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Modulus_Zero" sheetId="5" r:id="rId1"/>
    <sheet name="Sheet1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L25004" i="5" l="1"/>
  <c r="K25004" i="5"/>
  <c r="J25004" i="5"/>
  <c r="I25004" i="5"/>
  <c r="H25004" i="5"/>
  <c r="G25004" i="5"/>
  <c r="F25004" i="5"/>
  <c r="E25004" i="5"/>
  <c r="D4" i="5" l="1"/>
  <c r="D5" i="5" s="1"/>
  <c r="D6" i="5" s="1"/>
  <c r="D7" i="5" s="1"/>
  <c r="D8" i="5" s="1"/>
  <c r="D9" i="5" s="1"/>
  <c r="D10" i="5" s="1"/>
  <c r="D11" i="5" s="1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D45" i="5" s="1"/>
  <c r="D46" i="5" s="1"/>
  <c r="D47" i="5" s="1"/>
  <c r="D48" i="5" s="1"/>
  <c r="D49" i="5" s="1"/>
  <c r="D50" i="5" s="1"/>
  <c r="D51" i="5" s="1"/>
  <c r="D52" i="5" s="1"/>
  <c r="D53" i="5" s="1"/>
  <c r="D54" i="5" s="1"/>
  <c r="D55" i="5" s="1"/>
  <c r="D56" i="5" s="1"/>
  <c r="D57" i="5" s="1"/>
  <c r="D58" i="5" s="1"/>
  <c r="D59" i="5" s="1"/>
  <c r="D60" i="5" s="1"/>
  <c r="D61" i="5" s="1"/>
  <c r="D62" i="5" s="1"/>
  <c r="D63" i="5" s="1"/>
  <c r="D64" i="5" s="1"/>
  <c r="D65" i="5" s="1"/>
  <c r="D66" i="5" s="1"/>
  <c r="D67" i="5" s="1"/>
  <c r="D68" i="5" s="1"/>
  <c r="D69" i="5" s="1"/>
  <c r="D70" i="5" s="1"/>
  <c r="D71" i="5" s="1"/>
  <c r="D72" i="5" s="1"/>
  <c r="D73" i="5" s="1"/>
  <c r="D74" i="5" s="1"/>
  <c r="D75" i="5" s="1"/>
  <c r="D76" i="5" s="1"/>
  <c r="D77" i="5" s="1"/>
  <c r="D78" i="5" s="1"/>
  <c r="D79" i="5" s="1"/>
  <c r="D80" i="5" s="1"/>
  <c r="D81" i="5" s="1"/>
  <c r="D82" i="5" s="1"/>
  <c r="D83" i="5" s="1"/>
  <c r="D84" i="5" s="1"/>
  <c r="D85" i="5" s="1"/>
  <c r="D86" i="5" s="1"/>
  <c r="D87" i="5" s="1"/>
  <c r="D88" i="5" s="1"/>
  <c r="D89" i="5" s="1"/>
  <c r="D90" i="5" s="1"/>
  <c r="D91" i="5" s="1"/>
  <c r="D92" i="5" s="1"/>
  <c r="D93" i="5" s="1"/>
  <c r="D94" i="5" s="1"/>
  <c r="D95" i="5" s="1"/>
  <c r="D96" i="5" s="1"/>
  <c r="D97" i="5" s="1"/>
  <c r="D98" i="5" s="1"/>
  <c r="D99" i="5" s="1"/>
  <c r="D100" i="5" s="1"/>
  <c r="D101" i="5" s="1"/>
  <c r="D102" i="5" s="1"/>
  <c r="D103" i="5" s="1"/>
  <c r="D104" i="5" s="1"/>
  <c r="D105" i="5" s="1"/>
  <c r="D106" i="5" s="1"/>
  <c r="D107" i="5" s="1"/>
  <c r="D108" i="5" s="1"/>
  <c r="D109" i="5" s="1"/>
  <c r="D110" i="5" s="1"/>
  <c r="D111" i="5" s="1"/>
  <c r="D112" i="5" s="1"/>
  <c r="D113" i="5" s="1"/>
  <c r="D114" i="5" s="1"/>
  <c r="D115" i="5" s="1"/>
  <c r="D116" i="5" s="1"/>
  <c r="D117" i="5" s="1"/>
  <c r="D118" i="5" s="1"/>
  <c r="D119" i="5" s="1"/>
  <c r="D120" i="5" s="1"/>
  <c r="D121" i="5" s="1"/>
  <c r="D122" i="5" s="1"/>
  <c r="D123" i="5" s="1"/>
  <c r="D124" i="5" s="1"/>
  <c r="D125" i="5" s="1"/>
  <c r="D126" i="5" s="1"/>
  <c r="D127" i="5" s="1"/>
  <c r="D128" i="5" s="1"/>
  <c r="D129" i="5" s="1"/>
  <c r="D130" i="5" s="1"/>
  <c r="D131" i="5" s="1"/>
  <c r="D132" i="5" s="1"/>
  <c r="D133" i="5" s="1"/>
  <c r="D134" i="5" s="1"/>
  <c r="D135" i="5" s="1"/>
  <c r="D136" i="5" s="1"/>
  <c r="D137" i="5" s="1"/>
  <c r="D138" i="5" s="1"/>
  <c r="D139" i="5" s="1"/>
  <c r="D140" i="5" s="1"/>
  <c r="D141" i="5" s="1"/>
  <c r="D142" i="5" s="1"/>
  <c r="D143" i="5" s="1"/>
  <c r="D144" i="5" s="1"/>
  <c r="D145" i="5" s="1"/>
  <c r="D146" i="5" s="1"/>
  <c r="D147" i="5" s="1"/>
  <c r="D148" i="5" s="1"/>
  <c r="D149" i="5" s="1"/>
  <c r="D150" i="5" s="1"/>
  <c r="D151" i="5" s="1"/>
  <c r="D152" i="5" s="1"/>
  <c r="D153" i="5" s="1"/>
  <c r="D154" i="5" s="1"/>
  <c r="D155" i="5" s="1"/>
  <c r="D156" i="5" s="1"/>
  <c r="D157" i="5" s="1"/>
  <c r="D158" i="5" s="1"/>
  <c r="D159" i="5" s="1"/>
  <c r="D160" i="5" s="1"/>
  <c r="D161" i="5" s="1"/>
  <c r="D162" i="5" s="1"/>
  <c r="D163" i="5" s="1"/>
  <c r="D164" i="5" s="1"/>
  <c r="D165" i="5" s="1"/>
  <c r="D166" i="5" s="1"/>
  <c r="D167" i="5" s="1"/>
  <c r="D168" i="5" s="1"/>
  <c r="D169" i="5" s="1"/>
  <c r="D170" i="5" s="1"/>
  <c r="D171" i="5" s="1"/>
  <c r="D172" i="5" s="1"/>
  <c r="D173" i="5" s="1"/>
  <c r="D174" i="5" s="1"/>
  <c r="D175" i="5" s="1"/>
  <c r="D176" i="5" s="1"/>
  <c r="D177" i="5" s="1"/>
  <c r="D178" i="5" s="1"/>
  <c r="D179" i="5" s="1"/>
  <c r="D180" i="5" s="1"/>
  <c r="D181" i="5" s="1"/>
  <c r="D182" i="5" s="1"/>
  <c r="D183" i="5" s="1"/>
  <c r="D184" i="5" s="1"/>
  <c r="D185" i="5" s="1"/>
  <c r="D186" i="5" s="1"/>
  <c r="D187" i="5" s="1"/>
  <c r="D188" i="5" s="1"/>
  <c r="D189" i="5" s="1"/>
  <c r="D190" i="5" s="1"/>
  <c r="D191" i="5" s="1"/>
  <c r="D192" i="5" s="1"/>
  <c r="D193" i="5" s="1"/>
  <c r="D194" i="5" s="1"/>
  <c r="D195" i="5" s="1"/>
  <c r="D196" i="5" s="1"/>
  <c r="D197" i="5" s="1"/>
  <c r="D198" i="5" s="1"/>
  <c r="D199" i="5" s="1"/>
  <c r="D200" i="5" s="1"/>
  <c r="D201" i="5" s="1"/>
  <c r="D202" i="5" s="1"/>
  <c r="D203" i="5" s="1"/>
  <c r="D204" i="5" s="1"/>
  <c r="D205" i="5" s="1"/>
  <c r="D206" i="5" s="1"/>
  <c r="D207" i="5" s="1"/>
  <c r="D208" i="5" s="1"/>
  <c r="D209" i="5" s="1"/>
  <c r="D210" i="5" s="1"/>
  <c r="D211" i="5" s="1"/>
  <c r="D212" i="5" s="1"/>
  <c r="D213" i="5" s="1"/>
  <c r="D214" i="5" s="1"/>
  <c r="D215" i="5" s="1"/>
  <c r="D216" i="5" s="1"/>
  <c r="D217" i="5" s="1"/>
  <c r="D218" i="5" s="1"/>
  <c r="D219" i="5" s="1"/>
  <c r="D220" i="5" s="1"/>
  <c r="D221" i="5" s="1"/>
  <c r="D222" i="5" s="1"/>
  <c r="D223" i="5" s="1"/>
  <c r="D224" i="5" s="1"/>
  <c r="D225" i="5" s="1"/>
  <c r="D226" i="5" s="1"/>
  <c r="D227" i="5" s="1"/>
  <c r="D228" i="5" s="1"/>
  <c r="D229" i="5" s="1"/>
  <c r="D230" i="5" s="1"/>
  <c r="D231" i="5" s="1"/>
  <c r="D232" i="5" s="1"/>
  <c r="D233" i="5" s="1"/>
  <c r="D234" i="5" s="1"/>
  <c r="D235" i="5" s="1"/>
  <c r="D236" i="5" s="1"/>
  <c r="D237" i="5" s="1"/>
  <c r="D238" i="5" s="1"/>
  <c r="D239" i="5" s="1"/>
  <c r="D240" i="5" s="1"/>
  <c r="D241" i="5" s="1"/>
  <c r="D242" i="5" s="1"/>
  <c r="D243" i="5" s="1"/>
  <c r="D244" i="5" s="1"/>
  <c r="D245" i="5" s="1"/>
  <c r="D246" i="5" s="1"/>
  <c r="D247" i="5" s="1"/>
  <c r="D248" i="5" s="1"/>
  <c r="D249" i="5" s="1"/>
  <c r="D250" i="5" s="1"/>
  <c r="D251" i="5" s="1"/>
  <c r="D252" i="5" s="1"/>
  <c r="D253" i="5" s="1"/>
  <c r="D254" i="5" s="1"/>
  <c r="D255" i="5" s="1"/>
  <c r="D256" i="5" s="1"/>
  <c r="D257" i="5" s="1"/>
  <c r="D258" i="5" s="1"/>
  <c r="D259" i="5" s="1"/>
  <c r="D260" i="5" s="1"/>
  <c r="D261" i="5" s="1"/>
  <c r="D262" i="5" s="1"/>
  <c r="D263" i="5" s="1"/>
  <c r="D264" i="5" s="1"/>
  <c r="D265" i="5" s="1"/>
  <c r="D266" i="5" s="1"/>
  <c r="D267" i="5" s="1"/>
  <c r="D268" i="5" s="1"/>
  <c r="D269" i="5" s="1"/>
  <c r="D270" i="5" s="1"/>
  <c r="D271" i="5" s="1"/>
  <c r="D272" i="5" s="1"/>
  <c r="D273" i="5" s="1"/>
  <c r="D274" i="5" s="1"/>
  <c r="D275" i="5" s="1"/>
  <c r="D276" i="5" s="1"/>
  <c r="D277" i="5" s="1"/>
  <c r="D278" i="5" s="1"/>
  <c r="D279" i="5" s="1"/>
  <c r="D280" i="5" s="1"/>
  <c r="D281" i="5" s="1"/>
  <c r="D282" i="5" s="1"/>
  <c r="D283" i="5" s="1"/>
  <c r="D284" i="5" s="1"/>
  <c r="D285" i="5" s="1"/>
  <c r="D286" i="5" s="1"/>
  <c r="D287" i="5" s="1"/>
  <c r="D288" i="5" s="1"/>
  <c r="D289" i="5" s="1"/>
  <c r="D290" i="5" s="1"/>
  <c r="D291" i="5" s="1"/>
  <c r="D292" i="5" s="1"/>
  <c r="D293" i="5" s="1"/>
  <c r="D294" i="5" s="1"/>
  <c r="D295" i="5" s="1"/>
  <c r="D296" i="5" s="1"/>
  <c r="D297" i="5" s="1"/>
  <c r="D298" i="5" s="1"/>
  <c r="D299" i="5" s="1"/>
  <c r="D300" i="5" s="1"/>
  <c r="D301" i="5" s="1"/>
  <c r="D302" i="5" s="1"/>
  <c r="D303" i="5" s="1"/>
  <c r="D304" i="5" s="1"/>
  <c r="D305" i="5" s="1"/>
  <c r="D306" i="5" s="1"/>
  <c r="D307" i="5" s="1"/>
  <c r="D308" i="5" s="1"/>
  <c r="D309" i="5" s="1"/>
  <c r="D310" i="5" s="1"/>
  <c r="D311" i="5" s="1"/>
  <c r="D312" i="5" s="1"/>
  <c r="D313" i="5" s="1"/>
  <c r="D314" i="5" s="1"/>
  <c r="D315" i="5" s="1"/>
  <c r="D316" i="5" s="1"/>
  <c r="D317" i="5" s="1"/>
  <c r="D318" i="5" s="1"/>
  <c r="D319" i="5" s="1"/>
  <c r="D320" i="5" s="1"/>
  <c r="D321" i="5" s="1"/>
  <c r="D322" i="5" s="1"/>
  <c r="D323" i="5" s="1"/>
  <c r="D324" i="5" s="1"/>
  <c r="D325" i="5" s="1"/>
  <c r="D326" i="5" s="1"/>
  <c r="D327" i="5" s="1"/>
  <c r="D328" i="5" s="1"/>
  <c r="D329" i="5" s="1"/>
  <c r="D330" i="5" s="1"/>
  <c r="D331" i="5" s="1"/>
  <c r="D332" i="5" s="1"/>
  <c r="D333" i="5" s="1"/>
  <c r="D334" i="5" s="1"/>
  <c r="D335" i="5" s="1"/>
  <c r="D336" i="5" s="1"/>
  <c r="D337" i="5" s="1"/>
  <c r="D338" i="5" s="1"/>
  <c r="D339" i="5" s="1"/>
  <c r="D340" i="5" s="1"/>
  <c r="D341" i="5" s="1"/>
  <c r="D342" i="5" s="1"/>
  <c r="D343" i="5" s="1"/>
  <c r="D344" i="5" s="1"/>
  <c r="D345" i="5" s="1"/>
  <c r="D346" i="5" s="1"/>
  <c r="D347" i="5" s="1"/>
  <c r="D348" i="5" s="1"/>
  <c r="D349" i="5" s="1"/>
  <c r="D350" i="5" s="1"/>
  <c r="D351" i="5" s="1"/>
  <c r="D352" i="5" s="1"/>
  <c r="D353" i="5" s="1"/>
  <c r="D354" i="5" s="1"/>
  <c r="D355" i="5" s="1"/>
  <c r="D356" i="5" s="1"/>
  <c r="D357" i="5" s="1"/>
  <c r="D358" i="5" s="1"/>
  <c r="D359" i="5" s="1"/>
  <c r="D360" i="5" s="1"/>
  <c r="D361" i="5" s="1"/>
  <c r="D362" i="5" s="1"/>
  <c r="D363" i="5" s="1"/>
  <c r="D364" i="5" s="1"/>
  <c r="D365" i="5" s="1"/>
  <c r="D366" i="5" s="1"/>
  <c r="D367" i="5" s="1"/>
  <c r="D368" i="5" s="1"/>
  <c r="D369" i="5" s="1"/>
  <c r="D370" i="5" s="1"/>
  <c r="D371" i="5" s="1"/>
  <c r="D372" i="5" s="1"/>
  <c r="D373" i="5" s="1"/>
  <c r="D374" i="5" s="1"/>
  <c r="D375" i="5" s="1"/>
  <c r="D376" i="5" s="1"/>
  <c r="D377" i="5" s="1"/>
  <c r="D378" i="5" s="1"/>
  <c r="D379" i="5" s="1"/>
  <c r="D380" i="5" s="1"/>
  <c r="D381" i="5" s="1"/>
  <c r="D382" i="5" s="1"/>
  <c r="D383" i="5" s="1"/>
  <c r="D384" i="5" s="1"/>
  <c r="D385" i="5" s="1"/>
  <c r="D386" i="5" s="1"/>
  <c r="D387" i="5" s="1"/>
  <c r="D388" i="5" s="1"/>
  <c r="D389" i="5" s="1"/>
  <c r="D390" i="5" s="1"/>
  <c r="D391" i="5" s="1"/>
  <c r="D392" i="5" s="1"/>
  <c r="D393" i="5" s="1"/>
  <c r="D394" i="5" s="1"/>
  <c r="D395" i="5" s="1"/>
  <c r="D396" i="5" s="1"/>
  <c r="D397" i="5" s="1"/>
  <c r="D398" i="5" s="1"/>
  <c r="D399" i="5" s="1"/>
  <c r="D400" i="5" s="1"/>
  <c r="D401" i="5" s="1"/>
  <c r="D402" i="5" s="1"/>
  <c r="D403" i="5" s="1"/>
  <c r="D404" i="5" s="1"/>
  <c r="D405" i="5" s="1"/>
  <c r="D406" i="5" s="1"/>
  <c r="D407" i="5" s="1"/>
  <c r="D408" i="5" s="1"/>
  <c r="D409" i="5" s="1"/>
  <c r="D410" i="5" s="1"/>
  <c r="D411" i="5" s="1"/>
  <c r="D412" i="5" s="1"/>
  <c r="D413" i="5" s="1"/>
  <c r="D414" i="5" s="1"/>
  <c r="D415" i="5" s="1"/>
  <c r="D416" i="5" s="1"/>
  <c r="D417" i="5" s="1"/>
  <c r="D418" i="5" s="1"/>
  <c r="D419" i="5" s="1"/>
  <c r="D420" i="5" s="1"/>
  <c r="D421" i="5" s="1"/>
  <c r="D422" i="5" s="1"/>
  <c r="D423" i="5" s="1"/>
  <c r="D424" i="5" s="1"/>
  <c r="D425" i="5" s="1"/>
  <c r="D426" i="5" s="1"/>
  <c r="D427" i="5" s="1"/>
  <c r="D428" i="5" s="1"/>
  <c r="D429" i="5" s="1"/>
  <c r="D430" i="5" s="1"/>
  <c r="D431" i="5" s="1"/>
  <c r="D432" i="5" s="1"/>
  <c r="D433" i="5" s="1"/>
  <c r="D434" i="5" s="1"/>
  <c r="D435" i="5" s="1"/>
  <c r="D436" i="5" s="1"/>
  <c r="D437" i="5" s="1"/>
  <c r="D438" i="5" s="1"/>
  <c r="D439" i="5" s="1"/>
  <c r="D440" i="5" s="1"/>
  <c r="D441" i="5" s="1"/>
  <c r="D442" i="5" s="1"/>
  <c r="D443" i="5" s="1"/>
  <c r="D444" i="5" s="1"/>
  <c r="D445" i="5" s="1"/>
  <c r="D446" i="5" s="1"/>
  <c r="D447" i="5" s="1"/>
  <c r="D448" i="5" s="1"/>
  <c r="D449" i="5" s="1"/>
  <c r="D450" i="5" s="1"/>
  <c r="D451" i="5" s="1"/>
  <c r="D452" i="5" s="1"/>
  <c r="D453" i="5" s="1"/>
  <c r="D454" i="5" s="1"/>
  <c r="D455" i="5" s="1"/>
  <c r="D456" i="5" s="1"/>
  <c r="D457" i="5" s="1"/>
  <c r="D458" i="5" s="1"/>
  <c r="D459" i="5" s="1"/>
  <c r="D460" i="5" s="1"/>
  <c r="D461" i="5" s="1"/>
  <c r="D462" i="5" s="1"/>
  <c r="D463" i="5" s="1"/>
  <c r="D464" i="5" s="1"/>
  <c r="D465" i="5" s="1"/>
  <c r="D466" i="5" s="1"/>
  <c r="D467" i="5" s="1"/>
  <c r="D468" i="5" s="1"/>
  <c r="D469" i="5" s="1"/>
  <c r="D470" i="5" s="1"/>
  <c r="D471" i="5" s="1"/>
  <c r="D472" i="5" s="1"/>
  <c r="D473" i="5" s="1"/>
  <c r="D474" i="5" s="1"/>
  <c r="D475" i="5" s="1"/>
  <c r="D476" i="5" s="1"/>
  <c r="D477" i="5" s="1"/>
  <c r="D478" i="5" s="1"/>
  <c r="D479" i="5" s="1"/>
  <c r="D480" i="5" s="1"/>
  <c r="D481" i="5" s="1"/>
  <c r="D482" i="5" s="1"/>
  <c r="D483" i="5" s="1"/>
  <c r="D484" i="5" s="1"/>
  <c r="D485" i="5" s="1"/>
  <c r="D486" i="5" s="1"/>
  <c r="D487" i="5" s="1"/>
  <c r="D488" i="5" s="1"/>
  <c r="D489" i="5" s="1"/>
  <c r="D490" i="5" s="1"/>
  <c r="D491" i="5" s="1"/>
  <c r="D492" i="5" s="1"/>
  <c r="D493" i="5" s="1"/>
  <c r="D494" i="5" s="1"/>
  <c r="D495" i="5" s="1"/>
  <c r="D496" i="5" s="1"/>
  <c r="D497" i="5" s="1"/>
  <c r="D498" i="5" s="1"/>
  <c r="D499" i="5" s="1"/>
  <c r="D500" i="5" s="1"/>
  <c r="D501" i="5" s="1"/>
  <c r="D502" i="5" s="1"/>
  <c r="D503" i="5" s="1"/>
  <c r="D504" i="5" s="1"/>
  <c r="D505" i="5" s="1"/>
  <c r="D506" i="5" s="1"/>
  <c r="D507" i="5" s="1"/>
  <c r="D508" i="5" s="1"/>
  <c r="D509" i="5" s="1"/>
  <c r="D510" i="5" s="1"/>
  <c r="D511" i="5" s="1"/>
  <c r="D512" i="5" s="1"/>
  <c r="D513" i="5" s="1"/>
  <c r="D514" i="5" s="1"/>
  <c r="D515" i="5" s="1"/>
  <c r="D516" i="5" s="1"/>
  <c r="D517" i="5" s="1"/>
  <c r="D518" i="5" s="1"/>
  <c r="D519" i="5" s="1"/>
  <c r="D520" i="5" s="1"/>
  <c r="D521" i="5" s="1"/>
  <c r="D522" i="5" s="1"/>
  <c r="D523" i="5" s="1"/>
  <c r="D524" i="5" s="1"/>
  <c r="D525" i="5" s="1"/>
  <c r="D526" i="5" s="1"/>
  <c r="D527" i="5" s="1"/>
  <c r="D528" i="5" s="1"/>
  <c r="D529" i="5" s="1"/>
  <c r="D530" i="5" s="1"/>
  <c r="D531" i="5" s="1"/>
  <c r="D532" i="5" s="1"/>
  <c r="D533" i="5" s="1"/>
  <c r="D534" i="5" s="1"/>
  <c r="D535" i="5" s="1"/>
  <c r="D536" i="5" s="1"/>
  <c r="D537" i="5" s="1"/>
  <c r="D538" i="5" s="1"/>
  <c r="D539" i="5" s="1"/>
  <c r="D540" i="5" s="1"/>
  <c r="D541" i="5" s="1"/>
  <c r="D542" i="5" s="1"/>
  <c r="D543" i="5" s="1"/>
  <c r="D544" i="5" s="1"/>
  <c r="D545" i="5" s="1"/>
  <c r="D546" i="5" s="1"/>
  <c r="D547" i="5" s="1"/>
  <c r="D548" i="5" s="1"/>
  <c r="D549" i="5" s="1"/>
  <c r="D550" i="5" s="1"/>
  <c r="D551" i="5" s="1"/>
  <c r="D552" i="5" s="1"/>
  <c r="D553" i="5" s="1"/>
  <c r="D554" i="5" s="1"/>
  <c r="D555" i="5" s="1"/>
  <c r="D556" i="5" s="1"/>
  <c r="D557" i="5" s="1"/>
  <c r="D558" i="5" s="1"/>
  <c r="D559" i="5" s="1"/>
  <c r="D560" i="5" s="1"/>
  <c r="D561" i="5" s="1"/>
  <c r="D562" i="5" s="1"/>
  <c r="D563" i="5" s="1"/>
  <c r="D564" i="5" s="1"/>
  <c r="D565" i="5" s="1"/>
  <c r="D566" i="5" s="1"/>
  <c r="D567" i="5" s="1"/>
  <c r="D568" i="5" s="1"/>
  <c r="D569" i="5" s="1"/>
  <c r="D570" i="5" s="1"/>
  <c r="D571" i="5" s="1"/>
  <c r="D572" i="5" s="1"/>
  <c r="D573" i="5" s="1"/>
  <c r="D574" i="5" s="1"/>
  <c r="D575" i="5" s="1"/>
  <c r="D576" i="5" s="1"/>
  <c r="D577" i="5" s="1"/>
  <c r="D578" i="5" s="1"/>
  <c r="D579" i="5" s="1"/>
  <c r="D580" i="5" s="1"/>
  <c r="D581" i="5" s="1"/>
  <c r="D582" i="5" s="1"/>
  <c r="D583" i="5" s="1"/>
  <c r="D584" i="5" s="1"/>
  <c r="D585" i="5" s="1"/>
  <c r="D586" i="5" s="1"/>
  <c r="D587" i="5" s="1"/>
  <c r="D588" i="5" s="1"/>
  <c r="D589" i="5" s="1"/>
  <c r="D590" i="5" s="1"/>
  <c r="D591" i="5" s="1"/>
  <c r="D592" i="5" s="1"/>
  <c r="D593" i="5" s="1"/>
  <c r="D594" i="5" s="1"/>
  <c r="D595" i="5" s="1"/>
  <c r="D596" i="5" s="1"/>
  <c r="D597" i="5" s="1"/>
  <c r="D598" i="5" s="1"/>
  <c r="D599" i="5" s="1"/>
  <c r="D600" i="5" s="1"/>
  <c r="D601" i="5" s="1"/>
  <c r="D602" i="5" s="1"/>
  <c r="D603" i="5" s="1"/>
  <c r="D604" i="5" s="1"/>
  <c r="D605" i="5" s="1"/>
  <c r="D606" i="5" s="1"/>
  <c r="D607" i="5" s="1"/>
  <c r="D608" i="5" s="1"/>
  <c r="D609" i="5" s="1"/>
  <c r="D610" i="5" s="1"/>
  <c r="D611" i="5" s="1"/>
  <c r="D612" i="5" s="1"/>
  <c r="D613" i="5" s="1"/>
  <c r="D614" i="5" s="1"/>
  <c r="D615" i="5" s="1"/>
  <c r="D616" i="5" s="1"/>
  <c r="D617" i="5" s="1"/>
  <c r="D618" i="5" s="1"/>
  <c r="D619" i="5" s="1"/>
  <c r="D620" i="5" s="1"/>
  <c r="D621" i="5" s="1"/>
  <c r="D622" i="5" s="1"/>
  <c r="D623" i="5" s="1"/>
  <c r="D624" i="5" s="1"/>
  <c r="D625" i="5" s="1"/>
  <c r="D626" i="5" s="1"/>
  <c r="D627" i="5" s="1"/>
  <c r="D628" i="5" s="1"/>
  <c r="D629" i="5" s="1"/>
  <c r="D630" i="5" s="1"/>
  <c r="D631" i="5" s="1"/>
  <c r="D632" i="5" s="1"/>
  <c r="D633" i="5" s="1"/>
  <c r="D634" i="5" s="1"/>
  <c r="D635" i="5" s="1"/>
  <c r="D636" i="5" s="1"/>
  <c r="D637" i="5" s="1"/>
  <c r="D638" i="5" s="1"/>
  <c r="D639" i="5" s="1"/>
  <c r="D640" i="5" s="1"/>
  <c r="D641" i="5" s="1"/>
  <c r="D642" i="5" s="1"/>
  <c r="D643" i="5" s="1"/>
  <c r="D644" i="5" s="1"/>
  <c r="D645" i="5" s="1"/>
  <c r="D646" i="5" s="1"/>
  <c r="D647" i="5" s="1"/>
  <c r="D648" i="5" s="1"/>
  <c r="D649" i="5" s="1"/>
  <c r="D650" i="5" s="1"/>
  <c r="D651" i="5" s="1"/>
  <c r="D652" i="5" s="1"/>
  <c r="D653" i="5" s="1"/>
  <c r="D654" i="5" s="1"/>
  <c r="D655" i="5" s="1"/>
  <c r="D656" i="5" s="1"/>
  <c r="D657" i="5" s="1"/>
  <c r="D658" i="5" s="1"/>
  <c r="D659" i="5" s="1"/>
  <c r="D660" i="5" s="1"/>
  <c r="D661" i="5" s="1"/>
  <c r="D662" i="5" s="1"/>
  <c r="D663" i="5" s="1"/>
  <c r="D664" i="5" s="1"/>
  <c r="D665" i="5" s="1"/>
  <c r="D666" i="5" s="1"/>
  <c r="D667" i="5" s="1"/>
  <c r="D668" i="5" s="1"/>
  <c r="D669" i="5" s="1"/>
  <c r="D670" i="5" s="1"/>
  <c r="D671" i="5" s="1"/>
  <c r="D672" i="5" s="1"/>
  <c r="D673" i="5" s="1"/>
  <c r="D674" i="5" s="1"/>
  <c r="D675" i="5" s="1"/>
  <c r="D676" i="5" s="1"/>
  <c r="D677" i="5" s="1"/>
  <c r="D678" i="5" s="1"/>
  <c r="D679" i="5" s="1"/>
  <c r="D680" i="5" s="1"/>
  <c r="D681" i="5" s="1"/>
  <c r="D682" i="5" s="1"/>
  <c r="D683" i="5" s="1"/>
  <c r="D684" i="5" s="1"/>
  <c r="D685" i="5" s="1"/>
  <c r="D686" i="5" s="1"/>
  <c r="D687" i="5" s="1"/>
  <c r="D688" i="5" s="1"/>
  <c r="D689" i="5" s="1"/>
  <c r="D690" i="5" s="1"/>
  <c r="D691" i="5" s="1"/>
  <c r="D692" i="5" s="1"/>
  <c r="D693" i="5" s="1"/>
  <c r="D694" i="5" s="1"/>
  <c r="D695" i="5" s="1"/>
  <c r="D696" i="5" s="1"/>
  <c r="D697" i="5" s="1"/>
  <c r="D698" i="5" s="1"/>
  <c r="D699" i="5" s="1"/>
  <c r="D700" i="5" s="1"/>
  <c r="D701" i="5" s="1"/>
  <c r="D702" i="5" s="1"/>
  <c r="D703" i="5" s="1"/>
  <c r="D704" i="5" s="1"/>
  <c r="D705" i="5" s="1"/>
  <c r="D706" i="5" s="1"/>
  <c r="D707" i="5" s="1"/>
  <c r="D708" i="5" s="1"/>
  <c r="D709" i="5" s="1"/>
  <c r="D710" i="5" s="1"/>
  <c r="D711" i="5" s="1"/>
  <c r="D712" i="5" s="1"/>
  <c r="D713" i="5" s="1"/>
  <c r="D714" i="5" s="1"/>
  <c r="D715" i="5" s="1"/>
  <c r="D716" i="5" s="1"/>
  <c r="D717" i="5" s="1"/>
  <c r="D718" i="5" s="1"/>
  <c r="D719" i="5" s="1"/>
  <c r="D720" i="5" s="1"/>
  <c r="D721" i="5" s="1"/>
  <c r="D722" i="5" s="1"/>
  <c r="D723" i="5" s="1"/>
  <c r="D724" i="5" s="1"/>
  <c r="D725" i="5" s="1"/>
  <c r="D726" i="5" s="1"/>
  <c r="D727" i="5" s="1"/>
  <c r="D728" i="5" s="1"/>
  <c r="D729" i="5" s="1"/>
  <c r="D730" i="5" s="1"/>
  <c r="D731" i="5" s="1"/>
  <c r="D732" i="5" s="1"/>
  <c r="D733" i="5" s="1"/>
  <c r="D734" i="5" s="1"/>
  <c r="D735" i="5" s="1"/>
  <c r="D736" i="5" s="1"/>
  <c r="D737" i="5" s="1"/>
  <c r="D738" i="5" s="1"/>
  <c r="D739" i="5" s="1"/>
  <c r="D740" i="5" s="1"/>
  <c r="D741" i="5" s="1"/>
  <c r="D742" i="5" s="1"/>
  <c r="D743" i="5" s="1"/>
  <c r="D744" i="5" s="1"/>
  <c r="D745" i="5" s="1"/>
  <c r="D746" i="5" s="1"/>
  <c r="D747" i="5" s="1"/>
  <c r="D748" i="5" s="1"/>
  <c r="D749" i="5" s="1"/>
  <c r="D750" i="5" s="1"/>
  <c r="D751" i="5" s="1"/>
  <c r="D752" i="5" s="1"/>
  <c r="D753" i="5" s="1"/>
  <c r="D754" i="5" s="1"/>
  <c r="D755" i="5" s="1"/>
  <c r="D756" i="5" s="1"/>
  <c r="D757" i="5" s="1"/>
  <c r="D758" i="5" s="1"/>
  <c r="D759" i="5" s="1"/>
  <c r="D760" i="5" s="1"/>
  <c r="D761" i="5" s="1"/>
  <c r="D762" i="5" s="1"/>
  <c r="D763" i="5" s="1"/>
  <c r="D764" i="5" s="1"/>
  <c r="D765" i="5" s="1"/>
  <c r="D766" i="5" s="1"/>
  <c r="D767" i="5" s="1"/>
  <c r="D768" i="5" s="1"/>
  <c r="D769" i="5" s="1"/>
  <c r="D770" i="5" s="1"/>
  <c r="D771" i="5" s="1"/>
  <c r="D772" i="5" s="1"/>
  <c r="D773" i="5" s="1"/>
  <c r="D774" i="5" s="1"/>
  <c r="D775" i="5" s="1"/>
  <c r="D776" i="5" s="1"/>
  <c r="D777" i="5" s="1"/>
  <c r="D778" i="5" s="1"/>
  <c r="D779" i="5" s="1"/>
  <c r="D780" i="5" s="1"/>
  <c r="D781" i="5" s="1"/>
  <c r="D782" i="5" s="1"/>
  <c r="D783" i="5" s="1"/>
  <c r="D784" i="5" s="1"/>
  <c r="D785" i="5" s="1"/>
  <c r="D786" i="5" s="1"/>
  <c r="D787" i="5" s="1"/>
  <c r="D788" i="5" s="1"/>
  <c r="D789" i="5" s="1"/>
  <c r="D790" i="5" s="1"/>
  <c r="D791" i="5" s="1"/>
  <c r="D792" i="5" s="1"/>
  <c r="D793" i="5" s="1"/>
  <c r="D794" i="5" s="1"/>
  <c r="D795" i="5" s="1"/>
  <c r="D796" i="5" s="1"/>
  <c r="D797" i="5" s="1"/>
  <c r="D798" i="5" s="1"/>
  <c r="D799" i="5" s="1"/>
  <c r="D800" i="5" s="1"/>
  <c r="D801" i="5" s="1"/>
  <c r="D802" i="5" s="1"/>
  <c r="D803" i="5" s="1"/>
  <c r="D804" i="5" s="1"/>
  <c r="D805" i="5" s="1"/>
  <c r="D806" i="5" s="1"/>
  <c r="D807" i="5" s="1"/>
  <c r="D808" i="5" s="1"/>
  <c r="D809" i="5" s="1"/>
  <c r="D810" i="5" s="1"/>
  <c r="D811" i="5" s="1"/>
  <c r="D812" i="5" s="1"/>
  <c r="D813" i="5" s="1"/>
  <c r="D814" i="5" s="1"/>
  <c r="D815" i="5" s="1"/>
  <c r="D816" i="5" s="1"/>
  <c r="D817" i="5" s="1"/>
  <c r="D818" i="5" s="1"/>
  <c r="D819" i="5" s="1"/>
  <c r="D820" i="5" s="1"/>
  <c r="D821" i="5" s="1"/>
  <c r="D822" i="5" s="1"/>
  <c r="D823" i="5" s="1"/>
  <c r="D824" i="5" s="1"/>
  <c r="D825" i="5" s="1"/>
  <c r="D826" i="5" s="1"/>
  <c r="D827" i="5" s="1"/>
  <c r="D828" i="5" s="1"/>
  <c r="D829" i="5" s="1"/>
  <c r="D830" i="5" s="1"/>
  <c r="D831" i="5" s="1"/>
  <c r="D832" i="5" s="1"/>
  <c r="D833" i="5" s="1"/>
  <c r="D834" i="5" s="1"/>
  <c r="D835" i="5" s="1"/>
  <c r="D836" i="5" s="1"/>
  <c r="D837" i="5" s="1"/>
  <c r="D838" i="5" s="1"/>
  <c r="D839" i="5" s="1"/>
  <c r="D840" i="5" s="1"/>
  <c r="D841" i="5" s="1"/>
  <c r="D842" i="5" s="1"/>
  <c r="D843" i="5" s="1"/>
  <c r="D844" i="5" s="1"/>
  <c r="D845" i="5" s="1"/>
  <c r="D846" i="5" s="1"/>
  <c r="D847" i="5" s="1"/>
  <c r="D848" i="5" s="1"/>
  <c r="D849" i="5" s="1"/>
  <c r="D850" i="5" s="1"/>
  <c r="D851" i="5" s="1"/>
  <c r="D852" i="5" s="1"/>
  <c r="D853" i="5" s="1"/>
  <c r="D854" i="5" s="1"/>
  <c r="D855" i="5" s="1"/>
  <c r="D856" i="5" s="1"/>
  <c r="D857" i="5" s="1"/>
  <c r="D858" i="5" s="1"/>
  <c r="D859" i="5" s="1"/>
  <c r="D860" i="5" s="1"/>
  <c r="D861" i="5" s="1"/>
  <c r="D862" i="5" s="1"/>
  <c r="D863" i="5" s="1"/>
  <c r="D864" i="5" s="1"/>
  <c r="D865" i="5" s="1"/>
  <c r="D866" i="5" s="1"/>
  <c r="D867" i="5" s="1"/>
  <c r="D868" i="5" s="1"/>
  <c r="D869" i="5" s="1"/>
  <c r="D870" i="5" s="1"/>
  <c r="D871" i="5" s="1"/>
  <c r="D872" i="5" s="1"/>
  <c r="D873" i="5" s="1"/>
  <c r="D874" i="5" s="1"/>
  <c r="D875" i="5" s="1"/>
  <c r="D876" i="5" s="1"/>
  <c r="D877" i="5" s="1"/>
  <c r="D878" i="5" s="1"/>
  <c r="D879" i="5" s="1"/>
  <c r="D880" i="5" s="1"/>
  <c r="D881" i="5" s="1"/>
  <c r="D882" i="5" s="1"/>
  <c r="D883" i="5" s="1"/>
  <c r="D884" i="5" s="1"/>
  <c r="D885" i="5" s="1"/>
  <c r="D886" i="5" s="1"/>
  <c r="D887" i="5" s="1"/>
  <c r="D888" i="5" s="1"/>
  <c r="D889" i="5" s="1"/>
  <c r="D890" i="5" s="1"/>
  <c r="D891" i="5" s="1"/>
  <c r="D892" i="5" s="1"/>
  <c r="D893" i="5" s="1"/>
  <c r="D894" i="5" s="1"/>
  <c r="D895" i="5" s="1"/>
  <c r="D896" i="5" s="1"/>
  <c r="D897" i="5" s="1"/>
  <c r="D898" i="5" s="1"/>
  <c r="D899" i="5" s="1"/>
  <c r="D900" i="5" s="1"/>
  <c r="D901" i="5" s="1"/>
  <c r="D902" i="5" s="1"/>
  <c r="D903" i="5" s="1"/>
  <c r="D904" i="5" s="1"/>
  <c r="D905" i="5" s="1"/>
  <c r="D906" i="5" s="1"/>
  <c r="D907" i="5" s="1"/>
  <c r="D908" i="5" s="1"/>
  <c r="D909" i="5" s="1"/>
  <c r="D910" i="5" s="1"/>
  <c r="D911" i="5" s="1"/>
  <c r="D912" i="5" s="1"/>
  <c r="D913" i="5" s="1"/>
  <c r="D914" i="5" s="1"/>
  <c r="D915" i="5" s="1"/>
  <c r="D916" i="5" s="1"/>
  <c r="D917" i="5" s="1"/>
  <c r="D918" i="5" s="1"/>
  <c r="D919" i="5" s="1"/>
  <c r="D920" i="5" s="1"/>
  <c r="D921" i="5" s="1"/>
  <c r="D922" i="5" s="1"/>
  <c r="D923" i="5" s="1"/>
  <c r="D924" i="5" s="1"/>
  <c r="D925" i="5" s="1"/>
  <c r="D926" i="5" s="1"/>
  <c r="D927" i="5" s="1"/>
  <c r="D928" i="5" s="1"/>
  <c r="D929" i="5" s="1"/>
  <c r="D930" i="5" s="1"/>
  <c r="D931" i="5" s="1"/>
  <c r="D932" i="5" s="1"/>
  <c r="D933" i="5" s="1"/>
  <c r="D934" i="5" s="1"/>
  <c r="D935" i="5" s="1"/>
  <c r="D936" i="5" s="1"/>
  <c r="D937" i="5" s="1"/>
  <c r="D938" i="5" s="1"/>
  <c r="D939" i="5" s="1"/>
  <c r="D940" i="5" s="1"/>
  <c r="D941" i="5" s="1"/>
  <c r="D942" i="5" s="1"/>
  <c r="D943" i="5" s="1"/>
  <c r="D944" i="5" s="1"/>
  <c r="D945" i="5" s="1"/>
  <c r="D946" i="5" s="1"/>
  <c r="D947" i="5" s="1"/>
  <c r="D948" i="5" s="1"/>
  <c r="D949" i="5" s="1"/>
  <c r="D950" i="5" s="1"/>
  <c r="D951" i="5" s="1"/>
  <c r="D952" i="5" s="1"/>
  <c r="D953" i="5" s="1"/>
  <c r="D954" i="5" s="1"/>
  <c r="D955" i="5" s="1"/>
  <c r="D956" i="5" s="1"/>
  <c r="D957" i="5" s="1"/>
  <c r="D958" i="5" s="1"/>
  <c r="D959" i="5" s="1"/>
  <c r="D960" i="5" s="1"/>
  <c r="D961" i="5" s="1"/>
  <c r="D962" i="5" s="1"/>
  <c r="D963" i="5" s="1"/>
  <c r="D964" i="5" s="1"/>
  <c r="D965" i="5" s="1"/>
  <c r="D966" i="5" s="1"/>
  <c r="D967" i="5" s="1"/>
  <c r="D968" i="5" s="1"/>
  <c r="D969" i="5" s="1"/>
  <c r="D970" i="5" s="1"/>
  <c r="D971" i="5" s="1"/>
  <c r="D972" i="5" s="1"/>
  <c r="D973" i="5" s="1"/>
  <c r="D974" i="5" s="1"/>
  <c r="D975" i="5" s="1"/>
  <c r="D976" i="5" s="1"/>
  <c r="D977" i="5" s="1"/>
  <c r="D978" i="5" s="1"/>
  <c r="D979" i="5" s="1"/>
  <c r="D980" i="5" s="1"/>
  <c r="D981" i="5" s="1"/>
  <c r="D982" i="5" s="1"/>
  <c r="D983" i="5" s="1"/>
  <c r="D984" i="5" s="1"/>
  <c r="D985" i="5" s="1"/>
  <c r="D986" i="5" s="1"/>
  <c r="D987" i="5" s="1"/>
  <c r="D988" i="5" s="1"/>
  <c r="D989" i="5" s="1"/>
  <c r="D990" i="5" s="1"/>
  <c r="D991" i="5" s="1"/>
  <c r="D992" i="5" s="1"/>
  <c r="D993" i="5" s="1"/>
  <c r="D994" i="5" s="1"/>
  <c r="D995" i="5" s="1"/>
  <c r="D996" i="5" s="1"/>
  <c r="D997" i="5" s="1"/>
  <c r="D998" i="5" s="1"/>
  <c r="D999" i="5" s="1"/>
  <c r="D1000" i="5" s="1"/>
  <c r="D1001" i="5" s="1"/>
  <c r="D1002" i="5" s="1"/>
  <c r="D1003" i="5" s="1"/>
  <c r="D1004" i="5" s="1"/>
  <c r="D1005" i="5" s="1"/>
  <c r="D1006" i="5" s="1"/>
  <c r="D1007" i="5" s="1"/>
  <c r="D1008" i="5" s="1"/>
  <c r="D1009" i="5" s="1"/>
  <c r="D1010" i="5" s="1"/>
  <c r="D1011" i="5" s="1"/>
  <c r="D1012" i="5" s="1"/>
  <c r="D1013" i="5" s="1"/>
  <c r="D1014" i="5" s="1"/>
  <c r="D1015" i="5" s="1"/>
  <c r="D1016" i="5" s="1"/>
  <c r="D1017" i="5" s="1"/>
  <c r="D1018" i="5" s="1"/>
  <c r="D1019" i="5" s="1"/>
  <c r="D1020" i="5" s="1"/>
  <c r="D1021" i="5" s="1"/>
  <c r="D1022" i="5" s="1"/>
  <c r="D1023" i="5" s="1"/>
  <c r="D1024" i="5" s="1"/>
  <c r="D1025" i="5" s="1"/>
  <c r="D1026" i="5" s="1"/>
  <c r="D1027" i="5" s="1"/>
  <c r="D1028" i="5" s="1"/>
  <c r="D1029" i="5" s="1"/>
  <c r="D1030" i="5" s="1"/>
  <c r="D1031" i="5" s="1"/>
  <c r="D1032" i="5" s="1"/>
  <c r="D1033" i="5" s="1"/>
  <c r="D1034" i="5" s="1"/>
  <c r="D1035" i="5" s="1"/>
  <c r="D1036" i="5" s="1"/>
  <c r="D1037" i="5" s="1"/>
  <c r="D1038" i="5" s="1"/>
  <c r="D1039" i="5" s="1"/>
  <c r="D1040" i="5" s="1"/>
  <c r="D1041" i="5" s="1"/>
  <c r="D1042" i="5" s="1"/>
  <c r="D1043" i="5" s="1"/>
  <c r="D1044" i="5" s="1"/>
  <c r="D1045" i="5" s="1"/>
  <c r="D1046" i="5" s="1"/>
  <c r="D1047" i="5" s="1"/>
  <c r="D1048" i="5" s="1"/>
  <c r="D1049" i="5" s="1"/>
  <c r="D1050" i="5" s="1"/>
  <c r="D1051" i="5" s="1"/>
  <c r="D1052" i="5" s="1"/>
  <c r="D1053" i="5" s="1"/>
  <c r="D1054" i="5" s="1"/>
  <c r="D1055" i="5" s="1"/>
  <c r="D1056" i="5" s="1"/>
  <c r="D1057" i="5" s="1"/>
  <c r="D1058" i="5" s="1"/>
  <c r="D1059" i="5" s="1"/>
  <c r="D1060" i="5" s="1"/>
  <c r="D1061" i="5" s="1"/>
  <c r="D1062" i="5" s="1"/>
  <c r="D1063" i="5" s="1"/>
  <c r="D1064" i="5" s="1"/>
  <c r="D1065" i="5" s="1"/>
  <c r="D1066" i="5" s="1"/>
  <c r="D1067" i="5" s="1"/>
  <c r="D1068" i="5" s="1"/>
  <c r="D1069" i="5" s="1"/>
  <c r="D1070" i="5" s="1"/>
  <c r="D1071" i="5" s="1"/>
  <c r="D1072" i="5" s="1"/>
  <c r="D1073" i="5" s="1"/>
  <c r="D1074" i="5" s="1"/>
  <c r="D1075" i="5" s="1"/>
  <c r="D1076" i="5" s="1"/>
  <c r="D1077" i="5" s="1"/>
  <c r="D1078" i="5" s="1"/>
  <c r="D1079" i="5" s="1"/>
  <c r="D1080" i="5" s="1"/>
  <c r="D1081" i="5" s="1"/>
  <c r="D1082" i="5" s="1"/>
  <c r="D1083" i="5" s="1"/>
  <c r="D1084" i="5" s="1"/>
  <c r="D1085" i="5" s="1"/>
  <c r="D1086" i="5" s="1"/>
  <c r="D1087" i="5" s="1"/>
  <c r="D1088" i="5" s="1"/>
  <c r="D1089" i="5" s="1"/>
  <c r="D1090" i="5" s="1"/>
  <c r="D1091" i="5" s="1"/>
  <c r="D1092" i="5" s="1"/>
  <c r="D1093" i="5" s="1"/>
  <c r="D1094" i="5" s="1"/>
  <c r="D1095" i="5" s="1"/>
  <c r="D1096" i="5" s="1"/>
  <c r="D1097" i="5" s="1"/>
  <c r="D1098" i="5" s="1"/>
  <c r="D1099" i="5" s="1"/>
  <c r="D1100" i="5" s="1"/>
  <c r="D1101" i="5" s="1"/>
  <c r="D1102" i="5" s="1"/>
  <c r="D1103" i="5" s="1"/>
  <c r="D1104" i="5" s="1"/>
  <c r="D1105" i="5" s="1"/>
  <c r="D1106" i="5" s="1"/>
  <c r="D1107" i="5" s="1"/>
  <c r="D1108" i="5" s="1"/>
  <c r="D1109" i="5" s="1"/>
  <c r="D1110" i="5" s="1"/>
  <c r="D1111" i="5" s="1"/>
  <c r="D1112" i="5" s="1"/>
  <c r="D1113" i="5" s="1"/>
  <c r="D1114" i="5" s="1"/>
  <c r="D1115" i="5" s="1"/>
  <c r="D1116" i="5" s="1"/>
  <c r="D1117" i="5" s="1"/>
  <c r="D1118" i="5" s="1"/>
  <c r="D1119" i="5" s="1"/>
  <c r="D1120" i="5" s="1"/>
  <c r="D1121" i="5" s="1"/>
  <c r="D1122" i="5" s="1"/>
  <c r="D1123" i="5" s="1"/>
  <c r="D1124" i="5" s="1"/>
  <c r="D1125" i="5" s="1"/>
  <c r="D1126" i="5" s="1"/>
  <c r="D1127" i="5" s="1"/>
  <c r="D1128" i="5" s="1"/>
  <c r="D1129" i="5" s="1"/>
  <c r="D1130" i="5" s="1"/>
  <c r="D1131" i="5" s="1"/>
  <c r="D1132" i="5" s="1"/>
  <c r="D1133" i="5" s="1"/>
  <c r="D1134" i="5" s="1"/>
  <c r="D1135" i="5" s="1"/>
  <c r="D1136" i="5" s="1"/>
  <c r="D1137" i="5" s="1"/>
  <c r="D1138" i="5" s="1"/>
  <c r="D1139" i="5" s="1"/>
  <c r="D1140" i="5" s="1"/>
  <c r="D1141" i="5" s="1"/>
  <c r="D1142" i="5" s="1"/>
  <c r="D1143" i="5" s="1"/>
  <c r="D1144" i="5" s="1"/>
  <c r="D1145" i="5" s="1"/>
  <c r="D1146" i="5" s="1"/>
  <c r="D1147" i="5" s="1"/>
  <c r="D1148" i="5" s="1"/>
  <c r="D1149" i="5" s="1"/>
  <c r="D1150" i="5" s="1"/>
  <c r="D1151" i="5" s="1"/>
  <c r="D1152" i="5" s="1"/>
  <c r="D1153" i="5" s="1"/>
  <c r="D1154" i="5" s="1"/>
  <c r="D1155" i="5" s="1"/>
  <c r="D1156" i="5" s="1"/>
  <c r="D1157" i="5" s="1"/>
  <c r="D1158" i="5" s="1"/>
  <c r="D1159" i="5" s="1"/>
  <c r="D1160" i="5" s="1"/>
  <c r="D1161" i="5" s="1"/>
  <c r="D1162" i="5" s="1"/>
  <c r="D1163" i="5" s="1"/>
  <c r="D1164" i="5" s="1"/>
  <c r="D1165" i="5" s="1"/>
  <c r="D1166" i="5" s="1"/>
  <c r="D1167" i="5" s="1"/>
  <c r="D1168" i="5" s="1"/>
  <c r="D1169" i="5" s="1"/>
  <c r="D1170" i="5" s="1"/>
  <c r="D1171" i="5" s="1"/>
  <c r="D1172" i="5" s="1"/>
  <c r="D1173" i="5" s="1"/>
  <c r="D1174" i="5" s="1"/>
  <c r="D1175" i="5" s="1"/>
  <c r="D1176" i="5" s="1"/>
  <c r="D1177" i="5" s="1"/>
  <c r="D1178" i="5" s="1"/>
  <c r="D1179" i="5" s="1"/>
  <c r="D1180" i="5" s="1"/>
  <c r="D1181" i="5" s="1"/>
  <c r="D1182" i="5" s="1"/>
  <c r="D1183" i="5" s="1"/>
  <c r="D1184" i="5" s="1"/>
  <c r="D1185" i="5" s="1"/>
  <c r="D1186" i="5" s="1"/>
  <c r="D1187" i="5" s="1"/>
  <c r="D1188" i="5" s="1"/>
  <c r="D1189" i="5" s="1"/>
  <c r="D1190" i="5" s="1"/>
  <c r="D1191" i="5" s="1"/>
  <c r="D1192" i="5" s="1"/>
  <c r="D1193" i="5" s="1"/>
  <c r="D1194" i="5" s="1"/>
  <c r="D1195" i="5" s="1"/>
  <c r="D1196" i="5" s="1"/>
  <c r="D1197" i="5" s="1"/>
  <c r="D1198" i="5" s="1"/>
  <c r="D1199" i="5" s="1"/>
  <c r="D1200" i="5" s="1"/>
  <c r="D1201" i="5" s="1"/>
  <c r="D1202" i="5" s="1"/>
  <c r="D1203" i="5" s="1"/>
  <c r="D1204" i="5" s="1"/>
  <c r="D1205" i="5" s="1"/>
  <c r="D1206" i="5" s="1"/>
  <c r="D1207" i="5" s="1"/>
  <c r="D1208" i="5" s="1"/>
  <c r="D1209" i="5" s="1"/>
  <c r="D1210" i="5" s="1"/>
  <c r="D1211" i="5" s="1"/>
  <c r="D1212" i="5" s="1"/>
  <c r="D1213" i="5" s="1"/>
  <c r="D1214" i="5" s="1"/>
  <c r="D1215" i="5" s="1"/>
  <c r="D1216" i="5" s="1"/>
  <c r="D1217" i="5" s="1"/>
  <c r="D1218" i="5" s="1"/>
  <c r="D1219" i="5" s="1"/>
  <c r="D1220" i="5" s="1"/>
  <c r="D1221" i="5" s="1"/>
  <c r="D1222" i="5" s="1"/>
  <c r="D1223" i="5" s="1"/>
  <c r="D1224" i="5" s="1"/>
  <c r="D1225" i="5" s="1"/>
  <c r="D1226" i="5" s="1"/>
  <c r="D1227" i="5" s="1"/>
  <c r="D1228" i="5" s="1"/>
  <c r="D1229" i="5" s="1"/>
  <c r="D1230" i="5" s="1"/>
  <c r="D1231" i="5" s="1"/>
  <c r="D1232" i="5" s="1"/>
  <c r="D1233" i="5" s="1"/>
  <c r="D1234" i="5" s="1"/>
  <c r="D1235" i="5" s="1"/>
  <c r="D1236" i="5" s="1"/>
  <c r="D1237" i="5" s="1"/>
  <c r="D1238" i="5" s="1"/>
  <c r="D1239" i="5" s="1"/>
  <c r="D1240" i="5" s="1"/>
  <c r="D1241" i="5" s="1"/>
  <c r="D1242" i="5" s="1"/>
  <c r="D1243" i="5" s="1"/>
  <c r="D1244" i="5" s="1"/>
  <c r="D1245" i="5" s="1"/>
  <c r="D1246" i="5" s="1"/>
  <c r="D1247" i="5" s="1"/>
  <c r="D1248" i="5" s="1"/>
  <c r="D1249" i="5" s="1"/>
  <c r="D1250" i="5" s="1"/>
  <c r="D1251" i="5" s="1"/>
  <c r="D1252" i="5" s="1"/>
  <c r="D1253" i="5" s="1"/>
  <c r="D1254" i="5" s="1"/>
  <c r="D1255" i="5" s="1"/>
  <c r="D1256" i="5" s="1"/>
  <c r="D1257" i="5" s="1"/>
  <c r="D1258" i="5" s="1"/>
  <c r="D1259" i="5" s="1"/>
  <c r="D1260" i="5" s="1"/>
  <c r="D1261" i="5" s="1"/>
  <c r="D1262" i="5" s="1"/>
  <c r="D1263" i="5" s="1"/>
  <c r="D1264" i="5" s="1"/>
  <c r="D1265" i="5" s="1"/>
  <c r="D1266" i="5" s="1"/>
  <c r="D1267" i="5" s="1"/>
  <c r="D1268" i="5" s="1"/>
  <c r="D1269" i="5" s="1"/>
  <c r="D1270" i="5" s="1"/>
  <c r="D1271" i="5" s="1"/>
  <c r="D1272" i="5" s="1"/>
  <c r="D1273" i="5" s="1"/>
  <c r="D1274" i="5" s="1"/>
  <c r="D1275" i="5" s="1"/>
  <c r="D1276" i="5" s="1"/>
  <c r="D1277" i="5" s="1"/>
  <c r="D1278" i="5" s="1"/>
  <c r="D1279" i="5" s="1"/>
  <c r="D1280" i="5" s="1"/>
  <c r="D1281" i="5" s="1"/>
  <c r="D1282" i="5" s="1"/>
  <c r="D1283" i="5" s="1"/>
  <c r="D1284" i="5" s="1"/>
  <c r="D1285" i="5" s="1"/>
  <c r="D1286" i="5" s="1"/>
  <c r="D1287" i="5" s="1"/>
  <c r="D1288" i="5" s="1"/>
  <c r="D1289" i="5" s="1"/>
  <c r="D1290" i="5" s="1"/>
  <c r="D1291" i="5" s="1"/>
  <c r="D1292" i="5" s="1"/>
  <c r="D1293" i="5" s="1"/>
  <c r="D1294" i="5" s="1"/>
  <c r="D1295" i="5" s="1"/>
  <c r="D1296" i="5" s="1"/>
  <c r="D1297" i="5" s="1"/>
  <c r="D1298" i="5" s="1"/>
  <c r="D1299" i="5" s="1"/>
  <c r="D1300" i="5" s="1"/>
  <c r="D1301" i="5" s="1"/>
  <c r="D1302" i="5" s="1"/>
  <c r="D1303" i="5" s="1"/>
  <c r="D1304" i="5" s="1"/>
  <c r="D1305" i="5" s="1"/>
  <c r="D1306" i="5" s="1"/>
  <c r="D1307" i="5" s="1"/>
  <c r="D1308" i="5" s="1"/>
  <c r="D1309" i="5" s="1"/>
  <c r="D1310" i="5" s="1"/>
  <c r="D1311" i="5" s="1"/>
  <c r="D1312" i="5" s="1"/>
  <c r="D1313" i="5" s="1"/>
  <c r="D1314" i="5" s="1"/>
  <c r="D1315" i="5" s="1"/>
  <c r="D1316" i="5" s="1"/>
  <c r="D1317" i="5" s="1"/>
  <c r="D1318" i="5" s="1"/>
  <c r="D1319" i="5" s="1"/>
  <c r="D1320" i="5" s="1"/>
  <c r="D1321" i="5" s="1"/>
  <c r="D1322" i="5" s="1"/>
  <c r="D1323" i="5" s="1"/>
  <c r="D1324" i="5" s="1"/>
  <c r="D1325" i="5" s="1"/>
  <c r="D1326" i="5" s="1"/>
  <c r="D1327" i="5" s="1"/>
  <c r="D1328" i="5" s="1"/>
  <c r="D1329" i="5" s="1"/>
  <c r="D1330" i="5" s="1"/>
  <c r="D1331" i="5" s="1"/>
  <c r="D1332" i="5" s="1"/>
  <c r="D1333" i="5" s="1"/>
  <c r="D1334" i="5" s="1"/>
  <c r="D1335" i="5" s="1"/>
  <c r="D1336" i="5" s="1"/>
  <c r="D1337" i="5" s="1"/>
  <c r="D1338" i="5" s="1"/>
  <c r="D1339" i="5" s="1"/>
  <c r="D1340" i="5" s="1"/>
  <c r="D1341" i="5" s="1"/>
  <c r="D1342" i="5" s="1"/>
  <c r="D1343" i="5" s="1"/>
  <c r="D1344" i="5" s="1"/>
  <c r="D1345" i="5" s="1"/>
  <c r="D1346" i="5" s="1"/>
  <c r="D1347" i="5" s="1"/>
  <c r="D1348" i="5" s="1"/>
  <c r="D1349" i="5" s="1"/>
  <c r="D1350" i="5" s="1"/>
  <c r="D1351" i="5" s="1"/>
  <c r="D1352" i="5" s="1"/>
  <c r="D1353" i="5" s="1"/>
  <c r="D1354" i="5" s="1"/>
  <c r="D1355" i="5" s="1"/>
  <c r="D1356" i="5" s="1"/>
  <c r="D1357" i="5" s="1"/>
  <c r="D1358" i="5" s="1"/>
  <c r="D1359" i="5" s="1"/>
  <c r="D1360" i="5" s="1"/>
  <c r="D1361" i="5" s="1"/>
  <c r="D1362" i="5" s="1"/>
  <c r="D1363" i="5" s="1"/>
  <c r="D1364" i="5" s="1"/>
  <c r="D1365" i="5" s="1"/>
  <c r="D1366" i="5" s="1"/>
  <c r="D1367" i="5" s="1"/>
  <c r="D1368" i="5" s="1"/>
  <c r="D1369" i="5" s="1"/>
  <c r="D1370" i="5" s="1"/>
  <c r="D1371" i="5" s="1"/>
  <c r="D1372" i="5" s="1"/>
  <c r="D1373" i="5" s="1"/>
  <c r="D1374" i="5" s="1"/>
  <c r="D1375" i="5" s="1"/>
  <c r="D1376" i="5" s="1"/>
  <c r="D1377" i="5" s="1"/>
  <c r="D1378" i="5" s="1"/>
  <c r="D1379" i="5" s="1"/>
  <c r="D1380" i="5" s="1"/>
  <c r="D1381" i="5" s="1"/>
  <c r="D1382" i="5" s="1"/>
  <c r="D1383" i="5" s="1"/>
  <c r="D1384" i="5" s="1"/>
  <c r="D1385" i="5" s="1"/>
  <c r="D1386" i="5" s="1"/>
  <c r="D1387" i="5" s="1"/>
  <c r="D1388" i="5" s="1"/>
  <c r="D1389" i="5" s="1"/>
  <c r="D1390" i="5" s="1"/>
  <c r="D1391" i="5" s="1"/>
  <c r="D1392" i="5" s="1"/>
  <c r="D1393" i="5" s="1"/>
  <c r="D1394" i="5" s="1"/>
  <c r="D1395" i="5" s="1"/>
  <c r="D1396" i="5" s="1"/>
  <c r="D1397" i="5" s="1"/>
  <c r="D1398" i="5" s="1"/>
  <c r="D1399" i="5" s="1"/>
  <c r="D1400" i="5" s="1"/>
  <c r="D1401" i="5" s="1"/>
  <c r="D1402" i="5" s="1"/>
  <c r="D1403" i="5" s="1"/>
  <c r="D1404" i="5" s="1"/>
  <c r="D1405" i="5" s="1"/>
  <c r="D1406" i="5" s="1"/>
  <c r="D1407" i="5" s="1"/>
  <c r="D1408" i="5" s="1"/>
  <c r="D1409" i="5" s="1"/>
  <c r="D1410" i="5" s="1"/>
  <c r="D1411" i="5" s="1"/>
  <c r="D1412" i="5" s="1"/>
  <c r="D1413" i="5" s="1"/>
  <c r="D1414" i="5" s="1"/>
  <c r="D1415" i="5" s="1"/>
  <c r="D1416" i="5" s="1"/>
  <c r="D1417" i="5" s="1"/>
  <c r="D1418" i="5" s="1"/>
  <c r="D1419" i="5" s="1"/>
  <c r="D1420" i="5" s="1"/>
  <c r="D1421" i="5" s="1"/>
  <c r="D1422" i="5" s="1"/>
  <c r="D1423" i="5" s="1"/>
  <c r="D1424" i="5" s="1"/>
  <c r="D1425" i="5" s="1"/>
  <c r="D1426" i="5" s="1"/>
  <c r="D1427" i="5" s="1"/>
  <c r="D1428" i="5" s="1"/>
  <c r="D1429" i="5" s="1"/>
  <c r="D1430" i="5" s="1"/>
  <c r="D1431" i="5" s="1"/>
  <c r="D1432" i="5" s="1"/>
  <c r="D1433" i="5" s="1"/>
  <c r="D1434" i="5" s="1"/>
  <c r="D1435" i="5" s="1"/>
  <c r="D1436" i="5" s="1"/>
  <c r="D1437" i="5" s="1"/>
  <c r="D1438" i="5" s="1"/>
  <c r="D1439" i="5" s="1"/>
  <c r="D1440" i="5" s="1"/>
  <c r="D1441" i="5" s="1"/>
  <c r="D1442" i="5" s="1"/>
  <c r="D1443" i="5" s="1"/>
  <c r="D1444" i="5" s="1"/>
  <c r="D1445" i="5" s="1"/>
  <c r="D1446" i="5" s="1"/>
  <c r="D1447" i="5" s="1"/>
  <c r="D1448" i="5" s="1"/>
  <c r="D1449" i="5" s="1"/>
  <c r="D1450" i="5" s="1"/>
  <c r="D1451" i="5" s="1"/>
  <c r="D1452" i="5" s="1"/>
  <c r="D1453" i="5" s="1"/>
  <c r="D1454" i="5" s="1"/>
  <c r="D1455" i="5" s="1"/>
  <c r="D1456" i="5" s="1"/>
  <c r="D1457" i="5" s="1"/>
  <c r="D1458" i="5" s="1"/>
  <c r="D1459" i="5" s="1"/>
  <c r="D1460" i="5" s="1"/>
  <c r="D1461" i="5" s="1"/>
  <c r="D1462" i="5" s="1"/>
  <c r="D1463" i="5" s="1"/>
  <c r="D1464" i="5" s="1"/>
  <c r="D1465" i="5" s="1"/>
  <c r="D1466" i="5" s="1"/>
  <c r="D1467" i="5" s="1"/>
  <c r="D1468" i="5" s="1"/>
  <c r="D1469" i="5" s="1"/>
  <c r="D1470" i="5" s="1"/>
  <c r="D1471" i="5" s="1"/>
  <c r="D1472" i="5" s="1"/>
  <c r="D1473" i="5" s="1"/>
  <c r="D1474" i="5" s="1"/>
  <c r="D1475" i="5" s="1"/>
  <c r="D1476" i="5" s="1"/>
  <c r="D1477" i="5" s="1"/>
  <c r="D1478" i="5" s="1"/>
  <c r="D1479" i="5" s="1"/>
  <c r="D1480" i="5" s="1"/>
  <c r="D1481" i="5" s="1"/>
  <c r="D1482" i="5" s="1"/>
  <c r="D1483" i="5" s="1"/>
  <c r="D1484" i="5" s="1"/>
  <c r="D1485" i="5" s="1"/>
  <c r="D1486" i="5" s="1"/>
  <c r="D1487" i="5" s="1"/>
  <c r="D1488" i="5" s="1"/>
  <c r="D1489" i="5" s="1"/>
  <c r="D1490" i="5" s="1"/>
  <c r="D1491" i="5" s="1"/>
  <c r="D1492" i="5" s="1"/>
  <c r="D1493" i="5" s="1"/>
  <c r="D1494" i="5" s="1"/>
  <c r="D1495" i="5" s="1"/>
  <c r="D1496" i="5" s="1"/>
  <c r="D1497" i="5" s="1"/>
  <c r="D1498" i="5" s="1"/>
  <c r="D1499" i="5" s="1"/>
  <c r="D1500" i="5" s="1"/>
  <c r="D1501" i="5" s="1"/>
  <c r="D1502" i="5" s="1"/>
  <c r="D1503" i="5" s="1"/>
  <c r="D1504" i="5" s="1"/>
  <c r="D1505" i="5" s="1"/>
  <c r="D1506" i="5" s="1"/>
  <c r="D1507" i="5" s="1"/>
  <c r="D1508" i="5" s="1"/>
  <c r="D1509" i="5" s="1"/>
  <c r="D1510" i="5" s="1"/>
  <c r="D1511" i="5" s="1"/>
  <c r="D1512" i="5" s="1"/>
  <c r="D1513" i="5" s="1"/>
  <c r="D1514" i="5" s="1"/>
  <c r="D1515" i="5" s="1"/>
  <c r="D1516" i="5" s="1"/>
  <c r="D1517" i="5" s="1"/>
  <c r="D1518" i="5" s="1"/>
  <c r="D1519" i="5" s="1"/>
  <c r="D1520" i="5" s="1"/>
  <c r="D1521" i="5" s="1"/>
  <c r="D1522" i="5" s="1"/>
  <c r="D1523" i="5" s="1"/>
  <c r="D1524" i="5" s="1"/>
  <c r="D1525" i="5" s="1"/>
  <c r="D1526" i="5" s="1"/>
  <c r="D1527" i="5" s="1"/>
  <c r="D1528" i="5" s="1"/>
  <c r="D1529" i="5" s="1"/>
  <c r="D1530" i="5" s="1"/>
  <c r="D1531" i="5" s="1"/>
  <c r="D1532" i="5" s="1"/>
  <c r="D1533" i="5" s="1"/>
  <c r="D1534" i="5" s="1"/>
  <c r="D1535" i="5" s="1"/>
  <c r="D1536" i="5" s="1"/>
  <c r="D1537" i="5" s="1"/>
  <c r="D1538" i="5" s="1"/>
  <c r="D1539" i="5" s="1"/>
  <c r="D1540" i="5" s="1"/>
  <c r="D1541" i="5" s="1"/>
  <c r="D1542" i="5" s="1"/>
  <c r="D1543" i="5" s="1"/>
  <c r="D1544" i="5" s="1"/>
  <c r="D1545" i="5" s="1"/>
  <c r="D1546" i="5" s="1"/>
  <c r="D1547" i="5" s="1"/>
  <c r="D1548" i="5" s="1"/>
  <c r="D1549" i="5" s="1"/>
  <c r="D1550" i="5" s="1"/>
  <c r="D1551" i="5" s="1"/>
  <c r="D1552" i="5" s="1"/>
  <c r="D1553" i="5" s="1"/>
  <c r="D1554" i="5" s="1"/>
  <c r="D1555" i="5" s="1"/>
  <c r="D1556" i="5" s="1"/>
  <c r="D1557" i="5" s="1"/>
  <c r="D1558" i="5" s="1"/>
  <c r="D1559" i="5" s="1"/>
  <c r="D1560" i="5" s="1"/>
  <c r="D1561" i="5" s="1"/>
  <c r="D1562" i="5" s="1"/>
  <c r="D1563" i="5" s="1"/>
  <c r="D1564" i="5" s="1"/>
  <c r="D1565" i="5" s="1"/>
  <c r="D1566" i="5" s="1"/>
  <c r="D1567" i="5" s="1"/>
  <c r="D1568" i="5" s="1"/>
  <c r="D1569" i="5" s="1"/>
  <c r="D1570" i="5" s="1"/>
  <c r="D1571" i="5" s="1"/>
  <c r="D1572" i="5" s="1"/>
  <c r="D1573" i="5" s="1"/>
  <c r="D1574" i="5" s="1"/>
  <c r="D1575" i="5" s="1"/>
  <c r="D1576" i="5" s="1"/>
  <c r="D1577" i="5" s="1"/>
  <c r="D1578" i="5" s="1"/>
  <c r="D1579" i="5" s="1"/>
  <c r="D1580" i="5" s="1"/>
  <c r="D1581" i="5" s="1"/>
  <c r="D1582" i="5" s="1"/>
  <c r="D1583" i="5" s="1"/>
  <c r="D1584" i="5" s="1"/>
  <c r="D1585" i="5" s="1"/>
  <c r="D1586" i="5" s="1"/>
  <c r="D1587" i="5" s="1"/>
  <c r="D1588" i="5" s="1"/>
  <c r="D1589" i="5" s="1"/>
  <c r="D1590" i="5" s="1"/>
  <c r="D1591" i="5" s="1"/>
  <c r="D1592" i="5" s="1"/>
  <c r="D1593" i="5" s="1"/>
  <c r="D1594" i="5" s="1"/>
  <c r="D1595" i="5" s="1"/>
  <c r="D1596" i="5" s="1"/>
  <c r="D1597" i="5" s="1"/>
  <c r="D1598" i="5" s="1"/>
  <c r="D1599" i="5" s="1"/>
  <c r="D1600" i="5" s="1"/>
  <c r="D1601" i="5" s="1"/>
  <c r="D1602" i="5" s="1"/>
  <c r="D1603" i="5" s="1"/>
  <c r="D1604" i="5" s="1"/>
  <c r="D1605" i="5" s="1"/>
  <c r="D1606" i="5" s="1"/>
  <c r="D1607" i="5" s="1"/>
  <c r="D1608" i="5" s="1"/>
  <c r="D1609" i="5" s="1"/>
  <c r="D1610" i="5" s="1"/>
  <c r="D1611" i="5" s="1"/>
  <c r="D1612" i="5" s="1"/>
  <c r="D1613" i="5" s="1"/>
  <c r="D1614" i="5" s="1"/>
  <c r="D1615" i="5" s="1"/>
  <c r="D1616" i="5" s="1"/>
  <c r="D1617" i="5" s="1"/>
  <c r="D1618" i="5" s="1"/>
  <c r="D1619" i="5" s="1"/>
  <c r="D1620" i="5" s="1"/>
  <c r="D1621" i="5" s="1"/>
  <c r="D1622" i="5" s="1"/>
  <c r="D1623" i="5" s="1"/>
  <c r="D1624" i="5" s="1"/>
  <c r="D1625" i="5" s="1"/>
  <c r="D1626" i="5" s="1"/>
  <c r="D1627" i="5" s="1"/>
  <c r="D1628" i="5" s="1"/>
  <c r="D1629" i="5" s="1"/>
  <c r="D1630" i="5" s="1"/>
  <c r="D1631" i="5" s="1"/>
  <c r="D1632" i="5" s="1"/>
  <c r="D1633" i="5" s="1"/>
  <c r="D1634" i="5" s="1"/>
  <c r="D1635" i="5" s="1"/>
  <c r="D1636" i="5" s="1"/>
  <c r="D1637" i="5" s="1"/>
  <c r="D1638" i="5" s="1"/>
  <c r="D1639" i="5" s="1"/>
  <c r="D1640" i="5" s="1"/>
  <c r="D1641" i="5" s="1"/>
  <c r="D1642" i="5" s="1"/>
  <c r="D1643" i="5" s="1"/>
  <c r="D1644" i="5" s="1"/>
  <c r="D1645" i="5" s="1"/>
  <c r="D1646" i="5" s="1"/>
  <c r="D1647" i="5" s="1"/>
  <c r="D1648" i="5" s="1"/>
  <c r="D1649" i="5" s="1"/>
  <c r="D1650" i="5" s="1"/>
  <c r="D1651" i="5" s="1"/>
  <c r="D1652" i="5" s="1"/>
  <c r="D1653" i="5" s="1"/>
  <c r="D1654" i="5" s="1"/>
  <c r="D1655" i="5" s="1"/>
  <c r="D1656" i="5" s="1"/>
  <c r="D1657" i="5" s="1"/>
  <c r="D1658" i="5" s="1"/>
  <c r="D1659" i="5" s="1"/>
  <c r="D1660" i="5" s="1"/>
  <c r="D1661" i="5" s="1"/>
  <c r="D1662" i="5" s="1"/>
  <c r="D1663" i="5" s="1"/>
  <c r="D1664" i="5" s="1"/>
  <c r="D1665" i="5" s="1"/>
  <c r="D1666" i="5" s="1"/>
  <c r="D1667" i="5" s="1"/>
  <c r="D1668" i="5" s="1"/>
  <c r="D1669" i="5" s="1"/>
  <c r="D1670" i="5" s="1"/>
  <c r="D1671" i="5" s="1"/>
  <c r="D1672" i="5" s="1"/>
  <c r="D1673" i="5" s="1"/>
  <c r="D1674" i="5" s="1"/>
  <c r="D1675" i="5" s="1"/>
  <c r="D1676" i="5" s="1"/>
  <c r="D1677" i="5" s="1"/>
  <c r="D1678" i="5" s="1"/>
  <c r="D1679" i="5" s="1"/>
  <c r="D1680" i="5" s="1"/>
  <c r="D1681" i="5" s="1"/>
  <c r="D1682" i="5" s="1"/>
  <c r="D1683" i="5" s="1"/>
  <c r="D1684" i="5" s="1"/>
  <c r="D1685" i="5" s="1"/>
  <c r="D1686" i="5" s="1"/>
  <c r="D1687" i="5" s="1"/>
  <c r="D1688" i="5" s="1"/>
  <c r="D1689" i="5" s="1"/>
  <c r="D1690" i="5" s="1"/>
  <c r="D1691" i="5" s="1"/>
  <c r="D1692" i="5" s="1"/>
  <c r="D1693" i="5" s="1"/>
  <c r="D1694" i="5" s="1"/>
  <c r="D1695" i="5" s="1"/>
  <c r="D1696" i="5" s="1"/>
  <c r="D1697" i="5" s="1"/>
  <c r="D1698" i="5" s="1"/>
  <c r="D1699" i="5" s="1"/>
  <c r="D1700" i="5" s="1"/>
  <c r="D1701" i="5" s="1"/>
  <c r="D1702" i="5" s="1"/>
  <c r="D1703" i="5" s="1"/>
  <c r="D1704" i="5" s="1"/>
  <c r="D1705" i="5" s="1"/>
  <c r="D1706" i="5" s="1"/>
  <c r="D1707" i="5" s="1"/>
  <c r="D1708" i="5" s="1"/>
  <c r="D1709" i="5" s="1"/>
  <c r="D1710" i="5" s="1"/>
  <c r="D1711" i="5" s="1"/>
  <c r="D1712" i="5" s="1"/>
  <c r="D1713" i="5" s="1"/>
  <c r="D1714" i="5" s="1"/>
  <c r="D1715" i="5" s="1"/>
  <c r="D1716" i="5" s="1"/>
  <c r="D1717" i="5" s="1"/>
  <c r="D1718" i="5" s="1"/>
  <c r="D1719" i="5" s="1"/>
  <c r="D1720" i="5" s="1"/>
  <c r="D1721" i="5" s="1"/>
  <c r="D1722" i="5" s="1"/>
  <c r="D1723" i="5" s="1"/>
  <c r="D1724" i="5" s="1"/>
  <c r="D1725" i="5" s="1"/>
  <c r="D1726" i="5" s="1"/>
  <c r="D1727" i="5" s="1"/>
  <c r="D1728" i="5" s="1"/>
  <c r="D1729" i="5" s="1"/>
  <c r="D1730" i="5" s="1"/>
  <c r="D1731" i="5" s="1"/>
  <c r="D1732" i="5" s="1"/>
  <c r="D1733" i="5" s="1"/>
  <c r="D1734" i="5" s="1"/>
  <c r="D1735" i="5" s="1"/>
  <c r="D1736" i="5" s="1"/>
  <c r="D1737" i="5" s="1"/>
  <c r="D1738" i="5" s="1"/>
  <c r="D1739" i="5" s="1"/>
  <c r="D1740" i="5" s="1"/>
  <c r="D1741" i="5" s="1"/>
  <c r="D1742" i="5" s="1"/>
  <c r="D1743" i="5" s="1"/>
  <c r="D1744" i="5" s="1"/>
  <c r="D1745" i="5" s="1"/>
  <c r="D1746" i="5" s="1"/>
  <c r="D1747" i="5" s="1"/>
  <c r="D1748" i="5" s="1"/>
  <c r="D1749" i="5" s="1"/>
  <c r="D1750" i="5" s="1"/>
  <c r="D1751" i="5" s="1"/>
  <c r="D1752" i="5" s="1"/>
  <c r="D1753" i="5" s="1"/>
  <c r="D1754" i="5" s="1"/>
  <c r="D1755" i="5" s="1"/>
  <c r="D1756" i="5" s="1"/>
  <c r="D1757" i="5" s="1"/>
  <c r="D1758" i="5" s="1"/>
  <c r="D1759" i="5" s="1"/>
  <c r="D1760" i="5" s="1"/>
  <c r="D1761" i="5" s="1"/>
  <c r="D1762" i="5" s="1"/>
  <c r="D1763" i="5" s="1"/>
  <c r="D1764" i="5" s="1"/>
  <c r="D1765" i="5" s="1"/>
  <c r="D1766" i="5" s="1"/>
  <c r="D1767" i="5" s="1"/>
  <c r="D1768" i="5" s="1"/>
  <c r="D1769" i="5" s="1"/>
  <c r="D1770" i="5" s="1"/>
  <c r="D1771" i="5" s="1"/>
  <c r="D1772" i="5" s="1"/>
  <c r="D1773" i="5" s="1"/>
  <c r="D1774" i="5" s="1"/>
  <c r="D1775" i="5" s="1"/>
  <c r="D1776" i="5" s="1"/>
  <c r="D1777" i="5" s="1"/>
  <c r="D1778" i="5" s="1"/>
  <c r="D1779" i="5" s="1"/>
  <c r="D1780" i="5" s="1"/>
  <c r="D1781" i="5" s="1"/>
  <c r="D1782" i="5" s="1"/>
  <c r="D1783" i="5" s="1"/>
  <c r="D1784" i="5" s="1"/>
  <c r="D1785" i="5" s="1"/>
  <c r="D1786" i="5" s="1"/>
  <c r="D1787" i="5" s="1"/>
  <c r="D1788" i="5" s="1"/>
  <c r="D1789" i="5" s="1"/>
  <c r="D1790" i="5" s="1"/>
  <c r="D1791" i="5" s="1"/>
  <c r="D1792" i="5" s="1"/>
  <c r="D1793" i="5" s="1"/>
  <c r="D1794" i="5" s="1"/>
  <c r="D1795" i="5" s="1"/>
  <c r="D1796" i="5" s="1"/>
  <c r="D1797" i="5" s="1"/>
  <c r="D1798" i="5" s="1"/>
  <c r="D1799" i="5" s="1"/>
  <c r="D1800" i="5" s="1"/>
  <c r="D1801" i="5" s="1"/>
  <c r="D1802" i="5" s="1"/>
  <c r="D1803" i="5" s="1"/>
  <c r="D1804" i="5" s="1"/>
  <c r="D1805" i="5" s="1"/>
  <c r="D1806" i="5" s="1"/>
  <c r="D1807" i="5" s="1"/>
  <c r="D1808" i="5" s="1"/>
  <c r="D1809" i="5" s="1"/>
  <c r="D1810" i="5" s="1"/>
  <c r="D1811" i="5" s="1"/>
  <c r="D1812" i="5" s="1"/>
  <c r="D1813" i="5" s="1"/>
  <c r="D1814" i="5" s="1"/>
  <c r="D1815" i="5" s="1"/>
  <c r="D1816" i="5" s="1"/>
  <c r="D1817" i="5" s="1"/>
  <c r="D1818" i="5" s="1"/>
  <c r="D1819" i="5" s="1"/>
  <c r="D1820" i="5" s="1"/>
  <c r="D1821" i="5" s="1"/>
  <c r="D1822" i="5" s="1"/>
  <c r="D1823" i="5" s="1"/>
  <c r="D1824" i="5" s="1"/>
  <c r="D1825" i="5" s="1"/>
  <c r="D1826" i="5" s="1"/>
  <c r="D1827" i="5" s="1"/>
  <c r="D1828" i="5" s="1"/>
  <c r="D1829" i="5" s="1"/>
  <c r="D1830" i="5" s="1"/>
  <c r="D1831" i="5" s="1"/>
  <c r="D1832" i="5" s="1"/>
  <c r="D1833" i="5" s="1"/>
  <c r="D1834" i="5" s="1"/>
  <c r="D1835" i="5" s="1"/>
  <c r="D1836" i="5" s="1"/>
  <c r="D1837" i="5" s="1"/>
  <c r="D1838" i="5" s="1"/>
  <c r="D1839" i="5" s="1"/>
  <c r="D1840" i="5" s="1"/>
  <c r="D1841" i="5" s="1"/>
  <c r="D1842" i="5" s="1"/>
  <c r="D1843" i="5" s="1"/>
  <c r="D1844" i="5" s="1"/>
  <c r="D1845" i="5" s="1"/>
  <c r="D1846" i="5" s="1"/>
  <c r="D1847" i="5" s="1"/>
  <c r="D1848" i="5" s="1"/>
  <c r="D1849" i="5" s="1"/>
  <c r="D1850" i="5" s="1"/>
  <c r="D1851" i="5" s="1"/>
  <c r="D1852" i="5" s="1"/>
  <c r="D1853" i="5" s="1"/>
  <c r="D1854" i="5" s="1"/>
  <c r="D1855" i="5" s="1"/>
  <c r="D1856" i="5" s="1"/>
  <c r="D1857" i="5" s="1"/>
  <c r="D1858" i="5" s="1"/>
  <c r="D1859" i="5" s="1"/>
  <c r="D1860" i="5" s="1"/>
  <c r="D1861" i="5" s="1"/>
  <c r="D1862" i="5" s="1"/>
  <c r="D1863" i="5" s="1"/>
  <c r="D1864" i="5" s="1"/>
  <c r="D1865" i="5" s="1"/>
  <c r="D1866" i="5" s="1"/>
  <c r="D1867" i="5" s="1"/>
  <c r="D1868" i="5" s="1"/>
  <c r="D1869" i="5" s="1"/>
  <c r="D1870" i="5" s="1"/>
  <c r="D1871" i="5" s="1"/>
  <c r="D1872" i="5" s="1"/>
  <c r="D1873" i="5" s="1"/>
  <c r="D1874" i="5" s="1"/>
  <c r="D1875" i="5" s="1"/>
  <c r="D1876" i="5" s="1"/>
  <c r="D1877" i="5" s="1"/>
  <c r="D1878" i="5" s="1"/>
  <c r="D1879" i="5" s="1"/>
  <c r="D1880" i="5" s="1"/>
  <c r="D1881" i="5" s="1"/>
  <c r="D1882" i="5" s="1"/>
  <c r="D1883" i="5" s="1"/>
  <c r="D1884" i="5" s="1"/>
  <c r="D1885" i="5" s="1"/>
  <c r="D1886" i="5" s="1"/>
  <c r="D1887" i="5" s="1"/>
  <c r="D1888" i="5" s="1"/>
  <c r="D1889" i="5" s="1"/>
  <c r="D1890" i="5" s="1"/>
  <c r="D1891" i="5" s="1"/>
  <c r="D1892" i="5" s="1"/>
  <c r="D1893" i="5" s="1"/>
  <c r="D1894" i="5" s="1"/>
  <c r="D1895" i="5" s="1"/>
  <c r="D1896" i="5" s="1"/>
  <c r="D1897" i="5" s="1"/>
  <c r="D1898" i="5" s="1"/>
  <c r="D1899" i="5" s="1"/>
  <c r="D1900" i="5" s="1"/>
  <c r="D1901" i="5" s="1"/>
  <c r="D1902" i="5" s="1"/>
  <c r="D1903" i="5" s="1"/>
  <c r="D1904" i="5" s="1"/>
  <c r="D1905" i="5" s="1"/>
  <c r="D1906" i="5" s="1"/>
  <c r="D1907" i="5" s="1"/>
  <c r="D1908" i="5" s="1"/>
  <c r="D1909" i="5" s="1"/>
  <c r="D1910" i="5" s="1"/>
  <c r="D1911" i="5" s="1"/>
  <c r="D1912" i="5" s="1"/>
  <c r="D1913" i="5" s="1"/>
  <c r="D1914" i="5" s="1"/>
  <c r="D1915" i="5" s="1"/>
  <c r="D1916" i="5" s="1"/>
  <c r="D1917" i="5" s="1"/>
  <c r="D1918" i="5" s="1"/>
  <c r="D1919" i="5" s="1"/>
  <c r="D1920" i="5" s="1"/>
  <c r="D1921" i="5" s="1"/>
  <c r="D1922" i="5" s="1"/>
  <c r="D1923" i="5" s="1"/>
  <c r="D1924" i="5" s="1"/>
  <c r="D1925" i="5" s="1"/>
  <c r="D1926" i="5" s="1"/>
  <c r="D1927" i="5" s="1"/>
  <c r="D1928" i="5" s="1"/>
  <c r="D1929" i="5" s="1"/>
  <c r="D1930" i="5" s="1"/>
  <c r="D1931" i="5" s="1"/>
  <c r="D1932" i="5" s="1"/>
  <c r="D1933" i="5" s="1"/>
  <c r="D1934" i="5" s="1"/>
  <c r="D1935" i="5" s="1"/>
  <c r="D1936" i="5" s="1"/>
  <c r="D1937" i="5" s="1"/>
  <c r="D1938" i="5" s="1"/>
  <c r="D1939" i="5" s="1"/>
  <c r="D1940" i="5" s="1"/>
  <c r="D1941" i="5" s="1"/>
  <c r="D1942" i="5" s="1"/>
  <c r="D1943" i="5" s="1"/>
  <c r="D1944" i="5" s="1"/>
  <c r="D1945" i="5" s="1"/>
  <c r="D1946" i="5" s="1"/>
  <c r="D1947" i="5" s="1"/>
  <c r="D1948" i="5" s="1"/>
  <c r="D1949" i="5" s="1"/>
  <c r="D1950" i="5" s="1"/>
  <c r="D1951" i="5" s="1"/>
  <c r="D1952" i="5" s="1"/>
  <c r="D1953" i="5" s="1"/>
  <c r="D1954" i="5" s="1"/>
  <c r="D1955" i="5" s="1"/>
  <c r="D1956" i="5" s="1"/>
  <c r="D1957" i="5" s="1"/>
  <c r="D1958" i="5" s="1"/>
  <c r="D1959" i="5" s="1"/>
  <c r="D1960" i="5" s="1"/>
  <c r="D1961" i="5" s="1"/>
  <c r="D1962" i="5" s="1"/>
  <c r="D1963" i="5" s="1"/>
  <c r="D1964" i="5" s="1"/>
  <c r="D1965" i="5" s="1"/>
  <c r="D1966" i="5" s="1"/>
  <c r="D1967" i="5" s="1"/>
  <c r="D1968" i="5" s="1"/>
  <c r="D1969" i="5" s="1"/>
  <c r="D1970" i="5" s="1"/>
  <c r="D1971" i="5" s="1"/>
  <c r="D1972" i="5" s="1"/>
  <c r="D1973" i="5" s="1"/>
  <c r="D1974" i="5" s="1"/>
  <c r="D1975" i="5" s="1"/>
  <c r="D1976" i="5" s="1"/>
  <c r="D1977" i="5" s="1"/>
  <c r="D1978" i="5" s="1"/>
  <c r="D1979" i="5" s="1"/>
  <c r="D1980" i="5" s="1"/>
  <c r="D1981" i="5" s="1"/>
  <c r="D1982" i="5" s="1"/>
  <c r="D1983" i="5" s="1"/>
  <c r="D1984" i="5" s="1"/>
  <c r="D1985" i="5" s="1"/>
  <c r="D1986" i="5" s="1"/>
  <c r="D1987" i="5" s="1"/>
  <c r="D1988" i="5" s="1"/>
  <c r="D1989" i="5" s="1"/>
  <c r="D1990" i="5" s="1"/>
  <c r="D1991" i="5" s="1"/>
  <c r="D1992" i="5" s="1"/>
  <c r="D1993" i="5" s="1"/>
  <c r="D1994" i="5" s="1"/>
  <c r="D1995" i="5" s="1"/>
  <c r="D1996" i="5" s="1"/>
  <c r="D1997" i="5" s="1"/>
  <c r="D1998" i="5" s="1"/>
  <c r="D1999" i="5" s="1"/>
  <c r="D2000" i="5" s="1"/>
  <c r="D2001" i="5" s="1"/>
  <c r="D2002" i="5" s="1"/>
  <c r="D2003" i="5" s="1"/>
  <c r="D2004" i="5" s="1"/>
  <c r="D2005" i="5" s="1"/>
  <c r="D2006" i="5" s="1"/>
  <c r="D2007" i="5" s="1"/>
  <c r="D2008" i="5" s="1"/>
  <c r="D2009" i="5" s="1"/>
  <c r="D2010" i="5" s="1"/>
  <c r="D2011" i="5" s="1"/>
  <c r="D2012" i="5" s="1"/>
  <c r="D2013" i="5" s="1"/>
  <c r="D2014" i="5" s="1"/>
  <c r="D2015" i="5" s="1"/>
  <c r="D2016" i="5" s="1"/>
  <c r="D2017" i="5" s="1"/>
  <c r="D2018" i="5" s="1"/>
  <c r="D2019" i="5" s="1"/>
  <c r="D2020" i="5" s="1"/>
  <c r="D2021" i="5" s="1"/>
  <c r="D2022" i="5" s="1"/>
  <c r="D2023" i="5" s="1"/>
  <c r="D2024" i="5" s="1"/>
  <c r="D2025" i="5" s="1"/>
  <c r="D2026" i="5" s="1"/>
  <c r="D2027" i="5" s="1"/>
  <c r="D2028" i="5" s="1"/>
  <c r="D2029" i="5" s="1"/>
  <c r="D2030" i="5" s="1"/>
  <c r="D2031" i="5" s="1"/>
  <c r="D2032" i="5" s="1"/>
  <c r="D2033" i="5" s="1"/>
  <c r="D2034" i="5" s="1"/>
  <c r="D2035" i="5" s="1"/>
  <c r="D2036" i="5" s="1"/>
  <c r="D2037" i="5" s="1"/>
  <c r="D2038" i="5" s="1"/>
  <c r="D2039" i="5" s="1"/>
  <c r="D2040" i="5" s="1"/>
  <c r="D2041" i="5" s="1"/>
  <c r="D2042" i="5" s="1"/>
  <c r="D2043" i="5" s="1"/>
  <c r="D2044" i="5" s="1"/>
  <c r="D2045" i="5" s="1"/>
  <c r="D2046" i="5" s="1"/>
  <c r="D2047" i="5" s="1"/>
  <c r="D2048" i="5" s="1"/>
  <c r="D2049" i="5" s="1"/>
  <c r="D2050" i="5" s="1"/>
  <c r="D2051" i="5" s="1"/>
  <c r="D2052" i="5" s="1"/>
  <c r="D2053" i="5" s="1"/>
  <c r="D2054" i="5" s="1"/>
  <c r="D2055" i="5" s="1"/>
  <c r="D2056" i="5" s="1"/>
  <c r="D2057" i="5" s="1"/>
  <c r="D2058" i="5" s="1"/>
  <c r="D2059" i="5" s="1"/>
  <c r="D2060" i="5" s="1"/>
  <c r="D2061" i="5" s="1"/>
  <c r="D2062" i="5" s="1"/>
  <c r="D2063" i="5" s="1"/>
  <c r="D2064" i="5" s="1"/>
  <c r="D2065" i="5" s="1"/>
  <c r="D2066" i="5" s="1"/>
  <c r="D2067" i="5" s="1"/>
  <c r="D2068" i="5" s="1"/>
  <c r="D2069" i="5" s="1"/>
  <c r="D2070" i="5" s="1"/>
  <c r="D2071" i="5" s="1"/>
  <c r="D2072" i="5" s="1"/>
  <c r="D2073" i="5" s="1"/>
  <c r="D2074" i="5" s="1"/>
  <c r="D2075" i="5" s="1"/>
  <c r="D2076" i="5" s="1"/>
  <c r="D2077" i="5" s="1"/>
  <c r="D2078" i="5" s="1"/>
  <c r="D2079" i="5" s="1"/>
  <c r="D2080" i="5" s="1"/>
  <c r="D2081" i="5" s="1"/>
  <c r="D2082" i="5" s="1"/>
  <c r="D2083" i="5" s="1"/>
  <c r="D2084" i="5" s="1"/>
  <c r="D2085" i="5" s="1"/>
  <c r="D2086" i="5" s="1"/>
  <c r="D2087" i="5" s="1"/>
  <c r="D2088" i="5" s="1"/>
  <c r="D2089" i="5" s="1"/>
  <c r="D2090" i="5" s="1"/>
  <c r="D2091" i="5" s="1"/>
  <c r="D2092" i="5" s="1"/>
  <c r="D2093" i="5" s="1"/>
  <c r="D2094" i="5" s="1"/>
  <c r="D2095" i="5" s="1"/>
  <c r="D2096" i="5" s="1"/>
  <c r="D2097" i="5" s="1"/>
  <c r="D2098" i="5" s="1"/>
  <c r="D2099" i="5" s="1"/>
  <c r="D2100" i="5" s="1"/>
  <c r="D2101" i="5" s="1"/>
  <c r="D2102" i="5" s="1"/>
  <c r="D2103" i="5" s="1"/>
  <c r="D2104" i="5" s="1"/>
  <c r="D2105" i="5" s="1"/>
  <c r="D2106" i="5" s="1"/>
  <c r="D2107" i="5" s="1"/>
  <c r="D2108" i="5" s="1"/>
  <c r="D2109" i="5" s="1"/>
  <c r="D2110" i="5" s="1"/>
  <c r="D2111" i="5" s="1"/>
  <c r="D2112" i="5" s="1"/>
  <c r="D2113" i="5" s="1"/>
  <c r="D2114" i="5" s="1"/>
  <c r="D2115" i="5" s="1"/>
  <c r="D2116" i="5" s="1"/>
  <c r="D2117" i="5" s="1"/>
  <c r="D2118" i="5" s="1"/>
  <c r="D2119" i="5" s="1"/>
  <c r="D2120" i="5" s="1"/>
  <c r="D2121" i="5" s="1"/>
  <c r="D2122" i="5" s="1"/>
  <c r="D2123" i="5" s="1"/>
  <c r="D2124" i="5" s="1"/>
  <c r="D2125" i="5" s="1"/>
  <c r="D2126" i="5" s="1"/>
  <c r="D2127" i="5" s="1"/>
  <c r="D2128" i="5" s="1"/>
  <c r="D2129" i="5" s="1"/>
  <c r="D2130" i="5" s="1"/>
  <c r="D2131" i="5" s="1"/>
  <c r="D2132" i="5" s="1"/>
  <c r="D2133" i="5" s="1"/>
  <c r="D2134" i="5" s="1"/>
  <c r="D2135" i="5" s="1"/>
  <c r="D2136" i="5" s="1"/>
  <c r="D2137" i="5" s="1"/>
  <c r="D2138" i="5" s="1"/>
  <c r="D2139" i="5" s="1"/>
  <c r="D2140" i="5" s="1"/>
  <c r="D2141" i="5" s="1"/>
  <c r="D2142" i="5" s="1"/>
  <c r="D2143" i="5" s="1"/>
  <c r="D2144" i="5" s="1"/>
  <c r="D2145" i="5" s="1"/>
  <c r="D2146" i="5" s="1"/>
  <c r="D2147" i="5" s="1"/>
  <c r="D2148" i="5" s="1"/>
  <c r="D2149" i="5" s="1"/>
  <c r="D2150" i="5" s="1"/>
  <c r="D2151" i="5" s="1"/>
  <c r="D2152" i="5" s="1"/>
  <c r="D2153" i="5" s="1"/>
  <c r="D2154" i="5" s="1"/>
  <c r="D2155" i="5" s="1"/>
  <c r="D2156" i="5" s="1"/>
  <c r="D2157" i="5" s="1"/>
  <c r="D2158" i="5" s="1"/>
  <c r="D2159" i="5" s="1"/>
  <c r="D2160" i="5" s="1"/>
  <c r="D2161" i="5" s="1"/>
  <c r="D2162" i="5" s="1"/>
  <c r="D2163" i="5" s="1"/>
  <c r="D2164" i="5" s="1"/>
  <c r="D2165" i="5" s="1"/>
  <c r="D2166" i="5" s="1"/>
  <c r="D2167" i="5" s="1"/>
  <c r="D2168" i="5" s="1"/>
  <c r="D2169" i="5" s="1"/>
  <c r="D2170" i="5" s="1"/>
  <c r="D2171" i="5" s="1"/>
  <c r="D2172" i="5" s="1"/>
  <c r="D2173" i="5" s="1"/>
  <c r="D2174" i="5" s="1"/>
  <c r="D2175" i="5" s="1"/>
  <c r="D2176" i="5" s="1"/>
  <c r="D2177" i="5" s="1"/>
  <c r="D2178" i="5" s="1"/>
  <c r="D2179" i="5" s="1"/>
  <c r="D2180" i="5" s="1"/>
  <c r="D2181" i="5" s="1"/>
  <c r="D2182" i="5" s="1"/>
  <c r="D2183" i="5" s="1"/>
  <c r="D2184" i="5" s="1"/>
  <c r="D2185" i="5" s="1"/>
  <c r="D2186" i="5" s="1"/>
  <c r="D2187" i="5" s="1"/>
  <c r="D2188" i="5" s="1"/>
  <c r="D2189" i="5" s="1"/>
  <c r="D2190" i="5" s="1"/>
  <c r="D2191" i="5" s="1"/>
  <c r="D2192" i="5" s="1"/>
  <c r="D2193" i="5" s="1"/>
  <c r="D2194" i="5" s="1"/>
  <c r="D2195" i="5" s="1"/>
  <c r="D2196" i="5" s="1"/>
  <c r="D2197" i="5" s="1"/>
  <c r="D2198" i="5" s="1"/>
  <c r="D2199" i="5" s="1"/>
  <c r="D2200" i="5" s="1"/>
  <c r="D2201" i="5" s="1"/>
  <c r="D2202" i="5" s="1"/>
  <c r="D2203" i="5" s="1"/>
  <c r="D2204" i="5" s="1"/>
  <c r="D2205" i="5" s="1"/>
  <c r="D2206" i="5" s="1"/>
  <c r="D2207" i="5" s="1"/>
  <c r="D2208" i="5" s="1"/>
  <c r="D2209" i="5" s="1"/>
  <c r="D2210" i="5" s="1"/>
  <c r="D2211" i="5" s="1"/>
  <c r="D2212" i="5" s="1"/>
  <c r="D2213" i="5" s="1"/>
  <c r="D2214" i="5" s="1"/>
  <c r="D2215" i="5" s="1"/>
  <c r="D2216" i="5" s="1"/>
  <c r="D2217" i="5" s="1"/>
  <c r="D2218" i="5" s="1"/>
  <c r="D2219" i="5" s="1"/>
  <c r="D2220" i="5" s="1"/>
  <c r="D2221" i="5" s="1"/>
  <c r="D2222" i="5" s="1"/>
  <c r="D2223" i="5" s="1"/>
  <c r="D2224" i="5" s="1"/>
  <c r="D2225" i="5" s="1"/>
  <c r="D2226" i="5" s="1"/>
  <c r="D2227" i="5" s="1"/>
  <c r="D2228" i="5" s="1"/>
  <c r="D2229" i="5" s="1"/>
  <c r="D2230" i="5" s="1"/>
  <c r="D2231" i="5" s="1"/>
  <c r="D2232" i="5" s="1"/>
  <c r="D2233" i="5" s="1"/>
  <c r="D2234" i="5" s="1"/>
  <c r="D2235" i="5" s="1"/>
  <c r="D2236" i="5" s="1"/>
  <c r="D2237" i="5" s="1"/>
  <c r="D2238" i="5" s="1"/>
  <c r="D2239" i="5" s="1"/>
  <c r="D2240" i="5" s="1"/>
  <c r="D2241" i="5" s="1"/>
  <c r="D2242" i="5" s="1"/>
  <c r="D2243" i="5" s="1"/>
  <c r="D2244" i="5" s="1"/>
  <c r="D2245" i="5" s="1"/>
  <c r="D2246" i="5" s="1"/>
  <c r="D2247" i="5" s="1"/>
  <c r="D2248" i="5" s="1"/>
  <c r="D2249" i="5" s="1"/>
  <c r="D2250" i="5" s="1"/>
  <c r="D2251" i="5" s="1"/>
  <c r="D2252" i="5" s="1"/>
  <c r="D2253" i="5" s="1"/>
  <c r="D2254" i="5" s="1"/>
  <c r="D2255" i="5" s="1"/>
  <c r="D2256" i="5" s="1"/>
  <c r="D2257" i="5" s="1"/>
  <c r="D2258" i="5" s="1"/>
  <c r="D2259" i="5" s="1"/>
  <c r="D2260" i="5" s="1"/>
  <c r="D2261" i="5" s="1"/>
  <c r="D2262" i="5" s="1"/>
  <c r="D2263" i="5" s="1"/>
  <c r="D2264" i="5" s="1"/>
  <c r="D2265" i="5" s="1"/>
  <c r="D2266" i="5" s="1"/>
  <c r="D2267" i="5" s="1"/>
  <c r="D2268" i="5" s="1"/>
  <c r="D2269" i="5" s="1"/>
  <c r="D2270" i="5" s="1"/>
  <c r="D2271" i="5" s="1"/>
  <c r="D2272" i="5" s="1"/>
  <c r="D2273" i="5" s="1"/>
  <c r="D2274" i="5" s="1"/>
  <c r="D2275" i="5" s="1"/>
  <c r="D2276" i="5" s="1"/>
  <c r="D2277" i="5" s="1"/>
  <c r="D2278" i="5" s="1"/>
  <c r="D2279" i="5" s="1"/>
  <c r="D2280" i="5" s="1"/>
  <c r="D2281" i="5" s="1"/>
  <c r="D2282" i="5" s="1"/>
  <c r="D2283" i="5" s="1"/>
  <c r="D2284" i="5" s="1"/>
  <c r="D2285" i="5" s="1"/>
  <c r="D2286" i="5" s="1"/>
  <c r="D2287" i="5" s="1"/>
  <c r="D2288" i="5" s="1"/>
  <c r="D2289" i="5" s="1"/>
  <c r="D2290" i="5" s="1"/>
  <c r="D2291" i="5" s="1"/>
  <c r="D2292" i="5" s="1"/>
  <c r="D2293" i="5" s="1"/>
  <c r="D2294" i="5" s="1"/>
  <c r="D2295" i="5" s="1"/>
  <c r="D2296" i="5" s="1"/>
  <c r="D2297" i="5" s="1"/>
  <c r="D2298" i="5" s="1"/>
  <c r="D2299" i="5" s="1"/>
  <c r="D2300" i="5" s="1"/>
  <c r="D2301" i="5" s="1"/>
  <c r="D2302" i="5" s="1"/>
  <c r="D2303" i="5" s="1"/>
  <c r="D2304" i="5" s="1"/>
  <c r="D2305" i="5" s="1"/>
  <c r="D2306" i="5" s="1"/>
  <c r="D2307" i="5" s="1"/>
  <c r="D2308" i="5" s="1"/>
  <c r="D2309" i="5" s="1"/>
  <c r="D2310" i="5" s="1"/>
  <c r="D2311" i="5" s="1"/>
  <c r="D2312" i="5" s="1"/>
  <c r="D2313" i="5" s="1"/>
  <c r="D2314" i="5" s="1"/>
  <c r="D2315" i="5" s="1"/>
  <c r="D2316" i="5" s="1"/>
  <c r="D2317" i="5" s="1"/>
  <c r="D2318" i="5" s="1"/>
  <c r="D2319" i="5" s="1"/>
  <c r="D2320" i="5" s="1"/>
  <c r="D2321" i="5" s="1"/>
  <c r="D2322" i="5" s="1"/>
  <c r="D2323" i="5" s="1"/>
  <c r="D2324" i="5" s="1"/>
  <c r="D2325" i="5" s="1"/>
  <c r="D2326" i="5" s="1"/>
  <c r="D2327" i="5" s="1"/>
  <c r="D2328" i="5" s="1"/>
  <c r="D2329" i="5" s="1"/>
  <c r="D2330" i="5" s="1"/>
  <c r="D2331" i="5" s="1"/>
  <c r="D2332" i="5" s="1"/>
  <c r="D2333" i="5" s="1"/>
  <c r="D2334" i="5" s="1"/>
  <c r="D2335" i="5" s="1"/>
  <c r="D2336" i="5" s="1"/>
  <c r="D2337" i="5" s="1"/>
  <c r="D2338" i="5" s="1"/>
  <c r="D2339" i="5" s="1"/>
  <c r="D2340" i="5" s="1"/>
  <c r="D2341" i="5" s="1"/>
  <c r="D2342" i="5" s="1"/>
  <c r="D2343" i="5" s="1"/>
  <c r="D2344" i="5" s="1"/>
  <c r="D2345" i="5" s="1"/>
  <c r="D2346" i="5" s="1"/>
  <c r="D2347" i="5" s="1"/>
  <c r="D2348" i="5" s="1"/>
  <c r="D2349" i="5" s="1"/>
  <c r="D2350" i="5" s="1"/>
  <c r="D2351" i="5" s="1"/>
  <c r="D2352" i="5" s="1"/>
  <c r="D2353" i="5" s="1"/>
  <c r="D2354" i="5" s="1"/>
  <c r="D2355" i="5" s="1"/>
  <c r="D2356" i="5" s="1"/>
  <c r="D2357" i="5" s="1"/>
  <c r="D2358" i="5" s="1"/>
  <c r="D2359" i="5" s="1"/>
  <c r="D2360" i="5" s="1"/>
  <c r="D2361" i="5" s="1"/>
  <c r="D2362" i="5" s="1"/>
  <c r="D2363" i="5" s="1"/>
  <c r="D2364" i="5" s="1"/>
  <c r="D2365" i="5" s="1"/>
  <c r="D2366" i="5" s="1"/>
  <c r="D2367" i="5" s="1"/>
  <c r="D2368" i="5" s="1"/>
  <c r="D2369" i="5" s="1"/>
  <c r="D2370" i="5" s="1"/>
  <c r="D2371" i="5" s="1"/>
  <c r="D2372" i="5" s="1"/>
  <c r="D2373" i="5" s="1"/>
  <c r="D2374" i="5" s="1"/>
  <c r="D2375" i="5" s="1"/>
  <c r="D2376" i="5" s="1"/>
  <c r="D2377" i="5" s="1"/>
  <c r="D2378" i="5" s="1"/>
  <c r="D2379" i="5" s="1"/>
  <c r="D2380" i="5" s="1"/>
  <c r="D2381" i="5" s="1"/>
  <c r="D2382" i="5" s="1"/>
  <c r="D2383" i="5" s="1"/>
  <c r="D2384" i="5" s="1"/>
  <c r="D2385" i="5" s="1"/>
  <c r="D2386" i="5" s="1"/>
  <c r="D2387" i="5" s="1"/>
  <c r="D2388" i="5" s="1"/>
  <c r="D2389" i="5" s="1"/>
  <c r="D2390" i="5" s="1"/>
  <c r="D2391" i="5" s="1"/>
  <c r="D2392" i="5" s="1"/>
  <c r="D2393" i="5" s="1"/>
  <c r="D2394" i="5" s="1"/>
  <c r="D2395" i="5" s="1"/>
  <c r="D2396" i="5" s="1"/>
  <c r="D2397" i="5" s="1"/>
  <c r="D2398" i="5" s="1"/>
  <c r="D2399" i="5" s="1"/>
  <c r="D2400" i="5" s="1"/>
  <c r="D2401" i="5" s="1"/>
  <c r="D2402" i="5" s="1"/>
  <c r="D2403" i="5" s="1"/>
  <c r="D2404" i="5" s="1"/>
  <c r="D2405" i="5" s="1"/>
  <c r="D2406" i="5" s="1"/>
  <c r="D2407" i="5" s="1"/>
  <c r="D2408" i="5" s="1"/>
  <c r="D2409" i="5" s="1"/>
  <c r="D2410" i="5" s="1"/>
  <c r="D2411" i="5" s="1"/>
  <c r="D2412" i="5" s="1"/>
  <c r="D2413" i="5" s="1"/>
  <c r="D2414" i="5" s="1"/>
  <c r="D2415" i="5" s="1"/>
  <c r="D2416" i="5" s="1"/>
  <c r="D2417" i="5" s="1"/>
  <c r="D2418" i="5" s="1"/>
  <c r="D2419" i="5" s="1"/>
  <c r="D2420" i="5" s="1"/>
  <c r="D2421" i="5" s="1"/>
  <c r="D2422" i="5" s="1"/>
  <c r="D2423" i="5" s="1"/>
  <c r="D2424" i="5" s="1"/>
  <c r="D2425" i="5" s="1"/>
  <c r="D2426" i="5" s="1"/>
  <c r="D2427" i="5" s="1"/>
  <c r="D2428" i="5" s="1"/>
  <c r="D2429" i="5" s="1"/>
  <c r="D2430" i="5" s="1"/>
  <c r="D2431" i="5" s="1"/>
  <c r="D2432" i="5" s="1"/>
  <c r="D2433" i="5" s="1"/>
  <c r="D2434" i="5" s="1"/>
  <c r="D2435" i="5" s="1"/>
  <c r="D2436" i="5" s="1"/>
  <c r="D2437" i="5" s="1"/>
  <c r="D2438" i="5" s="1"/>
  <c r="D2439" i="5" s="1"/>
  <c r="D2440" i="5" s="1"/>
  <c r="D2441" i="5" s="1"/>
  <c r="D2442" i="5" s="1"/>
  <c r="D2443" i="5" s="1"/>
  <c r="D2444" i="5" s="1"/>
  <c r="D2445" i="5" s="1"/>
  <c r="D2446" i="5" s="1"/>
  <c r="D2447" i="5" s="1"/>
  <c r="D2448" i="5" s="1"/>
  <c r="D2449" i="5" s="1"/>
  <c r="D2450" i="5" s="1"/>
  <c r="D2451" i="5" s="1"/>
  <c r="D2452" i="5" s="1"/>
  <c r="D2453" i="5" s="1"/>
  <c r="D2454" i="5" s="1"/>
  <c r="D2455" i="5" s="1"/>
  <c r="D2456" i="5" s="1"/>
  <c r="D2457" i="5" s="1"/>
  <c r="D2458" i="5" s="1"/>
  <c r="D2459" i="5" s="1"/>
  <c r="D2460" i="5" s="1"/>
  <c r="D2461" i="5" s="1"/>
  <c r="D2462" i="5" s="1"/>
  <c r="D2463" i="5" s="1"/>
  <c r="D2464" i="5" s="1"/>
  <c r="D2465" i="5" s="1"/>
  <c r="D2466" i="5" s="1"/>
  <c r="D2467" i="5" s="1"/>
  <c r="D2468" i="5" s="1"/>
  <c r="D2469" i="5" s="1"/>
  <c r="D2470" i="5" s="1"/>
  <c r="D2471" i="5" s="1"/>
  <c r="D2472" i="5" s="1"/>
  <c r="D2473" i="5" s="1"/>
  <c r="D2474" i="5" s="1"/>
  <c r="D2475" i="5" s="1"/>
  <c r="D2476" i="5" s="1"/>
  <c r="D2477" i="5" s="1"/>
  <c r="D2478" i="5" s="1"/>
  <c r="D2479" i="5" s="1"/>
  <c r="D2480" i="5" s="1"/>
  <c r="D2481" i="5" s="1"/>
  <c r="D2482" i="5" s="1"/>
  <c r="D2483" i="5" s="1"/>
  <c r="D2484" i="5" s="1"/>
  <c r="D2485" i="5" s="1"/>
  <c r="D2486" i="5" s="1"/>
  <c r="D2487" i="5" s="1"/>
  <c r="D2488" i="5" s="1"/>
  <c r="D2489" i="5" s="1"/>
  <c r="D2490" i="5" s="1"/>
  <c r="D2491" i="5" s="1"/>
  <c r="D2492" i="5" s="1"/>
  <c r="D2493" i="5" s="1"/>
  <c r="D2494" i="5" s="1"/>
  <c r="D2495" i="5" s="1"/>
  <c r="D2496" i="5" s="1"/>
  <c r="D2497" i="5" s="1"/>
  <c r="D2498" i="5" s="1"/>
  <c r="D2499" i="5" s="1"/>
  <c r="D2500" i="5" s="1"/>
  <c r="D2501" i="5" s="1"/>
  <c r="D2502" i="5" s="1"/>
  <c r="D2503" i="5" s="1"/>
  <c r="D2504" i="5" s="1"/>
  <c r="D2505" i="5" s="1"/>
  <c r="D2506" i="5" s="1"/>
  <c r="D2507" i="5" s="1"/>
  <c r="D2508" i="5" s="1"/>
  <c r="D2509" i="5" s="1"/>
  <c r="D2510" i="5" s="1"/>
  <c r="D2511" i="5" s="1"/>
  <c r="D2512" i="5" s="1"/>
  <c r="D2513" i="5" s="1"/>
  <c r="D2514" i="5" s="1"/>
  <c r="D2515" i="5" s="1"/>
  <c r="D2516" i="5" s="1"/>
  <c r="D2517" i="5" s="1"/>
  <c r="D2518" i="5" s="1"/>
  <c r="D2519" i="5" s="1"/>
  <c r="D2520" i="5" s="1"/>
  <c r="D2521" i="5" s="1"/>
  <c r="D2522" i="5" s="1"/>
  <c r="D2523" i="5" s="1"/>
  <c r="D2524" i="5" s="1"/>
  <c r="D2525" i="5" s="1"/>
  <c r="D2526" i="5" s="1"/>
  <c r="D2527" i="5" s="1"/>
  <c r="D2528" i="5" s="1"/>
  <c r="D2529" i="5" s="1"/>
  <c r="D2530" i="5" s="1"/>
  <c r="D2531" i="5" s="1"/>
  <c r="D2532" i="5" s="1"/>
  <c r="D2533" i="5" s="1"/>
  <c r="D2534" i="5" s="1"/>
  <c r="D2535" i="5" s="1"/>
  <c r="D2536" i="5" s="1"/>
  <c r="D2537" i="5" s="1"/>
  <c r="D2538" i="5" s="1"/>
  <c r="D2539" i="5" s="1"/>
  <c r="D2540" i="5" s="1"/>
  <c r="D2541" i="5" s="1"/>
  <c r="D2542" i="5" s="1"/>
  <c r="D2543" i="5" s="1"/>
  <c r="D2544" i="5" s="1"/>
  <c r="D2545" i="5" s="1"/>
  <c r="D2546" i="5" s="1"/>
  <c r="D2547" i="5" s="1"/>
  <c r="D2548" i="5" s="1"/>
  <c r="D2549" i="5" s="1"/>
  <c r="D2550" i="5" s="1"/>
  <c r="D2551" i="5" s="1"/>
  <c r="D2552" i="5" s="1"/>
  <c r="D2553" i="5" s="1"/>
  <c r="D2554" i="5" s="1"/>
  <c r="D2555" i="5" s="1"/>
  <c r="D2556" i="5" s="1"/>
  <c r="D2557" i="5" s="1"/>
  <c r="D2558" i="5" s="1"/>
  <c r="D2559" i="5" s="1"/>
  <c r="D2560" i="5" s="1"/>
  <c r="D2561" i="5" s="1"/>
  <c r="D2562" i="5" s="1"/>
  <c r="D2563" i="5" s="1"/>
  <c r="D2564" i="5" s="1"/>
  <c r="D2565" i="5" s="1"/>
  <c r="D2566" i="5" s="1"/>
  <c r="D2567" i="5" s="1"/>
  <c r="D2568" i="5" s="1"/>
  <c r="D2569" i="5" s="1"/>
  <c r="D2570" i="5" s="1"/>
  <c r="D2571" i="5" s="1"/>
  <c r="D2572" i="5" s="1"/>
  <c r="D2573" i="5" s="1"/>
  <c r="D2574" i="5" s="1"/>
  <c r="D2575" i="5" s="1"/>
  <c r="D2576" i="5" s="1"/>
  <c r="D2577" i="5" s="1"/>
  <c r="D2578" i="5" s="1"/>
  <c r="D2579" i="5" s="1"/>
  <c r="D2580" i="5" s="1"/>
  <c r="D2581" i="5" s="1"/>
  <c r="D2582" i="5" s="1"/>
  <c r="D2583" i="5" s="1"/>
  <c r="D2584" i="5" s="1"/>
  <c r="D2585" i="5" s="1"/>
  <c r="D2586" i="5" s="1"/>
  <c r="D2587" i="5" s="1"/>
  <c r="D2588" i="5" s="1"/>
  <c r="D2589" i="5" s="1"/>
  <c r="D2590" i="5" s="1"/>
  <c r="D2591" i="5" s="1"/>
  <c r="D2592" i="5" s="1"/>
  <c r="D2593" i="5" s="1"/>
  <c r="D2594" i="5" s="1"/>
  <c r="D2595" i="5" s="1"/>
  <c r="D2596" i="5" s="1"/>
  <c r="D2597" i="5" s="1"/>
  <c r="D2598" i="5" s="1"/>
  <c r="D2599" i="5" s="1"/>
  <c r="D2600" i="5" s="1"/>
  <c r="D2601" i="5" s="1"/>
  <c r="D2602" i="5" s="1"/>
  <c r="D2603" i="5" s="1"/>
  <c r="D2604" i="5" s="1"/>
  <c r="D2605" i="5" s="1"/>
  <c r="D2606" i="5" s="1"/>
  <c r="D2607" i="5" s="1"/>
  <c r="D2608" i="5" s="1"/>
  <c r="D2609" i="5" s="1"/>
  <c r="D2610" i="5" s="1"/>
  <c r="D2611" i="5" s="1"/>
  <c r="D2612" i="5" s="1"/>
  <c r="D2613" i="5" s="1"/>
  <c r="D2614" i="5" s="1"/>
  <c r="D2615" i="5" s="1"/>
  <c r="D2616" i="5" s="1"/>
  <c r="D2617" i="5" s="1"/>
  <c r="D2618" i="5" s="1"/>
  <c r="D2619" i="5" s="1"/>
  <c r="D2620" i="5" s="1"/>
  <c r="D2621" i="5" s="1"/>
  <c r="D2622" i="5" s="1"/>
  <c r="D2623" i="5" s="1"/>
  <c r="D2624" i="5" s="1"/>
  <c r="D2625" i="5" s="1"/>
  <c r="D2626" i="5" s="1"/>
  <c r="D2627" i="5" s="1"/>
  <c r="D2628" i="5" s="1"/>
  <c r="D2629" i="5" s="1"/>
  <c r="D2630" i="5" s="1"/>
  <c r="D2631" i="5" s="1"/>
  <c r="D2632" i="5" s="1"/>
  <c r="D2633" i="5" s="1"/>
  <c r="D2634" i="5" s="1"/>
  <c r="D2635" i="5" s="1"/>
  <c r="D2636" i="5" s="1"/>
  <c r="D2637" i="5" s="1"/>
  <c r="D2638" i="5" s="1"/>
  <c r="D2639" i="5" s="1"/>
  <c r="D2640" i="5" s="1"/>
  <c r="D2641" i="5" s="1"/>
  <c r="D2642" i="5" s="1"/>
  <c r="D2643" i="5" s="1"/>
  <c r="D2644" i="5" s="1"/>
  <c r="D2645" i="5" s="1"/>
  <c r="D2646" i="5" s="1"/>
  <c r="D2647" i="5" s="1"/>
  <c r="D2648" i="5" s="1"/>
  <c r="D2649" i="5" s="1"/>
  <c r="D2650" i="5" s="1"/>
  <c r="D2651" i="5" s="1"/>
  <c r="D2652" i="5" s="1"/>
  <c r="D2653" i="5" s="1"/>
  <c r="D2654" i="5" s="1"/>
  <c r="D2655" i="5" s="1"/>
  <c r="D2656" i="5" s="1"/>
  <c r="D2657" i="5" s="1"/>
  <c r="D2658" i="5" s="1"/>
  <c r="D2659" i="5" s="1"/>
  <c r="D2660" i="5" s="1"/>
  <c r="D2661" i="5" s="1"/>
  <c r="D2662" i="5" s="1"/>
  <c r="D2663" i="5" s="1"/>
  <c r="D2664" i="5" s="1"/>
  <c r="D2665" i="5" s="1"/>
  <c r="D2666" i="5" s="1"/>
  <c r="D2667" i="5" s="1"/>
  <c r="D2668" i="5" s="1"/>
  <c r="D2669" i="5" s="1"/>
  <c r="D2670" i="5" s="1"/>
  <c r="D2671" i="5" s="1"/>
  <c r="D2672" i="5" s="1"/>
  <c r="D2673" i="5" s="1"/>
  <c r="D2674" i="5" s="1"/>
  <c r="D2675" i="5" s="1"/>
  <c r="D2676" i="5" s="1"/>
  <c r="D2677" i="5" s="1"/>
  <c r="D2678" i="5" s="1"/>
  <c r="D2679" i="5" s="1"/>
  <c r="D2680" i="5" s="1"/>
  <c r="D2681" i="5" s="1"/>
  <c r="D2682" i="5" s="1"/>
  <c r="D2683" i="5" s="1"/>
  <c r="D2684" i="5" s="1"/>
  <c r="D2685" i="5" s="1"/>
  <c r="D2686" i="5" s="1"/>
  <c r="D2687" i="5" s="1"/>
  <c r="D2688" i="5" s="1"/>
  <c r="D2689" i="5" s="1"/>
  <c r="D2690" i="5" s="1"/>
  <c r="D2691" i="5" s="1"/>
  <c r="D2692" i="5" s="1"/>
  <c r="D2693" i="5" s="1"/>
  <c r="D2694" i="5" s="1"/>
  <c r="D2695" i="5" s="1"/>
  <c r="D2696" i="5" s="1"/>
  <c r="D2697" i="5" s="1"/>
  <c r="D2698" i="5" s="1"/>
  <c r="D2699" i="5" s="1"/>
  <c r="D2700" i="5" s="1"/>
  <c r="D2701" i="5" s="1"/>
  <c r="D2702" i="5" s="1"/>
  <c r="D2703" i="5" s="1"/>
  <c r="D2704" i="5" s="1"/>
  <c r="D2705" i="5" s="1"/>
  <c r="D2706" i="5" s="1"/>
  <c r="D2707" i="5" s="1"/>
  <c r="D2708" i="5" s="1"/>
  <c r="D2709" i="5" s="1"/>
  <c r="D2710" i="5" s="1"/>
  <c r="D2711" i="5" s="1"/>
  <c r="D2712" i="5" s="1"/>
  <c r="D2713" i="5" s="1"/>
  <c r="D2714" i="5" s="1"/>
  <c r="D2715" i="5" s="1"/>
  <c r="D2716" i="5" s="1"/>
  <c r="D2717" i="5" s="1"/>
  <c r="D2718" i="5" s="1"/>
  <c r="D2719" i="5" s="1"/>
  <c r="D2720" i="5" s="1"/>
  <c r="D2721" i="5" s="1"/>
  <c r="D2722" i="5" s="1"/>
  <c r="D2723" i="5" s="1"/>
  <c r="D2724" i="5" s="1"/>
  <c r="D2725" i="5" s="1"/>
  <c r="D2726" i="5" s="1"/>
  <c r="D2727" i="5" s="1"/>
  <c r="D2728" i="5" s="1"/>
  <c r="D2729" i="5" s="1"/>
  <c r="D2730" i="5" s="1"/>
  <c r="D2731" i="5" s="1"/>
  <c r="D2732" i="5" s="1"/>
  <c r="D2733" i="5" s="1"/>
  <c r="D2734" i="5" s="1"/>
  <c r="D2735" i="5" s="1"/>
  <c r="D2736" i="5" s="1"/>
  <c r="D2737" i="5" s="1"/>
  <c r="D2738" i="5" s="1"/>
  <c r="D2739" i="5" s="1"/>
  <c r="D2740" i="5" s="1"/>
  <c r="D2741" i="5" s="1"/>
  <c r="D2742" i="5" s="1"/>
  <c r="D2743" i="5" s="1"/>
  <c r="D2744" i="5" s="1"/>
  <c r="D2745" i="5" s="1"/>
  <c r="D2746" i="5" s="1"/>
  <c r="D2747" i="5" s="1"/>
  <c r="D2748" i="5" s="1"/>
  <c r="D2749" i="5" s="1"/>
  <c r="D2750" i="5" s="1"/>
  <c r="D2751" i="5" s="1"/>
  <c r="D2752" i="5" s="1"/>
  <c r="D2753" i="5" s="1"/>
  <c r="D2754" i="5" s="1"/>
  <c r="D2755" i="5" s="1"/>
  <c r="D2756" i="5" s="1"/>
  <c r="D2757" i="5" s="1"/>
  <c r="D2758" i="5" s="1"/>
  <c r="D2759" i="5" s="1"/>
  <c r="D2760" i="5" s="1"/>
  <c r="D2761" i="5" s="1"/>
  <c r="D2762" i="5" s="1"/>
  <c r="D2763" i="5" s="1"/>
  <c r="D2764" i="5" s="1"/>
  <c r="D2765" i="5" s="1"/>
  <c r="D2766" i="5" s="1"/>
  <c r="D2767" i="5" s="1"/>
  <c r="D2768" i="5" s="1"/>
  <c r="D2769" i="5" s="1"/>
  <c r="D2770" i="5" s="1"/>
  <c r="D2771" i="5" s="1"/>
  <c r="D2772" i="5" s="1"/>
  <c r="D2773" i="5" s="1"/>
  <c r="D2774" i="5" s="1"/>
  <c r="D2775" i="5" s="1"/>
  <c r="D2776" i="5" s="1"/>
  <c r="D2777" i="5" s="1"/>
  <c r="D2778" i="5" s="1"/>
  <c r="D2779" i="5" s="1"/>
  <c r="D2780" i="5" s="1"/>
  <c r="D2781" i="5" s="1"/>
  <c r="D2782" i="5" s="1"/>
  <c r="D2783" i="5" s="1"/>
  <c r="D2784" i="5" s="1"/>
  <c r="D2785" i="5" s="1"/>
  <c r="D2786" i="5" s="1"/>
  <c r="D2787" i="5" s="1"/>
  <c r="D2788" i="5" s="1"/>
  <c r="D2789" i="5" s="1"/>
  <c r="D2790" i="5" s="1"/>
  <c r="D2791" i="5" s="1"/>
  <c r="D2792" i="5" s="1"/>
  <c r="D2793" i="5" s="1"/>
  <c r="D2794" i="5" s="1"/>
  <c r="D2795" i="5" s="1"/>
  <c r="D2796" i="5" s="1"/>
  <c r="D2797" i="5" s="1"/>
  <c r="D2798" i="5" s="1"/>
  <c r="D2799" i="5" s="1"/>
  <c r="D2800" i="5" s="1"/>
  <c r="D2801" i="5" s="1"/>
  <c r="D2802" i="5" s="1"/>
  <c r="D2803" i="5" s="1"/>
  <c r="D2804" i="5" s="1"/>
  <c r="D2805" i="5" s="1"/>
  <c r="D2806" i="5" s="1"/>
  <c r="D2807" i="5" s="1"/>
  <c r="D2808" i="5" s="1"/>
  <c r="D2809" i="5" s="1"/>
  <c r="D2810" i="5" s="1"/>
  <c r="D2811" i="5" s="1"/>
  <c r="D2812" i="5" s="1"/>
  <c r="D2813" i="5" s="1"/>
  <c r="D2814" i="5" s="1"/>
  <c r="D2815" i="5" s="1"/>
  <c r="D2816" i="5" s="1"/>
  <c r="D2817" i="5" s="1"/>
  <c r="D2818" i="5" s="1"/>
  <c r="D2819" i="5" s="1"/>
  <c r="D2820" i="5" s="1"/>
  <c r="D2821" i="5" s="1"/>
  <c r="D2822" i="5" s="1"/>
  <c r="D2823" i="5" s="1"/>
  <c r="D2824" i="5" s="1"/>
  <c r="D2825" i="5" s="1"/>
  <c r="D2826" i="5" s="1"/>
  <c r="D2827" i="5" s="1"/>
  <c r="D2828" i="5" s="1"/>
  <c r="D2829" i="5" s="1"/>
  <c r="D2830" i="5" s="1"/>
  <c r="D2831" i="5" s="1"/>
  <c r="D2832" i="5" s="1"/>
  <c r="D2833" i="5" s="1"/>
  <c r="D2834" i="5" s="1"/>
  <c r="D2835" i="5" s="1"/>
  <c r="D2836" i="5" s="1"/>
  <c r="D2837" i="5" s="1"/>
  <c r="D2838" i="5" s="1"/>
  <c r="D2839" i="5" s="1"/>
  <c r="D2840" i="5" s="1"/>
  <c r="D2841" i="5" s="1"/>
  <c r="D2842" i="5" s="1"/>
  <c r="D2843" i="5" s="1"/>
  <c r="D2844" i="5" s="1"/>
  <c r="D2845" i="5" s="1"/>
  <c r="D2846" i="5" s="1"/>
  <c r="D2847" i="5" s="1"/>
  <c r="D2848" i="5" s="1"/>
  <c r="D2849" i="5" s="1"/>
  <c r="D2850" i="5" s="1"/>
  <c r="D2851" i="5" s="1"/>
  <c r="D2852" i="5" s="1"/>
  <c r="D2853" i="5" s="1"/>
  <c r="D2854" i="5" s="1"/>
  <c r="D2855" i="5" s="1"/>
  <c r="D2856" i="5" s="1"/>
  <c r="D2857" i="5" s="1"/>
  <c r="D2858" i="5" s="1"/>
  <c r="D2859" i="5" s="1"/>
  <c r="D2860" i="5" s="1"/>
  <c r="D2861" i="5" s="1"/>
  <c r="D2862" i="5" s="1"/>
  <c r="D2863" i="5" s="1"/>
  <c r="D2864" i="5" s="1"/>
  <c r="D2865" i="5" s="1"/>
  <c r="D2866" i="5" s="1"/>
  <c r="D2867" i="5" s="1"/>
  <c r="D2868" i="5" s="1"/>
  <c r="D2869" i="5" s="1"/>
  <c r="D2870" i="5" s="1"/>
  <c r="D2871" i="5" s="1"/>
  <c r="D2872" i="5" s="1"/>
  <c r="D2873" i="5" s="1"/>
  <c r="D2874" i="5" s="1"/>
  <c r="D2875" i="5" s="1"/>
  <c r="D2876" i="5" s="1"/>
  <c r="D2877" i="5" s="1"/>
  <c r="D2878" i="5" s="1"/>
  <c r="D2879" i="5" s="1"/>
  <c r="D2880" i="5" s="1"/>
  <c r="D2881" i="5" s="1"/>
  <c r="D2882" i="5" s="1"/>
  <c r="D2883" i="5" s="1"/>
  <c r="D2884" i="5" s="1"/>
  <c r="D2885" i="5" s="1"/>
  <c r="D2886" i="5" s="1"/>
  <c r="D2887" i="5" s="1"/>
  <c r="D2888" i="5" s="1"/>
  <c r="D2889" i="5" s="1"/>
  <c r="D2890" i="5" s="1"/>
  <c r="D2891" i="5" s="1"/>
  <c r="D2892" i="5" s="1"/>
  <c r="D2893" i="5" s="1"/>
  <c r="D2894" i="5" s="1"/>
  <c r="D2895" i="5" s="1"/>
  <c r="D2896" i="5" s="1"/>
  <c r="D2897" i="5" s="1"/>
  <c r="D2898" i="5" s="1"/>
  <c r="D2899" i="5" s="1"/>
  <c r="D2900" i="5" s="1"/>
  <c r="D2901" i="5" s="1"/>
  <c r="D2902" i="5" s="1"/>
  <c r="D2903" i="5" s="1"/>
  <c r="D2904" i="5" s="1"/>
  <c r="D2905" i="5" s="1"/>
  <c r="D2906" i="5" s="1"/>
  <c r="D2907" i="5" s="1"/>
  <c r="D2908" i="5" s="1"/>
  <c r="D2909" i="5" s="1"/>
  <c r="D2910" i="5" s="1"/>
  <c r="D2911" i="5" s="1"/>
  <c r="D2912" i="5" s="1"/>
  <c r="D2913" i="5" s="1"/>
  <c r="D2914" i="5" s="1"/>
  <c r="D2915" i="5" s="1"/>
  <c r="D2916" i="5" s="1"/>
  <c r="D2917" i="5" s="1"/>
  <c r="D2918" i="5" s="1"/>
  <c r="D2919" i="5" s="1"/>
  <c r="D2920" i="5" s="1"/>
  <c r="D2921" i="5" s="1"/>
  <c r="D2922" i="5" s="1"/>
  <c r="D2923" i="5" s="1"/>
  <c r="D2924" i="5" s="1"/>
  <c r="D2925" i="5" s="1"/>
  <c r="D2926" i="5" s="1"/>
  <c r="D2927" i="5" s="1"/>
  <c r="D2928" i="5" s="1"/>
  <c r="D2929" i="5" s="1"/>
  <c r="D2930" i="5" s="1"/>
  <c r="D2931" i="5" s="1"/>
  <c r="D2932" i="5" s="1"/>
  <c r="D2933" i="5" s="1"/>
  <c r="D2934" i="5" s="1"/>
  <c r="D2935" i="5" s="1"/>
  <c r="D2936" i="5" s="1"/>
  <c r="D2937" i="5" s="1"/>
  <c r="D2938" i="5" s="1"/>
  <c r="D2939" i="5" s="1"/>
  <c r="D2940" i="5" s="1"/>
  <c r="D2941" i="5" s="1"/>
  <c r="D2942" i="5" s="1"/>
  <c r="D2943" i="5" s="1"/>
  <c r="D2944" i="5" s="1"/>
  <c r="D2945" i="5" s="1"/>
  <c r="D2946" i="5" s="1"/>
  <c r="D2947" i="5" s="1"/>
  <c r="D2948" i="5" s="1"/>
  <c r="D2949" i="5" s="1"/>
  <c r="D2950" i="5" s="1"/>
  <c r="D2951" i="5" s="1"/>
  <c r="D2952" i="5" s="1"/>
  <c r="D2953" i="5" s="1"/>
  <c r="D2954" i="5" s="1"/>
  <c r="D2955" i="5" s="1"/>
  <c r="D2956" i="5" s="1"/>
  <c r="D2957" i="5" s="1"/>
  <c r="D2958" i="5" s="1"/>
  <c r="D2959" i="5" s="1"/>
  <c r="D2960" i="5" s="1"/>
  <c r="D2961" i="5" s="1"/>
  <c r="D2962" i="5" s="1"/>
  <c r="D2963" i="5" s="1"/>
  <c r="D2964" i="5" s="1"/>
  <c r="D2965" i="5" s="1"/>
  <c r="D2966" i="5" s="1"/>
  <c r="D2967" i="5" s="1"/>
  <c r="D2968" i="5" s="1"/>
  <c r="D2969" i="5" s="1"/>
  <c r="D2970" i="5" s="1"/>
  <c r="D2971" i="5" s="1"/>
  <c r="D2972" i="5" s="1"/>
  <c r="D2973" i="5" s="1"/>
  <c r="D2974" i="5" s="1"/>
  <c r="D2975" i="5" s="1"/>
  <c r="D2976" i="5" s="1"/>
  <c r="D2977" i="5" s="1"/>
  <c r="D2978" i="5" s="1"/>
  <c r="D2979" i="5" s="1"/>
  <c r="D2980" i="5" s="1"/>
  <c r="D2981" i="5" s="1"/>
  <c r="D2982" i="5" s="1"/>
  <c r="D2983" i="5" s="1"/>
  <c r="D2984" i="5" s="1"/>
  <c r="D2985" i="5" s="1"/>
  <c r="D2986" i="5" s="1"/>
  <c r="D2987" i="5" s="1"/>
  <c r="D2988" i="5" s="1"/>
  <c r="D2989" i="5" s="1"/>
  <c r="D2990" i="5" s="1"/>
  <c r="D2991" i="5" s="1"/>
  <c r="D2992" i="5" s="1"/>
  <c r="D2993" i="5" s="1"/>
  <c r="D2994" i="5" s="1"/>
  <c r="D2995" i="5" s="1"/>
  <c r="D2996" i="5" s="1"/>
  <c r="D2997" i="5" s="1"/>
  <c r="D2998" i="5" s="1"/>
  <c r="D2999" i="5" s="1"/>
  <c r="D3000" i="5" s="1"/>
  <c r="D3001" i="5" s="1"/>
  <c r="D3002" i="5" s="1"/>
  <c r="D3003" i="5" s="1"/>
  <c r="D3004" i="5" s="1"/>
  <c r="D3005" i="5" s="1"/>
  <c r="D3006" i="5" s="1"/>
  <c r="D3007" i="5" s="1"/>
  <c r="D3008" i="5" s="1"/>
  <c r="D3009" i="5" s="1"/>
  <c r="D3010" i="5" s="1"/>
  <c r="D3011" i="5" s="1"/>
  <c r="D3012" i="5" s="1"/>
  <c r="D3013" i="5" s="1"/>
  <c r="D3014" i="5" s="1"/>
  <c r="D3015" i="5" s="1"/>
  <c r="D3016" i="5" s="1"/>
  <c r="D3017" i="5" s="1"/>
  <c r="D3018" i="5" s="1"/>
  <c r="D3019" i="5" s="1"/>
  <c r="D3020" i="5" s="1"/>
  <c r="D3021" i="5" s="1"/>
  <c r="D3022" i="5" s="1"/>
  <c r="D3023" i="5" s="1"/>
  <c r="D3024" i="5" s="1"/>
  <c r="D3025" i="5" s="1"/>
  <c r="D3026" i="5" s="1"/>
  <c r="D3027" i="5" s="1"/>
  <c r="D3028" i="5" s="1"/>
  <c r="D3029" i="5" s="1"/>
  <c r="D3030" i="5" s="1"/>
  <c r="D3031" i="5" s="1"/>
  <c r="D3032" i="5" s="1"/>
  <c r="D3033" i="5" s="1"/>
  <c r="D3034" i="5" s="1"/>
  <c r="D3035" i="5" s="1"/>
  <c r="D3036" i="5" s="1"/>
  <c r="D3037" i="5" s="1"/>
  <c r="D3038" i="5" s="1"/>
  <c r="D3039" i="5" s="1"/>
  <c r="D3040" i="5" s="1"/>
  <c r="D3041" i="5" s="1"/>
  <c r="D3042" i="5" s="1"/>
  <c r="D3043" i="5" s="1"/>
  <c r="D3044" i="5" s="1"/>
  <c r="D3045" i="5" s="1"/>
  <c r="D3046" i="5" s="1"/>
  <c r="D3047" i="5" s="1"/>
  <c r="D3048" i="5" s="1"/>
  <c r="D3049" i="5" s="1"/>
  <c r="D3050" i="5" s="1"/>
  <c r="D3051" i="5" s="1"/>
  <c r="D3052" i="5" s="1"/>
  <c r="D3053" i="5" s="1"/>
  <c r="D3054" i="5" s="1"/>
  <c r="D3055" i="5" s="1"/>
  <c r="D3056" i="5" s="1"/>
  <c r="D3057" i="5" s="1"/>
  <c r="D3058" i="5" s="1"/>
  <c r="D3059" i="5" s="1"/>
  <c r="D3060" i="5" s="1"/>
  <c r="D3061" i="5" s="1"/>
  <c r="D3062" i="5" s="1"/>
  <c r="D3063" i="5" s="1"/>
  <c r="D3064" i="5" s="1"/>
  <c r="D3065" i="5" s="1"/>
  <c r="D3066" i="5" s="1"/>
  <c r="D3067" i="5" s="1"/>
  <c r="D3068" i="5" s="1"/>
  <c r="D3069" i="5" s="1"/>
  <c r="D3070" i="5" s="1"/>
  <c r="D3071" i="5" s="1"/>
  <c r="D3072" i="5" s="1"/>
  <c r="D3073" i="5" s="1"/>
  <c r="D3074" i="5" s="1"/>
  <c r="D3075" i="5" s="1"/>
  <c r="D3076" i="5" s="1"/>
  <c r="D3077" i="5" s="1"/>
  <c r="D3078" i="5" s="1"/>
  <c r="D3079" i="5" s="1"/>
  <c r="D3080" i="5" s="1"/>
  <c r="D3081" i="5" s="1"/>
  <c r="D3082" i="5" s="1"/>
  <c r="D3083" i="5" s="1"/>
  <c r="D3084" i="5" s="1"/>
  <c r="D3085" i="5" s="1"/>
  <c r="D3086" i="5" s="1"/>
  <c r="D3087" i="5" s="1"/>
  <c r="D3088" i="5" s="1"/>
  <c r="D3089" i="5" s="1"/>
  <c r="D3090" i="5" s="1"/>
  <c r="D3091" i="5" s="1"/>
  <c r="D3092" i="5" s="1"/>
  <c r="D3093" i="5" s="1"/>
  <c r="D3094" i="5" s="1"/>
  <c r="D3095" i="5" s="1"/>
  <c r="D3096" i="5" s="1"/>
  <c r="D3097" i="5" s="1"/>
  <c r="D3098" i="5" s="1"/>
  <c r="D3099" i="5" s="1"/>
  <c r="D3100" i="5" s="1"/>
  <c r="D3101" i="5" s="1"/>
  <c r="D3102" i="5" s="1"/>
  <c r="D3103" i="5" s="1"/>
  <c r="D3104" i="5" s="1"/>
  <c r="D3105" i="5" s="1"/>
  <c r="D3106" i="5" s="1"/>
  <c r="D3107" i="5" s="1"/>
  <c r="D3108" i="5" s="1"/>
  <c r="D3109" i="5" s="1"/>
  <c r="D3110" i="5" s="1"/>
  <c r="D3111" i="5" s="1"/>
  <c r="D3112" i="5" s="1"/>
  <c r="D3113" i="5" s="1"/>
  <c r="D3114" i="5" s="1"/>
  <c r="D3115" i="5" s="1"/>
  <c r="D3116" i="5" s="1"/>
  <c r="D3117" i="5" s="1"/>
  <c r="D3118" i="5" s="1"/>
  <c r="D3119" i="5" s="1"/>
  <c r="D3120" i="5" s="1"/>
  <c r="D3121" i="5" s="1"/>
  <c r="D3122" i="5" s="1"/>
  <c r="D3123" i="5" s="1"/>
  <c r="D3124" i="5" s="1"/>
  <c r="D3125" i="5" s="1"/>
  <c r="D3126" i="5" s="1"/>
  <c r="D3127" i="5" s="1"/>
  <c r="D3128" i="5" s="1"/>
  <c r="D3129" i="5" s="1"/>
  <c r="D3130" i="5" s="1"/>
  <c r="D3131" i="5" s="1"/>
  <c r="D3132" i="5" s="1"/>
  <c r="D3133" i="5" s="1"/>
  <c r="D3134" i="5" s="1"/>
  <c r="D3135" i="5" s="1"/>
  <c r="D3136" i="5" s="1"/>
  <c r="D3137" i="5" s="1"/>
  <c r="D3138" i="5" s="1"/>
  <c r="D3139" i="5" s="1"/>
  <c r="D3140" i="5" s="1"/>
  <c r="D3141" i="5" s="1"/>
  <c r="D3142" i="5" s="1"/>
  <c r="D3143" i="5" s="1"/>
  <c r="D3144" i="5" s="1"/>
  <c r="D3145" i="5" s="1"/>
  <c r="D3146" i="5" s="1"/>
  <c r="D3147" i="5" s="1"/>
  <c r="D3148" i="5" s="1"/>
  <c r="D3149" i="5" s="1"/>
  <c r="D3150" i="5" s="1"/>
  <c r="D3151" i="5" s="1"/>
  <c r="D3152" i="5" s="1"/>
  <c r="D3153" i="5" s="1"/>
  <c r="D3154" i="5" s="1"/>
  <c r="D3155" i="5" s="1"/>
  <c r="D3156" i="5" s="1"/>
  <c r="D3157" i="5" s="1"/>
  <c r="D3158" i="5" s="1"/>
  <c r="D3159" i="5" s="1"/>
  <c r="D3160" i="5" s="1"/>
  <c r="D3161" i="5" s="1"/>
  <c r="D3162" i="5" s="1"/>
  <c r="D3163" i="5" s="1"/>
  <c r="D3164" i="5" s="1"/>
  <c r="D3165" i="5" s="1"/>
  <c r="D3166" i="5" s="1"/>
  <c r="D3167" i="5" s="1"/>
  <c r="D3168" i="5" s="1"/>
  <c r="D3169" i="5" s="1"/>
  <c r="D3170" i="5" s="1"/>
  <c r="D3171" i="5" s="1"/>
  <c r="D3172" i="5" s="1"/>
  <c r="D3173" i="5" s="1"/>
  <c r="D3174" i="5" s="1"/>
  <c r="D3175" i="5" s="1"/>
  <c r="D3176" i="5" s="1"/>
  <c r="D3177" i="5" s="1"/>
  <c r="D3178" i="5" s="1"/>
  <c r="D3179" i="5" s="1"/>
  <c r="D3180" i="5" s="1"/>
  <c r="D3181" i="5" s="1"/>
  <c r="D3182" i="5" s="1"/>
  <c r="D3183" i="5" s="1"/>
  <c r="D3184" i="5" s="1"/>
  <c r="D3185" i="5" s="1"/>
  <c r="D3186" i="5" s="1"/>
  <c r="D3187" i="5" s="1"/>
  <c r="D3188" i="5" s="1"/>
  <c r="D3189" i="5" s="1"/>
  <c r="D3190" i="5" s="1"/>
  <c r="D3191" i="5" s="1"/>
  <c r="D3192" i="5" s="1"/>
  <c r="D3193" i="5" s="1"/>
  <c r="D3194" i="5" s="1"/>
  <c r="D3195" i="5" s="1"/>
  <c r="D3196" i="5" s="1"/>
  <c r="D3197" i="5" s="1"/>
  <c r="D3198" i="5" s="1"/>
  <c r="D3199" i="5" s="1"/>
  <c r="D3200" i="5" s="1"/>
  <c r="D3201" i="5" s="1"/>
  <c r="D3202" i="5" s="1"/>
  <c r="D3203" i="5" s="1"/>
  <c r="D3204" i="5" s="1"/>
  <c r="D3205" i="5" s="1"/>
  <c r="D3206" i="5" s="1"/>
  <c r="D3207" i="5" s="1"/>
  <c r="D3208" i="5" s="1"/>
  <c r="D3209" i="5" s="1"/>
  <c r="D3210" i="5" s="1"/>
  <c r="D3211" i="5" s="1"/>
  <c r="D3212" i="5" s="1"/>
  <c r="D3213" i="5" s="1"/>
  <c r="D3214" i="5" s="1"/>
  <c r="D3215" i="5" s="1"/>
  <c r="D3216" i="5" s="1"/>
  <c r="D3217" i="5" s="1"/>
  <c r="D3218" i="5" s="1"/>
  <c r="D3219" i="5" s="1"/>
  <c r="D3220" i="5" s="1"/>
  <c r="D3221" i="5" s="1"/>
  <c r="D3222" i="5" s="1"/>
  <c r="D3223" i="5" s="1"/>
  <c r="D3224" i="5" s="1"/>
  <c r="D3225" i="5" s="1"/>
  <c r="D3226" i="5" s="1"/>
  <c r="D3227" i="5" s="1"/>
  <c r="D3228" i="5" s="1"/>
  <c r="D3229" i="5" s="1"/>
  <c r="D3230" i="5" s="1"/>
  <c r="D3231" i="5" s="1"/>
  <c r="D3232" i="5" s="1"/>
  <c r="D3233" i="5" s="1"/>
  <c r="D3234" i="5" s="1"/>
  <c r="D3235" i="5" s="1"/>
  <c r="D3236" i="5" s="1"/>
  <c r="D3237" i="5" s="1"/>
  <c r="D3238" i="5" s="1"/>
  <c r="D3239" i="5" s="1"/>
  <c r="D3240" i="5" s="1"/>
  <c r="D3241" i="5" s="1"/>
  <c r="D3242" i="5" s="1"/>
  <c r="D3243" i="5" s="1"/>
  <c r="D3244" i="5" s="1"/>
  <c r="D3245" i="5" s="1"/>
  <c r="D3246" i="5" s="1"/>
  <c r="D3247" i="5" s="1"/>
  <c r="D3248" i="5" s="1"/>
  <c r="D3249" i="5" s="1"/>
  <c r="D3250" i="5" s="1"/>
  <c r="D3251" i="5" s="1"/>
  <c r="D3252" i="5" s="1"/>
  <c r="D3253" i="5" s="1"/>
  <c r="D3254" i="5" s="1"/>
  <c r="D3255" i="5" s="1"/>
  <c r="D3256" i="5" s="1"/>
  <c r="D3257" i="5" s="1"/>
  <c r="D3258" i="5" s="1"/>
  <c r="D3259" i="5" s="1"/>
  <c r="D3260" i="5" s="1"/>
  <c r="D3261" i="5" s="1"/>
  <c r="D3262" i="5" s="1"/>
  <c r="D3263" i="5" s="1"/>
  <c r="D3264" i="5" s="1"/>
  <c r="D3265" i="5" s="1"/>
  <c r="D3266" i="5" s="1"/>
  <c r="D3267" i="5" s="1"/>
  <c r="D3268" i="5" s="1"/>
  <c r="D3269" i="5" s="1"/>
  <c r="D3270" i="5" s="1"/>
  <c r="D3271" i="5" s="1"/>
  <c r="D3272" i="5" s="1"/>
  <c r="D3273" i="5" s="1"/>
  <c r="D3274" i="5" s="1"/>
  <c r="D3275" i="5" s="1"/>
  <c r="D3276" i="5" s="1"/>
  <c r="D3277" i="5" s="1"/>
  <c r="D3278" i="5" s="1"/>
  <c r="D3279" i="5" s="1"/>
  <c r="D3280" i="5" s="1"/>
  <c r="D3281" i="5" s="1"/>
  <c r="D3282" i="5" s="1"/>
  <c r="D3283" i="5" s="1"/>
  <c r="D3284" i="5" s="1"/>
  <c r="D3285" i="5" s="1"/>
  <c r="D3286" i="5" s="1"/>
  <c r="D3287" i="5" s="1"/>
  <c r="D3288" i="5" s="1"/>
  <c r="D3289" i="5" s="1"/>
  <c r="D3290" i="5" s="1"/>
  <c r="D3291" i="5" s="1"/>
  <c r="D3292" i="5" s="1"/>
  <c r="D3293" i="5" s="1"/>
  <c r="D3294" i="5" s="1"/>
  <c r="D3295" i="5" s="1"/>
  <c r="D3296" i="5" s="1"/>
  <c r="D3297" i="5" s="1"/>
  <c r="D3298" i="5" s="1"/>
  <c r="D3299" i="5" s="1"/>
  <c r="D3300" i="5" s="1"/>
  <c r="D3301" i="5" s="1"/>
  <c r="D3302" i="5" s="1"/>
  <c r="D3303" i="5" s="1"/>
  <c r="D3304" i="5" s="1"/>
  <c r="D3305" i="5" s="1"/>
  <c r="D3306" i="5" s="1"/>
  <c r="D3307" i="5" s="1"/>
  <c r="D3308" i="5" s="1"/>
  <c r="D3309" i="5" s="1"/>
  <c r="D3310" i="5" s="1"/>
  <c r="D3311" i="5" s="1"/>
  <c r="D3312" i="5" s="1"/>
  <c r="D3313" i="5" s="1"/>
  <c r="D3314" i="5" s="1"/>
  <c r="D3315" i="5" s="1"/>
  <c r="D3316" i="5" s="1"/>
  <c r="D3317" i="5" s="1"/>
  <c r="D3318" i="5" s="1"/>
  <c r="D3319" i="5" s="1"/>
  <c r="D3320" i="5" s="1"/>
  <c r="D3321" i="5" s="1"/>
  <c r="D3322" i="5" s="1"/>
  <c r="D3323" i="5" s="1"/>
  <c r="D3324" i="5" s="1"/>
  <c r="D3325" i="5" s="1"/>
  <c r="D3326" i="5" s="1"/>
  <c r="D3327" i="5" s="1"/>
  <c r="D3328" i="5" s="1"/>
  <c r="D3329" i="5" s="1"/>
  <c r="D3330" i="5" s="1"/>
  <c r="D3331" i="5" s="1"/>
  <c r="D3332" i="5" s="1"/>
  <c r="D3333" i="5" s="1"/>
  <c r="D3334" i="5" s="1"/>
  <c r="D3335" i="5" s="1"/>
  <c r="D3336" i="5" s="1"/>
  <c r="D3337" i="5" s="1"/>
  <c r="D3338" i="5" s="1"/>
  <c r="D3339" i="5" s="1"/>
  <c r="D3340" i="5" s="1"/>
  <c r="D3341" i="5" s="1"/>
  <c r="D3342" i="5" s="1"/>
  <c r="D3343" i="5" s="1"/>
  <c r="D3344" i="5" s="1"/>
  <c r="D3345" i="5" s="1"/>
  <c r="D3346" i="5" s="1"/>
  <c r="D3347" i="5" s="1"/>
  <c r="D3348" i="5" s="1"/>
  <c r="D3349" i="5" s="1"/>
  <c r="D3350" i="5" s="1"/>
  <c r="D3351" i="5" s="1"/>
  <c r="D3352" i="5" s="1"/>
  <c r="D3353" i="5" s="1"/>
  <c r="D3354" i="5" s="1"/>
  <c r="D3355" i="5" s="1"/>
  <c r="D3356" i="5" s="1"/>
  <c r="D3357" i="5" s="1"/>
  <c r="D3358" i="5" s="1"/>
  <c r="D3359" i="5" s="1"/>
  <c r="D3360" i="5" s="1"/>
  <c r="D3361" i="5" s="1"/>
  <c r="D3362" i="5" s="1"/>
  <c r="D3363" i="5" s="1"/>
  <c r="D3364" i="5" s="1"/>
  <c r="D3365" i="5" s="1"/>
  <c r="D3366" i="5" s="1"/>
  <c r="D3367" i="5" s="1"/>
  <c r="D3368" i="5" s="1"/>
  <c r="D3369" i="5" s="1"/>
  <c r="D3370" i="5" s="1"/>
  <c r="D3371" i="5" s="1"/>
  <c r="D3372" i="5" s="1"/>
  <c r="D3373" i="5" s="1"/>
  <c r="D3374" i="5" s="1"/>
  <c r="D3375" i="5" s="1"/>
  <c r="D3376" i="5" s="1"/>
  <c r="D3377" i="5" s="1"/>
  <c r="D3378" i="5" s="1"/>
  <c r="D3379" i="5" s="1"/>
  <c r="D3380" i="5" s="1"/>
  <c r="D3381" i="5" s="1"/>
  <c r="D3382" i="5" s="1"/>
  <c r="D3383" i="5" s="1"/>
  <c r="D3384" i="5" s="1"/>
  <c r="D3385" i="5" s="1"/>
  <c r="D3386" i="5" s="1"/>
  <c r="D3387" i="5" s="1"/>
  <c r="D3388" i="5" s="1"/>
  <c r="D3389" i="5" s="1"/>
  <c r="D3390" i="5" s="1"/>
  <c r="D3391" i="5" s="1"/>
  <c r="D3392" i="5" s="1"/>
  <c r="D3393" i="5" s="1"/>
  <c r="D3394" i="5" s="1"/>
  <c r="D3395" i="5" s="1"/>
  <c r="D3396" i="5" s="1"/>
  <c r="D3397" i="5" s="1"/>
  <c r="D3398" i="5" s="1"/>
  <c r="D3399" i="5" s="1"/>
  <c r="D3400" i="5" s="1"/>
  <c r="D3401" i="5" s="1"/>
  <c r="D3402" i="5" s="1"/>
  <c r="D3403" i="5" s="1"/>
  <c r="D3404" i="5" s="1"/>
  <c r="D3405" i="5" s="1"/>
  <c r="D3406" i="5" s="1"/>
  <c r="D3407" i="5" s="1"/>
  <c r="D3408" i="5" s="1"/>
  <c r="D3409" i="5" s="1"/>
  <c r="D3410" i="5" s="1"/>
  <c r="D3411" i="5" s="1"/>
  <c r="D3412" i="5" s="1"/>
  <c r="D3413" i="5" s="1"/>
  <c r="D3414" i="5" s="1"/>
  <c r="D3415" i="5" s="1"/>
  <c r="D3416" i="5" s="1"/>
  <c r="D3417" i="5" s="1"/>
  <c r="D3418" i="5" s="1"/>
  <c r="D3419" i="5" s="1"/>
  <c r="D3420" i="5" s="1"/>
  <c r="D3421" i="5" s="1"/>
  <c r="D3422" i="5" s="1"/>
  <c r="D3423" i="5" s="1"/>
  <c r="D3424" i="5" s="1"/>
  <c r="D3425" i="5" s="1"/>
  <c r="D3426" i="5" s="1"/>
  <c r="D3427" i="5" s="1"/>
  <c r="D3428" i="5" s="1"/>
  <c r="D3429" i="5" s="1"/>
  <c r="D3430" i="5" s="1"/>
  <c r="D3431" i="5" s="1"/>
  <c r="D3432" i="5" s="1"/>
  <c r="D3433" i="5" s="1"/>
  <c r="D3434" i="5" s="1"/>
  <c r="D3435" i="5" s="1"/>
  <c r="D3436" i="5" s="1"/>
  <c r="D3437" i="5" s="1"/>
  <c r="D3438" i="5" s="1"/>
  <c r="D3439" i="5" s="1"/>
  <c r="D3440" i="5" s="1"/>
  <c r="D3441" i="5" s="1"/>
  <c r="D3442" i="5" s="1"/>
  <c r="D3443" i="5" s="1"/>
  <c r="D3444" i="5" s="1"/>
  <c r="D3445" i="5" s="1"/>
  <c r="D3446" i="5" s="1"/>
  <c r="D3447" i="5" s="1"/>
  <c r="D3448" i="5" s="1"/>
  <c r="D3449" i="5" s="1"/>
  <c r="D3450" i="5" s="1"/>
  <c r="D3451" i="5" s="1"/>
  <c r="D3452" i="5" s="1"/>
  <c r="D3453" i="5" s="1"/>
  <c r="D3454" i="5" s="1"/>
  <c r="D3455" i="5" s="1"/>
  <c r="D3456" i="5" s="1"/>
  <c r="D3457" i="5" s="1"/>
  <c r="D3458" i="5" s="1"/>
  <c r="D3459" i="5" s="1"/>
  <c r="D3460" i="5" s="1"/>
  <c r="D3461" i="5" s="1"/>
  <c r="D3462" i="5" s="1"/>
  <c r="D3463" i="5" s="1"/>
  <c r="D3464" i="5" s="1"/>
  <c r="D3465" i="5" s="1"/>
  <c r="D3466" i="5" s="1"/>
  <c r="D3467" i="5" s="1"/>
  <c r="D3468" i="5" s="1"/>
  <c r="D3469" i="5" s="1"/>
  <c r="D3470" i="5" s="1"/>
  <c r="D3471" i="5" s="1"/>
  <c r="D3472" i="5" s="1"/>
  <c r="D3473" i="5" s="1"/>
  <c r="D3474" i="5" s="1"/>
  <c r="D3475" i="5" s="1"/>
  <c r="D3476" i="5" s="1"/>
  <c r="D3477" i="5" s="1"/>
  <c r="D3478" i="5" s="1"/>
  <c r="D3479" i="5" s="1"/>
  <c r="D3480" i="5" s="1"/>
  <c r="D3481" i="5" s="1"/>
  <c r="D3482" i="5" s="1"/>
  <c r="D3483" i="5" s="1"/>
  <c r="D3484" i="5" s="1"/>
  <c r="D3485" i="5" s="1"/>
  <c r="D3486" i="5" s="1"/>
  <c r="D3487" i="5" s="1"/>
  <c r="D3488" i="5" s="1"/>
  <c r="D3489" i="5" s="1"/>
  <c r="D3490" i="5" s="1"/>
  <c r="D3491" i="5" s="1"/>
  <c r="D3492" i="5" s="1"/>
  <c r="D3493" i="5" s="1"/>
  <c r="D3494" i="5" s="1"/>
  <c r="D3495" i="5" s="1"/>
  <c r="D3496" i="5" s="1"/>
  <c r="D3497" i="5" s="1"/>
  <c r="D3498" i="5" s="1"/>
  <c r="D3499" i="5" s="1"/>
  <c r="D3500" i="5" s="1"/>
  <c r="D3501" i="5" s="1"/>
  <c r="D3502" i="5" s="1"/>
  <c r="D3503" i="5" s="1"/>
  <c r="D3504" i="5" s="1"/>
  <c r="D3505" i="5" s="1"/>
  <c r="D3506" i="5" s="1"/>
  <c r="D3507" i="5" s="1"/>
  <c r="D3508" i="5" s="1"/>
  <c r="D3509" i="5" s="1"/>
  <c r="D3510" i="5" s="1"/>
  <c r="D3511" i="5" s="1"/>
  <c r="D3512" i="5" s="1"/>
  <c r="D3513" i="5" s="1"/>
  <c r="D3514" i="5" s="1"/>
  <c r="D3515" i="5" s="1"/>
  <c r="D3516" i="5" s="1"/>
  <c r="D3517" i="5" s="1"/>
  <c r="D3518" i="5" s="1"/>
  <c r="D3519" i="5" s="1"/>
  <c r="D3520" i="5" s="1"/>
  <c r="D3521" i="5" s="1"/>
  <c r="D3522" i="5" s="1"/>
  <c r="D3523" i="5" s="1"/>
  <c r="D3524" i="5" s="1"/>
  <c r="D3525" i="5" s="1"/>
  <c r="D3526" i="5" s="1"/>
  <c r="D3527" i="5" s="1"/>
  <c r="D3528" i="5" s="1"/>
  <c r="D3529" i="5" s="1"/>
  <c r="D3530" i="5" s="1"/>
  <c r="D3531" i="5" s="1"/>
  <c r="D3532" i="5" s="1"/>
  <c r="D3533" i="5" s="1"/>
  <c r="D3534" i="5" s="1"/>
  <c r="D3535" i="5" s="1"/>
  <c r="D3536" i="5" s="1"/>
  <c r="D3537" i="5" s="1"/>
  <c r="D3538" i="5" s="1"/>
  <c r="D3539" i="5" s="1"/>
  <c r="D3540" i="5" s="1"/>
  <c r="D3541" i="5" s="1"/>
  <c r="D3542" i="5" s="1"/>
  <c r="D3543" i="5" s="1"/>
  <c r="D3544" i="5" s="1"/>
  <c r="D3545" i="5" s="1"/>
  <c r="D3546" i="5" s="1"/>
  <c r="D3547" i="5" s="1"/>
  <c r="D3548" i="5" s="1"/>
  <c r="D3549" i="5" s="1"/>
  <c r="D3550" i="5" s="1"/>
  <c r="D3551" i="5" s="1"/>
  <c r="D3552" i="5" s="1"/>
  <c r="D3553" i="5" s="1"/>
  <c r="D3554" i="5" s="1"/>
  <c r="D3555" i="5" s="1"/>
  <c r="D3556" i="5" s="1"/>
  <c r="D3557" i="5" s="1"/>
  <c r="D3558" i="5" s="1"/>
  <c r="D3559" i="5" s="1"/>
  <c r="D3560" i="5" s="1"/>
  <c r="D3561" i="5" s="1"/>
  <c r="D3562" i="5" s="1"/>
  <c r="D3563" i="5" s="1"/>
  <c r="D3564" i="5" s="1"/>
  <c r="D3565" i="5" s="1"/>
  <c r="D3566" i="5" s="1"/>
  <c r="D3567" i="5" s="1"/>
  <c r="D3568" i="5" s="1"/>
  <c r="D3569" i="5" s="1"/>
  <c r="D3570" i="5" s="1"/>
  <c r="D3571" i="5" s="1"/>
  <c r="D3572" i="5" s="1"/>
  <c r="D3573" i="5" s="1"/>
  <c r="D3574" i="5" s="1"/>
  <c r="D3575" i="5" s="1"/>
  <c r="D3576" i="5" s="1"/>
  <c r="D3577" i="5" s="1"/>
  <c r="D3578" i="5" s="1"/>
  <c r="D3579" i="5" s="1"/>
  <c r="D3580" i="5" s="1"/>
  <c r="D3581" i="5" s="1"/>
  <c r="D3582" i="5" s="1"/>
  <c r="D3583" i="5" s="1"/>
  <c r="D3584" i="5" s="1"/>
  <c r="D3585" i="5" s="1"/>
  <c r="D3586" i="5" s="1"/>
  <c r="D3587" i="5" s="1"/>
  <c r="D3588" i="5" s="1"/>
  <c r="D3589" i="5" s="1"/>
  <c r="D3590" i="5" s="1"/>
  <c r="D3591" i="5" s="1"/>
  <c r="D3592" i="5" s="1"/>
  <c r="D3593" i="5" s="1"/>
  <c r="D3594" i="5" s="1"/>
  <c r="D3595" i="5" s="1"/>
  <c r="D3596" i="5" s="1"/>
  <c r="D3597" i="5" s="1"/>
  <c r="D3598" i="5" s="1"/>
  <c r="D3599" i="5" s="1"/>
  <c r="D3600" i="5" s="1"/>
  <c r="D3601" i="5" s="1"/>
  <c r="D3602" i="5" s="1"/>
  <c r="D3603" i="5" s="1"/>
  <c r="D3604" i="5" s="1"/>
  <c r="D3605" i="5" s="1"/>
  <c r="D3606" i="5" s="1"/>
  <c r="D3607" i="5" s="1"/>
  <c r="D3608" i="5" s="1"/>
  <c r="D3609" i="5" s="1"/>
  <c r="D3610" i="5" s="1"/>
  <c r="D3611" i="5" s="1"/>
  <c r="D3612" i="5" s="1"/>
  <c r="D3613" i="5" s="1"/>
  <c r="D3614" i="5" s="1"/>
  <c r="D3615" i="5" s="1"/>
  <c r="D3616" i="5" s="1"/>
  <c r="D3617" i="5" s="1"/>
  <c r="D3618" i="5" s="1"/>
  <c r="D3619" i="5" s="1"/>
  <c r="D3620" i="5" s="1"/>
  <c r="D3621" i="5" s="1"/>
  <c r="D3622" i="5" s="1"/>
  <c r="D3623" i="5" s="1"/>
  <c r="D3624" i="5" s="1"/>
  <c r="D3625" i="5" s="1"/>
  <c r="D3626" i="5" s="1"/>
  <c r="D3627" i="5" s="1"/>
  <c r="D3628" i="5" s="1"/>
  <c r="D3629" i="5" s="1"/>
  <c r="D3630" i="5" s="1"/>
  <c r="D3631" i="5" s="1"/>
  <c r="D3632" i="5" s="1"/>
  <c r="D3633" i="5" s="1"/>
  <c r="D3634" i="5" s="1"/>
  <c r="D3635" i="5" s="1"/>
  <c r="D3636" i="5" s="1"/>
  <c r="D3637" i="5" s="1"/>
  <c r="D3638" i="5" s="1"/>
  <c r="D3639" i="5" s="1"/>
  <c r="D3640" i="5" s="1"/>
  <c r="D3641" i="5" s="1"/>
  <c r="D3642" i="5" s="1"/>
  <c r="D3643" i="5" s="1"/>
  <c r="D3644" i="5" s="1"/>
  <c r="D3645" i="5" s="1"/>
  <c r="D3646" i="5" s="1"/>
  <c r="D3647" i="5" s="1"/>
  <c r="D3648" i="5" s="1"/>
  <c r="D3649" i="5" s="1"/>
  <c r="D3650" i="5" s="1"/>
  <c r="D3651" i="5" s="1"/>
  <c r="D3652" i="5" s="1"/>
  <c r="D3653" i="5" s="1"/>
  <c r="D3654" i="5" s="1"/>
  <c r="D3655" i="5" s="1"/>
  <c r="D3656" i="5" s="1"/>
  <c r="D3657" i="5" s="1"/>
  <c r="D3658" i="5" s="1"/>
  <c r="D3659" i="5" s="1"/>
  <c r="D3660" i="5" s="1"/>
  <c r="D3661" i="5" s="1"/>
  <c r="D3662" i="5" s="1"/>
  <c r="D3663" i="5" s="1"/>
  <c r="D3664" i="5" s="1"/>
  <c r="D3665" i="5" s="1"/>
  <c r="D3666" i="5" s="1"/>
  <c r="D3667" i="5" s="1"/>
  <c r="D3668" i="5" s="1"/>
  <c r="D3669" i="5" s="1"/>
  <c r="D3670" i="5" s="1"/>
  <c r="D3671" i="5" s="1"/>
  <c r="D3672" i="5" s="1"/>
  <c r="D3673" i="5" s="1"/>
  <c r="D3674" i="5" s="1"/>
  <c r="D3675" i="5" s="1"/>
  <c r="D3676" i="5" s="1"/>
  <c r="D3677" i="5" s="1"/>
  <c r="D3678" i="5" s="1"/>
  <c r="D3679" i="5" s="1"/>
  <c r="D3680" i="5" s="1"/>
  <c r="D3681" i="5" s="1"/>
  <c r="D3682" i="5" s="1"/>
  <c r="D3683" i="5" s="1"/>
  <c r="D3684" i="5" s="1"/>
  <c r="D3685" i="5" s="1"/>
  <c r="D3686" i="5" s="1"/>
  <c r="D3687" i="5" s="1"/>
  <c r="D3688" i="5" s="1"/>
  <c r="D3689" i="5" s="1"/>
  <c r="D3690" i="5" s="1"/>
  <c r="D3691" i="5" s="1"/>
  <c r="D3692" i="5" s="1"/>
  <c r="D3693" i="5" s="1"/>
  <c r="D3694" i="5" s="1"/>
  <c r="D3695" i="5" s="1"/>
  <c r="D3696" i="5" s="1"/>
  <c r="D3697" i="5" s="1"/>
  <c r="D3698" i="5" s="1"/>
  <c r="D3699" i="5" s="1"/>
  <c r="D3700" i="5" s="1"/>
  <c r="D3701" i="5" s="1"/>
  <c r="D3702" i="5" s="1"/>
  <c r="D3703" i="5" s="1"/>
  <c r="D3704" i="5" s="1"/>
  <c r="D3705" i="5" s="1"/>
  <c r="D3706" i="5" s="1"/>
  <c r="D3707" i="5" s="1"/>
  <c r="D3708" i="5" s="1"/>
  <c r="D3709" i="5" s="1"/>
  <c r="D3710" i="5" s="1"/>
  <c r="D3711" i="5" s="1"/>
  <c r="D3712" i="5" s="1"/>
  <c r="D3713" i="5" s="1"/>
  <c r="D3714" i="5" s="1"/>
  <c r="D3715" i="5" s="1"/>
  <c r="D3716" i="5" s="1"/>
  <c r="D3717" i="5" s="1"/>
  <c r="D3718" i="5" s="1"/>
  <c r="D3719" i="5" s="1"/>
  <c r="D3720" i="5" s="1"/>
  <c r="D3721" i="5" s="1"/>
  <c r="D3722" i="5" s="1"/>
  <c r="D3723" i="5" s="1"/>
  <c r="D3724" i="5" s="1"/>
  <c r="D3725" i="5" s="1"/>
  <c r="D3726" i="5" s="1"/>
  <c r="D3727" i="5" s="1"/>
  <c r="D3728" i="5" s="1"/>
  <c r="D3729" i="5" s="1"/>
  <c r="D3730" i="5" s="1"/>
  <c r="D3731" i="5" s="1"/>
  <c r="D3732" i="5" s="1"/>
  <c r="D3733" i="5" s="1"/>
  <c r="D3734" i="5" s="1"/>
  <c r="D3735" i="5" s="1"/>
  <c r="D3736" i="5" s="1"/>
  <c r="D3737" i="5" s="1"/>
  <c r="D3738" i="5" s="1"/>
  <c r="D3739" i="5" s="1"/>
  <c r="D3740" i="5" s="1"/>
  <c r="D3741" i="5" s="1"/>
  <c r="D3742" i="5" s="1"/>
  <c r="D3743" i="5" s="1"/>
  <c r="D3744" i="5" s="1"/>
  <c r="D3745" i="5" s="1"/>
  <c r="D3746" i="5" s="1"/>
  <c r="D3747" i="5" s="1"/>
  <c r="D3748" i="5" s="1"/>
  <c r="D3749" i="5" s="1"/>
  <c r="D3750" i="5" s="1"/>
  <c r="D3751" i="5" s="1"/>
  <c r="D3752" i="5" s="1"/>
  <c r="D3753" i="5" s="1"/>
  <c r="D3754" i="5" s="1"/>
  <c r="D3755" i="5" s="1"/>
  <c r="D3756" i="5" s="1"/>
  <c r="D3757" i="5" s="1"/>
  <c r="D3758" i="5" s="1"/>
  <c r="D3759" i="5" s="1"/>
  <c r="D3760" i="5" s="1"/>
  <c r="D3761" i="5" s="1"/>
  <c r="D3762" i="5" s="1"/>
  <c r="D3763" i="5" s="1"/>
  <c r="D3764" i="5" s="1"/>
  <c r="D3765" i="5" s="1"/>
  <c r="D3766" i="5" s="1"/>
  <c r="D3767" i="5" s="1"/>
  <c r="D3768" i="5" s="1"/>
  <c r="D3769" i="5" s="1"/>
  <c r="D3770" i="5" s="1"/>
  <c r="D3771" i="5" s="1"/>
  <c r="D3772" i="5" s="1"/>
  <c r="D3773" i="5" s="1"/>
  <c r="D3774" i="5" s="1"/>
  <c r="D3775" i="5" s="1"/>
  <c r="D3776" i="5" s="1"/>
  <c r="D3777" i="5" s="1"/>
  <c r="D3778" i="5" s="1"/>
  <c r="D3779" i="5" s="1"/>
  <c r="D3780" i="5" s="1"/>
  <c r="D3781" i="5" s="1"/>
  <c r="D3782" i="5" s="1"/>
  <c r="D3783" i="5" s="1"/>
  <c r="D3784" i="5" s="1"/>
  <c r="D3785" i="5" s="1"/>
  <c r="D3786" i="5" s="1"/>
  <c r="D3787" i="5" s="1"/>
  <c r="D3788" i="5" s="1"/>
  <c r="D3789" i="5" s="1"/>
  <c r="D3790" i="5" s="1"/>
  <c r="D3791" i="5" s="1"/>
  <c r="D3792" i="5" s="1"/>
  <c r="D3793" i="5" s="1"/>
  <c r="D3794" i="5" s="1"/>
  <c r="D3795" i="5" s="1"/>
  <c r="D3796" i="5" s="1"/>
  <c r="D3797" i="5" s="1"/>
  <c r="D3798" i="5" s="1"/>
  <c r="D3799" i="5" s="1"/>
  <c r="D3800" i="5" s="1"/>
  <c r="D3801" i="5" s="1"/>
  <c r="D3802" i="5" s="1"/>
  <c r="D3803" i="5" s="1"/>
  <c r="D3804" i="5" s="1"/>
  <c r="D3805" i="5" s="1"/>
  <c r="D3806" i="5" s="1"/>
  <c r="D3807" i="5" s="1"/>
  <c r="D3808" i="5" s="1"/>
  <c r="D3809" i="5" s="1"/>
  <c r="D3810" i="5" s="1"/>
  <c r="D3811" i="5" s="1"/>
  <c r="D3812" i="5" s="1"/>
  <c r="D3813" i="5" s="1"/>
  <c r="D3814" i="5" s="1"/>
  <c r="D3815" i="5" s="1"/>
  <c r="D3816" i="5" s="1"/>
  <c r="D3817" i="5" s="1"/>
  <c r="D3818" i="5" s="1"/>
  <c r="D3819" i="5" s="1"/>
  <c r="D3820" i="5" s="1"/>
  <c r="D3821" i="5" s="1"/>
  <c r="D3822" i="5" s="1"/>
  <c r="D3823" i="5" s="1"/>
  <c r="D3824" i="5" s="1"/>
  <c r="D3825" i="5" s="1"/>
  <c r="D3826" i="5" s="1"/>
  <c r="D3827" i="5" s="1"/>
  <c r="D3828" i="5" s="1"/>
  <c r="D3829" i="5" s="1"/>
  <c r="D3830" i="5" s="1"/>
  <c r="D3831" i="5" s="1"/>
  <c r="D3832" i="5" s="1"/>
  <c r="D3833" i="5" s="1"/>
  <c r="D3834" i="5" s="1"/>
  <c r="D3835" i="5" s="1"/>
  <c r="D3836" i="5" s="1"/>
  <c r="D3837" i="5" s="1"/>
  <c r="D3838" i="5" s="1"/>
  <c r="D3839" i="5" s="1"/>
  <c r="D3840" i="5" s="1"/>
  <c r="D3841" i="5" s="1"/>
  <c r="D3842" i="5" s="1"/>
  <c r="D3843" i="5" s="1"/>
  <c r="D3844" i="5" s="1"/>
  <c r="D3845" i="5" s="1"/>
  <c r="D3846" i="5" s="1"/>
  <c r="D3847" i="5" s="1"/>
  <c r="D3848" i="5" s="1"/>
  <c r="D3849" i="5" s="1"/>
  <c r="D3850" i="5" s="1"/>
  <c r="D3851" i="5" s="1"/>
  <c r="D3852" i="5" s="1"/>
  <c r="D3853" i="5" s="1"/>
  <c r="D3854" i="5" s="1"/>
  <c r="D3855" i="5" s="1"/>
  <c r="D3856" i="5" s="1"/>
  <c r="D3857" i="5" s="1"/>
  <c r="D3858" i="5" s="1"/>
  <c r="D3859" i="5" s="1"/>
  <c r="D3860" i="5" s="1"/>
  <c r="D3861" i="5" s="1"/>
  <c r="D3862" i="5" s="1"/>
  <c r="D3863" i="5" s="1"/>
  <c r="D3864" i="5" s="1"/>
  <c r="D3865" i="5" s="1"/>
  <c r="D3866" i="5" s="1"/>
  <c r="D3867" i="5" s="1"/>
  <c r="D3868" i="5" s="1"/>
  <c r="D3869" i="5" s="1"/>
  <c r="D3870" i="5" s="1"/>
  <c r="D3871" i="5" s="1"/>
  <c r="D3872" i="5" s="1"/>
  <c r="D3873" i="5" s="1"/>
  <c r="D3874" i="5" s="1"/>
  <c r="D3875" i="5" s="1"/>
  <c r="D3876" i="5" s="1"/>
  <c r="D3877" i="5" s="1"/>
  <c r="D3878" i="5" s="1"/>
  <c r="D3879" i="5" s="1"/>
  <c r="D3880" i="5" s="1"/>
  <c r="D3881" i="5" s="1"/>
  <c r="D3882" i="5" s="1"/>
  <c r="D3883" i="5" s="1"/>
  <c r="D3884" i="5" s="1"/>
  <c r="D3885" i="5" s="1"/>
  <c r="D3886" i="5" s="1"/>
  <c r="D3887" i="5" s="1"/>
  <c r="D3888" i="5" s="1"/>
  <c r="D3889" i="5" s="1"/>
  <c r="D3890" i="5" s="1"/>
  <c r="D3891" i="5" s="1"/>
  <c r="D3892" i="5" s="1"/>
  <c r="D3893" i="5" s="1"/>
  <c r="D3894" i="5" s="1"/>
  <c r="D3895" i="5" s="1"/>
  <c r="D3896" i="5" s="1"/>
  <c r="D3897" i="5" s="1"/>
  <c r="D3898" i="5" s="1"/>
  <c r="D3899" i="5" s="1"/>
  <c r="D3900" i="5" s="1"/>
  <c r="D3901" i="5" s="1"/>
  <c r="D3902" i="5" s="1"/>
  <c r="D3903" i="5" s="1"/>
  <c r="D3904" i="5" s="1"/>
  <c r="D3905" i="5" s="1"/>
  <c r="D3906" i="5" s="1"/>
  <c r="D3907" i="5" s="1"/>
  <c r="D3908" i="5" s="1"/>
  <c r="D3909" i="5" s="1"/>
  <c r="D3910" i="5" s="1"/>
  <c r="D3911" i="5" s="1"/>
  <c r="D3912" i="5" s="1"/>
  <c r="D3913" i="5" s="1"/>
  <c r="D3914" i="5" s="1"/>
  <c r="D3915" i="5" s="1"/>
  <c r="D3916" i="5" s="1"/>
  <c r="D3917" i="5" s="1"/>
  <c r="D3918" i="5" s="1"/>
  <c r="D3919" i="5" s="1"/>
  <c r="D3920" i="5" s="1"/>
  <c r="D3921" i="5" s="1"/>
  <c r="D3922" i="5" s="1"/>
  <c r="D3923" i="5" s="1"/>
  <c r="D3924" i="5" s="1"/>
  <c r="D3925" i="5" s="1"/>
  <c r="D3926" i="5" s="1"/>
  <c r="D3927" i="5" s="1"/>
  <c r="D3928" i="5" s="1"/>
  <c r="D3929" i="5" s="1"/>
  <c r="D3930" i="5" s="1"/>
  <c r="D3931" i="5" s="1"/>
  <c r="D3932" i="5" s="1"/>
  <c r="D3933" i="5" s="1"/>
  <c r="D3934" i="5" s="1"/>
  <c r="D3935" i="5" s="1"/>
  <c r="D3936" i="5" s="1"/>
  <c r="D3937" i="5" s="1"/>
  <c r="D3938" i="5" s="1"/>
  <c r="D3939" i="5" s="1"/>
  <c r="D3940" i="5" s="1"/>
  <c r="D3941" i="5" s="1"/>
  <c r="D3942" i="5" s="1"/>
  <c r="D3943" i="5" s="1"/>
  <c r="D3944" i="5" s="1"/>
  <c r="D3945" i="5" s="1"/>
  <c r="D3946" i="5" s="1"/>
  <c r="D3947" i="5" s="1"/>
  <c r="D3948" i="5" s="1"/>
  <c r="D3949" i="5" s="1"/>
  <c r="D3950" i="5" s="1"/>
  <c r="D3951" i="5" s="1"/>
  <c r="D3952" i="5" s="1"/>
  <c r="D3953" i="5" s="1"/>
  <c r="D3954" i="5" s="1"/>
  <c r="D3955" i="5" s="1"/>
  <c r="D3956" i="5" s="1"/>
  <c r="D3957" i="5" s="1"/>
  <c r="D3958" i="5" s="1"/>
  <c r="D3959" i="5" s="1"/>
  <c r="D3960" i="5" s="1"/>
  <c r="D3961" i="5" s="1"/>
  <c r="D3962" i="5" s="1"/>
  <c r="D3963" i="5" s="1"/>
  <c r="D3964" i="5" s="1"/>
  <c r="D3965" i="5" s="1"/>
  <c r="D3966" i="5" s="1"/>
  <c r="D3967" i="5" s="1"/>
  <c r="D3968" i="5" s="1"/>
  <c r="D3969" i="5" s="1"/>
  <c r="D3970" i="5" s="1"/>
  <c r="D3971" i="5" s="1"/>
  <c r="D3972" i="5" s="1"/>
  <c r="D3973" i="5" s="1"/>
  <c r="D3974" i="5" s="1"/>
  <c r="D3975" i="5" s="1"/>
  <c r="D3976" i="5" s="1"/>
  <c r="D3977" i="5" s="1"/>
  <c r="D3978" i="5" s="1"/>
  <c r="D3979" i="5" s="1"/>
  <c r="D3980" i="5" s="1"/>
  <c r="D3981" i="5" s="1"/>
  <c r="D3982" i="5" s="1"/>
  <c r="D3983" i="5" s="1"/>
  <c r="D3984" i="5" s="1"/>
  <c r="D3985" i="5" s="1"/>
  <c r="D3986" i="5" s="1"/>
  <c r="D3987" i="5" s="1"/>
  <c r="D3988" i="5" s="1"/>
  <c r="D3989" i="5" s="1"/>
  <c r="D3990" i="5" s="1"/>
  <c r="D3991" i="5" s="1"/>
  <c r="D3992" i="5" s="1"/>
  <c r="D3993" i="5" s="1"/>
  <c r="D3994" i="5" s="1"/>
  <c r="D3995" i="5" s="1"/>
  <c r="D3996" i="5" s="1"/>
  <c r="D3997" i="5" s="1"/>
  <c r="D3998" i="5" s="1"/>
  <c r="D3999" i="5" s="1"/>
  <c r="D4000" i="5" s="1"/>
  <c r="D4001" i="5" s="1"/>
  <c r="D4002" i="5" s="1"/>
  <c r="D4003" i="5" s="1"/>
  <c r="D4004" i="5" s="1"/>
  <c r="D4005" i="5" s="1"/>
  <c r="D4006" i="5" s="1"/>
  <c r="D4007" i="5" s="1"/>
  <c r="D4008" i="5" s="1"/>
  <c r="D4009" i="5" s="1"/>
  <c r="D4010" i="5" s="1"/>
  <c r="D4011" i="5" s="1"/>
  <c r="D4012" i="5" s="1"/>
  <c r="D4013" i="5" s="1"/>
  <c r="D4014" i="5" s="1"/>
  <c r="D4015" i="5" s="1"/>
  <c r="D4016" i="5" s="1"/>
  <c r="D4017" i="5" s="1"/>
  <c r="D4018" i="5" s="1"/>
  <c r="D4019" i="5" s="1"/>
  <c r="D4020" i="5" s="1"/>
  <c r="D4021" i="5" s="1"/>
  <c r="D4022" i="5" s="1"/>
  <c r="D4023" i="5" s="1"/>
  <c r="D4024" i="5" s="1"/>
  <c r="D4025" i="5" s="1"/>
  <c r="D4026" i="5" s="1"/>
  <c r="D4027" i="5" s="1"/>
  <c r="D4028" i="5" s="1"/>
  <c r="D4029" i="5" s="1"/>
  <c r="D4030" i="5" s="1"/>
  <c r="D4031" i="5" s="1"/>
  <c r="D4032" i="5" s="1"/>
  <c r="D4033" i="5" s="1"/>
  <c r="D4034" i="5" s="1"/>
  <c r="D4035" i="5" s="1"/>
  <c r="D4036" i="5" s="1"/>
  <c r="D4037" i="5" s="1"/>
  <c r="D4038" i="5" s="1"/>
  <c r="D4039" i="5" s="1"/>
  <c r="D4040" i="5" s="1"/>
  <c r="D4041" i="5" s="1"/>
  <c r="D4042" i="5" s="1"/>
  <c r="D4043" i="5" s="1"/>
  <c r="D4044" i="5" s="1"/>
  <c r="D4045" i="5" s="1"/>
  <c r="D4046" i="5" s="1"/>
  <c r="D4047" i="5" s="1"/>
  <c r="D4048" i="5" s="1"/>
  <c r="D4049" i="5" s="1"/>
  <c r="D4050" i="5" s="1"/>
  <c r="D4051" i="5" s="1"/>
  <c r="D4052" i="5" s="1"/>
  <c r="D4053" i="5" s="1"/>
  <c r="D4054" i="5" s="1"/>
  <c r="D4055" i="5" s="1"/>
  <c r="D4056" i="5" s="1"/>
  <c r="D4057" i="5" s="1"/>
  <c r="D4058" i="5" s="1"/>
  <c r="D4059" i="5" s="1"/>
  <c r="D4060" i="5" s="1"/>
  <c r="D4061" i="5" s="1"/>
  <c r="D4062" i="5" s="1"/>
  <c r="D4063" i="5" s="1"/>
  <c r="D4064" i="5" s="1"/>
  <c r="D4065" i="5" s="1"/>
  <c r="D4066" i="5" s="1"/>
  <c r="D4067" i="5" s="1"/>
  <c r="D4068" i="5" s="1"/>
  <c r="D4069" i="5" s="1"/>
  <c r="D4070" i="5" s="1"/>
  <c r="D4071" i="5" s="1"/>
  <c r="D4072" i="5" s="1"/>
  <c r="D4073" i="5" s="1"/>
  <c r="D4074" i="5" s="1"/>
  <c r="D4075" i="5" s="1"/>
  <c r="D4076" i="5" s="1"/>
  <c r="D4077" i="5" s="1"/>
  <c r="D4078" i="5" s="1"/>
  <c r="D4079" i="5" s="1"/>
  <c r="D4080" i="5" s="1"/>
  <c r="D4081" i="5" s="1"/>
  <c r="D4082" i="5" s="1"/>
  <c r="D4083" i="5" s="1"/>
  <c r="D4084" i="5" s="1"/>
  <c r="D4085" i="5" s="1"/>
  <c r="D4086" i="5" s="1"/>
  <c r="D4087" i="5" s="1"/>
  <c r="D4088" i="5" s="1"/>
  <c r="D4089" i="5" s="1"/>
  <c r="D4090" i="5" s="1"/>
  <c r="D4091" i="5" s="1"/>
  <c r="D4092" i="5" s="1"/>
  <c r="D4093" i="5" s="1"/>
  <c r="D4094" i="5" s="1"/>
  <c r="D4095" i="5" s="1"/>
  <c r="D4096" i="5" s="1"/>
  <c r="D4097" i="5" s="1"/>
  <c r="D4098" i="5" s="1"/>
  <c r="D4099" i="5" s="1"/>
  <c r="D4100" i="5" s="1"/>
  <c r="D4101" i="5" s="1"/>
  <c r="D4102" i="5" s="1"/>
  <c r="D4103" i="5" s="1"/>
  <c r="D4104" i="5" s="1"/>
  <c r="D4105" i="5" s="1"/>
  <c r="D4106" i="5" s="1"/>
  <c r="D4107" i="5" s="1"/>
  <c r="D4108" i="5" s="1"/>
  <c r="D4109" i="5" s="1"/>
  <c r="D4110" i="5" s="1"/>
  <c r="D4111" i="5" s="1"/>
  <c r="D4112" i="5" s="1"/>
  <c r="D4113" i="5" s="1"/>
  <c r="D4114" i="5" s="1"/>
  <c r="D4115" i="5" s="1"/>
  <c r="D4116" i="5" s="1"/>
  <c r="D4117" i="5" s="1"/>
  <c r="D4118" i="5" s="1"/>
  <c r="D4119" i="5" s="1"/>
  <c r="D4120" i="5" s="1"/>
  <c r="D4121" i="5" s="1"/>
  <c r="D4122" i="5" s="1"/>
  <c r="D4123" i="5" s="1"/>
  <c r="D4124" i="5" s="1"/>
  <c r="D4125" i="5" s="1"/>
  <c r="D4126" i="5" s="1"/>
  <c r="D4127" i="5" s="1"/>
  <c r="D4128" i="5" s="1"/>
  <c r="D4129" i="5" s="1"/>
  <c r="D4130" i="5" s="1"/>
  <c r="D4131" i="5" s="1"/>
  <c r="D4132" i="5" s="1"/>
  <c r="D4133" i="5" s="1"/>
  <c r="D4134" i="5" s="1"/>
  <c r="D4135" i="5" s="1"/>
  <c r="D4136" i="5" s="1"/>
  <c r="D4137" i="5" s="1"/>
  <c r="D4138" i="5" s="1"/>
  <c r="D4139" i="5" s="1"/>
  <c r="D4140" i="5" s="1"/>
  <c r="D4141" i="5" s="1"/>
  <c r="D4142" i="5" s="1"/>
  <c r="D4143" i="5" s="1"/>
  <c r="D4144" i="5" s="1"/>
  <c r="D4145" i="5" s="1"/>
  <c r="D4146" i="5" s="1"/>
  <c r="D4147" i="5" s="1"/>
  <c r="D4148" i="5" s="1"/>
  <c r="D4149" i="5" s="1"/>
  <c r="D4150" i="5" s="1"/>
  <c r="D4151" i="5" s="1"/>
  <c r="D4152" i="5" s="1"/>
  <c r="D4153" i="5" s="1"/>
  <c r="D4154" i="5" s="1"/>
  <c r="D4155" i="5" s="1"/>
  <c r="D4156" i="5" s="1"/>
  <c r="D4157" i="5" s="1"/>
  <c r="D4158" i="5" s="1"/>
  <c r="D4159" i="5" s="1"/>
  <c r="D4160" i="5" s="1"/>
  <c r="D4161" i="5" s="1"/>
  <c r="D4162" i="5" s="1"/>
  <c r="D4163" i="5" s="1"/>
  <c r="D4164" i="5" s="1"/>
  <c r="D4165" i="5" s="1"/>
  <c r="D4166" i="5" s="1"/>
  <c r="D4167" i="5" s="1"/>
  <c r="D4168" i="5" s="1"/>
  <c r="D4169" i="5" s="1"/>
  <c r="D4170" i="5" s="1"/>
  <c r="D4171" i="5" s="1"/>
  <c r="D4172" i="5" s="1"/>
  <c r="D4173" i="5" s="1"/>
  <c r="D4174" i="5" s="1"/>
  <c r="D4175" i="5" s="1"/>
  <c r="D4176" i="5" s="1"/>
  <c r="D4177" i="5" s="1"/>
  <c r="D4178" i="5" s="1"/>
  <c r="D4179" i="5" s="1"/>
  <c r="D4180" i="5" s="1"/>
  <c r="D4181" i="5" s="1"/>
  <c r="D4182" i="5" s="1"/>
  <c r="D4183" i="5" s="1"/>
  <c r="D4184" i="5" s="1"/>
  <c r="D4185" i="5" s="1"/>
  <c r="D4186" i="5" s="1"/>
  <c r="D4187" i="5" s="1"/>
  <c r="D4188" i="5" s="1"/>
  <c r="D4189" i="5" s="1"/>
  <c r="D4190" i="5" s="1"/>
  <c r="D4191" i="5" s="1"/>
  <c r="D4192" i="5" s="1"/>
  <c r="D4193" i="5" s="1"/>
  <c r="D4194" i="5" s="1"/>
  <c r="D4195" i="5" s="1"/>
  <c r="D4196" i="5" s="1"/>
  <c r="D4197" i="5" s="1"/>
  <c r="D4198" i="5" s="1"/>
  <c r="D4199" i="5" s="1"/>
  <c r="D4200" i="5" s="1"/>
  <c r="D4201" i="5" s="1"/>
  <c r="D4202" i="5" s="1"/>
  <c r="D4203" i="5" s="1"/>
  <c r="D4204" i="5" s="1"/>
  <c r="D4205" i="5" s="1"/>
  <c r="D4206" i="5" s="1"/>
  <c r="D4207" i="5" s="1"/>
  <c r="D4208" i="5" s="1"/>
  <c r="D4209" i="5" s="1"/>
  <c r="D4210" i="5" s="1"/>
  <c r="D4211" i="5" s="1"/>
  <c r="D4212" i="5" s="1"/>
  <c r="D4213" i="5" s="1"/>
  <c r="D4214" i="5" s="1"/>
  <c r="D4215" i="5" s="1"/>
  <c r="D4216" i="5" s="1"/>
  <c r="D4217" i="5" s="1"/>
  <c r="D4218" i="5" s="1"/>
  <c r="D4219" i="5" s="1"/>
  <c r="D4220" i="5" s="1"/>
  <c r="D4221" i="5" s="1"/>
  <c r="D4222" i="5" s="1"/>
  <c r="D4223" i="5" s="1"/>
  <c r="D4224" i="5" s="1"/>
  <c r="D4225" i="5" s="1"/>
  <c r="D4226" i="5" s="1"/>
  <c r="D4227" i="5" s="1"/>
  <c r="D4228" i="5" s="1"/>
  <c r="D4229" i="5" s="1"/>
  <c r="D4230" i="5" s="1"/>
  <c r="D4231" i="5" s="1"/>
  <c r="D4232" i="5" s="1"/>
  <c r="D4233" i="5" s="1"/>
  <c r="D4234" i="5" s="1"/>
  <c r="D4235" i="5" s="1"/>
  <c r="D4236" i="5" s="1"/>
  <c r="D4237" i="5" s="1"/>
  <c r="D4238" i="5" s="1"/>
  <c r="D4239" i="5" s="1"/>
  <c r="D4240" i="5" s="1"/>
  <c r="D4241" i="5" s="1"/>
  <c r="D4242" i="5" s="1"/>
  <c r="D4243" i="5" s="1"/>
  <c r="D4244" i="5" s="1"/>
  <c r="D4245" i="5" s="1"/>
  <c r="D4246" i="5" s="1"/>
  <c r="D4247" i="5" s="1"/>
  <c r="D4248" i="5" s="1"/>
  <c r="D4249" i="5" s="1"/>
  <c r="D4250" i="5" s="1"/>
  <c r="D4251" i="5" s="1"/>
  <c r="D4252" i="5" s="1"/>
  <c r="D4253" i="5" s="1"/>
  <c r="D4254" i="5" s="1"/>
  <c r="D4255" i="5" s="1"/>
  <c r="D4256" i="5" s="1"/>
  <c r="D4257" i="5" s="1"/>
  <c r="D4258" i="5" s="1"/>
  <c r="D4259" i="5" s="1"/>
  <c r="D4260" i="5" s="1"/>
  <c r="D4261" i="5" s="1"/>
  <c r="D4262" i="5" s="1"/>
  <c r="D4263" i="5" s="1"/>
  <c r="D4264" i="5" s="1"/>
  <c r="D4265" i="5" s="1"/>
  <c r="D4266" i="5" s="1"/>
  <c r="D4267" i="5" s="1"/>
  <c r="D4268" i="5" s="1"/>
  <c r="D4269" i="5" s="1"/>
  <c r="D4270" i="5" s="1"/>
  <c r="D4271" i="5" s="1"/>
  <c r="D4272" i="5" s="1"/>
  <c r="D4273" i="5" s="1"/>
  <c r="D4274" i="5" s="1"/>
  <c r="D4275" i="5" s="1"/>
  <c r="D4276" i="5" s="1"/>
  <c r="D4277" i="5" s="1"/>
  <c r="D4278" i="5" s="1"/>
  <c r="D4279" i="5" s="1"/>
  <c r="D4280" i="5" s="1"/>
  <c r="D4281" i="5" s="1"/>
  <c r="D4282" i="5" s="1"/>
  <c r="D4283" i="5" s="1"/>
  <c r="D4284" i="5" s="1"/>
  <c r="D4285" i="5" s="1"/>
  <c r="D4286" i="5" s="1"/>
  <c r="D4287" i="5" s="1"/>
  <c r="D4288" i="5" s="1"/>
  <c r="D4289" i="5" s="1"/>
  <c r="D4290" i="5" s="1"/>
  <c r="D4291" i="5" s="1"/>
  <c r="D4292" i="5" s="1"/>
  <c r="D4293" i="5" s="1"/>
  <c r="D4294" i="5" s="1"/>
  <c r="D4295" i="5" s="1"/>
  <c r="D4296" i="5" s="1"/>
  <c r="D4297" i="5" s="1"/>
  <c r="D4298" i="5" s="1"/>
  <c r="D4299" i="5" s="1"/>
  <c r="D4300" i="5" s="1"/>
  <c r="D4301" i="5" s="1"/>
  <c r="D4302" i="5" s="1"/>
  <c r="D4303" i="5" s="1"/>
  <c r="D4304" i="5" s="1"/>
  <c r="D4305" i="5" s="1"/>
  <c r="D4306" i="5" s="1"/>
  <c r="D4307" i="5" s="1"/>
  <c r="D4308" i="5" s="1"/>
  <c r="D4309" i="5" s="1"/>
  <c r="D4310" i="5" s="1"/>
  <c r="D4311" i="5" s="1"/>
  <c r="D4312" i="5" s="1"/>
  <c r="D4313" i="5" s="1"/>
  <c r="D4314" i="5" s="1"/>
  <c r="D4315" i="5" s="1"/>
  <c r="D4316" i="5" s="1"/>
  <c r="D4317" i="5" s="1"/>
  <c r="D4318" i="5" s="1"/>
  <c r="D4319" i="5" s="1"/>
  <c r="D4320" i="5" s="1"/>
  <c r="D4321" i="5" s="1"/>
  <c r="D4322" i="5" s="1"/>
  <c r="D4323" i="5" s="1"/>
  <c r="D4324" i="5" s="1"/>
  <c r="D4325" i="5" s="1"/>
  <c r="D4326" i="5" s="1"/>
  <c r="D4327" i="5" s="1"/>
  <c r="D4328" i="5" s="1"/>
  <c r="D4329" i="5" s="1"/>
  <c r="D4330" i="5" s="1"/>
  <c r="D4331" i="5" s="1"/>
  <c r="D4332" i="5" s="1"/>
  <c r="D4333" i="5" s="1"/>
  <c r="D4334" i="5" s="1"/>
  <c r="D4335" i="5" s="1"/>
  <c r="D4336" i="5" s="1"/>
  <c r="D4337" i="5" s="1"/>
  <c r="D4338" i="5" s="1"/>
  <c r="D4339" i="5" s="1"/>
  <c r="D4340" i="5" s="1"/>
  <c r="D4341" i="5" s="1"/>
  <c r="D4342" i="5" s="1"/>
  <c r="D4343" i="5" s="1"/>
  <c r="D4344" i="5" s="1"/>
  <c r="D4345" i="5" s="1"/>
  <c r="D4346" i="5" s="1"/>
  <c r="D4347" i="5" s="1"/>
  <c r="D4348" i="5" s="1"/>
  <c r="D4349" i="5" s="1"/>
  <c r="D4350" i="5" s="1"/>
  <c r="D4351" i="5" s="1"/>
  <c r="D4352" i="5" s="1"/>
  <c r="D4353" i="5" s="1"/>
  <c r="D4354" i="5" s="1"/>
  <c r="D4355" i="5" s="1"/>
  <c r="D4356" i="5" s="1"/>
  <c r="D4357" i="5" s="1"/>
  <c r="D4358" i="5" s="1"/>
  <c r="D4359" i="5" s="1"/>
  <c r="D4360" i="5" s="1"/>
  <c r="D4361" i="5" s="1"/>
  <c r="D4362" i="5" s="1"/>
  <c r="D4363" i="5" s="1"/>
  <c r="D4364" i="5" s="1"/>
  <c r="D4365" i="5" s="1"/>
  <c r="D4366" i="5" s="1"/>
  <c r="D4367" i="5" s="1"/>
  <c r="D4368" i="5" s="1"/>
  <c r="D4369" i="5" s="1"/>
  <c r="D4370" i="5" s="1"/>
  <c r="D4371" i="5" s="1"/>
  <c r="D4372" i="5" s="1"/>
  <c r="D4373" i="5" s="1"/>
  <c r="D4374" i="5" s="1"/>
  <c r="D4375" i="5" s="1"/>
  <c r="D4376" i="5" s="1"/>
  <c r="D4377" i="5" s="1"/>
  <c r="D4378" i="5" s="1"/>
  <c r="D4379" i="5" s="1"/>
  <c r="D4380" i="5" s="1"/>
  <c r="D4381" i="5" s="1"/>
  <c r="D4382" i="5" s="1"/>
  <c r="D4383" i="5" s="1"/>
  <c r="D4384" i="5" s="1"/>
  <c r="D4385" i="5" s="1"/>
  <c r="D4386" i="5" s="1"/>
  <c r="D4387" i="5" s="1"/>
  <c r="D4388" i="5" s="1"/>
  <c r="D4389" i="5" s="1"/>
  <c r="D4390" i="5" s="1"/>
  <c r="D4391" i="5" s="1"/>
  <c r="D4392" i="5" s="1"/>
  <c r="D4393" i="5" s="1"/>
  <c r="D4394" i="5" s="1"/>
  <c r="D4395" i="5" s="1"/>
  <c r="D4396" i="5" s="1"/>
  <c r="D4397" i="5" s="1"/>
  <c r="D4398" i="5" s="1"/>
  <c r="D4399" i="5" s="1"/>
  <c r="D4400" i="5" s="1"/>
  <c r="D4401" i="5" s="1"/>
  <c r="D4402" i="5" s="1"/>
  <c r="D4403" i="5" s="1"/>
  <c r="D4404" i="5" s="1"/>
  <c r="D4405" i="5" s="1"/>
  <c r="D4406" i="5" s="1"/>
  <c r="D4407" i="5" s="1"/>
  <c r="D4408" i="5" s="1"/>
  <c r="D4409" i="5" s="1"/>
  <c r="D4410" i="5" s="1"/>
  <c r="D4411" i="5" s="1"/>
  <c r="D4412" i="5" s="1"/>
  <c r="D4413" i="5" s="1"/>
  <c r="D4414" i="5" s="1"/>
  <c r="D4415" i="5" s="1"/>
  <c r="D4416" i="5" s="1"/>
  <c r="D4417" i="5" s="1"/>
  <c r="D4418" i="5" s="1"/>
  <c r="D4419" i="5" s="1"/>
  <c r="D4420" i="5" s="1"/>
  <c r="D4421" i="5" s="1"/>
  <c r="D4422" i="5" s="1"/>
  <c r="D4423" i="5" s="1"/>
  <c r="D4424" i="5" s="1"/>
  <c r="D4425" i="5" s="1"/>
  <c r="D4426" i="5" s="1"/>
  <c r="D4427" i="5" s="1"/>
  <c r="D4428" i="5" s="1"/>
  <c r="D4429" i="5" s="1"/>
  <c r="D4430" i="5" s="1"/>
  <c r="D4431" i="5" s="1"/>
  <c r="D4432" i="5" s="1"/>
  <c r="D4433" i="5" s="1"/>
  <c r="D4434" i="5" s="1"/>
  <c r="D4435" i="5" s="1"/>
  <c r="D4436" i="5" s="1"/>
  <c r="D4437" i="5" s="1"/>
  <c r="D4438" i="5" s="1"/>
  <c r="D4439" i="5" s="1"/>
  <c r="D4440" i="5" s="1"/>
  <c r="D4441" i="5" s="1"/>
  <c r="D4442" i="5" s="1"/>
  <c r="D4443" i="5" s="1"/>
  <c r="D4444" i="5" s="1"/>
  <c r="D4445" i="5" s="1"/>
  <c r="D4446" i="5" s="1"/>
  <c r="D4447" i="5" s="1"/>
  <c r="D4448" i="5" s="1"/>
  <c r="D4449" i="5" s="1"/>
  <c r="D4450" i="5" s="1"/>
  <c r="D4451" i="5" s="1"/>
  <c r="D4452" i="5" s="1"/>
  <c r="D4453" i="5" s="1"/>
  <c r="D4454" i="5" s="1"/>
  <c r="D4455" i="5" s="1"/>
  <c r="D4456" i="5" s="1"/>
  <c r="D4457" i="5" s="1"/>
  <c r="D4458" i="5" s="1"/>
  <c r="D4459" i="5" s="1"/>
  <c r="D4460" i="5" s="1"/>
  <c r="D4461" i="5" s="1"/>
  <c r="D4462" i="5" s="1"/>
  <c r="D4463" i="5" s="1"/>
  <c r="D4464" i="5" s="1"/>
  <c r="D4465" i="5" s="1"/>
  <c r="D4466" i="5" s="1"/>
  <c r="D4467" i="5" s="1"/>
  <c r="D4468" i="5" s="1"/>
  <c r="D4469" i="5" s="1"/>
  <c r="D4470" i="5" s="1"/>
  <c r="D4471" i="5" s="1"/>
  <c r="D4472" i="5" s="1"/>
  <c r="D4473" i="5" s="1"/>
  <c r="D4474" i="5" s="1"/>
  <c r="D4475" i="5" s="1"/>
  <c r="D4476" i="5" s="1"/>
  <c r="D4477" i="5" s="1"/>
  <c r="D4478" i="5" s="1"/>
  <c r="D4479" i="5" s="1"/>
  <c r="D4480" i="5" s="1"/>
  <c r="D4481" i="5" s="1"/>
  <c r="D4482" i="5" s="1"/>
  <c r="D4483" i="5" s="1"/>
  <c r="D4484" i="5" s="1"/>
  <c r="D4485" i="5" s="1"/>
  <c r="D4486" i="5" s="1"/>
  <c r="D4487" i="5" s="1"/>
  <c r="D4488" i="5" s="1"/>
  <c r="D4489" i="5" s="1"/>
  <c r="D4490" i="5" s="1"/>
  <c r="D4491" i="5" s="1"/>
  <c r="D4492" i="5" s="1"/>
  <c r="D4493" i="5" s="1"/>
  <c r="D4494" i="5" s="1"/>
  <c r="D4495" i="5" s="1"/>
  <c r="D4496" i="5" s="1"/>
  <c r="D4497" i="5" s="1"/>
  <c r="D4498" i="5" s="1"/>
  <c r="D4499" i="5" s="1"/>
  <c r="D4500" i="5" s="1"/>
  <c r="D4501" i="5" s="1"/>
  <c r="D4502" i="5" s="1"/>
  <c r="D4503" i="5" s="1"/>
  <c r="D4504" i="5" s="1"/>
  <c r="D4505" i="5" s="1"/>
  <c r="D4506" i="5" s="1"/>
  <c r="D4507" i="5" s="1"/>
  <c r="D4508" i="5" s="1"/>
  <c r="D4509" i="5" s="1"/>
  <c r="D4510" i="5" s="1"/>
  <c r="D4511" i="5" s="1"/>
  <c r="D4512" i="5" s="1"/>
  <c r="D4513" i="5" s="1"/>
  <c r="D4514" i="5" s="1"/>
  <c r="D4515" i="5" s="1"/>
  <c r="D4516" i="5" s="1"/>
  <c r="D4517" i="5" s="1"/>
  <c r="D4518" i="5" s="1"/>
  <c r="D4519" i="5" s="1"/>
  <c r="D4520" i="5" s="1"/>
  <c r="D4521" i="5" s="1"/>
  <c r="D4522" i="5" s="1"/>
  <c r="D4523" i="5" s="1"/>
  <c r="D4524" i="5" s="1"/>
  <c r="D4525" i="5" s="1"/>
  <c r="D4526" i="5" s="1"/>
  <c r="D4527" i="5" s="1"/>
  <c r="D4528" i="5" s="1"/>
  <c r="D4529" i="5" s="1"/>
  <c r="D4530" i="5" s="1"/>
  <c r="D4531" i="5" s="1"/>
  <c r="D4532" i="5" s="1"/>
  <c r="D4533" i="5" s="1"/>
  <c r="D4534" i="5" s="1"/>
  <c r="D4535" i="5" s="1"/>
  <c r="D4536" i="5" s="1"/>
  <c r="D4537" i="5" s="1"/>
  <c r="D4538" i="5" s="1"/>
  <c r="D4539" i="5" s="1"/>
  <c r="D4540" i="5" s="1"/>
  <c r="D4541" i="5" s="1"/>
  <c r="D4542" i="5" s="1"/>
  <c r="D4543" i="5" s="1"/>
  <c r="D4544" i="5" s="1"/>
  <c r="D4545" i="5" s="1"/>
  <c r="D4546" i="5" s="1"/>
  <c r="D4547" i="5" s="1"/>
  <c r="D4548" i="5" s="1"/>
  <c r="D4549" i="5" s="1"/>
  <c r="D4550" i="5" s="1"/>
  <c r="D4551" i="5" s="1"/>
  <c r="D4552" i="5" s="1"/>
  <c r="D4553" i="5" s="1"/>
  <c r="D4554" i="5" s="1"/>
  <c r="D4555" i="5" s="1"/>
  <c r="D4556" i="5" s="1"/>
  <c r="D4557" i="5" s="1"/>
  <c r="D4558" i="5" s="1"/>
  <c r="D4559" i="5" s="1"/>
  <c r="D4560" i="5" s="1"/>
  <c r="D4561" i="5" s="1"/>
  <c r="D4562" i="5" s="1"/>
  <c r="D4563" i="5" s="1"/>
  <c r="D4564" i="5" s="1"/>
  <c r="D4565" i="5" s="1"/>
  <c r="D4566" i="5" s="1"/>
  <c r="D4567" i="5" s="1"/>
  <c r="D4568" i="5" s="1"/>
  <c r="D4569" i="5" s="1"/>
  <c r="D4570" i="5" s="1"/>
  <c r="D4571" i="5" s="1"/>
  <c r="D4572" i="5" s="1"/>
  <c r="D4573" i="5" s="1"/>
  <c r="D4574" i="5" s="1"/>
  <c r="D4575" i="5" s="1"/>
  <c r="D4576" i="5" s="1"/>
  <c r="D4577" i="5" s="1"/>
  <c r="D4578" i="5" s="1"/>
  <c r="D4579" i="5" s="1"/>
  <c r="D4580" i="5" s="1"/>
  <c r="D4581" i="5" s="1"/>
  <c r="D4582" i="5" s="1"/>
  <c r="D4583" i="5" s="1"/>
  <c r="D4584" i="5" s="1"/>
  <c r="D4585" i="5" s="1"/>
  <c r="D4586" i="5" s="1"/>
  <c r="D4587" i="5" s="1"/>
  <c r="D4588" i="5" s="1"/>
  <c r="D4589" i="5" s="1"/>
  <c r="D4590" i="5" s="1"/>
  <c r="D4591" i="5" s="1"/>
  <c r="D4592" i="5" s="1"/>
  <c r="D4593" i="5" s="1"/>
  <c r="D4594" i="5" s="1"/>
  <c r="D4595" i="5" s="1"/>
  <c r="D4596" i="5" s="1"/>
  <c r="D4597" i="5" s="1"/>
  <c r="D4598" i="5" s="1"/>
  <c r="D4599" i="5" s="1"/>
  <c r="D4600" i="5" s="1"/>
  <c r="D4601" i="5" s="1"/>
  <c r="D4602" i="5" s="1"/>
  <c r="D4603" i="5" s="1"/>
  <c r="D4604" i="5" s="1"/>
  <c r="D4605" i="5" s="1"/>
  <c r="D4606" i="5" s="1"/>
  <c r="D4607" i="5" s="1"/>
  <c r="D4608" i="5" s="1"/>
  <c r="D4609" i="5" s="1"/>
  <c r="D4610" i="5" s="1"/>
  <c r="D4611" i="5" s="1"/>
  <c r="D4612" i="5" s="1"/>
  <c r="D4613" i="5" s="1"/>
  <c r="D4614" i="5" s="1"/>
  <c r="D4615" i="5" s="1"/>
  <c r="D4616" i="5" s="1"/>
  <c r="D4617" i="5" s="1"/>
  <c r="D4618" i="5" s="1"/>
  <c r="D4619" i="5" s="1"/>
  <c r="D4620" i="5" s="1"/>
  <c r="D4621" i="5" s="1"/>
  <c r="D4622" i="5" s="1"/>
  <c r="D4623" i="5" s="1"/>
  <c r="D4624" i="5" s="1"/>
  <c r="D4625" i="5" s="1"/>
  <c r="D4626" i="5" s="1"/>
  <c r="D4627" i="5" s="1"/>
  <c r="D4628" i="5" s="1"/>
  <c r="D4629" i="5" s="1"/>
  <c r="D4630" i="5" s="1"/>
  <c r="D4631" i="5" s="1"/>
  <c r="D4632" i="5" s="1"/>
  <c r="D4633" i="5" s="1"/>
  <c r="D4634" i="5" s="1"/>
  <c r="D4635" i="5" s="1"/>
  <c r="D4636" i="5" s="1"/>
  <c r="D4637" i="5" s="1"/>
  <c r="D4638" i="5" s="1"/>
  <c r="D4639" i="5" s="1"/>
  <c r="D4640" i="5" s="1"/>
  <c r="D4641" i="5" s="1"/>
  <c r="D4642" i="5" s="1"/>
  <c r="D4643" i="5" s="1"/>
  <c r="D4644" i="5" s="1"/>
  <c r="D4645" i="5" s="1"/>
  <c r="D4646" i="5" s="1"/>
  <c r="D4647" i="5" s="1"/>
  <c r="D4648" i="5" s="1"/>
  <c r="D4649" i="5" s="1"/>
  <c r="D4650" i="5" s="1"/>
  <c r="D4651" i="5" s="1"/>
  <c r="D4652" i="5" s="1"/>
  <c r="D4653" i="5" s="1"/>
  <c r="D4654" i="5" s="1"/>
  <c r="D4655" i="5" s="1"/>
  <c r="D4656" i="5" s="1"/>
  <c r="D4657" i="5" s="1"/>
  <c r="D4658" i="5" s="1"/>
  <c r="D4659" i="5" s="1"/>
  <c r="D4660" i="5" s="1"/>
  <c r="D4661" i="5" s="1"/>
  <c r="D4662" i="5" s="1"/>
  <c r="D4663" i="5" s="1"/>
  <c r="D4664" i="5" s="1"/>
  <c r="D4665" i="5" s="1"/>
  <c r="D4666" i="5" s="1"/>
  <c r="D4667" i="5" s="1"/>
  <c r="D4668" i="5" s="1"/>
  <c r="D4669" i="5" s="1"/>
  <c r="D4670" i="5" s="1"/>
  <c r="D4671" i="5" s="1"/>
  <c r="D4672" i="5" s="1"/>
  <c r="D4673" i="5" s="1"/>
  <c r="D4674" i="5" s="1"/>
  <c r="D4675" i="5" s="1"/>
  <c r="D4676" i="5" s="1"/>
  <c r="D4677" i="5" s="1"/>
  <c r="D4678" i="5" s="1"/>
  <c r="D4679" i="5" s="1"/>
  <c r="D4680" i="5" s="1"/>
  <c r="D4681" i="5" s="1"/>
  <c r="D4682" i="5" s="1"/>
  <c r="D4683" i="5" s="1"/>
  <c r="D4684" i="5" s="1"/>
  <c r="D4685" i="5" s="1"/>
  <c r="D4686" i="5" s="1"/>
  <c r="D4687" i="5" s="1"/>
  <c r="D4688" i="5" s="1"/>
  <c r="D4689" i="5" s="1"/>
  <c r="D4690" i="5" s="1"/>
  <c r="D4691" i="5" s="1"/>
  <c r="D4692" i="5" s="1"/>
  <c r="D4693" i="5" s="1"/>
  <c r="D4694" i="5" s="1"/>
  <c r="D4695" i="5" s="1"/>
  <c r="D4696" i="5" s="1"/>
  <c r="D4697" i="5" s="1"/>
  <c r="D4698" i="5" s="1"/>
  <c r="D4699" i="5" s="1"/>
  <c r="D4700" i="5" s="1"/>
  <c r="D4701" i="5" s="1"/>
  <c r="D4702" i="5" s="1"/>
  <c r="D4703" i="5" s="1"/>
  <c r="D4704" i="5" s="1"/>
  <c r="D4705" i="5" s="1"/>
  <c r="D4706" i="5" s="1"/>
  <c r="D4707" i="5" s="1"/>
  <c r="D4708" i="5" s="1"/>
  <c r="D4709" i="5" s="1"/>
  <c r="D4710" i="5" s="1"/>
  <c r="D4711" i="5" s="1"/>
  <c r="D4712" i="5" s="1"/>
  <c r="D4713" i="5" s="1"/>
  <c r="D4714" i="5" s="1"/>
  <c r="D4715" i="5" s="1"/>
  <c r="D4716" i="5" s="1"/>
  <c r="D4717" i="5" s="1"/>
  <c r="D4718" i="5" s="1"/>
  <c r="D4719" i="5" s="1"/>
  <c r="D4720" i="5" s="1"/>
  <c r="D4721" i="5" s="1"/>
  <c r="D4722" i="5" s="1"/>
  <c r="D4723" i="5" s="1"/>
  <c r="D4724" i="5" s="1"/>
  <c r="D4725" i="5" s="1"/>
  <c r="D4726" i="5" s="1"/>
  <c r="D4727" i="5" s="1"/>
  <c r="D4728" i="5" s="1"/>
  <c r="D4729" i="5" s="1"/>
  <c r="D4730" i="5" s="1"/>
  <c r="D4731" i="5" s="1"/>
  <c r="D4732" i="5" s="1"/>
  <c r="D4733" i="5" s="1"/>
  <c r="D4734" i="5" s="1"/>
  <c r="D4735" i="5" s="1"/>
  <c r="D4736" i="5" s="1"/>
  <c r="D4737" i="5" s="1"/>
  <c r="D4738" i="5" s="1"/>
  <c r="D4739" i="5" s="1"/>
  <c r="D4740" i="5" s="1"/>
  <c r="D4741" i="5" s="1"/>
  <c r="D4742" i="5" s="1"/>
  <c r="D4743" i="5" s="1"/>
  <c r="D4744" i="5" s="1"/>
  <c r="D4745" i="5" s="1"/>
  <c r="D4746" i="5" s="1"/>
  <c r="D4747" i="5" s="1"/>
  <c r="D4748" i="5" s="1"/>
  <c r="D4749" i="5" s="1"/>
  <c r="D4750" i="5" s="1"/>
  <c r="D4751" i="5" s="1"/>
  <c r="D4752" i="5" s="1"/>
  <c r="D4753" i="5" s="1"/>
  <c r="D4754" i="5" s="1"/>
  <c r="D4755" i="5" s="1"/>
  <c r="D4756" i="5" s="1"/>
  <c r="D4757" i="5" s="1"/>
  <c r="D4758" i="5" s="1"/>
  <c r="D4759" i="5" s="1"/>
  <c r="D4760" i="5" s="1"/>
  <c r="D4761" i="5" s="1"/>
  <c r="D4762" i="5" s="1"/>
  <c r="D4763" i="5" s="1"/>
  <c r="D4764" i="5" s="1"/>
  <c r="D4765" i="5" s="1"/>
  <c r="D4766" i="5" s="1"/>
  <c r="D4767" i="5" s="1"/>
  <c r="D4768" i="5" s="1"/>
  <c r="D4769" i="5" s="1"/>
  <c r="D4770" i="5" s="1"/>
  <c r="D4771" i="5" s="1"/>
  <c r="D4772" i="5" s="1"/>
  <c r="D4773" i="5" s="1"/>
  <c r="D4774" i="5" s="1"/>
  <c r="D4775" i="5" s="1"/>
  <c r="D4776" i="5" s="1"/>
  <c r="D4777" i="5" s="1"/>
  <c r="D4778" i="5" s="1"/>
  <c r="D4779" i="5" s="1"/>
  <c r="D4780" i="5" s="1"/>
  <c r="D4781" i="5" s="1"/>
  <c r="D4782" i="5" s="1"/>
  <c r="D4783" i="5" s="1"/>
  <c r="D4784" i="5" s="1"/>
  <c r="D4785" i="5" s="1"/>
  <c r="D4786" i="5" s="1"/>
  <c r="D4787" i="5" s="1"/>
  <c r="D4788" i="5" s="1"/>
  <c r="D4789" i="5" s="1"/>
  <c r="D4790" i="5" s="1"/>
  <c r="D4791" i="5" s="1"/>
  <c r="D4792" i="5" s="1"/>
  <c r="D4793" i="5" s="1"/>
  <c r="D4794" i="5" s="1"/>
  <c r="D4795" i="5" s="1"/>
  <c r="D4796" i="5" s="1"/>
  <c r="D4797" i="5" s="1"/>
  <c r="D4798" i="5" s="1"/>
  <c r="D4799" i="5" s="1"/>
  <c r="D4800" i="5" s="1"/>
  <c r="D4801" i="5" s="1"/>
  <c r="D4802" i="5" s="1"/>
  <c r="D4803" i="5" s="1"/>
  <c r="D4804" i="5" s="1"/>
  <c r="D4805" i="5" s="1"/>
  <c r="D4806" i="5" s="1"/>
  <c r="D4807" i="5" s="1"/>
  <c r="D4808" i="5" s="1"/>
  <c r="D4809" i="5" s="1"/>
  <c r="D4810" i="5" s="1"/>
  <c r="D4811" i="5" s="1"/>
  <c r="D4812" i="5" s="1"/>
  <c r="D4813" i="5" s="1"/>
  <c r="D4814" i="5" s="1"/>
  <c r="D4815" i="5" s="1"/>
  <c r="D4816" i="5" s="1"/>
  <c r="D4817" i="5" s="1"/>
  <c r="D4818" i="5" s="1"/>
  <c r="D4819" i="5" s="1"/>
  <c r="D4820" i="5" s="1"/>
  <c r="D4821" i="5" s="1"/>
  <c r="D4822" i="5" s="1"/>
  <c r="D4823" i="5" s="1"/>
  <c r="D4824" i="5" s="1"/>
  <c r="D4825" i="5" s="1"/>
  <c r="D4826" i="5" s="1"/>
  <c r="D4827" i="5" s="1"/>
  <c r="D4828" i="5" s="1"/>
  <c r="D4829" i="5" s="1"/>
  <c r="D4830" i="5" s="1"/>
  <c r="D4831" i="5" s="1"/>
  <c r="D4832" i="5" s="1"/>
  <c r="D4833" i="5" s="1"/>
  <c r="D4834" i="5" s="1"/>
  <c r="D4835" i="5" s="1"/>
  <c r="D4836" i="5" s="1"/>
  <c r="D4837" i="5" s="1"/>
  <c r="D4838" i="5" s="1"/>
  <c r="D4839" i="5" s="1"/>
  <c r="D4840" i="5" s="1"/>
  <c r="D4841" i="5" s="1"/>
  <c r="D4842" i="5" s="1"/>
  <c r="D4843" i="5" s="1"/>
  <c r="D4844" i="5" s="1"/>
  <c r="D4845" i="5" s="1"/>
  <c r="D4846" i="5" s="1"/>
  <c r="D4847" i="5" s="1"/>
  <c r="D4848" i="5" s="1"/>
  <c r="D4849" i="5" s="1"/>
  <c r="D4850" i="5" s="1"/>
  <c r="D4851" i="5" s="1"/>
  <c r="D4852" i="5" s="1"/>
  <c r="D4853" i="5" s="1"/>
  <c r="D4854" i="5" s="1"/>
  <c r="D4855" i="5" s="1"/>
  <c r="D4856" i="5" s="1"/>
  <c r="D4857" i="5" s="1"/>
  <c r="D4858" i="5" s="1"/>
  <c r="D4859" i="5" s="1"/>
  <c r="D4860" i="5" s="1"/>
  <c r="D4861" i="5" s="1"/>
  <c r="D4862" i="5" s="1"/>
  <c r="D4863" i="5" s="1"/>
  <c r="D4864" i="5" s="1"/>
  <c r="D4865" i="5" s="1"/>
  <c r="D4866" i="5" s="1"/>
  <c r="D4867" i="5" s="1"/>
  <c r="D4868" i="5" s="1"/>
  <c r="D4869" i="5" s="1"/>
  <c r="D4870" i="5" s="1"/>
  <c r="D4871" i="5" s="1"/>
  <c r="D4872" i="5" s="1"/>
  <c r="D4873" i="5" s="1"/>
  <c r="D4874" i="5" s="1"/>
  <c r="D4875" i="5" s="1"/>
  <c r="D4876" i="5" s="1"/>
  <c r="D4877" i="5" s="1"/>
  <c r="D4878" i="5" s="1"/>
  <c r="D4879" i="5" s="1"/>
  <c r="D4880" i="5" s="1"/>
  <c r="D4881" i="5" s="1"/>
  <c r="D4882" i="5" s="1"/>
  <c r="D4883" i="5" s="1"/>
  <c r="D4884" i="5" s="1"/>
  <c r="D4885" i="5" s="1"/>
  <c r="D4886" i="5" s="1"/>
  <c r="D4887" i="5" s="1"/>
  <c r="D4888" i="5" s="1"/>
  <c r="D4889" i="5" s="1"/>
  <c r="D4890" i="5" s="1"/>
  <c r="D4891" i="5" s="1"/>
  <c r="D4892" i="5" s="1"/>
  <c r="D4893" i="5" s="1"/>
  <c r="D4894" i="5" s="1"/>
  <c r="D4895" i="5" s="1"/>
  <c r="D4896" i="5" s="1"/>
  <c r="D4897" i="5" s="1"/>
  <c r="D4898" i="5" s="1"/>
  <c r="D4899" i="5" s="1"/>
  <c r="D4900" i="5" s="1"/>
  <c r="D4901" i="5" s="1"/>
  <c r="D4902" i="5" s="1"/>
  <c r="D4903" i="5" s="1"/>
  <c r="D4904" i="5" s="1"/>
  <c r="D4905" i="5" s="1"/>
  <c r="D4906" i="5" s="1"/>
  <c r="D4907" i="5" s="1"/>
  <c r="D4908" i="5" s="1"/>
  <c r="D4909" i="5" s="1"/>
  <c r="D4910" i="5" s="1"/>
  <c r="D4911" i="5" s="1"/>
  <c r="D4912" i="5" s="1"/>
  <c r="D4913" i="5" s="1"/>
  <c r="D4914" i="5" s="1"/>
  <c r="D4915" i="5" s="1"/>
  <c r="D4916" i="5" s="1"/>
  <c r="D4917" i="5" s="1"/>
  <c r="D4918" i="5" s="1"/>
  <c r="D4919" i="5" s="1"/>
  <c r="D4920" i="5" s="1"/>
  <c r="D4921" i="5" s="1"/>
  <c r="D4922" i="5" s="1"/>
  <c r="D4923" i="5" s="1"/>
  <c r="D4924" i="5" s="1"/>
  <c r="D4925" i="5" s="1"/>
  <c r="D4926" i="5" s="1"/>
  <c r="D4927" i="5" s="1"/>
  <c r="D4928" i="5" s="1"/>
  <c r="D4929" i="5" s="1"/>
  <c r="D4930" i="5" s="1"/>
  <c r="D4931" i="5" s="1"/>
  <c r="D4932" i="5" s="1"/>
  <c r="D4933" i="5" s="1"/>
  <c r="D4934" i="5" s="1"/>
  <c r="D4935" i="5" s="1"/>
  <c r="D4936" i="5" s="1"/>
  <c r="D4937" i="5" s="1"/>
  <c r="D4938" i="5" s="1"/>
  <c r="D4939" i="5" s="1"/>
  <c r="D4940" i="5" s="1"/>
  <c r="D4941" i="5" s="1"/>
  <c r="D4942" i="5" s="1"/>
  <c r="D4943" i="5" s="1"/>
  <c r="D4944" i="5" s="1"/>
  <c r="D4945" i="5" s="1"/>
  <c r="D4946" i="5" s="1"/>
  <c r="D4947" i="5" s="1"/>
  <c r="D4948" i="5" s="1"/>
  <c r="D4949" i="5" s="1"/>
  <c r="D4950" i="5" s="1"/>
  <c r="D4951" i="5" s="1"/>
  <c r="D4952" i="5" s="1"/>
  <c r="D4953" i="5" s="1"/>
  <c r="D4954" i="5" s="1"/>
  <c r="D4955" i="5" s="1"/>
  <c r="D4956" i="5" s="1"/>
  <c r="D4957" i="5" s="1"/>
  <c r="D4958" i="5" s="1"/>
  <c r="D4959" i="5" s="1"/>
  <c r="D4960" i="5" s="1"/>
  <c r="D4961" i="5" s="1"/>
  <c r="D4962" i="5" s="1"/>
  <c r="D4963" i="5" s="1"/>
  <c r="D4964" i="5" s="1"/>
  <c r="D4965" i="5" s="1"/>
  <c r="D4966" i="5" s="1"/>
  <c r="D4967" i="5" s="1"/>
  <c r="D4968" i="5" s="1"/>
  <c r="D4969" i="5" s="1"/>
  <c r="D4970" i="5" s="1"/>
  <c r="D4971" i="5" s="1"/>
  <c r="D4972" i="5" s="1"/>
  <c r="D4973" i="5" s="1"/>
  <c r="D4974" i="5" s="1"/>
  <c r="D4975" i="5" s="1"/>
  <c r="D4976" i="5" s="1"/>
  <c r="D4977" i="5" s="1"/>
  <c r="D4978" i="5" s="1"/>
  <c r="D4979" i="5" s="1"/>
  <c r="D4980" i="5" s="1"/>
  <c r="D4981" i="5" s="1"/>
  <c r="D4982" i="5" s="1"/>
  <c r="D4983" i="5" s="1"/>
  <c r="D4984" i="5" s="1"/>
  <c r="D4985" i="5" s="1"/>
  <c r="D4986" i="5" s="1"/>
  <c r="D4987" i="5" s="1"/>
  <c r="D4988" i="5" s="1"/>
  <c r="D4989" i="5" s="1"/>
  <c r="D4990" i="5" s="1"/>
  <c r="D4991" i="5" s="1"/>
  <c r="D4992" i="5" s="1"/>
  <c r="D4993" i="5" s="1"/>
  <c r="D4994" i="5" s="1"/>
  <c r="D4995" i="5" s="1"/>
  <c r="D4996" i="5" s="1"/>
  <c r="D4997" i="5" s="1"/>
  <c r="D4998" i="5" s="1"/>
  <c r="D4999" i="5" s="1"/>
  <c r="D5000" i="5" s="1"/>
  <c r="D5001" i="5" s="1"/>
  <c r="D5002" i="5" s="1"/>
  <c r="D5003" i="5" s="1"/>
  <c r="D5004" i="5" s="1"/>
  <c r="D5005" i="5" s="1"/>
  <c r="D5006" i="5" s="1"/>
  <c r="D5007" i="5" s="1"/>
  <c r="D5008" i="5" s="1"/>
  <c r="D5009" i="5" s="1"/>
  <c r="D5010" i="5" s="1"/>
  <c r="D5011" i="5" s="1"/>
  <c r="D5012" i="5" s="1"/>
  <c r="D5013" i="5" s="1"/>
  <c r="D5014" i="5" s="1"/>
  <c r="D5015" i="5" s="1"/>
  <c r="D5016" i="5" s="1"/>
  <c r="D5017" i="5" s="1"/>
  <c r="D5018" i="5" s="1"/>
  <c r="D5019" i="5" s="1"/>
  <c r="D5020" i="5" s="1"/>
  <c r="D5021" i="5" s="1"/>
  <c r="D5022" i="5" s="1"/>
  <c r="D5023" i="5" s="1"/>
  <c r="D5024" i="5" s="1"/>
  <c r="D5025" i="5" s="1"/>
  <c r="D5026" i="5" s="1"/>
  <c r="D5027" i="5" s="1"/>
  <c r="D5028" i="5" s="1"/>
  <c r="D5029" i="5" s="1"/>
  <c r="D5030" i="5" s="1"/>
  <c r="D5031" i="5" s="1"/>
  <c r="D5032" i="5" s="1"/>
  <c r="D5033" i="5" s="1"/>
  <c r="D5034" i="5" s="1"/>
  <c r="D5035" i="5" s="1"/>
  <c r="D5036" i="5" s="1"/>
  <c r="D5037" i="5" s="1"/>
  <c r="D5038" i="5" s="1"/>
  <c r="D5039" i="5" s="1"/>
  <c r="D5040" i="5" s="1"/>
  <c r="D5041" i="5" s="1"/>
  <c r="D5042" i="5" s="1"/>
  <c r="D5043" i="5" s="1"/>
  <c r="D5044" i="5" s="1"/>
  <c r="D5045" i="5" s="1"/>
  <c r="D5046" i="5" s="1"/>
  <c r="D5047" i="5" s="1"/>
  <c r="D5048" i="5" s="1"/>
  <c r="D5049" i="5" s="1"/>
  <c r="D5050" i="5" s="1"/>
  <c r="D5051" i="5" s="1"/>
  <c r="D5052" i="5" s="1"/>
  <c r="D5053" i="5" s="1"/>
  <c r="D5054" i="5" s="1"/>
  <c r="D5055" i="5" s="1"/>
  <c r="D5056" i="5" s="1"/>
  <c r="D5057" i="5" s="1"/>
  <c r="D5058" i="5" s="1"/>
  <c r="D5059" i="5" s="1"/>
  <c r="D5060" i="5" s="1"/>
  <c r="D5061" i="5" s="1"/>
  <c r="D5062" i="5" s="1"/>
  <c r="D5063" i="5" s="1"/>
  <c r="D5064" i="5" s="1"/>
  <c r="D5065" i="5" s="1"/>
  <c r="D5066" i="5" s="1"/>
  <c r="D5067" i="5" s="1"/>
  <c r="D5068" i="5" s="1"/>
  <c r="D5069" i="5" s="1"/>
  <c r="D5070" i="5" s="1"/>
  <c r="D5071" i="5" s="1"/>
  <c r="D5072" i="5" s="1"/>
  <c r="D5073" i="5" s="1"/>
  <c r="D5074" i="5" s="1"/>
  <c r="D5075" i="5" s="1"/>
  <c r="D5076" i="5" s="1"/>
  <c r="D5077" i="5" s="1"/>
  <c r="D5078" i="5" s="1"/>
  <c r="D5079" i="5" s="1"/>
  <c r="D5080" i="5" s="1"/>
  <c r="D5081" i="5" s="1"/>
  <c r="D5082" i="5" s="1"/>
  <c r="D5083" i="5" s="1"/>
  <c r="D5084" i="5" s="1"/>
  <c r="D5085" i="5" s="1"/>
  <c r="D5086" i="5" s="1"/>
  <c r="D5087" i="5" s="1"/>
  <c r="D5088" i="5" s="1"/>
  <c r="D5089" i="5" s="1"/>
  <c r="D5090" i="5" s="1"/>
  <c r="D5091" i="5" s="1"/>
  <c r="D5092" i="5" s="1"/>
  <c r="D5093" i="5" s="1"/>
  <c r="D5094" i="5" s="1"/>
  <c r="D5095" i="5" s="1"/>
  <c r="D5096" i="5" s="1"/>
  <c r="D5097" i="5" s="1"/>
  <c r="D5098" i="5" s="1"/>
  <c r="D5099" i="5" s="1"/>
  <c r="D5100" i="5" s="1"/>
  <c r="D5101" i="5" s="1"/>
  <c r="D5102" i="5" s="1"/>
  <c r="D5103" i="5" s="1"/>
  <c r="D5104" i="5" s="1"/>
  <c r="D5105" i="5" s="1"/>
  <c r="D5106" i="5" s="1"/>
  <c r="D5107" i="5" s="1"/>
  <c r="D5108" i="5" s="1"/>
  <c r="D5109" i="5" s="1"/>
  <c r="D5110" i="5" s="1"/>
  <c r="D5111" i="5" s="1"/>
  <c r="D5112" i="5" s="1"/>
  <c r="D5113" i="5" s="1"/>
  <c r="D5114" i="5" s="1"/>
  <c r="D5115" i="5" s="1"/>
  <c r="D5116" i="5" s="1"/>
  <c r="D5117" i="5" s="1"/>
  <c r="D5118" i="5" s="1"/>
  <c r="D5119" i="5" s="1"/>
  <c r="D5120" i="5" s="1"/>
  <c r="D5121" i="5" s="1"/>
  <c r="D5122" i="5" s="1"/>
  <c r="D5123" i="5" s="1"/>
  <c r="D5124" i="5" s="1"/>
  <c r="D5125" i="5" s="1"/>
  <c r="D5126" i="5" s="1"/>
  <c r="D5127" i="5" s="1"/>
  <c r="D5128" i="5" s="1"/>
  <c r="D5129" i="5" s="1"/>
  <c r="D5130" i="5" s="1"/>
  <c r="D5131" i="5" s="1"/>
  <c r="D5132" i="5" s="1"/>
  <c r="D5133" i="5" s="1"/>
  <c r="D5134" i="5" s="1"/>
  <c r="D5135" i="5" s="1"/>
  <c r="D5136" i="5" s="1"/>
  <c r="D5137" i="5" s="1"/>
  <c r="D5138" i="5" s="1"/>
  <c r="D5139" i="5" s="1"/>
  <c r="D5140" i="5" s="1"/>
  <c r="D5141" i="5" s="1"/>
  <c r="D5142" i="5" s="1"/>
  <c r="D5143" i="5" s="1"/>
  <c r="D5144" i="5" s="1"/>
  <c r="D5145" i="5" s="1"/>
  <c r="D5146" i="5" s="1"/>
  <c r="D5147" i="5" s="1"/>
  <c r="D5148" i="5" s="1"/>
  <c r="D5149" i="5" s="1"/>
  <c r="D5150" i="5" s="1"/>
  <c r="D5151" i="5" s="1"/>
  <c r="D5152" i="5" s="1"/>
  <c r="D5153" i="5" s="1"/>
  <c r="D5154" i="5" s="1"/>
  <c r="D5155" i="5" s="1"/>
  <c r="D5156" i="5" s="1"/>
  <c r="D5157" i="5" s="1"/>
  <c r="D5158" i="5" s="1"/>
  <c r="D5159" i="5" s="1"/>
  <c r="D5160" i="5" s="1"/>
  <c r="D5161" i="5" s="1"/>
  <c r="D5162" i="5" s="1"/>
  <c r="D5163" i="5" s="1"/>
  <c r="D5164" i="5" s="1"/>
  <c r="D5165" i="5" s="1"/>
  <c r="D5166" i="5" s="1"/>
  <c r="D5167" i="5" s="1"/>
  <c r="D5168" i="5" s="1"/>
  <c r="D5169" i="5" s="1"/>
  <c r="D5170" i="5" s="1"/>
  <c r="D5171" i="5" s="1"/>
  <c r="D5172" i="5" s="1"/>
  <c r="D5173" i="5" s="1"/>
  <c r="D5174" i="5" s="1"/>
  <c r="D5175" i="5" s="1"/>
  <c r="D5176" i="5" s="1"/>
  <c r="D5177" i="5" s="1"/>
  <c r="D5178" i="5" s="1"/>
  <c r="D5179" i="5" s="1"/>
  <c r="D5180" i="5" s="1"/>
  <c r="D5181" i="5" s="1"/>
  <c r="D5182" i="5" s="1"/>
  <c r="D5183" i="5" s="1"/>
  <c r="D5184" i="5" s="1"/>
  <c r="D5185" i="5" s="1"/>
  <c r="D5186" i="5" s="1"/>
  <c r="D5187" i="5" s="1"/>
  <c r="D5188" i="5" s="1"/>
  <c r="D5189" i="5" s="1"/>
  <c r="D5190" i="5" s="1"/>
  <c r="D5191" i="5" s="1"/>
  <c r="D5192" i="5" s="1"/>
  <c r="D5193" i="5" s="1"/>
  <c r="D5194" i="5" s="1"/>
  <c r="D5195" i="5" s="1"/>
  <c r="D5196" i="5" s="1"/>
  <c r="D5197" i="5" s="1"/>
  <c r="D5198" i="5" s="1"/>
  <c r="D5199" i="5" s="1"/>
  <c r="D5200" i="5" s="1"/>
  <c r="D5201" i="5" s="1"/>
  <c r="D5202" i="5" s="1"/>
  <c r="D5203" i="5" s="1"/>
  <c r="D5204" i="5" s="1"/>
  <c r="D5205" i="5" s="1"/>
  <c r="D5206" i="5" s="1"/>
  <c r="D5207" i="5" s="1"/>
  <c r="D5208" i="5" s="1"/>
  <c r="D5209" i="5" s="1"/>
  <c r="D5210" i="5" s="1"/>
  <c r="D5211" i="5" s="1"/>
  <c r="D5212" i="5" s="1"/>
  <c r="D5213" i="5" s="1"/>
  <c r="D5214" i="5" s="1"/>
  <c r="D5215" i="5" s="1"/>
  <c r="D5216" i="5" s="1"/>
  <c r="D5217" i="5" s="1"/>
  <c r="D5218" i="5" s="1"/>
  <c r="D5219" i="5" s="1"/>
  <c r="D5220" i="5" s="1"/>
  <c r="D5221" i="5" s="1"/>
  <c r="D5222" i="5" s="1"/>
  <c r="D5223" i="5" s="1"/>
  <c r="D5224" i="5" s="1"/>
  <c r="D5225" i="5" s="1"/>
  <c r="D5226" i="5" s="1"/>
  <c r="D5227" i="5" s="1"/>
  <c r="D5228" i="5" s="1"/>
  <c r="D5229" i="5" s="1"/>
  <c r="D5230" i="5" s="1"/>
  <c r="D5231" i="5" s="1"/>
  <c r="D5232" i="5" s="1"/>
  <c r="D5233" i="5" s="1"/>
  <c r="D5234" i="5" s="1"/>
  <c r="D5235" i="5" s="1"/>
  <c r="D5236" i="5" s="1"/>
  <c r="D5237" i="5" s="1"/>
  <c r="D5238" i="5" s="1"/>
  <c r="D5239" i="5" s="1"/>
  <c r="D5240" i="5" s="1"/>
  <c r="D5241" i="5" s="1"/>
  <c r="D5242" i="5" s="1"/>
  <c r="D5243" i="5" s="1"/>
  <c r="D5244" i="5" s="1"/>
  <c r="D5245" i="5" s="1"/>
  <c r="D5246" i="5" s="1"/>
  <c r="D5247" i="5" s="1"/>
  <c r="D5248" i="5" s="1"/>
  <c r="D5249" i="5" s="1"/>
  <c r="D5250" i="5" s="1"/>
  <c r="D5251" i="5" s="1"/>
  <c r="D5252" i="5" s="1"/>
  <c r="D5253" i="5" s="1"/>
  <c r="D5254" i="5" s="1"/>
  <c r="D5255" i="5" s="1"/>
  <c r="D5256" i="5" s="1"/>
  <c r="D5257" i="5" s="1"/>
  <c r="D5258" i="5" s="1"/>
  <c r="D5259" i="5" s="1"/>
  <c r="D5260" i="5" s="1"/>
  <c r="D5261" i="5" s="1"/>
  <c r="D5262" i="5" s="1"/>
  <c r="D5263" i="5" s="1"/>
  <c r="D5264" i="5" s="1"/>
  <c r="D5265" i="5" s="1"/>
  <c r="D5266" i="5" s="1"/>
  <c r="D5267" i="5" s="1"/>
  <c r="D5268" i="5" s="1"/>
  <c r="D5269" i="5" s="1"/>
  <c r="D5270" i="5" s="1"/>
  <c r="D5271" i="5" s="1"/>
  <c r="D5272" i="5" s="1"/>
  <c r="D5273" i="5" s="1"/>
  <c r="D5274" i="5" s="1"/>
  <c r="D5275" i="5" s="1"/>
  <c r="D5276" i="5" s="1"/>
  <c r="D5277" i="5" s="1"/>
  <c r="D5278" i="5" s="1"/>
  <c r="D5279" i="5" s="1"/>
  <c r="D5280" i="5" s="1"/>
  <c r="D5281" i="5" s="1"/>
  <c r="D5282" i="5" s="1"/>
  <c r="D5283" i="5" s="1"/>
  <c r="D5284" i="5" s="1"/>
  <c r="D5285" i="5" s="1"/>
  <c r="D5286" i="5" s="1"/>
  <c r="D5287" i="5" s="1"/>
  <c r="D5288" i="5" s="1"/>
  <c r="D5289" i="5" s="1"/>
  <c r="D5290" i="5" s="1"/>
  <c r="D5291" i="5" s="1"/>
  <c r="D5292" i="5" s="1"/>
  <c r="D5293" i="5" s="1"/>
  <c r="D5294" i="5" s="1"/>
  <c r="D5295" i="5" s="1"/>
  <c r="D5296" i="5" s="1"/>
  <c r="D5297" i="5" s="1"/>
  <c r="D5298" i="5" s="1"/>
  <c r="D5299" i="5" s="1"/>
  <c r="D5300" i="5" s="1"/>
  <c r="D5301" i="5" s="1"/>
  <c r="D5302" i="5" s="1"/>
  <c r="D5303" i="5" s="1"/>
  <c r="D5304" i="5" s="1"/>
  <c r="D5305" i="5" s="1"/>
  <c r="D5306" i="5" s="1"/>
  <c r="D5307" i="5" s="1"/>
  <c r="D5308" i="5" s="1"/>
  <c r="D5309" i="5" s="1"/>
  <c r="D5310" i="5" s="1"/>
  <c r="D5311" i="5" s="1"/>
  <c r="D5312" i="5" s="1"/>
  <c r="D5313" i="5" s="1"/>
  <c r="D5314" i="5" s="1"/>
  <c r="D5315" i="5" s="1"/>
  <c r="D5316" i="5" s="1"/>
  <c r="D5317" i="5" s="1"/>
  <c r="D5318" i="5" s="1"/>
  <c r="D5319" i="5" s="1"/>
  <c r="D5320" i="5" s="1"/>
  <c r="D5321" i="5" s="1"/>
  <c r="D5322" i="5" s="1"/>
  <c r="D5323" i="5" s="1"/>
  <c r="D5324" i="5" s="1"/>
  <c r="D5325" i="5" s="1"/>
  <c r="D5326" i="5" s="1"/>
  <c r="D5327" i="5" s="1"/>
  <c r="D5328" i="5" s="1"/>
  <c r="D5329" i="5" s="1"/>
  <c r="D5330" i="5" s="1"/>
  <c r="D5331" i="5" s="1"/>
  <c r="D5332" i="5" s="1"/>
  <c r="D5333" i="5" s="1"/>
  <c r="D5334" i="5" s="1"/>
  <c r="D5335" i="5" s="1"/>
  <c r="D5336" i="5" s="1"/>
  <c r="D5337" i="5" s="1"/>
  <c r="D5338" i="5" s="1"/>
  <c r="D5339" i="5" s="1"/>
  <c r="D5340" i="5" s="1"/>
  <c r="D5341" i="5" s="1"/>
  <c r="D5342" i="5" s="1"/>
  <c r="D5343" i="5" s="1"/>
  <c r="D5344" i="5" s="1"/>
  <c r="D5345" i="5" s="1"/>
  <c r="D5346" i="5" s="1"/>
  <c r="D5347" i="5" s="1"/>
  <c r="D5348" i="5" s="1"/>
  <c r="D5349" i="5" s="1"/>
  <c r="D5350" i="5" s="1"/>
  <c r="D5351" i="5" s="1"/>
  <c r="D5352" i="5" s="1"/>
  <c r="D5353" i="5" s="1"/>
  <c r="D5354" i="5" s="1"/>
  <c r="D5355" i="5" s="1"/>
  <c r="D5356" i="5" s="1"/>
  <c r="D5357" i="5" s="1"/>
  <c r="D5358" i="5" s="1"/>
  <c r="D5359" i="5" s="1"/>
  <c r="D5360" i="5" s="1"/>
  <c r="D5361" i="5" s="1"/>
  <c r="D5362" i="5" s="1"/>
  <c r="D5363" i="5" s="1"/>
  <c r="D5364" i="5" s="1"/>
  <c r="D5365" i="5" s="1"/>
  <c r="D5366" i="5" s="1"/>
  <c r="D5367" i="5" s="1"/>
  <c r="D5368" i="5" s="1"/>
  <c r="D5369" i="5" s="1"/>
  <c r="D5370" i="5" s="1"/>
  <c r="D5371" i="5" s="1"/>
  <c r="D5372" i="5" s="1"/>
  <c r="D5373" i="5" s="1"/>
  <c r="D5374" i="5" s="1"/>
  <c r="D5375" i="5" s="1"/>
  <c r="D5376" i="5" s="1"/>
  <c r="D5377" i="5" s="1"/>
  <c r="D5378" i="5" s="1"/>
  <c r="D5379" i="5" s="1"/>
  <c r="D5380" i="5" s="1"/>
  <c r="D5381" i="5" s="1"/>
  <c r="D5382" i="5" s="1"/>
  <c r="D5383" i="5" s="1"/>
  <c r="D5384" i="5" s="1"/>
  <c r="D5385" i="5" s="1"/>
  <c r="D5386" i="5" s="1"/>
  <c r="D5387" i="5" s="1"/>
  <c r="D5388" i="5" s="1"/>
  <c r="D5389" i="5" s="1"/>
  <c r="D5390" i="5" s="1"/>
  <c r="D5391" i="5" s="1"/>
  <c r="D5392" i="5" s="1"/>
  <c r="D5393" i="5" s="1"/>
  <c r="D5394" i="5" s="1"/>
  <c r="D5395" i="5" s="1"/>
  <c r="D5396" i="5" s="1"/>
  <c r="D5397" i="5" s="1"/>
  <c r="D5398" i="5" s="1"/>
  <c r="D5399" i="5" s="1"/>
  <c r="D5400" i="5" s="1"/>
  <c r="D5401" i="5" s="1"/>
  <c r="D5402" i="5" s="1"/>
  <c r="D5403" i="5" s="1"/>
  <c r="D5404" i="5" s="1"/>
  <c r="D5405" i="5" s="1"/>
  <c r="D5406" i="5" s="1"/>
  <c r="D5407" i="5" s="1"/>
  <c r="D5408" i="5" s="1"/>
  <c r="D5409" i="5" s="1"/>
  <c r="D5410" i="5" s="1"/>
  <c r="D5411" i="5" s="1"/>
  <c r="D5412" i="5" s="1"/>
  <c r="D5413" i="5" s="1"/>
  <c r="D5414" i="5" s="1"/>
  <c r="D5415" i="5" s="1"/>
  <c r="D5416" i="5" s="1"/>
  <c r="D5417" i="5" s="1"/>
  <c r="D5418" i="5" s="1"/>
  <c r="D5419" i="5" s="1"/>
  <c r="D5420" i="5" s="1"/>
  <c r="D5421" i="5" s="1"/>
  <c r="D5422" i="5" s="1"/>
  <c r="D5423" i="5" s="1"/>
  <c r="D5424" i="5" s="1"/>
  <c r="D5425" i="5" s="1"/>
  <c r="D5426" i="5" s="1"/>
  <c r="D5427" i="5" s="1"/>
  <c r="D5428" i="5" s="1"/>
  <c r="D5429" i="5" s="1"/>
  <c r="D5430" i="5" s="1"/>
  <c r="D5431" i="5" s="1"/>
  <c r="D5432" i="5" s="1"/>
  <c r="D5433" i="5" s="1"/>
  <c r="D5434" i="5" s="1"/>
  <c r="D5435" i="5" s="1"/>
  <c r="D5436" i="5" s="1"/>
  <c r="D5437" i="5" s="1"/>
  <c r="D5438" i="5" s="1"/>
  <c r="D5439" i="5" s="1"/>
  <c r="D5440" i="5" s="1"/>
  <c r="D5441" i="5" s="1"/>
  <c r="D5442" i="5" s="1"/>
  <c r="D5443" i="5" s="1"/>
  <c r="D5444" i="5" s="1"/>
  <c r="D5445" i="5" s="1"/>
  <c r="D5446" i="5" s="1"/>
  <c r="D5447" i="5" s="1"/>
  <c r="D5448" i="5" s="1"/>
  <c r="D5449" i="5" s="1"/>
  <c r="D5450" i="5" s="1"/>
  <c r="D5451" i="5" s="1"/>
  <c r="D5452" i="5" s="1"/>
  <c r="D5453" i="5" s="1"/>
  <c r="D5454" i="5" s="1"/>
  <c r="D5455" i="5" s="1"/>
  <c r="D5456" i="5" s="1"/>
  <c r="D5457" i="5" s="1"/>
  <c r="D5458" i="5" s="1"/>
  <c r="D5459" i="5" s="1"/>
  <c r="D5460" i="5" s="1"/>
  <c r="D5461" i="5" s="1"/>
  <c r="D5462" i="5" s="1"/>
  <c r="D5463" i="5" s="1"/>
  <c r="D5464" i="5" s="1"/>
  <c r="D5465" i="5" s="1"/>
  <c r="D5466" i="5" s="1"/>
  <c r="D5467" i="5" s="1"/>
  <c r="D5468" i="5" s="1"/>
  <c r="D5469" i="5" s="1"/>
  <c r="D5470" i="5" s="1"/>
  <c r="D5471" i="5" s="1"/>
  <c r="D5472" i="5" s="1"/>
  <c r="D5473" i="5" s="1"/>
  <c r="D5474" i="5" s="1"/>
  <c r="D5475" i="5" s="1"/>
  <c r="D5476" i="5" s="1"/>
  <c r="D5477" i="5" s="1"/>
  <c r="D5478" i="5" s="1"/>
  <c r="D5479" i="5" s="1"/>
  <c r="D5480" i="5" s="1"/>
  <c r="D5481" i="5" s="1"/>
  <c r="D5482" i="5" s="1"/>
  <c r="D5483" i="5" s="1"/>
  <c r="D5484" i="5" s="1"/>
  <c r="D5485" i="5" s="1"/>
  <c r="D5486" i="5" s="1"/>
  <c r="D5487" i="5" s="1"/>
  <c r="D5488" i="5" s="1"/>
  <c r="D5489" i="5" s="1"/>
  <c r="D5490" i="5" s="1"/>
  <c r="D5491" i="5" s="1"/>
  <c r="D5492" i="5" s="1"/>
  <c r="D5493" i="5" s="1"/>
  <c r="D5494" i="5" s="1"/>
  <c r="D5495" i="5" s="1"/>
  <c r="D5496" i="5" s="1"/>
  <c r="D5497" i="5" s="1"/>
  <c r="D5498" i="5" s="1"/>
  <c r="D5499" i="5" s="1"/>
  <c r="D5500" i="5" s="1"/>
  <c r="D5501" i="5" s="1"/>
  <c r="D5502" i="5" s="1"/>
  <c r="D5503" i="5" s="1"/>
  <c r="D5504" i="5" s="1"/>
  <c r="D5505" i="5" s="1"/>
  <c r="D5506" i="5" s="1"/>
  <c r="D5507" i="5" s="1"/>
  <c r="D5508" i="5" s="1"/>
  <c r="D5509" i="5" s="1"/>
  <c r="D5510" i="5" s="1"/>
  <c r="D5511" i="5" s="1"/>
  <c r="D5512" i="5" s="1"/>
  <c r="D5513" i="5" s="1"/>
  <c r="D5514" i="5" s="1"/>
  <c r="D5515" i="5" s="1"/>
  <c r="D5516" i="5" s="1"/>
  <c r="D5517" i="5" s="1"/>
  <c r="D5518" i="5" s="1"/>
  <c r="D5519" i="5" s="1"/>
  <c r="D5520" i="5" s="1"/>
  <c r="D5521" i="5" s="1"/>
  <c r="D5522" i="5" s="1"/>
  <c r="D5523" i="5" s="1"/>
  <c r="D5524" i="5" s="1"/>
  <c r="D5525" i="5" s="1"/>
  <c r="D5526" i="5" s="1"/>
  <c r="D5527" i="5" s="1"/>
  <c r="D5528" i="5" s="1"/>
  <c r="D5529" i="5" s="1"/>
  <c r="D5530" i="5" s="1"/>
  <c r="D5531" i="5" s="1"/>
  <c r="D5532" i="5" s="1"/>
  <c r="D5533" i="5" s="1"/>
  <c r="D5534" i="5" s="1"/>
  <c r="D5535" i="5" s="1"/>
  <c r="D5536" i="5" s="1"/>
  <c r="D5537" i="5" s="1"/>
  <c r="D5538" i="5" s="1"/>
  <c r="D5539" i="5" s="1"/>
  <c r="D5540" i="5" s="1"/>
  <c r="D5541" i="5" s="1"/>
  <c r="D5542" i="5" s="1"/>
  <c r="D5543" i="5" s="1"/>
  <c r="D5544" i="5" s="1"/>
  <c r="D5545" i="5" s="1"/>
  <c r="D5546" i="5" s="1"/>
  <c r="D5547" i="5" s="1"/>
  <c r="D5548" i="5" s="1"/>
  <c r="D5549" i="5" s="1"/>
  <c r="D5550" i="5" s="1"/>
  <c r="D5551" i="5" s="1"/>
  <c r="D5552" i="5" s="1"/>
  <c r="D5553" i="5" s="1"/>
  <c r="D5554" i="5" s="1"/>
  <c r="D5555" i="5" s="1"/>
  <c r="D5556" i="5" s="1"/>
  <c r="D5557" i="5" s="1"/>
  <c r="D5558" i="5" s="1"/>
  <c r="D5559" i="5" s="1"/>
  <c r="D5560" i="5" s="1"/>
  <c r="D5561" i="5" s="1"/>
  <c r="D5562" i="5" s="1"/>
  <c r="D5563" i="5" s="1"/>
  <c r="D5564" i="5" s="1"/>
  <c r="D5565" i="5" s="1"/>
  <c r="D5566" i="5" s="1"/>
  <c r="D5567" i="5" s="1"/>
  <c r="D5568" i="5" s="1"/>
  <c r="D5569" i="5" s="1"/>
  <c r="D5570" i="5" s="1"/>
  <c r="D5571" i="5" s="1"/>
  <c r="D5572" i="5" s="1"/>
  <c r="D5573" i="5" s="1"/>
  <c r="D5574" i="5" s="1"/>
  <c r="D5575" i="5" s="1"/>
  <c r="D5576" i="5" s="1"/>
  <c r="D5577" i="5" s="1"/>
  <c r="D5578" i="5" s="1"/>
  <c r="D5579" i="5" s="1"/>
  <c r="D5580" i="5" s="1"/>
  <c r="D5581" i="5" s="1"/>
  <c r="D5582" i="5" s="1"/>
  <c r="D5583" i="5" s="1"/>
  <c r="D5584" i="5" s="1"/>
  <c r="D5585" i="5" s="1"/>
  <c r="D5586" i="5" s="1"/>
  <c r="D5587" i="5" s="1"/>
  <c r="D5588" i="5" s="1"/>
  <c r="D5589" i="5" s="1"/>
  <c r="D5590" i="5" s="1"/>
  <c r="D5591" i="5" s="1"/>
  <c r="D5592" i="5" s="1"/>
  <c r="D5593" i="5" s="1"/>
  <c r="D5594" i="5" s="1"/>
  <c r="D5595" i="5" s="1"/>
  <c r="D5596" i="5" s="1"/>
  <c r="D5597" i="5" s="1"/>
  <c r="D5598" i="5" s="1"/>
  <c r="D5599" i="5" s="1"/>
  <c r="D5600" i="5" s="1"/>
  <c r="D5601" i="5" s="1"/>
  <c r="D5602" i="5" s="1"/>
  <c r="D5603" i="5" s="1"/>
  <c r="D5604" i="5" s="1"/>
  <c r="D5605" i="5" s="1"/>
  <c r="D5606" i="5" s="1"/>
  <c r="D5607" i="5" s="1"/>
  <c r="D5608" i="5" s="1"/>
  <c r="D5609" i="5" s="1"/>
  <c r="D5610" i="5" s="1"/>
  <c r="D5611" i="5" s="1"/>
  <c r="D5612" i="5" s="1"/>
  <c r="D5613" i="5" s="1"/>
  <c r="D5614" i="5" s="1"/>
  <c r="D5615" i="5" s="1"/>
  <c r="D5616" i="5" s="1"/>
  <c r="D5617" i="5" s="1"/>
  <c r="D5618" i="5" s="1"/>
  <c r="D5619" i="5" s="1"/>
  <c r="D5620" i="5" s="1"/>
  <c r="D5621" i="5" s="1"/>
  <c r="D5622" i="5" s="1"/>
  <c r="D5623" i="5" s="1"/>
  <c r="D5624" i="5" s="1"/>
  <c r="D5625" i="5" s="1"/>
  <c r="D5626" i="5" s="1"/>
  <c r="D5627" i="5" s="1"/>
  <c r="D5628" i="5" s="1"/>
  <c r="D5629" i="5" s="1"/>
  <c r="D5630" i="5" s="1"/>
  <c r="D5631" i="5" s="1"/>
  <c r="D5632" i="5" s="1"/>
  <c r="D5633" i="5" s="1"/>
  <c r="D5634" i="5" s="1"/>
  <c r="D5635" i="5" s="1"/>
  <c r="D5636" i="5" s="1"/>
  <c r="D5637" i="5" s="1"/>
  <c r="D5638" i="5" s="1"/>
  <c r="D5639" i="5" s="1"/>
  <c r="D5640" i="5" s="1"/>
  <c r="D5641" i="5" s="1"/>
  <c r="D5642" i="5" s="1"/>
  <c r="D5643" i="5" s="1"/>
  <c r="D5644" i="5" s="1"/>
  <c r="D5645" i="5" s="1"/>
  <c r="D5646" i="5" s="1"/>
  <c r="D5647" i="5" s="1"/>
  <c r="D5648" i="5" s="1"/>
  <c r="D5649" i="5" s="1"/>
  <c r="D5650" i="5" s="1"/>
  <c r="D5651" i="5" s="1"/>
  <c r="D5652" i="5" s="1"/>
  <c r="D5653" i="5" s="1"/>
  <c r="D5654" i="5" s="1"/>
  <c r="D5655" i="5" s="1"/>
  <c r="D5656" i="5" s="1"/>
  <c r="D5657" i="5" s="1"/>
  <c r="D5658" i="5" s="1"/>
  <c r="D5659" i="5" s="1"/>
  <c r="D5660" i="5" s="1"/>
  <c r="D5661" i="5" s="1"/>
  <c r="D5662" i="5" s="1"/>
  <c r="D5663" i="5" s="1"/>
  <c r="D5664" i="5" s="1"/>
  <c r="D5665" i="5" s="1"/>
  <c r="D5666" i="5" s="1"/>
  <c r="D5667" i="5" s="1"/>
  <c r="D5668" i="5" s="1"/>
  <c r="D5669" i="5" s="1"/>
  <c r="D5670" i="5" s="1"/>
  <c r="D5671" i="5" s="1"/>
  <c r="D5672" i="5" s="1"/>
  <c r="D5673" i="5" s="1"/>
  <c r="D5674" i="5" s="1"/>
  <c r="D5675" i="5" s="1"/>
  <c r="D5676" i="5" s="1"/>
  <c r="D5677" i="5" s="1"/>
  <c r="D5678" i="5" s="1"/>
  <c r="D5679" i="5" s="1"/>
  <c r="D5680" i="5" s="1"/>
  <c r="D5681" i="5" s="1"/>
  <c r="D5682" i="5" s="1"/>
  <c r="D5683" i="5" s="1"/>
  <c r="D5684" i="5" s="1"/>
  <c r="D5685" i="5" s="1"/>
  <c r="D5686" i="5" s="1"/>
  <c r="D5687" i="5" s="1"/>
  <c r="D5688" i="5" s="1"/>
  <c r="D5689" i="5" s="1"/>
  <c r="D5690" i="5" s="1"/>
  <c r="D5691" i="5" s="1"/>
  <c r="D5692" i="5" s="1"/>
  <c r="D5693" i="5" s="1"/>
  <c r="D5694" i="5" s="1"/>
  <c r="D5695" i="5" s="1"/>
  <c r="D5696" i="5" s="1"/>
  <c r="D5697" i="5" s="1"/>
  <c r="D5698" i="5" s="1"/>
  <c r="D5699" i="5" s="1"/>
  <c r="D5700" i="5" s="1"/>
  <c r="D5701" i="5" s="1"/>
  <c r="D5702" i="5" s="1"/>
  <c r="D5703" i="5" s="1"/>
  <c r="D5704" i="5" s="1"/>
  <c r="D5705" i="5" s="1"/>
  <c r="D5706" i="5" s="1"/>
  <c r="D5707" i="5" s="1"/>
  <c r="D5708" i="5" s="1"/>
  <c r="D5709" i="5" s="1"/>
  <c r="D5710" i="5" s="1"/>
  <c r="D5711" i="5" s="1"/>
  <c r="D5712" i="5" s="1"/>
  <c r="D5713" i="5" s="1"/>
  <c r="D5714" i="5" s="1"/>
  <c r="D5715" i="5" s="1"/>
  <c r="D5716" i="5" s="1"/>
  <c r="D5717" i="5" s="1"/>
  <c r="D5718" i="5" s="1"/>
  <c r="D5719" i="5" s="1"/>
  <c r="D5720" i="5" s="1"/>
  <c r="D5721" i="5" s="1"/>
  <c r="D5722" i="5" s="1"/>
  <c r="D5723" i="5" s="1"/>
  <c r="D5724" i="5" s="1"/>
  <c r="D5725" i="5" s="1"/>
  <c r="D5726" i="5" s="1"/>
  <c r="D5727" i="5" s="1"/>
  <c r="D5728" i="5" s="1"/>
  <c r="D5729" i="5" s="1"/>
  <c r="D5730" i="5" s="1"/>
  <c r="D5731" i="5" s="1"/>
  <c r="D5732" i="5" s="1"/>
  <c r="D5733" i="5" s="1"/>
  <c r="D5734" i="5" s="1"/>
  <c r="D5735" i="5" s="1"/>
  <c r="D5736" i="5" s="1"/>
  <c r="D5737" i="5" s="1"/>
  <c r="D5738" i="5" s="1"/>
  <c r="D5739" i="5" s="1"/>
  <c r="D5740" i="5" s="1"/>
  <c r="D5741" i="5" s="1"/>
  <c r="D5742" i="5" s="1"/>
  <c r="D5743" i="5" s="1"/>
  <c r="D5744" i="5" s="1"/>
  <c r="D5745" i="5" s="1"/>
  <c r="D5746" i="5" s="1"/>
  <c r="D5747" i="5" s="1"/>
  <c r="D5748" i="5" s="1"/>
  <c r="D5749" i="5" s="1"/>
  <c r="D5750" i="5" s="1"/>
  <c r="D5751" i="5" s="1"/>
  <c r="D5752" i="5" s="1"/>
  <c r="D5753" i="5" s="1"/>
  <c r="D5754" i="5" s="1"/>
  <c r="D5755" i="5" s="1"/>
  <c r="D5756" i="5" s="1"/>
  <c r="D5757" i="5" s="1"/>
  <c r="D5758" i="5" s="1"/>
  <c r="D5759" i="5" s="1"/>
  <c r="D5760" i="5" s="1"/>
  <c r="D5761" i="5" s="1"/>
  <c r="D5762" i="5" s="1"/>
  <c r="D5763" i="5" s="1"/>
  <c r="D5764" i="5" s="1"/>
  <c r="D5765" i="5" s="1"/>
  <c r="D5766" i="5" s="1"/>
  <c r="D5767" i="5" s="1"/>
  <c r="D5768" i="5" s="1"/>
  <c r="D5769" i="5" s="1"/>
  <c r="D5770" i="5" s="1"/>
  <c r="D5771" i="5" s="1"/>
  <c r="D5772" i="5" s="1"/>
  <c r="D5773" i="5" s="1"/>
  <c r="D5774" i="5" s="1"/>
  <c r="D5775" i="5" s="1"/>
  <c r="D5776" i="5" s="1"/>
  <c r="D5777" i="5" s="1"/>
  <c r="D5778" i="5" s="1"/>
  <c r="D5779" i="5" s="1"/>
  <c r="D5780" i="5" s="1"/>
  <c r="D5781" i="5" s="1"/>
  <c r="D5782" i="5" s="1"/>
  <c r="D5783" i="5" s="1"/>
  <c r="D5784" i="5" s="1"/>
  <c r="D5785" i="5" s="1"/>
  <c r="D5786" i="5" s="1"/>
  <c r="D5787" i="5" s="1"/>
  <c r="D5788" i="5" s="1"/>
  <c r="D5789" i="5" s="1"/>
  <c r="D5790" i="5" s="1"/>
  <c r="D5791" i="5" s="1"/>
  <c r="D5792" i="5" s="1"/>
  <c r="D5793" i="5" s="1"/>
  <c r="D5794" i="5" s="1"/>
  <c r="D5795" i="5" s="1"/>
  <c r="D5796" i="5" s="1"/>
  <c r="D5797" i="5" s="1"/>
  <c r="D5798" i="5" s="1"/>
  <c r="D5799" i="5" s="1"/>
  <c r="D5800" i="5" s="1"/>
  <c r="D5801" i="5" s="1"/>
  <c r="D5802" i="5" s="1"/>
  <c r="D5803" i="5" s="1"/>
  <c r="D5804" i="5" s="1"/>
  <c r="D5805" i="5" s="1"/>
  <c r="D5806" i="5" s="1"/>
  <c r="D5807" i="5" s="1"/>
  <c r="D5808" i="5" s="1"/>
  <c r="D5809" i="5" s="1"/>
  <c r="D5810" i="5" s="1"/>
  <c r="D5811" i="5" s="1"/>
  <c r="D5812" i="5" s="1"/>
  <c r="D5813" i="5" s="1"/>
  <c r="D5814" i="5" s="1"/>
  <c r="D5815" i="5" s="1"/>
  <c r="D5816" i="5" s="1"/>
  <c r="D5817" i="5" s="1"/>
  <c r="D5818" i="5" s="1"/>
  <c r="D5819" i="5" s="1"/>
  <c r="D5820" i="5" s="1"/>
  <c r="D5821" i="5" s="1"/>
  <c r="D5822" i="5" s="1"/>
  <c r="D5823" i="5" s="1"/>
  <c r="D5824" i="5" s="1"/>
  <c r="D5825" i="5" s="1"/>
  <c r="D5826" i="5" s="1"/>
  <c r="D5827" i="5" s="1"/>
  <c r="D5828" i="5" s="1"/>
  <c r="D5829" i="5" s="1"/>
  <c r="D5830" i="5" s="1"/>
  <c r="D5831" i="5" s="1"/>
  <c r="D5832" i="5" s="1"/>
  <c r="D5833" i="5" s="1"/>
  <c r="D5834" i="5" s="1"/>
  <c r="D5835" i="5" s="1"/>
  <c r="D5836" i="5" s="1"/>
  <c r="D5837" i="5" s="1"/>
  <c r="D5838" i="5" s="1"/>
  <c r="D5839" i="5" s="1"/>
  <c r="D5840" i="5" s="1"/>
  <c r="D5841" i="5" s="1"/>
  <c r="D5842" i="5" s="1"/>
  <c r="D5843" i="5" s="1"/>
  <c r="D5844" i="5" s="1"/>
  <c r="D5845" i="5" s="1"/>
  <c r="D5846" i="5" s="1"/>
  <c r="D5847" i="5" s="1"/>
  <c r="D5848" i="5" s="1"/>
  <c r="D5849" i="5" s="1"/>
  <c r="D5850" i="5" s="1"/>
  <c r="D5851" i="5" s="1"/>
  <c r="D5852" i="5" s="1"/>
  <c r="D5853" i="5" s="1"/>
  <c r="D5854" i="5" s="1"/>
  <c r="D5855" i="5" s="1"/>
  <c r="D5856" i="5" s="1"/>
  <c r="D5857" i="5" s="1"/>
  <c r="D5858" i="5" s="1"/>
  <c r="D5859" i="5" s="1"/>
  <c r="D5860" i="5" s="1"/>
  <c r="D5861" i="5" s="1"/>
  <c r="D5862" i="5" s="1"/>
  <c r="D5863" i="5" s="1"/>
  <c r="D5864" i="5" s="1"/>
  <c r="D5865" i="5" s="1"/>
  <c r="D5866" i="5" s="1"/>
  <c r="D5867" i="5" s="1"/>
  <c r="D5868" i="5" s="1"/>
  <c r="D5869" i="5" s="1"/>
  <c r="D5870" i="5" s="1"/>
  <c r="D5871" i="5" s="1"/>
  <c r="D5872" i="5" s="1"/>
  <c r="D5873" i="5" s="1"/>
  <c r="D5874" i="5" s="1"/>
  <c r="D5875" i="5" s="1"/>
  <c r="D5876" i="5" s="1"/>
  <c r="D5877" i="5" s="1"/>
  <c r="D5878" i="5" s="1"/>
  <c r="D5879" i="5" s="1"/>
  <c r="D5880" i="5" s="1"/>
  <c r="D5881" i="5" s="1"/>
  <c r="D5882" i="5" s="1"/>
  <c r="D5883" i="5" s="1"/>
  <c r="D5884" i="5" s="1"/>
  <c r="D5885" i="5" s="1"/>
  <c r="D5886" i="5" s="1"/>
  <c r="D5887" i="5" s="1"/>
  <c r="D5888" i="5" s="1"/>
  <c r="D5889" i="5" s="1"/>
  <c r="D5890" i="5" s="1"/>
  <c r="D5891" i="5" s="1"/>
  <c r="D5892" i="5" s="1"/>
  <c r="D5893" i="5" s="1"/>
  <c r="D5894" i="5" s="1"/>
  <c r="D5895" i="5" s="1"/>
  <c r="D5896" i="5" s="1"/>
  <c r="D5897" i="5" s="1"/>
  <c r="D5898" i="5" s="1"/>
  <c r="D5899" i="5" s="1"/>
  <c r="D5900" i="5" s="1"/>
  <c r="D5901" i="5" s="1"/>
  <c r="D5902" i="5" s="1"/>
  <c r="D5903" i="5" s="1"/>
  <c r="D5904" i="5" s="1"/>
  <c r="D5905" i="5" s="1"/>
  <c r="D5906" i="5" s="1"/>
  <c r="D5907" i="5" s="1"/>
  <c r="D5908" i="5" s="1"/>
  <c r="D5909" i="5" s="1"/>
  <c r="D5910" i="5" s="1"/>
  <c r="D5911" i="5" s="1"/>
  <c r="D5912" i="5" s="1"/>
  <c r="D5913" i="5" s="1"/>
  <c r="D5914" i="5" s="1"/>
  <c r="D5915" i="5" s="1"/>
  <c r="D5916" i="5" s="1"/>
  <c r="D5917" i="5" s="1"/>
  <c r="D5918" i="5" s="1"/>
  <c r="D5919" i="5" s="1"/>
  <c r="D5920" i="5" s="1"/>
  <c r="D5921" i="5" s="1"/>
  <c r="D5922" i="5" s="1"/>
  <c r="D5923" i="5" s="1"/>
  <c r="D5924" i="5" s="1"/>
  <c r="D5925" i="5" s="1"/>
  <c r="D5926" i="5" s="1"/>
  <c r="D5927" i="5" s="1"/>
  <c r="D5928" i="5" s="1"/>
  <c r="D5929" i="5" s="1"/>
  <c r="D5930" i="5" s="1"/>
  <c r="D5931" i="5" s="1"/>
  <c r="D5932" i="5" s="1"/>
  <c r="D5933" i="5" s="1"/>
  <c r="D5934" i="5" s="1"/>
  <c r="D5935" i="5" s="1"/>
  <c r="D5936" i="5" s="1"/>
  <c r="D5937" i="5" s="1"/>
  <c r="D5938" i="5" s="1"/>
  <c r="D5939" i="5" s="1"/>
  <c r="D5940" i="5" s="1"/>
  <c r="D5941" i="5" s="1"/>
  <c r="D5942" i="5" s="1"/>
  <c r="D5943" i="5" s="1"/>
  <c r="D5944" i="5" s="1"/>
  <c r="D5945" i="5" s="1"/>
  <c r="D5946" i="5" s="1"/>
  <c r="D5947" i="5" s="1"/>
  <c r="D5948" i="5" s="1"/>
  <c r="D5949" i="5" s="1"/>
  <c r="D5950" i="5" s="1"/>
  <c r="D5951" i="5" s="1"/>
  <c r="D5952" i="5" s="1"/>
  <c r="D5953" i="5" s="1"/>
  <c r="D5954" i="5" s="1"/>
  <c r="D5955" i="5" s="1"/>
  <c r="D5956" i="5" s="1"/>
  <c r="D5957" i="5" s="1"/>
  <c r="D5958" i="5" s="1"/>
  <c r="D5959" i="5" s="1"/>
  <c r="D5960" i="5" s="1"/>
  <c r="D5961" i="5" s="1"/>
  <c r="D5962" i="5" s="1"/>
  <c r="D5963" i="5" s="1"/>
  <c r="D5964" i="5" s="1"/>
  <c r="D5965" i="5" s="1"/>
  <c r="D5966" i="5" s="1"/>
  <c r="D5967" i="5" s="1"/>
  <c r="D5968" i="5" s="1"/>
  <c r="D5969" i="5" s="1"/>
  <c r="D5970" i="5" s="1"/>
  <c r="D5971" i="5" s="1"/>
  <c r="D5972" i="5" s="1"/>
  <c r="D5973" i="5" s="1"/>
  <c r="D5974" i="5" s="1"/>
  <c r="D5975" i="5" s="1"/>
  <c r="D5976" i="5" s="1"/>
  <c r="D5977" i="5" s="1"/>
  <c r="D5978" i="5" s="1"/>
  <c r="D5979" i="5" s="1"/>
  <c r="D5980" i="5" s="1"/>
  <c r="D5981" i="5" s="1"/>
  <c r="D5982" i="5" s="1"/>
  <c r="D5983" i="5" s="1"/>
  <c r="D5984" i="5" s="1"/>
  <c r="D5985" i="5" s="1"/>
  <c r="D5986" i="5" s="1"/>
  <c r="D5987" i="5" s="1"/>
  <c r="D5988" i="5" s="1"/>
  <c r="D5989" i="5" s="1"/>
  <c r="D5990" i="5" s="1"/>
  <c r="D5991" i="5" s="1"/>
  <c r="D5992" i="5" s="1"/>
  <c r="D5993" i="5" s="1"/>
  <c r="D5994" i="5" s="1"/>
  <c r="D5995" i="5" s="1"/>
  <c r="D5996" i="5" s="1"/>
  <c r="D5997" i="5" s="1"/>
  <c r="D5998" i="5" s="1"/>
  <c r="D5999" i="5" s="1"/>
  <c r="D6000" i="5" s="1"/>
  <c r="D6001" i="5" s="1"/>
  <c r="D6002" i="5" s="1"/>
  <c r="D6003" i="5" s="1"/>
  <c r="D6004" i="5" s="1"/>
  <c r="D6005" i="5" s="1"/>
  <c r="D6006" i="5" s="1"/>
  <c r="D6007" i="5" s="1"/>
  <c r="D6008" i="5" s="1"/>
  <c r="D6009" i="5" s="1"/>
  <c r="D6010" i="5" s="1"/>
  <c r="D6011" i="5" s="1"/>
  <c r="D6012" i="5" s="1"/>
  <c r="D6013" i="5" s="1"/>
  <c r="D6014" i="5" s="1"/>
  <c r="D6015" i="5" s="1"/>
  <c r="D6016" i="5" s="1"/>
  <c r="D6017" i="5" s="1"/>
  <c r="D6018" i="5" s="1"/>
  <c r="D6019" i="5" s="1"/>
  <c r="D6020" i="5" s="1"/>
  <c r="D6021" i="5" s="1"/>
  <c r="D6022" i="5" s="1"/>
  <c r="D6023" i="5" s="1"/>
  <c r="D6024" i="5" s="1"/>
  <c r="D6025" i="5" s="1"/>
  <c r="D6026" i="5" s="1"/>
  <c r="D6027" i="5" s="1"/>
  <c r="D6028" i="5" s="1"/>
  <c r="D6029" i="5" s="1"/>
  <c r="D6030" i="5" s="1"/>
  <c r="D6031" i="5" s="1"/>
  <c r="D6032" i="5" s="1"/>
  <c r="D6033" i="5" s="1"/>
  <c r="D6034" i="5" s="1"/>
  <c r="D6035" i="5" s="1"/>
  <c r="D6036" i="5" s="1"/>
  <c r="D6037" i="5" s="1"/>
  <c r="D6038" i="5" s="1"/>
  <c r="D6039" i="5" s="1"/>
  <c r="D6040" i="5" s="1"/>
  <c r="D6041" i="5" s="1"/>
  <c r="D6042" i="5" s="1"/>
  <c r="D6043" i="5" s="1"/>
  <c r="D6044" i="5" s="1"/>
  <c r="D6045" i="5" s="1"/>
  <c r="D6046" i="5" s="1"/>
  <c r="D6047" i="5" s="1"/>
  <c r="D6048" i="5" s="1"/>
  <c r="D6049" i="5" s="1"/>
  <c r="D6050" i="5" s="1"/>
  <c r="D6051" i="5" s="1"/>
  <c r="D6052" i="5" s="1"/>
  <c r="D6053" i="5" s="1"/>
  <c r="D6054" i="5" s="1"/>
  <c r="D6055" i="5" s="1"/>
  <c r="D6056" i="5" s="1"/>
  <c r="D6057" i="5" s="1"/>
  <c r="D6058" i="5" s="1"/>
  <c r="D6059" i="5" s="1"/>
  <c r="D6060" i="5" s="1"/>
  <c r="D6061" i="5" s="1"/>
  <c r="D6062" i="5" s="1"/>
  <c r="D6063" i="5" s="1"/>
  <c r="D6064" i="5" s="1"/>
  <c r="D6065" i="5" s="1"/>
  <c r="D6066" i="5" s="1"/>
  <c r="D6067" i="5" s="1"/>
  <c r="D6068" i="5" s="1"/>
  <c r="D6069" i="5" s="1"/>
  <c r="D6070" i="5" s="1"/>
  <c r="D6071" i="5" s="1"/>
  <c r="D6072" i="5" s="1"/>
  <c r="D6073" i="5" s="1"/>
  <c r="D6074" i="5" s="1"/>
  <c r="D6075" i="5" s="1"/>
  <c r="D6076" i="5" s="1"/>
  <c r="D6077" i="5" s="1"/>
  <c r="D6078" i="5" s="1"/>
  <c r="D6079" i="5" s="1"/>
  <c r="D6080" i="5" s="1"/>
  <c r="D6081" i="5" s="1"/>
  <c r="D6082" i="5" s="1"/>
  <c r="D6083" i="5" s="1"/>
  <c r="D6084" i="5" s="1"/>
  <c r="D6085" i="5" s="1"/>
  <c r="D6086" i="5" s="1"/>
  <c r="D6087" i="5" s="1"/>
  <c r="D6088" i="5" s="1"/>
  <c r="D6089" i="5" s="1"/>
  <c r="D6090" i="5" s="1"/>
  <c r="D6091" i="5" s="1"/>
  <c r="D6092" i="5" s="1"/>
  <c r="D6093" i="5" s="1"/>
  <c r="D6094" i="5" s="1"/>
  <c r="D6095" i="5" s="1"/>
  <c r="D6096" i="5" s="1"/>
  <c r="D6097" i="5" s="1"/>
  <c r="D6098" i="5" s="1"/>
  <c r="D6099" i="5" s="1"/>
  <c r="D6100" i="5" s="1"/>
  <c r="D6101" i="5" s="1"/>
  <c r="D6102" i="5" s="1"/>
  <c r="D6103" i="5" s="1"/>
  <c r="D6104" i="5" s="1"/>
  <c r="D6105" i="5" s="1"/>
  <c r="D6106" i="5" s="1"/>
  <c r="D6107" i="5" s="1"/>
  <c r="D6108" i="5" s="1"/>
  <c r="D6109" i="5" s="1"/>
  <c r="D6110" i="5" s="1"/>
  <c r="D6111" i="5" s="1"/>
  <c r="D6112" i="5" s="1"/>
  <c r="D6113" i="5" s="1"/>
  <c r="D6114" i="5" s="1"/>
  <c r="D6115" i="5" s="1"/>
  <c r="D6116" i="5" s="1"/>
  <c r="D6117" i="5" s="1"/>
  <c r="D6118" i="5" s="1"/>
  <c r="D6119" i="5" s="1"/>
  <c r="D6120" i="5" s="1"/>
  <c r="D6121" i="5" s="1"/>
  <c r="D6122" i="5" s="1"/>
  <c r="D6123" i="5" s="1"/>
  <c r="D6124" i="5" s="1"/>
  <c r="D6125" i="5" s="1"/>
  <c r="D6126" i="5" s="1"/>
  <c r="D6127" i="5" s="1"/>
  <c r="D6128" i="5" s="1"/>
  <c r="D6129" i="5" s="1"/>
  <c r="D6130" i="5" s="1"/>
  <c r="D6131" i="5" s="1"/>
  <c r="D6132" i="5" s="1"/>
  <c r="D6133" i="5" s="1"/>
  <c r="D6134" i="5" s="1"/>
  <c r="D6135" i="5" s="1"/>
  <c r="D6136" i="5" s="1"/>
  <c r="D6137" i="5" s="1"/>
  <c r="D6138" i="5" s="1"/>
  <c r="D6139" i="5" s="1"/>
  <c r="D6140" i="5" s="1"/>
  <c r="D6141" i="5" s="1"/>
  <c r="D6142" i="5" s="1"/>
  <c r="D6143" i="5" s="1"/>
  <c r="D6144" i="5" s="1"/>
  <c r="D6145" i="5" s="1"/>
  <c r="D6146" i="5" s="1"/>
  <c r="D6147" i="5" s="1"/>
  <c r="D6148" i="5" s="1"/>
  <c r="D6149" i="5" s="1"/>
  <c r="D6150" i="5" s="1"/>
  <c r="D6151" i="5" s="1"/>
  <c r="D6152" i="5" s="1"/>
  <c r="D6153" i="5" s="1"/>
  <c r="D6154" i="5" s="1"/>
  <c r="D6155" i="5" s="1"/>
  <c r="D6156" i="5" s="1"/>
  <c r="D6157" i="5" s="1"/>
  <c r="D6158" i="5" s="1"/>
  <c r="D6159" i="5" s="1"/>
  <c r="D6160" i="5" s="1"/>
  <c r="D6161" i="5" s="1"/>
  <c r="D6162" i="5" s="1"/>
  <c r="D6163" i="5" s="1"/>
  <c r="D6164" i="5" s="1"/>
  <c r="D6165" i="5" s="1"/>
  <c r="D6166" i="5" s="1"/>
  <c r="D6167" i="5" s="1"/>
  <c r="D6168" i="5" s="1"/>
  <c r="D6169" i="5" s="1"/>
  <c r="D6170" i="5" s="1"/>
  <c r="D6171" i="5" s="1"/>
  <c r="D6172" i="5" s="1"/>
  <c r="D6173" i="5" s="1"/>
  <c r="D6174" i="5" s="1"/>
  <c r="D6175" i="5" s="1"/>
  <c r="D6176" i="5" s="1"/>
  <c r="D6177" i="5" s="1"/>
  <c r="D6178" i="5" s="1"/>
  <c r="D6179" i="5" s="1"/>
  <c r="D6180" i="5" s="1"/>
  <c r="D6181" i="5" s="1"/>
  <c r="D6182" i="5" s="1"/>
  <c r="D6183" i="5" s="1"/>
  <c r="D6184" i="5" s="1"/>
  <c r="D6185" i="5" s="1"/>
  <c r="D6186" i="5" s="1"/>
  <c r="D6187" i="5" s="1"/>
  <c r="D6188" i="5" s="1"/>
  <c r="D6189" i="5" s="1"/>
  <c r="D6190" i="5" s="1"/>
  <c r="D6191" i="5" s="1"/>
  <c r="D6192" i="5" s="1"/>
  <c r="D6193" i="5" s="1"/>
  <c r="D6194" i="5" s="1"/>
  <c r="D6195" i="5" s="1"/>
  <c r="D6196" i="5" s="1"/>
  <c r="D6197" i="5" s="1"/>
  <c r="D6198" i="5" s="1"/>
  <c r="D6199" i="5" s="1"/>
  <c r="D6200" i="5" s="1"/>
  <c r="D6201" i="5" s="1"/>
  <c r="D6202" i="5" s="1"/>
  <c r="D6203" i="5" s="1"/>
  <c r="D6204" i="5" s="1"/>
  <c r="D6205" i="5" s="1"/>
  <c r="D6206" i="5" s="1"/>
  <c r="D6207" i="5" s="1"/>
  <c r="D6208" i="5" s="1"/>
  <c r="D6209" i="5" s="1"/>
  <c r="D6210" i="5" s="1"/>
  <c r="D6211" i="5" s="1"/>
  <c r="D6212" i="5" s="1"/>
  <c r="D6213" i="5" s="1"/>
  <c r="D6214" i="5" s="1"/>
  <c r="D6215" i="5" s="1"/>
  <c r="D6216" i="5" s="1"/>
  <c r="D6217" i="5" s="1"/>
  <c r="D6218" i="5" s="1"/>
  <c r="D6219" i="5" s="1"/>
  <c r="D6220" i="5" s="1"/>
  <c r="D6221" i="5" s="1"/>
  <c r="D6222" i="5" s="1"/>
  <c r="D6223" i="5" s="1"/>
  <c r="D6224" i="5" s="1"/>
  <c r="D6225" i="5" s="1"/>
  <c r="D6226" i="5" s="1"/>
  <c r="D6227" i="5" s="1"/>
  <c r="D6228" i="5" s="1"/>
  <c r="D6229" i="5" s="1"/>
  <c r="D6230" i="5" s="1"/>
  <c r="D6231" i="5" s="1"/>
  <c r="D6232" i="5" s="1"/>
  <c r="D6233" i="5" s="1"/>
  <c r="D6234" i="5" s="1"/>
  <c r="D6235" i="5" s="1"/>
  <c r="D6236" i="5" s="1"/>
  <c r="D6237" i="5" s="1"/>
  <c r="D6238" i="5" s="1"/>
  <c r="D6239" i="5" s="1"/>
  <c r="D6240" i="5" s="1"/>
  <c r="D6241" i="5" s="1"/>
  <c r="D6242" i="5" s="1"/>
  <c r="D6243" i="5" s="1"/>
  <c r="D6244" i="5" s="1"/>
  <c r="D6245" i="5" s="1"/>
  <c r="D6246" i="5" s="1"/>
  <c r="D6247" i="5" s="1"/>
  <c r="D6248" i="5" s="1"/>
  <c r="D6249" i="5" s="1"/>
  <c r="D6250" i="5" s="1"/>
  <c r="D6251" i="5" s="1"/>
  <c r="D6252" i="5" s="1"/>
  <c r="D6253" i="5" s="1"/>
  <c r="D6254" i="5" s="1"/>
  <c r="D6255" i="5" s="1"/>
  <c r="D6256" i="5" s="1"/>
  <c r="D6257" i="5" s="1"/>
  <c r="D6258" i="5" s="1"/>
  <c r="D6259" i="5" s="1"/>
  <c r="D6260" i="5" s="1"/>
  <c r="D6261" i="5" s="1"/>
  <c r="D6262" i="5" s="1"/>
  <c r="D6263" i="5" s="1"/>
  <c r="D6264" i="5" s="1"/>
  <c r="D6265" i="5" s="1"/>
  <c r="D6266" i="5" s="1"/>
  <c r="D6267" i="5" s="1"/>
  <c r="D6268" i="5" s="1"/>
  <c r="D6269" i="5" s="1"/>
  <c r="D6270" i="5" s="1"/>
  <c r="D6271" i="5" s="1"/>
  <c r="D6272" i="5" s="1"/>
  <c r="D6273" i="5" s="1"/>
  <c r="D6274" i="5" s="1"/>
  <c r="D6275" i="5" s="1"/>
  <c r="D6276" i="5" s="1"/>
  <c r="D6277" i="5" s="1"/>
  <c r="D6278" i="5" s="1"/>
  <c r="D6279" i="5" s="1"/>
  <c r="D6280" i="5" s="1"/>
  <c r="D6281" i="5" s="1"/>
  <c r="D6282" i="5" s="1"/>
  <c r="D6283" i="5" s="1"/>
  <c r="D6284" i="5" s="1"/>
  <c r="D6285" i="5" s="1"/>
  <c r="D6286" i="5" s="1"/>
  <c r="D6287" i="5" s="1"/>
  <c r="D6288" i="5" s="1"/>
  <c r="D6289" i="5" s="1"/>
  <c r="D6290" i="5" s="1"/>
  <c r="D6291" i="5" s="1"/>
  <c r="D6292" i="5" s="1"/>
  <c r="D6293" i="5" s="1"/>
  <c r="D6294" i="5" s="1"/>
  <c r="D6295" i="5" s="1"/>
  <c r="D6296" i="5" s="1"/>
  <c r="D6297" i="5" s="1"/>
  <c r="D6298" i="5" s="1"/>
  <c r="D6299" i="5" s="1"/>
  <c r="D6300" i="5" s="1"/>
  <c r="D6301" i="5" s="1"/>
  <c r="D6302" i="5" s="1"/>
  <c r="D6303" i="5" s="1"/>
  <c r="D6304" i="5" s="1"/>
  <c r="D6305" i="5" s="1"/>
  <c r="D6306" i="5" s="1"/>
  <c r="D6307" i="5" s="1"/>
  <c r="D6308" i="5" s="1"/>
  <c r="D6309" i="5" s="1"/>
  <c r="D6310" i="5" s="1"/>
  <c r="D6311" i="5" s="1"/>
  <c r="D6312" i="5" s="1"/>
  <c r="D6313" i="5" s="1"/>
  <c r="D6314" i="5" s="1"/>
  <c r="D6315" i="5" s="1"/>
  <c r="D6316" i="5" s="1"/>
  <c r="D6317" i="5" s="1"/>
  <c r="D6318" i="5" s="1"/>
  <c r="D6319" i="5" s="1"/>
  <c r="D6320" i="5" s="1"/>
  <c r="D6321" i="5" s="1"/>
  <c r="D6322" i="5" s="1"/>
  <c r="D6323" i="5" s="1"/>
  <c r="D6324" i="5" s="1"/>
  <c r="D6325" i="5" s="1"/>
  <c r="D6326" i="5" s="1"/>
  <c r="D6327" i="5" s="1"/>
  <c r="D6328" i="5" s="1"/>
  <c r="D6329" i="5" s="1"/>
  <c r="D6330" i="5" s="1"/>
  <c r="D6331" i="5" s="1"/>
  <c r="D6332" i="5" s="1"/>
  <c r="D6333" i="5" s="1"/>
  <c r="D6334" i="5" s="1"/>
  <c r="D6335" i="5" s="1"/>
  <c r="D6336" i="5" s="1"/>
  <c r="D6337" i="5" s="1"/>
  <c r="D6338" i="5" s="1"/>
  <c r="D6339" i="5" s="1"/>
  <c r="D6340" i="5" s="1"/>
  <c r="D6341" i="5" s="1"/>
  <c r="D6342" i="5" s="1"/>
  <c r="D6343" i="5" s="1"/>
  <c r="D6344" i="5" s="1"/>
  <c r="D6345" i="5" s="1"/>
  <c r="D6346" i="5" s="1"/>
  <c r="D6347" i="5" s="1"/>
  <c r="D6348" i="5" s="1"/>
  <c r="D6349" i="5" s="1"/>
  <c r="D6350" i="5" s="1"/>
  <c r="D6351" i="5" s="1"/>
  <c r="D6352" i="5" s="1"/>
  <c r="D6353" i="5" s="1"/>
  <c r="D6354" i="5" s="1"/>
  <c r="D6355" i="5" s="1"/>
  <c r="D6356" i="5" s="1"/>
  <c r="D6357" i="5" s="1"/>
  <c r="D6358" i="5" s="1"/>
  <c r="D6359" i="5" s="1"/>
  <c r="D6360" i="5" s="1"/>
  <c r="D6361" i="5" s="1"/>
  <c r="D6362" i="5" s="1"/>
  <c r="D6363" i="5" s="1"/>
  <c r="D6364" i="5" s="1"/>
  <c r="D6365" i="5" s="1"/>
  <c r="D6366" i="5" s="1"/>
  <c r="D6367" i="5" s="1"/>
  <c r="D6368" i="5" s="1"/>
  <c r="D6369" i="5" s="1"/>
  <c r="D6370" i="5" s="1"/>
  <c r="D6371" i="5" s="1"/>
  <c r="D6372" i="5" s="1"/>
  <c r="D6373" i="5" s="1"/>
  <c r="D6374" i="5" s="1"/>
  <c r="D6375" i="5" s="1"/>
  <c r="D6376" i="5" s="1"/>
  <c r="D6377" i="5" s="1"/>
  <c r="D6378" i="5" s="1"/>
  <c r="D6379" i="5" s="1"/>
  <c r="D6380" i="5" s="1"/>
  <c r="D6381" i="5" s="1"/>
  <c r="D6382" i="5" s="1"/>
  <c r="D6383" i="5" s="1"/>
  <c r="D6384" i="5" s="1"/>
  <c r="D6385" i="5" s="1"/>
  <c r="D6386" i="5" s="1"/>
  <c r="D6387" i="5" s="1"/>
  <c r="D6388" i="5" s="1"/>
  <c r="D6389" i="5" s="1"/>
  <c r="D6390" i="5" s="1"/>
  <c r="D6391" i="5" s="1"/>
  <c r="D6392" i="5" s="1"/>
  <c r="D6393" i="5" s="1"/>
  <c r="D6394" i="5" s="1"/>
  <c r="D6395" i="5" s="1"/>
  <c r="D6396" i="5" s="1"/>
  <c r="D6397" i="5" s="1"/>
  <c r="D6398" i="5" s="1"/>
  <c r="D6399" i="5" s="1"/>
  <c r="D6400" i="5" s="1"/>
  <c r="D6401" i="5" s="1"/>
  <c r="D6402" i="5" s="1"/>
  <c r="D6403" i="5" s="1"/>
  <c r="D6404" i="5" s="1"/>
  <c r="D6405" i="5" s="1"/>
  <c r="D6406" i="5" s="1"/>
  <c r="D6407" i="5" s="1"/>
  <c r="D6408" i="5" s="1"/>
  <c r="D6409" i="5" s="1"/>
  <c r="D6410" i="5" s="1"/>
  <c r="D6411" i="5" s="1"/>
  <c r="D6412" i="5" s="1"/>
  <c r="D6413" i="5" s="1"/>
  <c r="D6414" i="5" s="1"/>
  <c r="D6415" i="5" s="1"/>
  <c r="D6416" i="5" s="1"/>
  <c r="D6417" i="5" s="1"/>
  <c r="D6418" i="5" s="1"/>
  <c r="D6419" i="5" s="1"/>
  <c r="D6420" i="5" s="1"/>
  <c r="D6421" i="5" s="1"/>
  <c r="D6422" i="5" s="1"/>
  <c r="D6423" i="5" s="1"/>
  <c r="D6424" i="5" s="1"/>
  <c r="D6425" i="5" s="1"/>
  <c r="D6426" i="5" s="1"/>
  <c r="D6427" i="5" s="1"/>
  <c r="D6428" i="5" s="1"/>
  <c r="D6429" i="5" s="1"/>
  <c r="D6430" i="5" s="1"/>
  <c r="D6431" i="5" s="1"/>
  <c r="D6432" i="5" s="1"/>
  <c r="D6433" i="5" s="1"/>
  <c r="D6434" i="5" s="1"/>
  <c r="D6435" i="5" s="1"/>
  <c r="D6436" i="5" s="1"/>
  <c r="D6437" i="5" s="1"/>
  <c r="D6438" i="5" s="1"/>
  <c r="D6439" i="5" s="1"/>
  <c r="D6440" i="5" s="1"/>
  <c r="D6441" i="5" s="1"/>
  <c r="D6442" i="5" s="1"/>
  <c r="D6443" i="5" s="1"/>
  <c r="D6444" i="5" s="1"/>
  <c r="D6445" i="5" s="1"/>
  <c r="D6446" i="5" s="1"/>
  <c r="D6447" i="5" s="1"/>
  <c r="D6448" i="5" s="1"/>
  <c r="D6449" i="5" s="1"/>
  <c r="D6450" i="5" s="1"/>
  <c r="D6451" i="5" s="1"/>
  <c r="D6452" i="5" s="1"/>
  <c r="D6453" i="5" s="1"/>
  <c r="D6454" i="5" s="1"/>
  <c r="D6455" i="5" s="1"/>
  <c r="D6456" i="5" s="1"/>
  <c r="D6457" i="5" s="1"/>
  <c r="D6458" i="5" s="1"/>
  <c r="D6459" i="5" s="1"/>
  <c r="D6460" i="5" s="1"/>
  <c r="D6461" i="5" s="1"/>
  <c r="D6462" i="5" s="1"/>
  <c r="D6463" i="5" s="1"/>
  <c r="D6464" i="5" s="1"/>
  <c r="D6465" i="5" s="1"/>
  <c r="D6466" i="5" s="1"/>
  <c r="D6467" i="5" s="1"/>
  <c r="D6468" i="5" s="1"/>
  <c r="D6469" i="5" s="1"/>
  <c r="D6470" i="5" s="1"/>
  <c r="D6471" i="5" s="1"/>
  <c r="D6472" i="5" s="1"/>
  <c r="D6473" i="5" s="1"/>
  <c r="D6474" i="5" s="1"/>
  <c r="D6475" i="5" s="1"/>
  <c r="D6476" i="5" s="1"/>
  <c r="D6477" i="5" s="1"/>
  <c r="D6478" i="5" s="1"/>
  <c r="D6479" i="5" s="1"/>
  <c r="D6480" i="5" s="1"/>
  <c r="D6481" i="5" s="1"/>
  <c r="D6482" i="5" s="1"/>
  <c r="D6483" i="5" s="1"/>
  <c r="D6484" i="5" s="1"/>
  <c r="D6485" i="5" s="1"/>
  <c r="D6486" i="5" s="1"/>
  <c r="D6487" i="5" s="1"/>
  <c r="D6488" i="5" s="1"/>
  <c r="D6489" i="5" s="1"/>
  <c r="D6490" i="5" s="1"/>
  <c r="D6491" i="5" s="1"/>
  <c r="D6492" i="5" s="1"/>
  <c r="D6493" i="5" s="1"/>
  <c r="D6494" i="5" s="1"/>
  <c r="D6495" i="5" s="1"/>
  <c r="D6496" i="5" s="1"/>
  <c r="D6497" i="5" s="1"/>
  <c r="D6498" i="5" s="1"/>
  <c r="D6499" i="5" s="1"/>
  <c r="D6500" i="5" s="1"/>
  <c r="D6501" i="5" s="1"/>
  <c r="D6502" i="5" s="1"/>
  <c r="D6503" i="5" s="1"/>
  <c r="D6504" i="5" s="1"/>
  <c r="D6505" i="5" s="1"/>
  <c r="D6506" i="5" s="1"/>
  <c r="D6507" i="5" s="1"/>
  <c r="D6508" i="5" s="1"/>
  <c r="D6509" i="5" s="1"/>
  <c r="D6510" i="5" s="1"/>
  <c r="D6511" i="5" s="1"/>
  <c r="D6512" i="5" s="1"/>
  <c r="D6513" i="5" s="1"/>
  <c r="D6514" i="5" s="1"/>
  <c r="D6515" i="5" s="1"/>
  <c r="D6516" i="5" s="1"/>
  <c r="D6517" i="5" s="1"/>
  <c r="D6518" i="5" s="1"/>
  <c r="D6519" i="5" s="1"/>
  <c r="D6520" i="5" s="1"/>
  <c r="D6521" i="5" s="1"/>
  <c r="D6522" i="5" s="1"/>
  <c r="D6523" i="5" s="1"/>
  <c r="D6524" i="5" s="1"/>
  <c r="D6525" i="5" s="1"/>
  <c r="D6526" i="5" s="1"/>
  <c r="D6527" i="5" s="1"/>
  <c r="D6528" i="5" s="1"/>
  <c r="D6529" i="5" s="1"/>
  <c r="D6530" i="5" s="1"/>
  <c r="D6531" i="5" s="1"/>
  <c r="D6532" i="5" s="1"/>
  <c r="D6533" i="5" s="1"/>
  <c r="D6534" i="5" s="1"/>
  <c r="D6535" i="5" s="1"/>
  <c r="D6536" i="5" s="1"/>
  <c r="D6537" i="5" s="1"/>
  <c r="D6538" i="5" s="1"/>
  <c r="D6539" i="5" s="1"/>
  <c r="D6540" i="5" s="1"/>
  <c r="D6541" i="5" s="1"/>
  <c r="D6542" i="5" s="1"/>
  <c r="D6543" i="5" s="1"/>
  <c r="D6544" i="5" s="1"/>
  <c r="D6545" i="5" s="1"/>
  <c r="D6546" i="5" s="1"/>
  <c r="D6547" i="5" s="1"/>
  <c r="D6548" i="5" s="1"/>
  <c r="D6549" i="5" s="1"/>
  <c r="D6550" i="5" s="1"/>
  <c r="D6551" i="5" s="1"/>
  <c r="D6552" i="5" s="1"/>
  <c r="D6553" i="5" s="1"/>
  <c r="D6554" i="5" s="1"/>
  <c r="D6555" i="5" s="1"/>
  <c r="D6556" i="5" s="1"/>
  <c r="D6557" i="5" s="1"/>
  <c r="D6558" i="5" s="1"/>
  <c r="D6559" i="5" s="1"/>
  <c r="D6560" i="5" s="1"/>
  <c r="D6561" i="5" s="1"/>
  <c r="D6562" i="5" s="1"/>
  <c r="D6563" i="5" s="1"/>
  <c r="D6564" i="5" s="1"/>
  <c r="D6565" i="5" s="1"/>
  <c r="D6566" i="5" s="1"/>
  <c r="D6567" i="5" s="1"/>
  <c r="D6568" i="5" s="1"/>
  <c r="D6569" i="5" s="1"/>
  <c r="D6570" i="5" s="1"/>
  <c r="D6571" i="5" s="1"/>
  <c r="D6572" i="5" s="1"/>
  <c r="D6573" i="5" s="1"/>
  <c r="D6574" i="5" s="1"/>
  <c r="D6575" i="5" s="1"/>
  <c r="D6576" i="5" s="1"/>
  <c r="D6577" i="5" s="1"/>
  <c r="D6578" i="5" s="1"/>
  <c r="D6579" i="5" s="1"/>
  <c r="D6580" i="5" s="1"/>
  <c r="D6581" i="5" s="1"/>
  <c r="D6582" i="5" s="1"/>
  <c r="D6583" i="5" s="1"/>
  <c r="D6584" i="5" s="1"/>
  <c r="D6585" i="5" s="1"/>
  <c r="D6586" i="5" s="1"/>
  <c r="D6587" i="5" s="1"/>
  <c r="D6588" i="5" s="1"/>
  <c r="D6589" i="5" s="1"/>
  <c r="D6590" i="5" s="1"/>
  <c r="D6591" i="5" s="1"/>
  <c r="D6592" i="5" s="1"/>
  <c r="D6593" i="5" s="1"/>
  <c r="D6594" i="5" s="1"/>
  <c r="D6595" i="5" s="1"/>
  <c r="D6596" i="5" s="1"/>
  <c r="D6597" i="5" s="1"/>
  <c r="D6598" i="5" s="1"/>
  <c r="D6599" i="5" s="1"/>
  <c r="D6600" i="5" s="1"/>
  <c r="D6601" i="5" s="1"/>
  <c r="D6602" i="5" s="1"/>
  <c r="D6603" i="5" s="1"/>
  <c r="D6604" i="5" s="1"/>
  <c r="D6605" i="5" s="1"/>
  <c r="D6606" i="5" s="1"/>
  <c r="D6607" i="5" s="1"/>
  <c r="D6608" i="5" s="1"/>
  <c r="D6609" i="5" s="1"/>
  <c r="D6610" i="5" s="1"/>
  <c r="D6611" i="5" s="1"/>
  <c r="D6612" i="5" s="1"/>
  <c r="D6613" i="5" s="1"/>
  <c r="D6614" i="5" s="1"/>
  <c r="D6615" i="5" s="1"/>
  <c r="D6616" i="5" s="1"/>
  <c r="D6617" i="5" s="1"/>
  <c r="D6618" i="5" s="1"/>
  <c r="D6619" i="5" s="1"/>
  <c r="D6620" i="5" s="1"/>
  <c r="D6621" i="5" s="1"/>
  <c r="D6622" i="5" s="1"/>
  <c r="D6623" i="5" s="1"/>
  <c r="D6624" i="5" s="1"/>
  <c r="D6625" i="5" s="1"/>
  <c r="D6626" i="5" s="1"/>
  <c r="D6627" i="5" s="1"/>
  <c r="D6628" i="5" s="1"/>
  <c r="D6629" i="5" s="1"/>
  <c r="D6630" i="5" s="1"/>
  <c r="D6631" i="5" s="1"/>
  <c r="D6632" i="5" s="1"/>
  <c r="D6633" i="5" s="1"/>
  <c r="D6634" i="5" s="1"/>
  <c r="D6635" i="5" s="1"/>
  <c r="D6636" i="5" s="1"/>
  <c r="D6637" i="5" s="1"/>
  <c r="D6638" i="5" s="1"/>
  <c r="D6639" i="5" s="1"/>
  <c r="D6640" i="5" s="1"/>
  <c r="D6641" i="5" s="1"/>
  <c r="D6642" i="5" s="1"/>
  <c r="D6643" i="5" s="1"/>
  <c r="D6644" i="5" s="1"/>
  <c r="D6645" i="5" s="1"/>
  <c r="D6646" i="5" s="1"/>
  <c r="D6647" i="5" s="1"/>
  <c r="D6648" i="5" s="1"/>
  <c r="D6649" i="5" s="1"/>
  <c r="D6650" i="5" s="1"/>
  <c r="D6651" i="5" s="1"/>
  <c r="D6652" i="5" s="1"/>
  <c r="D6653" i="5" s="1"/>
  <c r="D6654" i="5" s="1"/>
  <c r="D6655" i="5" s="1"/>
  <c r="D6656" i="5" s="1"/>
  <c r="D6657" i="5" s="1"/>
  <c r="D6658" i="5" s="1"/>
  <c r="D6659" i="5" s="1"/>
  <c r="D6660" i="5" s="1"/>
  <c r="D6661" i="5" s="1"/>
  <c r="D6662" i="5" s="1"/>
  <c r="D6663" i="5" s="1"/>
  <c r="D6664" i="5" s="1"/>
  <c r="D6665" i="5" s="1"/>
  <c r="D6666" i="5" s="1"/>
  <c r="D6667" i="5" s="1"/>
  <c r="D6668" i="5" s="1"/>
  <c r="D6669" i="5" s="1"/>
  <c r="D6670" i="5" s="1"/>
  <c r="D6671" i="5" s="1"/>
  <c r="D6672" i="5" s="1"/>
  <c r="D6673" i="5" s="1"/>
  <c r="D6674" i="5" s="1"/>
  <c r="D6675" i="5" s="1"/>
  <c r="D6676" i="5" s="1"/>
  <c r="D6677" i="5" s="1"/>
  <c r="D6678" i="5" s="1"/>
  <c r="D6679" i="5" s="1"/>
  <c r="D6680" i="5" s="1"/>
  <c r="D6681" i="5" s="1"/>
  <c r="D6682" i="5" s="1"/>
  <c r="D6683" i="5" s="1"/>
  <c r="D6684" i="5" s="1"/>
  <c r="D6685" i="5" s="1"/>
  <c r="D6686" i="5" s="1"/>
  <c r="D6687" i="5" s="1"/>
  <c r="D6688" i="5" s="1"/>
  <c r="D6689" i="5" s="1"/>
  <c r="D6690" i="5" s="1"/>
  <c r="D6691" i="5" s="1"/>
  <c r="D6692" i="5" s="1"/>
  <c r="D6693" i="5" s="1"/>
  <c r="D6694" i="5" s="1"/>
  <c r="D6695" i="5" s="1"/>
  <c r="D6696" i="5" s="1"/>
  <c r="D6697" i="5" s="1"/>
  <c r="D6698" i="5" s="1"/>
  <c r="D6699" i="5" s="1"/>
  <c r="D6700" i="5" s="1"/>
  <c r="D6701" i="5" s="1"/>
  <c r="D6702" i="5" s="1"/>
  <c r="D6703" i="5" s="1"/>
  <c r="D6704" i="5" s="1"/>
  <c r="D6705" i="5" s="1"/>
  <c r="D6706" i="5" s="1"/>
  <c r="D6707" i="5" s="1"/>
  <c r="D6708" i="5" s="1"/>
  <c r="D6709" i="5" s="1"/>
  <c r="D6710" i="5" s="1"/>
  <c r="D6711" i="5" s="1"/>
  <c r="D6712" i="5" s="1"/>
  <c r="D6713" i="5" s="1"/>
  <c r="D6714" i="5" s="1"/>
  <c r="D6715" i="5" s="1"/>
  <c r="D6716" i="5" s="1"/>
  <c r="D6717" i="5" s="1"/>
  <c r="D6718" i="5" s="1"/>
  <c r="D6719" i="5" s="1"/>
  <c r="D6720" i="5" s="1"/>
  <c r="D6721" i="5" s="1"/>
  <c r="D6722" i="5" s="1"/>
  <c r="D6723" i="5" s="1"/>
  <c r="D6724" i="5" s="1"/>
  <c r="D6725" i="5" s="1"/>
  <c r="D6726" i="5" s="1"/>
  <c r="D6727" i="5" s="1"/>
  <c r="D6728" i="5" s="1"/>
  <c r="D6729" i="5" s="1"/>
  <c r="D6730" i="5" s="1"/>
  <c r="D6731" i="5" s="1"/>
  <c r="D6732" i="5" s="1"/>
  <c r="D6733" i="5" s="1"/>
  <c r="D6734" i="5" s="1"/>
  <c r="D6735" i="5" s="1"/>
  <c r="D6736" i="5" s="1"/>
  <c r="D6737" i="5" s="1"/>
  <c r="D6738" i="5" s="1"/>
  <c r="D6739" i="5" s="1"/>
  <c r="D6740" i="5" s="1"/>
  <c r="D6741" i="5" s="1"/>
  <c r="D6742" i="5" s="1"/>
  <c r="D6743" i="5" s="1"/>
  <c r="D6744" i="5" s="1"/>
  <c r="D6745" i="5" s="1"/>
  <c r="D6746" i="5" s="1"/>
  <c r="D6747" i="5" s="1"/>
  <c r="D6748" i="5" s="1"/>
  <c r="D6749" i="5" s="1"/>
  <c r="D6750" i="5" s="1"/>
  <c r="D6751" i="5" s="1"/>
  <c r="D6752" i="5" s="1"/>
  <c r="D6753" i="5" s="1"/>
  <c r="D6754" i="5" s="1"/>
  <c r="D6755" i="5" s="1"/>
  <c r="D6756" i="5" s="1"/>
  <c r="D6757" i="5" s="1"/>
  <c r="D6758" i="5" s="1"/>
  <c r="D6759" i="5" s="1"/>
  <c r="D6760" i="5" s="1"/>
  <c r="D6761" i="5" s="1"/>
  <c r="D6762" i="5" s="1"/>
  <c r="D6763" i="5" s="1"/>
  <c r="D6764" i="5" s="1"/>
  <c r="D6765" i="5" s="1"/>
  <c r="D6766" i="5" s="1"/>
  <c r="D6767" i="5" s="1"/>
  <c r="D6768" i="5" s="1"/>
  <c r="D6769" i="5" s="1"/>
  <c r="D6770" i="5" s="1"/>
  <c r="D6771" i="5" s="1"/>
  <c r="D6772" i="5" s="1"/>
  <c r="D6773" i="5" s="1"/>
  <c r="D6774" i="5" s="1"/>
  <c r="D6775" i="5" s="1"/>
  <c r="D6776" i="5" s="1"/>
  <c r="D6777" i="5" s="1"/>
  <c r="D6778" i="5" s="1"/>
  <c r="D6779" i="5" s="1"/>
  <c r="D6780" i="5" s="1"/>
  <c r="D6781" i="5" s="1"/>
  <c r="D6782" i="5" s="1"/>
  <c r="D6783" i="5" s="1"/>
  <c r="D6784" i="5" s="1"/>
  <c r="D6785" i="5" s="1"/>
  <c r="D6786" i="5" s="1"/>
  <c r="D6787" i="5" s="1"/>
  <c r="D6788" i="5" s="1"/>
  <c r="D6789" i="5" s="1"/>
  <c r="D6790" i="5" s="1"/>
  <c r="D6791" i="5" s="1"/>
  <c r="D6792" i="5" s="1"/>
  <c r="D6793" i="5" s="1"/>
  <c r="D6794" i="5" s="1"/>
  <c r="D6795" i="5" s="1"/>
  <c r="D6796" i="5" s="1"/>
  <c r="D6797" i="5" s="1"/>
  <c r="D6798" i="5" s="1"/>
  <c r="D6799" i="5" s="1"/>
  <c r="D6800" i="5" s="1"/>
  <c r="D6801" i="5" s="1"/>
  <c r="D6802" i="5" s="1"/>
  <c r="D6803" i="5" s="1"/>
  <c r="D6804" i="5" s="1"/>
  <c r="D6805" i="5" s="1"/>
  <c r="D6806" i="5" s="1"/>
  <c r="D6807" i="5" s="1"/>
  <c r="D6808" i="5" s="1"/>
  <c r="D6809" i="5" s="1"/>
  <c r="D6810" i="5" s="1"/>
  <c r="D6811" i="5" s="1"/>
  <c r="D6812" i="5" s="1"/>
  <c r="D6813" i="5" s="1"/>
  <c r="D6814" i="5" s="1"/>
  <c r="D6815" i="5" s="1"/>
  <c r="D6816" i="5" s="1"/>
  <c r="D6817" i="5" s="1"/>
  <c r="D6818" i="5" s="1"/>
  <c r="D6819" i="5" s="1"/>
  <c r="D6820" i="5" s="1"/>
  <c r="D6821" i="5" s="1"/>
  <c r="D6822" i="5" s="1"/>
  <c r="D6823" i="5" s="1"/>
  <c r="D6824" i="5" s="1"/>
  <c r="D6825" i="5" s="1"/>
  <c r="D6826" i="5" s="1"/>
  <c r="D6827" i="5" s="1"/>
  <c r="D6828" i="5" s="1"/>
  <c r="D6829" i="5" s="1"/>
  <c r="D6830" i="5" s="1"/>
  <c r="D6831" i="5" s="1"/>
  <c r="D6832" i="5" s="1"/>
  <c r="D6833" i="5" s="1"/>
  <c r="D6834" i="5" s="1"/>
  <c r="D6835" i="5" s="1"/>
  <c r="D6836" i="5" s="1"/>
  <c r="D6837" i="5" s="1"/>
  <c r="D6838" i="5" s="1"/>
  <c r="D6839" i="5" s="1"/>
  <c r="D6840" i="5" s="1"/>
  <c r="D6841" i="5" s="1"/>
  <c r="D6842" i="5" s="1"/>
  <c r="D6843" i="5" s="1"/>
  <c r="D6844" i="5" s="1"/>
  <c r="D6845" i="5" s="1"/>
  <c r="D6846" i="5" s="1"/>
  <c r="D6847" i="5" s="1"/>
  <c r="D6848" i="5" s="1"/>
  <c r="D6849" i="5" s="1"/>
  <c r="D6850" i="5" s="1"/>
  <c r="D6851" i="5" s="1"/>
  <c r="D6852" i="5" s="1"/>
  <c r="D6853" i="5" s="1"/>
  <c r="D6854" i="5" s="1"/>
  <c r="D6855" i="5" s="1"/>
  <c r="D6856" i="5" s="1"/>
  <c r="D6857" i="5" s="1"/>
  <c r="D6858" i="5" s="1"/>
  <c r="D6859" i="5" s="1"/>
  <c r="D6860" i="5" s="1"/>
  <c r="D6861" i="5" s="1"/>
  <c r="D6862" i="5" s="1"/>
  <c r="D6863" i="5" s="1"/>
  <c r="D6864" i="5" s="1"/>
  <c r="D6865" i="5" s="1"/>
  <c r="D6866" i="5" s="1"/>
  <c r="D6867" i="5" s="1"/>
  <c r="D6868" i="5" s="1"/>
  <c r="D6869" i="5" s="1"/>
  <c r="D6870" i="5" s="1"/>
  <c r="D6871" i="5" s="1"/>
  <c r="D6872" i="5" s="1"/>
  <c r="D6873" i="5" s="1"/>
  <c r="D6874" i="5" s="1"/>
  <c r="D6875" i="5" s="1"/>
  <c r="D6876" i="5" s="1"/>
  <c r="D6877" i="5" s="1"/>
  <c r="D6878" i="5" s="1"/>
  <c r="D6879" i="5" s="1"/>
  <c r="D6880" i="5" s="1"/>
  <c r="D6881" i="5" s="1"/>
  <c r="D6882" i="5" s="1"/>
  <c r="D6883" i="5" s="1"/>
  <c r="D6884" i="5" s="1"/>
  <c r="D6885" i="5" s="1"/>
  <c r="D6886" i="5" s="1"/>
  <c r="D6887" i="5" s="1"/>
  <c r="D6888" i="5" s="1"/>
  <c r="D6889" i="5" s="1"/>
  <c r="D6890" i="5" s="1"/>
  <c r="D6891" i="5" s="1"/>
  <c r="D6892" i="5" s="1"/>
  <c r="D6893" i="5" s="1"/>
  <c r="D6894" i="5" s="1"/>
  <c r="D6895" i="5" s="1"/>
  <c r="D6896" i="5" s="1"/>
  <c r="D6897" i="5" s="1"/>
  <c r="D6898" i="5" s="1"/>
  <c r="D6899" i="5" s="1"/>
  <c r="D6900" i="5" s="1"/>
  <c r="D6901" i="5" s="1"/>
  <c r="D6902" i="5" s="1"/>
  <c r="D6903" i="5" s="1"/>
  <c r="D6904" i="5" s="1"/>
  <c r="D6905" i="5" s="1"/>
  <c r="D6906" i="5" s="1"/>
  <c r="D6907" i="5" s="1"/>
  <c r="D6908" i="5" s="1"/>
  <c r="D6909" i="5" s="1"/>
  <c r="D6910" i="5" s="1"/>
  <c r="D6911" i="5" s="1"/>
  <c r="D6912" i="5" s="1"/>
  <c r="D6913" i="5" s="1"/>
  <c r="D6914" i="5" s="1"/>
  <c r="D6915" i="5" s="1"/>
  <c r="D6916" i="5" s="1"/>
  <c r="D6917" i="5" s="1"/>
  <c r="D6918" i="5" s="1"/>
  <c r="D6919" i="5" s="1"/>
  <c r="D6920" i="5" s="1"/>
  <c r="D6921" i="5" s="1"/>
  <c r="D6922" i="5" s="1"/>
  <c r="D6923" i="5" s="1"/>
  <c r="D6924" i="5" s="1"/>
  <c r="D6925" i="5" s="1"/>
  <c r="D6926" i="5" s="1"/>
  <c r="D6927" i="5" s="1"/>
  <c r="D6928" i="5" s="1"/>
  <c r="D6929" i="5" s="1"/>
  <c r="D6930" i="5" s="1"/>
  <c r="D6931" i="5" s="1"/>
  <c r="D6932" i="5" s="1"/>
  <c r="D6933" i="5" s="1"/>
  <c r="D6934" i="5" s="1"/>
  <c r="D6935" i="5" s="1"/>
  <c r="D6936" i="5" s="1"/>
  <c r="D6937" i="5" s="1"/>
  <c r="D6938" i="5" s="1"/>
  <c r="D6939" i="5" s="1"/>
  <c r="D6940" i="5" s="1"/>
  <c r="D6941" i="5" s="1"/>
  <c r="D6942" i="5" s="1"/>
  <c r="D6943" i="5" s="1"/>
  <c r="D6944" i="5" s="1"/>
  <c r="D6945" i="5" s="1"/>
  <c r="D6946" i="5" s="1"/>
  <c r="D6947" i="5" s="1"/>
  <c r="D6948" i="5" s="1"/>
  <c r="D6949" i="5" s="1"/>
  <c r="D6950" i="5" s="1"/>
  <c r="D6951" i="5" s="1"/>
  <c r="D6952" i="5" s="1"/>
  <c r="D6953" i="5" s="1"/>
  <c r="D6954" i="5" s="1"/>
  <c r="D6955" i="5" s="1"/>
  <c r="D6956" i="5" s="1"/>
  <c r="D6957" i="5" s="1"/>
  <c r="D6958" i="5" s="1"/>
  <c r="D6959" i="5" s="1"/>
  <c r="D6960" i="5" s="1"/>
  <c r="D6961" i="5" s="1"/>
  <c r="D6962" i="5" s="1"/>
  <c r="D6963" i="5" s="1"/>
  <c r="D6964" i="5" s="1"/>
  <c r="D6965" i="5" s="1"/>
  <c r="D6966" i="5" s="1"/>
  <c r="D6967" i="5" s="1"/>
  <c r="D6968" i="5" s="1"/>
  <c r="D6969" i="5" s="1"/>
  <c r="D6970" i="5" s="1"/>
  <c r="D6971" i="5" s="1"/>
  <c r="D6972" i="5" s="1"/>
  <c r="D6973" i="5" s="1"/>
  <c r="D6974" i="5" s="1"/>
  <c r="D6975" i="5" s="1"/>
  <c r="D6976" i="5" s="1"/>
  <c r="D6977" i="5" s="1"/>
  <c r="D6978" i="5" s="1"/>
  <c r="D6979" i="5" s="1"/>
  <c r="D6980" i="5" s="1"/>
  <c r="D6981" i="5" s="1"/>
  <c r="D6982" i="5" s="1"/>
  <c r="D6983" i="5" s="1"/>
  <c r="D6984" i="5" s="1"/>
  <c r="D6985" i="5" s="1"/>
  <c r="D6986" i="5" s="1"/>
  <c r="D6987" i="5" s="1"/>
  <c r="D6988" i="5" s="1"/>
  <c r="D6989" i="5" s="1"/>
  <c r="D6990" i="5" s="1"/>
  <c r="D6991" i="5" s="1"/>
  <c r="D6992" i="5" s="1"/>
  <c r="D6993" i="5" s="1"/>
  <c r="D6994" i="5" s="1"/>
  <c r="D6995" i="5" s="1"/>
  <c r="D6996" i="5" s="1"/>
  <c r="D6997" i="5" s="1"/>
  <c r="D6998" i="5" s="1"/>
  <c r="D6999" i="5" s="1"/>
  <c r="D7000" i="5" s="1"/>
  <c r="D7001" i="5" s="1"/>
  <c r="D7002" i="5" s="1"/>
  <c r="D7003" i="5" s="1"/>
  <c r="D7004" i="5" s="1"/>
  <c r="D7005" i="5" s="1"/>
  <c r="D7006" i="5" s="1"/>
  <c r="D7007" i="5" s="1"/>
  <c r="D7008" i="5" s="1"/>
  <c r="D7009" i="5" s="1"/>
  <c r="D7010" i="5" s="1"/>
  <c r="D7011" i="5" s="1"/>
  <c r="D7012" i="5" s="1"/>
  <c r="D7013" i="5" s="1"/>
  <c r="D7014" i="5" s="1"/>
  <c r="D7015" i="5" s="1"/>
  <c r="D7016" i="5" s="1"/>
  <c r="D7017" i="5" s="1"/>
  <c r="D7018" i="5" s="1"/>
  <c r="D7019" i="5" s="1"/>
  <c r="D7020" i="5" s="1"/>
  <c r="D7021" i="5" s="1"/>
  <c r="D7022" i="5" s="1"/>
  <c r="D7023" i="5" s="1"/>
  <c r="D7024" i="5" s="1"/>
  <c r="D7025" i="5" s="1"/>
  <c r="D7026" i="5" s="1"/>
  <c r="D7027" i="5" s="1"/>
  <c r="D7028" i="5" s="1"/>
  <c r="D7029" i="5" s="1"/>
  <c r="D7030" i="5" s="1"/>
  <c r="D7031" i="5" s="1"/>
  <c r="D7032" i="5" s="1"/>
  <c r="D7033" i="5" s="1"/>
  <c r="D7034" i="5" s="1"/>
  <c r="D7035" i="5" s="1"/>
  <c r="D7036" i="5" s="1"/>
  <c r="D7037" i="5" s="1"/>
  <c r="D7038" i="5" s="1"/>
  <c r="D7039" i="5" s="1"/>
  <c r="D7040" i="5" s="1"/>
  <c r="D7041" i="5" s="1"/>
  <c r="D7042" i="5" s="1"/>
  <c r="D7043" i="5" s="1"/>
  <c r="D7044" i="5" s="1"/>
  <c r="D7045" i="5" s="1"/>
  <c r="D7046" i="5" s="1"/>
  <c r="D7047" i="5" s="1"/>
  <c r="D7048" i="5" s="1"/>
  <c r="D7049" i="5" s="1"/>
  <c r="D7050" i="5" s="1"/>
  <c r="D7051" i="5" s="1"/>
  <c r="D7052" i="5" s="1"/>
  <c r="D7053" i="5" s="1"/>
  <c r="D7054" i="5" s="1"/>
  <c r="D7055" i="5" s="1"/>
  <c r="D7056" i="5" s="1"/>
  <c r="D7057" i="5" s="1"/>
  <c r="D7058" i="5" s="1"/>
  <c r="D7059" i="5" s="1"/>
  <c r="D7060" i="5" s="1"/>
  <c r="D7061" i="5" s="1"/>
  <c r="D7062" i="5" s="1"/>
  <c r="D7063" i="5" s="1"/>
  <c r="D7064" i="5" s="1"/>
  <c r="D7065" i="5" s="1"/>
  <c r="D7066" i="5" s="1"/>
  <c r="D7067" i="5" s="1"/>
  <c r="D7068" i="5" s="1"/>
  <c r="D7069" i="5" s="1"/>
  <c r="D7070" i="5" s="1"/>
  <c r="D7071" i="5" s="1"/>
  <c r="D7072" i="5" s="1"/>
  <c r="D7073" i="5" s="1"/>
  <c r="D7074" i="5" s="1"/>
  <c r="D7075" i="5" s="1"/>
  <c r="D7076" i="5" s="1"/>
  <c r="D7077" i="5" s="1"/>
  <c r="D7078" i="5" s="1"/>
  <c r="D7079" i="5" s="1"/>
  <c r="D7080" i="5" s="1"/>
  <c r="D7081" i="5" s="1"/>
  <c r="D7082" i="5" s="1"/>
  <c r="D7083" i="5" s="1"/>
  <c r="D7084" i="5" s="1"/>
  <c r="D7085" i="5" s="1"/>
  <c r="D7086" i="5" s="1"/>
  <c r="D7087" i="5" s="1"/>
  <c r="D7088" i="5" s="1"/>
  <c r="D7089" i="5" s="1"/>
  <c r="D7090" i="5" s="1"/>
  <c r="D7091" i="5" s="1"/>
  <c r="D7092" i="5" s="1"/>
  <c r="D7093" i="5" s="1"/>
  <c r="D7094" i="5" s="1"/>
  <c r="D7095" i="5" s="1"/>
  <c r="D7096" i="5" s="1"/>
  <c r="D7097" i="5" s="1"/>
  <c r="D7098" i="5" s="1"/>
  <c r="D7099" i="5" s="1"/>
  <c r="D7100" i="5" s="1"/>
  <c r="D7101" i="5" s="1"/>
  <c r="D7102" i="5" s="1"/>
  <c r="D7103" i="5" s="1"/>
  <c r="D7104" i="5" s="1"/>
  <c r="D7105" i="5" s="1"/>
  <c r="D7106" i="5" s="1"/>
  <c r="D7107" i="5" s="1"/>
  <c r="D7108" i="5" s="1"/>
  <c r="D7109" i="5" s="1"/>
  <c r="D7110" i="5" s="1"/>
  <c r="D7111" i="5" s="1"/>
  <c r="D7112" i="5" s="1"/>
  <c r="D7113" i="5" s="1"/>
  <c r="D7114" i="5" s="1"/>
  <c r="D7115" i="5" s="1"/>
  <c r="D7116" i="5" s="1"/>
  <c r="D7117" i="5" s="1"/>
  <c r="D7118" i="5" s="1"/>
  <c r="D7119" i="5" s="1"/>
  <c r="D7120" i="5" s="1"/>
  <c r="D7121" i="5" s="1"/>
  <c r="D7122" i="5" s="1"/>
  <c r="D7123" i="5" s="1"/>
  <c r="D7124" i="5" s="1"/>
  <c r="D7125" i="5" s="1"/>
  <c r="D7126" i="5" s="1"/>
  <c r="D7127" i="5" s="1"/>
  <c r="D7128" i="5" s="1"/>
  <c r="D7129" i="5" s="1"/>
  <c r="D7130" i="5" s="1"/>
  <c r="D7131" i="5" s="1"/>
  <c r="D7132" i="5" s="1"/>
  <c r="D7133" i="5" s="1"/>
  <c r="D7134" i="5" s="1"/>
  <c r="D7135" i="5" s="1"/>
  <c r="D7136" i="5" s="1"/>
  <c r="D7137" i="5" s="1"/>
  <c r="D7138" i="5" s="1"/>
  <c r="D7139" i="5" s="1"/>
  <c r="D7140" i="5" s="1"/>
  <c r="D7141" i="5" s="1"/>
  <c r="D7142" i="5" s="1"/>
  <c r="D7143" i="5" s="1"/>
  <c r="D7144" i="5" s="1"/>
  <c r="D7145" i="5" s="1"/>
  <c r="D7146" i="5" s="1"/>
  <c r="D7147" i="5" s="1"/>
  <c r="D7148" i="5" s="1"/>
  <c r="D7149" i="5" s="1"/>
  <c r="D7150" i="5" s="1"/>
  <c r="D7151" i="5" s="1"/>
  <c r="D7152" i="5" s="1"/>
  <c r="D7153" i="5" s="1"/>
  <c r="D7154" i="5" s="1"/>
  <c r="D7155" i="5" s="1"/>
  <c r="D7156" i="5" s="1"/>
  <c r="D7157" i="5" s="1"/>
  <c r="D7158" i="5" s="1"/>
  <c r="D7159" i="5" s="1"/>
  <c r="D7160" i="5" s="1"/>
  <c r="D7161" i="5" s="1"/>
  <c r="D7162" i="5" s="1"/>
  <c r="D7163" i="5" s="1"/>
  <c r="D7164" i="5" s="1"/>
  <c r="D7165" i="5" s="1"/>
  <c r="D7166" i="5" s="1"/>
  <c r="D7167" i="5" s="1"/>
  <c r="D7168" i="5" s="1"/>
  <c r="D7169" i="5" s="1"/>
  <c r="D7170" i="5" s="1"/>
  <c r="D7171" i="5" s="1"/>
  <c r="D7172" i="5" s="1"/>
  <c r="D7173" i="5" s="1"/>
  <c r="D7174" i="5" s="1"/>
  <c r="D7175" i="5" s="1"/>
  <c r="D7176" i="5" s="1"/>
  <c r="D7177" i="5" s="1"/>
  <c r="D7178" i="5" s="1"/>
  <c r="D7179" i="5" s="1"/>
  <c r="D7180" i="5" s="1"/>
  <c r="D7181" i="5" s="1"/>
  <c r="D7182" i="5" s="1"/>
  <c r="D7183" i="5" s="1"/>
  <c r="D7184" i="5" s="1"/>
  <c r="D7185" i="5" s="1"/>
  <c r="D7186" i="5" s="1"/>
  <c r="D7187" i="5" s="1"/>
  <c r="D7188" i="5" s="1"/>
  <c r="D7189" i="5" s="1"/>
  <c r="D7190" i="5" s="1"/>
  <c r="D7191" i="5" s="1"/>
  <c r="D7192" i="5" s="1"/>
  <c r="D7193" i="5" s="1"/>
  <c r="D7194" i="5" s="1"/>
  <c r="D7195" i="5" s="1"/>
  <c r="D7196" i="5" s="1"/>
  <c r="D7197" i="5" s="1"/>
  <c r="D7198" i="5" s="1"/>
  <c r="D7199" i="5" s="1"/>
  <c r="D7200" i="5" s="1"/>
  <c r="D7201" i="5" s="1"/>
  <c r="D7202" i="5" s="1"/>
  <c r="D7203" i="5" s="1"/>
  <c r="D7204" i="5" s="1"/>
  <c r="D7205" i="5" s="1"/>
  <c r="D7206" i="5" s="1"/>
  <c r="D7207" i="5" s="1"/>
  <c r="D7208" i="5" s="1"/>
  <c r="D7209" i="5" s="1"/>
  <c r="D7210" i="5" s="1"/>
  <c r="D7211" i="5" s="1"/>
  <c r="D7212" i="5" s="1"/>
  <c r="D7213" i="5" s="1"/>
  <c r="D7214" i="5" s="1"/>
  <c r="D7215" i="5" s="1"/>
  <c r="D7216" i="5" s="1"/>
  <c r="D7217" i="5" s="1"/>
  <c r="D7218" i="5" s="1"/>
  <c r="D7219" i="5" s="1"/>
  <c r="D7220" i="5" s="1"/>
  <c r="D7221" i="5" s="1"/>
  <c r="D7222" i="5" s="1"/>
  <c r="D7223" i="5" s="1"/>
  <c r="D7224" i="5" s="1"/>
  <c r="D7225" i="5" s="1"/>
  <c r="D7226" i="5" s="1"/>
  <c r="D7227" i="5" s="1"/>
  <c r="D7228" i="5" s="1"/>
  <c r="D7229" i="5" s="1"/>
  <c r="D7230" i="5" s="1"/>
  <c r="D7231" i="5" s="1"/>
  <c r="D7232" i="5" s="1"/>
  <c r="D7233" i="5" s="1"/>
  <c r="D7234" i="5" s="1"/>
  <c r="D7235" i="5" s="1"/>
  <c r="D7236" i="5" s="1"/>
  <c r="D7237" i="5" s="1"/>
  <c r="D7238" i="5" s="1"/>
  <c r="D7239" i="5" s="1"/>
  <c r="D7240" i="5" s="1"/>
  <c r="D7241" i="5" s="1"/>
  <c r="D7242" i="5" s="1"/>
  <c r="D7243" i="5" s="1"/>
  <c r="D7244" i="5" s="1"/>
  <c r="D7245" i="5" s="1"/>
  <c r="D7246" i="5" s="1"/>
  <c r="D7247" i="5" s="1"/>
  <c r="D7248" i="5" s="1"/>
  <c r="D7249" i="5" s="1"/>
  <c r="D7250" i="5" s="1"/>
  <c r="D7251" i="5" s="1"/>
  <c r="D7252" i="5" s="1"/>
  <c r="D7253" i="5" s="1"/>
  <c r="D7254" i="5" s="1"/>
  <c r="D7255" i="5" s="1"/>
  <c r="D7256" i="5" s="1"/>
  <c r="D7257" i="5" s="1"/>
  <c r="D7258" i="5" s="1"/>
  <c r="D7259" i="5" s="1"/>
  <c r="D7260" i="5" s="1"/>
  <c r="D7261" i="5" s="1"/>
  <c r="D7262" i="5" s="1"/>
  <c r="D7263" i="5" s="1"/>
  <c r="D7264" i="5" s="1"/>
  <c r="D7265" i="5" s="1"/>
  <c r="D7266" i="5" s="1"/>
  <c r="D7267" i="5" s="1"/>
  <c r="D7268" i="5" s="1"/>
  <c r="D7269" i="5" s="1"/>
  <c r="D7270" i="5" s="1"/>
  <c r="D7271" i="5" s="1"/>
  <c r="D7272" i="5" s="1"/>
  <c r="D7273" i="5" s="1"/>
  <c r="D7274" i="5" s="1"/>
  <c r="D7275" i="5" s="1"/>
  <c r="D7276" i="5" s="1"/>
  <c r="D7277" i="5" s="1"/>
  <c r="D7278" i="5" s="1"/>
  <c r="D7279" i="5" s="1"/>
  <c r="D7280" i="5" s="1"/>
  <c r="D7281" i="5" s="1"/>
  <c r="D7282" i="5" s="1"/>
  <c r="D7283" i="5" s="1"/>
  <c r="D7284" i="5" s="1"/>
  <c r="D7285" i="5" s="1"/>
  <c r="D7286" i="5" s="1"/>
  <c r="D7287" i="5" s="1"/>
  <c r="D7288" i="5" s="1"/>
  <c r="D7289" i="5" s="1"/>
  <c r="D7290" i="5" s="1"/>
  <c r="D7291" i="5" s="1"/>
  <c r="D7292" i="5" s="1"/>
  <c r="D7293" i="5" s="1"/>
  <c r="D7294" i="5" s="1"/>
  <c r="D7295" i="5" s="1"/>
  <c r="D7296" i="5" s="1"/>
  <c r="D7297" i="5" s="1"/>
  <c r="D7298" i="5" s="1"/>
  <c r="D7299" i="5" s="1"/>
  <c r="D7300" i="5" s="1"/>
  <c r="D7301" i="5" s="1"/>
  <c r="D7302" i="5" s="1"/>
  <c r="D7303" i="5" s="1"/>
  <c r="D7304" i="5" s="1"/>
  <c r="D7305" i="5" s="1"/>
  <c r="D7306" i="5" s="1"/>
  <c r="D7307" i="5" s="1"/>
  <c r="D7308" i="5" s="1"/>
  <c r="D7309" i="5" s="1"/>
  <c r="D7310" i="5" s="1"/>
  <c r="D7311" i="5" s="1"/>
  <c r="D7312" i="5" s="1"/>
  <c r="D7313" i="5" s="1"/>
  <c r="D7314" i="5" s="1"/>
  <c r="D7315" i="5" s="1"/>
  <c r="D7316" i="5" s="1"/>
  <c r="D7317" i="5" s="1"/>
  <c r="D7318" i="5" s="1"/>
  <c r="D7319" i="5" s="1"/>
  <c r="D7320" i="5" s="1"/>
  <c r="D7321" i="5" s="1"/>
  <c r="D7322" i="5" s="1"/>
  <c r="D7323" i="5" s="1"/>
  <c r="D7324" i="5" s="1"/>
  <c r="D7325" i="5" s="1"/>
  <c r="D7326" i="5" s="1"/>
  <c r="D7327" i="5" s="1"/>
  <c r="D7328" i="5" s="1"/>
  <c r="D7329" i="5" s="1"/>
  <c r="D7330" i="5" s="1"/>
  <c r="D7331" i="5" s="1"/>
  <c r="D7332" i="5" s="1"/>
  <c r="D7333" i="5" s="1"/>
  <c r="D7334" i="5" s="1"/>
  <c r="D7335" i="5" s="1"/>
  <c r="D7336" i="5" s="1"/>
  <c r="D7337" i="5" s="1"/>
  <c r="D7338" i="5" s="1"/>
  <c r="D7339" i="5" s="1"/>
  <c r="D7340" i="5" s="1"/>
  <c r="D7341" i="5" s="1"/>
  <c r="D7342" i="5" s="1"/>
  <c r="D7343" i="5" s="1"/>
  <c r="D7344" i="5" s="1"/>
  <c r="D7345" i="5" s="1"/>
  <c r="D7346" i="5" s="1"/>
  <c r="D7347" i="5" s="1"/>
  <c r="D7348" i="5" s="1"/>
  <c r="D7349" i="5" s="1"/>
  <c r="D7350" i="5" s="1"/>
  <c r="D7351" i="5" s="1"/>
  <c r="D7352" i="5" s="1"/>
  <c r="D7353" i="5" s="1"/>
  <c r="D7354" i="5" s="1"/>
  <c r="D7355" i="5" s="1"/>
  <c r="D7356" i="5" s="1"/>
  <c r="D7357" i="5" s="1"/>
  <c r="D7358" i="5" s="1"/>
  <c r="D7359" i="5" s="1"/>
  <c r="D7360" i="5" s="1"/>
  <c r="D7361" i="5" s="1"/>
  <c r="D7362" i="5" s="1"/>
  <c r="D7363" i="5" s="1"/>
  <c r="D7364" i="5" s="1"/>
  <c r="D7365" i="5" s="1"/>
  <c r="D7366" i="5" s="1"/>
  <c r="D7367" i="5" s="1"/>
  <c r="D7368" i="5" s="1"/>
  <c r="D7369" i="5" s="1"/>
  <c r="D7370" i="5" s="1"/>
  <c r="D7371" i="5" s="1"/>
  <c r="D7372" i="5" s="1"/>
  <c r="D7373" i="5" s="1"/>
  <c r="D7374" i="5" s="1"/>
  <c r="D7375" i="5" s="1"/>
  <c r="D7376" i="5" s="1"/>
  <c r="D7377" i="5" s="1"/>
  <c r="D7378" i="5" s="1"/>
  <c r="D7379" i="5" s="1"/>
  <c r="D7380" i="5" s="1"/>
  <c r="D7381" i="5" s="1"/>
  <c r="D7382" i="5" s="1"/>
  <c r="D7383" i="5" s="1"/>
  <c r="D7384" i="5" s="1"/>
  <c r="D7385" i="5" s="1"/>
  <c r="D7386" i="5" s="1"/>
  <c r="D7387" i="5" s="1"/>
  <c r="D7388" i="5" s="1"/>
  <c r="D7389" i="5" s="1"/>
  <c r="D7390" i="5" s="1"/>
  <c r="D7391" i="5" s="1"/>
  <c r="D7392" i="5" s="1"/>
  <c r="D7393" i="5" s="1"/>
  <c r="D7394" i="5" s="1"/>
  <c r="D7395" i="5" s="1"/>
  <c r="D7396" i="5" s="1"/>
  <c r="D7397" i="5" s="1"/>
  <c r="D7398" i="5" s="1"/>
  <c r="D7399" i="5" s="1"/>
  <c r="D7400" i="5" s="1"/>
  <c r="D7401" i="5" s="1"/>
  <c r="D7402" i="5" s="1"/>
  <c r="D7403" i="5" s="1"/>
  <c r="D7404" i="5" s="1"/>
  <c r="D7405" i="5" s="1"/>
  <c r="D7406" i="5" s="1"/>
  <c r="D7407" i="5" s="1"/>
  <c r="D7408" i="5" s="1"/>
  <c r="D7409" i="5" s="1"/>
  <c r="D7410" i="5" s="1"/>
  <c r="D7411" i="5" s="1"/>
  <c r="D7412" i="5" s="1"/>
  <c r="D7413" i="5" s="1"/>
  <c r="D7414" i="5" s="1"/>
  <c r="D7415" i="5" s="1"/>
  <c r="D7416" i="5" s="1"/>
  <c r="D7417" i="5" s="1"/>
  <c r="D7418" i="5" s="1"/>
  <c r="D7419" i="5" s="1"/>
  <c r="D7420" i="5" s="1"/>
  <c r="D7421" i="5" s="1"/>
  <c r="D7422" i="5" s="1"/>
  <c r="D7423" i="5" s="1"/>
  <c r="D7424" i="5" s="1"/>
  <c r="D7425" i="5" s="1"/>
  <c r="D7426" i="5" s="1"/>
  <c r="D7427" i="5" s="1"/>
  <c r="D7428" i="5" s="1"/>
  <c r="D7429" i="5" s="1"/>
  <c r="D7430" i="5" s="1"/>
  <c r="D7431" i="5" s="1"/>
  <c r="D7432" i="5" s="1"/>
  <c r="D7433" i="5" s="1"/>
  <c r="D7434" i="5" s="1"/>
  <c r="D7435" i="5" s="1"/>
  <c r="D7436" i="5" s="1"/>
  <c r="D7437" i="5" s="1"/>
  <c r="D7438" i="5" s="1"/>
  <c r="D7439" i="5" s="1"/>
  <c r="D7440" i="5" s="1"/>
  <c r="D7441" i="5" s="1"/>
  <c r="D7442" i="5" s="1"/>
  <c r="D7443" i="5" s="1"/>
  <c r="D7444" i="5" s="1"/>
  <c r="D7445" i="5" s="1"/>
  <c r="D7446" i="5" s="1"/>
  <c r="D7447" i="5" s="1"/>
  <c r="D7448" i="5" s="1"/>
  <c r="D7449" i="5" s="1"/>
  <c r="D7450" i="5" s="1"/>
  <c r="D7451" i="5" s="1"/>
  <c r="D7452" i="5" s="1"/>
  <c r="D7453" i="5" s="1"/>
  <c r="D7454" i="5" s="1"/>
  <c r="D7455" i="5" s="1"/>
  <c r="D7456" i="5" s="1"/>
  <c r="D7457" i="5" s="1"/>
  <c r="D7458" i="5" s="1"/>
  <c r="D7459" i="5" s="1"/>
  <c r="D7460" i="5" s="1"/>
  <c r="D7461" i="5" s="1"/>
  <c r="D7462" i="5" s="1"/>
  <c r="D7463" i="5" s="1"/>
  <c r="D7464" i="5" s="1"/>
  <c r="D7465" i="5" s="1"/>
  <c r="D7466" i="5" s="1"/>
  <c r="D7467" i="5" s="1"/>
  <c r="D7468" i="5" s="1"/>
  <c r="D7469" i="5" s="1"/>
  <c r="D7470" i="5" s="1"/>
  <c r="D7471" i="5" s="1"/>
  <c r="D7472" i="5" s="1"/>
  <c r="D7473" i="5" s="1"/>
  <c r="D7474" i="5" s="1"/>
  <c r="D7475" i="5" s="1"/>
  <c r="D7476" i="5" s="1"/>
  <c r="D7477" i="5" s="1"/>
  <c r="D7478" i="5" s="1"/>
  <c r="D7479" i="5" s="1"/>
  <c r="D7480" i="5" s="1"/>
  <c r="D7481" i="5" s="1"/>
  <c r="D7482" i="5" s="1"/>
  <c r="D7483" i="5" s="1"/>
  <c r="D7484" i="5" s="1"/>
  <c r="D7485" i="5" s="1"/>
  <c r="D7486" i="5" s="1"/>
  <c r="D7487" i="5" s="1"/>
  <c r="D7488" i="5" s="1"/>
  <c r="D7489" i="5" s="1"/>
  <c r="D7490" i="5" s="1"/>
  <c r="D7491" i="5" s="1"/>
  <c r="D7492" i="5" s="1"/>
  <c r="D7493" i="5" s="1"/>
  <c r="D7494" i="5" s="1"/>
  <c r="D7495" i="5" s="1"/>
  <c r="D7496" i="5" s="1"/>
  <c r="D7497" i="5" s="1"/>
  <c r="D7498" i="5" s="1"/>
  <c r="D7499" i="5" s="1"/>
  <c r="D7500" i="5" s="1"/>
  <c r="D7501" i="5" s="1"/>
  <c r="D7502" i="5" s="1"/>
  <c r="D7503" i="5" s="1"/>
  <c r="D7504" i="5" s="1"/>
  <c r="D7505" i="5" s="1"/>
  <c r="D7506" i="5" s="1"/>
  <c r="D7507" i="5" s="1"/>
  <c r="D7508" i="5" s="1"/>
  <c r="D7509" i="5" s="1"/>
  <c r="D7510" i="5" s="1"/>
  <c r="D7511" i="5" s="1"/>
  <c r="D7512" i="5" s="1"/>
  <c r="D7513" i="5" s="1"/>
  <c r="D7514" i="5" s="1"/>
  <c r="D7515" i="5" s="1"/>
  <c r="D7516" i="5" s="1"/>
  <c r="D7517" i="5" s="1"/>
  <c r="D7518" i="5" s="1"/>
  <c r="D7519" i="5" s="1"/>
  <c r="D7520" i="5" s="1"/>
  <c r="D7521" i="5" s="1"/>
  <c r="D7522" i="5" s="1"/>
  <c r="D7523" i="5" s="1"/>
  <c r="D7524" i="5" s="1"/>
  <c r="D7525" i="5" s="1"/>
  <c r="D7526" i="5" s="1"/>
  <c r="D7527" i="5" s="1"/>
  <c r="D7528" i="5" s="1"/>
  <c r="D7529" i="5" s="1"/>
  <c r="D7530" i="5" s="1"/>
  <c r="D7531" i="5" s="1"/>
  <c r="D7532" i="5" s="1"/>
  <c r="D7533" i="5" s="1"/>
  <c r="D7534" i="5" s="1"/>
  <c r="D7535" i="5" s="1"/>
  <c r="D7536" i="5" s="1"/>
  <c r="D7537" i="5" s="1"/>
  <c r="D7538" i="5" s="1"/>
  <c r="D7539" i="5" s="1"/>
  <c r="D7540" i="5" s="1"/>
  <c r="D7541" i="5" s="1"/>
  <c r="D7542" i="5" s="1"/>
  <c r="D7543" i="5" s="1"/>
  <c r="D7544" i="5" s="1"/>
  <c r="D7545" i="5" s="1"/>
  <c r="D7546" i="5" s="1"/>
  <c r="D7547" i="5" s="1"/>
  <c r="D7548" i="5" s="1"/>
  <c r="D7549" i="5" s="1"/>
  <c r="D7550" i="5" s="1"/>
  <c r="D7551" i="5" s="1"/>
  <c r="D7552" i="5" s="1"/>
  <c r="D7553" i="5" s="1"/>
  <c r="D7554" i="5" s="1"/>
  <c r="D7555" i="5" s="1"/>
  <c r="D7556" i="5" s="1"/>
  <c r="D7557" i="5" s="1"/>
  <c r="D7558" i="5" s="1"/>
  <c r="D7559" i="5" s="1"/>
  <c r="D7560" i="5" s="1"/>
  <c r="D7561" i="5" s="1"/>
  <c r="D7562" i="5" s="1"/>
  <c r="D7563" i="5" s="1"/>
  <c r="D7564" i="5" s="1"/>
  <c r="D7565" i="5" s="1"/>
  <c r="D7566" i="5" s="1"/>
  <c r="D7567" i="5" s="1"/>
  <c r="D7568" i="5" s="1"/>
  <c r="D7569" i="5" s="1"/>
  <c r="D7570" i="5" s="1"/>
  <c r="D7571" i="5" s="1"/>
  <c r="D7572" i="5" s="1"/>
  <c r="D7573" i="5" s="1"/>
  <c r="D7574" i="5" s="1"/>
  <c r="D7575" i="5" s="1"/>
  <c r="D7576" i="5" s="1"/>
  <c r="D7577" i="5" s="1"/>
  <c r="D7578" i="5" s="1"/>
  <c r="D7579" i="5" s="1"/>
  <c r="D7580" i="5" s="1"/>
  <c r="D7581" i="5" s="1"/>
  <c r="D7582" i="5" s="1"/>
  <c r="D7583" i="5" s="1"/>
  <c r="D7584" i="5" s="1"/>
  <c r="D7585" i="5" s="1"/>
  <c r="D7586" i="5" s="1"/>
  <c r="D7587" i="5" s="1"/>
  <c r="D7588" i="5" s="1"/>
  <c r="D7589" i="5" s="1"/>
  <c r="D7590" i="5" s="1"/>
  <c r="D7591" i="5" s="1"/>
  <c r="D7592" i="5" s="1"/>
  <c r="D7593" i="5" s="1"/>
  <c r="D7594" i="5" s="1"/>
  <c r="D7595" i="5" s="1"/>
  <c r="D7596" i="5" s="1"/>
  <c r="D7597" i="5" s="1"/>
  <c r="D7598" i="5" s="1"/>
  <c r="D7599" i="5" s="1"/>
  <c r="D7600" i="5" s="1"/>
  <c r="D7601" i="5" s="1"/>
  <c r="D7602" i="5" s="1"/>
  <c r="D7603" i="5" s="1"/>
  <c r="D7604" i="5" s="1"/>
  <c r="D7605" i="5" s="1"/>
  <c r="D7606" i="5" s="1"/>
  <c r="D7607" i="5" s="1"/>
  <c r="D7608" i="5" s="1"/>
  <c r="D7609" i="5" s="1"/>
  <c r="D7610" i="5" s="1"/>
  <c r="D7611" i="5" s="1"/>
  <c r="D7612" i="5" s="1"/>
  <c r="D7613" i="5" s="1"/>
  <c r="D7614" i="5" s="1"/>
  <c r="D7615" i="5" s="1"/>
  <c r="D7616" i="5" s="1"/>
  <c r="D7617" i="5" s="1"/>
  <c r="D7618" i="5" s="1"/>
  <c r="D7619" i="5" s="1"/>
  <c r="D7620" i="5" s="1"/>
  <c r="D7621" i="5" s="1"/>
  <c r="D7622" i="5" s="1"/>
  <c r="D7623" i="5" s="1"/>
  <c r="D7624" i="5" s="1"/>
  <c r="D7625" i="5" s="1"/>
  <c r="D7626" i="5" s="1"/>
  <c r="D7627" i="5" s="1"/>
  <c r="D7628" i="5" s="1"/>
  <c r="D7629" i="5" s="1"/>
  <c r="D7630" i="5" s="1"/>
  <c r="D7631" i="5" s="1"/>
  <c r="D7632" i="5" s="1"/>
  <c r="D7633" i="5" s="1"/>
  <c r="D7634" i="5" s="1"/>
  <c r="D7635" i="5" s="1"/>
  <c r="D7636" i="5" s="1"/>
  <c r="D7637" i="5" s="1"/>
  <c r="D7638" i="5" s="1"/>
  <c r="D7639" i="5" s="1"/>
  <c r="D7640" i="5" s="1"/>
  <c r="D7641" i="5" s="1"/>
  <c r="D7642" i="5" s="1"/>
  <c r="D7643" i="5" s="1"/>
  <c r="D7644" i="5" s="1"/>
  <c r="D7645" i="5" s="1"/>
  <c r="D7646" i="5" s="1"/>
  <c r="D7647" i="5" s="1"/>
  <c r="D7648" i="5" s="1"/>
  <c r="D7649" i="5" s="1"/>
  <c r="D7650" i="5" s="1"/>
  <c r="D7651" i="5" s="1"/>
  <c r="D7652" i="5" s="1"/>
  <c r="D7653" i="5" s="1"/>
  <c r="D7654" i="5" s="1"/>
  <c r="D7655" i="5" s="1"/>
  <c r="D7656" i="5" s="1"/>
  <c r="D7657" i="5" s="1"/>
  <c r="D7658" i="5" s="1"/>
  <c r="D7659" i="5" s="1"/>
  <c r="D7660" i="5" s="1"/>
  <c r="D7661" i="5" s="1"/>
  <c r="D7662" i="5" s="1"/>
  <c r="D7663" i="5" s="1"/>
  <c r="D7664" i="5" s="1"/>
  <c r="D7665" i="5" s="1"/>
  <c r="D7666" i="5" s="1"/>
  <c r="D7667" i="5" s="1"/>
  <c r="D7668" i="5" s="1"/>
  <c r="D7669" i="5" s="1"/>
  <c r="D7670" i="5" s="1"/>
  <c r="D7671" i="5" s="1"/>
  <c r="D7672" i="5" s="1"/>
  <c r="D7673" i="5" s="1"/>
  <c r="D7674" i="5" s="1"/>
  <c r="D7675" i="5" s="1"/>
  <c r="D7676" i="5" s="1"/>
  <c r="D7677" i="5" s="1"/>
  <c r="D7678" i="5" s="1"/>
  <c r="D7679" i="5" s="1"/>
  <c r="D7680" i="5" s="1"/>
  <c r="D7681" i="5" s="1"/>
  <c r="D7682" i="5" s="1"/>
  <c r="D7683" i="5" s="1"/>
  <c r="D7684" i="5" s="1"/>
  <c r="D7685" i="5" s="1"/>
  <c r="D7686" i="5" s="1"/>
  <c r="D7687" i="5" s="1"/>
  <c r="D7688" i="5" s="1"/>
  <c r="D7689" i="5" s="1"/>
  <c r="D7690" i="5" s="1"/>
  <c r="D7691" i="5" s="1"/>
  <c r="D7692" i="5" s="1"/>
  <c r="D7693" i="5" s="1"/>
  <c r="D7694" i="5" s="1"/>
  <c r="D7695" i="5" s="1"/>
  <c r="D7696" i="5" s="1"/>
  <c r="D7697" i="5" s="1"/>
  <c r="D7698" i="5" s="1"/>
  <c r="D7699" i="5" s="1"/>
  <c r="D7700" i="5" s="1"/>
  <c r="D7701" i="5" s="1"/>
  <c r="D7702" i="5" s="1"/>
  <c r="D7703" i="5" s="1"/>
  <c r="D7704" i="5" s="1"/>
  <c r="D7705" i="5" s="1"/>
  <c r="D7706" i="5" s="1"/>
  <c r="D7707" i="5" s="1"/>
  <c r="D7708" i="5" s="1"/>
  <c r="D7709" i="5" s="1"/>
  <c r="D7710" i="5" s="1"/>
  <c r="D7711" i="5" s="1"/>
  <c r="D7712" i="5" s="1"/>
  <c r="D7713" i="5" s="1"/>
  <c r="D7714" i="5" s="1"/>
  <c r="D7715" i="5" s="1"/>
  <c r="D7716" i="5" s="1"/>
  <c r="D7717" i="5" s="1"/>
  <c r="D7718" i="5" s="1"/>
  <c r="D7719" i="5" s="1"/>
  <c r="D7720" i="5" s="1"/>
  <c r="D7721" i="5" s="1"/>
  <c r="D7722" i="5" s="1"/>
  <c r="D7723" i="5" s="1"/>
  <c r="D7724" i="5" s="1"/>
  <c r="D7725" i="5" s="1"/>
  <c r="D7726" i="5" s="1"/>
  <c r="D7727" i="5" s="1"/>
  <c r="D7728" i="5" s="1"/>
  <c r="D7729" i="5" s="1"/>
  <c r="D7730" i="5" s="1"/>
  <c r="D7731" i="5" s="1"/>
  <c r="D7732" i="5" s="1"/>
  <c r="D7733" i="5" s="1"/>
  <c r="D7734" i="5" s="1"/>
  <c r="D7735" i="5" s="1"/>
  <c r="D7736" i="5" s="1"/>
  <c r="D7737" i="5" s="1"/>
  <c r="D7738" i="5" s="1"/>
  <c r="D7739" i="5" s="1"/>
  <c r="D7740" i="5" s="1"/>
  <c r="D7741" i="5" s="1"/>
  <c r="D7742" i="5" s="1"/>
  <c r="D7743" i="5" s="1"/>
  <c r="D7744" i="5" s="1"/>
  <c r="D7745" i="5" s="1"/>
  <c r="D7746" i="5" s="1"/>
  <c r="D7747" i="5" s="1"/>
  <c r="D7748" i="5" s="1"/>
  <c r="D7749" i="5" s="1"/>
  <c r="D7750" i="5" s="1"/>
  <c r="D7751" i="5" s="1"/>
  <c r="D7752" i="5" s="1"/>
  <c r="D7753" i="5" s="1"/>
  <c r="D7754" i="5" s="1"/>
  <c r="D7755" i="5" s="1"/>
  <c r="D7756" i="5" s="1"/>
  <c r="D7757" i="5" s="1"/>
  <c r="D7758" i="5" s="1"/>
  <c r="D7759" i="5" s="1"/>
  <c r="D7760" i="5" s="1"/>
  <c r="D7761" i="5" s="1"/>
  <c r="D7762" i="5" s="1"/>
  <c r="D7763" i="5" s="1"/>
  <c r="D7764" i="5" s="1"/>
  <c r="D7765" i="5" s="1"/>
  <c r="D7766" i="5" s="1"/>
  <c r="D7767" i="5" s="1"/>
  <c r="D7768" i="5" s="1"/>
  <c r="D7769" i="5" s="1"/>
  <c r="D7770" i="5" s="1"/>
  <c r="D7771" i="5" s="1"/>
  <c r="D7772" i="5" s="1"/>
  <c r="D7773" i="5" s="1"/>
  <c r="D7774" i="5" s="1"/>
  <c r="D7775" i="5" s="1"/>
  <c r="D7776" i="5" s="1"/>
  <c r="D7777" i="5" s="1"/>
  <c r="D7778" i="5" s="1"/>
  <c r="D7779" i="5" s="1"/>
  <c r="D7780" i="5" s="1"/>
  <c r="D7781" i="5" s="1"/>
  <c r="D7782" i="5" s="1"/>
  <c r="D7783" i="5" s="1"/>
  <c r="D7784" i="5" s="1"/>
  <c r="D7785" i="5" s="1"/>
  <c r="D7786" i="5" s="1"/>
  <c r="D7787" i="5" s="1"/>
  <c r="D7788" i="5" s="1"/>
  <c r="D7789" i="5" s="1"/>
  <c r="D7790" i="5" s="1"/>
  <c r="D7791" i="5" s="1"/>
  <c r="D7792" i="5" s="1"/>
  <c r="D7793" i="5" s="1"/>
  <c r="D7794" i="5" s="1"/>
  <c r="D7795" i="5" s="1"/>
  <c r="D7796" i="5" s="1"/>
  <c r="D7797" i="5" s="1"/>
  <c r="D7798" i="5" s="1"/>
  <c r="D7799" i="5" s="1"/>
  <c r="D7800" i="5" s="1"/>
  <c r="D7801" i="5" s="1"/>
  <c r="D7802" i="5" s="1"/>
  <c r="D7803" i="5" s="1"/>
  <c r="D7804" i="5" s="1"/>
  <c r="D7805" i="5" s="1"/>
  <c r="D7806" i="5" s="1"/>
  <c r="D7807" i="5" s="1"/>
  <c r="D7808" i="5" s="1"/>
  <c r="D7809" i="5" s="1"/>
  <c r="D7810" i="5" s="1"/>
  <c r="D7811" i="5" s="1"/>
  <c r="D7812" i="5" s="1"/>
  <c r="D7813" i="5" s="1"/>
  <c r="D7814" i="5" s="1"/>
  <c r="D7815" i="5" s="1"/>
  <c r="D7816" i="5" s="1"/>
  <c r="D7817" i="5" s="1"/>
  <c r="D7818" i="5" s="1"/>
  <c r="D7819" i="5" s="1"/>
  <c r="D7820" i="5" s="1"/>
  <c r="D7821" i="5" s="1"/>
  <c r="D7822" i="5" s="1"/>
  <c r="D7823" i="5" s="1"/>
  <c r="D7824" i="5" s="1"/>
  <c r="D7825" i="5" s="1"/>
  <c r="D7826" i="5" s="1"/>
  <c r="D7827" i="5" s="1"/>
  <c r="D7828" i="5" s="1"/>
  <c r="D7829" i="5" s="1"/>
  <c r="D7830" i="5" s="1"/>
  <c r="D7831" i="5" s="1"/>
  <c r="D7832" i="5" s="1"/>
  <c r="D7833" i="5" s="1"/>
  <c r="D7834" i="5" s="1"/>
  <c r="D7835" i="5" s="1"/>
  <c r="D7836" i="5" s="1"/>
  <c r="D7837" i="5" s="1"/>
  <c r="D7838" i="5" s="1"/>
  <c r="D7839" i="5" s="1"/>
  <c r="D7840" i="5" s="1"/>
  <c r="D7841" i="5" s="1"/>
  <c r="D7842" i="5" s="1"/>
  <c r="D7843" i="5" s="1"/>
  <c r="D7844" i="5" s="1"/>
  <c r="D7845" i="5" s="1"/>
  <c r="D7846" i="5" s="1"/>
  <c r="D7847" i="5" s="1"/>
  <c r="D7848" i="5" s="1"/>
  <c r="D7849" i="5" s="1"/>
  <c r="D7850" i="5" s="1"/>
  <c r="D7851" i="5" s="1"/>
  <c r="D7852" i="5" s="1"/>
  <c r="D7853" i="5" s="1"/>
  <c r="D7854" i="5" s="1"/>
  <c r="D7855" i="5" s="1"/>
  <c r="D7856" i="5" s="1"/>
  <c r="D7857" i="5" s="1"/>
  <c r="D7858" i="5" s="1"/>
  <c r="D7859" i="5" s="1"/>
  <c r="D7860" i="5" s="1"/>
  <c r="D7861" i="5" s="1"/>
  <c r="D7862" i="5" s="1"/>
  <c r="D7863" i="5" s="1"/>
  <c r="D7864" i="5" s="1"/>
  <c r="D7865" i="5" s="1"/>
  <c r="D7866" i="5" s="1"/>
  <c r="D7867" i="5" s="1"/>
  <c r="D7868" i="5" s="1"/>
  <c r="D7869" i="5" s="1"/>
  <c r="D7870" i="5" s="1"/>
  <c r="D7871" i="5" s="1"/>
  <c r="D7872" i="5" s="1"/>
  <c r="D7873" i="5" s="1"/>
  <c r="D7874" i="5" s="1"/>
  <c r="D7875" i="5" s="1"/>
  <c r="D7876" i="5" s="1"/>
  <c r="D7877" i="5" s="1"/>
  <c r="D7878" i="5" s="1"/>
  <c r="D7879" i="5" s="1"/>
  <c r="D7880" i="5" s="1"/>
  <c r="D7881" i="5" s="1"/>
  <c r="D7882" i="5" s="1"/>
  <c r="D7883" i="5" s="1"/>
  <c r="D7884" i="5" s="1"/>
  <c r="D7885" i="5" s="1"/>
  <c r="D7886" i="5" s="1"/>
  <c r="D7887" i="5" s="1"/>
  <c r="D7888" i="5" s="1"/>
  <c r="D7889" i="5" s="1"/>
  <c r="D7890" i="5" s="1"/>
  <c r="D7891" i="5" s="1"/>
  <c r="D7892" i="5" s="1"/>
  <c r="D7893" i="5" s="1"/>
  <c r="D7894" i="5" s="1"/>
  <c r="D7895" i="5" s="1"/>
  <c r="D7896" i="5" s="1"/>
  <c r="D7897" i="5" s="1"/>
  <c r="D7898" i="5" s="1"/>
  <c r="D7899" i="5" s="1"/>
  <c r="D7900" i="5" s="1"/>
  <c r="D7901" i="5" s="1"/>
  <c r="D7902" i="5" s="1"/>
  <c r="D7903" i="5" s="1"/>
  <c r="D7904" i="5" s="1"/>
  <c r="D7905" i="5" s="1"/>
  <c r="D7906" i="5" s="1"/>
  <c r="D7907" i="5" s="1"/>
  <c r="D7908" i="5" s="1"/>
  <c r="D7909" i="5" s="1"/>
  <c r="D7910" i="5" s="1"/>
  <c r="D7911" i="5" s="1"/>
  <c r="D7912" i="5" s="1"/>
  <c r="D7913" i="5" s="1"/>
  <c r="D7914" i="5" s="1"/>
  <c r="D7915" i="5" s="1"/>
  <c r="D7916" i="5" s="1"/>
  <c r="D7917" i="5" s="1"/>
  <c r="D7918" i="5" s="1"/>
  <c r="D7919" i="5" s="1"/>
  <c r="D7920" i="5" s="1"/>
  <c r="D7921" i="5" s="1"/>
  <c r="D7922" i="5" s="1"/>
  <c r="D7923" i="5" s="1"/>
  <c r="D7924" i="5" s="1"/>
  <c r="D7925" i="5" s="1"/>
  <c r="D7926" i="5" s="1"/>
  <c r="D7927" i="5" s="1"/>
  <c r="D7928" i="5" s="1"/>
  <c r="D7929" i="5" s="1"/>
  <c r="D7930" i="5" s="1"/>
  <c r="D7931" i="5" s="1"/>
  <c r="D7932" i="5" s="1"/>
  <c r="D7933" i="5" s="1"/>
  <c r="D7934" i="5" s="1"/>
  <c r="D7935" i="5" s="1"/>
  <c r="D7936" i="5" s="1"/>
  <c r="D7937" i="5" s="1"/>
  <c r="D7938" i="5" s="1"/>
  <c r="D7939" i="5" s="1"/>
  <c r="D7940" i="5" s="1"/>
  <c r="D7941" i="5" s="1"/>
  <c r="D7942" i="5" s="1"/>
  <c r="D7943" i="5" s="1"/>
  <c r="D7944" i="5" s="1"/>
  <c r="D7945" i="5" s="1"/>
  <c r="D7946" i="5" s="1"/>
  <c r="D7947" i="5" s="1"/>
  <c r="D7948" i="5" s="1"/>
  <c r="D7949" i="5" s="1"/>
  <c r="D7950" i="5" s="1"/>
  <c r="D7951" i="5" s="1"/>
  <c r="D7952" i="5" s="1"/>
  <c r="D7953" i="5" s="1"/>
  <c r="D7954" i="5" s="1"/>
  <c r="D7955" i="5" s="1"/>
  <c r="D7956" i="5" s="1"/>
  <c r="D7957" i="5" s="1"/>
  <c r="D7958" i="5" s="1"/>
  <c r="D7959" i="5" s="1"/>
  <c r="D7960" i="5" s="1"/>
  <c r="D7961" i="5" s="1"/>
  <c r="D7962" i="5" s="1"/>
  <c r="D7963" i="5" s="1"/>
  <c r="D7964" i="5" s="1"/>
  <c r="D7965" i="5" s="1"/>
  <c r="D7966" i="5" s="1"/>
  <c r="D7967" i="5" s="1"/>
  <c r="D7968" i="5" s="1"/>
  <c r="D7969" i="5" s="1"/>
  <c r="D7970" i="5" s="1"/>
  <c r="D7971" i="5" s="1"/>
  <c r="D7972" i="5" s="1"/>
  <c r="D7973" i="5" s="1"/>
  <c r="D7974" i="5" s="1"/>
  <c r="D7975" i="5" s="1"/>
  <c r="D7976" i="5" s="1"/>
  <c r="D7977" i="5" s="1"/>
  <c r="D7978" i="5" s="1"/>
  <c r="D7979" i="5" s="1"/>
  <c r="D7980" i="5" s="1"/>
  <c r="D7981" i="5" s="1"/>
  <c r="D7982" i="5" s="1"/>
  <c r="D7983" i="5" s="1"/>
  <c r="D7984" i="5" s="1"/>
  <c r="D7985" i="5" s="1"/>
  <c r="D7986" i="5" s="1"/>
  <c r="D7987" i="5" s="1"/>
  <c r="D7988" i="5" s="1"/>
  <c r="D7989" i="5" s="1"/>
  <c r="D7990" i="5" s="1"/>
  <c r="D7991" i="5" s="1"/>
  <c r="D7992" i="5" s="1"/>
  <c r="D7993" i="5" s="1"/>
  <c r="D7994" i="5" s="1"/>
  <c r="D7995" i="5" s="1"/>
  <c r="D7996" i="5" s="1"/>
  <c r="D7997" i="5" s="1"/>
  <c r="D7998" i="5" s="1"/>
  <c r="D7999" i="5" s="1"/>
  <c r="D8000" i="5" s="1"/>
  <c r="D8001" i="5" s="1"/>
  <c r="D8002" i="5" s="1"/>
  <c r="D8003" i="5" s="1"/>
  <c r="D8004" i="5" s="1"/>
  <c r="D8005" i="5" s="1"/>
  <c r="D8006" i="5" s="1"/>
  <c r="D8007" i="5" s="1"/>
  <c r="D8008" i="5" s="1"/>
  <c r="D8009" i="5" s="1"/>
  <c r="D8010" i="5" s="1"/>
  <c r="D8011" i="5" s="1"/>
  <c r="D8012" i="5" s="1"/>
  <c r="D8013" i="5" s="1"/>
  <c r="D8014" i="5" s="1"/>
  <c r="D8015" i="5" s="1"/>
  <c r="D8016" i="5" s="1"/>
  <c r="D8017" i="5" s="1"/>
  <c r="D8018" i="5" s="1"/>
  <c r="D8019" i="5" s="1"/>
  <c r="D8020" i="5" s="1"/>
  <c r="D8021" i="5" s="1"/>
  <c r="D8022" i="5" s="1"/>
  <c r="D8023" i="5" s="1"/>
  <c r="D8024" i="5" s="1"/>
  <c r="D8025" i="5" s="1"/>
  <c r="D8026" i="5" s="1"/>
  <c r="D8027" i="5" s="1"/>
  <c r="D8028" i="5" s="1"/>
  <c r="D8029" i="5" s="1"/>
  <c r="D8030" i="5" s="1"/>
  <c r="D8031" i="5" s="1"/>
  <c r="D8032" i="5" s="1"/>
  <c r="D8033" i="5" s="1"/>
  <c r="D8034" i="5" s="1"/>
  <c r="D8035" i="5" s="1"/>
  <c r="D8036" i="5" s="1"/>
  <c r="D8037" i="5" s="1"/>
  <c r="D8038" i="5" s="1"/>
  <c r="D8039" i="5" s="1"/>
  <c r="D8040" i="5" s="1"/>
  <c r="D8041" i="5" s="1"/>
  <c r="D8042" i="5" s="1"/>
  <c r="D8043" i="5" s="1"/>
  <c r="D8044" i="5" s="1"/>
  <c r="D8045" i="5" s="1"/>
  <c r="D8046" i="5" s="1"/>
  <c r="D8047" i="5" s="1"/>
  <c r="D8048" i="5" s="1"/>
  <c r="D8049" i="5" s="1"/>
  <c r="D8050" i="5" s="1"/>
  <c r="D8051" i="5" s="1"/>
  <c r="D8052" i="5" s="1"/>
  <c r="D8053" i="5" s="1"/>
  <c r="D8054" i="5" s="1"/>
  <c r="D8055" i="5" s="1"/>
  <c r="D8056" i="5" s="1"/>
  <c r="D8057" i="5" s="1"/>
  <c r="D8058" i="5" s="1"/>
  <c r="D8059" i="5" s="1"/>
  <c r="D8060" i="5" s="1"/>
  <c r="D8061" i="5" s="1"/>
  <c r="D8062" i="5" s="1"/>
  <c r="D8063" i="5" s="1"/>
  <c r="D8064" i="5" s="1"/>
  <c r="D8065" i="5" s="1"/>
  <c r="D8066" i="5" s="1"/>
  <c r="D8067" i="5" s="1"/>
  <c r="D8068" i="5" s="1"/>
  <c r="D8069" i="5" s="1"/>
  <c r="D8070" i="5" s="1"/>
  <c r="D8071" i="5" s="1"/>
  <c r="D8072" i="5" s="1"/>
  <c r="D8073" i="5" s="1"/>
  <c r="D8074" i="5" s="1"/>
  <c r="D8075" i="5" s="1"/>
  <c r="D8076" i="5" s="1"/>
  <c r="D8077" i="5" s="1"/>
  <c r="D8078" i="5" s="1"/>
  <c r="D8079" i="5" s="1"/>
  <c r="D8080" i="5" s="1"/>
  <c r="D8081" i="5" s="1"/>
  <c r="D8082" i="5" s="1"/>
  <c r="D8083" i="5" s="1"/>
  <c r="D8084" i="5" s="1"/>
  <c r="D8085" i="5" s="1"/>
  <c r="D8086" i="5" s="1"/>
  <c r="D8087" i="5" s="1"/>
  <c r="D8088" i="5" s="1"/>
  <c r="D8089" i="5" s="1"/>
  <c r="D8090" i="5" s="1"/>
  <c r="D8091" i="5" s="1"/>
  <c r="D8092" i="5" s="1"/>
  <c r="D8093" i="5" s="1"/>
  <c r="D8094" i="5" s="1"/>
  <c r="D8095" i="5" s="1"/>
  <c r="D8096" i="5" s="1"/>
  <c r="D8097" i="5" s="1"/>
  <c r="D8098" i="5" s="1"/>
  <c r="D8099" i="5" s="1"/>
  <c r="D8100" i="5" s="1"/>
  <c r="D8101" i="5" s="1"/>
  <c r="D8102" i="5" s="1"/>
  <c r="D8103" i="5" s="1"/>
  <c r="D8104" i="5" s="1"/>
  <c r="D8105" i="5" s="1"/>
  <c r="D8106" i="5" s="1"/>
  <c r="D8107" i="5" s="1"/>
  <c r="D8108" i="5" s="1"/>
  <c r="D8109" i="5" s="1"/>
  <c r="D8110" i="5" s="1"/>
  <c r="D8111" i="5" s="1"/>
  <c r="D8112" i="5" s="1"/>
  <c r="D8113" i="5" s="1"/>
  <c r="D8114" i="5" s="1"/>
  <c r="D8115" i="5" s="1"/>
  <c r="D8116" i="5" s="1"/>
  <c r="D8117" i="5" s="1"/>
  <c r="D8118" i="5" s="1"/>
  <c r="D8119" i="5" s="1"/>
  <c r="D8120" i="5" s="1"/>
  <c r="D8121" i="5" s="1"/>
  <c r="D8122" i="5" s="1"/>
  <c r="D8123" i="5" s="1"/>
  <c r="D8124" i="5" s="1"/>
  <c r="D8125" i="5" s="1"/>
  <c r="D8126" i="5" s="1"/>
  <c r="D8127" i="5" s="1"/>
  <c r="D8128" i="5" s="1"/>
  <c r="D8129" i="5" s="1"/>
  <c r="D8130" i="5" s="1"/>
  <c r="D8131" i="5" s="1"/>
  <c r="D8132" i="5" s="1"/>
  <c r="D8133" i="5" s="1"/>
  <c r="D8134" i="5" s="1"/>
  <c r="D8135" i="5" s="1"/>
  <c r="D8136" i="5" s="1"/>
  <c r="D8137" i="5" s="1"/>
  <c r="D8138" i="5" s="1"/>
  <c r="D8139" i="5" s="1"/>
  <c r="D8140" i="5" s="1"/>
  <c r="D8141" i="5" s="1"/>
  <c r="D8142" i="5" s="1"/>
  <c r="D8143" i="5" s="1"/>
  <c r="D8144" i="5" s="1"/>
  <c r="D8145" i="5" s="1"/>
  <c r="D8146" i="5" s="1"/>
  <c r="D8147" i="5" s="1"/>
  <c r="D8148" i="5" s="1"/>
  <c r="D8149" i="5" s="1"/>
  <c r="D8150" i="5" s="1"/>
  <c r="D8151" i="5" s="1"/>
  <c r="D8152" i="5" s="1"/>
  <c r="D8153" i="5" s="1"/>
  <c r="D8154" i="5" s="1"/>
  <c r="D8155" i="5" s="1"/>
  <c r="D8156" i="5" s="1"/>
  <c r="D8157" i="5" s="1"/>
  <c r="D8158" i="5" s="1"/>
  <c r="D8159" i="5" s="1"/>
  <c r="D8160" i="5" s="1"/>
  <c r="D8161" i="5" s="1"/>
  <c r="D8162" i="5" s="1"/>
  <c r="D8163" i="5" s="1"/>
  <c r="D8164" i="5" s="1"/>
  <c r="D8165" i="5" s="1"/>
  <c r="D8166" i="5" s="1"/>
  <c r="D8167" i="5" s="1"/>
  <c r="D8168" i="5" s="1"/>
  <c r="D8169" i="5" s="1"/>
  <c r="D8170" i="5" s="1"/>
  <c r="D8171" i="5" s="1"/>
  <c r="D8172" i="5" s="1"/>
  <c r="D8173" i="5" s="1"/>
  <c r="D8174" i="5" s="1"/>
  <c r="D8175" i="5" s="1"/>
  <c r="D8176" i="5" s="1"/>
  <c r="D8177" i="5" s="1"/>
  <c r="D8178" i="5" s="1"/>
  <c r="D8179" i="5" s="1"/>
  <c r="D8180" i="5" s="1"/>
  <c r="D8181" i="5" s="1"/>
  <c r="D8182" i="5" s="1"/>
  <c r="D8183" i="5" s="1"/>
  <c r="D8184" i="5" s="1"/>
  <c r="D8185" i="5" s="1"/>
  <c r="D8186" i="5" s="1"/>
  <c r="D8187" i="5" s="1"/>
  <c r="D8188" i="5" s="1"/>
  <c r="D8189" i="5" s="1"/>
  <c r="D8190" i="5" s="1"/>
  <c r="D8191" i="5" s="1"/>
  <c r="D8192" i="5" s="1"/>
  <c r="D8193" i="5" s="1"/>
  <c r="D8194" i="5" s="1"/>
  <c r="D8195" i="5" s="1"/>
  <c r="D8196" i="5" s="1"/>
  <c r="D8197" i="5" s="1"/>
  <c r="D8198" i="5" s="1"/>
  <c r="D8199" i="5" s="1"/>
  <c r="D8200" i="5" s="1"/>
  <c r="D8201" i="5" s="1"/>
  <c r="D8202" i="5" s="1"/>
  <c r="D8203" i="5" s="1"/>
  <c r="D8204" i="5" s="1"/>
  <c r="D8205" i="5" s="1"/>
  <c r="D8206" i="5" s="1"/>
  <c r="D8207" i="5" s="1"/>
  <c r="D8208" i="5" s="1"/>
  <c r="D8209" i="5" s="1"/>
  <c r="D8210" i="5" s="1"/>
  <c r="D8211" i="5" s="1"/>
  <c r="D8212" i="5" s="1"/>
  <c r="D8213" i="5" s="1"/>
  <c r="D8214" i="5" s="1"/>
  <c r="D8215" i="5" s="1"/>
  <c r="D8216" i="5" s="1"/>
  <c r="D8217" i="5" s="1"/>
  <c r="D8218" i="5" s="1"/>
  <c r="D8219" i="5" s="1"/>
  <c r="D8220" i="5" s="1"/>
  <c r="D8221" i="5" s="1"/>
  <c r="D8222" i="5" s="1"/>
  <c r="D8223" i="5" s="1"/>
  <c r="D8224" i="5" s="1"/>
  <c r="D8225" i="5" s="1"/>
  <c r="D8226" i="5" s="1"/>
  <c r="D8227" i="5" s="1"/>
  <c r="D8228" i="5" s="1"/>
  <c r="D8229" i="5" s="1"/>
  <c r="D8230" i="5" s="1"/>
  <c r="D8231" i="5" s="1"/>
  <c r="D8232" i="5" s="1"/>
  <c r="D8233" i="5" s="1"/>
  <c r="D8234" i="5" s="1"/>
  <c r="D8235" i="5" s="1"/>
  <c r="D8236" i="5" s="1"/>
  <c r="D8237" i="5" s="1"/>
  <c r="D8238" i="5" s="1"/>
  <c r="D8239" i="5" s="1"/>
  <c r="D8240" i="5" s="1"/>
  <c r="D8241" i="5" s="1"/>
  <c r="D8242" i="5" s="1"/>
  <c r="D8243" i="5" s="1"/>
  <c r="D8244" i="5" s="1"/>
  <c r="D8245" i="5" s="1"/>
  <c r="D8246" i="5" s="1"/>
  <c r="D8247" i="5" s="1"/>
  <c r="D8248" i="5" s="1"/>
  <c r="D8249" i="5" s="1"/>
  <c r="D8250" i="5" s="1"/>
  <c r="D8251" i="5" s="1"/>
  <c r="D8252" i="5" s="1"/>
  <c r="D8253" i="5" s="1"/>
  <c r="D8254" i="5" s="1"/>
  <c r="D8255" i="5" s="1"/>
  <c r="D8256" i="5" s="1"/>
  <c r="D8257" i="5" s="1"/>
  <c r="D8258" i="5" s="1"/>
  <c r="D8259" i="5" s="1"/>
  <c r="D8260" i="5" s="1"/>
  <c r="D8261" i="5" s="1"/>
  <c r="D8262" i="5" s="1"/>
  <c r="D8263" i="5" s="1"/>
  <c r="D8264" i="5" s="1"/>
  <c r="D8265" i="5" s="1"/>
  <c r="D8266" i="5" s="1"/>
  <c r="D8267" i="5" s="1"/>
  <c r="D8268" i="5" s="1"/>
  <c r="D8269" i="5" s="1"/>
  <c r="D8270" i="5" s="1"/>
  <c r="D8271" i="5" s="1"/>
  <c r="D8272" i="5" s="1"/>
  <c r="D8273" i="5" s="1"/>
  <c r="D8274" i="5" s="1"/>
  <c r="D8275" i="5" s="1"/>
  <c r="D8276" i="5" s="1"/>
  <c r="D8277" i="5" s="1"/>
  <c r="D8278" i="5" s="1"/>
  <c r="D8279" i="5" s="1"/>
  <c r="D8280" i="5" s="1"/>
  <c r="D8281" i="5" s="1"/>
  <c r="D8282" i="5" s="1"/>
  <c r="D8283" i="5" s="1"/>
  <c r="D8284" i="5" s="1"/>
  <c r="D8285" i="5" s="1"/>
  <c r="D8286" i="5" s="1"/>
  <c r="D8287" i="5" s="1"/>
  <c r="D8288" i="5" s="1"/>
  <c r="D8289" i="5" s="1"/>
  <c r="D8290" i="5" s="1"/>
  <c r="D8291" i="5" s="1"/>
  <c r="D8292" i="5" s="1"/>
  <c r="D8293" i="5" s="1"/>
  <c r="D8294" i="5" s="1"/>
  <c r="D8295" i="5" s="1"/>
  <c r="D8296" i="5" s="1"/>
  <c r="D8297" i="5" s="1"/>
  <c r="D8298" i="5" s="1"/>
  <c r="D8299" i="5" s="1"/>
  <c r="D8300" i="5" s="1"/>
  <c r="D8301" i="5" s="1"/>
  <c r="D8302" i="5" s="1"/>
  <c r="D8303" i="5" s="1"/>
  <c r="D8304" i="5" s="1"/>
  <c r="D8305" i="5" s="1"/>
  <c r="D8306" i="5" s="1"/>
  <c r="D8307" i="5" s="1"/>
  <c r="D8308" i="5" s="1"/>
  <c r="D8309" i="5" s="1"/>
  <c r="D8310" i="5" s="1"/>
  <c r="D8311" i="5" s="1"/>
  <c r="D8312" i="5" s="1"/>
  <c r="D8313" i="5" s="1"/>
  <c r="D8314" i="5" s="1"/>
  <c r="D8315" i="5" s="1"/>
  <c r="D8316" i="5" s="1"/>
  <c r="D8317" i="5" s="1"/>
  <c r="D8318" i="5" s="1"/>
  <c r="D8319" i="5" s="1"/>
  <c r="D8320" i="5" s="1"/>
  <c r="D8321" i="5" s="1"/>
  <c r="D8322" i="5" s="1"/>
  <c r="D8323" i="5" s="1"/>
  <c r="D8324" i="5" s="1"/>
  <c r="D8325" i="5" s="1"/>
  <c r="D8326" i="5" s="1"/>
  <c r="D8327" i="5" s="1"/>
  <c r="D8328" i="5" s="1"/>
  <c r="D8329" i="5" s="1"/>
  <c r="D8330" i="5" s="1"/>
  <c r="D8331" i="5" s="1"/>
  <c r="D8332" i="5" s="1"/>
  <c r="D8333" i="5" s="1"/>
  <c r="D8334" i="5" s="1"/>
  <c r="D8335" i="5" s="1"/>
  <c r="D8336" i="5" s="1"/>
  <c r="D8337" i="5" s="1"/>
  <c r="D8338" i="5" s="1"/>
  <c r="D8339" i="5" s="1"/>
  <c r="D8340" i="5" s="1"/>
  <c r="D8341" i="5" s="1"/>
  <c r="D8342" i="5" s="1"/>
  <c r="D8343" i="5" s="1"/>
  <c r="D8344" i="5" s="1"/>
  <c r="D8345" i="5" s="1"/>
  <c r="D8346" i="5" s="1"/>
  <c r="D8347" i="5" s="1"/>
  <c r="D8348" i="5" s="1"/>
  <c r="D8349" i="5" s="1"/>
  <c r="D8350" i="5" s="1"/>
  <c r="D8351" i="5" s="1"/>
  <c r="D8352" i="5" s="1"/>
  <c r="D8353" i="5" s="1"/>
  <c r="D8354" i="5" s="1"/>
  <c r="D8355" i="5" s="1"/>
  <c r="D8356" i="5" s="1"/>
  <c r="D8357" i="5" s="1"/>
  <c r="D8358" i="5" s="1"/>
  <c r="D8359" i="5" s="1"/>
  <c r="D8360" i="5" s="1"/>
  <c r="D8361" i="5" s="1"/>
  <c r="D8362" i="5" s="1"/>
  <c r="D8363" i="5" s="1"/>
  <c r="D8364" i="5" s="1"/>
  <c r="D8365" i="5" s="1"/>
  <c r="D8366" i="5" s="1"/>
  <c r="D8367" i="5" s="1"/>
  <c r="D8368" i="5" s="1"/>
  <c r="D8369" i="5" s="1"/>
  <c r="D8370" i="5" s="1"/>
  <c r="D8371" i="5" s="1"/>
  <c r="D8372" i="5" s="1"/>
  <c r="D8373" i="5" s="1"/>
  <c r="D8374" i="5" s="1"/>
  <c r="D8375" i="5" s="1"/>
  <c r="D8376" i="5" s="1"/>
  <c r="D8377" i="5" s="1"/>
  <c r="D8378" i="5" s="1"/>
  <c r="D8379" i="5" s="1"/>
  <c r="D8380" i="5" s="1"/>
  <c r="D8381" i="5" s="1"/>
  <c r="D8382" i="5" s="1"/>
  <c r="D8383" i="5" s="1"/>
  <c r="D8384" i="5" s="1"/>
  <c r="D8385" i="5" s="1"/>
  <c r="D8386" i="5" s="1"/>
  <c r="D8387" i="5" s="1"/>
  <c r="D8388" i="5" s="1"/>
  <c r="D8389" i="5" s="1"/>
  <c r="D8390" i="5" s="1"/>
  <c r="D8391" i="5" s="1"/>
  <c r="D8392" i="5" s="1"/>
  <c r="D8393" i="5" s="1"/>
  <c r="D8394" i="5" s="1"/>
  <c r="D8395" i="5" s="1"/>
  <c r="D8396" i="5" s="1"/>
  <c r="D8397" i="5" s="1"/>
  <c r="D8398" i="5" s="1"/>
  <c r="D8399" i="5" s="1"/>
  <c r="D8400" i="5" s="1"/>
  <c r="D8401" i="5" s="1"/>
  <c r="D8402" i="5" s="1"/>
  <c r="D8403" i="5" s="1"/>
  <c r="D8404" i="5" s="1"/>
  <c r="D8405" i="5" s="1"/>
  <c r="D8406" i="5" s="1"/>
  <c r="D8407" i="5" s="1"/>
  <c r="D8408" i="5" s="1"/>
  <c r="D8409" i="5" s="1"/>
  <c r="D8410" i="5" s="1"/>
  <c r="D8411" i="5" s="1"/>
  <c r="D8412" i="5" s="1"/>
  <c r="D8413" i="5" s="1"/>
  <c r="D8414" i="5" s="1"/>
  <c r="D8415" i="5" s="1"/>
  <c r="D8416" i="5" s="1"/>
  <c r="D8417" i="5" s="1"/>
  <c r="D8418" i="5" s="1"/>
  <c r="D8419" i="5" s="1"/>
  <c r="D8420" i="5" s="1"/>
  <c r="D8421" i="5" s="1"/>
  <c r="D8422" i="5" s="1"/>
  <c r="D8423" i="5" s="1"/>
  <c r="D8424" i="5" s="1"/>
  <c r="D8425" i="5" s="1"/>
  <c r="D8426" i="5" s="1"/>
  <c r="D8427" i="5" s="1"/>
  <c r="D8428" i="5" s="1"/>
  <c r="D8429" i="5" s="1"/>
  <c r="D8430" i="5" s="1"/>
  <c r="D8431" i="5" s="1"/>
  <c r="D8432" i="5" s="1"/>
  <c r="D8433" i="5" s="1"/>
  <c r="D8434" i="5" s="1"/>
  <c r="D8435" i="5" s="1"/>
  <c r="D8436" i="5" s="1"/>
  <c r="D8437" i="5" s="1"/>
  <c r="D8438" i="5" s="1"/>
  <c r="D8439" i="5" s="1"/>
  <c r="D8440" i="5" s="1"/>
  <c r="D8441" i="5" s="1"/>
  <c r="D8442" i="5" s="1"/>
  <c r="D8443" i="5" s="1"/>
  <c r="D8444" i="5" s="1"/>
  <c r="D8445" i="5" s="1"/>
  <c r="D8446" i="5" s="1"/>
  <c r="D8447" i="5" s="1"/>
  <c r="D8448" i="5" s="1"/>
  <c r="D8449" i="5" s="1"/>
  <c r="D8450" i="5" s="1"/>
  <c r="D8451" i="5" s="1"/>
  <c r="D8452" i="5" s="1"/>
  <c r="D8453" i="5" s="1"/>
  <c r="D8454" i="5" s="1"/>
  <c r="D8455" i="5" s="1"/>
  <c r="D8456" i="5" s="1"/>
  <c r="D8457" i="5" s="1"/>
  <c r="D8458" i="5" s="1"/>
  <c r="D8459" i="5" s="1"/>
  <c r="D8460" i="5" s="1"/>
  <c r="D8461" i="5" s="1"/>
  <c r="D8462" i="5" s="1"/>
  <c r="D8463" i="5" s="1"/>
  <c r="D8464" i="5" s="1"/>
  <c r="D8465" i="5" s="1"/>
  <c r="D8466" i="5" s="1"/>
  <c r="D8467" i="5" s="1"/>
  <c r="D8468" i="5" s="1"/>
  <c r="D8469" i="5" s="1"/>
  <c r="D8470" i="5" s="1"/>
  <c r="D8471" i="5" s="1"/>
  <c r="D8472" i="5" s="1"/>
  <c r="D8473" i="5" s="1"/>
  <c r="D8474" i="5" s="1"/>
  <c r="D8475" i="5" s="1"/>
  <c r="D8476" i="5" s="1"/>
  <c r="D8477" i="5" s="1"/>
  <c r="D8478" i="5" s="1"/>
  <c r="D8479" i="5" s="1"/>
  <c r="D8480" i="5" s="1"/>
  <c r="D8481" i="5" s="1"/>
  <c r="D8482" i="5" s="1"/>
  <c r="D8483" i="5" s="1"/>
  <c r="D8484" i="5" s="1"/>
  <c r="D8485" i="5" s="1"/>
  <c r="D8486" i="5" s="1"/>
  <c r="D8487" i="5" s="1"/>
  <c r="D8488" i="5" s="1"/>
  <c r="D8489" i="5" s="1"/>
  <c r="D8490" i="5" s="1"/>
  <c r="D8491" i="5" s="1"/>
  <c r="D8492" i="5" s="1"/>
  <c r="D8493" i="5" s="1"/>
  <c r="D8494" i="5" s="1"/>
  <c r="D8495" i="5" s="1"/>
  <c r="D8496" i="5" s="1"/>
  <c r="D8497" i="5" s="1"/>
  <c r="D8498" i="5" s="1"/>
  <c r="D8499" i="5" s="1"/>
  <c r="D8500" i="5" s="1"/>
  <c r="D8501" i="5" s="1"/>
  <c r="D8502" i="5" s="1"/>
  <c r="D8503" i="5" s="1"/>
  <c r="D8504" i="5" s="1"/>
  <c r="D8505" i="5" s="1"/>
  <c r="D8506" i="5" s="1"/>
  <c r="D8507" i="5" s="1"/>
  <c r="D8508" i="5" s="1"/>
  <c r="D8509" i="5" s="1"/>
  <c r="D8510" i="5" s="1"/>
  <c r="D8511" i="5" s="1"/>
  <c r="D8512" i="5" s="1"/>
  <c r="D8513" i="5" s="1"/>
  <c r="D8514" i="5" s="1"/>
  <c r="D8515" i="5" s="1"/>
  <c r="D8516" i="5" s="1"/>
  <c r="D8517" i="5" s="1"/>
  <c r="D8518" i="5" s="1"/>
  <c r="D8519" i="5" s="1"/>
  <c r="D8520" i="5" s="1"/>
  <c r="D8521" i="5" s="1"/>
  <c r="D8522" i="5" s="1"/>
  <c r="D8523" i="5" s="1"/>
  <c r="D8524" i="5" s="1"/>
  <c r="D8525" i="5" s="1"/>
  <c r="D8526" i="5" s="1"/>
  <c r="D8527" i="5" s="1"/>
  <c r="D8528" i="5" s="1"/>
  <c r="D8529" i="5" s="1"/>
  <c r="D8530" i="5" s="1"/>
  <c r="D8531" i="5" s="1"/>
  <c r="D8532" i="5" s="1"/>
  <c r="D8533" i="5" s="1"/>
  <c r="D8534" i="5" s="1"/>
  <c r="D8535" i="5" s="1"/>
  <c r="D8536" i="5" s="1"/>
  <c r="D8537" i="5" s="1"/>
  <c r="D8538" i="5" s="1"/>
  <c r="D8539" i="5" s="1"/>
  <c r="D8540" i="5" s="1"/>
  <c r="D8541" i="5" s="1"/>
  <c r="D8542" i="5" s="1"/>
  <c r="D8543" i="5" s="1"/>
  <c r="D8544" i="5" s="1"/>
  <c r="D8545" i="5" s="1"/>
  <c r="D8546" i="5" s="1"/>
  <c r="D8547" i="5" s="1"/>
  <c r="D8548" i="5" s="1"/>
  <c r="D8549" i="5" s="1"/>
  <c r="D8550" i="5" s="1"/>
  <c r="D8551" i="5" s="1"/>
  <c r="D8552" i="5" s="1"/>
  <c r="D8553" i="5" s="1"/>
  <c r="D8554" i="5" s="1"/>
  <c r="D8555" i="5" s="1"/>
  <c r="D8556" i="5" s="1"/>
  <c r="D8557" i="5" s="1"/>
  <c r="D8558" i="5" s="1"/>
  <c r="D8559" i="5" s="1"/>
  <c r="D8560" i="5" s="1"/>
  <c r="D8561" i="5" s="1"/>
  <c r="D8562" i="5" s="1"/>
  <c r="D8563" i="5" s="1"/>
  <c r="D8564" i="5" s="1"/>
  <c r="D8565" i="5" s="1"/>
  <c r="D8566" i="5" s="1"/>
  <c r="D8567" i="5" s="1"/>
  <c r="D8568" i="5" s="1"/>
  <c r="D8569" i="5" s="1"/>
  <c r="D8570" i="5" s="1"/>
  <c r="D8571" i="5" s="1"/>
  <c r="D8572" i="5" s="1"/>
  <c r="D8573" i="5" s="1"/>
  <c r="D8574" i="5" s="1"/>
  <c r="D8575" i="5" s="1"/>
  <c r="D8576" i="5" s="1"/>
  <c r="D8577" i="5" s="1"/>
  <c r="D8578" i="5" s="1"/>
  <c r="D8579" i="5" s="1"/>
  <c r="D8580" i="5" s="1"/>
  <c r="D8581" i="5" s="1"/>
  <c r="D8582" i="5" s="1"/>
  <c r="D8583" i="5" s="1"/>
  <c r="D8584" i="5" s="1"/>
  <c r="D8585" i="5" s="1"/>
  <c r="D8586" i="5" s="1"/>
  <c r="D8587" i="5" s="1"/>
  <c r="D8588" i="5" s="1"/>
  <c r="D8589" i="5" s="1"/>
  <c r="D8590" i="5" s="1"/>
  <c r="D8591" i="5" s="1"/>
  <c r="D8592" i="5" s="1"/>
  <c r="D8593" i="5" s="1"/>
  <c r="D8594" i="5" s="1"/>
  <c r="D8595" i="5" s="1"/>
  <c r="D8596" i="5" s="1"/>
  <c r="D8597" i="5" s="1"/>
  <c r="D8598" i="5" s="1"/>
  <c r="D8599" i="5" s="1"/>
  <c r="D8600" i="5" s="1"/>
  <c r="D8601" i="5" s="1"/>
  <c r="D8602" i="5" s="1"/>
  <c r="D8603" i="5" s="1"/>
  <c r="D8604" i="5" s="1"/>
  <c r="D8605" i="5" s="1"/>
  <c r="D8606" i="5" s="1"/>
  <c r="D8607" i="5" s="1"/>
  <c r="D8608" i="5" s="1"/>
  <c r="D8609" i="5" s="1"/>
  <c r="D8610" i="5" s="1"/>
  <c r="D8611" i="5" s="1"/>
  <c r="D8612" i="5" s="1"/>
  <c r="D8613" i="5" s="1"/>
  <c r="D8614" i="5" s="1"/>
  <c r="D8615" i="5" s="1"/>
  <c r="D8616" i="5" s="1"/>
  <c r="D8617" i="5" s="1"/>
  <c r="D8618" i="5" s="1"/>
  <c r="D8619" i="5" s="1"/>
  <c r="D8620" i="5" s="1"/>
  <c r="D8621" i="5" s="1"/>
  <c r="D8622" i="5" s="1"/>
  <c r="D8623" i="5" s="1"/>
  <c r="D8624" i="5" s="1"/>
  <c r="D8625" i="5" s="1"/>
  <c r="D8626" i="5" s="1"/>
  <c r="D8627" i="5" s="1"/>
  <c r="D8628" i="5" s="1"/>
  <c r="D8629" i="5" s="1"/>
  <c r="D8630" i="5" s="1"/>
  <c r="D8631" i="5" s="1"/>
  <c r="D8632" i="5" s="1"/>
  <c r="D8633" i="5" s="1"/>
  <c r="D8634" i="5" s="1"/>
  <c r="D8635" i="5" s="1"/>
  <c r="D8636" i="5" s="1"/>
  <c r="D8637" i="5" s="1"/>
  <c r="D8638" i="5" s="1"/>
  <c r="D8639" i="5" s="1"/>
  <c r="D8640" i="5" s="1"/>
  <c r="D8641" i="5" s="1"/>
  <c r="D8642" i="5" s="1"/>
  <c r="D8643" i="5" s="1"/>
  <c r="D8644" i="5" s="1"/>
  <c r="D8645" i="5" s="1"/>
  <c r="D8646" i="5" s="1"/>
  <c r="D8647" i="5" s="1"/>
  <c r="D8648" i="5" s="1"/>
  <c r="D8649" i="5" s="1"/>
  <c r="D8650" i="5" s="1"/>
  <c r="D8651" i="5" s="1"/>
  <c r="D8652" i="5" s="1"/>
  <c r="D8653" i="5" s="1"/>
  <c r="D8654" i="5" s="1"/>
  <c r="D8655" i="5" s="1"/>
  <c r="D8656" i="5" s="1"/>
  <c r="D8657" i="5" s="1"/>
  <c r="D8658" i="5" s="1"/>
  <c r="D8659" i="5" s="1"/>
  <c r="D8660" i="5" s="1"/>
  <c r="D8661" i="5" s="1"/>
  <c r="D8662" i="5" s="1"/>
  <c r="D8663" i="5" s="1"/>
  <c r="D8664" i="5" s="1"/>
  <c r="D8665" i="5" s="1"/>
  <c r="D8666" i="5" s="1"/>
  <c r="D8667" i="5" s="1"/>
  <c r="D8668" i="5" s="1"/>
  <c r="D8669" i="5" s="1"/>
  <c r="D8670" i="5" s="1"/>
  <c r="D8671" i="5" s="1"/>
  <c r="D8672" i="5" s="1"/>
  <c r="D8673" i="5" s="1"/>
  <c r="D8674" i="5" s="1"/>
  <c r="D8675" i="5" s="1"/>
  <c r="D8676" i="5" s="1"/>
  <c r="D8677" i="5" s="1"/>
  <c r="D8678" i="5" s="1"/>
  <c r="D8679" i="5" s="1"/>
  <c r="D8680" i="5" s="1"/>
  <c r="D8681" i="5" s="1"/>
  <c r="D8682" i="5" s="1"/>
  <c r="D8683" i="5" s="1"/>
  <c r="D8684" i="5" s="1"/>
  <c r="D8685" i="5" s="1"/>
  <c r="D8686" i="5" s="1"/>
  <c r="D8687" i="5" s="1"/>
  <c r="D8688" i="5" s="1"/>
  <c r="D8689" i="5" s="1"/>
  <c r="D8690" i="5" s="1"/>
  <c r="D8691" i="5" s="1"/>
  <c r="D8692" i="5" s="1"/>
  <c r="D8693" i="5" s="1"/>
  <c r="D8694" i="5" s="1"/>
  <c r="D8695" i="5" s="1"/>
  <c r="D8696" i="5" s="1"/>
  <c r="D8697" i="5" s="1"/>
  <c r="D8698" i="5" s="1"/>
  <c r="D8699" i="5" s="1"/>
  <c r="D8700" i="5" s="1"/>
  <c r="D8701" i="5" s="1"/>
  <c r="D8702" i="5" s="1"/>
  <c r="D8703" i="5" s="1"/>
  <c r="D8704" i="5" s="1"/>
  <c r="D8705" i="5" s="1"/>
  <c r="D8706" i="5" s="1"/>
  <c r="D8707" i="5" s="1"/>
  <c r="D8708" i="5" s="1"/>
  <c r="D8709" i="5" s="1"/>
  <c r="D8710" i="5" s="1"/>
  <c r="D8711" i="5" s="1"/>
  <c r="D8712" i="5" s="1"/>
  <c r="D8713" i="5" s="1"/>
  <c r="D8714" i="5" s="1"/>
  <c r="D8715" i="5" s="1"/>
  <c r="D8716" i="5" s="1"/>
  <c r="D8717" i="5" s="1"/>
  <c r="D8718" i="5" s="1"/>
  <c r="D8719" i="5" s="1"/>
  <c r="D8720" i="5" s="1"/>
  <c r="D8721" i="5" s="1"/>
  <c r="D8722" i="5" s="1"/>
  <c r="D8723" i="5" s="1"/>
  <c r="D8724" i="5" s="1"/>
  <c r="D8725" i="5" s="1"/>
  <c r="D8726" i="5" s="1"/>
  <c r="D8727" i="5" s="1"/>
  <c r="D8728" i="5" s="1"/>
  <c r="D8729" i="5" s="1"/>
  <c r="D8730" i="5" s="1"/>
  <c r="D8731" i="5" s="1"/>
  <c r="D8732" i="5" s="1"/>
  <c r="D8733" i="5" s="1"/>
  <c r="D8734" i="5" s="1"/>
  <c r="D8735" i="5" s="1"/>
  <c r="D8736" i="5" s="1"/>
  <c r="D8737" i="5" s="1"/>
  <c r="D8738" i="5" s="1"/>
  <c r="D8739" i="5" s="1"/>
  <c r="D8740" i="5" s="1"/>
  <c r="D8741" i="5" s="1"/>
  <c r="D8742" i="5" s="1"/>
  <c r="D8743" i="5" s="1"/>
  <c r="D8744" i="5" s="1"/>
  <c r="D8745" i="5" s="1"/>
  <c r="D8746" i="5" s="1"/>
  <c r="D8747" i="5" s="1"/>
  <c r="D8748" i="5" s="1"/>
  <c r="D8749" i="5" s="1"/>
  <c r="D8750" i="5" s="1"/>
  <c r="D8751" i="5" s="1"/>
  <c r="D8752" i="5" s="1"/>
  <c r="D8753" i="5" s="1"/>
  <c r="D8754" i="5" s="1"/>
  <c r="D8755" i="5" s="1"/>
  <c r="D8756" i="5" s="1"/>
  <c r="D8757" i="5" s="1"/>
  <c r="D8758" i="5" s="1"/>
  <c r="D8759" i="5" s="1"/>
  <c r="D8760" i="5" s="1"/>
  <c r="D8761" i="5" s="1"/>
  <c r="D8762" i="5" s="1"/>
  <c r="D8763" i="5" s="1"/>
  <c r="D8764" i="5" s="1"/>
  <c r="D8765" i="5" s="1"/>
  <c r="D8766" i="5" s="1"/>
  <c r="D8767" i="5" s="1"/>
  <c r="D8768" i="5" s="1"/>
  <c r="D8769" i="5" s="1"/>
  <c r="D8770" i="5" s="1"/>
  <c r="D8771" i="5" s="1"/>
  <c r="D8772" i="5" s="1"/>
  <c r="D8773" i="5" s="1"/>
  <c r="D8774" i="5" s="1"/>
  <c r="D8775" i="5" s="1"/>
  <c r="D8776" i="5" s="1"/>
  <c r="D8777" i="5" s="1"/>
  <c r="D8778" i="5" s="1"/>
  <c r="D8779" i="5" s="1"/>
  <c r="D8780" i="5" s="1"/>
  <c r="D8781" i="5" s="1"/>
  <c r="D8782" i="5" s="1"/>
  <c r="D8783" i="5" s="1"/>
  <c r="D8784" i="5" s="1"/>
  <c r="D8785" i="5" s="1"/>
  <c r="D8786" i="5" s="1"/>
  <c r="D8787" i="5" s="1"/>
  <c r="D8788" i="5" s="1"/>
  <c r="D8789" i="5" s="1"/>
  <c r="D8790" i="5" s="1"/>
  <c r="D8791" i="5" s="1"/>
  <c r="D8792" i="5" s="1"/>
  <c r="D8793" i="5" s="1"/>
  <c r="D8794" i="5" s="1"/>
  <c r="D8795" i="5" s="1"/>
  <c r="D8796" i="5" s="1"/>
  <c r="D8797" i="5" s="1"/>
  <c r="D8798" i="5" s="1"/>
  <c r="D8799" i="5" s="1"/>
  <c r="D8800" i="5" s="1"/>
  <c r="D8801" i="5" s="1"/>
  <c r="D8802" i="5" s="1"/>
  <c r="D8803" i="5" s="1"/>
  <c r="D8804" i="5" s="1"/>
  <c r="D8805" i="5" s="1"/>
  <c r="D8806" i="5" s="1"/>
  <c r="D8807" i="5" s="1"/>
  <c r="D8808" i="5" s="1"/>
  <c r="D8809" i="5" s="1"/>
  <c r="D8810" i="5" s="1"/>
  <c r="D8811" i="5" s="1"/>
  <c r="D8812" i="5" s="1"/>
  <c r="D8813" i="5" s="1"/>
  <c r="D8814" i="5" s="1"/>
  <c r="D8815" i="5" s="1"/>
  <c r="D8816" i="5" s="1"/>
  <c r="D8817" i="5" s="1"/>
  <c r="D8818" i="5" s="1"/>
  <c r="D8819" i="5" s="1"/>
  <c r="D8820" i="5" s="1"/>
  <c r="D8821" i="5" s="1"/>
  <c r="D8822" i="5" s="1"/>
  <c r="D8823" i="5" s="1"/>
  <c r="D8824" i="5" s="1"/>
  <c r="D8825" i="5" s="1"/>
  <c r="D8826" i="5" s="1"/>
  <c r="D8827" i="5" s="1"/>
  <c r="D8828" i="5" s="1"/>
  <c r="D8829" i="5" s="1"/>
  <c r="D8830" i="5" s="1"/>
  <c r="D8831" i="5" s="1"/>
  <c r="D8832" i="5" s="1"/>
  <c r="D8833" i="5" s="1"/>
  <c r="D8834" i="5" s="1"/>
  <c r="D8835" i="5" s="1"/>
  <c r="D8836" i="5" s="1"/>
  <c r="D8837" i="5" s="1"/>
  <c r="D8838" i="5" s="1"/>
  <c r="D8839" i="5" s="1"/>
  <c r="D8840" i="5" s="1"/>
  <c r="D8841" i="5" s="1"/>
  <c r="D8842" i="5" s="1"/>
  <c r="D8843" i="5" s="1"/>
  <c r="D8844" i="5" s="1"/>
  <c r="D8845" i="5" s="1"/>
  <c r="D8846" i="5" s="1"/>
  <c r="D8847" i="5" s="1"/>
  <c r="D8848" i="5" s="1"/>
  <c r="D8849" i="5" s="1"/>
  <c r="D8850" i="5" s="1"/>
  <c r="D8851" i="5" s="1"/>
  <c r="D8852" i="5" s="1"/>
  <c r="D8853" i="5" s="1"/>
  <c r="D8854" i="5" s="1"/>
  <c r="D8855" i="5" s="1"/>
  <c r="D8856" i="5" s="1"/>
  <c r="D8857" i="5" s="1"/>
  <c r="D8858" i="5" s="1"/>
  <c r="D8859" i="5" s="1"/>
  <c r="D8860" i="5" s="1"/>
  <c r="D8861" i="5" s="1"/>
  <c r="D8862" i="5" s="1"/>
  <c r="D8863" i="5" s="1"/>
  <c r="D8864" i="5" s="1"/>
  <c r="D8865" i="5" s="1"/>
  <c r="D8866" i="5" s="1"/>
  <c r="D8867" i="5" s="1"/>
  <c r="D8868" i="5" s="1"/>
  <c r="D8869" i="5" s="1"/>
  <c r="D8870" i="5" s="1"/>
  <c r="D8871" i="5" s="1"/>
  <c r="D8872" i="5" s="1"/>
  <c r="D8873" i="5" s="1"/>
  <c r="D8874" i="5" s="1"/>
  <c r="D8875" i="5" s="1"/>
  <c r="D8876" i="5" s="1"/>
  <c r="D8877" i="5" s="1"/>
  <c r="D8878" i="5" s="1"/>
  <c r="D8879" i="5" s="1"/>
  <c r="D8880" i="5" s="1"/>
  <c r="D8881" i="5" s="1"/>
  <c r="D8882" i="5" s="1"/>
  <c r="D8883" i="5" s="1"/>
  <c r="D8884" i="5" s="1"/>
  <c r="D8885" i="5" s="1"/>
  <c r="D8886" i="5" s="1"/>
  <c r="D8887" i="5" s="1"/>
  <c r="D8888" i="5" s="1"/>
  <c r="D8889" i="5" s="1"/>
  <c r="D8890" i="5" s="1"/>
  <c r="D8891" i="5" s="1"/>
  <c r="D8892" i="5" s="1"/>
  <c r="D8893" i="5" s="1"/>
  <c r="D8894" i="5" s="1"/>
  <c r="D8895" i="5" s="1"/>
  <c r="D8896" i="5" s="1"/>
  <c r="D8897" i="5" s="1"/>
  <c r="D8898" i="5" s="1"/>
  <c r="D8899" i="5" s="1"/>
  <c r="D8900" i="5" s="1"/>
  <c r="D8901" i="5" s="1"/>
  <c r="D8902" i="5" s="1"/>
  <c r="D8903" i="5" s="1"/>
  <c r="D8904" i="5" s="1"/>
  <c r="D8905" i="5" s="1"/>
  <c r="D8906" i="5" s="1"/>
  <c r="D8907" i="5" s="1"/>
  <c r="D8908" i="5" s="1"/>
  <c r="D8909" i="5" s="1"/>
  <c r="D8910" i="5" s="1"/>
  <c r="D8911" i="5" s="1"/>
  <c r="D8912" i="5" s="1"/>
  <c r="D8913" i="5" s="1"/>
  <c r="D8914" i="5" s="1"/>
  <c r="D8915" i="5" s="1"/>
  <c r="D8916" i="5" s="1"/>
  <c r="D8917" i="5" s="1"/>
  <c r="D8918" i="5" s="1"/>
  <c r="D8919" i="5" s="1"/>
  <c r="D8920" i="5" s="1"/>
  <c r="D8921" i="5" s="1"/>
  <c r="D8922" i="5" s="1"/>
  <c r="D8923" i="5" s="1"/>
  <c r="D8924" i="5" s="1"/>
  <c r="D8925" i="5" s="1"/>
  <c r="D8926" i="5" s="1"/>
  <c r="D8927" i="5" s="1"/>
  <c r="D8928" i="5" s="1"/>
  <c r="D8929" i="5" s="1"/>
  <c r="D8930" i="5" s="1"/>
  <c r="D8931" i="5" s="1"/>
  <c r="D8932" i="5" s="1"/>
  <c r="D8933" i="5" s="1"/>
  <c r="D8934" i="5" s="1"/>
  <c r="D8935" i="5" s="1"/>
  <c r="D8936" i="5" s="1"/>
  <c r="D8937" i="5" s="1"/>
  <c r="D8938" i="5" s="1"/>
  <c r="D8939" i="5" s="1"/>
  <c r="D8940" i="5" s="1"/>
  <c r="D8941" i="5" s="1"/>
  <c r="D8942" i="5" s="1"/>
  <c r="D8943" i="5" s="1"/>
  <c r="D8944" i="5" s="1"/>
  <c r="D8945" i="5" s="1"/>
  <c r="D8946" i="5" s="1"/>
  <c r="D8947" i="5" s="1"/>
  <c r="D8948" i="5" s="1"/>
  <c r="D8949" i="5" s="1"/>
  <c r="D8950" i="5" s="1"/>
  <c r="D8951" i="5" s="1"/>
  <c r="D8952" i="5" s="1"/>
  <c r="D8953" i="5" s="1"/>
  <c r="D8954" i="5" s="1"/>
  <c r="D8955" i="5" s="1"/>
  <c r="D8956" i="5" s="1"/>
  <c r="D8957" i="5" s="1"/>
  <c r="D8958" i="5" s="1"/>
  <c r="D8959" i="5" s="1"/>
  <c r="D8960" i="5" s="1"/>
  <c r="D8961" i="5" s="1"/>
  <c r="D8962" i="5" s="1"/>
  <c r="D8963" i="5" s="1"/>
  <c r="D8964" i="5" s="1"/>
  <c r="D8965" i="5" s="1"/>
  <c r="D8966" i="5" s="1"/>
  <c r="D8967" i="5" s="1"/>
  <c r="D8968" i="5" s="1"/>
  <c r="D8969" i="5" s="1"/>
  <c r="D8970" i="5" s="1"/>
  <c r="D8971" i="5" s="1"/>
  <c r="D8972" i="5" s="1"/>
  <c r="D8973" i="5" s="1"/>
  <c r="D8974" i="5" s="1"/>
  <c r="D8975" i="5" s="1"/>
  <c r="D8976" i="5" s="1"/>
  <c r="D8977" i="5" s="1"/>
  <c r="D8978" i="5" s="1"/>
  <c r="D8979" i="5" s="1"/>
  <c r="D8980" i="5" s="1"/>
  <c r="D8981" i="5" s="1"/>
  <c r="D8982" i="5" s="1"/>
  <c r="D8983" i="5" s="1"/>
  <c r="D8984" i="5" s="1"/>
  <c r="D8985" i="5" s="1"/>
  <c r="D8986" i="5" s="1"/>
  <c r="D8987" i="5" s="1"/>
  <c r="D8988" i="5" s="1"/>
  <c r="D8989" i="5" s="1"/>
  <c r="D8990" i="5" s="1"/>
  <c r="D8991" i="5" s="1"/>
  <c r="D8992" i="5" s="1"/>
  <c r="D8993" i="5" s="1"/>
  <c r="D8994" i="5" s="1"/>
  <c r="D8995" i="5" s="1"/>
  <c r="D8996" i="5" s="1"/>
  <c r="D8997" i="5" s="1"/>
  <c r="D8998" i="5" s="1"/>
  <c r="D8999" i="5" s="1"/>
  <c r="D9000" i="5" s="1"/>
  <c r="D9001" i="5" s="1"/>
  <c r="D9002" i="5" s="1"/>
  <c r="D9003" i="5" s="1"/>
  <c r="D9004" i="5" s="1"/>
  <c r="D9005" i="5" s="1"/>
  <c r="D9006" i="5" s="1"/>
  <c r="D9007" i="5" s="1"/>
  <c r="D9008" i="5" s="1"/>
  <c r="D9009" i="5" s="1"/>
  <c r="D9010" i="5" s="1"/>
  <c r="D9011" i="5" s="1"/>
  <c r="D9012" i="5" s="1"/>
  <c r="D9013" i="5" s="1"/>
  <c r="D9014" i="5" s="1"/>
  <c r="D9015" i="5" s="1"/>
  <c r="D9016" i="5" s="1"/>
  <c r="D9017" i="5" s="1"/>
  <c r="D9018" i="5" s="1"/>
  <c r="D9019" i="5" s="1"/>
  <c r="D9020" i="5" s="1"/>
  <c r="D9021" i="5" s="1"/>
  <c r="D9022" i="5" s="1"/>
  <c r="D9023" i="5" s="1"/>
  <c r="D9024" i="5" s="1"/>
  <c r="D9025" i="5" s="1"/>
  <c r="D9026" i="5" s="1"/>
  <c r="D9027" i="5" s="1"/>
  <c r="D9028" i="5" s="1"/>
  <c r="D9029" i="5" s="1"/>
  <c r="D9030" i="5" s="1"/>
  <c r="D9031" i="5" s="1"/>
  <c r="D9032" i="5" s="1"/>
  <c r="D9033" i="5" s="1"/>
  <c r="D9034" i="5" s="1"/>
  <c r="D9035" i="5" s="1"/>
  <c r="D9036" i="5" s="1"/>
  <c r="D9037" i="5" s="1"/>
  <c r="D9038" i="5" s="1"/>
  <c r="D9039" i="5" s="1"/>
  <c r="D9040" i="5" s="1"/>
  <c r="D9041" i="5" s="1"/>
  <c r="D9042" i="5" s="1"/>
  <c r="D9043" i="5" s="1"/>
  <c r="D9044" i="5" s="1"/>
  <c r="D9045" i="5" s="1"/>
  <c r="D9046" i="5" s="1"/>
  <c r="D9047" i="5" s="1"/>
  <c r="D9048" i="5" s="1"/>
  <c r="D9049" i="5" s="1"/>
  <c r="D9050" i="5" s="1"/>
  <c r="D9051" i="5" s="1"/>
  <c r="D9052" i="5" s="1"/>
  <c r="D9053" i="5" s="1"/>
  <c r="D9054" i="5" s="1"/>
  <c r="D9055" i="5" s="1"/>
  <c r="D9056" i="5" s="1"/>
  <c r="D9057" i="5" s="1"/>
  <c r="D9058" i="5" s="1"/>
  <c r="D9059" i="5" s="1"/>
  <c r="D9060" i="5" s="1"/>
  <c r="D9061" i="5" s="1"/>
  <c r="D9062" i="5" s="1"/>
  <c r="D9063" i="5" s="1"/>
  <c r="D9064" i="5" s="1"/>
  <c r="D9065" i="5" s="1"/>
  <c r="D9066" i="5" s="1"/>
  <c r="D9067" i="5" s="1"/>
  <c r="D9068" i="5" s="1"/>
  <c r="D9069" i="5" s="1"/>
  <c r="D9070" i="5" s="1"/>
  <c r="D9071" i="5" s="1"/>
  <c r="D9072" i="5" s="1"/>
  <c r="D9073" i="5" s="1"/>
  <c r="D9074" i="5" s="1"/>
  <c r="D9075" i="5" s="1"/>
  <c r="D9076" i="5" s="1"/>
  <c r="D9077" i="5" s="1"/>
  <c r="D9078" i="5" s="1"/>
  <c r="D9079" i="5" s="1"/>
  <c r="D9080" i="5" s="1"/>
  <c r="D9081" i="5" s="1"/>
  <c r="D9082" i="5" s="1"/>
  <c r="D9083" i="5" s="1"/>
  <c r="D9084" i="5" s="1"/>
  <c r="D9085" i="5" s="1"/>
  <c r="D9086" i="5" s="1"/>
  <c r="D9087" i="5" s="1"/>
  <c r="D9088" i="5" s="1"/>
  <c r="D9089" i="5" s="1"/>
  <c r="D9090" i="5" s="1"/>
  <c r="D9091" i="5" s="1"/>
  <c r="D9092" i="5" s="1"/>
  <c r="D9093" i="5" s="1"/>
  <c r="D9094" i="5" s="1"/>
  <c r="D9095" i="5" s="1"/>
  <c r="D9096" i="5" s="1"/>
  <c r="D9097" i="5" s="1"/>
  <c r="D9098" i="5" s="1"/>
  <c r="D9099" i="5" s="1"/>
  <c r="D9100" i="5" s="1"/>
  <c r="D9101" i="5" s="1"/>
  <c r="D9102" i="5" s="1"/>
  <c r="D9103" i="5" s="1"/>
  <c r="D9104" i="5" s="1"/>
  <c r="D9105" i="5" s="1"/>
  <c r="D9106" i="5" s="1"/>
  <c r="D9107" i="5" s="1"/>
  <c r="D9108" i="5" s="1"/>
  <c r="D9109" i="5" s="1"/>
  <c r="D9110" i="5" s="1"/>
  <c r="D9111" i="5" s="1"/>
  <c r="D9112" i="5" s="1"/>
  <c r="D9113" i="5" s="1"/>
  <c r="D9114" i="5" s="1"/>
  <c r="D9115" i="5" s="1"/>
  <c r="D9116" i="5" s="1"/>
  <c r="D9117" i="5" s="1"/>
  <c r="D9118" i="5" s="1"/>
  <c r="D9119" i="5" s="1"/>
  <c r="D9120" i="5" s="1"/>
  <c r="D9121" i="5" s="1"/>
  <c r="D9122" i="5" s="1"/>
  <c r="D9123" i="5" s="1"/>
  <c r="D9124" i="5" s="1"/>
  <c r="D9125" i="5" s="1"/>
  <c r="D9126" i="5" s="1"/>
  <c r="D9127" i="5" s="1"/>
  <c r="D9128" i="5" s="1"/>
  <c r="D9129" i="5" s="1"/>
  <c r="D9130" i="5" s="1"/>
  <c r="D9131" i="5" s="1"/>
  <c r="D9132" i="5" s="1"/>
  <c r="D9133" i="5" s="1"/>
  <c r="D9134" i="5" s="1"/>
  <c r="D9135" i="5" s="1"/>
  <c r="D9136" i="5" s="1"/>
  <c r="D9137" i="5" s="1"/>
  <c r="D9138" i="5" s="1"/>
  <c r="D9139" i="5" s="1"/>
  <c r="D9140" i="5" s="1"/>
  <c r="D9141" i="5" s="1"/>
  <c r="D9142" i="5" s="1"/>
  <c r="D9143" i="5" s="1"/>
  <c r="D9144" i="5" s="1"/>
  <c r="D9145" i="5" s="1"/>
  <c r="D9146" i="5" s="1"/>
  <c r="D9147" i="5" s="1"/>
  <c r="D9148" i="5" s="1"/>
  <c r="D9149" i="5" s="1"/>
  <c r="D9150" i="5" s="1"/>
  <c r="D9151" i="5" s="1"/>
  <c r="D9152" i="5" s="1"/>
  <c r="D9153" i="5" s="1"/>
  <c r="D9154" i="5" s="1"/>
  <c r="D9155" i="5" s="1"/>
  <c r="D9156" i="5" s="1"/>
  <c r="D9157" i="5" s="1"/>
  <c r="D9158" i="5" s="1"/>
  <c r="D9159" i="5" s="1"/>
  <c r="D9160" i="5" s="1"/>
  <c r="D9161" i="5" s="1"/>
  <c r="D9162" i="5" s="1"/>
  <c r="D9163" i="5" s="1"/>
  <c r="D9164" i="5" s="1"/>
  <c r="D9165" i="5" s="1"/>
  <c r="D9166" i="5" s="1"/>
  <c r="D9167" i="5" s="1"/>
  <c r="D9168" i="5" s="1"/>
  <c r="D9169" i="5" s="1"/>
  <c r="D9170" i="5" s="1"/>
  <c r="D9171" i="5" s="1"/>
  <c r="D9172" i="5" s="1"/>
  <c r="D9173" i="5" s="1"/>
  <c r="D9174" i="5" s="1"/>
  <c r="D9175" i="5" s="1"/>
  <c r="D9176" i="5" s="1"/>
  <c r="D9177" i="5" s="1"/>
  <c r="D9178" i="5" s="1"/>
  <c r="D9179" i="5" s="1"/>
  <c r="D9180" i="5" s="1"/>
  <c r="D9181" i="5" s="1"/>
  <c r="D9182" i="5" s="1"/>
  <c r="D9183" i="5" s="1"/>
  <c r="D9184" i="5" s="1"/>
  <c r="D9185" i="5" s="1"/>
  <c r="D9186" i="5" s="1"/>
  <c r="D9187" i="5" s="1"/>
  <c r="D9188" i="5" s="1"/>
  <c r="D9189" i="5" s="1"/>
  <c r="D9190" i="5" s="1"/>
  <c r="D9191" i="5" s="1"/>
  <c r="D9192" i="5" s="1"/>
  <c r="D9193" i="5" s="1"/>
  <c r="D9194" i="5" s="1"/>
  <c r="D9195" i="5" s="1"/>
  <c r="D9196" i="5" s="1"/>
  <c r="D9197" i="5" s="1"/>
  <c r="D9198" i="5" s="1"/>
  <c r="D9199" i="5" s="1"/>
  <c r="D9200" i="5" s="1"/>
  <c r="D9201" i="5" s="1"/>
  <c r="D9202" i="5" s="1"/>
  <c r="D9203" i="5" s="1"/>
  <c r="D9204" i="5" s="1"/>
  <c r="D9205" i="5" s="1"/>
  <c r="D9206" i="5" s="1"/>
  <c r="D9207" i="5" s="1"/>
  <c r="D9208" i="5" s="1"/>
  <c r="D9209" i="5" s="1"/>
  <c r="D9210" i="5" s="1"/>
  <c r="D9211" i="5" s="1"/>
  <c r="D9212" i="5" s="1"/>
  <c r="D9213" i="5" s="1"/>
  <c r="D9214" i="5" s="1"/>
  <c r="D9215" i="5" s="1"/>
  <c r="D9216" i="5" s="1"/>
  <c r="D9217" i="5" s="1"/>
  <c r="D9218" i="5" s="1"/>
  <c r="D9219" i="5" s="1"/>
  <c r="D9220" i="5" s="1"/>
  <c r="D9221" i="5" s="1"/>
  <c r="D9222" i="5" s="1"/>
  <c r="D9223" i="5" s="1"/>
  <c r="D9224" i="5" s="1"/>
  <c r="D9225" i="5" s="1"/>
  <c r="D9226" i="5" s="1"/>
  <c r="D9227" i="5" s="1"/>
  <c r="D9228" i="5" s="1"/>
  <c r="D9229" i="5" s="1"/>
  <c r="D9230" i="5" s="1"/>
  <c r="D9231" i="5" s="1"/>
  <c r="D9232" i="5" s="1"/>
  <c r="D9233" i="5" s="1"/>
  <c r="D9234" i="5" s="1"/>
  <c r="D9235" i="5" s="1"/>
  <c r="D9236" i="5" s="1"/>
  <c r="D9237" i="5" s="1"/>
  <c r="D9238" i="5" s="1"/>
  <c r="D9239" i="5" s="1"/>
  <c r="D9240" i="5" s="1"/>
  <c r="D9241" i="5" s="1"/>
  <c r="D9242" i="5" s="1"/>
  <c r="D9243" i="5" s="1"/>
  <c r="D9244" i="5" s="1"/>
  <c r="D9245" i="5" s="1"/>
  <c r="D9246" i="5" s="1"/>
  <c r="D9247" i="5" s="1"/>
  <c r="D9248" i="5" s="1"/>
  <c r="D9249" i="5" s="1"/>
  <c r="D9250" i="5" s="1"/>
  <c r="D9251" i="5" s="1"/>
  <c r="D9252" i="5" s="1"/>
  <c r="D9253" i="5" s="1"/>
  <c r="D9254" i="5" s="1"/>
  <c r="D9255" i="5" s="1"/>
  <c r="D9256" i="5" s="1"/>
  <c r="D9257" i="5" s="1"/>
  <c r="D9258" i="5" s="1"/>
  <c r="D9259" i="5" s="1"/>
  <c r="D9260" i="5" s="1"/>
  <c r="D9261" i="5" s="1"/>
  <c r="D9262" i="5" s="1"/>
  <c r="D9263" i="5" s="1"/>
  <c r="D9264" i="5" s="1"/>
  <c r="D9265" i="5" s="1"/>
  <c r="D9266" i="5" s="1"/>
  <c r="D9267" i="5" s="1"/>
  <c r="D9268" i="5" s="1"/>
  <c r="D9269" i="5" s="1"/>
  <c r="D9270" i="5" s="1"/>
  <c r="D9271" i="5" s="1"/>
  <c r="D9272" i="5" s="1"/>
  <c r="D9273" i="5" s="1"/>
  <c r="D9274" i="5" s="1"/>
  <c r="D9275" i="5" s="1"/>
  <c r="D9276" i="5" s="1"/>
  <c r="D9277" i="5" s="1"/>
  <c r="D9278" i="5" s="1"/>
  <c r="D9279" i="5" s="1"/>
  <c r="D9280" i="5" s="1"/>
  <c r="D9281" i="5" s="1"/>
  <c r="D9282" i="5" s="1"/>
  <c r="D9283" i="5" s="1"/>
  <c r="D9284" i="5" s="1"/>
  <c r="D9285" i="5" s="1"/>
  <c r="D9286" i="5" s="1"/>
  <c r="D9287" i="5" s="1"/>
  <c r="D9288" i="5" s="1"/>
  <c r="D9289" i="5" s="1"/>
  <c r="D9290" i="5" s="1"/>
  <c r="D9291" i="5" s="1"/>
  <c r="D9292" i="5" s="1"/>
  <c r="D9293" i="5" s="1"/>
  <c r="D9294" i="5" s="1"/>
  <c r="D9295" i="5" s="1"/>
  <c r="D9296" i="5" s="1"/>
  <c r="D9297" i="5" s="1"/>
  <c r="D9298" i="5" s="1"/>
  <c r="D9299" i="5" s="1"/>
  <c r="D9300" i="5" s="1"/>
  <c r="D9301" i="5" s="1"/>
  <c r="D9302" i="5" s="1"/>
  <c r="D9303" i="5" s="1"/>
  <c r="D9304" i="5" s="1"/>
  <c r="D9305" i="5" s="1"/>
  <c r="D9306" i="5" s="1"/>
  <c r="D9307" i="5" s="1"/>
  <c r="D9308" i="5" s="1"/>
  <c r="D9309" i="5" s="1"/>
  <c r="D9310" i="5" s="1"/>
  <c r="D9311" i="5" s="1"/>
  <c r="D9312" i="5" s="1"/>
  <c r="D9313" i="5" s="1"/>
  <c r="D9314" i="5" s="1"/>
  <c r="D9315" i="5" s="1"/>
  <c r="D9316" i="5" s="1"/>
  <c r="D9317" i="5" s="1"/>
  <c r="D9318" i="5" s="1"/>
  <c r="D9319" i="5" s="1"/>
  <c r="D9320" i="5" s="1"/>
  <c r="D9321" i="5" s="1"/>
  <c r="D9322" i="5" s="1"/>
  <c r="D9323" i="5" s="1"/>
  <c r="D9324" i="5" s="1"/>
  <c r="D9325" i="5" s="1"/>
  <c r="D9326" i="5" s="1"/>
  <c r="D9327" i="5" s="1"/>
  <c r="D9328" i="5" s="1"/>
  <c r="D9329" i="5" s="1"/>
  <c r="D9330" i="5" s="1"/>
  <c r="D9331" i="5" s="1"/>
  <c r="D9332" i="5" s="1"/>
  <c r="D9333" i="5" s="1"/>
  <c r="D9334" i="5" s="1"/>
  <c r="D9335" i="5" s="1"/>
  <c r="D9336" i="5" s="1"/>
  <c r="D9337" i="5" s="1"/>
  <c r="D9338" i="5" s="1"/>
  <c r="D9339" i="5" s="1"/>
  <c r="D9340" i="5" s="1"/>
  <c r="D9341" i="5" s="1"/>
  <c r="D9342" i="5" s="1"/>
  <c r="D9343" i="5" s="1"/>
  <c r="D9344" i="5" s="1"/>
  <c r="D9345" i="5" s="1"/>
  <c r="D9346" i="5" s="1"/>
  <c r="D9347" i="5" s="1"/>
  <c r="D9348" i="5" s="1"/>
  <c r="D9349" i="5" s="1"/>
  <c r="D9350" i="5" s="1"/>
  <c r="D9351" i="5" s="1"/>
  <c r="D9352" i="5" s="1"/>
  <c r="D9353" i="5" s="1"/>
  <c r="D9354" i="5" s="1"/>
  <c r="D9355" i="5" s="1"/>
  <c r="D9356" i="5" s="1"/>
  <c r="D9357" i="5" s="1"/>
  <c r="D9358" i="5" s="1"/>
  <c r="D9359" i="5" s="1"/>
  <c r="D9360" i="5" s="1"/>
  <c r="D9361" i="5" s="1"/>
  <c r="D9362" i="5" s="1"/>
  <c r="D9363" i="5" s="1"/>
  <c r="D9364" i="5" s="1"/>
  <c r="D9365" i="5" s="1"/>
  <c r="D9366" i="5" s="1"/>
  <c r="D9367" i="5" s="1"/>
  <c r="D9368" i="5" s="1"/>
  <c r="D9369" i="5" s="1"/>
  <c r="D9370" i="5" s="1"/>
  <c r="D9371" i="5" s="1"/>
  <c r="D9372" i="5" s="1"/>
  <c r="D9373" i="5" s="1"/>
  <c r="D9374" i="5" s="1"/>
  <c r="D9375" i="5" s="1"/>
  <c r="D9376" i="5" s="1"/>
  <c r="D9377" i="5" s="1"/>
  <c r="D9378" i="5" s="1"/>
  <c r="D9379" i="5" s="1"/>
  <c r="D9380" i="5" s="1"/>
  <c r="D9381" i="5" s="1"/>
  <c r="D9382" i="5" s="1"/>
  <c r="D9383" i="5" s="1"/>
  <c r="D9384" i="5" s="1"/>
  <c r="D9385" i="5" s="1"/>
  <c r="D9386" i="5" s="1"/>
  <c r="D9387" i="5" s="1"/>
  <c r="D9388" i="5" s="1"/>
  <c r="D9389" i="5" s="1"/>
  <c r="D9390" i="5" s="1"/>
  <c r="D9391" i="5" s="1"/>
  <c r="D9392" i="5" s="1"/>
  <c r="D9393" i="5" s="1"/>
  <c r="D9394" i="5" s="1"/>
  <c r="D9395" i="5" s="1"/>
  <c r="D9396" i="5" s="1"/>
  <c r="D9397" i="5" s="1"/>
  <c r="D9398" i="5" s="1"/>
  <c r="D9399" i="5" s="1"/>
  <c r="D9400" i="5" s="1"/>
  <c r="D9401" i="5" s="1"/>
  <c r="D9402" i="5" s="1"/>
  <c r="D9403" i="5" s="1"/>
  <c r="D9404" i="5" s="1"/>
  <c r="D9405" i="5" s="1"/>
  <c r="D9406" i="5" s="1"/>
  <c r="D9407" i="5" s="1"/>
  <c r="D9408" i="5" s="1"/>
  <c r="D9409" i="5" s="1"/>
  <c r="D9410" i="5" s="1"/>
  <c r="D9411" i="5" s="1"/>
  <c r="D9412" i="5" s="1"/>
  <c r="D9413" i="5" s="1"/>
  <c r="D9414" i="5" s="1"/>
  <c r="D9415" i="5" s="1"/>
  <c r="D9416" i="5" s="1"/>
  <c r="D9417" i="5" s="1"/>
  <c r="D9418" i="5" s="1"/>
  <c r="D9419" i="5" s="1"/>
  <c r="D9420" i="5" s="1"/>
  <c r="D9421" i="5" s="1"/>
  <c r="D9422" i="5" s="1"/>
  <c r="D9423" i="5" s="1"/>
  <c r="D9424" i="5" s="1"/>
  <c r="D9425" i="5" s="1"/>
  <c r="D9426" i="5" s="1"/>
  <c r="D9427" i="5" s="1"/>
  <c r="D9428" i="5" s="1"/>
  <c r="D9429" i="5" s="1"/>
  <c r="D9430" i="5" s="1"/>
  <c r="D9431" i="5" s="1"/>
  <c r="D9432" i="5" s="1"/>
  <c r="D9433" i="5" s="1"/>
  <c r="D9434" i="5" s="1"/>
  <c r="D9435" i="5" s="1"/>
  <c r="D9436" i="5" s="1"/>
  <c r="D9437" i="5" s="1"/>
  <c r="D9438" i="5" s="1"/>
  <c r="D9439" i="5" s="1"/>
  <c r="D9440" i="5" s="1"/>
  <c r="D9441" i="5" s="1"/>
  <c r="D9442" i="5" s="1"/>
  <c r="D9443" i="5" s="1"/>
  <c r="D9444" i="5" s="1"/>
  <c r="D9445" i="5" s="1"/>
  <c r="D9446" i="5" s="1"/>
  <c r="D9447" i="5" s="1"/>
  <c r="D9448" i="5" s="1"/>
  <c r="D9449" i="5" s="1"/>
  <c r="D9450" i="5" s="1"/>
  <c r="D9451" i="5" s="1"/>
  <c r="D9452" i="5" s="1"/>
  <c r="D9453" i="5" s="1"/>
  <c r="D9454" i="5" s="1"/>
  <c r="D9455" i="5" s="1"/>
  <c r="D9456" i="5" s="1"/>
  <c r="D9457" i="5" s="1"/>
  <c r="D9458" i="5" s="1"/>
  <c r="D9459" i="5" s="1"/>
  <c r="D9460" i="5" s="1"/>
  <c r="D9461" i="5" s="1"/>
  <c r="D9462" i="5" s="1"/>
  <c r="D9463" i="5" s="1"/>
  <c r="D9464" i="5" s="1"/>
  <c r="D9465" i="5" s="1"/>
  <c r="D9466" i="5" s="1"/>
  <c r="D9467" i="5" s="1"/>
  <c r="D9468" i="5" s="1"/>
  <c r="D9469" i="5" s="1"/>
  <c r="D9470" i="5" s="1"/>
  <c r="D9471" i="5" s="1"/>
  <c r="D9472" i="5" s="1"/>
  <c r="D9473" i="5" s="1"/>
  <c r="D9474" i="5" s="1"/>
  <c r="D9475" i="5" s="1"/>
  <c r="D9476" i="5" s="1"/>
  <c r="D9477" i="5" s="1"/>
  <c r="D9478" i="5" s="1"/>
  <c r="D9479" i="5" s="1"/>
  <c r="D9480" i="5" s="1"/>
  <c r="D9481" i="5" s="1"/>
  <c r="D9482" i="5" s="1"/>
  <c r="D9483" i="5" s="1"/>
  <c r="D9484" i="5" s="1"/>
  <c r="D9485" i="5" s="1"/>
  <c r="D9486" i="5" s="1"/>
  <c r="D9487" i="5" s="1"/>
  <c r="D9488" i="5" s="1"/>
  <c r="D9489" i="5" s="1"/>
  <c r="D9490" i="5" s="1"/>
  <c r="D9491" i="5" s="1"/>
  <c r="D9492" i="5" s="1"/>
  <c r="D9493" i="5" s="1"/>
  <c r="D9494" i="5" s="1"/>
  <c r="D9495" i="5" s="1"/>
  <c r="D9496" i="5" s="1"/>
  <c r="D9497" i="5" s="1"/>
  <c r="D9498" i="5" s="1"/>
  <c r="D9499" i="5" s="1"/>
  <c r="D9500" i="5" s="1"/>
  <c r="D9501" i="5" s="1"/>
  <c r="D9502" i="5" s="1"/>
  <c r="D9503" i="5" s="1"/>
  <c r="D9504" i="5" s="1"/>
  <c r="D9505" i="5" s="1"/>
  <c r="D9506" i="5" s="1"/>
  <c r="D9507" i="5" s="1"/>
  <c r="D9508" i="5" s="1"/>
  <c r="D9509" i="5" s="1"/>
  <c r="D9510" i="5" s="1"/>
  <c r="D9511" i="5" s="1"/>
  <c r="D9512" i="5" s="1"/>
  <c r="D9513" i="5" s="1"/>
  <c r="D9514" i="5" s="1"/>
  <c r="D9515" i="5" s="1"/>
  <c r="D9516" i="5" s="1"/>
  <c r="D9517" i="5" s="1"/>
  <c r="D9518" i="5" s="1"/>
  <c r="D9519" i="5" s="1"/>
  <c r="D9520" i="5" s="1"/>
  <c r="D9521" i="5" s="1"/>
  <c r="D9522" i="5" s="1"/>
  <c r="D9523" i="5" s="1"/>
  <c r="D9524" i="5" s="1"/>
  <c r="D9525" i="5" s="1"/>
  <c r="D9526" i="5" s="1"/>
  <c r="D9527" i="5" s="1"/>
  <c r="D9528" i="5" s="1"/>
  <c r="D9529" i="5" s="1"/>
  <c r="D9530" i="5" s="1"/>
  <c r="D9531" i="5" s="1"/>
  <c r="D9532" i="5" s="1"/>
  <c r="D9533" i="5" s="1"/>
  <c r="D9534" i="5" s="1"/>
  <c r="D9535" i="5" s="1"/>
  <c r="D9536" i="5" s="1"/>
  <c r="D9537" i="5" s="1"/>
  <c r="D9538" i="5" s="1"/>
  <c r="D9539" i="5" s="1"/>
  <c r="D9540" i="5" s="1"/>
  <c r="D9541" i="5" s="1"/>
  <c r="D9542" i="5" s="1"/>
  <c r="D9543" i="5" s="1"/>
  <c r="D9544" i="5" s="1"/>
  <c r="D9545" i="5" s="1"/>
  <c r="D9546" i="5" s="1"/>
  <c r="D9547" i="5" s="1"/>
  <c r="D9548" i="5" s="1"/>
  <c r="D9549" i="5" s="1"/>
  <c r="D9550" i="5" s="1"/>
  <c r="D9551" i="5" s="1"/>
  <c r="D9552" i="5" s="1"/>
  <c r="D9553" i="5" s="1"/>
  <c r="D9554" i="5" s="1"/>
  <c r="D9555" i="5" s="1"/>
  <c r="D9556" i="5" s="1"/>
  <c r="D9557" i="5" s="1"/>
  <c r="D9558" i="5" s="1"/>
  <c r="D9559" i="5" s="1"/>
  <c r="D9560" i="5" s="1"/>
  <c r="D9561" i="5" s="1"/>
  <c r="D9562" i="5" s="1"/>
  <c r="D9563" i="5" s="1"/>
  <c r="D9564" i="5" s="1"/>
  <c r="D9565" i="5" s="1"/>
  <c r="D9566" i="5" s="1"/>
  <c r="D9567" i="5" s="1"/>
  <c r="D9568" i="5" s="1"/>
  <c r="D9569" i="5" s="1"/>
  <c r="D9570" i="5" s="1"/>
  <c r="D9571" i="5" s="1"/>
  <c r="D9572" i="5" s="1"/>
  <c r="D9573" i="5" s="1"/>
  <c r="D9574" i="5" s="1"/>
  <c r="D9575" i="5" s="1"/>
  <c r="D9576" i="5" s="1"/>
  <c r="D9577" i="5" s="1"/>
  <c r="D9578" i="5" s="1"/>
  <c r="D9579" i="5" s="1"/>
  <c r="D9580" i="5" s="1"/>
  <c r="D9581" i="5" s="1"/>
  <c r="D9582" i="5" s="1"/>
  <c r="D9583" i="5" s="1"/>
  <c r="D9584" i="5" s="1"/>
  <c r="D9585" i="5" s="1"/>
  <c r="D9586" i="5" s="1"/>
  <c r="D9587" i="5" s="1"/>
  <c r="D9588" i="5" s="1"/>
  <c r="D9589" i="5" s="1"/>
  <c r="D9590" i="5" s="1"/>
  <c r="D9591" i="5" s="1"/>
  <c r="D9592" i="5" s="1"/>
  <c r="D9593" i="5" s="1"/>
  <c r="D9594" i="5" s="1"/>
  <c r="D9595" i="5" s="1"/>
  <c r="D9596" i="5" s="1"/>
  <c r="D9597" i="5" s="1"/>
  <c r="D9598" i="5" s="1"/>
  <c r="D9599" i="5" s="1"/>
  <c r="D9600" i="5" s="1"/>
  <c r="D9601" i="5" s="1"/>
  <c r="D9602" i="5" s="1"/>
  <c r="D9603" i="5" s="1"/>
  <c r="D9604" i="5" s="1"/>
  <c r="D9605" i="5" s="1"/>
  <c r="D9606" i="5" s="1"/>
  <c r="D9607" i="5" s="1"/>
  <c r="D9608" i="5" s="1"/>
  <c r="D9609" i="5" s="1"/>
  <c r="D9610" i="5" s="1"/>
  <c r="D9611" i="5" s="1"/>
  <c r="D9612" i="5" s="1"/>
  <c r="D9613" i="5" s="1"/>
  <c r="D9614" i="5" s="1"/>
  <c r="D9615" i="5" s="1"/>
  <c r="D9616" i="5" s="1"/>
  <c r="D9617" i="5" s="1"/>
  <c r="D9618" i="5" s="1"/>
  <c r="D9619" i="5" s="1"/>
  <c r="D9620" i="5" s="1"/>
  <c r="D9621" i="5" s="1"/>
  <c r="D9622" i="5" s="1"/>
  <c r="D9623" i="5" s="1"/>
  <c r="D9624" i="5" s="1"/>
  <c r="D9625" i="5" s="1"/>
  <c r="D9626" i="5" s="1"/>
  <c r="D9627" i="5" s="1"/>
  <c r="D9628" i="5" s="1"/>
  <c r="D9629" i="5" s="1"/>
  <c r="D9630" i="5" s="1"/>
  <c r="D9631" i="5" s="1"/>
  <c r="D9632" i="5" s="1"/>
  <c r="D9633" i="5" s="1"/>
  <c r="D9634" i="5" s="1"/>
  <c r="D9635" i="5" s="1"/>
  <c r="D9636" i="5" s="1"/>
  <c r="D9637" i="5" s="1"/>
  <c r="D9638" i="5" s="1"/>
  <c r="D9639" i="5" s="1"/>
  <c r="D9640" i="5" s="1"/>
  <c r="D9641" i="5" s="1"/>
  <c r="D9642" i="5" s="1"/>
  <c r="D9643" i="5" s="1"/>
  <c r="D9644" i="5" s="1"/>
  <c r="D9645" i="5" s="1"/>
  <c r="D9646" i="5" s="1"/>
  <c r="D9647" i="5" s="1"/>
  <c r="D9648" i="5" s="1"/>
  <c r="D9649" i="5" s="1"/>
  <c r="D9650" i="5" s="1"/>
  <c r="D9651" i="5" s="1"/>
  <c r="D9652" i="5" s="1"/>
  <c r="D9653" i="5" s="1"/>
  <c r="D9654" i="5" s="1"/>
  <c r="D9655" i="5" s="1"/>
  <c r="D9656" i="5" s="1"/>
  <c r="D9657" i="5" s="1"/>
  <c r="D9658" i="5" s="1"/>
  <c r="D9659" i="5" s="1"/>
  <c r="D9660" i="5" s="1"/>
  <c r="D9661" i="5" s="1"/>
  <c r="D9662" i="5" s="1"/>
  <c r="D9663" i="5" s="1"/>
  <c r="D9664" i="5" s="1"/>
  <c r="D9665" i="5" s="1"/>
  <c r="D9666" i="5" s="1"/>
  <c r="D9667" i="5" s="1"/>
  <c r="D9668" i="5" s="1"/>
  <c r="D9669" i="5" s="1"/>
  <c r="D9670" i="5" s="1"/>
  <c r="D9671" i="5" s="1"/>
  <c r="D9672" i="5" s="1"/>
  <c r="D9673" i="5" s="1"/>
  <c r="D9674" i="5" s="1"/>
  <c r="D9675" i="5" s="1"/>
  <c r="D9676" i="5" s="1"/>
  <c r="D9677" i="5" s="1"/>
  <c r="D9678" i="5" s="1"/>
  <c r="D9679" i="5" s="1"/>
  <c r="D9680" i="5" s="1"/>
  <c r="D9681" i="5" s="1"/>
  <c r="D9682" i="5" s="1"/>
  <c r="D9683" i="5" s="1"/>
  <c r="D9684" i="5" s="1"/>
  <c r="D9685" i="5" s="1"/>
  <c r="D9686" i="5" s="1"/>
  <c r="D9687" i="5" s="1"/>
  <c r="D9688" i="5" s="1"/>
  <c r="D9689" i="5" s="1"/>
  <c r="D9690" i="5" s="1"/>
  <c r="D9691" i="5" s="1"/>
  <c r="D9692" i="5" s="1"/>
  <c r="D9693" i="5" s="1"/>
  <c r="D9694" i="5" s="1"/>
  <c r="D9695" i="5" s="1"/>
  <c r="D9696" i="5" s="1"/>
  <c r="D9697" i="5" s="1"/>
  <c r="D9698" i="5" s="1"/>
  <c r="D9699" i="5" s="1"/>
  <c r="D9700" i="5" s="1"/>
  <c r="D9701" i="5" s="1"/>
  <c r="D9702" i="5" s="1"/>
  <c r="D9703" i="5" s="1"/>
  <c r="D9704" i="5" s="1"/>
  <c r="D9705" i="5" s="1"/>
  <c r="D9706" i="5" s="1"/>
  <c r="D9707" i="5" s="1"/>
  <c r="D9708" i="5" s="1"/>
  <c r="D9709" i="5" s="1"/>
  <c r="D9710" i="5" s="1"/>
  <c r="D9711" i="5" s="1"/>
  <c r="D9712" i="5" s="1"/>
  <c r="D9713" i="5" s="1"/>
  <c r="D9714" i="5" s="1"/>
  <c r="D9715" i="5" s="1"/>
  <c r="D9716" i="5" s="1"/>
  <c r="D9717" i="5" s="1"/>
  <c r="D9718" i="5" s="1"/>
  <c r="D9719" i="5" s="1"/>
  <c r="D9720" i="5" s="1"/>
  <c r="D9721" i="5" s="1"/>
  <c r="D9722" i="5" s="1"/>
  <c r="D9723" i="5" s="1"/>
  <c r="D9724" i="5" s="1"/>
  <c r="D9725" i="5" s="1"/>
  <c r="D9726" i="5" s="1"/>
  <c r="D9727" i="5" s="1"/>
  <c r="D9728" i="5" s="1"/>
  <c r="D9729" i="5" s="1"/>
  <c r="D9730" i="5" s="1"/>
  <c r="D9731" i="5" s="1"/>
  <c r="D9732" i="5" s="1"/>
  <c r="D9733" i="5" s="1"/>
  <c r="D9734" i="5" s="1"/>
  <c r="D9735" i="5" s="1"/>
  <c r="D9736" i="5" s="1"/>
  <c r="D9737" i="5" s="1"/>
  <c r="D9738" i="5" s="1"/>
  <c r="D9739" i="5" s="1"/>
  <c r="D9740" i="5" s="1"/>
  <c r="D9741" i="5" s="1"/>
  <c r="D9742" i="5" s="1"/>
  <c r="D9743" i="5" s="1"/>
  <c r="D9744" i="5" s="1"/>
  <c r="D9745" i="5" s="1"/>
  <c r="D9746" i="5" s="1"/>
  <c r="D9747" i="5" s="1"/>
  <c r="D9748" i="5" s="1"/>
  <c r="D9749" i="5" s="1"/>
  <c r="D9750" i="5" s="1"/>
  <c r="D9751" i="5" s="1"/>
  <c r="D9752" i="5" s="1"/>
  <c r="D9753" i="5" s="1"/>
  <c r="D9754" i="5" s="1"/>
  <c r="D9755" i="5" s="1"/>
  <c r="D9756" i="5" s="1"/>
  <c r="D9757" i="5" s="1"/>
  <c r="D9758" i="5" s="1"/>
  <c r="D9759" i="5" s="1"/>
  <c r="D9760" i="5" s="1"/>
  <c r="D9761" i="5" s="1"/>
  <c r="D9762" i="5" s="1"/>
  <c r="D9763" i="5" s="1"/>
  <c r="D9764" i="5" s="1"/>
  <c r="D9765" i="5" s="1"/>
  <c r="D9766" i="5" s="1"/>
  <c r="D9767" i="5" s="1"/>
  <c r="D9768" i="5" s="1"/>
  <c r="D9769" i="5" s="1"/>
  <c r="D9770" i="5" s="1"/>
  <c r="D9771" i="5" s="1"/>
  <c r="D9772" i="5" s="1"/>
  <c r="D9773" i="5" s="1"/>
  <c r="D9774" i="5" s="1"/>
  <c r="D9775" i="5" s="1"/>
  <c r="D9776" i="5" s="1"/>
  <c r="D9777" i="5" s="1"/>
  <c r="D9778" i="5" s="1"/>
  <c r="D9779" i="5" s="1"/>
  <c r="D9780" i="5" s="1"/>
  <c r="D9781" i="5" s="1"/>
  <c r="D9782" i="5" s="1"/>
  <c r="D9783" i="5" s="1"/>
  <c r="D9784" i="5" s="1"/>
  <c r="D9785" i="5" s="1"/>
  <c r="D9786" i="5" s="1"/>
  <c r="D9787" i="5" s="1"/>
  <c r="D9788" i="5" s="1"/>
  <c r="D9789" i="5" s="1"/>
  <c r="D9790" i="5" s="1"/>
  <c r="D9791" i="5" s="1"/>
  <c r="D9792" i="5" s="1"/>
  <c r="D9793" i="5" s="1"/>
  <c r="D9794" i="5" s="1"/>
  <c r="D9795" i="5" s="1"/>
  <c r="D9796" i="5" s="1"/>
  <c r="D9797" i="5" s="1"/>
  <c r="D9798" i="5" s="1"/>
  <c r="D9799" i="5" s="1"/>
  <c r="D9800" i="5" s="1"/>
  <c r="D9801" i="5" s="1"/>
  <c r="D9802" i="5" s="1"/>
  <c r="D9803" i="5" s="1"/>
  <c r="D9804" i="5" s="1"/>
  <c r="D9805" i="5" s="1"/>
  <c r="D9806" i="5" s="1"/>
  <c r="D9807" i="5" s="1"/>
  <c r="D9808" i="5" s="1"/>
  <c r="D9809" i="5" s="1"/>
  <c r="D9810" i="5" s="1"/>
  <c r="D9811" i="5" s="1"/>
  <c r="D9812" i="5" s="1"/>
  <c r="D9813" i="5" s="1"/>
  <c r="D9814" i="5" s="1"/>
  <c r="D9815" i="5" s="1"/>
  <c r="D9816" i="5" s="1"/>
  <c r="D9817" i="5" s="1"/>
  <c r="D9818" i="5" s="1"/>
  <c r="D9819" i="5" s="1"/>
  <c r="D9820" i="5" s="1"/>
  <c r="D9821" i="5" s="1"/>
  <c r="D9822" i="5" s="1"/>
  <c r="D9823" i="5" s="1"/>
  <c r="D9824" i="5" s="1"/>
  <c r="D9825" i="5" s="1"/>
  <c r="D9826" i="5" s="1"/>
  <c r="D9827" i="5" s="1"/>
  <c r="D9828" i="5" s="1"/>
  <c r="D9829" i="5" s="1"/>
  <c r="D9830" i="5" s="1"/>
  <c r="D9831" i="5" s="1"/>
  <c r="D9832" i="5" s="1"/>
  <c r="D9833" i="5" s="1"/>
  <c r="D9834" i="5" s="1"/>
  <c r="D9835" i="5" s="1"/>
  <c r="D9836" i="5" s="1"/>
  <c r="D9837" i="5" s="1"/>
  <c r="D9838" i="5" s="1"/>
  <c r="D9839" i="5" s="1"/>
  <c r="D9840" i="5" s="1"/>
  <c r="D9841" i="5" s="1"/>
  <c r="D9842" i="5" s="1"/>
  <c r="D9843" i="5" s="1"/>
  <c r="D9844" i="5" s="1"/>
  <c r="D9845" i="5" s="1"/>
  <c r="D9846" i="5" s="1"/>
  <c r="D9847" i="5" s="1"/>
  <c r="D9848" i="5" s="1"/>
  <c r="D9849" i="5" s="1"/>
  <c r="D9850" i="5" s="1"/>
  <c r="D9851" i="5" s="1"/>
  <c r="D9852" i="5" s="1"/>
  <c r="D9853" i="5" s="1"/>
  <c r="D9854" i="5" s="1"/>
  <c r="D9855" i="5" s="1"/>
  <c r="D9856" i="5" s="1"/>
  <c r="D9857" i="5" s="1"/>
  <c r="D9858" i="5" s="1"/>
  <c r="D9859" i="5" s="1"/>
  <c r="D9860" i="5" s="1"/>
  <c r="D9861" i="5" s="1"/>
  <c r="D9862" i="5" s="1"/>
  <c r="D9863" i="5" s="1"/>
  <c r="D9864" i="5" s="1"/>
  <c r="D9865" i="5" s="1"/>
  <c r="D9866" i="5" s="1"/>
  <c r="D9867" i="5" s="1"/>
  <c r="D9868" i="5" s="1"/>
  <c r="D9869" i="5" s="1"/>
  <c r="D9870" i="5" s="1"/>
  <c r="D9871" i="5" s="1"/>
  <c r="D9872" i="5" s="1"/>
  <c r="D9873" i="5" s="1"/>
  <c r="D9874" i="5" s="1"/>
  <c r="D9875" i="5" s="1"/>
  <c r="D9876" i="5" s="1"/>
  <c r="D9877" i="5" s="1"/>
  <c r="D9878" i="5" s="1"/>
  <c r="D9879" i="5" s="1"/>
  <c r="D9880" i="5" s="1"/>
  <c r="D9881" i="5" s="1"/>
  <c r="D9882" i="5" s="1"/>
  <c r="D9883" i="5" s="1"/>
  <c r="D9884" i="5" s="1"/>
  <c r="D9885" i="5" s="1"/>
  <c r="D9886" i="5" s="1"/>
  <c r="D9887" i="5" s="1"/>
  <c r="D9888" i="5" s="1"/>
  <c r="D9889" i="5" s="1"/>
  <c r="D9890" i="5" s="1"/>
  <c r="D9891" i="5" s="1"/>
  <c r="D9892" i="5" s="1"/>
  <c r="D9893" i="5" s="1"/>
  <c r="D9894" i="5" s="1"/>
  <c r="D9895" i="5" s="1"/>
  <c r="D9896" i="5" s="1"/>
  <c r="D9897" i="5" s="1"/>
  <c r="D9898" i="5" s="1"/>
  <c r="D9899" i="5" s="1"/>
  <c r="D9900" i="5" s="1"/>
  <c r="D9901" i="5" s="1"/>
  <c r="D9902" i="5" s="1"/>
  <c r="D9903" i="5" s="1"/>
  <c r="D9904" i="5" s="1"/>
  <c r="D9905" i="5" s="1"/>
  <c r="D9906" i="5" s="1"/>
  <c r="D9907" i="5" s="1"/>
  <c r="D9908" i="5" s="1"/>
  <c r="D9909" i="5" s="1"/>
  <c r="D9910" i="5" s="1"/>
  <c r="D9911" i="5" s="1"/>
  <c r="D9912" i="5" s="1"/>
  <c r="D9913" i="5" s="1"/>
  <c r="D9914" i="5" s="1"/>
  <c r="D9915" i="5" s="1"/>
  <c r="D9916" i="5" s="1"/>
  <c r="D9917" i="5" s="1"/>
  <c r="D9918" i="5" s="1"/>
  <c r="D9919" i="5" s="1"/>
  <c r="D9920" i="5" s="1"/>
  <c r="D9921" i="5" s="1"/>
  <c r="D9922" i="5" s="1"/>
  <c r="D9923" i="5" s="1"/>
  <c r="D9924" i="5" s="1"/>
  <c r="D9925" i="5" s="1"/>
  <c r="D9926" i="5" s="1"/>
  <c r="D9927" i="5" s="1"/>
  <c r="D9928" i="5" s="1"/>
  <c r="D9929" i="5" s="1"/>
  <c r="D9930" i="5" s="1"/>
  <c r="D9931" i="5" s="1"/>
  <c r="D9932" i="5" s="1"/>
  <c r="D9933" i="5" s="1"/>
  <c r="D9934" i="5" s="1"/>
  <c r="D9935" i="5" s="1"/>
  <c r="D9936" i="5" s="1"/>
  <c r="D9937" i="5" s="1"/>
  <c r="D9938" i="5" s="1"/>
  <c r="D9939" i="5" s="1"/>
  <c r="D9940" i="5" s="1"/>
  <c r="D9941" i="5" s="1"/>
  <c r="D9942" i="5" s="1"/>
  <c r="D9943" i="5" s="1"/>
  <c r="D9944" i="5" s="1"/>
  <c r="D9945" i="5" s="1"/>
  <c r="D9946" i="5" s="1"/>
  <c r="D9947" i="5" s="1"/>
  <c r="D9948" i="5" s="1"/>
  <c r="D9949" i="5" s="1"/>
  <c r="D9950" i="5" s="1"/>
  <c r="D9951" i="5" s="1"/>
  <c r="D9952" i="5" s="1"/>
  <c r="D9953" i="5" s="1"/>
  <c r="D9954" i="5" s="1"/>
  <c r="D9955" i="5" s="1"/>
  <c r="D9956" i="5" s="1"/>
  <c r="D9957" i="5" s="1"/>
  <c r="D9958" i="5" s="1"/>
  <c r="D9959" i="5" s="1"/>
  <c r="D9960" i="5" s="1"/>
  <c r="D9961" i="5" s="1"/>
  <c r="D9962" i="5" s="1"/>
  <c r="D9963" i="5" s="1"/>
  <c r="D9964" i="5" s="1"/>
  <c r="D9965" i="5" s="1"/>
  <c r="D9966" i="5" s="1"/>
  <c r="D9967" i="5" s="1"/>
  <c r="D9968" i="5" s="1"/>
  <c r="D9969" i="5" s="1"/>
  <c r="D9970" i="5" s="1"/>
  <c r="D9971" i="5" s="1"/>
  <c r="D9972" i="5" s="1"/>
  <c r="D9973" i="5" s="1"/>
  <c r="D9974" i="5" s="1"/>
  <c r="D9975" i="5" s="1"/>
  <c r="D9976" i="5" s="1"/>
  <c r="D9977" i="5" s="1"/>
  <c r="D9978" i="5" s="1"/>
  <c r="D9979" i="5" s="1"/>
  <c r="D9980" i="5" s="1"/>
  <c r="D9981" i="5" s="1"/>
  <c r="D9982" i="5" s="1"/>
  <c r="D9983" i="5" s="1"/>
  <c r="D9984" i="5" s="1"/>
  <c r="D9985" i="5" s="1"/>
  <c r="D9986" i="5" s="1"/>
  <c r="D9987" i="5" s="1"/>
  <c r="D9988" i="5" s="1"/>
  <c r="D9989" i="5" s="1"/>
  <c r="D9990" i="5" s="1"/>
  <c r="D9991" i="5" s="1"/>
  <c r="D9992" i="5" s="1"/>
  <c r="D9993" i="5" s="1"/>
  <c r="D9994" i="5" s="1"/>
  <c r="D9995" i="5" s="1"/>
  <c r="D9996" i="5" s="1"/>
  <c r="D9997" i="5" s="1"/>
  <c r="D9998" i="5" s="1"/>
  <c r="D9999" i="5" s="1"/>
  <c r="D10000" i="5" s="1"/>
  <c r="D10001" i="5" s="1"/>
  <c r="D10002" i="5" s="1"/>
  <c r="D10003" i="5" s="1"/>
  <c r="D10004" i="5" s="1"/>
  <c r="D10005" i="5" s="1"/>
  <c r="D10006" i="5" s="1"/>
  <c r="D10007" i="5" s="1"/>
  <c r="D10008" i="5" s="1"/>
  <c r="D10009" i="5" s="1"/>
  <c r="D10010" i="5" s="1"/>
  <c r="D10011" i="5" s="1"/>
  <c r="D10012" i="5" s="1"/>
  <c r="D10013" i="5" s="1"/>
  <c r="D10014" i="5" s="1"/>
  <c r="D10015" i="5" s="1"/>
  <c r="D10016" i="5" s="1"/>
  <c r="D10017" i="5" s="1"/>
  <c r="D10018" i="5" s="1"/>
  <c r="D10019" i="5" s="1"/>
  <c r="D10020" i="5" s="1"/>
  <c r="D10021" i="5" s="1"/>
  <c r="D10022" i="5" s="1"/>
  <c r="D10023" i="5" s="1"/>
  <c r="D10024" i="5" s="1"/>
  <c r="D10025" i="5" s="1"/>
  <c r="D10026" i="5" s="1"/>
  <c r="D10027" i="5" s="1"/>
  <c r="D10028" i="5" s="1"/>
  <c r="D10029" i="5" s="1"/>
  <c r="D10030" i="5" s="1"/>
  <c r="D10031" i="5" s="1"/>
  <c r="D10032" i="5" s="1"/>
  <c r="D10033" i="5" s="1"/>
  <c r="D10034" i="5" s="1"/>
  <c r="D10035" i="5" s="1"/>
  <c r="D10036" i="5" s="1"/>
  <c r="D10037" i="5" s="1"/>
  <c r="D10038" i="5" s="1"/>
  <c r="D10039" i="5" s="1"/>
  <c r="D10040" i="5" s="1"/>
  <c r="D10041" i="5" s="1"/>
  <c r="D10042" i="5" s="1"/>
  <c r="D10043" i="5" s="1"/>
  <c r="D10044" i="5" s="1"/>
  <c r="D10045" i="5" s="1"/>
  <c r="D10046" i="5" s="1"/>
  <c r="D10047" i="5" s="1"/>
  <c r="D10048" i="5" s="1"/>
  <c r="D10049" i="5" s="1"/>
  <c r="D10050" i="5" s="1"/>
  <c r="D10051" i="5" s="1"/>
  <c r="D10052" i="5" s="1"/>
  <c r="D10053" i="5" s="1"/>
  <c r="D10054" i="5" s="1"/>
  <c r="D10055" i="5" s="1"/>
  <c r="D10056" i="5" s="1"/>
  <c r="D10057" i="5" s="1"/>
  <c r="D10058" i="5" s="1"/>
  <c r="D10059" i="5" s="1"/>
  <c r="D10060" i="5" s="1"/>
  <c r="D10061" i="5" s="1"/>
  <c r="D10062" i="5" s="1"/>
  <c r="D10063" i="5" s="1"/>
  <c r="D10064" i="5" s="1"/>
  <c r="D10065" i="5" s="1"/>
  <c r="D10066" i="5" s="1"/>
  <c r="D10067" i="5" s="1"/>
  <c r="D10068" i="5" s="1"/>
  <c r="D10069" i="5" s="1"/>
  <c r="D10070" i="5" s="1"/>
  <c r="D10071" i="5" s="1"/>
  <c r="D10072" i="5" s="1"/>
  <c r="D10073" i="5" s="1"/>
  <c r="D10074" i="5" s="1"/>
  <c r="D10075" i="5" s="1"/>
  <c r="D10076" i="5" s="1"/>
  <c r="D10077" i="5" s="1"/>
  <c r="D10078" i="5" s="1"/>
  <c r="D10079" i="5" s="1"/>
  <c r="D10080" i="5" s="1"/>
  <c r="D10081" i="5" s="1"/>
  <c r="D10082" i="5" s="1"/>
  <c r="D10083" i="5" s="1"/>
  <c r="D10084" i="5" s="1"/>
  <c r="D10085" i="5" s="1"/>
  <c r="D10086" i="5" s="1"/>
  <c r="D10087" i="5" s="1"/>
  <c r="D10088" i="5" s="1"/>
  <c r="D10089" i="5" s="1"/>
  <c r="D10090" i="5" s="1"/>
  <c r="D10091" i="5" s="1"/>
  <c r="D10092" i="5" s="1"/>
  <c r="D10093" i="5" s="1"/>
  <c r="D10094" i="5" s="1"/>
  <c r="D10095" i="5" s="1"/>
  <c r="D10096" i="5" s="1"/>
  <c r="D10097" i="5" s="1"/>
  <c r="D10098" i="5" s="1"/>
  <c r="D10099" i="5" s="1"/>
  <c r="D10100" i="5" s="1"/>
  <c r="D10101" i="5" s="1"/>
  <c r="D10102" i="5" s="1"/>
  <c r="D10103" i="5" s="1"/>
  <c r="D10104" i="5" s="1"/>
  <c r="D10105" i="5" s="1"/>
  <c r="D10106" i="5" s="1"/>
  <c r="D10107" i="5" s="1"/>
  <c r="D10108" i="5" s="1"/>
  <c r="D10109" i="5" s="1"/>
  <c r="D10110" i="5" s="1"/>
  <c r="D10111" i="5" s="1"/>
  <c r="D10112" i="5" s="1"/>
  <c r="D10113" i="5" s="1"/>
  <c r="D10114" i="5" s="1"/>
  <c r="D10115" i="5" s="1"/>
  <c r="D10116" i="5" s="1"/>
  <c r="D10117" i="5" s="1"/>
  <c r="D10118" i="5" s="1"/>
  <c r="D10119" i="5" s="1"/>
  <c r="D10120" i="5" s="1"/>
  <c r="D10121" i="5" s="1"/>
  <c r="D10122" i="5" s="1"/>
  <c r="D10123" i="5" s="1"/>
  <c r="D10124" i="5" s="1"/>
  <c r="D10125" i="5" s="1"/>
  <c r="D10126" i="5" s="1"/>
  <c r="D10127" i="5" s="1"/>
  <c r="D10128" i="5" s="1"/>
  <c r="D10129" i="5" s="1"/>
  <c r="D10130" i="5" s="1"/>
  <c r="D10131" i="5" s="1"/>
  <c r="D10132" i="5" s="1"/>
  <c r="D10133" i="5" s="1"/>
  <c r="D10134" i="5" s="1"/>
  <c r="D10135" i="5" s="1"/>
  <c r="D10136" i="5" s="1"/>
  <c r="D10137" i="5" s="1"/>
  <c r="D10138" i="5" s="1"/>
  <c r="D10139" i="5" s="1"/>
  <c r="D10140" i="5" s="1"/>
  <c r="D10141" i="5" s="1"/>
  <c r="D10142" i="5" s="1"/>
  <c r="D10143" i="5" s="1"/>
  <c r="D10144" i="5" s="1"/>
  <c r="D10145" i="5" s="1"/>
  <c r="D10146" i="5" s="1"/>
  <c r="D10147" i="5" s="1"/>
  <c r="D10148" i="5" s="1"/>
  <c r="D10149" i="5" s="1"/>
  <c r="D10150" i="5" s="1"/>
  <c r="D10151" i="5" s="1"/>
  <c r="D10152" i="5" s="1"/>
  <c r="D10153" i="5" s="1"/>
  <c r="D10154" i="5" s="1"/>
  <c r="D10155" i="5" s="1"/>
  <c r="D10156" i="5" s="1"/>
  <c r="D10157" i="5" s="1"/>
  <c r="D10158" i="5" s="1"/>
  <c r="D10159" i="5" s="1"/>
  <c r="D10160" i="5" s="1"/>
  <c r="D10161" i="5" s="1"/>
  <c r="D10162" i="5" s="1"/>
  <c r="D10163" i="5" s="1"/>
  <c r="D10164" i="5" s="1"/>
  <c r="D10165" i="5" s="1"/>
  <c r="D10166" i="5" s="1"/>
  <c r="D10167" i="5" s="1"/>
  <c r="D10168" i="5" s="1"/>
  <c r="D10169" i="5" s="1"/>
  <c r="D10170" i="5" s="1"/>
  <c r="D10171" i="5" s="1"/>
  <c r="D10172" i="5" s="1"/>
  <c r="D10173" i="5" s="1"/>
  <c r="D10174" i="5" s="1"/>
  <c r="D10175" i="5" s="1"/>
  <c r="D10176" i="5" s="1"/>
  <c r="D10177" i="5" s="1"/>
  <c r="D10178" i="5" s="1"/>
  <c r="D10179" i="5" s="1"/>
  <c r="D10180" i="5" s="1"/>
  <c r="D10181" i="5" s="1"/>
  <c r="D10182" i="5" s="1"/>
  <c r="D10183" i="5" s="1"/>
  <c r="D10184" i="5" s="1"/>
  <c r="D10185" i="5" s="1"/>
  <c r="D10186" i="5" s="1"/>
  <c r="D10187" i="5" s="1"/>
  <c r="D10188" i="5" s="1"/>
  <c r="D10189" i="5" s="1"/>
  <c r="D10190" i="5" s="1"/>
  <c r="D10191" i="5" s="1"/>
  <c r="D10192" i="5" s="1"/>
  <c r="D10193" i="5" s="1"/>
  <c r="D10194" i="5" s="1"/>
  <c r="D10195" i="5" s="1"/>
  <c r="D10196" i="5" s="1"/>
  <c r="D10197" i="5" s="1"/>
  <c r="D10198" i="5" s="1"/>
  <c r="D10199" i="5" s="1"/>
  <c r="D10200" i="5" s="1"/>
  <c r="D10201" i="5" s="1"/>
  <c r="D10202" i="5" s="1"/>
  <c r="D10203" i="5" s="1"/>
  <c r="D10204" i="5" s="1"/>
  <c r="D10205" i="5" s="1"/>
  <c r="D10206" i="5" s="1"/>
  <c r="D10207" i="5" s="1"/>
  <c r="D10208" i="5" s="1"/>
  <c r="D10209" i="5" s="1"/>
  <c r="D10210" i="5" s="1"/>
  <c r="D10211" i="5" s="1"/>
  <c r="D10212" i="5" s="1"/>
  <c r="D10213" i="5" s="1"/>
  <c r="D10214" i="5" s="1"/>
  <c r="D10215" i="5" s="1"/>
  <c r="D10216" i="5" s="1"/>
  <c r="D10217" i="5" s="1"/>
  <c r="D10218" i="5" s="1"/>
  <c r="D10219" i="5" s="1"/>
  <c r="D10220" i="5" s="1"/>
  <c r="D10221" i="5" s="1"/>
  <c r="D10222" i="5" s="1"/>
  <c r="D10223" i="5" s="1"/>
  <c r="D10224" i="5" s="1"/>
  <c r="D10225" i="5" s="1"/>
  <c r="D10226" i="5" s="1"/>
  <c r="D10227" i="5" s="1"/>
  <c r="D10228" i="5" s="1"/>
  <c r="D10229" i="5" s="1"/>
  <c r="D10230" i="5" s="1"/>
  <c r="D10231" i="5" s="1"/>
  <c r="D10232" i="5" s="1"/>
  <c r="D10233" i="5" s="1"/>
  <c r="D10234" i="5" s="1"/>
  <c r="D10235" i="5" s="1"/>
  <c r="D10236" i="5" s="1"/>
  <c r="D10237" i="5" s="1"/>
  <c r="D10238" i="5" s="1"/>
  <c r="D10239" i="5" s="1"/>
  <c r="D10240" i="5" s="1"/>
  <c r="D10241" i="5" s="1"/>
  <c r="D10242" i="5" s="1"/>
  <c r="D10243" i="5" s="1"/>
  <c r="D10244" i="5" s="1"/>
  <c r="D10245" i="5" s="1"/>
  <c r="D10246" i="5" s="1"/>
  <c r="D10247" i="5" s="1"/>
  <c r="D10248" i="5" s="1"/>
  <c r="D10249" i="5" s="1"/>
  <c r="D10250" i="5" s="1"/>
  <c r="D10251" i="5" s="1"/>
  <c r="D10252" i="5" s="1"/>
  <c r="D10253" i="5" s="1"/>
  <c r="D10254" i="5" s="1"/>
  <c r="D10255" i="5" s="1"/>
  <c r="D10256" i="5" s="1"/>
  <c r="D10257" i="5" s="1"/>
  <c r="D10258" i="5" s="1"/>
  <c r="D10259" i="5" s="1"/>
  <c r="D10260" i="5" s="1"/>
  <c r="D10261" i="5" s="1"/>
  <c r="D10262" i="5" s="1"/>
  <c r="D10263" i="5" s="1"/>
  <c r="D10264" i="5" s="1"/>
  <c r="D10265" i="5" s="1"/>
  <c r="D10266" i="5" s="1"/>
  <c r="D10267" i="5" s="1"/>
  <c r="D10268" i="5" s="1"/>
  <c r="D10269" i="5" s="1"/>
  <c r="D10270" i="5" s="1"/>
  <c r="D10271" i="5" s="1"/>
  <c r="D10272" i="5" s="1"/>
  <c r="D10273" i="5" s="1"/>
  <c r="D10274" i="5" s="1"/>
  <c r="D10275" i="5" s="1"/>
  <c r="D10276" i="5" s="1"/>
  <c r="D10277" i="5" s="1"/>
  <c r="D10278" i="5" s="1"/>
  <c r="D10279" i="5" s="1"/>
  <c r="D10280" i="5" s="1"/>
  <c r="D10281" i="5" s="1"/>
  <c r="D10282" i="5" s="1"/>
  <c r="D10283" i="5" s="1"/>
  <c r="D10284" i="5" s="1"/>
  <c r="D10285" i="5" s="1"/>
  <c r="D10286" i="5" s="1"/>
  <c r="D10287" i="5" s="1"/>
  <c r="D10288" i="5" s="1"/>
  <c r="D10289" i="5" s="1"/>
  <c r="D10290" i="5" s="1"/>
  <c r="D10291" i="5" s="1"/>
  <c r="D10292" i="5" s="1"/>
  <c r="D10293" i="5" s="1"/>
  <c r="D10294" i="5" s="1"/>
  <c r="D10295" i="5" s="1"/>
  <c r="D10296" i="5" s="1"/>
  <c r="D10297" i="5" s="1"/>
  <c r="D10298" i="5" s="1"/>
  <c r="D10299" i="5" s="1"/>
  <c r="D10300" i="5" s="1"/>
  <c r="D10301" i="5" s="1"/>
  <c r="D10302" i="5" s="1"/>
  <c r="D10303" i="5" s="1"/>
  <c r="D10304" i="5" s="1"/>
  <c r="D10305" i="5" s="1"/>
  <c r="D10306" i="5" s="1"/>
  <c r="D10307" i="5" s="1"/>
  <c r="D10308" i="5" s="1"/>
  <c r="D10309" i="5" s="1"/>
  <c r="D10310" i="5" s="1"/>
  <c r="D10311" i="5" s="1"/>
  <c r="D10312" i="5" s="1"/>
  <c r="D10313" i="5" s="1"/>
  <c r="D10314" i="5" s="1"/>
  <c r="D10315" i="5" s="1"/>
  <c r="D10316" i="5" s="1"/>
  <c r="D10317" i="5" s="1"/>
  <c r="D10318" i="5" s="1"/>
  <c r="D10319" i="5" s="1"/>
  <c r="D10320" i="5" s="1"/>
  <c r="D10321" i="5" s="1"/>
  <c r="D10322" i="5" s="1"/>
  <c r="D10323" i="5" s="1"/>
  <c r="D10324" i="5" s="1"/>
  <c r="D10325" i="5" s="1"/>
  <c r="D10326" i="5" s="1"/>
  <c r="D10327" i="5" s="1"/>
  <c r="D10328" i="5" s="1"/>
  <c r="D10329" i="5" s="1"/>
  <c r="D10330" i="5" s="1"/>
  <c r="D10331" i="5" s="1"/>
  <c r="D10332" i="5" s="1"/>
  <c r="D10333" i="5" s="1"/>
  <c r="D10334" i="5" s="1"/>
  <c r="D10335" i="5" s="1"/>
  <c r="D10336" i="5" s="1"/>
  <c r="D10337" i="5" s="1"/>
  <c r="D10338" i="5" s="1"/>
  <c r="D10339" i="5" s="1"/>
  <c r="D10340" i="5" s="1"/>
  <c r="D10341" i="5" s="1"/>
  <c r="D10342" i="5" s="1"/>
  <c r="D10343" i="5" s="1"/>
  <c r="D10344" i="5" s="1"/>
  <c r="D10345" i="5" s="1"/>
  <c r="D10346" i="5" s="1"/>
  <c r="D10347" i="5" s="1"/>
  <c r="D10348" i="5" s="1"/>
  <c r="D10349" i="5" s="1"/>
  <c r="D10350" i="5" s="1"/>
  <c r="D10351" i="5" s="1"/>
  <c r="D10352" i="5" s="1"/>
  <c r="D10353" i="5" s="1"/>
  <c r="D10354" i="5" s="1"/>
  <c r="D10355" i="5" s="1"/>
  <c r="D10356" i="5" s="1"/>
  <c r="D10357" i="5" s="1"/>
  <c r="D10358" i="5" s="1"/>
  <c r="D10359" i="5" s="1"/>
  <c r="D10360" i="5" s="1"/>
  <c r="D10361" i="5" s="1"/>
  <c r="D10362" i="5" s="1"/>
  <c r="D10363" i="5" s="1"/>
  <c r="D10364" i="5" s="1"/>
  <c r="D10365" i="5" s="1"/>
  <c r="D10366" i="5" s="1"/>
  <c r="D10367" i="5" s="1"/>
  <c r="D10368" i="5" s="1"/>
  <c r="D10369" i="5" s="1"/>
  <c r="D10370" i="5" s="1"/>
  <c r="D10371" i="5" s="1"/>
  <c r="D10372" i="5" s="1"/>
  <c r="D10373" i="5" s="1"/>
  <c r="D10374" i="5" s="1"/>
  <c r="D10375" i="5" s="1"/>
  <c r="D10376" i="5" s="1"/>
  <c r="D10377" i="5" s="1"/>
  <c r="D10378" i="5" s="1"/>
  <c r="D10379" i="5" s="1"/>
  <c r="D10380" i="5" s="1"/>
  <c r="D10381" i="5" s="1"/>
  <c r="D10382" i="5" s="1"/>
  <c r="D10383" i="5" s="1"/>
  <c r="D10384" i="5" s="1"/>
  <c r="D10385" i="5" s="1"/>
  <c r="D10386" i="5" s="1"/>
  <c r="D10387" i="5" s="1"/>
  <c r="D10388" i="5" s="1"/>
  <c r="D10389" i="5" s="1"/>
  <c r="D10390" i="5" s="1"/>
  <c r="D10391" i="5" s="1"/>
  <c r="D10392" i="5" s="1"/>
  <c r="D10393" i="5" s="1"/>
  <c r="D10394" i="5" s="1"/>
  <c r="D10395" i="5" s="1"/>
  <c r="D10396" i="5" s="1"/>
  <c r="D10397" i="5" s="1"/>
  <c r="D10398" i="5" s="1"/>
  <c r="D10399" i="5" s="1"/>
  <c r="D10400" i="5" s="1"/>
  <c r="D10401" i="5" s="1"/>
  <c r="D10402" i="5" s="1"/>
  <c r="D10403" i="5" s="1"/>
  <c r="D10404" i="5" s="1"/>
  <c r="D10405" i="5" s="1"/>
  <c r="D10406" i="5" s="1"/>
  <c r="D10407" i="5" s="1"/>
  <c r="D10408" i="5" s="1"/>
  <c r="D10409" i="5" s="1"/>
  <c r="D10410" i="5" s="1"/>
  <c r="D10411" i="5" s="1"/>
  <c r="D10412" i="5" s="1"/>
  <c r="D10413" i="5" s="1"/>
  <c r="D10414" i="5" s="1"/>
  <c r="D10415" i="5" s="1"/>
  <c r="D10416" i="5" s="1"/>
  <c r="D10417" i="5" s="1"/>
  <c r="D10418" i="5" s="1"/>
  <c r="D10419" i="5" s="1"/>
  <c r="D10420" i="5" s="1"/>
  <c r="D10421" i="5" s="1"/>
  <c r="D10422" i="5" s="1"/>
  <c r="D10423" i="5" s="1"/>
  <c r="D10424" i="5" s="1"/>
  <c r="D10425" i="5" s="1"/>
  <c r="D10426" i="5" s="1"/>
  <c r="D10427" i="5" s="1"/>
  <c r="D10428" i="5" s="1"/>
  <c r="D10429" i="5" s="1"/>
  <c r="D10430" i="5" s="1"/>
  <c r="D10431" i="5" s="1"/>
  <c r="D10432" i="5" s="1"/>
  <c r="D10433" i="5" s="1"/>
  <c r="D10434" i="5" s="1"/>
  <c r="D10435" i="5" s="1"/>
  <c r="D10436" i="5" s="1"/>
  <c r="D10437" i="5" s="1"/>
  <c r="D10438" i="5" s="1"/>
  <c r="D10439" i="5" s="1"/>
  <c r="D10440" i="5" s="1"/>
  <c r="D10441" i="5" s="1"/>
  <c r="D10442" i="5" s="1"/>
  <c r="D10443" i="5" s="1"/>
  <c r="D10444" i="5" s="1"/>
  <c r="D10445" i="5" s="1"/>
  <c r="D10446" i="5" s="1"/>
  <c r="D10447" i="5" s="1"/>
  <c r="D10448" i="5" s="1"/>
  <c r="D10449" i="5" s="1"/>
  <c r="D10450" i="5" s="1"/>
  <c r="D10451" i="5" s="1"/>
  <c r="D10452" i="5" s="1"/>
  <c r="D10453" i="5" s="1"/>
  <c r="D10454" i="5" s="1"/>
  <c r="D10455" i="5" s="1"/>
  <c r="D10456" i="5" s="1"/>
  <c r="D10457" i="5" s="1"/>
  <c r="D10458" i="5" s="1"/>
  <c r="D10459" i="5" s="1"/>
  <c r="D10460" i="5" s="1"/>
  <c r="D10461" i="5" s="1"/>
  <c r="D10462" i="5" s="1"/>
  <c r="D10463" i="5" s="1"/>
  <c r="D10464" i="5" s="1"/>
  <c r="D10465" i="5" s="1"/>
  <c r="D10466" i="5" s="1"/>
  <c r="D10467" i="5" s="1"/>
  <c r="D10468" i="5" s="1"/>
  <c r="D10469" i="5" s="1"/>
  <c r="D10470" i="5" s="1"/>
  <c r="D10471" i="5" s="1"/>
  <c r="D10472" i="5" s="1"/>
  <c r="D10473" i="5" s="1"/>
  <c r="D10474" i="5" s="1"/>
  <c r="D10475" i="5" s="1"/>
  <c r="D10476" i="5" s="1"/>
  <c r="D10477" i="5" s="1"/>
  <c r="D10478" i="5" s="1"/>
  <c r="D10479" i="5" s="1"/>
  <c r="D10480" i="5" s="1"/>
  <c r="D10481" i="5" s="1"/>
  <c r="D10482" i="5" s="1"/>
  <c r="D10483" i="5" s="1"/>
  <c r="D10484" i="5" s="1"/>
  <c r="D10485" i="5" s="1"/>
  <c r="D10486" i="5" s="1"/>
  <c r="D10487" i="5" s="1"/>
  <c r="D10488" i="5" s="1"/>
  <c r="D10489" i="5" s="1"/>
  <c r="D10490" i="5" s="1"/>
  <c r="D10491" i="5" s="1"/>
  <c r="D10492" i="5" s="1"/>
  <c r="D10493" i="5" s="1"/>
  <c r="D10494" i="5" s="1"/>
  <c r="D10495" i="5" s="1"/>
  <c r="D10496" i="5" s="1"/>
  <c r="D10497" i="5" s="1"/>
  <c r="D10498" i="5" s="1"/>
  <c r="D10499" i="5" s="1"/>
  <c r="D10500" i="5" s="1"/>
  <c r="D10501" i="5" s="1"/>
  <c r="D10502" i="5" s="1"/>
  <c r="D10503" i="5" s="1"/>
  <c r="D10504" i="5" s="1"/>
  <c r="D10505" i="5" s="1"/>
  <c r="D10506" i="5" s="1"/>
  <c r="D10507" i="5" s="1"/>
  <c r="D10508" i="5" s="1"/>
  <c r="D10509" i="5" s="1"/>
  <c r="D10510" i="5" s="1"/>
  <c r="D10511" i="5" s="1"/>
  <c r="D10512" i="5" s="1"/>
  <c r="D10513" i="5" s="1"/>
  <c r="D10514" i="5" s="1"/>
  <c r="D10515" i="5" s="1"/>
  <c r="D10516" i="5" s="1"/>
  <c r="D10517" i="5" s="1"/>
  <c r="D10518" i="5" s="1"/>
  <c r="D10519" i="5" s="1"/>
  <c r="D10520" i="5" s="1"/>
  <c r="D10521" i="5" s="1"/>
  <c r="D10522" i="5" s="1"/>
  <c r="D10523" i="5" s="1"/>
  <c r="D10524" i="5" s="1"/>
  <c r="D10525" i="5" s="1"/>
  <c r="D10526" i="5" s="1"/>
  <c r="D10527" i="5" s="1"/>
  <c r="D10528" i="5" s="1"/>
  <c r="D10529" i="5" s="1"/>
  <c r="D10530" i="5" s="1"/>
  <c r="D10531" i="5" s="1"/>
  <c r="D10532" i="5" s="1"/>
  <c r="D10533" i="5" s="1"/>
  <c r="D10534" i="5" s="1"/>
  <c r="D10535" i="5" s="1"/>
  <c r="D10536" i="5" s="1"/>
  <c r="D10537" i="5" s="1"/>
  <c r="D10538" i="5" s="1"/>
  <c r="D10539" i="5" s="1"/>
  <c r="D10540" i="5" s="1"/>
  <c r="D10541" i="5" s="1"/>
  <c r="D10542" i="5" s="1"/>
  <c r="D10543" i="5" s="1"/>
  <c r="D10544" i="5" s="1"/>
  <c r="D10545" i="5" s="1"/>
  <c r="D10546" i="5" s="1"/>
  <c r="D10547" i="5" s="1"/>
  <c r="D10548" i="5" s="1"/>
  <c r="D10549" i="5" s="1"/>
  <c r="D10550" i="5" s="1"/>
  <c r="D10551" i="5" s="1"/>
  <c r="D10552" i="5" s="1"/>
  <c r="D10553" i="5" s="1"/>
  <c r="D10554" i="5" s="1"/>
  <c r="D10555" i="5" s="1"/>
  <c r="D10556" i="5" s="1"/>
  <c r="D10557" i="5" s="1"/>
  <c r="D10558" i="5" s="1"/>
  <c r="D10559" i="5" s="1"/>
  <c r="D10560" i="5" s="1"/>
  <c r="D10561" i="5" s="1"/>
  <c r="D10562" i="5" s="1"/>
  <c r="D10563" i="5" s="1"/>
  <c r="D10564" i="5" s="1"/>
  <c r="D10565" i="5" s="1"/>
  <c r="D10566" i="5" s="1"/>
  <c r="D10567" i="5" s="1"/>
  <c r="D10568" i="5" s="1"/>
  <c r="D10569" i="5" s="1"/>
  <c r="D10570" i="5" s="1"/>
  <c r="D10571" i="5" s="1"/>
  <c r="D10572" i="5" s="1"/>
  <c r="D10573" i="5" s="1"/>
  <c r="D10574" i="5" s="1"/>
  <c r="D10575" i="5" s="1"/>
  <c r="D10576" i="5" s="1"/>
  <c r="D10577" i="5" s="1"/>
  <c r="D10578" i="5" s="1"/>
  <c r="D10579" i="5" s="1"/>
  <c r="D10580" i="5" s="1"/>
  <c r="D10581" i="5" s="1"/>
  <c r="D10582" i="5" s="1"/>
  <c r="D10583" i="5" s="1"/>
  <c r="D10584" i="5" s="1"/>
  <c r="D10585" i="5" s="1"/>
  <c r="D10586" i="5" s="1"/>
  <c r="D10587" i="5" s="1"/>
  <c r="D10588" i="5" s="1"/>
  <c r="D10589" i="5" s="1"/>
  <c r="D10590" i="5" s="1"/>
  <c r="D10591" i="5" s="1"/>
  <c r="D10592" i="5" s="1"/>
  <c r="D10593" i="5" s="1"/>
  <c r="D10594" i="5" s="1"/>
  <c r="D10595" i="5" s="1"/>
  <c r="D10596" i="5" s="1"/>
  <c r="D10597" i="5" s="1"/>
  <c r="D10598" i="5" s="1"/>
  <c r="D10599" i="5" s="1"/>
  <c r="D10600" i="5" s="1"/>
  <c r="D10601" i="5" s="1"/>
  <c r="D10602" i="5" s="1"/>
  <c r="D10603" i="5" s="1"/>
  <c r="D10604" i="5" s="1"/>
  <c r="D10605" i="5" s="1"/>
  <c r="D10606" i="5" s="1"/>
  <c r="D10607" i="5" s="1"/>
  <c r="D10608" i="5" s="1"/>
  <c r="D10609" i="5" s="1"/>
  <c r="D10610" i="5" s="1"/>
  <c r="D10611" i="5" s="1"/>
  <c r="D10612" i="5" s="1"/>
  <c r="D10613" i="5" s="1"/>
  <c r="D10614" i="5" s="1"/>
  <c r="D10615" i="5" s="1"/>
  <c r="D10616" i="5" s="1"/>
  <c r="D10617" i="5" s="1"/>
  <c r="D10618" i="5" s="1"/>
  <c r="D10619" i="5" s="1"/>
  <c r="D10620" i="5" s="1"/>
  <c r="D10621" i="5" s="1"/>
  <c r="D10622" i="5" s="1"/>
  <c r="D10623" i="5" s="1"/>
  <c r="D10624" i="5" s="1"/>
  <c r="D10625" i="5" s="1"/>
  <c r="D10626" i="5" s="1"/>
  <c r="D10627" i="5" s="1"/>
  <c r="D10628" i="5" s="1"/>
  <c r="D10629" i="5" s="1"/>
  <c r="D10630" i="5" s="1"/>
  <c r="D10631" i="5" s="1"/>
  <c r="D10632" i="5" s="1"/>
  <c r="D10633" i="5" s="1"/>
  <c r="D10634" i="5" s="1"/>
  <c r="D10635" i="5" s="1"/>
  <c r="D10636" i="5" s="1"/>
  <c r="D10637" i="5" s="1"/>
  <c r="D10638" i="5" s="1"/>
  <c r="D10639" i="5" s="1"/>
  <c r="D10640" i="5" s="1"/>
  <c r="D10641" i="5" s="1"/>
  <c r="D10642" i="5" s="1"/>
  <c r="D10643" i="5" s="1"/>
  <c r="D10644" i="5" s="1"/>
  <c r="D10645" i="5" s="1"/>
  <c r="D10646" i="5" s="1"/>
  <c r="D10647" i="5" s="1"/>
  <c r="D10648" i="5" s="1"/>
  <c r="D10649" i="5" s="1"/>
  <c r="D10650" i="5" s="1"/>
  <c r="D10651" i="5" s="1"/>
  <c r="D10652" i="5" s="1"/>
  <c r="D10653" i="5" s="1"/>
  <c r="D10654" i="5" s="1"/>
  <c r="D10655" i="5" s="1"/>
  <c r="D10656" i="5" s="1"/>
  <c r="D10657" i="5" s="1"/>
  <c r="D10658" i="5" s="1"/>
  <c r="D10659" i="5" s="1"/>
  <c r="D10660" i="5" s="1"/>
  <c r="D10661" i="5" s="1"/>
  <c r="D10662" i="5" s="1"/>
  <c r="D10663" i="5" s="1"/>
  <c r="D10664" i="5" s="1"/>
  <c r="D10665" i="5" s="1"/>
  <c r="D10666" i="5" s="1"/>
  <c r="D10667" i="5" s="1"/>
  <c r="D10668" i="5" s="1"/>
  <c r="D10669" i="5" s="1"/>
  <c r="D10670" i="5" s="1"/>
  <c r="D10671" i="5" s="1"/>
  <c r="D10672" i="5" s="1"/>
  <c r="D10673" i="5" s="1"/>
  <c r="D10674" i="5" s="1"/>
  <c r="D10675" i="5" s="1"/>
  <c r="D10676" i="5" s="1"/>
  <c r="D10677" i="5" s="1"/>
  <c r="D10678" i="5" s="1"/>
  <c r="D10679" i="5" s="1"/>
  <c r="D10680" i="5" s="1"/>
  <c r="D10681" i="5" s="1"/>
  <c r="D10682" i="5" s="1"/>
  <c r="D10683" i="5" s="1"/>
  <c r="D10684" i="5" s="1"/>
  <c r="D10685" i="5" s="1"/>
  <c r="D10686" i="5" s="1"/>
  <c r="D10687" i="5" s="1"/>
  <c r="D10688" i="5" s="1"/>
  <c r="D10689" i="5" s="1"/>
  <c r="D10690" i="5" s="1"/>
  <c r="D10691" i="5" s="1"/>
  <c r="D10692" i="5" s="1"/>
  <c r="D10693" i="5" s="1"/>
  <c r="D10694" i="5" s="1"/>
  <c r="D10695" i="5" s="1"/>
  <c r="D10696" i="5" s="1"/>
  <c r="D10697" i="5" s="1"/>
  <c r="D10698" i="5" s="1"/>
  <c r="D10699" i="5" s="1"/>
  <c r="D10700" i="5" s="1"/>
  <c r="D10701" i="5" s="1"/>
  <c r="D10702" i="5" s="1"/>
  <c r="D10703" i="5" s="1"/>
  <c r="D10704" i="5" s="1"/>
  <c r="D10705" i="5" s="1"/>
  <c r="D10706" i="5" s="1"/>
  <c r="D10707" i="5" s="1"/>
  <c r="D10708" i="5" s="1"/>
  <c r="D10709" i="5" s="1"/>
  <c r="D10710" i="5" s="1"/>
  <c r="D10711" i="5" s="1"/>
  <c r="D10712" i="5" s="1"/>
  <c r="D10713" i="5" s="1"/>
  <c r="D10714" i="5" s="1"/>
  <c r="D10715" i="5" s="1"/>
  <c r="D10716" i="5" s="1"/>
  <c r="D10717" i="5" s="1"/>
  <c r="D10718" i="5" s="1"/>
  <c r="D10719" i="5" s="1"/>
  <c r="D10720" i="5" s="1"/>
  <c r="D10721" i="5" s="1"/>
  <c r="D10722" i="5" s="1"/>
  <c r="D10723" i="5" s="1"/>
  <c r="D10724" i="5" s="1"/>
  <c r="D10725" i="5" s="1"/>
  <c r="D10726" i="5" s="1"/>
  <c r="D10727" i="5" s="1"/>
  <c r="D10728" i="5" s="1"/>
  <c r="D10729" i="5" s="1"/>
  <c r="D10730" i="5" s="1"/>
  <c r="D10731" i="5" s="1"/>
  <c r="D10732" i="5" s="1"/>
  <c r="D10733" i="5" s="1"/>
  <c r="D10734" i="5" s="1"/>
  <c r="D10735" i="5" s="1"/>
  <c r="D10736" i="5" s="1"/>
  <c r="D10737" i="5" s="1"/>
  <c r="D10738" i="5" s="1"/>
  <c r="D10739" i="5" s="1"/>
  <c r="D10740" i="5" s="1"/>
  <c r="D10741" i="5" s="1"/>
  <c r="D10742" i="5" s="1"/>
  <c r="D10743" i="5" s="1"/>
  <c r="D10744" i="5" s="1"/>
  <c r="D10745" i="5" s="1"/>
  <c r="D10746" i="5" s="1"/>
  <c r="D10747" i="5" s="1"/>
  <c r="D10748" i="5" s="1"/>
  <c r="D10749" i="5" s="1"/>
  <c r="D10750" i="5" s="1"/>
  <c r="D10751" i="5" s="1"/>
  <c r="D10752" i="5" s="1"/>
  <c r="D10753" i="5" s="1"/>
  <c r="D10754" i="5" s="1"/>
  <c r="D10755" i="5" s="1"/>
  <c r="D10756" i="5" s="1"/>
  <c r="D10757" i="5" s="1"/>
  <c r="D10758" i="5" s="1"/>
  <c r="D10759" i="5" s="1"/>
  <c r="D10760" i="5" s="1"/>
  <c r="D10761" i="5" s="1"/>
  <c r="D10762" i="5" s="1"/>
  <c r="D10763" i="5" s="1"/>
  <c r="D10764" i="5" s="1"/>
  <c r="D10765" i="5" s="1"/>
  <c r="D10766" i="5" s="1"/>
  <c r="D10767" i="5" s="1"/>
  <c r="D10768" i="5" s="1"/>
  <c r="D10769" i="5" s="1"/>
  <c r="D10770" i="5" s="1"/>
  <c r="D10771" i="5" s="1"/>
  <c r="D10772" i="5" s="1"/>
  <c r="D10773" i="5" s="1"/>
  <c r="D10774" i="5" s="1"/>
  <c r="D10775" i="5" s="1"/>
  <c r="D10776" i="5" s="1"/>
  <c r="D10777" i="5" s="1"/>
  <c r="D10778" i="5" s="1"/>
  <c r="D10779" i="5" s="1"/>
  <c r="D10780" i="5" s="1"/>
  <c r="D10781" i="5" s="1"/>
  <c r="D10782" i="5" s="1"/>
  <c r="D10783" i="5" s="1"/>
  <c r="D10784" i="5" s="1"/>
  <c r="D10785" i="5" s="1"/>
  <c r="D10786" i="5" s="1"/>
  <c r="D10787" i="5" s="1"/>
  <c r="D10788" i="5" s="1"/>
  <c r="D10789" i="5" s="1"/>
  <c r="D10790" i="5" s="1"/>
  <c r="D10791" i="5" s="1"/>
  <c r="D10792" i="5" s="1"/>
  <c r="D10793" i="5" s="1"/>
  <c r="D10794" i="5" s="1"/>
  <c r="D10795" i="5" s="1"/>
  <c r="D10796" i="5" s="1"/>
  <c r="D10797" i="5" s="1"/>
  <c r="D10798" i="5" s="1"/>
  <c r="D10799" i="5" s="1"/>
  <c r="D10800" i="5" s="1"/>
  <c r="D10801" i="5" s="1"/>
  <c r="D10802" i="5" s="1"/>
  <c r="D10803" i="5" s="1"/>
  <c r="D10804" i="5" s="1"/>
  <c r="D10805" i="5" s="1"/>
  <c r="D10806" i="5" s="1"/>
  <c r="D10807" i="5" s="1"/>
  <c r="D10808" i="5" s="1"/>
  <c r="D10809" i="5" s="1"/>
  <c r="D10810" i="5" s="1"/>
  <c r="D10811" i="5" s="1"/>
  <c r="D10812" i="5" s="1"/>
  <c r="D10813" i="5" s="1"/>
  <c r="D10814" i="5" s="1"/>
  <c r="D10815" i="5" s="1"/>
  <c r="D10816" i="5" s="1"/>
  <c r="D10817" i="5" s="1"/>
  <c r="D10818" i="5" s="1"/>
  <c r="D10819" i="5" s="1"/>
  <c r="D10820" i="5" s="1"/>
  <c r="D10821" i="5" s="1"/>
  <c r="D10822" i="5" s="1"/>
  <c r="D10823" i="5" s="1"/>
  <c r="D10824" i="5" s="1"/>
  <c r="D10825" i="5" s="1"/>
  <c r="D10826" i="5" s="1"/>
  <c r="D10827" i="5" s="1"/>
  <c r="D10828" i="5" s="1"/>
  <c r="D10829" i="5" s="1"/>
  <c r="D10830" i="5" s="1"/>
  <c r="D10831" i="5" s="1"/>
  <c r="D10832" i="5" s="1"/>
  <c r="D10833" i="5" s="1"/>
  <c r="D10834" i="5" s="1"/>
  <c r="D10835" i="5" s="1"/>
  <c r="D10836" i="5" s="1"/>
  <c r="D10837" i="5" s="1"/>
  <c r="D10838" i="5" s="1"/>
  <c r="D10839" i="5" s="1"/>
  <c r="D10840" i="5" s="1"/>
  <c r="D10841" i="5" s="1"/>
  <c r="D10842" i="5" s="1"/>
  <c r="D10843" i="5" s="1"/>
  <c r="D10844" i="5" s="1"/>
  <c r="D10845" i="5" s="1"/>
  <c r="D10846" i="5" s="1"/>
  <c r="D10847" i="5" s="1"/>
  <c r="D10848" i="5" s="1"/>
  <c r="D10849" i="5" s="1"/>
  <c r="D10850" i="5" s="1"/>
  <c r="D10851" i="5" s="1"/>
  <c r="D10852" i="5" s="1"/>
  <c r="D10853" i="5" s="1"/>
  <c r="D10854" i="5" s="1"/>
  <c r="D10855" i="5" s="1"/>
  <c r="D10856" i="5" s="1"/>
  <c r="D10857" i="5" s="1"/>
  <c r="D10858" i="5" s="1"/>
  <c r="D10859" i="5" s="1"/>
  <c r="D10860" i="5" s="1"/>
  <c r="D10861" i="5" s="1"/>
  <c r="D10862" i="5" s="1"/>
  <c r="D10863" i="5" s="1"/>
  <c r="D10864" i="5" s="1"/>
  <c r="D10865" i="5" s="1"/>
  <c r="D10866" i="5" s="1"/>
  <c r="D10867" i="5" s="1"/>
  <c r="D10868" i="5" s="1"/>
  <c r="D10869" i="5" s="1"/>
  <c r="D10870" i="5" s="1"/>
  <c r="D10871" i="5" s="1"/>
  <c r="D10872" i="5" s="1"/>
  <c r="D10873" i="5" s="1"/>
  <c r="D10874" i="5" s="1"/>
  <c r="D10875" i="5" s="1"/>
  <c r="D10876" i="5" s="1"/>
  <c r="D10877" i="5" s="1"/>
  <c r="D10878" i="5" s="1"/>
  <c r="D10879" i="5" s="1"/>
  <c r="D10880" i="5" s="1"/>
  <c r="D10881" i="5" s="1"/>
  <c r="D10882" i="5" s="1"/>
  <c r="D10883" i="5" s="1"/>
  <c r="D10884" i="5" s="1"/>
  <c r="D10885" i="5" s="1"/>
  <c r="D10886" i="5" s="1"/>
  <c r="D10887" i="5" s="1"/>
  <c r="D10888" i="5" s="1"/>
  <c r="D10889" i="5" s="1"/>
  <c r="D10890" i="5" s="1"/>
  <c r="D10891" i="5" s="1"/>
  <c r="D10892" i="5" s="1"/>
  <c r="D10893" i="5" s="1"/>
  <c r="D10894" i="5" s="1"/>
  <c r="D10895" i="5" s="1"/>
  <c r="D10896" i="5" s="1"/>
  <c r="D10897" i="5" s="1"/>
  <c r="D10898" i="5" s="1"/>
  <c r="D10899" i="5" s="1"/>
  <c r="D10900" i="5" s="1"/>
  <c r="D10901" i="5" s="1"/>
  <c r="D10902" i="5" s="1"/>
  <c r="D10903" i="5" s="1"/>
  <c r="D10904" i="5" s="1"/>
  <c r="D10905" i="5" s="1"/>
  <c r="D10906" i="5" s="1"/>
  <c r="D10907" i="5" s="1"/>
  <c r="D10908" i="5" s="1"/>
  <c r="D10909" i="5" s="1"/>
  <c r="D10910" i="5" s="1"/>
  <c r="D10911" i="5" s="1"/>
  <c r="D10912" i="5" s="1"/>
  <c r="D10913" i="5" s="1"/>
  <c r="D10914" i="5" s="1"/>
  <c r="D10915" i="5" s="1"/>
  <c r="D10916" i="5" s="1"/>
  <c r="D10917" i="5" s="1"/>
  <c r="D10918" i="5" s="1"/>
  <c r="D10919" i="5" s="1"/>
  <c r="D10920" i="5" s="1"/>
  <c r="D10921" i="5" s="1"/>
  <c r="D10922" i="5" s="1"/>
  <c r="D10923" i="5" s="1"/>
  <c r="D10924" i="5" s="1"/>
  <c r="D10925" i="5" s="1"/>
  <c r="D10926" i="5" s="1"/>
  <c r="D10927" i="5" s="1"/>
  <c r="D10928" i="5" s="1"/>
  <c r="D10929" i="5" s="1"/>
  <c r="D10930" i="5" s="1"/>
  <c r="D10931" i="5" s="1"/>
  <c r="D10932" i="5" s="1"/>
  <c r="D10933" i="5" s="1"/>
  <c r="D10934" i="5" s="1"/>
  <c r="D10935" i="5" s="1"/>
  <c r="D10936" i="5" s="1"/>
  <c r="D10937" i="5" s="1"/>
  <c r="D10938" i="5" s="1"/>
  <c r="D10939" i="5" s="1"/>
  <c r="D10940" i="5" s="1"/>
  <c r="D10941" i="5" s="1"/>
  <c r="D10942" i="5" s="1"/>
  <c r="D10943" i="5" s="1"/>
  <c r="D10944" i="5" s="1"/>
  <c r="D10945" i="5" s="1"/>
  <c r="D10946" i="5" s="1"/>
  <c r="D10947" i="5" s="1"/>
  <c r="D10948" i="5" s="1"/>
  <c r="D10949" i="5" s="1"/>
  <c r="D10950" i="5" s="1"/>
  <c r="D10951" i="5" s="1"/>
  <c r="D10952" i="5" s="1"/>
  <c r="D10953" i="5" s="1"/>
  <c r="D10954" i="5" s="1"/>
  <c r="D10955" i="5" s="1"/>
  <c r="D10956" i="5" s="1"/>
  <c r="D10957" i="5" s="1"/>
  <c r="D10958" i="5" s="1"/>
  <c r="D10959" i="5" s="1"/>
  <c r="D10960" i="5" s="1"/>
  <c r="D10961" i="5" s="1"/>
  <c r="D10962" i="5" s="1"/>
  <c r="D10963" i="5" s="1"/>
  <c r="D10964" i="5" s="1"/>
  <c r="D10965" i="5" s="1"/>
  <c r="D10966" i="5" s="1"/>
  <c r="D10967" i="5" s="1"/>
  <c r="D10968" i="5" s="1"/>
  <c r="D10969" i="5" s="1"/>
  <c r="D10970" i="5" s="1"/>
  <c r="D10971" i="5" s="1"/>
  <c r="D10972" i="5" s="1"/>
  <c r="D10973" i="5" s="1"/>
  <c r="D10974" i="5" s="1"/>
  <c r="D10975" i="5" s="1"/>
  <c r="D10976" i="5" s="1"/>
  <c r="D10977" i="5" s="1"/>
  <c r="D10978" i="5" s="1"/>
  <c r="D10979" i="5" s="1"/>
  <c r="D10980" i="5" s="1"/>
  <c r="D10981" i="5" s="1"/>
  <c r="D10982" i="5" s="1"/>
  <c r="D10983" i="5" s="1"/>
  <c r="D10984" i="5" s="1"/>
  <c r="D10985" i="5" s="1"/>
  <c r="D10986" i="5" s="1"/>
  <c r="D10987" i="5" s="1"/>
  <c r="D10988" i="5" s="1"/>
  <c r="D10989" i="5" s="1"/>
  <c r="D10990" i="5" s="1"/>
  <c r="D10991" i="5" s="1"/>
  <c r="D10992" i="5" s="1"/>
  <c r="D10993" i="5" s="1"/>
  <c r="D10994" i="5" s="1"/>
  <c r="D10995" i="5" s="1"/>
  <c r="D10996" i="5" s="1"/>
  <c r="D10997" i="5" s="1"/>
  <c r="D10998" i="5" s="1"/>
  <c r="D10999" i="5" s="1"/>
  <c r="D11000" i="5" s="1"/>
  <c r="D11001" i="5" s="1"/>
  <c r="D11002" i="5" s="1"/>
  <c r="D11003" i="5" s="1"/>
  <c r="D11004" i="5" s="1"/>
  <c r="D11005" i="5" s="1"/>
  <c r="D11006" i="5" s="1"/>
  <c r="D11007" i="5" s="1"/>
  <c r="D11008" i="5" s="1"/>
  <c r="D11009" i="5" s="1"/>
  <c r="D11010" i="5" s="1"/>
  <c r="D11011" i="5" s="1"/>
  <c r="D11012" i="5" s="1"/>
  <c r="D11013" i="5" s="1"/>
  <c r="D11014" i="5" s="1"/>
  <c r="D11015" i="5" s="1"/>
  <c r="D11016" i="5" s="1"/>
  <c r="D11017" i="5" s="1"/>
  <c r="D11018" i="5" s="1"/>
  <c r="D11019" i="5" s="1"/>
  <c r="D11020" i="5" s="1"/>
  <c r="D11021" i="5" s="1"/>
  <c r="D11022" i="5" s="1"/>
  <c r="D11023" i="5" s="1"/>
  <c r="D11024" i="5" s="1"/>
  <c r="D11025" i="5" s="1"/>
  <c r="D11026" i="5" s="1"/>
  <c r="D11027" i="5" s="1"/>
  <c r="D11028" i="5" s="1"/>
  <c r="D11029" i="5" s="1"/>
  <c r="D11030" i="5" s="1"/>
  <c r="D11031" i="5" s="1"/>
  <c r="D11032" i="5" s="1"/>
  <c r="D11033" i="5" s="1"/>
  <c r="D11034" i="5" s="1"/>
  <c r="D11035" i="5" s="1"/>
  <c r="D11036" i="5" s="1"/>
  <c r="D11037" i="5" s="1"/>
  <c r="D11038" i="5" s="1"/>
  <c r="D11039" i="5" s="1"/>
  <c r="D11040" i="5" s="1"/>
  <c r="D11041" i="5" s="1"/>
  <c r="D11042" i="5" s="1"/>
  <c r="D11043" i="5" s="1"/>
  <c r="D11044" i="5" s="1"/>
  <c r="D11045" i="5" s="1"/>
  <c r="D11046" i="5" s="1"/>
  <c r="D11047" i="5" s="1"/>
  <c r="D11048" i="5" s="1"/>
  <c r="D11049" i="5" s="1"/>
  <c r="D11050" i="5" s="1"/>
  <c r="D11051" i="5" s="1"/>
  <c r="D11052" i="5" s="1"/>
  <c r="D11053" i="5" s="1"/>
  <c r="D11054" i="5" s="1"/>
  <c r="D11055" i="5" s="1"/>
  <c r="D11056" i="5" s="1"/>
  <c r="D11057" i="5" s="1"/>
  <c r="D11058" i="5" s="1"/>
  <c r="D11059" i="5" s="1"/>
  <c r="D11060" i="5" s="1"/>
  <c r="D11061" i="5" s="1"/>
  <c r="D11062" i="5" s="1"/>
  <c r="D11063" i="5" s="1"/>
  <c r="D11064" i="5" s="1"/>
  <c r="D11065" i="5" s="1"/>
  <c r="D11066" i="5" s="1"/>
  <c r="D11067" i="5" s="1"/>
  <c r="D11068" i="5" s="1"/>
  <c r="D11069" i="5" s="1"/>
  <c r="D11070" i="5" s="1"/>
  <c r="D11071" i="5" s="1"/>
  <c r="D11072" i="5" s="1"/>
  <c r="D11073" i="5" s="1"/>
  <c r="D11074" i="5" s="1"/>
  <c r="D11075" i="5" s="1"/>
  <c r="D11076" i="5" s="1"/>
  <c r="D11077" i="5" s="1"/>
  <c r="D11078" i="5" s="1"/>
  <c r="D11079" i="5" s="1"/>
  <c r="D11080" i="5" s="1"/>
  <c r="D11081" i="5" s="1"/>
  <c r="D11082" i="5" s="1"/>
  <c r="D11083" i="5" s="1"/>
  <c r="D11084" i="5" s="1"/>
  <c r="D11085" i="5" s="1"/>
  <c r="D11086" i="5" s="1"/>
  <c r="D11087" i="5" s="1"/>
  <c r="D11088" i="5" s="1"/>
  <c r="D11089" i="5" s="1"/>
  <c r="D11090" i="5" s="1"/>
  <c r="D11091" i="5" s="1"/>
  <c r="D11092" i="5" s="1"/>
  <c r="D11093" i="5" s="1"/>
  <c r="D11094" i="5" s="1"/>
  <c r="D11095" i="5" s="1"/>
  <c r="D11096" i="5" s="1"/>
  <c r="D11097" i="5" s="1"/>
  <c r="D11098" i="5" s="1"/>
  <c r="D11099" i="5" s="1"/>
  <c r="D11100" i="5" s="1"/>
  <c r="D11101" i="5" s="1"/>
  <c r="D11102" i="5" s="1"/>
  <c r="D11103" i="5" s="1"/>
  <c r="D11104" i="5" s="1"/>
  <c r="D11105" i="5" s="1"/>
  <c r="D11106" i="5" s="1"/>
  <c r="D11107" i="5" s="1"/>
  <c r="D11108" i="5" s="1"/>
  <c r="D11109" i="5" s="1"/>
  <c r="D11110" i="5" s="1"/>
  <c r="D11111" i="5" s="1"/>
  <c r="D11112" i="5" s="1"/>
  <c r="D11113" i="5" s="1"/>
  <c r="D11114" i="5" s="1"/>
  <c r="D11115" i="5" s="1"/>
  <c r="D11116" i="5" s="1"/>
  <c r="D11117" i="5" s="1"/>
  <c r="D11118" i="5" s="1"/>
  <c r="D11119" i="5" s="1"/>
  <c r="D11120" i="5" s="1"/>
  <c r="D11121" i="5" s="1"/>
  <c r="D11122" i="5" s="1"/>
  <c r="D11123" i="5" s="1"/>
  <c r="D11124" i="5" s="1"/>
  <c r="D11125" i="5" s="1"/>
  <c r="D11126" i="5" s="1"/>
  <c r="D11127" i="5" s="1"/>
  <c r="D11128" i="5" s="1"/>
  <c r="D11129" i="5" s="1"/>
  <c r="D11130" i="5" s="1"/>
  <c r="D11131" i="5" s="1"/>
  <c r="D11132" i="5" s="1"/>
  <c r="D11133" i="5" s="1"/>
  <c r="D11134" i="5" s="1"/>
  <c r="D11135" i="5" s="1"/>
  <c r="D11136" i="5" s="1"/>
  <c r="D11137" i="5" s="1"/>
  <c r="D11138" i="5" s="1"/>
  <c r="D11139" i="5" s="1"/>
  <c r="D11140" i="5" s="1"/>
  <c r="D11141" i="5" s="1"/>
  <c r="D11142" i="5" s="1"/>
  <c r="D11143" i="5" s="1"/>
  <c r="D11144" i="5" s="1"/>
  <c r="D11145" i="5" s="1"/>
  <c r="D11146" i="5" s="1"/>
  <c r="D11147" i="5" s="1"/>
  <c r="D11148" i="5" s="1"/>
  <c r="D11149" i="5" s="1"/>
  <c r="D11150" i="5" s="1"/>
  <c r="D11151" i="5" s="1"/>
  <c r="D11152" i="5" s="1"/>
  <c r="D11153" i="5" s="1"/>
  <c r="D11154" i="5" s="1"/>
  <c r="D11155" i="5" s="1"/>
  <c r="D11156" i="5" s="1"/>
  <c r="D11157" i="5" s="1"/>
  <c r="D11158" i="5" s="1"/>
  <c r="D11159" i="5" s="1"/>
  <c r="D11160" i="5" s="1"/>
  <c r="D11161" i="5" s="1"/>
  <c r="D11162" i="5" s="1"/>
  <c r="D11163" i="5" s="1"/>
  <c r="D11164" i="5" s="1"/>
  <c r="D11165" i="5" s="1"/>
  <c r="D11166" i="5" s="1"/>
  <c r="D11167" i="5" s="1"/>
  <c r="D11168" i="5" s="1"/>
  <c r="D11169" i="5" s="1"/>
  <c r="D11170" i="5" s="1"/>
  <c r="D11171" i="5" s="1"/>
  <c r="D11172" i="5" s="1"/>
  <c r="D11173" i="5" s="1"/>
  <c r="D11174" i="5" s="1"/>
  <c r="D11175" i="5" s="1"/>
  <c r="D11176" i="5" s="1"/>
  <c r="D11177" i="5" s="1"/>
  <c r="D11178" i="5" s="1"/>
  <c r="D11179" i="5" s="1"/>
  <c r="D11180" i="5" s="1"/>
  <c r="D11181" i="5" s="1"/>
  <c r="D11182" i="5" s="1"/>
  <c r="D11183" i="5" s="1"/>
  <c r="D11184" i="5" s="1"/>
  <c r="D11185" i="5" s="1"/>
  <c r="D11186" i="5" s="1"/>
  <c r="D11187" i="5" s="1"/>
  <c r="D11188" i="5" s="1"/>
  <c r="D11189" i="5" s="1"/>
  <c r="D11190" i="5" s="1"/>
  <c r="D11191" i="5" s="1"/>
  <c r="D11192" i="5" s="1"/>
  <c r="D11193" i="5" s="1"/>
  <c r="D11194" i="5" s="1"/>
  <c r="D11195" i="5" s="1"/>
  <c r="D11196" i="5" s="1"/>
  <c r="D11197" i="5" s="1"/>
  <c r="D11198" i="5" s="1"/>
  <c r="D11199" i="5" s="1"/>
  <c r="D11200" i="5" s="1"/>
  <c r="D11201" i="5" s="1"/>
  <c r="D11202" i="5" s="1"/>
  <c r="D11203" i="5" s="1"/>
  <c r="D11204" i="5" s="1"/>
  <c r="D11205" i="5" s="1"/>
  <c r="D11206" i="5" s="1"/>
  <c r="D11207" i="5" s="1"/>
  <c r="D11208" i="5" s="1"/>
  <c r="D11209" i="5" s="1"/>
  <c r="D11210" i="5" s="1"/>
  <c r="D11211" i="5" s="1"/>
  <c r="D11212" i="5" s="1"/>
  <c r="D11213" i="5" s="1"/>
  <c r="D11214" i="5" s="1"/>
  <c r="D11215" i="5" s="1"/>
  <c r="D11216" i="5" s="1"/>
  <c r="D11217" i="5" s="1"/>
  <c r="D11218" i="5" s="1"/>
  <c r="D11219" i="5" s="1"/>
  <c r="D11220" i="5" s="1"/>
  <c r="D11221" i="5" s="1"/>
  <c r="D11222" i="5" s="1"/>
  <c r="D11223" i="5" s="1"/>
  <c r="D11224" i="5" s="1"/>
  <c r="D11225" i="5" s="1"/>
  <c r="D11226" i="5" s="1"/>
  <c r="D11227" i="5" s="1"/>
  <c r="D11228" i="5" s="1"/>
  <c r="D11229" i="5" s="1"/>
  <c r="D11230" i="5" s="1"/>
  <c r="D11231" i="5" s="1"/>
  <c r="D11232" i="5" s="1"/>
  <c r="D11233" i="5" s="1"/>
  <c r="D11234" i="5" s="1"/>
  <c r="D11235" i="5" s="1"/>
  <c r="D11236" i="5" s="1"/>
  <c r="D11237" i="5" s="1"/>
  <c r="D11238" i="5" s="1"/>
  <c r="D11239" i="5" s="1"/>
  <c r="D11240" i="5" s="1"/>
  <c r="D11241" i="5" s="1"/>
  <c r="D11242" i="5" s="1"/>
  <c r="D11243" i="5" s="1"/>
  <c r="D11244" i="5" s="1"/>
  <c r="D11245" i="5" s="1"/>
  <c r="D11246" i="5" s="1"/>
  <c r="D11247" i="5" s="1"/>
  <c r="D11248" i="5" s="1"/>
  <c r="D11249" i="5" s="1"/>
  <c r="D11250" i="5" s="1"/>
  <c r="D11251" i="5" s="1"/>
  <c r="D11252" i="5" s="1"/>
  <c r="D11253" i="5" s="1"/>
  <c r="D11254" i="5" s="1"/>
  <c r="D11255" i="5" s="1"/>
  <c r="D11256" i="5" s="1"/>
  <c r="D11257" i="5" s="1"/>
  <c r="D11258" i="5" s="1"/>
  <c r="D11259" i="5" s="1"/>
  <c r="D11260" i="5" s="1"/>
  <c r="D11261" i="5" s="1"/>
  <c r="D11262" i="5" s="1"/>
  <c r="D11263" i="5" s="1"/>
  <c r="D11264" i="5" s="1"/>
  <c r="D11265" i="5" s="1"/>
  <c r="D11266" i="5" s="1"/>
  <c r="D11267" i="5" s="1"/>
  <c r="D11268" i="5" s="1"/>
  <c r="D11269" i="5" s="1"/>
  <c r="D11270" i="5" s="1"/>
  <c r="D11271" i="5" s="1"/>
  <c r="D11272" i="5" s="1"/>
  <c r="D11273" i="5" s="1"/>
  <c r="D11274" i="5" s="1"/>
  <c r="D11275" i="5" s="1"/>
  <c r="D11276" i="5" s="1"/>
  <c r="D11277" i="5" s="1"/>
  <c r="D11278" i="5" s="1"/>
  <c r="D11279" i="5" s="1"/>
  <c r="D11280" i="5" s="1"/>
  <c r="D11281" i="5" s="1"/>
  <c r="D11282" i="5" s="1"/>
  <c r="D11283" i="5" s="1"/>
  <c r="D11284" i="5" s="1"/>
  <c r="D11285" i="5" s="1"/>
  <c r="D11286" i="5" s="1"/>
  <c r="D11287" i="5" s="1"/>
  <c r="D11288" i="5" s="1"/>
  <c r="D11289" i="5" s="1"/>
  <c r="D11290" i="5" s="1"/>
  <c r="D11291" i="5" s="1"/>
  <c r="D11292" i="5" s="1"/>
  <c r="D11293" i="5" s="1"/>
  <c r="D11294" i="5" s="1"/>
  <c r="D11295" i="5" s="1"/>
  <c r="D11296" i="5" s="1"/>
  <c r="D11297" i="5" s="1"/>
  <c r="D11298" i="5" s="1"/>
  <c r="D11299" i="5" s="1"/>
  <c r="D11300" i="5" s="1"/>
  <c r="D11301" i="5" s="1"/>
  <c r="D11302" i="5" s="1"/>
  <c r="D11303" i="5" s="1"/>
  <c r="D11304" i="5" s="1"/>
  <c r="D11305" i="5" s="1"/>
  <c r="D11306" i="5" s="1"/>
  <c r="D11307" i="5" s="1"/>
  <c r="D11308" i="5" s="1"/>
  <c r="D11309" i="5" s="1"/>
  <c r="D11310" i="5" s="1"/>
  <c r="D11311" i="5" s="1"/>
  <c r="D11312" i="5" s="1"/>
  <c r="D11313" i="5" s="1"/>
  <c r="D11314" i="5" s="1"/>
  <c r="D11315" i="5" s="1"/>
  <c r="D11316" i="5" s="1"/>
  <c r="D11317" i="5" s="1"/>
  <c r="D11318" i="5" s="1"/>
  <c r="D11319" i="5" s="1"/>
  <c r="D11320" i="5" s="1"/>
  <c r="D11321" i="5" s="1"/>
  <c r="D11322" i="5" s="1"/>
  <c r="D11323" i="5" s="1"/>
  <c r="D11324" i="5" s="1"/>
  <c r="D11325" i="5" s="1"/>
  <c r="D11326" i="5" s="1"/>
  <c r="D11327" i="5" s="1"/>
  <c r="D11328" i="5" s="1"/>
  <c r="D11329" i="5" s="1"/>
  <c r="D11330" i="5" s="1"/>
  <c r="D11331" i="5" s="1"/>
  <c r="D11332" i="5" s="1"/>
  <c r="D11333" i="5" s="1"/>
  <c r="D11334" i="5" s="1"/>
  <c r="D11335" i="5" s="1"/>
  <c r="D11336" i="5" s="1"/>
  <c r="D11337" i="5" s="1"/>
  <c r="D11338" i="5" s="1"/>
  <c r="D11339" i="5" s="1"/>
  <c r="D11340" i="5" s="1"/>
  <c r="D11341" i="5" s="1"/>
  <c r="D11342" i="5" s="1"/>
  <c r="D11343" i="5" s="1"/>
  <c r="D11344" i="5" s="1"/>
  <c r="D11345" i="5" s="1"/>
  <c r="D11346" i="5" s="1"/>
  <c r="D11347" i="5" s="1"/>
  <c r="D11348" i="5" s="1"/>
  <c r="D11349" i="5" s="1"/>
  <c r="D11350" i="5" s="1"/>
  <c r="D11351" i="5" s="1"/>
  <c r="D11352" i="5" s="1"/>
  <c r="D11353" i="5" s="1"/>
  <c r="D11354" i="5" s="1"/>
  <c r="D11355" i="5" s="1"/>
  <c r="D11356" i="5" s="1"/>
  <c r="D11357" i="5" s="1"/>
  <c r="D11358" i="5" s="1"/>
  <c r="D11359" i="5" s="1"/>
  <c r="D11360" i="5" s="1"/>
  <c r="D11361" i="5" s="1"/>
  <c r="D11362" i="5" s="1"/>
  <c r="D11363" i="5" s="1"/>
  <c r="D11364" i="5" s="1"/>
  <c r="D11365" i="5" s="1"/>
  <c r="D11366" i="5" s="1"/>
  <c r="D11367" i="5" s="1"/>
  <c r="D11368" i="5" s="1"/>
  <c r="D11369" i="5" s="1"/>
  <c r="D11370" i="5" s="1"/>
  <c r="D11371" i="5" s="1"/>
  <c r="D11372" i="5" s="1"/>
  <c r="D11373" i="5" s="1"/>
  <c r="D11374" i="5" s="1"/>
  <c r="D11375" i="5" s="1"/>
  <c r="D11376" i="5" s="1"/>
  <c r="D11377" i="5" s="1"/>
  <c r="D11378" i="5" s="1"/>
  <c r="D11379" i="5" s="1"/>
  <c r="D11380" i="5" s="1"/>
  <c r="D11381" i="5" s="1"/>
  <c r="D11382" i="5" s="1"/>
  <c r="D11383" i="5" s="1"/>
  <c r="D11384" i="5" s="1"/>
  <c r="D11385" i="5" s="1"/>
  <c r="D11386" i="5" s="1"/>
  <c r="D11387" i="5" s="1"/>
  <c r="D11388" i="5" s="1"/>
  <c r="D11389" i="5" s="1"/>
  <c r="D11390" i="5" s="1"/>
  <c r="D11391" i="5" s="1"/>
  <c r="D11392" i="5" s="1"/>
  <c r="D11393" i="5" s="1"/>
  <c r="D11394" i="5" s="1"/>
  <c r="D11395" i="5" s="1"/>
  <c r="D11396" i="5" s="1"/>
  <c r="D11397" i="5" s="1"/>
  <c r="D11398" i="5" s="1"/>
  <c r="D11399" i="5" s="1"/>
  <c r="D11400" i="5" s="1"/>
  <c r="D11401" i="5" s="1"/>
  <c r="D11402" i="5" s="1"/>
  <c r="D11403" i="5" s="1"/>
  <c r="D11404" i="5" s="1"/>
  <c r="D11405" i="5" s="1"/>
  <c r="D11406" i="5" s="1"/>
  <c r="D11407" i="5" s="1"/>
  <c r="D11408" i="5" s="1"/>
  <c r="D11409" i="5" s="1"/>
  <c r="D11410" i="5" s="1"/>
  <c r="D11411" i="5" s="1"/>
  <c r="D11412" i="5" s="1"/>
  <c r="D11413" i="5" s="1"/>
  <c r="D11414" i="5" s="1"/>
  <c r="D11415" i="5" s="1"/>
  <c r="D11416" i="5" s="1"/>
  <c r="D11417" i="5" s="1"/>
  <c r="D11418" i="5" s="1"/>
  <c r="D11419" i="5" s="1"/>
  <c r="D11420" i="5" s="1"/>
  <c r="D11421" i="5" s="1"/>
  <c r="D11422" i="5" s="1"/>
  <c r="D11423" i="5" s="1"/>
  <c r="D11424" i="5" s="1"/>
  <c r="D11425" i="5" s="1"/>
  <c r="D11426" i="5" s="1"/>
  <c r="D11427" i="5" s="1"/>
  <c r="D11428" i="5" s="1"/>
  <c r="D11429" i="5" s="1"/>
  <c r="D11430" i="5" s="1"/>
  <c r="D11431" i="5" s="1"/>
  <c r="D11432" i="5" s="1"/>
  <c r="D11433" i="5" s="1"/>
  <c r="D11434" i="5" s="1"/>
  <c r="D11435" i="5" s="1"/>
  <c r="D11436" i="5" s="1"/>
  <c r="D11437" i="5" s="1"/>
  <c r="D11438" i="5" s="1"/>
  <c r="D11439" i="5" s="1"/>
  <c r="D11440" i="5" s="1"/>
  <c r="D11441" i="5" s="1"/>
  <c r="D11442" i="5" s="1"/>
  <c r="D11443" i="5" s="1"/>
  <c r="D11444" i="5" s="1"/>
  <c r="D11445" i="5" s="1"/>
  <c r="D11446" i="5" s="1"/>
  <c r="D11447" i="5" s="1"/>
  <c r="D11448" i="5" s="1"/>
  <c r="D11449" i="5" s="1"/>
  <c r="D11450" i="5" s="1"/>
  <c r="D11451" i="5" s="1"/>
  <c r="D11452" i="5" s="1"/>
  <c r="D11453" i="5" s="1"/>
  <c r="D11454" i="5" s="1"/>
  <c r="D11455" i="5" s="1"/>
  <c r="D11456" i="5" s="1"/>
  <c r="D11457" i="5" s="1"/>
  <c r="D11458" i="5" s="1"/>
  <c r="D11459" i="5" s="1"/>
  <c r="D11460" i="5" s="1"/>
  <c r="D11461" i="5" s="1"/>
  <c r="D11462" i="5" s="1"/>
  <c r="D11463" i="5" s="1"/>
  <c r="D11464" i="5" s="1"/>
  <c r="D11465" i="5" s="1"/>
  <c r="D11466" i="5" s="1"/>
  <c r="D11467" i="5" s="1"/>
  <c r="D11468" i="5" s="1"/>
  <c r="D11469" i="5" s="1"/>
  <c r="D11470" i="5" s="1"/>
  <c r="D11471" i="5" s="1"/>
  <c r="D11472" i="5" s="1"/>
  <c r="D11473" i="5" s="1"/>
  <c r="D11474" i="5" s="1"/>
  <c r="D11475" i="5" s="1"/>
  <c r="D11476" i="5" s="1"/>
  <c r="D11477" i="5" s="1"/>
  <c r="D11478" i="5" s="1"/>
  <c r="D11479" i="5" s="1"/>
  <c r="D11480" i="5" s="1"/>
  <c r="D11481" i="5" s="1"/>
  <c r="D11482" i="5" s="1"/>
  <c r="D11483" i="5" s="1"/>
  <c r="D11484" i="5" s="1"/>
  <c r="D11485" i="5" s="1"/>
  <c r="D11486" i="5" s="1"/>
  <c r="D11487" i="5" s="1"/>
  <c r="D11488" i="5" s="1"/>
  <c r="D11489" i="5" s="1"/>
  <c r="D11490" i="5" s="1"/>
  <c r="D11491" i="5" s="1"/>
  <c r="D11492" i="5" s="1"/>
  <c r="D11493" i="5" s="1"/>
  <c r="D11494" i="5" s="1"/>
  <c r="D11495" i="5" s="1"/>
  <c r="D11496" i="5" s="1"/>
  <c r="D11497" i="5" s="1"/>
  <c r="D11498" i="5" s="1"/>
  <c r="D11499" i="5" s="1"/>
  <c r="D11500" i="5" s="1"/>
  <c r="D11501" i="5" s="1"/>
  <c r="D11502" i="5" s="1"/>
  <c r="D11503" i="5" s="1"/>
  <c r="D11504" i="5" s="1"/>
  <c r="D11505" i="5" s="1"/>
  <c r="D11506" i="5" s="1"/>
  <c r="D11507" i="5" s="1"/>
  <c r="D11508" i="5" s="1"/>
  <c r="D11509" i="5" s="1"/>
  <c r="D11510" i="5" s="1"/>
  <c r="D11511" i="5" s="1"/>
  <c r="D11512" i="5" s="1"/>
  <c r="D11513" i="5" s="1"/>
  <c r="D11514" i="5" s="1"/>
  <c r="D11515" i="5" s="1"/>
  <c r="D11516" i="5" s="1"/>
  <c r="D11517" i="5" s="1"/>
  <c r="D11518" i="5" s="1"/>
  <c r="D11519" i="5" s="1"/>
  <c r="D11520" i="5" s="1"/>
  <c r="D11521" i="5" s="1"/>
  <c r="D11522" i="5" s="1"/>
  <c r="D11523" i="5" s="1"/>
  <c r="D11524" i="5" s="1"/>
  <c r="D11525" i="5" s="1"/>
  <c r="D11526" i="5" s="1"/>
  <c r="D11527" i="5" s="1"/>
  <c r="D11528" i="5" s="1"/>
  <c r="D11529" i="5" s="1"/>
  <c r="D11530" i="5" s="1"/>
  <c r="D11531" i="5" s="1"/>
  <c r="D11532" i="5" s="1"/>
  <c r="D11533" i="5" s="1"/>
  <c r="D11534" i="5" s="1"/>
  <c r="D11535" i="5" s="1"/>
  <c r="D11536" i="5" s="1"/>
  <c r="D11537" i="5" s="1"/>
  <c r="D11538" i="5" s="1"/>
  <c r="D11539" i="5" s="1"/>
  <c r="D11540" i="5" s="1"/>
  <c r="D11541" i="5" s="1"/>
  <c r="D11542" i="5" s="1"/>
  <c r="D11543" i="5" s="1"/>
  <c r="D11544" i="5" s="1"/>
  <c r="D11545" i="5" s="1"/>
  <c r="D11546" i="5" s="1"/>
  <c r="D11547" i="5" s="1"/>
  <c r="D11548" i="5" s="1"/>
  <c r="D11549" i="5" s="1"/>
  <c r="D11550" i="5" s="1"/>
  <c r="D11551" i="5" s="1"/>
  <c r="D11552" i="5" s="1"/>
  <c r="D11553" i="5" s="1"/>
  <c r="D11554" i="5" s="1"/>
  <c r="D11555" i="5" s="1"/>
  <c r="D11556" i="5" s="1"/>
  <c r="D11557" i="5" s="1"/>
  <c r="D11558" i="5" s="1"/>
  <c r="D11559" i="5" s="1"/>
  <c r="D11560" i="5" s="1"/>
  <c r="D11561" i="5" s="1"/>
  <c r="D11562" i="5" s="1"/>
  <c r="D11563" i="5" s="1"/>
  <c r="D11564" i="5" s="1"/>
  <c r="D11565" i="5" s="1"/>
  <c r="D11566" i="5" s="1"/>
  <c r="D11567" i="5" s="1"/>
  <c r="D11568" i="5" s="1"/>
  <c r="D11569" i="5" s="1"/>
  <c r="D11570" i="5" s="1"/>
  <c r="D11571" i="5" s="1"/>
  <c r="D11572" i="5" s="1"/>
  <c r="D11573" i="5" s="1"/>
  <c r="D11574" i="5" s="1"/>
  <c r="D11575" i="5" s="1"/>
  <c r="D11576" i="5" s="1"/>
  <c r="D11577" i="5" s="1"/>
  <c r="D11578" i="5" s="1"/>
  <c r="D11579" i="5" s="1"/>
  <c r="D11580" i="5" s="1"/>
  <c r="D11581" i="5" s="1"/>
  <c r="D11582" i="5" s="1"/>
  <c r="D11583" i="5" s="1"/>
  <c r="D11584" i="5" s="1"/>
  <c r="D11585" i="5" s="1"/>
  <c r="D11586" i="5" s="1"/>
  <c r="D11587" i="5" s="1"/>
  <c r="D11588" i="5" s="1"/>
  <c r="D11589" i="5" s="1"/>
  <c r="D11590" i="5" s="1"/>
  <c r="D11591" i="5" s="1"/>
  <c r="D11592" i="5" s="1"/>
  <c r="D11593" i="5" s="1"/>
  <c r="D11594" i="5" s="1"/>
  <c r="D11595" i="5" s="1"/>
  <c r="D11596" i="5" s="1"/>
  <c r="D11597" i="5" s="1"/>
  <c r="D11598" i="5" s="1"/>
  <c r="D11599" i="5" s="1"/>
  <c r="D11600" i="5" s="1"/>
  <c r="D11601" i="5" s="1"/>
  <c r="D11602" i="5" s="1"/>
  <c r="D11603" i="5" s="1"/>
  <c r="D11604" i="5" s="1"/>
  <c r="D11605" i="5" s="1"/>
  <c r="D11606" i="5" s="1"/>
  <c r="D11607" i="5" s="1"/>
  <c r="D11608" i="5" s="1"/>
  <c r="D11609" i="5" s="1"/>
  <c r="D11610" i="5" s="1"/>
  <c r="D11611" i="5" s="1"/>
  <c r="D11612" i="5" s="1"/>
  <c r="D11613" i="5" s="1"/>
  <c r="D11614" i="5" s="1"/>
  <c r="D11615" i="5" s="1"/>
  <c r="D11616" i="5" s="1"/>
  <c r="D11617" i="5" s="1"/>
  <c r="D11618" i="5" s="1"/>
  <c r="D11619" i="5" s="1"/>
  <c r="D11620" i="5" s="1"/>
  <c r="D11621" i="5" s="1"/>
  <c r="D11622" i="5" s="1"/>
  <c r="D11623" i="5" s="1"/>
  <c r="D11624" i="5" s="1"/>
  <c r="D11625" i="5" s="1"/>
  <c r="D11626" i="5" s="1"/>
  <c r="D11627" i="5" s="1"/>
  <c r="D11628" i="5" s="1"/>
  <c r="D11629" i="5" s="1"/>
  <c r="D11630" i="5" s="1"/>
  <c r="D11631" i="5" s="1"/>
  <c r="D11632" i="5" s="1"/>
  <c r="D11633" i="5" s="1"/>
  <c r="D11634" i="5" s="1"/>
  <c r="D11635" i="5" s="1"/>
  <c r="D11636" i="5" s="1"/>
  <c r="D11637" i="5" s="1"/>
  <c r="D11638" i="5" s="1"/>
  <c r="D11639" i="5" s="1"/>
  <c r="D11640" i="5" s="1"/>
  <c r="D11641" i="5" s="1"/>
  <c r="D11642" i="5" s="1"/>
  <c r="D11643" i="5" s="1"/>
  <c r="D11644" i="5" s="1"/>
  <c r="D11645" i="5" s="1"/>
  <c r="D11646" i="5" s="1"/>
  <c r="D11647" i="5" s="1"/>
  <c r="D11648" i="5" s="1"/>
  <c r="D11649" i="5" s="1"/>
  <c r="D11650" i="5" s="1"/>
  <c r="D11651" i="5" s="1"/>
  <c r="D11652" i="5" s="1"/>
  <c r="D11653" i="5" s="1"/>
  <c r="D11654" i="5" s="1"/>
  <c r="D11655" i="5" s="1"/>
  <c r="D11656" i="5" s="1"/>
  <c r="D11657" i="5" s="1"/>
  <c r="D11658" i="5" s="1"/>
  <c r="D11659" i="5" s="1"/>
  <c r="D11660" i="5" s="1"/>
  <c r="D11661" i="5" s="1"/>
  <c r="D11662" i="5" s="1"/>
  <c r="D11663" i="5" s="1"/>
  <c r="D11664" i="5" s="1"/>
  <c r="D11665" i="5" s="1"/>
  <c r="D11666" i="5" s="1"/>
  <c r="D11667" i="5" s="1"/>
  <c r="D11668" i="5" s="1"/>
  <c r="D11669" i="5" s="1"/>
  <c r="D11670" i="5" s="1"/>
  <c r="D11671" i="5" s="1"/>
  <c r="D11672" i="5" s="1"/>
  <c r="D11673" i="5" s="1"/>
  <c r="D11674" i="5" s="1"/>
  <c r="D11675" i="5" s="1"/>
  <c r="D11676" i="5" s="1"/>
  <c r="D11677" i="5" s="1"/>
  <c r="D11678" i="5" s="1"/>
  <c r="D11679" i="5" s="1"/>
  <c r="D11680" i="5" s="1"/>
  <c r="D11681" i="5" s="1"/>
  <c r="D11682" i="5" s="1"/>
  <c r="D11683" i="5" s="1"/>
  <c r="D11684" i="5" s="1"/>
  <c r="D11685" i="5" s="1"/>
  <c r="D11686" i="5" s="1"/>
  <c r="D11687" i="5" s="1"/>
  <c r="D11688" i="5" s="1"/>
  <c r="D11689" i="5" s="1"/>
  <c r="D11690" i="5" s="1"/>
  <c r="D11691" i="5" s="1"/>
  <c r="D11692" i="5" s="1"/>
  <c r="D11693" i="5" s="1"/>
  <c r="D11694" i="5" s="1"/>
  <c r="D11695" i="5" s="1"/>
  <c r="D11696" i="5" s="1"/>
  <c r="D11697" i="5" s="1"/>
  <c r="D11698" i="5" s="1"/>
  <c r="D11699" i="5" s="1"/>
  <c r="D11700" i="5" s="1"/>
  <c r="D11701" i="5" s="1"/>
  <c r="D11702" i="5" s="1"/>
  <c r="D11703" i="5" s="1"/>
  <c r="D11704" i="5" s="1"/>
  <c r="D11705" i="5" s="1"/>
  <c r="D11706" i="5" s="1"/>
  <c r="D11707" i="5" s="1"/>
  <c r="D11708" i="5" s="1"/>
  <c r="D11709" i="5" s="1"/>
  <c r="D11710" i="5" s="1"/>
  <c r="D11711" i="5" s="1"/>
  <c r="D11712" i="5" s="1"/>
  <c r="D11713" i="5" s="1"/>
  <c r="D11714" i="5" s="1"/>
  <c r="D11715" i="5" s="1"/>
  <c r="D11716" i="5" s="1"/>
  <c r="D11717" i="5" s="1"/>
  <c r="D11718" i="5" s="1"/>
  <c r="D11719" i="5" s="1"/>
  <c r="D11720" i="5" s="1"/>
  <c r="D11721" i="5" s="1"/>
  <c r="D11722" i="5" s="1"/>
  <c r="D11723" i="5" s="1"/>
  <c r="D11724" i="5" s="1"/>
  <c r="D11725" i="5" s="1"/>
  <c r="D11726" i="5" s="1"/>
  <c r="D11727" i="5" s="1"/>
  <c r="D11728" i="5" s="1"/>
  <c r="D11729" i="5" s="1"/>
  <c r="D11730" i="5" s="1"/>
  <c r="D11731" i="5" s="1"/>
  <c r="D11732" i="5" s="1"/>
  <c r="D11733" i="5" s="1"/>
  <c r="D11734" i="5" s="1"/>
  <c r="D11735" i="5" s="1"/>
  <c r="D11736" i="5" s="1"/>
  <c r="D11737" i="5" s="1"/>
  <c r="D11738" i="5" s="1"/>
  <c r="D11739" i="5" s="1"/>
  <c r="D11740" i="5" s="1"/>
  <c r="D11741" i="5" s="1"/>
  <c r="D11742" i="5" s="1"/>
  <c r="D11743" i="5" s="1"/>
  <c r="D11744" i="5" s="1"/>
  <c r="D11745" i="5" s="1"/>
  <c r="D11746" i="5" s="1"/>
  <c r="D11747" i="5" s="1"/>
  <c r="D11748" i="5" s="1"/>
  <c r="D11749" i="5" s="1"/>
  <c r="D11750" i="5" s="1"/>
  <c r="D11751" i="5" s="1"/>
  <c r="D11752" i="5" s="1"/>
  <c r="D11753" i="5" s="1"/>
  <c r="D11754" i="5" s="1"/>
  <c r="D11755" i="5" s="1"/>
  <c r="D11756" i="5" s="1"/>
  <c r="D11757" i="5" s="1"/>
  <c r="D11758" i="5" s="1"/>
  <c r="D11759" i="5" s="1"/>
  <c r="D11760" i="5" s="1"/>
  <c r="D11761" i="5" s="1"/>
  <c r="D11762" i="5" s="1"/>
  <c r="D11763" i="5" s="1"/>
  <c r="D11764" i="5" s="1"/>
  <c r="D11765" i="5" s="1"/>
  <c r="D11766" i="5" s="1"/>
  <c r="D11767" i="5" s="1"/>
  <c r="D11768" i="5" s="1"/>
  <c r="D11769" i="5" s="1"/>
  <c r="D11770" i="5" s="1"/>
  <c r="D11771" i="5" s="1"/>
  <c r="D11772" i="5" s="1"/>
  <c r="D11773" i="5" s="1"/>
  <c r="D11774" i="5" s="1"/>
  <c r="D11775" i="5" s="1"/>
  <c r="D11776" i="5" s="1"/>
  <c r="D11777" i="5" s="1"/>
  <c r="D11778" i="5" s="1"/>
  <c r="D11779" i="5" s="1"/>
  <c r="D11780" i="5" s="1"/>
  <c r="D11781" i="5" s="1"/>
  <c r="D11782" i="5" s="1"/>
  <c r="D11783" i="5" s="1"/>
  <c r="D11784" i="5" s="1"/>
  <c r="D11785" i="5" s="1"/>
  <c r="D11786" i="5" s="1"/>
  <c r="D11787" i="5" s="1"/>
  <c r="D11788" i="5" s="1"/>
  <c r="D11789" i="5" s="1"/>
  <c r="D11790" i="5" s="1"/>
  <c r="D11791" i="5" s="1"/>
  <c r="D11792" i="5" s="1"/>
  <c r="D11793" i="5" s="1"/>
  <c r="D11794" i="5" s="1"/>
  <c r="D11795" i="5" s="1"/>
  <c r="D11796" i="5" s="1"/>
  <c r="D11797" i="5" s="1"/>
  <c r="D11798" i="5" s="1"/>
  <c r="D11799" i="5" s="1"/>
  <c r="D11800" i="5" s="1"/>
  <c r="D11801" i="5" s="1"/>
  <c r="D11802" i="5" s="1"/>
  <c r="D11803" i="5" s="1"/>
  <c r="D11804" i="5" s="1"/>
  <c r="D11805" i="5" s="1"/>
  <c r="D11806" i="5" s="1"/>
  <c r="D11807" i="5" s="1"/>
  <c r="D11808" i="5" s="1"/>
  <c r="D11809" i="5" s="1"/>
  <c r="D11810" i="5" s="1"/>
  <c r="D11811" i="5" s="1"/>
  <c r="D11812" i="5" s="1"/>
  <c r="D11813" i="5" s="1"/>
  <c r="D11814" i="5" s="1"/>
  <c r="D11815" i="5" s="1"/>
  <c r="D11816" i="5" s="1"/>
  <c r="D11817" i="5" s="1"/>
  <c r="D11818" i="5" s="1"/>
  <c r="D11819" i="5" s="1"/>
  <c r="D11820" i="5" s="1"/>
  <c r="D11821" i="5" s="1"/>
  <c r="D11822" i="5" s="1"/>
  <c r="D11823" i="5" s="1"/>
  <c r="D11824" i="5" s="1"/>
  <c r="D11825" i="5" s="1"/>
  <c r="D11826" i="5" s="1"/>
  <c r="D11827" i="5" s="1"/>
  <c r="D11828" i="5" s="1"/>
  <c r="D11829" i="5" s="1"/>
  <c r="D11830" i="5" s="1"/>
  <c r="D11831" i="5" s="1"/>
  <c r="D11832" i="5" s="1"/>
  <c r="D11833" i="5" s="1"/>
  <c r="D11834" i="5" s="1"/>
  <c r="D11835" i="5" s="1"/>
  <c r="D11836" i="5" s="1"/>
  <c r="D11837" i="5" s="1"/>
  <c r="D11838" i="5" s="1"/>
  <c r="D11839" i="5" s="1"/>
  <c r="D11840" i="5" s="1"/>
  <c r="D11841" i="5" s="1"/>
  <c r="D11842" i="5" s="1"/>
  <c r="D11843" i="5" s="1"/>
  <c r="D11844" i="5" s="1"/>
  <c r="D11845" i="5" s="1"/>
  <c r="D11846" i="5" s="1"/>
  <c r="D11847" i="5" s="1"/>
  <c r="D11848" i="5" s="1"/>
  <c r="D11849" i="5" s="1"/>
  <c r="D11850" i="5" s="1"/>
  <c r="D11851" i="5" s="1"/>
  <c r="D11852" i="5" s="1"/>
  <c r="D11853" i="5" s="1"/>
  <c r="D11854" i="5" s="1"/>
  <c r="D11855" i="5" s="1"/>
  <c r="D11856" i="5" s="1"/>
  <c r="D11857" i="5" s="1"/>
  <c r="D11858" i="5" s="1"/>
  <c r="D11859" i="5" s="1"/>
  <c r="D11860" i="5" s="1"/>
  <c r="D11861" i="5" s="1"/>
  <c r="D11862" i="5" s="1"/>
  <c r="D11863" i="5" s="1"/>
  <c r="D11864" i="5" s="1"/>
  <c r="D11865" i="5" s="1"/>
  <c r="D11866" i="5" s="1"/>
  <c r="D11867" i="5" s="1"/>
  <c r="D11868" i="5" s="1"/>
  <c r="D11869" i="5" s="1"/>
  <c r="D11870" i="5" s="1"/>
  <c r="D11871" i="5" s="1"/>
  <c r="D11872" i="5" s="1"/>
  <c r="D11873" i="5" s="1"/>
  <c r="D11874" i="5" s="1"/>
  <c r="D11875" i="5" s="1"/>
  <c r="D11876" i="5" s="1"/>
  <c r="D11877" i="5" s="1"/>
  <c r="D11878" i="5" s="1"/>
  <c r="D11879" i="5" s="1"/>
  <c r="D11880" i="5" s="1"/>
  <c r="D11881" i="5" s="1"/>
  <c r="D11882" i="5" s="1"/>
  <c r="D11883" i="5" s="1"/>
  <c r="D11884" i="5" s="1"/>
  <c r="D11885" i="5" s="1"/>
  <c r="D11886" i="5" s="1"/>
  <c r="D11887" i="5" s="1"/>
  <c r="D11888" i="5" s="1"/>
  <c r="D11889" i="5" s="1"/>
  <c r="D11890" i="5" s="1"/>
  <c r="D11891" i="5" s="1"/>
  <c r="D11892" i="5" s="1"/>
  <c r="D11893" i="5" s="1"/>
  <c r="D11894" i="5" s="1"/>
  <c r="D11895" i="5" s="1"/>
  <c r="D11896" i="5" s="1"/>
  <c r="D11897" i="5" s="1"/>
  <c r="D11898" i="5" s="1"/>
  <c r="D11899" i="5" s="1"/>
  <c r="D11900" i="5" s="1"/>
  <c r="D11901" i="5" s="1"/>
  <c r="D11902" i="5" s="1"/>
  <c r="D11903" i="5" s="1"/>
  <c r="D11904" i="5" s="1"/>
  <c r="D11905" i="5" s="1"/>
  <c r="D11906" i="5" s="1"/>
  <c r="D11907" i="5" s="1"/>
  <c r="D11908" i="5" s="1"/>
  <c r="D11909" i="5" s="1"/>
  <c r="D11910" i="5" s="1"/>
  <c r="D11911" i="5" s="1"/>
  <c r="D11912" i="5" s="1"/>
  <c r="D11913" i="5" s="1"/>
  <c r="D11914" i="5" s="1"/>
  <c r="D11915" i="5" s="1"/>
  <c r="D11916" i="5" s="1"/>
  <c r="D11917" i="5" s="1"/>
  <c r="D11918" i="5" s="1"/>
  <c r="D11919" i="5" s="1"/>
  <c r="D11920" i="5" s="1"/>
  <c r="D11921" i="5" s="1"/>
  <c r="D11922" i="5" s="1"/>
  <c r="D11923" i="5" s="1"/>
  <c r="D11924" i="5" s="1"/>
  <c r="D11925" i="5" s="1"/>
  <c r="D11926" i="5" s="1"/>
  <c r="D11927" i="5" s="1"/>
  <c r="D11928" i="5" s="1"/>
  <c r="D11929" i="5" s="1"/>
  <c r="D11930" i="5" s="1"/>
  <c r="D11931" i="5" s="1"/>
  <c r="D11932" i="5" s="1"/>
  <c r="D11933" i="5" s="1"/>
  <c r="D11934" i="5" s="1"/>
  <c r="D11935" i="5" s="1"/>
  <c r="D11936" i="5" s="1"/>
  <c r="D11937" i="5" s="1"/>
  <c r="D11938" i="5" s="1"/>
  <c r="D11939" i="5" s="1"/>
  <c r="D11940" i="5" s="1"/>
  <c r="D11941" i="5" s="1"/>
  <c r="D11942" i="5" s="1"/>
  <c r="D11943" i="5" s="1"/>
  <c r="D11944" i="5" s="1"/>
  <c r="D11945" i="5" s="1"/>
  <c r="D11946" i="5" s="1"/>
  <c r="D11947" i="5" s="1"/>
  <c r="D11948" i="5" s="1"/>
  <c r="D11949" i="5" s="1"/>
  <c r="D11950" i="5" s="1"/>
  <c r="D11951" i="5" s="1"/>
  <c r="D11952" i="5" s="1"/>
  <c r="D11953" i="5" s="1"/>
  <c r="D11954" i="5" s="1"/>
  <c r="D11955" i="5" s="1"/>
  <c r="D11956" i="5" s="1"/>
  <c r="D11957" i="5" s="1"/>
  <c r="D11958" i="5" s="1"/>
  <c r="D11959" i="5" s="1"/>
  <c r="D11960" i="5" s="1"/>
  <c r="D11961" i="5" s="1"/>
  <c r="D11962" i="5" s="1"/>
  <c r="D11963" i="5" s="1"/>
  <c r="D11964" i="5" s="1"/>
  <c r="D11965" i="5" s="1"/>
  <c r="D11966" i="5" s="1"/>
  <c r="D11967" i="5" s="1"/>
  <c r="D11968" i="5" s="1"/>
  <c r="D11969" i="5" s="1"/>
  <c r="D11970" i="5" s="1"/>
  <c r="D11971" i="5" s="1"/>
  <c r="D11972" i="5" s="1"/>
  <c r="D11973" i="5" s="1"/>
  <c r="D11974" i="5" s="1"/>
  <c r="D11975" i="5" s="1"/>
  <c r="D11976" i="5" s="1"/>
  <c r="D11977" i="5" s="1"/>
  <c r="D11978" i="5" s="1"/>
  <c r="D11979" i="5" s="1"/>
  <c r="D11980" i="5" s="1"/>
  <c r="D11981" i="5" s="1"/>
  <c r="D11982" i="5" s="1"/>
  <c r="D11983" i="5" s="1"/>
  <c r="D11984" i="5" s="1"/>
  <c r="D11985" i="5" s="1"/>
  <c r="D11986" i="5" s="1"/>
  <c r="D11987" i="5" s="1"/>
  <c r="D11988" i="5" s="1"/>
  <c r="D11989" i="5" s="1"/>
  <c r="D11990" i="5" s="1"/>
  <c r="D11991" i="5" s="1"/>
  <c r="D11992" i="5" s="1"/>
  <c r="D11993" i="5" s="1"/>
  <c r="D11994" i="5" s="1"/>
  <c r="D11995" i="5" s="1"/>
  <c r="D11996" i="5" s="1"/>
  <c r="D11997" i="5" s="1"/>
  <c r="D11998" i="5" s="1"/>
  <c r="D11999" i="5" s="1"/>
  <c r="D12000" i="5" s="1"/>
  <c r="D12001" i="5" s="1"/>
  <c r="D12002" i="5" s="1"/>
  <c r="D12003" i="5" s="1"/>
  <c r="D12004" i="5" s="1"/>
  <c r="D12005" i="5" s="1"/>
  <c r="D12006" i="5" s="1"/>
  <c r="D12007" i="5" s="1"/>
  <c r="D12008" i="5" s="1"/>
  <c r="D12009" i="5" s="1"/>
  <c r="D12010" i="5" s="1"/>
  <c r="D12011" i="5" s="1"/>
  <c r="D12012" i="5" s="1"/>
  <c r="D12013" i="5" s="1"/>
  <c r="D12014" i="5" s="1"/>
  <c r="D12015" i="5" s="1"/>
  <c r="D12016" i="5" s="1"/>
  <c r="D12017" i="5" s="1"/>
  <c r="D12018" i="5" s="1"/>
  <c r="D12019" i="5" s="1"/>
  <c r="D12020" i="5" s="1"/>
  <c r="D12021" i="5" s="1"/>
  <c r="D12022" i="5" s="1"/>
  <c r="D12023" i="5" s="1"/>
  <c r="D12024" i="5" s="1"/>
  <c r="D12025" i="5" s="1"/>
  <c r="D12026" i="5" s="1"/>
  <c r="D12027" i="5" s="1"/>
  <c r="D12028" i="5" s="1"/>
  <c r="D12029" i="5" s="1"/>
  <c r="D12030" i="5" s="1"/>
  <c r="D12031" i="5" s="1"/>
  <c r="D12032" i="5" s="1"/>
  <c r="D12033" i="5" s="1"/>
  <c r="D12034" i="5" s="1"/>
  <c r="D12035" i="5" s="1"/>
  <c r="D12036" i="5" s="1"/>
  <c r="D12037" i="5" s="1"/>
  <c r="D12038" i="5" s="1"/>
  <c r="D12039" i="5" s="1"/>
  <c r="D12040" i="5" s="1"/>
  <c r="D12041" i="5" s="1"/>
  <c r="D12042" i="5" s="1"/>
  <c r="D12043" i="5" s="1"/>
  <c r="D12044" i="5" s="1"/>
  <c r="D12045" i="5" s="1"/>
  <c r="D12046" i="5" s="1"/>
  <c r="D12047" i="5" s="1"/>
  <c r="D12048" i="5" s="1"/>
  <c r="D12049" i="5" s="1"/>
  <c r="D12050" i="5" s="1"/>
  <c r="D12051" i="5" s="1"/>
  <c r="D12052" i="5" s="1"/>
  <c r="D12053" i="5" s="1"/>
  <c r="D12054" i="5" s="1"/>
  <c r="D12055" i="5" s="1"/>
  <c r="D12056" i="5" s="1"/>
  <c r="D12057" i="5" s="1"/>
  <c r="D12058" i="5" s="1"/>
  <c r="D12059" i="5" s="1"/>
  <c r="D12060" i="5" s="1"/>
  <c r="D12061" i="5" s="1"/>
  <c r="D12062" i="5" s="1"/>
  <c r="D12063" i="5" s="1"/>
  <c r="D12064" i="5" s="1"/>
  <c r="D12065" i="5" s="1"/>
  <c r="D12066" i="5" s="1"/>
  <c r="D12067" i="5" s="1"/>
  <c r="D12068" i="5" s="1"/>
  <c r="D12069" i="5" s="1"/>
  <c r="D12070" i="5" s="1"/>
  <c r="D12071" i="5" s="1"/>
  <c r="D12072" i="5" s="1"/>
  <c r="D12073" i="5" s="1"/>
  <c r="D12074" i="5" s="1"/>
  <c r="D12075" i="5" s="1"/>
  <c r="D12076" i="5" s="1"/>
  <c r="D12077" i="5" s="1"/>
  <c r="D12078" i="5" s="1"/>
  <c r="D12079" i="5" s="1"/>
  <c r="D12080" i="5" s="1"/>
  <c r="D12081" i="5" s="1"/>
  <c r="D12082" i="5" s="1"/>
  <c r="D12083" i="5" s="1"/>
  <c r="D12084" i="5" s="1"/>
  <c r="D12085" i="5" s="1"/>
  <c r="D12086" i="5" s="1"/>
  <c r="D12087" i="5" s="1"/>
  <c r="D12088" i="5" s="1"/>
  <c r="D12089" i="5" s="1"/>
  <c r="D12090" i="5" s="1"/>
  <c r="D12091" i="5" s="1"/>
  <c r="D12092" i="5" s="1"/>
  <c r="D12093" i="5" s="1"/>
  <c r="D12094" i="5" s="1"/>
  <c r="D12095" i="5" s="1"/>
  <c r="D12096" i="5" s="1"/>
  <c r="D12097" i="5" s="1"/>
  <c r="D12098" i="5" s="1"/>
  <c r="D12099" i="5" s="1"/>
  <c r="D12100" i="5" s="1"/>
  <c r="D12101" i="5" s="1"/>
  <c r="D12102" i="5" s="1"/>
  <c r="D12103" i="5" s="1"/>
  <c r="D12104" i="5" s="1"/>
  <c r="D12105" i="5" s="1"/>
  <c r="D12106" i="5" s="1"/>
  <c r="D12107" i="5" s="1"/>
  <c r="D12108" i="5" s="1"/>
  <c r="D12109" i="5" s="1"/>
  <c r="D12110" i="5" s="1"/>
  <c r="D12111" i="5" s="1"/>
  <c r="D12112" i="5" s="1"/>
  <c r="D12113" i="5" s="1"/>
  <c r="D12114" i="5" s="1"/>
  <c r="D12115" i="5" s="1"/>
  <c r="D12116" i="5" s="1"/>
  <c r="D12117" i="5" s="1"/>
  <c r="D12118" i="5" s="1"/>
  <c r="D12119" i="5" s="1"/>
  <c r="D12120" i="5" s="1"/>
  <c r="D12121" i="5" s="1"/>
  <c r="D12122" i="5" s="1"/>
  <c r="D12123" i="5" s="1"/>
  <c r="D12124" i="5" s="1"/>
  <c r="D12125" i="5" s="1"/>
  <c r="D12126" i="5" s="1"/>
  <c r="D12127" i="5" s="1"/>
  <c r="D12128" i="5" s="1"/>
  <c r="D12129" i="5" s="1"/>
  <c r="D12130" i="5" s="1"/>
  <c r="D12131" i="5" s="1"/>
  <c r="D12132" i="5" s="1"/>
  <c r="D12133" i="5" s="1"/>
  <c r="D12134" i="5" s="1"/>
  <c r="D12135" i="5" s="1"/>
  <c r="D12136" i="5" s="1"/>
  <c r="D12137" i="5" s="1"/>
  <c r="D12138" i="5" s="1"/>
  <c r="D12139" i="5" s="1"/>
  <c r="D12140" i="5" s="1"/>
  <c r="D12141" i="5" s="1"/>
  <c r="D12142" i="5" s="1"/>
  <c r="D12143" i="5" s="1"/>
  <c r="D12144" i="5" s="1"/>
  <c r="D12145" i="5" s="1"/>
  <c r="D12146" i="5" s="1"/>
  <c r="D12147" i="5" s="1"/>
  <c r="D12148" i="5" s="1"/>
  <c r="D12149" i="5" s="1"/>
  <c r="D12150" i="5" s="1"/>
  <c r="D12151" i="5" s="1"/>
  <c r="D12152" i="5" s="1"/>
  <c r="D12153" i="5" s="1"/>
  <c r="D12154" i="5" s="1"/>
  <c r="D12155" i="5" s="1"/>
  <c r="D12156" i="5" s="1"/>
  <c r="D12157" i="5" s="1"/>
  <c r="D12158" i="5" s="1"/>
  <c r="D12159" i="5" s="1"/>
  <c r="D12160" i="5" s="1"/>
  <c r="D12161" i="5" s="1"/>
  <c r="D12162" i="5" s="1"/>
  <c r="D12163" i="5" s="1"/>
  <c r="D12164" i="5" s="1"/>
  <c r="D12165" i="5" s="1"/>
  <c r="D12166" i="5" s="1"/>
  <c r="D12167" i="5" s="1"/>
  <c r="D12168" i="5" s="1"/>
  <c r="D12169" i="5" s="1"/>
  <c r="D12170" i="5" s="1"/>
  <c r="D12171" i="5" s="1"/>
  <c r="D12172" i="5" s="1"/>
  <c r="D12173" i="5" s="1"/>
  <c r="D12174" i="5" s="1"/>
  <c r="D12175" i="5" s="1"/>
  <c r="D12176" i="5" s="1"/>
  <c r="D12177" i="5" s="1"/>
  <c r="D12178" i="5" s="1"/>
  <c r="D12179" i="5" s="1"/>
  <c r="D12180" i="5" s="1"/>
  <c r="D12181" i="5" s="1"/>
  <c r="D12182" i="5" s="1"/>
  <c r="D12183" i="5" s="1"/>
  <c r="D12184" i="5" s="1"/>
  <c r="D12185" i="5" s="1"/>
  <c r="D12186" i="5" s="1"/>
  <c r="D12187" i="5" s="1"/>
  <c r="D12188" i="5" s="1"/>
  <c r="D12189" i="5" s="1"/>
  <c r="D12190" i="5" s="1"/>
  <c r="D12191" i="5" s="1"/>
  <c r="D12192" i="5" s="1"/>
  <c r="D12193" i="5" s="1"/>
  <c r="D12194" i="5" s="1"/>
  <c r="D12195" i="5" s="1"/>
  <c r="D12196" i="5" s="1"/>
  <c r="D12197" i="5" s="1"/>
  <c r="D12198" i="5" s="1"/>
  <c r="D12199" i="5" s="1"/>
  <c r="D12200" i="5" s="1"/>
  <c r="D12201" i="5" s="1"/>
  <c r="D12202" i="5" s="1"/>
  <c r="D12203" i="5" s="1"/>
  <c r="D12204" i="5" s="1"/>
  <c r="D12205" i="5" s="1"/>
  <c r="D12206" i="5" s="1"/>
  <c r="D12207" i="5" s="1"/>
  <c r="D12208" i="5" s="1"/>
  <c r="D12209" i="5" s="1"/>
  <c r="D12210" i="5" s="1"/>
  <c r="D12211" i="5" s="1"/>
  <c r="D12212" i="5" s="1"/>
  <c r="D12213" i="5" s="1"/>
  <c r="D12214" i="5" s="1"/>
  <c r="D12215" i="5" s="1"/>
  <c r="D12216" i="5" s="1"/>
  <c r="D12217" i="5" s="1"/>
  <c r="D12218" i="5" s="1"/>
  <c r="D12219" i="5" s="1"/>
  <c r="D12220" i="5" s="1"/>
  <c r="D12221" i="5" s="1"/>
  <c r="D12222" i="5" s="1"/>
  <c r="D12223" i="5" s="1"/>
  <c r="D12224" i="5" s="1"/>
  <c r="D12225" i="5" s="1"/>
  <c r="D12226" i="5" s="1"/>
  <c r="D12227" i="5" s="1"/>
  <c r="D12228" i="5" s="1"/>
  <c r="D12229" i="5" s="1"/>
  <c r="D12230" i="5" s="1"/>
  <c r="D12231" i="5" s="1"/>
  <c r="D12232" i="5" s="1"/>
  <c r="D12233" i="5" s="1"/>
  <c r="D12234" i="5" s="1"/>
  <c r="D12235" i="5" s="1"/>
  <c r="D12236" i="5" s="1"/>
  <c r="D12237" i="5" s="1"/>
  <c r="D12238" i="5" s="1"/>
  <c r="D12239" i="5" s="1"/>
  <c r="D12240" i="5" s="1"/>
  <c r="D12241" i="5" s="1"/>
  <c r="D12242" i="5" s="1"/>
  <c r="D12243" i="5" s="1"/>
  <c r="D12244" i="5" s="1"/>
  <c r="D12245" i="5" s="1"/>
  <c r="D12246" i="5" s="1"/>
  <c r="D12247" i="5" s="1"/>
  <c r="D12248" i="5" s="1"/>
  <c r="D12249" i="5" s="1"/>
  <c r="D12250" i="5" s="1"/>
  <c r="D12251" i="5" s="1"/>
  <c r="D12252" i="5" s="1"/>
  <c r="D12253" i="5" s="1"/>
  <c r="D12254" i="5" s="1"/>
  <c r="D12255" i="5" s="1"/>
  <c r="D12256" i="5" s="1"/>
  <c r="D12257" i="5" s="1"/>
  <c r="D12258" i="5" s="1"/>
  <c r="D12259" i="5" s="1"/>
  <c r="D12260" i="5" s="1"/>
  <c r="D12261" i="5" s="1"/>
  <c r="D12262" i="5" s="1"/>
  <c r="D12263" i="5" s="1"/>
  <c r="D12264" i="5" s="1"/>
  <c r="D12265" i="5" s="1"/>
  <c r="D12266" i="5" s="1"/>
  <c r="D12267" i="5" s="1"/>
  <c r="D12268" i="5" s="1"/>
  <c r="D12269" i="5" s="1"/>
  <c r="D12270" i="5" s="1"/>
  <c r="D12271" i="5" s="1"/>
  <c r="D12272" i="5" s="1"/>
  <c r="D12273" i="5" s="1"/>
  <c r="D12274" i="5" s="1"/>
  <c r="D12275" i="5" s="1"/>
  <c r="D12276" i="5" s="1"/>
  <c r="D12277" i="5" s="1"/>
  <c r="D12278" i="5" s="1"/>
  <c r="D12279" i="5" s="1"/>
  <c r="D12280" i="5" s="1"/>
  <c r="D12281" i="5" s="1"/>
  <c r="D12282" i="5" s="1"/>
  <c r="D12283" i="5" s="1"/>
  <c r="D12284" i="5" s="1"/>
  <c r="D12285" i="5" s="1"/>
  <c r="D12286" i="5" s="1"/>
  <c r="D12287" i="5" s="1"/>
  <c r="D12288" i="5" s="1"/>
  <c r="D12289" i="5" s="1"/>
  <c r="D12290" i="5" s="1"/>
  <c r="D12291" i="5" s="1"/>
  <c r="D12292" i="5" s="1"/>
  <c r="D12293" i="5" s="1"/>
  <c r="D12294" i="5" s="1"/>
  <c r="D12295" i="5" s="1"/>
  <c r="D12296" i="5" s="1"/>
  <c r="D12297" i="5" s="1"/>
  <c r="D12298" i="5" s="1"/>
  <c r="D12299" i="5" s="1"/>
  <c r="D12300" i="5" s="1"/>
  <c r="D12301" i="5" s="1"/>
  <c r="D12302" i="5" s="1"/>
  <c r="D12303" i="5" s="1"/>
  <c r="D12304" i="5" s="1"/>
  <c r="D12305" i="5" s="1"/>
  <c r="D12306" i="5" s="1"/>
  <c r="D12307" i="5" s="1"/>
  <c r="D12308" i="5" s="1"/>
  <c r="D12309" i="5" s="1"/>
  <c r="D12310" i="5" s="1"/>
  <c r="D12311" i="5" s="1"/>
  <c r="D12312" i="5" s="1"/>
  <c r="D12313" i="5" s="1"/>
  <c r="D12314" i="5" s="1"/>
  <c r="D12315" i="5" s="1"/>
  <c r="D12316" i="5" s="1"/>
  <c r="D12317" i="5" s="1"/>
  <c r="D12318" i="5" s="1"/>
  <c r="D12319" i="5" s="1"/>
  <c r="D12320" i="5" s="1"/>
  <c r="D12321" i="5" s="1"/>
  <c r="D12322" i="5" s="1"/>
  <c r="D12323" i="5" s="1"/>
  <c r="D12324" i="5" s="1"/>
  <c r="D12325" i="5" s="1"/>
  <c r="D12326" i="5" s="1"/>
  <c r="D12327" i="5" s="1"/>
  <c r="D12328" i="5" s="1"/>
  <c r="D12329" i="5" s="1"/>
  <c r="D12330" i="5" s="1"/>
  <c r="D12331" i="5" s="1"/>
  <c r="D12332" i="5" s="1"/>
  <c r="D12333" i="5" s="1"/>
  <c r="D12334" i="5" s="1"/>
  <c r="D12335" i="5" s="1"/>
  <c r="D12336" i="5" s="1"/>
  <c r="D12337" i="5" s="1"/>
  <c r="D12338" i="5" s="1"/>
  <c r="D12339" i="5" s="1"/>
  <c r="D12340" i="5" s="1"/>
  <c r="D12341" i="5" s="1"/>
  <c r="D12342" i="5" s="1"/>
  <c r="D12343" i="5" s="1"/>
  <c r="D12344" i="5" s="1"/>
  <c r="D12345" i="5" s="1"/>
  <c r="D12346" i="5" s="1"/>
  <c r="D12347" i="5" s="1"/>
  <c r="D12348" i="5" s="1"/>
  <c r="D12349" i="5" s="1"/>
  <c r="D12350" i="5" s="1"/>
  <c r="D12351" i="5" s="1"/>
  <c r="D12352" i="5" s="1"/>
  <c r="D12353" i="5" s="1"/>
  <c r="D12354" i="5" s="1"/>
  <c r="D12355" i="5" s="1"/>
  <c r="D12356" i="5" s="1"/>
  <c r="D12357" i="5" s="1"/>
  <c r="D12358" i="5" s="1"/>
  <c r="D12359" i="5" s="1"/>
  <c r="D12360" i="5" s="1"/>
  <c r="D12361" i="5" s="1"/>
  <c r="D12362" i="5" s="1"/>
  <c r="D12363" i="5" s="1"/>
  <c r="D12364" i="5" s="1"/>
  <c r="D12365" i="5" s="1"/>
  <c r="D12366" i="5" s="1"/>
  <c r="D12367" i="5" s="1"/>
  <c r="D12368" i="5" s="1"/>
  <c r="D12369" i="5" s="1"/>
  <c r="D12370" i="5" s="1"/>
  <c r="D12371" i="5" s="1"/>
  <c r="D12372" i="5" s="1"/>
  <c r="D12373" i="5" s="1"/>
  <c r="D12374" i="5" s="1"/>
  <c r="D12375" i="5" s="1"/>
  <c r="D12376" i="5" s="1"/>
  <c r="D12377" i="5" s="1"/>
  <c r="D12378" i="5" s="1"/>
  <c r="D12379" i="5" s="1"/>
  <c r="D12380" i="5" s="1"/>
  <c r="D12381" i="5" s="1"/>
  <c r="D12382" i="5" s="1"/>
  <c r="D12383" i="5" s="1"/>
  <c r="D12384" i="5" s="1"/>
  <c r="D12385" i="5" s="1"/>
  <c r="D12386" i="5" s="1"/>
  <c r="D12387" i="5" s="1"/>
  <c r="D12388" i="5" s="1"/>
  <c r="D12389" i="5" s="1"/>
  <c r="D12390" i="5" s="1"/>
  <c r="D12391" i="5" s="1"/>
  <c r="D12392" i="5" s="1"/>
  <c r="D12393" i="5" s="1"/>
  <c r="D12394" i="5" s="1"/>
  <c r="D12395" i="5" s="1"/>
  <c r="D12396" i="5" s="1"/>
  <c r="D12397" i="5" s="1"/>
  <c r="D12398" i="5" s="1"/>
  <c r="D12399" i="5" s="1"/>
  <c r="D12400" i="5" s="1"/>
  <c r="D12401" i="5" s="1"/>
  <c r="D12402" i="5" s="1"/>
  <c r="D12403" i="5" s="1"/>
  <c r="D12404" i="5" s="1"/>
  <c r="D12405" i="5" s="1"/>
  <c r="D12406" i="5" s="1"/>
  <c r="D12407" i="5" s="1"/>
  <c r="D12408" i="5" s="1"/>
  <c r="D12409" i="5" s="1"/>
  <c r="D12410" i="5" s="1"/>
  <c r="D12411" i="5" s="1"/>
  <c r="D12412" i="5" s="1"/>
  <c r="D12413" i="5" s="1"/>
  <c r="D12414" i="5" s="1"/>
  <c r="D12415" i="5" s="1"/>
  <c r="D12416" i="5" s="1"/>
  <c r="D12417" i="5" s="1"/>
  <c r="D12418" i="5" s="1"/>
  <c r="D12419" i="5" s="1"/>
  <c r="D12420" i="5" s="1"/>
  <c r="D12421" i="5" s="1"/>
  <c r="D12422" i="5" s="1"/>
  <c r="D12423" i="5" s="1"/>
  <c r="D12424" i="5" s="1"/>
  <c r="D12425" i="5" s="1"/>
  <c r="D12426" i="5" s="1"/>
  <c r="D12427" i="5" s="1"/>
  <c r="D12428" i="5" s="1"/>
  <c r="D12429" i="5" s="1"/>
  <c r="D12430" i="5" s="1"/>
  <c r="D12431" i="5" s="1"/>
  <c r="D12432" i="5" s="1"/>
  <c r="D12433" i="5" s="1"/>
  <c r="D12434" i="5" s="1"/>
  <c r="D12435" i="5" s="1"/>
  <c r="D12436" i="5" s="1"/>
  <c r="D12437" i="5" s="1"/>
  <c r="D12438" i="5" s="1"/>
  <c r="D12439" i="5" s="1"/>
  <c r="D12440" i="5" s="1"/>
  <c r="D12441" i="5" s="1"/>
  <c r="D12442" i="5" s="1"/>
  <c r="D12443" i="5" s="1"/>
  <c r="D12444" i="5" s="1"/>
  <c r="D12445" i="5" s="1"/>
  <c r="D12446" i="5" s="1"/>
  <c r="D12447" i="5" s="1"/>
  <c r="D12448" i="5" s="1"/>
  <c r="D12449" i="5" s="1"/>
  <c r="D12450" i="5" s="1"/>
  <c r="D12451" i="5" s="1"/>
  <c r="D12452" i="5" s="1"/>
  <c r="D12453" i="5" s="1"/>
  <c r="D12454" i="5" s="1"/>
  <c r="D12455" i="5" s="1"/>
  <c r="D12456" i="5" s="1"/>
  <c r="D12457" i="5" s="1"/>
  <c r="D12458" i="5" s="1"/>
  <c r="D12459" i="5" s="1"/>
  <c r="D12460" i="5" s="1"/>
  <c r="D12461" i="5" s="1"/>
  <c r="D12462" i="5" s="1"/>
  <c r="D12463" i="5" s="1"/>
  <c r="D12464" i="5" s="1"/>
  <c r="D12465" i="5" s="1"/>
  <c r="D12466" i="5" s="1"/>
  <c r="D12467" i="5" s="1"/>
  <c r="D12468" i="5" s="1"/>
  <c r="D12469" i="5" s="1"/>
  <c r="D12470" i="5" s="1"/>
  <c r="D12471" i="5" s="1"/>
  <c r="D12472" i="5" s="1"/>
  <c r="D12473" i="5" s="1"/>
  <c r="D12474" i="5" s="1"/>
  <c r="D12475" i="5" s="1"/>
  <c r="D12476" i="5" s="1"/>
  <c r="D12477" i="5" s="1"/>
  <c r="D12478" i="5" s="1"/>
  <c r="D12479" i="5" s="1"/>
  <c r="D12480" i="5" s="1"/>
  <c r="D12481" i="5" s="1"/>
  <c r="D12482" i="5" s="1"/>
  <c r="D12483" i="5" s="1"/>
  <c r="D12484" i="5" s="1"/>
  <c r="D12485" i="5" s="1"/>
  <c r="D12486" i="5" s="1"/>
  <c r="D12487" i="5" s="1"/>
  <c r="D12488" i="5" s="1"/>
  <c r="D12489" i="5" s="1"/>
  <c r="D12490" i="5" s="1"/>
  <c r="D12491" i="5" s="1"/>
  <c r="D12492" i="5" s="1"/>
  <c r="D12493" i="5" s="1"/>
  <c r="D12494" i="5" s="1"/>
  <c r="D12495" i="5" s="1"/>
  <c r="D12496" i="5" s="1"/>
  <c r="D12497" i="5" s="1"/>
  <c r="D12498" i="5" s="1"/>
  <c r="D12499" i="5" s="1"/>
  <c r="D12500" i="5" s="1"/>
  <c r="D12501" i="5" s="1"/>
  <c r="D12502" i="5" s="1"/>
  <c r="D12503" i="5" s="1"/>
  <c r="D12504" i="5" s="1"/>
  <c r="D12505" i="5" s="1"/>
  <c r="D12506" i="5" s="1"/>
  <c r="D12507" i="5" s="1"/>
  <c r="D12508" i="5" s="1"/>
  <c r="D12509" i="5" s="1"/>
  <c r="D12510" i="5" s="1"/>
  <c r="D12511" i="5" s="1"/>
  <c r="D12512" i="5" s="1"/>
  <c r="D12513" i="5" s="1"/>
  <c r="D12514" i="5" s="1"/>
  <c r="D12515" i="5" s="1"/>
  <c r="D12516" i="5" s="1"/>
  <c r="D12517" i="5" s="1"/>
  <c r="D12518" i="5" s="1"/>
  <c r="D12519" i="5" s="1"/>
  <c r="D12520" i="5" s="1"/>
  <c r="D12521" i="5" s="1"/>
  <c r="D12522" i="5" s="1"/>
  <c r="D12523" i="5" s="1"/>
  <c r="D12524" i="5" s="1"/>
  <c r="D12525" i="5" s="1"/>
  <c r="D12526" i="5" s="1"/>
  <c r="D12527" i="5" s="1"/>
  <c r="D12528" i="5" s="1"/>
  <c r="D12529" i="5" s="1"/>
  <c r="D12530" i="5" s="1"/>
  <c r="D12531" i="5" s="1"/>
  <c r="D12532" i="5" s="1"/>
  <c r="D12533" i="5" s="1"/>
  <c r="D12534" i="5" s="1"/>
  <c r="D12535" i="5" s="1"/>
  <c r="D12536" i="5" s="1"/>
  <c r="D12537" i="5" s="1"/>
  <c r="D12538" i="5" s="1"/>
  <c r="D12539" i="5" s="1"/>
  <c r="D12540" i="5" s="1"/>
  <c r="D12541" i="5" s="1"/>
  <c r="D12542" i="5" s="1"/>
  <c r="D12543" i="5" s="1"/>
  <c r="D12544" i="5" s="1"/>
  <c r="D12545" i="5" s="1"/>
  <c r="D12546" i="5" s="1"/>
  <c r="D12547" i="5" s="1"/>
  <c r="D12548" i="5" s="1"/>
  <c r="D12549" i="5" s="1"/>
  <c r="D12550" i="5" s="1"/>
  <c r="D12551" i="5" s="1"/>
  <c r="D12552" i="5" s="1"/>
  <c r="D12553" i="5" s="1"/>
  <c r="D12554" i="5" s="1"/>
  <c r="D12555" i="5" s="1"/>
  <c r="D12556" i="5" s="1"/>
  <c r="D12557" i="5" s="1"/>
  <c r="D12558" i="5" s="1"/>
  <c r="D12559" i="5" s="1"/>
  <c r="D12560" i="5" s="1"/>
  <c r="D12561" i="5" s="1"/>
  <c r="D12562" i="5" s="1"/>
  <c r="D12563" i="5" s="1"/>
  <c r="D12564" i="5" s="1"/>
  <c r="D12565" i="5" s="1"/>
  <c r="D12566" i="5" s="1"/>
  <c r="D12567" i="5" s="1"/>
  <c r="D12568" i="5" s="1"/>
  <c r="D12569" i="5" s="1"/>
  <c r="D12570" i="5" s="1"/>
  <c r="D12571" i="5" s="1"/>
  <c r="D12572" i="5" s="1"/>
  <c r="D12573" i="5" s="1"/>
  <c r="D12574" i="5" s="1"/>
  <c r="D12575" i="5" s="1"/>
  <c r="D12576" i="5" s="1"/>
  <c r="D12577" i="5" s="1"/>
  <c r="D12578" i="5" s="1"/>
  <c r="D12579" i="5" s="1"/>
  <c r="D12580" i="5" s="1"/>
  <c r="D12581" i="5" s="1"/>
  <c r="D12582" i="5" s="1"/>
  <c r="D12583" i="5" s="1"/>
  <c r="D12584" i="5" s="1"/>
  <c r="D12585" i="5" s="1"/>
  <c r="D12586" i="5" s="1"/>
  <c r="D12587" i="5" s="1"/>
  <c r="D12588" i="5" s="1"/>
  <c r="D12589" i="5" s="1"/>
  <c r="D12590" i="5" s="1"/>
  <c r="D12591" i="5" s="1"/>
  <c r="D12592" i="5" s="1"/>
  <c r="D12593" i="5" s="1"/>
  <c r="D12594" i="5" s="1"/>
  <c r="D12595" i="5" s="1"/>
  <c r="D12596" i="5" s="1"/>
  <c r="D12597" i="5" s="1"/>
  <c r="D12598" i="5" s="1"/>
  <c r="D12599" i="5" s="1"/>
  <c r="D12600" i="5" s="1"/>
  <c r="D12601" i="5" s="1"/>
  <c r="D12602" i="5" s="1"/>
  <c r="D12603" i="5" s="1"/>
  <c r="D12604" i="5" s="1"/>
  <c r="D12605" i="5" s="1"/>
  <c r="D12606" i="5" s="1"/>
  <c r="D12607" i="5" s="1"/>
  <c r="D12608" i="5" s="1"/>
  <c r="D12609" i="5" s="1"/>
  <c r="D12610" i="5" s="1"/>
  <c r="D12611" i="5" s="1"/>
  <c r="D12612" i="5" s="1"/>
  <c r="D12613" i="5" s="1"/>
  <c r="D12614" i="5" s="1"/>
  <c r="D12615" i="5" s="1"/>
  <c r="D12616" i="5" s="1"/>
  <c r="D12617" i="5" s="1"/>
  <c r="D12618" i="5" s="1"/>
  <c r="D12619" i="5" s="1"/>
  <c r="D12620" i="5" s="1"/>
  <c r="D12621" i="5" s="1"/>
  <c r="D12622" i="5" s="1"/>
  <c r="D12623" i="5" s="1"/>
  <c r="D12624" i="5" s="1"/>
  <c r="D12625" i="5" s="1"/>
  <c r="D12626" i="5" s="1"/>
  <c r="D12627" i="5" s="1"/>
  <c r="D12628" i="5" s="1"/>
  <c r="D12629" i="5" s="1"/>
  <c r="D12630" i="5" s="1"/>
  <c r="D12631" i="5" s="1"/>
  <c r="D12632" i="5" s="1"/>
  <c r="D12633" i="5" s="1"/>
  <c r="D12634" i="5" s="1"/>
  <c r="D12635" i="5" s="1"/>
  <c r="D12636" i="5" s="1"/>
  <c r="D12637" i="5" s="1"/>
  <c r="D12638" i="5" s="1"/>
  <c r="D12639" i="5" s="1"/>
  <c r="D12640" i="5" s="1"/>
  <c r="D12641" i="5" s="1"/>
  <c r="D12642" i="5" s="1"/>
  <c r="D12643" i="5" s="1"/>
  <c r="D12644" i="5" s="1"/>
  <c r="D12645" i="5" s="1"/>
  <c r="D12646" i="5" s="1"/>
  <c r="D12647" i="5" s="1"/>
  <c r="D12648" i="5" s="1"/>
  <c r="D12649" i="5" s="1"/>
  <c r="D12650" i="5" s="1"/>
  <c r="D12651" i="5" s="1"/>
  <c r="D12652" i="5" s="1"/>
  <c r="D12653" i="5" s="1"/>
  <c r="D12654" i="5" s="1"/>
  <c r="D12655" i="5" s="1"/>
  <c r="D12656" i="5" s="1"/>
  <c r="D12657" i="5" s="1"/>
  <c r="D12658" i="5" s="1"/>
  <c r="D12659" i="5" s="1"/>
  <c r="D12660" i="5" s="1"/>
  <c r="D12661" i="5" s="1"/>
  <c r="D12662" i="5" s="1"/>
  <c r="D12663" i="5" s="1"/>
  <c r="D12664" i="5" s="1"/>
  <c r="D12665" i="5" s="1"/>
  <c r="D12666" i="5" s="1"/>
  <c r="D12667" i="5" s="1"/>
  <c r="D12668" i="5" s="1"/>
  <c r="D12669" i="5" s="1"/>
  <c r="D12670" i="5" s="1"/>
  <c r="D12671" i="5" s="1"/>
  <c r="D12672" i="5" s="1"/>
  <c r="D12673" i="5" s="1"/>
  <c r="D12674" i="5" s="1"/>
  <c r="D12675" i="5" s="1"/>
  <c r="D12676" i="5" s="1"/>
  <c r="D12677" i="5" s="1"/>
  <c r="D12678" i="5" s="1"/>
  <c r="D12679" i="5" s="1"/>
  <c r="D12680" i="5" s="1"/>
  <c r="D12681" i="5" s="1"/>
  <c r="D12682" i="5" s="1"/>
  <c r="D12683" i="5" s="1"/>
  <c r="D12684" i="5" s="1"/>
  <c r="D12685" i="5" s="1"/>
  <c r="D12686" i="5" s="1"/>
  <c r="D12687" i="5" s="1"/>
  <c r="D12688" i="5" s="1"/>
  <c r="D12689" i="5" s="1"/>
  <c r="D12690" i="5" s="1"/>
  <c r="D12691" i="5" s="1"/>
  <c r="D12692" i="5" s="1"/>
  <c r="D12693" i="5" s="1"/>
  <c r="D12694" i="5" s="1"/>
  <c r="D12695" i="5" s="1"/>
  <c r="D12696" i="5" s="1"/>
  <c r="D12697" i="5" s="1"/>
  <c r="D12698" i="5" s="1"/>
  <c r="D12699" i="5" s="1"/>
  <c r="D12700" i="5" s="1"/>
  <c r="D12701" i="5" s="1"/>
  <c r="D12702" i="5" s="1"/>
  <c r="D12703" i="5" s="1"/>
  <c r="D12704" i="5" s="1"/>
  <c r="D12705" i="5" s="1"/>
  <c r="D12706" i="5" s="1"/>
  <c r="D12707" i="5" s="1"/>
  <c r="D12708" i="5" s="1"/>
  <c r="D12709" i="5" s="1"/>
  <c r="D12710" i="5" s="1"/>
  <c r="D12711" i="5" s="1"/>
  <c r="D12712" i="5" s="1"/>
  <c r="D12713" i="5" s="1"/>
  <c r="D12714" i="5" s="1"/>
  <c r="D12715" i="5" s="1"/>
  <c r="D12716" i="5" s="1"/>
  <c r="D12717" i="5" s="1"/>
  <c r="D12718" i="5" s="1"/>
  <c r="D12719" i="5" s="1"/>
  <c r="D12720" i="5" s="1"/>
  <c r="D12721" i="5" s="1"/>
  <c r="D12722" i="5" s="1"/>
  <c r="D12723" i="5" s="1"/>
  <c r="D12724" i="5" s="1"/>
  <c r="D12725" i="5" s="1"/>
  <c r="D12726" i="5" s="1"/>
  <c r="D12727" i="5" s="1"/>
  <c r="D12728" i="5" s="1"/>
  <c r="D12729" i="5" s="1"/>
  <c r="D12730" i="5" s="1"/>
  <c r="D12731" i="5" s="1"/>
  <c r="D12732" i="5" s="1"/>
  <c r="D12733" i="5" s="1"/>
  <c r="D12734" i="5" s="1"/>
  <c r="D12735" i="5" s="1"/>
  <c r="D12736" i="5" s="1"/>
  <c r="D12737" i="5" s="1"/>
  <c r="D12738" i="5" s="1"/>
  <c r="D12739" i="5" s="1"/>
  <c r="D12740" i="5" s="1"/>
  <c r="D12741" i="5" s="1"/>
  <c r="D12742" i="5" s="1"/>
  <c r="D12743" i="5" s="1"/>
  <c r="D12744" i="5" s="1"/>
  <c r="D12745" i="5" s="1"/>
  <c r="D12746" i="5" s="1"/>
  <c r="D12747" i="5" s="1"/>
  <c r="D12748" i="5" s="1"/>
  <c r="D12749" i="5" s="1"/>
  <c r="D12750" i="5" s="1"/>
  <c r="D12751" i="5" s="1"/>
  <c r="D12752" i="5" s="1"/>
  <c r="D12753" i="5" s="1"/>
  <c r="D12754" i="5" s="1"/>
  <c r="D12755" i="5" s="1"/>
  <c r="D12756" i="5" s="1"/>
  <c r="D12757" i="5" s="1"/>
  <c r="D12758" i="5" s="1"/>
  <c r="D12759" i="5" s="1"/>
  <c r="D12760" i="5" s="1"/>
  <c r="D12761" i="5" s="1"/>
  <c r="D12762" i="5" s="1"/>
  <c r="D12763" i="5" s="1"/>
  <c r="D12764" i="5" s="1"/>
  <c r="D12765" i="5" s="1"/>
  <c r="D12766" i="5" s="1"/>
  <c r="D12767" i="5" s="1"/>
  <c r="D12768" i="5" s="1"/>
  <c r="D12769" i="5" s="1"/>
  <c r="D12770" i="5" s="1"/>
  <c r="D12771" i="5" s="1"/>
  <c r="D12772" i="5" s="1"/>
  <c r="D12773" i="5" s="1"/>
  <c r="D12774" i="5" s="1"/>
  <c r="D12775" i="5" s="1"/>
  <c r="D12776" i="5" s="1"/>
  <c r="D12777" i="5" s="1"/>
  <c r="D12778" i="5" s="1"/>
  <c r="D12779" i="5" s="1"/>
  <c r="D12780" i="5" s="1"/>
  <c r="D12781" i="5" s="1"/>
  <c r="D12782" i="5" s="1"/>
  <c r="D12783" i="5" s="1"/>
  <c r="D12784" i="5" s="1"/>
  <c r="D12785" i="5" s="1"/>
  <c r="D12786" i="5" s="1"/>
  <c r="D12787" i="5" s="1"/>
  <c r="D12788" i="5" s="1"/>
  <c r="D12789" i="5" s="1"/>
  <c r="D12790" i="5" s="1"/>
  <c r="D12791" i="5" s="1"/>
  <c r="D12792" i="5" s="1"/>
  <c r="D12793" i="5" s="1"/>
  <c r="D12794" i="5" s="1"/>
  <c r="D12795" i="5" s="1"/>
  <c r="D12796" i="5" s="1"/>
  <c r="D12797" i="5" s="1"/>
  <c r="D12798" i="5" s="1"/>
  <c r="D12799" i="5" s="1"/>
  <c r="D12800" i="5" s="1"/>
  <c r="D12801" i="5" s="1"/>
  <c r="D12802" i="5" s="1"/>
  <c r="D12803" i="5" s="1"/>
  <c r="D12804" i="5" s="1"/>
  <c r="D12805" i="5" s="1"/>
  <c r="D12806" i="5" s="1"/>
  <c r="D12807" i="5" s="1"/>
  <c r="D12808" i="5" s="1"/>
  <c r="D12809" i="5" s="1"/>
  <c r="D12810" i="5" s="1"/>
  <c r="D12811" i="5" s="1"/>
  <c r="D12812" i="5" s="1"/>
  <c r="D12813" i="5" s="1"/>
  <c r="D12814" i="5" s="1"/>
  <c r="D12815" i="5" s="1"/>
  <c r="D12816" i="5" s="1"/>
  <c r="D12817" i="5" s="1"/>
  <c r="D12818" i="5" s="1"/>
  <c r="D12819" i="5" s="1"/>
  <c r="D12820" i="5" s="1"/>
  <c r="D12821" i="5" s="1"/>
  <c r="D12822" i="5" s="1"/>
  <c r="D12823" i="5" s="1"/>
  <c r="D12824" i="5" s="1"/>
  <c r="D12825" i="5" s="1"/>
  <c r="D12826" i="5" s="1"/>
  <c r="D12827" i="5" s="1"/>
  <c r="D12828" i="5" s="1"/>
  <c r="D12829" i="5" s="1"/>
  <c r="D12830" i="5" s="1"/>
  <c r="D12831" i="5" s="1"/>
  <c r="D12832" i="5" s="1"/>
  <c r="D12833" i="5" s="1"/>
  <c r="D12834" i="5" s="1"/>
  <c r="D12835" i="5" s="1"/>
  <c r="D12836" i="5" s="1"/>
  <c r="D12837" i="5" s="1"/>
  <c r="D12838" i="5" s="1"/>
  <c r="D12839" i="5" s="1"/>
  <c r="D12840" i="5" s="1"/>
  <c r="D12841" i="5" s="1"/>
  <c r="D12842" i="5" s="1"/>
  <c r="D12843" i="5" s="1"/>
  <c r="D12844" i="5" s="1"/>
  <c r="D12845" i="5" s="1"/>
  <c r="D12846" i="5" s="1"/>
  <c r="D12847" i="5" s="1"/>
  <c r="D12848" i="5" s="1"/>
  <c r="D12849" i="5" s="1"/>
  <c r="D12850" i="5" s="1"/>
  <c r="D12851" i="5" s="1"/>
  <c r="D12852" i="5" s="1"/>
  <c r="D12853" i="5" s="1"/>
  <c r="D12854" i="5" s="1"/>
  <c r="D12855" i="5" s="1"/>
  <c r="D12856" i="5" s="1"/>
  <c r="D12857" i="5" s="1"/>
  <c r="D12858" i="5" s="1"/>
  <c r="D12859" i="5" s="1"/>
  <c r="D12860" i="5" s="1"/>
  <c r="D12861" i="5" s="1"/>
  <c r="D12862" i="5" s="1"/>
  <c r="D12863" i="5" s="1"/>
  <c r="D12864" i="5" s="1"/>
  <c r="D12865" i="5" s="1"/>
  <c r="D12866" i="5" s="1"/>
  <c r="D12867" i="5" s="1"/>
  <c r="D12868" i="5" s="1"/>
  <c r="D12869" i="5" s="1"/>
  <c r="D12870" i="5" s="1"/>
  <c r="D12871" i="5" s="1"/>
  <c r="D12872" i="5" s="1"/>
  <c r="D12873" i="5" s="1"/>
  <c r="D12874" i="5" s="1"/>
  <c r="D12875" i="5" s="1"/>
  <c r="D12876" i="5" s="1"/>
  <c r="D12877" i="5" s="1"/>
  <c r="D12878" i="5" s="1"/>
  <c r="D12879" i="5" s="1"/>
  <c r="D12880" i="5" s="1"/>
  <c r="D12881" i="5" s="1"/>
  <c r="D12882" i="5" s="1"/>
  <c r="D12883" i="5" s="1"/>
  <c r="D12884" i="5" s="1"/>
  <c r="D12885" i="5" s="1"/>
  <c r="D12886" i="5" s="1"/>
  <c r="D12887" i="5" s="1"/>
  <c r="D12888" i="5" s="1"/>
  <c r="D12889" i="5" s="1"/>
  <c r="D12890" i="5" s="1"/>
  <c r="D12891" i="5" s="1"/>
  <c r="D12892" i="5" s="1"/>
  <c r="D12893" i="5" s="1"/>
  <c r="D12894" i="5" s="1"/>
  <c r="D12895" i="5" s="1"/>
  <c r="D12896" i="5" s="1"/>
  <c r="D12897" i="5" s="1"/>
  <c r="D12898" i="5" s="1"/>
  <c r="D12899" i="5" s="1"/>
  <c r="D12900" i="5" s="1"/>
  <c r="D12901" i="5" s="1"/>
  <c r="D12902" i="5" s="1"/>
  <c r="D12903" i="5" s="1"/>
  <c r="D12904" i="5" s="1"/>
  <c r="D12905" i="5" s="1"/>
  <c r="D12906" i="5" s="1"/>
  <c r="D12907" i="5" s="1"/>
  <c r="D12908" i="5" s="1"/>
  <c r="D12909" i="5" s="1"/>
  <c r="D12910" i="5" s="1"/>
  <c r="D12911" i="5" s="1"/>
  <c r="D12912" i="5" s="1"/>
  <c r="D12913" i="5" s="1"/>
  <c r="D12914" i="5" s="1"/>
  <c r="D12915" i="5" s="1"/>
  <c r="D12916" i="5" s="1"/>
  <c r="D12917" i="5" s="1"/>
  <c r="D12918" i="5" s="1"/>
  <c r="D12919" i="5" s="1"/>
  <c r="D12920" i="5" s="1"/>
  <c r="D12921" i="5" s="1"/>
  <c r="D12922" i="5" s="1"/>
  <c r="D12923" i="5" s="1"/>
  <c r="D12924" i="5" s="1"/>
  <c r="D12925" i="5" s="1"/>
  <c r="D12926" i="5" s="1"/>
  <c r="D12927" i="5" s="1"/>
  <c r="D12928" i="5" s="1"/>
  <c r="D12929" i="5" s="1"/>
  <c r="D12930" i="5" s="1"/>
  <c r="D12931" i="5" s="1"/>
  <c r="D12932" i="5" s="1"/>
  <c r="D12933" i="5" s="1"/>
  <c r="D12934" i="5" s="1"/>
  <c r="D12935" i="5" s="1"/>
  <c r="D12936" i="5" s="1"/>
  <c r="D12937" i="5" s="1"/>
  <c r="D12938" i="5" s="1"/>
  <c r="D12939" i="5" s="1"/>
  <c r="D12940" i="5" s="1"/>
  <c r="D12941" i="5" s="1"/>
  <c r="D12942" i="5" s="1"/>
  <c r="D12943" i="5" s="1"/>
  <c r="D12944" i="5" s="1"/>
  <c r="D12945" i="5" s="1"/>
  <c r="D12946" i="5" s="1"/>
  <c r="D12947" i="5" s="1"/>
  <c r="D12948" i="5" s="1"/>
  <c r="D12949" i="5" s="1"/>
  <c r="D12950" i="5" s="1"/>
  <c r="D12951" i="5" s="1"/>
  <c r="D12952" i="5" s="1"/>
  <c r="D12953" i="5" s="1"/>
  <c r="D12954" i="5" s="1"/>
  <c r="D12955" i="5" s="1"/>
  <c r="D12956" i="5" s="1"/>
  <c r="D12957" i="5" s="1"/>
  <c r="D12958" i="5" s="1"/>
  <c r="D12959" i="5" s="1"/>
  <c r="D12960" i="5" s="1"/>
  <c r="D12961" i="5" s="1"/>
  <c r="D12962" i="5" s="1"/>
  <c r="D12963" i="5" s="1"/>
  <c r="D12964" i="5" s="1"/>
  <c r="D12965" i="5" s="1"/>
  <c r="D12966" i="5" s="1"/>
  <c r="D12967" i="5" s="1"/>
  <c r="D12968" i="5" s="1"/>
  <c r="D12969" i="5" s="1"/>
  <c r="D12970" i="5" s="1"/>
  <c r="D12971" i="5" s="1"/>
  <c r="D12972" i="5" s="1"/>
  <c r="D12973" i="5" s="1"/>
  <c r="D12974" i="5" s="1"/>
  <c r="D12975" i="5" s="1"/>
  <c r="D12976" i="5" s="1"/>
  <c r="D12977" i="5" s="1"/>
  <c r="D12978" i="5" s="1"/>
  <c r="D12979" i="5" s="1"/>
  <c r="D12980" i="5" s="1"/>
  <c r="D12981" i="5" s="1"/>
  <c r="D12982" i="5" s="1"/>
  <c r="D12983" i="5" s="1"/>
  <c r="D12984" i="5" s="1"/>
  <c r="D12985" i="5" s="1"/>
  <c r="D12986" i="5" s="1"/>
  <c r="D12987" i="5" s="1"/>
  <c r="D12988" i="5" s="1"/>
  <c r="D12989" i="5" s="1"/>
  <c r="D12990" i="5" s="1"/>
  <c r="D12991" i="5" s="1"/>
  <c r="D12992" i="5" s="1"/>
  <c r="D12993" i="5" s="1"/>
  <c r="D12994" i="5" s="1"/>
  <c r="D12995" i="5" s="1"/>
  <c r="D12996" i="5" s="1"/>
  <c r="D12997" i="5" s="1"/>
  <c r="D12998" i="5" s="1"/>
  <c r="D12999" i="5" s="1"/>
  <c r="D13000" i="5" s="1"/>
  <c r="D13001" i="5" s="1"/>
  <c r="D13002" i="5" s="1"/>
  <c r="D13003" i="5" s="1"/>
  <c r="D13004" i="5" s="1"/>
  <c r="D13005" i="5" s="1"/>
  <c r="D13006" i="5" s="1"/>
  <c r="D13007" i="5" s="1"/>
  <c r="D13008" i="5" s="1"/>
  <c r="D13009" i="5" s="1"/>
  <c r="D13010" i="5" s="1"/>
  <c r="D13011" i="5" s="1"/>
  <c r="D13012" i="5" s="1"/>
  <c r="D13013" i="5" s="1"/>
  <c r="D13014" i="5" s="1"/>
  <c r="D13015" i="5" s="1"/>
  <c r="D13016" i="5" s="1"/>
  <c r="D13017" i="5" s="1"/>
  <c r="D13018" i="5" s="1"/>
  <c r="D13019" i="5" s="1"/>
  <c r="D13020" i="5" s="1"/>
  <c r="D13021" i="5" s="1"/>
  <c r="D13022" i="5" s="1"/>
  <c r="D13023" i="5" s="1"/>
  <c r="D13024" i="5" s="1"/>
  <c r="D13025" i="5" s="1"/>
  <c r="D13026" i="5" s="1"/>
  <c r="D13027" i="5" s="1"/>
  <c r="D13028" i="5" s="1"/>
  <c r="D13029" i="5" s="1"/>
  <c r="D13030" i="5" s="1"/>
  <c r="D13031" i="5" s="1"/>
  <c r="D13032" i="5" s="1"/>
  <c r="D13033" i="5" s="1"/>
  <c r="D13034" i="5" s="1"/>
  <c r="D13035" i="5" s="1"/>
  <c r="D13036" i="5" s="1"/>
  <c r="D13037" i="5" s="1"/>
  <c r="D13038" i="5" s="1"/>
  <c r="D13039" i="5" s="1"/>
  <c r="D13040" i="5" s="1"/>
  <c r="D13041" i="5" s="1"/>
  <c r="D13042" i="5" s="1"/>
  <c r="D13043" i="5" s="1"/>
  <c r="D13044" i="5" s="1"/>
  <c r="D13045" i="5" s="1"/>
  <c r="D13046" i="5" s="1"/>
  <c r="D13047" i="5" s="1"/>
  <c r="D13048" i="5" s="1"/>
  <c r="D13049" i="5" s="1"/>
  <c r="D13050" i="5" s="1"/>
  <c r="D13051" i="5" s="1"/>
  <c r="D13052" i="5" s="1"/>
  <c r="D13053" i="5" s="1"/>
  <c r="D13054" i="5" s="1"/>
  <c r="D13055" i="5" s="1"/>
  <c r="D13056" i="5" s="1"/>
  <c r="D13057" i="5" s="1"/>
  <c r="D13058" i="5" s="1"/>
  <c r="D13059" i="5" s="1"/>
  <c r="D13060" i="5" s="1"/>
  <c r="D13061" i="5" s="1"/>
  <c r="D13062" i="5" s="1"/>
  <c r="D13063" i="5" s="1"/>
  <c r="D13064" i="5" s="1"/>
  <c r="D13065" i="5" s="1"/>
  <c r="D13066" i="5" s="1"/>
  <c r="D13067" i="5" s="1"/>
  <c r="D13068" i="5" s="1"/>
  <c r="D13069" i="5" s="1"/>
  <c r="D13070" i="5" s="1"/>
  <c r="D13071" i="5" s="1"/>
  <c r="D13072" i="5" s="1"/>
  <c r="D13073" i="5" s="1"/>
  <c r="D13074" i="5" s="1"/>
  <c r="D13075" i="5" s="1"/>
  <c r="D13076" i="5" s="1"/>
  <c r="D13077" i="5" s="1"/>
  <c r="D13078" i="5" s="1"/>
  <c r="D13079" i="5" s="1"/>
  <c r="D13080" i="5" s="1"/>
  <c r="D13081" i="5" s="1"/>
  <c r="D13082" i="5" s="1"/>
  <c r="D13083" i="5" s="1"/>
  <c r="D13084" i="5" s="1"/>
  <c r="D13085" i="5" s="1"/>
  <c r="D13086" i="5" s="1"/>
  <c r="D13087" i="5" s="1"/>
  <c r="D13088" i="5" s="1"/>
  <c r="D13089" i="5" s="1"/>
  <c r="D13090" i="5" s="1"/>
  <c r="D13091" i="5" s="1"/>
  <c r="D13092" i="5" s="1"/>
  <c r="D13093" i="5" s="1"/>
  <c r="D13094" i="5" s="1"/>
  <c r="D13095" i="5" s="1"/>
  <c r="D13096" i="5" s="1"/>
  <c r="D13097" i="5" s="1"/>
  <c r="D13098" i="5" s="1"/>
  <c r="D13099" i="5" s="1"/>
  <c r="D13100" i="5" s="1"/>
  <c r="D13101" i="5" s="1"/>
  <c r="D13102" i="5" s="1"/>
  <c r="D13103" i="5" s="1"/>
  <c r="D13104" i="5" s="1"/>
  <c r="D13105" i="5" s="1"/>
  <c r="D13106" i="5" s="1"/>
  <c r="D13107" i="5" s="1"/>
  <c r="D13108" i="5" s="1"/>
  <c r="D13109" i="5" s="1"/>
  <c r="D13110" i="5" s="1"/>
  <c r="D13111" i="5" s="1"/>
  <c r="D13112" i="5" s="1"/>
  <c r="D13113" i="5" s="1"/>
  <c r="D13114" i="5" s="1"/>
  <c r="D13115" i="5" s="1"/>
  <c r="D13116" i="5" s="1"/>
  <c r="D13117" i="5" s="1"/>
  <c r="D13118" i="5" s="1"/>
  <c r="D13119" i="5" s="1"/>
  <c r="D13120" i="5" s="1"/>
  <c r="D13121" i="5" s="1"/>
  <c r="D13122" i="5" s="1"/>
  <c r="D13123" i="5" s="1"/>
  <c r="D13124" i="5" s="1"/>
  <c r="D13125" i="5" s="1"/>
  <c r="D13126" i="5" s="1"/>
  <c r="D13127" i="5" s="1"/>
  <c r="D13128" i="5" s="1"/>
  <c r="D13129" i="5" s="1"/>
  <c r="D13130" i="5" s="1"/>
  <c r="D13131" i="5" s="1"/>
  <c r="D13132" i="5" s="1"/>
  <c r="D13133" i="5" s="1"/>
  <c r="D13134" i="5" s="1"/>
  <c r="D13135" i="5" s="1"/>
  <c r="D13136" i="5" s="1"/>
  <c r="D13137" i="5" s="1"/>
  <c r="D13138" i="5" s="1"/>
  <c r="D13139" i="5" s="1"/>
  <c r="D13140" i="5" s="1"/>
  <c r="D13141" i="5" s="1"/>
  <c r="D13142" i="5" s="1"/>
  <c r="D13143" i="5" s="1"/>
  <c r="D13144" i="5" s="1"/>
  <c r="D13145" i="5" s="1"/>
  <c r="D13146" i="5" s="1"/>
  <c r="D13147" i="5" s="1"/>
  <c r="D13148" i="5" s="1"/>
  <c r="D13149" i="5" s="1"/>
  <c r="D13150" i="5" s="1"/>
  <c r="D13151" i="5" s="1"/>
  <c r="D13152" i="5" s="1"/>
  <c r="D13153" i="5" s="1"/>
  <c r="D13154" i="5" s="1"/>
  <c r="D13155" i="5" s="1"/>
  <c r="D13156" i="5" s="1"/>
  <c r="D13157" i="5" s="1"/>
  <c r="D13158" i="5" s="1"/>
  <c r="D13159" i="5" s="1"/>
  <c r="D13160" i="5" s="1"/>
  <c r="D13161" i="5" s="1"/>
  <c r="D13162" i="5" s="1"/>
  <c r="D13163" i="5" s="1"/>
  <c r="D13164" i="5" s="1"/>
  <c r="D13165" i="5" s="1"/>
  <c r="D13166" i="5" s="1"/>
  <c r="D13167" i="5" s="1"/>
  <c r="D13168" i="5" s="1"/>
  <c r="D13169" i="5" s="1"/>
  <c r="D13170" i="5" s="1"/>
  <c r="D13171" i="5" s="1"/>
  <c r="D13172" i="5" s="1"/>
  <c r="D13173" i="5" s="1"/>
  <c r="D13174" i="5" s="1"/>
  <c r="D13175" i="5" s="1"/>
  <c r="D13176" i="5" s="1"/>
  <c r="D13177" i="5" s="1"/>
  <c r="D13178" i="5" s="1"/>
  <c r="D13179" i="5" s="1"/>
  <c r="D13180" i="5" s="1"/>
  <c r="D13181" i="5" s="1"/>
  <c r="D13182" i="5" s="1"/>
  <c r="D13183" i="5" s="1"/>
  <c r="D13184" i="5" s="1"/>
  <c r="D13185" i="5" s="1"/>
  <c r="D13186" i="5" s="1"/>
  <c r="D13187" i="5" s="1"/>
  <c r="D13188" i="5" s="1"/>
  <c r="D13189" i="5" s="1"/>
  <c r="D13190" i="5" s="1"/>
  <c r="D13191" i="5" s="1"/>
  <c r="D13192" i="5" s="1"/>
  <c r="D13193" i="5" s="1"/>
  <c r="D13194" i="5" s="1"/>
  <c r="D13195" i="5" s="1"/>
  <c r="D13196" i="5" s="1"/>
  <c r="D13197" i="5" s="1"/>
  <c r="D13198" i="5" s="1"/>
  <c r="D13199" i="5" s="1"/>
  <c r="D13200" i="5" s="1"/>
  <c r="D13201" i="5" s="1"/>
  <c r="D13202" i="5" s="1"/>
  <c r="D13203" i="5" s="1"/>
  <c r="D13204" i="5" s="1"/>
  <c r="D13205" i="5" s="1"/>
  <c r="D13206" i="5" s="1"/>
  <c r="D13207" i="5" s="1"/>
  <c r="D13208" i="5" s="1"/>
  <c r="D13209" i="5" s="1"/>
  <c r="D13210" i="5" s="1"/>
  <c r="D13211" i="5" s="1"/>
  <c r="D13212" i="5" s="1"/>
  <c r="D13213" i="5" s="1"/>
  <c r="D13214" i="5" s="1"/>
  <c r="D13215" i="5" s="1"/>
  <c r="D13216" i="5" s="1"/>
  <c r="D13217" i="5" s="1"/>
  <c r="D13218" i="5" s="1"/>
  <c r="D13219" i="5" s="1"/>
  <c r="D13220" i="5" s="1"/>
  <c r="D13221" i="5" s="1"/>
  <c r="D13222" i="5" s="1"/>
  <c r="D13223" i="5" s="1"/>
  <c r="D13224" i="5" s="1"/>
  <c r="D13225" i="5" s="1"/>
  <c r="D13226" i="5" s="1"/>
  <c r="D13227" i="5" s="1"/>
  <c r="D13228" i="5" s="1"/>
  <c r="D13229" i="5" s="1"/>
  <c r="D13230" i="5" s="1"/>
  <c r="D13231" i="5" s="1"/>
  <c r="D13232" i="5" s="1"/>
  <c r="D13233" i="5" s="1"/>
  <c r="D13234" i="5" s="1"/>
  <c r="D13235" i="5" s="1"/>
  <c r="D13236" i="5" s="1"/>
  <c r="D13237" i="5" s="1"/>
  <c r="D13238" i="5" s="1"/>
  <c r="D13239" i="5" s="1"/>
  <c r="D13240" i="5" s="1"/>
  <c r="D13241" i="5" s="1"/>
  <c r="D13242" i="5" s="1"/>
  <c r="D13243" i="5" s="1"/>
  <c r="D13244" i="5" s="1"/>
  <c r="D13245" i="5" s="1"/>
  <c r="D13246" i="5" s="1"/>
  <c r="D13247" i="5" s="1"/>
  <c r="D13248" i="5" s="1"/>
  <c r="D13249" i="5" s="1"/>
  <c r="D13250" i="5" s="1"/>
  <c r="D13251" i="5" s="1"/>
  <c r="D13252" i="5" s="1"/>
  <c r="D13253" i="5" s="1"/>
  <c r="D13254" i="5" s="1"/>
  <c r="D13255" i="5" s="1"/>
  <c r="D13256" i="5" s="1"/>
  <c r="D13257" i="5" s="1"/>
  <c r="D13258" i="5" s="1"/>
  <c r="D13259" i="5" s="1"/>
  <c r="D13260" i="5" s="1"/>
  <c r="D13261" i="5" s="1"/>
  <c r="D13262" i="5" s="1"/>
  <c r="D13263" i="5" s="1"/>
  <c r="D13264" i="5" s="1"/>
  <c r="D13265" i="5" s="1"/>
  <c r="D13266" i="5" s="1"/>
  <c r="D13267" i="5" s="1"/>
  <c r="D13268" i="5" s="1"/>
  <c r="D13269" i="5" s="1"/>
  <c r="D13270" i="5" s="1"/>
  <c r="D13271" i="5" s="1"/>
  <c r="D13272" i="5" s="1"/>
  <c r="D13273" i="5" s="1"/>
  <c r="D13274" i="5" s="1"/>
  <c r="D13275" i="5" s="1"/>
  <c r="D13276" i="5" s="1"/>
  <c r="D13277" i="5" s="1"/>
  <c r="D13278" i="5" s="1"/>
  <c r="D13279" i="5" s="1"/>
  <c r="D13280" i="5" s="1"/>
  <c r="D13281" i="5" s="1"/>
  <c r="D13282" i="5" s="1"/>
  <c r="D13283" i="5" s="1"/>
  <c r="D13284" i="5" s="1"/>
  <c r="D13285" i="5" s="1"/>
  <c r="D13286" i="5" s="1"/>
  <c r="D13287" i="5" s="1"/>
  <c r="D13288" i="5" s="1"/>
  <c r="D13289" i="5" s="1"/>
  <c r="D13290" i="5" s="1"/>
  <c r="D13291" i="5" s="1"/>
  <c r="D13292" i="5" s="1"/>
  <c r="D13293" i="5" s="1"/>
  <c r="D13294" i="5" s="1"/>
  <c r="D13295" i="5" s="1"/>
  <c r="D13296" i="5" s="1"/>
  <c r="D13297" i="5" s="1"/>
  <c r="D13298" i="5" s="1"/>
  <c r="D13299" i="5" s="1"/>
  <c r="D13300" i="5" s="1"/>
  <c r="D13301" i="5" s="1"/>
  <c r="D13302" i="5" s="1"/>
  <c r="D13303" i="5" s="1"/>
  <c r="D13304" i="5" s="1"/>
  <c r="D13305" i="5" s="1"/>
  <c r="D13306" i="5" s="1"/>
  <c r="D13307" i="5" s="1"/>
  <c r="D13308" i="5" s="1"/>
  <c r="D13309" i="5" s="1"/>
  <c r="D13310" i="5" s="1"/>
  <c r="D13311" i="5" s="1"/>
  <c r="D13312" i="5" s="1"/>
  <c r="D13313" i="5" s="1"/>
  <c r="D13314" i="5" s="1"/>
  <c r="D13315" i="5" s="1"/>
  <c r="D13316" i="5" s="1"/>
  <c r="D13317" i="5" s="1"/>
  <c r="D13318" i="5" s="1"/>
  <c r="D13319" i="5" s="1"/>
  <c r="D13320" i="5" s="1"/>
  <c r="D13321" i="5" s="1"/>
  <c r="D13322" i="5" s="1"/>
  <c r="D13323" i="5" s="1"/>
  <c r="D13324" i="5" s="1"/>
  <c r="D13325" i="5" s="1"/>
  <c r="D13326" i="5" s="1"/>
  <c r="D13327" i="5" s="1"/>
  <c r="D13328" i="5" s="1"/>
  <c r="D13329" i="5" s="1"/>
  <c r="D13330" i="5" s="1"/>
  <c r="D13331" i="5" s="1"/>
  <c r="D13332" i="5" s="1"/>
  <c r="D13333" i="5" s="1"/>
  <c r="D13334" i="5" s="1"/>
  <c r="D13335" i="5" s="1"/>
  <c r="D13336" i="5" s="1"/>
  <c r="D13337" i="5" s="1"/>
  <c r="D13338" i="5" s="1"/>
  <c r="D13339" i="5" s="1"/>
  <c r="D13340" i="5" s="1"/>
  <c r="D13341" i="5" s="1"/>
  <c r="D13342" i="5" s="1"/>
  <c r="D13343" i="5" s="1"/>
  <c r="D13344" i="5" s="1"/>
  <c r="D13345" i="5" s="1"/>
  <c r="D13346" i="5" s="1"/>
  <c r="D13347" i="5" s="1"/>
  <c r="D13348" i="5" s="1"/>
  <c r="D13349" i="5" s="1"/>
  <c r="D13350" i="5" s="1"/>
  <c r="D13351" i="5" s="1"/>
  <c r="D13352" i="5" s="1"/>
  <c r="D13353" i="5" s="1"/>
  <c r="D13354" i="5" s="1"/>
  <c r="D13355" i="5" s="1"/>
  <c r="D13356" i="5" s="1"/>
  <c r="D13357" i="5" s="1"/>
  <c r="D13358" i="5" s="1"/>
  <c r="D13359" i="5" s="1"/>
  <c r="D13360" i="5" s="1"/>
  <c r="D13361" i="5" s="1"/>
  <c r="D13362" i="5" s="1"/>
  <c r="D13363" i="5" s="1"/>
  <c r="D13364" i="5" s="1"/>
  <c r="D13365" i="5" s="1"/>
  <c r="D13366" i="5" s="1"/>
  <c r="D13367" i="5" s="1"/>
  <c r="D13368" i="5" s="1"/>
  <c r="D13369" i="5" s="1"/>
  <c r="D13370" i="5" s="1"/>
  <c r="D13371" i="5" s="1"/>
  <c r="D13372" i="5" s="1"/>
  <c r="D13373" i="5" s="1"/>
  <c r="D13374" i="5" s="1"/>
  <c r="D13375" i="5" s="1"/>
  <c r="D13376" i="5" s="1"/>
  <c r="D13377" i="5" s="1"/>
  <c r="D13378" i="5" s="1"/>
  <c r="D13379" i="5" s="1"/>
  <c r="D13380" i="5" s="1"/>
  <c r="D13381" i="5" s="1"/>
  <c r="D13382" i="5" s="1"/>
  <c r="D13383" i="5" s="1"/>
  <c r="D13384" i="5" s="1"/>
  <c r="D13385" i="5" s="1"/>
  <c r="D13386" i="5" s="1"/>
  <c r="D13387" i="5" s="1"/>
  <c r="D13388" i="5" s="1"/>
  <c r="D13389" i="5" s="1"/>
  <c r="D13390" i="5" s="1"/>
  <c r="D13391" i="5" s="1"/>
  <c r="D13392" i="5" s="1"/>
  <c r="D13393" i="5" s="1"/>
  <c r="D13394" i="5" s="1"/>
  <c r="D13395" i="5" s="1"/>
  <c r="D13396" i="5" s="1"/>
  <c r="D13397" i="5" s="1"/>
  <c r="D13398" i="5" s="1"/>
  <c r="D13399" i="5" s="1"/>
  <c r="D13400" i="5" s="1"/>
  <c r="D13401" i="5" s="1"/>
  <c r="D13402" i="5" s="1"/>
  <c r="D13403" i="5" s="1"/>
  <c r="D13404" i="5" s="1"/>
  <c r="D13405" i="5" s="1"/>
  <c r="D13406" i="5" s="1"/>
  <c r="D13407" i="5" s="1"/>
  <c r="D13408" i="5" s="1"/>
  <c r="D13409" i="5" s="1"/>
  <c r="D13410" i="5" s="1"/>
  <c r="D13411" i="5" s="1"/>
  <c r="D13412" i="5" s="1"/>
  <c r="D13413" i="5" s="1"/>
  <c r="D13414" i="5" s="1"/>
  <c r="D13415" i="5" s="1"/>
  <c r="D13416" i="5" s="1"/>
  <c r="D13417" i="5" s="1"/>
  <c r="D13418" i="5" s="1"/>
  <c r="D13419" i="5" s="1"/>
  <c r="D13420" i="5" s="1"/>
  <c r="D13421" i="5" s="1"/>
  <c r="D13422" i="5" s="1"/>
  <c r="D13423" i="5" s="1"/>
  <c r="D13424" i="5" s="1"/>
  <c r="D13425" i="5" s="1"/>
  <c r="D13426" i="5" s="1"/>
  <c r="D13427" i="5" s="1"/>
  <c r="D13428" i="5" s="1"/>
  <c r="D13429" i="5" s="1"/>
  <c r="D13430" i="5" s="1"/>
  <c r="D13431" i="5" s="1"/>
  <c r="D13432" i="5" s="1"/>
  <c r="D13433" i="5" s="1"/>
  <c r="D13434" i="5" s="1"/>
  <c r="D13435" i="5" s="1"/>
  <c r="D13436" i="5" s="1"/>
  <c r="D13437" i="5" s="1"/>
  <c r="D13438" i="5" s="1"/>
  <c r="D13439" i="5" s="1"/>
  <c r="D13440" i="5" s="1"/>
  <c r="D13441" i="5" s="1"/>
  <c r="D13442" i="5" s="1"/>
  <c r="D13443" i="5" s="1"/>
  <c r="D13444" i="5" s="1"/>
  <c r="D13445" i="5" s="1"/>
  <c r="D13446" i="5" s="1"/>
  <c r="D13447" i="5" s="1"/>
  <c r="D13448" i="5" s="1"/>
  <c r="D13449" i="5" s="1"/>
  <c r="D13450" i="5" s="1"/>
  <c r="D13451" i="5" s="1"/>
  <c r="D13452" i="5" s="1"/>
  <c r="D13453" i="5" s="1"/>
  <c r="D13454" i="5" s="1"/>
  <c r="D13455" i="5" s="1"/>
  <c r="D13456" i="5" s="1"/>
  <c r="D13457" i="5" s="1"/>
  <c r="D13458" i="5" s="1"/>
  <c r="D13459" i="5" s="1"/>
  <c r="D13460" i="5" s="1"/>
  <c r="D13461" i="5" s="1"/>
  <c r="D13462" i="5" s="1"/>
  <c r="D13463" i="5" s="1"/>
  <c r="D13464" i="5" s="1"/>
  <c r="D13465" i="5" s="1"/>
  <c r="D13466" i="5" s="1"/>
  <c r="D13467" i="5" s="1"/>
  <c r="D13468" i="5" s="1"/>
  <c r="D13469" i="5" s="1"/>
  <c r="D13470" i="5" s="1"/>
  <c r="D13471" i="5" s="1"/>
  <c r="D13472" i="5" s="1"/>
  <c r="D13473" i="5" s="1"/>
  <c r="D13474" i="5" s="1"/>
  <c r="D13475" i="5" s="1"/>
  <c r="D13476" i="5" s="1"/>
  <c r="D13477" i="5" s="1"/>
  <c r="D13478" i="5" s="1"/>
  <c r="D13479" i="5" s="1"/>
  <c r="D13480" i="5" s="1"/>
  <c r="D13481" i="5" s="1"/>
  <c r="D13482" i="5" s="1"/>
  <c r="D13483" i="5" s="1"/>
  <c r="D13484" i="5" s="1"/>
  <c r="D13485" i="5" s="1"/>
  <c r="D13486" i="5" s="1"/>
  <c r="D13487" i="5" s="1"/>
  <c r="D13488" i="5" s="1"/>
  <c r="D13489" i="5" s="1"/>
  <c r="D13490" i="5" s="1"/>
  <c r="D13491" i="5" s="1"/>
  <c r="D13492" i="5" s="1"/>
  <c r="D13493" i="5" s="1"/>
  <c r="D13494" i="5" s="1"/>
  <c r="D13495" i="5" s="1"/>
  <c r="D13496" i="5" s="1"/>
  <c r="D13497" i="5" s="1"/>
  <c r="D13498" i="5" s="1"/>
  <c r="D13499" i="5" s="1"/>
  <c r="D13500" i="5" s="1"/>
  <c r="D13501" i="5" s="1"/>
  <c r="D13502" i="5" s="1"/>
  <c r="D13503" i="5" s="1"/>
  <c r="D13504" i="5" s="1"/>
  <c r="D13505" i="5" s="1"/>
  <c r="D13506" i="5" s="1"/>
  <c r="D13507" i="5" s="1"/>
  <c r="D13508" i="5" s="1"/>
  <c r="D13509" i="5" s="1"/>
  <c r="D13510" i="5" s="1"/>
  <c r="D13511" i="5" s="1"/>
  <c r="D13512" i="5" s="1"/>
  <c r="D13513" i="5" s="1"/>
  <c r="D13514" i="5" s="1"/>
  <c r="D13515" i="5" s="1"/>
  <c r="D13516" i="5" s="1"/>
  <c r="D13517" i="5" s="1"/>
  <c r="D13518" i="5" s="1"/>
  <c r="D13519" i="5" s="1"/>
  <c r="D13520" i="5" s="1"/>
  <c r="D13521" i="5" s="1"/>
  <c r="D13522" i="5" s="1"/>
  <c r="D13523" i="5" s="1"/>
  <c r="D13524" i="5" s="1"/>
  <c r="D13525" i="5" s="1"/>
  <c r="D13526" i="5" s="1"/>
  <c r="D13527" i="5" s="1"/>
  <c r="D13528" i="5" s="1"/>
  <c r="D13529" i="5" s="1"/>
  <c r="D13530" i="5" s="1"/>
  <c r="D13531" i="5" s="1"/>
  <c r="D13532" i="5" s="1"/>
  <c r="D13533" i="5" s="1"/>
  <c r="D13534" i="5" s="1"/>
  <c r="D13535" i="5" s="1"/>
  <c r="D13536" i="5" s="1"/>
  <c r="D13537" i="5" s="1"/>
  <c r="D13538" i="5" s="1"/>
  <c r="D13539" i="5" s="1"/>
  <c r="D13540" i="5" s="1"/>
  <c r="D13541" i="5" s="1"/>
  <c r="D13542" i="5" s="1"/>
  <c r="D13543" i="5" s="1"/>
  <c r="D13544" i="5" s="1"/>
  <c r="D13545" i="5" s="1"/>
  <c r="D13546" i="5" s="1"/>
  <c r="D13547" i="5" s="1"/>
  <c r="D13548" i="5" s="1"/>
  <c r="D13549" i="5" s="1"/>
  <c r="D13550" i="5" s="1"/>
  <c r="D13551" i="5" s="1"/>
  <c r="D13552" i="5" s="1"/>
  <c r="D13553" i="5" s="1"/>
  <c r="D13554" i="5" s="1"/>
  <c r="D13555" i="5" s="1"/>
  <c r="D13556" i="5" s="1"/>
  <c r="D13557" i="5" s="1"/>
  <c r="D13558" i="5" s="1"/>
  <c r="D13559" i="5" s="1"/>
  <c r="D13560" i="5" s="1"/>
  <c r="D13561" i="5" s="1"/>
  <c r="D13562" i="5" s="1"/>
  <c r="D13563" i="5" s="1"/>
  <c r="D13564" i="5" s="1"/>
  <c r="D13565" i="5" s="1"/>
  <c r="D13566" i="5" s="1"/>
  <c r="D13567" i="5" s="1"/>
  <c r="D13568" i="5" s="1"/>
  <c r="D13569" i="5" s="1"/>
  <c r="D13570" i="5" s="1"/>
  <c r="D13571" i="5" s="1"/>
  <c r="D13572" i="5" s="1"/>
  <c r="D13573" i="5" s="1"/>
  <c r="D13574" i="5" s="1"/>
  <c r="D13575" i="5" s="1"/>
  <c r="D13576" i="5" s="1"/>
  <c r="D13577" i="5" s="1"/>
  <c r="D13578" i="5" s="1"/>
  <c r="D13579" i="5" s="1"/>
  <c r="D13580" i="5" s="1"/>
  <c r="D13581" i="5" s="1"/>
  <c r="D13582" i="5" s="1"/>
  <c r="D13583" i="5" s="1"/>
  <c r="D13584" i="5" s="1"/>
  <c r="D13585" i="5" s="1"/>
  <c r="D13586" i="5" s="1"/>
  <c r="D13587" i="5" s="1"/>
  <c r="D13588" i="5" s="1"/>
  <c r="D13589" i="5" s="1"/>
  <c r="D13590" i="5" s="1"/>
  <c r="D13591" i="5" s="1"/>
  <c r="D13592" i="5" s="1"/>
  <c r="D13593" i="5" s="1"/>
  <c r="D13594" i="5" s="1"/>
  <c r="D13595" i="5" s="1"/>
  <c r="D13596" i="5" s="1"/>
  <c r="D13597" i="5" s="1"/>
  <c r="D13598" i="5" s="1"/>
  <c r="D13599" i="5" s="1"/>
  <c r="D13600" i="5" s="1"/>
  <c r="D13601" i="5" s="1"/>
  <c r="D13602" i="5" s="1"/>
  <c r="D13603" i="5" s="1"/>
  <c r="D13604" i="5" s="1"/>
  <c r="D13605" i="5" s="1"/>
  <c r="D13606" i="5" s="1"/>
  <c r="D13607" i="5" s="1"/>
  <c r="D13608" i="5" s="1"/>
  <c r="D13609" i="5" s="1"/>
  <c r="D13610" i="5" s="1"/>
  <c r="D13611" i="5" s="1"/>
  <c r="D13612" i="5" s="1"/>
  <c r="D13613" i="5" s="1"/>
  <c r="D13614" i="5" s="1"/>
  <c r="D13615" i="5" s="1"/>
  <c r="D13616" i="5" s="1"/>
  <c r="D13617" i="5" s="1"/>
  <c r="D13618" i="5" s="1"/>
  <c r="D13619" i="5" s="1"/>
  <c r="D13620" i="5" s="1"/>
  <c r="D13621" i="5" s="1"/>
  <c r="D13622" i="5" s="1"/>
  <c r="D13623" i="5" s="1"/>
  <c r="D13624" i="5" s="1"/>
  <c r="D13625" i="5" s="1"/>
  <c r="D13626" i="5" s="1"/>
  <c r="D13627" i="5" s="1"/>
  <c r="D13628" i="5" s="1"/>
  <c r="D13629" i="5" s="1"/>
  <c r="D13630" i="5" s="1"/>
  <c r="D13631" i="5" s="1"/>
  <c r="D13632" i="5" s="1"/>
  <c r="D13633" i="5" s="1"/>
  <c r="D13634" i="5" s="1"/>
  <c r="D13635" i="5" s="1"/>
  <c r="D13636" i="5" s="1"/>
  <c r="D13637" i="5" s="1"/>
  <c r="D13638" i="5" s="1"/>
  <c r="D13639" i="5" s="1"/>
  <c r="D13640" i="5" s="1"/>
  <c r="D13641" i="5" s="1"/>
  <c r="D13642" i="5" s="1"/>
  <c r="D13643" i="5" s="1"/>
  <c r="D13644" i="5" s="1"/>
  <c r="D13645" i="5" s="1"/>
  <c r="D13646" i="5" s="1"/>
  <c r="D13647" i="5" s="1"/>
  <c r="D13648" i="5" s="1"/>
  <c r="D13649" i="5" s="1"/>
  <c r="D13650" i="5" s="1"/>
  <c r="D13651" i="5" s="1"/>
  <c r="D13652" i="5" s="1"/>
  <c r="D13653" i="5" s="1"/>
  <c r="D13654" i="5" s="1"/>
  <c r="D13655" i="5" s="1"/>
  <c r="D13656" i="5" s="1"/>
  <c r="D13657" i="5" s="1"/>
  <c r="D13658" i="5" s="1"/>
  <c r="D13659" i="5" s="1"/>
  <c r="D13660" i="5" s="1"/>
  <c r="D13661" i="5" s="1"/>
  <c r="D13662" i="5" s="1"/>
  <c r="D13663" i="5" s="1"/>
  <c r="D13664" i="5" s="1"/>
  <c r="D13665" i="5" s="1"/>
  <c r="D13666" i="5" s="1"/>
  <c r="D13667" i="5" s="1"/>
  <c r="D13668" i="5" s="1"/>
  <c r="D13669" i="5" s="1"/>
  <c r="D13670" i="5" s="1"/>
  <c r="D13671" i="5" s="1"/>
  <c r="D13672" i="5" s="1"/>
  <c r="D13673" i="5" s="1"/>
  <c r="D13674" i="5" s="1"/>
  <c r="D13675" i="5" s="1"/>
  <c r="D13676" i="5" s="1"/>
  <c r="D13677" i="5" s="1"/>
  <c r="D13678" i="5" s="1"/>
  <c r="D13679" i="5" s="1"/>
  <c r="D13680" i="5" s="1"/>
  <c r="D13681" i="5" s="1"/>
  <c r="D13682" i="5" s="1"/>
  <c r="D13683" i="5" s="1"/>
  <c r="D13684" i="5" s="1"/>
  <c r="D13685" i="5" s="1"/>
  <c r="D13686" i="5" s="1"/>
  <c r="D13687" i="5" s="1"/>
  <c r="D13688" i="5" s="1"/>
  <c r="D13689" i="5" s="1"/>
  <c r="D13690" i="5" s="1"/>
  <c r="D13691" i="5" s="1"/>
  <c r="D13692" i="5" s="1"/>
  <c r="D13693" i="5" s="1"/>
  <c r="D13694" i="5" s="1"/>
  <c r="D13695" i="5" s="1"/>
  <c r="D13696" i="5" s="1"/>
  <c r="D13697" i="5" s="1"/>
  <c r="D13698" i="5" s="1"/>
  <c r="D13699" i="5" s="1"/>
  <c r="D13700" i="5" s="1"/>
  <c r="D13701" i="5" s="1"/>
  <c r="D13702" i="5" s="1"/>
  <c r="D13703" i="5" s="1"/>
  <c r="D13704" i="5" s="1"/>
  <c r="D13705" i="5" s="1"/>
  <c r="D13706" i="5" s="1"/>
  <c r="D13707" i="5" s="1"/>
  <c r="D13708" i="5" s="1"/>
  <c r="D13709" i="5" s="1"/>
  <c r="D13710" i="5" s="1"/>
  <c r="D13711" i="5" s="1"/>
  <c r="D13712" i="5" s="1"/>
  <c r="D13713" i="5" s="1"/>
  <c r="D13714" i="5" s="1"/>
  <c r="D13715" i="5" s="1"/>
  <c r="D13716" i="5" s="1"/>
  <c r="D13717" i="5" s="1"/>
  <c r="D13718" i="5" s="1"/>
  <c r="D13719" i="5" s="1"/>
  <c r="D13720" i="5" s="1"/>
  <c r="D13721" i="5" s="1"/>
  <c r="D13722" i="5" s="1"/>
  <c r="D13723" i="5" s="1"/>
  <c r="D13724" i="5" s="1"/>
  <c r="D13725" i="5" s="1"/>
  <c r="D13726" i="5" s="1"/>
  <c r="D13727" i="5" s="1"/>
  <c r="D13728" i="5" s="1"/>
  <c r="D13729" i="5" s="1"/>
  <c r="D13730" i="5" s="1"/>
  <c r="D13731" i="5" s="1"/>
  <c r="D13732" i="5" s="1"/>
  <c r="D13733" i="5" s="1"/>
  <c r="D13734" i="5" s="1"/>
  <c r="D13735" i="5" s="1"/>
  <c r="D13736" i="5" s="1"/>
  <c r="D13737" i="5" s="1"/>
  <c r="D13738" i="5" s="1"/>
  <c r="D13739" i="5" s="1"/>
  <c r="D13740" i="5" s="1"/>
  <c r="D13741" i="5" s="1"/>
  <c r="D13742" i="5" s="1"/>
  <c r="D13743" i="5" s="1"/>
  <c r="D13744" i="5" s="1"/>
  <c r="D13745" i="5" s="1"/>
  <c r="D13746" i="5" s="1"/>
  <c r="D13747" i="5" s="1"/>
  <c r="D13748" i="5" s="1"/>
  <c r="D13749" i="5" s="1"/>
  <c r="D13750" i="5" s="1"/>
  <c r="D13751" i="5" s="1"/>
  <c r="D13752" i="5" s="1"/>
  <c r="D13753" i="5" s="1"/>
  <c r="D13754" i="5" s="1"/>
  <c r="D13755" i="5" s="1"/>
  <c r="D13756" i="5" s="1"/>
  <c r="D13757" i="5" s="1"/>
  <c r="D13758" i="5" s="1"/>
  <c r="D13759" i="5" s="1"/>
  <c r="D13760" i="5" s="1"/>
  <c r="D13761" i="5" s="1"/>
  <c r="D13762" i="5" s="1"/>
  <c r="D13763" i="5" s="1"/>
  <c r="D13764" i="5" s="1"/>
  <c r="D13765" i="5" s="1"/>
  <c r="D13766" i="5" s="1"/>
  <c r="D13767" i="5" s="1"/>
  <c r="D13768" i="5" s="1"/>
  <c r="D13769" i="5" s="1"/>
  <c r="D13770" i="5" s="1"/>
  <c r="D13771" i="5" s="1"/>
  <c r="D13772" i="5" s="1"/>
  <c r="D13773" i="5" s="1"/>
  <c r="D13774" i="5" s="1"/>
  <c r="D13775" i="5" s="1"/>
  <c r="D13776" i="5" s="1"/>
  <c r="D13777" i="5" s="1"/>
  <c r="D13778" i="5" s="1"/>
  <c r="D13779" i="5" s="1"/>
  <c r="D13780" i="5" s="1"/>
  <c r="D13781" i="5" s="1"/>
  <c r="D13782" i="5" s="1"/>
  <c r="D13783" i="5" s="1"/>
  <c r="D13784" i="5" s="1"/>
  <c r="D13785" i="5" s="1"/>
  <c r="D13786" i="5" s="1"/>
  <c r="D13787" i="5" s="1"/>
  <c r="D13788" i="5" s="1"/>
  <c r="D13789" i="5" s="1"/>
  <c r="D13790" i="5" s="1"/>
  <c r="D13791" i="5" s="1"/>
  <c r="D13792" i="5" s="1"/>
  <c r="D13793" i="5" s="1"/>
  <c r="D13794" i="5" s="1"/>
  <c r="D13795" i="5" s="1"/>
  <c r="D13796" i="5" s="1"/>
  <c r="D13797" i="5" s="1"/>
  <c r="D13798" i="5" s="1"/>
  <c r="D13799" i="5" s="1"/>
  <c r="D13800" i="5" s="1"/>
  <c r="D13801" i="5" s="1"/>
  <c r="D13802" i="5" s="1"/>
  <c r="D13803" i="5" s="1"/>
  <c r="D13804" i="5" s="1"/>
  <c r="D13805" i="5" s="1"/>
  <c r="D13806" i="5" s="1"/>
  <c r="D13807" i="5" s="1"/>
  <c r="D13808" i="5" s="1"/>
  <c r="D13809" i="5" s="1"/>
  <c r="D13810" i="5" s="1"/>
  <c r="D13811" i="5" s="1"/>
  <c r="D13812" i="5" s="1"/>
  <c r="D13813" i="5" s="1"/>
  <c r="D13814" i="5" s="1"/>
  <c r="D13815" i="5" s="1"/>
  <c r="D13816" i="5" s="1"/>
  <c r="D13817" i="5" s="1"/>
  <c r="D13818" i="5" s="1"/>
  <c r="D13819" i="5" s="1"/>
  <c r="D13820" i="5" s="1"/>
  <c r="D13821" i="5" s="1"/>
  <c r="D13822" i="5" s="1"/>
  <c r="D13823" i="5" s="1"/>
  <c r="D13824" i="5" s="1"/>
  <c r="D13825" i="5" s="1"/>
  <c r="D13826" i="5" s="1"/>
  <c r="D13827" i="5" s="1"/>
  <c r="D13828" i="5" s="1"/>
  <c r="D13829" i="5" s="1"/>
  <c r="D13830" i="5" s="1"/>
  <c r="D13831" i="5" s="1"/>
  <c r="D13832" i="5" s="1"/>
  <c r="D13833" i="5" s="1"/>
  <c r="D13834" i="5" s="1"/>
  <c r="D13835" i="5" s="1"/>
  <c r="D13836" i="5" s="1"/>
  <c r="D13837" i="5" s="1"/>
  <c r="D13838" i="5" s="1"/>
  <c r="D13839" i="5" s="1"/>
  <c r="D13840" i="5" s="1"/>
  <c r="D13841" i="5" s="1"/>
  <c r="D13842" i="5" s="1"/>
  <c r="D13843" i="5" s="1"/>
  <c r="D13844" i="5" s="1"/>
  <c r="D13845" i="5" s="1"/>
  <c r="D13846" i="5" s="1"/>
  <c r="D13847" i="5" s="1"/>
  <c r="D13848" i="5" s="1"/>
  <c r="D13849" i="5" s="1"/>
  <c r="D13850" i="5" s="1"/>
  <c r="D13851" i="5" s="1"/>
  <c r="D13852" i="5" s="1"/>
  <c r="D13853" i="5" s="1"/>
  <c r="D13854" i="5" s="1"/>
  <c r="D13855" i="5" s="1"/>
  <c r="D13856" i="5" s="1"/>
  <c r="D13857" i="5" s="1"/>
  <c r="D13858" i="5" s="1"/>
  <c r="D13859" i="5" s="1"/>
  <c r="D13860" i="5" s="1"/>
  <c r="D13861" i="5" s="1"/>
  <c r="D13862" i="5" s="1"/>
  <c r="D13863" i="5" s="1"/>
  <c r="D13864" i="5" s="1"/>
  <c r="D13865" i="5" s="1"/>
  <c r="D13866" i="5" s="1"/>
  <c r="D13867" i="5" s="1"/>
  <c r="D13868" i="5" s="1"/>
  <c r="D13869" i="5" s="1"/>
  <c r="D13870" i="5" s="1"/>
  <c r="D13871" i="5" s="1"/>
  <c r="D13872" i="5" s="1"/>
  <c r="D13873" i="5" s="1"/>
  <c r="D13874" i="5" s="1"/>
  <c r="D13875" i="5" s="1"/>
  <c r="D13876" i="5" s="1"/>
  <c r="D13877" i="5" s="1"/>
  <c r="D13878" i="5" s="1"/>
  <c r="D13879" i="5" s="1"/>
  <c r="D13880" i="5" s="1"/>
  <c r="D13881" i="5" s="1"/>
  <c r="D13882" i="5" s="1"/>
  <c r="D13883" i="5" s="1"/>
  <c r="D13884" i="5" s="1"/>
  <c r="D13885" i="5" s="1"/>
  <c r="D13886" i="5" s="1"/>
  <c r="D13887" i="5" s="1"/>
  <c r="D13888" i="5" s="1"/>
  <c r="D13889" i="5" s="1"/>
  <c r="D13890" i="5" s="1"/>
  <c r="D13891" i="5" s="1"/>
  <c r="D13892" i="5" s="1"/>
  <c r="D13893" i="5" s="1"/>
  <c r="D13894" i="5" s="1"/>
  <c r="D13895" i="5" s="1"/>
  <c r="D13896" i="5" s="1"/>
  <c r="D13897" i="5" s="1"/>
  <c r="D13898" i="5" s="1"/>
  <c r="D13899" i="5" s="1"/>
  <c r="D13900" i="5" s="1"/>
  <c r="D13901" i="5" s="1"/>
  <c r="D13902" i="5" s="1"/>
  <c r="D13903" i="5" s="1"/>
  <c r="D13904" i="5" s="1"/>
  <c r="D13905" i="5" s="1"/>
  <c r="D13906" i="5" s="1"/>
  <c r="D13907" i="5" s="1"/>
  <c r="D13908" i="5" s="1"/>
  <c r="D13909" i="5" s="1"/>
  <c r="D13910" i="5" s="1"/>
  <c r="D13911" i="5" s="1"/>
  <c r="D13912" i="5" s="1"/>
  <c r="D13913" i="5" s="1"/>
  <c r="D13914" i="5" s="1"/>
  <c r="D13915" i="5" s="1"/>
  <c r="D13916" i="5" s="1"/>
  <c r="D13917" i="5" s="1"/>
  <c r="D13918" i="5" s="1"/>
  <c r="D13919" i="5" s="1"/>
  <c r="D13920" i="5" s="1"/>
  <c r="D13921" i="5" s="1"/>
  <c r="D13922" i="5" s="1"/>
  <c r="D13923" i="5" s="1"/>
  <c r="D13924" i="5" s="1"/>
  <c r="D13925" i="5" s="1"/>
  <c r="D13926" i="5" s="1"/>
  <c r="D13927" i="5" s="1"/>
  <c r="D13928" i="5" s="1"/>
  <c r="D13929" i="5" s="1"/>
  <c r="D13930" i="5" s="1"/>
  <c r="D13931" i="5" s="1"/>
  <c r="D13932" i="5" s="1"/>
  <c r="D13933" i="5" s="1"/>
  <c r="D13934" i="5" s="1"/>
  <c r="D13935" i="5" s="1"/>
  <c r="D13936" i="5" s="1"/>
  <c r="D13937" i="5" s="1"/>
  <c r="D13938" i="5" s="1"/>
  <c r="D13939" i="5" s="1"/>
  <c r="D13940" i="5" s="1"/>
  <c r="D13941" i="5" s="1"/>
  <c r="D13942" i="5" s="1"/>
  <c r="D13943" i="5" s="1"/>
  <c r="D13944" i="5" s="1"/>
  <c r="D13945" i="5" s="1"/>
  <c r="D13946" i="5" s="1"/>
  <c r="D13947" i="5" s="1"/>
  <c r="D13948" i="5" s="1"/>
  <c r="D13949" i="5" s="1"/>
  <c r="D13950" i="5" s="1"/>
  <c r="D13951" i="5" s="1"/>
  <c r="D13952" i="5" s="1"/>
  <c r="D13953" i="5" s="1"/>
  <c r="D13954" i="5" s="1"/>
  <c r="D13955" i="5" s="1"/>
  <c r="D13956" i="5" s="1"/>
  <c r="D13957" i="5" s="1"/>
  <c r="D13958" i="5" s="1"/>
  <c r="D13959" i="5" s="1"/>
  <c r="D13960" i="5" s="1"/>
  <c r="D13961" i="5" s="1"/>
  <c r="D13962" i="5" s="1"/>
  <c r="D13963" i="5" s="1"/>
  <c r="D13964" i="5" s="1"/>
  <c r="D13965" i="5" s="1"/>
  <c r="D13966" i="5" s="1"/>
  <c r="D13967" i="5" s="1"/>
  <c r="D13968" i="5" s="1"/>
  <c r="D13969" i="5" s="1"/>
  <c r="D13970" i="5" s="1"/>
  <c r="D13971" i="5" s="1"/>
  <c r="D13972" i="5" s="1"/>
  <c r="D13973" i="5" s="1"/>
  <c r="D13974" i="5" s="1"/>
  <c r="D13975" i="5" s="1"/>
  <c r="D13976" i="5" s="1"/>
  <c r="D13977" i="5" s="1"/>
  <c r="D13978" i="5" s="1"/>
  <c r="D13979" i="5" s="1"/>
  <c r="D13980" i="5" s="1"/>
  <c r="D13981" i="5" s="1"/>
  <c r="D13982" i="5" s="1"/>
  <c r="D13983" i="5" s="1"/>
  <c r="D13984" i="5" s="1"/>
  <c r="D13985" i="5" s="1"/>
  <c r="D13986" i="5" s="1"/>
  <c r="D13987" i="5" s="1"/>
  <c r="D13988" i="5" s="1"/>
  <c r="D13989" i="5" s="1"/>
  <c r="D13990" i="5" s="1"/>
  <c r="D13991" i="5" s="1"/>
  <c r="D13992" i="5" s="1"/>
  <c r="D13993" i="5" s="1"/>
  <c r="D13994" i="5" s="1"/>
  <c r="D13995" i="5" s="1"/>
  <c r="D13996" i="5" s="1"/>
  <c r="D13997" i="5" s="1"/>
  <c r="D13998" i="5" s="1"/>
  <c r="D13999" i="5" s="1"/>
  <c r="D14000" i="5" s="1"/>
  <c r="D14001" i="5" s="1"/>
  <c r="D14002" i="5" s="1"/>
  <c r="D14003" i="5" s="1"/>
  <c r="D14004" i="5" s="1"/>
  <c r="D14005" i="5" s="1"/>
  <c r="D14006" i="5" s="1"/>
  <c r="D14007" i="5" s="1"/>
  <c r="D14008" i="5" s="1"/>
  <c r="D14009" i="5" s="1"/>
  <c r="D14010" i="5" s="1"/>
  <c r="D14011" i="5" s="1"/>
  <c r="D14012" i="5" s="1"/>
  <c r="D14013" i="5" s="1"/>
  <c r="D14014" i="5" s="1"/>
  <c r="D14015" i="5" s="1"/>
  <c r="D14016" i="5" s="1"/>
  <c r="D14017" i="5" s="1"/>
  <c r="D14018" i="5" s="1"/>
  <c r="D14019" i="5" s="1"/>
  <c r="D14020" i="5" s="1"/>
  <c r="D14021" i="5" s="1"/>
  <c r="D14022" i="5" s="1"/>
  <c r="D14023" i="5" s="1"/>
  <c r="D14024" i="5" s="1"/>
  <c r="D14025" i="5" s="1"/>
  <c r="D14026" i="5" s="1"/>
  <c r="D14027" i="5" s="1"/>
  <c r="D14028" i="5" s="1"/>
  <c r="D14029" i="5" s="1"/>
  <c r="D14030" i="5" s="1"/>
  <c r="D14031" i="5" s="1"/>
  <c r="D14032" i="5" s="1"/>
  <c r="D14033" i="5" s="1"/>
  <c r="D14034" i="5" s="1"/>
  <c r="D14035" i="5" s="1"/>
  <c r="D14036" i="5" s="1"/>
  <c r="D14037" i="5" s="1"/>
  <c r="D14038" i="5" s="1"/>
  <c r="D14039" i="5" s="1"/>
  <c r="D14040" i="5" s="1"/>
  <c r="D14041" i="5" s="1"/>
  <c r="D14042" i="5" s="1"/>
  <c r="D14043" i="5" s="1"/>
  <c r="D14044" i="5" s="1"/>
  <c r="D14045" i="5" s="1"/>
  <c r="D14046" i="5" s="1"/>
  <c r="D14047" i="5" s="1"/>
  <c r="D14048" i="5" s="1"/>
  <c r="D14049" i="5" s="1"/>
  <c r="D14050" i="5" s="1"/>
  <c r="D14051" i="5" s="1"/>
  <c r="D14052" i="5" s="1"/>
  <c r="D14053" i="5" s="1"/>
  <c r="D14054" i="5" s="1"/>
  <c r="D14055" i="5" s="1"/>
  <c r="D14056" i="5" s="1"/>
  <c r="D14057" i="5" s="1"/>
  <c r="D14058" i="5" s="1"/>
  <c r="D14059" i="5" s="1"/>
  <c r="D14060" i="5" s="1"/>
  <c r="D14061" i="5" s="1"/>
  <c r="D14062" i="5" s="1"/>
  <c r="D14063" i="5" s="1"/>
  <c r="D14064" i="5" s="1"/>
  <c r="D14065" i="5" s="1"/>
  <c r="D14066" i="5" s="1"/>
  <c r="D14067" i="5" s="1"/>
  <c r="D14068" i="5" s="1"/>
  <c r="D14069" i="5" s="1"/>
  <c r="D14070" i="5" s="1"/>
  <c r="D14071" i="5" s="1"/>
  <c r="D14072" i="5" s="1"/>
  <c r="D14073" i="5" s="1"/>
  <c r="D14074" i="5" s="1"/>
  <c r="D14075" i="5" s="1"/>
  <c r="D14076" i="5" s="1"/>
  <c r="D14077" i="5" s="1"/>
  <c r="D14078" i="5" s="1"/>
  <c r="D14079" i="5" s="1"/>
  <c r="D14080" i="5" s="1"/>
  <c r="D14081" i="5" s="1"/>
  <c r="D14082" i="5" s="1"/>
  <c r="D14083" i="5" s="1"/>
  <c r="D14084" i="5" s="1"/>
  <c r="D14085" i="5" s="1"/>
  <c r="D14086" i="5" s="1"/>
  <c r="D14087" i="5" s="1"/>
  <c r="D14088" i="5" s="1"/>
  <c r="D14089" i="5" s="1"/>
  <c r="D14090" i="5" s="1"/>
  <c r="D14091" i="5" s="1"/>
  <c r="D14092" i="5" s="1"/>
  <c r="D14093" i="5" s="1"/>
  <c r="D14094" i="5" s="1"/>
  <c r="D14095" i="5" s="1"/>
  <c r="D14096" i="5" s="1"/>
  <c r="D14097" i="5" s="1"/>
  <c r="D14098" i="5" s="1"/>
  <c r="D14099" i="5" s="1"/>
  <c r="D14100" i="5" s="1"/>
  <c r="D14101" i="5" s="1"/>
  <c r="D14102" i="5" s="1"/>
  <c r="D14103" i="5" s="1"/>
  <c r="D14104" i="5" s="1"/>
  <c r="D14105" i="5" s="1"/>
  <c r="D14106" i="5" s="1"/>
  <c r="D14107" i="5" s="1"/>
  <c r="D14108" i="5" s="1"/>
  <c r="D14109" i="5" s="1"/>
  <c r="D14110" i="5" s="1"/>
  <c r="D14111" i="5" s="1"/>
  <c r="D14112" i="5" s="1"/>
  <c r="D14113" i="5" s="1"/>
  <c r="D14114" i="5" s="1"/>
  <c r="D14115" i="5" s="1"/>
  <c r="D14116" i="5" s="1"/>
  <c r="D14117" i="5" s="1"/>
  <c r="D14118" i="5" s="1"/>
  <c r="D14119" i="5" s="1"/>
  <c r="D14120" i="5" s="1"/>
  <c r="D14121" i="5" s="1"/>
  <c r="D14122" i="5" s="1"/>
  <c r="D14123" i="5" s="1"/>
  <c r="D14124" i="5" s="1"/>
  <c r="D14125" i="5" s="1"/>
  <c r="D14126" i="5" s="1"/>
  <c r="D14127" i="5" s="1"/>
  <c r="D14128" i="5" s="1"/>
  <c r="D14129" i="5" s="1"/>
  <c r="D14130" i="5" s="1"/>
  <c r="D14131" i="5" s="1"/>
  <c r="D14132" i="5" s="1"/>
  <c r="D14133" i="5" s="1"/>
  <c r="D14134" i="5" s="1"/>
  <c r="D14135" i="5" s="1"/>
  <c r="D14136" i="5" s="1"/>
  <c r="D14137" i="5" s="1"/>
  <c r="D14138" i="5" s="1"/>
  <c r="D14139" i="5" s="1"/>
  <c r="D14140" i="5" s="1"/>
  <c r="D14141" i="5" s="1"/>
  <c r="D14142" i="5" s="1"/>
  <c r="D14143" i="5" s="1"/>
  <c r="D14144" i="5" s="1"/>
  <c r="D14145" i="5" s="1"/>
  <c r="D14146" i="5" s="1"/>
  <c r="D14147" i="5" s="1"/>
  <c r="D14148" i="5" s="1"/>
  <c r="D14149" i="5" s="1"/>
  <c r="D14150" i="5" s="1"/>
  <c r="D14151" i="5" s="1"/>
  <c r="D14152" i="5" s="1"/>
  <c r="D14153" i="5" s="1"/>
  <c r="D14154" i="5" s="1"/>
  <c r="D14155" i="5" s="1"/>
  <c r="D14156" i="5" s="1"/>
  <c r="D14157" i="5" s="1"/>
  <c r="D14158" i="5" s="1"/>
  <c r="D14159" i="5" s="1"/>
  <c r="D14160" i="5" s="1"/>
  <c r="D14161" i="5" s="1"/>
  <c r="D14162" i="5" s="1"/>
  <c r="D14163" i="5" s="1"/>
  <c r="D14164" i="5" s="1"/>
  <c r="D14165" i="5" s="1"/>
  <c r="D14166" i="5" s="1"/>
  <c r="D14167" i="5" s="1"/>
  <c r="D14168" i="5" s="1"/>
  <c r="D14169" i="5" s="1"/>
  <c r="D14170" i="5" s="1"/>
  <c r="D14171" i="5" s="1"/>
  <c r="D14172" i="5" s="1"/>
  <c r="D14173" i="5" s="1"/>
  <c r="D14174" i="5" s="1"/>
  <c r="D14175" i="5" s="1"/>
  <c r="D14176" i="5" s="1"/>
  <c r="D14177" i="5" s="1"/>
  <c r="D14178" i="5" s="1"/>
  <c r="D14179" i="5" s="1"/>
  <c r="D14180" i="5" s="1"/>
  <c r="D14181" i="5" s="1"/>
  <c r="D14182" i="5" s="1"/>
  <c r="D14183" i="5" s="1"/>
  <c r="D14184" i="5" s="1"/>
  <c r="D14185" i="5" s="1"/>
  <c r="D14186" i="5" s="1"/>
  <c r="D14187" i="5" s="1"/>
  <c r="D14188" i="5" s="1"/>
  <c r="D14189" i="5" s="1"/>
  <c r="D14190" i="5" s="1"/>
  <c r="D14191" i="5" s="1"/>
  <c r="D14192" i="5" s="1"/>
  <c r="D14193" i="5" s="1"/>
  <c r="D14194" i="5" s="1"/>
  <c r="D14195" i="5" s="1"/>
  <c r="D14196" i="5" s="1"/>
  <c r="D14197" i="5" s="1"/>
  <c r="D14198" i="5" s="1"/>
  <c r="D14199" i="5" s="1"/>
  <c r="D14200" i="5" s="1"/>
  <c r="D14201" i="5" s="1"/>
  <c r="D14202" i="5" s="1"/>
  <c r="D14203" i="5" s="1"/>
  <c r="D14204" i="5" s="1"/>
  <c r="D14205" i="5" s="1"/>
  <c r="D14206" i="5" s="1"/>
  <c r="D14207" i="5" s="1"/>
  <c r="D14208" i="5" s="1"/>
  <c r="D14209" i="5" s="1"/>
  <c r="D14210" i="5" s="1"/>
  <c r="D14211" i="5" s="1"/>
  <c r="D14212" i="5" s="1"/>
  <c r="D14213" i="5" s="1"/>
  <c r="D14214" i="5" s="1"/>
  <c r="D14215" i="5" s="1"/>
  <c r="D14216" i="5" s="1"/>
  <c r="D14217" i="5" s="1"/>
  <c r="D14218" i="5" s="1"/>
  <c r="D14219" i="5" s="1"/>
  <c r="D14220" i="5" s="1"/>
  <c r="D14221" i="5" s="1"/>
  <c r="D14222" i="5" s="1"/>
  <c r="D14223" i="5" s="1"/>
  <c r="D14224" i="5" s="1"/>
  <c r="D14225" i="5" s="1"/>
  <c r="D14226" i="5" s="1"/>
  <c r="D14227" i="5" s="1"/>
  <c r="D14228" i="5" s="1"/>
  <c r="D14229" i="5" s="1"/>
  <c r="D14230" i="5" s="1"/>
  <c r="D14231" i="5" s="1"/>
  <c r="D14232" i="5" s="1"/>
  <c r="D14233" i="5" s="1"/>
  <c r="D14234" i="5" s="1"/>
  <c r="D14235" i="5" s="1"/>
  <c r="D14236" i="5" s="1"/>
  <c r="D14237" i="5" s="1"/>
  <c r="D14238" i="5" s="1"/>
  <c r="D14239" i="5" s="1"/>
  <c r="D14240" i="5" s="1"/>
  <c r="D14241" i="5" s="1"/>
  <c r="D14242" i="5" s="1"/>
  <c r="D14243" i="5" s="1"/>
  <c r="D14244" i="5" s="1"/>
  <c r="D14245" i="5" s="1"/>
  <c r="D14246" i="5" s="1"/>
  <c r="D14247" i="5" s="1"/>
  <c r="D14248" i="5" s="1"/>
  <c r="D14249" i="5" s="1"/>
  <c r="D14250" i="5" s="1"/>
  <c r="D14251" i="5" s="1"/>
  <c r="D14252" i="5" s="1"/>
  <c r="D14253" i="5" s="1"/>
  <c r="D14254" i="5" s="1"/>
  <c r="D14255" i="5" s="1"/>
  <c r="D14256" i="5" s="1"/>
  <c r="D14257" i="5" s="1"/>
  <c r="D14258" i="5" s="1"/>
  <c r="D14259" i="5" s="1"/>
  <c r="D14260" i="5" s="1"/>
  <c r="D14261" i="5" s="1"/>
  <c r="D14262" i="5" s="1"/>
  <c r="D14263" i="5" s="1"/>
  <c r="D14264" i="5" s="1"/>
  <c r="D14265" i="5" s="1"/>
  <c r="D14266" i="5" s="1"/>
  <c r="D14267" i="5" s="1"/>
  <c r="D14268" i="5" s="1"/>
  <c r="D14269" i="5" s="1"/>
  <c r="D14270" i="5" s="1"/>
  <c r="D14271" i="5" s="1"/>
  <c r="D14272" i="5" s="1"/>
  <c r="D14273" i="5" s="1"/>
  <c r="D14274" i="5" s="1"/>
  <c r="D14275" i="5" s="1"/>
  <c r="D14276" i="5" s="1"/>
  <c r="D14277" i="5" s="1"/>
  <c r="D14278" i="5" s="1"/>
  <c r="D14279" i="5" s="1"/>
  <c r="D14280" i="5" s="1"/>
  <c r="D14281" i="5" s="1"/>
  <c r="D14282" i="5" s="1"/>
  <c r="D14283" i="5" s="1"/>
  <c r="D14284" i="5" s="1"/>
  <c r="D14285" i="5" s="1"/>
  <c r="D14286" i="5" s="1"/>
  <c r="D14287" i="5" s="1"/>
  <c r="D14288" i="5" s="1"/>
  <c r="D14289" i="5" s="1"/>
  <c r="D14290" i="5" s="1"/>
  <c r="D14291" i="5" s="1"/>
  <c r="D14292" i="5" s="1"/>
  <c r="D14293" i="5" s="1"/>
  <c r="D14294" i="5" s="1"/>
  <c r="D14295" i="5" s="1"/>
  <c r="D14296" i="5" s="1"/>
  <c r="D14297" i="5" s="1"/>
  <c r="D14298" i="5" s="1"/>
  <c r="D14299" i="5" s="1"/>
  <c r="D14300" i="5" s="1"/>
  <c r="D14301" i="5" s="1"/>
  <c r="D14302" i="5" s="1"/>
  <c r="D14303" i="5" s="1"/>
  <c r="D14304" i="5" s="1"/>
  <c r="D14305" i="5" s="1"/>
  <c r="D14306" i="5" s="1"/>
  <c r="D14307" i="5" s="1"/>
  <c r="D14308" i="5" s="1"/>
  <c r="D14309" i="5" s="1"/>
  <c r="D14310" i="5" s="1"/>
  <c r="D14311" i="5" s="1"/>
  <c r="D14312" i="5" s="1"/>
  <c r="D14313" i="5" s="1"/>
  <c r="D14314" i="5" s="1"/>
  <c r="D14315" i="5" s="1"/>
  <c r="D14316" i="5" s="1"/>
  <c r="D14317" i="5" s="1"/>
  <c r="D14318" i="5" s="1"/>
  <c r="D14319" i="5" s="1"/>
  <c r="D14320" i="5" s="1"/>
  <c r="D14321" i="5" s="1"/>
  <c r="D14322" i="5" s="1"/>
  <c r="D14323" i="5" s="1"/>
  <c r="D14324" i="5" s="1"/>
  <c r="D14325" i="5" s="1"/>
  <c r="D14326" i="5" s="1"/>
  <c r="D14327" i="5" s="1"/>
  <c r="D14328" i="5" s="1"/>
  <c r="D14329" i="5" s="1"/>
  <c r="D14330" i="5" s="1"/>
  <c r="D14331" i="5" s="1"/>
  <c r="D14332" i="5" s="1"/>
  <c r="D14333" i="5" s="1"/>
  <c r="D14334" i="5" s="1"/>
  <c r="D14335" i="5" s="1"/>
  <c r="D14336" i="5" s="1"/>
  <c r="D14337" i="5" s="1"/>
  <c r="D14338" i="5" s="1"/>
  <c r="D14339" i="5" s="1"/>
  <c r="D14340" i="5" s="1"/>
  <c r="D14341" i="5" s="1"/>
  <c r="D14342" i="5" s="1"/>
  <c r="D14343" i="5" s="1"/>
  <c r="D14344" i="5" s="1"/>
  <c r="D14345" i="5" s="1"/>
  <c r="D14346" i="5" s="1"/>
  <c r="D14347" i="5" s="1"/>
  <c r="D14348" i="5" s="1"/>
  <c r="D14349" i="5" s="1"/>
  <c r="D14350" i="5" s="1"/>
  <c r="D14351" i="5" s="1"/>
  <c r="D14352" i="5" s="1"/>
  <c r="D14353" i="5" s="1"/>
  <c r="D14354" i="5" s="1"/>
  <c r="D14355" i="5" s="1"/>
  <c r="D14356" i="5" s="1"/>
  <c r="D14357" i="5" s="1"/>
  <c r="D14358" i="5" s="1"/>
  <c r="D14359" i="5" s="1"/>
  <c r="D14360" i="5" s="1"/>
  <c r="D14361" i="5" s="1"/>
  <c r="D14362" i="5" s="1"/>
  <c r="D14363" i="5" s="1"/>
  <c r="D14364" i="5" s="1"/>
  <c r="D14365" i="5" s="1"/>
  <c r="D14366" i="5" s="1"/>
  <c r="D14367" i="5" s="1"/>
  <c r="D14368" i="5" s="1"/>
  <c r="D14369" i="5" s="1"/>
  <c r="D14370" i="5" s="1"/>
  <c r="D14371" i="5" s="1"/>
  <c r="D14372" i="5" s="1"/>
  <c r="D14373" i="5" s="1"/>
  <c r="D14374" i="5" s="1"/>
  <c r="D14375" i="5" s="1"/>
  <c r="D14376" i="5" s="1"/>
  <c r="D14377" i="5" s="1"/>
  <c r="D14378" i="5" s="1"/>
  <c r="D14379" i="5" s="1"/>
  <c r="D14380" i="5" s="1"/>
  <c r="D14381" i="5" s="1"/>
  <c r="D14382" i="5" s="1"/>
  <c r="D14383" i="5" s="1"/>
  <c r="D14384" i="5" s="1"/>
  <c r="D14385" i="5" s="1"/>
  <c r="D14386" i="5" s="1"/>
  <c r="D14387" i="5" s="1"/>
  <c r="D14388" i="5" s="1"/>
  <c r="D14389" i="5" s="1"/>
  <c r="D14390" i="5" s="1"/>
  <c r="D14391" i="5" s="1"/>
  <c r="D14392" i="5" s="1"/>
  <c r="D14393" i="5" s="1"/>
  <c r="D14394" i="5" s="1"/>
  <c r="D14395" i="5" s="1"/>
  <c r="D14396" i="5" s="1"/>
  <c r="D14397" i="5" s="1"/>
  <c r="D14398" i="5" s="1"/>
  <c r="D14399" i="5" s="1"/>
  <c r="D14400" i="5" s="1"/>
  <c r="D14401" i="5" s="1"/>
  <c r="D14402" i="5" s="1"/>
  <c r="D14403" i="5" s="1"/>
  <c r="D14404" i="5" s="1"/>
  <c r="D14405" i="5" s="1"/>
  <c r="D14406" i="5" s="1"/>
  <c r="D14407" i="5" s="1"/>
  <c r="D14408" i="5" s="1"/>
  <c r="D14409" i="5" s="1"/>
  <c r="D14410" i="5" s="1"/>
  <c r="D14411" i="5" s="1"/>
  <c r="D14412" i="5" s="1"/>
  <c r="D14413" i="5" s="1"/>
  <c r="D14414" i="5" s="1"/>
  <c r="D14415" i="5" s="1"/>
  <c r="D14416" i="5" s="1"/>
  <c r="D14417" i="5" s="1"/>
  <c r="D14418" i="5" s="1"/>
  <c r="D14419" i="5" s="1"/>
  <c r="D14420" i="5" s="1"/>
  <c r="D14421" i="5" s="1"/>
  <c r="D14422" i="5" s="1"/>
  <c r="D14423" i="5" s="1"/>
  <c r="D14424" i="5" s="1"/>
  <c r="D14425" i="5" s="1"/>
  <c r="D14426" i="5" s="1"/>
  <c r="D14427" i="5" s="1"/>
  <c r="D14428" i="5" s="1"/>
  <c r="D14429" i="5" s="1"/>
  <c r="D14430" i="5" s="1"/>
  <c r="D14431" i="5" s="1"/>
  <c r="D14432" i="5" s="1"/>
  <c r="D14433" i="5" s="1"/>
  <c r="D14434" i="5" s="1"/>
  <c r="D14435" i="5" s="1"/>
  <c r="D14436" i="5" s="1"/>
  <c r="D14437" i="5" s="1"/>
  <c r="D14438" i="5" s="1"/>
  <c r="D14439" i="5" s="1"/>
  <c r="D14440" i="5" s="1"/>
  <c r="D14441" i="5" s="1"/>
  <c r="D14442" i="5" s="1"/>
  <c r="D14443" i="5" s="1"/>
  <c r="D14444" i="5" s="1"/>
  <c r="D14445" i="5" s="1"/>
  <c r="D14446" i="5" s="1"/>
  <c r="D14447" i="5" s="1"/>
  <c r="D14448" i="5" s="1"/>
  <c r="D14449" i="5" s="1"/>
  <c r="D14450" i="5" s="1"/>
  <c r="D14451" i="5" s="1"/>
  <c r="D14452" i="5" s="1"/>
  <c r="D14453" i="5" s="1"/>
  <c r="D14454" i="5" s="1"/>
  <c r="D14455" i="5" s="1"/>
  <c r="D14456" i="5" s="1"/>
  <c r="D14457" i="5" s="1"/>
  <c r="D14458" i="5" s="1"/>
  <c r="D14459" i="5" s="1"/>
  <c r="D14460" i="5" s="1"/>
  <c r="D14461" i="5" s="1"/>
  <c r="D14462" i="5" s="1"/>
  <c r="D14463" i="5" s="1"/>
  <c r="D14464" i="5" s="1"/>
  <c r="D14465" i="5" s="1"/>
  <c r="D14466" i="5" s="1"/>
  <c r="D14467" i="5" s="1"/>
  <c r="D14468" i="5" s="1"/>
  <c r="D14469" i="5" s="1"/>
  <c r="D14470" i="5" s="1"/>
  <c r="D14471" i="5" s="1"/>
  <c r="D14472" i="5" s="1"/>
  <c r="D14473" i="5" s="1"/>
  <c r="D14474" i="5" s="1"/>
  <c r="D14475" i="5" s="1"/>
  <c r="D14476" i="5" s="1"/>
  <c r="D14477" i="5" s="1"/>
  <c r="D14478" i="5" s="1"/>
  <c r="D14479" i="5" s="1"/>
  <c r="D14480" i="5" s="1"/>
  <c r="D14481" i="5" s="1"/>
  <c r="D14482" i="5" s="1"/>
  <c r="D14483" i="5" s="1"/>
  <c r="D14484" i="5" s="1"/>
  <c r="D14485" i="5" s="1"/>
  <c r="D14486" i="5" s="1"/>
  <c r="D14487" i="5" s="1"/>
  <c r="D14488" i="5" s="1"/>
  <c r="D14489" i="5" s="1"/>
  <c r="D14490" i="5" s="1"/>
  <c r="D14491" i="5" s="1"/>
  <c r="D14492" i="5" s="1"/>
  <c r="D14493" i="5" s="1"/>
  <c r="D14494" i="5" s="1"/>
  <c r="D14495" i="5" s="1"/>
  <c r="D14496" i="5" s="1"/>
  <c r="D14497" i="5" s="1"/>
  <c r="D14498" i="5" s="1"/>
  <c r="D14499" i="5" s="1"/>
  <c r="D14500" i="5" s="1"/>
  <c r="D14501" i="5" s="1"/>
  <c r="D14502" i="5" s="1"/>
  <c r="D14503" i="5" s="1"/>
  <c r="D14504" i="5" s="1"/>
  <c r="D14505" i="5" s="1"/>
  <c r="D14506" i="5" s="1"/>
  <c r="D14507" i="5" s="1"/>
  <c r="D14508" i="5" s="1"/>
  <c r="D14509" i="5" s="1"/>
  <c r="D14510" i="5" s="1"/>
  <c r="D14511" i="5" s="1"/>
  <c r="D14512" i="5" s="1"/>
  <c r="D14513" i="5" s="1"/>
  <c r="D14514" i="5" s="1"/>
  <c r="D14515" i="5" s="1"/>
  <c r="D14516" i="5" s="1"/>
  <c r="D14517" i="5" s="1"/>
  <c r="D14518" i="5" s="1"/>
  <c r="D14519" i="5" s="1"/>
  <c r="D14520" i="5" s="1"/>
  <c r="D14521" i="5" s="1"/>
  <c r="D14522" i="5" s="1"/>
  <c r="D14523" i="5" s="1"/>
  <c r="D14524" i="5" s="1"/>
  <c r="D14525" i="5" s="1"/>
  <c r="D14526" i="5" s="1"/>
  <c r="D14527" i="5" s="1"/>
  <c r="D14528" i="5" s="1"/>
  <c r="D14529" i="5" s="1"/>
  <c r="D14530" i="5" s="1"/>
  <c r="D14531" i="5" s="1"/>
  <c r="D14532" i="5" s="1"/>
  <c r="D14533" i="5" s="1"/>
  <c r="D14534" i="5" s="1"/>
  <c r="D14535" i="5" s="1"/>
  <c r="D14536" i="5" s="1"/>
  <c r="D14537" i="5" s="1"/>
  <c r="D14538" i="5" s="1"/>
  <c r="D14539" i="5" s="1"/>
  <c r="D14540" i="5" s="1"/>
  <c r="D14541" i="5" s="1"/>
  <c r="D14542" i="5" s="1"/>
  <c r="D14543" i="5" s="1"/>
  <c r="D14544" i="5" s="1"/>
  <c r="D14545" i="5" s="1"/>
  <c r="D14546" i="5" s="1"/>
  <c r="D14547" i="5" s="1"/>
  <c r="D14548" i="5" s="1"/>
  <c r="D14549" i="5" s="1"/>
  <c r="D14550" i="5" s="1"/>
  <c r="D14551" i="5" s="1"/>
  <c r="D14552" i="5" s="1"/>
  <c r="D14553" i="5" s="1"/>
  <c r="D14554" i="5" s="1"/>
  <c r="D14555" i="5" s="1"/>
  <c r="D14556" i="5" s="1"/>
  <c r="D14557" i="5" s="1"/>
  <c r="D14558" i="5" s="1"/>
  <c r="D14559" i="5" s="1"/>
  <c r="D14560" i="5" s="1"/>
  <c r="D14561" i="5" s="1"/>
  <c r="D14562" i="5" s="1"/>
  <c r="D14563" i="5" s="1"/>
  <c r="D14564" i="5" s="1"/>
  <c r="D14565" i="5" s="1"/>
  <c r="D14566" i="5" s="1"/>
  <c r="D14567" i="5" s="1"/>
  <c r="D14568" i="5" s="1"/>
  <c r="D14569" i="5" s="1"/>
  <c r="D14570" i="5" s="1"/>
  <c r="D14571" i="5" s="1"/>
  <c r="D14572" i="5" s="1"/>
  <c r="D14573" i="5" s="1"/>
  <c r="D14574" i="5" s="1"/>
  <c r="D14575" i="5" s="1"/>
  <c r="D14576" i="5" s="1"/>
  <c r="D14577" i="5" s="1"/>
  <c r="D14578" i="5" s="1"/>
  <c r="D14579" i="5" s="1"/>
  <c r="D14580" i="5" s="1"/>
  <c r="D14581" i="5" s="1"/>
  <c r="D14582" i="5" s="1"/>
  <c r="D14583" i="5" s="1"/>
  <c r="D14584" i="5" s="1"/>
  <c r="D14585" i="5" s="1"/>
  <c r="D14586" i="5" s="1"/>
  <c r="D14587" i="5" s="1"/>
  <c r="D14588" i="5" s="1"/>
  <c r="D14589" i="5" s="1"/>
  <c r="D14590" i="5" s="1"/>
  <c r="D14591" i="5" s="1"/>
  <c r="D14592" i="5" s="1"/>
  <c r="D14593" i="5" s="1"/>
  <c r="D14594" i="5" s="1"/>
  <c r="D14595" i="5" s="1"/>
  <c r="D14596" i="5" s="1"/>
  <c r="D14597" i="5" s="1"/>
  <c r="D14598" i="5" s="1"/>
  <c r="D14599" i="5" s="1"/>
  <c r="D14600" i="5" s="1"/>
  <c r="D14601" i="5" s="1"/>
  <c r="D14602" i="5" s="1"/>
  <c r="D14603" i="5" s="1"/>
  <c r="D14604" i="5" s="1"/>
  <c r="D14605" i="5" s="1"/>
  <c r="D14606" i="5" s="1"/>
  <c r="D14607" i="5" s="1"/>
  <c r="D14608" i="5" s="1"/>
  <c r="D14609" i="5" s="1"/>
  <c r="D14610" i="5" s="1"/>
  <c r="D14611" i="5" s="1"/>
  <c r="D14612" i="5" s="1"/>
  <c r="D14613" i="5" s="1"/>
  <c r="D14614" i="5" s="1"/>
  <c r="D14615" i="5" s="1"/>
  <c r="D14616" i="5" s="1"/>
  <c r="D14617" i="5" s="1"/>
  <c r="D14618" i="5" s="1"/>
  <c r="D14619" i="5" s="1"/>
  <c r="D14620" i="5" s="1"/>
  <c r="D14621" i="5" s="1"/>
  <c r="D14622" i="5" s="1"/>
  <c r="D14623" i="5" s="1"/>
  <c r="D14624" i="5" s="1"/>
  <c r="D14625" i="5" s="1"/>
  <c r="D14626" i="5" s="1"/>
  <c r="D14627" i="5" s="1"/>
  <c r="D14628" i="5" s="1"/>
  <c r="D14629" i="5" s="1"/>
  <c r="D14630" i="5" s="1"/>
  <c r="D14631" i="5" s="1"/>
  <c r="D14632" i="5" s="1"/>
  <c r="D14633" i="5" s="1"/>
  <c r="D14634" i="5" s="1"/>
  <c r="D14635" i="5" s="1"/>
  <c r="D14636" i="5" s="1"/>
  <c r="D14637" i="5" s="1"/>
  <c r="D14638" i="5" s="1"/>
  <c r="D14639" i="5" s="1"/>
  <c r="D14640" i="5" s="1"/>
  <c r="D14641" i="5" s="1"/>
  <c r="D14642" i="5" s="1"/>
  <c r="D14643" i="5" s="1"/>
  <c r="D14644" i="5" s="1"/>
  <c r="D14645" i="5" s="1"/>
  <c r="D14646" i="5" s="1"/>
  <c r="D14647" i="5" s="1"/>
  <c r="D14648" i="5" s="1"/>
  <c r="D14649" i="5" s="1"/>
  <c r="D14650" i="5" s="1"/>
  <c r="D14651" i="5" s="1"/>
  <c r="D14652" i="5" s="1"/>
  <c r="D14653" i="5" s="1"/>
  <c r="D14654" i="5" s="1"/>
  <c r="D14655" i="5" s="1"/>
  <c r="D14656" i="5" s="1"/>
  <c r="D14657" i="5" s="1"/>
  <c r="D14658" i="5" s="1"/>
  <c r="D14659" i="5" s="1"/>
  <c r="D14660" i="5" s="1"/>
  <c r="D14661" i="5" s="1"/>
  <c r="D14662" i="5" s="1"/>
  <c r="D14663" i="5" s="1"/>
  <c r="D14664" i="5" s="1"/>
  <c r="D14665" i="5" s="1"/>
  <c r="D14666" i="5" s="1"/>
  <c r="D14667" i="5" s="1"/>
  <c r="D14668" i="5" s="1"/>
  <c r="D14669" i="5" s="1"/>
  <c r="D14670" i="5" s="1"/>
  <c r="D14671" i="5" s="1"/>
  <c r="D14672" i="5" s="1"/>
  <c r="D14673" i="5" s="1"/>
  <c r="D14674" i="5" s="1"/>
  <c r="D14675" i="5" s="1"/>
  <c r="D14676" i="5" s="1"/>
  <c r="D14677" i="5" s="1"/>
  <c r="D14678" i="5" s="1"/>
  <c r="D14679" i="5" s="1"/>
  <c r="D14680" i="5" s="1"/>
  <c r="D14681" i="5" s="1"/>
  <c r="D14682" i="5" s="1"/>
  <c r="D14683" i="5" s="1"/>
  <c r="D14684" i="5" s="1"/>
  <c r="D14685" i="5" s="1"/>
  <c r="D14686" i="5" s="1"/>
  <c r="D14687" i="5" s="1"/>
  <c r="D14688" i="5" s="1"/>
  <c r="D14689" i="5" s="1"/>
  <c r="D14690" i="5" s="1"/>
  <c r="D14691" i="5" s="1"/>
  <c r="D14692" i="5" s="1"/>
  <c r="D14693" i="5" s="1"/>
  <c r="D14694" i="5" s="1"/>
  <c r="D14695" i="5" s="1"/>
  <c r="D14696" i="5" s="1"/>
  <c r="D14697" i="5" s="1"/>
  <c r="D14698" i="5" s="1"/>
  <c r="D14699" i="5" s="1"/>
  <c r="D14700" i="5" s="1"/>
  <c r="D14701" i="5" s="1"/>
  <c r="D14702" i="5" s="1"/>
  <c r="D14703" i="5" s="1"/>
  <c r="D14704" i="5" s="1"/>
  <c r="D14705" i="5" s="1"/>
  <c r="D14706" i="5" s="1"/>
  <c r="D14707" i="5" s="1"/>
  <c r="D14708" i="5" s="1"/>
  <c r="D14709" i="5" s="1"/>
  <c r="D14710" i="5" s="1"/>
  <c r="D14711" i="5" s="1"/>
  <c r="D14712" i="5" s="1"/>
  <c r="D14713" i="5" s="1"/>
  <c r="D14714" i="5" s="1"/>
  <c r="D14715" i="5" s="1"/>
  <c r="D14716" i="5" s="1"/>
  <c r="D14717" i="5" s="1"/>
  <c r="D14718" i="5" s="1"/>
  <c r="D14719" i="5" s="1"/>
  <c r="D14720" i="5" s="1"/>
  <c r="D14721" i="5" s="1"/>
  <c r="D14722" i="5" s="1"/>
  <c r="D14723" i="5" s="1"/>
  <c r="D14724" i="5" s="1"/>
  <c r="D14725" i="5" s="1"/>
  <c r="D14726" i="5" s="1"/>
  <c r="D14727" i="5" s="1"/>
  <c r="D14728" i="5" s="1"/>
  <c r="D14729" i="5" s="1"/>
  <c r="D14730" i="5" s="1"/>
  <c r="D14731" i="5" s="1"/>
  <c r="D14732" i="5" s="1"/>
  <c r="D14733" i="5" s="1"/>
  <c r="D14734" i="5" s="1"/>
  <c r="D14735" i="5" s="1"/>
  <c r="D14736" i="5" s="1"/>
  <c r="D14737" i="5" s="1"/>
  <c r="D14738" i="5" s="1"/>
  <c r="D14739" i="5" s="1"/>
  <c r="D14740" i="5" s="1"/>
  <c r="D14741" i="5" s="1"/>
  <c r="D14742" i="5" s="1"/>
  <c r="D14743" i="5" s="1"/>
  <c r="D14744" i="5" s="1"/>
  <c r="D14745" i="5" s="1"/>
  <c r="D14746" i="5" s="1"/>
  <c r="D14747" i="5" s="1"/>
  <c r="D14748" i="5" s="1"/>
  <c r="D14749" i="5" s="1"/>
  <c r="D14750" i="5" s="1"/>
  <c r="D14751" i="5" s="1"/>
  <c r="D14752" i="5" s="1"/>
  <c r="D14753" i="5" s="1"/>
  <c r="D14754" i="5" s="1"/>
  <c r="D14755" i="5" s="1"/>
  <c r="D14756" i="5" s="1"/>
  <c r="D14757" i="5" s="1"/>
  <c r="D14758" i="5" s="1"/>
  <c r="D14759" i="5" s="1"/>
  <c r="D14760" i="5" s="1"/>
  <c r="D14761" i="5" s="1"/>
  <c r="D14762" i="5" s="1"/>
  <c r="D14763" i="5" s="1"/>
  <c r="D14764" i="5" s="1"/>
  <c r="D14765" i="5" s="1"/>
  <c r="D14766" i="5" s="1"/>
  <c r="D14767" i="5" s="1"/>
  <c r="D14768" i="5" s="1"/>
  <c r="D14769" i="5" s="1"/>
  <c r="D14770" i="5" s="1"/>
  <c r="D14771" i="5" s="1"/>
  <c r="D14772" i="5" s="1"/>
  <c r="D14773" i="5" s="1"/>
  <c r="D14774" i="5" s="1"/>
  <c r="D14775" i="5" s="1"/>
  <c r="D14776" i="5" s="1"/>
  <c r="D14777" i="5" s="1"/>
  <c r="D14778" i="5" s="1"/>
  <c r="D14779" i="5" s="1"/>
  <c r="D14780" i="5" s="1"/>
  <c r="D14781" i="5" s="1"/>
  <c r="D14782" i="5" s="1"/>
  <c r="D14783" i="5" s="1"/>
  <c r="D14784" i="5" s="1"/>
  <c r="D14785" i="5" s="1"/>
  <c r="D14786" i="5" s="1"/>
  <c r="D14787" i="5" s="1"/>
  <c r="D14788" i="5" s="1"/>
  <c r="D14789" i="5" s="1"/>
  <c r="D14790" i="5" s="1"/>
  <c r="D14791" i="5" s="1"/>
  <c r="D14792" i="5" s="1"/>
  <c r="D14793" i="5" s="1"/>
  <c r="D14794" i="5" s="1"/>
  <c r="D14795" i="5" s="1"/>
  <c r="D14796" i="5" s="1"/>
  <c r="D14797" i="5" s="1"/>
  <c r="D14798" i="5" s="1"/>
  <c r="D14799" i="5" s="1"/>
  <c r="D14800" i="5" s="1"/>
  <c r="D14801" i="5" s="1"/>
  <c r="D14802" i="5" s="1"/>
  <c r="D14803" i="5" s="1"/>
  <c r="D14804" i="5" s="1"/>
  <c r="D14805" i="5" s="1"/>
  <c r="D14806" i="5" s="1"/>
  <c r="D14807" i="5" s="1"/>
  <c r="D14808" i="5" s="1"/>
  <c r="D14809" i="5" s="1"/>
  <c r="D14810" i="5" s="1"/>
  <c r="D14811" i="5" s="1"/>
  <c r="D14812" i="5" s="1"/>
  <c r="D14813" i="5" s="1"/>
  <c r="D14814" i="5" s="1"/>
  <c r="D14815" i="5" s="1"/>
  <c r="D14816" i="5" s="1"/>
  <c r="D14817" i="5" s="1"/>
  <c r="D14818" i="5" s="1"/>
  <c r="D14819" i="5" s="1"/>
  <c r="D14820" i="5" s="1"/>
  <c r="D14821" i="5" s="1"/>
  <c r="D14822" i="5" s="1"/>
  <c r="D14823" i="5" s="1"/>
  <c r="D14824" i="5" s="1"/>
  <c r="D14825" i="5" s="1"/>
  <c r="D14826" i="5" s="1"/>
  <c r="D14827" i="5" s="1"/>
  <c r="D14828" i="5" s="1"/>
  <c r="D14829" i="5" s="1"/>
  <c r="D14830" i="5" s="1"/>
  <c r="D14831" i="5" s="1"/>
  <c r="D14832" i="5" s="1"/>
  <c r="D14833" i="5" s="1"/>
  <c r="D14834" i="5" s="1"/>
  <c r="D14835" i="5" s="1"/>
  <c r="D14836" i="5" s="1"/>
  <c r="D14837" i="5" s="1"/>
  <c r="D14838" i="5" s="1"/>
  <c r="D14839" i="5" s="1"/>
  <c r="D14840" i="5" s="1"/>
  <c r="D14841" i="5" s="1"/>
  <c r="D14842" i="5" s="1"/>
  <c r="D14843" i="5" s="1"/>
  <c r="D14844" i="5" s="1"/>
  <c r="D14845" i="5" s="1"/>
  <c r="D14846" i="5" s="1"/>
  <c r="D14847" i="5" s="1"/>
  <c r="D14848" i="5" s="1"/>
  <c r="D14849" i="5" s="1"/>
  <c r="D14850" i="5" s="1"/>
  <c r="D14851" i="5" s="1"/>
  <c r="D14852" i="5" s="1"/>
  <c r="D14853" i="5" s="1"/>
  <c r="D14854" i="5" s="1"/>
  <c r="D14855" i="5" s="1"/>
  <c r="D14856" i="5" s="1"/>
  <c r="D14857" i="5" s="1"/>
  <c r="D14858" i="5" s="1"/>
  <c r="D14859" i="5" s="1"/>
  <c r="D14860" i="5" s="1"/>
  <c r="D14861" i="5" s="1"/>
  <c r="D14862" i="5" s="1"/>
  <c r="D14863" i="5" s="1"/>
  <c r="D14864" i="5" s="1"/>
  <c r="D14865" i="5" s="1"/>
  <c r="D14866" i="5" s="1"/>
  <c r="D14867" i="5" s="1"/>
  <c r="D14868" i="5" s="1"/>
  <c r="D14869" i="5" s="1"/>
  <c r="D14870" i="5" s="1"/>
  <c r="D14871" i="5" s="1"/>
  <c r="D14872" i="5" s="1"/>
  <c r="D14873" i="5" s="1"/>
  <c r="D14874" i="5" s="1"/>
  <c r="D14875" i="5" s="1"/>
  <c r="D14876" i="5" s="1"/>
  <c r="D14877" i="5" s="1"/>
  <c r="D14878" i="5" s="1"/>
  <c r="D14879" i="5" s="1"/>
  <c r="D14880" i="5" s="1"/>
  <c r="D14881" i="5" s="1"/>
  <c r="D14882" i="5" s="1"/>
  <c r="D14883" i="5" s="1"/>
  <c r="D14884" i="5" s="1"/>
  <c r="D14885" i="5" s="1"/>
  <c r="D14886" i="5" s="1"/>
  <c r="D14887" i="5" s="1"/>
  <c r="D14888" i="5" s="1"/>
  <c r="D14889" i="5" s="1"/>
  <c r="D14890" i="5" s="1"/>
  <c r="D14891" i="5" s="1"/>
  <c r="D14892" i="5" s="1"/>
  <c r="D14893" i="5" s="1"/>
  <c r="D14894" i="5" s="1"/>
  <c r="D14895" i="5" s="1"/>
  <c r="D14896" i="5" s="1"/>
  <c r="D14897" i="5" s="1"/>
  <c r="D14898" i="5" s="1"/>
  <c r="D14899" i="5" s="1"/>
  <c r="D14900" i="5" s="1"/>
  <c r="D14901" i="5" s="1"/>
  <c r="D14902" i="5" s="1"/>
  <c r="D14903" i="5" s="1"/>
  <c r="D14904" i="5" s="1"/>
  <c r="D14905" i="5" s="1"/>
  <c r="D14906" i="5" s="1"/>
  <c r="D14907" i="5" s="1"/>
  <c r="D14908" i="5" s="1"/>
  <c r="D14909" i="5" s="1"/>
  <c r="D14910" i="5" s="1"/>
  <c r="D14911" i="5" s="1"/>
  <c r="D14912" i="5" s="1"/>
  <c r="D14913" i="5" s="1"/>
  <c r="D14914" i="5" s="1"/>
  <c r="D14915" i="5" s="1"/>
  <c r="D14916" i="5" s="1"/>
  <c r="D14917" i="5" s="1"/>
  <c r="D14918" i="5" s="1"/>
  <c r="D14919" i="5" s="1"/>
  <c r="D14920" i="5" s="1"/>
  <c r="D14921" i="5" s="1"/>
  <c r="D14922" i="5" s="1"/>
  <c r="D14923" i="5" s="1"/>
  <c r="D14924" i="5" s="1"/>
  <c r="D14925" i="5" s="1"/>
  <c r="D14926" i="5" s="1"/>
  <c r="D14927" i="5" s="1"/>
  <c r="D14928" i="5" s="1"/>
  <c r="D14929" i="5" s="1"/>
  <c r="D14930" i="5" s="1"/>
  <c r="D14931" i="5" s="1"/>
  <c r="D14932" i="5" s="1"/>
  <c r="D14933" i="5" s="1"/>
  <c r="D14934" i="5" s="1"/>
  <c r="D14935" i="5" s="1"/>
  <c r="D14936" i="5" s="1"/>
  <c r="D14937" i="5" s="1"/>
  <c r="D14938" i="5" s="1"/>
  <c r="D14939" i="5" s="1"/>
  <c r="D14940" i="5" s="1"/>
  <c r="D14941" i="5" s="1"/>
  <c r="D14942" i="5" s="1"/>
  <c r="D14943" i="5" s="1"/>
  <c r="D14944" i="5" s="1"/>
  <c r="D14945" i="5" s="1"/>
  <c r="D14946" i="5" s="1"/>
  <c r="D14947" i="5" s="1"/>
  <c r="D14948" i="5" s="1"/>
  <c r="D14949" i="5" s="1"/>
  <c r="D14950" i="5" s="1"/>
  <c r="D14951" i="5" s="1"/>
  <c r="D14952" i="5" s="1"/>
  <c r="D14953" i="5" s="1"/>
  <c r="D14954" i="5" s="1"/>
  <c r="D14955" i="5" s="1"/>
  <c r="D14956" i="5" s="1"/>
  <c r="D14957" i="5" s="1"/>
  <c r="D14958" i="5" s="1"/>
  <c r="D14959" i="5" s="1"/>
  <c r="D14960" i="5" s="1"/>
  <c r="D14961" i="5" s="1"/>
  <c r="D14962" i="5" s="1"/>
  <c r="D14963" i="5" s="1"/>
  <c r="D14964" i="5" s="1"/>
  <c r="D14965" i="5" s="1"/>
  <c r="D14966" i="5" s="1"/>
  <c r="D14967" i="5" s="1"/>
  <c r="D14968" i="5" s="1"/>
  <c r="D14969" i="5" s="1"/>
  <c r="D14970" i="5" s="1"/>
  <c r="D14971" i="5" s="1"/>
  <c r="D14972" i="5" s="1"/>
  <c r="D14973" i="5" s="1"/>
  <c r="D14974" i="5" s="1"/>
  <c r="D14975" i="5" s="1"/>
  <c r="D14976" i="5" s="1"/>
  <c r="D14977" i="5" s="1"/>
  <c r="D14978" i="5" s="1"/>
  <c r="D14979" i="5" s="1"/>
  <c r="D14980" i="5" s="1"/>
  <c r="D14981" i="5" s="1"/>
  <c r="D14982" i="5" s="1"/>
  <c r="D14983" i="5" s="1"/>
  <c r="D14984" i="5" s="1"/>
  <c r="D14985" i="5" s="1"/>
  <c r="D14986" i="5" s="1"/>
  <c r="D14987" i="5" s="1"/>
  <c r="D14988" i="5" s="1"/>
  <c r="D14989" i="5" s="1"/>
  <c r="D14990" i="5" s="1"/>
  <c r="D14991" i="5" s="1"/>
  <c r="D14992" i="5" s="1"/>
  <c r="D14993" i="5" s="1"/>
  <c r="D14994" i="5" s="1"/>
  <c r="D14995" i="5" s="1"/>
  <c r="D14996" i="5" s="1"/>
  <c r="D14997" i="5" s="1"/>
  <c r="D14998" i="5" s="1"/>
  <c r="D14999" i="5" s="1"/>
  <c r="D15000" i="5" s="1"/>
  <c r="D15001" i="5" s="1"/>
  <c r="D15002" i="5" s="1"/>
  <c r="D15003" i="5" s="1"/>
  <c r="D15004" i="5" s="1"/>
  <c r="D15005" i="5" s="1"/>
  <c r="D15006" i="5" s="1"/>
  <c r="D15007" i="5" s="1"/>
  <c r="D15008" i="5" s="1"/>
  <c r="D15009" i="5" s="1"/>
  <c r="D15010" i="5" s="1"/>
  <c r="D15011" i="5" s="1"/>
  <c r="D15012" i="5" s="1"/>
  <c r="D15013" i="5" s="1"/>
  <c r="D15014" i="5" s="1"/>
  <c r="D15015" i="5" s="1"/>
  <c r="D15016" i="5" s="1"/>
  <c r="D15017" i="5" s="1"/>
  <c r="D15018" i="5" s="1"/>
  <c r="D15019" i="5" s="1"/>
  <c r="D15020" i="5" s="1"/>
  <c r="D15021" i="5" s="1"/>
  <c r="D15022" i="5" s="1"/>
  <c r="D15023" i="5" s="1"/>
  <c r="D15024" i="5" s="1"/>
  <c r="D15025" i="5" s="1"/>
  <c r="D15026" i="5" s="1"/>
  <c r="D15027" i="5" s="1"/>
  <c r="D15028" i="5" s="1"/>
  <c r="D15029" i="5" s="1"/>
  <c r="D15030" i="5" s="1"/>
  <c r="D15031" i="5" s="1"/>
  <c r="D15032" i="5" s="1"/>
  <c r="D15033" i="5" s="1"/>
  <c r="D15034" i="5" s="1"/>
  <c r="D15035" i="5" s="1"/>
  <c r="D15036" i="5" s="1"/>
  <c r="D15037" i="5" s="1"/>
  <c r="D15038" i="5" s="1"/>
  <c r="D15039" i="5" s="1"/>
  <c r="D15040" i="5" s="1"/>
  <c r="D15041" i="5" s="1"/>
  <c r="D15042" i="5" s="1"/>
  <c r="D15043" i="5" s="1"/>
  <c r="D15044" i="5" s="1"/>
  <c r="D15045" i="5" s="1"/>
  <c r="D15046" i="5" s="1"/>
  <c r="D15047" i="5" s="1"/>
  <c r="D15048" i="5" s="1"/>
  <c r="D15049" i="5" s="1"/>
  <c r="D15050" i="5" s="1"/>
  <c r="D15051" i="5" s="1"/>
  <c r="D15052" i="5" s="1"/>
  <c r="D15053" i="5" s="1"/>
  <c r="D15054" i="5" s="1"/>
  <c r="D15055" i="5" s="1"/>
  <c r="D15056" i="5" s="1"/>
  <c r="D15057" i="5" s="1"/>
  <c r="D15058" i="5" s="1"/>
  <c r="D15059" i="5" s="1"/>
  <c r="D15060" i="5" s="1"/>
  <c r="D15061" i="5" s="1"/>
  <c r="D15062" i="5" s="1"/>
  <c r="D15063" i="5" s="1"/>
  <c r="D15064" i="5" s="1"/>
  <c r="D15065" i="5" s="1"/>
  <c r="D15066" i="5" s="1"/>
  <c r="D15067" i="5" s="1"/>
  <c r="D15068" i="5" s="1"/>
  <c r="D15069" i="5" s="1"/>
  <c r="D15070" i="5" s="1"/>
  <c r="D15071" i="5" s="1"/>
  <c r="D15072" i="5" s="1"/>
  <c r="D15073" i="5" s="1"/>
  <c r="D15074" i="5" s="1"/>
  <c r="D15075" i="5" s="1"/>
  <c r="D15076" i="5" s="1"/>
  <c r="D15077" i="5" s="1"/>
  <c r="D15078" i="5" s="1"/>
  <c r="D15079" i="5" s="1"/>
  <c r="D15080" i="5" s="1"/>
  <c r="D15081" i="5" s="1"/>
  <c r="D15082" i="5" s="1"/>
  <c r="D15083" i="5" s="1"/>
  <c r="D15084" i="5" s="1"/>
  <c r="D15085" i="5" s="1"/>
  <c r="D15086" i="5" s="1"/>
  <c r="D15087" i="5" s="1"/>
  <c r="D15088" i="5" s="1"/>
  <c r="D15089" i="5" s="1"/>
  <c r="D15090" i="5" s="1"/>
  <c r="D15091" i="5" s="1"/>
  <c r="D15092" i="5" s="1"/>
  <c r="D15093" i="5" s="1"/>
  <c r="D15094" i="5" s="1"/>
  <c r="D15095" i="5" s="1"/>
  <c r="D15096" i="5" s="1"/>
  <c r="D15097" i="5" s="1"/>
  <c r="D15098" i="5" s="1"/>
  <c r="D15099" i="5" s="1"/>
  <c r="D15100" i="5" s="1"/>
  <c r="D15101" i="5" s="1"/>
  <c r="D15102" i="5" s="1"/>
  <c r="D15103" i="5" s="1"/>
  <c r="D15104" i="5" s="1"/>
  <c r="D15105" i="5" s="1"/>
  <c r="D15106" i="5" s="1"/>
  <c r="D15107" i="5" s="1"/>
  <c r="D15108" i="5" s="1"/>
  <c r="D15109" i="5" s="1"/>
  <c r="D15110" i="5" s="1"/>
  <c r="D15111" i="5" s="1"/>
  <c r="D15112" i="5" s="1"/>
  <c r="D15113" i="5" s="1"/>
  <c r="D15114" i="5" s="1"/>
  <c r="D15115" i="5" s="1"/>
  <c r="D15116" i="5" s="1"/>
  <c r="D15117" i="5" s="1"/>
  <c r="D15118" i="5" s="1"/>
  <c r="D15119" i="5" s="1"/>
  <c r="D15120" i="5" s="1"/>
  <c r="D15121" i="5" s="1"/>
  <c r="D15122" i="5" s="1"/>
  <c r="D15123" i="5" s="1"/>
  <c r="D15124" i="5" s="1"/>
  <c r="D15125" i="5" s="1"/>
  <c r="D15126" i="5" s="1"/>
  <c r="D15127" i="5" s="1"/>
  <c r="D15128" i="5" s="1"/>
  <c r="D15129" i="5" s="1"/>
  <c r="D15130" i="5" s="1"/>
  <c r="D15131" i="5" s="1"/>
  <c r="D15132" i="5" s="1"/>
  <c r="D15133" i="5" s="1"/>
  <c r="D15134" i="5" s="1"/>
  <c r="D15135" i="5" s="1"/>
  <c r="D15136" i="5" s="1"/>
  <c r="D15137" i="5" s="1"/>
  <c r="D15138" i="5" s="1"/>
  <c r="D15139" i="5" s="1"/>
  <c r="D15140" i="5" s="1"/>
  <c r="D15141" i="5" s="1"/>
  <c r="D15142" i="5" s="1"/>
  <c r="D15143" i="5" s="1"/>
  <c r="D15144" i="5" s="1"/>
  <c r="D15145" i="5" s="1"/>
  <c r="D15146" i="5" s="1"/>
  <c r="D15147" i="5" s="1"/>
  <c r="D15148" i="5" s="1"/>
  <c r="D15149" i="5" s="1"/>
  <c r="D15150" i="5" s="1"/>
  <c r="D15151" i="5" s="1"/>
  <c r="D15152" i="5" s="1"/>
  <c r="D15153" i="5" s="1"/>
  <c r="D15154" i="5" s="1"/>
  <c r="D15155" i="5" s="1"/>
  <c r="D15156" i="5" s="1"/>
  <c r="D15157" i="5" s="1"/>
  <c r="D15158" i="5" s="1"/>
  <c r="D15159" i="5" s="1"/>
  <c r="D15160" i="5" s="1"/>
  <c r="D15161" i="5" s="1"/>
  <c r="D15162" i="5" s="1"/>
  <c r="D15163" i="5" s="1"/>
  <c r="D15164" i="5" s="1"/>
  <c r="D15165" i="5" s="1"/>
  <c r="D15166" i="5" s="1"/>
  <c r="D15167" i="5" s="1"/>
  <c r="D15168" i="5" s="1"/>
  <c r="D15169" i="5" s="1"/>
  <c r="D15170" i="5" s="1"/>
  <c r="D15171" i="5" s="1"/>
  <c r="D15172" i="5" s="1"/>
  <c r="D15173" i="5" s="1"/>
  <c r="D15174" i="5" s="1"/>
  <c r="D15175" i="5" s="1"/>
  <c r="D15176" i="5" s="1"/>
  <c r="D15177" i="5" s="1"/>
  <c r="D15178" i="5" s="1"/>
  <c r="D15179" i="5" s="1"/>
  <c r="D15180" i="5" s="1"/>
  <c r="D15181" i="5" s="1"/>
  <c r="D15182" i="5" s="1"/>
  <c r="D15183" i="5" s="1"/>
  <c r="D15184" i="5" s="1"/>
  <c r="D15185" i="5" s="1"/>
  <c r="D15186" i="5" s="1"/>
  <c r="D15187" i="5" s="1"/>
  <c r="D15188" i="5" s="1"/>
  <c r="D15189" i="5" s="1"/>
  <c r="D15190" i="5" s="1"/>
  <c r="D15191" i="5" s="1"/>
  <c r="D15192" i="5" s="1"/>
  <c r="D15193" i="5" s="1"/>
  <c r="D15194" i="5" s="1"/>
  <c r="D15195" i="5" s="1"/>
  <c r="D15196" i="5" s="1"/>
  <c r="D15197" i="5" s="1"/>
  <c r="D15198" i="5" s="1"/>
  <c r="D15199" i="5" s="1"/>
  <c r="D15200" i="5" s="1"/>
  <c r="D15201" i="5" s="1"/>
  <c r="D15202" i="5" s="1"/>
  <c r="D15203" i="5" s="1"/>
  <c r="D15204" i="5" s="1"/>
  <c r="D15205" i="5" s="1"/>
  <c r="D15206" i="5" s="1"/>
  <c r="D15207" i="5" s="1"/>
  <c r="D15208" i="5" s="1"/>
  <c r="D15209" i="5" s="1"/>
  <c r="D15210" i="5" s="1"/>
  <c r="D15211" i="5" s="1"/>
  <c r="D15212" i="5" s="1"/>
  <c r="D15213" i="5" s="1"/>
  <c r="D15214" i="5" s="1"/>
  <c r="D15215" i="5" s="1"/>
  <c r="D15216" i="5" s="1"/>
  <c r="D15217" i="5" s="1"/>
  <c r="D15218" i="5" s="1"/>
  <c r="D15219" i="5" s="1"/>
  <c r="D15220" i="5" s="1"/>
  <c r="D15221" i="5" s="1"/>
  <c r="D15222" i="5" s="1"/>
  <c r="D15223" i="5" s="1"/>
  <c r="D15224" i="5" s="1"/>
  <c r="D15225" i="5" s="1"/>
  <c r="D15226" i="5" s="1"/>
  <c r="D15227" i="5" s="1"/>
  <c r="D15228" i="5" s="1"/>
  <c r="D15229" i="5" s="1"/>
  <c r="D15230" i="5" s="1"/>
  <c r="D15231" i="5" s="1"/>
  <c r="D15232" i="5" s="1"/>
  <c r="D15233" i="5" s="1"/>
  <c r="D15234" i="5" s="1"/>
  <c r="D15235" i="5" s="1"/>
  <c r="D15236" i="5" s="1"/>
  <c r="D15237" i="5" s="1"/>
  <c r="D15238" i="5" s="1"/>
  <c r="D15239" i="5" s="1"/>
  <c r="D15240" i="5" s="1"/>
  <c r="D15241" i="5" s="1"/>
  <c r="D15242" i="5" s="1"/>
  <c r="D15243" i="5" s="1"/>
  <c r="D15244" i="5" s="1"/>
  <c r="D15245" i="5" s="1"/>
  <c r="D15246" i="5" s="1"/>
  <c r="D15247" i="5" s="1"/>
  <c r="D15248" i="5" s="1"/>
  <c r="D15249" i="5" s="1"/>
  <c r="D15250" i="5" s="1"/>
  <c r="D15251" i="5" s="1"/>
  <c r="D15252" i="5" s="1"/>
  <c r="D15253" i="5" s="1"/>
  <c r="D15254" i="5" s="1"/>
  <c r="D15255" i="5" s="1"/>
  <c r="D15256" i="5" s="1"/>
  <c r="D15257" i="5" s="1"/>
  <c r="D15258" i="5" s="1"/>
  <c r="D15259" i="5" s="1"/>
  <c r="D15260" i="5" s="1"/>
  <c r="D15261" i="5" s="1"/>
  <c r="D15262" i="5" s="1"/>
  <c r="D15263" i="5" s="1"/>
  <c r="D15264" i="5" s="1"/>
  <c r="D15265" i="5" s="1"/>
  <c r="D15266" i="5" s="1"/>
  <c r="D15267" i="5" s="1"/>
  <c r="D15268" i="5" s="1"/>
  <c r="D15269" i="5" s="1"/>
  <c r="D15270" i="5" s="1"/>
  <c r="D15271" i="5" s="1"/>
  <c r="D15272" i="5" s="1"/>
  <c r="D15273" i="5" s="1"/>
  <c r="D15274" i="5" s="1"/>
  <c r="D15275" i="5" s="1"/>
  <c r="D15276" i="5" s="1"/>
  <c r="D15277" i="5" s="1"/>
  <c r="D15278" i="5" s="1"/>
  <c r="D15279" i="5" s="1"/>
  <c r="D15280" i="5" s="1"/>
  <c r="D15281" i="5" s="1"/>
  <c r="D15282" i="5" s="1"/>
  <c r="D15283" i="5" s="1"/>
  <c r="D15284" i="5" s="1"/>
  <c r="D15285" i="5" s="1"/>
  <c r="D15286" i="5" s="1"/>
  <c r="D15287" i="5" s="1"/>
  <c r="D15288" i="5" s="1"/>
  <c r="D15289" i="5" s="1"/>
  <c r="D15290" i="5" s="1"/>
  <c r="D15291" i="5" s="1"/>
  <c r="D15292" i="5" s="1"/>
  <c r="D15293" i="5" s="1"/>
  <c r="D15294" i="5" s="1"/>
  <c r="D15295" i="5" s="1"/>
  <c r="D15296" i="5" s="1"/>
  <c r="D15297" i="5" s="1"/>
  <c r="D15298" i="5" s="1"/>
  <c r="D15299" i="5" s="1"/>
  <c r="D15300" i="5" s="1"/>
  <c r="D15301" i="5" s="1"/>
  <c r="D15302" i="5" s="1"/>
  <c r="D15303" i="5" s="1"/>
  <c r="D15304" i="5" s="1"/>
  <c r="D15305" i="5" s="1"/>
  <c r="D15306" i="5" s="1"/>
  <c r="D15307" i="5" s="1"/>
  <c r="D15308" i="5" s="1"/>
  <c r="D15309" i="5" s="1"/>
  <c r="D15310" i="5" s="1"/>
  <c r="D15311" i="5" s="1"/>
  <c r="D15312" i="5" s="1"/>
  <c r="D15313" i="5" s="1"/>
  <c r="D15314" i="5" s="1"/>
  <c r="D15315" i="5" s="1"/>
  <c r="D15316" i="5" s="1"/>
  <c r="D15317" i="5" s="1"/>
  <c r="D15318" i="5" s="1"/>
  <c r="D15319" i="5" s="1"/>
  <c r="D15320" i="5" s="1"/>
  <c r="D15321" i="5" s="1"/>
  <c r="D15322" i="5" s="1"/>
  <c r="D15323" i="5" s="1"/>
  <c r="D15324" i="5" s="1"/>
  <c r="D15325" i="5" s="1"/>
  <c r="D15326" i="5" s="1"/>
  <c r="D15327" i="5" s="1"/>
  <c r="D15328" i="5" s="1"/>
  <c r="D15329" i="5" s="1"/>
  <c r="D15330" i="5" s="1"/>
  <c r="D15331" i="5" s="1"/>
  <c r="D15332" i="5" s="1"/>
  <c r="D15333" i="5" s="1"/>
  <c r="D15334" i="5" s="1"/>
  <c r="D15335" i="5" s="1"/>
  <c r="D15336" i="5" s="1"/>
  <c r="D15337" i="5" s="1"/>
  <c r="D15338" i="5" s="1"/>
  <c r="D15339" i="5" s="1"/>
  <c r="D15340" i="5" s="1"/>
  <c r="D15341" i="5" s="1"/>
  <c r="D15342" i="5" s="1"/>
  <c r="D15343" i="5" s="1"/>
  <c r="D15344" i="5" s="1"/>
  <c r="D15345" i="5" s="1"/>
  <c r="D15346" i="5" s="1"/>
  <c r="D15347" i="5" s="1"/>
  <c r="D15348" i="5" s="1"/>
  <c r="D15349" i="5" s="1"/>
  <c r="D15350" i="5" s="1"/>
  <c r="D15351" i="5" s="1"/>
  <c r="D15352" i="5" s="1"/>
  <c r="D15353" i="5" s="1"/>
  <c r="D15354" i="5" s="1"/>
  <c r="D15355" i="5" s="1"/>
  <c r="D15356" i="5" s="1"/>
  <c r="D15357" i="5" s="1"/>
  <c r="D15358" i="5" s="1"/>
  <c r="D15359" i="5" s="1"/>
  <c r="D15360" i="5" s="1"/>
  <c r="D15361" i="5" s="1"/>
  <c r="D15362" i="5" s="1"/>
  <c r="D15363" i="5" s="1"/>
  <c r="D15364" i="5" s="1"/>
  <c r="D15365" i="5" s="1"/>
  <c r="D15366" i="5" s="1"/>
  <c r="D15367" i="5" s="1"/>
  <c r="D15368" i="5" s="1"/>
  <c r="D15369" i="5" s="1"/>
  <c r="D15370" i="5" s="1"/>
  <c r="D15371" i="5" s="1"/>
  <c r="D15372" i="5" s="1"/>
  <c r="D15373" i="5" s="1"/>
  <c r="D15374" i="5" s="1"/>
  <c r="D15375" i="5" s="1"/>
  <c r="D15376" i="5" s="1"/>
  <c r="D15377" i="5" s="1"/>
  <c r="D15378" i="5" s="1"/>
  <c r="D15379" i="5" s="1"/>
  <c r="D15380" i="5" s="1"/>
  <c r="D15381" i="5" s="1"/>
  <c r="D15382" i="5" s="1"/>
  <c r="D15383" i="5" s="1"/>
  <c r="D15384" i="5" s="1"/>
  <c r="D15385" i="5" s="1"/>
  <c r="D15386" i="5" s="1"/>
  <c r="D15387" i="5" s="1"/>
  <c r="D15388" i="5" s="1"/>
  <c r="D15389" i="5" s="1"/>
  <c r="D15390" i="5" s="1"/>
  <c r="D15391" i="5" s="1"/>
  <c r="D15392" i="5" s="1"/>
  <c r="D15393" i="5" s="1"/>
  <c r="D15394" i="5" s="1"/>
  <c r="D15395" i="5" s="1"/>
  <c r="D15396" i="5" s="1"/>
  <c r="D15397" i="5" s="1"/>
  <c r="D15398" i="5" s="1"/>
  <c r="D15399" i="5" s="1"/>
  <c r="D15400" i="5" s="1"/>
  <c r="D15401" i="5" s="1"/>
  <c r="D15402" i="5" s="1"/>
  <c r="D15403" i="5" s="1"/>
  <c r="D15404" i="5" s="1"/>
  <c r="D15405" i="5" s="1"/>
  <c r="D15406" i="5" s="1"/>
  <c r="D15407" i="5" s="1"/>
  <c r="D15408" i="5" s="1"/>
  <c r="D15409" i="5" s="1"/>
  <c r="D15410" i="5" s="1"/>
  <c r="D15411" i="5" s="1"/>
  <c r="D15412" i="5" s="1"/>
  <c r="D15413" i="5" s="1"/>
  <c r="D15414" i="5" s="1"/>
  <c r="D15415" i="5" s="1"/>
  <c r="D15416" i="5" s="1"/>
  <c r="D15417" i="5" s="1"/>
  <c r="D15418" i="5" s="1"/>
  <c r="D15419" i="5" s="1"/>
  <c r="D15420" i="5" s="1"/>
  <c r="D15421" i="5" s="1"/>
  <c r="D15422" i="5" s="1"/>
  <c r="D15423" i="5" s="1"/>
  <c r="D15424" i="5" s="1"/>
  <c r="D15425" i="5" s="1"/>
  <c r="D15426" i="5" s="1"/>
  <c r="D15427" i="5" s="1"/>
  <c r="D15428" i="5" s="1"/>
  <c r="D15429" i="5" s="1"/>
  <c r="D15430" i="5" s="1"/>
  <c r="D15431" i="5" s="1"/>
  <c r="D15432" i="5" s="1"/>
  <c r="D15433" i="5" s="1"/>
  <c r="D15434" i="5" s="1"/>
  <c r="D15435" i="5" s="1"/>
  <c r="D15436" i="5" s="1"/>
  <c r="D15437" i="5" s="1"/>
  <c r="D15438" i="5" s="1"/>
  <c r="D15439" i="5" s="1"/>
  <c r="D15440" i="5" s="1"/>
  <c r="D15441" i="5" s="1"/>
  <c r="D15442" i="5" s="1"/>
  <c r="D15443" i="5" s="1"/>
  <c r="D15444" i="5" s="1"/>
  <c r="D15445" i="5" s="1"/>
  <c r="D15446" i="5" s="1"/>
  <c r="D15447" i="5" s="1"/>
  <c r="D15448" i="5" s="1"/>
  <c r="D15449" i="5" s="1"/>
  <c r="D15450" i="5" s="1"/>
  <c r="D15451" i="5" s="1"/>
  <c r="D15452" i="5" s="1"/>
  <c r="D15453" i="5" s="1"/>
  <c r="D15454" i="5" s="1"/>
  <c r="D15455" i="5" s="1"/>
  <c r="D15456" i="5" s="1"/>
  <c r="D15457" i="5" s="1"/>
  <c r="D15458" i="5" s="1"/>
  <c r="D15459" i="5" s="1"/>
  <c r="D15460" i="5" s="1"/>
  <c r="D15461" i="5" s="1"/>
  <c r="D15462" i="5" s="1"/>
  <c r="D15463" i="5" s="1"/>
  <c r="D15464" i="5" s="1"/>
  <c r="D15465" i="5" s="1"/>
  <c r="D15466" i="5" s="1"/>
  <c r="D15467" i="5" s="1"/>
  <c r="D15468" i="5" s="1"/>
  <c r="D15469" i="5" s="1"/>
  <c r="D15470" i="5" s="1"/>
  <c r="D15471" i="5" s="1"/>
  <c r="D15472" i="5" s="1"/>
  <c r="D15473" i="5" s="1"/>
  <c r="D15474" i="5" s="1"/>
  <c r="D15475" i="5" s="1"/>
  <c r="D15476" i="5" s="1"/>
  <c r="D15477" i="5" s="1"/>
  <c r="D15478" i="5" s="1"/>
  <c r="D15479" i="5" s="1"/>
  <c r="D15480" i="5" s="1"/>
  <c r="D15481" i="5" s="1"/>
  <c r="D15482" i="5" s="1"/>
  <c r="D15483" i="5" s="1"/>
  <c r="D15484" i="5" s="1"/>
  <c r="D15485" i="5" s="1"/>
  <c r="D15486" i="5" s="1"/>
  <c r="D15487" i="5" s="1"/>
  <c r="D15488" i="5" s="1"/>
  <c r="D15489" i="5" s="1"/>
  <c r="D15490" i="5" s="1"/>
  <c r="D15491" i="5" s="1"/>
  <c r="D15492" i="5" s="1"/>
  <c r="D15493" i="5" s="1"/>
  <c r="D15494" i="5" s="1"/>
  <c r="D15495" i="5" s="1"/>
  <c r="D15496" i="5" s="1"/>
  <c r="D15497" i="5" s="1"/>
  <c r="D15498" i="5" s="1"/>
  <c r="D15499" i="5" s="1"/>
  <c r="D15500" i="5" s="1"/>
  <c r="D15501" i="5" s="1"/>
  <c r="D15502" i="5" s="1"/>
  <c r="D15503" i="5" s="1"/>
  <c r="D15504" i="5" s="1"/>
  <c r="D15505" i="5" s="1"/>
  <c r="D15506" i="5" s="1"/>
  <c r="D15507" i="5" s="1"/>
  <c r="D15508" i="5" s="1"/>
  <c r="D15509" i="5" s="1"/>
  <c r="D15510" i="5" s="1"/>
  <c r="D15511" i="5" s="1"/>
  <c r="D15512" i="5" s="1"/>
  <c r="D15513" i="5" s="1"/>
  <c r="D15514" i="5" s="1"/>
  <c r="D15515" i="5" s="1"/>
  <c r="D15516" i="5" s="1"/>
  <c r="D15517" i="5" s="1"/>
  <c r="D15518" i="5" s="1"/>
  <c r="D15519" i="5" s="1"/>
  <c r="D15520" i="5" s="1"/>
  <c r="D15521" i="5" s="1"/>
  <c r="D15522" i="5" s="1"/>
  <c r="D15523" i="5" s="1"/>
  <c r="D15524" i="5" s="1"/>
  <c r="D15525" i="5" s="1"/>
  <c r="D15526" i="5" s="1"/>
  <c r="D15527" i="5" s="1"/>
  <c r="D15528" i="5" s="1"/>
  <c r="D15529" i="5" s="1"/>
  <c r="D15530" i="5" s="1"/>
  <c r="D15531" i="5" s="1"/>
  <c r="D15532" i="5" s="1"/>
  <c r="D15533" i="5" s="1"/>
  <c r="D15534" i="5" s="1"/>
  <c r="D15535" i="5" s="1"/>
  <c r="D15536" i="5" s="1"/>
  <c r="D15537" i="5" s="1"/>
  <c r="D15538" i="5" s="1"/>
  <c r="D15539" i="5" s="1"/>
  <c r="D15540" i="5" s="1"/>
  <c r="D15541" i="5" s="1"/>
  <c r="D15542" i="5" s="1"/>
  <c r="D15543" i="5" s="1"/>
  <c r="D15544" i="5" s="1"/>
  <c r="D15545" i="5" s="1"/>
  <c r="D15546" i="5" s="1"/>
  <c r="D15547" i="5" s="1"/>
  <c r="D15548" i="5" s="1"/>
  <c r="D15549" i="5" s="1"/>
  <c r="D15550" i="5" s="1"/>
  <c r="D15551" i="5" s="1"/>
  <c r="D15552" i="5" s="1"/>
  <c r="D15553" i="5" s="1"/>
  <c r="D15554" i="5" s="1"/>
  <c r="D15555" i="5" s="1"/>
  <c r="D15556" i="5" s="1"/>
  <c r="D15557" i="5" s="1"/>
  <c r="D15558" i="5" s="1"/>
  <c r="D15559" i="5" s="1"/>
  <c r="D15560" i="5" s="1"/>
  <c r="D15561" i="5" s="1"/>
  <c r="D15562" i="5" s="1"/>
  <c r="D15563" i="5" s="1"/>
  <c r="D15564" i="5" s="1"/>
  <c r="D15565" i="5" s="1"/>
  <c r="D15566" i="5" s="1"/>
  <c r="D15567" i="5" s="1"/>
  <c r="D15568" i="5" s="1"/>
  <c r="D15569" i="5" s="1"/>
  <c r="D15570" i="5" s="1"/>
  <c r="D15571" i="5" s="1"/>
  <c r="D15572" i="5" s="1"/>
  <c r="D15573" i="5" s="1"/>
  <c r="D15574" i="5" s="1"/>
  <c r="D15575" i="5" s="1"/>
  <c r="D15576" i="5" s="1"/>
  <c r="D15577" i="5" s="1"/>
  <c r="D15578" i="5" s="1"/>
  <c r="D15579" i="5" s="1"/>
  <c r="D15580" i="5" s="1"/>
  <c r="D15581" i="5" s="1"/>
  <c r="D15582" i="5" s="1"/>
  <c r="D15583" i="5" s="1"/>
  <c r="D15584" i="5" s="1"/>
  <c r="D15585" i="5" s="1"/>
  <c r="D15586" i="5" s="1"/>
  <c r="D15587" i="5" s="1"/>
  <c r="D15588" i="5" s="1"/>
  <c r="D15589" i="5" s="1"/>
  <c r="D15590" i="5" s="1"/>
  <c r="D15591" i="5" s="1"/>
  <c r="D15592" i="5" s="1"/>
  <c r="D15593" i="5" s="1"/>
  <c r="D15594" i="5" s="1"/>
  <c r="D15595" i="5" s="1"/>
  <c r="D15596" i="5" s="1"/>
  <c r="D15597" i="5" s="1"/>
  <c r="D15598" i="5" s="1"/>
  <c r="D15599" i="5" s="1"/>
  <c r="D15600" i="5" s="1"/>
  <c r="D15601" i="5" s="1"/>
  <c r="D15602" i="5" s="1"/>
  <c r="D15603" i="5" s="1"/>
  <c r="D15604" i="5" s="1"/>
  <c r="D15605" i="5" s="1"/>
  <c r="D15606" i="5" s="1"/>
  <c r="D15607" i="5" s="1"/>
  <c r="D15608" i="5" s="1"/>
  <c r="D15609" i="5" s="1"/>
  <c r="D15610" i="5" s="1"/>
  <c r="D15611" i="5" s="1"/>
  <c r="D15612" i="5" s="1"/>
  <c r="D15613" i="5" s="1"/>
  <c r="D15614" i="5" s="1"/>
  <c r="D15615" i="5" s="1"/>
  <c r="D15616" i="5" s="1"/>
  <c r="D15617" i="5" s="1"/>
  <c r="D15618" i="5" s="1"/>
  <c r="D15619" i="5" s="1"/>
  <c r="D15620" i="5" s="1"/>
  <c r="D15621" i="5" s="1"/>
  <c r="D15622" i="5" s="1"/>
  <c r="D15623" i="5" s="1"/>
  <c r="D15624" i="5" s="1"/>
  <c r="D15625" i="5" s="1"/>
  <c r="D15626" i="5" s="1"/>
  <c r="D15627" i="5" s="1"/>
  <c r="D15628" i="5" s="1"/>
  <c r="D15629" i="5" s="1"/>
  <c r="D15630" i="5" s="1"/>
  <c r="D15631" i="5" s="1"/>
  <c r="D15632" i="5" s="1"/>
  <c r="D15633" i="5" s="1"/>
  <c r="D15634" i="5" s="1"/>
  <c r="D15635" i="5" s="1"/>
  <c r="D15636" i="5" s="1"/>
  <c r="D15637" i="5" s="1"/>
  <c r="D15638" i="5" s="1"/>
  <c r="D15639" i="5" s="1"/>
  <c r="D15640" i="5" s="1"/>
  <c r="D15641" i="5" s="1"/>
  <c r="D15642" i="5" s="1"/>
  <c r="D15643" i="5" s="1"/>
  <c r="D15644" i="5" s="1"/>
  <c r="D15645" i="5" s="1"/>
  <c r="D15646" i="5" s="1"/>
  <c r="D15647" i="5" s="1"/>
  <c r="D15648" i="5" s="1"/>
  <c r="D15649" i="5" s="1"/>
  <c r="D15650" i="5" s="1"/>
  <c r="D15651" i="5" s="1"/>
  <c r="D15652" i="5" s="1"/>
  <c r="D15653" i="5" s="1"/>
  <c r="D15654" i="5" s="1"/>
  <c r="D15655" i="5" s="1"/>
  <c r="D15656" i="5" s="1"/>
  <c r="D15657" i="5" s="1"/>
  <c r="D15658" i="5" s="1"/>
  <c r="D15659" i="5" s="1"/>
  <c r="D15660" i="5" s="1"/>
  <c r="D15661" i="5" s="1"/>
  <c r="D15662" i="5" s="1"/>
  <c r="D15663" i="5" s="1"/>
  <c r="D15664" i="5" s="1"/>
  <c r="D15665" i="5" s="1"/>
  <c r="D15666" i="5" s="1"/>
  <c r="D15667" i="5" s="1"/>
  <c r="D15668" i="5" s="1"/>
  <c r="D15669" i="5" s="1"/>
  <c r="D15670" i="5" s="1"/>
  <c r="D15671" i="5" s="1"/>
  <c r="D15672" i="5" s="1"/>
  <c r="D15673" i="5" s="1"/>
  <c r="D15674" i="5" s="1"/>
  <c r="D15675" i="5" s="1"/>
  <c r="D15676" i="5" s="1"/>
  <c r="D15677" i="5" s="1"/>
  <c r="D15678" i="5" s="1"/>
  <c r="D15679" i="5" s="1"/>
  <c r="D15680" i="5" s="1"/>
  <c r="D15681" i="5" s="1"/>
  <c r="D15682" i="5" s="1"/>
  <c r="D15683" i="5" s="1"/>
  <c r="D15684" i="5" s="1"/>
  <c r="D15685" i="5" s="1"/>
  <c r="D15686" i="5" s="1"/>
  <c r="D15687" i="5" s="1"/>
  <c r="D15688" i="5" s="1"/>
  <c r="D15689" i="5" s="1"/>
  <c r="D15690" i="5" s="1"/>
  <c r="D15691" i="5" s="1"/>
  <c r="D15692" i="5" s="1"/>
  <c r="D15693" i="5" s="1"/>
  <c r="D15694" i="5" s="1"/>
  <c r="D15695" i="5" s="1"/>
  <c r="D15696" i="5" s="1"/>
  <c r="D15697" i="5" s="1"/>
  <c r="D15698" i="5" s="1"/>
  <c r="D15699" i="5" s="1"/>
  <c r="D15700" i="5" s="1"/>
  <c r="D15701" i="5" s="1"/>
  <c r="D15702" i="5" s="1"/>
  <c r="D15703" i="5" s="1"/>
  <c r="D15704" i="5" s="1"/>
  <c r="D15705" i="5" s="1"/>
  <c r="D15706" i="5" s="1"/>
  <c r="D15707" i="5" s="1"/>
  <c r="D15708" i="5" s="1"/>
  <c r="D15709" i="5" s="1"/>
  <c r="D15710" i="5" s="1"/>
  <c r="D15711" i="5" s="1"/>
  <c r="D15712" i="5" s="1"/>
  <c r="D15713" i="5" s="1"/>
  <c r="D15714" i="5" s="1"/>
  <c r="D15715" i="5" s="1"/>
  <c r="D15716" i="5" s="1"/>
  <c r="D15717" i="5" s="1"/>
  <c r="D15718" i="5" s="1"/>
  <c r="D15719" i="5" s="1"/>
  <c r="D15720" i="5" s="1"/>
  <c r="D15721" i="5" s="1"/>
  <c r="D15722" i="5" s="1"/>
  <c r="D15723" i="5" s="1"/>
  <c r="D15724" i="5" s="1"/>
  <c r="D15725" i="5" s="1"/>
  <c r="D15726" i="5" s="1"/>
  <c r="D15727" i="5" s="1"/>
  <c r="D15728" i="5" s="1"/>
  <c r="D15729" i="5" s="1"/>
  <c r="D15730" i="5" s="1"/>
  <c r="D15731" i="5" s="1"/>
  <c r="D15732" i="5" s="1"/>
  <c r="D15733" i="5" s="1"/>
  <c r="D15734" i="5" s="1"/>
  <c r="D15735" i="5" s="1"/>
  <c r="D15736" i="5" s="1"/>
  <c r="D15737" i="5" s="1"/>
  <c r="D15738" i="5" s="1"/>
  <c r="D15739" i="5" s="1"/>
  <c r="D15740" i="5" s="1"/>
  <c r="D15741" i="5" s="1"/>
  <c r="D15742" i="5" s="1"/>
  <c r="D15743" i="5" s="1"/>
  <c r="D15744" i="5" s="1"/>
  <c r="D15745" i="5" s="1"/>
  <c r="D15746" i="5" s="1"/>
  <c r="D15747" i="5" s="1"/>
  <c r="D15748" i="5" s="1"/>
  <c r="D15749" i="5" s="1"/>
  <c r="D15750" i="5" s="1"/>
  <c r="D15751" i="5" s="1"/>
  <c r="D15752" i="5" s="1"/>
  <c r="D15753" i="5" s="1"/>
  <c r="D15754" i="5" s="1"/>
  <c r="D15755" i="5" s="1"/>
  <c r="D15756" i="5" s="1"/>
  <c r="D15757" i="5" s="1"/>
  <c r="D15758" i="5" s="1"/>
  <c r="D15759" i="5" s="1"/>
  <c r="D15760" i="5" s="1"/>
  <c r="D15761" i="5" s="1"/>
  <c r="D15762" i="5" s="1"/>
  <c r="D15763" i="5" s="1"/>
  <c r="D15764" i="5" s="1"/>
  <c r="D15765" i="5" s="1"/>
  <c r="D15766" i="5" s="1"/>
  <c r="D15767" i="5" s="1"/>
  <c r="D15768" i="5" s="1"/>
  <c r="D15769" i="5" s="1"/>
  <c r="D15770" i="5" s="1"/>
  <c r="D15771" i="5" s="1"/>
  <c r="D15772" i="5" s="1"/>
  <c r="D15773" i="5" s="1"/>
  <c r="D15774" i="5" s="1"/>
  <c r="D15775" i="5" s="1"/>
  <c r="D15776" i="5" s="1"/>
  <c r="D15777" i="5" s="1"/>
  <c r="D15778" i="5" s="1"/>
  <c r="D15779" i="5" s="1"/>
  <c r="D15780" i="5" s="1"/>
  <c r="D15781" i="5" s="1"/>
  <c r="D15782" i="5" s="1"/>
  <c r="D15783" i="5" s="1"/>
  <c r="D15784" i="5" s="1"/>
  <c r="D15785" i="5" s="1"/>
  <c r="D15786" i="5" s="1"/>
  <c r="D15787" i="5" s="1"/>
  <c r="D15788" i="5" s="1"/>
  <c r="D15789" i="5" s="1"/>
  <c r="D15790" i="5" s="1"/>
  <c r="D15791" i="5" s="1"/>
  <c r="D15792" i="5" s="1"/>
  <c r="D15793" i="5" s="1"/>
  <c r="D15794" i="5" s="1"/>
  <c r="D15795" i="5" s="1"/>
  <c r="D15796" i="5" s="1"/>
  <c r="D15797" i="5" s="1"/>
  <c r="D15798" i="5" s="1"/>
  <c r="D15799" i="5" s="1"/>
  <c r="D15800" i="5" s="1"/>
  <c r="D15801" i="5" s="1"/>
  <c r="D15802" i="5" s="1"/>
  <c r="D15803" i="5" s="1"/>
  <c r="D15804" i="5" s="1"/>
  <c r="D15805" i="5" s="1"/>
  <c r="D15806" i="5" s="1"/>
  <c r="D15807" i="5" s="1"/>
  <c r="D15808" i="5" s="1"/>
  <c r="D15809" i="5" s="1"/>
  <c r="D15810" i="5" s="1"/>
  <c r="D15811" i="5" s="1"/>
  <c r="D15812" i="5" s="1"/>
  <c r="D15813" i="5" s="1"/>
  <c r="D15814" i="5" s="1"/>
  <c r="D15815" i="5" s="1"/>
  <c r="D15816" i="5" s="1"/>
  <c r="D15817" i="5" s="1"/>
  <c r="D15818" i="5" s="1"/>
  <c r="D15819" i="5" s="1"/>
  <c r="D15820" i="5" s="1"/>
  <c r="D15821" i="5" s="1"/>
  <c r="D15822" i="5" s="1"/>
  <c r="D15823" i="5" s="1"/>
  <c r="D15824" i="5" s="1"/>
  <c r="D15825" i="5" s="1"/>
  <c r="D15826" i="5" s="1"/>
  <c r="D15827" i="5" s="1"/>
  <c r="D15828" i="5" s="1"/>
  <c r="D15829" i="5" s="1"/>
  <c r="D15830" i="5" s="1"/>
  <c r="D15831" i="5" s="1"/>
  <c r="D15832" i="5" s="1"/>
  <c r="D15833" i="5" s="1"/>
  <c r="D15834" i="5" s="1"/>
  <c r="D15835" i="5" s="1"/>
  <c r="D15836" i="5" s="1"/>
  <c r="D15837" i="5" s="1"/>
  <c r="D15838" i="5" s="1"/>
  <c r="D15839" i="5" s="1"/>
  <c r="D15840" i="5" s="1"/>
  <c r="D15841" i="5" s="1"/>
  <c r="D15842" i="5" s="1"/>
  <c r="D15843" i="5" s="1"/>
  <c r="D15844" i="5" s="1"/>
  <c r="D15845" i="5" s="1"/>
  <c r="D15846" i="5" s="1"/>
  <c r="D15847" i="5" s="1"/>
  <c r="D15848" i="5" s="1"/>
  <c r="D15849" i="5" s="1"/>
  <c r="D15850" i="5" s="1"/>
  <c r="D15851" i="5" s="1"/>
  <c r="D15852" i="5" s="1"/>
  <c r="D15853" i="5" s="1"/>
  <c r="D15854" i="5" s="1"/>
  <c r="D15855" i="5" s="1"/>
  <c r="D15856" i="5" s="1"/>
  <c r="D15857" i="5" s="1"/>
  <c r="D15858" i="5" s="1"/>
  <c r="D15859" i="5" s="1"/>
  <c r="D15860" i="5" s="1"/>
  <c r="D15861" i="5" s="1"/>
  <c r="D15862" i="5" s="1"/>
  <c r="D15863" i="5" s="1"/>
  <c r="D15864" i="5" s="1"/>
  <c r="D15865" i="5" s="1"/>
  <c r="D15866" i="5" s="1"/>
  <c r="D15867" i="5" s="1"/>
  <c r="D15868" i="5" s="1"/>
  <c r="D15869" i="5" s="1"/>
  <c r="D15870" i="5" s="1"/>
  <c r="D15871" i="5" s="1"/>
  <c r="D15872" i="5" s="1"/>
  <c r="D15873" i="5" s="1"/>
  <c r="D15874" i="5" s="1"/>
  <c r="D15875" i="5" s="1"/>
  <c r="D15876" i="5" s="1"/>
  <c r="D15877" i="5" s="1"/>
  <c r="D15878" i="5" s="1"/>
  <c r="D15879" i="5" s="1"/>
  <c r="D15880" i="5" s="1"/>
  <c r="D15881" i="5" s="1"/>
  <c r="D15882" i="5" s="1"/>
  <c r="D15883" i="5" s="1"/>
  <c r="D15884" i="5" s="1"/>
  <c r="D15885" i="5" s="1"/>
  <c r="D15886" i="5" s="1"/>
  <c r="D15887" i="5" s="1"/>
  <c r="D15888" i="5" s="1"/>
  <c r="D15889" i="5" s="1"/>
  <c r="D15890" i="5" s="1"/>
  <c r="D15891" i="5" s="1"/>
  <c r="D15892" i="5" s="1"/>
  <c r="D15893" i="5" s="1"/>
  <c r="D15894" i="5" s="1"/>
  <c r="D15895" i="5" s="1"/>
  <c r="D15896" i="5" s="1"/>
  <c r="D15897" i="5" s="1"/>
  <c r="D15898" i="5" s="1"/>
  <c r="D15899" i="5" s="1"/>
  <c r="D15900" i="5" s="1"/>
  <c r="D15901" i="5" s="1"/>
  <c r="D15902" i="5" s="1"/>
  <c r="D15903" i="5" s="1"/>
  <c r="D15904" i="5" s="1"/>
  <c r="D15905" i="5" s="1"/>
  <c r="D15906" i="5" s="1"/>
  <c r="D15907" i="5" s="1"/>
  <c r="D15908" i="5" s="1"/>
  <c r="D15909" i="5" s="1"/>
  <c r="D15910" i="5" s="1"/>
  <c r="D15911" i="5" s="1"/>
  <c r="D15912" i="5" s="1"/>
  <c r="D15913" i="5" s="1"/>
  <c r="D15914" i="5" s="1"/>
  <c r="D15915" i="5" s="1"/>
  <c r="D15916" i="5" s="1"/>
  <c r="D15917" i="5" s="1"/>
  <c r="D15918" i="5" s="1"/>
  <c r="D15919" i="5" s="1"/>
  <c r="D15920" i="5" s="1"/>
  <c r="D15921" i="5" s="1"/>
  <c r="D15922" i="5" s="1"/>
  <c r="D15923" i="5" s="1"/>
  <c r="D15924" i="5" s="1"/>
  <c r="D15925" i="5" s="1"/>
  <c r="D15926" i="5" s="1"/>
  <c r="D15927" i="5" s="1"/>
  <c r="D15928" i="5" s="1"/>
  <c r="D15929" i="5" s="1"/>
  <c r="D15930" i="5" s="1"/>
  <c r="D15931" i="5" s="1"/>
  <c r="D15932" i="5" s="1"/>
  <c r="D15933" i="5" s="1"/>
  <c r="D15934" i="5" s="1"/>
  <c r="D15935" i="5" s="1"/>
  <c r="D15936" i="5" s="1"/>
  <c r="D15937" i="5" s="1"/>
  <c r="D15938" i="5" s="1"/>
  <c r="D15939" i="5" s="1"/>
  <c r="D15940" i="5" s="1"/>
  <c r="D15941" i="5" s="1"/>
  <c r="D15942" i="5" s="1"/>
  <c r="D15943" i="5" s="1"/>
  <c r="D15944" i="5" s="1"/>
  <c r="D15945" i="5" s="1"/>
  <c r="D15946" i="5" s="1"/>
  <c r="D15947" i="5" s="1"/>
  <c r="D15948" i="5" s="1"/>
  <c r="D15949" i="5" s="1"/>
  <c r="D15950" i="5" s="1"/>
  <c r="D15951" i="5" s="1"/>
  <c r="D15952" i="5" s="1"/>
  <c r="D15953" i="5" s="1"/>
  <c r="D15954" i="5" s="1"/>
  <c r="D15955" i="5" s="1"/>
  <c r="D15956" i="5" s="1"/>
  <c r="D15957" i="5" s="1"/>
  <c r="D15958" i="5" s="1"/>
  <c r="D15959" i="5" s="1"/>
  <c r="D15960" i="5" s="1"/>
  <c r="D15961" i="5" s="1"/>
  <c r="D15962" i="5" s="1"/>
  <c r="D15963" i="5" s="1"/>
  <c r="D15964" i="5" s="1"/>
  <c r="D15965" i="5" s="1"/>
  <c r="D15966" i="5" s="1"/>
  <c r="D15967" i="5" s="1"/>
  <c r="D15968" i="5" s="1"/>
  <c r="D15969" i="5" s="1"/>
  <c r="D15970" i="5" s="1"/>
  <c r="D15971" i="5" s="1"/>
  <c r="D15972" i="5" s="1"/>
  <c r="D15973" i="5" s="1"/>
  <c r="D15974" i="5" s="1"/>
  <c r="D15975" i="5" s="1"/>
  <c r="D15976" i="5" s="1"/>
  <c r="D15977" i="5" s="1"/>
  <c r="D15978" i="5" s="1"/>
  <c r="D15979" i="5" s="1"/>
  <c r="D15980" i="5" s="1"/>
  <c r="D15981" i="5" s="1"/>
  <c r="D15982" i="5" s="1"/>
  <c r="D15983" i="5" s="1"/>
  <c r="D15984" i="5" s="1"/>
  <c r="D15985" i="5" s="1"/>
  <c r="D15986" i="5" s="1"/>
  <c r="D15987" i="5" s="1"/>
  <c r="D15988" i="5" s="1"/>
  <c r="D15989" i="5" s="1"/>
  <c r="D15990" i="5" s="1"/>
  <c r="D15991" i="5" s="1"/>
  <c r="D15992" i="5" s="1"/>
  <c r="D15993" i="5" s="1"/>
  <c r="D15994" i="5" s="1"/>
  <c r="D15995" i="5" s="1"/>
  <c r="D15996" i="5" s="1"/>
  <c r="D15997" i="5" s="1"/>
  <c r="D15998" i="5" s="1"/>
  <c r="D15999" i="5" s="1"/>
  <c r="D16000" i="5" s="1"/>
  <c r="D16001" i="5" s="1"/>
  <c r="D16002" i="5" s="1"/>
  <c r="D16003" i="5" s="1"/>
  <c r="D16004" i="5" s="1"/>
  <c r="D16005" i="5" s="1"/>
  <c r="D16006" i="5" s="1"/>
  <c r="D16007" i="5" s="1"/>
  <c r="D16008" i="5" s="1"/>
  <c r="D16009" i="5" s="1"/>
  <c r="D16010" i="5" s="1"/>
  <c r="D16011" i="5" s="1"/>
  <c r="D16012" i="5" s="1"/>
  <c r="D16013" i="5" s="1"/>
  <c r="D16014" i="5" s="1"/>
  <c r="D16015" i="5" s="1"/>
  <c r="D16016" i="5" s="1"/>
  <c r="D16017" i="5" s="1"/>
  <c r="D16018" i="5" s="1"/>
  <c r="D16019" i="5" s="1"/>
  <c r="D16020" i="5" s="1"/>
  <c r="D16021" i="5" s="1"/>
  <c r="D16022" i="5" s="1"/>
  <c r="D16023" i="5" s="1"/>
  <c r="D16024" i="5" s="1"/>
  <c r="D16025" i="5" s="1"/>
  <c r="D16026" i="5" s="1"/>
  <c r="D16027" i="5" s="1"/>
  <c r="D16028" i="5" s="1"/>
  <c r="D16029" i="5" s="1"/>
  <c r="D16030" i="5" s="1"/>
  <c r="D16031" i="5" s="1"/>
  <c r="D16032" i="5" s="1"/>
  <c r="D16033" i="5" s="1"/>
  <c r="D16034" i="5" s="1"/>
  <c r="D16035" i="5" s="1"/>
  <c r="D16036" i="5" s="1"/>
  <c r="D16037" i="5" s="1"/>
  <c r="D16038" i="5" s="1"/>
  <c r="D16039" i="5" s="1"/>
  <c r="D16040" i="5" s="1"/>
  <c r="D16041" i="5" s="1"/>
  <c r="D16042" i="5" s="1"/>
  <c r="D16043" i="5" s="1"/>
  <c r="D16044" i="5" s="1"/>
  <c r="D16045" i="5" s="1"/>
  <c r="D16046" i="5" s="1"/>
  <c r="D16047" i="5" s="1"/>
  <c r="D16048" i="5" s="1"/>
  <c r="D16049" i="5" s="1"/>
  <c r="D16050" i="5" s="1"/>
  <c r="D16051" i="5" s="1"/>
  <c r="D16052" i="5" s="1"/>
  <c r="D16053" i="5" s="1"/>
  <c r="D16054" i="5" s="1"/>
  <c r="D16055" i="5" s="1"/>
  <c r="D16056" i="5" s="1"/>
  <c r="D16057" i="5" s="1"/>
  <c r="D16058" i="5" s="1"/>
  <c r="D16059" i="5" s="1"/>
  <c r="D16060" i="5" s="1"/>
  <c r="D16061" i="5" s="1"/>
  <c r="D16062" i="5" s="1"/>
  <c r="D16063" i="5" s="1"/>
  <c r="D16064" i="5" s="1"/>
  <c r="D16065" i="5" s="1"/>
  <c r="D16066" i="5" s="1"/>
  <c r="D16067" i="5" s="1"/>
  <c r="D16068" i="5" s="1"/>
  <c r="D16069" i="5" s="1"/>
  <c r="D16070" i="5" s="1"/>
  <c r="D16071" i="5" s="1"/>
  <c r="D16072" i="5" s="1"/>
  <c r="D16073" i="5" s="1"/>
  <c r="D16074" i="5" s="1"/>
  <c r="D16075" i="5" s="1"/>
  <c r="D16076" i="5" s="1"/>
  <c r="D16077" i="5" s="1"/>
  <c r="D16078" i="5" s="1"/>
  <c r="D16079" i="5" s="1"/>
  <c r="D16080" i="5" s="1"/>
  <c r="D16081" i="5" s="1"/>
  <c r="D16082" i="5" s="1"/>
  <c r="D16083" i="5" s="1"/>
  <c r="D16084" i="5" s="1"/>
  <c r="D16085" i="5" s="1"/>
  <c r="D16086" i="5" s="1"/>
  <c r="D16087" i="5" s="1"/>
  <c r="D16088" i="5" s="1"/>
  <c r="D16089" i="5" s="1"/>
  <c r="D16090" i="5" s="1"/>
  <c r="D16091" i="5" s="1"/>
  <c r="D16092" i="5" s="1"/>
  <c r="D16093" i="5" s="1"/>
  <c r="D16094" i="5" s="1"/>
  <c r="D16095" i="5" s="1"/>
  <c r="D16096" i="5" s="1"/>
  <c r="D16097" i="5" s="1"/>
  <c r="D16098" i="5" s="1"/>
  <c r="D16099" i="5" s="1"/>
  <c r="D16100" i="5" s="1"/>
  <c r="D16101" i="5" s="1"/>
  <c r="D16102" i="5" s="1"/>
  <c r="D16103" i="5" s="1"/>
  <c r="D16104" i="5" s="1"/>
  <c r="D16105" i="5" s="1"/>
  <c r="D16106" i="5" s="1"/>
  <c r="D16107" i="5" s="1"/>
  <c r="D16108" i="5" s="1"/>
  <c r="D16109" i="5" s="1"/>
  <c r="D16110" i="5" s="1"/>
  <c r="D16111" i="5" s="1"/>
  <c r="D16112" i="5" s="1"/>
  <c r="D16113" i="5" s="1"/>
  <c r="D16114" i="5" s="1"/>
  <c r="D16115" i="5" s="1"/>
  <c r="D16116" i="5" s="1"/>
  <c r="D16117" i="5" s="1"/>
  <c r="D16118" i="5" s="1"/>
  <c r="D16119" i="5" s="1"/>
  <c r="D16120" i="5" s="1"/>
  <c r="D16121" i="5" s="1"/>
  <c r="D16122" i="5" s="1"/>
  <c r="D16123" i="5" s="1"/>
  <c r="D16124" i="5" s="1"/>
  <c r="D16125" i="5" s="1"/>
  <c r="D16126" i="5" s="1"/>
  <c r="D16127" i="5" s="1"/>
  <c r="D16128" i="5" s="1"/>
  <c r="D16129" i="5" s="1"/>
  <c r="D16130" i="5" s="1"/>
  <c r="D16131" i="5" s="1"/>
  <c r="D16132" i="5" s="1"/>
  <c r="D16133" i="5" s="1"/>
  <c r="D16134" i="5" s="1"/>
  <c r="D16135" i="5" s="1"/>
  <c r="D16136" i="5" s="1"/>
  <c r="D16137" i="5" s="1"/>
  <c r="D16138" i="5" s="1"/>
  <c r="D16139" i="5" s="1"/>
  <c r="D16140" i="5" s="1"/>
  <c r="D16141" i="5" s="1"/>
  <c r="D16142" i="5" s="1"/>
  <c r="D16143" i="5" s="1"/>
  <c r="D16144" i="5" s="1"/>
  <c r="D16145" i="5" s="1"/>
  <c r="D16146" i="5" s="1"/>
  <c r="D16147" i="5" s="1"/>
  <c r="D16148" i="5" s="1"/>
  <c r="D16149" i="5" s="1"/>
  <c r="D16150" i="5" s="1"/>
  <c r="D16151" i="5" s="1"/>
  <c r="D16152" i="5" s="1"/>
  <c r="D16153" i="5" s="1"/>
  <c r="D16154" i="5" s="1"/>
  <c r="D16155" i="5" s="1"/>
  <c r="D16156" i="5" s="1"/>
  <c r="D16157" i="5" s="1"/>
  <c r="D16158" i="5" s="1"/>
  <c r="D16159" i="5" s="1"/>
  <c r="D16160" i="5" s="1"/>
  <c r="D16161" i="5" s="1"/>
  <c r="D16162" i="5" s="1"/>
  <c r="D16163" i="5" s="1"/>
  <c r="D16164" i="5" s="1"/>
  <c r="D16165" i="5" s="1"/>
  <c r="D16166" i="5" s="1"/>
  <c r="D16167" i="5" s="1"/>
  <c r="D16168" i="5" s="1"/>
  <c r="D16169" i="5" s="1"/>
  <c r="D16170" i="5" s="1"/>
  <c r="D16171" i="5" s="1"/>
  <c r="D16172" i="5" s="1"/>
  <c r="D16173" i="5" s="1"/>
  <c r="D16174" i="5" s="1"/>
  <c r="D16175" i="5" s="1"/>
  <c r="D16176" i="5" s="1"/>
  <c r="D16177" i="5" s="1"/>
  <c r="D16178" i="5" s="1"/>
  <c r="D16179" i="5" s="1"/>
  <c r="D16180" i="5" s="1"/>
  <c r="D16181" i="5" s="1"/>
  <c r="D16182" i="5" s="1"/>
  <c r="D16183" i="5" s="1"/>
  <c r="D16184" i="5" s="1"/>
  <c r="D16185" i="5" s="1"/>
  <c r="D16186" i="5" s="1"/>
  <c r="D16187" i="5" s="1"/>
  <c r="D16188" i="5" s="1"/>
  <c r="D16189" i="5" s="1"/>
  <c r="D16190" i="5" s="1"/>
  <c r="D16191" i="5" s="1"/>
  <c r="D16192" i="5" s="1"/>
  <c r="D16193" i="5" s="1"/>
  <c r="D16194" i="5" s="1"/>
  <c r="D16195" i="5" s="1"/>
  <c r="D16196" i="5" s="1"/>
  <c r="D16197" i="5" s="1"/>
  <c r="D16198" i="5" s="1"/>
  <c r="D16199" i="5" s="1"/>
  <c r="D16200" i="5" s="1"/>
  <c r="D16201" i="5" s="1"/>
  <c r="D16202" i="5" s="1"/>
  <c r="D16203" i="5" s="1"/>
  <c r="D16204" i="5" s="1"/>
  <c r="D16205" i="5" s="1"/>
  <c r="D16206" i="5" s="1"/>
  <c r="D16207" i="5" s="1"/>
  <c r="D16208" i="5" s="1"/>
  <c r="D16209" i="5" s="1"/>
  <c r="D16210" i="5" s="1"/>
  <c r="D16211" i="5" s="1"/>
  <c r="D16212" i="5" s="1"/>
  <c r="D16213" i="5" s="1"/>
  <c r="D16214" i="5" s="1"/>
  <c r="D16215" i="5" s="1"/>
  <c r="D16216" i="5" s="1"/>
  <c r="D16217" i="5" s="1"/>
  <c r="D16218" i="5" s="1"/>
  <c r="D16219" i="5" s="1"/>
  <c r="D16220" i="5" s="1"/>
  <c r="D16221" i="5" s="1"/>
  <c r="D16222" i="5" s="1"/>
  <c r="D16223" i="5" s="1"/>
  <c r="D16224" i="5" s="1"/>
  <c r="D16225" i="5" s="1"/>
  <c r="D16226" i="5" s="1"/>
  <c r="D16227" i="5" s="1"/>
  <c r="D16228" i="5" s="1"/>
  <c r="D16229" i="5" s="1"/>
  <c r="D16230" i="5" s="1"/>
  <c r="D16231" i="5" s="1"/>
  <c r="D16232" i="5" s="1"/>
  <c r="D16233" i="5" s="1"/>
  <c r="D16234" i="5" s="1"/>
  <c r="D16235" i="5" s="1"/>
  <c r="D16236" i="5" s="1"/>
  <c r="D16237" i="5" s="1"/>
  <c r="D16238" i="5" s="1"/>
  <c r="D16239" i="5" s="1"/>
  <c r="D16240" i="5" s="1"/>
  <c r="D16241" i="5" s="1"/>
  <c r="D16242" i="5" s="1"/>
  <c r="D16243" i="5" s="1"/>
  <c r="D16244" i="5" s="1"/>
  <c r="D16245" i="5" s="1"/>
  <c r="D16246" i="5" s="1"/>
  <c r="D16247" i="5" s="1"/>
  <c r="D16248" i="5" s="1"/>
  <c r="D16249" i="5" s="1"/>
  <c r="D16250" i="5" s="1"/>
  <c r="D16251" i="5" s="1"/>
  <c r="D16252" i="5" s="1"/>
  <c r="D16253" i="5" s="1"/>
  <c r="D16254" i="5" s="1"/>
  <c r="D16255" i="5" s="1"/>
  <c r="D16256" i="5" s="1"/>
  <c r="D16257" i="5" s="1"/>
  <c r="D16258" i="5" s="1"/>
  <c r="D16259" i="5" s="1"/>
  <c r="D16260" i="5" s="1"/>
  <c r="D16261" i="5" s="1"/>
  <c r="D16262" i="5" s="1"/>
  <c r="D16263" i="5" s="1"/>
  <c r="D16264" i="5" s="1"/>
  <c r="D16265" i="5" s="1"/>
  <c r="D16266" i="5" s="1"/>
  <c r="D16267" i="5" s="1"/>
  <c r="D16268" i="5" s="1"/>
  <c r="D16269" i="5" s="1"/>
  <c r="D16270" i="5" s="1"/>
  <c r="D16271" i="5" s="1"/>
  <c r="D16272" i="5" s="1"/>
  <c r="D16273" i="5" s="1"/>
  <c r="D16274" i="5" s="1"/>
  <c r="D16275" i="5" s="1"/>
  <c r="D16276" i="5" s="1"/>
  <c r="D16277" i="5" s="1"/>
  <c r="D16278" i="5" s="1"/>
  <c r="D16279" i="5" s="1"/>
  <c r="D16280" i="5" s="1"/>
  <c r="D16281" i="5" s="1"/>
  <c r="D16282" i="5" s="1"/>
  <c r="D16283" i="5" s="1"/>
  <c r="D16284" i="5" s="1"/>
  <c r="D16285" i="5" s="1"/>
  <c r="D16286" i="5" s="1"/>
  <c r="D16287" i="5" s="1"/>
  <c r="D16288" i="5" s="1"/>
  <c r="D16289" i="5" s="1"/>
  <c r="D16290" i="5" s="1"/>
  <c r="D16291" i="5" s="1"/>
  <c r="D16292" i="5" s="1"/>
  <c r="D16293" i="5" s="1"/>
  <c r="D16294" i="5" s="1"/>
  <c r="D16295" i="5" s="1"/>
  <c r="D16296" i="5" s="1"/>
  <c r="D16297" i="5" s="1"/>
  <c r="D16298" i="5" s="1"/>
  <c r="D16299" i="5" s="1"/>
  <c r="D16300" i="5" s="1"/>
  <c r="D16301" i="5" s="1"/>
  <c r="D16302" i="5" s="1"/>
  <c r="D16303" i="5" s="1"/>
  <c r="D16304" i="5" s="1"/>
  <c r="D16305" i="5" s="1"/>
  <c r="D16306" i="5" s="1"/>
  <c r="D16307" i="5" s="1"/>
  <c r="D16308" i="5" s="1"/>
  <c r="D16309" i="5" s="1"/>
  <c r="D16310" i="5" s="1"/>
  <c r="D16311" i="5" s="1"/>
  <c r="D16312" i="5" s="1"/>
  <c r="D16313" i="5" s="1"/>
  <c r="D16314" i="5" s="1"/>
  <c r="D16315" i="5" s="1"/>
  <c r="D16316" i="5" s="1"/>
  <c r="D16317" i="5" s="1"/>
  <c r="D16318" i="5" s="1"/>
  <c r="D16319" i="5" s="1"/>
  <c r="D16320" i="5" s="1"/>
  <c r="D16321" i="5" s="1"/>
  <c r="D16322" i="5" s="1"/>
  <c r="D16323" i="5" s="1"/>
  <c r="D16324" i="5" s="1"/>
  <c r="D16325" i="5" s="1"/>
  <c r="D16326" i="5" s="1"/>
  <c r="D16327" i="5" s="1"/>
  <c r="D16328" i="5" s="1"/>
  <c r="D16329" i="5" s="1"/>
  <c r="D16330" i="5" s="1"/>
  <c r="D16331" i="5" s="1"/>
  <c r="D16332" i="5" s="1"/>
  <c r="D16333" i="5" s="1"/>
  <c r="D16334" i="5" s="1"/>
  <c r="D16335" i="5" s="1"/>
  <c r="D16336" i="5" s="1"/>
  <c r="D16337" i="5" s="1"/>
  <c r="D16338" i="5" s="1"/>
  <c r="D16339" i="5" s="1"/>
  <c r="D16340" i="5" s="1"/>
  <c r="D16341" i="5" s="1"/>
  <c r="D16342" i="5" s="1"/>
  <c r="D16343" i="5" s="1"/>
  <c r="D16344" i="5" s="1"/>
  <c r="D16345" i="5" s="1"/>
  <c r="D16346" i="5" s="1"/>
  <c r="D16347" i="5" s="1"/>
  <c r="D16348" i="5" s="1"/>
  <c r="D16349" i="5" s="1"/>
  <c r="D16350" i="5" s="1"/>
  <c r="D16351" i="5" s="1"/>
  <c r="D16352" i="5" s="1"/>
  <c r="D16353" i="5" s="1"/>
  <c r="D16354" i="5" s="1"/>
  <c r="D16355" i="5" s="1"/>
  <c r="D16356" i="5" s="1"/>
  <c r="D16357" i="5" s="1"/>
  <c r="D16358" i="5" s="1"/>
  <c r="D16359" i="5" s="1"/>
  <c r="D16360" i="5" s="1"/>
  <c r="D16361" i="5" s="1"/>
  <c r="D16362" i="5" s="1"/>
  <c r="D16363" i="5" s="1"/>
  <c r="D16364" i="5" s="1"/>
  <c r="D16365" i="5" s="1"/>
  <c r="D16366" i="5" s="1"/>
  <c r="D16367" i="5" s="1"/>
  <c r="D16368" i="5" s="1"/>
  <c r="D16369" i="5" s="1"/>
  <c r="D16370" i="5" s="1"/>
  <c r="D16371" i="5" s="1"/>
  <c r="D16372" i="5" s="1"/>
  <c r="D16373" i="5" s="1"/>
  <c r="D16374" i="5" s="1"/>
  <c r="D16375" i="5" s="1"/>
  <c r="D16376" i="5" s="1"/>
  <c r="D16377" i="5" s="1"/>
  <c r="D16378" i="5" s="1"/>
  <c r="D16379" i="5" s="1"/>
  <c r="D16380" i="5" s="1"/>
  <c r="D16381" i="5" s="1"/>
  <c r="D16382" i="5" s="1"/>
  <c r="D16383" i="5" s="1"/>
  <c r="D16384" i="5" s="1"/>
  <c r="D16385" i="5" s="1"/>
  <c r="D16386" i="5" s="1"/>
  <c r="D16387" i="5" s="1"/>
  <c r="D16388" i="5" s="1"/>
  <c r="D16389" i="5" s="1"/>
  <c r="D16390" i="5" s="1"/>
  <c r="D16391" i="5" s="1"/>
  <c r="D16392" i="5" s="1"/>
  <c r="D16393" i="5" s="1"/>
  <c r="D16394" i="5" s="1"/>
  <c r="D16395" i="5" s="1"/>
  <c r="D16396" i="5" s="1"/>
  <c r="D16397" i="5" s="1"/>
  <c r="D16398" i="5" s="1"/>
  <c r="D16399" i="5" s="1"/>
  <c r="D16400" i="5" s="1"/>
  <c r="D16401" i="5" s="1"/>
  <c r="D16402" i="5" s="1"/>
  <c r="D16403" i="5" s="1"/>
  <c r="D16404" i="5" s="1"/>
  <c r="D16405" i="5" s="1"/>
  <c r="D16406" i="5" s="1"/>
  <c r="D16407" i="5" s="1"/>
  <c r="D16408" i="5" s="1"/>
  <c r="D16409" i="5" s="1"/>
  <c r="D16410" i="5" s="1"/>
  <c r="D16411" i="5" s="1"/>
  <c r="D16412" i="5" s="1"/>
  <c r="D16413" i="5" s="1"/>
  <c r="D16414" i="5" s="1"/>
  <c r="D16415" i="5" s="1"/>
  <c r="D16416" i="5" s="1"/>
  <c r="D16417" i="5" s="1"/>
  <c r="D16418" i="5" s="1"/>
  <c r="D16419" i="5" s="1"/>
  <c r="D16420" i="5" s="1"/>
  <c r="D16421" i="5" s="1"/>
  <c r="D16422" i="5" s="1"/>
  <c r="D16423" i="5" s="1"/>
  <c r="D16424" i="5" s="1"/>
  <c r="D16425" i="5" s="1"/>
  <c r="D16426" i="5" s="1"/>
  <c r="D16427" i="5" s="1"/>
  <c r="D16428" i="5" s="1"/>
  <c r="D16429" i="5" s="1"/>
  <c r="D16430" i="5" s="1"/>
  <c r="D16431" i="5" s="1"/>
  <c r="D16432" i="5" s="1"/>
  <c r="D16433" i="5" s="1"/>
  <c r="D16434" i="5" s="1"/>
  <c r="D16435" i="5" s="1"/>
  <c r="D16436" i="5" s="1"/>
  <c r="D16437" i="5" s="1"/>
  <c r="D16438" i="5" s="1"/>
  <c r="D16439" i="5" s="1"/>
  <c r="D16440" i="5" s="1"/>
  <c r="D16441" i="5" s="1"/>
  <c r="D16442" i="5" s="1"/>
  <c r="D16443" i="5" s="1"/>
  <c r="D16444" i="5" s="1"/>
  <c r="D16445" i="5" s="1"/>
  <c r="D16446" i="5" s="1"/>
  <c r="D16447" i="5" s="1"/>
  <c r="D16448" i="5" s="1"/>
  <c r="D16449" i="5" s="1"/>
  <c r="D16450" i="5" s="1"/>
  <c r="D16451" i="5" s="1"/>
  <c r="D16452" i="5" s="1"/>
  <c r="D16453" i="5" s="1"/>
  <c r="D16454" i="5" s="1"/>
  <c r="D16455" i="5" s="1"/>
  <c r="D16456" i="5" s="1"/>
  <c r="D16457" i="5" s="1"/>
  <c r="D16458" i="5" s="1"/>
  <c r="D16459" i="5" s="1"/>
  <c r="D16460" i="5" s="1"/>
  <c r="D16461" i="5" s="1"/>
  <c r="D16462" i="5" s="1"/>
  <c r="D16463" i="5" s="1"/>
  <c r="D16464" i="5" s="1"/>
  <c r="D16465" i="5" s="1"/>
  <c r="D16466" i="5" s="1"/>
  <c r="D16467" i="5" s="1"/>
  <c r="D16468" i="5" s="1"/>
  <c r="D16469" i="5" s="1"/>
  <c r="D16470" i="5" s="1"/>
  <c r="D16471" i="5" s="1"/>
  <c r="D16472" i="5" s="1"/>
  <c r="D16473" i="5" s="1"/>
  <c r="D16474" i="5" s="1"/>
  <c r="D16475" i="5" s="1"/>
  <c r="D16476" i="5" s="1"/>
  <c r="D16477" i="5" s="1"/>
  <c r="D16478" i="5" s="1"/>
  <c r="D16479" i="5" s="1"/>
  <c r="D16480" i="5" s="1"/>
  <c r="D16481" i="5" s="1"/>
  <c r="D16482" i="5" s="1"/>
  <c r="D16483" i="5" s="1"/>
  <c r="D16484" i="5" s="1"/>
  <c r="D16485" i="5" s="1"/>
  <c r="D16486" i="5" s="1"/>
  <c r="D16487" i="5" s="1"/>
  <c r="D16488" i="5" s="1"/>
  <c r="D16489" i="5" s="1"/>
  <c r="D16490" i="5" s="1"/>
  <c r="D16491" i="5" s="1"/>
  <c r="D16492" i="5" s="1"/>
  <c r="D16493" i="5" s="1"/>
  <c r="D16494" i="5" s="1"/>
  <c r="D16495" i="5" s="1"/>
  <c r="D16496" i="5" s="1"/>
  <c r="D16497" i="5" s="1"/>
  <c r="D16498" i="5" s="1"/>
  <c r="D16499" i="5" s="1"/>
  <c r="D16500" i="5" s="1"/>
  <c r="D16501" i="5" s="1"/>
  <c r="D16502" i="5" s="1"/>
  <c r="D16503" i="5" s="1"/>
  <c r="D16504" i="5" s="1"/>
  <c r="D16505" i="5" s="1"/>
  <c r="D16506" i="5" s="1"/>
  <c r="D16507" i="5" s="1"/>
  <c r="D16508" i="5" s="1"/>
  <c r="D16509" i="5" s="1"/>
  <c r="D16510" i="5" s="1"/>
  <c r="D16511" i="5" s="1"/>
  <c r="D16512" i="5" s="1"/>
  <c r="D16513" i="5" s="1"/>
  <c r="D16514" i="5" s="1"/>
  <c r="D16515" i="5" s="1"/>
  <c r="D16516" i="5" s="1"/>
  <c r="D16517" i="5" s="1"/>
  <c r="D16518" i="5" s="1"/>
  <c r="D16519" i="5" s="1"/>
  <c r="D16520" i="5" s="1"/>
  <c r="D16521" i="5" s="1"/>
  <c r="D16522" i="5" s="1"/>
  <c r="D16523" i="5" s="1"/>
  <c r="D16524" i="5" s="1"/>
  <c r="D16525" i="5" s="1"/>
  <c r="D16526" i="5" s="1"/>
  <c r="D16527" i="5" s="1"/>
  <c r="D16528" i="5" s="1"/>
  <c r="D16529" i="5" s="1"/>
  <c r="D16530" i="5" s="1"/>
  <c r="D16531" i="5" s="1"/>
  <c r="D16532" i="5" s="1"/>
  <c r="D16533" i="5" s="1"/>
  <c r="D16534" i="5" s="1"/>
  <c r="D16535" i="5" s="1"/>
  <c r="D16536" i="5" s="1"/>
  <c r="D16537" i="5" s="1"/>
  <c r="D16538" i="5" s="1"/>
  <c r="D16539" i="5" s="1"/>
  <c r="D16540" i="5" s="1"/>
  <c r="D16541" i="5" s="1"/>
  <c r="D16542" i="5" s="1"/>
  <c r="D16543" i="5" s="1"/>
  <c r="D16544" i="5" s="1"/>
  <c r="D16545" i="5" s="1"/>
  <c r="D16546" i="5" s="1"/>
  <c r="D16547" i="5" s="1"/>
  <c r="D16548" i="5" s="1"/>
  <c r="D16549" i="5" s="1"/>
  <c r="D16550" i="5" s="1"/>
  <c r="D16551" i="5" s="1"/>
  <c r="D16552" i="5" s="1"/>
  <c r="D16553" i="5" s="1"/>
  <c r="D16554" i="5" s="1"/>
  <c r="D16555" i="5" s="1"/>
  <c r="D16556" i="5" s="1"/>
  <c r="D16557" i="5" s="1"/>
  <c r="D16558" i="5" s="1"/>
  <c r="D16559" i="5" s="1"/>
  <c r="D16560" i="5" s="1"/>
  <c r="D16561" i="5" s="1"/>
  <c r="D16562" i="5" s="1"/>
  <c r="D16563" i="5" s="1"/>
  <c r="D16564" i="5" s="1"/>
  <c r="D16565" i="5" s="1"/>
  <c r="D16566" i="5" s="1"/>
  <c r="D16567" i="5" s="1"/>
  <c r="D16568" i="5" s="1"/>
  <c r="D16569" i="5" s="1"/>
  <c r="D16570" i="5" s="1"/>
  <c r="D16571" i="5" s="1"/>
  <c r="D16572" i="5" s="1"/>
  <c r="D16573" i="5" s="1"/>
  <c r="D16574" i="5" s="1"/>
  <c r="D16575" i="5" s="1"/>
  <c r="D16576" i="5" s="1"/>
  <c r="D16577" i="5" s="1"/>
  <c r="D16578" i="5" s="1"/>
  <c r="D16579" i="5" s="1"/>
  <c r="D16580" i="5" s="1"/>
  <c r="D16581" i="5" s="1"/>
  <c r="D16582" i="5" s="1"/>
  <c r="D16583" i="5" s="1"/>
  <c r="D16584" i="5" s="1"/>
  <c r="D16585" i="5" s="1"/>
  <c r="D16586" i="5" s="1"/>
  <c r="D16587" i="5" s="1"/>
  <c r="D16588" i="5" s="1"/>
  <c r="D16589" i="5" s="1"/>
  <c r="D16590" i="5" s="1"/>
  <c r="D16591" i="5" s="1"/>
  <c r="D16592" i="5" s="1"/>
  <c r="D16593" i="5" s="1"/>
  <c r="D16594" i="5" s="1"/>
  <c r="D16595" i="5" s="1"/>
  <c r="D16596" i="5" s="1"/>
  <c r="D16597" i="5" s="1"/>
  <c r="D16598" i="5" s="1"/>
  <c r="D16599" i="5" s="1"/>
  <c r="D16600" i="5" s="1"/>
  <c r="D16601" i="5" s="1"/>
  <c r="D16602" i="5" s="1"/>
  <c r="D16603" i="5" s="1"/>
  <c r="D16604" i="5" s="1"/>
  <c r="D16605" i="5" s="1"/>
  <c r="D16606" i="5" s="1"/>
  <c r="D16607" i="5" s="1"/>
  <c r="D16608" i="5" s="1"/>
  <c r="D16609" i="5" s="1"/>
  <c r="D16610" i="5" s="1"/>
  <c r="D16611" i="5" s="1"/>
  <c r="D16612" i="5" s="1"/>
  <c r="D16613" i="5" s="1"/>
  <c r="D16614" i="5" s="1"/>
  <c r="D16615" i="5" s="1"/>
  <c r="D16616" i="5" s="1"/>
  <c r="D16617" i="5" s="1"/>
  <c r="D16618" i="5" s="1"/>
  <c r="D16619" i="5" s="1"/>
  <c r="D16620" i="5" s="1"/>
  <c r="D16621" i="5" s="1"/>
  <c r="D16622" i="5" s="1"/>
  <c r="D16623" i="5" s="1"/>
  <c r="D16624" i="5" s="1"/>
  <c r="D16625" i="5" s="1"/>
  <c r="D16626" i="5" s="1"/>
  <c r="D16627" i="5" s="1"/>
  <c r="D16628" i="5" s="1"/>
  <c r="D16629" i="5" s="1"/>
  <c r="D16630" i="5" s="1"/>
  <c r="D16631" i="5" s="1"/>
  <c r="D16632" i="5" s="1"/>
  <c r="D16633" i="5" s="1"/>
  <c r="D16634" i="5" s="1"/>
  <c r="D16635" i="5" s="1"/>
  <c r="D16636" i="5" s="1"/>
  <c r="D16637" i="5" s="1"/>
  <c r="D16638" i="5" s="1"/>
  <c r="D16639" i="5" s="1"/>
  <c r="D16640" i="5" s="1"/>
  <c r="D16641" i="5" s="1"/>
  <c r="D16642" i="5" s="1"/>
  <c r="D16643" i="5" s="1"/>
  <c r="D16644" i="5" s="1"/>
  <c r="D16645" i="5" s="1"/>
  <c r="D16646" i="5" s="1"/>
  <c r="D16647" i="5" s="1"/>
  <c r="D16648" i="5" s="1"/>
  <c r="D16649" i="5" s="1"/>
  <c r="D16650" i="5" s="1"/>
  <c r="D16651" i="5" s="1"/>
  <c r="D16652" i="5" s="1"/>
  <c r="D16653" i="5" s="1"/>
  <c r="D16654" i="5" s="1"/>
  <c r="D16655" i="5" s="1"/>
  <c r="D16656" i="5" s="1"/>
  <c r="D16657" i="5" s="1"/>
  <c r="D16658" i="5" s="1"/>
  <c r="D16659" i="5" s="1"/>
  <c r="D16660" i="5" s="1"/>
  <c r="D16661" i="5" s="1"/>
  <c r="D16662" i="5" s="1"/>
  <c r="D16663" i="5" s="1"/>
  <c r="D16664" i="5" s="1"/>
  <c r="D16665" i="5" s="1"/>
  <c r="D16666" i="5" s="1"/>
  <c r="D16667" i="5" s="1"/>
  <c r="D16668" i="5" s="1"/>
  <c r="D16669" i="5" s="1"/>
  <c r="D16670" i="5" s="1"/>
  <c r="D16671" i="5" s="1"/>
  <c r="D16672" i="5" s="1"/>
  <c r="D16673" i="5" s="1"/>
  <c r="D16674" i="5" s="1"/>
  <c r="D16675" i="5" s="1"/>
  <c r="D16676" i="5" s="1"/>
  <c r="D16677" i="5" s="1"/>
  <c r="D16678" i="5" s="1"/>
  <c r="D16679" i="5" s="1"/>
  <c r="D16680" i="5" s="1"/>
  <c r="D16681" i="5" s="1"/>
  <c r="D16682" i="5" s="1"/>
  <c r="D16683" i="5" s="1"/>
  <c r="D16684" i="5" s="1"/>
  <c r="D16685" i="5" s="1"/>
  <c r="D16686" i="5" s="1"/>
  <c r="D16687" i="5" s="1"/>
  <c r="D16688" i="5" s="1"/>
  <c r="D16689" i="5" s="1"/>
  <c r="D16690" i="5" s="1"/>
  <c r="D16691" i="5" s="1"/>
  <c r="D16692" i="5" s="1"/>
  <c r="D16693" i="5" s="1"/>
  <c r="D16694" i="5" s="1"/>
  <c r="D16695" i="5" s="1"/>
  <c r="D16696" i="5" s="1"/>
  <c r="D16697" i="5" s="1"/>
  <c r="D16698" i="5" s="1"/>
  <c r="D16699" i="5" s="1"/>
  <c r="D16700" i="5" s="1"/>
  <c r="D16701" i="5" s="1"/>
  <c r="D16702" i="5" s="1"/>
  <c r="D16703" i="5" s="1"/>
  <c r="D16704" i="5" s="1"/>
  <c r="D16705" i="5" s="1"/>
  <c r="D16706" i="5" s="1"/>
  <c r="D16707" i="5" s="1"/>
  <c r="D16708" i="5" s="1"/>
  <c r="D16709" i="5" s="1"/>
  <c r="D16710" i="5" s="1"/>
  <c r="D16711" i="5" s="1"/>
  <c r="D16712" i="5" s="1"/>
  <c r="D16713" i="5" s="1"/>
  <c r="D16714" i="5" s="1"/>
  <c r="D16715" i="5" s="1"/>
  <c r="D16716" i="5" s="1"/>
  <c r="D16717" i="5" s="1"/>
  <c r="D16718" i="5" s="1"/>
  <c r="D16719" i="5" s="1"/>
  <c r="D16720" i="5" s="1"/>
  <c r="D16721" i="5" s="1"/>
  <c r="D16722" i="5" s="1"/>
  <c r="D16723" i="5" s="1"/>
  <c r="D16724" i="5" s="1"/>
  <c r="D16725" i="5" s="1"/>
  <c r="D16726" i="5" s="1"/>
  <c r="D16727" i="5" s="1"/>
  <c r="D16728" i="5" s="1"/>
  <c r="D16729" i="5" s="1"/>
  <c r="D16730" i="5" s="1"/>
  <c r="D16731" i="5" s="1"/>
  <c r="D16732" i="5" s="1"/>
  <c r="D16733" i="5" s="1"/>
  <c r="D16734" i="5" s="1"/>
  <c r="D16735" i="5" s="1"/>
  <c r="D16736" i="5" s="1"/>
  <c r="D16737" i="5" s="1"/>
  <c r="D16738" i="5" s="1"/>
  <c r="D16739" i="5" s="1"/>
  <c r="D16740" i="5" s="1"/>
  <c r="D16741" i="5" s="1"/>
  <c r="D16742" i="5" s="1"/>
  <c r="D16743" i="5" s="1"/>
  <c r="D16744" i="5" s="1"/>
  <c r="D16745" i="5" s="1"/>
  <c r="D16746" i="5" s="1"/>
  <c r="D16747" i="5" s="1"/>
  <c r="D16748" i="5" s="1"/>
  <c r="D16749" i="5" s="1"/>
  <c r="D16750" i="5" s="1"/>
  <c r="D16751" i="5" s="1"/>
  <c r="D16752" i="5" s="1"/>
  <c r="D16753" i="5" s="1"/>
  <c r="D16754" i="5" s="1"/>
  <c r="D16755" i="5" s="1"/>
  <c r="D16756" i="5" s="1"/>
  <c r="D16757" i="5" s="1"/>
  <c r="D16758" i="5" s="1"/>
  <c r="D16759" i="5" s="1"/>
  <c r="D16760" i="5" s="1"/>
  <c r="D16761" i="5" s="1"/>
  <c r="D16762" i="5" s="1"/>
  <c r="D16763" i="5" s="1"/>
  <c r="D16764" i="5" s="1"/>
  <c r="D16765" i="5" s="1"/>
  <c r="D16766" i="5" s="1"/>
  <c r="D16767" i="5" s="1"/>
  <c r="D16768" i="5" s="1"/>
  <c r="D16769" i="5" s="1"/>
  <c r="D16770" i="5" s="1"/>
  <c r="D16771" i="5" s="1"/>
  <c r="D16772" i="5" s="1"/>
  <c r="D16773" i="5" s="1"/>
  <c r="D16774" i="5" s="1"/>
  <c r="D16775" i="5" s="1"/>
  <c r="D16776" i="5" s="1"/>
  <c r="D16777" i="5" s="1"/>
  <c r="D16778" i="5" s="1"/>
  <c r="D16779" i="5" s="1"/>
  <c r="D16780" i="5" s="1"/>
  <c r="D16781" i="5" s="1"/>
  <c r="D16782" i="5" s="1"/>
  <c r="D16783" i="5" s="1"/>
  <c r="D16784" i="5" s="1"/>
  <c r="D16785" i="5" s="1"/>
  <c r="D16786" i="5" s="1"/>
  <c r="D16787" i="5" s="1"/>
  <c r="D16788" i="5" s="1"/>
  <c r="D16789" i="5" s="1"/>
  <c r="D16790" i="5" s="1"/>
  <c r="D16791" i="5" s="1"/>
  <c r="D16792" i="5" s="1"/>
  <c r="D16793" i="5" s="1"/>
  <c r="D16794" i="5" s="1"/>
  <c r="D16795" i="5" s="1"/>
  <c r="D16796" i="5" s="1"/>
  <c r="D16797" i="5" s="1"/>
  <c r="D16798" i="5" s="1"/>
  <c r="D16799" i="5" s="1"/>
  <c r="D16800" i="5" s="1"/>
  <c r="D16801" i="5" s="1"/>
  <c r="D16802" i="5" s="1"/>
  <c r="D16803" i="5" s="1"/>
  <c r="D16804" i="5" s="1"/>
  <c r="D16805" i="5" s="1"/>
  <c r="D16806" i="5" s="1"/>
  <c r="D16807" i="5" s="1"/>
  <c r="D16808" i="5" s="1"/>
  <c r="D16809" i="5" s="1"/>
  <c r="D16810" i="5" s="1"/>
  <c r="D16811" i="5" s="1"/>
  <c r="D16812" i="5" s="1"/>
  <c r="D16813" i="5" s="1"/>
  <c r="D16814" i="5" s="1"/>
  <c r="D16815" i="5" s="1"/>
  <c r="D16816" i="5" s="1"/>
  <c r="D16817" i="5" s="1"/>
  <c r="D16818" i="5" s="1"/>
  <c r="D16819" i="5" s="1"/>
  <c r="D16820" i="5" s="1"/>
  <c r="D16821" i="5" s="1"/>
  <c r="D16822" i="5" s="1"/>
  <c r="D16823" i="5" s="1"/>
  <c r="D16824" i="5" s="1"/>
  <c r="D16825" i="5" s="1"/>
  <c r="D16826" i="5" s="1"/>
  <c r="D16827" i="5" s="1"/>
  <c r="D16828" i="5" s="1"/>
  <c r="D16829" i="5" s="1"/>
  <c r="D16830" i="5" s="1"/>
  <c r="D16831" i="5" s="1"/>
  <c r="D16832" i="5" s="1"/>
  <c r="D16833" i="5" s="1"/>
  <c r="D16834" i="5" s="1"/>
  <c r="D16835" i="5" s="1"/>
  <c r="D16836" i="5" s="1"/>
  <c r="D16837" i="5" s="1"/>
  <c r="D16838" i="5" s="1"/>
  <c r="D16839" i="5" s="1"/>
  <c r="D16840" i="5" s="1"/>
  <c r="D16841" i="5" s="1"/>
  <c r="D16842" i="5" s="1"/>
  <c r="D16843" i="5" s="1"/>
  <c r="D16844" i="5" s="1"/>
  <c r="D16845" i="5" s="1"/>
  <c r="D16846" i="5" s="1"/>
  <c r="D16847" i="5" s="1"/>
  <c r="D16848" i="5" s="1"/>
  <c r="D16849" i="5" s="1"/>
  <c r="D16850" i="5" s="1"/>
  <c r="D16851" i="5" s="1"/>
  <c r="D16852" i="5" s="1"/>
  <c r="D16853" i="5" s="1"/>
  <c r="D16854" i="5" s="1"/>
  <c r="D16855" i="5" s="1"/>
  <c r="D16856" i="5" s="1"/>
  <c r="D16857" i="5" s="1"/>
  <c r="D16858" i="5" s="1"/>
  <c r="D16859" i="5" s="1"/>
  <c r="D16860" i="5" s="1"/>
  <c r="D16861" i="5" s="1"/>
  <c r="D16862" i="5" s="1"/>
  <c r="D16863" i="5" s="1"/>
  <c r="D16864" i="5" s="1"/>
  <c r="D16865" i="5" s="1"/>
  <c r="D16866" i="5" s="1"/>
  <c r="D16867" i="5" s="1"/>
  <c r="D16868" i="5" s="1"/>
  <c r="D16869" i="5" s="1"/>
  <c r="D16870" i="5" s="1"/>
  <c r="D16871" i="5" s="1"/>
  <c r="D16872" i="5" s="1"/>
  <c r="D16873" i="5" s="1"/>
  <c r="D16874" i="5" s="1"/>
  <c r="D16875" i="5" s="1"/>
  <c r="D16876" i="5" s="1"/>
  <c r="D16877" i="5" s="1"/>
  <c r="D16878" i="5" s="1"/>
  <c r="D16879" i="5" s="1"/>
  <c r="D16880" i="5" s="1"/>
  <c r="D16881" i="5" s="1"/>
  <c r="D16882" i="5" s="1"/>
  <c r="D16883" i="5" s="1"/>
  <c r="D16884" i="5" s="1"/>
  <c r="D16885" i="5" s="1"/>
  <c r="D16886" i="5" s="1"/>
  <c r="D16887" i="5" s="1"/>
  <c r="D16888" i="5" s="1"/>
  <c r="D16889" i="5" s="1"/>
  <c r="D16890" i="5" s="1"/>
  <c r="D16891" i="5" s="1"/>
  <c r="D16892" i="5" s="1"/>
  <c r="D16893" i="5" s="1"/>
  <c r="D16894" i="5" s="1"/>
  <c r="D16895" i="5" s="1"/>
  <c r="D16896" i="5" s="1"/>
  <c r="D16897" i="5" s="1"/>
  <c r="D16898" i="5" s="1"/>
  <c r="D16899" i="5" s="1"/>
  <c r="D16900" i="5" s="1"/>
  <c r="D16901" i="5" s="1"/>
  <c r="D16902" i="5" s="1"/>
  <c r="D16903" i="5" s="1"/>
  <c r="D16904" i="5" s="1"/>
  <c r="D16905" i="5" s="1"/>
  <c r="D16906" i="5" s="1"/>
  <c r="D16907" i="5" s="1"/>
  <c r="D16908" i="5" s="1"/>
  <c r="D16909" i="5" s="1"/>
  <c r="D16910" i="5" s="1"/>
  <c r="D16911" i="5" s="1"/>
  <c r="D16912" i="5" s="1"/>
  <c r="D16913" i="5" s="1"/>
  <c r="D16914" i="5" s="1"/>
  <c r="D16915" i="5" s="1"/>
  <c r="D16916" i="5" s="1"/>
  <c r="D16917" i="5" s="1"/>
  <c r="D16918" i="5" s="1"/>
  <c r="D16919" i="5" s="1"/>
  <c r="D16920" i="5" s="1"/>
  <c r="D16921" i="5" s="1"/>
  <c r="D16922" i="5" s="1"/>
  <c r="D16923" i="5" s="1"/>
  <c r="D16924" i="5" s="1"/>
  <c r="D16925" i="5" s="1"/>
  <c r="D16926" i="5" s="1"/>
  <c r="D16927" i="5" s="1"/>
  <c r="D16928" i="5" s="1"/>
  <c r="D16929" i="5" s="1"/>
  <c r="D16930" i="5" s="1"/>
  <c r="D16931" i="5" s="1"/>
  <c r="D16932" i="5" s="1"/>
  <c r="D16933" i="5" s="1"/>
  <c r="D16934" i="5" s="1"/>
  <c r="D16935" i="5" s="1"/>
  <c r="D16936" i="5" s="1"/>
  <c r="D16937" i="5" s="1"/>
  <c r="D16938" i="5" s="1"/>
  <c r="D16939" i="5" s="1"/>
  <c r="D16940" i="5" s="1"/>
  <c r="D16941" i="5" s="1"/>
  <c r="D16942" i="5" s="1"/>
  <c r="D16943" i="5" s="1"/>
  <c r="D16944" i="5" s="1"/>
  <c r="D16945" i="5" s="1"/>
  <c r="D16946" i="5" s="1"/>
  <c r="D16947" i="5" s="1"/>
  <c r="D16948" i="5" s="1"/>
  <c r="D16949" i="5" s="1"/>
  <c r="D16950" i="5" s="1"/>
  <c r="D16951" i="5" s="1"/>
  <c r="D16952" i="5" s="1"/>
  <c r="D16953" i="5" s="1"/>
  <c r="D16954" i="5" s="1"/>
  <c r="D16955" i="5" s="1"/>
  <c r="D16956" i="5" s="1"/>
  <c r="D16957" i="5" s="1"/>
  <c r="D16958" i="5" s="1"/>
  <c r="D16959" i="5" s="1"/>
  <c r="D16960" i="5" s="1"/>
  <c r="D16961" i="5" s="1"/>
  <c r="D16962" i="5" s="1"/>
  <c r="D16963" i="5" s="1"/>
  <c r="D16964" i="5" s="1"/>
  <c r="D16965" i="5" s="1"/>
  <c r="D16966" i="5" s="1"/>
  <c r="D16967" i="5" s="1"/>
  <c r="D16968" i="5" s="1"/>
  <c r="D16969" i="5" s="1"/>
  <c r="D16970" i="5" s="1"/>
  <c r="D16971" i="5" s="1"/>
  <c r="D16972" i="5" s="1"/>
  <c r="D16973" i="5" s="1"/>
  <c r="D16974" i="5" s="1"/>
  <c r="D16975" i="5" s="1"/>
  <c r="D16976" i="5" s="1"/>
  <c r="D16977" i="5" s="1"/>
  <c r="D16978" i="5" s="1"/>
  <c r="D16979" i="5" s="1"/>
  <c r="D16980" i="5" s="1"/>
  <c r="D16981" i="5" s="1"/>
  <c r="D16982" i="5" s="1"/>
  <c r="D16983" i="5" s="1"/>
  <c r="D16984" i="5" s="1"/>
  <c r="D16985" i="5" s="1"/>
  <c r="D16986" i="5" s="1"/>
  <c r="D16987" i="5" s="1"/>
  <c r="D16988" i="5" s="1"/>
  <c r="D16989" i="5" s="1"/>
  <c r="D16990" i="5" s="1"/>
  <c r="D16991" i="5" s="1"/>
  <c r="D16992" i="5" s="1"/>
  <c r="D16993" i="5" s="1"/>
  <c r="D16994" i="5" s="1"/>
  <c r="D16995" i="5" s="1"/>
  <c r="D16996" i="5" s="1"/>
  <c r="D16997" i="5" s="1"/>
  <c r="D16998" i="5" s="1"/>
  <c r="D16999" i="5" s="1"/>
  <c r="D17000" i="5" s="1"/>
  <c r="D17001" i="5" s="1"/>
  <c r="D17002" i="5" s="1"/>
  <c r="D17003" i="5" s="1"/>
  <c r="D17004" i="5" s="1"/>
  <c r="D17005" i="5" s="1"/>
  <c r="D17006" i="5" s="1"/>
  <c r="D17007" i="5" s="1"/>
  <c r="D17008" i="5" s="1"/>
  <c r="D17009" i="5" s="1"/>
  <c r="D17010" i="5" s="1"/>
  <c r="D17011" i="5" s="1"/>
  <c r="D17012" i="5" s="1"/>
  <c r="D17013" i="5" s="1"/>
  <c r="D17014" i="5" s="1"/>
  <c r="D17015" i="5" s="1"/>
  <c r="D17016" i="5" s="1"/>
  <c r="D17017" i="5" s="1"/>
  <c r="D17018" i="5" s="1"/>
  <c r="D17019" i="5" s="1"/>
  <c r="D17020" i="5" s="1"/>
  <c r="D17021" i="5" s="1"/>
  <c r="D17022" i="5" s="1"/>
  <c r="D17023" i="5" s="1"/>
  <c r="D17024" i="5" s="1"/>
  <c r="D17025" i="5" s="1"/>
  <c r="D17026" i="5" s="1"/>
  <c r="D17027" i="5" s="1"/>
  <c r="D17028" i="5" s="1"/>
  <c r="D17029" i="5" s="1"/>
  <c r="D17030" i="5" s="1"/>
  <c r="D17031" i="5" s="1"/>
  <c r="D17032" i="5" s="1"/>
  <c r="D17033" i="5" s="1"/>
  <c r="D17034" i="5" s="1"/>
  <c r="D17035" i="5" s="1"/>
  <c r="D17036" i="5" s="1"/>
  <c r="D17037" i="5" s="1"/>
  <c r="D17038" i="5" s="1"/>
  <c r="D17039" i="5" s="1"/>
  <c r="D17040" i="5" s="1"/>
  <c r="D17041" i="5" s="1"/>
  <c r="D17042" i="5" s="1"/>
  <c r="D17043" i="5" s="1"/>
  <c r="D17044" i="5" s="1"/>
  <c r="D17045" i="5" s="1"/>
  <c r="D17046" i="5" s="1"/>
  <c r="D17047" i="5" s="1"/>
  <c r="D17048" i="5" s="1"/>
  <c r="D17049" i="5" s="1"/>
  <c r="D17050" i="5" s="1"/>
  <c r="D17051" i="5" s="1"/>
  <c r="D17052" i="5" s="1"/>
  <c r="D17053" i="5" s="1"/>
  <c r="D17054" i="5" s="1"/>
  <c r="D17055" i="5" s="1"/>
  <c r="D17056" i="5" s="1"/>
  <c r="D17057" i="5" s="1"/>
  <c r="D17058" i="5" s="1"/>
  <c r="D17059" i="5" s="1"/>
  <c r="D17060" i="5" s="1"/>
  <c r="D17061" i="5" s="1"/>
  <c r="D17062" i="5" s="1"/>
  <c r="D17063" i="5" s="1"/>
  <c r="D17064" i="5" s="1"/>
  <c r="D17065" i="5" s="1"/>
  <c r="D17066" i="5" s="1"/>
  <c r="D17067" i="5" s="1"/>
  <c r="D17068" i="5" s="1"/>
  <c r="D17069" i="5" s="1"/>
  <c r="D17070" i="5" s="1"/>
  <c r="D17071" i="5" s="1"/>
  <c r="D17072" i="5" s="1"/>
  <c r="D17073" i="5" s="1"/>
  <c r="D17074" i="5" s="1"/>
  <c r="D17075" i="5" s="1"/>
  <c r="D17076" i="5" s="1"/>
  <c r="D17077" i="5" s="1"/>
  <c r="D17078" i="5" s="1"/>
  <c r="D17079" i="5" s="1"/>
  <c r="D17080" i="5" s="1"/>
  <c r="D17081" i="5" s="1"/>
  <c r="D17082" i="5" s="1"/>
  <c r="D17083" i="5" s="1"/>
  <c r="D17084" i="5" s="1"/>
  <c r="D17085" i="5" s="1"/>
  <c r="D17086" i="5" s="1"/>
  <c r="D17087" i="5" s="1"/>
  <c r="D17088" i="5" s="1"/>
  <c r="D17089" i="5" s="1"/>
  <c r="D17090" i="5" s="1"/>
  <c r="D17091" i="5" s="1"/>
  <c r="D17092" i="5" s="1"/>
  <c r="D17093" i="5" s="1"/>
  <c r="D17094" i="5" s="1"/>
  <c r="D17095" i="5" s="1"/>
  <c r="D17096" i="5" s="1"/>
  <c r="D17097" i="5" s="1"/>
  <c r="D17098" i="5" s="1"/>
  <c r="D17099" i="5" s="1"/>
  <c r="D17100" i="5" s="1"/>
  <c r="D17101" i="5" s="1"/>
  <c r="D17102" i="5" s="1"/>
  <c r="D17103" i="5" s="1"/>
  <c r="D17104" i="5" s="1"/>
  <c r="D17105" i="5" s="1"/>
  <c r="D17106" i="5" s="1"/>
  <c r="D17107" i="5" s="1"/>
  <c r="D17108" i="5" s="1"/>
  <c r="D17109" i="5" s="1"/>
  <c r="D17110" i="5" s="1"/>
  <c r="D17111" i="5" s="1"/>
  <c r="D17112" i="5" s="1"/>
  <c r="D17113" i="5" s="1"/>
  <c r="D17114" i="5" s="1"/>
  <c r="D17115" i="5" s="1"/>
  <c r="D17116" i="5" s="1"/>
  <c r="D17117" i="5" s="1"/>
  <c r="D17118" i="5" s="1"/>
  <c r="D17119" i="5" s="1"/>
  <c r="D17120" i="5" s="1"/>
  <c r="D17121" i="5" s="1"/>
  <c r="D17122" i="5" s="1"/>
  <c r="D17123" i="5" s="1"/>
  <c r="D17124" i="5" s="1"/>
  <c r="D17125" i="5" s="1"/>
  <c r="D17126" i="5" s="1"/>
  <c r="D17127" i="5" s="1"/>
  <c r="D17128" i="5" s="1"/>
  <c r="D17129" i="5" s="1"/>
  <c r="D17130" i="5" s="1"/>
  <c r="D17131" i="5" s="1"/>
  <c r="D17132" i="5" s="1"/>
  <c r="D17133" i="5" s="1"/>
  <c r="D17134" i="5" s="1"/>
  <c r="D17135" i="5" s="1"/>
  <c r="D17136" i="5" s="1"/>
  <c r="D17137" i="5" s="1"/>
  <c r="D17138" i="5" s="1"/>
  <c r="D17139" i="5" s="1"/>
  <c r="D17140" i="5" s="1"/>
  <c r="D17141" i="5" s="1"/>
  <c r="D17142" i="5" s="1"/>
  <c r="D17143" i="5" s="1"/>
  <c r="D17144" i="5" s="1"/>
  <c r="D17145" i="5" s="1"/>
  <c r="D17146" i="5" s="1"/>
  <c r="D17147" i="5" s="1"/>
  <c r="D17148" i="5" s="1"/>
  <c r="D17149" i="5" s="1"/>
  <c r="D17150" i="5" s="1"/>
  <c r="D17151" i="5" s="1"/>
  <c r="D17152" i="5" s="1"/>
  <c r="D17153" i="5" s="1"/>
  <c r="D17154" i="5" s="1"/>
  <c r="D17155" i="5" s="1"/>
  <c r="D17156" i="5" s="1"/>
  <c r="D17157" i="5" s="1"/>
  <c r="D17158" i="5" s="1"/>
  <c r="D17159" i="5" s="1"/>
  <c r="D17160" i="5" s="1"/>
  <c r="D17161" i="5" s="1"/>
  <c r="D17162" i="5" s="1"/>
  <c r="D17163" i="5" s="1"/>
  <c r="D17164" i="5" s="1"/>
  <c r="D17165" i="5" s="1"/>
  <c r="D17166" i="5" s="1"/>
  <c r="D17167" i="5" s="1"/>
  <c r="D17168" i="5" s="1"/>
  <c r="D17169" i="5" s="1"/>
  <c r="D17170" i="5" s="1"/>
  <c r="D17171" i="5" s="1"/>
  <c r="D17172" i="5" s="1"/>
  <c r="D17173" i="5" s="1"/>
  <c r="D17174" i="5" s="1"/>
  <c r="D17175" i="5" s="1"/>
  <c r="D17176" i="5" s="1"/>
  <c r="D17177" i="5" s="1"/>
  <c r="D17178" i="5" s="1"/>
  <c r="D17179" i="5" s="1"/>
  <c r="D17180" i="5" s="1"/>
  <c r="D17181" i="5" s="1"/>
  <c r="D17182" i="5" s="1"/>
  <c r="D17183" i="5" s="1"/>
  <c r="D17184" i="5" s="1"/>
  <c r="D17185" i="5" s="1"/>
  <c r="D17186" i="5" s="1"/>
  <c r="D17187" i="5" s="1"/>
  <c r="D17188" i="5" s="1"/>
  <c r="D17189" i="5" s="1"/>
  <c r="D17190" i="5" s="1"/>
  <c r="D17191" i="5" s="1"/>
  <c r="D17192" i="5" s="1"/>
  <c r="D17193" i="5" s="1"/>
  <c r="D17194" i="5" s="1"/>
  <c r="D17195" i="5" s="1"/>
  <c r="D17196" i="5" s="1"/>
  <c r="D17197" i="5" s="1"/>
  <c r="D17198" i="5" s="1"/>
  <c r="D17199" i="5" s="1"/>
  <c r="D17200" i="5" s="1"/>
  <c r="D17201" i="5" s="1"/>
  <c r="D17202" i="5" s="1"/>
  <c r="D17203" i="5" s="1"/>
  <c r="D17204" i="5" s="1"/>
  <c r="D17205" i="5" s="1"/>
  <c r="D17206" i="5" s="1"/>
  <c r="D17207" i="5" s="1"/>
  <c r="D17208" i="5" s="1"/>
  <c r="D17209" i="5" s="1"/>
  <c r="D17210" i="5" s="1"/>
  <c r="D17211" i="5" s="1"/>
  <c r="D17212" i="5" s="1"/>
  <c r="D17213" i="5" s="1"/>
  <c r="D17214" i="5" s="1"/>
  <c r="D17215" i="5" s="1"/>
  <c r="D17216" i="5" s="1"/>
  <c r="D17217" i="5" s="1"/>
  <c r="D17218" i="5" s="1"/>
  <c r="D17219" i="5" s="1"/>
  <c r="D17220" i="5" s="1"/>
  <c r="D17221" i="5" s="1"/>
  <c r="D17222" i="5" s="1"/>
  <c r="D17223" i="5" s="1"/>
  <c r="D17224" i="5" s="1"/>
  <c r="D17225" i="5" s="1"/>
  <c r="D17226" i="5" s="1"/>
  <c r="D17227" i="5" s="1"/>
  <c r="D17228" i="5" s="1"/>
  <c r="D17229" i="5" s="1"/>
  <c r="D17230" i="5" s="1"/>
  <c r="D17231" i="5" s="1"/>
  <c r="D17232" i="5" s="1"/>
  <c r="D17233" i="5" s="1"/>
  <c r="D17234" i="5" s="1"/>
  <c r="D17235" i="5" s="1"/>
  <c r="D17236" i="5" s="1"/>
  <c r="D17237" i="5" s="1"/>
  <c r="D17238" i="5" s="1"/>
  <c r="D17239" i="5" s="1"/>
  <c r="D17240" i="5" s="1"/>
  <c r="D17241" i="5" s="1"/>
  <c r="D17242" i="5" s="1"/>
  <c r="D17243" i="5" s="1"/>
  <c r="D17244" i="5" s="1"/>
  <c r="D17245" i="5" s="1"/>
  <c r="D17246" i="5" s="1"/>
  <c r="D17247" i="5" s="1"/>
  <c r="D17248" i="5" s="1"/>
  <c r="D17249" i="5" s="1"/>
  <c r="D17250" i="5" s="1"/>
  <c r="D17251" i="5" s="1"/>
  <c r="D17252" i="5" s="1"/>
  <c r="D17253" i="5" s="1"/>
  <c r="D17254" i="5" s="1"/>
  <c r="D17255" i="5" s="1"/>
  <c r="D17256" i="5" s="1"/>
  <c r="D17257" i="5" s="1"/>
  <c r="D17258" i="5" s="1"/>
  <c r="D17259" i="5" s="1"/>
  <c r="D17260" i="5" s="1"/>
  <c r="D17261" i="5" s="1"/>
  <c r="D17262" i="5" s="1"/>
  <c r="D17263" i="5" s="1"/>
  <c r="D17264" i="5" s="1"/>
  <c r="D17265" i="5" s="1"/>
  <c r="D17266" i="5" s="1"/>
  <c r="D17267" i="5" s="1"/>
  <c r="D17268" i="5" s="1"/>
  <c r="D17269" i="5" s="1"/>
  <c r="D17270" i="5" s="1"/>
  <c r="D17271" i="5" s="1"/>
  <c r="D17272" i="5" s="1"/>
  <c r="D17273" i="5" s="1"/>
  <c r="D17274" i="5" s="1"/>
  <c r="D17275" i="5" s="1"/>
  <c r="D17276" i="5" s="1"/>
  <c r="D17277" i="5" s="1"/>
  <c r="D17278" i="5" s="1"/>
  <c r="D17279" i="5" s="1"/>
  <c r="D17280" i="5" s="1"/>
  <c r="D17281" i="5" s="1"/>
  <c r="D17282" i="5" s="1"/>
  <c r="D17283" i="5" s="1"/>
  <c r="D17284" i="5" s="1"/>
  <c r="D17285" i="5" s="1"/>
  <c r="D17286" i="5" s="1"/>
  <c r="D17287" i="5" s="1"/>
  <c r="D17288" i="5" s="1"/>
  <c r="D17289" i="5" s="1"/>
  <c r="D17290" i="5" s="1"/>
  <c r="D17291" i="5" s="1"/>
  <c r="D17292" i="5" s="1"/>
  <c r="D17293" i="5" s="1"/>
  <c r="D17294" i="5" s="1"/>
  <c r="D17295" i="5" s="1"/>
  <c r="D17296" i="5" s="1"/>
  <c r="D17297" i="5" s="1"/>
  <c r="D17298" i="5" s="1"/>
  <c r="D17299" i="5" s="1"/>
  <c r="D17300" i="5" s="1"/>
  <c r="D17301" i="5" s="1"/>
  <c r="D17302" i="5" s="1"/>
  <c r="D17303" i="5" s="1"/>
  <c r="D17304" i="5" s="1"/>
  <c r="D17305" i="5" s="1"/>
  <c r="D17306" i="5" s="1"/>
  <c r="D17307" i="5" s="1"/>
  <c r="D17308" i="5" s="1"/>
  <c r="D17309" i="5" s="1"/>
  <c r="D17310" i="5" s="1"/>
  <c r="D17311" i="5" s="1"/>
  <c r="D17312" i="5" s="1"/>
  <c r="D17313" i="5" s="1"/>
  <c r="D17314" i="5" s="1"/>
  <c r="D17315" i="5" s="1"/>
  <c r="D17316" i="5" s="1"/>
  <c r="D17317" i="5" s="1"/>
  <c r="D17318" i="5" s="1"/>
  <c r="D17319" i="5" s="1"/>
  <c r="D17320" i="5" s="1"/>
  <c r="D17321" i="5" s="1"/>
  <c r="D17322" i="5" s="1"/>
  <c r="D17323" i="5" s="1"/>
  <c r="D17324" i="5" s="1"/>
  <c r="D17325" i="5" s="1"/>
  <c r="D17326" i="5" s="1"/>
  <c r="D17327" i="5" s="1"/>
  <c r="D17328" i="5" s="1"/>
  <c r="D17329" i="5" s="1"/>
  <c r="D17330" i="5" s="1"/>
  <c r="D17331" i="5" s="1"/>
  <c r="D17332" i="5" s="1"/>
  <c r="D17333" i="5" s="1"/>
  <c r="D17334" i="5" s="1"/>
  <c r="D17335" i="5" s="1"/>
  <c r="D17336" i="5" s="1"/>
  <c r="D17337" i="5" s="1"/>
  <c r="D17338" i="5" s="1"/>
  <c r="D17339" i="5" s="1"/>
  <c r="D17340" i="5" s="1"/>
  <c r="D17341" i="5" s="1"/>
  <c r="D17342" i="5" s="1"/>
  <c r="D17343" i="5" s="1"/>
  <c r="D17344" i="5" s="1"/>
  <c r="D17345" i="5" s="1"/>
  <c r="D17346" i="5" s="1"/>
  <c r="D17347" i="5" s="1"/>
  <c r="D17348" i="5" s="1"/>
  <c r="D17349" i="5" s="1"/>
  <c r="D17350" i="5" s="1"/>
  <c r="D17351" i="5" s="1"/>
  <c r="D17352" i="5" s="1"/>
  <c r="D17353" i="5" s="1"/>
  <c r="D17354" i="5" s="1"/>
  <c r="D17355" i="5" s="1"/>
  <c r="D17356" i="5" s="1"/>
  <c r="D17357" i="5" s="1"/>
  <c r="D17358" i="5" s="1"/>
  <c r="D17359" i="5" s="1"/>
  <c r="D17360" i="5" s="1"/>
  <c r="D17361" i="5" s="1"/>
  <c r="D17362" i="5" s="1"/>
  <c r="D17363" i="5" s="1"/>
  <c r="D17364" i="5" s="1"/>
  <c r="D17365" i="5" s="1"/>
  <c r="D17366" i="5" s="1"/>
  <c r="D17367" i="5" s="1"/>
  <c r="D17368" i="5" s="1"/>
  <c r="D17369" i="5" s="1"/>
  <c r="D17370" i="5" s="1"/>
  <c r="D17371" i="5" s="1"/>
  <c r="D17372" i="5" s="1"/>
  <c r="D17373" i="5" s="1"/>
  <c r="D17374" i="5" s="1"/>
  <c r="D17375" i="5" s="1"/>
  <c r="D17376" i="5" s="1"/>
  <c r="D17377" i="5" s="1"/>
  <c r="D17378" i="5" s="1"/>
  <c r="D17379" i="5" s="1"/>
  <c r="D17380" i="5" s="1"/>
  <c r="D17381" i="5" s="1"/>
  <c r="D17382" i="5" s="1"/>
  <c r="D17383" i="5" s="1"/>
  <c r="D17384" i="5" s="1"/>
  <c r="D17385" i="5" s="1"/>
  <c r="D17386" i="5" s="1"/>
  <c r="D17387" i="5" s="1"/>
  <c r="D17388" i="5" s="1"/>
  <c r="D17389" i="5" s="1"/>
  <c r="D17390" i="5" s="1"/>
  <c r="D17391" i="5" s="1"/>
  <c r="D17392" i="5" s="1"/>
  <c r="D17393" i="5" s="1"/>
  <c r="D17394" i="5" s="1"/>
  <c r="D17395" i="5" s="1"/>
  <c r="D17396" i="5" s="1"/>
  <c r="D17397" i="5" s="1"/>
  <c r="D17398" i="5" s="1"/>
  <c r="D17399" i="5" s="1"/>
  <c r="D17400" i="5" s="1"/>
  <c r="D17401" i="5" s="1"/>
  <c r="D17402" i="5" s="1"/>
  <c r="D17403" i="5" s="1"/>
  <c r="D17404" i="5" s="1"/>
  <c r="D17405" i="5" s="1"/>
  <c r="D17406" i="5" s="1"/>
  <c r="D17407" i="5" s="1"/>
  <c r="D17408" i="5" s="1"/>
  <c r="D17409" i="5" s="1"/>
  <c r="D17410" i="5" s="1"/>
  <c r="D17411" i="5" s="1"/>
  <c r="D17412" i="5" s="1"/>
  <c r="D17413" i="5" s="1"/>
  <c r="D17414" i="5" s="1"/>
  <c r="D17415" i="5" s="1"/>
  <c r="D17416" i="5" s="1"/>
  <c r="D17417" i="5" s="1"/>
  <c r="D17418" i="5" s="1"/>
  <c r="D17419" i="5" s="1"/>
  <c r="D17420" i="5" s="1"/>
  <c r="D17421" i="5" s="1"/>
  <c r="D17422" i="5" s="1"/>
  <c r="D17423" i="5" s="1"/>
  <c r="D17424" i="5" s="1"/>
  <c r="D17425" i="5" s="1"/>
  <c r="D17426" i="5" s="1"/>
  <c r="D17427" i="5" s="1"/>
  <c r="D17428" i="5" s="1"/>
  <c r="D17429" i="5" s="1"/>
  <c r="D17430" i="5" s="1"/>
  <c r="D17431" i="5" s="1"/>
  <c r="D17432" i="5" s="1"/>
  <c r="D17433" i="5" s="1"/>
  <c r="D17434" i="5" s="1"/>
  <c r="D17435" i="5" s="1"/>
  <c r="D17436" i="5" s="1"/>
  <c r="D17437" i="5" s="1"/>
  <c r="D17438" i="5" s="1"/>
  <c r="D17439" i="5" s="1"/>
  <c r="D17440" i="5" s="1"/>
  <c r="D17441" i="5" s="1"/>
  <c r="D17442" i="5" s="1"/>
  <c r="D17443" i="5" s="1"/>
  <c r="D17444" i="5" s="1"/>
  <c r="D17445" i="5" s="1"/>
  <c r="D17446" i="5" s="1"/>
  <c r="D17447" i="5" s="1"/>
  <c r="D17448" i="5" s="1"/>
  <c r="D17449" i="5" s="1"/>
  <c r="D17450" i="5" s="1"/>
  <c r="D17451" i="5" s="1"/>
  <c r="D17452" i="5" s="1"/>
  <c r="D17453" i="5" s="1"/>
  <c r="D17454" i="5" s="1"/>
  <c r="D17455" i="5" s="1"/>
  <c r="D17456" i="5" s="1"/>
  <c r="D17457" i="5" s="1"/>
  <c r="D17458" i="5" s="1"/>
  <c r="D17459" i="5" s="1"/>
  <c r="D17460" i="5" s="1"/>
  <c r="D17461" i="5" s="1"/>
  <c r="D17462" i="5" s="1"/>
  <c r="D17463" i="5" s="1"/>
  <c r="D17464" i="5" s="1"/>
  <c r="D17465" i="5" s="1"/>
  <c r="D17466" i="5" s="1"/>
  <c r="D17467" i="5" s="1"/>
  <c r="D17468" i="5" s="1"/>
  <c r="D17469" i="5" s="1"/>
  <c r="D17470" i="5" s="1"/>
  <c r="D17471" i="5" s="1"/>
  <c r="D17472" i="5" s="1"/>
  <c r="D17473" i="5" s="1"/>
  <c r="D17474" i="5" s="1"/>
  <c r="D17475" i="5" s="1"/>
  <c r="D17476" i="5" s="1"/>
  <c r="D17477" i="5" s="1"/>
  <c r="D17478" i="5" s="1"/>
  <c r="D17479" i="5" s="1"/>
  <c r="D17480" i="5" s="1"/>
  <c r="D17481" i="5" s="1"/>
  <c r="D17482" i="5" s="1"/>
  <c r="D17483" i="5" s="1"/>
  <c r="D17484" i="5" s="1"/>
  <c r="D17485" i="5" s="1"/>
  <c r="D17486" i="5" s="1"/>
  <c r="D17487" i="5" s="1"/>
  <c r="D17488" i="5" s="1"/>
  <c r="D17489" i="5" s="1"/>
  <c r="D17490" i="5" s="1"/>
  <c r="D17491" i="5" s="1"/>
  <c r="D17492" i="5" s="1"/>
  <c r="D17493" i="5" s="1"/>
  <c r="D17494" i="5" s="1"/>
  <c r="D17495" i="5" s="1"/>
  <c r="D17496" i="5" s="1"/>
  <c r="D17497" i="5" s="1"/>
  <c r="D17498" i="5" s="1"/>
  <c r="D17499" i="5" s="1"/>
  <c r="D17500" i="5" s="1"/>
  <c r="D17501" i="5" s="1"/>
  <c r="D17502" i="5" s="1"/>
  <c r="D17503" i="5" s="1"/>
  <c r="D17504" i="5" s="1"/>
  <c r="D17505" i="5" s="1"/>
  <c r="D17506" i="5" s="1"/>
  <c r="D17507" i="5" s="1"/>
  <c r="D17508" i="5" s="1"/>
  <c r="D17509" i="5" s="1"/>
  <c r="D17510" i="5" s="1"/>
  <c r="D17511" i="5" s="1"/>
  <c r="D17512" i="5" s="1"/>
  <c r="D17513" i="5" s="1"/>
  <c r="D17514" i="5" s="1"/>
  <c r="D17515" i="5" s="1"/>
  <c r="D17516" i="5" s="1"/>
  <c r="D17517" i="5" s="1"/>
  <c r="D17518" i="5" s="1"/>
  <c r="D17519" i="5" s="1"/>
  <c r="D17520" i="5" s="1"/>
  <c r="D17521" i="5" s="1"/>
  <c r="D17522" i="5" s="1"/>
  <c r="D17523" i="5" s="1"/>
  <c r="D17524" i="5" s="1"/>
  <c r="D17525" i="5" s="1"/>
  <c r="D17526" i="5" s="1"/>
  <c r="D17527" i="5" s="1"/>
  <c r="D17528" i="5" s="1"/>
  <c r="D17529" i="5" s="1"/>
  <c r="D17530" i="5" s="1"/>
  <c r="D17531" i="5" s="1"/>
  <c r="D17532" i="5" s="1"/>
  <c r="D17533" i="5" s="1"/>
  <c r="D17534" i="5" s="1"/>
  <c r="D17535" i="5" s="1"/>
  <c r="D17536" i="5" s="1"/>
  <c r="D17537" i="5" s="1"/>
  <c r="D17538" i="5" s="1"/>
  <c r="D17539" i="5" s="1"/>
  <c r="D17540" i="5" s="1"/>
  <c r="D17541" i="5" s="1"/>
  <c r="D17542" i="5" s="1"/>
  <c r="D17543" i="5" s="1"/>
  <c r="D17544" i="5" s="1"/>
  <c r="D17545" i="5" s="1"/>
  <c r="D17546" i="5" s="1"/>
  <c r="D17547" i="5" s="1"/>
  <c r="D17548" i="5" s="1"/>
  <c r="D17549" i="5" s="1"/>
  <c r="D17550" i="5" s="1"/>
  <c r="D17551" i="5" s="1"/>
  <c r="D17552" i="5" s="1"/>
  <c r="D17553" i="5" s="1"/>
  <c r="D17554" i="5" s="1"/>
  <c r="D17555" i="5" s="1"/>
  <c r="D17556" i="5" s="1"/>
  <c r="D17557" i="5" s="1"/>
  <c r="D17558" i="5" s="1"/>
  <c r="D17559" i="5" s="1"/>
  <c r="D17560" i="5" s="1"/>
  <c r="D17561" i="5" s="1"/>
  <c r="D17562" i="5" s="1"/>
  <c r="D17563" i="5" s="1"/>
  <c r="D17564" i="5" s="1"/>
  <c r="D17565" i="5" s="1"/>
  <c r="D17566" i="5" s="1"/>
  <c r="D17567" i="5" s="1"/>
  <c r="D17568" i="5" s="1"/>
  <c r="D17569" i="5" s="1"/>
  <c r="D17570" i="5" s="1"/>
  <c r="D17571" i="5" s="1"/>
  <c r="D17572" i="5" s="1"/>
  <c r="D17573" i="5" s="1"/>
  <c r="D17574" i="5" s="1"/>
  <c r="D17575" i="5" s="1"/>
  <c r="D17576" i="5" s="1"/>
  <c r="D17577" i="5" s="1"/>
  <c r="D17578" i="5" s="1"/>
  <c r="D17579" i="5" s="1"/>
  <c r="D17580" i="5" s="1"/>
  <c r="D17581" i="5" s="1"/>
  <c r="D17582" i="5" s="1"/>
  <c r="D17583" i="5" s="1"/>
  <c r="D17584" i="5" s="1"/>
  <c r="D17585" i="5" s="1"/>
  <c r="D17586" i="5" s="1"/>
  <c r="D17587" i="5" s="1"/>
  <c r="D17588" i="5" s="1"/>
  <c r="D17589" i="5" s="1"/>
  <c r="D17590" i="5" s="1"/>
  <c r="D17591" i="5" s="1"/>
  <c r="D17592" i="5" s="1"/>
  <c r="D17593" i="5" s="1"/>
  <c r="D17594" i="5" s="1"/>
  <c r="D17595" i="5" s="1"/>
  <c r="D17596" i="5" s="1"/>
  <c r="D17597" i="5" s="1"/>
  <c r="D17598" i="5" s="1"/>
  <c r="D17599" i="5" s="1"/>
  <c r="D17600" i="5" s="1"/>
  <c r="D17601" i="5" s="1"/>
  <c r="D17602" i="5" s="1"/>
  <c r="D17603" i="5" s="1"/>
  <c r="D17604" i="5" s="1"/>
  <c r="D17605" i="5" s="1"/>
  <c r="D17606" i="5" s="1"/>
  <c r="D17607" i="5" s="1"/>
  <c r="D17608" i="5" s="1"/>
  <c r="D17609" i="5" s="1"/>
  <c r="D17610" i="5" s="1"/>
  <c r="D17611" i="5" s="1"/>
  <c r="D17612" i="5" s="1"/>
  <c r="D17613" i="5" s="1"/>
  <c r="D17614" i="5" s="1"/>
  <c r="D17615" i="5" s="1"/>
  <c r="D17616" i="5" s="1"/>
  <c r="D17617" i="5" s="1"/>
  <c r="D17618" i="5" s="1"/>
  <c r="D17619" i="5" s="1"/>
  <c r="D17620" i="5" s="1"/>
  <c r="D17621" i="5" s="1"/>
  <c r="D17622" i="5" s="1"/>
  <c r="D17623" i="5" s="1"/>
  <c r="D17624" i="5" s="1"/>
  <c r="D17625" i="5" s="1"/>
  <c r="D17626" i="5" s="1"/>
  <c r="D17627" i="5" s="1"/>
  <c r="D17628" i="5" s="1"/>
  <c r="D17629" i="5" s="1"/>
  <c r="D17630" i="5" s="1"/>
  <c r="D17631" i="5" s="1"/>
  <c r="D17632" i="5" s="1"/>
  <c r="D17633" i="5" s="1"/>
  <c r="D17634" i="5" s="1"/>
  <c r="D17635" i="5" s="1"/>
  <c r="D17636" i="5" s="1"/>
  <c r="D17637" i="5" s="1"/>
  <c r="D17638" i="5" s="1"/>
  <c r="D17639" i="5" s="1"/>
  <c r="D17640" i="5" s="1"/>
  <c r="D17641" i="5" s="1"/>
  <c r="D17642" i="5" s="1"/>
  <c r="D17643" i="5" s="1"/>
  <c r="D17644" i="5" s="1"/>
  <c r="D17645" i="5" s="1"/>
  <c r="D17646" i="5" s="1"/>
  <c r="D17647" i="5" s="1"/>
  <c r="D17648" i="5" s="1"/>
  <c r="D17649" i="5" s="1"/>
  <c r="D17650" i="5" s="1"/>
  <c r="D17651" i="5" s="1"/>
  <c r="D17652" i="5" s="1"/>
  <c r="D17653" i="5" s="1"/>
  <c r="D17654" i="5" s="1"/>
  <c r="D17655" i="5" s="1"/>
  <c r="D17656" i="5" s="1"/>
  <c r="D17657" i="5" s="1"/>
  <c r="D17658" i="5" s="1"/>
  <c r="D17659" i="5" s="1"/>
  <c r="D17660" i="5" s="1"/>
  <c r="D17661" i="5" s="1"/>
  <c r="D17662" i="5" s="1"/>
  <c r="D17663" i="5" s="1"/>
  <c r="D17664" i="5" s="1"/>
  <c r="D17665" i="5" s="1"/>
  <c r="D17666" i="5" s="1"/>
  <c r="D17667" i="5" s="1"/>
  <c r="D17668" i="5" s="1"/>
  <c r="D17669" i="5" s="1"/>
  <c r="D17670" i="5" s="1"/>
  <c r="D17671" i="5" s="1"/>
  <c r="D17672" i="5" s="1"/>
  <c r="D17673" i="5" s="1"/>
  <c r="D17674" i="5" s="1"/>
  <c r="D17675" i="5" s="1"/>
  <c r="D17676" i="5" s="1"/>
  <c r="D17677" i="5" s="1"/>
  <c r="D17678" i="5" s="1"/>
  <c r="D17679" i="5" s="1"/>
  <c r="D17680" i="5" s="1"/>
  <c r="D17681" i="5" s="1"/>
  <c r="D17682" i="5" s="1"/>
  <c r="D17683" i="5" s="1"/>
  <c r="D17684" i="5" s="1"/>
  <c r="D17685" i="5" s="1"/>
  <c r="D17686" i="5" s="1"/>
  <c r="D17687" i="5" s="1"/>
  <c r="D17688" i="5" s="1"/>
  <c r="D17689" i="5" s="1"/>
  <c r="D17690" i="5" s="1"/>
  <c r="D17691" i="5" s="1"/>
  <c r="D17692" i="5" s="1"/>
  <c r="D17693" i="5" s="1"/>
  <c r="D17694" i="5" s="1"/>
  <c r="D17695" i="5" s="1"/>
  <c r="D17696" i="5" s="1"/>
  <c r="D17697" i="5" s="1"/>
  <c r="D17698" i="5" s="1"/>
  <c r="D17699" i="5" s="1"/>
  <c r="D17700" i="5" s="1"/>
  <c r="D17701" i="5" s="1"/>
  <c r="D17702" i="5" s="1"/>
  <c r="D17703" i="5" s="1"/>
  <c r="D17704" i="5" s="1"/>
  <c r="D17705" i="5" s="1"/>
  <c r="D17706" i="5" s="1"/>
  <c r="D17707" i="5" s="1"/>
  <c r="D17708" i="5" s="1"/>
  <c r="D17709" i="5" s="1"/>
  <c r="D17710" i="5" s="1"/>
  <c r="D17711" i="5" s="1"/>
  <c r="D17712" i="5" s="1"/>
  <c r="D17713" i="5" s="1"/>
  <c r="D17714" i="5" s="1"/>
  <c r="D17715" i="5" s="1"/>
  <c r="D17716" i="5" s="1"/>
  <c r="D17717" i="5" s="1"/>
  <c r="D17718" i="5" s="1"/>
  <c r="D17719" i="5" s="1"/>
  <c r="D17720" i="5" s="1"/>
  <c r="D17721" i="5" s="1"/>
  <c r="D17722" i="5" s="1"/>
  <c r="D17723" i="5" s="1"/>
  <c r="D17724" i="5" s="1"/>
  <c r="D17725" i="5" s="1"/>
  <c r="D17726" i="5" s="1"/>
  <c r="D17727" i="5" s="1"/>
  <c r="D17728" i="5" s="1"/>
  <c r="D17729" i="5" s="1"/>
  <c r="D17730" i="5" s="1"/>
  <c r="D17731" i="5" s="1"/>
  <c r="D17732" i="5" s="1"/>
  <c r="D17733" i="5" s="1"/>
  <c r="D17734" i="5" s="1"/>
  <c r="D17735" i="5" s="1"/>
  <c r="D17736" i="5" s="1"/>
  <c r="D17737" i="5" s="1"/>
  <c r="D17738" i="5" s="1"/>
  <c r="D17739" i="5" s="1"/>
  <c r="D17740" i="5" s="1"/>
  <c r="D17741" i="5" s="1"/>
  <c r="D17742" i="5" s="1"/>
  <c r="D17743" i="5" s="1"/>
  <c r="D17744" i="5" s="1"/>
  <c r="D17745" i="5" s="1"/>
  <c r="D17746" i="5" s="1"/>
  <c r="D17747" i="5" s="1"/>
  <c r="D17748" i="5" s="1"/>
  <c r="D17749" i="5" s="1"/>
  <c r="D17750" i="5" s="1"/>
  <c r="D17751" i="5" s="1"/>
  <c r="D17752" i="5" s="1"/>
  <c r="D17753" i="5" s="1"/>
  <c r="D17754" i="5" s="1"/>
  <c r="D17755" i="5" s="1"/>
  <c r="D17756" i="5" s="1"/>
  <c r="D17757" i="5" s="1"/>
  <c r="D17758" i="5" s="1"/>
  <c r="D17759" i="5" s="1"/>
  <c r="D17760" i="5" s="1"/>
  <c r="D17761" i="5" s="1"/>
  <c r="D17762" i="5" s="1"/>
  <c r="D17763" i="5" s="1"/>
  <c r="D17764" i="5" s="1"/>
  <c r="D17765" i="5" s="1"/>
  <c r="D17766" i="5" s="1"/>
  <c r="D17767" i="5" s="1"/>
  <c r="D17768" i="5" s="1"/>
  <c r="D17769" i="5" s="1"/>
  <c r="D17770" i="5" s="1"/>
  <c r="D17771" i="5" s="1"/>
  <c r="D17772" i="5" s="1"/>
  <c r="D17773" i="5" s="1"/>
  <c r="D17774" i="5" s="1"/>
  <c r="D17775" i="5" s="1"/>
  <c r="D17776" i="5" s="1"/>
  <c r="D17777" i="5" s="1"/>
  <c r="D17778" i="5" s="1"/>
  <c r="D17779" i="5" s="1"/>
  <c r="D17780" i="5" s="1"/>
  <c r="D17781" i="5" s="1"/>
  <c r="D17782" i="5" s="1"/>
  <c r="D17783" i="5" s="1"/>
  <c r="D17784" i="5" s="1"/>
  <c r="D17785" i="5" s="1"/>
  <c r="D17786" i="5" s="1"/>
  <c r="D17787" i="5" s="1"/>
  <c r="D17788" i="5" s="1"/>
  <c r="D17789" i="5" s="1"/>
  <c r="D17790" i="5" s="1"/>
  <c r="D17791" i="5" s="1"/>
  <c r="D17792" i="5" s="1"/>
  <c r="D17793" i="5" s="1"/>
  <c r="D17794" i="5" s="1"/>
  <c r="D17795" i="5" s="1"/>
  <c r="D17796" i="5" s="1"/>
  <c r="D17797" i="5" s="1"/>
  <c r="D17798" i="5" s="1"/>
  <c r="D17799" i="5" s="1"/>
  <c r="D17800" i="5" s="1"/>
  <c r="D17801" i="5" s="1"/>
  <c r="D17802" i="5" s="1"/>
  <c r="D17803" i="5" s="1"/>
  <c r="D17804" i="5" s="1"/>
  <c r="D17805" i="5" s="1"/>
  <c r="D17806" i="5" s="1"/>
  <c r="D17807" i="5" s="1"/>
  <c r="D17808" i="5" s="1"/>
  <c r="D17809" i="5" s="1"/>
  <c r="D17810" i="5" s="1"/>
  <c r="D17811" i="5" s="1"/>
  <c r="D17812" i="5" s="1"/>
  <c r="D17813" i="5" s="1"/>
  <c r="D17814" i="5" s="1"/>
  <c r="D17815" i="5" s="1"/>
  <c r="D17816" i="5" s="1"/>
  <c r="D17817" i="5" s="1"/>
  <c r="D17818" i="5" s="1"/>
  <c r="D17819" i="5" s="1"/>
  <c r="D17820" i="5" s="1"/>
  <c r="D17821" i="5" s="1"/>
  <c r="D17822" i="5" s="1"/>
  <c r="D17823" i="5" s="1"/>
  <c r="D17824" i="5" s="1"/>
  <c r="D17825" i="5" s="1"/>
  <c r="D17826" i="5" s="1"/>
  <c r="D17827" i="5" s="1"/>
  <c r="D17828" i="5" s="1"/>
  <c r="D17829" i="5" s="1"/>
  <c r="D17830" i="5" s="1"/>
  <c r="D17831" i="5" s="1"/>
  <c r="D17832" i="5" s="1"/>
  <c r="D17833" i="5" s="1"/>
  <c r="D17834" i="5" s="1"/>
  <c r="D17835" i="5" s="1"/>
  <c r="D17836" i="5" s="1"/>
  <c r="D17837" i="5" s="1"/>
  <c r="D17838" i="5" s="1"/>
  <c r="D17839" i="5" s="1"/>
  <c r="D17840" i="5" s="1"/>
  <c r="D17841" i="5" s="1"/>
  <c r="D17842" i="5" s="1"/>
  <c r="D17843" i="5" s="1"/>
  <c r="D17844" i="5" s="1"/>
  <c r="D17845" i="5" s="1"/>
  <c r="D17846" i="5" s="1"/>
  <c r="D17847" i="5" s="1"/>
  <c r="D17848" i="5" s="1"/>
  <c r="D17849" i="5" s="1"/>
  <c r="D17850" i="5" s="1"/>
  <c r="D17851" i="5" s="1"/>
  <c r="D17852" i="5" s="1"/>
  <c r="D17853" i="5" s="1"/>
  <c r="D17854" i="5" s="1"/>
  <c r="D17855" i="5" s="1"/>
  <c r="D17856" i="5" s="1"/>
  <c r="D17857" i="5" s="1"/>
  <c r="D17858" i="5" s="1"/>
  <c r="D17859" i="5" s="1"/>
  <c r="D17860" i="5" s="1"/>
  <c r="D17861" i="5" s="1"/>
  <c r="D17862" i="5" s="1"/>
  <c r="D17863" i="5" s="1"/>
  <c r="D17864" i="5" s="1"/>
  <c r="D17865" i="5" s="1"/>
  <c r="D17866" i="5" s="1"/>
  <c r="D17867" i="5" s="1"/>
  <c r="D17868" i="5" s="1"/>
  <c r="D17869" i="5" s="1"/>
  <c r="D17870" i="5" s="1"/>
  <c r="D17871" i="5" s="1"/>
  <c r="D17872" i="5" s="1"/>
  <c r="D17873" i="5" s="1"/>
  <c r="D17874" i="5" s="1"/>
  <c r="D17875" i="5" s="1"/>
  <c r="D17876" i="5" s="1"/>
  <c r="D17877" i="5" s="1"/>
  <c r="D17878" i="5" s="1"/>
  <c r="D17879" i="5" s="1"/>
  <c r="D17880" i="5" s="1"/>
  <c r="D17881" i="5" s="1"/>
  <c r="D17882" i="5" s="1"/>
  <c r="D17883" i="5" s="1"/>
  <c r="D17884" i="5" s="1"/>
  <c r="D17885" i="5" s="1"/>
  <c r="D17886" i="5" s="1"/>
  <c r="D17887" i="5" s="1"/>
  <c r="D17888" i="5" s="1"/>
  <c r="D17889" i="5" s="1"/>
  <c r="D17890" i="5" s="1"/>
  <c r="D17891" i="5" s="1"/>
  <c r="D17892" i="5" s="1"/>
  <c r="D17893" i="5" s="1"/>
  <c r="D17894" i="5" s="1"/>
  <c r="D17895" i="5" s="1"/>
  <c r="D17896" i="5" s="1"/>
  <c r="D17897" i="5" s="1"/>
  <c r="D17898" i="5" s="1"/>
  <c r="D17899" i="5" s="1"/>
  <c r="D17900" i="5" s="1"/>
  <c r="D17901" i="5" s="1"/>
  <c r="D17902" i="5" s="1"/>
  <c r="D17903" i="5" s="1"/>
  <c r="D17904" i="5" s="1"/>
  <c r="D17905" i="5" s="1"/>
  <c r="D17906" i="5" s="1"/>
  <c r="D17907" i="5" s="1"/>
  <c r="D17908" i="5" s="1"/>
  <c r="D17909" i="5" s="1"/>
  <c r="D17910" i="5" s="1"/>
  <c r="D17911" i="5" s="1"/>
  <c r="D17912" i="5" s="1"/>
  <c r="D17913" i="5" s="1"/>
  <c r="D17914" i="5" s="1"/>
  <c r="D17915" i="5" s="1"/>
  <c r="D17916" i="5" s="1"/>
  <c r="D17917" i="5" s="1"/>
  <c r="D17918" i="5" s="1"/>
  <c r="D17919" i="5" s="1"/>
  <c r="D17920" i="5" s="1"/>
  <c r="D17921" i="5" s="1"/>
  <c r="D17922" i="5" s="1"/>
  <c r="D17923" i="5" s="1"/>
  <c r="D17924" i="5" s="1"/>
  <c r="D17925" i="5" s="1"/>
  <c r="D17926" i="5" s="1"/>
  <c r="D17927" i="5" s="1"/>
  <c r="D17928" i="5" s="1"/>
  <c r="D17929" i="5" s="1"/>
  <c r="D17930" i="5" s="1"/>
  <c r="D17931" i="5" s="1"/>
  <c r="D17932" i="5" s="1"/>
  <c r="D17933" i="5" s="1"/>
  <c r="D17934" i="5" s="1"/>
  <c r="D17935" i="5" s="1"/>
  <c r="D17936" i="5" s="1"/>
  <c r="D17937" i="5" s="1"/>
  <c r="D17938" i="5" s="1"/>
  <c r="D17939" i="5" s="1"/>
  <c r="D17940" i="5" s="1"/>
  <c r="D17941" i="5" s="1"/>
  <c r="D17942" i="5" s="1"/>
  <c r="D17943" i="5" s="1"/>
  <c r="D17944" i="5" s="1"/>
  <c r="D17945" i="5" s="1"/>
  <c r="D17946" i="5" s="1"/>
  <c r="D17947" i="5" s="1"/>
  <c r="D17948" i="5" s="1"/>
  <c r="D17949" i="5" s="1"/>
  <c r="D17950" i="5" s="1"/>
  <c r="D17951" i="5" s="1"/>
  <c r="D17952" i="5" s="1"/>
  <c r="D17953" i="5" s="1"/>
  <c r="D17954" i="5" s="1"/>
  <c r="D17955" i="5" s="1"/>
  <c r="D17956" i="5" s="1"/>
  <c r="D17957" i="5" s="1"/>
  <c r="D17958" i="5" s="1"/>
  <c r="D17959" i="5" s="1"/>
  <c r="D17960" i="5" s="1"/>
  <c r="D17961" i="5" s="1"/>
  <c r="D17962" i="5" s="1"/>
  <c r="D17963" i="5" s="1"/>
  <c r="D17964" i="5" s="1"/>
  <c r="D17965" i="5" s="1"/>
  <c r="D17966" i="5" s="1"/>
  <c r="D17967" i="5" s="1"/>
  <c r="D17968" i="5" s="1"/>
  <c r="D17969" i="5" s="1"/>
  <c r="D17970" i="5" s="1"/>
  <c r="D17971" i="5" s="1"/>
  <c r="D17972" i="5" s="1"/>
  <c r="D17973" i="5" s="1"/>
  <c r="D17974" i="5" s="1"/>
  <c r="D17975" i="5" s="1"/>
  <c r="D17976" i="5" s="1"/>
  <c r="D17977" i="5" s="1"/>
  <c r="D17978" i="5" s="1"/>
  <c r="D17979" i="5" s="1"/>
  <c r="D17980" i="5" s="1"/>
  <c r="D17981" i="5" s="1"/>
  <c r="D17982" i="5" s="1"/>
  <c r="D17983" i="5" s="1"/>
  <c r="D17984" i="5" s="1"/>
  <c r="D17985" i="5" s="1"/>
  <c r="D17986" i="5" s="1"/>
  <c r="D17987" i="5" s="1"/>
  <c r="D17988" i="5" s="1"/>
  <c r="D17989" i="5" s="1"/>
  <c r="D17990" i="5" s="1"/>
  <c r="D17991" i="5" s="1"/>
  <c r="D17992" i="5" s="1"/>
  <c r="D17993" i="5" s="1"/>
  <c r="D17994" i="5" s="1"/>
  <c r="D17995" i="5" s="1"/>
  <c r="D17996" i="5" s="1"/>
  <c r="D17997" i="5" s="1"/>
  <c r="D17998" i="5" s="1"/>
  <c r="D17999" i="5" s="1"/>
  <c r="D18000" i="5" s="1"/>
  <c r="D18001" i="5" s="1"/>
  <c r="D18002" i="5" s="1"/>
  <c r="D18003" i="5" s="1"/>
  <c r="D18004" i="5" s="1"/>
  <c r="D18005" i="5" s="1"/>
  <c r="D18006" i="5" s="1"/>
  <c r="D18007" i="5" s="1"/>
  <c r="D18008" i="5" s="1"/>
  <c r="D18009" i="5" s="1"/>
  <c r="D18010" i="5" s="1"/>
  <c r="D18011" i="5" s="1"/>
  <c r="D18012" i="5" s="1"/>
  <c r="D18013" i="5" s="1"/>
  <c r="D18014" i="5" s="1"/>
  <c r="D18015" i="5" s="1"/>
  <c r="D18016" i="5" s="1"/>
  <c r="D18017" i="5" s="1"/>
  <c r="D18018" i="5" s="1"/>
  <c r="D18019" i="5" s="1"/>
  <c r="D18020" i="5" s="1"/>
  <c r="D18021" i="5" s="1"/>
  <c r="D18022" i="5" s="1"/>
  <c r="D18023" i="5" s="1"/>
  <c r="D18024" i="5" s="1"/>
  <c r="D18025" i="5" s="1"/>
  <c r="D18026" i="5" s="1"/>
  <c r="D18027" i="5" s="1"/>
  <c r="D18028" i="5" s="1"/>
  <c r="D18029" i="5" s="1"/>
  <c r="D18030" i="5" s="1"/>
  <c r="D18031" i="5" s="1"/>
  <c r="D18032" i="5" s="1"/>
  <c r="D18033" i="5" s="1"/>
  <c r="D18034" i="5" s="1"/>
  <c r="D18035" i="5" s="1"/>
  <c r="D18036" i="5" s="1"/>
  <c r="D18037" i="5" s="1"/>
  <c r="D18038" i="5" s="1"/>
  <c r="D18039" i="5" s="1"/>
  <c r="D18040" i="5" s="1"/>
  <c r="D18041" i="5" s="1"/>
  <c r="D18042" i="5" s="1"/>
  <c r="D18043" i="5" s="1"/>
  <c r="D18044" i="5" s="1"/>
  <c r="D18045" i="5" s="1"/>
  <c r="D18046" i="5" s="1"/>
  <c r="D18047" i="5" s="1"/>
  <c r="D18048" i="5" s="1"/>
  <c r="D18049" i="5" s="1"/>
  <c r="D18050" i="5" s="1"/>
  <c r="D18051" i="5" s="1"/>
  <c r="D18052" i="5" s="1"/>
  <c r="D18053" i="5" s="1"/>
  <c r="D18054" i="5" s="1"/>
  <c r="D18055" i="5" s="1"/>
  <c r="D18056" i="5" s="1"/>
  <c r="D18057" i="5" s="1"/>
  <c r="D18058" i="5" s="1"/>
  <c r="D18059" i="5" s="1"/>
  <c r="D18060" i="5" s="1"/>
  <c r="D18061" i="5" s="1"/>
  <c r="D18062" i="5" s="1"/>
  <c r="D18063" i="5" s="1"/>
  <c r="D18064" i="5" s="1"/>
  <c r="D18065" i="5" s="1"/>
  <c r="D18066" i="5" s="1"/>
  <c r="D18067" i="5" s="1"/>
  <c r="D18068" i="5" s="1"/>
  <c r="D18069" i="5" s="1"/>
  <c r="D18070" i="5" s="1"/>
  <c r="D18071" i="5" s="1"/>
  <c r="D18072" i="5" s="1"/>
  <c r="D18073" i="5" s="1"/>
  <c r="D18074" i="5" s="1"/>
  <c r="D18075" i="5" s="1"/>
  <c r="D18076" i="5" s="1"/>
  <c r="D18077" i="5" s="1"/>
  <c r="D18078" i="5" s="1"/>
  <c r="D18079" i="5" s="1"/>
  <c r="D18080" i="5" s="1"/>
  <c r="D18081" i="5" s="1"/>
  <c r="D18082" i="5" s="1"/>
  <c r="D18083" i="5" s="1"/>
  <c r="D18084" i="5" s="1"/>
  <c r="D18085" i="5" s="1"/>
  <c r="D18086" i="5" s="1"/>
  <c r="D18087" i="5" s="1"/>
  <c r="D18088" i="5" s="1"/>
  <c r="D18089" i="5" s="1"/>
  <c r="D18090" i="5" s="1"/>
  <c r="D18091" i="5" s="1"/>
  <c r="D18092" i="5" s="1"/>
  <c r="D18093" i="5" s="1"/>
  <c r="D18094" i="5" s="1"/>
  <c r="D18095" i="5" s="1"/>
  <c r="D18096" i="5" s="1"/>
  <c r="D18097" i="5" s="1"/>
  <c r="D18098" i="5" s="1"/>
  <c r="D18099" i="5" s="1"/>
  <c r="D18100" i="5" s="1"/>
  <c r="D18101" i="5" s="1"/>
  <c r="D18102" i="5" s="1"/>
  <c r="D18103" i="5" s="1"/>
  <c r="D18104" i="5" s="1"/>
  <c r="D18105" i="5" s="1"/>
  <c r="D18106" i="5" s="1"/>
  <c r="D18107" i="5" s="1"/>
  <c r="D18108" i="5" s="1"/>
  <c r="D18109" i="5" s="1"/>
  <c r="D18110" i="5" s="1"/>
  <c r="D18111" i="5" s="1"/>
  <c r="D18112" i="5" s="1"/>
  <c r="D18113" i="5" s="1"/>
  <c r="D18114" i="5" s="1"/>
  <c r="D18115" i="5" s="1"/>
  <c r="D18116" i="5" s="1"/>
  <c r="D18117" i="5" s="1"/>
  <c r="D18118" i="5" s="1"/>
  <c r="D18119" i="5" s="1"/>
  <c r="D18120" i="5" s="1"/>
  <c r="D18121" i="5" s="1"/>
  <c r="D18122" i="5" s="1"/>
  <c r="D18123" i="5" s="1"/>
  <c r="D18124" i="5" s="1"/>
  <c r="D18125" i="5" s="1"/>
  <c r="D18126" i="5" s="1"/>
  <c r="D18127" i="5" s="1"/>
  <c r="D18128" i="5" s="1"/>
  <c r="D18129" i="5" s="1"/>
  <c r="D18130" i="5" s="1"/>
  <c r="D18131" i="5" s="1"/>
  <c r="D18132" i="5" s="1"/>
  <c r="D18133" i="5" s="1"/>
  <c r="D18134" i="5" s="1"/>
  <c r="D18135" i="5" s="1"/>
  <c r="D18136" i="5" s="1"/>
  <c r="D18137" i="5" s="1"/>
  <c r="D18138" i="5" s="1"/>
  <c r="D18139" i="5" s="1"/>
  <c r="D18140" i="5" s="1"/>
  <c r="D18141" i="5" s="1"/>
  <c r="D18142" i="5" s="1"/>
  <c r="D18143" i="5" s="1"/>
  <c r="D18144" i="5" s="1"/>
  <c r="D18145" i="5" s="1"/>
  <c r="D18146" i="5" s="1"/>
  <c r="D18147" i="5" s="1"/>
  <c r="D18148" i="5" s="1"/>
  <c r="D18149" i="5" s="1"/>
  <c r="D18150" i="5" s="1"/>
  <c r="D18151" i="5" s="1"/>
  <c r="D18152" i="5" s="1"/>
  <c r="D18153" i="5" s="1"/>
  <c r="D18154" i="5" s="1"/>
  <c r="D18155" i="5" s="1"/>
  <c r="D18156" i="5" s="1"/>
  <c r="D18157" i="5" s="1"/>
  <c r="D18158" i="5" s="1"/>
  <c r="D18159" i="5" s="1"/>
  <c r="D18160" i="5" s="1"/>
  <c r="D18161" i="5" s="1"/>
  <c r="D18162" i="5" s="1"/>
  <c r="D18163" i="5" s="1"/>
  <c r="D18164" i="5" s="1"/>
  <c r="D18165" i="5" s="1"/>
  <c r="D18166" i="5" s="1"/>
  <c r="D18167" i="5" s="1"/>
  <c r="D18168" i="5" s="1"/>
  <c r="D18169" i="5" s="1"/>
  <c r="D18170" i="5" s="1"/>
  <c r="D18171" i="5" s="1"/>
  <c r="D18172" i="5" s="1"/>
  <c r="D18173" i="5" s="1"/>
  <c r="D18174" i="5" s="1"/>
  <c r="D18175" i="5" s="1"/>
  <c r="D18176" i="5" s="1"/>
  <c r="D18177" i="5" s="1"/>
  <c r="D18178" i="5" s="1"/>
  <c r="D18179" i="5" s="1"/>
  <c r="D18180" i="5" s="1"/>
  <c r="D18181" i="5" s="1"/>
  <c r="D18182" i="5" s="1"/>
  <c r="D18183" i="5" s="1"/>
  <c r="D18184" i="5" s="1"/>
  <c r="D18185" i="5" s="1"/>
  <c r="D18186" i="5" s="1"/>
  <c r="D18187" i="5" s="1"/>
  <c r="D18188" i="5" s="1"/>
  <c r="D18189" i="5" s="1"/>
  <c r="D18190" i="5" s="1"/>
  <c r="D18191" i="5" s="1"/>
  <c r="D18192" i="5" s="1"/>
  <c r="D18193" i="5" s="1"/>
  <c r="D18194" i="5" s="1"/>
  <c r="D18195" i="5" s="1"/>
  <c r="D18196" i="5" s="1"/>
  <c r="D18197" i="5" s="1"/>
  <c r="D18198" i="5" s="1"/>
  <c r="D18199" i="5" s="1"/>
  <c r="D18200" i="5" s="1"/>
  <c r="D18201" i="5" s="1"/>
  <c r="D18202" i="5" s="1"/>
  <c r="D18203" i="5" s="1"/>
  <c r="D18204" i="5" s="1"/>
  <c r="D18205" i="5" s="1"/>
  <c r="D18206" i="5" s="1"/>
  <c r="D18207" i="5" s="1"/>
  <c r="D18208" i="5" s="1"/>
  <c r="D18209" i="5" s="1"/>
  <c r="D18210" i="5" s="1"/>
  <c r="D18211" i="5" s="1"/>
  <c r="D18212" i="5" s="1"/>
  <c r="D18213" i="5" s="1"/>
  <c r="D18214" i="5" s="1"/>
  <c r="D18215" i="5" s="1"/>
  <c r="D18216" i="5" s="1"/>
  <c r="D18217" i="5" s="1"/>
  <c r="D18218" i="5" s="1"/>
  <c r="D18219" i="5" s="1"/>
  <c r="D18220" i="5" s="1"/>
  <c r="D18221" i="5" s="1"/>
  <c r="D18222" i="5" s="1"/>
  <c r="D18223" i="5" s="1"/>
  <c r="D18224" i="5" s="1"/>
  <c r="D18225" i="5" s="1"/>
  <c r="D18226" i="5" s="1"/>
  <c r="D18227" i="5" s="1"/>
  <c r="D18228" i="5" s="1"/>
  <c r="D18229" i="5" s="1"/>
  <c r="D18230" i="5" s="1"/>
  <c r="D18231" i="5" s="1"/>
  <c r="D18232" i="5" s="1"/>
  <c r="D18233" i="5" s="1"/>
  <c r="D18234" i="5" s="1"/>
  <c r="D18235" i="5" s="1"/>
  <c r="D18236" i="5" s="1"/>
  <c r="D18237" i="5" s="1"/>
  <c r="D18238" i="5" s="1"/>
  <c r="D18239" i="5" s="1"/>
  <c r="D18240" i="5" s="1"/>
  <c r="D18241" i="5" s="1"/>
  <c r="D18242" i="5" s="1"/>
  <c r="D18243" i="5" s="1"/>
  <c r="D18244" i="5" s="1"/>
  <c r="D18245" i="5" s="1"/>
  <c r="D18246" i="5" s="1"/>
  <c r="D18247" i="5" s="1"/>
  <c r="D18248" i="5" s="1"/>
  <c r="D18249" i="5" s="1"/>
  <c r="D18250" i="5" s="1"/>
  <c r="D18251" i="5" s="1"/>
  <c r="D18252" i="5" s="1"/>
  <c r="D18253" i="5" s="1"/>
  <c r="D18254" i="5" s="1"/>
  <c r="D18255" i="5" s="1"/>
  <c r="D18256" i="5" s="1"/>
  <c r="D18257" i="5" s="1"/>
  <c r="D18258" i="5" s="1"/>
  <c r="D18259" i="5" s="1"/>
  <c r="D18260" i="5" s="1"/>
  <c r="D18261" i="5" s="1"/>
  <c r="D18262" i="5" s="1"/>
  <c r="D18263" i="5" s="1"/>
  <c r="D18264" i="5" s="1"/>
  <c r="D18265" i="5" s="1"/>
  <c r="D18266" i="5" s="1"/>
  <c r="D18267" i="5" s="1"/>
  <c r="D18268" i="5" s="1"/>
  <c r="D18269" i="5" s="1"/>
  <c r="D18270" i="5" s="1"/>
  <c r="D18271" i="5" s="1"/>
  <c r="D18272" i="5" s="1"/>
  <c r="D18273" i="5" s="1"/>
  <c r="D18274" i="5" s="1"/>
  <c r="D18275" i="5" s="1"/>
  <c r="D18276" i="5" s="1"/>
  <c r="D18277" i="5" s="1"/>
  <c r="D18278" i="5" s="1"/>
  <c r="D18279" i="5" s="1"/>
  <c r="D18280" i="5" s="1"/>
  <c r="D18281" i="5" s="1"/>
  <c r="D18282" i="5" s="1"/>
  <c r="D18283" i="5" s="1"/>
  <c r="D18284" i="5" s="1"/>
  <c r="D18285" i="5" s="1"/>
  <c r="D18286" i="5" s="1"/>
  <c r="D18287" i="5" s="1"/>
  <c r="D18288" i="5" s="1"/>
  <c r="D18289" i="5" s="1"/>
  <c r="D18290" i="5" s="1"/>
  <c r="D18291" i="5" s="1"/>
  <c r="D18292" i="5" s="1"/>
  <c r="D18293" i="5" s="1"/>
  <c r="D18294" i="5" s="1"/>
  <c r="D18295" i="5" s="1"/>
  <c r="D18296" i="5" s="1"/>
  <c r="D18297" i="5" s="1"/>
  <c r="D18298" i="5" s="1"/>
  <c r="D18299" i="5" s="1"/>
  <c r="D18300" i="5" s="1"/>
  <c r="D18301" i="5" s="1"/>
  <c r="D18302" i="5" s="1"/>
  <c r="D18303" i="5" s="1"/>
  <c r="D18304" i="5" s="1"/>
  <c r="D18305" i="5" s="1"/>
  <c r="D18306" i="5" s="1"/>
  <c r="D18307" i="5" s="1"/>
  <c r="D18308" i="5" s="1"/>
  <c r="D18309" i="5" s="1"/>
  <c r="D18310" i="5" s="1"/>
  <c r="D18311" i="5" s="1"/>
  <c r="D18312" i="5" s="1"/>
  <c r="D18313" i="5" s="1"/>
  <c r="D18314" i="5" s="1"/>
  <c r="D18315" i="5" s="1"/>
  <c r="D18316" i="5" s="1"/>
  <c r="D18317" i="5" s="1"/>
  <c r="D18318" i="5" s="1"/>
  <c r="D18319" i="5" s="1"/>
  <c r="D18320" i="5" s="1"/>
  <c r="D18321" i="5" s="1"/>
  <c r="D18322" i="5" s="1"/>
  <c r="D18323" i="5" s="1"/>
  <c r="D18324" i="5" s="1"/>
  <c r="D18325" i="5" s="1"/>
  <c r="D18326" i="5" s="1"/>
  <c r="D18327" i="5" s="1"/>
  <c r="D18328" i="5" s="1"/>
  <c r="D18329" i="5" s="1"/>
  <c r="D18330" i="5" s="1"/>
  <c r="D18331" i="5" s="1"/>
  <c r="D18332" i="5" s="1"/>
  <c r="D18333" i="5" s="1"/>
  <c r="D18334" i="5" s="1"/>
  <c r="D18335" i="5" s="1"/>
  <c r="D18336" i="5" s="1"/>
  <c r="D18337" i="5" s="1"/>
  <c r="D18338" i="5" s="1"/>
  <c r="D18339" i="5" s="1"/>
  <c r="D18340" i="5" s="1"/>
  <c r="D18341" i="5" s="1"/>
  <c r="D18342" i="5" s="1"/>
  <c r="D18343" i="5" s="1"/>
  <c r="D18344" i="5" s="1"/>
  <c r="D18345" i="5" s="1"/>
  <c r="D18346" i="5" s="1"/>
  <c r="D18347" i="5" s="1"/>
  <c r="D18348" i="5" s="1"/>
  <c r="D18349" i="5" s="1"/>
  <c r="D18350" i="5" s="1"/>
  <c r="D18351" i="5" s="1"/>
  <c r="D18352" i="5" s="1"/>
  <c r="D18353" i="5" s="1"/>
  <c r="D18354" i="5" s="1"/>
  <c r="D18355" i="5" s="1"/>
  <c r="D18356" i="5" s="1"/>
  <c r="D18357" i="5" s="1"/>
  <c r="D18358" i="5" s="1"/>
  <c r="D18359" i="5" s="1"/>
  <c r="D18360" i="5" s="1"/>
  <c r="D18361" i="5" s="1"/>
  <c r="D18362" i="5" s="1"/>
  <c r="D18363" i="5" s="1"/>
  <c r="D18364" i="5" s="1"/>
  <c r="D18365" i="5" s="1"/>
  <c r="D18366" i="5" s="1"/>
  <c r="D18367" i="5" s="1"/>
  <c r="D18368" i="5" s="1"/>
  <c r="D18369" i="5" s="1"/>
  <c r="D18370" i="5" s="1"/>
  <c r="D18371" i="5" s="1"/>
  <c r="D18372" i="5" s="1"/>
  <c r="D18373" i="5" s="1"/>
  <c r="D18374" i="5" s="1"/>
  <c r="D18375" i="5" s="1"/>
  <c r="D18376" i="5" s="1"/>
  <c r="D18377" i="5" s="1"/>
  <c r="D18378" i="5" s="1"/>
  <c r="D18379" i="5" s="1"/>
  <c r="D18380" i="5" s="1"/>
  <c r="D18381" i="5" s="1"/>
  <c r="D18382" i="5" s="1"/>
  <c r="D18383" i="5" s="1"/>
  <c r="D18384" i="5" s="1"/>
  <c r="D18385" i="5" s="1"/>
  <c r="D18386" i="5" s="1"/>
  <c r="D18387" i="5" s="1"/>
  <c r="D18388" i="5" s="1"/>
  <c r="D18389" i="5" s="1"/>
  <c r="D18390" i="5" s="1"/>
  <c r="D18391" i="5" s="1"/>
  <c r="D18392" i="5" s="1"/>
  <c r="D18393" i="5" s="1"/>
  <c r="D18394" i="5" s="1"/>
  <c r="D18395" i="5" s="1"/>
  <c r="D18396" i="5" s="1"/>
  <c r="D18397" i="5" s="1"/>
  <c r="D18398" i="5" s="1"/>
  <c r="D18399" i="5" s="1"/>
  <c r="D18400" i="5" s="1"/>
  <c r="D18401" i="5" s="1"/>
  <c r="D18402" i="5" s="1"/>
  <c r="D18403" i="5" s="1"/>
  <c r="D18404" i="5" s="1"/>
  <c r="D18405" i="5" s="1"/>
  <c r="D18406" i="5" s="1"/>
  <c r="D18407" i="5" s="1"/>
  <c r="D18408" i="5" s="1"/>
  <c r="D18409" i="5" s="1"/>
  <c r="D18410" i="5" s="1"/>
  <c r="D18411" i="5" s="1"/>
  <c r="D18412" i="5" s="1"/>
  <c r="D18413" i="5" s="1"/>
  <c r="D18414" i="5" s="1"/>
  <c r="D18415" i="5" s="1"/>
  <c r="D18416" i="5" s="1"/>
  <c r="D18417" i="5" s="1"/>
  <c r="D18418" i="5" s="1"/>
  <c r="D18419" i="5" s="1"/>
  <c r="D18420" i="5" s="1"/>
  <c r="D18421" i="5" s="1"/>
  <c r="D18422" i="5" s="1"/>
  <c r="D18423" i="5" s="1"/>
  <c r="D18424" i="5" s="1"/>
  <c r="D18425" i="5" s="1"/>
  <c r="D18426" i="5" s="1"/>
  <c r="D18427" i="5" s="1"/>
  <c r="D18428" i="5" s="1"/>
  <c r="D18429" i="5" s="1"/>
  <c r="D18430" i="5" s="1"/>
  <c r="D18431" i="5" s="1"/>
  <c r="D18432" i="5" s="1"/>
  <c r="D18433" i="5" s="1"/>
  <c r="D18434" i="5" s="1"/>
  <c r="D18435" i="5" s="1"/>
  <c r="D18436" i="5" s="1"/>
  <c r="D18437" i="5" s="1"/>
  <c r="D18438" i="5" s="1"/>
  <c r="D18439" i="5" s="1"/>
  <c r="D18440" i="5" s="1"/>
  <c r="D18441" i="5" s="1"/>
  <c r="D18442" i="5" s="1"/>
  <c r="D18443" i="5" s="1"/>
  <c r="D18444" i="5" s="1"/>
  <c r="D18445" i="5" s="1"/>
  <c r="D18446" i="5" s="1"/>
  <c r="D18447" i="5" s="1"/>
  <c r="D18448" i="5" s="1"/>
  <c r="D18449" i="5" s="1"/>
  <c r="D18450" i="5" s="1"/>
  <c r="D18451" i="5" s="1"/>
  <c r="D18452" i="5" s="1"/>
  <c r="D18453" i="5" s="1"/>
  <c r="D18454" i="5" s="1"/>
  <c r="D18455" i="5" s="1"/>
  <c r="D18456" i="5" s="1"/>
  <c r="D18457" i="5" s="1"/>
  <c r="D18458" i="5" s="1"/>
  <c r="D18459" i="5" s="1"/>
  <c r="D18460" i="5" s="1"/>
  <c r="D18461" i="5" s="1"/>
  <c r="D18462" i="5" s="1"/>
  <c r="D18463" i="5" s="1"/>
  <c r="D18464" i="5" s="1"/>
  <c r="D18465" i="5" s="1"/>
  <c r="D18466" i="5" s="1"/>
  <c r="D18467" i="5" s="1"/>
  <c r="D18468" i="5" s="1"/>
  <c r="D18469" i="5" s="1"/>
  <c r="D18470" i="5" s="1"/>
  <c r="D18471" i="5" s="1"/>
  <c r="D18472" i="5" s="1"/>
  <c r="D18473" i="5" s="1"/>
  <c r="D18474" i="5" s="1"/>
  <c r="D18475" i="5" s="1"/>
  <c r="D18476" i="5" s="1"/>
  <c r="D18477" i="5" s="1"/>
  <c r="D18478" i="5" s="1"/>
  <c r="D18479" i="5" s="1"/>
  <c r="D18480" i="5" s="1"/>
  <c r="D18481" i="5" s="1"/>
  <c r="D18482" i="5" s="1"/>
  <c r="D18483" i="5" s="1"/>
  <c r="D18484" i="5" s="1"/>
  <c r="D18485" i="5" s="1"/>
  <c r="D18486" i="5" s="1"/>
  <c r="D18487" i="5" s="1"/>
  <c r="D18488" i="5" s="1"/>
  <c r="D18489" i="5" s="1"/>
  <c r="D18490" i="5" s="1"/>
  <c r="D18491" i="5" s="1"/>
  <c r="D18492" i="5" s="1"/>
  <c r="D18493" i="5" s="1"/>
  <c r="D18494" i="5" s="1"/>
  <c r="D18495" i="5" s="1"/>
  <c r="D18496" i="5" s="1"/>
  <c r="D18497" i="5" s="1"/>
  <c r="D18498" i="5" s="1"/>
  <c r="D18499" i="5" s="1"/>
  <c r="D18500" i="5" s="1"/>
  <c r="D18501" i="5" s="1"/>
  <c r="D18502" i="5" s="1"/>
  <c r="D18503" i="5" s="1"/>
  <c r="D18504" i="5" s="1"/>
  <c r="D18505" i="5" s="1"/>
  <c r="D18506" i="5" s="1"/>
  <c r="D18507" i="5" s="1"/>
  <c r="D18508" i="5" s="1"/>
  <c r="D18509" i="5" s="1"/>
  <c r="D18510" i="5" s="1"/>
  <c r="D18511" i="5" s="1"/>
  <c r="D18512" i="5" s="1"/>
  <c r="D18513" i="5" s="1"/>
  <c r="D18514" i="5" s="1"/>
  <c r="D18515" i="5" s="1"/>
  <c r="D18516" i="5" s="1"/>
  <c r="D18517" i="5" s="1"/>
  <c r="D18518" i="5" s="1"/>
  <c r="D18519" i="5" s="1"/>
  <c r="D18520" i="5" s="1"/>
  <c r="D18521" i="5" s="1"/>
  <c r="D18522" i="5" s="1"/>
  <c r="D18523" i="5" s="1"/>
  <c r="D18524" i="5" s="1"/>
  <c r="D18525" i="5" s="1"/>
  <c r="D18526" i="5" s="1"/>
  <c r="D18527" i="5" s="1"/>
  <c r="D18528" i="5" s="1"/>
  <c r="D18529" i="5" s="1"/>
  <c r="D18530" i="5" s="1"/>
  <c r="D18531" i="5" s="1"/>
  <c r="D18532" i="5" s="1"/>
  <c r="D18533" i="5" s="1"/>
  <c r="D18534" i="5" s="1"/>
  <c r="D18535" i="5" s="1"/>
  <c r="D18536" i="5" s="1"/>
  <c r="D18537" i="5" s="1"/>
  <c r="D18538" i="5" s="1"/>
  <c r="D18539" i="5" s="1"/>
  <c r="D18540" i="5" s="1"/>
  <c r="D18541" i="5" s="1"/>
  <c r="D18542" i="5" s="1"/>
  <c r="D18543" i="5" s="1"/>
  <c r="D18544" i="5" s="1"/>
  <c r="D18545" i="5" s="1"/>
  <c r="D18546" i="5" s="1"/>
  <c r="D18547" i="5" s="1"/>
  <c r="D18548" i="5" s="1"/>
  <c r="D18549" i="5" s="1"/>
  <c r="D18550" i="5" s="1"/>
  <c r="D18551" i="5" s="1"/>
  <c r="D18552" i="5" s="1"/>
  <c r="D18553" i="5" s="1"/>
  <c r="D18554" i="5" s="1"/>
  <c r="D18555" i="5" s="1"/>
  <c r="D18556" i="5" s="1"/>
  <c r="D18557" i="5" s="1"/>
  <c r="D18558" i="5" s="1"/>
  <c r="D18559" i="5" s="1"/>
  <c r="D18560" i="5" s="1"/>
  <c r="D18561" i="5" s="1"/>
  <c r="D18562" i="5" s="1"/>
  <c r="D18563" i="5" s="1"/>
  <c r="D18564" i="5" s="1"/>
  <c r="D18565" i="5" s="1"/>
  <c r="D18566" i="5" s="1"/>
  <c r="D18567" i="5" s="1"/>
  <c r="D18568" i="5" s="1"/>
  <c r="D18569" i="5" s="1"/>
  <c r="D18570" i="5" s="1"/>
  <c r="D18571" i="5" s="1"/>
  <c r="D18572" i="5" s="1"/>
  <c r="D18573" i="5" s="1"/>
  <c r="D18574" i="5" s="1"/>
  <c r="D18575" i="5" s="1"/>
  <c r="D18576" i="5" s="1"/>
  <c r="D18577" i="5" s="1"/>
  <c r="D18578" i="5" s="1"/>
  <c r="D18579" i="5" s="1"/>
  <c r="D18580" i="5" s="1"/>
  <c r="D18581" i="5" s="1"/>
  <c r="D18582" i="5" s="1"/>
  <c r="D18583" i="5" s="1"/>
  <c r="D18584" i="5" s="1"/>
  <c r="D18585" i="5" s="1"/>
  <c r="D18586" i="5" s="1"/>
  <c r="D18587" i="5" s="1"/>
  <c r="D18588" i="5" s="1"/>
  <c r="D18589" i="5" s="1"/>
  <c r="D18590" i="5" s="1"/>
  <c r="D18591" i="5" s="1"/>
  <c r="D18592" i="5" s="1"/>
  <c r="D18593" i="5" s="1"/>
  <c r="D18594" i="5" s="1"/>
  <c r="D18595" i="5" s="1"/>
  <c r="D18596" i="5" s="1"/>
  <c r="D18597" i="5" s="1"/>
  <c r="D18598" i="5" s="1"/>
  <c r="D18599" i="5" s="1"/>
  <c r="D18600" i="5" s="1"/>
  <c r="D18601" i="5" s="1"/>
  <c r="D18602" i="5" s="1"/>
  <c r="D18603" i="5" s="1"/>
  <c r="D18604" i="5" s="1"/>
  <c r="D18605" i="5" s="1"/>
  <c r="D18606" i="5" s="1"/>
  <c r="D18607" i="5" s="1"/>
  <c r="D18608" i="5" s="1"/>
  <c r="D18609" i="5" s="1"/>
  <c r="D18610" i="5" s="1"/>
  <c r="D18611" i="5" s="1"/>
  <c r="D18612" i="5" s="1"/>
  <c r="D18613" i="5" s="1"/>
  <c r="D18614" i="5" s="1"/>
  <c r="D18615" i="5" s="1"/>
  <c r="D18616" i="5" s="1"/>
  <c r="D18617" i="5" s="1"/>
  <c r="D18618" i="5" s="1"/>
  <c r="D18619" i="5" s="1"/>
  <c r="D18620" i="5" s="1"/>
  <c r="D18621" i="5" s="1"/>
  <c r="D18622" i="5" s="1"/>
  <c r="D18623" i="5" s="1"/>
  <c r="D18624" i="5" s="1"/>
  <c r="D18625" i="5" s="1"/>
  <c r="D18626" i="5" s="1"/>
  <c r="D18627" i="5" s="1"/>
  <c r="D18628" i="5" s="1"/>
  <c r="D18629" i="5" s="1"/>
  <c r="D18630" i="5" s="1"/>
  <c r="D18631" i="5" s="1"/>
  <c r="D18632" i="5" s="1"/>
  <c r="D18633" i="5" s="1"/>
  <c r="D18634" i="5" s="1"/>
  <c r="D18635" i="5" s="1"/>
  <c r="D18636" i="5" s="1"/>
  <c r="D18637" i="5" s="1"/>
  <c r="D18638" i="5" s="1"/>
  <c r="D18639" i="5" s="1"/>
  <c r="D18640" i="5" s="1"/>
  <c r="D18641" i="5" s="1"/>
  <c r="D18642" i="5" s="1"/>
  <c r="D18643" i="5" s="1"/>
  <c r="D18644" i="5" s="1"/>
  <c r="D18645" i="5" s="1"/>
  <c r="D18646" i="5" s="1"/>
  <c r="D18647" i="5" s="1"/>
  <c r="D18648" i="5" s="1"/>
  <c r="D18649" i="5" s="1"/>
  <c r="D18650" i="5" s="1"/>
  <c r="D18651" i="5" s="1"/>
  <c r="D18652" i="5" s="1"/>
  <c r="D18653" i="5" s="1"/>
  <c r="D18654" i="5" s="1"/>
  <c r="D18655" i="5" s="1"/>
  <c r="D18656" i="5" s="1"/>
  <c r="D18657" i="5" s="1"/>
  <c r="D18658" i="5" s="1"/>
  <c r="D18659" i="5" s="1"/>
  <c r="D18660" i="5" s="1"/>
  <c r="D18661" i="5" s="1"/>
  <c r="D18662" i="5" s="1"/>
  <c r="D18663" i="5" s="1"/>
  <c r="D18664" i="5" s="1"/>
  <c r="D18665" i="5" s="1"/>
  <c r="D18666" i="5" s="1"/>
  <c r="D18667" i="5" s="1"/>
  <c r="D18668" i="5" s="1"/>
  <c r="D18669" i="5" s="1"/>
  <c r="D18670" i="5" s="1"/>
  <c r="D18671" i="5" s="1"/>
  <c r="D18672" i="5" s="1"/>
  <c r="D18673" i="5" s="1"/>
  <c r="D18674" i="5" s="1"/>
  <c r="D18675" i="5" s="1"/>
  <c r="D18676" i="5" s="1"/>
  <c r="D18677" i="5" s="1"/>
  <c r="D18678" i="5" s="1"/>
  <c r="D18679" i="5" s="1"/>
  <c r="D18680" i="5" s="1"/>
  <c r="D18681" i="5" s="1"/>
  <c r="D18682" i="5" s="1"/>
  <c r="D18683" i="5" s="1"/>
  <c r="D18684" i="5" s="1"/>
  <c r="D18685" i="5" s="1"/>
  <c r="D18686" i="5" s="1"/>
  <c r="D18687" i="5" s="1"/>
  <c r="D18688" i="5" s="1"/>
  <c r="D18689" i="5" s="1"/>
  <c r="D18690" i="5" s="1"/>
  <c r="D18691" i="5" s="1"/>
  <c r="D18692" i="5" s="1"/>
  <c r="D18693" i="5" s="1"/>
  <c r="D18694" i="5" s="1"/>
  <c r="D18695" i="5" s="1"/>
  <c r="D18696" i="5" s="1"/>
  <c r="D18697" i="5" s="1"/>
  <c r="D18698" i="5" s="1"/>
  <c r="D18699" i="5" s="1"/>
  <c r="D18700" i="5" s="1"/>
  <c r="D18701" i="5" s="1"/>
  <c r="D18702" i="5" s="1"/>
  <c r="D18703" i="5" s="1"/>
  <c r="D18704" i="5" s="1"/>
  <c r="D18705" i="5" s="1"/>
  <c r="D18706" i="5" s="1"/>
  <c r="D18707" i="5" s="1"/>
  <c r="D18708" i="5" s="1"/>
  <c r="D18709" i="5" s="1"/>
  <c r="D18710" i="5" s="1"/>
  <c r="D18711" i="5" s="1"/>
  <c r="D18712" i="5" s="1"/>
  <c r="D18713" i="5" s="1"/>
  <c r="D18714" i="5" s="1"/>
  <c r="D18715" i="5" s="1"/>
  <c r="D18716" i="5" s="1"/>
  <c r="D18717" i="5" s="1"/>
  <c r="D18718" i="5" s="1"/>
  <c r="D18719" i="5" s="1"/>
  <c r="D18720" i="5" s="1"/>
  <c r="D18721" i="5" s="1"/>
  <c r="D18722" i="5" s="1"/>
  <c r="D18723" i="5" s="1"/>
  <c r="D18724" i="5" s="1"/>
  <c r="D18725" i="5" s="1"/>
  <c r="D18726" i="5" s="1"/>
  <c r="D18727" i="5" s="1"/>
  <c r="D18728" i="5" s="1"/>
  <c r="D18729" i="5" s="1"/>
  <c r="D18730" i="5" s="1"/>
  <c r="D18731" i="5" s="1"/>
  <c r="D18732" i="5" s="1"/>
  <c r="D18733" i="5" s="1"/>
  <c r="D18734" i="5" s="1"/>
  <c r="D18735" i="5" s="1"/>
  <c r="D18736" i="5" s="1"/>
  <c r="D18737" i="5" s="1"/>
  <c r="D18738" i="5" s="1"/>
  <c r="D18739" i="5" s="1"/>
  <c r="D18740" i="5" s="1"/>
  <c r="D18741" i="5" s="1"/>
  <c r="D18742" i="5" s="1"/>
  <c r="D18743" i="5" s="1"/>
  <c r="D18744" i="5" s="1"/>
  <c r="D18745" i="5" s="1"/>
  <c r="D18746" i="5" s="1"/>
  <c r="D18747" i="5" s="1"/>
  <c r="D18748" i="5" s="1"/>
  <c r="D18749" i="5" s="1"/>
  <c r="D18750" i="5" s="1"/>
  <c r="D18751" i="5" s="1"/>
  <c r="D18752" i="5" s="1"/>
  <c r="D18753" i="5" s="1"/>
  <c r="D18754" i="5" s="1"/>
  <c r="D18755" i="5" s="1"/>
  <c r="D18756" i="5" s="1"/>
  <c r="D18757" i="5" s="1"/>
  <c r="D18758" i="5" s="1"/>
  <c r="D18759" i="5" s="1"/>
  <c r="D18760" i="5" s="1"/>
  <c r="D18761" i="5" s="1"/>
  <c r="D18762" i="5" s="1"/>
  <c r="D18763" i="5" s="1"/>
  <c r="D18764" i="5" s="1"/>
  <c r="D18765" i="5" s="1"/>
  <c r="D18766" i="5" s="1"/>
  <c r="D18767" i="5" s="1"/>
  <c r="D18768" i="5" s="1"/>
  <c r="D18769" i="5" s="1"/>
  <c r="D18770" i="5" s="1"/>
  <c r="D18771" i="5" s="1"/>
  <c r="D18772" i="5" s="1"/>
  <c r="D18773" i="5" s="1"/>
  <c r="D18774" i="5" s="1"/>
  <c r="D18775" i="5" s="1"/>
  <c r="D18776" i="5" s="1"/>
  <c r="D18777" i="5" s="1"/>
  <c r="D18778" i="5" s="1"/>
  <c r="D18779" i="5" s="1"/>
  <c r="D18780" i="5" s="1"/>
  <c r="D18781" i="5" s="1"/>
  <c r="D18782" i="5" s="1"/>
  <c r="D18783" i="5" s="1"/>
  <c r="D18784" i="5" s="1"/>
  <c r="D18785" i="5" s="1"/>
  <c r="D18786" i="5" s="1"/>
  <c r="D18787" i="5" s="1"/>
  <c r="D18788" i="5" s="1"/>
  <c r="D18789" i="5" s="1"/>
  <c r="D18790" i="5" s="1"/>
  <c r="D18791" i="5" s="1"/>
  <c r="D18792" i="5" s="1"/>
  <c r="D18793" i="5" s="1"/>
  <c r="D18794" i="5" s="1"/>
  <c r="D18795" i="5" s="1"/>
  <c r="D18796" i="5" s="1"/>
  <c r="D18797" i="5" s="1"/>
  <c r="D18798" i="5" s="1"/>
  <c r="D18799" i="5" s="1"/>
  <c r="D18800" i="5" s="1"/>
  <c r="D18801" i="5" s="1"/>
  <c r="D18802" i="5" s="1"/>
  <c r="D18803" i="5" s="1"/>
  <c r="D18804" i="5" s="1"/>
  <c r="D18805" i="5" s="1"/>
  <c r="D18806" i="5" s="1"/>
  <c r="D18807" i="5" s="1"/>
  <c r="D18808" i="5" s="1"/>
  <c r="D18809" i="5" s="1"/>
  <c r="D18810" i="5" s="1"/>
  <c r="D18811" i="5" s="1"/>
  <c r="D18812" i="5" s="1"/>
  <c r="D18813" i="5" s="1"/>
  <c r="D18814" i="5" s="1"/>
  <c r="D18815" i="5" s="1"/>
  <c r="D18816" i="5" s="1"/>
  <c r="D18817" i="5" s="1"/>
  <c r="D18818" i="5" s="1"/>
  <c r="D18819" i="5" s="1"/>
  <c r="D18820" i="5" s="1"/>
  <c r="D18821" i="5" s="1"/>
  <c r="D18822" i="5" s="1"/>
  <c r="D18823" i="5" s="1"/>
  <c r="D18824" i="5" s="1"/>
  <c r="D18825" i="5" s="1"/>
  <c r="D18826" i="5" s="1"/>
  <c r="D18827" i="5" s="1"/>
  <c r="D18828" i="5" s="1"/>
  <c r="D18829" i="5" s="1"/>
  <c r="D18830" i="5" s="1"/>
  <c r="D18831" i="5" s="1"/>
  <c r="D18832" i="5" s="1"/>
  <c r="D18833" i="5" s="1"/>
  <c r="D18834" i="5" s="1"/>
  <c r="D18835" i="5" s="1"/>
  <c r="D18836" i="5" s="1"/>
  <c r="D18837" i="5" s="1"/>
  <c r="D18838" i="5" s="1"/>
  <c r="D18839" i="5" s="1"/>
  <c r="D18840" i="5" s="1"/>
  <c r="D18841" i="5" s="1"/>
  <c r="D18842" i="5" s="1"/>
  <c r="D18843" i="5" s="1"/>
  <c r="D18844" i="5" s="1"/>
  <c r="D18845" i="5" s="1"/>
  <c r="D18846" i="5" s="1"/>
  <c r="D18847" i="5" s="1"/>
  <c r="D18848" i="5" s="1"/>
  <c r="D18849" i="5" s="1"/>
  <c r="D18850" i="5" s="1"/>
  <c r="D18851" i="5" s="1"/>
  <c r="D18852" i="5" s="1"/>
  <c r="D18853" i="5" s="1"/>
  <c r="D18854" i="5" s="1"/>
  <c r="D18855" i="5" s="1"/>
  <c r="D18856" i="5" s="1"/>
  <c r="D18857" i="5" s="1"/>
  <c r="D18858" i="5" s="1"/>
  <c r="D18859" i="5" s="1"/>
  <c r="D18860" i="5" s="1"/>
  <c r="D18861" i="5" s="1"/>
  <c r="D18862" i="5" s="1"/>
  <c r="D18863" i="5" s="1"/>
  <c r="D18864" i="5" s="1"/>
  <c r="D18865" i="5" s="1"/>
  <c r="D18866" i="5" s="1"/>
  <c r="D18867" i="5" s="1"/>
  <c r="D18868" i="5" s="1"/>
  <c r="D18869" i="5" s="1"/>
  <c r="D18870" i="5" s="1"/>
  <c r="D18871" i="5" s="1"/>
  <c r="D18872" i="5" s="1"/>
  <c r="D18873" i="5" s="1"/>
  <c r="D18874" i="5" s="1"/>
  <c r="D18875" i="5" s="1"/>
  <c r="D18876" i="5" s="1"/>
  <c r="D18877" i="5" s="1"/>
  <c r="D18878" i="5" s="1"/>
  <c r="D18879" i="5" s="1"/>
  <c r="D18880" i="5" s="1"/>
  <c r="D18881" i="5" s="1"/>
  <c r="D18882" i="5" s="1"/>
  <c r="D18883" i="5" s="1"/>
  <c r="D18884" i="5" s="1"/>
  <c r="D18885" i="5" s="1"/>
  <c r="D18886" i="5" s="1"/>
  <c r="D18887" i="5" s="1"/>
  <c r="D18888" i="5" s="1"/>
  <c r="D18889" i="5" s="1"/>
  <c r="D18890" i="5" s="1"/>
  <c r="D18891" i="5" s="1"/>
  <c r="D18892" i="5" s="1"/>
  <c r="D18893" i="5" s="1"/>
  <c r="D18894" i="5" s="1"/>
  <c r="D18895" i="5" s="1"/>
  <c r="D18896" i="5" s="1"/>
  <c r="D18897" i="5" s="1"/>
  <c r="D18898" i="5" s="1"/>
  <c r="D18899" i="5" s="1"/>
  <c r="D18900" i="5" s="1"/>
  <c r="D18901" i="5" s="1"/>
  <c r="D18902" i="5" s="1"/>
  <c r="D18903" i="5" s="1"/>
  <c r="D18904" i="5" s="1"/>
  <c r="D18905" i="5" s="1"/>
  <c r="D18906" i="5" s="1"/>
  <c r="D18907" i="5" s="1"/>
  <c r="D18908" i="5" s="1"/>
  <c r="D18909" i="5" s="1"/>
  <c r="D18910" i="5" s="1"/>
  <c r="D18911" i="5" s="1"/>
  <c r="D18912" i="5" s="1"/>
  <c r="D18913" i="5" s="1"/>
  <c r="D18914" i="5" s="1"/>
  <c r="D18915" i="5" s="1"/>
  <c r="D18916" i="5" s="1"/>
  <c r="D18917" i="5" s="1"/>
  <c r="D18918" i="5" s="1"/>
  <c r="D18919" i="5" s="1"/>
  <c r="D18920" i="5" s="1"/>
  <c r="D18921" i="5" s="1"/>
  <c r="D18922" i="5" s="1"/>
  <c r="D18923" i="5" s="1"/>
  <c r="D18924" i="5" s="1"/>
  <c r="D18925" i="5" s="1"/>
  <c r="D18926" i="5" s="1"/>
  <c r="D18927" i="5" s="1"/>
  <c r="D18928" i="5" s="1"/>
  <c r="D18929" i="5" s="1"/>
  <c r="D18930" i="5" s="1"/>
  <c r="D18931" i="5" s="1"/>
  <c r="D18932" i="5" s="1"/>
  <c r="D18933" i="5" s="1"/>
  <c r="D18934" i="5" s="1"/>
  <c r="D18935" i="5" s="1"/>
  <c r="D18936" i="5" s="1"/>
  <c r="D18937" i="5" s="1"/>
  <c r="D18938" i="5" s="1"/>
  <c r="D18939" i="5" s="1"/>
  <c r="D18940" i="5" s="1"/>
  <c r="D18941" i="5" s="1"/>
  <c r="D18942" i="5" s="1"/>
  <c r="D18943" i="5" s="1"/>
  <c r="D18944" i="5" s="1"/>
  <c r="D18945" i="5" s="1"/>
  <c r="D18946" i="5" s="1"/>
  <c r="D18947" i="5" s="1"/>
  <c r="D18948" i="5" s="1"/>
  <c r="D18949" i="5" s="1"/>
  <c r="D18950" i="5" s="1"/>
  <c r="D18951" i="5" s="1"/>
  <c r="D18952" i="5" s="1"/>
  <c r="D18953" i="5" s="1"/>
  <c r="D18954" i="5" s="1"/>
  <c r="D18955" i="5" s="1"/>
  <c r="D18956" i="5" s="1"/>
  <c r="D18957" i="5" s="1"/>
  <c r="D18958" i="5" s="1"/>
  <c r="D18959" i="5" s="1"/>
  <c r="D18960" i="5" s="1"/>
  <c r="D18961" i="5" s="1"/>
  <c r="D18962" i="5" s="1"/>
  <c r="D18963" i="5" s="1"/>
  <c r="D18964" i="5" s="1"/>
  <c r="D18965" i="5" s="1"/>
  <c r="D18966" i="5" s="1"/>
  <c r="D18967" i="5" s="1"/>
  <c r="D18968" i="5" s="1"/>
  <c r="D18969" i="5" s="1"/>
  <c r="D18970" i="5" s="1"/>
  <c r="D18971" i="5" s="1"/>
  <c r="D18972" i="5" s="1"/>
  <c r="D18973" i="5" s="1"/>
  <c r="D18974" i="5" s="1"/>
  <c r="D18975" i="5" s="1"/>
  <c r="D18976" i="5" s="1"/>
  <c r="D18977" i="5" s="1"/>
  <c r="D18978" i="5" s="1"/>
  <c r="D18979" i="5" s="1"/>
  <c r="D18980" i="5" s="1"/>
  <c r="D18981" i="5" s="1"/>
  <c r="D18982" i="5" s="1"/>
  <c r="D18983" i="5" s="1"/>
  <c r="D18984" i="5" s="1"/>
  <c r="D18985" i="5" s="1"/>
  <c r="D18986" i="5" s="1"/>
  <c r="D18987" i="5" s="1"/>
  <c r="D18988" i="5" s="1"/>
  <c r="D18989" i="5" s="1"/>
  <c r="D18990" i="5" s="1"/>
  <c r="D18991" i="5" s="1"/>
  <c r="D18992" i="5" s="1"/>
  <c r="D18993" i="5" s="1"/>
  <c r="D18994" i="5" s="1"/>
  <c r="D18995" i="5" s="1"/>
  <c r="D18996" i="5" s="1"/>
  <c r="D18997" i="5" s="1"/>
  <c r="D18998" i="5" s="1"/>
  <c r="D18999" i="5" s="1"/>
  <c r="D19000" i="5" s="1"/>
  <c r="D19001" i="5" s="1"/>
  <c r="D19002" i="5" s="1"/>
  <c r="D19003" i="5" s="1"/>
  <c r="D19004" i="5" s="1"/>
  <c r="D19005" i="5" s="1"/>
  <c r="D19006" i="5" s="1"/>
  <c r="D19007" i="5" s="1"/>
  <c r="D19008" i="5" s="1"/>
  <c r="D19009" i="5" s="1"/>
  <c r="D19010" i="5" s="1"/>
  <c r="D19011" i="5" s="1"/>
  <c r="D19012" i="5" s="1"/>
  <c r="D19013" i="5" s="1"/>
  <c r="D19014" i="5" s="1"/>
  <c r="D19015" i="5" s="1"/>
  <c r="D19016" i="5" s="1"/>
  <c r="D19017" i="5" s="1"/>
  <c r="D19018" i="5" s="1"/>
  <c r="D19019" i="5" s="1"/>
  <c r="D19020" i="5" s="1"/>
  <c r="D19021" i="5" s="1"/>
  <c r="D19022" i="5" s="1"/>
  <c r="D19023" i="5" s="1"/>
  <c r="D19024" i="5" s="1"/>
  <c r="D19025" i="5" s="1"/>
  <c r="D19026" i="5" s="1"/>
  <c r="D19027" i="5" s="1"/>
  <c r="D19028" i="5" s="1"/>
  <c r="D19029" i="5" s="1"/>
  <c r="D19030" i="5" s="1"/>
  <c r="D19031" i="5" s="1"/>
  <c r="D19032" i="5" s="1"/>
  <c r="D19033" i="5" s="1"/>
  <c r="D19034" i="5" s="1"/>
  <c r="D19035" i="5" s="1"/>
  <c r="D19036" i="5" s="1"/>
  <c r="D19037" i="5" s="1"/>
  <c r="D19038" i="5" s="1"/>
  <c r="D19039" i="5" s="1"/>
  <c r="D19040" i="5" s="1"/>
  <c r="D19041" i="5" s="1"/>
  <c r="D19042" i="5" s="1"/>
  <c r="D19043" i="5" s="1"/>
  <c r="D19044" i="5" s="1"/>
  <c r="D19045" i="5" s="1"/>
  <c r="D19046" i="5" s="1"/>
  <c r="D19047" i="5" s="1"/>
  <c r="D19048" i="5" s="1"/>
  <c r="D19049" i="5" s="1"/>
  <c r="D19050" i="5" s="1"/>
  <c r="D19051" i="5" s="1"/>
  <c r="D19052" i="5" s="1"/>
  <c r="D19053" i="5" s="1"/>
  <c r="D19054" i="5" s="1"/>
  <c r="D19055" i="5" s="1"/>
  <c r="D19056" i="5" s="1"/>
  <c r="D19057" i="5" s="1"/>
  <c r="D19058" i="5" s="1"/>
  <c r="D19059" i="5" s="1"/>
  <c r="D19060" i="5" s="1"/>
  <c r="D19061" i="5" s="1"/>
  <c r="D19062" i="5" s="1"/>
  <c r="D19063" i="5" s="1"/>
  <c r="D19064" i="5" s="1"/>
  <c r="D19065" i="5" s="1"/>
  <c r="D19066" i="5" s="1"/>
  <c r="D19067" i="5" s="1"/>
  <c r="D19068" i="5" s="1"/>
  <c r="D19069" i="5" s="1"/>
  <c r="D19070" i="5" s="1"/>
  <c r="D19071" i="5" s="1"/>
  <c r="D19072" i="5" s="1"/>
  <c r="D19073" i="5" s="1"/>
  <c r="D19074" i="5" s="1"/>
  <c r="D19075" i="5" s="1"/>
  <c r="D19076" i="5" s="1"/>
  <c r="D19077" i="5" s="1"/>
  <c r="D19078" i="5" s="1"/>
  <c r="D19079" i="5" s="1"/>
  <c r="D19080" i="5" s="1"/>
  <c r="D19081" i="5" s="1"/>
  <c r="D19082" i="5" s="1"/>
  <c r="D19083" i="5" s="1"/>
  <c r="D19084" i="5" s="1"/>
  <c r="D19085" i="5" s="1"/>
  <c r="D19086" i="5" s="1"/>
  <c r="D19087" i="5" s="1"/>
  <c r="D19088" i="5" s="1"/>
  <c r="D19089" i="5" s="1"/>
  <c r="D19090" i="5" s="1"/>
  <c r="D19091" i="5" s="1"/>
  <c r="D19092" i="5" s="1"/>
  <c r="D19093" i="5" s="1"/>
  <c r="D19094" i="5" s="1"/>
  <c r="D19095" i="5" s="1"/>
  <c r="D19096" i="5" s="1"/>
  <c r="D19097" i="5" s="1"/>
  <c r="D19098" i="5" s="1"/>
  <c r="D19099" i="5" s="1"/>
  <c r="D19100" i="5" s="1"/>
  <c r="D19101" i="5" s="1"/>
  <c r="D19102" i="5" s="1"/>
  <c r="D19103" i="5" s="1"/>
  <c r="D19104" i="5" s="1"/>
  <c r="D19105" i="5" s="1"/>
  <c r="D19106" i="5" s="1"/>
  <c r="D19107" i="5" s="1"/>
  <c r="D19108" i="5" s="1"/>
  <c r="D19109" i="5" s="1"/>
  <c r="D19110" i="5" s="1"/>
  <c r="D19111" i="5" s="1"/>
  <c r="D19112" i="5" s="1"/>
  <c r="D19113" i="5" s="1"/>
  <c r="D19114" i="5" s="1"/>
  <c r="D19115" i="5" s="1"/>
  <c r="D19116" i="5" s="1"/>
  <c r="D19117" i="5" s="1"/>
  <c r="D19118" i="5" s="1"/>
  <c r="D19119" i="5" s="1"/>
  <c r="D19120" i="5" s="1"/>
  <c r="D19121" i="5" s="1"/>
  <c r="D19122" i="5" s="1"/>
  <c r="D19123" i="5" s="1"/>
  <c r="D19124" i="5" s="1"/>
  <c r="D19125" i="5" s="1"/>
  <c r="D19126" i="5" s="1"/>
  <c r="D19127" i="5" s="1"/>
  <c r="D19128" i="5" s="1"/>
  <c r="D19129" i="5" s="1"/>
  <c r="D19130" i="5" s="1"/>
  <c r="D19131" i="5" s="1"/>
  <c r="D19132" i="5" s="1"/>
  <c r="D19133" i="5" s="1"/>
  <c r="D19134" i="5" s="1"/>
  <c r="D19135" i="5" s="1"/>
  <c r="D19136" i="5" s="1"/>
  <c r="D19137" i="5" s="1"/>
  <c r="D19138" i="5" s="1"/>
  <c r="D19139" i="5" s="1"/>
  <c r="D19140" i="5" s="1"/>
  <c r="D19141" i="5" s="1"/>
  <c r="D19142" i="5" s="1"/>
  <c r="D19143" i="5" s="1"/>
  <c r="D19144" i="5" s="1"/>
  <c r="D19145" i="5" s="1"/>
  <c r="D19146" i="5" s="1"/>
  <c r="D19147" i="5" s="1"/>
  <c r="D19148" i="5" s="1"/>
  <c r="D19149" i="5" s="1"/>
  <c r="D19150" i="5" s="1"/>
  <c r="D19151" i="5" s="1"/>
  <c r="D19152" i="5" s="1"/>
  <c r="D19153" i="5" s="1"/>
  <c r="D19154" i="5" s="1"/>
  <c r="D19155" i="5" s="1"/>
  <c r="D19156" i="5" s="1"/>
  <c r="D19157" i="5" s="1"/>
  <c r="D19158" i="5" s="1"/>
  <c r="D19159" i="5" s="1"/>
  <c r="D19160" i="5" s="1"/>
  <c r="D19161" i="5" s="1"/>
  <c r="D19162" i="5" s="1"/>
  <c r="D19163" i="5" s="1"/>
  <c r="D19164" i="5" s="1"/>
  <c r="D19165" i="5" s="1"/>
  <c r="D19166" i="5" s="1"/>
  <c r="D19167" i="5" s="1"/>
  <c r="D19168" i="5" s="1"/>
  <c r="D19169" i="5" s="1"/>
  <c r="D19170" i="5" s="1"/>
  <c r="D19171" i="5" s="1"/>
  <c r="D19172" i="5" s="1"/>
  <c r="D19173" i="5" s="1"/>
  <c r="D19174" i="5" s="1"/>
  <c r="D19175" i="5" s="1"/>
  <c r="D19176" i="5" s="1"/>
  <c r="D19177" i="5" s="1"/>
  <c r="D19178" i="5" s="1"/>
  <c r="D19179" i="5" s="1"/>
  <c r="D19180" i="5" s="1"/>
  <c r="D19181" i="5" s="1"/>
  <c r="D19182" i="5" s="1"/>
  <c r="D19183" i="5" s="1"/>
  <c r="D19184" i="5" s="1"/>
  <c r="D19185" i="5" s="1"/>
  <c r="D19186" i="5" s="1"/>
  <c r="D19187" i="5" s="1"/>
  <c r="D19188" i="5" s="1"/>
  <c r="D19189" i="5" s="1"/>
  <c r="D19190" i="5" s="1"/>
  <c r="D19191" i="5" s="1"/>
  <c r="D19192" i="5" s="1"/>
  <c r="D19193" i="5" s="1"/>
  <c r="D19194" i="5" s="1"/>
  <c r="D19195" i="5" s="1"/>
  <c r="D19196" i="5" s="1"/>
  <c r="D19197" i="5" s="1"/>
  <c r="D19198" i="5" s="1"/>
  <c r="D19199" i="5" s="1"/>
  <c r="D19200" i="5" s="1"/>
  <c r="D19201" i="5" s="1"/>
  <c r="D19202" i="5" s="1"/>
  <c r="D19203" i="5" s="1"/>
  <c r="D19204" i="5" s="1"/>
  <c r="D19205" i="5" s="1"/>
  <c r="D19206" i="5" s="1"/>
  <c r="D19207" i="5" s="1"/>
  <c r="D19208" i="5" s="1"/>
  <c r="D19209" i="5" s="1"/>
  <c r="D19210" i="5" s="1"/>
  <c r="D19211" i="5" s="1"/>
  <c r="D19212" i="5" s="1"/>
  <c r="D19213" i="5" s="1"/>
  <c r="D19214" i="5" s="1"/>
  <c r="D19215" i="5" s="1"/>
  <c r="D19216" i="5" s="1"/>
  <c r="D19217" i="5" s="1"/>
  <c r="D19218" i="5" s="1"/>
  <c r="D19219" i="5" s="1"/>
  <c r="D19220" i="5" s="1"/>
  <c r="D19221" i="5" s="1"/>
  <c r="D19222" i="5" s="1"/>
  <c r="D19223" i="5" s="1"/>
  <c r="D19224" i="5" s="1"/>
  <c r="D19225" i="5" s="1"/>
  <c r="D19226" i="5" s="1"/>
  <c r="D19227" i="5" s="1"/>
  <c r="D19228" i="5" s="1"/>
  <c r="D19229" i="5" s="1"/>
  <c r="D19230" i="5" s="1"/>
  <c r="D19231" i="5" s="1"/>
  <c r="D19232" i="5" s="1"/>
  <c r="D19233" i="5" s="1"/>
  <c r="D19234" i="5" s="1"/>
  <c r="D19235" i="5" s="1"/>
  <c r="D19236" i="5" s="1"/>
  <c r="D19237" i="5" s="1"/>
  <c r="D19238" i="5" s="1"/>
  <c r="D19239" i="5" s="1"/>
  <c r="D19240" i="5" s="1"/>
  <c r="D19241" i="5" s="1"/>
  <c r="D19242" i="5" s="1"/>
  <c r="D19243" i="5" s="1"/>
  <c r="D19244" i="5" s="1"/>
  <c r="D19245" i="5" s="1"/>
  <c r="D19246" i="5" s="1"/>
  <c r="D19247" i="5" s="1"/>
  <c r="D19248" i="5" s="1"/>
  <c r="D19249" i="5" s="1"/>
  <c r="D19250" i="5" s="1"/>
  <c r="D19251" i="5" s="1"/>
  <c r="D19252" i="5" s="1"/>
  <c r="D19253" i="5" s="1"/>
  <c r="D19254" i="5" s="1"/>
  <c r="D19255" i="5" s="1"/>
  <c r="D19256" i="5" s="1"/>
  <c r="D19257" i="5" s="1"/>
  <c r="D19258" i="5" s="1"/>
  <c r="D19259" i="5" s="1"/>
  <c r="D19260" i="5" s="1"/>
  <c r="D19261" i="5" s="1"/>
  <c r="D19262" i="5" s="1"/>
  <c r="D19263" i="5" s="1"/>
  <c r="D19264" i="5" s="1"/>
  <c r="D19265" i="5" s="1"/>
  <c r="D19266" i="5" s="1"/>
  <c r="D19267" i="5" s="1"/>
  <c r="D19268" i="5" s="1"/>
  <c r="D19269" i="5" s="1"/>
  <c r="D19270" i="5" s="1"/>
  <c r="D19271" i="5" s="1"/>
  <c r="D19272" i="5" s="1"/>
  <c r="D19273" i="5" s="1"/>
  <c r="D19274" i="5" s="1"/>
  <c r="D19275" i="5" s="1"/>
  <c r="D19276" i="5" s="1"/>
  <c r="D19277" i="5" s="1"/>
  <c r="D19278" i="5" s="1"/>
  <c r="D19279" i="5" s="1"/>
  <c r="D19280" i="5" s="1"/>
  <c r="D19281" i="5" s="1"/>
  <c r="D19282" i="5" s="1"/>
  <c r="D19283" i="5" s="1"/>
  <c r="D19284" i="5" s="1"/>
  <c r="D19285" i="5" s="1"/>
  <c r="D19286" i="5" s="1"/>
  <c r="D19287" i="5" s="1"/>
  <c r="D19288" i="5" s="1"/>
  <c r="D19289" i="5" s="1"/>
  <c r="D19290" i="5" s="1"/>
  <c r="D19291" i="5" s="1"/>
  <c r="D19292" i="5" s="1"/>
  <c r="D19293" i="5" s="1"/>
  <c r="D19294" i="5" s="1"/>
  <c r="D19295" i="5" s="1"/>
  <c r="D19296" i="5" s="1"/>
  <c r="D19297" i="5" s="1"/>
  <c r="D19298" i="5" s="1"/>
  <c r="D19299" i="5" s="1"/>
  <c r="D19300" i="5" s="1"/>
  <c r="D19301" i="5" s="1"/>
  <c r="D19302" i="5" s="1"/>
  <c r="D19303" i="5" s="1"/>
  <c r="D19304" i="5" s="1"/>
  <c r="D19305" i="5" s="1"/>
  <c r="D19306" i="5" s="1"/>
  <c r="D19307" i="5" s="1"/>
  <c r="D19308" i="5" s="1"/>
  <c r="D19309" i="5" s="1"/>
  <c r="D19310" i="5" s="1"/>
  <c r="D19311" i="5" s="1"/>
  <c r="D19312" i="5" s="1"/>
  <c r="D19313" i="5" s="1"/>
  <c r="D19314" i="5" s="1"/>
  <c r="D19315" i="5" s="1"/>
  <c r="D19316" i="5" s="1"/>
  <c r="D19317" i="5" s="1"/>
  <c r="D19318" i="5" s="1"/>
  <c r="D19319" i="5" s="1"/>
  <c r="D19320" i="5" s="1"/>
  <c r="D19321" i="5" s="1"/>
  <c r="D19322" i="5" s="1"/>
  <c r="D19323" i="5" s="1"/>
  <c r="D19324" i="5" s="1"/>
  <c r="D19325" i="5" s="1"/>
  <c r="D19326" i="5" s="1"/>
  <c r="D19327" i="5" s="1"/>
  <c r="D19328" i="5" s="1"/>
  <c r="D19329" i="5" s="1"/>
  <c r="D19330" i="5" s="1"/>
  <c r="D19331" i="5" s="1"/>
  <c r="D19332" i="5" s="1"/>
  <c r="D19333" i="5" s="1"/>
  <c r="D19334" i="5" s="1"/>
  <c r="D19335" i="5" s="1"/>
  <c r="D19336" i="5" s="1"/>
  <c r="D19337" i="5" s="1"/>
  <c r="D19338" i="5" s="1"/>
  <c r="D19339" i="5" s="1"/>
  <c r="D19340" i="5" s="1"/>
  <c r="D19341" i="5" s="1"/>
  <c r="D19342" i="5" s="1"/>
  <c r="D19343" i="5" s="1"/>
  <c r="D19344" i="5" s="1"/>
  <c r="D19345" i="5" s="1"/>
  <c r="D19346" i="5" s="1"/>
  <c r="D19347" i="5" s="1"/>
  <c r="D19348" i="5" s="1"/>
  <c r="D19349" i="5" s="1"/>
  <c r="D19350" i="5" s="1"/>
  <c r="D19351" i="5" s="1"/>
  <c r="D19352" i="5" s="1"/>
  <c r="D19353" i="5" s="1"/>
  <c r="D19354" i="5" s="1"/>
  <c r="D19355" i="5" s="1"/>
  <c r="D19356" i="5" s="1"/>
  <c r="D19357" i="5" s="1"/>
  <c r="D19358" i="5" s="1"/>
  <c r="D19359" i="5" s="1"/>
  <c r="D19360" i="5" s="1"/>
  <c r="D19361" i="5" s="1"/>
  <c r="D19362" i="5" s="1"/>
  <c r="D19363" i="5" s="1"/>
  <c r="D19364" i="5" s="1"/>
  <c r="D19365" i="5" s="1"/>
  <c r="D19366" i="5" s="1"/>
  <c r="D19367" i="5" s="1"/>
  <c r="D19368" i="5" s="1"/>
  <c r="D19369" i="5" s="1"/>
  <c r="D19370" i="5" s="1"/>
  <c r="D19371" i="5" s="1"/>
  <c r="D19372" i="5" s="1"/>
  <c r="D19373" i="5" s="1"/>
  <c r="D19374" i="5" s="1"/>
  <c r="D19375" i="5" s="1"/>
  <c r="D19376" i="5" s="1"/>
  <c r="D19377" i="5" s="1"/>
  <c r="D19378" i="5" s="1"/>
  <c r="D19379" i="5" s="1"/>
  <c r="D19380" i="5" s="1"/>
  <c r="D19381" i="5" s="1"/>
  <c r="D19382" i="5" s="1"/>
  <c r="D19383" i="5" s="1"/>
  <c r="D19384" i="5" s="1"/>
  <c r="D19385" i="5" s="1"/>
  <c r="D19386" i="5" s="1"/>
  <c r="D19387" i="5" s="1"/>
  <c r="D19388" i="5" s="1"/>
  <c r="D19389" i="5" s="1"/>
  <c r="D19390" i="5" s="1"/>
  <c r="D19391" i="5" s="1"/>
  <c r="D19392" i="5" s="1"/>
  <c r="D19393" i="5" s="1"/>
  <c r="D19394" i="5" s="1"/>
  <c r="D19395" i="5" s="1"/>
  <c r="D19396" i="5" s="1"/>
  <c r="D19397" i="5" s="1"/>
  <c r="D19398" i="5" s="1"/>
  <c r="D19399" i="5" s="1"/>
  <c r="D19400" i="5" s="1"/>
  <c r="D19401" i="5" s="1"/>
  <c r="D19402" i="5" s="1"/>
  <c r="D19403" i="5" s="1"/>
  <c r="D19404" i="5" s="1"/>
  <c r="D19405" i="5" s="1"/>
  <c r="D19406" i="5" s="1"/>
  <c r="D19407" i="5" s="1"/>
  <c r="D19408" i="5" s="1"/>
  <c r="D19409" i="5" s="1"/>
  <c r="D19410" i="5" s="1"/>
  <c r="D19411" i="5" s="1"/>
  <c r="D19412" i="5" s="1"/>
  <c r="D19413" i="5" s="1"/>
  <c r="D19414" i="5" s="1"/>
  <c r="D19415" i="5" s="1"/>
  <c r="D19416" i="5" s="1"/>
  <c r="D19417" i="5" s="1"/>
  <c r="D19418" i="5" s="1"/>
  <c r="D19419" i="5" s="1"/>
  <c r="D19420" i="5" s="1"/>
  <c r="D19421" i="5" s="1"/>
  <c r="D19422" i="5" s="1"/>
  <c r="D19423" i="5" s="1"/>
  <c r="D19424" i="5" s="1"/>
  <c r="D19425" i="5" s="1"/>
  <c r="D19426" i="5" s="1"/>
  <c r="D19427" i="5" s="1"/>
  <c r="D19428" i="5" s="1"/>
  <c r="D19429" i="5" s="1"/>
  <c r="D19430" i="5" s="1"/>
  <c r="D19431" i="5" s="1"/>
  <c r="D19432" i="5" s="1"/>
  <c r="D19433" i="5" s="1"/>
  <c r="D19434" i="5" s="1"/>
  <c r="D19435" i="5" s="1"/>
  <c r="D19436" i="5" s="1"/>
  <c r="D19437" i="5" s="1"/>
  <c r="D19438" i="5" s="1"/>
  <c r="D19439" i="5" s="1"/>
  <c r="D19440" i="5" s="1"/>
  <c r="D19441" i="5" s="1"/>
  <c r="D19442" i="5" s="1"/>
  <c r="D19443" i="5" s="1"/>
  <c r="D19444" i="5" s="1"/>
  <c r="D19445" i="5" s="1"/>
  <c r="D19446" i="5" s="1"/>
  <c r="D19447" i="5" s="1"/>
  <c r="D19448" i="5" s="1"/>
  <c r="D19449" i="5" s="1"/>
  <c r="D19450" i="5" s="1"/>
  <c r="D19451" i="5" s="1"/>
  <c r="D19452" i="5" s="1"/>
  <c r="D19453" i="5" s="1"/>
  <c r="D19454" i="5" s="1"/>
  <c r="D19455" i="5" s="1"/>
  <c r="D19456" i="5" s="1"/>
  <c r="D19457" i="5" s="1"/>
  <c r="D19458" i="5" s="1"/>
  <c r="D19459" i="5" s="1"/>
  <c r="D19460" i="5" s="1"/>
  <c r="D19461" i="5" s="1"/>
  <c r="D19462" i="5" s="1"/>
  <c r="D19463" i="5" s="1"/>
  <c r="D19464" i="5" s="1"/>
  <c r="D19465" i="5" s="1"/>
  <c r="D19466" i="5" s="1"/>
  <c r="D19467" i="5" s="1"/>
  <c r="D19468" i="5" s="1"/>
  <c r="D19469" i="5" s="1"/>
  <c r="D19470" i="5" s="1"/>
  <c r="D19471" i="5" s="1"/>
  <c r="D19472" i="5" s="1"/>
  <c r="D19473" i="5" s="1"/>
  <c r="D19474" i="5" s="1"/>
  <c r="D19475" i="5" s="1"/>
  <c r="D19476" i="5" s="1"/>
  <c r="D19477" i="5" s="1"/>
  <c r="D19478" i="5" s="1"/>
  <c r="D19479" i="5" s="1"/>
  <c r="D19480" i="5" s="1"/>
  <c r="D19481" i="5" s="1"/>
  <c r="D19482" i="5" s="1"/>
  <c r="D19483" i="5" s="1"/>
  <c r="D19484" i="5" s="1"/>
  <c r="D19485" i="5" s="1"/>
  <c r="D19486" i="5" s="1"/>
  <c r="D19487" i="5" s="1"/>
  <c r="D19488" i="5" s="1"/>
  <c r="D19489" i="5" s="1"/>
  <c r="D19490" i="5" s="1"/>
  <c r="D19491" i="5" s="1"/>
  <c r="D19492" i="5" s="1"/>
  <c r="D19493" i="5" s="1"/>
  <c r="D19494" i="5" s="1"/>
  <c r="D19495" i="5" s="1"/>
  <c r="D19496" i="5" s="1"/>
  <c r="D19497" i="5" s="1"/>
  <c r="D19498" i="5" s="1"/>
  <c r="D19499" i="5" s="1"/>
  <c r="D19500" i="5" s="1"/>
  <c r="D19501" i="5" s="1"/>
  <c r="D19502" i="5" s="1"/>
  <c r="D19503" i="5" s="1"/>
  <c r="D19504" i="5" s="1"/>
  <c r="D19505" i="5" s="1"/>
  <c r="D19506" i="5" s="1"/>
  <c r="D19507" i="5" s="1"/>
  <c r="D19508" i="5" s="1"/>
  <c r="D19509" i="5" s="1"/>
  <c r="D19510" i="5" s="1"/>
  <c r="D19511" i="5" s="1"/>
  <c r="D19512" i="5" s="1"/>
  <c r="D19513" i="5" s="1"/>
  <c r="D19514" i="5" s="1"/>
  <c r="D19515" i="5" s="1"/>
  <c r="D19516" i="5" s="1"/>
  <c r="D19517" i="5" s="1"/>
  <c r="D19518" i="5" s="1"/>
  <c r="D19519" i="5" s="1"/>
  <c r="D19520" i="5" s="1"/>
  <c r="D19521" i="5" s="1"/>
  <c r="D19522" i="5" s="1"/>
  <c r="D19523" i="5" s="1"/>
  <c r="D19524" i="5" s="1"/>
  <c r="D19525" i="5" s="1"/>
  <c r="D19526" i="5" s="1"/>
  <c r="D19527" i="5" s="1"/>
  <c r="D19528" i="5" s="1"/>
  <c r="D19529" i="5" s="1"/>
  <c r="D19530" i="5" s="1"/>
  <c r="D19531" i="5" s="1"/>
  <c r="D19532" i="5" s="1"/>
  <c r="D19533" i="5" s="1"/>
  <c r="D19534" i="5" s="1"/>
  <c r="D19535" i="5" s="1"/>
  <c r="D19536" i="5" s="1"/>
  <c r="D19537" i="5" s="1"/>
  <c r="D19538" i="5" s="1"/>
  <c r="D19539" i="5" s="1"/>
  <c r="D19540" i="5" s="1"/>
  <c r="D19541" i="5" s="1"/>
  <c r="D19542" i="5" s="1"/>
  <c r="D19543" i="5" s="1"/>
  <c r="D19544" i="5" s="1"/>
  <c r="D19545" i="5" s="1"/>
  <c r="D19546" i="5" s="1"/>
  <c r="D19547" i="5" s="1"/>
  <c r="D19548" i="5" s="1"/>
  <c r="D19549" i="5" s="1"/>
  <c r="D19550" i="5" s="1"/>
  <c r="D19551" i="5" s="1"/>
  <c r="D19552" i="5" s="1"/>
  <c r="D19553" i="5" s="1"/>
  <c r="D19554" i="5" s="1"/>
  <c r="D19555" i="5" s="1"/>
  <c r="D19556" i="5" s="1"/>
  <c r="D19557" i="5" s="1"/>
  <c r="D19558" i="5" s="1"/>
  <c r="D19559" i="5" s="1"/>
  <c r="D19560" i="5" s="1"/>
  <c r="D19561" i="5" s="1"/>
  <c r="D19562" i="5" s="1"/>
  <c r="D19563" i="5" s="1"/>
  <c r="D19564" i="5" s="1"/>
  <c r="D19565" i="5" s="1"/>
  <c r="D19566" i="5" s="1"/>
  <c r="D19567" i="5" s="1"/>
  <c r="D19568" i="5" s="1"/>
  <c r="D19569" i="5" s="1"/>
  <c r="D19570" i="5" s="1"/>
  <c r="D19571" i="5" s="1"/>
  <c r="D19572" i="5" s="1"/>
  <c r="D19573" i="5" s="1"/>
  <c r="D19574" i="5" s="1"/>
  <c r="D19575" i="5" s="1"/>
  <c r="D19576" i="5" s="1"/>
  <c r="D19577" i="5" s="1"/>
  <c r="D19578" i="5" s="1"/>
  <c r="D19579" i="5" s="1"/>
  <c r="D19580" i="5" s="1"/>
  <c r="D19581" i="5" s="1"/>
  <c r="D19582" i="5" s="1"/>
  <c r="D19583" i="5" s="1"/>
  <c r="D19584" i="5" s="1"/>
  <c r="D19585" i="5" s="1"/>
  <c r="D19586" i="5" s="1"/>
  <c r="D19587" i="5" s="1"/>
  <c r="D19588" i="5" s="1"/>
  <c r="D19589" i="5" s="1"/>
  <c r="D19590" i="5" s="1"/>
  <c r="D19591" i="5" s="1"/>
  <c r="D19592" i="5" s="1"/>
  <c r="D19593" i="5" s="1"/>
  <c r="D19594" i="5" s="1"/>
  <c r="D19595" i="5" s="1"/>
  <c r="D19596" i="5" s="1"/>
  <c r="D19597" i="5" s="1"/>
  <c r="D19598" i="5" s="1"/>
  <c r="D19599" i="5" s="1"/>
  <c r="D19600" i="5" s="1"/>
  <c r="D19601" i="5" s="1"/>
  <c r="D19602" i="5" s="1"/>
  <c r="D19603" i="5" s="1"/>
  <c r="D19604" i="5" s="1"/>
  <c r="D19605" i="5" s="1"/>
  <c r="D19606" i="5" s="1"/>
  <c r="D19607" i="5" s="1"/>
  <c r="D19608" i="5" s="1"/>
  <c r="D19609" i="5" s="1"/>
  <c r="D19610" i="5" s="1"/>
  <c r="D19611" i="5" s="1"/>
  <c r="D19612" i="5" s="1"/>
  <c r="D19613" i="5" s="1"/>
  <c r="D19614" i="5" s="1"/>
  <c r="D19615" i="5" s="1"/>
  <c r="D19616" i="5" s="1"/>
  <c r="D19617" i="5" s="1"/>
  <c r="D19618" i="5" s="1"/>
  <c r="D19619" i="5" s="1"/>
  <c r="D19620" i="5" s="1"/>
  <c r="D19621" i="5" s="1"/>
  <c r="D19622" i="5" s="1"/>
  <c r="D19623" i="5" s="1"/>
  <c r="D19624" i="5" s="1"/>
  <c r="D19625" i="5" s="1"/>
  <c r="D19626" i="5" s="1"/>
  <c r="D19627" i="5" s="1"/>
  <c r="D19628" i="5" s="1"/>
  <c r="D19629" i="5" s="1"/>
  <c r="D19630" i="5" s="1"/>
  <c r="D19631" i="5" s="1"/>
  <c r="D19632" i="5" s="1"/>
  <c r="D19633" i="5" s="1"/>
  <c r="D19634" i="5" s="1"/>
  <c r="D19635" i="5" s="1"/>
  <c r="D19636" i="5" s="1"/>
  <c r="D19637" i="5" s="1"/>
  <c r="D19638" i="5" s="1"/>
  <c r="D19639" i="5" s="1"/>
  <c r="D19640" i="5" s="1"/>
  <c r="D19641" i="5" s="1"/>
  <c r="D19642" i="5" s="1"/>
  <c r="D19643" i="5" s="1"/>
  <c r="D19644" i="5" s="1"/>
  <c r="D19645" i="5" s="1"/>
  <c r="D19646" i="5" s="1"/>
  <c r="D19647" i="5" s="1"/>
  <c r="D19648" i="5" s="1"/>
  <c r="D19649" i="5" s="1"/>
  <c r="D19650" i="5" s="1"/>
  <c r="D19651" i="5" s="1"/>
  <c r="D19652" i="5" s="1"/>
  <c r="D19653" i="5" s="1"/>
  <c r="D19654" i="5" s="1"/>
  <c r="D19655" i="5" s="1"/>
  <c r="D19656" i="5" s="1"/>
  <c r="D19657" i="5" s="1"/>
  <c r="D19658" i="5" s="1"/>
  <c r="D19659" i="5" s="1"/>
  <c r="D19660" i="5" s="1"/>
  <c r="D19661" i="5" s="1"/>
  <c r="D19662" i="5" s="1"/>
  <c r="D19663" i="5" s="1"/>
  <c r="D19664" i="5" s="1"/>
  <c r="D19665" i="5" s="1"/>
  <c r="D19666" i="5" s="1"/>
  <c r="D19667" i="5" s="1"/>
  <c r="D19668" i="5" s="1"/>
  <c r="D19669" i="5" s="1"/>
  <c r="D19670" i="5" s="1"/>
  <c r="D19671" i="5" s="1"/>
  <c r="D19672" i="5" s="1"/>
  <c r="D19673" i="5" s="1"/>
  <c r="D19674" i="5" s="1"/>
  <c r="D19675" i="5" s="1"/>
  <c r="D19676" i="5" s="1"/>
  <c r="D19677" i="5" s="1"/>
  <c r="D19678" i="5" s="1"/>
  <c r="D19679" i="5" s="1"/>
  <c r="D19680" i="5" s="1"/>
  <c r="D19681" i="5" s="1"/>
  <c r="D19682" i="5" s="1"/>
  <c r="D19683" i="5" s="1"/>
  <c r="D19684" i="5" s="1"/>
  <c r="D19685" i="5" s="1"/>
  <c r="D19686" i="5" s="1"/>
  <c r="D19687" i="5" s="1"/>
  <c r="D19688" i="5" s="1"/>
  <c r="D19689" i="5" s="1"/>
  <c r="D19690" i="5" s="1"/>
  <c r="D19691" i="5" s="1"/>
  <c r="D19692" i="5" s="1"/>
  <c r="D19693" i="5" s="1"/>
  <c r="D19694" i="5" s="1"/>
  <c r="D19695" i="5" s="1"/>
  <c r="D19696" i="5" s="1"/>
  <c r="D19697" i="5" s="1"/>
  <c r="D19698" i="5" s="1"/>
  <c r="D19699" i="5" s="1"/>
  <c r="D19700" i="5" s="1"/>
  <c r="D19701" i="5" s="1"/>
  <c r="D19702" i="5" s="1"/>
  <c r="D19703" i="5" s="1"/>
  <c r="D19704" i="5" s="1"/>
  <c r="D19705" i="5" s="1"/>
  <c r="D19706" i="5" s="1"/>
  <c r="D19707" i="5" s="1"/>
  <c r="D19708" i="5" s="1"/>
  <c r="D19709" i="5" s="1"/>
  <c r="D19710" i="5" s="1"/>
  <c r="D19711" i="5" s="1"/>
  <c r="D19712" i="5" s="1"/>
  <c r="D19713" i="5" s="1"/>
  <c r="D19714" i="5" s="1"/>
  <c r="D19715" i="5" s="1"/>
  <c r="D19716" i="5" s="1"/>
  <c r="D19717" i="5" s="1"/>
  <c r="D19718" i="5" s="1"/>
  <c r="D19719" i="5" s="1"/>
  <c r="D19720" i="5" s="1"/>
  <c r="D19721" i="5" s="1"/>
  <c r="D19722" i="5" s="1"/>
  <c r="D19723" i="5" s="1"/>
  <c r="D19724" i="5" s="1"/>
  <c r="D19725" i="5" s="1"/>
  <c r="D19726" i="5" s="1"/>
  <c r="D19727" i="5" s="1"/>
  <c r="D19728" i="5" s="1"/>
  <c r="D19729" i="5" s="1"/>
  <c r="D19730" i="5" s="1"/>
  <c r="D19731" i="5" s="1"/>
  <c r="D19732" i="5" s="1"/>
  <c r="D19733" i="5" s="1"/>
  <c r="D19734" i="5" s="1"/>
  <c r="D19735" i="5" s="1"/>
  <c r="D19736" i="5" s="1"/>
  <c r="D19737" i="5" s="1"/>
  <c r="D19738" i="5" s="1"/>
  <c r="D19739" i="5" s="1"/>
  <c r="D19740" i="5" s="1"/>
  <c r="D19741" i="5" s="1"/>
  <c r="D19742" i="5" s="1"/>
  <c r="D19743" i="5" s="1"/>
  <c r="D19744" i="5" s="1"/>
  <c r="D19745" i="5" s="1"/>
  <c r="D19746" i="5" s="1"/>
  <c r="D19747" i="5" s="1"/>
  <c r="D19748" i="5" s="1"/>
  <c r="D19749" i="5" s="1"/>
  <c r="D19750" i="5" s="1"/>
  <c r="D19751" i="5" s="1"/>
  <c r="D19752" i="5" s="1"/>
  <c r="D19753" i="5" s="1"/>
  <c r="D19754" i="5" s="1"/>
  <c r="D19755" i="5" s="1"/>
  <c r="D19756" i="5" s="1"/>
  <c r="D19757" i="5" s="1"/>
  <c r="D19758" i="5" s="1"/>
  <c r="D19759" i="5" s="1"/>
  <c r="D19760" i="5" s="1"/>
  <c r="D19761" i="5" s="1"/>
  <c r="D19762" i="5" s="1"/>
  <c r="D19763" i="5" s="1"/>
  <c r="D19764" i="5" s="1"/>
  <c r="D19765" i="5" s="1"/>
  <c r="D19766" i="5" s="1"/>
  <c r="D19767" i="5" s="1"/>
  <c r="D19768" i="5" s="1"/>
  <c r="D19769" i="5" s="1"/>
  <c r="D19770" i="5" s="1"/>
  <c r="D19771" i="5" s="1"/>
  <c r="D19772" i="5" s="1"/>
  <c r="D19773" i="5" s="1"/>
  <c r="D19774" i="5" s="1"/>
  <c r="D19775" i="5" s="1"/>
  <c r="D19776" i="5" s="1"/>
  <c r="D19777" i="5" s="1"/>
  <c r="D19778" i="5" s="1"/>
  <c r="D19779" i="5" s="1"/>
  <c r="D19780" i="5" s="1"/>
  <c r="D19781" i="5" s="1"/>
  <c r="D19782" i="5" s="1"/>
  <c r="D19783" i="5" s="1"/>
  <c r="D19784" i="5" s="1"/>
  <c r="D19785" i="5" s="1"/>
  <c r="D19786" i="5" s="1"/>
  <c r="D19787" i="5" s="1"/>
  <c r="D19788" i="5" s="1"/>
  <c r="D19789" i="5" s="1"/>
  <c r="D19790" i="5" s="1"/>
  <c r="D19791" i="5" s="1"/>
  <c r="D19792" i="5" s="1"/>
  <c r="D19793" i="5" s="1"/>
  <c r="D19794" i="5" s="1"/>
  <c r="D19795" i="5" s="1"/>
  <c r="D19796" i="5" s="1"/>
  <c r="D19797" i="5" s="1"/>
  <c r="D19798" i="5" s="1"/>
  <c r="D19799" i="5" s="1"/>
  <c r="D19800" i="5" s="1"/>
  <c r="D19801" i="5" s="1"/>
  <c r="D19802" i="5" s="1"/>
  <c r="D19803" i="5" s="1"/>
  <c r="D19804" i="5" s="1"/>
  <c r="D19805" i="5" s="1"/>
  <c r="D19806" i="5" s="1"/>
  <c r="D19807" i="5" s="1"/>
  <c r="D19808" i="5" s="1"/>
  <c r="D19809" i="5" s="1"/>
  <c r="D19810" i="5" s="1"/>
  <c r="D19811" i="5" s="1"/>
  <c r="D19812" i="5" s="1"/>
  <c r="D19813" i="5" s="1"/>
  <c r="D19814" i="5" s="1"/>
  <c r="D19815" i="5" s="1"/>
  <c r="D19816" i="5" s="1"/>
  <c r="D19817" i="5" s="1"/>
  <c r="D19818" i="5" s="1"/>
  <c r="D19819" i="5" s="1"/>
  <c r="D19820" i="5" s="1"/>
  <c r="D19821" i="5" s="1"/>
  <c r="D19822" i="5" s="1"/>
  <c r="D19823" i="5" s="1"/>
  <c r="D19824" i="5" s="1"/>
  <c r="D19825" i="5" s="1"/>
  <c r="D19826" i="5" s="1"/>
  <c r="D19827" i="5" s="1"/>
  <c r="D19828" i="5" s="1"/>
  <c r="D19829" i="5" s="1"/>
  <c r="D19830" i="5" s="1"/>
  <c r="D19831" i="5" s="1"/>
  <c r="D19832" i="5" s="1"/>
  <c r="D19833" i="5" s="1"/>
  <c r="D19834" i="5" s="1"/>
  <c r="D19835" i="5" s="1"/>
  <c r="D19836" i="5" s="1"/>
  <c r="D19837" i="5" s="1"/>
  <c r="D19838" i="5" s="1"/>
  <c r="D19839" i="5" s="1"/>
  <c r="D19840" i="5" s="1"/>
  <c r="D19841" i="5" s="1"/>
  <c r="D19842" i="5" s="1"/>
  <c r="D19843" i="5" s="1"/>
  <c r="D19844" i="5" s="1"/>
  <c r="D19845" i="5" s="1"/>
  <c r="D19846" i="5" s="1"/>
  <c r="D19847" i="5" s="1"/>
  <c r="D19848" i="5" s="1"/>
  <c r="D19849" i="5" s="1"/>
  <c r="D19850" i="5" s="1"/>
  <c r="D19851" i="5" s="1"/>
  <c r="D19852" i="5" s="1"/>
  <c r="D19853" i="5" s="1"/>
  <c r="D19854" i="5" s="1"/>
  <c r="D19855" i="5" s="1"/>
  <c r="D19856" i="5" s="1"/>
  <c r="D19857" i="5" s="1"/>
  <c r="D19858" i="5" s="1"/>
  <c r="D19859" i="5" s="1"/>
  <c r="D19860" i="5" s="1"/>
  <c r="D19861" i="5" s="1"/>
  <c r="D19862" i="5" s="1"/>
  <c r="D19863" i="5" s="1"/>
  <c r="D19864" i="5" s="1"/>
  <c r="D19865" i="5" s="1"/>
  <c r="D19866" i="5" s="1"/>
  <c r="D19867" i="5" s="1"/>
  <c r="D19868" i="5" s="1"/>
  <c r="D19869" i="5" s="1"/>
  <c r="D19870" i="5" s="1"/>
  <c r="D19871" i="5" s="1"/>
  <c r="D19872" i="5" s="1"/>
  <c r="D19873" i="5" s="1"/>
  <c r="D19874" i="5" s="1"/>
  <c r="D19875" i="5" s="1"/>
  <c r="D19876" i="5" s="1"/>
  <c r="D19877" i="5" s="1"/>
  <c r="D19878" i="5" s="1"/>
  <c r="D19879" i="5" s="1"/>
  <c r="D19880" i="5" s="1"/>
  <c r="D19881" i="5" s="1"/>
  <c r="D19882" i="5" s="1"/>
  <c r="D19883" i="5" s="1"/>
  <c r="D19884" i="5" s="1"/>
  <c r="D19885" i="5" s="1"/>
  <c r="D19886" i="5" s="1"/>
  <c r="D19887" i="5" s="1"/>
  <c r="D19888" i="5" s="1"/>
  <c r="D19889" i="5" s="1"/>
  <c r="D19890" i="5" s="1"/>
  <c r="D19891" i="5" s="1"/>
  <c r="D19892" i="5" s="1"/>
  <c r="D19893" i="5" s="1"/>
  <c r="D19894" i="5" s="1"/>
  <c r="D19895" i="5" s="1"/>
  <c r="D19896" i="5" s="1"/>
  <c r="D19897" i="5" s="1"/>
  <c r="D19898" i="5" s="1"/>
  <c r="D19899" i="5" s="1"/>
  <c r="D19900" i="5" s="1"/>
  <c r="D19901" i="5" s="1"/>
  <c r="D19902" i="5" s="1"/>
  <c r="D19903" i="5" s="1"/>
  <c r="D19904" i="5" s="1"/>
  <c r="D19905" i="5" s="1"/>
  <c r="D19906" i="5" s="1"/>
  <c r="D19907" i="5" s="1"/>
  <c r="D19908" i="5" s="1"/>
  <c r="D19909" i="5" s="1"/>
  <c r="D19910" i="5" s="1"/>
  <c r="D19911" i="5" s="1"/>
  <c r="D19912" i="5" s="1"/>
  <c r="D19913" i="5" s="1"/>
  <c r="D19914" i="5" s="1"/>
  <c r="D19915" i="5" s="1"/>
  <c r="D19916" i="5" s="1"/>
  <c r="D19917" i="5" s="1"/>
  <c r="D19918" i="5" s="1"/>
  <c r="D19919" i="5" s="1"/>
  <c r="D19920" i="5" s="1"/>
  <c r="D19921" i="5" s="1"/>
  <c r="D19922" i="5" s="1"/>
  <c r="D19923" i="5" s="1"/>
  <c r="D19924" i="5" s="1"/>
  <c r="D19925" i="5" s="1"/>
  <c r="D19926" i="5" s="1"/>
  <c r="D19927" i="5" s="1"/>
  <c r="D19928" i="5" s="1"/>
  <c r="D19929" i="5" s="1"/>
  <c r="D19930" i="5" s="1"/>
  <c r="D19931" i="5" s="1"/>
  <c r="D19932" i="5" s="1"/>
  <c r="D19933" i="5" s="1"/>
  <c r="D19934" i="5" s="1"/>
  <c r="D19935" i="5" s="1"/>
  <c r="D19936" i="5" s="1"/>
  <c r="D19937" i="5" s="1"/>
  <c r="D19938" i="5" s="1"/>
  <c r="D19939" i="5" s="1"/>
  <c r="D19940" i="5" s="1"/>
  <c r="D19941" i="5" s="1"/>
  <c r="D19942" i="5" s="1"/>
  <c r="D19943" i="5" s="1"/>
  <c r="D19944" i="5" s="1"/>
  <c r="D19945" i="5" s="1"/>
  <c r="D19946" i="5" s="1"/>
  <c r="D19947" i="5" s="1"/>
  <c r="D19948" i="5" s="1"/>
  <c r="D19949" i="5" s="1"/>
  <c r="D19950" i="5" s="1"/>
  <c r="D19951" i="5" s="1"/>
  <c r="D19952" i="5" s="1"/>
  <c r="D19953" i="5" s="1"/>
  <c r="D19954" i="5" s="1"/>
  <c r="D19955" i="5" s="1"/>
  <c r="D19956" i="5" s="1"/>
  <c r="D19957" i="5" s="1"/>
  <c r="D19958" i="5" s="1"/>
  <c r="D19959" i="5" s="1"/>
  <c r="D19960" i="5" s="1"/>
  <c r="D19961" i="5" s="1"/>
  <c r="D19962" i="5" s="1"/>
  <c r="D19963" i="5" s="1"/>
  <c r="D19964" i="5" s="1"/>
  <c r="D19965" i="5" s="1"/>
  <c r="D19966" i="5" s="1"/>
  <c r="D19967" i="5" s="1"/>
  <c r="D19968" i="5" s="1"/>
  <c r="D19969" i="5" s="1"/>
  <c r="D19970" i="5" s="1"/>
  <c r="D19971" i="5" s="1"/>
  <c r="D19972" i="5" s="1"/>
  <c r="D19973" i="5" s="1"/>
  <c r="D19974" i="5" s="1"/>
  <c r="D19975" i="5" s="1"/>
  <c r="D19976" i="5" s="1"/>
  <c r="D19977" i="5" s="1"/>
  <c r="D19978" i="5" s="1"/>
  <c r="D19979" i="5" s="1"/>
  <c r="D19980" i="5" s="1"/>
  <c r="D19981" i="5" s="1"/>
  <c r="D19982" i="5" s="1"/>
  <c r="D19983" i="5" s="1"/>
  <c r="D19984" i="5" s="1"/>
  <c r="D19985" i="5" s="1"/>
  <c r="D19986" i="5" s="1"/>
  <c r="D19987" i="5" s="1"/>
  <c r="D19988" i="5" s="1"/>
  <c r="D19989" i="5" s="1"/>
  <c r="D19990" i="5" s="1"/>
  <c r="D19991" i="5" s="1"/>
  <c r="D19992" i="5" s="1"/>
  <c r="D19993" i="5" s="1"/>
  <c r="D19994" i="5" s="1"/>
  <c r="D19995" i="5" s="1"/>
  <c r="D19996" i="5" s="1"/>
  <c r="D19997" i="5" s="1"/>
  <c r="D19998" i="5" s="1"/>
  <c r="D19999" i="5" s="1"/>
  <c r="D20000" i="5" s="1"/>
  <c r="D20001" i="5" s="1"/>
  <c r="D20002" i="5" s="1"/>
  <c r="D20003" i="5" s="1"/>
  <c r="D20004" i="5" s="1"/>
  <c r="D20005" i="5" s="1"/>
  <c r="D20006" i="5" s="1"/>
  <c r="D20007" i="5" s="1"/>
  <c r="D20008" i="5" s="1"/>
  <c r="D20009" i="5" s="1"/>
  <c r="D20010" i="5" s="1"/>
  <c r="D20011" i="5" s="1"/>
  <c r="D20012" i="5" s="1"/>
  <c r="D20013" i="5" s="1"/>
  <c r="D20014" i="5" s="1"/>
  <c r="D20015" i="5" s="1"/>
  <c r="D20016" i="5" s="1"/>
  <c r="D20017" i="5" s="1"/>
  <c r="D20018" i="5" s="1"/>
  <c r="D20019" i="5" s="1"/>
  <c r="D20020" i="5" s="1"/>
  <c r="D20021" i="5" s="1"/>
  <c r="D20022" i="5" s="1"/>
  <c r="D20023" i="5" s="1"/>
  <c r="D20024" i="5" s="1"/>
  <c r="D20025" i="5" s="1"/>
  <c r="D20026" i="5" s="1"/>
  <c r="D20027" i="5" s="1"/>
  <c r="D20028" i="5" s="1"/>
  <c r="D20029" i="5" s="1"/>
  <c r="D20030" i="5" s="1"/>
  <c r="D20031" i="5" s="1"/>
  <c r="D20032" i="5" s="1"/>
  <c r="D20033" i="5" s="1"/>
  <c r="D20034" i="5" s="1"/>
  <c r="D20035" i="5" s="1"/>
  <c r="D20036" i="5" s="1"/>
  <c r="D20037" i="5" s="1"/>
  <c r="D20038" i="5" s="1"/>
  <c r="D20039" i="5" s="1"/>
  <c r="D20040" i="5" s="1"/>
  <c r="D20041" i="5" s="1"/>
  <c r="D20042" i="5" s="1"/>
  <c r="D20043" i="5" s="1"/>
  <c r="D20044" i="5" s="1"/>
  <c r="D20045" i="5" s="1"/>
  <c r="D20046" i="5" s="1"/>
  <c r="D20047" i="5" s="1"/>
  <c r="D20048" i="5" s="1"/>
  <c r="D20049" i="5" s="1"/>
  <c r="D20050" i="5" s="1"/>
  <c r="D20051" i="5" s="1"/>
  <c r="D20052" i="5" s="1"/>
  <c r="D20053" i="5" s="1"/>
  <c r="D20054" i="5" s="1"/>
  <c r="D20055" i="5" s="1"/>
  <c r="D20056" i="5" s="1"/>
  <c r="D20057" i="5" s="1"/>
  <c r="D20058" i="5" s="1"/>
  <c r="D20059" i="5" s="1"/>
  <c r="D20060" i="5" s="1"/>
  <c r="D20061" i="5" s="1"/>
  <c r="D20062" i="5" s="1"/>
  <c r="D20063" i="5" s="1"/>
  <c r="D20064" i="5" s="1"/>
  <c r="D20065" i="5" s="1"/>
  <c r="D20066" i="5" s="1"/>
  <c r="D20067" i="5" s="1"/>
  <c r="D20068" i="5" s="1"/>
  <c r="D20069" i="5" s="1"/>
  <c r="D20070" i="5" s="1"/>
  <c r="D20071" i="5" s="1"/>
  <c r="D20072" i="5" s="1"/>
  <c r="D20073" i="5" s="1"/>
  <c r="D20074" i="5" s="1"/>
  <c r="D20075" i="5" s="1"/>
  <c r="D20076" i="5" s="1"/>
  <c r="D20077" i="5" s="1"/>
  <c r="D20078" i="5" s="1"/>
  <c r="D20079" i="5" s="1"/>
  <c r="D20080" i="5" s="1"/>
  <c r="D20081" i="5" s="1"/>
  <c r="D20082" i="5" s="1"/>
  <c r="D20083" i="5" s="1"/>
  <c r="D20084" i="5" s="1"/>
  <c r="D20085" i="5" s="1"/>
  <c r="D20086" i="5" s="1"/>
  <c r="D20087" i="5" s="1"/>
  <c r="D20088" i="5" s="1"/>
  <c r="D20089" i="5" s="1"/>
  <c r="D20090" i="5" s="1"/>
  <c r="D20091" i="5" s="1"/>
  <c r="D20092" i="5" s="1"/>
  <c r="D20093" i="5" s="1"/>
  <c r="D20094" i="5" s="1"/>
  <c r="D20095" i="5" s="1"/>
  <c r="D20096" i="5" s="1"/>
  <c r="D20097" i="5" s="1"/>
  <c r="D20098" i="5" s="1"/>
  <c r="D20099" i="5" s="1"/>
  <c r="D20100" i="5" s="1"/>
  <c r="D20101" i="5" s="1"/>
  <c r="D20102" i="5" s="1"/>
  <c r="D20103" i="5" s="1"/>
  <c r="D20104" i="5" s="1"/>
  <c r="D20105" i="5" s="1"/>
  <c r="D20106" i="5" s="1"/>
  <c r="D20107" i="5" s="1"/>
  <c r="D20108" i="5" s="1"/>
  <c r="D20109" i="5" s="1"/>
  <c r="D20110" i="5" s="1"/>
  <c r="D20111" i="5" s="1"/>
  <c r="D20112" i="5" s="1"/>
  <c r="D20113" i="5" s="1"/>
  <c r="D20114" i="5" s="1"/>
  <c r="D20115" i="5" s="1"/>
  <c r="D20116" i="5" s="1"/>
  <c r="D20117" i="5" s="1"/>
  <c r="D20118" i="5" s="1"/>
  <c r="D20119" i="5" s="1"/>
  <c r="D20120" i="5" s="1"/>
  <c r="D20121" i="5" s="1"/>
  <c r="D20122" i="5" s="1"/>
  <c r="D20123" i="5" s="1"/>
  <c r="D20124" i="5" s="1"/>
  <c r="D20125" i="5" s="1"/>
  <c r="D20126" i="5" s="1"/>
  <c r="D20127" i="5" s="1"/>
  <c r="D20128" i="5" s="1"/>
  <c r="D20129" i="5" s="1"/>
  <c r="D20130" i="5" s="1"/>
  <c r="D20131" i="5" s="1"/>
  <c r="D20132" i="5" s="1"/>
  <c r="D20133" i="5" s="1"/>
  <c r="D20134" i="5" s="1"/>
  <c r="D20135" i="5" s="1"/>
  <c r="D20136" i="5" s="1"/>
  <c r="D20137" i="5" s="1"/>
  <c r="D20138" i="5" s="1"/>
  <c r="D20139" i="5" s="1"/>
  <c r="D20140" i="5" s="1"/>
  <c r="D20141" i="5" s="1"/>
  <c r="D20142" i="5" s="1"/>
  <c r="D20143" i="5" s="1"/>
  <c r="D20144" i="5" s="1"/>
  <c r="D20145" i="5" s="1"/>
  <c r="D20146" i="5" s="1"/>
  <c r="D20147" i="5" s="1"/>
  <c r="D20148" i="5" s="1"/>
  <c r="D20149" i="5" s="1"/>
  <c r="D20150" i="5" s="1"/>
  <c r="D20151" i="5" s="1"/>
  <c r="D20152" i="5" s="1"/>
  <c r="D20153" i="5" s="1"/>
  <c r="D20154" i="5" s="1"/>
  <c r="D20155" i="5" s="1"/>
  <c r="D20156" i="5" s="1"/>
  <c r="D20157" i="5" s="1"/>
  <c r="D20158" i="5" s="1"/>
  <c r="D20159" i="5" s="1"/>
  <c r="D20160" i="5" s="1"/>
  <c r="D20161" i="5" s="1"/>
  <c r="D20162" i="5" s="1"/>
  <c r="D20163" i="5" s="1"/>
  <c r="D20164" i="5" s="1"/>
  <c r="D20165" i="5" s="1"/>
  <c r="D20166" i="5" s="1"/>
  <c r="D20167" i="5" s="1"/>
  <c r="D20168" i="5" s="1"/>
  <c r="D20169" i="5" s="1"/>
  <c r="D20170" i="5" s="1"/>
  <c r="D20171" i="5" s="1"/>
  <c r="D20172" i="5" s="1"/>
  <c r="D20173" i="5" s="1"/>
  <c r="D20174" i="5" s="1"/>
  <c r="D20175" i="5" s="1"/>
  <c r="D20176" i="5" s="1"/>
  <c r="D20177" i="5" s="1"/>
  <c r="D20178" i="5" s="1"/>
  <c r="D20179" i="5" s="1"/>
  <c r="D20180" i="5" s="1"/>
  <c r="D20181" i="5" s="1"/>
  <c r="D20182" i="5" s="1"/>
  <c r="D20183" i="5" s="1"/>
  <c r="D20184" i="5" s="1"/>
  <c r="D20185" i="5" s="1"/>
  <c r="D20186" i="5" s="1"/>
  <c r="D20187" i="5" s="1"/>
  <c r="D20188" i="5" s="1"/>
  <c r="D20189" i="5" s="1"/>
  <c r="D20190" i="5" s="1"/>
  <c r="D20191" i="5" s="1"/>
  <c r="D20192" i="5" s="1"/>
  <c r="D20193" i="5" s="1"/>
  <c r="D20194" i="5" s="1"/>
  <c r="D20195" i="5" s="1"/>
  <c r="D20196" i="5" s="1"/>
  <c r="D20197" i="5" s="1"/>
  <c r="D20198" i="5" s="1"/>
  <c r="D20199" i="5" s="1"/>
  <c r="D20200" i="5" s="1"/>
  <c r="D20201" i="5" s="1"/>
  <c r="D20202" i="5" s="1"/>
  <c r="D20203" i="5" s="1"/>
  <c r="D20204" i="5" s="1"/>
  <c r="D20205" i="5" s="1"/>
  <c r="D20206" i="5" s="1"/>
  <c r="D20207" i="5" s="1"/>
  <c r="D20208" i="5" s="1"/>
  <c r="D20209" i="5" s="1"/>
  <c r="D20210" i="5" s="1"/>
  <c r="D20211" i="5" s="1"/>
  <c r="D20212" i="5" s="1"/>
  <c r="D20213" i="5" s="1"/>
  <c r="D20214" i="5" s="1"/>
  <c r="D20215" i="5" s="1"/>
  <c r="D20216" i="5" s="1"/>
  <c r="D20217" i="5" s="1"/>
  <c r="D20218" i="5" s="1"/>
  <c r="D20219" i="5" s="1"/>
  <c r="D20220" i="5" s="1"/>
  <c r="D20221" i="5" s="1"/>
  <c r="D20222" i="5" s="1"/>
  <c r="D20223" i="5" s="1"/>
  <c r="D20224" i="5" s="1"/>
  <c r="D20225" i="5" s="1"/>
  <c r="D20226" i="5" s="1"/>
  <c r="D20227" i="5" s="1"/>
  <c r="D20228" i="5" s="1"/>
  <c r="D20229" i="5" s="1"/>
  <c r="D20230" i="5" s="1"/>
  <c r="D20231" i="5" s="1"/>
  <c r="D20232" i="5" s="1"/>
  <c r="D20233" i="5" s="1"/>
  <c r="D20234" i="5" s="1"/>
  <c r="D20235" i="5" s="1"/>
  <c r="D20236" i="5" s="1"/>
  <c r="D20237" i="5" s="1"/>
  <c r="D20238" i="5" s="1"/>
  <c r="D20239" i="5" s="1"/>
  <c r="D20240" i="5" s="1"/>
  <c r="D20241" i="5" s="1"/>
  <c r="D20242" i="5" s="1"/>
  <c r="D20243" i="5" s="1"/>
  <c r="D20244" i="5" s="1"/>
  <c r="D20245" i="5" s="1"/>
  <c r="D20246" i="5" s="1"/>
  <c r="D20247" i="5" s="1"/>
  <c r="D20248" i="5" s="1"/>
  <c r="D20249" i="5" s="1"/>
  <c r="D20250" i="5" s="1"/>
  <c r="D20251" i="5" s="1"/>
  <c r="D20252" i="5" s="1"/>
  <c r="D20253" i="5" s="1"/>
  <c r="D20254" i="5" s="1"/>
  <c r="D20255" i="5" s="1"/>
  <c r="D20256" i="5" s="1"/>
  <c r="D20257" i="5" s="1"/>
  <c r="D20258" i="5" s="1"/>
  <c r="D20259" i="5" s="1"/>
  <c r="D20260" i="5" s="1"/>
  <c r="D20261" i="5" s="1"/>
  <c r="D20262" i="5" s="1"/>
  <c r="D20263" i="5" s="1"/>
  <c r="D20264" i="5" s="1"/>
  <c r="D20265" i="5" s="1"/>
  <c r="D20266" i="5" s="1"/>
  <c r="D20267" i="5" s="1"/>
  <c r="D20268" i="5" s="1"/>
  <c r="D20269" i="5" s="1"/>
  <c r="D20270" i="5" s="1"/>
  <c r="D20271" i="5" s="1"/>
  <c r="D20272" i="5" s="1"/>
  <c r="D20273" i="5" s="1"/>
  <c r="D20274" i="5" s="1"/>
  <c r="D20275" i="5" s="1"/>
  <c r="D20276" i="5" s="1"/>
  <c r="D20277" i="5" s="1"/>
  <c r="D20278" i="5" s="1"/>
  <c r="D20279" i="5" s="1"/>
  <c r="D20280" i="5" s="1"/>
  <c r="D20281" i="5" s="1"/>
  <c r="D20282" i="5" s="1"/>
  <c r="D20283" i="5" s="1"/>
  <c r="D20284" i="5" s="1"/>
  <c r="D20285" i="5" s="1"/>
  <c r="D20286" i="5" s="1"/>
  <c r="D20287" i="5" s="1"/>
  <c r="D20288" i="5" s="1"/>
  <c r="D20289" i="5" s="1"/>
  <c r="D20290" i="5" s="1"/>
  <c r="D20291" i="5" s="1"/>
  <c r="D20292" i="5" s="1"/>
  <c r="D20293" i="5" s="1"/>
  <c r="D20294" i="5" s="1"/>
  <c r="D20295" i="5" s="1"/>
  <c r="D20296" i="5" s="1"/>
  <c r="D20297" i="5" s="1"/>
  <c r="D20298" i="5" s="1"/>
  <c r="D20299" i="5" s="1"/>
  <c r="D20300" i="5" s="1"/>
  <c r="D20301" i="5" s="1"/>
  <c r="D20302" i="5" s="1"/>
  <c r="D20303" i="5" s="1"/>
  <c r="D20304" i="5" s="1"/>
  <c r="D20305" i="5" s="1"/>
  <c r="D20306" i="5" s="1"/>
  <c r="D20307" i="5" s="1"/>
  <c r="D20308" i="5" s="1"/>
  <c r="D20309" i="5" s="1"/>
  <c r="D20310" i="5" s="1"/>
  <c r="D20311" i="5" s="1"/>
  <c r="D20312" i="5" s="1"/>
  <c r="D20313" i="5" s="1"/>
  <c r="D20314" i="5" s="1"/>
  <c r="D20315" i="5" s="1"/>
  <c r="D20316" i="5" s="1"/>
  <c r="D20317" i="5" s="1"/>
  <c r="D20318" i="5" s="1"/>
  <c r="D20319" i="5" s="1"/>
  <c r="D20320" i="5" s="1"/>
  <c r="D20321" i="5" s="1"/>
  <c r="D20322" i="5" s="1"/>
  <c r="D20323" i="5" s="1"/>
  <c r="D20324" i="5" s="1"/>
  <c r="D20325" i="5" s="1"/>
  <c r="D20326" i="5" s="1"/>
  <c r="D20327" i="5" s="1"/>
  <c r="D20328" i="5" s="1"/>
  <c r="D20329" i="5" s="1"/>
  <c r="D20330" i="5" s="1"/>
  <c r="D20331" i="5" s="1"/>
  <c r="D20332" i="5" s="1"/>
  <c r="D20333" i="5" s="1"/>
  <c r="D20334" i="5" s="1"/>
  <c r="D20335" i="5" s="1"/>
  <c r="D20336" i="5" s="1"/>
  <c r="D20337" i="5" s="1"/>
  <c r="D20338" i="5" s="1"/>
  <c r="D20339" i="5" s="1"/>
  <c r="D20340" i="5" s="1"/>
  <c r="D20341" i="5" s="1"/>
  <c r="D20342" i="5" s="1"/>
  <c r="D20343" i="5" s="1"/>
  <c r="D20344" i="5" s="1"/>
  <c r="D20345" i="5" s="1"/>
  <c r="D20346" i="5" s="1"/>
  <c r="D20347" i="5" s="1"/>
  <c r="D20348" i="5" s="1"/>
  <c r="D20349" i="5" s="1"/>
  <c r="D20350" i="5" s="1"/>
  <c r="D20351" i="5" s="1"/>
  <c r="D20352" i="5" s="1"/>
  <c r="D20353" i="5" s="1"/>
  <c r="D20354" i="5" s="1"/>
  <c r="D20355" i="5" s="1"/>
  <c r="D20356" i="5" s="1"/>
  <c r="D20357" i="5" s="1"/>
  <c r="D20358" i="5" s="1"/>
  <c r="D20359" i="5" s="1"/>
  <c r="D20360" i="5" s="1"/>
  <c r="D20361" i="5" s="1"/>
  <c r="D20362" i="5" s="1"/>
  <c r="D20363" i="5" s="1"/>
  <c r="D20364" i="5" s="1"/>
  <c r="D20365" i="5" s="1"/>
  <c r="D20366" i="5" s="1"/>
  <c r="D20367" i="5" s="1"/>
  <c r="D20368" i="5" s="1"/>
  <c r="D20369" i="5" s="1"/>
  <c r="D20370" i="5" s="1"/>
  <c r="D20371" i="5" s="1"/>
  <c r="D20372" i="5" s="1"/>
  <c r="D20373" i="5" s="1"/>
  <c r="D20374" i="5" s="1"/>
  <c r="D20375" i="5" s="1"/>
  <c r="D20376" i="5" s="1"/>
  <c r="D20377" i="5" s="1"/>
  <c r="D20378" i="5" s="1"/>
  <c r="D20379" i="5" s="1"/>
  <c r="D20380" i="5" s="1"/>
  <c r="D20381" i="5" s="1"/>
  <c r="D20382" i="5" s="1"/>
  <c r="D20383" i="5" s="1"/>
  <c r="D20384" i="5" s="1"/>
  <c r="D20385" i="5" s="1"/>
  <c r="D20386" i="5" s="1"/>
  <c r="D20387" i="5" s="1"/>
  <c r="D20388" i="5" s="1"/>
  <c r="D20389" i="5" s="1"/>
  <c r="D20390" i="5" s="1"/>
  <c r="D20391" i="5" s="1"/>
  <c r="D20392" i="5" s="1"/>
  <c r="D20393" i="5" s="1"/>
  <c r="D20394" i="5" s="1"/>
  <c r="D20395" i="5" s="1"/>
  <c r="D20396" i="5" s="1"/>
  <c r="D20397" i="5" s="1"/>
  <c r="D20398" i="5" s="1"/>
  <c r="D20399" i="5" s="1"/>
  <c r="D20400" i="5" s="1"/>
  <c r="D20401" i="5" s="1"/>
  <c r="D20402" i="5" s="1"/>
  <c r="D20403" i="5" s="1"/>
  <c r="D20404" i="5" s="1"/>
  <c r="D20405" i="5" s="1"/>
  <c r="D20406" i="5" s="1"/>
  <c r="D20407" i="5" s="1"/>
  <c r="D20408" i="5" s="1"/>
  <c r="D20409" i="5" s="1"/>
  <c r="D20410" i="5" s="1"/>
  <c r="D20411" i="5" s="1"/>
  <c r="D20412" i="5" s="1"/>
  <c r="D20413" i="5" s="1"/>
  <c r="D20414" i="5" s="1"/>
  <c r="D20415" i="5" s="1"/>
  <c r="D20416" i="5" s="1"/>
  <c r="D20417" i="5" s="1"/>
  <c r="D20418" i="5" s="1"/>
  <c r="D20419" i="5" s="1"/>
  <c r="D20420" i="5" s="1"/>
  <c r="D20421" i="5" s="1"/>
  <c r="D20422" i="5" s="1"/>
  <c r="D20423" i="5" s="1"/>
  <c r="D20424" i="5" s="1"/>
  <c r="D20425" i="5" s="1"/>
  <c r="D20426" i="5" s="1"/>
  <c r="D20427" i="5" s="1"/>
  <c r="D20428" i="5" s="1"/>
  <c r="D20429" i="5" s="1"/>
  <c r="D20430" i="5" s="1"/>
  <c r="D20431" i="5" s="1"/>
  <c r="D20432" i="5" s="1"/>
  <c r="D20433" i="5" s="1"/>
  <c r="D20434" i="5" s="1"/>
  <c r="D20435" i="5" s="1"/>
  <c r="D20436" i="5" s="1"/>
  <c r="D20437" i="5" s="1"/>
  <c r="D20438" i="5" s="1"/>
  <c r="D20439" i="5" s="1"/>
  <c r="D20440" i="5" s="1"/>
  <c r="D20441" i="5" s="1"/>
  <c r="D20442" i="5" s="1"/>
  <c r="D20443" i="5" s="1"/>
  <c r="D20444" i="5" s="1"/>
  <c r="D20445" i="5" s="1"/>
  <c r="D20446" i="5" s="1"/>
  <c r="D20447" i="5" s="1"/>
  <c r="D20448" i="5" s="1"/>
  <c r="D20449" i="5" s="1"/>
  <c r="D20450" i="5" s="1"/>
  <c r="D20451" i="5" s="1"/>
  <c r="D20452" i="5" s="1"/>
  <c r="D20453" i="5" s="1"/>
  <c r="D20454" i="5" s="1"/>
  <c r="D20455" i="5" s="1"/>
  <c r="D20456" i="5" s="1"/>
  <c r="D20457" i="5" s="1"/>
  <c r="D20458" i="5" s="1"/>
  <c r="D20459" i="5" s="1"/>
  <c r="D20460" i="5" s="1"/>
  <c r="D20461" i="5" s="1"/>
  <c r="D20462" i="5" s="1"/>
  <c r="D20463" i="5" s="1"/>
  <c r="D20464" i="5" s="1"/>
  <c r="D20465" i="5" s="1"/>
  <c r="D20466" i="5" s="1"/>
  <c r="D20467" i="5" s="1"/>
  <c r="D20468" i="5" s="1"/>
  <c r="D20469" i="5" s="1"/>
  <c r="D20470" i="5" s="1"/>
  <c r="D20471" i="5" s="1"/>
  <c r="D20472" i="5" s="1"/>
  <c r="D20473" i="5" s="1"/>
  <c r="D20474" i="5" s="1"/>
  <c r="D20475" i="5" s="1"/>
  <c r="D20476" i="5" s="1"/>
  <c r="D20477" i="5" s="1"/>
  <c r="D20478" i="5" s="1"/>
  <c r="D20479" i="5" s="1"/>
  <c r="D20480" i="5" s="1"/>
  <c r="D20481" i="5" s="1"/>
  <c r="D20482" i="5" s="1"/>
  <c r="D20483" i="5" s="1"/>
  <c r="D20484" i="5" s="1"/>
  <c r="D20485" i="5" s="1"/>
  <c r="D20486" i="5" s="1"/>
  <c r="D20487" i="5" s="1"/>
  <c r="D20488" i="5" s="1"/>
  <c r="D20489" i="5" s="1"/>
  <c r="D20490" i="5" s="1"/>
  <c r="D20491" i="5" s="1"/>
  <c r="D20492" i="5" s="1"/>
  <c r="D20493" i="5" s="1"/>
  <c r="D20494" i="5" s="1"/>
  <c r="D20495" i="5" s="1"/>
  <c r="D20496" i="5" s="1"/>
  <c r="D20497" i="5" s="1"/>
  <c r="D20498" i="5" s="1"/>
  <c r="D20499" i="5" s="1"/>
  <c r="D20500" i="5" s="1"/>
  <c r="D20501" i="5" s="1"/>
  <c r="D20502" i="5" s="1"/>
  <c r="D20503" i="5" s="1"/>
  <c r="D20504" i="5" s="1"/>
  <c r="D20505" i="5" s="1"/>
  <c r="D20506" i="5" s="1"/>
  <c r="D20507" i="5" s="1"/>
  <c r="D20508" i="5" s="1"/>
  <c r="D20509" i="5" s="1"/>
  <c r="D20510" i="5" s="1"/>
  <c r="D20511" i="5" s="1"/>
  <c r="D20512" i="5" s="1"/>
  <c r="D20513" i="5" s="1"/>
  <c r="D20514" i="5" s="1"/>
  <c r="D20515" i="5" s="1"/>
  <c r="D20516" i="5" s="1"/>
  <c r="D20517" i="5" s="1"/>
  <c r="D20518" i="5" s="1"/>
  <c r="D20519" i="5" s="1"/>
  <c r="D20520" i="5" s="1"/>
  <c r="D20521" i="5" s="1"/>
  <c r="D20522" i="5" s="1"/>
  <c r="D20523" i="5" s="1"/>
  <c r="D20524" i="5" s="1"/>
  <c r="D20525" i="5" s="1"/>
  <c r="D20526" i="5" s="1"/>
  <c r="D20527" i="5" s="1"/>
  <c r="D20528" i="5" s="1"/>
  <c r="D20529" i="5" s="1"/>
  <c r="D20530" i="5" s="1"/>
  <c r="D20531" i="5" s="1"/>
  <c r="D20532" i="5" s="1"/>
  <c r="D20533" i="5" s="1"/>
  <c r="D20534" i="5" s="1"/>
  <c r="D20535" i="5" s="1"/>
  <c r="D20536" i="5" s="1"/>
  <c r="D20537" i="5" s="1"/>
  <c r="D20538" i="5" s="1"/>
  <c r="D20539" i="5" s="1"/>
  <c r="D20540" i="5" s="1"/>
  <c r="D20541" i="5" s="1"/>
  <c r="D20542" i="5" s="1"/>
  <c r="D20543" i="5" s="1"/>
  <c r="D20544" i="5" s="1"/>
  <c r="D20545" i="5" s="1"/>
  <c r="D20546" i="5" s="1"/>
  <c r="D20547" i="5" s="1"/>
  <c r="D20548" i="5" s="1"/>
  <c r="D20549" i="5" s="1"/>
  <c r="D20550" i="5" s="1"/>
  <c r="D20551" i="5" s="1"/>
  <c r="D20552" i="5" s="1"/>
  <c r="D20553" i="5" s="1"/>
  <c r="D20554" i="5" s="1"/>
  <c r="D20555" i="5" s="1"/>
  <c r="D20556" i="5" s="1"/>
  <c r="D20557" i="5" s="1"/>
  <c r="D20558" i="5" s="1"/>
  <c r="D20559" i="5" s="1"/>
  <c r="D20560" i="5" s="1"/>
  <c r="D20561" i="5" s="1"/>
  <c r="D20562" i="5" s="1"/>
  <c r="D20563" i="5" s="1"/>
  <c r="D20564" i="5" s="1"/>
  <c r="D20565" i="5" s="1"/>
  <c r="D20566" i="5" s="1"/>
  <c r="D20567" i="5" s="1"/>
  <c r="D20568" i="5" s="1"/>
  <c r="D20569" i="5" s="1"/>
  <c r="D20570" i="5" s="1"/>
  <c r="D20571" i="5" s="1"/>
  <c r="D20572" i="5" s="1"/>
  <c r="D20573" i="5" s="1"/>
  <c r="D20574" i="5" s="1"/>
  <c r="D20575" i="5" s="1"/>
  <c r="D20576" i="5" s="1"/>
  <c r="D20577" i="5" s="1"/>
  <c r="D20578" i="5" s="1"/>
  <c r="D20579" i="5" s="1"/>
  <c r="D20580" i="5" s="1"/>
  <c r="D20581" i="5" s="1"/>
  <c r="D20582" i="5" s="1"/>
  <c r="D20583" i="5" s="1"/>
  <c r="D20584" i="5" s="1"/>
  <c r="D20585" i="5" s="1"/>
  <c r="D20586" i="5" s="1"/>
  <c r="D20587" i="5" s="1"/>
  <c r="D20588" i="5" s="1"/>
  <c r="D20589" i="5" s="1"/>
  <c r="D20590" i="5" s="1"/>
  <c r="D20591" i="5" s="1"/>
  <c r="D20592" i="5" s="1"/>
  <c r="D20593" i="5" s="1"/>
  <c r="D20594" i="5" s="1"/>
  <c r="D20595" i="5" s="1"/>
  <c r="D20596" i="5" s="1"/>
  <c r="D20597" i="5" s="1"/>
  <c r="D20598" i="5" s="1"/>
  <c r="D20599" i="5" s="1"/>
  <c r="D20600" i="5" s="1"/>
  <c r="D20601" i="5" s="1"/>
  <c r="D20602" i="5" s="1"/>
  <c r="D20603" i="5" s="1"/>
  <c r="D20604" i="5" s="1"/>
  <c r="D20605" i="5" s="1"/>
  <c r="D20606" i="5" s="1"/>
  <c r="D20607" i="5" s="1"/>
  <c r="D20608" i="5" s="1"/>
  <c r="D20609" i="5" s="1"/>
  <c r="D20610" i="5" s="1"/>
  <c r="D20611" i="5" s="1"/>
  <c r="D20612" i="5" s="1"/>
  <c r="D20613" i="5" s="1"/>
  <c r="D20614" i="5" s="1"/>
  <c r="D20615" i="5" s="1"/>
  <c r="D20616" i="5" s="1"/>
  <c r="D20617" i="5" s="1"/>
  <c r="D20618" i="5" s="1"/>
  <c r="D20619" i="5" s="1"/>
  <c r="D20620" i="5" s="1"/>
  <c r="D20621" i="5" s="1"/>
  <c r="D20622" i="5" s="1"/>
  <c r="D20623" i="5" s="1"/>
  <c r="D20624" i="5" s="1"/>
  <c r="D20625" i="5" s="1"/>
  <c r="D20626" i="5" s="1"/>
  <c r="D20627" i="5" s="1"/>
  <c r="D20628" i="5" s="1"/>
  <c r="D20629" i="5" s="1"/>
  <c r="D20630" i="5" s="1"/>
  <c r="D20631" i="5" s="1"/>
  <c r="D20632" i="5" s="1"/>
  <c r="D20633" i="5" s="1"/>
  <c r="D20634" i="5" s="1"/>
  <c r="D20635" i="5" s="1"/>
  <c r="D20636" i="5" s="1"/>
  <c r="D20637" i="5" s="1"/>
  <c r="D20638" i="5" s="1"/>
  <c r="D20639" i="5" s="1"/>
  <c r="D20640" i="5" s="1"/>
  <c r="D20641" i="5" s="1"/>
  <c r="D20642" i="5" s="1"/>
  <c r="D20643" i="5" s="1"/>
  <c r="D20644" i="5" s="1"/>
  <c r="D20645" i="5" s="1"/>
  <c r="D20646" i="5" s="1"/>
  <c r="D20647" i="5" s="1"/>
  <c r="D20648" i="5" s="1"/>
  <c r="D20649" i="5" s="1"/>
  <c r="D20650" i="5" s="1"/>
  <c r="D20651" i="5" s="1"/>
  <c r="D20652" i="5" s="1"/>
  <c r="D20653" i="5" s="1"/>
  <c r="D20654" i="5" s="1"/>
  <c r="D20655" i="5" s="1"/>
  <c r="D20656" i="5" s="1"/>
  <c r="D20657" i="5" s="1"/>
  <c r="D20658" i="5" s="1"/>
  <c r="D20659" i="5" s="1"/>
  <c r="D20660" i="5" s="1"/>
  <c r="D20661" i="5" s="1"/>
  <c r="D20662" i="5" s="1"/>
  <c r="D20663" i="5" s="1"/>
  <c r="D20664" i="5" s="1"/>
  <c r="D20665" i="5" s="1"/>
  <c r="D20666" i="5" s="1"/>
  <c r="D20667" i="5" s="1"/>
  <c r="D20668" i="5" s="1"/>
  <c r="D20669" i="5" s="1"/>
  <c r="D20670" i="5" s="1"/>
  <c r="D20671" i="5" s="1"/>
  <c r="D20672" i="5" s="1"/>
  <c r="D20673" i="5" s="1"/>
  <c r="D20674" i="5" s="1"/>
  <c r="D20675" i="5" s="1"/>
  <c r="D20676" i="5" s="1"/>
  <c r="D20677" i="5" s="1"/>
  <c r="D20678" i="5" s="1"/>
  <c r="D20679" i="5" s="1"/>
  <c r="D20680" i="5" s="1"/>
  <c r="D20681" i="5" s="1"/>
  <c r="D20682" i="5" s="1"/>
  <c r="D20683" i="5" s="1"/>
  <c r="D20684" i="5" s="1"/>
  <c r="D20685" i="5" s="1"/>
  <c r="D20686" i="5" s="1"/>
  <c r="D20687" i="5" s="1"/>
  <c r="D20688" i="5" s="1"/>
  <c r="D20689" i="5" s="1"/>
  <c r="D20690" i="5" s="1"/>
  <c r="D20691" i="5" s="1"/>
  <c r="D20692" i="5" s="1"/>
  <c r="D20693" i="5" s="1"/>
  <c r="D20694" i="5" s="1"/>
  <c r="D20695" i="5" s="1"/>
  <c r="D20696" i="5" s="1"/>
  <c r="D20697" i="5" s="1"/>
  <c r="D20698" i="5" s="1"/>
  <c r="D20699" i="5" s="1"/>
  <c r="D20700" i="5" s="1"/>
  <c r="D20701" i="5" s="1"/>
  <c r="D20702" i="5" s="1"/>
  <c r="D20703" i="5" s="1"/>
  <c r="D20704" i="5" s="1"/>
  <c r="D20705" i="5" s="1"/>
  <c r="D20706" i="5" s="1"/>
  <c r="D20707" i="5" s="1"/>
  <c r="D20708" i="5" s="1"/>
  <c r="D20709" i="5" s="1"/>
  <c r="D20710" i="5" s="1"/>
  <c r="D20711" i="5" s="1"/>
  <c r="D20712" i="5" s="1"/>
  <c r="D20713" i="5" s="1"/>
  <c r="D20714" i="5" s="1"/>
  <c r="D20715" i="5" s="1"/>
  <c r="D20716" i="5" s="1"/>
  <c r="D20717" i="5" s="1"/>
  <c r="D20718" i="5" s="1"/>
  <c r="D20719" i="5" s="1"/>
  <c r="D20720" i="5" s="1"/>
  <c r="D20721" i="5" s="1"/>
  <c r="D20722" i="5" s="1"/>
  <c r="D20723" i="5" s="1"/>
  <c r="D20724" i="5" s="1"/>
  <c r="D20725" i="5" s="1"/>
  <c r="D20726" i="5" s="1"/>
  <c r="D20727" i="5" s="1"/>
  <c r="D20728" i="5" s="1"/>
  <c r="D20729" i="5" s="1"/>
  <c r="D20730" i="5" s="1"/>
  <c r="D20731" i="5" s="1"/>
  <c r="D20732" i="5" s="1"/>
  <c r="D20733" i="5" s="1"/>
  <c r="D20734" i="5" s="1"/>
  <c r="D20735" i="5" s="1"/>
  <c r="D20736" i="5" s="1"/>
  <c r="D20737" i="5" s="1"/>
  <c r="D20738" i="5" s="1"/>
  <c r="D20739" i="5" s="1"/>
  <c r="D20740" i="5" s="1"/>
  <c r="D20741" i="5" s="1"/>
  <c r="D20742" i="5" s="1"/>
  <c r="D20743" i="5" s="1"/>
  <c r="D20744" i="5" s="1"/>
  <c r="D20745" i="5" s="1"/>
  <c r="D20746" i="5" s="1"/>
  <c r="D20747" i="5" s="1"/>
  <c r="D20748" i="5" s="1"/>
  <c r="D20749" i="5" s="1"/>
  <c r="D20750" i="5" s="1"/>
  <c r="D20751" i="5" s="1"/>
  <c r="D20752" i="5" s="1"/>
  <c r="D20753" i="5" s="1"/>
  <c r="D20754" i="5" s="1"/>
  <c r="D20755" i="5" s="1"/>
  <c r="D20756" i="5" s="1"/>
  <c r="D20757" i="5" s="1"/>
  <c r="D20758" i="5" s="1"/>
  <c r="D20759" i="5" s="1"/>
  <c r="D20760" i="5" s="1"/>
  <c r="D20761" i="5" s="1"/>
  <c r="D20762" i="5" s="1"/>
  <c r="D20763" i="5" s="1"/>
  <c r="D20764" i="5" s="1"/>
  <c r="D20765" i="5" s="1"/>
  <c r="D20766" i="5" s="1"/>
  <c r="D20767" i="5" s="1"/>
  <c r="D20768" i="5" s="1"/>
  <c r="D20769" i="5" s="1"/>
  <c r="D20770" i="5" s="1"/>
  <c r="D20771" i="5" s="1"/>
  <c r="D20772" i="5" s="1"/>
  <c r="D20773" i="5" s="1"/>
  <c r="D20774" i="5" s="1"/>
  <c r="D20775" i="5" s="1"/>
  <c r="D20776" i="5" s="1"/>
  <c r="D20777" i="5" s="1"/>
  <c r="D20778" i="5" s="1"/>
  <c r="D20779" i="5" s="1"/>
  <c r="D20780" i="5" s="1"/>
  <c r="D20781" i="5" s="1"/>
  <c r="D20782" i="5" s="1"/>
  <c r="D20783" i="5" s="1"/>
  <c r="D20784" i="5" s="1"/>
  <c r="D20785" i="5" s="1"/>
  <c r="D20786" i="5" s="1"/>
  <c r="D20787" i="5" s="1"/>
  <c r="D20788" i="5" s="1"/>
  <c r="D20789" i="5" s="1"/>
  <c r="D20790" i="5" s="1"/>
  <c r="D20791" i="5" s="1"/>
  <c r="D20792" i="5" s="1"/>
  <c r="D20793" i="5" s="1"/>
  <c r="D20794" i="5" s="1"/>
  <c r="D20795" i="5" s="1"/>
  <c r="D20796" i="5" s="1"/>
  <c r="D20797" i="5" s="1"/>
  <c r="D20798" i="5" s="1"/>
  <c r="D20799" i="5" s="1"/>
  <c r="D20800" i="5" s="1"/>
  <c r="D20801" i="5" s="1"/>
  <c r="D20802" i="5" s="1"/>
  <c r="D20803" i="5" s="1"/>
  <c r="D20804" i="5" s="1"/>
  <c r="D20805" i="5" s="1"/>
  <c r="D20806" i="5" s="1"/>
  <c r="D20807" i="5" s="1"/>
  <c r="D20808" i="5" s="1"/>
  <c r="D20809" i="5" s="1"/>
  <c r="D20810" i="5" s="1"/>
  <c r="D20811" i="5" s="1"/>
  <c r="D20812" i="5" s="1"/>
  <c r="D20813" i="5" s="1"/>
  <c r="D20814" i="5" s="1"/>
  <c r="D20815" i="5" s="1"/>
  <c r="D20816" i="5" s="1"/>
  <c r="D20817" i="5" s="1"/>
  <c r="D20818" i="5" s="1"/>
  <c r="D20819" i="5" s="1"/>
  <c r="D20820" i="5" s="1"/>
  <c r="D20821" i="5" s="1"/>
  <c r="D20822" i="5" s="1"/>
  <c r="D20823" i="5" s="1"/>
  <c r="D20824" i="5" s="1"/>
  <c r="D20825" i="5" s="1"/>
  <c r="D20826" i="5" s="1"/>
  <c r="D20827" i="5" s="1"/>
  <c r="D20828" i="5" s="1"/>
  <c r="D20829" i="5" s="1"/>
  <c r="D20830" i="5" s="1"/>
  <c r="D20831" i="5" s="1"/>
  <c r="D20832" i="5" s="1"/>
  <c r="D20833" i="5" s="1"/>
  <c r="D20834" i="5" s="1"/>
  <c r="D20835" i="5" s="1"/>
  <c r="D20836" i="5" s="1"/>
  <c r="D20837" i="5" s="1"/>
  <c r="D20838" i="5" s="1"/>
  <c r="D20839" i="5" s="1"/>
  <c r="D20840" i="5" s="1"/>
  <c r="D20841" i="5" s="1"/>
  <c r="D20842" i="5" s="1"/>
  <c r="D20843" i="5" s="1"/>
  <c r="D20844" i="5" s="1"/>
  <c r="D20845" i="5" s="1"/>
  <c r="D20846" i="5" s="1"/>
  <c r="D20847" i="5" s="1"/>
  <c r="D20848" i="5" s="1"/>
  <c r="D20849" i="5" s="1"/>
  <c r="D20850" i="5" s="1"/>
  <c r="D20851" i="5" s="1"/>
  <c r="D20852" i="5" s="1"/>
  <c r="D20853" i="5" s="1"/>
  <c r="D20854" i="5" s="1"/>
  <c r="D20855" i="5" s="1"/>
  <c r="D20856" i="5" s="1"/>
  <c r="D20857" i="5" s="1"/>
  <c r="D20858" i="5" s="1"/>
  <c r="D20859" i="5" s="1"/>
  <c r="D20860" i="5" s="1"/>
  <c r="D20861" i="5" s="1"/>
  <c r="D20862" i="5" s="1"/>
  <c r="D20863" i="5" s="1"/>
  <c r="D20864" i="5" s="1"/>
  <c r="D20865" i="5" s="1"/>
  <c r="D20866" i="5" s="1"/>
  <c r="D20867" i="5" s="1"/>
  <c r="D20868" i="5" s="1"/>
  <c r="D20869" i="5" s="1"/>
  <c r="D20870" i="5" s="1"/>
  <c r="D20871" i="5" s="1"/>
  <c r="D20872" i="5" s="1"/>
  <c r="D20873" i="5" s="1"/>
  <c r="D20874" i="5" s="1"/>
  <c r="D20875" i="5" s="1"/>
  <c r="D20876" i="5" s="1"/>
  <c r="D20877" i="5" s="1"/>
  <c r="D20878" i="5" s="1"/>
  <c r="D20879" i="5" s="1"/>
  <c r="D20880" i="5" s="1"/>
  <c r="D20881" i="5" s="1"/>
  <c r="D20882" i="5" s="1"/>
  <c r="D20883" i="5" s="1"/>
  <c r="D20884" i="5" s="1"/>
  <c r="D20885" i="5" s="1"/>
  <c r="D20886" i="5" s="1"/>
  <c r="D20887" i="5" s="1"/>
  <c r="D20888" i="5" s="1"/>
  <c r="D20889" i="5" s="1"/>
  <c r="D20890" i="5" s="1"/>
  <c r="D20891" i="5" s="1"/>
  <c r="D20892" i="5" s="1"/>
  <c r="D20893" i="5" s="1"/>
  <c r="D20894" i="5" s="1"/>
  <c r="D20895" i="5" s="1"/>
  <c r="D20896" i="5" s="1"/>
  <c r="D20897" i="5" s="1"/>
  <c r="D20898" i="5" s="1"/>
  <c r="D20899" i="5" s="1"/>
  <c r="D20900" i="5" s="1"/>
  <c r="D20901" i="5" s="1"/>
  <c r="D20902" i="5" s="1"/>
  <c r="D20903" i="5" s="1"/>
  <c r="D20904" i="5" s="1"/>
  <c r="D20905" i="5" s="1"/>
  <c r="D20906" i="5" s="1"/>
  <c r="D20907" i="5" s="1"/>
  <c r="D20908" i="5" s="1"/>
  <c r="D20909" i="5" s="1"/>
  <c r="D20910" i="5" s="1"/>
  <c r="D20911" i="5" s="1"/>
  <c r="D20912" i="5" s="1"/>
  <c r="D20913" i="5" s="1"/>
  <c r="D20914" i="5" s="1"/>
  <c r="D20915" i="5" s="1"/>
  <c r="D20916" i="5" s="1"/>
  <c r="D20917" i="5" s="1"/>
  <c r="D20918" i="5" s="1"/>
  <c r="D20919" i="5" s="1"/>
  <c r="D20920" i="5" s="1"/>
  <c r="D20921" i="5" s="1"/>
  <c r="D20922" i="5" s="1"/>
  <c r="D20923" i="5" s="1"/>
  <c r="D20924" i="5" s="1"/>
  <c r="D20925" i="5" s="1"/>
  <c r="D20926" i="5" s="1"/>
  <c r="D20927" i="5" s="1"/>
  <c r="D20928" i="5" s="1"/>
  <c r="D20929" i="5" s="1"/>
  <c r="D20930" i="5" s="1"/>
  <c r="D20931" i="5" s="1"/>
  <c r="D20932" i="5" s="1"/>
  <c r="D20933" i="5" s="1"/>
  <c r="D20934" i="5" s="1"/>
  <c r="D20935" i="5" s="1"/>
  <c r="D20936" i="5" s="1"/>
  <c r="D20937" i="5" s="1"/>
  <c r="D20938" i="5" s="1"/>
  <c r="D20939" i="5" s="1"/>
  <c r="D20940" i="5" s="1"/>
  <c r="D20941" i="5" s="1"/>
  <c r="D20942" i="5" s="1"/>
  <c r="D20943" i="5" s="1"/>
  <c r="D20944" i="5" s="1"/>
  <c r="D20945" i="5" s="1"/>
  <c r="D20946" i="5" s="1"/>
  <c r="D20947" i="5" s="1"/>
  <c r="D20948" i="5" s="1"/>
  <c r="D20949" i="5" s="1"/>
  <c r="D20950" i="5" s="1"/>
  <c r="D20951" i="5" s="1"/>
  <c r="D20952" i="5" s="1"/>
  <c r="D20953" i="5" s="1"/>
  <c r="D20954" i="5" s="1"/>
  <c r="D20955" i="5" s="1"/>
  <c r="D20956" i="5" s="1"/>
  <c r="D20957" i="5" s="1"/>
  <c r="D20958" i="5" s="1"/>
  <c r="D20959" i="5" s="1"/>
  <c r="D20960" i="5" s="1"/>
  <c r="D20961" i="5" s="1"/>
  <c r="D20962" i="5" s="1"/>
  <c r="D20963" i="5" s="1"/>
  <c r="D20964" i="5" s="1"/>
  <c r="D20965" i="5" s="1"/>
  <c r="D20966" i="5" s="1"/>
  <c r="D20967" i="5" s="1"/>
  <c r="D20968" i="5" s="1"/>
  <c r="D20969" i="5" s="1"/>
  <c r="D20970" i="5" s="1"/>
  <c r="D20971" i="5" s="1"/>
  <c r="D20972" i="5" s="1"/>
  <c r="D20973" i="5" s="1"/>
  <c r="D20974" i="5" s="1"/>
  <c r="D20975" i="5" s="1"/>
  <c r="D20976" i="5" s="1"/>
  <c r="D20977" i="5" s="1"/>
  <c r="D20978" i="5" s="1"/>
  <c r="D20979" i="5" s="1"/>
  <c r="D20980" i="5" s="1"/>
  <c r="D20981" i="5" s="1"/>
  <c r="D20982" i="5" s="1"/>
  <c r="D20983" i="5" s="1"/>
  <c r="D20984" i="5" s="1"/>
  <c r="D20985" i="5" s="1"/>
  <c r="D20986" i="5" s="1"/>
  <c r="D20987" i="5" s="1"/>
  <c r="D20988" i="5" s="1"/>
  <c r="D20989" i="5" s="1"/>
  <c r="D20990" i="5" s="1"/>
  <c r="D20991" i="5" s="1"/>
  <c r="D20992" i="5" s="1"/>
  <c r="D20993" i="5" s="1"/>
  <c r="D20994" i="5" s="1"/>
  <c r="D20995" i="5" s="1"/>
  <c r="D20996" i="5" s="1"/>
  <c r="D20997" i="5" s="1"/>
  <c r="D20998" i="5" s="1"/>
  <c r="D20999" i="5" s="1"/>
  <c r="D21000" i="5" s="1"/>
  <c r="D21001" i="5" s="1"/>
  <c r="D21002" i="5" s="1"/>
  <c r="D21003" i="5" s="1"/>
  <c r="D21004" i="5" s="1"/>
  <c r="D21005" i="5" s="1"/>
  <c r="D21006" i="5" s="1"/>
  <c r="D21007" i="5" s="1"/>
  <c r="D21008" i="5" s="1"/>
  <c r="D21009" i="5" s="1"/>
  <c r="D21010" i="5" s="1"/>
  <c r="D21011" i="5" s="1"/>
  <c r="D21012" i="5" s="1"/>
  <c r="D21013" i="5" s="1"/>
  <c r="D21014" i="5" s="1"/>
  <c r="D21015" i="5" s="1"/>
  <c r="D21016" i="5" s="1"/>
  <c r="D21017" i="5" s="1"/>
  <c r="D21018" i="5" s="1"/>
  <c r="D21019" i="5" s="1"/>
  <c r="D21020" i="5" s="1"/>
  <c r="D21021" i="5" s="1"/>
  <c r="D21022" i="5" s="1"/>
  <c r="D21023" i="5" s="1"/>
  <c r="D21024" i="5" s="1"/>
  <c r="D21025" i="5" s="1"/>
  <c r="D21026" i="5" s="1"/>
  <c r="D21027" i="5" s="1"/>
  <c r="D21028" i="5" s="1"/>
  <c r="D21029" i="5" s="1"/>
  <c r="D21030" i="5" s="1"/>
  <c r="D21031" i="5" s="1"/>
  <c r="D21032" i="5" s="1"/>
  <c r="D21033" i="5" s="1"/>
  <c r="D21034" i="5" s="1"/>
  <c r="D21035" i="5" s="1"/>
  <c r="D21036" i="5" s="1"/>
  <c r="D21037" i="5" s="1"/>
  <c r="D21038" i="5" s="1"/>
  <c r="D21039" i="5" s="1"/>
  <c r="D21040" i="5" s="1"/>
  <c r="D21041" i="5" s="1"/>
  <c r="D21042" i="5" s="1"/>
  <c r="D21043" i="5" s="1"/>
  <c r="D21044" i="5" s="1"/>
  <c r="D21045" i="5" s="1"/>
  <c r="D21046" i="5" s="1"/>
  <c r="D21047" i="5" s="1"/>
  <c r="D21048" i="5" s="1"/>
  <c r="D21049" i="5" s="1"/>
  <c r="D21050" i="5" s="1"/>
  <c r="D21051" i="5" s="1"/>
  <c r="D21052" i="5" s="1"/>
  <c r="D21053" i="5" s="1"/>
  <c r="D21054" i="5" s="1"/>
  <c r="D21055" i="5" s="1"/>
  <c r="D21056" i="5" s="1"/>
  <c r="D21057" i="5" s="1"/>
  <c r="D21058" i="5" s="1"/>
  <c r="D21059" i="5" s="1"/>
  <c r="D21060" i="5" s="1"/>
  <c r="D21061" i="5" s="1"/>
  <c r="D21062" i="5" s="1"/>
  <c r="D21063" i="5" s="1"/>
  <c r="D21064" i="5" s="1"/>
  <c r="D21065" i="5" s="1"/>
  <c r="D21066" i="5" s="1"/>
  <c r="D21067" i="5" s="1"/>
  <c r="D21068" i="5" s="1"/>
  <c r="D21069" i="5" s="1"/>
  <c r="D21070" i="5" s="1"/>
  <c r="D21071" i="5" s="1"/>
  <c r="D21072" i="5" s="1"/>
  <c r="D21073" i="5" s="1"/>
  <c r="D21074" i="5" s="1"/>
  <c r="D21075" i="5" s="1"/>
  <c r="D21076" i="5" s="1"/>
  <c r="D21077" i="5" s="1"/>
  <c r="D21078" i="5" s="1"/>
  <c r="D21079" i="5" s="1"/>
  <c r="D21080" i="5" s="1"/>
  <c r="D21081" i="5" s="1"/>
  <c r="D21082" i="5" s="1"/>
  <c r="D21083" i="5" s="1"/>
  <c r="D21084" i="5" s="1"/>
  <c r="D21085" i="5" s="1"/>
  <c r="D21086" i="5" s="1"/>
  <c r="D21087" i="5" s="1"/>
  <c r="D21088" i="5" s="1"/>
  <c r="D21089" i="5" s="1"/>
  <c r="D21090" i="5" s="1"/>
  <c r="D21091" i="5" s="1"/>
  <c r="D21092" i="5" s="1"/>
  <c r="D21093" i="5" s="1"/>
  <c r="D21094" i="5" s="1"/>
  <c r="D21095" i="5" s="1"/>
  <c r="D21096" i="5" s="1"/>
  <c r="D21097" i="5" s="1"/>
  <c r="D21098" i="5" s="1"/>
  <c r="D21099" i="5" s="1"/>
  <c r="D21100" i="5" s="1"/>
  <c r="D21101" i="5" s="1"/>
  <c r="D21102" i="5" s="1"/>
  <c r="D21103" i="5" s="1"/>
  <c r="D21104" i="5" s="1"/>
  <c r="D21105" i="5" s="1"/>
  <c r="D21106" i="5" s="1"/>
  <c r="D21107" i="5" s="1"/>
  <c r="D21108" i="5" s="1"/>
  <c r="D21109" i="5" s="1"/>
  <c r="D21110" i="5" s="1"/>
  <c r="D21111" i="5" s="1"/>
  <c r="D21112" i="5" s="1"/>
  <c r="D21113" i="5" s="1"/>
  <c r="D21114" i="5" s="1"/>
  <c r="D21115" i="5" s="1"/>
  <c r="D21116" i="5" s="1"/>
  <c r="D21117" i="5" s="1"/>
  <c r="D21118" i="5" s="1"/>
  <c r="D21119" i="5" s="1"/>
  <c r="D21120" i="5" s="1"/>
  <c r="D21121" i="5" s="1"/>
  <c r="D21122" i="5" s="1"/>
  <c r="D21123" i="5" s="1"/>
  <c r="D21124" i="5" s="1"/>
  <c r="D21125" i="5" s="1"/>
  <c r="D21126" i="5" s="1"/>
  <c r="D21127" i="5" s="1"/>
  <c r="D21128" i="5" s="1"/>
  <c r="D21129" i="5" s="1"/>
  <c r="D21130" i="5" s="1"/>
  <c r="D21131" i="5" s="1"/>
  <c r="D21132" i="5" s="1"/>
  <c r="D21133" i="5" s="1"/>
  <c r="D21134" i="5" s="1"/>
  <c r="D21135" i="5" s="1"/>
  <c r="D21136" i="5" s="1"/>
  <c r="D21137" i="5" s="1"/>
  <c r="D21138" i="5" s="1"/>
  <c r="D21139" i="5" s="1"/>
  <c r="D21140" i="5" s="1"/>
  <c r="D21141" i="5" s="1"/>
  <c r="D21142" i="5" s="1"/>
  <c r="D21143" i="5" s="1"/>
  <c r="D21144" i="5" s="1"/>
  <c r="D21145" i="5" s="1"/>
  <c r="D21146" i="5" s="1"/>
  <c r="D21147" i="5" s="1"/>
  <c r="D21148" i="5" s="1"/>
  <c r="D21149" i="5" s="1"/>
  <c r="D21150" i="5" s="1"/>
  <c r="D21151" i="5" s="1"/>
  <c r="D21152" i="5" s="1"/>
  <c r="D21153" i="5" s="1"/>
  <c r="D21154" i="5" s="1"/>
  <c r="D21155" i="5" s="1"/>
  <c r="D21156" i="5" s="1"/>
  <c r="D21157" i="5" s="1"/>
  <c r="D21158" i="5" s="1"/>
  <c r="D21159" i="5" s="1"/>
  <c r="D21160" i="5" s="1"/>
  <c r="D21161" i="5" s="1"/>
  <c r="D21162" i="5" s="1"/>
  <c r="D21163" i="5" s="1"/>
  <c r="D21164" i="5" s="1"/>
  <c r="D21165" i="5" s="1"/>
  <c r="D21166" i="5" s="1"/>
  <c r="D21167" i="5" s="1"/>
  <c r="D21168" i="5" s="1"/>
  <c r="D21169" i="5" s="1"/>
  <c r="D21170" i="5" s="1"/>
  <c r="D21171" i="5" s="1"/>
  <c r="D21172" i="5" s="1"/>
  <c r="D21173" i="5" s="1"/>
  <c r="D21174" i="5" s="1"/>
  <c r="D21175" i="5" s="1"/>
  <c r="D21176" i="5" s="1"/>
  <c r="D21177" i="5" s="1"/>
  <c r="D21178" i="5" s="1"/>
  <c r="D21179" i="5" s="1"/>
  <c r="D21180" i="5" s="1"/>
  <c r="D21181" i="5" s="1"/>
  <c r="D21182" i="5" s="1"/>
  <c r="D21183" i="5" s="1"/>
  <c r="D21184" i="5" s="1"/>
  <c r="D21185" i="5" s="1"/>
  <c r="D21186" i="5" s="1"/>
  <c r="D21187" i="5" s="1"/>
  <c r="D21188" i="5" s="1"/>
  <c r="D21189" i="5" s="1"/>
  <c r="D21190" i="5" s="1"/>
  <c r="D21191" i="5" s="1"/>
  <c r="D21192" i="5" s="1"/>
  <c r="D21193" i="5" s="1"/>
  <c r="D21194" i="5" s="1"/>
  <c r="D21195" i="5" s="1"/>
  <c r="D21196" i="5" s="1"/>
  <c r="D21197" i="5" s="1"/>
  <c r="D21198" i="5" s="1"/>
  <c r="D21199" i="5" s="1"/>
  <c r="D21200" i="5" s="1"/>
  <c r="D21201" i="5" s="1"/>
  <c r="D21202" i="5" s="1"/>
  <c r="D21203" i="5" s="1"/>
  <c r="D21204" i="5" s="1"/>
  <c r="D21205" i="5" s="1"/>
  <c r="D21206" i="5" s="1"/>
  <c r="D21207" i="5" s="1"/>
  <c r="D21208" i="5" s="1"/>
  <c r="D21209" i="5" s="1"/>
  <c r="D21210" i="5" s="1"/>
  <c r="D21211" i="5" s="1"/>
  <c r="D21212" i="5" s="1"/>
  <c r="D21213" i="5" s="1"/>
  <c r="D21214" i="5" s="1"/>
  <c r="D21215" i="5" s="1"/>
  <c r="D21216" i="5" s="1"/>
  <c r="D21217" i="5" s="1"/>
  <c r="D21218" i="5" s="1"/>
  <c r="D21219" i="5" s="1"/>
  <c r="D21220" i="5" s="1"/>
  <c r="D21221" i="5" s="1"/>
  <c r="D21222" i="5" s="1"/>
  <c r="D21223" i="5" s="1"/>
  <c r="D21224" i="5" s="1"/>
  <c r="D21225" i="5" s="1"/>
  <c r="D21226" i="5" s="1"/>
  <c r="D21227" i="5" s="1"/>
  <c r="D21228" i="5" s="1"/>
  <c r="D21229" i="5" s="1"/>
  <c r="D21230" i="5" s="1"/>
  <c r="D21231" i="5" s="1"/>
  <c r="D21232" i="5" s="1"/>
  <c r="D21233" i="5" s="1"/>
  <c r="D21234" i="5" s="1"/>
  <c r="D21235" i="5" s="1"/>
  <c r="D21236" i="5" s="1"/>
  <c r="D21237" i="5" s="1"/>
  <c r="D21238" i="5" s="1"/>
  <c r="D21239" i="5" s="1"/>
  <c r="D21240" i="5" s="1"/>
  <c r="D21241" i="5" s="1"/>
  <c r="D21242" i="5" s="1"/>
  <c r="D21243" i="5" s="1"/>
  <c r="D21244" i="5" s="1"/>
  <c r="D21245" i="5" s="1"/>
  <c r="D21246" i="5" s="1"/>
  <c r="D21247" i="5" s="1"/>
  <c r="D21248" i="5" s="1"/>
  <c r="D21249" i="5" s="1"/>
  <c r="D21250" i="5" s="1"/>
  <c r="D21251" i="5" s="1"/>
  <c r="D21252" i="5" s="1"/>
  <c r="D21253" i="5" s="1"/>
  <c r="D21254" i="5" s="1"/>
  <c r="D21255" i="5" s="1"/>
  <c r="D21256" i="5" s="1"/>
  <c r="D21257" i="5" s="1"/>
  <c r="D21258" i="5" s="1"/>
  <c r="D21259" i="5" s="1"/>
  <c r="D21260" i="5" s="1"/>
  <c r="D21261" i="5" s="1"/>
  <c r="D21262" i="5" s="1"/>
  <c r="D21263" i="5" s="1"/>
  <c r="D21264" i="5" s="1"/>
  <c r="D21265" i="5" s="1"/>
  <c r="D21266" i="5" s="1"/>
  <c r="D21267" i="5" s="1"/>
  <c r="D21268" i="5" s="1"/>
  <c r="D21269" i="5" s="1"/>
  <c r="D21270" i="5" s="1"/>
  <c r="D21271" i="5" s="1"/>
  <c r="D21272" i="5" s="1"/>
  <c r="D21273" i="5" s="1"/>
  <c r="D21274" i="5" s="1"/>
  <c r="D21275" i="5" s="1"/>
  <c r="D21276" i="5" s="1"/>
  <c r="D21277" i="5" s="1"/>
  <c r="D21278" i="5" s="1"/>
  <c r="D21279" i="5" s="1"/>
  <c r="D21280" i="5" s="1"/>
  <c r="D21281" i="5" s="1"/>
  <c r="D21282" i="5" s="1"/>
  <c r="D21283" i="5" s="1"/>
  <c r="D21284" i="5" s="1"/>
  <c r="D21285" i="5" s="1"/>
  <c r="D21286" i="5" s="1"/>
  <c r="D21287" i="5" s="1"/>
  <c r="D21288" i="5" s="1"/>
  <c r="D21289" i="5" s="1"/>
  <c r="D21290" i="5" s="1"/>
  <c r="D21291" i="5" s="1"/>
  <c r="D21292" i="5" s="1"/>
  <c r="D21293" i="5" s="1"/>
  <c r="D21294" i="5" s="1"/>
  <c r="D21295" i="5" s="1"/>
  <c r="D21296" i="5" s="1"/>
  <c r="D21297" i="5" s="1"/>
  <c r="D21298" i="5" s="1"/>
  <c r="D21299" i="5" s="1"/>
  <c r="D21300" i="5" s="1"/>
  <c r="D21301" i="5" s="1"/>
  <c r="D21302" i="5" s="1"/>
  <c r="D21303" i="5" s="1"/>
  <c r="D21304" i="5" s="1"/>
  <c r="D21305" i="5" s="1"/>
  <c r="D21306" i="5" s="1"/>
  <c r="D21307" i="5" s="1"/>
  <c r="D21308" i="5" s="1"/>
  <c r="D21309" i="5" s="1"/>
  <c r="D21310" i="5" s="1"/>
  <c r="D21311" i="5" s="1"/>
  <c r="D21312" i="5" s="1"/>
  <c r="D21313" i="5" s="1"/>
  <c r="D21314" i="5" s="1"/>
  <c r="D21315" i="5" s="1"/>
  <c r="D21316" i="5" s="1"/>
  <c r="D21317" i="5" s="1"/>
  <c r="D21318" i="5" s="1"/>
  <c r="D21319" i="5" s="1"/>
  <c r="D21320" i="5" s="1"/>
  <c r="D21321" i="5" s="1"/>
  <c r="D21322" i="5" s="1"/>
  <c r="D21323" i="5" s="1"/>
  <c r="D21324" i="5" s="1"/>
  <c r="D21325" i="5" s="1"/>
  <c r="D21326" i="5" s="1"/>
  <c r="D21327" i="5" s="1"/>
  <c r="D21328" i="5" s="1"/>
  <c r="D21329" i="5" s="1"/>
  <c r="D21330" i="5" s="1"/>
  <c r="D21331" i="5" s="1"/>
  <c r="D21332" i="5" s="1"/>
  <c r="D21333" i="5" s="1"/>
  <c r="D21334" i="5" s="1"/>
  <c r="D21335" i="5" s="1"/>
  <c r="D21336" i="5" s="1"/>
  <c r="D21337" i="5" s="1"/>
  <c r="D21338" i="5" s="1"/>
  <c r="D21339" i="5" s="1"/>
  <c r="D21340" i="5" s="1"/>
  <c r="D21341" i="5" s="1"/>
  <c r="D21342" i="5" s="1"/>
  <c r="D21343" i="5" s="1"/>
  <c r="D21344" i="5" s="1"/>
  <c r="D21345" i="5" s="1"/>
  <c r="D21346" i="5" s="1"/>
  <c r="D21347" i="5" s="1"/>
  <c r="D21348" i="5" s="1"/>
  <c r="D21349" i="5" s="1"/>
  <c r="D21350" i="5" s="1"/>
  <c r="D21351" i="5" s="1"/>
  <c r="D21352" i="5" s="1"/>
  <c r="D21353" i="5" s="1"/>
  <c r="D21354" i="5" s="1"/>
  <c r="D21355" i="5" s="1"/>
  <c r="D21356" i="5" s="1"/>
  <c r="D21357" i="5" s="1"/>
  <c r="D21358" i="5" s="1"/>
  <c r="D21359" i="5" s="1"/>
  <c r="D21360" i="5" s="1"/>
  <c r="D21361" i="5" s="1"/>
  <c r="D21362" i="5" s="1"/>
  <c r="D21363" i="5" s="1"/>
  <c r="D21364" i="5" s="1"/>
  <c r="D21365" i="5" s="1"/>
  <c r="D21366" i="5" s="1"/>
  <c r="D21367" i="5" s="1"/>
  <c r="D21368" i="5" s="1"/>
  <c r="D21369" i="5" s="1"/>
  <c r="D21370" i="5" s="1"/>
  <c r="D21371" i="5" s="1"/>
  <c r="D21372" i="5" s="1"/>
  <c r="D21373" i="5" s="1"/>
  <c r="D21374" i="5" s="1"/>
  <c r="D21375" i="5" s="1"/>
  <c r="D21376" i="5" s="1"/>
  <c r="D21377" i="5" s="1"/>
  <c r="D21378" i="5" s="1"/>
  <c r="D21379" i="5" s="1"/>
  <c r="D21380" i="5" s="1"/>
  <c r="D21381" i="5" s="1"/>
  <c r="D21382" i="5" s="1"/>
  <c r="D21383" i="5" s="1"/>
  <c r="D21384" i="5" s="1"/>
  <c r="D21385" i="5" s="1"/>
  <c r="D21386" i="5" s="1"/>
  <c r="D21387" i="5" s="1"/>
  <c r="D21388" i="5" s="1"/>
  <c r="D21389" i="5" s="1"/>
  <c r="D21390" i="5" s="1"/>
  <c r="D21391" i="5" s="1"/>
  <c r="D21392" i="5" s="1"/>
  <c r="D21393" i="5" s="1"/>
  <c r="D21394" i="5" s="1"/>
  <c r="D21395" i="5" s="1"/>
  <c r="D21396" i="5" s="1"/>
  <c r="D21397" i="5" s="1"/>
  <c r="D21398" i="5" s="1"/>
  <c r="D21399" i="5" s="1"/>
  <c r="D21400" i="5" s="1"/>
  <c r="D21401" i="5" s="1"/>
  <c r="D21402" i="5" s="1"/>
  <c r="D21403" i="5" s="1"/>
  <c r="D21404" i="5" s="1"/>
  <c r="D21405" i="5" s="1"/>
  <c r="D21406" i="5" s="1"/>
  <c r="D21407" i="5" s="1"/>
  <c r="D21408" i="5" s="1"/>
  <c r="D21409" i="5" s="1"/>
  <c r="D21410" i="5" s="1"/>
  <c r="D21411" i="5" s="1"/>
  <c r="D21412" i="5" s="1"/>
  <c r="D21413" i="5" s="1"/>
  <c r="D21414" i="5" s="1"/>
  <c r="D21415" i="5" s="1"/>
  <c r="D21416" i="5" s="1"/>
  <c r="D21417" i="5" s="1"/>
  <c r="D21418" i="5" s="1"/>
  <c r="D21419" i="5" s="1"/>
  <c r="D21420" i="5" s="1"/>
  <c r="D21421" i="5" s="1"/>
  <c r="D21422" i="5" s="1"/>
  <c r="D21423" i="5" s="1"/>
  <c r="D21424" i="5" s="1"/>
  <c r="D21425" i="5" s="1"/>
  <c r="D21426" i="5" s="1"/>
  <c r="D21427" i="5" s="1"/>
  <c r="D21428" i="5" s="1"/>
  <c r="D21429" i="5" s="1"/>
  <c r="D21430" i="5" s="1"/>
  <c r="D21431" i="5" s="1"/>
  <c r="D21432" i="5" s="1"/>
  <c r="D21433" i="5" s="1"/>
  <c r="D21434" i="5" s="1"/>
  <c r="D21435" i="5" s="1"/>
  <c r="D21436" i="5" s="1"/>
  <c r="D21437" i="5" s="1"/>
  <c r="D21438" i="5" s="1"/>
  <c r="D21439" i="5" s="1"/>
  <c r="D21440" i="5" s="1"/>
  <c r="D21441" i="5" s="1"/>
  <c r="D21442" i="5" s="1"/>
  <c r="D21443" i="5" s="1"/>
  <c r="D21444" i="5" s="1"/>
  <c r="D21445" i="5" s="1"/>
  <c r="D21446" i="5" s="1"/>
  <c r="D21447" i="5" s="1"/>
  <c r="D21448" i="5" s="1"/>
  <c r="D21449" i="5" s="1"/>
  <c r="D21450" i="5" s="1"/>
  <c r="D21451" i="5" s="1"/>
  <c r="D21452" i="5" s="1"/>
  <c r="D21453" i="5" s="1"/>
  <c r="D21454" i="5" s="1"/>
  <c r="D21455" i="5" s="1"/>
  <c r="D21456" i="5" s="1"/>
  <c r="D21457" i="5" s="1"/>
  <c r="D21458" i="5" s="1"/>
  <c r="D21459" i="5" s="1"/>
  <c r="D21460" i="5" s="1"/>
  <c r="D21461" i="5" s="1"/>
  <c r="D21462" i="5" s="1"/>
  <c r="D21463" i="5" s="1"/>
  <c r="D21464" i="5" s="1"/>
  <c r="D21465" i="5" s="1"/>
  <c r="D21466" i="5" s="1"/>
  <c r="D21467" i="5" s="1"/>
  <c r="D21468" i="5" s="1"/>
  <c r="D21469" i="5" s="1"/>
  <c r="D21470" i="5" s="1"/>
  <c r="D21471" i="5" s="1"/>
  <c r="D21472" i="5" s="1"/>
  <c r="D21473" i="5" s="1"/>
  <c r="D21474" i="5" s="1"/>
  <c r="D21475" i="5" s="1"/>
  <c r="D21476" i="5" s="1"/>
  <c r="D21477" i="5" s="1"/>
  <c r="D21478" i="5" s="1"/>
  <c r="D21479" i="5" s="1"/>
  <c r="D21480" i="5" s="1"/>
  <c r="D21481" i="5" s="1"/>
  <c r="D21482" i="5" s="1"/>
  <c r="D21483" i="5" s="1"/>
  <c r="D21484" i="5" s="1"/>
  <c r="D21485" i="5" s="1"/>
  <c r="D21486" i="5" s="1"/>
  <c r="D21487" i="5" s="1"/>
  <c r="D21488" i="5" s="1"/>
  <c r="D21489" i="5" s="1"/>
  <c r="D21490" i="5" s="1"/>
  <c r="D21491" i="5" s="1"/>
  <c r="D21492" i="5" s="1"/>
  <c r="D21493" i="5" s="1"/>
  <c r="D21494" i="5" s="1"/>
  <c r="D21495" i="5" s="1"/>
  <c r="D21496" i="5" s="1"/>
  <c r="D21497" i="5" s="1"/>
  <c r="D21498" i="5" s="1"/>
  <c r="D21499" i="5" s="1"/>
  <c r="D21500" i="5" s="1"/>
  <c r="D21501" i="5" s="1"/>
  <c r="D21502" i="5" s="1"/>
  <c r="D21503" i="5" s="1"/>
  <c r="D21504" i="5" s="1"/>
  <c r="D21505" i="5" s="1"/>
  <c r="D21506" i="5" s="1"/>
  <c r="D21507" i="5" s="1"/>
  <c r="D21508" i="5" s="1"/>
  <c r="D21509" i="5" s="1"/>
  <c r="D21510" i="5" s="1"/>
  <c r="D21511" i="5" s="1"/>
  <c r="D21512" i="5" s="1"/>
  <c r="D21513" i="5" s="1"/>
  <c r="D21514" i="5" s="1"/>
  <c r="D21515" i="5" s="1"/>
  <c r="D21516" i="5" s="1"/>
  <c r="D21517" i="5" s="1"/>
  <c r="D21518" i="5" s="1"/>
  <c r="D21519" i="5" s="1"/>
  <c r="D21520" i="5" s="1"/>
  <c r="D21521" i="5" s="1"/>
  <c r="D21522" i="5" s="1"/>
  <c r="D21523" i="5" s="1"/>
  <c r="D21524" i="5" s="1"/>
  <c r="D21525" i="5" s="1"/>
  <c r="D21526" i="5" s="1"/>
  <c r="D21527" i="5" s="1"/>
  <c r="D21528" i="5" s="1"/>
  <c r="D21529" i="5" s="1"/>
  <c r="D21530" i="5" s="1"/>
  <c r="D21531" i="5" s="1"/>
  <c r="D21532" i="5" s="1"/>
  <c r="D21533" i="5" s="1"/>
  <c r="D21534" i="5" s="1"/>
  <c r="D21535" i="5" s="1"/>
  <c r="D21536" i="5" s="1"/>
  <c r="D21537" i="5" s="1"/>
  <c r="D21538" i="5" s="1"/>
  <c r="D21539" i="5" s="1"/>
  <c r="D21540" i="5" s="1"/>
  <c r="D21541" i="5" s="1"/>
  <c r="D21542" i="5" s="1"/>
  <c r="D21543" i="5" s="1"/>
  <c r="D21544" i="5" s="1"/>
  <c r="D21545" i="5" s="1"/>
  <c r="D21546" i="5" s="1"/>
  <c r="D21547" i="5" s="1"/>
  <c r="D21548" i="5" s="1"/>
  <c r="D21549" i="5" s="1"/>
  <c r="D21550" i="5" s="1"/>
  <c r="D21551" i="5" s="1"/>
  <c r="D21552" i="5" s="1"/>
  <c r="D21553" i="5" s="1"/>
  <c r="D21554" i="5" s="1"/>
  <c r="D21555" i="5" s="1"/>
  <c r="D21556" i="5" s="1"/>
  <c r="D21557" i="5" s="1"/>
  <c r="D21558" i="5" s="1"/>
  <c r="D21559" i="5" s="1"/>
  <c r="D21560" i="5" s="1"/>
  <c r="D21561" i="5" s="1"/>
  <c r="D21562" i="5" s="1"/>
  <c r="D21563" i="5" s="1"/>
  <c r="D21564" i="5" s="1"/>
  <c r="D21565" i="5" s="1"/>
  <c r="D21566" i="5" s="1"/>
  <c r="D21567" i="5" s="1"/>
  <c r="D21568" i="5" s="1"/>
  <c r="D21569" i="5" s="1"/>
  <c r="D21570" i="5" s="1"/>
  <c r="D21571" i="5" s="1"/>
  <c r="D21572" i="5" s="1"/>
  <c r="D21573" i="5" s="1"/>
  <c r="D21574" i="5" s="1"/>
  <c r="D21575" i="5" s="1"/>
  <c r="D21576" i="5" s="1"/>
  <c r="D21577" i="5" s="1"/>
  <c r="D21578" i="5" s="1"/>
  <c r="D21579" i="5" s="1"/>
  <c r="D21580" i="5" s="1"/>
  <c r="D21581" i="5" s="1"/>
  <c r="D21582" i="5" s="1"/>
  <c r="D21583" i="5" s="1"/>
  <c r="D21584" i="5" s="1"/>
  <c r="D21585" i="5" s="1"/>
  <c r="D21586" i="5" s="1"/>
  <c r="D21587" i="5" s="1"/>
  <c r="D21588" i="5" s="1"/>
  <c r="D21589" i="5" s="1"/>
  <c r="D21590" i="5" s="1"/>
  <c r="D21591" i="5" s="1"/>
  <c r="D21592" i="5" s="1"/>
  <c r="D21593" i="5" s="1"/>
  <c r="D21594" i="5" s="1"/>
  <c r="D21595" i="5" s="1"/>
  <c r="D21596" i="5" s="1"/>
  <c r="D21597" i="5" s="1"/>
  <c r="D21598" i="5" s="1"/>
  <c r="D21599" i="5" s="1"/>
  <c r="D21600" i="5" s="1"/>
  <c r="D21601" i="5" s="1"/>
  <c r="D21602" i="5" s="1"/>
  <c r="D21603" i="5" s="1"/>
  <c r="D21604" i="5" s="1"/>
  <c r="D21605" i="5" s="1"/>
  <c r="D21606" i="5" s="1"/>
  <c r="D21607" i="5" s="1"/>
  <c r="D21608" i="5" s="1"/>
  <c r="D21609" i="5" s="1"/>
  <c r="D21610" i="5" s="1"/>
  <c r="D21611" i="5" s="1"/>
  <c r="D21612" i="5" s="1"/>
  <c r="D21613" i="5" s="1"/>
  <c r="D21614" i="5" s="1"/>
  <c r="D21615" i="5" s="1"/>
  <c r="D21616" i="5" s="1"/>
  <c r="D21617" i="5" s="1"/>
  <c r="D21618" i="5" s="1"/>
  <c r="D21619" i="5" s="1"/>
  <c r="D21620" i="5" s="1"/>
  <c r="D21621" i="5" s="1"/>
  <c r="D21622" i="5" s="1"/>
  <c r="D21623" i="5" s="1"/>
  <c r="D21624" i="5" s="1"/>
  <c r="D21625" i="5" s="1"/>
  <c r="D21626" i="5" s="1"/>
  <c r="D21627" i="5" s="1"/>
  <c r="D21628" i="5" s="1"/>
  <c r="D21629" i="5" s="1"/>
  <c r="D21630" i="5" s="1"/>
  <c r="D21631" i="5" s="1"/>
  <c r="D21632" i="5" s="1"/>
  <c r="D21633" i="5" s="1"/>
  <c r="D21634" i="5" s="1"/>
  <c r="D21635" i="5" s="1"/>
  <c r="D21636" i="5" s="1"/>
  <c r="D21637" i="5" s="1"/>
  <c r="D21638" i="5" s="1"/>
  <c r="D21639" i="5" s="1"/>
  <c r="D21640" i="5" s="1"/>
  <c r="D21641" i="5" s="1"/>
  <c r="D21642" i="5" s="1"/>
  <c r="D21643" i="5" s="1"/>
  <c r="D21644" i="5" s="1"/>
  <c r="D21645" i="5" s="1"/>
  <c r="D21646" i="5" s="1"/>
  <c r="D21647" i="5" s="1"/>
  <c r="D21648" i="5" s="1"/>
  <c r="D21649" i="5" s="1"/>
  <c r="D21650" i="5" s="1"/>
  <c r="D21651" i="5" s="1"/>
  <c r="D21652" i="5" s="1"/>
  <c r="D21653" i="5" s="1"/>
  <c r="D21654" i="5" s="1"/>
  <c r="D21655" i="5" s="1"/>
  <c r="D21656" i="5" s="1"/>
  <c r="D21657" i="5" s="1"/>
  <c r="D21658" i="5" s="1"/>
  <c r="D21659" i="5" s="1"/>
  <c r="D21660" i="5" s="1"/>
  <c r="D21661" i="5" s="1"/>
  <c r="D21662" i="5" s="1"/>
  <c r="D21663" i="5" s="1"/>
  <c r="D21664" i="5" s="1"/>
  <c r="D21665" i="5" s="1"/>
  <c r="D21666" i="5" s="1"/>
  <c r="D21667" i="5" s="1"/>
  <c r="D21668" i="5" s="1"/>
  <c r="D21669" i="5" s="1"/>
  <c r="D21670" i="5" s="1"/>
  <c r="D21671" i="5" s="1"/>
  <c r="D21672" i="5" s="1"/>
  <c r="D21673" i="5" s="1"/>
  <c r="D21674" i="5" s="1"/>
  <c r="D21675" i="5" s="1"/>
  <c r="D21676" i="5" s="1"/>
  <c r="D21677" i="5" s="1"/>
  <c r="D21678" i="5" s="1"/>
  <c r="D21679" i="5" s="1"/>
  <c r="D21680" i="5" s="1"/>
  <c r="D21681" i="5" s="1"/>
  <c r="D21682" i="5" s="1"/>
  <c r="D21683" i="5" s="1"/>
  <c r="D21684" i="5" s="1"/>
  <c r="D21685" i="5" s="1"/>
  <c r="D21686" i="5" s="1"/>
  <c r="D21687" i="5" s="1"/>
  <c r="D21688" i="5" s="1"/>
  <c r="D21689" i="5" s="1"/>
  <c r="D21690" i="5" s="1"/>
  <c r="D21691" i="5" s="1"/>
  <c r="D21692" i="5" s="1"/>
  <c r="D21693" i="5" s="1"/>
  <c r="D21694" i="5" s="1"/>
  <c r="D21695" i="5" s="1"/>
  <c r="D21696" i="5" s="1"/>
  <c r="D21697" i="5" s="1"/>
  <c r="D21698" i="5" s="1"/>
  <c r="D21699" i="5" s="1"/>
  <c r="D21700" i="5" s="1"/>
  <c r="D21701" i="5" s="1"/>
  <c r="D21702" i="5" s="1"/>
  <c r="D21703" i="5" s="1"/>
  <c r="D21704" i="5" s="1"/>
  <c r="D21705" i="5" s="1"/>
  <c r="D21706" i="5" s="1"/>
  <c r="D21707" i="5" s="1"/>
  <c r="D21708" i="5" s="1"/>
  <c r="D21709" i="5" s="1"/>
  <c r="D21710" i="5" s="1"/>
  <c r="D21711" i="5" s="1"/>
  <c r="D21712" i="5" s="1"/>
  <c r="D21713" i="5" s="1"/>
  <c r="D21714" i="5" s="1"/>
  <c r="D21715" i="5" s="1"/>
  <c r="D21716" i="5" s="1"/>
  <c r="D21717" i="5" s="1"/>
  <c r="D21718" i="5" s="1"/>
  <c r="D21719" i="5" s="1"/>
  <c r="D21720" i="5" s="1"/>
  <c r="D21721" i="5" s="1"/>
  <c r="D21722" i="5" s="1"/>
  <c r="D21723" i="5" s="1"/>
  <c r="D21724" i="5" s="1"/>
  <c r="D21725" i="5" s="1"/>
  <c r="D21726" i="5" s="1"/>
  <c r="D21727" i="5" s="1"/>
  <c r="D21728" i="5" s="1"/>
  <c r="D21729" i="5" s="1"/>
  <c r="D21730" i="5" s="1"/>
  <c r="D21731" i="5" s="1"/>
  <c r="D21732" i="5" s="1"/>
  <c r="D21733" i="5" s="1"/>
  <c r="D21734" i="5" s="1"/>
  <c r="D21735" i="5" s="1"/>
  <c r="D21736" i="5" s="1"/>
  <c r="D21737" i="5" s="1"/>
  <c r="D21738" i="5" s="1"/>
  <c r="D21739" i="5" s="1"/>
  <c r="D21740" i="5" s="1"/>
  <c r="D21741" i="5" s="1"/>
  <c r="D21742" i="5" s="1"/>
  <c r="D21743" i="5" s="1"/>
  <c r="D21744" i="5" s="1"/>
  <c r="D21745" i="5" s="1"/>
  <c r="D21746" i="5" s="1"/>
  <c r="D21747" i="5" s="1"/>
  <c r="D21748" i="5" s="1"/>
  <c r="D21749" i="5" s="1"/>
  <c r="D21750" i="5" s="1"/>
  <c r="D21751" i="5" s="1"/>
  <c r="D21752" i="5" s="1"/>
  <c r="D21753" i="5" s="1"/>
  <c r="D21754" i="5" s="1"/>
  <c r="D21755" i="5" s="1"/>
  <c r="D21756" i="5" s="1"/>
  <c r="D21757" i="5" s="1"/>
  <c r="D21758" i="5" s="1"/>
  <c r="D21759" i="5" s="1"/>
  <c r="D21760" i="5" s="1"/>
  <c r="D21761" i="5" s="1"/>
  <c r="D21762" i="5" s="1"/>
  <c r="D21763" i="5" s="1"/>
  <c r="D21764" i="5" s="1"/>
  <c r="D21765" i="5" s="1"/>
  <c r="D21766" i="5" s="1"/>
  <c r="D21767" i="5" s="1"/>
  <c r="D21768" i="5" s="1"/>
  <c r="D21769" i="5" s="1"/>
  <c r="D21770" i="5" s="1"/>
  <c r="D21771" i="5" s="1"/>
  <c r="D21772" i="5" s="1"/>
  <c r="D21773" i="5" s="1"/>
  <c r="D21774" i="5" s="1"/>
  <c r="D21775" i="5" s="1"/>
  <c r="D21776" i="5" s="1"/>
  <c r="D21777" i="5" s="1"/>
  <c r="D21778" i="5" s="1"/>
  <c r="D21779" i="5" s="1"/>
  <c r="D21780" i="5" s="1"/>
  <c r="D21781" i="5" s="1"/>
  <c r="D21782" i="5" s="1"/>
  <c r="D21783" i="5" s="1"/>
  <c r="D21784" i="5" s="1"/>
  <c r="D21785" i="5" s="1"/>
  <c r="D21786" i="5" s="1"/>
  <c r="D21787" i="5" s="1"/>
  <c r="D21788" i="5" s="1"/>
  <c r="D21789" i="5" s="1"/>
  <c r="D21790" i="5" s="1"/>
  <c r="D21791" i="5" s="1"/>
  <c r="D21792" i="5" s="1"/>
  <c r="D21793" i="5" s="1"/>
  <c r="D21794" i="5" s="1"/>
  <c r="D21795" i="5" s="1"/>
  <c r="D21796" i="5" s="1"/>
  <c r="D21797" i="5" s="1"/>
  <c r="D21798" i="5" s="1"/>
  <c r="D21799" i="5" s="1"/>
  <c r="D21800" i="5" s="1"/>
  <c r="D21801" i="5" s="1"/>
  <c r="D21802" i="5" s="1"/>
  <c r="D21803" i="5" s="1"/>
  <c r="D21804" i="5" s="1"/>
  <c r="D21805" i="5" s="1"/>
  <c r="D21806" i="5" s="1"/>
  <c r="D21807" i="5" s="1"/>
  <c r="D21808" i="5" s="1"/>
  <c r="D21809" i="5" s="1"/>
  <c r="D21810" i="5" s="1"/>
  <c r="D21811" i="5" s="1"/>
  <c r="D21812" i="5" s="1"/>
  <c r="D21813" i="5" s="1"/>
  <c r="D21814" i="5" s="1"/>
  <c r="D21815" i="5" s="1"/>
  <c r="D21816" i="5" s="1"/>
  <c r="D21817" i="5" s="1"/>
  <c r="D21818" i="5" s="1"/>
  <c r="D21819" i="5" s="1"/>
  <c r="D21820" i="5" s="1"/>
  <c r="D21821" i="5" s="1"/>
  <c r="D21822" i="5" s="1"/>
  <c r="D21823" i="5" s="1"/>
  <c r="D21824" i="5" s="1"/>
  <c r="D21825" i="5" s="1"/>
  <c r="D21826" i="5" s="1"/>
  <c r="D21827" i="5" s="1"/>
  <c r="D21828" i="5" s="1"/>
  <c r="D21829" i="5" s="1"/>
  <c r="D21830" i="5" s="1"/>
  <c r="D21831" i="5" s="1"/>
  <c r="D21832" i="5" s="1"/>
  <c r="D21833" i="5" s="1"/>
  <c r="D21834" i="5" s="1"/>
  <c r="D21835" i="5" s="1"/>
  <c r="D21836" i="5" s="1"/>
  <c r="D21837" i="5" s="1"/>
  <c r="D21838" i="5" s="1"/>
  <c r="D21839" i="5" s="1"/>
  <c r="D21840" i="5" s="1"/>
  <c r="D21841" i="5" s="1"/>
  <c r="D21842" i="5" s="1"/>
  <c r="D21843" i="5" s="1"/>
  <c r="D21844" i="5" s="1"/>
  <c r="D21845" i="5" s="1"/>
  <c r="D21846" i="5" s="1"/>
  <c r="D21847" i="5" s="1"/>
  <c r="D21848" i="5" s="1"/>
  <c r="D21849" i="5" s="1"/>
  <c r="D21850" i="5" s="1"/>
  <c r="D21851" i="5" s="1"/>
  <c r="D21852" i="5" s="1"/>
  <c r="D21853" i="5" s="1"/>
  <c r="D21854" i="5" s="1"/>
  <c r="D21855" i="5" s="1"/>
  <c r="D21856" i="5" s="1"/>
  <c r="D21857" i="5" s="1"/>
  <c r="D21858" i="5" s="1"/>
  <c r="D21859" i="5" s="1"/>
  <c r="D21860" i="5" s="1"/>
  <c r="D21861" i="5" s="1"/>
  <c r="D21862" i="5" s="1"/>
  <c r="D21863" i="5" s="1"/>
  <c r="D21864" i="5" s="1"/>
  <c r="D21865" i="5" s="1"/>
  <c r="D21866" i="5" s="1"/>
  <c r="D21867" i="5" s="1"/>
  <c r="D21868" i="5" s="1"/>
  <c r="D21869" i="5" s="1"/>
  <c r="D21870" i="5" s="1"/>
  <c r="D21871" i="5" s="1"/>
  <c r="D21872" i="5" s="1"/>
  <c r="D21873" i="5" s="1"/>
  <c r="D21874" i="5" s="1"/>
  <c r="D21875" i="5" s="1"/>
  <c r="D21876" i="5" s="1"/>
  <c r="D21877" i="5" s="1"/>
  <c r="D21878" i="5" s="1"/>
  <c r="D21879" i="5" s="1"/>
  <c r="D21880" i="5" s="1"/>
  <c r="D21881" i="5" s="1"/>
  <c r="D21882" i="5" s="1"/>
  <c r="D21883" i="5" s="1"/>
  <c r="D21884" i="5" s="1"/>
  <c r="D21885" i="5" s="1"/>
  <c r="D21886" i="5" s="1"/>
  <c r="D21887" i="5" s="1"/>
  <c r="D21888" i="5" s="1"/>
  <c r="D21889" i="5" s="1"/>
  <c r="D21890" i="5" s="1"/>
  <c r="D21891" i="5" s="1"/>
  <c r="D21892" i="5" s="1"/>
  <c r="D21893" i="5" s="1"/>
  <c r="D21894" i="5" s="1"/>
  <c r="D21895" i="5" s="1"/>
  <c r="D21896" i="5" s="1"/>
  <c r="D21897" i="5" s="1"/>
  <c r="D21898" i="5" s="1"/>
  <c r="D21899" i="5" s="1"/>
  <c r="D21900" i="5" s="1"/>
  <c r="D21901" i="5" s="1"/>
  <c r="D21902" i="5" s="1"/>
  <c r="D21903" i="5" s="1"/>
  <c r="D21904" i="5" s="1"/>
  <c r="D21905" i="5" s="1"/>
  <c r="D21906" i="5" s="1"/>
  <c r="D21907" i="5" s="1"/>
  <c r="D21908" i="5" s="1"/>
  <c r="D21909" i="5" s="1"/>
  <c r="D21910" i="5" s="1"/>
  <c r="D21911" i="5" s="1"/>
  <c r="D21912" i="5" s="1"/>
  <c r="D21913" i="5" s="1"/>
  <c r="D21914" i="5" s="1"/>
  <c r="D21915" i="5" s="1"/>
  <c r="D21916" i="5" s="1"/>
  <c r="D21917" i="5" s="1"/>
  <c r="D21918" i="5" s="1"/>
  <c r="D21919" i="5" s="1"/>
  <c r="D21920" i="5" s="1"/>
  <c r="D21921" i="5" s="1"/>
  <c r="D21922" i="5" s="1"/>
  <c r="D21923" i="5" s="1"/>
  <c r="D21924" i="5" s="1"/>
  <c r="D21925" i="5" s="1"/>
  <c r="D21926" i="5" s="1"/>
  <c r="D21927" i="5" s="1"/>
  <c r="D21928" i="5" s="1"/>
  <c r="D21929" i="5" s="1"/>
  <c r="D21930" i="5" s="1"/>
  <c r="D21931" i="5" s="1"/>
  <c r="D21932" i="5" s="1"/>
  <c r="D21933" i="5" s="1"/>
  <c r="D21934" i="5" s="1"/>
  <c r="D21935" i="5" s="1"/>
  <c r="D21936" i="5" s="1"/>
  <c r="D21937" i="5" s="1"/>
  <c r="D21938" i="5" s="1"/>
  <c r="D21939" i="5" s="1"/>
  <c r="D21940" i="5" s="1"/>
  <c r="D21941" i="5" s="1"/>
  <c r="D21942" i="5" s="1"/>
  <c r="D21943" i="5" s="1"/>
  <c r="D21944" i="5" s="1"/>
  <c r="D21945" i="5" s="1"/>
  <c r="D21946" i="5" s="1"/>
  <c r="D21947" i="5" s="1"/>
  <c r="D21948" i="5" s="1"/>
  <c r="D21949" i="5" s="1"/>
  <c r="D21950" i="5" s="1"/>
  <c r="D21951" i="5" s="1"/>
  <c r="D21952" i="5" s="1"/>
  <c r="D21953" i="5" s="1"/>
  <c r="D21954" i="5" s="1"/>
  <c r="D21955" i="5" s="1"/>
  <c r="D21956" i="5" s="1"/>
  <c r="D21957" i="5" s="1"/>
  <c r="D21958" i="5" s="1"/>
  <c r="D21959" i="5" s="1"/>
  <c r="D21960" i="5" s="1"/>
  <c r="D21961" i="5" s="1"/>
  <c r="D21962" i="5" s="1"/>
  <c r="D21963" i="5" s="1"/>
  <c r="D21964" i="5" s="1"/>
  <c r="D21965" i="5" s="1"/>
  <c r="D21966" i="5" s="1"/>
  <c r="D21967" i="5" s="1"/>
  <c r="D21968" i="5" s="1"/>
  <c r="D21969" i="5" s="1"/>
  <c r="D21970" i="5" s="1"/>
  <c r="D21971" i="5" s="1"/>
  <c r="D21972" i="5" s="1"/>
  <c r="D21973" i="5" s="1"/>
  <c r="D21974" i="5" s="1"/>
  <c r="D21975" i="5" s="1"/>
  <c r="D21976" i="5" s="1"/>
  <c r="D21977" i="5" s="1"/>
  <c r="D21978" i="5" s="1"/>
  <c r="D21979" i="5" s="1"/>
  <c r="D21980" i="5" s="1"/>
  <c r="D21981" i="5" s="1"/>
  <c r="D21982" i="5" s="1"/>
  <c r="D21983" i="5" s="1"/>
  <c r="D21984" i="5" s="1"/>
  <c r="D21985" i="5" s="1"/>
  <c r="D21986" i="5" s="1"/>
  <c r="D21987" i="5" s="1"/>
  <c r="D21988" i="5" s="1"/>
  <c r="D21989" i="5" s="1"/>
  <c r="D21990" i="5" s="1"/>
  <c r="D21991" i="5" s="1"/>
  <c r="D21992" i="5" s="1"/>
  <c r="D21993" i="5" s="1"/>
  <c r="D21994" i="5" s="1"/>
  <c r="D21995" i="5" s="1"/>
  <c r="D21996" i="5" s="1"/>
  <c r="D21997" i="5" s="1"/>
  <c r="D21998" i="5" s="1"/>
  <c r="D21999" i="5" s="1"/>
  <c r="D22000" i="5" s="1"/>
  <c r="D22001" i="5" s="1"/>
  <c r="D22002" i="5" s="1"/>
  <c r="D22003" i="5" s="1"/>
  <c r="D22004" i="5" s="1"/>
  <c r="D22005" i="5" s="1"/>
  <c r="D22006" i="5" s="1"/>
  <c r="D22007" i="5" s="1"/>
  <c r="D22008" i="5" s="1"/>
  <c r="D22009" i="5" s="1"/>
  <c r="D22010" i="5" s="1"/>
  <c r="D22011" i="5" s="1"/>
  <c r="D22012" i="5" s="1"/>
  <c r="D22013" i="5" s="1"/>
  <c r="D22014" i="5" s="1"/>
  <c r="D22015" i="5" s="1"/>
  <c r="D22016" i="5" s="1"/>
  <c r="D22017" i="5" s="1"/>
  <c r="D22018" i="5" s="1"/>
  <c r="D22019" i="5" s="1"/>
  <c r="D22020" i="5" s="1"/>
  <c r="D22021" i="5" s="1"/>
  <c r="D22022" i="5" s="1"/>
  <c r="D22023" i="5" s="1"/>
  <c r="D22024" i="5" s="1"/>
  <c r="D22025" i="5" s="1"/>
  <c r="D22026" i="5" s="1"/>
  <c r="D22027" i="5" s="1"/>
  <c r="D22028" i="5" s="1"/>
  <c r="D22029" i="5" s="1"/>
  <c r="D22030" i="5" s="1"/>
  <c r="D22031" i="5" s="1"/>
  <c r="D22032" i="5" s="1"/>
  <c r="D22033" i="5" s="1"/>
  <c r="D22034" i="5" s="1"/>
  <c r="D22035" i="5" s="1"/>
  <c r="D22036" i="5" s="1"/>
  <c r="D22037" i="5" s="1"/>
  <c r="D22038" i="5" s="1"/>
  <c r="D22039" i="5" s="1"/>
  <c r="D22040" i="5" s="1"/>
  <c r="D22041" i="5" s="1"/>
  <c r="D22042" i="5" s="1"/>
  <c r="D22043" i="5" s="1"/>
  <c r="D22044" i="5" s="1"/>
  <c r="D22045" i="5" s="1"/>
  <c r="D22046" i="5" s="1"/>
  <c r="D22047" i="5" s="1"/>
  <c r="D22048" i="5" s="1"/>
  <c r="D22049" i="5" s="1"/>
  <c r="D22050" i="5" s="1"/>
  <c r="D22051" i="5" s="1"/>
  <c r="D22052" i="5" s="1"/>
  <c r="D22053" i="5" s="1"/>
  <c r="D22054" i="5" s="1"/>
  <c r="D22055" i="5" s="1"/>
  <c r="D22056" i="5" s="1"/>
  <c r="D22057" i="5" s="1"/>
  <c r="D22058" i="5" s="1"/>
  <c r="D22059" i="5" s="1"/>
  <c r="D22060" i="5" s="1"/>
  <c r="D22061" i="5" s="1"/>
  <c r="D22062" i="5" s="1"/>
  <c r="D22063" i="5" s="1"/>
  <c r="D22064" i="5" s="1"/>
  <c r="D22065" i="5" s="1"/>
  <c r="D22066" i="5" s="1"/>
  <c r="D22067" i="5" s="1"/>
  <c r="D22068" i="5" s="1"/>
  <c r="D22069" i="5" s="1"/>
  <c r="D22070" i="5" s="1"/>
  <c r="D22071" i="5" s="1"/>
  <c r="D22072" i="5" s="1"/>
  <c r="D22073" i="5" s="1"/>
  <c r="D22074" i="5" s="1"/>
  <c r="D22075" i="5" s="1"/>
  <c r="D22076" i="5" s="1"/>
  <c r="D22077" i="5" s="1"/>
  <c r="D22078" i="5" s="1"/>
  <c r="D22079" i="5" s="1"/>
  <c r="D22080" i="5" s="1"/>
  <c r="D22081" i="5" s="1"/>
  <c r="D22082" i="5" s="1"/>
  <c r="D22083" i="5" s="1"/>
  <c r="D22084" i="5" s="1"/>
  <c r="D22085" i="5" s="1"/>
  <c r="D22086" i="5" s="1"/>
  <c r="D22087" i="5" s="1"/>
  <c r="D22088" i="5" s="1"/>
  <c r="D22089" i="5" s="1"/>
  <c r="D22090" i="5" s="1"/>
  <c r="D22091" i="5" s="1"/>
  <c r="D22092" i="5" s="1"/>
  <c r="D22093" i="5" s="1"/>
  <c r="D22094" i="5" s="1"/>
  <c r="D22095" i="5" s="1"/>
  <c r="D22096" i="5" s="1"/>
  <c r="D22097" i="5" s="1"/>
  <c r="D22098" i="5" s="1"/>
  <c r="D22099" i="5" s="1"/>
  <c r="D22100" i="5" s="1"/>
  <c r="D22101" i="5" s="1"/>
  <c r="D22102" i="5" s="1"/>
  <c r="D22103" i="5" s="1"/>
  <c r="D22104" i="5" s="1"/>
  <c r="D22105" i="5" s="1"/>
  <c r="D22106" i="5" s="1"/>
  <c r="D22107" i="5" s="1"/>
  <c r="D22108" i="5" s="1"/>
  <c r="D22109" i="5" s="1"/>
  <c r="D22110" i="5" s="1"/>
  <c r="D22111" i="5" s="1"/>
  <c r="D22112" i="5" s="1"/>
  <c r="D22113" i="5" s="1"/>
  <c r="D22114" i="5" s="1"/>
  <c r="D22115" i="5" s="1"/>
  <c r="D22116" i="5" s="1"/>
  <c r="D22117" i="5" s="1"/>
  <c r="D22118" i="5" s="1"/>
  <c r="D22119" i="5" s="1"/>
  <c r="D22120" i="5" s="1"/>
  <c r="D22121" i="5" s="1"/>
  <c r="D22122" i="5" s="1"/>
  <c r="D22123" i="5" s="1"/>
  <c r="D22124" i="5" s="1"/>
  <c r="D22125" i="5" s="1"/>
  <c r="D22126" i="5" s="1"/>
  <c r="D22127" i="5" s="1"/>
  <c r="D22128" i="5" s="1"/>
  <c r="D22129" i="5" s="1"/>
  <c r="D22130" i="5" s="1"/>
  <c r="D22131" i="5" s="1"/>
  <c r="D22132" i="5" s="1"/>
  <c r="D22133" i="5" s="1"/>
  <c r="D22134" i="5" s="1"/>
  <c r="D22135" i="5" s="1"/>
  <c r="D22136" i="5" s="1"/>
  <c r="D22137" i="5" s="1"/>
  <c r="D22138" i="5" s="1"/>
  <c r="D22139" i="5" s="1"/>
  <c r="D22140" i="5" s="1"/>
  <c r="D22141" i="5" s="1"/>
  <c r="D22142" i="5" s="1"/>
  <c r="D22143" i="5" s="1"/>
  <c r="D22144" i="5" s="1"/>
  <c r="D22145" i="5" s="1"/>
  <c r="D22146" i="5" s="1"/>
  <c r="D22147" i="5" s="1"/>
  <c r="D22148" i="5" s="1"/>
  <c r="D22149" i="5" s="1"/>
  <c r="D22150" i="5" s="1"/>
  <c r="D22151" i="5" s="1"/>
  <c r="D22152" i="5" s="1"/>
  <c r="D22153" i="5" s="1"/>
  <c r="D22154" i="5" s="1"/>
  <c r="D22155" i="5" s="1"/>
  <c r="D22156" i="5" s="1"/>
  <c r="D22157" i="5" s="1"/>
  <c r="D22158" i="5" s="1"/>
  <c r="D22159" i="5" s="1"/>
  <c r="D22160" i="5" s="1"/>
  <c r="D22161" i="5" s="1"/>
  <c r="D22162" i="5" s="1"/>
  <c r="D22163" i="5" s="1"/>
  <c r="D22164" i="5" s="1"/>
  <c r="D22165" i="5" s="1"/>
  <c r="D22166" i="5" s="1"/>
  <c r="D22167" i="5" s="1"/>
  <c r="D22168" i="5" s="1"/>
  <c r="D22169" i="5" s="1"/>
  <c r="D22170" i="5" s="1"/>
  <c r="D22171" i="5" s="1"/>
  <c r="D22172" i="5" s="1"/>
  <c r="D22173" i="5" s="1"/>
  <c r="D22174" i="5" s="1"/>
  <c r="D22175" i="5" s="1"/>
  <c r="D22176" i="5" s="1"/>
  <c r="D22177" i="5" s="1"/>
  <c r="D22178" i="5" s="1"/>
  <c r="D22179" i="5" s="1"/>
  <c r="D22180" i="5" s="1"/>
  <c r="D22181" i="5" s="1"/>
  <c r="D22182" i="5" s="1"/>
  <c r="D22183" i="5" s="1"/>
  <c r="D22184" i="5" s="1"/>
  <c r="D22185" i="5" s="1"/>
  <c r="D22186" i="5" s="1"/>
  <c r="D22187" i="5" s="1"/>
  <c r="D22188" i="5" s="1"/>
  <c r="D22189" i="5" s="1"/>
  <c r="D22190" i="5" s="1"/>
  <c r="D22191" i="5" s="1"/>
  <c r="D22192" i="5" s="1"/>
  <c r="D22193" i="5" s="1"/>
  <c r="D22194" i="5" s="1"/>
  <c r="D22195" i="5" s="1"/>
  <c r="D22196" i="5" s="1"/>
  <c r="D22197" i="5" s="1"/>
  <c r="D22198" i="5" s="1"/>
  <c r="D22199" i="5" s="1"/>
  <c r="D22200" i="5" s="1"/>
  <c r="D22201" i="5" s="1"/>
  <c r="D22202" i="5" s="1"/>
  <c r="D22203" i="5" s="1"/>
  <c r="D22204" i="5" s="1"/>
  <c r="D22205" i="5" s="1"/>
  <c r="D22206" i="5" s="1"/>
  <c r="D22207" i="5" s="1"/>
  <c r="D22208" i="5" s="1"/>
  <c r="D22209" i="5" s="1"/>
  <c r="D22210" i="5" s="1"/>
  <c r="D22211" i="5" s="1"/>
  <c r="D22212" i="5" s="1"/>
  <c r="D22213" i="5" s="1"/>
  <c r="D22214" i="5" s="1"/>
  <c r="D22215" i="5" s="1"/>
  <c r="D22216" i="5" s="1"/>
  <c r="D22217" i="5" s="1"/>
  <c r="D22218" i="5" s="1"/>
  <c r="D22219" i="5" s="1"/>
  <c r="D22220" i="5" s="1"/>
  <c r="D22221" i="5" s="1"/>
  <c r="D22222" i="5" s="1"/>
  <c r="D22223" i="5" s="1"/>
  <c r="D22224" i="5" s="1"/>
  <c r="D22225" i="5" s="1"/>
  <c r="D22226" i="5" s="1"/>
  <c r="D22227" i="5" s="1"/>
  <c r="D22228" i="5" s="1"/>
  <c r="D22229" i="5" s="1"/>
  <c r="D22230" i="5" s="1"/>
  <c r="D22231" i="5" s="1"/>
  <c r="D22232" i="5" s="1"/>
  <c r="D22233" i="5" s="1"/>
  <c r="D22234" i="5" s="1"/>
  <c r="D22235" i="5" s="1"/>
  <c r="D22236" i="5" s="1"/>
  <c r="D22237" i="5" s="1"/>
  <c r="D22238" i="5" s="1"/>
  <c r="D22239" i="5" s="1"/>
  <c r="D22240" i="5" s="1"/>
  <c r="D22241" i="5" s="1"/>
  <c r="D22242" i="5" s="1"/>
  <c r="D22243" i="5" s="1"/>
  <c r="D22244" i="5" s="1"/>
  <c r="D22245" i="5" s="1"/>
  <c r="D22246" i="5" s="1"/>
  <c r="D22247" i="5" s="1"/>
  <c r="D22248" i="5" s="1"/>
  <c r="D22249" i="5" s="1"/>
  <c r="D22250" i="5" s="1"/>
  <c r="D22251" i="5" s="1"/>
  <c r="D22252" i="5" s="1"/>
  <c r="D22253" i="5" s="1"/>
  <c r="D22254" i="5" s="1"/>
  <c r="D22255" i="5" s="1"/>
  <c r="D22256" i="5" s="1"/>
  <c r="D22257" i="5" s="1"/>
  <c r="D22258" i="5" s="1"/>
  <c r="D22259" i="5" s="1"/>
  <c r="D22260" i="5" s="1"/>
  <c r="D22261" i="5" s="1"/>
  <c r="D22262" i="5" s="1"/>
  <c r="D22263" i="5" s="1"/>
  <c r="D22264" i="5" s="1"/>
  <c r="D22265" i="5" s="1"/>
  <c r="D22266" i="5" s="1"/>
  <c r="D22267" i="5" s="1"/>
  <c r="D22268" i="5" s="1"/>
  <c r="D22269" i="5" s="1"/>
  <c r="D22270" i="5" s="1"/>
  <c r="D22271" i="5" s="1"/>
  <c r="D22272" i="5" s="1"/>
  <c r="D22273" i="5" s="1"/>
  <c r="D22274" i="5" s="1"/>
  <c r="D22275" i="5" s="1"/>
  <c r="D22276" i="5" s="1"/>
  <c r="D22277" i="5" s="1"/>
  <c r="D22278" i="5" s="1"/>
  <c r="D22279" i="5" s="1"/>
  <c r="D22280" i="5" s="1"/>
  <c r="D22281" i="5" s="1"/>
  <c r="D22282" i="5" s="1"/>
  <c r="D22283" i="5" s="1"/>
  <c r="D22284" i="5" s="1"/>
  <c r="D22285" i="5" s="1"/>
  <c r="D22286" i="5" s="1"/>
  <c r="D22287" i="5" s="1"/>
  <c r="D22288" i="5" s="1"/>
  <c r="D22289" i="5" s="1"/>
  <c r="D22290" i="5" s="1"/>
  <c r="D22291" i="5" s="1"/>
  <c r="D22292" i="5" s="1"/>
  <c r="D22293" i="5" s="1"/>
  <c r="D22294" i="5" s="1"/>
  <c r="D22295" i="5" s="1"/>
  <c r="D22296" i="5" s="1"/>
  <c r="D22297" i="5" s="1"/>
  <c r="D22298" i="5" s="1"/>
  <c r="D22299" i="5" s="1"/>
  <c r="D22300" i="5" s="1"/>
  <c r="D22301" i="5" s="1"/>
  <c r="D22302" i="5" s="1"/>
  <c r="D22303" i="5" s="1"/>
  <c r="D22304" i="5" s="1"/>
  <c r="D22305" i="5" s="1"/>
  <c r="D22306" i="5" s="1"/>
  <c r="D22307" i="5" s="1"/>
  <c r="D22308" i="5" s="1"/>
  <c r="D22309" i="5" s="1"/>
  <c r="D22310" i="5" s="1"/>
  <c r="D22311" i="5" s="1"/>
  <c r="D22312" i="5" s="1"/>
  <c r="D22313" i="5" s="1"/>
  <c r="D22314" i="5" s="1"/>
  <c r="D22315" i="5" s="1"/>
  <c r="D22316" i="5" s="1"/>
  <c r="D22317" i="5" s="1"/>
  <c r="D22318" i="5" s="1"/>
  <c r="D22319" i="5" s="1"/>
  <c r="D22320" i="5" s="1"/>
  <c r="D22321" i="5" s="1"/>
  <c r="D22322" i="5" s="1"/>
  <c r="D22323" i="5" s="1"/>
  <c r="D22324" i="5" s="1"/>
  <c r="D22325" i="5" s="1"/>
  <c r="D22326" i="5" s="1"/>
  <c r="D22327" i="5" s="1"/>
  <c r="D22328" i="5" s="1"/>
  <c r="D22329" i="5" s="1"/>
  <c r="D22330" i="5" s="1"/>
  <c r="D22331" i="5" s="1"/>
  <c r="D22332" i="5" s="1"/>
  <c r="D22333" i="5" s="1"/>
  <c r="D22334" i="5" s="1"/>
  <c r="D22335" i="5" s="1"/>
  <c r="D22336" i="5" s="1"/>
  <c r="D22337" i="5" s="1"/>
  <c r="D22338" i="5" s="1"/>
  <c r="D22339" i="5" s="1"/>
  <c r="D22340" i="5" s="1"/>
  <c r="D22341" i="5" s="1"/>
  <c r="D22342" i="5" s="1"/>
  <c r="D22343" i="5" s="1"/>
  <c r="D22344" i="5" s="1"/>
  <c r="D22345" i="5" s="1"/>
  <c r="D22346" i="5" s="1"/>
  <c r="D22347" i="5" s="1"/>
  <c r="D22348" i="5" s="1"/>
  <c r="D22349" i="5" s="1"/>
  <c r="D22350" i="5" s="1"/>
  <c r="D22351" i="5" s="1"/>
  <c r="D22352" i="5" s="1"/>
  <c r="D22353" i="5" s="1"/>
  <c r="D22354" i="5" s="1"/>
  <c r="D22355" i="5" s="1"/>
  <c r="D22356" i="5" s="1"/>
  <c r="D22357" i="5" s="1"/>
  <c r="D22358" i="5" s="1"/>
  <c r="D22359" i="5" s="1"/>
  <c r="D22360" i="5" s="1"/>
  <c r="D22361" i="5" s="1"/>
  <c r="D22362" i="5" s="1"/>
  <c r="D22363" i="5" s="1"/>
  <c r="D22364" i="5" s="1"/>
  <c r="D22365" i="5" s="1"/>
  <c r="D22366" i="5" s="1"/>
  <c r="D22367" i="5" s="1"/>
  <c r="D22368" i="5" s="1"/>
  <c r="D22369" i="5" s="1"/>
  <c r="D22370" i="5" s="1"/>
  <c r="D22371" i="5" s="1"/>
  <c r="D22372" i="5" s="1"/>
  <c r="D22373" i="5" s="1"/>
  <c r="D22374" i="5" s="1"/>
  <c r="D22375" i="5" s="1"/>
  <c r="D22376" i="5" s="1"/>
  <c r="D22377" i="5" s="1"/>
  <c r="D22378" i="5" s="1"/>
  <c r="D22379" i="5" s="1"/>
  <c r="D22380" i="5" s="1"/>
  <c r="D22381" i="5" s="1"/>
  <c r="D22382" i="5" s="1"/>
  <c r="D22383" i="5" s="1"/>
  <c r="D22384" i="5" s="1"/>
  <c r="D22385" i="5" s="1"/>
  <c r="D22386" i="5" s="1"/>
  <c r="D22387" i="5" s="1"/>
  <c r="D22388" i="5" s="1"/>
  <c r="D22389" i="5" s="1"/>
  <c r="D22390" i="5" s="1"/>
  <c r="D22391" i="5" s="1"/>
  <c r="D22392" i="5" s="1"/>
  <c r="D22393" i="5" s="1"/>
  <c r="D22394" i="5" s="1"/>
  <c r="D22395" i="5" s="1"/>
  <c r="D22396" i="5" s="1"/>
  <c r="D22397" i="5" s="1"/>
  <c r="D22398" i="5" s="1"/>
  <c r="D22399" i="5" s="1"/>
  <c r="D22400" i="5" s="1"/>
  <c r="D22401" i="5" s="1"/>
  <c r="D22402" i="5" s="1"/>
  <c r="D22403" i="5" s="1"/>
  <c r="D22404" i="5" s="1"/>
  <c r="D22405" i="5" s="1"/>
  <c r="D22406" i="5" s="1"/>
  <c r="D22407" i="5" s="1"/>
  <c r="D22408" i="5" s="1"/>
  <c r="D22409" i="5" s="1"/>
  <c r="D22410" i="5" s="1"/>
  <c r="D22411" i="5" s="1"/>
  <c r="D22412" i="5" s="1"/>
  <c r="D22413" i="5" s="1"/>
  <c r="D22414" i="5" s="1"/>
  <c r="D22415" i="5" s="1"/>
  <c r="D22416" i="5" s="1"/>
  <c r="D22417" i="5" s="1"/>
  <c r="D22418" i="5" s="1"/>
  <c r="D22419" i="5" s="1"/>
  <c r="D22420" i="5" s="1"/>
  <c r="D22421" i="5" s="1"/>
  <c r="D22422" i="5" s="1"/>
  <c r="D22423" i="5" s="1"/>
  <c r="D22424" i="5" s="1"/>
  <c r="D22425" i="5" s="1"/>
  <c r="D22426" i="5" s="1"/>
  <c r="D22427" i="5" s="1"/>
  <c r="D22428" i="5" s="1"/>
  <c r="D22429" i="5" s="1"/>
  <c r="D22430" i="5" s="1"/>
  <c r="D22431" i="5" s="1"/>
  <c r="D22432" i="5" s="1"/>
  <c r="D22433" i="5" s="1"/>
  <c r="D22434" i="5" s="1"/>
  <c r="D22435" i="5" s="1"/>
  <c r="D22436" i="5" s="1"/>
  <c r="D22437" i="5" s="1"/>
  <c r="D22438" i="5" s="1"/>
  <c r="D22439" i="5" s="1"/>
  <c r="D22440" i="5" s="1"/>
  <c r="D22441" i="5" s="1"/>
  <c r="D22442" i="5" s="1"/>
  <c r="D22443" i="5" s="1"/>
  <c r="D22444" i="5" s="1"/>
  <c r="D22445" i="5" s="1"/>
  <c r="D22446" i="5" s="1"/>
  <c r="D22447" i="5" s="1"/>
  <c r="D22448" i="5" s="1"/>
  <c r="D22449" i="5" s="1"/>
  <c r="D22450" i="5" s="1"/>
  <c r="D22451" i="5" s="1"/>
  <c r="D22452" i="5" s="1"/>
  <c r="D22453" i="5" s="1"/>
  <c r="D22454" i="5" s="1"/>
  <c r="D22455" i="5" s="1"/>
  <c r="D22456" i="5" s="1"/>
  <c r="D22457" i="5" s="1"/>
  <c r="D22458" i="5" s="1"/>
  <c r="D22459" i="5" s="1"/>
  <c r="D22460" i="5" s="1"/>
  <c r="D22461" i="5" s="1"/>
  <c r="D22462" i="5" s="1"/>
  <c r="D22463" i="5" s="1"/>
  <c r="D22464" i="5" s="1"/>
  <c r="D22465" i="5" s="1"/>
  <c r="D22466" i="5" s="1"/>
  <c r="D22467" i="5" s="1"/>
  <c r="D22468" i="5" s="1"/>
  <c r="D22469" i="5" s="1"/>
  <c r="D22470" i="5" s="1"/>
  <c r="D22471" i="5" s="1"/>
  <c r="D22472" i="5" s="1"/>
  <c r="D22473" i="5" s="1"/>
  <c r="D22474" i="5" s="1"/>
  <c r="D22475" i="5" s="1"/>
  <c r="D22476" i="5" s="1"/>
  <c r="D22477" i="5" s="1"/>
  <c r="D22478" i="5" s="1"/>
  <c r="D22479" i="5" s="1"/>
  <c r="D22480" i="5" s="1"/>
  <c r="D22481" i="5" s="1"/>
  <c r="D22482" i="5" s="1"/>
  <c r="D22483" i="5" s="1"/>
  <c r="D22484" i="5" s="1"/>
  <c r="D22485" i="5" s="1"/>
  <c r="D22486" i="5" s="1"/>
  <c r="D22487" i="5" s="1"/>
  <c r="D22488" i="5" s="1"/>
  <c r="D22489" i="5" s="1"/>
  <c r="D22490" i="5" s="1"/>
  <c r="D22491" i="5" s="1"/>
  <c r="D22492" i="5" s="1"/>
  <c r="D22493" i="5" s="1"/>
  <c r="D22494" i="5" s="1"/>
  <c r="D22495" i="5" s="1"/>
  <c r="D22496" i="5" s="1"/>
  <c r="D22497" i="5" s="1"/>
  <c r="D22498" i="5" s="1"/>
  <c r="D22499" i="5" s="1"/>
  <c r="D22500" i="5" s="1"/>
  <c r="D22501" i="5" s="1"/>
  <c r="D22502" i="5" s="1"/>
  <c r="D22503" i="5" s="1"/>
  <c r="D22504" i="5" s="1"/>
  <c r="D22505" i="5" s="1"/>
  <c r="D22506" i="5" s="1"/>
  <c r="D22507" i="5" s="1"/>
  <c r="D22508" i="5" s="1"/>
  <c r="D22509" i="5" s="1"/>
  <c r="D22510" i="5" s="1"/>
  <c r="D22511" i="5" s="1"/>
  <c r="D22512" i="5" s="1"/>
  <c r="D22513" i="5" s="1"/>
  <c r="D22514" i="5" s="1"/>
  <c r="D22515" i="5" s="1"/>
  <c r="D22516" i="5" s="1"/>
  <c r="D22517" i="5" s="1"/>
  <c r="D22518" i="5" s="1"/>
  <c r="D22519" i="5" s="1"/>
  <c r="D22520" i="5" s="1"/>
  <c r="D22521" i="5" s="1"/>
  <c r="D22522" i="5" s="1"/>
  <c r="D22523" i="5" s="1"/>
  <c r="D22524" i="5" s="1"/>
  <c r="D22525" i="5" s="1"/>
  <c r="D22526" i="5" s="1"/>
  <c r="D22527" i="5" s="1"/>
  <c r="D22528" i="5" s="1"/>
  <c r="D22529" i="5" s="1"/>
  <c r="D22530" i="5" s="1"/>
  <c r="D22531" i="5" s="1"/>
  <c r="D22532" i="5" s="1"/>
  <c r="D22533" i="5" s="1"/>
  <c r="D22534" i="5" s="1"/>
  <c r="D22535" i="5" s="1"/>
  <c r="D22536" i="5" s="1"/>
  <c r="D22537" i="5" s="1"/>
  <c r="D22538" i="5" s="1"/>
  <c r="D22539" i="5" s="1"/>
  <c r="D22540" i="5" s="1"/>
  <c r="D22541" i="5" s="1"/>
  <c r="D22542" i="5" s="1"/>
  <c r="D22543" i="5" s="1"/>
  <c r="D22544" i="5" s="1"/>
  <c r="D22545" i="5" s="1"/>
  <c r="D22546" i="5" s="1"/>
  <c r="D22547" i="5" s="1"/>
  <c r="D22548" i="5" s="1"/>
  <c r="D22549" i="5" s="1"/>
  <c r="D22550" i="5" s="1"/>
  <c r="D22551" i="5" s="1"/>
  <c r="D22552" i="5" s="1"/>
  <c r="D22553" i="5" s="1"/>
  <c r="D22554" i="5" s="1"/>
  <c r="D22555" i="5" s="1"/>
  <c r="D22556" i="5" s="1"/>
  <c r="D22557" i="5" s="1"/>
  <c r="D22558" i="5" s="1"/>
  <c r="D22559" i="5" s="1"/>
  <c r="D22560" i="5" s="1"/>
  <c r="D22561" i="5" s="1"/>
  <c r="D22562" i="5" s="1"/>
  <c r="D22563" i="5" s="1"/>
  <c r="D22564" i="5" s="1"/>
  <c r="D22565" i="5" s="1"/>
  <c r="D22566" i="5" s="1"/>
  <c r="D22567" i="5" s="1"/>
  <c r="D22568" i="5" s="1"/>
  <c r="D22569" i="5" s="1"/>
  <c r="D22570" i="5" s="1"/>
  <c r="D22571" i="5" s="1"/>
  <c r="D22572" i="5" s="1"/>
  <c r="D22573" i="5" s="1"/>
  <c r="D22574" i="5" s="1"/>
  <c r="D22575" i="5" s="1"/>
  <c r="D22576" i="5" s="1"/>
  <c r="D22577" i="5" s="1"/>
  <c r="D22578" i="5" s="1"/>
  <c r="D22579" i="5" s="1"/>
  <c r="D22580" i="5" s="1"/>
  <c r="D22581" i="5" s="1"/>
  <c r="D22582" i="5" s="1"/>
  <c r="D22583" i="5" s="1"/>
  <c r="D22584" i="5" s="1"/>
  <c r="D22585" i="5" s="1"/>
  <c r="D22586" i="5" s="1"/>
  <c r="D22587" i="5" s="1"/>
  <c r="D22588" i="5" s="1"/>
  <c r="D22589" i="5" s="1"/>
  <c r="D22590" i="5" s="1"/>
  <c r="D22591" i="5" s="1"/>
  <c r="D22592" i="5" s="1"/>
  <c r="D22593" i="5" s="1"/>
  <c r="D22594" i="5" s="1"/>
  <c r="D22595" i="5" s="1"/>
  <c r="D22596" i="5" s="1"/>
  <c r="D22597" i="5" s="1"/>
  <c r="D22598" i="5" s="1"/>
  <c r="D22599" i="5" s="1"/>
  <c r="D22600" i="5" s="1"/>
  <c r="D22601" i="5" s="1"/>
  <c r="D22602" i="5" s="1"/>
  <c r="D22603" i="5" s="1"/>
  <c r="D22604" i="5" s="1"/>
  <c r="D22605" i="5" s="1"/>
  <c r="D22606" i="5" s="1"/>
  <c r="D22607" i="5" s="1"/>
  <c r="D22608" i="5" s="1"/>
  <c r="D22609" i="5" s="1"/>
  <c r="D22610" i="5" s="1"/>
  <c r="D22611" i="5" s="1"/>
  <c r="D22612" i="5" s="1"/>
  <c r="D22613" i="5" s="1"/>
  <c r="D22614" i="5" s="1"/>
  <c r="D22615" i="5" s="1"/>
  <c r="D22616" i="5" s="1"/>
  <c r="D22617" i="5" s="1"/>
  <c r="D22618" i="5" s="1"/>
  <c r="D22619" i="5" s="1"/>
  <c r="D22620" i="5" s="1"/>
  <c r="D22621" i="5" s="1"/>
  <c r="D22622" i="5" s="1"/>
  <c r="D22623" i="5" s="1"/>
  <c r="D22624" i="5" s="1"/>
  <c r="D22625" i="5" s="1"/>
  <c r="D22626" i="5" s="1"/>
  <c r="D22627" i="5" s="1"/>
  <c r="D22628" i="5" s="1"/>
  <c r="D22629" i="5" s="1"/>
  <c r="D22630" i="5" s="1"/>
  <c r="D22631" i="5" s="1"/>
  <c r="D22632" i="5" s="1"/>
  <c r="D22633" i="5" s="1"/>
  <c r="D22634" i="5" s="1"/>
  <c r="D22635" i="5" s="1"/>
  <c r="D22636" i="5" s="1"/>
  <c r="D22637" i="5" s="1"/>
  <c r="D22638" i="5" s="1"/>
  <c r="D22639" i="5" s="1"/>
  <c r="D22640" i="5" s="1"/>
  <c r="D22641" i="5" s="1"/>
  <c r="D22642" i="5" s="1"/>
  <c r="D22643" i="5" s="1"/>
  <c r="D22644" i="5" s="1"/>
  <c r="D22645" i="5" s="1"/>
  <c r="D22646" i="5" s="1"/>
  <c r="D22647" i="5" s="1"/>
  <c r="D22648" i="5" s="1"/>
  <c r="D22649" i="5" s="1"/>
  <c r="D22650" i="5" s="1"/>
  <c r="D22651" i="5" s="1"/>
  <c r="D22652" i="5" s="1"/>
  <c r="D22653" i="5" s="1"/>
  <c r="D22654" i="5" s="1"/>
  <c r="D22655" i="5" s="1"/>
  <c r="D22656" i="5" s="1"/>
  <c r="D22657" i="5" s="1"/>
  <c r="D22658" i="5" s="1"/>
  <c r="D22659" i="5" s="1"/>
  <c r="D22660" i="5" s="1"/>
  <c r="D22661" i="5" s="1"/>
  <c r="D22662" i="5" s="1"/>
  <c r="D22663" i="5" s="1"/>
  <c r="D22664" i="5" s="1"/>
  <c r="D22665" i="5" s="1"/>
  <c r="D22666" i="5" s="1"/>
  <c r="D22667" i="5" s="1"/>
  <c r="D22668" i="5" s="1"/>
  <c r="D22669" i="5" s="1"/>
  <c r="D22670" i="5" s="1"/>
  <c r="D22671" i="5" s="1"/>
  <c r="D22672" i="5" s="1"/>
  <c r="D22673" i="5" s="1"/>
  <c r="D22674" i="5" s="1"/>
  <c r="D22675" i="5" s="1"/>
  <c r="D22676" i="5" s="1"/>
  <c r="D22677" i="5" s="1"/>
  <c r="D22678" i="5" s="1"/>
  <c r="D22679" i="5" s="1"/>
  <c r="D22680" i="5" s="1"/>
  <c r="D22681" i="5" s="1"/>
  <c r="D22682" i="5" s="1"/>
  <c r="D22683" i="5" s="1"/>
  <c r="D22684" i="5" s="1"/>
  <c r="D22685" i="5" s="1"/>
  <c r="D22686" i="5" s="1"/>
  <c r="D22687" i="5" s="1"/>
  <c r="D22688" i="5" s="1"/>
  <c r="D22689" i="5" s="1"/>
  <c r="D22690" i="5" s="1"/>
  <c r="D22691" i="5" s="1"/>
  <c r="D22692" i="5" s="1"/>
  <c r="D22693" i="5" s="1"/>
  <c r="D22694" i="5" s="1"/>
  <c r="D22695" i="5" s="1"/>
  <c r="D22696" i="5" s="1"/>
  <c r="D22697" i="5" s="1"/>
  <c r="D22698" i="5" s="1"/>
  <c r="D22699" i="5" s="1"/>
  <c r="D22700" i="5" s="1"/>
  <c r="D22701" i="5" s="1"/>
  <c r="D22702" i="5" s="1"/>
  <c r="D22703" i="5" s="1"/>
  <c r="D22704" i="5" s="1"/>
  <c r="D22705" i="5" s="1"/>
  <c r="D22706" i="5" s="1"/>
  <c r="D22707" i="5" s="1"/>
  <c r="D22708" i="5" s="1"/>
  <c r="D22709" i="5" s="1"/>
  <c r="D22710" i="5" s="1"/>
  <c r="D22711" i="5" s="1"/>
  <c r="D22712" i="5" s="1"/>
  <c r="D22713" i="5" s="1"/>
  <c r="D22714" i="5" s="1"/>
  <c r="D22715" i="5" s="1"/>
  <c r="D22716" i="5" s="1"/>
  <c r="D22717" i="5" s="1"/>
  <c r="D22718" i="5" s="1"/>
  <c r="D22719" i="5" s="1"/>
  <c r="D22720" i="5" s="1"/>
  <c r="D22721" i="5" s="1"/>
  <c r="D22722" i="5" s="1"/>
  <c r="D22723" i="5" s="1"/>
  <c r="D22724" i="5" s="1"/>
  <c r="D22725" i="5" s="1"/>
  <c r="D22726" i="5" s="1"/>
  <c r="D22727" i="5" s="1"/>
  <c r="D22728" i="5" s="1"/>
  <c r="D22729" i="5" s="1"/>
  <c r="D22730" i="5" s="1"/>
  <c r="D22731" i="5" s="1"/>
  <c r="D22732" i="5" s="1"/>
  <c r="D22733" i="5" s="1"/>
  <c r="D22734" i="5" s="1"/>
  <c r="D22735" i="5" s="1"/>
  <c r="D22736" i="5" s="1"/>
  <c r="D22737" i="5" s="1"/>
  <c r="D22738" i="5" s="1"/>
  <c r="D22739" i="5" s="1"/>
  <c r="D22740" i="5" s="1"/>
  <c r="D22741" i="5" s="1"/>
  <c r="D22742" i="5" s="1"/>
  <c r="D22743" i="5" s="1"/>
  <c r="D22744" i="5" s="1"/>
  <c r="D22745" i="5" s="1"/>
  <c r="D22746" i="5" s="1"/>
  <c r="D22747" i="5" s="1"/>
  <c r="D22748" i="5" s="1"/>
  <c r="D22749" i="5" s="1"/>
  <c r="D22750" i="5" s="1"/>
  <c r="D22751" i="5" s="1"/>
  <c r="D22752" i="5" s="1"/>
  <c r="D22753" i="5" s="1"/>
  <c r="D22754" i="5" s="1"/>
  <c r="D22755" i="5" s="1"/>
  <c r="D22756" i="5" s="1"/>
  <c r="D22757" i="5" s="1"/>
  <c r="D22758" i="5" s="1"/>
  <c r="D22759" i="5" s="1"/>
  <c r="D22760" i="5" s="1"/>
  <c r="D22761" i="5" s="1"/>
  <c r="D22762" i="5" s="1"/>
  <c r="D22763" i="5" s="1"/>
  <c r="D22764" i="5" s="1"/>
  <c r="D22765" i="5" s="1"/>
  <c r="D22766" i="5" s="1"/>
  <c r="D22767" i="5" s="1"/>
  <c r="D22768" i="5" s="1"/>
  <c r="D22769" i="5" s="1"/>
  <c r="D22770" i="5" s="1"/>
  <c r="D22771" i="5" s="1"/>
  <c r="D22772" i="5" s="1"/>
  <c r="D22773" i="5" s="1"/>
  <c r="D22774" i="5" s="1"/>
  <c r="D22775" i="5" s="1"/>
  <c r="D22776" i="5" s="1"/>
  <c r="D22777" i="5" s="1"/>
  <c r="D22778" i="5" s="1"/>
  <c r="D22779" i="5" s="1"/>
  <c r="D22780" i="5" s="1"/>
  <c r="D22781" i="5" s="1"/>
  <c r="D22782" i="5" s="1"/>
  <c r="D22783" i="5" s="1"/>
  <c r="D22784" i="5" s="1"/>
  <c r="D22785" i="5" s="1"/>
  <c r="D22786" i="5" s="1"/>
  <c r="D22787" i="5" s="1"/>
  <c r="D22788" i="5" s="1"/>
  <c r="D22789" i="5" s="1"/>
  <c r="D22790" i="5" s="1"/>
  <c r="D22791" i="5" s="1"/>
  <c r="D22792" i="5" s="1"/>
  <c r="D22793" i="5" s="1"/>
  <c r="D22794" i="5" s="1"/>
  <c r="D22795" i="5" s="1"/>
  <c r="D22796" i="5" s="1"/>
  <c r="D22797" i="5" s="1"/>
  <c r="D22798" i="5" s="1"/>
  <c r="D22799" i="5" s="1"/>
  <c r="D22800" i="5" s="1"/>
  <c r="D22801" i="5" s="1"/>
  <c r="D22802" i="5" s="1"/>
  <c r="D22803" i="5" s="1"/>
  <c r="D22804" i="5" s="1"/>
  <c r="D22805" i="5" s="1"/>
  <c r="D22806" i="5" s="1"/>
  <c r="D22807" i="5" s="1"/>
  <c r="D22808" i="5" s="1"/>
  <c r="D22809" i="5" s="1"/>
  <c r="D22810" i="5" s="1"/>
  <c r="D22811" i="5" s="1"/>
  <c r="D22812" i="5" s="1"/>
  <c r="D22813" i="5" s="1"/>
  <c r="D22814" i="5" s="1"/>
  <c r="D22815" i="5" s="1"/>
  <c r="D22816" i="5" s="1"/>
  <c r="D22817" i="5" s="1"/>
  <c r="D22818" i="5" s="1"/>
  <c r="D22819" i="5" s="1"/>
  <c r="D22820" i="5" s="1"/>
  <c r="D22821" i="5" s="1"/>
  <c r="D22822" i="5" s="1"/>
  <c r="D22823" i="5" s="1"/>
  <c r="D22824" i="5" s="1"/>
  <c r="D22825" i="5" s="1"/>
  <c r="D22826" i="5" s="1"/>
  <c r="D22827" i="5" s="1"/>
  <c r="D22828" i="5" s="1"/>
  <c r="D22829" i="5" s="1"/>
  <c r="D22830" i="5" s="1"/>
  <c r="D22831" i="5" s="1"/>
  <c r="D22832" i="5" s="1"/>
  <c r="D22833" i="5" s="1"/>
  <c r="D22834" i="5" s="1"/>
  <c r="D22835" i="5" s="1"/>
  <c r="D22836" i="5" s="1"/>
  <c r="D22837" i="5" s="1"/>
  <c r="D22838" i="5" s="1"/>
  <c r="D22839" i="5" s="1"/>
  <c r="D22840" i="5" s="1"/>
  <c r="D22841" i="5" s="1"/>
  <c r="D22842" i="5" s="1"/>
  <c r="D22843" i="5" s="1"/>
  <c r="D22844" i="5" s="1"/>
  <c r="D22845" i="5" s="1"/>
  <c r="D22846" i="5" s="1"/>
  <c r="D22847" i="5" s="1"/>
  <c r="D22848" i="5" s="1"/>
  <c r="D22849" i="5" s="1"/>
  <c r="D22850" i="5" s="1"/>
  <c r="D22851" i="5" s="1"/>
  <c r="D22852" i="5" s="1"/>
  <c r="D22853" i="5" s="1"/>
  <c r="D22854" i="5" s="1"/>
  <c r="D22855" i="5" s="1"/>
  <c r="D22856" i="5" s="1"/>
  <c r="D22857" i="5" s="1"/>
  <c r="D22858" i="5" s="1"/>
  <c r="D22859" i="5" s="1"/>
  <c r="D22860" i="5" s="1"/>
  <c r="D22861" i="5" s="1"/>
  <c r="D22862" i="5" s="1"/>
  <c r="D22863" i="5" s="1"/>
  <c r="D22864" i="5" s="1"/>
  <c r="D22865" i="5" s="1"/>
  <c r="D22866" i="5" s="1"/>
  <c r="D22867" i="5" s="1"/>
  <c r="D22868" i="5" s="1"/>
  <c r="D22869" i="5" s="1"/>
  <c r="D22870" i="5" s="1"/>
  <c r="D22871" i="5" s="1"/>
  <c r="D22872" i="5" s="1"/>
  <c r="D22873" i="5" s="1"/>
  <c r="D22874" i="5" s="1"/>
  <c r="D22875" i="5" s="1"/>
  <c r="D22876" i="5" s="1"/>
  <c r="D22877" i="5" s="1"/>
  <c r="D22878" i="5" s="1"/>
  <c r="D22879" i="5" s="1"/>
  <c r="D22880" i="5" s="1"/>
  <c r="D22881" i="5" s="1"/>
  <c r="D22882" i="5" s="1"/>
  <c r="D22883" i="5" s="1"/>
  <c r="D22884" i="5" s="1"/>
  <c r="D22885" i="5" s="1"/>
  <c r="D22886" i="5" s="1"/>
  <c r="D22887" i="5" s="1"/>
  <c r="D22888" i="5" s="1"/>
  <c r="D22889" i="5" s="1"/>
  <c r="D22890" i="5" s="1"/>
  <c r="D22891" i="5" s="1"/>
  <c r="D22892" i="5" s="1"/>
  <c r="D22893" i="5" s="1"/>
  <c r="D22894" i="5" s="1"/>
  <c r="D22895" i="5" s="1"/>
  <c r="D22896" i="5" s="1"/>
  <c r="D22897" i="5" s="1"/>
  <c r="D22898" i="5" s="1"/>
  <c r="D22899" i="5" s="1"/>
  <c r="D22900" i="5" s="1"/>
  <c r="D22901" i="5" s="1"/>
  <c r="D22902" i="5" s="1"/>
  <c r="D22903" i="5" s="1"/>
  <c r="D22904" i="5" s="1"/>
  <c r="D22905" i="5" s="1"/>
  <c r="D22906" i="5" s="1"/>
  <c r="D22907" i="5" s="1"/>
  <c r="D22908" i="5" s="1"/>
  <c r="D22909" i="5" s="1"/>
  <c r="D22910" i="5" s="1"/>
  <c r="D22911" i="5" s="1"/>
  <c r="D22912" i="5" s="1"/>
  <c r="D22913" i="5" s="1"/>
  <c r="D22914" i="5" s="1"/>
  <c r="D22915" i="5" s="1"/>
  <c r="D22916" i="5" s="1"/>
  <c r="D22917" i="5" s="1"/>
  <c r="D22918" i="5" s="1"/>
  <c r="D22919" i="5" s="1"/>
  <c r="D22920" i="5" s="1"/>
  <c r="D22921" i="5" s="1"/>
  <c r="D22922" i="5" s="1"/>
  <c r="D22923" i="5" s="1"/>
  <c r="D22924" i="5" s="1"/>
  <c r="D22925" i="5" s="1"/>
  <c r="D22926" i="5" s="1"/>
  <c r="D22927" i="5" s="1"/>
  <c r="D22928" i="5" s="1"/>
  <c r="D22929" i="5" s="1"/>
  <c r="D22930" i="5" s="1"/>
  <c r="D22931" i="5" s="1"/>
  <c r="D22932" i="5" s="1"/>
  <c r="D22933" i="5" s="1"/>
  <c r="D22934" i="5" s="1"/>
  <c r="D22935" i="5" s="1"/>
  <c r="D22936" i="5" s="1"/>
  <c r="D22937" i="5" s="1"/>
  <c r="D22938" i="5" s="1"/>
  <c r="D22939" i="5" s="1"/>
  <c r="D22940" i="5" s="1"/>
  <c r="D22941" i="5" s="1"/>
  <c r="D22942" i="5" s="1"/>
  <c r="D22943" i="5" s="1"/>
  <c r="D22944" i="5" s="1"/>
  <c r="D22945" i="5" s="1"/>
  <c r="D22946" i="5" s="1"/>
  <c r="D22947" i="5" s="1"/>
  <c r="D22948" i="5" s="1"/>
  <c r="D22949" i="5" s="1"/>
  <c r="D22950" i="5" s="1"/>
  <c r="D22951" i="5" s="1"/>
  <c r="D22952" i="5" s="1"/>
  <c r="D22953" i="5" s="1"/>
  <c r="D22954" i="5" s="1"/>
  <c r="D22955" i="5" s="1"/>
  <c r="D22956" i="5" s="1"/>
  <c r="D22957" i="5" s="1"/>
  <c r="D22958" i="5" s="1"/>
  <c r="D22959" i="5" s="1"/>
  <c r="D22960" i="5" s="1"/>
  <c r="D22961" i="5" s="1"/>
  <c r="D22962" i="5" s="1"/>
  <c r="D22963" i="5" s="1"/>
  <c r="D22964" i="5" s="1"/>
  <c r="D22965" i="5" s="1"/>
  <c r="D22966" i="5" s="1"/>
  <c r="D22967" i="5" s="1"/>
  <c r="D22968" i="5" s="1"/>
  <c r="D22969" i="5" s="1"/>
  <c r="D22970" i="5" s="1"/>
  <c r="D22971" i="5" s="1"/>
  <c r="D22972" i="5" s="1"/>
  <c r="D22973" i="5" s="1"/>
  <c r="D22974" i="5" s="1"/>
  <c r="D22975" i="5" s="1"/>
  <c r="D22976" i="5" s="1"/>
  <c r="D22977" i="5" s="1"/>
  <c r="D22978" i="5" s="1"/>
  <c r="D22979" i="5" s="1"/>
  <c r="D22980" i="5" s="1"/>
  <c r="D22981" i="5" s="1"/>
  <c r="D22982" i="5" s="1"/>
  <c r="D22983" i="5" s="1"/>
  <c r="D22984" i="5" s="1"/>
  <c r="D22985" i="5" s="1"/>
  <c r="D22986" i="5" s="1"/>
  <c r="D22987" i="5" s="1"/>
  <c r="D22988" i="5" s="1"/>
  <c r="D22989" i="5" s="1"/>
  <c r="D22990" i="5" s="1"/>
  <c r="D22991" i="5" s="1"/>
  <c r="D22992" i="5" s="1"/>
  <c r="D22993" i="5" s="1"/>
  <c r="D22994" i="5" s="1"/>
  <c r="D22995" i="5" s="1"/>
  <c r="D22996" i="5" s="1"/>
  <c r="D22997" i="5" s="1"/>
  <c r="D22998" i="5" s="1"/>
  <c r="D22999" i="5" s="1"/>
  <c r="D23000" i="5" s="1"/>
  <c r="D23001" i="5" s="1"/>
  <c r="D23002" i="5" s="1"/>
  <c r="D23003" i="5" s="1"/>
  <c r="D23004" i="5" s="1"/>
  <c r="D23005" i="5" s="1"/>
  <c r="D23006" i="5" s="1"/>
  <c r="D23007" i="5" s="1"/>
  <c r="D23008" i="5" s="1"/>
  <c r="D23009" i="5" s="1"/>
  <c r="D23010" i="5" s="1"/>
  <c r="D23011" i="5" s="1"/>
  <c r="D23012" i="5" s="1"/>
  <c r="D23013" i="5" s="1"/>
  <c r="D23014" i="5" s="1"/>
  <c r="D23015" i="5" s="1"/>
  <c r="D23016" i="5" s="1"/>
  <c r="D23017" i="5" s="1"/>
  <c r="D23018" i="5" s="1"/>
  <c r="D23019" i="5" s="1"/>
  <c r="D23020" i="5" s="1"/>
  <c r="D23021" i="5" s="1"/>
  <c r="D23022" i="5" s="1"/>
  <c r="D23023" i="5" s="1"/>
  <c r="D23024" i="5" s="1"/>
  <c r="D23025" i="5" s="1"/>
  <c r="D23026" i="5" s="1"/>
  <c r="D23027" i="5" s="1"/>
  <c r="D23028" i="5" s="1"/>
  <c r="D23029" i="5" s="1"/>
  <c r="D23030" i="5" s="1"/>
  <c r="D23031" i="5" s="1"/>
  <c r="D23032" i="5" s="1"/>
  <c r="D23033" i="5" s="1"/>
  <c r="D23034" i="5" s="1"/>
  <c r="D23035" i="5" s="1"/>
  <c r="D23036" i="5" s="1"/>
  <c r="D23037" i="5" s="1"/>
  <c r="D23038" i="5" s="1"/>
  <c r="D23039" i="5" s="1"/>
  <c r="D23040" i="5" s="1"/>
  <c r="D23041" i="5" s="1"/>
  <c r="D23042" i="5" s="1"/>
  <c r="D23043" i="5" s="1"/>
  <c r="D23044" i="5" s="1"/>
  <c r="D23045" i="5" s="1"/>
  <c r="D23046" i="5" s="1"/>
  <c r="D23047" i="5" s="1"/>
  <c r="D23048" i="5" s="1"/>
  <c r="D23049" i="5" s="1"/>
  <c r="D23050" i="5" s="1"/>
  <c r="D23051" i="5" s="1"/>
  <c r="D23052" i="5" s="1"/>
  <c r="D23053" i="5" s="1"/>
  <c r="D23054" i="5" s="1"/>
  <c r="D23055" i="5" s="1"/>
  <c r="D23056" i="5" s="1"/>
  <c r="D23057" i="5" s="1"/>
  <c r="D23058" i="5" s="1"/>
  <c r="D23059" i="5" s="1"/>
  <c r="D23060" i="5" s="1"/>
  <c r="D23061" i="5" s="1"/>
  <c r="D23062" i="5" s="1"/>
  <c r="D23063" i="5" s="1"/>
  <c r="D23064" i="5" s="1"/>
  <c r="D23065" i="5" s="1"/>
  <c r="D23066" i="5" s="1"/>
  <c r="D23067" i="5" s="1"/>
  <c r="D23068" i="5" s="1"/>
  <c r="D23069" i="5" s="1"/>
  <c r="D23070" i="5" s="1"/>
  <c r="D23071" i="5" s="1"/>
  <c r="D23072" i="5" s="1"/>
  <c r="D23073" i="5" s="1"/>
  <c r="D23074" i="5" s="1"/>
  <c r="D23075" i="5" s="1"/>
  <c r="D23076" i="5" s="1"/>
  <c r="D23077" i="5" s="1"/>
  <c r="D23078" i="5" s="1"/>
  <c r="D23079" i="5" s="1"/>
  <c r="D23080" i="5" s="1"/>
  <c r="D23081" i="5" s="1"/>
  <c r="D23082" i="5" s="1"/>
  <c r="D23083" i="5" s="1"/>
  <c r="D23084" i="5" s="1"/>
  <c r="D23085" i="5" s="1"/>
  <c r="D23086" i="5" s="1"/>
  <c r="D23087" i="5" s="1"/>
  <c r="D23088" i="5" s="1"/>
  <c r="D23089" i="5" s="1"/>
  <c r="D23090" i="5" s="1"/>
  <c r="D23091" i="5" s="1"/>
  <c r="D23092" i="5" s="1"/>
  <c r="D23093" i="5" s="1"/>
  <c r="D23094" i="5" s="1"/>
  <c r="D23095" i="5" s="1"/>
  <c r="D23096" i="5" s="1"/>
  <c r="D23097" i="5" s="1"/>
  <c r="D23098" i="5" s="1"/>
  <c r="D23099" i="5" s="1"/>
  <c r="D23100" i="5" s="1"/>
  <c r="D23101" i="5" s="1"/>
  <c r="D23102" i="5" s="1"/>
  <c r="D23103" i="5" s="1"/>
  <c r="D23104" i="5" s="1"/>
  <c r="D23105" i="5" s="1"/>
  <c r="D23106" i="5" s="1"/>
  <c r="D23107" i="5" s="1"/>
  <c r="D23108" i="5" s="1"/>
  <c r="D23109" i="5" s="1"/>
  <c r="D23110" i="5" s="1"/>
  <c r="D23111" i="5" s="1"/>
  <c r="D23112" i="5" s="1"/>
  <c r="D23113" i="5" s="1"/>
  <c r="D23114" i="5" s="1"/>
  <c r="D23115" i="5" s="1"/>
  <c r="D23116" i="5" s="1"/>
  <c r="D23117" i="5" s="1"/>
  <c r="D23118" i="5" s="1"/>
  <c r="D23119" i="5" s="1"/>
  <c r="D23120" i="5" s="1"/>
  <c r="D23121" i="5" s="1"/>
  <c r="D23122" i="5" s="1"/>
  <c r="D23123" i="5" s="1"/>
  <c r="D23124" i="5" s="1"/>
  <c r="D23125" i="5" s="1"/>
  <c r="D23126" i="5" s="1"/>
  <c r="D23127" i="5" s="1"/>
  <c r="D23128" i="5" s="1"/>
  <c r="D23129" i="5" s="1"/>
  <c r="D23130" i="5" s="1"/>
  <c r="D23131" i="5" s="1"/>
  <c r="D23132" i="5" s="1"/>
  <c r="D23133" i="5" s="1"/>
  <c r="D23134" i="5" s="1"/>
  <c r="D23135" i="5" s="1"/>
  <c r="D23136" i="5" s="1"/>
  <c r="D23137" i="5" s="1"/>
  <c r="D23138" i="5" s="1"/>
  <c r="D23139" i="5" s="1"/>
  <c r="D23140" i="5" s="1"/>
  <c r="D23141" i="5" s="1"/>
  <c r="D23142" i="5" s="1"/>
  <c r="D23143" i="5" s="1"/>
  <c r="D23144" i="5" s="1"/>
  <c r="D23145" i="5" s="1"/>
  <c r="D23146" i="5" s="1"/>
  <c r="D23147" i="5" s="1"/>
  <c r="D23148" i="5" s="1"/>
  <c r="D23149" i="5" s="1"/>
  <c r="D23150" i="5" s="1"/>
  <c r="D23151" i="5" s="1"/>
  <c r="D23152" i="5" s="1"/>
  <c r="D23153" i="5" s="1"/>
  <c r="D23154" i="5" s="1"/>
  <c r="D23155" i="5" s="1"/>
  <c r="D23156" i="5" s="1"/>
  <c r="D23157" i="5" s="1"/>
  <c r="D23158" i="5" s="1"/>
  <c r="D23159" i="5" s="1"/>
  <c r="D23160" i="5" s="1"/>
  <c r="D23161" i="5" s="1"/>
  <c r="D23162" i="5" s="1"/>
  <c r="D23163" i="5" s="1"/>
  <c r="D23164" i="5" s="1"/>
  <c r="D23165" i="5" s="1"/>
  <c r="D23166" i="5" s="1"/>
  <c r="D23167" i="5" s="1"/>
  <c r="D23168" i="5" s="1"/>
  <c r="D23169" i="5" s="1"/>
  <c r="D23170" i="5" s="1"/>
  <c r="D23171" i="5" s="1"/>
  <c r="D23172" i="5" s="1"/>
  <c r="D23173" i="5" s="1"/>
  <c r="D23174" i="5" s="1"/>
  <c r="D23175" i="5" s="1"/>
  <c r="D23176" i="5" s="1"/>
  <c r="D23177" i="5" s="1"/>
  <c r="D23178" i="5" s="1"/>
  <c r="D23179" i="5" s="1"/>
  <c r="D23180" i="5" s="1"/>
  <c r="D23181" i="5" s="1"/>
  <c r="D23182" i="5" s="1"/>
  <c r="D23183" i="5" s="1"/>
  <c r="D23184" i="5" s="1"/>
  <c r="D23185" i="5" s="1"/>
  <c r="D23186" i="5" s="1"/>
  <c r="D23187" i="5" s="1"/>
  <c r="D23188" i="5" s="1"/>
  <c r="D23189" i="5" s="1"/>
  <c r="D23190" i="5" s="1"/>
  <c r="D23191" i="5" s="1"/>
  <c r="D23192" i="5" s="1"/>
  <c r="D23193" i="5" s="1"/>
  <c r="D23194" i="5" s="1"/>
  <c r="D23195" i="5" s="1"/>
  <c r="D23196" i="5" s="1"/>
  <c r="D23197" i="5" s="1"/>
  <c r="D23198" i="5" s="1"/>
  <c r="D23199" i="5" s="1"/>
  <c r="D23200" i="5" s="1"/>
  <c r="D23201" i="5" s="1"/>
  <c r="D23202" i="5" s="1"/>
  <c r="D23203" i="5" s="1"/>
  <c r="D23204" i="5" s="1"/>
  <c r="D23205" i="5" s="1"/>
  <c r="D23206" i="5" s="1"/>
  <c r="D23207" i="5" s="1"/>
  <c r="D23208" i="5" s="1"/>
  <c r="D23209" i="5" s="1"/>
  <c r="D23210" i="5" s="1"/>
  <c r="D23211" i="5" s="1"/>
  <c r="D23212" i="5" s="1"/>
  <c r="D23213" i="5" s="1"/>
  <c r="D23214" i="5" s="1"/>
  <c r="D23215" i="5" s="1"/>
  <c r="D23216" i="5" s="1"/>
  <c r="D23217" i="5" s="1"/>
  <c r="D23218" i="5" s="1"/>
  <c r="D23219" i="5" s="1"/>
  <c r="D23220" i="5" s="1"/>
  <c r="D23221" i="5" s="1"/>
  <c r="D23222" i="5" s="1"/>
  <c r="D23223" i="5" s="1"/>
  <c r="D23224" i="5" s="1"/>
  <c r="D23225" i="5" s="1"/>
  <c r="D23226" i="5" s="1"/>
  <c r="D23227" i="5" s="1"/>
  <c r="D23228" i="5" s="1"/>
  <c r="D23229" i="5" s="1"/>
  <c r="D23230" i="5" s="1"/>
  <c r="D23231" i="5" s="1"/>
  <c r="D23232" i="5" s="1"/>
  <c r="D23233" i="5" s="1"/>
  <c r="D23234" i="5" s="1"/>
  <c r="D23235" i="5" s="1"/>
  <c r="D23236" i="5" s="1"/>
  <c r="D23237" i="5" s="1"/>
  <c r="D23238" i="5" s="1"/>
  <c r="D23239" i="5" s="1"/>
  <c r="D23240" i="5" s="1"/>
  <c r="D23241" i="5" s="1"/>
  <c r="D23242" i="5" s="1"/>
  <c r="D23243" i="5" s="1"/>
  <c r="D23244" i="5" s="1"/>
  <c r="D23245" i="5" s="1"/>
  <c r="D23246" i="5" s="1"/>
  <c r="D23247" i="5" s="1"/>
  <c r="D23248" i="5" s="1"/>
  <c r="D23249" i="5" s="1"/>
  <c r="D23250" i="5" s="1"/>
  <c r="D23251" i="5" s="1"/>
  <c r="D23252" i="5" s="1"/>
  <c r="D23253" i="5" s="1"/>
  <c r="D23254" i="5" s="1"/>
  <c r="D23255" i="5" s="1"/>
  <c r="D23256" i="5" s="1"/>
  <c r="D23257" i="5" s="1"/>
  <c r="D23258" i="5" s="1"/>
  <c r="D23259" i="5" s="1"/>
  <c r="D23260" i="5" s="1"/>
  <c r="D23261" i="5" s="1"/>
  <c r="D23262" i="5" s="1"/>
  <c r="D23263" i="5" s="1"/>
  <c r="D23264" i="5" s="1"/>
  <c r="D23265" i="5" s="1"/>
  <c r="D23266" i="5" s="1"/>
  <c r="D23267" i="5" s="1"/>
  <c r="D23268" i="5" s="1"/>
  <c r="D23269" i="5" s="1"/>
  <c r="D23270" i="5" s="1"/>
  <c r="D23271" i="5" s="1"/>
  <c r="D23272" i="5" s="1"/>
  <c r="D23273" i="5" s="1"/>
  <c r="D23274" i="5" s="1"/>
  <c r="D23275" i="5" s="1"/>
  <c r="D23276" i="5" s="1"/>
  <c r="D23277" i="5" s="1"/>
  <c r="D23278" i="5" s="1"/>
  <c r="D23279" i="5" s="1"/>
  <c r="D23280" i="5" s="1"/>
  <c r="D23281" i="5" s="1"/>
  <c r="D23282" i="5" s="1"/>
  <c r="D23283" i="5" s="1"/>
  <c r="D23284" i="5" s="1"/>
  <c r="D23285" i="5" s="1"/>
  <c r="D23286" i="5" s="1"/>
  <c r="D23287" i="5" s="1"/>
  <c r="D23288" i="5" s="1"/>
  <c r="D23289" i="5" s="1"/>
  <c r="D23290" i="5" s="1"/>
  <c r="D23291" i="5" s="1"/>
  <c r="D23292" i="5" s="1"/>
  <c r="D23293" i="5" s="1"/>
  <c r="D23294" i="5" s="1"/>
  <c r="D23295" i="5" s="1"/>
  <c r="D23296" i="5" s="1"/>
  <c r="D23297" i="5" s="1"/>
  <c r="D23298" i="5" s="1"/>
  <c r="D23299" i="5" s="1"/>
  <c r="D23300" i="5" s="1"/>
  <c r="D23301" i="5" s="1"/>
  <c r="D23302" i="5" s="1"/>
  <c r="D23303" i="5" s="1"/>
  <c r="D23304" i="5" s="1"/>
  <c r="D23305" i="5" s="1"/>
  <c r="D23306" i="5" s="1"/>
  <c r="D23307" i="5" s="1"/>
  <c r="D23308" i="5" s="1"/>
  <c r="D23309" i="5" s="1"/>
  <c r="D23310" i="5" s="1"/>
  <c r="D23311" i="5" s="1"/>
  <c r="D23312" i="5" s="1"/>
  <c r="D23313" i="5" s="1"/>
  <c r="D23314" i="5" s="1"/>
  <c r="D23315" i="5" s="1"/>
  <c r="D23316" i="5" s="1"/>
  <c r="D23317" i="5" s="1"/>
  <c r="D23318" i="5" s="1"/>
  <c r="D23319" i="5" s="1"/>
  <c r="D23320" i="5" s="1"/>
  <c r="D23321" i="5" s="1"/>
  <c r="D23322" i="5" s="1"/>
  <c r="D23323" i="5" s="1"/>
  <c r="D23324" i="5" s="1"/>
  <c r="D23325" i="5" s="1"/>
  <c r="D23326" i="5" s="1"/>
  <c r="D23327" i="5" s="1"/>
  <c r="D23328" i="5" s="1"/>
  <c r="D23329" i="5" s="1"/>
  <c r="D23330" i="5" s="1"/>
  <c r="D23331" i="5" s="1"/>
  <c r="D23332" i="5" s="1"/>
  <c r="D23333" i="5" s="1"/>
  <c r="D23334" i="5" s="1"/>
  <c r="D23335" i="5" s="1"/>
  <c r="D23336" i="5" s="1"/>
  <c r="D23337" i="5" s="1"/>
  <c r="D23338" i="5" s="1"/>
  <c r="D23339" i="5" s="1"/>
  <c r="D23340" i="5" s="1"/>
  <c r="D23341" i="5" s="1"/>
  <c r="D23342" i="5" s="1"/>
  <c r="D23343" i="5" s="1"/>
  <c r="D23344" i="5" s="1"/>
  <c r="D23345" i="5" s="1"/>
  <c r="D23346" i="5" s="1"/>
  <c r="D23347" i="5" s="1"/>
  <c r="D23348" i="5" s="1"/>
  <c r="D23349" i="5" s="1"/>
  <c r="D23350" i="5" s="1"/>
  <c r="D23351" i="5" s="1"/>
  <c r="D23352" i="5" s="1"/>
  <c r="D23353" i="5" s="1"/>
  <c r="D23354" i="5" s="1"/>
  <c r="D23355" i="5" s="1"/>
  <c r="D23356" i="5" s="1"/>
  <c r="D23357" i="5" s="1"/>
  <c r="D23358" i="5" s="1"/>
  <c r="D23359" i="5" s="1"/>
  <c r="D23360" i="5" s="1"/>
  <c r="D23361" i="5" s="1"/>
  <c r="D23362" i="5" s="1"/>
  <c r="D23363" i="5" s="1"/>
  <c r="D23364" i="5" s="1"/>
  <c r="D23365" i="5" s="1"/>
  <c r="D23366" i="5" s="1"/>
  <c r="D23367" i="5" s="1"/>
  <c r="D23368" i="5" s="1"/>
  <c r="D23369" i="5" s="1"/>
  <c r="D23370" i="5" s="1"/>
  <c r="D23371" i="5" s="1"/>
  <c r="D23372" i="5" s="1"/>
  <c r="D23373" i="5" s="1"/>
  <c r="D23374" i="5" s="1"/>
  <c r="D23375" i="5" s="1"/>
  <c r="D23376" i="5" s="1"/>
  <c r="D23377" i="5" s="1"/>
  <c r="D23378" i="5" s="1"/>
  <c r="D23379" i="5" s="1"/>
  <c r="D23380" i="5" s="1"/>
  <c r="D23381" i="5" s="1"/>
  <c r="D23382" i="5" s="1"/>
  <c r="D23383" i="5" s="1"/>
  <c r="D23384" i="5" s="1"/>
  <c r="D23385" i="5" s="1"/>
  <c r="D23386" i="5" s="1"/>
  <c r="D23387" i="5" s="1"/>
  <c r="D23388" i="5" s="1"/>
  <c r="D23389" i="5" s="1"/>
  <c r="D23390" i="5" s="1"/>
  <c r="D23391" i="5" s="1"/>
  <c r="D23392" i="5" s="1"/>
  <c r="D23393" i="5" s="1"/>
  <c r="D23394" i="5" s="1"/>
  <c r="D23395" i="5" s="1"/>
  <c r="D23396" i="5" s="1"/>
  <c r="D23397" i="5" s="1"/>
  <c r="D23398" i="5" s="1"/>
  <c r="D23399" i="5" s="1"/>
  <c r="D23400" i="5" s="1"/>
  <c r="D23401" i="5" s="1"/>
  <c r="D23402" i="5" s="1"/>
  <c r="D23403" i="5" s="1"/>
  <c r="D23404" i="5" s="1"/>
  <c r="D23405" i="5" s="1"/>
  <c r="D23406" i="5" s="1"/>
  <c r="D23407" i="5" s="1"/>
  <c r="D23408" i="5" s="1"/>
  <c r="D23409" i="5" s="1"/>
  <c r="D23410" i="5" s="1"/>
  <c r="D23411" i="5" s="1"/>
  <c r="D23412" i="5" s="1"/>
  <c r="D23413" i="5" s="1"/>
  <c r="D23414" i="5" s="1"/>
  <c r="D23415" i="5" s="1"/>
  <c r="D23416" i="5" s="1"/>
  <c r="D23417" i="5" s="1"/>
  <c r="D23418" i="5" s="1"/>
  <c r="D23419" i="5" s="1"/>
  <c r="D23420" i="5" s="1"/>
  <c r="D23421" i="5" s="1"/>
  <c r="D23422" i="5" s="1"/>
  <c r="D23423" i="5" s="1"/>
  <c r="D23424" i="5" s="1"/>
  <c r="D23425" i="5" s="1"/>
  <c r="D23426" i="5" s="1"/>
  <c r="D23427" i="5" s="1"/>
  <c r="D23428" i="5" s="1"/>
  <c r="D23429" i="5" s="1"/>
  <c r="D23430" i="5" s="1"/>
  <c r="D23431" i="5" s="1"/>
  <c r="D23432" i="5" s="1"/>
  <c r="D23433" i="5" s="1"/>
  <c r="D23434" i="5" s="1"/>
  <c r="D23435" i="5" s="1"/>
  <c r="D23436" i="5" s="1"/>
  <c r="D23437" i="5" s="1"/>
  <c r="D23438" i="5" s="1"/>
  <c r="D23439" i="5" s="1"/>
  <c r="D23440" i="5" s="1"/>
  <c r="D23441" i="5" s="1"/>
  <c r="D23442" i="5" s="1"/>
  <c r="D23443" i="5" s="1"/>
  <c r="D23444" i="5" s="1"/>
  <c r="D23445" i="5" s="1"/>
  <c r="D23446" i="5" s="1"/>
  <c r="D23447" i="5" s="1"/>
  <c r="D23448" i="5" s="1"/>
  <c r="D23449" i="5" s="1"/>
  <c r="D23450" i="5" s="1"/>
  <c r="D23451" i="5" s="1"/>
  <c r="D23452" i="5" s="1"/>
  <c r="D23453" i="5" s="1"/>
  <c r="D23454" i="5" s="1"/>
  <c r="D23455" i="5" s="1"/>
  <c r="D23456" i="5" s="1"/>
  <c r="D23457" i="5" s="1"/>
  <c r="D23458" i="5" s="1"/>
  <c r="D23459" i="5" s="1"/>
  <c r="D23460" i="5" s="1"/>
  <c r="D23461" i="5" s="1"/>
  <c r="D23462" i="5" s="1"/>
  <c r="D23463" i="5" s="1"/>
  <c r="D23464" i="5" s="1"/>
  <c r="D23465" i="5" s="1"/>
  <c r="D23466" i="5" s="1"/>
  <c r="D23467" i="5" s="1"/>
  <c r="D23468" i="5" s="1"/>
  <c r="D23469" i="5" s="1"/>
  <c r="D23470" i="5" s="1"/>
  <c r="D23471" i="5" s="1"/>
  <c r="D23472" i="5" s="1"/>
  <c r="D23473" i="5" s="1"/>
  <c r="D23474" i="5" s="1"/>
  <c r="D23475" i="5" s="1"/>
  <c r="D23476" i="5" s="1"/>
  <c r="D23477" i="5" s="1"/>
  <c r="D23478" i="5" s="1"/>
  <c r="D23479" i="5" s="1"/>
  <c r="D23480" i="5" s="1"/>
  <c r="D23481" i="5" s="1"/>
  <c r="D23482" i="5" s="1"/>
  <c r="D23483" i="5" s="1"/>
  <c r="D23484" i="5" s="1"/>
  <c r="D23485" i="5" s="1"/>
  <c r="D23486" i="5" s="1"/>
  <c r="D23487" i="5" s="1"/>
  <c r="D23488" i="5" s="1"/>
  <c r="D23489" i="5" s="1"/>
  <c r="D23490" i="5" s="1"/>
  <c r="D23491" i="5" s="1"/>
  <c r="D23492" i="5" s="1"/>
  <c r="D23493" i="5" s="1"/>
  <c r="D23494" i="5" s="1"/>
  <c r="D23495" i="5" s="1"/>
  <c r="D23496" i="5" s="1"/>
  <c r="D23497" i="5" s="1"/>
  <c r="D23498" i="5" s="1"/>
  <c r="D23499" i="5" s="1"/>
  <c r="D23500" i="5" s="1"/>
  <c r="D23501" i="5" s="1"/>
  <c r="D23502" i="5" s="1"/>
  <c r="D23503" i="5" s="1"/>
  <c r="D23504" i="5" s="1"/>
  <c r="D23505" i="5" s="1"/>
  <c r="D23506" i="5" s="1"/>
  <c r="D23507" i="5" s="1"/>
  <c r="D23508" i="5" s="1"/>
  <c r="D23509" i="5" s="1"/>
  <c r="D23510" i="5" s="1"/>
  <c r="D23511" i="5" s="1"/>
  <c r="D23512" i="5" s="1"/>
  <c r="D23513" i="5" s="1"/>
  <c r="D23514" i="5" s="1"/>
  <c r="D23515" i="5" s="1"/>
  <c r="D23516" i="5" s="1"/>
  <c r="D23517" i="5" s="1"/>
  <c r="D23518" i="5" s="1"/>
  <c r="D23519" i="5" s="1"/>
  <c r="D23520" i="5" s="1"/>
  <c r="D23521" i="5" s="1"/>
  <c r="D23522" i="5" s="1"/>
  <c r="D23523" i="5" s="1"/>
  <c r="D23524" i="5" s="1"/>
  <c r="D23525" i="5" s="1"/>
  <c r="D23526" i="5" s="1"/>
  <c r="D23527" i="5" s="1"/>
  <c r="D23528" i="5" s="1"/>
  <c r="D23529" i="5" s="1"/>
  <c r="D23530" i="5" s="1"/>
  <c r="D23531" i="5" s="1"/>
  <c r="D23532" i="5" s="1"/>
  <c r="D23533" i="5" s="1"/>
  <c r="D23534" i="5" s="1"/>
  <c r="D23535" i="5" s="1"/>
  <c r="D23536" i="5" s="1"/>
  <c r="D23537" i="5" s="1"/>
  <c r="D23538" i="5" s="1"/>
  <c r="D23539" i="5" s="1"/>
  <c r="D23540" i="5" s="1"/>
  <c r="D23541" i="5" s="1"/>
  <c r="D23542" i="5" s="1"/>
  <c r="D23543" i="5" s="1"/>
  <c r="D23544" i="5" s="1"/>
  <c r="D23545" i="5" s="1"/>
  <c r="D23546" i="5" s="1"/>
  <c r="D23547" i="5" s="1"/>
  <c r="D23548" i="5" s="1"/>
  <c r="D23549" i="5" s="1"/>
  <c r="D23550" i="5" s="1"/>
  <c r="D23551" i="5" s="1"/>
  <c r="D23552" i="5" s="1"/>
  <c r="D23553" i="5" s="1"/>
  <c r="D23554" i="5" s="1"/>
  <c r="D23555" i="5" s="1"/>
  <c r="D23556" i="5" s="1"/>
  <c r="D23557" i="5" s="1"/>
  <c r="D23558" i="5" s="1"/>
  <c r="D23559" i="5" s="1"/>
  <c r="D23560" i="5" s="1"/>
  <c r="D23561" i="5" s="1"/>
  <c r="D23562" i="5" s="1"/>
  <c r="D23563" i="5" s="1"/>
  <c r="D23564" i="5" s="1"/>
  <c r="D23565" i="5" s="1"/>
  <c r="D23566" i="5" s="1"/>
  <c r="D23567" i="5" s="1"/>
  <c r="D23568" i="5" s="1"/>
  <c r="D23569" i="5" s="1"/>
  <c r="D23570" i="5" s="1"/>
  <c r="D23571" i="5" s="1"/>
  <c r="D23572" i="5" s="1"/>
  <c r="D23573" i="5" s="1"/>
  <c r="D23574" i="5" s="1"/>
  <c r="D23575" i="5" s="1"/>
  <c r="D23576" i="5" s="1"/>
  <c r="D23577" i="5" s="1"/>
  <c r="D23578" i="5" s="1"/>
  <c r="D23579" i="5" s="1"/>
  <c r="D23580" i="5" s="1"/>
  <c r="D23581" i="5" s="1"/>
  <c r="D23582" i="5" s="1"/>
  <c r="D23583" i="5" s="1"/>
  <c r="D23584" i="5" s="1"/>
  <c r="D23585" i="5" s="1"/>
  <c r="D23586" i="5" s="1"/>
  <c r="D23587" i="5" s="1"/>
  <c r="D23588" i="5" s="1"/>
  <c r="D23589" i="5" s="1"/>
  <c r="D23590" i="5" s="1"/>
  <c r="D23591" i="5" s="1"/>
  <c r="D23592" i="5" s="1"/>
  <c r="D23593" i="5" s="1"/>
  <c r="D23594" i="5" s="1"/>
  <c r="D23595" i="5" s="1"/>
  <c r="D23596" i="5" s="1"/>
  <c r="D23597" i="5" s="1"/>
  <c r="D23598" i="5" s="1"/>
  <c r="D23599" i="5" s="1"/>
  <c r="D23600" i="5" s="1"/>
  <c r="D23601" i="5" s="1"/>
  <c r="D23602" i="5" s="1"/>
  <c r="D23603" i="5" s="1"/>
  <c r="D23604" i="5" s="1"/>
  <c r="D23605" i="5" s="1"/>
  <c r="D23606" i="5" s="1"/>
  <c r="D23607" i="5" s="1"/>
  <c r="D23608" i="5" s="1"/>
  <c r="D23609" i="5" s="1"/>
  <c r="D23610" i="5" s="1"/>
  <c r="D23611" i="5" s="1"/>
  <c r="D23612" i="5" s="1"/>
  <c r="D23613" i="5" s="1"/>
  <c r="D23614" i="5" s="1"/>
  <c r="D23615" i="5" s="1"/>
  <c r="D23616" i="5" s="1"/>
  <c r="D23617" i="5" s="1"/>
  <c r="D23618" i="5" s="1"/>
  <c r="D23619" i="5" s="1"/>
  <c r="D23620" i="5" s="1"/>
  <c r="D23621" i="5" s="1"/>
  <c r="D23622" i="5" s="1"/>
  <c r="D23623" i="5" s="1"/>
  <c r="D23624" i="5" s="1"/>
  <c r="D23625" i="5" s="1"/>
  <c r="D23626" i="5" s="1"/>
  <c r="D23627" i="5" s="1"/>
  <c r="D23628" i="5" s="1"/>
  <c r="D23629" i="5" s="1"/>
  <c r="D23630" i="5" s="1"/>
  <c r="D23631" i="5" s="1"/>
  <c r="D23632" i="5" s="1"/>
  <c r="D23633" i="5" s="1"/>
  <c r="D23634" i="5" s="1"/>
  <c r="D23635" i="5" s="1"/>
  <c r="D23636" i="5" s="1"/>
  <c r="D23637" i="5" s="1"/>
  <c r="D23638" i="5" s="1"/>
  <c r="D23639" i="5" s="1"/>
  <c r="D23640" i="5" s="1"/>
  <c r="D23641" i="5" s="1"/>
  <c r="D23642" i="5" s="1"/>
  <c r="D23643" i="5" s="1"/>
  <c r="D23644" i="5" s="1"/>
  <c r="D23645" i="5" s="1"/>
  <c r="D23646" i="5" s="1"/>
  <c r="D23647" i="5" s="1"/>
  <c r="D23648" i="5" s="1"/>
  <c r="D23649" i="5" s="1"/>
  <c r="D23650" i="5" s="1"/>
  <c r="D23651" i="5" s="1"/>
  <c r="D23652" i="5" s="1"/>
  <c r="D23653" i="5" s="1"/>
  <c r="D23654" i="5" s="1"/>
  <c r="D23655" i="5" s="1"/>
  <c r="D23656" i="5" s="1"/>
  <c r="D23657" i="5" s="1"/>
  <c r="D23658" i="5" s="1"/>
  <c r="D23659" i="5" s="1"/>
  <c r="D23660" i="5" s="1"/>
  <c r="D23661" i="5" s="1"/>
  <c r="D23662" i="5" s="1"/>
  <c r="D23663" i="5" s="1"/>
  <c r="D23664" i="5" s="1"/>
  <c r="D23665" i="5" s="1"/>
  <c r="D23666" i="5" s="1"/>
  <c r="D23667" i="5" s="1"/>
  <c r="D23668" i="5" s="1"/>
  <c r="D23669" i="5" s="1"/>
  <c r="D23670" i="5" s="1"/>
  <c r="D23671" i="5" s="1"/>
  <c r="D23672" i="5" s="1"/>
  <c r="D23673" i="5" s="1"/>
  <c r="D23674" i="5" s="1"/>
  <c r="D23675" i="5" s="1"/>
  <c r="D23676" i="5" s="1"/>
  <c r="D23677" i="5" s="1"/>
  <c r="D23678" i="5" s="1"/>
  <c r="D23679" i="5" s="1"/>
  <c r="D23680" i="5" s="1"/>
  <c r="D23681" i="5" s="1"/>
  <c r="D23682" i="5" s="1"/>
  <c r="D23683" i="5" s="1"/>
  <c r="D23684" i="5" s="1"/>
  <c r="D23685" i="5" s="1"/>
  <c r="D23686" i="5" s="1"/>
  <c r="D23687" i="5" s="1"/>
  <c r="D23688" i="5" s="1"/>
  <c r="D23689" i="5" s="1"/>
  <c r="D23690" i="5" s="1"/>
  <c r="D23691" i="5" s="1"/>
  <c r="D23692" i="5" s="1"/>
  <c r="D23693" i="5" s="1"/>
  <c r="D23694" i="5" s="1"/>
  <c r="D23695" i="5" s="1"/>
  <c r="D23696" i="5" s="1"/>
  <c r="D23697" i="5" s="1"/>
  <c r="D23698" i="5" s="1"/>
  <c r="D23699" i="5" s="1"/>
  <c r="D23700" i="5" s="1"/>
  <c r="D23701" i="5" s="1"/>
  <c r="D23702" i="5" s="1"/>
  <c r="D23703" i="5" s="1"/>
  <c r="D23704" i="5" s="1"/>
  <c r="D23705" i="5" s="1"/>
  <c r="D23706" i="5" s="1"/>
  <c r="D23707" i="5" s="1"/>
  <c r="D23708" i="5" s="1"/>
  <c r="D23709" i="5" s="1"/>
  <c r="D23710" i="5" s="1"/>
  <c r="D23711" i="5" s="1"/>
  <c r="D23712" i="5" s="1"/>
  <c r="D23713" i="5" s="1"/>
  <c r="D23714" i="5" s="1"/>
  <c r="D23715" i="5" s="1"/>
  <c r="D23716" i="5" s="1"/>
  <c r="D23717" i="5" s="1"/>
  <c r="D23718" i="5" s="1"/>
  <c r="D23719" i="5" s="1"/>
  <c r="D23720" i="5" s="1"/>
  <c r="D23721" i="5" s="1"/>
  <c r="D23722" i="5" s="1"/>
  <c r="D23723" i="5" s="1"/>
  <c r="D23724" i="5" s="1"/>
  <c r="D23725" i="5" s="1"/>
  <c r="D23726" i="5" s="1"/>
  <c r="D23727" i="5" s="1"/>
  <c r="D23728" i="5" s="1"/>
  <c r="D23729" i="5" s="1"/>
  <c r="D23730" i="5" s="1"/>
  <c r="D23731" i="5" s="1"/>
  <c r="D23732" i="5" s="1"/>
  <c r="D23733" i="5" s="1"/>
  <c r="D23734" i="5" s="1"/>
  <c r="D23735" i="5" s="1"/>
  <c r="D23736" i="5" s="1"/>
  <c r="D23737" i="5" s="1"/>
  <c r="D23738" i="5" s="1"/>
  <c r="D23739" i="5" s="1"/>
  <c r="D23740" i="5" s="1"/>
  <c r="D23741" i="5" s="1"/>
  <c r="D23742" i="5" s="1"/>
  <c r="D23743" i="5" s="1"/>
  <c r="D23744" i="5" s="1"/>
  <c r="D23745" i="5" s="1"/>
  <c r="D23746" i="5" s="1"/>
  <c r="D23747" i="5" s="1"/>
  <c r="D23748" i="5" s="1"/>
  <c r="D23749" i="5" s="1"/>
  <c r="D23750" i="5" s="1"/>
  <c r="D23751" i="5" s="1"/>
  <c r="D23752" i="5" s="1"/>
  <c r="D23753" i="5" s="1"/>
  <c r="D23754" i="5" s="1"/>
  <c r="D23755" i="5" s="1"/>
  <c r="D23756" i="5" s="1"/>
  <c r="D23757" i="5" s="1"/>
  <c r="D23758" i="5" s="1"/>
  <c r="D23759" i="5" s="1"/>
  <c r="D23760" i="5" s="1"/>
  <c r="D23761" i="5" s="1"/>
  <c r="D23762" i="5" s="1"/>
  <c r="D23763" i="5" s="1"/>
  <c r="D23764" i="5" s="1"/>
  <c r="D23765" i="5" s="1"/>
  <c r="D23766" i="5" s="1"/>
  <c r="D23767" i="5" s="1"/>
  <c r="D23768" i="5" s="1"/>
  <c r="D23769" i="5" s="1"/>
  <c r="D23770" i="5" s="1"/>
  <c r="D23771" i="5" s="1"/>
  <c r="D23772" i="5" s="1"/>
  <c r="D23773" i="5" s="1"/>
  <c r="D23774" i="5" s="1"/>
  <c r="D23775" i="5" s="1"/>
  <c r="D23776" i="5" s="1"/>
  <c r="D23777" i="5" s="1"/>
  <c r="D23778" i="5" s="1"/>
  <c r="D23779" i="5" s="1"/>
  <c r="D23780" i="5" s="1"/>
  <c r="D23781" i="5" s="1"/>
  <c r="D23782" i="5" s="1"/>
  <c r="D23783" i="5" s="1"/>
  <c r="D23784" i="5" s="1"/>
  <c r="D23785" i="5" s="1"/>
  <c r="D23786" i="5" s="1"/>
  <c r="D23787" i="5" s="1"/>
  <c r="D23788" i="5" s="1"/>
  <c r="D23789" i="5" s="1"/>
  <c r="D23790" i="5" s="1"/>
  <c r="D23791" i="5" s="1"/>
  <c r="D23792" i="5" s="1"/>
  <c r="D23793" i="5" s="1"/>
  <c r="D23794" i="5" s="1"/>
  <c r="D23795" i="5" s="1"/>
  <c r="D23796" i="5" s="1"/>
  <c r="D23797" i="5" s="1"/>
  <c r="D23798" i="5" s="1"/>
  <c r="D23799" i="5" s="1"/>
  <c r="D23800" i="5" s="1"/>
  <c r="D23801" i="5" s="1"/>
  <c r="D23802" i="5" s="1"/>
  <c r="D23803" i="5" s="1"/>
  <c r="D23804" i="5" s="1"/>
  <c r="D23805" i="5" s="1"/>
  <c r="D23806" i="5" s="1"/>
  <c r="D23807" i="5" s="1"/>
  <c r="D23808" i="5" s="1"/>
  <c r="D23809" i="5" s="1"/>
  <c r="D23810" i="5" s="1"/>
  <c r="D23811" i="5" s="1"/>
  <c r="D23812" i="5" s="1"/>
  <c r="D23813" i="5" s="1"/>
  <c r="D23814" i="5" s="1"/>
  <c r="D23815" i="5" s="1"/>
  <c r="D23816" i="5" s="1"/>
  <c r="D23817" i="5" s="1"/>
  <c r="D23818" i="5" s="1"/>
  <c r="D23819" i="5" s="1"/>
  <c r="D23820" i="5" s="1"/>
  <c r="D23821" i="5" s="1"/>
  <c r="D23822" i="5" s="1"/>
  <c r="D23823" i="5" s="1"/>
  <c r="D23824" i="5" s="1"/>
  <c r="D23825" i="5" s="1"/>
  <c r="D23826" i="5" s="1"/>
  <c r="D23827" i="5" s="1"/>
  <c r="D23828" i="5" s="1"/>
  <c r="D23829" i="5" s="1"/>
  <c r="D23830" i="5" s="1"/>
  <c r="D23831" i="5" s="1"/>
  <c r="D23832" i="5" s="1"/>
  <c r="D23833" i="5" s="1"/>
  <c r="D23834" i="5" s="1"/>
  <c r="D23835" i="5" s="1"/>
  <c r="D23836" i="5" s="1"/>
  <c r="D23837" i="5" s="1"/>
  <c r="D23838" i="5" s="1"/>
  <c r="D23839" i="5" s="1"/>
  <c r="D23840" i="5" s="1"/>
  <c r="D23841" i="5" s="1"/>
  <c r="D23842" i="5" s="1"/>
  <c r="D23843" i="5" s="1"/>
  <c r="D23844" i="5" s="1"/>
  <c r="D23845" i="5" s="1"/>
  <c r="D23846" i="5" s="1"/>
  <c r="D23847" i="5" s="1"/>
  <c r="D23848" i="5" s="1"/>
  <c r="D23849" i="5" s="1"/>
  <c r="D23850" i="5" s="1"/>
  <c r="D23851" i="5" s="1"/>
  <c r="D23852" i="5" s="1"/>
  <c r="D23853" i="5" s="1"/>
  <c r="D23854" i="5" s="1"/>
  <c r="D23855" i="5" s="1"/>
  <c r="D23856" i="5" s="1"/>
  <c r="D23857" i="5" s="1"/>
  <c r="D23858" i="5" s="1"/>
  <c r="D23859" i="5" s="1"/>
  <c r="D23860" i="5" s="1"/>
  <c r="D23861" i="5" s="1"/>
  <c r="D23862" i="5" s="1"/>
  <c r="D23863" i="5" s="1"/>
  <c r="D23864" i="5" s="1"/>
  <c r="D23865" i="5" s="1"/>
  <c r="D23866" i="5" s="1"/>
  <c r="D23867" i="5" s="1"/>
  <c r="D23868" i="5" s="1"/>
  <c r="D23869" i="5" s="1"/>
  <c r="D23870" i="5" s="1"/>
  <c r="D23871" i="5" s="1"/>
  <c r="D23872" i="5" s="1"/>
  <c r="D23873" i="5" s="1"/>
  <c r="D23874" i="5" s="1"/>
  <c r="D23875" i="5" s="1"/>
  <c r="D23876" i="5" s="1"/>
  <c r="D23877" i="5" s="1"/>
  <c r="D23878" i="5" s="1"/>
  <c r="D23879" i="5" s="1"/>
  <c r="D23880" i="5" s="1"/>
  <c r="D23881" i="5" s="1"/>
  <c r="D23882" i="5" s="1"/>
  <c r="D23883" i="5" s="1"/>
  <c r="D23884" i="5" s="1"/>
  <c r="D23885" i="5" s="1"/>
  <c r="D23886" i="5" s="1"/>
  <c r="D23887" i="5" s="1"/>
  <c r="D23888" i="5" s="1"/>
  <c r="D23889" i="5" s="1"/>
  <c r="D23890" i="5" s="1"/>
  <c r="D23891" i="5" s="1"/>
  <c r="D23892" i="5" s="1"/>
  <c r="D23893" i="5" s="1"/>
  <c r="D23894" i="5" s="1"/>
  <c r="D23895" i="5" s="1"/>
  <c r="D23896" i="5" s="1"/>
  <c r="D23897" i="5" s="1"/>
  <c r="D23898" i="5" s="1"/>
  <c r="D23899" i="5" s="1"/>
  <c r="D23900" i="5" s="1"/>
  <c r="D23901" i="5" s="1"/>
  <c r="D23902" i="5" s="1"/>
  <c r="D23903" i="5" s="1"/>
  <c r="D23904" i="5" s="1"/>
  <c r="D23905" i="5" s="1"/>
  <c r="D23906" i="5" s="1"/>
  <c r="D23907" i="5" s="1"/>
  <c r="D23908" i="5" s="1"/>
  <c r="D23909" i="5" s="1"/>
  <c r="D23910" i="5" s="1"/>
  <c r="D23911" i="5" s="1"/>
  <c r="D23912" i="5" s="1"/>
  <c r="D23913" i="5" s="1"/>
  <c r="D23914" i="5" s="1"/>
  <c r="D23915" i="5" s="1"/>
  <c r="D23916" i="5" s="1"/>
  <c r="D23917" i="5" s="1"/>
  <c r="D23918" i="5" s="1"/>
  <c r="D23919" i="5" s="1"/>
  <c r="D23920" i="5" s="1"/>
  <c r="D23921" i="5" s="1"/>
  <c r="D23922" i="5" s="1"/>
  <c r="D23923" i="5" s="1"/>
  <c r="D23924" i="5" s="1"/>
  <c r="D23925" i="5" s="1"/>
  <c r="D23926" i="5" s="1"/>
  <c r="D23927" i="5" s="1"/>
  <c r="D23928" i="5" s="1"/>
  <c r="D23929" i="5" s="1"/>
  <c r="D23930" i="5" s="1"/>
  <c r="D23931" i="5" s="1"/>
  <c r="D23932" i="5" s="1"/>
  <c r="D23933" i="5" s="1"/>
  <c r="D23934" i="5" s="1"/>
  <c r="D23935" i="5" s="1"/>
  <c r="D23936" i="5" s="1"/>
  <c r="D23937" i="5" s="1"/>
  <c r="D23938" i="5" s="1"/>
  <c r="D23939" i="5" s="1"/>
  <c r="D23940" i="5" s="1"/>
  <c r="D23941" i="5" s="1"/>
  <c r="D23942" i="5" s="1"/>
  <c r="D23943" i="5" s="1"/>
  <c r="D23944" i="5" s="1"/>
  <c r="D23945" i="5" s="1"/>
  <c r="D23946" i="5" s="1"/>
  <c r="D23947" i="5" s="1"/>
  <c r="D23948" i="5" s="1"/>
  <c r="D23949" i="5" s="1"/>
  <c r="D23950" i="5" s="1"/>
  <c r="D23951" i="5" s="1"/>
  <c r="D23952" i="5" s="1"/>
  <c r="D23953" i="5" s="1"/>
  <c r="D23954" i="5" s="1"/>
  <c r="D23955" i="5" s="1"/>
  <c r="D23956" i="5" s="1"/>
  <c r="D23957" i="5" s="1"/>
  <c r="D23958" i="5" s="1"/>
  <c r="D23959" i="5" s="1"/>
  <c r="D23960" i="5" s="1"/>
  <c r="D23961" i="5" s="1"/>
  <c r="D23962" i="5" s="1"/>
  <c r="D23963" i="5" s="1"/>
  <c r="D23964" i="5" s="1"/>
  <c r="D23965" i="5" s="1"/>
  <c r="D23966" i="5" s="1"/>
  <c r="D23967" i="5" s="1"/>
  <c r="D23968" i="5" s="1"/>
  <c r="D23969" i="5" s="1"/>
  <c r="D23970" i="5" s="1"/>
  <c r="D23971" i="5" s="1"/>
  <c r="D23972" i="5" s="1"/>
  <c r="D23973" i="5" s="1"/>
  <c r="D23974" i="5" s="1"/>
  <c r="D23975" i="5" s="1"/>
  <c r="D23976" i="5" s="1"/>
  <c r="D23977" i="5" s="1"/>
  <c r="D23978" i="5" s="1"/>
  <c r="D23979" i="5" s="1"/>
  <c r="D23980" i="5" s="1"/>
  <c r="D23981" i="5" s="1"/>
  <c r="D23982" i="5" s="1"/>
  <c r="D23983" i="5" s="1"/>
  <c r="D23984" i="5" s="1"/>
  <c r="D23985" i="5" s="1"/>
  <c r="D23986" i="5" s="1"/>
  <c r="D23987" i="5" s="1"/>
  <c r="D23988" i="5" s="1"/>
  <c r="D23989" i="5" s="1"/>
  <c r="D23990" i="5" s="1"/>
  <c r="D23991" i="5" s="1"/>
  <c r="D23992" i="5" s="1"/>
  <c r="D23993" i="5" s="1"/>
  <c r="D23994" i="5" s="1"/>
  <c r="D23995" i="5" s="1"/>
  <c r="D23996" i="5" s="1"/>
  <c r="D23997" i="5" s="1"/>
  <c r="D23998" i="5" s="1"/>
  <c r="D23999" i="5" s="1"/>
  <c r="D24000" i="5" s="1"/>
  <c r="D24001" i="5" s="1"/>
  <c r="D24002" i="5" s="1"/>
  <c r="D24003" i="5" s="1"/>
  <c r="D24004" i="5" s="1"/>
  <c r="D24005" i="5" s="1"/>
  <c r="D24006" i="5" s="1"/>
  <c r="D24007" i="5" s="1"/>
  <c r="D24008" i="5" s="1"/>
  <c r="D24009" i="5" s="1"/>
  <c r="D24010" i="5" s="1"/>
  <c r="D24011" i="5" s="1"/>
  <c r="D24012" i="5" s="1"/>
  <c r="D24013" i="5" s="1"/>
  <c r="D24014" i="5" s="1"/>
  <c r="D24015" i="5" s="1"/>
  <c r="D24016" i="5" s="1"/>
  <c r="D24017" i="5" s="1"/>
  <c r="D24018" i="5" s="1"/>
  <c r="D24019" i="5" s="1"/>
  <c r="D24020" i="5" s="1"/>
  <c r="D24021" i="5" s="1"/>
  <c r="D24022" i="5" s="1"/>
  <c r="D24023" i="5" s="1"/>
  <c r="D24024" i="5" s="1"/>
  <c r="D24025" i="5" s="1"/>
  <c r="D24026" i="5" s="1"/>
  <c r="D24027" i="5" s="1"/>
  <c r="D24028" i="5" s="1"/>
  <c r="D24029" i="5" s="1"/>
  <c r="D24030" i="5" s="1"/>
  <c r="D24031" i="5" s="1"/>
  <c r="D24032" i="5" s="1"/>
  <c r="D24033" i="5" s="1"/>
  <c r="D24034" i="5" s="1"/>
  <c r="D24035" i="5" s="1"/>
  <c r="D24036" i="5" s="1"/>
  <c r="D24037" i="5" s="1"/>
  <c r="D24038" i="5" s="1"/>
  <c r="D24039" i="5" s="1"/>
  <c r="D24040" i="5" s="1"/>
  <c r="D24041" i="5" s="1"/>
  <c r="D24042" i="5" s="1"/>
  <c r="D24043" i="5" s="1"/>
  <c r="D24044" i="5" s="1"/>
  <c r="D24045" i="5" s="1"/>
  <c r="D24046" i="5" s="1"/>
  <c r="D24047" i="5" s="1"/>
  <c r="D24048" i="5" s="1"/>
  <c r="D24049" i="5" s="1"/>
  <c r="D24050" i="5" s="1"/>
  <c r="D24051" i="5" s="1"/>
  <c r="D24052" i="5" s="1"/>
  <c r="D24053" i="5" s="1"/>
  <c r="D24054" i="5" s="1"/>
  <c r="D24055" i="5" s="1"/>
  <c r="D24056" i="5" s="1"/>
  <c r="D24057" i="5" s="1"/>
  <c r="D24058" i="5" s="1"/>
  <c r="D24059" i="5" s="1"/>
  <c r="D24060" i="5" s="1"/>
  <c r="D24061" i="5" s="1"/>
  <c r="D24062" i="5" s="1"/>
  <c r="D24063" i="5" s="1"/>
  <c r="D24064" i="5" s="1"/>
  <c r="D24065" i="5" s="1"/>
  <c r="D24066" i="5" s="1"/>
  <c r="D24067" i="5" s="1"/>
  <c r="D24068" i="5" s="1"/>
  <c r="D24069" i="5" s="1"/>
  <c r="D24070" i="5" s="1"/>
  <c r="D24071" i="5" s="1"/>
  <c r="D24072" i="5" s="1"/>
  <c r="D24073" i="5" s="1"/>
  <c r="D24074" i="5" s="1"/>
  <c r="D24075" i="5" s="1"/>
  <c r="D24076" i="5" s="1"/>
  <c r="D24077" i="5" s="1"/>
  <c r="D24078" i="5" s="1"/>
  <c r="D24079" i="5" s="1"/>
  <c r="D24080" i="5" s="1"/>
  <c r="D24081" i="5" s="1"/>
  <c r="D24082" i="5" s="1"/>
  <c r="D24083" i="5" s="1"/>
  <c r="D24084" i="5" s="1"/>
  <c r="D24085" i="5" s="1"/>
  <c r="D24086" i="5" s="1"/>
  <c r="D24087" i="5" s="1"/>
  <c r="D24088" i="5" s="1"/>
  <c r="D24089" i="5" s="1"/>
  <c r="D24090" i="5" s="1"/>
  <c r="D24091" i="5" s="1"/>
  <c r="D24092" i="5" s="1"/>
  <c r="D24093" i="5" s="1"/>
  <c r="D24094" i="5" s="1"/>
  <c r="D24095" i="5" s="1"/>
  <c r="D24096" i="5" s="1"/>
  <c r="D24097" i="5" s="1"/>
  <c r="D24098" i="5" s="1"/>
  <c r="D24099" i="5" s="1"/>
  <c r="D24100" i="5" s="1"/>
  <c r="D24101" i="5" s="1"/>
  <c r="D24102" i="5" s="1"/>
  <c r="D24103" i="5" s="1"/>
  <c r="D24104" i="5" s="1"/>
  <c r="D24105" i="5" s="1"/>
  <c r="D24106" i="5" s="1"/>
  <c r="D24107" i="5" s="1"/>
  <c r="D24108" i="5" s="1"/>
  <c r="D24109" i="5" s="1"/>
  <c r="D24110" i="5" s="1"/>
  <c r="D24111" i="5" s="1"/>
  <c r="D24112" i="5" s="1"/>
  <c r="D24113" i="5" s="1"/>
  <c r="D24114" i="5" s="1"/>
  <c r="D24115" i="5" s="1"/>
  <c r="D24116" i="5" s="1"/>
  <c r="D24117" i="5" s="1"/>
  <c r="D24118" i="5" s="1"/>
  <c r="D24119" i="5" s="1"/>
  <c r="D24120" i="5" s="1"/>
  <c r="D24121" i="5" s="1"/>
  <c r="D24122" i="5" s="1"/>
  <c r="D24123" i="5" s="1"/>
  <c r="D24124" i="5" s="1"/>
  <c r="D24125" i="5" s="1"/>
  <c r="D24126" i="5" s="1"/>
  <c r="D24127" i="5" s="1"/>
  <c r="D24128" i="5" s="1"/>
  <c r="D24129" i="5" s="1"/>
  <c r="D24130" i="5" s="1"/>
  <c r="D24131" i="5" s="1"/>
  <c r="D24132" i="5" s="1"/>
  <c r="D24133" i="5" s="1"/>
  <c r="D24134" i="5" s="1"/>
  <c r="D24135" i="5" s="1"/>
  <c r="D24136" i="5" s="1"/>
  <c r="D24137" i="5" s="1"/>
  <c r="D24138" i="5" s="1"/>
  <c r="D24139" i="5" s="1"/>
  <c r="D24140" i="5" s="1"/>
  <c r="D24141" i="5" s="1"/>
  <c r="D24142" i="5" s="1"/>
  <c r="D24143" i="5" s="1"/>
  <c r="D24144" i="5" s="1"/>
  <c r="D24145" i="5" s="1"/>
  <c r="D24146" i="5" s="1"/>
  <c r="D24147" i="5" s="1"/>
  <c r="D24148" i="5" s="1"/>
  <c r="D24149" i="5" s="1"/>
  <c r="D24150" i="5" s="1"/>
  <c r="D24151" i="5" s="1"/>
  <c r="D24152" i="5" s="1"/>
  <c r="D24153" i="5" s="1"/>
  <c r="D24154" i="5" s="1"/>
  <c r="D24155" i="5" s="1"/>
  <c r="D24156" i="5" s="1"/>
  <c r="D24157" i="5" s="1"/>
  <c r="D24158" i="5" s="1"/>
  <c r="D24159" i="5" s="1"/>
  <c r="D24160" i="5" s="1"/>
  <c r="D24161" i="5" s="1"/>
  <c r="D24162" i="5" s="1"/>
  <c r="D24163" i="5" s="1"/>
  <c r="D24164" i="5" s="1"/>
  <c r="D24165" i="5" s="1"/>
  <c r="D24166" i="5" s="1"/>
  <c r="D24167" i="5" s="1"/>
  <c r="D24168" i="5" s="1"/>
  <c r="D24169" i="5" s="1"/>
  <c r="D24170" i="5" s="1"/>
  <c r="D24171" i="5" s="1"/>
  <c r="D24172" i="5" s="1"/>
  <c r="D24173" i="5" s="1"/>
  <c r="D24174" i="5" s="1"/>
  <c r="D24175" i="5" s="1"/>
  <c r="D24176" i="5" s="1"/>
  <c r="D24177" i="5" s="1"/>
  <c r="D24178" i="5" s="1"/>
  <c r="D24179" i="5" s="1"/>
  <c r="D24180" i="5" s="1"/>
  <c r="D24181" i="5" s="1"/>
  <c r="D24182" i="5" s="1"/>
  <c r="D24183" i="5" s="1"/>
  <c r="D24184" i="5" s="1"/>
  <c r="D24185" i="5" s="1"/>
  <c r="D24186" i="5" s="1"/>
  <c r="D24187" i="5" s="1"/>
  <c r="D24188" i="5" s="1"/>
  <c r="D24189" i="5" s="1"/>
  <c r="D24190" i="5" s="1"/>
  <c r="D24191" i="5" s="1"/>
  <c r="D24192" i="5" s="1"/>
  <c r="D24193" i="5" s="1"/>
  <c r="D24194" i="5" s="1"/>
  <c r="D24195" i="5" s="1"/>
  <c r="D24196" i="5" s="1"/>
  <c r="D24197" i="5" s="1"/>
  <c r="D24198" i="5" s="1"/>
  <c r="D24199" i="5" s="1"/>
  <c r="D24200" i="5" s="1"/>
  <c r="D24201" i="5" s="1"/>
  <c r="D24202" i="5" s="1"/>
  <c r="D24203" i="5" s="1"/>
  <c r="D24204" i="5" s="1"/>
  <c r="D24205" i="5" s="1"/>
  <c r="D24206" i="5" s="1"/>
  <c r="D24207" i="5" s="1"/>
  <c r="D24208" i="5" s="1"/>
  <c r="D24209" i="5" s="1"/>
  <c r="D24210" i="5" s="1"/>
  <c r="D24211" i="5" s="1"/>
  <c r="D24212" i="5" s="1"/>
  <c r="D24213" i="5" s="1"/>
  <c r="D24214" i="5" s="1"/>
  <c r="D24215" i="5" s="1"/>
  <c r="D24216" i="5" s="1"/>
  <c r="D24217" i="5" s="1"/>
  <c r="D24218" i="5" s="1"/>
  <c r="D24219" i="5" s="1"/>
  <c r="D24220" i="5" s="1"/>
  <c r="D24221" i="5" s="1"/>
  <c r="D24222" i="5" s="1"/>
  <c r="D24223" i="5" s="1"/>
  <c r="D24224" i="5" s="1"/>
  <c r="D24225" i="5" s="1"/>
  <c r="D24226" i="5" s="1"/>
  <c r="D24227" i="5" s="1"/>
  <c r="D24228" i="5" s="1"/>
  <c r="D24229" i="5" s="1"/>
  <c r="D24230" i="5" s="1"/>
  <c r="D24231" i="5" s="1"/>
  <c r="D24232" i="5" s="1"/>
  <c r="D24233" i="5" s="1"/>
  <c r="D24234" i="5" s="1"/>
  <c r="D24235" i="5" s="1"/>
  <c r="D24236" i="5" s="1"/>
  <c r="D24237" i="5" s="1"/>
  <c r="D24238" i="5" s="1"/>
  <c r="D24239" i="5" s="1"/>
  <c r="D24240" i="5" s="1"/>
  <c r="D24241" i="5" s="1"/>
  <c r="D24242" i="5" s="1"/>
  <c r="D24243" i="5" s="1"/>
  <c r="D24244" i="5" s="1"/>
  <c r="D24245" i="5" s="1"/>
  <c r="D24246" i="5" s="1"/>
  <c r="D24247" i="5" s="1"/>
  <c r="D24248" i="5" s="1"/>
  <c r="D24249" i="5" s="1"/>
  <c r="D24250" i="5" s="1"/>
  <c r="D24251" i="5" s="1"/>
  <c r="D24252" i="5" s="1"/>
  <c r="D24253" i="5" s="1"/>
  <c r="D24254" i="5" s="1"/>
  <c r="D24255" i="5" s="1"/>
  <c r="D24256" i="5" s="1"/>
  <c r="D24257" i="5" s="1"/>
  <c r="D24258" i="5" s="1"/>
  <c r="D24259" i="5" s="1"/>
  <c r="D24260" i="5" s="1"/>
  <c r="D24261" i="5" s="1"/>
  <c r="D24262" i="5" s="1"/>
  <c r="D24263" i="5" s="1"/>
  <c r="D24264" i="5" s="1"/>
  <c r="D24265" i="5" s="1"/>
  <c r="D24266" i="5" s="1"/>
  <c r="D24267" i="5" s="1"/>
  <c r="D24268" i="5" s="1"/>
  <c r="D24269" i="5" s="1"/>
  <c r="D24270" i="5" s="1"/>
  <c r="D24271" i="5" s="1"/>
  <c r="D24272" i="5" s="1"/>
  <c r="D24273" i="5" s="1"/>
  <c r="D24274" i="5" s="1"/>
  <c r="D24275" i="5" s="1"/>
  <c r="D24276" i="5" s="1"/>
  <c r="D24277" i="5" s="1"/>
  <c r="D24278" i="5" s="1"/>
  <c r="D24279" i="5" s="1"/>
  <c r="D24280" i="5" s="1"/>
  <c r="D24281" i="5" s="1"/>
  <c r="D24282" i="5" s="1"/>
  <c r="D24283" i="5" s="1"/>
  <c r="D24284" i="5" s="1"/>
  <c r="D24285" i="5" s="1"/>
  <c r="D24286" i="5" s="1"/>
  <c r="D24287" i="5" s="1"/>
  <c r="D24288" i="5" s="1"/>
  <c r="D24289" i="5" s="1"/>
  <c r="D24290" i="5" s="1"/>
  <c r="D24291" i="5" s="1"/>
  <c r="D24292" i="5" s="1"/>
  <c r="D24293" i="5" s="1"/>
  <c r="D24294" i="5" s="1"/>
  <c r="D24295" i="5" s="1"/>
  <c r="D24296" i="5" s="1"/>
  <c r="D24297" i="5" s="1"/>
  <c r="D24298" i="5" s="1"/>
  <c r="D24299" i="5" s="1"/>
  <c r="D24300" i="5" s="1"/>
  <c r="D24301" i="5" s="1"/>
  <c r="D24302" i="5" s="1"/>
  <c r="D24303" i="5" s="1"/>
  <c r="D24304" i="5" s="1"/>
  <c r="D24305" i="5" s="1"/>
  <c r="D24306" i="5" s="1"/>
  <c r="D24307" i="5" s="1"/>
  <c r="D24308" i="5" s="1"/>
  <c r="D24309" i="5" s="1"/>
  <c r="D24310" i="5" s="1"/>
  <c r="D24311" i="5" s="1"/>
  <c r="D24312" i="5" s="1"/>
  <c r="D24313" i="5" s="1"/>
  <c r="D24314" i="5" s="1"/>
  <c r="D24315" i="5" s="1"/>
  <c r="D24316" i="5" s="1"/>
  <c r="D24317" i="5" s="1"/>
  <c r="D24318" i="5" s="1"/>
  <c r="D24319" i="5" s="1"/>
  <c r="D24320" i="5" s="1"/>
  <c r="D24321" i="5" s="1"/>
  <c r="D24322" i="5" s="1"/>
  <c r="D24323" i="5" s="1"/>
  <c r="D24324" i="5" s="1"/>
  <c r="D24325" i="5" s="1"/>
  <c r="D24326" i="5" s="1"/>
  <c r="D24327" i="5" s="1"/>
  <c r="D24328" i="5" s="1"/>
  <c r="D24329" i="5" s="1"/>
  <c r="D24330" i="5" s="1"/>
  <c r="D24331" i="5" s="1"/>
  <c r="D24332" i="5" s="1"/>
  <c r="D24333" i="5" s="1"/>
  <c r="D24334" i="5" s="1"/>
  <c r="D24335" i="5" s="1"/>
  <c r="D24336" i="5" s="1"/>
  <c r="D24337" i="5" s="1"/>
  <c r="D24338" i="5" s="1"/>
  <c r="D24339" i="5" s="1"/>
  <c r="D24340" i="5" s="1"/>
  <c r="D24341" i="5" s="1"/>
  <c r="D24342" i="5" s="1"/>
  <c r="D24343" i="5" s="1"/>
  <c r="D24344" i="5" s="1"/>
  <c r="D24345" i="5" s="1"/>
  <c r="D24346" i="5" s="1"/>
  <c r="D24347" i="5" s="1"/>
  <c r="D24348" i="5" s="1"/>
  <c r="D24349" i="5" s="1"/>
  <c r="D24350" i="5" s="1"/>
  <c r="D24351" i="5" s="1"/>
  <c r="D24352" i="5" s="1"/>
  <c r="D24353" i="5" s="1"/>
  <c r="D24354" i="5" s="1"/>
  <c r="D24355" i="5" s="1"/>
  <c r="D24356" i="5" s="1"/>
  <c r="D24357" i="5" s="1"/>
  <c r="D24358" i="5" s="1"/>
  <c r="D24359" i="5" s="1"/>
  <c r="D24360" i="5" s="1"/>
  <c r="D24361" i="5" s="1"/>
  <c r="D24362" i="5" s="1"/>
  <c r="D24363" i="5" s="1"/>
  <c r="D24364" i="5" s="1"/>
  <c r="D24365" i="5" s="1"/>
  <c r="D24366" i="5" s="1"/>
  <c r="D24367" i="5" s="1"/>
  <c r="D24368" i="5" s="1"/>
  <c r="D24369" i="5" s="1"/>
  <c r="D24370" i="5" s="1"/>
  <c r="D24371" i="5" s="1"/>
  <c r="D24372" i="5" s="1"/>
  <c r="D24373" i="5" s="1"/>
  <c r="D24374" i="5" s="1"/>
  <c r="D24375" i="5" s="1"/>
  <c r="D24376" i="5" s="1"/>
  <c r="D24377" i="5" s="1"/>
  <c r="D24378" i="5" s="1"/>
  <c r="D24379" i="5" s="1"/>
  <c r="D24380" i="5" s="1"/>
  <c r="D24381" i="5" s="1"/>
  <c r="D24382" i="5" s="1"/>
  <c r="D24383" i="5" s="1"/>
  <c r="D24384" i="5" s="1"/>
  <c r="D24385" i="5" s="1"/>
  <c r="D24386" i="5" s="1"/>
  <c r="D24387" i="5" s="1"/>
  <c r="D24388" i="5" s="1"/>
  <c r="D24389" i="5" s="1"/>
  <c r="D24390" i="5" s="1"/>
  <c r="D24391" i="5" s="1"/>
  <c r="D24392" i="5" s="1"/>
  <c r="D24393" i="5" s="1"/>
  <c r="D24394" i="5" s="1"/>
  <c r="D24395" i="5" s="1"/>
  <c r="D24396" i="5" s="1"/>
  <c r="D24397" i="5" s="1"/>
  <c r="D24398" i="5" s="1"/>
  <c r="D24399" i="5" s="1"/>
  <c r="D24400" i="5" s="1"/>
  <c r="D24401" i="5" s="1"/>
  <c r="D24402" i="5" s="1"/>
  <c r="D24403" i="5" s="1"/>
  <c r="D24404" i="5" s="1"/>
  <c r="D24405" i="5" s="1"/>
  <c r="D24406" i="5" s="1"/>
  <c r="D24407" i="5" s="1"/>
  <c r="D24408" i="5" s="1"/>
  <c r="D24409" i="5" s="1"/>
  <c r="D24410" i="5" s="1"/>
  <c r="D24411" i="5" s="1"/>
  <c r="D24412" i="5" s="1"/>
  <c r="D24413" i="5" s="1"/>
  <c r="D24414" i="5" s="1"/>
  <c r="D24415" i="5" s="1"/>
  <c r="D24416" i="5" s="1"/>
  <c r="D24417" i="5" s="1"/>
  <c r="D24418" i="5" s="1"/>
  <c r="D24419" i="5" s="1"/>
  <c r="D24420" i="5" s="1"/>
  <c r="D24421" i="5" s="1"/>
  <c r="D24422" i="5" s="1"/>
  <c r="D24423" i="5" s="1"/>
  <c r="D24424" i="5" s="1"/>
  <c r="D24425" i="5" s="1"/>
  <c r="D24426" i="5" s="1"/>
  <c r="D24427" i="5" s="1"/>
  <c r="D24428" i="5" s="1"/>
  <c r="D24429" i="5" s="1"/>
  <c r="D24430" i="5" s="1"/>
  <c r="D24431" i="5" s="1"/>
  <c r="D24432" i="5" s="1"/>
  <c r="D24433" i="5" s="1"/>
  <c r="D24434" i="5" s="1"/>
  <c r="D24435" i="5" s="1"/>
  <c r="D24436" i="5" s="1"/>
  <c r="D24437" i="5" s="1"/>
  <c r="D24438" i="5" s="1"/>
  <c r="D24439" i="5" s="1"/>
  <c r="D24440" i="5" s="1"/>
  <c r="D24441" i="5" s="1"/>
  <c r="D24442" i="5" s="1"/>
  <c r="D24443" i="5" s="1"/>
  <c r="D24444" i="5" s="1"/>
  <c r="D24445" i="5" s="1"/>
  <c r="D24446" i="5" s="1"/>
  <c r="D24447" i="5" s="1"/>
  <c r="D24448" i="5" s="1"/>
  <c r="D24449" i="5" s="1"/>
  <c r="D24450" i="5" s="1"/>
  <c r="D24451" i="5" s="1"/>
  <c r="D24452" i="5" s="1"/>
  <c r="D24453" i="5" s="1"/>
  <c r="D24454" i="5" s="1"/>
  <c r="D24455" i="5" s="1"/>
  <c r="D24456" i="5" s="1"/>
  <c r="D24457" i="5" s="1"/>
  <c r="D24458" i="5" s="1"/>
  <c r="D24459" i="5" s="1"/>
  <c r="D24460" i="5" s="1"/>
  <c r="D24461" i="5" s="1"/>
  <c r="D24462" i="5" s="1"/>
  <c r="D24463" i="5" s="1"/>
  <c r="D24464" i="5" s="1"/>
  <c r="D24465" i="5" s="1"/>
  <c r="D24466" i="5" s="1"/>
  <c r="D24467" i="5" s="1"/>
  <c r="D24468" i="5" s="1"/>
  <c r="D24469" i="5" s="1"/>
  <c r="D24470" i="5" s="1"/>
  <c r="D24471" i="5" s="1"/>
  <c r="D24472" i="5" s="1"/>
  <c r="D24473" i="5" s="1"/>
  <c r="D24474" i="5" s="1"/>
  <c r="D24475" i="5" s="1"/>
  <c r="D24476" i="5" s="1"/>
  <c r="D24477" i="5" s="1"/>
  <c r="D24478" i="5" s="1"/>
  <c r="D24479" i="5" s="1"/>
  <c r="D24480" i="5" s="1"/>
  <c r="D24481" i="5" s="1"/>
  <c r="D24482" i="5" s="1"/>
  <c r="D24483" i="5" s="1"/>
  <c r="D24484" i="5" s="1"/>
  <c r="D24485" i="5" s="1"/>
  <c r="D24486" i="5" s="1"/>
  <c r="D24487" i="5" s="1"/>
  <c r="D24488" i="5" s="1"/>
  <c r="D24489" i="5" s="1"/>
  <c r="D24490" i="5" s="1"/>
  <c r="D24491" i="5" s="1"/>
  <c r="D24492" i="5" s="1"/>
  <c r="D24493" i="5" s="1"/>
  <c r="D24494" i="5" s="1"/>
  <c r="D24495" i="5" s="1"/>
  <c r="D24496" i="5" s="1"/>
  <c r="D24497" i="5" s="1"/>
  <c r="D24498" i="5" s="1"/>
  <c r="D24499" i="5" s="1"/>
  <c r="D24500" i="5" s="1"/>
  <c r="D24501" i="5" s="1"/>
  <c r="D24502" i="5" s="1"/>
  <c r="D24503" i="5" s="1"/>
  <c r="D24504" i="5" s="1"/>
  <c r="D24505" i="5" s="1"/>
  <c r="D24506" i="5" s="1"/>
  <c r="D24507" i="5" s="1"/>
  <c r="D24508" i="5" s="1"/>
  <c r="D24509" i="5" s="1"/>
  <c r="D24510" i="5" s="1"/>
  <c r="D24511" i="5" s="1"/>
  <c r="D24512" i="5" s="1"/>
  <c r="D24513" i="5" s="1"/>
  <c r="D24514" i="5" s="1"/>
  <c r="D24515" i="5" s="1"/>
  <c r="D24516" i="5" s="1"/>
  <c r="D24517" i="5" s="1"/>
  <c r="D24518" i="5" s="1"/>
  <c r="D24519" i="5" s="1"/>
  <c r="D24520" i="5" s="1"/>
  <c r="D24521" i="5" s="1"/>
  <c r="D24522" i="5" s="1"/>
  <c r="D24523" i="5" s="1"/>
  <c r="D24524" i="5" s="1"/>
  <c r="D24525" i="5" s="1"/>
  <c r="D24526" i="5" s="1"/>
  <c r="D24527" i="5" s="1"/>
  <c r="D24528" i="5" s="1"/>
  <c r="D24529" i="5" s="1"/>
  <c r="D24530" i="5" s="1"/>
  <c r="D24531" i="5" s="1"/>
  <c r="D24532" i="5" s="1"/>
  <c r="D24533" i="5" s="1"/>
  <c r="D24534" i="5" s="1"/>
  <c r="D24535" i="5" s="1"/>
  <c r="D24536" i="5" s="1"/>
  <c r="D24537" i="5" s="1"/>
  <c r="D24538" i="5" s="1"/>
  <c r="D24539" i="5" s="1"/>
  <c r="D24540" i="5" s="1"/>
  <c r="D24541" i="5" s="1"/>
  <c r="D24542" i="5" s="1"/>
  <c r="D24543" i="5" s="1"/>
  <c r="D24544" i="5" s="1"/>
  <c r="D24545" i="5" s="1"/>
  <c r="D24546" i="5" s="1"/>
  <c r="D24547" i="5" s="1"/>
  <c r="D24548" i="5" s="1"/>
  <c r="D24549" i="5" s="1"/>
  <c r="D24550" i="5" s="1"/>
  <c r="D24551" i="5" s="1"/>
  <c r="D24552" i="5" s="1"/>
  <c r="D24553" i="5" s="1"/>
  <c r="D24554" i="5" s="1"/>
  <c r="D24555" i="5" s="1"/>
  <c r="D24556" i="5" s="1"/>
  <c r="D24557" i="5" s="1"/>
  <c r="D24558" i="5" s="1"/>
  <c r="D24559" i="5" s="1"/>
  <c r="D24560" i="5" s="1"/>
  <c r="D24561" i="5" s="1"/>
  <c r="D24562" i="5" s="1"/>
  <c r="D24563" i="5" s="1"/>
  <c r="D24564" i="5" s="1"/>
  <c r="D24565" i="5" s="1"/>
  <c r="D24566" i="5" s="1"/>
  <c r="D24567" i="5" s="1"/>
  <c r="D24568" i="5" s="1"/>
  <c r="D24569" i="5" s="1"/>
  <c r="D24570" i="5" s="1"/>
  <c r="D24571" i="5" s="1"/>
  <c r="D24572" i="5" s="1"/>
  <c r="D24573" i="5" s="1"/>
  <c r="D24574" i="5" s="1"/>
  <c r="D24575" i="5" s="1"/>
  <c r="D24576" i="5" s="1"/>
  <c r="D24577" i="5" s="1"/>
  <c r="D24578" i="5" s="1"/>
  <c r="D24579" i="5" s="1"/>
  <c r="D24580" i="5" s="1"/>
  <c r="D24581" i="5" s="1"/>
  <c r="D24582" i="5" s="1"/>
  <c r="D24583" i="5" s="1"/>
  <c r="D24584" i="5" s="1"/>
  <c r="D24585" i="5" s="1"/>
  <c r="D24586" i="5" s="1"/>
  <c r="D24587" i="5" s="1"/>
  <c r="D24588" i="5" s="1"/>
  <c r="D24589" i="5" s="1"/>
  <c r="D24590" i="5" s="1"/>
  <c r="D24591" i="5" s="1"/>
  <c r="D24592" i="5" s="1"/>
  <c r="D24593" i="5" s="1"/>
  <c r="D24594" i="5" s="1"/>
  <c r="D24595" i="5" s="1"/>
  <c r="D24596" i="5" s="1"/>
  <c r="D24597" i="5" s="1"/>
  <c r="D24598" i="5" s="1"/>
  <c r="D24599" i="5" s="1"/>
  <c r="D24600" i="5" s="1"/>
  <c r="D24601" i="5" s="1"/>
  <c r="D24602" i="5" s="1"/>
  <c r="D24603" i="5" s="1"/>
  <c r="D24604" i="5" s="1"/>
  <c r="D24605" i="5" s="1"/>
  <c r="D24606" i="5" s="1"/>
  <c r="D24607" i="5" s="1"/>
  <c r="D24608" i="5" s="1"/>
  <c r="D24609" i="5" s="1"/>
  <c r="D24610" i="5" s="1"/>
  <c r="D24611" i="5" s="1"/>
  <c r="D24612" i="5" s="1"/>
  <c r="D24613" i="5" s="1"/>
  <c r="D24614" i="5" s="1"/>
  <c r="D24615" i="5" s="1"/>
  <c r="D24616" i="5" s="1"/>
  <c r="D24617" i="5" s="1"/>
  <c r="D24618" i="5" s="1"/>
  <c r="D24619" i="5" s="1"/>
  <c r="D24620" i="5" s="1"/>
  <c r="D24621" i="5" s="1"/>
  <c r="D24622" i="5" s="1"/>
  <c r="D24623" i="5" s="1"/>
  <c r="D24624" i="5" s="1"/>
  <c r="D24625" i="5" s="1"/>
  <c r="D24626" i="5" s="1"/>
  <c r="D24627" i="5" s="1"/>
  <c r="D24628" i="5" s="1"/>
  <c r="D24629" i="5" s="1"/>
  <c r="D24630" i="5" s="1"/>
  <c r="D24631" i="5" s="1"/>
  <c r="D24632" i="5" s="1"/>
  <c r="D24633" i="5" s="1"/>
  <c r="D24634" i="5" s="1"/>
  <c r="D24635" i="5" s="1"/>
  <c r="D24636" i="5" s="1"/>
  <c r="D24637" i="5" s="1"/>
  <c r="D24638" i="5" s="1"/>
  <c r="D24639" i="5" s="1"/>
  <c r="D24640" i="5" s="1"/>
  <c r="D24641" i="5" s="1"/>
  <c r="D24642" i="5" s="1"/>
  <c r="D24643" i="5" s="1"/>
  <c r="D24644" i="5" s="1"/>
  <c r="D24645" i="5" s="1"/>
  <c r="D24646" i="5" s="1"/>
  <c r="D24647" i="5" s="1"/>
  <c r="D24648" i="5" s="1"/>
  <c r="D24649" i="5" s="1"/>
  <c r="D24650" i="5" s="1"/>
  <c r="D24651" i="5" s="1"/>
  <c r="D24652" i="5" s="1"/>
  <c r="D24653" i="5" s="1"/>
  <c r="D24654" i="5" s="1"/>
  <c r="D24655" i="5" s="1"/>
  <c r="D24656" i="5" s="1"/>
  <c r="D24657" i="5" s="1"/>
  <c r="D24658" i="5" s="1"/>
  <c r="D24659" i="5" s="1"/>
  <c r="D24660" i="5" s="1"/>
  <c r="D24661" i="5" s="1"/>
  <c r="D24662" i="5" s="1"/>
  <c r="D24663" i="5" s="1"/>
  <c r="D24664" i="5" s="1"/>
  <c r="D24665" i="5" s="1"/>
  <c r="D24666" i="5" s="1"/>
  <c r="D24667" i="5" s="1"/>
  <c r="D24668" i="5" s="1"/>
  <c r="D24669" i="5" s="1"/>
  <c r="D24670" i="5" s="1"/>
  <c r="D24671" i="5" s="1"/>
  <c r="D24672" i="5" s="1"/>
  <c r="D24673" i="5" s="1"/>
  <c r="D24674" i="5" s="1"/>
  <c r="D24675" i="5" s="1"/>
  <c r="D24676" i="5" s="1"/>
  <c r="D24677" i="5" s="1"/>
  <c r="D24678" i="5" s="1"/>
  <c r="D24679" i="5" s="1"/>
  <c r="D24680" i="5" s="1"/>
  <c r="D24681" i="5" s="1"/>
  <c r="D24682" i="5" s="1"/>
  <c r="D24683" i="5" s="1"/>
  <c r="D24684" i="5" s="1"/>
  <c r="D24685" i="5" s="1"/>
  <c r="D24686" i="5" s="1"/>
  <c r="D24687" i="5" s="1"/>
  <c r="D24688" i="5" s="1"/>
  <c r="D24689" i="5" s="1"/>
  <c r="D24690" i="5" s="1"/>
  <c r="D24691" i="5" s="1"/>
  <c r="D24692" i="5" s="1"/>
  <c r="D24693" i="5" s="1"/>
  <c r="D24694" i="5" s="1"/>
  <c r="D24695" i="5" s="1"/>
  <c r="D24696" i="5" s="1"/>
  <c r="D24697" i="5" s="1"/>
  <c r="D24698" i="5" s="1"/>
  <c r="D24699" i="5" s="1"/>
  <c r="D24700" i="5" s="1"/>
  <c r="D24701" i="5" s="1"/>
  <c r="D24702" i="5" s="1"/>
  <c r="D24703" i="5" s="1"/>
  <c r="D24704" i="5" s="1"/>
  <c r="D24705" i="5" s="1"/>
  <c r="D24706" i="5" s="1"/>
  <c r="D24707" i="5" s="1"/>
  <c r="D24708" i="5" s="1"/>
  <c r="D24709" i="5" s="1"/>
  <c r="D24710" i="5" s="1"/>
  <c r="D24711" i="5" s="1"/>
  <c r="D24712" i="5" s="1"/>
  <c r="D24713" i="5" s="1"/>
  <c r="D24714" i="5" s="1"/>
  <c r="D24715" i="5" s="1"/>
  <c r="D24716" i="5" s="1"/>
  <c r="D24717" i="5" s="1"/>
  <c r="D24718" i="5" s="1"/>
  <c r="D24719" i="5" s="1"/>
  <c r="D24720" i="5" s="1"/>
  <c r="D24721" i="5" s="1"/>
  <c r="D24722" i="5" s="1"/>
  <c r="D24723" i="5" s="1"/>
  <c r="D24724" i="5" s="1"/>
  <c r="D24725" i="5" s="1"/>
  <c r="D24726" i="5" s="1"/>
  <c r="D24727" i="5" s="1"/>
  <c r="D24728" i="5" s="1"/>
  <c r="D24729" i="5" s="1"/>
  <c r="D24730" i="5" s="1"/>
  <c r="D24731" i="5" s="1"/>
  <c r="D24732" i="5" s="1"/>
  <c r="D24733" i="5" s="1"/>
  <c r="D24734" i="5" s="1"/>
  <c r="D24735" i="5" s="1"/>
  <c r="D24736" i="5" s="1"/>
  <c r="D24737" i="5" s="1"/>
  <c r="D24738" i="5" s="1"/>
  <c r="D24739" i="5" s="1"/>
  <c r="D24740" i="5" s="1"/>
  <c r="D24741" i="5" s="1"/>
  <c r="D24742" i="5" s="1"/>
  <c r="D24743" i="5" s="1"/>
  <c r="D24744" i="5" s="1"/>
  <c r="D24745" i="5" s="1"/>
  <c r="D24746" i="5" s="1"/>
  <c r="D24747" i="5" s="1"/>
  <c r="D24748" i="5" s="1"/>
  <c r="D24749" i="5" s="1"/>
  <c r="D24750" i="5" s="1"/>
  <c r="D24751" i="5" s="1"/>
  <c r="D24752" i="5" s="1"/>
  <c r="D24753" i="5" s="1"/>
  <c r="D24754" i="5" s="1"/>
  <c r="D24755" i="5" s="1"/>
  <c r="D24756" i="5" s="1"/>
  <c r="D24757" i="5" s="1"/>
  <c r="D24758" i="5" s="1"/>
  <c r="D24759" i="5" s="1"/>
  <c r="D24760" i="5" s="1"/>
  <c r="D24761" i="5" s="1"/>
  <c r="D24762" i="5" s="1"/>
  <c r="D24763" i="5" s="1"/>
  <c r="D24764" i="5" s="1"/>
  <c r="D24765" i="5" s="1"/>
  <c r="D24766" i="5" s="1"/>
  <c r="D24767" i="5" s="1"/>
  <c r="D24768" i="5" s="1"/>
  <c r="D24769" i="5" s="1"/>
  <c r="D24770" i="5" s="1"/>
  <c r="D24771" i="5" s="1"/>
  <c r="D24772" i="5" s="1"/>
  <c r="D24773" i="5" s="1"/>
  <c r="D24774" i="5" s="1"/>
  <c r="D24775" i="5" s="1"/>
  <c r="D24776" i="5" s="1"/>
  <c r="D24777" i="5" s="1"/>
  <c r="D24778" i="5" s="1"/>
  <c r="D24779" i="5" s="1"/>
  <c r="D24780" i="5" s="1"/>
  <c r="D24781" i="5" s="1"/>
  <c r="D24782" i="5" s="1"/>
  <c r="D24783" i="5" s="1"/>
  <c r="D24784" i="5" s="1"/>
  <c r="D24785" i="5" s="1"/>
  <c r="D24786" i="5" s="1"/>
  <c r="D24787" i="5" s="1"/>
  <c r="D24788" i="5" s="1"/>
  <c r="D24789" i="5" s="1"/>
  <c r="D24790" i="5" s="1"/>
  <c r="D24791" i="5" s="1"/>
  <c r="D24792" i="5" s="1"/>
  <c r="D24793" i="5" s="1"/>
  <c r="D24794" i="5" s="1"/>
  <c r="D24795" i="5" s="1"/>
  <c r="D24796" i="5" s="1"/>
  <c r="D24797" i="5" s="1"/>
  <c r="D24798" i="5" s="1"/>
  <c r="D24799" i="5" s="1"/>
  <c r="D24800" i="5" s="1"/>
  <c r="D24801" i="5" s="1"/>
  <c r="D24802" i="5" s="1"/>
  <c r="D24803" i="5" s="1"/>
  <c r="D24804" i="5" s="1"/>
  <c r="D24805" i="5" s="1"/>
  <c r="D24806" i="5" s="1"/>
  <c r="D24807" i="5" s="1"/>
  <c r="D24808" i="5" s="1"/>
  <c r="D24809" i="5" s="1"/>
  <c r="D24810" i="5" s="1"/>
  <c r="D24811" i="5" s="1"/>
  <c r="D24812" i="5" s="1"/>
  <c r="D24813" i="5" s="1"/>
  <c r="D24814" i="5" s="1"/>
  <c r="D24815" i="5" s="1"/>
  <c r="D24816" i="5" s="1"/>
  <c r="D24817" i="5" s="1"/>
  <c r="D24818" i="5" s="1"/>
  <c r="D24819" i="5" s="1"/>
  <c r="D24820" i="5" s="1"/>
  <c r="D24821" i="5" s="1"/>
  <c r="D24822" i="5" s="1"/>
  <c r="D24823" i="5" s="1"/>
  <c r="D24824" i="5" s="1"/>
  <c r="D24825" i="5" s="1"/>
  <c r="D24826" i="5" s="1"/>
  <c r="D24827" i="5" s="1"/>
  <c r="D24828" i="5" s="1"/>
  <c r="D24829" i="5" s="1"/>
  <c r="D24830" i="5" s="1"/>
  <c r="D24831" i="5" s="1"/>
  <c r="D24832" i="5" s="1"/>
  <c r="D24833" i="5" s="1"/>
  <c r="D24834" i="5" s="1"/>
  <c r="D24835" i="5" s="1"/>
  <c r="D24836" i="5" s="1"/>
  <c r="D24837" i="5" s="1"/>
  <c r="D24838" i="5" s="1"/>
  <c r="D24839" i="5" s="1"/>
  <c r="D24840" i="5" s="1"/>
  <c r="D24841" i="5" s="1"/>
  <c r="D24842" i="5" s="1"/>
  <c r="D24843" i="5" s="1"/>
  <c r="D24844" i="5" s="1"/>
  <c r="D24845" i="5" s="1"/>
  <c r="D24846" i="5" s="1"/>
  <c r="D24847" i="5" s="1"/>
  <c r="D24848" i="5" s="1"/>
  <c r="D24849" i="5" s="1"/>
  <c r="D24850" i="5" s="1"/>
  <c r="D24851" i="5" s="1"/>
  <c r="D24852" i="5" s="1"/>
  <c r="D24853" i="5" s="1"/>
  <c r="D24854" i="5" s="1"/>
  <c r="D24855" i="5" s="1"/>
  <c r="D24856" i="5" s="1"/>
  <c r="D24857" i="5" s="1"/>
  <c r="D24858" i="5" s="1"/>
  <c r="D24859" i="5" s="1"/>
  <c r="D24860" i="5" s="1"/>
  <c r="D24861" i="5" s="1"/>
  <c r="D24862" i="5" s="1"/>
  <c r="D24863" i="5" s="1"/>
  <c r="D24864" i="5" s="1"/>
  <c r="D24865" i="5" s="1"/>
  <c r="D24866" i="5" s="1"/>
  <c r="D24867" i="5" s="1"/>
  <c r="D24868" i="5" s="1"/>
  <c r="D24869" i="5" s="1"/>
  <c r="D24870" i="5" s="1"/>
  <c r="D24871" i="5" s="1"/>
  <c r="D24872" i="5" s="1"/>
  <c r="D24873" i="5" s="1"/>
  <c r="D24874" i="5" s="1"/>
  <c r="D24875" i="5" s="1"/>
  <c r="D24876" i="5" s="1"/>
  <c r="D24877" i="5" s="1"/>
  <c r="D24878" i="5" s="1"/>
  <c r="D24879" i="5" s="1"/>
  <c r="D24880" i="5" s="1"/>
  <c r="D24881" i="5" s="1"/>
  <c r="D24882" i="5" s="1"/>
  <c r="D24883" i="5" s="1"/>
  <c r="D24884" i="5" s="1"/>
  <c r="D24885" i="5" s="1"/>
  <c r="D24886" i="5" s="1"/>
  <c r="D24887" i="5" s="1"/>
  <c r="D24888" i="5" s="1"/>
  <c r="D24889" i="5" s="1"/>
  <c r="D24890" i="5" s="1"/>
  <c r="D24891" i="5" s="1"/>
  <c r="D24892" i="5" s="1"/>
  <c r="D24893" i="5" s="1"/>
  <c r="D24894" i="5" s="1"/>
  <c r="D24895" i="5" s="1"/>
  <c r="D24896" i="5" s="1"/>
  <c r="D24897" i="5" s="1"/>
  <c r="D24898" i="5" s="1"/>
  <c r="D24899" i="5" s="1"/>
  <c r="D24900" i="5" s="1"/>
  <c r="D24901" i="5" s="1"/>
  <c r="D24902" i="5" s="1"/>
  <c r="D24903" i="5" s="1"/>
  <c r="D24904" i="5" s="1"/>
  <c r="D24905" i="5" s="1"/>
  <c r="D24906" i="5" s="1"/>
  <c r="D24907" i="5" s="1"/>
  <c r="D24908" i="5" s="1"/>
  <c r="D24909" i="5" s="1"/>
  <c r="D24910" i="5" s="1"/>
  <c r="D24911" i="5" s="1"/>
  <c r="D24912" i="5" s="1"/>
  <c r="D24913" i="5" s="1"/>
  <c r="D24914" i="5" s="1"/>
  <c r="D24915" i="5" s="1"/>
  <c r="D24916" i="5" s="1"/>
  <c r="D24917" i="5" s="1"/>
  <c r="D24918" i="5" s="1"/>
  <c r="D24919" i="5" s="1"/>
  <c r="D24920" i="5" s="1"/>
  <c r="D24921" i="5" s="1"/>
  <c r="D24922" i="5" s="1"/>
  <c r="D24923" i="5" s="1"/>
  <c r="D24924" i="5" s="1"/>
  <c r="D24925" i="5" s="1"/>
  <c r="D24926" i="5" s="1"/>
  <c r="D24927" i="5" s="1"/>
  <c r="D24928" i="5" s="1"/>
  <c r="D24929" i="5" s="1"/>
  <c r="D24930" i="5" s="1"/>
  <c r="D24931" i="5" s="1"/>
  <c r="D24932" i="5" s="1"/>
  <c r="D24933" i="5" s="1"/>
  <c r="D24934" i="5" s="1"/>
  <c r="D24935" i="5" s="1"/>
  <c r="D24936" i="5" s="1"/>
  <c r="D24937" i="5" s="1"/>
  <c r="D24938" i="5" s="1"/>
  <c r="D24939" i="5" s="1"/>
  <c r="D24940" i="5" s="1"/>
  <c r="D24941" i="5" s="1"/>
  <c r="D24942" i="5" s="1"/>
  <c r="D24943" i="5" s="1"/>
  <c r="D24944" i="5" s="1"/>
  <c r="D24945" i="5" s="1"/>
  <c r="D24946" i="5" s="1"/>
  <c r="D24947" i="5" s="1"/>
  <c r="D24948" i="5" s="1"/>
  <c r="D24949" i="5" s="1"/>
  <c r="D24950" i="5" s="1"/>
  <c r="D24951" i="5" s="1"/>
  <c r="D24952" i="5" s="1"/>
  <c r="D24953" i="5" s="1"/>
  <c r="D24954" i="5" s="1"/>
  <c r="D24955" i="5" s="1"/>
  <c r="D24956" i="5" s="1"/>
  <c r="D24957" i="5" s="1"/>
  <c r="D24958" i="5" s="1"/>
  <c r="D24959" i="5" s="1"/>
  <c r="D24960" i="5" s="1"/>
  <c r="D24961" i="5" s="1"/>
  <c r="D24962" i="5" s="1"/>
  <c r="D24963" i="5" s="1"/>
  <c r="D24964" i="5" s="1"/>
  <c r="D24965" i="5" s="1"/>
  <c r="D24966" i="5" s="1"/>
  <c r="D24967" i="5" s="1"/>
  <c r="D24968" i="5" s="1"/>
  <c r="D24969" i="5" s="1"/>
  <c r="D24970" i="5" s="1"/>
  <c r="D24971" i="5" s="1"/>
  <c r="D24972" i="5" s="1"/>
  <c r="D24973" i="5" s="1"/>
  <c r="D24974" i="5" s="1"/>
  <c r="D24975" i="5" s="1"/>
  <c r="D24976" i="5" s="1"/>
  <c r="D24977" i="5" s="1"/>
  <c r="D24978" i="5" s="1"/>
  <c r="D24979" i="5" s="1"/>
  <c r="D24980" i="5" s="1"/>
  <c r="D24981" i="5" s="1"/>
  <c r="D24982" i="5" s="1"/>
  <c r="D24983" i="5" s="1"/>
  <c r="D24984" i="5" s="1"/>
  <c r="D24985" i="5" s="1"/>
  <c r="D24986" i="5" s="1"/>
  <c r="D24987" i="5" s="1"/>
  <c r="D24988" i="5" s="1"/>
  <c r="D24989" i="5" s="1"/>
  <c r="D24990" i="5" s="1"/>
  <c r="D24991" i="5" s="1"/>
  <c r="D24992" i="5" s="1"/>
  <c r="D24993" i="5" s="1"/>
  <c r="D24994" i="5" s="1"/>
  <c r="D24995" i="5" s="1"/>
  <c r="D24996" i="5" s="1"/>
  <c r="D24997" i="5" s="1"/>
  <c r="D24998" i="5" s="1"/>
  <c r="D24999" i="5" s="1"/>
  <c r="D25000" i="5" s="1"/>
  <c r="D25001" i="5" s="1"/>
  <c r="D25002" i="5" s="1"/>
  <c r="L25002" i="5"/>
  <c r="H25002" i="5"/>
  <c r="L25001" i="5"/>
  <c r="H25001" i="5"/>
  <c r="L25000" i="5"/>
  <c r="H25000" i="5"/>
  <c r="L24999" i="5"/>
  <c r="H24999" i="5"/>
  <c r="L24998" i="5"/>
  <c r="H24998" i="5"/>
  <c r="L24997" i="5"/>
  <c r="H24997" i="5"/>
  <c r="L24996" i="5"/>
  <c r="H24996" i="5"/>
  <c r="L24995" i="5"/>
  <c r="H24995" i="5"/>
  <c r="L24994" i="5"/>
  <c r="H24994" i="5"/>
  <c r="L24993" i="5"/>
  <c r="H24993" i="5"/>
  <c r="L24992" i="5"/>
  <c r="H24992" i="5"/>
  <c r="L24991" i="5"/>
  <c r="H24991" i="5"/>
  <c r="L24990" i="5"/>
  <c r="H24990" i="5"/>
  <c r="L24989" i="5"/>
  <c r="H24989" i="5"/>
  <c r="L24988" i="5"/>
  <c r="H24988" i="5"/>
  <c r="L24987" i="5"/>
  <c r="H24987" i="5"/>
  <c r="L24986" i="5"/>
  <c r="H24986" i="5"/>
  <c r="L24985" i="5"/>
  <c r="H24985" i="5"/>
  <c r="L24984" i="5"/>
  <c r="H24984" i="5"/>
  <c r="L24983" i="5"/>
  <c r="H24983" i="5"/>
  <c r="L24982" i="5"/>
  <c r="H24982" i="5"/>
  <c r="L24981" i="5"/>
  <c r="H24981" i="5"/>
  <c r="L24980" i="5"/>
  <c r="H24980" i="5"/>
  <c r="L24979" i="5"/>
  <c r="H24979" i="5"/>
  <c r="L24978" i="5"/>
  <c r="H24978" i="5"/>
  <c r="L24977" i="5"/>
  <c r="H24977" i="5"/>
  <c r="L24976" i="5"/>
  <c r="H24976" i="5"/>
  <c r="L24975" i="5"/>
  <c r="H24975" i="5"/>
  <c r="L24974" i="5"/>
  <c r="H24974" i="5"/>
  <c r="L24973" i="5"/>
  <c r="H24973" i="5"/>
  <c r="L24972" i="5"/>
  <c r="H24972" i="5"/>
  <c r="L24971" i="5"/>
  <c r="H24971" i="5"/>
  <c r="L24970" i="5"/>
  <c r="H24970" i="5"/>
  <c r="L24969" i="5"/>
  <c r="H24969" i="5"/>
  <c r="L24968" i="5"/>
  <c r="H24968" i="5"/>
  <c r="L24967" i="5"/>
  <c r="H24967" i="5"/>
  <c r="L24966" i="5"/>
  <c r="H24966" i="5"/>
  <c r="L24965" i="5"/>
  <c r="H24965" i="5"/>
  <c r="L24964" i="5"/>
  <c r="H24964" i="5"/>
  <c r="L24963" i="5"/>
  <c r="H24963" i="5"/>
  <c r="L24962" i="5"/>
  <c r="H24962" i="5"/>
  <c r="L24961" i="5"/>
  <c r="H24961" i="5"/>
  <c r="L24960" i="5"/>
  <c r="H24960" i="5"/>
  <c r="L24959" i="5"/>
  <c r="H24959" i="5"/>
  <c r="L24958" i="5"/>
  <c r="H24958" i="5"/>
  <c r="L24957" i="5"/>
  <c r="H24957" i="5"/>
  <c r="L24956" i="5"/>
  <c r="H24956" i="5"/>
  <c r="L24955" i="5"/>
  <c r="H24955" i="5"/>
  <c r="L24954" i="5"/>
  <c r="H24954" i="5"/>
  <c r="L24953" i="5"/>
  <c r="H24953" i="5"/>
  <c r="L24952" i="5"/>
  <c r="H24952" i="5"/>
  <c r="L24951" i="5"/>
  <c r="H24951" i="5"/>
  <c r="L24950" i="5"/>
  <c r="H24950" i="5"/>
  <c r="L24949" i="5"/>
  <c r="H24949" i="5"/>
  <c r="L24948" i="5"/>
  <c r="H24948" i="5"/>
  <c r="L24947" i="5"/>
  <c r="H24947" i="5"/>
  <c r="L24946" i="5"/>
  <c r="H24946" i="5"/>
  <c r="L24945" i="5"/>
  <c r="H24945" i="5"/>
  <c r="L24944" i="5"/>
  <c r="H24944" i="5"/>
  <c r="L24943" i="5"/>
  <c r="H24943" i="5"/>
  <c r="L24942" i="5"/>
  <c r="H24942" i="5"/>
  <c r="L24941" i="5"/>
  <c r="K25002" i="5"/>
  <c r="G25002" i="5"/>
  <c r="K25001" i="5"/>
  <c r="G25001" i="5"/>
  <c r="K25000" i="5"/>
  <c r="G25000" i="5"/>
  <c r="K24999" i="5"/>
  <c r="G24999" i="5"/>
  <c r="K24998" i="5"/>
  <c r="G24998" i="5"/>
  <c r="K24997" i="5"/>
  <c r="G24997" i="5"/>
  <c r="K24996" i="5"/>
  <c r="G24996" i="5"/>
  <c r="K24995" i="5"/>
  <c r="G24995" i="5"/>
  <c r="K24994" i="5"/>
  <c r="G24994" i="5"/>
  <c r="K24993" i="5"/>
  <c r="G24993" i="5"/>
  <c r="K24992" i="5"/>
  <c r="G24992" i="5"/>
  <c r="K24991" i="5"/>
  <c r="G24991" i="5"/>
  <c r="K24990" i="5"/>
  <c r="G24990" i="5"/>
  <c r="K24989" i="5"/>
  <c r="G24989" i="5"/>
  <c r="K24988" i="5"/>
  <c r="G24988" i="5"/>
  <c r="K24987" i="5"/>
  <c r="G24987" i="5"/>
  <c r="K24986" i="5"/>
  <c r="G24986" i="5"/>
  <c r="K24985" i="5"/>
  <c r="G24985" i="5"/>
  <c r="K24984" i="5"/>
  <c r="G24984" i="5"/>
  <c r="K24983" i="5"/>
  <c r="G24983" i="5"/>
  <c r="K24982" i="5"/>
  <c r="G24982" i="5"/>
  <c r="K24981" i="5"/>
  <c r="G24981" i="5"/>
  <c r="K24980" i="5"/>
  <c r="G24980" i="5"/>
  <c r="K24979" i="5"/>
  <c r="G24979" i="5"/>
  <c r="K24978" i="5"/>
  <c r="G24978" i="5"/>
  <c r="K24977" i="5"/>
  <c r="G24977" i="5"/>
  <c r="K24976" i="5"/>
  <c r="G24976" i="5"/>
  <c r="K24975" i="5"/>
  <c r="G24975" i="5"/>
  <c r="K24974" i="5"/>
  <c r="G24974" i="5"/>
  <c r="K24973" i="5"/>
  <c r="G24973" i="5"/>
  <c r="K24972" i="5"/>
  <c r="G24972" i="5"/>
  <c r="K24971" i="5"/>
  <c r="G24971" i="5"/>
  <c r="K24970" i="5"/>
  <c r="G24970" i="5"/>
  <c r="K24969" i="5"/>
  <c r="G24969" i="5"/>
  <c r="K24968" i="5"/>
  <c r="G24968" i="5"/>
  <c r="K24967" i="5"/>
  <c r="G24967" i="5"/>
  <c r="K24966" i="5"/>
  <c r="G24966" i="5"/>
  <c r="K24965" i="5"/>
  <c r="G24965" i="5"/>
  <c r="K24964" i="5"/>
  <c r="G24964" i="5"/>
  <c r="K24963" i="5"/>
  <c r="G24963" i="5"/>
  <c r="K24962" i="5"/>
  <c r="G24962" i="5"/>
  <c r="K24961" i="5"/>
  <c r="G24961" i="5"/>
  <c r="K24960" i="5"/>
  <c r="G24960" i="5"/>
  <c r="K24959" i="5"/>
  <c r="G24959" i="5"/>
  <c r="K24958" i="5"/>
  <c r="G24958" i="5"/>
  <c r="K24957" i="5"/>
  <c r="J25002" i="5"/>
  <c r="F25002" i="5"/>
  <c r="J25001" i="5"/>
  <c r="F25001" i="5"/>
  <c r="J25000" i="5"/>
  <c r="F25000" i="5"/>
  <c r="J24999" i="5"/>
  <c r="F24999" i="5"/>
  <c r="J24998" i="5"/>
  <c r="F24998" i="5"/>
  <c r="J24997" i="5"/>
  <c r="F24997" i="5"/>
  <c r="J24996" i="5"/>
  <c r="F24996" i="5"/>
  <c r="J24995" i="5"/>
  <c r="F24995" i="5"/>
  <c r="J24994" i="5"/>
  <c r="F24994" i="5"/>
  <c r="J24993" i="5"/>
  <c r="F24993" i="5"/>
  <c r="J24992" i="5"/>
  <c r="F24992" i="5"/>
  <c r="J24991" i="5"/>
  <c r="F24991" i="5"/>
  <c r="J24990" i="5"/>
  <c r="F24990" i="5"/>
  <c r="J24989" i="5"/>
  <c r="F24989" i="5"/>
  <c r="J24988" i="5"/>
  <c r="F24988" i="5"/>
  <c r="J24987" i="5"/>
  <c r="F24987" i="5"/>
  <c r="J24986" i="5"/>
  <c r="F24986" i="5"/>
  <c r="J24985" i="5"/>
  <c r="F24985" i="5"/>
  <c r="J24984" i="5"/>
  <c r="F24984" i="5"/>
  <c r="J24983" i="5"/>
  <c r="F24983" i="5"/>
  <c r="J24982" i="5"/>
  <c r="F24982" i="5"/>
  <c r="J24981" i="5"/>
  <c r="F24981" i="5"/>
  <c r="J24980" i="5"/>
  <c r="F24980" i="5"/>
  <c r="J24979" i="5"/>
  <c r="F24979" i="5"/>
  <c r="J24978" i="5"/>
  <c r="F24978" i="5"/>
  <c r="J24977" i="5"/>
  <c r="F24977" i="5"/>
  <c r="J24976" i="5"/>
  <c r="F24976" i="5"/>
  <c r="J24975" i="5"/>
  <c r="F24975" i="5"/>
  <c r="J24974" i="5"/>
  <c r="F24974" i="5"/>
  <c r="J24973" i="5"/>
  <c r="F24973" i="5"/>
  <c r="J24972" i="5"/>
  <c r="F24972" i="5"/>
  <c r="J24971" i="5"/>
  <c r="F24971" i="5"/>
  <c r="J24970" i="5"/>
  <c r="F24970" i="5"/>
  <c r="J24969" i="5"/>
  <c r="F24969" i="5"/>
  <c r="J24968" i="5"/>
  <c r="F24968" i="5"/>
  <c r="J24967" i="5"/>
  <c r="F24967" i="5"/>
  <c r="J24966" i="5"/>
  <c r="F24966" i="5"/>
  <c r="J24965" i="5"/>
  <c r="F24965" i="5"/>
  <c r="J24964" i="5"/>
  <c r="F24964" i="5"/>
  <c r="J24963" i="5"/>
  <c r="F24963" i="5"/>
  <c r="J24962" i="5"/>
  <c r="F24962" i="5"/>
  <c r="J24961" i="5"/>
  <c r="F24961" i="5"/>
  <c r="J24960" i="5"/>
  <c r="F24960" i="5"/>
  <c r="J24959" i="5"/>
  <c r="F24959" i="5"/>
  <c r="J24958" i="5"/>
  <c r="F24958" i="5"/>
  <c r="J24957" i="5"/>
  <c r="F24957" i="5"/>
  <c r="J24956" i="5"/>
  <c r="F24956" i="5"/>
  <c r="J24955" i="5"/>
  <c r="F24955" i="5"/>
  <c r="J24954" i="5"/>
  <c r="F24954" i="5"/>
  <c r="J24953" i="5"/>
  <c r="F24953" i="5"/>
  <c r="J24952" i="5"/>
  <c r="F24952" i="5"/>
  <c r="J24951" i="5"/>
  <c r="F24951" i="5"/>
  <c r="J24950" i="5"/>
  <c r="F24950" i="5"/>
  <c r="J24949" i="5"/>
  <c r="F24949" i="5"/>
  <c r="J24948" i="5"/>
  <c r="F24948" i="5"/>
  <c r="J24947" i="5"/>
  <c r="F24947" i="5"/>
  <c r="J24946" i="5"/>
  <c r="F24946" i="5"/>
  <c r="J24945" i="5"/>
  <c r="F24945" i="5"/>
  <c r="J24944" i="5"/>
  <c r="F24944" i="5"/>
  <c r="J24943" i="5"/>
  <c r="F24943" i="5"/>
  <c r="J24942" i="5"/>
  <c r="F24942" i="5"/>
  <c r="J24941" i="5"/>
  <c r="F24941" i="5"/>
  <c r="J24940" i="5"/>
  <c r="F24940" i="5"/>
  <c r="J24939" i="5"/>
  <c r="I25002" i="5"/>
  <c r="E25002" i="5"/>
  <c r="I25001" i="5"/>
  <c r="E25001" i="5"/>
  <c r="I25000" i="5"/>
  <c r="E25000" i="5"/>
  <c r="I24999" i="5"/>
  <c r="E24999" i="5"/>
  <c r="I24998" i="5"/>
  <c r="E24998" i="5"/>
  <c r="I24997" i="5"/>
  <c r="E24997" i="5"/>
  <c r="I24996" i="5"/>
  <c r="E24996" i="5"/>
  <c r="I24995" i="5"/>
  <c r="E24995" i="5"/>
  <c r="I24994" i="5"/>
  <c r="E24994" i="5"/>
  <c r="I24993" i="5"/>
  <c r="E24993" i="5"/>
  <c r="I24992" i="5"/>
  <c r="E24992" i="5"/>
  <c r="I24991" i="5"/>
  <c r="E24991" i="5"/>
  <c r="I24990" i="5"/>
  <c r="E24990" i="5"/>
  <c r="I24989" i="5"/>
  <c r="E24989" i="5"/>
  <c r="I24988" i="5"/>
  <c r="E24988" i="5"/>
  <c r="I24987" i="5"/>
  <c r="E24987" i="5"/>
  <c r="I24986" i="5"/>
  <c r="E24986" i="5"/>
  <c r="I24985" i="5"/>
  <c r="E24985" i="5"/>
  <c r="I24984" i="5"/>
  <c r="E24984" i="5"/>
  <c r="I24983" i="5"/>
  <c r="E24983" i="5"/>
  <c r="I24982" i="5"/>
  <c r="E24982" i="5"/>
  <c r="I24981" i="5"/>
  <c r="E24981" i="5"/>
  <c r="I24980" i="5"/>
  <c r="E24980" i="5"/>
  <c r="I24979" i="5"/>
  <c r="E24979" i="5"/>
  <c r="I24978" i="5"/>
  <c r="E24978" i="5"/>
  <c r="I24977" i="5"/>
  <c r="E24977" i="5"/>
  <c r="I24976" i="5"/>
  <c r="E24976" i="5"/>
  <c r="I24975" i="5"/>
  <c r="E24975" i="5"/>
  <c r="I24974" i="5"/>
  <c r="E24974" i="5"/>
  <c r="I24973" i="5"/>
  <c r="E24973" i="5"/>
  <c r="I24972" i="5"/>
  <c r="E24972" i="5"/>
  <c r="I24971" i="5"/>
  <c r="E24971" i="5"/>
  <c r="I24970" i="5"/>
  <c r="E24970" i="5"/>
  <c r="I24969" i="5"/>
  <c r="E24969" i="5"/>
  <c r="I24968" i="5"/>
  <c r="E24968" i="5"/>
  <c r="I24967" i="5"/>
  <c r="E24967" i="5"/>
  <c r="I24966" i="5"/>
  <c r="E24966" i="5"/>
  <c r="I24965" i="5"/>
  <c r="E24965" i="5"/>
  <c r="I24964" i="5"/>
  <c r="E24964" i="5"/>
  <c r="I24963" i="5"/>
  <c r="E24963" i="5"/>
  <c r="I24962" i="5"/>
  <c r="E24962" i="5"/>
  <c r="I24961" i="5"/>
  <c r="E24961" i="5"/>
  <c r="I24960" i="5"/>
  <c r="E24960" i="5"/>
  <c r="I24959" i="5"/>
  <c r="E24959" i="5"/>
  <c r="I24958" i="5"/>
  <c r="E24958" i="5"/>
  <c r="I24957" i="5"/>
  <c r="E24957" i="5"/>
  <c r="I24956" i="5"/>
  <c r="E24956" i="5"/>
  <c r="I24955" i="5"/>
  <c r="E24955" i="5"/>
  <c r="I24954" i="5"/>
  <c r="E24954" i="5"/>
  <c r="I24953" i="5"/>
  <c r="E24953" i="5"/>
  <c r="I24952" i="5"/>
  <c r="E24952" i="5"/>
  <c r="I24951" i="5"/>
  <c r="E24951" i="5"/>
  <c r="I24950" i="5"/>
  <c r="E24950" i="5"/>
  <c r="I24949" i="5"/>
  <c r="E24949" i="5"/>
  <c r="I24948" i="5"/>
  <c r="E24948" i="5"/>
  <c r="I24947" i="5"/>
  <c r="E24947" i="5"/>
  <c r="I24946" i="5"/>
  <c r="E24946" i="5"/>
  <c r="I24945" i="5"/>
  <c r="E24945" i="5"/>
  <c r="I24944" i="5"/>
  <c r="E24944" i="5"/>
  <c r="I24943" i="5"/>
  <c r="E24943" i="5"/>
  <c r="I24942" i="5"/>
  <c r="E24942" i="5"/>
  <c r="I24941" i="5"/>
  <c r="E24941" i="5"/>
  <c r="I24940" i="5"/>
  <c r="E24940" i="5"/>
  <c r="I24939" i="5"/>
  <c r="G24957" i="5"/>
  <c r="G24955" i="5"/>
  <c r="G24953" i="5"/>
  <c r="G24951" i="5"/>
  <c r="G24949" i="5"/>
  <c r="G24947" i="5"/>
  <c r="G24945" i="5"/>
  <c r="G24943" i="5"/>
  <c r="H24941" i="5"/>
  <c r="H24940" i="5"/>
  <c r="H24939" i="5"/>
  <c r="L24938" i="5"/>
  <c r="H24938" i="5"/>
  <c r="L24937" i="5"/>
  <c r="H24937" i="5"/>
  <c r="L24936" i="5"/>
  <c r="H24936" i="5"/>
  <c r="L24935" i="5"/>
  <c r="H24935" i="5"/>
  <c r="L24934" i="5"/>
  <c r="H24934" i="5"/>
  <c r="L24933" i="5"/>
  <c r="H24933" i="5"/>
  <c r="L24932" i="5"/>
  <c r="H24932" i="5"/>
  <c r="L24931" i="5"/>
  <c r="H24931" i="5"/>
  <c r="L24930" i="5"/>
  <c r="H24930" i="5"/>
  <c r="L24929" i="5"/>
  <c r="H24929" i="5"/>
  <c r="L24928" i="5"/>
  <c r="H24928" i="5"/>
  <c r="L24927" i="5"/>
  <c r="H24927" i="5"/>
  <c r="L24926" i="5"/>
  <c r="H24926" i="5"/>
  <c r="L24925" i="5"/>
  <c r="H24925" i="5"/>
  <c r="L24924" i="5"/>
  <c r="H24924" i="5"/>
  <c r="L24923" i="5"/>
  <c r="H24923" i="5"/>
  <c r="L24922" i="5"/>
  <c r="H24922" i="5"/>
  <c r="L24921" i="5"/>
  <c r="H24921" i="5"/>
  <c r="L24920" i="5"/>
  <c r="H24920" i="5"/>
  <c r="L24919" i="5"/>
  <c r="H24919" i="5"/>
  <c r="L24918" i="5"/>
  <c r="H24918" i="5"/>
  <c r="L24917" i="5"/>
  <c r="H24917" i="5"/>
  <c r="L24916" i="5"/>
  <c r="H24916" i="5"/>
  <c r="L24915" i="5"/>
  <c r="H24915" i="5"/>
  <c r="L24914" i="5"/>
  <c r="H24914" i="5"/>
  <c r="L24913" i="5"/>
  <c r="H24913" i="5"/>
  <c r="L24912" i="5"/>
  <c r="H24912" i="5"/>
  <c r="L24911" i="5"/>
  <c r="H24911" i="5"/>
  <c r="L24910" i="5"/>
  <c r="H24910" i="5"/>
  <c r="L24909" i="5"/>
  <c r="H24909" i="5"/>
  <c r="L24908" i="5"/>
  <c r="H24908" i="5"/>
  <c r="L24907" i="5"/>
  <c r="H24907" i="5"/>
  <c r="L24906" i="5"/>
  <c r="H24906" i="5"/>
  <c r="L24905" i="5"/>
  <c r="H24905" i="5"/>
  <c r="L24904" i="5"/>
  <c r="H24904" i="5"/>
  <c r="L24903" i="5"/>
  <c r="H24903" i="5"/>
  <c r="L24902" i="5"/>
  <c r="H24902" i="5"/>
  <c r="L24901" i="5"/>
  <c r="H24901" i="5"/>
  <c r="L24900" i="5"/>
  <c r="H24900" i="5"/>
  <c r="L24899" i="5"/>
  <c r="K24956" i="5"/>
  <c r="K24954" i="5"/>
  <c r="K24952" i="5"/>
  <c r="K24950" i="5"/>
  <c r="K24948" i="5"/>
  <c r="K24946" i="5"/>
  <c r="K24944" i="5"/>
  <c r="K24942" i="5"/>
  <c r="G24941" i="5"/>
  <c r="G24940" i="5"/>
  <c r="G24939" i="5"/>
  <c r="K24938" i="5"/>
  <c r="G24938" i="5"/>
  <c r="K24937" i="5"/>
  <c r="G24937" i="5"/>
  <c r="K24936" i="5"/>
  <c r="G24936" i="5"/>
  <c r="K24935" i="5"/>
  <c r="G24935" i="5"/>
  <c r="K24934" i="5"/>
  <c r="G24934" i="5"/>
  <c r="K24933" i="5"/>
  <c r="G24933" i="5"/>
  <c r="K24932" i="5"/>
  <c r="G24932" i="5"/>
  <c r="K24931" i="5"/>
  <c r="G24931" i="5"/>
  <c r="K24930" i="5"/>
  <c r="G24930" i="5"/>
  <c r="K24929" i="5"/>
  <c r="G24929" i="5"/>
  <c r="K24928" i="5"/>
  <c r="G24928" i="5"/>
  <c r="K24927" i="5"/>
  <c r="G24927" i="5"/>
  <c r="K24926" i="5"/>
  <c r="G24926" i="5"/>
  <c r="K24925" i="5"/>
  <c r="G24925" i="5"/>
  <c r="K24924" i="5"/>
  <c r="G24924" i="5"/>
  <c r="K24923" i="5"/>
  <c r="G24923" i="5"/>
  <c r="K24922" i="5"/>
  <c r="G24922" i="5"/>
  <c r="K24921" i="5"/>
  <c r="G24921" i="5"/>
  <c r="K24920" i="5"/>
  <c r="G24920" i="5"/>
  <c r="K24919" i="5"/>
  <c r="G24919" i="5"/>
  <c r="K24918" i="5"/>
  <c r="G24918" i="5"/>
  <c r="K24917" i="5"/>
  <c r="G24917" i="5"/>
  <c r="K24916" i="5"/>
  <c r="G24916" i="5"/>
  <c r="K24915" i="5"/>
  <c r="G24915" i="5"/>
  <c r="K24914" i="5"/>
  <c r="G24914" i="5"/>
  <c r="K24913" i="5"/>
  <c r="G24913" i="5"/>
  <c r="K24912" i="5"/>
  <c r="G24912" i="5"/>
  <c r="K24911" i="5"/>
  <c r="G24911" i="5"/>
  <c r="K24910" i="5"/>
  <c r="G24910" i="5"/>
  <c r="K24909" i="5"/>
  <c r="G24909" i="5"/>
  <c r="K24908" i="5"/>
  <c r="G24908" i="5"/>
  <c r="K24907" i="5"/>
  <c r="G24907" i="5"/>
  <c r="K24906" i="5"/>
  <c r="G24906" i="5"/>
  <c r="K24905" i="5"/>
  <c r="G24905" i="5"/>
  <c r="K24904" i="5"/>
  <c r="G24904" i="5"/>
  <c r="K24903" i="5"/>
  <c r="G24903" i="5"/>
  <c r="K24902" i="5"/>
  <c r="G24902" i="5"/>
  <c r="K24901" i="5"/>
  <c r="G24901" i="5"/>
  <c r="K24900" i="5"/>
  <c r="G24900" i="5"/>
  <c r="K24899" i="5"/>
  <c r="G24899" i="5"/>
  <c r="K24898" i="5"/>
  <c r="G24898" i="5"/>
  <c r="K24897" i="5"/>
  <c r="G24897" i="5"/>
  <c r="K24896" i="5"/>
  <c r="G24896" i="5"/>
  <c r="K24895" i="5"/>
  <c r="G24895" i="5"/>
  <c r="K24894" i="5"/>
  <c r="G24894" i="5"/>
  <c r="K24893" i="5"/>
  <c r="G24893" i="5"/>
  <c r="K24892" i="5"/>
  <c r="G24892" i="5"/>
  <c r="K24891" i="5"/>
  <c r="G24891" i="5"/>
  <c r="K24890" i="5"/>
  <c r="G24890" i="5"/>
  <c r="K24889" i="5"/>
  <c r="G24889" i="5"/>
  <c r="K24888" i="5"/>
  <c r="G24888" i="5"/>
  <c r="K24887" i="5"/>
  <c r="G24887" i="5"/>
  <c r="K24886" i="5"/>
  <c r="G24886" i="5"/>
  <c r="K24885" i="5"/>
  <c r="G24885" i="5"/>
  <c r="K24884" i="5"/>
  <c r="G24884" i="5"/>
  <c r="K24883" i="5"/>
  <c r="G24883" i="5"/>
  <c r="K24882" i="5"/>
  <c r="G24882" i="5"/>
  <c r="K24881" i="5"/>
  <c r="G24881" i="5"/>
  <c r="G24956" i="5"/>
  <c r="G24954" i="5"/>
  <c r="G24952" i="5"/>
  <c r="G24950" i="5"/>
  <c r="G24948" i="5"/>
  <c r="G24946" i="5"/>
  <c r="G24944" i="5"/>
  <c r="G24942" i="5"/>
  <c r="L24940" i="5"/>
  <c r="L24939" i="5"/>
  <c r="F24939" i="5"/>
  <c r="J24938" i="5"/>
  <c r="F24938" i="5"/>
  <c r="J24937" i="5"/>
  <c r="F24937" i="5"/>
  <c r="J24936" i="5"/>
  <c r="F24936" i="5"/>
  <c r="J24935" i="5"/>
  <c r="F24935" i="5"/>
  <c r="J24934" i="5"/>
  <c r="F24934" i="5"/>
  <c r="J24933" i="5"/>
  <c r="F24933" i="5"/>
  <c r="J24932" i="5"/>
  <c r="F24932" i="5"/>
  <c r="J24931" i="5"/>
  <c r="F24931" i="5"/>
  <c r="J24930" i="5"/>
  <c r="F24930" i="5"/>
  <c r="J24929" i="5"/>
  <c r="F24929" i="5"/>
  <c r="J24928" i="5"/>
  <c r="F24928" i="5"/>
  <c r="J24927" i="5"/>
  <c r="F24927" i="5"/>
  <c r="J24926" i="5"/>
  <c r="F24926" i="5"/>
  <c r="J24925" i="5"/>
  <c r="F24925" i="5"/>
  <c r="J24924" i="5"/>
  <c r="F24924" i="5"/>
  <c r="J24923" i="5"/>
  <c r="F24923" i="5"/>
  <c r="J24922" i="5"/>
  <c r="F24922" i="5"/>
  <c r="J24921" i="5"/>
  <c r="F24921" i="5"/>
  <c r="J24920" i="5"/>
  <c r="F24920" i="5"/>
  <c r="J24919" i="5"/>
  <c r="F24919" i="5"/>
  <c r="J24918" i="5"/>
  <c r="F24918" i="5"/>
  <c r="J24917" i="5"/>
  <c r="F24917" i="5"/>
  <c r="J24916" i="5"/>
  <c r="F24916" i="5"/>
  <c r="J24915" i="5"/>
  <c r="F24915" i="5"/>
  <c r="J24914" i="5"/>
  <c r="F24914" i="5"/>
  <c r="J24913" i="5"/>
  <c r="F24913" i="5"/>
  <c r="J24912" i="5"/>
  <c r="F24912" i="5"/>
  <c r="J24911" i="5"/>
  <c r="F24911" i="5"/>
  <c r="J24910" i="5"/>
  <c r="F24910" i="5"/>
  <c r="J24909" i="5"/>
  <c r="F24909" i="5"/>
  <c r="J24908" i="5"/>
  <c r="F24908" i="5"/>
  <c r="J24907" i="5"/>
  <c r="F24907" i="5"/>
  <c r="J24906" i="5"/>
  <c r="F24906" i="5"/>
  <c r="J24905" i="5"/>
  <c r="F24905" i="5"/>
  <c r="J24904" i="5"/>
  <c r="F24904" i="5"/>
  <c r="J24903" i="5"/>
  <c r="F24903" i="5"/>
  <c r="J24902" i="5"/>
  <c r="F24902" i="5"/>
  <c r="J24901" i="5"/>
  <c r="F24901" i="5"/>
  <c r="J24900" i="5"/>
  <c r="F24900" i="5"/>
  <c r="J24899" i="5"/>
  <c r="F24899" i="5"/>
  <c r="J24898" i="5"/>
  <c r="F24898" i="5"/>
  <c r="J24897" i="5"/>
  <c r="F24897" i="5"/>
  <c r="K24955" i="5"/>
  <c r="K24953" i="5"/>
  <c r="K24951" i="5"/>
  <c r="K24949" i="5"/>
  <c r="K24947" i="5"/>
  <c r="K24945" i="5"/>
  <c r="K24943" i="5"/>
  <c r="K24941" i="5"/>
  <c r="K24940" i="5"/>
  <c r="K24939" i="5"/>
  <c r="E24939" i="5"/>
  <c r="I24938" i="5"/>
  <c r="E24938" i="5"/>
  <c r="I24937" i="5"/>
  <c r="E24937" i="5"/>
  <c r="I24936" i="5"/>
  <c r="E24936" i="5"/>
  <c r="I24935" i="5"/>
  <c r="E24935" i="5"/>
  <c r="I24934" i="5"/>
  <c r="E24934" i="5"/>
  <c r="I24933" i="5"/>
  <c r="E24933" i="5"/>
  <c r="I24932" i="5"/>
  <c r="E24932" i="5"/>
  <c r="I24931" i="5"/>
  <c r="E24931" i="5"/>
  <c r="I24930" i="5"/>
  <c r="E24930" i="5"/>
  <c r="I24929" i="5"/>
  <c r="E24929" i="5"/>
  <c r="I24928" i="5"/>
  <c r="E24928" i="5"/>
  <c r="I24927" i="5"/>
  <c r="E24927" i="5"/>
  <c r="I24926" i="5"/>
  <c r="E24926" i="5"/>
  <c r="I24925" i="5"/>
  <c r="E24925" i="5"/>
  <c r="I24924" i="5"/>
  <c r="E24924" i="5"/>
  <c r="I24923" i="5"/>
  <c r="E24923" i="5"/>
  <c r="I24922" i="5"/>
  <c r="E24922" i="5"/>
  <c r="I24921" i="5"/>
  <c r="E24921" i="5"/>
  <c r="I24920" i="5"/>
  <c r="E24920" i="5"/>
  <c r="I24919" i="5"/>
  <c r="E24919" i="5"/>
  <c r="I24918" i="5"/>
  <c r="E24918" i="5"/>
  <c r="I24917" i="5"/>
  <c r="E24917" i="5"/>
  <c r="I24916" i="5"/>
  <c r="E24916" i="5"/>
  <c r="I24915" i="5"/>
  <c r="E24915" i="5"/>
  <c r="I24914" i="5"/>
  <c r="E24914" i="5"/>
  <c r="I24913" i="5"/>
  <c r="E24913" i="5"/>
  <c r="I24912" i="5"/>
  <c r="E24912" i="5"/>
  <c r="I24911" i="5"/>
  <c r="E24911" i="5"/>
  <c r="I24910" i="5"/>
  <c r="E24910" i="5"/>
  <c r="I24909" i="5"/>
  <c r="E24909" i="5"/>
  <c r="I24908" i="5"/>
  <c r="E24908" i="5"/>
  <c r="I24907" i="5"/>
  <c r="E24907" i="5"/>
  <c r="I24906" i="5"/>
  <c r="E24906" i="5"/>
  <c r="I24905" i="5"/>
  <c r="E24905" i="5"/>
  <c r="I24904" i="5"/>
  <c r="E24904" i="5"/>
  <c r="I24903" i="5"/>
  <c r="E24903" i="5"/>
  <c r="I24902" i="5"/>
  <c r="E24902" i="5"/>
  <c r="I24901" i="5"/>
  <c r="E24901" i="5"/>
  <c r="I24900" i="5"/>
  <c r="E24900" i="5"/>
  <c r="I24899" i="5"/>
  <c r="E24899" i="5"/>
  <c r="I24898" i="5"/>
  <c r="E24898" i="5"/>
  <c r="I24897" i="5"/>
  <c r="E24897" i="5"/>
  <c r="I24896" i="5"/>
  <c r="E24896" i="5"/>
  <c r="I24895" i="5"/>
  <c r="E24895" i="5"/>
  <c r="I24894" i="5"/>
  <c r="E24894" i="5"/>
  <c r="I24893" i="5"/>
  <c r="E24893" i="5"/>
  <c r="I24892" i="5"/>
  <c r="E24892" i="5"/>
  <c r="I24891" i="5"/>
  <c r="E24891" i="5"/>
  <c r="I24890" i="5"/>
  <c r="E24890" i="5"/>
  <c r="I24889" i="5"/>
  <c r="E24889" i="5"/>
  <c r="I24888" i="5"/>
  <c r="E24888" i="5"/>
  <c r="I24887" i="5"/>
  <c r="E24887" i="5"/>
  <c r="I24886" i="5"/>
  <c r="E24886" i="5"/>
  <c r="I24885" i="5"/>
  <c r="E24885" i="5"/>
  <c r="I24884" i="5"/>
  <c r="E24884" i="5"/>
  <c r="I24883" i="5"/>
  <c r="E24883" i="5"/>
  <c r="I24882" i="5"/>
  <c r="E24882" i="5"/>
  <c r="I24881" i="5"/>
  <c r="E24881" i="5"/>
  <c r="H24899" i="5"/>
  <c r="H24897" i="5"/>
  <c r="F24896" i="5"/>
  <c r="F24895" i="5"/>
  <c r="F24894" i="5"/>
  <c r="F24893" i="5"/>
  <c r="F24892" i="5"/>
  <c r="F24891" i="5"/>
  <c r="F24890" i="5"/>
  <c r="F24889" i="5"/>
  <c r="F24888" i="5"/>
  <c r="F24887" i="5"/>
  <c r="F24886" i="5"/>
  <c r="F24885" i="5"/>
  <c r="F24884" i="5"/>
  <c r="F24883" i="5"/>
  <c r="F24882" i="5"/>
  <c r="F24881" i="5"/>
  <c r="I24880" i="5"/>
  <c r="E24880" i="5"/>
  <c r="I24879" i="5"/>
  <c r="E24879" i="5"/>
  <c r="I24878" i="5"/>
  <c r="E24878" i="5"/>
  <c r="I24877" i="5"/>
  <c r="E24877" i="5"/>
  <c r="I24876" i="5"/>
  <c r="E24876" i="5"/>
  <c r="I24875" i="5"/>
  <c r="E24875" i="5"/>
  <c r="I24874" i="5"/>
  <c r="E24874" i="5"/>
  <c r="I24873" i="5"/>
  <c r="E24873" i="5"/>
  <c r="I24872" i="5"/>
  <c r="E24872" i="5"/>
  <c r="I24871" i="5"/>
  <c r="E24871" i="5"/>
  <c r="I24870" i="5"/>
  <c r="E24870" i="5"/>
  <c r="I24869" i="5"/>
  <c r="E24869" i="5"/>
  <c r="I24868" i="5"/>
  <c r="E24868" i="5"/>
  <c r="I24867" i="5"/>
  <c r="E24867" i="5"/>
  <c r="I24866" i="5"/>
  <c r="E24866" i="5"/>
  <c r="I24865" i="5"/>
  <c r="E24865" i="5"/>
  <c r="I24864" i="5"/>
  <c r="E24864" i="5"/>
  <c r="I24863" i="5"/>
  <c r="E24863" i="5"/>
  <c r="I24862" i="5"/>
  <c r="E24862" i="5"/>
  <c r="I24861" i="5"/>
  <c r="E24861" i="5"/>
  <c r="I24860" i="5"/>
  <c r="E24860" i="5"/>
  <c r="I24859" i="5"/>
  <c r="E24859" i="5"/>
  <c r="I24858" i="5"/>
  <c r="E24858" i="5"/>
  <c r="I24857" i="5"/>
  <c r="E24857" i="5"/>
  <c r="I24856" i="5"/>
  <c r="E24856" i="5"/>
  <c r="I24855" i="5"/>
  <c r="E24855" i="5"/>
  <c r="I24854" i="5"/>
  <c r="E24854" i="5"/>
  <c r="I24853" i="5"/>
  <c r="E24853" i="5"/>
  <c r="I24852" i="5"/>
  <c r="E24852" i="5"/>
  <c r="I24851" i="5"/>
  <c r="E24851" i="5"/>
  <c r="I24850" i="5"/>
  <c r="E24850" i="5"/>
  <c r="I24849" i="5"/>
  <c r="E24849" i="5"/>
  <c r="I24848" i="5"/>
  <c r="E24848" i="5"/>
  <c r="I24847" i="5"/>
  <c r="E24847" i="5"/>
  <c r="I24846" i="5"/>
  <c r="E24846" i="5"/>
  <c r="I24845" i="5"/>
  <c r="E24845" i="5"/>
  <c r="I24844" i="5"/>
  <c r="E24844" i="5"/>
  <c r="I24843" i="5"/>
  <c r="E24843" i="5"/>
  <c r="I24842" i="5"/>
  <c r="E24842" i="5"/>
  <c r="I24841" i="5"/>
  <c r="E24841" i="5"/>
  <c r="I24840" i="5"/>
  <c r="E24840" i="5"/>
  <c r="I24839" i="5"/>
  <c r="E24839" i="5"/>
  <c r="I24838" i="5"/>
  <c r="E24838" i="5"/>
  <c r="I24837" i="5"/>
  <c r="E24837" i="5"/>
  <c r="L24898" i="5"/>
  <c r="L24896" i="5"/>
  <c r="L24895" i="5"/>
  <c r="L24894" i="5"/>
  <c r="L24893" i="5"/>
  <c r="L24892" i="5"/>
  <c r="L24891" i="5"/>
  <c r="L24890" i="5"/>
  <c r="L24889" i="5"/>
  <c r="L24888" i="5"/>
  <c r="L24887" i="5"/>
  <c r="L24886" i="5"/>
  <c r="L24885" i="5"/>
  <c r="L24884" i="5"/>
  <c r="L24883" i="5"/>
  <c r="L24882" i="5"/>
  <c r="L24881" i="5"/>
  <c r="L24880" i="5"/>
  <c r="H24880" i="5"/>
  <c r="L24879" i="5"/>
  <c r="H24879" i="5"/>
  <c r="L24878" i="5"/>
  <c r="H24878" i="5"/>
  <c r="L24877" i="5"/>
  <c r="H24877" i="5"/>
  <c r="L24876" i="5"/>
  <c r="H24876" i="5"/>
  <c r="L24875" i="5"/>
  <c r="H24875" i="5"/>
  <c r="L24874" i="5"/>
  <c r="H24874" i="5"/>
  <c r="L24873" i="5"/>
  <c r="H24873" i="5"/>
  <c r="L24872" i="5"/>
  <c r="H24872" i="5"/>
  <c r="L24871" i="5"/>
  <c r="H24871" i="5"/>
  <c r="L24870" i="5"/>
  <c r="H24870" i="5"/>
  <c r="L24869" i="5"/>
  <c r="H24869" i="5"/>
  <c r="L24868" i="5"/>
  <c r="H24868" i="5"/>
  <c r="L24867" i="5"/>
  <c r="H24867" i="5"/>
  <c r="L24866" i="5"/>
  <c r="H24866" i="5"/>
  <c r="L24865" i="5"/>
  <c r="H24865" i="5"/>
  <c r="L24864" i="5"/>
  <c r="H24864" i="5"/>
  <c r="L24863" i="5"/>
  <c r="H24863" i="5"/>
  <c r="L24862" i="5"/>
  <c r="H24862" i="5"/>
  <c r="L24861" i="5"/>
  <c r="H24861" i="5"/>
  <c r="L24860" i="5"/>
  <c r="H24860" i="5"/>
  <c r="L24859" i="5"/>
  <c r="H24859" i="5"/>
  <c r="L24858" i="5"/>
  <c r="H24858" i="5"/>
  <c r="L24857" i="5"/>
  <c r="H24857" i="5"/>
  <c r="L24856" i="5"/>
  <c r="H24856" i="5"/>
  <c r="L24855" i="5"/>
  <c r="H24855" i="5"/>
  <c r="L24854" i="5"/>
  <c r="H24854" i="5"/>
  <c r="L24853" i="5"/>
  <c r="H24853" i="5"/>
  <c r="L24852" i="5"/>
  <c r="H24852" i="5"/>
  <c r="L24851" i="5"/>
  <c r="H24851" i="5"/>
  <c r="L24850" i="5"/>
  <c r="H24850" i="5"/>
  <c r="L24849" i="5"/>
  <c r="H24849" i="5"/>
  <c r="L24848" i="5"/>
  <c r="H24848" i="5"/>
  <c r="L24847" i="5"/>
  <c r="H24847" i="5"/>
  <c r="L24846" i="5"/>
  <c r="H24846" i="5"/>
  <c r="L24845" i="5"/>
  <c r="H24845" i="5"/>
  <c r="L24844" i="5"/>
  <c r="H24844" i="5"/>
  <c r="L24843" i="5"/>
  <c r="H24843" i="5"/>
  <c r="L24842" i="5"/>
  <c r="H24842" i="5"/>
  <c r="L24841" i="5"/>
  <c r="H24841" i="5"/>
  <c r="L24840" i="5"/>
  <c r="H24840" i="5"/>
  <c r="L24839" i="5"/>
  <c r="H24839" i="5"/>
  <c r="L24838" i="5"/>
  <c r="H24838" i="5"/>
  <c r="L24837" i="5"/>
  <c r="H24837" i="5"/>
  <c r="L24836" i="5"/>
  <c r="H24836" i="5"/>
  <c r="L24835" i="5"/>
  <c r="H24835" i="5"/>
  <c r="L24834" i="5"/>
  <c r="H24834" i="5"/>
  <c r="L24833" i="5"/>
  <c r="H24833" i="5"/>
  <c r="L24832" i="5"/>
  <c r="H24832" i="5"/>
  <c r="L24831" i="5"/>
  <c r="H24831" i="5"/>
  <c r="L24830" i="5"/>
  <c r="H24898" i="5"/>
  <c r="J24896" i="5"/>
  <c r="J24895" i="5"/>
  <c r="J24894" i="5"/>
  <c r="J24893" i="5"/>
  <c r="J24892" i="5"/>
  <c r="J24891" i="5"/>
  <c r="J24890" i="5"/>
  <c r="J24889" i="5"/>
  <c r="J24888" i="5"/>
  <c r="J24887" i="5"/>
  <c r="J24886" i="5"/>
  <c r="J24885" i="5"/>
  <c r="J24884" i="5"/>
  <c r="J24883" i="5"/>
  <c r="J24882" i="5"/>
  <c r="J24881" i="5"/>
  <c r="K24880" i="5"/>
  <c r="G24880" i="5"/>
  <c r="K24879" i="5"/>
  <c r="G24879" i="5"/>
  <c r="K24878" i="5"/>
  <c r="G24878" i="5"/>
  <c r="K24877" i="5"/>
  <c r="G24877" i="5"/>
  <c r="K24876" i="5"/>
  <c r="G24876" i="5"/>
  <c r="K24875" i="5"/>
  <c r="G24875" i="5"/>
  <c r="K24874" i="5"/>
  <c r="G24874" i="5"/>
  <c r="K24873" i="5"/>
  <c r="G24873" i="5"/>
  <c r="K24872" i="5"/>
  <c r="G24872" i="5"/>
  <c r="K24871" i="5"/>
  <c r="G24871" i="5"/>
  <c r="K24870" i="5"/>
  <c r="G24870" i="5"/>
  <c r="K24869" i="5"/>
  <c r="G24869" i="5"/>
  <c r="K24868" i="5"/>
  <c r="G24868" i="5"/>
  <c r="K24867" i="5"/>
  <c r="G24867" i="5"/>
  <c r="K24866" i="5"/>
  <c r="G24866" i="5"/>
  <c r="K24865" i="5"/>
  <c r="G24865" i="5"/>
  <c r="K24864" i="5"/>
  <c r="G24864" i="5"/>
  <c r="K24863" i="5"/>
  <c r="G24863" i="5"/>
  <c r="K24862" i="5"/>
  <c r="G24862" i="5"/>
  <c r="K24861" i="5"/>
  <c r="G24861" i="5"/>
  <c r="K24860" i="5"/>
  <c r="G24860" i="5"/>
  <c r="K24859" i="5"/>
  <c r="G24859" i="5"/>
  <c r="K24858" i="5"/>
  <c r="G24858" i="5"/>
  <c r="K24857" i="5"/>
  <c r="G24857" i="5"/>
  <c r="K24856" i="5"/>
  <c r="G24856" i="5"/>
  <c r="K24855" i="5"/>
  <c r="G24855" i="5"/>
  <c r="K24854" i="5"/>
  <c r="G24854" i="5"/>
  <c r="K24853" i="5"/>
  <c r="G24853" i="5"/>
  <c r="K24852" i="5"/>
  <c r="G24852" i="5"/>
  <c r="K24851" i="5"/>
  <c r="G24851" i="5"/>
  <c r="K24850" i="5"/>
  <c r="G24850" i="5"/>
  <c r="K24849" i="5"/>
  <c r="G24849" i="5"/>
  <c r="K24848" i="5"/>
  <c r="G24848" i="5"/>
  <c r="K24847" i="5"/>
  <c r="G24847" i="5"/>
  <c r="K24846" i="5"/>
  <c r="G24846" i="5"/>
  <c r="K24845" i="5"/>
  <c r="G24845" i="5"/>
  <c r="K24844" i="5"/>
  <c r="G24844" i="5"/>
  <c r="K24843" i="5"/>
  <c r="G24843" i="5"/>
  <c r="K24842" i="5"/>
  <c r="G24842" i="5"/>
  <c r="K24841" i="5"/>
  <c r="G24841" i="5"/>
  <c r="K24840" i="5"/>
  <c r="G24840" i="5"/>
  <c r="K24839" i="5"/>
  <c r="G24839" i="5"/>
  <c r="K24838" i="5"/>
  <c r="G24838" i="5"/>
  <c r="K24837" i="5"/>
  <c r="G24837" i="5"/>
  <c r="K24836" i="5"/>
  <c r="L24897" i="5"/>
  <c r="H24896" i="5"/>
  <c r="H24895" i="5"/>
  <c r="H24894" i="5"/>
  <c r="H24893" i="5"/>
  <c r="H24892" i="5"/>
  <c r="H24891" i="5"/>
  <c r="H24890" i="5"/>
  <c r="H24889" i="5"/>
  <c r="H24888" i="5"/>
  <c r="H24887" i="5"/>
  <c r="H24886" i="5"/>
  <c r="H24885" i="5"/>
  <c r="H24884" i="5"/>
  <c r="H24883" i="5"/>
  <c r="H24882" i="5"/>
  <c r="H24881" i="5"/>
  <c r="J24880" i="5"/>
  <c r="F24880" i="5"/>
  <c r="J24879" i="5"/>
  <c r="F24879" i="5"/>
  <c r="J24878" i="5"/>
  <c r="F24878" i="5"/>
  <c r="J24877" i="5"/>
  <c r="F24877" i="5"/>
  <c r="J24876" i="5"/>
  <c r="F24876" i="5"/>
  <c r="J24875" i="5"/>
  <c r="F24875" i="5"/>
  <c r="J24874" i="5"/>
  <c r="F24874" i="5"/>
  <c r="J24873" i="5"/>
  <c r="F24873" i="5"/>
  <c r="J24872" i="5"/>
  <c r="F24872" i="5"/>
  <c r="J24871" i="5"/>
  <c r="F24871" i="5"/>
  <c r="J24870" i="5"/>
  <c r="F24870" i="5"/>
  <c r="J24869" i="5"/>
  <c r="F24869" i="5"/>
  <c r="J24868" i="5"/>
  <c r="F24868" i="5"/>
  <c r="J24867" i="5"/>
  <c r="F24867" i="5"/>
  <c r="J24866" i="5"/>
  <c r="F24866" i="5"/>
  <c r="J24865" i="5"/>
  <c r="F24865" i="5"/>
  <c r="J24864" i="5"/>
  <c r="F24864" i="5"/>
  <c r="J24863" i="5"/>
  <c r="F24863" i="5"/>
  <c r="J24862" i="5"/>
  <c r="F24862" i="5"/>
  <c r="J24861" i="5"/>
  <c r="F24861" i="5"/>
  <c r="J24860" i="5"/>
  <c r="F24860" i="5"/>
  <c r="J24859" i="5"/>
  <c r="F24859" i="5"/>
  <c r="J24858" i="5"/>
  <c r="F24858" i="5"/>
  <c r="J24857" i="5"/>
  <c r="F24857" i="5"/>
  <c r="J24856" i="5"/>
  <c r="F24856" i="5"/>
  <c r="J24855" i="5"/>
  <c r="F24855" i="5"/>
  <c r="J24854" i="5"/>
  <c r="F24854" i="5"/>
  <c r="J24853" i="5"/>
  <c r="F24853" i="5"/>
  <c r="J24852" i="5"/>
  <c r="F24852" i="5"/>
  <c r="J24851" i="5"/>
  <c r="F24851" i="5"/>
  <c r="J24850" i="5"/>
  <c r="F24850" i="5"/>
  <c r="J24849" i="5"/>
  <c r="F24849" i="5"/>
  <c r="J24848" i="5"/>
  <c r="F24848" i="5"/>
  <c r="J24847" i="5"/>
  <c r="F24847" i="5"/>
  <c r="J24846" i="5"/>
  <c r="F24846" i="5"/>
  <c r="J24845" i="5"/>
  <c r="F24845" i="5"/>
  <c r="J24844" i="5"/>
  <c r="F24844" i="5"/>
  <c r="J24843" i="5"/>
  <c r="F24843" i="5"/>
  <c r="J24842" i="5"/>
  <c r="F24842" i="5"/>
  <c r="J24841" i="5"/>
  <c r="F24841" i="5"/>
  <c r="J24840" i="5"/>
  <c r="F24840" i="5"/>
  <c r="J24839" i="5"/>
  <c r="F24839" i="5"/>
  <c r="J24838" i="5"/>
  <c r="F24838" i="5"/>
  <c r="J24837" i="5"/>
  <c r="F24837" i="5"/>
  <c r="J24836" i="5"/>
  <c r="F24836" i="5"/>
  <c r="J24835" i="5"/>
  <c r="F24835" i="5"/>
  <c r="J24834" i="5"/>
  <c r="F24834" i="5"/>
  <c r="J24833" i="5"/>
  <c r="F24833" i="5"/>
  <c r="J24832" i="5"/>
  <c r="F24832" i="5"/>
  <c r="J24831" i="5"/>
  <c r="F24831" i="5"/>
  <c r="J24830" i="5"/>
  <c r="F24830" i="5"/>
  <c r="J24829" i="5"/>
  <c r="F24829" i="5"/>
  <c r="J24828" i="5"/>
  <c r="F24828" i="5"/>
  <c r="J24827" i="5"/>
  <c r="F24827" i="5"/>
  <c r="J24826" i="5"/>
  <c r="F24826" i="5"/>
  <c r="I24836" i="5"/>
  <c r="I24835" i="5"/>
  <c r="I24834" i="5"/>
  <c r="I24833" i="5"/>
  <c r="I24832" i="5"/>
  <c r="I24831" i="5"/>
  <c r="I24830" i="5"/>
  <c r="L24829" i="5"/>
  <c r="G24829" i="5"/>
  <c r="I24828" i="5"/>
  <c r="L24827" i="5"/>
  <c r="G24827" i="5"/>
  <c r="I24826" i="5"/>
  <c r="L24825" i="5"/>
  <c r="H24825" i="5"/>
  <c r="L24824" i="5"/>
  <c r="H24824" i="5"/>
  <c r="L24823" i="5"/>
  <c r="H24823" i="5"/>
  <c r="L24822" i="5"/>
  <c r="H24822" i="5"/>
  <c r="L24821" i="5"/>
  <c r="H24821" i="5"/>
  <c r="L24820" i="5"/>
  <c r="H24820" i="5"/>
  <c r="L24819" i="5"/>
  <c r="H24819" i="5"/>
  <c r="L24818" i="5"/>
  <c r="H24818" i="5"/>
  <c r="L24817" i="5"/>
  <c r="H24817" i="5"/>
  <c r="L24816" i="5"/>
  <c r="H24816" i="5"/>
  <c r="L24815" i="5"/>
  <c r="H24815" i="5"/>
  <c r="L24814" i="5"/>
  <c r="H24814" i="5"/>
  <c r="L24813" i="5"/>
  <c r="H24813" i="5"/>
  <c r="L24812" i="5"/>
  <c r="H24812" i="5"/>
  <c r="L24811" i="5"/>
  <c r="H24811" i="5"/>
  <c r="L24810" i="5"/>
  <c r="H24810" i="5"/>
  <c r="L24809" i="5"/>
  <c r="H24809" i="5"/>
  <c r="L24808" i="5"/>
  <c r="H24808" i="5"/>
  <c r="L24807" i="5"/>
  <c r="H24807" i="5"/>
  <c r="L24806" i="5"/>
  <c r="H24806" i="5"/>
  <c r="L24805" i="5"/>
  <c r="H24805" i="5"/>
  <c r="L24804" i="5"/>
  <c r="H24804" i="5"/>
  <c r="L24803" i="5"/>
  <c r="H24803" i="5"/>
  <c r="L24802" i="5"/>
  <c r="H24802" i="5"/>
  <c r="L24801" i="5"/>
  <c r="H24801" i="5"/>
  <c r="L24800" i="5"/>
  <c r="H24800" i="5"/>
  <c r="L24799" i="5"/>
  <c r="H24799" i="5"/>
  <c r="L24798" i="5"/>
  <c r="H24798" i="5"/>
  <c r="L24797" i="5"/>
  <c r="H24797" i="5"/>
  <c r="L24796" i="5"/>
  <c r="H24796" i="5"/>
  <c r="L24795" i="5"/>
  <c r="H24795" i="5"/>
  <c r="L24794" i="5"/>
  <c r="H24794" i="5"/>
  <c r="L24793" i="5"/>
  <c r="H24793" i="5"/>
  <c r="L24792" i="5"/>
  <c r="H24792" i="5"/>
  <c r="L24791" i="5"/>
  <c r="H24791" i="5"/>
  <c r="L24790" i="5"/>
  <c r="H24790" i="5"/>
  <c r="L24789" i="5"/>
  <c r="H24789" i="5"/>
  <c r="L24788" i="5"/>
  <c r="H24788" i="5"/>
  <c r="L24787" i="5"/>
  <c r="H24787" i="5"/>
  <c r="L24786" i="5"/>
  <c r="H24786" i="5"/>
  <c r="L24785" i="5"/>
  <c r="H24785" i="5"/>
  <c r="L24784" i="5"/>
  <c r="H24784" i="5"/>
  <c r="L24783" i="5"/>
  <c r="H24783" i="5"/>
  <c r="L24782" i="5"/>
  <c r="H24782" i="5"/>
  <c r="L24781" i="5"/>
  <c r="H24781" i="5"/>
  <c r="L24780" i="5"/>
  <c r="H24780" i="5"/>
  <c r="L24779" i="5"/>
  <c r="H24779" i="5"/>
  <c r="L24778" i="5"/>
  <c r="H24778" i="5"/>
  <c r="L24777" i="5"/>
  <c r="H24777" i="5"/>
  <c r="L24776" i="5"/>
  <c r="H24776" i="5"/>
  <c r="L24775" i="5"/>
  <c r="H24775" i="5"/>
  <c r="L24774" i="5"/>
  <c r="H24774" i="5"/>
  <c r="L24773" i="5"/>
  <c r="H24773" i="5"/>
  <c r="L24772" i="5"/>
  <c r="H24772" i="5"/>
  <c r="L24771" i="5"/>
  <c r="H24771" i="5"/>
  <c r="L24770" i="5"/>
  <c r="H24770" i="5"/>
  <c r="L24769" i="5"/>
  <c r="H24769" i="5"/>
  <c r="G24836" i="5"/>
  <c r="G24835" i="5"/>
  <c r="G24834" i="5"/>
  <c r="G24833" i="5"/>
  <c r="G24832" i="5"/>
  <c r="G24831" i="5"/>
  <c r="H24830" i="5"/>
  <c r="K24829" i="5"/>
  <c r="E24829" i="5"/>
  <c r="H24828" i="5"/>
  <c r="K24827" i="5"/>
  <c r="E24827" i="5"/>
  <c r="H24826" i="5"/>
  <c r="K24825" i="5"/>
  <c r="G24825" i="5"/>
  <c r="K24824" i="5"/>
  <c r="G24824" i="5"/>
  <c r="K24823" i="5"/>
  <c r="G24823" i="5"/>
  <c r="K24822" i="5"/>
  <c r="G24822" i="5"/>
  <c r="K24821" i="5"/>
  <c r="G24821" i="5"/>
  <c r="K24820" i="5"/>
  <c r="G24820" i="5"/>
  <c r="K24819" i="5"/>
  <c r="G24819" i="5"/>
  <c r="K24818" i="5"/>
  <c r="G24818" i="5"/>
  <c r="K24817" i="5"/>
  <c r="G24817" i="5"/>
  <c r="K24816" i="5"/>
  <c r="G24816" i="5"/>
  <c r="K24815" i="5"/>
  <c r="G24815" i="5"/>
  <c r="K24814" i="5"/>
  <c r="G24814" i="5"/>
  <c r="K24813" i="5"/>
  <c r="G24813" i="5"/>
  <c r="K24812" i="5"/>
  <c r="G24812" i="5"/>
  <c r="K24811" i="5"/>
  <c r="G24811" i="5"/>
  <c r="K24810" i="5"/>
  <c r="G24810" i="5"/>
  <c r="K24809" i="5"/>
  <c r="G24809" i="5"/>
  <c r="K24808" i="5"/>
  <c r="G24808" i="5"/>
  <c r="K24807" i="5"/>
  <c r="G24807" i="5"/>
  <c r="K24806" i="5"/>
  <c r="G24806" i="5"/>
  <c r="K24805" i="5"/>
  <c r="G24805" i="5"/>
  <c r="K24804" i="5"/>
  <c r="G24804" i="5"/>
  <c r="K24803" i="5"/>
  <c r="G24803" i="5"/>
  <c r="K24802" i="5"/>
  <c r="G24802" i="5"/>
  <c r="K24801" i="5"/>
  <c r="G24801" i="5"/>
  <c r="K24800" i="5"/>
  <c r="G24800" i="5"/>
  <c r="K24799" i="5"/>
  <c r="G24799" i="5"/>
  <c r="K24798" i="5"/>
  <c r="G24798" i="5"/>
  <c r="K24797" i="5"/>
  <c r="G24797" i="5"/>
  <c r="K24796" i="5"/>
  <c r="G24796" i="5"/>
  <c r="K24795" i="5"/>
  <c r="G24795" i="5"/>
  <c r="K24794" i="5"/>
  <c r="G24794" i="5"/>
  <c r="K24793" i="5"/>
  <c r="G24793" i="5"/>
  <c r="K24792" i="5"/>
  <c r="G24792" i="5"/>
  <c r="K24791" i="5"/>
  <c r="G24791" i="5"/>
  <c r="K24790" i="5"/>
  <c r="G24790" i="5"/>
  <c r="K24789" i="5"/>
  <c r="G24789" i="5"/>
  <c r="K24788" i="5"/>
  <c r="G24788" i="5"/>
  <c r="K24787" i="5"/>
  <c r="G24787" i="5"/>
  <c r="K24786" i="5"/>
  <c r="G24786" i="5"/>
  <c r="K24785" i="5"/>
  <c r="G24785" i="5"/>
  <c r="K24784" i="5"/>
  <c r="G24784" i="5"/>
  <c r="K24783" i="5"/>
  <c r="G24783" i="5"/>
  <c r="K24782" i="5"/>
  <c r="G24782" i="5"/>
  <c r="K24781" i="5"/>
  <c r="G24781" i="5"/>
  <c r="K24780" i="5"/>
  <c r="G24780" i="5"/>
  <c r="K24779" i="5"/>
  <c r="G24779" i="5"/>
  <c r="K24778" i="5"/>
  <c r="G24778" i="5"/>
  <c r="K24777" i="5"/>
  <c r="G24777" i="5"/>
  <c r="K24776" i="5"/>
  <c r="G24776" i="5"/>
  <c r="K24775" i="5"/>
  <c r="G24775" i="5"/>
  <c r="K24774" i="5"/>
  <c r="G24774" i="5"/>
  <c r="K24773" i="5"/>
  <c r="G24773" i="5"/>
  <c r="K24772" i="5"/>
  <c r="G24772" i="5"/>
  <c r="K24771" i="5"/>
  <c r="G24771" i="5"/>
  <c r="K24770" i="5"/>
  <c r="G24770" i="5"/>
  <c r="K24769" i="5"/>
  <c r="G24769" i="5"/>
  <c r="K24768" i="5"/>
  <c r="G24768" i="5"/>
  <c r="K24767" i="5"/>
  <c r="G24767" i="5"/>
  <c r="K24766" i="5"/>
  <c r="G24766" i="5"/>
  <c r="K24765" i="5"/>
  <c r="G24765" i="5"/>
  <c r="E24836" i="5"/>
  <c r="E24835" i="5"/>
  <c r="E24834" i="5"/>
  <c r="E24833" i="5"/>
  <c r="E24832" i="5"/>
  <c r="E24831" i="5"/>
  <c r="G24830" i="5"/>
  <c r="I24829" i="5"/>
  <c r="L24828" i="5"/>
  <c r="G24828" i="5"/>
  <c r="I24827" i="5"/>
  <c r="L24826" i="5"/>
  <c r="G24826" i="5"/>
  <c r="J24825" i="5"/>
  <c r="F24825" i="5"/>
  <c r="J24824" i="5"/>
  <c r="F24824" i="5"/>
  <c r="J24823" i="5"/>
  <c r="F24823" i="5"/>
  <c r="J24822" i="5"/>
  <c r="F24822" i="5"/>
  <c r="J24821" i="5"/>
  <c r="F24821" i="5"/>
  <c r="J24820" i="5"/>
  <c r="F24820" i="5"/>
  <c r="J24819" i="5"/>
  <c r="F24819" i="5"/>
  <c r="J24818" i="5"/>
  <c r="F24818" i="5"/>
  <c r="J24817" i="5"/>
  <c r="F24817" i="5"/>
  <c r="J24816" i="5"/>
  <c r="F24816" i="5"/>
  <c r="J24815" i="5"/>
  <c r="F24815" i="5"/>
  <c r="J24814" i="5"/>
  <c r="F24814" i="5"/>
  <c r="J24813" i="5"/>
  <c r="F24813" i="5"/>
  <c r="J24812" i="5"/>
  <c r="F24812" i="5"/>
  <c r="J24811" i="5"/>
  <c r="F24811" i="5"/>
  <c r="J24810" i="5"/>
  <c r="F24810" i="5"/>
  <c r="J24809" i="5"/>
  <c r="F24809" i="5"/>
  <c r="J24808" i="5"/>
  <c r="F24808" i="5"/>
  <c r="J24807" i="5"/>
  <c r="F24807" i="5"/>
  <c r="J24806" i="5"/>
  <c r="F24806" i="5"/>
  <c r="J24805" i="5"/>
  <c r="F24805" i="5"/>
  <c r="J24804" i="5"/>
  <c r="F24804" i="5"/>
  <c r="J24803" i="5"/>
  <c r="F24803" i="5"/>
  <c r="J24802" i="5"/>
  <c r="F24802" i="5"/>
  <c r="J24801" i="5"/>
  <c r="F24801" i="5"/>
  <c r="J24800" i="5"/>
  <c r="F24800" i="5"/>
  <c r="J24799" i="5"/>
  <c r="F24799" i="5"/>
  <c r="J24798" i="5"/>
  <c r="F24798" i="5"/>
  <c r="J24797" i="5"/>
  <c r="F24797" i="5"/>
  <c r="J24796" i="5"/>
  <c r="F24796" i="5"/>
  <c r="J24795" i="5"/>
  <c r="F24795" i="5"/>
  <c r="J24794" i="5"/>
  <c r="F24794" i="5"/>
  <c r="J24793" i="5"/>
  <c r="F24793" i="5"/>
  <c r="J24792" i="5"/>
  <c r="F24792" i="5"/>
  <c r="J24791" i="5"/>
  <c r="F24791" i="5"/>
  <c r="J24790" i="5"/>
  <c r="F24790" i="5"/>
  <c r="J24789" i="5"/>
  <c r="F24789" i="5"/>
  <c r="J24788" i="5"/>
  <c r="F24788" i="5"/>
  <c r="J24787" i="5"/>
  <c r="F24787" i="5"/>
  <c r="J24786" i="5"/>
  <c r="F24786" i="5"/>
  <c r="J24785" i="5"/>
  <c r="F24785" i="5"/>
  <c r="J24784" i="5"/>
  <c r="F24784" i="5"/>
  <c r="J24783" i="5"/>
  <c r="F24783" i="5"/>
  <c r="J24782" i="5"/>
  <c r="F24782" i="5"/>
  <c r="J24781" i="5"/>
  <c r="F24781" i="5"/>
  <c r="J24780" i="5"/>
  <c r="F24780" i="5"/>
  <c r="J24779" i="5"/>
  <c r="F24779" i="5"/>
  <c r="J24778" i="5"/>
  <c r="F24778" i="5"/>
  <c r="J24777" i="5"/>
  <c r="F24777" i="5"/>
  <c r="J24776" i="5"/>
  <c r="F24776" i="5"/>
  <c r="J24775" i="5"/>
  <c r="F24775" i="5"/>
  <c r="J24774" i="5"/>
  <c r="F24774" i="5"/>
  <c r="J24773" i="5"/>
  <c r="F24773" i="5"/>
  <c r="J24772" i="5"/>
  <c r="F24772" i="5"/>
  <c r="J24771" i="5"/>
  <c r="F24771" i="5"/>
  <c r="J24770" i="5"/>
  <c r="F24770" i="5"/>
  <c r="J24769" i="5"/>
  <c r="F24769" i="5"/>
  <c r="J24768" i="5"/>
  <c r="F24768" i="5"/>
  <c r="J24767" i="5"/>
  <c r="F24767" i="5"/>
  <c r="J24766" i="5"/>
  <c r="F24766" i="5"/>
  <c r="K24835" i="5"/>
  <c r="K24834" i="5"/>
  <c r="K24833" i="5"/>
  <c r="K24832" i="5"/>
  <c r="K24831" i="5"/>
  <c r="K24830" i="5"/>
  <c r="E24830" i="5"/>
  <c r="H24829" i="5"/>
  <c r="K24828" i="5"/>
  <c r="E24828" i="5"/>
  <c r="H24827" i="5"/>
  <c r="K24826" i="5"/>
  <c r="E24826" i="5"/>
  <c r="I24825" i="5"/>
  <c r="E24825" i="5"/>
  <c r="I24824" i="5"/>
  <c r="E24824" i="5"/>
  <c r="I24823" i="5"/>
  <c r="E24823" i="5"/>
  <c r="I24822" i="5"/>
  <c r="E24822" i="5"/>
  <c r="I24821" i="5"/>
  <c r="E24821" i="5"/>
  <c r="I24820" i="5"/>
  <c r="E24820" i="5"/>
  <c r="I24819" i="5"/>
  <c r="E24819" i="5"/>
  <c r="I24818" i="5"/>
  <c r="E24818" i="5"/>
  <c r="I24817" i="5"/>
  <c r="E24817" i="5"/>
  <c r="I24816" i="5"/>
  <c r="E24816" i="5"/>
  <c r="I24815" i="5"/>
  <c r="E24815" i="5"/>
  <c r="I24814" i="5"/>
  <c r="E24814" i="5"/>
  <c r="I24813" i="5"/>
  <c r="E24813" i="5"/>
  <c r="I24812" i="5"/>
  <c r="E24812" i="5"/>
  <c r="I24811" i="5"/>
  <c r="E24811" i="5"/>
  <c r="I24810" i="5"/>
  <c r="E24810" i="5"/>
  <c r="I24809" i="5"/>
  <c r="E24809" i="5"/>
  <c r="I24808" i="5"/>
  <c r="E24808" i="5"/>
  <c r="I24807" i="5"/>
  <c r="E24807" i="5"/>
  <c r="I24806" i="5"/>
  <c r="E24806" i="5"/>
  <c r="I24805" i="5"/>
  <c r="E24805" i="5"/>
  <c r="I24804" i="5"/>
  <c r="E24804" i="5"/>
  <c r="I24803" i="5"/>
  <c r="E24803" i="5"/>
  <c r="I24802" i="5"/>
  <c r="E24802" i="5"/>
  <c r="I24801" i="5"/>
  <c r="E24801" i="5"/>
  <c r="I24800" i="5"/>
  <c r="E24800" i="5"/>
  <c r="I24799" i="5"/>
  <c r="E24799" i="5"/>
  <c r="I24798" i="5"/>
  <c r="E24798" i="5"/>
  <c r="I24797" i="5"/>
  <c r="E24797" i="5"/>
  <c r="I24796" i="5"/>
  <c r="E24796" i="5"/>
  <c r="I24795" i="5"/>
  <c r="E24795" i="5"/>
  <c r="I24794" i="5"/>
  <c r="E24794" i="5"/>
  <c r="I24793" i="5"/>
  <c r="E24793" i="5"/>
  <c r="I24792" i="5"/>
  <c r="E24792" i="5"/>
  <c r="I24791" i="5"/>
  <c r="E24791" i="5"/>
  <c r="I24790" i="5"/>
  <c r="E24790" i="5"/>
  <c r="I24789" i="5"/>
  <c r="E24789" i="5"/>
  <c r="I24788" i="5"/>
  <c r="E24788" i="5"/>
  <c r="I24787" i="5"/>
  <c r="E24787" i="5"/>
  <c r="I24786" i="5"/>
  <c r="E24786" i="5"/>
  <c r="I24785" i="5"/>
  <c r="E24785" i="5"/>
  <c r="I24784" i="5"/>
  <c r="E24784" i="5"/>
  <c r="I24783" i="5"/>
  <c r="E24783" i="5"/>
  <c r="I24782" i="5"/>
  <c r="E24782" i="5"/>
  <c r="I24781" i="5"/>
  <c r="E24781" i="5"/>
  <c r="I24780" i="5"/>
  <c r="E24780" i="5"/>
  <c r="I24779" i="5"/>
  <c r="E24779" i="5"/>
  <c r="I24778" i="5"/>
  <c r="E24778" i="5"/>
  <c r="I24777" i="5"/>
  <c r="E24777" i="5"/>
  <c r="I24776" i="5"/>
  <c r="E24776" i="5"/>
  <c r="I24775" i="5"/>
  <c r="E24775" i="5"/>
  <c r="I24774" i="5"/>
  <c r="E24774" i="5"/>
  <c r="I24773" i="5"/>
  <c r="E24773" i="5"/>
  <c r="I24772" i="5"/>
  <c r="E24772" i="5"/>
  <c r="I24771" i="5"/>
  <c r="E24771" i="5"/>
  <c r="I24770" i="5"/>
  <c r="E24770" i="5"/>
  <c r="I24769" i="5"/>
  <c r="E24769" i="5"/>
  <c r="I24768" i="5"/>
  <c r="E24768" i="5"/>
  <c r="I24767" i="5"/>
  <c r="E24767" i="5"/>
  <c r="I24766" i="5"/>
  <c r="E24766" i="5"/>
  <c r="I24765" i="5"/>
  <c r="E24765" i="5"/>
  <c r="L24768" i="5"/>
  <c r="L24766" i="5"/>
  <c r="H24765" i="5"/>
  <c r="J24764" i="5"/>
  <c r="F24764" i="5"/>
  <c r="J24763" i="5"/>
  <c r="F24763" i="5"/>
  <c r="J24762" i="5"/>
  <c r="F24762" i="5"/>
  <c r="J24761" i="5"/>
  <c r="F24761" i="5"/>
  <c r="J24760" i="5"/>
  <c r="F24760" i="5"/>
  <c r="J24759" i="5"/>
  <c r="F24759" i="5"/>
  <c r="J24758" i="5"/>
  <c r="F24758" i="5"/>
  <c r="J24757" i="5"/>
  <c r="F24757" i="5"/>
  <c r="J24756" i="5"/>
  <c r="F24756" i="5"/>
  <c r="J24755" i="5"/>
  <c r="F24755" i="5"/>
  <c r="J24754" i="5"/>
  <c r="F24754" i="5"/>
  <c r="J24753" i="5"/>
  <c r="F24753" i="5"/>
  <c r="J24752" i="5"/>
  <c r="F24752" i="5"/>
  <c r="J24751" i="5"/>
  <c r="F24751" i="5"/>
  <c r="J24750" i="5"/>
  <c r="F24750" i="5"/>
  <c r="J24749" i="5"/>
  <c r="F24749" i="5"/>
  <c r="J24748" i="5"/>
  <c r="F24748" i="5"/>
  <c r="J24747" i="5"/>
  <c r="F24747" i="5"/>
  <c r="J24746" i="5"/>
  <c r="F24746" i="5"/>
  <c r="J24745" i="5"/>
  <c r="F24745" i="5"/>
  <c r="J24744" i="5"/>
  <c r="F24744" i="5"/>
  <c r="J24743" i="5"/>
  <c r="F24743" i="5"/>
  <c r="J24742" i="5"/>
  <c r="F24742" i="5"/>
  <c r="J24741" i="5"/>
  <c r="F24741" i="5"/>
  <c r="J24740" i="5"/>
  <c r="F24740" i="5"/>
  <c r="J24739" i="5"/>
  <c r="F24739" i="5"/>
  <c r="J24738" i="5"/>
  <c r="F24738" i="5"/>
  <c r="J24737" i="5"/>
  <c r="F24737" i="5"/>
  <c r="J24736" i="5"/>
  <c r="F24736" i="5"/>
  <c r="J24735" i="5"/>
  <c r="F24735" i="5"/>
  <c r="J24734" i="5"/>
  <c r="F24734" i="5"/>
  <c r="J24733" i="5"/>
  <c r="F24733" i="5"/>
  <c r="J24732" i="5"/>
  <c r="F24732" i="5"/>
  <c r="J24731" i="5"/>
  <c r="F24731" i="5"/>
  <c r="J24730" i="5"/>
  <c r="F24730" i="5"/>
  <c r="J24729" i="5"/>
  <c r="F24729" i="5"/>
  <c r="J24728" i="5"/>
  <c r="F24728" i="5"/>
  <c r="J24727" i="5"/>
  <c r="F24727" i="5"/>
  <c r="J24726" i="5"/>
  <c r="F24726" i="5"/>
  <c r="J24725" i="5"/>
  <c r="F24725" i="5"/>
  <c r="J24724" i="5"/>
  <c r="F24724" i="5"/>
  <c r="J24723" i="5"/>
  <c r="F24723" i="5"/>
  <c r="J24722" i="5"/>
  <c r="F24722" i="5"/>
  <c r="J24721" i="5"/>
  <c r="F24721" i="5"/>
  <c r="J24720" i="5"/>
  <c r="F24720" i="5"/>
  <c r="J24719" i="5"/>
  <c r="F24719" i="5"/>
  <c r="J24718" i="5"/>
  <c r="F24718" i="5"/>
  <c r="J24717" i="5"/>
  <c r="F24717" i="5"/>
  <c r="J24716" i="5"/>
  <c r="F24716" i="5"/>
  <c r="J24715" i="5"/>
  <c r="F24715" i="5"/>
  <c r="J24714" i="5"/>
  <c r="F24714" i="5"/>
  <c r="J24713" i="5"/>
  <c r="F24713" i="5"/>
  <c r="J24712" i="5"/>
  <c r="F24712" i="5"/>
  <c r="J24711" i="5"/>
  <c r="F24711" i="5"/>
  <c r="J24710" i="5"/>
  <c r="F24710" i="5"/>
  <c r="J24709" i="5"/>
  <c r="F24709" i="5"/>
  <c r="J24708" i="5"/>
  <c r="F24708" i="5"/>
  <c r="J24707" i="5"/>
  <c r="F24707" i="5"/>
  <c r="J24706" i="5"/>
  <c r="F24706" i="5"/>
  <c r="J24705" i="5"/>
  <c r="F24705" i="5"/>
  <c r="J24704" i="5"/>
  <c r="F24704" i="5"/>
  <c r="J24703" i="5"/>
  <c r="F24703" i="5"/>
  <c r="J24702" i="5"/>
  <c r="F24702" i="5"/>
  <c r="J24701" i="5"/>
  <c r="F24701" i="5"/>
  <c r="J24700" i="5"/>
  <c r="F24700" i="5"/>
  <c r="J24699" i="5"/>
  <c r="F24699" i="5"/>
  <c r="J24698" i="5"/>
  <c r="F24698" i="5"/>
  <c r="J24697" i="5"/>
  <c r="F24697" i="5"/>
  <c r="J24696" i="5"/>
  <c r="F24696" i="5"/>
  <c r="J24695" i="5"/>
  <c r="F24695" i="5"/>
  <c r="J24694" i="5"/>
  <c r="F24694" i="5"/>
  <c r="J24693" i="5"/>
  <c r="F24693" i="5"/>
  <c r="J24692" i="5"/>
  <c r="F24692" i="5"/>
  <c r="J24691" i="5"/>
  <c r="F24691" i="5"/>
  <c r="J24690" i="5"/>
  <c r="F24690" i="5"/>
  <c r="J24689" i="5"/>
  <c r="F24689" i="5"/>
  <c r="J24688" i="5"/>
  <c r="F24688" i="5"/>
  <c r="J24687" i="5"/>
  <c r="F24687" i="5"/>
  <c r="J24686" i="5"/>
  <c r="F24686" i="5"/>
  <c r="J24685" i="5"/>
  <c r="F24685" i="5"/>
  <c r="J24684" i="5"/>
  <c r="F24684" i="5"/>
  <c r="J24683" i="5"/>
  <c r="F24683" i="5"/>
  <c r="J24682" i="5"/>
  <c r="F24682" i="5"/>
  <c r="J24681" i="5"/>
  <c r="F24681" i="5"/>
  <c r="J24680" i="5"/>
  <c r="F24680" i="5"/>
  <c r="J24679" i="5"/>
  <c r="F24679" i="5"/>
  <c r="J24678" i="5"/>
  <c r="F24678" i="5"/>
  <c r="J24677" i="5"/>
  <c r="F24677" i="5"/>
  <c r="J24676" i="5"/>
  <c r="F24676" i="5"/>
  <c r="J24675" i="5"/>
  <c r="F24675" i="5"/>
  <c r="J24674" i="5"/>
  <c r="F24674" i="5"/>
  <c r="J24673" i="5"/>
  <c r="F24673" i="5"/>
  <c r="J24672" i="5"/>
  <c r="F24672" i="5"/>
  <c r="J24671" i="5"/>
  <c r="F24671" i="5"/>
  <c r="J24670" i="5"/>
  <c r="F24670" i="5"/>
  <c r="J24669" i="5"/>
  <c r="F24669" i="5"/>
  <c r="J24668" i="5"/>
  <c r="F24668" i="5"/>
  <c r="J24667" i="5"/>
  <c r="F24667" i="5"/>
  <c r="J24666" i="5"/>
  <c r="F24666" i="5"/>
  <c r="J24665" i="5"/>
  <c r="F24665" i="5"/>
  <c r="J24664" i="5"/>
  <c r="F24664" i="5"/>
  <c r="J24663" i="5"/>
  <c r="F24663" i="5"/>
  <c r="J24662" i="5"/>
  <c r="F24662" i="5"/>
  <c r="J24661" i="5"/>
  <c r="F24661" i="5"/>
  <c r="J24660" i="5"/>
  <c r="F24660" i="5"/>
  <c r="J24659" i="5"/>
  <c r="F24659" i="5"/>
  <c r="J24658" i="5"/>
  <c r="F24658" i="5"/>
  <c r="J24657" i="5"/>
  <c r="F24657" i="5"/>
  <c r="J24656" i="5"/>
  <c r="F24656" i="5"/>
  <c r="J24655" i="5"/>
  <c r="F24655" i="5"/>
  <c r="J24654" i="5"/>
  <c r="F24654" i="5"/>
  <c r="J24653" i="5"/>
  <c r="F24653" i="5"/>
  <c r="J24652" i="5"/>
  <c r="F24652" i="5"/>
  <c r="J24651" i="5"/>
  <c r="F24651" i="5"/>
  <c r="J24650" i="5"/>
  <c r="F24650" i="5"/>
  <c r="J24649" i="5"/>
  <c r="F24649" i="5"/>
  <c r="J24648" i="5"/>
  <c r="F24648" i="5"/>
  <c r="J24647" i="5"/>
  <c r="F24647" i="5"/>
  <c r="J24646" i="5"/>
  <c r="F24646" i="5"/>
  <c r="J24645" i="5"/>
  <c r="F24645" i="5"/>
  <c r="J24644" i="5"/>
  <c r="F24644" i="5"/>
  <c r="J24643" i="5"/>
  <c r="H24768" i="5"/>
  <c r="H24766" i="5"/>
  <c r="F24765" i="5"/>
  <c r="I24764" i="5"/>
  <c r="E24764" i="5"/>
  <c r="I24763" i="5"/>
  <c r="E24763" i="5"/>
  <c r="I24762" i="5"/>
  <c r="E24762" i="5"/>
  <c r="I24761" i="5"/>
  <c r="E24761" i="5"/>
  <c r="I24760" i="5"/>
  <c r="E24760" i="5"/>
  <c r="I24759" i="5"/>
  <c r="E24759" i="5"/>
  <c r="I24758" i="5"/>
  <c r="E24758" i="5"/>
  <c r="I24757" i="5"/>
  <c r="E24757" i="5"/>
  <c r="I24756" i="5"/>
  <c r="E24756" i="5"/>
  <c r="I24755" i="5"/>
  <c r="E24755" i="5"/>
  <c r="I24754" i="5"/>
  <c r="E24754" i="5"/>
  <c r="I24753" i="5"/>
  <c r="E24753" i="5"/>
  <c r="I24752" i="5"/>
  <c r="E24752" i="5"/>
  <c r="I24751" i="5"/>
  <c r="E24751" i="5"/>
  <c r="I24750" i="5"/>
  <c r="E24750" i="5"/>
  <c r="I24749" i="5"/>
  <c r="E24749" i="5"/>
  <c r="I24748" i="5"/>
  <c r="E24748" i="5"/>
  <c r="I24747" i="5"/>
  <c r="E24747" i="5"/>
  <c r="I24746" i="5"/>
  <c r="E24746" i="5"/>
  <c r="I24745" i="5"/>
  <c r="E24745" i="5"/>
  <c r="I24744" i="5"/>
  <c r="E24744" i="5"/>
  <c r="I24743" i="5"/>
  <c r="E24743" i="5"/>
  <c r="I24742" i="5"/>
  <c r="E24742" i="5"/>
  <c r="I24741" i="5"/>
  <c r="E24741" i="5"/>
  <c r="I24740" i="5"/>
  <c r="E24740" i="5"/>
  <c r="I24739" i="5"/>
  <c r="E24739" i="5"/>
  <c r="I24738" i="5"/>
  <c r="E24738" i="5"/>
  <c r="I24737" i="5"/>
  <c r="E24737" i="5"/>
  <c r="I24736" i="5"/>
  <c r="E24736" i="5"/>
  <c r="I24735" i="5"/>
  <c r="E24735" i="5"/>
  <c r="I24734" i="5"/>
  <c r="E24734" i="5"/>
  <c r="I24733" i="5"/>
  <c r="E24733" i="5"/>
  <c r="I24732" i="5"/>
  <c r="E24732" i="5"/>
  <c r="I24731" i="5"/>
  <c r="E24731" i="5"/>
  <c r="I24730" i="5"/>
  <c r="E24730" i="5"/>
  <c r="I24729" i="5"/>
  <c r="E24729" i="5"/>
  <c r="I24728" i="5"/>
  <c r="E24728" i="5"/>
  <c r="I24727" i="5"/>
  <c r="E24727" i="5"/>
  <c r="I24726" i="5"/>
  <c r="E24726" i="5"/>
  <c r="I24725" i="5"/>
  <c r="E24725" i="5"/>
  <c r="I24724" i="5"/>
  <c r="E24724" i="5"/>
  <c r="I24723" i="5"/>
  <c r="E24723" i="5"/>
  <c r="I24722" i="5"/>
  <c r="E24722" i="5"/>
  <c r="I24721" i="5"/>
  <c r="E24721" i="5"/>
  <c r="I24720" i="5"/>
  <c r="E24720" i="5"/>
  <c r="I24719" i="5"/>
  <c r="E24719" i="5"/>
  <c r="I24718" i="5"/>
  <c r="E24718" i="5"/>
  <c r="I24717" i="5"/>
  <c r="E24717" i="5"/>
  <c r="I24716" i="5"/>
  <c r="E24716" i="5"/>
  <c r="I24715" i="5"/>
  <c r="E24715" i="5"/>
  <c r="I24714" i="5"/>
  <c r="E24714" i="5"/>
  <c r="I24713" i="5"/>
  <c r="E24713" i="5"/>
  <c r="I24712" i="5"/>
  <c r="E24712" i="5"/>
  <c r="I24711" i="5"/>
  <c r="E24711" i="5"/>
  <c r="I24710" i="5"/>
  <c r="E24710" i="5"/>
  <c r="I24709" i="5"/>
  <c r="E24709" i="5"/>
  <c r="I24708" i="5"/>
  <c r="E24708" i="5"/>
  <c r="I24707" i="5"/>
  <c r="E24707" i="5"/>
  <c r="I24706" i="5"/>
  <c r="E24706" i="5"/>
  <c r="I24705" i="5"/>
  <c r="E24705" i="5"/>
  <c r="I24704" i="5"/>
  <c r="E24704" i="5"/>
  <c r="I24703" i="5"/>
  <c r="E24703" i="5"/>
  <c r="I24702" i="5"/>
  <c r="E24702" i="5"/>
  <c r="I24701" i="5"/>
  <c r="E24701" i="5"/>
  <c r="I24700" i="5"/>
  <c r="E24700" i="5"/>
  <c r="I24699" i="5"/>
  <c r="E24699" i="5"/>
  <c r="I24698" i="5"/>
  <c r="E24698" i="5"/>
  <c r="I24697" i="5"/>
  <c r="E24697" i="5"/>
  <c r="I24696" i="5"/>
  <c r="E24696" i="5"/>
  <c r="I24695" i="5"/>
  <c r="E24695" i="5"/>
  <c r="I24694" i="5"/>
  <c r="E24694" i="5"/>
  <c r="I24693" i="5"/>
  <c r="E24693" i="5"/>
  <c r="I24692" i="5"/>
  <c r="E24692" i="5"/>
  <c r="I24691" i="5"/>
  <c r="E24691" i="5"/>
  <c r="I24690" i="5"/>
  <c r="E24690" i="5"/>
  <c r="I24689" i="5"/>
  <c r="E24689" i="5"/>
  <c r="I24688" i="5"/>
  <c r="E24688" i="5"/>
  <c r="I24687" i="5"/>
  <c r="E24687" i="5"/>
  <c r="I24686" i="5"/>
  <c r="E24686" i="5"/>
  <c r="I24685" i="5"/>
  <c r="E24685" i="5"/>
  <c r="I24684" i="5"/>
  <c r="E24684" i="5"/>
  <c r="I24683" i="5"/>
  <c r="E24683" i="5"/>
  <c r="I24682" i="5"/>
  <c r="E24682" i="5"/>
  <c r="I24681" i="5"/>
  <c r="E24681" i="5"/>
  <c r="I24680" i="5"/>
  <c r="E24680" i="5"/>
  <c r="I24679" i="5"/>
  <c r="E24679" i="5"/>
  <c r="I24678" i="5"/>
  <c r="E24678" i="5"/>
  <c r="I24677" i="5"/>
  <c r="E24677" i="5"/>
  <c r="I24676" i="5"/>
  <c r="E24676" i="5"/>
  <c r="I24675" i="5"/>
  <c r="E24675" i="5"/>
  <c r="I24674" i="5"/>
  <c r="E24674" i="5"/>
  <c r="I24673" i="5"/>
  <c r="E24673" i="5"/>
  <c r="I24672" i="5"/>
  <c r="E24672" i="5"/>
  <c r="I24671" i="5"/>
  <c r="E24671" i="5"/>
  <c r="I24670" i="5"/>
  <c r="E24670" i="5"/>
  <c r="I24669" i="5"/>
  <c r="E24669" i="5"/>
  <c r="I24668" i="5"/>
  <c r="E24668" i="5"/>
  <c r="I24667" i="5"/>
  <c r="E24667" i="5"/>
  <c r="I24666" i="5"/>
  <c r="E24666" i="5"/>
  <c r="I24665" i="5"/>
  <c r="E24665" i="5"/>
  <c r="I24664" i="5"/>
  <c r="E24664" i="5"/>
  <c r="I24663" i="5"/>
  <c r="E24663" i="5"/>
  <c r="I24662" i="5"/>
  <c r="E24662" i="5"/>
  <c r="I24661" i="5"/>
  <c r="E24661" i="5"/>
  <c r="I24660" i="5"/>
  <c r="E24660" i="5"/>
  <c r="I24659" i="5"/>
  <c r="E24659" i="5"/>
  <c r="I24658" i="5"/>
  <c r="E24658" i="5"/>
  <c r="I24657" i="5"/>
  <c r="E24657" i="5"/>
  <c r="I24656" i="5"/>
  <c r="E24656" i="5"/>
  <c r="I24655" i="5"/>
  <c r="E24655" i="5"/>
  <c r="I24654" i="5"/>
  <c r="E24654" i="5"/>
  <c r="I24653" i="5"/>
  <c r="E24653" i="5"/>
  <c r="I24652" i="5"/>
  <c r="E24652" i="5"/>
  <c r="I24651" i="5"/>
  <c r="E24651" i="5"/>
  <c r="I24650" i="5"/>
  <c r="E24650" i="5"/>
  <c r="I24649" i="5"/>
  <c r="E24649" i="5"/>
  <c r="I24648" i="5"/>
  <c r="E24648" i="5"/>
  <c r="I24647" i="5"/>
  <c r="E24647" i="5"/>
  <c r="I24646" i="5"/>
  <c r="E24646" i="5"/>
  <c r="I24645" i="5"/>
  <c r="E24645" i="5"/>
  <c r="I24644" i="5"/>
  <c r="E24644" i="5"/>
  <c r="I24643" i="5"/>
  <c r="E24643" i="5"/>
  <c r="I24642" i="5"/>
  <c r="E24642" i="5"/>
  <c r="I24641" i="5"/>
  <c r="E24641" i="5"/>
  <c r="I24640" i="5"/>
  <c r="E24640" i="5"/>
  <c r="I24639" i="5"/>
  <c r="E24639" i="5"/>
  <c r="L24767" i="5"/>
  <c r="L24765" i="5"/>
  <c r="L24764" i="5"/>
  <c r="H24764" i="5"/>
  <c r="L24763" i="5"/>
  <c r="H24763" i="5"/>
  <c r="L24762" i="5"/>
  <c r="H24762" i="5"/>
  <c r="L24761" i="5"/>
  <c r="H24761" i="5"/>
  <c r="L24760" i="5"/>
  <c r="H24760" i="5"/>
  <c r="L24759" i="5"/>
  <c r="H24759" i="5"/>
  <c r="L24758" i="5"/>
  <c r="H24758" i="5"/>
  <c r="L24757" i="5"/>
  <c r="H24757" i="5"/>
  <c r="L24756" i="5"/>
  <c r="H24756" i="5"/>
  <c r="L24755" i="5"/>
  <c r="H24755" i="5"/>
  <c r="L24754" i="5"/>
  <c r="H24754" i="5"/>
  <c r="L24753" i="5"/>
  <c r="H24753" i="5"/>
  <c r="L24752" i="5"/>
  <c r="H24752" i="5"/>
  <c r="L24751" i="5"/>
  <c r="H24751" i="5"/>
  <c r="L24750" i="5"/>
  <c r="H24750" i="5"/>
  <c r="L24749" i="5"/>
  <c r="H24749" i="5"/>
  <c r="L24748" i="5"/>
  <c r="H24748" i="5"/>
  <c r="L24747" i="5"/>
  <c r="H24747" i="5"/>
  <c r="L24746" i="5"/>
  <c r="H24746" i="5"/>
  <c r="L24745" i="5"/>
  <c r="H24745" i="5"/>
  <c r="L24744" i="5"/>
  <c r="H24744" i="5"/>
  <c r="L24743" i="5"/>
  <c r="H24743" i="5"/>
  <c r="L24742" i="5"/>
  <c r="H24742" i="5"/>
  <c r="L24741" i="5"/>
  <c r="H24741" i="5"/>
  <c r="L24740" i="5"/>
  <c r="H24740" i="5"/>
  <c r="L24739" i="5"/>
  <c r="H24739" i="5"/>
  <c r="L24738" i="5"/>
  <c r="H24738" i="5"/>
  <c r="L24737" i="5"/>
  <c r="H24737" i="5"/>
  <c r="L24736" i="5"/>
  <c r="H24736" i="5"/>
  <c r="L24735" i="5"/>
  <c r="H24735" i="5"/>
  <c r="L24734" i="5"/>
  <c r="H24734" i="5"/>
  <c r="L24733" i="5"/>
  <c r="H24733" i="5"/>
  <c r="L24732" i="5"/>
  <c r="H24732" i="5"/>
  <c r="L24731" i="5"/>
  <c r="H24731" i="5"/>
  <c r="L24730" i="5"/>
  <c r="H24730" i="5"/>
  <c r="L24729" i="5"/>
  <c r="H24729" i="5"/>
  <c r="L24728" i="5"/>
  <c r="H24728" i="5"/>
  <c r="L24727" i="5"/>
  <c r="H24727" i="5"/>
  <c r="L24726" i="5"/>
  <c r="H24726" i="5"/>
  <c r="L24725" i="5"/>
  <c r="H24725" i="5"/>
  <c r="L24724" i="5"/>
  <c r="H24724" i="5"/>
  <c r="L24723" i="5"/>
  <c r="H24723" i="5"/>
  <c r="L24722" i="5"/>
  <c r="H24722" i="5"/>
  <c r="L24721" i="5"/>
  <c r="H24721" i="5"/>
  <c r="L24720" i="5"/>
  <c r="H24720" i="5"/>
  <c r="L24719" i="5"/>
  <c r="H24719" i="5"/>
  <c r="L24718" i="5"/>
  <c r="H24718" i="5"/>
  <c r="L24717" i="5"/>
  <c r="H24717" i="5"/>
  <c r="L24716" i="5"/>
  <c r="H24716" i="5"/>
  <c r="L24715" i="5"/>
  <c r="H24715" i="5"/>
  <c r="L24714" i="5"/>
  <c r="H24714" i="5"/>
  <c r="L24713" i="5"/>
  <c r="H24713" i="5"/>
  <c r="L24712" i="5"/>
  <c r="H24712" i="5"/>
  <c r="L24711" i="5"/>
  <c r="H24711" i="5"/>
  <c r="L24710" i="5"/>
  <c r="H24710" i="5"/>
  <c r="L24709" i="5"/>
  <c r="H24709" i="5"/>
  <c r="L24708" i="5"/>
  <c r="H24708" i="5"/>
  <c r="L24707" i="5"/>
  <c r="H24707" i="5"/>
  <c r="L24706" i="5"/>
  <c r="H24706" i="5"/>
  <c r="L24705" i="5"/>
  <c r="H24705" i="5"/>
  <c r="L24704" i="5"/>
  <c r="H24704" i="5"/>
  <c r="L24703" i="5"/>
  <c r="H24703" i="5"/>
  <c r="L24702" i="5"/>
  <c r="H24702" i="5"/>
  <c r="L24701" i="5"/>
  <c r="H24701" i="5"/>
  <c r="L24700" i="5"/>
  <c r="H24700" i="5"/>
  <c r="L24699" i="5"/>
  <c r="H24699" i="5"/>
  <c r="L24698" i="5"/>
  <c r="H24698" i="5"/>
  <c r="L24697" i="5"/>
  <c r="H24697" i="5"/>
  <c r="L24696" i="5"/>
  <c r="H24696" i="5"/>
  <c r="L24695" i="5"/>
  <c r="H24695" i="5"/>
  <c r="L24694" i="5"/>
  <c r="H24694" i="5"/>
  <c r="L24693" i="5"/>
  <c r="H24693" i="5"/>
  <c r="L24692" i="5"/>
  <c r="H24692" i="5"/>
  <c r="L24691" i="5"/>
  <c r="H24691" i="5"/>
  <c r="L24690" i="5"/>
  <c r="H24690" i="5"/>
  <c r="L24689" i="5"/>
  <c r="H24689" i="5"/>
  <c r="L24688" i="5"/>
  <c r="H24688" i="5"/>
  <c r="L24687" i="5"/>
  <c r="H24687" i="5"/>
  <c r="L24686" i="5"/>
  <c r="H24686" i="5"/>
  <c r="L24685" i="5"/>
  <c r="H24685" i="5"/>
  <c r="L24684" i="5"/>
  <c r="H24684" i="5"/>
  <c r="L24683" i="5"/>
  <c r="H24683" i="5"/>
  <c r="L24682" i="5"/>
  <c r="H24682" i="5"/>
  <c r="L24681" i="5"/>
  <c r="H24681" i="5"/>
  <c r="L24680" i="5"/>
  <c r="H24680" i="5"/>
  <c r="L24679" i="5"/>
  <c r="H24679" i="5"/>
  <c r="L24678" i="5"/>
  <c r="H24678" i="5"/>
  <c r="L24677" i="5"/>
  <c r="H24677" i="5"/>
  <c r="L24676" i="5"/>
  <c r="H24676" i="5"/>
  <c r="L24675" i="5"/>
  <c r="H24675" i="5"/>
  <c r="L24674" i="5"/>
  <c r="H24674" i="5"/>
  <c r="L24673" i="5"/>
  <c r="H24673" i="5"/>
  <c r="L24672" i="5"/>
  <c r="H24672" i="5"/>
  <c r="L24671" i="5"/>
  <c r="H24671" i="5"/>
  <c r="L24670" i="5"/>
  <c r="H24670" i="5"/>
  <c r="L24669" i="5"/>
  <c r="H24669" i="5"/>
  <c r="L24668" i="5"/>
  <c r="H24668" i="5"/>
  <c r="L24667" i="5"/>
  <c r="H24667" i="5"/>
  <c r="L24666" i="5"/>
  <c r="H24666" i="5"/>
  <c r="L24665" i="5"/>
  <c r="H24665" i="5"/>
  <c r="L24664" i="5"/>
  <c r="H24664" i="5"/>
  <c r="L24663" i="5"/>
  <c r="H24663" i="5"/>
  <c r="L24662" i="5"/>
  <c r="H24662" i="5"/>
  <c r="L24661" i="5"/>
  <c r="H24661" i="5"/>
  <c r="L24660" i="5"/>
  <c r="H24660" i="5"/>
  <c r="L24659" i="5"/>
  <c r="H24659" i="5"/>
  <c r="L24658" i="5"/>
  <c r="H24658" i="5"/>
  <c r="L24657" i="5"/>
  <c r="H24657" i="5"/>
  <c r="L24656" i="5"/>
  <c r="H24656" i="5"/>
  <c r="L24655" i="5"/>
  <c r="H24655" i="5"/>
  <c r="L24654" i="5"/>
  <c r="H24654" i="5"/>
  <c r="L24653" i="5"/>
  <c r="H24653" i="5"/>
  <c r="L24652" i="5"/>
  <c r="H24652" i="5"/>
  <c r="L24651" i="5"/>
  <c r="H24767" i="5"/>
  <c r="J24765" i="5"/>
  <c r="K24764" i="5"/>
  <c r="G24764" i="5"/>
  <c r="K24763" i="5"/>
  <c r="G24763" i="5"/>
  <c r="K24762" i="5"/>
  <c r="G24762" i="5"/>
  <c r="K24761" i="5"/>
  <c r="G24761" i="5"/>
  <c r="K24760" i="5"/>
  <c r="G24760" i="5"/>
  <c r="K24759" i="5"/>
  <c r="G24759" i="5"/>
  <c r="K24758" i="5"/>
  <c r="G24758" i="5"/>
  <c r="K24757" i="5"/>
  <c r="G24757" i="5"/>
  <c r="K24756" i="5"/>
  <c r="G24756" i="5"/>
  <c r="K24755" i="5"/>
  <c r="G24755" i="5"/>
  <c r="K24754" i="5"/>
  <c r="G24754" i="5"/>
  <c r="K24753" i="5"/>
  <c r="G24753" i="5"/>
  <c r="K24752" i="5"/>
  <c r="G24752" i="5"/>
  <c r="K24751" i="5"/>
  <c r="G24751" i="5"/>
  <c r="K24750" i="5"/>
  <c r="G24750" i="5"/>
  <c r="K24749" i="5"/>
  <c r="G24749" i="5"/>
  <c r="K24748" i="5"/>
  <c r="G24748" i="5"/>
  <c r="K24747" i="5"/>
  <c r="G24747" i="5"/>
  <c r="K24746" i="5"/>
  <c r="G24746" i="5"/>
  <c r="K24745" i="5"/>
  <c r="G24745" i="5"/>
  <c r="K24744" i="5"/>
  <c r="G24744" i="5"/>
  <c r="K24743" i="5"/>
  <c r="G24743" i="5"/>
  <c r="K24742" i="5"/>
  <c r="G24742" i="5"/>
  <c r="K24741" i="5"/>
  <c r="G24741" i="5"/>
  <c r="K24740" i="5"/>
  <c r="G24740" i="5"/>
  <c r="K24739" i="5"/>
  <c r="G24739" i="5"/>
  <c r="K24738" i="5"/>
  <c r="G24738" i="5"/>
  <c r="K24737" i="5"/>
  <c r="G24737" i="5"/>
  <c r="K24736" i="5"/>
  <c r="G24736" i="5"/>
  <c r="K24735" i="5"/>
  <c r="G24735" i="5"/>
  <c r="K24734" i="5"/>
  <c r="G24734" i="5"/>
  <c r="K24733" i="5"/>
  <c r="G24733" i="5"/>
  <c r="K24732" i="5"/>
  <c r="G24732" i="5"/>
  <c r="K24731" i="5"/>
  <c r="G24731" i="5"/>
  <c r="K24730" i="5"/>
  <c r="G24730" i="5"/>
  <c r="K24729" i="5"/>
  <c r="G24729" i="5"/>
  <c r="K24728" i="5"/>
  <c r="G24728" i="5"/>
  <c r="K24727" i="5"/>
  <c r="G24727" i="5"/>
  <c r="K24726" i="5"/>
  <c r="G24726" i="5"/>
  <c r="K24725" i="5"/>
  <c r="G24725" i="5"/>
  <c r="K24724" i="5"/>
  <c r="G24724" i="5"/>
  <c r="K24723" i="5"/>
  <c r="G24723" i="5"/>
  <c r="K24722" i="5"/>
  <c r="G24722" i="5"/>
  <c r="K24721" i="5"/>
  <c r="G24721" i="5"/>
  <c r="K24720" i="5"/>
  <c r="G24720" i="5"/>
  <c r="K24719" i="5"/>
  <c r="G24719" i="5"/>
  <c r="K24718" i="5"/>
  <c r="G24718" i="5"/>
  <c r="K24717" i="5"/>
  <c r="G24717" i="5"/>
  <c r="K24716" i="5"/>
  <c r="G24716" i="5"/>
  <c r="K24715" i="5"/>
  <c r="G24715" i="5"/>
  <c r="K24714" i="5"/>
  <c r="G24714" i="5"/>
  <c r="K24713" i="5"/>
  <c r="G24713" i="5"/>
  <c r="K24712" i="5"/>
  <c r="G24712" i="5"/>
  <c r="K24711" i="5"/>
  <c r="G24711" i="5"/>
  <c r="K24710" i="5"/>
  <c r="G24710" i="5"/>
  <c r="K24709" i="5"/>
  <c r="G24709" i="5"/>
  <c r="K24708" i="5"/>
  <c r="G24708" i="5"/>
  <c r="K24707" i="5"/>
  <c r="G24707" i="5"/>
  <c r="K24706" i="5"/>
  <c r="G24706" i="5"/>
  <c r="K24705" i="5"/>
  <c r="G24705" i="5"/>
  <c r="K24704" i="5"/>
  <c r="G24704" i="5"/>
  <c r="K24703" i="5"/>
  <c r="G24703" i="5"/>
  <c r="K24702" i="5"/>
  <c r="G24702" i="5"/>
  <c r="K24701" i="5"/>
  <c r="G24701" i="5"/>
  <c r="K24700" i="5"/>
  <c r="G24700" i="5"/>
  <c r="K24699" i="5"/>
  <c r="G24699" i="5"/>
  <c r="K24698" i="5"/>
  <c r="G24698" i="5"/>
  <c r="K24697" i="5"/>
  <c r="G24697" i="5"/>
  <c r="K24696" i="5"/>
  <c r="G24696" i="5"/>
  <c r="K24695" i="5"/>
  <c r="G24695" i="5"/>
  <c r="K24694" i="5"/>
  <c r="G24694" i="5"/>
  <c r="K24693" i="5"/>
  <c r="G24693" i="5"/>
  <c r="K24692" i="5"/>
  <c r="G24692" i="5"/>
  <c r="K24691" i="5"/>
  <c r="G24691" i="5"/>
  <c r="K24690" i="5"/>
  <c r="G24690" i="5"/>
  <c r="K24689" i="5"/>
  <c r="G24689" i="5"/>
  <c r="K24688" i="5"/>
  <c r="G24688" i="5"/>
  <c r="K24687" i="5"/>
  <c r="G24687" i="5"/>
  <c r="K24686" i="5"/>
  <c r="G24686" i="5"/>
  <c r="K24685" i="5"/>
  <c r="G24685" i="5"/>
  <c r="K24684" i="5"/>
  <c r="G24684" i="5"/>
  <c r="K24683" i="5"/>
  <c r="G24683" i="5"/>
  <c r="K24682" i="5"/>
  <c r="G24682" i="5"/>
  <c r="K24681" i="5"/>
  <c r="G24681" i="5"/>
  <c r="K24680" i="5"/>
  <c r="G24680" i="5"/>
  <c r="K24679" i="5"/>
  <c r="G24679" i="5"/>
  <c r="K24678" i="5"/>
  <c r="G24678" i="5"/>
  <c r="K24677" i="5"/>
  <c r="G24677" i="5"/>
  <c r="K24676" i="5"/>
  <c r="G24676" i="5"/>
  <c r="K24675" i="5"/>
  <c r="G24675" i="5"/>
  <c r="K24674" i="5"/>
  <c r="G24674" i="5"/>
  <c r="K24673" i="5"/>
  <c r="G24673" i="5"/>
  <c r="K24672" i="5"/>
  <c r="G24672" i="5"/>
  <c r="K24671" i="5"/>
  <c r="G24671" i="5"/>
  <c r="K24670" i="5"/>
  <c r="G24670" i="5"/>
  <c r="K24669" i="5"/>
  <c r="G24669" i="5"/>
  <c r="K24668" i="5"/>
  <c r="G24668" i="5"/>
  <c r="K24667" i="5"/>
  <c r="G24667" i="5"/>
  <c r="K24666" i="5"/>
  <c r="G24666" i="5"/>
  <c r="K24665" i="5"/>
  <c r="G24665" i="5"/>
  <c r="K24664" i="5"/>
  <c r="G24664" i="5"/>
  <c r="K24663" i="5"/>
  <c r="G24663" i="5"/>
  <c r="K24662" i="5"/>
  <c r="G24662" i="5"/>
  <c r="K24661" i="5"/>
  <c r="G24661" i="5"/>
  <c r="K24660" i="5"/>
  <c r="G24660" i="5"/>
  <c r="K24659" i="5"/>
  <c r="G24659" i="5"/>
  <c r="K24658" i="5"/>
  <c r="G24658" i="5"/>
  <c r="K24657" i="5"/>
  <c r="G24657" i="5"/>
  <c r="K24656" i="5"/>
  <c r="G24656" i="5"/>
  <c r="K24655" i="5"/>
  <c r="G24655" i="5"/>
  <c r="K24654" i="5"/>
  <c r="G24654" i="5"/>
  <c r="K24653" i="5"/>
  <c r="G24653" i="5"/>
  <c r="K24652" i="5"/>
  <c r="G24652" i="5"/>
  <c r="K24651" i="5"/>
  <c r="G24651" i="5"/>
  <c r="K24650" i="5"/>
  <c r="G24650" i="5"/>
  <c r="K24649" i="5"/>
  <c r="G24649" i="5"/>
  <c r="K24648" i="5"/>
  <c r="G24648" i="5"/>
  <c r="K24647" i="5"/>
  <c r="G24647" i="5"/>
  <c r="K24646" i="5"/>
  <c r="G24646" i="5"/>
  <c r="K24645" i="5"/>
  <c r="G24645" i="5"/>
  <c r="K24644" i="5"/>
  <c r="G24644" i="5"/>
  <c r="K24643" i="5"/>
  <c r="G24643" i="5"/>
  <c r="K24642" i="5"/>
  <c r="G24642" i="5"/>
  <c r="K24641" i="5"/>
  <c r="G24641" i="5"/>
  <c r="K24640" i="5"/>
  <c r="G24640" i="5"/>
  <c r="K24639" i="5"/>
  <c r="G24639" i="5"/>
  <c r="K24638" i="5"/>
  <c r="H24651" i="5"/>
  <c r="H24649" i="5"/>
  <c r="H24647" i="5"/>
  <c r="H24645" i="5"/>
  <c r="H24643" i="5"/>
  <c r="H24642" i="5"/>
  <c r="H24641" i="5"/>
  <c r="H24640" i="5"/>
  <c r="H24639" i="5"/>
  <c r="I24638" i="5"/>
  <c r="E24638" i="5"/>
  <c r="I24637" i="5"/>
  <c r="E24637" i="5"/>
  <c r="I24636" i="5"/>
  <c r="E24636" i="5"/>
  <c r="I24635" i="5"/>
  <c r="E24635" i="5"/>
  <c r="I24634" i="5"/>
  <c r="E24634" i="5"/>
  <c r="I24633" i="5"/>
  <c r="E24633" i="5"/>
  <c r="I24632" i="5"/>
  <c r="E24632" i="5"/>
  <c r="I24631" i="5"/>
  <c r="E24631" i="5"/>
  <c r="I24630" i="5"/>
  <c r="E24630" i="5"/>
  <c r="I24629" i="5"/>
  <c r="E24629" i="5"/>
  <c r="I24628" i="5"/>
  <c r="E24628" i="5"/>
  <c r="I24627" i="5"/>
  <c r="E24627" i="5"/>
  <c r="I24626" i="5"/>
  <c r="E24626" i="5"/>
  <c r="I24625" i="5"/>
  <c r="E24625" i="5"/>
  <c r="I24624" i="5"/>
  <c r="E24624" i="5"/>
  <c r="I24623" i="5"/>
  <c r="E24623" i="5"/>
  <c r="I24622" i="5"/>
  <c r="E24622" i="5"/>
  <c r="I24621" i="5"/>
  <c r="E24621" i="5"/>
  <c r="I24620" i="5"/>
  <c r="E24620" i="5"/>
  <c r="I24619" i="5"/>
  <c r="E24619" i="5"/>
  <c r="I24618" i="5"/>
  <c r="E24618" i="5"/>
  <c r="I24617" i="5"/>
  <c r="E24617" i="5"/>
  <c r="I24616" i="5"/>
  <c r="E24616" i="5"/>
  <c r="I24615" i="5"/>
  <c r="E24615" i="5"/>
  <c r="I24614" i="5"/>
  <c r="E24614" i="5"/>
  <c r="I24613" i="5"/>
  <c r="E24613" i="5"/>
  <c r="I24612" i="5"/>
  <c r="E24612" i="5"/>
  <c r="I24611" i="5"/>
  <c r="E24611" i="5"/>
  <c r="I24610" i="5"/>
  <c r="E24610" i="5"/>
  <c r="I24609" i="5"/>
  <c r="E24609" i="5"/>
  <c r="I24608" i="5"/>
  <c r="E24608" i="5"/>
  <c r="I24607" i="5"/>
  <c r="E24607" i="5"/>
  <c r="I24606" i="5"/>
  <c r="E24606" i="5"/>
  <c r="I24605" i="5"/>
  <c r="E24605" i="5"/>
  <c r="I24604" i="5"/>
  <c r="E24604" i="5"/>
  <c r="I24603" i="5"/>
  <c r="E24603" i="5"/>
  <c r="I24602" i="5"/>
  <c r="E24602" i="5"/>
  <c r="I24601" i="5"/>
  <c r="E24601" i="5"/>
  <c r="I24600" i="5"/>
  <c r="E24600" i="5"/>
  <c r="I24599" i="5"/>
  <c r="E24599" i="5"/>
  <c r="I24598" i="5"/>
  <c r="E24598" i="5"/>
  <c r="I24597" i="5"/>
  <c r="E24597" i="5"/>
  <c r="I24596" i="5"/>
  <c r="E24596" i="5"/>
  <c r="I24595" i="5"/>
  <c r="E24595" i="5"/>
  <c r="I24594" i="5"/>
  <c r="E24594" i="5"/>
  <c r="I24593" i="5"/>
  <c r="E24593" i="5"/>
  <c r="I24592" i="5"/>
  <c r="E24592" i="5"/>
  <c r="I24591" i="5"/>
  <c r="E24591" i="5"/>
  <c r="I24590" i="5"/>
  <c r="E24590" i="5"/>
  <c r="I24589" i="5"/>
  <c r="E24589" i="5"/>
  <c r="I24588" i="5"/>
  <c r="E24588" i="5"/>
  <c r="I24587" i="5"/>
  <c r="E24587" i="5"/>
  <c r="I24586" i="5"/>
  <c r="E24586" i="5"/>
  <c r="I24585" i="5"/>
  <c r="E24585" i="5"/>
  <c r="I24584" i="5"/>
  <c r="E24584" i="5"/>
  <c r="I24583" i="5"/>
  <c r="E24583" i="5"/>
  <c r="I24582" i="5"/>
  <c r="E24582" i="5"/>
  <c r="I24581" i="5"/>
  <c r="E24581" i="5"/>
  <c r="I24580" i="5"/>
  <c r="E24580" i="5"/>
  <c r="I24579" i="5"/>
  <c r="E24579" i="5"/>
  <c r="I24578" i="5"/>
  <c r="E24578" i="5"/>
  <c r="I24577" i="5"/>
  <c r="E24577" i="5"/>
  <c r="I24576" i="5"/>
  <c r="E24576" i="5"/>
  <c r="I24575" i="5"/>
  <c r="E24575" i="5"/>
  <c r="I24574" i="5"/>
  <c r="E24574" i="5"/>
  <c r="I24573" i="5"/>
  <c r="E24573" i="5"/>
  <c r="I24572" i="5"/>
  <c r="E24572" i="5"/>
  <c r="I24571" i="5"/>
  <c r="E24571" i="5"/>
  <c r="I24570" i="5"/>
  <c r="E24570" i="5"/>
  <c r="I24569" i="5"/>
  <c r="E24569" i="5"/>
  <c r="I24568" i="5"/>
  <c r="E24568" i="5"/>
  <c r="I24567" i="5"/>
  <c r="E24567" i="5"/>
  <c r="I24566" i="5"/>
  <c r="E24566" i="5"/>
  <c r="I24565" i="5"/>
  <c r="E24565" i="5"/>
  <c r="I24564" i="5"/>
  <c r="E24564" i="5"/>
  <c r="I24563" i="5"/>
  <c r="E24563" i="5"/>
  <c r="I24562" i="5"/>
  <c r="E24562" i="5"/>
  <c r="I24561" i="5"/>
  <c r="E24561" i="5"/>
  <c r="I24560" i="5"/>
  <c r="E24560" i="5"/>
  <c r="I24559" i="5"/>
  <c r="E24559" i="5"/>
  <c r="I24558" i="5"/>
  <c r="E24558" i="5"/>
  <c r="I24557" i="5"/>
  <c r="E24557" i="5"/>
  <c r="I24556" i="5"/>
  <c r="E24556" i="5"/>
  <c r="I24555" i="5"/>
  <c r="E24555" i="5"/>
  <c r="I24554" i="5"/>
  <c r="E24554" i="5"/>
  <c r="I24553" i="5"/>
  <c r="E24553" i="5"/>
  <c r="I24552" i="5"/>
  <c r="E24552" i="5"/>
  <c r="I24551" i="5"/>
  <c r="E24551" i="5"/>
  <c r="I24550" i="5"/>
  <c r="E24550" i="5"/>
  <c r="I24549" i="5"/>
  <c r="E24549" i="5"/>
  <c r="I24548" i="5"/>
  <c r="E24548" i="5"/>
  <c r="I24547" i="5"/>
  <c r="E24547" i="5"/>
  <c r="I24546" i="5"/>
  <c r="E24546" i="5"/>
  <c r="I24545" i="5"/>
  <c r="E24545" i="5"/>
  <c r="I24544" i="5"/>
  <c r="E24544" i="5"/>
  <c r="I24543" i="5"/>
  <c r="E24543" i="5"/>
  <c r="I24542" i="5"/>
  <c r="E24542" i="5"/>
  <c r="I24541" i="5"/>
  <c r="E24541" i="5"/>
  <c r="I24540" i="5"/>
  <c r="E24540" i="5"/>
  <c r="I24539" i="5"/>
  <c r="E24539" i="5"/>
  <c r="I24538" i="5"/>
  <c r="E24538" i="5"/>
  <c r="I24537" i="5"/>
  <c r="E24537" i="5"/>
  <c r="I24536" i="5"/>
  <c r="E24536" i="5"/>
  <c r="I24535" i="5"/>
  <c r="E24535" i="5"/>
  <c r="I24534" i="5"/>
  <c r="E24534" i="5"/>
  <c r="I24533" i="5"/>
  <c r="E24533" i="5"/>
  <c r="I24532" i="5"/>
  <c r="E24532" i="5"/>
  <c r="I24531" i="5"/>
  <c r="E24531" i="5"/>
  <c r="I24530" i="5"/>
  <c r="E24530" i="5"/>
  <c r="I24529" i="5"/>
  <c r="E24529" i="5"/>
  <c r="I24528" i="5"/>
  <c r="E24528" i="5"/>
  <c r="I24527" i="5"/>
  <c r="E24527" i="5"/>
  <c r="I24526" i="5"/>
  <c r="E24526" i="5"/>
  <c r="I24525" i="5"/>
  <c r="E24525" i="5"/>
  <c r="I24524" i="5"/>
  <c r="E24524" i="5"/>
  <c r="I24523" i="5"/>
  <c r="E24523" i="5"/>
  <c r="I24522" i="5"/>
  <c r="E24522" i="5"/>
  <c r="I24521" i="5"/>
  <c r="E24521" i="5"/>
  <c r="I24520" i="5"/>
  <c r="E24520" i="5"/>
  <c r="I24519" i="5"/>
  <c r="E24519" i="5"/>
  <c r="I24518" i="5"/>
  <c r="E24518" i="5"/>
  <c r="I24517" i="5"/>
  <c r="E24517" i="5"/>
  <c r="I24516" i="5"/>
  <c r="E24516" i="5"/>
  <c r="L24650" i="5"/>
  <c r="L24648" i="5"/>
  <c r="L24646" i="5"/>
  <c r="L24644" i="5"/>
  <c r="F24643" i="5"/>
  <c r="F24642" i="5"/>
  <c r="F24641" i="5"/>
  <c r="F24640" i="5"/>
  <c r="F24639" i="5"/>
  <c r="H24638" i="5"/>
  <c r="L24637" i="5"/>
  <c r="H24637" i="5"/>
  <c r="L24636" i="5"/>
  <c r="H24636" i="5"/>
  <c r="L24635" i="5"/>
  <c r="H24635" i="5"/>
  <c r="L24634" i="5"/>
  <c r="H24634" i="5"/>
  <c r="L24633" i="5"/>
  <c r="H24633" i="5"/>
  <c r="L24632" i="5"/>
  <c r="H24632" i="5"/>
  <c r="L24631" i="5"/>
  <c r="H24631" i="5"/>
  <c r="L24630" i="5"/>
  <c r="H24630" i="5"/>
  <c r="L24629" i="5"/>
  <c r="H24629" i="5"/>
  <c r="L24628" i="5"/>
  <c r="H24628" i="5"/>
  <c r="L24627" i="5"/>
  <c r="H24627" i="5"/>
  <c r="L24626" i="5"/>
  <c r="H24626" i="5"/>
  <c r="L24625" i="5"/>
  <c r="H24625" i="5"/>
  <c r="L24624" i="5"/>
  <c r="H24624" i="5"/>
  <c r="L24623" i="5"/>
  <c r="H24623" i="5"/>
  <c r="L24622" i="5"/>
  <c r="H24622" i="5"/>
  <c r="L24621" i="5"/>
  <c r="H24621" i="5"/>
  <c r="L24620" i="5"/>
  <c r="H24620" i="5"/>
  <c r="L24619" i="5"/>
  <c r="H24619" i="5"/>
  <c r="L24618" i="5"/>
  <c r="H24618" i="5"/>
  <c r="L24617" i="5"/>
  <c r="H24617" i="5"/>
  <c r="L24616" i="5"/>
  <c r="H24616" i="5"/>
  <c r="L24615" i="5"/>
  <c r="H24615" i="5"/>
  <c r="L24614" i="5"/>
  <c r="H24614" i="5"/>
  <c r="L24613" i="5"/>
  <c r="H24613" i="5"/>
  <c r="L24612" i="5"/>
  <c r="H24612" i="5"/>
  <c r="L24611" i="5"/>
  <c r="H24611" i="5"/>
  <c r="L24610" i="5"/>
  <c r="H24610" i="5"/>
  <c r="L24609" i="5"/>
  <c r="H24609" i="5"/>
  <c r="L24608" i="5"/>
  <c r="H24608" i="5"/>
  <c r="L24607" i="5"/>
  <c r="H24607" i="5"/>
  <c r="L24606" i="5"/>
  <c r="H24606" i="5"/>
  <c r="L24605" i="5"/>
  <c r="H24605" i="5"/>
  <c r="L24604" i="5"/>
  <c r="H24604" i="5"/>
  <c r="L24603" i="5"/>
  <c r="H24603" i="5"/>
  <c r="L24602" i="5"/>
  <c r="H24602" i="5"/>
  <c r="L24601" i="5"/>
  <c r="H24601" i="5"/>
  <c r="L24600" i="5"/>
  <c r="H24600" i="5"/>
  <c r="L24599" i="5"/>
  <c r="H24599" i="5"/>
  <c r="L24598" i="5"/>
  <c r="H24598" i="5"/>
  <c r="L24597" i="5"/>
  <c r="H24597" i="5"/>
  <c r="L24596" i="5"/>
  <c r="H24596" i="5"/>
  <c r="L24595" i="5"/>
  <c r="H24595" i="5"/>
  <c r="L24594" i="5"/>
  <c r="H24594" i="5"/>
  <c r="L24593" i="5"/>
  <c r="H24593" i="5"/>
  <c r="L24592" i="5"/>
  <c r="H24592" i="5"/>
  <c r="L24591" i="5"/>
  <c r="H24591" i="5"/>
  <c r="L24590" i="5"/>
  <c r="H24590" i="5"/>
  <c r="L24589" i="5"/>
  <c r="H24589" i="5"/>
  <c r="L24588" i="5"/>
  <c r="H24588" i="5"/>
  <c r="L24587" i="5"/>
  <c r="H24587" i="5"/>
  <c r="L24586" i="5"/>
  <c r="H24586" i="5"/>
  <c r="L24585" i="5"/>
  <c r="H24585" i="5"/>
  <c r="L24584" i="5"/>
  <c r="H24584" i="5"/>
  <c r="L24583" i="5"/>
  <c r="H24583" i="5"/>
  <c r="L24582" i="5"/>
  <c r="H24582" i="5"/>
  <c r="L24581" i="5"/>
  <c r="H24581" i="5"/>
  <c r="L24580" i="5"/>
  <c r="H24580" i="5"/>
  <c r="L24579" i="5"/>
  <c r="H24579" i="5"/>
  <c r="L24578" i="5"/>
  <c r="H24578" i="5"/>
  <c r="L24577" i="5"/>
  <c r="H24577" i="5"/>
  <c r="L24576" i="5"/>
  <c r="H24576" i="5"/>
  <c r="L24575" i="5"/>
  <c r="H24575" i="5"/>
  <c r="L24574" i="5"/>
  <c r="H24574" i="5"/>
  <c r="L24573" i="5"/>
  <c r="H24573" i="5"/>
  <c r="L24572" i="5"/>
  <c r="H24572" i="5"/>
  <c r="L24571" i="5"/>
  <c r="H24571" i="5"/>
  <c r="L24570" i="5"/>
  <c r="H24570" i="5"/>
  <c r="L24569" i="5"/>
  <c r="H24569" i="5"/>
  <c r="L24568" i="5"/>
  <c r="H24568" i="5"/>
  <c r="L24567" i="5"/>
  <c r="H24567" i="5"/>
  <c r="L24566" i="5"/>
  <c r="H24566" i="5"/>
  <c r="L24565" i="5"/>
  <c r="H24565" i="5"/>
  <c r="L24564" i="5"/>
  <c r="H24564" i="5"/>
  <c r="L24563" i="5"/>
  <c r="H24563" i="5"/>
  <c r="L24562" i="5"/>
  <c r="H24562" i="5"/>
  <c r="L24561" i="5"/>
  <c r="H24561" i="5"/>
  <c r="L24560" i="5"/>
  <c r="H24560" i="5"/>
  <c r="L24559" i="5"/>
  <c r="H24559" i="5"/>
  <c r="L24558" i="5"/>
  <c r="H24558" i="5"/>
  <c r="L24557" i="5"/>
  <c r="H24557" i="5"/>
  <c r="L24556" i="5"/>
  <c r="H24556" i="5"/>
  <c r="L24555" i="5"/>
  <c r="H24555" i="5"/>
  <c r="L24554" i="5"/>
  <c r="H24554" i="5"/>
  <c r="L24553" i="5"/>
  <c r="H24553" i="5"/>
  <c r="L24552" i="5"/>
  <c r="H24552" i="5"/>
  <c r="L24551" i="5"/>
  <c r="H24551" i="5"/>
  <c r="L24550" i="5"/>
  <c r="H24550" i="5"/>
  <c r="L24549" i="5"/>
  <c r="H24549" i="5"/>
  <c r="L24548" i="5"/>
  <c r="H24548" i="5"/>
  <c r="L24547" i="5"/>
  <c r="H24547" i="5"/>
  <c r="L24546" i="5"/>
  <c r="H24546" i="5"/>
  <c r="L24545" i="5"/>
  <c r="H24545" i="5"/>
  <c r="L24544" i="5"/>
  <c r="H24544" i="5"/>
  <c r="L24543" i="5"/>
  <c r="H24543" i="5"/>
  <c r="L24542" i="5"/>
  <c r="H24542" i="5"/>
  <c r="L24541" i="5"/>
  <c r="H24541" i="5"/>
  <c r="L24540" i="5"/>
  <c r="H24540" i="5"/>
  <c r="L24539" i="5"/>
  <c r="H24539" i="5"/>
  <c r="L24538" i="5"/>
  <c r="H24538" i="5"/>
  <c r="L24537" i="5"/>
  <c r="H24537" i="5"/>
  <c r="L24536" i="5"/>
  <c r="H24536" i="5"/>
  <c r="L24535" i="5"/>
  <c r="H24535" i="5"/>
  <c r="L24534" i="5"/>
  <c r="H24534" i="5"/>
  <c r="L24533" i="5"/>
  <c r="H24533" i="5"/>
  <c r="L24532" i="5"/>
  <c r="H24532" i="5"/>
  <c r="L24531" i="5"/>
  <c r="H24531" i="5"/>
  <c r="L24530" i="5"/>
  <c r="H24650" i="5"/>
  <c r="H24648" i="5"/>
  <c r="H24646" i="5"/>
  <c r="H24644" i="5"/>
  <c r="L24642" i="5"/>
  <c r="L24641" i="5"/>
  <c r="L24640" i="5"/>
  <c r="L24639" i="5"/>
  <c r="L24638" i="5"/>
  <c r="G24638" i="5"/>
  <c r="K24637" i="5"/>
  <c r="G24637" i="5"/>
  <c r="K24636" i="5"/>
  <c r="G24636" i="5"/>
  <c r="K24635" i="5"/>
  <c r="G24635" i="5"/>
  <c r="K24634" i="5"/>
  <c r="G24634" i="5"/>
  <c r="K24633" i="5"/>
  <c r="G24633" i="5"/>
  <c r="K24632" i="5"/>
  <c r="G24632" i="5"/>
  <c r="K24631" i="5"/>
  <c r="G24631" i="5"/>
  <c r="K24630" i="5"/>
  <c r="G24630" i="5"/>
  <c r="K24629" i="5"/>
  <c r="G24629" i="5"/>
  <c r="K24628" i="5"/>
  <c r="G24628" i="5"/>
  <c r="K24627" i="5"/>
  <c r="G24627" i="5"/>
  <c r="K24626" i="5"/>
  <c r="G24626" i="5"/>
  <c r="K24625" i="5"/>
  <c r="G24625" i="5"/>
  <c r="K24624" i="5"/>
  <c r="G24624" i="5"/>
  <c r="K24623" i="5"/>
  <c r="G24623" i="5"/>
  <c r="K24622" i="5"/>
  <c r="G24622" i="5"/>
  <c r="K24621" i="5"/>
  <c r="G24621" i="5"/>
  <c r="K24620" i="5"/>
  <c r="G24620" i="5"/>
  <c r="K24619" i="5"/>
  <c r="G24619" i="5"/>
  <c r="K24618" i="5"/>
  <c r="G24618" i="5"/>
  <c r="K24617" i="5"/>
  <c r="G24617" i="5"/>
  <c r="K24616" i="5"/>
  <c r="G24616" i="5"/>
  <c r="K24615" i="5"/>
  <c r="G24615" i="5"/>
  <c r="K24614" i="5"/>
  <c r="G24614" i="5"/>
  <c r="K24613" i="5"/>
  <c r="G24613" i="5"/>
  <c r="K24612" i="5"/>
  <c r="G24612" i="5"/>
  <c r="K24611" i="5"/>
  <c r="G24611" i="5"/>
  <c r="K24610" i="5"/>
  <c r="G24610" i="5"/>
  <c r="K24609" i="5"/>
  <c r="G24609" i="5"/>
  <c r="K24608" i="5"/>
  <c r="G24608" i="5"/>
  <c r="K24607" i="5"/>
  <c r="G24607" i="5"/>
  <c r="K24606" i="5"/>
  <c r="G24606" i="5"/>
  <c r="K24605" i="5"/>
  <c r="G24605" i="5"/>
  <c r="K24604" i="5"/>
  <c r="G24604" i="5"/>
  <c r="K24603" i="5"/>
  <c r="G24603" i="5"/>
  <c r="K24602" i="5"/>
  <c r="G24602" i="5"/>
  <c r="K24601" i="5"/>
  <c r="G24601" i="5"/>
  <c r="K24600" i="5"/>
  <c r="G24600" i="5"/>
  <c r="K24599" i="5"/>
  <c r="G24599" i="5"/>
  <c r="K24598" i="5"/>
  <c r="G24598" i="5"/>
  <c r="K24597" i="5"/>
  <c r="G24597" i="5"/>
  <c r="K24596" i="5"/>
  <c r="G24596" i="5"/>
  <c r="K24595" i="5"/>
  <c r="G24595" i="5"/>
  <c r="K24594" i="5"/>
  <c r="G24594" i="5"/>
  <c r="K24593" i="5"/>
  <c r="G24593" i="5"/>
  <c r="K24592" i="5"/>
  <c r="G24592" i="5"/>
  <c r="K24591" i="5"/>
  <c r="G24591" i="5"/>
  <c r="K24590" i="5"/>
  <c r="G24590" i="5"/>
  <c r="K24589" i="5"/>
  <c r="G24589" i="5"/>
  <c r="K24588" i="5"/>
  <c r="G24588" i="5"/>
  <c r="K24587" i="5"/>
  <c r="G24587" i="5"/>
  <c r="K24586" i="5"/>
  <c r="G24586" i="5"/>
  <c r="K24585" i="5"/>
  <c r="G24585" i="5"/>
  <c r="K24584" i="5"/>
  <c r="G24584" i="5"/>
  <c r="K24583" i="5"/>
  <c r="G24583" i="5"/>
  <c r="K24582" i="5"/>
  <c r="G24582" i="5"/>
  <c r="K24581" i="5"/>
  <c r="G24581" i="5"/>
  <c r="K24580" i="5"/>
  <c r="G24580" i="5"/>
  <c r="K24579" i="5"/>
  <c r="G24579" i="5"/>
  <c r="K24578" i="5"/>
  <c r="G24578" i="5"/>
  <c r="K24577" i="5"/>
  <c r="G24577" i="5"/>
  <c r="K24576" i="5"/>
  <c r="G24576" i="5"/>
  <c r="K24575" i="5"/>
  <c r="G24575" i="5"/>
  <c r="K24574" i="5"/>
  <c r="G24574" i="5"/>
  <c r="K24573" i="5"/>
  <c r="G24573" i="5"/>
  <c r="K24572" i="5"/>
  <c r="G24572" i="5"/>
  <c r="K24571" i="5"/>
  <c r="G24571" i="5"/>
  <c r="K24570" i="5"/>
  <c r="G24570" i="5"/>
  <c r="K24569" i="5"/>
  <c r="G24569" i="5"/>
  <c r="K24568" i="5"/>
  <c r="G24568" i="5"/>
  <c r="K24567" i="5"/>
  <c r="G24567" i="5"/>
  <c r="K24566" i="5"/>
  <c r="G24566" i="5"/>
  <c r="K24565" i="5"/>
  <c r="G24565" i="5"/>
  <c r="K24564" i="5"/>
  <c r="G24564" i="5"/>
  <c r="K24563" i="5"/>
  <c r="G24563" i="5"/>
  <c r="K24562" i="5"/>
  <c r="G24562" i="5"/>
  <c r="K24561" i="5"/>
  <c r="G24561" i="5"/>
  <c r="K24560" i="5"/>
  <c r="G24560" i="5"/>
  <c r="K24559" i="5"/>
  <c r="G24559" i="5"/>
  <c r="K24558" i="5"/>
  <c r="G24558" i="5"/>
  <c r="K24557" i="5"/>
  <c r="G24557" i="5"/>
  <c r="K24556" i="5"/>
  <c r="G24556" i="5"/>
  <c r="K24555" i="5"/>
  <c r="G24555" i="5"/>
  <c r="K24554" i="5"/>
  <c r="G24554" i="5"/>
  <c r="K24553" i="5"/>
  <c r="G24553" i="5"/>
  <c r="K24552" i="5"/>
  <c r="G24552" i="5"/>
  <c r="K24551" i="5"/>
  <c r="G24551" i="5"/>
  <c r="K24550" i="5"/>
  <c r="G24550" i="5"/>
  <c r="K24549" i="5"/>
  <c r="G24549" i="5"/>
  <c r="K24548" i="5"/>
  <c r="G24548" i="5"/>
  <c r="K24547" i="5"/>
  <c r="G24547" i="5"/>
  <c r="K24546" i="5"/>
  <c r="G24546" i="5"/>
  <c r="K24545" i="5"/>
  <c r="G24545" i="5"/>
  <c r="K24544" i="5"/>
  <c r="G24544" i="5"/>
  <c r="K24543" i="5"/>
  <c r="G24543" i="5"/>
  <c r="K24542" i="5"/>
  <c r="G24542" i="5"/>
  <c r="K24541" i="5"/>
  <c r="G24541" i="5"/>
  <c r="K24540" i="5"/>
  <c r="G24540" i="5"/>
  <c r="K24539" i="5"/>
  <c r="G24539" i="5"/>
  <c r="K24538" i="5"/>
  <c r="G24538" i="5"/>
  <c r="K24537" i="5"/>
  <c r="G24537" i="5"/>
  <c r="K24536" i="5"/>
  <c r="G24536" i="5"/>
  <c r="K24535" i="5"/>
  <c r="G24535" i="5"/>
  <c r="K24534" i="5"/>
  <c r="G24534" i="5"/>
  <c r="K24533" i="5"/>
  <c r="G24533" i="5"/>
  <c r="K24532" i="5"/>
  <c r="G24532" i="5"/>
  <c r="K24531" i="5"/>
  <c r="G24531" i="5"/>
  <c r="K24530" i="5"/>
  <c r="G24530" i="5"/>
  <c r="K24529" i="5"/>
  <c r="G24529" i="5"/>
  <c r="K24528" i="5"/>
  <c r="G24528" i="5"/>
  <c r="K24527" i="5"/>
  <c r="G24527" i="5"/>
  <c r="K24526" i="5"/>
  <c r="G24526" i="5"/>
  <c r="K24525" i="5"/>
  <c r="G24525" i="5"/>
  <c r="K24524" i="5"/>
  <c r="G24524" i="5"/>
  <c r="K24523" i="5"/>
  <c r="G24523" i="5"/>
  <c r="K24522" i="5"/>
  <c r="G24522" i="5"/>
  <c r="K24521" i="5"/>
  <c r="G24521" i="5"/>
  <c r="K24520" i="5"/>
  <c r="G24520" i="5"/>
  <c r="K24519" i="5"/>
  <c r="G24519" i="5"/>
  <c r="K24518" i="5"/>
  <c r="G24518" i="5"/>
  <c r="K24517" i="5"/>
  <c r="G24517" i="5"/>
  <c r="K24516" i="5"/>
  <c r="G24516" i="5"/>
  <c r="K24515" i="5"/>
  <c r="L24649" i="5"/>
  <c r="L24647" i="5"/>
  <c r="L24645" i="5"/>
  <c r="L24643" i="5"/>
  <c r="J24642" i="5"/>
  <c r="J24641" i="5"/>
  <c r="J24640" i="5"/>
  <c r="J24639" i="5"/>
  <c r="J24638" i="5"/>
  <c r="F24638" i="5"/>
  <c r="J24637" i="5"/>
  <c r="F24637" i="5"/>
  <c r="J24636" i="5"/>
  <c r="F24636" i="5"/>
  <c r="J24635" i="5"/>
  <c r="F24635" i="5"/>
  <c r="J24634" i="5"/>
  <c r="F24634" i="5"/>
  <c r="J24633" i="5"/>
  <c r="F24633" i="5"/>
  <c r="J24632" i="5"/>
  <c r="F24632" i="5"/>
  <c r="J24631" i="5"/>
  <c r="F24631" i="5"/>
  <c r="J24630" i="5"/>
  <c r="F24630" i="5"/>
  <c r="J24629" i="5"/>
  <c r="F24629" i="5"/>
  <c r="J24628" i="5"/>
  <c r="F24628" i="5"/>
  <c r="J24627" i="5"/>
  <c r="F24627" i="5"/>
  <c r="J24626" i="5"/>
  <c r="F24626" i="5"/>
  <c r="J24625" i="5"/>
  <c r="F24625" i="5"/>
  <c r="J24624" i="5"/>
  <c r="F24624" i="5"/>
  <c r="J24623" i="5"/>
  <c r="F24623" i="5"/>
  <c r="J24622" i="5"/>
  <c r="F24622" i="5"/>
  <c r="J24621" i="5"/>
  <c r="F24621" i="5"/>
  <c r="J24620" i="5"/>
  <c r="F24620" i="5"/>
  <c r="J24619" i="5"/>
  <c r="F24619" i="5"/>
  <c r="J24618" i="5"/>
  <c r="F24618" i="5"/>
  <c r="J24617" i="5"/>
  <c r="F24617" i="5"/>
  <c r="J24616" i="5"/>
  <c r="F24616" i="5"/>
  <c r="J24615" i="5"/>
  <c r="F24615" i="5"/>
  <c r="J24614" i="5"/>
  <c r="F24614" i="5"/>
  <c r="J24613" i="5"/>
  <c r="F24613" i="5"/>
  <c r="J24612" i="5"/>
  <c r="F24612" i="5"/>
  <c r="J24611" i="5"/>
  <c r="F24611" i="5"/>
  <c r="J24610" i="5"/>
  <c r="F24610" i="5"/>
  <c r="J24609" i="5"/>
  <c r="F24609" i="5"/>
  <c r="J24608" i="5"/>
  <c r="F24608" i="5"/>
  <c r="J24607" i="5"/>
  <c r="F24607" i="5"/>
  <c r="J24606" i="5"/>
  <c r="F24606" i="5"/>
  <c r="J24605" i="5"/>
  <c r="F24605" i="5"/>
  <c r="J24604" i="5"/>
  <c r="F24604" i="5"/>
  <c r="J24603" i="5"/>
  <c r="F24603" i="5"/>
  <c r="J24602" i="5"/>
  <c r="F24602" i="5"/>
  <c r="J24601" i="5"/>
  <c r="F24601" i="5"/>
  <c r="J24600" i="5"/>
  <c r="F24600" i="5"/>
  <c r="J24599" i="5"/>
  <c r="F24599" i="5"/>
  <c r="J24598" i="5"/>
  <c r="F24598" i="5"/>
  <c r="J24597" i="5"/>
  <c r="F24597" i="5"/>
  <c r="J24596" i="5"/>
  <c r="F24596" i="5"/>
  <c r="J24595" i="5"/>
  <c r="F24595" i="5"/>
  <c r="J24594" i="5"/>
  <c r="F24594" i="5"/>
  <c r="J24593" i="5"/>
  <c r="F24593" i="5"/>
  <c r="J24592" i="5"/>
  <c r="F24592" i="5"/>
  <c r="J24591" i="5"/>
  <c r="F24591" i="5"/>
  <c r="J24590" i="5"/>
  <c r="F24590" i="5"/>
  <c r="J24589" i="5"/>
  <c r="F24589" i="5"/>
  <c r="J24588" i="5"/>
  <c r="F24588" i="5"/>
  <c r="J24587" i="5"/>
  <c r="F24587" i="5"/>
  <c r="J24586" i="5"/>
  <c r="F24586" i="5"/>
  <c r="J24585" i="5"/>
  <c r="F24585" i="5"/>
  <c r="J24584" i="5"/>
  <c r="F24584" i="5"/>
  <c r="J24583" i="5"/>
  <c r="F24583" i="5"/>
  <c r="J24582" i="5"/>
  <c r="F24582" i="5"/>
  <c r="J24581" i="5"/>
  <c r="F24581" i="5"/>
  <c r="J24580" i="5"/>
  <c r="F24580" i="5"/>
  <c r="J24579" i="5"/>
  <c r="F24579" i="5"/>
  <c r="J24578" i="5"/>
  <c r="F24578" i="5"/>
  <c r="J24577" i="5"/>
  <c r="F24577" i="5"/>
  <c r="J24576" i="5"/>
  <c r="F24576" i="5"/>
  <c r="J24575" i="5"/>
  <c r="F24575" i="5"/>
  <c r="J24574" i="5"/>
  <c r="F24574" i="5"/>
  <c r="J24573" i="5"/>
  <c r="F24573" i="5"/>
  <c r="J24572" i="5"/>
  <c r="F24572" i="5"/>
  <c r="J24571" i="5"/>
  <c r="F24571" i="5"/>
  <c r="J24570" i="5"/>
  <c r="F24570" i="5"/>
  <c r="J24569" i="5"/>
  <c r="F24569" i="5"/>
  <c r="J24568" i="5"/>
  <c r="F24568" i="5"/>
  <c r="J24567" i="5"/>
  <c r="F24567" i="5"/>
  <c r="J24566" i="5"/>
  <c r="F24566" i="5"/>
  <c r="J24565" i="5"/>
  <c r="F24565" i="5"/>
  <c r="J24564" i="5"/>
  <c r="F24564" i="5"/>
  <c r="J24563" i="5"/>
  <c r="F24563" i="5"/>
  <c r="J24562" i="5"/>
  <c r="F24562" i="5"/>
  <c r="J24561" i="5"/>
  <c r="F24561" i="5"/>
  <c r="J24560" i="5"/>
  <c r="F24560" i="5"/>
  <c r="J24559" i="5"/>
  <c r="F24559" i="5"/>
  <c r="J24558" i="5"/>
  <c r="F24558" i="5"/>
  <c r="J24557" i="5"/>
  <c r="F24557" i="5"/>
  <c r="J24556" i="5"/>
  <c r="F24556" i="5"/>
  <c r="J24555" i="5"/>
  <c r="F24555" i="5"/>
  <c r="J24554" i="5"/>
  <c r="F24554" i="5"/>
  <c r="J24553" i="5"/>
  <c r="F24553" i="5"/>
  <c r="J24552" i="5"/>
  <c r="F24552" i="5"/>
  <c r="J24551" i="5"/>
  <c r="F24551" i="5"/>
  <c r="J24550" i="5"/>
  <c r="F24550" i="5"/>
  <c r="J24549" i="5"/>
  <c r="F24549" i="5"/>
  <c r="J24548" i="5"/>
  <c r="F24548" i="5"/>
  <c r="J24547" i="5"/>
  <c r="F24547" i="5"/>
  <c r="J24546" i="5"/>
  <c r="F24546" i="5"/>
  <c r="J24545" i="5"/>
  <c r="F24545" i="5"/>
  <c r="J24544" i="5"/>
  <c r="F24544" i="5"/>
  <c r="J24543" i="5"/>
  <c r="F24543" i="5"/>
  <c r="J24542" i="5"/>
  <c r="F24542" i="5"/>
  <c r="J24541" i="5"/>
  <c r="F24541" i="5"/>
  <c r="J24540" i="5"/>
  <c r="F24540" i="5"/>
  <c r="J24539" i="5"/>
  <c r="F24539" i="5"/>
  <c r="J24538" i="5"/>
  <c r="F24538" i="5"/>
  <c r="J24537" i="5"/>
  <c r="F24537" i="5"/>
  <c r="J24536" i="5"/>
  <c r="F24536" i="5"/>
  <c r="J24535" i="5"/>
  <c r="F24535" i="5"/>
  <c r="J24534" i="5"/>
  <c r="F24534" i="5"/>
  <c r="J24533" i="5"/>
  <c r="F24533" i="5"/>
  <c r="J24532" i="5"/>
  <c r="F24532" i="5"/>
  <c r="J24531" i="5"/>
  <c r="F24531" i="5"/>
  <c r="J24530" i="5"/>
  <c r="F24530" i="5"/>
  <c r="J24529" i="5"/>
  <c r="F24529" i="5"/>
  <c r="J24528" i="5"/>
  <c r="F24528" i="5"/>
  <c r="J24527" i="5"/>
  <c r="F24527" i="5"/>
  <c r="J24526" i="5"/>
  <c r="F24526" i="5"/>
  <c r="J24525" i="5"/>
  <c r="F24525" i="5"/>
  <c r="J24524" i="5"/>
  <c r="F24524" i="5"/>
  <c r="J24523" i="5"/>
  <c r="F24523" i="5"/>
  <c r="J24522" i="5"/>
  <c r="F24522" i="5"/>
  <c r="J24521" i="5"/>
  <c r="F24521" i="5"/>
  <c r="J24520" i="5"/>
  <c r="F24520" i="5"/>
  <c r="J24519" i="5"/>
  <c r="F24519" i="5"/>
  <c r="J24518" i="5"/>
  <c r="F24518" i="5"/>
  <c r="J24517" i="5"/>
  <c r="H24530" i="5"/>
  <c r="H24528" i="5"/>
  <c r="H24526" i="5"/>
  <c r="H24524" i="5"/>
  <c r="H24522" i="5"/>
  <c r="H24520" i="5"/>
  <c r="H24518" i="5"/>
  <c r="L24516" i="5"/>
  <c r="L24515" i="5"/>
  <c r="G24515" i="5"/>
  <c r="K24514" i="5"/>
  <c r="G24514" i="5"/>
  <c r="K24513" i="5"/>
  <c r="G24513" i="5"/>
  <c r="K24512" i="5"/>
  <c r="G24512" i="5"/>
  <c r="K24511" i="5"/>
  <c r="G24511" i="5"/>
  <c r="K24510" i="5"/>
  <c r="G24510" i="5"/>
  <c r="K24509" i="5"/>
  <c r="G24509" i="5"/>
  <c r="K24508" i="5"/>
  <c r="G24508" i="5"/>
  <c r="K24507" i="5"/>
  <c r="G24507" i="5"/>
  <c r="K24506" i="5"/>
  <c r="G24506" i="5"/>
  <c r="K24505" i="5"/>
  <c r="G24505" i="5"/>
  <c r="K24504" i="5"/>
  <c r="G24504" i="5"/>
  <c r="K24503" i="5"/>
  <c r="G24503" i="5"/>
  <c r="K24502" i="5"/>
  <c r="G24502" i="5"/>
  <c r="K24501" i="5"/>
  <c r="G24501" i="5"/>
  <c r="K24500" i="5"/>
  <c r="G24500" i="5"/>
  <c r="K24499" i="5"/>
  <c r="G24499" i="5"/>
  <c r="K24498" i="5"/>
  <c r="G24498" i="5"/>
  <c r="K24497" i="5"/>
  <c r="G24497" i="5"/>
  <c r="K24496" i="5"/>
  <c r="G24496" i="5"/>
  <c r="K24495" i="5"/>
  <c r="G24495" i="5"/>
  <c r="K24494" i="5"/>
  <c r="G24494" i="5"/>
  <c r="K24493" i="5"/>
  <c r="G24493" i="5"/>
  <c r="K24492" i="5"/>
  <c r="G24492" i="5"/>
  <c r="K24491" i="5"/>
  <c r="G24491" i="5"/>
  <c r="K24490" i="5"/>
  <c r="G24490" i="5"/>
  <c r="K24489" i="5"/>
  <c r="G24489" i="5"/>
  <c r="K24488" i="5"/>
  <c r="G24488" i="5"/>
  <c r="K24487" i="5"/>
  <c r="G24487" i="5"/>
  <c r="K24486" i="5"/>
  <c r="G24486" i="5"/>
  <c r="K24485" i="5"/>
  <c r="G24485" i="5"/>
  <c r="K24484" i="5"/>
  <c r="G24484" i="5"/>
  <c r="K24483" i="5"/>
  <c r="G24483" i="5"/>
  <c r="K24482" i="5"/>
  <c r="G24482" i="5"/>
  <c r="K24481" i="5"/>
  <c r="G24481" i="5"/>
  <c r="K24480" i="5"/>
  <c r="G24480" i="5"/>
  <c r="K24479" i="5"/>
  <c r="G24479" i="5"/>
  <c r="K24478" i="5"/>
  <c r="G24478" i="5"/>
  <c r="K24477" i="5"/>
  <c r="G24477" i="5"/>
  <c r="K24476" i="5"/>
  <c r="G24476" i="5"/>
  <c r="K24475" i="5"/>
  <c r="G24475" i="5"/>
  <c r="K24474" i="5"/>
  <c r="G24474" i="5"/>
  <c r="K24473" i="5"/>
  <c r="G24473" i="5"/>
  <c r="K24472" i="5"/>
  <c r="G24472" i="5"/>
  <c r="K24471" i="5"/>
  <c r="G24471" i="5"/>
  <c r="K24470" i="5"/>
  <c r="G24470" i="5"/>
  <c r="K24469" i="5"/>
  <c r="G24469" i="5"/>
  <c r="K24468" i="5"/>
  <c r="G24468" i="5"/>
  <c r="K24467" i="5"/>
  <c r="G24467" i="5"/>
  <c r="K24466" i="5"/>
  <c r="G24466" i="5"/>
  <c r="K24465" i="5"/>
  <c r="G24465" i="5"/>
  <c r="K24464" i="5"/>
  <c r="G24464" i="5"/>
  <c r="K24463" i="5"/>
  <c r="G24463" i="5"/>
  <c r="K24462" i="5"/>
  <c r="G24462" i="5"/>
  <c r="K24461" i="5"/>
  <c r="G24461" i="5"/>
  <c r="K24460" i="5"/>
  <c r="G24460" i="5"/>
  <c r="K24459" i="5"/>
  <c r="G24459" i="5"/>
  <c r="K24458" i="5"/>
  <c r="G24458" i="5"/>
  <c r="K24457" i="5"/>
  <c r="G24457" i="5"/>
  <c r="K24456" i="5"/>
  <c r="G24456" i="5"/>
  <c r="K24455" i="5"/>
  <c r="G24455" i="5"/>
  <c r="K24454" i="5"/>
  <c r="G24454" i="5"/>
  <c r="K24453" i="5"/>
  <c r="G24453" i="5"/>
  <c r="K24452" i="5"/>
  <c r="G24452" i="5"/>
  <c r="K24451" i="5"/>
  <c r="G24451" i="5"/>
  <c r="K24450" i="5"/>
  <c r="G24450" i="5"/>
  <c r="K24449" i="5"/>
  <c r="G24449" i="5"/>
  <c r="K24448" i="5"/>
  <c r="G24448" i="5"/>
  <c r="K24447" i="5"/>
  <c r="G24447" i="5"/>
  <c r="K24446" i="5"/>
  <c r="G24446" i="5"/>
  <c r="K24445" i="5"/>
  <c r="G24445" i="5"/>
  <c r="K24444" i="5"/>
  <c r="G24444" i="5"/>
  <c r="K24443" i="5"/>
  <c r="G24443" i="5"/>
  <c r="K24442" i="5"/>
  <c r="G24442" i="5"/>
  <c r="K24441" i="5"/>
  <c r="G24441" i="5"/>
  <c r="K24440" i="5"/>
  <c r="G24440" i="5"/>
  <c r="K24439" i="5"/>
  <c r="G24439" i="5"/>
  <c r="K24438" i="5"/>
  <c r="G24438" i="5"/>
  <c r="K24437" i="5"/>
  <c r="G24437" i="5"/>
  <c r="K24436" i="5"/>
  <c r="G24436" i="5"/>
  <c r="K24435" i="5"/>
  <c r="G24435" i="5"/>
  <c r="K24434" i="5"/>
  <c r="G24434" i="5"/>
  <c r="K24433" i="5"/>
  <c r="G24433" i="5"/>
  <c r="K24432" i="5"/>
  <c r="G24432" i="5"/>
  <c r="K24431" i="5"/>
  <c r="G24431" i="5"/>
  <c r="K24430" i="5"/>
  <c r="G24430" i="5"/>
  <c r="K24429" i="5"/>
  <c r="G24429" i="5"/>
  <c r="K24428" i="5"/>
  <c r="G24428" i="5"/>
  <c r="K24427" i="5"/>
  <c r="G24427" i="5"/>
  <c r="K24426" i="5"/>
  <c r="G24426" i="5"/>
  <c r="K24425" i="5"/>
  <c r="G24425" i="5"/>
  <c r="K24424" i="5"/>
  <c r="G24424" i="5"/>
  <c r="K24423" i="5"/>
  <c r="G24423" i="5"/>
  <c r="K24422" i="5"/>
  <c r="G24422" i="5"/>
  <c r="K24421" i="5"/>
  <c r="G24421" i="5"/>
  <c r="K24420" i="5"/>
  <c r="G24420" i="5"/>
  <c r="K24419" i="5"/>
  <c r="G24419" i="5"/>
  <c r="K24418" i="5"/>
  <c r="G24418" i="5"/>
  <c r="K24417" i="5"/>
  <c r="G24417" i="5"/>
  <c r="K24416" i="5"/>
  <c r="G24416" i="5"/>
  <c r="K24415" i="5"/>
  <c r="G24415" i="5"/>
  <c r="K24414" i="5"/>
  <c r="G24414" i="5"/>
  <c r="K24413" i="5"/>
  <c r="G24413" i="5"/>
  <c r="K24412" i="5"/>
  <c r="G24412" i="5"/>
  <c r="K24411" i="5"/>
  <c r="G24411" i="5"/>
  <c r="K24410" i="5"/>
  <c r="G24410" i="5"/>
  <c r="K24409" i="5"/>
  <c r="G24409" i="5"/>
  <c r="K24408" i="5"/>
  <c r="G24408" i="5"/>
  <c r="K24407" i="5"/>
  <c r="G24407" i="5"/>
  <c r="K24406" i="5"/>
  <c r="G24406" i="5"/>
  <c r="K24405" i="5"/>
  <c r="G24405" i="5"/>
  <c r="K24404" i="5"/>
  <c r="G24404" i="5"/>
  <c r="K24403" i="5"/>
  <c r="G24403" i="5"/>
  <c r="K24402" i="5"/>
  <c r="G24402" i="5"/>
  <c r="K24401" i="5"/>
  <c r="G24401" i="5"/>
  <c r="K24400" i="5"/>
  <c r="G24400" i="5"/>
  <c r="K24399" i="5"/>
  <c r="G24399" i="5"/>
  <c r="K24398" i="5"/>
  <c r="G24398" i="5"/>
  <c r="K24397" i="5"/>
  <c r="G24397" i="5"/>
  <c r="K24396" i="5"/>
  <c r="G24396" i="5"/>
  <c r="K24395" i="5"/>
  <c r="G24395" i="5"/>
  <c r="K24394" i="5"/>
  <c r="G24394" i="5"/>
  <c r="K24393" i="5"/>
  <c r="G24393" i="5"/>
  <c r="K24392" i="5"/>
  <c r="G24392" i="5"/>
  <c r="K24391" i="5"/>
  <c r="L24529" i="5"/>
  <c r="L24527" i="5"/>
  <c r="L24525" i="5"/>
  <c r="L24523" i="5"/>
  <c r="L24521" i="5"/>
  <c r="L24519" i="5"/>
  <c r="L24517" i="5"/>
  <c r="J24516" i="5"/>
  <c r="J24515" i="5"/>
  <c r="F24515" i="5"/>
  <c r="J24514" i="5"/>
  <c r="F24514" i="5"/>
  <c r="J24513" i="5"/>
  <c r="F24513" i="5"/>
  <c r="J24512" i="5"/>
  <c r="F24512" i="5"/>
  <c r="J24511" i="5"/>
  <c r="F24511" i="5"/>
  <c r="J24510" i="5"/>
  <c r="F24510" i="5"/>
  <c r="J24509" i="5"/>
  <c r="F24509" i="5"/>
  <c r="J24508" i="5"/>
  <c r="F24508" i="5"/>
  <c r="J24507" i="5"/>
  <c r="F24507" i="5"/>
  <c r="J24506" i="5"/>
  <c r="F24506" i="5"/>
  <c r="J24505" i="5"/>
  <c r="F24505" i="5"/>
  <c r="J24504" i="5"/>
  <c r="F24504" i="5"/>
  <c r="J24503" i="5"/>
  <c r="F24503" i="5"/>
  <c r="J24502" i="5"/>
  <c r="F24502" i="5"/>
  <c r="J24501" i="5"/>
  <c r="F24501" i="5"/>
  <c r="J24500" i="5"/>
  <c r="F24500" i="5"/>
  <c r="J24499" i="5"/>
  <c r="F24499" i="5"/>
  <c r="J24498" i="5"/>
  <c r="F24498" i="5"/>
  <c r="J24497" i="5"/>
  <c r="F24497" i="5"/>
  <c r="J24496" i="5"/>
  <c r="F24496" i="5"/>
  <c r="J24495" i="5"/>
  <c r="F24495" i="5"/>
  <c r="J24494" i="5"/>
  <c r="F24494" i="5"/>
  <c r="J24493" i="5"/>
  <c r="F24493" i="5"/>
  <c r="J24492" i="5"/>
  <c r="F24492" i="5"/>
  <c r="J24491" i="5"/>
  <c r="F24491" i="5"/>
  <c r="J24490" i="5"/>
  <c r="F24490" i="5"/>
  <c r="J24489" i="5"/>
  <c r="F24489" i="5"/>
  <c r="J24488" i="5"/>
  <c r="F24488" i="5"/>
  <c r="J24487" i="5"/>
  <c r="F24487" i="5"/>
  <c r="J24486" i="5"/>
  <c r="F24486" i="5"/>
  <c r="J24485" i="5"/>
  <c r="F24485" i="5"/>
  <c r="J24484" i="5"/>
  <c r="F24484" i="5"/>
  <c r="J24483" i="5"/>
  <c r="F24483" i="5"/>
  <c r="J24482" i="5"/>
  <c r="F24482" i="5"/>
  <c r="J24481" i="5"/>
  <c r="F24481" i="5"/>
  <c r="J24480" i="5"/>
  <c r="F24480" i="5"/>
  <c r="J24479" i="5"/>
  <c r="F24479" i="5"/>
  <c r="J24478" i="5"/>
  <c r="F24478" i="5"/>
  <c r="J24477" i="5"/>
  <c r="F24477" i="5"/>
  <c r="J24476" i="5"/>
  <c r="F24476" i="5"/>
  <c r="J24475" i="5"/>
  <c r="F24475" i="5"/>
  <c r="J24474" i="5"/>
  <c r="F24474" i="5"/>
  <c r="J24473" i="5"/>
  <c r="F24473" i="5"/>
  <c r="J24472" i="5"/>
  <c r="F24472" i="5"/>
  <c r="J24471" i="5"/>
  <c r="F24471" i="5"/>
  <c r="J24470" i="5"/>
  <c r="F24470" i="5"/>
  <c r="J24469" i="5"/>
  <c r="F24469" i="5"/>
  <c r="J24468" i="5"/>
  <c r="F24468" i="5"/>
  <c r="J24467" i="5"/>
  <c r="F24467" i="5"/>
  <c r="J24466" i="5"/>
  <c r="F24466" i="5"/>
  <c r="J24465" i="5"/>
  <c r="F24465" i="5"/>
  <c r="J24464" i="5"/>
  <c r="F24464" i="5"/>
  <c r="J24463" i="5"/>
  <c r="F24463" i="5"/>
  <c r="J24462" i="5"/>
  <c r="F24462" i="5"/>
  <c r="J24461" i="5"/>
  <c r="F24461" i="5"/>
  <c r="J24460" i="5"/>
  <c r="F24460" i="5"/>
  <c r="J24459" i="5"/>
  <c r="F24459" i="5"/>
  <c r="J24458" i="5"/>
  <c r="F24458" i="5"/>
  <c r="J24457" i="5"/>
  <c r="F24457" i="5"/>
  <c r="J24456" i="5"/>
  <c r="F24456" i="5"/>
  <c r="J24455" i="5"/>
  <c r="F24455" i="5"/>
  <c r="J24454" i="5"/>
  <c r="F24454" i="5"/>
  <c r="J24453" i="5"/>
  <c r="F24453" i="5"/>
  <c r="J24452" i="5"/>
  <c r="F24452" i="5"/>
  <c r="J24451" i="5"/>
  <c r="F24451" i="5"/>
  <c r="J24450" i="5"/>
  <c r="F24450" i="5"/>
  <c r="J24449" i="5"/>
  <c r="F24449" i="5"/>
  <c r="J24448" i="5"/>
  <c r="F24448" i="5"/>
  <c r="J24447" i="5"/>
  <c r="F24447" i="5"/>
  <c r="J24446" i="5"/>
  <c r="F24446" i="5"/>
  <c r="J24445" i="5"/>
  <c r="F24445" i="5"/>
  <c r="J24444" i="5"/>
  <c r="F24444" i="5"/>
  <c r="J24443" i="5"/>
  <c r="F24443" i="5"/>
  <c r="J24442" i="5"/>
  <c r="F24442" i="5"/>
  <c r="J24441" i="5"/>
  <c r="F24441" i="5"/>
  <c r="J24440" i="5"/>
  <c r="F24440" i="5"/>
  <c r="J24439" i="5"/>
  <c r="F24439" i="5"/>
  <c r="J24438" i="5"/>
  <c r="F24438" i="5"/>
  <c r="J24437" i="5"/>
  <c r="F24437" i="5"/>
  <c r="J24436" i="5"/>
  <c r="F24436" i="5"/>
  <c r="J24435" i="5"/>
  <c r="F24435" i="5"/>
  <c r="J24434" i="5"/>
  <c r="F24434" i="5"/>
  <c r="J24433" i="5"/>
  <c r="F24433" i="5"/>
  <c r="J24432" i="5"/>
  <c r="F24432" i="5"/>
  <c r="J24431" i="5"/>
  <c r="F24431" i="5"/>
  <c r="J24430" i="5"/>
  <c r="F24430" i="5"/>
  <c r="J24429" i="5"/>
  <c r="F24429" i="5"/>
  <c r="J24428" i="5"/>
  <c r="F24428" i="5"/>
  <c r="J24427" i="5"/>
  <c r="F24427" i="5"/>
  <c r="J24426" i="5"/>
  <c r="F24426" i="5"/>
  <c r="J24425" i="5"/>
  <c r="F24425" i="5"/>
  <c r="J24424" i="5"/>
  <c r="F24424" i="5"/>
  <c r="J24423" i="5"/>
  <c r="F24423" i="5"/>
  <c r="J24422" i="5"/>
  <c r="F24422" i="5"/>
  <c r="J24421" i="5"/>
  <c r="F24421" i="5"/>
  <c r="J24420" i="5"/>
  <c r="F24420" i="5"/>
  <c r="J24419" i="5"/>
  <c r="F24419" i="5"/>
  <c r="J24418" i="5"/>
  <c r="F24418" i="5"/>
  <c r="J24417" i="5"/>
  <c r="F24417" i="5"/>
  <c r="J24416" i="5"/>
  <c r="F24416" i="5"/>
  <c r="J24415" i="5"/>
  <c r="F24415" i="5"/>
  <c r="J24414" i="5"/>
  <c r="F24414" i="5"/>
  <c r="J24413" i="5"/>
  <c r="F24413" i="5"/>
  <c r="J24412" i="5"/>
  <c r="F24412" i="5"/>
  <c r="J24411" i="5"/>
  <c r="F24411" i="5"/>
  <c r="J24410" i="5"/>
  <c r="F24410" i="5"/>
  <c r="J24409" i="5"/>
  <c r="F24409" i="5"/>
  <c r="J24408" i="5"/>
  <c r="F24408" i="5"/>
  <c r="J24407" i="5"/>
  <c r="F24407" i="5"/>
  <c r="J24406" i="5"/>
  <c r="F24406" i="5"/>
  <c r="J24405" i="5"/>
  <c r="F24405" i="5"/>
  <c r="J24404" i="5"/>
  <c r="F24404" i="5"/>
  <c r="J24403" i="5"/>
  <c r="F24403" i="5"/>
  <c r="J24402" i="5"/>
  <c r="F24402" i="5"/>
  <c r="J24401" i="5"/>
  <c r="F24401" i="5"/>
  <c r="J24400" i="5"/>
  <c r="F24400" i="5"/>
  <c r="J24399" i="5"/>
  <c r="F24399" i="5"/>
  <c r="J24398" i="5"/>
  <c r="F24398" i="5"/>
  <c r="J24397" i="5"/>
  <c r="F24397" i="5"/>
  <c r="J24396" i="5"/>
  <c r="F24396" i="5"/>
  <c r="J24395" i="5"/>
  <c r="F24395" i="5"/>
  <c r="J24394" i="5"/>
  <c r="H24529" i="5"/>
  <c r="H24527" i="5"/>
  <c r="H24525" i="5"/>
  <c r="H24523" i="5"/>
  <c r="H24521" i="5"/>
  <c r="H24519" i="5"/>
  <c r="H24517" i="5"/>
  <c r="H24516" i="5"/>
  <c r="I24515" i="5"/>
  <c r="E24515" i="5"/>
  <c r="I24514" i="5"/>
  <c r="E24514" i="5"/>
  <c r="I24513" i="5"/>
  <c r="E24513" i="5"/>
  <c r="I24512" i="5"/>
  <c r="E24512" i="5"/>
  <c r="I24511" i="5"/>
  <c r="E24511" i="5"/>
  <c r="I24510" i="5"/>
  <c r="E24510" i="5"/>
  <c r="I24509" i="5"/>
  <c r="E24509" i="5"/>
  <c r="I24508" i="5"/>
  <c r="E24508" i="5"/>
  <c r="I24507" i="5"/>
  <c r="E24507" i="5"/>
  <c r="I24506" i="5"/>
  <c r="E24506" i="5"/>
  <c r="I24505" i="5"/>
  <c r="E24505" i="5"/>
  <c r="I24504" i="5"/>
  <c r="E24504" i="5"/>
  <c r="I24503" i="5"/>
  <c r="E24503" i="5"/>
  <c r="I24502" i="5"/>
  <c r="E24502" i="5"/>
  <c r="I24501" i="5"/>
  <c r="E24501" i="5"/>
  <c r="I24500" i="5"/>
  <c r="E24500" i="5"/>
  <c r="I24499" i="5"/>
  <c r="E24499" i="5"/>
  <c r="I24498" i="5"/>
  <c r="E24498" i="5"/>
  <c r="I24497" i="5"/>
  <c r="E24497" i="5"/>
  <c r="I24496" i="5"/>
  <c r="E24496" i="5"/>
  <c r="I24495" i="5"/>
  <c r="E24495" i="5"/>
  <c r="I24494" i="5"/>
  <c r="E24494" i="5"/>
  <c r="I24493" i="5"/>
  <c r="E24493" i="5"/>
  <c r="I24492" i="5"/>
  <c r="E24492" i="5"/>
  <c r="I24491" i="5"/>
  <c r="E24491" i="5"/>
  <c r="I24490" i="5"/>
  <c r="E24490" i="5"/>
  <c r="I24489" i="5"/>
  <c r="E24489" i="5"/>
  <c r="I24488" i="5"/>
  <c r="E24488" i="5"/>
  <c r="I24487" i="5"/>
  <c r="E24487" i="5"/>
  <c r="I24486" i="5"/>
  <c r="E24486" i="5"/>
  <c r="I24485" i="5"/>
  <c r="E24485" i="5"/>
  <c r="I24484" i="5"/>
  <c r="E24484" i="5"/>
  <c r="I24483" i="5"/>
  <c r="E24483" i="5"/>
  <c r="I24482" i="5"/>
  <c r="E24482" i="5"/>
  <c r="I24481" i="5"/>
  <c r="E24481" i="5"/>
  <c r="I24480" i="5"/>
  <c r="E24480" i="5"/>
  <c r="I24479" i="5"/>
  <c r="E24479" i="5"/>
  <c r="I24478" i="5"/>
  <c r="E24478" i="5"/>
  <c r="I24477" i="5"/>
  <c r="E24477" i="5"/>
  <c r="I24476" i="5"/>
  <c r="E24476" i="5"/>
  <c r="I24475" i="5"/>
  <c r="E24475" i="5"/>
  <c r="I24474" i="5"/>
  <c r="E24474" i="5"/>
  <c r="I24473" i="5"/>
  <c r="E24473" i="5"/>
  <c r="I24472" i="5"/>
  <c r="E24472" i="5"/>
  <c r="I24471" i="5"/>
  <c r="E24471" i="5"/>
  <c r="I24470" i="5"/>
  <c r="E24470" i="5"/>
  <c r="I24469" i="5"/>
  <c r="E24469" i="5"/>
  <c r="I24468" i="5"/>
  <c r="E24468" i="5"/>
  <c r="I24467" i="5"/>
  <c r="E24467" i="5"/>
  <c r="I24466" i="5"/>
  <c r="E24466" i="5"/>
  <c r="I24465" i="5"/>
  <c r="E24465" i="5"/>
  <c r="I24464" i="5"/>
  <c r="E24464" i="5"/>
  <c r="I24463" i="5"/>
  <c r="E24463" i="5"/>
  <c r="I24462" i="5"/>
  <c r="E24462" i="5"/>
  <c r="I24461" i="5"/>
  <c r="E24461" i="5"/>
  <c r="I24460" i="5"/>
  <c r="E24460" i="5"/>
  <c r="I24459" i="5"/>
  <c r="E24459" i="5"/>
  <c r="I24458" i="5"/>
  <c r="E24458" i="5"/>
  <c r="I24457" i="5"/>
  <c r="E24457" i="5"/>
  <c r="I24456" i="5"/>
  <c r="E24456" i="5"/>
  <c r="I24455" i="5"/>
  <c r="E24455" i="5"/>
  <c r="I24454" i="5"/>
  <c r="E24454" i="5"/>
  <c r="I24453" i="5"/>
  <c r="E24453" i="5"/>
  <c r="I24452" i="5"/>
  <c r="E24452" i="5"/>
  <c r="I24451" i="5"/>
  <c r="E24451" i="5"/>
  <c r="I24450" i="5"/>
  <c r="E24450" i="5"/>
  <c r="I24449" i="5"/>
  <c r="E24449" i="5"/>
  <c r="I24448" i="5"/>
  <c r="E24448" i="5"/>
  <c r="I24447" i="5"/>
  <c r="E24447" i="5"/>
  <c r="I24446" i="5"/>
  <c r="E24446" i="5"/>
  <c r="I24445" i="5"/>
  <c r="E24445" i="5"/>
  <c r="I24444" i="5"/>
  <c r="E24444" i="5"/>
  <c r="I24443" i="5"/>
  <c r="E24443" i="5"/>
  <c r="I24442" i="5"/>
  <c r="E24442" i="5"/>
  <c r="I24441" i="5"/>
  <c r="E24441" i="5"/>
  <c r="I24440" i="5"/>
  <c r="E24440" i="5"/>
  <c r="I24439" i="5"/>
  <c r="E24439" i="5"/>
  <c r="I24438" i="5"/>
  <c r="E24438" i="5"/>
  <c r="I24437" i="5"/>
  <c r="E24437" i="5"/>
  <c r="I24436" i="5"/>
  <c r="E24436" i="5"/>
  <c r="I24435" i="5"/>
  <c r="E24435" i="5"/>
  <c r="I24434" i="5"/>
  <c r="E24434" i="5"/>
  <c r="I24433" i="5"/>
  <c r="E24433" i="5"/>
  <c r="I24432" i="5"/>
  <c r="E24432" i="5"/>
  <c r="I24431" i="5"/>
  <c r="E24431" i="5"/>
  <c r="I24430" i="5"/>
  <c r="E24430" i="5"/>
  <c r="I24429" i="5"/>
  <c r="E24429" i="5"/>
  <c r="I24428" i="5"/>
  <c r="E24428" i="5"/>
  <c r="I24427" i="5"/>
  <c r="E24427" i="5"/>
  <c r="I24426" i="5"/>
  <c r="E24426" i="5"/>
  <c r="I24425" i="5"/>
  <c r="E24425" i="5"/>
  <c r="I24424" i="5"/>
  <c r="E24424" i="5"/>
  <c r="I24423" i="5"/>
  <c r="E24423" i="5"/>
  <c r="I24422" i="5"/>
  <c r="E24422" i="5"/>
  <c r="I24421" i="5"/>
  <c r="E24421" i="5"/>
  <c r="I24420" i="5"/>
  <c r="E24420" i="5"/>
  <c r="I24419" i="5"/>
  <c r="E24419" i="5"/>
  <c r="I24418" i="5"/>
  <c r="E24418" i="5"/>
  <c r="I24417" i="5"/>
  <c r="E24417" i="5"/>
  <c r="I24416" i="5"/>
  <c r="E24416" i="5"/>
  <c r="I24415" i="5"/>
  <c r="E24415" i="5"/>
  <c r="I24414" i="5"/>
  <c r="E24414" i="5"/>
  <c r="I24413" i="5"/>
  <c r="E24413" i="5"/>
  <c r="I24412" i="5"/>
  <c r="E24412" i="5"/>
  <c r="I24411" i="5"/>
  <c r="E24411" i="5"/>
  <c r="I24410" i="5"/>
  <c r="E24410" i="5"/>
  <c r="I24409" i="5"/>
  <c r="E24409" i="5"/>
  <c r="I24408" i="5"/>
  <c r="E24408" i="5"/>
  <c r="I24407" i="5"/>
  <c r="E24407" i="5"/>
  <c r="I24406" i="5"/>
  <c r="E24406" i="5"/>
  <c r="I24405" i="5"/>
  <c r="E24405" i="5"/>
  <c r="I24404" i="5"/>
  <c r="E24404" i="5"/>
  <c r="I24403" i="5"/>
  <c r="E24403" i="5"/>
  <c r="I24402" i="5"/>
  <c r="E24402" i="5"/>
  <c r="I24401" i="5"/>
  <c r="E24401" i="5"/>
  <c r="I24400" i="5"/>
  <c r="E24400" i="5"/>
  <c r="I24399" i="5"/>
  <c r="E24399" i="5"/>
  <c r="I24398" i="5"/>
  <c r="E24398" i="5"/>
  <c r="I24397" i="5"/>
  <c r="E24397" i="5"/>
  <c r="I24396" i="5"/>
  <c r="E24396" i="5"/>
  <c r="I24395" i="5"/>
  <c r="E24395" i="5"/>
  <c r="I24394" i="5"/>
  <c r="E24394" i="5"/>
  <c r="I24393" i="5"/>
  <c r="E24393" i="5"/>
  <c r="I24392" i="5"/>
  <c r="L24528" i="5"/>
  <c r="L24526" i="5"/>
  <c r="L24524" i="5"/>
  <c r="L24522" i="5"/>
  <c r="L24520" i="5"/>
  <c r="L24518" i="5"/>
  <c r="F24517" i="5"/>
  <c r="F24516" i="5"/>
  <c r="H24515" i="5"/>
  <c r="L24514" i="5"/>
  <c r="H24514" i="5"/>
  <c r="L24513" i="5"/>
  <c r="H24513" i="5"/>
  <c r="L24512" i="5"/>
  <c r="H24512" i="5"/>
  <c r="L24511" i="5"/>
  <c r="H24511" i="5"/>
  <c r="L24510" i="5"/>
  <c r="H24510" i="5"/>
  <c r="L24509" i="5"/>
  <c r="H24509" i="5"/>
  <c r="L24508" i="5"/>
  <c r="H24508" i="5"/>
  <c r="L24507" i="5"/>
  <c r="H24507" i="5"/>
  <c r="L24506" i="5"/>
  <c r="H24506" i="5"/>
  <c r="L24505" i="5"/>
  <c r="H24505" i="5"/>
  <c r="L24504" i="5"/>
  <c r="H24504" i="5"/>
  <c r="L24503" i="5"/>
  <c r="H24503" i="5"/>
  <c r="L24502" i="5"/>
  <c r="H24502" i="5"/>
  <c r="L24501" i="5"/>
  <c r="H24501" i="5"/>
  <c r="L24500" i="5"/>
  <c r="H24500" i="5"/>
  <c r="L24499" i="5"/>
  <c r="H24499" i="5"/>
  <c r="L24498" i="5"/>
  <c r="H24498" i="5"/>
  <c r="L24497" i="5"/>
  <c r="H24497" i="5"/>
  <c r="L24496" i="5"/>
  <c r="H24496" i="5"/>
  <c r="L24495" i="5"/>
  <c r="H24495" i="5"/>
  <c r="L24494" i="5"/>
  <c r="H24494" i="5"/>
  <c r="L24493" i="5"/>
  <c r="H24493" i="5"/>
  <c r="L24492" i="5"/>
  <c r="H24492" i="5"/>
  <c r="L24491" i="5"/>
  <c r="H24491" i="5"/>
  <c r="L24490" i="5"/>
  <c r="H24490" i="5"/>
  <c r="L24489" i="5"/>
  <c r="H24489" i="5"/>
  <c r="L24488" i="5"/>
  <c r="H24488" i="5"/>
  <c r="L24487" i="5"/>
  <c r="H24487" i="5"/>
  <c r="L24486" i="5"/>
  <c r="H24486" i="5"/>
  <c r="L24485" i="5"/>
  <c r="H24485" i="5"/>
  <c r="L24484" i="5"/>
  <c r="H24484" i="5"/>
  <c r="L24483" i="5"/>
  <c r="H24483" i="5"/>
  <c r="L24482" i="5"/>
  <c r="H24482" i="5"/>
  <c r="L24481" i="5"/>
  <c r="H24481" i="5"/>
  <c r="L24480" i="5"/>
  <c r="H24480" i="5"/>
  <c r="L24479" i="5"/>
  <c r="H24479" i="5"/>
  <c r="L24478" i="5"/>
  <c r="H24478" i="5"/>
  <c r="L24477" i="5"/>
  <c r="H24477" i="5"/>
  <c r="L24476" i="5"/>
  <c r="H24476" i="5"/>
  <c r="L24475" i="5"/>
  <c r="H24475" i="5"/>
  <c r="L24474" i="5"/>
  <c r="H24474" i="5"/>
  <c r="L24473" i="5"/>
  <c r="H24473" i="5"/>
  <c r="L24472" i="5"/>
  <c r="H24472" i="5"/>
  <c r="L24471" i="5"/>
  <c r="H24471" i="5"/>
  <c r="L24470" i="5"/>
  <c r="H24470" i="5"/>
  <c r="L24469" i="5"/>
  <c r="H24469" i="5"/>
  <c r="L24468" i="5"/>
  <c r="H24468" i="5"/>
  <c r="L24467" i="5"/>
  <c r="H24467" i="5"/>
  <c r="L24466" i="5"/>
  <c r="H24466" i="5"/>
  <c r="L24465" i="5"/>
  <c r="H24465" i="5"/>
  <c r="L24464" i="5"/>
  <c r="H24464" i="5"/>
  <c r="L24463" i="5"/>
  <c r="H24463" i="5"/>
  <c r="L24462" i="5"/>
  <c r="H24462" i="5"/>
  <c r="L24461" i="5"/>
  <c r="H24461" i="5"/>
  <c r="L24460" i="5"/>
  <c r="H24460" i="5"/>
  <c r="L24459" i="5"/>
  <c r="H24459" i="5"/>
  <c r="L24458" i="5"/>
  <c r="H24458" i="5"/>
  <c r="L24457" i="5"/>
  <c r="H24457" i="5"/>
  <c r="L24456" i="5"/>
  <c r="H24456" i="5"/>
  <c r="L24455" i="5"/>
  <c r="H24455" i="5"/>
  <c r="L24454" i="5"/>
  <c r="H24454" i="5"/>
  <c r="L24453" i="5"/>
  <c r="H24453" i="5"/>
  <c r="L24452" i="5"/>
  <c r="H24452" i="5"/>
  <c r="L24451" i="5"/>
  <c r="H24451" i="5"/>
  <c r="L24450" i="5"/>
  <c r="H24450" i="5"/>
  <c r="L24449" i="5"/>
  <c r="H24449" i="5"/>
  <c r="L24448" i="5"/>
  <c r="H24448" i="5"/>
  <c r="L24447" i="5"/>
  <c r="H24447" i="5"/>
  <c r="L24446" i="5"/>
  <c r="H24446" i="5"/>
  <c r="L24445" i="5"/>
  <c r="H24445" i="5"/>
  <c r="L24444" i="5"/>
  <c r="H24444" i="5"/>
  <c r="L24443" i="5"/>
  <c r="H24443" i="5"/>
  <c r="L24442" i="5"/>
  <c r="H24442" i="5"/>
  <c r="L24441" i="5"/>
  <c r="H24441" i="5"/>
  <c r="L24440" i="5"/>
  <c r="H24440" i="5"/>
  <c r="L24439" i="5"/>
  <c r="H24439" i="5"/>
  <c r="L24438" i="5"/>
  <c r="H24438" i="5"/>
  <c r="L24437" i="5"/>
  <c r="H24437" i="5"/>
  <c r="L24436" i="5"/>
  <c r="H24436" i="5"/>
  <c r="L24435" i="5"/>
  <c r="H24435" i="5"/>
  <c r="L24434" i="5"/>
  <c r="H24434" i="5"/>
  <c r="L24433" i="5"/>
  <c r="H24433" i="5"/>
  <c r="L24432" i="5"/>
  <c r="H24432" i="5"/>
  <c r="L24431" i="5"/>
  <c r="H24431" i="5"/>
  <c r="L24430" i="5"/>
  <c r="H24430" i="5"/>
  <c r="L24429" i="5"/>
  <c r="H24429" i="5"/>
  <c r="L24428" i="5"/>
  <c r="H24428" i="5"/>
  <c r="L24427" i="5"/>
  <c r="H24427" i="5"/>
  <c r="L24426" i="5"/>
  <c r="H24426" i="5"/>
  <c r="L24425" i="5"/>
  <c r="H24425" i="5"/>
  <c r="L24424" i="5"/>
  <c r="H24424" i="5"/>
  <c r="L24423" i="5"/>
  <c r="H24423" i="5"/>
  <c r="L24422" i="5"/>
  <c r="H24422" i="5"/>
  <c r="L24421" i="5"/>
  <c r="H24421" i="5"/>
  <c r="L24420" i="5"/>
  <c r="H24420" i="5"/>
  <c r="L24419" i="5"/>
  <c r="H24419" i="5"/>
  <c r="L24418" i="5"/>
  <c r="H24418" i="5"/>
  <c r="L24417" i="5"/>
  <c r="H24417" i="5"/>
  <c r="L24416" i="5"/>
  <c r="H24416" i="5"/>
  <c r="L24415" i="5"/>
  <c r="H24415" i="5"/>
  <c r="L24414" i="5"/>
  <c r="H24414" i="5"/>
  <c r="L24413" i="5"/>
  <c r="H24413" i="5"/>
  <c r="L24412" i="5"/>
  <c r="H24412" i="5"/>
  <c r="L24411" i="5"/>
  <c r="H24411" i="5"/>
  <c r="L24410" i="5"/>
  <c r="H24410" i="5"/>
  <c r="L24409" i="5"/>
  <c r="H24409" i="5"/>
  <c r="L24408" i="5"/>
  <c r="H24408" i="5"/>
  <c r="L24407" i="5"/>
  <c r="H24407" i="5"/>
  <c r="L24406" i="5"/>
  <c r="H24406" i="5"/>
  <c r="L24405" i="5"/>
  <c r="H24405" i="5"/>
  <c r="L24404" i="5"/>
  <c r="H24404" i="5"/>
  <c r="H24402" i="5"/>
  <c r="H24400" i="5"/>
  <c r="H24398" i="5"/>
  <c r="H24396" i="5"/>
  <c r="H24394" i="5"/>
  <c r="H24393" i="5"/>
  <c r="H24392" i="5"/>
  <c r="J24391" i="5"/>
  <c r="F24391" i="5"/>
  <c r="J24390" i="5"/>
  <c r="F24390" i="5"/>
  <c r="J24389" i="5"/>
  <c r="F24389" i="5"/>
  <c r="J24388" i="5"/>
  <c r="F24388" i="5"/>
  <c r="J24387" i="5"/>
  <c r="F24387" i="5"/>
  <c r="J24386" i="5"/>
  <c r="F24386" i="5"/>
  <c r="J24385" i="5"/>
  <c r="F24385" i="5"/>
  <c r="J24384" i="5"/>
  <c r="F24384" i="5"/>
  <c r="J24383" i="5"/>
  <c r="F24383" i="5"/>
  <c r="J24382" i="5"/>
  <c r="F24382" i="5"/>
  <c r="J24381" i="5"/>
  <c r="F24381" i="5"/>
  <c r="J24380" i="5"/>
  <c r="F24380" i="5"/>
  <c r="J24379" i="5"/>
  <c r="F24379" i="5"/>
  <c r="J24378" i="5"/>
  <c r="F24378" i="5"/>
  <c r="J24377" i="5"/>
  <c r="F24377" i="5"/>
  <c r="J24376" i="5"/>
  <c r="F24376" i="5"/>
  <c r="J24375" i="5"/>
  <c r="F24375" i="5"/>
  <c r="J24374" i="5"/>
  <c r="F24374" i="5"/>
  <c r="J24373" i="5"/>
  <c r="F24373" i="5"/>
  <c r="J24372" i="5"/>
  <c r="F24372" i="5"/>
  <c r="J24371" i="5"/>
  <c r="F24371" i="5"/>
  <c r="J24370" i="5"/>
  <c r="F24370" i="5"/>
  <c r="J24369" i="5"/>
  <c r="F24369" i="5"/>
  <c r="J24368" i="5"/>
  <c r="F24368" i="5"/>
  <c r="J24367" i="5"/>
  <c r="F24367" i="5"/>
  <c r="J24366" i="5"/>
  <c r="F24366" i="5"/>
  <c r="J24365" i="5"/>
  <c r="F24365" i="5"/>
  <c r="J24364" i="5"/>
  <c r="F24364" i="5"/>
  <c r="J24363" i="5"/>
  <c r="F24363" i="5"/>
  <c r="J24362" i="5"/>
  <c r="F24362" i="5"/>
  <c r="J24361" i="5"/>
  <c r="F24361" i="5"/>
  <c r="J24360" i="5"/>
  <c r="F24360" i="5"/>
  <c r="J24359" i="5"/>
  <c r="F24359" i="5"/>
  <c r="J24358" i="5"/>
  <c r="F24358" i="5"/>
  <c r="J24357" i="5"/>
  <c r="F24357" i="5"/>
  <c r="J24356" i="5"/>
  <c r="F24356" i="5"/>
  <c r="J24355" i="5"/>
  <c r="F24355" i="5"/>
  <c r="J24354" i="5"/>
  <c r="F24354" i="5"/>
  <c r="J24353" i="5"/>
  <c r="F24353" i="5"/>
  <c r="J24352" i="5"/>
  <c r="F24352" i="5"/>
  <c r="J24351" i="5"/>
  <c r="F24351" i="5"/>
  <c r="J24350" i="5"/>
  <c r="F24350" i="5"/>
  <c r="J24349" i="5"/>
  <c r="F24349" i="5"/>
  <c r="J24348" i="5"/>
  <c r="F24348" i="5"/>
  <c r="J24347" i="5"/>
  <c r="F24347" i="5"/>
  <c r="J24346" i="5"/>
  <c r="F24346" i="5"/>
  <c r="J24345" i="5"/>
  <c r="F24345" i="5"/>
  <c r="J24344" i="5"/>
  <c r="F24344" i="5"/>
  <c r="J24343" i="5"/>
  <c r="F24343" i="5"/>
  <c r="J24342" i="5"/>
  <c r="F24342" i="5"/>
  <c r="J24341" i="5"/>
  <c r="F24341" i="5"/>
  <c r="J24340" i="5"/>
  <c r="F24340" i="5"/>
  <c r="J24339" i="5"/>
  <c r="F24339" i="5"/>
  <c r="J24338" i="5"/>
  <c r="F24338" i="5"/>
  <c r="J24337" i="5"/>
  <c r="F24337" i="5"/>
  <c r="J24336" i="5"/>
  <c r="F24336" i="5"/>
  <c r="J24335" i="5"/>
  <c r="F24335" i="5"/>
  <c r="J24334" i="5"/>
  <c r="F24334" i="5"/>
  <c r="J24333" i="5"/>
  <c r="F24333" i="5"/>
  <c r="J24332" i="5"/>
  <c r="F24332" i="5"/>
  <c r="J24331" i="5"/>
  <c r="F24331" i="5"/>
  <c r="J24330" i="5"/>
  <c r="F24330" i="5"/>
  <c r="J24329" i="5"/>
  <c r="F24329" i="5"/>
  <c r="J24328" i="5"/>
  <c r="F24328" i="5"/>
  <c r="J24327" i="5"/>
  <c r="F24327" i="5"/>
  <c r="J24326" i="5"/>
  <c r="F24326" i="5"/>
  <c r="J24325" i="5"/>
  <c r="F24325" i="5"/>
  <c r="J24324" i="5"/>
  <c r="F24324" i="5"/>
  <c r="J24323" i="5"/>
  <c r="F24323" i="5"/>
  <c r="J24322" i="5"/>
  <c r="F24322" i="5"/>
  <c r="J24321" i="5"/>
  <c r="F24321" i="5"/>
  <c r="J24320" i="5"/>
  <c r="F24320" i="5"/>
  <c r="J24319" i="5"/>
  <c r="F24319" i="5"/>
  <c r="J24318" i="5"/>
  <c r="F24318" i="5"/>
  <c r="J24317" i="5"/>
  <c r="F24317" i="5"/>
  <c r="J24316" i="5"/>
  <c r="F24316" i="5"/>
  <c r="J24315" i="5"/>
  <c r="F24315" i="5"/>
  <c r="J24314" i="5"/>
  <c r="F24314" i="5"/>
  <c r="J24313" i="5"/>
  <c r="F24313" i="5"/>
  <c r="J24312" i="5"/>
  <c r="F24312" i="5"/>
  <c r="J24311" i="5"/>
  <c r="F24311" i="5"/>
  <c r="J24310" i="5"/>
  <c r="F24310" i="5"/>
  <c r="J24309" i="5"/>
  <c r="F24309" i="5"/>
  <c r="J24308" i="5"/>
  <c r="F24308" i="5"/>
  <c r="J24307" i="5"/>
  <c r="F24307" i="5"/>
  <c r="J24306" i="5"/>
  <c r="F24306" i="5"/>
  <c r="J24305" i="5"/>
  <c r="F24305" i="5"/>
  <c r="J24304" i="5"/>
  <c r="F24304" i="5"/>
  <c r="J24303" i="5"/>
  <c r="F24303" i="5"/>
  <c r="J24302" i="5"/>
  <c r="F24302" i="5"/>
  <c r="J24301" i="5"/>
  <c r="F24301" i="5"/>
  <c r="J24300" i="5"/>
  <c r="F24300" i="5"/>
  <c r="J24299" i="5"/>
  <c r="F24299" i="5"/>
  <c r="J24298" i="5"/>
  <c r="F24298" i="5"/>
  <c r="J24297" i="5"/>
  <c r="F24297" i="5"/>
  <c r="J24296" i="5"/>
  <c r="F24296" i="5"/>
  <c r="J24295" i="5"/>
  <c r="F24295" i="5"/>
  <c r="J24294" i="5"/>
  <c r="F24294" i="5"/>
  <c r="J24293" i="5"/>
  <c r="F24293" i="5"/>
  <c r="J24292" i="5"/>
  <c r="F24292" i="5"/>
  <c r="J24291" i="5"/>
  <c r="F24291" i="5"/>
  <c r="J24290" i="5"/>
  <c r="F24290" i="5"/>
  <c r="J24289" i="5"/>
  <c r="F24289" i="5"/>
  <c r="J24288" i="5"/>
  <c r="F24288" i="5"/>
  <c r="J24287" i="5"/>
  <c r="F24287" i="5"/>
  <c r="J24286" i="5"/>
  <c r="F24286" i="5"/>
  <c r="J24285" i="5"/>
  <c r="F24285" i="5"/>
  <c r="J24284" i="5"/>
  <c r="F24284" i="5"/>
  <c r="J24283" i="5"/>
  <c r="F24283" i="5"/>
  <c r="J24282" i="5"/>
  <c r="F24282" i="5"/>
  <c r="J24281" i="5"/>
  <c r="F24281" i="5"/>
  <c r="J24280" i="5"/>
  <c r="F24280" i="5"/>
  <c r="J24279" i="5"/>
  <c r="F24279" i="5"/>
  <c r="J24278" i="5"/>
  <c r="F24278" i="5"/>
  <c r="J24277" i="5"/>
  <c r="F24277" i="5"/>
  <c r="J24276" i="5"/>
  <c r="F24276" i="5"/>
  <c r="J24275" i="5"/>
  <c r="F24275" i="5"/>
  <c r="J24274" i="5"/>
  <c r="F24274" i="5"/>
  <c r="J24273" i="5"/>
  <c r="F24273" i="5"/>
  <c r="J24272" i="5"/>
  <c r="F24272" i="5"/>
  <c r="J24271" i="5"/>
  <c r="F24271" i="5"/>
  <c r="J24270" i="5"/>
  <c r="F24270" i="5"/>
  <c r="J24269" i="5"/>
  <c r="F24269" i="5"/>
  <c r="L24403" i="5"/>
  <c r="L24401" i="5"/>
  <c r="L24399" i="5"/>
  <c r="L24397" i="5"/>
  <c r="L24395" i="5"/>
  <c r="F24394" i="5"/>
  <c r="F24393" i="5"/>
  <c r="F24392" i="5"/>
  <c r="I24391" i="5"/>
  <c r="E24391" i="5"/>
  <c r="I24390" i="5"/>
  <c r="E24390" i="5"/>
  <c r="I24389" i="5"/>
  <c r="E24389" i="5"/>
  <c r="I24388" i="5"/>
  <c r="E24388" i="5"/>
  <c r="I24387" i="5"/>
  <c r="E24387" i="5"/>
  <c r="I24386" i="5"/>
  <c r="E24386" i="5"/>
  <c r="I24385" i="5"/>
  <c r="E24385" i="5"/>
  <c r="I24384" i="5"/>
  <c r="E24384" i="5"/>
  <c r="I24383" i="5"/>
  <c r="E24383" i="5"/>
  <c r="I24382" i="5"/>
  <c r="E24382" i="5"/>
  <c r="I24381" i="5"/>
  <c r="E24381" i="5"/>
  <c r="I24380" i="5"/>
  <c r="E24380" i="5"/>
  <c r="I24379" i="5"/>
  <c r="E24379" i="5"/>
  <c r="I24378" i="5"/>
  <c r="E24378" i="5"/>
  <c r="I24377" i="5"/>
  <c r="E24377" i="5"/>
  <c r="I24376" i="5"/>
  <c r="E24376" i="5"/>
  <c r="I24375" i="5"/>
  <c r="E24375" i="5"/>
  <c r="I24374" i="5"/>
  <c r="E24374" i="5"/>
  <c r="I24373" i="5"/>
  <c r="E24373" i="5"/>
  <c r="I24372" i="5"/>
  <c r="E24372" i="5"/>
  <c r="I24371" i="5"/>
  <c r="E24371" i="5"/>
  <c r="I24370" i="5"/>
  <c r="E24370" i="5"/>
  <c r="I24369" i="5"/>
  <c r="E24369" i="5"/>
  <c r="I24368" i="5"/>
  <c r="E24368" i="5"/>
  <c r="I24367" i="5"/>
  <c r="E24367" i="5"/>
  <c r="I24366" i="5"/>
  <c r="E24366" i="5"/>
  <c r="I24365" i="5"/>
  <c r="E24365" i="5"/>
  <c r="I24364" i="5"/>
  <c r="E24364" i="5"/>
  <c r="I24363" i="5"/>
  <c r="E24363" i="5"/>
  <c r="I24362" i="5"/>
  <c r="E24362" i="5"/>
  <c r="I24361" i="5"/>
  <c r="E24361" i="5"/>
  <c r="I24360" i="5"/>
  <c r="E24360" i="5"/>
  <c r="I24359" i="5"/>
  <c r="E24359" i="5"/>
  <c r="I24358" i="5"/>
  <c r="E24358" i="5"/>
  <c r="I24357" i="5"/>
  <c r="E24357" i="5"/>
  <c r="I24356" i="5"/>
  <c r="E24356" i="5"/>
  <c r="I24355" i="5"/>
  <c r="E24355" i="5"/>
  <c r="I24354" i="5"/>
  <c r="E24354" i="5"/>
  <c r="I24353" i="5"/>
  <c r="E24353" i="5"/>
  <c r="I24352" i="5"/>
  <c r="E24352" i="5"/>
  <c r="I24351" i="5"/>
  <c r="E24351" i="5"/>
  <c r="I24350" i="5"/>
  <c r="E24350" i="5"/>
  <c r="I24349" i="5"/>
  <c r="E24349" i="5"/>
  <c r="I24348" i="5"/>
  <c r="E24348" i="5"/>
  <c r="I24347" i="5"/>
  <c r="E24347" i="5"/>
  <c r="I24346" i="5"/>
  <c r="E24346" i="5"/>
  <c r="I24345" i="5"/>
  <c r="E24345" i="5"/>
  <c r="I24344" i="5"/>
  <c r="E24344" i="5"/>
  <c r="I24343" i="5"/>
  <c r="E24343" i="5"/>
  <c r="I24342" i="5"/>
  <c r="E24342" i="5"/>
  <c r="I24341" i="5"/>
  <c r="E24341" i="5"/>
  <c r="I24340" i="5"/>
  <c r="E24340" i="5"/>
  <c r="I24339" i="5"/>
  <c r="E24339" i="5"/>
  <c r="I24338" i="5"/>
  <c r="E24338" i="5"/>
  <c r="I24337" i="5"/>
  <c r="E24337" i="5"/>
  <c r="I24336" i="5"/>
  <c r="E24336" i="5"/>
  <c r="I24335" i="5"/>
  <c r="E24335" i="5"/>
  <c r="I24334" i="5"/>
  <c r="E24334" i="5"/>
  <c r="I24333" i="5"/>
  <c r="E24333" i="5"/>
  <c r="I24332" i="5"/>
  <c r="E24332" i="5"/>
  <c r="I24331" i="5"/>
  <c r="E24331" i="5"/>
  <c r="I24330" i="5"/>
  <c r="E24330" i="5"/>
  <c r="I24329" i="5"/>
  <c r="E24329" i="5"/>
  <c r="I24328" i="5"/>
  <c r="E24328" i="5"/>
  <c r="I24327" i="5"/>
  <c r="E24327" i="5"/>
  <c r="I24326" i="5"/>
  <c r="E24326" i="5"/>
  <c r="I24325" i="5"/>
  <c r="E24325" i="5"/>
  <c r="I24324" i="5"/>
  <c r="E24324" i="5"/>
  <c r="I24323" i="5"/>
  <c r="E24323" i="5"/>
  <c r="I24322" i="5"/>
  <c r="E24322" i="5"/>
  <c r="I24321" i="5"/>
  <c r="E24321" i="5"/>
  <c r="I24320" i="5"/>
  <c r="E24320" i="5"/>
  <c r="I24319" i="5"/>
  <c r="E24319" i="5"/>
  <c r="I24318" i="5"/>
  <c r="E24318" i="5"/>
  <c r="I24317" i="5"/>
  <c r="E24317" i="5"/>
  <c r="I24316" i="5"/>
  <c r="E24316" i="5"/>
  <c r="I24315" i="5"/>
  <c r="E24315" i="5"/>
  <c r="I24314" i="5"/>
  <c r="E24314" i="5"/>
  <c r="I24313" i="5"/>
  <c r="E24313" i="5"/>
  <c r="I24312" i="5"/>
  <c r="E24312" i="5"/>
  <c r="I24311" i="5"/>
  <c r="E24311" i="5"/>
  <c r="I24310" i="5"/>
  <c r="E24310" i="5"/>
  <c r="I24309" i="5"/>
  <c r="E24309" i="5"/>
  <c r="I24308" i="5"/>
  <c r="E24308" i="5"/>
  <c r="I24307" i="5"/>
  <c r="E24307" i="5"/>
  <c r="I24306" i="5"/>
  <c r="E24306" i="5"/>
  <c r="I24305" i="5"/>
  <c r="E24305" i="5"/>
  <c r="I24304" i="5"/>
  <c r="E24304" i="5"/>
  <c r="I24303" i="5"/>
  <c r="E24303" i="5"/>
  <c r="I24302" i="5"/>
  <c r="E24302" i="5"/>
  <c r="I24301" i="5"/>
  <c r="E24301" i="5"/>
  <c r="I24300" i="5"/>
  <c r="E24300" i="5"/>
  <c r="I24299" i="5"/>
  <c r="E24299" i="5"/>
  <c r="I24298" i="5"/>
  <c r="E24298" i="5"/>
  <c r="I24297" i="5"/>
  <c r="E24297" i="5"/>
  <c r="I24296" i="5"/>
  <c r="E24296" i="5"/>
  <c r="I24295" i="5"/>
  <c r="E24295" i="5"/>
  <c r="I24294" i="5"/>
  <c r="E24294" i="5"/>
  <c r="I24293" i="5"/>
  <c r="E24293" i="5"/>
  <c r="I24292" i="5"/>
  <c r="E24292" i="5"/>
  <c r="I24291" i="5"/>
  <c r="E24291" i="5"/>
  <c r="I24290" i="5"/>
  <c r="E24290" i="5"/>
  <c r="I24289" i="5"/>
  <c r="E24289" i="5"/>
  <c r="I24288" i="5"/>
  <c r="E24288" i="5"/>
  <c r="I24287" i="5"/>
  <c r="E24287" i="5"/>
  <c r="I24286" i="5"/>
  <c r="E24286" i="5"/>
  <c r="I24285" i="5"/>
  <c r="E24285" i="5"/>
  <c r="I24284" i="5"/>
  <c r="E24284" i="5"/>
  <c r="I24283" i="5"/>
  <c r="E24283" i="5"/>
  <c r="I24282" i="5"/>
  <c r="E24282" i="5"/>
  <c r="I24281" i="5"/>
  <c r="E24281" i="5"/>
  <c r="I24280" i="5"/>
  <c r="E24280" i="5"/>
  <c r="I24279" i="5"/>
  <c r="E24279" i="5"/>
  <c r="I24278" i="5"/>
  <c r="E24278" i="5"/>
  <c r="I24277" i="5"/>
  <c r="E24277" i="5"/>
  <c r="I24276" i="5"/>
  <c r="E24276" i="5"/>
  <c r="I24275" i="5"/>
  <c r="E24275" i="5"/>
  <c r="I24274" i="5"/>
  <c r="E24274" i="5"/>
  <c r="I24273" i="5"/>
  <c r="E24273" i="5"/>
  <c r="I24272" i="5"/>
  <c r="E24272" i="5"/>
  <c r="I24271" i="5"/>
  <c r="E24271" i="5"/>
  <c r="I24270" i="5"/>
  <c r="E24270" i="5"/>
  <c r="I24269" i="5"/>
  <c r="E24269" i="5"/>
  <c r="I24268" i="5"/>
  <c r="E24268" i="5"/>
  <c r="H24403" i="5"/>
  <c r="H24401" i="5"/>
  <c r="H24399" i="5"/>
  <c r="H24397" i="5"/>
  <c r="H24395" i="5"/>
  <c r="L24393" i="5"/>
  <c r="L24392" i="5"/>
  <c r="E24392" i="5"/>
  <c r="H24391" i="5"/>
  <c r="L24390" i="5"/>
  <c r="H24390" i="5"/>
  <c r="L24389" i="5"/>
  <c r="H24389" i="5"/>
  <c r="L24388" i="5"/>
  <c r="H24388" i="5"/>
  <c r="L24387" i="5"/>
  <c r="H24387" i="5"/>
  <c r="L24386" i="5"/>
  <c r="H24386" i="5"/>
  <c r="L24385" i="5"/>
  <c r="H24385" i="5"/>
  <c r="L24384" i="5"/>
  <c r="H24384" i="5"/>
  <c r="L24383" i="5"/>
  <c r="H24383" i="5"/>
  <c r="L24382" i="5"/>
  <c r="H24382" i="5"/>
  <c r="L24381" i="5"/>
  <c r="H24381" i="5"/>
  <c r="L24380" i="5"/>
  <c r="H24380" i="5"/>
  <c r="L24379" i="5"/>
  <c r="H24379" i="5"/>
  <c r="L24378" i="5"/>
  <c r="H24378" i="5"/>
  <c r="L24377" i="5"/>
  <c r="H24377" i="5"/>
  <c r="L24376" i="5"/>
  <c r="H24376" i="5"/>
  <c r="L24375" i="5"/>
  <c r="H24375" i="5"/>
  <c r="L24374" i="5"/>
  <c r="H24374" i="5"/>
  <c r="L24373" i="5"/>
  <c r="H24373" i="5"/>
  <c r="L24372" i="5"/>
  <c r="H24372" i="5"/>
  <c r="L24371" i="5"/>
  <c r="H24371" i="5"/>
  <c r="L24370" i="5"/>
  <c r="H24370" i="5"/>
  <c r="L24369" i="5"/>
  <c r="H24369" i="5"/>
  <c r="L24368" i="5"/>
  <c r="H24368" i="5"/>
  <c r="L24367" i="5"/>
  <c r="H24367" i="5"/>
  <c r="L24366" i="5"/>
  <c r="H24366" i="5"/>
  <c r="L24365" i="5"/>
  <c r="H24365" i="5"/>
  <c r="L24364" i="5"/>
  <c r="H24364" i="5"/>
  <c r="L24363" i="5"/>
  <c r="H24363" i="5"/>
  <c r="L24362" i="5"/>
  <c r="H24362" i="5"/>
  <c r="L24361" i="5"/>
  <c r="H24361" i="5"/>
  <c r="L24360" i="5"/>
  <c r="H24360" i="5"/>
  <c r="L24359" i="5"/>
  <c r="H24359" i="5"/>
  <c r="L24358" i="5"/>
  <c r="H24358" i="5"/>
  <c r="L24357" i="5"/>
  <c r="H24357" i="5"/>
  <c r="L24356" i="5"/>
  <c r="H24356" i="5"/>
  <c r="L24355" i="5"/>
  <c r="H24355" i="5"/>
  <c r="L24354" i="5"/>
  <c r="H24354" i="5"/>
  <c r="L24353" i="5"/>
  <c r="H24353" i="5"/>
  <c r="L24352" i="5"/>
  <c r="H24352" i="5"/>
  <c r="L24351" i="5"/>
  <c r="H24351" i="5"/>
  <c r="L24350" i="5"/>
  <c r="H24350" i="5"/>
  <c r="L24349" i="5"/>
  <c r="H24349" i="5"/>
  <c r="L24348" i="5"/>
  <c r="H24348" i="5"/>
  <c r="L24347" i="5"/>
  <c r="H24347" i="5"/>
  <c r="L24346" i="5"/>
  <c r="H24346" i="5"/>
  <c r="L24345" i="5"/>
  <c r="H24345" i="5"/>
  <c r="L24344" i="5"/>
  <c r="H24344" i="5"/>
  <c r="L24343" i="5"/>
  <c r="H24343" i="5"/>
  <c r="L24342" i="5"/>
  <c r="H24342" i="5"/>
  <c r="L24341" i="5"/>
  <c r="H24341" i="5"/>
  <c r="L24340" i="5"/>
  <c r="H24340" i="5"/>
  <c r="L24339" i="5"/>
  <c r="H24339" i="5"/>
  <c r="L24338" i="5"/>
  <c r="H24338" i="5"/>
  <c r="L24337" i="5"/>
  <c r="H24337" i="5"/>
  <c r="L24336" i="5"/>
  <c r="H24336" i="5"/>
  <c r="L24335" i="5"/>
  <c r="H24335" i="5"/>
  <c r="L24334" i="5"/>
  <c r="H24334" i="5"/>
  <c r="L24333" i="5"/>
  <c r="H24333" i="5"/>
  <c r="L24332" i="5"/>
  <c r="H24332" i="5"/>
  <c r="L24331" i="5"/>
  <c r="H24331" i="5"/>
  <c r="L24330" i="5"/>
  <c r="H24330" i="5"/>
  <c r="L24329" i="5"/>
  <c r="H24329" i="5"/>
  <c r="L24328" i="5"/>
  <c r="H24328" i="5"/>
  <c r="L24327" i="5"/>
  <c r="H24327" i="5"/>
  <c r="L24326" i="5"/>
  <c r="H24326" i="5"/>
  <c r="L24325" i="5"/>
  <c r="H24325" i="5"/>
  <c r="L24324" i="5"/>
  <c r="H24324" i="5"/>
  <c r="L24323" i="5"/>
  <c r="H24323" i="5"/>
  <c r="L24322" i="5"/>
  <c r="H24322" i="5"/>
  <c r="L24321" i="5"/>
  <c r="H24321" i="5"/>
  <c r="L24320" i="5"/>
  <c r="H24320" i="5"/>
  <c r="L24319" i="5"/>
  <c r="H24319" i="5"/>
  <c r="L24318" i="5"/>
  <c r="H24318" i="5"/>
  <c r="L24317" i="5"/>
  <c r="H24317" i="5"/>
  <c r="L24316" i="5"/>
  <c r="H24316" i="5"/>
  <c r="L24315" i="5"/>
  <c r="H24315" i="5"/>
  <c r="L24314" i="5"/>
  <c r="H24314" i="5"/>
  <c r="L24313" i="5"/>
  <c r="H24313" i="5"/>
  <c r="L24312" i="5"/>
  <c r="H24312" i="5"/>
  <c r="L24311" i="5"/>
  <c r="H24311" i="5"/>
  <c r="L24310" i="5"/>
  <c r="H24310" i="5"/>
  <c r="L24309" i="5"/>
  <c r="H24309" i="5"/>
  <c r="L24308" i="5"/>
  <c r="H24308" i="5"/>
  <c r="L24307" i="5"/>
  <c r="H24307" i="5"/>
  <c r="L24306" i="5"/>
  <c r="H24306" i="5"/>
  <c r="L24305" i="5"/>
  <c r="H24305" i="5"/>
  <c r="L24304" i="5"/>
  <c r="H24304" i="5"/>
  <c r="L24303" i="5"/>
  <c r="H24303" i="5"/>
  <c r="L24302" i="5"/>
  <c r="H24302" i="5"/>
  <c r="L24301" i="5"/>
  <c r="H24301" i="5"/>
  <c r="L24300" i="5"/>
  <c r="H24300" i="5"/>
  <c r="L24299" i="5"/>
  <c r="H24299" i="5"/>
  <c r="L24298" i="5"/>
  <c r="H24298" i="5"/>
  <c r="L24297" i="5"/>
  <c r="H24297" i="5"/>
  <c r="L24296" i="5"/>
  <c r="H24296" i="5"/>
  <c r="L24295" i="5"/>
  <c r="H24295" i="5"/>
  <c r="L24294" i="5"/>
  <c r="H24294" i="5"/>
  <c r="L24293" i="5"/>
  <c r="H24293" i="5"/>
  <c r="L24292" i="5"/>
  <c r="H24292" i="5"/>
  <c r="L24291" i="5"/>
  <c r="H24291" i="5"/>
  <c r="L24290" i="5"/>
  <c r="H24290" i="5"/>
  <c r="L24289" i="5"/>
  <c r="H24289" i="5"/>
  <c r="L24288" i="5"/>
  <c r="H24288" i="5"/>
  <c r="L24287" i="5"/>
  <c r="H24287" i="5"/>
  <c r="L24286" i="5"/>
  <c r="H24286" i="5"/>
  <c r="L24285" i="5"/>
  <c r="H24285" i="5"/>
  <c r="L24284" i="5"/>
  <c r="H24284" i="5"/>
  <c r="L24283" i="5"/>
  <c r="H24283" i="5"/>
  <c r="L24282" i="5"/>
  <c r="H24282" i="5"/>
  <c r="L24281" i="5"/>
  <c r="H24281" i="5"/>
  <c r="L24280" i="5"/>
  <c r="H24280" i="5"/>
  <c r="L24279" i="5"/>
  <c r="H24279" i="5"/>
  <c r="L24278" i="5"/>
  <c r="H24278" i="5"/>
  <c r="L24402" i="5"/>
  <c r="L24400" i="5"/>
  <c r="L24398" i="5"/>
  <c r="L24396" i="5"/>
  <c r="L24394" i="5"/>
  <c r="J24393" i="5"/>
  <c r="J24392" i="5"/>
  <c r="L24391" i="5"/>
  <c r="G24391" i="5"/>
  <c r="K24390" i="5"/>
  <c r="G24390" i="5"/>
  <c r="K24389" i="5"/>
  <c r="G24389" i="5"/>
  <c r="K24388" i="5"/>
  <c r="G24388" i="5"/>
  <c r="K24387" i="5"/>
  <c r="G24387" i="5"/>
  <c r="K24386" i="5"/>
  <c r="G24386" i="5"/>
  <c r="K24385" i="5"/>
  <c r="G24385" i="5"/>
  <c r="K24384" i="5"/>
  <c r="G24384" i="5"/>
  <c r="K24383" i="5"/>
  <c r="G24383" i="5"/>
  <c r="K24382" i="5"/>
  <c r="G24382" i="5"/>
  <c r="K24381" i="5"/>
  <c r="G24381" i="5"/>
  <c r="K24380" i="5"/>
  <c r="G24380" i="5"/>
  <c r="K24379" i="5"/>
  <c r="G24379" i="5"/>
  <c r="K24378" i="5"/>
  <c r="G24378" i="5"/>
  <c r="K24377" i="5"/>
  <c r="G24377" i="5"/>
  <c r="K24376" i="5"/>
  <c r="G24376" i="5"/>
  <c r="K24375" i="5"/>
  <c r="G24375" i="5"/>
  <c r="K24374" i="5"/>
  <c r="G24374" i="5"/>
  <c r="K24373" i="5"/>
  <c r="G24373" i="5"/>
  <c r="K24372" i="5"/>
  <c r="G24372" i="5"/>
  <c r="K24371" i="5"/>
  <c r="G24371" i="5"/>
  <c r="K24370" i="5"/>
  <c r="G24370" i="5"/>
  <c r="K24369" i="5"/>
  <c r="G24369" i="5"/>
  <c r="K24368" i="5"/>
  <c r="G24368" i="5"/>
  <c r="K24367" i="5"/>
  <c r="G24367" i="5"/>
  <c r="K24366" i="5"/>
  <c r="G24366" i="5"/>
  <c r="K24365" i="5"/>
  <c r="G24365" i="5"/>
  <c r="K24364" i="5"/>
  <c r="G24364" i="5"/>
  <c r="K24363" i="5"/>
  <c r="G24363" i="5"/>
  <c r="K24362" i="5"/>
  <c r="G24362" i="5"/>
  <c r="K24361" i="5"/>
  <c r="G24361" i="5"/>
  <c r="K24360" i="5"/>
  <c r="G24360" i="5"/>
  <c r="K24359" i="5"/>
  <c r="G24359" i="5"/>
  <c r="K24358" i="5"/>
  <c r="G24358" i="5"/>
  <c r="K24357" i="5"/>
  <c r="G24357" i="5"/>
  <c r="K24356" i="5"/>
  <c r="G24356" i="5"/>
  <c r="K24355" i="5"/>
  <c r="G24355" i="5"/>
  <c r="K24354" i="5"/>
  <c r="G24354" i="5"/>
  <c r="K24353" i="5"/>
  <c r="G24353" i="5"/>
  <c r="K24352" i="5"/>
  <c r="G24352" i="5"/>
  <c r="K24351" i="5"/>
  <c r="G24351" i="5"/>
  <c r="K24350" i="5"/>
  <c r="G24350" i="5"/>
  <c r="K24349" i="5"/>
  <c r="G24349" i="5"/>
  <c r="K24348" i="5"/>
  <c r="G24348" i="5"/>
  <c r="K24347" i="5"/>
  <c r="G24347" i="5"/>
  <c r="K24346" i="5"/>
  <c r="G24346" i="5"/>
  <c r="K24345" i="5"/>
  <c r="G24345" i="5"/>
  <c r="K24344" i="5"/>
  <c r="G24344" i="5"/>
  <c r="K24343" i="5"/>
  <c r="G24343" i="5"/>
  <c r="K24342" i="5"/>
  <c r="G24342" i="5"/>
  <c r="K24341" i="5"/>
  <c r="G24341" i="5"/>
  <c r="K24340" i="5"/>
  <c r="G24340" i="5"/>
  <c r="K24339" i="5"/>
  <c r="G24339" i="5"/>
  <c r="K24338" i="5"/>
  <c r="G24338" i="5"/>
  <c r="K24337" i="5"/>
  <c r="G24337" i="5"/>
  <c r="K24336" i="5"/>
  <c r="G24336" i="5"/>
  <c r="K24335" i="5"/>
  <c r="G24335" i="5"/>
  <c r="K24334" i="5"/>
  <c r="G24334" i="5"/>
  <c r="K24333" i="5"/>
  <c r="G24333" i="5"/>
  <c r="K24332" i="5"/>
  <c r="G24332" i="5"/>
  <c r="K24331" i="5"/>
  <c r="G24331" i="5"/>
  <c r="K24330" i="5"/>
  <c r="G24330" i="5"/>
  <c r="K24329" i="5"/>
  <c r="G24329" i="5"/>
  <c r="K24328" i="5"/>
  <c r="G24328" i="5"/>
  <c r="K24327" i="5"/>
  <c r="G24327" i="5"/>
  <c r="K24326" i="5"/>
  <c r="G24326" i="5"/>
  <c r="K24325" i="5"/>
  <c r="G24325" i="5"/>
  <c r="K24324" i="5"/>
  <c r="G24324" i="5"/>
  <c r="K24323" i="5"/>
  <c r="G24323" i="5"/>
  <c r="K24322" i="5"/>
  <c r="G24322" i="5"/>
  <c r="K24321" i="5"/>
  <c r="G24321" i="5"/>
  <c r="K24320" i="5"/>
  <c r="G24320" i="5"/>
  <c r="K24319" i="5"/>
  <c r="G24319" i="5"/>
  <c r="K24318" i="5"/>
  <c r="G24318" i="5"/>
  <c r="K24317" i="5"/>
  <c r="G24317" i="5"/>
  <c r="K24316" i="5"/>
  <c r="G24316" i="5"/>
  <c r="K24315" i="5"/>
  <c r="G24315" i="5"/>
  <c r="K24314" i="5"/>
  <c r="G24314" i="5"/>
  <c r="K24313" i="5"/>
  <c r="G24313" i="5"/>
  <c r="K24312" i="5"/>
  <c r="G24312" i="5"/>
  <c r="K24311" i="5"/>
  <c r="G24311" i="5"/>
  <c r="K24310" i="5"/>
  <c r="G24310" i="5"/>
  <c r="K24309" i="5"/>
  <c r="G24309" i="5"/>
  <c r="K24308" i="5"/>
  <c r="G24308" i="5"/>
  <c r="K24307" i="5"/>
  <c r="G24307" i="5"/>
  <c r="K24306" i="5"/>
  <c r="G24306" i="5"/>
  <c r="K24305" i="5"/>
  <c r="G24305" i="5"/>
  <c r="K24304" i="5"/>
  <c r="G24304" i="5"/>
  <c r="K24303" i="5"/>
  <c r="G24303" i="5"/>
  <c r="K24302" i="5"/>
  <c r="G24302" i="5"/>
  <c r="K24301" i="5"/>
  <c r="G24301" i="5"/>
  <c r="K24300" i="5"/>
  <c r="G24300" i="5"/>
  <c r="K24299" i="5"/>
  <c r="G24299" i="5"/>
  <c r="K24298" i="5"/>
  <c r="G24298" i="5"/>
  <c r="K24297" i="5"/>
  <c r="G24297" i="5"/>
  <c r="K24296" i="5"/>
  <c r="G24296" i="5"/>
  <c r="K24295" i="5"/>
  <c r="G24295" i="5"/>
  <c r="K24294" i="5"/>
  <c r="G24294" i="5"/>
  <c r="K24293" i="5"/>
  <c r="G24293" i="5"/>
  <c r="K24292" i="5"/>
  <c r="G24292" i="5"/>
  <c r="K24291" i="5"/>
  <c r="G24291" i="5"/>
  <c r="K24290" i="5"/>
  <c r="G24290" i="5"/>
  <c r="K24289" i="5"/>
  <c r="G24289" i="5"/>
  <c r="K24288" i="5"/>
  <c r="G24288" i="5"/>
  <c r="K24287" i="5"/>
  <c r="G24287" i="5"/>
  <c r="K24286" i="5"/>
  <c r="G24286" i="5"/>
  <c r="K24285" i="5"/>
  <c r="G24285" i="5"/>
  <c r="K24284" i="5"/>
  <c r="G24284" i="5"/>
  <c r="K24283" i="5"/>
  <c r="G24283" i="5"/>
  <c r="K24282" i="5"/>
  <c r="G24282" i="5"/>
  <c r="K24281" i="5"/>
  <c r="G24281" i="5"/>
  <c r="K24280" i="5"/>
  <c r="G24280" i="5"/>
  <c r="K24279" i="5"/>
  <c r="G24279" i="5"/>
  <c r="K24278" i="5"/>
  <c r="G24278" i="5"/>
  <c r="K24277" i="5"/>
  <c r="G24277" i="5"/>
  <c r="K24276" i="5"/>
  <c r="G24276" i="5"/>
  <c r="K24275" i="5"/>
  <c r="G24275" i="5"/>
  <c r="K24274" i="5"/>
  <c r="G24274" i="5"/>
  <c r="K24273" i="5"/>
  <c r="G24273" i="5"/>
  <c r="K24272" i="5"/>
  <c r="G24272" i="5"/>
  <c r="K24271" i="5"/>
  <c r="G24271" i="5"/>
  <c r="K24270" i="5"/>
  <c r="G24270" i="5"/>
  <c r="K24269" i="5"/>
  <c r="G24269" i="5"/>
  <c r="K24268" i="5"/>
  <c r="G24268" i="5"/>
  <c r="L24277" i="5"/>
  <c r="L24275" i="5"/>
  <c r="L24273" i="5"/>
  <c r="L24271" i="5"/>
  <c r="L24269" i="5"/>
  <c r="H24268" i="5"/>
  <c r="J24267" i="5"/>
  <c r="F24267" i="5"/>
  <c r="J24266" i="5"/>
  <c r="F24266" i="5"/>
  <c r="J24265" i="5"/>
  <c r="F24265" i="5"/>
  <c r="J24264" i="5"/>
  <c r="F24264" i="5"/>
  <c r="J24263" i="5"/>
  <c r="F24263" i="5"/>
  <c r="J24262" i="5"/>
  <c r="F24262" i="5"/>
  <c r="J24261" i="5"/>
  <c r="F24261" i="5"/>
  <c r="J24260" i="5"/>
  <c r="F24260" i="5"/>
  <c r="J24259" i="5"/>
  <c r="F24259" i="5"/>
  <c r="J24258" i="5"/>
  <c r="F24258" i="5"/>
  <c r="J24257" i="5"/>
  <c r="F24257" i="5"/>
  <c r="J24256" i="5"/>
  <c r="F24256" i="5"/>
  <c r="J24255" i="5"/>
  <c r="F24255" i="5"/>
  <c r="J24254" i="5"/>
  <c r="F24254" i="5"/>
  <c r="J24253" i="5"/>
  <c r="F24253" i="5"/>
  <c r="J24252" i="5"/>
  <c r="F24252" i="5"/>
  <c r="J24251" i="5"/>
  <c r="F24251" i="5"/>
  <c r="J24250" i="5"/>
  <c r="F24250" i="5"/>
  <c r="J24249" i="5"/>
  <c r="F24249" i="5"/>
  <c r="J24248" i="5"/>
  <c r="F24248" i="5"/>
  <c r="J24247" i="5"/>
  <c r="F24247" i="5"/>
  <c r="J24246" i="5"/>
  <c r="F24246" i="5"/>
  <c r="J24245" i="5"/>
  <c r="F24245" i="5"/>
  <c r="J24244" i="5"/>
  <c r="F24244" i="5"/>
  <c r="J24243" i="5"/>
  <c r="F24243" i="5"/>
  <c r="J24242" i="5"/>
  <c r="F24242" i="5"/>
  <c r="J24241" i="5"/>
  <c r="F24241" i="5"/>
  <c r="J24240" i="5"/>
  <c r="F24240" i="5"/>
  <c r="J24239" i="5"/>
  <c r="F24239" i="5"/>
  <c r="J24238" i="5"/>
  <c r="F24238" i="5"/>
  <c r="J24237" i="5"/>
  <c r="F24237" i="5"/>
  <c r="J24236" i="5"/>
  <c r="F24236" i="5"/>
  <c r="J24235" i="5"/>
  <c r="F24235" i="5"/>
  <c r="J24234" i="5"/>
  <c r="F24234" i="5"/>
  <c r="J24233" i="5"/>
  <c r="F24233" i="5"/>
  <c r="J24232" i="5"/>
  <c r="F24232" i="5"/>
  <c r="J24231" i="5"/>
  <c r="F24231" i="5"/>
  <c r="J24230" i="5"/>
  <c r="F24230" i="5"/>
  <c r="J24229" i="5"/>
  <c r="F24229" i="5"/>
  <c r="J24228" i="5"/>
  <c r="F24228" i="5"/>
  <c r="J24227" i="5"/>
  <c r="F24227" i="5"/>
  <c r="J24226" i="5"/>
  <c r="F24226" i="5"/>
  <c r="J24225" i="5"/>
  <c r="F24225" i="5"/>
  <c r="J24224" i="5"/>
  <c r="F24224" i="5"/>
  <c r="J24223" i="5"/>
  <c r="F24223" i="5"/>
  <c r="J24222" i="5"/>
  <c r="F24222" i="5"/>
  <c r="J24221" i="5"/>
  <c r="F24221" i="5"/>
  <c r="J24220" i="5"/>
  <c r="F24220" i="5"/>
  <c r="J24219" i="5"/>
  <c r="F24219" i="5"/>
  <c r="J24218" i="5"/>
  <c r="F24218" i="5"/>
  <c r="J24217" i="5"/>
  <c r="F24217" i="5"/>
  <c r="J24216" i="5"/>
  <c r="F24216" i="5"/>
  <c r="J24215" i="5"/>
  <c r="F24215" i="5"/>
  <c r="J24214" i="5"/>
  <c r="F24214" i="5"/>
  <c r="J24213" i="5"/>
  <c r="F24213" i="5"/>
  <c r="J24212" i="5"/>
  <c r="F24212" i="5"/>
  <c r="J24211" i="5"/>
  <c r="F24211" i="5"/>
  <c r="J24210" i="5"/>
  <c r="F24210" i="5"/>
  <c r="J24209" i="5"/>
  <c r="F24209" i="5"/>
  <c r="J24208" i="5"/>
  <c r="F24208" i="5"/>
  <c r="J24207" i="5"/>
  <c r="F24207" i="5"/>
  <c r="J24206" i="5"/>
  <c r="F24206" i="5"/>
  <c r="J24205" i="5"/>
  <c r="F24205" i="5"/>
  <c r="J24204" i="5"/>
  <c r="F24204" i="5"/>
  <c r="J24203" i="5"/>
  <c r="F24203" i="5"/>
  <c r="J24202" i="5"/>
  <c r="F24202" i="5"/>
  <c r="J24201" i="5"/>
  <c r="F24201" i="5"/>
  <c r="J24200" i="5"/>
  <c r="F24200" i="5"/>
  <c r="J24199" i="5"/>
  <c r="F24199" i="5"/>
  <c r="J24198" i="5"/>
  <c r="F24198" i="5"/>
  <c r="J24197" i="5"/>
  <c r="F24197" i="5"/>
  <c r="J24196" i="5"/>
  <c r="F24196" i="5"/>
  <c r="J24195" i="5"/>
  <c r="F24195" i="5"/>
  <c r="J24194" i="5"/>
  <c r="F24194" i="5"/>
  <c r="J24193" i="5"/>
  <c r="F24193" i="5"/>
  <c r="J24192" i="5"/>
  <c r="F24192" i="5"/>
  <c r="J24191" i="5"/>
  <c r="F24191" i="5"/>
  <c r="J24190" i="5"/>
  <c r="F24190" i="5"/>
  <c r="J24189" i="5"/>
  <c r="F24189" i="5"/>
  <c r="J24188" i="5"/>
  <c r="F24188" i="5"/>
  <c r="J24187" i="5"/>
  <c r="F24187" i="5"/>
  <c r="J24186" i="5"/>
  <c r="F24186" i="5"/>
  <c r="J24185" i="5"/>
  <c r="F24185" i="5"/>
  <c r="J24184" i="5"/>
  <c r="F24184" i="5"/>
  <c r="J24183" i="5"/>
  <c r="F24183" i="5"/>
  <c r="J24182" i="5"/>
  <c r="F24182" i="5"/>
  <c r="J24181" i="5"/>
  <c r="F24181" i="5"/>
  <c r="J24180" i="5"/>
  <c r="F24180" i="5"/>
  <c r="J24179" i="5"/>
  <c r="F24179" i="5"/>
  <c r="J24178" i="5"/>
  <c r="F24178" i="5"/>
  <c r="J24177" i="5"/>
  <c r="F24177" i="5"/>
  <c r="J24176" i="5"/>
  <c r="F24176" i="5"/>
  <c r="J24175" i="5"/>
  <c r="F24175" i="5"/>
  <c r="J24174" i="5"/>
  <c r="F24174" i="5"/>
  <c r="J24173" i="5"/>
  <c r="F24173" i="5"/>
  <c r="J24172" i="5"/>
  <c r="F24172" i="5"/>
  <c r="J24171" i="5"/>
  <c r="F24171" i="5"/>
  <c r="J24170" i="5"/>
  <c r="F24170" i="5"/>
  <c r="J24169" i="5"/>
  <c r="F24169" i="5"/>
  <c r="J24168" i="5"/>
  <c r="F24168" i="5"/>
  <c r="J24167" i="5"/>
  <c r="F24167" i="5"/>
  <c r="J24166" i="5"/>
  <c r="F24166" i="5"/>
  <c r="J24165" i="5"/>
  <c r="F24165" i="5"/>
  <c r="J24164" i="5"/>
  <c r="F24164" i="5"/>
  <c r="J24163" i="5"/>
  <c r="F24163" i="5"/>
  <c r="J24162" i="5"/>
  <c r="F24162" i="5"/>
  <c r="J24161" i="5"/>
  <c r="F24161" i="5"/>
  <c r="J24160" i="5"/>
  <c r="F24160" i="5"/>
  <c r="J24159" i="5"/>
  <c r="F24159" i="5"/>
  <c r="J24158" i="5"/>
  <c r="F24158" i="5"/>
  <c r="J24157" i="5"/>
  <c r="F24157" i="5"/>
  <c r="J24156" i="5"/>
  <c r="F24156" i="5"/>
  <c r="J24155" i="5"/>
  <c r="F24155" i="5"/>
  <c r="J24154" i="5"/>
  <c r="F24154" i="5"/>
  <c r="J24153" i="5"/>
  <c r="F24153" i="5"/>
  <c r="J24152" i="5"/>
  <c r="F24152" i="5"/>
  <c r="J24151" i="5"/>
  <c r="F24151" i="5"/>
  <c r="J24150" i="5"/>
  <c r="F24150" i="5"/>
  <c r="J24149" i="5"/>
  <c r="F24149" i="5"/>
  <c r="J24148" i="5"/>
  <c r="F24148" i="5"/>
  <c r="J24147" i="5"/>
  <c r="F24147" i="5"/>
  <c r="J24146" i="5"/>
  <c r="F24146" i="5"/>
  <c r="J24145" i="5"/>
  <c r="F24145" i="5"/>
  <c r="J24144" i="5"/>
  <c r="F24144" i="5"/>
  <c r="J24143" i="5"/>
  <c r="F24143" i="5"/>
  <c r="J24142" i="5"/>
  <c r="F24142" i="5"/>
  <c r="J24141" i="5"/>
  <c r="F24141" i="5"/>
  <c r="J24140" i="5"/>
  <c r="F24140" i="5"/>
  <c r="J24139" i="5"/>
  <c r="F24139" i="5"/>
  <c r="J24138" i="5"/>
  <c r="F24138" i="5"/>
  <c r="J24137" i="5"/>
  <c r="F24137" i="5"/>
  <c r="J24136" i="5"/>
  <c r="F24136" i="5"/>
  <c r="J24135" i="5"/>
  <c r="F24135" i="5"/>
  <c r="J24134" i="5"/>
  <c r="F24134" i="5"/>
  <c r="J24133" i="5"/>
  <c r="F24133" i="5"/>
  <c r="J24132" i="5"/>
  <c r="F24132" i="5"/>
  <c r="J24131" i="5"/>
  <c r="F24131" i="5"/>
  <c r="J24130" i="5"/>
  <c r="F24130" i="5"/>
  <c r="J24129" i="5"/>
  <c r="F24129" i="5"/>
  <c r="J24128" i="5"/>
  <c r="F24128" i="5"/>
  <c r="J24127" i="5"/>
  <c r="F24127" i="5"/>
  <c r="J24126" i="5"/>
  <c r="F24126" i="5"/>
  <c r="J24125" i="5"/>
  <c r="F24125" i="5"/>
  <c r="J24124" i="5"/>
  <c r="F24124" i="5"/>
  <c r="J24123" i="5"/>
  <c r="F24123" i="5"/>
  <c r="J24122" i="5"/>
  <c r="F24122" i="5"/>
  <c r="J24121" i="5"/>
  <c r="F24121" i="5"/>
  <c r="J24120" i="5"/>
  <c r="F24120" i="5"/>
  <c r="J24119" i="5"/>
  <c r="F24119" i="5"/>
  <c r="J24118" i="5"/>
  <c r="F24118" i="5"/>
  <c r="J24117" i="5"/>
  <c r="F24117" i="5"/>
  <c r="J24116" i="5"/>
  <c r="F24116" i="5"/>
  <c r="J24115" i="5"/>
  <c r="F24115" i="5"/>
  <c r="J24114" i="5"/>
  <c r="F24114" i="5"/>
  <c r="J24113" i="5"/>
  <c r="F24113" i="5"/>
  <c r="J24112" i="5"/>
  <c r="F24112" i="5"/>
  <c r="J24111" i="5"/>
  <c r="F24111" i="5"/>
  <c r="J24110" i="5"/>
  <c r="F24110" i="5"/>
  <c r="J24109" i="5"/>
  <c r="F24109" i="5"/>
  <c r="J24108" i="5"/>
  <c r="F24108" i="5"/>
  <c r="J24107" i="5"/>
  <c r="F24107" i="5"/>
  <c r="J24106" i="5"/>
  <c r="F24106" i="5"/>
  <c r="J24105" i="5"/>
  <c r="F24105" i="5"/>
  <c r="J24104" i="5"/>
  <c r="F24104" i="5"/>
  <c r="J24103" i="5"/>
  <c r="F24103" i="5"/>
  <c r="J24102" i="5"/>
  <c r="F24102" i="5"/>
  <c r="J24101" i="5"/>
  <c r="F24101" i="5"/>
  <c r="J24100" i="5"/>
  <c r="F24100" i="5"/>
  <c r="J24099" i="5"/>
  <c r="F24099" i="5"/>
  <c r="J24098" i="5"/>
  <c r="F24098" i="5"/>
  <c r="J24097" i="5"/>
  <c r="F24097" i="5"/>
  <c r="J24096" i="5"/>
  <c r="F24096" i="5"/>
  <c r="J24095" i="5"/>
  <c r="F24095" i="5"/>
  <c r="J24094" i="5"/>
  <c r="F24094" i="5"/>
  <c r="J24093" i="5"/>
  <c r="F24093" i="5"/>
  <c r="J24092" i="5"/>
  <c r="F24092" i="5"/>
  <c r="J24091" i="5"/>
  <c r="F24091" i="5"/>
  <c r="J24090" i="5"/>
  <c r="F24090" i="5"/>
  <c r="J24089" i="5"/>
  <c r="F24089" i="5"/>
  <c r="J24088" i="5"/>
  <c r="F24088" i="5"/>
  <c r="J24087" i="5"/>
  <c r="F24087" i="5"/>
  <c r="J24086" i="5"/>
  <c r="F24086" i="5"/>
  <c r="J24085" i="5"/>
  <c r="F24085" i="5"/>
  <c r="J24084" i="5"/>
  <c r="F24084" i="5"/>
  <c r="J24083" i="5"/>
  <c r="F24083" i="5"/>
  <c r="J24082" i="5"/>
  <c r="F24082" i="5"/>
  <c r="J24081" i="5"/>
  <c r="F24081" i="5"/>
  <c r="J24080" i="5"/>
  <c r="F24080" i="5"/>
  <c r="J24079" i="5"/>
  <c r="F24079" i="5"/>
  <c r="J24078" i="5"/>
  <c r="F24078" i="5"/>
  <c r="J24077" i="5"/>
  <c r="F24077" i="5"/>
  <c r="J24076" i="5"/>
  <c r="F24076" i="5"/>
  <c r="J24075" i="5"/>
  <c r="F24075" i="5"/>
  <c r="J24074" i="5"/>
  <c r="F24074" i="5"/>
  <c r="J24073" i="5"/>
  <c r="F24073" i="5"/>
  <c r="J24072" i="5"/>
  <c r="F24072" i="5"/>
  <c r="J24071" i="5"/>
  <c r="F24071" i="5"/>
  <c r="J24070" i="5"/>
  <c r="F24070" i="5"/>
  <c r="J24069" i="5"/>
  <c r="F24069" i="5"/>
  <c r="J24068" i="5"/>
  <c r="F24068" i="5"/>
  <c r="J24067" i="5"/>
  <c r="F24067" i="5"/>
  <c r="J24066" i="5"/>
  <c r="F24066" i="5"/>
  <c r="J24065" i="5"/>
  <c r="F24065" i="5"/>
  <c r="J24064" i="5"/>
  <c r="F24064" i="5"/>
  <c r="J24063" i="5"/>
  <c r="F24063" i="5"/>
  <c r="J24062" i="5"/>
  <c r="F24062" i="5"/>
  <c r="J24061" i="5"/>
  <c r="F24061" i="5"/>
  <c r="J24060" i="5"/>
  <c r="F24060" i="5"/>
  <c r="J24059" i="5"/>
  <c r="F24059" i="5"/>
  <c r="J24058" i="5"/>
  <c r="F24058" i="5"/>
  <c r="J24057" i="5"/>
  <c r="F24057" i="5"/>
  <c r="J24056" i="5"/>
  <c r="F24056" i="5"/>
  <c r="J24055" i="5"/>
  <c r="F24055" i="5"/>
  <c r="J24054" i="5"/>
  <c r="F24054" i="5"/>
  <c r="J24053" i="5"/>
  <c r="F24053" i="5"/>
  <c r="J24052" i="5"/>
  <c r="F24052" i="5"/>
  <c r="J24051" i="5"/>
  <c r="F24051" i="5"/>
  <c r="J24050" i="5"/>
  <c r="F24050" i="5"/>
  <c r="J24049" i="5"/>
  <c r="F24049" i="5"/>
  <c r="J24048" i="5"/>
  <c r="F24048" i="5"/>
  <c r="J24047" i="5"/>
  <c r="F24047" i="5"/>
  <c r="J24046" i="5"/>
  <c r="F24046" i="5"/>
  <c r="J24045" i="5"/>
  <c r="F24045" i="5"/>
  <c r="J24044" i="5"/>
  <c r="F24044" i="5"/>
  <c r="J24043" i="5"/>
  <c r="F24043" i="5"/>
  <c r="J24042" i="5"/>
  <c r="F24042" i="5"/>
  <c r="J24041" i="5"/>
  <c r="F24041" i="5"/>
  <c r="J24040" i="5"/>
  <c r="F24040" i="5"/>
  <c r="J24039" i="5"/>
  <c r="F24039" i="5"/>
  <c r="J24038" i="5"/>
  <c r="F24038" i="5"/>
  <c r="J24037" i="5"/>
  <c r="F24037" i="5"/>
  <c r="J24036" i="5"/>
  <c r="F24036" i="5"/>
  <c r="J24035" i="5"/>
  <c r="F24035" i="5"/>
  <c r="J24034" i="5"/>
  <c r="F24034" i="5"/>
  <c r="J24033" i="5"/>
  <c r="F24033" i="5"/>
  <c r="J24032" i="5"/>
  <c r="F24032" i="5"/>
  <c r="J24031" i="5"/>
  <c r="F24031" i="5"/>
  <c r="J24030" i="5"/>
  <c r="F24030" i="5"/>
  <c r="J24029" i="5"/>
  <c r="F24029" i="5"/>
  <c r="J24028" i="5"/>
  <c r="F24028" i="5"/>
  <c r="J24027" i="5"/>
  <c r="F24027" i="5"/>
  <c r="J24026" i="5"/>
  <c r="F24026" i="5"/>
  <c r="J24025" i="5"/>
  <c r="F24025" i="5"/>
  <c r="J24024" i="5"/>
  <c r="F24024" i="5"/>
  <c r="J24023" i="5"/>
  <c r="F24023" i="5"/>
  <c r="J24022" i="5"/>
  <c r="F24022" i="5"/>
  <c r="J24021" i="5"/>
  <c r="F24021" i="5"/>
  <c r="J24020" i="5"/>
  <c r="F24020" i="5"/>
  <c r="J24019" i="5"/>
  <c r="H24277" i="5"/>
  <c r="H24275" i="5"/>
  <c r="H24273" i="5"/>
  <c r="H24271" i="5"/>
  <c r="H24269" i="5"/>
  <c r="F24268" i="5"/>
  <c r="I24267" i="5"/>
  <c r="E24267" i="5"/>
  <c r="I24266" i="5"/>
  <c r="E24266" i="5"/>
  <c r="I24265" i="5"/>
  <c r="E24265" i="5"/>
  <c r="I24264" i="5"/>
  <c r="E24264" i="5"/>
  <c r="I24263" i="5"/>
  <c r="E24263" i="5"/>
  <c r="I24262" i="5"/>
  <c r="E24262" i="5"/>
  <c r="I24261" i="5"/>
  <c r="E24261" i="5"/>
  <c r="I24260" i="5"/>
  <c r="E24260" i="5"/>
  <c r="I24259" i="5"/>
  <c r="E24259" i="5"/>
  <c r="I24258" i="5"/>
  <c r="E24258" i="5"/>
  <c r="I24257" i="5"/>
  <c r="E24257" i="5"/>
  <c r="I24256" i="5"/>
  <c r="E24256" i="5"/>
  <c r="I24255" i="5"/>
  <c r="E24255" i="5"/>
  <c r="I24254" i="5"/>
  <c r="E24254" i="5"/>
  <c r="I24253" i="5"/>
  <c r="E24253" i="5"/>
  <c r="I24252" i="5"/>
  <c r="E24252" i="5"/>
  <c r="I24251" i="5"/>
  <c r="E24251" i="5"/>
  <c r="I24250" i="5"/>
  <c r="E24250" i="5"/>
  <c r="I24249" i="5"/>
  <c r="E24249" i="5"/>
  <c r="I24248" i="5"/>
  <c r="E24248" i="5"/>
  <c r="I24247" i="5"/>
  <c r="E24247" i="5"/>
  <c r="I24246" i="5"/>
  <c r="E24246" i="5"/>
  <c r="I24245" i="5"/>
  <c r="E24245" i="5"/>
  <c r="I24244" i="5"/>
  <c r="E24244" i="5"/>
  <c r="I24243" i="5"/>
  <c r="E24243" i="5"/>
  <c r="I24242" i="5"/>
  <c r="E24242" i="5"/>
  <c r="I24241" i="5"/>
  <c r="E24241" i="5"/>
  <c r="I24240" i="5"/>
  <c r="E24240" i="5"/>
  <c r="I24239" i="5"/>
  <c r="E24239" i="5"/>
  <c r="I24238" i="5"/>
  <c r="E24238" i="5"/>
  <c r="I24237" i="5"/>
  <c r="E24237" i="5"/>
  <c r="I24236" i="5"/>
  <c r="E24236" i="5"/>
  <c r="I24235" i="5"/>
  <c r="E24235" i="5"/>
  <c r="I24234" i="5"/>
  <c r="E24234" i="5"/>
  <c r="I24233" i="5"/>
  <c r="E24233" i="5"/>
  <c r="I24232" i="5"/>
  <c r="E24232" i="5"/>
  <c r="I24231" i="5"/>
  <c r="E24231" i="5"/>
  <c r="I24230" i="5"/>
  <c r="E24230" i="5"/>
  <c r="I24229" i="5"/>
  <c r="E24229" i="5"/>
  <c r="I24228" i="5"/>
  <c r="E24228" i="5"/>
  <c r="I24227" i="5"/>
  <c r="E24227" i="5"/>
  <c r="I24226" i="5"/>
  <c r="E24226" i="5"/>
  <c r="I24225" i="5"/>
  <c r="E24225" i="5"/>
  <c r="I24224" i="5"/>
  <c r="E24224" i="5"/>
  <c r="I24223" i="5"/>
  <c r="E24223" i="5"/>
  <c r="I24222" i="5"/>
  <c r="E24222" i="5"/>
  <c r="I24221" i="5"/>
  <c r="E24221" i="5"/>
  <c r="I24220" i="5"/>
  <c r="E24220" i="5"/>
  <c r="I24219" i="5"/>
  <c r="E24219" i="5"/>
  <c r="I24218" i="5"/>
  <c r="E24218" i="5"/>
  <c r="I24217" i="5"/>
  <c r="E24217" i="5"/>
  <c r="I24216" i="5"/>
  <c r="E24216" i="5"/>
  <c r="I24215" i="5"/>
  <c r="E24215" i="5"/>
  <c r="I24214" i="5"/>
  <c r="E24214" i="5"/>
  <c r="I24213" i="5"/>
  <c r="E24213" i="5"/>
  <c r="I24212" i="5"/>
  <c r="E24212" i="5"/>
  <c r="I24211" i="5"/>
  <c r="E24211" i="5"/>
  <c r="I24210" i="5"/>
  <c r="E24210" i="5"/>
  <c r="I24209" i="5"/>
  <c r="E24209" i="5"/>
  <c r="I24208" i="5"/>
  <c r="E24208" i="5"/>
  <c r="I24207" i="5"/>
  <c r="E24207" i="5"/>
  <c r="I24206" i="5"/>
  <c r="E24206" i="5"/>
  <c r="I24205" i="5"/>
  <c r="E24205" i="5"/>
  <c r="I24204" i="5"/>
  <c r="E24204" i="5"/>
  <c r="I24203" i="5"/>
  <c r="E24203" i="5"/>
  <c r="I24202" i="5"/>
  <c r="E24202" i="5"/>
  <c r="I24201" i="5"/>
  <c r="E24201" i="5"/>
  <c r="I24200" i="5"/>
  <c r="E24200" i="5"/>
  <c r="I24199" i="5"/>
  <c r="E24199" i="5"/>
  <c r="I24198" i="5"/>
  <c r="E24198" i="5"/>
  <c r="I24197" i="5"/>
  <c r="E24197" i="5"/>
  <c r="I24196" i="5"/>
  <c r="E24196" i="5"/>
  <c r="I24195" i="5"/>
  <c r="E24195" i="5"/>
  <c r="I24194" i="5"/>
  <c r="E24194" i="5"/>
  <c r="I24193" i="5"/>
  <c r="E24193" i="5"/>
  <c r="I24192" i="5"/>
  <c r="E24192" i="5"/>
  <c r="I24191" i="5"/>
  <c r="E24191" i="5"/>
  <c r="I24190" i="5"/>
  <c r="E24190" i="5"/>
  <c r="I24189" i="5"/>
  <c r="E24189" i="5"/>
  <c r="I24188" i="5"/>
  <c r="E24188" i="5"/>
  <c r="I24187" i="5"/>
  <c r="E24187" i="5"/>
  <c r="I24186" i="5"/>
  <c r="E24186" i="5"/>
  <c r="I24185" i="5"/>
  <c r="E24185" i="5"/>
  <c r="I24184" i="5"/>
  <c r="E24184" i="5"/>
  <c r="I24183" i="5"/>
  <c r="E24183" i="5"/>
  <c r="I24182" i="5"/>
  <c r="E24182" i="5"/>
  <c r="I24181" i="5"/>
  <c r="E24181" i="5"/>
  <c r="I24180" i="5"/>
  <c r="E24180" i="5"/>
  <c r="I24179" i="5"/>
  <c r="E24179" i="5"/>
  <c r="I24178" i="5"/>
  <c r="E24178" i="5"/>
  <c r="I24177" i="5"/>
  <c r="E24177" i="5"/>
  <c r="I24176" i="5"/>
  <c r="E24176" i="5"/>
  <c r="I24175" i="5"/>
  <c r="E24175" i="5"/>
  <c r="I24174" i="5"/>
  <c r="E24174" i="5"/>
  <c r="I24173" i="5"/>
  <c r="E24173" i="5"/>
  <c r="I24172" i="5"/>
  <c r="E24172" i="5"/>
  <c r="I24171" i="5"/>
  <c r="E24171" i="5"/>
  <c r="I24170" i="5"/>
  <c r="E24170" i="5"/>
  <c r="I24169" i="5"/>
  <c r="E24169" i="5"/>
  <c r="I24168" i="5"/>
  <c r="E24168" i="5"/>
  <c r="I24167" i="5"/>
  <c r="E24167" i="5"/>
  <c r="I24166" i="5"/>
  <c r="E24166" i="5"/>
  <c r="I24165" i="5"/>
  <c r="E24165" i="5"/>
  <c r="I24164" i="5"/>
  <c r="E24164" i="5"/>
  <c r="I24163" i="5"/>
  <c r="E24163" i="5"/>
  <c r="I24162" i="5"/>
  <c r="E24162" i="5"/>
  <c r="I24161" i="5"/>
  <c r="E24161" i="5"/>
  <c r="I24160" i="5"/>
  <c r="E24160" i="5"/>
  <c r="I24159" i="5"/>
  <c r="E24159" i="5"/>
  <c r="I24158" i="5"/>
  <c r="E24158" i="5"/>
  <c r="I24157" i="5"/>
  <c r="E24157" i="5"/>
  <c r="I24156" i="5"/>
  <c r="E24156" i="5"/>
  <c r="I24155" i="5"/>
  <c r="E24155" i="5"/>
  <c r="I24154" i="5"/>
  <c r="E24154" i="5"/>
  <c r="I24153" i="5"/>
  <c r="E24153" i="5"/>
  <c r="I24152" i="5"/>
  <c r="E24152" i="5"/>
  <c r="I24151" i="5"/>
  <c r="E24151" i="5"/>
  <c r="I24150" i="5"/>
  <c r="E24150" i="5"/>
  <c r="I24149" i="5"/>
  <c r="E24149" i="5"/>
  <c r="I24148" i="5"/>
  <c r="E24148" i="5"/>
  <c r="I24147" i="5"/>
  <c r="E24147" i="5"/>
  <c r="I24146" i="5"/>
  <c r="E24146" i="5"/>
  <c r="I24145" i="5"/>
  <c r="E24145" i="5"/>
  <c r="I24144" i="5"/>
  <c r="E24144" i="5"/>
  <c r="I24143" i="5"/>
  <c r="E24143" i="5"/>
  <c r="I24142" i="5"/>
  <c r="E24142" i="5"/>
  <c r="I24141" i="5"/>
  <c r="E24141" i="5"/>
  <c r="I24140" i="5"/>
  <c r="E24140" i="5"/>
  <c r="I24139" i="5"/>
  <c r="E24139" i="5"/>
  <c r="I24138" i="5"/>
  <c r="E24138" i="5"/>
  <c r="I24137" i="5"/>
  <c r="E24137" i="5"/>
  <c r="I24136" i="5"/>
  <c r="E24136" i="5"/>
  <c r="I24135" i="5"/>
  <c r="E24135" i="5"/>
  <c r="I24134" i="5"/>
  <c r="E24134" i="5"/>
  <c r="I24133" i="5"/>
  <c r="E24133" i="5"/>
  <c r="I24132" i="5"/>
  <c r="E24132" i="5"/>
  <c r="I24131" i="5"/>
  <c r="E24131" i="5"/>
  <c r="I24130" i="5"/>
  <c r="E24130" i="5"/>
  <c r="I24129" i="5"/>
  <c r="E24129" i="5"/>
  <c r="I24128" i="5"/>
  <c r="E24128" i="5"/>
  <c r="I24127" i="5"/>
  <c r="E24127" i="5"/>
  <c r="I24126" i="5"/>
  <c r="E24126" i="5"/>
  <c r="I24125" i="5"/>
  <c r="E24125" i="5"/>
  <c r="I24124" i="5"/>
  <c r="E24124" i="5"/>
  <c r="I24123" i="5"/>
  <c r="E24123" i="5"/>
  <c r="I24122" i="5"/>
  <c r="E24122" i="5"/>
  <c r="I24121" i="5"/>
  <c r="E24121" i="5"/>
  <c r="I24120" i="5"/>
  <c r="E24120" i="5"/>
  <c r="I24119" i="5"/>
  <c r="E24119" i="5"/>
  <c r="I24118" i="5"/>
  <c r="E24118" i="5"/>
  <c r="I24117" i="5"/>
  <c r="E24117" i="5"/>
  <c r="I24116" i="5"/>
  <c r="E24116" i="5"/>
  <c r="I24115" i="5"/>
  <c r="E24115" i="5"/>
  <c r="I24114" i="5"/>
  <c r="E24114" i="5"/>
  <c r="I24113" i="5"/>
  <c r="E24113" i="5"/>
  <c r="I24112" i="5"/>
  <c r="E24112" i="5"/>
  <c r="I24111" i="5"/>
  <c r="E24111" i="5"/>
  <c r="I24110" i="5"/>
  <c r="E24110" i="5"/>
  <c r="I24109" i="5"/>
  <c r="E24109" i="5"/>
  <c r="I24108" i="5"/>
  <c r="E24108" i="5"/>
  <c r="I24107" i="5"/>
  <c r="E24107" i="5"/>
  <c r="I24106" i="5"/>
  <c r="E24106" i="5"/>
  <c r="I24105" i="5"/>
  <c r="E24105" i="5"/>
  <c r="I24104" i="5"/>
  <c r="E24104" i="5"/>
  <c r="I24103" i="5"/>
  <c r="E24103" i="5"/>
  <c r="I24102" i="5"/>
  <c r="E24102" i="5"/>
  <c r="I24101" i="5"/>
  <c r="E24101" i="5"/>
  <c r="I24100" i="5"/>
  <c r="E24100" i="5"/>
  <c r="I24099" i="5"/>
  <c r="E24099" i="5"/>
  <c r="I24098" i="5"/>
  <c r="E24098" i="5"/>
  <c r="I24097" i="5"/>
  <c r="E24097" i="5"/>
  <c r="I24096" i="5"/>
  <c r="E24096" i="5"/>
  <c r="I24095" i="5"/>
  <c r="E24095" i="5"/>
  <c r="I24094" i="5"/>
  <c r="E24094" i="5"/>
  <c r="I24093" i="5"/>
  <c r="E24093" i="5"/>
  <c r="I24092" i="5"/>
  <c r="E24092" i="5"/>
  <c r="I24091" i="5"/>
  <c r="E24091" i="5"/>
  <c r="I24090" i="5"/>
  <c r="E24090" i="5"/>
  <c r="I24089" i="5"/>
  <c r="E24089" i="5"/>
  <c r="I24088" i="5"/>
  <c r="E24088" i="5"/>
  <c r="I24087" i="5"/>
  <c r="E24087" i="5"/>
  <c r="I24086" i="5"/>
  <c r="E24086" i="5"/>
  <c r="I24085" i="5"/>
  <c r="E24085" i="5"/>
  <c r="I24084" i="5"/>
  <c r="E24084" i="5"/>
  <c r="I24083" i="5"/>
  <c r="E24083" i="5"/>
  <c r="I24082" i="5"/>
  <c r="E24082" i="5"/>
  <c r="I24081" i="5"/>
  <c r="E24081" i="5"/>
  <c r="I24080" i="5"/>
  <c r="E24080" i="5"/>
  <c r="I24079" i="5"/>
  <c r="E24079" i="5"/>
  <c r="I24078" i="5"/>
  <c r="E24078" i="5"/>
  <c r="I24077" i="5"/>
  <c r="E24077" i="5"/>
  <c r="I24076" i="5"/>
  <c r="E24076" i="5"/>
  <c r="I24075" i="5"/>
  <c r="E24075" i="5"/>
  <c r="I24074" i="5"/>
  <c r="E24074" i="5"/>
  <c r="I24073" i="5"/>
  <c r="E24073" i="5"/>
  <c r="I24072" i="5"/>
  <c r="E24072" i="5"/>
  <c r="I24071" i="5"/>
  <c r="E24071" i="5"/>
  <c r="I24070" i="5"/>
  <c r="E24070" i="5"/>
  <c r="I24069" i="5"/>
  <c r="E24069" i="5"/>
  <c r="I24068" i="5"/>
  <c r="E24068" i="5"/>
  <c r="I24067" i="5"/>
  <c r="E24067" i="5"/>
  <c r="I24066" i="5"/>
  <c r="E24066" i="5"/>
  <c r="I24065" i="5"/>
  <c r="E24065" i="5"/>
  <c r="I24064" i="5"/>
  <c r="E24064" i="5"/>
  <c r="I24063" i="5"/>
  <c r="E24063" i="5"/>
  <c r="I24062" i="5"/>
  <c r="E24062" i="5"/>
  <c r="I24061" i="5"/>
  <c r="E24061" i="5"/>
  <c r="I24060" i="5"/>
  <c r="E24060" i="5"/>
  <c r="I24059" i="5"/>
  <c r="E24059" i="5"/>
  <c r="I24058" i="5"/>
  <c r="E24058" i="5"/>
  <c r="I24057" i="5"/>
  <c r="E24057" i="5"/>
  <c r="I24056" i="5"/>
  <c r="E24056" i="5"/>
  <c r="I24055" i="5"/>
  <c r="E24055" i="5"/>
  <c r="I24054" i="5"/>
  <c r="E24054" i="5"/>
  <c r="I24053" i="5"/>
  <c r="E24053" i="5"/>
  <c r="I24052" i="5"/>
  <c r="E24052" i="5"/>
  <c r="I24051" i="5"/>
  <c r="E24051" i="5"/>
  <c r="I24050" i="5"/>
  <c r="E24050" i="5"/>
  <c r="I24049" i="5"/>
  <c r="E24049" i="5"/>
  <c r="I24048" i="5"/>
  <c r="E24048" i="5"/>
  <c r="I24047" i="5"/>
  <c r="E24047" i="5"/>
  <c r="I24046" i="5"/>
  <c r="E24046" i="5"/>
  <c r="I24045" i="5"/>
  <c r="E24045" i="5"/>
  <c r="I24044" i="5"/>
  <c r="E24044" i="5"/>
  <c r="I24043" i="5"/>
  <c r="E24043" i="5"/>
  <c r="I24042" i="5"/>
  <c r="E24042" i="5"/>
  <c r="I24041" i="5"/>
  <c r="E24041" i="5"/>
  <c r="I24040" i="5"/>
  <c r="E24040" i="5"/>
  <c r="I24039" i="5"/>
  <c r="E24039" i="5"/>
  <c r="I24038" i="5"/>
  <c r="E24038" i="5"/>
  <c r="I24037" i="5"/>
  <c r="E24037" i="5"/>
  <c r="I24036" i="5"/>
  <c r="E24036" i="5"/>
  <c r="I24035" i="5"/>
  <c r="E24035" i="5"/>
  <c r="I24034" i="5"/>
  <c r="E24034" i="5"/>
  <c r="I24033" i="5"/>
  <c r="E24033" i="5"/>
  <c r="I24032" i="5"/>
  <c r="E24032" i="5"/>
  <c r="I24031" i="5"/>
  <c r="E24031" i="5"/>
  <c r="I24030" i="5"/>
  <c r="E24030" i="5"/>
  <c r="I24029" i="5"/>
  <c r="E24029" i="5"/>
  <c r="I24028" i="5"/>
  <c r="E24028" i="5"/>
  <c r="I24027" i="5"/>
  <c r="E24027" i="5"/>
  <c r="I24026" i="5"/>
  <c r="E24026" i="5"/>
  <c r="I24025" i="5"/>
  <c r="E24025" i="5"/>
  <c r="I24024" i="5"/>
  <c r="E24024" i="5"/>
  <c r="I24023" i="5"/>
  <c r="E24023" i="5"/>
  <c r="I24022" i="5"/>
  <c r="E24022" i="5"/>
  <c r="I24021" i="5"/>
  <c r="E24021" i="5"/>
  <c r="I24020" i="5"/>
  <c r="E24020" i="5"/>
  <c r="I24019" i="5"/>
  <c r="E24019" i="5"/>
  <c r="I24018" i="5"/>
  <c r="E24018" i="5"/>
  <c r="I24017" i="5"/>
  <c r="E24017" i="5"/>
  <c r="I24016" i="5"/>
  <c r="E24016" i="5"/>
  <c r="I24015" i="5"/>
  <c r="L24276" i="5"/>
  <c r="L24274" i="5"/>
  <c r="L24272" i="5"/>
  <c r="L24270" i="5"/>
  <c r="L24268" i="5"/>
  <c r="L24267" i="5"/>
  <c r="H24267" i="5"/>
  <c r="L24266" i="5"/>
  <c r="H24266" i="5"/>
  <c r="L24265" i="5"/>
  <c r="H24265" i="5"/>
  <c r="L24264" i="5"/>
  <c r="H24264" i="5"/>
  <c r="L24263" i="5"/>
  <c r="H24263" i="5"/>
  <c r="L24262" i="5"/>
  <c r="H24262" i="5"/>
  <c r="L24261" i="5"/>
  <c r="H24261" i="5"/>
  <c r="L24260" i="5"/>
  <c r="H24260" i="5"/>
  <c r="L24259" i="5"/>
  <c r="H24259" i="5"/>
  <c r="L24258" i="5"/>
  <c r="H24258" i="5"/>
  <c r="L24257" i="5"/>
  <c r="H24257" i="5"/>
  <c r="L24256" i="5"/>
  <c r="H24256" i="5"/>
  <c r="L24255" i="5"/>
  <c r="H24255" i="5"/>
  <c r="L24254" i="5"/>
  <c r="H24254" i="5"/>
  <c r="L24253" i="5"/>
  <c r="H24253" i="5"/>
  <c r="L24252" i="5"/>
  <c r="H24252" i="5"/>
  <c r="L24251" i="5"/>
  <c r="H24251" i="5"/>
  <c r="L24250" i="5"/>
  <c r="H24250" i="5"/>
  <c r="L24249" i="5"/>
  <c r="H24249" i="5"/>
  <c r="L24248" i="5"/>
  <c r="H24248" i="5"/>
  <c r="L24247" i="5"/>
  <c r="H24247" i="5"/>
  <c r="L24246" i="5"/>
  <c r="H24246" i="5"/>
  <c r="L24245" i="5"/>
  <c r="H24245" i="5"/>
  <c r="L24244" i="5"/>
  <c r="H24244" i="5"/>
  <c r="L24243" i="5"/>
  <c r="H24243" i="5"/>
  <c r="L24242" i="5"/>
  <c r="H24242" i="5"/>
  <c r="L24241" i="5"/>
  <c r="H24241" i="5"/>
  <c r="L24240" i="5"/>
  <c r="H24240" i="5"/>
  <c r="L24239" i="5"/>
  <c r="H24239" i="5"/>
  <c r="L24238" i="5"/>
  <c r="H24238" i="5"/>
  <c r="L24237" i="5"/>
  <c r="H24237" i="5"/>
  <c r="L24236" i="5"/>
  <c r="H24236" i="5"/>
  <c r="L24235" i="5"/>
  <c r="H24235" i="5"/>
  <c r="L24234" i="5"/>
  <c r="H24234" i="5"/>
  <c r="L24233" i="5"/>
  <c r="H24233" i="5"/>
  <c r="L24232" i="5"/>
  <c r="H24232" i="5"/>
  <c r="L24231" i="5"/>
  <c r="H24231" i="5"/>
  <c r="L24230" i="5"/>
  <c r="H24230" i="5"/>
  <c r="L24229" i="5"/>
  <c r="H24229" i="5"/>
  <c r="L24228" i="5"/>
  <c r="H24228" i="5"/>
  <c r="L24227" i="5"/>
  <c r="H24227" i="5"/>
  <c r="L24226" i="5"/>
  <c r="H24226" i="5"/>
  <c r="L24225" i="5"/>
  <c r="H24225" i="5"/>
  <c r="L24224" i="5"/>
  <c r="H24224" i="5"/>
  <c r="L24223" i="5"/>
  <c r="H24223" i="5"/>
  <c r="L24222" i="5"/>
  <c r="H24222" i="5"/>
  <c r="L24221" i="5"/>
  <c r="H24221" i="5"/>
  <c r="L24220" i="5"/>
  <c r="H24220" i="5"/>
  <c r="L24219" i="5"/>
  <c r="H24219" i="5"/>
  <c r="L24218" i="5"/>
  <c r="H24218" i="5"/>
  <c r="L24217" i="5"/>
  <c r="H24217" i="5"/>
  <c r="L24216" i="5"/>
  <c r="H24216" i="5"/>
  <c r="L24215" i="5"/>
  <c r="H24215" i="5"/>
  <c r="L24214" i="5"/>
  <c r="H24214" i="5"/>
  <c r="L24213" i="5"/>
  <c r="H24213" i="5"/>
  <c r="L24212" i="5"/>
  <c r="H24212" i="5"/>
  <c r="L24211" i="5"/>
  <c r="H24211" i="5"/>
  <c r="L24210" i="5"/>
  <c r="H24210" i="5"/>
  <c r="L24209" i="5"/>
  <c r="H24209" i="5"/>
  <c r="L24208" i="5"/>
  <c r="H24208" i="5"/>
  <c r="L24207" i="5"/>
  <c r="H24207" i="5"/>
  <c r="L24206" i="5"/>
  <c r="H24206" i="5"/>
  <c r="L24205" i="5"/>
  <c r="H24205" i="5"/>
  <c r="L24204" i="5"/>
  <c r="H24204" i="5"/>
  <c r="L24203" i="5"/>
  <c r="H24203" i="5"/>
  <c r="L24202" i="5"/>
  <c r="H24202" i="5"/>
  <c r="L24201" i="5"/>
  <c r="H24201" i="5"/>
  <c r="L24200" i="5"/>
  <c r="H24200" i="5"/>
  <c r="L24199" i="5"/>
  <c r="H24199" i="5"/>
  <c r="L24198" i="5"/>
  <c r="H24198" i="5"/>
  <c r="L24197" i="5"/>
  <c r="H24197" i="5"/>
  <c r="L24196" i="5"/>
  <c r="H24196" i="5"/>
  <c r="L24195" i="5"/>
  <c r="H24195" i="5"/>
  <c r="L24194" i="5"/>
  <c r="H24194" i="5"/>
  <c r="L24193" i="5"/>
  <c r="H24193" i="5"/>
  <c r="L24192" i="5"/>
  <c r="H24192" i="5"/>
  <c r="L24191" i="5"/>
  <c r="H24191" i="5"/>
  <c r="L24190" i="5"/>
  <c r="H24190" i="5"/>
  <c r="L24189" i="5"/>
  <c r="H24189" i="5"/>
  <c r="L24188" i="5"/>
  <c r="H24188" i="5"/>
  <c r="L24187" i="5"/>
  <c r="H24187" i="5"/>
  <c r="L24186" i="5"/>
  <c r="H24186" i="5"/>
  <c r="L24185" i="5"/>
  <c r="H24185" i="5"/>
  <c r="L24184" i="5"/>
  <c r="H24184" i="5"/>
  <c r="L24183" i="5"/>
  <c r="H24183" i="5"/>
  <c r="L24182" i="5"/>
  <c r="H24182" i="5"/>
  <c r="L24181" i="5"/>
  <c r="H24181" i="5"/>
  <c r="L24180" i="5"/>
  <c r="H24180" i="5"/>
  <c r="L24179" i="5"/>
  <c r="H24179" i="5"/>
  <c r="L24178" i="5"/>
  <c r="H24178" i="5"/>
  <c r="L24177" i="5"/>
  <c r="H24177" i="5"/>
  <c r="L24176" i="5"/>
  <c r="H24176" i="5"/>
  <c r="L24175" i="5"/>
  <c r="H24175" i="5"/>
  <c r="L24174" i="5"/>
  <c r="H24174" i="5"/>
  <c r="L24173" i="5"/>
  <c r="H24173" i="5"/>
  <c r="L24172" i="5"/>
  <c r="H24172" i="5"/>
  <c r="L24171" i="5"/>
  <c r="H24171" i="5"/>
  <c r="L24170" i="5"/>
  <c r="H24170" i="5"/>
  <c r="L24169" i="5"/>
  <c r="H24169" i="5"/>
  <c r="L24168" i="5"/>
  <c r="H24168" i="5"/>
  <c r="L24167" i="5"/>
  <c r="H24167" i="5"/>
  <c r="L24166" i="5"/>
  <c r="H24166" i="5"/>
  <c r="L24165" i="5"/>
  <c r="H24165" i="5"/>
  <c r="L24164" i="5"/>
  <c r="H24164" i="5"/>
  <c r="L24163" i="5"/>
  <c r="H24163" i="5"/>
  <c r="L24162" i="5"/>
  <c r="H24162" i="5"/>
  <c r="L24161" i="5"/>
  <c r="H24161" i="5"/>
  <c r="L24160" i="5"/>
  <c r="H24160" i="5"/>
  <c r="L24159" i="5"/>
  <c r="H24159" i="5"/>
  <c r="L24158" i="5"/>
  <c r="H24158" i="5"/>
  <c r="L24157" i="5"/>
  <c r="H24157" i="5"/>
  <c r="L24156" i="5"/>
  <c r="H24156" i="5"/>
  <c r="L24155" i="5"/>
  <c r="H24155" i="5"/>
  <c r="L24154" i="5"/>
  <c r="H24154" i="5"/>
  <c r="L24153" i="5"/>
  <c r="H24153" i="5"/>
  <c r="L24152" i="5"/>
  <c r="H24152" i="5"/>
  <c r="L24151" i="5"/>
  <c r="H24151" i="5"/>
  <c r="L24150" i="5"/>
  <c r="H24150" i="5"/>
  <c r="L24149" i="5"/>
  <c r="H24149" i="5"/>
  <c r="L24148" i="5"/>
  <c r="H24148" i="5"/>
  <c r="L24147" i="5"/>
  <c r="H24147" i="5"/>
  <c r="L24146" i="5"/>
  <c r="H24146" i="5"/>
  <c r="L24145" i="5"/>
  <c r="H24145" i="5"/>
  <c r="L24144" i="5"/>
  <c r="H24144" i="5"/>
  <c r="L24143" i="5"/>
  <c r="H24143" i="5"/>
  <c r="L24142" i="5"/>
  <c r="H24142" i="5"/>
  <c r="L24141" i="5"/>
  <c r="H24141" i="5"/>
  <c r="L24140" i="5"/>
  <c r="H24140" i="5"/>
  <c r="L24139" i="5"/>
  <c r="H24139" i="5"/>
  <c r="L24138" i="5"/>
  <c r="H24138" i="5"/>
  <c r="L24137" i="5"/>
  <c r="H24137" i="5"/>
  <c r="L24136" i="5"/>
  <c r="H24136" i="5"/>
  <c r="L24135" i="5"/>
  <c r="H24135" i="5"/>
  <c r="L24134" i="5"/>
  <c r="H24134" i="5"/>
  <c r="L24133" i="5"/>
  <c r="H24133" i="5"/>
  <c r="L24132" i="5"/>
  <c r="H24132" i="5"/>
  <c r="L24131" i="5"/>
  <c r="H24131" i="5"/>
  <c r="L24130" i="5"/>
  <c r="H24130" i="5"/>
  <c r="L24129" i="5"/>
  <c r="H24129" i="5"/>
  <c r="L24128" i="5"/>
  <c r="H24128" i="5"/>
  <c r="L24127" i="5"/>
  <c r="H24127" i="5"/>
  <c r="L24126" i="5"/>
  <c r="H24126" i="5"/>
  <c r="L24125" i="5"/>
  <c r="H24125" i="5"/>
  <c r="L24124" i="5"/>
  <c r="H24124" i="5"/>
  <c r="L24123" i="5"/>
  <c r="H24123" i="5"/>
  <c r="L24122" i="5"/>
  <c r="H24122" i="5"/>
  <c r="L24121" i="5"/>
  <c r="H24121" i="5"/>
  <c r="L24120" i="5"/>
  <c r="H24120" i="5"/>
  <c r="L24119" i="5"/>
  <c r="H24119" i="5"/>
  <c r="L24118" i="5"/>
  <c r="H24118" i="5"/>
  <c r="L24117" i="5"/>
  <c r="H24117" i="5"/>
  <c r="L24116" i="5"/>
  <c r="H24116" i="5"/>
  <c r="L24115" i="5"/>
  <c r="H24115" i="5"/>
  <c r="L24114" i="5"/>
  <c r="H24114" i="5"/>
  <c r="L24113" i="5"/>
  <c r="H24113" i="5"/>
  <c r="L24112" i="5"/>
  <c r="H24112" i="5"/>
  <c r="L24111" i="5"/>
  <c r="H24111" i="5"/>
  <c r="L24110" i="5"/>
  <c r="H24110" i="5"/>
  <c r="L24109" i="5"/>
  <c r="H24109" i="5"/>
  <c r="L24108" i="5"/>
  <c r="H24108" i="5"/>
  <c r="L24107" i="5"/>
  <c r="H24107" i="5"/>
  <c r="L24106" i="5"/>
  <c r="H24106" i="5"/>
  <c r="L24105" i="5"/>
  <c r="H24105" i="5"/>
  <c r="L24104" i="5"/>
  <c r="H24104" i="5"/>
  <c r="L24103" i="5"/>
  <c r="H24103" i="5"/>
  <c r="L24102" i="5"/>
  <c r="H24102" i="5"/>
  <c r="L24101" i="5"/>
  <c r="H24101" i="5"/>
  <c r="L24100" i="5"/>
  <c r="H24100" i="5"/>
  <c r="L24099" i="5"/>
  <c r="H24099" i="5"/>
  <c r="L24098" i="5"/>
  <c r="H24098" i="5"/>
  <c r="L24097" i="5"/>
  <c r="H24097" i="5"/>
  <c r="L24096" i="5"/>
  <c r="H24096" i="5"/>
  <c r="L24095" i="5"/>
  <c r="H24095" i="5"/>
  <c r="L24094" i="5"/>
  <c r="H24094" i="5"/>
  <c r="L24093" i="5"/>
  <c r="H24093" i="5"/>
  <c r="L24092" i="5"/>
  <c r="H24092" i="5"/>
  <c r="L24091" i="5"/>
  <c r="H24091" i="5"/>
  <c r="L24090" i="5"/>
  <c r="H24090" i="5"/>
  <c r="L24089" i="5"/>
  <c r="H24089" i="5"/>
  <c r="L24088" i="5"/>
  <c r="H24088" i="5"/>
  <c r="L24087" i="5"/>
  <c r="H24087" i="5"/>
  <c r="L24086" i="5"/>
  <c r="H24086" i="5"/>
  <c r="L24085" i="5"/>
  <c r="H24085" i="5"/>
  <c r="L24084" i="5"/>
  <c r="H24084" i="5"/>
  <c r="L24083" i="5"/>
  <c r="H24083" i="5"/>
  <c r="L24082" i="5"/>
  <c r="H24082" i="5"/>
  <c r="L24081" i="5"/>
  <c r="H24081" i="5"/>
  <c r="L24080" i="5"/>
  <c r="H24080" i="5"/>
  <c r="L24079" i="5"/>
  <c r="H24079" i="5"/>
  <c r="L24078" i="5"/>
  <c r="H24078" i="5"/>
  <c r="L24077" i="5"/>
  <c r="H24077" i="5"/>
  <c r="L24076" i="5"/>
  <c r="H24076" i="5"/>
  <c r="L24075" i="5"/>
  <c r="H24075" i="5"/>
  <c r="L24074" i="5"/>
  <c r="H24074" i="5"/>
  <c r="L24073" i="5"/>
  <c r="H24073" i="5"/>
  <c r="L24072" i="5"/>
  <c r="H24072" i="5"/>
  <c r="L24071" i="5"/>
  <c r="H24071" i="5"/>
  <c r="L24070" i="5"/>
  <c r="H24070" i="5"/>
  <c r="L24069" i="5"/>
  <c r="H24069" i="5"/>
  <c r="L24068" i="5"/>
  <c r="H24068" i="5"/>
  <c r="L24067" i="5"/>
  <c r="H24067" i="5"/>
  <c r="L24066" i="5"/>
  <c r="H24066" i="5"/>
  <c r="L24065" i="5"/>
  <c r="H24065" i="5"/>
  <c r="L24064" i="5"/>
  <c r="H24064" i="5"/>
  <c r="L24063" i="5"/>
  <c r="H24063" i="5"/>
  <c r="L24062" i="5"/>
  <c r="H24062" i="5"/>
  <c r="L24061" i="5"/>
  <c r="H24061" i="5"/>
  <c r="L24060" i="5"/>
  <c r="H24060" i="5"/>
  <c r="L24059" i="5"/>
  <c r="H24059" i="5"/>
  <c r="L24058" i="5"/>
  <c r="H24058" i="5"/>
  <c r="L24057" i="5"/>
  <c r="H24057" i="5"/>
  <c r="L24056" i="5"/>
  <c r="H24056" i="5"/>
  <c r="L24055" i="5"/>
  <c r="H24055" i="5"/>
  <c r="L24054" i="5"/>
  <c r="H24054" i="5"/>
  <c r="L24053" i="5"/>
  <c r="H24053" i="5"/>
  <c r="L24052" i="5"/>
  <c r="H24052" i="5"/>
  <c r="L24051" i="5"/>
  <c r="H24051" i="5"/>
  <c r="L24050" i="5"/>
  <c r="H24050" i="5"/>
  <c r="L24049" i="5"/>
  <c r="H24049" i="5"/>
  <c r="L24048" i="5"/>
  <c r="H24048" i="5"/>
  <c r="L24047" i="5"/>
  <c r="H24047" i="5"/>
  <c r="L24046" i="5"/>
  <c r="H24046" i="5"/>
  <c r="L24045" i="5"/>
  <c r="H24045" i="5"/>
  <c r="L24044" i="5"/>
  <c r="H24044" i="5"/>
  <c r="L24043" i="5"/>
  <c r="H24043" i="5"/>
  <c r="L24042" i="5"/>
  <c r="H24042" i="5"/>
  <c r="L24041" i="5"/>
  <c r="H24041" i="5"/>
  <c r="L24040" i="5"/>
  <c r="H24040" i="5"/>
  <c r="L24039" i="5"/>
  <c r="H24039" i="5"/>
  <c r="H24276" i="5"/>
  <c r="H24274" i="5"/>
  <c r="H24272" i="5"/>
  <c r="H24270" i="5"/>
  <c r="J24268" i="5"/>
  <c r="K24267" i="5"/>
  <c r="G24267" i="5"/>
  <c r="K24266" i="5"/>
  <c r="G24266" i="5"/>
  <c r="K24265" i="5"/>
  <c r="G24265" i="5"/>
  <c r="K24264" i="5"/>
  <c r="G24264" i="5"/>
  <c r="K24263" i="5"/>
  <c r="G24263" i="5"/>
  <c r="K24262" i="5"/>
  <c r="G24262" i="5"/>
  <c r="K24261" i="5"/>
  <c r="G24261" i="5"/>
  <c r="K24260" i="5"/>
  <c r="G24260" i="5"/>
  <c r="K24259" i="5"/>
  <c r="G24259" i="5"/>
  <c r="K24258" i="5"/>
  <c r="G24258" i="5"/>
  <c r="K24257" i="5"/>
  <c r="G24257" i="5"/>
  <c r="K24256" i="5"/>
  <c r="G24256" i="5"/>
  <c r="K24255" i="5"/>
  <c r="G24255" i="5"/>
  <c r="K24254" i="5"/>
  <c r="G24254" i="5"/>
  <c r="K24253" i="5"/>
  <c r="G24253" i="5"/>
  <c r="K24252" i="5"/>
  <c r="G24252" i="5"/>
  <c r="K24251" i="5"/>
  <c r="G24251" i="5"/>
  <c r="K24250" i="5"/>
  <c r="G24250" i="5"/>
  <c r="K24249" i="5"/>
  <c r="G24249" i="5"/>
  <c r="K24248" i="5"/>
  <c r="G24248" i="5"/>
  <c r="K24247" i="5"/>
  <c r="G24247" i="5"/>
  <c r="K24246" i="5"/>
  <c r="G24246" i="5"/>
  <c r="K24245" i="5"/>
  <c r="G24245" i="5"/>
  <c r="K24244" i="5"/>
  <c r="G24244" i="5"/>
  <c r="K24243" i="5"/>
  <c r="G24243" i="5"/>
  <c r="K24242" i="5"/>
  <c r="G24242" i="5"/>
  <c r="K24241" i="5"/>
  <c r="G24241" i="5"/>
  <c r="K24240" i="5"/>
  <c r="G24240" i="5"/>
  <c r="K24239" i="5"/>
  <c r="G24239" i="5"/>
  <c r="K24238" i="5"/>
  <c r="G24238" i="5"/>
  <c r="K24237" i="5"/>
  <c r="G24237" i="5"/>
  <c r="K24236" i="5"/>
  <c r="G24236" i="5"/>
  <c r="K24235" i="5"/>
  <c r="G24235" i="5"/>
  <c r="K24234" i="5"/>
  <c r="G24234" i="5"/>
  <c r="K24233" i="5"/>
  <c r="G24233" i="5"/>
  <c r="K24232" i="5"/>
  <c r="G24232" i="5"/>
  <c r="K24231" i="5"/>
  <c r="G24231" i="5"/>
  <c r="K24230" i="5"/>
  <c r="G24230" i="5"/>
  <c r="K24229" i="5"/>
  <c r="G24229" i="5"/>
  <c r="K24228" i="5"/>
  <c r="G24228" i="5"/>
  <c r="K24227" i="5"/>
  <c r="G24227" i="5"/>
  <c r="K24226" i="5"/>
  <c r="G24226" i="5"/>
  <c r="K24225" i="5"/>
  <c r="G24225" i="5"/>
  <c r="K24224" i="5"/>
  <c r="G24224" i="5"/>
  <c r="K24223" i="5"/>
  <c r="G24223" i="5"/>
  <c r="K24222" i="5"/>
  <c r="G24222" i="5"/>
  <c r="K24221" i="5"/>
  <c r="G24221" i="5"/>
  <c r="K24220" i="5"/>
  <c r="G24220" i="5"/>
  <c r="K24219" i="5"/>
  <c r="G24219" i="5"/>
  <c r="K24218" i="5"/>
  <c r="G24218" i="5"/>
  <c r="K24217" i="5"/>
  <c r="G24217" i="5"/>
  <c r="K24216" i="5"/>
  <c r="G24216" i="5"/>
  <c r="K24215" i="5"/>
  <c r="G24215" i="5"/>
  <c r="K24214" i="5"/>
  <c r="G24214" i="5"/>
  <c r="K24213" i="5"/>
  <c r="G24213" i="5"/>
  <c r="K24212" i="5"/>
  <c r="G24212" i="5"/>
  <c r="K24211" i="5"/>
  <c r="G24211" i="5"/>
  <c r="K24210" i="5"/>
  <c r="G24210" i="5"/>
  <c r="K24209" i="5"/>
  <c r="G24209" i="5"/>
  <c r="K24208" i="5"/>
  <c r="G24208" i="5"/>
  <c r="K24207" i="5"/>
  <c r="G24207" i="5"/>
  <c r="K24206" i="5"/>
  <c r="G24206" i="5"/>
  <c r="K24205" i="5"/>
  <c r="G24205" i="5"/>
  <c r="K24204" i="5"/>
  <c r="G24204" i="5"/>
  <c r="K24203" i="5"/>
  <c r="G24203" i="5"/>
  <c r="K24202" i="5"/>
  <c r="G24202" i="5"/>
  <c r="K24201" i="5"/>
  <c r="G24201" i="5"/>
  <c r="K24200" i="5"/>
  <c r="G24200" i="5"/>
  <c r="K24199" i="5"/>
  <c r="G24199" i="5"/>
  <c r="K24198" i="5"/>
  <c r="G24198" i="5"/>
  <c r="K24197" i="5"/>
  <c r="G24197" i="5"/>
  <c r="K24196" i="5"/>
  <c r="G24196" i="5"/>
  <c r="K24195" i="5"/>
  <c r="G24195" i="5"/>
  <c r="K24194" i="5"/>
  <c r="G24194" i="5"/>
  <c r="K24193" i="5"/>
  <c r="G24193" i="5"/>
  <c r="K24192" i="5"/>
  <c r="G24192" i="5"/>
  <c r="K24191" i="5"/>
  <c r="G24191" i="5"/>
  <c r="K24190" i="5"/>
  <c r="G24190" i="5"/>
  <c r="K24189" i="5"/>
  <c r="G24189" i="5"/>
  <c r="K24188" i="5"/>
  <c r="G24188" i="5"/>
  <c r="K24187" i="5"/>
  <c r="G24187" i="5"/>
  <c r="K24186" i="5"/>
  <c r="G24186" i="5"/>
  <c r="K24185" i="5"/>
  <c r="G24185" i="5"/>
  <c r="K24184" i="5"/>
  <c r="G24184" i="5"/>
  <c r="K24183" i="5"/>
  <c r="G24183" i="5"/>
  <c r="K24182" i="5"/>
  <c r="G24182" i="5"/>
  <c r="K24181" i="5"/>
  <c r="G24181" i="5"/>
  <c r="K24180" i="5"/>
  <c r="G24180" i="5"/>
  <c r="K24179" i="5"/>
  <c r="G24179" i="5"/>
  <c r="K24178" i="5"/>
  <c r="G24178" i="5"/>
  <c r="K24177" i="5"/>
  <c r="G24177" i="5"/>
  <c r="K24176" i="5"/>
  <c r="G24176" i="5"/>
  <c r="K24175" i="5"/>
  <c r="G24175" i="5"/>
  <c r="K24174" i="5"/>
  <c r="G24174" i="5"/>
  <c r="K24173" i="5"/>
  <c r="G24173" i="5"/>
  <c r="K24172" i="5"/>
  <c r="G24172" i="5"/>
  <c r="K24171" i="5"/>
  <c r="G24171" i="5"/>
  <c r="K24170" i="5"/>
  <c r="G24170" i="5"/>
  <c r="K24169" i="5"/>
  <c r="G24169" i="5"/>
  <c r="K24168" i="5"/>
  <c r="G24168" i="5"/>
  <c r="K24167" i="5"/>
  <c r="G24167" i="5"/>
  <c r="K24166" i="5"/>
  <c r="G24166" i="5"/>
  <c r="K24165" i="5"/>
  <c r="G24165" i="5"/>
  <c r="K24164" i="5"/>
  <c r="G24164" i="5"/>
  <c r="K24163" i="5"/>
  <c r="G24163" i="5"/>
  <c r="K24162" i="5"/>
  <c r="G24162" i="5"/>
  <c r="K24161" i="5"/>
  <c r="G24161" i="5"/>
  <c r="K24160" i="5"/>
  <c r="G24160" i="5"/>
  <c r="K24159" i="5"/>
  <c r="G24159" i="5"/>
  <c r="K24158" i="5"/>
  <c r="G24158" i="5"/>
  <c r="K24157" i="5"/>
  <c r="G24157" i="5"/>
  <c r="K24156" i="5"/>
  <c r="G24156" i="5"/>
  <c r="K24155" i="5"/>
  <c r="G24155" i="5"/>
  <c r="K24154" i="5"/>
  <c r="G24154" i="5"/>
  <c r="K24153" i="5"/>
  <c r="G24153" i="5"/>
  <c r="K24152" i="5"/>
  <c r="G24152" i="5"/>
  <c r="K24151" i="5"/>
  <c r="G24151" i="5"/>
  <c r="K24150" i="5"/>
  <c r="G24150" i="5"/>
  <c r="K24149" i="5"/>
  <c r="G24149" i="5"/>
  <c r="K24148" i="5"/>
  <c r="G24148" i="5"/>
  <c r="K24147" i="5"/>
  <c r="G24147" i="5"/>
  <c r="K24146" i="5"/>
  <c r="G24146" i="5"/>
  <c r="K24145" i="5"/>
  <c r="G24145" i="5"/>
  <c r="K24144" i="5"/>
  <c r="G24144" i="5"/>
  <c r="K24143" i="5"/>
  <c r="G24143" i="5"/>
  <c r="K24142" i="5"/>
  <c r="G24142" i="5"/>
  <c r="K24141" i="5"/>
  <c r="G24141" i="5"/>
  <c r="K24140" i="5"/>
  <c r="G24140" i="5"/>
  <c r="K24139" i="5"/>
  <c r="G24139" i="5"/>
  <c r="K24138" i="5"/>
  <c r="G24138" i="5"/>
  <c r="K24137" i="5"/>
  <c r="G24137" i="5"/>
  <c r="K24136" i="5"/>
  <c r="G24136" i="5"/>
  <c r="K24135" i="5"/>
  <c r="G24135" i="5"/>
  <c r="K24134" i="5"/>
  <c r="G24134" i="5"/>
  <c r="K24133" i="5"/>
  <c r="G24133" i="5"/>
  <c r="K24132" i="5"/>
  <c r="G24132" i="5"/>
  <c r="K24131" i="5"/>
  <c r="G24131" i="5"/>
  <c r="K24130" i="5"/>
  <c r="G24130" i="5"/>
  <c r="K24129" i="5"/>
  <c r="G24129" i="5"/>
  <c r="K24128" i="5"/>
  <c r="G24128" i="5"/>
  <c r="K24127" i="5"/>
  <c r="G24127" i="5"/>
  <c r="K24126" i="5"/>
  <c r="G24126" i="5"/>
  <c r="K24125" i="5"/>
  <c r="G24125" i="5"/>
  <c r="K24124" i="5"/>
  <c r="G24124" i="5"/>
  <c r="K24123" i="5"/>
  <c r="G24123" i="5"/>
  <c r="K24122" i="5"/>
  <c r="G24122" i="5"/>
  <c r="K24121" i="5"/>
  <c r="G24121" i="5"/>
  <c r="K24120" i="5"/>
  <c r="G24120" i="5"/>
  <c r="K24119" i="5"/>
  <c r="G24119" i="5"/>
  <c r="K24118" i="5"/>
  <c r="G24118" i="5"/>
  <c r="K24117" i="5"/>
  <c r="G24117" i="5"/>
  <c r="K24116" i="5"/>
  <c r="G24116" i="5"/>
  <c r="K24115" i="5"/>
  <c r="G24115" i="5"/>
  <c r="K24114" i="5"/>
  <c r="G24114" i="5"/>
  <c r="K24113" i="5"/>
  <c r="G24113" i="5"/>
  <c r="K24112" i="5"/>
  <c r="G24112" i="5"/>
  <c r="K24111" i="5"/>
  <c r="G24111" i="5"/>
  <c r="K24110" i="5"/>
  <c r="G24110" i="5"/>
  <c r="K24109" i="5"/>
  <c r="G24109" i="5"/>
  <c r="K24108" i="5"/>
  <c r="G24108" i="5"/>
  <c r="K24107" i="5"/>
  <c r="G24107" i="5"/>
  <c r="K24106" i="5"/>
  <c r="G24106" i="5"/>
  <c r="K24105" i="5"/>
  <c r="G24105" i="5"/>
  <c r="K24104" i="5"/>
  <c r="G24104" i="5"/>
  <c r="K24103" i="5"/>
  <c r="G24103" i="5"/>
  <c r="K24102" i="5"/>
  <c r="G24102" i="5"/>
  <c r="K24101" i="5"/>
  <c r="G24101" i="5"/>
  <c r="K24100" i="5"/>
  <c r="G24100" i="5"/>
  <c r="K24099" i="5"/>
  <c r="G24099" i="5"/>
  <c r="K24098" i="5"/>
  <c r="G24098" i="5"/>
  <c r="K24097" i="5"/>
  <c r="G24097" i="5"/>
  <c r="K24096" i="5"/>
  <c r="G24096" i="5"/>
  <c r="K24095" i="5"/>
  <c r="G24095" i="5"/>
  <c r="K24094" i="5"/>
  <c r="G24094" i="5"/>
  <c r="K24093" i="5"/>
  <c r="G24093" i="5"/>
  <c r="K24092" i="5"/>
  <c r="G24092" i="5"/>
  <c r="K24091" i="5"/>
  <c r="G24091" i="5"/>
  <c r="K24090" i="5"/>
  <c r="G24090" i="5"/>
  <c r="K24089" i="5"/>
  <c r="G24089" i="5"/>
  <c r="K24088" i="5"/>
  <c r="G24088" i="5"/>
  <c r="K24087" i="5"/>
  <c r="G24087" i="5"/>
  <c r="K24086" i="5"/>
  <c r="G24086" i="5"/>
  <c r="K24085" i="5"/>
  <c r="G24085" i="5"/>
  <c r="K24084" i="5"/>
  <c r="G24084" i="5"/>
  <c r="K24083" i="5"/>
  <c r="G24083" i="5"/>
  <c r="K24082" i="5"/>
  <c r="G24082" i="5"/>
  <c r="K24081" i="5"/>
  <c r="G24081" i="5"/>
  <c r="K24080" i="5"/>
  <c r="G24080" i="5"/>
  <c r="K24079" i="5"/>
  <c r="G24079" i="5"/>
  <c r="K24078" i="5"/>
  <c r="G24078" i="5"/>
  <c r="K24077" i="5"/>
  <c r="G24077" i="5"/>
  <c r="K24076" i="5"/>
  <c r="G24076" i="5"/>
  <c r="K24075" i="5"/>
  <c r="G24075" i="5"/>
  <c r="K24074" i="5"/>
  <c r="G24074" i="5"/>
  <c r="K24073" i="5"/>
  <c r="G24073" i="5"/>
  <c r="K24072" i="5"/>
  <c r="G24072" i="5"/>
  <c r="K24071" i="5"/>
  <c r="G24071" i="5"/>
  <c r="K24070" i="5"/>
  <c r="G24070" i="5"/>
  <c r="K24069" i="5"/>
  <c r="G24069" i="5"/>
  <c r="K24068" i="5"/>
  <c r="G24068" i="5"/>
  <c r="K24067" i="5"/>
  <c r="G24067" i="5"/>
  <c r="K24066" i="5"/>
  <c r="G24066" i="5"/>
  <c r="K24065" i="5"/>
  <c r="G24065" i="5"/>
  <c r="K24064" i="5"/>
  <c r="G24064" i="5"/>
  <c r="K24063" i="5"/>
  <c r="G24063" i="5"/>
  <c r="K24062" i="5"/>
  <c r="G24062" i="5"/>
  <c r="K24061" i="5"/>
  <c r="G24061" i="5"/>
  <c r="K24060" i="5"/>
  <c r="G24060" i="5"/>
  <c r="K24059" i="5"/>
  <c r="G24059" i="5"/>
  <c r="K24058" i="5"/>
  <c r="G24058" i="5"/>
  <c r="K24057" i="5"/>
  <c r="G24057" i="5"/>
  <c r="K24056" i="5"/>
  <c r="G24056" i="5"/>
  <c r="K24055" i="5"/>
  <c r="G24055" i="5"/>
  <c r="K24054" i="5"/>
  <c r="G24054" i="5"/>
  <c r="K24053" i="5"/>
  <c r="G24053" i="5"/>
  <c r="K24052" i="5"/>
  <c r="G24052" i="5"/>
  <c r="K24051" i="5"/>
  <c r="G24051" i="5"/>
  <c r="K24050" i="5"/>
  <c r="G24050" i="5"/>
  <c r="K24049" i="5"/>
  <c r="G24049" i="5"/>
  <c r="K24048" i="5"/>
  <c r="G24048" i="5"/>
  <c r="K24047" i="5"/>
  <c r="G24047" i="5"/>
  <c r="K24046" i="5"/>
  <c r="G24046" i="5"/>
  <c r="K24045" i="5"/>
  <c r="G24045" i="5"/>
  <c r="K24044" i="5"/>
  <c r="G24044" i="5"/>
  <c r="K24043" i="5"/>
  <c r="G24043" i="5"/>
  <c r="K24042" i="5"/>
  <c r="G24042" i="5"/>
  <c r="K24041" i="5"/>
  <c r="G24041" i="5"/>
  <c r="K24040" i="5"/>
  <c r="G24040" i="5"/>
  <c r="K24039" i="5"/>
  <c r="G24039" i="5"/>
  <c r="K24038" i="5"/>
  <c r="G24038" i="5"/>
  <c r="K24037" i="5"/>
  <c r="G24037" i="5"/>
  <c r="K24036" i="5"/>
  <c r="G24036" i="5"/>
  <c r="K24035" i="5"/>
  <c r="G24035" i="5"/>
  <c r="K24034" i="5"/>
  <c r="G24034" i="5"/>
  <c r="K24033" i="5"/>
  <c r="G24033" i="5"/>
  <c r="K24032" i="5"/>
  <c r="G24032" i="5"/>
  <c r="K24031" i="5"/>
  <c r="G24031" i="5"/>
  <c r="K24030" i="5"/>
  <c r="G24030" i="5"/>
  <c r="K24029" i="5"/>
  <c r="G24029" i="5"/>
  <c r="K24028" i="5"/>
  <c r="G24028" i="5"/>
  <c r="K24027" i="5"/>
  <c r="G24027" i="5"/>
  <c r="K24026" i="5"/>
  <c r="G24026" i="5"/>
  <c r="K24025" i="5"/>
  <c r="G24025" i="5"/>
  <c r="K24024" i="5"/>
  <c r="G24024" i="5"/>
  <c r="K24023" i="5"/>
  <c r="G24023" i="5"/>
  <c r="K24022" i="5"/>
  <c r="G24022" i="5"/>
  <c r="K24021" i="5"/>
  <c r="G24021" i="5"/>
  <c r="K24020" i="5"/>
  <c r="G24020" i="5"/>
  <c r="K24019" i="5"/>
  <c r="G24019" i="5"/>
  <c r="K24018" i="5"/>
  <c r="G24018" i="5"/>
  <c r="K24017" i="5"/>
  <c r="G24017" i="5"/>
  <c r="K24016" i="5"/>
  <c r="G24016" i="5"/>
  <c r="K24015" i="5"/>
  <c r="G24015" i="5"/>
  <c r="L24038" i="5"/>
  <c r="L24036" i="5"/>
  <c r="L24034" i="5"/>
  <c r="L24032" i="5"/>
  <c r="L24030" i="5"/>
  <c r="L24028" i="5"/>
  <c r="L24026" i="5"/>
  <c r="L24024" i="5"/>
  <c r="L24022" i="5"/>
  <c r="L24020" i="5"/>
  <c r="F24019" i="5"/>
  <c r="F24018" i="5"/>
  <c r="F24017" i="5"/>
  <c r="F24016" i="5"/>
  <c r="F24015" i="5"/>
  <c r="J24014" i="5"/>
  <c r="F24014" i="5"/>
  <c r="J24013" i="5"/>
  <c r="F24013" i="5"/>
  <c r="J24012" i="5"/>
  <c r="F24012" i="5"/>
  <c r="J24011" i="5"/>
  <c r="F24011" i="5"/>
  <c r="J24010" i="5"/>
  <c r="F24010" i="5"/>
  <c r="J24009" i="5"/>
  <c r="F24009" i="5"/>
  <c r="J24008" i="5"/>
  <c r="F24008" i="5"/>
  <c r="J24007" i="5"/>
  <c r="F24007" i="5"/>
  <c r="J24006" i="5"/>
  <c r="F24006" i="5"/>
  <c r="J24005" i="5"/>
  <c r="F24005" i="5"/>
  <c r="J24004" i="5"/>
  <c r="F24004" i="5"/>
  <c r="J24003" i="5"/>
  <c r="F24003" i="5"/>
  <c r="J24002" i="5"/>
  <c r="F24002" i="5"/>
  <c r="J24001" i="5"/>
  <c r="F24001" i="5"/>
  <c r="J24000" i="5"/>
  <c r="F24000" i="5"/>
  <c r="J23999" i="5"/>
  <c r="F23999" i="5"/>
  <c r="J23998" i="5"/>
  <c r="F23998" i="5"/>
  <c r="J23997" i="5"/>
  <c r="F23997" i="5"/>
  <c r="J23996" i="5"/>
  <c r="F23996" i="5"/>
  <c r="J23995" i="5"/>
  <c r="F23995" i="5"/>
  <c r="J23994" i="5"/>
  <c r="F23994" i="5"/>
  <c r="J23993" i="5"/>
  <c r="F23993" i="5"/>
  <c r="J23992" i="5"/>
  <c r="F23992" i="5"/>
  <c r="J23991" i="5"/>
  <c r="F23991" i="5"/>
  <c r="J23990" i="5"/>
  <c r="F23990" i="5"/>
  <c r="J23989" i="5"/>
  <c r="F23989" i="5"/>
  <c r="J23988" i="5"/>
  <c r="F23988" i="5"/>
  <c r="J23987" i="5"/>
  <c r="F23987" i="5"/>
  <c r="J23986" i="5"/>
  <c r="F23986" i="5"/>
  <c r="J23985" i="5"/>
  <c r="F23985" i="5"/>
  <c r="J23984" i="5"/>
  <c r="F23984" i="5"/>
  <c r="J23983" i="5"/>
  <c r="F23983" i="5"/>
  <c r="J23982" i="5"/>
  <c r="F23982" i="5"/>
  <c r="J23981" i="5"/>
  <c r="F23981" i="5"/>
  <c r="J23980" i="5"/>
  <c r="F23980" i="5"/>
  <c r="J23979" i="5"/>
  <c r="F23979" i="5"/>
  <c r="J23978" i="5"/>
  <c r="F23978" i="5"/>
  <c r="J23977" i="5"/>
  <c r="F23977" i="5"/>
  <c r="J23976" i="5"/>
  <c r="F23976" i="5"/>
  <c r="J23975" i="5"/>
  <c r="F23975" i="5"/>
  <c r="J23974" i="5"/>
  <c r="F23974" i="5"/>
  <c r="J23973" i="5"/>
  <c r="F23973" i="5"/>
  <c r="J23972" i="5"/>
  <c r="F23972" i="5"/>
  <c r="J23971" i="5"/>
  <c r="F23971" i="5"/>
  <c r="J23970" i="5"/>
  <c r="F23970" i="5"/>
  <c r="J23969" i="5"/>
  <c r="F23969" i="5"/>
  <c r="J23968" i="5"/>
  <c r="F23968" i="5"/>
  <c r="J23967" i="5"/>
  <c r="F23967" i="5"/>
  <c r="J23966" i="5"/>
  <c r="F23966" i="5"/>
  <c r="J23965" i="5"/>
  <c r="F23965" i="5"/>
  <c r="J23964" i="5"/>
  <c r="F23964" i="5"/>
  <c r="J23963" i="5"/>
  <c r="F23963" i="5"/>
  <c r="J23962" i="5"/>
  <c r="F23962" i="5"/>
  <c r="J23961" i="5"/>
  <c r="F23961" i="5"/>
  <c r="J23960" i="5"/>
  <c r="F23960" i="5"/>
  <c r="J23959" i="5"/>
  <c r="F23959" i="5"/>
  <c r="J23958" i="5"/>
  <c r="F23958" i="5"/>
  <c r="J23957" i="5"/>
  <c r="F23957" i="5"/>
  <c r="J23956" i="5"/>
  <c r="F23956" i="5"/>
  <c r="J23955" i="5"/>
  <c r="F23955" i="5"/>
  <c r="J23954" i="5"/>
  <c r="F23954" i="5"/>
  <c r="J23953" i="5"/>
  <c r="F23953" i="5"/>
  <c r="J23952" i="5"/>
  <c r="F23952" i="5"/>
  <c r="J23951" i="5"/>
  <c r="F23951" i="5"/>
  <c r="J23950" i="5"/>
  <c r="F23950" i="5"/>
  <c r="J23949" i="5"/>
  <c r="F23949" i="5"/>
  <c r="J23948" i="5"/>
  <c r="F23948" i="5"/>
  <c r="J23947" i="5"/>
  <c r="F23947" i="5"/>
  <c r="J23946" i="5"/>
  <c r="F23946" i="5"/>
  <c r="J23945" i="5"/>
  <c r="F23945" i="5"/>
  <c r="J23944" i="5"/>
  <c r="F23944" i="5"/>
  <c r="J23943" i="5"/>
  <c r="F23943" i="5"/>
  <c r="J23942" i="5"/>
  <c r="F23942" i="5"/>
  <c r="J23941" i="5"/>
  <c r="F23941" i="5"/>
  <c r="J23940" i="5"/>
  <c r="F23940" i="5"/>
  <c r="J23939" i="5"/>
  <c r="F23939" i="5"/>
  <c r="J23938" i="5"/>
  <c r="F23938" i="5"/>
  <c r="J23937" i="5"/>
  <c r="F23937" i="5"/>
  <c r="J23936" i="5"/>
  <c r="F23936" i="5"/>
  <c r="J23935" i="5"/>
  <c r="F23935" i="5"/>
  <c r="J23934" i="5"/>
  <c r="F23934" i="5"/>
  <c r="J23933" i="5"/>
  <c r="F23933" i="5"/>
  <c r="J23932" i="5"/>
  <c r="F23932" i="5"/>
  <c r="J23931" i="5"/>
  <c r="F23931" i="5"/>
  <c r="J23930" i="5"/>
  <c r="F23930" i="5"/>
  <c r="J23929" i="5"/>
  <c r="F23929" i="5"/>
  <c r="J23928" i="5"/>
  <c r="F23928" i="5"/>
  <c r="J23927" i="5"/>
  <c r="F23927" i="5"/>
  <c r="J23926" i="5"/>
  <c r="F23926" i="5"/>
  <c r="J23925" i="5"/>
  <c r="F23925" i="5"/>
  <c r="J23924" i="5"/>
  <c r="F23924" i="5"/>
  <c r="J23923" i="5"/>
  <c r="F23923" i="5"/>
  <c r="J23922" i="5"/>
  <c r="F23922" i="5"/>
  <c r="J23921" i="5"/>
  <c r="F23921" i="5"/>
  <c r="J23920" i="5"/>
  <c r="F23920" i="5"/>
  <c r="J23919" i="5"/>
  <c r="F23919" i="5"/>
  <c r="J23918" i="5"/>
  <c r="F23918" i="5"/>
  <c r="J23917" i="5"/>
  <c r="F23917" i="5"/>
  <c r="J23916" i="5"/>
  <c r="F23916" i="5"/>
  <c r="J23915" i="5"/>
  <c r="F23915" i="5"/>
  <c r="J23914" i="5"/>
  <c r="F23914" i="5"/>
  <c r="J23913" i="5"/>
  <c r="F23913" i="5"/>
  <c r="J23912" i="5"/>
  <c r="F23912" i="5"/>
  <c r="J23911" i="5"/>
  <c r="F23911" i="5"/>
  <c r="J23910" i="5"/>
  <c r="F23910" i="5"/>
  <c r="J23909" i="5"/>
  <c r="F23909" i="5"/>
  <c r="J23908" i="5"/>
  <c r="F23908" i="5"/>
  <c r="J23907" i="5"/>
  <c r="F23907" i="5"/>
  <c r="J23906" i="5"/>
  <c r="F23906" i="5"/>
  <c r="J23905" i="5"/>
  <c r="F23905" i="5"/>
  <c r="J23904" i="5"/>
  <c r="F23904" i="5"/>
  <c r="J23903" i="5"/>
  <c r="F23903" i="5"/>
  <c r="J23902" i="5"/>
  <c r="F23902" i="5"/>
  <c r="J23901" i="5"/>
  <c r="F23901" i="5"/>
  <c r="J23900" i="5"/>
  <c r="F23900" i="5"/>
  <c r="J23899" i="5"/>
  <c r="F23899" i="5"/>
  <c r="J23898" i="5"/>
  <c r="F23898" i="5"/>
  <c r="J23897" i="5"/>
  <c r="F23897" i="5"/>
  <c r="J23896" i="5"/>
  <c r="F23896" i="5"/>
  <c r="J23895" i="5"/>
  <c r="F23895" i="5"/>
  <c r="J23894" i="5"/>
  <c r="F23894" i="5"/>
  <c r="J23893" i="5"/>
  <c r="F23893" i="5"/>
  <c r="J23892" i="5"/>
  <c r="F23892" i="5"/>
  <c r="J23891" i="5"/>
  <c r="F23891" i="5"/>
  <c r="J23890" i="5"/>
  <c r="F23890" i="5"/>
  <c r="J23889" i="5"/>
  <c r="F23889" i="5"/>
  <c r="J23888" i="5"/>
  <c r="F23888" i="5"/>
  <c r="J23887" i="5"/>
  <c r="F23887" i="5"/>
  <c r="J23886" i="5"/>
  <c r="F23886" i="5"/>
  <c r="J23885" i="5"/>
  <c r="F23885" i="5"/>
  <c r="J23884" i="5"/>
  <c r="F23884" i="5"/>
  <c r="J23883" i="5"/>
  <c r="F23883" i="5"/>
  <c r="J23882" i="5"/>
  <c r="F23882" i="5"/>
  <c r="J23881" i="5"/>
  <c r="F23881" i="5"/>
  <c r="J23880" i="5"/>
  <c r="F23880" i="5"/>
  <c r="J23879" i="5"/>
  <c r="F23879" i="5"/>
  <c r="J23878" i="5"/>
  <c r="F23878" i="5"/>
  <c r="J23877" i="5"/>
  <c r="F23877" i="5"/>
  <c r="J23876" i="5"/>
  <c r="F23876" i="5"/>
  <c r="J23875" i="5"/>
  <c r="F23875" i="5"/>
  <c r="J23874" i="5"/>
  <c r="F23874" i="5"/>
  <c r="J23873" i="5"/>
  <c r="F23873" i="5"/>
  <c r="J23872" i="5"/>
  <c r="F23872" i="5"/>
  <c r="J23871" i="5"/>
  <c r="F23871" i="5"/>
  <c r="J23870" i="5"/>
  <c r="F23870" i="5"/>
  <c r="J23869" i="5"/>
  <c r="F23869" i="5"/>
  <c r="J23868" i="5"/>
  <c r="F23868" i="5"/>
  <c r="J23867" i="5"/>
  <c r="F23867" i="5"/>
  <c r="J23866" i="5"/>
  <c r="F23866" i="5"/>
  <c r="J23865" i="5"/>
  <c r="F23865" i="5"/>
  <c r="J23864" i="5"/>
  <c r="F23864" i="5"/>
  <c r="J23863" i="5"/>
  <c r="F23863" i="5"/>
  <c r="J23862" i="5"/>
  <c r="F23862" i="5"/>
  <c r="J23861" i="5"/>
  <c r="F23861" i="5"/>
  <c r="J23860" i="5"/>
  <c r="F23860" i="5"/>
  <c r="J23859" i="5"/>
  <c r="F23859" i="5"/>
  <c r="J23858" i="5"/>
  <c r="F23858" i="5"/>
  <c r="J23857" i="5"/>
  <c r="F23857" i="5"/>
  <c r="J23856" i="5"/>
  <c r="F23856" i="5"/>
  <c r="J23855" i="5"/>
  <c r="F23855" i="5"/>
  <c r="J23854" i="5"/>
  <c r="F23854" i="5"/>
  <c r="J23853" i="5"/>
  <c r="F23853" i="5"/>
  <c r="J23852" i="5"/>
  <c r="F23852" i="5"/>
  <c r="J23851" i="5"/>
  <c r="F23851" i="5"/>
  <c r="J23850" i="5"/>
  <c r="F23850" i="5"/>
  <c r="J23849" i="5"/>
  <c r="F23849" i="5"/>
  <c r="J23848" i="5"/>
  <c r="F23848" i="5"/>
  <c r="J23847" i="5"/>
  <c r="F23847" i="5"/>
  <c r="J23846" i="5"/>
  <c r="F23846" i="5"/>
  <c r="J23845" i="5"/>
  <c r="F23845" i="5"/>
  <c r="J23844" i="5"/>
  <c r="F23844" i="5"/>
  <c r="J23843" i="5"/>
  <c r="F23843" i="5"/>
  <c r="J23842" i="5"/>
  <c r="F23842" i="5"/>
  <c r="J23841" i="5"/>
  <c r="F23841" i="5"/>
  <c r="J23840" i="5"/>
  <c r="F23840" i="5"/>
  <c r="J23839" i="5"/>
  <c r="F23839" i="5"/>
  <c r="J23838" i="5"/>
  <c r="F23838" i="5"/>
  <c r="J23837" i="5"/>
  <c r="F23837" i="5"/>
  <c r="J23836" i="5"/>
  <c r="F23836" i="5"/>
  <c r="J23835" i="5"/>
  <c r="F23835" i="5"/>
  <c r="J23834" i="5"/>
  <c r="F23834" i="5"/>
  <c r="J23833" i="5"/>
  <c r="F23833" i="5"/>
  <c r="J23832" i="5"/>
  <c r="F23832" i="5"/>
  <c r="J23831" i="5"/>
  <c r="F23831" i="5"/>
  <c r="J23830" i="5"/>
  <c r="F23830" i="5"/>
  <c r="J23829" i="5"/>
  <c r="F23829" i="5"/>
  <c r="J23828" i="5"/>
  <c r="F23828" i="5"/>
  <c r="J23827" i="5"/>
  <c r="F23827" i="5"/>
  <c r="J23826" i="5"/>
  <c r="F23826" i="5"/>
  <c r="J23825" i="5"/>
  <c r="F23825" i="5"/>
  <c r="J23824" i="5"/>
  <c r="F23824" i="5"/>
  <c r="J23823" i="5"/>
  <c r="F23823" i="5"/>
  <c r="J23822" i="5"/>
  <c r="F23822" i="5"/>
  <c r="J23821" i="5"/>
  <c r="F23821" i="5"/>
  <c r="J23820" i="5"/>
  <c r="F23820" i="5"/>
  <c r="J23819" i="5"/>
  <c r="F23819" i="5"/>
  <c r="J23818" i="5"/>
  <c r="F23818" i="5"/>
  <c r="J23817" i="5"/>
  <c r="F23817" i="5"/>
  <c r="J23816" i="5"/>
  <c r="F23816" i="5"/>
  <c r="J23815" i="5"/>
  <c r="F23815" i="5"/>
  <c r="J23814" i="5"/>
  <c r="F23814" i="5"/>
  <c r="J23813" i="5"/>
  <c r="F23813" i="5"/>
  <c r="J23812" i="5"/>
  <c r="F23812" i="5"/>
  <c r="J23811" i="5"/>
  <c r="F23811" i="5"/>
  <c r="J23810" i="5"/>
  <c r="F23810" i="5"/>
  <c r="J23809" i="5"/>
  <c r="F23809" i="5"/>
  <c r="J23808" i="5"/>
  <c r="F23808" i="5"/>
  <c r="J23807" i="5"/>
  <c r="F23807" i="5"/>
  <c r="J23806" i="5"/>
  <c r="F23806" i="5"/>
  <c r="J23805" i="5"/>
  <c r="F23805" i="5"/>
  <c r="J23804" i="5"/>
  <c r="F23804" i="5"/>
  <c r="J23803" i="5"/>
  <c r="F23803" i="5"/>
  <c r="J23802" i="5"/>
  <c r="F23802" i="5"/>
  <c r="J23801" i="5"/>
  <c r="F23801" i="5"/>
  <c r="J23800" i="5"/>
  <c r="F23800" i="5"/>
  <c r="J23799" i="5"/>
  <c r="F23799" i="5"/>
  <c r="J23798" i="5"/>
  <c r="F23798" i="5"/>
  <c r="J23797" i="5"/>
  <c r="F23797" i="5"/>
  <c r="J23796" i="5"/>
  <c r="F23796" i="5"/>
  <c r="J23795" i="5"/>
  <c r="F23795" i="5"/>
  <c r="J23794" i="5"/>
  <c r="F23794" i="5"/>
  <c r="J23793" i="5"/>
  <c r="F23793" i="5"/>
  <c r="J23792" i="5"/>
  <c r="F23792" i="5"/>
  <c r="J23791" i="5"/>
  <c r="F23791" i="5"/>
  <c r="J23790" i="5"/>
  <c r="F23790" i="5"/>
  <c r="J23789" i="5"/>
  <c r="F23789" i="5"/>
  <c r="J23788" i="5"/>
  <c r="F23788" i="5"/>
  <c r="J23787" i="5"/>
  <c r="F23787" i="5"/>
  <c r="J23786" i="5"/>
  <c r="F23786" i="5"/>
  <c r="J23785" i="5"/>
  <c r="F23785" i="5"/>
  <c r="J23784" i="5"/>
  <c r="F23784" i="5"/>
  <c r="J23783" i="5"/>
  <c r="F23783" i="5"/>
  <c r="J23782" i="5"/>
  <c r="F23782" i="5"/>
  <c r="J23781" i="5"/>
  <c r="F23781" i="5"/>
  <c r="J23780" i="5"/>
  <c r="F23780" i="5"/>
  <c r="J23779" i="5"/>
  <c r="F23779" i="5"/>
  <c r="J23778" i="5"/>
  <c r="F23778" i="5"/>
  <c r="J23777" i="5"/>
  <c r="F23777" i="5"/>
  <c r="J23776" i="5"/>
  <c r="F23776" i="5"/>
  <c r="J23775" i="5"/>
  <c r="F23775" i="5"/>
  <c r="J23774" i="5"/>
  <c r="F23774" i="5"/>
  <c r="J23773" i="5"/>
  <c r="F23773" i="5"/>
  <c r="J23772" i="5"/>
  <c r="F23772" i="5"/>
  <c r="J23771" i="5"/>
  <c r="H24038" i="5"/>
  <c r="H24036" i="5"/>
  <c r="H24034" i="5"/>
  <c r="H24032" i="5"/>
  <c r="H24030" i="5"/>
  <c r="H24028" i="5"/>
  <c r="H24026" i="5"/>
  <c r="H24024" i="5"/>
  <c r="H24022" i="5"/>
  <c r="H24020" i="5"/>
  <c r="L24018" i="5"/>
  <c r="L24017" i="5"/>
  <c r="L24016" i="5"/>
  <c r="L24015" i="5"/>
  <c r="E24015" i="5"/>
  <c r="I24014" i="5"/>
  <c r="E24014" i="5"/>
  <c r="I24013" i="5"/>
  <c r="E24013" i="5"/>
  <c r="I24012" i="5"/>
  <c r="E24012" i="5"/>
  <c r="I24011" i="5"/>
  <c r="E24011" i="5"/>
  <c r="I24010" i="5"/>
  <c r="E24010" i="5"/>
  <c r="I24009" i="5"/>
  <c r="E24009" i="5"/>
  <c r="I24008" i="5"/>
  <c r="E24008" i="5"/>
  <c r="I24007" i="5"/>
  <c r="E24007" i="5"/>
  <c r="I24006" i="5"/>
  <c r="E24006" i="5"/>
  <c r="I24005" i="5"/>
  <c r="E24005" i="5"/>
  <c r="I24004" i="5"/>
  <c r="E24004" i="5"/>
  <c r="I24003" i="5"/>
  <c r="E24003" i="5"/>
  <c r="I24002" i="5"/>
  <c r="E24002" i="5"/>
  <c r="I24001" i="5"/>
  <c r="E24001" i="5"/>
  <c r="I24000" i="5"/>
  <c r="E24000" i="5"/>
  <c r="I23999" i="5"/>
  <c r="E23999" i="5"/>
  <c r="I23998" i="5"/>
  <c r="E23998" i="5"/>
  <c r="I23997" i="5"/>
  <c r="E23997" i="5"/>
  <c r="I23996" i="5"/>
  <c r="E23996" i="5"/>
  <c r="I23995" i="5"/>
  <c r="E23995" i="5"/>
  <c r="I23994" i="5"/>
  <c r="E23994" i="5"/>
  <c r="I23993" i="5"/>
  <c r="E23993" i="5"/>
  <c r="I23992" i="5"/>
  <c r="E23992" i="5"/>
  <c r="I23991" i="5"/>
  <c r="E23991" i="5"/>
  <c r="I23990" i="5"/>
  <c r="E23990" i="5"/>
  <c r="I23989" i="5"/>
  <c r="E23989" i="5"/>
  <c r="I23988" i="5"/>
  <c r="E23988" i="5"/>
  <c r="I23987" i="5"/>
  <c r="E23987" i="5"/>
  <c r="I23986" i="5"/>
  <c r="E23986" i="5"/>
  <c r="I23985" i="5"/>
  <c r="E23985" i="5"/>
  <c r="I23984" i="5"/>
  <c r="E23984" i="5"/>
  <c r="I23983" i="5"/>
  <c r="E23983" i="5"/>
  <c r="I23982" i="5"/>
  <c r="E23982" i="5"/>
  <c r="I23981" i="5"/>
  <c r="E23981" i="5"/>
  <c r="I23980" i="5"/>
  <c r="E23980" i="5"/>
  <c r="I23979" i="5"/>
  <c r="E23979" i="5"/>
  <c r="I23978" i="5"/>
  <c r="E23978" i="5"/>
  <c r="I23977" i="5"/>
  <c r="E23977" i="5"/>
  <c r="I23976" i="5"/>
  <c r="E23976" i="5"/>
  <c r="I23975" i="5"/>
  <c r="E23975" i="5"/>
  <c r="I23974" i="5"/>
  <c r="E23974" i="5"/>
  <c r="I23973" i="5"/>
  <c r="E23973" i="5"/>
  <c r="I23972" i="5"/>
  <c r="E23972" i="5"/>
  <c r="I23971" i="5"/>
  <c r="E23971" i="5"/>
  <c r="I23970" i="5"/>
  <c r="E23970" i="5"/>
  <c r="I23969" i="5"/>
  <c r="E23969" i="5"/>
  <c r="I23968" i="5"/>
  <c r="E23968" i="5"/>
  <c r="I23967" i="5"/>
  <c r="E23967" i="5"/>
  <c r="I23966" i="5"/>
  <c r="E23966" i="5"/>
  <c r="I23965" i="5"/>
  <c r="E23965" i="5"/>
  <c r="I23964" i="5"/>
  <c r="E23964" i="5"/>
  <c r="I23963" i="5"/>
  <c r="E23963" i="5"/>
  <c r="I23962" i="5"/>
  <c r="E23962" i="5"/>
  <c r="I23961" i="5"/>
  <c r="E23961" i="5"/>
  <c r="I23960" i="5"/>
  <c r="E23960" i="5"/>
  <c r="I23959" i="5"/>
  <c r="E23959" i="5"/>
  <c r="I23958" i="5"/>
  <c r="E23958" i="5"/>
  <c r="I23957" i="5"/>
  <c r="E23957" i="5"/>
  <c r="I23956" i="5"/>
  <c r="E23956" i="5"/>
  <c r="I23955" i="5"/>
  <c r="E23955" i="5"/>
  <c r="I23954" i="5"/>
  <c r="E23954" i="5"/>
  <c r="I23953" i="5"/>
  <c r="E23953" i="5"/>
  <c r="I23952" i="5"/>
  <c r="E23952" i="5"/>
  <c r="I23951" i="5"/>
  <c r="E23951" i="5"/>
  <c r="I23950" i="5"/>
  <c r="E23950" i="5"/>
  <c r="I23949" i="5"/>
  <c r="E23949" i="5"/>
  <c r="I23948" i="5"/>
  <c r="E23948" i="5"/>
  <c r="I23947" i="5"/>
  <c r="E23947" i="5"/>
  <c r="I23946" i="5"/>
  <c r="E23946" i="5"/>
  <c r="I23945" i="5"/>
  <c r="E23945" i="5"/>
  <c r="I23944" i="5"/>
  <c r="E23944" i="5"/>
  <c r="I23943" i="5"/>
  <c r="E23943" i="5"/>
  <c r="I23942" i="5"/>
  <c r="E23942" i="5"/>
  <c r="I23941" i="5"/>
  <c r="E23941" i="5"/>
  <c r="I23940" i="5"/>
  <c r="E23940" i="5"/>
  <c r="I23939" i="5"/>
  <c r="E23939" i="5"/>
  <c r="I23938" i="5"/>
  <c r="E23938" i="5"/>
  <c r="I23937" i="5"/>
  <c r="E23937" i="5"/>
  <c r="I23936" i="5"/>
  <c r="E23936" i="5"/>
  <c r="I23935" i="5"/>
  <c r="E23935" i="5"/>
  <c r="I23934" i="5"/>
  <c r="E23934" i="5"/>
  <c r="I23933" i="5"/>
  <c r="E23933" i="5"/>
  <c r="I23932" i="5"/>
  <c r="E23932" i="5"/>
  <c r="I23931" i="5"/>
  <c r="E23931" i="5"/>
  <c r="I23930" i="5"/>
  <c r="E23930" i="5"/>
  <c r="I23929" i="5"/>
  <c r="E23929" i="5"/>
  <c r="I23928" i="5"/>
  <c r="E23928" i="5"/>
  <c r="I23927" i="5"/>
  <c r="E23927" i="5"/>
  <c r="I23926" i="5"/>
  <c r="E23926" i="5"/>
  <c r="I23925" i="5"/>
  <c r="E23925" i="5"/>
  <c r="I23924" i="5"/>
  <c r="E23924" i="5"/>
  <c r="I23923" i="5"/>
  <c r="E23923" i="5"/>
  <c r="I23922" i="5"/>
  <c r="E23922" i="5"/>
  <c r="I23921" i="5"/>
  <c r="E23921" i="5"/>
  <c r="I23920" i="5"/>
  <c r="E23920" i="5"/>
  <c r="I23919" i="5"/>
  <c r="E23919" i="5"/>
  <c r="I23918" i="5"/>
  <c r="E23918" i="5"/>
  <c r="I23917" i="5"/>
  <c r="E23917" i="5"/>
  <c r="I23916" i="5"/>
  <c r="E23916" i="5"/>
  <c r="I23915" i="5"/>
  <c r="E23915" i="5"/>
  <c r="I23914" i="5"/>
  <c r="E23914" i="5"/>
  <c r="I23913" i="5"/>
  <c r="E23913" i="5"/>
  <c r="I23912" i="5"/>
  <c r="E23912" i="5"/>
  <c r="I23911" i="5"/>
  <c r="E23911" i="5"/>
  <c r="I23910" i="5"/>
  <c r="E23910" i="5"/>
  <c r="I23909" i="5"/>
  <c r="E23909" i="5"/>
  <c r="I23908" i="5"/>
  <c r="E23908" i="5"/>
  <c r="I23907" i="5"/>
  <c r="E23907" i="5"/>
  <c r="I23906" i="5"/>
  <c r="E23906" i="5"/>
  <c r="I23905" i="5"/>
  <c r="E23905" i="5"/>
  <c r="I23904" i="5"/>
  <c r="E23904" i="5"/>
  <c r="I23903" i="5"/>
  <c r="E23903" i="5"/>
  <c r="I23902" i="5"/>
  <c r="E23902" i="5"/>
  <c r="I23901" i="5"/>
  <c r="E23901" i="5"/>
  <c r="I23900" i="5"/>
  <c r="E23900" i="5"/>
  <c r="I23899" i="5"/>
  <c r="E23899" i="5"/>
  <c r="I23898" i="5"/>
  <c r="E23898" i="5"/>
  <c r="I23897" i="5"/>
  <c r="E23897" i="5"/>
  <c r="I23896" i="5"/>
  <c r="E23896" i="5"/>
  <c r="I23895" i="5"/>
  <c r="E23895" i="5"/>
  <c r="I23894" i="5"/>
  <c r="E23894" i="5"/>
  <c r="I23893" i="5"/>
  <c r="E23893" i="5"/>
  <c r="I23892" i="5"/>
  <c r="E23892" i="5"/>
  <c r="I23891" i="5"/>
  <c r="E23891" i="5"/>
  <c r="I23890" i="5"/>
  <c r="E23890" i="5"/>
  <c r="I23889" i="5"/>
  <c r="E23889" i="5"/>
  <c r="I23888" i="5"/>
  <c r="E23888" i="5"/>
  <c r="I23887" i="5"/>
  <c r="E23887" i="5"/>
  <c r="I23886" i="5"/>
  <c r="E23886" i="5"/>
  <c r="I23885" i="5"/>
  <c r="E23885" i="5"/>
  <c r="I23884" i="5"/>
  <c r="E23884" i="5"/>
  <c r="I23883" i="5"/>
  <c r="E23883" i="5"/>
  <c r="I23882" i="5"/>
  <c r="E23882" i="5"/>
  <c r="I23881" i="5"/>
  <c r="E23881" i="5"/>
  <c r="I23880" i="5"/>
  <c r="E23880" i="5"/>
  <c r="I23879" i="5"/>
  <c r="E23879" i="5"/>
  <c r="I23878" i="5"/>
  <c r="E23878" i="5"/>
  <c r="I23877" i="5"/>
  <c r="E23877" i="5"/>
  <c r="I23876" i="5"/>
  <c r="E23876" i="5"/>
  <c r="I23875" i="5"/>
  <c r="E23875" i="5"/>
  <c r="I23874" i="5"/>
  <c r="E23874" i="5"/>
  <c r="I23873" i="5"/>
  <c r="E23873" i="5"/>
  <c r="I23872" i="5"/>
  <c r="E23872" i="5"/>
  <c r="I23871" i="5"/>
  <c r="E23871" i="5"/>
  <c r="I23870" i="5"/>
  <c r="E23870" i="5"/>
  <c r="I23869" i="5"/>
  <c r="E23869" i="5"/>
  <c r="I23868" i="5"/>
  <c r="E23868" i="5"/>
  <c r="I23867" i="5"/>
  <c r="E23867" i="5"/>
  <c r="I23866" i="5"/>
  <c r="E23866" i="5"/>
  <c r="I23865" i="5"/>
  <c r="E23865" i="5"/>
  <c r="I23864" i="5"/>
  <c r="E23864" i="5"/>
  <c r="I23863" i="5"/>
  <c r="E23863" i="5"/>
  <c r="I23862" i="5"/>
  <c r="E23862" i="5"/>
  <c r="I23861" i="5"/>
  <c r="E23861" i="5"/>
  <c r="I23860" i="5"/>
  <c r="E23860" i="5"/>
  <c r="I23859" i="5"/>
  <c r="E23859" i="5"/>
  <c r="I23858" i="5"/>
  <c r="E23858" i="5"/>
  <c r="I23857" i="5"/>
  <c r="E23857" i="5"/>
  <c r="I23856" i="5"/>
  <c r="E23856" i="5"/>
  <c r="I23855" i="5"/>
  <c r="E23855" i="5"/>
  <c r="I23854" i="5"/>
  <c r="E23854" i="5"/>
  <c r="I23853" i="5"/>
  <c r="E23853" i="5"/>
  <c r="I23852" i="5"/>
  <c r="E23852" i="5"/>
  <c r="I23851" i="5"/>
  <c r="E23851" i="5"/>
  <c r="I23850" i="5"/>
  <c r="E23850" i="5"/>
  <c r="I23849" i="5"/>
  <c r="E23849" i="5"/>
  <c r="I23848" i="5"/>
  <c r="E23848" i="5"/>
  <c r="I23847" i="5"/>
  <c r="E23847" i="5"/>
  <c r="I23846" i="5"/>
  <c r="E23846" i="5"/>
  <c r="I23845" i="5"/>
  <c r="E23845" i="5"/>
  <c r="I23844" i="5"/>
  <c r="E23844" i="5"/>
  <c r="I23843" i="5"/>
  <c r="E23843" i="5"/>
  <c r="I23842" i="5"/>
  <c r="E23842" i="5"/>
  <c r="I23841" i="5"/>
  <c r="E23841" i="5"/>
  <c r="I23840" i="5"/>
  <c r="E23840" i="5"/>
  <c r="I23839" i="5"/>
  <c r="E23839" i="5"/>
  <c r="I23838" i="5"/>
  <c r="E23838" i="5"/>
  <c r="I23837" i="5"/>
  <c r="E23837" i="5"/>
  <c r="I23836" i="5"/>
  <c r="E23836" i="5"/>
  <c r="I23835" i="5"/>
  <c r="E23835" i="5"/>
  <c r="I23834" i="5"/>
  <c r="E23834" i="5"/>
  <c r="I23833" i="5"/>
  <c r="E23833" i="5"/>
  <c r="I23832" i="5"/>
  <c r="E23832" i="5"/>
  <c r="I23831" i="5"/>
  <c r="E23831" i="5"/>
  <c r="I23830" i="5"/>
  <c r="E23830" i="5"/>
  <c r="I23829" i="5"/>
  <c r="E23829" i="5"/>
  <c r="I23828" i="5"/>
  <c r="E23828" i="5"/>
  <c r="I23827" i="5"/>
  <c r="E23827" i="5"/>
  <c r="I23826" i="5"/>
  <c r="E23826" i="5"/>
  <c r="I23825" i="5"/>
  <c r="E23825" i="5"/>
  <c r="I23824" i="5"/>
  <c r="E23824" i="5"/>
  <c r="I23823" i="5"/>
  <c r="E23823" i="5"/>
  <c r="I23822" i="5"/>
  <c r="E23822" i="5"/>
  <c r="I23821" i="5"/>
  <c r="E23821" i="5"/>
  <c r="I23820" i="5"/>
  <c r="E23820" i="5"/>
  <c r="I23819" i="5"/>
  <c r="E23819" i="5"/>
  <c r="I23818" i="5"/>
  <c r="E23818" i="5"/>
  <c r="I23817" i="5"/>
  <c r="E23817" i="5"/>
  <c r="I23816" i="5"/>
  <c r="E23816" i="5"/>
  <c r="I23815" i="5"/>
  <c r="E23815" i="5"/>
  <c r="I23814" i="5"/>
  <c r="E23814" i="5"/>
  <c r="I23813" i="5"/>
  <c r="E23813" i="5"/>
  <c r="I23812" i="5"/>
  <c r="E23812" i="5"/>
  <c r="I23811" i="5"/>
  <c r="E23811" i="5"/>
  <c r="I23810" i="5"/>
  <c r="E23810" i="5"/>
  <c r="I23809" i="5"/>
  <c r="E23809" i="5"/>
  <c r="I23808" i="5"/>
  <c r="E23808" i="5"/>
  <c r="I23807" i="5"/>
  <c r="E23807" i="5"/>
  <c r="I23806" i="5"/>
  <c r="E23806" i="5"/>
  <c r="I23805" i="5"/>
  <c r="E23805" i="5"/>
  <c r="I23804" i="5"/>
  <c r="E23804" i="5"/>
  <c r="I23803" i="5"/>
  <c r="E23803" i="5"/>
  <c r="I23802" i="5"/>
  <c r="E23802" i="5"/>
  <c r="I23801" i="5"/>
  <c r="E23801" i="5"/>
  <c r="I23800" i="5"/>
  <c r="E23800" i="5"/>
  <c r="I23799" i="5"/>
  <c r="E23799" i="5"/>
  <c r="I23798" i="5"/>
  <c r="E23798" i="5"/>
  <c r="I23797" i="5"/>
  <c r="E23797" i="5"/>
  <c r="I23796" i="5"/>
  <c r="E23796" i="5"/>
  <c r="I23795" i="5"/>
  <c r="E23795" i="5"/>
  <c r="I23794" i="5"/>
  <c r="E23794" i="5"/>
  <c r="I23793" i="5"/>
  <c r="E23793" i="5"/>
  <c r="I23792" i="5"/>
  <c r="E23792" i="5"/>
  <c r="I23791" i="5"/>
  <c r="E23791" i="5"/>
  <c r="I23790" i="5"/>
  <c r="E23790" i="5"/>
  <c r="I23789" i="5"/>
  <c r="E23789" i="5"/>
  <c r="I23788" i="5"/>
  <c r="E23788" i="5"/>
  <c r="I23787" i="5"/>
  <c r="E23787" i="5"/>
  <c r="I23786" i="5"/>
  <c r="E23786" i="5"/>
  <c r="I23785" i="5"/>
  <c r="E23785" i="5"/>
  <c r="I23784" i="5"/>
  <c r="E23784" i="5"/>
  <c r="I23783" i="5"/>
  <c r="E23783" i="5"/>
  <c r="I23782" i="5"/>
  <c r="E23782" i="5"/>
  <c r="I23781" i="5"/>
  <c r="E23781" i="5"/>
  <c r="I23780" i="5"/>
  <c r="E23780" i="5"/>
  <c r="I23779" i="5"/>
  <c r="E23779" i="5"/>
  <c r="I23778" i="5"/>
  <c r="E23778" i="5"/>
  <c r="I23777" i="5"/>
  <c r="E23777" i="5"/>
  <c r="I23776" i="5"/>
  <c r="E23776" i="5"/>
  <c r="I23775" i="5"/>
  <c r="E23775" i="5"/>
  <c r="I23774" i="5"/>
  <c r="E23774" i="5"/>
  <c r="I23773" i="5"/>
  <c r="E23773" i="5"/>
  <c r="I23772" i="5"/>
  <c r="E23772" i="5"/>
  <c r="I23771" i="5"/>
  <c r="E23771" i="5"/>
  <c r="I23770" i="5"/>
  <c r="E23770" i="5"/>
  <c r="I23769" i="5"/>
  <c r="E23769" i="5"/>
  <c r="I23768" i="5"/>
  <c r="L24037" i="5"/>
  <c r="L24035" i="5"/>
  <c r="L24033" i="5"/>
  <c r="L24031" i="5"/>
  <c r="L24029" i="5"/>
  <c r="L24027" i="5"/>
  <c r="L24025" i="5"/>
  <c r="L24023" i="5"/>
  <c r="L24021" i="5"/>
  <c r="L24019" i="5"/>
  <c r="J24018" i="5"/>
  <c r="J24017" i="5"/>
  <c r="J24016" i="5"/>
  <c r="J24015" i="5"/>
  <c r="L24014" i="5"/>
  <c r="H24014" i="5"/>
  <c r="L24013" i="5"/>
  <c r="H24013" i="5"/>
  <c r="L24012" i="5"/>
  <c r="H24012" i="5"/>
  <c r="L24011" i="5"/>
  <c r="H24011" i="5"/>
  <c r="L24010" i="5"/>
  <c r="H24010" i="5"/>
  <c r="L24009" i="5"/>
  <c r="H24009" i="5"/>
  <c r="L24008" i="5"/>
  <c r="H24008" i="5"/>
  <c r="L24007" i="5"/>
  <c r="H24007" i="5"/>
  <c r="L24006" i="5"/>
  <c r="H24006" i="5"/>
  <c r="L24005" i="5"/>
  <c r="H24005" i="5"/>
  <c r="L24004" i="5"/>
  <c r="H24004" i="5"/>
  <c r="L24003" i="5"/>
  <c r="H24003" i="5"/>
  <c r="L24002" i="5"/>
  <c r="H24002" i="5"/>
  <c r="L24001" i="5"/>
  <c r="H24001" i="5"/>
  <c r="L24000" i="5"/>
  <c r="H24000" i="5"/>
  <c r="L23999" i="5"/>
  <c r="H23999" i="5"/>
  <c r="L23998" i="5"/>
  <c r="H23998" i="5"/>
  <c r="L23997" i="5"/>
  <c r="H23997" i="5"/>
  <c r="L23996" i="5"/>
  <c r="H23996" i="5"/>
  <c r="L23995" i="5"/>
  <c r="H23995" i="5"/>
  <c r="L23994" i="5"/>
  <c r="H23994" i="5"/>
  <c r="L23993" i="5"/>
  <c r="H23993" i="5"/>
  <c r="L23992" i="5"/>
  <c r="H23992" i="5"/>
  <c r="L23991" i="5"/>
  <c r="H23991" i="5"/>
  <c r="L23990" i="5"/>
  <c r="H23990" i="5"/>
  <c r="L23989" i="5"/>
  <c r="H23989" i="5"/>
  <c r="L23988" i="5"/>
  <c r="H23988" i="5"/>
  <c r="L23987" i="5"/>
  <c r="H23987" i="5"/>
  <c r="L23986" i="5"/>
  <c r="H23986" i="5"/>
  <c r="L23985" i="5"/>
  <c r="H23985" i="5"/>
  <c r="L23984" i="5"/>
  <c r="H23984" i="5"/>
  <c r="L23983" i="5"/>
  <c r="H23983" i="5"/>
  <c r="L23982" i="5"/>
  <c r="H23982" i="5"/>
  <c r="L23981" i="5"/>
  <c r="H23981" i="5"/>
  <c r="L23980" i="5"/>
  <c r="H23980" i="5"/>
  <c r="L23979" i="5"/>
  <c r="H23979" i="5"/>
  <c r="L23978" i="5"/>
  <c r="H23978" i="5"/>
  <c r="L23977" i="5"/>
  <c r="H23977" i="5"/>
  <c r="L23976" i="5"/>
  <c r="H23976" i="5"/>
  <c r="L23975" i="5"/>
  <c r="H23975" i="5"/>
  <c r="L23974" i="5"/>
  <c r="H23974" i="5"/>
  <c r="L23973" i="5"/>
  <c r="H23973" i="5"/>
  <c r="L23972" i="5"/>
  <c r="H23972" i="5"/>
  <c r="L23971" i="5"/>
  <c r="H23971" i="5"/>
  <c r="L23970" i="5"/>
  <c r="H23970" i="5"/>
  <c r="L23969" i="5"/>
  <c r="H23969" i="5"/>
  <c r="L23968" i="5"/>
  <c r="H23968" i="5"/>
  <c r="L23967" i="5"/>
  <c r="H23967" i="5"/>
  <c r="L23966" i="5"/>
  <c r="H23966" i="5"/>
  <c r="L23965" i="5"/>
  <c r="H23965" i="5"/>
  <c r="L23964" i="5"/>
  <c r="H23964" i="5"/>
  <c r="L23963" i="5"/>
  <c r="H23963" i="5"/>
  <c r="L23962" i="5"/>
  <c r="H23962" i="5"/>
  <c r="L23961" i="5"/>
  <c r="H23961" i="5"/>
  <c r="L23960" i="5"/>
  <c r="H23960" i="5"/>
  <c r="L23959" i="5"/>
  <c r="H23959" i="5"/>
  <c r="L23958" i="5"/>
  <c r="H23958" i="5"/>
  <c r="L23957" i="5"/>
  <c r="H23957" i="5"/>
  <c r="L23956" i="5"/>
  <c r="H23956" i="5"/>
  <c r="L23955" i="5"/>
  <c r="H23955" i="5"/>
  <c r="L23954" i="5"/>
  <c r="H23954" i="5"/>
  <c r="L23953" i="5"/>
  <c r="H23953" i="5"/>
  <c r="L23952" i="5"/>
  <c r="H23952" i="5"/>
  <c r="L23951" i="5"/>
  <c r="H23951" i="5"/>
  <c r="L23950" i="5"/>
  <c r="H23950" i="5"/>
  <c r="L23949" i="5"/>
  <c r="H23949" i="5"/>
  <c r="L23948" i="5"/>
  <c r="H23948" i="5"/>
  <c r="L23947" i="5"/>
  <c r="H23947" i="5"/>
  <c r="L23946" i="5"/>
  <c r="H23946" i="5"/>
  <c r="L23945" i="5"/>
  <c r="H23945" i="5"/>
  <c r="L23944" i="5"/>
  <c r="H23944" i="5"/>
  <c r="L23943" i="5"/>
  <c r="H23943" i="5"/>
  <c r="L23942" i="5"/>
  <c r="H23942" i="5"/>
  <c r="L23941" i="5"/>
  <c r="H23941" i="5"/>
  <c r="L23940" i="5"/>
  <c r="H23940" i="5"/>
  <c r="L23939" i="5"/>
  <c r="H23939" i="5"/>
  <c r="L23938" i="5"/>
  <c r="H23938" i="5"/>
  <c r="L23937" i="5"/>
  <c r="H23937" i="5"/>
  <c r="L23936" i="5"/>
  <c r="H23936" i="5"/>
  <c r="L23935" i="5"/>
  <c r="H23935" i="5"/>
  <c r="L23934" i="5"/>
  <c r="H23934" i="5"/>
  <c r="L23933" i="5"/>
  <c r="H23933" i="5"/>
  <c r="L23932" i="5"/>
  <c r="H23932" i="5"/>
  <c r="L23931" i="5"/>
  <c r="H23931" i="5"/>
  <c r="L23930" i="5"/>
  <c r="H23930" i="5"/>
  <c r="L23929" i="5"/>
  <c r="H23929" i="5"/>
  <c r="L23928" i="5"/>
  <c r="H23928" i="5"/>
  <c r="L23927" i="5"/>
  <c r="H23927" i="5"/>
  <c r="L23926" i="5"/>
  <c r="H23926" i="5"/>
  <c r="L23925" i="5"/>
  <c r="H23925" i="5"/>
  <c r="L23924" i="5"/>
  <c r="H23924" i="5"/>
  <c r="L23923" i="5"/>
  <c r="H23923" i="5"/>
  <c r="L23922" i="5"/>
  <c r="H23922" i="5"/>
  <c r="L23921" i="5"/>
  <c r="H23921" i="5"/>
  <c r="L23920" i="5"/>
  <c r="H23920" i="5"/>
  <c r="L23919" i="5"/>
  <c r="H23919" i="5"/>
  <c r="L23918" i="5"/>
  <c r="H23918" i="5"/>
  <c r="L23917" i="5"/>
  <c r="H23917" i="5"/>
  <c r="L23916" i="5"/>
  <c r="H23916" i="5"/>
  <c r="L23915" i="5"/>
  <c r="H23915" i="5"/>
  <c r="L23914" i="5"/>
  <c r="H23914" i="5"/>
  <c r="L23913" i="5"/>
  <c r="H23913" i="5"/>
  <c r="L23912" i="5"/>
  <c r="H23912" i="5"/>
  <c r="L23911" i="5"/>
  <c r="H23911" i="5"/>
  <c r="L23910" i="5"/>
  <c r="H23910" i="5"/>
  <c r="L23909" i="5"/>
  <c r="H23909" i="5"/>
  <c r="L23908" i="5"/>
  <c r="H23908" i="5"/>
  <c r="L23907" i="5"/>
  <c r="H23907" i="5"/>
  <c r="L23906" i="5"/>
  <c r="H23906" i="5"/>
  <c r="L23905" i="5"/>
  <c r="H23905" i="5"/>
  <c r="L23904" i="5"/>
  <c r="H23904" i="5"/>
  <c r="L23903" i="5"/>
  <c r="H23903" i="5"/>
  <c r="L23902" i="5"/>
  <c r="H23902" i="5"/>
  <c r="L23901" i="5"/>
  <c r="H23901" i="5"/>
  <c r="L23900" i="5"/>
  <c r="H23900" i="5"/>
  <c r="L23899" i="5"/>
  <c r="H23899" i="5"/>
  <c r="L23898" i="5"/>
  <c r="H23898" i="5"/>
  <c r="L23897" i="5"/>
  <c r="H23897" i="5"/>
  <c r="L23896" i="5"/>
  <c r="H23896" i="5"/>
  <c r="L23895" i="5"/>
  <c r="H23895" i="5"/>
  <c r="L23894" i="5"/>
  <c r="H23894" i="5"/>
  <c r="L23893" i="5"/>
  <c r="H23893" i="5"/>
  <c r="L23892" i="5"/>
  <c r="H23892" i="5"/>
  <c r="L23891" i="5"/>
  <c r="H23891" i="5"/>
  <c r="L23890" i="5"/>
  <c r="H23890" i="5"/>
  <c r="L23889" i="5"/>
  <c r="H23889" i="5"/>
  <c r="L23888" i="5"/>
  <c r="H23888" i="5"/>
  <c r="L23887" i="5"/>
  <c r="H23887" i="5"/>
  <c r="L23886" i="5"/>
  <c r="H23886" i="5"/>
  <c r="L23885" i="5"/>
  <c r="H23885" i="5"/>
  <c r="L23884" i="5"/>
  <c r="H23884" i="5"/>
  <c r="L23883" i="5"/>
  <c r="H23883" i="5"/>
  <c r="L23882" i="5"/>
  <c r="H23882" i="5"/>
  <c r="L23881" i="5"/>
  <c r="H23881" i="5"/>
  <c r="L23880" i="5"/>
  <c r="H23880" i="5"/>
  <c r="L23879" i="5"/>
  <c r="H23879" i="5"/>
  <c r="L23878" i="5"/>
  <c r="H23878" i="5"/>
  <c r="L23877" i="5"/>
  <c r="H23877" i="5"/>
  <c r="L23876" i="5"/>
  <c r="H23876" i="5"/>
  <c r="L23875" i="5"/>
  <c r="H23875" i="5"/>
  <c r="L23874" i="5"/>
  <c r="H23874" i="5"/>
  <c r="L23873" i="5"/>
  <c r="H23873" i="5"/>
  <c r="L23872" i="5"/>
  <c r="H23872" i="5"/>
  <c r="L23871" i="5"/>
  <c r="H23871" i="5"/>
  <c r="L23870" i="5"/>
  <c r="H23870" i="5"/>
  <c r="L23869" i="5"/>
  <c r="H23869" i="5"/>
  <c r="L23868" i="5"/>
  <c r="H23868" i="5"/>
  <c r="L23867" i="5"/>
  <c r="H23867" i="5"/>
  <c r="L23866" i="5"/>
  <c r="H23866" i="5"/>
  <c r="L23865" i="5"/>
  <c r="H23865" i="5"/>
  <c r="L23864" i="5"/>
  <c r="H23864" i="5"/>
  <c r="L23863" i="5"/>
  <c r="H23863" i="5"/>
  <c r="L23862" i="5"/>
  <c r="H23862" i="5"/>
  <c r="L23861" i="5"/>
  <c r="H23861" i="5"/>
  <c r="L23860" i="5"/>
  <c r="H23860" i="5"/>
  <c r="L23859" i="5"/>
  <c r="H23859" i="5"/>
  <c r="L23858" i="5"/>
  <c r="H23858" i="5"/>
  <c r="L23857" i="5"/>
  <c r="H23857" i="5"/>
  <c r="L23856" i="5"/>
  <c r="H23856" i="5"/>
  <c r="L23855" i="5"/>
  <c r="H23855" i="5"/>
  <c r="L23854" i="5"/>
  <c r="H23854" i="5"/>
  <c r="L23853" i="5"/>
  <c r="H23853" i="5"/>
  <c r="L23852" i="5"/>
  <c r="H23852" i="5"/>
  <c r="L23851" i="5"/>
  <c r="H23851" i="5"/>
  <c r="L23850" i="5"/>
  <c r="H23850" i="5"/>
  <c r="L23849" i="5"/>
  <c r="H23849" i="5"/>
  <c r="L23848" i="5"/>
  <c r="H23848" i="5"/>
  <c r="L23847" i="5"/>
  <c r="H23847" i="5"/>
  <c r="L23846" i="5"/>
  <c r="H23846" i="5"/>
  <c r="L23845" i="5"/>
  <c r="H23845" i="5"/>
  <c r="L23844" i="5"/>
  <c r="H23844" i="5"/>
  <c r="L23843" i="5"/>
  <c r="H23843" i="5"/>
  <c r="L23842" i="5"/>
  <c r="H23842" i="5"/>
  <c r="L23841" i="5"/>
  <c r="H23841" i="5"/>
  <c r="L23840" i="5"/>
  <c r="H23840" i="5"/>
  <c r="L23839" i="5"/>
  <c r="H23839" i="5"/>
  <c r="L23838" i="5"/>
  <c r="H23838" i="5"/>
  <c r="L23837" i="5"/>
  <c r="H23837" i="5"/>
  <c r="L23836" i="5"/>
  <c r="H23836" i="5"/>
  <c r="L23835" i="5"/>
  <c r="H23835" i="5"/>
  <c r="L23834" i="5"/>
  <c r="H23834" i="5"/>
  <c r="L23833" i="5"/>
  <c r="H23833" i="5"/>
  <c r="L23832" i="5"/>
  <c r="H23832" i="5"/>
  <c r="L23831" i="5"/>
  <c r="H23831" i="5"/>
  <c r="L23830" i="5"/>
  <c r="H23830" i="5"/>
  <c r="L23829" i="5"/>
  <c r="H23829" i="5"/>
  <c r="L23828" i="5"/>
  <c r="H23828" i="5"/>
  <c r="L23827" i="5"/>
  <c r="H23827" i="5"/>
  <c r="L23826" i="5"/>
  <c r="H23826" i="5"/>
  <c r="L23825" i="5"/>
  <c r="H23825" i="5"/>
  <c r="L23824" i="5"/>
  <c r="H23824" i="5"/>
  <c r="L23823" i="5"/>
  <c r="H23823" i="5"/>
  <c r="L23822" i="5"/>
  <c r="H23822" i="5"/>
  <c r="L23821" i="5"/>
  <c r="H23821" i="5"/>
  <c r="L23820" i="5"/>
  <c r="H23820" i="5"/>
  <c r="L23819" i="5"/>
  <c r="H23819" i="5"/>
  <c r="L23818" i="5"/>
  <c r="H23818" i="5"/>
  <c r="L23817" i="5"/>
  <c r="H23817" i="5"/>
  <c r="L23816" i="5"/>
  <c r="H23816" i="5"/>
  <c r="L23815" i="5"/>
  <c r="H23815" i="5"/>
  <c r="L23814" i="5"/>
  <c r="H23814" i="5"/>
  <c r="L23813" i="5"/>
  <c r="H23813" i="5"/>
  <c r="L23812" i="5"/>
  <c r="H23812" i="5"/>
  <c r="L23811" i="5"/>
  <c r="H23811" i="5"/>
  <c r="L23810" i="5"/>
  <c r="H23810" i="5"/>
  <c r="L23809" i="5"/>
  <c r="H23809" i="5"/>
  <c r="L23808" i="5"/>
  <c r="H23808" i="5"/>
  <c r="L23807" i="5"/>
  <c r="H23807" i="5"/>
  <c r="L23806" i="5"/>
  <c r="H23806" i="5"/>
  <c r="L23805" i="5"/>
  <c r="H23805" i="5"/>
  <c r="L23804" i="5"/>
  <c r="H23804" i="5"/>
  <c r="L23803" i="5"/>
  <c r="H23803" i="5"/>
  <c r="L23802" i="5"/>
  <c r="H23802" i="5"/>
  <c r="L23801" i="5"/>
  <c r="H23801" i="5"/>
  <c r="L23800" i="5"/>
  <c r="H23800" i="5"/>
  <c r="L23799" i="5"/>
  <c r="H23799" i="5"/>
  <c r="L23798" i="5"/>
  <c r="H23798" i="5"/>
  <c r="L23797" i="5"/>
  <c r="H23797" i="5"/>
  <c r="L23796" i="5"/>
  <c r="H23796" i="5"/>
  <c r="L23795" i="5"/>
  <c r="H23795" i="5"/>
  <c r="L23794" i="5"/>
  <c r="H23794" i="5"/>
  <c r="L23793" i="5"/>
  <c r="H23793" i="5"/>
  <c r="L23792" i="5"/>
  <c r="H23792" i="5"/>
  <c r="L23791" i="5"/>
  <c r="H23791" i="5"/>
  <c r="L23790" i="5"/>
  <c r="H23790" i="5"/>
  <c r="L23789" i="5"/>
  <c r="H23789" i="5"/>
  <c r="L23788" i="5"/>
  <c r="H23788" i="5"/>
  <c r="L23787" i="5"/>
  <c r="H23787" i="5"/>
  <c r="L23786" i="5"/>
  <c r="H24037" i="5"/>
  <c r="H24035" i="5"/>
  <c r="H24033" i="5"/>
  <c r="H24031" i="5"/>
  <c r="H24029" i="5"/>
  <c r="H24027" i="5"/>
  <c r="H24025" i="5"/>
  <c r="H24023" i="5"/>
  <c r="H24021" i="5"/>
  <c r="H24019" i="5"/>
  <c r="H24018" i="5"/>
  <c r="H24017" i="5"/>
  <c r="H24016" i="5"/>
  <c r="H24015" i="5"/>
  <c r="K24014" i="5"/>
  <c r="G24014" i="5"/>
  <c r="K24013" i="5"/>
  <c r="G24013" i="5"/>
  <c r="K24012" i="5"/>
  <c r="G24012" i="5"/>
  <c r="K24011" i="5"/>
  <c r="G24011" i="5"/>
  <c r="K24010" i="5"/>
  <c r="G24010" i="5"/>
  <c r="K24009" i="5"/>
  <c r="G24009" i="5"/>
  <c r="K24008" i="5"/>
  <c r="G24008" i="5"/>
  <c r="K24007" i="5"/>
  <c r="G24007" i="5"/>
  <c r="K24006" i="5"/>
  <c r="G24006" i="5"/>
  <c r="K24005" i="5"/>
  <c r="G24005" i="5"/>
  <c r="K24004" i="5"/>
  <c r="G24004" i="5"/>
  <c r="K24003" i="5"/>
  <c r="G24003" i="5"/>
  <c r="K24002" i="5"/>
  <c r="G24002" i="5"/>
  <c r="K24001" i="5"/>
  <c r="G24001" i="5"/>
  <c r="K24000" i="5"/>
  <c r="G24000" i="5"/>
  <c r="K23999" i="5"/>
  <c r="G23999" i="5"/>
  <c r="K23998" i="5"/>
  <c r="G23998" i="5"/>
  <c r="K23997" i="5"/>
  <c r="G23997" i="5"/>
  <c r="K23996" i="5"/>
  <c r="G23996" i="5"/>
  <c r="K23995" i="5"/>
  <c r="G23995" i="5"/>
  <c r="K23994" i="5"/>
  <c r="G23994" i="5"/>
  <c r="K23993" i="5"/>
  <c r="G23993" i="5"/>
  <c r="K23992" i="5"/>
  <c r="G23992" i="5"/>
  <c r="K23991" i="5"/>
  <c r="G23991" i="5"/>
  <c r="K23990" i="5"/>
  <c r="G23990" i="5"/>
  <c r="K23989" i="5"/>
  <c r="G23989" i="5"/>
  <c r="K23988" i="5"/>
  <c r="G23988" i="5"/>
  <c r="K23987" i="5"/>
  <c r="G23987" i="5"/>
  <c r="K23986" i="5"/>
  <c r="G23986" i="5"/>
  <c r="K23985" i="5"/>
  <c r="G23985" i="5"/>
  <c r="K23984" i="5"/>
  <c r="G23984" i="5"/>
  <c r="K23983" i="5"/>
  <c r="G23983" i="5"/>
  <c r="K23982" i="5"/>
  <c r="G23982" i="5"/>
  <c r="K23981" i="5"/>
  <c r="G23981" i="5"/>
  <c r="K23980" i="5"/>
  <c r="G23980" i="5"/>
  <c r="K23979" i="5"/>
  <c r="G23979" i="5"/>
  <c r="K23978" i="5"/>
  <c r="G23978" i="5"/>
  <c r="K23977" i="5"/>
  <c r="G23977" i="5"/>
  <c r="K23976" i="5"/>
  <c r="G23976" i="5"/>
  <c r="K23975" i="5"/>
  <c r="G23975" i="5"/>
  <c r="K23974" i="5"/>
  <c r="G23974" i="5"/>
  <c r="K23973" i="5"/>
  <c r="G23973" i="5"/>
  <c r="K23972" i="5"/>
  <c r="G23972" i="5"/>
  <c r="K23971" i="5"/>
  <c r="G23971" i="5"/>
  <c r="K23970" i="5"/>
  <c r="G23970" i="5"/>
  <c r="K23969" i="5"/>
  <c r="G23969" i="5"/>
  <c r="K23968" i="5"/>
  <c r="G23968" i="5"/>
  <c r="K23967" i="5"/>
  <c r="G23967" i="5"/>
  <c r="K23966" i="5"/>
  <c r="G23966" i="5"/>
  <c r="K23965" i="5"/>
  <c r="G23965" i="5"/>
  <c r="K23964" i="5"/>
  <c r="G23964" i="5"/>
  <c r="K23963" i="5"/>
  <c r="G23963" i="5"/>
  <c r="K23962" i="5"/>
  <c r="G23962" i="5"/>
  <c r="K23961" i="5"/>
  <c r="G23961" i="5"/>
  <c r="K23960" i="5"/>
  <c r="G23960" i="5"/>
  <c r="K23959" i="5"/>
  <c r="G23959" i="5"/>
  <c r="K23958" i="5"/>
  <c r="G23958" i="5"/>
  <c r="K23957" i="5"/>
  <c r="G23957" i="5"/>
  <c r="K23956" i="5"/>
  <c r="G23956" i="5"/>
  <c r="K23955" i="5"/>
  <c r="G23955" i="5"/>
  <c r="K23954" i="5"/>
  <c r="G23954" i="5"/>
  <c r="K23953" i="5"/>
  <c r="G23953" i="5"/>
  <c r="K23952" i="5"/>
  <c r="G23952" i="5"/>
  <c r="K23951" i="5"/>
  <c r="G23951" i="5"/>
  <c r="K23950" i="5"/>
  <c r="G23950" i="5"/>
  <c r="K23949" i="5"/>
  <c r="G23949" i="5"/>
  <c r="K23948" i="5"/>
  <c r="G23948" i="5"/>
  <c r="K23947" i="5"/>
  <c r="G23947" i="5"/>
  <c r="K23946" i="5"/>
  <c r="G23946" i="5"/>
  <c r="K23945" i="5"/>
  <c r="G23945" i="5"/>
  <c r="K23944" i="5"/>
  <c r="G23944" i="5"/>
  <c r="K23943" i="5"/>
  <c r="G23943" i="5"/>
  <c r="K23942" i="5"/>
  <c r="G23942" i="5"/>
  <c r="K23941" i="5"/>
  <c r="G23941" i="5"/>
  <c r="K23940" i="5"/>
  <c r="G23940" i="5"/>
  <c r="K23939" i="5"/>
  <c r="G23939" i="5"/>
  <c r="K23938" i="5"/>
  <c r="G23938" i="5"/>
  <c r="K23937" i="5"/>
  <c r="G23937" i="5"/>
  <c r="K23936" i="5"/>
  <c r="G23936" i="5"/>
  <c r="K23935" i="5"/>
  <c r="G23935" i="5"/>
  <c r="K23934" i="5"/>
  <c r="G23934" i="5"/>
  <c r="K23933" i="5"/>
  <c r="G23933" i="5"/>
  <c r="K23932" i="5"/>
  <c r="G23932" i="5"/>
  <c r="K23931" i="5"/>
  <c r="G23931" i="5"/>
  <c r="K23930" i="5"/>
  <c r="G23930" i="5"/>
  <c r="K23929" i="5"/>
  <c r="G23929" i="5"/>
  <c r="K23928" i="5"/>
  <c r="G23928" i="5"/>
  <c r="K23927" i="5"/>
  <c r="G23927" i="5"/>
  <c r="K23926" i="5"/>
  <c r="G23926" i="5"/>
  <c r="K23925" i="5"/>
  <c r="G23925" i="5"/>
  <c r="K23924" i="5"/>
  <c r="G23924" i="5"/>
  <c r="K23923" i="5"/>
  <c r="G23923" i="5"/>
  <c r="K23922" i="5"/>
  <c r="G23922" i="5"/>
  <c r="K23921" i="5"/>
  <c r="G23921" i="5"/>
  <c r="K23920" i="5"/>
  <c r="G23920" i="5"/>
  <c r="K23919" i="5"/>
  <c r="G23919" i="5"/>
  <c r="K23918" i="5"/>
  <c r="G23918" i="5"/>
  <c r="K23917" i="5"/>
  <c r="G23917" i="5"/>
  <c r="K23916" i="5"/>
  <c r="G23916" i="5"/>
  <c r="K23915" i="5"/>
  <c r="G23915" i="5"/>
  <c r="K23914" i="5"/>
  <c r="G23914" i="5"/>
  <c r="K23913" i="5"/>
  <c r="G23913" i="5"/>
  <c r="K23912" i="5"/>
  <c r="G23912" i="5"/>
  <c r="K23911" i="5"/>
  <c r="G23911" i="5"/>
  <c r="K23910" i="5"/>
  <c r="G23910" i="5"/>
  <c r="K23909" i="5"/>
  <c r="G23909" i="5"/>
  <c r="K23908" i="5"/>
  <c r="G23908" i="5"/>
  <c r="K23907" i="5"/>
  <c r="G23907" i="5"/>
  <c r="K23906" i="5"/>
  <c r="G23906" i="5"/>
  <c r="K23905" i="5"/>
  <c r="G23905" i="5"/>
  <c r="K23904" i="5"/>
  <c r="G23904" i="5"/>
  <c r="K23903" i="5"/>
  <c r="G23903" i="5"/>
  <c r="K23902" i="5"/>
  <c r="G23902" i="5"/>
  <c r="K23901" i="5"/>
  <c r="G23901" i="5"/>
  <c r="K23900" i="5"/>
  <c r="G23900" i="5"/>
  <c r="K23899" i="5"/>
  <c r="G23899" i="5"/>
  <c r="K23898" i="5"/>
  <c r="G23898" i="5"/>
  <c r="K23897" i="5"/>
  <c r="G23897" i="5"/>
  <c r="K23896" i="5"/>
  <c r="G23896" i="5"/>
  <c r="K23895" i="5"/>
  <c r="G23895" i="5"/>
  <c r="K23894" i="5"/>
  <c r="G23894" i="5"/>
  <c r="K23893" i="5"/>
  <c r="G23893" i="5"/>
  <c r="K23892" i="5"/>
  <c r="G23892" i="5"/>
  <c r="K23891" i="5"/>
  <c r="G23891" i="5"/>
  <c r="K23890" i="5"/>
  <c r="G23890" i="5"/>
  <c r="K23889" i="5"/>
  <c r="G23889" i="5"/>
  <c r="K23888" i="5"/>
  <c r="G23888" i="5"/>
  <c r="K23887" i="5"/>
  <c r="G23887" i="5"/>
  <c r="K23886" i="5"/>
  <c r="G23886" i="5"/>
  <c r="K23885" i="5"/>
  <c r="G23885" i="5"/>
  <c r="K23884" i="5"/>
  <c r="G23884" i="5"/>
  <c r="K23883" i="5"/>
  <c r="G23883" i="5"/>
  <c r="K23882" i="5"/>
  <c r="G23882" i="5"/>
  <c r="K23881" i="5"/>
  <c r="G23881" i="5"/>
  <c r="K23880" i="5"/>
  <c r="G23880" i="5"/>
  <c r="K23879" i="5"/>
  <c r="G23879" i="5"/>
  <c r="K23878" i="5"/>
  <c r="G23878" i="5"/>
  <c r="K23877" i="5"/>
  <c r="G23877" i="5"/>
  <c r="K23876" i="5"/>
  <c r="G23876" i="5"/>
  <c r="K23875" i="5"/>
  <c r="G23875" i="5"/>
  <c r="K23874" i="5"/>
  <c r="G23874" i="5"/>
  <c r="K23873" i="5"/>
  <c r="G23873" i="5"/>
  <c r="K23872" i="5"/>
  <c r="G23872" i="5"/>
  <c r="K23871" i="5"/>
  <c r="G23871" i="5"/>
  <c r="K23870" i="5"/>
  <c r="G23870" i="5"/>
  <c r="K23869" i="5"/>
  <c r="G23869" i="5"/>
  <c r="K23868" i="5"/>
  <c r="G23868" i="5"/>
  <c r="K23867" i="5"/>
  <c r="G23867" i="5"/>
  <c r="K23866" i="5"/>
  <c r="G23866" i="5"/>
  <c r="K23865" i="5"/>
  <c r="G23865" i="5"/>
  <c r="K23864" i="5"/>
  <c r="G23864" i="5"/>
  <c r="K23863" i="5"/>
  <c r="G23863" i="5"/>
  <c r="K23862" i="5"/>
  <c r="G23862" i="5"/>
  <c r="K23861" i="5"/>
  <c r="G23861" i="5"/>
  <c r="K23860" i="5"/>
  <c r="G23860" i="5"/>
  <c r="K23859" i="5"/>
  <c r="G23859" i="5"/>
  <c r="K23858" i="5"/>
  <c r="G23858" i="5"/>
  <c r="K23857" i="5"/>
  <c r="G23857" i="5"/>
  <c r="K23856" i="5"/>
  <c r="G23856" i="5"/>
  <c r="K23855" i="5"/>
  <c r="G23855" i="5"/>
  <c r="K23854" i="5"/>
  <c r="G23854" i="5"/>
  <c r="K23853" i="5"/>
  <c r="G23853" i="5"/>
  <c r="K23852" i="5"/>
  <c r="G23852" i="5"/>
  <c r="K23851" i="5"/>
  <c r="G23851" i="5"/>
  <c r="K23850" i="5"/>
  <c r="G23850" i="5"/>
  <c r="K23849" i="5"/>
  <c r="G23849" i="5"/>
  <c r="K23848" i="5"/>
  <c r="G23848" i="5"/>
  <c r="K23847" i="5"/>
  <c r="G23847" i="5"/>
  <c r="K23846" i="5"/>
  <c r="G23846" i="5"/>
  <c r="K23845" i="5"/>
  <c r="G23845" i="5"/>
  <c r="K23844" i="5"/>
  <c r="G23844" i="5"/>
  <c r="K23843" i="5"/>
  <c r="G23843" i="5"/>
  <c r="K23842" i="5"/>
  <c r="G23842" i="5"/>
  <c r="K23841" i="5"/>
  <c r="G23841" i="5"/>
  <c r="K23840" i="5"/>
  <c r="G23840" i="5"/>
  <c r="K23839" i="5"/>
  <c r="G23839" i="5"/>
  <c r="K23838" i="5"/>
  <c r="G23838" i="5"/>
  <c r="K23837" i="5"/>
  <c r="G23837" i="5"/>
  <c r="K23836" i="5"/>
  <c r="G23836" i="5"/>
  <c r="K23835" i="5"/>
  <c r="G23835" i="5"/>
  <c r="K23834" i="5"/>
  <c r="G23834" i="5"/>
  <c r="K23833" i="5"/>
  <c r="G23833" i="5"/>
  <c r="K23832" i="5"/>
  <c r="G23832" i="5"/>
  <c r="K23831" i="5"/>
  <c r="G23831" i="5"/>
  <c r="K23830" i="5"/>
  <c r="G23830" i="5"/>
  <c r="K23829" i="5"/>
  <c r="G23829" i="5"/>
  <c r="K23828" i="5"/>
  <c r="G23828" i="5"/>
  <c r="K23827" i="5"/>
  <c r="G23827" i="5"/>
  <c r="K23826" i="5"/>
  <c r="G23826" i="5"/>
  <c r="K23825" i="5"/>
  <c r="G23825" i="5"/>
  <c r="K23824" i="5"/>
  <c r="G23824" i="5"/>
  <c r="K23823" i="5"/>
  <c r="G23823" i="5"/>
  <c r="K23822" i="5"/>
  <c r="G23822" i="5"/>
  <c r="K23821" i="5"/>
  <c r="G23821" i="5"/>
  <c r="K23820" i="5"/>
  <c r="G23820" i="5"/>
  <c r="K23819" i="5"/>
  <c r="G23819" i="5"/>
  <c r="K23818" i="5"/>
  <c r="G23818" i="5"/>
  <c r="K23817" i="5"/>
  <c r="G23817" i="5"/>
  <c r="K23816" i="5"/>
  <c r="G23816" i="5"/>
  <c r="K23815" i="5"/>
  <c r="G23815" i="5"/>
  <c r="K23814" i="5"/>
  <c r="G23814" i="5"/>
  <c r="K23813" i="5"/>
  <c r="G23813" i="5"/>
  <c r="K23812" i="5"/>
  <c r="G23812" i="5"/>
  <c r="K23811" i="5"/>
  <c r="G23811" i="5"/>
  <c r="K23810" i="5"/>
  <c r="G23810" i="5"/>
  <c r="K23809" i="5"/>
  <c r="G23809" i="5"/>
  <c r="K23808" i="5"/>
  <c r="G23808" i="5"/>
  <c r="K23807" i="5"/>
  <c r="G23807" i="5"/>
  <c r="K23806" i="5"/>
  <c r="G23806" i="5"/>
  <c r="K23805" i="5"/>
  <c r="G23805" i="5"/>
  <c r="K23804" i="5"/>
  <c r="G23804" i="5"/>
  <c r="K23803" i="5"/>
  <c r="G23803" i="5"/>
  <c r="K23802" i="5"/>
  <c r="G23802" i="5"/>
  <c r="K23801" i="5"/>
  <c r="G23801" i="5"/>
  <c r="K23800" i="5"/>
  <c r="G23800" i="5"/>
  <c r="K23799" i="5"/>
  <c r="G23799" i="5"/>
  <c r="K23798" i="5"/>
  <c r="G23798" i="5"/>
  <c r="K23797" i="5"/>
  <c r="G23797" i="5"/>
  <c r="K23796" i="5"/>
  <c r="G23796" i="5"/>
  <c r="K23795" i="5"/>
  <c r="G23795" i="5"/>
  <c r="K23794" i="5"/>
  <c r="G23794" i="5"/>
  <c r="K23793" i="5"/>
  <c r="G23793" i="5"/>
  <c r="K23792" i="5"/>
  <c r="G23792" i="5"/>
  <c r="K23791" i="5"/>
  <c r="G23791" i="5"/>
  <c r="K23790" i="5"/>
  <c r="G23790" i="5"/>
  <c r="K23789" i="5"/>
  <c r="G23789" i="5"/>
  <c r="K23788" i="5"/>
  <c r="G23788" i="5"/>
  <c r="K23787" i="5"/>
  <c r="G23787" i="5"/>
  <c r="K23786" i="5"/>
  <c r="G23786" i="5"/>
  <c r="K23785" i="5"/>
  <c r="G23785" i="5"/>
  <c r="K23784" i="5"/>
  <c r="G23784" i="5"/>
  <c r="K23783" i="5"/>
  <c r="G23783" i="5"/>
  <c r="K23782" i="5"/>
  <c r="G23782" i="5"/>
  <c r="K23781" i="5"/>
  <c r="G23781" i="5"/>
  <c r="K23780" i="5"/>
  <c r="G23780" i="5"/>
  <c r="K23779" i="5"/>
  <c r="G23779" i="5"/>
  <c r="K23778" i="5"/>
  <c r="G23778" i="5"/>
  <c r="K23777" i="5"/>
  <c r="G23777" i="5"/>
  <c r="K23776" i="5"/>
  <c r="G23776" i="5"/>
  <c r="K23775" i="5"/>
  <c r="G23775" i="5"/>
  <c r="K23774" i="5"/>
  <c r="G23774" i="5"/>
  <c r="K23773" i="5"/>
  <c r="G23773" i="5"/>
  <c r="K23772" i="5"/>
  <c r="G23772" i="5"/>
  <c r="K23771" i="5"/>
  <c r="G23771" i="5"/>
  <c r="K23770" i="5"/>
  <c r="G23770" i="5"/>
  <c r="K23769" i="5"/>
  <c r="G23769" i="5"/>
  <c r="K23768" i="5"/>
  <c r="G23768" i="5"/>
  <c r="K23767" i="5"/>
  <c r="G23767" i="5"/>
  <c r="K23766" i="5"/>
  <c r="H23786" i="5"/>
  <c r="H23784" i="5"/>
  <c r="H23782" i="5"/>
  <c r="H23780" i="5"/>
  <c r="H23778" i="5"/>
  <c r="H23776" i="5"/>
  <c r="H23774" i="5"/>
  <c r="H23772" i="5"/>
  <c r="L23770" i="5"/>
  <c r="L23769" i="5"/>
  <c r="L23768" i="5"/>
  <c r="E23768" i="5"/>
  <c r="H23767" i="5"/>
  <c r="J23766" i="5"/>
  <c r="F23766" i="5"/>
  <c r="J23765" i="5"/>
  <c r="F23765" i="5"/>
  <c r="J23764" i="5"/>
  <c r="F23764" i="5"/>
  <c r="J23763" i="5"/>
  <c r="F23763" i="5"/>
  <c r="J23762" i="5"/>
  <c r="F23762" i="5"/>
  <c r="J23761" i="5"/>
  <c r="F23761" i="5"/>
  <c r="J23760" i="5"/>
  <c r="F23760" i="5"/>
  <c r="J23759" i="5"/>
  <c r="F23759" i="5"/>
  <c r="J23758" i="5"/>
  <c r="F23758" i="5"/>
  <c r="J23757" i="5"/>
  <c r="F23757" i="5"/>
  <c r="J23756" i="5"/>
  <c r="F23756" i="5"/>
  <c r="J23755" i="5"/>
  <c r="F23755" i="5"/>
  <c r="J23754" i="5"/>
  <c r="F23754" i="5"/>
  <c r="J23753" i="5"/>
  <c r="F23753" i="5"/>
  <c r="J23752" i="5"/>
  <c r="F23752" i="5"/>
  <c r="J23751" i="5"/>
  <c r="F23751" i="5"/>
  <c r="J23750" i="5"/>
  <c r="F23750" i="5"/>
  <c r="J23749" i="5"/>
  <c r="F23749" i="5"/>
  <c r="J23748" i="5"/>
  <c r="F23748" i="5"/>
  <c r="J23747" i="5"/>
  <c r="F23747" i="5"/>
  <c r="J23746" i="5"/>
  <c r="F23746" i="5"/>
  <c r="J23745" i="5"/>
  <c r="F23745" i="5"/>
  <c r="J23744" i="5"/>
  <c r="F23744" i="5"/>
  <c r="J23743" i="5"/>
  <c r="F23743" i="5"/>
  <c r="J23742" i="5"/>
  <c r="F23742" i="5"/>
  <c r="J23741" i="5"/>
  <c r="F23741" i="5"/>
  <c r="J23740" i="5"/>
  <c r="F23740" i="5"/>
  <c r="J23739" i="5"/>
  <c r="F23739" i="5"/>
  <c r="J23738" i="5"/>
  <c r="F23738" i="5"/>
  <c r="J23737" i="5"/>
  <c r="F23737" i="5"/>
  <c r="J23736" i="5"/>
  <c r="F23736" i="5"/>
  <c r="J23735" i="5"/>
  <c r="F23735" i="5"/>
  <c r="J23734" i="5"/>
  <c r="F23734" i="5"/>
  <c r="J23733" i="5"/>
  <c r="F23733" i="5"/>
  <c r="J23732" i="5"/>
  <c r="F23732" i="5"/>
  <c r="J23731" i="5"/>
  <c r="F23731" i="5"/>
  <c r="J23730" i="5"/>
  <c r="F23730" i="5"/>
  <c r="J23729" i="5"/>
  <c r="F23729" i="5"/>
  <c r="J23728" i="5"/>
  <c r="F23728" i="5"/>
  <c r="J23727" i="5"/>
  <c r="F23727" i="5"/>
  <c r="J23726" i="5"/>
  <c r="F23726" i="5"/>
  <c r="J23725" i="5"/>
  <c r="F23725" i="5"/>
  <c r="J23724" i="5"/>
  <c r="F23724" i="5"/>
  <c r="J23723" i="5"/>
  <c r="F23723" i="5"/>
  <c r="J23722" i="5"/>
  <c r="F23722" i="5"/>
  <c r="J23721" i="5"/>
  <c r="F23721" i="5"/>
  <c r="J23720" i="5"/>
  <c r="F23720" i="5"/>
  <c r="J23719" i="5"/>
  <c r="F23719" i="5"/>
  <c r="J23718" i="5"/>
  <c r="F23718" i="5"/>
  <c r="J23717" i="5"/>
  <c r="F23717" i="5"/>
  <c r="J23716" i="5"/>
  <c r="F23716" i="5"/>
  <c r="J23715" i="5"/>
  <c r="F23715" i="5"/>
  <c r="J23714" i="5"/>
  <c r="F23714" i="5"/>
  <c r="J23713" i="5"/>
  <c r="F23713" i="5"/>
  <c r="J23712" i="5"/>
  <c r="F23712" i="5"/>
  <c r="J23711" i="5"/>
  <c r="F23711" i="5"/>
  <c r="J23710" i="5"/>
  <c r="F23710" i="5"/>
  <c r="J23709" i="5"/>
  <c r="F23709" i="5"/>
  <c r="J23708" i="5"/>
  <c r="F23708" i="5"/>
  <c r="J23707" i="5"/>
  <c r="F23707" i="5"/>
  <c r="J23706" i="5"/>
  <c r="F23706" i="5"/>
  <c r="J23705" i="5"/>
  <c r="F23705" i="5"/>
  <c r="J23704" i="5"/>
  <c r="F23704" i="5"/>
  <c r="J23703" i="5"/>
  <c r="F23703" i="5"/>
  <c r="J23702" i="5"/>
  <c r="F23702" i="5"/>
  <c r="J23701" i="5"/>
  <c r="F23701" i="5"/>
  <c r="J23700" i="5"/>
  <c r="F23700" i="5"/>
  <c r="J23699" i="5"/>
  <c r="F23699" i="5"/>
  <c r="J23698" i="5"/>
  <c r="F23698" i="5"/>
  <c r="J23697" i="5"/>
  <c r="F23697" i="5"/>
  <c r="J23696" i="5"/>
  <c r="F23696" i="5"/>
  <c r="J23695" i="5"/>
  <c r="F23695" i="5"/>
  <c r="J23694" i="5"/>
  <c r="F23694" i="5"/>
  <c r="J23693" i="5"/>
  <c r="F23693" i="5"/>
  <c r="J23692" i="5"/>
  <c r="F23692" i="5"/>
  <c r="J23691" i="5"/>
  <c r="F23691" i="5"/>
  <c r="J23690" i="5"/>
  <c r="F23690" i="5"/>
  <c r="J23689" i="5"/>
  <c r="F23689" i="5"/>
  <c r="J23688" i="5"/>
  <c r="F23688" i="5"/>
  <c r="J23687" i="5"/>
  <c r="F23687" i="5"/>
  <c r="J23686" i="5"/>
  <c r="F23686" i="5"/>
  <c r="J23685" i="5"/>
  <c r="F23685" i="5"/>
  <c r="J23684" i="5"/>
  <c r="F23684" i="5"/>
  <c r="J23683" i="5"/>
  <c r="F23683" i="5"/>
  <c r="J23682" i="5"/>
  <c r="F23682" i="5"/>
  <c r="J23681" i="5"/>
  <c r="F23681" i="5"/>
  <c r="J23680" i="5"/>
  <c r="F23680" i="5"/>
  <c r="J23679" i="5"/>
  <c r="F23679" i="5"/>
  <c r="J23678" i="5"/>
  <c r="F23678" i="5"/>
  <c r="J23677" i="5"/>
  <c r="F23677" i="5"/>
  <c r="J23676" i="5"/>
  <c r="F23676" i="5"/>
  <c r="J23675" i="5"/>
  <c r="F23675" i="5"/>
  <c r="J23674" i="5"/>
  <c r="F23674" i="5"/>
  <c r="J23673" i="5"/>
  <c r="F23673" i="5"/>
  <c r="J23672" i="5"/>
  <c r="F23672" i="5"/>
  <c r="J23671" i="5"/>
  <c r="F23671" i="5"/>
  <c r="J23670" i="5"/>
  <c r="F23670" i="5"/>
  <c r="J23669" i="5"/>
  <c r="F23669" i="5"/>
  <c r="J23668" i="5"/>
  <c r="F23668" i="5"/>
  <c r="J23667" i="5"/>
  <c r="F23667" i="5"/>
  <c r="J23666" i="5"/>
  <c r="F23666" i="5"/>
  <c r="J23665" i="5"/>
  <c r="F23665" i="5"/>
  <c r="J23664" i="5"/>
  <c r="F23664" i="5"/>
  <c r="J23663" i="5"/>
  <c r="F23663" i="5"/>
  <c r="J23662" i="5"/>
  <c r="F23662" i="5"/>
  <c r="J23661" i="5"/>
  <c r="F23661" i="5"/>
  <c r="J23660" i="5"/>
  <c r="F23660" i="5"/>
  <c r="J23659" i="5"/>
  <c r="F23659" i="5"/>
  <c r="J23658" i="5"/>
  <c r="F23658" i="5"/>
  <c r="J23657" i="5"/>
  <c r="F23657" i="5"/>
  <c r="J23656" i="5"/>
  <c r="F23656" i="5"/>
  <c r="J23655" i="5"/>
  <c r="F23655" i="5"/>
  <c r="J23654" i="5"/>
  <c r="F23654" i="5"/>
  <c r="J23653" i="5"/>
  <c r="F23653" i="5"/>
  <c r="J23652" i="5"/>
  <c r="F23652" i="5"/>
  <c r="J23651" i="5"/>
  <c r="F23651" i="5"/>
  <c r="J23650" i="5"/>
  <c r="F23650" i="5"/>
  <c r="J23649" i="5"/>
  <c r="F23649" i="5"/>
  <c r="J23648" i="5"/>
  <c r="F23648" i="5"/>
  <c r="J23647" i="5"/>
  <c r="F23647" i="5"/>
  <c r="J23646" i="5"/>
  <c r="F23646" i="5"/>
  <c r="J23645" i="5"/>
  <c r="F23645" i="5"/>
  <c r="J23644" i="5"/>
  <c r="F23644" i="5"/>
  <c r="J23643" i="5"/>
  <c r="F23643" i="5"/>
  <c r="J23642" i="5"/>
  <c r="F23642" i="5"/>
  <c r="J23641" i="5"/>
  <c r="F23641" i="5"/>
  <c r="J23640" i="5"/>
  <c r="F23640" i="5"/>
  <c r="J23639" i="5"/>
  <c r="F23639" i="5"/>
  <c r="J23638" i="5"/>
  <c r="F23638" i="5"/>
  <c r="J23637" i="5"/>
  <c r="F23637" i="5"/>
  <c r="J23636" i="5"/>
  <c r="F23636" i="5"/>
  <c r="J23635" i="5"/>
  <c r="F23635" i="5"/>
  <c r="J23634" i="5"/>
  <c r="F23634" i="5"/>
  <c r="J23633" i="5"/>
  <c r="F23633" i="5"/>
  <c r="J23632" i="5"/>
  <c r="F23632" i="5"/>
  <c r="J23631" i="5"/>
  <c r="F23631" i="5"/>
  <c r="J23630" i="5"/>
  <c r="F23630" i="5"/>
  <c r="J23629" i="5"/>
  <c r="F23629" i="5"/>
  <c r="J23628" i="5"/>
  <c r="F23628" i="5"/>
  <c r="J23627" i="5"/>
  <c r="F23627" i="5"/>
  <c r="J23626" i="5"/>
  <c r="F23626" i="5"/>
  <c r="J23625" i="5"/>
  <c r="F23625" i="5"/>
  <c r="J23624" i="5"/>
  <c r="F23624" i="5"/>
  <c r="J23623" i="5"/>
  <c r="F23623" i="5"/>
  <c r="J23622" i="5"/>
  <c r="F23622" i="5"/>
  <c r="J23621" i="5"/>
  <c r="F23621" i="5"/>
  <c r="J23620" i="5"/>
  <c r="F23620" i="5"/>
  <c r="J23619" i="5"/>
  <c r="F23619" i="5"/>
  <c r="J23618" i="5"/>
  <c r="F23618" i="5"/>
  <c r="J23617" i="5"/>
  <c r="F23617" i="5"/>
  <c r="J23616" i="5"/>
  <c r="F23616" i="5"/>
  <c r="J23615" i="5"/>
  <c r="F23615" i="5"/>
  <c r="J23614" i="5"/>
  <c r="F23614" i="5"/>
  <c r="J23613" i="5"/>
  <c r="F23613" i="5"/>
  <c r="J23612" i="5"/>
  <c r="F23612" i="5"/>
  <c r="J23611" i="5"/>
  <c r="F23611" i="5"/>
  <c r="J23610" i="5"/>
  <c r="F23610" i="5"/>
  <c r="J23609" i="5"/>
  <c r="F23609" i="5"/>
  <c r="J23608" i="5"/>
  <c r="F23608" i="5"/>
  <c r="J23607" i="5"/>
  <c r="F23607" i="5"/>
  <c r="J23606" i="5"/>
  <c r="F23606" i="5"/>
  <c r="J23605" i="5"/>
  <c r="F23605" i="5"/>
  <c r="J23604" i="5"/>
  <c r="F23604" i="5"/>
  <c r="J23603" i="5"/>
  <c r="F23603" i="5"/>
  <c r="J23602" i="5"/>
  <c r="F23602" i="5"/>
  <c r="J23601" i="5"/>
  <c r="F23601" i="5"/>
  <c r="J23600" i="5"/>
  <c r="F23600" i="5"/>
  <c r="J23599" i="5"/>
  <c r="F23599" i="5"/>
  <c r="J23598" i="5"/>
  <c r="F23598" i="5"/>
  <c r="J23597" i="5"/>
  <c r="F23597" i="5"/>
  <c r="J23596" i="5"/>
  <c r="F23596" i="5"/>
  <c r="J23595" i="5"/>
  <c r="F23595" i="5"/>
  <c r="J23594" i="5"/>
  <c r="F23594" i="5"/>
  <c r="J23593" i="5"/>
  <c r="F23593" i="5"/>
  <c r="J23592" i="5"/>
  <c r="F23592" i="5"/>
  <c r="J23591" i="5"/>
  <c r="F23591" i="5"/>
  <c r="J23590" i="5"/>
  <c r="F23590" i="5"/>
  <c r="J23589" i="5"/>
  <c r="F23589" i="5"/>
  <c r="J23588" i="5"/>
  <c r="F23588" i="5"/>
  <c r="J23587" i="5"/>
  <c r="F23587" i="5"/>
  <c r="J23586" i="5"/>
  <c r="F23586" i="5"/>
  <c r="J23585" i="5"/>
  <c r="F23585" i="5"/>
  <c r="J23584" i="5"/>
  <c r="F23584" i="5"/>
  <c r="J23583" i="5"/>
  <c r="F23583" i="5"/>
  <c r="J23582" i="5"/>
  <c r="F23582" i="5"/>
  <c r="J23581" i="5"/>
  <c r="F23581" i="5"/>
  <c r="J23580" i="5"/>
  <c r="F23580" i="5"/>
  <c r="J23579" i="5"/>
  <c r="F23579" i="5"/>
  <c r="J23578" i="5"/>
  <c r="F23578" i="5"/>
  <c r="J23577" i="5"/>
  <c r="F23577" i="5"/>
  <c r="J23576" i="5"/>
  <c r="F23576" i="5"/>
  <c r="J23575" i="5"/>
  <c r="F23575" i="5"/>
  <c r="J23574" i="5"/>
  <c r="F23574" i="5"/>
  <c r="J23573" i="5"/>
  <c r="F23573" i="5"/>
  <c r="J23572" i="5"/>
  <c r="F23572" i="5"/>
  <c r="J23571" i="5"/>
  <c r="F23571" i="5"/>
  <c r="J23570" i="5"/>
  <c r="F23570" i="5"/>
  <c r="J23569" i="5"/>
  <c r="F23569" i="5"/>
  <c r="J23568" i="5"/>
  <c r="F23568" i="5"/>
  <c r="J23567" i="5"/>
  <c r="F23567" i="5"/>
  <c r="J23566" i="5"/>
  <c r="F23566" i="5"/>
  <c r="J23565" i="5"/>
  <c r="F23565" i="5"/>
  <c r="J23564" i="5"/>
  <c r="F23564" i="5"/>
  <c r="J23563" i="5"/>
  <c r="F23563" i="5"/>
  <c r="J23562" i="5"/>
  <c r="F23562" i="5"/>
  <c r="J23561" i="5"/>
  <c r="F23561" i="5"/>
  <c r="J23560" i="5"/>
  <c r="F23560" i="5"/>
  <c r="J23559" i="5"/>
  <c r="F23559" i="5"/>
  <c r="J23558" i="5"/>
  <c r="F23558" i="5"/>
  <c r="J23557" i="5"/>
  <c r="F23557" i="5"/>
  <c r="J23556" i="5"/>
  <c r="F23556" i="5"/>
  <c r="J23555" i="5"/>
  <c r="F23555" i="5"/>
  <c r="J23554" i="5"/>
  <c r="F23554" i="5"/>
  <c r="J23553" i="5"/>
  <c r="F23553" i="5"/>
  <c r="J23552" i="5"/>
  <c r="F23552" i="5"/>
  <c r="J23551" i="5"/>
  <c r="F23551" i="5"/>
  <c r="J23550" i="5"/>
  <c r="F23550" i="5"/>
  <c r="J23549" i="5"/>
  <c r="F23549" i="5"/>
  <c r="J23548" i="5"/>
  <c r="F23548" i="5"/>
  <c r="J23547" i="5"/>
  <c r="F23547" i="5"/>
  <c r="J23546" i="5"/>
  <c r="F23546" i="5"/>
  <c r="J23545" i="5"/>
  <c r="F23545" i="5"/>
  <c r="J23544" i="5"/>
  <c r="F23544" i="5"/>
  <c r="J23543" i="5"/>
  <c r="F23543" i="5"/>
  <c r="J23542" i="5"/>
  <c r="F23542" i="5"/>
  <c r="J23541" i="5"/>
  <c r="F23541" i="5"/>
  <c r="J23540" i="5"/>
  <c r="F23540" i="5"/>
  <c r="J23539" i="5"/>
  <c r="F23539" i="5"/>
  <c r="J23538" i="5"/>
  <c r="F23538" i="5"/>
  <c r="J23537" i="5"/>
  <c r="F23537" i="5"/>
  <c r="J23536" i="5"/>
  <c r="F23536" i="5"/>
  <c r="J23535" i="5"/>
  <c r="F23535" i="5"/>
  <c r="J23534" i="5"/>
  <c r="F23534" i="5"/>
  <c r="J23533" i="5"/>
  <c r="F23533" i="5"/>
  <c r="J23532" i="5"/>
  <c r="F23532" i="5"/>
  <c r="J23531" i="5"/>
  <c r="F23531" i="5"/>
  <c r="J23530" i="5"/>
  <c r="F23530" i="5"/>
  <c r="J23529" i="5"/>
  <c r="F23529" i="5"/>
  <c r="J23528" i="5"/>
  <c r="F23528" i="5"/>
  <c r="J23527" i="5"/>
  <c r="F23527" i="5"/>
  <c r="J23526" i="5"/>
  <c r="F23526" i="5"/>
  <c r="J23525" i="5"/>
  <c r="F23525" i="5"/>
  <c r="J23524" i="5"/>
  <c r="F23524" i="5"/>
  <c r="J23523" i="5"/>
  <c r="F23523" i="5"/>
  <c r="J23522" i="5"/>
  <c r="F23522" i="5"/>
  <c r="J23521" i="5"/>
  <c r="F23521" i="5"/>
  <c r="J23520" i="5"/>
  <c r="F23520" i="5"/>
  <c r="J23519" i="5"/>
  <c r="F23519" i="5"/>
  <c r="J23518" i="5"/>
  <c r="F23518" i="5"/>
  <c r="L23785" i="5"/>
  <c r="L23783" i="5"/>
  <c r="L23781" i="5"/>
  <c r="L23779" i="5"/>
  <c r="L23777" i="5"/>
  <c r="L23775" i="5"/>
  <c r="L23773" i="5"/>
  <c r="L23771" i="5"/>
  <c r="J23770" i="5"/>
  <c r="J23769" i="5"/>
  <c r="J23768" i="5"/>
  <c r="L23767" i="5"/>
  <c r="F23767" i="5"/>
  <c r="I23766" i="5"/>
  <c r="E23766" i="5"/>
  <c r="I23765" i="5"/>
  <c r="E23765" i="5"/>
  <c r="I23764" i="5"/>
  <c r="E23764" i="5"/>
  <c r="I23763" i="5"/>
  <c r="E23763" i="5"/>
  <c r="I23762" i="5"/>
  <c r="E23762" i="5"/>
  <c r="I23761" i="5"/>
  <c r="E23761" i="5"/>
  <c r="I23760" i="5"/>
  <c r="E23760" i="5"/>
  <c r="I23759" i="5"/>
  <c r="E23759" i="5"/>
  <c r="I23758" i="5"/>
  <c r="E23758" i="5"/>
  <c r="I23757" i="5"/>
  <c r="E23757" i="5"/>
  <c r="I23756" i="5"/>
  <c r="E23756" i="5"/>
  <c r="I23755" i="5"/>
  <c r="E23755" i="5"/>
  <c r="I23754" i="5"/>
  <c r="E23754" i="5"/>
  <c r="I23753" i="5"/>
  <c r="E23753" i="5"/>
  <c r="I23752" i="5"/>
  <c r="E23752" i="5"/>
  <c r="I23751" i="5"/>
  <c r="E23751" i="5"/>
  <c r="I23750" i="5"/>
  <c r="E23750" i="5"/>
  <c r="I23749" i="5"/>
  <c r="E23749" i="5"/>
  <c r="I23748" i="5"/>
  <c r="E23748" i="5"/>
  <c r="I23747" i="5"/>
  <c r="E23747" i="5"/>
  <c r="I23746" i="5"/>
  <c r="E23746" i="5"/>
  <c r="I23745" i="5"/>
  <c r="E23745" i="5"/>
  <c r="I23744" i="5"/>
  <c r="E23744" i="5"/>
  <c r="I23743" i="5"/>
  <c r="E23743" i="5"/>
  <c r="I23742" i="5"/>
  <c r="E23742" i="5"/>
  <c r="I23741" i="5"/>
  <c r="E23741" i="5"/>
  <c r="I23740" i="5"/>
  <c r="E23740" i="5"/>
  <c r="I23739" i="5"/>
  <c r="E23739" i="5"/>
  <c r="I23738" i="5"/>
  <c r="E23738" i="5"/>
  <c r="I23737" i="5"/>
  <c r="E23737" i="5"/>
  <c r="I23736" i="5"/>
  <c r="E23736" i="5"/>
  <c r="I23735" i="5"/>
  <c r="E23735" i="5"/>
  <c r="I23734" i="5"/>
  <c r="E23734" i="5"/>
  <c r="I23733" i="5"/>
  <c r="E23733" i="5"/>
  <c r="I23732" i="5"/>
  <c r="E23732" i="5"/>
  <c r="I23731" i="5"/>
  <c r="E23731" i="5"/>
  <c r="I23730" i="5"/>
  <c r="E23730" i="5"/>
  <c r="I23729" i="5"/>
  <c r="E23729" i="5"/>
  <c r="I23728" i="5"/>
  <c r="E23728" i="5"/>
  <c r="I23727" i="5"/>
  <c r="E23727" i="5"/>
  <c r="I23726" i="5"/>
  <c r="E23726" i="5"/>
  <c r="I23725" i="5"/>
  <c r="E23725" i="5"/>
  <c r="I23724" i="5"/>
  <c r="E23724" i="5"/>
  <c r="I23723" i="5"/>
  <c r="E23723" i="5"/>
  <c r="I23722" i="5"/>
  <c r="E23722" i="5"/>
  <c r="I23721" i="5"/>
  <c r="E23721" i="5"/>
  <c r="I23720" i="5"/>
  <c r="E23720" i="5"/>
  <c r="I23719" i="5"/>
  <c r="E23719" i="5"/>
  <c r="I23718" i="5"/>
  <c r="E23718" i="5"/>
  <c r="I23717" i="5"/>
  <c r="E23717" i="5"/>
  <c r="I23716" i="5"/>
  <c r="E23716" i="5"/>
  <c r="I23715" i="5"/>
  <c r="E23715" i="5"/>
  <c r="I23714" i="5"/>
  <c r="E23714" i="5"/>
  <c r="I23713" i="5"/>
  <c r="E23713" i="5"/>
  <c r="I23712" i="5"/>
  <c r="E23712" i="5"/>
  <c r="I23711" i="5"/>
  <c r="E23711" i="5"/>
  <c r="I23710" i="5"/>
  <c r="E23710" i="5"/>
  <c r="I23709" i="5"/>
  <c r="E23709" i="5"/>
  <c r="I23708" i="5"/>
  <c r="E23708" i="5"/>
  <c r="I23707" i="5"/>
  <c r="E23707" i="5"/>
  <c r="I23706" i="5"/>
  <c r="E23706" i="5"/>
  <c r="I23705" i="5"/>
  <c r="E23705" i="5"/>
  <c r="I23704" i="5"/>
  <c r="E23704" i="5"/>
  <c r="I23703" i="5"/>
  <c r="E23703" i="5"/>
  <c r="I23702" i="5"/>
  <c r="E23702" i="5"/>
  <c r="I23701" i="5"/>
  <c r="E23701" i="5"/>
  <c r="I23700" i="5"/>
  <c r="E23700" i="5"/>
  <c r="I23699" i="5"/>
  <c r="E23699" i="5"/>
  <c r="I23698" i="5"/>
  <c r="E23698" i="5"/>
  <c r="I23697" i="5"/>
  <c r="E23697" i="5"/>
  <c r="I23696" i="5"/>
  <c r="E23696" i="5"/>
  <c r="I23695" i="5"/>
  <c r="E23695" i="5"/>
  <c r="I23694" i="5"/>
  <c r="E23694" i="5"/>
  <c r="I23693" i="5"/>
  <c r="E23693" i="5"/>
  <c r="I23692" i="5"/>
  <c r="E23692" i="5"/>
  <c r="I23691" i="5"/>
  <c r="E23691" i="5"/>
  <c r="I23690" i="5"/>
  <c r="E23690" i="5"/>
  <c r="I23689" i="5"/>
  <c r="E23689" i="5"/>
  <c r="I23688" i="5"/>
  <c r="E23688" i="5"/>
  <c r="I23687" i="5"/>
  <c r="E23687" i="5"/>
  <c r="I23686" i="5"/>
  <c r="E23686" i="5"/>
  <c r="I23685" i="5"/>
  <c r="E23685" i="5"/>
  <c r="I23684" i="5"/>
  <c r="E23684" i="5"/>
  <c r="I23683" i="5"/>
  <c r="E23683" i="5"/>
  <c r="I23682" i="5"/>
  <c r="E23682" i="5"/>
  <c r="I23681" i="5"/>
  <c r="E23681" i="5"/>
  <c r="I23680" i="5"/>
  <c r="E23680" i="5"/>
  <c r="I23679" i="5"/>
  <c r="E23679" i="5"/>
  <c r="I23678" i="5"/>
  <c r="E23678" i="5"/>
  <c r="I23677" i="5"/>
  <c r="E23677" i="5"/>
  <c r="I23676" i="5"/>
  <c r="E23676" i="5"/>
  <c r="I23675" i="5"/>
  <c r="E23675" i="5"/>
  <c r="I23674" i="5"/>
  <c r="E23674" i="5"/>
  <c r="I23673" i="5"/>
  <c r="E23673" i="5"/>
  <c r="I23672" i="5"/>
  <c r="E23672" i="5"/>
  <c r="I23671" i="5"/>
  <c r="E23671" i="5"/>
  <c r="I23670" i="5"/>
  <c r="E23670" i="5"/>
  <c r="I23669" i="5"/>
  <c r="E23669" i="5"/>
  <c r="I23668" i="5"/>
  <c r="E23668" i="5"/>
  <c r="I23667" i="5"/>
  <c r="E23667" i="5"/>
  <c r="I23666" i="5"/>
  <c r="E23666" i="5"/>
  <c r="I23665" i="5"/>
  <c r="E23665" i="5"/>
  <c r="I23664" i="5"/>
  <c r="E23664" i="5"/>
  <c r="I23663" i="5"/>
  <c r="E23663" i="5"/>
  <c r="I23662" i="5"/>
  <c r="E23662" i="5"/>
  <c r="I23661" i="5"/>
  <c r="E23661" i="5"/>
  <c r="I23660" i="5"/>
  <c r="E23660" i="5"/>
  <c r="I23659" i="5"/>
  <c r="E23659" i="5"/>
  <c r="I23658" i="5"/>
  <c r="E23658" i="5"/>
  <c r="I23657" i="5"/>
  <c r="E23657" i="5"/>
  <c r="I23656" i="5"/>
  <c r="E23656" i="5"/>
  <c r="I23655" i="5"/>
  <c r="E23655" i="5"/>
  <c r="I23654" i="5"/>
  <c r="E23654" i="5"/>
  <c r="I23653" i="5"/>
  <c r="E23653" i="5"/>
  <c r="I23652" i="5"/>
  <c r="E23652" i="5"/>
  <c r="I23651" i="5"/>
  <c r="E23651" i="5"/>
  <c r="I23650" i="5"/>
  <c r="E23650" i="5"/>
  <c r="I23649" i="5"/>
  <c r="E23649" i="5"/>
  <c r="I23648" i="5"/>
  <c r="E23648" i="5"/>
  <c r="I23647" i="5"/>
  <c r="E23647" i="5"/>
  <c r="I23646" i="5"/>
  <c r="E23646" i="5"/>
  <c r="I23645" i="5"/>
  <c r="E23645" i="5"/>
  <c r="I23644" i="5"/>
  <c r="E23644" i="5"/>
  <c r="I23643" i="5"/>
  <c r="E23643" i="5"/>
  <c r="I23642" i="5"/>
  <c r="E23642" i="5"/>
  <c r="I23641" i="5"/>
  <c r="E23641" i="5"/>
  <c r="I23640" i="5"/>
  <c r="E23640" i="5"/>
  <c r="I23639" i="5"/>
  <c r="E23639" i="5"/>
  <c r="I23638" i="5"/>
  <c r="E23638" i="5"/>
  <c r="I23637" i="5"/>
  <c r="E23637" i="5"/>
  <c r="I23636" i="5"/>
  <c r="E23636" i="5"/>
  <c r="I23635" i="5"/>
  <c r="E23635" i="5"/>
  <c r="I23634" i="5"/>
  <c r="E23634" i="5"/>
  <c r="I23633" i="5"/>
  <c r="E23633" i="5"/>
  <c r="I23632" i="5"/>
  <c r="E23632" i="5"/>
  <c r="I23631" i="5"/>
  <c r="E23631" i="5"/>
  <c r="I23630" i="5"/>
  <c r="E23630" i="5"/>
  <c r="I23629" i="5"/>
  <c r="E23629" i="5"/>
  <c r="I23628" i="5"/>
  <c r="E23628" i="5"/>
  <c r="I23627" i="5"/>
  <c r="E23627" i="5"/>
  <c r="I23626" i="5"/>
  <c r="E23626" i="5"/>
  <c r="I23625" i="5"/>
  <c r="E23625" i="5"/>
  <c r="I23624" i="5"/>
  <c r="E23624" i="5"/>
  <c r="I23623" i="5"/>
  <c r="E23623" i="5"/>
  <c r="I23622" i="5"/>
  <c r="E23622" i="5"/>
  <c r="I23621" i="5"/>
  <c r="E23621" i="5"/>
  <c r="I23620" i="5"/>
  <c r="E23620" i="5"/>
  <c r="I23619" i="5"/>
  <c r="E23619" i="5"/>
  <c r="I23618" i="5"/>
  <c r="E23618" i="5"/>
  <c r="I23617" i="5"/>
  <c r="E23617" i="5"/>
  <c r="I23616" i="5"/>
  <c r="E23616" i="5"/>
  <c r="I23615" i="5"/>
  <c r="E23615" i="5"/>
  <c r="I23614" i="5"/>
  <c r="E23614" i="5"/>
  <c r="I23613" i="5"/>
  <c r="E23613" i="5"/>
  <c r="I23612" i="5"/>
  <c r="E23612" i="5"/>
  <c r="I23611" i="5"/>
  <c r="E23611" i="5"/>
  <c r="I23610" i="5"/>
  <c r="E23610" i="5"/>
  <c r="I23609" i="5"/>
  <c r="E23609" i="5"/>
  <c r="I23608" i="5"/>
  <c r="E23608" i="5"/>
  <c r="I23607" i="5"/>
  <c r="E23607" i="5"/>
  <c r="I23606" i="5"/>
  <c r="E23606" i="5"/>
  <c r="I23605" i="5"/>
  <c r="E23605" i="5"/>
  <c r="I23604" i="5"/>
  <c r="E23604" i="5"/>
  <c r="I23603" i="5"/>
  <c r="E23603" i="5"/>
  <c r="I23602" i="5"/>
  <c r="E23602" i="5"/>
  <c r="I23601" i="5"/>
  <c r="E23601" i="5"/>
  <c r="I23600" i="5"/>
  <c r="E23600" i="5"/>
  <c r="I23599" i="5"/>
  <c r="E23599" i="5"/>
  <c r="I23598" i="5"/>
  <c r="E23598" i="5"/>
  <c r="I23597" i="5"/>
  <c r="E23597" i="5"/>
  <c r="I23596" i="5"/>
  <c r="E23596" i="5"/>
  <c r="I23595" i="5"/>
  <c r="E23595" i="5"/>
  <c r="I23594" i="5"/>
  <c r="E23594" i="5"/>
  <c r="I23593" i="5"/>
  <c r="E23593" i="5"/>
  <c r="I23592" i="5"/>
  <c r="E23592" i="5"/>
  <c r="I23591" i="5"/>
  <c r="E23591" i="5"/>
  <c r="I23590" i="5"/>
  <c r="E23590" i="5"/>
  <c r="I23589" i="5"/>
  <c r="E23589" i="5"/>
  <c r="I23588" i="5"/>
  <c r="E23588" i="5"/>
  <c r="I23587" i="5"/>
  <c r="E23587" i="5"/>
  <c r="I23586" i="5"/>
  <c r="E23586" i="5"/>
  <c r="I23585" i="5"/>
  <c r="E23585" i="5"/>
  <c r="I23584" i="5"/>
  <c r="E23584" i="5"/>
  <c r="I23583" i="5"/>
  <c r="E23583" i="5"/>
  <c r="I23582" i="5"/>
  <c r="E23582" i="5"/>
  <c r="I23581" i="5"/>
  <c r="E23581" i="5"/>
  <c r="I23580" i="5"/>
  <c r="E23580" i="5"/>
  <c r="I23579" i="5"/>
  <c r="E23579" i="5"/>
  <c r="I23578" i="5"/>
  <c r="E23578" i="5"/>
  <c r="I23577" i="5"/>
  <c r="E23577" i="5"/>
  <c r="I23576" i="5"/>
  <c r="E23576" i="5"/>
  <c r="I23575" i="5"/>
  <c r="E23575" i="5"/>
  <c r="I23574" i="5"/>
  <c r="E23574" i="5"/>
  <c r="I23573" i="5"/>
  <c r="E23573" i="5"/>
  <c r="I23572" i="5"/>
  <c r="E23572" i="5"/>
  <c r="I23571" i="5"/>
  <c r="E23571" i="5"/>
  <c r="I23570" i="5"/>
  <c r="E23570" i="5"/>
  <c r="I23569" i="5"/>
  <c r="E23569" i="5"/>
  <c r="I23568" i="5"/>
  <c r="E23568" i="5"/>
  <c r="I23567" i="5"/>
  <c r="E23567" i="5"/>
  <c r="I23566" i="5"/>
  <c r="E23566" i="5"/>
  <c r="I23565" i="5"/>
  <c r="E23565" i="5"/>
  <c r="I23564" i="5"/>
  <c r="E23564" i="5"/>
  <c r="I23563" i="5"/>
  <c r="E23563" i="5"/>
  <c r="I23562" i="5"/>
  <c r="E23562" i="5"/>
  <c r="I23561" i="5"/>
  <c r="E23561" i="5"/>
  <c r="I23560" i="5"/>
  <c r="E23560" i="5"/>
  <c r="I23559" i="5"/>
  <c r="E23559" i="5"/>
  <c r="I23558" i="5"/>
  <c r="E23558" i="5"/>
  <c r="I23557" i="5"/>
  <c r="E23557" i="5"/>
  <c r="I23556" i="5"/>
  <c r="E23556" i="5"/>
  <c r="I23555" i="5"/>
  <c r="E23555" i="5"/>
  <c r="I23554" i="5"/>
  <c r="E23554" i="5"/>
  <c r="I23553" i="5"/>
  <c r="E23553" i="5"/>
  <c r="I23552" i="5"/>
  <c r="E23552" i="5"/>
  <c r="I23551" i="5"/>
  <c r="E23551" i="5"/>
  <c r="I23550" i="5"/>
  <c r="E23550" i="5"/>
  <c r="I23549" i="5"/>
  <c r="E23549" i="5"/>
  <c r="I23548" i="5"/>
  <c r="E23548" i="5"/>
  <c r="I23547" i="5"/>
  <c r="E23547" i="5"/>
  <c r="I23546" i="5"/>
  <c r="E23546" i="5"/>
  <c r="I23545" i="5"/>
  <c r="E23545" i="5"/>
  <c r="I23544" i="5"/>
  <c r="E23544" i="5"/>
  <c r="I23543" i="5"/>
  <c r="E23543" i="5"/>
  <c r="I23542" i="5"/>
  <c r="E23542" i="5"/>
  <c r="I23541" i="5"/>
  <c r="E23541" i="5"/>
  <c r="I23540" i="5"/>
  <c r="E23540" i="5"/>
  <c r="I23539" i="5"/>
  <c r="E23539" i="5"/>
  <c r="I23538" i="5"/>
  <c r="E23538" i="5"/>
  <c r="I23537" i="5"/>
  <c r="E23537" i="5"/>
  <c r="I23536" i="5"/>
  <c r="E23536" i="5"/>
  <c r="I23535" i="5"/>
  <c r="E23535" i="5"/>
  <c r="I23534" i="5"/>
  <c r="E23534" i="5"/>
  <c r="I23533" i="5"/>
  <c r="E23533" i="5"/>
  <c r="I23532" i="5"/>
  <c r="E23532" i="5"/>
  <c r="I23531" i="5"/>
  <c r="E23531" i="5"/>
  <c r="I23530" i="5"/>
  <c r="E23530" i="5"/>
  <c r="I23529" i="5"/>
  <c r="E23529" i="5"/>
  <c r="I23528" i="5"/>
  <c r="E23528" i="5"/>
  <c r="I23527" i="5"/>
  <c r="E23527" i="5"/>
  <c r="I23526" i="5"/>
  <c r="E23526" i="5"/>
  <c r="I23525" i="5"/>
  <c r="E23525" i="5"/>
  <c r="I23524" i="5"/>
  <c r="E23524" i="5"/>
  <c r="I23523" i="5"/>
  <c r="E23523" i="5"/>
  <c r="I23522" i="5"/>
  <c r="E23522" i="5"/>
  <c r="I23521" i="5"/>
  <c r="E23521" i="5"/>
  <c r="I23520" i="5"/>
  <c r="E23520" i="5"/>
  <c r="I23519" i="5"/>
  <c r="E23519" i="5"/>
  <c r="I23518" i="5"/>
  <c r="E23518" i="5"/>
  <c r="I23517" i="5"/>
  <c r="E23517" i="5"/>
  <c r="I23516" i="5"/>
  <c r="E23516" i="5"/>
  <c r="H23785" i="5"/>
  <c r="H23783" i="5"/>
  <c r="H23781" i="5"/>
  <c r="H23779" i="5"/>
  <c r="H23777" i="5"/>
  <c r="H23775" i="5"/>
  <c r="H23773" i="5"/>
  <c r="H23771" i="5"/>
  <c r="H23770" i="5"/>
  <c r="H23769" i="5"/>
  <c r="H23768" i="5"/>
  <c r="J23767" i="5"/>
  <c r="E23767" i="5"/>
  <c r="H23766" i="5"/>
  <c r="L23765" i="5"/>
  <c r="H23765" i="5"/>
  <c r="L23764" i="5"/>
  <c r="H23764" i="5"/>
  <c r="L23763" i="5"/>
  <c r="H23763" i="5"/>
  <c r="L23762" i="5"/>
  <c r="H23762" i="5"/>
  <c r="L23761" i="5"/>
  <c r="H23761" i="5"/>
  <c r="L23760" i="5"/>
  <c r="H23760" i="5"/>
  <c r="L23759" i="5"/>
  <c r="H23759" i="5"/>
  <c r="L23758" i="5"/>
  <c r="H23758" i="5"/>
  <c r="L23757" i="5"/>
  <c r="H23757" i="5"/>
  <c r="L23756" i="5"/>
  <c r="H23756" i="5"/>
  <c r="L23755" i="5"/>
  <c r="H23755" i="5"/>
  <c r="L23754" i="5"/>
  <c r="H23754" i="5"/>
  <c r="L23753" i="5"/>
  <c r="H23753" i="5"/>
  <c r="L23752" i="5"/>
  <c r="H23752" i="5"/>
  <c r="L23751" i="5"/>
  <c r="H23751" i="5"/>
  <c r="L23750" i="5"/>
  <c r="H23750" i="5"/>
  <c r="L23749" i="5"/>
  <c r="H23749" i="5"/>
  <c r="L23748" i="5"/>
  <c r="H23748" i="5"/>
  <c r="L23747" i="5"/>
  <c r="H23747" i="5"/>
  <c r="L23746" i="5"/>
  <c r="H23746" i="5"/>
  <c r="L23745" i="5"/>
  <c r="H23745" i="5"/>
  <c r="L23744" i="5"/>
  <c r="H23744" i="5"/>
  <c r="L23743" i="5"/>
  <c r="H23743" i="5"/>
  <c r="L23742" i="5"/>
  <c r="H23742" i="5"/>
  <c r="L23741" i="5"/>
  <c r="H23741" i="5"/>
  <c r="L23740" i="5"/>
  <c r="H23740" i="5"/>
  <c r="L23739" i="5"/>
  <c r="H23739" i="5"/>
  <c r="L23738" i="5"/>
  <c r="H23738" i="5"/>
  <c r="L23737" i="5"/>
  <c r="H23737" i="5"/>
  <c r="L23736" i="5"/>
  <c r="H23736" i="5"/>
  <c r="L23735" i="5"/>
  <c r="H23735" i="5"/>
  <c r="L23734" i="5"/>
  <c r="H23734" i="5"/>
  <c r="L23733" i="5"/>
  <c r="H23733" i="5"/>
  <c r="L23732" i="5"/>
  <c r="H23732" i="5"/>
  <c r="L23731" i="5"/>
  <c r="H23731" i="5"/>
  <c r="L23730" i="5"/>
  <c r="H23730" i="5"/>
  <c r="L23729" i="5"/>
  <c r="H23729" i="5"/>
  <c r="L23728" i="5"/>
  <c r="H23728" i="5"/>
  <c r="L23727" i="5"/>
  <c r="H23727" i="5"/>
  <c r="L23726" i="5"/>
  <c r="H23726" i="5"/>
  <c r="L23725" i="5"/>
  <c r="H23725" i="5"/>
  <c r="L23724" i="5"/>
  <c r="H23724" i="5"/>
  <c r="L23723" i="5"/>
  <c r="H23723" i="5"/>
  <c r="L23722" i="5"/>
  <c r="H23722" i="5"/>
  <c r="L23721" i="5"/>
  <c r="H23721" i="5"/>
  <c r="L23720" i="5"/>
  <c r="H23720" i="5"/>
  <c r="L23719" i="5"/>
  <c r="H23719" i="5"/>
  <c r="L23718" i="5"/>
  <c r="H23718" i="5"/>
  <c r="L23717" i="5"/>
  <c r="H23717" i="5"/>
  <c r="L23716" i="5"/>
  <c r="H23716" i="5"/>
  <c r="L23715" i="5"/>
  <c r="H23715" i="5"/>
  <c r="L23714" i="5"/>
  <c r="H23714" i="5"/>
  <c r="L23713" i="5"/>
  <c r="H23713" i="5"/>
  <c r="L23712" i="5"/>
  <c r="H23712" i="5"/>
  <c r="L23711" i="5"/>
  <c r="H23711" i="5"/>
  <c r="L23710" i="5"/>
  <c r="H23710" i="5"/>
  <c r="L23709" i="5"/>
  <c r="H23709" i="5"/>
  <c r="L23708" i="5"/>
  <c r="H23708" i="5"/>
  <c r="L23707" i="5"/>
  <c r="H23707" i="5"/>
  <c r="L23706" i="5"/>
  <c r="H23706" i="5"/>
  <c r="L23705" i="5"/>
  <c r="H23705" i="5"/>
  <c r="L23704" i="5"/>
  <c r="H23704" i="5"/>
  <c r="L23703" i="5"/>
  <c r="H23703" i="5"/>
  <c r="L23702" i="5"/>
  <c r="H23702" i="5"/>
  <c r="L23701" i="5"/>
  <c r="H23701" i="5"/>
  <c r="L23700" i="5"/>
  <c r="H23700" i="5"/>
  <c r="L23699" i="5"/>
  <c r="H23699" i="5"/>
  <c r="L23698" i="5"/>
  <c r="H23698" i="5"/>
  <c r="L23697" i="5"/>
  <c r="H23697" i="5"/>
  <c r="L23696" i="5"/>
  <c r="H23696" i="5"/>
  <c r="L23695" i="5"/>
  <c r="H23695" i="5"/>
  <c r="L23694" i="5"/>
  <c r="H23694" i="5"/>
  <c r="L23693" i="5"/>
  <c r="H23693" i="5"/>
  <c r="L23692" i="5"/>
  <c r="H23692" i="5"/>
  <c r="L23691" i="5"/>
  <c r="H23691" i="5"/>
  <c r="L23690" i="5"/>
  <c r="H23690" i="5"/>
  <c r="L23689" i="5"/>
  <c r="H23689" i="5"/>
  <c r="L23688" i="5"/>
  <c r="H23688" i="5"/>
  <c r="L23687" i="5"/>
  <c r="H23687" i="5"/>
  <c r="L23686" i="5"/>
  <c r="H23686" i="5"/>
  <c r="L23685" i="5"/>
  <c r="H23685" i="5"/>
  <c r="L23684" i="5"/>
  <c r="H23684" i="5"/>
  <c r="L23683" i="5"/>
  <c r="H23683" i="5"/>
  <c r="L23682" i="5"/>
  <c r="H23682" i="5"/>
  <c r="L23681" i="5"/>
  <c r="H23681" i="5"/>
  <c r="L23680" i="5"/>
  <c r="H23680" i="5"/>
  <c r="L23679" i="5"/>
  <c r="H23679" i="5"/>
  <c r="L23678" i="5"/>
  <c r="H23678" i="5"/>
  <c r="L23677" i="5"/>
  <c r="H23677" i="5"/>
  <c r="L23676" i="5"/>
  <c r="H23676" i="5"/>
  <c r="L23675" i="5"/>
  <c r="H23675" i="5"/>
  <c r="L23674" i="5"/>
  <c r="H23674" i="5"/>
  <c r="L23673" i="5"/>
  <c r="H23673" i="5"/>
  <c r="L23672" i="5"/>
  <c r="H23672" i="5"/>
  <c r="L23671" i="5"/>
  <c r="H23671" i="5"/>
  <c r="L23670" i="5"/>
  <c r="H23670" i="5"/>
  <c r="L23669" i="5"/>
  <c r="H23669" i="5"/>
  <c r="L23668" i="5"/>
  <c r="H23668" i="5"/>
  <c r="L23667" i="5"/>
  <c r="H23667" i="5"/>
  <c r="L23666" i="5"/>
  <c r="H23666" i="5"/>
  <c r="L23665" i="5"/>
  <c r="H23665" i="5"/>
  <c r="L23664" i="5"/>
  <c r="H23664" i="5"/>
  <c r="L23663" i="5"/>
  <c r="H23663" i="5"/>
  <c r="L23662" i="5"/>
  <c r="H23662" i="5"/>
  <c r="L23661" i="5"/>
  <c r="H23661" i="5"/>
  <c r="L23660" i="5"/>
  <c r="H23660" i="5"/>
  <c r="L23659" i="5"/>
  <c r="H23659" i="5"/>
  <c r="L23658" i="5"/>
  <c r="H23658" i="5"/>
  <c r="L23657" i="5"/>
  <c r="H23657" i="5"/>
  <c r="L23656" i="5"/>
  <c r="H23656" i="5"/>
  <c r="L23655" i="5"/>
  <c r="H23655" i="5"/>
  <c r="L23654" i="5"/>
  <c r="H23654" i="5"/>
  <c r="L23653" i="5"/>
  <c r="H23653" i="5"/>
  <c r="L23652" i="5"/>
  <c r="H23652" i="5"/>
  <c r="L23651" i="5"/>
  <c r="H23651" i="5"/>
  <c r="L23650" i="5"/>
  <c r="H23650" i="5"/>
  <c r="L23649" i="5"/>
  <c r="H23649" i="5"/>
  <c r="L23648" i="5"/>
  <c r="H23648" i="5"/>
  <c r="L23647" i="5"/>
  <c r="H23647" i="5"/>
  <c r="L23646" i="5"/>
  <c r="H23646" i="5"/>
  <c r="L23645" i="5"/>
  <c r="H23645" i="5"/>
  <c r="L23644" i="5"/>
  <c r="H23644" i="5"/>
  <c r="L23643" i="5"/>
  <c r="H23643" i="5"/>
  <c r="L23642" i="5"/>
  <c r="H23642" i="5"/>
  <c r="L23641" i="5"/>
  <c r="H23641" i="5"/>
  <c r="L23640" i="5"/>
  <c r="H23640" i="5"/>
  <c r="L23639" i="5"/>
  <c r="H23639" i="5"/>
  <c r="L23638" i="5"/>
  <c r="H23638" i="5"/>
  <c r="L23637" i="5"/>
  <c r="H23637" i="5"/>
  <c r="L23636" i="5"/>
  <c r="H23636" i="5"/>
  <c r="L23635" i="5"/>
  <c r="H23635" i="5"/>
  <c r="L23634" i="5"/>
  <c r="H23634" i="5"/>
  <c r="L23633" i="5"/>
  <c r="H23633" i="5"/>
  <c r="L23632" i="5"/>
  <c r="H23632" i="5"/>
  <c r="L23631" i="5"/>
  <c r="H23631" i="5"/>
  <c r="L23630" i="5"/>
  <c r="H23630" i="5"/>
  <c r="L23629" i="5"/>
  <c r="H23629" i="5"/>
  <c r="L23628" i="5"/>
  <c r="H23628" i="5"/>
  <c r="L23627" i="5"/>
  <c r="H23627" i="5"/>
  <c r="L23626" i="5"/>
  <c r="H23626" i="5"/>
  <c r="L23625" i="5"/>
  <c r="H23625" i="5"/>
  <c r="L23624" i="5"/>
  <c r="H23624" i="5"/>
  <c r="L23623" i="5"/>
  <c r="H23623" i="5"/>
  <c r="L23622" i="5"/>
  <c r="H23622" i="5"/>
  <c r="L23621" i="5"/>
  <c r="H23621" i="5"/>
  <c r="L23620" i="5"/>
  <c r="H23620" i="5"/>
  <c r="L23619" i="5"/>
  <c r="H23619" i="5"/>
  <c r="L23618" i="5"/>
  <c r="H23618" i="5"/>
  <c r="L23617" i="5"/>
  <c r="H23617" i="5"/>
  <c r="L23616" i="5"/>
  <c r="H23616" i="5"/>
  <c r="L23615" i="5"/>
  <c r="H23615" i="5"/>
  <c r="L23614" i="5"/>
  <c r="H23614" i="5"/>
  <c r="L23613" i="5"/>
  <c r="H23613" i="5"/>
  <c r="L23612" i="5"/>
  <c r="H23612" i="5"/>
  <c r="L23611" i="5"/>
  <c r="H23611" i="5"/>
  <c r="L23610" i="5"/>
  <c r="H23610" i="5"/>
  <c r="L23609" i="5"/>
  <c r="H23609" i="5"/>
  <c r="L23608" i="5"/>
  <c r="H23608" i="5"/>
  <c r="L23607" i="5"/>
  <c r="H23607" i="5"/>
  <c r="L23606" i="5"/>
  <c r="H23606" i="5"/>
  <c r="L23605" i="5"/>
  <c r="H23605" i="5"/>
  <c r="L23604" i="5"/>
  <c r="H23604" i="5"/>
  <c r="L23603" i="5"/>
  <c r="H23603" i="5"/>
  <c r="L23602" i="5"/>
  <c r="H23602" i="5"/>
  <c r="L23601" i="5"/>
  <c r="H23601" i="5"/>
  <c r="L23600" i="5"/>
  <c r="H23600" i="5"/>
  <c r="L23599" i="5"/>
  <c r="H23599" i="5"/>
  <c r="L23598" i="5"/>
  <c r="H23598" i="5"/>
  <c r="L23597" i="5"/>
  <c r="H23597" i="5"/>
  <c r="L23596" i="5"/>
  <c r="H23596" i="5"/>
  <c r="L23595" i="5"/>
  <c r="H23595" i="5"/>
  <c r="L23594" i="5"/>
  <c r="H23594" i="5"/>
  <c r="L23593" i="5"/>
  <c r="H23593" i="5"/>
  <c r="L23592" i="5"/>
  <c r="H23592" i="5"/>
  <c r="L23591" i="5"/>
  <c r="H23591" i="5"/>
  <c r="L23590" i="5"/>
  <c r="H23590" i="5"/>
  <c r="L23589" i="5"/>
  <c r="H23589" i="5"/>
  <c r="L23588" i="5"/>
  <c r="H23588" i="5"/>
  <c r="L23587" i="5"/>
  <c r="H23587" i="5"/>
  <c r="L23586" i="5"/>
  <c r="H23586" i="5"/>
  <c r="L23585" i="5"/>
  <c r="H23585" i="5"/>
  <c r="L23584" i="5"/>
  <c r="H23584" i="5"/>
  <c r="L23583" i="5"/>
  <c r="H23583" i="5"/>
  <c r="L23582" i="5"/>
  <c r="H23582" i="5"/>
  <c r="L23581" i="5"/>
  <c r="H23581" i="5"/>
  <c r="L23580" i="5"/>
  <c r="H23580" i="5"/>
  <c r="L23579" i="5"/>
  <c r="H23579" i="5"/>
  <c r="L23578" i="5"/>
  <c r="H23578" i="5"/>
  <c r="L23577" i="5"/>
  <c r="H23577" i="5"/>
  <c r="L23576" i="5"/>
  <c r="H23576" i="5"/>
  <c r="L23575" i="5"/>
  <c r="H23575" i="5"/>
  <c r="L23574" i="5"/>
  <c r="H23574" i="5"/>
  <c r="L23573" i="5"/>
  <c r="H23573" i="5"/>
  <c r="L23572" i="5"/>
  <c r="H23572" i="5"/>
  <c r="L23571" i="5"/>
  <c r="H23571" i="5"/>
  <c r="L23570" i="5"/>
  <c r="H23570" i="5"/>
  <c r="L23569" i="5"/>
  <c r="H23569" i="5"/>
  <c r="L23568" i="5"/>
  <c r="H23568" i="5"/>
  <c r="L23567" i="5"/>
  <c r="H23567" i="5"/>
  <c r="L23566" i="5"/>
  <c r="H23566" i="5"/>
  <c r="L23565" i="5"/>
  <c r="H23565" i="5"/>
  <c r="L23564" i="5"/>
  <c r="H23564" i="5"/>
  <c r="L23563" i="5"/>
  <c r="H23563" i="5"/>
  <c r="L23562" i="5"/>
  <c r="H23562" i="5"/>
  <c r="L23561" i="5"/>
  <c r="H23561" i="5"/>
  <c r="L23560" i="5"/>
  <c r="H23560" i="5"/>
  <c r="L23559" i="5"/>
  <c r="H23559" i="5"/>
  <c r="L23558" i="5"/>
  <c r="H23558" i="5"/>
  <c r="L23557" i="5"/>
  <c r="H23557" i="5"/>
  <c r="L23556" i="5"/>
  <c r="H23556" i="5"/>
  <c r="L23555" i="5"/>
  <c r="H23555" i="5"/>
  <c r="L23554" i="5"/>
  <c r="H23554" i="5"/>
  <c r="L23553" i="5"/>
  <c r="H23553" i="5"/>
  <c r="L23552" i="5"/>
  <c r="H23552" i="5"/>
  <c r="L23551" i="5"/>
  <c r="H23551" i="5"/>
  <c r="L23550" i="5"/>
  <c r="H23550" i="5"/>
  <c r="L23549" i="5"/>
  <c r="H23549" i="5"/>
  <c r="L23548" i="5"/>
  <c r="H23548" i="5"/>
  <c r="L23547" i="5"/>
  <c r="H23547" i="5"/>
  <c r="L23546" i="5"/>
  <c r="H23546" i="5"/>
  <c r="L23545" i="5"/>
  <c r="H23545" i="5"/>
  <c r="L23544" i="5"/>
  <c r="H23544" i="5"/>
  <c r="L23543" i="5"/>
  <c r="H23543" i="5"/>
  <c r="L23542" i="5"/>
  <c r="H23542" i="5"/>
  <c r="L23541" i="5"/>
  <c r="H23541" i="5"/>
  <c r="L23540" i="5"/>
  <c r="H23540" i="5"/>
  <c r="L23539" i="5"/>
  <c r="H23539" i="5"/>
  <c r="L23538" i="5"/>
  <c r="H23538" i="5"/>
  <c r="L23537" i="5"/>
  <c r="H23537" i="5"/>
  <c r="L23536" i="5"/>
  <c r="H23536" i="5"/>
  <c r="L23535" i="5"/>
  <c r="H23535" i="5"/>
  <c r="L23534" i="5"/>
  <c r="H23534" i="5"/>
  <c r="L23533" i="5"/>
  <c r="H23533" i="5"/>
  <c r="L23532" i="5"/>
  <c r="L23784" i="5"/>
  <c r="L23782" i="5"/>
  <c r="L23780" i="5"/>
  <c r="L23778" i="5"/>
  <c r="L23776" i="5"/>
  <c r="L23774" i="5"/>
  <c r="L23772" i="5"/>
  <c r="F23771" i="5"/>
  <c r="F23770" i="5"/>
  <c r="F23769" i="5"/>
  <c r="F23768" i="5"/>
  <c r="I23767" i="5"/>
  <c r="L23766" i="5"/>
  <c r="G23766" i="5"/>
  <c r="K23765" i="5"/>
  <c r="G23765" i="5"/>
  <c r="K23764" i="5"/>
  <c r="G23764" i="5"/>
  <c r="K23763" i="5"/>
  <c r="G23763" i="5"/>
  <c r="K23762" i="5"/>
  <c r="G23762" i="5"/>
  <c r="K23761" i="5"/>
  <c r="G23761" i="5"/>
  <c r="K23760" i="5"/>
  <c r="G23760" i="5"/>
  <c r="K23759" i="5"/>
  <c r="G23759" i="5"/>
  <c r="K23758" i="5"/>
  <c r="G23758" i="5"/>
  <c r="K23757" i="5"/>
  <c r="G23757" i="5"/>
  <c r="K23756" i="5"/>
  <c r="G23756" i="5"/>
  <c r="K23755" i="5"/>
  <c r="G23755" i="5"/>
  <c r="K23754" i="5"/>
  <c r="G23754" i="5"/>
  <c r="K23753" i="5"/>
  <c r="G23753" i="5"/>
  <c r="K23752" i="5"/>
  <c r="G23752" i="5"/>
  <c r="K23751" i="5"/>
  <c r="G23751" i="5"/>
  <c r="K23750" i="5"/>
  <c r="G23750" i="5"/>
  <c r="K23749" i="5"/>
  <c r="G23749" i="5"/>
  <c r="K23748" i="5"/>
  <c r="G23748" i="5"/>
  <c r="K23747" i="5"/>
  <c r="G23747" i="5"/>
  <c r="K23746" i="5"/>
  <c r="G23746" i="5"/>
  <c r="K23745" i="5"/>
  <c r="G23745" i="5"/>
  <c r="K23744" i="5"/>
  <c r="G23744" i="5"/>
  <c r="K23743" i="5"/>
  <c r="G23743" i="5"/>
  <c r="K23742" i="5"/>
  <c r="G23742" i="5"/>
  <c r="K23741" i="5"/>
  <c r="G23741" i="5"/>
  <c r="K23740" i="5"/>
  <c r="G23740" i="5"/>
  <c r="K23739" i="5"/>
  <c r="G23739" i="5"/>
  <c r="K23738" i="5"/>
  <c r="G23738" i="5"/>
  <c r="K23737" i="5"/>
  <c r="G23737" i="5"/>
  <c r="K23736" i="5"/>
  <c r="G23736" i="5"/>
  <c r="K23735" i="5"/>
  <c r="G23735" i="5"/>
  <c r="K23734" i="5"/>
  <c r="G23734" i="5"/>
  <c r="K23733" i="5"/>
  <c r="G23733" i="5"/>
  <c r="K23732" i="5"/>
  <c r="G23732" i="5"/>
  <c r="K23731" i="5"/>
  <c r="G23731" i="5"/>
  <c r="K23730" i="5"/>
  <c r="G23730" i="5"/>
  <c r="K23729" i="5"/>
  <c r="G23729" i="5"/>
  <c r="K23728" i="5"/>
  <c r="G23728" i="5"/>
  <c r="K23727" i="5"/>
  <c r="G23727" i="5"/>
  <c r="K23726" i="5"/>
  <c r="G23726" i="5"/>
  <c r="K23725" i="5"/>
  <c r="G23725" i="5"/>
  <c r="K23724" i="5"/>
  <c r="G23724" i="5"/>
  <c r="K23723" i="5"/>
  <c r="G23723" i="5"/>
  <c r="K23722" i="5"/>
  <c r="G23722" i="5"/>
  <c r="K23721" i="5"/>
  <c r="G23721" i="5"/>
  <c r="K23720" i="5"/>
  <c r="G23720" i="5"/>
  <c r="K23719" i="5"/>
  <c r="G23719" i="5"/>
  <c r="K23718" i="5"/>
  <c r="G23718" i="5"/>
  <c r="K23717" i="5"/>
  <c r="G23717" i="5"/>
  <c r="K23716" i="5"/>
  <c r="G23716" i="5"/>
  <c r="K23715" i="5"/>
  <c r="G23715" i="5"/>
  <c r="K23714" i="5"/>
  <c r="G23714" i="5"/>
  <c r="K23713" i="5"/>
  <c r="G23713" i="5"/>
  <c r="K23712" i="5"/>
  <c r="G23712" i="5"/>
  <c r="K23711" i="5"/>
  <c r="G23711" i="5"/>
  <c r="K23710" i="5"/>
  <c r="G23710" i="5"/>
  <c r="K23709" i="5"/>
  <c r="G23709" i="5"/>
  <c r="K23708" i="5"/>
  <c r="G23708" i="5"/>
  <c r="K23707" i="5"/>
  <c r="G23707" i="5"/>
  <c r="K23706" i="5"/>
  <c r="G23706" i="5"/>
  <c r="K23705" i="5"/>
  <c r="G23705" i="5"/>
  <c r="K23704" i="5"/>
  <c r="G23704" i="5"/>
  <c r="K23703" i="5"/>
  <c r="G23703" i="5"/>
  <c r="K23702" i="5"/>
  <c r="G23702" i="5"/>
  <c r="K23701" i="5"/>
  <c r="G23701" i="5"/>
  <c r="K23700" i="5"/>
  <c r="G23700" i="5"/>
  <c r="K23699" i="5"/>
  <c r="G23699" i="5"/>
  <c r="K23698" i="5"/>
  <c r="G23698" i="5"/>
  <c r="K23697" i="5"/>
  <c r="G23697" i="5"/>
  <c r="K23696" i="5"/>
  <c r="G23696" i="5"/>
  <c r="K23695" i="5"/>
  <c r="G23695" i="5"/>
  <c r="K23694" i="5"/>
  <c r="G23694" i="5"/>
  <c r="K23693" i="5"/>
  <c r="G23693" i="5"/>
  <c r="K23692" i="5"/>
  <c r="G23692" i="5"/>
  <c r="K23691" i="5"/>
  <c r="G23691" i="5"/>
  <c r="K23690" i="5"/>
  <c r="G23690" i="5"/>
  <c r="K23689" i="5"/>
  <c r="G23689" i="5"/>
  <c r="K23688" i="5"/>
  <c r="G23688" i="5"/>
  <c r="K23687" i="5"/>
  <c r="G23687" i="5"/>
  <c r="K23686" i="5"/>
  <c r="G23686" i="5"/>
  <c r="K23685" i="5"/>
  <c r="G23685" i="5"/>
  <c r="K23684" i="5"/>
  <c r="G23684" i="5"/>
  <c r="K23683" i="5"/>
  <c r="G23683" i="5"/>
  <c r="K23682" i="5"/>
  <c r="G23682" i="5"/>
  <c r="K23681" i="5"/>
  <c r="G23681" i="5"/>
  <c r="K23680" i="5"/>
  <c r="G23680" i="5"/>
  <c r="K23679" i="5"/>
  <c r="G23679" i="5"/>
  <c r="K23678" i="5"/>
  <c r="G23678" i="5"/>
  <c r="K23677" i="5"/>
  <c r="G23677" i="5"/>
  <c r="K23676" i="5"/>
  <c r="G23676" i="5"/>
  <c r="K23675" i="5"/>
  <c r="G23675" i="5"/>
  <c r="K23674" i="5"/>
  <c r="G23674" i="5"/>
  <c r="K23673" i="5"/>
  <c r="G23673" i="5"/>
  <c r="K23672" i="5"/>
  <c r="G23672" i="5"/>
  <c r="K23671" i="5"/>
  <c r="G23671" i="5"/>
  <c r="K23670" i="5"/>
  <c r="G23670" i="5"/>
  <c r="K23669" i="5"/>
  <c r="G23669" i="5"/>
  <c r="K23668" i="5"/>
  <c r="G23668" i="5"/>
  <c r="K23667" i="5"/>
  <c r="G23667" i="5"/>
  <c r="K23666" i="5"/>
  <c r="G23666" i="5"/>
  <c r="K23665" i="5"/>
  <c r="G23665" i="5"/>
  <c r="K23664" i="5"/>
  <c r="G23664" i="5"/>
  <c r="K23663" i="5"/>
  <c r="G23663" i="5"/>
  <c r="K23662" i="5"/>
  <c r="G23662" i="5"/>
  <c r="K23661" i="5"/>
  <c r="G23661" i="5"/>
  <c r="K23660" i="5"/>
  <c r="G23660" i="5"/>
  <c r="K23659" i="5"/>
  <c r="G23659" i="5"/>
  <c r="K23658" i="5"/>
  <c r="G23658" i="5"/>
  <c r="K23657" i="5"/>
  <c r="G23657" i="5"/>
  <c r="K23656" i="5"/>
  <c r="G23656" i="5"/>
  <c r="K23655" i="5"/>
  <c r="G23655" i="5"/>
  <c r="K23654" i="5"/>
  <c r="G23654" i="5"/>
  <c r="K23653" i="5"/>
  <c r="G23653" i="5"/>
  <c r="K23652" i="5"/>
  <c r="G23652" i="5"/>
  <c r="K23651" i="5"/>
  <c r="G23651" i="5"/>
  <c r="K23650" i="5"/>
  <c r="G23650" i="5"/>
  <c r="K23649" i="5"/>
  <c r="G23649" i="5"/>
  <c r="K23648" i="5"/>
  <c r="G23648" i="5"/>
  <c r="K23647" i="5"/>
  <c r="G23647" i="5"/>
  <c r="K23646" i="5"/>
  <c r="G23646" i="5"/>
  <c r="K23645" i="5"/>
  <c r="G23645" i="5"/>
  <c r="K23644" i="5"/>
  <c r="G23644" i="5"/>
  <c r="K23643" i="5"/>
  <c r="G23643" i="5"/>
  <c r="K23642" i="5"/>
  <c r="G23642" i="5"/>
  <c r="K23641" i="5"/>
  <c r="G23641" i="5"/>
  <c r="K23640" i="5"/>
  <c r="G23640" i="5"/>
  <c r="K23639" i="5"/>
  <c r="G23639" i="5"/>
  <c r="K23638" i="5"/>
  <c r="G23638" i="5"/>
  <c r="K23637" i="5"/>
  <c r="G23637" i="5"/>
  <c r="K23636" i="5"/>
  <c r="G23636" i="5"/>
  <c r="K23635" i="5"/>
  <c r="G23635" i="5"/>
  <c r="K23634" i="5"/>
  <c r="G23634" i="5"/>
  <c r="K23633" i="5"/>
  <c r="G23633" i="5"/>
  <c r="K23632" i="5"/>
  <c r="G23632" i="5"/>
  <c r="K23631" i="5"/>
  <c r="G23631" i="5"/>
  <c r="K23630" i="5"/>
  <c r="G23630" i="5"/>
  <c r="K23629" i="5"/>
  <c r="G23629" i="5"/>
  <c r="K23628" i="5"/>
  <c r="G23628" i="5"/>
  <c r="K23627" i="5"/>
  <c r="G23627" i="5"/>
  <c r="K23626" i="5"/>
  <c r="G23626" i="5"/>
  <c r="K23625" i="5"/>
  <c r="G23625" i="5"/>
  <c r="K23624" i="5"/>
  <c r="G23624" i="5"/>
  <c r="K23623" i="5"/>
  <c r="G23623" i="5"/>
  <c r="K23622" i="5"/>
  <c r="G23622" i="5"/>
  <c r="K23621" i="5"/>
  <c r="G23621" i="5"/>
  <c r="K23620" i="5"/>
  <c r="G23620" i="5"/>
  <c r="K23619" i="5"/>
  <c r="G23619" i="5"/>
  <c r="K23618" i="5"/>
  <c r="G23618" i="5"/>
  <c r="K23617" i="5"/>
  <c r="G23617" i="5"/>
  <c r="K23616" i="5"/>
  <c r="G23616" i="5"/>
  <c r="K23615" i="5"/>
  <c r="G23615" i="5"/>
  <c r="K23614" i="5"/>
  <c r="G23614" i="5"/>
  <c r="K23613" i="5"/>
  <c r="G23613" i="5"/>
  <c r="K23612" i="5"/>
  <c r="G23612" i="5"/>
  <c r="K23611" i="5"/>
  <c r="G23611" i="5"/>
  <c r="K23610" i="5"/>
  <c r="G23610" i="5"/>
  <c r="K23609" i="5"/>
  <c r="G23609" i="5"/>
  <c r="K23608" i="5"/>
  <c r="G23608" i="5"/>
  <c r="K23607" i="5"/>
  <c r="G23607" i="5"/>
  <c r="K23606" i="5"/>
  <c r="G23606" i="5"/>
  <c r="K23605" i="5"/>
  <c r="G23605" i="5"/>
  <c r="K23604" i="5"/>
  <c r="G23604" i="5"/>
  <c r="K23603" i="5"/>
  <c r="G23603" i="5"/>
  <c r="K23602" i="5"/>
  <c r="G23602" i="5"/>
  <c r="K23601" i="5"/>
  <c r="G23601" i="5"/>
  <c r="K23600" i="5"/>
  <c r="G23600" i="5"/>
  <c r="K23599" i="5"/>
  <c r="G23599" i="5"/>
  <c r="K23598" i="5"/>
  <c r="G23598" i="5"/>
  <c r="K23597" i="5"/>
  <c r="G23597" i="5"/>
  <c r="K23596" i="5"/>
  <c r="G23596" i="5"/>
  <c r="K23595" i="5"/>
  <c r="G23595" i="5"/>
  <c r="K23594" i="5"/>
  <c r="G23594" i="5"/>
  <c r="K23593" i="5"/>
  <c r="G23593" i="5"/>
  <c r="K23592" i="5"/>
  <c r="G23592" i="5"/>
  <c r="K23591" i="5"/>
  <c r="G23591" i="5"/>
  <c r="K23590" i="5"/>
  <c r="G23590" i="5"/>
  <c r="K23589" i="5"/>
  <c r="G23589" i="5"/>
  <c r="K23588" i="5"/>
  <c r="G23588" i="5"/>
  <c r="K23587" i="5"/>
  <c r="G23587" i="5"/>
  <c r="K23586" i="5"/>
  <c r="G23586" i="5"/>
  <c r="K23585" i="5"/>
  <c r="G23585" i="5"/>
  <c r="K23584" i="5"/>
  <c r="G23584" i="5"/>
  <c r="K23583" i="5"/>
  <c r="G23583" i="5"/>
  <c r="K23582" i="5"/>
  <c r="G23582" i="5"/>
  <c r="K23581" i="5"/>
  <c r="G23581" i="5"/>
  <c r="K23580" i="5"/>
  <c r="G23580" i="5"/>
  <c r="K23579" i="5"/>
  <c r="G23579" i="5"/>
  <c r="K23578" i="5"/>
  <c r="G23578" i="5"/>
  <c r="K23577" i="5"/>
  <c r="G23577" i="5"/>
  <c r="K23576" i="5"/>
  <c r="G23576" i="5"/>
  <c r="K23575" i="5"/>
  <c r="G23575" i="5"/>
  <c r="K23574" i="5"/>
  <c r="G23574" i="5"/>
  <c r="K23573" i="5"/>
  <c r="G23573" i="5"/>
  <c r="K23572" i="5"/>
  <c r="G23572" i="5"/>
  <c r="K23571" i="5"/>
  <c r="G23571" i="5"/>
  <c r="K23570" i="5"/>
  <c r="G23570" i="5"/>
  <c r="K23569" i="5"/>
  <c r="G23569" i="5"/>
  <c r="K23568" i="5"/>
  <c r="G23568" i="5"/>
  <c r="K23567" i="5"/>
  <c r="G23567" i="5"/>
  <c r="K23566" i="5"/>
  <c r="G23566" i="5"/>
  <c r="K23565" i="5"/>
  <c r="G23565" i="5"/>
  <c r="K23564" i="5"/>
  <c r="G23564" i="5"/>
  <c r="K23563" i="5"/>
  <c r="G23563" i="5"/>
  <c r="K23562" i="5"/>
  <c r="G23562" i="5"/>
  <c r="K23561" i="5"/>
  <c r="G23561" i="5"/>
  <c r="K23560" i="5"/>
  <c r="G23560" i="5"/>
  <c r="K23559" i="5"/>
  <c r="G23559" i="5"/>
  <c r="K23558" i="5"/>
  <c r="G23558" i="5"/>
  <c r="K23557" i="5"/>
  <c r="G23557" i="5"/>
  <c r="K23556" i="5"/>
  <c r="G23556" i="5"/>
  <c r="K23555" i="5"/>
  <c r="G23555" i="5"/>
  <c r="K23554" i="5"/>
  <c r="G23554" i="5"/>
  <c r="K23553" i="5"/>
  <c r="G23553" i="5"/>
  <c r="K23552" i="5"/>
  <c r="G23552" i="5"/>
  <c r="K23551" i="5"/>
  <c r="G23551" i="5"/>
  <c r="K23550" i="5"/>
  <c r="G23550" i="5"/>
  <c r="K23549" i="5"/>
  <c r="G23549" i="5"/>
  <c r="K23548" i="5"/>
  <c r="G23548" i="5"/>
  <c r="K23547" i="5"/>
  <c r="G23547" i="5"/>
  <c r="K23546" i="5"/>
  <c r="G23546" i="5"/>
  <c r="K23545" i="5"/>
  <c r="G23545" i="5"/>
  <c r="K23544" i="5"/>
  <c r="G23544" i="5"/>
  <c r="K23543" i="5"/>
  <c r="G23543" i="5"/>
  <c r="K23542" i="5"/>
  <c r="G23542" i="5"/>
  <c r="K23541" i="5"/>
  <c r="G23541" i="5"/>
  <c r="K23540" i="5"/>
  <c r="G23540" i="5"/>
  <c r="K23539" i="5"/>
  <c r="G23539" i="5"/>
  <c r="K23538" i="5"/>
  <c r="G23538" i="5"/>
  <c r="K23537" i="5"/>
  <c r="G23537" i="5"/>
  <c r="K23536" i="5"/>
  <c r="G23536" i="5"/>
  <c r="K23535" i="5"/>
  <c r="G23535" i="5"/>
  <c r="K23534" i="5"/>
  <c r="G23534" i="5"/>
  <c r="K23533" i="5"/>
  <c r="G23533" i="5"/>
  <c r="K23532" i="5"/>
  <c r="G23532" i="5"/>
  <c r="K23531" i="5"/>
  <c r="G23531" i="5"/>
  <c r="K23530" i="5"/>
  <c r="G23530" i="5"/>
  <c r="K23529" i="5"/>
  <c r="G23529" i="5"/>
  <c r="K23528" i="5"/>
  <c r="G23528" i="5"/>
  <c r="K23527" i="5"/>
  <c r="G23527" i="5"/>
  <c r="K23526" i="5"/>
  <c r="G23526" i="5"/>
  <c r="K23525" i="5"/>
  <c r="G23525" i="5"/>
  <c r="K23524" i="5"/>
  <c r="G23524" i="5"/>
  <c r="K23523" i="5"/>
  <c r="G23523" i="5"/>
  <c r="K23522" i="5"/>
  <c r="G23522" i="5"/>
  <c r="K23521" i="5"/>
  <c r="G23521" i="5"/>
  <c r="K23520" i="5"/>
  <c r="G23520" i="5"/>
  <c r="K23519" i="5"/>
  <c r="G23519" i="5"/>
  <c r="K23518" i="5"/>
  <c r="G23518" i="5"/>
  <c r="K23517" i="5"/>
  <c r="G23517" i="5"/>
  <c r="K23516" i="5"/>
  <c r="H23532" i="5"/>
  <c r="H23530" i="5"/>
  <c r="H23528" i="5"/>
  <c r="H23526" i="5"/>
  <c r="H23524" i="5"/>
  <c r="H23522" i="5"/>
  <c r="H23520" i="5"/>
  <c r="H23518" i="5"/>
  <c r="F23517" i="5"/>
  <c r="G23516" i="5"/>
  <c r="J23515" i="5"/>
  <c r="F23515" i="5"/>
  <c r="J23514" i="5"/>
  <c r="F23514" i="5"/>
  <c r="J23513" i="5"/>
  <c r="F23513" i="5"/>
  <c r="J23512" i="5"/>
  <c r="F23512" i="5"/>
  <c r="J23511" i="5"/>
  <c r="F23511" i="5"/>
  <c r="J23510" i="5"/>
  <c r="F23510" i="5"/>
  <c r="J23509" i="5"/>
  <c r="F23509" i="5"/>
  <c r="J23508" i="5"/>
  <c r="F23508" i="5"/>
  <c r="J23507" i="5"/>
  <c r="F23507" i="5"/>
  <c r="J23506" i="5"/>
  <c r="F23506" i="5"/>
  <c r="J23505" i="5"/>
  <c r="F23505" i="5"/>
  <c r="J23504" i="5"/>
  <c r="F23504" i="5"/>
  <c r="J23503" i="5"/>
  <c r="F23503" i="5"/>
  <c r="J23502" i="5"/>
  <c r="F23502" i="5"/>
  <c r="J23501" i="5"/>
  <c r="F23501" i="5"/>
  <c r="J23500" i="5"/>
  <c r="F23500" i="5"/>
  <c r="J23499" i="5"/>
  <c r="F23499" i="5"/>
  <c r="J23498" i="5"/>
  <c r="F23498" i="5"/>
  <c r="J23497" i="5"/>
  <c r="F23497" i="5"/>
  <c r="J23496" i="5"/>
  <c r="F23496" i="5"/>
  <c r="J23495" i="5"/>
  <c r="F23495" i="5"/>
  <c r="J23494" i="5"/>
  <c r="F23494" i="5"/>
  <c r="J23493" i="5"/>
  <c r="F23493" i="5"/>
  <c r="J23492" i="5"/>
  <c r="F23492" i="5"/>
  <c r="J23491" i="5"/>
  <c r="F23491" i="5"/>
  <c r="J23490" i="5"/>
  <c r="F23490" i="5"/>
  <c r="J23489" i="5"/>
  <c r="F23489" i="5"/>
  <c r="J23488" i="5"/>
  <c r="F23488" i="5"/>
  <c r="J23487" i="5"/>
  <c r="F23487" i="5"/>
  <c r="J23486" i="5"/>
  <c r="F23486" i="5"/>
  <c r="J23485" i="5"/>
  <c r="F23485" i="5"/>
  <c r="J23484" i="5"/>
  <c r="F23484" i="5"/>
  <c r="J23483" i="5"/>
  <c r="F23483" i="5"/>
  <c r="J23482" i="5"/>
  <c r="F23482" i="5"/>
  <c r="J23481" i="5"/>
  <c r="F23481" i="5"/>
  <c r="J23480" i="5"/>
  <c r="F23480" i="5"/>
  <c r="J23479" i="5"/>
  <c r="F23479" i="5"/>
  <c r="J23478" i="5"/>
  <c r="F23478" i="5"/>
  <c r="J23477" i="5"/>
  <c r="F23477" i="5"/>
  <c r="J23476" i="5"/>
  <c r="F23476" i="5"/>
  <c r="J23475" i="5"/>
  <c r="F23475" i="5"/>
  <c r="J23474" i="5"/>
  <c r="F23474" i="5"/>
  <c r="J23473" i="5"/>
  <c r="F23473" i="5"/>
  <c r="J23472" i="5"/>
  <c r="F23472" i="5"/>
  <c r="J23471" i="5"/>
  <c r="F23471" i="5"/>
  <c r="J23470" i="5"/>
  <c r="F23470" i="5"/>
  <c r="J23469" i="5"/>
  <c r="F23469" i="5"/>
  <c r="J23468" i="5"/>
  <c r="F23468" i="5"/>
  <c r="J23467" i="5"/>
  <c r="F23467" i="5"/>
  <c r="J23466" i="5"/>
  <c r="F23466" i="5"/>
  <c r="J23465" i="5"/>
  <c r="F23465" i="5"/>
  <c r="J23464" i="5"/>
  <c r="F23464" i="5"/>
  <c r="J23463" i="5"/>
  <c r="F23463" i="5"/>
  <c r="J23462" i="5"/>
  <c r="F23462" i="5"/>
  <c r="J23461" i="5"/>
  <c r="F23461" i="5"/>
  <c r="J23460" i="5"/>
  <c r="F23460" i="5"/>
  <c r="J23459" i="5"/>
  <c r="F23459" i="5"/>
  <c r="J23458" i="5"/>
  <c r="F23458" i="5"/>
  <c r="J23457" i="5"/>
  <c r="F23457" i="5"/>
  <c r="J23456" i="5"/>
  <c r="F23456" i="5"/>
  <c r="J23455" i="5"/>
  <c r="F23455" i="5"/>
  <c r="J23454" i="5"/>
  <c r="F23454" i="5"/>
  <c r="J23453" i="5"/>
  <c r="F23453" i="5"/>
  <c r="J23452" i="5"/>
  <c r="F23452" i="5"/>
  <c r="J23451" i="5"/>
  <c r="F23451" i="5"/>
  <c r="J23450" i="5"/>
  <c r="F23450" i="5"/>
  <c r="J23449" i="5"/>
  <c r="F23449" i="5"/>
  <c r="J23448" i="5"/>
  <c r="F23448" i="5"/>
  <c r="J23447" i="5"/>
  <c r="F23447" i="5"/>
  <c r="J23446" i="5"/>
  <c r="F23446" i="5"/>
  <c r="J23445" i="5"/>
  <c r="F23445" i="5"/>
  <c r="J23444" i="5"/>
  <c r="F23444" i="5"/>
  <c r="J23443" i="5"/>
  <c r="F23443" i="5"/>
  <c r="J23442" i="5"/>
  <c r="F23442" i="5"/>
  <c r="J23441" i="5"/>
  <c r="F23441" i="5"/>
  <c r="J23440" i="5"/>
  <c r="F23440" i="5"/>
  <c r="J23439" i="5"/>
  <c r="F23439" i="5"/>
  <c r="J23438" i="5"/>
  <c r="F23438" i="5"/>
  <c r="J23437" i="5"/>
  <c r="F23437" i="5"/>
  <c r="J23436" i="5"/>
  <c r="F23436" i="5"/>
  <c r="J23435" i="5"/>
  <c r="F23435" i="5"/>
  <c r="J23434" i="5"/>
  <c r="F23434" i="5"/>
  <c r="J23433" i="5"/>
  <c r="F23433" i="5"/>
  <c r="J23432" i="5"/>
  <c r="F23432" i="5"/>
  <c r="J23431" i="5"/>
  <c r="F23431" i="5"/>
  <c r="J23430" i="5"/>
  <c r="F23430" i="5"/>
  <c r="J23429" i="5"/>
  <c r="F23429" i="5"/>
  <c r="J23428" i="5"/>
  <c r="F23428" i="5"/>
  <c r="J23427" i="5"/>
  <c r="F23427" i="5"/>
  <c r="J23426" i="5"/>
  <c r="F23426" i="5"/>
  <c r="J23425" i="5"/>
  <c r="F23425" i="5"/>
  <c r="J23424" i="5"/>
  <c r="F23424" i="5"/>
  <c r="J23423" i="5"/>
  <c r="F23423" i="5"/>
  <c r="J23422" i="5"/>
  <c r="F23422" i="5"/>
  <c r="J23421" i="5"/>
  <c r="F23421" i="5"/>
  <c r="J23420" i="5"/>
  <c r="F23420" i="5"/>
  <c r="J23419" i="5"/>
  <c r="F23419" i="5"/>
  <c r="J23418" i="5"/>
  <c r="F23418" i="5"/>
  <c r="J23417" i="5"/>
  <c r="F23417" i="5"/>
  <c r="J23416" i="5"/>
  <c r="F23416" i="5"/>
  <c r="J23415" i="5"/>
  <c r="F23415" i="5"/>
  <c r="J23414" i="5"/>
  <c r="F23414" i="5"/>
  <c r="J23413" i="5"/>
  <c r="F23413" i="5"/>
  <c r="J23412" i="5"/>
  <c r="F23412" i="5"/>
  <c r="J23411" i="5"/>
  <c r="F23411" i="5"/>
  <c r="J23410" i="5"/>
  <c r="F23410" i="5"/>
  <c r="J23409" i="5"/>
  <c r="F23409" i="5"/>
  <c r="J23408" i="5"/>
  <c r="F23408" i="5"/>
  <c r="J23407" i="5"/>
  <c r="F23407" i="5"/>
  <c r="J23406" i="5"/>
  <c r="F23406" i="5"/>
  <c r="J23405" i="5"/>
  <c r="F23405" i="5"/>
  <c r="J23404" i="5"/>
  <c r="F23404" i="5"/>
  <c r="J23403" i="5"/>
  <c r="F23403" i="5"/>
  <c r="J23402" i="5"/>
  <c r="F23402" i="5"/>
  <c r="J23401" i="5"/>
  <c r="F23401" i="5"/>
  <c r="J23400" i="5"/>
  <c r="F23400" i="5"/>
  <c r="J23399" i="5"/>
  <c r="F23399" i="5"/>
  <c r="J23398" i="5"/>
  <c r="F23398" i="5"/>
  <c r="J23397" i="5"/>
  <c r="F23397" i="5"/>
  <c r="J23396" i="5"/>
  <c r="F23396" i="5"/>
  <c r="J23395" i="5"/>
  <c r="F23395" i="5"/>
  <c r="J23394" i="5"/>
  <c r="F23394" i="5"/>
  <c r="J23393" i="5"/>
  <c r="F23393" i="5"/>
  <c r="J23392" i="5"/>
  <c r="F23392" i="5"/>
  <c r="J23391" i="5"/>
  <c r="F23391" i="5"/>
  <c r="J23390" i="5"/>
  <c r="F23390" i="5"/>
  <c r="J23389" i="5"/>
  <c r="F23389" i="5"/>
  <c r="J23388" i="5"/>
  <c r="F23388" i="5"/>
  <c r="J23387" i="5"/>
  <c r="F23387" i="5"/>
  <c r="J23386" i="5"/>
  <c r="F23386" i="5"/>
  <c r="J23385" i="5"/>
  <c r="F23385" i="5"/>
  <c r="J23384" i="5"/>
  <c r="F23384" i="5"/>
  <c r="J23383" i="5"/>
  <c r="F23383" i="5"/>
  <c r="J23382" i="5"/>
  <c r="F23382" i="5"/>
  <c r="J23381" i="5"/>
  <c r="F23381" i="5"/>
  <c r="J23380" i="5"/>
  <c r="F23380" i="5"/>
  <c r="J23379" i="5"/>
  <c r="F23379" i="5"/>
  <c r="J23378" i="5"/>
  <c r="F23378" i="5"/>
  <c r="J23377" i="5"/>
  <c r="F23377" i="5"/>
  <c r="J23376" i="5"/>
  <c r="F23376" i="5"/>
  <c r="J23375" i="5"/>
  <c r="F23375" i="5"/>
  <c r="J23374" i="5"/>
  <c r="F23374" i="5"/>
  <c r="J23373" i="5"/>
  <c r="F23373" i="5"/>
  <c r="J23372" i="5"/>
  <c r="F23372" i="5"/>
  <c r="J23371" i="5"/>
  <c r="F23371" i="5"/>
  <c r="J23370" i="5"/>
  <c r="F23370" i="5"/>
  <c r="J23369" i="5"/>
  <c r="F23369" i="5"/>
  <c r="J23368" i="5"/>
  <c r="F23368" i="5"/>
  <c r="J23367" i="5"/>
  <c r="F23367" i="5"/>
  <c r="J23366" i="5"/>
  <c r="F23366" i="5"/>
  <c r="J23365" i="5"/>
  <c r="F23365" i="5"/>
  <c r="J23364" i="5"/>
  <c r="F23364" i="5"/>
  <c r="J23363" i="5"/>
  <c r="F23363" i="5"/>
  <c r="J23362" i="5"/>
  <c r="F23362" i="5"/>
  <c r="J23361" i="5"/>
  <c r="F23361" i="5"/>
  <c r="J23360" i="5"/>
  <c r="F23360" i="5"/>
  <c r="J23359" i="5"/>
  <c r="F23359" i="5"/>
  <c r="J23358" i="5"/>
  <c r="F23358" i="5"/>
  <c r="J23357" i="5"/>
  <c r="F23357" i="5"/>
  <c r="J23356" i="5"/>
  <c r="F23356" i="5"/>
  <c r="J23355" i="5"/>
  <c r="F23355" i="5"/>
  <c r="J23354" i="5"/>
  <c r="F23354" i="5"/>
  <c r="J23353" i="5"/>
  <c r="F23353" i="5"/>
  <c r="J23352" i="5"/>
  <c r="F23352" i="5"/>
  <c r="J23351" i="5"/>
  <c r="F23351" i="5"/>
  <c r="J23350" i="5"/>
  <c r="F23350" i="5"/>
  <c r="J23349" i="5"/>
  <c r="F23349" i="5"/>
  <c r="J23348" i="5"/>
  <c r="F23348" i="5"/>
  <c r="J23347" i="5"/>
  <c r="F23347" i="5"/>
  <c r="J23346" i="5"/>
  <c r="F23346" i="5"/>
  <c r="J23345" i="5"/>
  <c r="F23345" i="5"/>
  <c r="J23344" i="5"/>
  <c r="F23344" i="5"/>
  <c r="J23343" i="5"/>
  <c r="F23343" i="5"/>
  <c r="J23342" i="5"/>
  <c r="F23342" i="5"/>
  <c r="J23341" i="5"/>
  <c r="F23341" i="5"/>
  <c r="J23340" i="5"/>
  <c r="F23340" i="5"/>
  <c r="J23339" i="5"/>
  <c r="F23339" i="5"/>
  <c r="J23338" i="5"/>
  <c r="F23338" i="5"/>
  <c r="J23337" i="5"/>
  <c r="F23337" i="5"/>
  <c r="J23336" i="5"/>
  <c r="F23336" i="5"/>
  <c r="J23335" i="5"/>
  <c r="F23335" i="5"/>
  <c r="J23334" i="5"/>
  <c r="F23334" i="5"/>
  <c r="J23333" i="5"/>
  <c r="F23333" i="5"/>
  <c r="J23332" i="5"/>
  <c r="F23332" i="5"/>
  <c r="J23331" i="5"/>
  <c r="F23331" i="5"/>
  <c r="J23330" i="5"/>
  <c r="F23330" i="5"/>
  <c r="J23329" i="5"/>
  <c r="F23329" i="5"/>
  <c r="J23328" i="5"/>
  <c r="F23328" i="5"/>
  <c r="J23327" i="5"/>
  <c r="F23327" i="5"/>
  <c r="J23326" i="5"/>
  <c r="F23326" i="5"/>
  <c r="J23325" i="5"/>
  <c r="F23325" i="5"/>
  <c r="J23324" i="5"/>
  <c r="F23324" i="5"/>
  <c r="J23323" i="5"/>
  <c r="F23323" i="5"/>
  <c r="J23322" i="5"/>
  <c r="F23322" i="5"/>
  <c r="J23321" i="5"/>
  <c r="F23321" i="5"/>
  <c r="J23320" i="5"/>
  <c r="F23320" i="5"/>
  <c r="J23319" i="5"/>
  <c r="F23319" i="5"/>
  <c r="J23318" i="5"/>
  <c r="F23318" i="5"/>
  <c r="J23317" i="5"/>
  <c r="F23317" i="5"/>
  <c r="J23316" i="5"/>
  <c r="F23316" i="5"/>
  <c r="J23315" i="5"/>
  <c r="F23315" i="5"/>
  <c r="J23314" i="5"/>
  <c r="F23314" i="5"/>
  <c r="J23313" i="5"/>
  <c r="F23313" i="5"/>
  <c r="J23312" i="5"/>
  <c r="F23312" i="5"/>
  <c r="J23311" i="5"/>
  <c r="F23311" i="5"/>
  <c r="J23310" i="5"/>
  <c r="F23310" i="5"/>
  <c r="J23309" i="5"/>
  <c r="F23309" i="5"/>
  <c r="J23308" i="5"/>
  <c r="F23308" i="5"/>
  <c r="J23307" i="5"/>
  <c r="F23307" i="5"/>
  <c r="J23306" i="5"/>
  <c r="F23306" i="5"/>
  <c r="J23305" i="5"/>
  <c r="F23305" i="5"/>
  <c r="J23304" i="5"/>
  <c r="F23304" i="5"/>
  <c r="J23303" i="5"/>
  <c r="F23303" i="5"/>
  <c r="J23302" i="5"/>
  <c r="F23302" i="5"/>
  <c r="J23301" i="5"/>
  <c r="F23301" i="5"/>
  <c r="J23300" i="5"/>
  <c r="F23300" i="5"/>
  <c r="J23299" i="5"/>
  <c r="F23299" i="5"/>
  <c r="J23298" i="5"/>
  <c r="F23298" i="5"/>
  <c r="J23297" i="5"/>
  <c r="F23297" i="5"/>
  <c r="J23296" i="5"/>
  <c r="F23296" i="5"/>
  <c r="J23295" i="5"/>
  <c r="F23295" i="5"/>
  <c r="J23294" i="5"/>
  <c r="F23294" i="5"/>
  <c r="J23293" i="5"/>
  <c r="F23293" i="5"/>
  <c r="J23292" i="5"/>
  <c r="F23292" i="5"/>
  <c r="J23291" i="5"/>
  <c r="F23291" i="5"/>
  <c r="J23290" i="5"/>
  <c r="F23290" i="5"/>
  <c r="J23289" i="5"/>
  <c r="F23289" i="5"/>
  <c r="J23288" i="5"/>
  <c r="F23288" i="5"/>
  <c r="J23287" i="5"/>
  <c r="F23287" i="5"/>
  <c r="J23286" i="5"/>
  <c r="F23286" i="5"/>
  <c r="J23285" i="5"/>
  <c r="F23285" i="5"/>
  <c r="J23284" i="5"/>
  <c r="F23284" i="5"/>
  <c r="J23283" i="5"/>
  <c r="F23283" i="5"/>
  <c r="J23282" i="5"/>
  <c r="F23282" i="5"/>
  <c r="J23281" i="5"/>
  <c r="F23281" i="5"/>
  <c r="J23280" i="5"/>
  <c r="F23280" i="5"/>
  <c r="J23279" i="5"/>
  <c r="F23279" i="5"/>
  <c r="J23278" i="5"/>
  <c r="F23278" i="5"/>
  <c r="J23277" i="5"/>
  <c r="F23277" i="5"/>
  <c r="J23276" i="5"/>
  <c r="F23276" i="5"/>
  <c r="J23275" i="5"/>
  <c r="F23275" i="5"/>
  <c r="J23274" i="5"/>
  <c r="F23274" i="5"/>
  <c r="J23273" i="5"/>
  <c r="F23273" i="5"/>
  <c r="J23272" i="5"/>
  <c r="F23272" i="5"/>
  <c r="J23271" i="5"/>
  <c r="F23271" i="5"/>
  <c r="J23270" i="5"/>
  <c r="F23270" i="5"/>
  <c r="J23269" i="5"/>
  <c r="F23269" i="5"/>
  <c r="J23268" i="5"/>
  <c r="F23268" i="5"/>
  <c r="J23267" i="5"/>
  <c r="F23267" i="5"/>
  <c r="J23266" i="5"/>
  <c r="F23266" i="5"/>
  <c r="J23265" i="5"/>
  <c r="F23265" i="5"/>
  <c r="J23264" i="5"/>
  <c r="F23264" i="5"/>
  <c r="J23263" i="5"/>
  <c r="F23263" i="5"/>
  <c r="J23262" i="5"/>
  <c r="F23262" i="5"/>
  <c r="J23261" i="5"/>
  <c r="F23261" i="5"/>
  <c r="J23260" i="5"/>
  <c r="F23260" i="5"/>
  <c r="J23259" i="5"/>
  <c r="F23259" i="5"/>
  <c r="J23258" i="5"/>
  <c r="F23258" i="5"/>
  <c r="J23257" i="5"/>
  <c r="F23257" i="5"/>
  <c r="J23256" i="5"/>
  <c r="F23256" i="5"/>
  <c r="J23255" i="5"/>
  <c r="L23531" i="5"/>
  <c r="L23529" i="5"/>
  <c r="L23527" i="5"/>
  <c r="L23525" i="5"/>
  <c r="L23523" i="5"/>
  <c r="L23521" i="5"/>
  <c r="L23519" i="5"/>
  <c r="L23517" i="5"/>
  <c r="L23516" i="5"/>
  <c r="F23516" i="5"/>
  <c r="I23515" i="5"/>
  <c r="E23515" i="5"/>
  <c r="I23514" i="5"/>
  <c r="E23514" i="5"/>
  <c r="I23513" i="5"/>
  <c r="E23513" i="5"/>
  <c r="I23512" i="5"/>
  <c r="E23512" i="5"/>
  <c r="I23511" i="5"/>
  <c r="E23511" i="5"/>
  <c r="I23510" i="5"/>
  <c r="E23510" i="5"/>
  <c r="I23509" i="5"/>
  <c r="E23509" i="5"/>
  <c r="I23508" i="5"/>
  <c r="E23508" i="5"/>
  <c r="I23507" i="5"/>
  <c r="E23507" i="5"/>
  <c r="I23506" i="5"/>
  <c r="E23506" i="5"/>
  <c r="I23505" i="5"/>
  <c r="E23505" i="5"/>
  <c r="I23504" i="5"/>
  <c r="E23504" i="5"/>
  <c r="I23503" i="5"/>
  <c r="E23503" i="5"/>
  <c r="I23502" i="5"/>
  <c r="E23502" i="5"/>
  <c r="I23501" i="5"/>
  <c r="E23501" i="5"/>
  <c r="I23500" i="5"/>
  <c r="E23500" i="5"/>
  <c r="I23499" i="5"/>
  <c r="E23499" i="5"/>
  <c r="I23498" i="5"/>
  <c r="E23498" i="5"/>
  <c r="I23497" i="5"/>
  <c r="E23497" i="5"/>
  <c r="I23496" i="5"/>
  <c r="E23496" i="5"/>
  <c r="I23495" i="5"/>
  <c r="E23495" i="5"/>
  <c r="I23494" i="5"/>
  <c r="E23494" i="5"/>
  <c r="I23493" i="5"/>
  <c r="E23493" i="5"/>
  <c r="I23492" i="5"/>
  <c r="E23492" i="5"/>
  <c r="I23491" i="5"/>
  <c r="E23491" i="5"/>
  <c r="I23490" i="5"/>
  <c r="E23490" i="5"/>
  <c r="I23489" i="5"/>
  <c r="E23489" i="5"/>
  <c r="I23488" i="5"/>
  <c r="E23488" i="5"/>
  <c r="I23487" i="5"/>
  <c r="E23487" i="5"/>
  <c r="I23486" i="5"/>
  <c r="E23486" i="5"/>
  <c r="I23485" i="5"/>
  <c r="E23485" i="5"/>
  <c r="I23484" i="5"/>
  <c r="E23484" i="5"/>
  <c r="I23483" i="5"/>
  <c r="E23483" i="5"/>
  <c r="I23482" i="5"/>
  <c r="E23482" i="5"/>
  <c r="I23481" i="5"/>
  <c r="E23481" i="5"/>
  <c r="I23480" i="5"/>
  <c r="E23480" i="5"/>
  <c r="I23479" i="5"/>
  <c r="E23479" i="5"/>
  <c r="I23478" i="5"/>
  <c r="E23478" i="5"/>
  <c r="I23477" i="5"/>
  <c r="E23477" i="5"/>
  <c r="I23476" i="5"/>
  <c r="E23476" i="5"/>
  <c r="I23475" i="5"/>
  <c r="E23475" i="5"/>
  <c r="I23474" i="5"/>
  <c r="E23474" i="5"/>
  <c r="I23473" i="5"/>
  <c r="E23473" i="5"/>
  <c r="I23472" i="5"/>
  <c r="E23472" i="5"/>
  <c r="I23471" i="5"/>
  <c r="E23471" i="5"/>
  <c r="I23470" i="5"/>
  <c r="E23470" i="5"/>
  <c r="I23469" i="5"/>
  <c r="E23469" i="5"/>
  <c r="I23468" i="5"/>
  <c r="E23468" i="5"/>
  <c r="I23467" i="5"/>
  <c r="E23467" i="5"/>
  <c r="I23466" i="5"/>
  <c r="E23466" i="5"/>
  <c r="I23465" i="5"/>
  <c r="E23465" i="5"/>
  <c r="I23464" i="5"/>
  <c r="E23464" i="5"/>
  <c r="I23463" i="5"/>
  <c r="E23463" i="5"/>
  <c r="I23462" i="5"/>
  <c r="E23462" i="5"/>
  <c r="I23461" i="5"/>
  <c r="E23461" i="5"/>
  <c r="I23460" i="5"/>
  <c r="E23460" i="5"/>
  <c r="I23459" i="5"/>
  <c r="E23459" i="5"/>
  <c r="I23458" i="5"/>
  <c r="E23458" i="5"/>
  <c r="I23457" i="5"/>
  <c r="E23457" i="5"/>
  <c r="I23456" i="5"/>
  <c r="E23456" i="5"/>
  <c r="I23455" i="5"/>
  <c r="E23455" i="5"/>
  <c r="I23454" i="5"/>
  <c r="E23454" i="5"/>
  <c r="I23453" i="5"/>
  <c r="E23453" i="5"/>
  <c r="I23452" i="5"/>
  <c r="E23452" i="5"/>
  <c r="I23451" i="5"/>
  <c r="E23451" i="5"/>
  <c r="I23450" i="5"/>
  <c r="E23450" i="5"/>
  <c r="I23449" i="5"/>
  <c r="E23449" i="5"/>
  <c r="I23448" i="5"/>
  <c r="E23448" i="5"/>
  <c r="I23447" i="5"/>
  <c r="E23447" i="5"/>
  <c r="I23446" i="5"/>
  <c r="E23446" i="5"/>
  <c r="I23445" i="5"/>
  <c r="E23445" i="5"/>
  <c r="I23444" i="5"/>
  <c r="E23444" i="5"/>
  <c r="I23443" i="5"/>
  <c r="E23443" i="5"/>
  <c r="I23442" i="5"/>
  <c r="E23442" i="5"/>
  <c r="I23441" i="5"/>
  <c r="E23441" i="5"/>
  <c r="I23440" i="5"/>
  <c r="E23440" i="5"/>
  <c r="I23439" i="5"/>
  <c r="E23439" i="5"/>
  <c r="I23438" i="5"/>
  <c r="E23438" i="5"/>
  <c r="I23437" i="5"/>
  <c r="E23437" i="5"/>
  <c r="I23436" i="5"/>
  <c r="E23436" i="5"/>
  <c r="I23435" i="5"/>
  <c r="E23435" i="5"/>
  <c r="I23434" i="5"/>
  <c r="E23434" i="5"/>
  <c r="I23433" i="5"/>
  <c r="E23433" i="5"/>
  <c r="I23432" i="5"/>
  <c r="E23432" i="5"/>
  <c r="I23431" i="5"/>
  <c r="E23431" i="5"/>
  <c r="I23430" i="5"/>
  <c r="E23430" i="5"/>
  <c r="I23429" i="5"/>
  <c r="E23429" i="5"/>
  <c r="I23428" i="5"/>
  <c r="E23428" i="5"/>
  <c r="I23427" i="5"/>
  <c r="E23427" i="5"/>
  <c r="I23426" i="5"/>
  <c r="E23426" i="5"/>
  <c r="I23425" i="5"/>
  <c r="E23425" i="5"/>
  <c r="I23424" i="5"/>
  <c r="E23424" i="5"/>
  <c r="I23423" i="5"/>
  <c r="E23423" i="5"/>
  <c r="I23422" i="5"/>
  <c r="E23422" i="5"/>
  <c r="I23421" i="5"/>
  <c r="E23421" i="5"/>
  <c r="I23420" i="5"/>
  <c r="E23420" i="5"/>
  <c r="I23419" i="5"/>
  <c r="E23419" i="5"/>
  <c r="I23418" i="5"/>
  <c r="E23418" i="5"/>
  <c r="I23417" i="5"/>
  <c r="E23417" i="5"/>
  <c r="I23416" i="5"/>
  <c r="E23416" i="5"/>
  <c r="I23415" i="5"/>
  <c r="E23415" i="5"/>
  <c r="I23414" i="5"/>
  <c r="E23414" i="5"/>
  <c r="I23413" i="5"/>
  <c r="E23413" i="5"/>
  <c r="I23412" i="5"/>
  <c r="E23412" i="5"/>
  <c r="I23411" i="5"/>
  <c r="E23411" i="5"/>
  <c r="I23410" i="5"/>
  <c r="E23410" i="5"/>
  <c r="I23409" i="5"/>
  <c r="E23409" i="5"/>
  <c r="I23408" i="5"/>
  <c r="E23408" i="5"/>
  <c r="I23407" i="5"/>
  <c r="E23407" i="5"/>
  <c r="I23406" i="5"/>
  <c r="E23406" i="5"/>
  <c r="I23405" i="5"/>
  <c r="E23405" i="5"/>
  <c r="I23404" i="5"/>
  <c r="E23404" i="5"/>
  <c r="I23403" i="5"/>
  <c r="E23403" i="5"/>
  <c r="I23402" i="5"/>
  <c r="E23402" i="5"/>
  <c r="I23401" i="5"/>
  <c r="E23401" i="5"/>
  <c r="I23400" i="5"/>
  <c r="E23400" i="5"/>
  <c r="I23399" i="5"/>
  <c r="E23399" i="5"/>
  <c r="I23398" i="5"/>
  <c r="E23398" i="5"/>
  <c r="I23397" i="5"/>
  <c r="E23397" i="5"/>
  <c r="I23396" i="5"/>
  <c r="E23396" i="5"/>
  <c r="I23395" i="5"/>
  <c r="E23395" i="5"/>
  <c r="I23394" i="5"/>
  <c r="E23394" i="5"/>
  <c r="I23393" i="5"/>
  <c r="E23393" i="5"/>
  <c r="I23392" i="5"/>
  <c r="E23392" i="5"/>
  <c r="I23391" i="5"/>
  <c r="E23391" i="5"/>
  <c r="I23390" i="5"/>
  <c r="E23390" i="5"/>
  <c r="I23389" i="5"/>
  <c r="E23389" i="5"/>
  <c r="I23388" i="5"/>
  <c r="E23388" i="5"/>
  <c r="I23387" i="5"/>
  <c r="E23387" i="5"/>
  <c r="I23386" i="5"/>
  <c r="E23386" i="5"/>
  <c r="I23385" i="5"/>
  <c r="E23385" i="5"/>
  <c r="I23384" i="5"/>
  <c r="E23384" i="5"/>
  <c r="I23383" i="5"/>
  <c r="E23383" i="5"/>
  <c r="I23382" i="5"/>
  <c r="E23382" i="5"/>
  <c r="I23381" i="5"/>
  <c r="E23381" i="5"/>
  <c r="I23380" i="5"/>
  <c r="E23380" i="5"/>
  <c r="I23379" i="5"/>
  <c r="E23379" i="5"/>
  <c r="I23378" i="5"/>
  <c r="E23378" i="5"/>
  <c r="I23377" i="5"/>
  <c r="E23377" i="5"/>
  <c r="I23376" i="5"/>
  <c r="E23376" i="5"/>
  <c r="I23375" i="5"/>
  <c r="E23375" i="5"/>
  <c r="I23374" i="5"/>
  <c r="E23374" i="5"/>
  <c r="I23373" i="5"/>
  <c r="E23373" i="5"/>
  <c r="I23372" i="5"/>
  <c r="E23372" i="5"/>
  <c r="I23371" i="5"/>
  <c r="E23371" i="5"/>
  <c r="I23370" i="5"/>
  <c r="E23370" i="5"/>
  <c r="I23369" i="5"/>
  <c r="E23369" i="5"/>
  <c r="I23368" i="5"/>
  <c r="E23368" i="5"/>
  <c r="I23367" i="5"/>
  <c r="E23367" i="5"/>
  <c r="I23366" i="5"/>
  <c r="E23366" i="5"/>
  <c r="I23365" i="5"/>
  <c r="E23365" i="5"/>
  <c r="I23364" i="5"/>
  <c r="E23364" i="5"/>
  <c r="I23363" i="5"/>
  <c r="E23363" i="5"/>
  <c r="I23362" i="5"/>
  <c r="E23362" i="5"/>
  <c r="I23361" i="5"/>
  <c r="E23361" i="5"/>
  <c r="I23360" i="5"/>
  <c r="E23360" i="5"/>
  <c r="I23359" i="5"/>
  <c r="E23359" i="5"/>
  <c r="I23358" i="5"/>
  <c r="E23358" i="5"/>
  <c r="I23357" i="5"/>
  <c r="E23357" i="5"/>
  <c r="I23356" i="5"/>
  <c r="E23356" i="5"/>
  <c r="I23355" i="5"/>
  <c r="E23355" i="5"/>
  <c r="I23354" i="5"/>
  <c r="E23354" i="5"/>
  <c r="I23353" i="5"/>
  <c r="E23353" i="5"/>
  <c r="I23352" i="5"/>
  <c r="E23352" i="5"/>
  <c r="I23351" i="5"/>
  <c r="E23351" i="5"/>
  <c r="I23350" i="5"/>
  <c r="E23350" i="5"/>
  <c r="I23349" i="5"/>
  <c r="E23349" i="5"/>
  <c r="I23348" i="5"/>
  <c r="E23348" i="5"/>
  <c r="I23347" i="5"/>
  <c r="E23347" i="5"/>
  <c r="I23346" i="5"/>
  <c r="E23346" i="5"/>
  <c r="I23345" i="5"/>
  <c r="E23345" i="5"/>
  <c r="I23344" i="5"/>
  <c r="E23344" i="5"/>
  <c r="I23343" i="5"/>
  <c r="E23343" i="5"/>
  <c r="I23342" i="5"/>
  <c r="E23342" i="5"/>
  <c r="I23341" i="5"/>
  <c r="E23341" i="5"/>
  <c r="I23340" i="5"/>
  <c r="E23340" i="5"/>
  <c r="I23339" i="5"/>
  <c r="E23339" i="5"/>
  <c r="I23338" i="5"/>
  <c r="E23338" i="5"/>
  <c r="I23337" i="5"/>
  <c r="E23337" i="5"/>
  <c r="I23336" i="5"/>
  <c r="E23336" i="5"/>
  <c r="I23335" i="5"/>
  <c r="E23335" i="5"/>
  <c r="I23334" i="5"/>
  <c r="E23334" i="5"/>
  <c r="I23333" i="5"/>
  <c r="E23333" i="5"/>
  <c r="I23332" i="5"/>
  <c r="E23332" i="5"/>
  <c r="I23331" i="5"/>
  <c r="E23331" i="5"/>
  <c r="I23330" i="5"/>
  <c r="E23330" i="5"/>
  <c r="I23329" i="5"/>
  <c r="E23329" i="5"/>
  <c r="I23328" i="5"/>
  <c r="E23328" i="5"/>
  <c r="I23327" i="5"/>
  <c r="E23327" i="5"/>
  <c r="I23326" i="5"/>
  <c r="E23326" i="5"/>
  <c r="I23325" i="5"/>
  <c r="E23325" i="5"/>
  <c r="I23324" i="5"/>
  <c r="E23324" i="5"/>
  <c r="I23323" i="5"/>
  <c r="E23323" i="5"/>
  <c r="I23322" i="5"/>
  <c r="E23322" i="5"/>
  <c r="I23321" i="5"/>
  <c r="E23321" i="5"/>
  <c r="I23320" i="5"/>
  <c r="E23320" i="5"/>
  <c r="I23319" i="5"/>
  <c r="E23319" i="5"/>
  <c r="I23318" i="5"/>
  <c r="E23318" i="5"/>
  <c r="I23317" i="5"/>
  <c r="E23317" i="5"/>
  <c r="I23316" i="5"/>
  <c r="E23316" i="5"/>
  <c r="I23315" i="5"/>
  <c r="E23315" i="5"/>
  <c r="I23314" i="5"/>
  <c r="E23314" i="5"/>
  <c r="I23313" i="5"/>
  <c r="E23313" i="5"/>
  <c r="I23312" i="5"/>
  <c r="E23312" i="5"/>
  <c r="I23311" i="5"/>
  <c r="E23311" i="5"/>
  <c r="I23310" i="5"/>
  <c r="E23310" i="5"/>
  <c r="I23309" i="5"/>
  <c r="E23309" i="5"/>
  <c r="I23308" i="5"/>
  <c r="E23308" i="5"/>
  <c r="I23307" i="5"/>
  <c r="E23307" i="5"/>
  <c r="I23306" i="5"/>
  <c r="E23306" i="5"/>
  <c r="I23305" i="5"/>
  <c r="E23305" i="5"/>
  <c r="I23304" i="5"/>
  <c r="E23304" i="5"/>
  <c r="I23303" i="5"/>
  <c r="E23303" i="5"/>
  <c r="I23302" i="5"/>
  <c r="E23302" i="5"/>
  <c r="I23301" i="5"/>
  <c r="E23301" i="5"/>
  <c r="I23300" i="5"/>
  <c r="E23300" i="5"/>
  <c r="I23299" i="5"/>
  <c r="E23299" i="5"/>
  <c r="I23298" i="5"/>
  <c r="E23298" i="5"/>
  <c r="I23297" i="5"/>
  <c r="E23297" i="5"/>
  <c r="I23296" i="5"/>
  <c r="E23296" i="5"/>
  <c r="I23295" i="5"/>
  <c r="E23295" i="5"/>
  <c r="I23294" i="5"/>
  <c r="E23294" i="5"/>
  <c r="I23293" i="5"/>
  <c r="E23293" i="5"/>
  <c r="I23292" i="5"/>
  <c r="E23292" i="5"/>
  <c r="I23291" i="5"/>
  <c r="E23291" i="5"/>
  <c r="I23290" i="5"/>
  <c r="E23290" i="5"/>
  <c r="I23289" i="5"/>
  <c r="E23289" i="5"/>
  <c r="I23288" i="5"/>
  <c r="E23288" i="5"/>
  <c r="I23287" i="5"/>
  <c r="E23287" i="5"/>
  <c r="I23286" i="5"/>
  <c r="E23286" i="5"/>
  <c r="I23285" i="5"/>
  <c r="E23285" i="5"/>
  <c r="I23284" i="5"/>
  <c r="E23284" i="5"/>
  <c r="I23283" i="5"/>
  <c r="E23283" i="5"/>
  <c r="I23282" i="5"/>
  <c r="E23282" i="5"/>
  <c r="I23281" i="5"/>
  <c r="E23281" i="5"/>
  <c r="I23280" i="5"/>
  <c r="E23280" i="5"/>
  <c r="I23279" i="5"/>
  <c r="E23279" i="5"/>
  <c r="I23278" i="5"/>
  <c r="E23278" i="5"/>
  <c r="I23277" i="5"/>
  <c r="E23277" i="5"/>
  <c r="I23276" i="5"/>
  <c r="E23276" i="5"/>
  <c r="I23275" i="5"/>
  <c r="E23275" i="5"/>
  <c r="I23274" i="5"/>
  <c r="E23274" i="5"/>
  <c r="I23273" i="5"/>
  <c r="E23273" i="5"/>
  <c r="I23272" i="5"/>
  <c r="E23272" i="5"/>
  <c r="I23271" i="5"/>
  <c r="E23271" i="5"/>
  <c r="I23270" i="5"/>
  <c r="E23270" i="5"/>
  <c r="I23269" i="5"/>
  <c r="E23269" i="5"/>
  <c r="I23268" i="5"/>
  <c r="E23268" i="5"/>
  <c r="I23267" i="5"/>
  <c r="E23267" i="5"/>
  <c r="I23266" i="5"/>
  <c r="E23266" i="5"/>
  <c r="I23265" i="5"/>
  <c r="E23265" i="5"/>
  <c r="I23264" i="5"/>
  <c r="E23264" i="5"/>
  <c r="I23263" i="5"/>
  <c r="E23263" i="5"/>
  <c r="I23262" i="5"/>
  <c r="E23262" i="5"/>
  <c r="I23261" i="5"/>
  <c r="E23261" i="5"/>
  <c r="I23260" i="5"/>
  <c r="E23260" i="5"/>
  <c r="I23259" i="5"/>
  <c r="E23259" i="5"/>
  <c r="I23258" i="5"/>
  <c r="E23258" i="5"/>
  <c r="I23257" i="5"/>
  <c r="E23257" i="5"/>
  <c r="I23256" i="5"/>
  <c r="E23256" i="5"/>
  <c r="I23255" i="5"/>
  <c r="E23255" i="5"/>
  <c r="I23254" i="5"/>
  <c r="E23254" i="5"/>
  <c r="I23253" i="5"/>
  <c r="E23253" i="5"/>
  <c r="I23252" i="5"/>
  <c r="E23252" i="5"/>
  <c r="I23251" i="5"/>
  <c r="E23251" i="5"/>
  <c r="I23250" i="5"/>
  <c r="E23250" i="5"/>
  <c r="I23249" i="5"/>
  <c r="E23249" i="5"/>
  <c r="I23248" i="5"/>
  <c r="E23248" i="5"/>
  <c r="I23247" i="5"/>
  <c r="E23247" i="5"/>
  <c r="I23246" i="5"/>
  <c r="E23246" i="5"/>
  <c r="I23245" i="5"/>
  <c r="E23245" i="5"/>
  <c r="I23244" i="5"/>
  <c r="E23244" i="5"/>
  <c r="H23531" i="5"/>
  <c r="H23529" i="5"/>
  <c r="H23527" i="5"/>
  <c r="H23525" i="5"/>
  <c r="H23523" i="5"/>
  <c r="H23521" i="5"/>
  <c r="H23519" i="5"/>
  <c r="J23517" i="5"/>
  <c r="J23516" i="5"/>
  <c r="L23515" i="5"/>
  <c r="H23515" i="5"/>
  <c r="L23514" i="5"/>
  <c r="H23514" i="5"/>
  <c r="L23513" i="5"/>
  <c r="H23513" i="5"/>
  <c r="L23512" i="5"/>
  <c r="H23512" i="5"/>
  <c r="L23511" i="5"/>
  <c r="H23511" i="5"/>
  <c r="L23510" i="5"/>
  <c r="H23510" i="5"/>
  <c r="L23509" i="5"/>
  <c r="H23509" i="5"/>
  <c r="L23508" i="5"/>
  <c r="H23508" i="5"/>
  <c r="L23507" i="5"/>
  <c r="H23507" i="5"/>
  <c r="L23506" i="5"/>
  <c r="H23506" i="5"/>
  <c r="L23505" i="5"/>
  <c r="H23505" i="5"/>
  <c r="L23504" i="5"/>
  <c r="H23504" i="5"/>
  <c r="L23503" i="5"/>
  <c r="H23503" i="5"/>
  <c r="L23502" i="5"/>
  <c r="H23502" i="5"/>
  <c r="L23501" i="5"/>
  <c r="H23501" i="5"/>
  <c r="L23500" i="5"/>
  <c r="H23500" i="5"/>
  <c r="L23499" i="5"/>
  <c r="H23499" i="5"/>
  <c r="L23498" i="5"/>
  <c r="H23498" i="5"/>
  <c r="L23497" i="5"/>
  <c r="H23497" i="5"/>
  <c r="L23496" i="5"/>
  <c r="H23496" i="5"/>
  <c r="L23495" i="5"/>
  <c r="H23495" i="5"/>
  <c r="L23494" i="5"/>
  <c r="H23494" i="5"/>
  <c r="L23493" i="5"/>
  <c r="H23493" i="5"/>
  <c r="L23492" i="5"/>
  <c r="H23492" i="5"/>
  <c r="L23491" i="5"/>
  <c r="H23491" i="5"/>
  <c r="L23490" i="5"/>
  <c r="H23490" i="5"/>
  <c r="L23489" i="5"/>
  <c r="H23489" i="5"/>
  <c r="L23488" i="5"/>
  <c r="H23488" i="5"/>
  <c r="L23487" i="5"/>
  <c r="H23487" i="5"/>
  <c r="L23486" i="5"/>
  <c r="H23486" i="5"/>
  <c r="L23485" i="5"/>
  <c r="H23485" i="5"/>
  <c r="L23484" i="5"/>
  <c r="H23484" i="5"/>
  <c r="L23483" i="5"/>
  <c r="H23483" i="5"/>
  <c r="L23482" i="5"/>
  <c r="H23482" i="5"/>
  <c r="L23481" i="5"/>
  <c r="H23481" i="5"/>
  <c r="L23480" i="5"/>
  <c r="H23480" i="5"/>
  <c r="L23479" i="5"/>
  <c r="H23479" i="5"/>
  <c r="L23478" i="5"/>
  <c r="H23478" i="5"/>
  <c r="L23477" i="5"/>
  <c r="H23477" i="5"/>
  <c r="L23476" i="5"/>
  <c r="H23476" i="5"/>
  <c r="L23475" i="5"/>
  <c r="H23475" i="5"/>
  <c r="L23474" i="5"/>
  <c r="H23474" i="5"/>
  <c r="L23473" i="5"/>
  <c r="H23473" i="5"/>
  <c r="L23472" i="5"/>
  <c r="H23472" i="5"/>
  <c r="L23471" i="5"/>
  <c r="H23471" i="5"/>
  <c r="L23470" i="5"/>
  <c r="H23470" i="5"/>
  <c r="L23469" i="5"/>
  <c r="H23469" i="5"/>
  <c r="L23468" i="5"/>
  <c r="H23468" i="5"/>
  <c r="L23467" i="5"/>
  <c r="H23467" i="5"/>
  <c r="L23466" i="5"/>
  <c r="H23466" i="5"/>
  <c r="L23465" i="5"/>
  <c r="H23465" i="5"/>
  <c r="L23464" i="5"/>
  <c r="H23464" i="5"/>
  <c r="L23463" i="5"/>
  <c r="H23463" i="5"/>
  <c r="L23462" i="5"/>
  <c r="H23462" i="5"/>
  <c r="L23461" i="5"/>
  <c r="H23461" i="5"/>
  <c r="L23460" i="5"/>
  <c r="H23460" i="5"/>
  <c r="L23459" i="5"/>
  <c r="H23459" i="5"/>
  <c r="L23458" i="5"/>
  <c r="H23458" i="5"/>
  <c r="L23457" i="5"/>
  <c r="H23457" i="5"/>
  <c r="L23456" i="5"/>
  <c r="H23456" i="5"/>
  <c r="L23455" i="5"/>
  <c r="H23455" i="5"/>
  <c r="L23454" i="5"/>
  <c r="H23454" i="5"/>
  <c r="L23453" i="5"/>
  <c r="H23453" i="5"/>
  <c r="L23452" i="5"/>
  <c r="H23452" i="5"/>
  <c r="L23451" i="5"/>
  <c r="H23451" i="5"/>
  <c r="L23450" i="5"/>
  <c r="H23450" i="5"/>
  <c r="L23449" i="5"/>
  <c r="H23449" i="5"/>
  <c r="L23448" i="5"/>
  <c r="H23448" i="5"/>
  <c r="L23447" i="5"/>
  <c r="H23447" i="5"/>
  <c r="L23446" i="5"/>
  <c r="H23446" i="5"/>
  <c r="L23445" i="5"/>
  <c r="H23445" i="5"/>
  <c r="L23444" i="5"/>
  <c r="H23444" i="5"/>
  <c r="L23443" i="5"/>
  <c r="H23443" i="5"/>
  <c r="L23442" i="5"/>
  <c r="H23442" i="5"/>
  <c r="L23441" i="5"/>
  <c r="H23441" i="5"/>
  <c r="L23440" i="5"/>
  <c r="H23440" i="5"/>
  <c r="L23439" i="5"/>
  <c r="H23439" i="5"/>
  <c r="L23438" i="5"/>
  <c r="H23438" i="5"/>
  <c r="L23437" i="5"/>
  <c r="H23437" i="5"/>
  <c r="L23436" i="5"/>
  <c r="H23436" i="5"/>
  <c r="L23435" i="5"/>
  <c r="H23435" i="5"/>
  <c r="L23434" i="5"/>
  <c r="H23434" i="5"/>
  <c r="L23433" i="5"/>
  <c r="H23433" i="5"/>
  <c r="L23432" i="5"/>
  <c r="H23432" i="5"/>
  <c r="L23431" i="5"/>
  <c r="H23431" i="5"/>
  <c r="L23430" i="5"/>
  <c r="H23430" i="5"/>
  <c r="L23429" i="5"/>
  <c r="H23429" i="5"/>
  <c r="L23428" i="5"/>
  <c r="H23428" i="5"/>
  <c r="L23427" i="5"/>
  <c r="H23427" i="5"/>
  <c r="L23426" i="5"/>
  <c r="H23426" i="5"/>
  <c r="L23425" i="5"/>
  <c r="H23425" i="5"/>
  <c r="L23424" i="5"/>
  <c r="H23424" i="5"/>
  <c r="L23423" i="5"/>
  <c r="H23423" i="5"/>
  <c r="L23422" i="5"/>
  <c r="H23422" i="5"/>
  <c r="L23421" i="5"/>
  <c r="H23421" i="5"/>
  <c r="L23420" i="5"/>
  <c r="H23420" i="5"/>
  <c r="L23419" i="5"/>
  <c r="H23419" i="5"/>
  <c r="L23418" i="5"/>
  <c r="H23418" i="5"/>
  <c r="L23417" i="5"/>
  <c r="H23417" i="5"/>
  <c r="L23416" i="5"/>
  <c r="H23416" i="5"/>
  <c r="L23415" i="5"/>
  <c r="H23415" i="5"/>
  <c r="L23414" i="5"/>
  <c r="H23414" i="5"/>
  <c r="L23413" i="5"/>
  <c r="H23413" i="5"/>
  <c r="L23412" i="5"/>
  <c r="H23412" i="5"/>
  <c r="L23411" i="5"/>
  <c r="H23411" i="5"/>
  <c r="L23410" i="5"/>
  <c r="H23410" i="5"/>
  <c r="L23409" i="5"/>
  <c r="H23409" i="5"/>
  <c r="L23408" i="5"/>
  <c r="H23408" i="5"/>
  <c r="L23407" i="5"/>
  <c r="H23407" i="5"/>
  <c r="L23406" i="5"/>
  <c r="H23406" i="5"/>
  <c r="L23405" i="5"/>
  <c r="H23405" i="5"/>
  <c r="L23404" i="5"/>
  <c r="H23404" i="5"/>
  <c r="L23403" i="5"/>
  <c r="H23403" i="5"/>
  <c r="L23402" i="5"/>
  <c r="H23402" i="5"/>
  <c r="L23401" i="5"/>
  <c r="H23401" i="5"/>
  <c r="L23400" i="5"/>
  <c r="H23400" i="5"/>
  <c r="L23399" i="5"/>
  <c r="H23399" i="5"/>
  <c r="L23398" i="5"/>
  <c r="H23398" i="5"/>
  <c r="L23397" i="5"/>
  <c r="H23397" i="5"/>
  <c r="L23396" i="5"/>
  <c r="H23396" i="5"/>
  <c r="L23395" i="5"/>
  <c r="H23395" i="5"/>
  <c r="L23394" i="5"/>
  <c r="H23394" i="5"/>
  <c r="L23393" i="5"/>
  <c r="H23393" i="5"/>
  <c r="L23392" i="5"/>
  <c r="H23392" i="5"/>
  <c r="L23391" i="5"/>
  <c r="H23391" i="5"/>
  <c r="L23390" i="5"/>
  <c r="H23390" i="5"/>
  <c r="L23389" i="5"/>
  <c r="H23389" i="5"/>
  <c r="L23388" i="5"/>
  <c r="H23388" i="5"/>
  <c r="L23387" i="5"/>
  <c r="H23387" i="5"/>
  <c r="L23386" i="5"/>
  <c r="H23386" i="5"/>
  <c r="L23385" i="5"/>
  <c r="H23385" i="5"/>
  <c r="L23384" i="5"/>
  <c r="H23384" i="5"/>
  <c r="L23383" i="5"/>
  <c r="H23383" i="5"/>
  <c r="L23382" i="5"/>
  <c r="H23382" i="5"/>
  <c r="L23381" i="5"/>
  <c r="H23381" i="5"/>
  <c r="L23380" i="5"/>
  <c r="H23380" i="5"/>
  <c r="L23379" i="5"/>
  <c r="H23379" i="5"/>
  <c r="L23378" i="5"/>
  <c r="H23378" i="5"/>
  <c r="L23377" i="5"/>
  <c r="H23377" i="5"/>
  <c r="L23376" i="5"/>
  <c r="H23376" i="5"/>
  <c r="L23375" i="5"/>
  <c r="H23375" i="5"/>
  <c r="L23374" i="5"/>
  <c r="H23374" i="5"/>
  <c r="L23373" i="5"/>
  <c r="H23373" i="5"/>
  <c r="L23372" i="5"/>
  <c r="H23372" i="5"/>
  <c r="L23371" i="5"/>
  <c r="H23371" i="5"/>
  <c r="L23370" i="5"/>
  <c r="H23370" i="5"/>
  <c r="L23369" i="5"/>
  <c r="H23369" i="5"/>
  <c r="L23368" i="5"/>
  <c r="H23368" i="5"/>
  <c r="L23367" i="5"/>
  <c r="H23367" i="5"/>
  <c r="L23366" i="5"/>
  <c r="H23366" i="5"/>
  <c r="L23365" i="5"/>
  <c r="H23365" i="5"/>
  <c r="L23364" i="5"/>
  <c r="H23364" i="5"/>
  <c r="L23363" i="5"/>
  <c r="H23363" i="5"/>
  <c r="L23362" i="5"/>
  <c r="H23362" i="5"/>
  <c r="L23361" i="5"/>
  <c r="H23361" i="5"/>
  <c r="L23360" i="5"/>
  <c r="H23360" i="5"/>
  <c r="L23359" i="5"/>
  <c r="H23359" i="5"/>
  <c r="L23358" i="5"/>
  <c r="H23358" i="5"/>
  <c r="L23357" i="5"/>
  <c r="H23357" i="5"/>
  <c r="L23356" i="5"/>
  <c r="H23356" i="5"/>
  <c r="L23355" i="5"/>
  <c r="H23355" i="5"/>
  <c r="L23354" i="5"/>
  <c r="H23354" i="5"/>
  <c r="L23353" i="5"/>
  <c r="H23353" i="5"/>
  <c r="L23352" i="5"/>
  <c r="H23352" i="5"/>
  <c r="L23351" i="5"/>
  <c r="H23351" i="5"/>
  <c r="L23350" i="5"/>
  <c r="H23350" i="5"/>
  <c r="L23349" i="5"/>
  <c r="H23349" i="5"/>
  <c r="L23348" i="5"/>
  <c r="H23348" i="5"/>
  <c r="L23347" i="5"/>
  <c r="H23347" i="5"/>
  <c r="L23346" i="5"/>
  <c r="H23346" i="5"/>
  <c r="L23345" i="5"/>
  <c r="H23345" i="5"/>
  <c r="L23344" i="5"/>
  <c r="H23344" i="5"/>
  <c r="L23343" i="5"/>
  <c r="H23343" i="5"/>
  <c r="L23342" i="5"/>
  <c r="H23342" i="5"/>
  <c r="L23341" i="5"/>
  <c r="H23341" i="5"/>
  <c r="L23340" i="5"/>
  <c r="H23340" i="5"/>
  <c r="L23339" i="5"/>
  <c r="H23339" i="5"/>
  <c r="L23338" i="5"/>
  <c r="H23338" i="5"/>
  <c r="L23337" i="5"/>
  <c r="H23337" i="5"/>
  <c r="L23336" i="5"/>
  <c r="H23336" i="5"/>
  <c r="L23335" i="5"/>
  <c r="H23335" i="5"/>
  <c r="L23334" i="5"/>
  <c r="H23334" i="5"/>
  <c r="L23333" i="5"/>
  <c r="H23333" i="5"/>
  <c r="L23332" i="5"/>
  <c r="H23332" i="5"/>
  <c r="L23331" i="5"/>
  <c r="H23331" i="5"/>
  <c r="L23330" i="5"/>
  <c r="H23330" i="5"/>
  <c r="L23329" i="5"/>
  <c r="H23329" i="5"/>
  <c r="L23328" i="5"/>
  <c r="H23328" i="5"/>
  <c r="L23327" i="5"/>
  <c r="H23327" i="5"/>
  <c r="L23326" i="5"/>
  <c r="H23326" i="5"/>
  <c r="L23325" i="5"/>
  <c r="H23325" i="5"/>
  <c r="L23324" i="5"/>
  <c r="H23324" i="5"/>
  <c r="L23323" i="5"/>
  <c r="H23323" i="5"/>
  <c r="L23322" i="5"/>
  <c r="H23322" i="5"/>
  <c r="L23321" i="5"/>
  <c r="H23321" i="5"/>
  <c r="L23320" i="5"/>
  <c r="H23320" i="5"/>
  <c r="L23319" i="5"/>
  <c r="H23319" i="5"/>
  <c r="L23318" i="5"/>
  <c r="H23318" i="5"/>
  <c r="L23317" i="5"/>
  <c r="H23317" i="5"/>
  <c r="L23316" i="5"/>
  <c r="H23316" i="5"/>
  <c r="L23315" i="5"/>
  <c r="H23315" i="5"/>
  <c r="L23314" i="5"/>
  <c r="H23314" i="5"/>
  <c r="L23313" i="5"/>
  <c r="H23313" i="5"/>
  <c r="L23312" i="5"/>
  <c r="H23312" i="5"/>
  <c r="L23311" i="5"/>
  <c r="H23311" i="5"/>
  <c r="L23310" i="5"/>
  <c r="H23310" i="5"/>
  <c r="L23309" i="5"/>
  <c r="H23309" i="5"/>
  <c r="L23308" i="5"/>
  <c r="H23308" i="5"/>
  <c r="L23307" i="5"/>
  <c r="H23307" i="5"/>
  <c r="L23306" i="5"/>
  <c r="H23306" i="5"/>
  <c r="L23305" i="5"/>
  <c r="H23305" i="5"/>
  <c r="L23304" i="5"/>
  <c r="H23304" i="5"/>
  <c r="L23303" i="5"/>
  <c r="H23303" i="5"/>
  <c r="L23302" i="5"/>
  <c r="H23302" i="5"/>
  <c r="L23301" i="5"/>
  <c r="H23301" i="5"/>
  <c r="L23300" i="5"/>
  <c r="H23300" i="5"/>
  <c r="L23299" i="5"/>
  <c r="H23299" i="5"/>
  <c r="L23298" i="5"/>
  <c r="H23298" i="5"/>
  <c r="L23297" i="5"/>
  <c r="H23297" i="5"/>
  <c r="L23296" i="5"/>
  <c r="H23296" i="5"/>
  <c r="L23295" i="5"/>
  <c r="H23295" i="5"/>
  <c r="L23294" i="5"/>
  <c r="H23294" i="5"/>
  <c r="L23293" i="5"/>
  <c r="H23293" i="5"/>
  <c r="L23292" i="5"/>
  <c r="H23292" i="5"/>
  <c r="L23291" i="5"/>
  <c r="H23291" i="5"/>
  <c r="L23290" i="5"/>
  <c r="H23290" i="5"/>
  <c r="L23289" i="5"/>
  <c r="H23289" i="5"/>
  <c r="L23288" i="5"/>
  <c r="H23288" i="5"/>
  <c r="L23287" i="5"/>
  <c r="H23287" i="5"/>
  <c r="L23286" i="5"/>
  <c r="H23286" i="5"/>
  <c r="L23285" i="5"/>
  <c r="H23285" i="5"/>
  <c r="L23284" i="5"/>
  <c r="H23284" i="5"/>
  <c r="L23283" i="5"/>
  <c r="H23283" i="5"/>
  <c r="L23282" i="5"/>
  <c r="H23282" i="5"/>
  <c r="L23281" i="5"/>
  <c r="H23281" i="5"/>
  <c r="L23280" i="5"/>
  <c r="H23280" i="5"/>
  <c r="L23279" i="5"/>
  <c r="H23279" i="5"/>
  <c r="L23278" i="5"/>
  <c r="H23278" i="5"/>
  <c r="L23277" i="5"/>
  <c r="H23277" i="5"/>
  <c r="L23276" i="5"/>
  <c r="H23276" i="5"/>
  <c r="L23275" i="5"/>
  <c r="H23275" i="5"/>
  <c r="L23274" i="5"/>
  <c r="H23274" i="5"/>
  <c r="L23273" i="5"/>
  <c r="H23273" i="5"/>
  <c r="L23272" i="5"/>
  <c r="H23272" i="5"/>
  <c r="L23271" i="5"/>
  <c r="H23271" i="5"/>
  <c r="L23270" i="5"/>
  <c r="H23270" i="5"/>
  <c r="L23269" i="5"/>
  <c r="H23269" i="5"/>
  <c r="L23268" i="5"/>
  <c r="H23268" i="5"/>
  <c r="L23267" i="5"/>
  <c r="H23267" i="5"/>
  <c r="L23266" i="5"/>
  <c r="H23266" i="5"/>
  <c r="L23265" i="5"/>
  <c r="H23265" i="5"/>
  <c r="L23530" i="5"/>
  <c r="L23528" i="5"/>
  <c r="L23526" i="5"/>
  <c r="L23524" i="5"/>
  <c r="L23522" i="5"/>
  <c r="L23520" i="5"/>
  <c r="L23518" i="5"/>
  <c r="H23517" i="5"/>
  <c r="H23516" i="5"/>
  <c r="K23515" i="5"/>
  <c r="G23515" i="5"/>
  <c r="K23514" i="5"/>
  <c r="G23514" i="5"/>
  <c r="K23513" i="5"/>
  <c r="G23513" i="5"/>
  <c r="K23512" i="5"/>
  <c r="G23512" i="5"/>
  <c r="K23511" i="5"/>
  <c r="G23511" i="5"/>
  <c r="K23510" i="5"/>
  <c r="G23510" i="5"/>
  <c r="K23509" i="5"/>
  <c r="G23509" i="5"/>
  <c r="K23508" i="5"/>
  <c r="G23508" i="5"/>
  <c r="K23507" i="5"/>
  <c r="G23507" i="5"/>
  <c r="K23506" i="5"/>
  <c r="G23506" i="5"/>
  <c r="K23505" i="5"/>
  <c r="G23505" i="5"/>
  <c r="K23504" i="5"/>
  <c r="G23504" i="5"/>
  <c r="K23503" i="5"/>
  <c r="G23503" i="5"/>
  <c r="K23502" i="5"/>
  <c r="G23502" i="5"/>
  <c r="K23501" i="5"/>
  <c r="G23501" i="5"/>
  <c r="K23500" i="5"/>
  <c r="G23500" i="5"/>
  <c r="K23499" i="5"/>
  <c r="G23499" i="5"/>
  <c r="K23498" i="5"/>
  <c r="G23498" i="5"/>
  <c r="K23497" i="5"/>
  <c r="G23497" i="5"/>
  <c r="K23496" i="5"/>
  <c r="G23496" i="5"/>
  <c r="K23495" i="5"/>
  <c r="G23495" i="5"/>
  <c r="K23494" i="5"/>
  <c r="G23494" i="5"/>
  <c r="K23493" i="5"/>
  <c r="G23493" i="5"/>
  <c r="K23492" i="5"/>
  <c r="G23492" i="5"/>
  <c r="K23491" i="5"/>
  <c r="G23491" i="5"/>
  <c r="K23490" i="5"/>
  <c r="G23490" i="5"/>
  <c r="K23489" i="5"/>
  <c r="G23489" i="5"/>
  <c r="K23488" i="5"/>
  <c r="G23488" i="5"/>
  <c r="K23487" i="5"/>
  <c r="G23487" i="5"/>
  <c r="K23486" i="5"/>
  <c r="G23486" i="5"/>
  <c r="K23485" i="5"/>
  <c r="G23485" i="5"/>
  <c r="K23484" i="5"/>
  <c r="G23484" i="5"/>
  <c r="K23483" i="5"/>
  <c r="G23483" i="5"/>
  <c r="K23482" i="5"/>
  <c r="G23482" i="5"/>
  <c r="K23481" i="5"/>
  <c r="G23481" i="5"/>
  <c r="K23480" i="5"/>
  <c r="G23480" i="5"/>
  <c r="K23479" i="5"/>
  <c r="G23479" i="5"/>
  <c r="K23478" i="5"/>
  <c r="G23478" i="5"/>
  <c r="K23477" i="5"/>
  <c r="G23477" i="5"/>
  <c r="K23476" i="5"/>
  <c r="G23476" i="5"/>
  <c r="K23475" i="5"/>
  <c r="G23475" i="5"/>
  <c r="K23474" i="5"/>
  <c r="G23474" i="5"/>
  <c r="K23473" i="5"/>
  <c r="G23473" i="5"/>
  <c r="K23472" i="5"/>
  <c r="G23472" i="5"/>
  <c r="K23471" i="5"/>
  <c r="G23471" i="5"/>
  <c r="K23470" i="5"/>
  <c r="G23470" i="5"/>
  <c r="K23469" i="5"/>
  <c r="G23469" i="5"/>
  <c r="K23468" i="5"/>
  <c r="G23468" i="5"/>
  <c r="K23467" i="5"/>
  <c r="G23467" i="5"/>
  <c r="K23466" i="5"/>
  <c r="G23466" i="5"/>
  <c r="K23465" i="5"/>
  <c r="G23465" i="5"/>
  <c r="K23464" i="5"/>
  <c r="G23464" i="5"/>
  <c r="K23463" i="5"/>
  <c r="G23463" i="5"/>
  <c r="K23462" i="5"/>
  <c r="G23462" i="5"/>
  <c r="K23461" i="5"/>
  <c r="G23461" i="5"/>
  <c r="K23460" i="5"/>
  <c r="G23460" i="5"/>
  <c r="K23459" i="5"/>
  <c r="G23459" i="5"/>
  <c r="K23458" i="5"/>
  <c r="G23458" i="5"/>
  <c r="K23457" i="5"/>
  <c r="G23457" i="5"/>
  <c r="K23456" i="5"/>
  <c r="G23456" i="5"/>
  <c r="K23455" i="5"/>
  <c r="G23455" i="5"/>
  <c r="K23454" i="5"/>
  <c r="G23454" i="5"/>
  <c r="K23453" i="5"/>
  <c r="G23453" i="5"/>
  <c r="K23452" i="5"/>
  <c r="G23452" i="5"/>
  <c r="K23451" i="5"/>
  <c r="G23451" i="5"/>
  <c r="K23450" i="5"/>
  <c r="G23450" i="5"/>
  <c r="K23449" i="5"/>
  <c r="G23449" i="5"/>
  <c r="K23448" i="5"/>
  <c r="G23448" i="5"/>
  <c r="K23447" i="5"/>
  <c r="G23447" i="5"/>
  <c r="K23446" i="5"/>
  <c r="G23446" i="5"/>
  <c r="K23445" i="5"/>
  <c r="G23445" i="5"/>
  <c r="K23444" i="5"/>
  <c r="G23444" i="5"/>
  <c r="K23443" i="5"/>
  <c r="G23443" i="5"/>
  <c r="K23442" i="5"/>
  <c r="G23442" i="5"/>
  <c r="K23441" i="5"/>
  <c r="G23441" i="5"/>
  <c r="K23440" i="5"/>
  <c r="G23440" i="5"/>
  <c r="K23439" i="5"/>
  <c r="G23439" i="5"/>
  <c r="K23438" i="5"/>
  <c r="G23438" i="5"/>
  <c r="K23437" i="5"/>
  <c r="G23437" i="5"/>
  <c r="K23436" i="5"/>
  <c r="G23436" i="5"/>
  <c r="K23435" i="5"/>
  <c r="G23435" i="5"/>
  <c r="K23434" i="5"/>
  <c r="G23434" i="5"/>
  <c r="K23433" i="5"/>
  <c r="G23433" i="5"/>
  <c r="K23432" i="5"/>
  <c r="G23432" i="5"/>
  <c r="K23431" i="5"/>
  <c r="G23431" i="5"/>
  <c r="K23430" i="5"/>
  <c r="G23430" i="5"/>
  <c r="K23429" i="5"/>
  <c r="G23429" i="5"/>
  <c r="K23428" i="5"/>
  <c r="G23428" i="5"/>
  <c r="K23427" i="5"/>
  <c r="G23427" i="5"/>
  <c r="K23426" i="5"/>
  <c r="G23426" i="5"/>
  <c r="K23425" i="5"/>
  <c r="G23425" i="5"/>
  <c r="K23424" i="5"/>
  <c r="G23424" i="5"/>
  <c r="K23423" i="5"/>
  <c r="G23423" i="5"/>
  <c r="K23422" i="5"/>
  <c r="G23422" i="5"/>
  <c r="K23421" i="5"/>
  <c r="G23421" i="5"/>
  <c r="K23420" i="5"/>
  <c r="G23420" i="5"/>
  <c r="K23419" i="5"/>
  <c r="G23419" i="5"/>
  <c r="K23418" i="5"/>
  <c r="G23418" i="5"/>
  <c r="K23417" i="5"/>
  <c r="G23417" i="5"/>
  <c r="K23416" i="5"/>
  <c r="G23416" i="5"/>
  <c r="K23415" i="5"/>
  <c r="G23415" i="5"/>
  <c r="K23414" i="5"/>
  <c r="G23414" i="5"/>
  <c r="K23413" i="5"/>
  <c r="G23413" i="5"/>
  <c r="K23412" i="5"/>
  <c r="G23412" i="5"/>
  <c r="K23411" i="5"/>
  <c r="G23411" i="5"/>
  <c r="K23410" i="5"/>
  <c r="G23410" i="5"/>
  <c r="K23409" i="5"/>
  <c r="G23409" i="5"/>
  <c r="K23408" i="5"/>
  <c r="G23408" i="5"/>
  <c r="K23407" i="5"/>
  <c r="G23407" i="5"/>
  <c r="K23406" i="5"/>
  <c r="G23406" i="5"/>
  <c r="K23405" i="5"/>
  <c r="G23405" i="5"/>
  <c r="K23404" i="5"/>
  <c r="G23404" i="5"/>
  <c r="K23403" i="5"/>
  <c r="G23403" i="5"/>
  <c r="K23402" i="5"/>
  <c r="G23402" i="5"/>
  <c r="K23401" i="5"/>
  <c r="G23401" i="5"/>
  <c r="K23400" i="5"/>
  <c r="G23400" i="5"/>
  <c r="K23399" i="5"/>
  <c r="G23399" i="5"/>
  <c r="K23398" i="5"/>
  <c r="G23398" i="5"/>
  <c r="K23397" i="5"/>
  <c r="G23397" i="5"/>
  <c r="K23396" i="5"/>
  <c r="G23396" i="5"/>
  <c r="K23395" i="5"/>
  <c r="G23395" i="5"/>
  <c r="K23394" i="5"/>
  <c r="G23394" i="5"/>
  <c r="K23393" i="5"/>
  <c r="G23393" i="5"/>
  <c r="K23392" i="5"/>
  <c r="G23392" i="5"/>
  <c r="K23391" i="5"/>
  <c r="G23391" i="5"/>
  <c r="K23390" i="5"/>
  <c r="G23390" i="5"/>
  <c r="K23389" i="5"/>
  <c r="G23389" i="5"/>
  <c r="K23388" i="5"/>
  <c r="G23388" i="5"/>
  <c r="K23387" i="5"/>
  <c r="G23387" i="5"/>
  <c r="K23386" i="5"/>
  <c r="G23386" i="5"/>
  <c r="K23385" i="5"/>
  <c r="G23385" i="5"/>
  <c r="K23384" i="5"/>
  <c r="G23384" i="5"/>
  <c r="K23383" i="5"/>
  <c r="G23383" i="5"/>
  <c r="K23382" i="5"/>
  <c r="G23382" i="5"/>
  <c r="K23381" i="5"/>
  <c r="G23381" i="5"/>
  <c r="K23380" i="5"/>
  <c r="G23380" i="5"/>
  <c r="K23379" i="5"/>
  <c r="G23379" i="5"/>
  <c r="K23378" i="5"/>
  <c r="G23378" i="5"/>
  <c r="K23377" i="5"/>
  <c r="G23377" i="5"/>
  <c r="K23376" i="5"/>
  <c r="G23376" i="5"/>
  <c r="K23375" i="5"/>
  <c r="G23375" i="5"/>
  <c r="K23374" i="5"/>
  <c r="G23374" i="5"/>
  <c r="K23373" i="5"/>
  <c r="G23373" i="5"/>
  <c r="K23372" i="5"/>
  <c r="G23372" i="5"/>
  <c r="K23371" i="5"/>
  <c r="G23371" i="5"/>
  <c r="K23370" i="5"/>
  <c r="G23370" i="5"/>
  <c r="K23369" i="5"/>
  <c r="G23369" i="5"/>
  <c r="K23368" i="5"/>
  <c r="G23368" i="5"/>
  <c r="K23367" i="5"/>
  <c r="G23367" i="5"/>
  <c r="K23366" i="5"/>
  <c r="G23366" i="5"/>
  <c r="K23365" i="5"/>
  <c r="G23365" i="5"/>
  <c r="K23364" i="5"/>
  <c r="G23364" i="5"/>
  <c r="K23363" i="5"/>
  <c r="G23363" i="5"/>
  <c r="K23362" i="5"/>
  <c r="G23362" i="5"/>
  <c r="K23361" i="5"/>
  <c r="G23361" i="5"/>
  <c r="K23360" i="5"/>
  <c r="G23360" i="5"/>
  <c r="K23359" i="5"/>
  <c r="G23359" i="5"/>
  <c r="K23358" i="5"/>
  <c r="G23358" i="5"/>
  <c r="K23357" i="5"/>
  <c r="G23357" i="5"/>
  <c r="K23356" i="5"/>
  <c r="G23356" i="5"/>
  <c r="K23355" i="5"/>
  <c r="G23355" i="5"/>
  <c r="K23354" i="5"/>
  <c r="G23354" i="5"/>
  <c r="K23353" i="5"/>
  <c r="G23353" i="5"/>
  <c r="K23352" i="5"/>
  <c r="G23352" i="5"/>
  <c r="K23351" i="5"/>
  <c r="G23351" i="5"/>
  <c r="K23350" i="5"/>
  <c r="G23350" i="5"/>
  <c r="K23349" i="5"/>
  <c r="G23349" i="5"/>
  <c r="K23348" i="5"/>
  <c r="G23348" i="5"/>
  <c r="K23347" i="5"/>
  <c r="G23347" i="5"/>
  <c r="K23346" i="5"/>
  <c r="G23346" i="5"/>
  <c r="K23345" i="5"/>
  <c r="G23345" i="5"/>
  <c r="K23344" i="5"/>
  <c r="G23344" i="5"/>
  <c r="K23343" i="5"/>
  <c r="G23343" i="5"/>
  <c r="K23342" i="5"/>
  <c r="G23342" i="5"/>
  <c r="K23341" i="5"/>
  <c r="G23341" i="5"/>
  <c r="K23340" i="5"/>
  <c r="G23340" i="5"/>
  <c r="K23339" i="5"/>
  <c r="G23339" i="5"/>
  <c r="K23338" i="5"/>
  <c r="G23338" i="5"/>
  <c r="K23337" i="5"/>
  <c r="G23337" i="5"/>
  <c r="K23336" i="5"/>
  <c r="G23336" i="5"/>
  <c r="K23335" i="5"/>
  <c r="G23335" i="5"/>
  <c r="K23334" i="5"/>
  <c r="G23334" i="5"/>
  <c r="K23333" i="5"/>
  <c r="G23333" i="5"/>
  <c r="K23332" i="5"/>
  <c r="G23332" i="5"/>
  <c r="K23331" i="5"/>
  <c r="G23331" i="5"/>
  <c r="K23330" i="5"/>
  <c r="G23330" i="5"/>
  <c r="K23329" i="5"/>
  <c r="G23329" i="5"/>
  <c r="K23328" i="5"/>
  <c r="G23328" i="5"/>
  <c r="K23327" i="5"/>
  <c r="G23327" i="5"/>
  <c r="K23326" i="5"/>
  <c r="G23326" i="5"/>
  <c r="K23325" i="5"/>
  <c r="G23325" i="5"/>
  <c r="K23324" i="5"/>
  <c r="G23324" i="5"/>
  <c r="K23323" i="5"/>
  <c r="G23323" i="5"/>
  <c r="K23322" i="5"/>
  <c r="G23322" i="5"/>
  <c r="K23321" i="5"/>
  <c r="G23321" i="5"/>
  <c r="K23320" i="5"/>
  <c r="G23320" i="5"/>
  <c r="K23319" i="5"/>
  <c r="G23319" i="5"/>
  <c r="K23318" i="5"/>
  <c r="G23318" i="5"/>
  <c r="K23317" i="5"/>
  <c r="G23317" i="5"/>
  <c r="K23316" i="5"/>
  <c r="G23316" i="5"/>
  <c r="K23315" i="5"/>
  <c r="G23315" i="5"/>
  <c r="K23314" i="5"/>
  <c r="G23314" i="5"/>
  <c r="K23313" i="5"/>
  <c r="G23313" i="5"/>
  <c r="K23312" i="5"/>
  <c r="G23312" i="5"/>
  <c r="K23311" i="5"/>
  <c r="G23311" i="5"/>
  <c r="K23310" i="5"/>
  <c r="G23310" i="5"/>
  <c r="K23309" i="5"/>
  <c r="G23309" i="5"/>
  <c r="K23308" i="5"/>
  <c r="G23308" i="5"/>
  <c r="K23307" i="5"/>
  <c r="G23307" i="5"/>
  <c r="K23306" i="5"/>
  <c r="G23306" i="5"/>
  <c r="K23305" i="5"/>
  <c r="G23305" i="5"/>
  <c r="K23304" i="5"/>
  <c r="G23304" i="5"/>
  <c r="K23303" i="5"/>
  <c r="G23303" i="5"/>
  <c r="K23302" i="5"/>
  <c r="G23302" i="5"/>
  <c r="K23301" i="5"/>
  <c r="G23301" i="5"/>
  <c r="K23300" i="5"/>
  <c r="G23300" i="5"/>
  <c r="K23299" i="5"/>
  <c r="G23299" i="5"/>
  <c r="K23298" i="5"/>
  <c r="G23298" i="5"/>
  <c r="K23297" i="5"/>
  <c r="G23297" i="5"/>
  <c r="K23296" i="5"/>
  <c r="G23296" i="5"/>
  <c r="K23295" i="5"/>
  <c r="G23295" i="5"/>
  <c r="K23294" i="5"/>
  <c r="G23294" i="5"/>
  <c r="K23293" i="5"/>
  <c r="G23293" i="5"/>
  <c r="K23292" i="5"/>
  <c r="G23292" i="5"/>
  <c r="K23291" i="5"/>
  <c r="G23291" i="5"/>
  <c r="K23290" i="5"/>
  <c r="G23290" i="5"/>
  <c r="K23289" i="5"/>
  <c r="G23289" i="5"/>
  <c r="K23288" i="5"/>
  <c r="G23288" i="5"/>
  <c r="K23287" i="5"/>
  <c r="G23287" i="5"/>
  <c r="K23286" i="5"/>
  <c r="G23286" i="5"/>
  <c r="K23285" i="5"/>
  <c r="G23285" i="5"/>
  <c r="K23284" i="5"/>
  <c r="G23284" i="5"/>
  <c r="K23283" i="5"/>
  <c r="G23283" i="5"/>
  <c r="K23282" i="5"/>
  <c r="G23282" i="5"/>
  <c r="K23281" i="5"/>
  <c r="G23281" i="5"/>
  <c r="K23280" i="5"/>
  <c r="G23280" i="5"/>
  <c r="K23279" i="5"/>
  <c r="G23279" i="5"/>
  <c r="K23278" i="5"/>
  <c r="G23278" i="5"/>
  <c r="K23277" i="5"/>
  <c r="G23277" i="5"/>
  <c r="K23276" i="5"/>
  <c r="G23276" i="5"/>
  <c r="K23275" i="5"/>
  <c r="G23275" i="5"/>
  <c r="K23274" i="5"/>
  <c r="G23274" i="5"/>
  <c r="K23273" i="5"/>
  <c r="G23273" i="5"/>
  <c r="K23272" i="5"/>
  <c r="G23272" i="5"/>
  <c r="K23271" i="5"/>
  <c r="G23271" i="5"/>
  <c r="K23270" i="5"/>
  <c r="G23270" i="5"/>
  <c r="K23269" i="5"/>
  <c r="G23269" i="5"/>
  <c r="K23268" i="5"/>
  <c r="G23268" i="5"/>
  <c r="K23267" i="5"/>
  <c r="G23267" i="5"/>
  <c r="K23266" i="5"/>
  <c r="G23266" i="5"/>
  <c r="K23265" i="5"/>
  <c r="G23265" i="5"/>
  <c r="K23264" i="5"/>
  <c r="G23264" i="5"/>
  <c r="K23263" i="5"/>
  <c r="G23263" i="5"/>
  <c r="K23262" i="5"/>
  <c r="G23262" i="5"/>
  <c r="K23261" i="5"/>
  <c r="G23261" i="5"/>
  <c r="K23260" i="5"/>
  <c r="G23260" i="5"/>
  <c r="K23259" i="5"/>
  <c r="G23259" i="5"/>
  <c r="K23258" i="5"/>
  <c r="G23258" i="5"/>
  <c r="K23257" i="5"/>
  <c r="G23257" i="5"/>
  <c r="K23256" i="5"/>
  <c r="G23256" i="5"/>
  <c r="K23255" i="5"/>
  <c r="G23255" i="5"/>
  <c r="K23254" i="5"/>
  <c r="G23254" i="5"/>
  <c r="K23253" i="5"/>
  <c r="G23253" i="5"/>
  <c r="K23252" i="5"/>
  <c r="G23252" i="5"/>
  <c r="K23251" i="5"/>
  <c r="G23251" i="5"/>
  <c r="K23250" i="5"/>
  <c r="G23250" i="5"/>
  <c r="K23249" i="5"/>
  <c r="G23249" i="5"/>
  <c r="K23248" i="5"/>
  <c r="G23248" i="5"/>
  <c r="K23247" i="5"/>
  <c r="G23247" i="5"/>
  <c r="K23246" i="5"/>
  <c r="G23246" i="5"/>
  <c r="K23245" i="5"/>
  <c r="G23245" i="5"/>
  <c r="K23244" i="5"/>
  <c r="G23244" i="5"/>
  <c r="L23264" i="5"/>
  <c r="L23262" i="5"/>
  <c r="L23260" i="5"/>
  <c r="L23258" i="5"/>
  <c r="L23256" i="5"/>
  <c r="F23255" i="5"/>
  <c r="F23254" i="5"/>
  <c r="F23253" i="5"/>
  <c r="F23252" i="5"/>
  <c r="F23251" i="5"/>
  <c r="F23250" i="5"/>
  <c r="F23249" i="5"/>
  <c r="F23248" i="5"/>
  <c r="F23247" i="5"/>
  <c r="F23246" i="5"/>
  <c r="F23245" i="5"/>
  <c r="F23244" i="5"/>
  <c r="I23243" i="5"/>
  <c r="E23243" i="5"/>
  <c r="I23242" i="5"/>
  <c r="E23242" i="5"/>
  <c r="I23241" i="5"/>
  <c r="E23241" i="5"/>
  <c r="I23240" i="5"/>
  <c r="E23240" i="5"/>
  <c r="I23239" i="5"/>
  <c r="E23239" i="5"/>
  <c r="I23238" i="5"/>
  <c r="E23238" i="5"/>
  <c r="I23237" i="5"/>
  <c r="E23237" i="5"/>
  <c r="I23236" i="5"/>
  <c r="E23236" i="5"/>
  <c r="I23235" i="5"/>
  <c r="E23235" i="5"/>
  <c r="I23234" i="5"/>
  <c r="E23234" i="5"/>
  <c r="I23233" i="5"/>
  <c r="E23233" i="5"/>
  <c r="I23232" i="5"/>
  <c r="E23232" i="5"/>
  <c r="I23231" i="5"/>
  <c r="E23231" i="5"/>
  <c r="I23230" i="5"/>
  <c r="E23230" i="5"/>
  <c r="I23229" i="5"/>
  <c r="E23229" i="5"/>
  <c r="I23228" i="5"/>
  <c r="E23228" i="5"/>
  <c r="I23227" i="5"/>
  <c r="E23227" i="5"/>
  <c r="I23226" i="5"/>
  <c r="E23226" i="5"/>
  <c r="I23225" i="5"/>
  <c r="E23225" i="5"/>
  <c r="I23224" i="5"/>
  <c r="E23224" i="5"/>
  <c r="I23223" i="5"/>
  <c r="E23223" i="5"/>
  <c r="I23222" i="5"/>
  <c r="E23222" i="5"/>
  <c r="I23221" i="5"/>
  <c r="E23221" i="5"/>
  <c r="I23220" i="5"/>
  <c r="E23220" i="5"/>
  <c r="I23219" i="5"/>
  <c r="E23219" i="5"/>
  <c r="I23218" i="5"/>
  <c r="E23218" i="5"/>
  <c r="I23217" i="5"/>
  <c r="E23217" i="5"/>
  <c r="I23216" i="5"/>
  <c r="E23216" i="5"/>
  <c r="I23215" i="5"/>
  <c r="E23215" i="5"/>
  <c r="I23214" i="5"/>
  <c r="E23214" i="5"/>
  <c r="I23213" i="5"/>
  <c r="E23213" i="5"/>
  <c r="I23212" i="5"/>
  <c r="E23212" i="5"/>
  <c r="I23211" i="5"/>
  <c r="E23211" i="5"/>
  <c r="I23210" i="5"/>
  <c r="E23210" i="5"/>
  <c r="I23209" i="5"/>
  <c r="E23209" i="5"/>
  <c r="I23208" i="5"/>
  <c r="E23208" i="5"/>
  <c r="I23207" i="5"/>
  <c r="E23207" i="5"/>
  <c r="I23206" i="5"/>
  <c r="E23206" i="5"/>
  <c r="I23205" i="5"/>
  <c r="E23205" i="5"/>
  <c r="I23204" i="5"/>
  <c r="E23204" i="5"/>
  <c r="I23203" i="5"/>
  <c r="E23203" i="5"/>
  <c r="I23202" i="5"/>
  <c r="E23202" i="5"/>
  <c r="I23201" i="5"/>
  <c r="E23201" i="5"/>
  <c r="I23200" i="5"/>
  <c r="E23200" i="5"/>
  <c r="I23199" i="5"/>
  <c r="E23199" i="5"/>
  <c r="I23198" i="5"/>
  <c r="E23198" i="5"/>
  <c r="I23197" i="5"/>
  <c r="E23197" i="5"/>
  <c r="I23196" i="5"/>
  <c r="E23196" i="5"/>
  <c r="I23195" i="5"/>
  <c r="E23195" i="5"/>
  <c r="I23194" i="5"/>
  <c r="E23194" i="5"/>
  <c r="I23193" i="5"/>
  <c r="E23193" i="5"/>
  <c r="I23192" i="5"/>
  <c r="E23192" i="5"/>
  <c r="I23191" i="5"/>
  <c r="E23191" i="5"/>
  <c r="I23190" i="5"/>
  <c r="E23190" i="5"/>
  <c r="I23189" i="5"/>
  <c r="E23189" i="5"/>
  <c r="I23188" i="5"/>
  <c r="E23188" i="5"/>
  <c r="I23187" i="5"/>
  <c r="E23187" i="5"/>
  <c r="I23186" i="5"/>
  <c r="E23186" i="5"/>
  <c r="I23185" i="5"/>
  <c r="E23185" i="5"/>
  <c r="I23184" i="5"/>
  <c r="E23184" i="5"/>
  <c r="I23183" i="5"/>
  <c r="E23183" i="5"/>
  <c r="I23182" i="5"/>
  <c r="E23182" i="5"/>
  <c r="I23181" i="5"/>
  <c r="E23181" i="5"/>
  <c r="I23180" i="5"/>
  <c r="E23180" i="5"/>
  <c r="I23179" i="5"/>
  <c r="E23179" i="5"/>
  <c r="I23178" i="5"/>
  <c r="E23178" i="5"/>
  <c r="I23177" i="5"/>
  <c r="E23177" i="5"/>
  <c r="I23176" i="5"/>
  <c r="E23176" i="5"/>
  <c r="I23175" i="5"/>
  <c r="E23175" i="5"/>
  <c r="I23174" i="5"/>
  <c r="E23174" i="5"/>
  <c r="I23173" i="5"/>
  <c r="E23173" i="5"/>
  <c r="I23172" i="5"/>
  <c r="E23172" i="5"/>
  <c r="I23171" i="5"/>
  <c r="E23171" i="5"/>
  <c r="I23170" i="5"/>
  <c r="E23170" i="5"/>
  <c r="I23169" i="5"/>
  <c r="E23169" i="5"/>
  <c r="I23168" i="5"/>
  <c r="E23168" i="5"/>
  <c r="I23167" i="5"/>
  <c r="E23167" i="5"/>
  <c r="I23166" i="5"/>
  <c r="E23166" i="5"/>
  <c r="I23165" i="5"/>
  <c r="E23165" i="5"/>
  <c r="I23164" i="5"/>
  <c r="E23164" i="5"/>
  <c r="I23163" i="5"/>
  <c r="E23163" i="5"/>
  <c r="I23162" i="5"/>
  <c r="E23162" i="5"/>
  <c r="I23161" i="5"/>
  <c r="E23161" i="5"/>
  <c r="I23160" i="5"/>
  <c r="E23160" i="5"/>
  <c r="I23159" i="5"/>
  <c r="E23159" i="5"/>
  <c r="I23158" i="5"/>
  <c r="E23158" i="5"/>
  <c r="I23157" i="5"/>
  <c r="E23157" i="5"/>
  <c r="I23156" i="5"/>
  <c r="E23156" i="5"/>
  <c r="I23155" i="5"/>
  <c r="E23155" i="5"/>
  <c r="I23154" i="5"/>
  <c r="E23154" i="5"/>
  <c r="I23153" i="5"/>
  <c r="E23153" i="5"/>
  <c r="I23152" i="5"/>
  <c r="E23152" i="5"/>
  <c r="I23151" i="5"/>
  <c r="E23151" i="5"/>
  <c r="I23150" i="5"/>
  <c r="E23150" i="5"/>
  <c r="I23149" i="5"/>
  <c r="E23149" i="5"/>
  <c r="I23148" i="5"/>
  <c r="E23148" i="5"/>
  <c r="I23147" i="5"/>
  <c r="E23147" i="5"/>
  <c r="I23146" i="5"/>
  <c r="E23146" i="5"/>
  <c r="I23145" i="5"/>
  <c r="E23145" i="5"/>
  <c r="I23144" i="5"/>
  <c r="E23144" i="5"/>
  <c r="I23143" i="5"/>
  <c r="E23143" i="5"/>
  <c r="I23142" i="5"/>
  <c r="E23142" i="5"/>
  <c r="I23141" i="5"/>
  <c r="E23141" i="5"/>
  <c r="I23140" i="5"/>
  <c r="E23140" i="5"/>
  <c r="I23139" i="5"/>
  <c r="E23139" i="5"/>
  <c r="I23138" i="5"/>
  <c r="E23138" i="5"/>
  <c r="I23137" i="5"/>
  <c r="E23137" i="5"/>
  <c r="I23136" i="5"/>
  <c r="E23136" i="5"/>
  <c r="I23135" i="5"/>
  <c r="E23135" i="5"/>
  <c r="I23134" i="5"/>
  <c r="E23134" i="5"/>
  <c r="I23133" i="5"/>
  <c r="E23133" i="5"/>
  <c r="I23132" i="5"/>
  <c r="E23132" i="5"/>
  <c r="I23131" i="5"/>
  <c r="E23131" i="5"/>
  <c r="I23130" i="5"/>
  <c r="E23130" i="5"/>
  <c r="I23129" i="5"/>
  <c r="E23129" i="5"/>
  <c r="I23128" i="5"/>
  <c r="E23128" i="5"/>
  <c r="I23127" i="5"/>
  <c r="E23127" i="5"/>
  <c r="I23126" i="5"/>
  <c r="E23126" i="5"/>
  <c r="I23125" i="5"/>
  <c r="E23125" i="5"/>
  <c r="I23124" i="5"/>
  <c r="E23124" i="5"/>
  <c r="I23123" i="5"/>
  <c r="E23123" i="5"/>
  <c r="I23122" i="5"/>
  <c r="E23122" i="5"/>
  <c r="I23121" i="5"/>
  <c r="E23121" i="5"/>
  <c r="I23120" i="5"/>
  <c r="E23120" i="5"/>
  <c r="I23119" i="5"/>
  <c r="E23119" i="5"/>
  <c r="I23118" i="5"/>
  <c r="E23118" i="5"/>
  <c r="I23117" i="5"/>
  <c r="E23117" i="5"/>
  <c r="I23116" i="5"/>
  <c r="E23116" i="5"/>
  <c r="I23115" i="5"/>
  <c r="E23115" i="5"/>
  <c r="I23114" i="5"/>
  <c r="E23114" i="5"/>
  <c r="I23113" i="5"/>
  <c r="E23113" i="5"/>
  <c r="I23112" i="5"/>
  <c r="E23112" i="5"/>
  <c r="I23111" i="5"/>
  <c r="E23111" i="5"/>
  <c r="I23110" i="5"/>
  <c r="E23110" i="5"/>
  <c r="I23109" i="5"/>
  <c r="E23109" i="5"/>
  <c r="I23108" i="5"/>
  <c r="E23108" i="5"/>
  <c r="I23107" i="5"/>
  <c r="E23107" i="5"/>
  <c r="I23106" i="5"/>
  <c r="E23106" i="5"/>
  <c r="I23105" i="5"/>
  <c r="E23105" i="5"/>
  <c r="I23104" i="5"/>
  <c r="E23104" i="5"/>
  <c r="I23103" i="5"/>
  <c r="E23103" i="5"/>
  <c r="I23102" i="5"/>
  <c r="E23102" i="5"/>
  <c r="I23101" i="5"/>
  <c r="E23101" i="5"/>
  <c r="I23100" i="5"/>
  <c r="E23100" i="5"/>
  <c r="I23099" i="5"/>
  <c r="E23099" i="5"/>
  <c r="I23098" i="5"/>
  <c r="E23098" i="5"/>
  <c r="I23097" i="5"/>
  <c r="E23097" i="5"/>
  <c r="I23096" i="5"/>
  <c r="E23096" i="5"/>
  <c r="I23095" i="5"/>
  <c r="E23095" i="5"/>
  <c r="I23094" i="5"/>
  <c r="E23094" i="5"/>
  <c r="I23093" i="5"/>
  <c r="E23093" i="5"/>
  <c r="I23092" i="5"/>
  <c r="E23092" i="5"/>
  <c r="I23091" i="5"/>
  <c r="E23091" i="5"/>
  <c r="I23090" i="5"/>
  <c r="E23090" i="5"/>
  <c r="I23089" i="5"/>
  <c r="E23089" i="5"/>
  <c r="I23088" i="5"/>
  <c r="E23088" i="5"/>
  <c r="I23087" i="5"/>
  <c r="E23087" i="5"/>
  <c r="I23086" i="5"/>
  <c r="E23086" i="5"/>
  <c r="I23085" i="5"/>
  <c r="E23085" i="5"/>
  <c r="I23084" i="5"/>
  <c r="E23084" i="5"/>
  <c r="I23083" i="5"/>
  <c r="E23083" i="5"/>
  <c r="I23082" i="5"/>
  <c r="E23082" i="5"/>
  <c r="I23081" i="5"/>
  <c r="E23081" i="5"/>
  <c r="I23080" i="5"/>
  <c r="E23080" i="5"/>
  <c r="I23079" i="5"/>
  <c r="E23079" i="5"/>
  <c r="I23078" i="5"/>
  <c r="E23078" i="5"/>
  <c r="I23077" i="5"/>
  <c r="E23077" i="5"/>
  <c r="I23076" i="5"/>
  <c r="E23076" i="5"/>
  <c r="I23075" i="5"/>
  <c r="E23075" i="5"/>
  <c r="I23074" i="5"/>
  <c r="E23074" i="5"/>
  <c r="I23073" i="5"/>
  <c r="E23073" i="5"/>
  <c r="I23072" i="5"/>
  <c r="E23072" i="5"/>
  <c r="I23071" i="5"/>
  <c r="E23071" i="5"/>
  <c r="I23070" i="5"/>
  <c r="E23070" i="5"/>
  <c r="I23069" i="5"/>
  <c r="E23069" i="5"/>
  <c r="I23068" i="5"/>
  <c r="E23068" i="5"/>
  <c r="I23067" i="5"/>
  <c r="E23067" i="5"/>
  <c r="I23066" i="5"/>
  <c r="E23066" i="5"/>
  <c r="I23065" i="5"/>
  <c r="E23065" i="5"/>
  <c r="I23064" i="5"/>
  <c r="E23064" i="5"/>
  <c r="I23063" i="5"/>
  <c r="E23063" i="5"/>
  <c r="I23062" i="5"/>
  <c r="E23062" i="5"/>
  <c r="I23061" i="5"/>
  <c r="E23061" i="5"/>
  <c r="I23060" i="5"/>
  <c r="E23060" i="5"/>
  <c r="I23059" i="5"/>
  <c r="E23059" i="5"/>
  <c r="I23058" i="5"/>
  <c r="E23058" i="5"/>
  <c r="I23057" i="5"/>
  <c r="E23057" i="5"/>
  <c r="I23056" i="5"/>
  <c r="E23056" i="5"/>
  <c r="I23055" i="5"/>
  <c r="E23055" i="5"/>
  <c r="I23054" i="5"/>
  <c r="E23054" i="5"/>
  <c r="I23053" i="5"/>
  <c r="E23053" i="5"/>
  <c r="I23052" i="5"/>
  <c r="E23052" i="5"/>
  <c r="I23051" i="5"/>
  <c r="E23051" i="5"/>
  <c r="I23050" i="5"/>
  <c r="E23050" i="5"/>
  <c r="I23049" i="5"/>
  <c r="E23049" i="5"/>
  <c r="I23048" i="5"/>
  <c r="E23048" i="5"/>
  <c r="I23047" i="5"/>
  <c r="E23047" i="5"/>
  <c r="I23046" i="5"/>
  <c r="E23046" i="5"/>
  <c r="I23045" i="5"/>
  <c r="E23045" i="5"/>
  <c r="I23044" i="5"/>
  <c r="E23044" i="5"/>
  <c r="I23043" i="5"/>
  <c r="E23043" i="5"/>
  <c r="I23042" i="5"/>
  <c r="E23042" i="5"/>
  <c r="I23041" i="5"/>
  <c r="E23041" i="5"/>
  <c r="I23040" i="5"/>
  <c r="E23040" i="5"/>
  <c r="I23039" i="5"/>
  <c r="E23039" i="5"/>
  <c r="I23038" i="5"/>
  <c r="E23038" i="5"/>
  <c r="I23037" i="5"/>
  <c r="E23037" i="5"/>
  <c r="I23036" i="5"/>
  <c r="E23036" i="5"/>
  <c r="I23035" i="5"/>
  <c r="E23035" i="5"/>
  <c r="I23034" i="5"/>
  <c r="E23034" i="5"/>
  <c r="I23033" i="5"/>
  <c r="E23033" i="5"/>
  <c r="I23032" i="5"/>
  <c r="E23032" i="5"/>
  <c r="I23031" i="5"/>
  <c r="E23031" i="5"/>
  <c r="I23030" i="5"/>
  <c r="E23030" i="5"/>
  <c r="I23029" i="5"/>
  <c r="E23029" i="5"/>
  <c r="I23028" i="5"/>
  <c r="E23028" i="5"/>
  <c r="I23027" i="5"/>
  <c r="E23027" i="5"/>
  <c r="I23026" i="5"/>
  <c r="E23026" i="5"/>
  <c r="I23025" i="5"/>
  <c r="E23025" i="5"/>
  <c r="I23024" i="5"/>
  <c r="E23024" i="5"/>
  <c r="I23023" i="5"/>
  <c r="E23023" i="5"/>
  <c r="I23022" i="5"/>
  <c r="E23022" i="5"/>
  <c r="I23021" i="5"/>
  <c r="E23021" i="5"/>
  <c r="I23020" i="5"/>
  <c r="E23020" i="5"/>
  <c r="I23019" i="5"/>
  <c r="E23019" i="5"/>
  <c r="I23018" i="5"/>
  <c r="E23018" i="5"/>
  <c r="I23017" i="5"/>
  <c r="E23017" i="5"/>
  <c r="I23016" i="5"/>
  <c r="E23016" i="5"/>
  <c r="I23015" i="5"/>
  <c r="E23015" i="5"/>
  <c r="I23014" i="5"/>
  <c r="E23014" i="5"/>
  <c r="I23013" i="5"/>
  <c r="E23013" i="5"/>
  <c r="I23012" i="5"/>
  <c r="E23012" i="5"/>
  <c r="I23011" i="5"/>
  <c r="E23011" i="5"/>
  <c r="I23010" i="5"/>
  <c r="E23010" i="5"/>
  <c r="I23009" i="5"/>
  <c r="E23009" i="5"/>
  <c r="I23008" i="5"/>
  <c r="E23008" i="5"/>
  <c r="I23007" i="5"/>
  <c r="E23007" i="5"/>
  <c r="I23006" i="5"/>
  <c r="E23006" i="5"/>
  <c r="I23005" i="5"/>
  <c r="E23005" i="5"/>
  <c r="I23004" i="5"/>
  <c r="E23004" i="5"/>
  <c r="I23003" i="5"/>
  <c r="E23003" i="5"/>
  <c r="I23002" i="5"/>
  <c r="E23002" i="5"/>
  <c r="I23001" i="5"/>
  <c r="E23001" i="5"/>
  <c r="I23000" i="5"/>
  <c r="E23000" i="5"/>
  <c r="I22999" i="5"/>
  <c r="E22999" i="5"/>
  <c r="I22998" i="5"/>
  <c r="E22998" i="5"/>
  <c r="I22997" i="5"/>
  <c r="E22997" i="5"/>
  <c r="I22996" i="5"/>
  <c r="E22996" i="5"/>
  <c r="I22995" i="5"/>
  <c r="E22995" i="5"/>
  <c r="I22994" i="5"/>
  <c r="E22994" i="5"/>
  <c r="I22993" i="5"/>
  <c r="E22993" i="5"/>
  <c r="I22992" i="5"/>
  <c r="E22992" i="5"/>
  <c r="I22991" i="5"/>
  <c r="E22991" i="5"/>
  <c r="I22990" i="5"/>
  <c r="E22990" i="5"/>
  <c r="I22989" i="5"/>
  <c r="E22989" i="5"/>
  <c r="I22988" i="5"/>
  <c r="E22988" i="5"/>
  <c r="I22987" i="5"/>
  <c r="E22987" i="5"/>
  <c r="I22986" i="5"/>
  <c r="E22986" i="5"/>
  <c r="I22985" i="5"/>
  <c r="E22985" i="5"/>
  <c r="I22984" i="5"/>
  <c r="E22984" i="5"/>
  <c r="I22983" i="5"/>
  <c r="E22983" i="5"/>
  <c r="I22982" i="5"/>
  <c r="E22982" i="5"/>
  <c r="I22981" i="5"/>
  <c r="E22981" i="5"/>
  <c r="I22980" i="5"/>
  <c r="E22980" i="5"/>
  <c r="I22979" i="5"/>
  <c r="E22979" i="5"/>
  <c r="I22978" i="5"/>
  <c r="E22978" i="5"/>
  <c r="I22977" i="5"/>
  <c r="E22977" i="5"/>
  <c r="I22976" i="5"/>
  <c r="E22976" i="5"/>
  <c r="I22975" i="5"/>
  <c r="E22975" i="5"/>
  <c r="I22974" i="5"/>
  <c r="E22974" i="5"/>
  <c r="I22973" i="5"/>
  <c r="E22973" i="5"/>
  <c r="I22972" i="5"/>
  <c r="E22972" i="5"/>
  <c r="I22971" i="5"/>
  <c r="E22971" i="5"/>
  <c r="I22970" i="5"/>
  <c r="E22970" i="5"/>
  <c r="I22969" i="5"/>
  <c r="E22969" i="5"/>
  <c r="I22968" i="5"/>
  <c r="E22968" i="5"/>
  <c r="I22967" i="5"/>
  <c r="E22967" i="5"/>
  <c r="I22966" i="5"/>
  <c r="E22966" i="5"/>
  <c r="I22965" i="5"/>
  <c r="E22965" i="5"/>
  <c r="I22964" i="5"/>
  <c r="E22964" i="5"/>
  <c r="I22963" i="5"/>
  <c r="E22963" i="5"/>
  <c r="I22962" i="5"/>
  <c r="E22962" i="5"/>
  <c r="I22961" i="5"/>
  <c r="E22961" i="5"/>
  <c r="I22960" i="5"/>
  <c r="E22960" i="5"/>
  <c r="I22959" i="5"/>
  <c r="E22959" i="5"/>
  <c r="I22958" i="5"/>
  <c r="E22958" i="5"/>
  <c r="I22957" i="5"/>
  <c r="E22957" i="5"/>
  <c r="I22956" i="5"/>
  <c r="E22956" i="5"/>
  <c r="I22955" i="5"/>
  <c r="E22955" i="5"/>
  <c r="I22954" i="5"/>
  <c r="E22954" i="5"/>
  <c r="I22953" i="5"/>
  <c r="E22953" i="5"/>
  <c r="I22952" i="5"/>
  <c r="E22952" i="5"/>
  <c r="I22951" i="5"/>
  <c r="E22951" i="5"/>
  <c r="I22950" i="5"/>
  <c r="E22950" i="5"/>
  <c r="I22949" i="5"/>
  <c r="E22949" i="5"/>
  <c r="I22948" i="5"/>
  <c r="E22948" i="5"/>
  <c r="I22947" i="5"/>
  <c r="E22947" i="5"/>
  <c r="I22946" i="5"/>
  <c r="E22946" i="5"/>
  <c r="I22945" i="5"/>
  <c r="E22945" i="5"/>
  <c r="I22944" i="5"/>
  <c r="E22944" i="5"/>
  <c r="I22943" i="5"/>
  <c r="E22943" i="5"/>
  <c r="I22942" i="5"/>
  <c r="E22942" i="5"/>
  <c r="I22941" i="5"/>
  <c r="E22941" i="5"/>
  <c r="I22940" i="5"/>
  <c r="E22940" i="5"/>
  <c r="I22939" i="5"/>
  <c r="E22939" i="5"/>
  <c r="I22938" i="5"/>
  <c r="E22938" i="5"/>
  <c r="I22937" i="5"/>
  <c r="E22937" i="5"/>
  <c r="I22936" i="5"/>
  <c r="E22936" i="5"/>
  <c r="I22935" i="5"/>
  <c r="E22935" i="5"/>
  <c r="I22934" i="5"/>
  <c r="E22934" i="5"/>
  <c r="I22933" i="5"/>
  <c r="E22933" i="5"/>
  <c r="I22932" i="5"/>
  <c r="E22932" i="5"/>
  <c r="I22931" i="5"/>
  <c r="E22931" i="5"/>
  <c r="I22930" i="5"/>
  <c r="E22930" i="5"/>
  <c r="I22929" i="5"/>
  <c r="E22929" i="5"/>
  <c r="I22928" i="5"/>
  <c r="E22928" i="5"/>
  <c r="I22927" i="5"/>
  <c r="E22927" i="5"/>
  <c r="I22926" i="5"/>
  <c r="E22926" i="5"/>
  <c r="I22925" i="5"/>
  <c r="E22925" i="5"/>
  <c r="I22924" i="5"/>
  <c r="E22924" i="5"/>
  <c r="I22923" i="5"/>
  <c r="E22923" i="5"/>
  <c r="I22922" i="5"/>
  <c r="E22922" i="5"/>
  <c r="I22921" i="5"/>
  <c r="E22921" i="5"/>
  <c r="I22920" i="5"/>
  <c r="E22920" i="5"/>
  <c r="I22919" i="5"/>
  <c r="E22919" i="5"/>
  <c r="I22918" i="5"/>
  <c r="E22918" i="5"/>
  <c r="I22917" i="5"/>
  <c r="E22917" i="5"/>
  <c r="I22916" i="5"/>
  <c r="E22916" i="5"/>
  <c r="I22915" i="5"/>
  <c r="E22915" i="5"/>
  <c r="I22914" i="5"/>
  <c r="E22914" i="5"/>
  <c r="I22913" i="5"/>
  <c r="E22913" i="5"/>
  <c r="I22912" i="5"/>
  <c r="E22912" i="5"/>
  <c r="I22911" i="5"/>
  <c r="E22911" i="5"/>
  <c r="I22910" i="5"/>
  <c r="E22910" i="5"/>
  <c r="I22909" i="5"/>
  <c r="E22909" i="5"/>
  <c r="I22908" i="5"/>
  <c r="E22908" i="5"/>
  <c r="I22907" i="5"/>
  <c r="E22907" i="5"/>
  <c r="I22906" i="5"/>
  <c r="E22906" i="5"/>
  <c r="I22905" i="5"/>
  <c r="E22905" i="5"/>
  <c r="I22904" i="5"/>
  <c r="E22904" i="5"/>
  <c r="I22903" i="5"/>
  <c r="E22903" i="5"/>
  <c r="I22902" i="5"/>
  <c r="E22902" i="5"/>
  <c r="I22901" i="5"/>
  <c r="E22901" i="5"/>
  <c r="I22900" i="5"/>
  <c r="E22900" i="5"/>
  <c r="I22899" i="5"/>
  <c r="E22899" i="5"/>
  <c r="I22898" i="5"/>
  <c r="E22898" i="5"/>
  <c r="I22897" i="5"/>
  <c r="E22897" i="5"/>
  <c r="I22896" i="5"/>
  <c r="E22896" i="5"/>
  <c r="I22895" i="5"/>
  <c r="E22895" i="5"/>
  <c r="I22894" i="5"/>
  <c r="E22894" i="5"/>
  <c r="I22893" i="5"/>
  <c r="E22893" i="5"/>
  <c r="I22892" i="5"/>
  <c r="E22892" i="5"/>
  <c r="I22891" i="5"/>
  <c r="E22891" i="5"/>
  <c r="I22890" i="5"/>
  <c r="E22890" i="5"/>
  <c r="I22889" i="5"/>
  <c r="E22889" i="5"/>
  <c r="I22888" i="5"/>
  <c r="E22888" i="5"/>
  <c r="I22887" i="5"/>
  <c r="E22887" i="5"/>
  <c r="I22886" i="5"/>
  <c r="E22886" i="5"/>
  <c r="I22885" i="5"/>
  <c r="E22885" i="5"/>
  <c r="I22884" i="5"/>
  <c r="E22884" i="5"/>
  <c r="I22883" i="5"/>
  <c r="E22883" i="5"/>
  <c r="I22882" i="5"/>
  <c r="E22882" i="5"/>
  <c r="I22881" i="5"/>
  <c r="E22881" i="5"/>
  <c r="I22880" i="5"/>
  <c r="E22880" i="5"/>
  <c r="I22879" i="5"/>
  <c r="E22879" i="5"/>
  <c r="I22878" i="5"/>
  <c r="E22878" i="5"/>
  <c r="I22877" i="5"/>
  <c r="E22877" i="5"/>
  <c r="I22876" i="5"/>
  <c r="E22876" i="5"/>
  <c r="I22875" i="5"/>
  <c r="E22875" i="5"/>
  <c r="I22874" i="5"/>
  <c r="E22874" i="5"/>
  <c r="I22873" i="5"/>
  <c r="E22873" i="5"/>
  <c r="I22872" i="5"/>
  <c r="E22872" i="5"/>
  <c r="I22871" i="5"/>
  <c r="E22871" i="5"/>
  <c r="I22870" i="5"/>
  <c r="E22870" i="5"/>
  <c r="I22869" i="5"/>
  <c r="E22869" i="5"/>
  <c r="I22868" i="5"/>
  <c r="E22868" i="5"/>
  <c r="I22867" i="5"/>
  <c r="E22867" i="5"/>
  <c r="I22866" i="5"/>
  <c r="E22866" i="5"/>
  <c r="I22865" i="5"/>
  <c r="E22865" i="5"/>
  <c r="I22864" i="5"/>
  <c r="E22864" i="5"/>
  <c r="I22863" i="5"/>
  <c r="E22863" i="5"/>
  <c r="I22862" i="5"/>
  <c r="E22862" i="5"/>
  <c r="I22861" i="5"/>
  <c r="E22861" i="5"/>
  <c r="I22860" i="5"/>
  <c r="E22860" i="5"/>
  <c r="I22859" i="5"/>
  <c r="E22859" i="5"/>
  <c r="I22858" i="5"/>
  <c r="E22858" i="5"/>
  <c r="I22857" i="5"/>
  <c r="E22857" i="5"/>
  <c r="I22856" i="5"/>
  <c r="E22856" i="5"/>
  <c r="I22855" i="5"/>
  <c r="E22855" i="5"/>
  <c r="I22854" i="5"/>
  <c r="E22854" i="5"/>
  <c r="I22853" i="5"/>
  <c r="E22853" i="5"/>
  <c r="I22852" i="5"/>
  <c r="E22852" i="5"/>
  <c r="I22851" i="5"/>
  <c r="E22851" i="5"/>
  <c r="I22850" i="5"/>
  <c r="E22850" i="5"/>
  <c r="I22849" i="5"/>
  <c r="E22849" i="5"/>
  <c r="I22848" i="5"/>
  <c r="E22848" i="5"/>
  <c r="I22847" i="5"/>
  <c r="E22847" i="5"/>
  <c r="I22846" i="5"/>
  <c r="E22846" i="5"/>
  <c r="I22845" i="5"/>
  <c r="E22845" i="5"/>
  <c r="I22844" i="5"/>
  <c r="E22844" i="5"/>
  <c r="I22843" i="5"/>
  <c r="E22843" i="5"/>
  <c r="I22842" i="5"/>
  <c r="E22842" i="5"/>
  <c r="I22841" i="5"/>
  <c r="E22841" i="5"/>
  <c r="I22840" i="5"/>
  <c r="E22840" i="5"/>
  <c r="I22839" i="5"/>
  <c r="E22839" i="5"/>
  <c r="I22838" i="5"/>
  <c r="E22838" i="5"/>
  <c r="I22837" i="5"/>
  <c r="E22837" i="5"/>
  <c r="I22836" i="5"/>
  <c r="E22836" i="5"/>
  <c r="I22835" i="5"/>
  <c r="E22835" i="5"/>
  <c r="I22834" i="5"/>
  <c r="E22834" i="5"/>
  <c r="I22833" i="5"/>
  <c r="E22833" i="5"/>
  <c r="I22832" i="5"/>
  <c r="E22832" i="5"/>
  <c r="I22831" i="5"/>
  <c r="E22831" i="5"/>
  <c r="I22830" i="5"/>
  <c r="E22830" i="5"/>
  <c r="I22829" i="5"/>
  <c r="E22829" i="5"/>
  <c r="I22828" i="5"/>
  <c r="E22828" i="5"/>
  <c r="I22827" i="5"/>
  <c r="E22827" i="5"/>
  <c r="I22826" i="5"/>
  <c r="E22826" i="5"/>
  <c r="I22825" i="5"/>
  <c r="E22825" i="5"/>
  <c r="I22824" i="5"/>
  <c r="E22824" i="5"/>
  <c r="I22823" i="5"/>
  <c r="E22823" i="5"/>
  <c r="I22822" i="5"/>
  <c r="E22822" i="5"/>
  <c r="I22821" i="5"/>
  <c r="E22821" i="5"/>
  <c r="I22820" i="5"/>
  <c r="E22820" i="5"/>
  <c r="I22819" i="5"/>
  <c r="E22819" i="5"/>
  <c r="I22818" i="5"/>
  <c r="E22818" i="5"/>
  <c r="I22817" i="5"/>
  <c r="E22817" i="5"/>
  <c r="I22816" i="5"/>
  <c r="E22816" i="5"/>
  <c r="I22815" i="5"/>
  <c r="E22815" i="5"/>
  <c r="I22814" i="5"/>
  <c r="E22814" i="5"/>
  <c r="I22813" i="5"/>
  <c r="E22813" i="5"/>
  <c r="I22812" i="5"/>
  <c r="E22812" i="5"/>
  <c r="I22811" i="5"/>
  <c r="E22811" i="5"/>
  <c r="I22810" i="5"/>
  <c r="E22810" i="5"/>
  <c r="I22809" i="5"/>
  <c r="E22809" i="5"/>
  <c r="I22808" i="5"/>
  <c r="E22808" i="5"/>
  <c r="I22807" i="5"/>
  <c r="E22807" i="5"/>
  <c r="I22806" i="5"/>
  <c r="E22806" i="5"/>
  <c r="I22805" i="5"/>
  <c r="E22805" i="5"/>
  <c r="I22804" i="5"/>
  <c r="E22804" i="5"/>
  <c r="I22803" i="5"/>
  <c r="E22803" i="5"/>
  <c r="I22802" i="5"/>
  <c r="E22802" i="5"/>
  <c r="I22801" i="5"/>
  <c r="E22801" i="5"/>
  <c r="I22800" i="5"/>
  <c r="E22800" i="5"/>
  <c r="I22799" i="5"/>
  <c r="E22799" i="5"/>
  <c r="I22798" i="5"/>
  <c r="E22798" i="5"/>
  <c r="I22797" i="5"/>
  <c r="E22797" i="5"/>
  <c r="I22796" i="5"/>
  <c r="E22796" i="5"/>
  <c r="I22795" i="5"/>
  <c r="E22795" i="5"/>
  <c r="I22794" i="5"/>
  <c r="E22794" i="5"/>
  <c r="I22793" i="5"/>
  <c r="E22793" i="5"/>
  <c r="I22792" i="5"/>
  <c r="E22792" i="5"/>
  <c r="I22791" i="5"/>
  <c r="E22791" i="5"/>
  <c r="I22790" i="5"/>
  <c r="E22790" i="5"/>
  <c r="I22789" i="5"/>
  <c r="E22789" i="5"/>
  <c r="I22788" i="5"/>
  <c r="E22788" i="5"/>
  <c r="I22787" i="5"/>
  <c r="E22787" i="5"/>
  <c r="I22786" i="5"/>
  <c r="E22786" i="5"/>
  <c r="I22785" i="5"/>
  <c r="E22785" i="5"/>
  <c r="I22784" i="5"/>
  <c r="E22784" i="5"/>
  <c r="I22783" i="5"/>
  <c r="E22783" i="5"/>
  <c r="I22782" i="5"/>
  <c r="E22782" i="5"/>
  <c r="I22781" i="5"/>
  <c r="E22781" i="5"/>
  <c r="I22780" i="5"/>
  <c r="E22780" i="5"/>
  <c r="I22779" i="5"/>
  <c r="E22779" i="5"/>
  <c r="I22778" i="5"/>
  <c r="E22778" i="5"/>
  <c r="I22777" i="5"/>
  <c r="E22777" i="5"/>
  <c r="I22776" i="5"/>
  <c r="E22776" i="5"/>
  <c r="I22775" i="5"/>
  <c r="E22775" i="5"/>
  <c r="I22774" i="5"/>
  <c r="E22774" i="5"/>
  <c r="I22773" i="5"/>
  <c r="E22773" i="5"/>
  <c r="I22772" i="5"/>
  <c r="E22772" i="5"/>
  <c r="I22771" i="5"/>
  <c r="E22771" i="5"/>
  <c r="I22770" i="5"/>
  <c r="E22770" i="5"/>
  <c r="I22769" i="5"/>
  <c r="E22769" i="5"/>
  <c r="I22768" i="5"/>
  <c r="E22768" i="5"/>
  <c r="I22767" i="5"/>
  <c r="E22767" i="5"/>
  <c r="I22766" i="5"/>
  <c r="E22766" i="5"/>
  <c r="I22765" i="5"/>
  <c r="E22765" i="5"/>
  <c r="I22764" i="5"/>
  <c r="E22764" i="5"/>
  <c r="I22763" i="5"/>
  <c r="E22763" i="5"/>
  <c r="I22762" i="5"/>
  <c r="E22762" i="5"/>
  <c r="I22761" i="5"/>
  <c r="E22761" i="5"/>
  <c r="I22760" i="5"/>
  <c r="E22760" i="5"/>
  <c r="I22759" i="5"/>
  <c r="E22759" i="5"/>
  <c r="I22758" i="5"/>
  <c r="E22758" i="5"/>
  <c r="I22757" i="5"/>
  <c r="E22757" i="5"/>
  <c r="I22756" i="5"/>
  <c r="E22756" i="5"/>
  <c r="I22755" i="5"/>
  <c r="E22755" i="5"/>
  <c r="I22754" i="5"/>
  <c r="E22754" i="5"/>
  <c r="I22753" i="5"/>
  <c r="E22753" i="5"/>
  <c r="I22752" i="5"/>
  <c r="E22752" i="5"/>
  <c r="I22751" i="5"/>
  <c r="E22751" i="5"/>
  <c r="I22750" i="5"/>
  <c r="E22750" i="5"/>
  <c r="I22749" i="5"/>
  <c r="E22749" i="5"/>
  <c r="I22748" i="5"/>
  <c r="E22748" i="5"/>
  <c r="I22747" i="5"/>
  <c r="E22747" i="5"/>
  <c r="I22746" i="5"/>
  <c r="E22746" i="5"/>
  <c r="I22745" i="5"/>
  <c r="E22745" i="5"/>
  <c r="I22744" i="5"/>
  <c r="E22744" i="5"/>
  <c r="I22743" i="5"/>
  <c r="E22743" i="5"/>
  <c r="I22742" i="5"/>
  <c r="E22742" i="5"/>
  <c r="I22741" i="5"/>
  <c r="E22741" i="5"/>
  <c r="H23264" i="5"/>
  <c r="H23262" i="5"/>
  <c r="H23260" i="5"/>
  <c r="H23258" i="5"/>
  <c r="H23256" i="5"/>
  <c r="L23254" i="5"/>
  <c r="L23253" i="5"/>
  <c r="L23252" i="5"/>
  <c r="L23251" i="5"/>
  <c r="L23250" i="5"/>
  <c r="L23249" i="5"/>
  <c r="L23248" i="5"/>
  <c r="L23247" i="5"/>
  <c r="L23246" i="5"/>
  <c r="L23245" i="5"/>
  <c r="L23244" i="5"/>
  <c r="L23243" i="5"/>
  <c r="H23243" i="5"/>
  <c r="L23242" i="5"/>
  <c r="H23242" i="5"/>
  <c r="L23241" i="5"/>
  <c r="H23241" i="5"/>
  <c r="L23240" i="5"/>
  <c r="H23240" i="5"/>
  <c r="L23239" i="5"/>
  <c r="H23239" i="5"/>
  <c r="L23238" i="5"/>
  <c r="H23238" i="5"/>
  <c r="L23237" i="5"/>
  <c r="H23237" i="5"/>
  <c r="L23236" i="5"/>
  <c r="H23236" i="5"/>
  <c r="L23235" i="5"/>
  <c r="H23235" i="5"/>
  <c r="L23234" i="5"/>
  <c r="H23234" i="5"/>
  <c r="L23233" i="5"/>
  <c r="H23233" i="5"/>
  <c r="L23232" i="5"/>
  <c r="H23232" i="5"/>
  <c r="L23231" i="5"/>
  <c r="H23231" i="5"/>
  <c r="L23230" i="5"/>
  <c r="H23230" i="5"/>
  <c r="L23229" i="5"/>
  <c r="H23229" i="5"/>
  <c r="L23228" i="5"/>
  <c r="H23228" i="5"/>
  <c r="L23227" i="5"/>
  <c r="H23227" i="5"/>
  <c r="L23226" i="5"/>
  <c r="H23226" i="5"/>
  <c r="L23225" i="5"/>
  <c r="H23225" i="5"/>
  <c r="L23224" i="5"/>
  <c r="H23224" i="5"/>
  <c r="L23223" i="5"/>
  <c r="H23223" i="5"/>
  <c r="L23222" i="5"/>
  <c r="H23222" i="5"/>
  <c r="L23221" i="5"/>
  <c r="H23221" i="5"/>
  <c r="L23220" i="5"/>
  <c r="H23220" i="5"/>
  <c r="L23219" i="5"/>
  <c r="H23219" i="5"/>
  <c r="L23218" i="5"/>
  <c r="H23218" i="5"/>
  <c r="L23217" i="5"/>
  <c r="H23217" i="5"/>
  <c r="L23216" i="5"/>
  <c r="H23216" i="5"/>
  <c r="L23215" i="5"/>
  <c r="H23215" i="5"/>
  <c r="L23214" i="5"/>
  <c r="H23214" i="5"/>
  <c r="L23213" i="5"/>
  <c r="H23213" i="5"/>
  <c r="L23212" i="5"/>
  <c r="H23212" i="5"/>
  <c r="L23211" i="5"/>
  <c r="H23211" i="5"/>
  <c r="L23210" i="5"/>
  <c r="H23210" i="5"/>
  <c r="L23209" i="5"/>
  <c r="H23209" i="5"/>
  <c r="L23208" i="5"/>
  <c r="H23208" i="5"/>
  <c r="L23207" i="5"/>
  <c r="H23207" i="5"/>
  <c r="L23206" i="5"/>
  <c r="H23206" i="5"/>
  <c r="L23205" i="5"/>
  <c r="H23205" i="5"/>
  <c r="L23204" i="5"/>
  <c r="H23204" i="5"/>
  <c r="L23203" i="5"/>
  <c r="H23203" i="5"/>
  <c r="L23202" i="5"/>
  <c r="H23202" i="5"/>
  <c r="L23201" i="5"/>
  <c r="H23201" i="5"/>
  <c r="L23200" i="5"/>
  <c r="H23200" i="5"/>
  <c r="L23199" i="5"/>
  <c r="H23199" i="5"/>
  <c r="L23198" i="5"/>
  <c r="H23198" i="5"/>
  <c r="L23197" i="5"/>
  <c r="H23197" i="5"/>
  <c r="L23196" i="5"/>
  <c r="H23196" i="5"/>
  <c r="L23195" i="5"/>
  <c r="H23195" i="5"/>
  <c r="L23194" i="5"/>
  <c r="H23194" i="5"/>
  <c r="L23193" i="5"/>
  <c r="H23193" i="5"/>
  <c r="L23192" i="5"/>
  <c r="H23192" i="5"/>
  <c r="L23191" i="5"/>
  <c r="H23191" i="5"/>
  <c r="L23190" i="5"/>
  <c r="H23190" i="5"/>
  <c r="L23189" i="5"/>
  <c r="H23189" i="5"/>
  <c r="L23188" i="5"/>
  <c r="H23188" i="5"/>
  <c r="L23187" i="5"/>
  <c r="H23187" i="5"/>
  <c r="L23186" i="5"/>
  <c r="H23186" i="5"/>
  <c r="L23185" i="5"/>
  <c r="H23185" i="5"/>
  <c r="L23184" i="5"/>
  <c r="H23184" i="5"/>
  <c r="L23183" i="5"/>
  <c r="H23183" i="5"/>
  <c r="L23182" i="5"/>
  <c r="H23182" i="5"/>
  <c r="L23181" i="5"/>
  <c r="H23181" i="5"/>
  <c r="L23180" i="5"/>
  <c r="H23180" i="5"/>
  <c r="L23179" i="5"/>
  <c r="H23179" i="5"/>
  <c r="L23178" i="5"/>
  <c r="H23178" i="5"/>
  <c r="L23177" i="5"/>
  <c r="H23177" i="5"/>
  <c r="L23176" i="5"/>
  <c r="H23176" i="5"/>
  <c r="L23175" i="5"/>
  <c r="H23175" i="5"/>
  <c r="L23174" i="5"/>
  <c r="H23174" i="5"/>
  <c r="L23173" i="5"/>
  <c r="H23173" i="5"/>
  <c r="L23172" i="5"/>
  <c r="H23172" i="5"/>
  <c r="L23171" i="5"/>
  <c r="H23171" i="5"/>
  <c r="L23170" i="5"/>
  <c r="H23170" i="5"/>
  <c r="L23169" i="5"/>
  <c r="H23169" i="5"/>
  <c r="L23168" i="5"/>
  <c r="H23168" i="5"/>
  <c r="L23167" i="5"/>
  <c r="H23167" i="5"/>
  <c r="L23166" i="5"/>
  <c r="H23166" i="5"/>
  <c r="L23165" i="5"/>
  <c r="H23165" i="5"/>
  <c r="L23164" i="5"/>
  <c r="H23164" i="5"/>
  <c r="L23163" i="5"/>
  <c r="H23163" i="5"/>
  <c r="L23162" i="5"/>
  <c r="H23162" i="5"/>
  <c r="L23161" i="5"/>
  <c r="H23161" i="5"/>
  <c r="L23160" i="5"/>
  <c r="H23160" i="5"/>
  <c r="L23159" i="5"/>
  <c r="H23159" i="5"/>
  <c r="L23158" i="5"/>
  <c r="H23158" i="5"/>
  <c r="L23157" i="5"/>
  <c r="H23157" i="5"/>
  <c r="L23156" i="5"/>
  <c r="H23156" i="5"/>
  <c r="L23155" i="5"/>
  <c r="H23155" i="5"/>
  <c r="L23154" i="5"/>
  <c r="H23154" i="5"/>
  <c r="L23153" i="5"/>
  <c r="H23153" i="5"/>
  <c r="L23152" i="5"/>
  <c r="H23152" i="5"/>
  <c r="L23151" i="5"/>
  <c r="H23151" i="5"/>
  <c r="L23150" i="5"/>
  <c r="H23150" i="5"/>
  <c r="L23149" i="5"/>
  <c r="H23149" i="5"/>
  <c r="L23148" i="5"/>
  <c r="H23148" i="5"/>
  <c r="L23147" i="5"/>
  <c r="H23147" i="5"/>
  <c r="L23146" i="5"/>
  <c r="H23146" i="5"/>
  <c r="L23145" i="5"/>
  <c r="H23145" i="5"/>
  <c r="L23144" i="5"/>
  <c r="H23144" i="5"/>
  <c r="L23143" i="5"/>
  <c r="H23143" i="5"/>
  <c r="L23142" i="5"/>
  <c r="H23142" i="5"/>
  <c r="L23141" i="5"/>
  <c r="H23141" i="5"/>
  <c r="L23140" i="5"/>
  <c r="H23140" i="5"/>
  <c r="L23139" i="5"/>
  <c r="H23139" i="5"/>
  <c r="L23138" i="5"/>
  <c r="H23138" i="5"/>
  <c r="L23137" i="5"/>
  <c r="H23137" i="5"/>
  <c r="L23136" i="5"/>
  <c r="H23136" i="5"/>
  <c r="L23135" i="5"/>
  <c r="H23135" i="5"/>
  <c r="L23134" i="5"/>
  <c r="H23134" i="5"/>
  <c r="L23133" i="5"/>
  <c r="H23133" i="5"/>
  <c r="L23132" i="5"/>
  <c r="H23132" i="5"/>
  <c r="L23131" i="5"/>
  <c r="H23131" i="5"/>
  <c r="L23130" i="5"/>
  <c r="H23130" i="5"/>
  <c r="L23129" i="5"/>
  <c r="H23129" i="5"/>
  <c r="L23128" i="5"/>
  <c r="H23128" i="5"/>
  <c r="L23127" i="5"/>
  <c r="H23127" i="5"/>
  <c r="L23126" i="5"/>
  <c r="H23126" i="5"/>
  <c r="L23125" i="5"/>
  <c r="H23125" i="5"/>
  <c r="L23124" i="5"/>
  <c r="H23124" i="5"/>
  <c r="L23123" i="5"/>
  <c r="H23123" i="5"/>
  <c r="L23122" i="5"/>
  <c r="H23122" i="5"/>
  <c r="L23121" i="5"/>
  <c r="H23121" i="5"/>
  <c r="L23120" i="5"/>
  <c r="H23120" i="5"/>
  <c r="L23119" i="5"/>
  <c r="H23119" i="5"/>
  <c r="L23118" i="5"/>
  <c r="H23118" i="5"/>
  <c r="L23117" i="5"/>
  <c r="H23117" i="5"/>
  <c r="L23116" i="5"/>
  <c r="H23116" i="5"/>
  <c r="L23115" i="5"/>
  <c r="H23115" i="5"/>
  <c r="L23114" i="5"/>
  <c r="H23114" i="5"/>
  <c r="L23113" i="5"/>
  <c r="H23113" i="5"/>
  <c r="L23112" i="5"/>
  <c r="H23112" i="5"/>
  <c r="L23111" i="5"/>
  <c r="H23111" i="5"/>
  <c r="L23110" i="5"/>
  <c r="H23110" i="5"/>
  <c r="L23109" i="5"/>
  <c r="H23109" i="5"/>
  <c r="L23108" i="5"/>
  <c r="H23108" i="5"/>
  <c r="L23107" i="5"/>
  <c r="H23107" i="5"/>
  <c r="L23106" i="5"/>
  <c r="H23106" i="5"/>
  <c r="L23105" i="5"/>
  <c r="H23105" i="5"/>
  <c r="L23104" i="5"/>
  <c r="H23104" i="5"/>
  <c r="L23103" i="5"/>
  <c r="H23103" i="5"/>
  <c r="L23102" i="5"/>
  <c r="H23102" i="5"/>
  <c r="L23101" i="5"/>
  <c r="H23101" i="5"/>
  <c r="L23100" i="5"/>
  <c r="H23100" i="5"/>
  <c r="L23099" i="5"/>
  <c r="H23099" i="5"/>
  <c r="L23098" i="5"/>
  <c r="H23098" i="5"/>
  <c r="L23097" i="5"/>
  <c r="H23097" i="5"/>
  <c r="L23096" i="5"/>
  <c r="H23096" i="5"/>
  <c r="L23095" i="5"/>
  <c r="H23095" i="5"/>
  <c r="L23094" i="5"/>
  <c r="H23094" i="5"/>
  <c r="L23093" i="5"/>
  <c r="H23093" i="5"/>
  <c r="L23092" i="5"/>
  <c r="H23092" i="5"/>
  <c r="L23091" i="5"/>
  <c r="H23091" i="5"/>
  <c r="L23090" i="5"/>
  <c r="H23090" i="5"/>
  <c r="L23089" i="5"/>
  <c r="H23089" i="5"/>
  <c r="L23088" i="5"/>
  <c r="H23088" i="5"/>
  <c r="L23087" i="5"/>
  <c r="H23087" i="5"/>
  <c r="L23086" i="5"/>
  <c r="H23086" i="5"/>
  <c r="L23085" i="5"/>
  <c r="H23085" i="5"/>
  <c r="L23084" i="5"/>
  <c r="H23084" i="5"/>
  <c r="L23083" i="5"/>
  <c r="H23083" i="5"/>
  <c r="L23082" i="5"/>
  <c r="H23082" i="5"/>
  <c r="L23081" i="5"/>
  <c r="H23081" i="5"/>
  <c r="L23080" i="5"/>
  <c r="H23080" i="5"/>
  <c r="L23079" i="5"/>
  <c r="H23079" i="5"/>
  <c r="L23078" i="5"/>
  <c r="H23078" i="5"/>
  <c r="L23077" i="5"/>
  <c r="H23077" i="5"/>
  <c r="L23076" i="5"/>
  <c r="H23076" i="5"/>
  <c r="L23075" i="5"/>
  <c r="H23075" i="5"/>
  <c r="L23074" i="5"/>
  <c r="H23074" i="5"/>
  <c r="L23073" i="5"/>
  <c r="H23073" i="5"/>
  <c r="L23072" i="5"/>
  <c r="H23072" i="5"/>
  <c r="L23071" i="5"/>
  <c r="H23071" i="5"/>
  <c r="L23070" i="5"/>
  <c r="H23070" i="5"/>
  <c r="L23069" i="5"/>
  <c r="H23069" i="5"/>
  <c r="L23068" i="5"/>
  <c r="H23068" i="5"/>
  <c r="L23067" i="5"/>
  <c r="H23067" i="5"/>
  <c r="L23066" i="5"/>
  <c r="H23066" i="5"/>
  <c r="L23065" i="5"/>
  <c r="H23065" i="5"/>
  <c r="L23064" i="5"/>
  <c r="H23064" i="5"/>
  <c r="L23063" i="5"/>
  <c r="H23063" i="5"/>
  <c r="L23062" i="5"/>
  <c r="H23062" i="5"/>
  <c r="L23061" i="5"/>
  <c r="H23061" i="5"/>
  <c r="L23060" i="5"/>
  <c r="H23060" i="5"/>
  <c r="L23059" i="5"/>
  <c r="H23059" i="5"/>
  <c r="L23058" i="5"/>
  <c r="H23058" i="5"/>
  <c r="L23057" i="5"/>
  <c r="H23057" i="5"/>
  <c r="L23056" i="5"/>
  <c r="H23056" i="5"/>
  <c r="L23055" i="5"/>
  <c r="H23055" i="5"/>
  <c r="L23054" i="5"/>
  <c r="H23054" i="5"/>
  <c r="L23053" i="5"/>
  <c r="H23053" i="5"/>
  <c r="L23052" i="5"/>
  <c r="H23052" i="5"/>
  <c r="L23051" i="5"/>
  <c r="H23051" i="5"/>
  <c r="L23050" i="5"/>
  <c r="H23050" i="5"/>
  <c r="L23049" i="5"/>
  <c r="H23049" i="5"/>
  <c r="L23048" i="5"/>
  <c r="H23048" i="5"/>
  <c r="L23047" i="5"/>
  <c r="H23047" i="5"/>
  <c r="L23046" i="5"/>
  <c r="H23046" i="5"/>
  <c r="L23045" i="5"/>
  <c r="H23045" i="5"/>
  <c r="L23044" i="5"/>
  <c r="H23044" i="5"/>
  <c r="L23043" i="5"/>
  <c r="H23043" i="5"/>
  <c r="L23042" i="5"/>
  <c r="H23042" i="5"/>
  <c r="L23041" i="5"/>
  <c r="H23041" i="5"/>
  <c r="L23040" i="5"/>
  <c r="H23040" i="5"/>
  <c r="L23039" i="5"/>
  <c r="H23039" i="5"/>
  <c r="L23038" i="5"/>
  <c r="H23038" i="5"/>
  <c r="L23037" i="5"/>
  <c r="H23037" i="5"/>
  <c r="L23036" i="5"/>
  <c r="H23036" i="5"/>
  <c r="L23035" i="5"/>
  <c r="H23035" i="5"/>
  <c r="L23034" i="5"/>
  <c r="H23034" i="5"/>
  <c r="L23033" i="5"/>
  <c r="H23033" i="5"/>
  <c r="L23032" i="5"/>
  <c r="H23032" i="5"/>
  <c r="L23031" i="5"/>
  <c r="H23031" i="5"/>
  <c r="L23030" i="5"/>
  <c r="H23030" i="5"/>
  <c r="L23029" i="5"/>
  <c r="H23029" i="5"/>
  <c r="L23028" i="5"/>
  <c r="H23028" i="5"/>
  <c r="L23027" i="5"/>
  <c r="H23027" i="5"/>
  <c r="L23026" i="5"/>
  <c r="H23026" i="5"/>
  <c r="L23025" i="5"/>
  <c r="H23025" i="5"/>
  <c r="L23024" i="5"/>
  <c r="H23024" i="5"/>
  <c r="L23023" i="5"/>
  <c r="H23023" i="5"/>
  <c r="L23022" i="5"/>
  <c r="H23022" i="5"/>
  <c r="L23021" i="5"/>
  <c r="H23021" i="5"/>
  <c r="L23020" i="5"/>
  <c r="H23020" i="5"/>
  <c r="L23019" i="5"/>
  <c r="H23019" i="5"/>
  <c r="L23018" i="5"/>
  <c r="H23018" i="5"/>
  <c r="L23017" i="5"/>
  <c r="H23017" i="5"/>
  <c r="L23016" i="5"/>
  <c r="H23016" i="5"/>
  <c r="L23015" i="5"/>
  <c r="H23015" i="5"/>
  <c r="L23014" i="5"/>
  <c r="H23014" i="5"/>
  <c r="L23013" i="5"/>
  <c r="H23013" i="5"/>
  <c r="L23012" i="5"/>
  <c r="H23012" i="5"/>
  <c r="L23011" i="5"/>
  <c r="H23011" i="5"/>
  <c r="L23010" i="5"/>
  <c r="H23010" i="5"/>
  <c r="L23009" i="5"/>
  <c r="H23009" i="5"/>
  <c r="L23008" i="5"/>
  <c r="H23008" i="5"/>
  <c r="L23007" i="5"/>
  <c r="H23007" i="5"/>
  <c r="L23006" i="5"/>
  <c r="H23006" i="5"/>
  <c r="L23005" i="5"/>
  <c r="H23005" i="5"/>
  <c r="L23004" i="5"/>
  <c r="H23004" i="5"/>
  <c r="L23003" i="5"/>
  <c r="H23003" i="5"/>
  <c r="L23002" i="5"/>
  <c r="H23002" i="5"/>
  <c r="L23001" i="5"/>
  <c r="H23001" i="5"/>
  <c r="L23000" i="5"/>
  <c r="H23000" i="5"/>
  <c r="L22999" i="5"/>
  <c r="H22999" i="5"/>
  <c r="L22998" i="5"/>
  <c r="H22998" i="5"/>
  <c r="L22997" i="5"/>
  <c r="H22997" i="5"/>
  <c r="L22996" i="5"/>
  <c r="H22996" i="5"/>
  <c r="L22995" i="5"/>
  <c r="H22995" i="5"/>
  <c r="L22994" i="5"/>
  <c r="H22994" i="5"/>
  <c r="L22993" i="5"/>
  <c r="H22993" i="5"/>
  <c r="L22992" i="5"/>
  <c r="H22992" i="5"/>
  <c r="L22991" i="5"/>
  <c r="H22991" i="5"/>
  <c r="L22990" i="5"/>
  <c r="H22990" i="5"/>
  <c r="L22989" i="5"/>
  <c r="H22989" i="5"/>
  <c r="L22988" i="5"/>
  <c r="H22988" i="5"/>
  <c r="L22987" i="5"/>
  <c r="H22987" i="5"/>
  <c r="L22986" i="5"/>
  <c r="H22986" i="5"/>
  <c r="L22985" i="5"/>
  <c r="H22985" i="5"/>
  <c r="L22984" i="5"/>
  <c r="H22984" i="5"/>
  <c r="L22983" i="5"/>
  <c r="H22983" i="5"/>
  <c r="L22982" i="5"/>
  <c r="H22982" i="5"/>
  <c r="L22981" i="5"/>
  <c r="H22981" i="5"/>
  <c r="L22980" i="5"/>
  <c r="H22980" i="5"/>
  <c r="L22979" i="5"/>
  <c r="H22979" i="5"/>
  <c r="L22978" i="5"/>
  <c r="H22978" i="5"/>
  <c r="L22977" i="5"/>
  <c r="H22977" i="5"/>
  <c r="L22976" i="5"/>
  <c r="H22976" i="5"/>
  <c r="L22975" i="5"/>
  <c r="H22975" i="5"/>
  <c r="L22974" i="5"/>
  <c r="H22974" i="5"/>
  <c r="L22973" i="5"/>
  <c r="H22973" i="5"/>
  <c r="L22972" i="5"/>
  <c r="H22972" i="5"/>
  <c r="L22971" i="5"/>
  <c r="H22971" i="5"/>
  <c r="L22970" i="5"/>
  <c r="H22970" i="5"/>
  <c r="L22969" i="5"/>
  <c r="H22969" i="5"/>
  <c r="L22968" i="5"/>
  <c r="H22968" i="5"/>
  <c r="L22967" i="5"/>
  <c r="H22967" i="5"/>
  <c r="L22966" i="5"/>
  <c r="H22966" i="5"/>
  <c r="L22965" i="5"/>
  <c r="H22965" i="5"/>
  <c r="L22964" i="5"/>
  <c r="H22964" i="5"/>
  <c r="L22963" i="5"/>
  <c r="H22963" i="5"/>
  <c r="L22962" i="5"/>
  <c r="H22962" i="5"/>
  <c r="L22961" i="5"/>
  <c r="H22961" i="5"/>
  <c r="L22960" i="5"/>
  <c r="H22960" i="5"/>
  <c r="L22959" i="5"/>
  <c r="H22959" i="5"/>
  <c r="L22958" i="5"/>
  <c r="H22958" i="5"/>
  <c r="L22957" i="5"/>
  <c r="H22957" i="5"/>
  <c r="L22956" i="5"/>
  <c r="H22956" i="5"/>
  <c r="L22955" i="5"/>
  <c r="H22955" i="5"/>
  <c r="L22954" i="5"/>
  <c r="H22954" i="5"/>
  <c r="L22953" i="5"/>
  <c r="H22953" i="5"/>
  <c r="L22952" i="5"/>
  <c r="H22952" i="5"/>
  <c r="L22951" i="5"/>
  <c r="H22951" i="5"/>
  <c r="L22950" i="5"/>
  <c r="H22950" i="5"/>
  <c r="L22949" i="5"/>
  <c r="H22949" i="5"/>
  <c r="L22948" i="5"/>
  <c r="H22948" i="5"/>
  <c r="L22947" i="5"/>
  <c r="H22947" i="5"/>
  <c r="L22946" i="5"/>
  <c r="H22946" i="5"/>
  <c r="L22945" i="5"/>
  <c r="H22945" i="5"/>
  <c r="L22944" i="5"/>
  <c r="H22944" i="5"/>
  <c r="L22943" i="5"/>
  <c r="H22943" i="5"/>
  <c r="L22942" i="5"/>
  <c r="H22942" i="5"/>
  <c r="L22941" i="5"/>
  <c r="H22941" i="5"/>
  <c r="L22940" i="5"/>
  <c r="H22940" i="5"/>
  <c r="L22939" i="5"/>
  <c r="H22939" i="5"/>
  <c r="L22938" i="5"/>
  <c r="H22938" i="5"/>
  <c r="L22937" i="5"/>
  <c r="H22937" i="5"/>
  <c r="L22936" i="5"/>
  <c r="H22936" i="5"/>
  <c r="L22935" i="5"/>
  <c r="H22935" i="5"/>
  <c r="L22934" i="5"/>
  <c r="H22934" i="5"/>
  <c r="L22933" i="5"/>
  <c r="H22933" i="5"/>
  <c r="L22932" i="5"/>
  <c r="H22932" i="5"/>
  <c r="L22931" i="5"/>
  <c r="H22931" i="5"/>
  <c r="L22930" i="5"/>
  <c r="H22930" i="5"/>
  <c r="L22929" i="5"/>
  <c r="H22929" i="5"/>
  <c r="L22928" i="5"/>
  <c r="H22928" i="5"/>
  <c r="L22927" i="5"/>
  <c r="H22927" i="5"/>
  <c r="L22926" i="5"/>
  <c r="H22926" i="5"/>
  <c r="L22925" i="5"/>
  <c r="H22925" i="5"/>
  <c r="L22924" i="5"/>
  <c r="H22924" i="5"/>
  <c r="L22923" i="5"/>
  <c r="H22923" i="5"/>
  <c r="L22922" i="5"/>
  <c r="H22922" i="5"/>
  <c r="L22921" i="5"/>
  <c r="H22921" i="5"/>
  <c r="L22920" i="5"/>
  <c r="H22920" i="5"/>
  <c r="L22919" i="5"/>
  <c r="H22919" i="5"/>
  <c r="L22918" i="5"/>
  <c r="H22918" i="5"/>
  <c r="L22917" i="5"/>
  <c r="H22917" i="5"/>
  <c r="L22916" i="5"/>
  <c r="H22916" i="5"/>
  <c r="L22915" i="5"/>
  <c r="H22915" i="5"/>
  <c r="L22914" i="5"/>
  <c r="H22914" i="5"/>
  <c r="L22913" i="5"/>
  <c r="H22913" i="5"/>
  <c r="L22912" i="5"/>
  <c r="H22912" i="5"/>
  <c r="L22911" i="5"/>
  <c r="H22911" i="5"/>
  <c r="L22910" i="5"/>
  <c r="H22910" i="5"/>
  <c r="L22909" i="5"/>
  <c r="H22909" i="5"/>
  <c r="L22908" i="5"/>
  <c r="H22908" i="5"/>
  <c r="L22907" i="5"/>
  <c r="H22907" i="5"/>
  <c r="L22906" i="5"/>
  <c r="H22906" i="5"/>
  <c r="L22905" i="5"/>
  <c r="H22905" i="5"/>
  <c r="L22904" i="5"/>
  <c r="H22904" i="5"/>
  <c r="L22903" i="5"/>
  <c r="H22903" i="5"/>
  <c r="L22902" i="5"/>
  <c r="H22902" i="5"/>
  <c r="L22901" i="5"/>
  <c r="H22901" i="5"/>
  <c r="L22900" i="5"/>
  <c r="H22900" i="5"/>
  <c r="L22899" i="5"/>
  <c r="H22899" i="5"/>
  <c r="L22898" i="5"/>
  <c r="H22898" i="5"/>
  <c r="L22897" i="5"/>
  <c r="H22897" i="5"/>
  <c r="L22896" i="5"/>
  <c r="H22896" i="5"/>
  <c r="L22895" i="5"/>
  <c r="H22895" i="5"/>
  <c r="L22894" i="5"/>
  <c r="H22894" i="5"/>
  <c r="L22893" i="5"/>
  <c r="H22893" i="5"/>
  <c r="L22892" i="5"/>
  <c r="H22892" i="5"/>
  <c r="L22891" i="5"/>
  <c r="H22891" i="5"/>
  <c r="L22890" i="5"/>
  <c r="H22890" i="5"/>
  <c r="L22889" i="5"/>
  <c r="H22889" i="5"/>
  <c r="L22888" i="5"/>
  <c r="H22888" i="5"/>
  <c r="L22887" i="5"/>
  <c r="H22887" i="5"/>
  <c r="L22886" i="5"/>
  <c r="H22886" i="5"/>
  <c r="L22885" i="5"/>
  <c r="H22885" i="5"/>
  <c r="L22884" i="5"/>
  <c r="H22884" i="5"/>
  <c r="L22883" i="5"/>
  <c r="H22883" i="5"/>
  <c r="L22882" i="5"/>
  <c r="H22882" i="5"/>
  <c r="L22881" i="5"/>
  <c r="H22881" i="5"/>
  <c r="L22880" i="5"/>
  <c r="H22880" i="5"/>
  <c r="L22879" i="5"/>
  <c r="H22879" i="5"/>
  <c r="L22878" i="5"/>
  <c r="H22878" i="5"/>
  <c r="L22877" i="5"/>
  <c r="H22877" i="5"/>
  <c r="L22876" i="5"/>
  <c r="H22876" i="5"/>
  <c r="L22875" i="5"/>
  <c r="H22875" i="5"/>
  <c r="L22874" i="5"/>
  <c r="H22874" i="5"/>
  <c r="L22873" i="5"/>
  <c r="H22873" i="5"/>
  <c r="L22872" i="5"/>
  <c r="H22872" i="5"/>
  <c r="L22871" i="5"/>
  <c r="H22871" i="5"/>
  <c r="L22870" i="5"/>
  <c r="H22870" i="5"/>
  <c r="L22869" i="5"/>
  <c r="H22869" i="5"/>
  <c r="L22868" i="5"/>
  <c r="H22868" i="5"/>
  <c r="L22867" i="5"/>
  <c r="H22867" i="5"/>
  <c r="L22866" i="5"/>
  <c r="H22866" i="5"/>
  <c r="L22865" i="5"/>
  <c r="H22865" i="5"/>
  <c r="L22864" i="5"/>
  <c r="H22864" i="5"/>
  <c r="L22863" i="5"/>
  <c r="H22863" i="5"/>
  <c r="L22862" i="5"/>
  <c r="H22862" i="5"/>
  <c r="L22861" i="5"/>
  <c r="H22861" i="5"/>
  <c r="L22860" i="5"/>
  <c r="H22860" i="5"/>
  <c r="L22859" i="5"/>
  <c r="H22859" i="5"/>
  <c r="L22858" i="5"/>
  <c r="H22858" i="5"/>
  <c r="L22857" i="5"/>
  <c r="H22857" i="5"/>
  <c r="L22856" i="5"/>
  <c r="H22856" i="5"/>
  <c r="L22855" i="5"/>
  <c r="H22855" i="5"/>
  <c r="L22854" i="5"/>
  <c r="H22854" i="5"/>
  <c r="L22853" i="5"/>
  <c r="H22853" i="5"/>
  <c r="L22852" i="5"/>
  <c r="H22852" i="5"/>
  <c r="L22851" i="5"/>
  <c r="H22851" i="5"/>
  <c r="L22850" i="5"/>
  <c r="H22850" i="5"/>
  <c r="L22849" i="5"/>
  <c r="H22849" i="5"/>
  <c r="L22848" i="5"/>
  <c r="H22848" i="5"/>
  <c r="L22847" i="5"/>
  <c r="H22847" i="5"/>
  <c r="L22846" i="5"/>
  <c r="H22846" i="5"/>
  <c r="L22845" i="5"/>
  <c r="H22845" i="5"/>
  <c r="L22844" i="5"/>
  <c r="H22844" i="5"/>
  <c r="L22843" i="5"/>
  <c r="H22843" i="5"/>
  <c r="L22842" i="5"/>
  <c r="H22842" i="5"/>
  <c r="L22841" i="5"/>
  <c r="H22841" i="5"/>
  <c r="L22840" i="5"/>
  <c r="H22840" i="5"/>
  <c r="L22839" i="5"/>
  <c r="H22839" i="5"/>
  <c r="L22838" i="5"/>
  <c r="H22838" i="5"/>
  <c r="L22837" i="5"/>
  <c r="H22837" i="5"/>
  <c r="L22836" i="5"/>
  <c r="H22836" i="5"/>
  <c r="L22835" i="5"/>
  <c r="H22835" i="5"/>
  <c r="L22834" i="5"/>
  <c r="H22834" i="5"/>
  <c r="L22833" i="5"/>
  <c r="H22833" i="5"/>
  <c r="L22832" i="5"/>
  <c r="H22832" i="5"/>
  <c r="L22831" i="5"/>
  <c r="H22831" i="5"/>
  <c r="L22830" i="5"/>
  <c r="H22830" i="5"/>
  <c r="L22829" i="5"/>
  <c r="H22829" i="5"/>
  <c r="L22828" i="5"/>
  <c r="H22828" i="5"/>
  <c r="L22827" i="5"/>
  <c r="H22827" i="5"/>
  <c r="L22826" i="5"/>
  <c r="H22826" i="5"/>
  <c r="L22825" i="5"/>
  <c r="H22825" i="5"/>
  <c r="L22824" i="5"/>
  <c r="H22824" i="5"/>
  <c r="L22823" i="5"/>
  <c r="H22823" i="5"/>
  <c r="L22822" i="5"/>
  <c r="H22822" i="5"/>
  <c r="L22821" i="5"/>
  <c r="H22821" i="5"/>
  <c r="L22820" i="5"/>
  <c r="H22820" i="5"/>
  <c r="L22819" i="5"/>
  <c r="H22819" i="5"/>
  <c r="L22818" i="5"/>
  <c r="H22818" i="5"/>
  <c r="L22817" i="5"/>
  <c r="H22817" i="5"/>
  <c r="L22816" i="5"/>
  <c r="H22816" i="5"/>
  <c r="L22815" i="5"/>
  <c r="H22815" i="5"/>
  <c r="L22814" i="5"/>
  <c r="H22814" i="5"/>
  <c r="L22813" i="5"/>
  <c r="H22813" i="5"/>
  <c r="L22812" i="5"/>
  <c r="H22812" i="5"/>
  <c r="L22811" i="5"/>
  <c r="H22811" i="5"/>
  <c r="L22810" i="5"/>
  <c r="H22810" i="5"/>
  <c r="L22809" i="5"/>
  <c r="H22809" i="5"/>
  <c r="L22808" i="5"/>
  <c r="H22808" i="5"/>
  <c r="L22807" i="5"/>
  <c r="H22807" i="5"/>
  <c r="L22806" i="5"/>
  <c r="H22806" i="5"/>
  <c r="L22805" i="5"/>
  <c r="H22805" i="5"/>
  <c r="L22804" i="5"/>
  <c r="H22804" i="5"/>
  <c r="L22803" i="5"/>
  <c r="H22803" i="5"/>
  <c r="L22802" i="5"/>
  <c r="H22802" i="5"/>
  <c r="L22801" i="5"/>
  <c r="H22801" i="5"/>
  <c r="L22800" i="5"/>
  <c r="H22800" i="5"/>
  <c r="L22799" i="5"/>
  <c r="H22799" i="5"/>
  <c r="L22798" i="5"/>
  <c r="H22798" i="5"/>
  <c r="L22797" i="5"/>
  <c r="H22797" i="5"/>
  <c r="L22796" i="5"/>
  <c r="H22796" i="5"/>
  <c r="L22795" i="5"/>
  <c r="H22795" i="5"/>
  <c r="L22794" i="5"/>
  <c r="H22794" i="5"/>
  <c r="L22793" i="5"/>
  <c r="H22793" i="5"/>
  <c r="L22792" i="5"/>
  <c r="H22792" i="5"/>
  <c r="L22791" i="5"/>
  <c r="H22791" i="5"/>
  <c r="L22790" i="5"/>
  <c r="H22790" i="5"/>
  <c r="L22789" i="5"/>
  <c r="H22789" i="5"/>
  <c r="L22788" i="5"/>
  <c r="H22788" i="5"/>
  <c r="L22787" i="5"/>
  <c r="H22787" i="5"/>
  <c r="L22786" i="5"/>
  <c r="L23263" i="5"/>
  <c r="L23261" i="5"/>
  <c r="L23259" i="5"/>
  <c r="L23257" i="5"/>
  <c r="L23255" i="5"/>
  <c r="J23254" i="5"/>
  <c r="J23253" i="5"/>
  <c r="J23252" i="5"/>
  <c r="J23251" i="5"/>
  <c r="J23250" i="5"/>
  <c r="J23249" i="5"/>
  <c r="J23248" i="5"/>
  <c r="J23247" i="5"/>
  <c r="J23246" i="5"/>
  <c r="J23245" i="5"/>
  <c r="J23244" i="5"/>
  <c r="K23243" i="5"/>
  <c r="G23243" i="5"/>
  <c r="K23242" i="5"/>
  <c r="G23242" i="5"/>
  <c r="K23241" i="5"/>
  <c r="G23241" i="5"/>
  <c r="K23240" i="5"/>
  <c r="G23240" i="5"/>
  <c r="K23239" i="5"/>
  <c r="G23239" i="5"/>
  <c r="K23238" i="5"/>
  <c r="G23238" i="5"/>
  <c r="K23237" i="5"/>
  <c r="G23237" i="5"/>
  <c r="K23236" i="5"/>
  <c r="G23236" i="5"/>
  <c r="K23235" i="5"/>
  <c r="G23235" i="5"/>
  <c r="K23234" i="5"/>
  <c r="G23234" i="5"/>
  <c r="K23233" i="5"/>
  <c r="G23233" i="5"/>
  <c r="K23232" i="5"/>
  <c r="G23232" i="5"/>
  <c r="K23231" i="5"/>
  <c r="G23231" i="5"/>
  <c r="K23230" i="5"/>
  <c r="G23230" i="5"/>
  <c r="K23229" i="5"/>
  <c r="G23229" i="5"/>
  <c r="K23228" i="5"/>
  <c r="G23228" i="5"/>
  <c r="K23227" i="5"/>
  <c r="G23227" i="5"/>
  <c r="K23226" i="5"/>
  <c r="G23226" i="5"/>
  <c r="K23225" i="5"/>
  <c r="G23225" i="5"/>
  <c r="K23224" i="5"/>
  <c r="G23224" i="5"/>
  <c r="K23223" i="5"/>
  <c r="G23223" i="5"/>
  <c r="K23222" i="5"/>
  <c r="G23222" i="5"/>
  <c r="K23221" i="5"/>
  <c r="G23221" i="5"/>
  <c r="K23220" i="5"/>
  <c r="G23220" i="5"/>
  <c r="K23219" i="5"/>
  <c r="G23219" i="5"/>
  <c r="K23218" i="5"/>
  <c r="G23218" i="5"/>
  <c r="K23217" i="5"/>
  <c r="G23217" i="5"/>
  <c r="K23216" i="5"/>
  <c r="G23216" i="5"/>
  <c r="K23215" i="5"/>
  <c r="G23215" i="5"/>
  <c r="K23214" i="5"/>
  <c r="G23214" i="5"/>
  <c r="K23213" i="5"/>
  <c r="G23213" i="5"/>
  <c r="K23212" i="5"/>
  <c r="G23212" i="5"/>
  <c r="K23211" i="5"/>
  <c r="G23211" i="5"/>
  <c r="K23210" i="5"/>
  <c r="G23210" i="5"/>
  <c r="K23209" i="5"/>
  <c r="G23209" i="5"/>
  <c r="K23208" i="5"/>
  <c r="G23208" i="5"/>
  <c r="K23207" i="5"/>
  <c r="G23207" i="5"/>
  <c r="K23206" i="5"/>
  <c r="G23206" i="5"/>
  <c r="K23205" i="5"/>
  <c r="G23205" i="5"/>
  <c r="K23204" i="5"/>
  <c r="G23204" i="5"/>
  <c r="K23203" i="5"/>
  <c r="G23203" i="5"/>
  <c r="K23202" i="5"/>
  <c r="G23202" i="5"/>
  <c r="K23201" i="5"/>
  <c r="G23201" i="5"/>
  <c r="K23200" i="5"/>
  <c r="G23200" i="5"/>
  <c r="K23199" i="5"/>
  <c r="G23199" i="5"/>
  <c r="K23198" i="5"/>
  <c r="G23198" i="5"/>
  <c r="K23197" i="5"/>
  <c r="G23197" i="5"/>
  <c r="K23196" i="5"/>
  <c r="G23196" i="5"/>
  <c r="K23195" i="5"/>
  <c r="G23195" i="5"/>
  <c r="K23194" i="5"/>
  <c r="G23194" i="5"/>
  <c r="K23193" i="5"/>
  <c r="G23193" i="5"/>
  <c r="K23192" i="5"/>
  <c r="G23192" i="5"/>
  <c r="K23191" i="5"/>
  <c r="G23191" i="5"/>
  <c r="K23190" i="5"/>
  <c r="G23190" i="5"/>
  <c r="K23189" i="5"/>
  <c r="G23189" i="5"/>
  <c r="K23188" i="5"/>
  <c r="G23188" i="5"/>
  <c r="K23187" i="5"/>
  <c r="G23187" i="5"/>
  <c r="K23186" i="5"/>
  <c r="G23186" i="5"/>
  <c r="K23185" i="5"/>
  <c r="G23185" i="5"/>
  <c r="K23184" i="5"/>
  <c r="G23184" i="5"/>
  <c r="K23183" i="5"/>
  <c r="G23183" i="5"/>
  <c r="K23182" i="5"/>
  <c r="G23182" i="5"/>
  <c r="K23181" i="5"/>
  <c r="G23181" i="5"/>
  <c r="K23180" i="5"/>
  <c r="G23180" i="5"/>
  <c r="K23179" i="5"/>
  <c r="G23179" i="5"/>
  <c r="K23178" i="5"/>
  <c r="G23178" i="5"/>
  <c r="K23177" i="5"/>
  <c r="G23177" i="5"/>
  <c r="K23176" i="5"/>
  <c r="G23176" i="5"/>
  <c r="K23175" i="5"/>
  <c r="G23175" i="5"/>
  <c r="K23174" i="5"/>
  <c r="G23174" i="5"/>
  <c r="K23173" i="5"/>
  <c r="G23173" i="5"/>
  <c r="K23172" i="5"/>
  <c r="G23172" i="5"/>
  <c r="K23171" i="5"/>
  <c r="G23171" i="5"/>
  <c r="K23170" i="5"/>
  <c r="G23170" i="5"/>
  <c r="K23169" i="5"/>
  <c r="G23169" i="5"/>
  <c r="K23168" i="5"/>
  <c r="G23168" i="5"/>
  <c r="K23167" i="5"/>
  <c r="G23167" i="5"/>
  <c r="K23166" i="5"/>
  <c r="G23166" i="5"/>
  <c r="K23165" i="5"/>
  <c r="G23165" i="5"/>
  <c r="K23164" i="5"/>
  <c r="G23164" i="5"/>
  <c r="K23163" i="5"/>
  <c r="G23163" i="5"/>
  <c r="K23162" i="5"/>
  <c r="G23162" i="5"/>
  <c r="K23161" i="5"/>
  <c r="G23161" i="5"/>
  <c r="K23160" i="5"/>
  <c r="G23160" i="5"/>
  <c r="K23159" i="5"/>
  <c r="G23159" i="5"/>
  <c r="K23158" i="5"/>
  <c r="G23158" i="5"/>
  <c r="K23157" i="5"/>
  <c r="G23157" i="5"/>
  <c r="K23156" i="5"/>
  <c r="G23156" i="5"/>
  <c r="K23155" i="5"/>
  <c r="G23155" i="5"/>
  <c r="K23154" i="5"/>
  <c r="G23154" i="5"/>
  <c r="K23153" i="5"/>
  <c r="G23153" i="5"/>
  <c r="K23152" i="5"/>
  <c r="G23152" i="5"/>
  <c r="K23151" i="5"/>
  <c r="G23151" i="5"/>
  <c r="K23150" i="5"/>
  <c r="G23150" i="5"/>
  <c r="K23149" i="5"/>
  <c r="G23149" i="5"/>
  <c r="K23148" i="5"/>
  <c r="G23148" i="5"/>
  <c r="K23147" i="5"/>
  <c r="G23147" i="5"/>
  <c r="K23146" i="5"/>
  <c r="G23146" i="5"/>
  <c r="K23145" i="5"/>
  <c r="G23145" i="5"/>
  <c r="K23144" i="5"/>
  <c r="G23144" i="5"/>
  <c r="K23143" i="5"/>
  <c r="G23143" i="5"/>
  <c r="K23142" i="5"/>
  <c r="G23142" i="5"/>
  <c r="K23141" i="5"/>
  <c r="G23141" i="5"/>
  <c r="K23140" i="5"/>
  <c r="G23140" i="5"/>
  <c r="K23139" i="5"/>
  <c r="G23139" i="5"/>
  <c r="K23138" i="5"/>
  <c r="G23138" i="5"/>
  <c r="K23137" i="5"/>
  <c r="G23137" i="5"/>
  <c r="K23136" i="5"/>
  <c r="G23136" i="5"/>
  <c r="K23135" i="5"/>
  <c r="G23135" i="5"/>
  <c r="K23134" i="5"/>
  <c r="G23134" i="5"/>
  <c r="K23133" i="5"/>
  <c r="G23133" i="5"/>
  <c r="K23132" i="5"/>
  <c r="G23132" i="5"/>
  <c r="K23131" i="5"/>
  <c r="G23131" i="5"/>
  <c r="K23130" i="5"/>
  <c r="G23130" i="5"/>
  <c r="K23129" i="5"/>
  <c r="G23129" i="5"/>
  <c r="K23128" i="5"/>
  <c r="G23128" i="5"/>
  <c r="K23127" i="5"/>
  <c r="G23127" i="5"/>
  <c r="K23126" i="5"/>
  <c r="G23126" i="5"/>
  <c r="K23125" i="5"/>
  <c r="G23125" i="5"/>
  <c r="K23124" i="5"/>
  <c r="G23124" i="5"/>
  <c r="K23123" i="5"/>
  <c r="G23123" i="5"/>
  <c r="K23122" i="5"/>
  <c r="G23122" i="5"/>
  <c r="K23121" i="5"/>
  <c r="G23121" i="5"/>
  <c r="K23120" i="5"/>
  <c r="G23120" i="5"/>
  <c r="K23119" i="5"/>
  <c r="G23119" i="5"/>
  <c r="K23118" i="5"/>
  <c r="G23118" i="5"/>
  <c r="K23117" i="5"/>
  <c r="G23117" i="5"/>
  <c r="K23116" i="5"/>
  <c r="G23116" i="5"/>
  <c r="K23115" i="5"/>
  <c r="G23115" i="5"/>
  <c r="K23114" i="5"/>
  <c r="G23114" i="5"/>
  <c r="K23113" i="5"/>
  <c r="G23113" i="5"/>
  <c r="K23112" i="5"/>
  <c r="G23112" i="5"/>
  <c r="K23111" i="5"/>
  <c r="G23111" i="5"/>
  <c r="K23110" i="5"/>
  <c r="G23110" i="5"/>
  <c r="K23109" i="5"/>
  <c r="G23109" i="5"/>
  <c r="K23108" i="5"/>
  <c r="G23108" i="5"/>
  <c r="K23107" i="5"/>
  <c r="G23107" i="5"/>
  <c r="K23106" i="5"/>
  <c r="G23106" i="5"/>
  <c r="K23105" i="5"/>
  <c r="G23105" i="5"/>
  <c r="K23104" i="5"/>
  <c r="G23104" i="5"/>
  <c r="K23103" i="5"/>
  <c r="G23103" i="5"/>
  <c r="K23102" i="5"/>
  <c r="G23102" i="5"/>
  <c r="K23101" i="5"/>
  <c r="G23101" i="5"/>
  <c r="K23100" i="5"/>
  <c r="G23100" i="5"/>
  <c r="K23099" i="5"/>
  <c r="G23099" i="5"/>
  <c r="K23098" i="5"/>
  <c r="G23098" i="5"/>
  <c r="K23097" i="5"/>
  <c r="G23097" i="5"/>
  <c r="K23096" i="5"/>
  <c r="G23096" i="5"/>
  <c r="K23095" i="5"/>
  <c r="G23095" i="5"/>
  <c r="K23094" i="5"/>
  <c r="G23094" i="5"/>
  <c r="K23093" i="5"/>
  <c r="G23093" i="5"/>
  <c r="K23092" i="5"/>
  <c r="G23092" i="5"/>
  <c r="K23091" i="5"/>
  <c r="G23091" i="5"/>
  <c r="K23090" i="5"/>
  <c r="G23090" i="5"/>
  <c r="K23089" i="5"/>
  <c r="G23089" i="5"/>
  <c r="K23088" i="5"/>
  <c r="G23088" i="5"/>
  <c r="K23087" i="5"/>
  <c r="G23087" i="5"/>
  <c r="K23086" i="5"/>
  <c r="G23086" i="5"/>
  <c r="K23085" i="5"/>
  <c r="G23085" i="5"/>
  <c r="K23084" i="5"/>
  <c r="G23084" i="5"/>
  <c r="K23083" i="5"/>
  <c r="G23083" i="5"/>
  <c r="K23082" i="5"/>
  <c r="G23082" i="5"/>
  <c r="K23081" i="5"/>
  <c r="G23081" i="5"/>
  <c r="K23080" i="5"/>
  <c r="G23080" i="5"/>
  <c r="K23079" i="5"/>
  <c r="G23079" i="5"/>
  <c r="K23078" i="5"/>
  <c r="G23078" i="5"/>
  <c r="K23077" i="5"/>
  <c r="G23077" i="5"/>
  <c r="K23076" i="5"/>
  <c r="G23076" i="5"/>
  <c r="K23075" i="5"/>
  <c r="G23075" i="5"/>
  <c r="K23074" i="5"/>
  <c r="G23074" i="5"/>
  <c r="K23073" i="5"/>
  <c r="G23073" i="5"/>
  <c r="K23072" i="5"/>
  <c r="G23072" i="5"/>
  <c r="K23071" i="5"/>
  <c r="G23071" i="5"/>
  <c r="K23070" i="5"/>
  <c r="G23070" i="5"/>
  <c r="K23069" i="5"/>
  <c r="G23069" i="5"/>
  <c r="K23068" i="5"/>
  <c r="G23068" i="5"/>
  <c r="K23067" i="5"/>
  <c r="G23067" i="5"/>
  <c r="K23066" i="5"/>
  <c r="G23066" i="5"/>
  <c r="K23065" i="5"/>
  <c r="G23065" i="5"/>
  <c r="K23064" i="5"/>
  <c r="G23064" i="5"/>
  <c r="K23063" i="5"/>
  <c r="G23063" i="5"/>
  <c r="K23062" i="5"/>
  <c r="G23062" i="5"/>
  <c r="K23061" i="5"/>
  <c r="G23061" i="5"/>
  <c r="K23060" i="5"/>
  <c r="G23060" i="5"/>
  <c r="K23059" i="5"/>
  <c r="G23059" i="5"/>
  <c r="K23058" i="5"/>
  <c r="G23058" i="5"/>
  <c r="K23057" i="5"/>
  <c r="G23057" i="5"/>
  <c r="K23056" i="5"/>
  <c r="G23056" i="5"/>
  <c r="K23055" i="5"/>
  <c r="G23055" i="5"/>
  <c r="K23054" i="5"/>
  <c r="G23054" i="5"/>
  <c r="K23053" i="5"/>
  <c r="G23053" i="5"/>
  <c r="K23052" i="5"/>
  <c r="G23052" i="5"/>
  <c r="K23051" i="5"/>
  <c r="G23051" i="5"/>
  <c r="K23050" i="5"/>
  <c r="G23050" i="5"/>
  <c r="K23049" i="5"/>
  <c r="G23049" i="5"/>
  <c r="K23048" i="5"/>
  <c r="G23048" i="5"/>
  <c r="K23047" i="5"/>
  <c r="G23047" i="5"/>
  <c r="K23046" i="5"/>
  <c r="G23046" i="5"/>
  <c r="K23045" i="5"/>
  <c r="G23045" i="5"/>
  <c r="K23044" i="5"/>
  <c r="G23044" i="5"/>
  <c r="K23043" i="5"/>
  <c r="G23043" i="5"/>
  <c r="K23042" i="5"/>
  <c r="G23042" i="5"/>
  <c r="K23041" i="5"/>
  <c r="G23041" i="5"/>
  <c r="K23040" i="5"/>
  <c r="G23040" i="5"/>
  <c r="K23039" i="5"/>
  <c r="G23039" i="5"/>
  <c r="K23038" i="5"/>
  <c r="G23038" i="5"/>
  <c r="K23037" i="5"/>
  <c r="G23037" i="5"/>
  <c r="K23036" i="5"/>
  <c r="G23036" i="5"/>
  <c r="K23035" i="5"/>
  <c r="G23035" i="5"/>
  <c r="K23034" i="5"/>
  <c r="G23034" i="5"/>
  <c r="K23033" i="5"/>
  <c r="G23033" i="5"/>
  <c r="K23032" i="5"/>
  <c r="G23032" i="5"/>
  <c r="K23031" i="5"/>
  <c r="G23031" i="5"/>
  <c r="K23030" i="5"/>
  <c r="G23030" i="5"/>
  <c r="K23029" i="5"/>
  <c r="G23029" i="5"/>
  <c r="K23028" i="5"/>
  <c r="G23028" i="5"/>
  <c r="K23027" i="5"/>
  <c r="G23027" i="5"/>
  <c r="K23026" i="5"/>
  <c r="G23026" i="5"/>
  <c r="K23025" i="5"/>
  <c r="G23025" i="5"/>
  <c r="K23024" i="5"/>
  <c r="G23024" i="5"/>
  <c r="K23023" i="5"/>
  <c r="G23023" i="5"/>
  <c r="K23022" i="5"/>
  <c r="G23022" i="5"/>
  <c r="K23021" i="5"/>
  <c r="G23021" i="5"/>
  <c r="K23020" i="5"/>
  <c r="G23020" i="5"/>
  <c r="K23019" i="5"/>
  <c r="G23019" i="5"/>
  <c r="K23018" i="5"/>
  <c r="G23018" i="5"/>
  <c r="K23017" i="5"/>
  <c r="G23017" i="5"/>
  <c r="K23016" i="5"/>
  <c r="G23016" i="5"/>
  <c r="K23015" i="5"/>
  <c r="G23015" i="5"/>
  <c r="K23014" i="5"/>
  <c r="G23014" i="5"/>
  <c r="K23013" i="5"/>
  <c r="G23013" i="5"/>
  <c r="K23012" i="5"/>
  <c r="G23012" i="5"/>
  <c r="K23011" i="5"/>
  <c r="G23011" i="5"/>
  <c r="K23010" i="5"/>
  <c r="G23010" i="5"/>
  <c r="K23009" i="5"/>
  <c r="G23009" i="5"/>
  <c r="K23008" i="5"/>
  <c r="G23008" i="5"/>
  <c r="K23007" i="5"/>
  <c r="G23007" i="5"/>
  <c r="K23006" i="5"/>
  <c r="G23006" i="5"/>
  <c r="K23005" i="5"/>
  <c r="G23005" i="5"/>
  <c r="K23004" i="5"/>
  <c r="G23004" i="5"/>
  <c r="K23003" i="5"/>
  <c r="G23003" i="5"/>
  <c r="K23002" i="5"/>
  <c r="G23002" i="5"/>
  <c r="K23001" i="5"/>
  <c r="G23001" i="5"/>
  <c r="K23000" i="5"/>
  <c r="G23000" i="5"/>
  <c r="K22999" i="5"/>
  <c r="G22999" i="5"/>
  <c r="K22998" i="5"/>
  <c r="G22998" i="5"/>
  <c r="K22997" i="5"/>
  <c r="G22997" i="5"/>
  <c r="K22996" i="5"/>
  <c r="G22996" i="5"/>
  <c r="K22995" i="5"/>
  <c r="G22995" i="5"/>
  <c r="K22994" i="5"/>
  <c r="G22994" i="5"/>
  <c r="K22993" i="5"/>
  <c r="G22993" i="5"/>
  <c r="K22992" i="5"/>
  <c r="G22992" i="5"/>
  <c r="K22991" i="5"/>
  <c r="G22991" i="5"/>
  <c r="K22990" i="5"/>
  <c r="G22990" i="5"/>
  <c r="K22989" i="5"/>
  <c r="G22989" i="5"/>
  <c r="K22988" i="5"/>
  <c r="G22988" i="5"/>
  <c r="K22987" i="5"/>
  <c r="G22987" i="5"/>
  <c r="K22986" i="5"/>
  <c r="G22986" i="5"/>
  <c r="K22985" i="5"/>
  <c r="G22985" i="5"/>
  <c r="K22984" i="5"/>
  <c r="G22984" i="5"/>
  <c r="K22983" i="5"/>
  <c r="G22983" i="5"/>
  <c r="K22982" i="5"/>
  <c r="G22982" i="5"/>
  <c r="K22981" i="5"/>
  <c r="G22981" i="5"/>
  <c r="K22980" i="5"/>
  <c r="G22980" i="5"/>
  <c r="K22979" i="5"/>
  <c r="G22979" i="5"/>
  <c r="K22978" i="5"/>
  <c r="G22978" i="5"/>
  <c r="K22977" i="5"/>
  <c r="G22977" i="5"/>
  <c r="K22976" i="5"/>
  <c r="G22976" i="5"/>
  <c r="K22975" i="5"/>
  <c r="G22975" i="5"/>
  <c r="K22974" i="5"/>
  <c r="G22974" i="5"/>
  <c r="K22973" i="5"/>
  <c r="G22973" i="5"/>
  <c r="K22972" i="5"/>
  <c r="G22972" i="5"/>
  <c r="K22971" i="5"/>
  <c r="G22971" i="5"/>
  <c r="K22970" i="5"/>
  <c r="G22970" i="5"/>
  <c r="K22969" i="5"/>
  <c r="G22969" i="5"/>
  <c r="K22968" i="5"/>
  <c r="G22968" i="5"/>
  <c r="K22967" i="5"/>
  <c r="G22967" i="5"/>
  <c r="K22966" i="5"/>
  <c r="G22966" i="5"/>
  <c r="K22965" i="5"/>
  <c r="G22965" i="5"/>
  <c r="K22964" i="5"/>
  <c r="G22964" i="5"/>
  <c r="K22963" i="5"/>
  <c r="G22963" i="5"/>
  <c r="K22962" i="5"/>
  <c r="G22962" i="5"/>
  <c r="K22961" i="5"/>
  <c r="G22961" i="5"/>
  <c r="K22960" i="5"/>
  <c r="G22960" i="5"/>
  <c r="K22959" i="5"/>
  <c r="G22959" i="5"/>
  <c r="K22958" i="5"/>
  <c r="G22958" i="5"/>
  <c r="K22957" i="5"/>
  <c r="G22957" i="5"/>
  <c r="K22956" i="5"/>
  <c r="G22956" i="5"/>
  <c r="K22955" i="5"/>
  <c r="G22955" i="5"/>
  <c r="K22954" i="5"/>
  <c r="G22954" i="5"/>
  <c r="K22953" i="5"/>
  <c r="G22953" i="5"/>
  <c r="K22952" i="5"/>
  <c r="G22952" i="5"/>
  <c r="K22951" i="5"/>
  <c r="G22951" i="5"/>
  <c r="K22950" i="5"/>
  <c r="G22950" i="5"/>
  <c r="K22949" i="5"/>
  <c r="G22949" i="5"/>
  <c r="K22948" i="5"/>
  <c r="G22948" i="5"/>
  <c r="K22947" i="5"/>
  <c r="G22947" i="5"/>
  <c r="K22946" i="5"/>
  <c r="G22946" i="5"/>
  <c r="K22945" i="5"/>
  <c r="G22945" i="5"/>
  <c r="K22944" i="5"/>
  <c r="G22944" i="5"/>
  <c r="K22943" i="5"/>
  <c r="G22943" i="5"/>
  <c r="K22942" i="5"/>
  <c r="G22942" i="5"/>
  <c r="K22941" i="5"/>
  <c r="G22941" i="5"/>
  <c r="K22940" i="5"/>
  <c r="G22940" i="5"/>
  <c r="K22939" i="5"/>
  <c r="G22939" i="5"/>
  <c r="K22938" i="5"/>
  <c r="G22938" i="5"/>
  <c r="K22937" i="5"/>
  <c r="G22937" i="5"/>
  <c r="K22936" i="5"/>
  <c r="G22936" i="5"/>
  <c r="K22935" i="5"/>
  <c r="G22935" i="5"/>
  <c r="K22934" i="5"/>
  <c r="G22934" i="5"/>
  <c r="K22933" i="5"/>
  <c r="G22933" i="5"/>
  <c r="K22932" i="5"/>
  <c r="G22932" i="5"/>
  <c r="K22931" i="5"/>
  <c r="G22931" i="5"/>
  <c r="K22930" i="5"/>
  <c r="G22930" i="5"/>
  <c r="K22929" i="5"/>
  <c r="G22929" i="5"/>
  <c r="K22928" i="5"/>
  <c r="G22928" i="5"/>
  <c r="K22927" i="5"/>
  <c r="G22927" i="5"/>
  <c r="K22926" i="5"/>
  <c r="G22926" i="5"/>
  <c r="K22925" i="5"/>
  <c r="G22925" i="5"/>
  <c r="K22924" i="5"/>
  <c r="G22924" i="5"/>
  <c r="K22923" i="5"/>
  <c r="G22923" i="5"/>
  <c r="K22922" i="5"/>
  <c r="G22922" i="5"/>
  <c r="K22921" i="5"/>
  <c r="G22921" i="5"/>
  <c r="K22920" i="5"/>
  <c r="G22920" i="5"/>
  <c r="K22919" i="5"/>
  <c r="G22919" i="5"/>
  <c r="K22918" i="5"/>
  <c r="G22918" i="5"/>
  <c r="K22917" i="5"/>
  <c r="G22917" i="5"/>
  <c r="K22916" i="5"/>
  <c r="G22916" i="5"/>
  <c r="K22915" i="5"/>
  <c r="G22915" i="5"/>
  <c r="K22914" i="5"/>
  <c r="G22914" i="5"/>
  <c r="K22913" i="5"/>
  <c r="G22913" i="5"/>
  <c r="K22912" i="5"/>
  <c r="G22912" i="5"/>
  <c r="K22911" i="5"/>
  <c r="G22911" i="5"/>
  <c r="K22910" i="5"/>
  <c r="G22910" i="5"/>
  <c r="K22909" i="5"/>
  <c r="G22909" i="5"/>
  <c r="K22908" i="5"/>
  <c r="G22908" i="5"/>
  <c r="K22907" i="5"/>
  <c r="G22907" i="5"/>
  <c r="K22906" i="5"/>
  <c r="G22906" i="5"/>
  <c r="K22905" i="5"/>
  <c r="G22905" i="5"/>
  <c r="K22904" i="5"/>
  <c r="G22904" i="5"/>
  <c r="K22903" i="5"/>
  <c r="G22903" i="5"/>
  <c r="K22902" i="5"/>
  <c r="G22902" i="5"/>
  <c r="K22901" i="5"/>
  <c r="G22901" i="5"/>
  <c r="K22900" i="5"/>
  <c r="G22900" i="5"/>
  <c r="K22899" i="5"/>
  <c r="G22899" i="5"/>
  <c r="K22898" i="5"/>
  <c r="G22898" i="5"/>
  <c r="K22897" i="5"/>
  <c r="G22897" i="5"/>
  <c r="K22896" i="5"/>
  <c r="G22896" i="5"/>
  <c r="K22895" i="5"/>
  <c r="G22895" i="5"/>
  <c r="K22894" i="5"/>
  <c r="G22894" i="5"/>
  <c r="K22893" i="5"/>
  <c r="G22893" i="5"/>
  <c r="K22892" i="5"/>
  <c r="G22892" i="5"/>
  <c r="K22891" i="5"/>
  <c r="G22891" i="5"/>
  <c r="K22890" i="5"/>
  <c r="G22890" i="5"/>
  <c r="K22889" i="5"/>
  <c r="G22889" i="5"/>
  <c r="K22888" i="5"/>
  <c r="G22888" i="5"/>
  <c r="K22887" i="5"/>
  <c r="G22887" i="5"/>
  <c r="K22886" i="5"/>
  <c r="G22886" i="5"/>
  <c r="K22885" i="5"/>
  <c r="G22885" i="5"/>
  <c r="K22884" i="5"/>
  <c r="G22884" i="5"/>
  <c r="K22883" i="5"/>
  <c r="G22883" i="5"/>
  <c r="K22882" i="5"/>
  <c r="G22882" i="5"/>
  <c r="K22881" i="5"/>
  <c r="G22881" i="5"/>
  <c r="K22880" i="5"/>
  <c r="G22880" i="5"/>
  <c r="K22879" i="5"/>
  <c r="G22879" i="5"/>
  <c r="K22878" i="5"/>
  <c r="G22878" i="5"/>
  <c r="K22877" i="5"/>
  <c r="G22877" i="5"/>
  <c r="K22876" i="5"/>
  <c r="G22876" i="5"/>
  <c r="K22875" i="5"/>
  <c r="G22875" i="5"/>
  <c r="K22874" i="5"/>
  <c r="G22874" i="5"/>
  <c r="K22873" i="5"/>
  <c r="G22873" i="5"/>
  <c r="K22872" i="5"/>
  <c r="G22872" i="5"/>
  <c r="K22871" i="5"/>
  <c r="G22871" i="5"/>
  <c r="K22870" i="5"/>
  <c r="G22870" i="5"/>
  <c r="K22869" i="5"/>
  <c r="G22869" i="5"/>
  <c r="K22868" i="5"/>
  <c r="G22868" i="5"/>
  <c r="K22867" i="5"/>
  <c r="G22867" i="5"/>
  <c r="K22866" i="5"/>
  <c r="G22866" i="5"/>
  <c r="K22865" i="5"/>
  <c r="G22865" i="5"/>
  <c r="K22864" i="5"/>
  <c r="G22864" i="5"/>
  <c r="K22863" i="5"/>
  <c r="G22863" i="5"/>
  <c r="K22862" i="5"/>
  <c r="G22862" i="5"/>
  <c r="K22861" i="5"/>
  <c r="G22861" i="5"/>
  <c r="K22860" i="5"/>
  <c r="G22860" i="5"/>
  <c r="K22859" i="5"/>
  <c r="G22859" i="5"/>
  <c r="K22858" i="5"/>
  <c r="G22858" i="5"/>
  <c r="K22857" i="5"/>
  <c r="G22857" i="5"/>
  <c r="K22856" i="5"/>
  <c r="G22856" i="5"/>
  <c r="K22855" i="5"/>
  <c r="G22855" i="5"/>
  <c r="K22854" i="5"/>
  <c r="G22854" i="5"/>
  <c r="K22853" i="5"/>
  <c r="G22853" i="5"/>
  <c r="K22852" i="5"/>
  <c r="G22852" i="5"/>
  <c r="K22851" i="5"/>
  <c r="G22851" i="5"/>
  <c r="K22850" i="5"/>
  <c r="G22850" i="5"/>
  <c r="K22849" i="5"/>
  <c r="G22849" i="5"/>
  <c r="K22848" i="5"/>
  <c r="G22848" i="5"/>
  <c r="K22847" i="5"/>
  <c r="G22847" i="5"/>
  <c r="K22846" i="5"/>
  <c r="G22846" i="5"/>
  <c r="K22845" i="5"/>
  <c r="G22845" i="5"/>
  <c r="K22844" i="5"/>
  <c r="G22844" i="5"/>
  <c r="K22843" i="5"/>
  <c r="G22843" i="5"/>
  <c r="K22842" i="5"/>
  <c r="G22842" i="5"/>
  <c r="K22841" i="5"/>
  <c r="G22841" i="5"/>
  <c r="K22840" i="5"/>
  <c r="G22840" i="5"/>
  <c r="K22839" i="5"/>
  <c r="G22839" i="5"/>
  <c r="K22838" i="5"/>
  <c r="G22838" i="5"/>
  <c r="K22837" i="5"/>
  <c r="G22837" i="5"/>
  <c r="K22836" i="5"/>
  <c r="G22836" i="5"/>
  <c r="K22835" i="5"/>
  <c r="G22835" i="5"/>
  <c r="K22834" i="5"/>
  <c r="G22834" i="5"/>
  <c r="K22833" i="5"/>
  <c r="G22833" i="5"/>
  <c r="K22832" i="5"/>
  <c r="G22832" i="5"/>
  <c r="K22831" i="5"/>
  <c r="G22831" i="5"/>
  <c r="K22830" i="5"/>
  <c r="G22830" i="5"/>
  <c r="K22829" i="5"/>
  <c r="G22829" i="5"/>
  <c r="K22828" i="5"/>
  <c r="G22828" i="5"/>
  <c r="K22827" i="5"/>
  <c r="G22827" i="5"/>
  <c r="K22826" i="5"/>
  <c r="G22826" i="5"/>
  <c r="K22825" i="5"/>
  <c r="G22825" i="5"/>
  <c r="K22824" i="5"/>
  <c r="G22824" i="5"/>
  <c r="K22823" i="5"/>
  <c r="G22823" i="5"/>
  <c r="K22822" i="5"/>
  <c r="G22822" i="5"/>
  <c r="K22821" i="5"/>
  <c r="G22821" i="5"/>
  <c r="K22820" i="5"/>
  <c r="G22820" i="5"/>
  <c r="K22819" i="5"/>
  <c r="G22819" i="5"/>
  <c r="K22818" i="5"/>
  <c r="G22818" i="5"/>
  <c r="K22817" i="5"/>
  <c r="G22817" i="5"/>
  <c r="K22816" i="5"/>
  <c r="G22816" i="5"/>
  <c r="K22815" i="5"/>
  <c r="G22815" i="5"/>
  <c r="K22814" i="5"/>
  <c r="G22814" i="5"/>
  <c r="K22813" i="5"/>
  <c r="G22813" i="5"/>
  <c r="K22812" i="5"/>
  <c r="G22812" i="5"/>
  <c r="K22811" i="5"/>
  <c r="G22811" i="5"/>
  <c r="K22810" i="5"/>
  <c r="G22810" i="5"/>
  <c r="K22809" i="5"/>
  <c r="G22809" i="5"/>
  <c r="K22808" i="5"/>
  <c r="G22808" i="5"/>
  <c r="K22807" i="5"/>
  <c r="G22807" i="5"/>
  <c r="K22806" i="5"/>
  <c r="G22806" i="5"/>
  <c r="K22805" i="5"/>
  <c r="G22805" i="5"/>
  <c r="K22804" i="5"/>
  <c r="G22804" i="5"/>
  <c r="K22803" i="5"/>
  <c r="G22803" i="5"/>
  <c r="K22802" i="5"/>
  <c r="G22802" i="5"/>
  <c r="K22801" i="5"/>
  <c r="G22801" i="5"/>
  <c r="K22800" i="5"/>
  <c r="G22800" i="5"/>
  <c r="K22799" i="5"/>
  <c r="G22799" i="5"/>
  <c r="K22798" i="5"/>
  <c r="G22798" i="5"/>
  <c r="K22797" i="5"/>
  <c r="G22797" i="5"/>
  <c r="K22796" i="5"/>
  <c r="G22796" i="5"/>
  <c r="K22795" i="5"/>
  <c r="G22795" i="5"/>
  <c r="K22794" i="5"/>
  <c r="G22794" i="5"/>
  <c r="K22793" i="5"/>
  <c r="G22793" i="5"/>
  <c r="K22792" i="5"/>
  <c r="G22792" i="5"/>
  <c r="K22791" i="5"/>
  <c r="G22791" i="5"/>
  <c r="K22790" i="5"/>
  <c r="G22790" i="5"/>
  <c r="K22789" i="5"/>
  <c r="G22789" i="5"/>
  <c r="K22788" i="5"/>
  <c r="G22788" i="5"/>
  <c r="K22787" i="5"/>
  <c r="G22787" i="5"/>
  <c r="K22786" i="5"/>
  <c r="G22786" i="5"/>
  <c r="K22785" i="5"/>
  <c r="G22785" i="5"/>
  <c r="K22784" i="5"/>
  <c r="G22784" i="5"/>
  <c r="K22783" i="5"/>
  <c r="G22783" i="5"/>
  <c r="K22782" i="5"/>
  <c r="G22782" i="5"/>
  <c r="K22781" i="5"/>
  <c r="G22781" i="5"/>
  <c r="K22780" i="5"/>
  <c r="G22780" i="5"/>
  <c r="K22779" i="5"/>
  <c r="G22779" i="5"/>
  <c r="K22778" i="5"/>
  <c r="G22778" i="5"/>
  <c r="K22777" i="5"/>
  <c r="G22777" i="5"/>
  <c r="K22776" i="5"/>
  <c r="G22776" i="5"/>
  <c r="K22775" i="5"/>
  <c r="G22775" i="5"/>
  <c r="K22774" i="5"/>
  <c r="G22774" i="5"/>
  <c r="K22773" i="5"/>
  <c r="G22773" i="5"/>
  <c r="K22772" i="5"/>
  <c r="G22772" i="5"/>
  <c r="K22771" i="5"/>
  <c r="G22771" i="5"/>
  <c r="K22770" i="5"/>
  <c r="G22770" i="5"/>
  <c r="K22769" i="5"/>
  <c r="G22769" i="5"/>
  <c r="K22768" i="5"/>
  <c r="G22768" i="5"/>
  <c r="K22767" i="5"/>
  <c r="G22767" i="5"/>
  <c r="K22766" i="5"/>
  <c r="G22766" i="5"/>
  <c r="K22765" i="5"/>
  <c r="G22765" i="5"/>
  <c r="K22764" i="5"/>
  <c r="G22764" i="5"/>
  <c r="K22763" i="5"/>
  <c r="G22763" i="5"/>
  <c r="K22762" i="5"/>
  <c r="G22762" i="5"/>
  <c r="K22761" i="5"/>
  <c r="G22761" i="5"/>
  <c r="K22760" i="5"/>
  <c r="G22760" i="5"/>
  <c r="K22759" i="5"/>
  <c r="G22759" i="5"/>
  <c r="K22758" i="5"/>
  <c r="G22758" i="5"/>
  <c r="K22757" i="5"/>
  <c r="G22757" i="5"/>
  <c r="K22756" i="5"/>
  <c r="G22756" i="5"/>
  <c r="K22755" i="5"/>
  <c r="G22755" i="5"/>
  <c r="K22754" i="5"/>
  <c r="G22754" i="5"/>
  <c r="K22753" i="5"/>
  <c r="G22753" i="5"/>
  <c r="K22752" i="5"/>
  <c r="G22752" i="5"/>
  <c r="K22751" i="5"/>
  <c r="G22751" i="5"/>
  <c r="K22750" i="5"/>
  <c r="G22750" i="5"/>
  <c r="K22749" i="5"/>
  <c r="G22749" i="5"/>
  <c r="K22748" i="5"/>
  <c r="G22748" i="5"/>
  <c r="K22747" i="5"/>
  <c r="G22747" i="5"/>
  <c r="K22746" i="5"/>
  <c r="G22746" i="5"/>
  <c r="K22745" i="5"/>
  <c r="G22745" i="5"/>
  <c r="K22744" i="5"/>
  <c r="G22744" i="5"/>
  <c r="K22743" i="5"/>
  <c r="G22743" i="5"/>
  <c r="K22742" i="5"/>
  <c r="G22742" i="5"/>
  <c r="K22741" i="5"/>
  <c r="G22741" i="5"/>
  <c r="K22740" i="5"/>
  <c r="H23263" i="5"/>
  <c r="H23261" i="5"/>
  <c r="H23259" i="5"/>
  <c r="H23257" i="5"/>
  <c r="H23255" i="5"/>
  <c r="H23254" i="5"/>
  <c r="H23253" i="5"/>
  <c r="H23252" i="5"/>
  <c r="H23251" i="5"/>
  <c r="H23250" i="5"/>
  <c r="H23249" i="5"/>
  <c r="H23248" i="5"/>
  <c r="H23247" i="5"/>
  <c r="H23246" i="5"/>
  <c r="H23245" i="5"/>
  <c r="H23244" i="5"/>
  <c r="J23243" i="5"/>
  <c r="F23243" i="5"/>
  <c r="J23242" i="5"/>
  <c r="F23242" i="5"/>
  <c r="J23241" i="5"/>
  <c r="F23241" i="5"/>
  <c r="J23240" i="5"/>
  <c r="F23240" i="5"/>
  <c r="J23239" i="5"/>
  <c r="F23239" i="5"/>
  <c r="J23238" i="5"/>
  <c r="F23238" i="5"/>
  <c r="J23237" i="5"/>
  <c r="F23237" i="5"/>
  <c r="J23236" i="5"/>
  <c r="F23236" i="5"/>
  <c r="J23235" i="5"/>
  <c r="F23235" i="5"/>
  <c r="J23234" i="5"/>
  <c r="F23234" i="5"/>
  <c r="J23233" i="5"/>
  <c r="F23233" i="5"/>
  <c r="J23232" i="5"/>
  <c r="F23232" i="5"/>
  <c r="J23231" i="5"/>
  <c r="F23231" i="5"/>
  <c r="J23230" i="5"/>
  <c r="F23230" i="5"/>
  <c r="J23229" i="5"/>
  <c r="F23229" i="5"/>
  <c r="J23228" i="5"/>
  <c r="F23228" i="5"/>
  <c r="J23227" i="5"/>
  <c r="F23227" i="5"/>
  <c r="J23226" i="5"/>
  <c r="F23226" i="5"/>
  <c r="J23225" i="5"/>
  <c r="F23225" i="5"/>
  <c r="J23224" i="5"/>
  <c r="F23224" i="5"/>
  <c r="J23223" i="5"/>
  <c r="F23223" i="5"/>
  <c r="J23222" i="5"/>
  <c r="F23222" i="5"/>
  <c r="J23221" i="5"/>
  <c r="F23221" i="5"/>
  <c r="J23220" i="5"/>
  <c r="F23220" i="5"/>
  <c r="J23219" i="5"/>
  <c r="F23219" i="5"/>
  <c r="J23218" i="5"/>
  <c r="F23218" i="5"/>
  <c r="J23217" i="5"/>
  <c r="F23217" i="5"/>
  <c r="J23216" i="5"/>
  <c r="F23216" i="5"/>
  <c r="J23215" i="5"/>
  <c r="F23215" i="5"/>
  <c r="J23214" i="5"/>
  <c r="F23214" i="5"/>
  <c r="J23213" i="5"/>
  <c r="F23213" i="5"/>
  <c r="J23212" i="5"/>
  <c r="F23212" i="5"/>
  <c r="J23211" i="5"/>
  <c r="F23211" i="5"/>
  <c r="J23210" i="5"/>
  <c r="F23210" i="5"/>
  <c r="J23209" i="5"/>
  <c r="F23209" i="5"/>
  <c r="J23208" i="5"/>
  <c r="F23208" i="5"/>
  <c r="J23207" i="5"/>
  <c r="F23207" i="5"/>
  <c r="J23206" i="5"/>
  <c r="F23206" i="5"/>
  <c r="J23205" i="5"/>
  <c r="F23205" i="5"/>
  <c r="J23204" i="5"/>
  <c r="F23204" i="5"/>
  <c r="J23203" i="5"/>
  <c r="F23203" i="5"/>
  <c r="J23202" i="5"/>
  <c r="F23202" i="5"/>
  <c r="J23201" i="5"/>
  <c r="F23201" i="5"/>
  <c r="J23200" i="5"/>
  <c r="F23200" i="5"/>
  <c r="J23199" i="5"/>
  <c r="F23199" i="5"/>
  <c r="J23198" i="5"/>
  <c r="F23198" i="5"/>
  <c r="J23197" i="5"/>
  <c r="F23197" i="5"/>
  <c r="J23196" i="5"/>
  <c r="F23196" i="5"/>
  <c r="J23195" i="5"/>
  <c r="F23195" i="5"/>
  <c r="J23194" i="5"/>
  <c r="F23194" i="5"/>
  <c r="J23193" i="5"/>
  <c r="F23193" i="5"/>
  <c r="J23192" i="5"/>
  <c r="F23192" i="5"/>
  <c r="J23191" i="5"/>
  <c r="F23191" i="5"/>
  <c r="J23190" i="5"/>
  <c r="F23190" i="5"/>
  <c r="J23189" i="5"/>
  <c r="F23189" i="5"/>
  <c r="J23188" i="5"/>
  <c r="F23188" i="5"/>
  <c r="J23187" i="5"/>
  <c r="F23187" i="5"/>
  <c r="J23186" i="5"/>
  <c r="F23186" i="5"/>
  <c r="J23185" i="5"/>
  <c r="F23185" i="5"/>
  <c r="J23184" i="5"/>
  <c r="F23184" i="5"/>
  <c r="J23183" i="5"/>
  <c r="F23183" i="5"/>
  <c r="J23182" i="5"/>
  <c r="F23182" i="5"/>
  <c r="J23181" i="5"/>
  <c r="F23181" i="5"/>
  <c r="J23180" i="5"/>
  <c r="F23180" i="5"/>
  <c r="J23179" i="5"/>
  <c r="F23179" i="5"/>
  <c r="J23178" i="5"/>
  <c r="F23178" i="5"/>
  <c r="J23177" i="5"/>
  <c r="F23177" i="5"/>
  <c r="J23176" i="5"/>
  <c r="F23176" i="5"/>
  <c r="J23175" i="5"/>
  <c r="F23175" i="5"/>
  <c r="J23174" i="5"/>
  <c r="F23174" i="5"/>
  <c r="J23173" i="5"/>
  <c r="F23173" i="5"/>
  <c r="J23172" i="5"/>
  <c r="F23172" i="5"/>
  <c r="J23171" i="5"/>
  <c r="F23171" i="5"/>
  <c r="J23170" i="5"/>
  <c r="F23170" i="5"/>
  <c r="J23169" i="5"/>
  <c r="F23169" i="5"/>
  <c r="J23168" i="5"/>
  <c r="F23168" i="5"/>
  <c r="J23167" i="5"/>
  <c r="F23167" i="5"/>
  <c r="J23166" i="5"/>
  <c r="F23166" i="5"/>
  <c r="J23165" i="5"/>
  <c r="F23165" i="5"/>
  <c r="J23164" i="5"/>
  <c r="F23164" i="5"/>
  <c r="J23163" i="5"/>
  <c r="F23163" i="5"/>
  <c r="J23162" i="5"/>
  <c r="F23162" i="5"/>
  <c r="J23161" i="5"/>
  <c r="F23161" i="5"/>
  <c r="J23160" i="5"/>
  <c r="F23160" i="5"/>
  <c r="J23159" i="5"/>
  <c r="F23159" i="5"/>
  <c r="J23158" i="5"/>
  <c r="F23158" i="5"/>
  <c r="J23157" i="5"/>
  <c r="F23157" i="5"/>
  <c r="J23156" i="5"/>
  <c r="F23156" i="5"/>
  <c r="J23155" i="5"/>
  <c r="F23155" i="5"/>
  <c r="J23154" i="5"/>
  <c r="F23154" i="5"/>
  <c r="J23153" i="5"/>
  <c r="F23153" i="5"/>
  <c r="J23152" i="5"/>
  <c r="F23152" i="5"/>
  <c r="J23151" i="5"/>
  <c r="F23151" i="5"/>
  <c r="J23150" i="5"/>
  <c r="F23150" i="5"/>
  <c r="J23149" i="5"/>
  <c r="F23149" i="5"/>
  <c r="J23148" i="5"/>
  <c r="F23148" i="5"/>
  <c r="J23147" i="5"/>
  <c r="F23147" i="5"/>
  <c r="J23146" i="5"/>
  <c r="F23146" i="5"/>
  <c r="J23145" i="5"/>
  <c r="F23145" i="5"/>
  <c r="J23144" i="5"/>
  <c r="F23144" i="5"/>
  <c r="J23143" i="5"/>
  <c r="F23143" i="5"/>
  <c r="J23142" i="5"/>
  <c r="F23142" i="5"/>
  <c r="J23141" i="5"/>
  <c r="F23141" i="5"/>
  <c r="J23140" i="5"/>
  <c r="F23140" i="5"/>
  <c r="J23139" i="5"/>
  <c r="F23139" i="5"/>
  <c r="J23138" i="5"/>
  <c r="F23138" i="5"/>
  <c r="J23137" i="5"/>
  <c r="F23137" i="5"/>
  <c r="J23136" i="5"/>
  <c r="F23136" i="5"/>
  <c r="J23135" i="5"/>
  <c r="F23135" i="5"/>
  <c r="J23134" i="5"/>
  <c r="F23134" i="5"/>
  <c r="J23133" i="5"/>
  <c r="F23133" i="5"/>
  <c r="J23132" i="5"/>
  <c r="F23132" i="5"/>
  <c r="J23131" i="5"/>
  <c r="F23131" i="5"/>
  <c r="J23130" i="5"/>
  <c r="F23130" i="5"/>
  <c r="J23129" i="5"/>
  <c r="F23129" i="5"/>
  <c r="J23128" i="5"/>
  <c r="F23128" i="5"/>
  <c r="J23127" i="5"/>
  <c r="F23127" i="5"/>
  <c r="J23126" i="5"/>
  <c r="F23126" i="5"/>
  <c r="J23125" i="5"/>
  <c r="F23125" i="5"/>
  <c r="J23124" i="5"/>
  <c r="F23124" i="5"/>
  <c r="J23123" i="5"/>
  <c r="F23123" i="5"/>
  <c r="J23122" i="5"/>
  <c r="F23122" i="5"/>
  <c r="J23121" i="5"/>
  <c r="F23121" i="5"/>
  <c r="J23120" i="5"/>
  <c r="F23120" i="5"/>
  <c r="J23119" i="5"/>
  <c r="F23119" i="5"/>
  <c r="J23118" i="5"/>
  <c r="F23118" i="5"/>
  <c r="J23117" i="5"/>
  <c r="F23117" i="5"/>
  <c r="J23116" i="5"/>
  <c r="F23116" i="5"/>
  <c r="J23115" i="5"/>
  <c r="F23115" i="5"/>
  <c r="J23114" i="5"/>
  <c r="F23114" i="5"/>
  <c r="J23113" i="5"/>
  <c r="F23113" i="5"/>
  <c r="J23112" i="5"/>
  <c r="F23112" i="5"/>
  <c r="J23111" i="5"/>
  <c r="F23111" i="5"/>
  <c r="J23110" i="5"/>
  <c r="F23110" i="5"/>
  <c r="J23109" i="5"/>
  <c r="F23109" i="5"/>
  <c r="J23108" i="5"/>
  <c r="F23108" i="5"/>
  <c r="J23107" i="5"/>
  <c r="F23107" i="5"/>
  <c r="J23106" i="5"/>
  <c r="F23106" i="5"/>
  <c r="J23105" i="5"/>
  <c r="F23105" i="5"/>
  <c r="J23104" i="5"/>
  <c r="F23104" i="5"/>
  <c r="J23103" i="5"/>
  <c r="F23103" i="5"/>
  <c r="J23102" i="5"/>
  <c r="F23102" i="5"/>
  <c r="J23101" i="5"/>
  <c r="F23101" i="5"/>
  <c r="J23100" i="5"/>
  <c r="F23100" i="5"/>
  <c r="J23099" i="5"/>
  <c r="F23099" i="5"/>
  <c r="J23098" i="5"/>
  <c r="F23098" i="5"/>
  <c r="J23097" i="5"/>
  <c r="F23097" i="5"/>
  <c r="J23096" i="5"/>
  <c r="F23096" i="5"/>
  <c r="J23095" i="5"/>
  <c r="F23095" i="5"/>
  <c r="J23094" i="5"/>
  <c r="F23094" i="5"/>
  <c r="J23093" i="5"/>
  <c r="F23093" i="5"/>
  <c r="J23092" i="5"/>
  <c r="F23092" i="5"/>
  <c r="J23091" i="5"/>
  <c r="F23091" i="5"/>
  <c r="J23090" i="5"/>
  <c r="F23090" i="5"/>
  <c r="J23089" i="5"/>
  <c r="F23089" i="5"/>
  <c r="J23088" i="5"/>
  <c r="F23088" i="5"/>
  <c r="J23087" i="5"/>
  <c r="F23087" i="5"/>
  <c r="J23086" i="5"/>
  <c r="F23086" i="5"/>
  <c r="J23085" i="5"/>
  <c r="F23085" i="5"/>
  <c r="J23084" i="5"/>
  <c r="F23084" i="5"/>
  <c r="J23083" i="5"/>
  <c r="F23083" i="5"/>
  <c r="J23082" i="5"/>
  <c r="F23082" i="5"/>
  <c r="J23081" i="5"/>
  <c r="F23081" i="5"/>
  <c r="J23080" i="5"/>
  <c r="F23080" i="5"/>
  <c r="J23079" i="5"/>
  <c r="F23079" i="5"/>
  <c r="J23078" i="5"/>
  <c r="F23078" i="5"/>
  <c r="J23077" i="5"/>
  <c r="F23077" i="5"/>
  <c r="J23076" i="5"/>
  <c r="F23076" i="5"/>
  <c r="J23075" i="5"/>
  <c r="F23075" i="5"/>
  <c r="J23074" i="5"/>
  <c r="F23074" i="5"/>
  <c r="J23073" i="5"/>
  <c r="F23073" i="5"/>
  <c r="J23072" i="5"/>
  <c r="F23072" i="5"/>
  <c r="J23071" i="5"/>
  <c r="F23071" i="5"/>
  <c r="J23070" i="5"/>
  <c r="F23070" i="5"/>
  <c r="J23069" i="5"/>
  <c r="F23069" i="5"/>
  <c r="J23068" i="5"/>
  <c r="F23068" i="5"/>
  <c r="J23067" i="5"/>
  <c r="F23067" i="5"/>
  <c r="J23066" i="5"/>
  <c r="F23066" i="5"/>
  <c r="J23065" i="5"/>
  <c r="F23065" i="5"/>
  <c r="J23064" i="5"/>
  <c r="F23064" i="5"/>
  <c r="J23063" i="5"/>
  <c r="F23063" i="5"/>
  <c r="J23062" i="5"/>
  <c r="F23062" i="5"/>
  <c r="J23061" i="5"/>
  <c r="F23061" i="5"/>
  <c r="J23060" i="5"/>
  <c r="F23060" i="5"/>
  <c r="J23059" i="5"/>
  <c r="F23059" i="5"/>
  <c r="J23058" i="5"/>
  <c r="F23058" i="5"/>
  <c r="J23057" i="5"/>
  <c r="F23057" i="5"/>
  <c r="J23056" i="5"/>
  <c r="F23056" i="5"/>
  <c r="J23055" i="5"/>
  <c r="F23055" i="5"/>
  <c r="J23054" i="5"/>
  <c r="F23054" i="5"/>
  <c r="J23053" i="5"/>
  <c r="F23053" i="5"/>
  <c r="J23052" i="5"/>
  <c r="F23052" i="5"/>
  <c r="J23051" i="5"/>
  <c r="F23051" i="5"/>
  <c r="J23050" i="5"/>
  <c r="F23050" i="5"/>
  <c r="J23049" i="5"/>
  <c r="F23049" i="5"/>
  <c r="J23048" i="5"/>
  <c r="F23048" i="5"/>
  <c r="J23047" i="5"/>
  <c r="F23047" i="5"/>
  <c r="J23046" i="5"/>
  <c r="F23046" i="5"/>
  <c r="J23045" i="5"/>
  <c r="F23045" i="5"/>
  <c r="J23044" i="5"/>
  <c r="F23044" i="5"/>
  <c r="J23043" i="5"/>
  <c r="F23043" i="5"/>
  <c r="J23042" i="5"/>
  <c r="F23042" i="5"/>
  <c r="J23041" i="5"/>
  <c r="F23041" i="5"/>
  <c r="J23040" i="5"/>
  <c r="F23040" i="5"/>
  <c r="J23039" i="5"/>
  <c r="F23039" i="5"/>
  <c r="J23038" i="5"/>
  <c r="F23038" i="5"/>
  <c r="J23037" i="5"/>
  <c r="F23037" i="5"/>
  <c r="J23036" i="5"/>
  <c r="F23036" i="5"/>
  <c r="J23035" i="5"/>
  <c r="F23035" i="5"/>
  <c r="J23034" i="5"/>
  <c r="F23034" i="5"/>
  <c r="J23033" i="5"/>
  <c r="F23033" i="5"/>
  <c r="J23032" i="5"/>
  <c r="F23032" i="5"/>
  <c r="J23031" i="5"/>
  <c r="F23031" i="5"/>
  <c r="J23030" i="5"/>
  <c r="F23030" i="5"/>
  <c r="J23029" i="5"/>
  <c r="F23029" i="5"/>
  <c r="J23028" i="5"/>
  <c r="F23028" i="5"/>
  <c r="J23027" i="5"/>
  <c r="F23027" i="5"/>
  <c r="J23026" i="5"/>
  <c r="F23026" i="5"/>
  <c r="J23025" i="5"/>
  <c r="F23025" i="5"/>
  <c r="J23024" i="5"/>
  <c r="F23024" i="5"/>
  <c r="J23023" i="5"/>
  <c r="F23023" i="5"/>
  <c r="J23022" i="5"/>
  <c r="F23022" i="5"/>
  <c r="J23021" i="5"/>
  <c r="F23021" i="5"/>
  <c r="J23020" i="5"/>
  <c r="F23020" i="5"/>
  <c r="J23019" i="5"/>
  <c r="F23019" i="5"/>
  <c r="J23018" i="5"/>
  <c r="F23018" i="5"/>
  <c r="J23017" i="5"/>
  <c r="F23017" i="5"/>
  <c r="J23016" i="5"/>
  <c r="F23016" i="5"/>
  <c r="J23015" i="5"/>
  <c r="F23015" i="5"/>
  <c r="J23014" i="5"/>
  <c r="F23014" i="5"/>
  <c r="J23013" i="5"/>
  <c r="F23013" i="5"/>
  <c r="J23012" i="5"/>
  <c r="F23012" i="5"/>
  <c r="J23011" i="5"/>
  <c r="F23011" i="5"/>
  <c r="J23010" i="5"/>
  <c r="F23010" i="5"/>
  <c r="J23009" i="5"/>
  <c r="F23009" i="5"/>
  <c r="J23008" i="5"/>
  <c r="F23008" i="5"/>
  <c r="J23007" i="5"/>
  <c r="F23007" i="5"/>
  <c r="J23006" i="5"/>
  <c r="F23006" i="5"/>
  <c r="J23005" i="5"/>
  <c r="F23005" i="5"/>
  <c r="J23004" i="5"/>
  <c r="F23004" i="5"/>
  <c r="J23003" i="5"/>
  <c r="F23003" i="5"/>
  <c r="J23002" i="5"/>
  <c r="F23002" i="5"/>
  <c r="J23001" i="5"/>
  <c r="F23001" i="5"/>
  <c r="J23000" i="5"/>
  <c r="F23000" i="5"/>
  <c r="J22999" i="5"/>
  <c r="F22999" i="5"/>
  <c r="J22998" i="5"/>
  <c r="F22998" i="5"/>
  <c r="J22997" i="5"/>
  <c r="F22997" i="5"/>
  <c r="J22996" i="5"/>
  <c r="F22996" i="5"/>
  <c r="J22995" i="5"/>
  <c r="F22995" i="5"/>
  <c r="J22994" i="5"/>
  <c r="F22994" i="5"/>
  <c r="J22993" i="5"/>
  <c r="F22993" i="5"/>
  <c r="J22992" i="5"/>
  <c r="F22992" i="5"/>
  <c r="J22991" i="5"/>
  <c r="F22991" i="5"/>
  <c r="J22990" i="5"/>
  <c r="F22990" i="5"/>
  <c r="J22989" i="5"/>
  <c r="F22989" i="5"/>
  <c r="J22988" i="5"/>
  <c r="F22988" i="5"/>
  <c r="J22987" i="5"/>
  <c r="F22987" i="5"/>
  <c r="J22986" i="5"/>
  <c r="F22986" i="5"/>
  <c r="J22985" i="5"/>
  <c r="F22985" i="5"/>
  <c r="J22984" i="5"/>
  <c r="F22984" i="5"/>
  <c r="J22983" i="5"/>
  <c r="F22983" i="5"/>
  <c r="J22982" i="5"/>
  <c r="F22982" i="5"/>
  <c r="J22981" i="5"/>
  <c r="F22981" i="5"/>
  <c r="J22980" i="5"/>
  <c r="F22980" i="5"/>
  <c r="J22979" i="5"/>
  <c r="F22979" i="5"/>
  <c r="J22978" i="5"/>
  <c r="F22978" i="5"/>
  <c r="J22977" i="5"/>
  <c r="F22977" i="5"/>
  <c r="J22976" i="5"/>
  <c r="F22976" i="5"/>
  <c r="J22975" i="5"/>
  <c r="F22975" i="5"/>
  <c r="J22974" i="5"/>
  <c r="F22974" i="5"/>
  <c r="J22973" i="5"/>
  <c r="F22973" i="5"/>
  <c r="J22972" i="5"/>
  <c r="F22972" i="5"/>
  <c r="J22971" i="5"/>
  <c r="F22971" i="5"/>
  <c r="J22970" i="5"/>
  <c r="F22970" i="5"/>
  <c r="J22969" i="5"/>
  <c r="F22969" i="5"/>
  <c r="J22968" i="5"/>
  <c r="F22968" i="5"/>
  <c r="J22967" i="5"/>
  <c r="F22967" i="5"/>
  <c r="J22966" i="5"/>
  <c r="F22966" i="5"/>
  <c r="J22965" i="5"/>
  <c r="F22965" i="5"/>
  <c r="J22964" i="5"/>
  <c r="F22964" i="5"/>
  <c r="J22963" i="5"/>
  <c r="F22963" i="5"/>
  <c r="J22962" i="5"/>
  <c r="F22962" i="5"/>
  <c r="J22961" i="5"/>
  <c r="F22961" i="5"/>
  <c r="J22960" i="5"/>
  <c r="F22960" i="5"/>
  <c r="J22959" i="5"/>
  <c r="F22959" i="5"/>
  <c r="J22958" i="5"/>
  <c r="F22958" i="5"/>
  <c r="J22957" i="5"/>
  <c r="F22957" i="5"/>
  <c r="J22956" i="5"/>
  <c r="F22956" i="5"/>
  <c r="J22955" i="5"/>
  <c r="F22955" i="5"/>
  <c r="J22954" i="5"/>
  <c r="F22954" i="5"/>
  <c r="J22953" i="5"/>
  <c r="F22953" i="5"/>
  <c r="J22952" i="5"/>
  <c r="F22952" i="5"/>
  <c r="J22951" i="5"/>
  <c r="F22951" i="5"/>
  <c r="J22950" i="5"/>
  <c r="F22950" i="5"/>
  <c r="J22949" i="5"/>
  <c r="F22949" i="5"/>
  <c r="J22948" i="5"/>
  <c r="F22948" i="5"/>
  <c r="J22947" i="5"/>
  <c r="F22947" i="5"/>
  <c r="J22946" i="5"/>
  <c r="F22946" i="5"/>
  <c r="J22945" i="5"/>
  <c r="F22945" i="5"/>
  <c r="J22944" i="5"/>
  <c r="F22944" i="5"/>
  <c r="J22943" i="5"/>
  <c r="F22943" i="5"/>
  <c r="J22942" i="5"/>
  <c r="F22942" i="5"/>
  <c r="J22941" i="5"/>
  <c r="F22941" i="5"/>
  <c r="J22940" i="5"/>
  <c r="F22940" i="5"/>
  <c r="J22939" i="5"/>
  <c r="F22939" i="5"/>
  <c r="J22938" i="5"/>
  <c r="F22938" i="5"/>
  <c r="J22937" i="5"/>
  <c r="F22937" i="5"/>
  <c r="J22936" i="5"/>
  <c r="F22936" i="5"/>
  <c r="J22935" i="5"/>
  <c r="F22935" i="5"/>
  <c r="J22934" i="5"/>
  <c r="F22934" i="5"/>
  <c r="J22933" i="5"/>
  <c r="F22933" i="5"/>
  <c r="J22932" i="5"/>
  <c r="F22932" i="5"/>
  <c r="J22931" i="5"/>
  <c r="F22931" i="5"/>
  <c r="J22930" i="5"/>
  <c r="F22930" i="5"/>
  <c r="J22929" i="5"/>
  <c r="F22929" i="5"/>
  <c r="J22928" i="5"/>
  <c r="F22928" i="5"/>
  <c r="J22927" i="5"/>
  <c r="F22927" i="5"/>
  <c r="J22926" i="5"/>
  <c r="F22926" i="5"/>
  <c r="J22925" i="5"/>
  <c r="F22925" i="5"/>
  <c r="J22924" i="5"/>
  <c r="F22924" i="5"/>
  <c r="J22923" i="5"/>
  <c r="F22923" i="5"/>
  <c r="J22922" i="5"/>
  <c r="F22922" i="5"/>
  <c r="J22921" i="5"/>
  <c r="F22921" i="5"/>
  <c r="J22920" i="5"/>
  <c r="F22920" i="5"/>
  <c r="J22919" i="5"/>
  <c r="F22919" i="5"/>
  <c r="J22918" i="5"/>
  <c r="F22918" i="5"/>
  <c r="J22917" i="5"/>
  <c r="F22917" i="5"/>
  <c r="J22916" i="5"/>
  <c r="F22916" i="5"/>
  <c r="J22915" i="5"/>
  <c r="F22915" i="5"/>
  <c r="J22914" i="5"/>
  <c r="F22914" i="5"/>
  <c r="J22913" i="5"/>
  <c r="F22913" i="5"/>
  <c r="J22912" i="5"/>
  <c r="F22912" i="5"/>
  <c r="J22911" i="5"/>
  <c r="F22911" i="5"/>
  <c r="J22910" i="5"/>
  <c r="F22910" i="5"/>
  <c r="J22909" i="5"/>
  <c r="F22909" i="5"/>
  <c r="J22908" i="5"/>
  <c r="F22908" i="5"/>
  <c r="J22907" i="5"/>
  <c r="F22907" i="5"/>
  <c r="J22906" i="5"/>
  <c r="F22906" i="5"/>
  <c r="J22905" i="5"/>
  <c r="F22905" i="5"/>
  <c r="J22904" i="5"/>
  <c r="F22904" i="5"/>
  <c r="J22903" i="5"/>
  <c r="F22903" i="5"/>
  <c r="J22902" i="5"/>
  <c r="F22902" i="5"/>
  <c r="J22901" i="5"/>
  <c r="F22901" i="5"/>
  <c r="J22900" i="5"/>
  <c r="F22900" i="5"/>
  <c r="J22899" i="5"/>
  <c r="F22899" i="5"/>
  <c r="J22898" i="5"/>
  <c r="F22898" i="5"/>
  <c r="J22897" i="5"/>
  <c r="F22897" i="5"/>
  <c r="J22896" i="5"/>
  <c r="F22896" i="5"/>
  <c r="J22895" i="5"/>
  <c r="F22895" i="5"/>
  <c r="J22894" i="5"/>
  <c r="F22894" i="5"/>
  <c r="J22893" i="5"/>
  <c r="F22893" i="5"/>
  <c r="J22892" i="5"/>
  <c r="F22892" i="5"/>
  <c r="J22891" i="5"/>
  <c r="F22891" i="5"/>
  <c r="J22890" i="5"/>
  <c r="F22890" i="5"/>
  <c r="J22889" i="5"/>
  <c r="F22889" i="5"/>
  <c r="J22888" i="5"/>
  <c r="F22888" i="5"/>
  <c r="J22887" i="5"/>
  <c r="F22887" i="5"/>
  <c r="J22886" i="5"/>
  <c r="F22886" i="5"/>
  <c r="J22885" i="5"/>
  <c r="F22885" i="5"/>
  <c r="J22884" i="5"/>
  <c r="F22884" i="5"/>
  <c r="J22883" i="5"/>
  <c r="F22883" i="5"/>
  <c r="J22882" i="5"/>
  <c r="F22882" i="5"/>
  <c r="J22881" i="5"/>
  <c r="F22881" i="5"/>
  <c r="J22880" i="5"/>
  <c r="F22880" i="5"/>
  <c r="J22879" i="5"/>
  <c r="F22879" i="5"/>
  <c r="J22878" i="5"/>
  <c r="F22878" i="5"/>
  <c r="J22877" i="5"/>
  <c r="F22877" i="5"/>
  <c r="J22876" i="5"/>
  <c r="F22876" i="5"/>
  <c r="J22875" i="5"/>
  <c r="F22875" i="5"/>
  <c r="J22874" i="5"/>
  <c r="F22874" i="5"/>
  <c r="J22873" i="5"/>
  <c r="F22873" i="5"/>
  <c r="J22872" i="5"/>
  <c r="F22872" i="5"/>
  <c r="J22871" i="5"/>
  <c r="F22871" i="5"/>
  <c r="J22870" i="5"/>
  <c r="F22870" i="5"/>
  <c r="J22869" i="5"/>
  <c r="F22869" i="5"/>
  <c r="J22868" i="5"/>
  <c r="F22868" i="5"/>
  <c r="J22867" i="5"/>
  <c r="F22867" i="5"/>
  <c r="J22866" i="5"/>
  <c r="F22866" i="5"/>
  <c r="J22865" i="5"/>
  <c r="F22865" i="5"/>
  <c r="J22864" i="5"/>
  <c r="F22864" i="5"/>
  <c r="J22863" i="5"/>
  <c r="F22863" i="5"/>
  <c r="J22862" i="5"/>
  <c r="F22862" i="5"/>
  <c r="J22861" i="5"/>
  <c r="F22861" i="5"/>
  <c r="J22860" i="5"/>
  <c r="F22860" i="5"/>
  <c r="J22859" i="5"/>
  <c r="F22859" i="5"/>
  <c r="J22858" i="5"/>
  <c r="F22858" i="5"/>
  <c r="J22857" i="5"/>
  <c r="F22857" i="5"/>
  <c r="J22856" i="5"/>
  <c r="F22856" i="5"/>
  <c r="J22855" i="5"/>
  <c r="F22855" i="5"/>
  <c r="J22854" i="5"/>
  <c r="F22854" i="5"/>
  <c r="J22853" i="5"/>
  <c r="F22853" i="5"/>
  <c r="J22852" i="5"/>
  <c r="F22852" i="5"/>
  <c r="J22851" i="5"/>
  <c r="F22851" i="5"/>
  <c r="J22850" i="5"/>
  <c r="F22850" i="5"/>
  <c r="J22849" i="5"/>
  <c r="F22849" i="5"/>
  <c r="J22848" i="5"/>
  <c r="F22848" i="5"/>
  <c r="J22847" i="5"/>
  <c r="F22847" i="5"/>
  <c r="J22846" i="5"/>
  <c r="F22846" i="5"/>
  <c r="J22845" i="5"/>
  <c r="F22845" i="5"/>
  <c r="J22844" i="5"/>
  <c r="F22844" i="5"/>
  <c r="J22843" i="5"/>
  <c r="F22843" i="5"/>
  <c r="J22842" i="5"/>
  <c r="F22842" i="5"/>
  <c r="J22841" i="5"/>
  <c r="F22841" i="5"/>
  <c r="J22840" i="5"/>
  <c r="F22840" i="5"/>
  <c r="J22839" i="5"/>
  <c r="F22839" i="5"/>
  <c r="J22838" i="5"/>
  <c r="F22838" i="5"/>
  <c r="J22837" i="5"/>
  <c r="F22837" i="5"/>
  <c r="J22836" i="5"/>
  <c r="F22836" i="5"/>
  <c r="J22835" i="5"/>
  <c r="F22835" i="5"/>
  <c r="J22834" i="5"/>
  <c r="F22834" i="5"/>
  <c r="J22833" i="5"/>
  <c r="F22833" i="5"/>
  <c r="J22832" i="5"/>
  <c r="F22832" i="5"/>
  <c r="J22831" i="5"/>
  <c r="F22831" i="5"/>
  <c r="J22830" i="5"/>
  <c r="F22830" i="5"/>
  <c r="J22829" i="5"/>
  <c r="F22829" i="5"/>
  <c r="J22828" i="5"/>
  <c r="F22828" i="5"/>
  <c r="J22827" i="5"/>
  <c r="F22827" i="5"/>
  <c r="J22826" i="5"/>
  <c r="F22826" i="5"/>
  <c r="J22825" i="5"/>
  <c r="F22825" i="5"/>
  <c r="J22824" i="5"/>
  <c r="F22824" i="5"/>
  <c r="J22823" i="5"/>
  <c r="F22823" i="5"/>
  <c r="J22822" i="5"/>
  <c r="F22822" i="5"/>
  <c r="J22821" i="5"/>
  <c r="F22821" i="5"/>
  <c r="J22820" i="5"/>
  <c r="F22820" i="5"/>
  <c r="J22819" i="5"/>
  <c r="F22819" i="5"/>
  <c r="J22818" i="5"/>
  <c r="F22818" i="5"/>
  <c r="J22817" i="5"/>
  <c r="F22817" i="5"/>
  <c r="J22816" i="5"/>
  <c r="F22816" i="5"/>
  <c r="J22815" i="5"/>
  <c r="F22815" i="5"/>
  <c r="J22814" i="5"/>
  <c r="F22814" i="5"/>
  <c r="J22813" i="5"/>
  <c r="F22813" i="5"/>
  <c r="J22812" i="5"/>
  <c r="F22812" i="5"/>
  <c r="J22811" i="5"/>
  <c r="F22811" i="5"/>
  <c r="J22810" i="5"/>
  <c r="F22810" i="5"/>
  <c r="J22809" i="5"/>
  <c r="F22809" i="5"/>
  <c r="J22808" i="5"/>
  <c r="F22808" i="5"/>
  <c r="J22807" i="5"/>
  <c r="F22807" i="5"/>
  <c r="J22806" i="5"/>
  <c r="F22806" i="5"/>
  <c r="J22805" i="5"/>
  <c r="F22805" i="5"/>
  <c r="J22804" i="5"/>
  <c r="F22804" i="5"/>
  <c r="J22803" i="5"/>
  <c r="F22803" i="5"/>
  <c r="J22802" i="5"/>
  <c r="F22802" i="5"/>
  <c r="J22801" i="5"/>
  <c r="F22801" i="5"/>
  <c r="J22800" i="5"/>
  <c r="F22800" i="5"/>
  <c r="J22799" i="5"/>
  <c r="F22799" i="5"/>
  <c r="J22798" i="5"/>
  <c r="F22798" i="5"/>
  <c r="J22797" i="5"/>
  <c r="F22797" i="5"/>
  <c r="J22796" i="5"/>
  <c r="F22796" i="5"/>
  <c r="J22795" i="5"/>
  <c r="F22795" i="5"/>
  <c r="J22794" i="5"/>
  <c r="F22794" i="5"/>
  <c r="J22793" i="5"/>
  <c r="F22793" i="5"/>
  <c r="J22792" i="5"/>
  <c r="F22792" i="5"/>
  <c r="J22791" i="5"/>
  <c r="F22791" i="5"/>
  <c r="J22790" i="5"/>
  <c r="F22790" i="5"/>
  <c r="J22789" i="5"/>
  <c r="F22789" i="5"/>
  <c r="J22788" i="5"/>
  <c r="F22788" i="5"/>
  <c r="J22787" i="5"/>
  <c r="F22787" i="5"/>
  <c r="J22786" i="5"/>
  <c r="F22786" i="5"/>
  <c r="J22785" i="5"/>
  <c r="F22785" i="5"/>
  <c r="J22784" i="5"/>
  <c r="F22784" i="5"/>
  <c r="J22783" i="5"/>
  <c r="F22783" i="5"/>
  <c r="J22782" i="5"/>
  <c r="F22782" i="5"/>
  <c r="J22781" i="5"/>
  <c r="F22781" i="5"/>
  <c r="J22780" i="5"/>
  <c r="F22780" i="5"/>
  <c r="J22779" i="5"/>
  <c r="F22779" i="5"/>
  <c r="J22778" i="5"/>
  <c r="F22778" i="5"/>
  <c r="J22777" i="5"/>
  <c r="F22777" i="5"/>
  <c r="J22776" i="5"/>
  <c r="F22776" i="5"/>
  <c r="J22775" i="5"/>
  <c r="F22775" i="5"/>
  <c r="J22774" i="5"/>
  <c r="F22774" i="5"/>
  <c r="J22773" i="5"/>
  <c r="F22773" i="5"/>
  <c r="J22772" i="5"/>
  <c r="F22772" i="5"/>
  <c r="J22771" i="5"/>
  <c r="F22771" i="5"/>
  <c r="J22770" i="5"/>
  <c r="F22770" i="5"/>
  <c r="J22769" i="5"/>
  <c r="F22769" i="5"/>
  <c r="J22768" i="5"/>
  <c r="F22768" i="5"/>
  <c r="J22767" i="5"/>
  <c r="F22767" i="5"/>
  <c r="J22766" i="5"/>
  <c r="F22766" i="5"/>
  <c r="J22765" i="5"/>
  <c r="F22765" i="5"/>
  <c r="J22764" i="5"/>
  <c r="F22764" i="5"/>
  <c r="J22763" i="5"/>
  <c r="F22763" i="5"/>
  <c r="J22762" i="5"/>
  <c r="F22762" i="5"/>
  <c r="J22761" i="5"/>
  <c r="F22761" i="5"/>
  <c r="J22760" i="5"/>
  <c r="F22760" i="5"/>
  <c r="J22759" i="5"/>
  <c r="F22759" i="5"/>
  <c r="J22758" i="5"/>
  <c r="F22758" i="5"/>
  <c r="J22757" i="5"/>
  <c r="F22757" i="5"/>
  <c r="J22756" i="5"/>
  <c r="F22756" i="5"/>
  <c r="J22755" i="5"/>
  <c r="F22755" i="5"/>
  <c r="J22754" i="5"/>
  <c r="F22754" i="5"/>
  <c r="J22753" i="5"/>
  <c r="F22753" i="5"/>
  <c r="J22752" i="5"/>
  <c r="F22752" i="5"/>
  <c r="J22751" i="5"/>
  <c r="F22751" i="5"/>
  <c r="J22750" i="5"/>
  <c r="F22750" i="5"/>
  <c r="J22749" i="5"/>
  <c r="F22749" i="5"/>
  <c r="H22786" i="5"/>
  <c r="H22784" i="5"/>
  <c r="H22782" i="5"/>
  <c r="H22780" i="5"/>
  <c r="H22778" i="5"/>
  <c r="H22776" i="5"/>
  <c r="H22774" i="5"/>
  <c r="H22772" i="5"/>
  <c r="H22770" i="5"/>
  <c r="H22768" i="5"/>
  <c r="H22766" i="5"/>
  <c r="H22764" i="5"/>
  <c r="H22762" i="5"/>
  <c r="H22760" i="5"/>
  <c r="H22758" i="5"/>
  <c r="H22756" i="5"/>
  <c r="H22754" i="5"/>
  <c r="H22752" i="5"/>
  <c r="H22750" i="5"/>
  <c r="J22748" i="5"/>
  <c r="J22747" i="5"/>
  <c r="J22746" i="5"/>
  <c r="J22745" i="5"/>
  <c r="J22744" i="5"/>
  <c r="J22743" i="5"/>
  <c r="J22742" i="5"/>
  <c r="J22741" i="5"/>
  <c r="J22740" i="5"/>
  <c r="F22740" i="5"/>
  <c r="J22739" i="5"/>
  <c r="F22739" i="5"/>
  <c r="J22738" i="5"/>
  <c r="F22738" i="5"/>
  <c r="J22737" i="5"/>
  <c r="F22737" i="5"/>
  <c r="J22736" i="5"/>
  <c r="F22736" i="5"/>
  <c r="J22735" i="5"/>
  <c r="F22735" i="5"/>
  <c r="J22734" i="5"/>
  <c r="F22734" i="5"/>
  <c r="J22733" i="5"/>
  <c r="F22733" i="5"/>
  <c r="J22732" i="5"/>
  <c r="F22732" i="5"/>
  <c r="J22731" i="5"/>
  <c r="F22731" i="5"/>
  <c r="J22730" i="5"/>
  <c r="F22730" i="5"/>
  <c r="J22729" i="5"/>
  <c r="F22729" i="5"/>
  <c r="J22728" i="5"/>
  <c r="F22728" i="5"/>
  <c r="J22727" i="5"/>
  <c r="F22727" i="5"/>
  <c r="J22726" i="5"/>
  <c r="F22726" i="5"/>
  <c r="J22725" i="5"/>
  <c r="F22725" i="5"/>
  <c r="J22724" i="5"/>
  <c r="F22724" i="5"/>
  <c r="J22723" i="5"/>
  <c r="F22723" i="5"/>
  <c r="J22722" i="5"/>
  <c r="F22722" i="5"/>
  <c r="J22721" i="5"/>
  <c r="F22721" i="5"/>
  <c r="J22720" i="5"/>
  <c r="F22720" i="5"/>
  <c r="J22719" i="5"/>
  <c r="F22719" i="5"/>
  <c r="J22718" i="5"/>
  <c r="F22718" i="5"/>
  <c r="J22717" i="5"/>
  <c r="F22717" i="5"/>
  <c r="J22716" i="5"/>
  <c r="F22716" i="5"/>
  <c r="J22715" i="5"/>
  <c r="F22715" i="5"/>
  <c r="J22714" i="5"/>
  <c r="F22714" i="5"/>
  <c r="J22713" i="5"/>
  <c r="F22713" i="5"/>
  <c r="J22712" i="5"/>
  <c r="F22712" i="5"/>
  <c r="J22711" i="5"/>
  <c r="F22711" i="5"/>
  <c r="J22710" i="5"/>
  <c r="F22710" i="5"/>
  <c r="J22709" i="5"/>
  <c r="F22709" i="5"/>
  <c r="J22708" i="5"/>
  <c r="F22708" i="5"/>
  <c r="J22707" i="5"/>
  <c r="F22707" i="5"/>
  <c r="J22706" i="5"/>
  <c r="F22706" i="5"/>
  <c r="J22705" i="5"/>
  <c r="F22705" i="5"/>
  <c r="J22704" i="5"/>
  <c r="F22704" i="5"/>
  <c r="J22703" i="5"/>
  <c r="F22703" i="5"/>
  <c r="J22702" i="5"/>
  <c r="F22702" i="5"/>
  <c r="J22701" i="5"/>
  <c r="F22701" i="5"/>
  <c r="J22700" i="5"/>
  <c r="F22700" i="5"/>
  <c r="J22699" i="5"/>
  <c r="F22699" i="5"/>
  <c r="J22698" i="5"/>
  <c r="F22698" i="5"/>
  <c r="J22697" i="5"/>
  <c r="F22697" i="5"/>
  <c r="J22696" i="5"/>
  <c r="F22696" i="5"/>
  <c r="J22695" i="5"/>
  <c r="F22695" i="5"/>
  <c r="J22694" i="5"/>
  <c r="F22694" i="5"/>
  <c r="J22693" i="5"/>
  <c r="F22693" i="5"/>
  <c r="J22692" i="5"/>
  <c r="F22692" i="5"/>
  <c r="J22691" i="5"/>
  <c r="F22691" i="5"/>
  <c r="J22690" i="5"/>
  <c r="F22690" i="5"/>
  <c r="J22689" i="5"/>
  <c r="F22689" i="5"/>
  <c r="J22688" i="5"/>
  <c r="F22688" i="5"/>
  <c r="J22687" i="5"/>
  <c r="F22687" i="5"/>
  <c r="J22686" i="5"/>
  <c r="F22686" i="5"/>
  <c r="J22685" i="5"/>
  <c r="F22685" i="5"/>
  <c r="J22684" i="5"/>
  <c r="F22684" i="5"/>
  <c r="J22683" i="5"/>
  <c r="F22683" i="5"/>
  <c r="J22682" i="5"/>
  <c r="F22682" i="5"/>
  <c r="J22681" i="5"/>
  <c r="F22681" i="5"/>
  <c r="J22680" i="5"/>
  <c r="F22680" i="5"/>
  <c r="J22679" i="5"/>
  <c r="F22679" i="5"/>
  <c r="J22678" i="5"/>
  <c r="F22678" i="5"/>
  <c r="J22677" i="5"/>
  <c r="F22677" i="5"/>
  <c r="J22676" i="5"/>
  <c r="F22676" i="5"/>
  <c r="J22675" i="5"/>
  <c r="F22675" i="5"/>
  <c r="J22674" i="5"/>
  <c r="F22674" i="5"/>
  <c r="J22673" i="5"/>
  <c r="F22673" i="5"/>
  <c r="J22672" i="5"/>
  <c r="F22672" i="5"/>
  <c r="J22671" i="5"/>
  <c r="F22671" i="5"/>
  <c r="J22670" i="5"/>
  <c r="F22670" i="5"/>
  <c r="J22669" i="5"/>
  <c r="F22669" i="5"/>
  <c r="J22668" i="5"/>
  <c r="F22668" i="5"/>
  <c r="J22667" i="5"/>
  <c r="F22667" i="5"/>
  <c r="J22666" i="5"/>
  <c r="F22666" i="5"/>
  <c r="J22665" i="5"/>
  <c r="F22665" i="5"/>
  <c r="J22664" i="5"/>
  <c r="F22664" i="5"/>
  <c r="J22663" i="5"/>
  <c r="F22663" i="5"/>
  <c r="J22662" i="5"/>
  <c r="F22662" i="5"/>
  <c r="J22661" i="5"/>
  <c r="F22661" i="5"/>
  <c r="J22660" i="5"/>
  <c r="F22660" i="5"/>
  <c r="J22659" i="5"/>
  <c r="F22659" i="5"/>
  <c r="J22658" i="5"/>
  <c r="F22658" i="5"/>
  <c r="J22657" i="5"/>
  <c r="F22657" i="5"/>
  <c r="J22656" i="5"/>
  <c r="F22656" i="5"/>
  <c r="J22655" i="5"/>
  <c r="F22655" i="5"/>
  <c r="J22654" i="5"/>
  <c r="F22654" i="5"/>
  <c r="J22653" i="5"/>
  <c r="F22653" i="5"/>
  <c r="J22652" i="5"/>
  <c r="F22652" i="5"/>
  <c r="J22651" i="5"/>
  <c r="F22651" i="5"/>
  <c r="J22650" i="5"/>
  <c r="F22650" i="5"/>
  <c r="J22649" i="5"/>
  <c r="F22649" i="5"/>
  <c r="J22648" i="5"/>
  <c r="F22648" i="5"/>
  <c r="J22647" i="5"/>
  <c r="F22647" i="5"/>
  <c r="J22646" i="5"/>
  <c r="F22646" i="5"/>
  <c r="J22645" i="5"/>
  <c r="F22645" i="5"/>
  <c r="J22644" i="5"/>
  <c r="F22644" i="5"/>
  <c r="J22643" i="5"/>
  <c r="F22643" i="5"/>
  <c r="J22642" i="5"/>
  <c r="F22642" i="5"/>
  <c r="J22641" i="5"/>
  <c r="F22641" i="5"/>
  <c r="J22640" i="5"/>
  <c r="F22640" i="5"/>
  <c r="J22639" i="5"/>
  <c r="F22639" i="5"/>
  <c r="J22638" i="5"/>
  <c r="F22638" i="5"/>
  <c r="J22637" i="5"/>
  <c r="F22637" i="5"/>
  <c r="J22636" i="5"/>
  <c r="F22636" i="5"/>
  <c r="J22635" i="5"/>
  <c r="F22635" i="5"/>
  <c r="J22634" i="5"/>
  <c r="F22634" i="5"/>
  <c r="J22633" i="5"/>
  <c r="F22633" i="5"/>
  <c r="J22632" i="5"/>
  <c r="F22632" i="5"/>
  <c r="J22631" i="5"/>
  <c r="F22631" i="5"/>
  <c r="J22630" i="5"/>
  <c r="F22630" i="5"/>
  <c r="J22629" i="5"/>
  <c r="F22629" i="5"/>
  <c r="J22628" i="5"/>
  <c r="F22628" i="5"/>
  <c r="J22627" i="5"/>
  <c r="F22627" i="5"/>
  <c r="J22626" i="5"/>
  <c r="F22626" i="5"/>
  <c r="J22625" i="5"/>
  <c r="F22625" i="5"/>
  <c r="J22624" i="5"/>
  <c r="F22624" i="5"/>
  <c r="J22623" i="5"/>
  <c r="F22623" i="5"/>
  <c r="J22622" i="5"/>
  <c r="F22622" i="5"/>
  <c r="J22621" i="5"/>
  <c r="F22621" i="5"/>
  <c r="J22620" i="5"/>
  <c r="F22620" i="5"/>
  <c r="J22619" i="5"/>
  <c r="F22619" i="5"/>
  <c r="J22618" i="5"/>
  <c r="F22618" i="5"/>
  <c r="J22617" i="5"/>
  <c r="F22617" i="5"/>
  <c r="J22616" i="5"/>
  <c r="F22616" i="5"/>
  <c r="J22615" i="5"/>
  <c r="F22615" i="5"/>
  <c r="J22614" i="5"/>
  <c r="F22614" i="5"/>
  <c r="J22613" i="5"/>
  <c r="F22613" i="5"/>
  <c r="J22612" i="5"/>
  <c r="F22612" i="5"/>
  <c r="J22611" i="5"/>
  <c r="F22611" i="5"/>
  <c r="J22610" i="5"/>
  <c r="F22610" i="5"/>
  <c r="J22609" i="5"/>
  <c r="F22609" i="5"/>
  <c r="J22608" i="5"/>
  <c r="F22608" i="5"/>
  <c r="J22607" i="5"/>
  <c r="F22607" i="5"/>
  <c r="J22606" i="5"/>
  <c r="F22606" i="5"/>
  <c r="J22605" i="5"/>
  <c r="F22605" i="5"/>
  <c r="J22604" i="5"/>
  <c r="F22604" i="5"/>
  <c r="J22603" i="5"/>
  <c r="F22603" i="5"/>
  <c r="J22602" i="5"/>
  <c r="F22602" i="5"/>
  <c r="J22601" i="5"/>
  <c r="F22601" i="5"/>
  <c r="J22600" i="5"/>
  <c r="F22600" i="5"/>
  <c r="J22599" i="5"/>
  <c r="F22599" i="5"/>
  <c r="J22598" i="5"/>
  <c r="F22598" i="5"/>
  <c r="J22597" i="5"/>
  <c r="F22597" i="5"/>
  <c r="J22596" i="5"/>
  <c r="F22596" i="5"/>
  <c r="J22595" i="5"/>
  <c r="F22595" i="5"/>
  <c r="J22594" i="5"/>
  <c r="F22594" i="5"/>
  <c r="J22593" i="5"/>
  <c r="F22593" i="5"/>
  <c r="J22592" i="5"/>
  <c r="F22592" i="5"/>
  <c r="J22591" i="5"/>
  <c r="F22591" i="5"/>
  <c r="J22590" i="5"/>
  <c r="F22590" i="5"/>
  <c r="J22589" i="5"/>
  <c r="F22589" i="5"/>
  <c r="J22588" i="5"/>
  <c r="F22588" i="5"/>
  <c r="J22587" i="5"/>
  <c r="F22587" i="5"/>
  <c r="J22586" i="5"/>
  <c r="F22586" i="5"/>
  <c r="J22585" i="5"/>
  <c r="F22585" i="5"/>
  <c r="J22584" i="5"/>
  <c r="F22584" i="5"/>
  <c r="J22583" i="5"/>
  <c r="F22583" i="5"/>
  <c r="J22582" i="5"/>
  <c r="F22582" i="5"/>
  <c r="J22581" i="5"/>
  <c r="F22581" i="5"/>
  <c r="J22580" i="5"/>
  <c r="F22580" i="5"/>
  <c r="J22579" i="5"/>
  <c r="F22579" i="5"/>
  <c r="J22578" i="5"/>
  <c r="F22578" i="5"/>
  <c r="J22577" i="5"/>
  <c r="F22577" i="5"/>
  <c r="J22576" i="5"/>
  <c r="F22576" i="5"/>
  <c r="J22575" i="5"/>
  <c r="F22575" i="5"/>
  <c r="J22574" i="5"/>
  <c r="F22574" i="5"/>
  <c r="J22573" i="5"/>
  <c r="F22573" i="5"/>
  <c r="J22572" i="5"/>
  <c r="F22572" i="5"/>
  <c r="J22571" i="5"/>
  <c r="F22571" i="5"/>
  <c r="J22570" i="5"/>
  <c r="F22570" i="5"/>
  <c r="J22569" i="5"/>
  <c r="F22569" i="5"/>
  <c r="J22568" i="5"/>
  <c r="F22568" i="5"/>
  <c r="J22567" i="5"/>
  <c r="F22567" i="5"/>
  <c r="J22566" i="5"/>
  <c r="F22566" i="5"/>
  <c r="J22565" i="5"/>
  <c r="F22565" i="5"/>
  <c r="J22564" i="5"/>
  <c r="F22564" i="5"/>
  <c r="J22563" i="5"/>
  <c r="F22563" i="5"/>
  <c r="J22562" i="5"/>
  <c r="F22562" i="5"/>
  <c r="J22561" i="5"/>
  <c r="F22561" i="5"/>
  <c r="J22560" i="5"/>
  <c r="F22560" i="5"/>
  <c r="J22559" i="5"/>
  <c r="F22559" i="5"/>
  <c r="J22558" i="5"/>
  <c r="F22558" i="5"/>
  <c r="J22557" i="5"/>
  <c r="F22557" i="5"/>
  <c r="J22556" i="5"/>
  <c r="F22556" i="5"/>
  <c r="J22555" i="5"/>
  <c r="F22555" i="5"/>
  <c r="J22554" i="5"/>
  <c r="F22554" i="5"/>
  <c r="J22553" i="5"/>
  <c r="F22553" i="5"/>
  <c r="J22552" i="5"/>
  <c r="F22552" i="5"/>
  <c r="J22551" i="5"/>
  <c r="F22551" i="5"/>
  <c r="J22550" i="5"/>
  <c r="F22550" i="5"/>
  <c r="J22549" i="5"/>
  <c r="F22549" i="5"/>
  <c r="J22548" i="5"/>
  <c r="F22548" i="5"/>
  <c r="J22547" i="5"/>
  <c r="F22547" i="5"/>
  <c r="J22546" i="5"/>
  <c r="F22546" i="5"/>
  <c r="J22545" i="5"/>
  <c r="F22545" i="5"/>
  <c r="J22544" i="5"/>
  <c r="F22544" i="5"/>
  <c r="J22543" i="5"/>
  <c r="F22543" i="5"/>
  <c r="J22542" i="5"/>
  <c r="F22542" i="5"/>
  <c r="J22541" i="5"/>
  <c r="F22541" i="5"/>
  <c r="J22540" i="5"/>
  <c r="F22540" i="5"/>
  <c r="J22539" i="5"/>
  <c r="F22539" i="5"/>
  <c r="J22538" i="5"/>
  <c r="F22538" i="5"/>
  <c r="J22537" i="5"/>
  <c r="F22537" i="5"/>
  <c r="J22536" i="5"/>
  <c r="F22536" i="5"/>
  <c r="J22535" i="5"/>
  <c r="F22535" i="5"/>
  <c r="J22534" i="5"/>
  <c r="F22534" i="5"/>
  <c r="J22533" i="5"/>
  <c r="F22533" i="5"/>
  <c r="J22532" i="5"/>
  <c r="F22532" i="5"/>
  <c r="J22531" i="5"/>
  <c r="F22531" i="5"/>
  <c r="J22530" i="5"/>
  <c r="F22530" i="5"/>
  <c r="J22529" i="5"/>
  <c r="F22529" i="5"/>
  <c r="J22528" i="5"/>
  <c r="F22528" i="5"/>
  <c r="J22527" i="5"/>
  <c r="F22527" i="5"/>
  <c r="J22526" i="5"/>
  <c r="F22526" i="5"/>
  <c r="J22525" i="5"/>
  <c r="F22525" i="5"/>
  <c r="J22524" i="5"/>
  <c r="F22524" i="5"/>
  <c r="J22523" i="5"/>
  <c r="F22523" i="5"/>
  <c r="J22522" i="5"/>
  <c r="F22522" i="5"/>
  <c r="J22521" i="5"/>
  <c r="F22521" i="5"/>
  <c r="J22520" i="5"/>
  <c r="F22520" i="5"/>
  <c r="J22519" i="5"/>
  <c r="F22519" i="5"/>
  <c r="J22518" i="5"/>
  <c r="F22518" i="5"/>
  <c r="J22517" i="5"/>
  <c r="F22517" i="5"/>
  <c r="J22516" i="5"/>
  <c r="F22516" i="5"/>
  <c r="J22515" i="5"/>
  <c r="F22515" i="5"/>
  <c r="J22514" i="5"/>
  <c r="F22514" i="5"/>
  <c r="J22513" i="5"/>
  <c r="F22513" i="5"/>
  <c r="J22512" i="5"/>
  <c r="F22512" i="5"/>
  <c r="J22511" i="5"/>
  <c r="F22511" i="5"/>
  <c r="J22510" i="5"/>
  <c r="F22510" i="5"/>
  <c r="J22509" i="5"/>
  <c r="F22509" i="5"/>
  <c r="J22508" i="5"/>
  <c r="F22508" i="5"/>
  <c r="J22507" i="5"/>
  <c r="F22507" i="5"/>
  <c r="J22506" i="5"/>
  <c r="F22506" i="5"/>
  <c r="J22505" i="5"/>
  <c r="F22505" i="5"/>
  <c r="J22504" i="5"/>
  <c r="F22504" i="5"/>
  <c r="J22503" i="5"/>
  <c r="F22503" i="5"/>
  <c r="J22502" i="5"/>
  <c r="F22502" i="5"/>
  <c r="J22501" i="5"/>
  <c r="F22501" i="5"/>
  <c r="J22500" i="5"/>
  <c r="F22500" i="5"/>
  <c r="J22499" i="5"/>
  <c r="F22499" i="5"/>
  <c r="J22498" i="5"/>
  <c r="F22498" i="5"/>
  <c r="J22497" i="5"/>
  <c r="F22497" i="5"/>
  <c r="J22496" i="5"/>
  <c r="F22496" i="5"/>
  <c r="J22495" i="5"/>
  <c r="F22495" i="5"/>
  <c r="J22494" i="5"/>
  <c r="F22494" i="5"/>
  <c r="J22493" i="5"/>
  <c r="F22493" i="5"/>
  <c r="J22492" i="5"/>
  <c r="F22492" i="5"/>
  <c r="J22491" i="5"/>
  <c r="F22491" i="5"/>
  <c r="J22490" i="5"/>
  <c r="F22490" i="5"/>
  <c r="J22489" i="5"/>
  <c r="F22489" i="5"/>
  <c r="J22488" i="5"/>
  <c r="F22488" i="5"/>
  <c r="J22487" i="5"/>
  <c r="F22487" i="5"/>
  <c r="J22486" i="5"/>
  <c r="F22486" i="5"/>
  <c r="J22485" i="5"/>
  <c r="F22485" i="5"/>
  <c r="J22484" i="5"/>
  <c r="F22484" i="5"/>
  <c r="J22483" i="5"/>
  <c r="F22483" i="5"/>
  <c r="J22482" i="5"/>
  <c r="F22482" i="5"/>
  <c r="J22481" i="5"/>
  <c r="F22481" i="5"/>
  <c r="J22480" i="5"/>
  <c r="F22480" i="5"/>
  <c r="J22479" i="5"/>
  <c r="F22479" i="5"/>
  <c r="J22478" i="5"/>
  <c r="F22478" i="5"/>
  <c r="J22477" i="5"/>
  <c r="F22477" i="5"/>
  <c r="J22476" i="5"/>
  <c r="F22476" i="5"/>
  <c r="J22475" i="5"/>
  <c r="F22475" i="5"/>
  <c r="J22474" i="5"/>
  <c r="F22474" i="5"/>
  <c r="J22473" i="5"/>
  <c r="F22473" i="5"/>
  <c r="J22472" i="5"/>
  <c r="F22472" i="5"/>
  <c r="J22471" i="5"/>
  <c r="F22471" i="5"/>
  <c r="J22470" i="5"/>
  <c r="F22470" i="5"/>
  <c r="J22469" i="5"/>
  <c r="F22469" i="5"/>
  <c r="J22468" i="5"/>
  <c r="F22468" i="5"/>
  <c r="J22467" i="5"/>
  <c r="F22467" i="5"/>
  <c r="J22466" i="5"/>
  <c r="F22466" i="5"/>
  <c r="J22465" i="5"/>
  <c r="F22465" i="5"/>
  <c r="J22464" i="5"/>
  <c r="F22464" i="5"/>
  <c r="J22463" i="5"/>
  <c r="F22463" i="5"/>
  <c r="J22462" i="5"/>
  <c r="F22462" i="5"/>
  <c r="J22461" i="5"/>
  <c r="F22461" i="5"/>
  <c r="J22460" i="5"/>
  <c r="F22460" i="5"/>
  <c r="J22459" i="5"/>
  <c r="F22459" i="5"/>
  <c r="J22458" i="5"/>
  <c r="F22458" i="5"/>
  <c r="J22457" i="5"/>
  <c r="F22457" i="5"/>
  <c r="J22456" i="5"/>
  <c r="F22456" i="5"/>
  <c r="J22455" i="5"/>
  <c r="F22455" i="5"/>
  <c r="J22454" i="5"/>
  <c r="F22454" i="5"/>
  <c r="J22453" i="5"/>
  <c r="F22453" i="5"/>
  <c r="J22452" i="5"/>
  <c r="F22452" i="5"/>
  <c r="J22451" i="5"/>
  <c r="F22451" i="5"/>
  <c r="J22450" i="5"/>
  <c r="F22450" i="5"/>
  <c r="J22449" i="5"/>
  <c r="F22449" i="5"/>
  <c r="J22448" i="5"/>
  <c r="F22448" i="5"/>
  <c r="J22447" i="5"/>
  <c r="F22447" i="5"/>
  <c r="J22446" i="5"/>
  <c r="F22446" i="5"/>
  <c r="J22445" i="5"/>
  <c r="F22445" i="5"/>
  <c r="J22444" i="5"/>
  <c r="F22444" i="5"/>
  <c r="J22443" i="5"/>
  <c r="F22443" i="5"/>
  <c r="J22442" i="5"/>
  <c r="F22442" i="5"/>
  <c r="J22441" i="5"/>
  <c r="F22441" i="5"/>
  <c r="J22440" i="5"/>
  <c r="F22440" i="5"/>
  <c r="J22439" i="5"/>
  <c r="F22439" i="5"/>
  <c r="J22438" i="5"/>
  <c r="F22438" i="5"/>
  <c r="J22437" i="5"/>
  <c r="F22437" i="5"/>
  <c r="J22436" i="5"/>
  <c r="F22436" i="5"/>
  <c r="J22435" i="5"/>
  <c r="F22435" i="5"/>
  <c r="J22434" i="5"/>
  <c r="F22434" i="5"/>
  <c r="J22433" i="5"/>
  <c r="F22433" i="5"/>
  <c r="J22432" i="5"/>
  <c r="F22432" i="5"/>
  <c r="J22431" i="5"/>
  <c r="F22431" i="5"/>
  <c r="J22430" i="5"/>
  <c r="F22430" i="5"/>
  <c r="J22429" i="5"/>
  <c r="F22429" i="5"/>
  <c r="J22428" i="5"/>
  <c r="F22428" i="5"/>
  <c r="J22427" i="5"/>
  <c r="F22427" i="5"/>
  <c r="J22426" i="5"/>
  <c r="F22426" i="5"/>
  <c r="J22425" i="5"/>
  <c r="F22425" i="5"/>
  <c r="J22424" i="5"/>
  <c r="F22424" i="5"/>
  <c r="J22423" i="5"/>
  <c r="F22423" i="5"/>
  <c r="J22422" i="5"/>
  <c r="F22422" i="5"/>
  <c r="J22421" i="5"/>
  <c r="F22421" i="5"/>
  <c r="J22420" i="5"/>
  <c r="F22420" i="5"/>
  <c r="J22419" i="5"/>
  <c r="F22419" i="5"/>
  <c r="J22418" i="5"/>
  <c r="F22418" i="5"/>
  <c r="J22417" i="5"/>
  <c r="F22417" i="5"/>
  <c r="J22416" i="5"/>
  <c r="F22416" i="5"/>
  <c r="J22415" i="5"/>
  <c r="F22415" i="5"/>
  <c r="J22414" i="5"/>
  <c r="F22414" i="5"/>
  <c r="J22413" i="5"/>
  <c r="F22413" i="5"/>
  <c r="J22412" i="5"/>
  <c r="F22412" i="5"/>
  <c r="J22411" i="5"/>
  <c r="F22411" i="5"/>
  <c r="J22410" i="5"/>
  <c r="F22410" i="5"/>
  <c r="J22409" i="5"/>
  <c r="F22409" i="5"/>
  <c r="J22408" i="5"/>
  <c r="F22408" i="5"/>
  <c r="J22407" i="5"/>
  <c r="F22407" i="5"/>
  <c r="J22406" i="5"/>
  <c r="F22406" i="5"/>
  <c r="J22405" i="5"/>
  <c r="F22405" i="5"/>
  <c r="J22404" i="5"/>
  <c r="F22404" i="5"/>
  <c r="J22403" i="5"/>
  <c r="F22403" i="5"/>
  <c r="J22402" i="5"/>
  <c r="F22402" i="5"/>
  <c r="J22401" i="5"/>
  <c r="F22401" i="5"/>
  <c r="J22400" i="5"/>
  <c r="F22400" i="5"/>
  <c r="J22399" i="5"/>
  <c r="F22399" i="5"/>
  <c r="J22398" i="5"/>
  <c r="F22398" i="5"/>
  <c r="J22397" i="5"/>
  <c r="F22397" i="5"/>
  <c r="J22396" i="5"/>
  <c r="F22396" i="5"/>
  <c r="J22395" i="5"/>
  <c r="F22395" i="5"/>
  <c r="J22394" i="5"/>
  <c r="F22394" i="5"/>
  <c r="J22393" i="5"/>
  <c r="F22393" i="5"/>
  <c r="J22392" i="5"/>
  <c r="F22392" i="5"/>
  <c r="J22391" i="5"/>
  <c r="F22391" i="5"/>
  <c r="J22390" i="5"/>
  <c r="F22390" i="5"/>
  <c r="J22389" i="5"/>
  <c r="F22389" i="5"/>
  <c r="J22388" i="5"/>
  <c r="F22388" i="5"/>
  <c r="J22387" i="5"/>
  <c r="F22387" i="5"/>
  <c r="J22386" i="5"/>
  <c r="F22386" i="5"/>
  <c r="J22385" i="5"/>
  <c r="F22385" i="5"/>
  <c r="J22384" i="5"/>
  <c r="F22384" i="5"/>
  <c r="J22383" i="5"/>
  <c r="F22383" i="5"/>
  <c r="J22382" i="5"/>
  <c r="F22382" i="5"/>
  <c r="J22381" i="5"/>
  <c r="F22381" i="5"/>
  <c r="J22380" i="5"/>
  <c r="F22380" i="5"/>
  <c r="J22379" i="5"/>
  <c r="F22379" i="5"/>
  <c r="J22378" i="5"/>
  <c r="F22378" i="5"/>
  <c r="J22377" i="5"/>
  <c r="F22377" i="5"/>
  <c r="J22376" i="5"/>
  <c r="F22376" i="5"/>
  <c r="J22375" i="5"/>
  <c r="F22375" i="5"/>
  <c r="J22374" i="5"/>
  <c r="F22374" i="5"/>
  <c r="J22373" i="5"/>
  <c r="F22373" i="5"/>
  <c r="J22372" i="5"/>
  <c r="F22372" i="5"/>
  <c r="J22371" i="5"/>
  <c r="F22371" i="5"/>
  <c r="J22370" i="5"/>
  <c r="F22370" i="5"/>
  <c r="J22369" i="5"/>
  <c r="F22369" i="5"/>
  <c r="J22368" i="5"/>
  <c r="F22368" i="5"/>
  <c r="J22367" i="5"/>
  <c r="F22367" i="5"/>
  <c r="J22366" i="5"/>
  <c r="F22366" i="5"/>
  <c r="J22365" i="5"/>
  <c r="F22365" i="5"/>
  <c r="J22364" i="5"/>
  <c r="F22364" i="5"/>
  <c r="J22363" i="5"/>
  <c r="F22363" i="5"/>
  <c r="J22362" i="5"/>
  <c r="F22362" i="5"/>
  <c r="J22361" i="5"/>
  <c r="F22361" i="5"/>
  <c r="J22360" i="5"/>
  <c r="F22360" i="5"/>
  <c r="J22359" i="5"/>
  <c r="F22359" i="5"/>
  <c r="J22358" i="5"/>
  <c r="F22358" i="5"/>
  <c r="J22357" i="5"/>
  <c r="F22357" i="5"/>
  <c r="J22356" i="5"/>
  <c r="F22356" i="5"/>
  <c r="J22355" i="5"/>
  <c r="F22355" i="5"/>
  <c r="J22354" i="5"/>
  <c r="F22354" i="5"/>
  <c r="J22353" i="5"/>
  <c r="F22353" i="5"/>
  <c r="J22352" i="5"/>
  <c r="F22352" i="5"/>
  <c r="J22351" i="5"/>
  <c r="F22351" i="5"/>
  <c r="J22350" i="5"/>
  <c r="F22350" i="5"/>
  <c r="J22349" i="5"/>
  <c r="F22349" i="5"/>
  <c r="J22348" i="5"/>
  <c r="F22348" i="5"/>
  <c r="J22347" i="5"/>
  <c r="F22347" i="5"/>
  <c r="J22346" i="5"/>
  <c r="F22346" i="5"/>
  <c r="J22345" i="5"/>
  <c r="F22345" i="5"/>
  <c r="J22344" i="5"/>
  <c r="F22344" i="5"/>
  <c r="J22343" i="5"/>
  <c r="F22343" i="5"/>
  <c r="J22342" i="5"/>
  <c r="F22342" i="5"/>
  <c r="J22341" i="5"/>
  <c r="F22341" i="5"/>
  <c r="J22340" i="5"/>
  <c r="F22340" i="5"/>
  <c r="J22339" i="5"/>
  <c r="F22339" i="5"/>
  <c r="J22338" i="5"/>
  <c r="F22338" i="5"/>
  <c r="J22337" i="5"/>
  <c r="F22337" i="5"/>
  <c r="J22336" i="5"/>
  <c r="F22336" i="5"/>
  <c r="J22335" i="5"/>
  <c r="F22335" i="5"/>
  <c r="J22334" i="5"/>
  <c r="F22334" i="5"/>
  <c r="J22333" i="5"/>
  <c r="F22333" i="5"/>
  <c r="J22332" i="5"/>
  <c r="F22332" i="5"/>
  <c r="J22331" i="5"/>
  <c r="F22331" i="5"/>
  <c r="J22330" i="5"/>
  <c r="F22330" i="5"/>
  <c r="J22329" i="5"/>
  <c r="F22329" i="5"/>
  <c r="J22328" i="5"/>
  <c r="F22328" i="5"/>
  <c r="J22327" i="5"/>
  <c r="F22327" i="5"/>
  <c r="J22326" i="5"/>
  <c r="F22326" i="5"/>
  <c r="J22325" i="5"/>
  <c r="F22325" i="5"/>
  <c r="J22324" i="5"/>
  <c r="F22324" i="5"/>
  <c r="J22323" i="5"/>
  <c r="F22323" i="5"/>
  <c r="J22322" i="5"/>
  <c r="F22322" i="5"/>
  <c r="J22321" i="5"/>
  <c r="F22321" i="5"/>
  <c r="J22320" i="5"/>
  <c r="F22320" i="5"/>
  <c r="J22319" i="5"/>
  <c r="F22319" i="5"/>
  <c r="J22318" i="5"/>
  <c r="F22318" i="5"/>
  <c r="J22317" i="5"/>
  <c r="F22317" i="5"/>
  <c r="J22316" i="5"/>
  <c r="F22316" i="5"/>
  <c r="J22315" i="5"/>
  <c r="F22315" i="5"/>
  <c r="J22314" i="5"/>
  <c r="F22314" i="5"/>
  <c r="J22313" i="5"/>
  <c r="F22313" i="5"/>
  <c r="J22312" i="5"/>
  <c r="F22312" i="5"/>
  <c r="J22311" i="5"/>
  <c r="F22311" i="5"/>
  <c r="J22310" i="5"/>
  <c r="F22310" i="5"/>
  <c r="J22309" i="5"/>
  <c r="F22309" i="5"/>
  <c r="J22308" i="5"/>
  <c r="F22308" i="5"/>
  <c r="J22307" i="5"/>
  <c r="F22307" i="5"/>
  <c r="J22306" i="5"/>
  <c r="F22306" i="5"/>
  <c r="J22305" i="5"/>
  <c r="F22305" i="5"/>
  <c r="J22304" i="5"/>
  <c r="F22304" i="5"/>
  <c r="J22303" i="5"/>
  <c r="F22303" i="5"/>
  <c r="J22302" i="5"/>
  <c r="F22302" i="5"/>
  <c r="J22301" i="5"/>
  <c r="F22301" i="5"/>
  <c r="J22300" i="5"/>
  <c r="F22300" i="5"/>
  <c r="J22299" i="5"/>
  <c r="F22299" i="5"/>
  <c r="J22298" i="5"/>
  <c r="F22298" i="5"/>
  <c r="J22297" i="5"/>
  <c r="F22297" i="5"/>
  <c r="J22296" i="5"/>
  <c r="F22296" i="5"/>
  <c r="J22295" i="5"/>
  <c r="F22295" i="5"/>
  <c r="J22294" i="5"/>
  <c r="F22294" i="5"/>
  <c r="J22293" i="5"/>
  <c r="F22293" i="5"/>
  <c r="J22292" i="5"/>
  <c r="F22292" i="5"/>
  <c r="J22291" i="5"/>
  <c r="F22291" i="5"/>
  <c r="J22290" i="5"/>
  <c r="F22290" i="5"/>
  <c r="J22289" i="5"/>
  <c r="F22289" i="5"/>
  <c r="J22288" i="5"/>
  <c r="F22288" i="5"/>
  <c r="J22287" i="5"/>
  <c r="F22287" i="5"/>
  <c r="J22286" i="5"/>
  <c r="F22286" i="5"/>
  <c r="J22285" i="5"/>
  <c r="F22285" i="5"/>
  <c r="J22284" i="5"/>
  <c r="F22284" i="5"/>
  <c r="J22283" i="5"/>
  <c r="F22283" i="5"/>
  <c r="J22282" i="5"/>
  <c r="F22282" i="5"/>
  <c r="J22281" i="5"/>
  <c r="F22281" i="5"/>
  <c r="J22280" i="5"/>
  <c r="F22280" i="5"/>
  <c r="J22279" i="5"/>
  <c r="F22279" i="5"/>
  <c r="J22278" i="5"/>
  <c r="F22278" i="5"/>
  <c r="J22277" i="5"/>
  <c r="F22277" i="5"/>
  <c r="J22276" i="5"/>
  <c r="F22276" i="5"/>
  <c r="J22275" i="5"/>
  <c r="F22275" i="5"/>
  <c r="J22274" i="5"/>
  <c r="F22274" i="5"/>
  <c r="J22273" i="5"/>
  <c r="F22273" i="5"/>
  <c r="J22272" i="5"/>
  <c r="F22272" i="5"/>
  <c r="J22271" i="5"/>
  <c r="F22271" i="5"/>
  <c r="J22270" i="5"/>
  <c r="F22270" i="5"/>
  <c r="J22269" i="5"/>
  <c r="F22269" i="5"/>
  <c r="J22268" i="5"/>
  <c r="F22268" i="5"/>
  <c r="J22267" i="5"/>
  <c r="F22267" i="5"/>
  <c r="J22266" i="5"/>
  <c r="F22266" i="5"/>
  <c r="J22265" i="5"/>
  <c r="F22265" i="5"/>
  <c r="J22264" i="5"/>
  <c r="F22264" i="5"/>
  <c r="J22263" i="5"/>
  <c r="F22263" i="5"/>
  <c r="J22262" i="5"/>
  <c r="F22262" i="5"/>
  <c r="J22261" i="5"/>
  <c r="F22261" i="5"/>
  <c r="J22260" i="5"/>
  <c r="F22260" i="5"/>
  <c r="J22259" i="5"/>
  <c r="F22259" i="5"/>
  <c r="J22258" i="5"/>
  <c r="F22258" i="5"/>
  <c r="J22257" i="5"/>
  <c r="F22257" i="5"/>
  <c r="J22256" i="5"/>
  <c r="F22256" i="5"/>
  <c r="J22255" i="5"/>
  <c r="F22255" i="5"/>
  <c r="J22254" i="5"/>
  <c r="F22254" i="5"/>
  <c r="J22253" i="5"/>
  <c r="F22253" i="5"/>
  <c r="J22252" i="5"/>
  <c r="F22252" i="5"/>
  <c r="J22251" i="5"/>
  <c r="F22251" i="5"/>
  <c r="J22250" i="5"/>
  <c r="F22250" i="5"/>
  <c r="J22249" i="5"/>
  <c r="F22249" i="5"/>
  <c r="J22248" i="5"/>
  <c r="F22248" i="5"/>
  <c r="J22247" i="5"/>
  <c r="F22247" i="5"/>
  <c r="J22246" i="5"/>
  <c r="F22246" i="5"/>
  <c r="J22245" i="5"/>
  <c r="F22245" i="5"/>
  <c r="J22244" i="5"/>
  <c r="F22244" i="5"/>
  <c r="J22243" i="5"/>
  <c r="F22243" i="5"/>
  <c r="J22242" i="5"/>
  <c r="F22242" i="5"/>
  <c r="J22241" i="5"/>
  <c r="F22241" i="5"/>
  <c r="J22240" i="5"/>
  <c r="F22240" i="5"/>
  <c r="J22239" i="5"/>
  <c r="F22239" i="5"/>
  <c r="J22238" i="5"/>
  <c r="F22238" i="5"/>
  <c r="J22237" i="5"/>
  <c r="F22237" i="5"/>
  <c r="J22236" i="5"/>
  <c r="F22236" i="5"/>
  <c r="J22235" i="5"/>
  <c r="F22235" i="5"/>
  <c r="J22234" i="5"/>
  <c r="F22234" i="5"/>
  <c r="J22233" i="5"/>
  <c r="F22233" i="5"/>
  <c r="J22232" i="5"/>
  <c r="F22232" i="5"/>
  <c r="J22231" i="5"/>
  <c r="F22231" i="5"/>
  <c r="J22230" i="5"/>
  <c r="F22230" i="5"/>
  <c r="J22229" i="5"/>
  <c r="F22229" i="5"/>
  <c r="J22228" i="5"/>
  <c r="F22228" i="5"/>
  <c r="J22227" i="5"/>
  <c r="F22227" i="5"/>
  <c r="J22226" i="5"/>
  <c r="F22226" i="5"/>
  <c r="J22225" i="5"/>
  <c r="F22225" i="5"/>
  <c r="J22224" i="5"/>
  <c r="F22224" i="5"/>
  <c r="J22223" i="5"/>
  <c r="F22223" i="5"/>
  <c r="J22222" i="5"/>
  <c r="F22222" i="5"/>
  <c r="J22221" i="5"/>
  <c r="F22221" i="5"/>
  <c r="J22220" i="5"/>
  <c r="F22220" i="5"/>
  <c r="J22219" i="5"/>
  <c r="F22219" i="5"/>
  <c r="J22218" i="5"/>
  <c r="F22218" i="5"/>
  <c r="J22217" i="5"/>
  <c r="F22217" i="5"/>
  <c r="J22216" i="5"/>
  <c r="F22216" i="5"/>
  <c r="J22215" i="5"/>
  <c r="F22215" i="5"/>
  <c r="J22214" i="5"/>
  <c r="L22785" i="5"/>
  <c r="L22783" i="5"/>
  <c r="L22781" i="5"/>
  <c r="L22779" i="5"/>
  <c r="L22777" i="5"/>
  <c r="L22775" i="5"/>
  <c r="L22773" i="5"/>
  <c r="L22771" i="5"/>
  <c r="L22769" i="5"/>
  <c r="L22767" i="5"/>
  <c r="L22765" i="5"/>
  <c r="L22763" i="5"/>
  <c r="L22761" i="5"/>
  <c r="L22759" i="5"/>
  <c r="L22757" i="5"/>
  <c r="L22755" i="5"/>
  <c r="L22753" i="5"/>
  <c r="L22751" i="5"/>
  <c r="L22749" i="5"/>
  <c r="H22748" i="5"/>
  <c r="H22747" i="5"/>
  <c r="H22746" i="5"/>
  <c r="H22745" i="5"/>
  <c r="H22744" i="5"/>
  <c r="H22743" i="5"/>
  <c r="H22742" i="5"/>
  <c r="H22741" i="5"/>
  <c r="I22740" i="5"/>
  <c r="E22740" i="5"/>
  <c r="I22739" i="5"/>
  <c r="E22739" i="5"/>
  <c r="I22738" i="5"/>
  <c r="E22738" i="5"/>
  <c r="I22737" i="5"/>
  <c r="E22737" i="5"/>
  <c r="I22736" i="5"/>
  <c r="E22736" i="5"/>
  <c r="I22735" i="5"/>
  <c r="E22735" i="5"/>
  <c r="I22734" i="5"/>
  <c r="E22734" i="5"/>
  <c r="I22733" i="5"/>
  <c r="E22733" i="5"/>
  <c r="I22732" i="5"/>
  <c r="E22732" i="5"/>
  <c r="I22731" i="5"/>
  <c r="E22731" i="5"/>
  <c r="I22730" i="5"/>
  <c r="E22730" i="5"/>
  <c r="I22729" i="5"/>
  <c r="E22729" i="5"/>
  <c r="I22728" i="5"/>
  <c r="E22728" i="5"/>
  <c r="I22727" i="5"/>
  <c r="E22727" i="5"/>
  <c r="I22726" i="5"/>
  <c r="E22726" i="5"/>
  <c r="I22725" i="5"/>
  <c r="E22725" i="5"/>
  <c r="I22724" i="5"/>
  <c r="E22724" i="5"/>
  <c r="I22723" i="5"/>
  <c r="E22723" i="5"/>
  <c r="I22722" i="5"/>
  <c r="E22722" i="5"/>
  <c r="I22721" i="5"/>
  <c r="E22721" i="5"/>
  <c r="I22720" i="5"/>
  <c r="E22720" i="5"/>
  <c r="I22719" i="5"/>
  <c r="E22719" i="5"/>
  <c r="I22718" i="5"/>
  <c r="E22718" i="5"/>
  <c r="I22717" i="5"/>
  <c r="E22717" i="5"/>
  <c r="I22716" i="5"/>
  <c r="E22716" i="5"/>
  <c r="I22715" i="5"/>
  <c r="E22715" i="5"/>
  <c r="I22714" i="5"/>
  <c r="E22714" i="5"/>
  <c r="I22713" i="5"/>
  <c r="E22713" i="5"/>
  <c r="I22712" i="5"/>
  <c r="E22712" i="5"/>
  <c r="I22711" i="5"/>
  <c r="E22711" i="5"/>
  <c r="I22710" i="5"/>
  <c r="E22710" i="5"/>
  <c r="I22709" i="5"/>
  <c r="E22709" i="5"/>
  <c r="I22708" i="5"/>
  <c r="E22708" i="5"/>
  <c r="I22707" i="5"/>
  <c r="E22707" i="5"/>
  <c r="I22706" i="5"/>
  <c r="E22706" i="5"/>
  <c r="I22705" i="5"/>
  <c r="E22705" i="5"/>
  <c r="I22704" i="5"/>
  <c r="E22704" i="5"/>
  <c r="I22703" i="5"/>
  <c r="E22703" i="5"/>
  <c r="I22702" i="5"/>
  <c r="E22702" i="5"/>
  <c r="I22701" i="5"/>
  <c r="E22701" i="5"/>
  <c r="I22700" i="5"/>
  <c r="E22700" i="5"/>
  <c r="I22699" i="5"/>
  <c r="E22699" i="5"/>
  <c r="I22698" i="5"/>
  <c r="E22698" i="5"/>
  <c r="I22697" i="5"/>
  <c r="E22697" i="5"/>
  <c r="I22696" i="5"/>
  <c r="E22696" i="5"/>
  <c r="I22695" i="5"/>
  <c r="E22695" i="5"/>
  <c r="I22694" i="5"/>
  <c r="E22694" i="5"/>
  <c r="I22693" i="5"/>
  <c r="E22693" i="5"/>
  <c r="I22692" i="5"/>
  <c r="E22692" i="5"/>
  <c r="I22691" i="5"/>
  <c r="E22691" i="5"/>
  <c r="I22690" i="5"/>
  <c r="E22690" i="5"/>
  <c r="I22689" i="5"/>
  <c r="E22689" i="5"/>
  <c r="I22688" i="5"/>
  <c r="E22688" i="5"/>
  <c r="I22687" i="5"/>
  <c r="E22687" i="5"/>
  <c r="I22686" i="5"/>
  <c r="E22686" i="5"/>
  <c r="I22685" i="5"/>
  <c r="E22685" i="5"/>
  <c r="I22684" i="5"/>
  <c r="E22684" i="5"/>
  <c r="I22683" i="5"/>
  <c r="E22683" i="5"/>
  <c r="I22682" i="5"/>
  <c r="E22682" i="5"/>
  <c r="I22681" i="5"/>
  <c r="E22681" i="5"/>
  <c r="I22680" i="5"/>
  <c r="E22680" i="5"/>
  <c r="I22679" i="5"/>
  <c r="E22679" i="5"/>
  <c r="I22678" i="5"/>
  <c r="E22678" i="5"/>
  <c r="I22677" i="5"/>
  <c r="E22677" i="5"/>
  <c r="I22676" i="5"/>
  <c r="E22676" i="5"/>
  <c r="I22675" i="5"/>
  <c r="E22675" i="5"/>
  <c r="I22674" i="5"/>
  <c r="E22674" i="5"/>
  <c r="I22673" i="5"/>
  <c r="E22673" i="5"/>
  <c r="I22672" i="5"/>
  <c r="E22672" i="5"/>
  <c r="I22671" i="5"/>
  <c r="E22671" i="5"/>
  <c r="I22670" i="5"/>
  <c r="E22670" i="5"/>
  <c r="I22669" i="5"/>
  <c r="E22669" i="5"/>
  <c r="I22668" i="5"/>
  <c r="E22668" i="5"/>
  <c r="I22667" i="5"/>
  <c r="E22667" i="5"/>
  <c r="I22666" i="5"/>
  <c r="E22666" i="5"/>
  <c r="I22665" i="5"/>
  <c r="E22665" i="5"/>
  <c r="I22664" i="5"/>
  <c r="E22664" i="5"/>
  <c r="I22663" i="5"/>
  <c r="E22663" i="5"/>
  <c r="I22662" i="5"/>
  <c r="E22662" i="5"/>
  <c r="I22661" i="5"/>
  <c r="E22661" i="5"/>
  <c r="I22660" i="5"/>
  <c r="E22660" i="5"/>
  <c r="I22659" i="5"/>
  <c r="E22659" i="5"/>
  <c r="I22658" i="5"/>
  <c r="E22658" i="5"/>
  <c r="I22657" i="5"/>
  <c r="E22657" i="5"/>
  <c r="I22656" i="5"/>
  <c r="E22656" i="5"/>
  <c r="I22655" i="5"/>
  <c r="E22655" i="5"/>
  <c r="I22654" i="5"/>
  <c r="E22654" i="5"/>
  <c r="I22653" i="5"/>
  <c r="E22653" i="5"/>
  <c r="I22652" i="5"/>
  <c r="E22652" i="5"/>
  <c r="I22651" i="5"/>
  <c r="E22651" i="5"/>
  <c r="I22650" i="5"/>
  <c r="E22650" i="5"/>
  <c r="I22649" i="5"/>
  <c r="E22649" i="5"/>
  <c r="I22648" i="5"/>
  <c r="E22648" i="5"/>
  <c r="I22647" i="5"/>
  <c r="E22647" i="5"/>
  <c r="I22646" i="5"/>
  <c r="E22646" i="5"/>
  <c r="I22645" i="5"/>
  <c r="E22645" i="5"/>
  <c r="I22644" i="5"/>
  <c r="E22644" i="5"/>
  <c r="I22643" i="5"/>
  <c r="E22643" i="5"/>
  <c r="I22642" i="5"/>
  <c r="E22642" i="5"/>
  <c r="I22641" i="5"/>
  <c r="E22641" i="5"/>
  <c r="I22640" i="5"/>
  <c r="E22640" i="5"/>
  <c r="I22639" i="5"/>
  <c r="E22639" i="5"/>
  <c r="I22638" i="5"/>
  <c r="E22638" i="5"/>
  <c r="I22637" i="5"/>
  <c r="E22637" i="5"/>
  <c r="I22636" i="5"/>
  <c r="E22636" i="5"/>
  <c r="I22635" i="5"/>
  <c r="E22635" i="5"/>
  <c r="I22634" i="5"/>
  <c r="E22634" i="5"/>
  <c r="I22633" i="5"/>
  <c r="E22633" i="5"/>
  <c r="I22632" i="5"/>
  <c r="E22632" i="5"/>
  <c r="I22631" i="5"/>
  <c r="E22631" i="5"/>
  <c r="I22630" i="5"/>
  <c r="E22630" i="5"/>
  <c r="I22629" i="5"/>
  <c r="E22629" i="5"/>
  <c r="I22628" i="5"/>
  <c r="E22628" i="5"/>
  <c r="I22627" i="5"/>
  <c r="E22627" i="5"/>
  <c r="I22626" i="5"/>
  <c r="E22626" i="5"/>
  <c r="I22625" i="5"/>
  <c r="E22625" i="5"/>
  <c r="I22624" i="5"/>
  <c r="E22624" i="5"/>
  <c r="I22623" i="5"/>
  <c r="E22623" i="5"/>
  <c r="I22622" i="5"/>
  <c r="E22622" i="5"/>
  <c r="I22621" i="5"/>
  <c r="E22621" i="5"/>
  <c r="I22620" i="5"/>
  <c r="E22620" i="5"/>
  <c r="I22619" i="5"/>
  <c r="E22619" i="5"/>
  <c r="I22618" i="5"/>
  <c r="E22618" i="5"/>
  <c r="I22617" i="5"/>
  <c r="E22617" i="5"/>
  <c r="I22616" i="5"/>
  <c r="E22616" i="5"/>
  <c r="I22615" i="5"/>
  <c r="E22615" i="5"/>
  <c r="I22614" i="5"/>
  <c r="E22614" i="5"/>
  <c r="I22613" i="5"/>
  <c r="E22613" i="5"/>
  <c r="I22612" i="5"/>
  <c r="E22612" i="5"/>
  <c r="I22611" i="5"/>
  <c r="E22611" i="5"/>
  <c r="I22610" i="5"/>
  <c r="E22610" i="5"/>
  <c r="I22609" i="5"/>
  <c r="E22609" i="5"/>
  <c r="I22608" i="5"/>
  <c r="E22608" i="5"/>
  <c r="I22607" i="5"/>
  <c r="E22607" i="5"/>
  <c r="I22606" i="5"/>
  <c r="E22606" i="5"/>
  <c r="I22605" i="5"/>
  <c r="E22605" i="5"/>
  <c r="I22604" i="5"/>
  <c r="E22604" i="5"/>
  <c r="I22603" i="5"/>
  <c r="E22603" i="5"/>
  <c r="I22602" i="5"/>
  <c r="E22602" i="5"/>
  <c r="I22601" i="5"/>
  <c r="E22601" i="5"/>
  <c r="I22600" i="5"/>
  <c r="E22600" i="5"/>
  <c r="I22599" i="5"/>
  <c r="E22599" i="5"/>
  <c r="I22598" i="5"/>
  <c r="E22598" i="5"/>
  <c r="I22597" i="5"/>
  <c r="E22597" i="5"/>
  <c r="I22596" i="5"/>
  <c r="E22596" i="5"/>
  <c r="I22595" i="5"/>
  <c r="E22595" i="5"/>
  <c r="I22594" i="5"/>
  <c r="E22594" i="5"/>
  <c r="I22593" i="5"/>
  <c r="E22593" i="5"/>
  <c r="I22592" i="5"/>
  <c r="E22592" i="5"/>
  <c r="I22591" i="5"/>
  <c r="E22591" i="5"/>
  <c r="I22590" i="5"/>
  <c r="E22590" i="5"/>
  <c r="I22589" i="5"/>
  <c r="E22589" i="5"/>
  <c r="I22588" i="5"/>
  <c r="E22588" i="5"/>
  <c r="I22587" i="5"/>
  <c r="E22587" i="5"/>
  <c r="I22586" i="5"/>
  <c r="E22586" i="5"/>
  <c r="I22585" i="5"/>
  <c r="E22585" i="5"/>
  <c r="I22584" i="5"/>
  <c r="E22584" i="5"/>
  <c r="I22583" i="5"/>
  <c r="E22583" i="5"/>
  <c r="I22582" i="5"/>
  <c r="E22582" i="5"/>
  <c r="I22581" i="5"/>
  <c r="E22581" i="5"/>
  <c r="I22580" i="5"/>
  <c r="E22580" i="5"/>
  <c r="I22579" i="5"/>
  <c r="E22579" i="5"/>
  <c r="I22578" i="5"/>
  <c r="E22578" i="5"/>
  <c r="I22577" i="5"/>
  <c r="E22577" i="5"/>
  <c r="I22576" i="5"/>
  <c r="E22576" i="5"/>
  <c r="I22575" i="5"/>
  <c r="E22575" i="5"/>
  <c r="I22574" i="5"/>
  <c r="E22574" i="5"/>
  <c r="I22573" i="5"/>
  <c r="E22573" i="5"/>
  <c r="I22572" i="5"/>
  <c r="E22572" i="5"/>
  <c r="I22571" i="5"/>
  <c r="E22571" i="5"/>
  <c r="I22570" i="5"/>
  <c r="E22570" i="5"/>
  <c r="I22569" i="5"/>
  <c r="E22569" i="5"/>
  <c r="I22568" i="5"/>
  <c r="E22568" i="5"/>
  <c r="I22567" i="5"/>
  <c r="E22567" i="5"/>
  <c r="I22566" i="5"/>
  <c r="E22566" i="5"/>
  <c r="I22565" i="5"/>
  <c r="E22565" i="5"/>
  <c r="I22564" i="5"/>
  <c r="E22564" i="5"/>
  <c r="I22563" i="5"/>
  <c r="E22563" i="5"/>
  <c r="I22562" i="5"/>
  <c r="E22562" i="5"/>
  <c r="I22561" i="5"/>
  <c r="E22561" i="5"/>
  <c r="I22560" i="5"/>
  <c r="E22560" i="5"/>
  <c r="I22559" i="5"/>
  <c r="E22559" i="5"/>
  <c r="I22558" i="5"/>
  <c r="E22558" i="5"/>
  <c r="H22785" i="5"/>
  <c r="H22783" i="5"/>
  <c r="H22781" i="5"/>
  <c r="H22779" i="5"/>
  <c r="H22777" i="5"/>
  <c r="H22775" i="5"/>
  <c r="H22773" i="5"/>
  <c r="H22771" i="5"/>
  <c r="H22769" i="5"/>
  <c r="H22767" i="5"/>
  <c r="H22765" i="5"/>
  <c r="H22763" i="5"/>
  <c r="H22761" i="5"/>
  <c r="H22759" i="5"/>
  <c r="H22757" i="5"/>
  <c r="H22755" i="5"/>
  <c r="H22753" i="5"/>
  <c r="H22751" i="5"/>
  <c r="H22749" i="5"/>
  <c r="F22748" i="5"/>
  <c r="F22747" i="5"/>
  <c r="F22746" i="5"/>
  <c r="F22745" i="5"/>
  <c r="F22744" i="5"/>
  <c r="F22743" i="5"/>
  <c r="F22742" i="5"/>
  <c r="F22741" i="5"/>
  <c r="H22740" i="5"/>
  <c r="L22739" i="5"/>
  <c r="H22739" i="5"/>
  <c r="L22738" i="5"/>
  <c r="H22738" i="5"/>
  <c r="L22737" i="5"/>
  <c r="H22737" i="5"/>
  <c r="L22736" i="5"/>
  <c r="H22736" i="5"/>
  <c r="L22735" i="5"/>
  <c r="H22735" i="5"/>
  <c r="L22734" i="5"/>
  <c r="H22734" i="5"/>
  <c r="L22733" i="5"/>
  <c r="H22733" i="5"/>
  <c r="L22732" i="5"/>
  <c r="H22732" i="5"/>
  <c r="L22731" i="5"/>
  <c r="H22731" i="5"/>
  <c r="L22730" i="5"/>
  <c r="H22730" i="5"/>
  <c r="L22729" i="5"/>
  <c r="H22729" i="5"/>
  <c r="L22728" i="5"/>
  <c r="H22728" i="5"/>
  <c r="L22727" i="5"/>
  <c r="H22727" i="5"/>
  <c r="L22726" i="5"/>
  <c r="H22726" i="5"/>
  <c r="L22725" i="5"/>
  <c r="H22725" i="5"/>
  <c r="L22724" i="5"/>
  <c r="H22724" i="5"/>
  <c r="L22723" i="5"/>
  <c r="H22723" i="5"/>
  <c r="L22722" i="5"/>
  <c r="H22722" i="5"/>
  <c r="L22721" i="5"/>
  <c r="H22721" i="5"/>
  <c r="L22720" i="5"/>
  <c r="H22720" i="5"/>
  <c r="L22719" i="5"/>
  <c r="H22719" i="5"/>
  <c r="L22718" i="5"/>
  <c r="H22718" i="5"/>
  <c r="L22717" i="5"/>
  <c r="H22717" i="5"/>
  <c r="L22716" i="5"/>
  <c r="H22716" i="5"/>
  <c r="L22715" i="5"/>
  <c r="H22715" i="5"/>
  <c r="L22714" i="5"/>
  <c r="H22714" i="5"/>
  <c r="L22713" i="5"/>
  <c r="H22713" i="5"/>
  <c r="L22712" i="5"/>
  <c r="H22712" i="5"/>
  <c r="L22711" i="5"/>
  <c r="H22711" i="5"/>
  <c r="L22710" i="5"/>
  <c r="H22710" i="5"/>
  <c r="L22709" i="5"/>
  <c r="H22709" i="5"/>
  <c r="L22708" i="5"/>
  <c r="H22708" i="5"/>
  <c r="L22707" i="5"/>
  <c r="H22707" i="5"/>
  <c r="L22706" i="5"/>
  <c r="H22706" i="5"/>
  <c r="L22705" i="5"/>
  <c r="H22705" i="5"/>
  <c r="L22704" i="5"/>
  <c r="H22704" i="5"/>
  <c r="L22703" i="5"/>
  <c r="H22703" i="5"/>
  <c r="L22702" i="5"/>
  <c r="H22702" i="5"/>
  <c r="L22701" i="5"/>
  <c r="H22701" i="5"/>
  <c r="L22700" i="5"/>
  <c r="H22700" i="5"/>
  <c r="L22699" i="5"/>
  <c r="H22699" i="5"/>
  <c r="L22698" i="5"/>
  <c r="H22698" i="5"/>
  <c r="L22697" i="5"/>
  <c r="H22697" i="5"/>
  <c r="L22696" i="5"/>
  <c r="H22696" i="5"/>
  <c r="L22695" i="5"/>
  <c r="H22695" i="5"/>
  <c r="L22694" i="5"/>
  <c r="H22694" i="5"/>
  <c r="L22693" i="5"/>
  <c r="H22693" i="5"/>
  <c r="L22692" i="5"/>
  <c r="H22692" i="5"/>
  <c r="L22691" i="5"/>
  <c r="H22691" i="5"/>
  <c r="L22690" i="5"/>
  <c r="H22690" i="5"/>
  <c r="L22689" i="5"/>
  <c r="H22689" i="5"/>
  <c r="L22688" i="5"/>
  <c r="H22688" i="5"/>
  <c r="L22687" i="5"/>
  <c r="H22687" i="5"/>
  <c r="L22686" i="5"/>
  <c r="H22686" i="5"/>
  <c r="L22685" i="5"/>
  <c r="H22685" i="5"/>
  <c r="L22684" i="5"/>
  <c r="H22684" i="5"/>
  <c r="L22683" i="5"/>
  <c r="H22683" i="5"/>
  <c r="L22682" i="5"/>
  <c r="H22682" i="5"/>
  <c r="L22681" i="5"/>
  <c r="H22681" i="5"/>
  <c r="L22680" i="5"/>
  <c r="H22680" i="5"/>
  <c r="L22679" i="5"/>
  <c r="H22679" i="5"/>
  <c r="L22678" i="5"/>
  <c r="H22678" i="5"/>
  <c r="L22677" i="5"/>
  <c r="H22677" i="5"/>
  <c r="L22676" i="5"/>
  <c r="H22676" i="5"/>
  <c r="L22675" i="5"/>
  <c r="H22675" i="5"/>
  <c r="L22674" i="5"/>
  <c r="H22674" i="5"/>
  <c r="L22673" i="5"/>
  <c r="H22673" i="5"/>
  <c r="L22672" i="5"/>
  <c r="H22672" i="5"/>
  <c r="L22671" i="5"/>
  <c r="H22671" i="5"/>
  <c r="L22670" i="5"/>
  <c r="H22670" i="5"/>
  <c r="L22669" i="5"/>
  <c r="H22669" i="5"/>
  <c r="L22668" i="5"/>
  <c r="H22668" i="5"/>
  <c r="L22667" i="5"/>
  <c r="H22667" i="5"/>
  <c r="L22666" i="5"/>
  <c r="H22666" i="5"/>
  <c r="L22665" i="5"/>
  <c r="H22665" i="5"/>
  <c r="L22664" i="5"/>
  <c r="H22664" i="5"/>
  <c r="L22663" i="5"/>
  <c r="H22663" i="5"/>
  <c r="L22662" i="5"/>
  <c r="H22662" i="5"/>
  <c r="L22661" i="5"/>
  <c r="H22661" i="5"/>
  <c r="L22660" i="5"/>
  <c r="H22660" i="5"/>
  <c r="L22659" i="5"/>
  <c r="H22659" i="5"/>
  <c r="L22658" i="5"/>
  <c r="H22658" i="5"/>
  <c r="L22657" i="5"/>
  <c r="H22657" i="5"/>
  <c r="L22656" i="5"/>
  <c r="H22656" i="5"/>
  <c r="L22655" i="5"/>
  <c r="H22655" i="5"/>
  <c r="L22654" i="5"/>
  <c r="H22654" i="5"/>
  <c r="L22653" i="5"/>
  <c r="H22653" i="5"/>
  <c r="L22652" i="5"/>
  <c r="H22652" i="5"/>
  <c r="L22651" i="5"/>
  <c r="H22651" i="5"/>
  <c r="L22650" i="5"/>
  <c r="H22650" i="5"/>
  <c r="L22649" i="5"/>
  <c r="H22649" i="5"/>
  <c r="L22648" i="5"/>
  <c r="H22648" i="5"/>
  <c r="L22647" i="5"/>
  <c r="H22647" i="5"/>
  <c r="L22646" i="5"/>
  <c r="H22646" i="5"/>
  <c r="L22645" i="5"/>
  <c r="H22645" i="5"/>
  <c r="L22644" i="5"/>
  <c r="H22644" i="5"/>
  <c r="L22643" i="5"/>
  <c r="H22643" i="5"/>
  <c r="L22642" i="5"/>
  <c r="H22642" i="5"/>
  <c r="L22641" i="5"/>
  <c r="H22641" i="5"/>
  <c r="L22640" i="5"/>
  <c r="H22640" i="5"/>
  <c r="L22639" i="5"/>
  <c r="H22639" i="5"/>
  <c r="L22638" i="5"/>
  <c r="H22638" i="5"/>
  <c r="L22637" i="5"/>
  <c r="H22637" i="5"/>
  <c r="L22636" i="5"/>
  <c r="H22636" i="5"/>
  <c r="L22635" i="5"/>
  <c r="H22635" i="5"/>
  <c r="L22634" i="5"/>
  <c r="H22634" i="5"/>
  <c r="L22633" i="5"/>
  <c r="H22633" i="5"/>
  <c r="L22632" i="5"/>
  <c r="H22632" i="5"/>
  <c r="L22631" i="5"/>
  <c r="H22631" i="5"/>
  <c r="L22630" i="5"/>
  <c r="H22630" i="5"/>
  <c r="L22629" i="5"/>
  <c r="H22629" i="5"/>
  <c r="L22628" i="5"/>
  <c r="H22628" i="5"/>
  <c r="L22627" i="5"/>
  <c r="H22627" i="5"/>
  <c r="L22626" i="5"/>
  <c r="H22626" i="5"/>
  <c r="L22625" i="5"/>
  <c r="H22625" i="5"/>
  <c r="L22624" i="5"/>
  <c r="H22624" i="5"/>
  <c r="L22623" i="5"/>
  <c r="H22623" i="5"/>
  <c r="L22622" i="5"/>
  <c r="H22622" i="5"/>
  <c r="L22621" i="5"/>
  <c r="H22621" i="5"/>
  <c r="L22620" i="5"/>
  <c r="H22620" i="5"/>
  <c r="L22619" i="5"/>
  <c r="H22619" i="5"/>
  <c r="L22618" i="5"/>
  <c r="H22618" i="5"/>
  <c r="L22617" i="5"/>
  <c r="H22617" i="5"/>
  <c r="L22616" i="5"/>
  <c r="H22616" i="5"/>
  <c r="L22615" i="5"/>
  <c r="H22615" i="5"/>
  <c r="L22614" i="5"/>
  <c r="H22614" i="5"/>
  <c r="L22613" i="5"/>
  <c r="H22613" i="5"/>
  <c r="L22612" i="5"/>
  <c r="H22612" i="5"/>
  <c r="L22611" i="5"/>
  <c r="H22611" i="5"/>
  <c r="L22610" i="5"/>
  <c r="H22610" i="5"/>
  <c r="L22609" i="5"/>
  <c r="H22609" i="5"/>
  <c r="L22608" i="5"/>
  <c r="H22608" i="5"/>
  <c r="L22607" i="5"/>
  <c r="H22607" i="5"/>
  <c r="L22606" i="5"/>
  <c r="H22606" i="5"/>
  <c r="L22605" i="5"/>
  <c r="H22605" i="5"/>
  <c r="L22604" i="5"/>
  <c r="H22604" i="5"/>
  <c r="L22603" i="5"/>
  <c r="H22603" i="5"/>
  <c r="L22602" i="5"/>
  <c r="H22602" i="5"/>
  <c r="L22601" i="5"/>
  <c r="H22601" i="5"/>
  <c r="L22600" i="5"/>
  <c r="H22600" i="5"/>
  <c r="L22599" i="5"/>
  <c r="H22599" i="5"/>
  <c r="L22598" i="5"/>
  <c r="H22598" i="5"/>
  <c r="L22597" i="5"/>
  <c r="H22597" i="5"/>
  <c r="L22596" i="5"/>
  <c r="H22596" i="5"/>
  <c r="L22595" i="5"/>
  <c r="H22595" i="5"/>
  <c r="L22594" i="5"/>
  <c r="H22594" i="5"/>
  <c r="L22593" i="5"/>
  <c r="H22593" i="5"/>
  <c r="L22592" i="5"/>
  <c r="H22592" i="5"/>
  <c r="L22591" i="5"/>
  <c r="H22591" i="5"/>
  <c r="L22590" i="5"/>
  <c r="H22590" i="5"/>
  <c r="L22589" i="5"/>
  <c r="H22589" i="5"/>
  <c r="L22588" i="5"/>
  <c r="H22588" i="5"/>
  <c r="L22587" i="5"/>
  <c r="H22587" i="5"/>
  <c r="L22586" i="5"/>
  <c r="H22586" i="5"/>
  <c r="L22585" i="5"/>
  <c r="H22585" i="5"/>
  <c r="L22584" i="5"/>
  <c r="H22584" i="5"/>
  <c r="L22583" i="5"/>
  <c r="H22583" i="5"/>
  <c r="L22582" i="5"/>
  <c r="H22582" i="5"/>
  <c r="L22581" i="5"/>
  <c r="H22581" i="5"/>
  <c r="L22580" i="5"/>
  <c r="H22580" i="5"/>
  <c r="L22579" i="5"/>
  <c r="H22579" i="5"/>
  <c r="L22578" i="5"/>
  <c r="H22578" i="5"/>
  <c r="L22577" i="5"/>
  <c r="H22577" i="5"/>
  <c r="L22576" i="5"/>
  <c r="H22576" i="5"/>
  <c r="L22575" i="5"/>
  <c r="H22575" i="5"/>
  <c r="L22574" i="5"/>
  <c r="H22574" i="5"/>
  <c r="L22573" i="5"/>
  <c r="H22573" i="5"/>
  <c r="L22572" i="5"/>
  <c r="H22572" i="5"/>
  <c r="L22571" i="5"/>
  <c r="H22571" i="5"/>
  <c r="L22570" i="5"/>
  <c r="H22570" i="5"/>
  <c r="L22569" i="5"/>
  <c r="H22569" i="5"/>
  <c r="L22568" i="5"/>
  <c r="H22568" i="5"/>
  <c r="L22567" i="5"/>
  <c r="H22567" i="5"/>
  <c r="L22566" i="5"/>
  <c r="H22566" i="5"/>
  <c r="L22565" i="5"/>
  <c r="H22565" i="5"/>
  <c r="L22564" i="5"/>
  <c r="H22564" i="5"/>
  <c r="L22563" i="5"/>
  <c r="H22563" i="5"/>
  <c r="L22562" i="5"/>
  <c r="H22562" i="5"/>
  <c r="L22561" i="5"/>
  <c r="H22561" i="5"/>
  <c r="L22560" i="5"/>
  <c r="H22560" i="5"/>
  <c r="L22559" i="5"/>
  <c r="H22559" i="5"/>
  <c r="L22558" i="5"/>
  <c r="H22558" i="5"/>
  <c r="L22557" i="5"/>
  <c r="H22557" i="5"/>
  <c r="L22556" i="5"/>
  <c r="H22556" i="5"/>
  <c r="L22555" i="5"/>
  <c r="H22555" i="5"/>
  <c r="L22554" i="5"/>
  <c r="H22554" i="5"/>
  <c r="L22553" i="5"/>
  <c r="H22553" i="5"/>
  <c r="L22552" i="5"/>
  <c r="H22552" i="5"/>
  <c r="L22551" i="5"/>
  <c r="H22551" i="5"/>
  <c r="L22550" i="5"/>
  <c r="H22550" i="5"/>
  <c r="L22549" i="5"/>
  <c r="H22549" i="5"/>
  <c r="L22548" i="5"/>
  <c r="H22548" i="5"/>
  <c r="L22547" i="5"/>
  <c r="H22547" i="5"/>
  <c r="L22546" i="5"/>
  <c r="H22546" i="5"/>
  <c r="L22545" i="5"/>
  <c r="H22545" i="5"/>
  <c r="L22544" i="5"/>
  <c r="H22544" i="5"/>
  <c r="L22543" i="5"/>
  <c r="H22543" i="5"/>
  <c r="L22542" i="5"/>
  <c r="H22542" i="5"/>
  <c r="L22541" i="5"/>
  <c r="H22541" i="5"/>
  <c r="L22540" i="5"/>
  <c r="H22540" i="5"/>
  <c r="L22539" i="5"/>
  <c r="H22539" i="5"/>
  <c r="L22538" i="5"/>
  <c r="H22538" i="5"/>
  <c r="L22537" i="5"/>
  <c r="H22537" i="5"/>
  <c r="L22536" i="5"/>
  <c r="H22536" i="5"/>
  <c r="L22535" i="5"/>
  <c r="H22535" i="5"/>
  <c r="L22534" i="5"/>
  <c r="H22534" i="5"/>
  <c r="L22533" i="5"/>
  <c r="H22533" i="5"/>
  <c r="L22532" i="5"/>
  <c r="H22532" i="5"/>
  <c r="L22531" i="5"/>
  <c r="H22531" i="5"/>
  <c r="L22530" i="5"/>
  <c r="H22530" i="5"/>
  <c r="L22529" i="5"/>
  <c r="H22529" i="5"/>
  <c r="L22528" i="5"/>
  <c r="H22528" i="5"/>
  <c r="L22527" i="5"/>
  <c r="H22527" i="5"/>
  <c r="L22526" i="5"/>
  <c r="H22526" i="5"/>
  <c r="L22525" i="5"/>
  <c r="H22525" i="5"/>
  <c r="L22524" i="5"/>
  <c r="H22524" i="5"/>
  <c r="L22523" i="5"/>
  <c r="H22523" i="5"/>
  <c r="L22522" i="5"/>
  <c r="H22522" i="5"/>
  <c r="L22521" i="5"/>
  <c r="H22521" i="5"/>
  <c r="L22520" i="5"/>
  <c r="H22520" i="5"/>
  <c r="L22519" i="5"/>
  <c r="H22519" i="5"/>
  <c r="L22518" i="5"/>
  <c r="H22518" i="5"/>
  <c r="L22517" i="5"/>
  <c r="H22517" i="5"/>
  <c r="L22516" i="5"/>
  <c r="H22516" i="5"/>
  <c r="L22515" i="5"/>
  <c r="H22515" i="5"/>
  <c r="L22514" i="5"/>
  <c r="H22514" i="5"/>
  <c r="L22513" i="5"/>
  <c r="H22513" i="5"/>
  <c r="L22512" i="5"/>
  <c r="H22512" i="5"/>
  <c r="L22511" i="5"/>
  <c r="H22511" i="5"/>
  <c r="L22510" i="5"/>
  <c r="H22510" i="5"/>
  <c r="L22509" i="5"/>
  <c r="H22509" i="5"/>
  <c r="L22508" i="5"/>
  <c r="H22508" i="5"/>
  <c r="L22507" i="5"/>
  <c r="H22507" i="5"/>
  <c r="L22506" i="5"/>
  <c r="H22506" i="5"/>
  <c r="L22505" i="5"/>
  <c r="H22505" i="5"/>
  <c r="L22504" i="5"/>
  <c r="H22504" i="5"/>
  <c r="L22503" i="5"/>
  <c r="H22503" i="5"/>
  <c r="L22502" i="5"/>
  <c r="H22502" i="5"/>
  <c r="L22501" i="5"/>
  <c r="H22501" i="5"/>
  <c r="L22500" i="5"/>
  <c r="H22500" i="5"/>
  <c r="L22499" i="5"/>
  <c r="H22499" i="5"/>
  <c r="L22498" i="5"/>
  <c r="H22498" i="5"/>
  <c r="L22497" i="5"/>
  <c r="H22497" i="5"/>
  <c r="L22496" i="5"/>
  <c r="H22496" i="5"/>
  <c r="L22495" i="5"/>
  <c r="H22495" i="5"/>
  <c r="L22494" i="5"/>
  <c r="H22494" i="5"/>
  <c r="L22493" i="5"/>
  <c r="H22493" i="5"/>
  <c r="L22492" i="5"/>
  <c r="H22492" i="5"/>
  <c r="L22491" i="5"/>
  <c r="H22491" i="5"/>
  <c r="L22490" i="5"/>
  <c r="H22490" i="5"/>
  <c r="L22489" i="5"/>
  <c r="H22489" i="5"/>
  <c r="L22488" i="5"/>
  <c r="H22488" i="5"/>
  <c r="L22487" i="5"/>
  <c r="H22487" i="5"/>
  <c r="L22486" i="5"/>
  <c r="H22486" i="5"/>
  <c r="L22485" i="5"/>
  <c r="H22485" i="5"/>
  <c r="L22484" i="5"/>
  <c r="H22484" i="5"/>
  <c r="L22483" i="5"/>
  <c r="H22483" i="5"/>
  <c r="L22482" i="5"/>
  <c r="H22482" i="5"/>
  <c r="L22481" i="5"/>
  <c r="H22481" i="5"/>
  <c r="L22480" i="5"/>
  <c r="H22480" i="5"/>
  <c r="L22479" i="5"/>
  <c r="H22479" i="5"/>
  <c r="L22478" i="5"/>
  <c r="H22478" i="5"/>
  <c r="L22477" i="5"/>
  <c r="H22477" i="5"/>
  <c r="L22476" i="5"/>
  <c r="H22476" i="5"/>
  <c r="L22475" i="5"/>
  <c r="H22475" i="5"/>
  <c r="L22474" i="5"/>
  <c r="H22474" i="5"/>
  <c r="L22473" i="5"/>
  <c r="H22473" i="5"/>
  <c r="L22472" i="5"/>
  <c r="H22472" i="5"/>
  <c r="L22471" i="5"/>
  <c r="H22471" i="5"/>
  <c r="L22470" i="5"/>
  <c r="H22470" i="5"/>
  <c r="L22469" i="5"/>
  <c r="H22469" i="5"/>
  <c r="L22468" i="5"/>
  <c r="H22468" i="5"/>
  <c r="L22467" i="5"/>
  <c r="H22467" i="5"/>
  <c r="L22466" i="5"/>
  <c r="H22466" i="5"/>
  <c r="L22465" i="5"/>
  <c r="H22465" i="5"/>
  <c r="L22464" i="5"/>
  <c r="H22464" i="5"/>
  <c r="L22463" i="5"/>
  <c r="H22463" i="5"/>
  <c r="L22462" i="5"/>
  <c r="H22462" i="5"/>
  <c r="L22461" i="5"/>
  <c r="H22461" i="5"/>
  <c r="L22460" i="5"/>
  <c r="H22460" i="5"/>
  <c r="L22459" i="5"/>
  <c r="H22459" i="5"/>
  <c r="L22458" i="5"/>
  <c r="H22458" i="5"/>
  <c r="L22457" i="5"/>
  <c r="H22457" i="5"/>
  <c r="L22456" i="5"/>
  <c r="H22456" i="5"/>
  <c r="L22455" i="5"/>
  <c r="H22455" i="5"/>
  <c r="L22454" i="5"/>
  <c r="H22454" i="5"/>
  <c r="L22453" i="5"/>
  <c r="H22453" i="5"/>
  <c r="L22452" i="5"/>
  <c r="H22452" i="5"/>
  <c r="L22451" i="5"/>
  <c r="H22451" i="5"/>
  <c r="L22450" i="5"/>
  <c r="H22450" i="5"/>
  <c r="L22449" i="5"/>
  <c r="H22449" i="5"/>
  <c r="L22448" i="5"/>
  <c r="H22448" i="5"/>
  <c r="L22447" i="5"/>
  <c r="H22447" i="5"/>
  <c r="L22446" i="5"/>
  <c r="H22446" i="5"/>
  <c r="L22445" i="5"/>
  <c r="H22445" i="5"/>
  <c r="L22444" i="5"/>
  <c r="H22444" i="5"/>
  <c r="L22443" i="5"/>
  <c r="H22443" i="5"/>
  <c r="L22442" i="5"/>
  <c r="H22442" i="5"/>
  <c r="L22441" i="5"/>
  <c r="H22441" i="5"/>
  <c r="L22440" i="5"/>
  <c r="H22440" i="5"/>
  <c r="L22439" i="5"/>
  <c r="H22439" i="5"/>
  <c r="L22438" i="5"/>
  <c r="H22438" i="5"/>
  <c r="L22437" i="5"/>
  <c r="H22437" i="5"/>
  <c r="L22436" i="5"/>
  <c r="H22436" i="5"/>
  <c r="L22435" i="5"/>
  <c r="H22435" i="5"/>
  <c r="L22434" i="5"/>
  <c r="H22434" i="5"/>
  <c r="L22433" i="5"/>
  <c r="H22433" i="5"/>
  <c r="L22432" i="5"/>
  <c r="H22432" i="5"/>
  <c r="L22431" i="5"/>
  <c r="H22431" i="5"/>
  <c r="L22430" i="5"/>
  <c r="H22430" i="5"/>
  <c r="L22429" i="5"/>
  <c r="H22429" i="5"/>
  <c r="L22428" i="5"/>
  <c r="H22428" i="5"/>
  <c r="L22427" i="5"/>
  <c r="H22427" i="5"/>
  <c r="L22426" i="5"/>
  <c r="H22426" i="5"/>
  <c r="L22425" i="5"/>
  <c r="H22425" i="5"/>
  <c r="L22424" i="5"/>
  <c r="H22424" i="5"/>
  <c r="L22423" i="5"/>
  <c r="H22423" i="5"/>
  <c r="L22422" i="5"/>
  <c r="H22422" i="5"/>
  <c r="L22421" i="5"/>
  <c r="H22421" i="5"/>
  <c r="L22420" i="5"/>
  <c r="H22420" i="5"/>
  <c r="L22419" i="5"/>
  <c r="H22419" i="5"/>
  <c r="L22418" i="5"/>
  <c r="H22418" i="5"/>
  <c r="L22417" i="5"/>
  <c r="H22417" i="5"/>
  <c r="L22416" i="5"/>
  <c r="H22416" i="5"/>
  <c r="L22415" i="5"/>
  <c r="H22415" i="5"/>
  <c r="L22414" i="5"/>
  <c r="H22414" i="5"/>
  <c r="L22413" i="5"/>
  <c r="H22413" i="5"/>
  <c r="L22412" i="5"/>
  <c r="H22412" i="5"/>
  <c r="L22411" i="5"/>
  <c r="H22411" i="5"/>
  <c r="L22410" i="5"/>
  <c r="H22410" i="5"/>
  <c r="L22409" i="5"/>
  <c r="H22409" i="5"/>
  <c r="L22408" i="5"/>
  <c r="H22408" i="5"/>
  <c r="L22407" i="5"/>
  <c r="H22407" i="5"/>
  <c r="L22406" i="5"/>
  <c r="H22406" i="5"/>
  <c r="L22405" i="5"/>
  <c r="H22405" i="5"/>
  <c r="L22404" i="5"/>
  <c r="H22404" i="5"/>
  <c r="L22403" i="5"/>
  <c r="H22403" i="5"/>
  <c r="L22402" i="5"/>
  <c r="H22402" i="5"/>
  <c r="L22401" i="5"/>
  <c r="H22401" i="5"/>
  <c r="L22400" i="5"/>
  <c r="H22400" i="5"/>
  <c r="L22399" i="5"/>
  <c r="H22399" i="5"/>
  <c r="L22398" i="5"/>
  <c r="H22398" i="5"/>
  <c r="L22397" i="5"/>
  <c r="H22397" i="5"/>
  <c r="L22396" i="5"/>
  <c r="H22396" i="5"/>
  <c r="L22395" i="5"/>
  <c r="H22395" i="5"/>
  <c r="L22394" i="5"/>
  <c r="H22394" i="5"/>
  <c r="L22393" i="5"/>
  <c r="H22393" i="5"/>
  <c r="L22392" i="5"/>
  <c r="H22392" i="5"/>
  <c r="L22391" i="5"/>
  <c r="H22391" i="5"/>
  <c r="L22390" i="5"/>
  <c r="H22390" i="5"/>
  <c r="L22389" i="5"/>
  <c r="H22389" i="5"/>
  <c r="L22388" i="5"/>
  <c r="H22388" i="5"/>
  <c r="L22387" i="5"/>
  <c r="H22387" i="5"/>
  <c r="L22386" i="5"/>
  <c r="H22386" i="5"/>
  <c r="L22385" i="5"/>
  <c r="H22385" i="5"/>
  <c r="L22384" i="5"/>
  <c r="H22384" i="5"/>
  <c r="L22383" i="5"/>
  <c r="H22383" i="5"/>
  <c r="L22382" i="5"/>
  <c r="H22382" i="5"/>
  <c r="L22381" i="5"/>
  <c r="H22381" i="5"/>
  <c r="L22380" i="5"/>
  <c r="H22380" i="5"/>
  <c r="L22379" i="5"/>
  <c r="H22379" i="5"/>
  <c r="L22378" i="5"/>
  <c r="H22378" i="5"/>
  <c r="L22377" i="5"/>
  <c r="H22377" i="5"/>
  <c r="L22376" i="5"/>
  <c r="H22376" i="5"/>
  <c r="L22375" i="5"/>
  <c r="H22375" i="5"/>
  <c r="L22374" i="5"/>
  <c r="H22374" i="5"/>
  <c r="L22373" i="5"/>
  <c r="H22373" i="5"/>
  <c r="L22372" i="5"/>
  <c r="H22372" i="5"/>
  <c r="L22371" i="5"/>
  <c r="H22371" i="5"/>
  <c r="L22370" i="5"/>
  <c r="H22370" i="5"/>
  <c r="L22369" i="5"/>
  <c r="H22369" i="5"/>
  <c r="L22368" i="5"/>
  <c r="H22368" i="5"/>
  <c r="L22367" i="5"/>
  <c r="H22367" i="5"/>
  <c r="L22366" i="5"/>
  <c r="H22366" i="5"/>
  <c r="L22365" i="5"/>
  <c r="H22365" i="5"/>
  <c r="L22364" i="5"/>
  <c r="H22364" i="5"/>
  <c r="L22363" i="5"/>
  <c r="H22363" i="5"/>
  <c r="L22362" i="5"/>
  <c r="H22362" i="5"/>
  <c r="L22361" i="5"/>
  <c r="H22361" i="5"/>
  <c r="L22360" i="5"/>
  <c r="H22360" i="5"/>
  <c r="L22359" i="5"/>
  <c r="H22359" i="5"/>
  <c r="L22358" i="5"/>
  <c r="H22358" i="5"/>
  <c r="L22357" i="5"/>
  <c r="H22357" i="5"/>
  <c r="L22356" i="5"/>
  <c r="H22356" i="5"/>
  <c r="L22355" i="5"/>
  <c r="H22355" i="5"/>
  <c r="L22354" i="5"/>
  <c r="H22354" i="5"/>
  <c r="L22353" i="5"/>
  <c r="H22353" i="5"/>
  <c r="L22352" i="5"/>
  <c r="H22352" i="5"/>
  <c r="L22351" i="5"/>
  <c r="H22351" i="5"/>
  <c r="L22350" i="5"/>
  <c r="H22350" i="5"/>
  <c r="L22349" i="5"/>
  <c r="H22349" i="5"/>
  <c r="L22348" i="5"/>
  <c r="H22348" i="5"/>
  <c r="L22347" i="5"/>
  <c r="H22347" i="5"/>
  <c r="L22346" i="5"/>
  <c r="H22346" i="5"/>
  <c r="L22345" i="5"/>
  <c r="H22345" i="5"/>
  <c r="L22344" i="5"/>
  <c r="H22344" i="5"/>
  <c r="L22343" i="5"/>
  <c r="H22343" i="5"/>
  <c r="L22342" i="5"/>
  <c r="H22342" i="5"/>
  <c r="L22341" i="5"/>
  <c r="H22341" i="5"/>
  <c r="L22340" i="5"/>
  <c r="H22340" i="5"/>
  <c r="L22339" i="5"/>
  <c r="H22339" i="5"/>
  <c r="L22338" i="5"/>
  <c r="H22338" i="5"/>
  <c r="L22337" i="5"/>
  <c r="H22337" i="5"/>
  <c r="L22336" i="5"/>
  <c r="H22336" i="5"/>
  <c r="L22335" i="5"/>
  <c r="H22335" i="5"/>
  <c r="L22334" i="5"/>
  <c r="H22334" i="5"/>
  <c r="L22333" i="5"/>
  <c r="H22333" i="5"/>
  <c r="L22332" i="5"/>
  <c r="H22332" i="5"/>
  <c r="L22331" i="5"/>
  <c r="H22331" i="5"/>
  <c r="L22330" i="5"/>
  <c r="H22330" i="5"/>
  <c r="L22329" i="5"/>
  <c r="H22329" i="5"/>
  <c r="L22328" i="5"/>
  <c r="H22328" i="5"/>
  <c r="L22327" i="5"/>
  <c r="H22327" i="5"/>
  <c r="L22326" i="5"/>
  <c r="H22326" i="5"/>
  <c r="L22325" i="5"/>
  <c r="H22325" i="5"/>
  <c r="L22324" i="5"/>
  <c r="H22324" i="5"/>
  <c r="L22323" i="5"/>
  <c r="H22323" i="5"/>
  <c r="L22322" i="5"/>
  <c r="H22322" i="5"/>
  <c r="L22321" i="5"/>
  <c r="H22321" i="5"/>
  <c r="L22320" i="5"/>
  <c r="H22320" i="5"/>
  <c r="L22319" i="5"/>
  <c r="H22319" i="5"/>
  <c r="L22318" i="5"/>
  <c r="H22318" i="5"/>
  <c r="L22317" i="5"/>
  <c r="H22317" i="5"/>
  <c r="L22316" i="5"/>
  <c r="H22316" i="5"/>
  <c r="L22315" i="5"/>
  <c r="H22315" i="5"/>
  <c r="L22314" i="5"/>
  <c r="H22314" i="5"/>
  <c r="L22313" i="5"/>
  <c r="H22313" i="5"/>
  <c r="L22312" i="5"/>
  <c r="H22312" i="5"/>
  <c r="L22311" i="5"/>
  <c r="H22311" i="5"/>
  <c r="L22310" i="5"/>
  <c r="H22310" i="5"/>
  <c r="L22309" i="5"/>
  <c r="H22309" i="5"/>
  <c r="L22308" i="5"/>
  <c r="H22308" i="5"/>
  <c r="L22307" i="5"/>
  <c r="H22307" i="5"/>
  <c r="L22306" i="5"/>
  <c r="H22306" i="5"/>
  <c r="L22305" i="5"/>
  <c r="H22305" i="5"/>
  <c r="L22304" i="5"/>
  <c r="H22304" i="5"/>
  <c r="L22303" i="5"/>
  <c r="H22303" i="5"/>
  <c r="L22302" i="5"/>
  <c r="H22302" i="5"/>
  <c r="L22301" i="5"/>
  <c r="H22301" i="5"/>
  <c r="L22300" i="5"/>
  <c r="H22300" i="5"/>
  <c r="L22299" i="5"/>
  <c r="H22299" i="5"/>
  <c r="L22298" i="5"/>
  <c r="H22298" i="5"/>
  <c r="L22297" i="5"/>
  <c r="H22297" i="5"/>
  <c r="L22296" i="5"/>
  <c r="H22296" i="5"/>
  <c r="L22295" i="5"/>
  <c r="H22295" i="5"/>
  <c r="L22294" i="5"/>
  <c r="H22294" i="5"/>
  <c r="L22293" i="5"/>
  <c r="H22293" i="5"/>
  <c r="L22292" i="5"/>
  <c r="H22292" i="5"/>
  <c r="L22291" i="5"/>
  <c r="H22291" i="5"/>
  <c r="L22290" i="5"/>
  <c r="H22290" i="5"/>
  <c r="L22289" i="5"/>
  <c r="H22289" i="5"/>
  <c r="L22288" i="5"/>
  <c r="H22288" i="5"/>
  <c r="L22287" i="5"/>
  <c r="H22287" i="5"/>
  <c r="L22286" i="5"/>
  <c r="H22286" i="5"/>
  <c r="L22285" i="5"/>
  <c r="H22285" i="5"/>
  <c r="L22284" i="5"/>
  <c r="H22284" i="5"/>
  <c r="L22283" i="5"/>
  <c r="H22283" i="5"/>
  <c r="L22282" i="5"/>
  <c r="H22282" i="5"/>
  <c r="L22281" i="5"/>
  <c r="H22281" i="5"/>
  <c r="L22280" i="5"/>
  <c r="H22280" i="5"/>
  <c r="L22279" i="5"/>
  <c r="H22279" i="5"/>
  <c r="L22278" i="5"/>
  <c r="H22278" i="5"/>
  <c r="L22277" i="5"/>
  <c r="H22277" i="5"/>
  <c r="L22276" i="5"/>
  <c r="H22276" i="5"/>
  <c r="L22275" i="5"/>
  <c r="H22275" i="5"/>
  <c r="L22274" i="5"/>
  <c r="H22274" i="5"/>
  <c r="L22273" i="5"/>
  <c r="H22273" i="5"/>
  <c r="L22272" i="5"/>
  <c r="H22272" i="5"/>
  <c r="L22271" i="5"/>
  <c r="H22271" i="5"/>
  <c r="L22270" i="5"/>
  <c r="H22270" i="5"/>
  <c r="L22269" i="5"/>
  <c r="H22269" i="5"/>
  <c r="L22268" i="5"/>
  <c r="H22268" i="5"/>
  <c r="L22267" i="5"/>
  <c r="H22267" i="5"/>
  <c r="L22266" i="5"/>
  <c r="H22266" i="5"/>
  <c r="L22265" i="5"/>
  <c r="H22265" i="5"/>
  <c r="L22264" i="5"/>
  <c r="H22264" i="5"/>
  <c r="L22263" i="5"/>
  <c r="H22263" i="5"/>
  <c r="L22262" i="5"/>
  <c r="H22262" i="5"/>
  <c r="L22261" i="5"/>
  <c r="H22261" i="5"/>
  <c r="L22260" i="5"/>
  <c r="H22260" i="5"/>
  <c r="L22259" i="5"/>
  <c r="H22259" i="5"/>
  <c r="L22258" i="5"/>
  <c r="H22258" i="5"/>
  <c r="L22257" i="5"/>
  <c r="H22257" i="5"/>
  <c r="L22256" i="5"/>
  <c r="H22256" i="5"/>
  <c r="L22255" i="5"/>
  <c r="H22255" i="5"/>
  <c r="L22254" i="5"/>
  <c r="H22254" i="5"/>
  <c r="L22253" i="5"/>
  <c r="H22253" i="5"/>
  <c r="L22252" i="5"/>
  <c r="H22252" i="5"/>
  <c r="L22251" i="5"/>
  <c r="H22251" i="5"/>
  <c r="L22250" i="5"/>
  <c r="H22250" i="5"/>
  <c r="L22249" i="5"/>
  <c r="H22249" i="5"/>
  <c r="L22248" i="5"/>
  <c r="H22248" i="5"/>
  <c r="L22247" i="5"/>
  <c r="H22247" i="5"/>
  <c r="L22246" i="5"/>
  <c r="H22246" i="5"/>
  <c r="L22245" i="5"/>
  <c r="H22245" i="5"/>
  <c r="L22244" i="5"/>
  <c r="H22244" i="5"/>
  <c r="L22243" i="5"/>
  <c r="H22243" i="5"/>
  <c r="L22242" i="5"/>
  <c r="L22784" i="5"/>
  <c r="L22782" i="5"/>
  <c r="L22780" i="5"/>
  <c r="L22778" i="5"/>
  <c r="L22776" i="5"/>
  <c r="L22774" i="5"/>
  <c r="L22772" i="5"/>
  <c r="L22770" i="5"/>
  <c r="L22768" i="5"/>
  <c r="L22766" i="5"/>
  <c r="L22764" i="5"/>
  <c r="L22762" i="5"/>
  <c r="L22760" i="5"/>
  <c r="L22758" i="5"/>
  <c r="L22756" i="5"/>
  <c r="L22754" i="5"/>
  <c r="L22752" i="5"/>
  <c r="L22750" i="5"/>
  <c r="L22748" i="5"/>
  <c r="L22747" i="5"/>
  <c r="L22746" i="5"/>
  <c r="L22745" i="5"/>
  <c r="L22744" i="5"/>
  <c r="L22743" i="5"/>
  <c r="L22742" i="5"/>
  <c r="L22741" i="5"/>
  <c r="L22740" i="5"/>
  <c r="G22740" i="5"/>
  <c r="K22739" i="5"/>
  <c r="G22739" i="5"/>
  <c r="K22738" i="5"/>
  <c r="G22738" i="5"/>
  <c r="K22737" i="5"/>
  <c r="G22737" i="5"/>
  <c r="K22736" i="5"/>
  <c r="G22736" i="5"/>
  <c r="K22735" i="5"/>
  <c r="G22735" i="5"/>
  <c r="K22734" i="5"/>
  <c r="G22734" i="5"/>
  <c r="K22733" i="5"/>
  <c r="G22733" i="5"/>
  <c r="K22732" i="5"/>
  <c r="G22732" i="5"/>
  <c r="K22731" i="5"/>
  <c r="G22731" i="5"/>
  <c r="K22730" i="5"/>
  <c r="G22730" i="5"/>
  <c r="K22729" i="5"/>
  <c r="G22729" i="5"/>
  <c r="K22728" i="5"/>
  <c r="G22728" i="5"/>
  <c r="K22727" i="5"/>
  <c r="G22727" i="5"/>
  <c r="K22726" i="5"/>
  <c r="G22726" i="5"/>
  <c r="K22725" i="5"/>
  <c r="G22725" i="5"/>
  <c r="K22724" i="5"/>
  <c r="G22724" i="5"/>
  <c r="K22723" i="5"/>
  <c r="G22723" i="5"/>
  <c r="K22722" i="5"/>
  <c r="G22722" i="5"/>
  <c r="K22721" i="5"/>
  <c r="G22721" i="5"/>
  <c r="K22720" i="5"/>
  <c r="G22720" i="5"/>
  <c r="K22719" i="5"/>
  <c r="G22719" i="5"/>
  <c r="K22718" i="5"/>
  <c r="G22718" i="5"/>
  <c r="K22717" i="5"/>
  <c r="G22717" i="5"/>
  <c r="K22716" i="5"/>
  <c r="G22716" i="5"/>
  <c r="K22715" i="5"/>
  <c r="G22715" i="5"/>
  <c r="K22714" i="5"/>
  <c r="G22714" i="5"/>
  <c r="K22713" i="5"/>
  <c r="G22713" i="5"/>
  <c r="K22712" i="5"/>
  <c r="G22712" i="5"/>
  <c r="K22711" i="5"/>
  <c r="G22711" i="5"/>
  <c r="K22710" i="5"/>
  <c r="G22710" i="5"/>
  <c r="K22709" i="5"/>
  <c r="G22709" i="5"/>
  <c r="K22708" i="5"/>
  <c r="G22708" i="5"/>
  <c r="K22707" i="5"/>
  <c r="G22707" i="5"/>
  <c r="K22706" i="5"/>
  <c r="G22706" i="5"/>
  <c r="K22705" i="5"/>
  <c r="G22705" i="5"/>
  <c r="K22704" i="5"/>
  <c r="G22704" i="5"/>
  <c r="K22703" i="5"/>
  <c r="G22703" i="5"/>
  <c r="K22702" i="5"/>
  <c r="G22702" i="5"/>
  <c r="K22701" i="5"/>
  <c r="G22701" i="5"/>
  <c r="K22700" i="5"/>
  <c r="G22700" i="5"/>
  <c r="K22699" i="5"/>
  <c r="G22699" i="5"/>
  <c r="K22698" i="5"/>
  <c r="G22698" i="5"/>
  <c r="K22697" i="5"/>
  <c r="G22697" i="5"/>
  <c r="K22696" i="5"/>
  <c r="G22696" i="5"/>
  <c r="K22695" i="5"/>
  <c r="G22695" i="5"/>
  <c r="K22694" i="5"/>
  <c r="G22694" i="5"/>
  <c r="K22693" i="5"/>
  <c r="G22693" i="5"/>
  <c r="K22692" i="5"/>
  <c r="G22692" i="5"/>
  <c r="K22691" i="5"/>
  <c r="G22691" i="5"/>
  <c r="K22690" i="5"/>
  <c r="G22690" i="5"/>
  <c r="K22689" i="5"/>
  <c r="G22689" i="5"/>
  <c r="K22688" i="5"/>
  <c r="G22688" i="5"/>
  <c r="K22687" i="5"/>
  <c r="G22687" i="5"/>
  <c r="K22686" i="5"/>
  <c r="G22686" i="5"/>
  <c r="K22685" i="5"/>
  <c r="G22685" i="5"/>
  <c r="K22684" i="5"/>
  <c r="G22684" i="5"/>
  <c r="K22683" i="5"/>
  <c r="G22683" i="5"/>
  <c r="K22682" i="5"/>
  <c r="G22682" i="5"/>
  <c r="K22681" i="5"/>
  <c r="G22681" i="5"/>
  <c r="K22680" i="5"/>
  <c r="G22680" i="5"/>
  <c r="K22679" i="5"/>
  <c r="G22679" i="5"/>
  <c r="K22678" i="5"/>
  <c r="G22678" i="5"/>
  <c r="K22677" i="5"/>
  <c r="G22677" i="5"/>
  <c r="K22676" i="5"/>
  <c r="G22676" i="5"/>
  <c r="K22675" i="5"/>
  <c r="G22675" i="5"/>
  <c r="K22674" i="5"/>
  <c r="G22674" i="5"/>
  <c r="K22673" i="5"/>
  <c r="G22673" i="5"/>
  <c r="K22672" i="5"/>
  <c r="G22672" i="5"/>
  <c r="K22671" i="5"/>
  <c r="G22671" i="5"/>
  <c r="K22670" i="5"/>
  <c r="G22670" i="5"/>
  <c r="K22669" i="5"/>
  <c r="G22669" i="5"/>
  <c r="K22668" i="5"/>
  <c r="G22668" i="5"/>
  <c r="K22667" i="5"/>
  <c r="G22667" i="5"/>
  <c r="K22666" i="5"/>
  <c r="G22666" i="5"/>
  <c r="K22665" i="5"/>
  <c r="G22665" i="5"/>
  <c r="K22664" i="5"/>
  <c r="G22664" i="5"/>
  <c r="K22663" i="5"/>
  <c r="G22663" i="5"/>
  <c r="K22662" i="5"/>
  <c r="G22662" i="5"/>
  <c r="K22661" i="5"/>
  <c r="G22661" i="5"/>
  <c r="K22660" i="5"/>
  <c r="G22660" i="5"/>
  <c r="K22659" i="5"/>
  <c r="G22659" i="5"/>
  <c r="K22658" i="5"/>
  <c r="G22658" i="5"/>
  <c r="K22657" i="5"/>
  <c r="G22657" i="5"/>
  <c r="K22656" i="5"/>
  <c r="G22656" i="5"/>
  <c r="K22655" i="5"/>
  <c r="G22655" i="5"/>
  <c r="K22654" i="5"/>
  <c r="G22654" i="5"/>
  <c r="K22653" i="5"/>
  <c r="G22653" i="5"/>
  <c r="K22652" i="5"/>
  <c r="G22652" i="5"/>
  <c r="K22651" i="5"/>
  <c r="G22651" i="5"/>
  <c r="K22650" i="5"/>
  <c r="G22650" i="5"/>
  <c r="K22649" i="5"/>
  <c r="G22649" i="5"/>
  <c r="K22648" i="5"/>
  <c r="G22648" i="5"/>
  <c r="K22647" i="5"/>
  <c r="G22647" i="5"/>
  <c r="K22646" i="5"/>
  <c r="G22646" i="5"/>
  <c r="K22645" i="5"/>
  <c r="G22645" i="5"/>
  <c r="K22644" i="5"/>
  <c r="G22644" i="5"/>
  <c r="K22643" i="5"/>
  <c r="G22643" i="5"/>
  <c r="K22642" i="5"/>
  <c r="G22642" i="5"/>
  <c r="K22641" i="5"/>
  <c r="G22641" i="5"/>
  <c r="K22640" i="5"/>
  <c r="G22640" i="5"/>
  <c r="K22639" i="5"/>
  <c r="G22639" i="5"/>
  <c r="K22638" i="5"/>
  <c r="G22638" i="5"/>
  <c r="K22637" i="5"/>
  <c r="G22637" i="5"/>
  <c r="K22636" i="5"/>
  <c r="G22636" i="5"/>
  <c r="K22635" i="5"/>
  <c r="G22635" i="5"/>
  <c r="K22634" i="5"/>
  <c r="G22634" i="5"/>
  <c r="K22633" i="5"/>
  <c r="G22633" i="5"/>
  <c r="K22632" i="5"/>
  <c r="G22632" i="5"/>
  <c r="K22631" i="5"/>
  <c r="G22631" i="5"/>
  <c r="K22630" i="5"/>
  <c r="G22630" i="5"/>
  <c r="K22629" i="5"/>
  <c r="G22629" i="5"/>
  <c r="K22628" i="5"/>
  <c r="G22628" i="5"/>
  <c r="K22627" i="5"/>
  <c r="G22627" i="5"/>
  <c r="K22626" i="5"/>
  <c r="G22626" i="5"/>
  <c r="K22625" i="5"/>
  <c r="G22625" i="5"/>
  <c r="K22624" i="5"/>
  <c r="G22624" i="5"/>
  <c r="K22623" i="5"/>
  <c r="G22623" i="5"/>
  <c r="K22622" i="5"/>
  <c r="G22622" i="5"/>
  <c r="K22621" i="5"/>
  <c r="G22621" i="5"/>
  <c r="K22620" i="5"/>
  <c r="G22620" i="5"/>
  <c r="K22619" i="5"/>
  <c r="G22619" i="5"/>
  <c r="K22618" i="5"/>
  <c r="G22618" i="5"/>
  <c r="K22617" i="5"/>
  <c r="G22617" i="5"/>
  <c r="K22616" i="5"/>
  <c r="G22616" i="5"/>
  <c r="K22615" i="5"/>
  <c r="G22615" i="5"/>
  <c r="K22614" i="5"/>
  <c r="G22614" i="5"/>
  <c r="K22613" i="5"/>
  <c r="G22613" i="5"/>
  <c r="K22612" i="5"/>
  <c r="G22612" i="5"/>
  <c r="K22611" i="5"/>
  <c r="G22611" i="5"/>
  <c r="K22610" i="5"/>
  <c r="G22610" i="5"/>
  <c r="K22609" i="5"/>
  <c r="G22609" i="5"/>
  <c r="K22608" i="5"/>
  <c r="G22608" i="5"/>
  <c r="K22607" i="5"/>
  <c r="G22607" i="5"/>
  <c r="K22606" i="5"/>
  <c r="G22606" i="5"/>
  <c r="K22605" i="5"/>
  <c r="G22605" i="5"/>
  <c r="K22604" i="5"/>
  <c r="G22604" i="5"/>
  <c r="K22603" i="5"/>
  <c r="G22603" i="5"/>
  <c r="K22602" i="5"/>
  <c r="G22602" i="5"/>
  <c r="K22601" i="5"/>
  <c r="G22601" i="5"/>
  <c r="K22600" i="5"/>
  <c r="G22600" i="5"/>
  <c r="K22599" i="5"/>
  <c r="G22599" i="5"/>
  <c r="K22598" i="5"/>
  <c r="G22598" i="5"/>
  <c r="K22597" i="5"/>
  <c r="G22597" i="5"/>
  <c r="K22596" i="5"/>
  <c r="G22596" i="5"/>
  <c r="K22595" i="5"/>
  <c r="G22595" i="5"/>
  <c r="K22594" i="5"/>
  <c r="G22594" i="5"/>
  <c r="K22593" i="5"/>
  <c r="G22593" i="5"/>
  <c r="K22592" i="5"/>
  <c r="G22592" i="5"/>
  <c r="K22591" i="5"/>
  <c r="G22591" i="5"/>
  <c r="K22590" i="5"/>
  <c r="G22590" i="5"/>
  <c r="K22589" i="5"/>
  <c r="G22589" i="5"/>
  <c r="K22588" i="5"/>
  <c r="G22588" i="5"/>
  <c r="K22587" i="5"/>
  <c r="G22587" i="5"/>
  <c r="K22586" i="5"/>
  <c r="G22586" i="5"/>
  <c r="K22585" i="5"/>
  <c r="G22585" i="5"/>
  <c r="K22584" i="5"/>
  <c r="G22584" i="5"/>
  <c r="K22583" i="5"/>
  <c r="G22583" i="5"/>
  <c r="K22582" i="5"/>
  <c r="G22582" i="5"/>
  <c r="K22581" i="5"/>
  <c r="G22581" i="5"/>
  <c r="K22580" i="5"/>
  <c r="G22580" i="5"/>
  <c r="K22579" i="5"/>
  <c r="G22579" i="5"/>
  <c r="K22578" i="5"/>
  <c r="G22578" i="5"/>
  <c r="K22577" i="5"/>
  <c r="G22577" i="5"/>
  <c r="K22576" i="5"/>
  <c r="G22576" i="5"/>
  <c r="K22575" i="5"/>
  <c r="G22575" i="5"/>
  <c r="K22574" i="5"/>
  <c r="G22574" i="5"/>
  <c r="K22573" i="5"/>
  <c r="G22573" i="5"/>
  <c r="K22572" i="5"/>
  <c r="G22572" i="5"/>
  <c r="K22571" i="5"/>
  <c r="G22571" i="5"/>
  <c r="K22570" i="5"/>
  <c r="G22570" i="5"/>
  <c r="K22569" i="5"/>
  <c r="G22569" i="5"/>
  <c r="K22568" i="5"/>
  <c r="G22568" i="5"/>
  <c r="K22567" i="5"/>
  <c r="G22567" i="5"/>
  <c r="K22566" i="5"/>
  <c r="G22566" i="5"/>
  <c r="K22565" i="5"/>
  <c r="G22565" i="5"/>
  <c r="K22564" i="5"/>
  <c r="G22564" i="5"/>
  <c r="K22563" i="5"/>
  <c r="G22563" i="5"/>
  <c r="K22562" i="5"/>
  <c r="G22562" i="5"/>
  <c r="K22561" i="5"/>
  <c r="G22561" i="5"/>
  <c r="K22560" i="5"/>
  <c r="G22560" i="5"/>
  <c r="K22559" i="5"/>
  <c r="G22559" i="5"/>
  <c r="K22558" i="5"/>
  <c r="G22558" i="5"/>
  <c r="K22557" i="5"/>
  <c r="G22557" i="5"/>
  <c r="K22556" i="5"/>
  <c r="G22556" i="5"/>
  <c r="K22555" i="5"/>
  <c r="G22555" i="5"/>
  <c r="K22554" i="5"/>
  <c r="G22554" i="5"/>
  <c r="K22553" i="5"/>
  <c r="G22553" i="5"/>
  <c r="K22552" i="5"/>
  <c r="G22552" i="5"/>
  <c r="K22551" i="5"/>
  <c r="G22551" i="5"/>
  <c r="K22550" i="5"/>
  <c r="G22550" i="5"/>
  <c r="K22549" i="5"/>
  <c r="G22549" i="5"/>
  <c r="K22548" i="5"/>
  <c r="G22548" i="5"/>
  <c r="K22547" i="5"/>
  <c r="G22547" i="5"/>
  <c r="K22546" i="5"/>
  <c r="G22546" i="5"/>
  <c r="K22545" i="5"/>
  <c r="G22545" i="5"/>
  <c r="K22544" i="5"/>
  <c r="G22544" i="5"/>
  <c r="K22543" i="5"/>
  <c r="G22543" i="5"/>
  <c r="K22542" i="5"/>
  <c r="G22542" i="5"/>
  <c r="K22541" i="5"/>
  <c r="G22541" i="5"/>
  <c r="K22540" i="5"/>
  <c r="G22540" i="5"/>
  <c r="K22539" i="5"/>
  <c r="G22539" i="5"/>
  <c r="K22538" i="5"/>
  <c r="G22538" i="5"/>
  <c r="K22537" i="5"/>
  <c r="G22537" i="5"/>
  <c r="K22536" i="5"/>
  <c r="G22536" i="5"/>
  <c r="K22535" i="5"/>
  <c r="G22535" i="5"/>
  <c r="K22534" i="5"/>
  <c r="G22534" i="5"/>
  <c r="K22533" i="5"/>
  <c r="G22533" i="5"/>
  <c r="K22532" i="5"/>
  <c r="G22532" i="5"/>
  <c r="K22531" i="5"/>
  <c r="G22531" i="5"/>
  <c r="K22530" i="5"/>
  <c r="G22530" i="5"/>
  <c r="K22529" i="5"/>
  <c r="G22529" i="5"/>
  <c r="K22528" i="5"/>
  <c r="G22528" i="5"/>
  <c r="K22527" i="5"/>
  <c r="G22527" i="5"/>
  <c r="K22526" i="5"/>
  <c r="G22526" i="5"/>
  <c r="K22525" i="5"/>
  <c r="G22525" i="5"/>
  <c r="K22524" i="5"/>
  <c r="G22524" i="5"/>
  <c r="K22523" i="5"/>
  <c r="G22523" i="5"/>
  <c r="K22522" i="5"/>
  <c r="G22522" i="5"/>
  <c r="K22521" i="5"/>
  <c r="G22521" i="5"/>
  <c r="K22520" i="5"/>
  <c r="G22520" i="5"/>
  <c r="K22519" i="5"/>
  <c r="G22519" i="5"/>
  <c r="K22518" i="5"/>
  <c r="G22518" i="5"/>
  <c r="K22517" i="5"/>
  <c r="G22517" i="5"/>
  <c r="K22516" i="5"/>
  <c r="G22516" i="5"/>
  <c r="K22515" i="5"/>
  <c r="G22515" i="5"/>
  <c r="K22514" i="5"/>
  <c r="G22514" i="5"/>
  <c r="K22513" i="5"/>
  <c r="G22513" i="5"/>
  <c r="K22512" i="5"/>
  <c r="G22512" i="5"/>
  <c r="K22511" i="5"/>
  <c r="G22511" i="5"/>
  <c r="K22510" i="5"/>
  <c r="G22510" i="5"/>
  <c r="K22509" i="5"/>
  <c r="G22509" i="5"/>
  <c r="K22508" i="5"/>
  <c r="G22508" i="5"/>
  <c r="K22507" i="5"/>
  <c r="G22507" i="5"/>
  <c r="K22506" i="5"/>
  <c r="G22506" i="5"/>
  <c r="K22505" i="5"/>
  <c r="G22505" i="5"/>
  <c r="K22504" i="5"/>
  <c r="G22504" i="5"/>
  <c r="K22503" i="5"/>
  <c r="G22503" i="5"/>
  <c r="K22502" i="5"/>
  <c r="G22502" i="5"/>
  <c r="K22501" i="5"/>
  <c r="G22501" i="5"/>
  <c r="K22500" i="5"/>
  <c r="G22500" i="5"/>
  <c r="K22499" i="5"/>
  <c r="G22499" i="5"/>
  <c r="K22498" i="5"/>
  <c r="G22498" i="5"/>
  <c r="K22497" i="5"/>
  <c r="G22497" i="5"/>
  <c r="K22496" i="5"/>
  <c r="G22496" i="5"/>
  <c r="K22495" i="5"/>
  <c r="G22495" i="5"/>
  <c r="K22494" i="5"/>
  <c r="G22494" i="5"/>
  <c r="K22493" i="5"/>
  <c r="G22493" i="5"/>
  <c r="K22492" i="5"/>
  <c r="G22492" i="5"/>
  <c r="K22491" i="5"/>
  <c r="G22491" i="5"/>
  <c r="K22490" i="5"/>
  <c r="G22490" i="5"/>
  <c r="K22489" i="5"/>
  <c r="G22489" i="5"/>
  <c r="K22488" i="5"/>
  <c r="G22488" i="5"/>
  <c r="K22487" i="5"/>
  <c r="G22487" i="5"/>
  <c r="K22486" i="5"/>
  <c r="G22486" i="5"/>
  <c r="K22485" i="5"/>
  <c r="G22485" i="5"/>
  <c r="K22484" i="5"/>
  <c r="G22484" i="5"/>
  <c r="K22483" i="5"/>
  <c r="G22483" i="5"/>
  <c r="K22482" i="5"/>
  <c r="G22482" i="5"/>
  <c r="K22481" i="5"/>
  <c r="G22481" i="5"/>
  <c r="K22480" i="5"/>
  <c r="G22480" i="5"/>
  <c r="K22479" i="5"/>
  <c r="G22479" i="5"/>
  <c r="K22478" i="5"/>
  <c r="G22478" i="5"/>
  <c r="K22477" i="5"/>
  <c r="G22477" i="5"/>
  <c r="K22476" i="5"/>
  <c r="G22476" i="5"/>
  <c r="K22475" i="5"/>
  <c r="G22475" i="5"/>
  <c r="K22474" i="5"/>
  <c r="G22474" i="5"/>
  <c r="K22473" i="5"/>
  <c r="G22473" i="5"/>
  <c r="K22472" i="5"/>
  <c r="G22472" i="5"/>
  <c r="K22471" i="5"/>
  <c r="G22471" i="5"/>
  <c r="K22470" i="5"/>
  <c r="G22470" i="5"/>
  <c r="K22469" i="5"/>
  <c r="G22469" i="5"/>
  <c r="K22468" i="5"/>
  <c r="G22468" i="5"/>
  <c r="K22467" i="5"/>
  <c r="G22467" i="5"/>
  <c r="K22466" i="5"/>
  <c r="G22466" i="5"/>
  <c r="K22465" i="5"/>
  <c r="G22465" i="5"/>
  <c r="K22464" i="5"/>
  <c r="G22464" i="5"/>
  <c r="K22463" i="5"/>
  <c r="G22463" i="5"/>
  <c r="K22462" i="5"/>
  <c r="G22462" i="5"/>
  <c r="K22461" i="5"/>
  <c r="G22461" i="5"/>
  <c r="K22460" i="5"/>
  <c r="G22460" i="5"/>
  <c r="K22459" i="5"/>
  <c r="G22459" i="5"/>
  <c r="K22458" i="5"/>
  <c r="G22458" i="5"/>
  <c r="K22457" i="5"/>
  <c r="G22457" i="5"/>
  <c r="K22456" i="5"/>
  <c r="G22456" i="5"/>
  <c r="K22455" i="5"/>
  <c r="G22455" i="5"/>
  <c r="K22454" i="5"/>
  <c r="G22454" i="5"/>
  <c r="K22453" i="5"/>
  <c r="G22453" i="5"/>
  <c r="K22452" i="5"/>
  <c r="G22452" i="5"/>
  <c r="K22451" i="5"/>
  <c r="G22451" i="5"/>
  <c r="K22450" i="5"/>
  <c r="G22450" i="5"/>
  <c r="K22449" i="5"/>
  <c r="G22449" i="5"/>
  <c r="K22448" i="5"/>
  <c r="G22448" i="5"/>
  <c r="K22447" i="5"/>
  <c r="G22447" i="5"/>
  <c r="K22446" i="5"/>
  <c r="G22446" i="5"/>
  <c r="K22445" i="5"/>
  <c r="G22445" i="5"/>
  <c r="K22444" i="5"/>
  <c r="G22444" i="5"/>
  <c r="K22443" i="5"/>
  <c r="G22443" i="5"/>
  <c r="K22442" i="5"/>
  <c r="G22442" i="5"/>
  <c r="K22441" i="5"/>
  <c r="G22441" i="5"/>
  <c r="K22440" i="5"/>
  <c r="G22440" i="5"/>
  <c r="K22439" i="5"/>
  <c r="G22439" i="5"/>
  <c r="K22438" i="5"/>
  <c r="G22438" i="5"/>
  <c r="K22437" i="5"/>
  <c r="G22437" i="5"/>
  <c r="K22436" i="5"/>
  <c r="G22436" i="5"/>
  <c r="K22435" i="5"/>
  <c r="G22435" i="5"/>
  <c r="K22434" i="5"/>
  <c r="G22434" i="5"/>
  <c r="K22433" i="5"/>
  <c r="G22433" i="5"/>
  <c r="K22432" i="5"/>
  <c r="G22432" i="5"/>
  <c r="K22431" i="5"/>
  <c r="G22431" i="5"/>
  <c r="K22430" i="5"/>
  <c r="G22430" i="5"/>
  <c r="K22429" i="5"/>
  <c r="G22429" i="5"/>
  <c r="K22428" i="5"/>
  <c r="G22428" i="5"/>
  <c r="K22427" i="5"/>
  <c r="G22427" i="5"/>
  <c r="K22426" i="5"/>
  <c r="G22426" i="5"/>
  <c r="K22425" i="5"/>
  <c r="G22425" i="5"/>
  <c r="K22424" i="5"/>
  <c r="G22424" i="5"/>
  <c r="K22423" i="5"/>
  <c r="G22423" i="5"/>
  <c r="K22422" i="5"/>
  <c r="G22422" i="5"/>
  <c r="K22421" i="5"/>
  <c r="G22421" i="5"/>
  <c r="K22420" i="5"/>
  <c r="G22420" i="5"/>
  <c r="K22419" i="5"/>
  <c r="G22419" i="5"/>
  <c r="K22418" i="5"/>
  <c r="G22418" i="5"/>
  <c r="K22417" i="5"/>
  <c r="G22417" i="5"/>
  <c r="K22416" i="5"/>
  <c r="G22416" i="5"/>
  <c r="K22415" i="5"/>
  <c r="G22415" i="5"/>
  <c r="K22414" i="5"/>
  <c r="G22414" i="5"/>
  <c r="K22413" i="5"/>
  <c r="G22413" i="5"/>
  <c r="K22412" i="5"/>
  <c r="G22412" i="5"/>
  <c r="K22411" i="5"/>
  <c r="G22411" i="5"/>
  <c r="K22410" i="5"/>
  <c r="G22410" i="5"/>
  <c r="K22409" i="5"/>
  <c r="G22409" i="5"/>
  <c r="K22408" i="5"/>
  <c r="G22408" i="5"/>
  <c r="K22407" i="5"/>
  <c r="G22407" i="5"/>
  <c r="K22406" i="5"/>
  <c r="G22406" i="5"/>
  <c r="K22405" i="5"/>
  <c r="G22405" i="5"/>
  <c r="K22404" i="5"/>
  <c r="G22404" i="5"/>
  <c r="K22403" i="5"/>
  <c r="G22403" i="5"/>
  <c r="K22402" i="5"/>
  <c r="G22402" i="5"/>
  <c r="K22401" i="5"/>
  <c r="G22401" i="5"/>
  <c r="K22400" i="5"/>
  <c r="G22400" i="5"/>
  <c r="K22399" i="5"/>
  <c r="G22399" i="5"/>
  <c r="K22398" i="5"/>
  <c r="G22398" i="5"/>
  <c r="K22397" i="5"/>
  <c r="G22397" i="5"/>
  <c r="K22396" i="5"/>
  <c r="G22396" i="5"/>
  <c r="K22395" i="5"/>
  <c r="G22395" i="5"/>
  <c r="K22394" i="5"/>
  <c r="G22394" i="5"/>
  <c r="K22393" i="5"/>
  <c r="G22393" i="5"/>
  <c r="K22392" i="5"/>
  <c r="G22392" i="5"/>
  <c r="K22391" i="5"/>
  <c r="G22391" i="5"/>
  <c r="K22390" i="5"/>
  <c r="G22390" i="5"/>
  <c r="K22389" i="5"/>
  <c r="G22389" i="5"/>
  <c r="K22388" i="5"/>
  <c r="G22388" i="5"/>
  <c r="K22387" i="5"/>
  <c r="G22387" i="5"/>
  <c r="K22386" i="5"/>
  <c r="G22386" i="5"/>
  <c r="K22385" i="5"/>
  <c r="G22385" i="5"/>
  <c r="K22384" i="5"/>
  <c r="G22384" i="5"/>
  <c r="K22383" i="5"/>
  <c r="G22383" i="5"/>
  <c r="K22382" i="5"/>
  <c r="G22382" i="5"/>
  <c r="K22381" i="5"/>
  <c r="G22381" i="5"/>
  <c r="K22380" i="5"/>
  <c r="G22380" i="5"/>
  <c r="K22379" i="5"/>
  <c r="G22379" i="5"/>
  <c r="K22378" i="5"/>
  <c r="G22378" i="5"/>
  <c r="K22377" i="5"/>
  <c r="G22377" i="5"/>
  <c r="K22376" i="5"/>
  <c r="G22376" i="5"/>
  <c r="K22375" i="5"/>
  <c r="G22375" i="5"/>
  <c r="K22374" i="5"/>
  <c r="G22374" i="5"/>
  <c r="K22373" i="5"/>
  <c r="G22373" i="5"/>
  <c r="K22372" i="5"/>
  <c r="G22372" i="5"/>
  <c r="K22371" i="5"/>
  <c r="G22371" i="5"/>
  <c r="K22370" i="5"/>
  <c r="G22370" i="5"/>
  <c r="K22369" i="5"/>
  <c r="G22369" i="5"/>
  <c r="K22368" i="5"/>
  <c r="G22368" i="5"/>
  <c r="K22367" i="5"/>
  <c r="G22367" i="5"/>
  <c r="K22366" i="5"/>
  <c r="G22366" i="5"/>
  <c r="K22365" i="5"/>
  <c r="G22365" i="5"/>
  <c r="K22364" i="5"/>
  <c r="G22364" i="5"/>
  <c r="K22363" i="5"/>
  <c r="G22363" i="5"/>
  <c r="K22362" i="5"/>
  <c r="G22362" i="5"/>
  <c r="K22361" i="5"/>
  <c r="G22361" i="5"/>
  <c r="K22360" i="5"/>
  <c r="G22360" i="5"/>
  <c r="K22359" i="5"/>
  <c r="G22359" i="5"/>
  <c r="K22358" i="5"/>
  <c r="G22358" i="5"/>
  <c r="K22357" i="5"/>
  <c r="G22357" i="5"/>
  <c r="K22356" i="5"/>
  <c r="G22356" i="5"/>
  <c r="K22355" i="5"/>
  <c r="G22355" i="5"/>
  <c r="K22354" i="5"/>
  <c r="G22354" i="5"/>
  <c r="K22353" i="5"/>
  <c r="G22353" i="5"/>
  <c r="K22352" i="5"/>
  <c r="G22352" i="5"/>
  <c r="K22351" i="5"/>
  <c r="G22351" i="5"/>
  <c r="K22350" i="5"/>
  <c r="G22350" i="5"/>
  <c r="K22349" i="5"/>
  <c r="G22349" i="5"/>
  <c r="K22348" i="5"/>
  <c r="G22348" i="5"/>
  <c r="K22347" i="5"/>
  <c r="G22347" i="5"/>
  <c r="K22346" i="5"/>
  <c r="G22346" i="5"/>
  <c r="K22345" i="5"/>
  <c r="G22345" i="5"/>
  <c r="K22344" i="5"/>
  <c r="G22344" i="5"/>
  <c r="K22343" i="5"/>
  <c r="G22343" i="5"/>
  <c r="K22342" i="5"/>
  <c r="G22342" i="5"/>
  <c r="K22341" i="5"/>
  <c r="G22341" i="5"/>
  <c r="K22340" i="5"/>
  <c r="G22340" i="5"/>
  <c r="K22339" i="5"/>
  <c r="G22339" i="5"/>
  <c r="K22338" i="5"/>
  <c r="G22338" i="5"/>
  <c r="K22337" i="5"/>
  <c r="G22337" i="5"/>
  <c r="K22336" i="5"/>
  <c r="I22557" i="5"/>
  <c r="I22555" i="5"/>
  <c r="I22553" i="5"/>
  <c r="I22551" i="5"/>
  <c r="I22549" i="5"/>
  <c r="I22547" i="5"/>
  <c r="I22545" i="5"/>
  <c r="I22543" i="5"/>
  <c r="I22541" i="5"/>
  <c r="I22539" i="5"/>
  <c r="I22537" i="5"/>
  <c r="I22535" i="5"/>
  <c r="I22533" i="5"/>
  <c r="I22531" i="5"/>
  <c r="I22529" i="5"/>
  <c r="I22527" i="5"/>
  <c r="I22525" i="5"/>
  <c r="I22523" i="5"/>
  <c r="I22521" i="5"/>
  <c r="I22519" i="5"/>
  <c r="I22517" i="5"/>
  <c r="I22515" i="5"/>
  <c r="I22513" i="5"/>
  <c r="I22511" i="5"/>
  <c r="I22509" i="5"/>
  <c r="I22507" i="5"/>
  <c r="I22505" i="5"/>
  <c r="I22503" i="5"/>
  <c r="I22501" i="5"/>
  <c r="I22499" i="5"/>
  <c r="I22497" i="5"/>
  <c r="I22495" i="5"/>
  <c r="I22493" i="5"/>
  <c r="I22491" i="5"/>
  <c r="I22489" i="5"/>
  <c r="I22487" i="5"/>
  <c r="I22485" i="5"/>
  <c r="I22483" i="5"/>
  <c r="I22481" i="5"/>
  <c r="I22479" i="5"/>
  <c r="I22477" i="5"/>
  <c r="I22475" i="5"/>
  <c r="I22473" i="5"/>
  <c r="I22471" i="5"/>
  <c r="I22469" i="5"/>
  <c r="I22467" i="5"/>
  <c r="I22465" i="5"/>
  <c r="I22463" i="5"/>
  <c r="I22461" i="5"/>
  <c r="I22459" i="5"/>
  <c r="I22457" i="5"/>
  <c r="I22455" i="5"/>
  <c r="I22453" i="5"/>
  <c r="I22451" i="5"/>
  <c r="I22449" i="5"/>
  <c r="I22447" i="5"/>
  <c r="I22445" i="5"/>
  <c r="I22443" i="5"/>
  <c r="I22441" i="5"/>
  <c r="I22439" i="5"/>
  <c r="I22437" i="5"/>
  <c r="I22435" i="5"/>
  <c r="I22433" i="5"/>
  <c r="I22431" i="5"/>
  <c r="I22429" i="5"/>
  <c r="I22427" i="5"/>
  <c r="I22425" i="5"/>
  <c r="I22423" i="5"/>
  <c r="I22421" i="5"/>
  <c r="I22419" i="5"/>
  <c r="I22417" i="5"/>
  <c r="I22415" i="5"/>
  <c r="I22413" i="5"/>
  <c r="I22411" i="5"/>
  <c r="I22409" i="5"/>
  <c r="I22407" i="5"/>
  <c r="I22405" i="5"/>
  <c r="I22403" i="5"/>
  <c r="I22401" i="5"/>
  <c r="I22399" i="5"/>
  <c r="I22397" i="5"/>
  <c r="I22395" i="5"/>
  <c r="I22393" i="5"/>
  <c r="I22391" i="5"/>
  <c r="I22389" i="5"/>
  <c r="I22387" i="5"/>
  <c r="I22385" i="5"/>
  <c r="I22383" i="5"/>
  <c r="I22381" i="5"/>
  <c r="I22379" i="5"/>
  <c r="I22377" i="5"/>
  <c r="I22375" i="5"/>
  <c r="I22373" i="5"/>
  <c r="I22371" i="5"/>
  <c r="I22369" i="5"/>
  <c r="I22367" i="5"/>
  <c r="I22365" i="5"/>
  <c r="I22363" i="5"/>
  <c r="I22361" i="5"/>
  <c r="I22359" i="5"/>
  <c r="I22357" i="5"/>
  <c r="I22355" i="5"/>
  <c r="I22353" i="5"/>
  <c r="I22351" i="5"/>
  <c r="I22349" i="5"/>
  <c r="I22347" i="5"/>
  <c r="I22345" i="5"/>
  <c r="I22343" i="5"/>
  <c r="I22341" i="5"/>
  <c r="I22339" i="5"/>
  <c r="I22337" i="5"/>
  <c r="E22336" i="5"/>
  <c r="E22335" i="5"/>
  <c r="E22334" i="5"/>
  <c r="E22333" i="5"/>
  <c r="E22332" i="5"/>
  <c r="E22331" i="5"/>
  <c r="E22330" i="5"/>
  <c r="E22329" i="5"/>
  <c r="E22328" i="5"/>
  <c r="E22327" i="5"/>
  <c r="E22326" i="5"/>
  <c r="E22325" i="5"/>
  <c r="E22324" i="5"/>
  <c r="E22323" i="5"/>
  <c r="E22322" i="5"/>
  <c r="E22321" i="5"/>
  <c r="E22320" i="5"/>
  <c r="E22319" i="5"/>
  <c r="E22318" i="5"/>
  <c r="E22317" i="5"/>
  <c r="E22316" i="5"/>
  <c r="E22315" i="5"/>
  <c r="E22314" i="5"/>
  <c r="E22313" i="5"/>
  <c r="E22312" i="5"/>
  <c r="E22311" i="5"/>
  <c r="E22310" i="5"/>
  <c r="E22309" i="5"/>
  <c r="E22308" i="5"/>
  <c r="E22307" i="5"/>
  <c r="E22306" i="5"/>
  <c r="E22305" i="5"/>
  <c r="E22304" i="5"/>
  <c r="E22303" i="5"/>
  <c r="E22302" i="5"/>
  <c r="E22301" i="5"/>
  <c r="E22300" i="5"/>
  <c r="E22299" i="5"/>
  <c r="E22298" i="5"/>
  <c r="E22297" i="5"/>
  <c r="E22296" i="5"/>
  <c r="E22295" i="5"/>
  <c r="E22294" i="5"/>
  <c r="E22293" i="5"/>
  <c r="E22292" i="5"/>
  <c r="E22291" i="5"/>
  <c r="E22290" i="5"/>
  <c r="E22289" i="5"/>
  <c r="E22288" i="5"/>
  <c r="E22287" i="5"/>
  <c r="E22286" i="5"/>
  <c r="E22285" i="5"/>
  <c r="E22284" i="5"/>
  <c r="E22283" i="5"/>
  <c r="E22282" i="5"/>
  <c r="E22281" i="5"/>
  <c r="E22280" i="5"/>
  <c r="E22279" i="5"/>
  <c r="E22278" i="5"/>
  <c r="E22277" i="5"/>
  <c r="E22276" i="5"/>
  <c r="E22275" i="5"/>
  <c r="E22274" i="5"/>
  <c r="E22273" i="5"/>
  <c r="E22272" i="5"/>
  <c r="E22271" i="5"/>
  <c r="E22270" i="5"/>
  <c r="E22269" i="5"/>
  <c r="E22268" i="5"/>
  <c r="E22267" i="5"/>
  <c r="E22266" i="5"/>
  <c r="E22265" i="5"/>
  <c r="E22264" i="5"/>
  <c r="E22263" i="5"/>
  <c r="E22262" i="5"/>
  <c r="E22261" i="5"/>
  <c r="E22260" i="5"/>
  <c r="E22259" i="5"/>
  <c r="E22258" i="5"/>
  <c r="E22257" i="5"/>
  <c r="E22256" i="5"/>
  <c r="E22255" i="5"/>
  <c r="E22254" i="5"/>
  <c r="E22253" i="5"/>
  <c r="E22252" i="5"/>
  <c r="E22251" i="5"/>
  <c r="E22250" i="5"/>
  <c r="E22249" i="5"/>
  <c r="E22248" i="5"/>
  <c r="E22247" i="5"/>
  <c r="E22246" i="5"/>
  <c r="E22245" i="5"/>
  <c r="E22244" i="5"/>
  <c r="E22243" i="5"/>
  <c r="G22242" i="5"/>
  <c r="I22241" i="5"/>
  <c r="L22240" i="5"/>
  <c r="G22240" i="5"/>
  <c r="I22239" i="5"/>
  <c r="L22238" i="5"/>
  <c r="G22238" i="5"/>
  <c r="I22237" i="5"/>
  <c r="L22236" i="5"/>
  <c r="G22236" i="5"/>
  <c r="I22235" i="5"/>
  <c r="L22234" i="5"/>
  <c r="G22234" i="5"/>
  <c r="I22233" i="5"/>
  <c r="L22232" i="5"/>
  <c r="G22232" i="5"/>
  <c r="I22231" i="5"/>
  <c r="L22230" i="5"/>
  <c r="G22230" i="5"/>
  <c r="I22229" i="5"/>
  <c r="L22228" i="5"/>
  <c r="G22228" i="5"/>
  <c r="I22227" i="5"/>
  <c r="L22226" i="5"/>
  <c r="G22226" i="5"/>
  <c r="I22225" i="5"/>
  <c r="L22224" i="5"/>
  <c r="G22224" i="5"/>
  <c r="I22223" i="5"/>
  <c r="L22222" i="5"/>
  <c r="G22222" i="5"/>
  <c r="I22221" i="5"/>
  <c r="L22220" i="5"/>
  <c r="G22220" i="5"/>
  <c r="I22219" i="5"/>
  <c r="L22218" i="5"/>
  <c r="G22218" i="5"/>
  <c r="I22217" i="5"/>
  <c r="L22216" i="5"/>
  <c r="G22216" i="5"/>
  <c r="I22215" i="5"/>
  <c r="L22214" i="5"/>
  <c r="G22214" i="5"/>
  <c r="K22213" i="5"/>
  <c r="G22213" i="5"/>
  <c r="K22212" i="5"/>
  <c r="G22212" i="5"/>
  <c r="K22211" i="5"/>
  <c r="G22211" i="5"/>
  <c r="K22210" i="5"/>
  <c r="G22210" i="5"/>
  <c r="K22209" i="5"/>
  <c r="G22209" i="5"/>
  <c r="K22208" i="5"/>
  <c r="G22208" i="5"/>
  <c r="K22207" i="5"/>
  <c r="G22207" i="5"/>
  <c r="K22206" i="5"/>
  <c r="G22206" i="5"/>
  <c r="K22205" i="5"/>
  <c r="G22205" i="5"/>
  <c r="K22204" i="5"/>
  <c r="G22204" i="5"/>
  <c r="K22203" i="5"/>
  <c r="G22203" i="5"/>
  <c r="K22202" i="5"/>
  <c r="G22202" i="5"/>
  <c r="K22201" i="5"/>
  <c r="G22201" i="5"/>
  <c r="K22200" i="5"/>
  <c r="G22200" i="5"/>
  <c r="K22199" i="5"/>
  <c r="G22199" i="5"/>
  <c r="K22198" i="5"/>
  <c r="G22198" i="5"/>
  <c r="K22197" i="5"/>
  <c r="G22197" i="5"/>
  <c r="K22196" i="5"/>
  <c r="G22196" i="5"/>
  <c r="K22195" i="5"/>
  <c r="G22195" i="5"/>
  <c r="K22194" i="5"/>
  <c r="G22194" i="5"/>
  <c r="K22193" i="5"/>
  <c r="G22193" i="5"/>
  <c r="K22192" i="5"/>
  <c r="G22192" i="5"/>
  <c r="K22191" i="5"/>
  <c r="G22191" i="5"/>
  <c r="K22190" i="5"/>
  <c r="G22190" i="5"/>
  <c r="K22189" i="5"/>
  <c r="G22189" i="5"/>
  <c r="K22188" i="5"/>
  <c r="G22188" i="5"/>
  <c r="K22187" i="5"/>
  <c r="G22187" i="5"/>
  <c r="K22186" i="5"/>
  <c r="G22186" i="5"/>
  <c r="K22185" i="5"/>
  <c r="G22185" i="5"/>
  <c r="K22184" i="5"/>
  <c r="G22184" i="5"/>
  <c r="K22183" i="5"/>
  <c r="G22183" i="5"/>
  <c r="K22182" i="5"/>
  <c r="G22182" i="5"/>
  <c r="K22181" i="5"/>
  <c r="G22181" i="5"/>
  <c r="K22180" i="5"/>
  <c r="G22180" i="5"/>
  <c r="K22179" i="5"/>
  <c r="G22179" i="5"/>
  <c r="K22178" i="5"/>
  <c r="G22178" i="5"/>
  <c r="K22177" i="5"/>
  <c r="G22177" i="5"/>
  <c r="K22176" i="5"/>
  <c r="G22176" i="5"/>
  <c r="K22175" i="5"/>
  <c r="G22175" i="5"/>
  <c r="K22174" i="5"/>
  <c r="G22174" i="5"/>
  <c r="K22173" i="5"/>
  <c r="G22173" i="5"/>
  <c r="K22172" i="5"/>
  <c r="G22172" i="5"/>
  <c r="K22171" i="5"/>
  <c r="G22171" i="5"/>
  <c r="K22170" i="5"/>
  <c r="G22170" i="5"/>
  <c r="K22169" i="5"/>
  <c r="G22169" i="5"/>
  <c r="K22168" i="5"/>
  <c r="G22168" i="5"/>
  <c r="K22167" i="5"/>
  <c r="G22167" i="5"/>
  <c r="K22166" i="5"/>
  <c r="G22166" i="5"/>
  <c r="K22165" i="5"/>
  <c r="G22165" i="5"/>
  <c r="K22164" i="5"/>
  <c r="G22164" i="5"/>
  <c r="K22163" i="5"/>
  <c r="G22163" i="5"/>
  <c r="K22162" i="5"/>
  <c r="G22162" i="5"/>
  <c r="K22161" i="5"/>
  <c r="G22161" i="5"/>
  <c r="K22160" i="5"/>
  <c r="G22160" i="5"/>
  <c r="K22159" i="5"/>
  <c r="G22159" i="5"/>
  <c r="K22158" i="5"/>
  <c r="G22158" i="5"/>
  <c r="K22157" i="5"/>
  <c r="G22157" i="5"/>
  <c r="K22156" i="5"/>
  <c r="G22156" i="5"/>
  <c r="K22155" i="5"/>
  <c r="G22155" i="5"/>
  <c r="K22154" i="5"/>
  <c r="G22154" i="5"/>
  <c r="K22153" i="5"/>
  <c r="G22153" i="5"/>
  <c r="K22152" i="5"/>
  <c r="G22152" i="5"/>
  <c r="K22151" i="5"/>
  <c r="G22151" i="5"/>
  <c r="K22150" i="5"/>
  <c r="G22150" i="5"/>
  <c r="K22149" i="5"/>
  <c r="G22149" i="5"/>
  <c r="K22148" i="5"/>
  <c r="G22148" i="5"/>
  <c r="K22147" i="5"/>
  <c r="G22147" i="5"/>
  <c r="K22146" i="5"/>
  <c r="G22146" i="5"/>
  <c r="K22145" i="5"/>
  <c r="G22145" i="5"/>
  <c r="K22144" i="5"/>
  <c r="G22144" i="5"/>
  <c r="K22143" i="5"/>
  <c r="G22143" i="5"/>
  <c r="K22142" i="5"/>
  <c r="G22142" i="5"/>
  <c r="K22141" i="5"/>
  <c r="G22141" i="5"/>
  <c r="K22140" i="5"/>
  <c r="G22140" i="5"/>
  <c r="K22139" i="5"/>
  <c r="G22139" i="5"/>
  <c r="K22138" i="5"/>
  <c r="G22138" i="5"/>
  <c r="K22137" i="5"/>
  <c r="G22137" i="5"/>
  <c r="K22136" i="5"/>
  <c r="G22136" i="5"/>
  <c r="K22135" i="5"/>
  <c r="G22135" i="5"/>
  <c r="K22134" i="5"/>
  <c r="G22134" i="5"/>
  <c r="K22133" i="5"/>
  <c r="G22133" i="5"/>
  <c r="K22132" i="5"/>
  <c r="G22132" i="5"/>
  <c r="K22131" i="5"/>
  <c r="G22131" i="5"/>
  <c r="K22130" i="5"/>
  <c r="G22130" i="5"/>
  <c r="K22129" i="5"/>
  <c r="G22129" i="5"/>
  <c r="K22128" i="5"/>
  <c r="G22128" i="5"/>
  <c r="K22127" i="5"/>
  <c r="G22127" i="5"/>
  <c r="K22126" i="5"/>
  <c r="G22126" i="5"/>
  <c r="K22125" i="5"/>
  <c r="G22125" i="5"/>
  <c r="K22124" i="5"/>
  <c r="G22124" i="5"/>
  <c r="K22123" i="5"/>
  <c r="G22123" i="5"/>
  <c r="K22122" i="5"/>
  <c r="G22122" i="5"/>
  <c r="K22121" i="5"/>
  <c r="G22121" i="5"/>
  <c r="K22120" i="5"/>
  <c r="G22120" i="5"/>
  <c r="K22119" i="5"/>
  <c r="G22119" i="5"/>
  <c r="K22118" i="5"/>
  <c r="G22118" i="5"/>
  <c r="K22117" i="5"/>
  <c r="G22117" i="5"/>
  <c r="K22116" i="5"/>
  <c r="G22116" i="5"/>
  <c r="K22115" i="5"/>
  <c r="G22115" i="5"/>
  <c r="K22114" i="5"/>
  <c r="G22114" i="5"/>
  <c r="K22113" i="5"/>
  <c r="G22113" i="5"/>
  <c r="K22112" i="5"/>
  <c r="G22112" i="5"/>
  <c r="K22111" i="5"/>
  <c r="G22111" i="5"/>
  <c r="K22110" i="5"/>
  <c r="G22110" i="5"/>
  <c r="K22109" i="5"/>
  <c r="G22109" i="5"/>
  <c r="K22108" i="5"/>
  <c r="G22108" i="5"/>
  <c r="K22107" i="5"/>
  <c r="G22107" i="5"/>
  <c r="K22106" i="5"/>
  <c r="G22106" i="5"/>
  <c r="K22105" i="5"/>
  <c r="G22105" i="5"/>
  <c r="K22104" i="5"/>
  <c r="G22104" i="5"/>
  <c r="K22103" i="5"/>
  <c r="G22103" i="5"/>
  <c r="K22102" i="5"/>
  <c r="G22102" i="5"/>
  <c r="K22101" i="5"/>
  <c r="G22101" i="5"/>
  <c r="K22100" i="5"/>
  <c r="G22100" i="5"/>
  <c r="K22099" i="5"/>
  <c r="G22099" i="5"/>
  <c r="K22098" i="5"/>
  <c r="G22098" i="5"/>
  <c r="K22097" i="5"/>
  <c r="G22097" i="5"/>
  <c r="K22096" i="5"/>
  <c r="G22096" i="5"/>
  <c r="K22095" i="5"/>
  <c r="G22095" i="5"/>
  <c r="K22094" i="5"/>
  <c r="G22094" i="5"/>
  <c r="K22093" i="5"/>
  <c r="G22093" i="5"/>
  <c r="K22092" i="5"/>
  <c r="G22092" i="5"/>
  <c r="K22091" i="5"/>
  <c r="G22091" i="5"/>
  <c r="K22090" i="5"/>
  <c r="G22090" i="5"/>
  <c r="K22089" i="5"/>
  <c r="G22089" i="5"/>
  <c r="K22088" i="5"/>
  <c r="G22088" i="5"/>
  <c r="K22087" i="5"/>
  <c r="G22087" i="5"/>
  <c r="K22086" i="5"/>
  <c r="G22086" i="5"/>
  <c r="K22085" i="5"/>
  <c r="G22085" i="5"/>
  <c r="K22084" i="5"/>
  <c r="G22084" i="5"/>
  <c r="K22083" i="5"/>
  <c r="G22083" i="5"/>
  <c r="K22082" i="5"/>
  <c r="G22082" i="5"/>
  <c r="K22081" i="5"/>
  <c r="G22081" i="5"/>
  <c r="K22080" i="5"/>
  <c r="G22080" i="5"/>
  <c r="K22079" i="5"/>
  <c r="G22079" i="5"/>
  <c r="K22078" i="5"/>
  <c r="G22078" i="5"/>
  <c r="K22077" i="5"/>
  <c r="G22077" i="5"/>
  <c r="K22076" i="5"/>
  <c r="G22076" i="5"/>
  <c r="K22075" i="5"/>
  <c r="G22075" i="5"/>
  <c r="K22074" i="5"/>
  <c r="G22074" i="5"/>
  <c r="K22073" i="5"/>
  <c r="G22073" i="5"/>
  <c r="K22072" i="5"/>
  <c r="G22072" i="5"/>
  <c r="K22071" i="5"/>
  <c r="G22071" i="5"/>
  <c r="K22070" i="5"/>
  <c r="G22070" i="5"/>
  <c r="K22069" i="5"/>
  <c r="G22069" i="5"/>
  <c r="K22068" i="5"/>
  <c r="G22068" i="5"/>
  <c r="K22067" i="5"/>
  <c r="G22067" i="5"/>
  <c r="K22066" i="5"/>
  <c r="G22066" i="5"/>
  <c r="K22065" i="5"/>
  <c r="G22065" i="5"/>
  <c r="K22064" i="5"/>
  <c r="G22064" i="5"/>
  <c r="K22063" i="5"/>
  <c r="G22063" i="5"/>
  <c r="K22062" i="5"/>
  <c r="G22062" i="5"/>
  <c r="K22061" i="5"/>
  <c r="G22061" i="5"/>
  <c r="K22060" i="5"/>
  <c r="G22060" i="5"/>
  <c r="K22059" i="5"/>
  <c r="G22059" i="5"/>
  <c r="K22058" i="5"/>
  <c r="G22058" i="5"/>
  <c r="K22057" i="5"/>
  <c r="G22057" i="5"/>
  <c r="K22056" i="5"/>
  <c r="G22056" i="5"/>
  <c r="K22055" i="5"/>
  <c r="G22055" i="5"/>
  <c r="K22054" i="5"/>
  <c r="G22054" i="5"/>
  <c r="K22053" i="5"/>
  <c r="G22053" i="5"/>
  <c r="K22052" i="5"/>
  <c r="G22052" i="5"/>
  <c r="K22051" i="5"/>
  <c r="G22051" i="5"/>
  <c r="K22050" i="5"/>
  <c r="G22050" i="5"/>
  <c r="K22049" i="5"/>
  <c r="G22049" i="5"/>
  <c r="K22048" i="5"/>
  <c r="G22048" i="5"/>
  <c r="K22047" i="5"/>
  <c r="G22047" i="5"/>
  <c r="K22046" i="5"/>
  <c r="G22046" i="5"/>
  <c r="K22045" i="5"/>
  <c r="G22045" i="5"/>
  <c r="K22044" i="5"/>
  <c r="G22044" i="5"/>
  <c r="K22043" i="5"/>
  <c r="G22043" i="5"/>
  <c r="K22042" i="5"/>
  <c r="G22042" i="5"/>
  <c r="K22041" i="5"/>
  <c r="G22041" i="5"/>
  <c r="K22040" i="5"/>
  <c r="G22040" i="5"/>
  <c r="K22039" i="5"/>
  <c r="G22039" i="5"/>
  <c r="K22038" i="5"/>
  <c r="G22038" i="5"/>
  <c r="K22037" i="5"/>
  <c r="G22037" i="5"/>
  <c r="K22036" i="5"/>
  <c r="G22036" i="5"/>
  <c r="K22035" i="5"/>
  <c r="G22035" i="5"/>
  <c r="K22034" i="5"/>
  <c r="G22034" i="5"/>
  <c r="K22033" i="5"/>
  <c r="G22033" i="5"/>
  <c r="K22032" i="5"/>
  <c r="G22032" i="5"/>
  <c r="K22031" i="5"/>
  <c r="G22031" i="5"/>
  <c r="K22030" i="5"/>
  <c r="G22030" i="5"/>
  <c r="K22029" i="5"/>
  <c r="G22029" i="5"/>
  <c r="K22028" i="5"/>
  <c r="G22028" i="5"/>
  <c r="K22027" i="5"/>
  <c r="G22027" i="5"/>
  <c r="K22026" i="5"/>
  <c r="G22026" i="5"/>
  <c r="K22025" i="5"/>
  <c r="G22025" i="5"/>
  <c r="K22024" i="5"/>
  <c r="G22024" i="5"/>
  <c r="K22023" i="5"/>
  <c r="G22023" i="5"/>
  <c r="K22022" i="5"/>
  <c r="G22022" i="5"/>
  <c r="K22021" i="5"/>
  <c r="G22021" i="5"/>
  <c r="K22020" i="5"/>
  <c r="G22020" i="5"/>
  <c r="K22019" i="5"/>
  <c r="G22019" i="5"/>
  <c r="K22018" i="5"/>
  <c r="G22018" i="5"/>
  <c r="K22017" i="5"/>
  <c r="G22017" i="5"/>
  <c r="K22016" i="5"/>
  <c r="G22016" i="5"/>
  <c r="K22015" i="5"/>
  <c r="G22015" i="5"/>
  <c r="K22014" i="5"/>
  <c r="G22014" i="5"/>
  <c r="K22013" i="5"/>
  <c r="G22013" i="5"/>
  <c r="K22012" i="5"/>
  <c r="G22012" i="5"/>
  <c r="K22011" i="5"/>
  <c r="G22011" i="5"/>
  <c r="K22010" i="5"/>
  <c r="G22010" i="5"/>
  <c r="K22009" i="5"/>
  <c r="G22009" i="5"/>
  <c r="K22008" i="5"/>
  <c r="G22008" i="5"/>
  <c r="K22007" i="5"/>
  <c r="G22007" i="5"/>
  <c r="K22006" i="5"/>
  <c r="G22006" i="5"/>
  <c r="K22005" i="5"/>
  <c r="G22005" i="5"/>
  <c r="K22004" i="5"/>
  <c r="G22004" i="5"/>
  <c r="K22003" i="5"/>
  <c r="G22003" i="5"/>
  <c r="K22002" i="5"/>
  <c r="G22002" i="5"/>
  <c r="K22001" i="5"/>
  <c r="G22001" i="5"/>
  <c r="K22000" i="5"/>
  <c r="G22000" i="5"/>
  <c r="K21999" i="5"/>
  <c r="G21999" i="5"/>
  <c r="K21998" i="5"/>
  <c r="G21998" i="5"/>
  <c r="K21997" i="5"/>
  <c r="G21997" i="5"/>
  <c r="K21996" i="5"/>
  <c r="G21996" i="5"/>
  <c r="K21995" i="5"/>
  <c r="G21995" i="5"/>
  <c r="K21994" i="5"/>
  <c r="G21994" i="5"/>
  <c r="K21993" i="5"/>
  <c r="G21993" i="5"/>
  <c r="K21992" i="5"/>
  <c r="G21992" i="5"/>
  <c r="K21991" i="5"/>
  <c r="G21991" i="5"/>
  <c r="K21990" i="5"/>
  <c r="G21990" i="5"/>
  <c r="K21989" i="5"/>
  <c r="G21989" i="5"/>
  <c r="K21988" i="5"/>
  <c r="G21988" i="5"/>
  <c r="K21987" i="5"/>
  <c r="G21987" i="5"/>
  <c r="K21986" i="5"/>
  <c r="G21986" i="5"/>
  <c r="K21985" i="5"/>
  <c r="G21985" i="5"/>
  <c r="K21984" i="5"/>
  <c r="G21984" i="5"/>
  <c r="K21983" i="5"/>
  <c r="G21983" i="5"/>
  <c r="K21982" i="5"/>
  <c r="G21982" i="5"/>
  <c r="K21981" i="5"/>
  <c r="G21981" i="5"/>
  <c r="K21980" i="5"/>
  <c r="G21980" i="5"/>
  <c r="K21979" i="5"/>
  <c r="G21979" i="5"/>
  <c r="K21978" i="5"/>
  <c r="G21978" i="5"/>
  <c r="K21977" i="5"/>
  <c r="G21977" i="5"/>
  <c r="K21976" i="5"/>
  <c r="G21976" i="5"/>
  <c r="K21975" i="5"/>
  <c r="G21975" i="5"/>
  <c r="K21974" i="5"/>
  <c r="G21974" i="5"/>
  <c r="K21973" i="5"/>
  <c r="G21973" i="5"/>
  <c r="K21972" i="5"/>
  <c r="G21972" i="5"/>
  <c r="K21971" i="5"/>
  <c r="G21971" i="5"/>
  <c r="K21970" i="5"/>
  <c r="G21970" i="5"/>
  <c r="K21969" i="5"/>
  <c r="G21969" i="5"/>
  <c r="K21968" i="5"/>
  <c r="G21968" i="5"/>
  <c r="K21967" i="5"/>
  <c r="G21967" i="5"/>
  <c r="K21966" i="5"/>
  <c r="G21966" i="5"/>
  <c r="K21965" i="5"/>
  <c r="G21965" i="5"/>
  <c r="K21964" i="5"/>
  <c r="G21964" i="5"/>
  <c r="K21963" i="5"/>
  <c r="G21963" i="5"/>
  <c r="K21962" i="5"/>
  <c r="G21962" i="5"/>
  <c r="K21961" i="5"/>
  <c r="G21961" i="5"/>
  <c r="K21960" i="5"/>
  <c r="G21960" i="5"/>
  <c r="K21959" i="5"/>
  <c r="G21959" i="5"/>
  <c r="K21958" i="5"/>
  <c r="G21958" i="5"/>
  <c r="K21957" i="5"/>
  <c r="G21957" i="5"/>
  <c r="K21956" i="5"/>
  <c r="G21956" i="5"/>
  <c r="K21955" i="5"/>
  <c r="G21955" i="5"/>
  <c r="K21954" i="5"/>
  <c r="G21954" i="5"/>
  <c r="K21953" i="5"/>
  <c r="G21953" i="5"/>
  <c r="K21952" i="5"/>
  <c r="G21952" i="5"/>
  <c r="K21951" i="5"/>
  <c r="G21951" i="5"/>
  <c r="K21950" i="5"/>
  <c r="G21950" i="5"/>
  <c r="K21949" i="5"/>
  <c r="G21949" i="5"/>
  <c r="K21948" i="5"/>
  <c r="G21948" i="5"/>
  <c r="K21947" i="5"/>
  <c r="G21947" i="5"/>
  <c r="K21946" i="5"/>
  <c r="G21946" i="5"/>
  <c r="K21945" i="5"/>
  <c r="G21945" i="5"/>
  <c r="K21944" i="5"/>
  <c r="G21944" i="5"/>
  <c r="K21943" i="5"/>
  <c r="G21943" i="5"/>
  <c r="K21942" i="5"/>
  <c r="G21942" i="5"/>
  <c r="K21941" i="5"/>
  <c r="G21941" i="5"/>
  <c r="K21940" i="5"/>
  <c r="G21940" i="5"/>
  <c r="K21939" i="5"/>
  <c r="G21939" i="5"/>
  <c r="K21938" i="5"/>
  <c r="G21938" i="5"/>
  <c r="K21937" i="5"/>
  <c r="G21937" i="5"/>
  <c r="K21936" i="5"/>
  <c r="G21936" i="5"/>
  <c r="K21935" i="5"/>
  <c r="G21935" i="5"/>
  <c r="K21934" i="5"/>
  <c r="G21934" i="5"/>
  <c r="K21933" i="5"/>
  <c r="G21933" i="5"/>
  <c r="K21932" i="5"/>
  <c r="G21932" i="5"/>
  <c r="K21931" i="5"/>
  <c r="G21931" i="5"/>
  <c r="K21930" i="5"/>
  <c r="G21930" i="5"/>
  <c r="K21929" i="5"/>
  <c r="G21929" i="5"/>
  <c r="K21928" i="5"/>
  <c r="G21928" i="5"/>
  <c r="K21927" i="5"/>
  <c r="G21927" i="5"/>
  <c r="K21926" i="5"/>
  <c r="G21926" i="5"/>
  <c r="K21925" i="5"/>
  <c r="G21925" i="5"/>
  <c r="K21924" i="5"/>
  <c r="G21924" i="5"/>
  <c r="K21923" i="5"/>
  <c r="G21923" i="5"/>
  <c r="K21922" i="5"/>
  <c r="G21922" i="5"/>
  <c r="K21921" i="5"/>
  <c r="G21921" i="5"/>
  <c r="K21920" i="5"/>
  <c r="G21920" i="5"/>
  <c r="K21919" i="5"/>
  <c r="G21919" i="5"/>
  <c r="K21918" i="5"/>
  <c r="G21918" i="5"/>
  <c r="K21917" i="5"/>
  <c r="G21917" i="5"/>
  <c r="K21916" i="5"/>
  <c r="G21916" i="5"/>
  <c r="K21915" i="5"/>
  <c r="G21915" i="5"/>
  <c r="K21914" i="5"/>
  <c r="G21914" i="5"/>
  <c r="K21913" i="5"/>
  <c r="G21913" i="5"/>
  <c r="K21912" i="5"/>
  <c r="G21912" i="5"/>
  <c r="K21911" i="5"/>
  <c r="G21911" i="5"/>
  <c r="K21910" i="5"/>
  <c r="G21910" i="5"/>
  <c r="K21909" i="5"/>
  <c r="G21909" i="5"/>
  <c r="K21908" i="5"/>
  <c r="G21908" i="5"/>
  <c r="K21907" i="5"/>
  <c r="G21907" i="5"/>
  <c r="K21906" i="5"/>
  <c r="G21906" i="5"/>
  <c r="K21905" i="5"/>
  <c r="G21905" i="5"/>
  <c r="K21904" i="5"/>
  <c r="G21904" i="5"/>
  <c r="K21903" i="5"/>
  <c r="G21903" i="5"/>
  <c r="K21902" i="5"/>
  <c r="G21902" i="5"/>
  <c r="K21901" i="5"/>
  <c r="G21901" i="5"/>
  <c r="K21900" i="5"/>
  <c r="G21900" i="5"/>
  <c r="K21899" i="5"/>
  <c r="G21899" i="5"/>
  <c r="K21898" i="5"/>
  <c r="G21898" i="5"/>
  <c r="K21897" i="5"/>
  <c r="G21897" i="5"/>
  <c r="K21896" i="5"/>
  <c r="G21896" i="5"/>
  <c r="K21895" i="5"/>
  <c r="G21895" i="5"/>
  <c r="K21894" i="5"/>
  <c r="G21894" i="5"/>
  <c r="K21893" i="5"/>
  <c r="G21893" i="5"/>
  <c r="K21892" i="5"/>
  <c r="G21892" i="5"/>
  <c r="K21891" i="5"/>
  <c r="G21891" i="5"/>
  <c r="K21890" i="5"/>
  <c r="G21890" i="5"/>
  <c r="K21889" i="5"/>
  <c r="G21889" i="5"/>
  <c r="K21888" i="5"/>
  <c r="G21888" i="5"/>
  <c r="K21887" i="5"/>
  <c r="G21887" i="5"/>
  <c r="K21886" i="5"/>
  <c r="G21886" i="5"/>
  <c r="K21885" i="5"/>
  <c r="G21885" i="5"/>
  <c r="K21884" i="5"/>
  <c r="G21884" i="5"/>
  <c r="K21883" i="5"/>
  <c r="G21883" i="5"/>
  <c r="K21882" i="5"/>
  <c r="G21882" i="5"/>
  <c r="K21881" i="5"/>
  <c r="G21881" i="5"/>
  <c r="K21880" i="5"/>
  <c r="G21880" i="5"/>
  <c r="K21879" i="5"/>
  <c r="G21879" i="5"/>
  <c r="K21878" i="5"/>
  <c r="G21878" i="5"/>
  <c r="K21877" i="5"/>
  <c r="G21877" i="5"/>
  <c r="K21876" i="5"/>
  <c r="G21876" i="5"/>
  <c r="K21875" i="5"/>
  <c r="G21875" i="5"/>
  <c r="K21874" i="5"/>
  <c r="G21874" i="5"/>
  <c r="K21873" i="5"/>
  <c r="G21873" i="5"/>
  <c r="K21872" i="5"/>
  <c r="G21872" i="5"/>
  <c r="K21871" i="5"/>
  <c r="G21871" i="5"/>
  <c r="K21870" i="5"/>
  <c r="G21870" i="5"/>
  <c r="K21869" i="5"/>
  <c r="G21869" i="5"/>
  <c r="K21868" i="5"/>
  <c r="G21868" i="5"/>
  <c r="K21867" i="5"/>
  <c r="G21867" i="5"/>
  <c r="K21866" i="5"/>
  <c r="G21866" i="5"/>
  <c r="K21865" i="5"/>
  <c r="G21865" i="5"/>
  <c r="K21864" i="5"/>
  <c r="G21864" i="5"/>
  <c r="K21863" i="5"/>
  <c r="G21863" i="5"/>
  <c r="K21862" i="5"/>
  <c r="G21862" i="5"/>
  <c r="K21861" i="5"/>
  <c r="G21861" i="5"/>
  <c r="K21860" i="5"/>
  <c r="G21860" i="5"/>
  <c r="K21859" i="5"/>
  <c r="G21859" i="5"/>
  <c r="K21858" i="5"/>
  <c r="G21858" i="5"/>
  <c r="K21857" i="5"/>
  <c r="G21857" i="5"/>
  <c r="K21856" i="5"/>
  <c r="G21856" i="5"/>
  <c r="K21855" i="5"/>
  <c r="G21855" i="5"/>
  <c r="K21854" i="5"/>
  <c r="G21854" i="5"/>
  <c r="K21853" i="5"/>
  <c r="G21853" i="5"/>
  <c r="K21852" i="5"/>
  <c r="G21852" i="5"/>
  <c r="K21851" i="5"/>
  <c r="G21851" i="5"/>
  <c r="K21850" i="5"/>
  <c r="G21850" i="5"/>
  <c r="K21849" i="5"/>
  <c r="G21849" i="5"/>
  <c r="K21848" i="5"/>
  <c r="G21848" i="5"/>
  <c r="K21847" i="5"/>
  <c r="G21847" i="5"/>
  <c r="K21846" i="5"/>
  <c r="G21846" i="5"/>
  <c r="K21845" i="5"/>
  <c r="G21845" i="5"/>
  <c r="K21844" i="5"/>
  <c r="G21844" i="5"/>
  <c r="K21843" i="5"/>
  <c r="G21843" i="5"/>
  <c r="K21842" i="5"/>
  <c r="G21842" i="5"/>
  <c r="K21841" i="5"/>
  <c r="G21841" i="5"/>
  <c r="K21840" i="5"/>
  <c r="G21840" i="5"/>
  <c r="K21839" i="5"/>
  <c r="G21839" i="5"/>
  <c r="K21838" i="5"/>
  <c r="G21838" i="5"/>
  <c r="K21837" i="5"/>
  <c r="G21837" i="5"/>
  <c r="K21836" i="5"/>
  <c r="G21836" i="5"/>
  <c r="K21835" i="5"/>
  <c r="G21835" i="5"/>
  <c r="K21834" i="5"/>
  <c r="G21834" i="5"/>
  <c r="K21833" i="5"/>
  <c r="G21833" i="5"/>
  <c r="K21832" i="5"/>
  <c r="G21832" i="5"/>
  <c r="K21831" i="5"/>
  <c r="G21831" i="5"/>
  <c r="K21830" i="5"/>
  <c r="G21830" i="5"/>
  <c r="K21829" i="5"/>
  <c r="G21829" i="5"/>
  <c r="K21828" i="5"/>
  <c r="G21828" i="5"/>
  <c r="K21827" i="5"/>
  <c r="G21827" i="5"/>
  <c r="K21826" i="5"/>
  <c r="G21826" i="5"/>
  <c r="K21825" i="5"/>
  <c r="G21825" i="5"/>
  <c r="K21824" i="5"/>
  <c r="G21824" i="5"/>
  <c r="K21823" i="5"/>
  <c r="G21823" i="5"/>
  <c r="K21822" i="5"/>
  <c r="G21822" i="5"/>
  <c r="K21821" i="5"/>
  <c r="G21821" i="5"/>
  <c r="K21820" i="5"/>
  <c r="G21820" i="5"/>
  <c r="K21819" i="5"/>
  <c r="G21819" i="5"/>
  <c r="K21818" i="5"/>
  <c r="G21818" i="5"/>
  <c r="K21817" i="5"/>
  <c r="G21817" i="5"/>
  <c r="K21816" i="5"/>
  <c r="G21816" i="5"/>
  <c r="K21815" i="5"/>
  <c r="G21815" i="5"/>
  <c r="K21814" i="5"/>
  <c r="G21814" i="5"/>
  <c r="K21813" i="5"/>
  <c r="G21813" i="5"/>
  <c r="K21812" i="5"/>
  <c r="G21812" i="5"/>
  <c r="K21811" i="5"/>
  <c r="G21811" i="5"/>
  <c r="K21810" i="5"/>
  <c r="G21810" i="5"/>
  <c r="K21809" i="5"/>
  <c r="G21809" i="5"/>
  <c r="K21808" i="5"/>
  <c r="G21808" i="5"/>
  <c r="K21807" i="5"/>
  <c r="G21807" i="5"/>
  <c r="K21806" i="5"/>
  <c r="G21806" i="5"/>
  <c r="K21805" i="5"/>
  <c r="G21805" i="5"/>
  <c r="K21804" i="5"/>
  <c r="G21804" i="5"/>
  <c r="K21803" i="5"/>
  <c r="E22557" i="5"/>
  <c r="E22555" i="5"/>
  <c r="E22553" i="5"/>
  <c r="E22551" i="5"/>
  <c r="E22549" i="5"/>
  <c r="E22547" i="5"/>
  <c r="E22545" i="5"/>
  <c r="E22543" i="5"/>
  <c r="E22541" i="5"/>
  <c r="E22539" i="5"/>
  <c r="E22537" i="5"/>
  <c r="E22535" i="5"/>
  <c r="E22533" i="5"/>
  <c r="E22531" i="5"/>
  <c r="E22529" i="5"/>
  <c r="E22527" i="5"/>
  <c r="E22525" i="5"/>
  <c r="E22523" i="5"/>
  <c r="E22521" i="5"/>
  <c r="E22519" i="5"/>
  <c r="E22517" i="5"/>
  <c r="E22515" i="5"/>
  <c r="E22513" i="5"/>
  <c r="E22511" i="5"/>
  <c r="E22509" i="5"/>
  <c r="E22507" i="5"/>
  <c r="E22505" i="5"/>
  <c r="E22503" i="5"/>
  <c r="E22501" i="5"/>
  <c r="E22499" i="5"/>
  <c r="E22497" i="5"/>
  <c r="E22495" i="5"/>
  <c r="E22493" i="5"/>
  <c r="E22491" i="5"/>
  <c r="E22489" i="5"/>
  <c r="E22487" i="5"/>
  <c r="E22485" i="5"/>
  <c r="E22483" i="5"/>
  <c r="E22481" i="5"/>
  <c r="E22479" i="5"/>
  <c r="E22477" i="5"/>
  <c r="E22475" i="5"/>
  <c r="E22473" i="5"/>
  <c r="E22471" i="5"/>
  <c r="E22469" i="5"/>
  <c r="E22467" i="5"/>
  <c r="E22465" i="5"/>
  <c r="E22463" i="5"/>
  <c r="E22461" i="5"/>
  <c r="E22459" i="5"/>
  <c r="E22457" i="5"/>
  <c r="E22455" i="5"/>
  <c r="E22453" i="5"/>
  <c r="E22451" i="5"/>
  <c r="E22449" i="5"/>
  <c r="E22447" i="5"/>
  <c r="E22445" i="5"/>
  <c r="E22443" i="5"/>
  <c r="E22441" i="5"/>
  <c r="E22439" i="5"/>
  <c r="E22437" i="5"/>
  <c r="E22435" i="5"/>
  <c r="E22433" i="5"/>
  <c r="E22431" i="5"/>
  <c r="E22429" i="5"/>
  <c r="E22427" i="5"/>
  <c r="E22425" i="5"/>
  <c r="E22423" i="5"/>
  <c r="E22421" i="5"/>
  <c r="E22419" i="5"/>
  <c r="E22417" i="5"/>
  <c r="E22415" i="5"/>
  <c r="E22413" i="5"/>
  <c r="E22411" i="5"/>
  <c r="E22409" i="5"/>
  <c r="E22407" i="5"/>
  <c r="E22405" i="5"/>
  <c r="E22403" i="5"/>
  <c r="E22401" i="5"/>
  <c r="E22399" i="5"/>
  <c r="E22397" i="5"/>
  <c r="E22395" i="5"/>
  <c r="E22393" i="5"/>
  <c r="E22391" i="5"/>
  <c r="E22389" i="5"/>
  <c r="E22387" i="5"/>
  <c r="E22385" i="5"/>
  <c r="E22383" i="5"/>
  <c r="E22381" i="5"/>
  <c r="E22379" i="5"/>
  <c r="E22377" i="5"/>
  <c r="E22375" i="5"/>
  <c r="E22373" i="5"/>
  <c r="E22371" i="5"/>
  <c r="E22369" i="5"/>
  <c r="E22367" i="5"/>
  <c r="E22365" i="5"/>
  <c r="E22363" i="5"/>
  <c r="E22361" i="5"/>
  <c r="E22359" i="5"/>
  <c r="E22357" i="5"/>
  <c r="E22355" i="5"/>
  <c r="E22353" i="5"/>
  <c r="E22351" i="5"/>
  <c r="E22349" i="5"/>
  <c r="E22347" i="5"/>
  <c r="E22345" i="5"/>
  <c r="E22343" i="5"/>
  <c r="E22341" i="5"/>
  <c r="E22339" i="5"/>
  <c r="E22337" i="5"/>
  <c r="K22335" i="5"/>
  <c r="K22334" i="5"/>
  <c r="K22333" i="5"/>
  <c r="K22332" i="5"/>
  <c r="K22331" i="5"/>
  <c r="K22330" i="5"/>
  <c r="K22329" i="5"/>
  <c r="K22328" i="5"/>
  <c r="K22327" i="5"/>
  <c r="K22326" i="5"/>
  <c r="K22325" i="5"/>
  <c r="K22324" i="5"/>
  <c r="K22323" i="5"/>
  <c r="K22322" i="5"/>
  <c r="K22321" i="5"/>
  <c r="K22320" i="5"/>
  <c r="K22319" i="5"/>
  <c r="K22318" i="5"/>
  <c r="K22317" i="5"/>
  <c r="K22316" i="5"/>
  <c r="K22315" i="5"/>
  <c r="K22314" i="5"/>
  <c r="K22313" i="5"/>
  <c r="K22312" i="5"/>
  <c r="K22311" i="5"/>
  <c r="K22310" i="5"/>
  <c r="K22309" i="5"/>
  <c r="K22308" i="5"/>
  <c r="K22307" i="5"/>
  <c r="K22306" i="5"/>
  <c r="K22305" i="5"/>
  <c r="K22304" i="5"/>
  <c r="K22303" i="5"/>
  <c r="K22302" i="5"/>
  <c r="K22301" i="5"/>
  <c r="K22300" i="5"/>
  <c r="K22299" i="5"/>
  <c r="K22298" i="5"/>
  <c r="K22297" i="5"/>
  <c r="K22296" i="5"/>
  <c r="K22295" i="5"/>
  <c r="K22294" i="5"/>
  <c r="K22293" i="5"/>
  <c r="K22292" i="5"/>
  <c r="K22291" i="5"/>
  <c r="K22290" i="5"/>
  <c r="K22289" i="5"/>
  <c r="K22288" i="5"/>
  <c r="K22287" i="5"/>
  <c r="K22286" i="5"/>
  <c r="K22285" i="5"/>
  <c r="K22284" i="5"/>
  <c r="K22283" i="5"/>
  <c r="K22282" i="5"/>
  <c r="K22281" i="5"/>
  <c r="K22280" i="5"/>
  <c r="K22279" i="5"/>
  <c r="K22278" i="5"/>
  <c r="K22277" i="5"/>
  <c r="K22276" i="5"/>
  <c r="K22275" i="5"/>
  <c r="K22274" i="5"/>
  <c r="K22273" i="5"/>
  <c r="K22272" i="5"/>
  <c r="K22271" i="5"/>
  <c r="K22270" i="5"/>
  <c r="K22269" i="5"/>
  <c r="K22268" i="5"/>
  <c r="K22267" i="5"/>
  <c r="K22266" i="5"/>
  <c r="K22265" i="5"/>
  <c r="K22264" i="5"/>
  <c r="K22263" i="5"/>
  <c r="K22262" i="5"/>
  <c r="K22261" i="5"/>
  <c r="K22260" i="5"/>
  <c r="K22259" i="5"/>
  <c r="K22258" i="5"/>
  <c r="K22257" i="5"/>
  <c r="K22256" i="5"/>
  <c r="K22255" i="5"/>
  <c r="K22254" i="5"/>
  <c r="K22253" i="5"/>
  <c r="K22252" i="5"/>
  <c r="K22251" i="5"/>
  <c r="K22250" i="5"/>
  <c r="K22249" i="5"/>
  <c r="K22248" i="5"/>
  <c r="K22247" i="5"/>
  <c r="K22246" i="5"/>
  <c r="K22245" i="5"/>
  <c r="K22244" i="5"/>
  <c r="K22243" i="5"/>
  <c r="K22242" i="5"/>
  <c r="E22242" i="5"/>
  <c r="H22241" i="5"/>
  <c r="K22240" i="5"/>
  <c r="E22240" i="5"/>
  <c r="H22239" i="5"/>
  <c r="K22238" i="5"/>
  <c r="E22238" i="5"/>
  <c r="H22237" i="5"/>
  <c r="K22236" i="5"/>
  <c r="E22236" i="5"/>
  <c r="H22235" i="5"/>
  <c r="K22234" i="5"/>
  <c r="E22234" i="5"/>
  <c r="H22233" i="5"/>
  <c r="K22232" i="5"/>
  <c r="E22232" i="5"/>
  <c r="H22231" i="5"/>
  <c r="K22230" i="5"/>
  <c r="E22230" i="5"/>
  <c r="H22229" i="5"/>
  <c r="K22228" i="5"/>
  <c r="E22228" i="5"/>
  <c r="H22227" i="5"/>
  <c r="K22226" i="5"/>
  <c r="E22226" i="5"/>
  <c r="H22225" i="5"/>
  <c r="K22224" i="5"/>
  <c r="E22224" i="5"/>
  <c r="H22223" i="5"/>
  <c r="K22222" i="5"/>
  <c r="E22222" i="5"/>
  <c r="H22221" i="5"/>
  <c r="K22220" i="5"/>
  <c r="E22220" i="5"/>
  <c r="H22219" i="5"/>
  <c r="K22218" i="5"/>
  <c r="E22218" i="5"/>
  <c r="H22217" i="5"/>
  <c r="K22216" i="5"/>
  <c r="E22216" i="5"/>
  <c r="H22215" i="5"/>
  <c r="K22214" i="5"/>
  <c r="F22214" i="5"/>
  <c r="J22213" i="5"/>
  <c r="F22213" i="5"/>
  <c r="J22212" i="5"/>
  <c r="F22212" i="5"/>
  <c r="J22211" i="5"/>
  <c r="F22211" i="5"/>
  <c r="J22210" i="5"/>
  <c r="F22210" i="5"/>
  <c r="J22209" i="5"/>
  <c r="F22209" i="5"/>
  <c r="J22208" i="5"/>
  <c r="F22208" i="5"/>
  <c r="J22207" i="5"/>
  <c r="F22207" i="5"/>
  <c r="J22206" i="5"/>
  <c r="F22206" i="5"/>
  <c r="J22205" i="5"/>
  <c r="F22205" i="5"/>
  <c r="J22204" i="5"/>
  <c r="F22204" i="5"/>
  <c r="J22203" i="5"/>
  <c r="F22203" i="5"/>
  <c r="J22202" i="5"/>
  <c r="F22202" i="5"/>
  <c r="J22201" i="5"/>
  <c r="F22201" i="5"/>
  <c r="J22200" i="5"/>
  <c r="F22200" i="5"/>
  <c r="J22199" i="5"/>
  <c r="F22199" i="5"/>
  <c r="J22198" i="5"/>
  <c r="F22198" i="5"/>
  <c r="J22197" i="5"/>
  <c r="F22197" i="5"/>
  <c r="J22196" i="5"/>
  <c r="F22196" i="5"/>
  <c r="J22195" i="5"/>
  <c r="F22195" i="5"/>
  <c r="J22194" i="5"/>
  <c r="F22194" i="5"/>
  <c r="J22193" i="5"/>
  <c r="F22193" i="5"/>
  <c r="J22192" i="5"/>
  <c r="F22192" i="5"/>
  <c r="J22191" i="5"/>
  <c r="F22191" i="5"/>
  <c r="J22190" i="5"/>
  <c r="F22190" i="5"/>
  <c r="J22189" i="5"/>
  <c r="F22189" i="5"/>
  <c r="J22188" i="5"/>
  <c r="F22188" i="5"/>
  <c r="J22187" i="5"/>
  <c r="F22187" i="5"/>
  <c r="J22186" i="5"/>
  <c r="F22186" i="5"/>
  <c r="J22185" i="5"/>
  <c r="F22185" i="5"/>
  <c r="J22184" i="5"/>
  <c r="F22184" i="5"/>
  <c r="J22183" i="5"/>
  <c r="F22183" i="5"/>
  <c r="J22182" i="5"/>
  <c r="F22182" i="5"/>
  <c r="J22181" i="5"/>
  <c r="F22181" i="5"/>
  <c r="J22180" i="5"/>
  <c r="F22180" i="5"/>
  <c r="J22179" i="5"/>
  <c r="F22179" i="5"/>
  <c r="J22178" i="5"/>
  <c r="F22178" i="5"/>
  <c r="J22177" i="5"/>
  <c r="F22177" i="5"/>
  <c r="J22176" i="5"/>
  <c r="F22176" i="5"/>
  <c r="J22175" i="5"/>
  <c r="F22175" i="5"/>
  <c r="J22174" i="5"/>
  <c r="F22174" i="5"/>
  <c r="J22173" i="5"/>
  <c r="F22173" i="5"/>
  <c r="J22172" i="5"/>
  <c r="F22172" i="5"/>
  <c r="J22171" i="5"/>
  <c r="F22171" i="5"/>
  <c r="J22170" i="5"/>
  <c r="F22170" i="5"/>
  <c r="J22169" i="5"/>
  <c r="F22169" i="5"/>
  <c r="J22168" i="5"/>
  <c r="F22168" i="5"/>
  <c r="J22167" i="5"/>
  <c r="F22167" i="5"/>
  <c r="J22166" i="5"/>
  <c r="F22166" i="5"/>
  <c r="J22165" i="5"/>
  <c r="F22165" i="5"/>
  <c r="J22164" i="5"/>
  <c r="F22164" i="5"/>
  <c r="J22163" i="5"/>
  <c r="F22163" i="5"/>
  <c r="J22162" i="5"/>
  <c r="F22162" i="5"/>
  <c r="J22161" i="5"/>
  <c r="F22161" i="5"/>
  <c r="J22160" i="5"/>
  <c r="F22160" i="5"/>
  <c r="J22159" i="5"/>
  <c r="F22159" i="5"/>
  <c r="J22158" i="5"/>
  <c r="F22158" i="5"/>
  <c r="J22157" i="5"/>
  <c r="F22157" i="5"/>
  <c r="J22156" i="5"/>
  <c r="F22156" i="5"/>
  <c r="J22155" i="5"/>
  <c r="F22155" i="5"/>
  <c r="J22154" i="5"/>
  <c r="F22154" i="5"/>
  <c r="J22153" i="5"/>
  <c r="F22153" i="5"/>
  <c r="J22152" i="5"/>
  <c r="F22152" i="5"/>
  <c r="J22151" i="5"/>
  <c r="F22151" i="5"/>
  <c r="J22150" i="5"/>
  <c r="F22150" i="5"/>
  <c r="J22149" i="5"/>
  <c r="F22149" i="5"/>
  <c r="J22148" i="5"/>
  <c r="F22148" i="5"/>
  <c r="J22147" i="5"/>
  <c r="F22147" i="5"/>
  <c r="J22146" i="5"/>
  <c r="F22146" i="5"/>
  <c r="J22145" i="5"/>
  <c r="F22145" i="5"/>
  <c r="J22144" i="5"/>
  <c r="F22144" i="5"/>
  <c r="J22143" i="5"/>
  <c r="F22143" i="5"/>
  <c r="J22142" i="5"/>
  <c r="F22142" i="5"/>
  <c r="J22141" i="5"/>
  <c r="F22141" i="5"/>
  <c r="J22140" i="5"/>
  <c r="F22140" i="5"/>
  <c r="J22139" i="5"/>
  <c r="F22139" i="5"/>
  <c r="J22138" i="5"/>
  <c r="F22138" i="5"/>
  <c r="J22137" i="5"/>
  <c r="F22137" i="5"/>
  <c r="J22136" i="5"/>
  <c r="F22136" i="5"/>
  <c r="J22135" i="5"/>
  <c r="F22135" i="5"/>
  <c r="J22134" i="5"/>
  <c r="F22134" i="5"/>
  <c r="J22133" i="5"/>
  <c r="F22133" i="5"/>
  <c r="J22132" i="5"/>
  <c r="F22132" i="5"/>
  <c r="J22131" i="5"/>
  <c r="F22131" i="5"/>
  <c r="J22130" i="5"/>
  <c r="F22130" i="5"/>
  <c r="J22129" i="5"/>
  <c r="F22129" i="5"/>
  <c r="J22128" i="5"/>
  <c r="F22128" i="5"/>
  <c r="J22127" i="5"/>
  <c r="F22127" i="5"/>
  <c r="J22126" i="5"/>
  <c r="F22126" i="5"/>
  <c r="J22125" i="5"/>
  <c r="F22125" i="5"/>
  <c r="J22124" i="5"/>
  <c r="F22124" i="5"/>
  <c r="J22123" i="5"/>
  <c r="F22123" i="5"/>
  <c r="J22122" i="5"/>
  <c r="F22122" i="5"/>
  <c r="J22121" i="5"/>
  <c r="F22121" i="5"/>
  <c r="J22120" i="5"/>
  <c r="F22120" i="5"/>
  <c r="J22119" i="5"/>
  <c r="F22119" i="5"/>
  <c r="J22118" i="5"/>
  <c r="F22118" i="5"/>
  <c r="J22117" i="5"/>
  <c r="F22117" i="5"/>
  <c r="J22116" i="5"/>
  <c r="F22116" i="5"/>
  <c r="J22115" i="5"/>
  <c r="F22115" i="5"/>
  <c r="J22114" i="5"/>
  <c r="F22114" i="5"/>
  <c r="J22113" i="5"/>
  <c r="F22113" i="5"/>
  <c r="J22112" i="5"/>
  <c r="F22112" i="5"/>
  <c r="J22111" i="5"/>
  <c r="F22111" i="5"/>
  <c r="J22110" i="5"/>
  <c r="F22110" i="5"/>
  <c r="J22109" i="5"/>
  <c r="F22109" i="5"/>
  <c r="J22108" i="5"/>
  <c r="F22108" i="5"/>
  <c r="J22107" i="5"/>
  <c r="F22107" i="5"/>
  <c r="J22106" i="5"/>
  <c r="F22106" i="5"/>
  <c r="J22105" i="5"/>
  <c r="F22105" i="5"/>
  <c r="J22104" i="5"/>
  <c r="F22104" i="5"/>
  <c r="J22103" i="5"/>
  <c r="F22103" i="5"/>
  <c r="J22102" i="5"/>
  <c r="F22102" i="5"/>
  <c r="J22101" i="5"/>
  <c r="F22101" i="5"/>
  <c r="J22100" i="5"/>
  <c r="F22100" i="5"/>
  <c r="J22099" i="5"/>
  <c r="F22099" i="5"/>
  <c r="J22098" i="5"/>
  <c r="F22098" i="5"/>
  <c r="J22097" i="5"/>
  <c r="F22097" i="5"/>
  <c r="J22096" i="5"/>
  <c r="F22096" i="5"/>
  <c r="J22095" i="5"/>
  <c r="F22095" i="5"/>
  <c r="J22094" i="5"/>
  <c r="F22094" i="5"/>
  <c r="J22093" i="5"/>
  <c r="F22093" i="5"/>
  <c r="J22092" i="5"/>
  <c r="F22092" i="5"/>
  <c r="J22091" i="5"/>
  <c r="F22091" i="5"/>
  <c r="J22090" i="5"/>
  <c r="F22090" i="5"/>
  <c r="J22089" i="5"/>
  <c r="F22089" i="5"/>
  <c r="J22088" i="5"/>
  <c r="F22088" i="5"/>
  <c r="J22087" i="5"/>
  <c r="F22087" i="5"/>
  <c r="J22086" i="5"/>
  <c r="F22086" i="5"/>
  <c r="J22085" i="5"/>
  <c r="F22085" i="5"/>
  <c r="J22084" i="5"/>
  <c r="F22084" i="5"/>
  <c r="J22083" i="5"/>
  <c r="F22083" i="5"/>
  <c r="J22082" i="5"/>
  <c r="F22082" i="5"/>
  <c r="J22081" i="5"/>
  <c r="F22081" i="5"/>
  <c r="J22080" i="5"/>
  <c r="F22080" i="5"/>
  <c r="J22079" i="5"/>
  <c r="F22079" i="5"/>
  <c r="J22078" i="5"/>
  <c r="F22078" i="5"/>
  <c r="J22077" i="5"/>
  <c r="F22077" i="5"/>
  <c r="J22076" i="5"/>
  <c r="F22076" i="5"/>
  <c r="J22075" i="5"/>
  <c r="F22075" i="5"/>
  <c r="J22074" i="5"/>
  <c r="F22074" i="5"/>
  <c r="J22073" i="5"/>
  <c r="F22073" i="5"/>
  <c r="J22072" i="5"/>
  <c r="F22072" i="5"/>
  <c r="J22071" i="5"/>
  <c r="F22071" i="5"/>
  <c r="J22070" i="5"/>
  <c r="F22070" i="5"/>
  <c r="J22069" i="5"/>
  <c r="F22069" i="5"/>
  <c r="J22068" i="5"/>
  <c r="F22068" i="5"/>
  <c r="J22067" i="5"/>
  <c r="F22067" i="5"/>
  <c r="J22066" i="5"/>
  <c r="F22066" i="5"/>
  <c r="J22065" i="5"/>
  <c r="F22065" i="5"/>
  <c r="J22064" i="5"/>
  <c r="F22064" i="5"/>
  <c r="J22063" i="5"/>
  <c r="F22063" i="5"/>
  <c r="J22062" i="5"/>
  <c r="F22062" i="5"/>
  <c r="J22061" i="5"/>
  <c r="F22061" i="5"/>
  <c r="J22060" i="5"/>
  <c r="F22060" i="5"/>
  <c r="J22059" i="5"/>
  <c r="F22059" i="5"/>
  <c r="J22058" i="5"/>
  <c r="F22058" i="5"/>
  <c r="J22057" i="5"/>
  <c r="F22057" i="5"/>
  <c r="J22056" i="5"/>
  <c r="F22056" i="5"/>
  <c r="J22055" i="5"/>
  <c r="F22055" i="5"/>
  <c r="J22054" i="5"/>
  <c r="F22054" i="5"/>
  <c r="J22053" i="5"/>
  <c r="F22053" i="5"/>
  <c r="J22052" i="5"/>
  <c r="F22052" i="5"/>
  <c r="J22051" i="5"/>
  <c r="F22051" i="5"/>
  <c r="J22050" i="5"/>
  <c r="F22050" i="5"/>
  <c r="J22049" i="5"/>
  <c r="F22049" i="5"/>
  <c r="J22048" i="5"/>
  <c r="F22048" i="5"/>
  <c r="J22047" i="5"/>
  <c r="F22047" i="5"/>
  <c r="J22046" i="5"/>
  <c r="F22046" i="5"/>
  <c r="J22045" i="5"/>
  <c r="F22045" i="5"/>
  <c r="J22044" i="5"/>
  <c r="F22044" i="5"/>
  <c r="J22043" i="5"/>
  <c r="F22043" i="5"/>
  <c r="J22042" i="5"/>
  <c r="F22042" i="5"/>
  <c r="J22041" i="5"/>
  <c r="F22041" i="5"/>
  <c r="J22040" i="5"/>
  <c r="F22040" i="5"/>
  <c r="J22039" i="5"/>
  <c r="F22039" i="5"/>
  <c r="J22038" i="5"/>
  <c r="F22038" i="5"/>
  <c r="J22037" i="5"/>
  <c r="F22037" i="5"/>
  <c r="J22036" i="5"/>
  <c r="F22036" i="5"/>
  <c r="J22035" i="5"/>
  <c r="F22035" i="5"/>
  <c r="J22034" i="5"/>
  <c r="F22034" i="5"/>
  <c r="J22033" i="5"/>
  <c r="F22033" i="5"/>
  <c r="J22032" i="5"/>
  <c r="F22032" i="5"/>
  <c r="J22031" i="5"/>
  <c r="F22031" i="5"/>
  <c r="J22030" i="5"/>
  <c r="F22030" i="5"/>
  <c r="J22029" i="5"/>
  <c r="F22029" i="5"/>
  <c r="J22028" i="5"/>
  <c r="F22028" i="5"/>
  <c r="J22027" i="5"/>
  <c r="F22027" i="5"/>
  <c r="J22026" i="5"/>
  <c r="F22026" i="5"/>
  <c r="J22025" i="5"/>
  <c r="F22025" i="5"/>
  <c r="J22024" i="5"/>
  <c r="F22024" i="5"/>
  <c r="J22023" i="5"/>
  <c r="F22023" i="5"/>
  <c r="J22022" i="5"/>
  <c r="F22022" i="5"/>
  <c r="J22021" i="5"/>
  <c r="F22021" i="5"/>
  <c r="J22020" i="5"/>
  <c r="F22020" i="5"/>
  <c r="J22019" i="5"/>
  <c r="F22019" i="5"/>
  <c r="J22018" i="5"/>
  <c r="F22018" i="5"/>
  <c r="J22017" i="5"/>
  <c r="F22017" i="5"/>
  <c r="J22016" i="5"/>
  <c r="F22016" i="5"/>
  <c r="J22015" i="5"/>
  <c r="F22015" i="5"/>
  <c r="J22014" i="5"/>
  <c r="F22014" i="5"/>
  <c r="J22013" i="5"/>
  <c r="F22013" i="5"/>
  <c r="J22012" i="5"/>
  <c r="F22012" i="5"/>
  <c r="J22011" i="5"/>
  <c r="F22011" i="5"/>
  <c r="J22010" i="5"/>
  <c r="F22010" i="5"/>
  <c r="J22009" i="5"/>
  <c r="F22009" i="5"/>
  <c r="J22008" i="5"/>
  <c r="F22008" i="5"/>
  <c r="J22007" i="5"/>
  <c r="F22007" i="5"/>
  <c r="J22006" i="5"/>
  <c r="F22006" i="5"/>
  <c r="J22005" i="5"/>
  <c r="F22005" i="5"/>
  <c r="J22004" i="5"/>
  <c r="F22004" i="5"/>
  <c r="J22003" i="5"/>
  <c r="F22003" i="5"/>
  <c r="J22002" i="5"/>
  <c r="F22002" i="5"/>
  <c r="J22001" i="5"/>
  <c r="F22001" i="5"/>
  <c r="J22000" i="5"/>
  <c r="F22000" i="5"/>
  <c r="J21999" i="5"/>
  <c r="F21999" i="5"/>
  <c r="J21998" i="5"/>
  <c r="F21998" i="5"/>
  <c r="J21997" i="5"/>
  <c r="F21997" i="5"/>
  <c r="J21996" i="5"/>
  <c r="F21996" i="5"/>
  <c r="J21995" i="5"/>
  <c r="F21995" i="5"/>
  <c r="J21994" i="5"/>
  <c r="F21994" i="5"/>
  <c r="J21993" i="5"/>
  <c r="F21993" i="5"/>
  <c r="J21992" i="5"/>
  <c r="F21992" i="5"/>
  <c r="J21991" i="5"/>
  <c r="F21991" i="5"/>
  <c r="J21990" i="5"/>
  <c r="F21990" i="5"/>
  <c r="J21989" i="5"/>
  <c r="F21989" i="5"/>
  <c r="J21988" i="5"/>
  <c r="F21988" i="5"/>
  <c r="J21987" i="5"/>
  <c r="F21987" i="5"/>
  <c r="J21986" i="5"/>
  <c r="F21986" i="5"/>
  <c r="J21985" i="5"/>
  <c r="F21985" i="5"/>
  <c r="J21984" i="5"/>
  <c r="F21984" i="5"/>
  <c r="J21983" i="5"/>
  <c r="F21983" i="5"/>
  <c r="J21982" i="5"/>
  <c r="F21982" i="5"/>
  <c r="J21981" i="5"/>
  <c r="F21981" i="5"/>
  <c r="J21980" i="5"/>
  <c r="F21980" i="5"/>
  <c r="J21979" i="5"/>
  <c r="F21979" i="5"/>
  <c r="J21978" i="5"/>
  <c r="F21978" i="5"/>
  <c r="J21977" i="5"/>
  <c r="F21977" i="5"/>
  <c r="J21976" i="5"/>
  <c r="F21976" i="5"/>
  <c r="J21975" i="5"/>
  <c r="F21975" i="5"/>
  <c r="J21974" i="5"/>
  <c r="F21974" i="5"/>
  <c r="J21973" i="5"/>
  <c r="F21973" i="5"/>
  <c r="J21972" i="5"/>
  <c r="F21972" i="5"/>
  <c r="J21971" i="5"/>
  <c r="F21971" i="5"/>
  <c r="J21970" i="5"/>
  <c r="F21970" i="5"/>
  <c r="J21969" i="5"/>
  <c r="F21969" i="5"/>
  <c r="J21968" i="5"/>
  <c r="F21968" i="5"/>
  <c r="J21967" i="5"/>
  <c r="F21967" i="5"/>
  <c r="J21966" i="5"/>
  <c r="F21966" i="5"/>
  <c r="J21965" i="5"/>
  <c r="F21965" i="5"/>
  <c r="J21964" i="5"/>
  <c r="F21964" i="5"/>
  <c r="J21963" i="5"/>
  <c r="F21963" i="5"/>
  <c r="J21962" i="5"/>
  <c r="F21962" i="5"/>
  <c r="J21961" i="5"/>
  <c r="F21961" i="5"/>
  <c r="J21960" i="5"/>
  <c r="F21960" i="5"/>
  <c r="J21959" i="5"/>
  <c r="F21959" i="5"/>
  <c r="J21958" i="5"/>
  <c r="F21958" i="5"/>
  <c r="J21957" i="5"/>
  <c r="F21957" i="5"/>
  <c r="J21956" i="5"/>
  <c r="F21956" i="5"/>
  <c r="J21955" i="5"/>
  <c r="F21955" i="5"/>
  <c r="J21954" i="5"/>
  <c r="F21954" i="5"/>
  <c r="J21953" i="5"/>
  <c r="F21953" i="5"/>
  <c r="J21952" i="5"/>
  <c r="F21952" i="5"/>
  <c r="J21951" i="5"/>
  <c r="F21951" i="5"/>
  <c r="J21950" i="5"/>
  <c r="F21950" i="5"/>
  <c r="J21949" i="5"/>
  <c r="F21949" i="5"/>
  <c r="J21948" i="5"/>
  <c r="F21948" i="5"/>
  <c r="J21947" i="5"/>
  <c r="F21947" i="5"/>
  <c r="J21946" i="5"/>
  <c r="F21946" i="5"/>
  <c r="J21945" i="5"/>
  <c r="F21945" i="5"/>
  <c r="J21944" i="5"/>
  <c r="F21944" i="5"/>
  <c r="J21943" i="5"/>
  <c r="F21943" i="5"/>
  <c r="J21942" i="5"/>
  <c r="F21942" i="5"/>
  <c r="J21941" i="5"/>
  <c r="F21941" i="5"/>
  <c r="J21940" i="5"/>
  <c r="F21940" i="5"/>
  <c r="J21939" i="5"/>
  <c r="F21939" i="5"/>
  <c r="J21938" i="5"/>
  <c r="F21938" i="5"/>
  <c r="J21937" i="5"/>
  <c r="F21937" i="5"/>
  <c r="J21936" i="5"/>
  <c r="F21936" i="5"/>
  <c r="J21935" i="5"/>
  <c r="F21935" i="5"/>
  <c r="J21934" i="5"/>
  <c r="F21934" i="5"/>
  <c r="J21933" i="5"/>
  <c r="F21933" i="5"/>
  <c r="J21932" i="5"/>
  <c r="F21932" i="5"/>
  <c r="J21931" i="5"/>
  <c r="F21931" i="5"/>
  <c r="J21930" i="5"/>
  <c r="F21930" i="5"/>
  <c r="J21929" i="5"/>
  <c r="F21929" i="5"/>
  <c r="J21928" i="5"/>
  <c r="F21928" i="5"/>
  <c r="J21927" i="5"/>
  <c r="F21927" i="5"/>
  <c r="J21926" i="5"/>
  <c r="F21926" i="5"/>
  <c r="J21925" i="5"/>
  <c r="F21925" i="5"/>
  <c r="J21924" i="5"/>
  <c r="F21924" i="5"/>
  <c r="J21923" i="5"/>
  <c r="F21923" i="5"/>
  <c r="J21922" i="5"/>
  <c r="F21922" i="5"/>
  <c r="J21921" i="5"/>
  <c r="F21921" i="5"/>
  <c r="J21920" i="5"/>
  <c r="F21920" i="5"/>
  <c r="J21919" i="5"/>
  <c r="F21919" i="5"/>
  <c r="J21918" i="5"/>
  <c r="F21918" i="5"/>
  <c r="J21917" i="5"/>
  <c r="F21917" i="5"/>
  <c r="J21916" i="5"/>
  <c r="F21916" i="5"/>
  <c r="J21915" i="5"/>
  <c r="F21915" i="5"/>
  <c r="J21914" i="5"/>
  <c r="F21914" i="5"/>
  <c r="J21913" i="5"/>
  <c r="F21913" i="5"/>
  <c r="J21912" i="5"/>
  <c r="F21912" i="5"/>
  <c r="J21911" i="5"/>
  <c r="F21911" i="5"/>
  <c r="J21910" i="5"/>
  <c r="F21910" i="5"/>
  <c r="J21909" i="5"/>
  <c r="F21909" i="5"/>
  <c r="J21908" i="5"/>
  <c r="F21908" i="5"/>
  <c r="J21907" i="5"/>
  <c r="F21907" i="5"/>
  <c r="J21906" i="5"/>
  <c r="F21906" i="5"/>
  <c r="J21905" i="5"/>
  <c r="F21905" i="5"/>
  <c r="J21904" i="5"/>
  <c r="F21904" i="5"/>
  <c r="J21903" i="5"/>
  <c r="F21903" i="5"/>
  <c r="J21902" i="5"/>
  <c r="F21902" i="5"/>
  <c r="J21901" i="5"/>
  <c r="F21901" i="5"/>
  <c r="J21900" i="5"/>
  <c r="F21900" i="5"/>
  <c r="J21899" i="5"/>
  <c r="F21899" i="5"/>
  <c r="J21898" i="5"/>
  <c r="F21898" i="5"/>
  <c r="J21897" i="5"/>
  <c r="F21897" i="5"/>
  <c r="J21896" i="5"/>
  <c r="F21896" i="5"/>
  <c r="J21895" i="5"/>
  <c r="F21895" i="5"/>
  <c r="J21894" i="5"/>
  <c r="F21894" i="5"/>
  <c r="J21893" i="5"/>
  <c r="F21893" i="5"/>
  <c r="J21892" i="5"/>
  <c r="F21892" i="5"/>
  <c r="J21891" i="5"/>
  <c r="F21891" i="5"/>
  <c r="J21890" i="5"/>
  <c r="F21890" i="5"/>
  <c r="J21889" i="5"/>
  <c r="F21889" i="5"/>
  <c r="J21888" i="5"/>
  <c r="F21888" i="5"/>
  <c r="J21887" i="5"/>
  <c r="F21887" i="5"/>
  <c r="J21886" i="5"/>
  <c r="F21886" i="5"/>
  <c r="J21885" i="5"/>
  <c r="F21885" i="5"/>
  <c r="J21884" i="5"/>
  <c r="F21884" i="5"/>
  <c r="J21883" i="5"/>
  <c r="F21883" i="5"/>
  <c r="J21882" i="5"/>
  <c r="F21882" i="5"/>
  <c r="J21881" i="5"/>
  <c r="F21881" i="5"/>
  <c r="J21880" i="5"/>
  <c r="F21880" i="5"/>
  <c r="J21879" i="5"/>
  <c r="F21879" i="5"/>
  <c r="J21878" i="5"/>
  <c r="F21878" i="5"/>
  <c r="J21877" i="5"/>
  <c r="F21877" i="5"/>
  <c r="J21876" i="5"/>
  <c r="F21876" i="5"/>
  <c r="J21875" i="5"/>
  <c r="F21875" i="5"/>
  <c r="J21874" i="5"/>
  <c r="F21874" i="5"/>
  <c r="J21873" i="5"/>
  <c r="F21873" i="5"/>
  <c r="J21872" i="5"/>
  <c r="F21872" i="5"/>
  <c r="J21871" i="5"/>
  <c r="F21871" i="5"/>
  <c r="J21870" i="5"/>
  <c r="F21870" i="5"/>
  <c r="J21869" i="5"/>
  <c r="F21869" i="5"/>
  <c r="J21868" i="5"/>
  <c r="F21868" i="5"/>
  <c r="J21867" i="5"/>
  <c r="F21867" i="5"/>
  <c r="J21866" i="5"/>
  <c r="F21866" i="5"/>
  <c r="J21865" i="5"/>
  <c r="F21865" i="5"/>
  <c r="J21864" i="5"/>
  <c r="F21864" i="5"/>
  <c r="J21863" i="5"/>
  <c r="F21863" i="5"/>
  <c r="J21862" i="5"/>
  <c r="F21862" i="5"/>
  <c r="J21861" i="5"/>
  <c r="F21861" i="5"/>
  <c r="J21860" i="5"/>
  <c r="F21860" i="5"/>
  <c r="J21859" i="5"/>
  <c r="F21859" i="5"/>
  <c r="J21858" i="5"/>
  <c r="F21858" i="5"/>
  <c r="J21857" i="5"/>
  <c r="F21857" i="5"/>
  <c r="J21856" i="5"/>
  <c r="F21856" i="5"/>
  <c r="J21855" i="5"/>
  <c r="F21855" i="5"/>
  <c r="J21854" i="5"/>
  <c r="F21854" i="5"/>
  <c r="J21853" i="5"/>
  <c r="F21853" i="5"/>
  <c r="J21852" i="5"/>
  <c r="F21852" i="5"/>
  <c r="J21851" i="5"/>
  <c r="F21851" i="5"/>
  <c r="J21850" i="5"/>
  <c r="F21850" i="5"/>
  <c r="J21849" i="5"/>
  <c r="F21849" i="5"/>
  <c r="J21848" i="5"/>
  <c r="F21848" i="5"/>
  <c r="J21847" i="5"/>
  <c r="F21847" i="5"/>
  <c r="J21846" i="5"/>
  <c r="F21846" i="5"/>
  <c r="J21845" i="5"/>
  <c r="F21845" i="5"/>
  <c r="J21844" i="5"/>
  <c r="F21844" i="5"/>
  <c r="J21843" i="5"/>
  <c r="F21843" i="5"/>
  <c r="J21842" i="5"/>
  <c r="F21842" i="5"/>
  <c r="J21841" i="5"/>
  <c r="F21841" i="5"/>
  <c r="J21840" i="5"/>
  <c r="F21840" i="5"/>
  <c r="J21839" i="5"/>
  <c r="F21839" i="5"/>
  <c r="J21838" i="5"/>
  <c r="F21838" i="5"/>
  <c r="J21837" i="5"/>
  <c r="F21837" i="5"/>
  <c r="J21836" i="5"/>
  <c r="F21836" i="5"/>
  <c r="J21835" i="5"/>
  <c r="F21835" i="5"/>
  <c r="J21834" i="5"/>
  <c r="F21834" i="5"/>
  <c r="J21833" i="5"/>
  <c r="F21833" i="5"/>
  <c r="J21832" i="5"/>
  <c r="F21832" i="5"/>
  <c r="J21831" i="5"/>
  <c r="F21831" i="5"/>
  <c r="J21830" i="5"/>
  <c r="F21830" i="5"/>
  <c r="J21829" i="5"/>
  <c r="F21829" i="5"/>
  <c r="J21828" i="5"/>
  <c r="F21828" i="5"/>
  <c r="J21827" i="5"/>
  <c r="F21827" i="5"/>
  <c r="J21826" i="5"/>
  <c r="I22556" i="5"/>
  <c r="I22554" i="5"/>
  <c r="I22552" i="5"/>
  <c r="I22550" i="5"/>
  <c r="I22548" i="5"/>
  <c r="I22546" i="5"/>
  <c r="I22544" i="5"/>
  <c r="I22542" i="5"/>
  <c r="I22540" i="5"/>
  <c r="I22538" i="5"/>
  <c r="I22536" i="5"/>
  <c r="I22534" i="5"/>
  <c r="I22532" i="5"/>
  <c r="I22530" i="5"/>
  <c r="I22528" i="5"/>
  <c r="I22526" i="5"/>
  <c r="I22524" i="5"/>
  <c r="I22522" i="5"/>
  <c r="I22520" i="5"/>
  <c r="I22518" i="5"/>
  <c r="I22516" i="5"/>
  <c r="I22514" i="5"/>
  <c r="I22512" i="5"/>
  <c r="I22510" i="5"/>
  <c r="I22508" i="5"/>
  <c r="I22506" i="5"/>
  <c r="I22504" i="5"/>
  <c r="I22502" i="5"/>
  <c r="I22500" i="5"/>
  <c r="I22498" i="5"/>
  <c r="I22496" i="5"/>
  <c r="I22494" i="5"/>
  <c r="I22492" i="5"/>
  <c r="I22490" i="5"/>
  <c r="I22488" i="5"/>
  <c r="I22486" i="5"/>
  <c r="I22484" i="5"/>
  <c r="I22482" i="5"/>
  <c r="I22480" i="5"/>
  <c r="I22478" i="5"/>
  <c r="I22476" i="5"/>
  <c r="I22474" i="5"/>
  <c r="I22472" i="5"/>
  <c r="I22470" i="5"/>
  <c r="I22468" i="5"/>
  <c r="I22466" i="5"/>
  <c r="I22464" i="5"/>
  <c r="I22462" i="5"/>
  <c r="I22460" i="5"/>
  <c r="I22458" i="5"/>
  <c r="I22456" i="5"/>
  <c r="I22454" i="5"/>
  <c r="I22452" i="5"/>
  <c r="I22450" i="5"/>
  <c r="I22448" i="5"/>
  <c r="I22446" i="5"/>
  <c r="I22444" i="5"/>
  <c r="I22442" i="5"/>
  <c r="I22440" i="5"/>
  <c r="I22438" i="5"/>
  <c r="I22436" i="5"/>
  <c r="I22434" i="5"/>
  <c r="I22432" i="5"/>
  <c r="I22430" i="5"/>
  <c r="I22428" i="5"/>
  <c r="I22426" i="5"/>
  <c r="I22424" i="5"/>
  <c r="I22422" i="5"/>
  <c r="I22420" i="5"/>
  <c r="I22418" i="5"/>
  <c r="I22416" i="5"/>
  <c r="I22414" i="5"/>
  <c r="I22412" i="5"/>
  <c r="I22410" i="5"/>
  <c r="I22408" i="5"/>
  <c r="I22406" i="5"/>
  <c r="I22404" i="5"/>
  <c r="I22402" i="5"/>
  <c r="I22400" i="5"/>
  <c r="I22398" i="5"/>
  <c r="I22396" i="5"/>
  <c r="I22394" i="5"/>
  <c r="I22392" i="5"/>
  <c r="I22390" i="5"/>
  <c r="I22388" i="5"/>
  <c r="I22386" i="5"/>
  <c r="I22384" i="5"/>
  <c r="I22382" i="5"/>
  <c r="I22380" i="5"/>
  <c r="I22378" i="5"/>
  <c r="I22376" i="5"/>
  <c r="I22374" i="5"/>
  <c r="I22372" i="5"/>
  <c r="I22370" i="5"/>
  <c r="I22368" i="5"/>
  <c r="I22366" i="5"/>
  <c r="I22364" i="5"/>
  <c r="I22362" i="5"/>
  <c r="I22360" i="5"/>
  <c r="I22358" i="5"/>
  <c r="I22356" i="5"/>
  <c r="I22354" i="5"/>
  <c r="I22352" i="5"/>
  <c r="I22350" i="5"/>
  <c r="I22348" i="5"/>
  <c r="I22346" i="5"/>
  <c r="I22344" i="5"/>
  <c r="I22342" i="5"/>
  <c r="I22340" i="5"/>
  <c r="I22338" i="5"/>
  <c r="I22336" i="5"/>
  <c r="I22335" i="5"/>
  <c r="I22334" i="5"/>
  <c r="I22333" i="5"/>
  <c r="I22332" i="5"/>
  <c r="I22331" i="5"/>
  <c r="I22330" i="5"/>
  <c r="I22329" i="5"/>
  <c r="I22328" i="5"/>
  <c r="I22327" i="5"/>
  <c r="I22326" i="5"/>
  <c r="I22325" i="5"/>
  <c r="I22324" i="5"/>
  <c r="I22323" i="5"/>
  <c r="I22322" i="5"/>
  <c r="I22321" i="5"/>
  <c r="I22320" i="5"/>
  <c r="I22319" i="5"/>
  <c r="I22318" i="5"/>
  <c r="I22317" i="5"/>
  <c r="I22316" i="5"/>
  <c r="I22315" i="5"/>
  <c r="I22314" i="5"/>
  <c r="I22313" i="5"/>
  <c r="I22312" i="5"/>
  <c r="I22311" i="5"/>
  <c r="I22310" i="5"/>
  <c r="I22309" i="5"/>
  <c r="I22308" i="5"/>
  <c r="I22307" i="5"/>
  <c r="I22306" i="5"/>
  <c r="I22305" i="5"/>
  <c r="I22304" i="5"/>
  <c r="I22303" i="5"/>
  <c r="I22302" i="5"/>
  <c r="I22301" i="5"/>
  <c r="I22300" i="5"/>
  <c r="I22299" i="5"/>
  <c r="I22298" i="5"/>
  <c r="I22297" i="5"/>
  <c r="I22296" i="5"/>
  <c r="I22295" i="5"/>
  <c r="I22294" i="5"/>
  <c r="I22293" i="5"/>
  <c r="I22292" i="5"/>
  <c r="I22291" i="5"/>
  <c r="I22290" i="5"/>
  <c r="I22289" i="5"/>
  <c r="I22288" i="5"/>
  <c r="I22287" i="5"/>
  <c r="I22286" i="5"/>
  <c r="I22285" i="5"/>
  <c r="I22284" i="5"/>
  <c r="I22283" i="5"/>
  <c r="I22282" i="5"/>
  <c r="I22281" i="5"/>
  <c r="I22280" i="5"/>
  <c r="I22279" i="5"/>
  <c r="I22278" i="5"/>
  <c r="I22277" i="5"/>
  <c r="I22276" i="5"/>
  <c r="I22275" i="5"/>
  <c r="I22274" i="5"/>
  <c r="I22273" i="5"/>
  <c r="I22272" i="5"/>
  <c r="I22271" i="5"/>
  <c r="I22270" i="5"/>
  <c r="I22269" i="5"/>
  <c r="I22268" i="5"/>
  <c r="I22267" i="5"/>
  <c r="I22266" i="5"/>
  <c r="I22265" i="5"/>
  <c r="I22264" i="5"/>
  <c r="I22263" i="5"/>
  <c r="I22262" i="5"/>
  <c r="I22261" i="5"/>
  <c r="I22260" i="5"/>
  <c r="I22259" i="5"/>
  <c r="I22258" i="5"/>
  <c r="I22257" i="5"/>
  <c r="I22256" i="5"/>
  <c r="I22255" i="5"/>
  <c r="I22254" i="5"/>
  <c r="I22253" i="5"/>
  <c r="I22252" i="5"/>
  <c r="I22251" i="5"/>
  <c r="I22250" i="5"/>
  <c r="I22249" i="5"/>
  <c r="I22248" i="5"/>
  <c r="I22247" i="5"/>
  <c r="I22246" i="5"/>
  <c r="I22245" i="5"/>
  <c r="I22244" i="5"/>
  <c r="I22243" i="5"/>
  <c r="I22242" i="5"/>
  <c r="L22241" i="5"/>
  <c r="G22241" i="5"/>
  <c r="I22240" i="5"/>
  <c r="L22239" i="5"/>
  <c r="G22239" i="5"/>
  <c r="I22238" i="5"/>
  <c r="L22237" i="5"/>
  <c r="G22237" i="5"/>
  <c r="I22236" i="5"/>
  <c r="L22235" i="5"/>
  <c r="G22235" i="5"/>
  <c r="I22234" i="5"/>
  <c r="L22233" i="5"/>
  <c r="G22233" i="5"/>
  <c r="I22232" i="5"/>
  <c r="L22231" i="5"/>
  <c r="G22231" i="5"/>
  <c r="I22230" i="5"/>
  <c r="L22229" i="5"/>
  <c r="G22229" i="5"/>
  <c r="I22228" i="5"/>
  <c r="L22227" i="5"/>
  <c r="G22227" i="5"/>
  <c r="I22226" i="5"/>
  <c r="L22225" i="5"/>
  <c r="G22225" i="5"/>
  <c r="I22224" i="5"/>
  <c r="L22223" i="5"/>
  <c r="G22223" i="5"/>
  <c r="I22222" i="5"/>
  <c r="L22221" i="5"/>
  <c r="G22221" i="5"/>
  <c r="I22220" i="5"/>
  <c r="L22219" i="5"/>
  <c r="G22219" i="5"/>
  <c r="I22218" i="5"/>
  <c r="L22217" i="5"/>
  <c r="G22217" i="5"/>
  <c r="I22216" i="5"/>
  <c r="L22215" i="5"/>
  <c r="G22215" i="5"/>
  <c r="I22214" i="5"/>
  <c r="E22214" i="5"/>
  <c r="I22213" i="5"/>
  <c r="E22213" i="5"/>
  <c r="I22212" i="5"/>
  <c r="E22212" i="5"/>
  <c r="I22211" i="5"/>
  <c r="E22211" i="5"/>
  <c r="I22210" i="5"/>
  <c r="E22210" i="5"/>
  <c r="I22209" i="5"/>
  <c r="E22209" i="5"/>
  <c r="I22208" i="5"/>
  <c r="E22208" i="5"/>
  <c r="I22207" i="5"/>
  <c r="E22207" i="5"/>
  <c r="I22206" i="5"/>
  <c r="E22206" i="5"/>
  <c r="I22205" i="5"/>
  <c r="E22205" i="5"/>
  <c r="I22204" i="5"/>
  <c r="E22204" i="5"/>
  <c r="I22203" i="5"/>
  <c r="E22203" i="5"/>
  <c r="I22202" i="5"/>
  <c r="E22202" i="5"/>
  <c r="I22201" i="5"/>
  <c r="E22201" i="5"/>
  <c r="I22200" i="5"/>
  <c r="E22200" i="5"/>
  <c r="I22199" i="5"/>
  <c r="E22199" i="5"/>
  <c r="I22198" i="5"/>
  <c r="E22198" i="5"/>
  <c r="I22197" i="5"/>
  <c r="E22197" i="5"/>
  <c r="I22196" i="5"/>
  <c r="E22196" i="5"/>
  <c r="I22195" i="5"/>
  <c r="E22195" i="5"/>
  <c r="I22194" i="5"/>
  <c r="E22194" i="5"/>
  <c r="I22193" i="5"/>
  <c r="E22193" i="5"/>
  <c r="I22192" i="5"/>
  <c r="E22192" i="5"/>
  <c r="I22191" i="5"/>
  <c r="E22191" i="5"/>
  <c r="I22190" i="5"/>
  <c r="E22190" i="5"/>
  <c r="I22189" i="5"/>
  <c r="E22189" i="5"/>
  <c r="I22188" i="5"/>
  <c r="E22188" i="5"/>
  <c r="I22187" i="5"/>
  <c r="E22187" i="5"/>
  <c r="I22186" i="5"/>
  <c r="E22186" i="5"/>
  <c r="I22185" i="5"/>
  <c r="E22185" i="5"/>
  <c r="I22184" i="5"/>
  <c r="E22184" i="5"/>
  <c r="I22183" i="5"/>
  <c r="E22183" i="5"/>
  <c r="I22182" i="5"/>
  <c r="E22182" i="5"/>
  <c r="I22181" i="5"/>
  <c r="E22181" i="5"/>
  <c r="I22180" i="5"/>
  <c r="E22180" i="5"/>
  <c r="I22179" i="5"/>
  <c r="E22179" i="5"/>
  <c r="I22178" i="5"/>
  <c r="E22178" i="5"/>
  <c r="I22177" i="5"/>
  <c r="E22177" i="5"/>
  <c r="I22176" i="5"/>
  <c r="E22176" i="5"/>
  <c r="I22175" i="5"/>
  <c r="E22175" i="5"/>
  <c r="I22174" i="5"/>
  <c r="E22174" i="5"/>
  <c r="I22173" i="5"/>
  <c r="E22173" i="5"/>
  <c r="I22172" i="5"/>
  <c r="E22172" i="5"/>
  <c r="I22171" i="5"/>
  <c r="E22171" i="5"/>
  <c r="I22170" i="5"/>
  <c r="E22170" i="5"/>
  <c r="I22169" i="5"/>
  <c r="E22169" i="5"/>
  <c r="I22168" i="5"/>
  <c r="E22168" i="5"/>
  <c r="I22167" i="5"/>
  <c r="E22167" i="5"/>
  <c r="I22166" i="5"/>
  <c r="E22166" i="5"/>
  <c r="I22165" i="5"/>
  <c r="E22165" i="5"/>
  <c r="I22164" i="5"/>
  <c r="E22164" i="5"/>
  <c r="I22163" i="5"/>
  <c r="E22163" i="5"/>
  <c r="I22162" i="5"/>
  <c r="E22162" i="5"/>
  <c r="I22161" i="5"/>
  <c r="E22161" i="5"/>
  <c r="I22160" i="5"/>
  <c r="E22160" i="5"/>
  <c r="I22159" i="5"/>
  <c r="E22159" i="5"/>
  <c r="I22158" i="5"/>
  <c r="E22158" i="5"/>
  <c r="I22157" i="5"/>
  <c r="E22157" i="5"/>
  <c r="I22156" i="5"/>
  <c r="E22156" i="5"/>
  <c r="I22155" i="5"/>
  <c r="E22155" i="5"/>
  <c r="I22154" i="5"/>
  <c r="E22154" i="5"/>
  <c r="I22153" i="5"/>
  <c r="E22153" i="5"/>
  <c r="I22152" i="5"/>
  <c r="E22152" i="5"/>
  <c r="I22151" i="5"/>
  <c r="E22151" i="5"/>
  <c r="I22150" i="5"/>
  <c r="E22150" i="5"/>
  <c r="I22149" i="5"/>
  <c r="E22149" i="5"/>
  <c r="I22148" i="5"/>
  <c r="E22148" i="5"/>
  <c r="I22147" i="5"/>
  <c r="E22147" i="5"/>
  <c r="I22146" i="5"/>
  <c r="E22146" i="5"/>
  <c r="I22145" i="5"/>
  <c r="E22145" i="5"/>
  <c r="I22144" i="5"/>
  <c r="E22144" i="5"/>
  <c r="I22143" i="5"/>
  <c r="E22143" i="5"/>
  <c r="I22142" i="5"/>
  <c r="E22142" i="5"/>
  <c r="I22141" i="5"/>
  <c r="E22141" i="5"/>
  <c r="I22140" i="5"/>
  <c r="E22140" i="5"/>
  <c r="I22139" i="5"/>
  <c r="E22139" i="5"/>
  <c r="I22138" i="5"/>
  <c r="E22138" i="5"/>
  <c r="I22137" i="5"/>
  <c r="E22137" i="5"/>
  <c r="I22136" i="5"/>
  <c r="E22136" i="5"/>
  <c r="I22135" i="5"/>
  <c r="E22135" i="5"/>
  <c r="I22134" i="5"/>
  <c r="E22134" i="5"/>
  <c r="I22133" i="5"/>
  <c r="E22133" i="5"/>
  <c r="I22132" i="5"/>
  <c r="E22132" i="5"/>
  <c r="I22131" i="5"/>
  <c r="E22131" i="5"/>
  <c r="I22130" i="5"/>
  <c r="E22130" i="5"/>
  <c r="I22129" i="5"/>
  <c r="E22129" i="5"/>
  <c r="I22128" i="5"/>
  <c r="E22128" i="5"/>
  <c r="I22127" i="5"/>
  <c r="E22127" i="5"/>
  <c r="I22126" i="5"/>
  <c r="E22126" i="5"/>
  <c r="I22125" i="5"/>
  <c r="E22125" i="5"/>
  <c r="I22124" i="5"/>
  <c r="E22124" i="5"/>
  <c r="I22123" i="5"/>
  <c r="E22123" i="5"/>
  <c r="I22122" i="5"/>
  <c r="E22122" i="5"/>
  <c r="I22121" i="5"/>
  <c r="E22121" i="5"/>
  <c r="I22120" i="5"/>
  <c r="E22120" i="5"/>
  <c r="I22119" i="5"/>
  <c r="E22119" i="5"/>
  <c r="I22118" i="5"/>
  <c r="E22118" i="5"/>
  <c r="I22117" i="5"/>
  <c r="E22117" i="5"/>
  <c r="I22116" i="5"/>
  <c r="E22116" i="5"/>
  <c r="I22115" i="5"/>
  <c r="E22115" i="5"/>
  <c r="I22114" i="5"/>
  <c r="E22114" i="5"/>
  <c r="I22113" i="5"/>
  <c r="E22113" i="5"/>
  <c r="I22112" i="5"/>
  <c r="E22112" i="5"/>
  <c r="I22111" i="5"/>
  <c r="E22111" i="5"/>
  <c r="I22110" i="5"/>
  <c r="E22110" i="5"/>
  <c r="I22109" i="5"/>
  <c r="E22109" i="5"/>
  <c r="I22108" i="5"/>
  <c r="E22108" i="5"/>
  <c r="I22107" i="5"/>
  <c r="E22107" i="5"/>
  <c r="I22106" i="5"/>
  <c r="E22106" i="5"/>
  <c r="I22105" i="5"/>
  <c r="E22105" i="5"/>
  <c r="I22104" i="5"/>
  <c r="E22104" i="5"/>
  <c r="I22103" i="5"/>
  <c r="E22103" i="5"/>
  <c r="I22102" i="5"/>
  <c r="E22102" i="5"/>
  <c r="I22101" i="5"/>
  <c r="E22101" i="5"/>
  <c r="I22100" i="5"/>
  <c r="E22100" i="5"/>
  <c r="I22099" i="5"/>
  <c r="E22099" i="5"/>
  <c r="I22098" i="5"/>
  <c r="E22098" i="5"/>
  <c r="I22097" i="5"/>
  <c r="E22097" i="5"/>
  <c r="I22096" i="5"/>
  <c r="E22096" i="5"/>
  <c r="I22095" i="5"/>
  <c r="E22095" i="5"/>
  <c r="I22094" i="5"/>
  <c r="E22094" i="5"/>
  <c r="I22093" i="5"/>
  <c r="E22093" i="5"/>
  <c r="I22092" i="5"/>
  <c r="E22092" i="5"/>
  <c r="I22091" i="5"/>
  <c r="E22091" i="5"/>
  <c r="I22090" i="5"/>
  <c r="E22090" i="5"/>
  <c r="I22089" i="5"/>
  <c r="E22089" i="5"/>
  <c r="I22088" i="5"/>
  <c r="E22088" i="5"/>
  <c r="I22087" i="5"/>
  <c r="E22087" i="5"/>
  <c r="I22086" i="5"/>
  <c r="E22086" i="5"/>
  <c r="I22085" i="5"/>
  <c r="E22085" i="5"/>
  <c r="I22084" i="5"/>
  <c r="E22084" i="5"/>
  <c r="I22083" i="5"/>
  <c r="E22083" i="5"/>
  <c r="I22082" i="5"/>
  <c r="E22082" i="5"/>
  <c r="I22081" i="5"/>
  <c r="E22081" i="5"/>
  <c r="I22080" i="5"/>
  <c r="E22080" i="5"/>
  <c r="I22079" i="5"/>
  <c r="E22079" i="5"/>
  <c r="I22078" i="5"/>
  <c r="E22078" i="5"/>
  <c r="I22077" i="5"/>
  <c r="E22077" i="5"/>
  <c r="I22076" i="5"/>
  <c r="E22076" i="5"/>
  <c r="I22075" i="5"/>
  <c r="E22075" i="5"/>
  <c r="I22074" i="5"/>
  <c r="E22074" i="5"/>
  <c r="I22073" i="5"/>
  <c r="E22073" i="5"/>
  <c r="I22072" i="5"/>
  <c r="E22072" i="5"/>
  <c r="I22071" i="5"/>
  <c r="E22071" i="5"/>
  <c r="I22070" i="5"/>
  <c r="E22070" i="5"/>
  <c r="I22069" i="5"/>
  <c r="E22069" i="5"/>
  <c r="I22068" i="5"/>
  <c r="E22068" i="5"/>
  <c r="I22067" i="5"/>
  <c r="E22067" i="5"/>
  <c r="I22066" i="5"/>
  <c r="E22066" i="5"/>
  <c r="I22065" i="5"/>
  <c r="E22065" i="5"/>
  <c r="I22064" i="5"/>
  <c r="E22064" i="5"/>
  <c r="I22063" i="5"/>
  <c r="E22063" i="5"/>
  <c r="I22062" i="5"/>
  <c r="E22062" i="5"/>
  <c r="I22061" i="5"/>
  <c r="E22061" i="5"/>
  <c r="I22060" i="5"/>
  <c r="E22060" i="5"/>
  <c r="I22059" i="5"/>
  <c r="E22059" i="5"/>
  <c r="I22058" i="5"/>
  <c r="E22058" i="5"/>
  <c r="I22057" i="5"/>
  <c r="E22057" i="5"/>
  <c r="I22056" i="5"/>
  <c r="E22056" i="5"/>
  <c r="I22055" i="5"/>
  <c r="E22055" i="5"/>
  <c r="I22054" i="5"/>
  <c r="E22054" i="5"/>
  <c r="I22053" i="5"/>
  <c r="E22053" i="5"/>
  <c r="I22052" i="5"/>
  <c r="E22052" i="5"/>
  <c r="I22051" i="5"/>
  <c r="E22051" i="5"/>
  <c r="I22050" i="5"/>
  <c r="E22050" i="5"/>
  <c r="I22049" i="5"/>
  <c r="E22049" i="5"/>
  <c r="I22048" i="5"/>
  <c r="E22048" i="5"/>
  <c r="I22047" i="5"/>
  <c r="E22047" i="5"/>
  <c r="I22046" i="5"/>
  <c r="E22046" i="5"/>
  <c r="I22045" i="5"/>
  <c r="E22045" i="5"/>
  <c r="I22044" i="5"/>
  <c r="E22044" i="5"/>
  <c r="I22043" i="5"/>
  <c r="E22043" i="5"/>
  <c r="I22042" i="5"/>
  <c r="E22042" i="5"/>
  <c r="I22041" i="5"/>
  <c r="E22041" i="5"/>
  <c r="I22040" i="5"/>
  <c r="E22040" i="5"/>
  <c r="I22039" i="5"/>
  <c r="E22039" i="5"/>
  <c r="I22038" i="5"/>
  <c r="E22038" i="5"/>
  <c r="I22037" i="5"/>
  <c r="E22037" i="5"/>
  <c r="I22036" i="5"/>
  <c r="E22036" i="5"/>
  <c r="I22035" i="5"/>
  <c r="E22035" i="5"/>
  <c r="I22034" i="5"/>
  <c r="E22034" i="5"/>
  <c r="I22033" i="5"/>
  <c r="E22033" i="5"/>
  <c r="I22032" i="5"/>
  <c r="E22032" i="5"/>
  <c r="I22031" i="5"/>
  <c r="E22031" i="5"/>
  <c r="I22030" i="5"/>
  <c r="E22030" i="5"/>
  <c r="I22029" i="5"/>
  <c r="E22029" i="5"/>
  <c r="I22028" i="5"/>
  <c r="E22028" i="5"/>
  <c r="I22027" i="5"/>
  <c r="E22027" i="5"/>
  <c r="I22026" i="5"/>
  <c r="E22026" i="5"/>
  <c r="I22025" i="5"/>
  <c r="E22025" i="5"/>
  <c r="I22024" i="5"/>
  <c r="E22024" i="5"/>
  <c r="I22023" i="5"/>
  <c r="E22023" i="5"/>
  <c r="I22022" i="5"/>
  <c r="E22022" i="5"/>
  <c r="I22021" i="5"/>
  <c r="E22021" i="5"/>
  <c r="I22020" i="5"/>
  <c r="E22020" i="5"/>
  <c r="I22019" i="5"/>
  <c r="E22019" i="5"/>
  <c r="I22018" i="5"/>
  <c r="E22018" i="5"/>
  <c r="I22017" i="5"/>
  <c r="E22017" i="5"/>
  <c r="I22016" i="5"/>
  <c r="E22016" i="5"/>
  <c r="I22015" i="5"/>
  <c r="E22015" i="5"/>
  <c r="I22014" i="5"/>
  <c r="E22014" i="5"/>
  <c r="I22013" i="5"/>
  <c r="E22013" i="5"/>
  <c r="I22012" i="5"/>
  <c r="E22012" i="5"/>
  <c r="I22011" i="5"/>
  <c r="E22011" i="5"/>
  <c r="I22010" i="5"/>
  <c r="E22010" i="5"/>
  <c r="I22009" i="5"/>
  <c r="E22009" i="5"/>
  <c r="I22008" i="5"/>
  <c r="E22008" i="5"/>
  <c r="I22007" i="5"/>
  <c r="E22007" i="5"/>
  <c r="I22006" i="5"/>
  <c r="E22006" i="5"/>
  <c r="I22005" i="5"/>
  <c r="E22005" i="5"/>
  <c r="I22004" i="5"/>
  <c r="E22004" i="5"/>
  <c r="I22003" i="5"/>
  <c r="E22003" i="5"/>
  <c r="I22002" i="5"/>
  <c r="E22002" i="5"/>
  <c r="I22001" i="5"/>
  <c r="E22001" i="5"/>
  <c r="I22000" i="5"/>
  <c r="E22000" i="5"/>
  <c r="I21999" i="5"/>
  <c r="E21999" i="5"/>
  <c r="I21998" i="5"/>
  <c r="E21998" i="5"/>
  <c r="I21997" i="5"/>
  <c r="E21997" i="5"/>
  <c r="I21996" i="5"/>
  <c r="E21996" i="5"/>
  <c r="I21995" i="5"/>
  <c r="E21995" i="5"/>
  <c r="I21994" i="5"/>
  <c r="E21994" i="5"/>
  <c r="I21993" i="5"/>
  <c r="E21993" i="5"/>
  <c r="I21992" i="5"/>
  <c r="E21992" i="5"/>
  <c r="I21991" i="5"/>
  <c r="E21991" i="5"/>
  <c r="I21990" i="5"/>
  <c r="E21990" i="5"/>
  <c r="I21989" i="5"/>
  <c r="E21989" i="5"/>
  <c r="I21988" i="5"/>
  <c r="E21988" i="5"/>
  <c r="I21987" i="5"/>
  <c r="E21987" i="5"/>
  <c r="I21986" i="5"/>
  <c r="E21986" i="5"/>
  <c r="I21985" i="5"/>
  <c r="E21985" i="5"/>
  <c r="I21984" i="5"/>
  <c r="E21984" i="5"/>
  <c r="I21983" i="5"/>
  <c r="E21983" i="5"/>
  <c r="I21982" i="5"/>
  <c r="E21982" i="5"/>
  <c r="I21981" i="5"/>
  <c r="E21981" i="5"/>
  <c r="I21980" i="5"/>
  <c r="E21980" i="5"/>
  <c r="I21979" i="5"/>
  <c r="E21979" i="5"/>
  <c r="I21978" i="5"/>
  <c r="E21978" i="5"/>
  <c r="I21977" i="5"/>
  <c r="E21977" i="5"/>
  <c r="I21976" i="5"/>
  <c r="E21976" i="5"/>
  <c r="I21975" i="5"/>
  <c r="E21975" i="5"/>
  <c r="I21974" i="5"/>
  <c r="E21974" i="5"/>
  <c r="I21973" i="5"/>
  <c r="E21973" i="5"/>
  <c r="I21972" i="5"/>
  <c r="E21972" i="5"/>
  <c r="I21971" i="5"/>
  <c r="E21971" i="5"/>
  <c r="I21970" i="5"/>
  <c r="E21970" i="5"/>
  <c r="I21969" i="5"/>
  <c r="E21969" i="5"/>
  <c r="I21968" i="5"/>
  <c r="E21968" i="5"/>
  <c r="I21967" i="5"/>
  <c r="E21967" i="5"/>
  <c r="I21966" i="5"/>
  <c r="E21966" i="5"/>
  <c r="I21965" i="5"/>
  <c r="E21965" i="5"/>
  <c r="I21964" i="5"/>
  <c r="E21964" i="5"/>
  <c r="I21963" i="5"/>
  <c r="E21963" i="5"/>
  <c r="I21962" i="5"/>
  <c r="E21962" i="5"/>
  <c r="I21961" i="5"/>
  <c r="E21961" i="5"/>
  <c r="I21960" i="5"/>
  <c r="E21960" i="5"/>
  <c r="I21959" i="5"/>
  <c r="E21959" i="5"/>
  <c r="I21958" i="5"/>
  <c r="E21958" i="5"/>
  <c r="I21957" i="5"/>
  <c r="E21957" i="5"/>
  <c r="I21956" i="5"/>
  <c r="E21956" i="5"/>
  <c r="I21955" i="5"/>
  <c r="E21955" i="5"/>
  <c r="I21954" i="5"/>
  <c r="E21954" i="5"/>
  <c r="I21953" i="5"/>
  <c r="E21953" i="5"/>
  <c r="I21952" i="5"/>
  <c r="E21952" i="5"/>
  <c r="I21951" i="5"/>
  <c r="E21951" i="5"/>
  <c r="I21950" i="5"/>
  <c r="E21950" i="5"/>
  <c r="I21949" i="5"/>
  <c r="E21949" i="5"/>
  <c r="I21948" i="5"/>
  <c r="E21948" i="5"/>
  <c r="I21947" i="5"/>
  <c r="E21947" i="5"/>
  <c r="I21946" i="5"/>
  <c r="E21946" i="5"/>
  <c r="I21945" i="5"/>
  <c r="E21945" i="5"/>
  <c r="I21944" i="5"/>
  <c r="E21944" i="5"/>
  <c r="I21943" i="5"/>
  <c r="E21943" i="5"/>
  <c r="I21942" i="5"/>
  <c r="E21942" i="5"/>
  <c r="I21941" i="5"/>
  <c r="E21941" i="5"/>
  <c r="I21940" i="5"/>
  <c r="E21940" i="5"/>
  <c r="I21939" i="5"/>
  <c r="E21939" i="5"/>
  <c r="I21938" i="5"/>
  <c r="E21938" i="5"/>
  <c r="I21937" i="5"/>
  <c r="E21937" i="5"/>
  <c r="I21936" i="5"/>
  <c r="E21936" i="5"/>
  <c r="I21935" i="5"/>
  <c r="E21935" i="5"/>
  <c r="I21934" i="5"/>
  <c r="E21934" i="5"/>
  <c r="I21933" i="5"/>
  <c r="E21933" i="5"/>
  <c r="I21932" i="5"/>
  <c r="E21932" i="5"/>
  <c r="I21931" i="5"/>
  <c r="E21931" i="5"/>
  <c r="I21930" i="5"/>
  <c r="E21930" i="5"/>
  <c r="I21929" i="5"/>
  <c r="E21929" i="5"/>
  <c r="I21928" i="5"/>
  <c r="E21928" i="5"/>
  <c r="I21927" i="5"/>
  <c r="E21927" i="5"/>
  <c r="I21926" i="5"/>
  <c r="E21926" i="5"/>
  <c r="I21925" i="5"/>
  <c r="E21925" i="5"/>
  <c r="I21924" i="5"/>
  <c r="E21924" i="5"/>
  <c r="I21923" i="5"/>
  <c r="E21923" i="5"/>
  <c r="I21922" i="5"/>
  <c r="E21922" i="5"/>
  <c r="I21921" i="5"/>
  <c r="E21921" i="5"/>
  <c r="I21920" i="5"/>
  <c r="E21920" i="5"/>
  <c r="I21919" i="5"/>
  <c r="E21919" i="5"/>
  <c r="I21918" i="5"/>
  <c r="E21918" i="5"/>
  <c r="I21917" i="5"/>
  <c r="E21917" i="5"/>
  <c r="I21916" i="5"/>
  <c r="E21916" i="5"/>
  <c r="I21915" i="5"/>
  <c r="E21915" i="5"/>
  <c r="I21914" i="5"/>
  <c r="E21914" i="5"/>
  <c r="I21913" i="5"/>
  <c r="E21913" i="5"/>
  <c r="I21912" i="5"/>
  <c r="E21912" i="5"/>
  <c r="I21911" i="5"/>
  <c r="E21911" i="5"/>
  <c r="I21910" i="5"/>
  <c r="E21910" i="5"/>
  <c r="I21909" i="5"/>
  <c r="E21909" i="5"/>
  <c r="I21908" i="5"/>
  <c r="E21908" i="5"/>
  <c r="I21907" i="5"/>
  <c r="E21907" i="5"/>
  <c r="I21906" i="5"/>
  <c r="E21906" i="5"/>
  <c r="I21905" i="5"/>
  <c r="E21905" i="5"/>
  <c r="I21904" i="5"/>
  <c r="E21904" i="5"/>
  <c r="I21903" i="5"/>
  <c r="E21903" i="5"/>
  <c r="I21902" i="5"/>
  <c r="E21902" i="5"/>
  <c r="I21901" i="5"/>
  <c r="E21901" i="5"/>
  <c r="I21900" i="5"/>
  <c r="E21900" i="5"/>
  <c r="I21899" i="5"/>
  <c r="E21899" i="5"/>
  <c r="I21898" i="5"/>
  <c r="E21898" i="5"/>
  <c r="I21897" i="5"/>
  <c r="E21897" i="5"/>
  <c r="I21896" i="5"/>
  <c r="E21896" i="5"/>
  <c r="I21895" i="5"/>
  <c r="E21895" i="5"/>
  <c r="I21894" i="5"/>
  <c r="E21894" i="5"/>
  <c r="I21893" i="5"/>
  <c r="E21893" i="5"/>
  <c r="I21892" i="5"/>
  <c r="E21892" i="5"/>
  <c r="I21891" i="5"/>
  <c r="E21891" i="5"/>
  <c r="I21890" i="5"/>
  <c r="E21890" i="5"/>
  <c r="I21889" i="5"/>
  <c r="E21889" i="5"/>
  <c r="I21888" i="5"/>
  <c r="E21888" i="5"/>
  <c r="I21887" i="5"/>
  <c r="E21887" i="5"/>
  <c r="I21886" i="5"/>
  <c r="E21886" i="5"/>
  <c r="I21885" i="5"/>
  <c r="E21885" i="5"/>
  <c r="I21884" i="5"/>
  <c r="E21884" i="5"/>
  <c r="I21883" i="5"/>
  <c r="E21883" i="5"/>
  <c r="I21882" i="5"/>
  <c r="E21882" i="5"/>
  <c r="I21881" i="5"/>
  <c r="E21881" i="5"/>
  <c r="I21880" i="5"/>
  <c r="E21880" i="5"/>
  <c r="I21879" i="5"/>
  <c r="E21879" i="5"/>
  <c r="I21878" i="5"/>
  <c r="E21878" i="5"/>
  <c r="I21877" i="5"/>
  <c r="E21877" i="5"/>
  <c r="I21876" i="5"/>
  <c r="E21876" i="5"/>
  <c r="I21875" i="5"/>
  <c r="E21875" i="5"/>
  <c r="I21874" i="5"/>
  <c r="E21874" i="5"/>
  <c r="I21873" i="5"/>
  <c r="E21873" i="5"/>
  <c r="I21872" i="5"/>
  <c r="E21872" i="5"/>
  <c r="I21871" i="5"/>
  <c r="E21871" i="5"/>
  <c r="I21870" i="5"/>
  <c r="E21870" i="5"/>
  <c r="I21869" i="5"/>
  <c r="E21869" i="5"/>
  <c r="I21868" i="5"/>
  <c r="E21868" i="5"/>
  <c r="I21867" i="5"/>
  <c r="E21867" i="5"/>
  <c r="I21866" i="5"/>
  <c r="E21866" i="5"/>
  <c r="I21865" i="5"/>
  <c r="E21865" i="5"/>
  <c r="I21864" i="5"/>
  <c r="E21864" i="5"/>
  <c r="I21863" i="5"/>
  <c r="E21863" i="5"/>
  <c r="I21862" i="5"/>
  <c r="E21862" i="5"/>
  <c r="I21861" i="5"/>
  <c r="E21861" i="5"/>
  <c r="I21860" i="5"/>
  <c r="E21860" i="5"/>
  <c r="I21859" i="5"/>
  <c r="E21859" i="5"/>
  <c r="I21858" i="5"/>
  <c r="E21858" i="5"/>
  <c r="I21857" i="5"/>
  <c r="E21857" i="5"/>
  <c r="I21856" i="5"/>
  <c r="E21856" i="5"/>
  <c r="I21855" i="5"/>
  <c r="E21855" i="5"/>
  <c r="I21854" i="5"/>
  <c r="E21854" i="5"/>
  <c r="I21853" i="5"/>
  <c r="E21853" i="5"/>
  <c r="I21852" i="5"/>
  <c r="E21852" i="5"/>
  <c r="I21851" i="5"/>
  <c r="E21851" i="5"/>
  <c r="I21850" i="5"/>
  <c r="E21850" i="5"/>
  <c r="I21849" i="5"/>
  <c r="E21849" i="5"/>
  <c r="I21848" i="5"/>
  <c r="E21848" i="5"/>
  <c r="I21847" i="5"/>
  <c r="E21847" i="5"/>
  <c r="I21846" i="5"/>
  <c r="E21846" i="5"/>
  <c r="I21845" i="5"/>
  <c r="E21845" i="5"/>
  <c r="I21844" i="5"/>
  <c r="E21844" i="5"/>
  <c r="I21843" i="5"/>
  <c r="E21843" i="5"/>
  <c r="I21842" i="5"/>
  <c r="E21842" i="5"/>
  <c r="I21841" i="5"/>
  <c r="E21841" i="5"/>
  <c r="I21840" i="5"/>
  <c r="E21840" i="5"/>
  <c r="I21839" i="5"/>
  <c r="E21839" i="5"/>
  <c r="I21838" i="5"/>
  <c r="E21838" i="5"/>
  <c r="I21837" i="5"/>
  <c r="E21837" i="5"/>
  <c r="I21836" i="5"/>
  <c r="E21836" i="5"/>
  <c r="I21835" i="5"/>
  <c r="E21835" i="5"/>
  <c r="I21834" i="5"/>
  <c r="E21834" i="5"/>
  <c r="I21833" i="5"/>
  <c r="E21833" i="5"/>
  <c r="I21832" i="5"/>
  <c r="E21832" i="5"/>
  <c r="I21831" i="5"/>
  <c r="E21831" i="5"/>
  <c r="I21830" i="5"/>
  <c r="E21830" i="5"/>
  <c r="I21829" i="5"/>
  <c r="E21829" i="5"/>
  <c r="I21828" i="5"/>
  <c r="E21828" i="5"/>
  <c r="I21827" i="5"/>
  <c r="E21827" i="5"/>
  <c r="I21826" i="5"/>
  <c r="E21826" i="5"/>
  <c r="I21825" i="5"/>
  <c r="E21825" i="5"/>
  <c r="I21824" i="5"/>
  <c r="E21824" i="5"/>
  <c r="I21823" i="5"/>
  <c r="E21823" i="5"/>
  <c r="I21822" i="5"/>
  <c r="E21822" i="5"/>
  <c r="I21821" i="5"/>
  <c r="E21821" i="5"/>
  <c r="I21820" i="5"/>
  <c r="E21820" i="5"/>
  <c r="I21819" i="5"/>
  <c r="E21819" i="5"/>
  <c r="I21818" i="5"/>
  <c r="E21818" i="5"/>
  <c r="I21817" i="5"/>
  <c r="E21817" i="5"/>
  <c r="I21816" i="5"/>
  <c r="E21816" i="5"/>
  <c r="I21815" i="5"/>
  <c r="E21815" i="5"/>
  <c r="I21814" i="5"/>
  <c r="E21814" i="5"/>
  <c r="I21813" i="5"/>
  <c r="E21813" i="5"/>
  <c r="I21812" i="5"/>
  <c r="E21812" i="5"/>
  <c r="I21811" i="5"/>
  <c r="E21811" i="5"/>
  <c r="I21810" i="5"/>
  <c r="E21810" i="5"/>
  <c r="I21809" i="5"/>
  <c r="E21809" i="5"/>
  <c r="I21808" i="5"/>
  <c r="E21808" i="5"/>
  <c r="I21807" i="5"/>
  <c r="E21807" i="5"/>
  <c r="I21806" i="5"/>
  <c r="E21806" i="5"/>
  <c r="I21805" i="5"/>
  <c r="E21805" i="5"/>
  <c r="I21804" i="5"/>
  <c r="E22556" i="5"/>
  <c r="E22554" i="5"/>
  <c r="E22552" i="5"/>
  <c r="E22550" i="5"/>
  <c r="E22548" i="5"/>
  <c r="E22546" i="5"/>
  <c r="E22544" i="5"/>
  <c r="E22542" i="5"/>
  <c r="E22540" i="5"/>
  <c r="E22538" i="5"/>
  <c r="E22536" i="5"/>
  <c r="E22534" i="5"/>
  <c r="E22532" i="5"/>
  <c r="E22530" i="5"/>
  <c r="E22528" i="5"/>
  <c r="E22526" i="5"/>
  <c r="E22524" i="5"/>
  <c r="E22522" i="5"/>
  <c r="E22520" i="5"/>
  <c r="E22518" i="5"/>
  <c r="E22516" i="5"/>
  <c r="E22514" i="5"/>
  <c r="E22512" i="5"/>
  <c r="E22510" i="5"/>
  <c r="E22508" i="5"/>
  <c r="E22506" i="5"/>
  <c r="E22504" i="5"/>
  <c r="E22502" i="5"/>
  <c r="E22500" i="5"/>
  <c r="E22498" i="5"/>
  <c r="E22496" i="5"/>
  <c r="E22494" i="5"/>
  <c r="E22492" i="5"/>
  <c r="E22490" i="5"/>
  <c r="E22488" i="5"/>
  <c r="E22486" i="5"/>
  <c r="E22484" i="5"/>
  <c r="E22482" i="5"/>
  <c r="E22480" i="5"/>
  <c r="E22478" i="5"/>
  <c r="E22476" i="5"/>
  <c r="E22474" i="5"/>
  <c r="E22472" i="5"/>
  <c r="E22470" i="5"/>
  <c r="E22468" i="5"/>
  <c r="E22466" i="5"/>
  <c r="E22464" i="5"/>
  <c r="E22462" i="5"/>
  <c r="E22460" i="5"/>
  <c r="E22458" i="5"/>
  <c r="E22456" i="5"/>
  <c r="E22454" i="5"/>
  <c r="E22452" i="5"/>
  <c r="E22450" i="5"/>
  <c r="E22448" i="5"/>
  <c r="E22446" i="5"/>
  <c r="E22444" i="5"/>
  <c r="E22442" i="5"/>
  <c r="E22440" i="5"/>
  <c r="E22438" i="5"/>
  <c r="E22436" i="5"/>
  <c r="E22434" i="5"/>
  <c r="E22432" i="5"/>
  <c r="E22430" i="5"/>
  <c r="E22428" i="5"/>
  <c r="E22426" i="5"/>
  <c r="E22424" i="5"/>
  <c r="E22422" i="5"/>
  <c r="E22420" i="5"/>
  <c r="E22418" i="5"/>
  <c r="E22416" i="5"/>
  <c r="E22414" i="5"/>
  <c r="E22412" i="5"/>
  <c r="E22410" i="5"/>
  <c r="E22408" i="5"/>
  <c r="E22406" i="5"/>
  <c r="E22404" i="5"/>
  <c r="E22402" i="5"/>
  <c r="E22400" i="5"/>
  <c r="E22398" i="5"/>
  <c r="E22396" i="5"/>
  <c r="E22394" i="5"/>
  <c r="E22392" i="5"/>
  <c r="E22390" i="5"/>
  <c r="E22388" i="5"/>
  <c r="E22386" i="5"/>
  <c r="E22384" i="5"/>
  <c r="E22382" i="5"/>
  <c r="E22380" i="5"/>
  <c r="E22378" i="5"/>
  <c r="E22376" i="5"/>
  <c r="E22374" i="5"/>
  <c r="E22372" i="5"/>
  <c r="E22370" i="5"/>
  <c r="E22368" i="5"/>
  <c r="E22366" i="5"/>
  <c r="E22364" i="5"/>
  <c r="E22362" i="5"/>
  <c r="E22360" i="5"/>
  <c r="E22358" i="5"/>
  <c r="E22356" i="5"/>
  <c r="E22354" i="5"/>
  <c r="E22352" i="5"/>
  <c r="E22350" i="5"/>
  <c r="E22348" i="5"/>
  <c r="E22346" i="5"/>
  <c r="E22344" i="5"/>
  <c r="E22342" i="5"/>
  <c r="E22340" i="5"/>
  <c r="E22338" i="5"/>
  <c r="G22336" i="5"/>
  <c r="G22335" i="5"/>
  <c r="G22334" i="5"/>
  <c r="G22333" i="5"/>
  <c r="G22332" i="5"/>
  <c r="G22331" i="5"/>
  <c r="G22330" i="5"/>
  <c r="G22329" i="5"/>
  <c r="G22328" i="5"/>
  <c r="G22327" i="5"/>
  <c r="G22326" i="5"/>
  <c r="G22325" i="5"/>
  <c r="G22324" i="5"/>
  <c r="G22323" i="5"/>
  <c r="G22322" i="5"/>
  <c r="G22321" i="5"/>
  <c r="G22320" i="5"/>
  <c r="G22319" i="5"/>
  <c r="G22318" i="5"/>
  <c r="G22317" i="5"/>
  <c r="G22316" i="5"/>
  <c r="G22315" i="5"/>
  <c r="G22314" i="5"/>
  <c r="G22313" i="5"/>
  <c r="G22312" i="5"/>
  <c r="G22311" i="5"/>
  <c r="G22310" i="5"/>
  <c r="G22309" i="5"/>
  <c r="G22308" i="5"/>
  <c r="G22307" i="5"/>
  <c r="G22306" i="5"/>
  <c r="G22305" i="5"/>
  <c r="G22304" i="5"/>
  <c r="G22303" i="5"/>
  <c r="G22302" i="5"/>
  <c r="G22301" i="5"/>
  <c r="G22300" i="5"/>
  <c r="G22299" i="5"/>
  <c r="G22298" i="5"/>
  <c r="G22297" i="5"/>
  <c r="G22296" i="5"/>
  <c r="G22295" i="5"/>
  <c r="G22294" i="5"/>
  <c r="G22293" i="5"/>
  <c r="G22292" i="5"/>
  <c r="G22291" i="5"/>
  <c r="G22290" i="5"/>
  <c r="G22289" i="5"/>
  <c r="G22288" i="5"/>
  <c r="G22287" i="5"/>
  <c r="G22286" i="5"/>
  <c r="G22285" i="5"/>
  <c r="G22284" i="5"/>
  <c r="G22283" i="5"/>
  <c r="G22282" i="5"/>
  <c r="G22281" i="5"/>
  <c r="G22280" i="5"/>
  <c r="G22279" i="5"/>
  <c r="G22278" i="5"/>
  <c r="G22277" i="5"/>
  <c r="G22276" i="5"/>
  <c r="G22275" i="5"/>
  <c r="G22274" i="5"/>
  <c r="G22273" i="5"/>
  <c r="G22272" i="5"/>
  <c r="G22271" i="5"/>
  <c r="G22270" i="5"/>
  <c r="G22269" i="5"/>
  <c r="G22268" i="5"/>
  <c r="G22267" i="5"/>
  <c r="G22266" i="5"/>
  <c r="G22265" i="5"/>
  <c r="G22264" i="5"/>
  <c r="G22263" i="5"/>
  <c r="G22262" i="5"/>
  <c r="G22261" i="5"/>
  <c r="G22260" i="5"/>
  <c r="G22259" i="5"/>
  <c r="G22258" i="5"/>
  <c r="G22257" i="5"/>
  <c r="G22256" i="5"/>
  <c r="G22255" i="5"/>
  <c r="G22254" i="5"/>
  <c r="G22253" i="5"/>
  <c r="G22252" i="5"/>
  <c r="G22251" i="5"/>
  <c r="G22250" i="5"/>
  <c r="G22249" i="5"/>
  <c r="G22248" i="5"/>
  <c r="G22247" i="5"/>
  <c r="G22246" i="5"/>
  <c r="G22245" i="5"/>
  <c r="G22244" i="5"/>
  <c r="G22243" i="5"/>
  <c r="H22242" i="5"/>
  <c r="K22241" i="5"/>
  <c r="E22241" i="5"/>
  <c r="H22240" i="5"/>
  <c r="K22239" i="5"/>
  <c r="E22239" i="5"/>
  <c r="H22238" i="5"/>
  <c r="K22237" i="5"/>
  <c r="E22237" i="5"/>
  <c r="H22236" i="5"/>
  <c r="K22235" i="5"/>
  <c r="E22235" i="5"/>
  <c r="H22234" i="5"/>
  <c r="K22233" i="5"/>
  <c r="E22233" i="5"/>
  <c r="H22232" i="5"/>
  <c r="K22231" i="5"/>
  <c r="E22231" i="5"/>
  <c r="H22230" i="5"/>
  <c r="K22229" i="5"/>
  <c r="E22229" i="5"/>
  <c r="H22228" i="5"/>
  <c r="K22227" i="5"/>
  <c r="E22227" i="5"/>
  <c r="H22226" i="5"/>
  <c r="K22225" i="5"/>
  <c r="E22225" i="5"/>
  <c r="H22224" i="5"/>
  <c r="K22223" i="5"/>
  <c r="E22223" i="5"/>
  <c r="H22222" i="5"/>
  <c r="K22221" i="5"/>
  <c r="E22221" i="5"/>
  <c r="H22220" i="5"/>
  <c r="K22219" i="5"/>
  <c r="E22219" i="5"/>
  <c r="H22218" i="5"/>
  <c r="K22217" i="5"/>
  <c r="E22217" i="5"/>
  <c r="H22216" i="5"/>
  <c r="K22215" i="5"/>
  <c r="E22215" i="5"/>
  <c r="H22214" i="5"/>
  <c r="L22213" i="5"/>
  <c r="H22213" i="5"/>
  <c r="L22212" i="5"/>
  <c r="H22212" i="5"/>
  <c r="L22211" i="5"/>
  <c r="H22211" i="5"/>
  <c r="L22210" i="5"/>
  <c r="H22210" i="5"/>
  <c r="L22209" i="5"/>
  <c r="H22209" i="5"/>
  <c r="L22208" i="5"/>
  <c r="H22208" i="5"/>
  <c r="L22207" i="5"/>
  <c r="H22207" i="5"/>
  <c r="L22206" i="5"/>
  <c r="H22206" i="5"/>
  <c r="L22205" i="5"/>
  <c r="H22205" i="5"/>
  <c r="L22204" i="5"/>
  <c r="H22204" i="5"/>
  <c r="L22203" i="5"/>
  <c r="H22203" i="5"/>
  <c r="L22202" i="5"/>
  <c r="H22202" i="5"/>
  <c r="L22201" i="5"/>
  <c r="H22201" i="5"/>
  <c r="L22200" i="5"/>
  <c r="H22200" i="5"/>
  <c r="L22199" i="5"/>
  <c r="H22199" i="5"/>
  <c r="L22198" i="5"/>
  <c r="H22198" i="5"/>
  <c r="L22197" i="5"/>
  <c r="H22197" i="5"/>
  <c r="L22196" i="5"/>
  <c r="H22196" i="5"/>
  <c r="L22195" i="5"/>
  <c r="H22195" i="5"/>
  <c r="L22194" i="5"/>
  <c r="H22194" i="5"/>
  <c r="L22193" i="5"/>
  <c r="H22193" i="5"/>
  <c r="L22192" i="5"/>
  <c r="H22192" i="5"/>
  <c r="L22191" i="5"/>
  <c r="H22191" i="5"/>
  <c r="L22190" i="5"/>
  <c r="H22190" i="5"/>
  <c r="L22189" i="5"/>
  <c r="H22189" i="5"/>
  <c r="L22188" i="5"/>
  <c r="H22188" i="5"/>
  <c r="L22187" i="5"/>
  <c r="H22187" i="5"/>
  <c r="L22186" i="5"/>
  <c r="H22186" i="5"/>
  <c r="L22185" i="5"/>
  <c r="H22185" i="5"/>
  <c r="L22184" i="5"/>
  <c r="H22184" i="5"/>
  <c r="L22183" i="5"/>
  <c r="H22183" i="5"/>
  <c r="L22182" i="5"/>
  <c r="H22182" i="5"/>
  <c r="L22181" i="5"/>
  <c r="H22181" i="5"/>
  <c r="L22180" i="5"/>
  <c r="H22180" i="5"/>
  <c r="L22179" i="5"/>
  <c r="H22179" i="5"/>
  <c r="L22178" i="5"/>
  <c r="H22178" i="5"/>
  <c r="L22177" i="5"/>
  <c r="H22177" i="5"/>
  <c r="L22176" i="5"/>
  <c r="H22176" i="5"/>
  <c r="L22175" i="5"/>
  <c r="H22175" i="5"/>
  <c r="L22174" i="5"/>
  <c r="H22174" i="5"/>
  <c r="L22173" i="5"/>
  <c r="H22173" i="5"/>
  <c r="L22172" i="5"/>
  <c r="H22172" i="5"/>
  <c r="L22171" i="5"/>
  <c r="H22171" i="5"/>
  <c r="L22170" i="5"/>
  <c r="H22170" i="5"/>
  <c r="L22169" i="5"/>
  <c r="H22169" i="5"/>
  <c r="L22168" i="5"/>
  <c r="H22168" i="5"/>
  <c r="L22167" i="5"/>
  <c r="H22167" i="5"/>
  <c r="L22166" i="5"/>
  <c r="H22166" i="5"/>
  <c r="L22165" i="5"/>
  <c r="H22165" i="5"/>
  <c r="L22164" i="5"/>
  <c r="H22164" i="5"/>
  <c r="L22163" i="5"/>
  <c r="H22163" i="5"/>
  <c r="L22162" i="5"/>
  <c r="H22162" i="5"/>
  <c r="L22161" i="5"/>
  <c r="H22161" i="5"/>
  <c r="L22160" i="5"/>
  <c r="H22160" i="5"/>
  <c r="L22159" i="5"/>
  <c r="H22159" i="5"/>
  <c r="L22158" i="5"/>
  <c r="H22158" i="5"/>
  <c r="L22157" i="5"/>
  <c r="H22157" i="5"/>
  <c r="L22156" i="5"/>
  <c r="H22156" i="5"/>
  <c r="L22155" i="5"/>
  <c r="H22155" i="5"/>
  <c r="L22154" i="5"/>
  <c r="H22154" i="5"/>
  <c r="L22153" i="5"/>
  <c r="H22153" i="5"/>
  <c r="L22152" i="5"/>
  <c r="H22152" i="5"/>
  <c r="L22151" i="5"/>
  <c r="H22151" i="5"/>
  <c r="L22150" i="5"/>
  <c r="H22150" i="5"/>
  <c r="L22149" i="5"/>
  <c r="H22149" i="5"/>
  <c r="L22148" i="5"/>
  <c r="H22148" i="5"/>
  <c r="L22147" i="5"/>
  <c r="H22147" i="5"/>
  <c r="L22146" i="5"/>
  <c r="H22146" i="5"/>
  <c r="L22145" i="5"/>
  <c r="H22145" i="5"/>
  <c r="L22144" i="5"/>
  <c r="H22144" i="5"/>
  <c r="L22143" i="5"/>
  <c r="H22143" i="5"/>
  <c r="L22142" i="5"/>
  <c r="H22142" i="5"/>
  <c r="L22141" i="5"/>
  <c r="H22141" i="5"/>
  <c r="L22140" i="5"/>
  <c r="H22140" i="5"/>
  <c r="L22139" i="5"/>
  <c r="H22139" i="5"/>
  <c r="L22138" i="5"/>
  <c r="H22138" i="5"/>
  <c r="L22137" i="5"/>
  <c r="H22137" i="5"/>
  <c r="L22136" i="5"/>
  <c r="H22136" i="5"/>
  <c r="L22135" i="5"/>
  <c r="H22135" i="5"/>
  <c r="L22134" i="5"/>
  <c r="H22134" i="5"/>
  <c r="L22133" i="5"/>
  <c r="H22133" i="5"/>
  <c r="L22132" i="5"/>
  <c r="H22132" i="5"/>
  <c r="L22131" i="5"/>
  <c r="H22131" i="5"/>
  <c r="L22130" i="5"/>
  <c r="H22130" i="5"/>
  <c r="L22129" i="5"/>
  <c r="H22129" i="5"/>
  <c r="L22128" i="5"/>
  <c r="H22128" i="5"/>
  <c r="L22127" i="5"/>
  <c r="H22127" i="5"/>
  <c r="L22126" i="5"/>
  <c r="H22126" i="5"/>
  <c r="L22125" i="5"/>
  <c r="H22125" i="5"/>
  <c r="L22124" i="5"/>
  <c r="H22124" i="5"/>
  <c r="L22123" i="5"/>
  <c r="H22123" i="5"/>
  <c r="L22122" i="5"/>
  <c r="H22122" i="5"/>
  <c r="L22121" i="5"/>
  <c r="H22121" i="5"/>
  <c r="L22120" i="5"/>
  <c r="H22120" i="5"/>
  <c r="L22119" i="5"/>
  <c r="H22119" i="5"/>
  <c r="L22118" i="5"/>
  <c r="H22118" i="5"/>
  <c r="L22117" i="5"/>
  <c r="H22117" i="5"/>
  <c r="L22116" i="5"/>
  <c r="H22116" i="5"/>
  <c r="L22115" i="5"/>
  <c r="H22115" i="5"/>
  <c r="L22114" i="5"/>
  <c r="H22114" i="5"/>
  <c r="L22113" i="5"/>
  <c r="H22113" i="5"/>
  <c r="L22112" i="5"/>
  <c r="H22112" i="5"/>
  <c r="L22111" i="5"/>
  <c r="H22111" i="5"/>
  <c r="L22110" i="5"/>
  <c r="H22110" i="5"/>
  <c r="L22109" i="5"/>
  <c r="H22109" i="5"/>
  <c r="L22108" i="5"/>
  <c r="H22108" i="5"/>
  <c r="L22107" i="5"/>
  <c r="H22107" i="5"/>
  <c r="L22106" i="5"/>
  <c r="H22106" i="5"/>
  <c r="L22105" i="5"/>
  <c r="H22105" i="5"/>
  <c r="L22104" i="5"/>
  <c r="H22104" i="5"/>
  <c r="L22103" i="5"/>
  <c r="H22103" i="5"/>
  <c r="L22102" i="5"/>
  <c r="H22102" i="5"/>
  <c r="L22101" i="5"/>
  <c r="H22101" i="5"/>
  <c r="L22100" i="5"/>
  <c r="H22100" i="5"/>
  <c r="L22099" i="5"/>
  <c r="H22099" i="5"/>
  <c r="L22098" i="5"/>
  <c r="H22098" i="5"/>
  <c r="L22097" i="5"/>
  <c r="H22097" i="5"/>
  <c r="L22096" i="5"/>
  <c r="H22096" i="5"/>
  <c r="L22095" i="5"/>
  <c r="H22095" i="5"/>
  <c r="L22094" i="5"/>
  <c r="H22094" i="5"/>
  <c r="L22093" i="5"/>
  <c r="H22093" i="5"/>
  <c r="L22092" i="5"/>
  <c r="H22092" i="5"/>
  <c r="L22091" i="5"/>
  <c r="H22091" i="5"/>
  <c r="L22090" i="5"/>
  <c r="H22090" i="5"/>
  <c r="L22089" i="5"/>
  <c r="H22089" i="5"/>
  <c r="L22088" i="5"/>
  <c r="H22088" i="5"/>
  <c r="L22087" i="5"/>
  <c r="H22087" i="5"/>
  <c r="L22086" i="5"/>
  <c r="H22086" i="5"/>
  <c r="L22085" i="5"/>
  <c r="H22085" i="5"/>
  <c r="L22084" i="5"/>
  <c r="H22084" i="5"/>
  <c r="L22083" i="5"/>
  <c r="H22083" i="5"/>
  <c r="L22082" i="5"/>
  <c r="H22082" i="5"/>
  <c r="L22081" i="5"/>
  <c r="H22081" i="5"/>
  <c r="L22080" i="5"/>
  <c r="H22080" i="5"/>
  <c r="L22079" i="5"/>
  <c r="H22079" i="5"/>
  <c r="L22078" i="5"/>
  <c r="H22078" i="5"/>
  <c r="L22077" i="5"/>
  <c r="H22077" i="5"/>
  <c r="L22076" i="5"/>
  <c r="H22076" i="5"/>
  <c r="L22075" i="5"/>
  <c r="H22075" i="5"/>
  <c r="L22074" i="5"/>
  <c r="H22074" i="5"/>
  <c r="L22073" i="5"/>
  <c r="H22073" i="5"/>
  <c r="L22072" i="5"/>
  <c r="H22072" i="5"/>
  <c r="L22071" i="5"/>
  <c r="H22071" i="5"/>
  <c r="L22070" i="5"/>
  <c r="H22070" i="5"/>
  <c r="L22069" i="5"/>
  <c r="H22069" i="5"/>
  <c r="L22068" i="5"/>
  <c r="H22068" i="5"/>
  <c r="L22067" i="5"/>
  <c r="H22067" i="5"/>
  <c r="L22066" i="5"/>
  <c r="H22066" i="5"/>
  <c r="L22065" i="5"/>
  <c r="H22065" i="5"/>
  <c r="L22064" i="5"/>
  <c r="H22064" i="5"/>
  <c r="L22063" i="5"/>
  <c r="H22063" i="5"/>
  <c r="L22062" i="5"/>
  <c r="H22062" i="5"/>
  <c r="L22061" i="5"/>
  <c r="H22061" i="5"/>
  <c r="L22060" i="5"/>
  <c r="H22060" i="5"/>
  <c r="L22059" i="5"/>
  <c r="H22059" i="5"/>
  <c r="L22058" i="5"/>
  <c r="H22058" i="5"/>
  <c r="L22057" i="5"/>
  <c r="H22057" i="5"/>
  <c r="L22056" i="5"/>
  <c r="H22056" i="5"/>
  <c r="L22055" i="5"/>
  <c r="H22055" i="5"/>
  <c r="L22054" i="5"/>
  <c r="H22054" i="5"/>
  <c r="L22053" i="5"/>
  <c r="H22053" i="5"/>
  <c r="L22052" i="5"/>
  <c r="H22052" i="5"/>
  <c r="L22051" i="5"/>
  <c r="H22051" i="5"/>
  <c r="L22050" i="5"/>
  <c r="H22050" i="5"/>
  <c r="L22049" i="5"/>
  <c r="H22049" i="5"/>
  <c r="L22048" i="5"/>
  <c r="H22048" i="5"/>
  <c r="L22047" i="5"/>
  <c r="H22047" i="5"/>
  <c r="L22046" i="5"/>
  <c r="H22046" i="5"/>
  <c r="L22045" i="5"/>
  <c r="H22045" i="5"/>
  <c r="L22044" i="5"/>
  <c r="H22044" i="5"/>
  <c r="L22043" i="5"/>
  <c r="H22043" i="5"/>
  <c r="L22042" i="5"/>
  <c r="H22042" i="5"/>
  <c r="L22041" i="5"/>
  <c r="H22041" i="5"/>
  <c r="L22040" i="5"/>
  <c r="H22040" i="5"/>
  <c r="L22039" i="5"/>
  <c r="H22039" i="5"/>
  <c r="L22038" i="5"/>
  <c r="H22038" i="5"/>
  <c r="L22037" i="5"/>
  <c r="H22037" i="5"/>
  <c r="L22036" i="5"/>
  <c r="H22036" i="5"/>
  <c r="L22035" i="5"/>
  <c r="H22035" i="5"/>
  <c r="L22034" i="5"/>
  <c r="H22034" i="5"/>
  <c r="L22033" i="5"/>
  <c r="H22033" i="5"/>
  <c r="L22032" i="5"/>
  <c r="H22032" i="5"/>
  <c r="L22031" i="5"/>
  <c r="H22031" i="5"/>
  <c r="L22030" i="5"/>
  <c r="H22030" i="5"/>
  <c r="L22029" i="5"/>
  <c r="H22029" i="5"/>
  <c r="L22028" i="5"/>
  <c r="H22028" i="5"/>
  <c r="L22027" i="5"/>
  <c r="H22027" i="5"/>
  <c r="L22026" i="5"/>
  <c r="H22026" i="5"/>
  <c r="L22025" i="5"/>
  <c r="H22025" i="5"/>
  <c r="L22024" i="5"/>
  <c r="H22024" i="5"/>
  <c r="L22023" i="5"/>
  <c r="H22023" i="5"/>
  <c r="L22022" i="5"/>
  <c r="H22022" i="5"/>
  <c r="L22021" i="5"/>
  <c r="H22021" i="5"/>
  <c r="L22020" i="5"/>
  <c r="H22020" i="5"/>
  <c r="L22019" i="5"/>
  <c r="H22019" i="5"/>
  <c r="L22018" i="5"/>
  <c r="H22018" i="5"/>
  <c r="L22017" i="5"/>
  <c r="H22017" i="5"/>
  <c r="L22016" i="5"/>
  <c r="H22016" i="5"/>
  <c r="L22015" i="5"/>
  <c r="H22015" i="5"/>
  <c r="L22014" i="5"/>
  <c r="H22014" i="5"/>
  <c r="L22013" i="5"/>
  <c r="H22013" i="5"/>
  <c r="L22012" i="5"/>
  <c r="H22012" i="5"/>
  <c r="L22011" i="5"/>
  <c r="H22011" i="5"/>
  <c r="L22010" i="5"/>
  <c r="H22010" i="5"/>
  <c r="L22009" i="5"/>
  <c r="H22009" i="5"/>
  <c r="L22008" i="5"/>
  <c r="H22008" i="5"/>
  <c r="L22007" i="5"/>
  <c r="H22007" i="5"/>
  <c r="L22006" i="5"/>
  <c r="H22006" i="5"/>
  <c r="L22005" i="5"/>
  <c r="H22005" i="5"/>
  <c r="L22004" i="5"/>
  <c r="H22004" i="5"/>
  <c r="L22003" i="5"/>
  <c r="H22003" i="5"/>
  <c r="L22002" i="5"/>
  <c r="H22002" i="5"/>
  <c r="L22001" i="5"/>
  <c r="H22001" i="5"/>
  <c r="L22000" i="5"/>
  <c r="H22000" i="5"/>
  <c r="L21999" i="5"/>
  <c r="H21999" i="5"/>
  <c r="L21998" i="5"/>
  <c r="H21998" i="5"/>
  <c r="L21997" i="5"/>
  <c r="H21997" i="5"/>
  <c r="L21996" i="5"/>
  <c r="H21996" i="5"/>
  <c r="L21995" i="5"/>
  <c r="H21995" i="5"/>
  <c r="L21994" i="5"/>
  <c r="H21994" i="5"/>
  <c r="L21993" i="5"/>
  <c r="H21993" i="5"/>
  <c r="L21992" i="5"/>
  <c r="H21992" i="5"/>
  <c r="L21991" i="5"/>
  <c r="H21991" i="5"/>
  <c r="L21990" i="5"/>
  <c r="H21990" i="5"/>
  <c r="L21989" i="5"/>
  <c r="H21989" i="5"/>
  <c r="L21988" i="5"/>
  <c r="H21988" i="5"/>
  <c r="L21987" i="5"/>
  <c r="H21987" i="5"/>
  <c r="L21986" i="5"/>
  <c r="H21986" i="5"/>
  <c r="L21985" i="5"/>
  <c r="H21985" i="5"/>
  <c r="L21984" i="5"/>
  <c r="H21984" i="5"/>
  <c r="L21983" i="5"/>
  <c r="H21983" i="5"/>
  <c r="L21982" i="5"/>
  <c r="H21982" i="5"/>
  <c r="L21981" i="5"/>
  <c r="H21981" i="5"/>
  <c r="L21980" i="5"/>
  <c r="H21980" i="5"/>
  <c r="L21979" i="5"/>
  <c r="H21979" i="5"/>
  <c r="L21978" i="5"/>
  <c r="H21978" i="5"/>
  <c r="L21977" i="5"/>
  <c r="H21977" i="5"/>
  <c r="L21976" i="5"/>
  <c r="H21976" i="5"/>
  <c r="L21975" i="5"/>
  <c r="H21975" i="5"/>
  <c r="L21974" i="5"/>
  <c r="H21974" i="5"/>
  <c r="L21973" i="5"/>
  <c r="H21973" i="5"/>
  <c r="L21972" i="5"/>
  <c r="H21972" i="5"/>
  <c r="L21971" i="5"/>
  <c r="H21971" i="5"/>
  <c r="L21970" i="5"/>
  <c r="H21970" i="5"/>
  <c r="L21969" i="5"/>
  <c r="H21969" i="5"/>
  <c r="L21968" i="5"/>
  <c r="H21968" i="5"/>
  <c r="L21967" i="5"/>
  <c r="H21967" i="5"/>
  <c r="L21966" i="5"/>
  <c r="H21966" i="5"/>
  <c r="L21965" i="5"/>
  <c r="H21965" i="5"/>
  <c r="L21964" i="5"/>
  <c r="H21964" i="5"/>
  <c r="L21963" i="5"/>
  <c r="H21963" i="5"/>
  <c r="L21962" i="5"/>
  <c r="H21962" i="5"/>
  <c r="L21961" i="5"/>
  <c r="H21961" i="5"/>
  <c r="L21960" i="5"/>
  <c r="H21960" i="5"/>
  <c r="L21959" i="5"/>
  <c r="H21959" i="5"/>
  <c r="L21958" i="5"/>
  <c r="H21958" i="5"/>
  <c r="L21957" i="5"/>
  <c r="H21957" i="5"/>
  <c r="L21956" i="5"/>
  <c r="H21956" i="5"/>
  <c r="L21955" i="5"/>
  <c r="H21955" i="5"/>
  <c r="L21954" i="5"/>
  <c r="H21954" i="5"/>
  <c r="L21953" i="5"/>
  <c r="H21953" i="5"/>
  <c r="L21952" i="5"/>
  <c r="H21952" i="5"/>
  <c r="L21951" i="5"/>
  <c r="H21951" i="5"/>
  <c r="L21950" i="5"/>
  <c r="H21950" i="5"/>
  <c r="L21949" i="5"/>
  <c r="H21949" i="5"/>
  <c r="L21948" i="5"/>
  <c r="H21948" i="5"/>
  <c r="L21947" i="5"/>
  <c r="H21947" i="5"/>
  <c r="L21946" i="5"/>
  <c r="H21946" i="5"/>
  <c r="L21945" i="5"/>
  <c r="H21945" i="5"/>
  <c r="L21944" i="5"/>
  <c r="H21944" i="5"/>
  <c r="L21943" i="5"/>
  <c r="H21943" i="5"/>
  <c r="L21942" i="5"/>
  <c r="H21942" i="5"/>
  <c r="L21941" i="5"/>
  <c r="H21941" i="5"/>
  <c r="L21940" i="5"/>
  <c r="L21938" i="5"/>
  <c r="L21936" i="5"/>
  <c r="L21934" i="5"/>
  <c r="L21932" i="5"/>
  <c r="L21930" i="5"/>
  <c r="L21928" i="5"/>
  <c r="L21926" i="5"/>
  <c r="L21924" i="5"/>
  <c r="L21922" i="5"/>
  <c r="L21920" i="5"/>
  <c r="L21918" i="5"/>
  <c r="L21916" i="5"/>
  <c r="L21914" i="5"/>
  <c r="L21912" i="5"/>
  <c r="L21910" i="5"/>
  <c r="L21908" i="5"/>
  <c r="L21906" i="5"/>
  <c r="L21904" i="5"/>
  <c r="L21902" i="5"/>
  <c r="L21900" i="5"/>
  <c r="L21898" i="5"/>
  <c r="L21896" i="5"/>
  <c r="L21894" i="5"/>
  <c r="L21892" i="5"/>
  <c r="L21890" i="5"/>
  <c r="L21888" i="5"/>
  <c r="L21886" i="5"/>
  <c r="L21884" i="5"/>
  <c r="L21882" i="5"/>
  <c r="L21880" i="5"/>
  <c r="L21878" i="5"/>
  <c r="L21876" i="5"/>
  <c r="L21874" i="5"/>
  <c r="L21872" i="5"/>
  <c r="L21870" i="5"/>
  <c r="L21868" i="5"/>
  <c r="L21866" i="5"/>
  <c r="L21864" i="5"/>
  <c r="L21862" i="5"/>
  <c r="L21860" i="5"/>
  <c r="L21858" i="5"/>
  <c r="L21856" i="5"/>
  <c r="L21854" i="5"/>
  <c r="L21852" i="5"/>
  <c r="L21850" i="5"/>
  <c r="L21848" i="5"/>
  <c r="L21846" i="5"/>
  <c r="L21844" i="5"/>
  <c r="L21842" i="5"/>
  <c r="L21840" i="5"/>
  <c r="L21838" i="5"/>
  <c r="L21836" i="5"/>
  <c r="L21834" i="5"/>
  <c r="L21832" i="5"/>
  <c r="L21830" i="5"/>
  <c r="L21828" i="5"/>
  <c r="L21826" i="5"/>
  <c r="J21825" i="5"/>
  <c r="J21824" i="5"/>
  <c r="J21823" i="5"/>
  <c r="J21822" i="5"/>
  <c r="J21821" i="5"/>
  <c r="J21820" i="5"/>
  <c r="J21819" i="5"/>
  <c r="J21818" i="5"/>
  <c r="J21817" i="5"/>
  <c r="J21816" i="5"/>
  <c r="J21815" i="5"/>
  <c r="J21814" i="5"/>
  <c r="J21813" i="5"/>
  <c r="J21812" i="5"/>
  <c r="J21811" i="5"/>
  <c r="J21810" i="5"/>
  <c r="J21809" i="5"/>
  <c r="J21808" i="5"/>
  <c r="J21807" i="5"/>
  <c r="J21806" i="5"/>
  <c r="J21805" i="5"/>
  <c r="J21804" i="5"/>
  <c r="L21803" i="5"/>
  <c r="G21803" i="5"/>
  <c r="K21802" i="5"/>
  <c r="G21802" i="5"/>
  <c r="K21801" i="5"/>
  <c r="G21801" i="5"/>
  <c r="K21800" i="5"/>
  <c r="G21800" i="5"/>
  <c r="K21799" i="5"/>
  <c r="G21799" i="5"/>
  <c r="K21798" i="5"/>
  <c r="G21798" i="5"/>
  <c r="K21797" i="5"/>
  <c r="G21797" i="5"/>
  <c r="K21796" i="5"/>
  <c r="G21796" i="5"/>
  <c r="K21795" i="5"/>
  <c r="G21795" i="5"/>
  <c r="K21794" i="5"/>
  <c r="G21794" i="5"/>
  <c r="K21793" i="5"/>
  <c r="G21793" i="5"/>
  <c r="K21792" i="5"/>
  <c r="G21792" i="5"/>
  <c r="K21791" i="5"/>
  <c r="G21791" i="5"/>
  <c r="K21790" i="5"/>
  <c r="G21790" i="5"/>
  <c r="K21789" i="5"/>
  <c r="G21789" i="5"/>
  <c r="K21788" i="5"/>
  <c r="G21788" i="5"/>
  <c r="K21787" i="5"/>
  <c r="G21787" i="5"/>
  <c r="K21786" i="5"/>
  <c r="G21786" i="5"/>
  <c r="K21785" i="5"/>
  <c r="G21785" i="5"/>
  <c r="K21784" i="5"/>
  <c r="G21784" i="5"/>
  <c r="K21783" i="5"/>
  <c r="G21783" i="5"/>
  <c r="K21782" i="5"/>
  <c r="G21782" i="5"/>
  <c r="K21781" i="5"/>
  <c r="G21781" i="5"/>
  <c r="K21780" i="5"/>
  <c r="G21780" i="5"/>
  <c r="K21779" i="5"/>
  <c r="G21779" i="5"/>
  <c r="K21778" i="5"/>
  <c r="G21778" i="5"/>
  <c r="K21777" i="5"/>
  <c r="G21777" i="5"/>
  <c r="K21776" i="5"/>
  <c r="G21776" i="5"/>
  <c r="K21775" i="5"/>
  <c r="G21775" i="5"/>
  <c r="K21774" i="5"/>
  <c r="G21774" i="5"/>
  <c r="K21773" i="5"/>
  <c r="G21773" i="5"/>
  <c r="K21772" i="5"/>
  <c r="G21772" i="5"/>
  <c r="K21771" i="5"/>
  <c r="G21771" i="5"/>
  <c r="K21770" i="5"/>
  <c r="G21770" i="5"/>
  <c r="K21769" i="5"/>
  <c r="G21769" i="5"/>
  <c r="K21768" i="5"/>
  <c r="G21768" i="5"/>
  <c r="K21767" i="5"/>
  <c r="G21767" i="5"/>
  <c r="K21766" i="5"/>
  <c r="G21766" i="5"/>
  <c r="K21765" i="5"/>
  <c r="G21765" i="5"/>
  <c r="K21764" i="5"/>
  <c r="G21764" i="5"/>
  <c r="K21763" i="5"/>
  <c r="G21763" i="5"/>
  <c r="K21762" i="5"/>
  <c r="G21762" i="5"/>
  <c r="K21761" i="5"/>
  <c r="G21761" i="5"/>
  <c r="K21760" i="5"/>
  <c r="G21760" i="5"/>
  <c r="K21759" i="5"/>
  <c r="G21759" i="5"/>
  <c r="K21758" i="5"/>
  <c r="G21758" i="5"/>
  <c r="K21757" i="5"/>
  <c r="G21757" i="5"/>
  <c r="K21756" i="5"/>
  <c r="G21756" i="5"/>
  <c r="K21755" i="5"/>
  <c r="G21755" i="5"/>
  <c r="K21754" i="5"/>
  <c r="G21754" i="5"/>
  <c r="K21753" i="5"/>
  <c r="G21753" i="5"/>
  <c r="K21752" i="5"/>
  <c r="G21752" i="5"/>
  <c r="K21751" i="5"/>
  <c r="G21751" i="5"/>
  <c r="K21750" i="5"/>
  <c r="G21750" i="5"/>
  <c r="K21749" i="5"/>
  <c r="G21749" i="5"/>
  <c r="K21748" i="5"/>
  <c r="G21748" i="5"/>
  <c r="K21747" i="5"/>
  <c r="G21747" i="5"/>
  <c r="K21746" i="5"/>
  <c r="G21746" i="5"/>
  <c r="K21745" i="5"/>
  <c r="G21745" i="5"/>
  <c r="K21744" i="5"/>
  <c r="G21744" i="5"/>
  <c r="K21743" i="5"/>
  <c r="G21743" i="5"/>
  <c r="K21742" i="5"/>
  <c r="G21742" i="5"/>
  <c r="K21741" i="5"/>
  <c r="G21741" i="5"/>
  <c r="K21740" i="5"/>
  <c r="G21740" i="5"/>
  <c r="K21739" i="5"/>
  <c r="G21739" i="5"/>
  <c r="K21738" i="5"/>
  <c r="G21738" i="5"/>
  <c r="K21737" i="5"/>
  <c r="G21737" i="5"/>
  <c r="K21736" i="5"/>
  <c r="G21736" i="5"/>
  <c r="K21735" i="5"/>
  <c r="G21735" i="5"/>
  <c r="K21734" i="5"/>
  <c r="G21734" i="5"/>
  <c r="K21733" i="5"/>
  <c r="G21733" i="5"/>
  <c r="K21732" i="5"/>
  <c r="G21732" i="5"/>
  <c r="K21731" i="5"/>
  <c r="G21731" i="5"/>
  <c r="K21730" i="5"/>
  <c r="G21730" i="5"/>
  <c r="K21729" i="5"/>
  <c r="G21729" i="5"/>
  <c r="K21728" i="5"/>
  <c r="G21728" i="5"/>
  <c r="K21727" i="5"/>
  <c r="G21727" i="5"/>
  <c r="K21726" i="5"/>
  <c r="G21726" i="5"/>
  <c r="K21725" i="5"/>
  <c r="G21725" i="5"/>
  <c r="K21724" i="5"/>
  <c r="G21724" i="5"/>
  <c r="K21723" i="5"/>
  <c r="G21723" i="5"/>
  <c r="K21722" i="5"/>
  <c r="G21722" i="5"/>
  <c r="K21721" i="5"/>
  <c r="G21721" i="5"/>
  <c r="K21720" i="5"/>
  <c r="G21720" i="5"/>
  <c r="K21719" i="5"/>
  <c r="G21719" i="5"/>
  <c r="K21718" i="5"/>
  <c r="G21718" i="5"/>
  <c r="K21717" i="5"/>
  <c r="G21717" i="5"/>
  <c r="K21716" i="5"/>
  <c r="G21716" i="5"/>
  <c r="K21715" i="5"/>
  <c r="G21715" i="5"/>
  <c r="K21714" i="5"/>
  <c r="G21714" i="5"/>
  <c r="K21713" i="5"/>
  <c r="G21713" i="5"/>
  <c r="K21712" i="5"/>
  <c r="G21712" i="5"/>
  <c r="K21711" i="5"/>
  <c r="G21711" i="5"/>
  <c r="K21710" i="5"/>
  <c r="G21710" i="5"/>
  <c r="K21709" i="5"/>
  <c r="G21709" i="5"/>
  <c r="K21708" i="5"/>
  <c r="G21708" i="5"/>
  <c r="K21707" i="5"/>
  <c r="G21707" i="5"/>
  <c r="K21706" i="5"/>
  <c r="G21706" i="5"/>
  <c r="K21705" i="5"/>
  <c r="G21705" i="5"/>
  <c r="K21704" i="5"/>
  <c r="G21704" i="5"/>
  <c r="K21703" i="5"/>
  <c r="G21703" i="5"/>
  <c r="K21702" i="5"/>
  <c r="G21702" i="5"/>
  <c r="K21701" i="5"/>
  <c r="G21701" i="5"/>
  <c r="K21700" i="5"/>
  <c r="G21700" i="5"/>
  <c r="K21699" i="5"/>
  <c r="G21699" i="5"/>
  <c r="K21698" i="5"/>
  <c r="G21698" i="5"/>
  <c r="K21697" i="5"/>
  <c r="G21697" i="5"/>
  <c r="K21696" i="5"/>
  <c r="G21696" i="5"/>
  <c r="K21695" i="5"/>
  <c r="G21695" i="5"/>
  <c r="K21694" i="5"/>
  <c r="G21694" i="5"/>
  <c r="K21693" i="5"/>
  <c r="G21693" i="5"/>
  <c r="K21692" i="5"/>
  <c r="G21692" i="5"/>
  <c r="K21691" i="5"/>
  <c r="G21691" i="5"/>
  <c r="K21690" i="5"/>
  <c r="G21690" i="5"/>
  <c r="K21689" i="5"/>
  <c r="G21689" i="5"/>
  <c r="K21688" i="5"/>
  <c r="G21688" i="5"/>
  <c r="K21687" i="5"/>
  <c r="G21687" i="5"/>
  <c r="K21686" i="5"/>
  <c r="G21686" i="5"/>
  <c r="K21685" i="5"/>
  <c r="G21685" i="5"/>
  <c r="K21684" i="5"/>
  <c r="G21684" i="5"/>
  <c r="K21683" i="5"/>
  <c r="G21683" i="5"/>
  <c r="K21682" i="5"/>
  <c r="G21682" i="5"/>
  <c r="K21681" i="5"/>
  <c r="G21681" i="5"/>
  <c r="K21680" i="5"/>
  <c r="G21680" i="5"/>
  <c r="K21679" i="5"/>
  <c r="G21679" i="5"/>
  <c r="K21678" i="5"/>
  <c r="G21678" i="5"/>
  <c r="K21677" i="5"/>
  <c r="G21677" i="5"/>
  <c r="K21676" i="5"/>
  <c r="G21676" i="5"/>
  <c r="K21675" i="5"/>
  <c r="G21675" i="5"/>
  <c r="K21674" i="5"/>
  <c r="G21674" i="5"/>
  <c r="K21673" i="5"/>
  <c r="G21673" i="5"/>
  <c r="K21672" i="5"/>
  <c r="G21672" i="5"/>
  <c r="K21671" i="5"/>
  <c r="G21671" i="5"/>
  <c r="K21670" i="5"/>
  <c r="G21670" i="5"/>
  <c r="K21669" i="5"/>
  <c r="G21669" i="5"/>
  <c r="K21668" i="5"/>
  <c r="G21668" i="5"/>
  <c r="K21667" i="5"/>
  <c r="G21667" i="5"/>
  <c r="K21666" i="5"/>
  <c r="G21666" i="5"/>
  <c r="K21665" i="5"/>
  <c r="G21665" i="5"/>
  <c r="K21664" i="5"/>
  <c r="G21664" i="5"/>
  <c r="K21663" i="5"/>
  <c r="G21663" i="5"/>
  <c r="K21662" i="5"/>
  <c r="G21662" i="5"/>
  <c r="K21661" i="5"/>
  <c r="G21661" i="5"/>
  <c r="K21660" i="5"/>
  <c r="G21660" i="5"/>
  <c r="K21659" i="5"/>
  <c r="G21659" i="5"/>
  <c r="K21658" i="5"/>
  <c r="G21658" i="5"/>
  <c r="K21657" i="5"/>
  <c r="G21657" i="5"/>
  <c r="K21656" i="5"/>
  <c r="G21656" i="5"/>
  <c r="K21655" i="5"/>
  <c r="G21655" i="5"/>
  <c r="K21654" i="5"/>
  <c r="G21654" i="5"/>
  <c r="K21653" i="5"/>
  <c r="G21653" i="5"/>
  <c r="K21652" i="5"/>
  <c r="G21652" i="5"/>
  <c r="K21651" i="5"/>
  <c r="G21651" i="5"/>
  <c r="K21650" i="5"/>
  <c r="G21650" i="5"/>
  <c r="K21649" i="5"/>
  <c r="G21649" i="5"/>
  <c r="K21648" i="5"/>
  <c r="G21648" i="5"/>
  <c r="K21647" i="5"/>
  <c r="G21647" i="5"/>
  <c r="K21646" i="5"/>
  <c r="G21646" i="5"/>
  <c r="K21645" i="5"/>
  <c r="G21645" i="5"/>
  <c r="K21644" i="5"/>
  <c r="G21644" i="5"/>
  <c r="K21643" i="5"/>
  <c r="G21643" i="5"/>
  <c r="K21642" i="5"/>
  <c r="G21642" i="5"/>
  <c r="K21641" i="5"/>
  <c r="G21641" i="5"/>
  <c r="K21640" i="5"/>
  <c r="G21640" i="5"/>
  <c r="K21639" i="5"/>
  <c r="G21639" i="5"/>
  <c r="K21638" i="5"/>
  <c r="G21638" i="5"/>
  <c r="K21637" i="5"/>
  <c r="G21637" i="5"/>
  <c r="K21636" i="5"/>
  <c r="G21636" i="5"/>
  <c r="K21635" i="5"/>
  <c r="G21635" i="5"/>
  <c r="K21634" i="5"/>
  <c r="G21634" i="5"/>
  <c r="K21633" i="5"/>
  <c r="G21633" i="5"/>
  <c r="K21632" i="5"/>
  <c r="G21632" i="5"/>
  <c r="K21631" i="5"/>
  <c r="G21631" i="5"/>
  <c r="K21630" i="5"/>
  <c r="G21630" i="5"/>
  <c r="K21629" i="5"/>
  <c r="G21629" i="5"/>
  <c r="K21628" i="5"/>
  <c r="G21628" i="5"/>
  <c r="K21627" i="5"/>
  <c r="G21627" i="5"/>
  <c r="K21626" i="5"/>
  <c r="G21626" i="5"/>
  <c r="K21625" i="5"/>
  <c r="G21625" i="5"/>
  <c r="K21624" i="5"/>
  <c r="G21624" i="5"/>
  <c r="K21623" i="5"/>
  <c r="G21623" i="5"/>
  <c r="K21622" i="5"/>
  <c r="G21622" i="5"/>
  <c r="K21621" i="5"/>
  <c r="G21621" i="5"/>
  <c r="K21620" i="5"/>
  <c r="G21620" i="5"/>
  <c r="K21619" i="5"/>
  <c r="G21619" i="5"/>
  <c r="K21618" i="5"/>
  <c r="G21618" i="5"/>
  <c r="K21617" i="5"/>
  <c r="G21617" i="5"/>
  <c r="K21616" i="5"/>
  <c r="G21616" i="5"/>
  <c r="K21615" i="5"/>
  <c r="G21615" i="5"/>
  <c r="K21614" i="5"/>
  <c r="G21614" i="5"/>
  <c r="K21613" i="5"/>
  <c r="G21613" i="5"/>
  <c r="K21612" i="5"/>
  <c r="G21612" i="5"/>
  <c r="K21611" i="5"/>
  <c r="G21611" i="5"/>
  <c r="K21610" i="5"/>
  <c r="G21610" i="5"/>
  <c r="K21609" i="5"/>
  <c r="G21609" i="5"/>
  <c r="K21608" i="5"/>
  <c r="G21608" i="5"/>
  <c r="K21607" i="5"/>
  <c r="G21607" i="5"/>
  <c r="K21606" i="5"/>
  <c r="G21606" i="5"/>
  <c r="K21605" i="5"/>
  <c r="G21605" i="5"/>
  <c r="K21604" i="5"/>
  <c r="G21604" i="5"/>
  <c r="K21603" i="5"/>
  <c r="G21603" i="5"/>
  <c r="K21602" i="5"/>
  <c r="G21602" i="5"/>
  <c r="K21601" i="5"/>
  <c r="G21601" i="5"/>
  <c r="K21600" i="5"/>
  <c r="G21600" i="5"/>
  <c r="K21599" i="5"/>
  <c r="G21599" i="5"/>
  <c r="K21598" i="5"/>
  <c r="G21598" i="5"/>
  <c r="K21597" i="5"/>
  <c r="G21597" i="5"/>
  <c r="K21596" i="5"/>
  <c r="G21596" i="5"/>
  <c r="K21595" i="5"/>
  <c r="G21595" i="5"/>
  <c r="K21594" i="5"/>
  <c r="G21594" i="5"/>
  <c r="K21593" i="5"/>
  <c r="G21593" i="5"/>
  <c r="K21592" i="5"/>
  <c r="G21592" i="5"/>
  <c r="K21591" i="5"/>
  <c r="G21591" i="5"/>
  <c r="K21590" i="5"/>
  <c r="G21590" i="5"/>
  <c r="K21589" i="5"/>
  <c r="G21589" i="5"/>
  <c r="K21588" i="5"/>
  <c r="G21588" i="5"/>
  <c r="K21587" i="5"/>
  <c r="G21587" i="5"/>
  <c r="K21586" i="5"/>
  <c r="G21586" i="5"/>
  <c r="K21585" i="5"/>
  <c r="G21585" i="5"/>
  <c r="K21584" i="5"/>
  <c r="G21584" i="5"/>
  <c r="K21583" i="5"/>
  <c r="G21583" i="5"/>
  <c r="K21582" i="5"/>
  <c r="G21582" i="5"/>
  <c r="K21581" i="5"/>
  <c r="G21581" i="5"/>
  <c r="K21580" i="5"/>
  <c r="G21580" i="5"/>
  <c r="K21579" i="5"/>
  <c r="G21579" i="5"/>
  <c r="K21578" i="5"/>
  <c r="G21578" i="5"/>
  <c r="K21577" i="5"/>
  <c r="G21577" i="5"/>
  <c r="K21576" i="5"/>
  <c r="G21576" i="5"/>
  <c r="K21575" i="5"/>
  <c r="G21575" i="5"/>
  <c r="K21574" i="5"/>
  <c r="G21574" i="5"/>
  <c r="K21573" i="5"/>
  <c r="G21573" i="5"/>
  <c r="K21572" i="5"/>
  <c r="G21572" i="5"/>
  <c r="K21571" i="5"/>
  <c r="G21571" i="5"/>
  <c r="K21570" i="5"/>
  <c r="G21570" i="5"/>
  <c r="K21569" i="5"/>
  <c r="G21569" i="5"/>
  <c r="K21568" i="5"/>
  <c r="G21568" i="5"/>
  <c r="K21567" i="5"/>
  <c r="G21567" i="5"/>
  <c r="K21566" i="5"/>
  <c r="G21566" i="5"/>
  <c r="K21565" i="5"/>
  <c r="G21565" i="5"/>
  <c r="K21564" i="5"/>
  <c r="G21564" i="5"/>
  <c r="K21563" i="5"/>
  <c r="G21563" i="5"/>
  <c r="K21562" i="5"/>
  <c r="G21562" i="5"/>
  <c r="K21561" i="5"/>
  <c r="G21561" i="5"/>
  <c r="K21560" i="5"/>
  <c r="G21560" i="5"/>
  <c r="K21559" i="5"/>
  <c r="G21559" i="5"/>
  <c r="K21558" i="5"/>
  <c r="G21558" i="5"/>
  <c r="K21557" i="5"/>
  <c r="G21557" i="5"/>
  <c r="K21556" i="5"/>
  <c r="G21556" i="5"/>
  <c r="K21555" i="5"/>
  <c r="G21555" i="5"/>
  <c r="K21554" i="5"/>
  <c r="G21554" i="5"/>
  <c r="K21553" i="5"/>
  <c r="G21553" i="5"/>
  <c r="K21552" i="5"/>
  <c r="G21552" i="5"/>
  <c r="K21551" i="5"/>
  <c r="G21551" i="5"/>
  <c r="K21550" i="5"/>
  <c r="G21550" i="5"/>
  <c r="K21549" i="5"/>
  <c r="G21549" i="5"/>
  <c r="K21548" i="5"/>
  <c r="G21548" i="5"/>
  <c r="K21547" i="5"/>
  <c r="G21547" i="5"/>
  <c r="K21546" i="5"/>
  <c r="G21546" i="5"/>
  <c r="K21545" i="5"/>
  <c r="G21545" i="5"/>
  <c r="K21544" i="5"/>
  <c r="G21544" i="5"/>
  <c r="K21543" i="5"/>
  <c r="G21543" i="5"/>
  <c r="K21542" i="5"/>
  <c r="G21542" i="5"/>
  <c r="K21541" i="5"/>
  <c r="G21541" i="5"/>
  <c r="K21540" i="5"/>
  <c r="G21540" i="5"/>
  <c r="K21539" i="5"/>
  <c r="G21539" i="5"/>
  <c r="K21538" i="5"/>
  <c r="G21538" i="5"/>
  <c r="K21537" i="5"/>
  <c r="G21537" i="5"/>
  <c r="K21536" i="5"/>
  <c r="G21536" i="5"/>
  <c r="K21535" i="5"/>
  <c r="G21535" i="5"/>
  <c r="K21534" i="5"/>
  <c r="G21534" i="5"/>
  <c r="K21533" i="5"/>
  <c r="G21533" i="5"/>
  <c r="K21532" i="5"/>
  <c r="G21532" i="5"/>
  <c r="K21531" i="5"/>
  <c r="G21531" i="5"/>
  <c r="K21530" i="5"/>
  <c r="G21530" i="5"/>
  <c r="K21529" i="5"/>
  <c r="G21529" i="5"/>
  <c r="K21528" i="5"/>
  <c r="G21528" i="5"/>
  <c r="K21527" i="5"/>
  <c r="G21527" i="5"/>
  <c r="K21526" i="5"/>
  <c r="G21526" i="5"/>
  <c r="K21525" i="5"/>
  <c r="G21525" i="5"/>
  <c r="K21524" i="5"/>
  <c r="G21524" i="5"/>
  <c r="K21523" i="5"/>
  <c r="G21523" i="5"/>
  <c r="K21522" i="5"/>
  <c r="G21522" i="5"/>
  <c r="K21521" i="5"/>
  <c r="G21521" i="5"/>
  <c r="K21520" i="5"/>
  <c r="G21520" i="5"/>
  <c r="K21519" i="5"/>
  <c r="G21519" i="5"/>
  <c r="K21518" i="5"/>
  <c r="G21518" i="5"/>
  <c r="K21517" i="5"/>
  <c r="G21517" i="5"/>
  <c r="K21516" i="5"/>
  <c r="G21516" i="5"/>
  <c r="K21515" i="5"/>
  <c r="G21515" i="5"/>
  <c r="K21514" i="5"/>
  <c r="G21514" i="5"/>
  <c r="K21513" i="5"/>
  <c r="G21513" i="5"/>
  <c r="K21512" i="5"/>
  <c r="G21512" i="5"/>
  <c r="K21511" i="5"/>
  <c r="G21511" i="5"/>
  <c r="K21510" i="5"/>
  <c r="G21510" i="5"/>
  <c r="K21509" i="5"/>
  <c r="G21509" i="5"/>
  <c r="K21508" i="5"/>
  <c r="G21508" i="5"/>
  <c r="K21507" i="5"/>
  <c r="G21507" i="5"/>
  <c r="K21506" i="5"/>
  <c r="G21506" i="5"/>
  <c r="K21505" i="5"/>
  <c r="G21505" i="5"/>
  <c r="K21504" i="5"/>
  <c r="G21504" i="5"/>
  <c r="K21503" i="5"/>
  <c r="G21503" i="5"/>
  <c r="K21502" i="5"/>
  <c r="G21502" i="5"/>
  <c r="K21501" i="5"/>
  <c r="G21501" i="5"/>
  <c r="K21500" i="5"/>
  <c r="G21500" i="5"/>
  <c r="K21499" i="5"/>
  <c r="G21499" i="5"/>
  <c r="K21498" i="5"/>
  <c r="G21498" i="5"/>
  <c r="K21497" i="5"/>
  <c r="G21497" i="5"/>
  <c r="K21496" i="5"/>
  <c r="G21496" i="5"/>
  <c r="K21495" i="5"/>
  <c r="G21495" i="5"/>
  <c r="K21494" i="5"/>
  <c r="G21494" i="5"/>
  <c r="K21493" i="5"/>
  <c r="G21493" i="5"/>
  <c r="K21492" i="5"/>
  <c r="G21492" i="5"/>
  <c r="K21491" i="5"/>
  <c r="G21491" i="5"/>
  <c r="K21490" i="5"/>
  <c r="G21490" i="5"/>
  <c r="K21489" i="5"/>
  <c r="G21489" i="5"/>
  <c r="K21488" i="5"/>
  <c r="G21488" i="5"/>
  <c r="K21487" i="5"/>
  <c r="G21487" i="5"/>
  <c r="K21486" i="5"/>
  <c r="G21486" i="5"/>
  <c r="K21485" i="5"/>
  <c r="G21485" i="5"/>
  <c r="K21484" i="5"/>
  <c r="G21484" i="5"/>
  <c r="K21483" i="5"/>
  <c r="G21483" i="5"/>
  <c r="K21482" i="5"/>
  <c r="G21482" i="5"/>
  <c r="K21481" i="5"/>
  <c r="G21481" i="5"/>
  <c r="K21480" i="5"/>
  <c r="G21480" i="5"/>
  <c r="K21479" i="5"/>
  <c r="G21479" i="5"/>
  <c r="K21478" i="5"/>
  <c r="G21478" i="5"/>
  <c r="K21477" i="5"/>
  <c r="G21477" i="5"/>
  <c r="K21476" i="5"/>
  <c r="G21476" i="5"/>
  <c r="K21475" i="5"/>
  <c r="G21475" i="5"/>
  <c r="K21474" i="5"/>
  <c r="G21474" i="5"/>
  <c r="K21473" i="5"/>
  <c r="G21473" i="5"/>
  <c r="K21472" i="5"/>
  <c r="G21472" i="5"/>
  <c r="K21471" i="5"/>
  <c r="G21471" i="5"/>
  <c r="K21470" i="5"/>
  <c r="G21470" i="5"/>
  <c r="K21469" i="5"/>
  <c r="G21469" i="5"/>
  <c r="K21468" i="5"/>
  <c r="G21468" i="5"/>
  <c r="K21467" i="5"/>
  <c r="G21467" i="5"/>
  <c r="K21466" i="5"/>
  <c r="G21466" i="5"/>
  <c r="K21465" i="5"/>
  <c r="G21465" i="5"/>
  <c r="K21464" i="5"/>
  <c r="G21464" i="5"/>
  <c r="K21463" i="5"/>
  <c r="G21463" i="5"/>
  <c r="K21462" i="5"/>
  <c r="G21462" i="5"/>
  <c r="K21461" i="5"/>
  <c r="G21461" i="5"/>
  <c r="K21460" i="5"/>
  <c r="G21460" i="5"/>
  <c r="K21459" i="5"/>
  <c r="G21459" i="5"/>
  <c r="K21458" i="5"/>
  <c r="G21458" i="5"/>
  <c r="K21457" i="5"/>
  <c r="G21457" i="5"/>
  <c r="K21456" i="5"/>
  <c r="G21456" i="5"/>
  <c r="K21455" i="5"/>
  <c r="G21455" i="5"/>
  <c r="K21454" i="5"/>
  <c r="G21454" i="5"/>
  <c r="K21453" i="5"/>
  <c r="G21453" i="5"/>
  <c r="K21452" i="5"/>
  <c r="G21452" i="5"/>
  <c r="K21451" i="5"/>
  <c r="G21451" i="5"/>
  <c r="K21450" i="5"/>
  <c r="G21450" i="5"/>
  <c r="K21449" i="5"/>
  <c r="G21449" i="5"/>
  <c r="K21448" i="5"/>
  <c r="G21448" i="5"/>
  <c r="K21447" i="5"/>
  <c r="G21447" i="5"/>
  <c r="K21446" i="5"/>
  <c r="G21446" i="5"/>
  <c r="K21445" i="5"/>
  <c r="G21445" i="5"/>
  <c r="K21444" i="5"/>
  <c r="G21444" i="5"/>
  <c r="K21443" i="5"/>
  <c r="G21443" i="5"/>
  <c r="K21442" i="5"/>
  <c r="G21442" i="5"/>
  <c r="K21441" i="5"/>
  <c r="G21441" i="5"/>
  <c r="K21440" i="5"/>
  <c r="G21440" i="5"/>
  <c r="K21439" i="5"/>
  <c r="G21439" i="5"/>
  <c r="K21438" i="5"/>
  <c r="G21438" i="5"/>
  <c r="K21437" i="5"/>
  <c r="G21437" i="5"/>
  <c r="K21436" i="5"/>
  <c r="G21436" i="5"/>
  <c r="K21435" i="5"/>
  <c r="G21435" i="5"/>
  <c r="K21434" i="5"/>
  <c r="G21434" i="5"/>
  <c r="K21433" i="5"/>
  <c r="G21433" i="5"/>
  <c r="K21432" i="5"/>
  <c r="G21432" i="5"/>
  <c r="K21431" i="5"/>
  <c r="G21431" i="5"/>
  <c r="K21430" i="5"/>
  <c r="G21430" i="5"/>
  <c r="K21429" i="5"/>
  <c r="G21429" i="5"/>
  <c r="K21428" i="5"/>
  <c r="G21428" i="5"/>
  <c r="K21427" i="5"/>
  <c r="G21427" i="5"/>
  <c r="K21426" i="5"/>
  <c r="G21426" i="5"/>
  <c r="K21425" i="5"/>
  <c r="G21425" i="5"/>
  <c r="K21424" i="5"/>
  <c r="G21424" i="5"/>
  <c r="K21423" i="5"/>
  <c r="G21423" i="5"/>
  <c r="K21422" i="5"/>
  <c r="G21422" i="5"/>
  <c r="K21421" i="5"/>
  <c r="G21421" i="5"/>
  <c r="K21420" i="5"/>
  <c r="G21420" i="5"/>
  <c r="K21419" i="5"/>
  <c r="G21419" i="5"/>
  <c r="K21418" i="5"/>
  <c r="G21418" i="5"/>
  <c r="K21417" i="5"/>
  <c r="G21417" i="5"/>
  <c r="K21416" i="5"/>
  <c r="G21416" i="5"/>
  <c r="K21415" i="5"/>
  <c r="G21415" i="5"/>
  <c r="K21414" i="5"/>
  <c r="G21414" i="5"/>
  <c r="K21413" i="5"/>
  <c r="G21413" i="5"/>
  <c r="K21412" i="5"/>
  <c r="G21412" i="5"/>
  <c r="K21411" i="5"/>
  <c r="G21411" i="5"/>
  <c r="K21410" i="5"/>
  <c r="G21410" i="5"/>
  <c r="K21409" i="5"/>
  <c r="G21409" i="5"/>
  <c r="K21408" i="5"/>
  <c r="G21408" i="5"/>
  <c r="K21407" i="5"/>
  <c r="G21407" i="5"/>
  <c r="K21406" i="5"/>
  <c r="G21406" i="5"/>
  <c r="K21405" i="5"/>
  <c r="G21405" i="5"/>
  <c r="K21404" i="5"/>
  <c r="G21404" i="5"/>
  <c r="K21403" i="5"/>
  <c r="G21403" i="5"/>
  <c r="K21402" i="5"/>
  <c r="G21402" i="5"/>
  <c r="K21401" i="5"/>
  <c r="G21401" i="5"/>
  <c r="K21400" i="5"/>
  <c r="G21400" i="5"/>
  <c r="K21399" i="5"/>
  <c r="G21399" i="5"/>
  <c r="K21398" i="5"/>
  <c r="G21398" i="5"/>
  <c r="K21397" i="5"/>
  <c r="G21397" i="5"/>
  <c r="K21396" i="5"/>
  <c r="G21396" i="5"/>
  <c r="K21395" i="5"/>
  <c r="G21395" i="5"/>
  <c r="K21394" i="5"/>
  <c r="G21394" i="5"/>
  <c r="K21393" i="5"/>
  <c r="G21393" i="5"/>
  <c r="K21392" i="5"/>
  <c r="G21392" i="5"/>
  <c r="K21391" i="5"/>
  <c r="G21391" i="5"/>
  <c r="K21390" i="5"/>
  <c r="G21390" i="5"/>
  <c r="K21389" i="5"/>
  <c r="G21389" i="5"/>
  <c r="K21388" i="5"/>
  <c r="G21388" i="5"/>
  <c r="K21387" i="5"/>
  <c r="G21387" i="5"/>
  <c r="K21386" i="5"/>
  <c r="G21386" i="5"/>
  <c r="K21385" i="5"/>
  <c r="G21385" i="5"/>
  <c r="K21384" i="5"/>
  <c r="G21384" i="5"/>
  <c r="K21383" i="5"/>
  <c r="G21383" i="5"/>
  <c r="K21382" i="5"/>
  <c r="G21382" i="5"/>
  <c r="K21381" i="5"/>
  <c r="G21381" i="5"/>
  <c r="K21380" i="5"/>
  <c r="G21380" i="5"/>
  <c r="K21379" i="5"/>
  <c r="G21379" i="5"/>
  <c r="K21378" i="5"/>
  <c r="G21378" i="5"/>
  <c r="K21377" i="5"/>
  <c r="G21377" i="5"/>
  <c r="K21376" i="5"/>
  <c r="G21376" i="5"/>
  <c r="K21375" i="5"/>
  <c r="G21375" i="5"/>
  <c r="K21374" i="5"/>
  <c r="G21374" i="5"/>
  <c r="K21373" i="5"/>
  <c r="G21373" i="5"/>
  <c r="K21372" i="5"/>
  <c r="G21372" i="5"/>
  <c r="K21371" i="5"/>
  <c r="G21371" i="5"/>
  <c r="K21370" i="5"/>
  <c r="G21370" i="5"/>
  <c r="K21369" i="5"/>
  <c r="G21369" i="5"/>
  <c r="K21368" i="5"/>
  <c r="G21368" i="5"/>
  <c r="K21367" i="5"/>
  <c r="G21367" i="5"/>
  <c r="K21366" i="5"/>
  <c r="G21366" i="5"/>
  <c r="K21365" i="5"/>
  <c r="G21365" i="5"/>
  <c r="K21364" i="5"/>
  <c r="G21364" i="5"/>
  <c r="K21363" i="5"/>
  <c r="G21363" i="5"/>
  <c r="K21362" i="5"/>
  <c r="G21362" i="5"/>
  <c r="K21361" i="5"/>
  <c r="G21361" i="5"/>
  <c r="K21360" i="5"/>
  <c r="G21360" i="5"/>
  <c r="K21359" i="5"/>
  <c r="G21359" i="5"/>
  <c r="K21358" i="5"/>
  <c r="G21358" i="5"/>
  <c r="K21357" i="5"/>
  <c r="G21357" i="5"/>
  <c r="K21356" i="5"/>
  <c r="G21356" i="5"/>
  <c r="K21355" i="5"/>
  <c r="G21355" i="5"/>
  <c r="K21354" i="5"/>
  <c r="G21354" i="5"/>
  <c r="K21353" i="5"/>
  <c r="G21353" i="5"/>
  <c r="K21352" i="5"/>
  <c r="G21352" i="5"/>
  <c r="K21351" i="5"/>
  <c r="G21351" i="5"/>
  <c r="K21350" i="5"/>
  <c r="G21350" i="5"/>
  <c r="K21349" i="5"/>
  <c r="G21349" i="5"/>
  <c r="K21348" i="5"/>
  <c r="G21348" i="5"/>
  <c r="K21347" i="5"/>
  <c r="G21347" i="5"/>
  <c r="K21346" i="5"/>
  <c r="G21346" i="5"/>
  <c r="K21345" i="5"/>
  <c r="G21345" i="5"/>
  <c r="K21344" i="5"/>
  <c r="G21344" i="5"/>
  <c r="K21343" i="5"/>
  <c r="G21343" i="5"/>
  <c r="K21342" i="5"/>
  <c r="G21342" i="5"/>
  <c r="K21341" i="5"/>
  <c r="G21341" i="5"/>
  <c r="K21340" i="5"/>
  <c r="G21340" i="5"/>
  <c r="K21339" i="5"/>
  <c r="G21339" i="5"/>
  <c r="K21338" i="5"/>
  <c r="G21338" i="5"/>
  <c r="K21337" i="5"/>
  <c r="G21337" i="5"/>
  <c r="K21336" i="5"/>
  <c r="G21336" i="5"/>
  <c r="K21335" i="5"/>
  <c r="G21335" i="5"/>
  <c r="K21334" i="5"/>
  <c r="G21334" i="5"/>
  <c r="K21333" i="5"/>
  <c r="G21333" i="5"/>
  <c r="K21332" i="5"/>
  <c r="G21332" i="5"/>
  <c r="K21331" i="5"/>
  <c r="G21331" i="5"/>
  <c r="K21330" i="5"/>
  <c r="G21330" i="5"/>
  <c r="K21329" i="5"/>
  <c r="G21329" i="5"/>
  <c r="K21328" i="5"/>
  <c r="G21328" i="5"/>
  <c r="K21327" i="5"/>
  <c r="G21327" i="5"/>
  <c r="K21326" i="5"/>
  <c r="G21326" i="5"/>
  <c r="K21325" i="5"/>
  <c r="G21325" i="5"/>
  <c r="K21324" i="5"/>
  <c r="G21324" i="5"/>
  <c r="K21323" i="5"/>
  <c r="G21323" i="5"/>
  <c r="K21322" i="5"/>
  <c r="G21322" i="5"/>
  <c r="K21321" i="5"/>
  <c r="G21321" i="5"/>
  <c r="K21320" i="5"/>
  <c r="G21320" i="5"/>
  <c r="K21319" i="5"/>
  <c r="G21319" i="5"/>
  <c r="K21318" i="5"/>
  <c r="G21318" i="5"/>
  <c r="K21317" i="5"/>
  <c r="G21317" i="5"/>
  <c r="K21316" i="5"/>
  <c r="G21316" i="5"/>
  <c r="K21315" i="5"/>
  <c r="G21315" i="5"/>
  <c r="K21314" i="5"/>
  <c r="G21314" i="5"/>
  <c r="K21313" i="5"/>
  <c r="G21313" i="5"/>
  <c r="K21312" i="5"/>
  <c r="G21312" i="5"/>
  <c r="K21311" i="5"/>
  <c r="G21311" i="5"/>
  <c r="K21310" i="5"/>
  <c r="G21310" i="5"/>
  <c r="K21309" i="5"/>
  <c r="G21309" i="5"/>
  <c r="K21308" i="5"/>
  <c r="G21308" i="5"/>
  <c r="K21307" i="5"/>
  <c r="G21307" i="5"/>
  <c r="K21306" i="5"/>
  <c r="G21306" i="5"/>
  <c r="K21305" i="5"/>
  <c r="G21305" i="5"/>
  <c r="K21304" i="5"/>
  <c r="G21304" i="5"/>
  <c r="K21303" i="5"/>
  <c r="G21303" i="5"/>
  <c r="K21302" i="5"/>
  <c r="G21302" i="5"/>
  <c r="K21301" i="5"/>
  <c r="G21301" i="5"/>
  <c r="K21300" i="5"/>
  <c r="G21300" i="5"/>
  <c r="K21299" i="5"/>
  <c r="G21299" i="5"/>
  <c r="K21298" i="5"/>
  <c r="G21298" i="5"/>
  <c r="K21297" i="5"/>
  <c r="G21297" i="5"/>
  <c r="K21296" i="5"/>
  <c r="G21296" i="5"/>
  <c r="K21295" i="5"/>
  <c r="G21295" i="5"/>
  <c r="K21294" i="5"/>
  <c r="G21294" i="5"/>
  <c r="K21293" i="5"/>
  <c r="G21293" i="5"/>
  <c r="K21292" i="5"/>
  <c r="G21292" i="5"/>
  <c r="K21291" i="5"/>
  <c r="G21291" i="5"/>
  <c r="K21290" i="5"/>
  <c r="G21290" i="5"/>
  <c r="K21289" i="5"/>
  <c r="G21289" i="5"/>
  <c r="K21288" i="5"/>
  <c r="G21288" i="5"/>
  <c r="K21287" i="5"/>
  <c r="G21287" i="5"/>
  <c r="K21286" i="5"/>
  <c r="G21286" i="5"/>
  <c r="K21285" i="5"/>
  <c r="G21285" i="5"/>
  <c r="K21284" i="5"/>
  <c r="G21284" i="5"/>
  <c r="K21283" i="5"/>
  <c r="G21283" i="5"/>
  <c r="K21282" i="5"/>
  <c r="G21282" i="5"/>
  <c r="K21281" i="5"/>
  <c r="H21940" i="5"/>
  <c r="H21938" i="5"/>
  <c r="H21936" i="5"/>
  <c r="H21934" i="5"/>
  <c r="H21932" i="5"/>
  <c r="H21930" i="5"/>
  <c r="H21928" i="5"/>
  <c r="H21926" i="5"/>
  <c r="H21924" i="5"/>
  <c r="H21922" i="5"/>
  <c r="H21920" i="5"/>
  <c r="H21918" i="5"/>
  <c r="H21916" i="5"/>
  <c r="H21914" i="5"/>
  <c r="H21912" i="5"/>
  <c r="H21910" i="5"/>
  <c r="H21908" i="5"/>
  <c r="H21906" i="5"/>
  <c r="H21904" i="5"/>
  <c r="H21902" i="5"/>
  <c r="H21900" i="5"/>
  <c r="H21898" i="5"/>
  <c r="H21896" i="5"/>
  <c r="H21894" i="5"/>
  <c r="H21892" i="5"/>
  <c r="H21890" i="5"/>
  <c r="H21888" i="5"/>
  <c r="H21886" i="5"/>
  <c r="H21884" i="5"/>
  <c r="H21882" i="5"/>
  <c r="H21880" i="5"/>
  <c r="H21878" i="5"/>
  <c r="H21876" i="5"/>
  <c r="H21874" i="5"/>
  <c r="H21872" i="5"/>
  <c r="H21870" i="5"/>
  <c r="H21868" i="5"/>
  <c r="H21866" i="5"/>
  <c r="H21864" i="5"/>
  <c r="H21862" i="5"/>
  <c r="H21860" i="5"/>
  <c r="H21858" i="5"/>
  <c r="H21856" i="5"/>
  <c r="H21854" i="5"/>
  <c r="H21852" i="5"/>
  <c r="H21850" i="5"/>
  <c r="H21848" i="5"/>
  <c r="H21846" i="5"/>
  <c r="H21844" i="5"/>
  <c r="H21842" i="5"/>
  <c r="H21840" i="5"/>
  <c r="H21838" i="5"/>
  <c r="H21836" i="5"/>
  <c r="H21834" i="5"/>
  <c r="H21832" i="5"/>
  <c r="H21830" i="5"/>
  <c r="H21828" i="5"/>
  <c r="H21826" i="5"/>
  <c r="H21825" i="5"/>
  <c r="H21824" i="5"/>
  <c r="H21823" i="5"/>
  <c r="H21822" i="5"/>
  <c r="H21821" i="5"/>
  <c r="H21820" i="5"/>
  <c r="H21819" i="5"/>
  <c r="H21818" i="5"/>
  <c r="H21817" i="5"/>
  <c r="H21816" i="5"/>
  <c r="H21815" i="5"/>
  <c r="H21814" i="5"/>
  <c r="H21813" i="5"/>
  <c r="H21812" i="5"/>
  <c r="H21811" i="5"/>
  <c r="H21810" i="5"/>
  <c r="H21809" i="5"/>
  <c r="H21808" i="5"/>
  <c r="H21807" i="5"/>
  <c r="H21806" i="5"/>
  <c r="H21805" i="5"/>
  <c r="H21804" i="5"/>
  <c r="J21803" i="5"/>
  <c r="F21803" i="5"/>
  <c r="J21802" i="5"/>
  <c r="F21802" i="5"/>
  <c r="J21801" i="5"/>
  <c r="F21801" i="5"/>
  <c r="J21800" i="5"/>
  <c r="F21800" i="5"/>
  <c r="J21799" i="5"/>
  <c r="F21799" i="5"/>
  <c r="J21798" i="5"/>
  <c r="F21798" i="5"/>
  <c r="J21797" i="5"/>
  <c r="F21797" i="5"/>
  <c r="J21796" i="5"/>
  <c r="F21796" i="5"/>
  <c r="J21795" i="5"/>
  <c r="F21795" i="5"/>
  <c r="J21794" i="5"/>
  <c r="F21794" i="5"/>
  <c r="J21793" i="5"/>
  <c r="F21793" i="5"/>
  <c r="J21792" i="5"/>
  <c r="F21792" i="5"/>
  <c r="J21791" i="5"/>
  <c r="F21791" i="5"/>
  <c r="J21790" i="5"/>
  <c r="F21790" i="5"/>
  <c r="J21789" i="5"/>
  <c r="F21789" i="5"/>
  <c r="J21788" i="5"/>
  <c r="F21788" i="5"/>
  <c r="J21787" i="5"/>
  <c r="F21787" i="5"/>
  <c r="J21786" i="5"/>
  <c r="F21786" i="5"/>
  <c r="J21785" i="5"/>
  <c r="F21785" i="5"/>
  <c r="J21784" i="5"/>
  <c r="F21784" i="5"/>
  <c r="J21783" i="5"/>
  <c r="F21783" i="5"/>
  <c r="J21782" i="5"/>
  <c r="F21782" i="5"/>
  <c r="J21781" i="5"/>
  <c r="F21781" i="5"/>
  <c r="J21780" i="5"/>
  <c r="F21780" i="5"/>
  <c r="J21779" i="5"/>
  <c r="F21779" i="5"/>
  <c r="J21778" i="5"/>
  <c r="F21778" i="5"/>
  <c r="J21777" i="5"/>
  <c r="F21777" i="5"/>
  <c r="J21776" i="5"/>
  <c r="F21776" i="5"/>
  <c r="J21775" i="5"/>
  <c r="F21775" i="5"/>
  <c r="J21774" i="5"/>
  <c r="F21774" i="5"/>
  <c r="J21773" i="5"/>
  <c r="F21773" i="5"/>
  <c r="J21772" i="5"/>
  <c r="F21772" i="5"/>
  <c r="J21771" i="5"/>
  <c r="F21771" i="5"/>
  <c r="J21770" i="5"/>
  <c r="F21770" i="5"/>
  <c r="J21769" i="5"/>
  <c r="F21769" i="5"/>
  <c r="J21768" i="5"/>
  <c r="F21768" i="5"/>
  <c r="J21767" i="5"/>
  <c r="F21767" i="5"/>
  <c r="J21766" i="5"/>
  <c r="F21766" i="5"/>
  <c r="J21765" i="5"/>
  <c r="F21765" i="5"/>
  <c r="J21764" i="5"/>
  <c r="F21764" i="5"/>
  <c r="J21763" i="5"/>
  <c r="F21763" i="5"/>
  <c r="J21762" i="5"/>
  <c r="F21762" i="5"/>
  <c r="J21761" i="5"/>
  <c r="F21761" i="5"/>
  <c r="J21760" i="5"/>
  <c r="F21760" i="5"/>
  <c r="J21759" i="5"/>
  <c r="F21759" i="5"/>
  <c r="J21758" i="5"/>
  <c r="F21758" i="5"/>
  <c r="J21757" i="5"/>
  <c r="F21757" i="5"/>
  <c r="J21756" i="5"/>
  <c r="F21756" i="5"/>
  <c r="J21755" i="5"/>
  <c r="F21755" i="5"/>
  <c r="J21754" i="5"/>
  <c r="F21754" i="5"/>
  <c r="J21753" i="5"/>
  <c r="F21753" i="5"/>
  <c r="J21752" i="5"/>
  <c r="F21752" i="5"/>
  <c r="J21751" i="5"/>
  <c r="F21751" i="5"/>
  <c r="J21750" i="5"/>
  <c r="F21750" i="5"/>
  <c r="J21749" i="5"/>
  <c r="F21749" i="5"/>
  <c r="J21748" i="5"/>
  <c r="F21748" i="5"/>
  <c r="J21747" i="5"/>
  <c r="F21747" i="5"/>
  <c r="J21746" i="5"/>
  <c r="F21746" i="5"/>
  <c r="J21745" i="5"/>
  <c r="F21745" i="5"/>
  <c r="J21744" i="5"/>
  <c r="F21744" i="5"/>
  <c r="J21743" i="5"/>
  <c r="F21743" i="5"/>
  <c r="J21742" i="5"/>
  <c r="F21742" i="5"/>
  <c r="J21741" i="5"/>
  <c r="F21741" i="5"/>
  <c r="J21740" i="5"/>
  <c r="F21740" i="5"/>
  <c r="J21739" i="5"/>
  <c r="F21739" i="5"/>
  <c r="J21738" i="5"/>
  <c r="F21738" i="5"/>
  <c r="J21737" i="5"/>
  <c r="F21737" i="5"/>
  <c r="J21736" i="5"/>
  <c r="F21736" i="5"/>
  <c r="J21735" i="5"/>
  <c r="F21735" i="5"/>
  <c r="J21734" i="5"/>
  <c r="F21734" i="5"/>
  <c r="J21733" i="5"/>
  <c r="F21733" i="5"/>
  <c r="J21732" i="5"/>
  <c r="F21732" i="5"/>
  <c r="J21731" i="5"/>
  <c r="F21731" i="5"/>
  <c r="J21730" i="5"/>
  <c r="F21730" i="5"/>
  <c r="J21729" i="5"/>
  <c r="F21729" i="5"/>
  <c r="J21728" i="5"/>
  <c r="F21728" i="5"/>
  <c r="J21727" i="5"/>
  <c r="F21727" i="5"/>
  <c r="J21726" i="5"/>
  <c r="F21726" i="5"/>
  <c r="J21725" i="5"/>
  <c r="F21725" i="5"/>
  <c r="J21724" i="5"/>
  <c r="F21724" i="5"/>
  <c r="J21723" i="5"/>
  <c r="F21723" i="5"/>
  <c r="J21722" i="5"/>
  <c r="F21722" i="5"/>
  <c r="J21721" i="5"/>
  <c r="F21721" i="5"/>
  <c r="J21720" i="5"/>
  <c r="F21720" i="5"/>
  <c r="J21719" i="5"/>
  <c r="F21719" i="5"/>
  <c r="J21718" i="5"/>
  <c r="F21718" i="5"/>
  <c r="J21717" i="5"/>
  <c r="F21717" i="5"/>
  <c r="J21716" i="5"/>
  <c r="F21716" i="5"/>
  <c r="J21715" i="5"/>
  <c r="F21715" i="5"/>
  <c r="J21714" i="5"/>
  <c r="F21714" i="5"/>
  <c r="J21713" i="5"/>
  <c r="F21713" i="5"/>
  <c r="J21712" i="5"/>
  <c r="F21712" i="5"/>
  <c r="J21711" i="5"/>
  <c r="F21711" i="5"/>
  <c r="J21710" i="5"/>
  <c r="F21710" i="5"/>
  <c r="J21709" i="5"/>
  <c r="F21709" i="5"/>
  <c r="J21708" i="5"/>
  <c r="F21708" i="5"/>
  <c r="J21707" i="5"/>
  <c r="F21707" i="5"/>
  <c r="J21706" i="5"/>
  <c r="F21706" i="5"/>
  <c r="J21705" i="5"/>
  <c r="F21705" i="5"/>
  <c r="J21704" i="5"/>
  <c r="F21704" i="5"/>
  <c r="J21703" i="5"/>
  <c r="F21703" i="5"/>
  <c r="J21702" i="5"/>
  <c r="F21702" i="5"/>
  <c r="J21701" i="5"/>
  <c r="F21701" i="5"/>
  <c r="J21700" i="5"/>
  <c r="F21700" i="5"/>
  <c r="J21699" i="5"/>
  <c r="F21699" i="5"/>
  <c r="J21698" i="5"/>
  <c r="F21698" i="5"/>
  <c r="J21697" i="5"/>
  <c r="F21697" i="5"/>
  <c r="J21696" i="5"/>
  <c r="F21696" i="5"/>
  <c r="J21695" i="5"/>
  <c r="F21695" i="5"/>
  <c r="J21694" i="5"/>
  <c r="F21694" i="5"/>
  <c r="J21693" i="5"/>
  <c r="F21693" i="5"/>
  <c r="J21692" i="5"/>
  <c r="F21692" i="5"/>
  <c r="J21691" i="5"/>
  <c r="F21691" i="5"/>
  <c r="J21690" i="5"/>
  <c r="F21690" i="5"/>
  <c r="J21689" i="5"/>
  <c r="F21689" i="5"/>
  <c r="J21688" i="5"/>
  <c r="F21688" i="5"/>
  <c r="J21687" i="5"/>
  <c r="F21687" i="5"/>
  <c r="J21686" i="5"/>
  <c r="F21686" i="5"/>
  <c r="J21685" i="5"/>
  <c r="F21685" i="5"/>
  <c r="J21684" i="5"/>
  <c r="F21684" i="5"/>
  <c r="J21683" i="5"/>
  <c r="F21683" i="5"/>
  <c r="J21682" i="5"/>
  <c r="F21682" i="5"/>
  <c r="J21681" i="5"/>
  <c r="F21681" i="5"/>
  <c r="J21680" i="5"/>
  <c r="F21680" i="5"/>
  <c r="J21679" i="5"/>
  <c r="F21679" i="5"/>
  <c r="J21678" i="5"/>
  <c r="F21678" i="5"/>
  <c r="J21677" i="5"/>
  <c r="F21677" i="5"/>
  <c r="J21676" i="5"/>
  <c r="F21676" i="5"/>
  <c r="J21675" i="5"/>
  <c r="F21675" i="5"/>
  <c r="J21674" i="5"/>
  <c r="F21674" i="5"/>
  <c r="J21673" i="5"/>
  <c r="F21673" i="5"/>
  <c r="J21672" i="5"/>
  <c r="F21672" i="5"/>
  <c r="J21671" i="5"/>
  <c r="F21671" i="5"/>
  <c r="J21670" i="5"/>
  <c r="F21670" i="5"/>
  <c r="J21669" i="5"/>
  <c r="F21669" i="5"/>
  <c r="J21668" i="5"/>
  <c r="F21668" i="5"/>
  <c r="J21667" i="5"/>
  <c r="F21667" i="5"/>
  <c r="J21666" i="5"/>
  <c r="F21666" i="5"/>
  <c r="J21665" i="5"/>
  <c r="F21665" i="5"/>
  <c r="J21664" i="5"/>
  <c r="F21664" i="5"/>
  <c r="J21663" i="5"/>
  <c r="F21663" i="5"/>
  <c r="J21662" i="5"/>
  <c r="F21662" i="5"/>
  <c r="J21661" i="5"/>
  <c r="F21661" i="5"/>
  <c r="J21660" i="5"/>
  <c r="F21660" i="5"/>
  <c r="J21659" i="5"/>
  <c r="F21659" i="5"/>
  <c r="J21658" i="5"/>
  <c r="F21658" i="5"/>
  <c r="J21657" i="5"/>
  <c r="F21657" i="5"/>
  <c r="J21656" i="5"/>
  <c r="F21656" i="5"/>
  <c r="J21655" i="5"/>
  <c r="F21655" i="5"/>
  <c r="J21654" i="5"/>
  <c r="F21654" i="5"/>
  <c r="J21653" i="5"/>
  <c r="F21653" i="5"/>
  <c r="J21652" i="5"/>
  <c r="F21652" i="5"/>
  <c r="J21651" i="5"/>
  <c r="F21651" i="5"/>
  <c r="J21650" i="5"/>
  <c r="F21650" i="5"/>
  <c r="J21649" i="5"/>
  <c r="F21649" i="5"/>
  <c r="J21648" i="5"/>
  <c r="F21648" i="5"/>
  <c r="J21647" i="5"/>
  <c r="F21647" i="5"/>
  <c r="J21646" i="5"/>
  <c r="F21646" i="5"/>
  <c r="J21645" i="5"/>
  <c r="F21645" i="5"/>
  <c r="J21644" i="5"/>
  <c r="F21644" i="5"/>
  <c r="J21643" i="5"/>
  <c r="F21643" i="5"/>
  <c r="J21642" i="5"/>
  <c r="F21642" i="5"/>
  <c r="J21641" i="5"/>
  <c r="F21641" i="5"/>
  <c r="J21640" i="5"/>
  <c r="F21640" i="5"/>
  <c r="J21639" i="5"/>
  <c r="F21639" i="5"/>
  <c r="J21638" i="5"/>
  <c r="F21638" i="5"/>
  <c r="J21637" i="5"/>
  <c r="F21637" i="5"/>
  <c r="J21636" i="5"/>
  <c r="F21636" i="5"/>
  <c r="J21635" i="5"/>
  <c r="F21635" i="5"/>
  <c r="J21634" i="5"/>
  <c r="F21634" i="5"/>
  <c r="J21633" i="5"/>
  <c r="F21633" i="5"/>
  <c r="J21632" i="5"/>
  <c r="F21632" i="5"/>
  <c r="J21631" i="5"/>
  <c r="F21631" i="5"/>
  <c r="J21630" i="5"/>
  <c r="F21630" i="5"/>
  <c r="J21629" i="5"/>
  <c r="F21629" i="5"/>
  <c r="J21628" i="5"/>
  <c r="F21628" i="5"/>
  <c r="J21627" i="5"/>
  <c r="F21627" i="5"/>
  <c r="J21626" i="5"/>
  <c r="F21626" i="5"/>
  <c r="J21625" i="5"/>
  <c r="F21625" i="5"/>
  <c r="J21624" i="5"/>
  <c r="F21624" i="5"/>
  <c r="J21623" i="5"/>
  <c r="F21623" i="5"/>
  <c r="J21622" i="5"/>
  <c r="F21622" i="5"/>
  <c r="J21621" i="5"/>
  <c r="F21621" i="5"/>
  <c r="J21620" i="5"/>
  <c r="F21620" i="5"/>
  <c r="J21619" i="5"/>
  <c r="F21619" i="5"/>
  <c r="J21618" i="5"/>
  <c r="F21618" i="5"/>
  <c r="J21617" i="5"/>
  <c r="F21617" i="5"/>
  <c r="J21616" i="5"/>
  <c r="F21616" i="5"/>
  <c r="J21615" i="5"/>
  <c r="F21615" i="5"/>
  <c r="J21614" i="5"/>
  <c r="F21614" i="5"/>
  <c r="J21613" i="5"/>
  <c r="F21613" i="5"/>
  <c r="J21612" i="5"/>
  <c r="F21612" i="5"/>
  <c r="J21611" i="5"/>
  <c r="F21611" i="5"/>
  <c r="J21610" i="5"/>
  <c r="F21610" i="5"/>
  <c r="J21609" i="5"/>
  <c r="F21609" i="5"/>
  <c r="J21608" i="5"/>
  <c r="F21608" i="5"/>
  <c r="J21607" i="5"/>
  <c r="F21607" i="5"/>
  <c r="J21606" i="5"/>
  <c r="F21606" i="5"/>
  <c r="J21605" i="5"/>
  <c r="F21605" i="5"/>
  <c r="J21604" i="5"/>
  <c r="F21604" i="5"/>
  <c r="J21603" i="5"/>
  <c r="F21603" i="5"/>
  <c r="J21602" i="5"/>
  <c r="F21602" i="5"/>
  <c r="J21601" i="5"/>
  <c r="F21601" i="5"/>
  <c r="J21600" i="5"/>
  <c r="F21600" i="5"/>
  <c r="J21599" i="5"/>
  <c r="F21599" i="5"/>
  <c r="J21598" i="5"/>
  <c r="F21598" i="5"/>
  <c r="J21597" i="5"/>
  <c r="F21597" i="5"/>
  <c r="J21596" i="5"/>
  <c r="F21596" i="5"/>
  <c r="J21595" i="5"/>
  <c r="F21595" i="5"/>
  <c r="J21594" i="5"/>
  <c r="F21594" i="5"/>
  <c r="J21593" i="5"/>
  <c r="F21593" i="5"/>
  <c r="J21592" i="5"/>
  <c r="F21592" i="5"/>
  <c r="J21591" i="5"/>
  <c r="F21591" i="5"/>
  <c r="J21590" i="5"/>
  <c r="F21590" i="5"/>
  <c r="J21589" i="5"/>
  <c r="F21589" i="5"/>
  <c r="J21588" i="5"/>
  <c r="F21588" i="5"/>
  <c r="J21587" i="5"/>
  <c r="F21587" i="5"/>
  <c r="J21586" i="5"/>
  <c r="F21586" i="5"/>
  <c r="J21585" i="5"/>
  <c r="F21585" i="5"/>
  <c r="J21584" i="5"/>
  <c r="F21584" i="5"/>
  <c r="J21583" i="5"/>
  <c r="F21583" i="5"/>
  <c r="J21582" i="5"/>
  <c r="F21582" i="5"/>
  <c r="J21581" i="5"/>
  <c r="F21581" i="5"/>
  <c r="J21580" i="5"/>
  <c r="F21580" i="5"/>
  <c r="J21579" i="5"/>
  <c r="F21579" i="5"/>
  <c r="J21578" i="5"/>
  <c r="F21578" i="5"/>
  <c r="J21577" i="5"/>
  <c r="F21577" i="5"/>
  <c r="J21576" i="5"/>
  <c r="F21576" i="5"/>
  <c r="J21575" i="5"/>
  <c r="F21575" i="5"/>
  <c r="J21574" i="5"/>
  <c r="F21574" i="5"/>
  <c r="J21573" i="5"/>
  <c r="F21573" i="5"/>
  <c r="J21572" i="5"/>
  <c r="F21572" i="5"/>
  <c r="J21571" i="5"/>
  <c r="F21571" i="5"/>
  <c r="J21570" i="5"/>
  <c r="F21570" i="5"/>
  <c r="J21569" i="5"/>
  <c r="F21569" i="5"/>
  <c r="J21568" i="5"/>
  <c r="F21568" i="5"/>
  <c r="J21567" i="5"/>
  <c r="F21567" i="5"/>
  <c r="J21566" i="5"/>
  <c r="F21566" i="5"/>
  <c r="J21565" i="5"/>
  <c r="F21565" i="5"/>
  <c r="J21564" i="5"/>
  <c r="F21564" i="5"/>
  <c r="J21563" i="5"/>
  <c r="F21563" i="5"/>
  <c r="J21562" i="5"/>
  <c r="F21562" i="5"/>
  <c r="J21561" i="5"/>
  <c r="F21561" i="5"/>
  <c r="J21560" i="5"/>
  <c r="F21560" i="5"/>
  <c r="J21559" i="5"/>
  <c r="F21559" i="5"/>
  <c r="J21558" i="5"/>
  <c r="F21558" i="5"/>
  <c r="J21557" i="5"/>
  <c r="F21557" i="5"/>
  <c r="J21556" i="5"/>
  <c r="F21556" i="5"/>
  <c r="J21555" i="5"/>
  <c r="F21555" i="5"/>
  <c r="J21554" i="5"/>
  <c r="F21554" i="5"/>
  <c r="J21553" i="5"/>
  <c r="F21553" i="5"/>
  <c r="J21552" i="5"/>
  <c r="F21552" i="5"/>
  <c r="J21551" i="5"/>
  <c r="F21551" i="5"/>
  <c r="J21550" i="5"/>
  <c r="F21550" i="5"/>
  <c r="J21549" i="5"/>
  <c r="F21549" i="5"/>
  <c r="J21548" i="5"/>
  <c r="F21548" i="5"/>
  <c r="J21547" i="5"/>
  <c r="F21547" i="5"/>
  <c r="J21546" i="5"/>
  <c r="F21546" i="5"/>
  <c r="J21545" i="5"/>
  <c r="F21545" i="5"/>
  <c r="J21544" i="5"/>
  <c r="F21544" i="5"/>
  <c r="J21543" i="5"/>
  <c r="F21543" i="5"/>
  <c r="J21542" i="5"/>
  <c r="F21542" i="5"/>
  <c r="J21541" i="5"/>
  <c r="F21541" i="5"/>
  <c r="J21540" i="5"/>
  <c r="F21540" i="5"/>
  <c r="J21539" i="5"/>
  <c r="F21539" i="5"/>
  <c r="J21538" i="5"/>
  <c r="F21538" i="5"/>
  <c r="J21537" i="5"/>
  <c r="F21537" i="5"/>
  <c r="J21536" i="5"/>
  <c r="F21536" i="5"/>
  <c r="J21535" i="5"/>
  <c r="F21535" i="5"/>
  <c r="J21534" i="5"/>
  <c r="F21534" i="5"/>
  <c r="J21533" i="5"/>
  <c r="F21533" i="5"/>
  <c r="J21532" i="5"/>
  <c r="F21532" i="5"/>
  <c r="J21531" i="5"/>
  <c r="F21531" i="5"/>
  <c r="J21530" i="5"/>
  <c r="F21530" i="5"/>
  <c r="J21529" i="5"/>
  <c r="F21529" i="5"/>
  <c r="J21528" i="5"/>
  <c r="F21528" i="5"/>
  <c r="J21527" i="5"/>
  <c r="F21527" i="5"/>
  <c r="J21526" i="5"/>
  <c r="F21526" i="5"/>
  <c r="J21525" i="5"/>
  <c r="F21525" i="5"/>
  <c r="J21524" i="5"/>
  <c r="F21524" i="5"/>
  <c r="J21523" i="5"/>
  <c r="F21523" i="5"/>
  <c r="J21522" i="5"/>
  <c r="F21522" i="5"/>
  <c r="J21521" i="5"/>
  <c r="F21521" i="5"/>
  <c r="J21520" i="5"/>
  <c r="F21520" i="5"/>
  <c r="J21519" i="5"/>
  <c r="F21519" i="5"/>
  <c r="J21518" i="5"/>
  <c r="F21518" i="5"/>
  <c r="J21517" i="5"/>
  <c r="F21517" i="5"/>
  <c r="J21516" i="5"/>
  <c r="F21516" i="5"/>
  <c r="J21515" i="5"/>
  <c r="F21515" i="5"/>
  <c r="J21514" i="5"/>
  <c r="F21514" i="5"/>
  <c r="J21513" i="5"/>
  <c r="F21513" i="5"/>
  <c r="J21512" i="5"/>
  <c r="F21512" i="5"/>
  <c r="J21511" i="5"/>
  <c r="F21511" i="5"/>
  <c r="J21510" i="5"/>
  <c r="F21510" i="5"/>
  <c r="J21509" i="5"/>
  <c r="F21509" i="5"/>
  <c r="J21508" i="5"/>
  <c r="F21508" i="5"/>
  <c r="J21507" i="5"/>
  <c r="F21507" i="5"/>
  <c r="J21506" i="5"/>
  <c r="F21506" i="5"/>
  <c r="J21505" i="5"/>
  <c r="F21505" i="5"/>
  <c r="J21504" i="5"/>
  <c r="F21504" i="5"/>
  <c r="J21503" i="5"/>
  <c r="F21503" i="5"/>
  <c r="J21502" i="5"/>
  <c r="F21502" i="5"/>
  <c r="J21501" i="5"/>
  <c r="F21501" i="5"/>
  <c r="J21500" i="5"/>
  <c r="F21500" i="5"/>
  <c r="J21499" i="5"/>
  <c r="F21499" i="5"/>
  <c r="J21498" i="5"/>
  <c r="F21498" i="5"/>
  <c r="J21497" i="5"/>
  <c r="F21497" i="5"/>
  <c r="J21496" i="5"/>
  <c r="F21496" i="5"/>
  <c r="J21495" i="5"/>
  <c r="F21495" i="5"/>
  <c r="J21494" i="5"/>
  <c r="F21494" i="5"/>
  <c r="J21493" i="5"/>
  <c r="F21493" i="5"/>
  <c r="J21492" i="5"/>
  <c r="F21492" i="5"/>
  <c r="J21491" i="5"/>
  <c r="F21491" i="5"/>
  <c r="J21490" i="5"/>
  <c r="F21490" i="5"/>
  <c r="J21489" i="5"/>
  <c r="F21489" i="5"/>
  <c r="J21488" i="5"/>
  <c r="F21488" i="5"/>
  <c r="J21487" i="5"/>
  <c r="F21487" i="5"/>
  <c r="J21486" i="5"/>
  <c r="F21486" i="5"/>
  <c r="J21485" i="5"/>
  <c r="F21485" i="5"/>
  <c r="J21484" i="5"/>
  <c r="F21484" i="5"/>
  <c r="J21483" i="5"/>
  <c r="F21483" i="5"/>
  <c r="J21482" i="5"/>
  <c r="F21482" i="5"/>
  <c r="J21481" i="5"/>
  <c r="F21481" i="5"/>
  <c r="J21480" i="5"/>
  <c r="F21480" i="5"/>
  <c r="J21479" i="5"/>
  <c r="F21479" i="5"/>
  <c r="J21478" i="5"/>
  <c r="F21478" i="5"/>
  <c r="J21477" i="5"/>
  <c r="F21477" i="5"/>
  <c r="J21476" i="5"/>
  <c r="F21476" i="5"/>
  <c r="J21475" i="5"/>
  <c r="F21475" i="5"/>
  <c r="J21474" i="5"/>
  <c r="F21474" i="5"/>
  <c r="J21473" i="5"/>
  <c r="F21473" i="5"/>
  <c r="J21472" i="5"/>
  <c r="F21472" i="5"/>
  <c r="J21471" i="5"/>
  <c r="F21471" i="5"/>
  <c r="J21470" i="5"/>
  <c r="F21470" i="5"/>
  <c r="J21469" i="5"/>
  <c r="F21469" i="5"/>
  <c r="J21468" i="5"/>
  <c r="F21468" i="5"/>
  <c r="J21467" i="5"/>
  <c r="F21467" i="5"/>
  <c r="J21466" i="5"/>
  <c r="F21466" i="5"/>
  <c r="J21465" i="5"/>
  <c r="F21465" i="5"/>
  <c r="J21464" i="5"/>
  <c r="F21464" i="5"/>
  <c r="J21463" i="5"/>
  <c r="F21463" i="5"/>
  <c r="J21462" i="5"/>
  <c r="F21462" i="5"/>
  <c r="J21461" i="5"/>
  <c r="F21461" i="5"/>
  <c r="J21460" i="5"/>
  <c r="F21460" i="5"/>
  <c r="J21459" i="5"/>
  <c r="F21459" i="5"/>
  <c r="J21458" i="5"/>
  <c r="F21458" i="5"/>
  <c r="J21457" i="5"/>
  <c r="F21457" i="5"/>
  <c r="J21456" i="5"/>
  <c r="F21456" i="5"/>
  <c r="J21455" i="5"/>
  <c r="F21455" i="5"/>
  <c r="J21454" i="5"/>
  <c r="F21454" i="5"/>
  <c r="J21453" i="5"/>
  <c r="F21453" i="5"/>
  <c r="J21452" i="5"/>
  <c r="F21452" i="5"/>
  <c r="J21451" i="5"/>
  <c r="F21451" i="5"/>
  <c r="J21450" i="5"/>
  <c r="F21450" i="5"/>
  <c r="J21449" i="5"/>
  <c r="F21449" i="5"/>
  <c r="J21448" i="5"/>
  <c r="F21448" i="5"/>
  <c r="J21447" i="5"/>
  <c r="F21447" i="5"/>
  <c r="J21446" i="5"/>
  <c r="F21446" i="5"/>
  <c r="J21445" i="5"/>
  <c r="F21445" i="5"/>
  <c r="J21444" i="5"/>
  <c r="F21444" i="5"/>
  <c r="J21443" i="5"/>
  <c r="F21443" i="5"/>
  <c r="J21442" i="5"/>
  <c r="F21442" i="5"/>
  <c r="J21441" i="5"/>
  <c r="F21441" i="5"/>
  <c r="J21440" i="5"/>
  <c r="F21440" i="5"/>
  <c r="J21439" i="5"/>
  <c r="F21439" i="5"/>
  <c r="J21438" i="5"/>
  <c r="F21438" i="5"/>
  <c r="J21437" i="5"/>
  <c r="F21437" i="5"/>
  <c r="J21436" i="5"/>
  <c r="F21436" i="5"/>
  <c r="J21435" i="5"/>
  <c r="F21435" i="5"/>
  <c r="J21434" i="5"/>
  <c r="F21434" i="5"/>
  <c r="J21433" i="5"/>
  <c r="F21433" i="5"/>
  <c r="J21432" i="5"/>
  <c r="F21432" i="5"/>
  <c r="J21431" i="5"/>
  <c r="F21431" i="5"/>
  <c r="J21430" i="5"/>
  <c r="F21430" i="5"/>
  <c r="J21429" i="5"/>
  <c r="F21429" i="5"/>
  <c r="J21428" i="5"/>
  <c r="F21428" i="5"/>
  <c r="J21427" i="5"/>
  <c r="F21427" i="5"/>
  <c r="J21426" i="5"/>
  <c r="F21426" i="5"/>
  <c r="J21425" i="5"/>
  <c r="F21425" i="5"/>
  <c r="J21424" i="5"/>
  <c r="F21424" i="5"/>
  <c r="J21423" i="5"/>
  <c r="F21423" i="5"/>
  <c r="J21422" i="5"/>
  <c r="F21422" i="5"/>
  <c r="J21421" i="5"/>
  <c r="F21421" i="5"/>
  <c r="J21420" i="5"/>
  <c r="F21420" i="5"/>
  <c r="J21419" i="5"/>
  <c r="F21419" i="5"/>
  <c r="J21418" i="5"/>
  <c r="F21418" i="5"/>
  <c r="J21417" i="5"/>
  <c r="F21417" i="5"/>
  <c r="J21416" i="5"/>
  <c r="F21416" i="5"/>
  <c r="J21415" i="5"/>
  <c r="F21415" i="5"/>
  <c r="J21414" i="5"/>
  <c r="F21414" i="5"/>
  <c r="J21413" i="5"/>
  <c r="F21413" i="5"/>
  <c r="J21412" i="5"/>
  <c r="F21412" i="5"/>
  <c r="J21411" i="5"/>
  <c r="F21411" i="5"/>
  <c r="J21410" i="5"/>
  <c r="F21410" i="5"/>
  <c r="J21409" i="5"/>
  <c r="F21409" i="5"/>
  <c r="J21408" i="5"/>
  <c r="F21408" i="5"/>
  <c r="J21407" i="5"/>
  <c r="F21407" i="5"/>
  <c r="J21406" i="5"/>
  <c r="F21406" i="5"/>
  <c r="J21405" i="5"/>
  <c r="F21405" i="5"/>
  <c r="J21404" i="5"/>
  <c r="F21404" i="5"/>
  <c r="J21403" i="5"/>
  <c r="F21403" i="5"/>
  <c r="J21402" i="5"/>
  <c r="F21402" i="5"/>
  <c r="J21401" i="5"/>
  <c r="F21401" i="5"/>
  <c r="J21400" i="5"/>
  <c r="F21400" i="5"/>
  <c r="J21399" i="5"/>
  <c r="F21399" i="5"/>
  <c r="J21398" i="5"/>
  <c r="F21398" i="5"/>
  <c r="J21397" i="5"/>
  <c r="F21397" i="5"/>
  <c r="J21396" i="5"/>
  <c r="F21396" i="5"/>
  <c r="J21395" i="5"/>
  <c r="F21395" i="5"/>
  <c r="J21394" i="5"/>
  <c r="F21394" i="5"/>
  <c r="J21393" i="5"/>
  <c r="F21393" i="5"/>
  <c r="J21392" i="5"/>
  <c r="F21392" i="5"/>
  <c r="J21391" i="5"/>
  <c r="F21391" i="5"/>
  <c r="J21390" i="5"/>
  <c r="F21390" i="5"/>
  <c r="J21389" i="5"/>
  <c r="F21389" i="5"/>
  <c r="J21388" i="5"/>
  <c r="F21388" i="5"/>
  <c r="J21387" i="5"/>
  <c r="F21387" i="5"/>
  <c r="J21386" i="5"/>
  <c r="F21386" i="5"/>
  <c r="J21385" i="5"/>
  <c r="F21385" i="5"/>
  <c r="J21384" i="5"/>
  <c r="F21384" i="5"/>
  <c r="J21383" i="5"/>
  <c r="F21383" i="5"/>
  <c r="J21382" i="5"/>
  <c r="F21382" i="5"/>
  <c r="J21381" i="5"/>
  <c r="F21381" i="5"/>
  <c r="J21380" i="5"/>
  <c r="F21380" i="5"/>
  <c r="J21379" i="5"/>
  <c r="F21379" i="5"/>
  <c r="J21378" i="5"/>
  <c r="F21378" i="5"/>
  <c r="J21377" i="5"/>
  <c r="F21377" i="5"/>
  <c r="J21376" i="5"/>
  <c r="F21376" i="5"/>
  <c r="J21375" i="5"/>
  <c r="F21375" i="5"/>
  <c r="J21374" i="5"/>
  <c r="F21374" i="5"/>
  <c r="J21373" i="5"/>
  <c r="F21373" i="5"/>
  <c r="J21372" i="5"/>
  <c r="F21372" i="5"/>
  <c r="J21371" i="5"/>
  <c r="F21371" i="5"/>
  <c r="J21370" i="5"/>
  <c r="F21370" i="5"/>
  <c r="J21369" i="5"/>
  <c r="F21369" i="5"/>
  <c r="J21368" i="5"/>
  <c r="F21368" i="5"/>
  <c r="J21367" i="5"/>
  <c r="F21367" i="5"/>
  <c r="J21366" i="5"/>
  <c r="F21366" i="5"/>
  <c r="J21365" i="5"/>
  <c r="F21365" i="5"/>
  <c r="J21364" i="5"/>
  <c r="F21364" i="5"/>
  <c r="J21363" i="5"/>
  <c r="F21363" i="5"/>
  <c r="J21362" i="5"/>
  <c r="F21362" i="5"/>
  <c r="J21361" i="5"/>
  <c r="F21361" i="5"/>
  <c r="J21360" i="5"/>
  <c r="F21360" i="5"/>
  <c r="J21359" i="5"/>
  <c r="F21359" i="5"/>
  <c r="J21358" i="5"/>
  <c r="F21358" i="5"/>
  <c r="J21357" i="5"/>
  <c r="F21357" i="5"/>
  <c r="J21356" i="5"/>
  <c r="F21356" i="5"/>
  <c r="J21355" i="5"/>
  <c r="F21355" i="5"/>
  <c r="J21354" i="5"/>
  <c r="F21354" i="5"/>
  <c r="J21353" i="5"/>
  <c r="F21353" i="5"/>
  <c r="J21352" i="5"/>
  <c r="F21352" i="5"/>
  <c r="J21351" i="5"/>
  <c r="F21351" i="5"/>
  <c r="J21350" i="5"/>
  <c r="F21350" i="5"/>
  <c r="J21349" i="5"/>
  <c r="F21349" i="5"/>
  <c r="J21348" i="5"/>
  <c r="F21348" i="5"/>
  <c r="J21347" i="5"/>
  <c r="F21347" i="5"/>
  <c r="J21346" i="5"/>
  <c r="F21346" i="5"/>
  <c r="J21345" i="5"/>
  <c r="F21345" i="5"/>
  <c r="J21344" i="5"/>
  <c r="F21344" i="5"/>
  <c r="J21343" i="5"/>
  <c r="F21343" i="5"/>
  <c r="J21342" i="5"/>
  <c r="F21342" i="5"/>
  <c r="J21341" i="5"/>
  <c r="F21341" i="5"/>
  <c r="J21340" i="5"/>
  <c r="F21340" i="5"/>
  <c r="J21339" i="5"/>
  <c r="F21339" i="5"/>
  <c r="J21338" i="5"/>
  <c r="F21338" i="5"/>
  <c r="J21337" i="5"/>
  <c r="F21337" i="5"/>
  <c r="J21336" i="5"/>
  <c r="F21336" i="5"/>
  <c r="J21335" i="5"/>
  <c r="F21335" i="5"/>
  <c r="J21334" i="5"/>
  <c r="F21334" i="5"/>
  <c r="J21333" i="5"/>
  <c r="F21333" i="5"/>
  <c r="J21332" i="5"/>
  <c r="F21332" i="5"/>
  <c r="J21331" i="5"/>
  <c r="F21331" i="5"/>
  <c r="J21330" i="5"/>
  <c r="F21330" i="5"/>
  <c r="J21329" i="5"/>
  <c r="F21329" i="5"/>
  <c r="J21328" i="5"/>
  <c r="F21328" i="5"/>
  <c r="J21327" i="5"/>
  <c r="F21327" i="5"/>
  <c r="J21326" i="5"/>
  <c r="F21326" i="5"/>
  <c r="J21325" i="5"/>
  <c r="F21325" i="5"/>
  <c r="J21324" i="5"/>
  <c r="F21324" i="5"/>
  <c r="J21323" i="5"/>
  <c r="F21323" i="5"/>
  <c r="J21322" i="5"/>
  <c r="F21322" i="5"/>
  <c r="J21321" i="5"/>
  <c r="F21321" i="5"/>
  <c r="J21320" i="5"/>
  <c r="F21320" i="5"/>
  <c r="J21319" i="5"/>
  <c r="F21319" i="5"/>
  <c r="J21318" i="5"/>
  <c r="F21318" i="5"/>
  <c r="J21317" i="5"/>
  <c r="F21317" i="5"/>
  <c r="J21316" i="5"/>
  <c r="F21316" i="5"/>
  <c r="J21315" i="5"/>
  <c r="F21315" i="5"/>
  <c r="J21314" i="5"/>
  <c r="F21314" i="5"/>
  <c r="J21313" i="5"/>
  <c r="F21313" i="5"/>
  <c r="J21312" i="5"/>
  <c r="F21312" i="5"/>
  <c r="J21311" i="5"/>
  <c r="F21311" i="5"/>
  <c r="J21310" i="5"/>
  <c r="F21310" i="5"/>
  <c r="J21309" i="5"/>
  <c r="F21309" i="5"/>
  <c r="J21308" i="5"/>
  <c r="F21308" i="5"/>
  <c r="J21307" i="5"/>
  <c r="F21307" i="5"/>
  <c r="J21306" i="5"/>
  <c r="F21306" i="5"/>
  <c r="J21305" i="5"/>
  <c r="F21305" i="5"/>
  <c r="J21304" i="5"/>
  <c r="F21304" i="5"/>
  <c r="J21303" i="5"/>
  <c r="F21303" i="5"/>
  <c r="J21302" i="5"/>
  <c r="F21302" i="5"/>
  <c r="J21301" i="5"/>
  <c r="F21301" i="5"/>
  <c r="J21300" i="5"/>
  <c r="F21300" i="5"/>
  <c r="J21299" i="5"/>
  <c r="F21299" i="5"/>
  <c r="J21298" i="5"/>
  <c r="F21298" i="5"/>
  <c r="J21297" i="5"/>
  <c r="F21297" i="5"/>
  <c r="J21296" i="5"/>
  <c r="L21939" i="5"/>
  <c r="L21937" i="5"/>
  <c r="L21935" i="5"/>
  <c r="L21933" i="5"/>
  <c r="L21931" i="5"/>
  <c r="L21929" i="5"/>
  <c r="L21927" i="5"/>
  <c r="L21925" i="5"/>
  <c r="L21923" i="5"/>
  <c r="L21921" i="5"/>
  <c r="L21919" i="5"/>
  <c r="L21917" i="5"/>
  <c r="L21915" i="5"/>
  <c r="L21913" i="5"/>
  <c r="L21911" i="5"/>
  <c r="L21909" i="5"/>
  <c r="L21907" i="5"/>
  <c r="L21905" i="5"/>
  <c r="L21903" i="5"/>
  <c r="L21901" i="5"/>
  <c r="L21899" i="5"/>
  <c r="L21897" i="5"/>
  <c r="L21895" i="5"/>
  <c r="L21893" i="5"/>
  <c r="L21891" i="5"/>
  <c r="L21889" i="5"/>
  <c r="L21887" i="5"/>
  <c r="L21885" i="5"/>
  <c r="L21883" i="5"/>
  <c r="L21881" i="5"/>
  <c r="L21879" i="5"/>
  <c r="L21877" i="5"/>
  <c r="L21875" i="5"/>
  <c r="L21873" i="5"/>
  <c r="L21871" i="5"/>
  <c r="L21869" i="5"/>
  <c r="L21867" i="5"/>
  <c r="L21865" i="5"/>
  <c r="L21863" i="5"/>
  <c r="L21861" i="5"/>
  <c r="L21859" i="5"/>
  <c r="L21857" i="5"/>
  <c r="L21855" i="5"/>
  <c r="L21853" i="5"/>
  <c r="L21851" i="5"/>
  <c r="L21849" i="5"/>
  <c r="L21847" i="5"/>
  <c r="L21845" i="5"/>
  <c r="L21843" i="5"/>
  <c r="L21841" i="5"/>
  <c r="L21839" i="5"/>
  <c r="L21837" i="5"/>
  <c r="L21835" i="5"/>
  <c r="L21833" i="5"/>
  <c r="L21831" i="5"/>
  <c r="L21829" i="5"/>
  <c r="L21827" i="5"/>
  <c r="F21826" i="5"/>
  <c r="F21825" i="5"/>
  <c r="F21824" i="5"/>
  <c r="F21823" i="5"/>
  <c r="F21822" i="5"/>
  <c r="F21821" i="5"/>
  <c r="F21820" i="5"/>
  <c r="F21819" i="5"/>
  <c r="F21818" i="5"/>
  <c r="F21817" i="5"/>
  <c r="F21816" i="5"/>
  <c r="F21815" i="5"/>
  <c r="F21814" i="5"/>
  <c r="F21813" i="5"/>
  <c r="F21812" i="5"/>
  <c r="F21811" i="5"/>
  <c r="F21810" i="5"/>
  <c r="F21809" i="5"/>
  <c r="F21808" i="5"/>
  <c r="F21807" i="5"/>
  <c r="F21806" i="5"/>
  <c r="F21805" i="5"/>
  <c r="F21804" i="5"/>
  <c r="I21803" i="5"/>
  <c r="E21803" i="5"/>
  <c r="I21802" i="5"/>
  <c r="E21802" i="5"/>
  <c r="I21801" i="5"/>
  <c r="E21801" i="5"/>
  <c r="I21800" i="5"/>
  <c r="E21800" i="5"/>
  <c r="I21799" i="5"/>
  <c r="E21799" i="5"/>
  <c r="I21798" i="5"/>
  <c r="E21798" i="5"/>
  <c r="I21797" i="5"/>
  <c r="E21797" i="5"/>
  <c r="I21796" i="5"/>
  <c r="E21796" i="5"/>
  <c r="I21795" i="5"/>
  <c r="E21795" i="5"/>
  <c r="I21794" i="5"/>
  <c r="E21794" i="5"/>
  <c r="I21793" i="5"/>
  <c r="E21793" i="5"/>
  <c r="I21792" i="5"/>
  <c r="E21792" i="5"/>
  <c r="I21791" i="5"/>
  <c r="E21791" i="5"/>
  <c r="I21790" i="5"/>
  <c r="E21790" i="5"/>
  <c r="I21789" i="5"/>
  <c r="E21789" i="5"/>
  <c r="I21788" i="5"/>
  <c r="E21788" i="5"/>
  <c r="I21787" i="5"/>
  <c r="E21787" i="5"/>
  <c r="I21786" i="5"/>
  <c r="E21786" i="5"/>
  <c r="I21785" i="5"/>
  <c r="E21785" i="5"/>
  <c r="I21784" i="5"/>
  <c r="E21784" i="5"/>
  <c r="I21783" i="5"/>
  <c r="E21783" i="5"/>
  <c r="I21782" i="5"/>
  <c r="E21782" i="5"/>
  <c r="I21781" i="5"/>
  <c r="E21781" i="5"/>
  <c r="I21780" i="5"/>
  <c r="E21780" i="5"/>
  <c r="I21779" i="5"/>
  <c r="E21779" i="5"/>
  <c r="I21778" i="5"/>
  <c r="E21778" i="5"/>
  <c r="I21777" i="5"/>
  <c r="E21777" i="5"/>
  <c r="I21776" i="5"/>
  <c r="E21776" i="5"/>
  <c r="I21775" i="5"/>
  <c r="E21775" i="5"/>
  <c r="I21774" i="5"/>
  <c r="E21774" i="5"/>
  <c r="I21773" i="5"/>
  <c r="E21773" i="5"/>
  <c r="I21772" i="5"/>
  <c r="E21772" i="5"/>
  <c r="I21771" i="5"/>
  <c r="E21771" i="5"/>
  <c r="I21770" i="5"/>
  <c r="E21770" i="5"/>
  <c r="I21769" i="5"/>
  <c r="E21769" i="5"/>
  <c r="I21768" i="5"/>
  <c r="E21768" i="5"/>
  <c r="I21767" i="5"/>
  <c r="E21767" i="5"/>
  <c r="I21766" i="5"/>
  <c r="E21766" i="5"/>
  <c r="I21765" i="5"/>
  <c r="E21765" i="5"/>
  <c r="I21764" i="5"/>
  <c r="E21764" i="5"/>
  <c r="I21763" i="5"/>
  <c r="E21763" i="5"/>
  <c r="I21762" i="5"/>
  <c r="E21762" i="5"/>
  <c r="I21761" i="5"/>
  <c r="E21761" i="5"/>
  <c r="I21760" i="5"/>
  <c r="E21760" i="5"/>
  <c r="I21759" i="5"/>
  <c r="E21759" i="5"/>
  <c r="I21758" i="5"/>
  <c r="E21758" i="5"/>
  <c r="I21757" i="5"/>
  <c r="E21757" i="5"/>
  <c r="I21756" i="5"/>
  <c r="E21756" i="5"/>
  <c r="I21755" i="5"/>
  <c r="E21755" i="5"/>
  <c r="I21754" i="5"/>
  <c r="E21754" i="5"/>
  <c r="I21753" i="5"/>
  <c r="E21753" i="5"/>
  <c r="I21752" i="5"/>
  <c r="E21752" i="5"/>
  <c r="I21751" i="5"/>
  <c r="E21751" i="5"/>
  <c r="I21750" i="5"/>
  <c r="E21750" i="5"/>
  <c r="I21749" i="5"/>
  <c r="E21749" i="5"/>
  <c r="I21748" i="5"/>
  <c r="E21748" i="5"/>
  <c r="I21747" i="5"/>
  <c r="E21747" i="5"/>
  <c r="I21746" i="5"/>
  <c r="E21746" i="5"/>
  <c r="I21745" i="5"/>
  <c r="E21745" i="5"/>
  <c r="I21744" i="5"/>
  <c r="E21744" i="5"/>
  <c r="I21743" i="5"/>
  <c r="E21743" i="5"/>
  <c r="I21742" i="5"/>
  <c r="E21742" i="5"/>
  <c r="I21741" i="5"/>
  <c r="E21741" i="5"/>
  <c r="I21740" i="5"/>
  <c r="E21740" i="5"/>
  <c r="I21739" i="5"/>
  <c r="E21739" i="5"/>
  <c r="I21738" i="5"/>
  <c r="E21738" i="5"/>
  <c r="I21737" i="5"/>
  <c r="E21737" i="5"/>
  <c r="I21736" i="5"/>
  <c r="E21736" i="5"/>
  <c r="I21735" i="5"/>
  <c r="E21735" i="5"/>
  <c r="I21734" i="5"/>
  <c r="E21734" i="5"/>
  <c r="I21733" i="5"/>
  <c r="E21733" i="5"/>
  <c r="I21732" i="5"/>
  <c r="E21732" i="5"/>
  <c r="I21731" i="5"/>
  <c r="E21731" i="5"/>
  <c r="I21730" i="5"/>
  <c r="E21730" i="5"/>
  <c r="I21729" i="5"/>
  <c r="E21729" i="5"/>
  <c r="I21728" i="5"/>
  <c r="E21728" i="5"/>
  <c r="I21727" i="5"/>
  <c r="E21727" i="5"/>
  <c r="I21726" i="5"/>
  <c r="E21726" i="5"/>
  <c r="I21725" i="5"/>
  <c r="E21725" i="5"/>
  <c r="I21724" i="5"/>
  <c r="E21724" i="5"/>
  <c r="I21723" i="5"/>
  <c r="E21723" i="5"/>
  <c r="I21722" i="5"/>
  <c r="E21722" i="5"/>
  <c r="I21721" i="5"/>
  <c r="E21721" i="5"/>
  <c r="I21720" i="5"/>
  <c r="E21720" i="5"/>
  <c r="I21719" i="5"/>
  <c r="E21719" i="5"/>
  <c r="I21718" i="5"/>
  <c r="E21718" i="5"/>
  <c r="I21717" i="5"/>
  <c r="E21717" i="5"/>
  <c r="I21716" i="5"/>
  <c r="E21716" i="5"/>
  <c r="I21715" i="5"/>
  <c r="E21715" i="5"/>
  <c r="I21714" i="5"/>
  <c r="E21714" i="5"/>
  <c r="I21713" i="5"/>
  <c r="E21713" i="5"/>
  <c r="I21712" i="5"/>
  <c r="E21712" i="5"/>
  <c r="I21711" i="5"/>
  <c r="E21711" i="5"/>
  <c r="I21710" i="5"/>
  <c r="E21710" i="5"/>
  <c r="I21709" i="5"/>
  <c r="E21709" i="5"/>
  <c r="I21708" i="5"/>
  <c r="E21708" i="5"/>
  <c r="I21707" i="5"/>
  <c r="E21707" i="5"/>
  <c r="I21706" i="5"/>
  <c r="E21706" i="5"/>
  <c r="I21705" i="5"/>
  <c r="E21705" i="5"/>
  <c r="I21704" i="5"/>
  <c r="E21704" i="5"/>
  <c r="I21703" i="5"/>
  <c r="E21703" i="5"/>
  <c r="I21702" i="5"/>
  <c r="E21702" i="5"/>
  <c r="I21701" i="5"/>
  <c r="E21701" i="5"/>
  <c r="I21700" i="5"/>
  <c r="E21700" i="5"/>
  <c r="I21699" i="5"/>
  <c r="E21699" i="5"/>
  <c r="I21698" i="5"/>
  <c r="E21698" i="5"/>
  <c r="I21697" i="5"/>
  <c r="E21697" i="5"/>
  <c r="I21696" i="5"/>
  <c r="E21696" i="5"/>
  <c r="I21695" i="5"/>
  <c r="E21695" i="5"/>
  <c r="I21694" i="5"/>
  <c r="E21694" i="5"/>
  <c r="I21693" i="5"/>
  <c r="E21693" i="5"/>
  <c r="I21692" i="5"/>
  <c r="E21692" i="5"/>
  <c r="I21691" i="5"/>
  <c r="E21691" i="5"/>
  <c r="I21690" i="5"/>
  <c r="E21690" i="5"/>
  <c r="I21689" i="5"/>
  <c r="E21689" i="5"/>
  <c r="I21688" i="5"/>
  <c r="E21688" i="5"/>
  <c r="I21687" i="5"/>
  <c r="E21687" i="5"/>
  <c r="I21686" i="5"/>
  <c r="E21686" i="5"/>
  <c r="I21685" i="5"/>
  <c r="E21685" i="5"/>
  <c r="I21684" i="5"/>
  <c r="E21684" i="5"/>
  <c r="I21683" i="5"/>
  <c r="E21683" i="5"/>
  <c r="I21682" i="5"/>
  <c r="E21682" i="5"/>
  <c r="I21681" i="5"/>
  <c r="E21681" i="5"/>
  <c r="I21680" i="5"/>
  <c r="E21680" i="5"/>
  <c r="I21679" i="5"/>
  <c r="E21679" i="5"/>
  <c r="I21678" i="5"/>
  <c r="E21678" i="5"/>
  <c r="I21677" i="5"/>
  <c r="E21677" i="5"/>
  <c r="I21676" i="5"/>
  <c r="E21676" i="5"/>
  <c r="I21675" i="5"/>
  <c r="E21675" i="5"/>
  <c r="I21674" i="5"/>
  <c r="E21674" i="5"/>
  <c r="I21673" i="5"/>
  <c r="E21673" i="5"/>
  <c r="I21672" i="5"/>
  <c r="E21672" i="5"/>
  <c r="I21671" i="5"/>
  <c r="E21671" i="5"/>
  <c r="I21670" i="5"/>
  <c r="E21670" i="5"/>
  <c r="I21669" i="5"/>
  <c r="E21669" i="5"/>
  <c r="I21668" i="5"/>
  <c r="E21668" i="5"/>
  <c r="I21667" i="5"/>
  <c r="E21667" i="5"/>
  <c r="I21666" i="5"/>
  <c r="E21666" i="5"/>
  <c r="I21665" i="5"/>
  <c r="E21665" i="5"/>
  <c r="I21664" i="5"/>
  <c r="E21664" i="5"/>
  <c r="I21663" i="5"/>
  <c r="E21663" i="5"/>
  <c r="I21662" i="5"/>
  <c r="E21662" i="5"/>
  <c r="I21661" i="5"/>
  <c r="E21661" i="5"/>
  <c r="I21660" i="5"/>
  <c r="E21660" i="5"/>
  <c r="I21659" i="5"/>
  <c r="E21659" i="5"/>
  <c r="I21658" i="5"/>
  <c r="E21658" i="5"/>
  <c r="I21657" i="5"/>
  <c r="E21657" i="5"/>
  <c r="I21656" i="5"/>
  <c r="E21656" i="5"/>
  <c r="I21655" i="5"/>
  <c r="E21655" i="5"/>
  <c r="I21654" i="5"/>
  <c r="E21654" i="5"/>
  <c r="I21653" i="5"/>
  <c r="E21653" i="5"/>
  <c r="I21652" i="5"/>
  <c r="E21652" i="5"/>
  <c r="I21651" i="5"/>
  <c r="E21651" i="5"/>
  <c r="I21650" i="5"/>
  <c r="E21650" i="5"/>
  <c r="I21649" i="5"/>
  <c r="E21649" i="5"/>
  <c r="I21648" i="5"/>
  <c r="E21648" i="5"/>
  <c r="I21647" i="5"/>
  <c r="E21647" i="5"/>
  <c r="I21646" i="5"/>
  <c r="E21646" i="5"/>
  <c r="I21645" i="5"/>
  <c r="E21645" i="5"/>
  <c r="I21644" i="5"/>
  <c r="E21644" i="5"/>
  <c r="I21643" i="5"/>
  <c r="E21643" i="5"/>
  <c r="I21642" i="5"/>
  <c r="E21642" i="5"/>
  <c r="I21641" i="5"/>
  <c r="E21641" i="5"/>
  <c r="I21640" i="5"/>
  <c r="E21640" i="5"/>
  <c r="I21639" i="5"/>
  <c r="E21639" i="5"/>
  <c r="I21638" i="5"/>
  <c r="E21638" i="5"/>
  <c r="I21637" i="5"/>
  <c r="E21637" i="5"/>
  <c r="I21636" i="5"/>
  <c r="E21636" i="5"/>
  <c r="I21635" i="5"/>
  <c r="E21635" i="5"/>
  <c r="I21634" i="5"/>
  <c r="E21634" i="5"/>
  <c r="I21633" i="5"/>
  <c r="E21633" i="5"/>
  <c r="I21632" i="5"/>
  <c r="E21632" i="5"/>
  <c r="I21631" i="5"/>
  <c r="E21631" i="5"/>
  <c r="I21630" i="5"/>
  <c r="E21630" i="5"/>
  <c r="I21629" i="5"/>
  <c r="E21629" i="5"/>
  <c r="I21628" i="5"/>
  <c r="E21628" i="5"/>
  <c r="I21627" i="5"/>
  <c r="E21627" i="5"/>
  <c r="I21626" i="5"/>
  <c r="E21626" i="5"/>
  <c r="I21625" i="5"/>
  <c r="E21625" i="5"/>
  <c r="I21624" i="5"/>
  <c r="E21624" i="5"/>
  <c r="I21623" i="5"/>
  <c r="E21623" i="5"/>
  <c r="I21622" i="5"/>
  <c r="E21622" i="5"/>
  <c r="I21621" i="5"/>
  <c r="E21621" i="5"/>
  <c r="I21620" i="5"/>
  <c r="E21620" i="5"/>
  <c r="I21619" i="5"/>
  <c r="E21619" i="5"/>
  <c r="I21618" i="5"/>
  <c r="E21618" i="5"/>
  <c r="I21617" i="5"/>
  <c r="E21617" i="5"/>
  <c r="I21616" i="5"/>
  <c r="E21616" i="5"/>
  <c r="I21615" i="5"/>
  <c r="E21615" i="5"/>
  <c r="I21614" i="5"/>
  <c r="E21614" i="5"/>
  <c r="I21613" i="5"/>
  <c r="E21613" i="5"/>
  <c r="I21612" i="5"/>
  <c r="E21612" i="5"/>
  <c r="I21611" i="5"/>
  <c r="E21611" i="5"/>
  <c r="I21610" i="5"/>
  <c r="E21610" i="5"/>
  <c r="I21609" i="5"/>
  <c r="E21609" i="5"/>
  <c r="I21608" i="5"/>
  <c r="E21608" i="5"/>
  <c r="I21607" i="5"/>
  <c r="E21607" i="5"/>
  <c r="I21606" i="5"/>
  <c r="E21606" i="5"/>
  <c r="I21605" i="5"/>
  <c r="E21605" i="5"/>
  <c r="I21604" i="5"/>
  <c r="E21604" i="5"/>
  <c r="I21603" i="5"/>
  <c r="E21603" i="5"/>
  <c r="I21602" i="5"/>
  <c r="E21602" i="5"/>
  <c r="I21601" i="5"/>
  <c r="E21601" i="5"/>
  <c r="I21600" i="5"/>
  <c r="E21600" i="5"/>
  <c r="I21599" i="5"/>
  <c r="E21599" i="5"/>
  <c r="I21598" i="5"/>
  <c r="E21598" i="5"/>
  <c r="I21597" i="5"/>
  <c r="E21597" i="5"/>
  <c r="I21596" i="5"/>
  <c r="E21596" i="5"/>
  <c r="I21595" i="5"/>
  <c r="E21595" i="5"/>
  <c r="I21594" i="5"/>
  <c r="E21594" i="5"/>
  <c r="I21593" i="5"/>
  <c r="E21593" i="5"/>
  <c r="I21592" i="5"/>
  <c r="E21592" i="5"/>
  <c r="I21591" i="5"/>
  <c r="E21591" i="5"/>
  <c r="I21590" i="5"/>
  <c r="E21590" i="5"/>
  <c r="I21589" i="5"/>
  <c r="E21589" i="5"/>
  <c r="I21588" i="5"/>
  <c r="E21588" i="5"/>
  <c r="I21587" i="5"/>
  <c r="E21587" i="5"/>
  <c r="I21586" i="5"/>
  <c r="E21586" i="5"/>
  <c r="I21585" i="5"/>
  <c r="E21585" i="5"/>
  <c r="I21584" i="5"/>
  <c r="E21584" i="5"/>
  <c r="I21583" i="5"/>
  <c r="E21583" i="5"/>
  <c r="I21582" i="5"/>
  <c r="E21582" i="5"/>
  <c r="I21581" i="5"/>
  <c r="E21581" i="5"/>
  <c r="I21580" i="5"/>
  <c r="E21580" i="5"/>
  <c r="I21579" i="5"/>
  <c r="E21579" i="5"/>
  <c r="I21578" i="5"/>
  <c r="E21578" i="5"/>
  <c r="I21577" i="5"/>
  <c r="E21577" i="5"/>
  <c r="I21576" i="5"/>
  <c r="E21576" i="5"/>
  <c r="I21575" i="5"/>
  <c r="E21575" i="5"/>
  <c r="I21574" i="5"/>
  <c r="E21574" i="5"/>
  <c r="I21573" i="5"/>
  <c r="E21573" i="5"/>
  <c r="I21572" i="5"/>
  <c r="E21572" i="5"/>
  <c r="I21571" i="5"/>
  <c r="E21571" i="5"/>
  <c r="I21570" i="5"/>
  <c r="E21570" i="5"/>
  <c r="I21569" i="5"/>
  <c r="E21569" i="5"/>
  <c r="I21568" i="5"/>
  <c r="E21568" i="5"/>
  <c r="I21567" i="5"/>
  <c r="E21567" i="5"/>
  <c r="I21566" i="5"/>
  <c r="E21566" i="5"/>
  <c r="I21565" i="5"/>
  <c r="E21565" i="5"/>
  <c r="I21564" i="5"/>
  <c r="E21564" i="5"/>
  <c r="I21563" i="5"/>
  <c r="E21563" i="5"/>
  <c r="I21562" i="5"/>
  <c r="E21562" i="5"/>
  <c r="I21561" i="5"/>
  <c r="E21561" i="5"/>
  <c r="I21560" i="5"/>
  <c r="E21560" i="5"/>
  <c r="I21559" i="5"/>
  <c r="E21559" i="5"/>
  <c r="I21558" i="5"/>
  <c r="E21558" i="5"/>
  <c r="I21557" i="5"/>
  <c r="E21557" i="5"/>
  <c r="I21556" i="5"/>
  <c r="E21556" i="5"/>
  <c r="I21555" i="5"/>
  <c r="E21555" i="5"/>
  <c r="I21554" i="5"/>
  <c r="E21554" i="5"/>
  <c r="I21553" i="5"/>
  <c r="E21553" i="5"/>
  <c r="I21552" i="5"/>
  <c r="E21552" i="5"/>
  <c r="I21551" i="5"/>
  <c r="E21551" i="5"/>
  <c r="I21550" i="5"/>
  <c r="E21550" i="5"/>
  <c r="I21549" i="5"/>
  <c r="E21549" i="5"/>
  <c r="I21548" i="5"/>
  <c r="E21548" i="5"/>
  <c r="I21547" i="5"/>
  <c r="E21547" i="5"/>
  <c r="I21546" i="5"/>
  <c r="E21546" i="5"/>
  <c r="I21545" i="5"/>
  <c r="E21545" i="5"/>
  <c r="I21544" i="5"/>
  <c r="E21544" i="5"/>
  <c r="I21543" i="5"/>
  <c r="E21543" i="5"/>
  <c r="I21542" i="5"/>
  <c r="E21542" i="5"/>
  <c r="I21541" i="5"/>
  <c r="E21541" i="5"/>
  <c r="I21540" i="5"/>
  <c r="E21540" i="5"/>
  <c r="I21539" i="5"/>
  <c r="E21539" i="5"/>
  <c r="I21538" i="5"/>
  <c r="E21538" i="5"/>
  <c r="I21537" i="5"/>
  <c r="E21537" i="5"/>
  <c r="I21536" i="5"/>
  <c r="E21536" i="5"/>
  <c r="I21535" i="5"/>
  <c r="E21535" i="5"/>
  <c r="I21534" i="5"/>
  <c r="E21534" i="5"/>
  <c r="I21533" i="5"/>
  <c r="E21533" i="5"/>
  <c r="I21532" i="5"/>
  <c r="E21532" i="5"/>
  <c r="I21531" i="5"/>
  <c r="E21531" i="5"/>
  <c r="I21530" i="5"/>
  <c r="E21530" i="5"/>
  <c r="I21529" i="5"/>
  <c r="E21529" i="5"/>
  <c r="I21528" i="5"/>
  <c r="E21528" i="5"/>
  <c r="I21527" i="5"/>
  <c r="E21527" i="5"/>
  <c r="I21526" i="5"/>
  <c r="E21526" i="5"/>
  <c r="I21525" i="5"/>
  <c r="E21525" i="5"/>
  <c r="I21524" i="5"/>
  <c r="E21524" i="5"/>
  <c r="I21523" i="5"/>
  <c r="E21523" i="5"/>
  <c r="I21522" i="5"/>
  <c r="E21522" i="5"/>
  <c r="I21521" i="5"/>
  <c r="E21521" i="5"/>
  <c r="I21520" i="5"/>
  <c r="E21520" i="5"/>
  <c r="I21519" i="5"/>
  <c r="E21519" i="5"/>
  <c r="I21518" i="5"/>
  <c r="E21518" i="5"/>
  <c r="I21517" i="5"/>
  <c r="E21517" i="5"/>
  <c r="I21516" i="5"/>
  <c r="E21516" i="5"/>
  <c r="I21515" i="5"/>
  <c r="E21515" i="5"/>
  <c r="I21514" i="5"/>
  <c r="E21514" i="5"/>
  <c r="I21513" i="5"/>
  <c r="E21513" i="5"/>
  <c r="I21512" i="5"/>
  <c r="E21512" i="5"/>
  <c r="I21511" i="5"/>
  <c r="E21511" i="5"/>
  <c r="I21510" i="5"/>
  <c r="E21510" i="5"/>
  <c r="I21509" i="5"/>
  <c r="E21509" i="5"/>
  <c r="I21508" i="5"/>
  <c r="E21508" i="5"/>
  <c r="I21507" i="5"/>
  <c r="E21507" i="5"/>
  <c r="I21506" i="5"/>
  <c r="E21506" i="5"/>
  <c r="I21505" i="5"/>
  <c r="E21505" i="5"/>
  <c r="I21504" i="5"/>
  <c r="E21504" i="5"/>
  <c r="I21503" i="5"/>
  <c r="E21503" i="5"/>
  <c r="I21502" i="5"/>
  <c r="E21502" i="5"/>
  <c r="I21501" i="5"/>
  <c r="E21501" i="5"/>
  <c r="I21500" i="5"/>
  <c r="E21500" i="5"/>
  <c r="I21499" i="5"/>
  <c r="E21499" i="5"/>
  <c r="I21498" i="5"/>
  <c r="E21498" i="5"/>
  <c r="I21497" i="5"/>
  <c r="E21497" i="5"/>
  <c r="I21496" i="5"/>
  <c r="E21496" i="5"/>
  <c r="I21495" i="5"/>
  <c r="E21495" i="5"/>
  <c r="I21494" i="5"/>
  <c r="E21494" i="5"/>
  <c r="I21493" i="5"/>
  <c r="E21493" i="5"/>
  <c r="I21492" i="5"/>
  <c r="E21492" i="5"/>
  <c r="I21491" i="5"/>
  <c r="E21491" i="5"/>
  <c r="I21490" i="5"/>
  <c r="E21490" i="5"/>
  <c r="I21489" i="5"/>
  <c r="E21489" i="5"/>
  <c r="I21488" i="5"/>
  <c r="E21488" i="5"/>
  <c r="I21487" i="5"/>
  <c r="E21487" i="5"/>
  <c r="I21486" i="5"/>
  <c r="E21486" i="5"/>
  <c r="I21485" i="5"/>
  <c r="E21485" i="5"/>
  <c r="I21484" i="5"/>
  <c r="E21484" i="5"/>
  <c r="I21483" i="5"/>
  <c r="E21483" i="5"/>
  <c r="I21482" i="5"/>
  <c r="E21482" i="5"/>
  <c r="I21481" i="5"/>
  <c r="E21481" i="5"/>
  <c r="I21480" i="5"/>
  <c r="E21480" i="5"/>
  <c r="I21479" i="5"/>
  <c r="E21479" i="5"/>
  <c r="I21478" i="5"/>
  <c r="E21478" i="5"/>
  <c r="I21477" i="5"/>
  <c r="E21477" i="5"/>
  <c r="I21476" i="5"/>
  <c r="E21476" i="5"/>
  <c r="I21475" i="5"/>
  <c r="E21475" i="5"/>
  <c r="I21474" i="5"/>
  <c r="E21474" i="5"/>
  <c r="I21473" i="5"/>
  <c r="E21473" i="5"/>
  <c r="I21472" i="5"/>
  <c r="E21472" i="5"/>
  <c r="I21471" i="5"/>
  <c r="E21471" i="5"/>
  <c r="I21470" i="5"/>
  <c r="E21470" i="5"/>
  <c r="I21469" i="5"/>
  <c r="E21469" i="5"/>
  <c r="I21468" i="5"/>
  <c r="E21468" i="5"/>
  <c r="I21467" i="5"/>
  <c r="E21467" i="5"/>
  <c r="I21466" i="5"/>
  <c r="E21466" i="5"/>
  <c r="I21465" i="5"/>
  <c r="E21465" i="5"/>
  <c r="I21464" i="5"/>
  <c r="E21464" i="5"/>
  <c r="I21463" i="5"/>
  <c r="E21463" i="5"/>
  <c r="I21462" i="5"/>
  <c r="E21462" i="5"/>
  <c r="I21461" i="5"/>
  <c r="E21461" i="5"/>
  <c r="I21460" i="5"/>
  <c r="E21460" i="5"/>
  <c r="I21459" i="5"/>
  <c r="E21459" i="5"/>
  <c r="I21458" i="5"/>
  <c r="E21458" i="5"/>
  <c r="I21457" i="5"/>
  <c r="E21457" i="5"/>
  <c r="I21456" i="5"/>
  <c r="E21456" i="5"/>
  <c r="I21455" i="5"/>
  <c r="E21455" i="5"/>
  <c r="I21454" i="5"/>
  <c r="E21454" i="5"/>
  <c r="I21453" i="5"/>
  <c r="E21453" i="5"/>
  <c r="I21452" i="5"/>
  <c r="E21452" i="5"/>
  <c r="I21451" i="5"/>
  <c r="E21451" i="5"/>
  <c r="I21450" i="5"/>
  <c r="E21450" i="5"/>
  <c r="I21449" i="5"/>
  <c r="E21449" i="5"/>
  <c r="I21448" i="5"/>
  <c r="E21448" i="5"/>
  <c r="I21447" i="5"/>
  <c r="E21447" i="5"/>
  <c r="I21446" i="5"/>
  <c r="E21446" i="5"/>
  <c r="I21445" i="5"/>
  <c r="E21445" i="5"/>
  <c r="I21444" i="5"/>
  <c r="E21444" i="5"/>
  <c r="I21443" i="5"/>
  <c r="E21443" i="5"/>
  <c r="I21442" i="5"/>
  <c r="E21442" i="5"/>
  <c r="I21441" i="5"/>
  <c r="E21441" i="5"/>
  <c r="I21440" i="5"/>
  <c r="E21440" i="5"/>
  <c r="I21439" i="5"/>
  <c r="E21439" i="5"/>
  <c r="I21438" i="5"/>
  <c r="E21438" i="5"/>
  <c r="I21437" i="5"/>
  <c r="E21437" i="5"/>
  <c r="I21436" i="5"/>
  <c r="E21436" i="5"/>
  <c r="I21435" i="5"/>
  <c r="E21435" i="5"/>
  <c r="I21434" i="5"/>
  <c r="E21434" i="5"/>
  <c r="I21433" i="5"/>
  <c r="E21433" i="5"/>
  <c r="I21432" i="5"/>
  <c r="E21432" i="5"/>
  <c r="I21431" i="5"/>
  <c r="E21431" i="5"/>
  <c r="I21430" i="5"/>
  <c r="E21430" i="5"/>
  <c r="I21429" i="5"/>
  <c r="E21429" i="5"/>
  <c r="I21428" i="5"/>
  <c r="E21428" i="5"/>
  <c r="I21427" i="5"/>
  <c r="E21427" i="5"/>
  <c r="I21426" i="5"/>
  <c r="E21426" i="5"/>
  <c r="I21425" i="5"/>
  <c r="E21425" i="5"/>
  <c r="I21424" i="5"/>
  <c r="E21424" i="5"/>
  <c r="I21423" i="5"/>
  <c r="E21423" i="5"/>
  <c r="I21422" i="5"/>
  <c r="E21422" i="5"/>
  <c r="I21421" i="5"/>
  <c r="E21421" i="5"/>
  <c r="I21420" i="5"/>
  <c r="E21420" i="5"/>
  <c r="I21419" i="5"/>
  <c r="E21419" i="5"/>
  <c r="I21418" i="5"/>
  <c r="E21418" i="5"/>
  <c r="I21417" i="5"/>
  <c r="E21417" i="5"/>
  <c r="I21416" i="5"/>
  <c r="E21416" i="5"/>
  <c r="I21415" i="5"/>
  <c r="E21415" i="5"/>
  <c r="I21414" i="5"/>
  <c r="E21414" i="5"/>
  <c r="I21413" i="5"/>
  <c r="E21413" i="5"/>
  <c r="I21412" i="5"/>
  <c r="E21412" i="5"/>
  <c r="I21411" i="5"/>
  <c r="E21411" i="5"/>
  <c r="I21410" i="5"/>
  <c r="E21410" i="5"/>
  <c r="I21409" i="5"/>
  <c r="E21409" i="5"/>
  <c r="I21408" i="5"/>
  <c r="E21408" i="5"/>
  <c r="I21407" i="5"/>
  <c r="E21407" i="5"/>
  <c r="I21406" i="5"/>
  <c r="E21406" i="5"/>
  <c r="I21405" i="5"/>
  <c r="E21405" i="5"/>
  <c r="I21404" i="5"/>
  <c r="E21404" i="5"/>
  <c r="I21403" i="5"/>
  <c r="E21403" i="5"/>
  <c r="I21402" i="5"/>
  <c r="E21402" i="5"/>
  <c r="I21401" i="5"/>
  <c r="E21401" i="5"/>
  <c r="I21400" i="5"/>
  <c r="E21400" i="5"/>
  <c r="I21399" i="5"/>
  <c r="E21399" i="5"/>
  <c r="I21398" i="5"/>
  <c r="E21398" i="5"/>
  <c r="I21397" i="5"/>
  <c r="E21397" i="5"/>
  <c r="I21396" i="5"/>
  <c r="E21396" i="5"/>
  <c r="I21395" i="5"/>
  <c r="E21395" i="5"/>
  <c r="I21394" i="5"/>
  <c r="E21394" i="5"/>
  <c r="I21393" i="5"/>
  <c r="E21393" i="5"/>
  <c r="I21392" i="5"/>
  <c r="E21392" i="5"/>
  <c r="I21391" i="5"/>
  <c r="E21391" i="5"/>
  <c r="I21390" i="5"/>
  <c r="E21390" i="5"/>
  <c r="I21389" i="5"/>
  <c r="E21389" i="5"/>
  <c r="I21388" i="5"/>
  <c r="E21388" i="5"/>
  <c r="I21387" i="5"/>
  <c r="E21387" i="5"/>
  <c r="I21386" i="5"/>
  <c r="E21386" i="5"/>
  <c r="I21385" i="5"/>
  <c r="E21385" i="5"/>
  <c r="I21384" i="5"/>
  <c r="E21384" i="5"/>
  <c r="I21383" i="5"/>
  <c r="E21383" i="5"/>
  <c r="I21382" i="5"/>
  <c r="E21382" i="5"/>
  <c r="I21381" i="5"/>
  <c r="E21381" i="5"/>
  <c r="I21380" i="5"/>
  <c r="E21380" i="5"/>
  <c r="I21379" i="5"/>
  <c r="E21379" i="5"/>
  <c r="I21378" i="5"/>
  <c r="E21378" i="5"/>
  <c r="I21377" i="5"/>
  <c r="E21377" i="5"/>
  <c r="I21376" i="5"/>
  <c r="E21376" i="5"/>
  <c r="I21375" i="5"/>
  <c r="E21375" i="5"/>
  <c r="I21374" i="5"/>
  <c r="E21374" i="5"/>
  <c r="I21373" i="5"/>
  <c r="E21373" i="5"/>
  <c r="I21372" i="5"/>
  <c r="E21372" i="5"/>
  <c r="I21371" i="5"/>
  <c r="E21371" i="5"/>
  <c r="I21370" i="5"/>
  <c r="E21370" i="5"/>
  <c r="I21369" i="5"/>
  <c r="E21369" i="5"/>
  <c r="I21368" i="5"/>
  <c r="E21368" i="5"/>
  <c r="I21367" i="5"/>
  <c r="E21367" i="5"/>
  <c r="I21366" i="5"/>
  <c r="E21366" i="5"/>
  <c r="I21365" i="5"/>
  <c r="E21365" i="5"/>
  <c r="I21364" i="5"/>
  <c r="E21364" i="5"/>
  <c r="I21363" i="5"/>
  <c r="E21363" i="5"/>
  <c r="I21362" i="5"/>
  <c r="E21362" i="5"/>
  <c r="I21361" i="5"/>
  <c r="E21361" i="5"/>
  <c r="I21360" i="5"/>
  <c r="E21360" i="5"/>
  <c r="I21359" i="5"/>
  <c r="E21359" i="5"/>
  <c r="I21358" i="5"/>
  <c r="E21358" i="5"/>
  <c r="I21357" i="5"/>
  <c r="E21357" i="5"/>
  <c r="I21356" i="5"/>
  <c r="E21356" i="5"/>
  <c r="I21355" i="5"/>
  <c r="E21355" i="5"/>
  <c r="I21354" i="5"/>
  <c r="E21354" i="5"/>
  <c r="I21353" i="5"/>
  <c r="E21353" i="5"/>
  <c r="I21352" i="5"/>
  <c r="E21352" i="5"/>
  <c r="I21351" i="5"/>
  <c r="E21351" i="5"/>
  <c r="I21350" i="5"/>
  <c r="E21350" i="5"/>
  <c r="I21349" i="5"/>
  <c r="E21349" i="5"/>
  <c r="I21348" i="5"/>
  <c r="E21348" i="5"/>
  <c r="I21347" i="5"/>
  <c r="E21347" i="5"/>
  <c r="I21346" i="5"/>
  <c r="E21346" i="5"/>
  <c r="I21345" i="5"/>
  <c r="E21345" i="5"/>
  <c r="I21344" i="5"/>
  <c r="E21344" i="5"/>
  <c r="I21343" i="5"/>
  <c r="E21343" i="5"/>
  <c r="I21342" i="5"/>
  <c r="E21342" i="5"/>
  <c r="I21341" i="5"/>
  <c r="E21341" i="5"/>
  <c r="I21340" i="5"/>
  <c r="E21340" i="5"/>
  <c r="I21339" i="5"/>
  <c r="E21339" i="5"/>
  <c r="I21338" i="5"/>
  <c r="E21338" i="5"/>
  <c r="I21337" i="5"/>
  <c r="E21337" i="5"/>
  <c r="I21336" i="5"/>
  <c r="E21336" i="5"/>
  <c r="I21335" i="5"/>
  <c r="E21335" i="5"/>
  <c r="I21334" i="5"/>
  <c r="E21334" i="5"/>
  <c r="I21333" i="5"/>
  <c r="E21333" i="5"/>
  <c r="I21332" i="5"/>
  <c r="E21332" i="5"/>
  <c r="I21331" i="5"/>
  <c r="E21331" i="5"/>
  <c r="I21330" i="5"/>
  <c r="E21330" i="5"/>
  <c r="I21329" i="5"/>
  <c r="E21329" i="5"/>
  <c r="I21328" i="5"/>
  <c r="E21328" i="5"/>
  <c r="I21327" i="5"/>
  <c r="E21327" i="5"/>
  <c r="I21326" i="5"/>
  <c r="E21326" i="5"/>
  <c r="I21325" i="5"/>
  <c r="E21325" i="5"/>
  <c r="I21324" i="5"/>
  <c r="E21324" i="5"/>
  <c r="I21323" i="5"/>
  <c r="E21323" i="5"/>
  <c r="I21322" i="5"/>
  <c r="E21322" i="5"/>
  <c r="I21321" i="5"/>
  <c r="E21321" i="5"/>
  <c r="I21320" i="5"/>
  <c r="E21320" i="5"/>
  <c r="I21319" i="5"/>
  <c r="E21319" i="5"/>
  <c r="I21318" i="5"/>
  <c r="E21318" i="5"/>
  <c r="I21317" i="5"/>
  <c r="E21317" i="5"/>
  <c r="I21316" i="5"/>
  <c r="E21316" i="5"/>
  <c r="I21315" i="5"/>
  <c r="E21315" i="5"/>
  <c r="I21314" i="5"/>
  <c r="E21314" i="5"/>
  <c r="I21313" i="5"/>
  <c r="E21313" i="5"/>
  <c r="I21312" i="5"/>
  <c r="E21312" i="5"/>
  <c r="I21311" i="5"/>
  <c r="E21311" i="5"/>
  <c r="I21310" i="5"/>
  <c r="E21310" i="5"/>
  <c r="I21309" i="5"/>
  <c r="E21309" i="5"/>
  <c r="I21308" i="5"/>
  <c r="E21308" i="5"/>
  <c r="I21307" i="5"/>
  <c r="E21307" i="5"/>
  <c r="I21306" i="5"/>
  <c r="E21306" i="5"/>
  <c r="I21305" i="5"/>
  <c r="E21305" i="5"/>
  <c r="I21304" i="5"/>
  <c r="E21304" i="5"/>
  <c r="I21303" i="5"/>
  <c r="E21303" i="5"/>
  <c r="I21302" i="5"/>
  <c r="E21302" i="5"/>
  <c r="I21301" i="5"/>
  <c r="E21301" i="5"/>
  <c r="I21300" i="5"/>
  <c r="E21300" i="5"/>
  <c r="I21299" i="5"/>
  <c r="E21299" i="5"/>
  <c r="I21298" i="5"/>
  <c r="E21298" i="5"/>
  <c r="I21297" i="5"/>
  <c r="E21297" i="5"/>
  <c r="I21296" i="5"/>
  <c r="E21296" i="5"/>
  <c r="I21295" i="5"/>
  <c r="E21295" i="5"/>
  <c r="I21294" i="5"/>
  <c r="E21294" i="5"/>
  <c r="I21293" i="5"/>
  <c r="E21293" i="5"/>
  <c r="I21292" i="5"/>
  <c r="E21292" i="5"/>
  <c r="I21291" i="5"/>
  <c r="E21291" i="5"/>
  <c r="I21290" i="5"/>
  <c r="E21290" i="5"/>
  <c r="I21289" i="5"/>
  <c r="E21289" i="5"/>
  <c r="I21288" i="5"/>
  <c r="E21288" i="5"/>
  <c r="I21287" i="5"/>
  <c r="E21287" i="5"/>
  <c r="I21286" i="5"/>
  <c r="E21286" i="5"/>
  <c r="I21285" i="5"/>
  <c r="E21285" i="5"/>
  <c r="I21284" i="5"/>
  <c r="E21284" i="5"/>
  <c r="I21283" i="5"/>
  <c r="E21283" i="5"/>
  <c r="I21282" i="5"/>
  <c r="E21282" i="5"/>
  <c r="I21281" i="5"/>
  <c r="H21939" i="5"/>
  <c r="H21937" i="5"/>
  <c r="H21935" i="5"/>
  <c r="H21933" i="5"/>
  <c r="H21931" i="5"/>
  <c r="H21929" i="5"/>
  <c r="H21927" i="5"/>
  <c r="H21925" i="5"/>
  <c r="H21923" i="5"/>
  <c r="H21921" i="5"/>
  <c r="H21919" i="5"/>
  <c r="H21917" i="5"/>
  <c r="H21915" i="5"/>
  <c r="H21913" i="5"/>
  <c r="H21911" i="5"/>
  <c r="H21909" i="5"/>
  <c r="H21907" i="5"/>
  <c r="H21905" i="5"/>
  <c r="H21903" i="5"/>
  <c r="H21901" i="5"/>
  <c r="H21899" i="5"/>
  <c r="H21897" i="5"/>
  <c r="H21895" i="5"/>
  <c r="H21893" i="5"/>
  <c r="H21891" i="5"/>
  <c r="H21889" i="5"/>
  <c r="H21887" i="5"/>
  <c r="H21885" i="5"/>
  <c r="H21883" i="5"/>
  <c r="H21881" i="5"/>
  <c r="H21879" i="5"/>
  <c r="H21877" i="5"/>
  <c r="H21875" i="5"/>
  <c r="H21873" i="5"/>
  <c r="H21871" i="5"/>
  <c r="H21869" i="5"/>
  <c r="H21867" i="5"/>
  <c r="H21865" i="5"/>
  <c r="H21863" i="5"/>
  <c r="H21861" i="5"/>
  <c r="H21859" i="5"/>
  <c r="H21857" i="5"/>
  <c r="H21855" i="5"/>
  <c r="H21853" i="5"/>
  <c r="H21851" i="5"/>
  <c r="H21849" i="5"/>
  <c r="H21847" i="5"/>
  <c r="H21845" i="5"/>
  <c r="H21843" i="5"/>
  <c r="H21841" i="5"/>
  <c r="H21839" i="5"/>
  <c r="H21837" i="5"/>
  <c r="H21835" i="5"/>
  <c r="H21833" i="5"/>
  <c r="H21831" i="5"/>
  <c r="H21829" i="5"/>
  <c r="H21827" i="5"/>
  <c r="L21825" i="5"/>
  <c r="L21824" i="5"/>
  <c r="L21823" i="5"/>
  <c r="L21822" i="5"/>
  <c r="L21821" i="5"/>
  <c r="L21820" i="5"/>
  <c r="L21819" i="5"/>
  <c r="L21818" i="5"/>
  <c r="L21817" i="5"/>
  <c r="L21816" i="5"/>
  <c r="L21815" i="5"/>
  <c r="L21814" i="5"/>
  <c r="L21813" i="5"/>
  <c r="L21812" i="5"/>
  <c r="L21811" i="5"/>
  <c r="L21810" i="5"/>
  <c r="L21809" i="5"/>
  <c r="L21808" i="5"/>
  <c r="L21807" i="5"/>
  <c r="L21806" i="5"/>
  <c r="L21805" i="5"/>
  <c r="L21804" i="5"/>
  <c r="E21804" i="5"/>
  <c r="H21803" i="5"/>
  <c r="L21802" i="5"/>
  <c r="H21802" i="5"/>
  <c r="L21801" i="5"/>
  <c r="H21801" i="5"/>
  <c r="L21800" i="5"/>
  <c r="H21800" i="5"/>
  <c r="L21799" i="5"/>
  <c r="H21799" i="5"/>
  <c r="L21798" i="5"/>
  <c r="H21798" i="5"/>
  <c r="L21797" i="5"/>
  <c r="H21797" i="5"/>
  <c r="L21796" i="5"/>
  <c r="H21796" i="5"/>
  <c r="L21795" i="5"/>
  <c r="H21795" i="5"/>
  <c r="L21794" i="5"/>
  <c r="H21794" i="5"/>
  <c r="L21793" i="5"/>
  <c r="H21793" i="5"/>
  <c r="L21792" i="5"/>
  <c r="H21792" i="5"/>
  <c r="L21791" i="5"/>
  <c r="H21791" i="5"/>
  <c r="L21790" i="5"/>
  <c r="H21790" i="5"/>
  <c r="L21789" i="5"/>
  <c r="H21789" i="5"/>
  <c r="L21788" i="5"/>
  <c r="H21788" i="5"/>
  <c r="L21787" i="5"/>
  <c r="H21787" i="5"/>
  <c r="L21786" i="5"/>
  <c r="H21786" i="5"/>
  <c r="L21785" i="5"/>
  <c r="H21785" i="5"/>
  <c r="L21784" i="5"/>
  <c r="H21784" i="5"/>
  <c r="L21783" i="5"/>
  <c r="H21783" i="5"/>
  <c r="L21782" i="5"/>
  <c r="H21782" i="5"/>
  <c r="L21781" i="5"/>
  <c r="H21781" i="5"/>
  <c r="L21780" i="5"/>
  <c r="H21780" i="5"/>
  <c r="L21779" i="5"/>
  <c r="H21779" i="5"/>
  <c r="L21778" i="5"/>
  <c r="H21778" i="5"/>
  <c r="L21777" i="5"/>
  <c r="H21777" i="5"/>
  <c r="L21776" i="5"/>
  <c r="H21776" i="5"/>
  <c r="L21775" i="5"/>
  <c r="H21775" i="5"/>
  <c r="L21774" i="5"/>
  <c r="H21774" i="5"/>
  <c r="L21773" i="5"/>
  <c r="H21773" i="5"/>
  <c r="L21772" i="5"/>
  <c r="H21772" i="5"/>
  <c r="L21771" i="5"/>
  <c r="H21771" i="5"/>
  <c r="L21770" i="5"/>
  <c r="H21770" i="5"/>
  <c r="L21769" i="5"/>
  <c r="H21769" i="5"/>
  <c r="L21768" i="5"/>
  <c r="H21768" i="5"/>
  <c r="L21767" i="5"/>
  <c r="H21767" i="5"/>
  <c r="L21766" i="5"/>
  <c r="H21766" i="5"/>
  <c r="L21765" i="5"/>
  <c r="H21765" i="5"/>
  <c r="L21764" i="5"/>
  <c r="H21764" i="5"/>
  <c r="L21763" i="5"/>
  <c r="H21763" i="5"/>
  <c r="L21762" i="5"/>
  <c r="H21762" i="5"/>
  <c r="L21761" i="5"/>
  <c r="H21761" i="5"/>
  <c r="L21760" i="5"/>
  <c r="H21760" i="5"/>
  <c r="L21759" i="5"/>
  <c r="H21759" i="5"/>
  <c r="L21758" i="5"/>
  <c r="H21758" i="5"/>
  <c r="L21757" i="5"/>
  <c r="H21757" i="5"/>
  <c r="L21756" i="5"/>
  <c r="H21756" i="5"/>
  <c r="L21755" i="5"/>
  <c r="H21755" i="5"/>
  <c r="L21754" i="5"/>
  <c r="H21754" i="5"/>
  <c r="L21753" i="5"/>
  <c r="H21753" i="5"/>
  <c r="L21752" i="5"/>
  <c r="H21752" i="5"/>
  <c r="L21751" i="5"/>
  <c r="H21751" i="5"/>
  <c r="L21750" i="5"/>
  <c r="H21750" i="5"/>
  <c r="L21749" i="5"/>
  <c r="H21749" i="5"/>
  <c r="L21748" i="5"/>
  <c r="H21748" i="5"/>
  <c r="L21747" i="5"/>
  <c r="H21747" i="5"/>
  <c r="L21746" i="5"/>
  <c r="H21746" i="5"/>
  <c r="L21745" i="5"/>
  <c r="H21745" i="5"/>
  <c r="L21744" i="5"/>
  <c r="H21744" i="5"/>
  <c r="L21743" i="5"/>
  <c r="H21743" i="5"/>
  <c r="L21742" i="5"/>
  <c r="H21742" i="5"/>
  <c r="L21741" i="5"/>
  <c r="H21741" i="5"/>
  <c r="L21740" i="5"/>
  <c r="H21740" i="5"/>
  <c r="L21739" i="5"/>
  <c r="H21739" i="5"/>
  <c r="L21738" i="5"/>
  <c r="H21738" i="5"/>
  <c r="L21737" i="5"/>
  <c r="H21737" i="5"/>
  <c r="L21736" i="5"/>
  <c r="H21736" i="5"/>
  <c r="L21735" i="5"/>
  <c r="H21735" i="5"/>
  <c r="L21734" i="5"/>
  <c r="H21734" i="5"/>
  <c r="L21733" i="5"/>
  <c r="H21733" i="5"/>
  <c r="L21732" i="5"/>
  <c r="H21732" i="5"/>
  <c r="L21731" i="5"/>
  <c r="H21731" i="5"/>
  <c r="L21730" i="5"/>
  <c r="H21730" i="5"/>
  <c r="L21729" i="5"/>
  <c r="H21729" i="5"/>
  <c r="L21728" i="5"/>
  <c r="H21728" i="5"/>
  <c r="L21727" i="5"/>
  <c r="H21727" i="5"/>
  <c r="L21726" i="5"/>
  <c r="H21726" i="5"/>
  <c r="L21725" i="5"/>
  <c r="H21725" i="5"/>
  <c r="L21724" i="5"/>
  <c r="H21724" i="5"/>
  <c r="L21723" i="5"/>
  <c r="H21723" i="5"/>
  <c r="L21722" i="5"/>
  <c r="H21722" i="5"/>
  <c r="L21721" i="5"/>
  <c r="H21721" i="5"/>
  <c r="L21720" i="5"/>
  <c r="H21720" i="5"/>
  <c r="L21719" i="5"/>
  <c r="H21719" i="5"/>
  <c r="L21718" i="5"/>
  <c r="H21718" i="5"/>
  <c r="L21717" i="5"/>
  <c r="H21717" i="5"/>
  <c r="L21716" i="5"/>
  <c r="H21716" i="5"/>
  <c r="L21715" i="5"/>
  <c r="H21715" i="5"/>
  <c r="L21714" i="5"/>
  <c r="H21714" i="5"/>
  <c r="L21713" i="5"/>
  <c r="H21713" i="5"/>
  <c r="L21712" i="5"/>
  <c r="H21712" i="5"/>
  <c r="L21711" i="5"/>
  <c r="H21711" i="5"/>
  <c r="L21710" i="5"/>
  <c r="H21710" i="5"/>
  <c r="L21709" i="5"/>
  <c r="H21709" i="5"/>
  <c r="L21708" i="5"/>
  <c r="H21708" i="5"/>
  <c r="L21707" i="5"/>
  <c r="H21707" i="5"/>
  <c r="L21706" i="5"/>
  <c r="H21706" i="5"/>
  <c r="L21705" i="5"/>
  <c r="H21705" i="5"/>
  <c r="L21704" i="5"/>
  <c r="H21704" i="5"/>
  <c r="L21703" i="5"/>
  <c r="H21703" i="5"/>
  <c r="L21702" i="5"/>
  <c r="H21702" i="5"/>
  <c r="L21701" i="5"/>
  <c r="H21701" i="5"/>
  <c r="L21700" i="5"/>
  <c r="H21700" i="5"/>
  <c r="L21699" i="5"/>
  <c r="H21699" i="5"/>
  <c r="L21698" i="5"/>
  <c r="H21698" i="5"/>
  <c r="L21697" i="5"/>
  <c r="H21697" i="5"/>
  <c r="L21696" i="5"/>
  <c r="H21696" i="5"/>
  <c r="L21695" i="5"/>
  <c r="H21695" i="5"/>
  <c r="L21694" i="5"/>
  <c r="H21694" i="5"/>
  <c r="L21693" i="5"/>
  <c r="H21693" i="5"/>
  <c r="L21692" i="5"/>
  <c r="H21692" i="5"/>
  <c r="L21691" i="5"/>
  <c r="H21691" i="5"/>
  <c r="L21690" i="5"/>
  <c r="H21690" i="5"/>
  <c r="L21689" i="5"/>
  <c r="H21689" i="5"/>
  <c r="L21688" i="5"/>
  <c r="H21688" i="5"/>
  <c r="L21687" i="5"/>
  <c r="H21687" i="5"/>
  <c r="L21686" i="5"/>
  <c r="H21686" i="5"/>
  <c r="L21685" i="5"/>
  <c r="H21685" i="5"/>
  <c r="L21684" i="5"/>
  <c r="H21684" i="5"/>
  <c r="L21683" i="5"/>
  <c r="H21683" i="5"/>
  <c r="L21682" i="5"/>
  <c r="H21682" i="5"/>
  <c r="L21681" i="5"/>
  <c r="H21681" i="5"/>
  <c r="L21680" i="5"/>
  <c r="H21680" i="5"/>
  <c r="L21679" i="5"/>
  <c r="H21679" i="5"/>
  <c r="L21678" i="5"/>
  <c r="H21678" i="5"/>
  <c r="L21677" i="5"/>
  <c r="H21677" i="5"/>
  <c r="L21676" i="5"/>
  <c r="H21676" i="5"/>
  <c r="L21675" i="5"/>
  <c r="H21675" i="5"/>
  <c r="L21674" i="5"/>
  <c r="H21674" i="5"/>
  <c r="L21673" i="5"/>
  <c r="H21673" i="5"/>
  <c r="L21672" i="5"/>
  <c r="H21672" i="5"/>
  <c r="L21671" i="5"/>
  <c r="H21671" i="5"/>
  <c r="L21670" i="5"/>
  <c r="H21670" i="5"/>
  <c r="L21669" i="5"/>
  <c r="H21669" i="5"/>
  <c r="L21668" i="5"/>
  <c r="H21668" i="5"/>
  <c r="L21667" i="5"/>
  <c r="H21667" i="5"/>
  <c r="L21666" i="5"/>
  <c r="H21666" i="5"/>
  <c r="L21665" i="5"/>
  <c r="H21665" i="5"/>
  <c r="L21664" i="5"/>
  <c r="H21664" i="5"/>
  <c r="L21663" i="5"/>
  <c r="H21663" i="5"/>
  <c r="L21662" i="5"/>
  <c r="H21662" i="5"/>
  <c r="L21661" i="5"/>
  <c r="H21661" i="5"/>
  <c r="L21660" i="5"/>
  <c r="H21660" i="5"/>
  <c r="L21659" i="5"/>
  <c r="H21659" i="5"/>
  <c r="L21658" i="5"/>
  <c r="H21658" i="5"/>
  <c r="L21657" i="5"/>
  <c r="H21657" i="5"/>
  <c r="L21656" i="5"/>
  <c r="H21656" i="5"/>
  <c r="L21655" i="5"/>
  <c r="H21655" i="5"/>
  <c r="L21654" i="5"/>
  <c r="H21654" i="5"/>
  <c r="L21653" i="5"/>
  <c r="H21653" i="5"/>
  <c r="L21652" i="5"/>
  <c r="H21652" i="5"/>
  <c r="L21651" i="5"/>
  <c r="H21651" i="5"/>
  <c r="L21650" i="5"/>
  <c r="H21650" i="5"/>
  <c r="L21649" i="5"/>
  <c r="H21649" i="5"/>
  <c r="L21648" i="5"/>
  <c r="H21648" i="5"/>
  <c r="L21647" i="5"/>
  <c r="H21647" i="5"/>
  <c r="L21646" i="5"/>
  <c r="H21646" i="5"/>
  <c r="L21645" i="5"/>
  <c r="H21645" i="5"/>
  <c r="L21644" i="5"/>
  <c r="H21644" i="5"/>
  <c r="L21643" i="5"/>
  <c r="H21643" i="5"/>
  <c r="L21642" i="5"/>
  <c r="H21642" i="5"/>
  <c r="L21641" i="5"/>
  <c r="H21641" i="5"/>
  <c r="L21640" i="5"/>
  <c r="H21640" i="5"/>
  <c r="L21639" i="5"/>
  <c r="H21639" i="5"/>
  <c r="L21638" i="5"/>
  <c r="H21638" i="5"/>
  <c r="L21637" i="5"/>
  <c r="H21637" i="5"/>
  <c r="L21636" i="5"/>
  <c r="H21636" i="5"/>
  <c r="L21635" i="5"/>
  <c r="H21635" i="5"/>
  <c r="L21634" i="5"/>
  <c r="H21634" i="5"/>
  <c r="L21633" i="5"/>
  <c r="H21633" i="5"/>
  <c r="L21632" i="5"/>
  <c r="H21632" i="5"/>
  <c r="L21631" i="5"/>
  <c r="H21631" i="5"/>
  <c r="L21630" i="5"/>
  <c r="H21630" i="5"/>
  <c r="L21629" i="5"/>
  <c r="H21629" i="5"/>
  <c r="L21628" i="5"/>
  <c r="H21628" i="5"/>
  <c r="L21627" i="5"/>
  <c r="H21627" i="5"/>
  <c r="L21626" i="5"/>
  <c r="H21626" i="5"/>
  <c r="L21625" i="5"/>
  <c r="H21625" i="5"/>
  <c r="L21624" i="5"/>
  <c r="H21624" i="5"/>
  <c r="L21623" i="5"/>
  <c r="H21623" i="5"/>
  <c r="L21622" i="5"/>
  <c r="H21622" i="5"/>
  <c r="L21621" i="5"/>
  <c r="H21621" i="5"/>
  <c r="L21620" i="5"/>
  <c r="H21620" i="5"/>
  <c r="L21619" i="5"/>
  <c r="H21619" i="5"/>
  <c r="L21618" i="5"/>
  <c r="H21618" i="5"/>
  <c r="L21617" i="5"/>
  <c r="H21617" i="5"/>
  <c r="L21616" i="5"/>
  <c r="H21616" i="5"/>
  <c r="L21615" i="5"/>
  <c r="H21615" i="5"/>
  <c r="L21614" i="5"/>
  <c r="H21614" i="5"/>
  <c r="L21613" i="5"/>
  <c r="H21613" i="5"/>
  <c r="L21612" i="5"/>
  <c r="H21612" i="5"/>
  <c r="L21611" i="5"/>
  <c r="H21611" i="5"/>
  <c r="L21610" i="5"/>
  <c r="H21610" i="5"/>
  <c r="L21609" i="5"/>
  <c r="H21609" i="5"/>
  <c r="L21608" i="5"/>
  <c r="H21608" i="5"/>
  <c r="L21607" i="5"/>
  <c r="H21607" i="5"/>
  <c r="L21606" i="5"/>
  <c r="H21606" i="5"/>
  <c r="L21605" i="5"/>
  <c r="H21605" i="5"/>
  <c r="L21604" i="5"/>
  <c r="H21604" i="5"/>
  <c r="L21603" i="5"/>
  <c r="H21603" i="5"/>
  <c r="L21602" i="5"/>
  <c r="H21602" i="5"/>
  <c r="L21601" i="5"/>
  <c r="H21601" i="5"/>
  <c r="L21600" i="5"/>
  <c r="H21600" i="5"/>
  <c r="L21599" i="5"/>
  <c r="H21599" i="5"/>
  <c r="L21598" i="5"/>
  <c r="H21598" i="5"/>
  <c r="L21597" i="5"/>
  <c r="H21597" i="5"/>
  <c r="L21596" i="5"/>
  <c r="H21596" i="5"/>
  <c r="L21595" i="5"/>
  <c r="H21595" i="5"/>
  <c r="L21594" i="5"/>
  <c r="H21594" i="5"/>
  <c r="L21593" i="5"/>
  <c r="H21593" i="5"/>
  <c r="L21592" i="5"/>
  <c r="H21592" i="5"/>
  <c r="L21591" i="5"/>
  <c r="H21591" i="5"/>
  <c r="L21590" i="5"/>
  <c r="H21590" i="5"/>
  <c r="L21589" i="5"/>
  <c r="H21589" i="5"/>
  <c r="L21588" i="5"/>
  <c r="H21588" i="5"/>
  <c r="L21587" i="5"/>
  <c r="H21587" i="5"/>
  <c r="L21586" i="5"/>
  <c r="H21586" i="5"/>
  <c r="L21585" i="5"/>
  <c r="H21585" i="5"/>
  <c r="L21584" i="5"/>
  <c r="H21584" i="5"/>
  <c r="L21583" i="5"/>
  <c r="H21583" i="5"/>
  <c r="L21582" i="5"/>
  <c r="H21582" i="5"/>
  <c r="L21581" i="5"/>
  <c r="H21581" i="5"/>
  <c r="L21580" i="5"/>
  <c r="H21580" i="5"/>
  <c r="L21579" i="5"/>
  <c r="H21579" i="5"/>
  <c r="L21578" i="5"/>
  <c r="H21578" i="5"/>
  <c r="L21577" i="5"/>
  <c r="H21577" i="5"/>
  <c r="L21576" i="5"/>
  <c r="H21576" i="5"/>
  <c r="L21575" i="5"/>
  <c r="H21575" i="5"/>
  <c r="L21574" i="5"/>
  <c r="H21574" i="5"/>
  <c r="L21573" i="5"/>
  <c r="H21573" i="5"/>
  <c r="L21572" i="5"/>
  <c r="H21572" i="5"/>
  <c r="L21571" i="5"/>
  <c r="H21571" i="5"/>
  <c r="L21570" i="5"/>
  <c r="H21570" i="5"/>
  <c r="L21569" i="5"/>
  <c r="H21569" i="5"/>
  <c r="L21568" i="5"/>
  <c r="H21568" i="5"/>
  <c r="L21567" i="5"/>
  <c r="H21567" i="5"/>
  <c r="L21566" i="5"/>
  <c r="H21566" i="5"/>
  <c r="L21565" i="5"/>
  <c r="H21565" i="5"/>
  <c r="L21564" i="5"/>
  <c r="H21564" i="5"/>
  <c r="L21563" i="5"/>
  <c r="H21563" i="5"/>
  <c r="L21562" i="5"/>
  <c r="H21562" i="5"/>
  <c r="L21561" i="5"/>
  <c r="H21561" i="5"/>
  <c r="L21560" i="5"/>
  <c r="H21560" i="5"/>
  <c r="L21559" i="5"/>
  <c r="H21559" i="5"/>
  <c r="L21558" i="5"/>
  <c r="H21558" i="5"/>
  <c r="L21557" i="5"/>
  <c r="H21557" i="5"/>
  <c r="L21556" i="5"/>
  <c r="H21556" i="5"/>
  <c r="L21555" i="5"/>
  <c r="H21555" i="5"/>
  <c r="L21554" i="5"/>
  <c r="H21554" i="5"/>
  <c r="L21553" i="5"/>
  <c r="H21553" i="5"/>
  <c r="L21552" i="5"/>
  <c r="H21552" i="5"/>
  <c r="L21551" i="5"/>
  <c r="H21551" i="5"/>
  <c r="L21550" i="5"/>
  <c r="H21550" i="5"/>
  <c r="L21549" i="5"/>
  <c r="H21549" i="5"/>
  <c r="L21548" i="5"/>
  <c r="H21548" i="5"/>
  <c r="L21547" i="5"/>
  <c r="H21547" i="5"/>
  <c r="L21546" i="5"/>
  <c r="H21546" i="5"/>
  <c r="L21545" i="5"/>
  <c r="H21545" i="5"/>
  <c r="L21544" i="5"/>
  <c r="H21544" i="5"/>
  <c r="L21543" i="5"/>
  <c r="H21543" i="5"/>
  <c r="L21542" i="5"/>
  <c r="H21542" i="5"/>
  <c r="L21541" i="5"/>
  <c r="H21541" i="5"/>
  <c r="L21540" i="5"/>
  <c r="H21540" i="5"/>
  <c r="L21539" i="5"/>
  <c r="H21539" i="5"/>
  <c r="L21538" i="5"/>
  <c r="H21538" i="5"/>
  <c r="L21537" i="5"/>
  <c r="H21537" i="5"/>
  <c r="L21536" i="5"/>
  <c r="H21536" i="5"/>
  <c r="L21535" i="5"/>
  <c r="H21535" i="5"/>
  <c r="L21534" i="5"/>
  <c r="H21534" i="5"/>
  <c r="L21533" i="5"/>
  <c r="H21533" i="5"/>
  <c r="L21532" i="5"/>
  <c r="H21532" i="5"/>
  <c r="L21531" i="5"/>
  <c r="H21531" i="5"/>
  <c r="L21530" i="5"/>
  <c r="H21530" i="5"/>
  <c r="L21529" i="5"/>
  <c r="H21529" i="5"/>
  <c r="L21528" i="5"/>
  <c r="H21528" i="5"/>
  <c r="L21527" i="5"/>
  <c r="H21527" i="5"/>
  <c r="L21526" i="5"/>
  <c r="H21526" i="5"/>
  <c r="L21525" i="5"/>
  <c r="H21525" i="5"/>
  <c r="L21524" i="5"/>
  <c r="H21524" i="5"/>
  <c r="L21523" i="5"/>
  <c r="H21523" i="5"/>
  <c r="L21522" i="5"/>
  <c r="H21522" i="5"/>
  <c r="L21521" i="5"/>
  <c r="H21521" i="5"/>
  <c r="L21520" i="5"/>
  <c r="H21520" i="5"/>
  <c r="L21519" i="5"/>
  <c r="H21519" i="5"/>
  <c r="L21518" i="5"/>
  <c r="H21518" i="5"/>
  <c r="L21517" i="5"/>
  <c r="H21517" i="5"/>
  <c r="L21516" i="5"/>
  <c r="H21516" i="5"/>
  <c r="L21515" i="5"/>
  <c r="H21515" i="5"/>
  <c r="L21514" i="5"/>
  <c r="H21514" i="5"/>
  <c r="L21513" i="5"/>
  <c r="H21513" i="5"/>
  <c r="L21512" i="5"/>
  <c r="H21512" i="5"/>
  <c r="L21511" i="5"/>
  <c r="H21511" i="5"/>
  <c r="L21510" i="5"/>
  <c r="H21510" i="5"/>
  <c r="L21509" i="5"/>
  <c r="H21509" i="5"/>
  <c r="L21508" i="5"/>
  <c r="H21508" i="5"/>
  <c r="L21507" i="5"/>
  <c r="H21507" i="5"/>
  <c r="L21506" i="5"/>
  <c r="H21506" i="5"/>
  <c r="L21505" i="5"/>
  <c r="H21505" i="5"/>
  <c r="L21504" i="5"/>
  <c r="H21504" i="5"/>
  <c r="L21503" i="5"/>
  <c r="H21503" i="5"/>
  <c r="L21502" i="5"/>
  <c r="H21502" i="5"/>
  <c r="L21501" i="5"/>
  <c r="H21501" i="5"/>
  <c r="L21500" i="5"/>
  <c r="H21500" i="5"/>
  <c r="L21499" i="5"/>
  <c r="H21499" i="5"/>
  <c r="L21498" i="5"/>
  <c r="H21498" i="5"/>
  <c r="L21497" i="5"/>
  <c r="H21497" i="5"/>
  <c r="L21496" i="5"/>
  <c r="H21496" i="5"/>
  <c r="L21495" i="5"/>
  <c r="H21495" i="5"/>
  <c r="L21494" i="5"/>
  <c r="H21494" i="5"/>
  <c r="L21493" i="5"/>
  <c r="H21493" i="5"/>
  <c r="L21492" i="5"/>
  <c r="H21492" i="5"/>
  <c r="L21491" i="5"/>
  <c r="H21491" i="5"/>
  <c r="L21490" i="5"/>
  <c r="H21490" i="5"/>
  <c r="L21489" i="5"/>
  <c r="H21489" i="5"/>
  <c r="L21488" i="5"/>
  <c r="H21488" i="5"/>
  <c r="L21487" i="5"/>
  <c r="H21487" i="5"/>
  <c r="L21486" i="5"/>
  <c r="H21486" i="5"/>
  <c r="L21485" i="5"/>
  <c r="H21485" i="5"/>
  <c r="L21484" i="5"/>
  <c r="H21484" i="5"/>
  <c r="L21483" i="5"/>
  <c r="H21483" i="5"/>
  <c r="L21482" i="5"/>
  <c r="H21482" i="5"/>
  <c r="L21481" i="5"/>
  <c r="H21481" i="5"/>
  <c r="L21480" i="5"/>
  <c r="H21480" i="5"/>
  <c r="L21479" i="5"/>
  <c r="H21479" i="5"/>
  <c r="L21478" i="5"/>
  <c r="H21478" i="5"/>
  <c r="L21477" i="5"/>
  <c r="H21477" i="5"/>
  <c r="L21476" i="5"/>
  <c r="H21476" i="5"/>
  <c r="L21475" i="5"/>
  <c r="H21475" i="5"/>
  <c r="L21474" i="5"/>
  <c r="H21474" i="5"/>
  <c r="L21473" i="5"/>
  <c r="H21473" i="5"/>
  <c r="L21472" i="5"/>
  <c r="H21472" i="5"/>
  <c r="L21471" i="5"/>
  <c r="H21471" i="5"/>
  <c r="L21470" i="5"/>
  <c r="H21470" i="5"/>
  <c r="L21469" i="5"/>
  <c r="H21469" i="5"/>
  <c r="L21468" i="5"/>
  <c r="H21468" i="5"/>
  <c r="L21467" i="5"/>
  <c r="H21467" i="5"/>
  <c r="L21466" i="5"/>
  <c r="H21466" i="5"/>
  <c r="L21465" i="5"/>
  <c r="H21465" i="5"/>
  <c r="L21464" i="5"/>
  <c r="H21464" i="5"/>
  <c r="L21463" i="5"/>
  <c r="H21463" i="5"/>
  <c r="L21462" i="5"/>
  <c r="H21462" i="5"/>
  <c r="L21461" i="5"/>
  <c r="H21461" i="5"/>
  <c r="L21460" i="5"/>
  <c r="H21460" i="5"/>
  <c r="L21459" i="5"/>
  <c r="H21459" i="5"/>
  <c r="L21458" i="5"/>
  <c r="H21458" i="5"/>
  <c r="L21457" i="5"/>
  <c r="H21457" i="5"/>
  <c r="L21456" i="5"/>
  <c r="H21456" i="5"/>
  <c r="L21455" i="5"/>
  <c r="H21455" i="5"/>
  <c r="L21454" i="5"/>
  <c r="H21454" i="5"/>
  <c r="L21453" i="5"/>
  <c r="H21453" i="5"/>
  <c r="L21452" i="5"/>
  <c r="H21452" i="5"/>
  <c r="L21451" i="5"/>
  <c r="H21451" i="5"/>
  <c r="L21450" i="5"/>
  <c r="H21450" i="5"/>
  <c r="L21449" i="5"/>
  <c r="H21449" i="5"/>
  <c r="L21448" i="5"/>
  <c r="H21448" i="5"/>
  <c r="L21447" i="5"/>
  <c r="H21447" i="5"/>
  <c r="L21446" i="5"/>
  <c r="H21446" i="5"/>
  <c r="L21445" i="5"/>
  <c r="H21445" i="5"/>
  <c r="L21444" i="5"/>
  <c r="H21444" i="5"/>
  <c r="L21443" i="5"/>
  <c r="H21443" i="5"/>
  <c r="L21442" i="5"/>
  <c r="H21442" i="5"/>
  <c r="L21441" i="5"/>
  <c r="H21441" i="5"/>
  <c r="L21440" i="5"/>
  <c r="H21440" i="5"/>
  <c r="L21439" i="5"/>
  <c r="H21439" i="5"/>
  <c r="L21438" i="5"/>
  <c r="H21438" i="5"/>
  <c r="L21437" i="5"/>
  <c r="H21437" i="5"/>
  <c r="L21436" i="5"/>
  <c r="H21436" i="5"/>
  <c r="L21435" i="5"/>
  <c r="H21435" i="5"/>
  <c r="L21434" i="5"/>
  <c r="H21434" i="5"/>
  <c r="L21433" i="5"/>
  <c r="H21433" i="5"/>
  <c r="L21432" i="5"/>
  <c r="H21432" i="5"/>
  <c r="L21431" i="5"/>
  <c r="H21431" i="5"/>
  <c r="L21430" i="5"/>
  <c r="H21430" i="5"/>
  <c r="L21429" i="5"/>
  <c r="H21429" i="5"/>
  <c r="L21428" i="5"/>
  <c r="H21428" i="5"/>
  <c r="L21427" i="5"/>
  <c r="H21427" i="5"/>
  <c r="L21426" i="5"/>
  <c r="H21426" i="5"/>
  <c r="L21425" i="5"/>
  <c r="H21425" i="5"/>
  <c r="L21424" i="5"/>
  <c r="H21424" i="5"/>
  <c r="L21423" i="5"/>
  <c r="H21423" i="5"/>
  <c r="L21422" i="5"/>
  <c r="H21422" i="5"/>
  <c r="L21421" i="5"/>
  <c r="H21421" i="5"/>
  <c r="L21420" i="5"/>
  <c r="H21420" i="5"/>
  <c r="L21419" i="5"/>
  <c r="H21419" i="5"/>
  <c r="L21418" i="5"/>
  <c r="H21418" i="5"/>
  <c r="L21417" i="5"/>
  <c r="H21417" i="5"/>
  <c r="L21416" i="5"/>
  <c r="H21416" i="5"/>
  <c r="L21415" i="5"/>
  <c r="H21415" i="5"/>
  <c r="L21414" i="5"/>
  <c r="H21414" i="5"/>
  <c r="L21413" i="5"/>
  <c r="H21413" i="5"/>
  <c r="L21412" i="5"/>
  <c r="H21412" i="5"/>
  <c r="L21411" i="5"/>
  <c r="H21411" i="5"/>
  <c r="L21410" i="5"/>
  <c r="H21410" i="5"/>
  <c r="L21409" i="5"/>
  <c r="H21409" i="5"/>
  <c r="L21408" i="5"/>
  <c r="H21408" i="5"/>
  <c r="L21407" i="5"/>
  <c r="H21407" i="5"/>
  <c r="L21406" i="5"/>
  <c r="H21406" i="5"/>
  <c r="L21405" i="5"/>
  <c r="H21405" i="5"/>
  <c r="L21404" i="5"/>
  <c r="H21404" i="5"/>
  <c r="L21403" i="5"/>
  <c r="H21403" i="5"/>
  <c r="L21402" i="5"/>
  <c r="H21402" i="5"/>
  <c r="L21401" i="5"/>
  <c r="H21401" i="5"/>
  <c r="L21400" i="5"/>
  <c r="H21400" i="5"/>
  <c r="L21399" i="5"/>
  <c r="H21399" i="5"/>
  <c r="L21398" i="5"/>
  <c r="H21398" i="5"/>
  <c r="L21397" i="5"/>
  <c r="H21397" i="5"/>
  <c r="L21396" i="5"/>
  <c r="H21396" i="5"/>
  <c r="L21395" i="5"/>
  <c r="H21395" i="5"/>
  <c r="L21394" i="5"/>
  <c r="H21394" i="5"/>
  <c r="L21393" i="5"/>
  <c r="H21393" i="5"/>
  <c r="L21392" i="5"/>
  <c r="H21392" i="5"/>
  <c r="L21391" i="5"/>
  <c r="H21391" i="5"/>
  <c r="L21390" i="5"/>
  <c r="H21390" i="5"/>
  <c r="L21389" i="5"/>
  <c r="H21389" i="5"/>
  <c r="L21388" i="5"/>
  <c r="H21388" i="5"/>
  <c r="L21387" i="5"/>
  <c r="H21387" i="5"/>
  <c r="L21386" i="5"/>
  <c r="H21386" i="5"/>
  <c r="L21385" i="5"/>
  <c r="H21385" i="5"/>
  <c r="L21384" i="5"/>
  <c r="H21384" i="5"/>
  <c r="L21383" i="5"/>
  <c r="H21383" i="5"/>
  <c r="L21382" i="5"/>
  <c r="H21382" i="5"/>
  <c r="L21381" i="5"/>
  <c r="H21381" i="5"/>
  <c r="L21380" i="5"/>
  <c r="H21380" i="5"/>
  <c r="L21379" i="5"/>
  <c r="H21379" i="5"/>
  <c r="L21378" i="5"/>
  <c r="H21378" i="5"/>
  <c r="L21377" i="5"/>
  <c r="H21377" i="5"/>
  <c r="L21376" i="5"/>
  <c r="H21376" i="5"/>
  <c r="L21375" i="5"/>
  <c r="H21375" i="5"/>
  <c r="L21374" i="5"/>
  <c r="H21374" i="5"/>
  <c r="L21373" i="5"/>
  <c r="H21373" i="5"/>
  <c r="L21372" i="5"/>
  <c r="H21372" i="5"/>
  <c r="L21371" i="5"/>
  <c r="H21371" i="5"/>
  <c r="L21370" i="5"/>
  <c r="H21370" i="5"/>
  <c r="L21369" i="5"/>
  <c r="H21369" i="5"/>
  <c r="L21368" i="5"/>
  <c r="H21368" i="5"/>
  <c r="L21367" i="5"/>
  <c r="H21367" i="5"/>
  <c r="L21366" i="5"/>
  <c r="H21366" i="5"/>
  <c r="L21365" i="5"/>
  <c r="H21365" i="5"/>
  <c r="L21364" i="5"/>
  <c r="H21364" i="5"/>
  <c r="L21363" i="5"/>
  <c r="H21363" i="5"/>
  <c r="L21362" i="5"/>
  <c r="H21362" i="5"/>
  <c r="L21361" i="5"/>
  <c r="H21361" i="5"/>
  <c r="L21360" i="5"/>
  <c r="H21360" i="5"/>
  <c r="L21359" i="5"/>
  <c r="H21359" i="5"/>
  <c r="L21358" i="5"/>
  <c r="H21358" i="5"/>
  <c r="L21357" i="5"/>
  <c r="H21357" i="5"/>
  <c r="L21356" i="5"/>
  <c r="H21356" i="5"/>
  <c r="L21355" i="5"/>
  <c r="H21355" i="5"/>
  <c r="L21354" i="5"/>
  <c r="H21354" i="5"/>
  <c r="L21353" i="5"/>
  <c r="H21353" i="5"/>
  <c r="L21352" i="5"/>
  <c r="H21352" i="5"/>
  <c r="L21351" i="5"/>
  <c r="H21351" i="5"/>
  <c r="L21350" i="5"/>
  <c r="H21350" i="5"/>
  <c r="L21349" i="5"/>
  <c r="H21349" i="5"/>
  <c r="L21348" i="5"/>
  <c r="H21348" i="5"/>
  <c r="L21347" i="5"/>
  <c r="H21347" i="5"/>
  <c r="L21346" i="5"/>
  <c r="H21346" i="5"/>
  <c r="L21345" i="5"/>
  <c r="H21345" i="5"/>
  <c r="L21344" i="5"/>
  <c r="H21344" i="5"/>
  <c r="L21343" i="5"/>
  <c r="H21343" i="5"/>
  <c r="L21342" i="5"/>
  <c r="H21342" i="5"/>
  <c r="L21341" i="5"/>
  <c r="H21341" i="5"/>
  <c r="L21340" i="5"/>
  <c r="H21340" i="5"/>
  <c r="L21339" i="5"/>
  <c r="H21339" i="5"/>
  <c r="L21338" i="5"/>
  <c r="H21338" i="5"/>
  <c r="L21337" i="5"/>
  <c r="H21337" i="5"/>
  <c r="L21336" i="5"/>
  <c r="H21336" i="5"/>
  <c r="L21335" i="5"/>
  <c r="H21335" i="5"/>
  <c r="L21334" i="5"/>
  <c r="H21334" i="5"/>
  <c r="L21333" i="5"/>
  <c r="H21333" i="5"/>
  <c r="L21332" i="5"/>
  <c r="H21332" i="5"/>
  <c r="L21331" i="5"/>
  <c r="L21329" i="5"/>
  <c r="L21327" i="5"/>
  <c r="L21325" i="5"/>
  <c r="L21323" i="5"/>
  <c r="L21321" i="5"/>
  <c r="L21319" i="5"/>
  <c r="L21317" i="5"/>
  <c r="L21315" i="5"/>
  <c r="L21313" i="5"/>
  <c r="L21311" i="5"/>
  <c r="L21309" i="5"/>
  <c r="L21307" i="5"/>
  <c r="L21305" i="5"/>
  <c r="L21303" i="5"/>
  <c r="L21301" i="5"/>
  <c r="L21299" i="5"/>
  <c r="L21297" i="5"/>
  <c r="F21296" i="5"/>
  <c r="F21295" i="5"/>
  <c r="F21294" i="5"/>
  <c r="F21293" i="5"/>
  <c r="F21292" i="5"/>
  <c r="F21291" i="5"/>
  <c r="F21290" i="5"/>
  <c r="F21289" i="5"/>
  <c r="F21288" i="5"/>
  <c r="F21287" i="5"/>
  <c r="F21286" i="5"/>
  <c r="F21285" i="5"/>
  <c r="F21284" i="5"/>
  <c r="F21283" i="5"/>
  <c r="F21282" i="5"/>
  <c r="G21281" i="5"/>
  <c r="K21280" i="5"/>
  <c r="G21280" i="5"/>
  <c r="K21279" i="5"/>
  <c r="G21279" i="5"/>
  <c r="K21278" i="5"/>
  <c r="G21278" i="5"/>
  <c r="K21277" i="5"/>
  <c r="G21277" i="5"/>
  <c r="K21276" i="5"/>
  <c r="G21276" i="5"/>
  <c r="K21275" i="5"/>
  <c r="G21275" i="5"/>
  <c r="K21274" i="5"/>
  <c r="G21274" i="5"/>
  <c r="K21273" i="5"/>
  <c r="G21273" i="5"/>
  <c r="K21272" i="5"/>
  <c r="G21272" i="5"/>
  <c r="K21271" i="5"/>
  <c r="G21271" i="5"/>
  <c r="K21270" i="5"/>
  <c r="G21270" i="5"/>
  <c r="K21269" i="5"/>
  <c r="G21269" i="5"/>
  <c r="K21268" i="5"/>
  <c r="G21268" i="5"/>
  <c r="K21267" i="5"/>
  <c r="G21267" i="5"/>
  <c r="K21266" i="5"/>
  <c r="G21266" i="5"/>
  <c r="K21265" i="5"/>
  <c r="G21265" i="5"/>
  <c r="K21264" i="5"/>
  <c r="G21264" i="5"/>
  <c r="K21263" i="5"/>
  <c r="G21263" i="5"/>
  <c r="K21262" i="5"/>
  <c r="G21262" i="5"/>
  <c r="K21261" i="5"/>
  <c r="G21261" i="5"/>
  <c r="K21260" i="5"/>
  <c r="G21260" i="5"/>
  <c r="K21259" i="5"/>
  <c r="G21259" i="5"/>
  <c r="K21258" i="5"/>
  <c r="G21258" i="5"/>
  <c r="K21257" i="5"/>
  <c r="G21257" i="5"/>
  <c r="K21256" i="5"/>
  <c r="G21256" i="5"/>
  <c r="K21255" i="5"/>
  <c r="G21255" i="5"/>
  <c r="K21254" i="5"/>
  <c r="G21254" i="5"/>
  <c r="K21253" i="5"/>
  <c r="G21253" i="5"/>
  <c r="K21252" i="5"/>
  <c r="G21252" i="5"/>
  <c r="K21251" i="5"/>
  <c r="G21251" i="5"/>
  <c r="K21250" i="5"/>
  <c r="G21250" i="5"/>
  <c r="K21249" i="5"/>
  <c r="G21249" i="5"/>
  <c r="K21248" i="5"/>
  <c r="G21248" i="5"/>
  <c r="K21247" i="5"/>
  <c r="G21247" i="5"/>
  <c r="K21246" i="5"/>
  <c r="G21246" i="5"/>
  <c r="K21245" i="5"/>
  <c r="G21245" i="5"/>
  <c r="K21244" i="5"/>
  <c r="G21244" i="5"/>
  <c r="K21243" i="5"/>
  <c r="G21243" i="5"/>
  <c r="K21242" i="5"/>
  <c r="G21242" i="5"/>
  <c r="K21241" i="5"/>
  <c r="G21241" i="5"/>
  <c r="K21240" i="5"/>
  <c r="G21240" i="5"/>
  <c r="K21239" i="5"/>
  <c r="G21239" i="5"/>
  <c r="K21238" i="5"/>
  <c r="G21238" i="5"/>
  <c r="K21237" i="5"/>
  <c r="G21237" i="5"/>
  <c r="K21236" i="5"/>
  <c r="G21236" i="5"/>
  <c r="K21235" i="5"/>
  <c r="G21235" i="5"/>
  <c r="K21234" i="5"/>
  <c r="G21234" i="5"/>
  <c r="K21233" i="5"/>
  <c r="G21233" i="5"/>
  <c r="K21232" i="5"/>
  <c r="G21232" i="5"/>
  <c r="K21231" i="5"/>
  <c r="G21231" i="5"/>
  <c r="K21230" i="5"/>
  <c r="G21230" i="5"/>
  <c r="K21229" i="5"/>
  <c r="G21229" i="5"/>
  <c r="K21228" i="5"/>
  <c r="G21228" i="5"/>
  <c r="K21227" i="5"/>
  <c r="G21227" i="5"/>
  <c r="K21226" i="5"/>
  <c r="G21226" i="5"/>
  <c r="K21225" i="5"/>
  <c r="G21225" i="5"/>
  <c r="K21224" i="5"/>
  <c r="G21224" i="5"/>
  <c r="K21223" i="5"/>
  <c r="G21223" i="5"/>
  <c r="K21222" i="5"/>
  <c r="G21222" i="5"/>
  <c r="K21221" i="5"/>
  <c r="G21221" i="5"/>
  <c r="K21220" i="5"/>
  <c r="G21220" i="5"/>
  <c r="K21219" i="5"/>
  <c r="G21219" i="5"/>
  <c r="K21218" i="5"/>
  <c r="G21218" i="5"/>
  <c r="K21217" i="5"/>
  <c r="G21217" i="5"/>
  <c r="K21216" i="5"/>
  <c r="G21216" i="5"/>
  <c r="K21215" i="5"/>
  <c r="G21215" i="5"/>
  <c r="K21214" i="5"/>
  <c r="G21214" i="5"/>
  <c r="K21213" i="5"/>
  <c r="G21213" i="5"/>
  <c r="K21212" i="5"/>
  <c r="G21212" i="5"/>
  <c r="K21211" i="5"/>
  <c r="G21211" i="5"/>
  <c r="K21210" i="5"/>
  <c r="G21210" i="5"/>
  <c r="K21209" i="5"/>
  <c r="G21209" i="5"/>
  <c r="K21208" i="5"/>
  <c r="G21208" i="5"/>
  <c r="K21207" i="5"/>
  <c r="G21207" i="5"/>
  <c r="K21206" i="5"/>
  <c r="G21206" i="5"/>
  <c r="K21205" i="5"/>
  <c r="G21205" i="5"/>
  <c r="K21204" i="5"/>
  <c r="G21204" i="5"/>
  <c r="K21203" i="5"/>
  <c r="G21203" i="5"/>
  <c r="K21202" i="5"/>
  <c r="G21202" i="5"/>
  <c r="K21201" i="5"/>
  <c r="G21201" i="5"/>
  <c r="K21200" i="5"/>
  <c r="G21200" i="5"/>
  <c r="K21199" i="5"/>
  <c r="G21199" i="5"/>
  <c r="K21198" i="5"/>
  <c r="G21198" i="5"/>
  <c r="K21197" i="5"/>
  <c r="G21197" i="5"/>
  <c r="K21196" i="5"/>
  <c r="G21196" i="5"/>
  <c r="K21195" i="5"/>
  <c r="G21195" i="5"/>
  <c r="K21194" i="5"/>
  <c r="G21194" i="5"/>
  <c r="K21193" i="5"/>
  <c r="G21193" i="5"/>
  <c r="K21192" i="5"/>
  <c r="G21192" i="5"/>
  <c r="K21191" i="5"/>
  <c r="G21191" i="5"/>
  <c r="K21190" i="5"/>
  <c r="G21190" i="5"/>
  <c r="K21189" i="5"/>
  <c r="G21189" i="5"/>
  <c r="K21188" i="5"/>
  <c r="G21188" i="5"/>
  <c r="K21187" i="5"/>
  <c r="G21187" i="5"/>
  <c r="K21186" i="5"/>
  <c r="G21186" i="5"/>
  <c r="K21185" i="5"/>
  <c r="G21185" i="5"/>
  <c r="K21184" i="5"/>
  <c r="G21184" i="5"/>
  <c r="K21183" i="5"/>
  <c r="G21183" i="5"/>
  <c r="K21182" i="5"/>
  <c r="G21182" i="5"/>
  <c r="K21181" i="5"/>
  <c r="G21181" i="5"/>
  <c r="K21180" i="5"/>
  <c r="G21180" i="5"/>
  <c r="K21179" i="5"/>
  <c r="G21179" i="5"/>
  <c r="K21178" i="5"/>
  <c r="G21178" i="5"/>
  <c r="K21177" i="5"/>
  <c r="G21177" i="5"/>
  <c r="K21176" i="5"/>
  <c r="G21176" i="5"/>
  <c r="K21175" i="5"/>
  <c r="G21175" i="5"/>
  <c r="K21174" i="5"/>
  <c r="G21174" i="5"/>
  <c r="K21173" i="5"/>
  <c r="G21173" i="5"/>
  <c r="K21172" i="5"/>
  <c r="G21172" i="5"/>
  <c r="K21171" i="5"/>
  <c r="G21171" i="5"/>
  <c r="K21170" i="5"/>
  <c r="G21170" i="5"/>
  <c r="K21169" i="5"/>
  <c r="G21169" i="5"/>
  <c r="K21168" i="5"/>
  <c r="G21168" i="5"/>
  <c r="K21167" i="5"/>
  <c r="G21167" i="5"/>
  <c r="K21166" i="5"/>
  <c r="G21166" i="5"/>
  <c r="K21165" i="5"/>
  <c r="G21165" i="5"/>
  <c r="K21164" i="5"/>
  <c r="G21164" i="5"/>
  <c r="K21163" i="5"/>
  <c r="G21163" i="5"/>
  <c r="K21162" i="5"/>
  <c r="G21162" i="5"/>
  <c r="K21161" i="5"/>
  <c r="G21161" i="5"/>
  <c r="K21160" i="5"/>
  <c r="G21160" i="5"/>
  <c r="K21159" i="5"/>
  <c r="G21159" i="5"/>
  <c r="K21158" i="5"/>
  <c r="G21158" i="5"/>
  <c r="K21157" i="5"/>
  <c r="G21157" i="5"/>
  <c r="K21156" i="5"/>
  <c r="G21156" i="5"/>
  <c r="K21155" i="5"/>
  <c r="G21155" i="5"/>
  <c r="K21154" i="5"/>
  <c r="G21154" i="5"/>
  <c r="K21153" i="5"/>
  <c r="G21153" i="5"/>
  <c r="K21152" i="5"/>
  <c r="G21152" i="5"/>
  <c r="K21151" i="5"/>
  <c r="G21151" i="5"/>
  <c r="K21150" i="5"/>
  <c r="G21150" i="5"/>
  <c r="K21149" i="5"/>
  <c r="G21149" i="5"/>
  <c r="K21148" i="5"/>
  <c r="G21148" i="5"/>
  <c r="K21147" i="5"/>
  <c r="G21147" i="5"/>
  <c r="K21146" i="5"/>
  <c r="G21146" i="5"/>
  <c r="K21145" i="5"/>
  <c r="G21145" i="5"/>
  <c r="K21144" i="5"/>
  <c r="G21144" i="5"/>
  <c r="K21143" i="5"/>
  <c r="G21143" i="5"/>
  <c r="K21142" i="5"/>
  <c r="G21142" i="5"/>
  <c r="K21141" i="5"/>
  <c r="G21141" i="5"/>
  <c r="K21140" i="5"/>
  <c r="G21140" i="5"/>
  <c r="K21139" i="5"/>
  <c r="G21139" i="5"/>
  <c r="K21138" i="5"/>
  <c r="G21138" i="5"/>
  <c r="K21137" i="5"/>
  <c r="G21137" i="5"/>
  <c r="K21136" i="5"/>
  <c r="G21136" i="5"/>
  <c r="K21135" i="5"/>
  <c r="G21135" i="5"/>
  <c r="K21134" i="5"/>
  <c r="G21134" i="5"/>
  <c r="K21133" i="5"/>
  <c r="G21133" i="5"/>
  <c r="K21132" i="5"/>
  <c r="G21132" i="5"/>
  <c r="K21131" i="5"/>
  <c r="G21131" i="5"/>
  <c r="K21130" i="5"/>
  <c r="G21130" i="5"/>
  <c r="K21129" i="5"/>
  <c r="G21129" i="5"/>
  <c r="K21128" i="5"/>
  <c r="G21128" i="5"/>
  <c r="K21127" i="5"/>
  <c r="G21127" i="5"/>
  <c r="K21126" i="5"/>
  <c r="G21126" i="5"/>
  <c r="K21125" i="5"/>
  <c r="G21125" i="5"/>
  <c r="K21124" i="5"/>
  <c r="G21124" i="5"/>
  <c r="K21123" i="5"/>
  <c r="G21123" i="5"/>
  <c r="K21122" i="5"/>
  <c r="G21122" i="5"/>
  <c r="K21121" i="5"/>
  <c r="G21121" i="5"/>
  <c r="K21120" i="5"/>
  <c r="G21120" i="5"/>
  <c r="K21119" i="5"/>
  <c r="G21119" i="5"/>
  <c r="K21118" i="5"/>
  <c r="G21118" i="5"/>
  <c r="K21117" i="5"/>
  <c r="G21117" i="5"/>
  <c r="K21116" i="5"/>
  <c r="G21116" i="5"/>
  <c r="K21115" i="5"/>
  <c r="G21115" i="5"/>
  <c r="K21114" i="5"/>
  <c r="G21114" i="5"/>
  <c r="K21113" i="5"/>
  <c r="G21113" i="5"/>
  <c r="K21112" i="5"/>
  <c r="G21112" i="5"/>
  <c r="K21111" i="5"/>
  <c r="G21111" i="5"/>
  <c r="K21110" i="5"/>
  <c r="G21110" i="5"/>
  <c r="K21109" i="5"/>
  <c r="G21109" i="5"/>
  <c r="K21108" i="5"/>
  <c r="G21108" i="5"/>
  <c r="K21107" i="5"/>
  <c r="G21107" i="5"/>
  <c r="K21106" i="5"/>
  <c r="G21106" i="5"/>
  <c r="K21105" i="5"/>
  <c r="G21105" i="5"/>
  <c r="K21104" i="5"/>
  <c r="G21104" i="5"/>
  <c r="K21103" i="5"/>
  <c r="G21103" i="5"/>
  <c r="K21102" i="5"/>
  <c r="G21102" i="5"/>
  <c r="K21101" i="5"/>
  <c r="G21101" i="5"/>
  <c r="K21100" i="5"/>
  <c r="G21100" i="5"/>
  <c r="K21099" i="5"/>
  <c r="G21099" i="5"/>
  <c r="K21098" i="5"/>
  <c r="G21098" i="5"/>
  <c r="K21097" i="5"/>
  <c r="G21097" i="5"/>
  <c r="K21096" i="5"/>
  <c r="G21096" i="5"/>
  <c r="K21095" i="5"/>
  <c r="G21095" i="5"/>
  <c r="K21094" i="5"/>
  <c r="G21094" i="5"/>
  <c r="K21093" i="5"/>
  <c r="G21093" i="5"/>
  <c r="K21092" i="5"/>
  <c r="G21092" i="5"/>
  <c r="K21091" i="5"/>
  <c r="G21091" i="5"/>
  <c r="K21090" i="5"/>
  <c r="G21090" i="5"/>
  <c r="K21089" i="5"/>
  <c r="G21089" i="5"/>
  <c r="K21088" i="5"/>
  <c r="G21088" i="5"/>
  <c r="K21087" i="5"/>
  <c r="G21087" i="5"/>
  <c r="K21086" i="5"/>
  <c r="G21086" i="5"/>
  <c r="K21085" i="5"/>
  <c r="G21085" i="5"/>
  <c r="K21084" i="5"/>
  <c r="G21084" i="5"/>
  <c r="K21083" i="5"/>
  <c r="G21083" i="5"/>
  <c r="K21082" i="5"/>
  <c r="G21082" i="5"/>
  <c r="K21081" i="5"/>
  <c r="G21081" i="5"/>
  <c r="K21080" i="5"/>
  <c r="G21080" i="5"/>
  <c r="K21079" i="5"/>
  <c r="G21079" i="5"/>
  <c r="K21078" i="5"/>
  <c r="G21078" i="5"/>
  <c r="K21077" i="5"/>
  <c r="G21077" i="5"/>
  <c r="K21076" i="5"/>
  <c r="G21076" i="5"/>
  <c r="K21075" i="5"/>
  <c r="G21075" i="5"/>
  <c r="K21074" i="5"/>
  <c r="G21074" i="5"/>
  <c r="K21073" i="5"/>
  <c r="G21073" i="5"/>
  <c r="K21072" i="5"/>
  <c r="G21072" i="5"/>
  <c r="K21071" i="5"/>
  <c r="G21071" i="5"/>
  <c r="K21070" i="5"/>
  <c r="G21070" i="5"/>
  <c r="K21069" i="5"/>
  <c r="G21069" i="5"/>
  <c r="K21068" i="5"/>
  <c r="G21068" i="5"/>
  <c r="K21067" i="5"/>
  <c r="G21067" i="5"/>
  <c r="K21066" i="5"/>
  <c r="G21066" i="5"/>
  <c r="K21065" i="5"/>
  <c r="G21065" i="5"/>
  <c r="K21064" i="5"/>
  <c r="G21064" i="5"/>
  <c r="K21063" i="5"/>
  <c r="G21063" i="5"/>
  <c r="K21062" i="5"/>
  <c r="G21062" i="5"/>
  <c r="K21061" i="5"/>
  <c r="G21061" i="5"/>
  <c r="K21060" i="5"/>
  <c r="G21060" i="5"/>
  <c r="K21059" i="5"/>
  <c r="G21059" i="5"/>
  <c r="K21058" i="5"/>
  <c r="G21058" i="5"/>
  <c r="K21057" i="5"/>
  <c r="G21057" i="5"/>
  <c r="K21056" i="5"/>
  <c r="G21056" i="5"/>
  <c r="K21055" i="5"/>
  <c r="G21055" i="5"/>
  <c r="K21054" i="5"/>
  <c r="G21054" i="5"/>
  <c r="K21053" i="5"/>
  <c r="G21053" i="5"/>
  <c r="K21052" i="5"/>
  <c r="G21052" i="5"/>
  <c r="K21051" i="5"/>
  <c r="G21051" i="5"/>
  <c r="K21050" i="5"/>
  <c r="G21050" i="5"/>
  <c r="K21049" i="5"/>
  <c r="G21049" i="5"/>
  <c r="K21048" i="5"/>
  <c r="G21048" i="5"/>
  <c r="K21047" i="5"/>
  <c r="G21047" i="5"/>
  <c r="K21046" i="5"/>
  <c r="G21046" i="5"/>
  <c r="K21045" i="5"/>
  <c r="G21045" i="5"/>
  <c r="K21044" i="5"/>
  <c r="G21044" i="5"/>
  <c r="K21043" i="5"/>
  <c r="G21043" i="5"/>
  <c r="K21042" i="5"/>
  <c r="G21042" i="5"/>
  <c r="K21041" i="5"/>
  <c r="G21041" i="5"/>
  <c r="K21040" i="5"/>
  <c r="G21040" i="5"/>
  <c r="K21039" i="5"/>
  <c r="G21039" i="5"/>
  <c r="K21038" i="5"/>
  <c r="G21038" i="5"/>
  <c r="K21037" i="5"/>
  <c r="G21037" i="5"/>
  <c r="K21036" i="5"/>
  <c r="G21036" i="5"/>
  <c r="K21035" i="5"/>
  <c r="G21035" i="5"/>
  <c r="K21034" i="5"/>
  <c r="G21034" i="5"/>
  <c r="K21033" i="5"/>
  <c r="G21033" i="5"/>
  <c r="K21032" i="5"/>
  <c r="G21032" i="5"/>
  <c r="K21031" i="5"/>
  <c r="G21031" i="5"/>
  <c r="K21030" i="5"/>
  <c r="G21030" i="5"/>
  <c r="K21029" i="5"/>
  <c r="G21029" i="5"/>
  <c r="K21028" i="5"/>
  <c r="G21028" i="5"/>
  <c r="K21027" i="5"/>
  <c r="G21027" i="5"/>
  <c r="K21026" i="5"/>
  <c r="G21026" i="5"/>
  <c r="K21025" i="5"/>
  <c r="G21025" i="5"/>
  <c r="K21024" i="5"/>
  <c r="G21024" i="5"/>
  <c r="K21023" i="5"/>
  <c r="G21023" i="5"/>
  <c r="K21022" i="5"/>
  <c r="G21022" i="5"/>
  <c r="K21021" i="5"/>
  <c r="G21021" i="5"/>
  <c r="K21020" i="5"/>
  <c r="G21020" i="5"/>
  <c r="K21019" i="5"/>
  <c r="G21019" i="5"/>
  <c r="K21018" i="5"/>
  <c r="G21018" i="5"/>
  <c r="K21017" i="5"/>
  <c r="G21017" i="5"/>
  <c r="K21016" i="5"/>
  <c r="G21016" i="5"/>
  <c r="K21015" i="5"/>
  <c r="G21015" i="5"/>
  <c r="K21014" i="5"/>
  <c r="G21014" i="5"/>
  <c r="K21013" i="5"/>
  <c r="G21013" i="5"/>
  <c r="K21012" i="5"/>
  <c r="G21012" i="5"/>
  <c r="K21011" i="5"/>
  <c r="G21011" i="5"/>
  <c r="K21010" i="5"/>
  <c r="G21010" i="5"/>
  <c r="K21009" i="5"/>
  <c r="G21009" i="5"/>
  <c r="K21008" i="5"/>
  <c r="G21008" i="5"/>
  <c r="K21007" i="5"/>
  <c r="G21007" i="5"/>
  <c r="K21006" i="5"/>
  <c r="G21006" i="5"/>
  <c r="K21005" i="5"/>
  <c r="G21005" i="5"/>
  <c r="K21004" i="5"/>
  <c r="G21004" i="5"/>
  <c r="K21003" i="5"/>
  <c r="G21003" i="5"/>
  <c r="K21002" i="5"/>
  <c r="G21002" i="5"/>
  <c r="K21001" i="5"/>
  <c r="G21001" i="5"/>
  <c r="K21000" i="5"/>
  <c r="G21000" i="5"/>
  <c r="K20999" i="5"/>
  <c r="G20999" i="5"/>
  <c r="K20998" i="5"/>
  <c r="G20998" i="5"/>
  <c r="K20997" i="5"/>
  <c r="G20997" i="5"/>
  <c r="K20996" i="5"/>
  <c r="G20996" i="5"/>
  <c r="K20995" i="5"/>
  <c r="G20995" i="5"/>
  <c r="K20994" i="5"/>
  <c r="G20994" i="5"/>
  <c r="K20993" i="5"/>
  <c r="G20993" i="5"/>
  <c r="K20992" i="5"/>
  <c r="G20992" i="5"/>
  <c r="K20991" i="5"/>
  <c r="G20991" i="5"/>
  <c r="K20990" i="5"/>
  <c r="G20990" i="5"/>
  <c r="K20989" i="5"/>
  <c r="G20989" i="5"/>
  <c r="K20988" i="5"/>
  <c r="G20988" i="5"/>
  <c r="K20987" i="5"/>
  <c r="G20987" i="5"/>
  <c r="K20986" i="5"/>
  <c r="G20986" i="5"/>
  <c r="K20985" i="5"/>
  <c r="G20985" i="5"/>
  <c r="K20984" i="5"/>
  <c r="G20984" i="5"/>
  <c r="K20983" i="5"/>
  <c r="G20983" i="5"/>
  <c r="K20982" i="5"/>
  <c r="G20982" i="5"/>
  <c r="K20981" i="5"/>
  <c r="G20981" i="5"/>
  <c r="K20980" i="5"/>
  <c r="G20980" i="5"/>
  <c r="K20979" i="5"/>
  <c r="G20979" i="5"/>
  <c r="K20978" i="5"/>
  <c r="G20978" i="5"/>
  <c r="K20977" i="5"/>
  <c r="G20977" i="5"/>
  <c r="K20976" i="5"/>
  <c r="G20976" i="5"/>
  <c r="K20975" i="5"/>
  <c r="G20975" i="5"/>
  <c r="K20974" i="5"/>
  <c r="G20974" i="5"/>
  <c r="K20973" i="5"/>
  <c r="G20973" i="5"/>
  <c r="K20972" i="5"/>
  <c r="G20972" i="5"/>
  <c r="K20971" i="5"/>
  <c r="G20971" i="5"/>
  <c r="K20970" i="5"/>
  <c r="G20970" i="5"/>
  <c r="K20969" i="5"/>
  <c r="G20969" i="5"/>
  <c r="K20968" i="5"/>
  <c r="G20968" i="5"/>
  <c r="K20967" i="5"/>
  <c r="G20967" i="5"/>
  <c r="K20966" i="5"/>
  <c r="G20966" i="5"/>
  <c r="K20965" i="5"/>
  <c r="G20965" i="5"/>
  <c r="K20964" i="5"/>
  <c r="G20964" i="5"/>
  <c r="K20963" i="5"/>
  <c r="G20963" i="5"/>
  <c r="K20962" i="5"/>
  <c r="G20962" i="5"/>
  <c r="K20961" i="5"/>
  <c r="G20961" i="5"/>
  <c r="K20960" i="5"/>
  <c r="G20960" i="5"/>
  <c r="K20959" i="5"/>
  <c r="G20959" i="5"/>
  <c r="K20958" i="5"/>
  <c r="G20958" i="5"/>
  <c r="K20957" i="5"/>
  <c r="G20957" i="5"/>
  <c r="K20956" i="5"/>
  <c r="G20956" i="5"/>
  <c r="K20955" i="5"/>
  <c r="G20955" i="5"/>
  <c r="K20954" i="5"/>
  <c r="G20954" i="5"/>
  <c r="K20953" i="5"/>
  <c r="G20953" i="5"/>
  <c r="K20952" i="5"/>
  <c r="G20952" i="5"/>
  <c r="K20951" i="5"/>
  <c r="G20951" i="5"/>
  <c r="K20950" i="5"/>
  <c r="G20950" i="5"/>
  <c r="K20949" i="5"/>
  <c r="G20949" i="5"/>
  <c r="K20948" i="5"/>
  <c r="G20948" i="5"/>
  <c r="K20947" i="5"/>
  <c r="G20947" i="5"/>
  <c r="K20946" i="5"/>
  <c r="G20946" i="5"/>
  <c r="K20945" i="5"/>
  <c r="G20945" i="5"/>
  <c r="K20944" i="5"/>
  <c r="G20944" i="5"/>
  <c r="K20943" i="5"/>
  <c r="G20943" i="5"/>
  <c r="K20942" i="5"/>
  <c r="G20942" i="5"/>
  <c r="K20941" i="5"/>
  <c r="G20941" i="5"/>
  <c r="K20940" i="5"/>
  <c r="G20940" i="5"/>
  <c r="K20939" i="5"/>
  <c r="G20939" i="5"/>
  <c r="K20938" i="5"/>
  <c r="G20938" i="5"/>
  <c r="K20937" i="5"/>
  <c r="G20937" i="5"/>
  <c r="K20936" i="5"/>
  <c r="G20936" i="5"/>
  <c r="K20935" i="5"/>
  <c r="G20935" i="5"/>
  <c r="K20934" i="5"/>
  <c r="G20934" i="5"/>
  <c r="K20933" i="5"/>
  <c r="G20933" i="5"/>
  <c r="K20932" i="5"/>
  <c r="G20932" i="5"/>
  <c r="K20931" i="5"/>
  <c r="G20931" i="5"/>
  <c r="K20930" i="5"/>
  <c r="G20930" i="5"/>
  <c r="K20929" i="5"/>
  <c r="G20929" i="5"/>
  <c r="K20928" i="5"/>
  <c r="G20928" i="5"/>
  <c r="K20927" i="5"/>
  <c r="G20927" i="5"/>
  <c r="K20926" i="5"/>
  <c r="G20926" i="5"/>
  <c r="K20925" i="5"/>
  <c r="G20925" i="5"/>
  <c r="K20924" i="5"/>
  <c r="G20924" i="5"/>
  <c r="K20923" i="5"/>
  <c r="G20923" i="5"/>
  <c r="K20922" i="5"/>
  <c r="G20922" i="5"/>
  <c r="K20921" i="5"/>
  <c r="G20921" i="5"/>
  <c r="K20920" i="5"/>
  <c r="G20920" i="5"/>
  <c r="K20919" i="5"/>
  <c r="G20919" i="5"/>
  <c r="K20918" i="5"/>
  <c r="G20918" i="5"/>
  <c r="K20917" i="5"/>
  <c r="G20917" i="5"/>
  <c r="K20916" i="5"/>
  <c r="G20916" i="5"/>
  <c r="K20915" i="5"/>
  <c r="G20915" i="5"/>
  <c r="K20914" i="5"/>
  <c r="G20914" i="5"/>
  <c r="K20913" i="5"/>
  <c r="G20913" i="5"/>
  <c r="K20912" i="5"/>
  <c r="G20912" i="5"/>
  <c r="K20911" i="5"/>
  <c r="G20911" i="5"/>
  <c r="K20910" i="5"/>
  <c r="G20910" i="5"/>
  <c r="K20909" i="5"/>
  <c r="G20909" i="5"/>
  <c r="K20908" i="5"/>
  <c r="G20908" i="5"/>
  <c r="K20907" i="5"/>
  <c r="G20907" i="5"/>
  <c r="K20906" i="5"/>
  <c r="G20906" i="5"/>
  <c r="K20905" i="5"/>
  <c r="G20905" i="5"/>
  <c r="K20904" i="5"/>
  <c r="G20904" i="5"/>
  <c r="K20903" i="5"/>
  <c r="G20903" i="5"/>
  <c r="K20902" i="5"/>
  <c r="G20902" i="5"/>
  <c r="K20901" i="5"/>
  <c r="G20901" i="5"/>
  <c r="K20900" i="5"/>
  <c r="G20900" i="5"/>
  <c r="K20899" i="5"/>
  <c r="G20899" i="5"/>
  <c r="K20898" i="5"/>
  <c r="G20898" i="5"/>
  <c r="K20897" i="5"/>
  <c r="G20897" i="5"/>
  <c r="K20896" i="5"/>
  <c r="G20896" i="5"/>
  <c r="K20895" i="5"/>
  <c r="G20895" i="5"/>
  <c r="K20894" i="5"/>
  <c r="G20894" i="5"/>
  <c r="K20893" i="5"/>
  <c r="G20893" i="5"/>
  <c r="K20892" i="5"/>
  <c r="G20892" i="5"/>
  <c r="K20891" i="5"/>
  <c r="G20891" i="5"/>
  <c r="K20890" i="5"/>
  <c r="G20890" i="5"/>
  <c r="K20889" i="5"/>
  <c r="G20889" i="5"/>
  <c r="K20888" i="5"/>
  <c r="G20888" i="5"/>
  <c r="K20887" i="5"/>
  <c r="G20887" i="5"/>
  <c r="K20886" i="5"/>
  <c r="G20886" i="5"/>
  <c r="K20885" i="5"/>
  <c r="G20885" i="5"/>
  <c r="K20884" i="5"/>
  <c r="G20884" i="5"/>
  <c r="K20883" i="5"/>
  <c r="G20883" i="5"/>
  <c r="K20882" i="5"/>
  <c r="G20882" i="5"/>
  <c r="K20881" i="5"/>
  <c r="G20881" i="5"/>
  <c r="K20880" i="5"/>
  <c r="G20880" i="5"/>
  <c r="K20879" i="5"/>
  <c r="G20879" i="5"/>
  <c r="K20878" i="5"/>
  <c r="G20878" i="5"/>
  <c r="K20877" i="5"/>
  <c r="G20877" i="5"/>
  <c r="K20876" i="5"/>
  <c r="G20876" i="5"/>
  <c r="K20875" i="5"/>
  <c r="G20875" i="5"/>
  <c r="K20874" i="5"/>
  <c r="G20874" i="5"/>
  <c r="K20873" i="5"/>
  <c r="G20873" i="5"/>
  <c r="K20872" i="5"/>
  <c r="G20872" i="5"/>
  <c r="K20871" i="5"/>
  <c r="G20871" i="5"/>
  <c r="K20870" i="5"/>
  <c r="G20870" i="5"/>
  <c r="K20869" i="5"/>
  <c r="G20869" i="5"/>
  <c r="K20868" i="5"/>
  <c r="G20868" i="5"/>
  <c r="K20867" i="5"/>
  <c r="G20867" i="5"/>
  <c r="K20866" i="5"/>
  <c r="G20866" i="5"/>
  <c r="K20865" i="5"/>
  <c r="G20865" i="5"/>
  <c r="K20864" i="5"/>
  <c r="G20864" i="5"/>
  <c r="K20863" i="5"/>
  <c r="G20863" i="5"/>
  <c r="K20862" i="5"/>
  <c r="G20862" i="5"/>
  <c r="K20861" i="5"/>
  <c r="G20861" i="5"/>
  <c r="K20860" i="5"/>
  <c r="G20860" i="5"/>
  <c r="K20859" i="5"/>
  <c r="G20859" i="5"/>
  <c r="K20858" i="5"/>
  <c r="G20858" i="5"/>
  <c r="K20857" i="5"/>
  <c r="G20857" i="5"/>
  <c r="K20856" i="5"/>
  <c r="G20856" i="5"/>
  <c r="K20855" i="5"/>
  <c r="G20855" i="5"/>
  <c r="K20854" i="5"/>
  <c r="G20854" i="5"/>
  <c r="K20853" i="5"/>
  <c r="G20853" i="5"/>
  <c r="K20852" i="5"/>
  <c r="G20852" i="5"/>
  <c r="K20851" i="5"/>
  <c r="G20851" i="5"/>
  <c r="K20850" i="5"/>
  <c r="G20850" i="5"/>
  <c r="K20849" i="5"/>
  <c r="G20849" i="5"/>
  <c r="K20848" i="5"/>
  <c r="G20848" i="5"/>
  <c r="K20847" i="5"/>
  <c r="G20847" i="5"/>
  <c r="K20846" i="5"/>
  <c r="G20846" i="5"/>
  <c r="K20845" i="5"/>
  <c r="G20845" i="5"/>
  <c r="K20844" i="5"/>
  <c r="G20844" i="5"/>
  <c r="K20843" i="5"/>
  <c r="G20843" i="5"/>
  <c r="K20842" i="5"/>
  <c r="G20842" i="5"/>
  <c r="K20841" i="5"/>
  <c r="G20841" i="5"/>
  <c r="K20840" i="5"/>
  <c r="G20840" i="5"/>
  <c r="K20839" i="5"/>
  <c r="G20839" i="5"/>
  <c r="K20838" i="5"/>
  <c r="G20838" i="5"/>
  <c r="K20837" i="5"/>
  <c r="G20837" i="5"/>
  <c r="K20836" i="5"/>
  <c r="G20836" i="5"/>
  <c r="K20835" i="5"/>
  <c r="G20835" i="5"/>
  <c r="K20834" i="5"/>
  <c r="G20834" i="5"/>
  <c r="K20833" i="5"/>
  <c r="G20833" i="5"/>
  <c r="K20832" i="5"/>
  <c r="G20832" i="5"/>
  <c r="K20831" i="5"/>
  <c r="G20831" i="5"/>
  <c r="K20830" i="5"/>
  <c r="G20830" i="5"/>
  <c r="K20829" i="5"/>
  <c r="G20829" i="5"/>
  <c r="K20828" i="5"/>
  <c r="G20828" i="5"/>
  <c r="K20827" i="5"/>
  <c r="G20827" i="5"/>
  <c r="K20826" i="5"/>
  <c r="G20826" i="5"/>
  <c r="K20825" i="5"/>
  <c r="G20825" i="5"/>
  <c r="K20824" i="5"/>
  <c r="G20824" i="5"/>
  <c r="K20823" i="5"/>
  <c r="G20823" i="5"/>
  <c r="K20822" i="5"/>
  <c r="G20822" i="5"/>
  <c r="K20821" i="5"/>
  <c r="G20821" i="5"/>
  <c r="K20820" i="5"/>
  <c r="G20820" i="5"/>
  <c r="K20819" i="5"/>
  <c r="G20819" i="5"/>
  <c r="K20818" i="5"/>
  <c r="G20818" i="5"/>
  <c r="K20817" i="5"/>
  <c r="G20817" i="5"/>
  <c r="K20816" i="5"/>
  <c r="G20816" i="5"/>
  <c r="K20815" i="5"/>
  <c r="G20815" i="5"/>
  <c r="K20814" i="5"/>
  <c r="G20814" i="5"/>
  <c r="K20813" i="5"/>
  <c r="G20813" i="5"/>
  <c r="K20812" i="5"/>
  <c r="G20812" i="5"/>
  <c r="K20811" i="5"/>
  <c r="G20811" i="5"/>
  <c r="K20810" i="5"/>
  <c r="G20810" i="5"/>
  <c r="K20809" i="5"/>
  <c r="G20809" i="5"/>
  <c r="K20808" i="5"/>
  <c r="G20808" i="5"/>
  <c r="K20807" i="5"/>
  <c r="G20807" i="5"/>
  <c r="K20806" i="5"/>
  <c r="G20806" i="5"/>
  <c r="K20805" i="5"/>
  <c r="G20805" i="5"/>
  <c r="K20804" i="5"/>
  <c r="G20804" i="5"/>
  <c r="K20803" i="5"/>
  <c r="G20803" i="5"/>
  <c r="K20802" i="5"/>
  <c r="G20802" i="5"/>
  <c r="K20801" i="5"/>
  <c r="G20801" i="5"/>
  <c r="K20800" i="5"/>
  <c r="G20800" i="5"/>
  <c r="K20799" i="5"/>
  <c r="G20799" i="5"/>
  <c r="K20798" i="5"/>
  <c r="G20798" i="5"/>
  <c r="K20797" i="5"/>
  <c r="G20797" i="5"/>
  <c r="K20796" i="5"/>
  <c r="G20796" i="5"/>
  <c r="K20795" i="5"/>
  <c r="G20795" i="5"/>
  <c r="K20794" i="5"/>
  <c r="G20794" i="5"/>
  <c r="K20793" i="5"/>
  <c r="G20793" i="5"/>
  <c r="K20792" i="5"/>
  <c r="G20792" i="5"/>
  <c r="K20791" i="5"/>
  <c r="G20791" i="5"/>
  <c r="K20790" i="5"/>
  <c r="G20790" i="5"/>
  <c r="K20789" i="5"/>
  <c r="G20789" i="5"/>
  <c r="K20788" i="5"/>
  <c r="G20788" i="5"/>
  <c r="K20787" i="5"/>
  <c r="G20787" i="5"/>
  <c r="K20786" i="5"/>
  <c r="G20786" i="5"/>
  <c r="K20785" i="5"/>
  <c r="G20785" i="5"/>
  <c r="K20784" i="5"/>
  <c r="G20784" i="5"/>
  <c r="K20783" i="5"/>
  <c r="G20783" i="5"/>
  <c r="K20782" i="5"/>
  <c r="G20782" i="5"/>
  <c r="K20781" i="5"/>
  <c r="G20781" i="5"/>
  <c r="K20780" i="5"/>
  <c r="G20780" i="5"/>
  <c r="K20779" i="5"/>
  <c r="G20779" i="5"/>
  <c r="K20778" i="5"/>
  <c r="G20778" i="5"/>
  <c r="K20777" i="5"/>
  <c r="G20777" i="5"/>
  <c r="K20776" i="5"/>
  <c r="G20776" i="5"/>
  <c r="K20775" i="5"/>
  <c r="G20775" i="5"/>
  <c r="K20774" i="5"/>
  <c r="G20774" i="5"/>
  <c r="K20773" i="5"/>
  <c r="G20773" i="5"/>
  <c r="K20772" i="5"/>
  <c r="G20772" i="5"/>
  <c r="K20771" i="5"/>
  <c r="G20771" i="5"/>
  <c r="K20770" i="5"/>
  <c r="G20770" i="5"/>
  <c r="K20769" i="5"/>
  <c r="G20769" i="5"/>
  <c r="K20768" i="5"/>
  <c r="G20768" i="5"/>
  <c r="K20767" i="5"/>
  <c r="G20767" i="5"/>
  <c r="K20766" i="5"/>
  <c r="G20766" i="5"/>
  <c r="K20765" i="5"/>
  <c r="G20765" i="5"/>
  <c r="K20764" i="5"/>
  <c r="G20764" i="5"/>
  <c r="K20763" i="5"/>
  <c r="G20763" i="5"/>
  <c r="K20762" i="5"/>
  <c r="G20762" i="5"/>
  <c r="K20761" i="5"/>
  <c r="G20761" i="5"/>
  <c r="K20760" i="5"/>
  <c r="G20760" i="5"/>
  <c r="K20759" i="5"/>
  <c r="G20759" i="5"/>
  <c r="K20758" i="5"/>
  <c r="G20758" i="5"/>
  <c r="K20757" i="5"/>
  <c r="G20757" i="5"/>
  <c r="K20756" i="5"/>
  <c r="G20756" i="5"/>
  <c r="K20755" i="5"/>
  <c r="G20755" i="5"/>
  <c r="K20754" i="5"/>
  <c r="G20754" i="5"/>
  <c r="K20753" i="5"/>
  <c r="G20753" i="5"/>
  <c r="K20752" i="5"/>
  <c r="G20752" i="5"/>
  <c r="K20751" i="5"/>
  <c r="G20751" i="5"/>
  <c r="K20750" i="5"/>
  <c r="G20750" i="5"/>
  <c r="K20749" i="5"/>
  <c r="G20749" i="5"/>
  <c r="K20748" i="5"/>
  <c r="G20748" i="5"/>
  <c r="K20747" i="5"/>
  <c r="G20747" i="5"/>
  <c r="K20746" i="5"/>
  <c r="G20746" i="5"/>
  <c r="K20745" i="5"/>
  <c r="G20745" i="5"/>
  <c r="K20744" i="5"/>
  <c r="G20744" i="5"/>
  <c r="K20743" i="5"/>
  <c r="G20743" i="5"/>
  <c r="K20742" i="5"/>
  <c r="G20742" i="5"/>
  <c r="K20741" i="5"/>
  <c r="G20741" i="5"/>
  <c r="K20740" i="5"/>
  <c r="G20740" i="5"/>
  <c r="K20739" i="5"/>
  <c r="G20739" i="5"/>
  <c r="K20738" i="5"/>
  <c r="G20738" i="5"/>
  <c r="K20737" i="5"/>
  <c r="G20737" i="5"/>
  <c r="K20736" i="5"/>
  <c r="G20736" i="5"/>
  <c r="K20735" i="5"/>
  <c r="G20735" i="5"/>
  <c r="K20734" i="5"/>
  <c r="G20734" i="5"/>
  <c r="K20733" i="5"/>
  <c r="G20733" i="5"/>
  <c r="K20732" i="5"/>
  <c r="G20732" i="5"/>
  <c r="K20731" i="5"/>
  <c r="G20731" i="5"/>
  <c r="K20730" i="5"/>
  <c r="G20730" i="5"/>
  <c r="K20729" i="5"/>
  <c r="G20729" i="5"/>
  <c r="K20728" i="5"/>
  <c r="G20728" i="5"/>
  <c r="K20727" i="5"/>
  <c r="G20727" i="5"/>
  <c r="K20726" i="5"/>
  <c r="G20726" i="5"/>
  <c r="K20725" i="5"/>
  <c r="G20725" i="5"/>
  <c r="K20724" i="5"/>
  <c r="G20724" i="5"/>
  <c r="K20723" i="5"/>
  <c r="G20723" i="5"/>
  <c r="K20722" i="5"/>
  <c r="G20722" i="5"/>
  <c r="K20721" i="5"/>
  <c r="G20721" i="5"/>
  <c r="K20720" i="5"/>
  <c r="G20720" i="5"/>
  <c r="K20719" i="5"/>
  <c r="G20719" i="5"/>
  <c r="K20718" i="5"/>
  <c r="G20718" i="5"/>
  <c r="K20717" i="5"/>
  <c r="G20717" i="5"/>
  <c r="K20716" i="5"/>
  <c r="G20716" i="5"/>
  <c r="K20715" i="5"/>
  <c r="G20715" i="5"/>
  <c r="K20714" i="5"/>
  <c r="G20714" i="5"/>
  <c r="K20713" i="5"/>
  <c r="G20713" i="5"/>
  <c r="K20712" i="5"/>
  <c r="G20712" i="5"/>
  <c r="K20711" i="5"/>
  <c r="G20711" i="5"/>
  <c r="K20710" i="5"/>
  <c r="G20710" i="5"/>
  <c r="K20709" i="5"/>
  <c r="G20709" i="5"/>
  <c r="K20708" i="5"/>
  <c r="G20708" i="5"/>
  <c r="K20707" i="5"/>
  <c r="G20707" i="5"/>
  <c r="K20706" i="5"/>
  <c r="G20706" i="5"/>
  <c r="K20705" i="5"/>
  <c r="G20705" i="5"/>
  <c r="K20704" i="5"/>
  <c r="G20704" i="5"/>
  <c r="K20703" i="5"/>
  <c r="G20703" i="5"/>
  <c r="K20702" i="5"/>
  <c r="G20702" i="5"/>
  <c r="K20701" i="5"/>
  <c r="G20701" i="5"/>
  <c r="K20700" i="5"/>
  <c r="G20700" i="5"/>
  <c r="K20699" i="5"/>
  <c r="G20699" i="5"/>
  <c r="K20698" i="5"/>
  <c r="G20698" i="5"/>
  <c r="K20697" i="5"/>
  <c r="G20697" i="5"/>
  <c r="K20696" i="5"/>
  <c r="G20696" i="5"/>
  <c r="K20695" i="5"/>
  <c r="G20695" i="5"/>
  <c r="K20694" i="5"/>
  <c r="G20694" i="5"/>
  <c r="K20693" i="5"/>
  <c r="G20693" i="5"/>
  <c r="K20692" i="5"/>
  <c r="G20692" i="5"/>
  <c r="K20691" i="5"/>
  <c r="G20691" i="5"/>
  <c r="K20690" i="5"/>
  <c r="G20690" i="5"/>
  <c r="K20689" i="5"/>
  <c r="G20689" i="5"/>
  <c r="K20688" i="5"/>
  <c r="G20688" i="5"/>
  <c r="K20687" i="5"/>
  <c r="G20687" i="5"/>
  <c r="K20686" i="5"/>
  <c r="G20686" i="5"/>
  <c r="K20685" i="5"/>
  <c r="G20685" i="5"/>
  <c r="K20684" i="5"/>
  <c r="G20684" i="5"/>
  <c r="K20683" i="5"/>
  <c r="G20683" i="5"/>
  <c r="K20682" i="5"/>
  <c r="G20682" i="5"/>
  <c r="K20681" i="5"/>
  <c r="G20681" i="5"/>
  <c r="K20680" i="5"/>
  <c r="G20680" i="5"/>
  <c r="K20679" i="5"/>
  <c r="G20679" i="5"/>
  <c r="K20678" i="5"/>
  <c r="G20678" i="5"/>
  <c r="K20677" i="5"/>
  <c r="G20677" i="5"/>
  <c r="K20676" i="5"/>
  <c r="G20676" i="5"/>
  <c r="K20675" i="5"/>
  <c r="G20675" i="5"/>
  <c r="K20674" i="5"/>
  <c r="G20674" i="5"/>
  <c r="K20673" i="5"/>
  <c r="G20673" i="5"/>
  <c r="K20672" i="5"/>
  <c r="G20672" i="5"/>
  <c r="K20671" i="5"/>
  <c r="G20671" i="5"/>
  <c r="K20670" i="5"/>
  <c r="G20670" i="5"/>
  <c r="K20669" i="5"/>
  <c r="G20669" i="5"/>
  <c r="K20668" i="5"/>
  <c r="G20668" i="5"/>
  <c r="K20667" i="5"/>
  <c r="G20667" i="5"/>
  <c r="K20666" i="5"/>
  <c r="G20666" i="5"/>
  <c r="K20665" i="5"/>
  <c r="G20665" i="5"/>
  <c r="K20664" i="5"/>
  <c r="G20664" i="5"/>
  <c r="K20663" i="5"/>
  <c r="G20663" i="5"/>
  <c r="K20662" i="5"/>
  <c r="G20662" i="5"/>
  <c r="K20661" i="5"/>
  <c r="G20661" i="5"/>
  <c r="K20660" i="5"/>
  <c r="G20660" i="5"/>
  <c r="K20659" i="5"/>
  <c r="G20659" i="5"/>
  <c r="K20658" i="5"/>
  <c r="G20658" i="5"/>
  <c r="K20657" i="5"/>
  <c r="G20657" i="5"/>
  <c r="K20656" i="5"/>
  <c r="G20656" i="5"/>
  <c r="K20655" i="5"/>
  <c r="G20655" i="5"/>
  <c r="K20654" i="5"/>
  <c r="G20654" i="5"/>
  <c r="K20653" i="5"/>
  <c r="G20653" i="5"/>
  <c r="K20652" i="5"/>
  <c r="G20652" i="5"/>
  <c r="K20651" i="5"/>
  <c r="G20651" i="5"/>
  <c r="K20650" i="5"/>
  <c r="G20650" i="5"/>
  <c r="K20649" i="5"/>
  <c r="G20649" i="5"/>
  <c r="K20648" i="5"/>
  <c r="G20648" i="5"/>
  <c r="K20647" i="5"/>
  <c r="G20647" i="5"/>
  <c r="K20646" i="5"/>
  <c r="G20646" i="5"/>
  <c r="K20645" i="5"/>
  <c r="G20645" i="5"/>
  <c r="K20644" i="5"/>
  <c r="G20644" i="5"/>
  <c r="K20643" i="5"/>
  <c r="G20643" i="5"/>
  <c r="K20642" i="5"/>
  <c r="G20642" i="5"/>
  <c r="K20641" i="5"/>
  <c r="G20641" i="5"/>
  <c r="K20640" i="5"/>
  <c r="G20640" i="5"/>
  <c r="K20639" i="5"/>
  <c r="G20639" i="5"/>
  <c r="K20638" i="5"/>
  <c r="G20638" i="5"/>
  <c r="K20637" i="5"/>
  <c r="G20637" i="5"/>
  <c r="K20636" i="5"/>
  <c r="G20636" i="5"/>
  <c r="K20635" i="5"/>
  <c r="G20635" i="5"/>
  <c r="K20634" i="5"/>
  <c r="G20634" i="5"/>
  <c r="K20633" i="5"/>
  <c r="G20633" i="5"/>
  <c r="K20632" i="5"/>
  <c r="G20632" i="5"/>
  <c r="K20631" i="5"/>
  <c r="G20631" i="5"/>
  <c r="K20630" i="5"/>
  <c r="G20630" i="5"/>
  <c r="K20629" i="5"/>
  <c r="G20629" i="5"/>
  <c r="K20628" i="5"/>
  <c r="G20628" i="5"/>
  <c r="K20627" i="5"/>
  <c r="G20627" i="5"/>
  <c r="K20626" i="5"/>
  <c r="G20626" i="5"/>
  <c r="K20625" i="5"/>
  <c r="G20625" i="5"/>
  <c r="K20624" i="5"/>
  <c r="G20624" i="5"/>
  <c r="K20623" i="5"/>
  <c r="G20623" i="5"/>
  <c r="K20622" i="5"/>
  <c r="G20622" i="5"/>
  <c r="K20621" i="5"/>
  <c r="G20621" i="5"/>
  <c r="K20620" i="5"/>
  <c r="G20620" i="5"/>
  <c r="K20619" i="5"/>
  <c r="G20619" i="5"/>
  <c r="K20618" i="5"/>
  <c r="G20618" i="5"/>
  <c r="K20617" i="5"/>
  <c r="G20617" i="5"/>
  <c r="K20616" i="5"/>
  <c r="G20616" i="5"/>
  <c r="K20615" i="5"/>
  <c r="G20615" i="5"/>
  <c r="K20614" i="5"/>
  <c r="G20614" i="5"/>
  <c r="K20613" i="5"/>
  <c r="G20613" i="5"/>
  <c r="K20612" i="5"/>
  <c r="G20612" i="5"/>
  <c r="K20611" i="5"/>
  <c r="G20611" i="5"/>
  <c r="K20610" i="5"/>
  <c r="G20610" i="5"/>
  <c r="K20609" i="5"/>
  <c r="G20609" i="5"/>
  <c r="K20608" i="5"/>
  <c r="G20608" i="5"/>
  <c r="K20607" i="5"/>
  <c r="G20607" i="5"/>
  <c r="K20606" i="5"/>
  <c r="G20606" i="5"/>
  <c r="K20605" i="5"/>
  <c r="G20605" i="5"/>
  <c r="K20604" i="5"/>
  <c r="G20604" i="5"/>
  <c r="K20603" i="5"/>
  <c r="G20603" i="5"/>
  <c r="K20602" i="5"/>
  <c r="G20602" i="5"/>
  <c r="K20601" i="5"/>
  <c r="G20601" i="5"/>
  <c r="K20600" i="5"/>
  <c r="G20600" i="5"/>
  <c r="K20599" i="5"/>
  <c r="G20599" i="5"/>
  <c r="K20598" i="5"/>
  <c r="G20598" i="5"/>
  <c r="K20597" i="5"/>
  <c r="G20597" i="5"/>
  <c r="K20596" i="5"/>
  <c r="G20596" i="5"/>
  <c r="K20595" i="5"/>
  <c r="G20595" i="5"/>
  <c r="K20594" i="5"/>
  <c r="G20594" i="5"/>
  <c r="K20593" i="5"/>
  <c r="G20593" i="5"/>
  <c r="K20592" i="5"/>
  <c r="G20592" i="5"/>
  <c r="K20591" i="5"/>
  <c r="G20591" i="5"/>
  <c r="K20590" i="5"/>
  <c r="G20590" i="5"/>
  <c r="K20589" i="5"/>
  <c r="G20589" i="5"/>
  <c r="K20588" i="5"/>
  <c r="G20588" i="5"/>
  <c r="K20587" i="5"/>
  <c r="G20587" i="5"/>
  <c r="K20586" i="5"/>
  <c r="G20586" i="5"/>
  <c r="K20585" i="5"/>
  <c r="G20585" i="5"/>
  <c r="K20584" i="5"/>
  <c r="G20584" i="5"/>
  <c r="K20583" i="5"/>
  <c r="G20583" i="5"/>
  <c r="K20582" i="5"/>
  <c r="G20582" i="5"/>
  <c r="K20581" i="5"/>
  <c r="G20581" i="5"/>
  <c r="K20580" i="5"/>
  <c r="G20580" i="5"/>
  <c r="K20579" i="5"/>
  <c r="G20579" i="5"/>
  <c r="K20578" i="5"/>
  <c r="G20578" i="5"/>
  <c r="K20577" i="5"/>
  <c r="G20577" i="5"/>
  <c r="K20576" i="5"/>
  <c r="G20576" i="5"/>
  <c r="K20575" i="5"/>
  <c r="G20575" i="5"/>
  <c r="K20574" i="5"/>
  <c r="G20574" i="5"/>
  <c r="K20573" i="5"/>
  <c r="G20573" i="5"/>
  <c r="K20572" i="5"/>
  <c r="G20572" i="5"/>
  <c r="K20571" i="5"/>
  <c r="G20571" i="5"/>
  <c r="K20570" i="5"/>
  <c r="G20570" i="5"/>
  <c r="K20569" i="5"/>
  <c r="G20569" i="5"/>
  <c r="K20568" i="5"/>
  <c r="G20568" i="5"/>
  <c r="K20567" i="5"/>
  <c r="G20567" i="5"/>
  <c r="K20566" i="5"/>
  <c r="G20566" i="5"/>
  <c r="K20565" i="5"/>
  <c r="G20565" i="5"/>
  <c r="K20564" i="5"/>
  <c r="G20564" i="5"/>
  <c r="K20563" i="5"/>
  <c r="G20563" i="5"/>
  <c r="K20562" i="5"/>
  <c r="G20562" i="5"/>
  <c r="K20561" i="5"/>
  <c r="G20561" i="5"/>
  <c r="K20560" i="5"/>
  <c r="G20560" i="5"/>
  <c r="K20559" i="5"/>
  <c r="G20559" i="5"/>
  <c r="K20558" i="5"/>
  <c r="G20558" i="5"/>
  <c r="K20557" i="5"/>
  <c r="G20557" i="5"/>
  <c r="K20556" i="5"/>
  <c r="G20556" i="5"/>
  <c r="K20555" i="5"/>
  <c r="G20555" i="5"/>
  <c r="K20554" i="5"/>
  <c r="G20554" i="5"/>
  <c r="K20553" i="5"/>
  <c r="G20553" i="5"/>
  <c r="K20552" i="5"/>
  <c r="G20552" i="5"/>
  <c r="K20551" i="5"/>
  <c r="G20551" i="5"/>
  <c r="K20550" i="5"/>
  <c r="G20550" i="5"/>
  <c r="K20549" i="5"/>
  <c r="G20549" i="5"/>
  <c r="K20548" i="5"/>
  <c r="G20548" i="5"/>
  <c r="K20547" i="5"/>
  <c r="G20547" i="5"/>
  <c r="K20546" i="5"/>
  <c r="G20546" i="5"/>
  <c r="K20545" i="5"/>
  <c r="G20545" i="5"/>
  <c r="K20544" i="5"/>
  <c r="G20544" i="5"/>
  <c r="K20543" i="5"/>
  <c r="G20543" i="5"/>
  <c r="K20542" i="5"/>
  <c r="G20542" i="5"/>
  <c r="K20541" i="5"/>
  <c r="G20541" i="5"/>
  <c r="K20540" i="5"/>
  <c r="G20540" i="5"/>
  <c r="K20539" i="5"/>
  <c r="G20539" i="5"/>
  <c r="K20538" i="5"/>
  <c r="G20538" i="5"/>
  <c r="K20537" i="5"/>
  <c r="G20537" i="5"/>
  <c r="K20536" i="5"/>
  <c r="G20536" i="5"/>
  <c r="K20535" i="5"/>
  <c r="G20535" i="5"/>
  <c r="K20534" i="5"/>
  <c r="G20534" i="5"/>
  <c r="K20533" i="5"/>
  <c r="G20533" i="5"/>
  <c r="K20532" i="5"/>
  <c r="G20532" i="5"/>
  <c r="K20531" i="5"/>
  <c r="G20531" i="5"/>
  <c r="K20530" i="5"/>
  <c r="G20530" i="5"/>
  <c r="K20529" i="5"/>
  <c r="G20529" i="5"/>
  <c r="K20528" i="5"/>
  <c r="G20528" i="5"/>
  <c r="K20527" i="5"/>
  <c r="G20527" i="5"/>
  <c r="K20526" i="5"/>
  <c r="G20526" i="5"/>
  <c r="K20525" i="5"/>
  <c r="G20525" i="5"/>
  <c r="K20524" i="5"/>
  <c r="G20524" i="5"/>
  <c r="K20523" i="5"/>
  <c r="G20523" i="5"/>
  <c r="K20522" i="5"/>
  <c r="G20522" i="5"/>
  <c r="K20521" i="5"/>
  <c r="G20521" i="5"/>
  <c r="K20520" i="5"/>
  <c r="G20520" i="5"/>
  <c r="K20519" i="5"/>
  <c r="G20519" i="5"/>
  <c r="K20518" i="5"/>
  <c r="G20518" i="5"/>
  <c r="K20517" i="5"/>
  <c r="G20517" i="5"/>
  <c r="K20516" i="5"/>
  <c r="G20516" i="5"/>
  <c r="K20515" i="5"/>
  <c r="G20515" i="5"/>
  <c r="K20514" i="5"/>
  <c r="G20514" i="5"/>
  <c r="K20513" i="5"/>
  <c r="G20513" i="5"/>
  <c r="K20512" i="5"/>
  <c r="G20512" i="5"/>
  <c r="K20511" i="5"/>
  <c r="G20511" i="5"/>
  <c r="K20510" i="5"/>
  <c r="G20510" i="5"/>
  <c r="K20509" i="5"/>
  <c r="G20509" i="5"/>
  <c r="K20508" i="5"/>
  <c r="G20508" i="5"/>
  <c r="K20507" i="5"/>
  <c r="G20507" i="5"/>
  <c r="K20506" i="5"/>
  <c r="G20506" i="5"/>
  <c r="K20505" i="5"/>
  <c r="G20505" i="5"/>
  <c r="K20504" i="5"/>
  <c r="G20504" i="5"/>
  <c r="K20503" i="5"/>
  <c r="G20503" i="5"/>
  <c r="K20502" i="5"/>
  <c r="G20502" i="5"/>
  <c r="K20501" i="5"/>
  <c r="G20501" i="5"/>
  <c r="K20500" i="5"/>
  <c r="G20500" i="5"/>
  <c r="K20499" i="5"/>
  <c r="G20499" i="5"/>
  <c r="K20498" i="5"/>
  <c r="G20498" i="5"/>
  <c r="K20497" i="5"/>
  <c r="G20497" i="5"/>
  <c r="K20496" i="5"/>
  <c r="G20496" i="5"/>
  <c r="K20495" i="5"/>
  <c r="G20495" i="5"/>
  <c r="K20494" i="5"/>
  <c r="G20494" i="5"/>
  <c r="K20493" i="5"/>
  <c r="G20493" i="5"/>
  <c r="K20492" i="5"/>
  <c r="G20492" i="5"/>
  <c r="K20491" i="5"/>
  <c r="G20491" i="5"/>
  <c r="K20490" i="5"/>
  <c r="G20490" i="5"/>
  <c r="K20489" i="5"/>
  <c r="G20489" i="5"/>
  <c r="K20488" i="5"/>
  <c r="G20488" i="5"/>
  <c r="K20487" i="5"/>
  <c r="G20487" i="5"/>
  <c r="K20486" i="5"/>
  <c r="G20486" i="5"/>
  <c r="K20485" i="5"/>
  <c r="G20485" i="5"/>
  <c r="K20484" i="5"/>
  <c r="G20484" i="5"/>
  <c r="K20483" i="5"/>
  <c r="G20483" i="5"/>
  <c r="K20482" i="5"/>
  <c r="G20482" i="5"/>
  <c r="K20481" i="5"/>
  <c r="G20481" i="5"/>
  <c r="K20480" i="5"/>
  <c r="G20480" i="5"/>
  <c r="K20479" i="5"/>
  <c r="G20479" i="5"/>
  <c r="K20478" i="5"/>
  <c r="G20478" i="5"/>
  <c r="K20477" i="5"/>
  <c r="G20477" i="5"/>
  <c r="K20476" i="5"/>
  <c r="G20476" i="5"/>
  <c r="K20475" i="5"/>
  <c r="G20475" i="5"/>
  <c r="K20474" i="5"/>
  <c r="G20474" i="5"/>
  <c r="K20473" i="5"/>
  <c r="G20473" i="5"/>
  <c r="K20472" i="5"/>
  <c r="G20472" i="5"/>
  <c r="K20471" i="5"/>
  <c r="G20471" i="5"/>
  <c r="K20470" i="5"/>
  <c r="G20470" i="5"/>
  <c r="K20469" i="5"/>
  <c r="G20469" i="5"/>
  <c r="K20468" i="5"/>
  <c r="G20468" i="5"/>
  <c r="K20467" i="5"/>
  <c r="G20467" i="5"/>
  <c r="K20466" i="5"/>
  <c r="G20466" i="5"/>
  <c r="K20465" i="5"/>
  <c r="G20465" i="5"/>
  <c r="K20464" i="5"/>
  <c r="G20464" i="5"/>
  <c r="K20463" i="5"/>
  <c r="G20463" i="5"/>
  <c r="K20462" i="5"/>
  <c r="G20462" i="5"/>
  <c r="K20461" i="5"/>
  <c r="G20461" i="5"/>
  <c r="K20460" i="5"/>
  <c r="G20460" i="5"/>
  <c r="K20459" i="5"/>
  <c r="G20459" i="5"/>
  <c r="K20458" i="5"/>
  <c r="G20458" i="5"/>
  <c r="K20457" i="5"/>
  <c r="G20457" i="5"/>
  <c r="K20456" i="5"/>
  <c r="G20456" i="5"/>
  <c r="K20455" i="5"/>
  <c r="G20455" i="5"/>
  <c r="K20454" i="5"/>
  <c r="G20454" i="5"/>
  <c r="K20453" i="5"/>
  <c r="G20453" i="5"/>
  <c r="K20452" i="5"/>
  <c r="G20452" i="5"/>
  <c r="K20451" i="5"/>
  <c r="G20451" i="5"/>
  <c r="K20450" i="5"/>
  <c r="G20450" i="5"/>
  <c r="K20449" i="5"/>
  <c r="G20449" i="5"/>
  <c r="K20448" i="5"/>
  <c r="G20448" i="5"/>
  <c r="K20447" i="5"/>
  <c r="G20447" i="5"/>
  <c r="K20446" i="5"/>
  <c r="G20446" i="5"/>
  <c r="K20445" i="5"/>
  <c r="G20445" i="5"/>
  <c r="K20444" i="5"/>
  <c r="G20444" i="5"/>
  <c r="K20443" i="5"/>
  <c r="G20443" i="5"/>
  <c r="K20442" i="5"/>
  <c r="G20442" i="5"/>
  <c r="K20441" i="5"/>
  <c r="G20441" i="5"/>
  <c r="K20440" i="5"/>
  <c r="G20440" i="5"/>
  <c r="K20439" i="5"/>
  <c r="G20439" i="5"/>
  <c r="K20438" i="5"/>
  <c r="G20438" i="5"/>
  <c r="K20437" i="5"/>
  <c r="G20437" i="5"/>
  <c r="K20436" i="5"/>
  <c r="G20436" i="5"/>
  <c r="K20435" i="5"/>
  <c r="G20435" i="5"/>
  <c r="K20434" i="5"/>
  <c r="G20434" i="5"/>
  <c r="K20433" i="5"/>
  <c r="G20433" i="5"/>
  <c r="K20432" i="5"/>
  <c r="G20432" i="5"/>
  <c r="K20431" i="5"/>
  <c r="G20431" i="5"/>
  <c r="K20430" i="5"/>
  <c r="G20430" i="5"/>
  <c r="K20429" i="5"/>
  <c r="G20429" i="5"/>
  <c r="K20428" i="5"/>
  <c r="G20428" i="5"/>
  <c r="K20427" i="5"/>
  <c r="G20427" i="5"/>
  <c r="K20426" i="5"/>
  <c r="G20426" i="5"/>
  <c r="K20425" i="5"/>
  <c r="G20425" i="5"/>
  <c r="K20424" i="5"/>
  <c r="G20424" i="5"/>
  <c r="K20423" i="5"/>
  <c r="G20423" i="5"/>
  <c r="K20422" i="5"/>
  <c r="G20422" i="5"/>
  <c r="K20421" i="5"/>
  <c r="G20421" i="5"/>
  <c r="K20420" i="5"/>
  <c r="G20420" i="5"/>
  <c r="K20419" i="5"/>
  <c r="G20419" i="5"/>
  <c r="K20418" i="5"/>
  <c r="G20418" i="5"/>
  <c r="K20417" i="5"/>
  <c r="G20417" i="5"/>
  <c r="K20416" i="5"/>
  <c r="G20416" i="5"/>
  <c r="K20415" i="5"/>
  <c r="G20415" i="5"/>
  <c r="K20414" i="5"/>
  <c r="G20414" i="5"/>
  <c r="K20413" i="5"/>
  <c r="G20413" i="5"/>
  <c r="K20412" i="5"/>
  <c r="G20412" i="5"/>
  <c r="K20411" i="5"/>
  <c r="G20411" i="5"/>
  <c r="K20410" i="5"/>
  <c r="G20410" i="5"/>
  <c r="K20409" i="5"/>
  <c r="G20409" i="5"/>
  <c r="K20408" i="5"/>
  <c r="G20408" i="5"/>
  <c r="K20407" i="5"/>
  <c r="G20407" i="5"/>
  <c r="K20406" i="5"/>
  <c r="G20406" i="5"/>
  <c r="K20405" i="5"/>
  <c r="G20405" i="5"/>
  <c r="K20404" i="5"/>
  <c r="G20404" i="5"/>
  <c r="K20403" i="5"/>
  <c r="G20403" i="5"/>
  <c r="K20402" i="5"/>
  <c r="G20402" i="5"/>
  <c r="K20401" i="5"/>
  <c r="G20401" i="5"/>
  <c r="K20400" i="5"/>
  <c r="G20400" i="5"/>
  <c r="K20399" i="5"/>
  <c r="G20399" i="5"/>
  <c r="K20398" i="5"/>
  <c r="G20398" i="5"/>
  <c r="K20397" i="5"/>
  <c r="G20397" i="5"/>
  <c r="K20396" i="5"/>
  <c r="G20396" i="5"/>
  <c r="K20395" i="5"/>
  <c r="G20395" i="5"/>
  <c r="K20394" i="5"/>
  <c r="G20394" i="5"/>
  <c r="K20393" i="5"/>
  <c r="G20393" i="5"/>
  <c r="K20392" i="5"/>
  <c r="G20392" i="5"/>
  <c r="K20391" i="5"/>
  <c r="G20391" i="5"/>
  <c r="K20390" i="5"/>
  <c r="G20390" i="5"/>
  <c r="K20389" i="5"/>
  <c r="G20389" i="5"/>
  <c r="K20388" i="5"/>
  <c r="G20388" i="5"/>
  <c r="K20387" i="5"/>
  <c r="G20387" i="5"/>
  <c r="K20386" i="5"/>
  <c r="G20386" i="5"/>
  <c r="K20385" i="5"/>
  <c r="G20385" i="5"/>
  <c r="K20384" i="5"/>
  <c r="G20384" i="5"/>
  <c r="K20383" i="5"/>
  <c r="G20383" i="5"/>
  <c r="K20382" i="5"/>
  <c r="G20382" i="5"/>
  <c r="K20381" i="5"/>
  <c r="G20381" i="5"/>
  <c r="K20380" i="5"/>
  <c r="G20380" i="5"/>
  <c r="K20379" i="5"/>
  <c r="G20379" i="5"/>
  <c r="K20378" i="5"/>
  <c r="G20378" i="5"/>
  <c r="K20377" i="5"/>
  <c r="G20377" i="5"/>
  <c r="K20376" i="5"/>
  <c r="G20376" i="5"/>
  <c r="K20375" i="5"/>
  <c r="G20375" i="5"/>
  <c r="K20374" i="5"/>
  <c r="G20374" i="5"/>
  <c r="K20373" i="5"/>
  <c r="G20373" i="5"/>
  <c r="K20372" i="5"/>
  <c r="G20372" i="5"/>
  <c r="K20371" i="5"/>
  <c r="G20371" i="5"/>
  <c r="K20370" i="5"/>
  <c r="G20370" i="5"/>
  <c r="K20369" i="5"/>
  <c r="G20369" i="5"/>
  <c r="K20368" i="5"/>
  <c r="G20368" i="5"/>
  <c r="K20367" i="5"/>
  <c r="G20367" i="5"/>
  <c r="K20366" i="5"/>
  <c r="G20366" i="5"/>
  <c r="K20365" i="5"/>
  <c r="G20365" i="5"/>
  <c r="K20364" i="5"/>
  <c r="G20364" i="5"/>
  <c r="K20363" i="5"/>
  <c r="G20363" i="5"/>
  <c r="K20362" i="5"/>
  <c r="G20362" i="5"/>
  <c r="K20361" i="5"/>
  <c r="G20361" i="5"/>
  <c r="K20360" i="5"/>
  <c r="G20360" i="5"/>
  <c r="K20359" i="5"/>
  <c r="G20359" i="5"/>
  <c r="K20358" i="5"/>
  <c r="G20358" i="5"/>
  <c r="K20357" i="5"/>
  <c r="G20357" i="5"/>
  <c r="K20356" i="5"/>
  <c r="G20356" i="5"/>
  <c r="K20355" i="5"/>
  <c r="G20355" i="5"/>
  <c r="K20354" i="5"/>
  <c r="G20354" i="5"/>
  <c r="K20353" i="5"/>
  <c r="G20353" i="5"/>
  <c r="K20352" i="5"/>
  <c r="G20352" i="5"/>
  <c r="K20351" i="5"/>
  <c r="G20351" i="5"/>
  <c r="K20350" i="5"/>
  <c r="G20350" i="5"/>
  <c r="K20349" i="5"/>
  <c r="G20349" i="5"/>
  <c r="K20348" i="5"/>
  <c r="G20348" i="5"/>
  <c r="K20347" i="5"/>
  <c r="G20347" i="5"/>
  <c r="K20346" i="5"/>
  <c r="G20346" i="5"/>
  <c r="K20345" i="5"/>
  <c r="G20345" i="5"/>
  <c r="K20344" i="5"/>
  <c r="G20344" i="5"/>
  <c r="K20343" i="5"/>
  <c r="G20343" i="5"/>
  <c r="K20342" i="5"/>
  <c r="G20342" i="5"/>
  <c r="K20341" i="5"/>
  <c r="G20341" i="5"/>
  <c r="K20340" i="5"/>
  <c r="G20340" i="5"/>
  <c r="K20339" i="5"/>
  <c r="G20339" i="5"/>
  <c r="K20338" i="5"/>
  <c r="G20338" i="5"/>
  <c r="K20337" i="5"/>
  <c r="G20337" i="5"/>
  <c r="K20336" i="5"/>
  <c r="G20336" i="5"/>
  <c r="K20335" i="5"/>
  <c r="G20335" i="5"/>
  <c r="K20334" i="5"/>
  <c r="G20334" i="5"/>
  <c r="K20333" i="5"/>
  <c r="G20333" i="5"/>
  <c r="K20332" i="5"/>
  <c r="G20332" i="5"/>
  <c r="K20331" i="5"/>
  <c r="G20331" i="5"/>
  <c r="K20330" i="5"/>
  <c r="G20330" i="5"/>
  <c r="K20329" i="5"/>
  <c r="G20329" i="5"/>
  <c r="K20328" i="5"/>
  <c r="G20328" i="5"/>
  <c r="K20327" i="5"/>
  <c r="G20327" i="5"/>
  <c r="K20326" i="5"/>
  <c r="G20326" i="5"/>
  <c r="K20325" i="5"/>
  <c r="G20325" i="5"/>
  <c r="K20324" i="5"/>
  <c r="G20324" i="5"/>
  <c r="K20323" i="5"/>
  <c r="G20323" i="5"/>
  <c r="K20322" i="5"/>
  <c r="G20322" i="5"/>
  <c r="K20321" i="5"/>
  <c r="G20321" i="5"/>
  <c r="K20320" i="5"/>
  <c r="G20320" i="5"/>
  <c r="K20319" i="5"/>
  <c r="G20319" i="5"/>
  <c r="K20318" i="5"/>
  <c r="G20318" i="5"/>
  <c r="K20317" i="5"/>
  <c r="G20317" i="5"/>
  <c r="K20316" i="5"/>
  <c r="G20316" i="5"/>
  <c r="K20315" i="5"/>
  <c r="G20315" i="5"/>
  <c r="K20314" i="5"/>
  <c r="G20314" i="5"/>
  <c r="K20313" i="5"/>
  <c r="G20313" i="5"/>
  <c r="K20312" i="5"/>
  <c r="G20312" i="5"/>
  <c r="K20311" i="5"/>
  <c r="G20311" i="5"/>
  <c r="K20310" i="5"/>
  <c r="G20310" i="5"/>
  <c r="K20309" i="5"/>
  <c r="G20309" i="5"/>
  <c r="K20308" i="5"/>
  <c r="G20308" i="5"/>
  <c r="K20307" i="5"/>
  <c r="G20307" i="5"/>
  <c r="K20306" i="5"/>
  <c r="G20306" i="5"/>
  <c r="K20305" i="5"/>
  <c r="G20305" i="5"/>
  <c r="K20304" i="5"/>
  <c r="G20304" i="5"/>
  <c r="K20303" i="5"/>
  <c r="G20303" i="5"/>
  <c r="K20302" i="5"/>
  <c r="G20302" i="5"/>
  <c r="K20301" i="5"/>
  <c r="G20301" i="5"/>
  <c r="K20300" i="5"/>
  <c r="G20300" i="5"/>
  <c r="K20299" i="5"/>
  <c r="G20299" i="5"/>
  <c r="K20298" i="5"/>
  <c r="G20298" i="5"/>
  <c r="K20297" i="5"/>
  <c r="G20297" i="5"/>
  <c r="K20296" i="5"/>
  <c r="G20296" i="5"/>
  <c r="K20295" i="5"/>
  <c r="G20295" i="5"/>
  <c r="K20294" i="5"/>
  <c r="G20294" i="5"/>
  <c r="K20293" i="5"/>
  <c r="G20293" i="5"/>
  <c r="K20292" i="5"/>
  <c r="G20292" i="5"/>
  <c r="K20291" i="5"/>
  <c r="G20291" i="5"/>
  <c r="K20290" i="5"/>
  <c r="G20290" i="5"/>
  <c r="K20289" i="5"/>
  <c r="G20289" i="5"/>
  <c r="K20288" i="5"/>
  <c r="G20288" i="5"/>
  <c r="K20287" i="5"/>
  <c r="G20287" i="5"/>
  <c r="K20286" i="5"/>
  <c r="G20286" i="5"/>
  <c r="K20285" i="5"/>
  <c r="G20285" i="5"/>
  <c r="K20284" i="5"/>
  <c r="G20284" i="5"/>
  <c r="K20283" i="5"/>
  <c r="G20283" i="5"/>
  <c r="K20282" i="5"/>
  <c r="G20282" i="5"/>
  <c r="K20281" i="5"/>
  <c r="G20281" i="5"/>
  <c r="K20280" i="5"/>
  <c r="G20280" i="5"/>
  <c r="K20279" i="5"/>
  <c r="G20279" i="5"/>
  <c r="K20278" i="5"/>
  <c r="G20278" i="5"/>
  <c r="K20277" i="5"/>
  <c r="G20277" i="5"/>
  <c r="K20276" i="5"/>
  <c r="G20276" i="5"/>
  <c r="K20275" i="5"/>
  <c r="G20275" i="5"/>
  <c r="K20274" i="5"/>
  <c r="H21331" i="5"/>
  <c r="H21329" i="5"/>
  <c r="H21327" i="5"/>
  <c r="H21325" i="5"/>
  <c r="H21323" i="5"/>
  <c r="H21321" i="5"/>
  <c r="H21319" i="5"/>
  <c r="H21317" i="5"/>
  <c r="H21315" i="5"/>
  <c r="H21313" i="5"/>
  <c r="H21311" i="5"/>
  <c r="H21309" i="5"/>
  <c r="H21307" i="5"/>
  <c r="H21305" i="5"/>
  <c r="H21303" i="5"/>
  <c r="H21301" i="5"/>
  <c r="H21299" i="5"/>
  <c r="H21297" i="5"/>
  <c r="L21295" i="5"/>
  <c r="L21294" i="5"/>
  <c r="L21293" i="5"/>
  <c r="L21292" i="5"/>
  <c r="L21291" i="5"/>
  <c r="L21290" i="5"/>
  <c r="L21289" i="5"/>
  <c r="L21288" i="5"/>
  <c r="L21287" i="5"/>
  <c r="L21286" i="5"/>
  <c r="L21285" i="5"/>
  <c r="L21284" i="5"/>
  <c r="L21283" i="5"/>
  <c r="L21282" i="5"/>
  <c r="L21281" i="5"/>
  <c r="F21281" i="5"/>
  <c r="J21280" i="5"/>
  <c r="F21280" i="5"/>
  <c r="J21279" i="5"/>
  <c r="F21279" i="5"/>
  <c r="J21278" i="5"/>
  <c r="F21278" i="5"/>
  <c r="J21277" i="5"/>
  <c r="F21277" i="5"/>
  <c r="J21276" i="5"/>
  <c r="F21276" i="5"/>
  <c r="J21275" i="5"/>
  <c r="F21275" i="5"/>
  <c r="J21274" i="5"/>
  <c r="F21274" i="5"/>
  <c r="J21273" i="5"/>
  <c r="F21273" i="5"/>
  <c r="J21272" i="5"/>
  <c r="F21272" i="5"/>
  <c r="J21271" i="5"/>
  <c r="F21271" i="5"/>
  <c r="J21270" i="5"/>
  <c r="F21270" i="5"/>
  <c r="J21269" i="5"/>
  <c r="F21269" i="5"/>
  <c r="J21268" i="5"/>
  <c r="F21268" i="5"/>
  <c r="J21267" i="5"/>
  <c r="F21267" i="5"/>
  <c r="J21266" i="5"/>
  <c r="F21266" i="5"/>
  <c r="J21265" i="5"/>
  <c r="F21265" i="5"/>
  <c r="J21264" i="5"/>
  <c r="F21264" i="5"/>
  <c r="J21263" i="5"/>
  <c r="F21263" i="5"/>
  <c r="J21262" i="5"/>
  <c r="F21262" i="5"/>
  <c r="J21261" i="5"/>
  <c r="F21261" i="5"/>
  <c r="J21260" i="5"/>
  <c r="F21260" i="5"/>
  <c r="J21259" i="5"/>
  <c r="F21259" i="5"/>
  <c r="J21258" i="5"/>
  <c r="F21258" i="5"/>
  <c r="J21257" i="5"/>
  <c r="F21257" i="5"/>
  <c r="J21256" i="5"/>
  <c r="F21256" i="5"/>
  <c r="J21255" i="5"/>
  <c r="F21255" i="5"/>
  <c r="J21254" i="5"/>
  <c r="F21254" i="5"/>
  <c r="J21253" i="5"/>
  <c r="F21253" i="5"/>
  <c r="J21252" i="5"/>
  <c r="F21252" i="5"/>
  <c r="J21251" i="5"/>
  <c r="F21251" i="5"/>
  <c r="J21250" i="5"/>
  <c r="F21250" i="5"/>
  <c r="J21249" i="5"/>
  <c r="F21249" i="5"/>
  <c r="J21248" i="5"/>
  <c r="F21248" i="5"/>
  <c r="J21247" i="5"/>
  <c r="F21247" i="5"/>
  <c r="J21246" i="5"/>
  <c r="F21246" i="5"/>
  <c r="J21245" i="5"/>
  <c r="F21245" i="5"/>
  <c r="J21244" i="5"/>
  <c r="F21244" i="5"/>
  <c r="J21243" i="5"/>
  <c r="F21243" i="5"/>
  <c r="J21242" i="5"/>
  <c r="F21242" i="5"/>
  <c r="J21241" i="5"/>
  <c r="F21241" i="5"/>
  <c r="J21240" i="5"/>
  <c r="F21240" i="5"/>
  <c r="J21239" i="5"/>
  <c r="F21239" i="5"/>
  <c r="J21238" i="5"/>
  <c r="F21238" i="5"/>
  <c r="J21237" i="5"/>
  <c r="F21237" i="5"/>
  <c r="J21236" i="5"/>
  <c r="F21236" i="5"/>
  <c r="J21235" i="5"/>
  <c r="F21235" i="5"/>
  <c r="J21234" i="5"/>
  <c r="F21234" i="5"/>
  <c r="J21233" i="5"/>
  <c r="F21233" i="5"/>
  <c r="J21232" i="5"/>
  <c r="F21232" i="5"/>
  <c r="J21231" i="5"/>
  <c r="F21231" i="5"/>
  <c r="J21230" i="5"/>
  <c r="F21230" i="5"/>
  <c r="J21229" i="5"/>
  <c r="F21229" i="5"/>
  <c r="J21228" i="5"/>
  <c r="F21228" i="5"/>
  <c r="J21227" i="5"/>
  <c r="F21227" i="5"/>
  <c r="J21226" i="5"/>
  <c r="F21226" i="5"/>
  <c r="J21225" i="5"/>
  <c r="F21225" i="5"/>
  <c r="J21224" i="5"/>
  <c r="F21224" i="5"/>
  <c r="J21223" i="5"/>
  <c r="F21223" i="5"/>
  <c r="J21222" i="5"/>
  <c r="F21222" i="5"/>
  <c r="J21221" i="5"/>
  <c r="F21221" i="5"/>
  <c r="J21220" i="5"/>
  <c r="F21220" i="5"/>
  <c r="J21219" i="5"/>
  <c r="F21219" i="5"/>
  <c r="J21218" i="5"/>
  <c r="F21218" i="5"/>
  <c r="J21217" i="5"/>
  <c r="F21217" i="5"/>
  <c r="J21216" i="5"/>
  <c r="F21216" i="5"/>
  <c r="J21215" i="5"/>
  <c r="F21215" i="5"/>
  <c r="J21214" i="5"/>
  <c r="F21214" i="5"/>
  <c r="J21213" i="5"/>
  <c r="F21213" i="5"/>
  <c r="J21212" i="5"/>
  <c r="F21212" i="5"/>
  <c r="J21211" i="5"/>
  <c r="F21211" i="5"/>
  <c r="J21210" i="5"/>
  <c r="F21210" i="5"/>
  <c r="J21209" i="5"/>
  <c r="F21209" i="5"/>
  <c r="J21208" i="5"/>
  <c r="F21208" i="5"/>
  <c r="J21207" i="5"/>
  <c r="F21207" i="5"/>
  <c r="J21206" i="5"/>
  <c r="F21206" i="5"/>
  <c r="J21205" i="5"/>
  <c r="F21205" i="5"/>
  <c r="J21204" i="5"/>
  <c r="F21204" i="5"/>
  <c r="J21203" i="5"/>
  <c r="F21203" i="5"/>
  <c r="J21202" i="5"/>
  <c r="F21202" i="5"/>
  <c r="J21201" i="5"/>
  <c r="F21201" i="5"/>
  <c r="J21200" i="5"/>
  <c r="F21200" i="5"/>
  <c r="J21199" i="5"/>
  <c r="F21199" i="5"/>
  <c r="J21198" i="5"/>
  <c r="F21198" i="5"/>
  <c r="J21197" i="5"/>
  <c r="F21197" i="5"/>
  <c r="J21196" i="5"/>
  <c r="F21196" i="5"/>
  <c r="J21195" i="5"/>
  <c r="F21195" i="5"/>
  <c r="J21194" i="5"/>
  <c r="F21194" i="5"/>
  <c r="J21193" i="5"/>
  <c r="F21193" i="5"/>
  <c r="J21192" i="5"/>
  <c r="F21192" i="5"/>
  <c r="J21191" i="5"/>
  <c r="F21191" i="5"/>
  <c r="J21190" i="5"/>
  <c r="F21190" i="5"/>
  <c r="J21189" i="5"/>
  <c r="F21189" i="5"/>
  <c r="J21188" i="5"/>
  <c r="F21188" i="5"/>
  <c r="J21187" i="5"/>
  <c r="F21187" i="5"/>
  <c r="J21186" i="5"/>
  <c r="F21186" i="5"/>
  <c r="J21185" i="5"/>
  <c r="F21185" i="5"/>
  <c r="J21184" i="5"/>
  <c r="F21184" i="5"/>
  <c r="J21183" i="5"/>
  <c r="F21183" i="5"/>
  <c r="J21182" i="5"/>
  <c r="F21182" i="5"/>
  <c r="J21181" i="5"/>
  <c r="F21181" i="5"/>
  <c r="J21180" i="5"/>
  <c r="F21180" i="5"/>
  <c r="J21179" i="5"/>
  <c r="F21179" i="5"/>
  <c r="J21178" i="5"/>
  <c r="F21178" i="5"/>
  <c r="J21177" i="5"/>
  <c r="F21177" i="5"/>
  <c r="J21176" i="5"/>
  <c r="F21176" i="5"/>
  <c r="J21175" i="5"/>
  <c r="F21175" i="5"/>
  <c r="J21174" i="5"/>
  <c r="F21174" i="5"/>
  <c r="J21173" i="5"/>
  <c r="F21173" i="5"/>
  <c r="J21172" i="5"/>
  <c r="F21172" i="5"/>
  <c r="J21171" i="5"/>
  <c r="F21171" i="5"/>
  <c r="J21170" i="5"/>
  <c r="F21170" i="5"/>
  <c r="J21169" i="5"/>
  <c r="F21169" i="5"/>
  <c r="J21168" i="5"/>
  <c r="F21168" i="5"/>
  <c r="J21167" i="5"/>
  <c r="F21167" i="5"/>
  <c r="J21166" i="5"/>
  <c r="F21166" i="5"/>
  <c r="J21165" i="5"/>
  <c r="F21165" i="5"/>
  <c r="J21164" i="5"/>
  <c r="F21164" i="5"/>
  <c r="J21163" i="5"/>
  <c r="F21163" i="5"/>
  <c r="J21162" i="5"/>
  <c r="F21162" i="5"/>
  <c r="J21161" i="5"/>
  <c r="F21161" i="5"/>
  <c r="J21160" i="5"/>
  <c r="F21160" i="5"/>
  <c r="J21159" i="5"/>
  <c r="F21159" i="5"/>
  <c r="J21158" i="5"/>
  <c r="F21158" i="5"/>
  <c r="J21157" i="5"/>
  <c r="F21157" i="5"/>
  <c r="J21156" i="5"/>
  <c r="F21156" i="5"/>
  <c r="J21155" i="5"/>
  <c r="F21155" i="5"/>
  <c r="J21154" i="5"/>
  <c r="F21154" i="5"/>
  <c r="J21153" i="5"/>
  <c r="F21153" i="5"/>
  <c r="J21152" i="5"/>
  <c r="F21152" i="5"/>
  <c r="J21151" i="5"/>
  <c r="F21151" i="5"/>
  <c r="J21150" i="5"/>
  <c r="F21150" i="5"/>
  <c r="J21149" i="5"/>
  <c r="F21149" i="5"/>
  <c r="J21148" i="5"/>
  <c r="F21148" i="5"/>
  <c r="J21147" i="5"/>
  <c r="F21147" i="5"/>
  <c r="J21146" i="5"/>
  <c r="F21146" i="5"/>
  <c r="J21145" i="5"/>
  <c r="F21145" i="5"/>
  <c r="J21144" i="5"/>
  <c r="F21144" i="5"/>
  <c r="J21143" i="5"/>
  <c r="F21143" i="5"/>
  <c r="J21142" i="5"/>
  <c r="F21142" i="5"/>
  <c r="J21141" i="5"/>
  <c r="F21141" i="5"/>
  <c r="J21140" i="5"/>
  <c r="F21140" i="5"/>
  <c r="J21139" i="5"/>
  <c r="F21139" i="5"/>
  <c r="J21138" i="5"/>
  <c r="F21138" i="5"/>
  <c r="J21137" i="5"/>
  <c r="F21137" i="5"/>
  <c r="J21136" i="5"/>
  <c r="F21136" i="5"/>
  <c r="J21135" i="5"/>
  <c r="F21135" i="5"/>
  <c r="J21134" i="5"/>
  <c r="F21134" i="5"/>
  <c r="J21133" i="5"/>
  <c r="F21133" i="5"/>
  <c r="J21132" i="5"/>
  <c r="F21132" i="5"/>
  <c r="J21131" i="5"/>
  <c r="F21131" i="5"/>
  <c r="J21130" i="5"/>
  <c r="F21130" i="5"/>
  <c r="J21129" i="5"/>
  <c r="F21129" i="5"/>
  <c r="J21128" i="5"/>
  <c r="F21128" i="5"/>
  <c r="J21127" i="5"/>
  <c r="F21127" i="5"/>
  <c r="J21126" i="5"/>
  <c r="F21126" i="5"/>
  <c r="J21125" i="5"/>
  <c r="F21125" i="5"/>
  <c r="J21124" i="5"/>
  <c r="F21124" i="5"/>
  <c r="J21123" i="5"/>
  <c r="F21123" i="5"/>
  <c r="J21122" i="5"/>
  <c r="F21122" i="5"/>
  <c r="J21121" i="5"/>
  <c r="F21121" i="5"/>
  <c r="J21120" i="5"/>
  <c r="F21120" i="5"/>
  <c r="J21119" i="5"/>
  <c r="F21119" i="5"/>
  <c r="J21118" i="5"/>
  <c r="F21118" i="5"/>
  <c r="J21117" i="5"/>
  <c r="F21117" i="5"/>
  <c r="J21116" i="5"/>
  <c r="F21116" i="5"/>
  <c r="J21115" i="5"/>
  <c r="F21115" i="5"/>
  <c r="J21114" i="5"/>
  <c r="F21114" i="5"/>
  <c r="J21113" i="5"/>
  <c r="F21113" i="5"/>
  <c r="J21112" i="5"/>
  <c r="F21112" i="5"/>
  <c r="J21111" i="5"/>
  <c r="F21111" i="5"/>
  <c r="J21110" i="5"/>
  <c r="F21110" i="5"/>
  <c r="J21109" i="5"/>
  <c r="F21109" i="5"/>
  <c r="J21108" i="5"/>
  <c r="F21108" i="5"/>
  <c r="J21107" i="5"/>
  <c r="F21107" i="5"/>
  <c r="J21106" i="5"/>
  <c r="F21106" i="5"/>
  <c r="J21105" i="5"/>
  <c r="F21105" i="5"/>
  <c r="J21104" i="5"/>
  <c r="F21104" i="5"/>
  <c r="J21103" i="5"/>
  <c r="F21103" i="5"/>
  <c r="J21102" i="5"/>
  <c r="F21102" i="5"/>
  <c r="J21101" i="5"/>
  <c r="F21101" i="5"/>
  <c r="J21100" i="5"/>
  <c r="F21100" i="5"/>
  <c r="J21099" i="5"/>
  <c r="F21099" i="5"/>
  <c r="J21098" i="5"/>
  <c r="F21098" i="5"/>
  <c r="J21097" i="5"/>
  <c r="F21097" i="5"/>
  <c r="J21096" i="5"/>
  <c r="F21096" i="5"/>
  <c r="J21095" i="5"/>
  <c r="F21095" i="5"/>
  <c r="J21094" i="5"/>
  <c r="F21094" i="5"/>
  <c r="J21093" i="5"/>
  <c r="F21093" i="5"/>
  <c r="J21092" i="5"/>
  <c r="F21092" i="5"/>
  <c r="J21091" i="5"/>
  <c r="F21091" i="5"/>
  <c r="J21090" i="5"/>
  <c r="F21090" i="5"/>
  <c r="J21089" i="5"/>
  <c r="F21089" i="5"/>
  <c r="J21088" i="5"/>
  <c r="F21088" i="5"/>
  <c r="J21087" i="5"/>
  <c r="F21087" i="5"/>
  <c r="J21086" i="5"/>
  <c r="F21086" i="5"/>
  <c r="J21085" i="5"/>
  <c r="F21085" i="5"/>
  <c r="J21084" i="5"/>
  <c r="F21084" i="5"/>
  <c r="J21083" i="5"/>
  <c r="F21083" i="5"/>
  <c r="J21082" i="5"/>
  <c r="F21082" i="5"/>
  <c r="J21081" i="5"/>
  <c r="F21081" i="5"/>
  <c r="J21080" i="5"/>
  <c r="F21080" i="5"/>
  <c r="J21079" i="5"/>
  <c r="F21079" i="5"/>
  <c r="J21078" i="5"/>
  <c r="F21078" i="5"/>
  <c r="J21077" i="5"/>
  <c r="F21077" i="5"/>
  <c r="J21076" i="5"/>
  <c r="F21076" i="5"/>
  <c r="J21075" i="5"/>
  <c r="F21075" i="5"/>
  <c r="J21074" i="5"/>
  <c r="F21074" i="5"/>
  <c r="J21073" i="5"/>
  <c r="F21073" i="5"/>
  <c r="J21072" i="5"/>
  <c r="F21072" i="5"/>
  <c r="J21071" i="5"/>
  <c r="F21071" i="5"/>
  <c r="J21070" i="5"/>
  <c r="F21070" i="5"/>
  <c r="J21069" i="5"/>
  <c r="F21069" i="5"/>
  <c r="J21068" i="5"/>
  <c r="F21068" i="5"/>
  <c r="J21067" i="5"/>
  <c r="F21067" i="5"/>
  <c r="J21066" i="5"/>
  <c r="F21066" i="5"/>
  <c r="J21065" i="5"/>
  <c r="F21065" i="5"/>
  <c r="J21064" i="5"/>
  <c r="F21064" i="5"/>
  <c r="J21063" i="5"/>
  <c r="F21063" i="5"/>
  <c r="J21062" i="5"/>
  <c r="F21062" i="5"/>
  <c r="J21061" i="5"/>
  <c r="F21061" i="5"/>
  <c r="J21060" i="5"/>
  <c r="F21060" i="5"/>
  <c r="J21059" i="5"/>
  <c r="F21059" i="5"/>
  <c r="J21058" i="5"/>
  <c r="F21058" i="5"/>
  <c r="J21057" i="5"/>
  <c r="F21057" i="5"/>
  <c r="J21056" i="5"/>
  <c r="F21056" i="5"/>
  <c r="J21055" i="5"/>
  <c r="F21055" i="5"/>
  <c r="J21054" i="5"/>
  <c r="F21054" i="5"/>
  <c r="J21053" i="5"/>
  <c r="F21053" i="5"/>
  <c r="J21052" i="5"/>
  <c r="F21052" i="5"/>
  <c r="J21051" i="5"/>
  <c r="F21051" i="5"/>
  <c r="J21050" i="5"/>
  <c r="F21050" i="5"/>
  <c r="J21049" i="5"/>
  <c r="F21049" i="5"/>
  <c r="J21048" i="5"/>
  <c r="F21048" i="5"/>
  <c r="J21047" i="5"/>
  <c r="F21047" i="5"/>
  <c r="J21046" i="5"/>
  <c r="F21046" i="5"/>
  <c r="J21045" i="5"/>
  <c r="F21045" i="5"/>
  <c r="J21044" i="5"/>
  <c r="F21044" i="5"/>
  <c r="J21043" i="5"/>
  <c r="F21043" i="5"/>
  <c r="J21042" i="5"/>
  <c r="F21042" i="5"/>
  <c r="J21041" i="5"/>
  <c r="F21041" i="5"/>
  <c r="J21040" i="5"/>
  <c r="F21040" i="5"/>
  <c r="J21039" i="5"/>
  <c r="F21039" i="5"/>
  <c r="J21038" i="5"/>
  <c r="F21038" i="5"/>
  <c r="J21037" i="5"/>
  <c r="F21037" i="5"/>
  <c r="J21036" i="5"/>
  <c r="F21036" i="5"/>
  <c r="J21035" i="5"/>
  <c r="F21035" i="5"/>
  <c r="J21034" i="5"/>
  <c r="F21034" i="5"/>
  <c r="J21033" i="5"/>
  <c r="F21033" i="5"/>
  <c r="J21032" i="5"/>
  <c r="F21032" i="5"/>
  <c r="J21031" i="5"/>
  <c r="F21031" i="5"/>
  <c r="J21030" i="5"/>
  <c r="F21030" i="5"/>
  <c r="J21029" i="5"/>
  <c r="F21029" i="5"/>
  <c r="J21028" i="5"/>
  <c r="F21028" i="5"/>
  <c r="J21027" i="5"/>
  <c r="F21027" i="5"/>
  <c r="J21026" i="5"/>
  <c r="F21026" i="5"/>
  <c r="J21025" i="5"/>
  <c r="F21025" i="5"/>
  <c r="J21024" i="5"/>
  <c r="F21024" i="5"/>
  <c r="J21023" i="5"/>
  <c r="F21023" i="5"/>
  <c r="J21022" i="5"/>
  <c r="F21022" i="5"/>
  <c r="J21021" i="5"/>
  <c r="F21021" i="5"/>
  <c r="J21020" i="5"/>
  <c r="F21020" i="5"/>
  <c r="J21019" i="5"/>
  <c r="F21019" i="5"/>
  <c r="J21018" i="5"/>
  <c r="F21018" i="5"/>
  <c r="J21017" i="5"/>
  <c r="F21017" i="5"/>
  <c r="J21016" i="5"/>
  <c r="F21016" i="5"/>
  <c r="J21015" i="5"/>
  <c r="F21015" i="5"/>
  <c r="J21014" i="5"/>
  <c r="F21014" i="5"/>
  <c r="J21013" i="5"/>
  <c r="F21013" i="5"/>
  <c r="J21012" i="5"/>
  <c r="F21012" i="5"/>
  <c r="J21011" i="5"/>
  <c r="F21011" i="5"/>
  <c r="J21010" i="5"/>
  <c r="F21010" i="5"/>
  <c r="J21009" i="5"/>
  <c r="F21009" i="5"/>
  <c r="J21008" i="5"/>
  <c r="F21008" i="5"/>
  <c r="J21007" i="5"/>
  <c r="F21007" i="5"/>
  <c r="J21006" i="5"/>
  <c r="F21006" i="5"/>
  <c r="J21005" i="5"/>
  <c r="F21005" i="5"/>
  <c r="J21004" i="5"/>
  <c r="F21004" i="5"/>
  <c r="J21003" i="5"/>
  <c r="F21003" i="5"/>
  <c r="J21002" i="5"/>
  <c r="F21002" i="5"/>
  <c r="J21001" i="5"/>
  <c r="F21001" i="5"/>
  <c r="J21000" i="5"/>
  <c r="F21000" i="5"/>
  <c r="J20999" i="5"/>
  <c r="F20999" i="5"/>
  <c r="J20998" i="5"/>
  <c r="F20998" i="5"/>
  <c r="J20997" i="5"/>
  <c r="F20997" i="5"/>
  <c r="J20996" i="5"/>
  <c r="F20996" i="5"/>
  <c r="J20995" i="5"/>
  <c r="F20995" i="5"/>
  <c r="J20994" i="5"/>
  <c r="F20994" i="5"/>
  <c r="J20993" i="5"/>
  <c r="F20993" i="5"/>
  <c r="J20992" i="5"/>
  <c r="F20992" i="5"/>
  <c r="J20991" i="5"/>
  <c r="F20991" i="5"/>
  <c r="J20990" i="5"/>
  <c r="F20990" i="5"/>
  <c r="J20989" i="5"/>
  <c r="F20989" i="5"/>
  <c r="J20988" i="5"/>
  <c r="F20988" i="5"/>
  <c r="J20987" i="5"/>
  <c r="F20987" i="5"/>
  <c r="J20986" i="5"/>
  <c r="F20986" i="5"/>
  <c r="J20985" i="5"/>
  <c r="F20985" i="5"/>
  <c r="J20984" i="5"/>
  <c r="F20984" i="5"/>
  <c r="J20983" i="5"/>
  <c r="F20983" i="5"/>
  <c r="J20982" i="5"/>
  <c r="F20982" i="5"/>
  <c r="J20981" i="5"/>
  <c r="F20981" i="5"/>
  <c r="J20980" i="5"/>
  <c r="F20980" i="5"/>
  <c r="J20979" i="5"/>
  <c r="F20979" i="5"/>
  <c r="J20978" i="5"/>
  <c r="F20978" i="5"/>
  <c r="J20977" i="5"/>
  <c r="F20977" i="5"/>
  <c r="J20976" i="5"/>
  <c r="F20976" i="5"/>
  <c r="J20975" i="5"/>
  <c r="F20975" i="5"/>
  <c r="J20974" i="5"/>
  <c r="F20974" i="5"/>
  <c r="J20973" i="5"/>
  <c r="F20973" i="5"/>
  <c r="J20972" i="5"/>
  <c r="F20972" i="5"/>
  <c r="J20971" i="5"/>
  <c r="F20971" i="5"/>
  <c r="J20970" i="5"/>
  <c r="F20970" i="5"/>
  <c r="J20969" i="5"/>
  <c r="F20969" i="5"/>
  <c r="J20968" i="5"/>
  <c r="F20968" i="5"/>
  <c r="J20967" i="5"/>
  <c r="F20967" i="5"/>
  <c r="J20966" i="5"/>
  <c r="F20966" i="5"/>
  <c r="J20965" i="5"/>
  <c r="F20965" i="5"/>
  <c r="J20964" i="5"/>
  <c r="F20964" i="5"/>
  <c r="J20963" i="5"/>
  <c r="F20963" i="5"/>
  <c r="J20962" i="5"/>
  <c r="F20962" i="5"/>
  <c r="J20961" i="5"/>
  <c r="F20961" i="5"/>
  <c r="J20960" i="5"/>
  <c r="F20960" i="5"/>
  <c r="J20959" i="5"/>
  <c r="F20959" i="5"/>
  <c r="J20958" i="5"/>
  <c r="F20958" i="5"/>
  <c r="J20957" i="5"/>
  <c r="F20957" i="5"/>
  <c r="J20956" i="5"/>
  <c r="F20956" i="5"/>
  <c r="J20955" i="5"/>
  <c r="F20955" i="5"/>
  <c r="J20954" i="5"/>
  <c r="F20954" i="5"/>
  <c r="J20953" i="5"/>
  <c r="F20953" i="5"/>
  <c r="J20952" i="5"/>
  <c r="F20952" i="5"/>
  <c r="J20951" i="5"/>
  <c r="F20951" i="5"/>
  <c r="J20950" i="5"/>
  <c r="F20950" i="5"/>
  <c r="J20949" i="5"/>
  <c r="F20949" i="5"/>
  <c r="J20948" i="5"/>
  <c r="F20948" i="5"/>
  <c r="J20947" i="5"/>
  <c r="F20947" i="5"/>
  <c r="J20946" i="5"/>
  <c r="F20946" i="5"/>
  <c r="J20945" i="5"/>
  <c r="F20945" i="5"/>
  <c r="J20944" i="5"/>
  <c r="F20944" i="5"/>
  <c r="J20943" i="5"/>
  <c r="F20943" i="5"/>
  <c r="J20942" i="5"/>
  <c r="F20942" i="5"/>
  <c r="J20941" i="5"/>
  <c r="F20941" i="5"/>
  <c r="J20940" i="5"/>
  <c r="F20940" i="5"/>
  <c r="J20939" i="5"/>
  <c r="F20939" i="5"/>
  <c r="J20938" i="5"/>
  <c r="F20938" i="5"/>
  <c r="J20937" i="5"/>
  <c r="F20937" i="5"/>
  <c r="J20936" i="5"/>
  <c r="F20936" i="5"/>
  <c r="J20935" i="5"/>
  <c r="F20935" i="5"/>
  <c r="J20934" i="5"/>
  <c r="F20934" i="5"/>
  <c r="J20933" i="5"/>
  <c r="F20933" i="5"/>
  <c r="J20932" i="5"/>
  <c r="F20932" i="5"/>
  <c r="J20931" i="5"/>
  <c r="F20931" i="5"/>
  <c r="J20930" i="5"/>
  <c r="F20930" i="5"/>
  <c r="J20929" i="5"/>
  <c r="F20929" i="5"/>
  <c r="J20928" i="5"/>
  <c r="F20928" i="5"/>
  <c r="J20927" i="5"/>
  <c r="F20927" i="5"/>
  <c r="J20926" i="5"/>
  <c r="F20926" i="5"/>
  <c r="J20925" i="5"/>
  <c r="F20925" i="5"/>
  <c r="J20924" i="5"/>
  <c r="F20924" i="5"/>
  <c r="J20923" i="5"/>
  <c r="F20923" i="5"/>
  <c r="J20922" i="5"/>
  <c r="F20922" i="5"/>
  <c r="J20921" i="5"/>
  <c r="F20921" i="5"/>
  <c r="J20920" i="5"/>
  <c r="F20920" i="5"/>
  <c r="J20919" i="5"/>
  <c r="F20919" i="5"/>
  <c r="J20918" i="5"/>
  <c r="F20918" i="5"/>
  <c r="J20917" i="5"/>
  <c r="F20917" i="5"/>
  <c r="J20916" i="5"/>
  <c r="F20916" i="5"/>
  <c r="J20915" i="5"/>
  <c r="F20915" i="5"/>
  <c r="J20914" i="5"/>
  <c r="F20914" i="5"/>
  <c r="J20913" i="5"/>
  <c r="F20913" i="5"/>
  <c r="J20912" i="5"/>
  <c r="F20912" i="5"/>
  <c r="J20911" i="5"/>
  <c r="F20911" i="5"/>
  <c r="J20910" i="5"/>
  <c r="F20910" i="5"/>
  <c r="J20909" i="5"/>
  <c r="F20909" i="5"/>
  <c r="J20908" i="5"/>
  <c r="F20908" i="5"/>
  <c r="J20907" i="5"/>
  <c r="F20907" i="5"/>
  <c r="J20906" i="5"/>
  <c r="F20906" i="5"/>
  <c r="J20905" i="5"/>
  <c r="F20905" i="5"/>
  <c r="J20904" i="5"/>
  <c r="F20904" i="5"/>
  <c r="J20903" i="5"/>
  <c r="F20903" i="5"/>
  <c r="J20902" i="5"/>
  <c r="F20902" i="5"/>
  <c r="J20901" i="5"/>
  <c r="F20901" i="5"/>
  <c r="J20900" i="5"/>
  <c r="F20900" i="5"/>
  <c r="J20899" i="5"/>
  <c r="F20899" i="5"/>
  <c r="J20898" i="5"/>
  <c r="F20898" i="5"/>
  <c r="J20897" i="5"/>
  <c r="F20897" i="5"/>
  <c r="J20896" i="5"/>
  <c r="F20896" i="5"/>
  <c r="J20895" i="5"/>
  <c r="F20895" i="5"/>
  <c r="J20894" i="5"/>
  <c r="F20894" i="5"/>
  <c r="J20893" i="5"/>
  <c r="F20893" i="5"/>
  <c r="J20892" i="5"/>
  <c r="F20892" i="5"/>
  <c r="J20891" i="5"/>
  <c r="F20891" i="5"/>
  <c r="J20890" i="5"/>
  <c r="F20890" i="5"/>
  <c r="J20889" i="5"/>
  <c r="F20889" i="5"/>
  <c r="J20888" i="5"/>
  <c r="F20888" i="5"/>
  <c r="J20887" i="5"/>
  <c r="F20887" i="5"/>
  <c r="J20886" i="5"/>
  <c r="F20886" i="5"/>
  <c r="J20885" i="5"/>
  <c r="F20885" i="5"/>
  <c r="J20884" i="5"/>
  <c r="F20884" i="5"/>
  <c r="J20883" i="5"/>
  <c r="F20883" i="5"/>
  <c r="J20882" i="5"/>
  <c r="F20882" i="5"/>
  <c r="J20881" i="5"/>
  <c r="F20881" i="5"/>
  <c r="J20880" i="5"/>
  <c r="F20880" i="5"/>
  <c r="J20879" i="5"/>
  <c r="F20879" i="5"/>
  <c r="J20878" i="5"/>
  <c r="F20878" i="5"/>
  <c r="J20877" i="5"/>
  <c r="F20877" i="5"/>
  <c r="J20876" i="5"/>
  <c r="F20876" i="5"/>
  <c r="J20875" i="5"/>
  <c r="F20875" i="5"/>
  <c r="J20874" i="5"/>
  <c r="F20874" i="5"/>
  <c r="J20873" i="5"/>
  <c r="F20873" i="5"/>
  <c r="J20872" i="5"/>
  <c r="F20872" i="5"/>
  <c r="J20871" i="5"/>
  <c r="F20871" i="5"/>
  <c r="J20870" i="5"/>
  <c r="F20870" i="5"/>
  <c r="J20869" i="5"/>
  <c r="F20869" i="5"/>
  <c r="J20868" i="5"/>
  <c r="F20868" i="5"/>
  <c r="J20867" i="5"/>
  <c r="F20867" i="5"/>
  <c r="J20866" i="5"/>
  <c r="F20866" i="5"/>
  <c r="J20865" i="5"/>
  <c r="F20865" i="5"/>
  <c r="J20864" i="5"/>
  <c r="F20864" i="5"/>
  <c r="J20863" i="5"/>
  <c r="F20863" i="5"/>
  <c r="J20862" i="5"/>
  <c r="F20862" i="5"/>
  <c r="J20861" i="5"/>
  <c r="F20861" i="5"/>
  <c r="J20860" i="5"/>
  <c r="F20860" i="5"/>
  <c r="J20859" i="5"/>
  <c r="F20859" i="5"/>
  <c r="J20858" i="5"/>
  <c r="F20858" i="5"/>
  <c r="J20857" i="5"/>
  <c r="F20857" i="5"/>
  <c r="J20856" i="5"/>
  <c r="F20856" i="5"/>
  <c r="J20855" i="5"/>
  <c r="F20855" i="5"/>
  <c r="J20854" i="5"/>
  <c r="F20854" i="5"/>
  <c r="J20853" i="5"/>
  <c r="F20853" i="5"/>
  <c r="J20852" i="5"/>
  <c r="F20852" i="5"/>
  <c r="J20851" i="5"/>
  <c r="F20851" i="5"/>
  <c r="J20850" i="5"/>
  <c r="F20850" i="5"/>
  <c r="J20849" i="5"/>
  <c r="F20849" i="5"/>
  <c r="J20848" i="5"/>
  <c r="F20848" i="5"/>
  <c r="J20847" i="5"/>
  <c r="F20847" i="5"/>
  <c r="J20846" i="5"/>
  <c r="F20846" i="5"/>
  <c r="J20845" i="5"/>
  <c r="F20845" i="5"/>
  <c r="J20844" i="5"/>
  <c r="F20844" i="5"/>
  <c r="J20843" i="5"/>
  <c r="F20843" i="5"/>
  <c r="J20842" i="5"/>
  <c r="F20842" i="5"/>
  <c r="J20841" i="5"/>
  <c r="F20841" i="5"/>
  <c r="J20840" i="5"/>
  <c r="F20840" i="5"/>
  <c r="J20839" i="5"/>
  <c r="F20839" i="5"/>
  <c r="J20838" i="5"/>
  <c r="F20838" i="5"/>
  <c r="J20837" i="5"/>
  <c r="F20837" i="5"/>
  <c r="J20836" i="5"/>
  <c r="F20836" i="5"/>
  <c r="J20835" i="5"/>
  <c r="F20835" i="5"/>
  <c r="J20834" i="5"/>
  <c r="F20834" i="5"/>
  <c r="J20833" i="5"/>
  <c r="F20833" i="5"/>
  <c r="J20832" i="5"/>
  <c r="F20832" i="5"/>
  <c r="J20831" i="5"/>
  <c r="F20831" i="5"/>
  <c r="J20830" i="5"/>
  <c r="F20830" i="5"/>
  <c r="J20829" i="5"/>
  <c r="F20829" i="5"/>
  <c r="J20828" i="5"/>
  <c r="F20828" i="5"/>
  <c r="J20827" i="5"/>
  <c r="F20827" i="5"/>
  <c r="J20826" i="5"/>
  <c r="F20826" i="5"/>
  <c r="J20825" i="5"/>
  <c r="F20825" i="5"/>
  <c r="J20824" i="5"/>
  <c r="F20824" i="5"/>
  <c r="J20823" i="5"/>
  <c r="F20823" i="5"/>
  <c r="J20822" i="5"/>
  <c r="F20822" i="5"/>
  <c r="J20821" i="5"/>
  <c r="F20821" i="5"/>
  <c r="J20820" i="5"/>
  <c r="F20820" i="5"/>
  <c r="J20819" i="5"/>
  <c r="F20819" i="5"/>
  <c r="J20818" i="5"/>
  <c r="F20818" i="5"/>
  <c r="J20817" i="5"/>
  <c r="F20817" i="5"/>
  <c r="J20816" i="5"/>
  <c r="F20816" i="5"/>
  <c r="J20815" i="5"/>
  <c r="F20815" i="5"/>
  <c r="J20814" i="5"/>
  <c r="F20814" i="5"/>
  <c r="J20813" i="5"/>
  <c r="F20813" i="5"/>
  <c r="J20812" i="5"/>
  <c r="F20812" i="5"/>
  <c r="J20811" i="5"/>
  <c r="F20811" i="5"/>
  <c r="J20810" i="5"/>
  <c r="F20810" i="5"/>
  <c r="J20809" i="5"/>
  <c r="F20809" i="5"/>
  <c r="J20808" i="5"/>
  <c r="F20808" i="5"/>
  <c r="J20807" i="5"/>
  <c r="F20807" i="5"/>
  <c r="J20806" i="5"/>
  <c r="F20806" i="5"/>
  <c r="J20805" i="5"/>
  <c r="F20805" i="5"/>
  <c r="J20804" i="5"/>
  <c r="F20804" i="5"/>
  <c r="J20803" i="5"/>
  <c r="F20803" i="5"/>
  <c r="J20802" i="5"/>
  <c r="F20802" i="5"/>
  <c r="J20801" i="5"/>
  <c r="F20801" i="5"/>
  <c r="J20800" i="5"/>
  <c r="F20800" i="5"/>
  <c r="J20799" i="5"/>
  <c r="F20799" i="5"/>
  <c r="J20798" i="5"/>
  <c r="F20798" i="5"/>
  <c r="J20797" i="5"/>
  <c r="F20797" i="5"/>
  <c r="J20796" i="5"/>
  <c r="F20796" i="5"/>
  <c r="J20795" i="5"/>
  <c r="F20795" i="5"/>
  <c r="J20794" i="5"/>
  <c r="F20794" i="5"/>
  <c r="J20793" i="5"/>
  <c r="F20793" i="5"/>
  <c r="J20792" i="5"/>
  <c r="F20792" i="5"/>
  <c r="J20791" i="5"/>
  <c r="F20791" i="5"/>
  <c r="J20790" i="5"/>
  <c r="F20790" i="5"/>
  <c r="J20789" i="5"/>
  <c r="F20789" i="5"/>
  <c r="J20788" i="5"/>
  <c r="F20788" i="5"/>
  <c r="J20787" i="5"/>
  <c r="F20787" i="5"/>
  <c r="J20786" i="5"/>
  <c r="F20786" i="5"/>
  <c r="J20785" i="5"/>
  <c r="F20785" i="5"/>
  <c r="J20784" i="5"/>
  <c r="F20784" i="5"/>
  <c r="J20783" i="5"/>
  <c r="F20783" i="5"/>
  <c r="J20782" i="5"/>
  <c r="F20782" i="5"/>
  <c r="J20781" i="5"/>
  <c r="F20781" i="5"/>
  <c r="J20780" i="5"/>
  <c r="F20780" i="5"/>
  <c r="J20779" i="5"/>
  <c r="F20779" i="5"/>
  <c r="J20778" i="5"/>
  <c r="F20778" i="5"/>
  <c r="J20777" i="5"/>
  <c r="F20777" i="5"/>
  <c r="J20776" i="5"/>
  <c r="F20776" i="5"/>
  <c r="J20775" i="5"/>
  <c r="F20775" i="5"/>
  <c r="J20774" i="5"/>
  <c r="F20774" i="5"/>
  <c r="J20773" i="5"/>
  <c r="F20773" i="5"/>
  <c r="J20772" i="5"/>
  <c r="F20772" i="5"/>
  <c r="J20771" i="5"/>
  <c r="F20771" i="5"/>
  <c r="J20770" i="5"/>
  <c r="F20770" i="5"/>
  <c r="J20769" i="5"/>
  <c r="F20769" i="5"/>
  <c r="J20768" i="5"/>
  <c r="F20768" i="5"/>
  <c r="J20767" i="5"/>
  <c r="F20767" i="5"/>
  <c r="J20766" i="5"/>
  <c r="F20766" i="5"/>
  <c r="J20765" i="5"/>
  <c r="F20765" i="5"/>
  <c r="J20764" i="5"/>
  <c r="F20764" i="5"/>
  <c r="J20763" i="5"/>
  <c r="F20763" i="5"/>
  <c r="J20762" i="5"/>
  <c r="F20762" i="5"/>
  <c r="J20761" i="5"/>
  <c r="F20761" i="5"/>
  <c r="J20760" i="5"/>
  <c r="F20760" i="5"/>
  <c r="J20759" i="5"/>
  <c r="F20759" i="5"/>
  <c r="J20758" i="5"/>
  <c r="F20758" i="5"/>
  <c r="J20757" i="5"/>
  <c r="F20757" i="5"/>
  <c r="J20756" i="5"/>
  <c r="F20756" i="5"/>
  <c r="J20755" i="5"/>
  <c r="F20755" i="5"/>
  <c r="J20754" i="5"/>
  <c r="F20754" i="5"/>
  <c r="J20753" i="5"/>
  <c r="F20753" i="5"/>
  <c r="J20752" i="5"/>
  <c r="F20752" i="5"/>
  <c r="J20751" i="5"/>
  <c r="F20751" i="5"/>
  <c r="J20750" i="5"/>
  <c r="F20750" i="5"/>
  <c r="J20749" i="5"/>
  <c r="F20749" i="5"/>
  <c r="J20748" i="5"/>
  <c r="F20748" i="5"/>
  <c r="J20747" i="5"/>
  <c r="F20747" i="5"/>
  <c r="J20746" i="5"/>
  <c r="F20746" i="5"/>
  <c r="J20745" i="5"/>
  <c r="F20745" i="5"/>
  <c r="J20744" i="5"/>
  <c r="F20744" i="5"/>
  <c r="J20743" i="5"/>
  <c r="F20743" i="5"/>
  <c r="J20742" i="5"/>
  <c r="F20742" i="5"/>
  <c r="J20741" i="5"/>
  <c r="F20741" i="5"/>
  <c r="J20740" i="5"/>
  <c r="F20740" i="5"/>
  <c r="J20739" i="5"/>
  <c r="F20739" i="5"/>
  <c r="J20738" i="5"/>
  <c r="F20738" i="5"/>
  <c r="J20737" i="5"/>
  <c r="F20737" i="5"/>
  <c r="J20736" i="5"/>
  <c r="F20736" i="5"/>
  <c r="J20735" i="5"/>
  <c r="F20735" i="5"/>
  <c r="J20734" i="5"/>
  <c r="F20734" i="5"/>
  <c r="J20733" i="5"/>
  <c r="F20733" i="5"/>
  <c r="J20732" i="5"/>
  <c r="F20732" i="5"/>
  <c r="J20731" i="5"/>
  <c r="F20731" i="5"/>
  <c r="J20730" i="5"/>
  <c r="F20730" i="5"/>
  <c r="J20729" i="5"/>
  <c r="F20729" i="5"/>
  <c r="J20728" i="5"/>
  <c r="F20728" i="5"/>
  <c r="J20727" i="5"/>
  <c r="F20727" i="5"/>
  <c r="J20726" i="5"/>
  <c r="F20726" i="5"/>
  <c r="J20725" i="5"/>
  <c r="F20725" i="5"/>
  <c r="J20724" i="5"/>
  <c r="F20724" i="5"/>
  <c r="J20723" i="5"/>
  <c r="F20723" i="5"/>
  <c r="J20722" i="5"/>
  <c r="F20722" i="5"/>
  <c r="J20721" i="5"/>
  <c r="F20721" i="5"/>
  <c r="J20720" i="5"/>
  <c r="F20720" i="5"/>
  <c r="J20719" i="5"/>
  <c r="F20719" i="5"/>
  <c r="J20718" i="5"/>
  <c r="F20718" i="5"/>
  <c r="J20717" i="5"/>
  <c r="F20717" i="5"/>
  <c r="J20716" i="5"/>
  <c r="F20716" i="5"/>
  <c r="J20715" i="5"/>
  <c r="F20715" i="5"/>
  <c r="J20714" i="5"/>
  <c r="F20714" i="5"/>
  <c r="J20713" i="5"/>
  <c r="F20713" i="5"/>
  <c r="J20712" i="5"/>
  <c r="F20712" i="5"/>
  <c r="J20711" i="5"/>
  <c r="F20711" i="5"/>
  <c r="J20710" i="5"/>
  <c r="F20710" i="5"/>
  <c r="J20709" i="5"/>
  <c r="F20709" i="5"/>
  <c r="J20708" i="5"/>
  <c r="F20708" i="5"/>
  <c r="J20707" i="5"/>
  <c r="F20707" i="5"/>
  <c r="J20706" i="5"/>
  <c r="F20706" i="5"/>
  <c r="J20705" i="5"/>
  <c r="F20705" i="5"/>
  <c r="J20704" i="5"/>
  <c r="F20704" i="5"/>
  <c r="J20703" i="5"/>
  <c r="F20703" i="5"/>
  <c r="J20702" i="5"/>
  <c r="F20702" i="5"/>
  <c r="J20701" i="5"/>
  <c r="F20701" i="5"/>
  <c r="J20700" i="5"/>
  <c r="F20700" i="5"/>
  <c r="J20699" i="5"/>
  <c r="F20699" i="5"/>
  <c r="J20698" i="5"/>
  <c r="F20698" i="5"/>
  <c r="J20697" i="5"/>
  <c r="F20697" i="5"/>
  <c r="J20696" i="5"/>
  <c r="F20696" i="5"/>
  <c r="J20695" i="5"/>
  <c r="F20695" i="5"/>
  <c r="J20694" i="5"/>
  <c r="F20694" i="5"/>
  <c r="J20693" i="5"/>
  <c r="F20693" i="5"/>
  <c r="J20692" i="5"/>
  <c r="F20692" i="5"/>
  <c r="J20691" i="5"/>
  <c r="F20691" i="5"/>
  <c r="J20690" i="5"/>
  <c r="F20690" i="5"/>
  <c r="J20689" i="5"/>
  <c r="F20689" i="5"/>
  <c r="J20688" i="5"/>
  <c r="F20688" i="5"/>
  <c r="J20687" i="5"/>
  <c r="F20687" i="5"/>
  <c r="J20686" i="5"/>
  <c r="F20686" i="5"/>
  <c r="J20685" i="5"/>
  <c r="F20685" i="5"/>
  <c r="J20684" i="5"/>
  <c r="F20684" i="5"/>
  <c r="J20683" i="5"/>
  <c r="F20683" i="5"/>
  <c r="J20682" i="5"/>
  <c r="F20682" i="5"/>
  <c r="J20681" i="5"/>
  <c r="F20681" i="5"/>
  <c r="J20680" i="5"/>
  <c r="F20680" i="5"/>
  <c r="J20679" i="5"/>
  <c r="F20679" i="5"/>
  <c r="J20678" i="5"/>
  <c r="F20678" i="5"/>
  <c r="J20677" i="5"/>
  <c r="F20677" i="5"/>
  <c r="J20676" i="5"/>
  <c r="F20676" i="5"/>
  <c r="J20675" i="5"/>
  <c r="F20675" i="5"/>
  <c r="J20674" i="5"/>
  <c r="F20674" i="5"/>
  <c r="J20673" i="5"/>
  <c r="F20673" i="5"/>
  <c r="J20672" i="5"/>
  <c r="F20672" i="5"/>
  <c r="J20671" i="5"/>
  <c r="F20671" i="5"/>
  <c r="J20670" i="5"/>
  <c r="F20670" i="5"/>
  <c r="J20669" i="5"/>
  <c r="F20669" i="5"/>
  <c r="J20668" i="5"/>
  <c r="F20668" i="5"/>
  <c r="J20667" i="5"/>
  <c r="F20667" i="5"/>
  <c r="J20666" i="5"/>
  <c r="F20666" i="5"/>
  <c r="J20665" i="5"/>
  <c r="F20665" i="5"/>
  <c r="J20664" i="5"/>
  <c r="F20664" i="5"/>
  <c r="J20663" i="5"/>
  <c r="F20663" i="5"/>
  <c r="J20662" i="5"/>
  <c r="F20662" i="5"/>
  <c r="J20661" i="5"/>
  <c r="F20661" i="5"/>
  <c r="J20660" i="5"/>
  <c r="F20660" i="5"/>
  <c r="J20659" i="5"/>
  <c r="F20659" i="5"/>
  <c r="J20658" i="5"/>
  <c r="F20658" i="5"/>
  <c r="J20657" i="5"/>
  <c r="F20657" i="5"/>
  <c r="J20656" i="5"/>
  <c r="F20656" i="5"/>
  <c r="J20655" i="5"/>
  <c r="F20655" i="5"/>
  <c r="J20654" i="5"/>
  <c r="F20654" i="5"/>
  <c r="J20653" i="5"/>
  <c r="F20653" i="5"/>
  <c r="J20652" i="5"/>
  <c r="F20652" i="5"/>
  <c r="J20651" i="5"/>
  <c r="F20651" i="5"/>
  <c r="J20650" i="5"/>
  <c r="F20650" i="5"/>
  <c r="J20649" i="5"/>
  <c r="F20649" i="5"/>
  <c r="J20648" i="5"/>
  <c r="F20648" i="5"/>
  <c r="J20647" i="5"/>
  <c r="F20647" i="5"/>
  <c r="J20646" i="5"/>
  <c r="F20646" i="5"/>
  <c r="J20645" i="5"/>
  <c r="F20645" i="5"/>
  <c r="J20644" i="5"/>
  <c r="F20644" i="5"/>
  <c r="J20643" i="5"/>
  <c r="F20643" i="5"/>
  <c r="J20642" i="5"/>
  <c r="F20642" i="5"/>
  <c r="J20641" i="5"/>
  <c r="F20641" i="5"/>
  <c r="J20640" i="5"/>
  <c r="F20640" i="5"/>
  <c r="J20639" i="5"/>
  <c r="F20639" i="5"/>
  <c r="J20638" i="5"/>
  <c r="F20638" i="5"/>
  <c r="J20637" i="5"/>
  <c r="F20637" i="5"/>
  <c r="J20636" i="5"/>
  <c r="F20636" i="5"/>
  <c r="J20635" i="5"/>
  <c r="F20635" i="5"/>
  <c r="J20634" i="5"/>
  <c r="F20634" i="5"/>
  <c r="J20633" i="5"/>
  <c r="F20633" i="5"/>
  <c r="J20632" i="5"/>
  <c r="F20632" i="5"/>
  <c r="J20631" i="5"/>
  <c r="F20631" i="5"/>
  <c r="J20630" i="5"/>
  <c r="F20630" i="5"/>
  <c r="J20629" i="5"/>
  <c r="F20629" i="5"/>
  <c r="J20628" i="5"/>
  <c r="F20628" i="5"/>
  <c r="J20627" i="5"/>
  <c r="F20627" i="5"/>
  <c r="J20626" i="5"/>
  <c r="F20626" i="5"/>
  <c r="J20625" i="5"/>
  <c r="F20625" i="5"/>
  <c r="J20624" i="5"/>
  <c r="F20624" i="5"/>
  <c r="J20623" i="5"/>
  <c r="F20623" i="5"/>
  <c r="J20622" i="5"/>
  <c r="F20622" i="5"/>
  <c r="J20621" i="5"/>
  <c r="F20621" i="5"/>
  <c r="J20620" i="5"/>
  <c r="F20620" i="5"/>
  <c r="J20619" i="5"/>
  <c r="F20619" i="5"/>
  <c r="J20618" i="5"/>
  <c r="F20618" i="5"/>
  <c r="J20617" i="5"/>
  <c r="F20617" i="5"/>
  <c r="J20616" i="5"/>
  <c r="F20616" i="5"/>
  <c r="J20615" i="5"/>
  <c r="F20615" i="5"/>
  <c r="J20614" i="5"/>
  <c r="F20614" i="5"/>
  <c r="J20613" i="5"/>
  <c r="F20613" i="5"/>
  <c r="J20612" i="5"/>
  <c r="F20612" i="5"/>
  <c r="J20611" i="5"/>
  <c r="F20611" i="5"/>
  <c r="J20610" i="5"/>
  <c r="F20610" i="5"/>
  <c r="J20609" i="5"/>
  <c r="F20609" i="5"/>
  <c r="J20608" i="5"/>
  <c r="F20608" i="5"/>
  <c r="J20607" i="5"/>
  <c r="F20607" i="5"/>
  <c r="J20606" i="5"/>
  <c r="F20606" i="5"/>
  <c r="J20605" i="5"/>
  <c r="F20605" i="5"/>
  <c r="J20604" i="5"/>
  <c r="F20604" i="5"/>
  <c r="J20603" i="5"/>
  <c r="F20603" i="5"/>
  <c r="J20602" i="5"/>
  <c r="F20602" i="5"/>
  <c r="J20601" i="5"/>
  <c r="F20601" i="5"/>
  <c r="J20600" i="5"/>
  <c r="F20600" i="5"/>
  <c r="J20599" i="5"/>
  <c r="F20599" i="5"/>
  <c r="J20598" i="5"/>
  <c r="F20598" i="5"/>
  <c r="J20597" i="5"/>
  <c r="F20597" i="5"/>
  <c r="J20596" i="5"/>
  <c r="F20596" i="5"/>
  <c r="J20595" i="5"/>
  <c r="F20595" i="5"/>
  <c r="J20594" i="5"/>
  <c r="F20594" i="5"/>
  <c r="J20593" i="5"/>
  <c r="F20593" i="5"/>
  <c r="J20592" i="5"/>
  <c r="F20592" i="5"/>
  <c r="J20591" i="5"/>
  <c r="F20591" i="5"/>
  <c r="J20590" i="5"/>
  <c r="F20590" i="5"/>
  <c r="J20589" i="5"/>
  <c r="F20589" i="5"/>
  <c r="J20588" i="5"/>
  <c r="F20588" i="5"/>
  <c r="J20587" i="5"/>
  <c r="F20587" i="5"/>
  <c r="J20586" i="5"/>
  <c r="F20586" i="5"/>
  <c r="J20585" i="5"/>
  <c r="F20585" i="5"/>
  <c r="J20584" i="5"/>
  <c r="F20584" i="5"/>
  <c r="J20583" i="5"/>
  <c r="F20583" i="5"/>
  <c r="J20582" i="5"/>
  <c r="F20582" i="5"/>
  <c r="J20581" i="5"/>
  <c r="F20581" i="5"/>
  <c r="J20580" i="5"/>
  <c r="F20580" i="5"/>
  <c r="J20579" i="5"/>
  <c r="F20579" i="5"/>
  <c r="J20578" i="5"/>
  <c r="F20578" i="5"/>
  <c r="J20577" i="5"/>
  <c r="F20577" i="5"/>
  <c r="J20576" i="5"/>
  <c r="F20576" i="5"/>
  <c r="J20575" i="5"/>
  <c r="F20575" i="5"/>
  <c r="J20574" i="5"/>
  <c r="F20574" i="5"/>
  <c r="J20573" i="5"/>
  <c r="F20573" i="5"/>
  <c r="J20572" i="5"/>
  <c r="F20572" i="5"/>
  <c r="J20571" i="5"/>
  <c r="F20571" i="5"/>
  <c r="J20570" i="5"/>
  <c r="F20570" i="5"/>
  <c r="J20569" i="5"/>
  <c r="F20569" i="5"/>
  <c r="J20568" i="5"/>
  <c r="F20568" i="5"/>
  <c r="J20567" i="5"/>
  <c r="F20567" i="5"/>
  <c r="J20566" i="5"/>
  <c r="F20566" i="5"/>
  <c r="J20565" i="5"/>
  <c r="F20565" i="5"/>
  <c r="J20564" i="5"/>
  <c r="F20564" i="5"/>
  <c r="J20563" i="5"/>
  <c r="F20563" i="5"/>
  <c r="J20562" i="5"/>
  <c r="F20562" i="5"/>
  <c r="J20561" i="5"/>
  <c r="F20561" i="5"/>
  <c r="J20560" i="5"/>
  <c r="F20560" i="5"/>
  <c r="J20559" i="5"/>
  <c r="F20559" i="5"/>
  <c r="J20558" i="5"/>
  <c r="F20558" i="5"/>
  <c r="J20557" i="5"/>
  <c r="F20557" i="5"/>
  <c r="J20556" i="5"/>
  <c r="F20556" i="5"/>
  <c r="J20555" i="5"/>
  <c r="F20555" i="5"/>
  <c r="J20554" i="5"/>
  <c r="F20554" i="5"/>
  <c r="J20553" i="5"/>
  <c r="F20553" i="5"/>
  <c r="J20552" i="5"/>
  <c r="F20552" i="5"/>
  <c r="J20551" i="5"/>
  <c r="F20551" i="5"/>
  <c r="J20550" i="5"/>
  <c r="F20550" i="5"/>
  <c r="J20549" i="5"/>
  <c r="F20549" i="5"/>
  <c r="J20548" i="5"/>
  <c r="F20548" i="5"/>
  <c r="J20547" i="5"/>
  <c r="F20547" i="5"/>
  <c r="J20546" i="5"/>
  <c r="F20546" i="5"/>
  <c r="J20545" i="5"/>
  <c r="F20545" i="5"/>
  <c r="J20544" i="5"/>
  <c r="F20544" i="5"/>
  <c r="J20543" i="5"/>
  <c r="F20543" i="5"/>
  <c r="J20542" i="5"/>
  <c r="F20542" i="5"/>
  <c r="J20541" i="5"/>
  <c r="F20541" i="5"/>
  <c r="J20540" i="5"/>
  <c r="F20540" i="5"/>
  <c r="J20539" i="5"/>
  <c r="F20539" i="5"/>
  <c r="J20538" i="5"/>
  <c r="F20538" i="5"/>
  <c r="J20537" i="5"/>
  <c r="F20537" i="5"/>
  <c r="J20536" i="5"/>
  <c r="F20536" i="5"/>
  <c r="J20535" i="5"/>
  <c r="F20535" i="5"/>
  <c r="J20534" i="5"/>
  <c r="F20534" i="5"/>
  <c r="J20533" i="5"/>
  <c r="F20533" i="5"/>
  <c r="J20532" i="5"/>
  <c r="F20532" i="5"/>
  <c r="J20531" i="5"/>
  <c r="F20531" i="5"/>
  <c r="J20530" i="5"/>
  <c r="F20530" i="5"/>
  <c r="J20529" i="5"/>
  <c r="F20529" i="5"/>
  <c r="J20528" i="5"/>
  <c r="F20528" i="5"/>
  <c r="J20527" i="5"/>
  <c r="F20527" i="5"/>
  <c r="J20526" i="5"/>
  <c r="F20526" i="5"/>
  <c r="J20525" i="5"/>
  <c r="F20525" i="5"/>
  <c r="J20524" i="5"/>
  <c r="F20524" i="5"/>
  <c r="J20523" i="5"/>
  <c r="F20523" i="5"/>
  <c r="J20522" i="5"/>
  <c r="F20522" i="5"/>
  <c r="J20521" i="5"/>
  <c r="F20521" i="5"/>
  <c r="J20520" i="5"/>
  <c r="F20520" i="5"/>
  <c r="J20519" i="5"/>
  <c r="F20519" i="5"/>
  <c r="J20518" i="5"/>
  <c r="F20518" i="5"/>
  <c r="J20517" i="5"/>
  <c r="F20517" i="5"/>
  <c r="J20516" i="5"/>
  <c r="F20516" i="5"/>
  <c r="J20515" i="5"/>
  <c r="F20515" i="5"/>
  <c r="J20514" i="5"/>
  <c r="F20514" i="5"/>
  <c r="J20513" i="5"/>
  <c r="F20513" i="5"/>
  <c r="J20512" i="5"/>
  <c r="F20512" i="5"/>
  <c r="J20511" i="5"/>
  <c r="F20511" i="5"/>
  <c r="J20510" i="5"/>
  <c r="F20510" i="5"/>
  <c r="J20509" i="5"/>
  <c r="F20509" i="5"/>
  <c r="J20508" i="5"/>
  <c r="F20508" i="5"/>
  <c r="J20507" i="5"/>
  <c r="F20507" i="5"/>
  <c r="J20506" i="5"/>
  <c r="F20506" i="5"/>
  <c r="J20505" i="5"/>
  <c r="F20505" i="5"/>
  <c r="J20504" i="5"/>
  <c r="F20504" i="5"/>
  <c r="J20503" i="5"/>
  <c r="F20503" i="5"/>
  <c r="J20502" i="5"/>
  <c r="F20502" i="5"/>
  <c r="J20501" i="5"/>
  <c r="F20501" i="5"/>
  <c r="J20500" i="5"/>
  <c r="F20500" i="5"/>
  <c r="J20499" i="5"/>
  <c r="F20499" i="5"/>
  <c r="J20498" i="5"/>
  <c r="F20498" i="5"/>
  <c r="J20497" i="5"/>
  <c r="F20497" i="5"/>
  <c r="J20496" i="5"/>
  <c r="F20496" i="5"/>
  <c r="J20495" i="5"/>
  <c r="F20495" i="5"/>
  <c r="J20494" i="5"/>
  <c r="F20494" i="5"/>
  <c r="J20493" i="5"/>
  <c r="F20493" i="5"/>
  <c r="J20492" i="5"/>
  <c r="F20492" i="5"/>
  <c r="J20491" i="5"/>
  <c r="F20491" i="5"/>
  <c r="J20490" i="5"/>
  <c r="F20490" i="5"/>
  <c r="J20489" i="5"/>
  <c r="F20489" i="5"/>
  <c r="J20488" i="5"/>
  <c r="F20488" i="5"/>
  <c r="J20487" i="5"/>
  <c r="F20487" i="5"/>
  <c r="J20486" i="5"/>
  <c r="F20486" i="5"/>
  <c r="J20485" i="5"/>
  <c r="F20485" i="5"/>
  <c r="J20484" i="5"/>
  <c r="F20484" i="5"/>
  <c r="J20483" i="5"/>
  <c r="F20483" i="5"/>
  <c r="J20482" i="5"/>
  <c r="F20482" i="5"/>
  <c r="J20481" i="5"/>
  <c r="F20481" i="5"/>
  <c r="J20480" i="5"/>
  <c r="F20480" i="5"/>
  <c r="J20479" i="5"/>
  <c r="F20479" i="5"/>
  <c r="J20478" i="5"/>
  <c r="F20478" i="5"/>
  <c r="J20477" i="5"/>
  <c r="F20477" i="5"/>
  <c r="J20476" i="5"/>
  <c r="F20476" i="5"/>
  <c r="J20475" i="5"/>
  <c r="F20475" i="5"/>
  <c r="J20474" i="5"/>
  <c r="F20474" i="5"/>
  <c r="J20473" i="5"/>
  <c r="F20473" i="5"/>
  <c r="J20472" i="5"/>
  <c r="F20472" i="5"/>
  <c r="J20471" i="5"/>
  <c r="F20471" i="5"/>
  <c r="J20470" i="5"/>
  <c r="F20470" i="5"/>
  <c r="J20469" i="5"/>
  <c r="F20469" i="5"/>
  <c r="J20468" i="5"/>
  <c r="F20468" i="5"/>
  <c r="J20467" i="5"/>
  <c r="F20467" i="5"/>
  <c r="J20466" i="5"/>
  <c r="F20466" i="5"/>
  <c r="J20465" i="5"/>
  <c r="F20465" i="5"/>
  <c r="J20464" i="5"/>
  <c r="F20464" i="5"/>
  <c r="J20463" i="5"/>
  <c r="F20463" i="5"/>
  <c r="J20462" i="5"/>
  <c r="F20462" i="5"/>
  <c r="J20461" i="5"/>
  <c r="F20461" i="5"/>
  <c r="J20460" i="5"/>
  <c r="F20460" i="5"/>
  <c r="J20459" i="5"/>
  <c r="F20459" i="5"/>
  <c r="J20458" i="5"/>
  <c r="F20458" i="5"/>
  <c r="J20457" i="5"/>
  <c r="F20457" i="5"/>
  <c r="J20456" i="5"/>
  <c r="F20456" i="5"/>
  <c r="J20455" i="5"/>
  <c r="F20455" i="5"/>
  <c r="J20454" i="5"/>
  <c r="F20454" i="5"/>
  <c r="J20453" i="5"/>
  <c r="F20453" i="5"/>
  <c r="J20452" i="5"/>
  <c r="F20452" i="5"/>
  <c r="J20451" i="5"/>
  <c r="F20451" i="5"/>
  <c r="J20450" i="5"/>
  <c r="F20450" i="5"/>
  <c r="J20449" i="5"/>
  <c r="F20449" i="5"/>
  <c r="J20448" i="5"/>
  <c r="F20448" i="5"/>
  <c r="J20447" i="5"/>
  <c r="F20447" i="5"/>
  <c r="J20446" i="5"/>
  <c r="F20446" i="5"/>
  <c r="J20445" i="5"/>
  <c r="F20445" i="5"/>
  <c r="J20444" i="5"/>
  <c r="F20444" i="5"/>
  <c r="J20443" i="5"/>
  <c r="F20443" i="5"/>
  <c r="J20442" i="5"/>
  <c r="F20442" i="5"/>
  <c r="J20441" i="5"/>
  <c r="F20441" i="5"/>
  <c r="J20440" i="5"/>
  <c r="F20440" i="5"/>
  <c r="J20439" i="5"/>
  <c r="F20439" i="5"/>
  <c r="J20438" i="5"/>
  <c r="F20438" i="5"/>
  <c r="J20437" i="5"/>
  <c r="F20437" i="5"/>
  <c r="J20436" i="5"/>
  <c r="F20436" i="5"/>
  <c r="J20435" i="5"/>
  <c r="F20435" i="5"/>
  <c r="J20434" i="5"/>
  <c r="F20434" i="5"/>
  <c r="J20433" i="5"/>
  <c r="F20433" i="5"/>
  <c r="J20432" i="5"/>
  <c r="F20432" i="5"/>
  <c r="J20431" i="5"/>
  <c r="F20431" i="5"/>
  <c r="J20430" i="5"/>
  <c r="F20430" i="5"/>
  <c r="J20429" i="5"/>
  <c r="F20429" i="5"/>
  <c r="J20428" i="5"/>
  <c r="F20428" i="5"/>
  <c r="J20427" i="5"/>
  <c r="F20427" i="5"/>
  <c r="J20426" i="5"/>
  <c r="F20426" i="5"/>
  <c r="J20425" i="5"/>
  <c r="F20425" i="5"/>
  <c r="J20424" i="5"/>
  <c r="F20424" i="5"/>
  <c r="J20423" i="5"/>
  <c r="F20423" i="5"/>
  <c r="J20422" i="5"/>
  <c r="F20422" i="5"/>
  <c r="J20421" i="5"/>
  <c r="F20421" i="5"/>
  <c r="J20420" i="5"/>
  <c r="F20420" i="5"/>
  <c r="J20419" i="5"/>
  <c r="F20419" i="5"/>
  <c r="J20418" i="5"/>
  <c r="F20418" i="5"/>
  <c r="J20417" i="5"/>
  <c r="F20417" i="5"/>
  <c r="J20416" i="5"/>
  <c r="F20416" i="5"/>
  <c r="J20415" i="5"/>
  <c r="F20415" i="5"/>
  <c r="J20414" i="5"/>
  <c r="F20414" i="5"/>
  <c r="J20413" i="5"/>
  <c r="F20413" i="5"/>
  <c r="J20412" i="5"/>
  <c r="F20412" i="5"/>
  <c r="J20411" i="5"/>
  <c r="F20411" i="5"/>
  <c r="J20410" i="5"/>
  <c r="F20410" i="5"/>
  <c r="J20409" i="5"/>
  <c r="F20409" i="5"/>
  <c r="J20408" i="5"/>
  <c r="F20408" i="5"/>
  <c r="J20407" i="5"/>
  <c r="F20407" i="5"/>
  <c r="J20406" i="5"/>
  <c r="F20406" i="5"/>
  <c r="J20405" i="5"/>
  <c r="F20405" i="5"/>
  <c r="J20404" i="5"/>
  <c r="F20404" i="5"/>
  <c r="J20403" i="5"/>
  <c r="F20403" i="5"/>
  <c r="J20402" i="5"/>
  <c r="F20402" i="5"/>
  <c r="J20401" i="5"/>
  <c r="F20401" i="5"/>
  <c r="J20400" i="5"/>
  <c r="F20400" i="5"/>
  <c r="J20399" i="5"/>
  <c r="F20399" i="5"/>
  <c r="J20398" i="5"/>
  <c r="F20398" i="5"/>
  <c r="J20397" i="5"/>
  <c r="F20397" i="5"/>
  <c r="J20396" i="5"/>
  <c r="F20396" i="5"/>
  <c r="J20395" i="5"/>
  <c r="F20395" i="5"/>
  <c r="J20394" i="5"/>
  <c r="F20394" i="5"/>
  <c r="J20393" i="5"/>
  <c r="F20393" i="5"/>
  <c r="J20392" i="5"/>
  <c r="F20392" i="5"/>
  <c r="J20391" i="5"/>
  <c r="F20391" i="5"/>
  <c r="J20390" i="5"/>
  <c r="F20390" i="5"/>
  <c r="J20389" i="5"/>
  <c r="F20389" i="5"/>
  <c r="J20388" i="5"/>
  <c r="F20388" i="5"/>
  <c r="J20387" i="5"/>
  <c r="F20387" i="5"/>
  <c r="J20386" i="5"/>
  <c r="F20386" i="5"/>
  <c r="J20385" i="5"/>
  <c r="F20385" i="5"/>
  <c r="J20384" i="5"/>
  <c r="F20384" i="5"/>
  <c r="J20383" i="5"/>
  <c r="F20383" i="5"/>
  <c r="J20382" i="5"/>
  <c r="F20382" i="5"/>
  <c r="J20381" i="5"/>
  <c r="F20381" i="5"/>
  <c r="J20380" i="5"/>
  <c r="F20380" i="5"/>
  <c r="J20379" i="5"/>
  <c r="F20379" i="5"/>
  <c r="J20378" i="5"/>
  <c r="F20378" i="5"/>
  <c r="J20377" i="5"/>
  <c r="F20377" i="5"/>
  <c r="J20376" i="5"/>
  <c r="F20376" i="5"/>
  <c r="J20375" i="5"/>
  <c r="F20375" i="5"/>
  <c r="J20374" i="5"/>
  <c r="F20374" i="5"/>
  <c r="J20373" i="5"/>
  <c r="F20373" i="5"/>
  <c r="J20372" i="5"/>
  <c r="F20372" i="5"/>
  <c r="J20371" i="5"/>
  <c r="F20371" i="5"/>
  <c r="J20370" i="5"/>
  <c r="F20370" i="5"/>
  <c r="J20369" i="5"/>
  <c r="F20369" i="5"/>
  <c r="J20368" i="5"/>
  <c r="F20368" i="5"/>
  <c r="J20367" i="5"/>
  <c r="F20367" i="5"/>
  <c r="J20366" i="5"/>
  <c r="F20366" i="5"/>
  <c r="J20365" i="5"/>
  <c r="F20365" i="5"/>
  <c r="J20364" i="5"/>
  <c r="F20364" i="5"/>
  <c r="J20363" i="5"/>
  <c r="F20363" i="5"/>
  <c r="J20362" i="5"/>
  <c r="F20362" i="5"/>
  <c r="J20361" i="5"/>
  <c r="F20361" i="5"/>
  <c r="J20360" i="5"/>
  <c r="F20360" i="5"/>
  <c r="J20359" i="5"/>
  <c r="F20359" i="5"/>
  <c r="J20358" i="5"/>
  <c r="F20358" i="5"/>
  <c r="J20357" i="5"/>
  <c r="F20357" i="5"/>
  <c r="J20356" i="5"/>
  <c r="F20356" i="5"/>
  <c r="J20355" i="5"/>
  <c r="F20355" i="5"/>
  <c r="J20354" i="5"/>
  <c r="F20354" i="5"/>
  <c r="J20353" i="5"/>
  <c r="F20353" i="5"/>
  <c r="J20352" i="5"/>
  <c r="F20352" i="5"/>
  <c r="J20351" i="5"/>
  <c r="F20351" i="5"/>
  <c r="J20350" i="5"/>
  <c r="F20350" i="5"/>
  <c r="J20349" i="5"/>
  <c r="F20349" i="5"/>
  <c r="J20348" i="5"/>
  <c r="F20348" i="5"/>
  <c r="J20347" i="5"/>
  <c r="F20347" i="5"/>
  <c r="J20346" i="5"/>
  <c r="F20346" i="5"/>
  <c r="J20345" i="5"/>
  <c r="F20345" i="5"/>
  <c r="J20344" i="5"/>
  <c r="F20344" i="5"/>
  <c r="J20343" i="5"/>
  <c r="F20343" i="5"/>
  <c r="J20342" i="5"/>
  <c r="F20342" i="5"/>
  <c r="J20341" i="5"/>
  <c r="F20341" i="5"/>
  <c r="J20340" i="5"/>
  <c r="F20340" i="5"/>
  <c r="J20339" i="5"/>
  <c r="F20339" i="5"/>
  <c r="J20338" i="5"/>
  <c r="F20338" i="5"/>
  <c r="J20337" i="5"/>
  <c r="F20337" i="5"/>
  <c r="J20336" i="5"/>
  <c r="F20336" i="5"/>
  <c r="J20335" i="5"/>
  <c r="F20335" i="5"/>
  <c r="J20334" i="5"/>
  <c r="F20334" i="5"/>
  <c r="J20333" i="5"/>
  <c r="F20333" i="5"/>
  <c r="J20332" i="5"/>
  <c r="F20332" i="5"/>
  <c r="J20331" i="5"/>
  <c r="F20331" i="5"/>
  <c r="J20330" i="5"/>
  <c r="F20330" i="5"/>
  <c r="J20329" i="5"/>
  <c r="F20329" i="5"/>
  <c r="J20328" i="5"/>
  <c r="F20328" i="5"/>
  <c r="J20327" i="5"/>
  <c r="F20327" i="5"/>
  <c r="J20326" i="5"/>
  <c r="F20326" i="5"/>
  <c r="J20325" i="5"/>
  <c r="F20325" i="5"/>
  <c r="J20324" i="5"/>
  <c r="F20324" i="5"/>
  <c r="J20323" i="5"/>
  <c r="F20323" i="5"/>
  <c r="J20322" i="5"/>
  <c r="F20322" i="5"/>
  <c r="J20321" i="5"/>
  <c r="F20321" i="5"/>
  <c r="J20320" i="5"/>
  <c r="F20320" i="5"/>
  <c r="J20319" i="5"/>
  <c r="F20319" i="5"/>
  <c r="J20318" i="5"/>
  <c r="F20318" i="5"/>
  <c r="J20317" i="5"/>
  <c r="F20317" i="5"/>
  <c r="J20316" i="5"/>
  <c r="F20316" i="5"/>
  <c r="J20315" i="5"/>
  <c r="F20315" i="5"/>
  <c r="J20314" i="5"/>
  <c r="F20314" i="5"/>
  <c r="J20313" i="5"/>
  <c r="F20313" i="5"/>
  <c r="J20312" i="5"/>
  <c r="F20312" i="5"/>
  <c r="J20311" i="5"/>
  <c r="F20311" i="5"/>
  <c r="J20310" i="5"/>
  <c r="F20310" i="5"/>
  <c r="J20309" i="5"/>
  <c r="F20309" i="5"/>
  <c r="J20308" i="5"/>
  <c r="F20308" i="5"/>
  <c r="J20307" i="5"/>
  <c r="F20307" i="5"/>
  <c r="J20306" i="5"/>
  <c r="F20306" i="5"/>
  <c r="J20305" i="5"/>
  <c r="F20305" i="5"/>
  <c r="J20304" i="5"/>
  <c r="F20304" i="5"/>
  <c r="J20303" i="5"/>
  <c r="F20303" i="5"/>
  <c r="J20302" i="5"/>
  <c r="F20302" i="5"/>
  <c r="J20301" i="5"/>
  <c r="F20301" i="5"/>
  <c r="J20300" i="5"/>
  <c r="F20300" i="5"/>
  <c r="J20299" i="5"/>
  <c r="F20299" i="5"/>
  <c r="J20298" i="5"/>
  <c r="F20298" i="5"/>
  <c r="J20297" i="5"/>
  <c r="F20297" i="5"/>
  <c r="J20296" i="5"/>
  <c r="F20296" i="5"/>
  <c r="J20295" i="5"/>
  <c r="F20295" i="5"/>
  <c r="J20294" i="5"/>
  <c r="F20294" i="5"/>
  <c r="J20293" i="5"/>
  <c r="F20293" i="5"/>
  <c r="J20292" i="5"/>
  <c r="F20292" i="5"/>
  <c r="J20291" i="5"/>
  <c r="F20291" i="5"/>
  <c r="J20290" i="5"/>
  <c r="F20290" i="5"/>
  <c r="J20289" i="5"/>
  <c r="F20289" i="5"/>
  <c r="J20288" i="5"/>
  <c r="F20288" i="5"/>
  <c r="J20287" i="5"/>
  <c r="F20287" i="5"/>
  <c r="J20286" i="5"/>
  <c r="F20286" i="5"/>
  <c r="J20285" i="5"/>
  <c r="F20285" i="5"/>
  <c r="J20284" i="5"/>
  <c r="L21330" i="5"/>
  <c r="L21328" i="5"/>
  <c r="L21326" i="5"/>
  <c r="L21324" i="5"/>
  <c r="L21322" i="5"/>
  <c r="L21320" i="5"/>
  <c r="L21318" i="5"/>
  <c r="L21316" i="5"/>
  <c r="L21314" i="5"/>
  <c r="L21312" i="5"/>
  <c r="L21310" i="5"/>
  <c r="L21308" i="5"/>
  <c r="L21306" i="5"/>
  <c r="L21304" i="5"/>
  <c r="L21302" i="5"/>
  <c r="L21300" i="5"/>
  <c r="L21298" i="5"/>
  <c r="L21296" i="5"/>
  <c r="J21295" i="5"/>
  <c r="J21294" i="5"/>
  <c r="J21293" i="5"/>
  <c r="J21292" i="5"/>
  <c r="J21291" i="5"/>
  <c r="J21290" i="5"/>
  <c r="J21289" i="5"/>
  <c r="J21288" i="5"/>
  <c r="J21287" i="5"/>
  <c r="J21286" i="5"/>
  <c r="J21285" i="5"/>
  <c r="J21284" i="5"/>
  <c r="J21283" i="5"/>
  <c r="J21282" i="5"/>
  <c r="J21281" i="5"/>
  <c r="E21281" i="5"/>
  <c r="I21280" i="5"/>
  <c r="E21280" i="5"/>
  <c r="I21279" i="5"/>
  <c r="E21279" i="5"/>
  <c r="I21278" i="5"/>
  <c r="E21278" i="5"/>
  <c r="I21277" i="5"/>
  <c r="E21277" i="5"/>
  <c r="I21276" i="5"/>
  <c r="E21276" i="5"/>
  <c r="I21275" i="5"/>
  <c r="E21275" i="5"/>
  <c r="I21274" i="5"/>
  <c r="E21274" i="5"/>
  <c r="I21273" i="5"/>
  <c r="E21273" i="5"/>
  <c r="I21272" i="5"/>
  <c r="E21272" i="5"/>
  <c r="I21271" i="5"/>
  <c r="E21271" i="5"/>
  <c r="I21270" i="5"/>
  <c r="E21270" i="5"/>
  <c r="I21269" i="5"/>
  <c r="E21269" i="5"/>
  <c r="I21268" i="5"/>
  <c r="E21268" i="5"/>
  <c r="I21267" i="5"/>
  <c r="E21267" i="5"/>
  <c r="I21266" i="5"/>
  <c r="E21266" i="5"/>
  <c r="I21265" i="5"/>
  <c r="E21265" i="5"/>
  <c r="I21264" i="5"/>
  <c r="E21264" i="5"/>
  <c r="I21263" i="5"/>
  <c r="E21263" i="5"/>
  <c r="I21262" i="5"/>
  <c r="E21262" i="5"/>
  <c r="I21261" i="5"/>
  <c r="E21261" i="5"/>
  <c r="I21260" i="5"/>
  <c r="E21260" i="5"/>
  <c r="I21259" i="5"/>
  <c r="E21259" i="5"/>
  <c r="I21258" i="5"/>
  <c r="E21258" i="5"/>
  <c r="I21257" i="5"/>
  <c r="E21257" i="5"/>
  <c r="I21256" i="5"/>
  <c r="E21256" i="5"/>
  <c r="I21255" i="5"/>
  <c r="E21255" i="5"/>
  <c r="I21254" i="5"/>
  <c r="E21254" i="5"/>
  <c r="I21253" i="5"/>
  <c r="E21253" i="5"/>
  <c r="I21252" i="5"/>
  <c r="E21252" i="5"/>
  <c r="I21251" i="5"/>
  <c r="E21251" i="5"/>
  <c r="I21250" i="5"/>
  <c r="E21250" i="5"/>
  <c r="I21249" i="5"/>
  <c r="E21249" i="5"/>
  <c r="I21248" i="5"/>
  <c r="E21248" i="5"/>
  <c r="I21247" i="5"/>
  <c r="E21247" i="5"/>
  <c r="I21246" i="5"/>
  <c r="E21246" i="5"/>
  <c r="I21245" i="5"/>
  <c r="E21245" i="5"/>
  <c r="I21244" i="5"/>
  <c r="E21244" i="5"/>
  <c r="I21243" i="5"/>
  <c r="E21243" i="5"/>
  <c r="I21242" i="5"/>
  <c r="E21242" i="5"/>
  <c r="I21241" i="5"/>
  <c r="E21241" i="5"/>
  <c r="I21240" i="5"/>
  <c r="E21240" i="5"/>
  <c r="I21239" i="5"/>
  <c r="E21239" i="5"/>
  <c r="I21238" i="5"/>
  <c r="E21238" i="5"/>
  <c r="I21237" i="5"/>
  <c r="E21237" i="5"/>
  <c r="I21236" i="5"/>
  <c r="E21236" i="5"/>
  <c r="I21235" i="5"/>
  <c r="E21235" i="5"/>
  <c r="I21234" i="5"/>
  <c r="E21234" i="5"/>
  <c r="I21233" i="5"/>
  <c r="E21233" i="5"/>
  <c r="I21232" i="5"/>
  <c r="E21232" i="5"/>
  <c r="I21231" i="5"/>
  <c r="E21231" i="5"/>
  <c r="I21230" i="5"/>
  <c r="E21230" i="5"/>
  <c r="I21229" i="5"/>
  <c r="E21229" i="5"/>
  <c r="I21228" i="5"/>
  <c r="E21228" i="5"/>
  <c r="I21227" i="5"/>
  <c r="E21227" i="5"/>
  <c r="I21226" i="5"/>
  <c r="E21226" i="5"/>
  <c r="I21225" i="5"/>
  <c r="E21225" i="5"/>
  <c r="I21224" i="5"/>
  <c r="E21224" i="5"/>
  <c r="I21223" i="5"/>
  <c r="E21223" i="5"/>
  <c r="I21222" i="5"/>
  <c r="E21222" i="5"/>
  <c r="I21221" i="5"/>
  <c r="E21221" i="5"/>
  <c r="I21220" i="5"/>
  <c r="E21220" i="5"/>
  <c r="I21219" i="5"/>
  <c r="E21219" i="5"/>
  <c r="I21218" i="5"/>
  <c r="E21218" i="5"/>
  <c r="I21217" i="5"/>
  <c r="E21217" i="5"/>
  <c r="I21216" i="5"/>
  <c r="E21216" i="5"/>
  <c r="I21215" i="5"/>
  <c r="E21215" i="5"/>
  <c r="I21214" i="5"/>
  <c r="E21214" i="5"/>
  <c r="I21213" i="5"/>
  <c r="E21213" i="5"/>
  <c r="I21212" i="5"/>
  <c r="E21212" i="5"/>
  <c r="I21211" i="5"/>
  <c r="E21211" i="5"/>
  <c r="I21210" i="5"/>
  <c r="E21210" i="5"/>
  <c r="I21209" i="5"/>
  <c r="E21209" i="5"/>
  <c r="I21208" i="5"/>
  <c r="E21208" i="5"/>
  <c r="I21207" i="5"/>
  <c r="E21207" i="5"/>
  <c r="I21206" i="5"/>
  <c r="E21206" i="5"/>
  <c r="I21205" i="5"/>
  <c r="E21205" i="5"/>
  <c r="I21204" i="5"/>
  <c r="E21204" i="5"/>
  <c r="I21203" i="5"/>
  <c r="E21203" i="5"/>
  <c r="I21202" i="5"/>
  <c r="E21202" i="5"/>
  <c r="I21201" i="5"/>
  <c r="E21201" i="5"/>
  <c r="I21200" i="5"/>
  <c r="E21200" i="5"/>
  <c r="I21199" i="5"/>
  <c r="E21199" i="5"/>
  <c r="I21198" i="5"/>
  <c r="E21198" i="5"/>
  <c r="I21197" i="5"/>
  <c r="E21197" i="5"/>
  <c r="I21196" i="5"/>
  <c r="E21196" i="5"/>
  <c r="I21195" i="5"/>
  <c r="E21195" i="5"/>
  <c r="I21194" i="5"/>
  <c r="E21194" i="5"/>
  <c r="I21193" i="5"/>
  <c r="E21193" i="5"/>
  <c r="I21192" i="5"/>
  <c r="E21192" i="5"/>
  <c r="I21191" i="5"/>
  <c r="E21191" i="5"/>
  <c r="I21190" i="5"/>
  <c r="E21190" i="5"/>
  <c r="I21189" i="5"/>
  <c r="E21189" i="5"/>
  <c r="I21188" i="5"/>
  <c r="E21188" i="5"/>
  <c r="I21187" i="5"/>
  <c r="E21187" i="5"/>
  <c r="I21186" i="5"/>
  <c r="E21186" i="5"/>
  <c r="I21185" i="5"/>
  <c r="E21185" i="5"/>
  <c r="I21184" i="5"/>
  <c r="E21184" i="5"/>
  <c r="I21183" i="5"/>
  <c r="E21183" i="5"/>
  <c r="I21182" i="5"/>
  <c r="E21182" i="5"/>
  <c r="I21181" i="5"/>
  <c r="E21181" i="5"/>
  <c r="I21180" i="5"/>
  <c r="E21180" i="5"/>
  <c r="I21179" i="5"/>
  <c r="E21179" i="5"/>
  <c r="I21178" i="5"/>
  <c r="E21178" i="5"/>
  <c r="I21177" i="5"/>
  <c r="E21177" i="5"/>
  <c r="I21176" i="5"/>
  <c r="E21176" i="5"/>
  <c r="I21175" i="5"/>
  <c r="E21175" i="5"/>
  <c r="I21174" i="5"/>
  <c r="E21174" i="5"/>
  <c r="I21173" i="5"/>
  <c r="E21173" i="5"/>
  <c r="I21172" i="5"/>
  <c r="E21172" i="5"/>
  <c r="I21171" i="5"/>
  <c r="E21171" i="5"/>
  <c r="I21170" i="5"/>
  <c r="E21170" i="5"/>
  <c r="I21169" i="5"/>
  <c r="E21169" i="5"/>
  <c r="I21168" i="5"/>
  <c r="E21168" i="5"/>
  <c r="I21167" i="5"/>
  <c r="E21167" i="5"/>
  <c r="I21166" i="5"/>
  <c r="E21166" i="5"/>
  <c r="I21165" i="5"/>
  <c r="E21165" i="5"/>
  <c r="I21164" i="5"/>
  <c r="E21164" i="5"/>
  <c r="I21163" i="5"/>
  <c r="E21163" i="5"/>
  <c r="I21162" i="5"/>
  <c r="E21162" i="5"/>
  <c r="I21161" i="5"/>
  <c r="E21161" i="5"/>
  <c r="I21160" i="5"/>
  <c r="E21160" i="5"/>
  <c r="I21159" i="5"/>
  <c r="E21159" i="5"/>
  <c r="I21158" i="5"/>
  <c r="E21158" i="5"/>
  <c r="I21157" i="5"/>
  <c r="E21157" i="5"/>
  <c r="I21156" i="5"/>
  <c r="E21156" i="5"/>
  <c r="I21155" i="5"/>
  <c r="E21155" i="5"/>
  <c r="I21154" i="5"/>
  <c r="E21154" i="5"/>
  <c r="I21153" i="5"/>
  <c r="E21153" i="5"/>
  <c r="I21152" i="5"/>
  <c r="E21152" i="5"/>
  <c r="I21151" i="5"/>
  <c r="E21151" i="5"/>
  <c r="I21150" i="5"/>
  <c r="E21150" i="5"/>
  <c r="I21149" i="5"/>
  <c r="E21149" i="5"/>
  <c r="I21148" i="5"/>
  <c r="E21148" i="5"/>
  <c r="I21147" i="5"/>
  <c r="E21147" i="5"/>
  <c r="I21146" i="5"/>
  <c r="E21146" i="5"/>
  <c r="I21145" i="5"/>
  <c r="E21145" i="5"/>
  <c r="I21144" i="5"/>
  <c r="E21144" i="5"/>
  <c r="I21143" i="5"/>
  <c r="E21143" i="5"/>
  <c r="I21142" i="5"/>
  <c r="E21142" i="5"/>
  <c r="I21141" i="5"/>
  <c r="E21141" i="5"/>
  <c r="I21140" i="5"/>
  <c r="E21140" i="5"/>
  <c r="I21139" i="5"/>
  <c r="E21139" i="5"/>
  <c r="I21138" i="5"/>
  <c r="E21138" i="5"/>
  <c r="I21137" i="5"/>
  <c r="E21137" i="5"/>
  <c r="I21136" i="5"/>
  <c r="E21136" i="5"/>
  <c r="I21135" i="5"/>
  <c r="E21135" i="5"/>
  <c r="I21134" i="5"/>
  <c r="E21134" i="5"/>
  <c r="I21133" i="5"/>
  <c r="E21133" i="5"/>
  <c r="I21132" i="5"/>
  <c r="E21132" i="5"/>
  <c r="I21131" i="5"/>
  <c r="E21131" i="5"/>
  <c r="I21130" i="5"/>
  <c r="E21130" i="5"/>
  <c r="I21129" i="5"/>
  <c r="E21129" i="5"/>
  <c r="I21128" i="5"/>
  <c r="E21128" i="5"/>
  <c r="I21127" i="5"/>
  <c r="E21127" i="5"/>
  <c r="I21126" i="5"/>
  <c r="E21126" i="5"/>
  <c r="I21125" i="5"/>
  <c r="E21125" i="5"/>
  <c r="I21124" i="5"/>
  <c r="E21124" i="5"/>
  <c r="I21123" i="5"/>
  <c r="E21123" i="5"/>
  <c r="I21122" i="5"/>
  <c r="E21122" i="5"/>
  <c r="I21121" i="5"/>
  <c r="E21121" i="5"/>
  <c r="I21120" i="5"/>
  <c r="E21120" i="5"/>
  <c r="I21119" i="5"/>
  <c r="E21119" i="5"/>
  <c r="I21118" i="5"/>
  <c r="E21118" i="5"/>
  <c r="I21117" i="5"/>
  <c r="E21117" i="5"/>
  <c r="I21116" i="5"/>
  <c r="E21116" i="5"/>
  <c r="I21115" i="5"/>
  <c r="E21115" i="5"/>
  <c r="I21114" i="5"/>
  <c r="E21114" i="5"/>
  <c r="I21113" i="5"/>
  <c r="E21113" i="5"/>
  <c r="I21112" i="5"/>
  <c r="E21112" i="5"/>
  <c r="I21111" i="5"/>
  <c r="E21111" i="5"/>
  <c r="I21110" i="5"/>
  <c r="E21110" i="5"/>
  <c r="I21109" i="5"/>
  <c r="E21109" i="5"/>
  <c r="I21108" i="5"/>
  <c r="E21108" i="5"/>
  <c r="I21107" i="5"/>
  <c r="E21107" i="5"/>
  <c r="I21106" i="5"/>
  <c r="E21106" i="5"/>
  <c r="I21105" i="5"/>
  <c r="E21105" i="5"/>
  <c r="I21104" i="5"/>
  <c r="E21104" i="5"/>
  <c r="I21103" i="5"/>
  <c r="E21103" i="5"/>
  <c r="I21102" i="5"/>
  <c r="E21102" i="5"/>
  <c r="I21101" i="5"/>
  <c r="E21101" i="5"/>
  <c r="I21100" i="5"/>
  <c r="E21100" i="5"/>
  <c r="I21099" i="5"/>
  <c r="E21099" i="5"/>
  <c r="I21098" i="5"/>
  <c r="E21098" i="5"/>
  <c r="I21097" i="5"/>
  <c r="E21097" i="5"/>
  <c r="I21096" i="5"/>
  <c r="E21096" i="5"/>
  <c r="I21095" i="5"/>
  <c r="E21095" i="5"/>
  <c r="I21094" i="5"/>
  <c r="E21094" i="5"/>
  <c r="I21093" i="5"/>
  <c r="E21093" i="5"/>
  <c r="I21092" i="5"/>
  <c r="E21092" i="5"/>
  <c r="I21091" i="5"/>
  <c r="E21091" i="5"/>
  <c r="I21090" i="5"/>
  <c r="E21090" i="5"/>
  <c r="I21089" i="5"/>
  <c r="E21089" i="5"/>
  <c r="I21088" i="5"/>
  <c r="E21088" i="5"/>
  <c r="I21087" i="5"/>
  <c r="E21087" i="5"/>
  <c r="I21086" i="5"/>
  <c r="E21086" i="5"/>
  <c r="I21085" i="5"/>
  <c r="E21085" i="5"/>
  <c r="I21084" i="5"/>
  <c r="E21084" i="5"/>
  <c r="I21083" i="5"/>
  <c r="E21083" i="5"/>
  <c r="I21082" i="5"/>
  <c r="E21082" i="5"/>
  <c r="I21081" i="5"/>
  <c r="E21081" i="5"/>
  <c r="I21080" i="5"/>
  <c r="E21080" i="5"/>
  <c r="I21079" i="5"/>
  <c r="E21079" i="5"/>
  <c r="I21078" i="5"/>
  <c r="E21078" i="5"/>
  <c r="I21077" i="5"/>
  <c r="E21077" i="5"/>
  <c r="I21076" i="5"/>
  <c r="E21076" i="5"/>
  <c r="I21075" i="5"/>
  <c r="E21075" i="5"/>
  <c r="I21074" i="5"/>
  <c r="E21074" i="5"/>
  <c r="I21073" i="5"/>
  <c r="E21073" i="5"/>
  <c r="I21072" i="5"/>
  <c r="E21072" i="5"/>
  <c r="I21071" i="5"/>
  <c r="E21071" i="5"/>
  <c r="I21070" i="5"/>
  <c r="E21070" i="5"/>
  <c r="I21069" i="5"/>
  <c r="E21069" i="5"/>
  <c r="I21068" i="5"/>
  <c r="E21068" i="5"/>
  <c r="I21067" i="5"/>
  <c r="E21067" i="5"/>
  <c r="I21066" i="5"/>
  <c r="E21066" i="5"/>
  <c r="I21065" i="5"/>
  <c r="E21065" i="5"/>
  <c r="I21064" i="5"/>
  <c r="E21064" i="5"/>
  <c r="I21063" i="5"/>
  <c r="E21063" i="5"/>
  <c r="I21062" i="5"/>
  <c r="E21062" i="5"/>
  <c r="I21061" i="5"/>
  <c r="E21061" i="5"/>
  <c r="I21060" i="5"/>
  <c r="E21060" i="5"/>
  <c r="I21059" i="5"/>
  <c r="E21059" i="5"/>
  <c r="I21058" i="5"/>
  <c r="E21058" i="5"/>
  <c r="I21057" i="5"/>
  <c r="E21057" i="5"/>
  <c r="I21056" i="5"/>
  <c r="E21056" i="5"/>
  <c r="I21055" i="5"/>
  <c r="E21055" i="5"/>
  <c r="I21054" i="5"/>
  <c r="E21054" i="5"/>
  <c r="I21053" i="5"/>
  <c r="E21053" i="5"/>
  <c r="I21052" i="5"/>
  <c r="E21052" i="5"/>
  <c r="I21051" i="5"/>
  <c r="E21051" i="5"/>
  <c r="I21050" i="5"/>
  <c r="E21050" i="5"/>
  <c r="I21049" i="5"/>
  <c r="E21049" i="5"/>
  <c r="I21048" i="5"/>
  <c r="E21048" i="5"/>
  <c r="I21047" i="5"/>
  <c r="E21047" i="5"/>
  <c r="I21046" i="5"/>
  <c r="E21046" i="5"/>
  <c r="I21045" i="5"/>
  <c r="E21045" i="5"/>
  <c r="I21044" i="5"/>
  <c r="E21044" i="5"/>
  <c r="I21043" i="5"/>
  <c r="E21043" i="5"/>
  <c r="I21042" i="5"/>
  <c r="E21042" i="5"/>
  <c r="I21041" i="5"/>
  <c r="E21041" i="5"/>
  <c r="I21040" i="5"/>
  <c r="E21040" i="5"/>
  <c r="I21039" i="5"/>
  <c r="E21039" i="5"/>
  <c r="I21038" i="5"/>
  <c r="E21038" i="5"/>
  <c r="I21037" i="5"/>
  <c r="E21037" i="5"/>
  <c r="I21036" i="5"/>
  <c r="E21036" i="5"/>
  <c r="I21035" i="5"/>
  <c r="E21035" i="5"/>
  <c r="I21034" i="5"/>
  <c r="E21034" i="5"/>
  <c r="I21033" i="5"/>
  <c r="E21033" i="5"/>
  <c r="I21032" i="5"/>
  <c r="E21032" i="5"/>
  <c r="I21031" i="5"/>
  <c r="E21031" i="5"/>
  <c r="I21030" i="5"/>
  <c r="E21030" i="5"/>
  <c r="I21029" i="5"/>
  <c r="E21029" i="5"/>
  <c r="I21028" i="5"/>
  <c r="E21028" i="5"/>
  <c r="I21027" i="5"/>
  <c r="E21027" i="5"/>
  <c r="I21026" i="5"/>
  <c r="E21026" i="5"/>
  <c r="I21025" i="5"/>
  <c r="E21025" i="5"/>
  <c r="I21024" i="5"/>
  <c r="E21024" i="5"/>
  <c r="I21023" i="5"/>
  <c r="E21023" i="5"/>
  <c r="I21022" i="5"/>
  <c r="E21022" i="5"/>
  <c r="I21021" i="5"/>
  <c r="E21021" i="5"/>
  <c r="I21020" i="5"/>
  <c r="E21020" i="5"/>
  <c r="I21019" i="5"/>
  <c r="E21019" i="5"/>
  <c r="I21018" i="5"/>
  <c r="E21018" i="5"/>
  <c r="I21017" i="5"/>
  <c r="E21017" i="5"/>
  <c r="I21016" i="5"/>
  <c r="E21016" i="5"/>
  <c r="I21015" i="5"/>
  <c r="E21015" i="5"/>
  <c r="I21014" i="5"/>
  <c r="E21014" i="5"/>
  <c r="I21013" i="5"/>
  <c r="E21013" i="5"/>
  <c r="I21012" i="5"/>
  <c r="E21012" i="5"/>
  <c r="I21011" i="5"/>
  <c r="E21011" i="5"/>
  <c r="I21010" i="5"/>
  <c r="E21010" i="5"/>
  <c r="I21009" i="5"/>
  <c r="E21009" i="5"/>
  <c r="I21008" i="5"/>
  <c r="E21008" i="5"/>
  <c r="I21007" i="5"/>
  <c r="E21007" i="5"/>
  <c r="I21006" i="5"/>
  <c r="E21006" i="5"/>
  <c r="I21005" i="5"/>
  <c r="E21005" i="5"/>
  <c r="I21004" i="5"/>
  <c r="E21004" i="5"/>
  <c r="I21003" i="5"/>
  <c r="E21003" i="5"/>
  <c r="I21002" i="5"/>
  <c r="E21002" i="5"/>
  <c r="I21001" i="5"/>
  <c r="E21001" i="5"/>
  <c r="I21000" i="5"/>
  <c r="E21000" i="5"/>
  <c r="I20999" i="5"/>
  <c r="E20999" i="5"/>
  <c r="I20998" i="5"/>
  <c r="E20998" i="5"/>
  <c r="I20997" i="5"/>
  <c r="E20997" i="5"/>
  <c r="I20996" i="5"/>
  <c r="E20996" i="5"/>
  <c r="I20995" i="5"/>
  <c r="E20995" i="5"/>
  <c r="I20994" i="5"/>
  <c r="E20994" i="5"/>
  <c r="I20993" i="5"/>
  <c r="E20993" i="5"/>
  <c r="I20992" i="5"/>
  <c r="E20992" i="5"/>
  <c r="I20991" i="5"/>
  <c r="E20991" i="5"/>
  <c r="I20990" i="5"/>
  <c r="E20990" i="5"/>
  <c r="I20989" i="5"/>
  <c r="E20989" i="5"/>
  <c r="I20988" i="5"/>
  <c r="E20988" i="5"/>
  <c r="I20987" i="5"/>
  <c r="E20987" i="5"/>
  <c r="I20986" i="5"/>
  <c r="E20986" i="5"/>
  <c r="I20985" i="5"/>
  <c r="E20985" i="5"/>
  <c r="I20984" i="5"/>
  <c r="E20984" i="5"/>
  <c r="I20983" i="5"/>
  <c r="E20983" i="5"/>
  <c r="I20982" i="5"/>
  <c r="E20982" i="5"/>
  <c r="I20981" i="5"/>
  <c r="E20981" i="5"/>
  <c r="I20980" i="5"/>
  <c r="E20980" i="5"/>
  <c r="I20979" i="5"/>
  <c r="E20979" i="5"/>
  <c r="I20978" i="5"/>
  <c r="E20978" i="5"/>
  <c r="I20977" i="5"/>
  <c r="E20977" i="5"/>
  <c r="I20976" i="5"/>
  <c r="E20976" i="5"/>
  <c r="I20975" i="5"/>
  <c r="E20975" i="5"/>
  <c r="I20974" i="5"/>
  <c r="E20974" i="5"/>
  <c r="I20973" i="5"/>
  <c r="E20973" i="5"/>
  <c r="I20972" i="5"/>
  <c r="E20972" i="5"/>
  <c r="I20971" i="5"/>
  <c r="E20971" i="5"/>
  <c r="I20970" i="5"/>
  <c r="E20970" i="5"/>
  <c r="I20969" i="5"/>
  <c r="E20969" i="5"/>
  <c r="I20968" i="5"/>
  <c r="E20968" i="5"/>
  <c r="I20967" i="5"/>
  <c r="E20967" i="5"/>
  <c r="I20966" i="5"/>
  <c r="E20966" i="5"/>
  <c r="I20965" i="5"/>
  <c r="E20965" i="5"/>
  <c r="I20964" i="5"/>
  <c r="E20964" i="5"/>
  <c r="I20963" i="5"/>
  <c r="E20963" i="5"/>
  <c r="I20962" i="5"/>
  <c r="E20962" i="5"/>
  <c r="I20961" i="5"/>
  <c r="E20961" i="5"/>
  <c r="I20960" i="5"/>
  <c r="E20960" i="5"/>
  <c r="I20959" i="5"/>
  <c r="E20959" i="5"/>
  <c r="I20958" i="5"/>
  <c r="E20958" i="5"/>
  <c r="I20957" i="5"/>
  <c r="E20957" i="5"/>
  <c r="I20956" i="5"/>
  <c r="E20956" i="5"/>
  <c r="I20955" i="5"/>
  <c r="E20955" i="5"/>
  <c r="I20954" i="5"/>
  <c r="E20954" i="5"/>
  <c r="I20953" i="5"/>
  <c r="E20953" i="5"/>
  <c r="I20952" i="5"/>
  <c r="E20952" i="5"/>
  <c r="I20951" i="5"/>
  <c r="E20951" i="5"/>
  <c r="I20950" i="5"/>
  <c r="E20950" i="5"/>
  <c r="I20949" i="5"/>
  <c r="E20949" i="5"/>
  <c r="I20948" i="5"/>
  <c r="E20948" i="5"/>
  <c r="I20947" i="5"/>
  <c r="E20947" i="5"/>
  <c r="I20946" i="5"/>
  <c r="E20946" i="5"/>
  <c r="I20945" i="5"/>
  <c r="E20945" i="5"/>
  <c r="I20944" i="5"/>
  <c r="E20944" i="5"/>
  <c r="I20943" i="5"/>
  <c r="E20943" i="5"/>
  <c r="I20942" i="5"/>
  <c r="E20942" i="5"/>
  <c r="I20941" i="5"/>
  <c r="E20941" i="5"/>
  <c r="I20940" i="5"/>
  <c r="E20940" i="5"/>
  <c r="I20939" i="5"/>
  <c r="E20939" i="5"/>
  <c r="I20938" i="5"/>
  <c r="E20938" i="5"/>
  <c r="I20937" i="5"/>
  <c r="E20937" i="5"/>
  <c r="I20936" i="5"/>
  <c r="E20936" i="5"/>
  <c r="I20935" i="5"/>
  <c r="E20935" i="5"/>
  <c r="I20934" i="5"/>
  <c r="E20934" i="5"/>
  <c r="I20933" i="5"/>
  <c r="E20933" i="5"/>
  <c r="I20932" i="5"/>
  <c r="E20932" i="5"/>
  <c r="I20931" i="5"/>
  <c r="E20931" i="5"/>
  <c r="I20930" i="5"/>
  <c r="E20930" i="5"/>
  <c r="I20929" i="5"/>
  <c r="E20929" i="5"/>
  <c r="I20928" i="5"/>
  <c r="E20928" i="5"/>
  <c r="I20927" i="5"/>
  <c r="E20927" i="5"/>
  <c r="I20926" i="5"/>
  <c r="E20926" i="5"/>
  <c r="I20925" i="5"/>
  <c r="E20925" i="5"/>
  <c r="I20924" i="5"/>
  <c r="E20924" i="5"/>
  <c r="I20923" i="5"/>
  <c r="E20923" i="5"/>
  <c r="I20922" i="5"/>
  <c r="E20922" i="5"/>
  <c r="I20921" i="5"/>
  <c r="E20921" i="5"/>
  <c r="I20920" i="5"/>
  <c r="E20920" i="5"/>
  <c r="I20919" i="5"/>
  <c r="E20919" i="5"/>
  <c r="I20918" i="5"/>
  <c r="E20918" i="5"/>
  <c r="I20917" i="5"/>
  <c r="E20917" i="5"/>
  <c r="I20916" i="5"/>
  <c r="E20916" i="5"/>
  <c r="I20915" i="5"/>
  <c r="E20915" i="5"/>
  <c r="I20914" i="5"/>
  <c r="E20914" i="5"/>
  <c r="I20913" i="5"/>
  <c r="E20913" i="5"/>
  <c r="I20912" i="5"/>
  <c r="E20912" i="5"/>
  <c r="I20911" i="5"/>
  <c r="E20911" i="5"/>
  <c r="I20910" i="5"/>
  <c r="E20910" i="5"/>
  <c r="I20909" i="5"/>
  <c r="E20909" i="5"/>
  <c r="I20908" i="5"/>
  <c r="E20908" i="5"/>
  <c r="I20907" i="5"/>
  <c r="E20907" i="5"/>
  <c r="I20906" i="5"/>
  <c r="E20906" i="5"/>
  <c r="I20905" i="5"/>
  <c r="E20905" i="5"/>
  <c r="I20904" i="5"/>
  <c r="E20904" i="5"/>
  <c r="I20903" i="5"/>
  <c r="E20903" i="5"/>
  <c r="I20902" i="5"/>
  <c r="E20902" i="5"/>
  <c r="I20901" i="5"/>
  <c r="E20901" i="5"/>
  <c r="I20900" i="5"/>
  <c r="E20900" i="5"/>
  <c r="I20899" i="5"/>
  <c r="E20899" i="5"/>
  <c r="I20898" i="5"/>
  <c r="E20898" i="5"/>
  <c r="I20897" i="5"/>
  <c r="E20897" i="5"/>
  <c r="I20896" i="5"/>
  <c r="E20896" i="5"/>
  <c r="I20895" i="5"/>
  <c r="E20895" i="5"/>
  <c r="I20894" i="5"/>
  <c r="E20894" i="5"/>
  <c r="I20893" i="5"/>
  <c r="E20893" i="5"/>
  <c r="I20892" i="5"/>
  <c r="E20892" i="5"/>
  <c r="I20891" i="5"/>
  <c r="E20891" i="5"/>
  <c r="I20890" i="5"/>
  <c r="E20890" i="5"/>
  <c r="I20889" i="5"/>
  <c r="E20889" i="5"/>
  <c r="I20888" i="5"/>
  <c r="E20888" i="5"/>
  <c r="I20887" i="5"/>
  <c r="E20887" i="5"/>
  <c r="I20886" i="5"/>
  <c r="E20886" i="5"/>
  <c r="I20885" i="5"/>
  <c r="E20885" i="5"/>
  <c r="I20884" i="5"/>
  <c r="E20884" i="5"/>
  <c r="I20883" i="5"/>
  <c r="E20883" i="5"/>
  <c r="I20882" i="5"/>
  <c r="E20882" i="5"/>
  <c r="I20881" i="5"/>
  <c r="E20881" i="5"/>
  <c r="I20880" i="5"/>
  <c r="E20880" i="5"/>
  <c r="I20879" i="5"/>
  <c r="E20879" i="5"/>
  <c r="I20878" i="5"/>
  <c r="E20878" i="5"/>
  <c r="I20877" i="5"/>
  <c r="E20877" i="5"/>
  <c r="I20876" i="5"/>
  <c r="E20876" i="5"/>
  <c r="I20875" i="5"/>
  <c r="E20875" i="5"/>
  <c r="I20874" i="5"/>
  <c r="E20874" i="5"/>
  <c r="I20873" i="5"/>
  <c r="E20873" i="5"/>
  <c r="I20872" i="5"/>
  <c r="E20872" i="5"/>
  <c r="I20871" i="5"/>
  <c r="E20871" i="5"/>
  <c r="I20870" i="5"/>
  <c r="E20870" i="5"/>
  <c r="I20869" i="5"/>
  <c r="E20869" i="5"/>
  <c r="I20868" i="5"/>
  <c r="E20868" i="5"/>
  <c r="I20867" i="5"/>
  <c r="E20867" i="5"/>
  <c r="I20866" i="5"/>
  <c r="E20866" i="5"/>
  <c r="I20865" i="5"/>
  <c r="E20865" i="5"/>
  <c r="I20864" i="5"/>
  <c r="E20864" i="5"/>
  <c r="I20863" i="5"/>
  <c r="E20863" i="5"/>
  <c r="I20862" i="5"/>
  <c r="E20862" i="5"/>
  <c r="I20861" i="5"/>
  <c r="E20861" i="5"/>
  <c r="I20860" i="5"/>
  <c r="E20860" i="5"/>
  <c r="I20859" i="5"/>
  <c r="E20859" i="5"/>
  <c r="I20858" i="5"/>
  <c r="E20858" i="5"/>
  <c r="I20857" i="5"/>
  <c r="E20857" i="5"/>
  <c r="I20856" i="5"/>
  <c r="E20856" i="5"/>
  <c r="I20855" i="5"/>
  <c r="E20855" i="5"/>
  <c r="I20854" i="5"/>
  <c r="E20854" i="5"/>
  <c r="I20853" i="5"/>
  <c r="E20853" i="5"/>
  <c r="I20852" i="5"/>
  <c r="E20852" i="5"/>
  <c r="I20851" i="5"/>
  <c r="E20851" i="5"/>
  <c r="I20850" i="5"/>
  <c r="E20850" i="5"/>
  <c r="I20849" i="5"/>
  <c r="E20849" i="5"/>
  <c r="I20848" i="5"/>
  <c r="E20848" i="5"/>
  <c r="I20847" i="5"/>
  <c r="E20847" i="5"/>
  <c r="I20846" i="5"/>
  <c r="E20846" i="5"/>
  <c r="I20845" i="5"/>
  <c r="E20845" i="5"/>
  <c r="I20844" i="5"/>
  <c r="E20844" i="5"/>
  <c r="I20843" i="5"/>
  <c r="E20843" i="5"/>
  <c r="I20842" i="5"/>
  <c r="E20842" i="5"/>
  <c r="I20841" i="5"/>
  <c r="E20841" i="5"/>
  <c r="I20840" i="5"/>
  <c r="E20840" i="5"/>
  <c r="I20839" i="5"/>
  <c r="E20839" i="5"/>
  <c r="I20838" i="5"/>
  <c r="E20838" i="5"/>
  <c r="I20837" i="5"/>
  <c r="E20837" i="5"/>
  <c r="I20836" i="5"/>
  <c r="E20836" i="5"/>
  <c r="I20835" i="5"/>
  <c r="E20835" i="5"/>
  <c r="I20834" i="5"/>
  <c r="E20834" i="5"/>
  <c r="I20833" i="5"/>
  <c r="E20833" i="5"/>
  <c r="I20832" i="5"/>
  <c r="E20832" i="5"/>
  <c r="I20831" i="5"/>
  <c r="E20831" i="5"/>
  <c r="I20830" i="5"/>
  <c r="E20830" i="5"/>
  <c r="I20829" i="5"/>
  <c r="E20829" i="5"/>
  <c r="I20828" i="5"/>
  <c r="E20828" i="5"/>
  <c r="I20827" i="5"/>
  <c r="E20827" i="5"/>
  <c r="I20826" i="5"/>
  <c r="E20826" i="5"/>
  <c r="I20825" i="5"/>
  <c r="E20825" i="5"/>
  <c r="I20824" i="5"/>
  <c r="E20824" i="5"/>
  <c r="I20823" i="5"/>
  <c r="E20823" i="5"/>
  <c r="I20822" i="5"/>
  <c r="E20822" i="5"/>
  <c r="I20821" i="5"/>
  <c r="E20821" i="5"/>
  <c r="I20820" i="5"/>
  <c r="E20820" i="5"/>
  <c r="I20819" i="5"/>
  <c r="E20819" i="5"/>
  <c r="I20818" i="5"/>
  <c r="E20818" i="5"/>
  <c r="I20817" i="5"/>
  <c r="E20817" i="5"/>
  <c r="I20816" i="5"/>
  <c r="E20816" i="5"/>
  <c r="I20815" i="5"/>
  <c r="E20815" i="5"/>
  <c r="I20814" i="5"/>
  <c r="E20814" i="5"/>
  <c r="I20813" i="5"/>
  <c r="E20813" i="5"/>
  <c r="I20812" i="5"/>
  <c r="E20812" i="5"/>
  <c r="I20811" i="5"/>
  <c r="E20811" i="5"/>
  <c r="I20810" i="5"/>
  <c r="E20810" i="5"/>
  <c r="I20809" i="5"/>
  <c r="E20809" i="5"/>
  <c r="I20808" i="5"/>
  <c r="E20808" i="5"/>
  <c r="I20807" i="5"/>
  <c r="E20807" i="5"/>
  <c r="I20806" i="5"/>
  <c r="E20806" i="5"/>
  <c r="I20805" i="5"/>
  <c r="E20805" i="5"/>
  <c r="I20804" i="5"/>
  <c r="E20804" i="5"/>
  <c r="I20803" i="5"/>
  <c r="E20803" i="5"/>
  <c r="I20802" i="5"/>
  <c r="E20802" i="5"/>
  <c r="I20801" i="5"/>
  <c r="E20801" i="5"/>
  <c r="I20800" i="5"/>
  <c r="E20800" i="5"/>
  <c r="I20799" i="5"/>
  <c r="E20799" i="5"/>
  <c r="I20798" i="5"/>
  <c r="E20798" i="5"/>
  <c r="I20797" i="5"/>
  <c r="E20797" i="5"/>
  <c r="I20796" i="5"/>
  <c r="E20796" i="5"/>
  <c r="I20795" i="5"/>
  <c r="E20795" i="5"/>
  <c r="I20794" i="5"/>
  <c r="E20794" i="5"/>
  <c r="I20793" i="5"/>
  <c r="E20793" i="5"/>
  <c r="I20792" i="5"/>
  <c r="E20792" i="5"/>
  <c r="I20791" i="5"/>
  <c r="E20791" i="5"/>
  <c r="I20790" i="5"/>
  <c r="E20790" i="5"/>
  <c r="I20789" i="5"/>
  <c r="E20789" i="5"/>
  <c r="I20788" i="5"/>
  <c r="E20788" i="5"/>
  <c r="I20787" i="5"/>
  <c r="E20787" i="5"/>
  <c r="I20786" i="5"/>
  <c r="E20786" i="5"/>
  <c r="I20785" i="5"/>
  <c r="E20785" i="5"/>
  <c r="I20784" i="5"/>
  <c r="E20784" i="5"/>
  <c r="I20783" i="5"/>
  <c r="E20783" i="5"/>
  <c r="I20782" i="5"/>
  <c r="E20782" i="5"/>
  <c r="I20781" i="5"/>
  <c r="E20781" i="5"/>
  <c r="I20780" i="5"/>
  <c r="E20780" i="5"/>
  <c r="I20779" i="5"/>
  <c r="E20779" i="5"/>
  <c r="I20778" i="5"/>
  <c r="E20778" i="5"/>
  <c r="I20777" i="5"/>
  <c r="E20777" i="5"/>
  <c r="I20776" i="5"/>
  <c r="E20776" i="5"/>
  <c r="I20775" i="5"/>
  <c r="E20775" i="5"/>
  <c r="I20774" i="5"/>
  <c r="E20774" i="5"/>
  <c r="I20773" i="5"/>
  <c r="E20773" i="5"/>
  <c r="I20772" i="5"/>
  <c r="E20772" i="5"/>
  <c r="I20771" i="5"/>
  <c r="E20771" i="5"/>
  <c r="I20770" i="5"/>
  <c r="E20770" i="5"/>
  <c r="I20769" i="5"/>
  <c r="E20769" i="5"/>
  <c r="I20768" i="5"/>
  <c r="E20768" i="5"/>
  <c r="I20767" i="5"/>
  <c r="E20767" i="5"/>
  <c r="I20766" i="5"/>
  <c r="E20766" i="5"/>
  <c r="I20765" i="5"/>
  <c r="E20765" i="5"/>
  <c r="I20764" i="5"/>
  <c r="E20764" i="5"/>
  <c r="I20763" i="5"/>
  <c r="E20763" i="5"/>
  <c r="I20762" i="5"/>
  <c r="E20762" i="5"/>
  <c r="I20761" i="5"/>
  <c r="E20761" i="5"/>
  <c r="I20760" i="5"/>
  <c r="E20760" i="5"/>
  <c r="I20759" i="5"/>
  <c r="E20759" i="5"/>
  <c r="I20758" i="5"/>
  <c r="E20758" i="5"/>
  <c r="I20757" i="5"/>
  <c r="E20757" i="5"/>
  <c r="I20756" i="5"/>
  <c r="E20756" i="5"/>
  <c r="I20755" i="5"/>
  <c r="E20755" i="5"/>
  <c r="I20754" i="5"/>
  <c r="E20754" i="5"/>
  <c r="I20753" i="5"/>
  <c r="E20753" i="5"/>
  <c r="I20752" i="5"/>
  <c r="E20752" i="5"/>
  <c r="I20751" i="5"/>
  <c r="E20751" i="5"/>
  <c r="I20750" i="5"/>
  <c r="E20750" i="5"/>
  <c r="I20749" i="5"/>
  <c r="E20749" i="5"/>
  <c r="I20748" i="5"/>
  <c r="E20748" i="5"/>
  <c r="I20747" i="5"/>
  <c r="E20747" i="5"/>
  <c r="I20746" i="5"/>
  <c r="E20746" i="5"/>
  <c r="I20745" i="5"/>
  <c r="E20745" i="5"/>
  <c r="I20744" i="5"/>
  <c r="E20744" i="5"/>
  <c r="I20743" i="5"/>
  <c r="E20743" i="5"/>
  <c r="I20742" i="5"/>
  <c r="E20742" i="5"/>
  <c r="I20741" i="5"/>
  <c r="E20741" i="5"/>
  <c r="I20740" i="5"/>
  <c r="E20740" i="5"/>
  <c r="I20739" i="5"/>
  <c r="E20739" i="5"/>
  <c r="I20738" i="5"/>
  <c r="E20738" i="5"/>
  <c r="I20737" i="5"/>
  <c r="E20737" i="5"/>
  <c r="I20736" i="5"/>
  <c r="E20736" i="5"/>
  <c r="I20735" i="5"/>
  <c r="E20735" i="5"/>
  <c r="I20734" i="5"/>
  <c r="E20734" i="5"/>
  <c r="I20733" i="5"/>
  <c r="E20733" i="5"/>
  <c r="I20732" i="5"/>
  <c r="E20732" i="5"/>
  <c r="I20731" i="5"/>
  <c r="E20731" i="5"/>
  <c r="I20730" i="5"/>
  <c r="E20730" i="5"/>
  <c r="I20729" i="5"/>
  <c r="E20729" i="5"/>
  <c r="I20728" i="5"/>
  <c r="E20728" i="5"/>
  <c r="I20727" i="5"/>
  <c r="E20727" i="5"/>
  <c r="I20726" i="5"/>
  <c r="E20726" i="5"/>
  <c r="I20725" i="5"/>
  <c r="E20725" i="5"/>
  <c r="I20724" i="5"/>
  <c r="E20724" i="5"/>
  <c r="I20723" i="5"/>
  <c r="E20723" i="5"/>
  <c r="I20722" i="5"/>
  <c r="E20722" i="5"/>
  <c r="I20721" i="5"/>
  <c r="E20721" i="5"/>
  <c r="I20720" i="5"/>
  <c r="E20720" i="5"/>
  <c r="I20719" i="5"/>
  <c r="E20719" i="5"/>
  <c r="I20718" i="5"/>
  <c r="E20718" i="5"/>
  <c r="I20717" i="5"/>
  <c r="E20717" i="5"/>
  <c r="I20716" i="5"/>
  <c r="E20716" i="5"/>
  <c r="I20715" i="5"/>
  <c r="E20715" i="5"/>
  <c r="I20714" i="5"/>
  <c r="E20714" i="5"/>
  <c r="I20713" i="5"/>
  <c r="E20713" i="5"/>
  <c r="I20712" i="5"/>
  <c r="E20712" i="5"/>
  <c r="I20711" i="5"/>
  <c r="E20711" i="5"/>
  <c r="I20710" i="5"/>
  <c r="E20710" i="5"/>
  <c r="I20709" i="5"/>
  <c r="E20709" i="5"/>
  <c r="I20708" i="5"/>
  <c r="E20708" i="5"/>
  <c r="I20707" i="5"/>
  <c r="E20707" i="5"/>
  <c r="I20706" i="5"/>
  <c r="E20706" i="5"/>
  <c r="I20705" i="5"/>
  <c r="E20705" i="5"/>
  <c r="I20704" i="5"/>
  <c r="E20704" i="5"/>
  <c r="I20703" i="5"/>
  <c r="E20703" i="5"/>
  <c r="I20702" i="5"/>
  <c r="E20702" i="5"/>
  <c r="I20701" i="5"/>
  <c r="E20701" i="5"/>
  <c r="I20700" i="5"/>
  <c r="E20700" i="5"/>
  <c r="I20699" i="5"/>
  <c r="E20699" i="5"/>
  <c r="I20698" i="5"/>
  <c r="E20698" i="5"/>
  <c r="I20697" i="5"/>
  <c r="E20697" i="5"/>
  <c r="I20696" i="5"/>
  <c r="E20696" i="5"/>
  <c r="I20695" i="5"/>
  <c r="E20695" i="5"/>
  <c r="I20694" i="5"/>
  <c r="E20694" i="5"/>
  <c r="I20693" i="5"/>
  <c r="E20693" i="5"/>
  <c r="I20692" i="5"/>
  <c r="E20692" i="5"/>
  <c r="I20691" i="5"/>
  <c r="E20691" i="5"/>
  <c r="I20690" i="5"/>
  <c r="E20690" i="5"/>
  <c r="I20689" i="5"/>
  <c r="E20689" i="5"/>
  <c r="I20688" i="5"/>
  <c r="E20688" i="5"/>
  <c r="I20687" i="5"/>
  <c r="E20687" i="5"/>
  <c r="I20686" i="5"/>
  <c r="E20686" i="5"/>
  <c r="I20685" i="5"/>
  <c r="E20685" i="5"/>
  <c r="I20684" i="5"/>
  <c r="E20684" i="5"/>
  <c r="I20683" i="5"/>
  <c r="E20683" i="5"/>
  <c r="I20682" i="5"/>
  <c r="E20682" i="5"/>
  <c r="I20681" i="5"/>
  <c r="E20681" i="5"/>
  <c r="I20680" i="5"/>
  <c r="E20680" i="5"/>
  <c r="I20679" i="5"/>
  <c r="E20679" i="5"/>
  <c r="I20678" i="5"/>
  <c r="E20678" i="5"/>
  <c r="I20677" i="5"/>
  <c r="E20677" i="5"/>
  <c r="I20676" i="5"/>
  <c r="E20676" i="5"/>
  <c r="I20675" i="5"/>
  <c r="E20675" i="5"/>
  <c r="I20674" i="5"/>
  <c r="E20674" i="5"/>
  <c r="I20673" i="5"/>
  <c r="E20673" i="5"/>
  <c r="I20672" i="5"/>
  <c r="E20672" i="5"/>
  <c r="I20671" i="5"/>
  <c r="E20671" i="5"/>
  <c r="I20670" i="5"/>
  <c r="E20670" i="5"/>
  <c r="I20669" i="5"/>
  <c r="E20669" i="5"/>
  <c r="I20668" i="5"/>
  <c r="E20668" i="5"/>
  <c r="I20667" i="5"/>
  <c r="E20667" i="5"/>
  <c r="I20666" i="5"/>
  <c r="E20666" i="5"/>
  <c r="I20665" i="5"/>
  <c r="E20665" i="5"/>
  <c r="I20664" i="5"/>
  <c r="E20664" i="5"/>
  <c r="I20663" i="5"/>
  <c r="E20663" i="5"/>
  <c r="I20662" i="5"/>
  <c r="E20662" i="5"/>
  <c r="I20661" i="5"/>
  <c r="E20661" i="5"/>
  <c r="I20660" i="5"/>
  <c r="E20660" i="5"/>
  <c r="I20659" i="5"/>
  <c r="E20659" i="5"/>
  <c r="I20658" i="5"/>
  <c r="E20658" i="5"/>
  <c r="I20657" i="5"/>
  <c r="E20657" i="5"/>
  <c r="I20656" i="5"/>
  <c r="E20656" i="5"/>
  <c r="I20655" i="5"/>
  <c r="E20655" i="5"/>
  <c r="I20654" i="5"/>
  <c r="E20654" i="5"/>
  <c r="I20653" i="5"/>
  <c r="E20653" i="5"/>
  <c r="I20652" i="5"/>
  <c r="E20652" i="5"/>
  <c r="I20651" i="5"/>
  <c r="E20651" i="5"/>
  <c r="I20650" i="5"/>
  <c r="E20650" i="5"/>
  <c r="I20649" i="5"/>
  <c r="E20649" i="5"/>
  <c r="I20648" i="5"/>
  <c r="E20648" i="5"/>
  <c r="I20647" i="5"/>
  <c r="E20647" i="5"/>
  <c r="I20646" i="5"/>
  <c r="E20646" i="5"/>
  <c r="I20645" i="5"/>
  <c r="E20645" i="5"/>
  <c r="I20644" i="5"/>
  <c r="E20644" i="5"/>
  <c r="I20643" i="5"/>
  <c r="E20643" i="5"/>
  <c r="I20642" i="5"/>
  <c r="E20642" i="5"/>
  <c r="I20641" i="5"/>
  <c r="E20641" i="5"/>
  <c r="I20640" i="5"/>
  <c r="E20640" i="5"/>
  <c r="I20639" i="5"/>
  <c r="E20639" i="5"/>
  <c r="I20638" i="5"/>
  <c r="E20638" i="5"/>
  <c r="I20637" i="5"/>
  <c r="E20637" i="5"/>
  <c r="I20636" i="5"/>
  <c r="E20636" i="5"/>
  <c r="I20635" i="5"/>
  <c r="E20635" i="5"/>
  <c r="I20634" i="5"/>
  <c r="E20634" i="5"/>
  <c r="I20633" i="5"/>
  <c r="E20633" i="5"/>
  <c r="I20632" i="5"/>
  <c r="E20632" i="5"/>
  <c r="I20631" i="5"/>
  <c r="E20631" i="5"/>
  <c r="I20630" i="5"/>
  <c r="E20630" i="5"/>
  <c r="I20629" i="5"/>
  <c r="E20629" i="5"/>
  <c r="I20628" i="5"/>
  <c r="E20628" i="5"/>
  <c r="I20627" i="5"/>
  <c r="E20627" i="5"/>
  <c r="I20626" i="5"/>
  <c r="E20626" i="5"/>
  <c r="I20625" i="5"/>
  <c r="E20625" i="5"/>
  <c r="I20624" i="5"/>
  <c r="E20624" i="5"/>
  <c r="I20623" i="5"/>
  <c r="E20623" i="5"/>
  <c r="I20622" i="5"/>
  <c r="E20622" i="5"/>
  <c r="I20621" i="5"/>
  <c r="E20621" i="5"/>
  <c r="I20620" i="5"/>
  <c r="E20620" i="5"/>
  <c r="I20619" i="5"/>
  <c r="E20619" i="5"/>
  <c r="I20618" i="5"/>
  <c r="E20618" i="5"/>
  <c r="I20617" i="5"/>
  <c r="E20617" i="5"/>
  <c r="I20616" i="5"/>
  <c r="E20616" i="5"/>
  <c r="I20615" i="5"/>
  <c r="E20615" i="5"/>
  <c r="I20614" i="5"/>
  <c r="E20614" i="5"/>
  <c r="I20613" i="5"/>
  <c r="E20613" i="5"/>
  <c r="I20612" i="5"/>
  <c r="E20612" i="5"/>
  <c r="I20611" i="5"/>
  <c r="E20611" i="5"/>
  <c r="I20610" i="5"/>
  <c r="E20610" i="5"/>
  <c r="I20609" i="5"/>
  <c r="E20609" i="5"/>
  <c r="I20608" i="5"/>
  <c r="E20608" i="5"/>
  <c r="I20607" i="5"/>
  <c r="E20607" i="5"/>
  <c r="I20606" i="5"/>
  <c r="E20606" i="5"/>
  <c r="I20605" i="5"/>
  <c r="E20605" i="5"/>
  <c r="I20604" i="5"/>
  <c r="E20604" i="5"/>
  <c r="I20603" i="5"/>
  <c r="E20603" i="5"/>
  <c r="I20602" i="5"/>
  <c r="E20602" i="5"/>
  <c r="I20601" i="5"/>
  <c r="E20601" i="5"/>
  <c r="I20600" i="5"/>
  <c r="E20600" i="5"/>
  <c r="I20599" i="5"/>
  <c r="E20599" i="5"/>
  <c r="I20598" i="5"/>
  <c r="E20598" i="5"/>
  <c r="I20597" i="5"/>
  <c r="E20597" i="5"/>
  <c r="I20596" i="5"/>
  <c r="E20596" i="5"/>
  <c r="I20595" i="5"/>
  <c r="E20595" i="5"/>
  <c r="I20594" i="5"/>
  <c r="E20594" i="5"/>
  <c r="I20593" i="5"/>
  <c r="E20593" i="5"/>
  <c r="I20592" i="5"/>
  <c r="E20592" i="5"/>
  <c r="I20591" i="5"/>
  <c r="E20591" i="5"/>
  <c r="I20590" i="5"/>
  <c r="E20590" i="5"/>
  <c r="I20589" i="5"/>
  <c r="E20589" i="5"/>
  <c r="I20588" i="5"/>
  <c r="E20588" i="5"/>
  <c r="I20587" i="5"/>
  <c r="E20587" i="5"/>
  <c r="I20586" i="5"/>
  <c r="E20586" i="5"/>
  <c r="I20585" i="5"/>
  <c r="E20585" i="5"/>
  <c r="I20584" i="5"/>
  <c r="E20584" i="5"/>
  <c r="I20583" i="5"/>
  <c r="E20583" i="5"/>
  <c r="I20582" i="5"/>
  <c r="E20582" i="5"/>
  <c r="I20581" i="5"/>
  <c r="E20581" i="5"/>
  <c r="I20580" i="5"/>
  <c r="E20580" i="5"/>
  <c r="I20579" i="5"/>
  <c r="E20579" i="5"/>
  <c r="I20578" i="5"/>
  <c r="E20578" i="5"/>
  <c r="I20577" i="5"/>
  <c r="E20577" i="5"/>
  <c r="I20576" i="5"/>
  <c r="E20576" i="5"/>
  <c r="I20575" i="5"/>
  <c r="E20575" i="5"/>
  <c r="I20574" i="5"/>
  <c r="E20574" i="5"/>
  <c r="I20573" i="5"/>
  <c r="E20573" i="5"/>
  <c r="I20572" i="5"/>
  <c r="E20572" i="5"/>
  <c r="I20571" i="5"/>
  <c r="E20571" i="5"/>
  <c r="I20570" i="5"/>
  <c r="E20570" i="5"/>
  <c r="I20569" i="5"/>
  <c r="E20569" i="5"/>
  <c r="I20568" i="5"/>
  <c r="E20568" i="5"/>
  <c r="I20567" i="5"/>
  <c r="E20567" i="5"/>
  <c r="I20566" i="5"/>
  <c r="E20566" i="5"/>
  <c r="I20565" i="5"/>
  <c r="E20565" i="5"/>
  <c r="I20564" i="5"/>
  <c r="E20564" i="5"/>
  <c r="I20563" i="5"/>
  <c r="E20563" i="5"/>
  <c r="I20562" i="5"/>
  <c r="E20562" i="5"/>
  <c r="I20561" i="5"/>
  <c r="E20561" i="5"/>
  <c r="I20560" i="5"/>
  <c r="E20560" i="5"/>
  <c r="I20559" i="5"/>
  <c r="E20559" i="5"/>
  <c r="I20558" i="5"/>
  <c r="E20558" i="5"/>
  <c r="I20557" i="5"/>
  <c r="E20557" i="5"/>
  <c r="I20556" i="5"/>
  <c r="E20556" i="5"/>
  <c r="I20555" i="5"/>
  <c r="E20555" i="5"/>
  <c r="I20554" i="5"/>
  <c r="E20554" i="5"/>
  <c r="I20553" i="5"/>
  <c r="E20553" i="5"/>
  <c r="I20552" i="5"/>
  <c r="E20552" i="5"/>
  <c r="I20551" i="5"/>
  <c r="E20551" i="5"/>
  <c r="I20550" i="5"/>
  <c r="E20550" i="5"/>
  <c r="I20549" i="5"/>
  <c r="E20549" i="5"/>
  <c r="I20548" i="5"/>
  <c r="E20548" i="5"/>
  <c r="I20547" i="5"/>
  <c r="E20547" i="5"/>
  <c r="I20546" i="5"/>
  <c r="E20546" i="5"/>
  <c r="I20545" i="5"/>
  <c r="E20545" i="5"/>
  <c r="I20544" i="5"/>
  <c r="E20544" i="5"/>
  <c r="I20543" i="5"/>
  <c r="E20543" i="5"/>
  <c r="I20542" i="5"/>
  <c r="E20542" i="5"/>
  <c r="I20541" i="5"/>
  <c r="E20541" i="5"/>
  <c r="I20540" i="5"/>
  <c r="E20540" i="5"/>
  <c r="I20539" i="5"/>
  <c r="E20539" i="5"/>
  <c r="I20538" i="5"/>
  <c r="E20538" i="5"/>
  <c r="I20537" i="5"/>
  <c r="E20537" i="5"/>
  <c r="I20536" i="5"/>
  <c r="E20536" i="5"/>
  <c r="I20535" i="5"/>
  <c r="E20535" i="5"/>
  <c r="I20534" i="5"/>
  <c r="E20534" i="5"/>
  <c r="I20533" i="5"/>
  <c r="E20533" i="5"/>
  <c r="I20532" i="5"/>
  <c r="E20532" i="5"/>
  <c r="I20531" i="5"/>
  <c r="E20531" i="5"/>
  <c r="I20530" i="5"/>
  <c r="E20530" i="5"/>
  <c r="I20529" i="5"/>
  <c r="E20529" i="5"/>
  <c r="I20528" i="5"/>
  <c r="E20528" i="5"/>
  <c r="I20527" i="5"/>
  <c r="E20527" i="5"/>
  <c r="I20526" i="5"/>
  <c r="E20526" i="5"/>
  <c r="I20525" i="5"/>
  <c r="E20525" i="5"/>
  <c r="I20524" i="5"/>
  <c r="E20524" i="5"/>
  <c r="I20523" i="5"/>
  <c r="E20523" i="5"/>
  <c r="I20522" i="5"/>
  <c r="E20522" i="5"/>
  <c r="I20521" i="5"/>
  <c r="E20521" i="5"/>
  <c r="I20520" i="5"/>
  <c r="E20520" i="5"/>
  <c r="I20519" i="5"/>
  <c r="E20519" i="5"/>
  <c r="I20518" i="5"/>
  <c r="E20518" i="5"/>
  <c r="I20517" i="5"/>
  <c r="E20517" i="5"/>
  <c r="I20516" i="5"/>
  <c r="E20516" i="5"/>
  <c r="I20515" i="5"/>
  <c r="E20515" i="5"/>
  <c r="I20514" i="5"/>
  <c r="E20514" i="5"/>
  <c r="I20513" i="5"/>
  <c r="E20513" i="5"/>
  <c r="I20512" i="5"/>
  <c r="E20512" i="5"/>
  <c r="I20511" i="5"/>
  <c r="E20511" i="5"/>
  <c r="I20510" i="5"/>
  <c r="E20510" i="5"/>
  <c r="I20509" i="5"/>
  <c r="E20509" i="5"/>
  <c r="I20508" i="5"/>
  <c r="E20508" i="5"/>
  <c r="I20507" i="5"/>
  <c r="E20507" i="5"/>
  <c r="I20506" i="5"/>
  <c r="E20506" i="5"/>
  <c r="I20505" i="5"/>
  <c r="E20505" i="5"/>
  <c r="I20504" i="5"/>
  <c r="E20504" i="5"/>
  <c r="I20503" i="5"/>
  <c r="E20503" i="5"/>
  <c r="I20502" i="5"/>
  <c r="E20502" i="5"/>
  <c r="I20501" i="5"/>
  <c r="E20501" i="5"/>
  <c r="I20500" i="5"/>
  <c r="E20500" i="5"/>
  <c r="I20499" i="5"/>
  <c r="E20499" i="5"/>
  <c r="I20498" i="5"/>
  <c r="E20498" i="5"/>
  <c r="I20497" i="5"/>
  <c r="E20497" i="5"/>
  <c r="I20496" i="5"/>
  <c r="E20496" i="5"/>
  <c r="I20495" i="5"/>
  <c r="E20495" i="5"/>
  <c r="I20494" i="5"/>
  <c r="E20494" i="5"/>
  <c r="I20493" i="5"/>
  <c r="E20493" i="5"/>
  <c r="I20492" i="5"/>
  <c r="E20492" i="5"/>
  <c r="I20491" i="5"/>
  <c r="E20491" i="5"/>
  <c r="I20490" i="5"/>
  <c r="E20490" i="5"/>
  <c r="I20489" i="5"/>
  <c r="E20489" i="5"/>
  <c r="I20488" i="5"/>
  <c r="E20488" i="5"/>
  <c r="I20487" i="5"/>
  <c r="E20487" i="5"/>
  <c r="I20486" i="5"/>
  <c r="E20486" i="5"/>
  <c r="I20485" i="5"/>
  <c r="E20485" i="5"/>
  <c r="I20484" i="5"/>
  <c r="E20484" i="5"/>
  <c r="I20483" i="5"/>
  <c r="E20483" i="5"/>
  <c r="I20482" i="5"/>
  <c r="E20482" i="5"/>
  <c r="I20481" i="5"/>
  <c r="E20481" i="5"/>
  <c r="I20480" i="5"/>
  <c r="E20480" i="5"/>
  <c r="I20479" i="5"/>
  <c r="E20479" i="5"/>
  <c r="I20478" i="5"/>
  <c r="E20478" i="5"/>
  <c r="I20477" i="5"/>
  <c r="E20477" i="5"/>
  <c r="I20476" i="5"/>
  <c r="E20476" i="5"/>
  <c r="I20475" i="5"/>
  <c r="E20475" i="5"/>
  <c r="I20474" i="5"/>
  <c r="E20474" i="5"/>
  <c r="I20473" i="5"/>
  <c r="E20473" i="5"/>
  <c r="I20472" i="5"/>
  <c r="E20472" i="5"/>
  <c r="I20471" i="5"/>
  <c r="E20471" i="5"/>
  <c r="I20470" i="5"/>
  <c r="E20470" i="5"/>
  <c r="I20469" i="5"/>
  <c r="E20469" i="5"/>
  <c r="I20468" i="5"/>
  <c r="E20468" i="5"/>
  <c r="I20467" i="5"/>
  <c r="E20467" i="5"/>
  <c r="I20466" i="5"/>
  <c r="E20466" i="5"/>
  <c r="I20465" i="5"/>
  <c r="E20465" i="5"/>
  <c r="I20464" i="5"/>
  <c r="E20464" i="5"/>
  <c r="I20463" i="5"/>
  <c r="E20463" i="5"/>
  <c r="I20462" i="5"/>
  <c r="E20462" i="5"/>
  <c r="I20461" i="5"/>
  <c r="E20461" i="5"/>
  <c r="I20460" i="5"/>
  <c r="E20460" i="5"/>
  <c r="I20459" i="5"/>
  <c r="E20459" i="5"/>
  <c r="I20458" i="5"/>
  <c r="E20458" i="5"/>
  <c r="I20457" i="5"/>
  <c r="E20457" i="5"/>
  <c r="I20456" i="5"/>
  <c r="E20456" i="5"/>
  <c r="I20455" i="5"/>
  <c r="E20455" i="5"/>
  <c r="I20454" i="5"/>
  <c r="E20454" i="5"/>
  <c r="I20453" i="5"/>
  <c r="E20453" i="5"/>
  <c r="I20452" i="5"/>
  <c r="E20452" i="5"/>
  <c r="I20451" i="5"/>
  <c r="E20451" i="5"/>
  <c r="I20450" i="5"/>
  <c r="E20450" i="5"/>
  <c r="I20449" i="5"/>
  <c r="E20449" i="5"/>
  <c r="I20448" i="5"/>
  <c r="E20448" i="5"/>
  <c r="I20447" i="5"/>
  <c r="E20447" i="5"/>
  <c r="I20446" i="5"/>
  <c r="E20446" i="5"/>
  <c r="I20445" i="5"/>
  <c r="E20445" i="5"/>
  <c r="I20444" i="5"/>
  <c r="E20444" i="5"/>
  <c r="I20443" i="5"/>
  <c r="E20443" i="5"/>
  <c r="I20442" i="5"/>
  <c r="E20442" i="5"/>
  <c r="I20441" i="5"/>
  <c r="E20441" i="5"/>
  <c r="I20440" i="5"/>
  <c r="E20440" i="5"/>
  <c r="I20439" i="5"/>
  <c r="E20439" i="5"/>
  <c r="I20438" i="5"/>
  <c r="E20438" i="5"/>
  <c r="I20437" i="5"/>
  <c r="E20437" i="5"/>
  <c r="I20436" i="5"/>
  <c r="E20436" i="5"/>
  <c r="I20435" i="5"/>
  <c r="E20435" i="5"/>
  <c r="I20434" i="5"/>
  <c r="E20434" i="5"/>
  <c r="I20433" i="5"/>
  <c r="E20433" i="5"/>
  <c r="I20432" i="5"/>
  <c r="E20432" i="5"/>
  <c r="I20431" i="5"/>
  <c r="E20431" i="5"/>
  <c r="I20430" i="5"/>
  <c r="E20430" i="5"/>
  <c r="I20429" i="5"/>
  <c r="E20429" i="5"/>
  <c r="I20428" i="5"/>
  <c r="E20428" i="5"/>
  <c r="I20427" i="5"/>
  <c r="E20427" i="5"/>
  <c r="I20426" i="5"/>
  <c r="E20426" i="5"/>
  <c r="I20425" i="5"/>
  <c r="E20425" i="5"/>
  <c r="I20424" i="5"/>
  <c r="E20424" i="5"/>
  <c r="I20423" i="5"/>
  <c r="E20423" i="5"/>
  <c r="I20422" i="5"/>
  <c r="E20422" i="5"/>
  <c r="I20421" i="5"/>
  <c r="E20421" i="5"/>
  <c r="I20420" i="5"/>
  <c r="E20420" i="5"/>
  <c r="I20419" i="5"/>
  <c r="E20419" i="5"/>
  <c r="I20418" i="5"/>
  <c r="E20418" i="5"/>
  <c r="I20417" i="5"/>
  <c r="E20417" i="5"/>
  <c r="I20416" i="5"/>
  <c r="E20416" i="5"/>
  <c r="I20415" i="5"/>
  <c r="E20415" i="5"/>
  <c r="I20414" i="5"/>
  <c r="E20414" i="5"/>
  <c r="I20413" i="5"/>
  <c r="E20413" i="5"/>
  <c r="I20412" i="5"/>
  <c r="E20412" i="5"/>
  <c r="I20411" i="5"/>
  <c r="E20411" i="5"/>
  <c r="I20410" i="5"/>
  <c r="E20410" i="5"/>
  <c r="I20409" i="5"/>
  <c r="E20409" i="5"/>
  <c r="I20408" i="5"/>
  <c r="E20408" i="5"/>
  <c r="I20407" i="5"/>
  <c r="E20407" i="5"/>
  <c r="I20406" i="5"/>
  <c r="E20406" i="5"/>
  <c r="I20405" i="5"/>
  <c r="E20405" i="5"/>
  <c r="I20404" i="5"/>
  <c r="E20404" i="5"/>
  <c r="I20403" i="5"/>
  <c r="E20403" i="5"/>
  <c r="I20402" i="5"/>
  <c r="E20402" i="5"/>
  <c r="I20401" i="5"/>
  <c r="E20401" i="5"/>
  <c r="I20400" i="5"/>
  <c r="E20400" i="5"/>
  <c r="I20399" i="5"/>
  <c r="E20399" i="5"/>
  <c r="I20398" i="5"/>
  <c r="E20398" i="5"/>
  <c r="I20397" i="5"/>
  <c r="E20397" i="5"/>
  <c r="I20396" i="5"/>
  <c r="E20396" i="5"/>
  <c r="I20395" i="5"/>
  <c r="E20395" i="5"/>
  <c r="I20394" i="5"/>
  <c r="E20394" i="5"/>
  <c r="I20393" i="5"/>
  <c r="E20393" i="5"/>
  <c r="I20392" i="5"/>
  <c r="E20392" i="5"/>
  <c r="I20391" i="5"/>
  <c r="E20391" i="5"/>
  <c r="I20390" i="5"/>
  <c r="E20390" i="5"/>
  <c r="I20389" i="5"/>
  <c r="E20389" i="5"/>
  <c r="I20388" i="5"/>
  <c r="E20388" i="5"/>
  <c r="I20387" i="5"/>
  <c r="E20387" i="5"/>
  <c r="I20386" i="5"/>
  <c r="E20386" i="5"/>
  <c r="I20385" i="5"/>
  <c r="E20385" i="5"/>
  <c r="I20384" i="5"/>
  <c r="E20384" i="5"/>
  <c r="I20383" i="5"/>
  <c r="E20383" i="5"/>
  <c r="I20382" i="5"/>
  <c r="E20382" i="5"/>
  <c r="I20381" i="5"/>
  <c r="E20381" i="5"/>
  <c r="I20380" i="5"/>
  <c r="E20380" i="5"/>
  <c r="I20379" i="5"/>
  <c r="E20379" i="5"/>
  <c r="I20378" i="5"/>
  <c r="E20378" i="5"/>
  <c r="I20377" i="5"/>
  <c r="E20377" i="5"/>
  <c r="I20376" i="5"/>
  <c r="E20376" i="5"/>
  <c r="I20375" i="5"/>
  <c r="E20375" i="5"/>
  <c r="I20374" i="5"/>
  <c r="E20374" i="5"/>
  <c r="I20373" i="5"/>
  <c r="E20373" i="5"/>
  <c r="I20372" i="5"/>
  <c r="E20372" i="5"/>
  <c r="I20371" i="5"/>
  <c r="E20371" i="5"/>
  <c r="I20370" i="5"/>
  <c r="E20370" i="5"/>
  <c r="I20369" i="5"/>
  <c r="E20369" i="5"/>
  <c r="I20368" i="5"/>
  <c r="E20368" i="5"/>
  <c r="I20367" i="5"/>
  <c r="E20367" i="5"/>
  <c r="I20366" i="5"/>
  <c r="E20366" i="5"/>
  <c r="I20365" i="5"/>
  <c r="E20365" i="5"/>
  <c r="I20364" i="5"/>
  <c r="E20364" i="5"/>
  <c r="I20363" i="5"/>
  <c r="E20363" i="5"/>
  <c r="I20362" i="5"/>
  <c r="E20362" i="5"/>
  <c r="I20361" i="5"/>
  <c r="E20361" i="5"/>
  <c r="I20360" i="5"/>
  <c r="E20360" i="5"/>
  <c r="I20359" i="5"/>
  <c r="E20359" i="5"/>
  <c r="I20358" i="5"/>
  <c r="E20358" i="5"/>
  <c r="I20357" i="5"/>
  <c r="E20357" i="5"/>
  <c r="I20356" i="5"/>
  <c r="E20356" i="5"/>
  <c r="I20355" i="5"/>
  <c r="E20355" i="5"/>
  <c r="I20354" i="5"/>
  <c r="E20354" i="5"/>
  <c r="I20353" i="5"/>
  <c r="E20353" i="5"/>
  <c r="I20352" i="5"/>
  <c r="E20352" i="5"/>
  <c r="I20351" i="5"/>
  <c r="E20351" i="5"/>
  <c r="I20350" i="5"/>
  <c r="E20350" i="5"/>
  <c r="I20349" i="5"/>
  <c r="E20349" i="5"/>
  <c r="I20348" i="5"/>
  <c r="E20348" i="5"/>
  <c r="I20347" i="5"/>
  <c r="E20347" i="5"/>
  <c r="I20346" i="5"/>
  <c r="E20346" i="5"/>
  <c r="I20345" i="5"/>
  <c r="E20345" i="5"/>
  <c r="I20344" i="5"/>
  <c r="E20344" i="5"/>
  <c r="I20343" i="5"/>
  <c r="E20343" i="5"/>
  <c r="I20342" i="5"/>
  <c r="E20342" i="5"/>
  <c r="I20341" i="5"/>
  <c r="E20341" i="5"/>
  <c r="I20340" i="5"/>
  <c r="E20340" i="5"/>
  <c r="I20339" i="5"/>
  <c r="E20339" i="5"/>
  <c r="I20338" i="5"/>
  <c r="E20338" i="5"/>
  <c r="I20337" i="5"/>
  <c r="E20337" i="5"/>
  <c r="I20336" i="5"/>
  <c r="E20336" i="5"/>
  <c r="I20335" i="5"/>
  <c r="E20335" i="5"/>
  <c r="I20334" i="5"/>
  <c r="E20334" i="5"/>
  <c r="I20333" i="5"/>
  <c r="E20333" i="5"/>
  <c r="I20332" i="5"/>
  <c r="E20332" i="5"/>
  <c r="I20331" i="5"/>
  <c r="E20331" i="5"/>
  <c r="I20330" i="5"/>
  <c r="E20330" i="5"/>
  <c r="I20329" i="5"/>
  <c r="E20329" i="5"/>
  <c r="I20328" i="5"/>
  <c r="E20328" i="5"/>
  <c r="I20327" i="5"/>
  <c r="E20327" i="5"/>
  <c r="I20326" i="5"/>
  <c r="E20326" i="5"/>
  <c r="I20325" i="5"/>
  <c r="E20325" i="5"/>
  <c r="I20324" i="5"/>
  <c r="E20324" i="5"/>
  <c r="I20323" i="5"/>
  <c r="E20323" i="5"/>
  <c r="I20322" i="5"/>
  <c r="E20322" i="5"/>
  <c r="I20321" i="5"/>
  <c r="E20321" i="5"/>
  <c r="I20320" i="5"/>
  <c r="E20320" i="5"/>
  <c r="I20319" i="5"/>
  <c r="E20319" i="5"/>
  <c r="I20318" i="5"/>
  <c r="E20318" i="5"/>
  <c r="I20317" i="5"/>
  <c r="E20317" i="5"/>
  <c r="I20316" i="5"/>
  <c r="E20316" i="5"/>
  <c r="I20315" i="5"/>
  <c r="E20315" i="5"/>
  <c r="I20314" i="5"/>
  <c r="E20314" i="5"/>
  <c r="I20313" i="5"/>
  <c r="E20313" i="5"/>
  <c r="I20312" i="5"/>
  <c r="E20312" i="5"/>
  <c r="I20311" i="5"/>
  <c r="E20311" i="5"/>
  <c r="I20310" i="5"/>
  <c r="E20310" i="5"/>
  <c r="I20309" i="5"/>
  <c r="E20309" i="5"/>
  <c r="I20308" i="5"/>
  <c r="E20308" i="5"/>
  <c r="I20307" i="5"/>
  <c r="E20307" i="5"/>
  <c r="I20306" i="5"/>
  <c r="E20306" i="5"/>
  <c r="I20305" i="5"/>
  <c r="E20305" i="5"/>
  <c r="I20304" i="5"/>
  <c r="E20304" i="5"/>
  <c r="I20303" i="5"/>
  <c r="E20303" i="5"/>
  <c r="I20302" i="5"/>
  <c r="E20302" i="5"/>
  <c r="I20301" i="5"/>
  <c r="E20301" i="5"/>
  <c r="I20300" i="5"/>
  <c r="E20300" i="5"/>
  <c r="I20299" i="5"/>
  <c r="E20299" i="5"/>
  <c r="I20298" i="5"/>
  <c r="E20298" i="5"/>
  <c r="I20297" i="5"/>
  <c r="E20297" i="5"/>
  <c r="I20296" i="5"/>
  <c r="E20296" i="5"/>
  <c r="I20295" i="5"/>
  <c r="E20295" i="5"/>
  <c r="I20294" i="5"/>
  <c r="E20294" i="5"/>
  <c r="I20293" i="5"/>
  <c r="E20293" i="5"/>
  <c r="I20292" i="5"/>
  <c r="E20292" i="5"/>
  <c r="I20291" i="5"/>
  <c r="E20291" i="5"/>
  <c r="I20290" i="5"/>
  <c r="E20290" i="5"/>
  <c r="I20289" i="5"/>
  <c r="E20289" i="5"/>
  <c r="I20288" i="5"/>
  <c r="E20288" i="5"/>
  <c r="I20287" i="5"/>
  <c r="E20287" i="5"/>
  <c r="I20286" i="5"/>
  <c r="E20286" i="5"/>
  <c r="I20285" i="5"/>
  <c r="E20285" i="5"/>
  <c r="I20284" i="5"/>
  <c r="E20284" i="5"/>
  <c r="I20283" i="5"/>
  <c r="E20283" i="5"/>
  <c r="I20282" i="5"/>
  <c r="E20282" i="5"/>
  <c r="I20281" i="5"/>
  <c r="E20281" i="5"/>
  <c r="I20280" i="5"/>
  <c r="E20280" i="5"/>
  <c r="I20279" i="5"/>
  <c r="E20279" i="5"/>
  <c r="I20278" i="5"/>
  <c r="E20278" i="5"/>
  <c r="I20277" i="5"/>
  <c r="E20277" i="5"/>
  <c r="I20276" i="5"/>
  <c r="E20276" i="5"/>
  <c r="I20275" i="5"/>
  <c r="E20275" i="5"/>
  <c r="I20274" i="5"/>
  <c r="H21330" i="5"/>
  <c r="H21328" i="5"/>
  <c r="H21326" i="5"/>
  <c r="H21324" i="5"/>
  <c r="H21322" i="5"/>
  <c r="H21320" i="5"/>
  <c r="H21318" i="5"/>
  <c r="H21316" i="5"/>
  <c r="H21314" i="5"/>
  <c r="H21312" i="5"/>
  <c r="H21310" i="5"/>
  <c r="H21308" i="5"/>
  <c r="H21306" i="5"/>
  <c r="H21304" i="5"/>
  <c r="H21302" i="5"/>
  <c r="H21300" i="5"/>
  <c r="H21298" i="5"/>
  <c r="H21296" i="5"/>
  <c r="H21295" i="5"/>
  <c r="H21294" i="5"/>
  <c r="H21293" i="5"/>
  <c r="H21292" i="5"/>
  <c r="H21291" i="5"/>
  <c r="H21290" i="5"/>
  <c r="H21289" i="5"/>
  <c r="H21288" i="5"/>
  <c r="H21287" i="5"/>
  <c r="H21286" i="5"/>
  <c r="H21285" i="5"/>
  <c r="H21284" i="5"/>
  <c r="H21283" i="5"/>
  <c r="H21282" i="5"/>
  <c r="H21281" i="5"/>
  <c r="L21280" i="5"/>
  <c r="H21280" i="5"/>
  <c r="L21279" i="5"/>
  <c r="H21279" i="5"/>
  <c r="L21278" i="5"/>
  <c r="H21278" i="5"/>
  <c r="L21277" i="5"/>
  <c r="H21277" i="5"/>
  <c r="L21276" i="5"/>
  <c r="H21276" i="5"/>
  <c r="L21275" i="5"/>
  <c r="H21275" i="5"/>
  <c r="L21274" i="5"/>
  <c r="H21274" i="5"/>
  <c r="L21273" i="5"/>
  <c r="H21273" i="5"/>
  <c r="L21272" i="5"/>
  <c r="H21272" i="5"/>
  <c r="L21271" i="5"/>
  <c r="H21271" i="5"/>
  <c r="L21270" i="5"/>
  <c r="H21270" i="5"/>
  <c r="L21269" i="5"/>
  <c r="H21269" i="5"/>
  <c r="L21268" i="5"/>
  <c r="H21268" i="5"/>
  <c r="L21267" i="5"/>
  <c r="H21267" i="5"/>
  <c r="L21266" i="5"/>
  <c r="H21266" i="5"/>
  <c r="L21265" i="5"/>
  <c r="H21265" i="5"/>
  <c r="L21264" i="5"/>
  <c r="H21264" i="5"/>
  <c r="L21263" i="5"/>
  <c r="H21263" i="5"/>
  <c r="L21262" i="5"/>
  <c r="H21262" i="5"/>
  <c r="L21261" i="5"/>
  <c r="H21261" i="5"/>
  <c r="L21260" i="5"/>
  <c r="H21260" i="5"/>
  <c r="L21259" i="5"/>
  <c r="H21259" i="5"/>
  <c r="L21258" i="5"/>
  <c r="H21258" i="5"/>
  <c r="L21257" i="5"/>
  <c r="H21257" i="5"/>
  <c r="L21256" i="5"/>
  <c r="H21256" i="5"/>
  <c r="L21255" i="5"/>
  <c r="H21255" i="5"/>
  <c r="L21254" i="5"/>
  <c r="H21254" i="5"/>
  <c r="L21253" i="5"/>
  <c r="H21253" i="5"/>
  <c r="L21252" i="5"/>
  <c r="H21252" i="5"/>
  <c r="L21251" i="5"/>
  <c r="H21251" i="5"/>
  <c r="L21250" i="5"/>
  <c r="H21250" i="5"/>
  <c r="L21249" i="5"/>
  <c r="H21249" i="5"/>
  <c r="L21248" i="5"/>
  <c r="H21248" i="5"/>
  <c r="L21247" i="5"/>
  <c r="H21247" i="5"/>
  <c r="L21246" i="5"/>
  <c r="H21246" i="5"/>
  <c r="L21245" i="5"/>
  <c r="H21245" i="5"/>
  <c r="L21244" i="5"/>
  <c r="H21244" i="5"/>
  <c r="L21243" i="5"/>
  <c r="H21243" i="5"/>
  <c r="L21242" i="5"/>
  <c r="H21242" i="5"/>
  <c r="L21241" i="5"/>
  <c r="H21241" i="5"/>
  <c r="L21240" i="5"/>
  <c r="H21240" i="5"/>
  <c r="L21239" i="5"/>
  <c r="H21239" i="5"/>
  <c r="L21238" i="5"/>
  <c r="H21238" i="5"/>
  <c r="L21237" i="5"/>
  <c r="H21237" i="5"/>
  <c r="L21236" i="5"/>
  <c r="H21236" i="5"/>
  <c r="L21235" i="5"/>
  <c r="H21235" i="5"/>
  <c r="L21234" i="5"/>
  <c r="H21234" i="5"/>
  <c r="L21233" i="5"/>
  <c r="H21233" i="5"/>
  <c r="L21232" i="5"/>
  <c r="H21232" i="5"/>
  <c r="L21231" i="5"/>
  <c r="H21231" i="5"/>
  <c r="L21230" i="5"/>
  <c r="H21230" i="5"/>
  <c r="L21229" i="5"/>
  <c r="H21229" i="5"/>
  <c r="L21228" i="5"/>
  <c r="H21228" i="5"/>
  <c r="L21227" i="5"/>
  <c r="H21227" i="5"/>
  <c r="L21226" i="5"/>
  <c r="H21226" i="5"/>
  <c r="L21225" i="5"/>
  <c r="H21225" i="5"/>
  <c r="L21224" i="5"/>
  <c r="H21224" i="5"/>
  <c r="L21223" i="5"/>
  <c r="H21223" i="5"/>
  <c r="L21222" i="5"/>
  <c r="H21222" i="5"/>
  <c r="L21221" i="5"/>
  <c r="H21221" i="5"/>
  <c r="L21220" i="5"/>
  <c r="H21220" i="5"/>
  <c r="L21219" i="5"/>
  <c r="H21219" i="5"/>
  <c r="L21218" i="5"/>
  <c r="H21218" i="5"/>
  <c r="L21217" i="5"/>
  <c r="H21217" i="5"/>
  <c r="L21216" i="5"/>
  <c r="H21216" i="5"/>
  <c r="L21215" i="5"/>
  <c r="H21215" i="5"/>
  <c r="L21214" i="5"/>
  <c r="H21214" i="5"/>
  <c r="L21213" i="5"/>
  <c r="H21213" i="5"/>
  <c r="L21212" i="5"/>
  <c r="H21212" i="5"/>
  <c r="L21211" i="5"/>
  <c r="H21211" i="5"/>
  <c r="L21210" i="5"/>
  <c r="H21210" i="5"/>
  <c r="L21209" i="5"/>
  <c r="H21209" i="5"/>
  <c r="L21208" i="5"/>
  <c r="H21208" i="5"/>
  <c r="L21207" i="5"/>
  <c r="H21207" i="5"/>
  <c r="L21206" i="5"/>
  <c r="H21206" i="5"/>
  <c r="L21205" i="5"/>
  <c r="H21205" i="5"/>
  <c r="L21204" i="5"/>
  <c r="H21204" i="5"/>
  <c r="L21203" i="5"/>
  <c r="H21203" i="5"/>
  <c r="L21202" i="5"/>
  <c r="H21202" i="5"/>
  <c r="L21201" i="5"/>
  <c r="H21201" i="5"/>
  <c r="L21200" i="5"/>
  <c r="H21200" i="5"/>
  <c r="L21199" i="5"/>
  <c r="H21199" i="5"/>
  <c r="L21198" i="5"/>
  <c r="H21198" i="5"/>
  <c r="L21197" i="5"/>
  <c r="H21197" i="5"/>
  <c r="L21196" i="5"/>
  <c r="H21196" i="5"/>
  <c r="L21195" i="5"/>
  <c r="H21195" i="5"/>
  <c r="L21194" i="5"/>
  <c r="H21194" i="5"/>
  <c r="L21193" i="5"/>
  <c r="H21193" i="5"/>
  <c r="L21192" i="5"/>
  <c r="H21192" i="5"/>
  <c r="L21191" i="5"/>
  <c r="H21191" i="5"/>
  <c r="L21190" i="5"/>
  <c r="H21190" i="5"/>
  <c r="L21189" i="5"/>
  <c r="H21189" i="5"/>
  <c r="L21188" i="5"/>
  <c r="H21188" i="5"/>
  <c r="L21187" i="5"/>
  <c r="H21187" i="5"/>
  <c r="L21186" i="5"/>
  <c r="H21186" i="5"/>
  <c r="L21185" i="5"/>
  <c r="H21185" i="5"/>
  <c r="L21184" i="5"/>
  <c r="H21184" i="5"/>
  <c r="L21183" i="5"/>
  <c r="H21183" i="5"/>
  <c r="L21182" i="5"/>
  <c r="H21182" i="5"/>
  <c r="L21181" i="5"/>
  <c r="H21181" i="5"/>
  <c r="L21180" i="5"/>
  <c r="H21180" i="5"/>
  <c r="L21179" i="5"/>
  <c r="H21179" i="5"/>
  <c r="L21178" i="5"/>
  <c r="H21178" i="5"/>
  <c r="L21177" i="5"/>
  <c r="H21177" i="5"/>
  <c r="L21176" i="5"/>
  <c r="H21176" i="5"/>
  <c r="L21175" i="5"/>
  <c r="H21175" i="5"/>
  <c r="L21174" i="5"/>
  <c r="H21174" i="5"/>
  <c r="L21173" i="5"/>
  <c r="H21173" i="5"/>
  <c r="L21172" i="5"/>
  <c r="H21172" i="5"/>
  <c r="L21171" i="5"/>
  <c r="H21171" i="5"/>
  <c r="L21170" i="5"/>
  <c r="H21170" i="5"/>
  <c r="L21169" i="5"/>
  <c r="H21169" i="5"/>
  <c r="L21168" i="5"/>
  <c r="H21168" i="5"/>
  <c r="L21167" i="5"/>
  <c r="H21167" i="5"/>
  <c r="L21166" i="5"/>
  <c r="H21166" i="5"/>
  <c r="L21165" i="5"/>
  <c r="H21165" i="5"/>
  <c r="L21164" i="5"/>
  <c r="H21164" i="5"/>
  <c r="L21163" i="5"/>
  <c r="H21163" i="5"/>
  <c r="L21162" i="5"/>
  <c r="H21162" i="5"/>
  <c r="L21161" i="5"/>
  <c r="H21161" i="5"/>
  <c r="L21160" i="5"/>
  <c r="H21160" i="5"/>
  <c r="L21159" i="5"/>
  <c r="H21159" i="5"/>
  <c r="L21158" i="5"/>
  <c r="H21158" i="5"/>
  <c r="L21157" i="5"/>
  <c r="H21157" i="5"/>
  <c r="L21156" i="5"/>
  <c r="H21156" i="5"/>
  <c r="L21155" i="5"/>
  <c r="H21155" i="5"/>
  <c r="L21154" i="5"/>
  <c r="H21154" i="5"/>
  <c r="L21153" i="5"/>
  <c r="H21153" i="5"/>
  <c r="L21152" i="5"/>
  <c r="H21152" i="5"/>
  <c r="L21151" i="5"/>
  <c r="H21151" i="5"/>
  <c r="L21150" i="5"/>
  <c r="H21150" i="5"/>
  <c r="L21149" i="5"/>
  <c r="H21149" i="5"/>
  <c r="L21148" i="5"/>
  <c r="H21148" i="5"/>
  <c r="L21147" i="5"/>
  <c r="H21147" i="5"/>
  <c r="L21146" i="5"/>
  <c r="H21146" i="5"/>
  <c r="L21145" i="5"/>
  <c r="H21145" i="5"/>
  <c r="L21144" i="5"/>
  <c r="H21144" i="5"/>
  <c r="L21143" i="5"/>
  <c r="H21143" i="5"/>
  <c r="L21142" i="5"/>
  <c r="H21142" i="5"/>
  <c r="L21141" i="5"/>
  <c r="H21141" i="5"/>
  <c r="L21140" i="5"/>
  <c r="H21140" i="5"/>
  <c r="L21139" i="5"/>
  <c r="H21139" i="5"/>
  <c r="L21138" i="5"/>
  <c r="H21138" i="5"/>
  <c r="L21137" i="5"/>
  <c r="H21137" i="5"/>
  <c r="L21136" i="5"/>
  <c r="H21136" i="5"/>
  <c r="L21135" i="5"/>
  <c r="H21135" i="5"/>
  <c r="L21134" i="5"/>
  <c r="H21134" i="5"/>
  <c r="L21133" i="5"/>
  <c r="H21133" i="5"/>
  <c r="L21132" i="5"/>
  <c r="H21132" i="5"/>
  <c r="L21131" i="5"/>
  <c r="H21131" i="5"/>
  <c r="L21130" i="5"/>
  <c r="H21130" i="5"/>
  <c r="L21129" i="5"/>
  <c r="H21129" i="5"/>
  <c r="L21128" i="5"/>
  <c r="H21128" i="5"/>
  <c r="L21127" i="5"/>
  <c r="H21127" i="5"/>
  <c r="L21126" i="5"/>
  <c r="H21126" i="5"/>
  <c r="L21125" i="5"/>
  <c r="H21125" i="5"/>
  <c r="L21124" i="5"/>
  <c r="H21124" i="5"/>
  <c r="L21123" i="5"/>
  <c r="H21123" i="5"/>
  <c r="L21122" i="5"/>
  <c r="H21122" i="5"/>
  <c r="L21121" i="5"/>
  <c r="H21121" i="5"/>
  <c r="L21120" i="5"/>
  <c r="H21120" i="5"/>
  <c r="L21119" i="5"/>
  <c r="H21119" i="5"/>
  <c r="L21118" i="5"/>
  <c r="H21118" i="5"/>
  <c r="L21117" i="5"/>
  <c r="H21117" i="5"/>
  <c r="L21116" i="5"/>
  <c r="H21116" i="5"/>
  <c r="L21115" i="5"/>
  <c r="H21115" i="5"/>
  <c r="L21114" i="5"/>
  <c r="H21114" i="5"/>
  <c r="L21113" i="5"/>
  <c r="H21113" i="5"/>
  <c r="L21112" i="5"/>
  <c r="H21112" i="5"/>
  <c r="L21111" i="5"/>
  <c r="H21111" i="5"/>
  <c r="L21110" i="5"/>
  <c r="H21110" i="5"/>
  <c r="L21109" i="5"/>
  <c r="H21109" i="5"/>
  <c r="L21108" i="5"/>
  <c r="H21108" i="5"/>
  <c r="L21107" i="5"/>
  <c r="H21107" i="5"/>
  <c r="L21106" i="5"/>
  <c r="H21106" i="5"/>
  <c r="L21105" i="5"/>
  <c r="H21105" i="5"/>
  <c r="L21104" i="5"/>
  <c r="H21104" i="5"/>
  <c r="L21103" i="5"/>
  <c r="H21103" i="5"/>
  <c r="L21102" i="5"/>
  <c r="H21102" i="5"/>
  <c r="L21101" i="5"/>
  <c r="H21101" i="5"/>
  <c r="L21100" i="5"/>
  <c r="H21100" i="5"/>
  <c r="L21099" i="5"/>
  <c r="H21099" i="5"/>
  <c r="L21098" i="5"/>
  <c r="H21098" i="5"/>
  <c r="L21097" i="5"/>
  <c r="H21097" i="5"/>
  <c r="L21096" i="5"/>
  <c r="H21096" i="5"/>
  <c r="L21095" i="5"/>
  <c r="H21095" i="5"/>
  <c r="L21094" i="5"/>
  <c r="H21094" i="5"/>
  <c r="L21093" i="5"/>
  <c r="H21093" i="5"/>
  <c r="L21092" i="5"/>
  <c r="H21092" i="5"/>
  <c r="L21091" i="5"/>
  <c r="H21091" i="5"/>
  <c r="L21090" i="5"/>
  <c r="H21090" i="5"/>
  <c r="L21089" i="5"/>
  <c r="H21089" i="5"/>
  <c r="L21088" i="5"/>
  <c r="H21088" i="5"/>
  <c r="L21087" i="5"/>
  <c r="H21087" i="5"/>
  <c r="L21086" i="5"/>
  <c r="H21086" i="5"/>
  <c r="L21085" i="5"/>
  <c r="H21085" i="5"/>
  <c r="L21084" i="5"/>
  <c r="H21084" i="5"/>
  <c r="L21083" i="5"/>
  <c r="H21083" i="5"/>
  <c r="L21082" i="5"/>
  <c r="H21082" i="5"/>
  <c r="L21081" i="5"/>
  <c r="H21081" i="5"/>
  <c r="L21080" i="5"/>
  <c r="H21080" i="5"/>
  <c r="L21079" i="5"/>
  <c r="H21079" i="5"/>
  <c r="L21078" i="5"/>
  <c r="H21078" i="5"/>
  <c r="L21077" i="5"/>
  <c r="H21077" i="5"/>
  <c r="L21076" i="5"/>
  <c r="H21076" i="5"/>
  <c r="L21075" i="5"/>
  <c r="H21075" i="5"/>
  <c r="L21074" i="5"/>
  <c r="H21074" i="5"/>
  <c r="L21073" i="5"/>
  <c r="H21073" i="5"/>
  <c r="L21072" i="5"/>
  <c r="H21072" i="5"/>
  <c r="L21071" i="5"/>
  <c r="H21071" i="5"/>
  <c r="L21070" i="5"/>
  <c r="H21070" i="5"/>
  <c r="L21069" i="5"/>
  <c r="H21069" i="5"/>
  <c r="L21068" i="5"/>
  <c r="H21068" i="5"/>
  <c r="L21067" i="5"/>
  <c r="H21067" i="5"/>
  <c r="L21066" i="5"/>
  <c r="H21066" i="5"/>
  <c r="L21065" i="5"/>
  <c r="H21065" i="5"/>
  <c r="L21064" i="5"/>
  <c r="H21064" i="5"/>
  <c r="L21063" i="5"/>
  <c r="H21063" i="5"/>
  <c r="L21062" i="5"/>
  <c r="H21062" i="5"/>
  <c r="L21061" i="5"/>
  <c r="H21061" i="5"/>
  <c r="L21060" i="5"/>
  <c r="H21060" i="5"/>
  <c r="L21059" i="5"/>
  <c r="H21059" i="5"/>
  <c r="L21058" i="5"/>
  <c r="H21058" i="5"/>
  <c r="L21057" i="5"/>
  <c r="H21057" i="5"/>
  <c r="L21056" i="5"/>
  <c r="H21056" i="5"/>
  <c r="L21055" i="5"/>
  <c r="H21055" i="5"/>
  <c r="L21054" i="5"/>
  <c r="H21054" i="5"/>
  <c r="L21053" i="5"/>
  <c r="H21053" i="5"/>
  <c r="L21052" i="5"/>
  <c r="H21052" i="5"/>
  <c r="L21051" i="5"/>
  <c r="H21051" i="5"/>
  <c r="L21050" i="5"/>
  <c r="H21050" i="5"/>
  <c r="L21049" i="5"/>
  <c r="H21049" i="5"/>
  <c r="L21048" i="5"/>
  <c r="H21048" i="5"/>
  <c r="L21047" i="5"/>
  <c r="H21047" i="5"/>
  <c r="L21046" i="5"/>
  <c r="H21046" i="5"/>
  <c r="L21045" i="5"/>
  <c r="H21045" i="5"/>
  <c r="L21044" i="5"/>
  <c r="H21044" i="5"/>
  <c r="L21043" i="5"/>
  <c r="H21043" i="5"/>
  <c r="L21042" i="5"/>
  <c r="H21042" i="5"/>
  <c r="L21041" i="5"/>
  <c r="H21041" i="5"/>
  <c r="L21040" i="5"/>
  <c r="H21040" i="5"/>
  <c r="L21039" i="5"/>
  <c r="H21039" i="5"/>
  <c r="L21038" i="5"/>
  <c r="H21038" i="5"/>
  <c r="L21037" i="5"/>
  <c r="H21037" i="5"/>
  <c r="L21036" i="5"/>
  <c r="H21036" i="5"/>
  <c r="L21035" i="5"/>
  <c r="H21035" i="5"/>
  <c r="L21034" i="5"/>
  <c r="H21034" i="5"/>
  <c r="L21033" i="5"/>
  <c r="H21033" i="5"/>
  <c r="L21032" i="5"/>
  <c r="H21032" i="5"/>
  <c r="L21031" i="5"/>
  <c r="H21031" i="5"/>
  <c r="L21030" i="5"/>
  <c r="H21030" i="5"/>
  <c r="L21029" i="5"/>
  <c r="H21029" i="5"/>
  <c r="L21028" i="5"/>
  <c r="H21028" i="5"/>
  <c r="L21027" i="5"/>
  <c r="H21027" i="5"/>
  <c r="L21026" i="5"/>
  <c r="H21026" i="5"/>
  <c r="L21025" i="5"/>
  <c r="H21025" i="5"/>
  <c r="L21024" i="5"/>
  <c r="H21024" i="5"/>
  <c r="L21023" i="5"/>
  <c r="H21023" i="5"/>
  <c r="L21022" i="5"/>
  <c r="H21022" i="5"/>
  <c r="L21021" i="5"/>
  <c r="H21021" i="5"/>
  <c r="L21020" i="5"/>
  <c r="H21020" i="5"/>
  <c r="L21019" i="5"/>
  <c r="H21019" i="5"/>
  <c r="L21018" i="5"/>
  <c r="H21018" i="5"/>
  <c r="L21017" i="5"/>
  <c r="H21017" i="5"/>
  <c r="L21016" i="5"/>
  <c r="H21016" i="5"/>
  <c r="L21015" i="5"/>
  <c r="H21015" i="5"/>
  <c r="L21014" i="5"/>
  <c r="H21014" i="5"/>
  <c r="L21013" i="5"/>
  <c r="H21013" i="5"/>
  <c r="L21012" i="5"/>
  <c r="H21012" i="5"/>
  <c r="L21011" i="5"/>
  <c r="H21011" i="5"/>
  <c r="L21010" i="5"/>
  <c r="H21010" i="5"/>
  <c r="L21009" i="5"/>
  <c r="H21009" i="5"/>
  <c r="L21008" i="5"/>
  <c r="H21008" i="5"/>
  <c r="L21007" i="5"/>
  <c r="H21007" i="5"/>
  <c r="L21006" i="5"/>
  <c r="H21006" i="5"/>
  <c r="L21005" i="5"/>
  <c r="H21005" i="5"/>
  <c r="L21004" i="5"/>
  <c r="H21004" i="5"/>
  <c r="L21003" i="5"/>
  <c r="H21003" i="5"/>
  <c r="L21002" i="5"/>
  <c r="H21002" i="5"/>
  <c r="L21001" i="5"/>
  <c r="H21001" i="5"/>
  <c r="L21000" i="5"/>
  <c r="H21000" i="5"/>
  <c r="L20999" i="5"/>
  <c r="H20999" i="5"/>
  <c r="L20998" i="5"/>
  <c r="H20998" i="5"/>
  <c r="L20997" i="5"/>
  <c r="H20997" i="5"/>
  <c r="L20996" i="5"/>
  <c r="H20996" i="5"/>
  <c r="L20995" i="5"/>
  <c r="H20995" i="5"/>
  <c r="L20994" i="5"/>
  <c r="H20994" i="5"/>
  <c r="L20993" i="5"/>
  <c r="H20993" i="5"/>
  <c r="L20992" i="5"/>
  <c r="H20992" i="5"/>
  <c r="L20991" i="5"/>
  <c r="H20991" i="5"/>
  <c r="L20990" i="5"/>
  <c r="H20990" i="5"/>
  <c r="L20989" i="5"/>
  <c r="H20989" i="5"/>
  <c r="L20988" i="5"/>
  <c r="H20988" i="5"/>
  <c r="L20987" i="5"/>
  <c r="H20987" i="5"/>
  <c r="L20986" i="5"/>
  <c r="H20986" i="5"/>
  <c r="L20985" i="5"/>
  <c r="H20985" i="5"/>
  <c r="L20984" i="5"/>
  <c r="H20984" i="5"/>
  <c r="L20983" i="5"/>
  <c r="H20983" i="5"/>
  <c r="L20982" i="5"/>
  <c r="H20982" i="5"/>
  <c r="L20981" i="5"/>
  <c r="H20981" i="5"/>
  <c r="L20980" i="5"/>
  <c r="H20980" i="5"/>
  <c r="L20979" i="5"/>
  <c r="H20979" i="5"/>
  <c r="L20978" i="5"/>
  <c r="H20978" i="5"/>
  <c r="L20977" i="5"/>
  <c r="H20977" i="5"/>
  <c r="L20976" i="5"/>
  <c r="H20976" i="5"/>
  <c r="L20975" i="5"/>
  <c r="H20975" i="5"/>
  <c r="L20974" i="5"/>
  <c r="H20974" i="5"/>
  <c r="L20973" i="5"/>
  <c r="H20973" i="5"/>
  <c r="L20972" i="5"/>
  <c r="H20972" i="5"/>
  <c r="L20971" i="5"/>
  <c r="H20971" i="5"/>
  <c r="L20970" i="5"/>
  <c r="H20970" i="5"/>
  <c r="L20969" i="5"/>
  <c r="H20969" i="5"/>
  <c r="L20968" i="5"/>
  <c r="H20968" i="5"/>
  <c r="L20967" i="5"/>
  <c r="H20967" i="5"/>
  <c r="L20966" i="5"/>
  <c r="H20966" i="5"/>
  <c r="L20965" i="5"/>
  <c r="H20965" i="5"/>
  <c r="L20964" i="5"/>
  <c r="H20964" i="5"/>
  <c r="L20963" i="5"/>
  <c r="H20963" i="5"/>
  <c r="L20962" i="5"/>
  <c r="H20962" i="5"/>
  <c r="L20961" i="5"/>
  <c r="H20961" i="5"/>
  <c r="L20960" i="5"/>
  <c r="H20960" i="5"/>
  <c r="L20959" i="5"/>
  <c r="H20959" i="5"/>
  <c r="L20958" i="5"/>
  <c r="H20958" i="5"/>
  <c r="L20957" i="5"/>
  <c r="H20957" i="5"/>
  <c r="L20956" i="5"/>
  <c r="H20956" i="5"/>
  <c r="L20955" i="5"/>
  <c r="H20955" i="5"/>
  <c r="L20954" i="5"/>
  <c r="H20954" i="5"/>
  <c r="L20953" i="5"/>
  <c r="H20953" i="5"/>
  <c r="L20952" i="5"/>
  <c r="H20952" i="5"/>
  <c r="L20951" i="5"/>
  <c r="H20951" i="5"/>
  <c r="L20950" i="5"/>
  <c r="H20950" i="5"/>
  <c r="L20949" i="5"/>
  <c r="H20949" i="5"/>
  <c r="L20948" i="5"/>
  <c r="H20948" i="5"/>
  <c r="L20947" i="5"/>
  <c r="H20947" i="5"/>
  <c r="L20946" i="5"/>
  <c r="H20946" i="5"/>
  <c r="L20945" i="5"/>
  <c r="H20945" i="5"/>
  <c r="L20944" i="5"/>
  <c r="H20944" i="5"/>
  <c r="L20943" i="5"/>
  <c r="H20943" i="5"/>
  <c r="L20942" i="5"/>
  <c r="H20942" i="5"/>
  <c r="L20941" i="5"/>
  <c r="H20941" i="5"/>
  <c r="L20940" i="5"/>
  <c r="H20940" i="5"/>
  <c r="L20939" i="5"/>
  <c r="H20939" i="5"/>
  <c r="L20938" i="5"/>
  <c r="H20938" i="5"/>
  <c r="L20937" i="5"/>
  <c r="H20937" i="5"/>
  <c r="L20936" i="5"/>
  <c r="H20936" i="5"/>
  <c r="L20935" i="5"/>
  <c r="H20935" i="5"/>
  <c r="L20934" i="5"/>
  <c r="H20934" i="5"/>
  <c r="L20933" i="5"/>
  <c r="H20933" i="5"/>
  <c r="L20932" i="5"/>
  <c r="H20932" i="5"/>
  <c r="L20931" i="5"/>
  <c r="H20931" i="5"/>
  <c r="L20930" i="5"/>
  <c r="H20930" i="5"/>
  <c r="L20929" i="5"/>
  <c r="H20929" i="5"/>
  <c r="L20928" i="5"/>
  <c r="H20928" i="5"/>
  <c r="L20927" i="5"/>
  <c r="H20927" i="5"/>
  <c r="L20926" i="5"/>
  <c r="H20926" i="5"/>
  <c r="L20925" i="5"/>
  <c r="H20925" i="5"/>
  <c r="L20924" i="5"/>
  <c r="H20924" i="5"/>
  <c r="L20923" i="5"/>
  <c r="H20923" i="5"/>
  <c r="L20922" i="5"/>
  <c r="H20922" i="5"/>
  <c r="L20921" i="5"/>
  <c r="H20921" i="5"/>
  <c r="L20920" i="5"/>
  <c r="H20920" i="5"/>
  <c r="L20919" i="5"/>
  <c r="H20919" i="5"/>
  <c r="L20918" i="5"/>
  <c r="H20918" i="5"/>
  <c r="L20917" i="5"/>
  <c r="H20917" i="5"/>
  <c r="L20916" i="5"/>
  <c r="H20916" i="5"/>
  <c r="L20915" i="5"/>
  <c r="H20915" i="5"/>
  <c r="L20914" i="5"/>
  <c r="H20914" i="5"/>
  <c r="L20913" i="5"/>
  <c r="H20913" i="5"/>
  <c r="L20912" i="5"/>
  <c r="H20912" i="5"/>
  <c r="L20911" i="5"/>
  <c r="H20911" i="5"/>
  <c r="L20910" i="5"/>
  <c r="H20910" i="5"/>
  <c r="L20909" i="5"/>
  <c r="H20909" i="5"/>
  <c r="L20908" i="5"/>
  <c r="H20908" i="5"/>
  <c r="L20907" i="5"/>
  <c r="H20907" i="5"/>
  <c r="L20906" i="5"/>
  <c r="H20906" i="5"/>
  <c r="L20905" i="5"/>
  <c r="H20905" i="5"/>
  <c r="L20904" i="5"/>
  <c r="H20904" i="5"/>
  <c r="L20903" i="5"/>
  <c r="H20903" i="5"/>
  <c r="L20902" i="5"/>
  <c r="H20902" i="5"/>
  <c r="L20901" i="5"/>
  <c r="H20901" i="5"/>
  <c r="L20900" i="5"/>
  <c r="H20900" i="5"/>
  <c r="L20899" i="5"/>
  <c r="H20899" i="5"/>
  <c r="L20898" i="5"/>
  <c r="H20898" i="5"/>
  <c r="L20897" i="5"/>
  <c r="H20897" i="5"/>
  <c r="L20896" i="5"/>
  <c r="H20896" i="5"/>
  <c r="L20895" i="5"/>
  <c r="H20895" i="5"/>
  <c r="L20894" i="5"/>
  <c r="H20894" i="5"/>
  <c r="L20893" i="5"/>
  <c r="H20893" i="5"/>
  <c r="L20892" i="5"/>
  <c r="H20892" i="5"/>
  <c r="L20891" i="5"/>
  <c r="H20891" i="5"/>
  <c r="L20890" i="5"/>
  <c r="H20890" i="5"/>
  <c r="L20889" i="5"/>
  <c r="H20889" i="5"/>
  <c r="L20888" i="5"/>
  <c r="H20888" i="5"/>
  <c r="L20887" i="5"/>
  <c r="H20887" i="5"/>
  <c r="L20886" i="5"/>
  <c r="H20886" i="5"/>
  <c r="L20885" i="5"/>
  <c r="H20885" i="5"/>
  <c r="L20884" i="5"/>
  <c r="H20884" i="5"/>
  <c r="L20883" i="5"/>
  <c r="H20883" i="5"/>
  <c r="L20882" i="5"/>
  <c r="H20882" i="5"/>
  <c r="L20881" i="5"/>
  <c r="H20881" i="5"/>
  <c r="L20880" i="5"/>
  <c r="H20880" i="5"/>
  <c r="L20879" i="5"/>
  <c r="H20879" i="5"/>
  <c r="L20878" i="5"/>
  <c r="H20878" i="5"/>
  <c r="L20877" i="5"/>
  <c r="H20877" i="5"/>
  <c r="L20876" i="5"/>
  <c r="H20876" i="5"/>
  <c r="L20875" i="5"/>
  <c r="H20875" i="5"/>
  <c r="L20874" i="5"/>
  <c r="H20874" i="5"/>
  <c r="L20873" i="5"/>
  <c r="H20873" i="5"/>
  <c r="L20872" i="5"/>
  <c r="H20872" i="5"/>
  <c r="L20871" i="5"/>
  <c r="H20871" i="5"/>
  <c r="L20870" i="5"/>
  <c r="H20870" i="5"/>
  <c r="L20869" i="5"/>
  <c r="H20869" i="5"/>
  <c r="L20868" i="5"/>
  <c r="H20868" i="5"/>
  <c r="L20867" i="5"/>
  <c r="H20867" i="5"/>
  <c r="L20866" i="5"/>
  <c r="H20866" i="5"/>
  <c r="L20865" i="5"/>
  <c r="H20865" i="5"/>
  <c r="L20864" i="5"/>
  <c r="H20864" i="5"/>
  <c r="L20863" i="5"/>
  <c r="H20863" i="5"/>
  <c r="L20862" i="5"/>
  <c r="H20862" i="5"/>
  <c r="L20861" i="5"/>
  <c r="H20861" i="5"/>
  <c r="L20860" i="5"/>
  <c r="H20860" i="5"/>
  <c r="L20859" i="5"/>
  <c r="H20859" i="5"/>
  <c r="L20858" i="5"/>
  <c r="H20858" i="5"/>
  <c r="L20857" i="5"/>
  <c r="H20857" i="5"/>
  <c r="L20856" i="5"/>
  <c r="H20856" i="5"/>
  <c r="L20855" i="5"/>
  <c r="H20855" i="5"/>
  <c r="L20854" i="5"/>
  <c r="H20854" i="5"/>
  <c r="L20853" i="5"/>
  <c r="H20853" i="5"/>
  <c r="L20852" i="5"/>
  <c r="H20852" i="5"/>
  <c r="L20851" i="5"/>
  <c r="H20851" i="5"/>
  <c r="L20850" i="5"/>
  <c r="H20850" i="5"/>
  <c r="L20849" i="5"/>
  <c r="H20849" i="5"/>
  <c r="L20848" i="5"/>
  <c r="H20848" i="5"/>
  <c r="L20847" i="5"/>
  <c r="H20847" i="5"/>
  <c r="L20846" i="5"/>
  <c r="H20846" i="5"/>
  <c r="L20845" i="5"/>
  <c r="H20845" i="5"/>
  <c r="L20844" i="5"/>
  <c r="H20844" i="5"/>
  <c r="L20843" i="5"/>
  <c r="H20843" i="5"/>
  <c r="L20842" i="5"/>
  <c r="H20842" i="5"/>
  <c r="L20841" i="5"/>
  <c r="H20841" i="5"/>
  <c r="L20840" i="5"/>
  <c r="H20840" i="5"/>
  <c r="L20839" i="5"/>
  <c r="H20839" i="5"/>
  <c r="L20838" i="5"/>
  <c r="H20838" i="5"/>
  <c r="L20837" i="5"/>
  <c r="H20837" i="5"/>
  <c r="L20836" i="5"/>
  <c r="H20836" i="5"/>
  <c r="L20835" i="5"/>
  <c r="H20835" i="5"/>
  <c r="L20834" i="5"/>
  <c r="H20834" i="5"/>
  <c r="L20833" i="5"/>
  <c r="H20833" i="5"/>
  <c r="L20832" i="5"/>
  <c r="H20832" i="5"/>
  <c r="L20831" i="5"/>
  <c r="H20831" i="5"/>
  <c r="L20830" i="5"/>
  <c r="H20830" i="5"/>
  <c r="L20829" i="5"/>
  <c r="H20829" i="5"/>
  <c r="L20828" i="5"/>
  <c r="H20828" i="5"/>
  <c r="L20827" i="5"/>
  <c r="H20827" i="5"/>
  <c r="L20826" i="5"/>
  <c r="H20826" i="5"/>
  <c r="L20825" i="5"/>
  <c r="H20825" i="5"/>
  <c r="L20824" i="5"/>
  <c r="H20824" i="5"/>
  <c r="L20823" i="5"/>
  <c r="H20823" i="5"/>
  <c r="L20822" i="5"/>
  <c r="H20822" i="5"/>
  <c r="L20821" i="5"/>
  <c r="H20821" i="5"/>
  <c r="L20820" i="5"/>
  <c r="H20820" i="5"/>
  <c r="L20819" i="5"/>
  <c r="H20819" i="5"/>
  <c r="L20818" i="5"/>
  <c r="H20818" i="5"/>
  <c r="L20817" i="5"/>
  <c r="H20817" i="5"/>
  <c r="L20816" i="5"/>
  <c r="H20816" i="5"/>
  <c r="L20815" i="5"/>
  <c r="H20815" i="5"/>
  <c r="L20814" i="5"/>
  <c r="H20814" i="5"/>
  <c r="L20813" i="5"/>
  <c r="H20813" i="5"/>
  <c r="L20812" i="5"/>
  <c r="H20812" i="5"/>
  <c r="L20811" i="5"/>
  <c r="H20811" i="5"/>
  <c r="L20810" i="5"/>
  <c r="H20810" i="5"/>
  <c r="L20809" i="5"/>
  <c r="H20809" i="5"/>
  <c r="L20808" i="5"/>
  <c r="H20808" i="5"/>
  <c r="L20807" i="5"/>
  <c r="H20807" i="5"/>
  <c r="L20806" i="5"/>
  <c r="H20806" i="5"/>
  <c r="L20805" i="5"/>
  <c r="H20805" i="5"/>
  <c r="L20804" i="5"/>
  <c r="H20804" i="5"/>
  <c r="L20803" i="5"/>
  <c r="H20803" i="5"/>
  <c r="L20802" i="5"/>
  <c r="H20802" i="5"/>
  <c r="L20801" i="5"/>
  <c r="H20801" i="5"/>
  <c r="L20800" i="5"/>
  <c r="H20800" i="5"/>
  <c r="L20799" i="5"/>
  <c r="H20799" i="5"/>
  <c r="L20798" i="5"/>
  <c r="H20798" i="5"/>
  <c r="L20797" i="5"/>
  <c r="H20797" i="5"/>
  <c r="L20796" i="5"/>
  <c r="H20796" i="5"/>
  <c r="L20795" i="5"/>
  <c r="H20795" i="5"/>
  <c r="L20794" i="5"/>
  <c r="H20794" i="5"/>
  <c r="L20793" i="5"/>
  <c r="H20793" i="5"/>
  <c r="L20792" i="5"/>
  <c r="H20792" i="5"/>
  <c r="L20791" i="5"/>
  <c r="H20791" i="5"/>
  <c r="L20790" i="5"/>
  <c r="H20790" i="5"/>
  <c r="L20789" i="5"/>
  <c r="H20789" i="5"/>
  <c r="L20788" i="5"/>
  <c r="H20788" i="5"/>
  <c r="L20787" i="5"/>
  <c r="H20787" i="5"/>
  <c r="L20786" i="5"/>
  <c r="H20786" i="5"/>
  <c r="L20785" i="5"/>
  <c r="H20785" i="5"/>
  <c r="L20784" i="5"/>
  <c r="H20784" i="5"/>
  <c r="L20783" i="5"/>
  <c r="H20783" i="5"/>
  <c r="L20782" i="5"/>
  <c r="H20782" i="5"/>
  <c r="L20781" i="5"/>
  <c r="H20781" i="5"/>
  <c r="L20780" i="5"/>
  <c r="H20780" i="5"/>
  <c r="L20779" i="5"/>
  <c r="H20779" i="5"/>
  <c r="L20778" i="5"/>
  <c r="H20778" i="5"/>
  <c r="L20777" i="5"/>
  <c r="H20777" i="5"/>
  <c r="L20776" i="5"/>
  <c r="H20776" i="5"/>
  <c r="L20775" i="5"/>
  <c r="H20775" i="5"/>
  <c r="L20774" i="5"/>
  <c r="H20774" i="5"/>
  <c r="L20773" i="5"/>
  <c r="H20773" i="5"/>
  <c r="L20772" i="5"/>
  <c r="H20772" i="5"/>
  <c r="L20771" i="5"/>
  <c r="H20771" i="5"/>
  <c r="L20770" i="5"/>
  <c r="H20770" i="5"/>
  <c r="L20769" i="5"/>
  <c r="H20769" i="5"/>
  <c r="L20768" i="5"/>
  <c r="H20768" i="5"/>
  <c r="L20767" i="5"/>
  <c r="H20767" i="5"/>
  <c r="L20766" i="5"/>
  <c r="H20766" i="5"/>
  <c r="L20765" i="5"/>
  <c r="H20765" i="5"/>
  <c r="L20764" i="5"/>
  <c r="H20764" i="5"/>
  <c r="L20763" i="5"/>
  <c r="H20763" i="5"/>
  <c r="L20762" i="5"/>
  <c r="H20762" i="5"/>
  <c r="L20761" i="5"/>
  <c r="H20761" i="5"/>
  <c r="L20760" i="5"/>
  <c r="H20760" i="5"/>
  <c r="L20759" i="5"/>
  <c r="H20759" i="5"/>
  <c r="L20758" i="5"/>
  <c r="H20758" i="5"/>
  <c r="L20757" i="5"/>
  <c r="H20757" i="5"/>
  <c r="L20756" i="5"/>
  <c r="H20756" i="5"/>
  <c r="L20755" i="5"/>
  <c r="H20755" i="5"/>
  <c r="L20754" i="5"/>
  <c r="H20754" i="5"/>
  <c r="L20753" i="5"/>
  <c r="H20753" i="5"/>
  <c r="L20752" i="5"/>
  <c r="H20752" i="5"/>
  <c r="L20751" i="5"/>
  <c r="H20751" i="5"/>
  <c r="L20750" i="5"/>
  <c r="H20750" i="5"/>
  <c r="L20749" i="5"/>
  <c r="H20749" i="5"/>
  <c r="L20748" i="5"/>
  <c r="H20748" i="5"/>
  <c r="L20747" i="5"/>
  <c r="H20747" i="5"/>
  <c r="L20746" i="5"/>
  <c r="H20746" i="5"/>
  <c r="L20745" i="5"/>
  <c r="H20745" i="5"/>
  <c r="L20744" i="5"/>
  <c r="H20744" i="5"/>
  <c r="L20743" i="5"/>
  <c r="H20743" i="5"/>
  <c r="L20742" i="5"/>
  <c r="H20742" i="5"/>
  <c r="L20741" i="5"/>
  <c r="H20741" i="5"/>
  <c r="L20740" i="5"/>
  <c r="H20740" i="5"/>
  <c r="L20739" i="5"/>
  <c r="H20739" i="5"/>
  <c r="L20738" i="5"/>
  <c r="H20738" i="5"/>
  <c r="L20737" i="5"/>
  <c r="H20737" i="5"/>
  <c r="L20736" i="5"/>
  <c r="H20736" i="5"/>
  <c r="L20735" i="5"/>
  <c r="H20735" i="5"/>
  <c r="L20734" i="5"/>
  <c r="H20734" i="5"/>
  <c r="L20733" i="5"/>
  <c r="H20733" i="5"/>
  <c r="L20732" i="5"/>
  <c r="H20732" i="5"/>
  <c r="L20731" i="5"/>
  <c r="H20731" i="5"/>
  <c r="L20730" i="5"/>
  <c r="H20730" i="5"/>
  <c r="L20729" i="5"/>
  <c r="H20729" i="5"/>
  <c r="L20728" i="5"/>
  <c r="H20728" i="5"/>
  <c r="L20727" i="5"/>
  <c r="H20727" i="5"/>
  <c r="L20726" i="5"/>
  <c r="H20726" i="5"/>
  <c r="L20725" i="5"/>
  <c r="H20725" i="5"/>
  <c r="L20724" i="5"/>
  <c r="H20724" i="5"/>
  <c r="L20723" i="5"/>
  <c r="H20723" i="5"/>
  <c r="L20722" i="5"/>
  <c r="H20722" i="5"/>
  <c r="L20721" i="5"/>
  <c r="H20721" i="5"/>
  <c r="L20720" i="5"/>
  <c r="H20720" i="5"/>
  <c r="L20719" i="5"/>
  <c r="H20719" i="5"/>
  <c r="L20718" i="5"/>
  <c r="H20718" i="5"/>
  <c r="L20717" i="5"/>
  <c r="H20717" i="5"/>
  <c r="L20716" i="5"/>
  <c r="H20716" i="5"/>
  <c r="L20715" i="5"/>
  <c r="H20715" i="5"/>
  <c r="L20714" i="5"/>
  <c r="H20714" i="5"/>
  <c r="L20713" i="5"/>
  <c r="H20713" i="5"/>
  <c r="L20712" i="5"/>
  <c r="H20712" i="5"/>
  <c r="L20711" i="5"/>
  <c r="H20711" i="5"/>
  <c r="L20710" i="5"/>
  <c r="H20710" i="5"/>
  <c r="L20709" i="5"/>
  <c r="H20709" i="5"/>
  <c r="L20708" i="5"/>
  <c r="H20708" i="5"/>
  <c r="L20707" i="5"/>
  <c r="H20707" i="5"/>
  <c r="L20706" i="5"/>
  <c r="H20706" i="5"/>
  <c r="L20705" i="5"/>
  <c r="H20705" i="5"/>
  <c r="L20704" i="5"/>
  <c r="H20704" i="5"/>
  <c r="L20703" i="5"/>
  <c r="H20703" i="5"/>
  <c r="L20702" i="5"/>
  <c r="H20702" i="5"/>
  <c r="L20701" i="5"/>
  <c r="H20701" i="5"/>
  <c r="L20700" i="5"/>
  <c r="H20700" i="5"/>
  <c r="L20699" i="5"/>
  <c r="H20699" i="5"/>
  <c r="L20698" i="5"/>
  <c r="H20698" i="5"/>
  <c r="L20697" i="5"/>
  <c r="H20697" i="5"/>
  <c r="L20696" i="5"/>
  <c r="H20696" i="5"/>
  <c r="L20695" i="5"/>
  <c r="H20695" i="5"/>
  <c r="L20694" i="5"/>
  <c r="H20694" i="5"/>
  <c r="L20693" i="5"/>
  <c r="H20693" i="5"/>
  <c r="L20692" i="5"/>
  <c r="H20692" i="5"/>
  <c r="L20691" i="5"/>
  <c r="H20691" i="5"/>
  <c r="L20690" i="5"/>
  <c r="H20690" i="5"/>
  <c r="L20689" i="5"/>
  <c r="H20689" i="5"/>
  <c r="L20688" i="5"/>
  <c r="H20688" i="5"/>
  <c r="L20687" i="5"/>
  <c r="H20687" i="5"/>
  <c r="L20686" i="5"/>
  <c r="H20686" i="5"/>
  <c r="L20685" i="5"/>
  <c r="H20685" i="5"/>
  <c r="L20684" i="5"/>
  <c r="H20684" i="5"/>
  <c r="L20683" i="5"/>
  <c r="H20683" i="5"/>
  <c r="L20682" i="5"/>
  <c r="H20682" i="5"/>
  <c r="L20681" i="5"/>
  <c r="H20681" i="5"/>
  <c r="L20680" i="5"/>
  <c r="H20680" i="5"/>
  <c r="L20679" i="5"/>
  <c r="H20679" i="5"/>
  <c r="L20678" i="5"/>
  <c r="H20678" i="5"/>
  <c r="L20677" i="5"/>
  <c r="H20677" i="5"/>
  <c r="L20676" i="5"/>
  <c r="H20676" i="5"/>
  <c r="L20675" i="5"/>
  <c r="H20675" i="5"/>
  <c r="L20674" i="5"/>
  <c r="H20674" i="5"/>
  <c r="L20673" i="5"/>
  <c r="H20673" i="5"/>
  <c r="L20672" i="5"/>
  <c r="H20672" i="5"/>
  <c r="L20671" i="5"/>
  <c r="H20671" i="5"/>
  <c r="L20670" i="5"/>
  <c r="H20670" i="5"/>
  <c r="L20669" i="5"/>
  <c r="H20669" i="5"/>
  <c r="L20668" i="5"/>
  <c r="H20668" i="5"/>
  <c r="L20667" i="5"/>
  <c r="H20667" i="5"/>
  <c r="L20666" i="5"/>
  <c r="H20666" i="5"/>
  <c r="L20665" i="5"/>
  <c r="H20665" i="5"/>
  <c r="L20664" i="5"/>
  <c r="H20664" i="5"/>
  <c r="L20663" i="5"/>
  <c r="H20663" i="5"/>
  <c r="L20662" i="5"/>
  <c r="H20662" i="5"/>
  <c r="L20661" i="5"/>
  <c r="H20661" i="5"/>
  <c r="L20660" i="5"/>
  <c r="H20660" i="5"/>
  <c r="L20659" i="5"/>
  <c r="H20659" i="5"/>
  <c r="L20658" i="5"/>
  <c r="H20658" i="5"/>
  <c r="L20657" i="5"/>
  <c r="H20657" i="5"/>
  <c r="L20656" i="5"/>
  <c r="H20656" i="5"/>
  <c r="L20655" i="5"/>
  <c r="H20655" i="5"/>
  <c r="L20654" i="5"/>
  <c r="H20654" i="5"/>
  <c r="L20653" i="5"/>
  <c r="H20653" i="5"/>
  <c r="L20652" i="5"/>
  <c r="H20652" i="5"/>
  <c r="L20651" i="5"/>
  <c r="H20651" i="5"/>
  <c r="L20650" i="5"/>
  <c r="H20650" i="5"/>
  <c r="L20649" i="5"/>
  <c r="H20649" i="5"/>
  <c r="L20648" i="5"/>
  <c r="H20648" i="5"/>
  <c r="L20647" i="5"/>
  <c r="H20647" i="5"/>
  <c r="L20646" i="5"/>
  <c r="H20646" i="5"/>
  <c r="L20645" i="5"/>
  <c r="H20645" i="5"/>
  <c r="L20644" i="5"/>
  <c r="H20644" i="5"/>
  <c r="L20643" i="5"/>
  <c r="H20643" i="5"/>
  <c r="L20642" i="5"/>
  <c r="H20642" i="5"/>
  <c r="L20641" i="5"/>
  <c r="H20641" i="5"/>
  <c r="L20640" i="5"/>
  <c r="H20640" i="5"/>
  <c r="L20639" i="5"/>
  <c r="H20639" i="5"/>
  <c r="L20638" i="5"/>
  <c r="H20638" i="5"/>
  <c r="L20637" i="5"/>
  <c r="H20637" i="5"/>
  <c r="L20636" i="5"/>
  <c r="H20636" i="5"/>
  <c r="L20635" i="5"/>
  <c r="H20635" i="5"/>
  <c r="L20634" i="5"/>
  <c r="H20634" i="5"/>
  <c r="L20633" i="5"/>
  <c r="H20633" i="5"/>
  <c r="L20632" i="5"/>
  <c r="H20632" i="5"/>
  <c r="L20631" i="5"/>
  <c r="H20631" i="5"/>
  <c r="L20630" i="5"/>
  <c r="H20630" i="5"/>
  <c r="L20629" i="5"/>
  <c r="H20629" i="5"/>
  <c r="L20628" i="5"/>
  <c r="H20628" i="5"/>
  <c r="L20627" i="5"/>
  <c r="H20627" i="5"/>
  <c r="L20626" i="5"/>
  <c r="H20626" i="5"/>
  <c r="L20625" i="5"/>
  <c r="H20625" i="5"/>
  <c r="L20624" i="5"/>
  <c r="H20624" i="5"/>
  <c r="L20623" i="5"/>
  <c r="H20623" i="5"/>
  <c r="L20622" i="5"/>
  <c r="H20622" i="5"/>
  <c r="L20621" i="5"/>
  <c r="H20621" i="5"/>
  <c r="L20620" i="5"/>
  <c r="H20620" i="5"/>
  <c r="L20619" i="5"/>
  <c r="H20619" i="5"/>
  <c r="L20618" i="5"/>
  <c r="H20618" i="5"/>
  <c r="L20617" i="5"/>
  <c r="H20617" i="5"/>
  <c r="L20616" i="5"/>
  <c r="H20616" i="5"/>
  <c r="L20615" i="5"/>
  <c r="H20615" i="5"/>
  <c r="L20614" i="5"/>
  <c r="H20614" i="5"/>
  <c r="L20613" i="5"/>
  <c r="H20613" i="5"/>
  <c r="L20612" i="5"/>
  <c r="H20612" i="5"/>
  <c r="L20611" i="5"/>
  <c r="H20611" i="5"/>
  <c r="L20610" i="5"/>
  <c r="H20610" i="5"/>
  <c r="L20609" i="5"/>
  <c r="H20609" i="5"/>
  <c r="L20608" i="5"/>
  <c r="H20608" i="5"/>
  <c r="L20607" i="5"/>
  <c r="H20607" i="5"/>
  <c r="L20606" i="5"/>
  <c r="H20606" i="5"/>
  <c r="L20605" i="5"/>
  <c r="H20605" i="5"/>
  <c r="L20604" i="5"/>
  <c r="H20604" i="5"/>
  <c r="L20603" i="5"/>
  <c r="H20603" i="5"/>
  <c r="L20602" i="5"/>
  <c r="H20602" i="5"/>
  <c r="L20601" i="5"/>
  <c r="H20601" i="5"/>
  <c r="L20600" i="5"/>
  <c r="H20600" i="5"/>
  <c r="L20599" i="5"/>
  <c r="H20599" i="5"/>
  <c r="L20598" i="5"/>
  <c r="H20598" i="5"/>
  <c r="L20597" i="5"/>
  <c r="H20597" i="5"/>
  <c r="L20596" i="5"/>
  <c r="H20596" i="5"/>
  <c r="L20595" i="5"/>
  <c r="H20595" i="5"/>
  <c r="L20594" i="5"/>
  <c r="H20594" i="5"/>
  <c r="L20593" i="5"/>
  <c r="H20593" i="5"/>
  <c r="L20592" i="5"/>
  <c r="H20592" i="5"/>
  <c r="L20591" i="5"/>
  <c r="H20591" i="5"/>
  <c r="L20590" i="5"/>
  <c r="H20590" i="5"/>
  <c r="L20589" i="5"/>
  <c r="H20589" i="5"/>
  <c r="L20588" i="5"/>
  <c r="H20588" i="5"/>
  <c r="L20587" i="5"/>
  <c r="H20587" i="5"/>
  <c r="L20586" i="5"/>
  <c r="H20586" i="5"/>
  <c r="L20585" i="5"/>
  <c r="H20585" i="5"/>
  <c r="L20584" i="5"/>
  <c r="H20584" i="5"/>
  <c r="L20583" i="5"/>
  <c r="H20583" i="5"/>
  <c r="L20582" i="5"/>
  <c r="H20582" i="5"/>
  <c r="L20581" i="5"/>
  <c r="H20581" i="5"/>
  <c r="L20580" i="5"/>
  <c r="H20580" i="5"/>
  <c r="L20579" i="5"/>
  <c r="H20579" i="5"/>
  <c r="L20578" i="5"/>
  <c r="H20578" i="5"/>
  <c r="L20577" i="5"/>
  <c r="H20577" i="5"/>
  <c r="L20576" i="5"/>
  <c r="H20576" i="5"/>
  <c r="L20575" i="5"/>
  <c r="H20575" i="5"/>
  <c r="L20574" i="5"/>
  <c r="H20574" i="5"/>
  <c r="L20573" i="5"/>
  <c r="H20573" i="5"/>
  <c r="L20572" i="5"/>
  <c r="H20572" i="5"/>
  <c r="L20571" i="5"/>
  <c r="H20571" i="5"/>
  <c r="L20570" i="5"/>
  <c r="H20570" i="5"/>
  <c r="L20569" i="5"/>
  <c r="H20569" i="5"/>
  <c r="L20568" i="5"/>
  <c r="H20568" i="5"/>
  <c r="L20567" i="5"/>
  <c r="H20567" i="5"/>
  <c r="L20566" i="5"/>
  <c r="H20566" i="5"/>
  <c r="L20565" i="5"/>
  <c r="H20565" i="5"/>
  <c r="L20564" i="5"/>
  <c r="H20564" i="5"/>
  <c r="L20563" i="5"/>
  <c r="H20563" i="5"/>
  <c r="L20562" i="5"/>
  <c r="H20562" i="5"/>
  <c r="L20561" i="5"/>
  <c r="H20561" i="5"/>
  <c r="L20560" i="5"/>
  <c r="H20560" i="5"/>
  <c r="L20559" i="5"/>
  <c r="H20559" i="5"/>
  <c r="L20558" i="5"/>
  <c r="H20558" i="5"/>
  <c r="L20557" i="5"/>
  <c r="H20557" i="5"/>
  <c r="L20556" i="5"/>
  <c r="H20556" i="5"/>
  <c r="L20555" i="5"/>
  <c r="H20555" i="5"/>
  <c r="L20554" i="5"/>
  <c r="H20554" i="5"/>
  <c r="L20553" i="5"/>
  <c r="H20553" i="5"/>
  <c r="L20552" i="5"/>
  <c r="H20552" i="5"/>
  <c r="L20551" i="5"/>
  <c r="H20551" i="5"/>
  <c r="L20550" i="5"/>
  <c r="H20550" i="5"/>
  <c r="L20549" i="5"/>
  <c r="H20549" i="5"/>
  <c r="L20548" i="5"/>
  <c r="H20548" i="5"/>
  <c r="L20547" i="5"/>
  <c r="H20547" i="5"/>
  <c r="L20546" i="5"/>
  <c r="H20546" i="5"/>
  <c r="L20545" i="5"/>
  <c r="H20545" i="5"/>
  <c r="L20544" i="5"/>
  <c r="H20544" i="5"/>
  <c r="L20543" i="5"/>
  <c r="H20543" i="5"/>
  <c r="L20542" i="5"/>
  <c r="H20542" i="5"/>
  <c r="L20541" i="5"/>
  <c r="H20541" i="5"/>
  <c r="L20540" i="5"/>
  <c r="H20540" i="5"/>
  <c r="L20539" i="5"/>
  <c r="H20539" i="5"/>
  <c r="L20538" i="5"/>
  <c r="H20538" i="5"/>
  <c r="L20537" i="5"/>
  <c r="H20537" i="5"/>
  <c r="L20536" i="5"/>
  <c r="H20536" i="5"/>
  <c r="L20535" i="5"/>
  <c r="H20535" i="5"/>
  <c r="L20534" i="5"/>
  <c r="H20534" i="5"/>
  <c r="L20533" i="5"/>
  <c r="H20533" i="5"/>
  <c r="L20532" i="5"/>
  <c r="H20532" i="5"/>
  <c r="L20531" i="5"/>
  <c r="H20531" i="5"/>
  <c r="L20530" i="5"/>
  <c r="H20530" i="5"/>
  <c r="L20529" i="5"/>
  <c r="H20529" i="5"/>
  <c r="L20528" i="5"/>
  <c r="H20528" i="5"/>
  <c r="L20527" i="5"/>
  <c r="H20527" i="5"/>
  <c r="L20526" i="5"/>
  <c r="H20526" i="5"/>
  <c r="L20525" i="5"/>
  <c r="H20525" i="5"/>
  <c r="L20524" i="5"/>
  <c r="H20524" i="5"/>
  <c r="L20523" i="5"/>
  <c r="H20523" i="5"/>
  <c r="L20522" i="5"/>
  <c r="H20522" i="5"/>
  <c r="L20521" i="5"/>
  <c r="H20521" i="5"/>
  <c r="L20520" i="5"/>
  <c r="H20520" i="5"/>
  <c r="L20519" i="5"/>
  <c r="H20519" i="5"/>
  <c r="L20518" i="5"/>
  <c r="H20518" i="5"/>
  <c r="L20517" i="5"/>
  <c r="H20517" i="5"/>
  <c r="L20516" i="5"/>
  <c r="H20516" i="5"/>
  <c r="L20515" i="5"/>
  <c r="H20515" i="5"/>
  <c r="L20514" i="5"/>
  <c r="H20514" i="5"/>
  <c r="L20513" i="5"/>
  <c r="H20513" i="5"/>
  <c r="L20512" i="5"/>
  <c r="H20512" i="5"/>
  <c r="L20511" i="5"/>
  <c r="H20511" i="5"/>
  <c r="L20510" i="5"/>
  <c r="H20510" i="5"/>
  <c r="L20509" i="5"/>
  <c r="H20509" i="5"/>
  <c r="L20508" i="5"/>
  <c r="H20508" i="5"/>
  <c r="L20507" i="5"/>
  <c r="H20507" i="5"/>
  <c r="L20506" i="5"/>
  <c r="H20506" i="5"/>
  <c r="L20505" i="5"/>
  <c r="H20505" i="5"/>
  <c r="L20504" i="5"/>
  <c r="H20504" i="5"/>
  <c r="L20503" i="5"/>
  <c r="H20503" i="5"/>
  <c r="L20502" i="5"/>
  <c r="H20502" i="5"/>
  <c r="L20501" i="5"/>
  <c r="H20501" i="5"/>
  <c r="L20500" i="5"/>
  <c r="H20500" i="5"/>
  <c r="L20499" i="5"/>
  <c r="H20499" i="5"/>
  <c r="L20498" i="5"/>
  <c r="H20498" i="5"/>
  <c r="L20497" i="5"/>
  <c r="H20497" i="5"/>
  <c r="L20496" i="5"/>
  <c r="H20496" i="5"/>
  <c r="L20495" i="5"/>
  <c r="H20495" i="5"/>
  <c r="L20494" i="5"/>
  <c r="H20494" i="5"/>
  <c r="L20493" i="5"/>
  <c r="H20493" i="5"/>
  <c r="L20492" i="5"/>
  <c r="H20492" i="5"/>
  <c r="L20491" i="5"/>
  <c r="H20491" i="5"/>
  <c r="L20490" i="5"/>
  <c r="H20490" i="5"/>
  <c r="L20489" i="5"/>
  <c r="H20489" i="5"/>
  <c r="L20488" i="5"/>
  <c r="H20488" i="5"/>
  <c r="L20487" i="5"/>
  <c r="H20487" i="5"/>
  <c r="L20486" i="5"/>
  <c r="H20486" i="5"/>
  <c r="L20485" i="5"/>
  <c r="H20485" i="5"/>
  <c r="L20484" i="5"/>
  <c r="H20484" i="5"/>
  <c r="L20483" i="5"/>
  <c r="H20483" i="5"/>
  <c r="L20482" i="5"/>
  <c r="H20482" i="5"/>
  <c r="L20481" i="5"/>
  <c r="H20481" i="5"/>
  <c r="L20480" i="5"/>
  <c r="H20480" i="5"/>
  <c r="L20479" i="5"/>
  <c r="H20479" i="5"/>
  <c r="L20478" i="5"/>
  <c r="H20478" i="5"/>
  <c r="L20477" i="5"/>
  <c r="H20477" i="5"/>
  <c r="L20476" i="5"/>
  <c r="H20476" i="5"/>
  <c r="L20475" i="5"/>
  <c r="H20475" i="5"/>
  <c r="L20474" i="5"/>
  <c r="H20474" i="5"/>
  <c r="L20473" i="5"/>
  <c r="H20473" i="5"/>
  <c r="L20472" i="5"/>
  <c r="H20472" i="5"/>
  <c r="L20471" i="5"/>
  <c r="H20471" i="5"/>
  <c r="L20470" i="5"/>
  <c r="H20470" i="5"/>
  <c r="L20469" i="5"/>
  <c r="H20469" i="5"/>
  <c r="L20468" i="5"/>
  <c r="H20468" i="5"/>
  <c r="L20467" i="5"/>
  <c r="H20467" i="5"/>
  <c r="L20466" i="5"/>
  <c r="H20466" i="5"/>
  <c r="L20465" i="5"/>
  <c r="H20465" i="5"/>
  <c r="L20464" i="5"/>
  <c r="H20464" i="5"/>
  <c r="L20463" i="5"/>
  <c r="H20463" i="5"/>
  <c r="L20462" i="5"/>
  <c r="H20462" i="5"/>
  <c r="L20461" i="5"/>
  <c r="H20461" i="5"/>
  <c r="L20460" i="5"/>
  <c r="H20460" i="5"/>
  <c r="L20459" i="5"/>
  <c r="H20459" i="5"/>
  <c r="L20458" i="5"/>
  <c r="H20458" i="5"/>
  <c r="L20457" i="5"/>
  <c r="H20457" i="5"/>
  <c r="L20456" i="5"/>
  <c r="H20456" i="5"/>
  <c r="L20455" i="5"/>
  <c r="H20455" i="5"/>
  <c r="L20454" i="5"/>
  <c r="H20454" i="5"/>
  <c r="L20453" i="5"/>
  <c r="H20453" i="5"/>
  <c r="L20452" i="5"/>
  <c r="H20452" i="5"/>
  <c r="L20451" i="5"/>
  <c r="H20451" i="5"/>
  <c r="L20450" i="5"/>
  <c r="H20450" i="5"/>
  <c r="L20449" i="5"/>
  <c r="H20449" i="5"/>
  <c r="L20448" i="5"/>
  <c r="H20448" i="5"/>
  <c r="L20447" i="5"/>
  <c r="H20447" i="5"/>
  <c r="L20446" i="5"/>
  <c r="H20446" i="5"/>
  <c r="L20445" i="5"/>
  <c r="H20445" i="5"/>
  <c r="L20444" i="5"/>
  <c r="H20444" i="5"/>
  <c r="L20443" i="5"/>
  <c r="H20443" i="5"/>
  <c r="L20442" i="5"/>
  <c r="H20442" i="5"/>
  <c r="L20441" i="5"/>
  <c r="H20441" i="5"/>
  <c r="L20440" i="5"/>
  <c r="H20440" i="5"/>
  <c r="L20439" i="5"/>
  <c r="H20439" i="5"/>
  <c r="L20438" i="5"/>
  <c r="H20438" i="5"/>
  <c r="L20437" i="5"/>
  <c r="H20437" i="5"/>
  <c r="L20436" i="5"/>
  <c r="H20436" i="5"/>
  <c r="L20435" i="5"/>
  <c r="H20435" i="5"/>
  <c r="L20434" i="5"/>
  <c r="H20434" i="5"/>
  <c r="L20433" i="5"/>
  <c r="H20433" i="5"/>
  <c r="L20432" i="5"/>
  <c r="H20432" i="5"/>
  <c r="L20431" i="5"/>
  <c r="H20431" i="5"/>
  <c r="L20430" i="5"/>
  <c r="H20430" i="5"/>
  <c r="L20429" i="5"/>
  <c r="H20429" i="5"/>
  <c r="L20428" i="5"/>
  <c r="H20428" i="5"/>
  <c r="L20427" i="5"/>
  <c r="H20427" i="5"/>
  <c r="L20426" i="5"/>
  <c r="H20426" i="5"/>
  <c r="L20425" i="5"/>
  <c r="H20425" i="5"/>
  <c r="L20424" i="5"/>
  <c r="H20424" i="5"/>
  <c r="L20423" i="5"/>
  <c r="H20423" i="5"/>
  <c r="L20422" i="5"/>
  <c r="H20422" i="5"/>
  <c r="L20421" i="5"/>
  <c r="H20421" i="5"/>
  <c r="L20420" i="5"/>
  <c r="H20420" i="5"/>
  <c r="L20419" i="5"/>
  <c r="H20419" i="5"/>
  <c r="L20418" i="5"/>
  <c r="H20418" i="5"/>
  <c r="L20417" i="5"/>
  <c r="H20417" i="5"/>
  <c r="L20416" i="5"/>
  <c r="H20416" i="5"/>
  <c r="L20415" i="5"/>
  <c r="H20415" i="5"/>
  <c r="L20414" i="5"/>
  <c r="H20414" i="5"/>
  <c r="L20413" i="5"/>
  <c r="H20413" i="5"/>
  <c r="L20412" i="5"/>
  <c r="H20412" i="5"/>
  <c r="L20411" i="5"/>
  <c r="H20411" i="5"/>
  <c r="L20410" i="5"/>
  <c r="H20410" i="5"/>
  <c r="L20409" i="5"/>
  <c r="H20409" i="5"/>
  <c r="L20408" i="5"/>
  <c r="H20408" i="5"/>
  <c r="L20407" i="5"/>
  <c r="H20407" i="5"/>
  <c r="L20406" i="5"/>
  <c r="H20406" i="5"/>
  <c r="L20405" i="5"/>
  <c r="H20405" i="5"/>
  <c r="L20404" i="5"/>
  <c r="H20404" i="5"/>
  <c r="L20403" i="5"/>
  <c r="H20403" i="5"/>
  <c r="L20402" i="5"/>
  <c r="H20402" i="5"/>
  <c r="L20401" i="5"/>
  <c r="H20401" i="5"/>
  <c r="L20400" i="5"/>
  <c r="H20400" i="5"/>
  <c r="L20399" i="5"/>
  <c r="H20399" i="5"/>
  <c r="L20398" i="5"/>
  <c r="H20398" i="5"/>
  <c r="L20397" i="5"/>
  <c r="H20397" i="5"/>
  <c r="L20396" i="5"/>
  <c r="H20396" i="5"/>
  <c r="L20395" i="5"/>
  <c r="H20395" i="5"/>
  <c r="L20394" i="5"/>
  <c r="H20394" i="5"/>
  <c r="L20393" i="5"/>
  <c r="H20393" i="5"/>
  <c r="L20392" i="5"/>
  <c r="H20392" i="5"/>
  <c r="L20391" i="5"/>
  <c r="H20391" i="5"/>
  <c r="L20390" i="5"/>
  <c r="H20390" i="5"/>
  <c r="L20389" i="5"/>
  <c r="H20389" i="5"/>
  <c r="L20388" i="5"/>
  <c r="H20388" i="5"/>
  <c r="L20387" i="5"/>
  <c r="H20387" i="5"/>
  <c r="L20386" i="5"/>
  <c r="H20386" i="5"/>
  <c r="L20385" i="5"/>
  <c r="H20385" i="5"/>
  <c r="L20384" i="5"/>
  <c r="H20384" i="5"/>
  <c r="L20383" i="5"/>
  <c r="H20383" i="5"/>
  <c r="L20382" i="5"/>
  <c r="H20382" i="5"/>
  <c r="L20381" i="5"/>
  <c r="H20381" i="5"/>
  <c r="L20380" i="5"/>
  <c r="H20380" i="5"/>
  <c r="L20379" i="5"/>
  <c r="H20379" i="5"/>
  <c r="L20378" i="5"/>
  <c r="H20378" i="5"/>
  <c r="L20377" i="5"/>
  <c r="H20377" i="5"/>
  <c r="L20376" i="5"/>
  <c r="H20376" i="5"/>
  <c r="L20375" i="5"/>
  <c r="H20375" i="5"/>
  <c r="L20374" i="5"/>
  <c r="H20374" i="5"/>
  <c r="L20373" i="5"/>
  <c r="H20373" i="5"/>
  <c r="L20372" i="5"/>
  <c r="H20372" i="5"/>
  <c r="L20371" i="5"/>
  <c r="H20371" i="5"/>
  <c r="L20370" i="5"/>
  <c r="H20370" i="5"/>
  <c r="L20369" i="5"/>
  <c r="H20369" i="5"/>
  <c r="L20368" i="5"/>
  <c r="H20368" i="5"/>
  <c r="L20367" i="5"/>
  <c r="L20365" i="5"/>
  <c r="L20363" i="5"/>
  <c r="L20361" i="5"/>
  <c r="L20359" i="5"/>
  <c r="L20357" i="5"/>
  <c r="L20355" i="5"/>
  <c r="L20353" i="5"/>
  <c r="L20351" i="5"/>
  <c r="L20349" i="5"/>
  <c r="L20347" i="5"/>
  <c r="L20345" i="5"/>
  <c r="L20343" i="5"/>
  <c r="L20341" i="5"/>
  <c r="L20339" i="5"/>
  <c r="L20337" i="5"/>
  <c r="L20335" i="5"/>
  <c r="L20333" i="5"/>
  <c r="L20331" i="5"/>
  <c r="L20329" i="5"/>
  <c r="L20327" i="5"/>
  <c r="L20325" i="5"/>
  <c r="L20323" i="5"/>
  <c r="L20321" i="5"/>
  <c r="L20319" i="5"/>
  <c r="L20317" i="5"/>
  <c r="L20315" i="5"/>
  <c r="L20313" i="5"/>
  <c r="L20311" i="5"/>
  <c r="L20309" i="5"/>
  <c r="L20307" i="5"/>
  <c r="L20305" i="5"/>
  <c r="L20303" i="5"/>
  <c r="L20301" i="5"/>
  <c r="L20299" i="5"/>
  <c r="L20297" i="5"/>
  <c r="L20295" i="5"/>
  <c r="L20293" i="5"/>
  <c r="L20291" i="5"/>
  <c r="L20289" i="5"/>
  <c r="L20287" i="5"/>
  <c r="L20285" i="5"/>
  <c r="F20284" i="5"/>
  <c r="F20283" i="5"/>
  <c r="F20282" i="5"/>
  <c r="F20281" i="5"/>
  <c r="F20280" i="5"/>
  <c r="F20279" i="5"/>
  <c r="F20278" i="5"/>
  <c r="F20277" i="5"/>
  <c r="F20276" i="5"/>
  <c r="F20275" i="5"/>
  <c r="G20274" i="5"/>
  <c r="K20273" i="5"/>
  <c r="G20273" i="5"/>
  <c r="K20272" i="5"/>
  <c r="G20272" i="5"/>
  <c r="K20271" i="5"/>
  <c r="G20271" i="5"/>
  <c r="K20270" i="5"/>
  <c r="G20270" i="5"/>
  <c r="K20269" i="5"/>
  <c r="G20269" i="5"/>
  <c r="K20268" i="5"/>
  <c r="G20268" i="5"/>
  <c r="K20267" i="5"/>
  <c r="G20267" i="5"/>
  <c r="K20266" i="5"/>
  <c r="G20266" i="5"/>
  <c r="K20265" i="5"/>
  <c r="G20265" i="5"/>
  <c r="K20264" i="5"/>
  <c r="G20264" i="5"/>
  <c r="K20263" i="5"/>
  <c r="G20263" i="5"/>
  <c r="K20262" i="5"/>
  <c r="G20262" i="5"/>
  <c r="K20261" i="5"/>
  <c r="G20261" i="5"/>
  <c r="K20260" i="5"/>
  <c r="G20260" i="5"/>
  <c r="K20259" i="5"/>
  <c r="G20259" i="5"/>
  <c r="K20258" i="5"/>
  <c r="G20258" i="5"/>
  <c r="K20257" i="5"/>
  <c r="G20257" i="5"/>
  <c r="K20256" i="5"/>
  <c r="G20256" i="5"/>
  <c r="K20255" i="5"/>
  <c r="G20255" i="5"/>
  <c r="K20254" i="5"/>
  <c r="G20254" i="5"/>
  <c r="K20253" i="5"/>
  <c r="G20253" i="5"/>
  <c r="K20252" i="5"/>
  <c r="G20252" i="5"/>
  <c r="K20251" i="5"/>
  <c r="G20251" i="5"/>
  <c r="K20250" i="5"/>
  <c r="G20250" i="5"/>
  <c r="K20249" i="5"/>
  <c r="G20249" i="5"/>
  <c r="K20248" i="5"/>
  <c r="G20248" i="5"/>
  <c r="K20247" i="5"/>
  <c r="G20247" i="5"/>
  <c r="K20246" i="5"/>
  <c r="G20246" i="5"/>
  <c r="K20245" i="5"/>
  <c r="G20245" i="5"/>
  <c r="K20244" i="5"/>
  <c r="G20244" i="5"/>
  <c r="K20243" i="5"/>
  <c r="G20243" i="5"/>
  <c r="K20242" i="5"/>
  <c r="G20242" i="5"/>
  <c r="K20241" i="5"/>
  <c r="G20241" i="5"/>
  <c r="K20240" i="5"/>
  <c r="G20240" i="5"/>
  <c r="K20239" i="5"/>
  <c r="G20239" i="5"/>
  <c r="K20238" i="5"/>
  <c r="G20238" i="5"/>
  <c r="K20237" i="5"/>
  <c r="G20237" i="5"/>
  <c r="K20236" i="5"/>
  <c r="G20236" i="5"/>
  <c r="K20235" i="5"/>
  <c r="G20235" i="5"/>
  <c r="K20234" i="5"/>
  <c r="G20234" i="5"/>
  <c r="K20233" i="5"/>
  <c r="G20233" i="5"/>
  <c r="K20232" i="5"/>
  <c r="G20232" i="5"/>
  <c r="K20231" i="5"/>
  <c r="G20231" i="5"/>
  <c r="K20230" i="5"/>
  <c r="G20230" i="5"/>
  <c r="K20229" i="5"/>
  <c r="G20229" i="5"/>
  <c r="K20228" i="5"/>
  <c r="G20228" i="5"/>
  <c r="K20227" i="5"/>
  <c r="G20227" i="5"/>
  <c r="K20226" i="5"/>
  <c r="G20226" i="5"/>
  <c r="K20225" i="5"/>
  <c r="G20225" i="5"/>
  <c r="K20224" i="5"/>
  <c r="G20224" i="5"/>
  <c r="K20223" i="5"/>
  <c r="G20223" i="5"/>
  <c r="K20222" i="5"/>
  <c r="G20222" i="5"/>
  <c r="K20221" i="5"/>
  <c r="G20221" i="5"/>
  <c r="K20220" i="5"/>
  <c r="G20220" i="5"/>
  <c r="K20219" i="5"/>
  <c r="G20219" i="5"/>
  <c r="K20218" i="5"/>
  <c r="G20218" i="5"/>
  <c r="K20217" i="5"/>
  <c r="G20217" i="5"/>
  <c r="K20216" i="5"/>
  <c r="G20216" i="5"/>
  <c r="K20215" i="5"/>
  <c r="G20215" i="5"/>
  <c r="K20214" i="5"/>
  <c r="G20214" i="5"/>
  <c r="K20213" i="5"/>
  <c r="G20213" i="5"/>
  <c r="K20212" i="5"/>
  <c r="G20212" i="5"/>
  <c r="K20211" i="5"/>
  <c r="G20211" i="5"/>
  <c r="K20210" i="5"/>
  <c r="G20210" i="5"/>
  <c r="K20209" i="5"/>
  <c r="G20209" i="5"/>
  <c r="K20208" i="5"/>
  <c r="G20208" i="5"/>
  <c r="K20207" i="5"/>
  <c r="G20207" i="5"/>
  <c r="K20206" i="5"/>
  <c r="G20206" i="5"/>
  <c r="K20205" i="5"/>
  <c r="G20205" i="5"/>
  <c r="K20204" i="5"/>
  <c r="G20204" i="5"/>
  <c r="K20203" i="5"/>
  <c r="G20203" i="5"/>
  <c r="K20202" i="5"/>
  <c r="G20202" i="5"/>
  <c r="K20201" i="5"/>
  <c r="G20201" i="5"/>
  <c r="K20200" i="5"/>
  <c r="G20200" i="5"/>
  <c r="K20199" i="5"/>
  <c r="G20199" i="5"/>
  <c r="K20198" i="5"/>
  <c r="G20198" i="5"/>
  <c r="K20197" i="5"/>
  <c r="G20197" i="5"/>
  <c r="K20196" i="5"/>
  <c r="G20196" i="5"/>
  <c r="K20195" i="5"/>
  <c r="G20195" i="5"/>
  <c r="K20194" i="5"/>
  <c r="G20194" i="5"/>
  <c r="K20193" i="5"/>
  <c r="G20193" i="5"/>
  <c r="K20192" i="5"/>
  <c r="G20192" i="5"/>
  <c r="K20191" i="5"/>
  <c r="G20191" i="5"/>
  <c r="K20190" i="5"/>
  <c r="G20190" i="5"/>
  <c r="K20189" i="5"/>
  <c r="G20189" i="5"/>
  <c r="K20188" i="5"/>
  <c r="G20188" i="5"/>
  <c r="K20187" i="5"/>
  <c r="G20187" i="5"/>
  <c r="K20186" i="5"/>
  <c r="G20186" i="5"/>
  <c r="K20185" i="5"/>
  <c r="G20185" i="5"/>
  <c r="K20184" i="5"/>
  <c r="G20184" i="5"/>
  <c r="K20183" i="5"/>
  <c r="G20183" i="5"/>
  <c r="K20182" i="5"/>
  <c r="G20182" i="5"/>
  <c r="K20181" i="5"/>
  <c r="G20181" i="5"/>
  <c r="K20180" i="5"/>
  <c r="G20180" i="5"/>
  <c r="K20179" i="5"/>
  <c r="G20179" i="5"/>
  <c r="K20178" i="5"/>
  <c r="G20178" i="5"/>
  <c r="K20177" i="5"/>
  <c r="G20177" i="5"/>
  <c r="K20176" i="5"/>
  <c r="G20176" i="5"/>
  <c r="K20175" i="5"/>
  <c r="G20175" i="5"/>
  <c r="K20174" i="5"/>
  <c r="G20174" i="5"/>
  <c r="K20173" i="5"/>
  <c r="G20173" i="5"/>
  <c r="K20172" i="5"/>
  <c r="G20172" i="5"/>
  <c r="K20171" i="5"/>
  <c r="G20171" i="5"/>
  <c r="K20170" i="5"/>
  <c r="G20170" i="5"/>
  <c r="K20169" i="5"/>
  <c r="G20169" i="5"/>
  <c r="K20168" i="5"/>
  <c r="G20168" i="5"/>
  <c r="K20167" i="5"/>
  <c r="G20167" i="5"/>
  <c r="K20166" i="5"/>
  <c r="G20166" i="5"/>
  <c r="K20165" i="5"/>
  <c r="G20165" i="5"/>
  <c r="K20164" i="5"/>
  <c r="G20164" i="5"/>
  <c r="K20163" i="5"/>
  <c r="G20163" i="5"/>
  <c r="K20162" i="5"/>
  <c r="G20162" i="5"/>
  <c r="K20161" i="5"/>
  <c r="G20161" i="5"/>
  <c r="K20160" i="5"/>
  <c r="G20160" i="5"/>
  <c r="K20159" i="5"/>
  <c r="G20159" i="5"/>
  <c r="K20158" i="5"/>
  <c r="G20158" i="5"/>
  <c r="K20157" i="5"/>
  <c r="G20157" i="5"/>
  <c r="K20156" i="5"/>
  <c r="G20156" i="5"/>
  <c r="K20155" i="5"/>
  <c r="G20155" i="5"/>
  <c r="K20154" i="5"/>
  <c r="G20154" i="5"/>
  <c r="K20153" i="5"/>
  <c r="G20153" i="5"/>
  <c r="K20152" i="5"/>
  <c r="G20152" i="5"/>
  <c r="K20151" i="5"/>
  <c r="G20151" i="5"/>
  <c r="K20150" i="5"/>
  <c r="G20150" i="5"/>
  <c r="K20149" i="5"/>
  <c r="G20149" i="5"/>
  <c r="K20148" i="5"/>
  <c r="G20148" i="5"/>
  <c r="K20147" i="5"/>
  <c r="G20147" i="5"/>
  <c r="K20146" i="5"/>
  <c r="G20146" i="5"/>
  <c r="K20145" i="5"/>
  <c r="G20145" i="5"/>
  <c r="K20144" i="5"/>
  <c r="G20144" i="5"/>
  <c r="K20143" i="5"/>
  <c r="G20143" i="5"/>
  <c r="K20142" i="5"/>
  <c r="G20142" i="5"/>
  <c r="K20141" i="5"/>
  <c r="G20141" i="5"/>
  <c r="K20140" i="5"/>
  <c r="G20140" i="5"/>
  <c r="K20139" i="5"/>
  <c r="G20139" i="5"/>
  <c r="K20138" i="5"/>
  <c r="G20138" i="5"/>
  <c r="K20137" i="5"/>
  <c r="G20137" i="5"/>
  <c r="K20136" i="5"/>
  <c r="G20136" i="5"/>
  <c r="K20135" i="5"/>
  <c r="G20135" i="5"/>
  <c r="K20134" i="5"/>
  <c r="G20134" i="5"/>
  <c r="K20133" i="5"/>
  <c r="G20133" i="5"/>
  <c r="K20132" i="5"/>
  <c r="G20132" i="5"/>
  <c r="K20131" i="5"/>
  <c r="G20131" i="5"/>
  <c r="K20130" i="5"/>
  <c r="G20130" i="5"/>
  <c r="K20129" i="5"/>
  <c r="G20129" i="5"/>
  <c r="K20128" i="5"/>
  <c r="G20128" i="5"/>
  <c r="K20127" i="5"/>
  <c r="G20127" i="5"/>
  <c r="K20126" i="5"/>
  <c r="G20126" i="5"/>
  <c r="K20125" i="5"/>
  <c r="G20125" i="5"/>
  <c r="K20124" i="5"/>
  <c r="G20124" i="5"/>
  <c r="K20123" i="5"/>
  <c r="G20123" i="5"/>
  <c r="K20122" i="5"/>
  <c r="G20122" i="5"/>
  <c r="K20121" i="5"/>
  <c r="G20121" i="5"/>
  <c r="K20120" i="5"/>
  <c r="G20120" i="5"/>
  <c r="K20119" i="5"/>
  <c r="G20119" i="5"/>
  <c r="K20118" i="5"/>
  <c r="G20118" i="5"/>
  <c r="K20117" i="5"/>
  <c r="G20117" i="5"/>
  <c r="K20116" i="5"/>
  <c r="G20116" i="5"/>
  <c r="K20115" i="5"/>
  <c r="G20115" i="5"/>
  <c r="K20114" i="5"/>
  <c r="G20114" i="5"/>
  <c r="K20113" i="5"/>
  <c r="G20113" i="5"/>
  <c r="K20112" i="5"/>
  <c r="G20112" i="5"/>
  <c r="K20111" i="5"/>
  <c r="G20111" i="5"/>
  <c r="K20110" i="5"/>
  <c r="G20110" i="5"/>
  <c r="K20109" i="5"/>
  <c r="G20109" i="5"/>
  <c r="K20108" i="5"/>
  <c r="G20108" i="5"/>
  <c r="K20107" i="5"/>
  <c r="G20107" i="5"/>
  <c r="K20106" i="5"/>
  <c r="G20106" i="5"/>
  <c r="K20105" i="5"/>
  <c r="G20105" i="5"/>
  <c r="K20104" i="5"/>
  <c r="G20104" i="5"/>
  <c r="K20103" i="5"/>
  <c r="G20103" i="5"/>
  <c r="K20102" i="5"/>
  <c r="G20102" i="5"/>
  <c r="K20101" i="5"/>
  <c r="G20101" i="5"/>
  <c r="K20100" i="5"/>
  <c r="G20100" i="5"/>
  <c r="K20099" i="5"/>
  <c r="G20099" i="5"/>
  <c r="K20098" i="5"/>
  <c r="G20098" i="5"/>
  <c r="K20097" i="5"/>
  <c r="G20097" i="5"/>
  <c r="K20096" i="5"/>
  <c r="G20096" i="5"/>
  <c r="K20095" i="5"/>
  <c r="G20095" i="5"/>
  <c r="K20094" i="5"/>
  <c r="G20094" i="5"/>
  <c r="K20093" i="5"/>
  <c r="G20093" i="5"/>
  <c r="K20092" i="5"/>
  <c r="G20092" i="5"/>
  <c r="K20091" i="5"/>
  <c r="G20091" i="5"/>
  <c r="K20090" i="5"/>
  <c r="G20090" i="5"/>
  <c r="K20089" i="5"/>
  <c r="G20089" i="5"/>
  <c r="K20088" i="5"/>
  <c r="G20088" i="5"/>
  <c r="K20087" i="5"/>
  <c r="G20087" i="5"/>
  <c r="K20086" i="5"/>
  <c r="G20086" i="5"/>
  <c r="K20085" i="5"/>
  <c r="G20085" i="5"/>
  <c r="K20084" i="5"/>
  <c r="G20084" i="5"/>
  <c r="K20083" i="5"/>
  <c r="G20083" i="5"/>
  <c r="K20082" i="5"/>
  <c r="G20082" i="5"/>
  <c r="K20081" i="5"/>
  <c r="G20081" i="5"/>
  <c r="K20080" i="5"/>
  <c r="G20080" i="5"/>
  <c r="K20079" i="5"/>
  <c r="G20079" i="5"/>
  <c r="K20078" i="5"/>
  <c r="G20078" i="5"/>
  <c r="K20077" i="5"/>
  <c r="G20077" i="5"/>
  <c r="K20076" i="5"/>
  <c r="G20076" i="5"/>
  <c r="K20075" i="5"/>
  <c r="G20075" i="5"/>
  <c r="K20074" i="5"/>
  <c r="G20074" i="5"/>
  <c r="K20073" i="5"/>
  <c r="G20073" i="5"/>
  <c r="K20072" i="5"/>
  <c r="G20072" i="5"/>
  <c r="K20071" i="5"/>
  <c r="G20071" i="5"/>
  <c r="K20070" i="5"/>
  <c r="G20070" i="5"/>
  <c r="K20069" i="5"/>
  <c r="G20069" i="5"/>
  <c r="K20068" i="5"/>
  <c r="G20068" i="5"/>
  <c r="K20067" i="5"/>
  <c r="G20067" i="5"/>
  <c r="K20066" i="5"/>
  <c r="G20066" i="5"/>
  <c r="K20065" i="5"/>
  <c r="G20065" i="5"/>
  <c r="K20064" i="5"/>
  <c r="G20064" i="5"/>
  <c r="K20063" i="5"/>
  <c r="G20063" i="5"/>
  <c r="K20062" i="5"/>
  <c r="G20062" i="5"/>
  <c r="K20061" i="5"/>
  <c r="G20061" i="5"/>
  <c r="K20060" i="5"/>
  <c r="G20060" i="5"/>
  <c r="K20059" i="5"/>
  <c r="G20059" i="5"/>
  <c r="K20058" i="5"/>
  <c r="G20058" i="5"/>
  <c r="K20057" i="5"/>
  <c r="G20057" i="5"/>
  <c r="K20056" i="5"/>
  <c r="G20056" i="5"/>
  <c r="K20055" i="5"/>
  <c r="G20055" i="5"/>
  <c r="K20054" i="5"/>
  <c r="G20054" i="5"/>
  <c r="K20053" i="5"/>
  <c r="G20053" i="5"/>
  <c r="K20052" i="5"/>
  <c r="G20052" i="5"/>
  <c r="K20051" i="5"/>
  <c r="G20051" i="5"/>
  <c r="K20050" i="5"/>
  <c r="G20050" i="5"/>
  <c r="K20049" i="5"/>
  <c r="G20049" i="5"/>
  <c r="K20048" i="5"/>
  <c r="G20048" i="5"/>
  <c r="K20047" i="5"/>
  <c r="G20047" i="5"/>
  <c r="K20046" i="5"/>
  <c r="G20046" i="5"/>
  <c r="K20045" i="5"/>
  <c r="G20045" i="5"/>
  <c r="K20044" i="5"/>
  <c r="G20044" i="5"/>
  <c r="K20043" i="5"/>
  <c r="G20043" i="5"/>
  <c r="K20042" i="5"/>
  <c r="G20042" i="5"/>
  <c r="K20041" i="5"/>
  <c r="G20041" i="5"/>
  <c r="K20040" i="5"/>
  <c r="G20040" i="5"/>
  <c r="K20039" i="5"/>
  <c r="G20039" i="5"/>
  <c r="K20038" i="5"/>
  <c r="G20038" i="5"/>
  <c r="K20037" i="5"/>
  <c r="G20037" i="5"/>
  <c r="K20036" i="5"/>
  <c r="G20036" i="5"/>
  <c r="K20035" i="5"/>
  <c r="G20035" i="5"/>
  <c r="K20034" i="5"/>
  <c r="G20034" i="5"/>
  <c r="K20033" i="5"/>
  <c r="G20033" i="5"/>
  <c r="K20032" i="5"/>
  <c r="G20032" i="5"/>
  <c r="K20031" i="5"/>
  <c r="G20031" i="5"/>
  <c r="K20030" i="5"/>
  <c r="G20030" i="5"/>
  <c r="K20029" i="5"/>
  <c r="G20029" i="5"/>
  <c r="K20028" i="5"/>
  <c r="G20028" i="5"/>
  <c r="K20027" i="5"/>
  <c r="G20027" i="5"/>
  <c r="K20026" i="5"/>
  <c r="G20026" i="5"/>
  <c r="K20025" i="5"/>
  <c r="G20025" i="5"/>
  <c r="K20024" i="5"/>
  <c r="G20024" i="5"/>
  <c r="K20023" i="5"/>
  <c r="G20023" i="5"/>
  <c r="K20022" i="5"/>
  <c r="G20022" i="5"/>
  <c r="K20021" i="5"/>
  <c r="G20021" i="5"/>
  <c r="K20020" i="5"/>
  <c r="G20020" i="5"/>
  <c r="K20019" i="5"/>
  <c r="G20019" i="5"/>
  <c r="K20018" i="5"/>
  <c r="G20018" i="5"/>
  <c r="K20017" i="5"/>
  <c r="G20017" i="5"/>
  <c r="K20016" i="5"/>
  <c r="G20016" i="5"/>
  <c r="K20015" i="5"/>
  <c r="G20015" i="5"/>
  <c r="K20014" i="5"/>
  <c r="G20014" i="5"/>
  <c r="K20013" i="5"/>
  <c r="G20013" i="5"/>
  <c r="K20012" i="5"/>
  <c r="G20012" i="5"/>
  <c r="K20011" i="5"/>
  <c r="G20011" i="5"/>
  <c r="K20010" i="5"/>
  <c r="G20010" i="5"/>
  <c r="K20009" i="5"/>
  <c r="G20009" i="5"/>
  <c r="K20008" i="5"/>
  <c r="G20008" i="5"/>
  <c r="K20007" i="5"/>
  <c r="G20007" i="5"/>
  <c r="K20006" i="5"/>
  <c r="G20006" i="5"/>
  <c r="K20005" i="5"/>
  <c r="G20005" i="5"/>
  <c r="K20004" i="5"/>
  <c r="G20004" i="5"/>
  <c r="K20003" i="5"/>
  <c r="G20003" i="5"/>
  <c r="K20002" i="5"/>
  <c r="G20002" i="5"/>
  <c r="K20001" i="5"/>
  <c r="G20001" i="5"/>
  <c r="K20000" i="5"/>
  <c r="G20000" i="5"/>
  <c r="K19999" i="5"/>
  <c r="G19999" i="5"/>
  <c r="K19998" i="5"/>
  <c r="G19998" i="5"/>
  <c r="K19997" i="5"/>
  <c r="G19997" i="5"/>
  <c r="K19996" i="5"/>
  <c r="G19996" i="5"/>
  <c r="K19995" i="5"/>
  <c r="G19995" i="5"/>
  <c r="K19994" i="5"/>
  <c r="G19994" i="5"/>
  <c r="K19993" i="5"/>
  <c r="G19993" i="5"/>
  <c r="K19992" i="5"/>
  <c r="G19992" i="5"/>
  <c r="K19991" i="5"/>
  <c r="G19991" i="5"/>
  <c r="K19990" i="5"/>
  <c r="G19990" i="5"/>
  <c r="K19989" i="5"/>
  <c r="G19989" i="5"/>
  <c r="K19988" i="5"/>
  <c r="G19988" i="5"/>
  <c r="K19987" i="5"/>
  <c r="G19987" i="5"/>
  <c r="K19986" i="5"/>
  <c r="G19986" i="5"/>
  <c r="K19985" i="5"/>
  <c r="G19985" i="5"/>
  <c r="K19984" i="5"/>
  <c r="G19984" i="5"/>
  <c r="K19983" i="5"/>
  <c r="G19983" i="5"/>
  <c r="K19982" i="5"/>
  <c r="G19982" i="5"/>
  <c r="K19981" i="5"/>
  <c r="G19981" i="5"/>
  <c r="K19980" i="5"/>
  <c r="G19980" i="5"/>
  <c r="K19979" i="5"/>
  <c r="G19979" i="5"/>
  <c r="K19978" i="5"/>
  <c r="G19978" i="5"/>
  <c r="K19977" i="5"/>
  <c r="G19977" i="5"/>
  <c r="K19976" i="5"/>
  <c r="G19976" i="5"/>
  <c r="K19975" i="5"/>
  <c r="G19975" i="5"/>
  <c r="K19974" i="5"/>
  <c r="G19974" i="5"/>
  <c r="K19973" i="5"/>
  <c r="G19973" i="5"/>
  <c r="K19972" i="5"/>
  <c r="G19972" i="5"/>
  <c r="K19971" i="5"/>
  <c r="G19971" i="5"/>
  <c r="K19970" i="5"/>
  <c r="G19970" i="5"/>
  <c r="K19969" i="5"/>
  <c r="G19969" i="5"/>
  <c r="K19968" i="5"/>
  <c r="G19968" i="5"/>
  <c r="K19967" i="5"/>
  <c r="G19967" i="5"/>
  <c r="K19966" i="5"/>
  <c r="G19966" i="5"/>
  <c r="K19965" i="5"/>
  <c r="G19965" i="5"/>
  <c r="K19964" i="5"/>
  <c r="G19964" i="5"/>
  <c r="K19963" i="5"/>
  <c r="G19963" i="5"/>
  <c r="K19962" i="5"/>
  <c r="G19962" i="5"/>
  <c r="K19961" i="5"/>
  <c r="G19961" i="5"/>
  <c r="K19960" i="5"/>
  <c r="G19960" i="5"/>
  <c r="K19959" i="5"/>
  <c r="G19959" i="5"/>
  <c r="K19958" i="5"/>
  <c r="G19958" i="5"/>
  <c r="K19957" i="5"/>
  <c r="G19957" i="5"/>
  <c r="K19956" i="5"/>
  <c r="G19956" i="5"/>
  <c r="K19955" i="5"/>
  <c r="G19955" i="5"/>
  <c r="K19954" i="5"/>
  <c r="G19954" i="5"/>
  <c r="K19953" i="5"/>
  <c r="G19953" i="5"/>
  <c r="K19952" i="5"/>
  <c r="G19952" i="5"/>
  <c r="K19951" i="5"/>
  <c r="G19951" i="5"/>
  <c r="K19950" i="5"/>
  <c r="G19950" i="5"/>
  <c r="K19949" i="5"/>
  <c r="G19949" i="5"/>
  <c r="K19948" i="5"/>
  <c r="G19948" i="5"/>
  <c r="K19947" i="5"/>
  <c r="G19947" i="5"/>
  <c r="K19946" i="5"/>
  <c r="G19946" i="5"/>
  <c r="K19945" i="5"/>
  <c r="G19945" i="5"/>
  <c r="K19944" i="5"/>
  <c r="G19944" i="5"/>
  <c r="K19943" i="5"/>
  <c r="G19943" i="5"/>
  <c r="K19942" i="5"/>
  <c r="G19942" i="5"/>
  <c r="K19941" i="5"/>
  <c r="G19941" i="5"/>
  <c r="K19940" i="5"/>
  <c r="G19940" i="5"/>
  <c r="K19939" i="5"/>
  <c r="G19939" i="5"/>
  <c r="K19938" i="5"/>
  <c r="G19938" i="5"/>
  <c r="K19937" i="5"/>
  <c r="G19937" i="5"/>
  <c r="K19936" i="5"/>
  <c r="G19936" i="5"/>
  <c r="K19935" i="5"/>
  <c r="G19935" i="5"/>
  <c r="K19934" i="5"/>
  <c r="G19934" i="5"/>
  <c r="K19933" i="5"/>
  <c r="G19933" i="5"/>
  <c r="K19932" i="5"/>
  <c r="G19932" i="5"/>
  <c r="K19931" i="5"/>
  <c r="G19931" i="5"/>
  <c r="K19930" i="5"/>
  <c r="G19930" i="5"/>
  <c r="K19929" i="5"/>
  <c r="G19929" i="5"/>
  <c r="K19928" i="5"/>
  <c r="G19928" i="5"/>
  <c r="K19927" i="5"/>
  <c r="G19927" i="5"/>
  <c r="K19926" i="5"/>
  <c r="G19926" i="5"/>
  <c r="K19925" i="5"/>
  <c r="G19925" i="5"/>
  <c r="K19924" i="5"/>
  <c r="G19924" i="5"/>
  <c r="K19923" i="5"/>
  <c r="G19923" i="5"/>
  <c r="K19922" i="5"/>
  <c r="G19922" i="5"/>
  <c r="K19921" i="5"/>
  <c r="G19921" i="5"/>
  <c r="K19920" i="5"/>
  <c r="G19920" i="5"/>
  <c r="K19919" i="5"/>
  <c r="G19919" i="5"/>
  <c r="K19918" i="5"/>
  <c r="G19918" i="5"/>
  <c r="K19917" i="5"/>
  <c r="G19917" i="5"/>
  <c r="K19916" i="5"/>
  <c r="G19916" i="5"/>
  <c r="K19915" i="5"/>
  <c r="G19915" i="5"/>
  <c r="K19914" i="5"/>
  <c r="G19914" i="5"/>
  <c r="K19913" i="5"/>
  <c r="G19913" i="5"/>
  <c r="K19912" i="5"/>
  <c r="G19912" i="5"/>
  <c r="K19911" i="5"/>
  <c r="G19911" i="5"/>
  <c r="K19910" i="5"/>
  <c r="G19910" i="5"/>
  <c r="K19909" i="5"/>
  <c r="G19909" i="5"/>
  <c r="K19908" i="5"/>
  <c r="G19908" i="5"/>
  <c r="K19907" i="5"/>
  <c r="G19907" i="5"/>
  <c r="K19906" i="5"/>
  <c r="G19906" i="5"/>
  <c r="K19905" i="5"/>
  <c r="G19905" i="5"/>
  <c r="K19904" i="5"/>
  <c r="G19904" i="5"/>
  <c r="K19903" i="5"/>
  <c r="G19903" i="5"/>
  <c r="K19902" i="5"/>
  <c r="G19902" i="5"/>
  <c r="K19901" i="5"/>
  <c r="G19901" i="5"/>
  <c r="K19900" i="5"/>
  <c r="G19900" i="5"/>
  <c r="K19899" i="5"/>
  <c r="G19899" i="5"/>
  <c r="K19898" i="5"/>
  <c r="G19898" i="5"/>
  <c r="K19897" i="5"/>
  <c r="G19897" i="5"/>
  <c r="K19896" i="5"/>
  <c r="G19896" i="5"/>
  <c r="K19895" i="5"/>
  <c r="G19895" i="5"/>
  <c r="K19894" i="5"/>
  <c r="G19894" i="5"/>
  <c r="K19893" i="5"/>
  <c r="G19893" i="5"/>
  <c r="K19892" i="5"/>
  <c r="G19892" i="5"/>
  <c r="K19891" i="5"/>
  <c r="G19891" i="5"/>
  <c r="K19890" i="5"/>
  <c r="G19890" i="5"/>
  <c r="K19889" i="5"/>
  <c r="G19889" i="5"/>
  <c r="K19888" i="5"/>
  <c r="G19888" i="5"/>
  <c r="K19887" i="5"/>
  <c r="G19887" i="5"/>
  <c r="K19886" i="5"/>
  <c r="G19886" i="5"/>
  <c r="K19885" i="5"/>
  <c r="G19885" i="5"/>
  <c r="K19884" i="5"/>
  <c r="G19884" i="5"/>
  <c r="K19883" i="5"/>
  <c r="G19883" i="5"/>
  <c r="K19882" i="5"/>
  <c r="G19882" i="5"/>
  <c r="K19881" i="5"/>
  <c r="G19881" i="5"/>
  <c r="K19880" i="5"/>
  <c r="G19880" i="5"/>
  <c r="K19879" i="5"/>
  <c r="G19879" i="5"/>
  <c r="K19878" i="5"/>
  <c r="G19878" i="5"/>
  <c r="K19877" i="5"/>
  <c r="G19877" i="5"/>
  <c r="K19876" i="5"/>
  <c r="G19876" i="5"/>
  <c r="K19875" i="5"/>
  <c r="G19875" i="5"/>
  <c r="K19874" i="5"/>
  <c r="G19874" i="5"/>
  <c r="K19873" i="5"/>
  <c r="G19873" i="5"/>
  <c r="K19872" i="5"/>
  <c r="G19872" i="5"/>
  <c r="K19871" i="5"/>
  <c r="G19871" i="5"/>
  <c r="K19870" i="5"/>
  <c r="G19870" i="5"/>
  <c r="K19869" i="5"/>
  <c r="G19869" i="5"/>
  <c r="K19868" i="5"/>
  <c r="G19868" i="5"/>
  <c r="K19867" i="5"/>
  <c r="G19867" i="5"/>
  <c r="K19866" i="5"/>
  <c r="G19866" i="5"/>
  <c r="K19865" i="5"/>
  <c r="G19865" i="5"/>
  <c r="K19864" i="5"/>
  <c r="G19864" i="5"/>
  <c r="K19863" i="5"/>
  <c r="G19863" i="5"/>
  <c r="K19862" i="5"/>
  <c r="G19862" i="5"/>
  <c r="K19861" i="5"/>
  <c r="G19861" i="5"/>
  <c r="K19860" i="5"/>
  <c r="G19860" i="5"/>
  <c r="K19859" i="5"/>
  <c r="G19859" i="5"/>
  <c r="K19858" i="5"/>
  <c r="G19858" i="5"/>
  <c r="K19857" i="5"/>
  <c r="G19857" i="5"/>
  <c r="K19856" i="5"/>
  <c r="G19856" i="5"/>
  <c r="K19855" i="5"/>
  <c r="G19855" i="5"/>
  <c r="K19854" i="5"/>
  <c r="G19854" i="5"/>
  <c r="K19853" i="5"/>
  <c r="G19853" i="5"/>
  <c r="K19852" i="5"/>
  <c r="G19852" i="5"/>
  <c r="K19851" i="5"/>
  <c r="G19851" i="5"/>
  <c r="K19850" i="5"/>
  <c r="G19850" i="5"/>
  <c r="K19849" i="5"/>
  <c r="G19849" i="5"/>
  <c r="K19848" i="5"/>
  <c r="G19848" i="5"/>
  <c r="K19847" i="5"/>
  <c r="G19847" i="5"/>
  <c r="K19846" i="5"/>
  <c r="G19846" i="5"/>
  <c r="K19845" i="5"/>
  <c r="G19845" i="5"/>
  <c r="K19844" i="5"/>
  <c r="G19844" i="5"/>
  <c r="K19843" i="5"/>
  <c r="G19843" i="5"/>
  <c r="K19842" i="5"/>
  <c r="G19842" i="5"/>
  <c r="K19841" i="5"/>
  <c r="G19841" i="5"/>
  <c r="K19840" i="5"/>
  <c r="G19840" i="5"/>
  <c r="K19839" i="5"/>
  <c r="G19839" i="5"/>
  <c r="K19838" i="5"/>
  <c r="G19838" i="5"/>
  <c r="K19837" i="5"/>
  <c r="G19837" i="5"/>
  <c r="K19836" i="5"/>
  <c r="G19836" i="5"/>
  <c r="K19835" i="5"/>
  <c r="G19835" i="5"/>
  <c r="K19834" i="5"/>
  <c r="G19834" i="5"/>
  <c r="K19833" i="5"/>
  <c r="G19833" i="5"/>
  <c r="K19832" i="5"/>
  <c r="G19832" i="5"/>
  <c r="K19831" i="5"/>
  <c r="G19831" i="5"/>
  <c r="K19830" i="5"/>
  <c r="G19830" i="5"/>
  <c r="K19829" i="5"/>
  <c r="G19829" i="5"/>
  <c r="K19828" i="5"/>
  <c r="G19828" i="5"/>
  <c r="K19827" i="5"/>
  <c r="G19827" i="5"/>
  <c r="K19826" i="5"/>
  <c r="G19826" i="5"/>
  <c r="K19825" i="5"/>
  <c r="G19825" i="5"/>
  <c r="K19824" i="5"/>
  <c r="G19824" i="5"/>
  <c r="K19823" i="5"/>
  <c r="G19823" i="5"/>
  <c r="K19822" i="5"/>
  <c r="G19822" i="5"/>
  <c r="K19821" i="5"/>
  <c r="G19821" i="5"/>
  <c r="K19820" i="5"/>
  <c r="G19820" i="5"/>
  <c r="K19819" i="5"/>
  <c r="G19819" i="5"/>
  <c r="K19818" i="5"/>
  <c r="G19818" i="5"/>
  <c r="K19817" i="5"/>
  <c r="G19817" i="5"/>
  <c r="K19816" i="5"/>
  <c r="G19816" i="5"/>
  <c r="K19815" i="5"/>
  <c r="G19815" i="5"/>
  <c r="K19814" i="5"/>
  <c r="G19814" i="5"/>
  <c r="K19813" i="5"/>
  <c r="G19813" i="5"/>
  <c r="K19812" i="5"/>
  <c r="G19812" i="5"/>
  <c r="K19811" i="5"/>
  <c r="G19811" i="5"/>
  <c r="K19810" i="5"/>
  <c r="G19810" i="5"/>
  <c r="K19809" i="5"/>
  <c r="G19809" i="5"/>
  <c r="K19808" i="5"/>
  <c r="G19808" i="5"/>
  <c r="K19807" i="5"/>
  <c r="G19807" i="5"/>
  <c r="K19806" i="5"/>
  <c r="G19806" i="5"/>
  <c r="K19805" i="5"/>
  <c r="G19805" i="5"/>
  <c r="K19804" i="5"/>
  <c r="G19804" i="5"/>
  <c r="K19803" i="5"/>
  <c r="G19803" i="5"/>
  <c r="K19802" i="5"/>
  <c r="G19802" i="5"/>
  <c r="K19801" i="5"/>
  <c r="G19801" i="5"/>
  <c r="K19800" i="5"/>
  <c r="G19800" i="5"/>
  <c r="K19799" i="5"/>
  <c r="G19799" i="5"/>
  <c r="K19798" i="5"/>
  <c r="G19798" i="5"/>
  <c r="K19797" i="5"/>
  <c r="G19797" i="5"/>
  <c r="K19796" i="5"/>
  <c r="G19796" i="5"/>
  <c r="K19795" i="5"/>
  <c r="G19795" i="5"/>
  <c r="K19794" i="5"/>
  <c r="G19794" i="5"/>
  <c r="K19793" i="5"/>
  <c r="G19793" i="5"/>
  <c r="K19792" i="5"/>
  <c r="G19792" i="5"/>
  <c r="K19791" i="5"/>
  <c r="G19791" i="5"/>
  <c r="K19790" i="5"/>
  <c r="G19790" i="5"/>
  <c r="K19789" i="5"/>
  <c r="G19789" i="5"/>
  <c r="K19788" i="5"/>
  <c r="G19788" i="5"/>
  <c r="K19787" i="5"/>
  <c r="G19787" i="5"/>
  <c r="K19786" i="5"/>
  <c r="G19786" i="5"/>
  <c r="K19785" i="5"/>
  <c r="G19785" i="5"/>
  <c r="K19784" i="5"/>
  <c r="G19784" i="5"/>
  <c r="K19783" i="5"/>
  <c r="G19783" i="5"/>
  <c r="K19782" i="5"/>
  <c r="G19782" i="5"/>
  <c r="K19781" i="5"/>
  <c r="G19781" i="5"/>
  <c r="K19780" i="5"/>
  <c r="G19780" i="5"/>
  <c r="K19779" i="5"/>
  <c r="G19779" i="5"/>
  <c r="K19778" i="5"/>
  <c r="G19778" i="5"/>
  <c r="K19777" i="5"/>
  <c r="G19777" i="5"/>
  <c r="K19776" i="5"/>
  <c r="G19776" i="5"/>
  <c r="K19775" i="5"/>
  <c r="G19775" i="5"/>
  <c r="K19774" i="5"/>
  <c r="G19774" i="5"/>
  <c r="K19773" i="5"/>
  <c r="G19773" i="5"/>
  <c r="K19772" i="5"/>
  <c r="G19772" i="5"/>
  <c r="K19771" i="5"/>
  <c r="G19771" i="5"/>
  <c r="K19770" i="5"/>
  <c r="G19770" i="5"/>
  <c r="K19769" i="5"/>
  <c r="G19769" i="5"/>
  <c r="K19768" i="5"/>
  <c r="G19768" i="5"/>
  <c r="K19767" i="5"/>
  <c r="G19767" i="5"/>
  <c r="K19766" i="5"/>
  <c r="G19766" i="5"/>
  <c r="K19765" i="5"/>
  <c r="G19765" i="5"/>
  <c r="K19764" i="5"/>
  <c r="G19764" i="5"/>
  <c r="K19763" i="5"/>
  <c r="G19763" i="5"/>
  <c r="K19762" i="5"/>
  <c r="G19762" i="5"/>
  <c r="K19761" i="5"/>
  <c r="G19761" i="5"/>
  <c r="K19760" i="5"/>
  <c r="G19760" i="5"/>
  <c r="K19759" i="5"/>
  <c r="G19759" i="5"/>
  <c r="K19758" i="5"/>
  <c r="G19758" i="5"/>
  <c r="K19757" i="5"/>
  <c r="G19757" i="5"/>
  <c r="K19756" i="5"/>
  <c r="G19756" i="5"/>
  <c r="K19755" i="5"/>
  <c r="G19755" i="5"/>
  <c r="K19754" i="5"/>
  <c r="G19754" i="5"/>
  <c r="K19753" i="5"/>
  <c r="G19753" i="5"/>
  <c r="K19752" i="5"/>
  <c r="G19752" i="5"/>
  <c r="K19751" i="5"/>
  <c r="G19751" i="5"/>
  <c r="K19750" i="5"/>
  <c r="G19750" i="5"/>
  <c r="K19749" i="5"/>
  <c r="G19749" i="5"/>
  <c r="K19748" i="5"/>
  <c r="G19748" i="5"/>
  <c r="K19747" i="5"/>
  <c r="G19747" i="5"/>
  <c r="K19746" i="5"/>
  <c r="G19746" i="5"/>
  <c r="K19745" i="5"/>
  <c r="G19745" i="5"/>
  <c r="K19744" i="5"/>
  <c r="G19744" i="5"/>
  <c r="K19743" i="5"/>
  <c r="G19743" i="5"/>
  <c r="K19742" i="5"/>
  <c r="G19742" i="5"/>
  <c r="K19741" i="5"/>
  <c r="G19741" i="5"/>
  <c r="K19740" i="5"/>
  <c r="G19740" i="5"/>
  <c r="K19739" i="5"/>
  <c r="G19739" i="5"/>
  <c r="K19738" i="5"/>
  <c r="G19738" i="5"/>
  <c r="K19737" i="5"/>
  <c r="G19737" i="5"/>
  <c r="K19736" i="5"/>
  <c r="G19736" i="5"/>
  <c r="K19735" i="5"/>
  <c r="G19735" i="5"/>
  <c r="K19734" i="5"/>
  <c r="G19734" i="5"/>
  <c r="K19733" i="5"/>
  <c r="G19733" i="5"/>
  <c r="K19732" i="5"/>
  <c r="G19732" i="5"/>
  <c r="K19731" i="5"/>
  <c r="G19731" i="5"/>
  <c r="K19730" i="5"/>
  <c r="G19730" i="5"/>
  <c r="K19729" i="5"/>
  <c r="G19729" i="5"/>
  <c r="K19728" i="5"/>
  <c r="G19728" i="5"/>
  <c r="K19727" i="5"/>
  <c r="G19727" i="5"/>
  <c r="K19726" i="5"/>
  <c r="G19726" i="5"/>
  <c r="K19725" i="5"/>
  <c r="G19725" i="5"/>
  <c r="K19724" i="5"/>
  <c r="G19724" i="5"/>
  <c r="K19723" i="5"/>
  <c r="G19723" i="5"/>
  <c r="K19722" i="5"/>
  <c r="G19722" i="5"/>
  <c r="K19721" i="5"/>
  <c r="G19721" i="5"/>
  <c r="K19720" i="5"/>
  <c r="G19720" i="5"/>
  <c r="K19719" i="5"/>
  <c r="G19719" i="5"/>
  <c r="K19718" i="5"/>
  <c r="G19718" i="5"/>
  <c r="K19717" i="5"/>
  <c r="G19717" i="5"/>
  <c r="K19716" i="5"/>
  <c r="G19716" i="5"/>
  <c r="K19715" i="5"/>
  <c r="G19715" i="5"/>
  <c r="K19714" i="5"/>
  <c r="G19714" i="5"/>
  <c r="K19713" i="5"/>
  <c r="G19713" i="5"/>
  <c r="K19712" i="5"/>
  <c r="G19712" i="5"/>
  <c r="K19711" i="5"/>
  <c r="G19711" i="5"/>
  <c r="K19710" i="5"/>
  <c r="G19710" i="5"/>
  <c r="K19709" i="5"/>
  <c r="G19709" i="5"/>
  <c r="K19708" i="5"/>
  <c r="G19708" i="5"/>
  <c r="K19707" i="5"/>
  <c r="G19707" i="5"/>
  <c r="K19706" i="5"/>
  <c r="G19706" i="5"/>
  <c r="K19705" i="5"/>
  <c r="G19705" i="5"/>
  <c r="K19704" i="5"/>
  <c r="G19704" i="5"/>
  <c r="K19703" i="5"/>
  <c r="G19703" i="5"/>
  <c r="K19702" i="5"/>
  <c r="G19702" i="5"/>
  <c r="K19701" i="5"/>
  <c r="G19701" i="5"/>
  <c r="K19700" i="5"/>
  <c r="G19700" i="5"/>
  <c r="K19699" i="5"/>
  <c r="G19699" i="5"/>
  <c r="K19698" i="5"/>
  <c r="G19698" i="5"/>
  <c r="K19697" i="5"/>
  <c r="G19697" i="5"/>
  <c r="K19696" i="5"/>
  <c r="G19696" i="5"/>
  <c r="K19695" i="5"/>
  <c r="G19695" i="5"/>
  <c r="K19694" i="5"/>
  <c r="G19694" i="5"/>
  <c r="K19693" i="5"/>
  <c r="G19693" i="5"/>
  <c r="K19692" i="5"/>
  <c r="G19692" i="5"/>
  <c r="K19691" i="5"/>
  <c r="G19691" i="5"/>
  <c r="K19690" i="5"/>
  <c r="G19690" i="5"/>
  <c r="K19689" i="5"/>
  <c r="G19689" i="5"/>
  <c r="K19688" i="5"/>
  <c r="G19688" i="5"/>
  <c r="K19687" i="5"/>
  <c r="G19687" i="5"/>
  <c r="K19686" i="5"/>
  <c r="G19686" i="5"/>
  <c r="K19685" i="5"/>
  <c r="G19685" i="5"/>
  <c r="K19684" i="5"/>
  <c r="G19684" i="5"/>
  <c r="K19683" i="5"/>
  <c r="G19683" i="5"/>
  <c r="K19682" i="5"/>
  <c r="G19682" i="5"/>
  <c r="K19681" i="5"/>
  <c r="G19681" i="5"/>
  <c r="K19680" i="5"/>
  <c r="G19680" i="5"/>
  <c r="K19679" i="5"/>
  <c r="G19679" i="5"/>
  <c r="K19678" i="5"/>
  <c r="G19678" i="5"/>
  <c r="K19677" i="5"/>
  <c r="G19677" i="5"/>
  <c r="K19676" i="5"/>
  <c r="G19676" i="5"/>
  <c r="K19675" i="5"/>
  <c r="G19675" i="5"/>
  <c r="K19674" i="5"/>
  <c r="G19674" i="5"/>
  <c r="K19673" i="5"/>
  <c r="G19673" i="5"/>
  <c r="K19672" i="5"/>
  <c r="G19672" i="5"/>
  <c r="K19671" i="5"/>
  <c r="G19671" i="5"/>
  <c r="K19670" i="5"/>
  <c r="G19670" i="5"/>
  <c r="K19669" i="5"/>
  <c r="G19669" i="5"/>
  <c r="K19668" i="5"/>
  <c r="G19668" i="5"/>
  <c r="K19667" i="5"/>
  <c r="G19667" i="5"/>
  <c r="K19666" i="5"/>
  <c r="G19666" i="5"/>
  <c r="K19665" i="5"/>
  <c r="G19665" i="5"/>
  <c r="K19664" i="5"/>
  <c r="G19664" i="5"/>
  <c r="K19663" i="5"/>
  <c r="G19663" i="5"/>
  <c r="K19662" i="5"/>
  <c r="G19662" i="5"/>
  <c r="K19661" i="5"/>
  <c r="G19661" i="5"/>
  <c r="K19660" i="5"/>
  <c r="G19660" i="5"/>
  <c r="K19659" i="5"/>
  <c r="G19659" i="5"/>
  <c r="K19658" i="5"/>
  <c r="G19658" i="5"/>
  <c r="K19657" i="5"/>
  <c r="G19657" i="5"/>
  <c r="K19656" i="5"/>
  <c r="G19656" i="5"/>
  <c r="K19655" i="5"/>
  <c r="G19655" i="5"/>
  <c r="K19654" i="5"/>
  <c r="G19654" i="5"/>
  <c r="K19653" i="5"/>
  <c r="G19653" i="5"/>
  <c r="K19652" i="5"/>
  <c r="G19652" i="5"/>
  <c r="K19651" i="5"/>
  <c r="G19651" i="5"/>
  <c r="K19650" i="5"/>
  <c r="G19650" i="5"/>
  <c r="K19649" i="5"/>
  <c r="G19649" i="5"/>
  <c r="K19648" i="5"/>
  <c r="G19648" i="5"/>
  <c r="K19647" i="5"/>
  <c r="G19647" i="5"/>
  <c r="K19646" i="5"/>
  <c r="G19646" i="5"/>
  <c r="K19645" i="5"/>
  <c r="G19645" i="5"/>
  <c r="K19644" i="5"/>
  <c r="G19644" i="5"/>
  <c r="K19643" i="5"/>
  <c r="G19643" i="5"/>
  <c r="K19642" i="5"/>
  <c r="G19642" i="5"/>
  <c r="K19641" i="5"/>
  <c r="G19641" i="5"/>
  <c r="K19640" i="5"/>
  <c r="G19640" i="5"/>
  <c r="K19639" i="5"/>
  <c r="G19639" i="5"/>
  <c r="K19638" i="5"/>
  <c r="G19638" i="5"/>
  <c r="K19637" i="5"/>
  <c r="G19637" i="5"/>
  <c r="K19636" i="5"/>
  <c r="G19636" i="5"/>
  <c r="K19635" i="5"/>
  <c r="G19635" i="5"/>
  <c r="K19634" i="5"/>
  <c r="G19634" i="5"/>
  <c r="K19633" i="5"/>
  <c r="G19633" i="5"/>
  <c r="K19632" i="5"/>
  <c r="G19632" i="5"/>
  <c r="K19631" i="5"/>
  <c r="G19631" i="5"/>
  <c r="K19630" i="5"/>
  <c r="G19630" i="5"/>
  <c r="K19629" i="5"/>
  <c r="G19629" i="5"/>
  <c r="K19628" i="5"/>
  <c r="G19628" i="5"/>
  <c r="K19627" i="5"/>
  <c r="G19627" i="5"/>
  <c r="K19626" i="5"/>
  <c r="G19626" i="5"/>
  <c r="K19625" i="5"/>
  <c r="G19625" i="5"/>
  <c r="K19624" i="5"/>
  <c r="G19624" i="5"/>
  <c r="K19623" i="5"/>
  <c r="G19623" i="5"/>
  <c r="K19622" i="5"/>
  <c r="G19622" i="5"/>
  <c r="K19621" i="5"/>
  <c r="G19621" i="5"/>
  <c r="K19620" i="5"/>
  <c r="G19620" i="5"/>
  <c r="K19619" i="5"/>
  <c r="G19619" i="5"/>
  <c r="K19618" i="5"/>
  <c r="G19618" i="5"/>
  <c r="K19617" i="5"/>
  <c r="G19617" i="5"/>
  <c r="K19616" i="5"/>
  <c r="G19616" i="5"/>
  <c r="K19615" i="5"/>
  <c r="G19615" i="5"/>
  <c r="K19614" i="5"/>
  <c r="G19614" i="5"/>
  <c r="K19613" i="5"/>
  <c r="G19613" i="5"/>
  <c r="K19612" i="5"/>
  <c r="G19612" i="5"/>
  <c r="K19611" i="5"/>
  <c r="G19611" i="5"/>
  <c r="K19610" i="5"/>
  <c r="G19610" i="5"/>
  <c r="K19609" i="5"/>
  <c r="G19609" i="5"/>
  <c r="K19608" i="5"/>
  <c r="G19608" i="5"/>
  <c r="K19607" i="5"/>
  <c r="G19607" i="5"/>
  <c r="K19606" i="5"/>
  <c r="G19606" i="5"/>
  <c r="K19605" i="5"/>
  <c r="G19605" i="5"/>
  <c r="K19604" i="5"/>
  <c r="G19604" i="5"/>
  <c r="K19603" i="5"/>
  <c r="G19603" i="5"/>
  <c r="K19602" i="5"/>
  <c r="G19602" i="5"/>
  <c r="K19601" i="5"/>
  <c r="G19601" i="5"/>
  <c r="K19600" i="5"/>
  <c r="G19600" i="5"/>
  <c r="K19599" i="5"/>
  <c r="G19599" i="5"/>
  <c r="K19598" i="5"/>
  <c r="G19598" i="5"/>
  <c r="K19597" i="5"/>
  <c r="G19597" i="5"/>
  <c r="K19596" i="5"/>
  <c r="G19596" i="5"/>
  <c r="K19595" i="5"/>
  <c r="G19595" i="5"/>
  <c r="K19594" i="5"/>
  <c r="G19594" i="5"/>
  <c r="K19593" i="5"/>
  <c r="G19593" i="5"/>
  <c r="K19592" i="5"/>
  <c r="G19592" i="5"/>
  <c r="K19591" i="5"/>
  <c r="G19591" i="5"/>
  <c r="K19590" i="5"/>
  <c r="G19590" i="5"/>
  <c r="K19589" i="5"/>
  <c r="G19589" i="5"/>
  <c r="K19588" i="5"/>
  <c r="G19588" i="5"/>
  <c r="K19587" i="5"/>
  <c r="G19587" i="5"/>
  <c r="K19586" i="5"/>
  <c r="G19586" i="5"/>
  <c r="K19585" i="5"/>
  <c r="G19585" i="5"/>
  <c r="K19584" i="5"/>
  <c r="G19584" i="5"/>
  <c r="K19583" i="5"/>
  <c r="G19583" i="5"/>
  <c r="K19582" i="5"/>
  <c r="G19582" i="5"/>
  <c r="K19581" i="5"/>
  <c r="G19581" i="5"/>
  <c r="K19580" i="5"/>
  <c r="G19580" i="5"/>
  <c r="K19579" i="5"/>
  <c r="G19579" i="5"/>
  <c r="K19578" i="5"/>
  <c r="G19578" i="5"/>
  <c r="K19577" i="5"/>
  <c r="G19577" i="5"/>
  <c r="K19576" i="5"/>
  <c r="G19576" i="5"/>
  <c r="K19575" i="5"/>
  <c r="G19575" i="5"/>
  <c r="K19574" i="5"/>
  <c r="G19574" i="5"/>
  <c r="K19573" i="5"/>
  <c r="G19573" i="5"/>
  <c r="K19572" i="5"/>
  <c r="G19572" i="5"/>
  <c r="K19571" i="5"/>
  <c r="G19571" i="5"/>
  <c r="K19570" i="5"/>
  <c r="G19570" i="5"/>
  <c r="K19569" i="5"/>
  <c r="G19569" i="5"/>
  <c r="K19568" i="5"/>
  <c r="G19568" i="5"/>
  <c r="K19567" i="5"/>
  <c r="G19567" i="5"/>
  <c r="K19566" i="5"/>
  <c r="G19566" i="5"/>
  <c r="K19565" i="5"/>
  <c r="G19565" i="5"/>
  <c r="K19564" i="5"/>
  <c r="G19564" i="5"/>
  <c r="K19563" i="5"/>
  <c r="G19563" i="5"/>
  <c r="K19562" i="5"/>
  <c r="G19562" i="5"/>
  <c r="K19561" i="5"/>
  <c r="G19561" i="5"/>
  <c r="K19560" i="5"/>
  <c r="G19560" i="5"/>
  <c r="K19559" i="5"/>
  <c r="G19559" i="5"/>
  <c r="K19558" i="5"/>
  <c r="G19558" i="5"/>
  <c r="K19557" i="5"/>
  <c r="G19557" i="5"/>
  <c r="K19556" i="5"/>
  <c r="G19556" i="5"/>
  <c r="K19555" i="5"/>
  <c r="G19555" i="5"/>
  <c r="K19554" i="5"/>
  <c r="G19554" i="5"/>
  <c r="K19553" i="5"/>
  <c r="G19553" i="5"/>
  <c r="K19552" i="5"/>
  <c r="G19552" i="5"/>
  <c r="K19551" i="5"/>
  <c r="G19551" i="5"/>
  <c r="K19550" i="5"/>
  <c r="G19550" i="5"/>
  <c r="K19549" i="5"/>
  <c r="G19549" i="5"/>
  <c r="K19548" i="5"/>
  <c r="G19548" i="5"/>
  <c r="K19547" i="5"/>
  <c r="G19547" i="5"/>
  <c r="K19546" i="5"/>
  <c r="G19546" i="5"/>
  <c r="K19545" i="5"/>
  <c r="G19545" i="5"/>
  <c r="K19544" i="5"/>
  <c r="G19544" i="5"/>
  <c r="K19543" i="5"/>
  <c r="G19543" i="5"/>
  <c r="K19542" i="5"/>
  <c r="G19542" i="5"/>
  <c r="K19541" i="5"/>
  <c r="G19541" i="5"/>
  <c r="K19540" i="5"/>
  <c r="G19540" i="5"/>
  <c r="K19539" i="5"/>
  <c r="G19539" i="5"/>
  <c r="K19538" i="5"/>
  <c r="G19538" i="5"/>
  <c r="K19537" i="5"/>
  <c r="G19537" i="5"/>
  <c r="K19536" i="5"/>
  <c r="G19536" i="5"/>
  <c r="K19535" i="5"/>
  <c r="G19535" i="5"/>
  <c r="K19534" i="5"/>
  <c r="G19534" i="5"/>
  <c r="K19533" i="5"/>
  <c r="G19533" i="5"/>
  <c r="K19532" i="5"/>
  <c r="G19532" i="5"/>
  <c r="K19531" i="5"/>
  <c r="G19531" i="5"/>
  <c r="K19530" i="5"/>
  <c r="G19530" i="5"/>
  <c r="K19529" i="5"/>
  <c r="G19529" i="5"/>
  <c r="K19528" i="5"/>
  <c r="G19528" i="5"/>
  <c r="K19527" i="5"/>
  <c r="G19527" i="5"/>
  <c r="K19526" i="5"/>
  <c r="G19526" i="5"/>
  <c r="K19525" i="5"/>
  <c r="G19525" i="5"/>
  <c r="K19524" i="5"/>
  <c r="G19524" i="5"/>
  <c r="K19523" i="5"/>
  <c r="G19523" i="5"/>
  <c r="K19522" i="5"/>
  <c r="G19522" i="5"/>
  <c r="K19521" i="5"/>
  <c r="G19521" i="5"/>
  <c r="K19520" i="5"/>
  <c r="G19520" i="5"/>
  <c r="K19519" i="5"/>
  <c r="G19519" i="5"/>
  <c r="K19518" i="5"/>
  <c r="G19518" i="5"/>
  <c r="K19517" i="5"/>
  <c r="G19517" i="5"/>
  <c r="K19516" i="5"/>
  <c r="G19516" i="5"/>
  <c r="K19515" i="5"/>
  <c r="G19515" i="5"/>
  <c r="K19514" i="5"/>
  <c r="G19514" i="5"/>
  <c r="K19513" i="5"/>
  <c r="G19513" i="5"/>
  <c r="K19512" i="5"/>
  <c r="G19512" i="5"/>
  <c r="K19511" i="5"/>
  <c r="G19511" i="5"/>
  <c r="K19510" i="5"/>
  <c r="G19510" i="5"/>
  <c r="K19509" i="5"/>
  <c r="G19509" i="5"/>
  <c r="K19508" i="5"/>
  <c r="G19508" i="5"/>
  <c r="K19507" i="5"/>
  <c r="G19507" i="5"/>
  <c r="K19506" i="5"/>
  <c r="G19506" i="5"/>
  <c r="K19505" i="5"/>
  <c r="G19505" i="5"/>
  <c r="K19504" i="5"/>
  <c r="G19504" i="5"/>
  <c r="K19503" i="5"/>
  <c r="G19503" i="5"/>
  <c r="K19502" i="5"/>
  <c r="G19502" i="5"/>
  <c r="K19501" i="5"/>
  <c r="G19501" i="5"/>
  <c r="K19500" i="5"/>
  <c r="G19500" i="5"/>
  <c r="K19499" i="5"/>
  <c r="G19499" i="5"/>
  <c r="K19498" i="5"/>
  <c r="G19498" i="5"/>
  <c r="K19497" i="5"/>
  <c r="G19497" i="5"/>
  <c r="K19496" i="5"/>
  <c r="G19496" i="5"/>
  <c r="K19495" i="5"/>
  <c r="G19495" i="5"/>
  <c r="K19494" i="5"/>
  <c r="G19494" i="5"/>
  <c r="K19493" i="5"/>
  <c r="G19493" i="5"/>
  <c r="K19492" i="5"/>
  <c r="G19492" i="5"/>
  <c r="K19491" i="5"/>
  <c r="G19491" i="5"/>
  <c r="K19490" i="5"/>
  <c r="G19490" i="5"/>
  <c r="K19489" i="5"/>
  <c r="G19489" i="5"/>
  <c r="K19488" i="5"/>
  <c r="G19488" i="5"/>
  <c r="K19487" i="5"/>
  <c r="G19487" i="5"/>
  <c r="K19486" i="5"/>
  <c r="G19486" i="5"/>
  <c r="K19485" i="5"/>
  <c r="G19485" i="5"/>
  <c r="K19484" i="5"/>
  <c r="G19484" i="5"/>
  <c r="K19483" i="5"/>
  <c r="G19483" i="5"/>
  <c r="K19482" i="5"/>
  <c r="G19482" i="5"/>
  <c r="K19481" i="5"/>
  <c r="G19481" i="5"/>
  <c r="K19480" i="5"/>
  <c r="G19480" i="5"/>
  <c r="K19479" i="5"/>
  <c r="G19479" i="5"/>
  <c r="K19478" i="5"/>
  <c r="G19478" i="5"/>
  <c r="K19477" i="5"/>
  <c r="G19477" i="5"/>
  <c r="K19476" i="5"/>
  <c r="G19476" i="5"/>
  <c r="K19475" i="5"/>
  <c r="G19475" i="5"/>
  <c r="K19474" i="5"/>
  <c r="G19474" i="5"/>
  <c r="K19473" i="5"/>
  <c r="G19473" i="5"/>
  <c r="K19472" i="5"/>
  <c r="G19472" i="5"/>
  <c r="K19471" i="5"/>
  <c r="G19471" i="5"/>
  <c r="K19470" i="5"/>
  <c r="G19470" i="5"/>
  <c r="K19469" i="5"/>
  <c r="G19469" i="5"/>
  <c r="K19468" i="5"/>
  <c r="G19468" i="5"/>
  <c r="K19467" i="5"/>
  <c r="G19467" i="5"/>
  <c r="K19466" i="5"/>
  <c r="G19466" i="5"/>
  <c r="K19465" i="5"/>
  <c r="G19465" i="5"/>
  <c r="K19464" i="5"/>
  <c r="G19464" i="5"/>
  <c r="K19463" i="5"/>
  <c r="G19463" i="5"/>
  <c r="K19462" i="5"/>
  <c r="G19462" i="5"/>
  <c r="K19461" i="5"/>
  <c r="G19461" i="5"/>
  <c r="K19460" i="5"/>
  <c r="G19460" i="5"/>
  <c r="K19459" i="5"/>
  <c r="G19459" i="5"/>
  <c r="K19458" i="5"/>
  <c r="G19458" i="5"/>
  <c r="K19457" i="5"/>
  <c r="G19457" i="5"/>
  <c r="K19456" i="5"/>
  <c r="G19456" i="5"/>
  <c r="K19455" i="5"/>
  <c r="G19455" i="5"/>
  <c r="K19454" i="5"/>
  <c r="G19454" i="5"/>
  <c r="K19453" i="5"/>
  <c r="G19453" i="5"/>
  <c r="K19452" i="5"/>
  <c r="G19452" i="5"/>
  <c r="K19451" i="5"/>
  <c r="G19451" i="5"/>
  <c r="K19450" i="5"/>
  <c r="G19450" i="5"/>
  <c r="K19449" i="5"/>
  <c r="G19449" i="5"/>
  <c r="K19448" i="5"/>
  <c r="G19448" i="5"/>
  <c r="K19447" i="5"/>
  <c r="G19447" i="5"/>
  <c r="K19446" i="5"/>
  <c r="G19446" i="5"/>
  <c r="K19445" i="5"/>
  <c r="G19445" i="5"/>
  <c r="K19444" i="5"/>
  <c r="G19444" i="5"/>
  <c r="K19443" i="5"/>
  <c r="G19443" i="5"/>
  <c r="K19442" i="5"/>
  <c r="G19442" i="5"/>
  <c r="K19441" i="5"/>
  <c r="G19441" i="5"/>
  <c r="K19440" i="5"/>
  <c r="G19440" i="5"/>
  <c r="K19439" i="5"/>
  <c r="G19439" i="5"/>
  <c r="K19438" i="5"/>
  <c r="G19438" i="5"/>
  <c r="K19437" i="5"/>
  <c r="G19437" i="5"/>
  <c r="K19436" i="5"/>
  <c r="G19436" i="5"/>
  <c r="K19435" i="5"/>
  <c r="G19435" i="5"/>
  <c r="K19434" i="5"/>
  <c r="G19434" i="5"/>
  <c r="K19433" i="5"/>
  <c r="G19433" i="5"/>
  <c r="K19432" i="5"/>
  <c r="G19432" i="5"/>
  <c r="K19431" i="5"/>
  <c r="G19431" i="5"/>
  <c r="K19430" i="5"/>
  <c r="G19430" i="5"/>
  <c r="K19429" i="5"/>
  <c r="G19429" i="5"/>
  <c r="K19428" i="5"/>
  <c r="G19428" i="5"/>
  <c r="K19427" i="5"/>
  <c r="G19427" i="5"/>
  <c r="K19426" i="5"/>
  <c r="G19426" i="5"/>
  <c r="K19425" i="5"/>
  <c r="G19425" i="5"/>
  <c r="K19424" i="5"/>
  <c r="G19424" i="5"/>
  <c r="K19423" i="5"/>
  <c r="G19423" i="5"/>
  <c r="K19422" i="5"/>
  <c r="G19422" i="5"/>
  <c r="K19421" i="5"/>
  <c r="G19421" i="5"/>
  <c r="K19420" i="5"/>
  <c r="G19420" i="5"/>
  <c r="K19419" i="5"/>
  <c r="G19419" i="5"/>
  <c r="K19418" i="5"/>
  <c r="G19418" i="5"/>
  <c r="K19417" i="5"/>
  <c r="G19417" i="5"/>
  <c r="K19416" i="5"/>
  <c r="G19416" i="5"/>
  <c r="K19415" i="5"/>
  <c r="G19415" i="5"/>
  <c r="K19414" i="5"/>
  <c r="G19414" i="5"/>
  <c r="K19413" i="5"/>
  <c r="G19413" i="5"/>
  <c r="K19412" i="5"/>
  <c r="G19412" i="5"/>
  <c r="K19411" i="5"/>
  <c r="G19411" i="5"/>
  <c r="K19410" i="5"/>
  <c r="G19410" i="5"/>
  <c r="K19409" i="5"/>
  <c r="G19409" i="5"/>
  <c r="K19408" i="5"/>
  <c r="G19408" i="5"/>
  <c r="K19407" i="5"/>
  <c r="G19407" i="5"/>
  <c r="K19406" i="5"/>
  <c r="G19406" i="5"/>
  <c r="K19405" i="5"/>
  <c r="G19405" i="5"/>
  <c r="K19404" i="5"/>
  <c r="G19404" i="5"/>
  <c r="K19403" i="5"/>
  <c r="G19403" i="5"/>
  <c r="K19402" i="5"/>
  <c r="G19402" i="5"/>
  <c r="K19401" i="5"/>
  <c r="G19401" i="5"/>
  <c r="K19400" i="5"/>
  <c r="G19400" i="5"/>
  <c r="K19399" i="5"/>
  <c r="G19399" i="5"/>
  <c r="K19398" i="5"/>
  <c r="G19398" i="5"/>
  <c r="K19397" i="5"/>
  <c r="G19397" i="5"/>
  <c r="K19396" i="5"/>
  <c r="G19396" i="5"/>
  <c r="K19395" i="5"/>
  <c r="G19395" i="5"/>
  <c r="K19394" i="5"/>
  <c r="G19394" i="5"/>
  <c r="K19393" i="5"/>
  <c r="G19393" i="5"/>
  <c r="K19392" i="5"/>
  <c r="G19392" i="5"/>
  <c r="K19391" i="5"/>
  <c r="G19391" i="5"/>
  <c r="K19390" i="5"/>
  <c r="G19390" i="5"/>
  <c r="K19389" i="5"/>
  <c r="G19389" i="5"/>
  <c r="K19388" i="5"/>
  <c r="G19388" i="5"/>
  <c r="K19387" i="5"/>
  <c r="G19387" i="5"/>
  <c r="K19386" i="5"/>
  <c r="G19386" i="5"/>
  <c r="K19385" i="5"/>
  <c r="G19385" i="5"/>
  <c r="K19384" i="5"/>
  <c r="G19384" i="5"/>
  <c r="K19383" i="5"/>
  <c r="G19383" i="5"/>
  <c r="K19382" i="5"/>
  <c r="G19382" i="5"/>
  <c r="K19381" i="5"/>
  <c r="G19381" i="5"/>
  <c r="K19380" i="5"/>
  <c r="G19380" i="5"/>
  <c r="K19379" i="5"/>
  <c r="G19379" i="5"/>
  <c r="K19378" i="5"/>
  <c r="G19378" i="5"/>
  <c r="K19377" i="5"/>
  <c r="G19377" i="5"/>
  <c r="K19376" i="5"/>
  <c r="G19376" i="5"/>
  <c r="K19375" i="5"/>
  <c r="G19375" i="5"/>
  <c r="K19374" i="5"/>
  <c r="G19374" i="5"/>
  <c r="K19373" i="5"/>
  <c r="G19373" i="5"/>
  <c r="K19372" i="5"/>
  <c r="G19372" i="5"/>
  <c r="K19371" i="5"/>
  <c r="G19371" i="5"/>
  <c r="K19370" i="5"/>
  <c r="G19370" i="5"/>
  <c r="K19369" i="5"/>
  <c r="G19369" i="5"/>
  <c r="K19368" i="5"/>
  <c r="G19368" i="5"/>
  <c r="K19367" i="5"/>
  <c r="G19367" i="5"/>
  <c r="K19366" i="5"/>
  <c r="G19366" i="5"/>
  <c r="K19365" i="5"/>
  <c r="G19365" i="5"/>
  <c r="K19364" i="5"/>
  <c r="G19364" i="5"/>
  <c r="K19363" i="5"/>
  <c r="G19363" i="5"/>
  <c r="K19362" i="5"/>
  <c r="G19362" i="5"/>
  <c r="K19361" i="5"/>
  <c r="G19361" i="5"/>
  <c r="K19360" i="5"/>
  <c r="G19360" i="5"/>
  <c r="K19359" i="5"/>
  <c r="G19359" i="5"/>
  <c r="K19358" i="5"/>
  <c r="G19358" i="5"/>
  <c r="K19357" i="5"/>
  <c r="G19357" i="5"/>
  <c r="K19356" i="5"/>
  <c r="G19356" i="5"/>
  <c r="K19355" i="5"/>
  <c r="G19355" i="5"/>
  <c r="K19354" i="5"/>
  <c r="G19354" i="5"/>
  <c r="K19353" i="5"/>
  <c r="G19353" i="5"/>
  <c r="K19352" i="5"/>
  <c r="G19352" i="5"/>
  <c r="K19351" i="5"/>
  <c r="G19351" i="5"/>
  <c r="K19350" i="5"/>
  <c r="G19350" i="5"/>
  <c r="K19349" i="5"/>
  <c r="G19349" i="5"/>
  <c r="K19348" i="5"/>
  <c r="G19348" i="5"/>
  <c r="K19347" i="5"/>
  <c r="G19347" i="5"/>
  <c r="K19346" i="5"/>
  <c r="G19346" i="5"/>
  <c r="K19345" i="5"/>
  <c r="G19345" i="5"/>
  <c r="K19344" i="5"/>
  <c r="G19344" i="5"/>
  <c r="K19343" i="5"/>
  <c r="G19343" i="5"/>
  <c r="K19342" i="5"/>
  <c r="G19342" i="5"/>
  <c r="K19341" i="5"/>
  <c r="G19341" i="5"/>
  <c r="K19340" i="5"/>
  <c r="G19340" i="5"/>
  <c r="K19339" i="5"/>
  <c r="G19339" i="5"/>
  <c r="K19338" i="5"/>
  <c r="G19338" i="5"/>
  <c r="K19337" i="5"/>
  <c r="G19337" i="5"/>
  <c r="K19336" i="5"/>
  <c r="G19336" i="5"/>
  <c r="K19335" i="5"/>
  <c r="G19335" i="5"/>
  <c r="K19334" i="5"/>
  <c r="G19334" i="5"/>
  <c r="K19333" i="5"/>
  <c r="G19333" i="5"/>
  <c r="K19332" i="5"/>
  <c r="G19332" i="5"/>
  <c r="K19331" i="5"/>
  <c r="G19331" i="5"/>
  <c r="K19330" i="5"/>
  <c r="G19330" i="5"/>
  <c r="K19329" i="5"/>
  <c r="G19329" i="5"/>
  <c r="K19328" i="5"/>
  <c r="G19328" i="5"/>
  <c r="K19327" i="5"/>
  <c r="G19327" i="5"/>
  <c r="K19326" i="5"/>
  <c r="G19326" i="5"/>
  <c r="K19325" i="5"/>
  <c r="G19325" i="5"/>
  <c r="K19324" i="5"/>
  <c r="G19324" i="5"/>
  <c r="K19323" i="5"/>
  <c r="G19323" i="5"/>
  <c r="K19322" i="5"/>
  <c r="G19322" i="5"/>
  <c r="K19321" i="5"/>
  <c r="G19321" i="5"/>
  <c r="K19320" i="5"/>
  <c r="G19320" i="5"/>
  <c r="K19319" i="5"/>
  <c r="G19319" i="5"/>
  <c r="K19318" i="5"/>
  <c r="G19318" i="5"/>
  <c r="K19317" i="5"/>
  <c r="G19317" i="5"/>
  <c r="K19316" i="5"/>
  <c r="G19316" i="5"/>
  <c r="K19315" i="5"/>
  <c r="G19315" i="5"/>
  <c r="K19314" i="5"/>
  <c r="G19314" i="5"/>
  <c r="K19313" i="5"/>
  <c r="G19313" i="5"/>
  <c r="K19312" i="5"/>
  <c r="G19312" i="5"/>
  <c r="K19311" i="5"/>
  <c r="G19311" i="5"/>
  <c r="K19310" i="5"/>
  <c r="G19310" i="5"/>
  <c r="K19309" i="5"/>
  <c r="G19309" i="5"/>
  <c r="K19308" i="5"/>
  <c r="G19308" i="5"/>
  <c r="K19307" i="5"/>
  <c r="G19307" i="5"/>
  <c r="K19306" i="5"/>
  <c r="G19306" i="5"/>
  <c r="K19305" i="5"/>
  <c r="G19305" i="5"/>
  <c r="K19304" i="5"/>
  <c r="G19304" i="5"/>
  <c r="K19303" i="5"/>
  <c r="G19303" i="5"/>
  <c r="K19302" i="5"/>
  <c r="G19302" i="5"/>
  <c r="K19301" i="5"/>
  <c r="G19301" i="5"/>
  <c r="K19300" i="5"/>
  <c r="G19300" i="5"/>
  <c r="K19299" i="5"/>
  <c r="G19299" i="5"/>
  <c r="K19298" i="5"/>
  <c r="G19298" i="5"/>
  <c r="K19297" i="5"/>
  <c r="G19297" i="5"/>
  <c r="K19296" i="5"/>
  <c r="G19296" i="5"/>
  <c r="K19295" i="5"/>
  <c r="G19295" i="5"/>
  <c r="K19294" i="5"/>
  <c r="G19294" i="5"/>
  <c r="K19293" i="5"/>
  <c r="G19293" i="5"/>
  <c r="K19292" i="5"/>
  <c r="G19292" i="5"/>
  <c r="K19291" i="5"/>
  <c r="G19291" i="5"/>
  <c r="K19290" i="5"/>
  <c r="G19290" i="5"/>
  <c r="K19289" i="5"/>
  <c r="G19289" i="5"/>
  <c r="K19288" i="5"/>
  <c r="G19288" i="5"/>
  <c r="K19287" i="5"/>
  <c r="G19287" i="5"/>
  <c r="K19286" i="5"/>
  <c r="G19286" i="5"/>
  <c r="K19285" i="5"/>
  <c r="G19285" i="5"/>
  <c r="K19284" i="5"/>
  <c r="G19284" i="5"/>
  <c r="K19283" i="5"/>
  <c r="G19283" i="5"/>
  <c r="K19282" i="5"/>
  <c r="G19282" i="5"/>
  <c r="K19281" i="5"/>
  <c r="G19281" i="5"/>
  <c r="K19280" i="5"/>
  <c r="G19280" i="5"/>
  <c r="K19279" i="5"/>
  <c r="G19279" i="5"/>
  <c r="K19278" i="5"/>
  <c r="G19278" i="5"/>
  <c r="K19277" i="5"/>
  <c r="G19277" i="5"/>
  <c r="K19276" i="5"/>
  <c r="H20367" i="5"/>
  <c r="H20365" i="5"/>
  <c r="H20363" i="5"/>
  <c r="H20361" i="5"/>
  <c r="H20359" i="5"/>
  <c r="H20357" i="5"/>
  <c r="H20355" i="5"/>
  <c r="H20353" i="5"/>
  <c r="H20351" i="5"/>
  <c r="H20349" i="5"/>
  <c r="H20347" i="5"/>
  <c r="H20345" i="5"/>
  <c r="H20343" i="5"/>
  <c r="H20341" i="5"/>
  <c r="H20339" i="5"/>
  <c r="H20337" i="5"/>
  <c r="H20335" i="5"/>
  <c r="H20333" i="5"/>
  <c r="H20331" i="5"/>
  <c r="H20329" i="5"/>
  <c r="H20327" i="5"/>
  <c r="H20325" i="5"/>
  <c r="H20323" i="5"/>
  <c r="H20321" i="5"/>
  <c r="H20319" i="5"/>
  <c r="H20317" i="5"/>
  <c r="H20315" i="5"/>
  <c r="H20313" i="5"/>
  <c r="H20311" i="5"/>
  <c r="H20309" i="5"/>
  <c r="H20307" i="5"/>
  <c r="H20305" i="5"/>
  <c r="H20303" i="5"/>
  <c r="H20301" i="5"/>
  <c r="H20299" i="5"/>
  <c r="H20297" i="5"/>
  <c r="H20295" i="5"/>
  <c r="H20293" i="5"/>
  <c r="H20291" i="5"/>
  <c r="H20289" i="5"/>
  <c r="H20287" i="5"/>
  <c r="H20285" i="5"/>
  <c r="L20283" i="5"/>
  <c r="L20282" i="5"/>
  <c r="L20281" i="5"/>
  <c r="L20280" i="5"/>
  <c r="L20279" i="5"/>
  <c r="L20278" i="5"/>
  <c r="L20277" i="5"/>
  <c r="L20276" i="5"/>
  <c r="L20275" i="5"/>
  <c r="L20274" i="5"/>
  <c r="F20274" i="5"/>
  <c r="J20273" i="5"/>
  <c r="F20273" i="5"/>
  <c r="J20272" i="5"/>
  <c r="F20272" i="5"/>
  <c r="J20271" i="5"/>
  <c r="F20271" i="5"/>
  <c r="J20270" i="5"/>
  <c r="F20270" i="5"/>
  <c r="J20269" i="5"/>
  <c r="F20269" i="5"/>
  <c r="J20268" i="5"/>
  <c r="F20268" i="5"/>
  <c r="J20267" i="5"/>
  <c r="F20267" i="5"/>
  <c r="J20266" i="5"/>
  <c r="F20266" i="5"/>
  <c r="J20265" i="5"/>
  <c r="F20265" i="5"/>
  <c r="J20264" i="5"/>
  <c r="F20264" i="5"/>
  <c r="J20263" i="5"/>
  <c r="F20263" i="5"/>
  <c r="J20262" i="5"/>
  <c r="F20262" i="5"/>
  <c r="J20261" i="5"/>
  <c r="F20261" i="5"/>
  <c r="J20260" i="5"/>
  <c r="F20260" i="5"/>
  <c r="J20259" i="5"/>
  <c r="F20259" i="5"/>
  <c r="J20258" i="5"/>
  <c r="F20258" i="5"/>
  <c r="J20257" i="5"/>
  <c r="F20257" i="5"/>
  <c r="J20256" i="5"/>
  <c r="F20256" i="5"/>
  <c r="J20255" i="5"/>
  <c r="F20255" i="5"/>
  <c r="J20254" i="5"/>
  <c r="F20254" i="5"/>
  <c r="J20253" i="5"/>
  <c r="F20253" i="5"/>
  <c r="J20252" i="5"/>
  <c r="F20252" i="5"/>
  <c r="J20251" i="5"/>
  <c r="F20251" i="5"/>
  <c r="J20250" i="5"/>
  <c r="F20250" i="5"/>
  <c r="J20249" i="5"/>
  <c r="F20249" i="5"/>
  <c r="J20248" i="5"/>
  <c r="F20248" i="5"/>
  <c r="J20247" i="5"/>
  <c r="F20247" i="5"/>
  <c r="J20246" i="5"/>
  <c r="F20246" i="5"/>
  <c r="J20245" i="5"/>
  <c r="F20245" i="5"/>
  <c r="J20244" i="5"/>
  <c r="F20244" i="5"/>
  <c r="J20243" i="5"/>
  <c r="F20243" i="5"/>
  <c r="J20242" i="5"/>
  <c r="F20242" i="5"/>
  <c r="J20241" i="5"/>
  <c r="F20241" i="5"/>
  <c r="J20240" i="5"/>
  <c r="F20240" i="5"/>
  <c r="J20239" i="5"/>
  <c r="F20239" i="5"/>
  <c r="J20238" i="5"/>
  <c r="F20238" i="5"/>
  <c r="J20237" i="5"/>
  <c r="F20237" i="5"/>
  <c r="J20236" i="5"/>
  <c r="F20236" i="5"/>
  <c r="J20235" i="5"/>
  <c r="F20235" i="5"/>
  <c r="J20234" i="5"/>
  <c r="F20234" i="5"/>
  <c r="J20233" i="5"/>
  <c r="F20233" i="5"/>
  <c r="J20232" i="5"/>
  <c r="F20232" i="5"/>
  <c r="J20231" i="5"/>
  <c r="F20231" i="5"/>
  <c r="J20230" i="5"/>
  <c r="F20230" i="5"/>
  <c r="J20229" i="5"/>
  <c r="F20229" i="5"/>
  <c r="J20228" i="5"/>
  <c r="F20228" i="5"/>
  <c r="J20227" i="5"/>
  <c r="F20227" i="5"/>
  <c r="J20226" i="5"/>
  <c r="F20226" i="5"/>
  <c r="J20225" i="5"/>
  <c r="F20225" i="5"/>
  <c r="J20224" i="5"/>
  <c r="F20224" i="5"/>
  <c r="J20223" i="5"/>
  <c r="F20223" i="5"/>
  <c r="J20222" i="5"/>
  <c r="F20222" i="5"/>
  <c r="J20221" i="5"/>
  <c r="F20221" i="5"/>
  <c r="J20220" i="5"/>
  <c r="F20220" i="5"/>
  <c r="J20219" i="5"/>
  <c r="F20219" i="5"/>
  <c r="J20218" i="5"/>
  <c r="F20218" i="5"/>
  <c r="J20217" i="5"/>
  <c r="F20217" i="5"/>
  <c r="J20216" i="5"/>
  <c r="F20216" i="5"/>
  <c r="J20215" i="5"/>
  <c r="F20215" i="5"/>
  <c r="J20214" i="5"/>
  <c r="F20214" i="5"/>
  <c r="J20213" i="5"/>
  <c r="F20213" i="5"/>
  <c r="J20212" i="5"/>
  <c r="F20212" i="5"/>
  <c r="J20211" i="5"/>
  <c r="F20211" i="5"/>
  <c r="J20210" i="5"/>
  <c r="F20210" i="5"/>
  <c r="J20209" i="5"/>
  <c r="F20209" i="5"/>
  <c r="J20208" i="5"/>
  <c r="F20208" i="5"/>
  <c r="J20207" i="5"/>
  <c r="F20207" i="5"/>
  <c r="J20206" i="5"/>
  <c r="F20206" i="5"/>
  <c r="J20205" i="5"/>
  <c r="F20205" i="5"/>
  <c r="J20204" i="5"/>
  <c r="F20204" i="5"/>
  <c r="J20203" i="5"/>
  <c r="F20203" i="5"/>
  <c r="J20202" i="5"/>
  <c r="F20202" i="5"/>
  <c r="J20201" i="5"/>
  <c r="F20201" i="5"/>
  <c r="J20200" i="5"/>
  <c r="F20200" i="5"/>
  <c r="J20199" i="5"/>
  <c r="F20199" i="5"/>
  <c r="J20198" i="5"/>
  <c r="F20198" i="5"/>
  <c r="J20197" i="5"/>
  <c r="F20197" i="5"/>
  <c r="J20196" i="5"/>
  <c r="F20196" i="5"/>
  <c r="J20195" i="5"/>
  <c r="F20195" i="5"/>
  <c r="J20194" i="5"/>
  <c r="F20194" i="5"/>
  <c r="J20193" i="5"/>
  <c r="F20193" i="5"/>
  <c r="J20192" i="5"/>
  <c r="F20192" i="5"/>
  <c r="J20191" i="5"/>
  <c r="F20191" i="5"/>
  <c r="J20190" i="5"/>
  <c r="F20190" i="5"/>
  <c r="J20189" i="5"/>
  <c r="F20189" i="5"/>
  <c r="J20188" i="5"/>
  <c r="F20188" i="5"/>
  <c r="J20187" i="5"/>
  <c r="F20187" i="5"/>
  <c r="J20186" i="5"/>
  <c r="F20186" i="5"/>
  <c r="J20185" i="5"/>
  <c r="F20185" i="5"/>
  <c r="J20184" i="5"/>
  <c r="F20184" i="5"/>
  <c r="J20183" i="5"/>
  <c r="F20183" i="5"/>
  <c r="J20182" i="5"/>
  <c r="F20182" i="5"/>
  <c r="J20181" i="5"/>
  <c r="F20181" i="5"/>
  <c r="J20180" i="5"/>
  <c r="F20180" i="5"/>
  <c r="J20179" i="5"/>
  <c r="F20179" i="5"/>
  <c r="J20178" i="5"/>
  <c r="F20178" i="5"/>
  <c r="J20177" i="5"/>
  <c r="F20177" i="5"/>
  <c r="J20176" i="5"/>
  <c r="F20176" i="5"/>
  <c r="J20175" i="5"/>
  <c r="F20175" i="5"/>
  <c r="J20174" i="5"/>
  <c r="F20174" i="5"/>
  <c r="J20173" i="5"/>
  <c r="F20173" i="5"/>
  <c r="J20172" i="5"/>
  <c r="F20172" i="5"/>
  <c r="J20171" i="5"/>
  <c r="F20171" i="5"/>
  <c r="J20170" i="5"/>
  <c r="F20170" i="5"/>
  <c r="J20169" i="5"/>
  <c r="F20169" i="5"/>
  <c r="J20168" i="5"/>
  <c r="F20168" i="5"/>
  <c r="J20167" i="5"/>
  <c r="F20167" i="5"/>
  <c r="J20166" i="5"/>
  <c r="F20166" i="5"/>
  <c r="J20165" i="5"/>
  <c r="F20165" i="5"/>
  <c r="J20164" i="5"/>
  <c r="F20164" i="5"/>
  <c r="J20163" i="5"/>
  <c r="F20163" i="5"/>
  <c r="J20162" i="5"/>
  <c r="F20162" i="5"/>
  <c r="J20161" i="5"/>
  <c r="F20161" i="5"/>
  <c r="J20160" i="5"/>
  <c r="F20160" i="5"/>
  <c r="J20159" i="5"/>
  <c r="F20159" i="5"/>
  <c r="J20158" i="5"/>
  <c r="F20158" i="5"/>
  <c r="J20157" i="5"/>
  <c r="F20157" i="5"/>
  <c r="J20156" i="5"/>
  <c r="F20156" i="5"/>
  <c r="J20155" i="5"/>
  <c r="F20155" i="5"/>
  <c r="J20154" i="5"/>
  <c r="F20154" i="5"/>
  <c r="J20153" i="5"/>
  <c r="F20153" i="5"/>
  <c r="J20152" i="5"/>
  <c r="F20152" i="5"/>
  <c r="J20151" i="5"/>
  <c r="F20151" i="5"/>
  <c r="J20150" i="5"/>
  <c r="F20150" i="5"/>
  <c r="J20149" i="5"/>
  <c r="F20149" i="5"/>
  <c r="J20148" i="5"/>
  <c r="F20148" i="5"/>
  <c r="J20147" i="5"/>
  <c r="F20147" i="5"/>
  <c r="J20146" i="5"/>
  <c r="F20146" i="5"/>
  <c r="J20145" i="5"/>
  <c r="F20145" i="5"/>
  <c r="J20144" i="5"/>
  <c r="F20144" i="5"/>
  <c r="J20143" i="5"/>
  <c r="F20143" i="5"/>
  <c r="J20142" i="5"/>
  <c r="F20142" i="5"/>
  <c r="J20141" i="5"/>
  <c r="F20141" i="5"/>
  <c r="J20140" i="5"/>
  <c r="F20140" i="5"/>
  <c r="J20139" i="5"/>
  <c r="F20139" i="5"/>
  <c r="J20138" i="5"/>
  <c r="F20138" i="5"/>
  <c r="J20137" i="5"/>
  <c r="F20137" i="5"/>
  <c r="J20136" i="5"/>
  <c r="F20136" i="5"/>
  <c r="J20135" i="5"/>
  <c r="F20135" i="5"/>
  <c r="J20134" i="5"/>
  <c r="F20134" i="5"/>
  <c r="J20133" i="5"/>
  <c r="F20133" i="5"/>
  <c r="J20132" i="5"/>
  <c r="F20132" i="5"/>
  <c r="J20131" i="5"/>
  <c r="F20131" i="5"/>
  <c r="J20130" i="5"/>
  <c r="F20130" i="5"/>
  <c r="J20129" i="5"/>
  <c r="F20129" i="5"/>
  <c r="J20128" i="5"/>
  <c r="F20128" i="5"/>
  <c r="J20127" i="5"/>
  <c r="F20127" i="5"/>
  <c r="J20126" i="5"/>
  <c r="F20126" i="5"/>
  <c r="J20125" i="5"/>
  <c r="F20125" i="5"/>
  <c r="J20124" i="5"/>
  <c r="F20124" i="5"/>
  <c r="J20123" i="5"/>
  <c r="F20123" i="5"/>
  <c r="J20122" i="5"/>
  <c r="F20122" i="5"/>
  <c r="J20121" i="5"/>
  <c r="F20121" i="5"/>
  <c r="J20120" i="5"/>
  <c r="F20120" i="5"/>
  <c r="J20119" i="5"/>
  <c r="F20119" i="5"/>
  <c r="J20118" i="5"/>
  <c r="F20118" i="5"/>
  <c r="J20117" i="5"/>
  <c r="F20117" i="5"/>
  <c r="J20116" i="5"/>
  <c r="F20116" i="5"/>
  <c r="J20115" i="5"/>
  <c r="F20115" i="5"/>
  <c r="J20114" i="5"/>
  <c r="F20114" i="5"/>
  <c r="J20113" i="5"/>
  <c r="F20113" i="5"/>
  <c r="J20112" i="5"/>
  <c r="F20112" i="5"/>
  <c r="J20111" i="5"/>
  <c r="F20111" i="5"/>
  <c r="J20110" i="5"/>
  <c r="F20110" i="5"/>
  <c r="J20109" i="5"/>
  <c r="F20109" i="5"/>
  <c r="J20108" i="5"/>
  <c r="F20108" i="5"/>
  <c r="J20107" i="5"/>
  <c r="F20107" i="5"/>
  <c r="J20106" i="5"/>
  <c r="F20106" i="5"/>
  <c r="J20105" i="5"/>
  <c r="F20105" i="5"/>
  <c r="J20104" i="5"/>
  <c r="F20104" i="5"/>
  <c r="J20103" i="5"/>
  <c r="F20103" i="5"/>
  <c r="J20102" i="5"/>
  <c r="F20102" i="5"/>
  <c r="J20101" i="5"/>
  <c r="F20101" i="5"/>
  <c r="J20100" i="5"/>
  <c r="F20100" i="5"/>
  <c r="J20099" i="5"/>
  <c r="F20099" i="5"/>
  <c r="J20098" i="5"/>
  <c r="F20098" i="5"/>
  <c r="J20097" i="5"/>
  <c r="F20097" i="5"/>
  <c r="J20096" i="5"/>
  <c r="F20096" i="5"/>
  <c r="J20095" i="5"/>
  <c r="F20095" i="5"/>
  <c r="J20094" i="5"/>
  <c r="F20094" i="5"/>
  <c r="J20093" i="5"/>
  <c r="F20093" i="5"/>
  <c r="J20092" i="5"/>
  <c r="F20092" i="5"/>
  <c r="J20091" i="5"/>
  <c r="F20091" i="5"/>
  <c r="J20090" i="5"/>
  <c r="F20090" i="5"/>
  <c r="J20089" i="5"/>
  <c r="F20089" i="5"/>
  <c r="J20088" i="5"/>
  <c r="F20088" i="5"/>
  <c r="J20087" i="5"/>
  <c r="F20087" i="5"/>
  <c r="J20086" i="5"/>
  <c r="F20086" i="5"/>
  <c r="J20085" i="5"/>
  <c r="F20085" i="5"/>
  <c r="J20084" i="5"/>
  <c r="F20084" i="5"/>
  <c r="J20083" i="5"/>
  <c r="F20083" i="5"/>
  <c r="J20082" i="5"/>
  <c r="F20082" i="5"/>
  <c r="J20081" i="5"/>
  <c r="F20081" i="5"/>
  <c r="J20080" i="5"/>
  <c r="F20080" i="5"/>
  <c r="J20079" i="5"/>
  <c r="F20079" i="5"/>
  <c r="J20078" i="5"/>
  <c r="F20078" i="5"/>
  <c r="J20077" i="5"/>
  <c r="F20077" i="5"/>
  <c r="J20076" i="5"/>
  <c r="F20076" i="5"/>
  <c r="J20075" i="5"/>
  <c r="F20075" i="5"/>
  <c r="J20074" i="5"/>
  <c r="F20074" i="5"/>
  <c r="J20073" i="5"/>
  <c r="F20073" i="5"/>
  <c r="J20072" i="5"/>
  <c r="F20072" i="5"/>
  <c r="J20071" i="5"/>
  <c r="F20071" i="5"/>
  <c r="J20070" i="5"/>
  <c r="F20070" i="5"/>
  <c r="J20069" i="5"/>
  <c r="F20069" i="5"/>
  <c r="J20068" i="5"/>
  <c r="F20068" i="5"/>
  <c r="J20067" i="5"/>
  <c r="F20067" i="5"/>
  <c r="J20066" i="5"/>
  <c r="F20066" i="5"/>
  <c r="J20065" i="5"/>
  <c r="F20065" i="5"/>
  <c r="J20064" i="5"/>
  <c r="F20064" i="5"/>
  <c r="J20063" i="5"/>
  <c r="F20063" i="5"/>
  <c r="J20062" i="5"/>
  <c r="F20062" i="5"/>
  <c r="J20061" i="5"/>
  <c r="F20061" i="5"/>
  <c r="J20060" i="5"/>
  <c r="F20060" i="5"/>
  <c r="J20059" i="5"/>
  <c r="F20059" i="5"/>
  <c r="J20058" i="5"/>
  <c r="F20058" i="5"/>
  <c r="J20057" i="5"/>
  <c r="F20057" i="5"/>
  <c r="J20056" i="5"/>
  <c r="F20056" i="5"/>
  <c r="J20055" i="5"/>
  <c r="F20055" i="5"/>
  <c r="J20054" i="5"/>
  <c r="F20054" i="5"/>
  <c r="J20053" i="5"/>
  <c r="F20053" i="5"/>
  <c r="J20052" i="5"/>
  <c r="F20052" i="5"/>
  <c r="J20051" i="5"/>
  <c r="F20051" i="5"/>
  <c r="J20050" i="5"/>
  <c r="F20050" i="5"/>
  <c r="J20049" i="5"/>
  <c r="F20049" i="5"/>
  <c r="J20048" i="5"/>
  <c r="F20048" i="5"/>
  <c r="J20047" i="5"/>
  <c r="F20047" i="5"/>
  <c r="J20046" i="5"/>
  <c r="F20046" i="5"/>
  <c r="J20045" i="5"/>
  <c r="F20045" i="5"/>
  <c r="J20044" i="5"/>
  <c r="F20044" i="5"/>
  <c r="J20043" i="5"/>
  <c r="F20043" i="5"/>
  <c r="J20042" i="5"/>
  <c r="F20042" i="5"/>
  <c r="J20041" i="5"/>
  <c r="F20041" i="5"/>
  <c r="J20040" i="5"/>
  <c r="F20040" i="5"/>
  <c r="J20039" i="5"/>
  <c r="F20039" i="5"/>
  <c r="J20038" i="5"/>
  <c r="F20038" i="5"/>
  <c r="J20037" i="5"/>
  <c r="F20037" i="5"/>
  <c r="J20036" i="5"/>
  <c r="F20036" i="5"/>
  <c r="J20035" i="5"/>
  <c r="F20035" i="5"/>
  <c r="J20034" i="5"/>
  <c r="F20034" i="5"/>
  <c r="J20033" i="5"/>
  <c r="F20033" i="5"/>
  <c r="J20032" i="5"/>
  <c r="F20032" i="5"/>
  <c r="J20031" i="5"/>
  <c r="F20031" i="5"/>
  <c r="J20030" i="5"/>
  <c r="F20030" i="5"/>
  <c r="J20029" i="5"/>
  <c r="F20029" i="5"/>
  <c r="J20028" i="5"/>
  <c r="F20028" i="5"/>
  <c r="J20027" i="5"/>
  <c r="F20027" i="5"/>
  <c r="J20026" i="5"/>
  <c r="F20026" i="5"/>
  <c r="J20025" i="5"/>
  <c r="F20025" i="5"/>
  <c r="J20024" i="5"/>
  <c r="F20024" i="5"/>
  <c r="J20023" i="5"/>
  <c r="F20023" i="5"/>
  <c r="J20022" i="5"/>
  <c r="F20022" i="5"/>
  <c r="J20021" i="5"/>
  <c r="F20021" i="5"/>
  <c r="J20020" i="5"/>
  <c r="F20020" i="5"/>
  <c r="J20019" i="5"/>
  <c r="F20019" i="5"/>
  <c r="J20018" i="5"/>
  <c r="F20018" i="5"/>
  <c r="J20017" i="5"/>
  <c r="F20017" i="5"/>
  <c r="J20016" i="5"/>
  <c r="F20016" i="5"/>
  <c r="J20015" i="5"/>
  <c r="F20015" i="5"/>
  <c r="J20014" i="5"/>
  <c r="F20014" i="5"/>
  <c r="J20013" i="5"/>
  <c r="F20013" i="5"/>
  <c r="J20012" i="5"/>
  <c r="F20012" i="5"/>
  <c r="J20011" i="5"/>
  <c r="F20011" i="5"/>
  <c r="J20010" i="5"/>
  <c r="F20010" i="5"/>
  <c r="J20009" i="5"/>
  <c r="F20009" i="5"/>
  <c r="J20008" i="5"/>
  <c r="F20008" i="5"/>
  <c r="J20007" i="5"/>
  <c r="F20007" i="5"/>
  <c r="J20006" i="5"/>
  <c r="F20006" i="5"/>
  <c r="J20005" i="5"/>
  <c r="F20005" i="5"/>
  <c r="J20004" i="5"/>
  <c r="F20004" i="5"/>
  <c r="J20003" i="5"/>
  <c r="F20003" i="5"/>
  <c r="J20002" i="5"/>
  <c r="F20002" i="5"/>
  <c r="J20001" i="5"/>
  <c r="F20001" i="5"/>
  <c r="J20000" i="5"/>
  <c r="F20000" i="5"/>
  <c r="J19999" i="5"/>
  <c r="F19999" i="5"/>
  <c r="J19998" i="5"/>
  <c r="F19998" i="5"/>
  <c r="J19997" i="5"/>
  <c r="F19997" i="5"/>
  <c r="J19996" i="5"/>
  <c r="F19996" i="5"/>
  <c r="J19995" i="5"/>
  <c r="F19995" i="5"/>
  <c r="J19994" i="5"/>
  <c r="F19994" i="5"/>
  <c r="J19993" i="5"/>
  <c r="F19993" i="5"/>
  <c r="J19992" i="5"/>
  <c r="F19992" i="5"/>
  <c r="J19991" i="5"/>
  <c r="F19991" i="5"/>
  <c r="J19990" i="5"/>
  <c r="F19990" i="5"/>
  <c r="J19989" i="5"/>
  <c r="F19989" i="5"/>
  <c r="J19988" i="5"/>
  <c r="F19988" i="5"/>
  <c r="J19987" i="5"/>
  <c r="F19987" i="5"/>
  <c r="J19986" i="5"/>
  <c r="F19986" i="5"/>
  <c r="J19985" i="5"/>
  <c r="F19985" i="5"/>
  <c r="J19984" i="5"/>
  <c r="F19984" i="5"/>
  <c r="J19983" i="5"/>
  <c r="F19983" i="5"/>
  <c r="J19982" i="5"/>
  <c r="F19982" i="5"/>
  <c r="J19981" i="5"/>
  <c r="F19981" i="5"/>
  <c r="J19980" i="5"/>
  <c r="F19980" i="5"/>
  <c r="J19979" i="5"/>
  <c r="F19979" i="5"/>
  <c r="J19978" i="5"/>
  <c r="F19978" i="5"/>
  <c r="J19977" i="5"/>
  <c r="F19977" i="5"/>
  <c r="J19976" i="5"/>
  <c r="F19976" i="5"/>
  <c r="J19975" i="5"/>
  <c r="F19975" i="5"/>
  <c r="J19974" i="5"/>
  <c r="F19974" i="5"/>
  <c r="J19973" i="5"/>
  <c r="F19973" i="5"/>
  <c r="J19972" i="5"/>
  <c r="F19972" i="5"/>
  <c r="J19971" i="5"/>
  <c r="F19971" i="5"/>
  <c r="J19970" i="5"/>
  <c r="F19970" i="5"/>
  <c r="J19969" i="5"/>
  <c r="F19969" i="5"/>
  <c r="J19968" i="5"/>
  <c r="F19968" i="5"/>
  <c r="J19967" i="5"/>
  <c r="F19967" i="5"/>
  <c r="J19966" i="5"/>
  <c r="F19966" i="5"/>
  <c r="J19965" i="5"/>
  <c r="F19965" i="5"/>
  <c r="J19964" i="5"/>
  <c r="F19964" i="5"/>
  <c r="J19963" i="5"/>
  <c r="F19963" i="5"/>
  <c r="J19962" i="5"/>
  <c r="F19962" i="5"/>
  <c r="J19961" i="5"/>
  <c r="F19961" i="5"/>
  <c r="J19960" i="5"/>
  <c r="F19960" i="5"/>
  <c r="J19959" i="5"/>
  <c r="F19959" i="5"/>
  <c r="J19958" i="5"/>
  <c r="F19958" i="5"/>
  <c r="J19957" i="5"/>
  <c r="F19957" i="5"/>
  <c r="J19956" i="5"/>
  <c r="F19956" i="5"/>
  <c r="J19955" i="5"/>
  <c r="F19955" i="5"/>
  <c r="J19954" i="5"/>
  <c r="F19954" i="5"/>
  <c r="J19953" i="5"/>
  <c r="F19953" i="5"/>
  <c r="J19952" i="5"/>
  <c r="F19952" i="5"/>
  <c r="J19951" i="5"/>
  <c r="F19951" i="5"/>
  <c r="J19950" i="5"/>
  <c r="F19950" i="5"/>
  <c r="J19949" i="5"/>
  <c r="F19949" i="5"/>
  <c r="J19948" i="5"/>
  <c r="F19948" i="5"/>
  <c r="J19947" i="5"/>
  <c r="F19947" i="5"/>
  <c r="J19946" i="5"/>
  <c r="F19946" i="5"/>
  <c r="J19945" i="5"/>
  <c r="F19945" i="5"/>
  <c r="J19944" i="5"/>
  <c r="F19944" i="5"/>
  <c r="J19943" i="5"/>
  <c r="F19943" i="5"/>
  <c r="J19942" i="5"/>
  <c r="F19942" i="5"/>
  <c r="J19941" i="5"/>
  <c r="F19941" i="5"/>
  <c r="J19940" i="5"/>
  <c r="F19940" i="5"/>
  <c r="J19939" i="5"/>
  <c r="F19939" i="5"/>
  <c r="J19938" i="5"/>
  <c r="F19938" i="5"/>
  <c r="J19937" i="5"/>
  <c r="F19937" i="5"/>
  <c r="J19936" i="5"/>
  <c r="F19936" i="5"/>
  <c r="J19935" i="5"/>
  <c r="F19935" i="5"/>
  <c r="J19934" i="5"/>
  <c r="F19934" i="5"/>
  <c r="J19933" i="5"/>
  <c r="F19933" i="5"/>
  <c r="J19932" i="5"/>
  <c r="F19932" i="5"/>
  <c r="J19931" i="5"/>
  <c r="F19931" i="5"/>
  <c r="J19930" i="5"/>
  <c r="F19930" i="5"/>
  <c r="J19929" i="5"/>
  <c r="F19929" i="5"/>
  <c r="J19928" i="5"/>
  <c r="F19928" i="5"/>
  <c r="J19927" i="5"/>
  <c r="F19927" i="5"/>
  <c r="J19926" i="5"/>
  <c r="F19926" i="5"/>
  <c r="J19925" i="5"/>
  <c r="F19925" i="5"/>
  <c r="J19924" i="5"/>
  <c r="F19924" i="5"/>
  <c r="J19923" i="5"/>
  <c r="F19923" i="5"/>
  <c r="J19922" i="5"/>
  <c r="F19922" i="5"/>
  <c r="J19921" i="5"/>
  <c r="F19921" i="5"/>
  <c r="J19920" i="5"/>
  <c r="F19920" i="5"/>
  <c r="J19919" i="5"/>
  <c r="F19919" i="5"/>
  <c r="J19918" i="5"/>
  <c r="F19918" i="5"/>
  <c r="J19917" i="5"/>
  <c r="F19917" i="5"/>
  <c r="J19916" i="5"/>
  <c r="F19916" i="5"/>
  <c r="J19915" i="5"/>
  <c r="F19915" i="5"/>
  <c r="J19914" i="5"/>
  <c r="F19914" i="5"/>
  <c r="J19913" i="5"/>
  <c r="F19913" i="5"/>
  <c r="J19912" i="5"/>
  <c r="F19912" i="5"/>
  <c r="J19911" i="5"/>
  <c r="F19911" i="5"/>
  <c r="J19910" i="5"/>
  <c r="F19910" i="5"/>
  <c r="J19909" i="5"/>
  <c r="F19909" i="5"/>
  <c r="J19908" i="5"/>
  <c r="F19908" i="5"/>
  <c r="J19907" i="5"/>
  <c r="F19907" i="5"/>
  <c r="J19906" i="5"/>
  <c r="F19906" i="5"/>
  <c r="J19905" i="5"/>
  <c r="F19905" i="5"/>
  <c r="J19904" i="5"/>
  <c r="F19904" i="5"/>
  <c r="J19903" i="5"/>
  <c r="F19903" i="5"/>
  <c r="J19902" i="5"/>
  <c r="F19902" i="5"/>
  <c r="J19901" i="5"/>
  <c r="F19901" i="5"/>
  <c r="J19900" i="5"/>
  <c r="F19900" i="5"/>
  <c r="J19899" i="5"/>
  <c r="F19899" i="5"/>
  <c r="J19898" i="5"/>
  <c r="F19898" i="5"/>
  <c r="J19897" i="5"/>
  <c r="F19897" i="5"/>
  <c r="J19896" i="5"/>
  <c r="F19896" i="5"/>
  <c r="J19895" i="5"/>
  <c r="F19895" i="5"/>
  <c r="J19894" i="5"/>
  <c r="F19894" i="5"/>
  <c r="J19893" i="5"/>
  <c r="F19893" i="5"/>
  <c r="J19892" i="5"/>
  <c r="F19892" i="5"/>
  <c r="J19891" i="5"/>
  <c r="F19891" i="5"/>
  <c r="J19890" i="5"/>
  <c r="F19890" i="5"/>
  <c r="J19889" i="5"/>
  <c r="F19889" i="5"/>
  <c r="J19888" i="5"/>
  <c r="F19888" i="5"/>
  <c r="J19887" i="5"/>
  <c r="F19887" i="5"/>
  <c r="J19886" i="5"/>
  <c r="F19886" i="5"/>
  <c r="J19885" i="5"/>
  <c r="F19885" i="5"/>
  <c r="J19884" i="5"/>
  <c r="F19884" i="5"/>
  <c r="J19883" i="5"/>
  <c r="F19883" i="5"/>
  <c r="J19882" i="5"/>
  <c r="F19882" i="5"/>
  <c r="J19881" i="5"/>
  <c r="F19881" i="5"/>
  <c r="J19880" i="5"/>
  <c r="F19880" i="5"/>
  <c r="J19879" i="5"/>
  <c r="F19879" i="5"/>
  <c r="J19878" i="5"/>
  <c r="F19878" i="5"/>
  <c r="J19877" i="5"/>
  <c r="F19877" i="5"/>
  <c r="J19876" i="5"/>
  <c r="F19876" i="5"/>
  <c r="J19875" i="5"/>
  <c r="F19875" i="5"/>
  <c r="J19874" i="5"/>
  <c r="F19874" i="5"/>
  <c r="J19873" i="5"/>
  <c r="F19873" i="5"/>
  <c r="J19872" i="5"/>
  <c r="F19872" i="5"/>
  <c r="J19871" i="5"/>
  <c r="F19871" i="5"/>
  <c r="J19870" i="5"/>
  <c r="F19870" i="5"/>
  <c r="J19869" i="5"/>
  <c r="F19869" i="5"/>
  <c r="J19868" i="5"/>
  <c r="F19868" i="5"/>
  <c r="J19867" i="5"/>
  <c r="F19867" i="5"/>
  <c r="J19866" i="5"/>
  <c r="F19866" i="5"/>
  <c r="J19865" i="5"/>
  <c r="F19865" i="5"/>
  <c r="J19864" i="5"/>
  <c r="F19864" i="5"/>
  <c r="J19863" i="5"/>
  <c r="F19863" i="5"/>
  <c r="J19862" i="5"/>
  <c r="F19862" i="5"/>
  <c r="J19861" i="5"/>
  <c r="F19861" i="5"/>
  <c r="J19860" i="5"/>
  <c r="F19860" i="5"/>
  <c r="J19859" i="5"/>
  <c r="F19859" i="5"/>
  <c r="J19858" i="5"/>
  <c r="F19858" i="5"/>
  <c r="J19857" i="5"/>
  <c r="F19857" i="5"/>
  <c r="J19856" i="5"/>
  <c r="F19856" i="5"/>
  <c r="J19855" i="5"/>
  <c r="F19855" i="5"/>
  <c r="J19854" i="5"/>
  <c r="F19854" i="5"/>
  <c r="J19853" i="5"/>
  <c r="F19853" i="5"/>
  <c r="J19852" i="5"/>
  <c r="F19852" i="5"/>
  <c r="J19851" i="5"/>
  <c r="F19851" i="5"/>
  <c r="J19850" i="5"/>
  <c r="F19850" i="5"/>
  <c r="J19849" i="5"/>
  <c r="F19849" i="5"/>
  <c r="J19848" i="5"/>
  <c r="F19848" i="5"/>
  <c r="J19847" i="5"/>
  <c r="F19847" i="5"/>
  <c r="J19846" i="5"/>
  <c r="F19846" i="5"/>
  <c r="J19845" i="5"/>
  <c r="F19845" i="5"/>
  <c r="J19844" i="5"/>
  <c r="F19844" i="5"/>
  <c r="J19843" i="5"/>
  <c r="F19843" i="5"/>
  <c r="J19842" i="5"/>
  <c r="F19842" i="5"/>
  <c r="J19841" i="5"/>
  <c r="F19841" i="5"/>
  <c r="J19840" i="5"/>
  <c r="F19840" i="5"/>
  <c r="J19839" i="5"/>
  <c r="F19839" i="5"/>
  <c r="J19838" i="5"/>
  <c r="F19838" i="5"/>
  <c r="J19837" i="5"/>
  <c r="F19837" i="5"/>
  <c r="J19836" i="5"/>
  <c r="F19836" i="5"/>
  <c r="J19835" i="5"/>
  <c r="F19835" i="5"/>
  <c r="J19834" i="5"/>
  <c r="F19834" i="5"/>
  <c r="J19833" i="5"/>
  <c r="F19833" i="5"/>
  <c r="J19832" i="5"/>
  <c r="F19832" i="5"/>
  <c r="J19831" i="5"/>
  <c r="F19831" i="5"/>
  <c r="J19830" i="5"/>
  <c r="F19830" i="5"/>
  <c r="J19829" i="5"/>
  <c r="F19829" i="5"/>
  <c r="J19828" i="5"/>
  <c r="F19828" i="5"/>
  <c r="J19827" i="5"/>
  <c r="F19827" i="5"/>
  <c r="J19826" i="5"/>
  <c r="F19826" i="5"/>
  <c r="J19825" i="5"/>
  <c r="F19825" i="5"/>
  <c r="J19824" i="5"/>
  <c r="F19824" i="5"/>
  <c r="J19823" i="5"/>
  <c r="F19823" i="5"/>
  <c r="J19822" i="5"/>
  <c r="F19822" i="5"/>
  <c r="J19821" i="5"/>
  <c r="F19821" i="5"/>
  <c r="J19820" i="5"/>
  <c r="F19820" i="5"/>
  <c r="J19819" i="5"/>
  <c r="F19819" i="5"/>
  <c r="J19818" i="5"/>
  <c r="F19818" i="5"/>
  <c r="J19817" i="5"/>
  <c r="F19817" i="5"/>
  <c r="J19816" i="5"/>
  <c r="F19816" i="5"/>
  <c r="J19815" i="5"/>
  <c r="F19815" i="5"/>
  <c r="J19814" i="5"/>
  <c r="F19814" i="5"/>
  <c r="J19813" i="5"/>
  <c r="F19813" i="5"/>
  <c r="J19812" i="5"/>
  <c r="F19812" i="5"/>
  <c r="J19811" i="5"/>
  <c r="F19811" i="5"/>
  <c r="J19810" i="5"/>
  <c r="F19810" i="5"/>
  <c r="J19809" i="5"/>
  <c r="F19809" i="5"/>
  <c r="J19808" i="5"/>
  <c r="F19808" i="5"/>
  <c r="J19807" i="5"/>
  <c r="F19807" i="5"/>
  <c r="J19806" i="5"/>
  <c r="F19806" i="5"/>
  <c r="J19805" i="5"/>
  <c r="F19805" i="5"/>
  <c r="J19804" i="5"/>
  <c r="F19804" i="5"/>
  <c r="J19803" i="5"/>
  <c r="F19803" i="5"/>
  <c r="J19802" i="5"/>
  <c r="F19802" i="5"/>
  <c r="J19801" i="5"/>
  <c r="F19801" i="5"/>
  <c r="J19800" i="5"/>
  <c r="F19800" i="5"/>
  <c r="J19799" i="5"/>
  <c r="F19799" i="5"/>
  <c r="J19798" i="5"/>
  <c r="F19798" i="5"/>
  <c r="J19797" i="5"/>
  <c r="F19797" i="5"/>
  <c r="J19796" i="5"/>
  <c r="F19796" i="5"/>
  <c r="J19795" i="5"/>
  <c r="F19795" i="5"/>
  <c r="J19794" i="5"/>
  <c r="F19794" i="5"/>
  <c r="J19793" i="5"/>
  <c r="F19793" i="5"/>
  <c r="J19792" i="5"/>
  <c r="F19792" i="5"/>
  <c r="J19791" i="5"/>
  <c r="F19791" i="5"/>
  <c r="J19790" i="5"/>
  <c r="F19790" i="5"/>
  <c r="J19789" i="5"/>
  <c r="F19789" i="5"/>
  <c r="J19788" i="5"/>
  <c r="F19788" i="5"/>
  <c r="J19787" i="5"/>
  <c r="F19787" i="5"/>
  <c r="J19786" i="5"/>
  <c r="F19786" i="5"/>
  <c r="J19785" i="5"/>
  <c r="F19785" i="5"/>
  <c r="J19784" i="5"/>
  <c r="F19784" i="5"/>
  <c r="J19783" i="5"/>
  <c r="F19783" i="5"/>
  <c r="J19782" i="5"/>
  <c r="F19782" i="5"/>
  <c r="J19781" i="5"/>
  <c r="F19781" i="5"/>
  <c r="J19780" i="5"/>
  <c r="F19780" i="5"/>
  <c r="J19779" i="5"/>
  <c r="F19779" i="5"/>
  <c r="J19778" i="5"/>
  <c r="F19778" i="5"/>
  <c r="J19777" i="5"/>
  <c r="F19777" i="5"/>
  <c r="J19776" i="5"/>
  <c r="F19776" i="5"/>
  <c r="J19775" i="5"/>
  <c r="F19775" i="5"/>
  <c r="J19774" i="5"/>
  <c r="F19774" i="5"/>
  <c r="J19773" i="5"/>
  <c r="F19773" i="5"/>
  <c r="J19772" i="5"/>
  <c r="F19772" i="5"/>
  <c r="J19771" i="5"/>
  <c r="F19771" i="5"/>
  <c r="J19770" i="5"/>
  <c r="F19770" i="5"/>
  <c r="J19769" i="5"/>
  <c r="F19769" i="5"/>
  <c r="J19768" i="5"/>
  <c r="F19768" i="5"/>
  <c r="J19767" i="5"/>
  <c r="F19767" i="5"/>
  <c r="J19766" i="5"/>
  <c r="F19766" i="5"/>
  <c r="J19765" i="5"/>
  <c r="F19765" i="5"/>
  <c r="J19764" i="5"/>
  <c r="F19764" i="5"/>
  <c r="J19763" i="5"/>
  <c r="F19763" i="5"/>
  <c r="J19762" i="5"/>
  <c r="F19762" i="5"/>
  <c r="J19761" i="5"/>
  <c r="F19761" i="5"/>
  <c r="J19760" i="5"/>
  <c r="F19760" i="5"/>
  <c r="J19759" i="5"/>
  <c r="F19759" i="5"/>
  <c r="J19758" i="5"/>
  <c r="F19758" i="5"/>
  <c r="J19757" i="5"/>
  <c r="F19757" i="5"/>
  <c r="J19756" i="5"/>
  <c r="F19756" i="5"/>
  <c r="J19755" i="5"/>
  <c r="F19755" i="5"/>
  <c r="J19754" i="5"/>
  <c r="F19754" i="5"/>
  <c r="J19753" i="5"/>
  <c r="F19753" i="5"/>
  <c r="J19752" i="5"/>
  <c r="F19752" i="5"/>
  <c r="J19751" i="5"/>
  <c r="F19751" i="5"/>
  <c r="J19750" i="5"/>
  <c r="F19750" i="5"/>
  <c r="J19749" i="5"/>
  <c r="F19749" i="5"/>
  <c r="J19748" i="5"/>
  <c r="F19748" i="5"/>
  <c r="J19747" i="5"/>
  <c r="F19747" i="5"/>
  <c r="J19746" i="5"/>
  <c r="F19746" i="5"/>
  <c r="J19745" i="5"/>
  <c r="F19745" i="5"/>
  <c r="J19744" i="5"/>
  <c r="F19744" i="5"/>
  <c r="J19743" i="5"/>
  <c r="F19743" i="5"/>
  <c r="J19742" i="5"/>
  <c r="F19742" i="5"/>
  <c r="J19741" i="5"/>
  <c r="F19741" i="5"/>
  <c r="J19740" i="5"/>
  <c r="F19740" i="5"/>
  <c r="J19739" i="5"/>
  <c r="F19739" i="5"/>
  <c r="J19738" i="5"/>
  <c r="F19738" i="5"/>
  <c r="J19737" i="5"/>
  <c r="F19737" i="5"/>
  <c r="J19736" i="5"/>
  <c r="F19736" i="5"/>
  <c r="J19735" i="5"/>
  <c r="F19735" i="5"/>
  <c r="J19734" i="5"/>
  <c r="F19734" i="5"/>
  <c r="J19733" i="5"/>
  <c r="F19733" i="5"/>
  <c r="J19732" i="5"/>
  <c r="F19732" i="5"/>
  <c r="J19731" i="5"/>
  <c r="F19731" i="5"/>
  <c r="J19730" i="5"/>
  <c r="F19730" i="5"/>
  <c r="J19729" i="5"/>
  <c r="F19729" i="5"/>
  <c r="J19728" i="5"/>
  <c r="F19728" i="5"/>
  <c r="J19727" i="5"/>
  <c r="F19727" i="5"/>
  <c r="J19726" i="5"/>
  <c r="F19726" i="5"/>
  <c r="J19725" i="5"/>
  <c r="F19725" i="5"/>
  <c r="J19724" i="5"/>
  <c r="F19724" i="5"/>
  <c r="J19723" i="5"/>
  <c r="F19723" i="5"/>
  <c r="J19722" i="5"/>
  <c r="F19722" i="5"/>
  <c r="J19721" i="5"/>
  <c r="F19721" i="5"/>
  <c r="J19720" i="5"/>
  <c r="F19720" i="5"/>
  <c r="J19719" i="5"/>
  <c r="F19719" i="5"/>
  <c r="J19718" i="5"/>
  <c r="F19718" i="5"/>
  <c r="J19717" i="5"/>
  <c r="F19717" i="5"/>
  <c r="J19716" i="5"/>
  <c r="F19716" i="5"/>
  <c r="J19715" i="5"/>
  <c r="F19715" i="5"/>
  <c r="J19714" i="5"/>
  <c r="F19714" i="5"/>
  <c r="J19713" i="5"/>
  <c r="F19713" i="5"/>
  <c r="J19712" i="5"/>
  <c r="F19712" i="5"/>
  <c r="J19711" i="5"/>
  <c r="F19711" i="5"/>
  <c r="J19710" i="5"/>
  <c r="F19710" i="5"/>
  <c r="J19709" i="5"/>
  <c r="F19709" i="5"/>
  <c r="J19708" i="5"/>
  <c r="F19708" i="5"/>
  <c r="J19707" i="5"/>
  <c r="F19707" i="5"/>
  <c r="J19706" i="5"/>
  <c r="F19706" i="5"/>
  <c r="J19705" i="5"/>
  <c r="F19705" i="5"/>
  <c r="J19704" i="5"/>
  <c r="F19704" i="5"/>
  <c r="J19703" i="5"/>
  <c r="F19703" i="5"/>
  <c r="J19702" i="5"/>
  <c r="F19702" i="5"/>
  <c r="J19701" i="5"/>
  <c r="F19701" i="5"/>
  <c r="J19700" i="5"/>
  <c r="F19700" i="5"/>
  <c r="J19699" i="5"/>
  <c r="F19699" i="5"/>
  <c r="J19698" i="5"/>
  <c r="F19698" i="5"/>
  <c r="J19697" i="5"/>
  <c r="F19697" i="5"/>
  <c r="J19696" i="5"/>
  <c r="F19696" i="5"/>
  <c r="J19695" i="5"/>
  <c r="F19695" i="5"/>
  <c r="J19694" i="5"/>
  <c r="F19694" i="5"/>
  <c r="J19693" i="5"/>
  <c r="F19693" i="5"/>
  <c r="J19692" i="5"/>
  <c r="F19692" i="5"/>
  <c r="J19691" i="5"/>
  <c r="F19691" i="5"/>
  <c r="J19690" i="5"/>
  <c r="F19690" i="5"/>
  <c r="J19689" i="5"/>
  <c r="F19689" i="5"/>
  <c r="J19688" i="5"/>
  <c r="F19688" i="5"/>
  <c r="J19687" i="5"/>
  <c r="F19687" i="5"/>
  <c r="J19686" i="5"/>
  <c r="F19686" i="5"/>
  <c r="J19685" i="5"/>
  <c r="F19685" i="5"/>
  <c r="J19684" i="5"/>
  <c r="F19684" i="5"/>
  <c r="J19683" i="5"/>
  <c r="F19683" i="5"/>
  <c r="J19682" i="5"/>
  <c r="F19682" i="5"/>
  <c r="J19681" i="5"/>
  <c r="F19681" i="5"/>
  <c r="J19680" i="5"/>
  <c r="F19680" i="5"/>
  <c r="J19679" i="5"/>
  <c r="F19679" i="5"/>
  <c r="J19678" i="5"/>
  <c r="F19678" i="5"/>
  <c r="J19677" i="5"/>
  <c r="F19677" i="5"/>
  <c r="J19676" i="5"/>
  <c r="F19676" i="5"/>
  <c r="J19675" i="5"/>
  <c r="F19675" i="5"/>
  <c r="J19674" i="5"/>
  <c r="F19674" i="5"/>
  <c r="J19673" i="5"/>
  <c r="F19673" i="5"/>
  <c r="J19672" i="5"/>
  <c r="F19672" i="5"/>
  <c r="J19671" i="5"/>
  <c r="F19671" i="5"/>
  <c r="J19670" i="5"/>
  <c r="F19670" i="5"/>
  <c r="J19669" i="5"/>
  <c r="F19669" i="5"/>
  <c r="J19668" i="5"/>
  <c r="F19668" i="5"/>
  <c r="J19667" i="5"/>
  <c r="F19667" i="5"/>
  <c r="J19666" i="5"/>
  <c r="F19666" i="5"/>
  <c r="J19665" i="5"/>
  <c r="F19665" i="5"/>
  <c r="J19664" i="5"/>
  <c r="F19664" i="5"/>
  <c r="J19663" i="5"/>
  <c r="F19663" i="5"/>
  <c r="J19662" i="5"/>
  <c r="F19662" i="5"/>
  <c r="J19661" i="5"/>
  <c r="F19661" i="5"/>
  <c r="J19660" i="5"/>
  <c r="F19660" i="5"/>
  <c r="J19659" i="5"/>
  <c r="F19659" i="5"/>
  <c r="J19658" i="5"/>
  <c r="F19658" i="5"/>
  <c r="J19657" i="5"/>
  <c r="F19657" i="5"/>
  <c r="J19656" i="5"/>
  <c r="F19656" i="5"/>
  <c r="J19655" i="5"/>
  <c r="F19655" i="5"/>
  <c r="J19654" i="5"/>
  <c r="F19654" i="5"/>
  <c r="J19653" i="5"/>
  <c r="F19653" i="5"/>
  <c r="J19652" i="5"/>
  <c r="F19652" i="5"/>
  <c r="J19651" i="5"/>
  <c r="F19651" i="5"/>
  <c r="J19650" i="5"/>
  <c r="F19650" i="5"/>
  <c r="J19649" i="5"/>
  <c r="F19649" i="5"/>
  <c r="J19648" i="5"/>
  <c r="F19648" i="5"/>
  <c r="J19647" i="5"/>
  <c r="F19647" i="5"/>
  <c r="J19646" i="5"/>
  <c r="F19646" i="5"/>
  <c r="J19645" i="5"/>
  <c r="F19645" i="5"/>
  <c r="J19644" i="5"/>
  <c r="F19644" i="5"/>
  <c r="J19643" i="5"/>
  <c r="F19643" i="5"/>
  <c r="J19642" i="5"/>
  <c r="F19642" i="5"/>
  <c r="J19641" i="5"/>
  <c r="F19641" i="5"/>
  <c r="J19640" i="5"/>
  <c r="F19640" i="5"/>
  <c r="J19639" i="5"/>
  <c r="F19639" i="5"/>
  <c r="J19638" i="5"/>
  <c r="F19638" i="5"/>
  <c r="J19637" i="5"/>
  <c r="F19637" i="5"/>
  <c r="J19636" i="5"/>
  <c r="F19636" i="5"/>
  <c r="J19635" i="5"/>
  <c r="F19635" i="5"/>
  <c r="J19634" i="5"/>
  <c r="F19634" i="5"/>
  <c r="J19633" i="5"/>
  <c r="F19633" i="5"/>
  <c r="J19632" i="5"/>
  <c r="F19632" i="5"/>
  <c r="J19631" i="5"/>
  <c r="F19631" i="5"/>
  <c r="J19630" i="5"/>
  <c r="F19630" i="5"/>
  <c r="J19629" i="5"/>
  <c r="F19629" i="5"/>
  <c r="J19628" i="5"/>
  <c r="F19628" i="5"/>
  <c r="J19627" i="5"/>
  <c r="F19627" i="5"/>
  <c r="J19626" i="5"/>
  <c r="F19626" i="5"/>
  <c r="J19625" i="5"/>
  <c r="F19625" i="5"/>
  <c r="J19624" i="5"/>
  <c r="F19624" i="5"/>
  <c r="J19623" i="5"/>
  <c r="F19623" i="5"/>
  <c r="J19622" i="5"/>
  <c r="F19622" i="5"/>
  <c r="J19621" i="5"/>
  <c r="F19621" i="5"/>
  <c r="J19620" i="5"/>
  <c r="F19620" i="5"/>
  <c r="J19619" i="5"/>
  <c r="F19619" i="5"/>
  <c r="J19618" i="5"/>
  <c r="F19618" i="5"/>
  <c r="J19617" i="5"/>
  <c r="F19617" i="5"/>
  <c r="J19616" i="5"/>
  <c r="F19616" i="5"/>
  <c r="J19615" i="5"/>
  <c r="F19615" i="5"/>
  <c r="J19614" i="5"/>
  <c r="F19614" i="5"/>
  <c r="J19613" i="5"/>
  <c r="F19613" i="5"/>
  <c r="J19612" i="5"/>
  <c r="F19612" i="5"/>
  <c r="J19611" i="5"/>
  <c r="F19611" i="5"/>
  <c r="J19610" i="5"/>
  <c r="F19610" i="5"/>
  <c r="J19609" i="5"/>
  <c r="F19609" i="5"/>
  <c r="J19608" i="5"/>
  <c r="F19608" i="5"/>
  <c r="J19607" i="5"/>
  <c r="F19607" i="5"/>
  <c r="J19606" i="5"/>
  <c r="F19606" i="5"/>
  <c r="J19605" i="5"/>
  <c r="F19605" i="5"/>
  <c r="J19604" i="5"/>
  <c r="F19604" i="5"/>
  <c r="J19603" i="5"/>
  <c r="F19603" i="5"/>
  <c r="J19602" i="5"/>
  <c r="F19602" i="5"/>
  <c r="J19601" i="5"/>
  <c r="F19601" i="5"/>
  <c r="J19600" i="5"/>
  <c r="F19600" i="5"/>
  <c r="J19599" i="5"/>
  <c r="F19599" i="5"/>
  <c r="J19598" i="5"/>
  <c r="F19598" i="5"/>
  <c r="J19597" i="5"/>
  <c r="F19597" i="5"/>
  <c r="J19596" i="5"/>
  <c r="F19596" i="5"/>
  <c r="J19595" i="5"/>
  <c r="F19595" i="5"/>
  <c r="J19594" i="5"/>
  <c r="F19594" i="5"/>
  <c r="J19593" i="5"/>
  <c r="F19593" i="5"/>
  <c r="J19592" i="5"/>
  <c r="F19592" i="5"/>
  <c r="J19591" i="5"/>
  <c r="F19591" i="5"/>
  <c r="J19590" i="5"/>
  <c r="F19590" i="5"/>
  <c r="J19589" i="5"/>
  <c r="F19589" i="5"/>
  <c r="J19588" i="5"/>
  <c r="F19588" i="5"/>
  <c r="J19587" i="5"/>
  <c r="F19587" i="5"/>
  <c r="J19586" i="5"/>
  <c r="F19586" i="5"/>
  <c r="J19585" i="5"/>
  <c r="F19585" i="5"/>
  <c r="J19584" i="5"/>
  <c r="F19584" i="5"/>
  <c r="J19583" i="5"/>
  <c r="F19583" i="5"/>
  <c r="J19582" i="5"/>
  <c r="F19582" i="5"/>
  <c r="J19581" i="5"/>
  <c r="F19581" i="5"/>
  <c r="J19580" i="5"/>
  <c r="F19580" i="5"/>
  <c r="J19579" i="5"/>
  <c r="F19579" i="5"/>
  <c r="J19578" i="5"/>
  <c r="F19578" i="5"/>
  <c r="J19577" i="5"/>
  <c r="F19577" i="5"/>
  <c r="J19576" i="5"/>
  <c r="F19576" i="5"/>
  <c r="J19575" i="5"/>
  <c r="F19575" i="5"/>
  <c r="J19574" i="5"/>
  <c r="F19574" i="5"/>
  <c r="J19573" i="5"/>
  <c r="F19573" i="5"/>
  <c r="J19572" i="5"/>
  <c r="F19572" i="5"/>
  <c r="J19571" i="5"/>
  <c r="F19571" i="5"/>
  <c r="J19570" i="5"/>
  <c r="F19570" i="5"/>
  <c r="J19569" i="5"/>
  <c r="F19569" i="5"/>
  <c r="J19568" i="5"/>
  <c r="F19568" i="5"/>
  <c r="J19567" i="5"/>
  <c r="F19567" i="5"/>
  <c r="J19566" i="5"/>
  <c r="F19566" i="5"/>
  <c r="J19565" i="5"/>
  <c r="F19565" i="5"/>
  <c r="J19564" i="5"/>
  <c r="F19564" i="5"/>
  <c r="J19563" i="5"/>
  <c r="F19563" i="5"/>
  <c r="J19562" i="5"/>
  <c r="F19562" i="5"/>
  <c r="J19561" i="5"/>
  <c r="F19561" i="5"/>
  <c r="J19560" i="5"/>
  <c r="F19560" i="5"/>
  <c r="J19559" i="5"/>
  <c r="F19559" i="5"/>
  <c r="J19558" i="5"/>
  <c r="F19558" i="5"/>
  <c r="J19557" i="5"/>
  <c r="F19557" i="5"/>
  <c r="J19556" i="5"/>
  <c r="F19556" i="5"/>
  <c r="J19555" i="5"/>
  <c r="F19555" i="5"/>
  <c r="J19554" i="5"/>
  <c r="F19554" i="5"/>
  <c r="J19553" i="5"/>
  <c r="F19553" i="5"/>
  <c r="J19552" i="5"/>
  <c r="F19552" i="5"/>
  <c r="J19551" i="5"/>
  <c r="F19551" i="5"/>
  <c r="J19550" i="5"/>
  <c r="F19550" i="5"/>
  <c r="J19549" i="5"/>
  <c r="F19549" i="5"/>
  <c r="J19548" i="5"/>
  <c r="F19548" i="5"/>
  <c r="J19547" i="5"/>
  <c r="F19547" i="5"/>
  <c r="J19546" i="5"/>
  <c r="F19546" i="5"/>
  <c r="J19545" i="5"/>
  <c r="F19545" i="5"/>
  <c r="J19544" i="5"/>
  <c r="F19544" i="5"/>
  <c r="J19543" i="5"/>
  <c r="F19543" i="5"/>
  <c r="J19542" i="5"/>
  <c r="F19542" i="5"/>
  <c r="J19541" i="5"/>
  <c r="F19541" i="5"/>
  <c r="J19540" i="5"/>
  <c r="F19540" i="5"/>
  <c r="J19539" i="5"/>
  <c r="F19539" i="5"/>
  <c r="J19538" i="5"/>
  <c r="F19538" i="5"/>
  <c r="J19537" i="5"/>
  <c r="F19537" i="5"/>
  <c r="J19536" i="5"/>
  <c r="F19536" i="5"/>
  <c r="J19535" i="5"/>
  <c r="F19535" i="5"/>
  <c r="J19534" i="5"/>
  <c r="F19534" i="5"/>
  <c r="J19533" i="5"/>
  <c r="F19533" i="5"/>
  <c r="J19532" i="5"/>
  <c r="F19532" i="5"/>
  <c r="J19531" i="5"/>
  <c r="F19531" i="5"/>
  <c r="J19530" i="5"/>
  <c r="F19530" i="5"/>
  <c r="J19529" i="5"/>
  <c r="F19529" i="5"/>
  <c r="J19528" i="5"/>
  <c r="F19528" i="5"/>
  <c r="J19527" i="5"/>
  <c r="F19527" i="5"/>
  <c r="J19526" i="5"/>
  <c r="F19526" i="5"/>
  <c r="J19525" i="5"/>
  <c r="F19525" i="5"/>
  <c r="J19524" i="5"/>
  <c r="F19524" i="5"/>
  <c r="J19523" i="5"/>
  <c r="F19523" i="5"/>
  <c r="J19522" i="5"/>
  <c r="F19522" i="5"/>
  <c r="J19521" i="5"/>
  <c r="F19521" i="5"/>
  <c r="J19520" i="5"/>
  <c r="F19520" i="5"/>
  <c r="J19519" i="5"/>
  <c r="F19519" i="5"/>
  <c r="J19518" i="5"/>
  <c r="F19518" i="5"/>
  <c r="J19517" i="5"/>
  <c r="F19517" i="5"/>
  <c r="J19516" i="5"/>
  <c r="F19516" i="5"/>
  <c r="J19515" i="5"/>
  <c r="F19515" i="5"/>
  <c r="J19514" i="5"/>
  <c r="F19514" i="5"/>
  <c r="J19513" i="5"/>
  <c r="F19513" i="5"/>
  <c r="J19512" i="5"/>
  <c r="F19512" i="5"/>
  <c r="J19511" i="5"/>
  <c r="F19511" i="5"/>
  <c r="J19510" i="5"/>
  <c r="F19510" i="5"/>
  <c r="J19509" i="5"/>
  <c r="F19509" i="5"/>
  <c r="J19508" i="5"/>
  <c r="F19508" i="5"/>
  <c r="J19507" i="5"/>
  <c r="F19507" i="5"/>
  <c r="J19506" i="5"/>
  <c r="F19506" i="5"/>
  <c r="J19505" i="5"/>
  <c r="F19505" i="5"/>
  <c r="J19504" i="5"/>
  <c r="F19504" i="5"/>
  <c r="J19503" i="5"/>
  <c r="F19503" i="5"/>
  <c r="J19502" i="5"/>
  <c r="F19502" i="5"/>
  <c r="J19501" i="5"/>
  <c r="F19501" i="5"/>
  <c r="J19500" i="5"/>
  <c r="F19500" i="5"/>
  <c r="J19499" i="5"/>
  <c r="F19499" i="5"/>
  <c r="J19498" i="5"/>
  <c r="F19498" i="5"/>
  <c r="J19497" i="5"/>
  <c r="F19497" i="5"/>
  <c r="J19496" i="5"/>
  <c r="F19496" i="5"/>
  <c r="J19495" i="5"/>
  <c r="F19495" i="5"/>
  <c r="J19494" i="5"/>
  <c r="F19494" i="5"/>
  <c r="J19493" i="5"/>
  <c r="F19493" i="5"/>
  <c r="J19492" i="5"/>
  <c r="F19492" i="5"/>
  <c r="J19491" i="5"/>
  <c r="F19491" i="5"/>
  <c r="J19490" i="5"/>
  <c r="F19490" i="5"/>
  <c r="J19489" i="5"/>
  <c r="F19489" i="5"/>
  <c r="J19488" i="5"/>
  <c r="F19488" i="5"/>
  <c r="J19487" i="5"/>
  <c r="F19487" i="5"/>
  <c r="J19486" i="5"/>
  <c r="F19486" i="5"/>
  <c r="J19485" i="5"/>
  <c r="F19485" i="5"/>
  <c r="J19484" i="5"/>
  <c r="F19484" i="5"/>
  <c r="J19483" i="5"/>
  <c r="F19483" i="5"/>
  <c r="J19482" i="5"/>
  <c r="F19482" i="5"/>
  <c r="J19481" i="5"/>
  <c r="F19481" i="5"/>
  <c r="J19480" i="5"/>
  <c r="F19480" i="5"/>
  <c r="J19479" i="5"/>
  <c r="F19479" i="5"/>
  <c r="J19478" i="5"/>
  <c r="F19478" i="5"/>
  <c r="J19477" i="5"/>
  <c r="F19477" i="5"/>
  <c r="J19476" i="5"/>
  <c r="F19476" i="5"/>
  <c r="J19475" i="5"/>
  <c r="F19475" i="5"/>
  <c r="J19474" i="5"/>
  <c r="F19474" i="5"/>
  <c r="J19473" i="5"/>
  <c r="F19473" i="5"/>
  <c r="J19472" i="5"/>
  <c r="F19472" i="5"/>
  <c r="J19471" i="5"/>
  <c r="F19471" i="5"/>
  <c r="J19470" i="5"/>
  <c r="F19470" i="5"/>
  <c r="J19469" i="5"/>
  <c r="F19469" i="5"/>
  <c r="J19468" i="5"/>
  <c r="F19468" i="5"/>
  <c r="J19467" i="5"/>
  <c r="F19467" i="5"/>
  <c r="J19466" i="5"/>
  <c r="F19466" i="5"/>
  <c r="J19465" i="5"/>
  <c r="F19465" i="5"/>
  <c r="J19464" i="5"/>
  <c r="F19464" i="5"/>
  <c r="J19463" i="5"/>
  <c r="F19463" i="5"/>
  <c r="J19462" i="5"/>
  <c r="F19462" i="5"/>
  <c r="J19461" i="5"/>
  <c r="F19461" i="5"/>
  <c r="J19460" i="5"/>
  <c r="F19460" i="5"/>
  <c r="J19459" i="5"/>
  <c r="F19459" i="5"/>
  <c r="J19458" i="5"/>
  <c r="F19458" i="5"/>
  <c r="J19457" i="5"/>
  <c r="F19457" i="5"/>
  <c r="J19456" i="5"/>
  <c r="F19456" i="5"/>
  <c r="J19455" i="5"/>
  <c r="F19455" i="5"/>
  <c r="J19454" i="5"/>
  <c r="F19454" i="5"/>
  <c r="J19453" i="5"/>
  <c r="F19453" i="5"/>
  <c r="J19452" i="5"/>
  <c r="F19452" i="5"/>
  <c r="J19451" i="5"/>
  <c r="F19451" i="5"/>
  <c r="J19450" i="5"/>
  <c r="F19450" i="5"/>
  <c r="J19449" i="5"/>
  <c r="F19449" i="5"/>
  <c r="J19448" i="5"/>
  <c r="F19448" i="5"/>
  <c r="J19447" i="5"/>
  <c r="F19447" i="5"/>
  <c r="J19446" i="5"/>
  <c r="F19446" i="5"/>
  <c r="J19445" i="5"/>
  <c r="F19445" i="5"/>
  <c r="J19444" i="5"/>
  <c r="F19444" i="5"/>
  <c r="J19443" i="5"/>
  <c r="F19443" i="5"/>
  <c r="J19442" i="5"/>
  <c r="F19442" i="5"/>
  <c r="J19441" i="5"/>
  <c r="F19441" i="5"/>
  <c r="J19440" i="5"/>
  <c r="F19440" i="5"/>
  <c r="J19439" i="5"/>
  <c r="F19439" i="5"/>
  <c r="J19438" i="5"/>
  <c r="F19438" i="5"/>
  <c r="J19437" i="5"/>
  <c r="F19437" i="5"/>
  <c r="J19436" i="5"/>
  <c r="F19436" i="5"/>
  <c r="J19435" i="5"/>
  <c r="F19435" i="5"/>
  <c r="J19434" i="5"/>
  <c r="F19434" i="5"/>
  <c r="J19433" i="5"/>
  <c r="F19433" i="5"/>
  <c r="J19432" i="5"/>
  <c r="F19432" i="5"/>
  <c r="J19431" i="5"/>
  <c r="F19431" i="5"/>
  <c r="J19430" i="5"/>
  <c r="F19430" i="5"/>
  <c r="J19429" i="5"/>
  <c r="F19429" i="5"/>
  <c r="J19428" i="5"/>
  <c r="F19428" i="5"/>
  <c r="J19427" i="5"/>
  <c r="F19427" i="5"/>
  <c r="J19426" i="5"/>
  <c r="F19426" i="5"/>
  <c r="J19425" i="5"/>
  <c r="F19425" i="5"/>
  <c r="J19424" i="5"/>
  <c r="F19424" i="5"/>
  <c r="J19423" i="5"/>
  <c r="F19423" i="5"/>
  <c r="J19422" i="5"/>
  <c r="F19422" i="5"/>
  <c r="J19421" i="5"/>
  <c r="F19421" i="5"/>
  <c r="J19420" i="5"/>
  <c r="F19420" i="5"/>
  <c r="J19419" i="5"/>
  <c r="F19419" i="5"/>
  <c r="J19418" i="5"/>
  <c r="F19418" i="5"/>
  <c r="J19417" i="5"/>
  <c r="F19417" i="5"/>
  <c r="J19416" i="5"/>
  <c r="F19416" i="5"/>
  <c r="J19415" i="5"/>
  <c r="F19415" i="5"/>
  <c r="J19414" i="5"/>
  <c r="F19414" i="5"/>
  <c r="J19413" i="5"/>
  <c r="F19413" i="5"/>
  <c r="J19412" i="5"/>
  <c r="F19412" i="5"/>
  <c r="J19411" i="5"/>
  <c r="F19411" i="5"/>
  <c r="J19410" i="5"/>
  <c r="F19410" i="5"/>
  <c r="J19409" i="5"/>
  <c r="F19409" i="5"/>
  <c r="J19408" i="5"/>
  <c r="F19408" i="5"/>
  <c r="J19407" i="5"/>
  <c r="F19407" i="5"/>
  <c r="J19406" i="5"/>
  <c r="F19406" i="5"/>
  <c r="J19405" i="5"/>
  <c r="F19405" i="5"/>
  <c r="J19404" i="5"/>
  <c r="F19404" i="5"/>
  <c r="J19403" i="5"/>
  <c r="F19403" i="5"/>
  <c r="J19402" i="5"/>
  <c r="F19402" i="5"/>
  <c r="J19401" i="5"/>
  <c r="F19401" i="5"/>
  <c r="J19400" i="5"/>
  <c r="F19400" i="5"/>
  <c r="J19399" i="5"/>
  <c r="F19399" i="5"/>
  <c r="J19398" i="5"/>
  <c r="F19398" i="5"/>
  <c r="J19397" i="5"/>
  <c r="F19397" i="5"/>
  <c r="J19396" i="5"/>
  <c r="F19396" i="5"/>
  <c r="J19395" i="5"/>
  <c r="F19395" i="5"/>
  <c r="J19394" i="5"/>
  <c r="F19394" i="5"/>
  <c r="J19393" i="5"/>
  <c r="F19393" i="5"/>
  <c r="J19392" i="5"/>
  <c r="F19392" i="5"/>
  <c r="J19391" i="5"/>
  <c r="F19391" i="5"/>
  <c r="J19390" i="5"/>
  <c r="F19390" i="5"/>
  <c r="J19389" i="5"/>
  <c r="F19389" i="5"/>
  <c r="J19388" i="5"/>
  <c r="F19388" i="5"/>
  <c r="J19387" i="5"/>
  <c r="F19387" i="5"/>
  <c r="J19386" i="5"/>
  <c r="F19386" i="5"/>
  <c r="J19385" i="5"/>
  <c r="F19385" i="5"/>
  <c r="J19384" i="5"/>
  <c r="F19384" i="5"/>
  <c r="J19383" i="5"/>
  <c r="F19383" i="5"/>
  <c r="J19382" i="5"/>
  <c r="F19382" i="5"/>
  <c r="J19381" i="5"/>
  <c r="F19381" i="5"/>
  <c r="J19380" i="5"/>
  <c r="F19380" i="5"/>
  <c r="J19379" i="5"/>
  <c r="F19379" i="5"/>
  <c r="J19378" i="5"/>
  <c r="F19378" i="5"/>
  <c r="J19377" i="5"/>
  <c r="F19377" i="5"/>
  <c r="J19376" i="5"/>
  <c r="F19376" i="5"/>
  <c r="J19375" i="5"/>
  <c r="F19375" i="5"/>
  <c r="J19374" i="5"/>
  <c r="F19374" i="5"/>
  <c r="J19373" i="5"/>
  <c r="F19373" i="5"/>
  <c r="J19372" i="5"/>
  <c r="F19372" i="5"/>
  <c r="J19371" i="5"/>
  <c r="F19371" i="5"/>
  <c r="J19370" i="5"/>
  <c r="F19370" i="5"/>
  <c r="J19369" i="5"/>
  <c r="F19369" i="5"/>
  <c r="J19368" i="5"/>
  <c r="F19368" i="5"/>
  <c r="J19367" i="5"/>
  <c r="F19367" i="5"/>
  <c r="J19366" i="5"/>
  <c r="F19366" i="5"/>
  <c r="J19365" i="5"/>
  <c r="F19365" i="5"/>
  <c r="J19364" i="5"/>
  <c r="F19364" i="5"/>
  <c r="J19363" i="5"/>
  <c r="F19363" i="5"/>
  <c r="J19362" i="5"/>
  <c r="F19362" i="5"/>
  <c r="J19361" i="5"/>
  <c r="F19361" i="5"/>
  <c r="J19360" i="5"/>
  <c r="F19360" i="5"/>
  <c r="J19359" i="5"/>
  <c r="F19359" i="5"/>
  <c r="J19358" i="5"/>
  <c r="F19358" i="5"/>
  <c r="J19357" i="5"/>
  <c r="F19357" i="5"/>
  <c r="J19356" i="5"/>
  <c r="F19356" i="5"/>
  <c r="J19355" i="5"/>
  <c r="F19355" i="5"/>
  <c r="J19354" i="5"/>
  <c r="F19354" i="5"/>
  <c r="J19353" i="5"/>
  <c r="F19353" i="5"/>
  <c r="J19352" i="5"/>
  <c r="F19352" i="5"/>
  <c r="J19351" i="5"/>
  <c r="F19351" i="5"/>
  <c r="J19350" i="5"/>
  <c r="F19350" i="5"/>
  <c r="J19349" i="5"/>
  <c r="F19349" i="5"/>
  <c r="J19348" i="5"/>
  <c r="F19348" i="5"/>
  <c r="J19347" i="5"/>
  <c r="F19347" i="5"/>
  <c r="J19346" i="5"/>
  <c r="F19346" i="5"/>
  <c r="J19345" i="5"/>
  <c r="F19345" i="5"/>
  <c r="J19344" i="5"/>
  <c r="F19344" i="5"/>
  <c r="J19343" i="5"/>
  <c r="F19343" i="5"/>
  <c r="J19342" i="5"/>
  <c r="F19342" i="5"/>
  <c r="J19341" i="5"/>
  <c r="F19341" i="5"/>
  <c r="J19340" i="5"/>
  <c r="F19340" i="5"/>
  <c r="J19339" i="5"/>
  <c r="F19339" i="5"/>
  <c r="J19338" i="5"/>
  <c r="F19338" i="5"/>
  <c r="J19337" i="5"/>
  <c r="F19337" i="5"/>
  <c r="J19336" i="5"/>
  <c r="F19336" i="5"/>
  <c r="J19335" i="5"/>
  <c r="F19335" i="5"/>
  <c r="J19334" i="5"/>
  <c r="F19334" i="5"/>
  <c r="J19333" i="5"/>
  <c r="F19333" i="5"/>
  <c r="J19332" i="5"/>
  <c r="F19332" i="5"/>
  <c r="J19331" i="5"/>
  <c r="F19331" i="5"/>
  <c r="J19330" i="5"/>
  <c r="F19330" i="5"/>
  <c r="J19329" i="5"/>
  <c r="F19329" i="5"/>
  <c r="J19328" i="5"/>
  <c r="F19328" i="5"/>
  <c r="J19327" i="5"/>
  <c r="F19327" i="5"/>
  <c r="J19326" i="5"/>
  <c r="F19326" i="5"/>
  <c r="J19325" i="5"/>
  <c r="F19325" i="5"/>
  <c r="J19324" i="5"/>
  <c r="F19324" i="5"/>
  <c r="J19323" i="5"/>
  <c r="F19323" i="5"/>
  <c r="J19322" i="5"/>
  <c r="F19322" i="5"/>
  <c r="J19321" i="5"/>
  <c r="F19321" i="5"/>
  <c r="J19320" i="5"/>
  <c r="F19320" i="5"/>
  <c r="J19319" i="5"/>
  <c r="F19319" i="5"/>
  <c r="J19318" i="5"/>
  <c r="F19318" i="5"/>
  <c r="J19317" i="5"/>
  <c r="F19317" i="5"/>
  <c r="J19316" i="5"/>
  <c r="F19316" i="5"/>
  <c r="J19315" i="5"/>
  <c r="F19315" i="5"/>
  <c r="J19314" i="5"/>
  <c r="F19314" i="5"/>
  <c r="J19313" i="5"/>
  <c r="F19313" i="5"/>
  <c r="J19312" i="5"/>
  <c r="F19312" i="5"/>
  <c r="J19311" i="5"/>
  <c r="F19311" i="5"/>
  <c r="J19310" i="5"/>
  <c r="F19310" i="5"/>
  <c r="J19309" i="5"/>
  <c r="F19309" i="5"/>
  <c r="J19308" i="5"/>
  <c r="F19308" i="5"/>
  <c r="J19307" i="5"/>
  <c r="F19307" i="5"/>
  <c r="J19306" i="5"/>
  <c r="F19306" i="5"/>
  <c r="J19305" i="5"/>
  <c r="F19305" i="5"/>
  <c r="J19304" i="5"/>
  <c r="F19304" i="5"/>
  <c r="J19303" i="5"/>
  <c r="F19303" i="5"/>
  <c r="J19302" i="5"/>
  <c r="F19302" i="5"/>
  <c r="J19301" i="5"/>
  <c r="F19301" i="5"/>
  <c r="J19300" i="5"/>
  <c r="F19300" i="5"/>
  <c r="J19299" i="5"/>
  <c r="F19299" i="5"/>
  <c r="J19298" i="5"/>
  <c r="F19298" i="5"/>
  <c r="J19297" i="5"/>
  <c r="F19297" i="5"/>
  <c r="J19296" i="5"/>
  <c r="F19296" i="5"/>
  <c r="J19295" i="5"/>
  <c r="F19295" i="5"/>
  <c r="J19294" i="5"/>
  <c r="F19294" i="5"/>
  <c r="J19293" i="5"/>
  <c r="F19293" i="5"/>
  <c r="J19292" i="5"/>
  <c r="F19292" i="5"/>
  <c r="J19291" i="5"/>
  <c r="F19291" i="5"/>
  <c r="J19290" i="5"/>
  <c r="F19290" i="5"/>
  <c r="J19289" i="5"/>
  <c r="F19289" i="5"/>
  <c r="J19288" i="5"/>
  <c r="F19288" i="5"/>
  <c r="J19287" i="5"/>
  <c r="F19287" i="5"/>
  <c r="J19286" i="5"/>
  <c r="F19286" i="5"/>
  <c r="J19285" i="5"/>
  <c r="F19285" i="5"/>
  <c r="J19284" i="5"/>
  <c r="F19284" i="5"/>
  <c r="J19283" i="5"/>
  <c r="F19283" i="5"/>
  <c r="J19282" i="5"/>
  <c r="F19282" i="5"/>
  <c r="J19281" i="5"/>
  <c r="F19281" i="5"/>
  <c r="J19280" i="5"/>
  <c r="F19280" i="5"/>
  <c r="J19279" i="5"/>
  <c r="L20366" i="5"/>
  <c r="L20364" i="5"/>
  <c r="L20362" i="5"/>
  <c r="L20360" i="5"/>
  <c r="L20358" i="5"/>
  <c r="L20356" i="5"/>
  <c r="L20354" i="5"/>
  <c r="L20352" i="5"/>
  <c r="L20350" i="5"/>
  <c r="L20348" i="5"/>
  <c r="L20346" i="5"/>
  <c r="L20344" i="5"/>
  <c r="L20342" i="5"/>
  <c r="L20340" i="5"/>
  <c r="L20338" i="5"/>
  <c r="L20336" i="5"/>
  <c r="L20334" i="5"/>
  <c r="L20332" i="5"/>
  <c r="L20330" i="5"/>
  <c r="L20328" i="5"/>
  <c r="L20326" i="5"/>
  <c r="L20324" i="5"/>
  <c r="L20322" i="5"/>
  <c r="L20320" i="5"/>
  <c r="L20318" i="5"/>
  <c r="L20316" i="5"/>
  <c r="L20314" i="5"/>
  <c r="L20312" i="5"/>
  <c r="L20310" i="5"/>
  <c r="L20308" i="5"/>
  <c r="L20306" i="5"/>
  <c r="L20304" i="5"/>
  <c r="L20302" i="5"/>
  <c r="L20300" i="5"/>
  <c r="L20298" i="5"/>
  <c r="L20296" i="5"/>
  <c r="L20294" i="5"/>
  <c r="L20292" i="5"/>
  <c r="L20290" i="5"/>
  <c r="L20288" i="5"/>
  <c r="L20286" i="5"/>
  <c r="L20284" i="5"/>
  <c r="J20283" i="5"/>
  <c r="J20282" i="5"/>
  <c r="J20281" i="5"/>
  <c r="J20280" i="5"/>
  <c r="J20279" i="5"/>
  <c r="J20278" i="5"/>
  <c r="J20277" i="5"/>
  <c r="J20276" i="5"/>
  <c r="J20275" i="5"/>
  <c r="J20274" i="5"/>
  <c r="E20274" i="5"/>
  <c r="I20273" i="5"/>
  <c r="E20273" i="5"/>
  <c r="I20272" i="5"/>
  <c r="E20272" i="5"/>
  <c r="I20271" i="5"/>
  <c r="E20271" i="5"/>
  <c r="I20270" i="5"/>
  <c r="E20270" i="5"/>
  <c r="I20269" i="5"/>
  <c r="E20269" i="5"/>
  <c r="I20268" i="5"/>
  <c r="E20268" i="5"/>
  <c r="I20267" i="5"/>
  <c r="E20267" i="5"/>
  <c r="I20266" i="5"/>
  <c r="E20266" i="5"/>
  <c r="I20265" i="5"/>
  <c r="E20265" i="5"/>
  <c r="I20264" i="5"/>
  <c r="E20264" i="5"/>
  <c r="I20263" i="5"/>
  <c r="E20263" i="5"/>
  <c r="I20262" i="5"/>
  <c r="E20262" i="5"/>
  <c r="I20261" i="5"/>
  <c r="E20261" i="5"/>
  <c r="I20260" i="5"/>
  <c r="E20260" i="5"/>
  <c r="I20259" i="5"/>
  <c r="E20259" i="5"/>
  <c r="I20258" i="5"/>
  <c r="E20258" i="5"/>
  <c r="I20257" i="5"/>
  <c r="E20257" i="5"/>
  <c r="I20256" i="5"/>
  <c r="E20256" i="5"/>
  <c r="I20255" i="5"/>
  <c r="E20255" i="5"/>
  <c r="I20254" i="5"/>
  <c r="E20254" i="5"/>
  <c r="I20253" i="5"/>
  <c r="E20253" i="5"/>
  <c r="I20252" i="5"/>
  <c r="E20252" i="5"/>
  <c r="I20251" i="5"/>
  <c r="E20251" i="5"/>
  <c r="I20250" i="5"/>
  <c r="E20250" i="5"/>
  <c r="I20249" i="5"/>
  <c r="E20249" i="5"/>
  <c r="I20248" i="5"/>
  <c r="E20248" i="5"/>
  <c r="I20247" i="5"/>
  <c r="E20247" i="5"/>
  <c r="I20246" i="5"/>
  <c r="E20246" i="5"/>
  <c r="I20245" i="5"/>
  <c r="E20245" i="5"/>
  <c r="I20244" i="5"/>
  <c r="E20244" i="5"/>
  <c r="I20243" i="5"/>
  <c r="E20243" i="5"/>
  <c r="I20242" i="5"/>
  <c r="E20242" i="5"/>
  <c r="I20241" i="5"/>
  <c r="E20241" i="5"/>
  <c r="I20240" i="5"/>
  <c r="E20240" i="5"/>
  <c r="I20239" i="5"/>
  <c r="E20239" i="5"/>
  <c r="I20238" i="5"/>
  <c r="E20238" i="5"/>
  <c r="I20237" i="5"/>
  <c r="E20237" i="5"/>
  <c r="I20236" i="5"/>
  <c r="E20236" i="5"/>
  <c r="I20235" i="5"/>
  <c r="E20235" i="5"/>
  <c r="I20234" i="5"/>
  <c r="E20234" i="5"/>
  <c r="I20233" i="5"/>
  <c r="E20233" i="5"/>
  <c r="I20232" i="5"/>
  <c r="E20232" i="5"/>
  <c r="I20231" i="5"/>
  <c r="E20231" i="5"/>
  <c r="I20230" i="5"/>
  <c r="E20230" i="5"/>
  <c r="I20229" i="5"/>
  <c r="E20229" i="5"/>
  <c r="I20228" i="5"/>
  <c r="E20228" i="5"/>
  <c r="I20227" i="5"/>
  <c r="E20227" i="5"/>
  <c r="I20226" i="5"/>
  <c r="E20226" i="5"/>
  <c r="I20225" i="5"/>
  <c r="E20225" i="5"/>
  <c r="I20224" i="5"/>
  <c r="E20224" i="5"/>
  <c r="I20223" i="5"/>
  <c r="E20223" i="5"/>
  <c r="I20222" i="5"/>
  <c r="E20222" i="5"/>
  <c r="I20221" i="5"/>
  <c r="E20221" i="5"/>
  <c r="I20220" i="5"/>
  <c r="E20220" i="5"/>
  <c r="I20219" i="5"/>
  <c r="E20219" i="5"/>
  <c r="I20218" i="5"/>
  <c r="E20218" i="5"/>
  <c r="I20217" i="5"/>
  <c r="E20217" i="5"/>
  <c r="I20216" i="5"/>
  <c r="E20216" i="5"/>
  <c r="I20215" i="5"/>
  <c r="E20215" i="5"/>
  <c r="I20214" i="5"/>
  <c r="E20214" i="5"/>
  <c r="I20213" i="5"/>
  <c r="E20213" i="5"/>
  <c r="I20212" i="5"/>
  <c r="E20212" i="5"/>
  <c r="I20211" i="5"/>
  <c r="E20211" i="5"/>
  <c r="I20210" i="5"/>
  <c r="E20210" i="5"/>
  <c r="I20209" i="5"/>
  <c r="E20209" i="5"/>
  <c r="I20208" i="5"/>
  <c r="E20208" i="5"/>
  <c r="I20207" i="5"/>
  <c r="E20207" i="5"/>
  <c r="I20206" i="5"/>
  <c r="E20206" i="5"/>
  <c r="I20205" i="5"/>
  <c r="E20205" i="5"/>
  <c r="I20204" i="5"/>
  <c r="E20204" i="5"/>
  <c r="I20203" i="5"/>
  <c r="E20203" i="5"/>
  <c r="I20202" i="5"/>
  <c r="E20202" i="5"/>
  <c r="I20201" i="5"/>
  <c r="E20201" i="5"/>
  <c r="I20200" i="5"/>
  <c r="E20200" i="5"/>
  <c r="I20199" i="5"/>
  <c r="E20199" i="5"/>
  <c r="I20198" i="5"/>
  <c r="E20198" i="5"/>
  <c r="I20197" i="5"/>
  <c r="E20197" i="5"/>
  <c r="I20196" i="5"/>
  <c r="E20196" i="5"/>
  <c r="I20195" i="5"/>
  <c r="E20195" i="5"/>
  <c r="I20194" i="5"/>
  <c r="E20194" i="5"/>
  <c r="I20193" i="5"/>
  <c r="E20193" i="5"/>
  <c r="I20192" i="5"/>
  <c r="E20192" i="5"/>
  <c r="I20191" i="5"/>
  <c r="E20191" i="5"/>
  <c r="I20190" i="5"/>
  <c r="E20190" i="5"/>
  <c r="I20189" i="5"/>
  <c r="E20189" i="5"/>
  <c r="I20188" i="5"/>
  <c r="E20188" i="5"/>
  <c r="I20187" i="5"/>
  <c r="E20187" i="5"/>
  <c r="I20186" i="5"/>
  <c r="E20186" i="5"/>
  <c r="I20185" i="5"/>
  <c r="E20185" i="5"/>
  <c r="I20184" i="5"/>
  <c r="E20184" i="5"/>
  <c r="I20183" i="5"/>
  <c r="E20183" i="5"/>
  <c r="I20182" i="5"/>
  <c r="E20182" i="5"/>
  <c r="I20181" i="5"/>
  <c r="E20181" i="5"/>
  <c r="I20180" i="5"/>
  <c r="E20180" i="5"/>
  <c r="I20179" i="5"/>
  <c r="E20179" i="5"/>
  <c r="I20178" i="5"/>
  <c r="E20178" i="5"/>
  <c r="I20177" i="5"/>
  <c r="E20177" i="5"/>
  <c r="I20176" i="5"/>
  <c r="E20176" i="5"/>
  <c r="I20175" i="5"/>
  <c r="E20175" i="5"/>
  <c r="I20174" i="5"/>
  <c r="E20174" i="5"/>
  <c r="I20173" i="5"/>
  <c r="E20173" i="5"/>
  <c r="I20172" i="5"/>
  <c r="E20172" i="5"/>
  <c r="I20171" i="5"/>
  <c r="E20171" i="5"/>
  <c r="I20170" i="5"/>
  <c r="E20170" i="5"/>
  <c r="I20169" i="5"/>
  <c r="E20169" i="5"/>
  <c r="I20168" i="5"/>
  <c r="E20168" i="5"/>
  <c r="I20167" i="5"/>
  <c r="E20167" i="5"/>
  <c r="I20166" i="5"/>
  <c r="E20166" i="5"/>
  <c r="I20165" i="5"/>
  <c r="E20165" i="5"/>
  <c r="I20164" i="5"/>
  <c r="E20164" i="5"/>
  <c r="I20163" i="5"/>
  <c r="E20163" i="5"/>
  <c r="I20162" i="5"/>
  <c r="E20162" i="5"/>
  <c r="I20161" i="5"/>
  <c r="E20161" i="5"/>
  <c r="I20160" i="5"/>
  <c r="E20160" i="5"/>
  <c r="I20159" i="5"/>
  <c r="E20159" i="5"/>
  <c r="I20158" i="5"/>
  <c r="E20158" i="5"/>
  <c r="I20157" i="5"/>
  <c r="E20157" i="5"/>
  <c r="I20156" i="5"/>
  <c r="E20156" i="5"/>
  <c r="I20155" i="5"/>
  <c r="E20155" i="5"/>
  <c r="I20154" i="5"/>
  <c r="E20154" i="5"/>
  <c r="I20153" i="5"/>
  <c r="E20153" i="5"/>
  <c r="I20152" i="5"/>
  <c r="E20152" i="5"/>
  <c r="I20151" i="5"/>
  <c r="E20151" i="5"/>
  <c r="I20150" i="5"/>
  <c r="E20150" i="5"/>
  <c r="I20149" i="5"/>
  <c r="E20149" i="5"/>
  <c r="I20148" i="5"/>
  <c r="E20148" i="5"/>
  <c r="I20147" i="5"/>
  <c r="E20147" i="5"/>
  <c r="I20146" i="5"/>
  <c r="E20146" i="5"/>
  <c r="I20145" i="5"/>
  <c r="E20145" i="5"/>
  <c r="I20144" i="5"/>
  <c r="E20144" i="5"/>
  <c r="I20143" i="5"/>
  <c r="E20143" i="5"/>
  <c r="I20142" i="5"/>
  <c r="E20142" i="5"/>
  <c r="I20141" i="5"/>
  <c r="E20141" i="5"/>
  <c r="I20140" i="5"/>
  <c r="E20140" i="5"/>
  <c r="I20139" i="5"/>
  <c r="E20139" i="5"/>
  <c r="I20138" i="5"/>
  <c r="E20138" i="5"/>
  <c r="I20137" i="5"/>
  <c r="E20137" i="5"/>
  <c r="I20136" i="5"/>
  <c r="E20136" i="5"/>
  <c r="I20135" i="5"/>
  <c r="E20135" i="5"/>
  <c r="I20134" i="5"/>
  <c r="E20134" i="5"/>
  <c r="I20133" i="5"/>
  <c r="E20133" i="5"/>
  <c r="I20132" i="5"/>
  <c r="E20132" i="5"/>
  <c r="I20131" i="5"/>
  <c r="E20131" i="5"/>
  <c r="I20130" i="5"/>
  <c r="E20130" i="5"/>
  <c r="I20129" i="5"/>
  <c r="E20129" i="5"/>
  <c r="I20128" i="5"/>
  <c r="E20128" i="5"/>
  <c r="I20127" i="5"/>
  <c r="E20127" i="5"/>
  <c r="I20126" i="5"/>
  <c r="E20126" i="5"/>
  <c r="I20125" i="5"/>
  <c r="E20125" i="5"/>
  <c r="I20124" i="5"/>
  <c r="E20124" i="5"/>
  <c r="I20123" i="5"/>
  <c r="E20123" i="5"/>
  <c r="I20122" i="5"/>
  <c r="E20122" i="5"/>
  <c r="I20121" i="5"/>
  <c r="E20121" i="5"/>
  <c r="I20120" i="5"/>
  <c r="E20120" i="5"/>
  <c r="I20119" i="5"/>
  <c r="E20119" i="5"/>
  <c r="I20118" i="5"/>
  <c r="E20118" i="5"/>
  <c r="I20117" i="5"/>
  <c r="E20117" i="5"/>
  <c r="I20116" i="5"/>
  <c r="E20116" i="5"/>
  <c r="I20115" i="5"/>
  <c r="E20115" i="5"/>
  <c r="I20114" i="5"/>
  <c r="E20114" i="5"/>
  <c r="I20113" i="5"/>
  <c r="E20113" i="5"/>
  <c r="I20112" i="5"/>
  <c r="E20112" i="5"/>
  <c r="I20111" i="5"/>
  <c r="E20111" i="5"/>
  <c r="I20110" i="5"/>
  <c r="E20110" i="5"/>
  <c r="I20109" i="5"/>
  <c r="E20109" i="5"/>
  <c r="I20108" i="5"/>
  <c r="E20108" i="5"/>
  <c r="I20107" i="5"/>
  <c r="E20107" i="5"/>
  <c r="I20106" i="5"/>
  <c r="E20106" i="5"/>
  <c r="I20105" i="5"/>
  <c r="E20105" i="5"/>
  <c r="I20104" i="5"/>
  <c r="E20104" i="5"/>
  <c r="I20103" i="5"/>
  <c r="E20103" i="5"/>
  <c r="I20102" i="5"/>
  <c r="E20102" i="5"/>
  <c r="I20101" i="5"/>
  <c r="E20101" i="5"/>
  <c r="I20100" i="5"/>
  <c r="E20100" i="5"/>
  <c r="I20099" i="5"/>
  <c r="E20099" i="5"/>
  <c r="I20098" i="5"/>
  <c r="E20098" i="5"/>
  <c r="I20097" i="5"/>
  <c r="E20097" i="5"/>
  <c r="I20096" i="5"/>
  <c r="E20096" i="5"/>
  <c r="I20095" i="5"/>
  <c r="E20095" i="5"/>
  <c r="I20094" i="5"/>
  <c r="E20094" i="5"/>
  <c r="I20093" i="5"/>
  <c r="E20093" i="5"/>
  <c r="I20092" i="5"/>
  <c r="E20092" i="5"/>
  <c r="I20091" i="5"/>
  <c r="E20091" i="5"/>
  <c r="I20090" i="5"/>
  <c r="E20090" i="5"/>
  <c r="I20089" i="5"/>
  <c r="E20089" i="5"/>
  <c r="I20088" i="5"/>
  <c r="E20088" i="5"/>
  <c r="I20087" i="5"/>
  <c r="E20087" i="5"/>
  <c r="I20086" i="5"/>
  <c r="E20086" i="5"/>
  <c r="I20085" i="5"/>
  <c r="E20085" i="5"/>
  <c r="I20084" i="5"/>
  <c r="E20084" i="5"/>
  <c r="I20083" i="5"/>
  <c r="E20083" i="5"/>
  <c r="I20082" i="5"/>
  <c r="E20082" i="5"/>
  <c r="I20081" i="5"/>
  <c r="E20081" i="5"/>
  <c r="I20080" i="5"/>
  <c r="E20080" i="5"/>
  <c r="I20079" i="5"/>
  <c r="E20079" i="5"/>
  <c r="I20078" i="5"/>
  <c r="E20078" i="5"/>
  <c r="I20077" i="5"/>
  <c r="E20077" i="5"/>
  <c r="I20076" i="5"/>
  <c r="E20076" i="5"/>
  <c r="I20075" i="5"/>
  <c r="E20075" i="5"/>
  <c r="I20074" i="5"/>
  <c r="E20074" i="5"/>
  <c r="I20073" i="5"/>
  <c r="E20073" i="5"/>
  <c r="I20072" i="5"/>
  <c r="E20072" i="5"/>
  <c r="I20071" i="5"/>
  <c r="E20071" i="5"/>
  <c r="I20070" i="5"/>
  <c r="E20070" i="5"/>
  <c r="I20069" i="5"/>
  <c r="E20069" i="5"/>
  <c r="I20068" i="5"/>
  <c r="E20068" i="5"/>
  <c r="I20067" i="5"/>
  <c r="E20067" i="5"/>
  <c r="I20066" i="5"/>
  <c r="E20066" i="5"/>
  <c r="I20065" i="5"/>
  <c r="E20065" i="5"/>
  <c r="I20064" i="5"/>
  <c r="E20064" i="5"/>
  <c r="I20063" i="5"/>
  <c r="E20063" i="5"/>
  <c r="I20062" i="5"/>
  <c r="E20062" i="5"/>
  <c r="I20061" i="5"/>
  <c r="E20061" i="5"/>
  <c r="I20060" i="5"/>
  <c r="E20060" i="5"/>
  <c r="I20059" i="5"/>
  <c r="E20059" i="5"/>
  <c r="I20058" i="5"/>
  <c r="E20058" i="5"/>
  <c r="I20057" i="5"/>
  <c r="E20057" i="5"/>
  <c r="I20056" i="5"/>
  <c r="E20056" i="5"/>
  <c r="I20055" i="5"/>
  <c r="E20055" i="5"/>
  <c r="I20054" i="5"/>
  <c r="E20054" i="5"/>
  <c r="I20053" i="5"/>
  <c r="E20053" i="5"/>
  <c r="I20052" i="5"/>
  <c r="E20052" i="5"/>
  <c r="I20051" i="5"/>
  <c r="E20051" i="5"/>
  <c r="I20050" i="5"/>
  <c r="E20050" i="5"/>
  <c r="I20049" i="5"/>
  <c r="E20049" i="5"/>
  <c r="I20048" i="5"/>
  <c r="E20048" i="5"/>
  <c r="I20047" i="5"/>
  <c r="E20047" i="5"/>
  <c r="I20046" i="5"/>
  <c r="E20046" i="5"/>
  <c r="I20045" i="5"/>
  <c r="E20045" i="5"/>
  <c r="I20044" i="5"/>
  <c r="E20044" i="5"/>
  <c r="I20043" i="5"/>
  <c r="E20043" i="5"/>
  <c r="I20042" i="5"/>
  <c r="E20042" i="5"/>
  <c r="I20041" i="5"/>
  <c r="E20041" i="5"/>
  <c r="I20040" i="5"/>
  <c r="E20040" i="5"/>
  <c r="I20039" i="5"/>
  <c r="E20039" i="5"/>
  <c r="I20038" i="5"/>
  <c r="E20038" i="5"/>
  <c r="I20037" i="5"/>
  <c r="E20037" i="5"/>
  <c r="I20036" i="5"/>
  <c r="E20036" i="5"/>
  <c r="I20035" i="5"/>
  <c r="E20035" i="5"/>
  <c r="I20034" i="5"/>
  <c r="E20034" i="5"/>
  <c r="I20033" i="5"/>
  <c r="E20033" i="5"/>
  <c r="I20032" i="5"/>
  <c r="E20032" i="5"/>
  <c r="I20031" i="5"/>
  <c r="E20031" i="5"/>
  <c r="I20030" i="5"/>
  <c r="E20030" i="5"/>
  <c r="I20029" i="5"/>
  <c r="E20029" i="5"/>
  <c r="I20028" i="5"/>
  <c r="E20028" i="5"/>
  <c r="I20027" i="5"/>
  <c r="E20027" i="5"/>
  <c r="I20026" i="5"/>
  <c r="E20026" i="5"/>
  <c r="I20025" i="5"/>
  <c r="E20025" i="5"/>
  <c r="I20024" i="5"/>
  <c r="E20024" i="5"/>
  <c r="I20023" i="5"/>
  <c r="E20023" i="5"/>
  <c r="I20022" i="5"/>
  <c r="E20022" i="5"/>
  <c r="I20021" i="5"/>
  <c r="E20021" i="5"/>
  <c r="I20020" i="5"/>
  <c r="E20020" i="5"/>
  <c r="I20019" i="5"/>
  <c r="E20019" i="5"/>
  <c r="I20018" i="5"/>
  <c r="E20018" i="5"/>
  <c r="I20017" i="5"/>
  <c r="E20017" i="5"/>
  <c r="I20016" i="5"/>
  <c r="E20016" i="5"/>
  <c r="I20015" i="5"/>
  <c r="E20015" i="5"/>
  <c r="I20014" i="5"/>
  <c r="E20014" i="5"/>
  <c r="I20013" i="5"/>
  <c r="E20013" i="5"/>
  <c r="I20012" i="5"/>
  <c r="E20012" i="5"/>
  <c r="I20011" i="5"/>
  <c r="E20011" i="5"/>
  <c r="I20010" i="5"/>
  <c r="E20010" i="5"/>
  <c r="I20009" i="5"/>
  <c r="E20009" i="5"/>
  <c r="I20008" i="5"/>
  <c r="E20008" i="5"/>
  <c r="I20007" i="5"/>
  <c r="E20007" i="5"/>
  <c r="I20006" i="5"/>
  <c r="E20006" i="5"/>
  <c r="I20005" i="5"/>
  <c r="E20005" i="5"/>
  <c r="I20004" i="5"/>
  <c r="E20004" i="5"/>
  <c r="I20003" i="5"/>
  <c r="E20003" i="5"/>
  <c r="I20002" i="5"/>
  <c r="E20002" i="5"/>
  <c r="I20001" i="5"/>
  <c r="E20001" i="5"/>
  <c r="I20000" i="5"/>
  <c r="E20000" i="5"/>
  <c r="I19999" i="5"/>
  <c r="E19999" i="5"/>
  <c r="I19998" i="5"/>
  <c r="E19998" i="5"/>
  <c r="I19997" i="5"/>
  <c r="E19997" i="5"/>
  <c r="I19996" i="5"/>
  <c r="E19996" i="5"/>
  <c r="I19995" i="5"/>
  <c r="E19995" i="5"/>
  <c r="I19994" i="5"/>
  <c r="E19994" i="5"/>
  <c r="I19993" i="5"/>
  <c r="E19993" i="5"/>
  <c r="I19992" i="5"/>
  <c r="E19992" i="5"/>
  <c r="I19991" i="5"/>
  <c r="E19991" i="5"/>
  <c r="I19990" i="5"/>
  <c r="E19990" i="5"/>
  <c r="I19989" i="5"/>
  <c r="E19989" i="5"/>
  <c r="I19988" i="5"/>
  <c r="E19988" i="5"/>
  <c r="I19987" i="5"/>
  <c r="E19987" i="5"/>
  <c r="I19986" i="5"/>
  <c r="E19986" i="5"/>
  <c r="I19985" i="5"/>
  <c r="E19985" i="5"/>
  <c r="I19984" i="5"/>
  <c r="E19984" i="5"/>
  <c r="I19983" i="5"/>
  <c r="E19983" i="5"/>
  <c r="I19982" i="5"/>
  <c r="E19982" i="5"/>
  <c r="I19981" i="5"/>
  <c r="E19981" i="5"/>
  <c r="I19980" i="5"/>
  <c r="E19980" i="5"/>
  <c r="I19979" i="5"/>
  <c r="E19979" i="5"/>
  <c r="I19978" i="5"/>
  <c r="E19978" i="5"/>
  <c r="I19977" i="5"/>
  <c r="E19977" i="5"/>
  <c r="I19976" i="5"/>
  <c r="E19976" i="5"/>
  <c r="I19975" i="5"/>
  <c r="E19975" i="5"/>
  <c r="I19974" i="5"/>
  <c r="E19974" i="5"/>
  <c r="I19973" i="5"/>
  <c r="E19973" i="5"/>
  <c r="I19972" i="5"/>
  <c r="E19972" i="5"/>
  <c r="I19971" i="5"/>
  <c r="E19971" i="5"/>
  <c r="I19970" i="5"/>
  <c r="E19970" i="5"/>
  <c r="I19969" i="5"/>
  <c r="E19969" i="5"/>
  <c r="I19968" i="5"/>
  <c r="E19968" i="5"/>
  <c r="I19967" i="5"/>
  <c r="E19967" i="5"/>
  <c r="I19966" i="5"/>
  <c r="E19966" i="5"/>
  <c r="I19965" i="5"/>
  <c r="E19965" i="5"/>
  <c r="I19964" i="5"/>
  <c r="E19964" i="5"/>
  <c r="I19963" i="5"/>
  <c r="E19963" i="5"/>
  <c r="I19962" i="5"/>
  <c r="E19962" i="5"/>
  <c r="I19961" i="5"/>
  <c r="E19961" i="5"/>
  <c r="I19960" i="5"/>
  <c r="E19960" i="5"/>
  <c r="I19959" i="5"/>
  <c r="E19959" i="5"/>
  <c r="I19958" i="5"/>
  <c r="E19958" i="5"/>
  <c r="I19957" i="5"/>
  <c r="E19957" i="5"/>
  <c r="I19956" i="5"/>
  <c r="E19956" i="5"/>
  <c r="I19955" i="5"/>
  <c r="E19955" i="5"/>
  <c r="I19954" i="5"/>
  <c r="E19954" i="5"/>
  <c r="I19953" i="5"/>
  <c r="E19953" i="5"/>
  <c r="I19952" i="5"/>
  <c r="E19952" i="5"/>
  <c r="I19951" i="5"/>
  <c r="E19951" i="5"/>
  <c r="I19950" i="5"/>
  <c r="E19950" i="5"/>
  <c r="I19949" i="5"/>
  <c r="E19949" i="5"/>
  <c r="I19948" i="5"/>
  <c r="E19948" i="5"/>
  <c r="I19947" i="5"/>
  <c r="E19947" i="5"/>
  <c r="I19946" i="5"/>
  <c r="E19946" i="5"/>
  <c r="I19945" i="5"/>
  <c r="E19945" i="5"/>
  <c r="I19944" i="5"/>
  <c r="E19944" i="5"/>
  <c r="I19943" i="5"/>
  <c r="E19943" i="5"/>
  <c r="I19942" i="5"/>
  <c r="E19942" i="5"/>
  <c r="I19941" i="5"/>
  <c r="E19941" i="5"/>
  <c r="I19940" i="5"/>
  <c r="E19940" i="5"/>
  <c r="I19939" i="5"/>
  <c r="E19939" i="5"/>
  <c r="I19938" i="5"/>
  <c r="E19938" i="5"/>
  <c r="I19937" i="5"/>
  <c r="E19937" i="5"/>
  <c r="I19936" i="5"/>
  <c r="E19936" i="5"/>
  <c r="I19935" i="5"/>
  <c r="E19935" i="5"/>
  <c r="I19934" i="5"/>
  <c r="E19934" i="5"/>
  <c r="I19933" i="5"/>
  <c r="E19933" i="5"/>
  <c r="I19932" i="5"/>
  <c r="E19932" i="5"/>
  <c r="I19931" i="5"/>
  <c r="E19931" i="5"/>
  <c r="I19930" i="5"/>
  <c r="E19930" i="5"/>
  <c r="I19929" i="5"/>
  <c r="E19929" i="5"/>
  <c r="I19928" i="5"/>
  <c r="E19928" i="5"/>
  <c r="I19927" i="5"/>
  <c r="E19927" i="5"/>
  <c r="I19926" i="5"/>
  <c r="E19926" i="5"/>
  <c r="I19925" i="5"/>
  <c r="E19925" i="5"/>
  <c r="I19924" i="5"/>
  <c r="E19924" i="5"/>
  <c r="I19923" i="5"/>
  <c r="E19923" i="5"/>
  <c r="I19922" i="5"/>
  <c r="E19922" i="5"/>
  <c r="I19921" i="5"/>
  <c r="E19921" i="5"/>
  <c r="I19920" i="5"/>
  <c r="E19920" i="5"/>
  <c r="I19919" i="5"/>
  <c r="E19919" i="5"/>
  <c r="I19918" i="5"/>
  <c r="E19918" i="5"/>
  <c r="I19917" i="5"/>
  <c r="E19917" i="5"/>
  <c r="I19916" i="5"/>
  <c r="E19916" i="5"/>
  <c r="I19915" i="5"/>
  <c r="E19915" i="5"/>
  <c r="I19914" i="5"/>
  <c r="E19914" i="5"/>
  <c r="I19913" i="5"/>
  <c r="E19913" i="5"/>
  <c r="I19912" i="5"/>
  <c r="E19912" i="5"/>
  <c r="I19911" i="5"/>
  <c r="E19911" i="5"/>
  <c r="I19910" i="5"/>
  <c r="E19910" i="5"/>
  <c r="I19909" i="5"/>
  <c r="E19909" i="5"/>
  <c r="I19908" i="5"/>
  <c r="E19908" i="5"/>
  <c r="I19907" i="5"/>
  <c r="E19907" i="5"/>
  <c r="I19906" i="5"/>
  <c r="E19906" i="5"/>
  <c r="I19905" i="5"/>
  <c r="E19905" i="5"/>
  <c r="I19904" i="5"/>
  <c r="E19904" i="5"/>
  <c r="I19903" i="5"/>
  <c r="E19903" i="5"/>
  <c r="I19902" i="5"/>
  <c r="E19902" i="5"/>
  <c r="I19901" i="5"/>
  <c r="E19901" i="5"/>
  <c r="I19900" i="5"/>
  <c r="E19900" i="5"/>
  <c r="I19899" i="5"/>
  <c r="E19899" i="5"/>
  <c r="I19898" i="5"/>
  <c r="E19898" i="5"/>
  <c r="I19897" i="5"/>
  <c r="E19897" i="5"/>
  <c r="I19896" i="5"/>
  <c r="E19896" i="5"/>
  <c r="I19895" i="5"/>
  <c r="E19895" i="5"/>
  <c r="I19894" i="5"/>
  <c r="E19894" i="5"/>
  <c r="I19893" i="5"/>
  <c r="E19893" i="5"/>
  <c r="I19892" i="5"/>
  <c r="E19892" i="5"/>
  <c r="I19891" i="5"/>
  <c r="E19891" i="5"/>
  <c r="I19890" i="5"/>
  <c r="E19890" i="5"/>
  <c r="I19889" i="5"/>
  <c r="E19889" i="5"/>
  <c r="I19888" i="5"/>
  <c r="E19888" i="5"/>
  <c r="I19887" i="5"/>
  <c r="E19887" i="5"/>
  <c r="I19886" i="5"/>
  <c r="E19886" i="5"/>
  <c r="I19885" i="5"/>
  <c r="E19885" i="5"/>
  <c r="I19884" i="5"/>
  <c r="E19884" i="5"/>
  <c r="I19883" i="5"/>
  <c r="E19883" i="5"/>
  <c r="I19882" i="5"/>
  <c r="E19882" i="5"/>
  <c r="I19881" i="5"/>
  <c r="E19881" i="5"/>
  <c r="I19880" i="5"/>
  <c r="E19880" i="5"/>
  <c r="I19879" i="5"/>
  <c r="E19879" i="5"/>
  <c r="I19878" i="5"/>
  <c r="E19878" i="5"/>
  <c r="I19877" i="5"/>
  <c r="E19877" i="5"/>
  <c r="I19876" i="5"/>
  <c r="E19876" i="5"/>
  <c r="I19875" i="5"/>
  <c r="E19875" i="5"/>
  <c r="I19874" i="5"/>
  <c r="E19874" i="5"/>
  <c r="I19873" i="5"/>
  <c r="E19873" i="5"/>
  <c r="I19872" i="5"/>
  <c r="E19872" i="5"/>
  <c r="I19871" i="5"/>
  <c r="E19871" i="5"/>
  <c r="I19870" i="5"/>
  <c r="E19870" i="5"/>
  <c r="I19869" i="5"/>
  <c r="E19869" i="5"/>
  <c r="I19868" i="5"/>
  <c r="E19868" i="5"/>
  <c r="I19867" i="5"/>
  <c r="E19867" i="5"/>
  <c r="I19866" i="5"/>
  <c r="E19866" i="5"/>
  <c r="I19865" i="5"/>
  <c r="E19865" i="5"/>
  <c r="I19864" i="5"/>
  <c r="E19864" i="5"/>
  <c r="I19863" i="5"/>
  <c r="E19863" i="5"/>
  <c r="I19862" i="5"/>
  <c r="E19862" i="5"/>
  <c r="I19861" i="5"/>
  <c r="E19861" i="5"/>
  <c r="I19860" i="5"/>
  <c r="E19860" i="5"/>
  <c r="I19859" i="5"/>
  <c r="E19859" i="5"/>
  <c r="I19858" i="5"/>
  <c r="E19858" i="5"/>
  <c r="I19857" i="5"/>
  <c r="E19857" i="5"/>
  <c r="I19856" i="5"/>
  <c r="E19856" i="5"/>
  <c r="I19855" i="5"/>
  <c r="E19855" i="5"/>
  <c r="I19854" i="5"/>
  <c r="E19854" i="5"/>
  <c r="I19853" i="5"/>
  <c r="E19853" i="5"/>
  <c r="I19852" i="5"/>
  <c r="E19852" i="5"/>
  <c r="I19851" i="5"/>
  <c r="E19851" i="5"/>
  <c r="I19850" i="5"/>
  <c r="E19850" i="5"/>
  <c r="I19849" i="5"/>
  <c r="E19849" i="5"/>
  <c r="I19848" i="5"/>
  <c r="E19848" i="5"/>
  <c r="I19847" i="5"/>
  <c r="E19847" i="5"/>
  <c r="I19846" i="5"/>
  <c r="E19846" i="5"/>
  <c r="I19845" i="5"/>
  <c r="E19845" i="5"/>
  <c r="I19844" i="5"/>
  <c r="E19844" i="5"/>
  <c r="I19843" i="5"/>
  <c r="E19843" i="5"/>
  <c r="I19842" i="5"/>
  <c r="E19842" i="5"/>
  <c r="I19841" i="5"/>
  <c r="E19841" i="5"/>
  <c r="I19840" i="5"/>
  <c r="E19840" i="5"/>
  <c r="I19839" i="5"/>
  <c r="E19839" i="5"/>
  <c r="I19838" i="5"/>
  <c r="E19838" i="5"/>
  <c r="I19837" i="5"/>
  <c r="E19837" i="5"/>
  <c r="I19836" i="5"/>
  <c r="E19836" i="5"/>
  <c r="I19835" i="5"/>
  <c r="E19835" i="5"/>
  <c r="I19834" i="5"/>
  <c r="E19834" i="5"/>
  <c r="I19833" i="5"/>
  <c r="E19833" i="5"/>
  <c r="I19832" i="5"/>
  <c r="E19832" i="5"/>
  <c r="I19831" i="5"/>
  <c r="E19831" i="5"/>
  <c r="I19830" i="5"/>
  <c r="E19830" i="5"/>
  <c r="I19829" i="5"/>
  <c r="E19829" i="5"/>
  <c r="I19828" i="5"/>
  <c r="E19828" i="5"/>
  <c r="I19827" i="5"/>
  <c r="E19827" i="5"/>
  <c r="I19826" i="5"/>
  <c r="E19826" i="5"/>
  <c r="I19825" i="5"/>
  <c r="E19825" i="5"/>
  <c r="I19824" i="5"/>
  <c r="E19824" i="5"/>
  <c r="I19823" i="5"/>
  <c r="E19823" i="5"/>
  <c r="I19822" i="5"/>
  <c r="E19822" i="5"/>
  <c r="I19821" i="5"/>
  <c r="E19821" i="5"/>
  <c r="I19820" i="5"/>
  <c r="E19820" i="5"/>
  <c r="I19819" i="5"/>
  <c r="E19819" i="5"/>
  <c r="I19818" i="5"/>
  <c r="E19818" i="5"/>
  <c r="I19817" i="5"/>
  <c r="E19817" i="5"/>
  <c r="I19816" i="5"/>
  <c r="E19816" i="5"/>
  <c r="I19815" i="5"/>
  <c r="E19815" i="5"/>
  <c r="I19814" i="5"/>
  <c r="E19814" i="5"/>
  <c r="I19813" i="5"/>
  <c r="E19813" i="5"/>
  <c r="I19812" i="5"/>
  <c r="E19812" i="5"/>
  <c r="I19811" i="5"/>
  <c r="E19811" i="5"/>
  <c r="I19810" i="5"/>
  <c r="E19810" i="5"/>
  <c r="I19809" i="5"/>
  <c r="E19809" i="5"/>
  <c r="I19808" i="5"/>
  <c r="E19808" i="5"/>
  <c r="I19807" i="5"/>
  <c r="E19807" i="5"/>
  <c r="I19806" i="5"/>
  <c r="E19806" i="5"/>
  <c r="I19805" i="5"/>
  <c r="E19805" i="5"/>
  <c r="I19804" i="5"/>
  <c r="E19804" i="5"/>
  <c r="I19803" i="5"/>
  <c r="E19803" i="5"/>
  <c r="I19802" i="5"/>
  <c r="E19802" i="5"/>
  <c r="I19801" i="5"/>
  <c r="E19801" i="5"/>
  <c r="I19800" i="5"/>
  <c r="E19800" i="5"/>
  <c r="I19799" i="5"/>
  <c r="E19799" i="5"/>
  <c r="I19798" i="5"/>
  <c r="E19798" i="5"/>
  <c r="I19797" i="5"/>
  <c r="E19797" i="5"/>
  <c r="I19796" i="5"/>
  <c r="E19796" i="5"/>
  <c r="I19795" i="5"/>
  <c r="E19795" i="5"/>
  <c r="I19794" i="5"/>
  <c r="E19794" i="5"/>
  <c r="I19793" i="5"/>
  <c r="E19793" i="5"/>
  <c r="I19792" i="5"/>
  <c r="E19792" i="5"/>
  <c r="I19791" i="5"/>
  <c r="E19791" i="5"/>
  <c r="I19790" i="5"/>
  <c r="E19790" i="5"/>
  <c r="I19789" i="5"/>
  <c r="E19789" i="5"/>
  <c r="I19788" i="5"/>
  <c r="E19788" i="5"/>
  <c r="I19787" i="5"/>
  <c r="E19787" i="5"/>
  <c r="I19786" i="5"/>
  <c r="E19786" i="5"/>
  <c r="I19785" i="5"/>
  <c r="E19785" i="5"/>
  <c r="I19784" i="5"/>
  <c r="E19784" i="5"/>
  <c r="I19783" i="5"/>
  <c r="E19783" i="5"/>
  <c r="I19782" i="5"/>
  <c r="E19782" i="5"/>
  <c r="I19781" i="5"/>
  <c r="E19781" i="5"/>
  <c r="I19780" i="5"/>
  <c r="E19780" i="5"/>
  <c r="I19779" i="5"/>
  <c r="E19779" i="5"/>
  <c r="I19778" i="5"/>
  <c r="E19778" i="5"/>
  <c r="I19777" i="5"/>
  <c r="E19777" i="5"/>
  <c r="I19776" i="5"/>
  <c r="E19776" i="5"/>
  <c r="I19775" i="5"/>
  <c r="E19775" i="5"/>
  <c r="I19774" i="5"/>
  <c r="E19774" i="5"/>
  <c r="I19773" i="5"/>
  <c r="E19773" i="5"/>
  <c r="I19772" i="5"/>
  <c r="E19772" i="5"/>
  <c r="I19771" i="5"/>
  <c r="E19771" i="5"/>
  <c r="I19770" i="5"/>
  <c r="E19770" i="5"/>
  <c r="I19769" i="5"/>
  <c r="E19769" i="5"/>
  <c r="I19768" i="5"/>
  <c r="E19768" i="5"/>
  <c r="I19767" i="5"/>
  <c r="E19767" i="5"/>
  <c r="I19766" i="5"/>
  <c r="E19766" i="5"/>
  <c r="I19765" i="5"/>
  <c r="E19765" i="5"/>
  <c r="I19764" i="5"/>
  <c r="E19764" i="5"/>
  <c r="I19763" i="5"/>
  <c r="E19763" i="5"/>
  <c r="I19762" i="5"/>
  <c r="E19762" i="5"/>
  <c r="I19761" i="5"/>
  <c r="E19761" i="5"/>
  <c r="I19760" i="5"/>
  <c r="E19760" i="5"/>
  <c r="I19759" i="5"/>
  <c r="E19759" i="5"/>
  <c r="I19758" i="5"/>
  <c r="E19758" i="5"/>
  <c r="I19757" i="5"/>
  <c r="E19757" i="5"/>
  <c r="I19756" i="5"/>
  <c r="E19756" i="5"/>
  <c r="I19755" i="5"/>
  <c r="E19755" i="5"/>
  <c r="I19754" i="5"/>
  <c r="E19754" i="5"/>
  <c r="I19753" i="5"/>
  <c r="E19753" i="5"/>
  <c r="I19752" i="5"/>
  <c r="E19752" i="5"/>
  <c r="I19751" i="5"/>
  <c r="E19751" i="5"/>
  <c r="I19750" i="5"/>
  <c r="E19750" i="5"/>
  <c r="I19749" i="5"/>
  <c r="E19749" i="5"/>
  <c r="I19748" i="5"/>
  <c r="E19748" i="5"/>
  <c r="I19747" i="5"/>
  <c r="E19747" i="5"/>
  <c r="I19746" i="5"/>
  <c r="E19746" i="5"/>
  <c r="I19745" i="5"/>
  <c r="E19745" i="5"/>
  <c r="I19744" i="5"/>
  <c r="E19744" i="5"/>
  <c r="I19743" i="5"/>
  <c r="E19743" i="5"/>
  <c r="I19742" i="5"/>
  <c r="E19742" i="5"/>
  <c r="I19741" i="5"/>
  <c r="E19741" i="5"/>
  <c r="I19740" i="5"/>
  <c r="E19740" i="5"/>
  <c r="I19739" i="5"/>
  <c r="E19739" i="5"/>
  <c r="I19738" i="5"/>
  <c r="E19738" i="5"/>
  <c r="I19737" i="5"/>
  <c r="E19737" i="5"/>
  <c r="I19736" i="5"/>
  <c r="E19736" i="5"/>
  <c r="I19735" i="5"/>
  <c r="E19735" i="5"/>
  <c r="I19734" i="5"/>
  <c r="E19734" i="5"/>
  <c r="I19733" i="5"/>
  <c r="E19733" i="5"/>
  <c r="I19732" i="5"/>
  <c r="E19732" i="5"/>
  <c r="I19731" i="5"/>
  <c r="E19731" i="5"/>
  <c r="I19730" i="5"/>
  <c r="E19730" i="5"/>
  <c r="I19729" i="5"/>
  <c r="E19729" i="5"/>
  <c r="I19728" i="5"/>
  <c r="E19728" i="5"/>
  <c r="I19727" i="5"/>
  <c r="E19727" i="5"/>
  <c r="I19726" i="5"/>
  <c r="E19726" i="5"/>
  <c r="I19725" i="5"/>
  <c r="E19725" i="5"/>
  <c r="I19724" i="5"/>
  <c r="E19724" i="5"/>
  <c r="I19723" i="5"/>
  <c r="E19723" i="5"/>
  <c r="I19722" i="5"/>
  <c r="E19722" i="5"/>
  <c r="I19721" i="5"/>
  <c r="E19721" i="5"/>
  <c r="I19720" i="5"/>
  <c r="E19720" i="5"/>
  <c r="I19719" i="5"/>
  <c r="E19719" i="5"/>
  <c r="I19718" i="5"/>
  <c r="E19718" i="5"/>
  <c r="I19717" i="5"/>
  <c r="E19717" i="5"/>
  <c r="I19716" i="5"/>
  <c r="E19716" i="5"/>
  <c r="I19715" i="5"/>
  <c r="E19715" i="5"/>
  <c r="I19714" i="5"/>
  <c r="E19714" i="5"/>
  <c r="I19713" i="5"/>
  <c r="E19713" i="5"/>
  <c r="I19712" i="5"/>
  <c r="E19712" i="5"/>
  <c r="I19711" i="5"/>
  <c r="E19711" i="5"/>
  <c r="I19710" i="5"/>
  <c r="E19710" i="5"/>
  <c r="I19709" i="5"/>
  <c r="E19709" i="5"/>
  <c r="I19708" i="5"/>
  <c r="E19708" i="5"/>
  <c r="I19707" i="5"/>
  <c r="E19707" i="5"/>
  <c r="I19706" i="5"/>
  <c r="E19706" i="5"/>
  <c r="I19705" i="5"/>
  <c r="E19705" i="5"/>
  <c r="I19704" i="5"/>
  <c r="E19704" i="5"/>
  <c r="I19703" i="5"/>
  <c r="E19703" i="5"/>
  <c r="I19702" i="5"/>
  <c r="E19702" i="5"/>
  <c r="I19701" i="5"/>
  <c r="E19701" i="5"/>
  <c r="I19700" i="5"/>
  <c r="E19700" i="5"/>
  <c r="I19699" i="5"/>
  <c r="E19699" i="5"/>
  <c r="I19698" i="5"/>
  <c r="E19698" i="5"/>
  <c r="I19697" i="5"/>
  <c r="E19697" i="5"/>
  <c r="I19696" i="5"/>
  <c r="E19696" i="5"/>
  <c r="I19695" i="5"/>
  <c r="E19695" i="5"/>
  <c r="I19694" i="5"/>
  <c r="E19694" i="5"/>
  <c r="I19693" i="5"/>
  <c r="E19693" i="5"/>
  <c r="I19692" i="5"/>
  <c r="E19692" i="5"/>
  <c r="I19691" i="5"/>
  <c r="E19691" i="5"/>
  <c r="I19690" i="5"/>
  <c r="E19690" i="5"/>
  <c r="I19689" i="5"/>
  <c r="E19689" i="5"/>
  <c r="I19688" i="5"/>
  <c r="E19688" i="5"/>
  <c r="I19687" i="5"/>
  <c r="E19687" i="5"/>
  <c r="I19686" i="5"/>
  <c r="E19686" i="5"/>
  <c r="I19685" i="5"/>
  <c r="E19685" i="5"/>
  <c r="I19684" i="5"/>
  <c r="E19684" i="5"/>
  <c r="I19683" i="5"/>
  <c r="E19683" i="5"/>
  <c r="I19682" i="5"/>
  <c r="E19682" i="5"/>
  <c r="I19681" i="5"/>
  <c r="E19681" i="5"/>
  <c r="I19680" i="5"/>
  <c r="E19680" i="5"/>
  <c r="I19679" i="5"/>
  <c r="E19679" i="5"/>
  <c r="I19678" i="5"/>
  <c r="E19678" i="5"/>
  <c r="I19677" i="5"/>
  <c r="E19677" i="5"/>
  <c r="I19676" i="5"/>
  <c r="E19676" i="5"/>
  <c r="I19675" i="5"/>
  <c r="E19675" i="5"/>
  <c r="I19674" i="5"/>
  <c r="E19674" i="5"/>
  <c r="I19673" i="5"/>
  <c r="E19673" i="5"/>
  <c r="I19672" i="5"/>
  <c r="E19672" i="5"/>
  <c r="I19671" i="5"/>
  <c r="E19671" i="5"/>
  <c r="I19670" i="5"/>
  <c r="E19670" i="5"/>
  <c r="I19669" i="5"/>
  <c r="E19669" i="5"/>
  <c r="I19668" i="5"/>
  <c r="E19668" i="5"/>
  <c r="I19667" i="5"/>
  <c r="E19667" i="5"/>
  <c r="I19666" i="5"/>
  <c r="E19666" i="5"/>
  <c r="I19665" i="5"/>
  <c r="E19665" i="5"/>
  <c r="I19664" i="5"/>
  <c r="E19664" i="5"/>
  <c r="I19663" i="5"/>
  <c r="E19663" i="5"/>
  <c r="I19662" i="5"/>
  <c r="E19662" i="5"/>
  <c r="I19661" i="5"/>
  <c r="E19661" i="5"/>
  <c r="I19660" i="5"/>
  <c r="E19660" i="5"/>
  <c r="I19659" i="5"/>
  <c r="E19659" i="5"/>
  <c r="I19658" i="5"/>
  <c r="E19658" i="5"/>
  <c r="I19657" i="5"/>
  <c r="E19657" i="5"/>
  <c r="I19656" i="5"/>
  <c r="E19656" i="5"/>
  <c r="I19655" i="5"/>
  <c r="E19655" i="5"/>
  <c r="I19654" i="5"/>
  <c r="E19654" i="5"/>
  <c r="I19653" i="5"/>
  <c r="E19653" i="5"/>
  <c r="I19652" i="5"/>
  <c r="E19652" i="5"/>
  <c r="I19651" i="5"/>
  <c r="E19651" i="5"/>
  <c r="I19650" i="5"/>
  <c r="E19650" i="5"/>
  <c r="I19649" i="5"/>
  <c r="E19649" i="5"/>
  <c r="I19648" i="5"/>
  <c r="E19648" i="5"/>
  <c r="I19647" i="5"/>
  <c r="E19647" i="5"/>
  <c r="I19646" i="5"/>
  <c r="E19646" i="5"/>
  <c r="I19645" i="5"/>
  <c r="E19645" i="5"/>
  <c r="I19644" i="5"/>
  <c r="E19644" i="5"/>
  <c r="I19643" i="5"/>
  <c r="E19643" i="5"/>
  <c r="I19642" i="5"/>
  <c r="E19642" i="5"/>
  <c r="I19641" i="5"/>
  <c r="E19641" i="5"/>
  <c r="I19640" i="5"/>
  <c r="E19640" i="5"/>
  <c r="I19639" i="5"/>
  <c r="E19639" i="5"/>
  <c r="I19638" i="5"/>
  <c r="E19638" i="5"/>
  <c r="I19637" i="5"/>
  <c r="E19637" i="5"/>
  <c r="I19636" i="5"/>
  <c r="E19636" i="5"/>
  <c r="I19635" i="5"/>
  <c r="E19635" i="5"/>
  <c r="I19634" i="5"/>
  <c r="E19634" i="5"/>
  <c r="I19633" i="5"/>
  <c r="E19633" i="5"/>
  <c r="I19632" i="5"/>
  <c r="E19632" i="5"/>
  <c r="I19631" i="5"/>
  <c r="E19631" i="5"/>
  <c r="I19630" i="5"/>
  <c r="E19630" i="5"/>
  <c r="I19629" i="5"/>
  <c r="E19629" i="5"/>
  <c r="I19628" i="5"/>
  <c r="E19628" i="5"/>
  <c r="I19627" i="5"/>
  <c r="E19627" i="5"/>
  <c r="I19626" i="5"/>
  <c r="E19626" i="5"/>
  <c r="I19625" i="5"/>
  <c r="E19625" i="5"/>
  <c r="I19624" i="5"/>
  <c r="E19624" i="5"/>
  <c r="I19623" i="5"/>
  <c r="E19623" i="5"/>
  <c r="I19622" i="5"/>
  <c r="E19622" i="5"/>
  <c r="I19621" i="5"/>
  <c r="E19621" i="5"/>
  <c r="I19620" i="5"/>
  <c r="E19620" i="5"/>
  <c r="I19619" i="5"/>
  <c r="E19619" i="5"/>
  <c r="I19618" i="5"/>
  <c r="E19618" i="5"/>
  <c r="I19617" i="5"/>
  <c r="E19617" i="5"/>
  <c r="I19616" i="5"/>
  <c r="E19616" i="5"/>
  <c r="I19615" i="5"/>
  <c r="E19615" i="5"/>
  <c r="I19614" i="5"/>
  <c r="E19614" i="5"/>
  <c r="I19613" i="5"/>
  <c r="E19613" i="5"/>
  <c r="I19612" i="5"/>
  <c r="E19612" i="5"/>
  <c r="I19611" i="5"/>
  <c r="E19611" i="5"/>
  <c r="I19610" i="5"/>
  <c r="E19610" i="5"/>
  <c r="I19609" i="5"/>
  <c r="E19609" i="5"/>
  <c r="I19608" i="5"/>
  <c r="E19608" i="5"/>
  <c r="I19607" i="5"/>
  <c r="E19607" i="5"/>
  <c r="I19606" i="5"/>
  <c r="E19606" i="5"/>
  <c r="I19605" i="5"/>
  <c r="E19605" i="5"/>
  <c r="I19604" i="5"/>
  <c r="E19604" i="5"/>
  <c r="I19603" i="5"/>
  <c r="E19603" i="5"/>
  <c r="I19602" i="5"/>
  <c r="E19602" i="5"/>
  <c r="I19601" i="5"/>
  <c r="E19601" i="5"/>
  <c r="I19600" i="5"/>
  <c r="E19600" i="5"/>
  <c r="I19599" i="5"/>
  <c r="E19599" i="5"/>
  <c r="I19598" i="5"/>
  <c r="E19598" i="5"/>
  <c r="I19597" i="5"/>
  <c r="E19597" i="5"/>
  <c r="I19596" i="5"/>
  <c r="E19596" i="5"/>
  <c r="I19595" i="5"/>
  <c r="E19595" i="5"/>
  <c r="I19594" i="5"/>
  <c r="E19594" i="5"/>
  <c r="I19593" i="5"/>
  <c r="E19593" i="5"/>
  <c r="I19592" i="5"/>
  <c r="E19592" i="5"/>
  <c r="I19591" i="5"/>
  <c r="E19591" i="5"/>
  <c r="I19590" i="5"/>
  <c r="E19590" i="5"/>
  <c r="I19589" i="5"/>
  <c r="E19589" i="5"/>
  <c r="I19588" i="5"/>
  <c r="E19588" i="5"/>
  <c r="I19587" i="5"/>
  <c r="E19587" i="5"/>
  <c r="I19586" i="5"/>
  <c r="E19586" i="5"/>
  <c r="I19585" i="5"/>
  <c r="E19585" i="5"/>
  <c r="I19584" i="5"/>
  <c r="E19584" i="5"/>
  <c r="I19583" i="5"/>
  <c r="E19583" i="5"/>
  <c r="I19582" i="5"/>
  <c r="E19582" i="5"/>
  <c r="I19581" i="5"/>
  <c r="E19581" i="5"/>
  <c r="I19580" i="5"/>
  <c r="E19580" i="5"/>
  <c r="I19579" i="5"/>
  <c r="E19579" i="5"/>
  <c r="I19578" i="5"/>
  <c r="E19578" i="5"/>
  <c r="I19577" i="5"/>
  <c r="E19577" i="5"/>
  <c r="I19576" i="5"/>
  <c r="E19576" i="5"/>
  <c r="I19575" i="5"/>
  <c r="E19575" i="5"/>
  <c r="I19574" i="5"/>
  <c r="E19574" i="5"/>
  <c r="I19573" i="5"/>
  <c r="E19573" i="5"/>
  <c r="I19572" i="5"/>
  <c r="E19572" i="5"/>
  <c r="I19571" i="5"/>
  <c r="E19571" i="5"/>
  <c r="I19570" i="5"/>
  <c r="E19570" i="5"/>
  <c r="I19569" i="5"/>
  <c r="E19569" i="5"/>
  <c r="I19568" i="5"/>
  <c r="E19568" i="5"/>
  <c r="I19567" i="5"/>
  <c r="E19567" i="5"/>
  <c r="I19566" i="5"/>
  <c r="E19566" i="5"/>
  <c r="I19565" i="5"/>
  <c r="E19565" i="5"/>
  <c r="I19564" i="5"/>
  <c r="E19564" i="5"/>
  <c r="I19563" i="5"/>
  <c r="E19563" i="5"/>
  <c r="I19562" i="5"/>
  <c r="E19562" i="5"/>
  <c r="I19561" i="5"/>
  <c r="E19561" i="5"/>
  <c r="I19560" i="5"/>
  <c r="E19560" i="5"/>
  <c r="I19559" i="5"/>
  <c r="E19559" i="5"/>
  <c r="I19558" i="5"/>
  <c r="E19558" i="5"/>
  <c r="I19557" i="5"/>
  <c r="E19557" i="5"/>
  <c r="I19556" i="5"/>
  <c r="E19556" i="5"/>
  <c r="I19555" i="5"/>
  <c r="E19555" i="5"/>
  <c r="I19554" i="5"/>
  <c r="E19554" i="5"/>
  <c r="I19553" i="5"/>
  <c r="E19553" i="5"/>
  <c r="I19552" i="5"/>
  <c r="E19552" i="5"/>
  <c r="I19551" i="5"/>
  <c r="E19551" i="5"/>
  <c r="I19550" i="5"/>
  <c r="E19550" i="5"/>
  <c r="I19549" i="5"/>
  <c r="E19549" i="5"/>
  <c r="I19548" i="5"/>
  <c r="E19548" i="5"/>
  <c r="I19547" i="5"/>
  <c r="E19547" i="5"/>
  <c r="I19546" i="5"/>
  <c r="E19546" i="5"/>
  <c r="I19545" i="5"/>
  <c r="E19545" i="5"/>
  <c r="I19544" i="5"/>
  <c r="E19544" i="5"/>
  <c r="I19543" i="5"/>
  <c r="E19543" i="5"/>
  <c r="I19542" i="5"/>
  <c r="E19542" i="5"/>
  <c r="I19541" i="5"/>
  <c r="E19541" i="5"/>
  <c r="I19540" i="5"/>
  <c r="E19540" i="5"/>
  <c r="I19539" i="5"/>
  <c r="E19539" i="5"/>
  <c r="I19538" i="5"/>
  <c r="E19538" i="5"/>
  <c r="I19537" i="5"/>
  <c r="E19537" i="5"/>
  <c r="I19536" i="5"/>
  <c r="E19536" i="5"/>
  <c r="I19535" i="5"/>
  <c r="E19535" i="5"/>
  <c r="I19534" i="5"/>
  <c r="E19534" i="5"/>
  <c r="I19533" i="5"/>
  <c r="E19533" i="5"/>
  <c r="I19532" i="5"/>
  <c r="E19532" i="5"/>
  <c r="I19531" i="5"/>
  <c r="E19531" i="5"/>
  <c r="I19530" i="5"/>
  <c r="E19530" i="5"/>
  <c r="I19529" i="5"/>
  <c r="E19529" i="5"/>
  <c r="I19528" i="5"/>
  <c r="E19528" i="5"/>
  <c r="I19527" i="5"/>
  <c r="E19527" i="5"/>
  <c r="I19526" i="5"/>
  <c r="E19526" i="5"/>
  <c r="I19525" i="5"/>
  <c r="E19525" i="5"/>
  <c r="I19524" i="5"/>
  <c r="E19524" i="5"/>
  <c r="I19523" i="5"/>
  <c r="E19523" i="5"/>
  <c r="I19522" i="5"/>
  <c r="E19522" i="5"/>
  <c r="I19521" i="5"/>
  <c r="E19521" i="5"/>
  <c r="I19520" i="5"/>
  <c r="E19520" i="5"/>
  <c r="I19519" i="5"/>
  <c r="E19519" i="5"/>
  <c r="I19518" i="5"/>
  <c r="E19518" i="5"/>
  <c r="I19517" i="5"/>
  <c r="E19517" i="5"/>
  <c r="I19516" i="5"/>
  <c r="E19516" i="5"/>
  <c r="I19515" i="5"/>
  <c r="E19515" i="5"/>
  <c r="I19514" i="5"/>
  <c r="E19514" i="5"/>
  <c r="I19513" i="5"/>
  <c r="E19513" i="5"/>
  <c r="I19512" i="5"/>
  <c r="E19512" i="5"/>
  <c r="I19511" i="5"/>
  <c r="E19511" i="5"/>
  <c r="I19510" i="5"/>
  <c r="E19510" i="5"/>
  <c r="I19509" i="5"/>
  <c r="E19509" i="5"/>
  <c r="I19508" i="5"/>
  <c r="E19508" i="5"/>
  <c r="I19507" i="5"/>
  <c r="E19507" i="5"/>
  <c r="I19506" i="5"/>
  <c r="E19506" i="5"/>
  <c r="I19505" i="5"/>
  <c r="E19505" i="5"/>
  <c r="I19504" i="5"/>
  <c r="E19504" i="5"/>
  <c r="I19503" i="5"/>
  <c r="E19503" i="5"/>
  <c r="I19502" i="5"/>
  <c r="E19502" i="5"/>
  <c r="I19501" i="5"/>
  <c r="E19501" i="5"/>
  <c r="I19500" i="5"/>
  <c r="E19500" i="5"/>
  <c r="I19499" i="5"/>
  <c r="E19499" i="5"/>
  <c r="I19498" i="5"/>
  <c r="E19498" i="5"/>
  <c r="I19497" i="5"/>
  <c r="E19497" i="5"/>
  <c r="I19496" i="5"/>
  <c r="E19496" i="5"/>
  <c r="I19495" i="5"/>
  <c r="E19495" i="5"/>
  <c r="I19494" i="5"/>
  <c r="E19494" i="5"/>
  <c r="I19493" i="5"/>
  <c r="E19493" i="5"/>
  <c r="I19492" i="5"/>
  <c r="E19492" i="5"/>
  <c r="I19491" i="5"/>
  <c r="E19491" i="5"/>
  <c r="I19490" i="5"/>
  <c r="E19490" i="5"/>
  <c r="I19489" i="5"/>
  <c r="E19489" i="5"/>
  <c r="I19488" i="5"/>
  <c r="E19488" i="5"/>
  <c r="I19487" i="5"/>
  <c r="E19487" i="5"/>
  <c r="I19486" i="5"/>
  <c r="E19486" i="5"/>
  <c r="I19485" i="5"/>
  <c r="E19485" i="5"/>
  <c r="I19484" i="5"/>
  <c r="E19484" i="5"/>
  <c r="I19483" i="5"/>
  <c r="E19483" i="5"/>
  <c r="I19482" i="5"/>
  <c r="E19482" i="5"/>
  <c r="I19481" i="5"/>
  <c r="E19481" i="5"/>
  <c r="I19480" i="5"/>
  <c r="E19480" i="5"/>
  <c r="I19479" i="5"/>
  <c r="E19479" i="5"/>
  <c r="I19478" i="5"/>
  <c r="E19478" i="5"/>
  <c r="I19477" i="5"/>
  <c r="E19477" i="5"/>
  <c r="I19476" i="5"/>
  <c r="E19476" i="5"/>
  <c r="I19475" i="5"/>
  <c r="E19475" i="5"/>
  <c r="I19474" i="5"/>
  <c r="E19474" i="5"/>
  <c r="I19473" i="5"/>
  <c r="E19473" i="5"/>
  <c r="I19472" i="5"/>
  <c r="E19472" i="5"/>
  <c r="I19471" i="5"/>
  <c r="E19471" i="5"/>
  <c r="I19470" i="5"/>
  <c r="E19470" i="5"/>
  <c r="I19469" i="5"/>
  <c r="E19469" i="5"/>
  <c r="I19468" i="5"/>
  <c r="E19468" i="5"/>
  <c r="I19467" i="5"/>
  <c r="E19467" i="5"/>
  <c r="I19466" i="5"/>
  <c r="E19466" i="5"/>
  <c r="I19465" i="5"/>
  <c r="E19465" i="5"/>
  <c r="I19464" i="5"/>
  <c r="E19464" i="5"/>
  <c r="I19463" i="5"/>
  <c r="E19463" i="5"/>
  <c r="I19462" i="5"/>
  <c r="E19462" i="5"/>
  <c r="I19461" i="5"/>
  <c r="E19461" i="5"/>
  <c r="I19460" i="5"/>
  <c r="E19460" i="5"/>
  <c r="I19459" i="5"/>
  <c r="E19459" i="5"/>
  <c r="I19458" i="5"/>
  <c r="E19458" i="5"/>
  <c r="I19457" i="5"/>
  <c r="E19457" i="5"/>
  <c r="I19456" i="5"/>
  <c r="E19456" i="5"/>
  <c r="I19455" i="5"/>
  <c r="E19455" i="5"/>
  <c r="I19454" i="5"/>
  <c r="E19454" i="5"/>
  <c r="I19453" i="5"/>
  <c r="E19453" i="5"/>
  <c r="I19452" i="5"/>
  <c r="E19452" i="5"/>
  <c r="I19451" i="5"/>
  <c r="E19451" i="5"/>
  <c r="I19450" i="5"/>
  <c r="E19450" i="5"/>
  <c r="I19449" i="5"/>
  <c r="E19449" i="5"/>
  <c r="I19448" i="5"/>
  <c r="E19448" i="5"/>
  <c r="I19447" i="5"/>
  <c r="E19447" i="5"/>
  <c r="I19446" i="5"/>
  <c r="E19446" i="5"/>
  <c r="I19445" i="5"/>
  <c r="E19445" i="5"/>
  <c r="I19444" i="5"/>
  <c r="E19444" i="5"/>
  <c r="I19443" i="5"/>
  <c r="E19443" i="5"/>
  <c r="I19442" i="5"/>
  <c r="E19442" i="5"/>
  <c r="I19441" i="5"/>
  <c r="E19441" i="5"/>
  <c r="I19440" i="5"/>
  <c r="E19440" i="5"/>
  <c r="I19439" i="5"/>
  <c r="E19439" i="5"/>
  <c r="I19438" i="5"/>
  <c r="E19438" i="5"/>
  <c r="I19437" i="5"/>
  <c r="E19437" i="5"/>
  <c r="I19436" i="5"/>
  <c r="E19436" i="5"/>
  <c r="I19435" i="5"/>
  <c r="E19435" i="5"/>
  <c r="I19434" i="5"/>
  <c r="E19434" i="5"/>
  <c r="I19433" i="5"/>
  <c r="E19433" i="5"/>
  <c r="I19432" i="5"/>
  <c r="E19432" i="5"/>
  <c r="I19431" i="5"/>
  <c r="E19431" i="5"/>
  <c r="I19430" i="5"/>
  <c r="E19430" i="5"/>
  <c r="I19429" i="5"/>
  <c r="E19429" i="5"/>
  <c r="I19428" i="5"/>
  <c r="E19428" i="5"/>
  <c r="I19427" i="5"/>
  <c r="E19427" i="5"/>
  <c r="I19426" i="5"/>
  <c r="E19426" i="5"/>
  <c r="I19425" i="5"/>
  <c r="E19425" i="5"/>
  <c r="I19424" i="5"/>
  <c r="E19424" i="5"/>
  <c r="I19423" i="5"/>
  <c r="E19423" i="5"/>
  <c r="I19422" i="5"/>
  <c r="E19422" i="5"/>
  <c r="I19421" i="5"/>
  <c r="E19421" i="5"/>
  <c r="I19420" i="5"/>
  <c r="E19420" i="5"/>
  <c r="I19419" i="5"/>
  <c r="E19419" i="5"/>
  <c r="I19418" i="5"/>
  <c r="E19418" i="5"/>
  <c r="I19417" i="5"/>
  <c r="E19417" i="5"/>
  <c r="I19416" i="5"/>
  <c r="E19416" i="5"/>
  <c r="I19415" i="5"/>
  <c r="E19415" i="5"/>
  <c r="I19414" i="5"/>
  <c r="E19414" i="5"/>
  <c r="I19413" i="5"/>
  <c r="E19413" i="5"/>
  <c r="I19412" i="5"/>
  <c r="E19412" i="5"/>
  <c r="I19411" i="5"/>
  <c r="E19411" i="5"/>
  <c r="I19410" i="5"/>
  <c r="E19410" i="5"/>
  <c r="I19409" i="5"/>
  <c r="E19409" i="5"/>
  <c r="I19408" i="5"/>
  <c r="E19408" i="5"/>
  <c r="I19407" i="5"/>
  <c r="E19407" i="5"/>
  <c r="I19406" i="5"/>
  <c r="E19406" i="5"/>
  <c r="I19405" i="5"/>
  <c r="E19405" i="5"/>
  <c r="I19404" i="5"/>
  <c r="E19404" i="5"/>
  <c r="I19403" i="5"/>
  <c r="E19403" i="5"/>
  <c r="I19402" i="5"/>
  <c r="E19402" i="5"/>
  <c r="I19401" i="5"/>
  <c r="E19401" i="5"/>
  <c r="I19400" i="5"/>
  <c r="E19400" i="5"/>
  <c r="I19399" i="5"/>
  <c r="E19399" i="5"/>
  <c r="I19398" i="5"/>
  <c r="E19398" i="5"/>
  <c r="I19397" i="5"/>
  <c r="E19397" i="5"/>
  <c r="I19396" i="5"/>
  <c r="E19396" i="5"/>
  <c r="I19395" i="5"/>
  <c r="E19395" i="5"/>
  <c r="I19394" i="5"/>
  <c r="E19394" i="5"/>
  <c r="I19393" i="5"/>
  <c r="E19393" i="5"/>
  <c r="I19392" i="5"/>
  <c r="E19392" i="5"/>
  <c r="I19391" i="5"/>
  <c r="E19391" i="5"/>
  <c r="I19390" i="5"/>
  <c r="E19390" i="5"/>
  <c r="I19389" i="5"/>
  <c r="E19389" i="5"/>
  <c r="I19388" i="5"/>
  <c r="E19388" i="5"/>
  <c r="I19387" i="5"/>
  <c r="E19387" i="5"/>
  <c r="I19386" i="5"/>
  <c r="E19386" i="5"/>
  <c r="I19385" i="5"/>
  <c r="E19385" i="5"/>
  <c r="I19384" i="5"/>
  <c r="E19384" i="5"/>
  <c r="I19383" i="5"/>
  <c r="E19383" i="5"/>
  <c r="I19382" i="5"/>
  <c r="E19382" i="5"/>
  <c r="I19381" i="5"/>
  <c r="E19381" i="5"/>
  <c r="I19380" i="5"/>
  <c r="E19380" i="5"/>
  <c r="I19379" i="5"/>
  <c r="E19379" i="5"/>
  <c r="I19378" i="5"/>
  <c r="E19378" i="5"/>
  <c r="I19377" i="5"/>
  <c r="E19377" i="5"/>
  <c r="I19376" i="5"/>
  <c r="E19376" i="5"/>
  <c r="I19375" i="5"/>
  <c r="E19375" i="5"/>
  <c r="I19374" i="5"/>
  <c r="E19374" i="5"/>
  <c r="I19373" i="5"/>
  <c r="E19373" i="5"/>
  <c r="I19372" i="5"/>
  <c r="E19372" i="5"/>
  <c r="I19371" i="5"/>
  <c r="E19371" i="5"/>
  <c r="I19370" i="5"/>
  <c r="E19370" i="5"/>
  <c r="I19369" i="5"/>
  <c r="E19369" i="5"/>
  <c r="I19368" i="5"/>
  <c r="E19368" i="5"/>
  <c r="I19367" i="5"/>
  <c r="E19367" i="5"/>
  <c r="I19366" i="5"/>
  <c r="E19366" i="5"/>
  <c r="I19365" i="5"/>
  <c r="E19365" i="5"/>
  <c r="I19364" i="5"/>
  <c r="E19364" i="5"/>
  <c r="I19363" i="5"/>
  <c r="E19363" i="5"/>
  <c r="I19362" i="5"/>
  <c r="E19362" i="5"/>
  <c r="I19361" i="5"/>
  <c r="E19361" i="5"/>
  <c r="I19360" i="5"/>
  <c r="E19360" i="5"/>
  <c r="I19359" i="5"/>
  <c r="E19359" i="5"/>
  <c r="I19358" i="5"/>
  <c r="E19358" i="5"/>
  <c r="I19357" i="5"/>
  <c r="E19357" i="5"/>
  <c r="I19356" i="5"/>
  <c r="E19356" i="5"/>
  <c r="I19355" i="5"/>
  <c r="E19355" i="5"/>
  <c r="I19354" i="5"/>
  <c r="E19354" i="5"/>
  <c r="I19353" i="5"/>
  <c r="E19353" i="5"/>
  <c r="I19352" i="5"/>
  <c r="E19352" i="5"/>
  <c r="I19351" i="5"/>
  <c r="E19351" i="5"/>
  <c r="I19350" i="5"/>
  <c r="E19350" i="5"/>
  <c r="I19349" i="5"/>
  <c r="E19349" i="5"/>
  <c r="I19348" i="5"/>
  <c r="E19348" i="5"/>
  <c r="I19347" i="5"/>
  <c r="E19347" i="5"/>
  <c r="I19346" i="5"/>
  <c r="E19346" i="5"/>
  <c r="I19345" i="5"/>
  <c r="E19345" i="5"/>
  <c r="I19344" i="5"/>
  <c r="E19344" i="5"/>
  <c r="I19343" i="5"/>
  <c r="E19343" i="5"/>
  <c r="I19342" i="5"/>
  <c r="E19342" i="5"/>
  <c r="I19341" i="5"/>
  <c r="E19341" i="5"/>
  <c r="I19340" i="5"/>
  <c r="E19340" i="5"/>
  <c r="I19339" i="5"/>
  <c r="E19339" i="5"/>
  <c r="I19338" i="5"/>
  <c r="E19338" i="5"/>
  <c r="I19337" i="5"/>
  <c r="E19337" i="5"/>
  <c r="I19336" i="5"/>
  <c r="E19336" i="5"/>
  <c r="I19335" i="5"/>
  <c r="E19335" i="5"/>
  <c r="I19334" i="5"/>
  <c r="E19334" i="5"/>
  <c r="I19333" i="5"/>
  <c r="E19333" i="5"/>
  <c r="I19332" i="5"/>
  <c r="E19332" i="5"/>
  <c r="I19331" i="5"/>
  <c r="E19331" i="5"/>
  <c r="I19330" i="5"/>
  <c r="E19330" i="5"/>
  <c r="I19329" i="5"/>
  <c r="E19329" i="5"/>
  <c r="I19328" i="5"/>
  <c r="E19328" i="5"/>
  <c r="I19327" i="5"/>
  <c r="E19327" i="5"/>
  <c r="I19326" i="5"/>
  <c r="E19326" i="5"/>
  <c r="I19325" i="5"/>
  <c r="E19325" i="5"/>
  <c r="I19324" i="5"/>
  <c r="E19324" i="5"/>
  <c r="I19323" i="5"/>
  <c r="E19323" i="5"/>
  <c r="I19322" i="5"/>
  <c r="E19322" i="5"/>
  <c r="I19321" i="5"/>
  <c r="E19321" i="5"/>
  <c r="I19320" i="5"/>
  <c r="E19320" i="5"/>
  <c r="I19319" i="5"/>
  <c r="E19319" i="5"/>
  <c r="I19318" i="5"/>
  <c r="E19318" i="5"/>
  <c r="I19317" i="5"/>
  <c r="E19317" i="5"/>
  <c r="I19316" i="5"/>
  <c r="E19316" i="5"/>
  <c r="I19315" i="5"/>
  <c r="E19315" i="5"/>
  <c r="I19314" i="5"/>
  <c r="E19314" i="5"/>
  <c r="I19313" i="5"/>
  <c r="E19313" i="5"/>
  <c r="I19312" i="5"/>
  <c r="E19312" i="5"/>
  <c r="I19311" i="5"/>
  <c r="E19311" i="5"/>
  <c r="I19310" i="5"/>
  <c r="E19310" i="5"/>
  <c r="I19309" i="5"/>
  <c r="E19309" i="5"/>
  <c r="I19308" i="5"/>
  <c r="E19308" i="5"/>
  <c r="I19307" i="5"/>
  <c r="E19307" i="5"/>
  <c r="I19306" i="5"/>
  <c r="E19306" i="5"/>
  <c r="I19305" i="5"/>
  <c r="E19305" i="5"/>
  <c r="I19304" i="5"/>
  <c r="E19304" i="5"/>
  <c r="I19303" i="5"/>
  <c r="E19303" i="5"/>
  <c r="I19302" i="5"/>
  <c r="E19302" i="5"/>
  <c r="I19301" i="5"/>
  <c r="E19301" i="5"/>
  <c r="I19300" i="5"/>
  <c r="E19300" i="5"/>
  <c r="I19299" i="5"/>
  <c r="E19299" i="5"/>
  <c r="I19298" i="5"/>
  <c r="E19298" i="5"/>
  <c r="I19297" i="5"/>
  <c r="E19297" i="5"/>
  <c r="I19296" i="5"/>
  <c r="E19296" i="5"/>
  <c r="I19295" i="5"/>
  <c r="E19295" i="5"/>
  <c r="I19294" i="5"/>
  <c r="E19294" i="5"/>
  <c r="I19293" i="5"/>
  <c r="E19293" i="5"/>
  <c r="I19292" i="5"/>
  <c r="E19292" i="5"/>
  <c r="I19291" i="5"/>
  <c r="E19291" i="5"/>
  <c r="I19290" i="5"/>
  <c r="E19290" i="5"/>
  <c r="I19289" i="5"/>
  <c r="E19289" i="5"/>
  <c r="I19288" i="5"/>
  <c r="E19288" i="5"/>
  <c r="I19287" i="5"/>
  <c r="E19287" i="5"/>
  <c r="I19286" i="5"/>
  <c r="E19286" i="5"/>
  <c r="I19285" i="5"/>
  <c r="E19285" i="5"/>
  <c r="I19284" i="5"/>
  <c r="E19284" i="5"/>
  <c r="I19283" i="5"/>
  <c r="E19283" i="5"/>
  <c r="I19282" i="5"/>
  <c r="E19282" i="5"/>
  <c r="I19281" i="5"/>
  <c r="E19281" i="5"/>
  <c r="I19280" i="5"/>
  <c r="E19280" i="5"/>
  <c r="I19279" i="5"/>
  <c r="E19279" i="5"/>
  <c r="I19278" i="5"/>
  <c r="E19278" i="5"/>
  <c r="I19277" i="5"/>
  <c r="E19277" i="5"/>
  <c r="H20366" i="5"/>
  <c r="H20364" i="5"/>
  <c r="H20362" i="5"/>
  <c r="H20360" i="5"/>
  <c r="H20358" i="5"/>
  <c r="H20356" i="5"/>
  <c r="H20354" i="5"/>
  <c r="H20352" i="5"/>
  <c r="H20350" i="5"/>
  <c r="H20348" i="5"/>
  <c r="H20346" i="5"/>
  <c r="H20344" i="5"/>
  <c r="H20342" i="5"/>
  <c r="H20340" i="5"/>
  <c r="H20338" i="5"/>
  <c r="H20336" i="5"/>
  <c r="H20334" i="5"/>
  <c r="H20332" i="5"/>
  <c r="H20330" i="5"/>
  <c r="H20328" i="5"/>
  <c r="H20326" i="5"/>
  <c r="H20324" i="5"/>
  <c r="H20322" i="5"/>
  <c r="H20320" i="5"/>
  <c r="H20318" i="5"/>
  <c r="H20316" i="5"/>
  <c r="H20314" i="5"/>
  <c r="H20312" i="5"/>
  <c r="H20310" i="5"/>
  <c r="H20308" i="5"/>
  <c r="H20306" i="5"/>
  <c r="H20304" i="5"/>
  <c r="H20302" i="5"/>
  <c r="H20300" i="5"/>
  <c r="H20298" i="5"/>
  <c r="H20296" i="5"/>
  <c r="H20294" i="5"/>
  <c r="H20292" i="5"/>
  <c r="H20290" i="5"/>
  <c r="H20288" i="5"/>
  <c r="H20286" i="5"/>
  <c r="H20284" i="5"/>
  <c r="H20283" i="5"/>
  <c r="H20282" i="5"/>
  <c r="H20281" i="5"/>
  <c r="H20280" i="5"/>
  <c r="H20279" i="5"/>
  <c r="H20278" i="5"/>
  <c r="H20277" i="5"/>
  <c r="H20276" i="5"/>
  <c r="H20275" i="5"/>
  <c r="H20274" i="5"/>
  <c r="L20273" i="5"/>
  <c r="H20273" i="5"/>
  <c r="L20272" i="5"/>
  <c r="H20272" i="5"/>
  <c r="L20271" i="5"/>
  <c r="H20271" i="5"/>
  <c r="L20270" i="5"/>
  <c r="H20270" i="5"/>
  <c r="L20269" i="5"/>
  <c r="H20269" i="5"/>
  <c r="L20268" i="5"/>
  <c r="H20268" i="5"/>
  <c r="L20267" i="5"/>
  <c r="H20267" i="5"/>
  <c r="L20266" i="5"/>
  <c r="H20266" i="5"/>
  <c r="L20265" i="5"/>
  <c r="H20265" i="5"/>
  <c r="L20264" i="5"/>
  <c r="H20264" i="5"/>
  <c r="L20263" i="5"/>
  <c r="H20263" i="5"/>
  <c r="L20262" i="5"/>
  <c r="H20262" i="5"/>
  <c r="L20261" i="5"/>
  <c r="H20261" i="5"/>
  <c r="L20260" i="5"/>
  <c r="H20260" i="5"/>
  <c r="L20259" i="5"/>
  <c r="H20259" i="5"/>
  <c r="L20258" i="5"/>
  <c r="H20258" i="5"/>
  <c r="L20257" i="5"/>
  <c r="H20257" i="5"/>
  <c r="L20256" i="5"/>
  <c r="H20256" i="5"/>
  <c r="L20255" i="5"/>
  <c r="H20255" i="5"/>
  <c r="L20254" i="5"/>
  <c r="H20254" i="5"/>
  <c r="L20253" i="5"/>
  <c r="H20253" i="5"/>
  <c r="L20252" i="5"/>
  <c r="H20252" i="5"/>
  <c r="L20251" i="5"/>
  <c r="H20251" i="5"/>
  <c r="L20250" i="5"/>
  <c r="H20250" i="5"/>
  <c r="L20249" i="5"/>
  <c r="H20249" i="5"/>
  <c r="L20248" i="5"/>
  <c r="H20248" i="5"/>
  <c r="L20247" i="5"/>
  <c r="H20247" i="5"/>
  <c r="L20246" i="5"/>
  <c r="H20246" i="5"/>
  <c r="L20245" i="5"/>
  <c r="H20245" i="5"/>
  <c r="L20244" i="5"/>
  <c r="H20244" i="5"/>
  <c r="L20243" i="5"/>
  <c r="H20243" i="5"/>
  <c r="L20242" i="5"/>
  <c r="H20242" i="5"/>
  <c r="L20241" i="5"/>
  <c r="H20241" i="5"/>
  <c r="L20240" i="5"/>
  <c r="H20240" i="5"/>
  <c r="L20239" i="5"/>
  <c r="H20239" i="5"/>
  <c r="L20238" i="5"/>
  <c r="H20238" i="5"/>
  <c r="L20237" i="5"/>
  <c r="H20237" i="5"/>
  <c r="L20236" i="5"/>
  <c r="H20236" i="5"/>
  <c r="L20235" i="5"/>
  <c r="H20235" i="5"/>
  <c r="L20234" i="5"/>
  <c r="H20234" i="5"/>
  <c r="L20233" i="5"/>
  <c r="H20233" i="5"/>
  <c r="L20232" i="5"/>
  <c r="H20232" i="5"/>
  <c r="L20231" i="5"/>
  <c r="H20231" i="5"/>
  <c r="L20230" i="5"/>
  <c r="H20230" i="5"/>
  <c r="L20229" i="5"/>
  <c r="H20229" i="5"/>
  <c r="L20228" i="5"/>
  <c r="H20228" i="5"/>
  <c r="L20227" i="5"/>
  <c r="H20227" i="5"/>
  <c r="L20226" i="5"/>
  <c r="H20226" i="5"/>
  <c r="L20225" i="5"/>
  <c r="H20225" i="5"/>
  <c r="L20224" i="5"/>
  <c r="H20224" i="5"/>
  <c r="L20223" i="5"/>
  <c r="H20223" i="5"/>
  <c r="L20222" i="5"/>
  <c r="H20222" i="5"/>
  <c r="L20221" i="5"/>
  <c r="H20221" i="5"/>
  <c r="L20220" i="5"/>
  <c r="H20220" i="5"/>
  <c r="L20219" i="5"/>
  <c r="H20219" i="5"/>
  <c r="L20218" i="5"/>
  <c r="H20218" i="5"/>
  <c r="L20217" i="5"/>
  <c r="H20217" i="5"/>
  <c r="L20216" i="5"/>
  <c r="H20216" i="5"/>
  <c r="L20215" i="5"/>
  <c r="H20215" i="5"/>
  <c r="L20214" i="5"/>
  <c r="H20214" i="5"/>
  <c r="L20213" i="5"/>
  <c r="H20213" i="5"/>
  <c r="L20212" i="5"/>
  <c r="H20212" i="5"/>
  <c r="L20211" i="5"/>
  <c r="H20211" i="5"/>
  <c r="L20210" i="5"/>
  <c r="H20210" i="5"/>
  <c r="L20209" i="5"/>
  <c r="H20209" i="5"/>
  <c r="L20208" i="5"/>
  <c r="H20208" i="5"/>
  <c r="L20207" i="5"/>
  <c r="H20207" i="5"/>
  <c r="L20206" i="5"/>
  <c r="H20206" i="5"/>
  <c r="L20205" i="5"/>
  <c r="H20205" i="5"/>
  <c r="L20204" i="5"/>
  <c r="H20204" i="5"/>
  <c r="L20203" i="5"/>
  <c r="H20203" i="5"/>
  <c r="L20202" i="5"/>
  <c r="H20202" i="5"/>
  <c r="L20201" i="5"/>
  <c r="H20201" i="5"/>
  <c r="L20200" i="5"/>
  <c r="H20200" i="5"/>
  <c r="L20199" i="5"/>
  <c r="H20199" i="5"/>
  <c r="L20198" i="5"/>
  <c r="H20198" i="5"/>
  <c r="L20197" i="5"/>
  <c r="H20197" i="5"/>
  <c r="L20196" i="5"/>
  <c r="H20196" i="5"/>
  <c r="L20195" i="5"/>
  <c r="H20195" i="5"/>
  <c r="L20194" i="5"/>
  <c r="H20194" i="5"/>
  <c r="L20193" i="5"/>
  <c r="H20193" i="5"/>
  <c r="L20192" i="5"/>
  <c r="H20192" i="5"/>
  <c r="L20191" i="5"/>
  <c r="H20191" i="5"/>
  <c r="L20190" i="5"/>
  <c r="H20190" i="5"/>
  <c r="L20189" i="5"/>
  <c r="H20189" i="5"/>
  <c r="L20188" i="5"/>
  <c r="H20188" i="5"/>
  <c r="L20187" i="5"/>
  <c r="H20187" i="5"/>
  <c r="L20186" i="5"/>
  <c r="H20186" i="5"/>
  <c r="L20185" i="5"/>
  <c r="H20185" i="5"/>
  <c r="L20184" i="5"/>
  <c r="H20184" i="5"/>
  <c r="L20183" i="5"/>
  <c r="H20183" i="5"/>
  <c r="L20182" i="5"/>
  <c r="H20182" i="5"/>
  <c r="L20181" i="5"/>
  <c r="H20181" i="5"/>
  <c r="L20180" i="5"/>
  <c r="H20180" i="5"/>
  <c r="L20179" i="5"/>
  <c r="H20179" i="5"/>
  <c r="L20178" i="5"/>
  <c r="H20178" i="5"/>
  <c r="L20177" i="5"/>
  <c r="H20177" i="5"/>
  <c r="L20176" i="5"/>
  <c r="H20176" i="5"/>
  <c r="L20175" i="5"/>
  <c r="H20175" i="5"/>
  <c r="L20174" i="5"/>
  <c r="H20174" i="5"/>
  <c r="L20173" i="5"/>
  <c r="H20173" i="5"/>
  <c r="L20172" i="5"/>
  <c r="H20172" i="5"/>
  <c r="L20171" i="5"/>
  <c r="H20171" i="5"/>
  <c r="L20170" i="5"/>
  <c r="H20170" i="5"/>
  <c r="L20169" i="5"/>
  <c r="H20169" i="5"/>
  <c r="L20168" i="5"/>
  <c r="H20168" i="5"/>
  <c r="L20167" i="5"/>
  <c r="H20167" i="5"/>
  <c r="L20166" i="5"/>
  <c r="H20166" i="5"/>
  <c r="L20165" i="5"/>
  <c r="H20165" i="5"/>
  <c r="L20164" i="5"/>
  <c r="H20164" i="5"/>
  <c r="L20163" i="5"/>
  <c r="H20163" i="5"/>
  <c r="L20162" i="5"/>
  <c r="H20162" i="5"/>
  <c r="L20161" i="5"/>
  <c r="H20161" i="5"/>
  <c r="L20160" i="5"/>
  <c r="H20160" i="5"/>
  <c r="L20159" i="5"/>
  <c r="H20159" i="5"/>
  <c r="L20158" i="5"/>
  <c r="H20158" i="5"/>
  <c r="L20157" i="5"/>
  <c r="H20157" i="5"/>
  <c r="L20156" i="5"/>
  <c r="H20156" i="5"/>
  <c r="L20155" i="5"/>
  <c r="H20155" i="5"/>
  <c r="L20154" i="5"/>
  <c r="H20154" i="5"/>
  <c r="L20153" i="5"/>
  <c r="H20153" i="5"/>
  <c r="L20152" i="5"/>
  <c r="H20152" i="5"/>
  <c r="L20151" i="5"/>
  <c r="H20151" i="5"/>
  <c r="L20150" i="5"/>
  <c r="H20150" i="5"/>
  <c r="L20149" i="5"/>
  <c r="H20149" i="5"/>
  <c r="L20148" i="5"/>
  <c r="H20148" i="5"/>
  <c r="L20147" i="5"/>
  <c r="H20147" i="5"/>
  <c r="L20146" i="5"/>
  <c r="H20146" i="5"/>
  <c r="L20145" i="5"/>
  <c r="H20145" i="5"/>
  <c r="L20144" i="5"/>
  <c r="H20144" i="5"/>
  <c r="L20143" i="5"/>
  <c r="H20143" i="5"/>
  <c r="L20142" i="5"/>
  <c r="H20142" i="5"/>
  <c r="L20141" i="5"/>
  <c r="H20141" i="5"/>
  <c r="L20140" i="5"/>
  <c r="H20140" i="5"/>
  <c r="L20139" i="5"/>
  <c r="H20139" i="5"/>
  <c r="L20138" i="5"/>
  <c r="H20138" i="5"/>
  <c r="L20137" i="5"/>
  <c r="H20137" i="5"/>
  <c r="L20136" i="5"/>
  <c r="H20136" i="5"/>
  <c r="L20135" i="5"/>
  <c r="H20135" i="5"/>
  <c r="L20134" i="5"/>
  <c r="H20134" i="5"/>
  <c r="L20133" i="5"/>
  <c r="H20133" i="5"/>
  <c r="L20132" i="5"/>
  <c r="H20132" i="5"/>
  <c r="L20131" i="5"/>
  <c r="H20131" i="5"/>
  <c r="L20130" i="5"/>
  <c r="H20130" i="5"/>
  <c r="L20129" i="5"/>
  <c r="H20129" i="5"/>
  <c r="L20128" i="5"/>
  <c r="H20128" i="5"/>
  <c r="L20127" i="5"/>
  <c r="H20127" i="5"/>
  <c r="L20126" i="5"/>
  <c r="H20126" i="5"/>
  <c r="L20125" i="5"/>
  <c r="H20125" i="5"/>
  <c r="L20124" i="5"/>
  <c r="H20124" i="5"/>
  <c r="L20123" i="5"/>
  <c r="H20123" i="5"/>
  <c r="L20122" i="5"/>
  <c r="H20122" i="5"/>
  <c r="L20121" i="5"/>
  <c r="H20121" i="5"/>
  <c r="L20120" i="5"/>
  <c r="H20120" i="5"/>
  <c r="L20119" i="5"/>
  <c r="H20119" i="5"/>
  <c r="L20118" i="5"/>
  <c r="H20118" i="5"/>
  <c r="L20117" i="5"/>
  <c r="H20117" i="5"/>
  <c r="L20116" i="5"/>
  <c r="H20116" i="5"/>
  <c r="L20115" i="5"/>
  <c r="H20115" i="5"/>
  <c r="L20114" i="5"/>
  <c r="H20114" i="5"/>
  <c r="L20113" i="5"/>
  <c r="H20113" i="5"/>
  <c r="L20112" i="5"/>
  <c r="H20112" i="5"/>
  <c r="L20111" i="5"/>
  <c r="H20111" i="5"/>
  <c r="L20110" i="5"/>
  <c r="H20110" i="5"/>
  <c r="L20109" i="5"/>
  <c r="H20109" i="5"/>
  <c r="L20108" i="5"/>
  <c r="H20108" i="5"/>
  <c r="L20107" i="5"/>
  <c r="H20107" i="5"/>
  <c r="L20106" i="5"/>
  <c r="H20106" i="5"/>
  <c r="L20105" i="5"/>
  <c r="H20105" i="5"/>
  <c r="L20104" i="5"/>
  <c r="H20104" i="5"/>
  <c r="L20103" i="5"/>
  <c r="H20103" i="5"/>
  <c r="L20102" i="5"/>
  <c r="H20102" i="5"/>
  <c r="L20101" i="5"/>
  <c r="H20101" i="5"/>
  <c r="L20100" i="5"/>
  <c r="H20100" i="5"/>
  <c r="L20099" i="5"/>
  <c r="H20099" i="5"/>
  <c r="L20098" i="5"/>
  <c r="H20098" i="5"/>
  <c r="L20097" i="5"/>
  <c r="H20097" i="5"/>
  <c r="L20096" i="5"/>
  <c r="H20096" i="5"/>
  <c r="L20095" i="5"/>
  <c r="H20095" i="5"/>
  <c r="L20094" i="5"/>
  <c r="H20094" i="5"/>
  <c r="L20093" i="5"/>
  <c r="H20093" i="5"/>
  <c r="L20092" i="5"/>
  <c r="H20092" i="5"/>
  <c r="L20091" i="5"/>
  <c r="H20091" i="5"/>
  <c r="L20090" i="5"/>
  <c r="H20090" i="5"/>
  <c r="L20089" i="5"/>
  <c r="H20089" i="5"/>
  <c r="L20088" i="5"/>
  <c r="H20088" i="5"/>
  <c r="L20087" i="5"/>
  <c r="H20087" i="5"/>
  <c r="L20086" i="5"/>
  <c r="H20086" i="5"/>
  <c r="L20085" i="5"/>
  <c r="H20085" i="5"/>
  <c r="L20084" i="5"/>
  <c r="H20084" i="5"/>
  <c r="L20083" i="5"/>
  <c r="H20083" i="5"/>
  <c r="L20082" i="5"/>
  <c r="H20082" i="5"/>
  <c r="L20081" i="5"/>
  <c r="H20081" i="5"/>
  <c r="L20080" i="5"/>
  <c r="H20080" i="5"/>
  <c r="L20079" i="5"/>
  <c r="H20079" i="5"/>
  <c r="L20078" i="5"/>
  <c r="H20078" i="5"/>
  <c r="L20077" i="5"/>
  <c r="H20077" i="5"/>
  <c r="L20076" i="5"/>
  <c r="H20076" i="5"/>
  <c r="L20075" i="5"/>
  <c r="H20075" i="5"/>
  <c r="L20074" i="5"/>
  <c r="H20074" i="5"/>
  <c r="L20073" i="5"/>
  <c r="H20073" i="5"/>
  <c r="L20072" i="5"/>
  <c r="H20072" i="5"/>
  <c r="L20071" i="5"/>
  <c r="H20071" i="5"/>
  <c r="L20070" i="5"/>
  <c r="H20070" i="5"/>
  <c r="L20069" i="5"/>
  <c r="H20069" i="5"/>
  <c r="L20068" i="5"/>
  <c r="H20068" i="5"/>
  <c r="L20067" i="5"/>
  <c r="H20067" i="5"/>
  <c r="L20066" i="5"/>
  <c r="H20066" i="5"/>
  <c r="L20065" i="5"/>
  <c r="H20065" i="5"/>
  <c r="L20064" i="5"/>
  <c r="H20064" i="5"/>
  <c r="L20063" i="5"/>
  <c r="H20063" i="5"/>
  <c r="L20062" i="5"/>
  <c r="H20062" i="5"/>
  <c r="L20061" i="5"/>
  <c r="H20061" i="5"/>
  <c r="L20060" i="5"/>
  <c r="H20060" i="5"/>
  <c r="L20059" i="5"/>
  <c r="H20059" i="5"/>
  <c r="L20058" i="5"/>
  <c r="H20058" i="5"/>
  <c r="L20057" i="5"/>
  <c r="H20057" i="5"/>
  <c r="L20056" i="5"/>
  <c r="H20056" i="5"/>
  <c r="L20055" i="5"/>
  <c r="H20055" i="5"/>
  <c r="L20054" i="5"/>
  <c r="H20054" i="5"/>
  <c r="L20053" i="5"/>
  <c r="H20053" i="5"/>
  <c r="L20052" i="5"/>
  <c r="H20052" i="5"/>
  <c r="L20051" i="5"/>
  <c r="H20051" i="5"/>
  <c r="L20050" i="5"/>
  <c r="H20050" i="5"/>
  <c r="L20049" i="5"/>
  <c r="H20049" i="5"/>
  <c r="L20048" i="5"/>
  <c r="H20048" i="5"/>
  <c r="L20047" i="5"/>
  <c r="H20047" i="5"/>
  <c r="L20046" i="5"/>
  <c r="H20046" i="5"/>
  <c r="L20045" i="5"/>
  <c r="H20045" i="5"/>
  <c r="L20044" i="5"/>
  <c r="H20044" i="5"/>
  <c r="L20043" i="5"/>
  <c r="H20043" i="5"/>
  <c r="L20042" i="5"/>
  <c r="H20042" i="5"/>
  <c r="L20041" i="5"/>
  <c r="H20041" i="5"/>
  <c r="L20040" i="5"/>
  <c r="H20040" i="5"/>
  <c r="L20039" i="5"/>
  <c r="H20039" i="5"/>
  <c r="L20038" i="5"/>
  <c r="H20038" i="5"/>
  <c r="L20037" i="5"/>
  <c r="H20037" i="5"/>
  <c r="L20036" i="5"/>
  <c r="H20036" i="5"/>
  <c r="L20035" i="5"/>
  <c r="H20035" i="5"/>
  <c r="L20034" i="5"/>
  <c r="H20034" i="5"/>
  <c r="L20033" i="5"/>
  <c r="H20033" i="5"/>
  <c r="L20032" i="5"/>
  <c r="H20032" i="5"/>
  <c r="L20031" i="5"/>
  <c r="H20031" i="5"/>
  <c r="L20030" i="5"/>
  <c r="H20030" i="5"/>
  <c r="L20029" i="5"/>
  <c r="H20029" i="5"/>
  <c r="L20028" i="5"/>
  <c r="H20028" i="5"/>
  <c r="L20027" i="5"/>
  <c r="H20027" i="5"/>
  <c r="L20026" i="5"/>
  <c r="H20026" i="5"/>
  <c r="L20025" i="5"/>
  <c r="H20025" i="5"/>
  <c r="L20024" i="5"/>
  <c r="H20024" i="5"/>
  <c r="L20023" i="5"/>
  <c r="H20023" i="5"/>
  <c r="L20022" i="5"/>
  <c r="H20022" i="5"/>
  <c r="L20021" i="5"/>
  <c r="H20021" i="5"/>
  <c r="L20020" i="5"/>
  <c r="H20020" i="5"/>
  <c r="L20019" i="5"/>
  <c r="H20019" i="5"/>
  <c r="L20018" i="5"/>
  <c r="H20018" i="5"/>
  <c r="L20017" i="5"/>
  <c r="H20017" i="5"/>
  <c r="L20016" i="5"/>
  <c r="H20016" i="5"/>
  <c r="L20015" i="5"/>
  <c r="H20015" i="5"/>
  <c r="L20014" i="5"/>
  <c r="H20014" i="5"/>
  <c r="L20013" i="5"/>
  <c r="H20013" i="5"/>
  <c r="L20012" i="5"/>
  <c r="H20012" i="5"/>
  <c r="L20011" i="5"/>
  <c r="H20011" i="5"/>
  <c r="L20010" i="5"/>
  <c r="H20010" i="5"/>
  <c r="L20009" i="5"/>
  <c r="H20009" i="5"/>
  <c r="L20008" i="5"/>
  <c r="H20008" i="5"/>
  <c r="L20007" i="5"/>
  <c r="H20007" i="5"/>
  <c r="L20006" i="5"/>
  <c r="H20006" i="5"/>
  <c r="L20005" i="5"/>
  <c r="H20005" i="5"/>
  <c r="L20004" i="5"/>
  <c r="H20004" i="5"/>
  <c r="L20003" i="5"/>
  <c r="H20003" i="5"/>
  <c r="L20002" i="5"/>
  <c r="H20002" i="5"/>
  <c r="L20001" i="5"/>
  <c r="H20001" i="5"/>
  <c r="L20000" i="5"/>
  <c r="H20000" i="5"/>
  <c r="L19999" i="5"/>
  <c r="H19999" i="5"/>
  <c r="L19998" i="5"/>
  <c r="H19998" i="5"/>
  <c r="L19997" i="5"/>
  <c r="H19997" i="5"/>
  <c r="L19996" i="5"/>
  <c r="H19996" i="5"/>
  <c r="L19995" i="5"/>
  <c r="H19995" i="5"/>
  <c r="L19994" i="5"/>
  <c r="H19994" i="5"/>
  <c r="L19993" i="5"/>
  <c r="H19993" i="5"/>
  <c r="L19992" i="5"/>
  <c r="H19992" i="5"/>
  <c r="L19991" i="5"/>
  <c r="H19991" i="5"/>
  <c r="L19990" i="5"/>
  <c r="H19990" i="5"/>
  <c r="L19989" i="5"/>
  <c r="H19989" i="5"/>
  <c r="L19988" i="5"/>
  <c r="H19988" i="5"/>
  <c r="L19987" i="5"/>
  <c r="H19987" i="5"/>
  <c r="L19986" i="5"/>
  <c r="H19986" i="5"/>
  <c r="L19985" i="5"/>
  <c r="H19985" i="5"/>
  <c r="L19984" i="5"/>
  <c r="H19984" i="5"/>
  <c r="L19983" i="5"/>
  <c r="H19983" i="5"/>
  <c r="L19982" i="5"/>
  <c r="H19982" i="5"/>
  <c r="L19981" i="5"/>
  <c r="H19981" i="5"/>
  <c r="L19980" i="5"/>
  <c r="H19980" i="5"/>
  <c r="L19979" i="5"/>
  <c r="H19979" i="5"/>
  <c r="L19978" i="5"/>
  <c r="H19978" i="5"/>
  <c r="L19977" i="5"/>
  <c r="H19977" i="5"/>
  <c r="L19976" i="5"/>
  <c r="H19976" i="5"/>
  <c r="L19975" i="5"/>
  <c r="H19975" i="5"/>
  <c r="L19974" i="5"/>
  <c r="H19974" i="5"/>
  <c r="L19973" i="5"/>
  <c r="H19973" i="5"/>
  <c r="L19972" i="5"/>
  <c r="H19972" i="5"/>
  <c r="L19971" i="5"/>
  <c r="H19971" i="5"/>
  <c r="L19970" i="5"/>
  <c r="H19970" i="5"/>
  <c r="L19969" i="5"/>
  <c r="H19969" i="5"/>
  <c r="L19968" i="5"/>
  <c r="H19968" i="5"/>
  <c r="L19967" i="5"/>
  <c r="H19967" i="5"/>
  <c r="L19966" i="5"/>
  <c r="H19966" i="5"/>
  <c r="L19965" i="5"/>
  <c r="H19965" i="5"/>
  <c r="L19964" i="5"/>
  <c r="H19964" i="5"/>
  <c r="L19963" i="5"/>
  <c r="H19963" i="5"/>
  <c r="L19962" i="5"/>
  <c r="H19962" i="5"/>
  <c r="L19961" i="5"/>
  <c r="H19961" i="5"/>
  <c r="L19960" i="5"/>
  <c r="H19960" i="5"/>
  <c r="L19959" i="5"/>
  <c r="H19959" i="5"/>
  <c r="L19958" i="5"/>
  <c r="H19958" i="5"/>
  <c r="L19957" i="5"/>
  <c r="H19957" i="5"/>
  <c r="L19956" i="5"/>
  <c r="H19956" i="5"/>
  <c r="L19955" i="5"/>
  <c r="H19955" i="5"/>
  <c r="L19954" i="5"/>
  <c r="H19954" i="5"/>
  <c r="L19953" i="5"/>
  <c r="H19953" i="5"/>
  <c r="L19952" i="5"/>
  <c r="H19952" i="5"/>
  <c r="L19951" i="5"/>
  <c r="H19951" i="5"/>
  <c r="L19950" i="5"/>
  <c r="H19950" i="5"/>
  <c r="L19949" i="5"/>
  <c r="H19949" i="5"/>
  <c r="L19948" i="5"/>
  <c r="H19948" i="5"/>
  <c r="L19947" i="5"/>
  <c r="H19947" i="5"/>
  <c r="L19946" i="5"/>
  <c r="H19946" i="5"/>
  <c r="L19945" i="5"/>
  <c r="H19945" i="5"/>
  <c r="L19944" i="5"/>
  <c r="H19944" i="5"/>
  <c r="L19943" i="5"/>
  <c r="H19943" i="5"/>
  <c r="L19942" i="5"/>
  <c r="H19942" i="5"/>
  <c r="L19941" i="5"/>
  <c r="H19941" i="5"/>
  <c r="L19940" i="5"/>
  <c r="H19940" i="5"/>
  <c r="L19939" i="5"/>
  <c r="H19939" i="5"/>
  <c r="L19938" i="5"/>
  <c r="H19938" i="5"/>
  <c r="L19937" i="5"/>
  <c r="H19937" i="5"/>
  <c r="L19936" i="5"/>
  <c r="H19936" i="5"/>
  <c r="L19935" i="5"/>
  <c r="H19935" i="5"/>
  <c r="L19934" i="5"/>
  <c r="H19934" i="5"/>
  <c r="L19933" i="5"/>
  <c r="H19933" i="5"/>
  <c r="L19932" i="5"/>
  <c r="H19932" i="5"/>
  <c r="L19931" i="5"/>
  <c r="H19931" i="5"/>
  <c r="L19930" i="5"/>
  <c r="H19930" i="5"/>
  <c r="L19929" i="5"/>
  <c r="H19929" i="5"/>
  <c r="L19928" i="5"/>
  <c r="H19928" i="5"/>
  <c r="L19927" i="5"/>
  <c r="H19927" i="5"/>
  <c r="L19926" i="5"/>
  <c r="H19926" i="5"/>
  <c r="L19925" i="5"/>
  <c r="H19925" i="5"/>
  <c r="L19924" i="5"/>
  <c r="H19924" i="5"/>
  <c r="L19923" i="5"/>
  <c r="H19923" i="5"/>
  <c r="L19922" i="5"/>
  <c r="H19922" i="5"/>
  <c r="L19921" i="5"/>
  <c r="H19921" i="5"/>
  <c r="L19920" i="5"/>
  <c r="H19920" i="5"/>
  <c r="L19919" i="5"/>
  <c r="H19919" i="5"/>
  <c r="L19918" i="5"/>
  <c r="H19918" i="5"/>
  <c r="L19917" i="5"/>
  <c r="H19917" i="5"/>
  <c r="L19916" i="5"/>
  <c r="H19916" i="5"/>
  <c r="L19915" i="5"/>
  <c r="H19915" i="5"/>
  <c r="L19914" i="5"/>
  <c r="H19914" i="5"/>
  <c r="L19913" i="5"/>
  <c r="H19913" i="5"/>
  <c r="L19912" i="5"/>
  <c r="H19912" i="5"/>
  <c r="L19911" i="5"/>
  <c r="H19911" i="5"/>
  <c r="L19910" i="5"/>
  <c r="H19910" i="5"/>
  <c r="L19909" i="5"/>
  <c r="H19909" i="5"/>
  <c r="L19908" i="5"/>
  <c r="H19908" i="5"/>
  <c r="L19907" i="5"/>
  <c r="H19907" i="5"/>
  <c r="L19906" i="5"/>
  <c r="H19906" i="5"/>
  <c r="L19905" i="5"/>
  <c r="H19905" i="5"/>
  <c r="L19904" i="5"/>
  <c r="H19904" i="5"/>
  <c r="L19903" i="5"/>
  <c r="H19903" i="5"/>
  <c r="L19902" i="5"/>
  <c r="H19902" i="5"/>
  <c r="L19901" i="5"/>
  <c r="H19901" i="5"/>
  <c r="L19900" i="5"/>
  <c r="H19900" i="5"/>
  <c r="L19899" i="5"/>
  <c r="H19899" i="5"/>
  <c r="L19898" i="5"/>
  <c r="H19898" i="5"/>
  <c r="L19897" i="5"/>
  <c r="H19897" i="5"/>
  <c r="L19896" i="5"/>
  <c r="H19896" i="5"/>
  <c r="L19895" i="5"/>
  <c r="H19895" i="5"/>
  <c r="L19894" i="5"/>
  <c r="H19894" i="5"/>
  <c r="L19893" i="5"/>
  <c r="H19893" i="5"/>
  <c r="L19892" i="5"/>
  <c r="H19892" i="5"/>
  <c r="L19891" i="5"/>
  <c r="H19891" i="5"/>
  <c r="L19890" i="5"/>
  <c r="H19890" i="5"/>
  <c r="L19889" i="5"/>
  <c r="H19889" i="5"/>
  <c r="L19888" i="5"/>
  <c r="H19888" i="5"/>
  <c r="L19887" i="5"/>
  <c r="H19887" i="5"/>
  <c r="L19886" i="5"/>
  <c r="H19886" i="5"/>
  <c r="L19885" i="5"/>
  <c r="H19885" i="5"/>
  <c r="L19884" i="5"/>
  <c r="H19884" i="5"/>
  <c r="L19883" i="5"/>
  <c r="H19883" i="5"/>
  <c r="L19882" i="5"/>
  <c r="H19882" i="5"/>
  <c r="L19881" i="5"/>
  <c r="H19881" i="5"/>
  <c r="L19880" i="5"/>
  <c r="H19880" i="5"/>
  <c r="L19879" i="5"/>
  <c r="H19879" i="5"/>
  <c r="L19878" i="5"/>
  <c r="H19878" i="5"/>
  <c r="L19877" i="5"/>
  <c r="H19877" i="5"/>
  <c r="L19876" i="5"/>
  <c r="H19876" i="5"/>
  <c r="L19875" i="5"/>
  <c r="H19875" i="5"/>
  <c r="L19874" i="5"/>
  <c r="H19874" i="5"/>
  <c r="L19873" i="5"/>
  <c r="H19873" i="5"/>
  <c r="L19872" i="5"/>
  <c r="H19872" i="5"/>
  <c r="L19871" i="5"/>
  <c r="H19871" i="5"/>
  <c r="L19870" i="5"/>
  <c r="H19870" i="5"/>
  <c r="L19869" i="5"/>
  <c r="H19869" i="5"/>
  <c r="L19868" i="5"/>
  <c r="H19868" i="5"/>
  <c r="L19867" i="5"/>
  <c r="H19867" i="5"/>
  <c r="L19866" i="5"/>
  <c r="H19866" i="5"/>
  <c r="L19865" i="5"/>
  <c r="H19865" i="5"/>
  <c r="L19864" i="5"/>
  <c r="H19864" i="5"/>
  <c r="L19863" i="5"/>
  <c r="H19863" i="5"/>
  <c r="L19862" i="5"/>
  <c r="H19862" i="5"/>
  <c r="L19861" i="5"/>
  <c r="H19861" i="5"/>
  <c r="L19860" i="5"/>
  <c r="H19860" i="5"/>
  <c r="L19859" i="5"/>
  <c r="H19859" i="5"/>
  <c r="L19858" i="5"/>
  <c r="H19858" i="5"/>
  <c r="L19857" i="5"/>
  <c r="H19857" i="5"/>
  <c r="L19856" i="5"/>
  <c r="H19856" i="5"/>
  <c r="L19855" i="5"/>
  <c r="H19855" i="5"/>
  <c r="L19854" i="5"/>
  <c r="H19854" i="5"/>
  <c r="L19853" i="5"/>
  <c r="H19853" i="5"/>
  <c r="L19852" i="5"/>
  <c r="H19852" i="5"/>
  <c r="L19851" i="5"/>
  <c r="H19851" i="5"/>
  <c r="L19850" i="5"/>
  <c r="H19850" i="5"/>
  <c r="L19849" i="5"/>
  <c r="H19849" i="5"/>
  <c r="L19848" i="5"/>
  <c r="H19848" i="5"/>
  <c r="L19847" i="5"/>
  <c r="H19847" i="5"/>
  <c r="L19846" i="5"/>
  <c r="H19846" i="5"/>
  <c r="L19845" i="5"/>
  <c r="H19845" i="5"/>
  <c r="L19844" i="5"/>
  <c r="H19844" i="5"/>
  <c r="L19843" i="5"/>
  <c r="H19843" i="5"/>
  <c r="L19842" i="5"/>
  <c r="H19842" i="5"/>
  <c r="L19841" i="5"/>
  <c r="H19841" i="5"/>
  <c r="L19840" i="5"/>
  <c r="H19840" i="5"/>
  <c r="L19839" i="5"/>
  <c r="H19839" i="5"/>
  <c r="L19838" i="5"/>
  <c r="H19838" i="5"/>
  <c r="L19837" i="5"/>
  <c r="H19837" i="5"/>
  <c r="L19836" i="5"/>
  <c r="H19836" i="5"/>
  <c r="L19835" i="5"/>
  <c r="H19835" i="5"/>
  <c r="L19834" i="5"/>
  <c r="H19834" i="5"/>
  <c r="L19833" i="5"/>
  <c r="H19833" i="5"/>
  <c r="L19832" i="5"/>
  <c r="H19832" i="5"/>
  <c r="L19831" i="5"/>
  <c r="H19831" i="5"/>
  <c r="L19830" i="5"/>
  <c r="H19830" i="5"/>
  <c r="L19829" i="5"/>
  <c r="H19829" i="5"/>
  <c r="L19828" i="5"/>
  <c r="H19828" i="5"/>
  <c r="L19827" i="5"/>
  <c r="H19827" i="5"/>
  <c r="L19826" i="5"/>
  <c r="H19826" i="5"/>
  <c r="L19825" i="5"/>
  <c r="H19825" i="5"/>
  <c r="L19824" i="5"/>
  <c r="H19824" i="5"/>
  <c r="L19823" i="5"/>
  <c r="H19823" i="5"/>
  <c r="L19822" i="5"/>
  <c r="H19822" i="5"/>
  <c r="L19821" i="5"/>
  <c r="H19821" i="5"/>
  <c r="L19820" i="5"/>
  <c r="H19820" i="5"/>
  <c r="L19819" i="5"/>
  <c r="H19819" i="5"/>
  <c r="L19818" i="5"/>
  <c r="H19818" i="5"/>
  <c r="L19817" i="5"/>
  <c r="H19817" i="5"/>
  <c r="L19816" i="5"/>
  <c r="H19816" i="5"/>
  <c r="L19815" i="5"/>
  <c r="H19815" i="5"/>
  <c r="L19814" i="5"/>
  <c r="H19814" i="5"/>
  <c r="L19813" i="5"/>
  <c r="H19813" i="5"/>
  <c r="L19812" i="5"/>
  <c r="H19812" i="5"/>
  <c r="L19811" i="5"/>
  <c r="H19811" i="5"/>
  <c r="L19810" i="5"/>
  <c r="H19810" i="5"/>
  <c r="L19809" i="5"/>
  <c r="H19809" i="5"/>
  <c r="L19808" i="5"/>
  <c r="H19808" i="5"/>
  <c r="L19807" i="5"/>
  <c r="H19807" i="5"/>
  <c r="L19806" i="5"/>
  <c r="H19806" i="5"/>
  <c r="L19805" i="5"/>
  <c r="H19805" i="5"/>
  <c r="L19804" i="5"/>
  <c r="H19804" i="5"/>
  <c r="L19803" i="5"/>
  <c r="H19803" i="5"/>
  <c r="L19802" i="5"/>
  <c r="H19802" i="5"/>
  <c r="L19801" i="5"/>
  <c r="H19801" i="5"/>
  <c r="L19800" i="5"/>
  <c r="H19800" i="5"/>
  <c r="L19799" i="5"/>
  <c r="H19799" i="5"/>
  <c r="L19798" i="5"/>
  <c r="H19798" i="5"/>
  <c r="L19797" i="5"/>
  <c r="H19797" i="5"/>
  <c r="L19796" i="5"/>
  <c r="H19796" i="5"/>
  <c r="L19795" i="5"/>
  <c r="H19795" i="5"/>
  <c r="L19794" i="5"/>
  <c r="H19794" i="5"/>
  <c r="L19793" i="5"/>
  <c r="H19793" i="5"/>
  <c r="L19792" i="5"/>
  <c r="H19792" i="5"/>
  <c r="L19791" i="5"/>
  <c r="H19791" i="5"/>
  <c r="L19790" i="5"/>
  <c r="H19790" i="5"/>
  <c r="L19789" i="5"/>
  <c r="H19789" i="5"/>
  <c r="L19788" i="5"/>
  <c r="H19788" i="5"/>
  <c r="L19787" i="5"/>
  <c r="H19787" i="5"/>
  <c r="L19786" i="5"/>
  <c r="H19786" i="5"/>
  <c r="L19785" i="5"/>
  <c r="H19785" i="5"/>
  <c r="L19784" i="5"/>
  <c r="H19784" i="5"/>
  <c r="L19783" i="5"/>
  <c r="H19783" i="5"/>
  <c r="L19782" i="5"/>
  <c r="H19782" i="5"/>
  <c r="L19781" i="5"/>
  <c r="H19781" i="5"/>
  <c r="L19780" i="5"/>
  <c r="H19780" i="5"/>
  <c r="L19779" i="5"/>
  <c r="H19779" i="5"/>
  <c r="L19778" i="5"/>
  <c r="H19778" i="5"/>
  <c r="L19777" i="5"/>
  <c r="H19777" i="5"/>
  <c r="L19776" i="5"/>
  <c r="H19776" i="5"/>
  <c r="L19775" i="5"/>
  <c r="H19775" i="5"/>
  <c r="L19774" i="5"/>
  <c r="H19774" i="5"/>
  <c r="L19773" i="5"/>
  <c r="H19773" i="5"/>
  <c r="L19772" i="5"/>
  <c r="H19772" i="5"/>
  <c r="L19771" i="5"/>
  <c r="H19771" i="5"/>
  <c r="L19770" i="5"/>
  <c r="H19770" i="5"/>
  <c r="L19769" i="5"/>
  <c r="H19769" i="5"/>
  <c r="L19768" i="5"/>
  <c r="H19768" i="5"/>
  <c r="L19767" i="5"/>
  <c r="H19767" i="5"/>
  <c r="L19766" i="5"/>
  <c r="H19766" i="5"/>
  <c r="L19765" i="5"/>
  <c r="H19765" i="5"/>
  <c r="L19764" i="5"/>
  <c r="H19764" i="5"/>
  <c r="L19763" i="5"/>
  <c r="H19763" i="5"/>
  <c r="L19762" i="5"/>
  <c r="H19762" i="5"/>
  <c r="L19761" i="5"/>
  <c r="H19761" i="5"/>
  <c r="L19760" i="5"/>
  <c r="H19760" i="5"/>
  <c r="L19759" i="5"/>
  <c r="H19759" i="5"/>
  <c r="L19758" i="5"/>
  <c r="H19758" i="5"/>
  <c r="L19757" i="5"/>
  <c r="H19757" i="5"/>
  <c r="L19756" i="5"/>
  <c r="H19756" i="5"/>
  <c r="L19755" i="5"/>
  <c r="H19755" i="5"/>
  <c r="L19754" i="5"/>
  <c r="H19754" i="5"/>
  <c r="L19753" i="5"/>
  <c r="H19753" i="5"/>
  <c r="L19752" i="5"/>
  <c r="H19752" i="5"/>
  <c r="L19751" i="5"/>
  <c r="H19751" i="5"/>
  <c r="L19750" i="5"/>
  <c r="H19750" i="5"/>
  <c r="L19749" i="5"/>
  <c r="H19749" i="5"/>
  <c r="L19748" i="5"/>
  <c r="H19748" i="5"/>
  <c r="L19747" i="5"/>
  <c r="H19747" i="5"/>
  <c r="L19746" i="5"/>
  <c r="H19746" i="5"/>
  <c r="L19745" i="5"/>
  <c r="H19745" i="5"/>
  <c r="L19744" i="5"/>
  <c r="H19744" i="5"/>
  <c r="L19743" i="5"/>
  <c r="H19743" i="5"/>
  <c r="L19742" i="5"/>
  <c r="H19742" i="5"/>
  <c r="L19741" i="5"/>
  <c r="H19741" i="5"/>
  <c r="L19740" i="5"/>
  <c r="H19740" i="5"/>
  <c r="L19739" i="5"/>
  <c r="H19739" i="5"/>
  <c r="L19738" i="5"/>
  <c r="H19738" i="5"/>
  <c r="L19737" i="5"/>
  <c r="H19737" i="5"/>
  <c r="L19736" i="5"/>
  <c r="H19736" i="5"/>
  <c r="L19735" i="5"/>
  <c r="H19735" i="5"/>
  <c r="L19734" i="5"/>
  <c r="H19734" i="5"/>
  <c r="L19733" i="5"/>
  <c r="H19733" i="5"/>
  <c r="L19732" i="5"/>
  <c r="H19732" i="5"/>
  <c r="L19731" i="5"/>
  <c r="H19731" i="5"/>
  <c r="L19730" i="5"/>
  <c r="H19730" i="5"/>
  <c r="L19729" i="5"/>
  <c r="H19729" i="5"/>
  <c r="L19728" i="5"/>
  <c r="H19728" i="5"/>
  <c r="L19727" i="5"/>
  <c r="H19727" i="5"/>
  <c r="L19726" i="5"/>
  <c r="H19726" i="5"/>
  <c r="L19725" i="5"/>
  <c r="H19725" i="5"/>
  <c r="L19724" i="5"/>
  <c r="H19724" i="5"/>
  <c r="L19723" i="5"/>
  <c r="H19723" i="5"/>
  <c r="L19722" i="5"/>
  <c r="H19722" i="5"/>
  <c r="L19721" i="5"/>
  <c r="H19721" i="5"/>
  <c r="L19720" i="5"/>
  <c r="H19720" i="5"/>
  <c r="L19719" i="5"/>
  <c r="H19719" i="5"/>
  <c r="L19718" i="5"/>
  <c r="H19718" i="5"/>
  <c r="L19717" i="5"/>
  <c r="H19717" i="5"/>
  <c r="L19716" i="5"/>
  <c r="H19716" i="5"/>
  <c r="L19715" i="5"/>
  <c r="H19715" i="5"/>
  <c r="L19714" i="5"/>
  <c r="H19714" i="5"/>
  <c r="L19713" i="5"/>
  <c r="H19713" i="5"/>
  <c r="L19712" i="5"/>
  <c r="H19712" i="5"/>
  <c r="L19711" i="5"/>
  <c r="H19711" i="5"/>
  <c r="L19710" i="5"/>
  <c r="H19710" i="5"/>
  <c r="L19709" i="5"/>
  <c r="H19709" i="5"/>
  <c r="L19708" i="5"/>
  <c r="H19708" i="5"/>
  <c r="L19707" i="5"/>
  <c r="H19707" i="5"/>
  <c r="L19706" i="5"/>
  <c r="H19706" i="5"/>
  <c r="L19705" i="5"/>
  <c r="H19705" i="5"/>
  <c r="L19704" i="5"/>
  <c r="H19704" i="5"/>
  <c r="L19703" i="5"/>
  <c r="H19703" i="5"/>
  <c r="L19702" i="5"/>
  <c r="H19702" i="5"/>
  <c r="L19701" i="5"/>
  <c r="H19701" i="5"/>
  <c r="L19700" i="5"/>
  <c r="H19700" i="5"/>
  <c r="L19699" i="5"/>
  <c r="H19699" i="5"/>
  <c r="L19698" i="5"/>
  <c r="H19698" i="5"/>
  <c r="L19697" i="5"/>
  <c r="H19697" i="5"/>
  <c r="L19696" i="5"/>
  <c r="H19696" i="5"/>
  <c r="L19695" i="5"/>
  <c r="H19695" i="5"/>
  <c r="L19694" i="5"/>
  <c r="H19694" i="5"/>
  <c r="L19693" i="5"/>
  <c r="H19693" i="5"/>
  <c r="L19692" i="5"/>
  <c r="H19692" i="5"/>
  <c r="L19691" i="5"/>
  <c r="H19691" i="5"/>
  <c r="L19690" i="5"/>
  <c r="H19690" i="5"/>
  <c r="L19689" i="5"/>
  <c r="H19689" i="5"/>
  <c r="L19688" i="5"/>
  <c r="H19688" i="5"/>
  <c r="L19687" i="5"/>
  <c r="H19687" i="5"/>
  <c r="L19686" i="5"/>
  <c r="H19686" i="5"/>
  <c r="L19685" i="5"/>
  <c r="H19685" i="5"/>
  <c r="L19684" i="5"/>
  <c r="H19684" i="5"/>
  <c r="L19683" i="5"/>
  <c r="H19683" i="5"/>
  <c r="L19682" i="5"/>
  <c r="H19682" i="5"/>
  <c r="L19681" i="5"/>
  <c r="H19681" i="5"/>
  <c r="L19680" i="5"/>
  <c r="H19680" i="5"/>
  <c r="L19679" i="5"/>
  <c r="H19679" i="5"/>
  <c r="L19678" i="5"/>
  <c r="H19678" i="5"/>
  <c r="L19677" i="5"/>
  <c r="H19677" i="5"/>
  <c r="L19676" i="5"/>
  <c r="H19676" i="5"/>
  <c r="L19675" i="5"/>
  <c r="H19675" i="5"/>
  <c r="L19674" i="5"/>
  <c r="H19674" i="5"/>
  <c r="L19673" i="5"/>
  <c r="H19673" i="5"/>
  <c r="L19672" i="5"/>
  <c r="H19672" i="5"/>
  <c r="L19671" i="5"/>
  <c r="H19671" i="5"/>
  <c r="L19670" i="5"/>
  <c r="H19670" i="5"/>
  <c r="L19669" i="5"/>
  <c r="H19669" i="5"/>
  <c r="L19668" i="5"/>
  <c r="H19668" i="5"/>
  <c r="L19667" i="5"/>
  <c r="H19667" i="5"/>
  <c r="L19666" i="5"/>
  <c r="H19666" i="5"/>
  <c r="L19665" i="5"/>
  <c r="H19665" i="5"/>
  <c r="L19664" i="5"/>
  <c r="H19664" i="5"/>
  <c r="L19663" i="5"/>
  <c r="H19663" i="5"/>
  <c r="L19662" i="5"/>
  <c r="H19662" i="5"/>
  <c r="L19661" i="5"/>
  <c r="H19661" i="5"/>
  <c r="L19660" i="5"/>
  <c r="H19660" i="5"/>
  <c r="L19659" i="5"/>
  <c r="H19659" i="5"/>
  <c r="L19658" i="5"/>
  <c r="H19658" i="5"/>
  <c r="L19657" i="5"/>
  <c r="H19657" i="5"/>
  <c r="L19656" i="5"/>
  <c r="H19656" i="5"/>
  <c r="L19655" i="5"/>
  <c r="H19655" i="5"/>
  <c r="L19654" i="5"/>
  <c r="H19654" i="5"/>
  <c r="L19653" i="5"/>
  <c r="H19653" i="5"/>
  <c r="L19652" i="5"/>
  <c r="H19652" i="5"/>
  <c r="L19651" i="5"/>
  <c r="H19651" i="5"/>
  <c r="L19650" i="5"/>
  <c r="H19650" i="5"/>
  <c r="L19649" i="5"/>
  <c r="H19649" i="5"/>
  <c r="L19648" i="5"/>
  <c r="H19648" i="5"/>
  <c r="L19647" i="5"/>
  <c r="H19647" i="5"/>
  <c r="L19646" i="5"/>
  <c r="H19646" i="5"/>
  <c r="L19645" i="5"/>
  <c r="H19645" i="5"/>
  <c r="L19644" i="5"/>
  <c r="H19644" i="5"/>
  <c r="L19643" i="5"/>
  <c r="H19643" i="5"/>
  <c r="L19642" i="5"/>
  <c r="H19642" i="5"/>
  <c r="L19641" i="5"/>
  <c r="H19641" i="5"/>
  <c r="L19640" i="5"/>
  <c r="H19640" i="5"/>
  <c r="L19639" i="5"/>
  <c r="H19639" i="5"/>
  <c r="L19638" i="5"/>
  <c r="H19638" i="5"/>
  <c r="L19637" i="5"/>
  <c r="H19637" i="5"/>
  <c r="L19636" i="5"/>
  <c r="H19636" i="5"/>
  <c r="L19635" i="5"/>
  <c r="H19635" i="5"/>
  <c r="L19634" i="5"/>
  <c r="H19634" i="5"/>
  <c r="L19633" i="5"/>
  <c r="H19633" i="5"/>
  <c r="L19632" i="5"/>
  <c r="H19632" i="5"/>
  <c r="L19631" i="5"/>
  <c r="H19631" i="5"/>
  <c r="L19630" i="5"/>
  <c r="H19630" i="5"/>
  <c r="L19629" i="5"/>
  <c r="H19629" i="5"/>
  <c r="L19628" i="5"/>
  <c r="H19628" i="5"/>
  <c r="L19627" i="5"/>
  <c r="H19627" i="5"/>
  <c r="L19626" i="5"/>
  <c r="H19626" i="5"/>
  <c r="L19625" i="5"/>
  <c r="H19625" i="5"/>
  <c r="L19624" i="5"/>
  <c r="H19624" i="5"/>
  <c r="L19623" i="5"/>
  <c r="H19623" i="5"/>
  <c r="L19622" i="5"/>
  <c r="H19622" i="5"/>
  <c r="L19621" i="5"/>
  <c r="H19621" i="5"/>
  <c r="L19620" i="5"/>
  <c r="H19620" i="5"/>
  <c r="L19619" i="5"/>
  <c r="H19619" i="5"/>
  <c r="L19618" i="5"/>
  <c r="H19618" i="5"/>
  <c r="L19617" i="5"/>
  <c r="H19617" i="5"/>
  <c r="L19616" i="5"/>
  <c r="H19616" i="5"/>
  <c r="L19615" i="5"/>
  <c r="H19615" i="5"/>
  <c r="L19614" i="5"/>
  <c r="H19614" i="5"/>
  <c r="L19613" i="5"/>
  <c r="H19613" i="5"/>
  <c r="L19612" i="5"/>
  <c r="H19612" i="5"/>
  <c r="L19611" i="5"/>
  <c r="H19611" i="5"/>
  <c r="L19610" i="5"/>
  <c r="H19610" i="5"/>
  <c r="L19609" i="5"/>
  <c r="H19609" i="5"/>
  <c r="L19608" i="5"/>
  <c r="H19608" i="5"/>
  <c r="L19607" i="5"/>
  <c r="H19607" i="5"/>
  <c r="L19606" i="5"/>
  <c r="H19606" i="5"/>
  <c r="L19605" i="5"/>
  <c r="H19605" i="5"/>
  <c r="L19604" i="5"/>
  <c r="H19604" i="5"/>
  <c r="L19603" i="5"/>
  <c r="H19603" i="5"/>
  <c r="L19602" i="5"/>
  <c r="H19602" i="5"/>
  <c r="L19601" i="5"/>
  <c r="H19601" i="5"/>
  <c r="L19600" i="5"/>
  <c r="H19600" i="5"/>
  <c r="L19599" i="5"/>
  <c r="H19599" i="5"/>
  <c r="L19598" i="5"/>
  <c r="H19598" i="5"/>
  <c r="L19597" i="5"/>
  <c r="H19597" i="5"/>
  <c r="L19596" i="5"/>
  <c r="H19596" i="5"/>
  <c r="L19595" i="5"/>
  <c r="H19595" i="5"/>
  <c r="L19594" i="5"/>
  <c r="H19594" i="5"/>
  <c r="L19593" i="5"/>
  <c r="H19593" i="5"/>
  <c r="L19592" i="5"/>
  <c r="H19592" i="5"/>
  <c r="L19591" i="5"/>
  <c r="H19591" i="5"/>
  <c r="L19590" i="5"/>
  <c r="H19590" i="5"/>
  <c r="L19589" i="5"/>
  <c r="H19589" i="5"/>
  <c r="L19588" i="5"/>
  <c r="H19588" i="5"/>
  <c r="L19587" i="5"/>
  <c r="H19587" i="5"/>
  <c r="L19586" i="5"/>
  <c r="H19586" i="5"/>
  <c r="L19585" i="5"/>
  <c r="H19585" i="5"/>
  <c r="L19584" i="5"/>
  <c r="H19584" i="5"/>
  <c r="L19583" i="5"/>
  <c r="H19583" i="5"/>
  <c r="L19582" i="5"/>
  <c r="H19582" i="5"/>
  <c r="L19581" i="5"/>
  <c r="H19581" i="5"/>
  <c r="L19580" i="5"/>
  <c r="H19580" i="5"/>
  <c r="L19579" i="5"/>
  <c r="H19579" i="5"/>
  <c r="L19578" i="5"/>
  <c r="H19578" i="5"/>
  <c r="L19577" i="5"/>
  <c r="H19577" i="5"/>
  <c r="L19576" i="5"/>
  <c r="H19576" i="5"/>
  <c r="L19575" i="5"/>
  <c r="H19575" i="5"/>
  <c r="L19574" i="5"/>
  <c r="H19574" i="5"/>
  <c r="L19573" i="5"/>
  <c r="H19573" i="5"/>
  <c r="L19572" i="5"/>
  <c r="H19572" i="5"/>
  <c r="L19571" i="5"/>
  <c r="H19571" i="5"/>
  <c r="L19570" i="5"/>
  <c r="H19570" i="5"/>
  <c r="L19569" i="5"/>
  <c r="H19569" i="5"/>
  <c r="L19568" i="5"/>
  <c r="H19568" i="5"/>
  <c r="L19567" i="5"/>
  <c r="H19567" i="5"/>
  <c r="L19566" i="5"/>
  <c r="H19566" i="5"/>
  <c r="L19565" i="5"/>
  <c r="H19565" i="5"/>
  <c r="L19564" i="5"/>
  <c r="H19564" i="5"/>
  <c r="L19563" i="5"/>
  <c r="H19563" i="5"/>
  <c r="L19562" i="5"/>
  <c r="H19562" i="5"/>
  <c r="L19561" i="5"/>
  <c r="H19561" i="5"/>
  <c r="L19560" i="5"/>
  <c r="H19560" i="5"/>
  <c r="L19559" i="5"/>
  <c r="H19559" i="5"/>
  <c r="L19558" i="5"/>
  <c r="H19558" i="5"/>
  <c r="L19557" i="5"/>
  <c r="H19557" i="5"/>
  <c r="L19556" i="5"/>
  <c r="H19556" i="5"/>
  <c r="L19555" i="5"/>
  <c r="H19555" i="5"/>
  <c r="L19554" i="5"/>
  <c r="H19554" i="5"/>
  <c r="L19553" i="5"/>
  <c r="H19553" i="5"/>
  <c r="L19552" i="5"/>
  <c r="H19552" i="5"/>
  <c r="L19551" i="5"/>
  <c r="H19551" i="5"/>
  <c r="L19550" i="5"/>
  <c r="H19550" i="5"/>
  <c r="L19549" i="5"/>
  <c r="H19549" i="5"/>
  <c r="L19548" i="5"/>
  <c r="H19548" i="5"/>
  <c r="L19547" i="5"/>
  <c r="H19547" i="5"/>
  <c r="L19546" i="5"/>
  <c r="H19546" i="5"/>
  <c r="L19545" i="5"/>
  <c r="H19545" i="5"/>
  <c r="L19544" i="5"/>
  <c r="H19544" i="5"/>
  <c r="L19543" i="5"/>
  <c r="H19543" i="5"/>
  <c r="L19542" i="5"/>
  <c r="H19542" i="5"/>
  <c r="L19541" i="5"/>
  <c r="H19541" i="5"/>
  <c r="L19540" i="5"/>
  <c r="H19540" i="5"/>
  <c r="L19539" i="5"/>
  <c r="H19539" i="5"/>
  <c r="L19538" i="5"/>
  <c r="H19538" i="5"/>
  <c r="L19537" i="5"/>
  <c r="H19537" i="5"/>
  <c r="L19536" i="5"/>
  <c r="H19536" i="5"/>
  <c r="L19535" i="5"/>
  <c r="H19535" i="5"/>
  <c r="L19534" i="5"/>
  <c r="H19534" i="5"/>
  <c r="L19533" i="5"/>
  <c r="H19533" i="5"/>
  <c r="L19532" i="5"/>
  <c r="H19532" i="5"/>
  <c r="L19531" i="5"/>
  <c r="H19531" i="5"/>
  <c r="L19530" i="5"/>
  <c r="H19530" i="5"/>
  <c r="L19529" i="5"/>
  <c r="H19529" i="5"/>
  <c r="L19528" i="5"/>
  <c r="H19528" i="5"/>
  <c r="L19527" i="5"/>
  <c r="H19527" i="5"/>
  <c r="L19526" i="5"/>
  <c r="H19526" i="5"/>
  <c r="L19525" i="5"/>
  <c r="H19525" i="5"/>
  <c r="L19524" i="5"/>
  <c r="H19524" i="5"/>
  <c r="L19523" i="5"/>
  <c r="H19523" i="5"/>
  <c r="L19522" i="5"/>
  <c r="H19522" i="5"/>
  <c r="L19521" i="5"/>
  <c r="H19521" i="5"/>
  <c r="L19520" i="5"/>
  <c r="H19520" i="5"/>
  <c r="L19519" i="5"/>
  <c r="H19519" i="5"/>
  <c r="L19518" i="5"/>
  <c r="H19518" i="5"/>
  <c r="L19517" i="5"/>
  <c r="H19517" i="5"/>
  <c r="L19516" i="5"/>
  <c r="H19516" i="5"/>
  <c r="L19515" i="5"/>
  <c r="H19515" i="5"/>
  <c r="L19514" i="5"/>
  <c r="H19514" i="5"/>
  <c r="L19513" i="5"/>
  <c r="H19513" i="5"/>
  <c r="L19512" i="5"/>
  <c r="H19512" i="5"/>
  <c r="L19511" i="5"/>
  <c r="H19511" i="5"/>
  <c r="L19510" i="5"/>
  <c r="H19510" i="5"/>
  <c r="L19509" i="5"/>
  <c r="H19509" i="5"/>
  <c r="L19508" i="5"/>
  <c r="H19508" i="5"/>
  <c r="L19507" i="5"/>
  <c r="H19507" i="5"/>
  <c r="L19506" i="5"/>
  <c r="H19506" i="5"/>
  <c r="L19505" i="5"/>
  <c r="H19505" i="5"/>
  <c r="L19504" i="5"/>
  <c r="H19504" i="5"/>
  <c r="L19503" i="5"/>
  <c r="H19503" i="5"/>
  <c r="L19502" i="5"/>
  <c r="H19502" i="5"/>
  <c r="L19501" i="5"/>
  <c r="H19501" i="5"/>
  <c r="L19500" i="5"/>
  <c r="H19500" i="5"/>
  <c r="L19499" i="5"/>
  <c r="H19499" i="5"/>
  <c r="L19498" i="5"/>
  <c r="H19498" i="5"/>
  <c r="L19497" i="5"/>
  <c r="H19497" i="5"/>
  <c r="L19496" i="5"/>
  <c r="H19496" i="5"/>
  <c r="L19495" i="5"/>
  <c r="H19495" i="5"/>
  <c r="L19494" i="5"/>
  <c r="H19494" i="5"/>
  <c r="L19493" i="5"/>
  <c r="H19493" i="5"/>
  <c r="L19492" i="5"/>
  <c r="H19492" i="5"/>
  <c r="L19491" i="5"/>
  <c r="H19491" i="5"/>
  <c r="L19490" i="5"/>
  <c r="H19490" i="5"/>
  <c r="L19489" i="5"/>
  <c r="H19489" i="5"/>
  <c r="L19488" i="5"/>
  <c r="H19488" i="5"/>
  <c r="L19487" i="5"/>
  <c r="H19487" i="5"/>
  <c r="L19486" i="5"/>
  <c r="H19486" i="5"/>
  <c r="L19485" i="5"/>
  <c r="H19485" i="5"/>
  <c r="L19484" i="5"/>
  <c r="H19484" i="5"/>
  <c r="L19483" i="5"/>
  <c r="H19483" i="5"/>
  <c r="L19482" i="5"/>
  <c r="H19482" i="5"/>
  <c r="L19481" i="5"/>
  <c r="H19481" i="5"/>
  <c r="L19480" i="5"/>
  <c r="H19480" i="5"/>
  <c r="L19479" i="5"/>
  <c r="H19479" i="5"/>
  <c r="L19478" i="5"/>
  <c r="H19478" i="5"/>
  <c r="L19477" i="5"/>
  <c r="H19477" i="5"/>
  <c r="L19476" i="5"/>
  <c r="H19476" i="5"/>
  <c r="L19475" i="5"/>
  <c r="H19475" i="5"/>
  <c r="L19474" i="5"/>
  <c r="H19474" i="5"/>
  <c r="L19473" i="5"/>
  <c r="H19473" i="5"/>
  <c r="L19472" i="5"/>
  <c r="H19472" i="5"/>
  <c r="L19471" i="5"/>
  <c r="H19471" i="5"/>
  <c r="L19470" i="5"/>
  <c r="H19470" i="5"/>
  <c r="L19469" i="5"/>
  <c r="H19469" i="5"/>
  <c r="L19468" i="5"/>
  <c r="H19468" i="5"/>
  <c r="L19467" i="5"/>
  <c r="H19467" i="5"/>
  <c r="L19466" i="5"/>
  <c r="H19466" i="5"/>
  <c r="L19465" i="5"/>
  <c r="H19465" i="5"/>
  <c r="L19464" i="5"/>
  <c r="H19464" i="5"/>
  <c r="L19463" i="5"/>
  <c r="H19463" i="5"/>
  <c r="L19462" i="5"/>
  <c r="H19462" i="5"/>
  <c r="L19461" i="5"/>
  <c r="H19461" i="5"/>
  <c r="L19460" i="5"/>
  <c r="H19460" i="5"/>
  <c r="L19459" i="5"/>
  <c r="H19459" i="5"/>
  <c r="L19458" i="5"/>
  <c r="H19458" i="5"/>
  <c r="L19457" i="5"/>
  <c r="H19457" i="5"/>
  <c r="L19456" i="5"/>
  <c r="H19456" i="5"/>
  <c r="L19455" i="5"/>
  <c r="H19455" i="5"/>
  <c r="L19454" i="5"/>
  <c r="H19454" i="5"/>
  <c r="L19453" i="5"/>
  <c r="H19453" i="5"/>
  <c r="L19452" i="5"/>
  <c r="H19452" i="5"/>
  <c r="L19451" i="5"/>
  <c r="H19451" i="5"/>
  <c r="L19450" i="5"/>
  <c r="H19450" i="5"/>
  <c r="L19449" i="5"/>
  <c r="H19449" i="5"/>
  <c r="L19448" i="5"/>
  <c r="H19448" i="5"/>
  <c r="L19447" i="5"/>
  <c r="H19447" i="5"/>
  <c r="L19446" i="5"/>
  <c r="H19446" i="5"/>
  <c r="L19445" i="5"/>
  <c r="H19445" i="5"/>
  <c r="L19444" i="5"/>
  <c r="H19444" i="5"/>
  <c r="L19443" i="5"/>
  <c r="H19443" i="5"/>
  <c r="L19442" i="5"/>
  <c r="H19442" i="5"/>
  <c r="L19441" i="5"/>
  <c r="H19441" i="5"/>
  <c r="L19440" i="5"/>
  <c r="H19440" i="5"/>
  <c r="L19439" i="5"/>
  <c r="H19439" i="5"/>
  <c r="L19438" i="5"/>
  <c r="H19438" i="5"/>
  <c r="L19437" i="5"/>
  <c r="H19437" i="5"/>
  <c r="L19436" i="5"/>
  <c r="H19436" i="5"/>
  <c r="L19435" i="5"/>
  <c r="H19435" i="5"/>
  <c r="L19434" i="5"/>
  <c r="H19434" i="5"/>
  <c r="L19433" i="5"/>
  <c r="H19433" i="5"/>
  <c r="L19432" i="5"/>
  <c r="H19432" i="5"/>
  <c r="L19431" i="5"/>
  <c r="H19431" i="5"/>
  <c r="L19430" i="5"/>
  <c r="H19430" i="5"/>
  <c r="L19429" i="5"/>
  <c r="H19429" i="5"/>
  <c r="L19428" i="5"/>
  <c r="H19428" i="5"/>
  <c r="L19427" i="5"/>
  <c r="H19427" i="5"/>
  <c r="L19426" i="5"/>
  <c r="H19426" i="5"/>
  <c r="L19425" i="5"/>
  <c r="H19425" i="5"/>
  <c r="L19424" i="5"/>
  <c r="H19424" i="5"/>
  <c r="L19423" i="5"/>
  <c r="H19423" i="5"/>
  <c r="L19422" i="5"/>
  <c r="H19422" i="5"/>
  <c r="L19421" i="5"/>
  <c r="H19421" i="5"/>
  <c r="L19420" i="5"/>
  <c r="H19420" i="5"/>
  <c r="L19419" i="5"/>
  <c r="H19419" i="5"/>
  <c r="L19418" i="5"/>
  <c r="H19418" i="5"/>
  <c r="L19417" i="5"/>
  <c r="H19417" i="5"/>
  <c r="L19416" i="5"/>
  <c r="H19416" i="5"/>
  <c r="L19415" i="5"/>
  <c r="H19415" i="5"/>
  <c r="L19414" i="5"/>
  <c r="H19414" i="5"/>
  <c r="L19413" i="5"/>
  <c r="H19413" i="5"/>
  <c r="L19412" i="5"/>
  <c r="H19412" i="5"/>
  <c r="L19411" i="5"/>
  <c r="H19411" i="5"/>
  <c r="L19410" i="5"/>
  <c r="H19410" i="5"/>
  <c r="L19409" i="5"/>
  <c r="H19409" i="5"/>
  <c r="L19408" i="5"/>
  <c r="H19408" i="5"/>
  <c r="L19407" i="5"/>
  <c r="H19407" i="5"/>
  <c r="L19406" i="5"/>
  <c r="H19406" i="5"/>
  <c r="L19405" i="5"/>
  <c r="H19405" i="5"/>
  <c r="L19404" i="5"/>
  <c r="H19404" i="5"/>
  <c r="L19403" i="5"/>
  <c r="H19403" i="5"/>
  <c r="L19402" i="5"/>
  <c r="H19402" i="5"/>
  <c r="L19401" i="5"/>
  <c r="H19401" i="5"/>
  <c r="L19400" i="5"/>
  <c r="H19400" i="5"/>
  <c r="L19399" i="5"/>
  <c r="H19399" i="5"/>
  <c r="L19398" i="5"/>
  <c r="H19398" i="5"/>
  <c r="L19397" i="5"/>
  <c r="H19397" i="5"/>
  <c r="L19396" i="5"/>
  <c r="H19396" i="5"/>
  <c r="L19395" i="5"/>
  <c r="H19395" i="5"/>
  <c r="L19394" i="5"/>
  <c r="H19394" i="5"/>
  <c r="L19393" i="5"/>
  <c r="H19393" i="5"/>
  <c r="L19392" i="5"/>
  <c r="H19392" i="5"/>
  <c r="L19391" i="5"/>
  <c r="H19391" i="5"/>
  <c r="L19390" i="5"/>
  <c r="H19390" i="5"/>
  <c r="L19389" i="5"/>
  <c r="H19389" i="5"/>
  <c r="L19388" i="5"/>
  <c r="H19388" i="5"/>
  <c r="L19387" i="5"/>
  <c r="H19387" i="5"/>
  <c r="L19386" i="5"/>
  <c r="H19386" i="5"/>
  <c r="L19385" i="5"/>
  <c r="H19385" i="5"/>
  <c r="L19384" i="5"/>
  <c r="H19384" i="5"/>
  <c r="L19383" i="5"/>
  <c r="H19383" i="5"/>
  <c r="L19382" i="5"/>
  <c r="H19382" i="5"/>
  <c r="L19381" i="5"/>
  <c r="H19381" i="5"/>
  <c r="L19380" i="5"/>
  <c r="H19380" i="5"/>
  <c r="L19379" i="5"/>
  <c r="H19379" i="5"/>
  <c r="L19378" i="5"/>
  <c r="H19378" i="5"/>
  <c r="L19377" i="5"/>
  <c r="H19377" i="5"/>
  <c r="L19376" i="5"/>
  <c r="H19376" i="5"/>
  <c r="L19375" i="5"/>
  <c r="H19375" i="5"/>
  <c r="L19374" i="5"/>
  <c r="H19374" i="5"/>
  <c r="L19373" i="5"/>
  <c r="H19373" i="5"/>
  <c r="L19372" i="5"/>
  <c r="H19372" i="5"/>
  <c r="L19371" i="5"/>
  <c r="H19371" i="5"/>
  <c r="L19370" i="5"/>
  <c r="H19370" i="5"/>
  <c r="L19369" i="5"/>
  <c r="H19369" i="5"/>
  <c r="L19368" i="5"/>
  <c r="H19368" i="5"/>
  <c r="L19367" i="5"/>
  <c r="H19367" i="5"/>
  <c r="L19366" i="5"/>
  <c r="H19366" i="5"/>
  <c r="L19365" i="5"/>
  <c r="H19365" i="5"/>
  <c r="L19364" i="5"/>
  <c r="H19364" i="5"/>
  <c r="L19363" i="5"/>
  <c r="H19363" i="5"/>
  <c r="L19362" i="5"/>
  <c r="H19362" i="5"/>
  <c r="L19361" i="5"/>
  <c r="H19361" i="5"/>
  <c r="L19360" i="5"/>
  <c r="H19360" i="5"/>
  <c r="L19359" i="5"/>
  <c r="H19359" i="5"/>
  <c r="L19358" i="5"/>
  <c r="H19358" i="5"/>
  <c r="L19357" i="5"/>
  <c r="H19357" i="5"/>
  <c r="L19356" i="5"/>
  <c r="H19356" i="5"/>
  <c r="L19355" i="5"/>
  <c r="H19355" i="5"/>
  <c r="L19354" i="5"/>
  <c r="H19354" i="5"/>
  <c r="L19353" i="5"/>
  <c r="H19353" i="5"/>
  <c r="L19352" i="5"/>
  <c r="H19352" i="5"/>
  <c r="L19351" i="5"/>
  <c r="H19351" i="5"/>
  <c r="L19350" i="5"/>
  <c r="H19350" i="5"/>
  <c r="L19349" i="5"/>
  <c r="H19349" i="5"/>
  <c r="L19348" i="5"/>
  <c r="H19348" i="5"/>
  <c r="L19347" i="5"/>
  <c r="H19347" i="5"/>
  <c r="L19346" i="5"/>
  <c r="H19346" i="5"/>
  <c r="L19345" i="5"/>
  <c r="H19345" i="5"/>
  <c r="L19344" i="5"/>
  <c r="H19344" i="5"/>
  <c r="L19343" i="5"/>
  <c r="H19343" i="5"/>
  <c r="L19342" i="5"/>
  <c r="H19342" i="5"/>
  <c r="L19341" i="5"/>
  <c r="H19341" i="5"/>
  <c r="L19340" i="5"/>
  <c r="H19340" i="5"/>
  <c r="L19339" i="5"/>
  <c r="H19339" i="5"/>
  <c r="L19338" i="5"/>
  <c r="H19338" i="5"/>
  <c r="L19337" i="5"/>
  <c r="H19337" i="5"/>
  <c r="L19336" i="5"/>
  <c r="H19336" i="5"/>
  <c r="L19335" i="5"/>
  <c r="H19335" i="5"/>
  <c r="L19334" i="5"/>
  <c r="H19334" i="5"/>
  <c r="L19333" i="5"/>
  <c r="H19333" i="5"/>
  <c r="L19332" i="5"/>
  <c r="H19332" i="5"/>
  <c r="L19331" i="5"/>
  <c r="H19331" i="5"/>
  <c r="L19330" i="5"/>
  <c r="H19330" i="5"/>
  <c r="L19329" i="5"/>
  <c r="H19329" i="5"/>
  <c r="L19328" i="5"/>
  <c r="H19328" i="5"/>
  <c r="L19327" i="5"/>
  <c r="H19327" i="5"/>
  <c r="L19326" i="5"/>
  <c r="H19326" i="5"/>
  <c r="L19325" i="5"/>
  <c r="H19325" i="5"/>
  <c r="H19323" i="5"/>
  <c r="H19321" i="5"/>
  <c r="H19319" i="5"/>
  <c r="H19317" i="5"/>
  <c r="H19315" i="5"/>
  <c r="H19313" i="5"/>
  <c r="H19311" i="5"/>
  <c r="H19309" i="5"/>
  <c r="H19307" i="5"/>
  <c r="H19305" i="5"/>
  <c r="H19303" i="5"/>
  <c r="H19301" i="5"/>
  <c r="H19299" i="5"/>
  <c r="H19297" i="5"/>
  <c r="H19295" i="5"/>
  <c r="H19293" i="5"/>
  <c r="H19291" i="5"/>
  <c r="H19289" i="5"/>
  <c r="H19287" i="5"/>
  <c r="H19285" i="5"/>
  <c r="H19283" i="5"/>
  <c r="H19281" i="5"/>
  <c r="H19279" i="5"/>
  <c r="H19278" i="5"/>
  <c r="H19277" i="5"/>
  <c r="I19276" i="5"/>
  <c r="E19276" i="5"/>
  <c r="I19275" i="5"/>
  <c r="E19275" i="5"/>
  <c r="I19274" i="5"/>
  <c r="E19274" i="5"/>
  <c r="I19273" i="5"/>
  <c r="E19273" i="5"/>
  <c r="I19272" i="5"/>
  <c r="E19272" i="5"/>
  <c r="I19271" i="5"/>
  <c r="E19271" i="5"/>
  <c r="I19270" i="5"/>
  <c r="E19270" i="5"/>
  <c r="I19269" i="5"/>
  <c r="E19269" i="5"/>
  <c r="I19268" i="5"/>
  <c r="E19268" i="5"/>
  <c r="I19267" i="5"/>
  <c r="E19267" i="5"/>
  <c r="I19266" i="5"/>
  <c r="E19266" i="5"/>
  <c r="I19265" i="5"/>
  <c r="E19265" i="5"/>
  <c r="I19264" i="5"/>
  <c r="E19264" i="5"/>
  <c r="I19263" i="5"/>
  <c r="E19263" i="5"/>
  <c r="I19262" i="5"/>
  <c r="E19262" i="5"/>
  <c r="I19261" i="5"/>
  <c r="E19261" i="5"/>
  <c r="I19260" i="5"/>
  <c r="E19260" i="5"/>
  <c r="I19259" i="5"/>
  <c r="E19259" i="5"/>
  <c r="I19258" i="5"/>
  <c r="E19258" i="5"/>
  <c r="I19257" i="5"/>
  <c r="E19257" i="5"/>
  <c r="I19256" i="5"/>
  <c r="E19256" i="5"/>
  <c r="I19255" i="5"/>
  <c r="E19255" i="5"/>
  <c r="I19254" i="5"/>
  <c r="E19254" i="5"/>
  <c r="I19253" i="5"/>
  <c r="E19253" i="5"/>
  <c r="I19252" i="5"/>
  <c r="E19252" i="5"/>
  <c r="I19251" i="5"/>
  <c r="E19251" i="5"/>
  <c r="I19250" i="5"/>
  <c r="E19250" i="5"/>
  <c r="I19249" i="5"/>
  <c r="E19249" i="5"/>
  <c r="I19248" i="5"/>
  <c r="E19248" i="5"/>
  <c r="I19247" i="5"/>
  <c r="E19247" i="5"/>
  <c r="I19246" i="5"/>
  <c r="E19246" i="5"/>
  <c r="I19245" i="5"/>
  <c r="E19245" i="5"/>
  <c r="I19244" i="5"/>
  <c r="E19244" i="5"/>
  <c r="I19243" i="5"/>
  <c r="E19243" i="5"/>
  <c r="I19242" i="5"/>
  <c r="E19242" i="5"/>
  <c r="I19241" i="5"/>
  <c r="E19241" i="5"/>
  <c r="I19240" i="5"/>
  <c r="E19240" i="5"/>
  <c r="I19239" i="5"/>
  <c r="E19239" i="5"/>
  <c r="I19238" i="5"/>
  <c r="E19238" i="5"/>
  <c r="I19237" i="5"/>
  <c r="E19237" i="5"/>
  <c r="I19236" i="5"/>
  <c r="E19236" i="5"/>
  <c r="I19235" i="5"/>
  <c r="E19235" i="5"/>
  <c r="I19234" i="5"/>
  <c r="E19234" i="5"/>
  <c r="I19233" i="5"/>
  <c r="E19233" i="5"/>
  <c r="I19232" i="5"/>
  <c r="E19232" i="5"/>
  <c r="I19231" i="5"/>
  <c r="E19231" i="5"/>
  <c r="I19230" i="5"/>
  <c r="E19230" i="5"/>
  <c r="I19229" i="5"/>
  <c r="E19229" i="5"/>
  <c r="I19228" i="5"/>
  <c r="E19228" i="5"/>
  <c r="I19227" i="5"/>
  <c r="E19227" i="5"/>
  <c r="I19226" i="5"/>
  <c r="E19226" i="5"/>
  <c r="I19225" i="5"/>
  <c r="E19225" i="5"/>
  <c r="I19224" i="5"/>
  <c r="E19224" i="5"/>
  <c r="I19223" i="5"/>
  <c r="E19223" i="5"/>
  <c r="I19222" i="5"/>
  <c r="E19222" i="5"/>
  <c r="I19221" i="5"/>
  <c r="E19221" i="5"/>
  <c r="I19220" i="5"/>
  <c r="E19220" i="5"/>
  <c r="I19219" i="5"/>
  <c r="E19219" i="5"/>
  <c r="I19218" i="5"/>
  <c r="E19218" i="5"/>
  <c r="I19217" i="5"/>
  <c r="E19217" i="5"/>
  <c r="I19216" i="5"/>
  <c r="E19216" i="5"/>
  <c r="I19215" i="5"/>
  <c r="E19215" i="5"/>
  <c r="I19214" i="5"/>
  <c r="E19214" i="5"/>
  <c r="I19213" i="5"/>
  <c r="E19213" i="5"/>
  <c r="I19212" i="5"/>
  <c r="E19212" i="5"/>
  <c r="I19211" i="5"/>
  <c r="E19211" i="5"/>
  <c r="I19210" i="5"/>
  <c r="E19210" i="5"/>
  <c r="I19209" i="5"/>
  <c r="E19209" i="5"/>
  <c r="I19208" i="5"/>
  <c r="E19208" i="5"/>
  <c r="I19207" i="5"/>
  <c r="E19207" i="5"/>
  <c r="I19206" i="5"/>
  <c r="E19206" i="5"/>
  <c r="I19205" i="5"/>
  <c r="E19205" i="5"/>
  <c r="I19204" i="5"/>
  <c r="E19204" i="5"/>
  <c r="I19203" i="5"/>
  <c r="E19203" i="5"/>
  <c r="I19202" i="5"/>
  <c r="E19202" i="5"/>
  <c r="I19201" i="5"/>
  <c r="E19201" i="5"/>
  <c r="I19200" i="5"/>
  <c r="E19200" i="5"/>
  <c r="I19199" i="5"/>
  <c r="E19199" i="5"/>
  <c r="I19198" i="5"/>
  <c r="E19198" i="5"/>
  <c r="I19197" i="5"/>
  <c r="E19197" i="5"/>
  <c r="I19196" i="5"/>
  <c r="E19196" i="5"/>
  <c r="I19195" i="5"/>
  <c r="E19195" i="5"/>
  <c r="I19194" i="5"/>
  <c r="E19194" i="5"/>
  <c r="I19193" i="5"/>
  <c r="E19193" i="5"/>
  <c r="I19192" i="5"/>
  <c r="E19192" i="5"/>
  <c r="I19191" i="5"/>
  <c r="E19191" i="5"/>
  <c r="I19190" i="5"/>
  <c r="E19190" i="5"/>
  <c r="I19189" i="5"/>
  <c r="E19189" i="5"/>
  <c r="I19188" i="5"/>
  <c r="E19188" i="5"/>
  <c r="I19187" i="5"/>
  <c r="E19187" i="5"/>
  <c r="I19186" i="5"/>
  <c r="E19186" i="5"/>
  <c r="I19185" i="5"/>
  <c r="E19185" i="5"/>
  <c r="I19184" i="5"/>
  <c r="E19184" i="5"/>
  <c r="I19183" i="5"/>
  <c r="E19183" i="5"/>
  <c r="I19182" i="5"/>
  <c r="E19182" i="5"/>
  <c r="I19181" i="5"/>
  <c r="E19181" i="5"/>
  <c r="I19180" i="5"/>
  <c r="E19180" i="5"/>
  <c r="I19179" i="5"/>
  <c r="E19179" i="5"/>
  <c r="I19178" i="5"/>
  <c r="E19178" i="5"/>
  <c r="I19177" i="5"/>
  <c r="E19177" i="5"/>
  <c r="I19176" i="5"/>
  <c r="E19176" i="5"/>
  <c r="I19175" i="5"/>
  <c r="E19175" i="5"/>
  <c r="I19174" i="5"/>
  <c r="E19174" i="5"/>
  <c r="I19173" i="5"/>
  <c r="E19173" i="5"/>
  <c r="I19172" i="5"/>
  <c r="E19172" i="5"/>
  <c r="I19171" i="5"/>
  <c r="E19171" i="5"/>
  <c r="I19170" i="5"/>
  <c r="E19170" i="5"/>
  <c r="I19169" i="5"/>
  <c r="E19169" i="5"/>
  <c r="I19168" i="5"/>
  <c r="E19168" i="5"/>
  <c r="I19167" i="5"/>
  <c r="E19167" i="5"/>
  <c r="I19166" i="5"/>
  <c r="E19166" i="5"/>
  <c r="I19165" i="5"/>
  <c r="E19165" i="5"/>
  <c r="I19164" i="5"/>
  <c r="E19164" i="5"/>
  <c r="I19163" i="5"/>
  <c r="E19163" i="5"/>
  <c r="I19162" i="5"/>
  <c r="E19162" i="5"/>
  <c r="I19161" i="5"/>
  <c r="E19161" i="5"/>
  <c r="I19160" i="5"/>
  <c r="E19160" i="5"/>
  <c r="I19159" i="5"/>
  <c r="E19159" i="5"/>
  <c r="I19158" i="5"/>
  <c r="E19158" i="5"/>
  <c r="I19157" i="5"/>
  <c r="E19157" i="5"/>
  <c r="I19156" i="5"/>
  <c r="E19156" i="5"/>
  <c r="I19155" i="5"/>
  <c r="E19155" i="5"/>
  <c r="I19154" i="5"/>
  <c r="E19154" i="5"/>
  <c r="I19153" i="5"/>
  <c r="E19153" i="5"/>
  <c r="I19152" i="5"/>
  <c r="E19152" i="5"/>
  <c r="I19151" i="5"/>
  <c r="E19151" i="5"/>
  <c r="I19150" i="5"/>
  <c r="E19150" i="5"/>
  <c r="I19149" i="5"/>
  <c r="E19149" i="5"/>
  <c r="I19148" i="5"/>
  <c r="E19148" i="5"/>
  <c r="I19147" i="5"/>
  <c r="E19147" i="5"/>
  <c r="I19146" i="5"/>
  <c r="E19146" i="5"/>
  <c r="I19145" i="5"/>
  <c r="E19145" i="5"/>
  <c r="I19144" i="5"/>
  <c r="E19144" i="5"/>
  <c r="I19143" i="5"/>
  <c r="E19143" i="5"/>
  <c r="I19142" i="5"/>
  <c r="E19142" i="5"/>
  <c r="I19141" i="5"/>
  <c r="E19141" i="5"/>
  <c r="I19140" i="5"/>
  <c r="E19140" i="5"/>
  <c r="I19139" i="5"/>
  <c r="E19139" i="5"/>
  <c r="I19138" i="5"/>
  <c r="E19138" i="5"/>
  <c r="I19137" i="5"/>
  <c r="E19137" i="5"/>
  <c r="I19136" i="5"/>
  <c r="E19136" i="5"/>
  <c r="I19135" i="5"/>
  <c r="E19135" i="5"/>
  <c r="I19134" i="5"/>
  <c r="E19134" i="5"/>
  <c r="I19133" i="5"/>
  <c r="E19133" i="5"/>
  <c r="I19132" i="5"/>
  <c r="E19132" i="5"/>
  <c r="I19131" i="5"/>
  <c r="E19131" i="5"/>
  <c r="I19130" i="5"/>
  <c r="E19130" i="5"/>
  <c r="I19129" i="5"/>
  <c r="E19129" i="5"/>
  <c r="I19128" i="5"/>
  <c r="E19128" i="5"/>
  <c r="I19127" i="5"/>
  <c r="E19127" i="5"/>
  <c r="I19126" i="5"/>
  <c r="E19126" i="5"/>
  <c r="I19125" i="5"/>
  <c r="E19125" i="5"/>
  <c r="I19124" i="5"/>
  <c r="E19124" i="5"/>
  <c r="I19123" i="5"/>
  <c r="E19123" i="5"/>
  <c r="I19122" i="5"/>
  <c r="E19122" i="5"/>
  <c r="I19121" i="5"/>
  <c r="E19121" i="5"/>
  <c r="I19120" i="5"/>
  <c r="E19120" i="5"/>
  <c r="I19119" i="5"/>
  <c r="E19119" i="5"/>
  <c r="I19118" i="5"/>
  <c r="E19118" i="5"/>
  <c r="I19117" i="5"/>
  <c r="E19117" i="5"/>
  <c r="I19116" i="5"/>
  <c r="E19116" i="5"/>
  <c r="I19115" i="5"/>
  <c r="E19115" i="5"/>
  <c r="I19114" i="5"/>
  <c r="E19114" i="5"/>
  <c r="I19113" i="5"/>
  <c r="E19113" i="5"/>
  <c r="I19112" i="5"/>
  <c r="E19112" i="5"/>
  <c r="I19111" i="5"/>
  <c r="E19111" i="5"/>
  <c r="I19110" i="5"/>
  <c r="E19110" i="5"/>
  <c r="I19109" i="5"/>
  <c r="E19109" i="5"/>
  <c r="I19108" i="5"/>
  <c r="E19108" i="5"/>
  <c r="I19107" i="5"/>
  <c r="E19107" i="5"/>
  <c r="I19106" i="5"/>
  <c r="E19106" i="5"/>
  <c r="I19105" i="5"/>
  <c r="E19105" i="5"/>
  <c r="I19104" i="5"/>
  <c r="E19104" i="5"/>
  <c r="I19103" i="5"/>
  <c r="E19103" i="5"/>
  <c r="I19102" i="5"/>
  <c r="E19102" i="5"/>
  <c r="I19101" i="5"/>
  <c r="E19101" i="5"/>
  <c r="I19100" i="5"/>
  <c r="E19100" i="5"/>
  <c r="I19099" i="5"/>
  <c r="E19099" i="5"/>
  <c r="I19098" i="5"/>
  <c r="E19098" i="5"/>
  <c r="I19097" i="5"/>
  <c r="E19097" i="5"/>
  <c r="I19096" i="5"/>
  <c r="E19096" i="5"/>
  <c r="I19095" i="5"/>
  <c r="E19095" i="5"/>
  <c r="I19094" i="5"/>
  <c r="E19094" i="5"/>
  <c r="I19093" i="5"/>
  <c r="E19093" i="5"/>
  <c r="I19092" i="5"/>
  <c r="E19092" i="5"/>
  <c r="I19091" i="5"/>
  <c r="E19091" i="5"/>
  <c r="I19090" i="5"/>
  <c r="E19090" i="5"/>
  <c r="I19089" i="5"/>
  <c r="E19089" i="5"/>
  <c r="I19088" i="5"/>
  <c r="E19088" i="5"/>
  <c r="I19087" i="5"/>
  <c r="E19087" i="5"/>
  <c r="I19086" i="5"/>
  <c r="E19086" i="5"/>
  <c r="I19085" i="5"/>
  <c r="E19085" i="5"/>
  <c r="I19084" i="5"/>
  <c r="E19084" i="5"/>
  <c r="I19083" i="5"/>
  <c r="E19083" i="5"/>
  <c r="I19082" i="5"/>
  <c r="E19082" i="5"/>
  <c r="I19081" i="5"/>
  <c r="E19081" i="5"/>
  <c r="I19080" i="5"/>
  <c r="E19080" i="5"/>
  <c r="I19079" i="5"/>
  <c r="E19079" i="5"/>
  <c r="I19078" i="5"/>
  <c r="E19078" i="5"/>
  <c r="I19077" i="5"/>
  <c r="E19077" i="5"/>
  <c r="I19076" i="5"/>
  <c r="E19076" i="5"/>
  <c r="I19075" i="5"/>
  <c r="E19075" i="5"/>
  <c r="I19074" i="5"/>
  <c r="E19074" i="5"/>
  <c r="I19073" i="5"/>
  <c r="E19073" i="5"/>
  <c r="I19072" i="5"/>
  <c r="E19072" i="5"/>
  <c r="I19071" i="5"/>
  <c r="E19071" i="5"/>
  <c r="I19070" i="5"/>
  <c r="E19070" i="5"/>
  <c r="I19069" i="5"/>
  <c r="E19069" i="5"/>
  <c r="I19068" i="5"/>
  <c r="E19068" i="5"/>
  <c r="I19067" i="5"/>
  <c r="E19067" i="5"/>
  <c r="I19066" i="5"/>
  <c r="E19066" i="5"/>
  <c r="I19065" i="5"/>
  <c r="E19065" i="5"/>
  <c r="I19064" i="5"/>
  <c r="E19064" i="5"/>
  <c r="I19063" i="5"/>
  <c r="E19063" i="5"/>
  <c r="I19062" i="5"/>
  <c r="E19062" i="5"/>
  <c r="I19061" i="5"/>
  <c r="E19061" i="5"/>
  <c r="I19060" i="5"/>
  <c r="E19060" i="5"/>
  <c r="I19059" i="5"/>
  <c r="E19059" i="5"/>
  <c r="I19058" i="5"/>
  <c r="E19058" i="5"/>
  <c r="I19057" i="5"/>
  <c r="E19057" i="5"/>
  <c r="I19056" i="5"/>
  <c r="E19056" i="5"/>
  <c r="I19055" i="5"/>
  <c r="E19055" i="5"/>
  <c r="I19054" i="5"/>
  <c r="E19054" i="5"/>
  <c r="I19053" i="5"/>
  <c r="E19053" i="5"/>
  <c r="I19052" i="5"/>
  <c r="E19052" i="5"/>
  <c r="I19051" i="5"/>
  <c r="E19051" i="5"/>
  <c r="I19050" i="5"/>
  <c r="E19050" i="5"/>
  <c r="I19049" i="5"/>
  <c r="E19049" i="5"/>
  <c r="I19048" i="5"/>
  <c r="E19048" i="5"/>
  <c r="I19047" i="5"/>
  <c r="E19047" i="5"/>
  <c r="I19046" i="5"/>
  <c r="E19046" i="5"/>
  <c r="I19045" i="5"/>
  <c r="E19045" i="5"/>
  <c r="I19044" i="5"/>
  <c r="E19044" i="5"/>
  <c r="I19043" i="5"/>
  <c r="E19043" i="5"/>
  <c r="I19042" i="5"/>
  <c r="E19042" i="5"/>
  <c r="I19041" i="5"/>
  <c r="E19041" i="5"/>
  <c r="I19040" i="5"/>
  <c r="E19040" i="5"/>
  <c r="I19039" i="5"/>
  <c r="E19039" i="5"/>
  <c r="I19038" i="5"/>
  <c r="E19038" i="5"/>
  <c r="I19037" i="5"/>
  <c r="E19037" i="5"/>
  <c r="I19036" i="5"/>
  <c r="E19036" i="5"/>
  <c r="I19035" i="5"/>
  <c r="E19035" i="5"/>
  <c r="I19034" i="5"/>
  <c r="E19034" i="5"/>
  <c r="I19033" i="5"/>
  <c r="E19033" i="5"/>
  <c r="I19032" i="5"/>
  <c r="E19032" i="5"/>
  <c r="I19031" i="5"/>
  <c r="E19031" i="5"/>
  <c r="I19030" i="5"/>
  <c r="E19030" i="5"/>
  <c r="I19029" i="5"/>
  <c r="E19029" i="5"/>
  <c r="I19028" i="5"/>
  <c r="E19028" i="5"/>
  <c r="I19027" i="5"/>
  <c r="E19027" i="5"/>
  <c r="I19026" i="5"/>
  <c r="E19026" i="5"/>
  <c r="I19025" i="5"/>
  <c r="E19025" i="5"/>
  <c r="I19024" i="5"/>
  <c r="E19024" i="5"/>
  <c r="I19023" i="5"/>
  <c r="E19023" i="5"/>
  <c r="I19022" i="5"/>
  <c r="E19022" i="5"/>
  <c r="I19021" i="5"/>
  <c r="E19021" i="5"/>
  <c r="I19020" i="5"/>
  <c r="E19020" i="5"/>
  <c r="I19019" i="5"/>
  <c r="E19019" i="5"/>
  <c r="I19018" i="5"/>
  <c r="E19018" i="5"/>
  <c r="I19017" i="5"/>
  <c r="E19017" i="5"/>
  <c r="I19016" i="5"/>
  <c r="E19016" i="5"/>
  <c r="I19015" i="5"/>
  <c r="E19015" i="5"/>
  <c r="I19014" i="5"/>
  <c r="E19014" i="5"/>
  <c r="I19013" i="5"/>
  <c r="E19013" i="5"/>
  <c r="I19012" i="5"/>
  <c r="E19012" i="5"/>
  <c r="I19011" i="5"/>
  <c r="E19011" i="5"/>
  <c r="I19010" i="5"/>
  <c r="E19010" i="5"/>
  <c r="I19009" i="5"/>
  <c r="E19009" i="5"/>
  <c r="I19008" i="5"/>
  <c r="E19008" i="5"/>
  <c r="I19007" i="5"/>
  <c r="E19007" i="5"/>
  <c r="I19006" i="5"/>
  <c r="E19006" i="5"/>
  <c r="I19005" i="5"/>
  <c r="E19005" i="5"/>
  <c r="I19004" i="5"/>
  <c r="E19004" i="5"/>
  <c r="I19003" i="5"/>
  <c r="E19003" i="5"/>
  <c r="I19002" i="5"/>
  <c r="E19002" i="5"/>
  <c r="I19001" i="5"/>
  <c r="E19001" i="5"/>
  <c r="I19000" i="5"/>
  <c r="E19000" i="5"/>
  <c r="I18999" i="5"/>
  <c r="E18999" i="5"/>
  <c r="I18998" i="5"/>
  <c r="E18998" i="5"/>
  <c r="I18997" i="5"/>
  <c r="E18997" i="5"/>
  <c r="I18996" i="5"/>
  <c r="E18996" i="5"/>
  <c r="I18995" i="5"/>
  <c r="E18995" i="5"/>
  <c r="I18994" i="5"/>
  <c r="E18994" i="5"/>
  <c r="I18993" i="5"/>
  <c r="E18993" i="5"/>
  <c r="I18992" i="5"/>
  <c r="E18992" i="5"/>
  <c r="I18991" i="5"/>
  <c r="E18991" i="5"/>
  <c r="I18990" i="5"/>
  <c r="E18990" i="5"/>
  <c r="I18989" i="5"/>
  <c r="E18989" i="5"/>
  <c r="I18988" i="5"/>
  <c r="E18988" i="5"/>
  <c r="I18987" i="5"/>
  <c r="E18987" i="5"/>
  <c r="I18986" i="5"/>
  <c r="E18986" i="5"/>
  <c r="I18985" i="5"/>
  <c r="E18985" i="5"/>
  <c r="I18984" i="5"/>
  <c r="E18984" i="5"/>
  <c r="I18983" i="5"/>
  <c r="E18983" i="5"/>
  <c r="I18982" i="5"/>
  <c r="E18982" i="5"/>
  <c r="I18981" i="5"/>
  <c r="E18981" i="5"/>
  <c r="I18980" i="5"/>
  <c r="E18980" i="5"/>
  <c r="I18979" i="5"/>
  <c r="E18979" i="5"/>
  <c r="I18978" i="5"/>
  <c r="E18978" i="5"/>
  <c r="I18977" i="5"/>
  <c r="E18977" i="5"/>
  <c r="I18976" i="5"/>
  <c r="E18976" i="5"/>
  <c r="I18975" i="5"/>
  <c r="E18975" i="5"/>
  <c r="I18974" i="5"/>
  <c r="E18974" i="5"/>
  <c r="I18973" i="5"/>
  <c r="E18973" i="5"/>
  <c r="I18972" i="5"/>
  <c r="E18972" i="5"/>
  <c r="I18971" i="5"/>
  <c r="E18971" i="5"/>
  <c r="I18970" i="5"/>
  <c r="E18970" i="5"/>
  <c r="I18969" i="5"/>
  <c r="E18969" i="5"/>
  <c r="I18968" i="5"/>
  <c r="E18968" i="5"/>
  <c r="I18967" i="5"/>
  <c r="E18967" i="5"/>
  <c r="I18966" i="5"/>
  <c r="E18966" i="5"/>
  <c r="I18965" i="5"/>
  <c r="E18965" i="5"/>
  <c r="I18964" i="5"/>
  <c r="E18964" i="5"/>
  <c r="I18963" i="5"/>
  <c r="E18963" i="5"/>
  <c r="I18962" i="5"/>
  <c r="E18962" i="5"/>
  <c r="I18961" i="5"/>
  <c r="E18961" i="5"/>
  <c r="I18960" i="5"/>
  <c r="E18960" i="5"/>
  <c r="I18959" i="5"/>
  <c r="E18959" i="5"/>
  <c r="I18958" i="5"/>
  <c r="E18958" i="5"/>
  <c r="I18957" i="5"/>
  <c r="E18957" i="5"/>
  <c r="I18956" i="5"/>
  <c r="E18956" i="5"/>
  <c r="I18955" i="5"/>
  <c r="E18955" i="5"/>
  <c r="I18954" i="5"/>
  <c r="E18954" i="5"/>
  <c r="I18953" i="5"/>
  <c r="E18953" i="5"/>
  <c r="I18952" i="5"/>
  <c r="E18952" i="5"/>
  <c r="I18951" i="5"/>
  <c r="E18951" i="5"/>
  <c r="I18950" i="5"/>
  <c r="E18950" i="5"/>
  <c r="I18949" i="5"/>
  <c r="E18949" i="5"/>
  <c r="I18948" i="5"/>
  <c r="E18948" i="5"/>
  <c r="I18947" i="5"/>
  <c r="E18947" i="5"/>
  <c r="I18946" i="5"/>
  <c r="E18946" i="5"/>
  <c r="I18945" i="5"/>
  <c r="E18945" i="5"/>
  <c r="I18944" i="5"/>
  <c r="E18944" i="5"/>
  <c r="I18943" i="5"/>
  <c r="E18943" i="5"/>
  <c r="I18942" i="5"/>
  <c r="E18942" i="5"/>
  <c r="I18941" i="5"/>
  <c r="E18941" i="5"/>
  <c r="I18940" i="5"/>
  <c r="E18940" i="5"/>
  <c r="I18939" i="5"/>
  <c r="E18939" i="5"/>
  <c r="I18938" i="5"/>
  <c r="E18938" i="5"/>
  <c r="I18937" i="5"/>
  <c r="E18937" i="5"/>
  <c r="I18936" i="5"/>
  <c r="E18936" i="5"/>
  <c r="I18935" i="5"/>
  <c r="E18935" i="5"/>
  <c r="I18934" i="5"/>
  <c r="E18934" i="5"/>
  <c r="I18933" i="5"/>
  <c r="E18933" i="5"/>
  <c r="I18932" i="5"/>
  <c r="E18932" i="5"/>
  <c r="I18931" i="5"/>
  <c r="E18931" i="5"/>
  <c r="I18930" i="5"/>
  <c r="E18930" i="5"/>
  <c r="I18929" i="5"/>
  <c r="E18929" i="5"/>
  <c r="I18928" i="5"/>
  <c r="E18928" i="5"/>
  <c r="I18927" i="5"/>
  <c r="E18927" i="5"/>
  <c r="I18926" i="5"/>
  <c r="E18926" i="5"/>
  <c r="I18925" i="5"/>
  <c r="E18925" i="5"/>
  <c r="I18924" i="5"/>
  <c r="E18924" i="5"/>
  <c r="I18923" i="5"/>
  <c r="E18923" i="5"/>
  <c r="I18922" i="5"/>
  <c r="E18922" i="5"/>
  <c r="I18921" i="5"/>
  <c r="E18921" i="5"/>
  <c r="I18920" i="5"/>
  <c r="E18920" i="5"/>
  <c r="I18919" i="5"/>
  <c r="E18919" i="5"/>
  <c r="I18918" i="5"/>
  <c r="E18918" i="5"/>
  <c r="I18917" i="5"/>
  <c r="E18917" i="5"/>
  <c r="I18916" i="5"/>
  <c r="E18916" i="5"/>
  <c r="I18915" i="5"/>
  <c r="E18915" i="5"/>
  <c r="I18914" i="5"/>
  <c r="E18914" i="5"/>
  <c r="I18913" i="5"/>
  <c r="E18913" i="5"/>
  <c r="I18912" i="5"/>
  <c r="E18912" i="5"/>
  <c r="I18911" i="5"/>
  <c r="E18911" i="5"/>
  <c r="I18910" i="5"/>
  <c r="E18910" i="5"/>
  <c r="I18909" i="5"/>
  <c r="E18909" i="5"/>
  <c r="I18908" i="5"/>
  <c r="E18908" i="5"/>
  <c r="I18907" i="5"/>
  <c r="E18907" i="5"/>
  <c r="I18906" i="5"/>
  <c r="E18906" i="5"/>
  <c r="I18905" i="5"/>
  <c r="E18905" i="5"/>
  <c r="I18904" i="5"/>
  <c r="E18904" i="5"/>
  <c r="I18903" i="5"/>
  <c r="E18903" i="5"/>
  <c r="I18902" i="5"/>
  <c r="E18902" i="5"/>
  <c r="I18901" i="5"/>
  <c r="E18901" i="5"/>
  <c r="I18900" i="5"/>
  <c r="E18900" i="5"/>
  <c r="I18899" i="5"/>
  <c r="E18899" i="5"/>
  <c r="I18898" i="5"/>
  <c r="E18898" i="5"/>
  <c r="I18897" i="5"/>
  <c r="E18897" i="5"/>
  <c r="I18896" i="5"/>
  <c r="E18896" i="5"/>
  <c r="I18895" i="5"/>
  <c r="E18895" i="5"/>
  <c r="I18894" i="5"/>
  <c r="E18894" i="5"/>
  <c r="I18893" i="5"/>
  <c r="E18893" i="5"/>
  <c r="I18892" i="5"/>
  <c r="E18892" i="5"/>
  <c r="I18891" i="5"/>
  <c r="E18891" i="5"/>
  <c r="I18890" i="5"/>
  <c r="E18890" i="5"/>
  <c r="I18889" i="5"/>
  <c r="E18889" i="5"/>
  <c r="I18888" i="5"/>
  <c r="E18888" i="5"/>
  <c r="I18887" i="5"/>
  <c r="E18887" i="5"/>
  <c r="I18886" i="5"/>
  <c r="E18886" i="5"/>
  <c r="I18885" i="5"/>
  <c r="E18885" i="5"/>
  <c r="I18884" i="5"/>
  <c r="E18884" i="5"/>
  <c r="I18883" i="5"/>
  <c r="E18883" i="5"/>
  <c r="I18882" i="5"/>
  <c r="E18882" i="5"/>
  <c r="I18881" i="5"/>
  <c r="E18881" i="5"/>
  <c r="I18880" i="5"/>
  <c r="E18880" i="5"/>
  <c r="I18879" i="5"/>
  <c r="E18879" i="5"/>
  <c r="I18878" i="5"/>
  <c r="E18878" i="5"/>
  <c r="I18877" i="5"/>
  <c r="E18877" i="5"/>
  <c r="I18876" i="5"/>
  <c r="E18876" i="5"/>
  <c r="I18875" i="5"/>
  <c r="E18875" i="5"/>
  <c r="I18874" i="5"/>
  <c r="E18874" i="5"/>
  <c r="I18873" i="5"/>
  <c r="E18873" i="5"/>
  <c r="I18872" i="5"/>
  <c r="E18872" i="5"/>
  <c r="I18871" i="5"/>
  <c r="E18871" i="5"/>
  <c r="I18870" i="5"/>
  <c r="E18870" i="5"/>
  <c r="I18869" i="5"/>
  <c r="E18869" i="5"/>
  <c r="I18868" i="5"/>
  <c r="E18868" i="5"/>
  <c r="I18867" i="5"/>
  <c r="E18867" i="5"/>
  <c r="I18866" i="5"/>
  <c r="E18866" i="5"/>
  <c r="I18865" i="5"/>
  <c r="E18865" i="5"/>
  <c r="I18864" i="5"/>
  <c r="E18864" i="5"/>
  <c r="I18863" i="5"/>
  <c r="E18863" i="5"/>
  <c r="I18862" i="5"/>
  <c r="E18862" i="5"/>
  <c r="I18861" i="5"/>
  <c r="E18861" i="5"/>
  <c r="I18860" i="5"/>
  <c r="E18860" i="5"/>
  <c r="I18859" i="5"/>
  <c r="E18859" i="5"/>
  <c r="I18858" i="5"/>
  <c r="E18858" i="5"/>
  <c r="I18857" i="5"/>
  <c r="E18857" i="5"/>
  <c r="I18856" i="5"/>
  <c r="E18856" i="5"/>
  <c r="I18855" i="5"/>
  <c r="E18855" i="5"/>
  <c r="I18854" i="5"/>
  <c r="E18854" i="5"/>
  <c r="I18853" i="5"/>
  <c r="E18853" i="5"/>
  <c r="I18852" i="5"/>
  <c r="E18852" i="5"/>
  <c r="I18851" i="5"/>
  <c r="E18851" i="5"/>
  <c r="I18850" i="5"/>
  <c r="E18850" i="5"/>
  <c r="I18849" i="5"/>
  <c r="E18849" i="5"/>
  <c r="I18848" i="5"/>
  <c r="E18848" i="5"/>
  <c r="I18847" i="5"/>
  <c r="E18847" i="5"/>
  <c r="I18846" i="5"/>
  <c r="E18846" i="5"/>
  <c r="I18845" i="5"/>
  <c r="E18845" i="5"/>
  <c r="I18844" i="5"/>
  <c r="E18844" i="5"/>
  <c r="I18843" i="5"/>
  <c r="E18843" i="5"/>
  <c r="I18842" i="5"/>
  <c r="E18842" i="5"/>
  <c r="I18841" i="5"/>
  <c r="E18841" i="5"/>
  <c r="I18840" i="5"/>
  <c r="E18840" i="5"/>
  <c r="I18839" i="5"/>
  <c r="E18839" i="5"/>
  <c r="I18838" i="5"/>
  <c r="E18838" i="5"/>
  <c r="I18837" i="5"/>
  <c r="E18837" i="5"/>
  <c r="I18836" i="5"/>
  <c r="E18836" i="5"/>
  <c r="I18835" i="5"/>
  <c r="E18835" i="5"/>
  <c r="I18834" i="5"/>
  <c r="E18834" i="5"/>
  <c r="I18833" i="5"/>
  <c r="E18833" i="5"/>
  <c r="I18832" i="5"/>
  <c r="E18832" i="5"/>
  <c r="I18831" i="5"/>
  <c r="E18831" i="5"/>
  <c r="I18830" i="5"/>
  <c r="E18830" i="5"/>
  <c r="I18829" i="5"/>
  <c r="E18829" i="5"/>
  <c r="I18828" i="5"/>
  <c r="E18828" i="5"/>
  <c r="I18827" i="5"/>
  <c r="E18827" i="5"/>
  <c r="I18826" i="5"/>
  <c r="E18826" i="5"/>
  <c r="I18825" i="5"/>
  <c r="E18825" i="5"/>
  <c r="I18824" i="5"/>
  <c r="E18824" i="5"/>
  <c r="I18823" i="5"/>
  <c r="E18823" i="5"/>
  <c r="I18822" i="5"/>
  <c r="E18822" i="5"/>
  <c r="I18821" i="5"/>
  <c r="E18821" i="5"/>
  <c r="I18820" i="5"/>
  <c r="E18820" i="5"/>
  <c r="I18819" i="5"/>
  <c r="E18819" i="5"/>
  <c r="I18818" i="5"/>
  <c r="E18818" i="5"/>
  <c r="I18817" i="5"/>
  <c r="E18817" i="5"/>
  <c r="I18816" i="5"/>
  <c r="E18816" i="5"/>
  <c r="I18815" i="5"/>
  <c r="E18815" i="5"/>
  <c r="I18814" i="5"/>
  <c r="E18814" i="5"/>
  <c r="I18813" i="5"/>
  <c r="E18813" i="5"/>
  <c r="I18812" i="5"/>
  <c r="E18812" i="5"/>
  <c r="I18811" i="5"/>
  <c r="E18811" i="5"/>
  <c r="I18810" i="5"/>
  <c r="E18810" i="5"/>
  <c r="I18809" i="5"/>
  <c r="E18809" i="5"/>
  <c r="I18808" i="5"/>
  <c r="E18808" i="5"/>
  <c r="I18807" i="5"/>
  <c r="E18807" i="5"/>
  <c r="I18806" i="5"/>
  <c r="E18806" i="5"/>
  <c r="I18805" i="5"/>
  <c r="E18805" i="5"/>
  <c r="I18804" i="5"/>
  <c r="E18804" i="5"/>
  <c r="I18803" i="5"/>
  <c r="E18803" i="5"/>
  <c r="I18802" i="5"/>
  <c r="E18802" i="5"/>
  <c r="I18801" i="5"/>
  <c r="E18801" i="5"/>
  <c r="I18800" i="5"/>
  <c r="E18800" i="5"/>
  <c r="I18799" i="5"/>
  <c r="E18799" i="5"/>
  <c r="I18798" i="5"/>
  <c r="E18798" i="5"/>
  <c r="I18797" i="5"/>
  <c r="E18797" i="5"/>
  <c r="I18796" i="5"/>
  <c r="E18796" i="5"/>
  <c r="I18795" i="5"/>
  <c r="E18795" i="5"/>
  <c r="I18794" i="5"/>
  <c r="E18794" i="5"/>
  <c r="I18793" i="5"/>
  <c r="E18793" i="5"/>
  <c r="I18792" i="5"/>
  <c r="E18792" i="5"/>
  <c r="I18791" i="5"/>
  <c r="E18791" i="5"/>
  <c r="I18790" i="5"/>
  <c r="E18790" i="5"/>
  <c r="I18789" i="5"/>
  <c r="E18789" i="5"/>
  <c r="I18788" i="5"/>
  <c r="E18788" i="5"/>
  <c r="I18787" i="5"/>
  <c r="E18787" i="5"/>
  <c r="I18786" i="5"/>
  <c r="E18786" i="5"/>
  <c r="I18785" i="5"/>
  <c r="E18785" i="5"/>
  <c r="I18784" i="5"/>
  <c r="E18784" i="5"/>
  <c r="I18783" i="5"/>
  <c r="E18783" i="5"/>
  <c r="I18782" i="5"/>
  <c r="E18782" i="5"/>
  <c r="I18781" i="5"/>
  <c r="E18781" i="5"/>
  <c r="I18780" i="5"/>
  <c r="E18780" i="5"/>
  <c r="I18779" i="5"/>
  <c r="E18779" i="5"/>
  <c r="I18778" i="5"/>
  <c r="E18778" i="5"/>
  <c r="I18777" i="5"/>
  <c r="E18777" i="5"/>
  <c r="I18776" i="5"/>
  <c r="E18776" i="5"/>
  <c r="I18775" i="5"/>
  <c r="E18775" i="5"/>
  <c r="I18774" i="5"/>
  <c r="E18774" i="5"/>
  <c r="I18773" i="5"/>
  <c r="E18773" i="5"/>
  <c r="I18772" i="5"/>
  <c r="E18772" i="5"/>
  <c r="I18771" i="5"/>
  <c r="E18771" i="5"/>
  <c r="I18770" i="5"/>
  <c r="E18770" i="5"/>
  <c r="I18769" i="5"/>
  <c r="E18769" i="5"/>
  <c r="I18768" i="5"/>
  <c r="E18768" i="5"/>
  <c r="I18767" i="5"/>
  <c r="E18767" i="5"/>
  <c r="I18766" i="5"/>
  <c r="E18766" i="5"/>
  <c r="I18765" i="5"/>
  <c r="E18765" i="5"/>
  <c r="I18764" i="5"/>
  <c r="E18764" i="5"/>
  <c r="I18763" i="5"/>
  <c r="E18763" i="5"/>
  <c r="I18762" i="5"/>
  <c r="E18762" i="5"/>
  <c r="I18761" i="5"/>
  <c r="E18761" i="5"/>
  <c r="I18760" i="5"/>
  <c r="E18760" i="5"/>
  <c r="I18759" i="5"/>
  <c r="E18759" i="5"/>
  <c r="I18758" i="5"/>
  <c r="E18758" i="5"/>
  <c r="I18757" i="5"/>
  <c r="E18757" i="5"/>
  <c r="I18756" i="5"/>
  <c r="E18756" i="5"/>
  <c r="I18755" i="5"/>
  <c r="E18755" i="5"/>
  <c r="I18754" i="5"/>
  <c r="E18754" i="5"/>
  <c r="I18753" i="5"/>
  <c r="E18753" i="5"/>
  <c r="I18752" i="5"/>
  <c r="E18752" i="5"/>
  <c r="I18751" i="5"/>
  <c r="E18751" i="5"/>
  <c r="I18750" i="5"/>
  <c r="E18750" i="5"/>
  <c r="I18749" i="5"/>
  <c r="E18749" i="5"/>
  <c r="I18748" i="5"/>
  <c r="E18748" i="5"/>
  <c r="I18747" i="5"/>
  <c r="E18747" i="5"/>
  <c r="I18746" i="5"/>
  <c r="E18746" i="5"/>
  <c r="I18745" i="5"/>
  <c r="E18745" i="5"/>
  <c r="I18744" i="5"/>
  <c r="E18744" i="5"/>
  <c r="I18743" i="5"/>
  <c r="E18743" i="5"/>
  <c r="I18742" i="5"/>
  <c r="E18742" i="5"/>
  <c r="I18741" i="5"/>
  <c r="E18741" i="5"/>
  <c r="I18740" i="5"/>
  <c r="E18740" i="5"/>
  <c r="I18739" i="5"/>
  <c r="E18739" i="5"/>
  <c r="I18738" i="5"/>
  <c r="E18738" i="5"/>
  <c r="I18737" i="5"/>
  <c r="E18737" i="5"/>
  <c r="I18736" i="5"/>
  <c r="E18736" i="5"/>
  <c r="I18735" i="5"/>
  <c r="E18735" i="5"/>
  <c r="I18734" i="5"/>
  <c r="E18734" i="5"/>
  <c r="I18733" i="5"/>
  <c r="E18733" i="5"/>
  <c r="I18732" i="5"/>
  <c r="E18732" i="5"/>
  <c r="I18731" i="5"/>
  <c r="E18731" i="5"/>
  <c r="I18730" i="5"/>
  <c r="E18730" i="5"/>
  <c r="I18729" i="5"/>
  <c r="E18729" i="5"/>
  <c r="I18728" i="5"/>
  <c r="E18728" i="5"/>
  <c r="I18727" i="5"/>
  <c r="E18727" i="5"/>
  <c r="I18726" i="5"/>
  <c r="E18726" i="5"/>
  <c r="I18725" i="5"/>
  <c r="E18725" i="5"/>
  <c r="I18724" i="5"/>
  <c r="E18724" i="5"/>
  <c r="I18723" i="5"/>
  <c r="E18723" i="5"/>
  <c r="I18722" i="5"/>
  <c r="E18722" i="5"/>
  <c r="I18721" i="5"/>
  <c r="E18721" i="5"/>
  <c r="I18720" i="5"/>
  <c r="E18720" i="5"/>
  <c r="I18719" i="5"/>
  <c r="E18719" i="5"/>
  <c r="I18718" i="5"/>
  <c r="E18718" i="5"/>
  <c r="I18717" i="5"/>
  <c r="E18717" i="5"/>
  <c r="I18716" i="5"/>
  <c r="E18716" i="5"/>
  <c r="I18715" i="5"/>
  <c r="E18715" i="5"/>
  <c r="I18714" i="5"/>
  <c r="E18714" i="5"/>
  <c r="I18713" i="5"/>
  <c r="E18713" i="5"/>
  <c r="I18712" i="5"/>
  <c r="E18712" i="5"/>
  <c r="I18711" i="5"/>
  <c r="E18711" i="5"/>
  <c r="I18710" i="5"/>
  <c r="E18710" i="5"/>
  <c r="I18709" i="5"/>
  <c r="E18709" i="5"/>
  <c r="I18708" i="5"/>
  <c r="E18708" i="5"/>
  <c r="I18707" i="5"/>
  <c r="E18707" i="5"/>
  <c r="I18706" i="5"/>
  <c r="E18706" i="5"/>
  <c r="I18705" i="5"/>
  <c r="E18705" i="5"/>
  <c r="I18704" i="5"/>
  <c r="E18704" i="5"/>
  <c r="I18703" i="5"/>
  <c r="E18703" i="5"/>
  <c r="I18702" i="5"/>
  <c r="E18702" i="5"/>
  <c r="I18701" i="5"/>
  <c r="E18701" i="5"/>
  <c r="I18700" i="5"/>
  <c r="E18700" i="5"/>
  <c r="I18699" i="5"/>
  <c r="E18699" i="5"/>
  <c r="I18698" i="5"/>
  <c r="E18698" i="5"/>
  <c r="I18697" i="5"/>
  <c r="E18697" i="5"/>
  <c r="I18696" i="5"/>
  <c r="E18696" i="5"/>
  <c r="I18695" i="5"/>
  <c r="E18695" i="5"/>
  <c r="I18694" i="5"/>
  <c r="E18694" i="5"/>
  <c r="I18693" i="5"/>
  <c r="E18693" i="5"/>
  <c r="I18692" i="5"/>
  <c r="E18692" i="5"/>
  <c r="I18691" i="5"/>
  <c r="E18691" i="5"/>
  <c r="I18690" i="5"/>
  <c r="E18690" i="5"/>
  <c r="I18689" i="5"/>
  <c r="E18689" i="5"/>
  <c r="I18688" i="5"/>
  <c r="E18688" i="5"/>
  <c r="I18687" i="5"/>
  <c r="E18687" i="5"/>
  <c r="I18686" i="5"/>
  <c r="E18686" i="5"/>
  <c r="I18685" i="5"/>
  <c r="E18685" i="5"/>
  <c r="I18684" i="5"/>
  <c r="E18684" i="5"/>
  <c r="I18683" i="5"/>
  <c r="E18683" i="5"/>
  <c r="I18682" i="5"/>
  <c r="E18682" i="5"/>
  <c r="I18681" i="5"/>
  <c r="E18681" i="5"/>
  <c r="I18680" i="5"/>
  <c r="E18680" i="5"/>
  <c r="I18679" i="5"/>
  <c r="E18679" i="5"/>
  <c r="I18678" i="5"/>
  <c r="E18678" i="5"/>
  <c r="I18677" i="5"/>
  <c r="E18677" i="5"/>
  <c r="I18676" i="5"/>
  <c r="E18676" i="5"/>
  <c r="I18675" i="5"/>
  <c r="E18675" i="5"/>
  <c r="I18674" i="5"/>
  <c r="E18674" i="5"/>
  <c r="I18673" i="5"/>
  <c r="E18673" i="5"/>
  <c r="I18672" i="5"/>
  <c r="E18672" i="5"/>
  <c r="I18671" i="5"/>
  <c r="E18671" i="5"/>
  <c r="I18670" i="5"/>
  <c r="E18670" i="5"/>
  <c r="I18669" i="5"/>
  <c r="E18669" i="5"/>
  <c r="I18668" i="5"/>
  <c r="E18668" i="5"/>
  <c r="I18667" i="5"/>
  <c r="E18667" i="5"/>
  <c r="I18666" i="5"/>
  <c r="E18666" i="5"/>
  <c r="I18665" i="5"/>
  <c r="E18665" i="5"/>
  <c r="I18664" i="5"/>
  <c r="E18664" i="5"/>
  <c r="I18663" i="5"/>
  <c r="E18663" i="5"/>
  <c r="I18662" i="5"/>
  <c r="E18662" i="5"/>
  <c r="I18661" i="5"/>
  <c r="E18661" i="5"/>
  <c r="I18660" i="5"/>
  <c r="E18660" i="5"/>
  <c r="I18659" i="5"/>
  <c r="E18659" i="5"/>
  <c r="I18658" i="5"/>
  <c r="E18658" i="5"/>
  <c r="I18657" i="5"/>
  <c r="E18657" i="5"/>
  <c r="I18656" i="5"/>
  <c r="E18656" i="5"/>
  <c r="I18655" i="5"/>
  <c r="E18655" i="5"/>
  <c r="I18654" i="5"/>
  <c r="E18654" i="5"/>
  <c r="I18653" i="5"/>
  <c r="E18653" i="5"/>
  <c r="I18652" i="5"/>
  <c r="E18652" i="5"/>
  <c r="I18651" i="5"/>
  <c r="E18651" i="5"/>
  <c r="I18650" i="5"/>
  <c r="E18650" i="5"/>
  <c r="I18649" i="5"/>
  <c r="E18649" i="5"/>
  <c r="I18648" i="5"/>
  <c r="E18648" i="5"/>
  <c r="I18647" i="5"/>
  <c r="E18647" i="5"/>
  <c r="I18646" i="5"/>
  <c r="E18646" i="5"/>
  <c r="I18645" i="5"/>
  <c r="E18645" i="5"/>
  <c r="I18644" i="5"/>
  <c r="E18644" i="5"/>
  <c r="I18643" i="5"/>
  <c r="E18643" i="5"/>
  <c r="I18642" i="5"/>
  <c r="E18642" i="5"/>
  <c r="I18641" i="5"/>
  <c r="E18641" i="5"/>
  <c r="I18640" i="5"/>
  <c r="E18640" i="5"/>
  <c r="I18639" i="5"/>
  <c r="E18639" i="5"/>
  <c r="I18638" i="5"/>
  <c r="E18638" i="5"/>
  <c r="I18637" i="5"/>
  <c r="E18637" i="5"/>
  <c r="I18636" i="5"/>
  <c r="E18636" i="5"/>
  <c r="I18635" i="5"/>
  <c r="E18635" i="5"/>
  <c r="I18634" i="5"/>
  <c r="E18634" i="5"/>
  <c r="I18633" i="5"/>
  <c r="E18633" i="5"/>
  <c r="I18632" i="5"/>
  <c r="E18632" i="5"/>
  <c r="I18631" i="5"/>
  <c r="E18631" i="5"/>
  <c r="I18630" i="5"/>
  <c r="E18630" i="5"/>
  <c r="I18629" i="5"/>
  <c r="E18629" i="5"/>
  <c r="I18628" i="5"/>
  <c r="E18628" i="5"/>
  <c r="I18627" i="5"/>
  <c r="E18627" i="5"/>
  <c r="I18626" i="5"/>
  <c r="E18626" i="5"/>
  <c r="I18625" i="5"/>
  <c r="E18625" i="5"/>
  <c r="I18624" i="5"/>
  <c r="E18624" i="5"/>
  <c r="I18623" i="5"/>
  <c r="E18623" i="5"/>
  <c r="I18622" i="5"/>
  <c r="E18622" i="5"/>
  <c r="I18621" i="5"/>
  <c r="E18621" i="5"/>
  <c r="I18620" i="5"/>
  <c r="E18620" i="5"/>
  <c r="I18619" i="5"/>
  <c r="E18619" i="5"/>
  <c r="I18618" i="5"/>
  <c r="E18618" i="5"/>
  <c r="I18617" i="5"/>
  <c r="E18617" i="5"/>
  <c r="I18616" i="5"/>
  <c r="E18616" i="5"/>
  <c r="I18615" i="5"/>
  <c r="E18615" i="5"/>
  <c r="I18614" i="5"/>
  <c r="E18614" i="5"/>
  <c r="I18613" i="5"/>
  <c r="E18613" i="5"/>
  <c r="I18612" i="5"/>
  <c r="E18612" i="5"/>
  <c r="I18611" i="5"/>
  <c r="E18611" i="5"/>
  <c r="I18610" i="5"/>
  <c r="E18610" i="5"/>
  <c r="I18609" i="5"/>
  <c r="E18609" i="5"/>
  <c r="I18608" i="5"/>
  <c r="E18608" i="5"/>
  <c r="I18607" i="5"/>
  <c r="E18607" i="5"/>
  <c r="I18606" i="5"/>
  <c r="E18606" i="5"/>
  <c r="I18605" i="5"/>
  <c r="E18605" i="5"/>
  <c r="I18604" i="5"/>
  <c r="E18604" i="5"/>
  <c r="I18603" i="5"/>
  <c r="E18603" i="5"/>
  <c r="I18602" i="5"/>
  <c r="E18602" i="5"/>
  <c r="I18601" i="5"/>
  <c r="E18601" i="5"/>
  <c r="I18600" i="5"/>
  <c r="E18600" i="5"/>
  <c r="I18599" i="5"/>
  <c r="E18599" i="5"/>
  <c r="I18598" i="5"/>
  <c r="E18598" i="5"/>
  <c r="I18597" i="5"/>
  <c r="E18597" i="5"/>
  <c r="I18596" i="5"/>
  <c r="E18596" i="5"/>
  <c r="I18595" i="5"/>
  <c r="E18595" i="5"/>
  <c r="I18594" i="5"/>
  <c r="E18594" i="5"/>
  <c r="I18593" i="5"/>
  <c r="E18593" i="5"/>
  <c r="I18592" i="5"/>
  <c r="E18592" i="5"/>
  <c r="I18591" i="5"/>
  <c r="E18591" i="5"/>
  <c r="I18590" i="5"/>
  <c r="E18590" i="5"/>
  <c r="I18589" i="5"/>
  <c r="E18589" i="5"/>
  <c r="I18588" i="5"/>
  <c r="E18588" i="5"/>
  <c r="I18587" i="5"/>
  <c r="E18587" i="5"/>
  <c r="I18586" i="5"/>
  <c r="E18586" i="5"/>
  <c r="I18585" i="5"/>
  <c r="E18585" i="5"/>
  <c r="I18584" i="5"/>
  <c r="E18584" i="5"/>
  <c r="I18583" i="5"/>
  <c r="E18583" i="5"/>
  <c r="I18582" i="5"/>
  <c r="E18582" i="5"/>
  <c r="I18581" i="5"/>
  <c r="E18581" i="5"/>
  <c r="I18580" i="5"/>
  <c r="E18580" i="5"/>
  <c r="I18579" i="5"/>
  <c r="E18579" i="5"/>
  <c r="I18578" i="5"/>
  <c r="E18578" i="5"/>
  <c r="I18577" i="5"/>
  <c r="E18577" i="5"/>
  <c r="I18576" i="5"/>
  <c r="E18576" i="5"/>
  <c r="I18575" i="5"/>
  <c r="E18575" i="5"/>
  <c r="I18574" i="5"/>
  <c r="E18574" i="5"/>
  <c r="I18573" i="5"/>
  <c r="E18573" i="5"/>
  <c r="I18572" i="5"/>
  <c r="E18572" i="5"/>
  <c r="I18571" i="5"/>
  <c r="E18571" i="5"/>
  <c r="I18570" i="5"/>
  <c r="E18570" i="5"/>
  <c r="I18569" i="5"/>
  <c r="E18569" i="5"/>
  <c r="I18568" i="5"/>
  <c r="E18568" i="5"/>
  <c r="I18567" i="5"/>
  <c r="E18567" i="5"/>
  <c r="I18566" i="5"/>
  <c r="E18566" i="5"/>
  <c r="I18565" i="5"/>
  <c r="E18565" i="5"/>
  <c r="I18564" i="5"/>
  <c r="E18564" i="5"/>
  <c r="I18563" i="5"/>
  <c r="E18563" i="5"/>
  <c r="I18562" i="5"/>
  <c r="E18562" i="5"/>
  <c r="I18561" i="5"/>
  <c r="E18561" i="5"/>
  <c r="I18560" i="5"/>
  <c r="E18560" i="5"/>
  <c r="I18559" i="5"/>
  <c r="E18559" i="5"/>
  <c r="I18558" i="5"/>
  <c r="E18558" i="5"/>
  <c r="I18557" i="5"/>
  <c r="E18557" i="5"/>
  <c r="I18556" i="5"/>
  <c r="E18556" i="5"/>
  <c r="I18555" i="5"/>
  <c r="E18555" i="5"/>
  <c r="I18554" i="5"/>
  <c r="E18554" i="5"/>
  <c r="I18553" i="5"/>
  <c r="E18553" i="5"/>
  <c r="I18552" i="5"/>
  <c r="E18552" i="5"/>
  <c r="I18551" i="5"/>
  <c r="E18551" i="5"/>
  <c r="I18550" i="5"/>
  <c r="E18550" i="5"/>
  <c r="I18549" i="5"/>
  <c r="E18549" i="5"/>
  <c r="I18548" i="5"/>
  <c r="E18548" i="5"/>
  <c r="I18547" i="5"/>
  <c r="E18547" i="5"/>
  <c r="I18546" i="5"/>
  <c r="E18546" i="5"/>
  <c r="I18545" i="5"/>
  <c r="E18545" i="5"/>
  <c r="I18544" i="5"/>
  <c r="E18544" i="5"/>
  <c r="I18543" i="5"/>
  <c r="E18543" i="5"/>
  <c r="I18542" i="5"/>
  <c r="E18542" i="5"/>
  <c r="I18541" i="5"/>
  <c r="E18541" i="5"/>
  <c r="I18540" i="5"/>
  <c r="E18540" i="5"/>
  <c r="I18539" i="5"/>
  <c r="E18539" i="5"/>
  <c r="I18538" i="5"/>
  <c r="E18538" i="5"/>
  <c r="I18537" i="5"/>
  <c r="E18537" i="5"/>
  <c r="I18536" i="5"/>
  <c r="E18536" i="5"/>
  <c r="I18535" i="5"/>
  <c r="E18535" i="5"/>
  <c r="I18534" i="5"/>
  <c r="E18534" i="5"/>
  <c r="I18533" i="5"/>
  <c r="E18533" i="5"/>
  <c r="I18532" i="5"/>
  <c r="E18532" i="5"/>
  <c r="I18531" i="5"/>
  <c r="E18531" i="5"/>
  <c r="I18530" i="5"/>
  <c r="E18530" i="5"/>
  <c r="I18529" i="5"/>
  <c r="E18529" i="5"/>
  <c r="I18528" i="5"/>
  <c r="E18528" i="5"/>
  <c r="I18527" i="5"/>
  <c r="E18527" i="5"/>
  <c r="I18526" i="5"/>
  <c r="E18526" i="5"/>
  <c r="I18525" i="5"/>
  <c r="E18525" i="5"/>
  <c r="I18524" i="5"/>
  <c r="E18524" i="5"/>
  <c r="I18523" i="5"/>
  <c r="E18523" i="5"/>
  <c r="I18522" i="5"/>
  <c r="E18522" i="5"/>
  <c r="I18521" i="5"/>
  <c r="E18521" i="5"/>
  <c r="I18520" i="5"/>
  <c r="E18520" i="5"/>
  <c r="I18519" i="5"/>
  <c r="E18519" i="5"/>
  <c r="I18518" i="5"/>
  <c r="E18518" i="5"/>
  <c r="I18517" i="5"/>
  <c r="E18517" i="5"/>
  <c r="I18516" i="5"/>
  <c r="E18516" i="5"/>
  <c r="I18515" i="5"/>
  <c r="E18515" i="5"/>
  <c r="I18514" i="5"/>
  <c r="E18514" i="5"/>
  <c r="I18513" i="5"/>
  <c r="E18513" i="5"/>
  <c r="I18512" i="5"/>
  <c r="E18512" i="5"/>
  <c r="I18511" i="5"/>
  <c r="E18511" i="5"/>
  <c r="I18510" i="5"/>
  <c r="E18510" i="5"/>
  <c r="I18509" i="5"/>
  <c r="E18509" i="5"/>
  <c r="I18508" i="5"/>
  <c r="E18508" i="5"/>
  <c r="I18507" i="5"/>
  <c r="E18507" i="5"/>
  <c r="I18506" i="5"/>
  <c r="E18506" i="5"/>
  <c r="I18505" i="5"/>
  <c r="E18505" i="5"/>
  <c r="I18504" i="5"/>
  <c r="E18504" i="5"/>
  <c r="I18503" i="5"/>
  <c r="E18503" i="5"/>
  <c r="I18502" i="5"/>
  <c r="E18502" i="5"/>
  <c r="I18501" i="5"/>
  <c r="E18501" i="5"/>
  <c r="I18500" i="5"/>
  <c r="E18500" i="5"/>
  <c r="I18499" i="5"/>
  <c r="E18499" i="5"/>
  <c r="I18498" i="5"/>
  <c r="E18498" i="5"/>
  <c r="I18497" i="5"/>
  <c r="E18497" i="5"/>
  <c r="I18496" i="5"/>
  <c r="E18496" i="5"/>
  <c r="I18495" i="5"/>
  <c r="E18495" i="5"/>
  <c r="I18494" i="5"/>
  <c r="E18494" i="5"/>
  <c r="I18493" i="5"/>
  <c r="E18493" i="5"/>
  <c r="I18492" i="5"/>
  <c r="E18492" i="5"/>
  <c r="I18491" i="5"/>
  <c r="E18491" i="5"/>
  <c r="I18490" i="5"/>
  <c r="E18490" i="5"/>
  <c r="I18489" i="5"/>
  <c r="E18489" i="5"/>
  <c r="I18488" i="5"/>
  <c r="E18488" i="5"/>
  <c r="I18487" i="5"/>
  <c r="E18487" i="5"/>
  <c r="I18486" i="5"/>
  <c r="E18486" i="5"/>
  <c r="I18485" i="5"/>
  <c r="E18485" i="5"/>
  <c r="I18484" i="5"/>
  <c r="E18484" i="5"/>
  <c r="I18483" i="5"/>
  <c r="E18483" i="5"/>
  <c r="I18482" i="5"/>
  <c r="E18482" i="5"/>
  <c r="I18481" i="5"/>
  <c r="E18481" i="5"/>
  <c r="I18480" i="5"/>
  <c r="E18480" i="5"/>
  <c r="I18479" i="5"/>
  <c r="E18479" i="5"/>
  <c r="I18478" i="5"/>
  <c r="E18478" i="5"/>
  <c r="I18477" i="5"/>
  <c r="E18477" i="5"/>
  <c r="I18476" i="5"/>
  <c r="E18476" i="5"/>
  <c r="I18475" i="5"/>
  <c r="E18475" i="5"/>
  <c r="I18474" i="5"/>
  <c r="E18474" i="5"/>
  <c r="I18473" i="5"/>
  <c r="E18473" i="5"/>
  <c r="I18472" i="5"/>
  <c r="E18472" i="5"/>
  <c r="I18471" i="5"/>
  <c r="E18471" i="5"/>
  <c r="I18470" i="5"/>
  <c r="E18470" i="5"/>
  <c r="I18469" i="5"/>
  <c r="E18469" i="5"/>
  <c r="I18468" i="5"/>
  <c r="E18468" i="5"/>
  <c r="I18467" i="5"/>
  <c r="E18467" i="5"/>
  <c r="I18466" i="5"/>
  <c r="E18466" i="5"/>
  <c r="I18465" i="5"/>
  <c r="E18465" i="5"/>
  <c r="I18464" i="5"/>
  <c r="E18464" i="5"/>
  <c r="I18463" i="5"/>
  <c r="E18463" i="5"/>
  <c r="I18462" i="5"/>
  <c r="E18462" i="5"/>
  <c r="I18461" i="5"/>
  <c r="E18461" i="5"/>
  <c r="I18460" i="5"/>
  <c r="E18460" i="5"/>
  <c r="I18459" i="5"/>
  <c r="E18459" i="5"/>
  <c r="I18458" i="5"/>
  <c r="E18458" i="5"/>
  <c r="I18457" i="5"/>
  <c r="E18457" i="5"/>
  <c r="I18456" i="5"/>
  <c r="E18456" i="5"/>
  <c r="I18455" i="5"/>
  <c r="E18455" i="5"/>
  <c r="I18454" i="5"/>
  <c r="E18454" i="5"/>
  <c r="I18453" i="5"/>
  <c r="E18453" i="5"/>
  <c r="I18452" i="5"/>
  <c r="E18452" i="5"/>
  <c r="I18451" i="5"/>
  <c r="E18451" i="5"/>
  <c r="I18450" i="5"/>
  <c r="E18450" i="5"/>
  <c r="I18449" i="5"/>
  <c r="E18449" i="5"/>
  <c r="I18448" i="5"/>
  <c r="E18448" i="5"/>
  <c r="I18447" i="5"/>
  <c r="E18447" i="5"/>
  <c r="I18446" i="5"/>
  <c r="E18446" i="5"/>
  <c r="I18445" i="5"/>
  <c r="E18445" i="5"/>
  <c r="I18444" i="5"/>
  <c r="E18444" i="5"/>
  <c r="I18443" i="5"/>
  <c r="E18443" i="5"/>
  <c r="I18442" i="5"/>
  <c r="E18442" i="5"/>
  <c r="I18441" i="5"/>
  <c r="E18441" i="5"/>
  <c r="I18440" i="5"/>
  <c r="E18440" i="5"/>
  <c r="I18439" i="5"/>
  <c r="E18439" i="5"/>
  <c r="I18438" i="5"/>
  <c r="E18438" i="5"/>
  <c r="I18437" i="5"/>
  <c r="E18437" i="5"/>
  <c r="I18436" i="5"/>
  <c r="E18436" i="5"/>
  <c r="I18435" i="5"/>
  <c r="E18435" i="5"/>
  <c r="I18434" i="5"/>
  <c r="E18434" i="5"/>
  <c r="I18433" i="5"/>
  <c r="E18433" i="5"/>
  <c r="I18432" i="5"/>
  <c r="E18432" i="5"/>
  <c r="I18431" i="5"/>
  <c r="E18431" i="5"/>
  <c r="I18430" i="5"/>
  <c r="E18430" i="5"/>
  <c r="I18429" i="5"/>
  <c r="E18429" i="5"/>
  <c r="I18428" i="5"/>
  <c r="E18428" i="5"/>
  <c r="I18427" i="5"/>
  <c r="E18427" i="5"/>
  <c r="I18426" i="5"/>
  <c r="E18426" i="5"/>
  <c r="I18425" i="5"/>
  <c r="E18425" i="5"/>
  <c r="I18424" i="5"/>
  <c r="E18424" i="5"/>
  <c r="I18423" i="5"/>
  <c r="E18423" i="5"/>
  <c r="I18422" i="5"/>
  <c r="E18422" i="5"/>
  <c r="I18421" i="5"/>
  <c r="E18421" i="5"/>
  <c r="I18420" i="5"/>
  <c r="E18420" i="5"/>
  <c r="I18419" i="5"/>
  <c r="E18419" i="5"/>
  <c r="I18418" i="5"/>
  <c r="E18418" i="5"/>
  <c r="I18417" i="5"/>
  <c r="E18417" i="5"/>
  <c r="I18416" i="5"/>
  <c r="E18416" i="5"/>
  <c r="I18415" i="5"/>
  <c r="E18415" i="5"/>
  <c r="I18414" i="5"/>
  <c r="E18414" i="5"/>
  <c r="I18413" i="5"/>
  <c r="E18413" i="5"/>
  <c r="I18412" i="5"/>
  <c r="E18412" i="5"/>
  <c r="I18411" i="5"/>
  <c r="E18411" i="5"/>
  <c r="I18410" i="5"/>
  <c r="E18410" i="5"/>
  <c r="I18409" i="5"/>
  <c r="E18409" i="5"/>
  <c r="I18408" i="5"/>
  <c r="E18408" i="5"/>
  <c r="I18407" i="5"/>
  <c r="E18407" i="5"/>
  <c r="I18406" i="5"/>
  <c r="E18406" i="5"/>
  <c r="I18405" i="5"/>
  <c r="E18405" i="5"/>
  <c r="I18404" i="5"/>
  <c r="E18404" i="5"/>
  <c r="I18403" i="5"/>
  <c r="E18403" i="5"/>
  <c r="I18402" i="5"/>
  <c r="E18402" i="5"/>
  <c r="I18401" i="5"/>
  <c r="E18401" i="5"/>
  <c r="I18400" i="5"/>
  <c r="E18400" i="5"/>
  <c r="I18399" i="5"/>
  <c r="E18399" i="5"/>
  <c r="I18398" i="5"/>
  <c r="E18398" i="5"/>
  <c r="I18397" i="5"/>
  <c r="E18397" i="5"/>
  <c r="I18396" i="5"/>
  <c r="E18396" i="5"/>
  <c r="I18395" i="5"/>
  <c r="E18395" i="5"/>
  <c r="I18394" i="5"/>
  <c r="E18394" i="5"/>
  <c r="I18393" i="5"/>
  <c r="E18393" i="5"/>
  <c r="I18392" i="5"/>
  <c r="E18392" i="5"/>
  <c r="I18391" i="5"/>
  <c r="E18391" i="5"/>
  <c r="I18390" i="5"/>
  <c r="E18390" i="5"/>
  <c r="I18389" i="5"/>
  <c r="E18389" i="5"/>
  <c r="I18388" i="5"/>
  <c r="E18388" i="5"/>
  <c r="I18387" i="5"/>
  <c r="E18387" i="5"/>
  <c r="I18386" i="5"/>
  <c r="E18386" i="5"/>
  <c r="I18385" i="5"/>
  <c r="E18385" i="5"/>
  <c r="I18384" i="5"/>
  <c r="E18384" i="5"/>
  <c r="I18383" i="5"/>
  <c r="E18383" i="5"/>
  <c r="I18382" i="5"/>
  <c r="E18382" i="5"/>
  <c r="I18381" i="5"/>
  <c r="E18381" i="5"/>
  <c r="I18380" i="5"/>
  <c r="E18380" i="5"/>
  <c r="I18379" i="5"/>
  <c r="E18379" i="5"/>
  <c r="I18378" i="5"/>
  <c r="E18378" i="5"/>
  <c r="I18377" i="5"/>
  <c r="E18377" i="5"/>
  <c r="I18376" i="5"/>
  <c r="E18376" i="5"/>
  <c r="I18375" i="5"/>
  <c r="E18375" i="5"/>
  <c r="I18374" i="5"/>
  <c r="E18374" i="5"/>
  <c r="I18373" i="5"/>
  <c r="E18373" i="5"/>
  <c r="I18372" i="5"/>
  <c r="E18372" i="5"/>
  <c r="I18371" i="5"/>
  <c r="E18371" i="5"/>
  <c r="I18370" i="5"/>
  <c r="E18370" i="5"/>
  <c r="I18369" i="5"/>
  <c r="E18369" i="5"/>
  <c r="I18368" i="5"/>
  <c r="E18368" i="5"/>
  <c r="I18367" i="5"/>
  <c r="E18367" i="5"/>
  <c r="I18366" i="5"/>
  <c r="E18366" i="5"/>
  <c r="I18365" i="5"/>
  <c r="E18365" i="5"/>
  <c r="I18364" i="5"/>
  <c r="E18364" i="5"/>
  <c r="I18363" i="5"/>
  <c r="E18363" i="5"/>
  <c r="I18362" i="5"/>
  <c r="E18362" i="5"/>
  <c r="I18361" i="5"/>
  <c r="E18361" i="5"/>
  <c r="I18360" i="5"/>
  <c r="E18360" i="5"/>
  <c r="I18359" i="5"/>
  <c r="E18359" i="5"/>
  <c r="I18358" i="5"/>
  <c r="E18358" i="5"/>
  <c r="I18357" i="5"/>
  <c r="E18357" i="5"/>
  <c r="I18356" i="5"/>
  <c r="E18356" i="5"/>
  <c r="I18355" i="5"/>
  <c r="E18355" i="5"/>
  <c r="I18354" i="5"/>
  <c r="E18354" i="5"/>
  <c r="I18353" i="5"/>
  <c r="E18353" i="5"/>
  <c r="I18352" i="5"/>
  <c r="E18352" i="5"/>
  <c r="I18351" i="5"/>
  <c r="E18351" i="5"/>
  <c r="I18350" i="5"/>
  <c r="E18350" i="5"/>
  <c r="I18349" i="5"/>
  <c r="E18349" i="5"/>
  <c r="I18348" i="5"/>
  <c r="E18348" i="5"/>
  <c r="I18347" i="5"/>
  <c r="E18347" i="5"/>
  <c r="I18346" i="5"/>
  <c r="E18346" i="5"/>
  <c r="I18345" i="5"/>
  <c r="E18345" i="5"/>
  <c r="I18344" i="5"/>
  <c r="E18344" i="5"/>
  <c r="I18343" i="5"/>
  <c r="E18343" i="5"/>
  <c r="I18342" i="5"/>
  <c r="E18342" i="5"/>
  <c r="I18341" i="5"/>
  <c r="E18341" i="5"/>
  <c r="I18340" i="5"/>
  <c r="E18340" i="5"/>
  <c r="I18339" i="5"/>
  <c r="E18339" i="5"/>
  <c r="I18338" i="5"/>
  <c r="E18338" i="5"/>
  <c r="I18337" i="5"/>
  <c r="E18337" i="5"/>
  <c r="I18336" i="5"/>
  <c r="E18336" i="5"/>
  <c r="I18335" i="5"/>
  <c r="E18335" i="5"/>
  <c r="I18334" i="5"/>
  <c r="E18334" i="5"/>
  <c r="I18333" i="5"/>
  <c r="E18333" i="5"/>
  <c r="I18332" i="5"/>
  <c r="E18332" i="5"/>
  <c r="I18331" i="5"/>
  <c r="E18331" i="5"/>
  <c r="I18330" i="5"/>
  <c r="E18330" i="5"/>
  <c r="I18329" i="5"/>
  <c r="E18329" i="5"/>
  <c r="I18328" i="5"/>
  <c r="E18328" i="5"/>
  <c r="I18327" i="5"/>
  <c r="E18327" i="5"/>
  <c r="I18326" i="5"/>
  <c r="E18326" i="5"/>
  <c r="I18325" i="5"/>
  <c r="E18325" i="5"/>
  <c r="I18324" i="5"/>
  <c r="E18324" i="5"/>
  <c r="I18323" i="5"/>
  <c r="E18323" i="5"/>
  <c r="I18322" i="5"/>
  <c r="E18322" i="5"/>
  <c r="I18321" i="5"/>
  <c r="E18321" i="5"/>
  <c r="I18320" i="5"/>
  <c r="E18320" i="5"/>
  <c r="I18319" i="5"/>
  <c r="E18319" i="5"/>
  <c r="I18318" i="5"/>
  <c r="E18318" i="5"/>
  <c r="I18317" i="5"/>
  <c r="E18317" i="5"/>
  <c r="I18316" i="5"/>
  <c r="E18316" i="5"/>
  <c r="I18315" i="5"/>
  <c r="E18315" i="5"/>
  <c r="I18314" i="5"/>
  <c r="E18314" i="5"/>
  <c r="I18313" i="5"/>
  <c r="E18313" i="5"/>
  <c r="I18312" i="5"/>
  <c r="E18312" i="5"/>
  <c r="I18311" i="5"/>
  <c r="E18311" i="5"/>
  <c r="I18310" i="5"/>
  <c r="E18310" i="5"/>
  <c r="I18309" i="5"/>
  <c r="E18309" i="5"/>
  <c r="I18308" i="5"/>
  <c r="E18308" i="5"/>
  <c r="I18307" i="5"/>
  <c r="E18307" i="5"/>
  <c r="I18306" i="5"/>
  <c r="E18306" i="5"/>
  <c r="I18305" i="5"/>
  <c r="E18305" i="5"/>
  <c r="I18304" i="5"/>
  <c r="E18304" i="5"/>
  <c r="I18303" i="5"/>
  <c r="E18303" i="5"/>
  <c r="I18302" i="5"/>
  <c r="E18302" i="5"/>
  <c r="I18301" i="5"/>
  <c r="E18301" i="5"/>
  <c r="I18300" i="5"/>
  <c r="E18300" i="5"/>
  <c r="I18299" i="5"/>
  <c r="E18299" i="5"/>
  <c r="I18298" i="5"/>
  <c r="E18298" i="5"/>
  <c r="I18297" i="5"/>
  <c r="E18297" i="5"/>
  <c r="I18296" i="5"/>
  <c r="E18296" i="5"/>
  <c r="I18295" i="5"/>
  <c r="E18295" i="5"/>
  <c r="I18294" i="5"/>
  <c r="E18294" i="5"/>
  <c r="I18293" i="5"/>
  <c r="E18293" i="5"/>
  <c r="I18292" i="5"/>
  <c r="E18292" i="5"/>
  <c r="I18291" i="5"/>
  <c r="E18291" i="5"/>
  <c r="I18290" i="5"/>
  <c r="E18290" i="5"/>
  <c r="I18289" i="5"/>
  <c r="E18289" i="5"/>
  <c r="I18288" i="5"/>
  <c r="E18288" i="5"/>
  <c r="I18287" i="5"/>
  <c r="E18287" i="5"/>
  <c r="I18286" i="5"/>
  <c r="E18286" i="5"/>
  <c r="I18285" i="5"/>
  <c r="E18285" i="5"/>
  <c r="I18284" i="5"/>
  <c r="E18284" i="5"/>
  <c r="I18283" i="5"/>
  <c r="E18283" i="5"/>
  <c r="I18282" i="5"/>
  <c r="E18282" i="5"/>
  <c r="I18281" i="5"/>
  <c r="E18281" i="5"/>
  <c r="I18280" i="5"/>
  <c r="E18280" i="5"/>
  <c r="I18279" i="5"/>
  <c r="E18279" i="5"/>
  <c r="I18278" i="5"/>
  <c r="E18278" i="5"/>
  <c r="I18277" i="5"/>
  <c r="E18277" i="5"/>
  <c r="I18276" i="5"/>
  <c r="E18276" i="5"/>
  <c r="I18275" i="5"/>
  <c r="E18275" i="5"/>
  <c r="I18274" i="5"/>
  <c r="E18274" i="5"/>
  <c r="I18273" i="5"/>
  <c r="E18273" i="5"/>
  <c r="I18272" i="5"/>
  <c r="E18272" i="5"/>
  <c r="I18271" i="5"/>
  <c r="E18271" i="5"/>
  <c r="I18270" i="5"/>
  <c r="E18270" i="5"/>
  <c r="I18269" i="5"/>
  <c r="E18269" i="5"/>
  <c r="I18268" i="5"/>
  <c r="E18268" i="5"/>
  <c r="I18267" i="5"/>
  <c r="E18267" i="5"/>
  <c r="I18266" i="5"/>
  <c r="E18266" i="5"/>
  <c r="I18265" i="5"/>
  <c r="E18265" i="5"/>
  <c r="I18264" i="5"/>
  <c r="E18264" i="5"/>
  <c r="I18263" i="5"/>
  <c r="E18263" i="5"/>
  <c r="I18262" i="5"/>
  <c r="E18262" i="5"/>
  <c r="I18261" i="5"/>
  <c r="E18261" i="5"/>
  <c r="I18260" i="5"/>
  <c r="E18260" i="5"/>
  <c r="I18259" i="5"/>
  <c r="E18259" i="5"/>
  <c r="I18258" i="5"/>
  <c r="E18258" i="5"/>
  <c r="I18257" i="5"/>
  <c r="L19324" i="5"/>
  <c r="L19322" i="5"/>
  <c r="L19320" i="5"/>
  <c r="L19318" i="5"/>
  <c r="L19316" i="5"/>
  <c r="L19314" i="5"/>
  <c r="L19312" i="5"/>
  <c r="L19310" i="5"/>
  <c r="L19308" i="5"/>
  <c r="L19306" i="5"/>
  <c r="L19304" i="5"/>
  <c r="L19302" i="5"/>
  <c r="L19300" i="5"/>
  <c r="L19298" i="5"/>
  <c r="L19296" i="5"/>
  <c r="L19294" i="5"/>
  <c r="L19292" i="5"/>
  <c r="L19290" i="5"/>
  <c r="L19288" i="5"/>
  <c r="L19286" i="5"/>
  <c r="L19284" i="5"/>
  <c r="L19282" i="5"/>
  <c r="L19280" i="5"/>
  <c r="F19279" i="5"/>
  <c r="F19278" i="5"/>
  <c r="F19277" i="5"/>
  <c r="H19276" i="5"/>
  <c r="L19275" i="5"/>
  <c r="H19275" i="5"/>
  <c r="L19274" i="5"/>
  <c r="H19274" i="5"/>
  <c r="L19273" i="5"/>
  <c r="H19273" i="5"/>
  <c r="L19272" i="5"/>
  <c r="H19272" i="5"/>
  <c r="L19271" i="5"/>
  <c r="H19271" i="5"/>
  <c r="L19270" i="5"/>
  <c r="H19270" i="5"/>
  <c r="L19269" i="5"/>
  <c r="H19269" i="5"/>
  <c r="L19268" i="5"/>
  <c r="H19268" i="5"/>
  <c r="L19267" i="5"/>
  <c r="H19267" i="5"/>
  <c r="L19266" i="5"/>
  <c r="H19266" i="5"/>
  <c r="L19265" i="5"/>
  <c r="H19265" i="5"/>
  <c r="L19264" i="5"/>
  <c r="H19264" i="5"/>
  <c r="L19263" i="5"/>
  <c r="H19263" i="5"/>
  <c r="L19262" i="5"/>
  <c r="H19262" i="5"/>
  <c r="L19261" i="5"/>
  <c r="H19261" i="5"/>
  <c r="L19260" i="5"/>
  <c r="H19260" i="5"/>
  <c r="L19259" i="5"/>
  <c r="H19259" i="5"/>
  <c r="L19258" i="5"/>
  <c r="H19258" i="5"/>
  <c r="L19257" i="5"/>
  <c r="H19257" i="5"/>
  <c r="L19256" i="5"/>
  <c r="H19256" i="5"/>
  <c r="L19255" i="5"/>
  <c r="H19255" i="5"/>
  <c r="L19254" i="5"/>
  <c r="H19254" i="5"/>
  <c r="L19253" i="5"/>
  <c r="H19253" i="5"/>
  <c r="L19252" i="5"/>
  <c r="H19252" i="5"/>
  <c r="L19251" i="5"/>
  <c r="H19251" i="5"/>
  <c r="L19250" i="5"/>
  <c r="H19250" i="5"/>
  <c r="L19249" i="5"/>
  <c r="H19249" i="5"/>
  <c r="L19248" i="5"/>
  <c r="H19248" i="5"/>
  <c r="L19247" i="5"/>
  <c r="H19247" i="5"/>
  <c r="L19246" i="5"/>
  <c r="H19246" i="5"/>
  <c r="L19245" i="5"/>
  <c r="H19245" i="5"/>
  <c r="L19244" i="5"/>
  <c r="H19244" i="5"/>
  <c r="L19243" i="5"/>
  <c r="H19243" i="5"/>
  <c r="L19242" i="5"/>
  <c r="H19242" i="5"/>
  <c r="L19241" i="5"/>
  <c r="H19241" i="5"/>
  <c r="L19240" i="5"/>
  <c r="H19240" i="5"/>
  <c r="L19239" i="5"/>
  <c r="H19239" i="5"/>
  <c r="L19238" i="5"/>
  <c r="H19238" i="5"/>
  <c r="L19237" i="5"/>
  <c r="H19237" i="5"/>
  <c r="L19236" i="5"/>
  <c r="H19236" i="5"/>
  <c r="L19235" i="5"/>
  <c r="H19235" i="5"/>
  <c r="L19234" i="5"/>
  <c r="H19234" i="5"/>
  <c r="L19233" i="5"/>
  <c r="H19233" i="5"/>
  <c r="L19232" i="5"/>
  <c r="H19232" i="5"/>
  <c r="L19231" i="5"/>
  <c r="H19231" i="5"/>
  <c r="L19230" i="5"/>
  <c r="H19230" i="5"/>
  <c r="L19229" i="5"/>
  <c r="H19229" i="5"/>
  <c r="L19228" i="5"/>
  <c r="H19228" i="5"/>
  <c r="L19227" i="5"/>
  <c r="H19227" i="5"/>
  <c r="L19226" i="5"/>
  <c r="H19226" i="5"/>
  <c r="L19225" i="5"/>
  <c r="H19225" i="5"/>
  <c r="L19224" i="5"/>
  <c r="H19224" i="5"/>
  <c r="L19223" i="5"/>
  <c r="H19223" i="5"/>
  <c r="L19222" i="5"/>
  <c r="H19222" i="5"/>
  <c r="L19221" i="5"/>
  <c r="H19221" i="5"/>
  <c r="L19220" i="5"/>
  <c r="H19220" i="5"/>
  <c r="L19219" i="5"/>
  <c r="H19219" i="5"/>
  <c r="L19218" i="5"/>
  <c r="H19218" i="5"/>
  <c r="L19217" i="5"/>
  <c r="H19217" i="5"/>
  <c r="L19216" i="5"/>
  <c r="H19216" i="5"/>
  <c r="L19215" i="5"/>
  <c r="H19215" i="5"/>
  <c r="L19214" i="5"/>
  <c r="H19214" i="5"/>
  <c r="L19213" i="5"/>
  <c r="H19213" i="5"/>
  <c r="L19212" i="5"/>
  <c r="H19212" i="5"/>
  <c r="L19211" i="5"/>
  <c r="H19211" i="5"/>
  <c r="L19210" i="5"/>
  <c r="H19210" i="5"/>
  <c r="L19209" i="5"/>
  <c r="H19209" i="5"/>
  <c r="L19208" i="5"/>
  <c r="H19208" i="5"/>
  <c r="L19207" i="5"/>
  <c r="H19207" i="5"/>
  <c r="L19206" i="5"/>
  <c r="H19206" i="5"/>
  <c r="L19205" i="5"/>
  <c r="H19205" i="5"/>
  <c r="L19204" i="5"/>
  <c r="H19204" i="5"/>
  <c r="L19203" i="5"/>
  <c r="H19203" i="5"/>
  <c r="L19202" i="5"/>
  <c r="H19202" i="5"/>
  <c r="L19201" i="5"/>
  <c r="H19201" i="5"/>
  <c r="L19200" i="5"/>
  <c r="H19200" i="5"/>
  <c r="L19199" i="5"/>
  <c r="H19199" i="5"/>
  <c r="L19198" i="5"/>
  <c r="H19198" i="5"/>
  <c r="L19197" i="5"/>
  <c r="H19197" i="5"/>
  <c r="L19196" i="5"/>
  <c r="H19196" i="5"/>
  <c r="L19195" i="5"/>
  <c r="H19195" i="5"/>
  <c r="L19194" i="5"/>
  <c r="H19194" i="5"/>
  <c r="L19193" i="5"/>
  <c r="H19193" i="5"/>
  <c r="L19192" i="5"/>
  <c r="H19192" i="5"/>
  <c r="L19191" i="5"/>
  <c r="H19191" i="5"/>
  <c r="L19190" i="5"/>
  <c r="H19190" i="5"/>
  <c r="L19189" i="5"/>
  <c r="H19189" i="5"/>
  <c r="L19188" i="5"/>
  <c r="H19188" i="5"/>
  <c r="L19187" i="5"/>
  <c r="H19187" i="5"/>
  <c r="L19186" i="5"/>
  <c r="H19186" i="5"/>
  <c r="L19185" i="5"/>
  <c r="H19185" i="5"/>
  <c r="L19184" i="5"/>
  <c r="H19184" i="5"/>
  <c r="L19183" i="5"/>
  <c r="H19183" i="5"/>
  <c r="L19182" i="5"/>
  <c r="H19182" i="5"/>
  <c r="L19181" i="5"/>
  <c r="H19181" i="5"/>
  <c r="L19180" i="5"/>
  <c r="H19180" i="5"/>
  <c r="L19179" i="5"/>
  <c r="H19179" i="5"/>
  <c r="L19178" i="5"/>
  <c r="H19178" i="5"/>
  <c r="L19177" i="5"/>
  <c r="H19177" i="5"/>
  <c r="L19176" i="5"/>
  <c r="H19176" i="5"/>
  <c r="L19175" i="5"/>
  <c r="H19175" i="5"/>
  <c r="L19174" i="5"/>
  <c r="H19174" i="5"/>
  <c r="L19173" i="5"/>
  <c r="H19173" i="5"/>
  <c r="L19172" i="5"/>
  <c r="H19172" i="5"/>
  <c r="L19171" i="5"/>
  <c r="H19171" i="5"/>
  <c r="L19170" i="5"/>
  <c r="H19170" i="5"/>
  <c r="L19169" i="5"/>
  <c r="H19169" i="5"/>
  <c r="L19168" i="5"/>
  <c r="H19168" i="5"/>
  <c r="L19167" i="5"/>
  <c r="H19167" i="5"/>
  <c r="L19166" i="5"/>
  <c r="H19166" i="5"/>
  <c r="L19165" i="5"/>
  <c r="H19165" i="5"/>
  <c r="L19164" i="5"/>
  <c r="H19164" i="5"/>
  <c r="L19163" i="5"/>
  <c r="H19163" i="5"/>
  <c r="L19162" i="5"/>
  <c r="H19162" i="5"/>
  <c r="L19161" i="5"/>
  <c r="H19161" i="5"/>
  <c r="L19160" i="5"/>
  <c r="H19160" i="5"/>
  <c r="L19159" i="5"/>
  <c r="H19159" i="5"/>
  <c r="L19158" i="5"/>
  <c r="H19158" i="5"/>
  <c r="L19157" i="5"/>
  <c r="H19157" i="5"/>
  <c r="L19156" i="5"/>
  <c r="H19156" i="5"/>
  <c r="L19155" i="5"/>
  <c r="H19155" i="5"/>
  <c r="L19154" i="5"/>
  <c r="H19154" i="5"/>
  <c r="L19153" i="5"/>
  <c r="H19153" i="5"/>
  <c r="L19152" i="5"/>
  <c r="H19152" i="5"/>
  <c r="L19151" i="5"/>
  <c r="H19151" i="5"/>
  <c r="L19150" i="5"/>
  <c r="H19150" i="5"/>
  <c r="L19149" i="5"/>
  <c r="H19149" i="5"/>
  <c r="L19148" i="5"/>
  <c r="H19148" i="5"/>
  <c r="L19147" i="5"/>
  <c r="H19147" i="5"/>
  <c r="L19146" i="5"/>
  <c r="H19146" i="5"/>
  <c r="L19145" i="5"/>
  <c r="H19145" i="5"/>
  <c r="L19144" i="5"/>
  <c r="H19144" i="5"/>
  <c r="L19143" i="5"/>
  <c r="H19143" i="5"/>
  <c r="L19142" i="5"/>
  <c r="H19142" i="5"/>
  <c r="L19141" i="5"/>
  <c r="H19141" i="5"/>
  <c r="L19140" i="5"/>
  <c r="H19140" i="5"/>
  <c r="L19139" i="5"/>
  <c r="H19139" i="5"/>
  <c r="L19138" i="5"/>
  <c r="H19138" i="5"/>
  <c r="L19137" i="5"/>
  <c r="H19137" i="5"/>
  <c r="L19136" i="5"/>
  <c r="H19136" i="5"/>
  <c r="L19135" i="5"/>
  <c r="H19135" i="5"/>
  <c r="L19134" i="5"/>
  <c r="H19134" i="5"/>
  <c r="L19133" i="5"/>
  <c r="H19133" i="5"/>
  <c r="L19132" i="5"/>
  <c r="H19132" i="5"/>
  <c r="L19131" i="5"/>
  <c r="H19131" i="5"/>
  <c r="L19130" i="5"/>
  <c r="H19130" i="5"/>
  <c r="L19129" i="5"/>
  <c r="H19129" i="5"/>
  <c r="L19128" i="5"/>
  <c r="H19128" i="5"/>
  <c r="L19127" i="5"/>
  <c r="H19127" i="5"/>
  <c r="L19126" i="5"/>
  <c r="H19126" i="5"/>
  <c r="L19125" i="5"/>
  <c r="H19125" i="5"/>
  <c r="L19124" i="5"/>
  <c r="H19124" i="5"/>
  <c r="L19123" i="5"/>
  <c r="H19123" i="5"/>
  <c r="L19122" i="5"/>
  <c r="H19122" i="5"/>
  <c r="L19121" i="5"/>
  <c r="H19121" i="5"/>
  <c r="L19120" i="5"/>
  <c r="H19120" i="5"/>
  <c r="L19119" i="5"/>
  <c r="H19119" i="5"/>
  <c r="L19118" i="5"/>
  <c r="H19118" i="5"/>
  <c r="L19117" i="5"/>
  <c r="H19117" i="5"/>
  <c r="L19116" i="5"/>
  <c r="H19116" i="5"/>
  <c r="L19115" i="5"/>
  <c r="H19115" i="5"/>
  <c r="L19114" i="5"/>
  <c r="H19114" i="5"/>
  <c r="L19113" i="5"/>
  <c r="H19113" i="5"/>
  <c r="L19112" i="5"/>
  <c r="H19112" i="5"/>
  <c r="L19111" i="5"/>
  <c r="H19111" i="5"/>
  <c r="L19110" i="5"/>
  <c r="H19110" i="5"/>
  <c r="L19109" i="5"/>
  <c r="H19109" i="5"/>
  <c r="L19108" i="5"/>
  <c r="H19108" i="5"/>
  <c r="L19107" i="5"/>
  <c r="H19107" i="5"/>
  <c r="L19106" i="5"/>
  <c r="H19106" i="5"/>
  <c r="L19105" i="5"/>
  <c r="H19105" i="5"/>
  <c r="L19104" i="5"/>
  <c r="H19104" i="5"/>
  <c r="L19103" i="5"/>
  <c r="H19103" i="5"/>
  <c r="L19102" i="5"/>
  <c r="H19102" i="5"/>
  <c r="L19101" i="5"/>
  <c r="H19101" i="5"/>
  <c r="L19100" i="5"/>
  <c r="H19100" i="5"/>
  <c r="L19099" i="5"/>
  <c r="H19099" i="5"/>
  <c r="L19098" i="5"/>
  <c r="H19098" i="5"/>
  <c r="L19097" i="5"/>
  <c r="H19097" i="5"/>
  <c r="L19096" i="5"/>
  <c r="H19096" i="5"/>
  <c r="L19095" i="5"/>
  <c r="H19095" i="5"/>
  <c r="L19094" i="5"/>
  <c r="H19094" i="5"/>
  <c r="L19093" i="5"/>
  <c r="H19093" i="5"/>
  <c r="L19092" i="5"/>
  <c r="H19092" i="5"/>
  <c r="L19091" i="5"/>
  <c r="H19091" i="5"/>
  <c r="L19090" i="5"/>
  <c r="H19090" i="5"/>
  <c r="L19089" i="5"/>
  <c r="H19089" i="5"/>
  <c r="L19088" i="5"/>
  <c r="H19088" i="5"/>
  <c r="L19087" i="5"/>
  <c r="H19087" i="5"/>
  <c r="L19086" i="5"/>
  <c r="H19086" i="5"/>
  <c r="L19085" i="5"/>
  <c r="H19085" i="5"/>
  <c r="L19084" i="5"/>
  <c r="H19084" i="5"/>
  <c r="L19083" i="5"/>
  <c r="H19083" i="5"/>
  <c r="L19082" i="5"/>
  <c r="H19082" i="5"/>
  <c r="L19081" i="5"/>
  <c r="H19081" i="5"/>
  <c r="L19080" i="5"/>
  <c r="H19080" i="5"/>
  <c r="L19079" i="5"/>
  <c r="H19079" i="5"/>
  <c r="L19078" i="5"/>
  <c r="H19078" i="5"/>
  <c r="L19077" i="5"/>
  <c r="H19077" i="5"/>
  <c r="L19076" i="5"/>
  <c r="H19076" i="5"/>
  <c r="L19075" i="5"/>
  <c r="H19075" i="5"/>
  <c r="L19074" i="5"/>
  <c r="H19074" i="5"/>
  <c r="L19073" i="5"/>
  <c r="H19073" i="5"/>
  <c r="L19072" i="5"/>
  <c r="H19072" i="5"/>
  <c r="L19071" i="5"/>
  <c r="H19071" i="5"/>
  <c r="L19070" i="5"/>
  <c r="H19070" i="5"/>
  <c r="L19069" i="5"/>
  <c r="H19069" i="5"/>
  <c r="L19068" i="5"/>
  <c r="H19068" i="5"/>
  <c r="L19067" i="5"/>
  <c r="H19067" i="5"/>
  <c r="L19066" i="5"/>
  <c r="H19066" i="5"/>
  <c r="L19065" i="5"/>
  <c r="H19065" i="5"/>
  <c r="L19064" i="5"/>
  <c r="H19064" i="5"/>
  <c r="L19063" i="5"/>
  <c r="H19063" i="5"/>
  <c r="L19062" i="5"/>
  <c r="H19062" i="5"/>
  <c r="L19061" i="5"/>
  <c r="H19061" i="5"/>
  <c r="L19060" i="5"/>
  <c r="H19060" i="5"/>
  <c r="L19059" i="5"/>
  <c r="H19059" i="5"/>
  <c r="L19058" i="5"/>
  <c r="H19058" i="5"/>
  <c r="L19057" i="5"/>
  <c r="H19057" i="5"/>
  <c r="L19056" i="5"/>
  <c r="H19056" i="5"/>
  <c r="L19055" i="5"/>
  <c r="H19055" i="5"/>
  <c r="L19054" i="5"/>
  <c r="H19054" i="5"/>
  <c r="L19053" i="5"/>
  <c r="H19053" i="5"/>
  <c r="L19052" i="5"/>
  <c r="H19052" i="5"/>
  <c r="L19051" i="5"/>
  <c r="H19051" i="5"/>
  <c r="L19050" i="5"/>
  <c r="H19050" i="5"/>
  <c r="L19049" i="5"/>
  <c r="H19049" i="5"/>
  <c r="L19048" i="5"/>
  <c r="H19048" i="5"/>
  <c r="L19047" i="5"/>
  <c r="H19047" i="5"/>
  <c r="L19046" i="5"/>
  <c r="H19046" i="5"/>
  <c r="L19045" i="5"/>
  <c r="H19045" i="5"/>
  <c r="L19044" i="5"/>
  <c r="H19044" i="5"/>
  <c r="L19043" i="5"/>
  <c r="H19043" i="5"/>
  <c r="L19042" i="5"/>
  <c r="H19042" i="5"/>
  <c r="L19041" i="5"/>
  <c r="H19041" i="5"/>
  <c r="L19040" i="5"/>
  <c r="H19040" i="5"/>
  <c r="L19039" i="5"/>
  <c r="H19039" i="5"/>
  <c r="L19038" i="5"/>
  <c r="H19038" i="5"/>
  <c r="L19037" i="5"/>
  <c r="H19037" i="5"/>
  <c r="L19036" i="5"/>
  <c r="H19036" i="5"/>
  <c r="L19035" i="5"/>
  <c r="H19035" i="5"/>
  <c r="L19034" i="5"/>
  <c r="H19034" i="5"/>
  <c r="L19033" i="5"/>
  <c r="H19033" i="5"/>
  <c r="L19032" i="5"/>
  <c r="H19032" i="5"/>
  <c r="L19031" i="5"/>
  <c r="H19031" i="5"/>
  <c r="L19030" i="5"/>
  <c r="H19030" i="5"/>
  <c r="L19029" i="5"/>
  <c r="H19029" i="5"/>
  <c r="L19028" i="5"/>
  <c r="H19028" i="5"/>
  <c r="L19027" i="5"/>
  <c r="H19027" i="5"/>
  <c r="L19026" i="5"/>
  <c r="H19026" i="5"/>
  <c r="L19025" i="5"/>
  <c r="H19025" i="5"/>
  <c r="L19024" i="5"/>
  <c r="H19024" i="5"/>
  <c r="L19023" i="5"/>
  <c r="H19023" i="5"/>
  <c r="L19022" i="5"/>
  <c r="H19022" i="5"/>
  <c r="L19021" i="5"/>
  <c r="H19021" i="5"/>
  <c r="L19020" i="5"/>
  <c r="H19020" i="5"/>
  <c r="L19019" i="5"/>
  <c r="H19019" i="5"/>
  <c r="L19018" i="5"/>
  <c r="H19018" i="5"/>
  <c r="L19017" i="5"/>
  <c r="H19017" i="5"/>
  <c r="L19016" i="5"/>
  <c r="H19016" i="5"/>
  <c r="L19015" i="5"/>
  <c r="H19015" i="5"/>
  <c r="L19014" i="5"/>
  <c r="H19014" i="5"/>
  <c r="L19013" i="5"/>
  <c r="H19013" i="5"/>
  <c r="L19012" i="5"/>
  <c r="H19012" i="5"/>
  <c r="L19011" i="5"/>
  <c r="H19011" i="5"/>
  <c r="L19010" i="5"/>
  <c r="H19010" i="5"/>
  <c r="L19009" i="5"/>
  <c r="H19009" i="5"/>
  <c r="L19008" i="5"/>
  <c r="H19008" i="5"/>
  <c r="L19007" i="5"/>
  <c r="H19007" i="5"/>
  <c r="L19006" i="5"/>
  <c r="H19006" i="5"/>
  <c r="L19005" i="5"/>
  <c r="H19005" i="5"/>
  <c r="L19004" i="5"/>
  <c r="H19004" i="5"/>
  <c r="L19003" i="5"/>
  <c r="H19003" i="5"/>
  <c r="L19002" i="5"/>
  <c r="H19002" i="5"/>
  <c r="L19001" i="5"/>
  <c r="H19001" i="5"/>
  <c r="L19000" i="5"/>
  <c r="H19000" i="5"/>
  <c r="L18999" i="5"/>
  <c r="H18999" i="5"/>
  <c r="L18998" i="5"/>
  <c r="H18998" i="5"/>
  <c r="L18997" i="5"/>
  <c r="H18997" i="5"/>
  <c r="L18996" i="5"/>
  <c r="H18996" i="5"/>
  <c r="L18995" i="5"/>
  <c r="H18995" i="5"/>
  <c r="L18994" i="5"/>
  <c r="H18994" i="5"/>
  <c r="L18993" i="5"/>
  <c r="H18993" i="5"/>
  <c r="L18992" i="5"/>
  <c r="H18992" i="5"/>
  <c r="L18991" i="5"/>
  <c r="H18991" i="5"/>
  <c r="L18990" i="5"/>
  <c r="H18990" i="5"/>
  <c r="L18989" i="5"/>
  <c r="H18989" i="5"/>
  <c r="L18988" i="5"/>
  <c r="H18988" i="5"/>
  <c r="L18987" i="5"/>
  <c r="H18987" i="5"/>
  <c r="L18986" i="5"/>
  <c r="H18986" i="5"/>
  <c r="L18985" i="5"/>
  <c r="H18985" i="5"/>
  <c r="L18984" i="5"/>
  <c r="H18984" i="5"/>
  <c r="L18983" i="5"/>
  <c r="H18983" i="5"/>
  <c r="L18982" i="5"/>
  <c r="H18982" i="5"/>
  <c r="L18981" i="5"/>
  <c r="H18981" i="5"/>
  <c r="L18980" i="5"/>
  <c r="H18980" i="5"/>
  <c r="L18979" i="5"/>
  <c r="H18979" i="5"/>
  <c r="L18978" i="5"/>
  <c r="H18978" i="5"/>
  <c r="L18977" i="5"/>
  <c r="H18977" i="5"/>
  <c r="L18976" i="5"/>
  <c r="H18976" i="5"/>
  <c r="L18975" i="5"/>
  <c r="H18975" i="5"/>
  <c r="L18974" i="5"/>
  <c r="H18974" i="5"/>
  <c r="L18973" i="5"/>
  <c r="H18973" i="5"/>
  <c r="L18972" i="5"/>
  <c r="H18972" i="5"/>
  <c r="L18971" i="5"/>
  <c r="H18971" i="5"/>
  <c r="L18970" i="5"/>
  <c r="H18970" i="5"/>
  <c r="L18969" i="5"/>
  <c r="H18969" i="5"/>
  <c r="L18968" i="5"/>
  <c r="H18968" i="5"/>
  <c r="L18967" i="5"/>
  <c r="H18967" i="5"/>
  <c r="L18966" i="5"/>
  <c r="H18966" i="5"/>
  <c r="L18965" i="5"/>
  <c r="H18965" i="5"/>
  <c r="L18964" i="5"/>
  <c r="H18964" i="5"/>
  <c r="L18963" i="5"/>
  <c r="H18963" i="5"/>
  <c r="L18962" i="5"/>
  <c r="H18962" i="5"/>
  <c r="L18961" i="5"/>
  <c r="H18961" i="5"/>
  <c r="L18960" i="5"/>
  <c r="H18960" i="5"/>
  <c r="L18959" i="5"/>
  <c r="H18959" i="5"/>
  <c r="L18958" i="5"/>
  <c r="H18958" i="5"/>
  <c r="L18957" i="5"/>
  <c r="H18957" i="5"/>
  <c r="L18956" i="5"/>
  <c r="H18956" i="5"/>
  <c r="L18955" i="5"/>
  <c r="H18955" i="5"/>
  <c r="L18954" i="5"/>
  <c r="H18954" i="5"/>
  <c r="L18953" i="5"/>
  <c r="H18953" i="5"/>
  <c r="L18952" i="5"/>
  <c r="H18952" i="5"/>
  <c r="L18951" i="5"/>
  <c r="H18951" i="5"/>
  <c r="L18950" i="5"/>
  <c r="H18950" i="5"/>
  <c r="L18949" i="5"/>
  <c r="H18949" i="5"/>
  <c r="L18948" i="5"/>
  <c r="H18948" i="5"/>
  <c r="L18947" i="5"/>
  <c r="H18947" i="5"/>
  <c r="L18946" i="5"/>
  <c r="H18946" i="5"/>
  <c r="L18945" i="5"/>
  <c r="H18945" i="5"/>
  <c r="L18944" i="5"/>
  <c r="H18944" i="5"/>
  <c r="L18943" i="5"/>
  <c r="H18943" i="5"/>
  <c r="L18942" i="5"/>
  <c r="H18942" i="5"/>
  <c r="L18941" i="5"/>
  <c r="H18941" i="5"/>
  <c r="L18940" i="5"/>
  <c r="H18940" i="5"/>
  <c r="L18939" i="5"/>
  <c r="H18939" i="5"/>
  <c r="L18938" i="5"/>
  <c r="H18938" i="5"/>
  <c r="L18937" i="5"/>
  <c r="H18937" i="5"/>
  <c r="L18936" i="5"/>
  <c r="H18936" i="5"/>
  <c r="L18935" i="5"/>
  <c r="H18935" i="5"/>
  <c r="L18934" i="5"/>
  <c r="H18934" i="5"/>
  <c r="L18933" i="5"/>
  <c r="H18933" i="5"/>
  <c r="L18932" i="5"/>
  <c r="H18932" i="5"/>
  <c r="L18931" i="5"/>
  <c r="H18931" i="5"/>
  <c r="L18930" i="5"/>
  <c r="H18930" i="5"/>
  <c r="L18929" i="5"/>
  <c r="H18929" i="5"/>
  <c r="L18928" i="5"/>
  <c r="H18928" i="5"/>
  <c r="L18927" i="5"/>
  <c r="H18927" i="5"/>
  <c r="L18926" i="5"/>
  <c r="H18926" i="5"/>
  <c r="L18925" i="5"/>
  <c r="H18925" i="5"/>
  <c r="L18924" i="5"/>
  <c r="H18924" i="5"/>
  <c r="L18923" i="5"/>
  <c r="H18923" i="5"/>
  <c r="L18922" i="5"/>
  <c r="H18922" i="5"/>
  <c r="L18921" i="5"/>
  <c r="H18921" i="5"/>
  <c r="L18920" i="5"/>
  <c r="H18920" i="5"/>
  <c r="L18919" i="5"/>
  <c r="H18919" i="5"/>
  <c r="L18918" i="5"/>
  <c r="H18918" i="5"/>
  <c r="L18917" i="5"/>
  <c r="H18917" i="5"/>
  <c r="L18916" i="5"/>
  <c r="H18916" i="5"/>
  <c r="L18915" i="5"/>
  <c r="H18915" i="5"/>
  <c r="L18914" i="5"/>
  <c r="H18914" i="5"/>
  <c r="L18913" i="5"/>
  <c r="H18913" i="5"/>
  <c r="L18912" i="5"/>
  <c r="H18912" i="5"/>
  <c r="L18911" i="5"/>
  <c r="H18911" i="5"/>
  <c r="L18910" i="5"/>
  <c r="H18910" i="5"/>
  <c r="L18909" i="5"/>
  <c r="H18909" i="5"/>
  <c r="L18908" i="5"/>
  <c r="H18908" i="5"/>
  <c r="L18907" i="5"/>
  <c r="H18907" i="5"/>
  <c r="L18906" i="5"/>
  <c r="H18906" i="5"/>
  <c r="L18905" i="5"/>
  <c r="H18905" i="5"/>
  <c r="L18904" i="5"/>
  <c r="H18904" i="5"/>
  <c r="L18903" i="5"/>
  <c r="H18903" i="5"/>
  <c r="L18902" i="5"/>
  <c r="H18902" i="5"/>
  <c r="L18901" i="5"/>
  <c r="H18901" i="5"/>
  <c r="L18900" i="5"/>
  <c r="H18900" i="5"/>
  <c r="L18899" i="5"/>
  <c r="H18899" i="5"/>
  <c r="L18898" i="5"/>
  <c r="H18898" i="5"/>
  <c r="L18897" i="5"/>
  <c r="H18897" i="5"/>
  <c r="L18896" i="5"/>
  <c r="H18896" i="5"/>
  <c r="L18895" i="5"/>
  <c r="H18895" i="5"/>
  <c r="L18894" i="5"/>
  <c r="H18894" i="5"/>
  <c r="L18893" i="5"/>
  <c r="H18893" i="5"/>
  <c r="L18892" i="5"/>
  <c r="H18892" i="5"/>
  <c r="L18891" i="5"/>
  <c r="H18891" i="5"/>
  <c r="L18890" i="5"/>
  <c r="H18890" i="5"/>
  <c r="L18889" i="5"/>
  <c r="H18889" i="5"/>
  <c r="L18888" i="5"/>
  <c r="H18888" i="5"/>
  <c r="L18887" i="5"/>
  <c r="H18887" i="5"/>
  <c r="L18886" i="5"/>
  <c r="H18886" i="5"/>
  <c r="L18885" i="5"/>
  <c r="H18885" i="5"/>
  <c r="L18884" i="5"/>
  <c r="H18884" i="5"/>
  <c r="L18883" i="5"/>
  <c r="H18883" i="5"/>
  <c r="L18882" i="5"/>
  <c r="H18882" i="5"/>
  <c r="L18881" i="5"/>
  <c r="H18881" i="5"/>
  <c r="L18880" i="5"/>
  <c r="H18880" i="5"/>
  <c r="L18879" i="5"/>
  <c r="H18879" i="5"/>
  <c r="L18878" i="5"/>
  <c r="H18878" i="5"/>
  <c r="L18877" i="5"/>
  <c r="H18877" i="5"/>
  <c r="L18876" i="5"/>
  <c r="H18876" i="5"/>
  <c r="L18875" i="5"/>
  <c r="H18875" i="5"/>
  <c r="L18874" i="5"/>
  <c r="H18874" i="5"/>
  <c r="L18873" i="5"/>
  <c r="H18873" i="5"/>
  <c r="L18872" i="5"/>
  <c r="H18872" i="5"/>
  <c r="L18871" i="5"/>
  <c r="H18871" i="5"/>
  <c r="L18870" i="5"/>
  <c r="H18870" i="5"/>
  <c r="L18869" i="5"/>
  <c r="H18869" i="5"/>
  <c r="L18868" i="5"/>
  <c r="H18868" i="5"/>
  <c r="L18867" i="5"/>
  <c r="H18867" i="5"/>
  <c r="L18866" i="5"/>
  <c r="H18866" i="5"/>
  <c r="L18865" i="5"/>
  <c r="H18865" i="5"/>
  <c r="L18864" i="5"/>
  <c r="H18864" i="5"/>
  <c r="L18863" i="5"/>
  <c r="H18863" i="5"/>
  <c r="L18862" i="5"/>
  <c r="H18862" i="5"/>
  <c r="L18861" i="5"/>
  <c r="H18861" i="5"/>
  <c r="L18860" i="5"/>
  <c r="H18860" i="5"/>
  <c r="L18859" i="5"/>
  <c r="H18859" i="5"/>
  <c r="L18858" i="5"/>
  <c r="H18858" i="5"/>
  <c r="L18857" i="5"/>
  <c r="H18857" i="5"/>
  <c r="L18856" i="5"/>
  <c r="H18856" i="5"/>
  <c r="L18855" i="5"/>
  <c r="H18855" i="5"/>
  <c r="L18854" i="5"/>
  <c r="H18854" i="5"/>
  <c r="L18853" i="5"/>
  <c r="H18853" i="5"/>
  <c r="L18852" i="5"/>
  <c r="H18852" i="5"/>
  <c r="L18851" i="5"/>
  <c r="H18851" i="5"/>
  <c r="L18850" i="5"/>
  <c r="H18850" i="5"/>
  <c r="L18849" i="5"/>
  <c r="H18849" i="5"/>
  <c r="L18848" i="5"/>
  <c r="H18848" i="5"/>
  <c r="L18847" i="5"/>
  <c r="H18847" i="5"/>
  <c r="L18846" i="5"/>
  <c r="H18846" i="5"/>
  <c r="L18845" i="5"/>
  <c r="H18845" i="5"/>
  <c r="L18844" i="5"/>
  <c r="H18844" i="5"/>
  <c r="L18843" i="5"/>
  <c r="H18843" i="5"/>
  <c r="L18842" i="5"/>
  <c r="H18842" i="5"/>
  <c r="L18841" i="5"/>
  <c r="H18841" i="5"/>
  <c r="L18840" i="5"/>
  <c r="H18840" i="5"/>
  <c r="L18839" i="5"/>
  <c r="H18839" i="5"/>
  <c r="L18838" i="5"/>
  <c r="H18838" i="5"/>
  <c r="L18837" i="5"/>
  <c r="H18837" i="5"/>
  <c r="L18836" i="5"/>
  <c r="H18836" i="5"/>
  <c r="L18835" i="5"/>
  <c r="H18835" i="5"/>
  <c r="L18834" i="5"/>
  <c r="H18834" i="5"/>
  <c r="L18833" i="5"/>
  <c r="H18833" i="5"/>
  <c r="L18832" i="5"/>
  <c r="H18832" i="5"/>
  <c r="L18831" i="5"/>
  <c r="H18831" i="5"/>
  <c r="L18830" i="5"/>
  <c r="H18830" i="5"/>
  <c r="L18829" i="5"/>
  <c r="H18829" i="5"/>
  <c r="L18828" i="5"/>
  <c r="H18828" i="5"/>
  <c r="L18827" i="5"/>
  <c r="H18827" i="5"/>
  <c r="L18826" i="5"/>
  <c r="H18826" i="5"/>
  <c r="L18825" i="5"/>
  <c r="H18825" i="5"/>
  <c r="L18824" i="5"/>
  <c r="H18824" i="5"/>
  <c r="L18823" i="5"/>
  <c r="H18823" i="5"/>
  <c r="L18822" i="5"/>
  <c r="H18822" i="5"/>
  <c r="L18821" i="5"/>
  <c r="H18821" i="5"/>
  <c r="L18820" i="5"/>
  <c r="H18820" i="5"/>
  <c r="L18819" i="5"/>
  <c r="H18819" i="5"/>
  <c r="L18818" i="5"/>
  <c r="H18818" i="5"/>
  <c r="L18817" i="5"/>
  <c r="H18817" i="5"/>
  <c r="L18816" i="5"/>
  <c r="H18816" i="5"/>
  <c r="L18815" i="5"/>
  <c r="H18815" i="5"/>
  <c r="L18814" i="5"/>
  <c r="H18814" i="5"/>
  <c r="L18813" i="5"/>
  <c r="H18813" i="5"/>
  <c r="L18812" i="5"/>
  <c r="H18812" i="5"/>
  <c r="L18811" i="5"/>
  <c r="H18811" i="5"/>
  <c r="L18810" i="5"/>
  <c r="H18810" i="5"/>
  <c r="L18809" i="5"/>
  <c r="H18809" i="5"/>
  <c r="L18808" i="5"/>
  <c r="H18808" i="5"/>
  <c r="L18807" i="5"/>
  <c r="H18807" i="5"/>
  <c r="L18806" i="5"/>
  <c r="H18806" i="5"/>
  <c r="L18805" i="5"/>
  <c r="H18805" i="5"/>
  <c r="L18804" i="5"/>
  <c r="H18804" i="5"/>
  <c r="L18803" i="5"/>
  <c r="H18803" i="5"/>
  <c r="L18802" i="5"/>
  <c r="H18802" i="5"/>
  <c r="L18801" i="5"/>
  <c r="H18801" i="5"/>
  <c r="L18800" i="5"/>
  <c r="H18800" i="5"/>
  <c r="L18799" i="5"/>
  <c r="H18799" i="5"/>
  <c r="L18798" i="5"/>
  <c r="H18798" i="5"/>
  <c r="L18797" i="5"/>
  <c r="H18797" i="5"/>
  <c r="L18796" i="5"/>
  <c r="H18796" i="5"/>
  <c r="L18795" i="5"/>
  <c r="H18795" i="5"/>
  <c r="L18794" i="5"/>
  <c r="H18794" i="5"/>
  <c r="L18793" i="5"/>
  <c r="H18793" i="5"/>
  <c r="L18792" i="5"/>
  <c r="H18792" i="5"/>
  <c r="L18791" i="5"/>
  <c r="H18791" i="5"/>
  <c r="L18790" i="5"/>
  <c r="H18790" i="5"/>
  <c r="L18789" i="5"/>
  <c r="H18789" i="5"/>
  <c r="L18788" i="5"/>
  <c r="H18788" i="5"/>
  <c r="L18787" i="5"/>
  <c r="H18787" i="5"/>
  <c r="L18786" i="5"/>
  <c r="H18786" i="5"/>
  <c r="L18785" i="5"/>
  <c r="H18785" i="5"/>
  <c r="L18784" i="5"/>
  <c r="H18784" i="5"/>
  <c r="L18783" i="5"/>
  <c r="H18783" i="5"/>
  <c r="L18782" i="5"/>
  <c r="H18782" i="5"/>
  <c r="L18781" i="5"/>
  <c r="H18781" i="5"/>
  <c r="L18780" i="5"/>
  <c r="H18780" i="5"/>
  <c r="L18779" i="5"/>
  <c r="H18779" i="5"/>
  <c r="L18778" i="5"/>
  <c r="H18778" i="5"/>
  <c r="L18777" i="5"/>
  <c r="H18777" i="5"/>
  <c r="L18776" i="5"/>
  <c r="H18776" i="5"/>
  <c r="L18775" i="5"/>
  <c r="H18775" i="5"/>
  <c r="L18774" i="5"/>
  <c r="H18774" i="5"/>
  <c r="L18773" i="5"/>
  <c r="H18773" i="5"/>
  <c r="L18772" i="5"/>
  <c r="H18772" i="5"/>
  <c r="L18771" i="5"/>
  <c r="H18771" i="5"/>
  <c r="L18770" i="5"/>
  <c r="H18770" i="5"/>
  <c r="L18769" i="5"/>
  <c r="H18769" i="5"/>
  <c r="L18768" i="5"/>
  <c r="H18768" i="5"/>
  <c r="L18767" i="5"/>
  <c r="H18767" i="5"/>
  <c r="L18766" i="5"/>
  <c r="H18766" i="5"/>
  <c r="L18765" i="5"/>
  <c r="H18765" i="5"/>
  <c r="L18764" i="5"/>
  <c r="H18764" i="5"/>
  <c r="L18763" i="5"/>
  <c r="H18763" i="5"/>
  <c r="L18762" i="5"/>
  <c r="H18762" i="5"/>
  <c r="L18761" i="5"/>
  <c r="H18761" i="5"/>
  <c r="L18760" i="5"/>
  <c r="H18760" i="5"/>
  <c r="L18759" i="5"/>
  <c r="H18759" i="5"/>
  <c r="L18758" i="5"/>
  <c r="H18758" i="5"/>
  <c r="L18757" i="5"/>
  <c r="H18757" i="5"/>
  <c r="L18756" i="5"/>
  <c r="H18756" i="5"/>
  <c r="L18755" i="5"/>
  <c r="H18755" i="5"/>
  <c r="L18754" i="5"/>
  <c r="H18754" i="5"/>
  <c r="L18753" i="5"/>
  <c r="H18753" i="5"/>
  <c r="L18752" i="5"/>
  <c r="H18752" i="5"/>
  <c r="L18751" i="5"/>
  <c r="H18751" i="5"/>
  <c r="L18750" i="5"/>
  <c r="H18750" i="5"/>
  <c r="L18749" i="5"/>
  <c r="H18749" i="5"/>
  <c r="L18748" i="5"/>
  <c r="H18748" i="5"/>
  <c r="L18747" i="5"/>
  <c r="H18747" i="5"/>
  <c r="L18746" i="5"/>
  <c r="H18746" i="5"/>
  <c r="L18745" i="5"/>
  <c r="H18745" i="5"/>
  <c r="L18744" i="5"/>
  <c r="H18744" i="5"/>
  <c r="L18743" i="5"/>
  <c r="H18743" i="5"/>
  <c r="L18742" i="5"/>
  <c r="H18742" i="5"/>
  <c r="L18741" i="5"/>
  <c r="H18741" i="5"/>
  <c r="L18740" i="5"/>
  <c r="H18740" i="5"/>
  <c r="L18739" i="5"/>
  <c r="H18739" i="5"/>
  <c r="L18738" i="5"/>
  <c r="H18738" i="5"/>
  <c r="L18737" i="5"/>
  <c r="H18737" i="5"/>
  <c r="L18736" i="5"/>
  <c r="H18736" i="5"/>
  <c r="L18735" i="5"/>
  <c r="H18735" i="5"/>
  <c r="L18734" i="5"/>
  <c r="H18734" i="5"/>
  <c r="L18733" i="5"/>
  <c r="H18733" i="5"/>
  <c r="L18732" i="5"/>
  <c r="H18732" i="5"/>
  <c r="L18731" i="5"/>
  <c r="H18731" i="5"/>
  <c r="L18730" i="5"/>
  <c r="H18730" i="5"/>
  <c r="L18729" i="5"/>
  <c r="H18729" i="5"/>
  <c r="L18728" i="5"/>
  <c r="H18728" i="5"/>
  <c r="L18727" i="5"/>
  <c r="H18727" i="5"/>
  <c r="L18726" i="5"/>
  <c r="H18726" i="5"/>
  <c r="L18725" i="5"/>
  <c r="H18725" i="5"/>
  <c r="L18724" i="5"/>
  <c r="H18724" i="5"/>
  <c r="L18723" i="5"/>
  <c r="H18723" i="5"/>
  <c r="L18722" i="5"/>
  <c r="H18722" i="5"/>
  <c r="L18721" i="5"/>
  <c r="H18721" i="5"/>
  <c r="L18720" i="5"/>
  <c r="H18720" i="5"/>
  <c r="L18719" i="5"/>
  <c r="H18719" i="5"/>
  <c r="L18718" i="5"/>
  <c r="H18718" i="5"/>
  <c r="L18717" i="5"/>
  <c r="H18717" i="5"/>
  <c r="L18716" i="5"/>
  <c r="H18716" i="5"/>
  <c r="L18715" i="5"/>
  <c r="H18715" i="5"/>
  <c r="L18714" i="5"/>
  <c r="H18714" i="5"/>
  <c r="L18713" i="5"/>
  <c r="H18713" i="5"/>
  <c r="L18712" i="5"/>
  <c r="H18712" i="5"/>
  <c r="L18711" i="5"/>
  <c r="H18711" i="5"/>
  <c r="L18710" i="5"/>
  <c r="H18710" i="5"/>
  <c r="L18709" i="5"/>
  <c r="H18709" i="5"/>
  <c r="L18708" i="5"/>
  <c r="H18708" i="5"/>
  <c r="L18707" i="5"/>
  <c r="H18707" i="5"/>
  <c r="L18706" i="5"/>
  <c r="H18706" i="5"/>
  <c r="L18705" i="5"/>
  <c r="H18705" i="5"/>
  <c r="L18704" i="5"/>
  <c r="H18704" i="5"/>
  <c r="L18703" i="5"/>
  <c r="H18703" i="5"/>
  <c r="L18702" i="5"/>
  <c r="H18702" i="5"/>
  <c r="L18701" i="5"/>
  <c r="H18701" i="5"/>
  <c r="L18700" i="5"/>
  <c r="H18700" i="5"/>
  <c r="L18699" i="5"/>
  <c r="H18699" i="5"/>
  <c r="L18698" i="5"/>
  <c r="H18698" i="5"/>
  <c r="L18697" i="5"/>
  <c r="H18697" i="5"/>
  <c r="L18696" i="5"/>
  <c r="H18696" i="5"/>
  <c r="L18695" i="5"/>
  <c r="H18695" i="5"/>
  <c r="L18694" i="5"/>
  <c r="H18694" i="5"/>
  <c r="L18693" i="5"/>
  <c r="H18693" i="5"/>
  <c r="L18692" i="5"/>
  <c r="H18692" i="5"/>
  <c r="L18691" i="5"/>
  <c r="H18691" i="5"/>
  <c r="L18690" i="5"/>
  <c r="H18690" i="5"/>
  <c r="L18689" i="5"/>
  <c r="H18689" i="5"/>
  <c r="L18688" i="5"/>
  <c r="H18688" i="5"/>
  <c r="L18687" i="5"/>
  <c r="H18687" i="5"/>
  <c r="L18686" i="5"/>
  <c r="H18686" i="5"/>
  <c r="L18685" i="5"/>
  <c r="H18685" i="5"/>
  <c r="L18684" i="5"/>
  <c r="H18684" i="5"/>
  <c r="L18683" i="5"/>
  <c r="H18683" i="5"/>
  <c r="L18682" i="5"/>
  <c r="H18682" i="5"/>
  <c r="L18681" i="5"/>
  <c r="H18681" i="5"/>
  <c r="L18680" i="5"/>
  <c r="H18680" i="5"/>
  <c r="L18679" i="5"/>
  <c r="H18679" i="5"/>
  <c r="L18678" i="5"/>
  <c r="H18678" i="5"/>
  <c r="L18677" i="5"/>
  <c r="H18677" i="5"/>
  <c r="L18676" i="5"/>
  <c r="H18676" i="5"/>
  <c r="L18675" i="5"/>
  <c r="H18675" i="5"/>
  <c r="L18674" i="5"/>
  <c r="H18674" i="5"/>
  <c r="L18673" i="5"/>
  <c r="H18673" i="5"/>
  <c r="L18672" i="5"/>
  <c r="H18672" i="5"/>
  <c r="L18671" i="5"/>
  <c r="H18671" i="5"/>
  <c r="L18670" i="5"/>
  <c r="H18670" i="5"/>
  <c r="L18669" i="5"/>
  <c r="H18669" i="5"/>
  <c r="L18668" i="5"/>
  <c r="H18668" i="5"/>
  <c r="L18667" i="5"/>
  <c r="H18667" i="5"/>
  <c r="L18666" i="5"/>
  <c r="H18666" i="5"/>
  <c r="L18665" i="5"/>
  <c r="H18665" i="5"/>
  <c r="L18664" i="5"/>
  <c r="H18664" i="5"/>
  <c r="L18663" i="5"/>
  <c r="H18663" i="5"/>
  <c r="L18662" i="5"/>
  <c r="H18662" i="5"/>
  <c r="L18661" i="5"/>
  <c r="H18661" i="5"/>
  <c r="L18660" i="5"/>
  <c r="H18660" i="5"/>
  <c r="L18659" i="5"/>
  <c r="H18659" i="5"/>
  <c r="L18658" i="5"/>
  <c r="H18658" i="5"/>
  <c r="L18657" i="5"/>
  <c r="H18657" i="5"/>
  <c r="L18656" i="5"/>
  <c r="H18656" i="5"/>
  <c r="L18655" i="5"/>
  <c r="H18655" i="5"/>
  <c r="L18654" i="5"/>
  <c r="H18654" i="5"/>
  <c r="L18653" i="5"/>
  <c r="H18653" i="5"/>
  <c r="L18652" i="5"/>
  <c r="H18652" i="5"/>
  <c r="L18651" i="5"/>
  <c r="H18651" i="5"/>
  <c r="L18650" i="5"/>
  <c r="H18650" i="5"/>
  <c r="L18649" i="5"/>
  <c r="H18649" i="5"/>
  <c r="L18648" i="5"/>
  <c r="H18648" i="5"/>
  <c r="L18647" i="5"/>
  <c r="H18647" i="5"/>
  <c r="L18646" i="5"/>
  <c r="H18646" i="5"/>
  <c r="L18645" i="5"/>
  <c r="H18645" i="5"/>
  <c r="L18644" i="5"/>
  <c r="H18644" i="5"/>
  <c r="L18643" i="5"/>
  <c r="H18643" i="5"/>
  <c r="L18642" i="5"/>
  <c r="H18642" i="5"/>
  <c r="L18641" i="5"/>
  <c r="H18641" i="5"/>
  <c r="L18640" i="5"/>
  <c r="H18640" i="5"/>
  <c r="L18639" i="5"/>
  <c r="H18639" i="5"/>
  <c r="L18638" i="5"/>
  <c r="H18638" i="5"/>
  <c r="L18637" i="5"/>
  <c r="H18637" i="5"/>
  <c r="L18636" i="5"/>
  <c r="H18636" i="5"/>
  <c r="L18635" i="5"/>
  <c r="H18635" i="5"/>
  <c r="L18634" i="5"/>
  <c r="H18634" i="5"/>
  <c r="L18633" i="5"/>
  <c r="H18633" i="5"/>
  <c r="L18632" i="5"/>
  <c r="H18632" i="5"/>
  <c r="L18631" i="5"/>
  <c r="H18631" i="5"/>
  <c r="L18630" i="5"/>
  <c r="H18630" i="5"/>
  <c r="L18629" i="5"/>
  <c r="H18629" i="5"/>
  <c r="L18628" i="5"/>
  <c r="H18628" i="5"/>
  <c r="L18627" i="5"/>
  <c r="H18627" i="5"/>
  <c r="L18626" i="5"/>
  <c r="H18626" i="5"/>
  <c r="L18625" i="5"/>
  <c r="H18625" i="5"/>
  <c r="L18624" i="5"/>
  <c r="H18624" i="5"/>
  <c r="L18623" i="5"/>
  <c r="H18623" i="5"/>
  <c r="L18622" i="5"/>
  <c r="H18622" i="5"/>
  <c r="L18621" i="5"/>
  <c r="H18621" i="5"/>
  <c r="L18620" i="5"/>
  <c r="H18620" i="5"/>
  <c r="L18619" i="5"/>
  <c r="H18619" i="5"/>
  <c r="L18618" i="5"/>
  <c r="H18618" i="5"/>
  <c r="L18617" i="5"/>
  <c r="H18617" i="5"/>
  <c r="L18616" i="5"/>
  <c r="H18616" i="5"/>
  <c r="L18615" i="5"/>
  <c r="H18615" i="5"/>
  <c r="L18614" i="5"/>
  <c r="H18614" i="5"/>
  <c r="L18613" i="5"/>
  <c r="H18613" i="5"/>
  <c r="L18612" i="5"/>
  <c r="H18612" i="5"/>
  <c r="L18611" i="5"/>
  <c r="H18611" i="5"/>
  <c r="L18610" i="5"/>
  <c r="H18610" i="5"/>
  <c r="L18609" i="5"/>
  <c r="H18609" i="5"/>
  <c r="L18608" i="5"/>
  <c r="H18608" i="5"/>
  <c r="L18607" i="5"/>
  <c r="H18607" i="5"/>
  <c r="L18606" i="5"/>
  <c r="H18606" i="5"/>
  <c r="L18605" i="5"/>
  <c r="H18605" i="5"/>
  <c r="L18604" i="5"/>
  <c r="H18604" i="5"/>
  <c r="L18603" i="5"/>
  <c r="H18603" i="5"/>
  <c r="L18602" i="5"/>
  <c r="H18602" i="5"/>
  <c r="L18601" i="5"/>
  <c r="H18601" i="5"/>
  <c r="L18600" i="5"/>
  <c r="H18600" i="5"/>
  <c r="L18599" i="5"/>
  <c r="H18599" i="5"/>
  <c r="L18598" i="5"/>
  <c r="H18598" i="5"/>
  <c r="L18597" i="5"/>
  <c r="H18597" i="5"/>
  <c r="L18596" i="5"/>
  <c r="H18596" i="5"/>
  <c r="L18595" i="5"/>
  <c r="H18595" i="5"/>
  <c r="L18594" i="5"/>
  <c r="H18594" i="5"/>
  <c r="L18593" i="5"/>
  <c r="H18593" i="5"/>
  <c r="L18592" i="5"/>
  <c r="H18592" i="5"/>
  <c r="L18591" i="5"/>
  <c r="H18591" i="5"/>
  <c r="L18590" i="5"/>
  <c r="H18590" i="5"/>
  <c r="L18589" i="5"/>
  <c r="H18589" i="5"/>
  <c r="L18588" i="5"/>
  <c r="H18588" i="5"/>
  <c r="L18587" i="5"/>
  <c r="H18587" i="5"/>
  <c r="L18586" i="5"/>
  <c r="H18586" i="5"/>
  <c r="L18585" i="5"/>
  <c r="H18585" i="5"/>
  <c r="L18584" i="5"/>
  <c r="H18584" i="5"/>
  <c r="L18583" i="5"/>
  <c r="H18583" i="5"/>
  <c r="L18582" i="5"/>
  <c r="H18582" i="5"/>
  <c r="L18581" i="5"/>
  <c r="H18581" i="5"/>
  <c r="L18580" i="5"/>
  <c r="H18580" i="5"/>
  <c r="L18579" i="5"/>
  <c r="H18579" i="5"/>
  <c r="L18578" i="5"/>
  <c r="H18578" i="5"/>
  <c r="L18577" i="5"/>
  <c r="H18577" i="5"/>
  <c r="L18576" i="5"/>
  <c r="H18576" i="5"/>
  <c r="L18575" i="5"/>
  <c r="H18575" i="5"/>
  <c r="L18574" i="5"/>
  <c r="H18574" i="5"/>
  <c r="L18573" i="5"/>
  <c r="H18573" i="5"/>
  <c r="L18572" i="5"/>
  <c r="H18572" i="5"/>
  <c r="L18571" i="5"/>
  <c r="H18571" i="5"/>
  <c r="L18570" i="5"/>
  <c r="H18570" i="5"/>
  <c r="L18569" i="5"/>
  <c r="H18569" i="5"/>
  <c r="L18568" i="5"/>
  <c r="H18568" i="5"/>
  <c r="L18567" i="5"/>
  <c r="H18567" i="5"/>
  <c r="L18566" i="5"/>
  <c r="H18566" i="5"/>
  <c r="L18565" i="5"/>
  <c r="H18565" i="5"/>
  <c r="L18564" i="5"/>
  <c r="H18564" i="5"/>
  <c r="L18563" i="5"/>
  <c r="H18563" i="5"/>
  <c r="L18562" i="5"/>
  <c r="H18562" i="5"/>
  <c r="L18561" i="5"/>
  <c r="H18561" i="5"/>
  <c r="L18560" i="5"/>
  <c r="H18560" i="5"/>
  <c r="L18559" i="5"/>
  <c r="H18559" i="5"/>
  <c r="L18558" i="5"/>
  <c r="H18558" i="5"/>
  <c r="L18557" i="5"/>
  <c r="H18557" i="5"/>
  <c r="L18556" i="5"/>
  <c r="H18556" i="5"/>
  <c r="L18555" i="5"/>
  <c r="H18555" i="5"/>
  <c r="L18554" i="5"/>
  <c r="H18554" i="5"/>
  <c r="L18553" i="5"/>
  <c r="H18553" i="5"/>
  <c r="L18552" i="5"/>
  <c r="H18552" i="5"/>
  <c r="L18551" i="5"/>
  <c r="H18551" i="5"/>
  <c r="L18550" i="5"/>
  <c r="H18550" i="5"/>
  <c r="L18549" i="5"/>
  <c r="H18549" i="5"/>
  <c r="L18548" i="5"/>
  <c r="H18548" i="5"/>
  <c r="L18547" i="5"/>
  <c r="H18547" i="5"/>
  <c r="L18546" i="5"/>
  <c r="H18546" i="5"/>
  <c r="L18545" i="5"/>
  <c r="H18545" i="5"/>
  <c r="L18544" i="5"/>
  <c r="H18544" i="5"/>
  <c r="L18543" i="5"/>
  <c r="H18543" i="5"/>
  <c r="L18542" i="5"/>
  <c r="H18542" i="5"/>
  <c r="L18541" i="5"/>
  <c r="H18541" i="5"/>
  <c r="L18540" i="5"/>
  <c r="H18540" i="5"/>
  <c r="L18539" i="5"/>
  <c r="H18539" i="5"/>
  <c r="L18538" i="5"/>
  <c r="H18538" i="5"/>
  <c r="L18537" i="5"/>
  <c r="H18537" i="5"/>
  <c r="L18536" i="5"/>
  <c r="H18536" i="5"/>
  <c r="L18535" i="5"/>
  <c r="H18535" i="5"/>
  <c r="L18534" i="5"/>
  <c r="H18534" i="5"/>
  <c r="L18533" i="5"/>
  <c r="H18533" i="5"/>
  <c r="L18532" i="5"/>
  <c r="H18532" i="5"/>
  <c r="L18531" i="5"/>
  <c r="H18531" i="5"/>
  <c r="L18530" i="5"/>
  <c r="H18530" i="5"/>
  <c r="L18529" i="5"/>
  <c r="H18529" i="5"/>
  <c r="L18528" i="5"/>
  <c r="H18528" i="5"/>
  <c r="L18527" i="5"/>
  <c r="H18527" i="5"/>
  <c r="L18526" i="5"/>
  <c r="H18526" i="5"/>
  <c r="L18525" i="5"/>
  <c r="H18525" i="5"/>
  <c r="L18524" i="5"/>
  <c r="H18524" i="5"/>
  <c r="L18523" i="5"/>
  <c r="H18523" i="5"/>
  <c r="L18522" i="5"/>
  <c r="H18522" i="5"/>
  <c r="L18521" i="5"/>
  <c r="H18521" i="5"/>
  <c r="L18520" i="5"/>
  <c r="H18520" i="5"/>
  <c r="L18519" i="5"/>
  <c r="H18519" i="5"/>
  <c r="L18518" i="5"/>
  <c r="H18518" i="5"/>
  <c r="L18517" i="5"/>
  <c r="H18517" i="5"/>
  <c r="L18516" i="5"/>
  <c r="H18516" i="5"/>
  <c r="L18515" i="5"/>
  <c r="H18515" i="5"/>
  <c r="L18514" i="5"/>
  <c r="H18514" i="5"/>
  <c r="L18513" i="5"/>
  <c r="H18513" i="5"/>
  <c r="L18512" i="5"/>
  <c r="H18512" i="5"/>
  <c r="L18511" i="5"/>
  <c r="H18511" i="5"/>
  <c r="L18510" i="5"/>
  <c r="H18510" i="5"/>
  <c r="L18509" i="5"/>
  <c r="H18509" i="5"/>
  <c r="L18508" i="5"/>
  <c r="H18508" i="5"/>
  <c r="L18507" i="5"/>
  <c r="H18507" i="5"/>
  <c r="L18506" i="5"/>
  <c r="H18506" i="5"/>
  <c r="L18505" i="5"/>
  <c r="H18505" i="5"/>
  <c r="L18504" i="5"/>
  <c r="H18504" i="5"/>
  <c r="L18503" i="5"/>
  <c r="H18503" i="5"/>
  <c r="L18502" i="5"/>
  <c r="H18502" i="5"/>
  <c r="L18501" i="5"/>
  <c r="H18501" i="5"/>
  <c r="L18500" i="5"/>
  <c r="H18500" i="5"/>
  <c r="L18499" i="5"/>
  <c r="H18499" i="5"/>
  <c r="L18498" i="5"/>
  <c r="H18498" i="5"/>
  <c r="L18497" i="5"/>
  <c r="H18497" i="5"/>
  <c r="L18496" i="5"/>
  <c r="H18496" i="5"/>
  <c r="L18495" i="5"/>
  <c r="H18495" i="5"/>
  <c r="L18494" i="5"/>
  <c r="H18494" i="5"/>
  <c r="L18493" i="5"/>
  <c r="H18493" i="5"/>
  <c r="L18492" i="5"/>
  <c r="H18492" i="5"/>
  <c r="L18491" i="5"/>
  <c r="H18491" i="5"/>
  <c r="L18490" i="5"/>
  <c r="H18490" i="5"/>
  <c r="L18489" i="5"/>
  <c r="H18489" i="5"/>
  <c r="L18488" i="5"/>
  <c r="H18488" i="5"/>
  <c r="L18487" i="5"/>
  <c r="H18487" i="5"/>
  <c r="L18486" i="5"/>
  <c r="H18486" i="5"/>
  <c r="L18485" i="5"/>
  <c r="H18485" i="5"/>
  <c r="L18484" i="5"/>
  <c r="H18484" i="5"/>
  <c r="L18483" i="5"/>
  <c r="H18483" i="5"/>
  <c r="L18482" i="5"/>
  <c r="H18482" i="5"/>
  <c r="L18481" i="5"/>
  <c r="H18481" i="5"/>
  <c r="L18480" i="5"/>
  <c r="H18480" i="5"/>
  <c r="L18479" i="5"/>
  <c r="H18479" i="5"/>
  <c r="L18478" i="5"/>
  <c r="H18478" i="5"/>
  <c r="L18477" i="5"/>
  <c r="H18477" i="5"/>
  <c r="L18476" i="5"/>
  <c r="H18476" i="5"/>
  <c r="L18475" i="5"/>
  <c r="H18475" i="5"/>
  <c r="L18474" i="5"/>
  <c r="H18474" i="5"/>
  <c r="L18473" i="5"/>
  <c r="H18473" i="5"/>
  <c r="L18472" i="5"/>
  <c r="H18472" i="5"/>
  <c r="L18471" i="5"/>
  <c r="H18471" i="5"/>
  <c r="L18470" i="5"/>
  <c r="H18470" i="5"/>
  <c r="L18469" i="5"/>
  <c r="H18469" i="5"/>
  <c r="L18468" i="5"/>
  <c r="H18468" i="5"/>
  <c r="L18467" i="5"/>
  <c r="H18467" i="5"/>
  <c r="L18466" i="5"/>
  <c r="H18466" i="5"/>
  <c r="L18465" i="5"/>
  <c r="H18465" i="5"/>
  <c r="L18464" i="5"/>
  <c r="H18464" i="5"/>
  <c r="L18463" i="5"/>
  <c r="H18463" i="5"/>
  <c r="L18462" i="5"/>
  <c r="H18462" i="5"/>
  <c r="L18461" i="5"/>
  <c r="H18461" i="5"/>
  <c r="L18460" i="5"/>
  <c r="H18460" i="5"/>
  <c r="L18459" i="5"/>
  <c r="H18459" i="5"/>
  <c r="L18458" i="5"/>
  <c r="H18458" i="5"/>
  <c r="L18457" i="5"/>
  <c r="H18457" i="5"/>
  <c r="L18456" i="5"/>
  <c r="H18456" i="5"/>
  <c r="L18455" i="5"/>
  <c r="H18455" i="5"/>
  <c r="L18454" i="5"/>
  <c r="H18454" i="5"/>
  <c r="L18453" i="5"/>
  <c r="H18453" i="5"/>
  <c r="L18452" i="5"/>
  <c r="H18452" i="5"/>
  <c r="L18451" i="5"/>
  <c r="H18451" i="5"/>
  <c r="L18450" i="5"/>
  <c r="H18450" i="5"/>
  <c r="L18449" i="5"/>
  <c r="H18449" i="5"/>
  <c r="L18448" i="5"/>
  <c r="H18448" i="5"/>
  <c r="L18447" i="5"/>
  <c r="H18447" i="5"/>
  <c r="L18446" i="5"/>
  <c r="H18446" i="5"/>
  <c r="L18445" i="5"/>
  <c r="H18445" i="5"/>
  <c r="L18444" i="5"/>
  <c r="H18444" i="5"/>
  <c r="L18443" i="5"/>
  <c r="H18443" i="5"/>
  <c r="L18442" i="5"/>
  <c r="H18442" i="5"/>
  <c r="L18441" i="5"/>
  <c r="H18441" i="5"/>
  <c r="L18440" i="5"/>
  <c r="H18440" i="5"/>
  <c r="L18439" i="5"/>
  <c r="H18439" i="5"/>
  <c r="L18438" i="5"/>
  <c r="H18438" i="5"/>
  <c r="L18437" i="5"/>
  <c r="H18437" i="5"/>
  <c r="L18436" i="5"/>
  <c r="H18436" i="5"/>
  <c r="L18435" i="5"/>
  <c r="H18435" i="5"/>
  <c r="L18434" i="5"/>
  <c r="H18434" i="5"/>
  <c r="L18433" i="5"/>
  <c r="H18433" i="5"/>
  <c r="L18432" i="5"/>
  <c r="H18432" i="5"/>
  <c r="L18431" i="5"/>
  <c r="H18431" i="5"/>
  <c r="L18430" i="5"/>
  <c r="H18430" i="5"/>
  <c r="L18429" i="5"/>
  <c r="H18429" i="5"/>
  <c r="L18428" i="5"/>
  <c r="H18428" i="5"/>
  <c r="L18427" i="5"/>
  <c r="H18427" i="5"/>
  <c r="L18426" i="5"/>
  <c r="H18426" i="5"/>
  <c r="L18425" i="5"/>
  <c r="H18425" i="5"/>
  <c r="L18424" i="5"/>
  <c r="H18424" i="5"/>
  <c r="L18423" i="5"/>
  <c r="H18423" i="5"/>
  <c r="L18422" i="5"/>
  <c r="H18422" i="5"/>
  <c r="L18421" i="5"/>
  <c r="H18421" i="5"/>
  <c r="L18420" i="5"/>
  <c r="H18420" i="5"/>
  <c r="L18419" i="5"/>
  <c r="H18419" i="5"/>
  <c r="L18418" i="5"/>
  <c r="H18418" i="5"/>
  <c r="L18417" i="5"/>
  <c r="H18417" i="5"/>
  <c r="L18416" i="5"/>
  <c r="H18416" i="5"/>
  <c r="L18415" i="5"/>
  <c r="H18415" i="5"/>
  <c r="L18414" i="5"/>
  <c r="H18414" i="5"/>
  <c r="L18413" i="5"/>
  <c r="H18413" i="5"/>
  <c r="L18412" i="5"/>
  <c r="H18412" i="5"/>
  <c r="L18411" i="5"/>
  <c r="H18411" i="5"/>
  <c r="L18410" i="5"/>
  <c r="H18410" i="5"/>
  <c r="L18409" i="5"/>
  <c r="H18409" i="5"/>
  <c r="L18408" i="5"/>
  <c r="H18408" i="5"/>
  <c r="L18407" i="5"/>
  <c r="H18407" i="5"/>
  <c r="L18406" i="5"/>
  <c r="H18406" i="5"/>
  <c r="L18405" i="5"/>
  <c r="H18405" i="5"/>
  <c r="L18404" i="5"/>
  <c r="H18404" i="5"/>
  <c r="L18403" i="5"/>
  <c r="H18403" i="5"/>
  <c r="L18402" i="5"/>
  <c r="H18402" i="5"/>
  <c r="L18401" i="5"/>
  <c r="H18401" i="5"/>
  <c r="L18400" i="5"/>
  <c r="H18400" i="5"/>
  <c r="L18399" i="5"/>
  <c r="H18399" i="5"/>
  <c r="L18398" i="5"/>
  <c r="H18398" i="5"/>
  <c r="L18397" i="5"/>
  <c r="H18397" i="5"/>
  <c r="L18396" i="5"/>
  <c r="H18396" i="5"/>
  <c r="L18395" i="5"/>
  <c r="H18395" i="5"/>
  <c r="L18394" i="5"/>
  <c r="H18394" i="5"/>
  <c r="L18393" i="5"/>
  <c r="H18393" i="5"/>
  <c r="L18392" i="5"/>
  <c r="H18392" i="5"/>
  <c r="L18391" i="5"/>
  <c r="H18391" i="5"/>
  <c r="L18390" i="5"/>
  <c r="H18390" i="5"/>
  <c r="L18389" i="5"/>
  <c r="H18389" i="5"/>
  <c r="L18388" i="5"/>
  <c r="H18388" i="5"/>
  <c r="L18387" i="5"/>
  <c r="H18387" i="5"/>
  <c r="L18386" i="5"/>
  <c r="H18386" i="5"/>
  <c r="L18385" i="5"/>
  <c r="H18385" i="5"/>
  <c r="L18384" i="5"/>
  <c r="H18384" i="5"/>
  <c r="L18383" i="5"/>
  <c r="H18383" i="5"/>
  <c r="L18382" i="5"/>
  <c r="H18382" i="5"/>
  <c r="L18381" i="5"/>
  <c r="H18381" i="5"/>
  <c r="L18380" i="5"/>
  <c r="H18380" i="5"/>
  <c r="L18379" i="5"/>
  <c r="H18379" i="5"/>
  <c r="L18378" i="5"/>
  <c r="H18378" i="5"/>
  <c r="L18377" i="5"/>
  <c r="H18377" i="5"/>
  <c r="L18376" i="5"/>
  <c r="H18376" i="5"/>
  <c r="L18375" i="5"/>
  <c r="H18375" i="5"/>
  <c r="L18374" i="5"/>
  <c r="H18374" i="5"/>
  <c r="L18373" i="5"/>
  <c r="H18373" i="5"/>
  <c r="L18372" i="5"/>
  <c r="H18372" i="5"/>
  <c r="L18371" i="5"/>
  <c r="H18371" i="5"/>
  <c r="L18370" i="5"/>
  <c r="H18370" i="5"/>
  <c r="L18369" i="5"/>
  <c r="H18369" i="5"/>
  <c r="L18368" i="5"/>
  <c r="H18368" i="5"/>
  <c r="L18367" i="5"/>
  <c r="H18367" i="5"/>
  <c r="L18366" i="5"/>
  <c r="H18366" i="5"/>
  <c r="L18365" i="5"/>
  <c r="H18365" i="5"/>
  <c r="L18364" i="5"/>
  <c r="H18364" i="5"/>
  <c r="L18363" i="5"/>
  <c r="H18363" i="5"/>
  <c r="L18362" i="5"/>
  <c r="H18362" i="5"/>
  <c r="L18361" i="5"/>
  <c r="H18361" i="5"/>
  <c r="L18360" i="5"/>
  <c r="H18360" i="5"/>
  <c r="L18359" i="5"/>
  <c r="H18359" i="5"/>
  <c r="L18358" i="5"/>
  <c r="H18358" i="5"/>
  <c r="L18357" i="5"/>
  <c r="H18357" i="5"/>
  <c r="L18356" i="5"/>
  <c r="H18356" i="5"/>
  <c r="L18355" i="5"/>
  <c r="H18355" i="5"/>
  <c r="L18354" i="5"/>
  <c r="H18354" i="5"/>
  <c r="L18353" i="5"/>
  <c r="H18353" i="5"/>
  <c r="L18352" i="5"/>
  <c r="H18352" i="5"/>
  <c r="L18351" i="5"/>
  <c r="H19324" i="5"/>
  <c r="H19322" i="5"/>
  <c r="H19320" i="5"/>
  <c r="H19318" i="5"/>
  <c r="H19316" i="5"/>
  <c r="H19314" i="5"/>
  <c r="H19312" i="5"/>
  <c r="H19310" i="5"/>
  <c r="H19308" i="5"/>
  <c r="H19306" i="5"/>
  <c r="H19304" i="5"/>
  <c r="H19302" i="5"/>
  <c r="H19300" i="5"/>
  <c r="H19298" i="5"/>
  <c r="H19296" i="5"/>
  <c r="H19294" i="5"/>
  <c r="H19292" i="5"/>
  <c r="H19290" i="5"/>
  <c r="H19288" i="5"/>
  <c r="H19286" i="5"/>
  <c r="H19284" i="5"/>
  <c r="H19282" i="5"/>
  <c r="H19280" i="5"/>
  <c r="L19278" i="5"/>
  <c r="L19277" i="5"/>
  <c r="L19276" i="5"/>
  <c r="G19276" i="5"/>
  <c r="K19275" i="5"/>
  <c r="G19275" i="5"/>
  <c r="K19274" i="5"/>
  <c r="G19274" i="5"/>
  <c r="K19273" i="5"/>
  <c r="G19273" i="5"/>
  <c r="K19272" i="5"/>
  <c r="G19272" i="5"/>
  <c r="K19271" i="5"/>
  <c r="G19271" i="5"/>
  <c r="K19270" i="5"/>
  <c r="G19270" i="5"/>
  <c r="K19269" i="5"/>
  <c r="G19269" i="5"/>
  <c r="K19268" i="5"/>
  <c r="G19268" i="5"/>
  <c r="K19267" i="5"/>
  <c r="G19267" i="5"/>
  <c r="K19266" i="5"/>
  <c r="G19266" i="5"/>
  <c r="K19265" i="5"/>
  <c r="G19265" i="5"/>
  <c r="K19264" i="5"/>
  <c r="G19264" i="5"/>
  <c r="K19263" i="5"/>
  <c r="G19263" i="5"/>
  <c r="K19262" i="5"/>
  <c r="G19262" i="5"/>
  <c r="K19261" i="5"/>
  <c r="G19261" i="5"/>
  <c r="K19260" i="5"/>
  <c r="G19260" i="5"/>
  <c r="K19259" i="5"/>
  <c r="G19259" i="5"/>
  <c r="K19258" i="5"/>
  <c r="G19258" i="5"/>
  <c r="K19257" i="5"/>
  <c r="G19257" i="5"/>
  <c r="K19256" i="5"/>
  <c r="G19256" i="5"/>
  <c r="K19255" i="5"/>
  <c r="G19255" i="5"/>
  <c r="K19254" i="5"/>
  <c r="G19254" i="5"/>
  <c r="K19253" i="5"/>
  <c r="G19253" i="5"/>
  <c r="K19252" i="5"/>
  <c r="G19252" i="5"/>
  <c r="K19251" i="5"/>
  <c r="G19251" i="5"/>
  <c r="K19250" i="5"/>
  <c r="G19250" i="5"/>
  <c r="K19249" i="5"/>
  <c r="G19249" i="5"/>
  <c r="K19248" i="5"/>
  <c r="G19248" i="5"/>
  <c r="K19247" i="5"/>
  <c r="G19247" i="5"/>
  <c r="K19246" i="5"/>
  <c r="G19246" i="5"/>
  <c r="K19245" i="5"/>
  <c r="G19245" i="5"/>
  <c r="K19244" i="5"/>
  <c r="G19244" i="5"/>
  <c r="K19243" i="5"/>
  <c r="G19243" i="5"/>
  <c r="K19242" i="5"/>
  <c r="G19242" i="5"/>
  <c r="K19241" i="5"/>
  <c r="G19241" i="5"/>
  <c r="K19240" i="5"/>
  <c r="G19240" i="5"/>
  <c r="K19239" i="5"/>
  <c r="G19239" i="5"/>
  <c r="K19238" i="5"/>
  <c r="G19238" i="5"/>
  <c r="K19237" i="5"/>
  <c r="G19237" i="5"/>
  <c r="K19236" i="5"/>
  <c r="G19236" i="5"/>
  <c r="K19235" i="5"/>
  <c r="G19235" i="5"/>
  <c r="K19234" i="5"/>
  <c r="G19234" i="5"/>
  <c r="K19233" i="5"/>
  <c r="G19233" i="5"/>
  <c r="K19232" i="5"/>
  <c r="G19232" i="5"/>
  <c r="K19231" i="5"/>
  <c r="G19231" i="5"/>
  <c r="K19230" i="5"/>
  <c r="G19230" i="5"/>
  <c r="K19229" i="5"/>
  <c r="G19229" i="5"/>
  <c r="K19228" i="5"/>
  <c r="G19228" i="5"/>
  <c r="K19227" i="5"/>
  <c r="G19227" i="5"/>
  <c r="K19226" i="5"/>
  <c r="G19226" i="5"/>
  <c r="K19225" i="5"/>
  <c r="G19225" i="5"/>
  <c r="K19224" i="5"/>
  <c r="G19224" i="5"/>
  <c r="K19223" i="5"/>
  <c r="G19223" i="5"/>
  <c r="K19222" i="5"/>
  <c r="G19222" i="5"/>
  <c r="K19221" i="5"/>
  <c r="G19221" i="5"/>
  <c r="K19220" i="5"/>
  <c r="G19220" i="5"/>
  <c r="K19219" i="5"/>
  <c r="G19219" i="5"/>
  <c r="K19218" i="5"/>
  <c r="G19218" i="5"/>
  <c r="K19217" i="5"/>
  <c r="G19217" i="5"/>
  <c r="K19216" i="5"/>
  <c r="G19216" i="5"/>
  <c r="K19215" i="5"/>
  <c r="G19215" i="5"/>
  <c r="K19214" i="5"/>
  <c r="G19214" i="5"/>
  <c r="K19213" i="5"/>
  <c r="G19213" i="5"/>
  <c r="K19212" i="5"/>
  <c r="G19212" i="5"/>
  <c r="K19211" i="5"/>
  <c r="G19211" i="5"/>
  <c r="K19210" i="5"/>
  <c r="G19210" i="5"/>
  <c r="K19209" i="5"/>
  <c r="G19209" i="5"/>
  <c r="K19208" i="5"/>
  <c r="G19208" i="5"/>
  <c r="K19207" i="5"/>
  <c r="G19207" i="5"/>
  <c r="K19206" i="5"/>
  <c r="G19206" i="5"/>
  <c r="K19205" i="5"/>
  <c r="G19205" i="5"/>
  <c r="K19204" i="5"/>
  <c r="G19204" i="5"/>
  <c r="K19203" i="5"/>
  <c r="G19203" i="5"/>
  <c r="K19202" i="5"/>
  <c r="G19202" i="5"/>
  <c r="K19201" i="5"/>
  <c r="G19201" i="5"/>
  <c r="K19200" i="5"/>
  <c r="G19200" i="5"/>
  <c r="K19199" i="5"/>
  <c r="G19199" i="5"/>
  <c r="K19198" i="5"/>
  <c r="G19198" i="5"/>
  <c r="K19197" i="5"/>
  <c r="G19197" i="5"/>
  <c r="K19196" i="5"/>
  <c r="G19196" i="5"/>
  <c r="K19195" i="5"/>
  <c r="G19195" i="5"/>
  <c r="K19194" i="5"/>
  <c r="G19194" i="5"/>
  <c r="K19193" i="5"/>
  <c r="G19193" i="5"/>
  <c r="K19192" i="5"/>
  <c r="G19192" i="5"/>
  <c r="K19191" i="5"/>
  <c r="G19191" i="5"/>
  <c r="K19190" i="5"/>
  <c r="G19190" i="5"/>
  <c r="K19189" i="5"/>
  <c r="G19189" i="5"/>
  <c r="K19188" i="5"/>
  <c r="G19188" i="5"/>
  <c r="K19187" i="5"/>
  <c r="G19187" i="5"/>
  <c r="K19186" i="5"/>
  <c r="G19186" i="5"/>
  <c r="K19185" i="5"/>
  <c r="G19185" i="5"/>
  <c r="K19184" i="5"/>
  <c r="G19184" i="5"/>
  <c r="K19183" i="5"/>
  <c r="G19183" i="5"/>
  <c r="K19182" i="5"/>
  <c r="G19182" i="5"/>
  <c r="K19181" i="5"/>
  <c r="G19181" i="5"/>
  <c r="K19180" i="5"/>
  <c r="G19180" i="5"/>
  <c r="K19179" i="5"/>
  <c r="G19179" i="5"/>
  <c r="K19178" i="5"/>
  <c r="G19178" i="5"/>
  <c r="K19177" i="5"/>
  <c r="G19177" i="5"/>
  <c r="K19176" i="5"/>
  <c r="G19176" i="5"/>
  <c r="K19175" i="5"/>
  <c r="G19175" i="5"/>
  <c r="K19174" i="5"/>
  <c r="G19174" i="5"/>
  <c r="K19173" i="5"/>
  <c r="G19173" i="5"/>
  <c r="K19172" i="5"/>
  <c r="G19172" i="5"/>
  <c r="K19171" i="5"/>
  <c r="G19171" i="5"/>
  <c r="K19170" i="5"/>
  <c r="G19170" i="5"/>
  <c r="K19169" i="5"/>
  <c r="G19169" i="5"/>
  <c r="K19168" i="5"/>
  <c r="G19168" i="5"/>
  <c r="K19167" i="5"/>
  <c r="G19167" i="5"/>
  <c r="K19166" i="5"/>
  <c r="G19166" i="5"/>
  <c r="K19165" i="5"/>
  <c r="G19165" i="5"/>
  <c r="K19164" i="5"/>
  <c r="G19164" i="5"/>
  <c r="K19163" i="5"/>
  <c r="G19163" i="5"/>
  <c r="K19162" i="5"/>
  <c r="G19162" i="5"/>
  <c r="K19161" i="5"/>
  <c r="G19161" i="5"/>
  <c r="K19160" i="5"/>
  <c r="G19160" i="5"/>
  <c r="K19159" i="5"/>
  <c r="G19159" i="5"/>
  <c r="K19158" i="5"/>
  <c r="G19158" i="5"/>
  <c r="K19157" i="5"/>
  <c r="G19157" i="5"/>
  <c r="K19156" i="5"/>
  <c r="G19156" i="5"/>
  <c r="K19155" i="5"/>
  <c r="G19155" i="5"/>
  <c r="K19154" i="5"/>
  <c r="G19154" i="5"/>
  <c r="K19153" i="5"/>
  <c r="G19153" i="5"/>
  <c r="K19152" i="5"/>
  <c r="G19152" i="5"/>
  <c r="K19151" i="5"/>
  <c r="G19151" i="5"/>
  <c r="K19150" i="5"/>
  <c r="G19150" i="5"/>
  <c r="K19149" i="5"/>
  <c r="G19149" i="5"/>
  <c r="K19148" i="5"/>
  <c r="G19148" i="5"/>
  <c r="K19147" i="5"/>
  <c r="G19147" i="5"/>
  <c r="K19146" i="5"/>
  <c r="G19146" i="5"/>
  <c r="K19145" i="5"/>
  <c r="G19145" i="5"/>
  <c r="K19144" i="5"/>
  <c r="G19144" i="5"/>
  <c r="K19143" i="5"/>
  <c r="G19143" i="5"/>
  <c r="K19142" i="5"/>
  <c r="G19142" i="5"/>
  <c r="K19141" i="5"/>
  <c r="G19141" i="5"/>
  <c r="K19140" i="5"/>
  <c r="G19140" i="5"/>
  <c r="K19139" i="5"/>
  <c r="G19139" i="5"/>
  <c r="K19138" i="5"/>
  <c r="G19138" i="5"/>
  <c r="K19137" i="5"/>
  <c r="G19137" i="5"/>
  <c r="K19136" i="5"/>
  <c r="G19136" i="5"/>
  <c r="K19135" i="5"/>
  <c r="G19135" i="5"/>
  <c r="K19134" i="5"/>
  <c r="G19134" i="5"/>
  <c r="K19133" i="5"/>
  <c r="G19133" i="5"/>
  <c r="K19132" i="5"/>
  <c r="G19132" i="5"/>
  <c r="K19131" i="5"/>
  <c r="G19131" i="5"/>
  <c r="K19130" i="5"/>
  <c r="G19130" i="5"/>
  <c r="K19129" i="5"/>
  <c r="G19129" i="5"/>
  <c r="K19128" i="5"/>
  <c r="G19128" i="5"/>
  <c r="K19127" i="5"/>
  <c r="G19127" i="5"/>
  <c r="K19126" i="5"/>
  <c r="G19126" i="5"/>
  <c r="K19125" i="5"/>
  <c r="G19125" i="5"/>
  <c r="K19124" i="5"/>
  <c r="G19124" i="5"/>
  <c r="K19123" i="5"/>
  <c r="G19123" i="5"/>
  <c r="K19122" i="5"/>
  <c r="G19122" i="5"/>
  <c r="K19121" i="5"/>
  <c r="G19121" i="5"/>
  <c r="K19120" i="5"/>
  <c r="G19120" i="5"/>
  <c r="K19119" i="5"/>
  <c r="G19119" i="5"/>
  <c r="K19118" i="5"/>
  <c r="G19118" i="5"/>
  <c r="K19117" i="5"/>
  <c r="G19117" i="5"/>
  <c r="K19116" i="5"/>
  <c r="G19116" i="5"/>
  <c r="K19115" i="5"/>
  <c r="G19115" i="5"/>
  <c r="K19114" i="5"/>
  <c r="G19114" i="5"/>
  <c r="K19113" i="5"/>
  <c r="G19113" i="5"/>
  <c r="K19112" i="5"/>
  <c r="G19112" i="5"/>
  <c r="K19111" i="5"/>
  <c r="G19111" i="5"/>
  <c r="K19110" i="5"/>
  <c r="G19110" i="5"/>
  <c r="K19109" i="5"/>
  <c r="G19109" i="5"/>
  <c r="K19108" i="5"/>
  <c r="G19108" i="5"/>
  <c r="K19107" i="5"/>
  <c r="G19107" i="5"/>
  <c r="K19106" i="5"/>
  <c r="G19106" i="5"/>
  <c r="K19105" i="5"/>
  <c r="G19105" i="5"/>
  <c r="K19104" i="5"/>
  <c r="G19104" i="5"/>
  <c r="K19103" i="5"/>
  <c r="G19103" i="5"/>
  <c r="K19102" i="5"/>
  <c r="G19102" i="5"/>
  <c r="K19101" i="5"/>
  <c r="G19101" i="5"/>
  <c r="K19100" i="5"/>
  <c r="G19100" i="5"/>
  <c r="K19099" i="5"/>
  <c r="G19099" i="5"/>
  <c r="K19098" i="5"/>
  <c r="G19098" i="5"/>
  <c r="K19097" i="5"/>
  <c r="G19097" i="5"/>
  <c r="K19096" i="5"/>
  <c r="G19096" i="5"/>
  <c r="K19095" i="5"/>
  <c r="G19095" i="5"/>
  <c r="K19094" i="5"/>
  <c r="G19094" i="5"/>
  <c r="K19093" i="5"/>
  <c r="G19093" i="5"/>
  <c r="K19092" i="5"/>
  <c r="G19092" i="5"/>
  <c r="K19091" i="5"/>
  <c r="G19091" i="5"/>
  <c r="K19090" i="5"/>
  <c r="G19090" i="5"/>
  <c r="K19089" i="5"/>
  <c r="G19089" i="5"/>
  <c r="K19088" i="5"/>
  <c r="G19088" i="5"/>
  <c r="K19087" i="5"/>
  <c r="G19087" i="5"/>
  <c r="K19086" i="5"/>
  <c r="G19086" i="5"/>
  <c r="K19085" i="5"/>
  <c r="G19085" i="5"/>
  <c r="K19084" i="5"/>
  <c r="G19084" i="5"/>
  <c r="K19083" i="5"/>
  <c r="G19083" i="5"/>
  <c r="K19082" i="5"/>
  <c r="G19082" i="5"/>
  <c r="K19081" i="5"/>
  <c r="G19081" i="5"/>
  <c r="K19080" i="5"/>
  <c r="G19080" i="5"/>
  <c r="K19079" i="5"/>
  <c r="G19079" i="5"/>
  <c r="K19078" i="5"/>
  <c r="G19078" i="5"/>
  <c r="K19077" i="5"/>
  <c r="G19077" i="5"/>
  <c r="K19076" i="5"/>
  <c r="G19076" i="5"/>
  <c r="K19075" i="5"/>
  <c r="G19075" i="5"/>
  <c r="K19074" i="5"/>
  <c r="G19074" i="5"/>
  <c r="K19073" i="5"/>
  <c r="G19073" i="5"/>
  <c r="K19072" i="5"/>
  <c r="G19072" i="5"/>
  <c r="K19071" i="5"/>
  <c r="G19071" i="5"/>
  <c r="K19070" i="5"/>
  <c r="G19070" i="5"/>
  <c r="K19069" i="5"/>
  <c r="G19069" i="5"/>
  <c r="K19068" i="5"/>
  <c r="G19068" i="5"/>
  <c r="K19067" i="5"/>
  <c r="G19067" i="5"/>
  <c r="K19066" i="5"/>
  <c r="G19066" i="5"/>
  <c r="K19065" i="5"/>
  <c r="G19065" i="5"/>
  <c r="K19064" i="5"/>
  <c r="G19064" i="5"/>
  <c r="K19063" i="5"/>
  <c r="G19063" i="5"/>
  <c r="K19062" i="5"/>
  <c r="G19062" i="5"/>
  <c r="K19061" i="5"/>
  <c r="G19061" i="5"/>
  <c r="K19060" i="5"/>
  <c r="G19060" i="5"/>
  <c r="K19059" i="5"/>
  <c r="G19059" i="5"/>
  <c r="K19058" i="5"/>
  <c r="G19058" i="5"/>
  <c r="K19057" i="5"/>
  <c r="G19057" i="5"/>
  <c r="K19056" i="5"/>
  <c r="G19056" i="5"/>
  <c r="K19055" i="5"/>
  <c r="G19055" i="5"/>
  <c r="K19054" i="5"/>
  <c r="G19054" i="5"/>
  <c r="K19053" i="5"/>
  <c r="G19053" i="5"/>
  <c r="K19052" i="5"/>
  <c r="G19052" i="5"/>
  <c r="K19051" i="5"/>
  <c r="G19051" i="5"/>
  <c r="K19050" i="5"/>
  <c r="G19050" i="5"/>
  <c r="K19049" i="5"/>
  <c r="G19049" i="5"/>
  <c r="K19048" i="5"/>
  <c r="G19048" i="5"/>
  <c r="K19047" i="5"/>
  <c r="G19047" i="5"/>
  <c r="K19046" i="5"/>
  <c r="G19046" i="5"/>
  <c r="K19045" i="5"/>
  <c r="G19045" i="5"/>
  <c r="K19044" i="5"/>
  <c r="G19044" i="5"/>
  <c r="K19043" i="5"/>
  <c r="G19043" i="5"/>
  <c r="K19042" i="5"/>
  <c r="G19042" i="5"/>
  <c r="K19041" i="5"/>
  <c r="G19041" i="5"/>
  <c r="K19040" i="5"/>
  <c r="G19040" i="5"/>
  <c r="K19039" i="5"/>
  <c r="G19039" i="5"/>
  <c r="K19038" i="5"/>
  <c r="G19038" i="5"/>
  <c r="K19037" i="5"/>
  <c r="G19037" i="5"/>
  <c r="K19036" i="5"/>
  <c r="G19036" i="5"/>
  <c r="K19035" i="5"/>
  <c r="G19035" i="5"/>
  <c r="K19034" i="5"/>
  <c r="G19034" i="5"/>
  <c r="K19033" i="5"/>
  <c r="G19033" i="5"/>
  <c r="K19032" i="5"/>
  <c r="G19032" i="5"/>
  <c r="K19031" i="5"/>
  <c r="G19031" i="5"/>
  <c r="K19030" i="5"/>
  <c r="G19030" i="5"/>
  <c r="K19029" i="5"/>
  <c r="G19029" i="5"/>
  <c r="K19028" i="5"/>
  <c r="G19028" i="5"/>
  <c r="K19027" i="5"/>
  <c r="G19027" i="5"/>
  <c r="K19026" i="5"/>
  <c r="G19026" i="5"/>
  <c r="K19025" i="5"/>
  <c r="G19025" i="5"/>
  <c r="K19024" i="5"/>
  <c r="G19024" i="5"/>
  <c r="K19023" i="5"/>
  <c r="G19023" i="5"/>
  <c r="K19022" i="5"/>
  <c r="G19022" i="5"/>
  <c r="K19021" i="5"/>
  <c r="G19021" i="5"/>
  <c r="K19020" i="5"/>
  <c r="G19020" i="5"/>
  <c r="K19019" i="5"/>
  <c r="G19019" i="5"/>
  <c r="K19018" i="5"/>
  <c r="G19018" i="5"/>
  <c r="K19017" i="5"/>
  <c r="G19017" i="5"/>
  <c r="K19016" i="5"/>
  <c r="G19016" i="5"/>
  <c r="K19015" i="5"/>
  <c r="G19015" i="5"/>
  <c r="K19014" i="5"/>
  <c r="G19014" i="5"/>
  <c r="K19013" i="5"/>
  <c r="G19013" i="5"/>
  <c r="K19012" i="5"/>
  <c r="G19012" i="5"/>
  <c r="K19011" i="5"/>
  <c r="G19011" i="5"/>
  <c r="K19010" i="5"/>
  <c r="G19010" i="5"/>
  <c r="K19009" i="5"/>
  <c r="G19009" i="5"/>
  <c r="K19008" i="5"/>
  <c r="G19008" i="5"/>
  <c r="K19007" i="5"/>
  <c r="G19007" i="5"/>
  <c r="K19006" i="5"/>
  <c r="G19006" i="5"/>
  <c r="K19005" i="5"/>
  <c r="G19005" i="5"/>
  <c r="K19004" i="5"/>
  <c r="G19004" i="5"/>
  <c r="K19003" i="5"/>
  <c r="G19003" i="5"/>
  <c r="K19002" i="5"/>
  <c r="G19002" i="5"/>
  <c r="K19001" i="5"/>
  <c r="G19001" i="5"/>
  <c r="K19000" i="5"/>
  <c r="G19000" i="5"/>
  <c r="K18999" i="5"/>
  <c r="G18999" i="5"/>
  <c r="K18998" i="5"/>
  <c r="G18998" i="5"/>
  <c r="K18997" i="5"/>
  <c r="G18997" i="5"/>
  <c r="K18996" i="5"/>
  <c r="G18996" i="5"/>
  <c r="K18995" i="5"/>
  <c r="G18995" i="5"/>
  <c r="K18994" i="5"/>
  <c r="G18994" i="5"/>
  <c r="K18993" i="5"/>
  <c r="G18993" i="5"/>
  <c r="K18992" i="5"/>
  <c r="G18992" i="5"/>
  <c r="K18991" i="5"/>
  <c r="G18991" i="5"/>
  <c r="K18990" i="5"/>
  <c r="G18990" i="5"/>
  <c r="K18989" i="5"/>
  <c r="G18989" i="5"/>
  <c r="K18988" i="5"/>
  <c r="G18988" i="5"/>
  <c r="K18987" i="5"/>
  <c r="G18987" i="5"/>
  <c r="K18986" i="5"/>
  <c r="G18986" i="5"/>
  <c r="K18985" i="5"/>
  <c r="G18985" i="5"/>
  <c r="K18984" i="5"/>
  <c r="G18984" i="5"/>
  <c r="K18983" i="5"/>
  <c r="G18983" i="5"/>
  <c r="K18982" i="5"/>
  <c r="G18982" i="5"/>
  <c r="K18981" i="5"/>
  <c r="G18981" i="5"/>
  <c r="K18980" i="5"/>
  <c r="G18980" i="5"/>
  <c r="K18979" i="5"/>
  <c r="G18979" i="5"/>
  <c r="K18978" i="5"/>
  <c r="G18978" i="5"/>
  <c r="K18977" i="5"/>
  <c r="G18977" i="5"/>
  <c r="K18976" i="5"/>
  <c r="G18976" i="5"/>
  <c r="K18975" i="5"/>
  <c r="G18975" i="5"/>
  <c r="K18974" i="5"/>
  <c r="G18974" i="5"/>
  <c r="K18973" i="5"/>
  <c r="G18973" i="5"/>
  <c r="K18972" i="5"/>
  <c r="G18972" i="5"/>
  <c r="K18971" i="5"/>
  <c r="G18971" i="5"/>
  <c r="K18970" i="5"/>
  <c r="G18970" i="5"/>
  <c r="K18969" i="5"/>
  <c r="G18969" i="5"/>
  <c r="K18968" i="5"/>
  <c r="G18968" i="5"/>
  <c r="K18967" i="5"/>
  <c r="G18967" i="5"/>
  <c r="K18966" i="5"/>
  <c r="G18966" i="5"/>
  <c r="K18965" i="5"/>
  <c r="G18965" i="5"/>
  <c r="K18964" i="5"/>
  <c r="G18964" i="5"/>
  <c r="K18963" i="5"/>
  <c r="G18963" i="5"/>
  <c r="K18962" i="5"/>
  <c r="G18962" i="5"/>
  <c r="K18961" i="5"/>
  <c r="G18961" i="5"/>
  <c r="K18960" i="5"/>
  <c r="G18960" i="5"/>
  <c r="K18959" i="5"/>
  <c r="G18959" i="5"/>
  <c r="K18958" i="5"/>
  <c r="G18958" i="5"/>
  <c r="K18957" i="5"/>
  <c r="G18957" i="5"/>
  <c r="K18956" i="5"/>
  <c r="G18956" i="5"/>
  <c r="K18955" i="5"/>
  <c r="G18955" i="5"/>
  <c r="K18954" i="5"/>
  <c r="G18954" i="5"/>
  <c r="K18953" i="5"/>
  <c r="G18953" i="5"/>
  <c r="K18952" i="5"/>
  <c r="G18952" i="5"/>
  <c r="K18951" i="5"/>
  <c r="G18951" i="5"/>
  <c r="K18950" i="5"/>
  <c r="G18950" i="5"/>
  <c r="K18949" i="5"/>
  <c r="G18949" i="5"/>
  <c r="K18948" i="5"/>
  <c r="G18948" i="5"/>
  <c r="K18947" i="5"/>
  <c r="G18947" i="5"/>
  <c r="K18946" i="5"/>
  <c r="G18946" i="5"/>
  <c r="K18945" i="5"/>
  <c r="G18945" i="5"/>
  <c r="K18944" i="5"/>
  <c r="G18944" i="5"/>
  <c r="K18943" i="5"/>
  <c r="G18943" i="5"/>
  <c r="K18942" i="5"/>
  <c r="G18942" i="5"/>
  <c r="K18941" i="5"/>
  <c r="G18941" i="5"/>
  <c r="K18940" i="5"/>
  <c r="G18940" i="5"/>
  <c r="K18939" i="5"/>
  <c r="G18939" i="5"/>
  <c r="K18938" i="5"/>
  <c r="G18938" i="5"/>
  <c r="K18937" i="5"/>
  <c r="G18937" i="5"/>
  <c r="K18936" i="5"/>
  <c r="G18936" i="5"/>
  <c r="K18935" i="5"/>
  <c r="G18935" i="5"/>
  <c r="K18934" i="5"/>
  <c r="G18934" i="5"/>
  <c r="K18933" i="5"/>
  <c r="G18933" i="5"/>
  <c r="K18932" i="5"/>
  <c r="G18932" i="5"/>
  <c r="K18931" i="5"/>
  <c r="G18931" i="5"/>
  <c r="K18930" i="5"/>
  <c r="G18930" i="5"/>
  <c r="K18929" i="5"/>
  <c r="G18929" i="5"/>
  <c r="K18928" i="5"/>
  <c r="G18928" i="5"/>
  <c r="K18927" i="5"/>
  <c r="G18927" i="5"/>
  <c r="K18926" i="5"/>
  <c r="G18926" i="5"/>
  <c r="K18925" i="5"/>
  <c r="G18925" i="5"/>
  <c r="K18924" i="5"/>
  <c r="G18924" i="5"/>
  <c r="K18923" i="5"/>
  <c r="G18923" i="5"/>
  <c r="K18922" i="5"/>
  <c r="G18922" i="5"/>
  <c r="K18921" i="5"/>
  <c r="G18921" i="5"/>
  <c r="K18920" i="5"/>
  <c r="G18920" i="5"/>
  <c r="K18919" i="5"/>
  <c r="G18919" i="5"/>
  <c r="K18918" i="5"/>
  <c r="G18918" i="5"/>
  <c r="K18917" i="5"/>
  <c r="G18917" i="5"/>
  <c r="K18916" i="5"/>
  <c r="G18916" i="5"/>
  <c r="K18915" i="5"/>
  <c r="G18915" i="5"/>
  <c r="K18914" i="5"/>
  <c r="G18914" i="5"/>
  <c r="K18913" i="5"/>
  <c r="G18913" i="5"/>
  <c r="K18912" i="5"/>
  <c r="G18912" i="5"/>
  <c r="K18911" i="5"/>
  <c r="G18911" i="5"/>
  <c r="K18910" i="5"/>
  <c r="G18910" i="5"/>
  <c r="K18909" i="5"/>
  <c r="G18909" i="5"/>
  <c r="K18908" i="5"/>
  <c r="G18908" i="5"/>
  <c r="K18907" i="5"/>
  <c r="G18907" i="5"/>
  <c r="K18906" i="5"/>
  <c r="G18906" i="5"/>
  <c r="K18905" i="5"/>
  <c r="G18905" i="5"/>
  <c r="K18904" i="5"/>
  <c r="G18904" i="5"/>
  <c r="K18903" i="5"/>
  <c r="G18903" i="5"/>
  <c r="K18902" i="5"/>
  <c r="G18902" i="5"/>
  <c r="K18901" i="5"/>
  <c r="G18901" i="5"/>
  <c r="K18900" i="5"/>
  <c r="G18900" i="5"/>
  <c r="K18899" i="5"/>
  <c r="G18899" i="5"/>
  <c r="K18898" i="5"/>
  <c r="G18898" i="5"/>
  <c r="K18897" i="5"/>
  <c r="G18897" i="5"/>
  <c r="K18896" i="5"/>
  <c r="G18896" i="5"/>
  <c r="K18895" i="5"/>
  <c r="G18895" i="5"/>
  <c r="K18894" i="5"/>
  <c r="G18894" i="5"/>
  <c r="K18893" i="5"/>
  <c r="G18893" i="5"/>
  <c r="K18892" i="5"/>
  <c r="G18892" i="5"/>
  <c r="K18891" i="5"/>
  <c r="G18891" i="5"/>
  <c r="K18890" i="5"/>
  <c r="G18890" i="5"/>
  <c r="K18889" i="5"/>
  <c r="G18889" i="5"/>
  <c r="K18888" i="5"/>
  <c r="G18888" i="5"/>
  <c r="K18887" i="5"/>
  <c r="G18887" i="5"/>
  <c r="K18886" i="5"/>
  <c r="G18886" i="5"/>
  <c r="K18885" i="5"/>
  <c r="G18885" i="5"/>
  <c r="K18884" i="5"/>
  <c r="G18884" i="5"/>
  <c r="K18883" i="5"/>
  <c r="G18883" i="5"/>
  <c r="K18882" i="5"/>
  <c r="G18882" i="5"/>
  <c r="K18881" i="5"/>
  <c r="G18881" i="5"/>
  <c r="K18880" i="5"/>
  <c r="G18880" i="5"/>
  <c r="K18879" i="5"/>
  <c r="G18879" i="5"/>
  <c r="K18878" i="5"/>
  <c r="G18878" i="5"/>
  <c r="K18877" i="5"/>
  <c r="G18877" i="5"/>
  <c r="K18876" i="5"/>
  <c r="G18876" i="5"/>
  <c r="K18875" i="5"/>
  <c r="G18875" i="5"/>
  <c r="K18874" i="5"/>
  <c r="G18874" i="5"/>
  <c r="K18873" i="5"/>
  <c r="G18873" i="5"/>
  <c r="K18872" i="5"/>
  <c r="G18872" i="5"/>
  <c r="K18871" i="5"/>
  <c r="G18871" i="5"/>
  <c r="K18870" i="5"/>
  <c r="G18870" i="5"/>
  <c r="K18869" i="5"/>
  <c r="G18869" i="5"/>
  <c r="K18868" i="5"/>
  <c r="G18868" i="5"/>
  <c r="K18867" i="5"/>
  <c r="G18867" i="5"/>
  <c r="K18866" i="5"/>
  <c r="G18866" i="5"/>
  <c r="K18865" i="5"/>
  <c r="G18865" i="5"/>
  <c r="K18864" i="5"/>
  <c r="G18864" i="5"/>
  <c r="K18863" i="5"/>
  <c r="G18863" i="5"/>
  <c r="K18862" i="5"/>
  <c r="G18862" i="5"/>
  <c r="K18861" i="5"/>
  <c r="G18861" i="5"/>
  <c r="K18860" i="5"/>
  <c r="G18860" i="5"/>
  <c r="K18859" i="5"/>
  <c r="G18859" i="5"/>
  <c r="K18858" i="5"/>
  <c r="G18858" i="5"/>
  <c r="K18857" i="5"/>
  <c r="G18857" i="5"/>
  <c r="K18856" i="5"/>
  <c r="G18856" i="5"/>
  <c r="K18855" i="5"/>
  <c r="G18855" i="5"/>
  <c r="K18854" i="5"/>
  <c r="G18854" i="5"/>
  <c r="K18853" i="5"/>
  <c r="G18853" i="5"/>
  <c r="K18852" i="5"/>
  <c r="G18852" i="5"/>
  <c r="K18851" i="5"/>
  <c r="G18851" i="5"/>
  <c r="K18850" i="5"/>
  <c r="G18850" i="5"/>
  <c r="K18849" i="5"/>
  <c r="G18849" i="5"/>
  <c r="K18848" i="5"/>
  <c r="G18848" i="5"/>
  <c r="K18847" i="5"/>
  <c r="G18847" i="5"/>
  <c r="K18846" i="5"/>
  <c r="G18846" i="5"/>
  <c r="K18845" i="5"/>
  <c r="G18845" i="5"/>
  <c r="K18844" i="5"/>
  <c r="G18844" i="5"/>
  <c r="K18843" i="5"/>
  <c r="G18843" i="5"/>
  <c r="K18842" i="5"/>
  <c r="G18842" i="5"/>
  <c r="K18841" i="5"/>
  <c r="G18841" i="5"/>
  <c r="K18840" i="5"/>
  <c r="G18840" i="5"/>
  <c r="K18839" i="5"/>
  <c r="G18839" i="5"/>
  <c r="K18838" i="5"/>
  <c r="G18838" i="5"/>
  <c r="K18837" i="5"/>
  <c r="G18837" i="5"/>
  <c r="K18836" i="5"/>
  <c r="G18836" i="5"/>
  <c r="K18835" i="5"/>
  <c r="G18835" i="5"/>
  <c r="K18834" i="5"/>
  <c r="G18834" i="5"/>
  <c r="K18833" i="5"/>
  <c r="G18833" i="5"/>
  <c r="K18832" i="5"/>
  <c r="G18832" i="5"/>
  <c r="K18831" i="5"/>
  <c r="G18831" i="5"/>
  <c r="K18830" i="5"/>
  <c r="G18830" i="5"/>
  <c r="K18829" i="5"/>
  <c r="G18829" i="5"/>
  <c r="K18828" i="5"/>
  <c r="G18828" i="5"/>
  <c r="K18827" i="5"/>
  <c r="G18827" i="5"/>
  <c r="K18826" i="5"/>
  <c r="G18826" i="5"/>
  <c r="K18825" i="5"/>
  <c r="G18825" i="5"/>
  <c r="K18824" i="5"/>
  <c r="G18824" i="5"/>
  <c r="K18823" i="5"/>
  <c r="G18823" i="5"/>
  <c r="K18822" i="5"/>
  <c r="G18822" i="5"/>
  <c r="K18821" i="5"/>
  <c r="G18821" i="5"/>
  <c r="K18820" i="5"/>
  <c r="G18820" i="5"/>
  <c r="K18819" i="5"/>
  <c r="G18819" i="5"/>
  <c r="K18818" i="5"/>
  <c r="G18818" i="5"/>
  <c r="K18817" i="5"/>
  <c r="G18817" i="5"/>
  <c r="K18816" i="5"/>
  <c r="G18816" i="5"/>
  <c r="K18815" i="5"/>
  <c r="G18815" i="5"/>
  <c r="K18814" i="5"/>
  <c r="G18814" i="5"/>
  <c r="K18813" i="5"/>
  <c r="G18813" i="5"/>
  <c r="K18812" i="5"/>
  <c r="G18812" i="5"/>
  <c r="K18811" i="5"/>
  <c r="G18811" i="5"/>
  <c r="K18810" i="5"/>
  <c r="G18810" i="5"/>
  <c r="K18809" i="5"/>
  <c r="G18809" i="5"/>
  <c r="K18808" i="5"/>
  <c r="G18808" i="5"/>
  <c r="K18807" i="5"/>
  <c r="G18807" i="5"/>
  <c r="K18806" i="5"/>
  <c r="G18806" i="5"/>
  <c r="K18805" i="5"/>
  <c r="G18805" i="5"/>
  <c r="K18804" i="5"/>
  <c r="G18804" i="5"/>
  <c r="K18803" i="5"/>
  <c r="G18803" i="5"/>
  <c r="K18802" i="5"/>
  <c r="G18802" i="5"/>
  <c r="K18801" i="5"/>
  <c r="G18801" i="5"/>
  <c r="K18800" i="5"/>
  <c r="G18800" i="5"/>
  <c r="K18799" i="5"/>
  <c r="G18799" i="5"/>
  <c r="K18798" i="5"/>
  <c r="G18798" i="5"/>
  <c r="K18797" i="5"/>
  <c r="G18797" i="5"/>
  <c r="K18796" i="5"/>
  <c r="G18796" i="5"/>
  <c r="K18795" i="5"/>
  <c r="G18795" i="5"/>
  <c r="K18794" i="5"/>
  <c r="G18794" i="5"/>
  <c r="K18793" i="5"/>
  <c r="G18793" i="5"/>
  <c r="K18792" i="5"/>
  <c r="G18792" i="5"/>
  <c r="K18791" i="5"/>
  <c r="G18791" i="5"/>
  <c r="K18790" i="5"/>
  <c r="G18790" i="5"/>
  <c r="K18789" i="5"/>
  <c r="G18789" i="5"/>
  <c r="K18788" i="5"/>
  <c r="G18788" i="5"/>
  <c r="K18787" i="5"/>
  <c r="G18787" i="5"/>
  <c r="K18786" i="5"/>
  <c r="G18786" i="5"/>
  <c r="K18785" i="5"/>
  <c r="G18785" i="5"/>
  <c r="K18784" i="5"/>
  <c r="G18784" i="5"/>
  <c r="K18783" i="5"/>
  <c r="G18783" i="5"/>
  <c r="K18782" i="5"/>
  <c r="G18782" i="5"/>
  <c r="K18781" i="5"/>
  <c r="G18781" i="5"/>
  <c r="K18780" i="5"/>
  <c r="G18780" i="5"/>
  <c r="K18779" i="5"/>
  <c r="G18779" i="5"/>
  <c r="K18778" i="5"/>
  <c r="G18778" i="5"/>
  <c r="K18777" i="5"/>
  <c r="G18777" i="5"/>
  <c r="K18776" i="5"/>
  <c r="G18776" i="5"/>
  <c r="K18775" i="5"/>
  <c r="G18775" i="5"/>
  <c r="K18774" i="5"/>
  <c r="G18774" i="5"/>
  <c r="K18773" i="5"/>
  <c r="G18773" i="5"/>
  <c r="K18772" i="5"/>
  <c r="G18772" i="5"/>
  <c r="K18771" i="5"/>
  <c r="G18771" i="5"/>
  <c r="K18770" i="5"/>
  <c r="G18770" i="5"/>
  <c r="K18769" i="5"/>
  <c r="G18769" i="5"/>
  <c r="K18768" i="5"/>
  <c r="G18768" i="5"/>
  <c r="K18767" i="5"/>
  <c r="G18767" i="5"/>
  <c r="K18766" i="5"/>
  <c r="G18766" i="5"/>
  <c r="K18765" i="5"/>
  <c r="G18765" i="5"/>
  <c r="K18764" i="5"/>
  <c r="G18764" i="5"/>
  <c r="K18763" i="5"/>
  <c r="G18763" i="5"/>
  <c r="K18762" i="5"/>
  <c r="G18762" i="5"/>
  <c r="K18761" i="5"/>
  <c r="G18761" i="5"/>
  <c r="K18760" i="5"/>
  <c r="G18760" i="5"/>
  <c r="K18759" i="5"/>
  <c r="G18759" i="5"/>
  <c r="K18758" i="5"/>
  <c r="G18758" i="5"/>
  <c r="K18757" i="5"/>
  <c r="G18757" i="5"/>
  <c r="K18756" i="5"/>
  <c r="G18756" i="5"/>
  <c r="K18755" i="5"/>
  <c r="G18755" i="5"/>
  <c r="K18754" i="5"/>
  <c r="G18754" i="5"/>
  <c r="K18753" i="5"/>
  <c r="G18753" i="5"/>
  <c r="K18752" i="5"/>
  <c r="G18752" i="5"/>
  <c r="K18751" i="5"/>
  <c r="G18751" i="5"/>
  <c r="K18750" i="5"/>
  <c r="G18750" i="5"/>
  <c r="K18749" i="5"/>
  <c r="G18749" i="5"/>
  <c r="K18748" i="5"/>
  <c r="G18748" i="5"/>
  <c r="K18747" i="5"/>
  <c r="G18747" i="5"/>
  <c r="K18746" i="5"/>
  <c r="G18746" i="5"/>
  <c r="K18745" i="5"/>
  <c r="G18745" i="5"/>
  <c r="K18744" i="5"/>
  <c r="G18744" i="5"/>
  <c r="K18743" i="5"/>
  <c r="G18743" i="5"/>
  <c r="K18742" i="5"/>
  <c r="G18742" i="5"/>
  <c r="K18741" i="5"/>
  <c r="G18741" i="5"/>
  <c r="K18740" i="5"/>
  <c r="G18740" i="5"/>
  <c r="K18739" i="5"/>
  <c r="G18739" i="5"/>
  <c r="K18738" i="5"/>
  <c r="G18738" i="5"/>
  <c r="K18737" i="5"/>
  <c r="G18737" i="5"/>
  <c r="K18736" i="5"/>
  <c r="G18736" i="5"/>
  <c r="K18735" i="5"/>
  <c r="G18735" i="5"/>
  <c r="K18734" i="5"/>
  <c r="G18734" i="5"/>
  <c r="K18733" i="5"/>
  <c r="G18733" i="5"/>
  <c r="K18732" i="5"/>
  <c r="G18732" i="5"/>
  <c r="K18731" i="5"/>
  <c r="G18731" i="5"/>
  <c r="K18730" i="5"/>
  <c r="G18730" i="5"/>
  <c r="K18729" i="5"/>
  <c r="G18729" i="5"/>
  <c r="K18728" i="5"/>
  <c r="G18728" i="5"/>
  <c r="K18727" i="5"/>
  <c r="G18727" i="5"/>
  <c r="K18726" i="5"/>
  <c r="G18726" i="5"/>
  <c r="K18725" i="5"/>
  <c r="G18725" i="5"/>
  <c r="K18724" i="5"/>
  <c r="G18724" i="5"/>
  <c r="K18723" i="5"/>
  <c r="G18723" i="5"/>
  <c r="K18722" i="5"/>
  <c r="G18722" i="5"/>
  <c r="K18721" i="5"/>
  <c r="G18721" i="5"/>
  <c r="K18720" i="5"/>
  <c r="G18720" i="5"/>
  <c r="K18719" i="5"/>
  <c r="G18719" i="5"/>
  <c r="K18718" i="5"/>
  <c r="G18718" i="5"/>
  <c r="K18717" i="5"/>
  <c r="G18717" i="5"/>
  <c r="K18716" i="5"/>
  <c r="G18716" i="5"/>
  <c r="K18715" i="5"/>
  <c r="G18715" i="5"/>
  <c r="K18714" i="5"/>
  <c r="G18714" i="5"/>
  <c r="K18713" i="5"/>
  <c r="G18713" i="5"/>
  <c r="K18712" i="5"/>
  <c r="G18712" i="5"/>
  <c r="K18711" i="5"/>
  <c r="G18711" i="5"/>
  <c r="K18710" i="5"/>
  <c r="G18710" i="5"/>
  <c r="K18709" i="5"/>
  <c r="G18709" i="5"/>
  <c r="K18708" i="5"/>
  <c r="G18708" i="5"/>
  <c r="K18707" i="5"/>
  <c r="G18707" i="5"/>
  <c r="K18706" i="5"/>
  <c r="G18706" i="5"/>
  <c r="K18705" i="5"/>
  <c r="G18705" i="5"/>
  <c r="K18704" i="5"/>
  <c r="G18704" i="5"/>
  <c r="K18703" i="5"/>
  <c r="G18703" i="5"/>
  <c r="K18702" i="5"/>
  <c r="G18702" i="5"/>
  <c r="K18701" i="5"/>
  <c r="G18701" i="5"/>
  <c r="K18700" i="5"/>
  <c r="G18700" i="5"/>
  <c r="K18699" i="5"/>
  <c r="G18699" i="5"/>
  <c r="K18698" i="5"/>
  <c r="G18698" i="5"/>
  <c r="K18697" i="5"/>
  <c r="G18697" i="5"/>
  <c r="K18696" i="5"/>
  <c r="G18696" i="5"/>
  <c r="K18695" i="5"/>
  <c r="G18695" i="5"/>
  <c r="K18694" i="5"/>
  <c r="G18694" i="5"/>
  <c r="K18693" i="5"/>
  <c r="G18693" i="5"/>
  <c r="K18692" i="5"/>
  <c r="G18692" i="5"/>
  <c r="K18691" i="5"/>
  <c r="G18691" i="5"/>
  <c r="K18690" i="5"/>
  <c r="G18690" i="5"/>
  <c r="K18689" i="5"/>
  <c r="G18689" i="5"/>
  <c r="K18688" i="5"/>
  <c r="G18688" i="5"/>
  <c r="K18687" i="5"/>
  <c r="G18687" i="5"/>
  <c r="K18686" i="5"/>
  <c r="G18686" i="5"/>
  <c r="K18685" i="5"/>
  <c r="G18685" i="5"/>
  <c r="K18684" i="5"/>
  <c r="G18684" i="5"/>
  <c r="K18683" i="5"/>
  <c r="G18683" i="5"/>
  <c r="K18682" i="5"/>
  <c r="G18682" i="5"/>
  <c r="K18681" i="5"/>
  <c r="G18681" i="5"/>
  <c r="K18680" i="5"/>
  <c r="G18680" i="5"/>
  <c r="K18679" i="5"/>
  <c r="G18679" i="5"/>
  <c r="K18678" i="5"/>
  <c r="G18678" i="5"/>
  <c r="K18677" i="5"/>
  <c r="G18677" i="5"/>
  <c r="K18676" i="5"/>
  <c r="G18676" i="5"/>
  <c r="K18675" i="5"/>
  <c r="G18675" i="5"/>
  <c r="K18674" i="5"/>
  <c r="G18674" i="5"/>
  <c r="K18673" i="5"/>
  <c r="G18673" i="5"/>
  <c r="K18672" i="5"/>
  <c r="G18672" i="5"/>
  <c r="K18671" i="5"/>
  <c r="G18671" i="5"/>
  <c r="K18670" i="5"/>
  <c r="G18670" i="5"/>
  <c r="K18669" i="5"/>
  <c r="G18669" i="5"/>
  <c r="K18668" i="5"/>
  <c r="G18668" i="5"/>
  <c r="K18667" i="5"/>
  <c r="G18667" i="5"/>
  <c r="K18666" i="5"/>
  <c r="G18666" i="5"/>
  <c r="K18665" i="5"/>
  <c r="G18665" i="5"/>
  <c r="K18664" i="5"/>
  <c r="G18664" i="5"/>
  <c r="K18663" i="5"/>
  <c r="G18663" i="5"/>
  <c r="K18662" i="5"/>
  <c r="G18662" i="5"/>
  <c r="K18661" i="5"/>
  <c r="G18661" i="5"/>
  <c r="K18660" i="5"/>
  <c r="G18660" i="5"/>
  <c r="K18659" i="5"/>
  <c r="G18659" i="5"/>
  <c r="K18658" i="5"/>
  <c r="G18658" i="5"/>
  <c r="K18657" i="5"/>
  <c r="G18657" i="5"/>
  <c r="K18656" i="5"/>
  <c r="G18656" i="5"/>
  <c r="K18655" i="5"/>
  <c r="G18655" i="5"/>
  <c r="K18654" i="5"/>
  <c r="G18654" i="5"/>
  <c r="K18653" i="5"/>
  <c r="G18653" i="5"/>
  <c r="K18652" i="5"/>
  <c r="G18652" i="5"/>
  <c r="K18651" i="5"/>
  <c r="G18651" i="5"/>
  <c r="K18650" i="5"/>
  <c r="G18650" i="5"/>
  <c r="K18649" i="5"/>
  <c r="G18649" i="5"/>
  <c r="K18648" i="5"/>
  <c r="G18648" i="5"/>
  <c r="K18647" i="5"/>
  <c r="G18647" i="5"/>
  <c r="K18646" i="5"/>
  <c r="G18646" i="5"/>
  <c r="K18645" i="5"/>
  <c r="G18645" i="5"/>
  <c r="K18644" i="5"/>
  <c r="G18644" i="5"/>
  <c r="K18643" i="5"/>
  <c r="G18643" i="5"/>
  <c r="K18642" i="5"/>
  <c r="G18642" i="5"/>
  <c r="K18641" i="5"/>
  <c r="G18641" i="5"/>
  <c r="K18640" i="5"/>
  <c r="G18640" i="5"/>
  <c r="K18639" i="5"/>
  <c r="G18639" i="5"/>
  <c r="K18638" i="5"/>
  <c r="G18638" i="5"/>
  <c r="K18637" i="5"/>
  <c r="G18637" i="5"/>
  <c r="K18636" i="5"/>
  <c r="G18636" i="5"/>
  <c r="K18635" i="5"/>
  <c r="G18635" i="5"/>
  <c r="K18634" i="5"/>
  <c r="G18634" i="5"/>
  <c r="K18633" i="5"/>
  <c r="G18633" i="5"/>
  <c r="K18632" i="5"/>
  <c r="G18632" i="5"/>
  <c r="K18631" i="5"/>
  <c r="G18631" i="5"/>
  <c r="K18630" i="5"/>
  <c r="G18630" i="5"/>
  <c r="K18629" i="5"/>
  <c r="G18629" i="5"/>
  <c r="K18628" i="5"/>
  <c r="G18628" i="5"/>
  <c r="K18627" i="5"/>
  <c r="G18627" i="5"/>
  <c r="K18626" i="5"/>
  <c r="G18626" i="5"/>
  <c r="K18625" i="5"/>
  <c r="G18625" i="5"/>
  <c r="K18624" i="5"/>
  <c r="G18624" i="5"/>
  <c r="K18623" i="5"/>
  <c r="G18623" i="5"/>
  <c r="K18622" i="5"/>
  <c r="G18622" i="5"/>
  <c r="K18621" i="5"/>
  <c r="G18621" i="5"/>
  <c r="K18620" i="5"/>
  <c r="G18620" i="5"/>
  <c r="K18619" i="5"/>
  <c r="G18619" i="5"/>
  <c r="K18618" i="5"/>
  <c r="G18618" i="5"/>
  <c r="K18617" i="5"/>
  <c r="G18617" i="5"/>
  <c r="K18616" i="5"/>
  <c r="G18616" i="5"/>
  <c r="K18615" i="5"/>
  <c r="G18615" i="5"/>
  <c r="K18614" i="5"/>
  <c r="G18614" i="5"/>
  <c r="K18613" i="5"/>
  <c r="G18613" i="5"/>
  <c r="K18612" i="5"/>
  <c r="G18612" i="5"/>
  <c r="K18611" i="5"/>
  <c r="G18611" i="5"/>
  <c r="K18610" i="5"/>
  <c r="G18610" i="5"/>
  <c r="K18609" i="5"/>
  <c r="G18609" i="5"/>
  <c r="K18608" i="5"/>
  <c r="G18608" i="5"/>
  <c r="K18607" i="5"/>
  <c r="G18607" i="5"/>
  <c r="K18606" i="5"/>
  <c r="G18606" i="5"/>
  <c r="K18605" i="5"/>
  <c r="G18605" i="5"/>
  <c r="K18604" i="5"/>
  <c r="G18604" i="5"/>
  <c r="K18603" i="5"/>
  <c r="G18603" i="5"/>
  <c r="K18602" i="5"/>
  <c r="G18602" i="5"/>
  <c r="K18601" i="5"/>
  <c r="G18601" i="5"/>
  <c r="K18600" i="5"/>
  <c r="G18600" i="5"/>
  <c r="K18599" i="5"/>
  <c r="G18599" i="5"/>
  <c r="K18598" i="5"/>
  <c r="G18598" i="5"/>
  <c r="K18597" i="5"/>
  <c r="G18597" i="5"/>
  <c r="K18596" i="5"/>
  <c r="G18596" i="5"/>
  <c r="K18595" i="5"/>
  <c r="G18595" i="5"/>
  <c r="K18594" i="5"/>
  <c r="G18594" i="5"/>
  <c r="K18593" i="5"/>
  <c r="G18593" i="5"/>
  <c r="K18592" i="5"/>
  <c r="G18592" i="5"/>
  <c r="K18591" i="5"/>
  <c r="G18591" i="5"/>
  <c r="K18590" i="5"/>
  <c r="G18590" i="5"/>
  <c r="K18589" i="5"/>
  <c r="G18589" i="5"/>
  <c r="K18588" i="5"/>
  <c r="G18588" i="5"/>
  <c r="K18587" i="5"/>
  <c r="G18587" i="5"/>
  <c r="K18586" i="5"/>
  <c r="G18586" i="5"/>
  <c r="K18585" i="5"/>
  <c r="G18585" i="5"/>
  <c r="K18584" i="5"/>
  <c r="G18584" i="5"/>
  <c r="K18583" i="5"/>
  <c r="G18583" i="5"/>
  <c r="K18582" i="5"/>
  <c r="G18582" i="5"/>
  <c r="K18581" i="5"/>
  <c r="G18581" i="5"/>
  <c r="K18580" i="5"/>
  <c r="G18580" i="5"/>
  <c r="K18579" i="5"/>
  <c r="G18579" i="5"/>
  <c r="K18578" i="5"/>
  <c r="G18578" i="5"/>
  <c r="K18577" i="5"/>
  <c r="G18577" i="5"/>
  <c r="K18576" i="5"/>
  <c r="G18576" i="5"/>
  <c r="K18575" i="5"/>
  <c r="G18575" i="5"/>
  <c r="K18574" i="5"/>
  <c r="G18574" i="5"/>
  <c r="K18573" i="5"/>
  <c r="G18573" i="5"/>
  <c r="K18572" i="5"/>
  <c r="G18572" i="5"/>
  <c r="K18571" i="5"/>
  <c r="G18571" i="5"/>
  <c r="K18570" i="5"/>
  <c r="G18570" i="5"/>
  <c r="K18569" i="5"/>
  <c r="G18569" i="5"/>
  <c r="K18568" i="5"/>
  <c r="G18568" i="5"/>
  <c r="K18567" i="5"/>
  <c r="G18567" i="5"/>
  <c r="K18566" i="5"/>
  <c r="G18566" i="5"/>
  <c r="K18565" i="5"/>
  <c r="G18565" i="5"/>
  <c r="K18564" i="5"/>
  <c r="G18564" i="5"/>
  <c r="K18563" i="5"/>
  <c r="G18563" i="5"/>
  <c r="K18562" i="5"/>
  <c r="G18562" i="5"/>
  <c r="K18561" i="5"/>
  <c r="G18561" i="5"/>
  <c r="K18560" i="5"/>
  <c r="G18560" i="5"/>
  <c r="K18559" i="5"/>
  <c r="G18559" i="5"/>
  <c r="K18558" i="5"/>
  <c r="G18558" i="5"/>
  <c r="K18557" i="5"/>
  <c r="G18557" i="5"/>
  <c r="K18556" i="5"/>
  <c r="G18556" i="5"/>
  <c r="K18555" i="5"/>
  <c r="G18555" i="5"/>
  <c r="K18554" i="5"/>
  <c r="G18554" i="5"/>
  <c r="K18553" i="5"/>
  <c r="G18553" i="5"/>
  <c r="K18552" i="5"/>
  <c r="G18552" i="5"/>
  <c r="K18551" i="5"/>
  <c r="G18551" i="5"/>
  <c r="K18550" i="5"/>
  <c r="G18550" i="5"/>
  <c r="K18549" i="5"/>
  <c r="G18549" i="5"/>
  <c r="K18548" i="5"/>
  <c r="G18548" i="5"/>
  <c r="K18547" i="5"/>
  <c r="G18547" i="5"/>
  <c r="K18546" i="5"/>
  <c r="G18546" i="5"/>
  <c r="K18545" i="5"/>
  <c r="G18545" i="5"/>
  <c r="K18544" i="5"/>
  <c r="G18544" i="5"/>
  <c r="K18543" i="5"/>
  <c r="G18543" i="5"/>
  <c r="K18542" i="5"/>
  <c r="G18542" i="5"/>
  <c r="K18541" i="5"/>
  <c r="G18541" i="5"/>
  <c r="K18540" i="5"/>
  <c r="G18540" i="5"/>
  <c r="K18539" i="5"/>
  <c r="G18539" i="5"/>
  <c r="K18538" i="5"/>
  <c r="G18538" i="5"/>
  <c r="K18537" i="5"/>
  <c r="G18537" i="5"/>
  <c r="K18536" i="5"/>
  <c r="G18536" i="5"/>
  <c r="K18535" i="5"/>
  <c r="G18535" i="5"/>
  <c r="K18534" i="5"/>
  <c r="G18534" i="5"/>
  <c r="K18533" i="5"/>
  <c r="G18533" i="5"/>
  <c r="K18532" i="5"/>
  <c r="G18532" i="5"/>
  <c r="K18531" i="5"/>
  <c r="G18531" i="5"/>
  <c r="K18530" i="5"/>
  <c r="G18530" i="5"/>
  <c r="K18529" i="5"/>
  <c r="G18529" i="5"/>
  <c r="K18528" i="5"/>
  <c r="G18528" i="5"/>
  <c r="K18527" i="5"/>
  <c r="G18527" i="5"/>
  <c r="K18526" i="5"/>
  <c r="G18526" i="5"/>
  <c r="K18525" i="5"/>
  <c r="G18525" i="5"/>
  <c r="K18524" i="5"/>
  <c r="G18524" i="5"/>
  <c r="K18523" i="5"/>
  <c r="G18523" i="5"/>
  <c r="K18522" i="5"/>
  <c r="G18522" i="5"/>
  <c r="K18521" i="5"/>
  <c r="G18521" i="5"/>
  <c r="K18520" i="5"/>
  <c r="G18520" i="5"/>
  <c r="K18519" i="5"/>
  <c r="G18519" i="5"/>
  <c r="K18518" i="5"/>
  <c r="G18518" i="5"/>
  <c r="K18517" i="5"/>
  <c r="G18517" i="5"/>
  <c r="K18516" i="5"/>
  <c r="G18516" i="5"/>
  <c r="K18515" i="5"/>
  <c r="G18515" i="5"/>
  <c r="K18514" i="5"/>
  <c r="G18514" i="5"/>
  <c r="K18513" i="5"/>
  <c r="G18513" i="5"/>
  <c r="K18512" i="5"/>
  <c r="G18512" i="5"/>
  <c r="K18511" i="5"/>
  <c r="G18511" i="5"/>
  <c r="K18510" i="5"/>
  <c r="G18510" i="5"/>
  <c r="K18509" i="5"/>
  <c r="G18509" i="5"/>
  <c r="K18508" i="5"/>
  <c r="G18508" i="5"/>
  <c r="K18507" i="5"/>
  <c r="G18507" i="5"/>
  <c r="K18506" i="5"/>
  <c r="G18506" i="5"/>
  <c r="K18505" i="5"/>
  <c r="G18505" i="5"/>
  <c r="K18504" i="5"/>
  <c r="G18504" i="5"/>
  <c r="K18503" i="5"/>
  <c r="G18503" i="5"/>
  <c r="K18502" i="5"/>
  <c r="G18502" i="5"/>
  <c r="K18501" i="5"/>
  <c r="G18501" i="5"/>
  <c r="K18500" i="5"/>
  <c r="G18500" i="5"/>
  <c r="K18499" i="5"/>
  <c r="G18499" i="5"/>
  <c r="K18498" i="5"/>
  <c r="G18498" i="5"/>
  <c r="K18497" i="5"/>
  <c r="G18497" i="5"/>
  <c r="K18496" i="5"/>
  <c r="G18496" i="5"/>
  <c r="K18495" i="5"/>
  <c r="G18495" i="5"/>
  <c r="K18494" i="5"/>
  <c r="G18494" i="5"/>
  <c r="K18493" i="5"/>
  <c r="G18493" i="5"/>
  <c r="K18492" i="5"/>
  <c r="G18492" i="5"/>
  <c r="K18491" i="5"/>
  <c r="G18491" i="5"/>
  <c r="K18490" i="5"/>
  <c r="G18490" i="5"/>
  <c r="K18489" i="5"/>
  <c r="G18489" i="5"/>
  <c r="K18488" i="5"/>
  <c r="G18488" i="5"/>
  <c r="K18487" i="5"/>
  <c r="G18487" i="5"/>
  <c r="K18486" i="5"/>
  <c r="G18486" i="5"/>
  <c r="K18485" i="5"/>
  <c r="G18485" i="5"/>
  <c r="K18484" i="5"/>
  <c r="G18484" i="5"/>
  <c r="K18483" i="5"/>
  <c r="G18483" i="5"/>
  <c r="K18482" i="5"/>
  <c r="G18482" i="5"/>
  <c r="K18481" i="5"/>
  <c r="G18481" i="5"/>
  <c r="K18480" i="5"/>
  <c r="G18480" i="5"/>
  <c r="K18479" i="5"/>
  <c r="G18479" i="5"/>
  <c r="K18478" i="5"/>
  <c r="G18478" i="5"/>
  <c r="K18477" i="5"/>
  <c r="G18477" i="5"/>
  <c r="K18476" i="5"/>
  <c r="G18476" i="5"/>
  <c r="K18475" i="5"/>
  <c r="G18475" i="5"/>
  <c r="K18474" i="5"/>
  <c r="G18474" i="5"/>
  <c r="K18473" i="5"/>
  <c r="G18473" i="5"/>
  <c r="K18472" i="5"/>
  <c r="G18472" i="5"/>
  <c r="K18471" i="5"/>
  <c r="G18471" i="5"/>
  <c r="K18470" i="5"/>
  <c r="G18470" i="5"/>
  <c r="K18469" i="5"/>
  <c r="G18469" i="5"/>
  <c r="K18468" i="5"/>
  <c r="G18468" i="5"/>
  <c r="K18467" i="5"/>
  <c r="G18467" i="5"/>
  <c r="K18466" i="5"/>
  <c r="G18466" i="5"/>
  <c r="K18465" i="5"/>
  <c r="G18465" i="5"/>
  <c r="K18464" i="5"/>
  <c r="G18464" i="5"/>
  <c r="K18463" i="5"/>
  <c r="G18463" i="5"/>
  <c r="K18462" i="5"/>
  <c r="G18462" i="5"/>
  <c r="K18461" i="5"/>
  <c r="G18461" i="5"/>
  <c r="K18460" i="5"/>
  <c r="G18460" i="5"/>
  <c r="K18459" i="5"/>
  <c r="G18459" i="5"/>
  <c r="K18458" i="5"/>
  <c r="G18458" i="5"/>
  <c r="K18457" i="5"/>
  <c r="G18457" i="5"/>
  <c r="K18456" i="5"/>
  <c r="G18456" i="5"/>
  <c r="K18455" i="5"/>
  <c r="G18455" i="5"/>
  <c r="K18454" i="5"/>
  <c r="G18454" i="5"/>
  <c r="K18453" i="5"/>
  <c r="G18453" i="5"/>
  <c r="K18452" i="5"/>
  <c r="G18452" i="5"/>
  <c r="K18451" i="5"/>
  <c r="G18451" i="5"/>
  <c r="K18450" i="5"/>
  <c r="G18450" i="5"/>
  <c r="K18449" i="5"/>
  <c r="G18449" i="5"/>
  <c r="K18448" i="5"/>
  <c r="G18448" i="5"/>
  <c r="K18447" i="5"/>
  <c r="G18447" i="5"/>
  <c r="K18446" i="5"/>
  <c r="G18446" i="5"/>
  <c r="K18445" i="5"/>
  <c r="G18445" i="5"/>
  <c r="K18444" i="5"/>
  <c r="G18444" i="5"/>
  <c r="K18443" i="5"/>
  <c r="G18443" i="5"/>
  <c r="K18442" i="5"/>
  <c r="G18442" i="5"/>
  <c r="K18441" i="5"/>
  <c r="G18441" i="5"/>
  <c r="K18440" i="5"/>
  <c r="G18440" i="5"/>
  <c r="K18439" i="5"/>
  <c r="G18439" i="5"/>
  <c r="K18438" i="5"/>
  <c r="G18438" i="5"/>
  <c r="K18437" i="5"/>
  <c r="G18437" i="5"/>
  <c r="K18436" i="5"/>
  <c r="G18436" i="5"/>
  <c r="K18435" i="5"/>
  <c r="G18435" i="5"/>
  <c r="K18434" i="5"/>
  <c r="G18434" i="5"/>
  <c r="K18433" i="5"/>
  <c r="G18433" i="5"/>
  <c r="K18432" i="5"/>
  <c r="G18432" i="5"/>
  <c r="K18431" i="5"/>
  <c r="G18431" i="5"/>
  <c r="K18430" i="5"/>
  <c r="G18430" i="5"/>
  <c r="K18429" i="5"/>
  <c r="G18429" i="5"/>
  <c r="K18428" i="5"/>
  <c r="G18428" i="5"/>
  <c r="K18427" i="5"/>
  <c r="G18427" i="5"/>
  <c r="K18426" i="5"/>
  <c r="G18426" i="5"/>
  <c r="K18425" i="5"/>
  <c r="G18425" i="5"/>
  <c r="K18424" i="5"/>
  <c r="G18424" i="5"/>
  <c r="K18423" i="5"/>
  <c r="G18423" i="5"/>
  <c r="K18422" i="5"/>
  <c r="G18422" i="5"/>
  <c r="K18421" i="5"/>
  <c r="G18421" i="5"/>
  <c r="K18420" i="5"/>
  <c r="G18420" i="5"/>
  <c r="K18419" i="5"/>
  <c r="G18419" i="5"/>
  <c r="K18418" i="5"/>
  <c r="G18418" i="5"/>
  <c r="K18417" i="5"/>
  <c r="G18417" i="5"/>
  <c r="K18416" i="5"/>
  <c r="G18416" i="5"/>
  <c r="K18415" i="5"/>
  <c r="G18415" i="5"/>
  <c r="K18414" i="5"/>
  <c r="G18414" i="5"/>
  <c r="K18413" i="5"/>
  <c r="G18413" i="5"/>
  <c r="K18412" i="5"/>
  <c r="G18412" i="5"/>
  <c r="K18411" i="5"/>
  <c r="G18411" i="5"/>
  <c r="K18410" i="5"/>
  <c r="G18410" i="5"/>
  <c r="K18409" i="5"/>
  <c r="G18409" i="5"/>
  <c r="K18408" i="5"/>
  <c r="G18408" i="5"/>
  <c r="K18407" i="5"/>
  <c r="G18407" i="5"/>
  <c r="K18406" i="5"/>
  <c r="G18406" i="5"/>
  <c r="K18405" i="5"/>
  <c r="G18405" i="5"/>
  <c r="K18404" i="5"/>
  <c r="G18404" i="5"/>
  <c r="K18403" i="5"/>
  <c r="G18403" i="5"/>
  <c r="K18402" i="5"/>
  <c r="G18402" i="5"/>
  <c r="K18401" i="5"/>
  <c r="G18401" i="5"/>
  <c r="K18400" i="5"/>
  <c r="G18400" i="5"/>
  <c r="K18399" i="5"/>
  <c r="G18399" i="5"/>
  <c r="K18398" i="5"/>
  <c r="G18398" i="5"/>
  <c r="K18397" i="5"/>
  <c r="G18397" i="5"/>
  <c r="K18396" i="5"/>
  <c r="G18396" i="5"/>
  <c r="K18395" i="5"/>
  <c r="G18395" i="5"/>
  <c r="K18394" i="5"/>
  <c r="G18394" i="5"/>
  <c r="K18393" i="5"/>
  <c r="G18393" i="5"/>
  <c r="K18392" i="5"/>
  <c r="G18392" i="5"/>
  <c r="K18391" i="5"/>
  <c r="G18391" i="5"/>
  <c r="K18390" i="5"/>
  <c r="G18390" i="5"/>
  <c r="K18389" i="5"/>
  <c r="G18389" i="5"/>
  <c r="K18388" i="5"/>
  <c r="G18388" i="5"/>
  <c r="K18387" i="5"/>
  <c r="G18387" i="5"/>
  <c r="K18386" i="5"/>
  <c r="G18386" i="5"/>
  <c r="K18385" i="5"/>
  <c r="G18385" i="5"/>
  <c r="K18384" i="5"/>
  <c r="G18384" i="5"/>
  <c r="K18383" i="5"/>
  <c r="G18383" i="5"/>
  <c r="K18382" i="5"/>
  <c r="G18382" i="5"/>
  <c r="K18381" i="5"/>
  <c r="G18381" i="5"/>
  <c r="K18380" i="5"/>
  <c r="G18380" i="5"/>
  <c r="K18379" i="5"/>
  <c r="G18379" i="5"/>
  <c r="K18378" i="5"/>
  <c r="G18378" i="5"/>
  <c r="K18377" i="5"/>
  <c r="G18377" i="5"/>
  <c r="K18376" i="5"/>
  <c r="G18376" i="5"/>
  <c r="K18375" i="5"/>
  <c r="G18375" i="5"/>
  <c r="K18374" i="5"/>
  <c r="G18374" i="5"/>
  <c r="K18373" i="5"/>
  <c r="G18373" i="5"/>
  <c r="K18372" i="5"/>
  <c r="G18372" i="5"/>
  <c r="K18371" i="5"/>
  <c r="G18371" i="5"/>
  <c r="K18370" i="5"/>
  <c r="G18370" i="5"/>
  <c r="K18369" i="5"/>
  <c r="G18369" i="5"/>
  <c r="K18368" i="5"/>
  <c r="G18368" i="5"/>
  <c r="K18367" i="5"/>
  <c r="G18367" i="5"/>
  <c r="K18366" i="5"/>
  <c r="G18366" i="5"/>
  <c r="K18365" i="5"/>
  <c r="G18365" i="5"/>
  <c r="K18364" i="5"/>
  <c r="G18364" i="5"/>
  <c r="K18363" i="5"/>
  <c r="G18363" i="5"/>
  <c r="K18362" i="5"/>
  <c r="G18362" i="5"/>
  <c r="K18361" i="5"/>
  <c r="G18361" i="5"/>
  <c r="K18360" i="5"/>
  <c r="G18360" i="5"/>
  <c r="K18359" i="5"/>
  <c r="G18359" i="5"/>
  <c r="K18358" i="5"/>
  <c r="G18358" i="5"/>
  <c r="K18357" i="5"/>
  <c r="G18357" i="5"/>
  <c r="K18356" i="5"/>
  <c r="G18356" i="5"/>
  <c r="K18355" i="5"/>
  <c r="G18355" i="5"/>
  <c r="K18354" i="5"/>
  <c r="G18354" i="5"/>
  <c r="K18353" i="5"/>
  <c r="G18353" i="5"/>
  <c r="K18352" i="5"/>
  <c r="G18352" i="5"/>
  <c r="K18351" i="5"/>
  <c r="G18351" i="5"/>
  <c r="K18350" i="5"/>
  <c r="G18350" i="5"/>
  <c r="K18349" i="5"/>
  <c r="G18349" i="5"/>
  <c r="K18348" i="5"/>
  <c r="G18348" i="5"/>
  <c r="K18347" i="5"/>
  <c r="G18347" i="5"/>
  <c r="K18346" i="5"/>
  <c r="G18346" i="5"/>
  <c r="K18345" i="5"/>
  <c r="G18345" i="5"/>
  <c r="K18344" i="5"/>
  <c r="G18344" i="5"/>
  <c r="K18343" i="5"/>
  <c r="G18343" i="5"/>
  <c r="K18342" i="5"/>
  <c r="G18342" i="5"/>
  <c r="K18341" i="5"/>
  <c r="G18341" i="5"/>
  <c r="K18340" i="5"/>
  <c r="G18340" i="5"/>
  <c r="K18339" i="5"/>
  <c r="G18339" i="5"/>
  <c r="K18338" i="5"/>
  <c r="G18338" i="5"/>
  <c r="K18337" i="5"/>
  <c r="G18337" i="5"/>
  <c r="K18336" i="5"/>
  <c r="G18336" i="5"/>
  <c r="K18335" i="5"/>
  <c r="G18335" i="5"/>
  <c r="K18334" i="5"/>
  <c r="G18334" i="5"/>
  <c r="K18333" i="5"/>
  <c r="G18333" i="5"/>
  <c r="K18332" i="5"/>
  <c r="G18332" i="5"/>
  <c r="K18331" i="5"/>
  <c r="G18331" i="5"/>
  <c r="K18330" i="5"/>
  <c r="G18330" i="5"/>
  <c r="K18329" i="5"/>
  <c r="G18329" i="5"/>
  <c r="K18328" i="5"/>
  <c r="G18328" i="5"/>
  <c r="K18327" i="5"/>
  <c r="G18327" i="5"/>
  <c r="K18326" i="5"/>
  <c r="G18326" i="5"/>
  <c r="K18325" i="5"/>
  <c r="G18325" i="5"/>
  <c r="K18324" i="5"/>
  <c r="G18324" i="5"/>
  <c r="K18323" i="5"/>
  <c r="G18323" i="5"/>
  <c r="K18322" i="5"/>
  <c r="G18322" i="5"/>
  <c r="K18321" i="5"/>
  <c r="G18321" i="5"/>
  <c r="K18320" i="5"/>
  <c r="G18320" i="5"/>
  <c r="K18319" i="5"/>
  <c r="G18319" i="5"/>
  <c r="K18318" i="5"/>
  <c r="G18318" i="5"/>
  <c r="K18317" i="5"/>
  <c r="G18317" i="5"/>
  <c r="K18316" i="5"/>
  <c r="G18316" i="5"/>
  <c r="K18315" i="5"/>
  <c r="G18315" i="5"/>
  <c r="K18314" i="5"/>
  <c r="G18314" i="5"/>
  <c r="K18313" i="5"/>
  <c r="G18313" i="5"/>
  <c r="K18312" i="5"/>
  <c r="G18312" i="5"/>
  <c r="K18311" i="5"/>
  <c r="G18311" i="5"/>
  <c r="K18310" i="5"/>
  <c r="G18310" i="5"/>
  <c r="K18309" i="5"/>
  <c r="G18309" i="5"/>
  <c r="K18308" i="5"/>
  <c r="G18308" i="5"/>
  <c r="K18307" i="5"/>
  <c r="G18307" i="5"/>
  <c r="K18306" i="5"/>
  <c r="G18306" i="5"/>
  <c r="K18305" i="5"/>
  <c r="G18305" i="5"/>
  <c r="K18304" i="5"/>
  <c r="G18304" i="5"/>
  <c r="K18303" i="5"/>
  <c r="G18303" i="5"/>
  <c r="K18302" i="5"/>
  <c r="G18302" i="5"/>
  <c r="K18301" i="5"/>
  <c r="G18301" i="5"/>
  <c r="K18300" i="5"/>
  <c r="G18300" i="5"/>
  <c r="K18299" i="5"/>
  <c r="G18299" i="5"/>
  <c r="K18298" i="5"/>
  <c r="G18298" i="5"/>
  <c r="K18297" i="5"/>
  <c r="G18297" i="5"/>
  <c r="K18296" i="5"/>
  <c r="G18296" i="5"/>
  <c r="K18295" i="5"/>
  <c r="G18295" i="5"/>
  <c r="K18294" i="5"/>
  <c r="G18294" i="5"/>
  <c r="K18293" i="5"/>
  <c r="G18293" i="5"/>
  <c r="K18292" i="5"/>
  <c r="G18292" i="5"/>
  <c r="K18291" i="5"/>
  <c r="G18291" i="5"/>
  <c r="K18290" i="5"/>
  <c r="G18290" i="5"/>
  <c r="K18289" i="5"/>
  <c r="G18289" i="5"/>
  <c r="K18288" i="5"/>
  <c r="G18288" i="5"/>
  <c r="K18287" i="5"/>
  <c r="G18287" i="5"/>
  <c r="K18286" i="5"/>
  <c r="G18286" i="5"/>
  <c r="K18285" i="5"/>
  <c r="G18285" i="5"/>
  <c r="K18284" i="5"/>
  <c r="G18284" i="5"/>
  <c r="K18283" i="5"/>
  <c r="G18283" i="5"/>
  <c r="K18282" i="5"/>
  <c r="G18282" i="5"/>
  <c r="K18281" i="5"/>
  <c r="G18281" i="5"/>
  <c r="K18280" i="5"/>
  <c r="G18280" i="5"/>
  <c r="K18279" i="5"/>
  <c r="G18279" i="5"/>
  <c r="K18278" i="5"/>
  <c r="G18278" i="5"/>
  <c r="K18277" i="5"/>
  <c r="G18277" i="5"/>
  <c r="K18276" i="5"/>
  <c r="G18276" i="5"/>
  <c r="K18275" i="5"/>
  <c r="G18275" i="5"/>
  <c r="K18274" i="5"/>
  <c r="G18274" i="5"/>
  <c r="K18273" i="5"/>
  <c r="G18273" i="5"/>
  <c r="K18272" i="5"/>
  <c r="G18272" i="5"/>
  <c r="K18271" i="5"/>
  <c r="G18271" i="5"/>
  <c r="K18270" i="5"/>
  <c r="G18270" i="5"/>
  <c r="K18269" i="5"/>
  <c r="G18269" i="5"/>
  <c r="K18268" i="5"/>
  <c r="G18268" i="5"/>
  <c r="K18267" i="5"/>
  <c r="G18267" i="5"/>
  <c r="K18266" i="5"/>
  <c r="G18266" i="5"/>
  <c r="K18265" i="5"/>
  <c r="G18265" i="5"/>
  <c r="K18264" i="5"/>
  <c r="G18264" i="5"/>
  <c r="K18263" i="5"/>
  <c r="G18263" i="5"/>
  <c r="K18262" i="5"/>
  <c r="G18262" i="5"/>
  <c r="K18261" i="5"/>
  <c r="G18261" i="5"/>
  <c r="K18260" i="5"/>
  <c r="G18260" i="5"/>
  <c r="K18259" i="5"/>
  <c r="G18259" i="5"/>
  <c r="K18258" i="5"/>
  <c r="G18258" i="5"/>
  <c r="K18257" i="5"/>
  <c r="L19323" i="5"/>
  <c r="L19321" i="5"/>
  <c r="L19319" i="5"/>
  <c r="L19317" i="5"/>
  <c r="L19315" i="5"/>
  <c r="L19313" i="5"/>
  <c r="L19311" i="5"/>
  <c r="L19309" i="5"/>
  <c r="L19307" i="5"/>
  <c r="L19305" i="5"/>
  <c r="L19303" i="5"/>
  <c r="L19301" i="5"/>
  <c r="L19299" i="5"/>
  <c r="L19297" i="5"/>
  <c r="L19295" i="5"/>
  <c r="L19293" i="5"/>
  <c r="L19291" i="5"/>
  <c r="L19289" i="5"/>
  <c r="L19287" i="5"/>
  <c r="L19285" i="5"/>
  <c r="L19283" i="5"/>
  <c r="L19281" i="5"/>
  <c r="L19279" i="5"/>
  <c r="J19278" i="5"/>
  <c r="J19277" i="5"/>
  <c r="J19276" i="5"/>
  <c r="F19276" i="5"/>
  <c r="J19275" i="5"/>
  <c r="F19275" i="5"/>
  <c r="J19274" i="5"/>
  <c r="F19274" i="5"/>
  <c r="J19273" i="5"/>
  <c r="F19273" i="5"/>
  <c r="J19272" i="5"/>
  <c r="F19272" i="5"/>
  <c r="J19271" i="5"/>
  <c r="F19271" i="5"/>
  <c r="J19270" i="5"/>
  <c r="F19270" i="5"/>
  <c r="J19269" i="5"/>
  <c r="F19269" i="5"/>
  <c r="J19268" i="5"/>
  <c r="F19268" i="5"/>
  <c r="J19267" i="5"/>
  <c r="F19267" i="5"/>
  <c r="J19266" i="5"/>
  <c r="F19266" i="5"/>
  <c r="J19265" i="5"/>
  <c r="F19265" i="5"/>
  <c r="J19264" i="5"/>
  <c r="F19264" i="5"/>
  <c r="J19263" i="5"/>
  <c r="F19263" i="5"/>
  <c r="J19262" i="5"/>
  <c r="F19262" i="5"/>
  <c r="J19261" i="5"/>
  <c r="F19261" i="5"/>
  <c r="J19260" i="5"/>
  <c r="F19260" i="5"/>
  <c r="J19259" i="5"/>
  <c r="F19259" i="5"/>
  <c r="J19258" i="5"/>
  <c r="F19258" i="5"/>
  <c r="J19257" i="5"/>
  <c r="F19257" i="5"/>
  <c r="J19256" i="5"/>
  <c r="F19256" i="5"/>
  <c r="J19255" i="5"/>
  <c r="F19255" i="5"/>
  <c r="J19254" i="5"/>
  <c r="F19254" i="5"/>
  <c r="J19253" i="5"/>
  <c r="F19253" i="5"/>
  <c r="J19252" i="5"/>
  <c r="F19252" i="5"/>
  <c r="J19251" i="5"/>
  <c r="F19251" i="5"/>
  <c r="J19250" i="5"/>
  <c r="F19250" i="5"/>
  <c r="J19249" i="5"/>
  <c r="F19249" i="5"/>
  <c r="J19248" i="5"/>
  <c r="F19248" i="5"/>
  <c r="J19247" i="5"/>
  <c r="F19247" i="5"/>
  <c r="J19246" i="5"/>
  <c r="F19246" i="5"/>
  <c r="J19245" i="5"/>
  <c r="F19245" i="5"/>
  <c r="J19244" i="5"/>
  <c r="F19244" i="5"/>
  <c r="J19243" i="5"/>
  <c r="F19243" i="5"/>
  <c r="J19242" i="5"/>
  <c r="F19242" i="5"/>
  <c r="J19241" i="5"/>
  <c r="F19241" i="5"/>
  <c r="J19240" i="5"/>
  <c r="F19240" i="5"/>
  <c r="J19239" i="5"/>
  <c r="F19239" i="5"/>
  <c r="J19238" i="5"/>
  <c r="F19238" i="5"/>
  <c r="J19237" i="5"/>
  <c r="F19237" i="5"/>
  <c r="J19236" i="5"/>
  <c r="F19236" i="5"/>
  <c r="J19235" i="5"/>
  <c r="F19235" i="5"/>
  <c r="J19234" i="5"/>
  <c r="F19234" i="5"/>
  <c r="J19233" i="5"/>
  <c r="F19233" i="5"/>
  <c r="J19232" i="5"/>
  <c r="F19232" i="5"/>
  <c r="J19231" i="5"/>
  <c r="F19231" i="5"/>
  <c r="J19230" i="5"/>
  <c r="F19230" i="5"/>
  <c r="J19229" i="5"/>
  <c r="F19229" i="5"/>
  <c r="J19228" i="5"/>
  <c r="F19228" i="5"/>
  <c r="J19227" i="5"/>
  <c r="F19227" i="5"/>
  <c r="J19226" i="5"/>
  <c r="F19226" i="5"/>
  <c r="J19225" i="5"/>
  <c r="F19225" i="5"/>
  <c r="J19224" i="5"/>
  <c r="F19224" i="5"/>
  <c r="J19223" i="5"/>
  <c r="F19223" i="5"/>
  <c r="J19222" i="5"/>
  <c r="F19222" i="5"/>
  <c r="J19221" i="5"/>
  <c r="F19221" i="5"/>
  <c r="J19220" i="5"/>
  <c r="F19220" i="5"/>
  <c r="J19219" i="5"/>
  <c r="F19219" i="5"/>
  <c r="J19218" i="5"/>
  <c r="F19218" i="5"/>
  <c r="J19217" i="5"/>
  <c r="F19217" i="5"/>
  <c r="J19216" i="5"/>
  <c r="F19216" i="5"/>
  <c r="J19215" i="5"/>
  <c r="F19215" i="5"/>
  <c r="J19214" i="5"/>
  <c r="F19214" i="5"/>
  <c r="J19213" i="5"/>
  <c r="F19213" i="5"/>
  <c r="J19212" i="5"/>
  <c r="F19212" i="5"/>
  <c r="J19211" i="5"/>
  <c r="F19211" i="5"/>
  <c r="J19210" i="5"/>
  <c r="F19210" i="5"/>
  <c r="J19209" i="5"/>
  <c r="F19209" i="5"/>
  <c r="J19208" i="5"/>
  <c r="F19208" i="5"/>
  <c r="J19207" i="5"/>
  <c r="F19207" i="5"/>
  <c r="J19206" i="5"/>
  <c r="F19206" i="5"/>
  <c r="J19205" i="5"/>
  <c r="F19205" i="5"/>
  <c r="J19204" i="5"/>
  <c r="F19204" i="5"/>
  <c r="J19203" i="5"/>
  <c r="F19203" i="5"/>
  <c r="J19202" i="5"/>
  <c r="F19202" i="5"/>
  <c r="J19201" i="5"/>
  <c r="F19201" i="5"/>
  <c r="J19200" i="5"/>
  <c r="F19200" i="5"/>
  <c r="J19199" i="5"/>
  <c r="F19199" i="5"/>
  <c r="J19198" i="5"/>
  <c r="F19198" i="5"/>
  <c r="J19197" i="5"/>
  <c r="F19197" i="5"/>
  <c r="J19196" i="5"/>
  <c r="F19196" i="5"/>
  <c r="J19195" i="5"/>
  <c r="F19195" i="5"/>
  <c r="J19194" i="5"/>
  <c r="F19194" i="5"/>
  <c r="J19193" i="5"/>
  <c r="F19193" i="5"/>
  <c r="J19192" i="5"/>
  <c r="F19192" i="5"/>
  <c r="J19191" i="5"/>
  <c r="F19191" i="5"/>
  <c r="J19190" i="5"/>
  <c r="F19190" i="5"/>
  <c r="J19189" i="5"/>
  <c r="F19189" i="5"/>
  <c r="J19188" i="5"/>
  <c r="F19188" i="5"/>
  <c r="J19187" i="5"/>
  <c r="F19187" i="5"/>
  <c r="J19186" i="5"/>
  <c r="F19186" i="5"/>
  <c r="J19185" i="5"/>
  <c r="F19185" i="5"/>
  <c r="J19184" i="5"/>
  <c r="F19184" i="5"/>
  <c r="J19183" i="5"/>
  <c r="F19183" i="5"/>
  <c r="J19182" i="5"/>
  <c r="F19182" i="5"/>
  <c r="J19181" i="5"/>
  <c r="F19181" i="5"/>
  <c r="J19180" i="5"/>
  <c r="F19180" i="5"/>
  <c r="J19179" i="5"/>
  <c r="F19179" i="5"/>
  <c r="J19178" i="5"/>
  <c r="F19178" i="5"/>
  <c r="J19177" i="5"/>
  <c r="F19177" i="5"/>
  <c r="J19176" i="5"/>
  <c r="F19176" i="5"/>
  <c r="J19175" i="5"/>
  <c r="F19175" i="5"/>
  <c r="J19174" i="5"/>
  <c r="F19174" i="5"/>
  <c r="J19173" i="5"/>
  <c r="F19173" i="5"/>
  <c r="J19172" i="5"/>
  <c r="F19172" i="5"/>
  <c r="J19171" i="5"/>
  <c r="F19171" i="5"/>
  <c r="J19170" i="5"/>
  <c r="F19170" i="5"/>
  <c r="J19169" i="5"/>
  <c r="F19169" i="5"/>
  <c r="J19168" i="5"/>
  <c r="F19168" i="5"/>
  <c r="J19167" i="5"/>
  <c r="F19167" i="5"/>
  <c r="J19166" i="5"/>
  <c r="F19166" i="5"/>
  <c r="J19165" i="5"/>
  <c r="F19165" i="5"/>
  <c r="J19164" i="5"/>
  <c r="F19164" i="5"/>
  <c r="J19163" i="5"/>
  <c r="F19163" i="5"/>
  <c r="J19162" i="5"/>
  <c r="F19162" i="5"/>
  <c r="J19161" i="5"/>
  <c r="F19161" i="5"/>
  <c r="J19160" i="5"/>
  <c r="F19160" i="5"/>
  <c r="J19159" i="5"/>
  <c r="F19159" i="5"/>
  <c r="J19158" i="5"/>
  <c r="F19158" i="5"/>
  <c r="J19157" i="5"/>
  <c r="F19157" i="5"/>
  <c r="J19156" i="5"/>
  <c r="F19156" i="5"/>
  <c r="J19155" i="5"/>
  <c r="F19155" i="5"/>
  <c r="J19154" i="5"/>
  <c r="F19154" i="5"/>
  <c r="J19153" i="5"/>
  <c r="F19153" i="5"/>
  <c r="J19152" i="5"/>
  <c r="F19152" i="5"/>
  <c r="J19151" i="5"/>
  <c r="F19151" i="5"/>
  <c r="J19150" i="5"/>
  <c r="F19150" i="5"/>
  <c r="J19149" i="5"/>
  <c r="F19149" i="5"/>
  <c r="J19148" i="5"/>
  <c r="F19148" i="5"/>
  <c r="J19147" i="5"/>
  <c r="F19147" i="5"/>
  <c r="J19146" i="5"/>
  <c r="F19146" i="5"/>
  <c r="J19145" i="5"/>
  <c r="F19145" i="5"/>
  <c r="J19144" i="5"/>
  <c r="F19144" i="5"/>
  <c r="J19143" i="5"/>
  <c r="F19143" i="5"/>
  <c r="J19142" i="5"/>
  <c r="F19142" i="5"/>
  <c r="J19141" i="5"/>
  <c r="F19141" i="5"/>
  <c r="J19140" i="5"/>
  <c r="F19140" i="5"/>
  <c r="J19139" i="5"/>
  <c r="F19139" i="5"/>
  <c r="J19138" i="5"/>
  <c r="F19138" i="5"/>
  <c r="J19137" i="5"/>
  <c r="F19137" i="5"/>
  <c r="J19136" i="5"/>
  <c r="F19136" i="5"/>
  <c r="J19135" i="5"/>
  <c r="F19135" i="5"/>
  <c r="J19134" i="5"/>
  <c r="F19134" i="5"/>
  <c r="J19133" i="5"/>
  <c r="F19133" i="5"/>
  <c r="J19132" i="5"/>
  <c r="F19132" i="5"/>
  <c r="J19131" i="5"/>
  <c r="F19131" i="5"/>
  <c r="J19130" i="5"/>
  <c r="F19130" i="5"/>
  <c r="J19129" i="5"/>
  <c r="F19129" i="5"/>
  <c r="J19128" i="5"/>
  <c r="F19128" i="5"/>
  <c r="J19127" i="5"/>
  <c r="F19127" i="5"/>
  <c r="J19126" i="5"/>
  <c r="F19126" i="5"/>
  <c r="J19125" i="5"/>
  <c r="F19125" i="5"/>
  <c r="J19124" i="5"/>
  <c r="F19124" i="5"/>
  <c r="J19123" i="5"/>
  <c r="F19123" i="5"/>
  <c r="J19122" i="5"/>
  <c r="F19122" i="5"/>
  <c r="J19121" i="5"/>
  <c r="F19121" i="5"/>
  <c r="J19120" i="5"/>
  <c r="F19120" i="5"/>
  <c r="J19119" i="5"/>
  <c r="F19119" i="5"/>
  <c r="J19118" i="5"/>
  <c r="F19118" i="5"/>
  <c r="J19117" i="5"/>
  <c r="F19117" i="5"/>
  <c r="J19116" i="5"/>
  <c r="F19116" i="5"/>
  <c r="J19115" i="5"/>
  <c r="F19115" i="5"/>
  <c r="J19114" i="5"/>
  <c r="F19114" i="5"/>
  <c r="J19113" i="5"/>
  <c r="F19113" i="5"/>
  <c r="J19112" i="5"/>
  <c r="F19112" i="5"/>
  <c r="J19111" i="5"/>
  <c r="F19111" i="5"/>
  <c r="J19110" i="5"/>
  <c r="F19110" i="5"/>
  <c r="J19109" i="5"/>
  <c r="F19109" i="5"/>
  <c r="J19108" i="5"/>
  <c r="F19108" i="5"/>
  <c r="J19107" i="5"/>
  <c r="F19107" i="5"/>
  <c r="J19106" i="5"/>
  <c r="F19106" i="5"/>
  <c r="J19105" i="5"/>
  <c r="F19105" i="5"/>
  <c r="J19104" i="5"/>
  <c r="F19104" i="5"/>
  <c r="J19103" i="5"/>
  <c r="F19103" i="5"/>
  <c r="J19102" i="5"/>
  <c r="F19102" i="5"/>
  <c r="J19101" i="5"/>
  <c r="F19101" i="5"/>
  <c r="J19100" i="5"/>
  <c r="F19100" i="5"/>
  <c r="J19099" i="5"/>
  <c r="F19099" i="5"/>
  <c r="J19098" i="5"/>
  <c r="F19098" i="5"/>
  <c r="J19097" i="5"/>
  <c r="F19097" i="5"/>
  <c r="J19096" i="5"/>
  <c r="F19096" i="5"/>
  <c r="J19095" i="5"/>
  <c r="F19095" i="5"/>
  <c r="J19094" i="5"/>
  <c r="F19094" i="5"/>
  <c r="J19093" i="5"/>
  <c r="F19093" i="5"/>
  <c r="J19092" i="5"/>
  <c r="F19092" i="5"/>
  <c r="J19091" i="5"/>
  <c r="F19091" i="5"/>
  <c r="J19090" i="5"/>
  <c r="F19090" i="5"/>
  <c r="J19089" i="5"/>
  <c r="F19089" i="5"/>
  <c r="J19088" i="5"/>
  <c r="F19088" i="5"/>
  <c r="J19087" i="5"/>
  <c r="F19087" i="5"/>
  <c r="J19086" i="5"/>
  <c r="F19086" i="5"/>
  <c r="J19085" i="5"/>
  <c r="F19085" i="5"/>
  <c r="J19084" i="5"/>
  <c r="F19084" i="5"/>
  <c r="J19083" i="5"/>
  <c r="F19083" i="5"/>
  <c r="J19082" i="5"/>
  <c r="F19082" i="5"/>
  <c r="J19081" i="5"/>
  <c r="F19081" i="5"/>
  <c r="J19080" i="5"/>
  <c r="F19080" i="5"/>
  <c r="J19079" i="5"/>
  <c r="F19079" i="5"/>
  <c r="J19078" i="5"/>
  <c r="F19078" i="5"/>
  <c r="J19077" i="5"/>
  <c r="F19077" i="5"/>
  <c r="J19076" i="5"/>
  <c r="F19076" i="5"/>
  <c r="J19075" i="5"/>
  <c r="F19075" i="5"/>
  <c r="J19074" i="5"/>
  <c r="F19074" i="5"/>
  <c r="J19073" i="5"/>
  <c r="F19073" i="5"/>
  <c r="J19072" i="5"/>
  <c r="F19072" i="5"/>
  <c r="J19071" i="5"/>
  <c r="F19071" i="5"/>
  <c r="J19070" i="5"/>
  <c r="F19070" i="5"/>
  <c r="J19069" i="5"/>
  <c r="F19069" i="5"/>
  <c r="J19068" i="5"/>
  <c r="F19068" i="5"/>
  <c r="J19067" i="5"/>
  <c r="F19067" i="5"/>
  <c r="J19066" i="5"/>
  <c r="F19066" i="5"/>
  <c r="J19065" i="5"/>
  <c r="F19065" i="5"/>
  <c r="J19064" i="5"/>
  <c r="F19064" i="5"/>
  <c r="J19063" i="5"/>
  <c r="F19063" i="5"/>
  <c r="J19062" i="5"/>
  <c r="F19062" i="5"/>
  <c r="J19061" i="5"/>
  <c r="F19061" i="5"/>
  <c r="J19060" i="5"/>
  <c r="F19060" i="5"/>
  <c r="J19059" i="5"/>
  <c r="F19059" i="5"/>
  <c r="J19058" i="5"/>
  <c r="F19058" i="5"/>
  <c r="J19057" i="5"/>
  <c r="F19057" i="5"/>
  <c r="J19056" i="5"/>
  <c r="F19056" i="5"/>
  <c r="J19055" i="5"/>
  <c r="F19055" i="5"/>
  <c r="J19054" i="5"/>
  <c r="F19054" i="5"/>
  <c r="J19053" i="5"/>
  <c r="F19053" i="5"/>
  <c r="J19052" i="5"/>
  <c r="F19052" i="5"/>
  <c r="J19051" i="5"/>
  <c r="F19051" i="5"/>
  <c r="J19050" i="5"/>
  <c r="F19050" i="5"/>
  <c r="J19049" i="5"/>
  <c r="F19049" i="5"/>
  <c r="J19048" i="5"/>
  <c r="F19048" i="5"/>
  <c r="J19047" i="5"/>
  <c r="F19047" i="5"/>
  <c r="J19046" i="5"/>
  <c r="F19046" i="5"/>
  <c r="J19045" i="5"/>
  <c r="F19045" i="5"/>
  <c r="J19044" i="5"/>
  <c r="F19044" i="5"/>
  <c r="J19043" i="5"/>
  <c r="F19043" i="5"/>
  <c r="J19042" i="5"/>
  <c r="F19042" i="5"/>
  <c r="J19041" i="5"/>
  <c r="F19041" i="5"/>
  <c r="J19040" i="5"/>
  <c r="F19040" i="5"/>
  <c r="J19039" i="5"/>
  <c r="F19039" i="5"/>
  <c r="J19038" i="5"/>
  <c r="F19038" i="5"/>
  <c r="J19037" i="5"/>
  <c r="F19037" i="5"/>
  <c r="J19036" i="5"/>
  <c r="F19036" i="5"/>
  <c r="J19035" i="5"/>
  <c r="F19035" i="5"/>
  <c r="J19034" i="5"/>
  <c r="F19034" i="5"/>
  <c r="J19033" i="5"/>
  <c r="F19033" i="5"/>
  <c r="J19032" i="5"/>
  <c r="F19032" i="5"/>
  <c r="J19031" i="5"/>
  <c r="F19031" i="5"/>
  <c r="J19030" i="5"/>
  <c r="F19030" i="5"/>
  <c r="J19029" i="5"/>
  <c r="F19029" i="5"/>
  <c r="J19028" i="5"/>
  <c r="F19028" i="5"/>
  <c r="J19027" i="5"/>
  <c r="F19027" i="5"/>
  <c r="J19026" i="5"/>
  <c r="F19026" i="5"/>
  <c r="J19025" i="5"/>
  <c r="F19025" i="5"/>
  <c r="J19024" i="5"/>
  <c r="F19024" i="5"/>
  <c r="J19023" i="5"/>
  <c r="F19023" i="5"/>
  <c r="J19022" i="5"/>
  <c r="F19022" i="5"/>
  <c r="J19021" i="5"/>
  <c r="F19021" i="5"/>
  <c r="J19020" i="5"/>
  <c r="F19020" i="5"/>
  <c r="J19019" i="5"/>
  <c r="F19019" i="5"/>
  <c r="J19018" i="5"/>
  <c r="F19018" i="5"/>
  <c r="J19017" i="5"/>
  <c r="F19017" i="5"/>
  <c r="J19016" i="5"/>
  <c r="F19016" i="5"/>
  <c r="J19015" i="5"/>
  <c r="F19015" i="5"/>
  <c r="J19014" i="5"/>
  <c r="F19014" i="5"/>
  <c r="J19013" i="5"/>
  <c r="F19013" i="5"/>
  <c r="J19012" i="5"/>
  <c r="F19012" i="5"/>
  <c r="J19011" i="5"/>
  <c r="F19011" i="5"/>
  <c r="J19010" i="5"/>
  <c r="F19010" i="5"/>
  <c r="J19009" i="5"/>
  <c r="F19009" i="5"/>
  <c r="J19008" i="5"/>
  <c r="F19008" i="5"/>
  <c r="J19007" i="5"/>
  <c r="F19007" i="5"/>
  <c r="J19006" i="5"/>
  <c r="F19006" i="5"/>
  <c r="J19005" i="5"/>
  <c r="F19005" i="5"/>
  <c r="J19004" i="5"/>
  <c r="F19004" i="5"/>
  <c r="J19003" i="5"/>
  <c r="F19003" i="5"/>
  <c r="J19002" i="5"/>
  <c r="F19002" i="5"/>
  <c r="J19001" i="5"/>
  <c r="F19001" i="5"/>
  <c r="J19000" i="5"/>
  <c r="F19000" i="5"/>
  <c r="J18999" i="5"/>
  <c r="F18999" i="5"/>
  <c r="J18998" i="5"/>
  <c r="F18998" i="5"/>
  <c r="J18997" i="5"/>
  <c r="F18997" i="5"/>
  <c r="J18996" i="5"/>
  <c r="F18996" i="5"/>
  <c r="J18995" i="5"/>
  <c r="F18995" i="5"/>
  <c r="J18994" i="5"/>
  <c r="F18994" i="5"/>
  <c r="J18993" i="5"/>
  <c r="F18993" i="5"/>
  <c r="J18992" i="5"/>
  <c r="F18992" i="5"/>
  <c r="J18991" i="5"/>
  <c r="F18991" i="5"/>
  <c r="J18990" i="5"/>
  <c r="F18990" i="5"/>
  <c r="J18989" i="5"/>
  <c r="F18989" i="5"/>
  <c r="J18988" i="5"/>
  <c r="F18988" i="5"/>
  <c r="J18987" i="5"/>
  <c r="F18987" i="5"/>
  <c r="J18986" i="5"/>
  <c r="F18986" i="5"/>
  <c r="J18985" i="5"/>
  <c r="F18985" i="5"/>
  <c r="J18984" i="5"/>
  <c r="F18984" i="5"/>
  <c r="J18983" i="5"/>
  <c r="F18983" i="5"/>
  <c r="J18982" i="5"/>
  <c r="F18982" i="5"/>
  <c r="J18981" i="5"/>
  <c r="F18981" i="5"/>
  <c r="J18980" i="5"/>
  <c r="F18980" i="5"/>
  <c r="J18979" i="5"/>
  <c r="F18979" i="5"/>
  <c r="J18978" i="5"/>
  <c r="F18978" i="5"/>
  <c r="J18977" i="5"/>
  <c r="F18977" i="5"/>
  <c r="J18976" i="5"/>
  <c r="F18976" i="5"/>
  <c r="J18975" i="5"/>
  <c r="F18975" i="5"/>
  <c r="J18974" i="5"/>
  <c r="F18974" i="5"/>
  <c r="J18973" i="5"/>
  <c r="F18973" i="5"/>
  <c r="J18972" i="5"/>
  <c r="F18972" i="5"/>
  <c r="J18971" i="5"/>
  <c r="F18971" i="5"/>
  <c r="J18970" i="5"/>
  <c r="F18970" i="5"/>
  <c r="J18969" i="5"/>
  <c r="F18969" i="5"/>
  <c r="J18968" i="5"/>
  <c r="F18968" i="5"/>
  <c r="J18967" i="5"/>
  <c r="F18967" i="5"/>
  <c r="J18966" i="5"/>
  <c r="F18966" i="5"/>
  <c r="J18965" i="5"/>
  <c r="F18965" i="5"/>
  <c r="J18964" i="5"/>
  <c r="F18964" i="5"/>
  <c r="J18963" i="5"/>
  <c r="F18963" i="5"/>
  <c r="J18962" i="5"/>
  <c r="F18962" i="5"/>
  <c r="J18961" i="5"/>
  <c r="F18961" i="5"/>
  <c r="J18960" i="5"/>
  <c r="F18960" i="5"/>
  <c r="J18959" i="5"/>
  <c r="F18959" i="5"/>
  <c r="J18958" i="5"/>
  <c r="F18958" i="5"/>
  <c r="J18957" i="5"/>
  <c r="F18957" i="5"/>
  <c r="J18956" i="5"/>
  <c r="F18956" i="5"/>
  <c r="J18955" i="5"/>
  <c r="F18955" i="5"/>
  <c r="J18954" i="5"/>
  <c r="F18954" i="5"/>
  <c r="J18953" i="5"/>
  <c r="F18953" i="5"/>
  <c r="J18952" i="5"/>
  <c r="F18952" i="5"/>
  <c r="J18951" i="5"/>
  <c r="F18951" i="5"/>
  <c r="J18950" i="5"/>
  <c r="F18950" i="5"/>
  <c r="J18949" i="5"/>
  <c r="F18949" i="5"/>
  <c r="J18948" i="5"/>
  <c r="F18948" i="5"/>
  <c r="J18947" i="5"/>
  <c r="F18947" i="5"/>
  <c r="J18946" i="5"/>
  <c r="F18946" i="5"/>
  <c r="J18945" i="5"/>
  <c r="F18945" i="5"/>
  <c r="J18944" i="5"/>
  <c r="F18944" i="5"/>
  <c r="J18943" i="5"/>
  <c r="F18943" i="5"/>
  <c r="J18942" i="5"/>
  <c r="F18942" i="5"/>
  <c r="J18941" i="5"/>
  <c r="F18941" i="5"/>
  <c r="J18940" i="5"/>
  <c r="F18940" i="5"/>
  <c r="J18939" i="5"/>
  <c r="F18939" i="5"/>
  <c r="J18938" i="5"/>
  <c r="F18938" i="5"/>
  <c r="J18937" i="5"/>
  <c r="F18937" i="5"/>
  <c r="J18936" i="5"/>
  <c r="F18936" i="5"/>
  <c r="J18935" i="5"/>
  <c r="F18935" i="5"/>
  <c r="J18934" i="5"/>
  <c r="F18934" i="5"/>
  <c r="J18933" i="5"/>
  <c r="F18933" i="5"/>
  <c r="J18932" i="5"/>
  <c r="F18932" i="5"/>
  <c r="J18931" i="5"/>
  <c r="F18931" i="5"/>
  <c r="J18930" i="5"/>
  <c r="F18930" i="5"/>
  <c r="J18929" i="5"/>
  <c r="F18929" i="5"/>
  <c r="J18928" i="5"/>
  <c r="F18928" i="5"/>
  <c r="J18927" i="5"/>
  <c r="F18927" i="5"/>
  <c r="J18926" i="5"/>
  <c r="F18926" i="5"/>
  <c r="J18925" i="5"/>
  <c r="F18925" i="5"/>
  <c r="J18924" i="5"/>
  <c r="F18924" i="5"/>
  <c r="J18923" i="5"/>
  <c r="F18923" i="5"/>
  <c r="J18922" i="5"/>
  <c r="F18922" i="5"/>
  <c r="J18921" i="5"/>
  <c r="F18921" i="5"/>
  <c r="J18920" i="5"/>
  <c r="F18920" i="5"/>
  <c r="J18919" i="5"/>
  <c r="F18919" i="5"/>
  <c r="J18918" i="5"/>
  <c r="F18918" i="5"/>
  <c r="J18917" i="5"/>
  <c r="F18917" i="5"/>
  <c r="J18916" i="5"/>
  <c r="F18916" i="5"/>
  <c r="J18915" i="5"/>
  <c r="F18915" i="5"/>
  <c r="J18914" i="5"/>
  <c r="F18914" i="5"/>
  <c r="J18913" i="5"/>
  <c r="F18913" i="5"/>
  <c r="J18912" i="5"/>
  <c r="F18912" i="5"/>
  <c r="J18911" i="5"/>
  <c r="F18911" i="5"/>
  <c r="J18910" i="5"/>
  <c r="F18910" i="5"/>
  <c r="J18909" i="5"/>
  <c r="F18909" i="5"/>
  <c r="J18908" i="5"/>
  <c r="F18908" i="5"/>
  <c r="J18907" i="5"/>
  <c r="F18907" i="5"/>
  <c r="J18906" i="5"/>
  <c r="F18906" i="5"/>
  <c r="J18905" i="5"/>
  <c r="F18905" i="5"/>
  <c r="J18904" i="5"/>
  <c r="F18904" i="5"/>
  <c r="J18903" i="5"/>
  <c r="F18903" i="5"/>
  <c r="J18902" i="5"/>
  <c r="F18902" i="5"/>
  <c r="J18901" i="5"/>
  <c r="F18901" i="5"/>
  <c r="J18900" i="5"/>
  <c r="F18900" i="5"/>
  <c r="J18899" i="5"/>
  <c r="F18899" i="5"/>
  <c r="J18898" i="5"/>
  <c r="F18898" i="5"/>
  <c r="J18897" i="5"/>
  <c r="F18897" i="5"/>
  <c r="J18896" i="5"/>
  <c r="F18896" i="5"/>
  <c r="J18895" i="5"/>
  <c r="F18895" i="5"/>
  <c r="J18894" i="5"/>
  <c r="F18894" i="5"/>
  <c r="J18893" i="5"/>
  <c r="F18893" i="5"/>
  <c r="J18892" i="5"/>
  <c r="F18892" i="5"/>
  <c r="J18891" i="5"/>
  <c r="F18891" i="5"/>
  <c r="J18890" i="5"/>
  <c r="F18890" i="5"/>
  <c r="J18889" i="5"/>
  <c r="F18889" i="5"/>
  <c r="J18888" i="5"/>
  <c r="F18888" i="5"/>
  <c r="J18887" i="5"/>
  <c r="F18887" i="5"/>
  <c r="J18886" i="5"/>
  <c r="F18886" i="5"/>
  <c r="J18885" i="5"/>
  <c r="F18885" i="5"/>
  <c r="J18884" i="5"/>
  <c r="F18884" i="5"/>
  <c r="J18883" i="5"/>
  <c r="F18883" i="5"/>
  <c r="J18882" i="5"/>
  <c r="F18882" i="5"/>
  <c r="J18881" i="5"/>
  <c r="F18881" i="5"/>
  <c r="J18880" i="5"/>
  <c r="F18880" i="5"/>
  <c r="J18879" i="5"/>
  <c r="F18879" i="5"/>
  <c r="J18878" i="5"/>
  <c r="F18878" i="5"/>
  <c r="J18877" i="5"/>
  <c r="F18877" i="5"/>
  <c r="J18876" i="5"/>
  <c r="F18876" i="5"/>
  <c r="J18875" i="5"/>
  <c r="F18875" i="5"/>
  <c r="J18874" i="5"/>
  <c r="F18874" i="5"/>
  <c r="J18873" i="5"/>
  <c r="F18873" i="5"/>
  <c r="J18872" i="5"/>
  <c r="F18872" i="5"/>
  <c r="J18871" i="5"/>
  <c r="F18871" i="5"/>
  <c r="J18870" i="5"/>
  <c r="F18870" i="5"/>
  <c r="J18869" i="5"/>
  <c r="F18869" i="5"/>
  <c r="J18868" i="5"/>
  <c r="F18868" i="5"/>
  <c r="J18867" i="5"/>
  <c r="F18867" i="5"/>
  <c r="J18866" i="5"/>
  <c r="F18866" i="5"/>
  <c r="J18865" i="5"/>
  <c r="F18865" i="5"/>
  <c r="J18864" i="5"/>
  <c r="F18864" i="5"/>
  <c r="J18863" i="5"/>
  <c r="F18863" i="5"/>
  <c r="J18862" i="5"/>
  <c r="F18862" i="5"/>
  <c r="J18861" i="5"/>
  <c r="F18861" i="5"/>
  <c r="J18860" i="5"/>
  <c r="F18860" i="5"/>
  <c r="J18859" i="5"/>
  <c r="F18859" i="5"/>
  <c r="J18858" i="5"/>
  <c r="F18858" i="5"/>
  <c r="J18857" i="5"/>
  <c r="F18857" i="5"/>
  <c r="J18856" i="5"/>
  <c r="F18856" i="5"/>
  <c r="J18855" i="5"/>
  <c r="F18855" i="5"/>
  <c r="J18854" i="5"/>
  <c r="F18854" i="5"/>
  <c r="J18853" i="5"/>
  <c r="F18853" i="5"/>
  <c r="J18852" i="5"/>
  <c r="F18852" i="5"/>
  <c r="J18851" i="5"/>
  <c r="F18851" i="5"/>
  <c r="J18850" i="5"/>
  <c r="F18850" i="5"/>
  <c r="J18849" i="5"/>
  <c r="F18849" i="5"/>
  <c r="J18848" i="5"/>
  <c r="F18848" i="5"/>
  <c r="J18847" i="5"/>
  <c r="F18847" i="5"/>
  <c r="J18846" i="5"/>
  <c r="F18846" i="5"/>
  <c r="J18845" i="5"/>
  <c r="F18845" i="5"/>
  <c r="J18844" i="5"/>
  <c r="F18844" i="5"/>
  <c r="J18843" i="5"/>
  <c r="F18843" i="5"/>
  <c r="J18842" i="5"/>
  <c r="F18842" i="5"/>
  <c r="J18841" i="5"/>
  <c r="F18841" i="5"/>
  <c r="J18840" i="5"/>
  <c r="F18840" i="5"/>
  <c r="J18839" i="5"/>
  <c r="F18839" i="5"/>
  <c r="J18838" i="5"/>
  <c r="F18838" i="5"/>
  <c r="J18837" i="5"/>
  <c r="F18837" i="5"/>
  <c r="J18836" i="5"/>
  <c r="F18836" i="5"/>
  <c r="J18835" i="5"/>
  <c r="F18835" i="5"/>
  <c r="J18834" i="5"/>
  <c r="F18834" i="5"/>
  <c r="J18833" i="5"/>
  <c r="F18833" i="5"/>
  <c r="J18832" i="5"/>
  <c r="F18832" i="5"/>
  <c r="J18831" i="5"/>
  <c r="F18831" i="5"/>
  <c r="J18830" i="5"/>
  <c r="F18830" i="5"/>
  <c r="J18829" i="5"/>
  <c r="F18829" i="5"/>
  <c r="J18828" i="5"/>
  <c r="F18828" i="5"/>
  <c r="J18827" i="5"/>
  <c r="F18827" i="5"/>
  <c r="J18826" i="5"/>
  <c r="F18826" i="5"/>
  <c r="J18825" i="5"/>
  <c r="F18825" i="5"/>
  <c r="J18824" i="5"/>
  <c r="F18824" i="5"/>
  <c r="J18823" i="5"/>
  <c r="F18823" i="5"/>
  <c r="J18822" i="5"/>
  <c r="F18822" i="5"/>
  <c r="J18821" i="5"/>
  <c r="F18821" i="5"/>
  <c r="J18820" i="5"/>
  <c r="F18820" i="5"/>
  <c r="J18819" i="5"/>
  <c r="F18819" i="5"/>
  <c r="J18818" i="5"/>
  <c r="F18818" i="5"/>
  <c r="J18817" i="5"/>
  <c r="F18817" i="5"/>
  <c r="J18816" i="5"/>
  <c r="F18816" i="5"/>
  <c r="J18815" i="5"/>
  <c r="F18815" i="5"/>
  <c r="J18814" i="5"/>
  <c r="F18814" i="5"/>
  <c r="J18813" i="5"/>
  <c r="F18813" i="5"/>
  <c r="J18812" i="5"/>
  <c r="F18812" i="5"/>
  <c r="J18811" i="5"/>
  <c r="F18811" i="5"/>
  <c r="J18810" i="5"/>
  <c r="F18810" i="5"/>
  <c r="J18809" i="5"/>
  <c r="F18809" i="5"/>
  <c r="J18808" i="5"/>
  <c r="F18808" i="5"/>
  <c r="J18807" i="5"/>
  <c r="F18807" i="5"/>
  <c r="J18806" i="5"/>
  <c r="F18806" i="5"/>
  <c r="J18805" i="5"/>
  <c r="F18805" i="5"/>
  <c r="J18804" i="5"/>
  <c r="F18804" i="5"/>
  <c r="J18803" i="5"/>
  <c r="F18803" i="5"/>
  <c r="J18802" i="5"/>
  <c r="F18802" i="5"/>
  <c r="J18801" i="5"/>
  <c r="F18801" i="5"/>
  <c r="J18800" i="5"/>
  <c r="F18800" i="5"/>
  <c r="J18799" i="5"/>
  <c r="F18799" i="5"/>
  <c r="J18798" i="5"/>
  <c r="F18798" i="5"/>
  <c r="J18797" i="5"/>
  <c r="F18797" i="5"/>
  <c r="J18796" i="5"/>
  <c r="F18796" i="5"/>
  <c r="J18795" i="5"/>
  <c r="F18795" i="5"/>
  <c r="J18794" i="5"/>
  <c r="F18794" i="5"/>
  <c r="J18793" i="5"/>
  <c r="F18793" i="5"/>
  <c r="J18792" i="5"/>
  <c r="F18792" i="5"/>
  <c r="J18791" i="5"/>
  <c r="F18791" i="5"/>
  <c r="J18790" i="5"/>
  <c r="F18790" i="5"/>
  <c r="J18789" i="5"/>
  <c r="F18789" i="5"/>
  <c r="J18788" i="5"/>
  <c r="F18788" i="5"/>
  <c r="J18787" i="5"/>
  <c r="F18787" i="5"/>
  <c r="J18786" i="5"/>
  <c r="F18786" i="5"/>
  <c r="J18785" i="5"/>
  <c r="F18785" i="5"/>
  <c r="J18784" i="5"/>
  <c r="F18784" i="5"/>
  <c r="J18783" i="5"/>
  <c r="F18783" i="5"/>
  <c r="J18782" i="5"/>
  <c r="F18782" i="5"/>
  <c r="J18781" i="5"/>
  <c r="F18781" i="5"/>
  <c r="J18780" i="5"/>
  <c r="F18780" i="5"/>
  <c r="J18779" i="5"/>
  <c r="F18779" i="5"/>
  <c r="J18778" i="5"/>
  <c r="F18778" i="5"/>
  <c r="J18777" i="5"/>
  <c r="F18777" i="5"/>
  <c r="J18776" i="5"/>
  <c r="F18776" i="5"/>
  <c r="J18775" i="5"/>
  <c r="F18775" i="5"/>
  <c r="J18774" i="5"/>
  <c r="F18774" i="5"/>
  <c r="J18773" i="5"/>
  <c r="F18773" i="5"/>
  <c r="J18772" i="5"/>
  <c r="F18772" i="5"/>
  <c r="J18771" i="5"/>
  <c r="F18771" i="5"/>
  <c r="J18770" i="5"/>
  <c r="F18770" i="5"/>
  <c r="J18769" i="5"/>
  <c r="F18769" i="5"/>
  <c r="J18768" i="5"/>
  <c r="F18768" i="5"/>
  <c r="J18767" i="5"/>
  <c r="F18767" i="5"/>
  <c r="J18766" i="5"/>
  <c r="F18766" i="5"/>
  <c r="J18765" i="5"/>
  <c r="F18765" i="5"/>
  <c r="J18764" i="5"/>
  <c r="F18764" i="5"/>
  <c r="J18763" i="5"/>
  <c r="F18763" i="5"/>
  <c r="J18762" i="5"/>
  <c r="F18762" i="5"/>
  <c r="J18761" i="5"/>
  <c r="F18761" i="5"/>
  <c r="J18760" i="5"/>
  <c r="F18760" i="5"/>
  <c r="J18759" i="5"/>
  <c r="F18759" i="5"/>
  <c r="J18758" i="5"/>
  <c r="F18758" i="5"/>
  <c r="J18757" i="5"/>
  <c r="F18757" i="5"/>
  <c r="J18756" i="5"/>
  <c r="F18756" i="5"/>
  <c r="J18755" i="5"/>
  <c r="F18755" i="5"/>
  <c r="J18754" i="5"/>
  <c r="F18754" i="5"/>
  <c r="J18753" i="5"/>
  <c r="F18753" i="5"/>
  <c r="J18752" i="5"/>
  <c r="F18752" i="5"/>
  <c r="J18751" i="5"/>
  <c r="F18751" i="5"/>
  <c r="J18750" i="5"/>
  <c r="F18750" i="5"/>
  <c r="J18749" i="5"/>
  <c r="F18749" i="5"/>
  <c r="J18748" i="5"/>
  <c r="F18748" i="5"/>
  <c r="J18747" i="5"/>
  <c r="F18747" i="5"/>
  <c r="J18746" i="5"/>
  <c r="F18746" i="5"/>
  <c r="J18745" i="5"/>
  <c r="F18745" i="5"/>
  <c r="J18744" i="5"/>
  <c r="F18744" i="5"/>
  <c r="J18743" i="5"/>
  <c r="F18743" i="5"/>
  <c r="J18742" i="5"/>
  <c r="F18742" i="5"/>
  <c r="J18741" i="5"/>
  <c r="F18741" i="5"/>
  <c r="J18740" i="5"/>
  <c r="F18740" i="5"/>
  <c r="J18739" i="5"/>
  <c r="F18739" i="5"/>
  <c r="J18738" i="5"/>
  <c r="F18738" i="5"/>
  <c r="J18737" i="5"/>
  <c r="F18737" i="5"/>
  <c r="J18736" i="5"/>
  <c r="F18736" i="5"/>
  <c r="J18735" i="5"/>
  <c r="F18735" i="5"/>
  <c r="J18734" i="5"/>
  <c r="F18734" i="5"/>
  <c r="J18733" i="5"/>
  <c r="F18733" i="5"/>
  <c r="J18732" i="5"/>
  <c r="F18732" i="5"/>
  <c r="J18731" i="5"/>
  <c r="F18731" i="5"/>
  <c r="J18730" i="5"/>
  <c r="F18730" i="5"/>
  <c r="J18729" i="5"/>
  <c r="F18729" i="5"/>
  <c r="J18728" i="5"/>
  <c r="F18728" i="5"/>
  <c r="J18727" i="5"/>
  <c r="F18727" i="5"/>
  <c r="J18726" i="5"/>
  <c r="F18726" i="5"/>
  <c r="J18725" i="5"/>
  <c r="F18725" i="5"/>
  <c r="J18724" i="5"/>
  <c r="F18724" i="5"/>
  <c r="J18723" i="5"/>
  <c r="F18723" i="5"/>
  <c r="J18722" i="5"/>
  <c r="F18722" i="5"/>
  <c r="J18721" i="5"/>
  <c r="F18721" i="5"/>
  <c r="J18720" i="5"/>
  <c r="F18720" i="5"/>
  <c r="J18719" i="5"/>
  <c r="F18719" i="5"/>
  <c r="J18718" i="5"/>
  <c r="F18718" i="5"/>
  <c r="J18717" i="5"/>
  <c r="F18717" i="5"/>
  <c r="J18716" i="5"/>
  <c r="F18716" i="5"/>
  <c r="J18715" i="5"/>
  <c r="F18715" i="5"/>
  <c r="J18714" i="5"/>
  <c r="F18714" i="5"/>
  <c r="J18713" i="5"/>
  <c r="F18713" i="5"/>
  <c r="J18712" i="5"/>
  <c r="F18712" i="5"/>
  <c r="J18711" i="5"/>
  <c r="F18711" i="5"/>
  <c r="J18710" i="5"/>
  <c r="F18710" i="5"/>
  <c r="J18709" i="5"/>
  <c r="F18709" i="5"/>
  <c r="J18708" i="5"/>
  <c r="F18708" i="5"/>
  <c r="J18707" i="5"/>
  <c r="F18707" i="5"/>
  <c r="J18706" i="5"/>
  <c r="F18706" i="5"/>
  <c r="J18705" i="5"/>
  <c r="F18705" i="5"/>
  <c r="J18704" i="5"/>
  <c r="F18704" i="5"/>
  <c r="J18703" i="5"/>
  <c r="F18703" i="5"/>
  <c r="J18702" i="5"/>
  <c r="F18702" i="5"/>
  <c r="J18701" i="5"/>
  <c r="F18701" i="5"/>
  <c r="J18700" i="5"/>
  <c r="F18700" i="5"/>
  <c r="J18699" i="5"/>
  <c r="F18699" i="5"/>
  <c r="J18698" i="5"/>
  <c r="F18698" i="5"/>
  <c r="J18697" i="5"/>
  <c r="F18697" i="5"/>
  <c r="J18696" i="5"/>
  <c r="F18696" i="5"/>
  <c r="J18695" i="5"/>
  <c r="F18695" i="5"/>
  <c r="J18694" i="5"/>
  <c r="F18694" i="5"/>
  <c r="J18693" i="5"/>
  <c r="F18693" i="5"/>
  <c r="J18692" i="5"/>
  <c r="F18692" i="5"/>
  <c r="J18691" i="5"/>
  <c r="F18691" i="5"/>
  <c r="J18690" i="5"/>
  <c r="F18690" i="5"/>
  <c r="J18689" i="5"/>
  <c r="F18689" i="5"/>
  <c r="J18688" i="5"/>
  <c r="F18688" i="5"/>
  <c r="J18687" i="5"/>
  <c r="F18687" i="5"/>
  <c r="J18686" i="5"/>
  <c r="F18686" i="5"/>
  <c r="J18685" i="5"/>
  <c r="F18685" i="5"/>
  <c r="J18684" i="5"/>
  <c r="F18684" i="5"/>
  <c r="J18683" i="5"/>
  <c r="F18683" i="5"/>
  <c r="J18682" i="5"/>
  <c r="F18682" i="5"/>
  <c r="J18681" i="5"/>
  <c r="F18681" i="5"/>
  <c r="J18680" i="5"/>
  <c r="F18680" i="5"/>
  <c r="J18679" i="5"/>
  <c r="F18679" i="5"/>
  <c r="J18678" i="5"/>
  <c r="F18678" i="5"/>
  <c r="J18677" i="5"/>
  <c r="F18677" i="5"/>
  <c r="J18676" i="5"/>
  <c r="F18676" i="5"/>
  <c r="J18675" i="5"/>
  <c r="F18675" i="5"/>
  <c r="J18674" i="5"/>
  <c r="F18674" i="5"/>
  <c r="J18673" i="5"/>
  <c r="F18673" i="5"/>
  <c r="J18672" i="5"/>
  <c r="F18672" i="5"/>
  <c r="J18671" i="5"/>
  <c r="F18671" i="5"/>
  <c r="J18670" i="5"/>
  <c r="F18670" i="5"/>
  <c r="J18669" i="5"/>
  <c r="F18669" i="5"/>
  <c r="J18668" i="5"/>
  <c r="F18668" i="5"/>
  <c r="J18667" i="5"/>
  <c r="F18667" i="5"/>
  <c r="J18666" i="5"/>
  <c r="F18666" i="5"/>
  <c r="J18665" i="5"/>
  <c r="F18665" i="5"/>
  <c r="J18664" i="5"/>
  <c r="F18664" i="5"/>
  <c r="J18663" i="5"/>
  <c r="F18663" i="5"/>
  <c r="J18662" i="5"/>
  <c r="F18662" i="5"/>
  <c r="J18661" i="5"/>
  <c r="F18661" i="5"/>
  <c r="J18660" i="5"/>
  <c r="F18660" i="5"/>
  <c r="J18659" i="5"/>
  <c r="F18659" i="5"/>
  <c r="J18658" i="5"/>
  <c r="F18658" i="5"/>
  <c r="J18657" i="5"/>
  <c r="F18657" i="5"/>
  <c r="J18656" i="5"/>
  <c r="F18656" i="5"/>
  <c r="J18655" i="5"/>
  <c r="F18655" i="5"/>
  <c r="J18654" i="5"/>
  <c r="F18654" i="5"/>
  <c r="J18653" i="5"/>
  <c r="F18653" i="5"/>
  <c r="J18652" i="5"/>
  <c r="F18652" i="5"/>
  <c r="J18651" i="5"/>
  <c r="F18651" i="5"/>
  <c r="J18650" i="5"/>
  <c r="F18650" i="5"/>
  <c r="J18649" i="5"/>
  <c r="F18649" i="5"/>
  <c r="J18648" i="5"/>
  <c r="F18648" i="5"/>
  <c r="J18647" i="5"/>
  <c r="F18647" i="5"/>
  <c r="J18646" i="5"/>
  <c r="F18646" i="5"/>
  <c r="J18645" i="5"/>
  <c r="F18645" i="5"/>
  <c r="J18644" i="5"/>
  <c r="F18644" i="5"/>
  <c r="J18643" i="5"/>
  <c r="F18643" i="5"/>
  <c r="J18642" i="5"/>
  <c r="F18642" i="5"/>
  <c r="J18641" i="5"/>
  <c r="F18641" i="5"/>
  <c r="J18640" i="5"/>
  <c r="F18640" i="5"/>
  <c r="J18639" i="5"/>
  <c r="F18639" i="5"/>
  <c r="J18638" i="5"/>
  <c r="F18638" i="5"/>
  <c r="J18637" i="5"/>
  <c r="F18637" i="5"/>
  <c r="J18636" i="5"/>
  <c r="F18636" i="5"/>
  <c r="J18635" i="5"/>
  <c r="F18635" i="5"/>
  <c r="J18634" i="5"/>
  <c r="F18634" i="5"/>
  <c r="J18633" i="5"/>
  <c r="F18633" i="5"/>
  <c r="J18632" i="5"/>
  <c r="F18632" i="5"/>
  <c r="J18631" i="5"/>
  <c r="F18631" i="5"/>
  <c r="J18630" i="5"/>
  <c r="F18630" i="5"/>
  <c r="J18629" i="5"/>
  <c r="F18629" i="5"/>
  <c r="J18628" i="5"/>
  <c r="F18628" i="5"/>
  <c r="J18627" i="5"/>
  <c r="F18627" i="5"/>
  <c r="J18626" i="5"/>
  <c r="F18626" i="5"/>
  <c r="J18625" i="5"/>
  <c r="F18625" i="5"/>
  <c r="J18624" i="5"/>
  <c r="F18624" i="5"/>
  <c r="J18623" i="5"/>
  <c r="F18623" i="5"/>
  <c r="J18622" i="5"/>
  <c r="F18622" i="5"/>
  <c r="J18621" i="5"/>
  <c r="F18621" i="5"/>
  <c r="J18620" i="5"/>
  <c r="F18620" i="5"/>
  <c r="J18619" i="5"/>
  <c r="F18619" i="5"/>
  <c r="J18618" i="5"/>
  <c r="F18618" i="5"/>
  <c r="J18617" i="5"/>
  <c r="F18617" i="5"/>
  <c r="J18616" i="5"/>
  <c r="F18616" i="5"/>
  <c r="J18615" i="5"/>
  <c r="F18615" i="5"/>
  <c r="J18614" i="5"/>
  <c r="F18614" i="5"/>
  <c r="J18613" i="5"/>
  <c r="F18613" i="5"/>
  <c r="J18612" i="5"/>
  <c r="F18612" i="5"/>
  <c r="J18611" i="5"/>
  <c r="F18611" i="5"/>
  <c r="J18610" i="5"/>
  <c r="F18610" i="5"/>
  <c r="J18609" i="5"/>
  <c r="F18609" i="5"/>
  <c r="J18608" i="5"/>
  <c r="F18608" i="5"/>
  <c r="J18607" i="5"/>
  <c r="F18607" i="5"/>
  <c r="J18606" i="5"/>
  <c r="F18606" i="5"/>
  <c r="J18605" i="5"/>
  <c r="F18605" i="5"/>
  <c r="J18604" i="5"/>
  <c r="F18604" i="5"/>
  <c r="J18603" i="5"/>
  <c r="F18603" i="5"/>
  <c r="J18602" i="5"/>
  <c r="F18602" i="5"/>
  <c r="J18601" i="5"/>
  <c r="F18601" i="5"/>
  <c r="J18600" i="5"/>
  <c r="F18600" i="5"/>
  <c r="J18599" i="5"/>
  <c r="F18599" i="5"/>
  <c r="J18598" i="5"/>
  <c r="F18598" i="5"/>
  <c r="J18597" i="5"/>
  <c r="F18597" i="5"/>
  <c r="J18596" i="5"/>
  <c r="F18596" i="5"/>
  <c r="J18595" i="5"/>
  <c r="F18595" i="5"/>
  <c r="J18594" i="5"/>
  <c r="F18594" i="5"/>
  <c r="J18593" i="5"/>
  <c r="F18593" i="5"/>
  <c r="J18592" i="5"/>
  <c r="F18592" i="5"/>
  <c r="J18591" i="5"/>
  <c r="F18591" i="5"/>
  <c r="J18590" i="5"/>
  <c r="F18590" i="5"/>
  <c r="J18589" i="5"/>
  <c r="F18589" i="5"/>
  <c r="J18588" i="5"/>
  <c r="F18588" i="5"/>
  <c r="J18587" i="5"/>
  <c r="F18587" i="5"/>
  <c r="J18586" i="5"/>
  <c r="F18586" i="5"/>
  <c r="J18585" i="5"/>
  <c r="F18585" i="5"/>
  <c r="J18584" i="5"/>
  <c r="F18584" i="5"/>
  <c r="J18583" i="5"/>
  <c r="F18583" i="5"/>
  <c r="J18582" i="5"/>
  <c r="F18582" i="5"/>
  <c r="J18581" i="5"/>
  <c r="F18581" i="5"/>
  <c r="J18580" i="5"/>
  <c r="F18580" i="5"/>
  <c r="J18579" i="5"/>
  <c r="F18579" i="5"/>
  <c r="J18578" i="5"/>
  <c r="F18578" i="5"/>
  <c r="J18577" i="5"/>
  <c r="F18577" i="5"/>
  <c r="J18576" i="5"/>
  <c r="F18576" i="5"/>
  <c r="J18575" i="5"/>
  <c r="F18575" i="5"/>
  <c r="J18574" i="5"/>
  <c r="F18574" i="5"/>
  <c r="J18573" i="5"/>
  <c r="F18573" i="5"/>
  <c r="J18572" i="5"/>
  <c r="F18572" i="5"/>
  <c r="J18571" i="5"/>
  <c r="F18571" i="5"/>
  <c r="J18570" i="5"/>
  <c r="F18570" i="5"/>
  <c r="J18569" i="5"/>
  <c r="F18569" i="5"/>
  <c r="J18568" i="5"/>
  <c r="F18568" i="5"/>
  <c r="J18567" i="5"/>
  <c r="F18567" i="5"/>
  <c r="J18566" i="5"/>
  <c r="F18566" i="5"/>
  <c r="J18565" i="5"/>
  <c r="F18565" i="5"/>
  <c r="J18564" i="5"/>
  <c r="F18564" i="5"/>
  <c r="J18563" i="5"/>
  <c r="F18563" i="5"/>
  <c r="J18562" i="5"/>
  <c r="F18562" i="5"/>
  <c r="J18561" i="5"/>
  <c r="F18561" i="5"/>
  <c r="J18560" i="5"/>
  <c r="F18560" i="5"/>
  <c r="J18559" i="5"/>
  <c r="F18559" i="5"/>
  <c r="J18558" i="5"/>
  <c r="F18558" i="5"/>
  <c r="J18557" i="5"/>
  <c r="F18557" i="5"/>
  <c r="J18556" i="5"/>
  <c r="F18556" i="5"/>
  <c r="J18555" i="5"/>
  <c r="F18555" i="5"/>
  <c r="J18554" i="5"/>
  <c r="F18554" i="5"/>
  <c r="J18553" i="5"/>
  <c r="F18553" i="5"/>
  <c r="J18552" i="5"/>
  <c r="F18552" i="5"/>
  <c r="J18551" i="5"/>
  <c r="F18551" i="5"/>
  <c r="J18550" i="5"/>
  <c r="F18550" i="5"/>
  <c r="J18549" i="5"/>
  <c r="F18549" i="5"/>
  <c r="J18548" i="5"/>
  <c r="F18548" i="5"/>
  <c r="J18547" i="5"/>
  <c r="F18547" i="5"/>
  <c r="J18546" i="5"/>
  <c r="F18546" i="5"/>
  <c r="J18545" i="5"/>
  <c r="F18545" i="5"/>
  <c r="J18544" i="5"/>
  <c r="F18544" i="5"/>
  <c r="J18543" i="5"/>
  <c r="F18543" i="5"/>
  <c r="J18542" i="5"/>
  <c r="F18542" i="5"/>
  <c r="J18541" i="5"/>
  <c r="F18541" i="5"/>
  <c r="J18540" i="5"/>
  <c r="F18540" i="5"/>
  <c r="J18539" i="5"/>
  <c r="F18539" i="5"/>
  <c r="J18538" i="5"/>
  <c r="F18538" i="5"/>
  <c r="J18537" i="5"/>
  <c r="F18537" i="5"/>
  <c r="J18536" i="5"/>
  <c r="F18536" i="5"/>
  <c r="J18535" i="5"/>
  <c r="F18535" i="5"/>
  <c r="J18534" i="5"/>
  <c r="F18534" i="5"/>
  <c r="J18533" i="5"/>
  <c r="F18533" i="5"/>
  <c r="J18532" i="5"/>
  <c r="F18532" i="5"/>
  <c r="J18531" i="5"/>
  <c r="F18531" i="5"/>
  <c r="J18530" i="5"/>
  <c r="F18530" i="5"/>
  <c r="J18529" i="5"/>
  <c r="F18529" i="5"/>
  <c r="J18528" i="5"/>
  <c r="F18528" i="5"/>
  <c r="J18527" i="5"/>
  <c r="F18527" i="5"/>
  <c r="J18526" i="5"/>
  <c r="F18526" i="5"/>
  <c r="J18525" i="5"/>
  <c r="F18525" i="5"/>
  <c r="J18524" i="5"/>
  <c r="F18524" i="5"/>
  <c r="J18523" i="5"/>
  <c r="F18523" i="5"/>
  <c r="J18522" i="5"/>
  <c r="F18522" i="5"/>
  <c r="J18521" i="5"/>
  <c r="F18521" i="5"/>
  <c r="J18520" i="5"/>
  <c r="F18520" i="5"/>
  <c r="J18519" i="5"/>
  <c r="F18519" i="5"/>
  <c r="J18518" i="5"/>
  <c r="F18518" i="5"/>
  <c r="J18517" i="5"/>
  <c r="F18517" i="5"/>
  <c r="J18516" i="5"/>
  <c r="F18516" i="5"/>
  <c r="J18515" i="5"/>
  <c r="F18515" i="5"/>
  <c r="J18514" i="5"/>
  <c r="F18514" i="5"/>
  <c r="J18513" i="5"/>
  <c r="F18513" i="5"/>
  <c r="J18512" i="5"/>
  <c r="F18512" i="5"/>
  <c r="J18511" i="5"/>
  <c r="F18511" i="5"/>
  <c r="J18510" i="5"/>
  <c r="F18510" i="5"/>
  <c r="J18509" i="5"/>
  <c r="F18509" i="5"/>
  <c r="J18508" i="5"/>
  <c r="F18508" i="5"/>
  <c r="J18507" i="5"/>
  <c r="F18507" i="5"/>
  <c r="J18506" i="5"/>
  <c r="F18506" i="5"/>
  <c r="J18505" i="5"/>
  <c r="F18505" i="5"/>
  <c r="J18504" i="5"/>
  <c r="F18504" i="5"/>
  <c r="J18503" i="5"/>
  <c r="F18503" i="5"/>
  <c r="J18502" i="5"/>
  <c r="F18502" i="5"/>
  <c r="J18501" i="5"/>
  <c r="F18501" i="5"/>
  <c r="J18500" i="5"/>
  <c r="F18500" i="5"/>
  <c r="J18499" i="5"/>
  <c r="F18499" i="5"/>
  <c r="J18498" i="5"/>
  <c r="F18498" i="5"/>
  <c r="J18497" i="5"/>
  <c r="F18497" i="5"/>
  <c r="J18496" i="5"/>
  <c r="F18496" i="5"/>
  <c r="J18495" i="5"/>
  <c r="F18495" i="5"/>
  <c r="J18494" i="5"/>
  <c r="F18494" i="5"/>
  <c r="J18493" i="5"/>
  <c r="F18493" i="5"/>
  <c r="J18492" i="5"/>
  <c r="F18492" i="5"/>
  <c r="J18491" i="5"/>
  <c r="F18491" i="5"/>
  <c r="J18490" i="5"/>
  <c r="F18490" i="5"/>
  <c r="J18489" i="5"/>
  <c r="F18489" i="5"/>
  <c r="J18488" i="5"/>
  <c r="F18488" i="5"/>
  <c r="J18487" i="5"/>
  <c r="F18487" i="5"/>
  <c r="J18486" i="5"/>
  <c r="F18486" i="5"/>
  <c r="J18485" i="5"/>
  <c r="F18485" i="5"/>
  <c r="J18484" i="5"/>
  <c r="F18484" i="5"/>
  <c r="J18483" i="5"/>
  <c r="F18483" i="5"/>
  <c r="J18482" i="5"/>
  <c r="F18482" i="5"/>
  <c r="J18481" i="5"/>
  <c r="F18481" i="5"/>
  <c r="J18480" i="5"/>
  <c r="F18480" i="5"/>
  <c r="J18479" i="5"/>
  <c r="F18479" i="5"/>
  <c r="J18478" i="5"/>
  <c r="F18478" i="5"/>
  <c r="J18477" i="5"/>
  <c r="F18477" i="5"/>
  <c r="J18476" i="5"/>
  <c r="F18476" i="5"/>
  <c r="J18475" i="5"/>
  <c r="F18475" i="5"/>
  <c r="J18474" i="5"/>
  <c r="F18474" i="5"/>
  <c r="J18473" i="5"/>
  <c r="F18473" i="5"/>
  <c r="J18472" i="5"/>
  <c r="F18472" i="5"/>
  <c r="J18471" i="5"/>
  <c r="F18471" i="5"/>
  <c r="J18470" i="5"/>
  <c r="F18470" i="5"/>
  <c r="J18469" i="5"/>
  <c r="F18469" i="5"/>
  <c r="J18468" i="5"/>
  <c r="F18468" i="5"/>
  <c r="J18467" i="5"/>
  <c r="F18467" i="5"/>
  <c r="J18466" i="5"/>
  <c r="F18466" i="5"/>
  <c r="J18465" i="5"/>
  <c r="F18465" i="5"/>
  <c r="J18464" i="5"/>
  <c r="F18464" i="5"/>
  <c r="J18463" i="5"/>
  <c r="F18463" i="5"/>
  <c r="J18462" i="5"/>
  <c r="F18462" i="5"/>
  <c r="J18461" i="5"/>
  <c r="F18461" i="5"/>
  <c r="J18460" i="5"/>
  <c r="F18460" i="5"/>
  <c r="J18459" i="5"/>
  <c r="F18459" i="5"/>
  <c r="J18458" i="5"/>
  <c r="F18458" i="5"/>
  <c r="J18457" i="5"/>
  <c r="F18457" i="5"/>
  <c r="J18456" i="5"/>
  <c r="F18456" i="5"/>
  <c r="J18455" i="5"/>
  <c r="F18455" i="5"/>
  <c r="J18454" i="5"/>
  <c r="F18454" i="5"/>
  <c r="J18453" i="5"/>
  <c r="F18453" i="5"/>
  <c r="J18452" i="5"/>
  <c r="F18452" i="5"/>
  <c r="J18451" i="5"/>
  <c r="F18451" i="5"/>
  <c r="J18450" i="5"/>
  <c r="F18450" i="5"/>
  <c r="J18449" i="5"/>
  <c r="F18449" i="5"/>
  <c r="J18448" i="5"/>
  <c r="F18448" i="5"/>
  <c r="J18447" i="5"/>
  <c r="F18447" i="5"/>
  <c r="J18446" i="5"/>
  <c r="F18446" i="5"/>
  <c r="J18445" i="5"/>
  <c r="F18445" i="5"/>
  <c r="J18444" i="5"/>
  <c r="F18444" i="5"/>
  <c r="J18443" i="5"/>
  <c r="F18443" i="5"/>
  <c r="J18442" i="5"/>
  <c r="F18442" i="5"/>
  <c r="J18441" i="5"/>
  <c r="F18441" i="5"/>
  <c r="J18440" i="5"/>
  <c r="F18440" i="5"/>
  <c r="J18439" i="5"/>
  <c r="F18439" i="5"/>
  <c r="J18438" i="5"/>
  <c r="F18438" i="5"/>
  <c r="J18437" i="5"/>
  <c r="F18437" i="5"/>
  <c r="J18436" i="5"/>
  <c r="F18436" i="5"/>
  <c r="J18435" i="5"/>
  <c r="F18435" i="5"/>
  <c r="J18434" i="5"/>
  <c r="F18434" i="5"/>
  <c r="J18433" i="5"/>
  <c r="F18433" i="5"/>
  <c r="J18432" i="5"/>
  <c r="F18432" i="5"/>
  <c r="J18431" i="5"/>
  <c r="F18431" i="5"/>
  <c r="J18430" i="5"/>
  <c r="F18430" i="5"/>
  <c r="J18429" i="5"/>
  <c r="F18429" i="5"/>
  <c r="J18428" i="5"/>
  <c r="F18428" i="5"/>
  <c r="J18427" i="5"/>
  <c r="F18427" i="5"/>
  <c r="J18426" i="5"/>
  <c r="F18426" i="5"/>
  <c r="J18425" i="5"/>
  <c r="F18425" i="5"/>
  <c r="J18424" i="5"/>
  <c r="F18424" i="5"/>
  <c r="J18423" i="5"/>
  <c r="F18423" i="5"/>
  <c r="J18422" i="5"/>
  <c r="F18422" i="5"/>
  <c r="J18421" i="5"/>
  <c r="F18421" i="5"/>
  <c r="J18420" i="5"/>
  <c r="F18420" i="5"/>
  <c r="J18419" i="5"/>
  <c r="F18419" i="5"/>
  <c r="J18418" i="5"/>
  <c r="F18418" i="5"/>
  <c r="J18417" i="5"/>
  <c r="F18417" i="5"/>
  <c r="J18416" i="5"/>
  <c r="F18416" i="5"/>
  <c r="J18415" i="5"/>
  <c r="F18415" i="5"/>
  <c r="J18414" i="5"/>
  <c r="F18414" i="5"/>
  <c r="J18413" i="5"/>
  <c r="F18413" i="5"/>
  <c r="J18412" i="5"/>
  <c r="F18412" i="5"/>
  <c r="J18411" i="5"/>
  <c r="F18411" i="5"/>
  <c r="J18410" i="5"/>
  <c r="F18410" i="5"/>
  <c r="J18409" i="5"/>
  <c r="F18409" i="5"/>
  <c r="J18408" i="5"/>
  <c r="F18408" i="5"/>
  <c r="J18407" i="5"/>
  <c r="F18407" i="5"/>
  <c r="J18406" i="5"/>
  <c r="F18406" i="5"/>
  <c r="J18405" i="5"/>
  <c r="F18405" i="5"/>
  <c r="J18404" i="5"/>
  <c r="F18404" i="5"/>
  <c r="J18403" i="5"/>
  <c r="F18403" i="5"/>
  <c r="J18402" i="5"/>
  <c r="F18402" i="5"/>
  <c r="J18401" i="5"/>
  <c r="F18401" i="5"/>
  <c r="J18400" i="5"/>
  <c r="F18400" i="5"/>
  <c r="J18399" i="5"/>
  <c r="F18399" i="5"/>
  <c r="J18398" i="5"/>
  <c r="F18398" i="5"/>
  <c r="J18397" i="5"/>
  <c r="F18397" i="5"/>
  <c r="J18396" i="5"/>
  <c r="F18396" i="5"/>
  <c r="J18395" i="5"/>
  <c r="F18395" i="5"/>
  <c r="J18394" i="5"/>
  <c r="F18394" i="5"/>
  <c r="J18393" i="5"/>
  <c r="F18393" i="5"/>
  <c r="J18392" i="5"/>
  <c r="F18392" i="5"/>
  <c r="J18391" i="5"/>
  <c r="F18391" i="5"/>
  <c r="J18390" i="5"/>
  <c r="F18390" i="5"/>
  <c r="J18389" i="5"/>
  <c r="F18389" i="5"/>
  <c r="J18388" i="5"/>
  <c r="F18388" i="5"/>
  <c r="J18387" i="5"/>
  <c r="F18387" i="5"/>
  <c r="J18386" i="5"/>
  <c r="F18386" i="5"/>
  <c r="J18385" i="5"/>
  <c r="F18385" i="5"/>
  <c r="J18384" i="5"/>
  <c r="F18384" i="5"/>
  <c r="J18383" i="5"/>
  <c r="F18383" i="5"/>
  <c r="J18382" i="5"/>
  <c r="F18382" i="5"/>
  <c r="J18381" i="5"/>
  <c r="F18381" i="5"/>
  <c r="J18380" i="5"/>
  <c r="F18380" i="5"/>
  <c r="J18379" i="5"/>
  <c r="F18379" i="5"/>
  <c r="J18378" i="5"/>
  <c r="F18378" i="5"/>
  <c r="J18377" i="5"/>
  <c r="F18377" i="5"/>
  <c r="J18376" i="5"/>
  <c r="F18376" i="5"/>
  <c r="J18375" i="5"/>
  <c r="F18375" i="5"/>
  <c r="J18374" i="5"/>
  <c r="F18374" i="5"/>
  <c r="J18373" i="5"/>
  <c r="F18373" i="5"/>
  <c r="J18372" i="5"/>
  <c r="F18372" i="5"/>
  <c r="J18371" i="5"/>
  <c r="F18371" i="5"/>
  <c r="J18370" i="5"/>
  <c r="F18370" i="5"/>
  <c r="J18369" i="5"/>
  <c r="F18369" i="5"/>
  <c r="J18368" i="5"/>
  <c r="F18368" i="5"/>
  <c r="J18367" i="5"/>
  <c r="F18367" i="5"/>
  <c r="J18366" i="5"/>
  <c r="F18366" i="5"/>
  <c r="J18365" i="5"/>
  <c r="F18365" i="5"/>
  <c r="J18364" i="5"/>
  <c r="F18364" i="5"/>
  <c r="J18363" i="5"/>
  <c r="F18363" i="5"/>
  <c r="J18362" i="5"/>
  <c r="F18362" i="5"/>
  <c r="J18361" i="5"/>
  <c r="F18361" i="5"/>
  <c r="J18360" i="5"/>
  <c r="F18360" i="5"/>
  <c r="J18359" i="5"/>
  <c r="F18359" i="5"/>
  <c r="J18358" i="5"/>
  <c r="F18358" i="5"/>
  <c r="J18357" i="5"/>
  <c r="F18357" i="5"/>
  <c r="J18356" i="5"/>
  <c r="F18356" i="5"/>
  <c r="J18355" i="5"/>
  <c r="F18355" i="5"/>
  <c r="J18354" i="5"/>
  <c r="F18354" i="5"/>
  <c r="J18353" i="5"/>
  <c r="F18353" i="5"/>
  <c r="J18352" i="5"/>
  <c r="F18352" i="5"/>
  <c r="J18351" i="5"/>
  <c r="F18351" i="5"/>
  <c r="J18350" i="5"/>
  <c r="F18350" i="5"/>
  <c r="J18349" i="5"/>
  <c r="F18349" i="5"/>
  <c r="J18348" i="5"/>
  <c r="F18348" i="5"/>
  <c r="J18347" i="5"/>
  <c r="F18347" i="5"/>
  <c r="J18346" i="5"/>
  <c r="F18346" i="5"/>
  <c r="J18345" i="5"/>
  <c r="F18345" i="5"/>
  <c r="J18344" i="5"/>
  <c r="F18344" i="5"/>
  <c r="J18343" i="5"/>
  <c r="F18343" i="5"/>
  <c r="J18342" i="5"/>
  <c r="F18342" i="5"/>
  <c r="J18341" i="5"/>
  <c r="F18341" i="5"/>
  <c r="J18340" i="5"/>
  <c r="F18340" i="5"/>
  <c r="J18339" i="5"/>
  <c r="F18339" i="5"/>
  <c r="J18338" i="5"/>
  <c r="F18338" i="5"/>
  <c r="J18337" i="5"/>
  <c r="F18337" i="5"/>
  <c r="J18336" i="5"/>
  <c r="F18336" i="5"/>
  <c r="J18335" i="5"/>
  <c r="F18335" i="5"/>
  <c r="J18334" i="5"/>
  <c r="F18334" i="5"/>
  <c r="J18333" i="5"/>
  <c r="F18333" i="5"/>
  <c r="J18332" i="5"/>
  <c r="F18332" i="5"/>
  <c r="J18331" i="5"/>
  <c r="F18331" i="5"/>
  <c r="J18330" i="5"/>
  <c r="F18330" i="5"/>
  <c r="J18329" i="5"/>
  <c r="F18329" i="5"/>
  <c r="J18328" i="5"/>
  <c r="F18328" i="5"/>
  <c r="J18327" i="5"/>
  <c r="F18327" i="5"/>
  <c r="J18326" i="5"/>
  <c r="F18326" i="5"/>
  <c r="J18325" i="5"/>
  <c r="F18325" i="5"/>
  <c r="J18324" i="5"/>
  <c r="F18324" i="5"/>
  <c r="J18323" i="5"/>
  <c r="F18323" i="5"/>
  <c r="J18322" i="5"/>
  <c r="F18322" i="5"/>
  <c r="J18321" i="5"/>
  <c r="F18321" i="5"/>
  <c r="J18320" i="5"/>
  <c r="F18320" i="5"/>
  <c r="J18319" i="5"/>
  <c r="F18319" i="5"/>
  <c r="J18318" i="5"/>
  <c r="F18318" i="5"/>
  <c r="J18317" i="5"/>
  <c r="F18317" i="5"/>
  <c r="J18316" i="5"/>
  <c r="F18316" i="5"/>
  <c r="J18315" i="5"/>
  <c r="F18315" i="5"/>
  <c r="J18314" i="5"/>
  <c r="F18314" i="5"/>
  <c r="J18313" i="5"/>
  <c r="F18313" i="5"/>
  <c r="J18312" i="5"/>
  <c r="F18312" i="5"/>
  <c r="J18311" i="5"/>
  <c r="F18311" i="5"/>
  <c r="J18310" i="5"/>
  <c r="F18310" i="5"/>
  <c r="J18309" i="5"/>
  <c r="F18309" i="5"/>
  <c r="J18308" i="5"/>
  <c r="F18308" i="5"/>
  <c r="J18307" i="5"/>
  <c r="F18307" i="5"/>
  <c r="J18306" i="5"/>
  <c r="F18306" i="5"/>
  <c r="J18305" i="5"/>
  <c r="F18305" i="5"/>
  <c r="J18304" i="5"/>
  <c r="F18304" i="5"/>
  <c r="J18303" i="5"/>
  <c r="F18303" i="5"/>
  <c r="J18302" i="5"/>
  <c r="F18302" i="5"/>
  <c r="J18301" i="5"/>
  <c r="F18301" i="5"/>
  <c r="J18300" i="5"/>
  <c r="F18300" i="5"/>
  <c r="J18299" i="5"/>
  <c r="F18299" i="5"/>
  <c r="J18298" i="5"/>
  <c r="F18298" i="5"/>
  <c r="J18297" i="5"/>
  <c r="F18297" i="5"/>
  <c r="J18296" i="5"/>
  <c r="F18296" i="5"/>
  <c r="J18295" i="5"/>
  <c r="F18295" i="5"/>
  <c r="J18294" i="5"/>
  <c r="F18294" i="5"/>
  <c r="J18293" i="5"/>
  <c r="F18293" i="5"/>
  <c r="J18292" i="5"/>
  <c r="F18292" i="5"/>
  <c r="J18291" i="5"/>
  <c r="F18291" i="5"/>
  <c r="J18290" i="5"/>
  <c r="F18290" i="5"/>
  <c r="J18289" i="5"/>
  <c r="F18289" i="5"/>
  <c r="J18288" i="5"/>
  <c r="F18288" i="5"/>
  <c r="J18287" i="5"/>
  <c r="F18287" i="5"/>
  <c r="J18286" i="5"/>
  <c r="F18286" i="5"/>
  <c r="J18285" i="5"/>
  <c r="F18285" i="5"/>
  <c r="J18284" i="5"/>
  <c r="F18284" i="5"/>
  <c r="J18283" i="5"/>
  <c r="F18283" i="5"/>
  <c r="J18282" i="5"/>
  <c r="F18282" i="5"/>
  <c r="J18281" i="5"/>
  <c r="F18281" i="5"/>
  <c r="J18280" i="5"/>
  <c r="F18280" i="5"/>
  <c r="J18279" i="5"/>
  <c r="F18279" i="5"/>
  <c r="J18278" i="5"/>
  <c r="F18278" i="5"/>
  <c r="J18277" i="5"/>
  <c r="F18277" i="5"/>
  <c r="J18276" i="5"/>
  <c r="F18276" i="5"/>
  <c r="J18275" i="5"/>
  <c r="F18275" i="5"/>
  <c r="J18274" i="5"/>
  <c r="F18274" i="5"/>
  <c r="J18273" i="5"/>
  <c r="F18273" i="5"/>
  <c r="J18272" i="5"/>
  <c r="F18272" i="5"/>
  <c r="J18271" i="5"/>
  <c r="F18271" i="5"/>
  <c r="J18270" i="5"/>
  <c r="F18270" i="5"/>
  <c r="J18269" i="5"/>
  <c r="F18269" i="5"/>
  <c r="J18268" i="5"/>
  <c r="F18268" i="5"/>
  <c r="J18267" i="5"/>
  <c r="F18267" i="5"/>
  <c r="J18266" i="5"/>
  <c r="F18266" i="5"/>
  <c r="H18351" i="5"/>
  <c r="H18349" i="5"/>
  <c r="H18347" i="5"/>
  <c r="H18345" i="5"/>
  <c r="H18343" i="5"/>
  <c r="H18341" i="5"/>
  <c r="H18339" i="5"/>
  <c r="H18337" i="5"/>
  <c r="H18335" i="5"/>
  <c r="H18333" i="5"/>
  <c r="H18331" i="5"/>
  <c r="H18329" i="5"/>
  <c r="H18327" i="5"/>
  <c r="H18325" i="5"/>
  <c r="H18323" i="5"/>
  <c r="H18321" i="5"/>
  <c r="H18319" i="5"/>
  <c r="H18317" i="5"/>
  <c r="H18315" i="5"/>
  <c r="H18313" i="5"/>
  <c r="H18311" i="5"/>
  <c r="H18309" i="5"/>
  <c r="H18307" i="5"/>
  <c r="H18305" i="5"/>
  <c r="H18303" i="5"/>
  <c r="H18301" i="5"/>
  <c r="H18299" i="5"/>
  <c r="H18297" i="5"/>
  <c r="H18295" i="5"/>
  <c r="H18293" i="5"/>
  <c r="H18291" i="5"/>
  <c r="H18289" i="5"/>
  <c r="H18287" i="5"/>
  <c r="H18285" i="5"/>
  <c r="H18283" i="5"/>
  <c r="H18281" i="5"/>
  <c r="H18279" i="5"/>
  <c r="H18277" i="5"/>
  <c r="H18275" i="5"/>
  <c r="H18273" i="5"/>
  <c r="H18271" i="5"/>
  <c r="H18269" i="5"/>
  <c r="H18267" i="5"/>
  <c r="J18265" i="5"/>
  <c r="J18264" i="5"/>
  <c r="J18263" i="5"/>
  <c r="J18262" i="5"/>
  <c r="J18261" i="5"/>
  <c r="J18260" i="5"/>
  <c r="J18259" i="5"/>
  <c r="J18258" i="5"/>
  <c r="J18257" i="5"/>
  <c r="E18257" i="5"/>
  <c r="I18256" i="5"/>
  <c r="E18256" i="5"/>
  <c r="I18255" i="5"/>
  <c r="E18255" i="5"/>
  <c r="I18254" i="5"/>
  <c r="E18254" i="5"/>
  <c r="I18253" i="5"/>
  <c r="E18253" i="5"/>
  <c r="I18252" i="5"/>
  <c r="E18252" i="5"/>
  <c r="I18251" i="5"/>
  <c r="E18251" i="5"/>
  <c r="I18250" i="5"/>
  <c r="E18250" i="5"/>
  <c r="I18249" i="5"/>
  <c r="E18249" i="5"/>
  <c r="I18248" i="5"/>
  <c r="E18248" i="5"/>
  <c r="I18247" i="5"/>
  <c r="E18247" i="5"/>
  <c r="I18246" i="5"/>
  <c r="E18246" i="5"/>
  <c r="I18245" i="5"/>
  <c r="E18245" i="5"/>
  <c r="I18244" i="5"/>
  <c r="E18244" i="5"/>
  <c r="I18243" i="5"/>
  <c r="E18243" i="5"/>
  <c r="I18242" i="5"/>
  <c r="E18242" i="5"/>
  <c r="I18241" i="5"/>
  <c r="E18241" i="5"/>
  <c r="I18240" i="5"/>
  <c r="E18240" i="5"/>
  <c r="I18239" i="5"/>
  <c r="E18239" i="5"/>
  <c r="I18238" i="5"/>
  <c r="E18238" i="5"/>
  <c r="I18237" i="5"/>
  <c r="E18237" i="5"/>
  <c r="I18236" i="5"/>
  <c r="E18236" i="5"/>
  <c r="I18235" i="5"/>
  <c r="E18235" i="5"/>
  <c r="I18234" i="5"/>
  <c r="E18234" i="5"/>
  <c r="I18233" i="5"/>
  <c r="E18233" i="5"/>
  <c r="I18232" i="5"/>
  <c r="E18232" i="5"/>
  <c r="I18231" i="5"/>
  <c r="E18231" i="5"/>
  <c r="I18230" i="5"/>
  <c r="E18230" i="5"/>
  <c r="I18229" i="5"/>
  <c r="E18229" i="5"/>
  <c r="I18228" i="5"/>
  <c r="E18228" i="5"/>
  <c r="I18227" i="5"/>
  <c r="E18227" i="5"/>
  <c r="I18226" i="5"/>
  <c r="E18226" i="5"/>
  <c r="I18225" i="5"/>
  <c r="E18225" i="5"/>
  <c r="I18224" i="5"/>
  <c r="E18224" i="5"/>
  <c r="I18223" i="5"/>
  <c r="E18223" i="5"/>
  <c r="I18222" i="5"/>
  <c r="E18222" i="5"/>
  <c r="I18221" i="5"/>
  <c r="E18221" i="5"/>
  <c r="I18220" i="5"/>
  <c r="E18220" i="5"/>
  <c r="I18219" i="5"/>
  <c r="E18219" i="5"/>
  <c r="I18218" i="5"/>
  <c r="E18218" i="5"/>
  <c r="I18217" i="5"/>
  <c r="E18217" i="5"/>
  <c r="I18216" i="5"/>
  <c r="E18216" i="5"/>
  <c r="I18215" i="5"/>
  <c r="E18215" i="5"/>
  <c r="I18214" i="5"/>
  <c r="E18214" i="5"/>
  <c r="I18213" i="5"/>
  <c r="E18213" i="5"/>
  <c r="I18212" i="5"/>
  <c r="E18212" i="5"/>
  <c r="I18211" i="5"/>
  <c r="E18211" i="5"/>
  <c r="I18210" i="5"/>
  <c r="E18210" i="5"/>
  <c r="I18209" i="5"/>
  <c r="E18209" i="5"/>
  <c r="I18208" i="5"/>
  <c r="E18208" i="5"/>
  <c r="I18207" i="5"/>
  <c r="E18207" i="5"/>
  <c r="I18206" i="5"/>
  <c r="E18206" i="5"/>
  <c r="I18205" i="5"/>
  <c r="E18205" i="5"/>
  <c r="I18204" i="5"/>
  <c r="E18204" i="5"/>
  <c r="I18203" i="5"/>
  <c r="E18203" i="5"/>
  <c r="I18202" i="5"/>
  <c r="E18202" i="5"/>
  <c r="I18201" i="5"/>
  <c r="E18201" i="5"/>
  <c r="I18200" i="5"/>
  <c r="E18200" i="5"/>
  <c r="I18199" i="5"/>
  <c r="E18199" i="5"/>
  <c r="I18198" i="5"/>
  <c r="E18198" i="5"/>
  <c r="I18197" i="5"/>
  <c r="E18197" i="5"/>
  <c r="I18196" i="5"/>
  <c r="E18196" i="5"/>
  <c r="I18195" i="5"/>
  <c r="E18195" i="5"/>
  <c r="I18194" i="5"/>
  <c r="E18194" i="5"/>
  <c r="I18193" i="5"/>
  <c r="E18193" i="5"/>
  <c r="I18192" i="5"/>
  <c r="E18192" i="5"/>
  <c r="I18191" i="5"/>
  <c r="E18191" i="5"/>
  <c r="I18190" i="5"/>
  <c r="E18190" i="5"/>
  <c r="I18189" i="5"/>
  <c r="E18189" i="5"/>
  <c r="I18188" i="5"/>
  <c r="E18188" i="5"/>
  <c r="I18187" i="5"/>
  <c r="E18187" i="5"/>
  <c r="I18186" i="5"/>
  <c r="E18186" i="5"/>
  <c r="I18185" i="5"/>
  <c r="E18185" i="5"/>
  <c r="I18184" i="5"/>
  <c r="E18184" i="5"/>
  <c r="I18183" i="5"/>
  <c r="E18183" i="5"/>
  <c r="I18182" i="5"/>
  <c r="E18182" i="5"/>
  <c r="I18181" i="5"/>
  <c r="E18181" i="5"/>
  <c r="I18180" i="5"/>
  <c r="E18180" i="5"/>
  <c r="I18179" i="5"/>
  <c r="E18179" i="5"/>
  <c r="I18178" i="5"/>
  <c r="E18178" i="5"/>
  <c r="I18177" i="5"/>
  <c r="E18177" i="5"/>
  <c r="I18176" i="5"/>
  <c r="E18176" i="5"/>
  <c r="I18175" i="5"/>
  <c r="E18175" i="5"/>
  <c r="I18174" i="5"/>
  <c r="E18174" i="5"/>
  <c r="I18173" i="5"/>
  <c r="E18173" i="5"/>
  <c r="I18172" i="5"/>
  <c r="E18172" i="5"/>
  <c r="I18171" i="5"/>
  <c r="E18171" i="5"/>
  <c r="I18170" i="5"/>
  <c r="E18170" i="5"/>
  <c r="I18169" i="5"/>
  <c r="E18169" i="5"/>
  <c r="I18168" i="5"/>
  <c r="E18168" i="5"/>
  <c r="I18167" i="5"/>
  <c r="E18167" i="5"/>
  <c r="I18166" i="5"/>
  <c r="E18166" i="5"/>
  <c r="I18165" i="5"/>
  <c r="E18165" i="5"/>
  <c r="I18164" i="5"/>
  <c r="E18164" i="5"/>
  <c r="I18163" i="5"/>
  <c r="E18163" i="5"/>
  <c r="I18162" i="5"/>
  <c r="E18162" i="5"/>
  <c r="I18161" i="5"/>
  <c r="E18161" i="5"/>
  <c r="I18160" i="5"/>
  <c r="E18160" i="5"/>
  <c r="I18159" i="5"/>
  <c r="E18159" i="5"/>
  <c r="I18158" i="5"/>
  <c r="E18158" i="5"/>
  <c r="I18157" i="5"/>
  <c r="E18157" i="5"/>
  <c r="I18156" i="5"/>
  <c r="E18156" i="5"/>
  <c r="I18155" i="5"/>
  <c r="E18155" i="5"/>
  <c r="I18154" i="5"/>
  <c r="E18154" i="5"/>
  <c r="I18153" i="5"/>
  <c r="E18153" i="5"/>
  <c r="I18152" i="5"/>
  <c r="E18152" i="5"/>
  <c r="I18151" i="5"/>
  <c r="E18151" i="5"/>
  <c r="I18150" i="5"/>
  <c r="E18150" i="5"/>
  <c r="I18149" i="5"/>
  <c r="E18149" i="5"/>
  <c r="I18148" i="5"/>
  <c r="E18148" i="5"/>
  <c r="I18147" i="5"/>
  <c r="E18147" i="5"/>
  <c r="I18146" i="5"/>
  <c r="E18146" i="5"/>
  <c r="I18145" i="5"/>
  <c r="E18145" i="5"/>
  <c r="I18144" i="5"/>
  <c r="E18144" i="5"/>
  <c r="I18143" i="5"/>
  <c r="E18143" i="5"/>
  <c r="I18142" i="5"/>
  <c r="E18142" i="5"/>
  <c r="I18141" i="5"/>
  <c r="E18141" i="5"/>
  <c r="I18140" i="5"/>
  <c r="E18140" i="5"/>
  <c r="I18139" i="5"/>
  <c r="E18139" i="5"/>
  <c r="I18138" i="5"/>
  <c r="E18138" i="5"/>
  <c r="I18137" i="5"/>
  <c r="E18137" i="5"/>
  <c r="I18136" i="5"/>
  <c r="E18136" i="5"/>
  <c r="I18135" i="5"/>
  <c r="E18135" i="5"/>
  <c r="I18134" i="5"/>
  <c r="E18134" i="5"/>
  <c r="I18133" i="5"/>
  <c r="E18133" i="5"/>
  <c r="I18132" i="5"/>
  <c r="E18132" i="5"/>
  <c r="I18131" i="5"/>
  <c r="E18131" i="5"/>
  <c r="I18130" i="5"/>
  <c r="E18130" i="5"/>
  <c r="I18129" i="5"/>
  <c r="E18129" i="5"/>
  <c r="I18128" i="5"/>
  <c r="E18128" i="5"/>
  <c r="I18127" i="5"/>
  <c r="E18127" i="5"/>
  <c r="I18126" i="5"/>
  <c r="E18126" i="5"/>
  <c r="I18125" i="5"/>
  <c r="E18125" i="5"/>
  <c r="I18124" i="5"/>
  <c r="E18124" i="5"/>
  <c r="I18123" i="5"/>
  <c r="E18123" i="5"/>
  <c r="I18122" i="5"/>
  <c r="E18122" i="5"/>
  <c r="I18121" i="5"/>
  <c r="E18121" i="5"/>
  <c r="I18120" i="5"/>
  <c r="E18120" i="5"/>
  <c r="I18119" i="5"/>
  <c r="E18119" i="5"/>
  <c r="I18118" i="5"/>
  <c r="E18118" i="5"/>
  <c r="I18117" i="5"/>
  <c r="E18117" i="5"/>
  <c r="I18116" i="5"/>
  <c r="E18116" i="5"/>
  <c r="I18115" i="5"/>
  <c r="E18115" i="5"/>
  <c r="I18114" i="5"/>
  <c r="E18114" i="5"/>
  <c r="I18113" i="5"/>
  <c r="E18113" i="5"/>
  <c r="I18112" i="5"/>
  <c r="E18112" i="5"/>
  <c r="I18111" i="5"/>
  <c r="E18111" i="5"/>
  <c r="I18110" i="5"/>
  <c r="E18110" i="5"/>
  <c r="I18109" i="5"/>
  <c r="E18109" i="5"/>
  <c r="I18108" i="5"/>
  <c r="E18108" i="5"/>
  <c r="I18107" i="5"/>
  <c r="E18107" i="5"/>
  <c r="I18106" i="5"/>
  <c r="E18106" i="5"/>
  <c r="I18105" i="5"/>
  <c r="E18105" i="5"/>
  <c r="I18104" i="5"/>
  <c r="E18104" i="5"/>
  <c r="I18103" i="5"/>
  <c r="E18103" i="5"/>
  <c r="I18102" i="5"/>
  <c r="E18102" i="5"/>
  <c r="I18101" i="5"/>
  <c r="E18101" i="5"/>
  <c r="I18100" i="5"/>
  <c r="E18100" i="5"/>
  <c r="I18099" i="5"/>
  <c r="E18099" i="5"/>
  <c r="I18098" i="5"/>
  <c r="E18098" i="5"/>
  <c r="I18097" i="5"/>
  <c r="E18097" i="5"/>
  <c r="I18096" i="5"/>
  <c r="E18096" i="5"/>
  <c r="I18095" i="5"/>
  <c r="E18095" i="5"/>
  <c r="I18094" i="5"/>
  <c r="E18094" i="5"/>
  <c r="I18093" i="5"/>
  <c r="E18093" i="5"/>
  <c r="I18092" i="5"/>
  <c r="E18092" i="5"/>
  <c r="I18091" i="5"/>
  <c r="E18091" i="5"/>
  <c r="I18090" i="5"/>
  <c r="E18090" i="5"/>
  <c r="I18089" i="5"/>
  <c r="E18089" i="5"/>
  <c r="I18088" i="5"/>
  <c r="E18088" i="5"/>
  <c r="I18087" i="5"/>
  <c r="E18087" i="5"/>
  <c r="I18086" i="5"/>
  <c r="E18086" i="5"/>
  <c r="I18085" i="5"/>
  <c r="E18085" i="5"/>
  <c r="I18084" i="5"/>
  <c r="E18084" i="5"/>
  <c r="I18083" i="5"/>
  <c r="E18083" i="5"/>
  <c r="I18082" i="5"/>
  <c r="E18082" i="5"/>
  <c r="I18081" i="5"/>
  <c r="E18081" i="5"/>
  <c r="I18080" i="5"/>
  <c r="E18080" i="5"/>
  <c r="I18079" i="5"/>
  <c r="E18079" i="5"/>
  <c r="I18078" i="5"/>
  <c r="E18078" i="5"/>
  <c r="I18077" i="5"/>
  <c r="E18077" i="5"/>
  <c r="I18076" i="5"/>
  <c r="E18076" i="5"/>
  <c r="I18075" i="5"/>
  <c r="E18075" i="5"/>
  <c r="I18074" i="5"/>
  <c r="E18074" i="5"/>
  <c r="I18073" i="5"/>
  <c r="E18073" i="5"/>
  <c r="I18072" i="5"/>
  <c r="E18072" i="5"/>
  <c r="I18071" i="5"/>
  <c r="E18071" i="5"/>
  <c r="I18070" i="5"/>
  <c r="E18070" i="5"/>
  <c r="I18069" i="5"/>
  <c r="E18069" i="5"/>
  <c r="I18068" i="5"/>
  <c r="E18068" i="5"/>
  <c r="I18067" i="5"/>
  <c r="E18067" i="5"/>
  <c r="I18066" i="5"/>
  <c r="E18066" i="5"/>
  <c r="I18065" i="5"/>
  <c r="E18065" i="5"/>
  <c r="I18064" i="5"/>
  <c r="E18064" i="5"/>
  <c r="I18063" i="5"/>
  <c r="E18063" i="5"/>
  <c r="I18062" i="5"/>
  <c r="E18062" i="5"/>
  <c r="I18061" i="5"/>
  <c r="E18061" i="5"/>
  <c r="I18060" i="5"/>
  <c r="E18060" i="5"/>
  <c r="I18059" i="5"/>
  <c r="E18059" i="5"/>
  <c r="I18058" i="5"/>
  <c r="E18058" i="5"/>
  <c r="I18057" i="5"/>
  <c r="E18057" i="5"/>
  <c r="I18056" i="5"/>
  <c r="E18056" i="5"/>
  <c r="I18055" i="5"/>
  <c r="E18055" i="5"/>
  <c r="I18054" i="5"/>
  <c r="E18054" i="5"/>
  <c r="I18053" i="5"/>
  <c r="E18053" i="5"/>
  <c r="I18052" i="5"/>
  <c r="E18052" i="5"/>
  <c r="I18051" i="5"/>
  <c r="E18051" i="5"/>
  <c r="I18050" i="5"/>
  <c r="E18050" i="5"/>
  <c r="I18049" i="5"/>
  <c r="E18049" i="5"/>
  <c r="I18048" i="5"/>
  <c r="E18048" i="5"/>
  <c r="I18047" i="5"/>
  <c r="E18047" i="5"/>
  <c r="I18046" i="5"/>
  <c r="E18046" i="5"/>
  <c r="I18045" i="5"/>
  <c r="E18045" i="5"/>
  <c r="I18044" i="5"/>
  <c r="E18044" i="5"/>
  <c r="I18043" i="5"/>
  <c r="E18043" i="5"/>
  <c r="I18042" i="5"/>
  <c r="E18042" i="5"/>
  <c r="I18041" i="5"/>
  <c r="E18041" i="5"/>
  <c r="I18040" i="5"/>
  <c r="E18040" i="5"/>
  <c r="I18039" i="5"/>
  <c r="E18039" i="5"/>
  <c r="I18038" i="5"/>
  <c r="E18038" i="5"/>
  <c r="I18037" i="5"/>
  <c r="E18037" i="5"/>
  <c r="I18036" i="5"/>
  <c r="E18036" i="5"/>
  <c r="I18035" i="5"/>
  <c r="E18035" i="5"/>
  <c r="I18034" i="5"/>
  <c r="E18034" i="5"/>
  <c r="I18033" i="5"/>
  <c r="E18033" i="5"/>
  <c r="I18032" i="5"/>
  <c r="E18032" i="5"/>
  <c r="I18031" i="5"/>
  <c r="E18031" i="5"/>
  <c r="I18030" i="5"/>
  <c r="E18030" i="5"/>
  <c r="I18029" i="5"/>
  <c r="E18029" i="5"/>
  <c r="I18028" i="5"/>
  <c r="E18028" i="5"/>
  <c r="I18027" i="5"/>
  <c r="E18027" i="5"/>
  <c r="I18026" i="5"/>
  <c r="E18026" i="5"/>
  <c r="I18025" i="5"/>
  <c r="E18025" i="5"/>
  <c r="I18024" i="5"/>
  <c r="E18024" i="5"/>
  <c r="I18023" i="5"/>
  <c r="E18023" i="5"/>
  <c r="I18022" i="5"/>
  <c r="E18022" i="5"/>
  <c r="I18021" i="5"/>
  <c r="E18021" i="5"/>
  <c r="I18020" i="5"/>
  <c r="E18020" i="5"/>
  <c r="I18019" i="5"/>
  <c r="E18019" i="5"/>
  <c r="I18018" i="5"/>
  <c r="E18018" i="5"/>
  <c r="I18017" i="5"/>
  <c r="E18017" i="5"/>
  <c r="I18016" i="5"/>
  <c r="E18016" i="5"/>
  <c r="I18015" i="5"/>
  <c r="E18015" i="5"/>
  <c r="I18014" i="5"/>
  <c r="E18014" i="5"/>
  <c r="I18013" i="5"/>
  <c r="E18013" i="5"/>
  <c r="I18012" i="5"/>
  <c r="E18012" i="5"/>
  <c r="I18011" i="5"/>
  <c r="E18011" i="5"/>
  <c r="I18010" i="5"/>
  <c r="E18010" i="5"/>
  <c r="I18009" i="5"/>
  <c r="E18009" i="5"/>
  <c r="I18008" i="5"/>
  <c r="E18008" i="5"/>
  <c r="I18007" i="5"/>
  <c r="E18007" i="5"/>
  <c r="I18006" i="5"/>
  <c r="E18006" i="5"/>
  <c r="I18005" i="5"/>
  <c r="E18005" i="5"/>
  <c r="I18004" i="5"/>
  <c r="E18004" i="5"/>
  <c r="I18003" i="5"/>
  <c r="E18003" i="5"/>
  <c r="I18002" i="5"/>
  <c r="E18002" i="5"/>
  <c r="I18001" i="5"/>
  <c r="E18001" i="5"/>
  <c r="I18000" i="5"/>
  <c r="E18000" i="5"/>
  <c r="I17999" i="5"/>
  <c r="E17999" i="5"/>
  <c r="I17998" i="5"/>
  <c r="E17998" i="5"/>
  <c r="I17997" i="5"/>
  <c r="E17997" i="5"/>
  <c r="I17996" i="5"/>
  <c r="E17996" i="5"/>
  <c r="I17995" i="5"/>
  <c r="E17995" i="5"/>
  <c r="I17994" i="5"/>
  <c r="E17994" i="5"/>
  <c r="I17993" i="5"/>
  <c r="E17993" i="5"/>
  <c r="I17992" i="5"/>
  <c r="E17992" i="5"/>
  <c r="I17991" i="5"/>
  <c r="E17991" i="5"/>
  <c r="I17990" i="5"/>
  <c r="E17990" i="5"/>
  <c r="I17989" i="5"/>
  <c r="E17989" i="5"/>
  <c r="I17988" i="5"/>
  <c r="E17988" i="5"/>
  <c r="I17987" i="5"/>
  <c r="E17987" i="5"/>
  <c r="I17986" i="5"/>
  <c r="E17986" i="5"/>
  <c r="I17985" i="5"/>
  <c r="E17985" i="5"/>
  <c r="I17984" i="5"/>
  <c r="E17984" i="5"/>
  <c r="I17983" i="5"/>
  <c r="E17983" i="5"/>
  <c r="I17982" i="5"/>
  <c r="E17982" i="5"/>
  <c r="I17981" i="5"/>
  <c r="E17981" i="5"/>
  <c r="I17980" i="5"/>
  <c r="E17980" i="5"/>
  <c r="I17979" i="5"/>
  <c r="E17979" i="5"/>
  <c r="I17978" i="5"/>
  <c r="E17978" i="5"/>
  <c r="I17977" i="5"/>
  <c r="E17977" i="5"/>
  <c r="I17976" i="5"/>
  <c r="E17976" i="5"/>
  <c r="I17975" i="5"/>
  <c r="E17975" i="5"/>
  <c r="I17974" i="5"/>
  <c r="E17974" i="5"/>
  <c r="I17973" i="5"/>
  <c r="E17973" i="5"/>
  <c r="I17972" i="5"/>
  <c r="E17972" i="5"/>
  <c r="I17971" i="5"/>
  <c r="E17971" i="5"/>
  <c r="I17970" i="5"/>
  <c r="E17970" i="5"/>
  <c r="I17969" i="5"/>
  <c r="E17969" i="5"/>
  <c r="I17968" i="5"/>
  <c r="E17968" i="5"/>
  <c r="I17967" i="5"/>
  <c r="E17967" i="5"/>
  <c r="I17966" i="5"/>
  <c r="E17966" i="5"/>
  <c r="I17965" i="5"/>
  <c r="E17965" i="5"/>
  <c r="I17964" i="5"/>
  <c r="E17964" i="5"/>
  <c r="I17963" i="5"/>
  <c r="E17963" i="5"/>
  <c r="I17962" i="5"/>
  <c r="E17962" i="5"/>
  <c r="I17961" i="5"/>
  <c r="E17961" i="5"/>
  <c r="I17960" i="5"/>
  <c r="E17960" i="5"/>
  <c r="I17959" i="5"/>
  <c r="E17959" i="5"/>
  <c r="I17958" i="5"/>
  <c r="E17958" i="5"/>
  <c r="I17957" i="5"/>
  <c r="E17957" i="5"/>
  <c r="I17956" i="5"/>
  <c r="E17956" i="5"/>
  <c r="I17955" i="5"/>
  <c r="E17955" i="5"/>
  <c r="I17954" i="5"/>
  <c r="E17954" i="5"/>
  <c r="I17953" i="5"/>
  <c r="E17953" i="5"/>
  <c r="I17952" i="5"/>
  <c r="E17952" i="5"/>
  <c r="I17951" i="5"/>
  <c r="E17951" i="5"/>
  <c r="I17950" i="5"/>
  <c r="E17950" i="5"/>
  <c r="I17949" i="5"/>
  <c r="E17949" i="5"/>
  <c r="I17948" i="5"/>
  <c r="E17948" i="5"/>
  <c r="I17947" i="5"/>
  <c r="E17947" i="5"/>
  <c r="I17946" i="5"/>
  <c r="E17946" i="5"/>
  <c r="I17945" i="5"/>
  <c r="E17945" i="5"/>
  <c r="I17944" i="5"/>
  <c r="E17944" i="5"/>
  <c r="I17943" i="5"/>
  <c r="E17943" i="5"/>
  <c r="I17942" i="5"/>
  <c r="E17942" i="5"/>
  <c r="I17941" i="5"/>
  <c r="E17941" i="5"/>
  <c r="I17940" i="5"/>
  <c r="E17940" i="5"/>
  <c r="I17939" i="5"/>
  <c r="E17939" i="5"/>
  <c r="I17938" i="5"/>
  <c r="E17938" i="5"/>
  <c r="I17937" i="5"/>
  <c r="E17937" i="5"/>
  <c r="I17936" i="5"/>
  <c r="E17936" i="5"/>
  <c r="I17935" i="5"/>
  <c r="E17935" i="5"/>
  <c r="I17934" i="5"/>
  <c r="E17934" i="5"/>
  <c r="I17933" i="5"/>
  <c r="E17933" i="5"/>
  <c r="I17932" i="5"/>
  <c r="E17932" i="5"/>
  <c r="I17931" i="5"/>
  <c r="E17931" i="5"/>
  <c r="I17930" i="5"/>
  <c r="E17930" i="5"/>
  <c r="I17929" i="5"/>
  <c r="E17929" i="5"/>
  <c r="I17928" i="5"/>
  <c r="E17928" i="5"/>
  <c r="I17927" i="5"/>
  <c r="E17927" i="5"/>
  <c r="I17926" i="5"/>
  <c r="E17926" i="5"/>
  <c r="I17925" i="5"/>
  <c r="E17925" i="5"/>
  <c r="I17924" i="5"/>
  <c r="E17924" i="5"/>
  <c r="I17923" i="5"/>
  <c r="E17923" i="5"/>
  <c r="I17922" i="5"/>
  <c r="E17922" i="5"/>
  <c r="I17921" i="5"/>
  <c r="E17921" i="5"/>
  <c r="I17920" i="5"/>
  <c r="E17920" i="5"/>
  <c r="I17919" i="5"/>
  <c r="E17919" i="5"/>
  <c r="I17918" i="5"/>
  <c r="E17918" i="5"/>
  <c r="I17917" i="5"/>
  <c r="E17917" i="5"/>
  <c r="I17916" i="5"/>
  <c r="E17916" i="5"/>
  <c r="I17915" i="5"/>
  <c r="E17915" i="5"/>
  <c r="I17914" i="5"/>
  <c r="E17914" i="5"/>
  <c r="I17913" i="5"/>
  <c r="E17913" i="5"/>
  <c r="I17912" i="5"/>
  <c r="E17912" i="5"/>
  <c r="I17911" i="5"/>
  <c r="E17911" i="5"/>
  <c r="I17910" i="5"/>
  <c r="E17910" i="5"/>
  <c r="I17909" i="5"/>
  <c r="E17909" i="5"/>
  <c r="I17908" i="5"/>
  <c r="E17908" i="5"/>
  <c r="I17907" i="5"/>
  <c r="E17907" i="5"/>
  <c r="I17906" i="5"/>
  <c r="E17906" i="5"/>
  <c r="I17905" i="5"/>
  <c r="E17905" i="5"/>
  <c r="I17904" i="5"/>
  <c r="E17904" i="5"/>
  <c r="I17903" i="5"/>
  <c r="E17903" i="5"/>
  <c r="I17902" i="5"/>
  <c r="E17902" i="5"/>
  <c r="I17901" i="5"/>
  <c r="E17901" i="5"/>
  <c r="I17900" i="5"/>
  <c r="E17900" i="5"/>
  <c r="I17899" i="5"/>
  <c r="E17899" i="5"/>
  <c r="I17898" i="5"/>
  <c r="E17898" i="5"/>
  <c r="I17897" i="5"/>
  <c r="E17897" i="5"/>
  <c r="I17896" i="5"/>
  <c r="E17896" i="5"/>
  <c r="I17895" i="5"/>
  <c r="E17895" i="5"/>
  <c r="I17894" i="5"/>
  <c r="E17894" i="5"/>
  <c r="I17893" i="5"/>
  <c r="E17893" i="5"/>
  <c r="I17892" i="5"/>
  <c r="E17892" i="5"/>
  <c r="I17891" i="5"/>
  <c r="E17891" i="5"/>
  <c r="I17890" i="5"/>
  <c r="E17890" i="5"/>
  <c r="I17889" i="5"/>
  <c r="E17889" i="5"/>
  <c r="I17888" i="5"/>
  <c r="E17888" i="5"/>
  <c r="I17887" i="5"/>
  <c r="E17887" i="5"/>
  <c r="I17886" i="5"/>
  <c r="E17886" i="5"/>
  <c r="I17885" i="5"/>
  <c r="E17885" i="5"/>
  <c r="I17884" i="5"/>
  <c r="E17884" i="5"/>
  <c r="I17883" i="5"/>
  <c r="E17883" i="5"/>
  <c r="I17882" i="5"/>
  <c r="E17882" i="5"/>
  <c r="I17881" i="5"/>
  <c r="E17881" i="5"/>
  <c r="I17880" i="5"/>
  <c r="E17880" i="5"/>
  <c r="I17879" i="5"/>
  <c r="E17879" i="5"/>
  <c r="I17878" i="5"/>
  <c r="E17878" i="5"/>
  <c r="I17877" i="5"/>
  <c r="E17877" i="5"/>
  <c r="I17876" i="5"/>
  <c r="E17876" i="5"/>
  <c r="I17875" i="5"/>
  <c r="E17875" i="5"/>
  <c r="I17874" i="5"/>
  <c r="E17874" i="5"/>
  <c r="I17873" i="5"/>
  <c r="E17873" i="5"/>
  <c r="I17872" i="5"/>
  <c r="E17872" i="5"/>
  <c r="I17871" i="5"/>
  <c r="E17871" i="5"/>
  <c r="I17870" i="5"/>
  <c r="E17870" i="5"/>
  <c r="I17869" i="5"/>
  <c r="E17869" i="5"/>
  <c r="I17868" i="5"/>
  <c r="E17868" i="5"/>
  <c r="I17867" i="5"/>
  <c r="E17867" i="5"/>
  <c r="I17866" i="5"/>
  <c r="E17866" i="5"/>
  <c r="I17865" i="5"/>
  <c r="E17865" i="5"/>
  <c r="I17864" i="5"/>
  <c r="E17864" i="5"/>
  <c r="I17863" i="5"/>
  <c r="E17863" i="5"/>
  <c r="I17862" i="5"/>
  <c r="E17862" i="5"/>
  <c r="I17861" i="5"/>
  <c r="E17861" i="5"/>
  <c r="I17860" i="5"/>
  <c r="E17860" i="5"/>
  <c r="I17859" i="5"/>
  <c r="E17859" i="5"/>
  <c r="I17858" i="5"/>
  <c r="E17858" i="5"/>
  <c r="I17857" i="5"/>
  <c r="E17857" i="5"/>
  <c r="I17856" i="5"/>
  <c r="E17856" i="5"/>
  <c r="I17855" i="5"/>
  <c r="E17855" i="5"/>
  <c r="I17854" i="5"/>
  <c r="E17854" i="5"/>
  <c r="I17853" i="5"/>
  <c r="E17853" i="5"/>
  <c r="I17852" i="5"/>
  <c r="E17852" i="5"/>
  <c r="I17851" i="5"/>
  <c r="E17851" i="5"/>
  <c r="I17850" i="5"/>
  <c r="E17850" i="5"/>
  <c r="I17849" i="5"/>
  <c r="E17849" i="5"/>
  <c r="I17848" i="5"/>
  <c r="E17848" i="5"/>
  <c r="I17847" i="5"/>
  <c r="E17847" i="5"/>
  <c r="I17846" i="5"/>
  <c r="E17846" i="5"/>
  <c r="I17845" i="5"/>
  <c r="E17845" i="5"/>
  <c r="I17844" i="5"/>
  <c r="E17844" i="5"/>
  <c r="I17843" i="5"/>
  <c r="E17843" i="5"/>
  <c r="I17842" i="5"/>
  <c r="E17842" i="5"/>
  <c r="I17841" i="5"/>
  <c r="E17841" i="5"/>
  <c r="I17840" i="5"/>
  <c r="E17840" i="5"/>
  <c r="I17839" i="5"/>
  <c r="E17839" i="5"/>
  <c r="I17838" i="5"/>
  <c r="E17838" i="5"/>
  <c r="I17837" i="5"/>
  <c r="E17837" i="5"/>
  <c r="I17836" i="5"/>
  <c r="E17836" i="5"/>
  <c r="I17835" i="5"/>
  <c r="E17835" i="5"/>
  <c r="I17834" i="5"/>
  <c r="E17834" i="5"/>
  <c r="I17833" i="5"/>
  <c r="E17833" i="5"/>
  <c r="I17832" i="5"/>
  <c r="E17832" i="5"/>
  <c r="I17831" i="5"/>
  <c r="E17831" i="5"/>
  <c r="I17830" i="5"/>
  <c r="E17830" i="5"/>
  <c r="I17829" i="5"/>
  <c r="E17829" i="5"/>
  <c r="I17828" i="5"/>
  <c r="E17828" i="5"/>
  <c r="I17827" i="5"/>
  <c r="E17827" i="5"/>
  <c r="I17826" i="5"/>
  <c r="E17826" i="5"/>
  <c r="I17825" i="5"/>
  <c r="E17825" i="5"/>
  <c r="I17824" i="5"/>
  <c r="E17824" i="5"/>
  <c r="I17823" i="5"/>
  <c r="E17823" i="5"/>
  <c r="I17822" i="5"/>
  <c r="E17822" i="5"/>
  <c r="I17821" i="5"/>
  <c r="E17821" i="5"/>
  <c r="I17820" i="5"/>
  <c r="E17820" i="5"/>
  <c r="I17819" i="5"/>
  <c r="E17819" i="5"/>
  <c r="I17818" i="5"/>
  <c r="E17818" i="5"/>
  <c r="I17817" i="5"/>
  <c r="E17817" i="5"/>
  <c r="I17816" i="5"/>
  <c r="E17816" i="5"/>
  <c r="I17815" i="5"/>
  <c r="E17815" i="5"/>
  <c r="I17814" i="5"/>
  <c r="E17814" i="5"/>
  <c r="I17813" i="5"/>
  <c r="E17813" i="5"/>
  <c r="I17812" i="5"/>
  <c r="E17812" i="5"/>
  <c r="I17811" i="5"/>
  <c r="E17811" i="5"/>
  <c r="I17810" i="5"/>
  <c r="E17810" i="5"/>
  <c r="I17809" i="5"/>
  <c r="E17809" i="5"/>
  <c r="I17808" i="5"/>
  <c r="E17808" i="5"/>
  <c r="I17807" i="5"/>
  <c r="E17807" i="5"/>
  <c r="I17806" i="5"/>
  <c r="E17806" i="5"/>
  <c r="I17805" i="5"/>
  <c r="E17805" i="5"/>
  <c r="I17804" i="5"/>
  <c r="E17804" i="5"/>
  <c r="I17803" i="5"/>
  <c r="E17803" i="5"/>
  <c r="I17802" i="5"/>
  <c r="E17802" i="5"/>
  <c r="I17801" i="5"/>
  <c r="E17801" i="5"/>
  <c r="I17800" i="5"/>
  <c r="E17800" i="5"/>
  <c r="I17799" i="5"/>
  <c r="E17799" i="5"/>
  <c r="I17798" i="5"/>
  <c r="E17798" i="5"/>
  <c r="I17797" i="5"/>
  <c r="E17797" i="5"/>
  <c r="I17796" i="5"/>
  <c r="E17796" i="5"/>
  <c r="I17795" i="5"/>
  <c r="E17795" i="5"/>
  <c r="I17794" i="5"/>
  <c r="E17794" i="5"/>
  <c r="I17793" i="5"/>
  <c r="E17793" i="5"/>
  <c r="I17792" i="5"/>
  <c r="E17792" i="5"/>
  <c r="I17791" i="5"/>
  <c r="E17791" i="5"/>
  <c r="I17790" i="5"/>
  <c r="E17790" i="5"/>
  <c r="I17789" i="5"/>
  <c r="E17789" i="5"/>
  <c r="I17788" i="5"/>
  <c r="E17788" i="5"/>
  <c r="I17787" i="5"/>
  <c r="E17787" i="5"/>
  <c r="I17786" i="5"/>
  <c r="E17786" i="5"/>
  <c r="I17785" i="5"/>
  <c r="E17785" i="5"/>
  <c r="I17784" i="5"/>
  <c r="E17784" i="5"/>
  <c r="I17783" i="5"/>
  <c r="E17783" i="5"/>
  <c r="I17782" i="5"/>
  <c r="E17782" i="5"/>
  <c r="I17781" i="5"/>
  <c r="E17781" i="5"/>
  <c r="I17780" i="5"/>
  <c r="E17780" i="5"/>
  <c r="I17779" i="5"/>
  <c r="E17779" i="5"/>
  <c r="I17778" i="5"/>
  <c r="E17778" i="5"/>
  <c r="I17777" i="5"/>
  <c r="E17777" i="5"/>
  <c r="I17776" i="5"/>
  <c r="E17776" i="5"/>
  <c r="I17775" i="5"/>
  <c r="E17775" i="5"/>
  <c r="I17774" i="5"/>
  <c r="E17774" i="5"/>
  <c r="I17773" i="5"/>
  <c r="E17773" i="5"/>
  <c r="I17772" i="5"/>
  <c r="E17772" i="5"/>
  <c r="I17771" i="5"/>
  <c r="E17771" i="5"/>
  <c r="I17770" i="5"/>
  <c r="E17770" i="5"/>
  <c r="I17769" i="5"/>
  <c r="E17769" i="5"/>
  <c r="I17768" i="5"/>
  <c r="E17768" i="5"/>
  <c r="I17767" i="5"/>
  <c r="E17767" i="5"/>
  <c r="I17766" i="5"/>
  <c r="E17766" i="5"/>
  <c r="I17765" i="5"/>
  <c r="E17765" i="5"/>
  <c r="I17764" i="5"/>
  <c r="E17764" i="5"/>
  <c r="I17763" i="5"/>
  <c r="E17763" i="5"/>
  <c r="I17762" i="5"/>
  <c r="E17762" i="5"/>
  <c r="I17761" i="5"/>
  <c r="E17761" i="5"/>
  <c r="I17760" i="5"/>
  <c r="E17760" i="5"/>
  <c r="I17759" i="5"/>
  <c r="E17759" i="5"/>
  <c r="I17758" i="5"/>
  <c r="E17758" i="5"/>
  <c r="I17757" i="5"/>
  <c r="E17757" i="5"/>
  <c r="I17756" i="5"/>
  <c r="E17756" i="5"/>
  <c r="I17755" i="5"/>
  <c r="E17755" i="5"/>
  <c r="I17754" i="5"/>
  <c r="E17754" i="5"/>
  <c r="I17753" i="5"/>
  <c r="E17753" i="5"/>
  <c r="I17752" i="5"/>
  <c r="E17752" i="5"/>
  <c r="I17751" i="5"/>
  <c r="E17751" i="5"/>
  <c r="I17750" i="5"/>
  <c r="E17750" i="5"/>
  <c r="I17749" i="5"/>
  <c r="E17749" i="5"/>
  <c r="I17748" i="5"/>
  <c r="E17748" i="5"/>
  <c r="I17747" i="5"/>
  <c r="E17747" i="5"/>
  <c r="I17746" i="5"/>
  <c r="E17746" i="5"/>
  <c r="I17745" i="5"/>
  <c r="E17745" i="5"/>
  <c r="I17744" i="5"/>
  <c r="E17744" i="5"/>
  <c r="I17743" i="5"/>
  <c r="E17743" i="5"/>
  <c r="I17742" i="5"/>
  <c r="E17742" i="5"/>
  <c r="I17741" i="5"/>
  <c r="E17741" i="5"/>
  <c r="I17740" i="5"/>
  <c r="E17740" i="5"/>
  <c r="I17739" i="5"/>
  <c r="E17739" i="5"/>
  <c r="I17738" i="5"/>
  <c r="E17738" i="5"/>
  <c r="I17737" i="5"/>
  <c r="E17737" i="5"/>
  <c r="I17736" i="5"/>
  <c r="E17736" i="5"/>
  <c r="I17735" i="5"/>
  <c r="E17735" i="5"/>
  <c r="I17734" i="5"/>
  <c r="E17734" i="5"/>
  <c r="I17733" i="5"/>
  <c r="E17733" i="5"/>
  <c r="I17732" i="5"/>
  <c r="E17732" i="5"/>
  <c r="I17731" i="5"/>
  <c r="E17731" i="5"/>
  <c r="I17730" i="5"/>
  <c r="E17730" i="5"/>
  <c r="I17729" i="5"/>
  <c r="E17729" i="5"/>
  <c r="I17728" i="5"/>
  <c r="E17728" i="5"/>
  <c r="I17727" i="5"/>
  <c r="E17727" i="5"/>
  <c r="I17726" i="5"/>
  <c r="E17726" i="5"/>
  <c r="I17725" i="5"/>
  <c r="E17725" i="5"/>
  <c r="I17724" i="5"/>
  <c r="E17724" i="5"/>
  <c r="I17723" i="5"/>
  <c r="E17723" i="5"/>
  <c r="I17722" i="5"/>
  <c r="E17722" i="5"/>
  <c r="I17721" i="5"/>
  <c r="E17721" i="5"/>
  <c r="I17720" i="5"/>
  <c r="E17720" i="5"/>
  <c r="I17719" i="5"/>
  <c r="E17719" i="5"/>
  <c r="I17718" i="5"/>
  <c r="E17718" i="5"/>
  <c r="I17717" i="5"/>
  <c r="E17717" i="5"/>
  <c r="I17716" i="5"/>
  <c r="E17716" i="5"/>
  <c r="I17715" i="5"/>
  <c r="E17715" i="5"/>
  <c r="I17714" i="5"/>
  <c r="E17714" i="5"/>
  <c r="I17713" i="5"/>
  <c r="E17713" i="5"/>
  <c r="I17712" i="5"/>
  <c r="E17712" i="5"/>
  <c r="I17711" i="5"/>
  <c r="E17711" i="5"/>
  <c r="I17710" i="5"/>
  <c r="E17710" i="5"/>
  <c r="I17709" i="5"/>
  <c r="E17709" i="5"/>
  <c r="I17708" i="5"/>
  <c r="E17708" i="5"/>
  <c r="I17707" i="5"/>
  <c r="E17707" i="5"/>
  <c r="I17706" i="5"/>
  <c r="E17706" i="5"/>
  <c r="I17705" i="5"/>
  <c r="E17705" i="5"/>
  <c r="I17704" i="5"/>
  <c r="E17704" i="5"/>
  <c r="I17703" i="5"/>
  <c r="E17703" i="5"/>
  <c r="I17702" i="5"/>
  <c r="E17702" i="5"/>
  <c r="I17701" i="5"/>
  <c r="E17701" i="5"/>
  <c r="I17700" i="5"/>
  <c r="E17700" i="5"/>
  <c r="I17699" i="5"/>
  <c r="E17699" i="5"/>
  <c r="I17698" i="5"/>
  <c r="E17698" i="5"/>
  <c r="I17697" i="5"/>
  <c r="E17697" i="5"/>
  <c r="I17696" i="5"/>
  <c r="E17696" i="5"/>
  <c r="I17695" i="5"/>
  <c r="E17695" i="5"/>
  <c r="I17694" i="5"/>
  <c r="E17694" i="5"/>
  <c r="I17693" i="5"/>
  <c r="E17693" i="5"/>
  <c r="I17692" i="5"/>
  <c r="E17692" i="5"/>
  <c r="I17691" i="5"/>
  <c r="E17691" i="5"/>
  <c r="I17690" i="5"/>
  <c r="E17690" i="5"/>
  <c r="I17689" i="5"/>
  <c r="E17689" i="5"/>
  <c r="I17688" i="5"/>
  <c r="E17688" i="5"/>
  <c r="I17687" i="5"/>
  <c r="E17687" i="5"/>
  <c r="I17686" i="5"/>
  <c r="E17686" i="5"/>
  <c r="I17685" i="5"/>
  <c r="E17685" i="5"/>
  <c r="I17684" i="5"/>
  <c r="E17684" i="5"/>
  <c r="I17683" i="5"/>
  <c r="E17683" i="5"/>
  <c r="I17682" i="5"/>
  <c r="E17682" i="5"/>
  <c r="I17681" i="5"/>
  <c r="E17681" i="5"/>
  <c r="I17680" i="5"/>
  <c r="E17680" i="5"/>
  <c r="I17679" i="5"/>
  <c r="E17679" i="5"/>
  <c r="I17678" i="5"/>
  <c r="E17678" i="5"/>
  <c r="I17677" i="5"/>
  <c r="E17677" i="5"/>
  <c r="I17676" i="5"/>
  <c r="E17676" i="5"/>
  <c r="I17675" i="5"/>
  <c r="E17675" i="5"/>
  <c r="I17674" i="5"/>
  <c r="E17674" i="5"/>
  <c r="I17673" i="5"/>
  <c r="E17673" i="5"/>
  <c r="I17672" i="5"/>
  <c r="E17672" i="5"/>
  <c r="I17671" i="5"/>
  <c r="E17671" i="5"/>
  <c r="I17670" i="5"/>
  <c r="E17670" i="5"/>
  <c r="I17669" i="5"/>
  <c r="E17669" i="5"/>
  <c r="I17668" i="5"/>
  <c r="E17668" i="5"/>
  <c r="I17667" i="5"/>
  <c r="E17667" i="5"/>
  <c r="I17666" i="5"/>
  <c r="E17666" i="5"/>
  <c r="I17665" i="5"/>
  <c r="E17665" i="5"/>
  <c r="I17664" i="5"/>
  <c r="E17664" i="5"/>
  <c r="I17663" i="5"/>
  <c r="E17663" i="5"/>
  <c r="I17662" i="5"/>
  <c r="E17662" i="5"/>
  <c r="I17661" i="5"/>
  <c r="E17661" i="5"/>
  <c r="I17660" i="5"/>
  <c r="E17660" i="5"/>
  <c r="I17659" i="5"/>
  <c r="E17659" i="5"/>
  <c r="I17658" i="5"/>
  <c r="E17658" i="5"/>
  <c r="I17657" i="5"/>
  <c r="E17657" i="5"/>
  <c r="I17656" i="5"/>
  <c r="E17656" i="5"/>
  <c r="I17655" i="5"/>
  <c r="E17655" i="5"/>
  <c r="I17654" i="5"/>
  <c r="E17654" i="5"/>
  <c r="I17653" i="5"/>
  <c r="E17653" i="5"/>
  <c r="I17652" i="5"/>
  <c r="E17652" i="5"/>
  <c r="I17651" i="5"/>
  <c r="E17651" i="5"/>
  <c r="I17650" i="5"/>
  <c r="E17650" i="5"/>
  <c r="I17649" i="5"/>
  <c r="E17649" i="5"/>
  <c r="I17648" i="5"/>
  <c r="E17648" i="5"/>
  <c r="I17647" i="5"/>
  <c r="E17647" i="5"/>
  <c r="I17646" i="5"/>
  <c r="E17646" i="5"/>
  <c r="I17645" i="5"/>
  <c r="E17645" i="5"/>
  <c r="I17644" i="5"/>
  <c r="E17644" i="5"/>
  <c r="I17643" i="5"/>
  <c r="E17643" i="5"/>
  <c r="I17642" i="5"/>
  <c r="E17642" i="5"/>
  <c r="I17641" i="5"/>
  <c r="E17641" i="5"/>
  <c r="I17640" i="5"/>
  <c r="E17640" i="5"/>
  <c r="I17639" i="5"/>
  <c r="E17639" i="5"/>
  <c r="I17638" i="5"/>
  <c r="E17638" i="5"/>
  <c r="I17637" i="5"/>
  <c r="E17637" i="5"/>
  <c r="I17636" i="5"/>
  <c r="E17636" i="5"/>
  <c r="I17635" i="5"/>
  <c r="E17635" i="5"/>
  <c r="I17634" i="5"/>
  <c r="E17634" i="5"/>
  <c r="I17633" i="5"/>
  <c r="E17633" i="5"/>
  <c r="I17632" i="5"/>
  <c r="E17632" i="5"/>
  <c r="I17631" i="5"/>
  <c r="E17631" i="5"/>
  <c r="I17630" i="5"/>
  <c r="E17630" i="5"/>
  <c r="I17629" i="5"/>
  <c r="E17629" i="5"/>
  <c r="I17628" i="5"/>
  <c r="E17628" i="5"/>
  <c r="I17627" i="5"/>
  <c r="E17627" i="5"/>
  <c r="I17626" i="5"/>
  <c r="E17626" i="5"/>
  <c r="I17625" i="5"/>
  <c r="E17625" i="5"/>
  <c r="I17624" i="5"/>
  <c r="E17624" i="5"/>
  <c r="I17623" i="5"/>
  <c r="E17623" i="5"/>
  <c r="I17622" i="5"/>
  <c r="E17622" i="5"/>
  <c r="I17621" i="5"/>
  <c r="E17621" i="5"/>
  <c r="I17620" i="5"/>
  <c r="E17620" i="5"/>
  <c r="I17619" i="5"/>
  <c r="E17619" i="5"/>
  <c r="I17618" i="5"/>
  <c r="E17618" i="5"/>
  <c r="I17617" i="5"/>
  <c r="E17617" i="5"/>
  <c r="I17616" i="5"/>
  <c r="E17616" i="5"/>
  <c r="I17615" i="5"/>
  <c r="E17615" i="5"/>
  <c r="I17614" i="5"/>
  <c r="E17614" i="5"/>
  <c r="I17613" i="5"/>
  <c r="E17613" i="5"/>
  <c r="I17612" i="5"/>
  <c r="E17612" i="5"/>
  <c r="I17611" i="5"/>
  <c r="E17611" i="5"/>
  <c r="I17610" i="5"/>
  <c r="E17610" i="5"/>
  <c r="I17609" i="5"/>
  <c r="E17609" i="5"/>
  <c r="I17608" i="5"/>
  <c r="E17608" i="5"/>
  <c r="I17607" i="5"/>
  <c r="E17607" i="5"/>
  <c r="I17606" i="5"/>
  <c r="E17606" i="5"/>
  <c r="I17605" i="5"/>
  <c r="E17605" i="5"/>
  <c r="I17604" i="5"/>
  <c r="E17604" i="5"/>
  <c r="I17603" i="5"/>
  <c r="E17603" i="5"/>
  <c r="I17602" i="5"/>
  <c r="E17602" i="5"/>
  <c r="I17601" i="5"/>
  <c r="E17601" i="5"/>
  <c r="I17600" i="5"/>
  <c r="E17600" i="5"/>
  <c r="I17599" i="5"/>
  <c r="E17599" i="5"/>
  <c r="I17598" i="5"/>
  <c r="E17598" i="5"/>
  <c r="I17597" i="5"/>
  <c r="E17597" i="5"/>
  <c r="I17596" i="5"/>
  <c r="E17596" i="5"/>
  <c r="I17595" i="5"/>
  <c r="E17595" i="5"/>
  <c r="I17594" i="5"/>
  <c r="E17594" i="5"/>
  <c r="I17593" i="5"/>
  <c r="E17593" i="5"/>
  <c r="I17592" i="5"/>
  <c r="E17592" i="5"/>
  <c r="I17591" i="5"/>
  <c r="E17591" i="5"/>
  <c r="I17590" i="5"/>
  <c r="E17590" i="5"/>
  <c r="I17589" i="5"/>
  <c r="E17589" i="5"/>
  <c r="I17588" i="5"/>
  <c r="E17588" i="5"/>
  <c r="I17587" i="5"/>
  <c r="E17587" i="5"/>
  <c r="I17586" i="5"/>
  <c r="E17586" i="5"/>
  <c r="I17585" i="5"/>
  <c r="E17585" i="5"/>
  <c r="I17584" i="5"/>
  <c r="E17584" i="5"/>
  <c r="I17583" i="5"/>
  <c r="E17583" i="5"/>
  <c r="I17582" i="5"/>
  <c r="E17582" i="5"/>
  <c r="I17581" i="5"/>
  <c r="E17581" i="5"/>
  <c r="I17580" i="5"/>
  <c r="E17580" i="5"/>
  <c r="I17579" i="5"/>
  <c r="E17579" i="5"/>
  <c r="I17578" i="5"/>
  <c r="E17578" i="5"/>
  <c r="I17577" i="5"/>
  <c r="E17577" i="5"/>
  <c r="I17576" i="5"/>
  <c r="E17576" i="5"/>
  <c r="I17575" i="5"/>
  <c r="E17575" i="5"/>
  <c r="I17574" i="5"/>
  <c r="E17574" i="5"/>
  <c r="I17573" i="5"/>
  <c r="E17573" i="5"/>
  <c r="I17572" i="5"/>
  <c r="E17572" i="5"/>
  <c r="I17571" i="5"/>
  <c r="E17571" i="5"/>
  <c r="I17570" i="5"/>
  <c r="E17570" i="5"/>
  <c r="I17569" i="5"/>
  <c r="E17569" i="5"/>
  <c r="I17568" i="5"/>
  <c r="E17568" i="5"/>
  <c r="I17567" i="5"/>
  <c r="E17567" i="5"/>
  <c r="I17566" i="5"/>
  <c r="E17566" i="5"/>
  <c r="I17565" i="5"/>
  <c r="E17565" i="5"/>
  <c r="I17564" i="5"/>
  <c r="E17564" i="5"/>
  <c r="I17563" i="5"/>
  <c r="E17563" i="5"/>
  <c r="I17562" i="5"/>
  <c r="E17562" i="5"/>
  <c r="I17561" i="5"/>
  <c r="E17561" i="5"/>
  <c r="I17560" i="5"/>
  <c r="E17560" i="5"/>
  <c r="I17559" i="5"/>
  <c r="E17559" i="5"/>
  <c r="I17558" i="5"/>
  <c r="E17558" i="5"/>
  <c r="I17557" i="5"/>
  <c r="E17557" i="5"/>
  <c r="I17556" i="5"/>
  <c r="E17556" i="5"/>
  <c r="I17555" i="5"/>
  <c r="E17555" i="5"/>
  <c r="I17554" i="5"/>
  <c r="E17554" i="5"/>
  <c r="I17553" i="5"/>
  <c r="E17553" i="5"/>
  <c r="I17552" i="5"/>
  <c r="E17552" i="5"/>
  <c r="I17551" i="5"/>
  <c r="E17551" i="5"/>
  <c r="I17550" i="5"/>
  <c r="E17550" i="5"/>
  <c r="I17549" i="5"/>
  <c r="E17549" i="5"/>
  <c r="I17548" i="5"/>
  <c r="E17548" i="5"/>
  <c r="I17547" i="5"/>
  <c r="E17547" i="5"/>
  <c r="I17546" i="5"/>
  <c r="E17546" i="5"/>
  <c r="I17545" i="5"/>
  <c r="E17545" i="5"/>
  <c r="I17544" i="5"/>
  <c r="E17544" i="5"/>
  <c r="I17543" i="5"/>
  <c r="E17543" i="5"/>
  <c r="I17542" i="5"/>
  <c r="E17542" i="5"/>
  <c r="I17541" i="5"/>
  <c r="E17541" i="5"/>
  <c r="I17540" i="5"/>
  <c r="E17540" i="5"/>
  <c r="I17539" i="5"/>
  <c r="E17539" i="5"/>
  <c r="I17538" i="5"/>
  <c r="E17538" i="5"/>
  <c r="I17537" i="5"/>
  <c r="E17537" i="5"/>
  <c r="I17536" i="5"/>
  <c r="E17536" i="5"/>
  <c r="I17535" i="5"/>
  <c r="E17535" i="5"/>
  <c r="I17534" i="5"/>
  <c r="E17534" i="5"/>
  <c r="I17533" i="5"/>
  <c r="E17533" i="5"/>
  <c r="I17532" i="5"/>
  <c r="E17532" i="5"/>
  <c r="I17531" i="5"/>
  <c r="E17531" i="5"/>
  <c r="I17530" i="5"/>
  <c r="E17530" i="5"/>
  <c r="I17529" i="5"/>
  <c r="E17529" i="5"/>
  <c r="I17528" i="5"/>
  <c r="E17528" i="5"/>
  <c r="I17527" i="5"/>
  <c r="E17527" i="5"/>
  <c r="I17526" i="5"/>
  <c r="E17526" i="5"/>
  <c r="I17525" i="5"/>
  <c r="E17525" i="5"/>
  <c r="I17524" i="5"/>
  <c r="E17524" i="5"/>
  <c r="I17523" i="5"/>
  <c r="E17523" i="5"/>
  <c r="I17522" i="5"/>
  <c r="E17522" i="5"/>
  <c r="I17521" i="5"/>
  <c r="E17521" i="5"/>
  <c r="I17520" i="5"/>
  <c r="E17520" i="5"/>
  <c r="I17519" i="5"/>
  <c r="E17519" i="5"/>
  <c r="I17518" i="5"/>
  <c r="E17518" i="5"/>
  <c r="I17517" i="5"/>
  <c r="E17517" i="5"/>
  <c r="I17516" i="5"/>
  <c r="E17516" i="5"/>
  <c r="I17515" i="5"/>
  <c r="E17515" i="5"/>
  <c r="I17514" i="5"/>
  <c r="E17514" i="5"/>
  <c r="I17513" i="5"/>
  <c r="E17513" i="5"/>
  <c r="I17512" i="5"/>
  <c r="E17512" i="5"/>
  <c r="I17511" i="5"/>
  <c r="E17511" i="5"/>
  <c r="I17510" i="5"/>
  <c r="E17510" i="5"/>
  <c r="I17509" i="5"/>
  <c r="E17509" i="5"/>
  <c r="I17508" i="5"/>
  <c r="E17508" i="5"/>
  <c r="I17507" i="5"/>
  <c r="E17507" i="5"/>
  <c r="I17506" i="5"/>
  <c r="E17506" i="5"/>
  <c r="I17505" i="5"/>
  <c r="E17505" i="5"/>
  <c r="I17504" i="5"/>
  <c r="E17504" i="5"/>
  <c r="I17503" i="5"/>
  <c r="E17503" i="5"/>
  <c r="I17502" i="5"/>
  <c r="E17502" i="5"/>
  <c r="I17501" i="5"/>
  <c r="E17501" i="5"/>
  <c r="I17500" i="5"/>
  <c r="E17500" i="5"/>
  <c r="I17499" i="5"/>
  <c r="E17499" i="5"/>
  <c r="I17498" i="5"/>
  <c r="E17498" i="5"/>
  <c r="I17497" i="5"/>
  <c r="E17497" i="5"/>
  <c r="I17496" i="5"/>
  <c r="E17496" i="5"/>
  <c r="I17495" i="5"/>
  <c r="E17495" i="5"/>
  <c r="I17494" i="5"/>
  <c r="E17494" i="5"/>
  <c r="I17493" i="5"/>
  <c r="E17493" i="5"/>
  <c r="I17492" i="5"/>
  <c r="E17492" i="5"/>
  <c r="I17491" i="5"/>
  <c r="E17491" i="5"/>
  <c r="I17490" i="5"/>
  <c r="E17490" i="5"/>
  <c r="I17489" i="5"/>
  <c r="E17489" i="5"/>
  <c r="I17488" i="5"/>
  <c r="E17488" i="5"/>
  <c r="I17487" i="5"/>
  <c r="E17487" i="5"/>
  <c r="I17486" i="5"/>
  <c r="E17486" i="5"/>
  <c r="I17485" i="5"/>
  <c r="E17485" i="5"/>
  <c r="I17484" i="5"/>
  <c r="E17484" i="5"/>
  <c r="I17483" i="5"/>
  <c r="E17483" i="5"/>
  <c r="I17482" i="5"/>
  <c r="E17482" i="5"/>
  <c r="I17481" i="5"/>
  <c r="E17481" i="5"/>
  <c r="I17480" i="5"/>
  <c r="E17480" i="5"/>
  <c r="I17479" i="5"/>
  <c r="E17479" i="5"/>
  <c r="I17478" i="5"/>
  <c r="E17478" i="5"/>
  <c r="I17477" i="5"/>
  <c r="E17477" i="5"/>
  <c r="I17476" i="5"/>
  <c r="E17476" i="5"/>
  <c r="I17475" i="5"/>
  <c r="E17475" i="5"/>
  <c r="I17474" i="5"/>
  <c r="E17474" i="5"/>
  <c r="I17473" i="5"/>
  <c r="E17473" i="5"/>
  <c r="I17472" i="5"/>
  <c r="E17472" i="5"/>
  <c r="I17471" i="5"/>
  <c r="E17471" i="5"/>
  <c r="I17470" i="5"/>
  <c r="E17470" i="5"/>
  <c r="I17469" i="5"/>
  <c r="E17469" i="5"/>
  <c r="I17468" i="5"/>
  <c r="E17468" i="5"/>
  <c r="I17467" i="5"/>
  <c r="E17467" i="5"/>
  <c r="I17466" i="5"/>
  <c r="E17466" i="5"/>
  <c r="I17465" i="5"/>
  <c r="E17465" i="5"/>
  <c r="I17464" i="5"/>
  <c r="E17464" i="5"/>
  <c r="I17463" i="5"/>
  <c r="E17463" i="5"/>
  <c r="I17462" i="5"/>
  <c r="E17462" i="5"/>
  <c r="I17461" i="5"/>
  <c r="E17461" i="5"/>
  <c r="I17460" i="5"/>
  <c r="E17460" i="5"/>
  <c r="I17459" i="5"/>
  <c r="E17459" i="5"/>
  <c r="I17458" i="5"/>
  <c r="E17458" i="5"/>
  <c r="I17457" i="5"/>
  <c r="E17457" i="5"/>
  <c r="I17456" i="5"/>
  <c r="E17456" i="5"/>
  <c r="I17455" i="5"/>
  <c r="E17455" i="5"/>
  <c r="I17454" i="5"/>
  <c r="E17454" i="5"/>
  <c r="I17453" i="5"/>
  <c r="E17453" i="5"/>
  <c r="I17452" i="5"/>
  <c r="E17452" i="5"/>
  <c r="I17451" i="5"/>
  <c r="E17451" i="5"/>
  <c r="I17450" i="5"/>
  <c r="E17450" i="5"/>
  <c r="I17449" i="5"/>
  <c r="E17449" i="5"/>
  <c r="I17448" i="5"/>
  <c r="E17448" i="5"/>
  <c r="I17447" i="5"/>
  <c r="E17447" i="5"/>
  <c r="I17446" i="5"/>
  <c r="E17446" i="5"/>
  <c r="I17445" i="5"/>
  <c r="E17445" i="5"/>
  <c r="I17444" i="5"/>
  <c r="E17444" i="5"/>
  <c r="I17443" i="5"/>
  <c r="E17443" i="5"/>
  <c r="I17442" i="5"/>
  <c r="E17442" i="5"/>
  <c r="I17441" i="5"/>
  <c r="E17441" i="5"/>
  <c r="I17440" i="5"/>
  <c r="E17440" i="5"/>
  <c r="I17439" i="5"/>
  <c r="E17439" i="5"/>
  <c r="I17438" i="5"/>
  <c r="E17438" i="5"/>
  <c r="I17437" i="5"/>
  <c r="E17437" i="5"/>
  <c r="I17436" i="5"/>
  <c r="E17436" i="5"/>
  <c r="I17435" i="5"/>
  <c r="E17435" i="5"/>
  <c r="I17434" i="5"/>
  <c r="E17434" i="5"/>
  <c r="I17433" i="5"/>
  <c r="E17433" i="5"/>
  <c r="I17432" i="5"/>
  <c r="E17432" i="5"/>
  <c r="I17431" i="5"/>
  <c r="E17431" i="5"/>
  <c r="I17430" i="5"/>
  <c r="E17430" i="5"/>
  <c r="I17429" i="5"/>
  <c r="E17429" i="5"/>
  <c r="I17428" i="5"/>
  <c r="E17428" i="5"/>
  <c r="I17427" i="5"/>
  <c r="E17427" i="5"/>
  <c r="I17426" i="5"/>
  <c r="E17426" i="5"/>
  <c r="I17425" i="5"/>
  <c r="E17425" i="5"/>
  <c r="I17424" i="5"/>
  <c r="E17424" i="5"/>
  <c r="I17423" i="5"/>
  <c r="E17423" i="5"/>
  <c r="I17422" i="5"/>
  <c r="E17422" i="5"/>
  <c r="I17421" i="5"/>
  <c r="E17421" i="5"/>
  <c r="I17420" i="5"/>
  <c r="E17420" i="5"/>
  <c r="I17419" i="5"/>
  <c r="E17419" i="5"/>
  <c r="I17418" i="5"/>
  <c r="E17418" i="5"/>
  <c r="I17417" i="5"/>
  <c r="E17417" i="5"/>
  <c r="I17416" i="5"/>
  <c r="E17416" i="5"/>
  <c r="I17415" i="5"/>
  <c r="E17415" i="5"/>
  <c r="I17414" i="5"/>
  <c r="E17414" i="5"/>
  <c r="I17413" i="5"/>
  <c r="E17413" i="5"/>
  <c r="I17412" i="5"/>
  <c r="E17412" i="5"/>
  <c r="I17411" i="5"/>
  <c r="E17411" i="5"/>
  <c r="I17410" i="5"/>
  <c r="E17410" i="5"/>
  <c r="I17409" i="5"/>
  <c r="E17409" i="5"/>
  <c r="I17408" i="5"/>
  <c r="E17408" i="5"/>
  <c r="I17407" i="5"/>
  <c r="E17407" i="5"/>
  <c r="I17406" i="5"/>
  <c r="E17406" i="5"/>
  <c r="I17405" i="5"/>
  <c r="E17405" i="5"/>
  <c r="I17404" i="5"/>
  <c r="E17404" i="5"/>
  <c r="I17403" i="5"/>
  <c r="E17403" i="5"/>
  <c r="I17402" i="5"/>
  <c r="E17402" i="5"/>
  <c r="I17401" i="5"/>
  <c r="E17401" i="5"/>
  <c r="I17400" i="5"/>
  <c r="E17400" i="5"/>
  <c r="I17399" i="5"/>
  <c r="E17399" i="5"/>
  <c r="I17398" i="5"/>
  <c r="E17398" i="5"/>
  <c r="I17397" i="5"/>
  <c r="E17397" i="5"/>
  <c r="I17396" i="5"/>
  <c r="E17396" i="5"/>
  <c r="I17395" i="5"/>
  <c r="E17395" i="5"/>
  <c r="I17394" i="5"/>
  <c r="E17394" i="5"/>
  <c r="I17393" i="5"/>
  <c r="E17393" i="5"/>
  <c r="I17392" i="5"/>
  <c r="E17392" i="5"/>
  <c r="I17391" i="5"/>
  <c r="E17391" i="5"/>
  <c r="I17390" i="5"/>
  <c r="E17390" i="5"/>
  <c r="I17389" i="5"/>
  <c r="E17389" i="5"/>
  <c r="I17388" i="5"/>
  <c r="E17388" i="5"/>
  <c r="I17387" i="5"/>
  <c r="E17387" i="5"/>
  <c r="I17386" i="5"/>
  <c r="E17386" i="5"/>
  <c r="I17385" i="5"/>
  <c r="E17385" i="5"/>
  <c r="I17384" i="5"/>
  <c r="E17384" i="5"/>
  <c r="I17383" i="5"/>
  <c r="E17383" i="5"/>
  <c r="I17382" i="5"/>
  <c r="E17382" i="5"/>
  <c r="I17381" i="5"/>
  <c r="E17381" i="5"/>
  <c r="I17380" i="5"/>
  <c r="E17380" i="5"/>
  <c r="I17379" i="5"/>
  <c r="E17379" i="5"/>
  <c r="I17378" i="5"/>
  <c r="E17378" i="5"/>
  <c r="I17377" i="5"/>
  <c r="E17377" i="5"/>
  <c r="I17376" i="5"/>
  <c r="E17376" i="5"/>
  <c r="I17375" i="5"/>
  <c r="E17375" i="5"/>
  <c r="I17374" i="5"/>
  <c r="E17374" i="5"/>
  <c r="I17373" i="5"/>
  <c r="E17373" i="5"/>
  <c r="I17372" i="5"/>
  <c r="E17372" i="5"/>
  <c r="I17371" i="5"/>
  <c r="E17371" i="5"/>
  <c r="I17370" i="5"/>
  <c r="E17370" i="5"/>
  <c r="I17369" i="5"/>
  <c r="E17369" i="5"/>
  <c r="I17368" i="5"/>
  <c r="E17368" i="5"/>
  <c r="I17367" i="5"/>
  <c r="E17367" i="5"/>
  <c r="I17366" i="5"/>
  <c r="E17366" i="5"/>
  <c r="I17365" i="5"/>
  <c r="E17365" i="5"/>
  <c r="I17364" i="5"/>
  <c r="E17364" i="5"/>
  <c r="I17363" i="5"/>
  <c r="E17363" i="5"/>
  <c r="I17362" i="5"/>
  <c r="E17362" i="5"/>
  <c r="I17361" i="5"/>
  <c r="E17361" i="5"/>
  <c r="I17360" i="5"/>
  <c r="E17360" i="5"/>
  <c r="I17359" i="5"/>
  <c r="E17359" i="5"/>
  <c r="I17358" i="5"/>
  <c r="E17358" i="5"/>
  <c r="I17357" i="5"/>
  <c r="E17357" i="5"/>
  <c r="I17356" i="5"/>
  <c r="E17356" i="5"/>
  <c r="I17355" i="5"/>
  <c r="E17355" i="5"/>
  <c r="I17354" i="5"/>
  <c r="E17354" i="5"/>
  <c r="I17353" i="5"/>
  <c r="E17353" i="5"/>
  <c r="I17352" i="5"/>
  <c r="E17352" i="5"/>
  <c r="I17351" i="5"/>
  <c r="E17351" i="5"/>
  <c r="I17350" i="5"/>
  <c r="E17350" i="5"/>
  <c r="I17349" i="5"/>
  <c r="E17349" i="5"/>
  <c r="I17348" i="5"/>
  <c r="E17348" i="5"/>
  <c r="I17347" i="5"/>
  <c r="E17347" i="5"/>
  <c r="I17346" i="5"/>
  <c r="E17346" i="5"/>
  <c r="I17345" i="5"/>
  <c r="E17345" i="5"/>
  <c r="I17344" i="5"/>
  <c r="E17344" i="5"/>
  <c r="I17343" i="5"/>
  <c r="E17343" i="5"/>
  <c r="I17342" i="5"/>
  <c r="E17342" i="5"/>
  <c r="I17341" i="5"/>
  <c r="E17341" i="5"/>
  <c r="I17340" i="5"/>
  <c r="E17340" i="5"/>
  <c r="I17339" i="5"/>
  <c r="E17339" i="5"/>
  <c r="I17338" i="5"/>
  <c r="E17338" i="5"/>
  <c r="I17337" i="5"/>
  <c r="E17337" i="5"/>
  <c r="I17336" i="5"/>
  <c r="E17336" i="5"/>
  <c r="I17335" i="5"/>
  <c r="E17335" i="5"/>
  <c r="I17334" i="5"/>
  <c r="E17334" i="5"/>
  <c r="I17333" i="5"/>
  <c r="E17333" i="5"/>
  <c r="I17332" i="5"/>
  <c r="E17332" i="5"/>
  <c r="I17331" i="5"/>
  <c r="E17331" i="5"/>
  <c r="I17330" i="5"/>
  <c r="E17330" i="5"/>
  <c r="I17329" i="5"/>
  <c r="E17329" i="5"/>
  <c r="I17328" i="5"/>
  <c r="E17328" i="5"/>
  <c r="I17327" i="5"/>
  <c r="E17327" i="5"/>
  <c r="I17326" i="5"/>
  <c r="E17326" i="5"/>
  <c r="I17325" i="5"/>
  <c r="E17325" i="5"/>
  <c r="I17324" i="5"/>
  <c r="E17324" i="5"/>
  <c r="I17323" i="5"/>
  <c r="E17323" i="5"/>
  <c r="I17322" i="5"/>
  <c r="E17322" i="5"/>
  <c r="I17321" i="5"/>
  <c r="E17321" i="5"/>
  <c r="I17320" i="5"/>
  <c r="E17320" i="5"/>
  <c r="I17319" i="5"/>
  <c r="E17319" i="5"/>
  <c r="I17318" i="5"/>
  <c r="E17318" i="5"/>
  <c r="I17317" i="5"/>
  <c r="E17317" i="5"/>
  <c r="I17316" i="5"/>
  <c r="E17316" i="5"/>
  <c r="I17315" i="5"/>
  <c r="E17315" i="5"/>
  <c r="I17314" i="5"/>
  <c r="E17314" i="5"/>
  <c r="I17313" i="5"/>
  <c r="E17313" i="5"/>
  <c r="I17312" i="5"/>
  <c r="E17312" i="5"/>
  <c r="I17311" i="5"/>
  <c r="E17311" i="5"/>
  <c r="I17310" i="5"/>
  <c r="E17310" i="5"/>
  <c r="I17309" i="5"/>
  <c r="E17309" i="5"/>
  <c r="I17308" i="5"/>
  <c r="E17308" i="5"/>
  <c r="I17307" i="5"/>
  <c r="E17307" i="5"/>
  <c r="I17306" i="5"/>
  <c r="E17306" i="5"/>
  <c r="I17305" i="5"/>
  <c r="E17305" i="5"/>
  <c r="I17304" i="5"/>
  <c r="E17304" i="5"/>
  <c r="I17303" i="5"/>
  <c r="E17303" i="5"/>
  <c r="I17302" i="5"/>
  <c r="E17302" i="5"/>
  <c r="I17301" i="5"/>
  <c r="E17301" i="5"/>
  <c r="I17300" i="5"/>
  <c r="E17300" i="5"/>
  <c r="I17299" i="5"/>
  <c r="E17299" i="5"/>
  <c r="I17298" i="5"/>
  <c r="E17298" i="5"/>
  <c r="I17297" i="5"/>
  <c r="E17297" i="5"/>
  <c r="I17296" i="5"/>
  <c r="E17296" i="5"/>
  <c r="I17295" i="5"/>
  <c r="E17295" i="5"/>
  <c r="I17294" i="5"/>
  <c r="E17294" i="5"/>
  <c r="I17293" i="5"/>
  <c r="E17293" i="5"/>
  <c r="I17292" i="5"/>
  <c r="E17292" i="5"/>
  <c r="I17291" i="5"/>
  <c r="E17291" i="5"/>
  <c r="I17290" i="5"/>
  <c r="E17290" i="5"/>
  <c r="I17289" i="5"/>
  <c r="E17289" i="5"/>
  <c r="I17288" i="5"/>
  <c r="E17288" i="5"/>
  <c r="I17287" i="5"/>
  <c r="E17287" i="5"/>
  <c r="I17286" i="5"/>
  <c r="E17286" i="5"/>
  <c r="I17285" i="5"/>
  <c r="E17285" i="5"/>
  <c r="I17284" i="5"/>
  <c r="E17284" i="5"/>
  <c r="I17283" i="5"/>
  <c r="E17283" i="5"/>
  <c r="I17282" i="5"/>
  <c r="E17282" i="5"/>
  <c r="I17281" i="5"/>
  <c r="E17281" i="5"/>
  <c r="I17280" i="5"/>
  <c r="E17280" i="5"/>
  <c r="I17279" i="5"/>
  <c r="E17279" i="5"/>
  <c r="I17278" i="5"/>
  <c r="E17278" i="5"/>
  <c r="I17277" i="5"/>
  <c r="E17277" i="5"/>
  <c r="I17276" i="5"/>
  <c r="E17276" i="5"/>
  <c r="I17275" i="5"/>
  <c r="E17275" i="5"/>
  <c r="I17274" i="5"/>
  <c r="E17274" i="5"/>
  <c r="I17273" i="5"/>
  <c r="E17273" i="5"/>
  <c r="I17272" i="5"/>
  <c r="E17272" i="5"/>
  <c r="I17271" i="5"/>
  <c r="E17271" i="5"/>
  <c r="I17270" i="5"/>
  <c r="E17270" i="5"/>
  <c r="I17269" i="5"/>
  <c r="E17269" i="5"/>
  <c r="I17268" i="5"/>
  <c r="E17268" i="5"/>
  <c r="I17267" i="5"/>
  <c r="E17267" i="5"/>
  <c r="I17266" i="5"/>
  <c r="E17266" i="5"/>
  <c r="I17265" i="5"/>
  <c r="E17265" i="5"/>
  <c r="I17264" i="5"/>
  <c r="E17264" i="5"/>
  <c r="I17263" i="5"/>
  <c r="E17263" i="5"/>
  <c r="I17262" i="5"/>
  <c r="E17262" i="5"/>
  <c r="I17261" i="5"/>
  <c r="E17261" i="5"/>
  <c r="I17260" i="5"/>
  <c r="E17260" i="5"/>
  <c r="I17259" i="5"/>
  <c r="E17259" i="5"/>
  <c r="I17258" i="5"/>
  <c r="E17258" i="5"/>
  <c r="I17257" i="5"/>
  <c r="E17257" i="5"/>
  <c r="I17256" i="5"/>
  <c r="E17256" i="5"/>
  <c r="I17255" i="5"/>
  <c r="E17255" i="5"/>
  <c r="I17254" i="5"/>
  <c r="E17254" i="5"/>
  <c r="I17253" i="5"/>
  <c r="E17253" i="5"/>
  <c r="I17252" i="5"/>
  <c r="E17252" i="5"/>
  <c r="I17251" i="5"/>
  <c r="E17251" i="5"/>
  <c r="I17250" i="5"/>
  <c r="E17250" i="5"/>
  <c r="I17249" i="5"/>
  <c r="E17249" i="5"/>
  <c r="I17248" i="5"/>
  <c r="E17248" i="5"/>
  <c r="I17247" i="5"/>
  <c r="E17247" i="5"/>
  <c r="I17246" i="5"/>
  <c r="E17246" i="5"/>
  <c r="I17245" i="5"/>
  <c r="E17245" i="5"/>
  <c r="I17244" i="5"/>
  <c r="E17244" i="5"/>
  <c r="I17243" i="5"/>
  <c r="E17243" i="5"/>
  <c r="I17242" i="5"/>
  <c r="E17242" i="5"/>
  <c r="I17241" i="5"/>
  <c r="E17241" i="5"/>
  <c r="I17240" i="5"/>
  <c r="E17240" i="5"/>
  <c r="I17239" i="5"/>
  <c r="E17239" i="5"/>
  <c r="I17238" i="5"/>
  <c r="E17238" i="5"/>
  <c r="I17237" i="5"/>
  <c r="E17237" i="5"/>
  <c r="I17236" i="5"/>
  <c r="E17236" i="5"/>
  <c r="I17235" i="5"/>
  <c r="E17235" i="5"/>
  <c r="I17234" i="5"/>
  <c r="E17234" i="5"/>
  <c r="I17233" i="5"/>
  <c r="E17233" i="5"/>
  <c r="I17232" i="5"/>
  <c r="E17232" i="5"/>
  <c r="I17231" i="5"/>
  <c r="E17231" i="5"/>
  <c r="I17230" i="5"/>
  <c r="E17230" i="5"/>
  <c r="I17229" i="5"/>
  <c r="E17229" i="5"/>
  <c r="I17228" i="5"/>
  <c r="E17228" i="5"/>
  <c r="I17227" i="5"/>
  <c r="E17227" i="5"/>
  <c r="I17226" i="5"/>
  <c r="E17226" i="5"/>
  <c r="I17225" i="5"/>
  <c r="E17225" i="5"/>
  <c r="I17224" i="5"/>
  <c r="E17224" i="5"/>
  <c r="I17223" i="5"/>
  <c r="E17223" i="5"/>
  <c r="I17222" i="5"/>
  <c r="E17222" i="5"/>
  <c r="I17221" i="5"/>
  <c r="E17221" i="5"/>
  <c r="I17220" i="5"/>
  <c r="E17220" i="5"/>
  <c r="I17219" i="5"/>
  <c r="E17219" i="5"/>
  <c r="I17218" i="5"/>
  <c r="E17218" i="5"/>
  <c r="I17217" i="5"/>
  <c r="E17217" i="5"/>
  <c r="I17216" i="5"/>
  <c r="E17216" i="5"/>
  <c r="I17215" i="5"/>
  <c r="E17215" i="5"/>
  <c r="I17214" i="5"/>
  <c r="E17214" i="5"/>
  <c r="I17213" i="5"/>
  <c r="E17213" i="5"/>
  <c r="I17212" i="5"/>
  <c r="E17212" i="5"/>
  <c r="I17211" i="5"/>
  <c r="E17211" i="5"/>
  <c r="I17210" i="5"/>
  <c r="E17210" i="5"/>
  <c r="I17209" i="5"/>
  <c r="E17209" i="5"/>
  <c r="I17208" i="5"/>
  <c r="E17208" i="5"/>
  <c r="I17207" i="5"/>
  <c r="E17207" i="5"/>
  <c r="I17206" i="5"/>
  <c r="E17206" i="5"/>
  <c r="I17205" i="5"/>
  <c r="E17205" i="5"/>
  <c r="I17204" i="5"/>
  <c r="E17204" i="5"/>
  <c r="I17203" i="5"/>
  <c r="E17203" i="5"/>
  <c r="I17202" i="5"/>
  <c r="E17202" i="5"/>
  <c r="I17201" i="5"/>
  <c r="E17201" i="5"/>
  <c r="I17200" i="5"/>
  <c r="E17200" i="5"/>
  <c r="I17199" i="5"/>
  <c r="E17199" i="5"/>
  <c r="I17198" i="5"/>
  <c r="E17198" i="5"/>
  <c r="I17197" i="5"/>
  <c r="E17197" i="5"/>
  <c r="I17196" i="5"/>
  <c r="E17196" i="5"/>
  <c r="I17195" i="5"/>
  <c r="E17195" i="5"/>
  <c r="I17194" i="5"/>
  <c r="E17194" i="5"/>
  <c r="I17193" i="5"/>
  <c r="E17193" i="5"/>
  <c r="I17192" i="5"/>
  <c r="E17192" i="5"/>
  <c r="I17191" i="5"/>
  <c r="E17191" i="5"/>
  <c r="I17190" i="5"/>
  <c r="E17190" i="5"/>
  <c r="I17189" i="5"/>
  <c r="E17189" i="5"/>
  <c r="I17188" i="5"/>
  <c r="E17188" i="5"/>
  <c r="I17187" i="5"/>
  <c r="E17187" i="5"/>
  <c r="I17186" i="5"/>
  <c r="E17186" i="5"/>
  <c r="I17185" i="5"/>
  <c r="E17185" i="5"/>
  <c r="I17184" i="5"/>
  <c r="E17184" i="5"/>
  <c r="I17183" i="5"/>
  <c r="E17183" i="5"/>
  <c r="I17182" i="5"/>
  <c r="E17182" i="5"/>
  <c r="I17181" i="5"/>
  <c r="E17181" i="5"/>
  <c r="I17180" i="5"/>
  <c r="E17180" i="5"/>
  <c r="I17179" i="5"/>
  <c r="E17179" i="5"/>
  <c r="I17178" i="5"/>
  <c r="E17178" i="5"/>
  <c r="I17177" i="5"/>
  <c r="E17177" i="5"/>
  <c r="I17176" i="5"/>
  <c r="E17176" i="5"/>
  <c r="I17175" i="5"/>
  <c r="E17175" i="5"/>
  <c r="I17174" i="5"/>
  <c r="E17174" i="5"/>
  <c r="I17173" i="5"/>
  <c r="E17173" i="5"/>
  <c r="I17172" i="5"/>
  <c r="E17172" i="5"/>
  <c r="I17171" i="5"/>
  <c r="E17171" i="5"/>
  <c r="I17170" i="5"/>
  <c r="E17170" i="5"/>
  <c r="I17169" i="5"/>
  <c r="E17169" i="5"/>
  <c r="I17168" i="5"/>
  <c r="E17168" i="5"/>
  <c r="I17167" i="5"/>
  <c r="E17167" i="5"/>
  <c r="I17166" i="5"/>
  <c r="E17166" i="5"/>
  <c r="I17165" i="5"/>
  <c r="E17165" i="5"/>
  <c r="I17164" i="5"/>
  <c r="E17164" i="5"/>
  <c r="I17163" i="5"/>
  <c r="E17163" i="5"/>
  <c r="I17162" i="5"/>
  <c r="E17162" i="5"/>
  <c r="I17161" i="5"/>
  <c r="E17161" i="5"/>
  <c r="I17160" i="5"/>
  <c r="E17160" i="5"/>
  <c r="I17159" i="5"/>
  <c r="E17159" i="5"/>
  <c r="I17158" i="5"/>
  <c r="E17158" i="5"/>
  <c r="I17157" i="5"/>
  <c r="E17157" i="5"/>
  <c r="I17156" i="5"/>
  <c r="E17156" i="5"/>
  <c r="I17155" i="5"/>
  <c r="E17155" i="5"/>
  <c r="I17154" i="5"/>
  <c r="E17154" i="5"/>
  <c r="I17153" i="5"/>
  <c r="E17153" i="5"/>
  <c r="I17152" i="5"/>
  <c r="E17152" i="5"/>
  <c r="I17151" i="5"/>
  <c r="E17151" i="5"/>
  <c r="I17150" i="5"/>
  <c r="E17150" i="5"/>
  <c r="I17149" i="5"/>
  <c r="E17149" i="5"/>
  <c r="I17148" i="5"/>
  <c r="E17148" i="5"/>
  <c r="I17147" i="5"/>
  <c r="E17147" i="5"/>
  <c r="I17146" i="5"/>
  <c r="E17146" i="5"/>
  <c r="I17145" i="5"/>
  <c r="E17145" i="5"/>
  <c r="I17144" i="5"/>
  <c r="L18350" i="5"/>
  <c r="L18348" i="5"/>
  <c r="L18346" i="5"/>
  <c r="L18344" i="5"/>
  <c r="L18342" i="5"/>
  <c r="L18340" i="5"/>
  <c r="L18338" i="5"/>
  <c r="L18336" i="5"/>
  <c r="L18334" i="5"/>
  <c r="L18332" i="5"/>
  <c r="L18330" i="5"/>
  <c r="L18328" i="5"/>
  <c r="L18326" i="5"/>
  <c r="L18324" i="5"/>
  <c r="L18322" i="5"/>
  <c r="L18320" i="5"/>
  <c r="L18318" i="5"/>
  <c r="L18316" i="5"/>
  <c r="L18314" i="5"/>
  <c r="L18312" i="5"/>
  <c r="L18310" i="5"/>
  <c r="L18308" i="5"/>
  <c r="L18306" i="5"/>
  <c r="L18304" i="5"/>
  <c r="L18302" i="5"/>
  <c r="L18300" i="5"/>
  <c r="L18298" i="5"/>
  <c r="L18296" i="5"/>
  <c r="L18294" i="5"/>
  <c r="L18292" i="5"/>
  <c r="L18290" i="5"/>
  <c r="L18288" i="5"/>
  <c r="L18286" i="5"/>
  <c r="L18284" i="5"/>
  <c r="L18282" i="5"/>
  <c r="L18280" i="5"/>
  <c r="L18278" i="5"/>
  <c r="L18276" i="5"/>
  <c r="L18274" i="5"/>
  <c r="L18272" i="5"/>
  <c r="L18270" i="5"/>
  <c r="L18268" i="5"/>
  <c r="L18266" i="5"/>
  <c r="H18265" i="5"/>
  <c r="H18264" i="5"/>
  <c r="H18263" i="5"/>
  <c r="H18262" i="5"/>
  <c r="H18261" i="5"/>
  <c r="H18260" i="5"/>
  <c r="H18259" i="5"/>
  <c r="H18258" i="5"/>
  <c r="H18257" i="5"/>
  <c r="L18256" i="5"/>
  <c r="H18256" i="5"/>
  <c r="L18255" i="5"/>
  <c r="H18255" i="5"/>
  <c r="L18254" i="5"/>
  <c r="H18254" i="5"/>
  <c r="L18253" i="5"/>
  <c r="H18253" i="5"/>
  <c r="L18252" i="5"/>
  <c r="H18252" i="5"/>
  <c r="L18251" i="5"/>
  <c r="H18251" i="5"/>
  <c r="L18250" i="5"/>
  <c r="H18250" i="5"/>
  <c r="L18249" i="5"/>
  <c r="H18249" i="5"/>
  <c r="L18248" i="5"/>
  <c r="H18248" i="5"/>
  <c r="L18247" i="5"/>
  <c r="H18247" i="5"/>
  <c r="L18246" i="5"/>
  <c r="H18246" i="5"/>
  <c r="L18245" i="5"/>
  <c r="H18245" i="5"/>
  <c r="L18244" i="5"/>
  <c r="H18244" i="5"/>
  <c r="L18243" i="5"/>
  <c r="H18243" i="5"/>
  <c r="L18242" i="5"/>
  <c r="H18242" i="5"/>
  <c r="L18241" i="5"/>
  <c r="H18241" i="5"/>
  <c r="L18240" i="5"/>
  <c r="H18240" i="5"/>
  <c r="L18239" i="5"/>
  <c r="H18239" i="5"/>
  <c r="L18238" i="5"/>
  <c r="H18238" i="5"/>
  <c r="L18237" i="5"/>
  <c r="H18237" i="5"/>
  <c r="L18236" i="5"/>
  <c r="H18236" i="5"/>
  <c r="L18235" i="5"/>
  <c r="H18235" i="5"/>
  <c r="L18234" i="5"/>
  <c r="H18234" i="5"/>
  <c r="L18233" i="5"/>
  <c r="H18233" i="5"/>
  <c r="L18232" i="5"/>
  <c r="H18232" i="5"/>
  <c r="L18231" i="5"/>
  <c r="H18231" i="5"/>
  <c r="L18230" i="5"/>
  <c r="H18230" i="5"/>
  <c r="L18229" i="5"/>
  <c r="H18229" i="5"/>
  <c r="L18228" i="5"/>
  <c r="H18228" i="5"/>
  <c r="L18227" i="5"/>
  <c r="H18227" i="5"/>
  <c r="L18226" i="5"/>
  <c r="H18226" i="5"/>
  <c r="L18225" i="5"/>
  <c r="H18225" i="5"/>
  <c r="L18224" i="5"/>
  <c r="H18224" i="5"/>
  <c r="L18223" i="5"/>
  <c r="H18223" i="5"/>
  <c r="L18222" i="5"/>
  <c r="H18222" i="5"/>
  <c r="L18221" i="5"/>
  <c r="H18221" i="5"/>
  <c r="L18220" i="5"/>
  <c r="H18220" i="5"/>
  <c r="L18219" i="5"/>
  <c r="H18219" i="5"/>
  <c r="L18218" i="5"/>
  <c r="H18218" i="5"/>
  <c r="L18217" i="5"/>
  <c r="H18217" i="5"/>
  <c r="L18216" i="5"/>
  <c r="H18216" i="5"/>
  <c r="L18215" i="5"/>
  <c r="H18215" i="5"/>
  <c r="L18214" i="5"/>
  <c r="H18214" i="5"/>
  <c r="L18213" i="5"/>
  <c r="H18213" i="5"/>
  <c r="L18212" i="5"/>
  <c r="H18212" i="5"/>
  <c r="L18211" i="5"/>
  <c r="H18211" i="5"/>
  <c r="L18210" i="5"/>
  <c r="H18210" i="5"/>
  <c r="L18209" i="5"/>
  <c r="H18209" i="5"/>
  <c r="L18208" i="5"/>
  <c r="H18208" i="5"/>
  <c r="L18207" i="5"/>
  <c r="H18207" i="5"/>
  <c r="L18206" i="5"/>
  <c r="H18206" i="5"/>
  <c r="L18205" i="5"/>
  <c r="H18205" i="5"/>
  <c r="L18204" i="5"/>
  <c r="H18204" i="5"/>
  <c r="L18203" i="5"/>
  <c r="H18203" i="5"/>
  <c r="L18202" i="5"/>
  <c r="H18202" i="5"/>
  <c r="L18201" i="5"/>
  <c r="H18201" i="5"/>
  <c r="L18200" i="5"/>
  <c r="H18200" i="5"/>
  <c r="L18199" i="5"/>
  <c r="H18199" i="5"/>
  <c r="L18198" i="5"/>
  <c r="H18198" i="5"/>
  <c r="L18197" i="5"/>
  <c r="H18197" i="5"/>
  <c r="L18196" i="5"/>
  <c r="H18196" i="5"/>
  <c r="L18195" i="5"/>
  <c r="H18195" i="5"/>
  <c r="L18194" i="5"/>
  <c r="H18194" i="5"/>
  <c r="L18193" i="5"/>
  <c r="H18193" i="5"/>
  <c r="L18192" i="5"/>
  <c r="H18192" i="5"/>
  <c r="L18191" i="5"/>
  <c r="H18191" i="5"/>
  <c r="L18190" i="5"/>
  <c r="H18190" i="5"/>
  <c r="L18189" i="5"/>
  <c r="H18189" i="5"/>
  <c r="L18188" i="5"/>
  <c r="H18188" i="5"/>
  <c r="L18187" i="5"/>
  <c r="H18187" i="5"/>
  <c r="L18186" i="5"/>
  <c r="H18186" i="5"/>
  <c r="L18185" i="5"/>
  <c r="H18185" i="5"/>
  <c r="L18184" i="5"/>
  <c r="H18184" i="5"/>
  <c r="L18183" i="5"/>
  <c r="H18183" i="5"/>
  <c r="L18182" i="5"/>
  <c r="H18182" i="5"/>
  <c r="L18181" i="5"/>
  <c r="H18181" i="5"/>
  <c r="L18180" i="5"/>
  <c r="H18180" i="5"/>
  <c r="L18179" i="5"/>
  <c r="H18179" i="5"/>
  <c r="L18178" i="5"/>
  <c r="H18178" i="5"/>
  <c r="L18177" i="5"/>
  <c r="H18177" i="5"/>
  <c r="L18176" i="5"/>
  <c r="H18176" i="5"/>
  <c r="L18175" i="5"/>
  <c r="H18175" i="5"/>
  <c r="L18174" i="5"/>
  <c r="H18174" i="5"/>
  <c r="L18173" i="5"/>
  <c r="H18173" i="5"/>
  <c r="L18172" i="5"/>
  <c r="H18172" i="5"/>
  <c r="L18171" i="5"/>
  <c r="H18171" i="5"/>
  <c r="L18170" i="5"/>
  <c r="H18170" i="5"/>
  <c r="L18169" i="5"/>
  <c r="H18169" i="5"/>
  <c r="L18168" i="5"/>
  <c r="H18168" i="5"/>
  <c r="L18167" i="5"/>
  <c r="H18167" i="5"/>
  <c r="L18166" i="5"/>
  <c r="H18166" i="5"/>
  <c r="L18165" i="5"/>
  <c r="H18165" i="5"/>
  <c r="L18164" i="5"/>
  <c r="H18164" i="5"/>
  <c r="L18163" i="5"/>
  <c r="H18163" i="5"/>
  <c r="L18162" i="5"/>
  <c r="H18162" i="5"/>
  <c r="L18161" i="5"/>
  <c r="H18161" i="5"/>
  <c r="L18160" i="5"/>
  <c r="H18160" i="5"/>
  <c r="L18159" i="5"/>
  <c r="H18159" i="5"/>
  <c r="L18158" i="5"/>
  <c r="H18158" i="5"/>
  <c r="L18157" i="5"/>
  <c r="H18157" i="5"/>
  <c r="L18156" i="5"/>
  <c r="H18156" i="5"/>
  <c r="L18155" i="5"/>
  <c r="H18155" i="5"/>
  <c r="L18154" i="5"/>
  <c r="H18154" i="5"/>
  <c r="L18153" i="5"/>
  <c r="H18153" i="5"/>
  <c r="L18152" i="5"/>
  <c r="H18152" i="5"/>
  <c r="L18151" i="5"/>
  <c r="H18151" i="5"/>
  <c r="L18150" i="5"/>
  <c r="H18150" i="5"/>
  <c r="L18149" i="5"/>
  <c r="H18149" i="5"/>
  <c r="L18148" i="5"/>
  <c r="H18148" i="5"/>
  <c r="L18147" i="5"/>
  <c r="H18147" i="5"/>
  <c r="L18146" i="5"/>
  <c r="H18146" i="5"/>
  <c r="L18145" i="5"/>
  <c r="H18145" i="5"/>
  <c r="L18144" i="5"/>
  <c r="H18144" i="5"/>
  <c r="L18143" i="5"/>
  <c r="H18143" i="5"/>
  <c r="L18142" i="5"/>
  <c r="H18142" i="5"/>
  <c r="L18141" i="5"/>
  <c r="H18141" i="5"/>
  <c r="L18140" i="5"/>
  <c r="H18140" i="5"/>
  <c r="L18139" i="5"/>
  <c r="H18139" i="5"/>
  <c r="L18138" i="5"/>
  <c r="H18138" i="5"/>
  <c r="L18137" i="5"/>
  <c r="H18137" i="5"/>
  <c r="L18136" i="5"/>
  <c r="H18136" i="5"/>
  <c r="L18135" i="5"/>
  <c r="H18135" i="5"/>
  <c r="L18134" i="5"/>
  <c r="H18134" i="5"/>
  <c r="L18133" i="5"/>
  <c r="H18133" i="5"/>
  <c r="L18132" i="5"/>
  <c r="H18132" i="5"/>
  <c r="L18131" i="5"/>
  <c r="H18131" i="5"/>
  <c r="L18130" i="5"/>
  <c r="H18130" i="5"/>
  <c r="L18129" i="5"/>
  <c r="H18129" i="5"/>
  <c r="L18128" i="5"/>
  <c r="H18128" i="5"/>
  <c r="L18127" i="5"/>
  <c r="H18127" i="5"/>
  <c r="L18126" i="5"/>
  <c r="H18126" i="5"/>
  <c r="L18125" i="5"/>
  <c r="H18125" i="5"/>
  <c r="L18124" i="5"/>
  <c r="H18124" i="5"/>
  <c r="L18123" i="5"/>
  <c r="H18123" i="5"/>
  <c r="L18122" i="5"/>
  <c r="H18122" i="5"/>
  <c r="L18121" i="5"/>
  <c r="H18121" i="5"/>
  <c r="L18120" i="5"/>
  <c r="H18120" i="5"/>
  <c r="L18119" i="5"/>
  <c r="H18119" i="5"/>
  <c r="L18118" i="5"/>
  <c r="H18118" i="5"/>
  <c r="L18117" i="5"/>
  <c r="H18117" i="5"/>
  <c r="L18116" i="5"/>
  <c r="H18116" i="5"/>
  <c r="L18115" i="5"/>
  <c r="H18115" i="5"/>
  <c r="L18114" i="5"/>
  <c r="H18114" i="5"/>
  <c r="L18113" i="5"/>
  <c r="H18113" i="5"/>
  <c r="L18112" i="5"/>
  <c r="H18112" i="5"/>
  <c r="L18111" i="5"/>
  <c r="H18111" i="5"/>
  <c r="L18110" i="5"/>
  <c r="H18110" i="5"/>
  <c r="L18109" i="5"/>
  <c r="H18109" i="5"/>
  <c r="L18108" i="5"/>
  <c r="H18108" i="5"/>
  <c r="L18107" i="5"/>
  <c r="H18107" i="5"/>
  <c r="L18106" i="5"/>
  <c r="H18106" i="5"/>
  <c r="L18105" i="5"/>
  <c r="H18105" i="5"/>
  <c r="L18104" i="5"/>
  <c r="H18104" i="5"/>
  <c r="L18103" i="5"/>
  <c r="H18103" i="5"/>
  <c r="L18102" i="5"/>
  <c r="H18102" i="5"/>
  <c r="L18101" i="5"/>
  <c r="H18101" i="5"/>
  <c r="L18100" i="5"/>
  <c r="H18100" i="5"/>
  <c r="L18099" i="5"/>
  <c r="H18099" i="5"/>
  <c r="L18098" i="5"/>
  <c r="H18098" i="5"/>
  <c r="L18097" i="5"/>
  <c r="H18097" i="5"/>
  <c r="L18096" i="5"/>
  <c r="H18096" i="5"/>
  <c r="L18095" i="5"/>
  <c r="H18095" i="5"/>
  <c r="L18094" i="5"/>
  <c r="H18094" i="5"/>
  <c r="L18093" i="5"/>
  <c r="H18093" i="5"/>
  <c r="L18092" i="5"/>
  <c r="H18092" i="5"/>
  <c r="L18091" i="5"/>
  <c r="H18091" i="5"/>
  <c r="L18090" i="5"/>
  <c r="H18090" i="5"/>
  <c r="L18089" i="5"/>
  <c r="H18089" i="5"/>
  <c r="L18088" i="5"/>
  <c r="H18088" i="5"/>
  <c r="L18087" i="5"/>
  <c r="H18087" i="5"/>
  <c r="L18086" i="5"/>
  <c r="H18086" i="5"/>
  <c r="L18085" i="5"/>
  <c r="H18085" i="5"/>
  <c r="L18084" i="5"/>
  <c r="H18084" i="5"/>
  <c r="L18083" i="5"/>
  <c r="H18083" i="5"/>
  <c r="L18082" i="5"/>
  <c r="H18082" i="5"/>
  <c r="L18081" i="5"/>
  <c r="H18081" i="5"/>
  <c r="L18080" i="5"/>
  <c r="H18080" i="5"/>
  <c r="L18079" i="5"/>
  <c r="H18079" i="5"/>
  <c r="L18078" i="5"/>
  <c r="H18078" i="5"/>
  <c r="L18077" i="5"/>
  <c r="H18077" i="5"/>
  <c r="L18076" i="5"/>
  <c r="H18076" i="5"/>
  <c r="L18075" i="5"/>
  <c r="H18075" i="5"/>
  <c r="L18074" i="5"/>
  <c r="H18074" i="5"/>
  <c r="L18073" i="5"/>
  <c r="H18073" i="5"/>
  <c r="L18072" i="5"/>
  <c r="H18072" i="5"/>
  <c r="L18071" i="5"/>
  <c r="H18071" i="5"/>
  <c r="L18070" i="5"/>
  <c r="H18070" i="5"/>
  <c r="L18069" i="5"/>
  <c r="H18069" i="5"/>
  <c r="L18068" i="5"/>
  <c r="H18068" i="5"/>
  <c r="L18067" i="5"/>
  <c r="H18067" i="5"/>
  <c r="L18066" i="5"/>
  <c r="H18066" i="5"/>
  <c r="L18065" i="5"/>
  <c r="H18065" i="5"/>
  <c r="L18064" i="5"/>
  <c r="H18064" i="5"/>
  <c r="L18063" i="5"/>
  <c r="H18063" i="5"/>
  <c r="L18062" i="5"/>
  <c r="H18062" i="5"/>
  <c r="L18061" i="5"/>
  <c r="H18061" i="5"/>
  <c r="L18060" i="5"/>
  <c r="H18060" i="5"/>
  <c r="L18059" i="5"/>
  <c r="H18059" i="5"/>
  <c r="L18058" i="5"/>
  <c r="H18058" i="5"/>
  <c r="L18057" i="5"/>
  <c r="H18057" i="5"/>
  <c r="L18056" i="5"/>
  <c r="H18056" i="5"/>
  <c r="L18055" i="5"/>
  <c r="H18055" i="5"/>
  <c r="L18054" i="5"/>
  <c r="H18054" i="5"/>
  <c r="L18053" i="5"/>
  <c r="H18053" i="5"/>
  <c r="L18052" i="5"/>
  <c r="H18052" i="5"/>
  <c r="L18051" i="5"/>
  <c r="H18051" i="5"/>
  <c r="L18050" i="5"/>
  <c r="H18050" i="5"/>
  <c r="L18049" i="5"/>
  <c r="H18049" i="5"/>
  <c r="L18048" i="5"/>
  <c r="H18048" i="5"/>
  <c r="L18047" i="5"/>
  <c r="H18047" i="5"/>
  <c r="L18046" i="5"/>
  <c r="H18046" i="5"/>
  <c r="L18045" i="5"/>
  <c r="H18045" i="5"/>
  <c r="L18044" i="5"/>
  <c r="H18044" i="5"/>
  <c r="L18043" i="5"/>
  <c r="H18043" i="5"/>
  <c r="L18042" i="5"/>
  <c r="H18042" i="5"/>
  <c r="L18041" i="5"/>
  <c r="H18041" i="5"/>
  <c r="L18040" i="5"/>
  <c r="H18040" i="5"/>
  <c r="L18039" i="5"/>
  <c r="H18039" i="5"/>
  <c r="L18038" i="5"/>
  <c r="H18038" i="5"/>
  <c r="L18037" i="5"/>
  <c r="H18037" i="5"/>
  <c r="L18036" i="5"/>
  <c r="H18036" i="5"/>
  <c r="L18035" i="5"/>
  <c r="H18035" i="5"/>
  <c r="L18034" i="5"/>
  <c r="H18034" i="5"/>
  <c r="L18033" i="5"/>
  <c r="H18033" i="5"/>
  <c r="L18032" i="5"/>
  <c r="H18032" i="5"/>
  <c r="L18031" i="5"/>
  <c r="H18031" i="5"/>
  <c r="L18030" i="5"/>
  <c r="H18030" i="5"/>
  <c r="L18029" i="5"/>
  <c r="H18029" i="5"/>
  <c r="L18028" i="5"/>
  <c r="H18028" i="5"/>
  <c r="L18027" i="5"/>
  <c r="H18027" i="5"/>
  <c r="L18026" i="5"/>
  <c r="H18026" i="5"/>
  <c r="L18025" i="5"/>
  <c r="H18025" i="5"/>
  <c r="L18024" i="5"/>
  <c r="H18024" i="5"/>
  <c r="L18023" i="5"/>
  <c r="H18023" i="5"/>
  <c r="L18022" i="5"/>
  <c r="H18022" i="5"/>
  <c r="L18021" i="5"/>
  <c r="H18021" i="5"/>
  <c r="L18020" i="5"/>
  <c r="H18020" i="5"/>
  <c r="L18019" i="5"/>
  <c r="H18019" i="5"/>
  <c r="L18018" i="5"/>
  <c r="H18018" i="5"/>
  <c r="L18017" i="5"/>
  <c r="H18017" i="5"/>
  <c r="L18016" i="5"/>
  <c r="H18016" i="5"/>
  <c r="L18015" i="5"/>
  <c r="H18015" i="5"/>
  <c r="L18014" i="5"/>
  <c r="H18014" i="5"/>
  <c r="L18013" i="5"/>
  <c r="H18013" i="5"/>
  <c r="L18012" i="5"/>
  <c r="H18012" i="5"/>
  <c r="L18011" i="5"/>
  <c r="H18011" i="5"/>
  <c r="L18010" i="5"/>
  <c r="H18010" i="5"/>
  <c r="L18009" i="5"/>
  <c r="H18009" i="5"/>
  <c r="L18008" i="5"/>
  <c r="H18008" i="5"/>
  <c r="L18007" i="5"/>
  <c r="H18007" i="5"/>
  <c r="L18006" i="5"/>
  <c r="H18006" i="5"/>
  <c r="L18005" i="5"/>
  <c r="H18005" i="5"/>
  <c r="L18004" i="5"/>
  <c r="H18004" i="5"/>
  <c r="L18003" i="5"/>
  <c r="H18003" i="5"/>
  <c r="L18002" i="5"/>
  <c r="H18002" i="5"/>
  <c r="L18001" i="5"/>
  <c r="H18001" i="5"/>
  <c r="L18000" i="5"/>
  <c r="H18000" i="5"/>
  <c r="L17999" i="5"/>
  <c r="H17999" i="5"/>
  <c r="L17998" i="5"/>
  <c r="H17998" i="5"/>
  <c r="L17997" i="5"/>
  <c r="H17997" i="5"/>
  <c r="L17996" i="5"/>
  <c r="H17996" i="5"/>
  <c r="L17995" i="5"/>
  <c r="H17995" i="5"/>
  <c r="L17994" i="5"/>
  <c r="H17994" i="5"/>
  <c r="L17993" i="5"/>
  <c r="H17993" i="5"/>
  <c r="L17992" i="5"/>
  <c r="H17992" i="5"/>
  <c r="L17991" i="5"/>
  <c r="H17991" i="5"/>
  <c r="L17990" i="5"/>
  <c r="H17990" i="5"/>
  <c r="L17989" i="5"/>
  <c r="H17989" i="5"/>
  <c r="L17988" i="5"/>
  <c r="H17988" i="5"/>
  <c r="L17987" i="5"/>
  <c r="H17987" i="5"/>
  <c r="L17986" i="5"/>
  <c r="H17986" i="5"/>
  <c r="L17985" i="5"/>
  <c r="H17985" i="5"/>
  <c r="L17984" i="5"/>
  <c r="H17984" i="5"/>
  <c r="L17983" i="5"/>
  <c r="H17983" i="5"/>
  <c r="L17982" i="5"/>
  <c r="H17982" i="5"/>
  <c r="L17981" i="5"/>
  <c r="H17981" i="5"/>
  <c r="L17980" i="5"/>
  <c r="H17980" i="5"/>
  <c r="L17979" i="5"/>
  <c r="H17979" i="5"/>
  <c r="L17978" i="5"/>
  <c r="H17978" i="5"/>
  <c r="L17977" i="5"/>
  <c r="H17977" i="5"/>
  <c r="L17976" i="5"/>
  <c r="H17976" i="5"/>
  <c r="L17975" i="5"/>
  <c r="H17975" i="5"/>
  <c r="L17974" i="5"/>
  <c r="H17974" i="5"/>
  <c r="L17973" i="5"/>
  <c r="H17973" i="5"/>
  <c r="L17972" i="5"/>
  <c r="H17972" i="5"/>
  <c r="L17971" i="5"/>
  <c r="H17971" i="5"/>
  <c r="L17970" i="5"/>
  <c r="H17970" i="5"/>
  <c r="L17969" i="5"/>
  <c r="H17969" i="5"/>
  <c r="L17968" i="5"/>
  <c r="H17968" i="5"/>
  <c r="L17967" i="5"/>
  <c r="H17967" i="5"/>
  <c r="L17966" i="5"/>
  <c r="H17966" i="5"/>
  <c r="L17965" i="5"/>
  <c r="H17965" i="5"/>
  <c r="L17964" i="5"/>
  <c r="H17964" i="5"/>
  <c r="L17963" i="5"/>
  <c r="H17963" i="5"/>
  <c r="L17962" i="5"/>
  <c r="H17962" i="5"/>
  <c r="L17961" i="5"/>
  <c r="H17961" i="5"/>
  <c r="L17960" i="5"/>
  <c r="H17960" i="5"/>
  <c r="L17959" i="5"/>
  <c r="H17959" i="5"/>
  <c r="L17958" i="5"/>
  <c r="H17958" i="5"/>
  <c r="L17957" i="5"/>
  <c r="H17957" i="5"/>
  <c r="L17956" i="5"/>
  <c r="H17956" i="5"/>
  <c r="L17955" i="5"/>
  <c r="H17955" i="5"/>
  <c r="L17954" i="5"/>
  <c r="H17954" i="5"/>
  <c r="L17953" i="5"/>
  <c r="H17953" i="5"/>
  <c r="L17952" i="5"/>
  <c r="H17952" i="5"/>
  <c r="L17951" i="5"/>
  <c r="H17951" i="5"/>
  <c r="L17950" i="5"/>
  <c r="H17950" i="5"/>
  <c r="L17949" i="5"/>
  <c r="H17949" i="5"/>
  <c r="L17948" i="5"/>
  <c r="H17948" i="5"/>
  <c r="L17947" i="5"/>
  <c r="H17947" i="5"/>
  <c r="L17946" i="5"/>
  <c r="H17946" i="5"/>
  <c r="L17945" i="5"/>
  <c r="H17945" i="5"/>
  <c r="L17944" i="5"/>
  <c r="H17944" i="5"/>
  <c r="L17943" i="5"/>
  <c r="H17943" i="5"/>
  <c r="L17942" i="5"/>
  <c r="H17942" i="5"/>
  <c r="L17941" i="5"/>
  <c r="H17941" i="5"/>
  <c r="L17940" i="5"/>
  <c r="H17940" i="5"/>
  <c r="L17939" i="5"/>
  <c r="H17939" i="5"/>
  <c r="L17938" i="5"/>
  <c r="H17938" i="5"/>
  <c r="L17937" i="5"/>
  <c r="H17937" i="5"/>
  <c r="L17936" i="5"/>
  <c r="H17936" i="5"/>
  <c r="L17935" i="5"/>
  <c r="H17935" i="5"/>
  <c r="L17934" i="5"/>
  <c r="H17934" i="5"/>
  <c r="L17933" i="5"/>
  <c r="H17933" i="5"/>
  <c r="L17932" i="5"/>
  <c r="H17932" i="5"/>
  <c r="L17931" i="5"/>
  <c r="H17931" i="5"/>
  <c r="L17930" i="5"/>
  <c r="H17930" i="5"/>
  <c r="L17929" i="5"/>
  <c r="H17929" i="5"/>
  <c r="L17928" i="5"/>
  <c r="H17928" i="5"/>
  <c r="L17927" i="5"/>
  <c r="H17927" i="5"/>
  <c r="L17926" i="5"/>
  <c r="H17926" i="5"/>
  <c r="L17925" i="5"/>
  <c r="H17925" i="5"/>
  <c r="L17924" i="5"/>
  <c r="H17924" i="5"/>
  <c r="L17923" i="5"/>
  <c r="H17923" i="5"/>
  <c r="L17922" i="5"/>
  <c r="H17922" i="5"/>
  <c r="L17921" i="5"/>
  <c r="H17921" i="5"/>
  <c r="L17920" i="5"/>
  <c r="H17920" i="5"/>
  <c r="L17919" i="5"/>
  <c r="H17919" i="5"/>
  <c r="L17918" i="5"/>
  <c r="H17918" i="5"/>
  <c r="L17917" i="5"/>
  <c r="H17917" i="5"/>
  <c r="L17916" i="5"/>
  <c r="H17916" i="5"/>
  <c r="L17915" i="5"/>
  <c r="H17915" i="5"/>
  <c r="L17914" i="5"/>
  <c r="H17914" i="5"/>
  <c r="L17913" i="5"/>
  <c r="H17913" i="5"/>
  <c r="L17912" i="5"/>
  <c r="H17912" i="5"/>
  <c r="L17911" i="5"/>
  <c r="H17911" i="5"/>
  <c r="L17910" i="5"/>
  <c r="H17910" i="5"/>
  <c r="L17909" i="5"/>
  <c r="H17909" i="5"/>
  <c r="L17908" i="5"/>
  <c r="H17908" i="5"/>
  <c r="L17907" i="5"/>
  <c r="H17907" i="5"/>
  <c r="L17906" i="5"/>
  <c r="H17906" i="5"/>
  <c r="L17905" i="5"/>
  <c r="H17905" i="5"/>
  <c r="L17904" i="5"/>
  <c r="H17904" i="5"/>
  <c r="L17903" i="5"/>
  <c r="H17903" i="5"/>
  <c r="L17902" i="5"/>
  <c r="H17902" i="5"/>
  <c r="L17901" i="5"/>
  <c r="H17901" i="5"/>
  <c r="L17900" i="5"/>
  <c r="H17900" i="5"/>
  <c r="L17899" i="5"/>
  <c r="H17899" i="5"/>
  <c r="L17898" i="5"/>
  <c r="H17898" i="5"/>
  <c r="L17897" i="5"/>
  <c r="H17897" i="5"/>
  <c r="L17896" i="5"/>
  <c r="H17896" i="5"/>
  <c r="L17895" i="5"/>
  <c r="H17895" i="5"/>
  <c r="L17894" i="5"/>
  <c r="H17894" i="5"/>
  <c r="L17893" i="5"/>
  <c r="H17893" i="5"/>
  <c r="L17892" i="5"/>
  <c r="H17892" i="5"/>
  <c r="L17891" i="5"/>
  <c r="H17891" i="5"/>
  <c r="L17890" i="5"/>
  <c r="H17890" i="5"/>
  <c r="L17889" i="5"/>
  <c r="H17889" i="5"/>
  <c r="L17888" i="5"/>
  <c r="H17888" i="5"/>
  <c r="L17887" i="5"/>
  <c r="H17887" i="5"/>
  <c r="L17886" i="5"/>
  <c r="H17886" i="5"/>
  <c r="L17885" i="5"/>
  <c r="H17885" i="5"/>
  <c r="L17884" i="5"/>
  <c r="H17884" i="5"/>
  <c r="L17883" i="5"/>
  <c r="H17883" i="5"/>
  <c r="L17882" i="5"/>
  <c r="H17882" i="5"/>
  <c r="L17881" i="5"/>
  <c r="H17881" i="5"/>
  <c r="L17880" i="5"/>
  <c r="H17880" i="5"/>
  <c r="L17879" i="5"/>
  <c r="H17879" i="5"/>
  <c r="L17878" i="5"/>
  <c r="H17878" i="5"/>
  <c r="L17877" i="5"/>
  <c r="H17877" i="5"/>
  <c r="L17876" i="5"/>
  <c r="H17876" i="5"/>
  <c r="L17875" i="5"/>
  <c r="H17875" i="5"/>
  <c r="L17874" i="5"/>
  <c r="H17874" i="5"/>
  <c r="L17873" i="5"/>
  <c r="H17873" i="5"/>
  <c r="L17872" i="5"/>
  <c r="H17872" i="5"/>
  <c r="L17871" i="5"/>
  <c r="H17871" i="5"/>
  <c r="L17870" i="5"/>
  <c r="H17870" i="5"/>
  <c r="L17869" i="5"/>
  <c r="H17869" i="5"/>
  <c r="L17868" i="5"/>
  <c r="H17868" i="5"/>
  <c r="L17867" i="5"/>
  <c r="H17867" i="5"/>
  <c r="L17866" i="5"/>
  <c r="H17866" i="5"/>
  <c r="L17865" i="5"/>
  <c r="H17865" i="5"/>
  <c r="L17864" i="5"/>
  <c r="H17864" i="5"/>
  <c r="L17863" i="5"/>
  <c r="H17863" i="5"/>
  <c r="L17862" i="5"/>
  <c r="H17862" i="5"/>
  <c r="L17861" i="5"/>
  <c r="H17861" i="5"/>
  <c r="L17860" i="5"/>
  <c r="H17860" i="5"/>
  <c r="L17859" i="5"/>
  <c r="H17859" i="5"/>
  <c r="L17858" i="5"/>
  <c r="H17858" i="5"/>
  <c r="L17857" i="5"/>
  <c r="H17857" i="5"/>
  <c r="L17856" i="5"/>
  <c r="H17856" i="5"/>
  <c r="L17855" i="5"/>
  <c r="H17855" i="5"/>
  <c r="L17854" i="5"/>
  <c r="H17854" i="5"/>
  <c r="L17853" i="5"/>
  <c r="H17853" i="5"/>
  <c r="L17852" i="5"/>
  <c r="H17852" i="5"/>
  <c r="L17851" i="5"/>
  <c r="H17851" i="5"/>
  <c r="L17850" i="5"/>
  <c r="H17850" i="5"/>
  <c r="L17849" i="5"/>
  <c r="H17849" i="5"/>
  <c r="L17848" i="5"/>
  <c r="H17848" i="5"/>
  <c r="L17847" i="5"/>
  <c r="H17847" i="5"/>
  <c r="L17846" i="5"/>
  <c r="H17846" i="5"/>
  <c r="L17845" i="5"/>
  <c r="H17845" i="5"/>
  <c r="L17844" i="5"/>
  <c r="H17844" i="5"/>
  <c r="L17843" i="5"/>
  <c r="H17843" i="5"/>
  <c r="L17842" i="5"/>
  <c r="H17842" i="5"/>
  <c r="L17841" i="5"/>
  <c r="H17841" i="5"/>
  <c r="L17840" i="5"/>
  <c r="H17840" i="5"/>
  <c r="L17839" i="5"/>
  <c r="H17839" i="5"/>
  <c r="L17838" i="5"/>
  <c r="H17838" i="5"/>
  <c r="L17837" i="5"/>
  <c r="H17837" i="5"/>
  <c r="L17836" i="5"/>
  <c r="H17836" i="5"/>
  <c r="L17835" i="5"/>
  <c r="H17835" i="5"/>
  <c r="L17834" i="5"/>
  <c r="H17834" i="5"/>
  <c r="L17833" i="5"/>
  <c r="H17833" i="5"/>
  <c r="L17832" i="5"/>
  <c r="H17832" i="5"/>
  <c r="L17831" i="5"/>
  <c r="H17831" i="5"/>
  <c r="L17830" i="5"/>
  <c r="H17830" i="5"/>
  <c r="L17829" i="5"/>
  <c r="H17829" i="5"/>
  <c r="L17828" i="5"/>
  <c r="H17828" i="5"/>
  <c r="L17827" i="5"/>
  <c r="H17827" i="5"/>
  <c r="L17826" i="5"/>
  <c r="H17826" i="5"/>
  <c r="L17825" i="5"/>
  <c r="H17825" i="5"/>
  <c r="L17824" i="5"/>
  <c r="H17824" i="5"/>
  <c r="L17823" i="5"/>
  <c r="H17823" i="5"/>
  <c r="L17822" i="5"/>
  <c r="H17822" i="5"/>
  <c r="L17821" i="5"/>
  <c r="H17821" i="5"/>
  <c r="L17820" i="5"/>
  <c r="H17820" i="5"/>
  <c r="L17819" i="5"/>
  <c r="H17819" i="5"/>
  <c r="L17818" i="5"/>
  <c r="H17818" i="5"/>
  <c r="L17817" i="5"/>
  <c r="H17817" i="5"/>
  <c r="L17816" i="5"/>
  <c r="H17816" i="5"/>
  <c r="L17815" i="5"/>
  <c r="H17815" i="5"/>
  <c r="L17814" i="5"/>
  <c r="H17814" i="5"/>
  <c r="L17813" i="5"/>
  <c r="H17813" i="5"/>
  <c r="L17812" i="5"/>
  <c r="H17812" i="5"/>
  <c r="L17811" i="5"/>
  <c r="H17811" i="5"/>
  <c r="L17810" i="5"/>
  <c r="H17810" i="5"/>
  <c r="L17809" i="5"/>
  <c r="H17809" i="5"/>
  <c r="L17808" i="5"/>
  <c r="H17808" i="5"/>
  <c r="L17807" i="5"/>
  <c r="H17807" i="5"/>
  <c r="L17806" i="5"/>
  <c r="H17806" i="5"/>
  <c r="L17805" i="5"/>
  <c r="H17805" i="5"/>
  <c r="L17804" i="5"/>
  <c r="H17804" i="5"/>
  <c r="L17803" i="5"/>
  <c r="H17803" i="5"/>
  <c r="L17802" i="5"/>
  <c r="H17802" i="5"/>
  <c r="L17801" i="5"/>
  <c r="H17801" i="5"/>
  <c r="L17800" i="5"/>
  <c r="H17800" i="5"/>
  <c r="L17799" i="5"/>
  <c r="H17799" i="5"/>
  <c r="L17798" i="5"/>
  <c r="H17798" i="5"/>
  <c r="L17797" i="5"/>
  <c r="H17797" i="5"/>
  <c r="L17796" i="5"/>
  <c r="H17796" i="5"/>
  <c r="L17795" i="5"/>
  <c r="H17795" i="5"/>
  <c r="L17794" i="5"/>
  <c r="H17794" i="5"/>
  <c r="L17793" i="5"/>
  <c r="H17793" i="5"/>
  <c r="L17792" i="5"/>
  <c r="H17792" i="5"/>
  <c r="L17791" i="5"/>
  <c r="H17791" i="5"/>
  <c r="L17790" i="5"/>
  <c r="H17790" i="5"/>
  <c r="L17789" i="5"/>
  <c r="H17789" i="5"/>
  <c r="L17788" i="5"/>
  <c r="H17788" i="5"/>
  <c r="L17787" i="5"/>
  <c r="H17787" i="5"/>
  <c r="L17786" i="5"/>
  <c r="H17786" i="5"/>
  <c r="L17785" i="5"/>
  <c r="H17785" i="5"/>
  <c r="L17784" i="5"/>
  <c r="H17784" i="5"/>
  <c r="L17783" i="5"/>
  <c r="H17783" i="5"/>
  <c r="L17782" i="5"/>
  <c r="H17782" i="5"/>
  <c r="L17781" i="5"/>
  <c r="H17781" i="5"/>
  <c r="L17780" i="5"/>
  <c r="H17780" i="5"/>
  <c r="L17779" i="5"/>
  <c r="H17779" i="5"/>
  <c r="L17778" i="5"/>
  <c r="H17778" i="5"/>
  <c r="L17777" i="5"/>
  <c r="H17777" i="5"/>
  <c r="L17776" i="5"/>
  <c r="H17776" i="5"/>
  <c r="L17775" i="5"/>
  <c r="H17775" i="5"/>
  <c r="L17774" i="5"/>
  <c r="H17774" i="5"/>
  <c r="L17773" i="5"/>
  <c r="H17773" i="5"/>
  <c r="L17772" i="5"/>
  <c r="H17772" i="5"/>
  <c r="L17771" i="5"/>
  <c r="H17771" i="5"/>
  <c r="L17770" i="5"/>
  <c r="H17770" i="5"/>
  <c r="L17769" i="5"/>
  <c r="H17769" i="5"/>
  <c r="L17768" i="5"/>
  <c r="H17768" i="5"/>
  <c r="L17767" i="5"/>
  <c r="H17767" i="5"/>
  <c r="L17766" i="5"/>
  <c r="H17766" i="5"/>
  <c r="L17765" i="5"/>
  <c r="H17765" i="5"/>
  <c r="L17764" i="5"/>
  <c r="H17764" i="5"/>
  <c r="L17763" i="5"/>
  <c r="H17763" i="5"/>
  <c r="L17762" i="5"/>
  <c r="H17762" i="5"/>
  <c r="L17761" i="5"/>
  <c r="H17761" i="5"/>
  <c r="L17760" i="5"/>
  <c r="H17760" i="5"/>
  <c r="L17759" i="5"/>
  <c r="H17759" i="5"/>
  <c r="L17758" i="5"/>
  <c r="H17758" i="5"/>
  <c r="L17757" i="5"/>
  <c r="H17757" i="5"/>
  <c r="L17756" i="5"/>
  <c r="H17756" i="5"/>
  <c r="L17755" i="5"/>
  <c r="H17755" i="5"/>
  <c r="L17754" i="5"/>
  <c r="H17754" i="5"/>
  <c r="L17753" i="5"/>
  <c r="H17753" i="5"/>
  <c r="L17752" i="5"/>
  <c r="H17752" i="5"/>
  <c r="L17751" i="5"/>
  <c r="H17751" i="5"/>
  <c r="L17750" i="5"/>
  <c r="H17750" i="5"/>
  <c r="L17749" i="5"/>
  <c r="H17749" i="5"/>
  <c r="L17748" i="5"/>
  <c r="H17748" i="5"/>
  <c r="L17747" i="5"/>
  <c r="H17747" i="5"/>
  <c r="L17746" i="5"/>
  <c r="H17746" i="5"/>
  <c r="L17745" i="5"/>
  <c r="H17745" i="5"/>
  <c r="L17744" i="5"/>
  <c r="H17744" i="5"/>
  <c r="L17743" i="5"/>
  <c r="H17743" i="5"/>
  <c r="L17742" i="5"/>
  <c r="H17742" i="5"/>
  <c r="L17741" i="5"/>
  <c r="H17741" i="5"/>
  <c r="L17740" i="5"/>
  <c r="H17740" i="5"/>
  <c r="L17739" i="5"/>
  <c r="H17739" i="5"/>
  <c r="L17738" i="5"/>
  <c r="H17738" i="5"/>
  <c r="L17737" i="5"/>
  <c r="H17737" i="5"/>
  <c r="L17736" i="5"/>
  <c r="H17736" i="5"/>
  <c r="L17735" i="5"/>
  <c r="H17735" i="5"/>
  <c r="L17734" i="5"/>
  <c r="H17734" i="5"/>
  <c r="L17733" i="5"/>
  <c r="H17733" i="5"/>
  <c r="L17732" i="5"/>
  <c r="H17732" i="5"/>
  <c r="L17731" i="5"/>
  <c r="H17731" i="5"/>
  <c r="L17730" i="5"/>
  <c r="H17730" i="5"/>
  <c r="L17729" i="5"/>
  <c r="H17729" i="5"/>
  <c r="L17728" i="5"/>
  <c r="H17728" i="5"/>
  <c r="L17727" i="5"/>
  <c r="H17727" i="5"/>
  <c r="L17726" i="5"/>
  <c r="H17726" i="5"/>
  <c r="L17725" i="5"/>
  <c r="H17725" i="5"/>
  <c r="L17724" i="5"/>
  <c r="H17724" i="5"/>
  <c r="L17723" i="5"/>
  <c r="H17723" i="5"/>
  <c r="L17722" i="5"/>
  <c r="H17722" i="5"/>
  <c r="L17721" i="5"/>
  <c r="H17721" i="5"/>
  <c r="L17720" i="5"/>
  <c r="H17720" i="5"/>
  <c r="L17719" i="5"/>
  <c r="H17719" i="5"/>
  <c r="L17718" i="5"/>
  <c r="H17718" i="5"/>
  <c r="L17717" i="5"/>
  <c r="H17717" i="5"/>
  <c r="L17716" i="5"/>
  <c r="H17716" i="5"/>
  <c r="L17715" i="5"/>
  <c r="H17715" i="5"/>
  <c r="L17714" i="5"/>
  <c r="H17714" i="5"/>
  <c r="L17713" i="5"/>
  <c r="H17713" i="5"/>
  <c r="L17712" i="5"/>
  <c r="H17712" i="5"/>
  <c r="L17711" i="5"/>
  <c r="H17711" i="5"/>
  <c r="L17710" i="5"/>
  <c r="H17710" i="5"/>
  <c r="L17709" i="5"/>
  <c r="H17709" i="5"/>
  <c r="L17708" i="5"/>
  <c r="H17708" i="5"/>
  <c r="L17707" i="5"/>
  <c r="H17707" i="5"/>
  <c r="L17706" i="5"/>
  <c r="H17706" i="5"/>
  <c r="L17705" i="5"/>
  <c r="H17705" i="5"/>
  <c r="L17704" i="5"/>
  <c r="H17704" i="5"/>
  <c r="L17703" i="5"/>
  <c r="H17703" i="5"/>
  <c r="L17702" i="5"/>
  <c r="H17702" i="5"/>
  <c r="L17701" i="5"/>
  <c r="H17701" i="5"/>
  <c r="L17700" i="5"/>
  <c r="H17700" i="5"/>
  <c r="L17699" i="5"/>
  <c r="H17699" i="5"/>
  <c r="L17698" i="5"/>
  <c r="H17698" i="5"/>
  <c r="L17697" i="5"/>
  <c r="H17697" i="5"/>
  <c r="L17696" i="5"/>
  <c r="H17696" i="5"/>
  <c r="L17695" i="5"/>
  <c r="H17695" i="5"/>
  <c r="L17694" i="5"/>
  <c r="H17694" i="5"/>
  <c r="L17693" i="5"/>
  <c r="H17693" i="5"/>
  <c r="L17692" i="5"/>
  <c r="H17692" i="5"/>
  <c r="L17691" i="5"/>
  <c r="H17691" i="5"/>
  <c r="L17690" i="5"/>
  <c r="H17690" i="5"/>
  <c r="L17689" i="5"/>
  <c r="H17689" i="5"/>
  <c r="L17688" i="5"/>
  <c r="H17688" i="5"/>
  <c r="L17687" i="5"/>
  <c r="H17687" i="5"/>
  <c r="L17686" i="5"/>
  <c r="H17686" i="5"/>
  <c r="L17685" i="5"/>
  <c r="H17685" i="5"/>
  <c r="L17684" i="5"/>
  <c r="H17684" i="5"/>
  <c r="L17683" i="5"/>
  <c r="H17683" i="5"/>
  <c r="L17682" i="5"/>
  <c r="H17682" i="5"/>
  <c r="L17681" i="5"/>
  <c r="H17681" i="5"/>
  <c r="L17680" i="5"/>
  <c r="H17680" i="5"/>
  <c r="L17679" i="5"/>
  <c r="H17679" i="5"/>
  <c r="L17678" i="5"/>
  <c r="H17678" i="5"/>
  <c r="L17677" i="5"/>
  <c r="H17677" i="5"/>
  <c r="L17676" i="5"/>
  <c r="H17676" i="5"/>
  <c r="L17675" i="5"/>
  <c r="H17675" i="5"/>
  <c r="L17674" i="5"/>
  <c r="H17674" i="5"/>
  <c r="L17673" i="5"/>
  <c r="H17673" i="5"/>
  <c r="L17672" i="5"/>
  <c r="H17672" i="5"/>
  <c r="L17671" i="5"/>
  <c r="H17671" i="5"/>
  <c r="L17670" i="5"/>
  <c r="H17670" i="5"/>
  <c r="L17669" i="5"/>
  <c r="H17669" i="5"/>
  <c r="L17668" i="5"/>
  <c r="H17668" i="5"/>
  <c r="L17667" i="5"/>
  <c r="H17667" i="5"/>
  <c r="L17666" i="5"/>
  <c r="H17666" i="5"/>
  <c r="L17665" i="5"/>
  <c r="H17665" i="5"/>
  <c r="L17664" i="5"/>
  <c r="H17664" i="5"/>
  <c r="L17663" i="5"/>
  <c r="H17663" i="5"/>
  <c r="L17662" i="5"/>
  <c r="H17662" i="5"/>
  <c r="L17661" i="5"/>
  <c r="H17661" i="5"/>
  <c r="L17660" i="5"/>
  <c r="H17660" i="5"/>
  <c r="L17659" i="5"/>
  <c r="H17659" i="5"/>
  <c r="L17658" i="5"/>
  <c r="H17658" i="5"/>
  <c r="L17657" i="5"/>
  <c r="H17657" i="5"/>
  <c r="L17656" i="5"/>
  <c r="H17656" i="5"/>
  <c r="L17655" i="5"/>
  <c r="H17655" i="5"/>
  <c r="L17654" i="5"/>
  <c r="H17654" i="5"/>
  <c r="L17653" i="5"/>
  <c r="H17653" i="5"/>
  <c r="L17652" i="5"/>
  <c r="H17652" i="5"/>
  <c r="L17651" i="5"/>
  <c r="H17651" i="5"/>
  <c r="L17650" i="5"/>
  <c r="H17650" i="5"/>
  <c r="L17649" i="5"/>
  <c r="H17649" i="5"/>
  <c r="L17648" i="5"/>
  <c r="H17648" i="5"/>
  <c r="L17647" i="5"/>
  <c r="H17647" i="5"/>
  <c r="L17646" i="5"/>
  <c r="H17646" i="5"/>
  <c r="L17645" i="5"/>
  <c r="H17645" i="5"/>
  <c r="L17644" i="5"/>
  <c r="H17644" i="5"/>
  <c r="L17643" i="5"/>
  <c r="H17643" i="5"/>
  <c r="L17642" i="5"/>
  <c r="H17642" i="5"/>
  <c r="L17641" i="5"/>
  <c r="H17641" i="5"/>
  <c r="L17640" i="5"/>
  <c r="H17640" i="5"/>
  <c r="L17639" i="5"/>
  <c r="H17639" i="5"/>
  <c r="L17638" i="5"/>
  <c r="H17638" i="5"/>
  <c r="L17637" i="5"/>
  <c r="H17637" i="5"/>
  <c r="L17636" i="5"/>
  <c r="H17636" i="5"/>
  <c r="L17635" i="5"/>
  <c r="H17635" i="5"/>
  <c r="L17634" i="5"/>
  <c r="H17634" i="5"/>
  <c r="L17633" i="5"/>
  <c r="H17633" i="5"/>
  <c r="L17632" i="5"/>
  <c r="H17632" i="5"/>
  <c r="L17631" i="5"/>
  <c r="H17631" i="5"/>
  <c r="L17630" i="5"/>
  <c r="H17630" i="5"/>
  <c r="L17629" i="5"/>
  <c r="H17629" i="5"/>
  <c r="L17628" i="5"/>
  <c r="H17628" i="5"/>
  <c r="L17627" i="5"/>
  <c r="H17627" i="5"/>
  <c r="L17626" i="5"/>
  <c r="H17626" i="5"/>
  <c r="L17625" i="5"/>
  <c r="H17625" i="5"/>
  <c r="L17624" i="5"/>
  <c r="H17624" i="5"/>
  <c r="L17623" i="5"/>
  <c r="H17623" i="5"/>
  <c r="L17622" i="5"/>
  <c r="H17622" i="5"/>
  <c r="L17621" i="5"/>
  <c r="H17621" i="5"/>
  <c r="L17620" i="5"/>
  <c r="H17620" i="5"/>
  <c r="L17619" i="5"/>
  <c r="H17619" i="5"/>
  <c r="L17618" i="5"/>
  <c r="H17618" i="5"/>
  <c r="L17617" i="5"/>
  <c r="H17617" i="5"/>
  <c r="L17616" i="5"/>
  <c r="H17616" i="5"/>
  <c r="L17615" i="5"/>
  <c r="H17615" i="5"/>
  <c r="L17614" i="5"/>
  <c r="H17614" i="5"/>
  <c r="L17613" i="5"/>
  <c r="H17613" i="5"/>
  <c r="L17612" i="5"/>
  <c r="H17612" i="5"/>
  <c r="L17611" i="5"/>
  <c r="H17611" i="5"/>
  <c r="L17610" i="5"/>
  <c r="H17610" i="5"/>
  <c r="L17609" i="5"/>
  <c r="H17609" i="5"/>
  <c r="L17608" i="5"/>
  <c r="H17608" i="5"/>
  <c r="L17607" i="5"/>
  <c r="H17607" i="5"/>
  <c r="L17606" i="5"/>
  <c r="H17606" i="5"/>
  <c r="L17605" i="5"/>
  <c r="H17605" i="5"/>
  <c r="L17604" i="5"/>
  <c r="H17604" i="5"/>
  <c r="L17603" i="5"/>
  <c r="H17603" i="5"/>
  <c r="L17602" i="5"/>
  <c r="H17602" i="5"/>
  <c r="L17601" i="5"/>
  <c r="H17601" i="5"/>
  <c r="L17600" i="5"/>
  <c r="H17600" i="5"/>
  <c r="L17599" i="5"/>
  <c r="H17599" i="5"/>
  <c r="L17598" i="5"/>
  <c r="H17598" i="5"/>
  <c r="L17597" i="5"/>
  <c r="H17597" i="5"/>
  <c r="L17596" i="5"/>
  <c r="H17596" i="5"/>
  <c r="L17595" i="5"/>
  <c r="H17595" i="5"/>
  <c r="L17594" i="5"/>
  <c r="H17594" i="5"/>
  <c r="L17593" i="5"/>
  <c r="H17593" i="5"/>
  <c r="L17592" i="5"/>
  <c r="H17592" i="5"/>
  <c r="L17591" i="5"/>
  <c r="H17591" i="5"/>
  <c r="L17590" i="5"/>
  <c r="H17590" i="5"/>
  <c r="L17589" i="5"/>
  <c r="H17589" i="5"/>
  <c r="L17588" i="5"/>
  <c r="H17588" i="5"/>
  <c r="L17587" i="5"/>
  <c r="H17587" i="5"/>
  <c r="L17586" i="5"/>
  <c r="H17586" i="5"/>
  <c r="L17585" i="5"/>
  <c r="H17585" i="5"/>
  <c r="L17584" i="5"/>
  <c r="H17584" i="5"/>
  <c r="L17583" i="5"/>
  <c r="H17583" i="5"/>
  <c r="L17582" i="5"/>
  <c r="H17582" i="5"/>
  <c r="L17581" i="5"/>
  <c r="H17581" i="5"/>
  <c r="L17580" i="5"/>
  <c r="H17580" i="5"/>
  <c r="L17579" i="5"/>
  <c r="H17579" i="5"/>
  <c r="L17578" i="5"/>
  <c r="H17578" i="5"/>
  <c r="L17577" i="5"/>
  <c r="H17577" i="5"/>
  <c r="L17576" i="5"/>
  <c r="H17576" i="5"/>
  <c r="L17575" i="5"/>
  <c r="H17575" i="5"/>
  <c r="L17574" i="5"/>
  <c r="H17574" i="5"/>
  <c r="L17573" i="5"/>
  <c r="H17573" i="5"/>
  <c r="L17572" i="5"/>
  <c r="H17572" i="5"/>
  <c r="L17571" i="5"/>
  <c r="H17571" i="5"/>
  <c r="L17570" i="5"/>
  <c r="H17570" i="5"/>
  <c r="L17569" i="5"/>
  <c r="H17569" i="5"/>
  <c r="L17568" i="5"/>
  <c r="H17568" i="5"/>
  <c r="L17567" i="5"/>
  <c r="H17567" i="5"/>
  <c r="L17566" i="5"/>
  <c r="H17566" i="5"/>
  <c r="L17565" i="5"/>
  <c r="H17565" i="5"/>
  <c r="L17564" i="5"/>
  <c r="H17564" i="5"/>
  <c r="L17563" i="5"/>
  <c r="H17563" i="5"/>
  <c r="L17562" i="5"/>
  <c r="H17562" i="5"/>
  <c r="L17561" i="5"/>
  <c r="H17561" i="5"/>
  <c r="L17560" i="5"/>
  <c r="H17560" i="5"/>
  <c r="L17559" i="5"/>
  <c r="H17559" i="5"/>
  <c r="L17558" i="5"/>
  <c r="H17558" i="5"/>
  <c r="L17557" i="5"/>
  <c r="H17557" i="5"/>
  <c r="L17556" i="5"/>
  <c r="H17556" i="5"/>
  <c r="L17555" i="5"/>
  <c r="H17555" i="5"/>
  <c r="L17554" i="5"/>
  <c r="H17554" i="5"/>
  <c r="L17553" i="5"/>
  <c r="H17553" i="5"/>
  <c r="L17552" i="5"/>
  <c r="H17552" i="5"/>
  <c r="L17551" i="5"/>
  <c r="H17551" i="5"/>
  <c r="L17550" i="5"/>
  <c r="H17550" i="5"/>
  <c r="L17549" i="5"/>
  <c r="H17549" i="5"/>
  <c r="L17548" i="5"/>
  <c r="H17548" i="5"/>
  <c r="L17547" i="5"/>
  <c r="H17547" i="5"/>
  <c r="L17546" i="5"/>
  <c r="H17546" i="5"/>
  <c r="L17545" i="5"/>
  <c r="H17545" i="5"/>
  <c r="L17544" i="5"/>
  <c r="H17544" i="5"/>
  <c r="L17543" i="5"/>
  <c r="H17543" i="5"/>
  <c r="L17542" i="5"/>
  <c r="H17542" i="5"/>
  <c r="L17541" i="5"/>
  <c r="H17541" i="5"/>
  <c r="L17540" i="5"/>
  <c r="H17540" i="5"/>
  <c r="L17539" i="5"/>
  <c r="H17539" i="5"/>
  <c r="L17538" i="5"/>
  <c r="H17538" i="5"/>
  <c r="L17537" i="5"/>
  <c r="H17537" i="5"/>
  <c r="L17536" i="5"/>
  <c r="H17536" i="5"/>
  <c r="L17535" i="5"/>
  <c r="H17535" i="5"/>
  <c r="L17534" i="5"/>
  <c r="H17534" i="5"/>
  <c r="L17533" i="5"/>
  <c r="H17533" i="5"/>
  <c r="L17532" i="5"/>
  <c r="H17532" i="5"/>
  <c r="L17531" i="5"/>
  <c r="H17531" i="5"/>
  <c r="L17530" i="5"/>
  <c r="H17530" i="5"/>
  <c r="L17529" i="5"/>
  <c r="H17529" i="5"/>
  <c r="L17528" i="5"/>
  <c r="H17528" i="5"/>
  <c r="L17527" i="5"/>
  <c r="H17527" i="5"/>
  <c r="L17526" i="5"/>
  <c r="H17526" i="5"/>
  <c r="L17525" i="5"/>
  <c r="H17525" i="5"/>
  <c r="L17524" i="5"/>
  <c r="H17524" i="5"/>
  <c r="L17523" i="5"/>
  <c r="H17523" i="5"/>
  <c r="L17522" i="5"/>
  <c r="H17522" i="5"/>
  <c r="L17521" i="5"/>
  <c r="H17521" i="5"/>
  <c r="L17520" i="5"/>
  <c r="H17520" i="5"/>
  <c r="L17519" i="5"/>
  <c r="H17519" i="5"/>
  <c r="L17518" i="5"/>
  <c r="H17518" i="5"/>
  <c r="L17517" i="5"/>
  <c r="H17517" i="5"/>
  <c r="L17516" i="5"/>
  <c r="H17516" i="5"/>
  <c r="L17515" i="5"/>
  <c r="H17515" i="5"/>
  <c r="L17514" i="5"/>
  <c r="H17514" i="5"/>
  <c r="L17513" i="5"/>
  <c r="H17513" i="5"/>
  <c r="L17512" i="5"/>
  <c r="H17512" i="5"/>
  <c r="L17511" i="5"/>
  <c r="H17511" i="5"/>
  <c r="L17510" i="5"/>
  <c r="H17510" i="5"/>
  <c r="L17509" i="5"/>
  <c r="H17509" i="5"/>
  <c r="L17508" i="5"/>
  <c r="H17508" i="5"/>
  <c r="L17507" i="5"/>
  <c r="H17507" i="5"/>
  <c r="L17506" i="5"/>
  <c r="H17506" i="5"/>
  <c r="L17505" i="5"/>
  <c r="H17505" i="5"/>
  <c r="L17504" i="5"/>
  <c r="H17504" i="5"/>
  <c r="L17503" i="5"/>
  <c r="H17503" i="5"/>
  <c r="L17502" i="5"/>
  <c r="H17502" i="5"/>
  <c r="L17501" i="5"/>
  <c r="H17501" i="5"/>
  <c r="L17500" i="5"/>
  <c r="H17500" i="5"/>
  <c r="L17499" i="5"/>
  <c r="H17499" i="5"/>
  <c r="L17498" i="5"/>
  <c r="H17498" i="5"/>
  <c r="L17497" i="5"/>
  <c r="H17497" i="5"/>
  <c r="L17496" i="5"/>
  <c r="H17496" i="5"/>
  <c r="L17495" i="5"/>
  <c r="H17495" i="5"/>
  <c r="L17494" i="5"/>
  <c r="H17494" i="5"/>
  <c r="L17493" i="5"/>
  <c r="H17493" i="5"/>
  <c r="L17492" i="5"/>
  <c r="H17492" i="5"/>
  <c r="L17491" i="5"/>
  <c r="H17491" i="5"/>
  <c r="L17490" i="5"/>
  <c r="H17490" i="5"/>
  <c r="L17489" i="5"/>
  <c r="H17489" i="5"/>
  <c r="L17488" i="5"/>
  <c r="H17488" i="5"/>
  <c r="L17487" i="5"/>
  <c r="H17487" i="5"/>
  <c r="L17486" i="5"/>
  <c r="H17486" i="5"/>
  <c r="L17485" i="5"/>
  <c r="H17485" i="5"/>
  <c r="L17484" i="5"/>
  <c r="H17484" i="5"/>
  <c r="L17483" i="5"/>
  <c r="H17483" i="5"/>
  <c r="L17482" i="5"/>
  <c r="H17482" i="5"/>
  <c r="L17481" i="5"/>
  <c r="H17481" i="5"/>
  <c r="L17480" i="5"/>
  <c r="H17480" i="5"/>
  <c r="L17479" i="5"/>
  <c r="H17479" i="5"/>
  <c r="L17478" i="5"/>
  <c r="H17478" i="5"/>
  <c r="L17477" i="5"/>
  <c r="H17477" i="5"/>
  <c r="L17476" i="5"/>
  <c r="H17476" i="5"/>
  <c r="L17475" i="5"/>
  <c r="H17475" i="5"/>
  <c r="L17474" i="5"/>
  <c r="H17474" i="5"/>
  <c r="L17473" i="5"/>
  <c r="H17473" i="5"/>
  <c r="L17472" i="5"/>
  <c r="H17472" i="5"/>
  <c r="L17471" i="5"/>
  <c r="H17471" i="5"/>
  <c r="L17470" i="5"/>
  <c r="H17470" i="5"/>
  <c r="L17469" i="5"/>
  <c r="H17469" i="5"/>
  <c r="L17468" i="5"/>
  <c r="H17468" i="5"/>
  <c r="L17467" i="5"/>
  <c r="H17467" i="5"/>
  <c r="L17466" i="5"/>
  <c r="H17466" i="5"/>
  <c r="L17465" i="5"/>
  <c r="H17465" i="5"/>
  <c r="L17464" i="5"/>
  <c r="H17464" i="5"/>
  <c r="L17463" i="5"/>
  <c r="H17463" i="5"/>
  <c r="L17462" i="5"/>
  <c r="H17462" i="5"/>
  <c r="L17461" i="5"/>
  <c r="H17461" i="5"/>
  <c r="L17460" i="5"/>
  <c r="H17460" i="5"/>
  <c r="L17459" i="5"/>
  <c r="H17459" i="5"/>
  <c r="L17458" i="5"/>
  <c r="H17458" i="5"/>
  <c r="L17457" i="5"/>
  <c r="H17457" i="5"/>
  <c r="L17456" i="5"/>
  <c r="H17456" i="5"/>
  <c r="L17455" i="5"/>
  <c r="H17455" i="5"/>
  <c r="L17454" i="5"/>
  <c r="H17454" i="5"/>
  <c r="L17453" i="5"/>
  <c r="H17453" i="5"/>
  <c r="L17452" i="5"/>
  <c r="H17452" i="5"/>
  <c r="L17451" i="5"/>
  <c r="H17451" i="5"/>
  <c r="L17450" i="5"/>
  <c r="H17450" i="5"/>
  <c r="L17449" i="5"/>
  <c r="H17449" i="5"/>
  <c r="L17448" i="5"/>
  <c r="H17448" i="5"/>
  <c r="L17447" i="5"/>
  <c r="H17447" i="5"/>
  <c r="L17446" i="5"/>
  <c r="H17446" i="5"/>
  <c r="L17445" i="5"/>
  <c r="H17445" i="5"/>
  <c r="L17444" i="5"/>
  <c r="H17444" i="5"/>
  <c r="L17443" i="5"/>
  <c r="H17443" i="5"/>
  <c r="L17442" i="5"/>
  <c r="H17442" i="5"/>
  <c r="L17441" i="5"/>
  <c r="H17441" i="5"/>
  <c r="L17440" i="5"/>
  <c r="H17440" i="5"/>
  <c r="L17439" i="5"/>
  <c r="H17439" i="5"/>
  <c r="L17438" i="5"/>
  <c r="H17438" i="5"/>
  <c r="L17437" i="5"/>
  <c r="H17437" i="5"/>
  <c r="L17436" i="5"/>
  <c r="H17436" i="5"/>
  <c r="L17435" i="5"/>
  <c r="H17435" i="5"/>
  <c r="L17434" i="5"/>
  <c r="H17434" i="5"/>
  <c r="L17433" i="5"/>
  <c r="H17433" i="5"/>
  <c r="L17432" i="5"/>
  <c r="H17432" i="5"/>
  <c r="L17431" i="5"/>
  <c r="H17431" i="5"/>
  <c r="L17430" i="5"/>
  <c r="H17430" i="5"/>
  <c r="L17429" i="5"/>
  <c r="H17429" i="5"/>
  <c r="L17428" i="5"/>
  <c r="H17428" i="5"/>
  <c r="L17427" i="5"/>
  <c r="H17427" i="5"/>
  <c r="L17426" i="5"/>
  <c r="H17426" i="5"/>
  <c r="L17425" i="5"/>
  <c r="H17425" i="5"/>
  <c r="L17424" i="5"/>
  <c r="H17424" i="5"/>
  <c r="L17423" i="5"/>
  <c r="H17423" i="5"/>
  <c r="L17422" i="5"/>
  <c r="H17422" i="5"/>
  <c r="L17421" i="5"/>
  <c r="H17421" i="5"/>
  <c r="L17420" i="5"/>
  <c r="H17420" i="5"/>
  <c r="L17419" i="5"/>
  <c r="H17419" i="5"/>
  <c r="L17418" i="5"/>
  <c r="H17418" i="5"/>
  <c r="L17417" i="5"/>
  <c r="H17417" i="5"/>
  <c r="L17416" i="5"/>
  <c r="H17416" i="5"/>
  <c r="L17415" i="5"/>
  <c r="H17415" i="5"/>
  <c r="L17414" i="5"/>
  <c r="H17414" i="5"/>
  <c r="L17413" i="5"/>
  <c r="H17413" i="5"/>
  <c r="L17412" i="5"/>
  <c r="H17412" i="5"/>
  <c r="L17411" i="5"/>
  <c r="H17411" i="5"/>
  <c r="L17410" i="5"/>
  <c r="H17410" i="5"/>
  <c r="L17409" i="5"/>
  <c r="H17409" i="5"/>
  <c r="L17408" i="5"/>
  <c r="H17408" i="5"/>
  <c r="L17407" i="5"/>
  <c r="H17407" i="5"/>
  <c r="L17406" i="5"/>
  <c r="H17406" i="5"/>
  <c r="L17405" i="5"/>
  <c r="H17405" i="5"/>
  <c r="L17404" i="5"/>
  <c r="H17404" i="5"/>
  <c r="L17403" i="5"/>
  <c r="H17403" i="5"/>
  <c r="L17402" i="5"/>
  <c r="H17402" i="5"/>
  <c r="L17401" i="5"/>
  <c r="H17401" i="5"/>
  <c r="L17400" i="5"/>
  <c r="H17400" i="5"/>
  <c r="L17399" i="5"/>
  <c r="H17399" i="5"/>
  <c r="L17398" i="5"/>
  <c r="H17398" i="5"/>
  <c r="L17397" i="5"/>
  <c r="H17397" i="5"/>
  <c r="L17396" i="5"/>
  <c r="H17396" i="5"/>
  <c r="L17395" i="5"/>
  <c r="H17395" i="5"/>
  <c r="L17394" i="5"/>
  <c r="H17394" i="5"/>
  <c r="L17393" i="5"/>
  <c r="H17393" i="5"/>
  <c r="L17392" i="5"/>
  <c r="H17392" i="5"/>
  <c r="L17391" i="5"/>
  <c r="H17391" i="5"/>
  <c r="L17390" i="5"/>
  <c r="H17390" i="5"/>
  <c r="L17389" i="5"/>
  <c r="H17389" i="5"/>
  <c r="L17388" i="5"/>
  <c r="H17388" i="5"/>
  <c r="L17387" i="5"/>
  <c r="H17387" i="5"/>
  <c r="L17386" i="5"/>
  <c r="H17386" i="5"/>
  <c r="L17385" i="5"/>
  <c r="H17385" i="5"/>
  <c r="L17384" i="5"/>
  <c r="H17384" i="5"/>
  <c r="L17383" i="5"/>
  <c r="H17383" i="5"/>
  <c r="L17382" i="5"/>
  <c r="H17382" i="5"/>
  <c r="L17381" i="5"/>
  <c r="H17381" i="5"/>
  <c r="L17380" i="5"/>
  <c r="H17380" i="5"/>
  <c r="L17379" i="5"/>
  <c r="H17379" i="5"/>
  <c r="L17378" i="5"/>
  <c r="H17378" i="5"/>
  <c r="L17377" i="5"/>
  <c r="H17377" i="5"/>
  <c r="L17376" i="5"/>
  <c r="H17376" i="5"/>
  <c r="L17375" i="5"/>
  <c r="H17375" i="5"/>
  <c r="L17374" i="5"/>
  <c r="H17374" i="5"/>
  <c r="L17373" i="5"/>
  <c r="H17373" i="5"/>
  <c r="L17372" i="5"/>
  <c r="H17372" i="5"/>
  <c r="L17371" i="5"/>
  <c r="H17371" i="5"/>
  <c r="L17370" i="5"/>
  <c r="H17370" i="5"/>
  <c r="L17369" i="5"/>
  <c r="H17369" i="5"/>
  <c r="L17368" i="5"/>
  <c r="H17368" i="5"/>
  <c r="L17367" i="5"/>
  <c r="H17367" i="5"/>
  <c r="L17366" i="5"/>
  <c r="H17366" i="5"/>
  <c r="L17365" i="5"/>
  <c r="H17365" i="5"/>
  <c r="L17364" i="5"/>
  <c r="H17364" i="5"/>
  <c r="L17363" i="5"/>
  <c r="H17363" i="5"/>
  <c r="L17362" i="5"/>
  <c r="H17362" i="5"/>
  <c r="L17361" i="5"/>
  <c r="H17361" i="5"/>
  <c r="L17360" i="5"/>
  <c r="H17360" i="5"/>
  <c r="L17359" i="5"/>
  <c r="H17359" i="5"/>
  <c r="L17358" i="5"/>
  <c r="H17358" i="5"/>
  <c r="L17357" i="5"/>
  <c r="H17357" i="5"/>
  <c r="L17356" i="5"/>
  <c r="H17356" i="5"/>
  <c r="L17355" i="5"/>
  <c r="H17355" i="5"/>
  <c r="L17354" i="5"/>
  <c r="H17354" i="5"/>
  <c r="L17353" i="5"/>
  <c r="H17353" i="5"/>
  <c r="L17352" i="5"/>
  <c r="H17352" i="5"/>
  <c r="L17351" i="5"/>
  <c r="H17351" i="5"/>
  <c r="L17350" i="5"/>
  <c r="H17350" i="5"/>
  <c r="L17349" i="5"/>
  <c r="H17349" i="5"/>
  <c r="L17348" i="5"/>
  <c r="H17348" i="5"/>
  <c r="L17347" i="5"/>
  <c r="H17347" i="5"/>
  <c r="L17346" i="5"/>
  <c r="H17346" i="5"/>
  <c r="L17345" i="5"/>
  <c r="H17345" i="5"/>
  <c r="L17344" i="5"/>
  <c r="H17344" i="5"/>
  <c r="L17343" i="5"/>
  <c r="H17343" i="5"/>
  <c r="L17342" i="5"/>
  <c r="H17342" i="5"/>
  <c r="L17341" i="5"/>
  <c r="H17341" i="5"/>
  <c r="L17340" i="5"/>
  <c r="H17340" i="5"/>
  <c r="L17339" i="5"/>
  <c r="H17339" i="5"/>
  <c r="L17338" i="5"/>
  <c r="H17338" i="5"/>
  <c r="L17337" i="5"/>
  <c r="H17337" i="5"/>
  <c r="L17336" i="5"/>
  <c r="H17336" i="5"/>
  <c r="L17335" i="5"/>
  <c r="H17335" i="5"/>
  <c r="L17334" i="5"/>
  <c r="H17334" i="5"/>
  <c r="L17333" i="5"/>
  <c r="H17333" i="5"/>
  <c r="L17332" i="5"/>
  <c r="H17332" i="5"/>
  <c r="L17331" i="5"/>
  <c r="H17331" i="5"/>
  <c r="L17330" i="5"/>
  <c r="H17330" i="5"/>
  <c r="L17329" i="5"/>
  <c r="H17329" i="5"/>
  <c r="L17328" i="5"/>
  <c r="H17328" i="5"/>
  <c r="L17327" i="5"/>
  <c r="H17327" i="5"/>
  <c r="L17326" i="5"/>
  <c r="H17326" i="5"/>
  <c r="L17325" i="5"/>
  <c r="H17325" i="5"/>
  <c r="L17324" i="5"/>
  <c r="H17324" i="5"/>
  <c r="L17323" i="5"/>
  <c r="H17323" i="5"/>
  <c r="L17322" i="5"/>
  <c r="H17322" i="5"/>
  <c r="L17321" i="5"/>
  <c r="H17321" i="5"/>
  <c r="L17320" i="5"/>
  <c r="H17320" i="5"/>
  <c r="L17319" i="5"/>
  <c r="H17319" i="5"/>
  <c r="L17318" i="5"/>
  <c r="H17318" i="5"/>
  <c r="L17317" i="5"/>
  <c r="H17317" i="5"/>
  <c r="L17316" i="5"/>
  <c r="H17316" i="5"/>
  <c r="L17315" i="5"/>
  <c r="H17315" i="5"/>
  <c r="L17314" i="5"/>
  <c r="H17314" i="5"/>
  <c r="L17313" i="5"/>
  <c r="H17313" i="5"/>
  <c r="L17312" i="5"/>
  <c r="H17312" i="5"/>
  <c r="L17311" i="5"/>
  <c r="H17311" i="5"/>
  <c r="L17310" i="5"/>
  <c r="H17310" i="5"/>
  <c r="L17309" i="5"/>
  <c r="H17309" i="5"/>
  <c r="L17308" i="5"/>
  <c r="H17308" i="5"/>
  <c r="L17307" i="5"/>
  <c r="H17307" i="5"/>
  <c r="L17306" i="5"/>
  <c r="H17306" i="5"/>
  <c r="L17305" i="5"/>
  <c r="H17305" i="5"/>
  <c r="L17304" i="5"/>
  <c r="H17304" i="5"/>
  <c r="L17303" i="5"/>
  <c r="H17303" i="5"/>
  <c r="L17302" i="5"/>
  <c r="H17302" i="5"/>
  <c r="L17301" i="5"/>
  <c r="H17301" i="5"/>
  <c r="L17300" i="5"/>
  <c r="H17300" i="5"/>
  <c r="L17299" i="5"/>
  <c r="H17299" i="5"/>
  <c r="L17298" i="5"/>
  <c r="H17298" i="5"/>
  <c r="L17297" i="5"/>
  <c r="H17297" i="5"/>
  <c r="L17296" i="5"/>
  <c r="H17296" i="5"/>
  <c r="L17295" i="5"/>
  <c r="H17295" i="5"/>
  <c r="L17294" i="5"/>
  <c r="H17294" i="5"/>
  <c r="L17293" i="5"/>
  <c r="H17293" i="5"/>
  <c r="L17292" i="5"/>
  <c r="H17292" i="5"/>
  <c r="L17291" i="5"/>
  <c r="H17291" i="5"/>
  <c r="L17290" i="5"/>
  <c r="H17290" i="5"/>
  <c r="L17289" i="5"/>
  <c r="H17289" i="5"/>
  <c r="L17288" i="5"/>
  <c r="H17288" i="5"/>
  <c r="L17287" i="5"/>
  <c r="H17287" i="5"/>
  <c r="L17286" i="5"/>
  <c r="H17286" i="5"/>
  <c r="L17285" i="5"/>
  <c r="H17285" i="5"/>
  <c r="L17284" i="5"/>
  <c r="H17284" i="5"/>
  <c r="L17283" i="5"/>
  <c r="H17283" i="5"/>
  <c r="L17282" i="5"/>
  <c r="H17282" i="5"/>
  <c r="L17281" i="5"/>
  <c r="H17281" i="5"/>
  <c r="L17280" i="5"/>
  <c r="H17280" i="5"/>
  <c r="L17279" i="5"/>
  <c r="H17279" i="5"/>
  <c r="L17278" i="5"/>
  <c r="H17278" i="5"/>
  <c r="L17277" i="5"/>
  <c r="H17277" i="5"/>
  <c r="L17276" i="5"/>
  <c r="H17276" i="5"/>
  <c r="L17275" i="5"/>
  <c r="H17275" i="5"/>
  <c r="L17274" i="5"/>
  <c r="H17274" i="5"/>
  <c r="L17273" i="5"/>
  <c r="H17273" i="5"/>
  <c r="L17272" i="5"/>
  <c r="H17272" i="5"/>
  <c r="L17271" i="5"/>
  <c r="H17271" i="5"/>
  <c r="L17270" i="5"/>
  <c r="H17270" i="5"/>
  <c r="L17269" i="5"/>
  <c r="H17269" i="5"/>
  <c r="L17268" i="5"/>
  <c r="H17268" i="5"/>
  <c r="L17267" i="5"/>
  <c r="H17267" i="5"/>
  <c r="L17266" i="5"/>
  <c r="H17266" i="5"/>
  <c r="L17265" i="5"/>
  <c r="H17265" i="5"/>
  <c r="L17264" i="5"/>
  <c r="H17264" i="5"/>
  <c r="L17263" i="5"/>
  <c r="H17263" i="5"/>
  <c r="L17262" i="5"/>
  <c r="H17262" i="5"/>
  <c r="L17261" i="5"/>
  <c r="H17261" i="5"/>
  <c r="L17260" i="5"/>
  <c r="H17260" i="5"/>
  <c r="L17259" i="5"/>
  <c r="H18350" i="5"/>
  <c r="H18348" i="5"/>
  <c r="H18346" i="5"/>
  <c r="H18344" i="5"/>
  <c r="H18342" i="5"/>
  <c r="H18340" i="5"/>
  <c r="H18338" i="5"/>
  <c r="H18336" i="5"/>
  <c r="H18334" i="5"/>
  <c r="H18332" i="5"/>
  <c r="H18330" i="5"/>
  <c r="H18328" i="5"/>
  <c r="H18326" i="5"/>
  <c r="H18324" i="5"/>
  <c r="H18322" i="5"/>
  <c r="H18320" i="5"/>
  <c r="H18318" i="5"/>
  <c r="H18316" i="5"/>
  <c r="H18314" i="5"/>
  <c r="H18312" i="5"/>
  <c r="H18310" i="5"/>
  <c r="H18308" i="5"/>
  <c r="H18306" i="5"/>
  <c r="H18304" i="5"/>
  <c r="H18302" i="5"/>
  <c r="H18300" i="5"/>
  <c r="H18298" i="5"/>
  <c r="H18296" i="5"/>
  <c r="H18294" i="5"/>
  <c r="H18292" i="5"/>
  <c r="H18290" i="5"/>
  <c r="H18288" i="5"/>
  <c r="H18286" i="5"/>
  <c r="H18284" i="5"/>
  <c r="H18282" i="5"/>
  <c r="H18280" i="5"/>
  <c r="H18278" i="5"/>
  <c r="H18276" i="5"/>
  <c r="H18274" i="5"/>
  <c r="H18272" i="5"/>
  <c r="H18270" i="5"/>
  <c r="H18268" i="5"/>
  <c r="H18266" i="5"/>
  <c r="F18265" i="5"/>
  <c r="F18264" i="5"/>
  <c r="F18263" i="5"/>
  <c r="F18262" i="5"/>
  <c r="F18261" i="5"/>
  <c r="F18260" i="5"/>
  <c r="F18259" i="5"/>
  <c r="F18258" i="5"/>
  <c r="G18257" i="5"/>
  <c r="K18256" i="5"/>
  <c r="G18256" i="5"/>
  <c r="K18255" i="5"/>
  <c r="G18255" i="5"/>
  <c r="K18254" i="5"/>
  <c r="G18254" i="5"/>
  <c r="K18253" i="5"/>
  <c r="G18253" i="5"/>
  <c r="K18252" i="5"/>
  <c r="G18252" i="5"/>
  <c r="K18251" i="5"/>
  <c r="G18251" i="5"/>
  <c r="K18250" i="5"/>
  <c r="G18250" i="5"/>
  <c r="K18249" i="5"/>
  <c r="G18249" i="5"/>
  <c r="K18248" i="5"/>
  <c r="G18248" i="5"/>
  <c r="K18247" i="5"/>
  <c r="G18247" i="5"/>
  <c r="K18246" i="5"/>
  <c r="G18246" i="5"/>
  <c r="K18245" i="5"/>
  <c r="G18245" i="5"/>
  <c r="K18244" i="5"/>
  <c r="G18244" i="5"/>
  <c r="K18243" i="5"/>
  <c r="G18243" i="5"/>
  <c r="K18242" i="5"/>
  <c r="G18242" i="5"/>
  <c r="K18241" i="5"/>
  <c r="G18241" i="5"/>
  <c r="K18240" i="5"/>
  <c r="G18240" i="5"/>
  <c r="K18239" i="5"/>
  <c r="G18239" i="5"/>
  <c r="K18238" i="5"/>
  <c r="G18238" i="5"/>
  <c r="K18237" i="5"/>
  <c r="G18237" i="5"/>
  <c r="K18236" i="5"/>
  <c r="G18236" i="5"/>
  <c r="K18235" i="5"/>
  <c r="G18235" i="5"/>
  <c r="K18234" i="5"/>
  <c r="G18234" i="5"/>
  <c r="K18233" i="5"/>
  <c r="G18233" i="5"/>
  <c r="K18232" i="5"/>
  <c r="G18232" i="5"/>
  <c r="K18231" i="5"/>
  <c r="G18231" i="5"/>
  <c r="K18230" i="5"/>
  <c r="G18230" i="5"/>
  <c r="K18229" i="5"/>
  <c r="G18229" i="5"/>
  <c r="K18228" i="5"/>
  <c r="G18228" i="5"/>
  <c r="K18227" i="5"/>
  <c r="G18227" i="5"/>
  <c r="K18226" i="5"/>
  <c r="G18226" i="5"/>
  <c r="K18225" i="5"/>
  <c r="G18225" i="5"/>
  <c r="K18224" i="5"/>
  <c r="G18224" i="5"/>
  <c r="K18223" i="5"/>
  <c r="G18223" i="5"/>
  <c r="K18222" i="5"/>
  <c r="G18222" i="5"/>
  <c r="K18221" i="5"/>
  <c r="G18221" i="5"/>
  <c r="K18220" i="5"/>
  <c r="G18220" i="5"/>
  <c r="K18219" i="5"/>
  <c r="G18219" i="5"/>
  <c r="K18218" i="5"/>
  <c r="G18218" i="5"/>
  <c r="K18217" i="5"/>
  <c r="G18217" i="5"/>
  <c r="K18216" i="5"/>
  <c r="G18216" i="5"/>
  <c r="K18215" i="5"/>
  <c r="G18215" i="5"/>
  <c r="K18214" i="5"/>
  <c r="G18214" i="5"/>
  <c r="K18213" i="5"/>
  <c r="G18213" i="5"/>
  <c r="K18212" i="5"/>
  <c r="G18212" i="5"/>
  <c r="K18211" i="5"/>
  <c r="G18211" i="5"/>
  <c r="K18210" i="5"/>
  <c r="G18210" i="5"/>
  <c r="K18209" i="5"/>
  <c r="G18209" i="5"/>
  <c r="K18208" i="5"/>
  <c r="G18208" i="5"/>
  <c r="K18207" i="5"/>
  <c r="G18207" i="5"/>
  <c r="K18206" i="5"/>
  <c r="G18206" i="5"/>
  <c r="K18205" i="5"/>
  <c r="G18205" i="5"/>
  <c r="K18204" i="5"/>
  <c r="G18204" i="5"/>
  <c r="K18203" i="5"/>
  <c r="G18203" i="5"/>
  <c r="K18202" i="5"/>
  <c r="G18202" i="5"/>
  <c r="K18201" i="5"/>
  <c r="G18201" i="5"/>
  <c r="K18200" i="5"/>
  <c r="G18200" i="5"/>
  <c r="K18199" i="5"/>
  <c r="G18199" i="5"/>
  <c r="K18198" i="5"/>
  <c r="G18198" i="5"/>
  <c r="K18197" i="5"/>
  <c r="G18197" i="5"/>
  <c r="K18196" i="5"/>
  <c r="G18196" i="5"/>
  <c r="K18195" i="5"/>
  <c r="G18195" i="5"/>
  <c r="K18194" i="5"/>
  <c r="G18194" i="5"/>
  <c r="K18193" i="5"/>
  <c r="G18193" i="5"/>
  <c r="K18192" i="5"/>
  <c r="G18192" i="5"/>
  <c r="K18191" i="5"/>
  <c r="G18191" i="5"/>
  <c r="K18190" i="5"/>
  <c r="G18190" i="5"/>
  <c r="K18189" i="5"/>
  <c r="G18189" i="5"/>
  <c r="K18188" i="5"/>
  <c r="G18188" i="5"/>
  <c r="K18187" i="5"/>
  <c r="G18187" i="5"/>
  <c r="K18186" i="5"/>
  <c r="G18186" i="5"/>
  <c r="K18185" i="5"/>
  <c r="G18185" i="5"/>
  <c r="K18184" i="5"/>
  <c r="G18184" i="5"/>
  <c r="K18183" i="5"/>
  <c r="G18183" i="5"/>
  <c r="K18182" i="5"/>
  <c r="G18182" i="5"/>
  <c r="K18181" i="5"/>
  <c r="G18181" i="5"/>
  <c r="K18180" i="5"/>
  <c r="G18180" i="5"/>
  <c r="K18179" i="5"/>
  <c r="G18179" i="5"/>
  <c r="K18178" i="5"/>
  <c r="G18178" i="5"/>
  <c r="K18177" i="5"/>
  <c r="G18177" i="5"/>
  <c r="K18176" i="5"/>
  <c r="G18176" i="5"/>
  <c r="K18175" i="5"/>
  <c r="G18175" i="5"/>
  <c r="K18174" i="5"/>
  <c r="G18174" i="5"/>
  <c r="K18173" i="5"/>
  <c r="G18173" i="5"/>
  <c r="K18172" i="5"/>
  <c r="G18172" i="5"/>
  <c r="K18171" i="5"/>
  <c r="G18171" i="5"/>
  <c r="K18170" i="5"/>
  <c r="G18170" i="5"/>
  <c r="K18169" i="5"/>
  <c r="G18169" i="5"/>
  <c r="K18168" i="5"/>
  <c r="G18168" i="5"/>
  <c r="K18167" i="5"/>
  <c r="G18167" i="5"/>
  <c r="K18166" i="5"/>
  <c r="G18166" i="5"/>
  <c r="K18165" i="5"/>
  <c r="G18165" i="5"/>
  <c r="K18164" i="5"/>
  <c r="G18164" i="5"/>
  <c r="K18163" i="5"/>
  <c r="G18163" i="5"/>
  <c r="K18162" i="5"/>
  <c r="G18162" i="5"/>
  <c r="K18161" i="5"/>
  <c r="G18161" i="5"/>
  <c r="K18160" i="5"/>
  <c r="G18160" i="5"/>
  <c r="K18159" i="5"/>
  <c r="G18159" i="5"/>
  <c r="K18158" i="5"/>
  <c r="G18158" i="5"/>
  <c r="K18157" i="5"/>
  <c r="G18157" i="5"/>
  <c r="K18156" i="5"/>
  <c r="G18156" i="5"/>
  <c r="K18155" i="5"/>
  <c r="G18155" i="5"/>
  <c r="K18154" i="5"/>
  <c r="G18154" i="5"/>
  <c r="K18153" i="5"/>
  <c r="G18153" i="5"/>
  <c r="K18152" i="5"/>
  <c r="G18152" i="5"/>
  <c r="K18151" i="5"/>
  <c r="G18151" i="5"/>
  <c r="K18150" i="5"/>
  <c r="G18150" i="5"/>
  <c r="K18149" i="5"/>
  <c r="G18149" i="5"/>
  <c r="K18148" i="5"/>
  <c r="G18148" i="5"/>
  <c r="K18147" i="5"/>
  <c r="G18147" i="5"/>
  <c r="K18146" i="5"/>
  <c r="G18146" i="5"/>
  <c r="K18145" i="5"/>
  <c r="G18145" i="5"/>
  <c r="K18144" i="5"/>
  <c r="G18144" i="5"/>
  <c r="K18143" i="5"/>
  <c r="G18143" i="5"/>
  <c r="K18142" i="5"/>
  <c r="G18142" i="5"/>
  <c r="K18141" i="5"/>
  <c r="G18141" i="5"/>
  <c r="K18140" i="5"/>
  <c r="G18140" i="5"/>
  <c r="K18139" i="5"/>
  <c r="G18139" i="5"/>
  <c r="K18138" i="5"/>
  <c r="G18138" i="5"/>
  <c r="K18137" i="5"/>
  <c r="G18137" i="5"/>
  <c r="K18136" i="5"/>
  <c r="G18136" i="5"/>
  <c r="K18135" i="5"/>
  <c r="G18135" i="5"/>
  <c r="K18134" i="5"/>
  <c r="G18134" i="5"/>
  <c r="K18133" i="5"/>
  <c r="G18133" i="5"/>
  <c r="K18132" i="5"/>
  <c r="G18132" i="5"/>
  <c r="K18131" i="5"/>
  <c r="G18131" i="5"/>
  <c r="K18130" i="5"/>
  <c r="G18130" i="5"/>
  <c r="K18129" i="5"/>
  <c r="G18129" i="5"/>
  <c r="K18128" i="5"/>
  <c r="G18128" i="5"/>
  <c r="K18127" i="5"/>
  <c r="G18127" i="5"/>
  <c r="K18126" i="5"/>
  <c r="G18126" i="5"/>
  <c r="K18125" i="5"/>
  <c r="G18125" i="5"/>
  <c r="K18124" i="5"/>
  <c r="G18124" i="5"/>
  <c r="K18123" i="5"/>
  <c r="G18123" i="5"/>
  <c r="K18122" i="5"/>
  <c r="G18122" i="5"/>
  <c r="K18121" i="5"/>
  <c r="G18121" i="5"/>
  <c r="K18120" i="5"/>
  <c r="G18120" i="5"/>
  <c r="K18119" i="5"/>
  <c r="G18119" i="5"/>
  <c r="K18118" i="5"/>
  <c r="G18118" i="5"/>
  <c r="K18117" i="5"/>
  <c r="G18117" i="5"/>
  <c r="K18116" i="5"/>
  <c r="G18116" i="5"/>
  <c r="K18115" i="5"/>
  <c r="G18115" i="5"/>
  <c r="K18114" i="5"/>
  <c r="G18114" i="5"/>
  <c r="K18113" i="5"/>
  <c r="G18113" i="5"/>
  <c r="K18112" i="5"/>
  <c r="G18112" i="5"/>
  <c r="K18111" i="5"/>
  <c r="G18111" i="5"/>
  <c r="K18110" i="5"/>
  <c r="G18110" i="5"/>
  <c r="K18109" i="5"/>
  <c r="G18109" i="5"/>
  <c r="K18108" i="5"/>
  <c r="G18108" i="5"/>
  <c r="K18107" i="5"/>
  <c r="G18107" i="5"/>
  <c r="K18106" i="5"/>
  <c r="G18106" i="5"/>
  <c r="K18105" i="5"/>
  <c r="G18105" i="5"/>
  <c r="K18104" i="5"/>
  <c r="G18104" i="5"/>
  <c r="K18103" i="5"/>
  <c r="G18103" i="5"/>
  <c r="K18102" i="5"/>
  <c r="G18102" i="5"/>
  <c r="K18101" i="5"/>
  <c r="G18101" i="5"/>
  <c r="K18100" i="5"/>
  <c r="G18100" i="5"/>
  <c r="K18099" i="5"/>
  <c r="G18099" i="5"/>
  <c r="K18098" i="5"/>
  <c r="G18098" i="5"/>
  <c r="K18097" i="5"/>
  <c r="G18097" i="5"/>
  <c r="K18096" i="5"/>
  <c r="G18096" i="5"/>
  <c r="K18095" i="5"/>
  <c r="G18095" i="5"/>
  <c r="K18094" i="5"/>
  <c r="G18094" i="5"/>
  <c r="K18093" i="5"/>
  <c r="G18093" i="5"/>
  <c r="K18092" i="5"/>
  <c r="G18092" i="5"/>
  <c r="K18091" i="5"/>
  <c r="G18091" i="5"/>
  <c r="K18090" i="5"/>
  <c r="G18090" i="5"/>
  <c r="K18089" i="5"/>
  <c r="G18089" i="5"/>
  <c r="K18088" i="5"/>
  <c r="G18088" i="5"/>
  <c r="K18087" i="5"/>
  <c r="G18087" i="5"/>
  <c r="K18086" i="5"/>
  <c r="G18086" i="5"/>
  <c r="K18085" i="5"/>
  <c r="G18085" i="5"/>
  <c r="K18084" i="5"/>
  <c r="G18084" i="5"/>
  <c r="K18083" i="5"/>
  <c r="G18083" i="5"/>
  <c r="K18082" i="5"/>
  <c r="G18082" i="5"/>
  <c r="K18081" i="5"/>
  <c r="G18081" i="5"/>
  <c r="K18080" i="5"/>
  <c r="G18080" i="5"/>
  <c r="K18079" i="5"/>
  <c r="G18079" i="5"/>
  <c r="K18078" i="5"/>
  <c r="G18078" i="5"/>
  <c r="K18077" i="5"/>
  <c r="G18077" i="5"/>
  <c r="K18076" i="5"/>
  <c r="G18076" i="5"/>
  <c r="K18075" i="5"/>
  <c r="G18075" i="5"/>
  <c r="K18074" i="5"/>
  <c r="G18074" i="5"/>
  <c r="K18073" i="5"/>
  <c r="G18073" i="5"/>
  <c r="K18072" i="5"/>
  <c r="G18072" i="5"/>
  <c r="K18071" i="5"/>
  <c r="G18071" i="5"/>
  <c r="K18070" i="5"/>
  <c r="G18070" i="5"/>
  <c r="K18069" i="5"/>
  <c r="G18069" i="5"/>
  <c r="K18068" i="5"/>
  <c r="G18068" i="5"/>
  <c r="K18067" i="5"/>
  <c r="G18067" i="5"/>
  <c r="K18066" i="5"/>
  <c r="G18066" i="5"/>
  <c r="K18065" i="5"/>
  <c r="G18065" i="5"/>
  <c r="K18064" i="5"/>
  <c r="G18064" i="5"/>
  <c r="K18063" i="5"/>
  <c r="G18063" i="5"/>
  <c r="K18062" i="5"/>
  <c r="G18062" i="5"/>
  <c r="K18061" i="5"/>
  <c r="G18061" i="5"/>
  <c r="K18060" i="5"/>
  <c r="G18060" i="5"/>
  <c r="K18059" i="5"/>
  <c r="G18059" i="5"/>
  <c r="K18058" i="5"/>
  <c r="G18058" i="5"/>
  <c r="K18057" i="5"/>
  <c r="G18057" i="5"/>
  <c r="K18056" i="5"/>
  <c r="G18056" i="5"/>
  <c r="K18055" i="5"/>
  <c r="G18055" i="5"/>
  <c r="K18054" i="5"/>
  <c r="G18054" i="5"/>
  <c r="K18053" i="5"/>
  <c r="G18053" i="5"/>
  <c r="K18052" i="5"/>
  <c r="G18052" i="5"/>
  <c r="K18051" i="5"/>
  <c r="G18051" i="5"/>
  <c r="K18050" i="5"/>
  <c r="G18050" i="5"/>
  <c r="K18049" i="5"/>
  <c r="G18049" i="5"/>
  <c r="K18048" i="5"/>
  <c r="G18048" i="5"/>
  <c r="K18047" i="5"/>
  <c r="G18047" i="5"/>
  <c r="K18046" i="5"/>
  <c r="G18046" i="5"/>
  <c r="K18045" i="5"/>
  <c r="G18045" i="5"/>
  <c r="K18044" i="5"/>
  <c r="G18044" i="5"/>
  <c r="K18043" i="5"/>
  <c r="G18043" i="5"/>
  <c r="K18042" i="5"/>
  <c r="G18042" i="5"/>
  <c r="K18041" i="5"/>
  <c r="G18041" i="5"/>
  <c r="K18040" i="5"/>
  <c r="G18040" i="5"/>
  <c r="K18039" i="5"/>
  <c r="G18039" i="5"/>
  <c r="K18038" i="5"/>
  <c r="G18038" i="5"/>
  <c r="K18037" i="5"/>
  <c r="G18037" i="5"/>
  <c r="K18036" i="5"/>
  <c r="G18036" i="5"/>
  <c r="K18035" i="5"/>
  <c r="G18035" i="5"/>
  <c r="K18034" i="5"/>
  <c r="G18034" i="5"/>
  <c r="K18033" i="5"/>
  <c r="G18033" i="5"/>
  <c r="K18032" i="5"/>
  <c r="G18032" i="5"/>
  <c r="K18031" i="5"/>
  <c r="G18031" i="5"/>
  <c r="K18030" i="5"/>
  <c r="G18030" i="5"/>
  <c r="K18029" i="5"/>
  <c r="G18029" i="5"/>
  <c r="K18028" i="5"/>
  <c r="G18028" i="5"/>
  <c r="K18027" i="5"/>
  <c r="G18027" i="5"/>
  <c r="K18026" i="5"/>
  <c r="G18026" i="5"/>
  <c r="K18025" i="5"/>
  <c r="G18025" i="5"/>
  <c r="K18024" i="5"/>
  <c r="G18024" i="5"/>
  <c r="K18023" i="5"/>
  <c r="G18023" i="5"/>
  <c r="K18022" i="5"/>
  <c r="G18022" i="5"/>
  <c r="K18021" i="5"/>
  <c r="G18021" i="5"/>
  <c r="K18020" i="5"/>
  <c r="G18020" i="5"/>
  <c r="K18019" i="5"/>
  <c r="G18019" i="5"/>
  <c r="K18018" i="5"/>
  <c r="G18018" i="5"/>
  <c r="K18017" i="5"/>
  <c r="G18017" i="5"/>
  <c r="K18016" i="5"/>
  <c r="G18016" i="5"/>
  <c r="K18015" i="5"/>
  <c r="G18015" i="5"/>
  <c r="K18014" i="5"/>
  <c r="G18014" i="5"/>
  <c r="K18013" i="5"/>
  <c r="G18013" i="5"/>
  <c r="K18012" i="5"/>
  <c r="G18012" i="5"/>
  <c r="K18011" i="5"/>
  <c r="G18011" i="5"/>
  <c r="K18010" i="5"/>
  <c r="G18010" i="5"/>
  <c r="K18009" i="5"/>
  <c r="G18009" i="5"/>
  <c r="K18008" i="5"/>
  <c r="G18008" i="5"/>
  <c r="K18007" i="5"/>
  <c r="G18007" i="5"/>
  <c r="K18006" i="5"/>
  <c r="G18006" i="5"/>
  <c r="K18005" i="5"/>
  <c r="G18005" i="5"/>
  <c r="K18004" i="5"/>
  <c r="G18004" i="5"/>
  <c r="K18003" i="5"/>
  <c r="G18003" i="5"/>
  <c r="K18002" i="5"/>
  <c r="G18002" i="5"/>
  <c r="K18001" i="5"/>
  <c r="G18001" i="5"/>
  <c r="K18000" i="5"/>
  <c r="G18000" i="5"/>
  <c r="K17999" i="5"/>
  <c r="G17999" i="5"/>
  <c r="K17998" i="5"/>
  <c r="G17998" i="5"/>
  <c r="K17997" i="5"/>
  <c r="G17997" i="5"/>
  <c r="K17996" i="5"/>
  <c r="G17996" i="5"/>
  <c r="K17995" i="5"/>
  <c r="G17995" i="5"/>
  <c r="K17994" i="5"/>
  <c r="G17994" i="5"/>
  <c r="K17993" i="5"/>
  <c r="G17993" i="5"/>
  <c r="K17992" i="5"/>
  <c r="G17992" i="5"/>
  <c r="K17991" i="5"/>
  <c r="G17991" i="5"/>
  <c r="K17990" i="5"/>
  <c r="G17990" i="5"/>
  <c r="K17989" i="5"/>
  <c r="G17989" i="5"/>
  <c r="K17988" i="5"/>
  <c r="G17988" i="5"/>
  <c r="K17987" i="5"/>
  <c r="G17987" i="5"/>
  <c r="K17986" i="5"/>
  <c r="G17986" i="5"/>
  <c r="K17985" i="5"/>
  <c r="G17985" i="5"/>
  <c r="K17984" i="5"/>
  <c r="G17984" i="5"/>
  <c r="K17983" i="5"/>
  <c r="G17983" i="5"/>
  <c r="K17982" i="5"/>
  <c r="G17982" i="5"/>
  <c r="K17981" i="5"/>
  <c r="G17981" i="5"/>
  <c r="K17980" i="5"/>
  <c r="G17980" i="5"/>
  <c r="K17979" i="5"/>
  <c r="G17979" i="5"/>
  <c r="K17978" i="5"/>
  <c r="G17978" i="5"/>
  <c r="K17977" i="5"/>
  <c r="G17977" i="5"/>
  <c r="K17976" i="5"/>
  <c r="G17976" i="5"/>
  <c r="K17975" i="5"/>
  <c r="G17975" i="5"/>
  <c r="K17974" i="5"/>
  <c r="G17974" i="5"/>
  <c r="K17973" i="5"/>
  <c r="G17973" i="5"/>
  <c r="K17972" i="5"/>
  <c r="G17972" i="5"/>
  <c r="K17971" i="5"/>
  <c r="G17971" i="5"/>
  <c r="K17970" i="5"/>
  <c r="G17970" i="5"/>
  <c r="K17969" i="5"/>
  <c r="G17969" i="5"/>
  <c r="K17968" i="5"/>
  <c r="G17968" i="5"/>
  <c r="K17967" i="5"/>
  <c r="G17967" i="5"/>
  <c r="K17966" i="5"/>
  <c r="G17966" i="5"/>
  <c r="K17965" i="5"/>
  <c r="G17965" i="5"/>
  <c r="K17964" i="5"/>
  <c r="G17964" i="5"/>
  <c r="K17963" i="5"/>
  <c r="G17963" i="5"/>
  <c r="K17962" i="5"/>
  <c r="G17962" i="5"/>
  <c r="K17961" i="5"/>
  <c r="G17961" i="5"/>
  <c r="K17960" i="5"/>
  <c r="G17960" i="5"/>
  <c r="K17959" i="5"/>
  <c r="G17959" i="5"/>
  <c r="K17958" i="5"/>
  <c r="G17958" i="5"/>
  <c r="K17957" i="5"/>
  <c r="G17957" i="5"/>
  <c r="K17956" i="5"/>
  <c r="G17956" i="5"/>
  <c r="K17955" i="5"/>
  <c r="G17955" i="5"/>
  <c r="K17954" i="5"/>
  <c r="G17954" i="5"/>
  <c r="K17953" i="5"/>
  <c r="G17953" i="5"/>
  <c r="K17952" i="5"/>
  <c r="G17952" i="5"/>
  <c r="K17951" i="5"/>
  <c r="G17951" i="5"/>
  <c r="K17950" i="5"/>
  <c r="G17950" i="5"/>
  <c r="K17949" i="5"/>
  <c r="G17949" i="5"/>
  <c r="K17948" i="5"/>
  <c r="G17948" i="5"/>
  <c r="K17947" i="5"/>
  <c r="G17947" i="5"/>
  <c r="K17946" i="5"/>
  <c r="G17946" i="5"/>
  <c r="K17945" i="5"/>
  <c r="G17945" i="5"/>
  <c r="K17944" i="5"/>
  <c r="G17944" i="5"/>
  <c r="K17943" i="5"/>
  <c r="G17943" i="5"/>
  <c r="K17942" i="5"/>
  <c r="G17942" i="5"/>
  <c r="K17941" i="5"/>
  <c r="G17941" i="5"/>
  <c r="K17940" i="5"/>
  <c r="G17940" i="5"/>
  <c r="K17939" i="5"/>
  <c r="G17939" i="5"/>
  <c r="K17938" i="5"/>
  <c r="G17938" i="5"/>
  <c r="K17937" i="5"/>
  <c r="G17937" i="5"/>
  <c r="K17936" i="5"/>
  <c r="G17936" i="5"/>
  <c r="K17935" i="5"/>
  <c r="G17935" i="5"/>
  <c r="K17934" i="5"/>
  <c r="G17934" i="5"/>
  <c r="K17933" i="5"/>
  <c r="G17933" i="5"/>
  <c r="K17932" i="5"/>
  <c r="G17932" i="5"/>
  <c r="K17931" i="5"/>
  <c r="G17931" i="5"/>
  <c r="K17930" i="5"/>
  <c r="G17930" i="5"/>
  <c r="K17929" i="5"/>
  <c r="G17929" i="5"/>
  <c r="K17928" i="5"/>
  <c r="G17928" i="5"/>
  <c r="K17927" i="5"/>
  <c r="G17927" i="5"/>
  <c r="K17926" i="5"/>
  <c r="G17926" i="5"/>
  <c r="K17925" i="5"/>
  <c r="G17925" i="5"/>
  <c r="K17924" i="5"/>
  <c r="G17924" i="5"/>
  <c r="K17923" i="5"/>
  <c r="G17923" i="5"/>
  <c r="K17922" i="5"/>
  <c r="G17922" i="5"/>
  <c r="K17921" i="5"/>
  <c r="G17921" i="5"/>
  <c r="K17920" i="5"/>
  <c r="G17920" i="5"/>
  <c r="K17919" i="5"/>
  <c r="G17919" i="5"/>
  <c r="K17918" i="5"/>
  <c r="G17918" i="5"/>
  <c r="K17917" i="5"/>
  <c r="G17917" i="5"/>
  <c r="K17916" i="5"/>
  <c r="G17916" i="5"/>
  <c r="K17915" i="5"/>
  <c r="G17915" i="5"/>
  <c r="K17914" i="5"/>
  <c r="G17914" i="5"/>
  <c r="K17913" i="5"/>
  <c r="G17913" i="5"/>
  <c r="K17912" i="5"/>
  <c r="G17912" i="5"/>
  <c r="K17911" i="5"/>
  <c r="G17911" i="5"/>
  <c r="K17910" i="5"/>
  <c r="G17910" i="5"/>
  <c r="K17909" i="5"/>
  <c r="G17909" i="5"/>
  <c r="K17908" i="5"/>
  <c r="G17908" i="5"/>
  <c r="K17907" i="5"/>
  <c r="G17907" i="5"/>
  <c r="K17906" i="5"/>
  <c r="G17906" i="5"/>
  <c r="K17905" i="5"/>
  <c r="G17905" i="5"/>
  <c r="K17904" i="5"/>
  <c r="G17904" i="5"/>
  <c r="K17903" i="5"/>
  <c r="G17903" i="5"/>
  <c r="K17902" i="5"/>
  <c r="G17902" i="5"/>
  <c r="K17901" i="5"/>
  <c r="G17901" i="5"/>
  <c r="K17900" i="5"/>
  <c r="G17900" i="5"/>
  <c r="K17899" i="5"/>
  <c r="G17899" i="5"/>
  <c r="K17898" i="5"/>
  <c r="G17898" i="5"/>
  <c r="K17897" i="5"/>
  <c r="G17897" i="5"/>
  <c r="K17896" i="5"/>
  <c r="G17896" i="5"/>
  <c r="K17895" i="5"/>
  <c r="G17895" i="5"/>
  <c r="K17894" i="5"/>
  <c r="G17894" i="5"/>
  <c r="K17893" i="5"/>
  <c r="G17893" i="5"/>
  <c r="K17892" i="5"/>
  <c r="G17892" i="5"/>
  <c r="K17891" i="5"/>
  <c r="G17891" i="5"/>
  <c r="K17890" i="5"/>
  <c r="G17890" i="5"/>
  <c r="K17889" i="5"/>
  <c r="G17889" i="5"/>
  <c r="K17888" i="5"/>
  <c r="G17888" i="5"/>
  <c r="K17887" i="5"/>
  <c r="G17887" i="5"/>
  <c r="K17886" i="5"/>
  <c r="G17886" i="5"/>
  <c r="K17885" i="5"/>
  <c r="G17885" i="5"/>
  <c r="K17884" i="5"/>
  <c r="G17884" i="5"/>
  <c r="K17883" i="5"/>
  <c r="G17883" i="5"/>
  <c r="K17882" i="5"/>
  <c r="G17882" i="5"/>
  <c r="K17881" i="5"/>
  <c r="G17881" i="5"/>
  <c r="K17880" i="5"/>
  <c r="G17880" i="5"/>
  <c r="K17879" i="5"/>
  <c r="G17879" i="5"/>
  <c r="K17878" i="5"/>
  <c r="G17878" i="5"/>
  <c r="K17877" i="5"/>
  <c r="G17877" i="5"/>
  <c r="K17876" i="5"/>
  <c r="G17876" i="5"/>
  <c r="K17875" i="5"/>
  <c r="G17875" i="5"/>
  <c r="K17874" i="5"/>
  <c r="G17874" i="5"/>
  <c r="K17873" i="5"/>
  <c r="G17873" i="5"/>
  <c r="K17872" i="5"/>
  <c r="G17872" i="5"/>
  <c r="K17871" i="5"/>
  <c r="G17871" i="5"/>
  <c r="K17870" i="5"/>
  <c r="G17870" i="5"/>
  <c r="K17869" i="5"/>
  <c r="G17869" i="5"/>
  <c r="K17868" i="5"/>
  <c r="G17868" i="5"/>
  <c r="K17867" i="5"/>
  <c r="G17867" i="5"/>
  <c r="K17866" i="5"/>
  <c r="G17866" i="5"/>
  <c r="K17865" i="5"/>
  <c r="G17865" i="5"/>
  <c r="K17864" i="5"/>
  <c r="G17864" i="5"/>
  <c r="K17863" i="5"/>
  <c r="G17863" i="5"/>
  <c r="K17862" i="5"/>
  <c r="G17862" i="5"/>
  <c r="K17861" i="5"/>
  <c r="G17861" i="5"/>
  <c r="K17860" i="5"/>
  <c r="G17860" i="5"/>
  <c r="K17859" i="5"/>
  <c r="G17859" i="5"/>
  <c r="K17858" i="5"/>
  <c r="G17858" i="5"/>
  <c r="K17857" i="5"/>
  <c r="G17857" i="5"/>
  <c r="K17856" i="5"/>
  <c r="G17856" i="5"/>
  <c r="K17855" i="5"/>
  <c r="G17855" i="5"/>
  <c r="K17854" i="5"/>
  <c r="G17854" i="5"/>
  <c r="K17853" i="5"/>
  <c r="G17853" i="5"/>
  <c r="K17852" i="5"/>
  <c r="G17852" i="5"/>
  <c r="K17851" i="5"/>
  <c r="G17851" i="5"/>
  <c r="K17850" i="5"/>
  <c r="G17850" i="5"/>
  <c r="K17849" i="5"/>
  <c r="G17849" i="5"/>
  <c r="K17848" i="5"/>
  <c r="G17848" i="5"/>
  <c r="K17847" i="5"/>
  <c r="G17847" i="5"/>
  <c r="K17846" i="5"/>
  <c r="G17846" i="5"/>
  <c r="K17845" i="5"/>
  <c r="G17845" i="5"/>
  <c r="K17844" i="5"/>
  <c r="G17844" i="5"/>
  <c r="K17843" i="5"/>
  <c r="G17843" i="5"/>
  <c r="K17842" i="5"/>
  <c r="G17842" i="5"/>
  <c r="K17841" i="5"/>
  <c r="G17841" i="5"/>
  <c r="K17840" i="5"/>
  <c r="G17840" i="5"/>
  <c r="K17839" i="5"/>
  <c r="G17839" i="5"/>
  <c r="K17838" i="5"/>
  <c r="G17838" i="5"/>
  <c r="K17837" i="5"/>
  <c r="G17837" i="5"/>
  <c r="K17836" i="5"/>
  <c r="G17836" i="5"/>
  <c r="K17835" i="5"/>
  <c r="G17835" i="5"/>
  <c r="K17834" i="5"/>
  <c r="G17834" i="5"/>
  <c r="K17833" i="5"/>
  <c r="G17833" i="5"/>
  <c r="K17832" i="5"/>
  <c r="G17832" i="5"/>
  <c r="K17831" i="5"/>
  <c r="G17831" i="5"/>
  <c r="K17830" i="5"/>
  <c r="G17830" i="5"/>
  <c r="K17829" i="5"/>
  <c r="G17829" i="5"/>
  <c r="K17828" i="5"/>
  <c r="G17828" i="5"/>
  <c r="K17827" i="5"/>
  <c r="G17827" i="5"/>
  <c r="K17826" i="5"/>
  <c r="G17826" i="5"/>
  <c r="K17825" i="5"/>
  <c r="G17825" i="5"/>
  <c r="K17824" i="5"/>
  <c r="G17824" i="5"/>
  <c r="K17823" i="5"/>
  <c r="G17823" i="5"/>
  <c r="K17822" i="5"/>
  <c r="G17822" i="5"/>
  <c r="K17821" i="5"/>
  <c r="G17821" i="5"/>
  <c r="K17820" i="5"/>
  <c r="G17820" i="5"/>
  <c r="K17819" i="5"/>
  <c r="G17819" i="5"/>
  <c r="K17818" i="5"/>
  <c r="G17818" i="5"/>
  <c r="K17817" i="5"/>
  <c r="G17817" i="5"/>
  <c r="K17816" i="5"/>
  <c r="G17816" i="5"/>
  <c r="K17815" i="5"/>
  <c r="G17815" i="5"/>
  <c r="K17814" i="5"/>
  <c r="G17814" i="5"/>
  <c r="K17813" i="5"/>
  <c r="G17813" i="5"/>
  <c r="K17812" i="5"/>
  <c r="G17812" i="5"/>
  <c r="K17811" i="5"/>
  <c r="G17811" i="5"/>
  <c r="K17810" i="5"/>
  <c r="G17810" i="5"/>
  <c r="K17809" i="5"/>
  <c r="G17809" i="5"/>
  <c r="K17808" i="5"/>
  <c r="G17808" i="5"/>
  <c r="K17807" i="5"/>
  <c r="G17807" i="5"/>
  <c r="K17806" i="5"/>
  <c r="G17806" i="5"/>
  <c r="K17805" i="5"/>
  <c r="G17805" i="5"/>
  <c r="K17804" i="5"/>
  <c r="G17804" i="5"/>
  <c r="K17803" i="5"/>
  <c r="G17803" i="5"/>
  <c r="K17802" i="5"/>
  <c r="G17802" i="5"/>
  <c r="K17801" i="5"/>
  <c r="G17801" i="5"/>
  <c r="K17800" i="5"/>
  <c r="G17800" i="5"/>
  <c r="K17799" i="5"/>
  <c r="G17799" i="5"/>
  <c r="K17798" i="5"/>
  <c r="G17798" i="5"/>
  <c r="K17797" i="5"/>
  <c r="G17797" i="5"/>
  <c r="K17796" i="5"/>
  <c r="G17796" i="5"/>
  <c r="K17795" i="5"/>
  <c r="G17795" i="5"/>
  <c r="K17794" i="5"/>
  <c r="G17794" i="5"/>
  <c r="K17793" i="5"/>
  <c r="G17793" i="5"/>
  <c r="K17792" i="5"/>
  <c r="G17792" i="5"/>
  <c r="K17791" i="5"/>
  <c r="G17791" i="5"/>
  <c r="K17790" i="5"/>
  <c r="G17790" i="5"/>
  <c r="K17789" i="5"/>
  <c r="G17789" i="5"/>
  <c r="K17788" i="5"/>
  <c r="G17788" i="5"/>
  <c r="K17787" i="5"/>
  <c r="G17787" i="5"/>
  <c r="K17786" i="5"/>
  <c r="G17786" i="5"/>
  <c r="K17785" i="5"/>
  <c r="G17785" i="5"/>
  <c r="K17784" i="5"/>
  <c r="G17784" i="5"/>
  <c r="K17783" i="5"/>
  <c r="G17783" i="5"/>
  <c r="K17782" i="5"/>
  <c r="G17782" i="5"/>
  <c r="K17781" i="5"/>
  <c r="G17781" i="5"/>
  <c r="K17780" i="5"/>
  <c r="G17780" i="5"/>
  <c r="K17779" i="5"/>
  <c r="G17779" i="5"/>
  <c r="K17778" i="5"/>
  <c r="G17778" i="5"/>
  <c r="K17777" i="5"/>
  <c r="G17777" i="5"/>
  <c r="K17776" i="5"/>
  <c r="G17776" i="5"/>
  <c r="K17775" i="5"/>
  <c r="G17775" i="5"/>
  <c r="K17774" i="5"/>
  <c r="G17774" i="5"/>
  <c r="K17773" i="5"/>
  <c r="G17773" i="5"/>
  <c r="K17772" i="5"/>
  <c r="G17772" i="5"/>
  <c r="K17771" i="5"/>
  <c r="G17771" i="5"/>
  <c r="K17770" i="5"/>
  <c r="G17770" i="5"/>
  <c r="K17769" i="5"/>
  <c r="G17769" i="5"/>
  <c r="K17768" i="5"/>
  <c r="G17768" i="5"/>
  <c r="K17767" i="5"/>
  <c r="G17767" i="5"/>
  <c r="K17766" i="5"/>
  <c r="G17766" i="5"/>
  <c r="K17765" i="5"/>
  <c r="G17765" i="5"/>
  <c r="K17764" i="5"/>
  <c r="G17764" i="5"/>
  <c r="K17763" i="5"/>
  <c r="G17763" i="5"/>
  <c r="K17762" i="5"/>
  <c r="G17762" i="5"/>
  <c r="K17761" i="5"/>
  <c r="G17761" i="5"/>
  <c r="K17760" i="5"/>
  <c r="G17760" i="5"/>
  <c r="K17759" i="5"/>
  <c r="G17759" i="5"/>
  <c r="K17758" i="5"/>
  <c r="G17758" i="5"/>
  <c r="K17757" i="5"/>
  <c r="G17757" i="5"/>
  <c r="K17756" i="5"/>
  <c r="G17756" i="5"/>
  <c r="K17755" i="5"/>
  <c r="G17755" i="5"/>
  <c r="K17754" i="5"/>
  <c r="G17754" i="5"/>
  <c r="K17753" i="5"/>
  <c r="G17753" i="5"/>
  <c r="K17752" i="5"/>
  <c r="G17752" i="5"/>
  <c r="K17751" i="5"/>
  <c r="G17751" i="5"/>
  <c r="K17750" i="5"/>
  <c r="G17750" i="5"/>
  <c r="K17749" i="5"/>
  <c r="G17749" i="5"/>
  <c r="K17748" i="5"/>
  <c r="G17748" i="5"/>
  <c r="K17747" i="5"/>
  <c r="G17747" i="5"/>
  <c r="K17746" i="5"/>
  <c r="G17746" i="5"/>
  <c r="K17745" i="5"/>
  <c r="G17745" i="5"/>
  <c r="K17744" i="5"/>
  <c r="G17744" i="5"/>
  <c r="K17743" i="5"/>
  <c r="G17743" i="5"/>
  <c r="K17742" i="5"/>
  <c r="G17742" i="5"/>
  <c r="K17741" i="5"/>
  <c r="G17741" i="5"/>
  <c r="K17740" i="5"/>
  <c r="G17740" i="5"/>
  <c r="K17739" i="5"/>
  <c r="G17739" i="5"/>
  <c r="K17738" i="5"/>
  <c r="G17738" i="5"/>
  <c r="K17737" i="5"/>
  <c r="G17737" i="5"/>
  <c r="K17736" i="5"/>
  <c r="G17736" i="5"/>
  <c r="K17735" i="5"/>
  <c r="G17735" i="5"/>
  <c r="K17734" i="5"/>
  <c r="G17734" i="5"/>
  <c r="K17733" i="5"/>
  <c r="G17733" i="5"/>
  <c r="K17732" i="5"/>
  <c r="G17732" i="5"/>
  <c r="K17731" i="5"/>
  <c r="G17731" i="5"/>
  <c r="K17730" i="5"/>
  <c r="G17730" i="5"/>
  <c r="K17729" i="5"/>
  <c r="G17729" i="5"/>
  <c r="K17728" i="5"/>
  <c r="G17728" i="5"/>
  <c r="K17727" i="5"/>
  <c r="G17727" i="5"/>
  <c r="K17726" i="5"/>
  <c r="G17726" i="5"/>
  <c r="K17725" i="5"/>
  <c r="G17725" i="5"/>
  <c r="K17724" i="5"/>
  <c r="G17724" i="5"/>
  <c r="K17723" i="5"/>
  <c r="G17723" i="5"/>
  <c r="K17722" i="5"/>
  <c r="G17722" i="5"/>
  <c r="K17721" i="5"/>
  <c r="G17721" i="5"/>
  <c r="K17720" i="5"/>
  <c r="G17720" i="5"/>
  <c r="K17719" i="5"/>
  <c r="G17719" i="5"/>
  <c r="K17718" i="5"/>
  <c r="G17718" i="5"/>
  <c r="K17717" i="5"/>
  <c r="G17717" i="5"/>
  <c r="K17716" i="5"/>
  <c r="G17716" i="5"/>
  <c r="K17715" i="5"/>
  <c r="G17715" i="5"/>
  <c r="K17714" i="5"/>
  <c r="G17714" i="5"/>
  <c r="K17713" i="5"/>
  <c r="G17713" i="5"/>
  <c r="K17712" i="5"/>
  <c r="G17712" i="5"/>
  <c r="K17711" i="5"/>
  <c r="G17711" i="5"/>
  <c r="K17710" i="5"/>
  <c r="G17710" i="5"/>
  <c r="K17709" i="5"/>
  <c r="G17709" i="5"/>
  <c r="K17708" i="5"/>
  <c r="G17708" i="5"/>
  <c r="K17707" i="5"/>
  <c r="G17707" i="5"/>
  <c r="K17706" i="5"/>
  <c r="G17706" i="5"/>
  <c r="K17705" i="5"/>
  <c r="G17705" i="5"/>
  <c r="K17704" i="5"/>
  <c r="G17704" i="5"/>
  <c r="K17703" i="5"/>
  <c r="G17703" i="5"/>
  <c r="K17702" i="5"/>
  <c r="G17702" i="5"/>
  <c r="K17701" i="5"/>
  <c r="G17701" i="5"/>
  <c r="K17700" i="5"/>
  <c r="G17700" i="5"/>
  <c r="K17699" i="5"/>
  <c r="G17699" i="5"/>
  <c r="K17698" i="5"/>
  <c r="G17698" i="5"/>
  <c r="K17697" i="5"/>
  <c r="G17697" i="5"/>
  <c r="K17696" i="5"/>
  <c r="G17696" i="5"/>
  <c r="K17695" i="5"/>
  <c r="G17695" i="5"/>
  <c r="K17694" i="5"/>
  <c r="G17694" i="5"/>
  <c r="K17693" i="5"/>
  <c r="G17693" i="5"/>
  <c r="K17692" i="5"/>
  <c r="G17692" i="5"/>
  <c r="K17691" i="5"/>
  <c r="G17691" i="5"/>
  <c r="K17690" i="5"/>
  <c r="G17690" i="5"/>
  <c r="K17689" i="5"/>
  <c r="G17689" i="5"/>
  <c r="K17688" i="5"/>
  <c r="G17688" i="5"/>
  <c r="K17687" i="5"/>
  <c r="G17687" i="5"/>
  <c r="K17686" i="5"/>
  <c r="G17686" i="5"/>
  <c r="K17685" i="5"/>
  <c r="G17685" i="5"/>
  <c r="K17684" i="5"/>
  <c r="G17684" i="5"/>
  <c r="K17683" i="5"/>
  <c r="G17683" i="5"/>
  <c r="K17682" i="5"/>
  <c r="G17682" i="5"/>
  <c r="K17681" i="5"/>
  <c r="G17681" i="5"/>
  <c r="K17680" i="5"/>
  <c r="G17680" i="5"/>
  <c r="K17679" i="5"/>
  <c r="G17679" i="5"/>
  <c r="K17678" i="5"/>
  <c r="G17678" i="5"/>
  <c r="K17677" i="5"/>
  <c r="G17677" i="5"/>
  <c r="K17676" i="5"/>
  <c r="G17676" i="5"/>
  <c r="K17675" i="5"/>
  <c r="G17675" i="5"/>
  <c r="K17674" i="5"/>
  <c r="G17674" i="5"/>
  <c r="K17673" i="5"/>
  <c r="G17673" i="5"/>
  <c r="K17672" i="5"/>
  <c r="G17672" i="5"/>
  <c r="K17671" i="5"/>
  <c r="G17671" i="5"/>
  <c r="K17670" i="5"/>
  <c r="G17670" i="5"/>
  <c r="K17669" i="5"/>
  <c r="G17669" i="5"/>
  <c r="K17668" i="5"/>
  <c r="G17668" i="5"/>
  <c r="K17667" i="5"/>
  <c r="G17667" i="5"/>
  <c r="K17666" i="5"/>
  <c r="G17666" i="5"/>
  <c r="K17665" i="5"/>
  <c r="G17665" i="5"/>
  <c r="K17664" i="5"/>
  <c r="G17664" i="5"/>
  <c r="K17663" i="5"/>
  <c r="G17663" i="5"/>
  <c r="K17662" i="5"/>
  <c r="G17662" i="5"/>
  <c r="K17661" i="5"/>
  <c r="G17661" i="5"/>
  <c r="K17660" i="5"/>
  <c r="G17660" i="5"/>
  <c r="K17659" i="5"/>
  <c r="G17659" i="5"/>
  <c r="K17658" i="5"/>
  <c r="G17658" i="5"/>
  <c r="K17657" i="5"/>
  <c r="G17657" i="5"/>
  <c r="K17656" i="5"/>
  <c r="G17656" i="5"/>
  <c r="K17655" i="5"/>
  <c r="G17655" i="5"/>
  <c r="K17654" i="5"/>
  <c r="G17654" i="5"/>
  <c r="K17653" i="5"/>
  <c r="G17653" i="5"/>
  <c r="K17652" i="5"/>
  <c r="G17652" i="5"/>
  <c r="K17651" i="5"/>
  <c r="G17651" i="5"/>
  <c r="K17650" i="5"/>
  <c r="G17650" i="5"/>
  <c r="K17649" i="5"/>
  <c r="G17649" i="5"/>
  <c r="K17648" i="5"/>
  <c r="G17648" i="5"/>
  <c r="K17647" i="5"/>
  <c r="G17647" i="5"/>
  <c r="K17646" i="5"/>
  <c r="G17646" i="5"/>
  <c r="K17645" i="5"/>
  <c r="G17645" i="5"/>
  <c r="K17644" i="5"/>
  <c r="G17644" i="5"/>
  <c r="K17643" i="5"/>
  <c r="G17643" i="5"/>
  <c r="K17642" i="5"/>
  <c r="G17642" i="5"/>
  <c r="K17641" i="5"/>
  <c r="G17641" i="5"/>
  <c r="K17640" i="5"/>
  <c r="G17640" i="5"/>
  <c r="K17639" i="5"/>
  <c r="G17639" i="5"/>
  <c r="K17638" i="5"/>
  <c r="G17638" i="5"/>
  <c r="K17637" i="5"/>
  <c r="G17637" i="5"/>
  <c r="K17636" i="5"/>
  <c r="G17636" i="5"/>
  <c r="K17635" i="5"/>
  <c r="G17635" i="5"/>
  <c r="K17634" i="5"/>
  <c r="G17634" i="5"/>
  <c r="K17633" i="5"/>
  <c r="G17633" i="5"/>
  <c r="K17632" i="5"/>
  <c r="G17632" i="5"/>
  <c r="K17631" i="5"/>
  <c r="G17631" i="5"/>
  <c r="K17630" i="5"/>
  <c r="G17630" i="5"/>
  <c r="K17629" i="5"/>
  <c r="G17629" i="5"/>
  <c r="K17628" i="5"/>
  <c r="G17628" i="5"/>
  <c r="K17627" i="5"/>
  <c r="G17627" i="5"/>
  <c r="K17626" i="5"/>
  <c r="G17626" i="5"/>
  <c r="K17625" i="5"/>
  <c r="G17625" i="5"/>
  <c r="K17624" i="5"/>
  <c r="G17624" i="5"/>
  <c r="K17623" i="5"/>
  <c r="G17623" i="5"/>
  <c r="K17622" i="5"/>
  <c r="G17622" i="5"/>
  <c r="K17621" i="5"/>
  <c r="G17621" i="5"/>
  <c r="K17620" i="5"/>
  <c r="G17620" i="5"/>
  <c r="K17619" i="5"/>
  <c r="G17619" i="5"/>
  <c r="K17618" i="5"/>
  <c r="G17618" i="5"/>
  <c r="K17617" i="5"/>
  <c r="G17617" i="5"/>
  <c r="K17616" i="5"/>
  <c r="G17616" i="5"/>
  <c r="K17615" i="5"/>
  <c r="G17615" i="5"/>
  <c r="K17614" i="5"/>
  <c r="G17614" i="5"/>
  <c r="K17613" i="5"/>
  <c r="G17613" i="5"/>
  <c r="K17612" i="5"/>
  <c r="G17612" i="5"/>
  <c r="K17611" i="5"/>
  <c r="G17611" i="5"/>
  <c r="K17610" i="5"/>
  <c r="G17610" i="5"/>
  <c r="K17609" i="5"/>
  <c r="G17609" i="5"/>
  <c r="K17608" i="5"/>
  <c r="G17608" i="5"/>
  <c r="K17607" i="5"/>
  <c r="G17607" i="5"/>
  <c r="K17606" i="5"/>
  <c r="G17606" i="5"/>
  <c r="K17605" i="5"/>
  <c r="G17605" i="5"/>
  <c r="K17604" i="5"/>
  <c r="G17604" i="5"/>
  <c r="K17603" i="5"/>
  <c r="G17603" i="5"/>
  <c r="K17602" i="5"/>
  <c r="G17602" i="5"/>
  <c r="K17601" i="5"/>
  <c r="G17601" i="5"/>
  <c r="K17600" i="5"/>
  <c r="G17600" i="5"/>
  <c r="K17599" i="5"/>
  <c r="G17599" i="5"/>
  <c r="K17598" i="5"/>
  <c r="G17598" i="5"/>
  <c r="K17597" i="5"/>
  <c r="G17597" i="5"/>
  <c r="K17596" i="5"/>
  <c r="G17596" i="5"/>
  <c r="K17595" i="5"/>
  <c r="G17595" i="5"/>
  <c r="K17594" i="5"/>
  <c r="G17594" i="5"/>
  <c r="K17593" i="5"/>
  <c r="G17593" i="5"/>
  <c r="K17592" i="5"/>
  <c r="G17592" i="5"/>
  <c r="K17591" i="5"/>
  <c r="G17591" i="5"/>
  <c r="K17590" i="5"/>
  <c r="G17590" i="5"/>
  <c r="K17589" i="5"/>
  <c r="G17589" i="5"/>
  <c r="K17588" i="5"/>
  <c r="G17588" i="5"/>
  <c r="K17587" i="5"/>
  <c r="G17587" i="5"/>
  <c r="K17586" i="5"/>
  <c r="G17586" i="5"/>
  <c r="K17585" i="5"/>
  <c r="G17585" i="5"/>
  <c r="K17584" i="5"/>
  <c r="G17584" i="5"/>
  <c r="K17583" i="5"/>
  <c r="G17583" i="5"/>
  <c r="K17582" i="5"/>
  <c r="G17582" i="5"/>
  <c r="K17581" i="5"/>
  <c r="G17581" i="5"/>
  <c r="K17580" i="5"/>
  <c r="G17580" i="5"/>
  <c r="K17579" i="5"/>
  <c r="G17579" i="5"/>
  <c r="K17578" i="5"/>
  <c r="G17578" i="5"/>
  <c r="K17577" i="5"/>
  <c r="G17577" i="5"/>
  <c r="K17576" i="5"/>
  <c r="G17576" i="5"/>
  <c r="K17575" i="5"/>
  <c r="G17575" i="5"/>
  <c r="K17574" i="5"/>
  <c r="G17574" i="5"/>
  <c r="K17573" i="5"/>
  <c r="G17573" i="5"/>
  <c r="K17572" i="5"/>
  <c r="G17572" i="5"/>
  <c r="K17571" i="5"/>
  <c r="G17571" i="5"/>
  <c r="K17570" i="5"/>
  <c r="G17570" i="5"/>
  <c r="K17569" i="5"/>
  <c r="G17569" i="5"/>
  <c r="K17568" i="5"/>
  <c r="G17568" i="5"/>
  <c r="K17567" i="5"/>
  <c r="G17567" i="5"/>
  <c r="K17566" i="5"/>
  <c r="G17566" i="5"/>
  <c r="K17565" i="5"/>
  <c r="G17565" i="5"/>
  <c r="K17564" i="5"/>
  <c r="G17564" i="5"/>
  <c r="K17563" i="5"/>
  <c r="G17563" i="5"/>
  <c r="K17562" i="5"/>
  <c r="G17562" i="5"/>
  <c r="K17561" i="5"/>
  <c r="G17561" i="5"/>
  <c r="K17560" i="5"/>
  <c r="G17560" i="5"/>
  <c r="K17559" i="5"/>
  <c r="G17559" i="5"/>
  <c r="K17558" i="5"/>
  <c r="G17558" i="5"/>
  <c r="K17557" i="5"/>
  <c r="G17557" i="5"/>
  <c r="K17556" i="5"/>
  <c r="G17556" i="5"/>
  <c r="K17555" i="5"/>
  <c r="G17555" i="5"/>
  <c r="K17554" i="5"/>
  <c r="G17554" i="5"/>
  <c r="K17553" i="5"/>
  <c r="G17553" i="5"/>
  <c r="K17552" i="5"/>
  <c r="G17552" i="5"/>
  <c r="K17551" i="5"/>
  <c r="G17551" i="5"/>
  <c r="K17550" i="5"/>
  <c r="G17550" i="5"/>
  <c r="K17549" i="5"/>
  <c r="G17549" i="5"/>
  <c r="K17548" i="5"/>
  <c r="G17548" i="5"/>
  <c r="K17547" i="5"/>
  <c r="G17547" i="5"/>
  <c r="K17546" i="5"/>
  <c r="G17546" i="5"/>
  <c r="K17545" i="5"/>
  <c r="G17545" i="5"/>
  <c r="K17544" i="5"/>
  <c r="G17544" i="5"/>
  <c r="K17543" i="5"/>
  <c r="G17543" i="5"/>
  <c r="K17542" i="5"/>
  <c r="G17542" i="5"/>
  <c r="K17541" i="5"/>
  <c r="G17541" i="5"/>
  <c r="K17540" i="5"/>
  <c r="G17540" i="5"/>
  <c r="K17539" i="5"/>
  <c r="G17539" i="5"/>
  <c r="K17538" i="5"/>
  <c r="G17538" i="5"/>
  <c r="K17537" i="5"/>
  <c r="G17537" i="5"/>
  <c r="K17536" i="5"/>
  <c r="G17536" i="5"/>
  <c r="K17535" i="5"/>
  <c r="G17535" i="5"/>
  <c r="K17534" i="5"/>
  <c r="G17534" i="5"/>
  <c r="K17533" i="5"/>
  <c r="G17533" i="5"/>
  <c r="K17532" i="5"/>
  <c r="G17532" i="5"/>
  <c r="K17531" i="5"/>
  <c r="G17531" i="5"/>
  <c r="K17530" i="5"/>
  <c r="G17530" i="5"/>
  <c r="K17529" i="5"/>
  <c r="G17529" i="5"/>
  <c r="K17528" i="5"/>
  <c r="G17528" i="5"/>
  <c r="K17527" i="5"/>
  <c r="G17527" i="5"/>
  <c r="K17526" i="5"/>
  <c r="G17526" i="5"/>
  <c r="K17525" i="5"/>
  <c r="G17525" i="5"/>
  <c r="K17524" i="5"/>
  <c r="G17524" i="5"/>
  <c r="K17523" i="5"/>
  <c r="G17523" i="5"/>
  <c r="K17522" i="5"/>
  <c r="G17522" i="5"/>
  <c r="K17521" i="5"/>
  <c r="G17521" i="5"/>
  <c r="K17520" i="5"/>
  <c r="G17520" i="5"/>
  <c r="K17519" i="5"/>
  <c r="G17519" i="5"/>
  <c r="K17518" i="5"/>
  <c r="G17518" i="5"/>
  <c r="K17517" i="5"/>
  <c r="G17517" i="5"/>
  <c r="K17516" i="5"/>
  <c r="G17516" i="5"/>
  <c r="K17515" i="5"/>
  <c r="G17515" i="5"/>
  <c r="K17514" i="5"/>
  <c r="G17514" i="5"/>
  <c r="K17513" i="5"/>
  <c r="G17513" i="5"/>
  <c r="K17512" i="5"/>
  <c r="G17512" i="5"/>
  <c r="K17511" i="5"/>
  <c r="G17511" i="5"/>
  <c r="K17510" i="5"/>
  <c r="G17510" i="5"/>
  <c r="K17509" i="5"/>
  <c r="G17509" i="5"/>
  <c r="K17508" i="5"/>
  <c r="G17508" i="5"/>
  <c r="K17507" i="5"/>
  <c r="G17507" i="5"/>
  <c r="K17506" i="5"/>
  <c r="G17506" i="5"/>
  <c r="K17505" i="5"/>
  <c r="G17505" i="5"/>
  <c r="K17504" i="5"/>
  <c r="G17504" i="5"/>
  <c r="K17503" i="5"/>
  <c r="G17503" i="5"/>
  <c r="K17502" i="5"/>
  <c r="G17502" i="5"/>
  <c r="K17501" i="5"/>
  <c r="G17501" i="5"/>
  <c r="K17500" i="5"/>
  <c r="G17500" i="5"/>
  <c r="K17499" i="5"/>
  <c r="G17499" i="5"/>
  <c r="K17498" i="5"/>
  <c r="G17498" i="5"/>
  <c r="K17497" i="5"/>
  <c r="G17497" i="5"/>
  <c r="K17496" i="5"/>
  <c r="G17496" i="5"/>
  <c r="K17495" i="5"/>
  <c r="G17495" i="5"/>
  <c r="K17494" i="5"/>
  <c r="G17494" i="5"/>
  <c r="K17493" i="5"/>
  <c r="G17493" i="5"/>
  <c r="K17492" i="5"/>
  <c r="G17492" i="5"/>
  <c r="K17491" i="5"/>
  <c r="G17491" i="5"/>
  <c r="K17490" i="5"/>
  <c r="G17490" i="5"/>
  <c r="K17489" i="5"/>
  <c r="G17489" i="5"/>
  <c r="K17488" i="5"/>
  <c r="G17488" i="5"/>
  <c r="K17487" i="5"/>
  <c r="G17487" i="5"/>
  <c r="K17486" i="5"/>
  <c r="G17486" i="5"/>
  <c r="K17485" i="5"/>
  <c r="G17485" i="5"/>
  <c r="K17484" i="5"/>
  <c r="G17484" i="5"/>
  <c r="K17483" i="5"/>
  <c r="G17483" i="5"/>
  <c r="K17482" i="5"/>
  <c r="G17482" i="5"/>
  <c r="K17481" i="5"/>
  <c r="G17481" i="5"/>
  <c r="K17480" i="5"/>
  <c r="G17480" i="5"/>
  <c r="K17479" i="5"/>
  <c r="G17479" i="5"/>
  <c r="K17478" i="5"/>
  <c r="G17478" i="5"/>
  <c r="K17477" i="5"/>
  <c r="G17477" i="5"/>
  <c r="K17476" i="5"/>
  <c r="G17476" i="5"/>
  <c r="K17475" i="5"/>
  <c r="G17475" i="5"/>
  <c r="K17474" i="5"/>
  <c r="G17474" i="5"/>
  <c r="K17473" i="5"/>
  <c r="G17473" i="5"/>
  <c r="K17472" i="5"/>
  <c r="G17472" i="5"/>
  <c r="K17471" i="5"/>
  <c r="G17471" i="5"/>
  <c r="K17470" i="5"/>
  <c r="G17470" i="5"/>
  <c r="K17469" i="5"/>
  <c r="G17469" i="5"/>
  <c r="K17468" i="5"/>
  <c r="G17468" i="5"/>
  <c r="K17467" i="5"/>
  <c r="G17467" i="5"/>
  <c r="K17466" i="5"/>
  <c r="G17466" i="5"/>
  <c r="K17465" i="5"/>
  <c r="G17465" i="5"/>
  <c r="K17464" i="5"/>
  <c r="G17464" i="5"/>
  <c r="K17463" i="5"/>
  <c r="G17463" i="5"/>
  <c r="K17462" i="5"/>
  <c r="G17462" i="5"/>
  <c r="K17461" i="5"/>
  <c r="G17461" i="5"/>
  <c r="K17460" i="5"/>
  <c r="G17460" i="5"/>
  <c r="K17459" i="5"/>
  <c r="G17459" i="5"/>
  <c r="K17458" i="5"/>
  <c r="G17458" i="5"/>
  <c r="K17457" i="5"/>
  <c r="G17457" i="5"/>
  <c r="K17456" i="5"/>
  <c r="G17456" i="5"/>
  <c r="K17455" i="5"/>
  <c r="G17455" i="5"/>
  <c r="K17454" i="5"/>
  <c r="G17454" i="5"/>
  <c r="K17453" i="5"/>
  <c r="G17453" i="5"/>
  <c r="K17452" i="5"/>
  <c r="G17452" i="5"/>
  <c r="K17451" i="5"/>
  <c r="G17451" i="5"/>
  <c r="K17450" i="5"/>
  <c r="G17450" i="5"/>
  <c r="K17449" i="5"/>
  <c r="G17449" i="5"/>
  <c r="K17448" i="5"/>
  <c r="G17448" i="5"/>
  <c r="K17447" i="5"/>
  <c r="G17447" i="5"/>
  <c r="K17446" i="5"/>
  <c r="G17446" i="5"/>
  <c r="K17445" i="5"/>
  <c r="G17445" i="5"/>
  <c r="K17444" i="5"/>
  <c r="G17444" i="5"/>
  <c r="K17443" i="5"/>
  <c r="G17443" i="5"/>
  <c r="K17442" i="5"/>
  <c r="G17442" i="5"/>
  <c r="K17441" i="5"/>
  <c r="G17441" i="5"/>
  <c r="K17440" i="5"/>
  <c r="G17440" i="5"/>
  <c r="K17439" i="5"/>
  <c r="G17439" i="5"/>
  <c r="K17438" i="5"/>
  <c r="G17438" i="5"/>
  <c r="K17437" i="5"/>
  <c r="G17437" i="5"/>
  <c r="K17436" i="5"/>
  <c r="G17436" i="5"/>
  <c r="K17435" i="5"/>
  <c r="G17435" i="5"/>
  <c r="K17434" i="5"/>
  <c r="G17434" i="5"/>
  <c r="K17433" i="5"/>
  <c r="G17433" i="5"/>
  <c r="K17432" i="5"/>
  <c r="G17432" i="5"/>
  <c r="K17431" i="5"/>
  <c r="G17431" i="5"/>
  <c r="K17430" i="5"/>
  <c r="G17430" i="5"/>
  <c r="K17429" i="5"/>
  <c r="G17429" i="5"/>
  <c r="K17428" i="5"/>
  <c r="G17428" i="5"/>
  <c r="K17427" i="5"/>
  <c r="G17427" i="5"/>
  <c r="K17426" i="5"/>
  <c r="G17426" i="5"/>
  <c r="K17425" i="5"/>
  <c r="G17425" i="5"/>
  <c r="K17424" i="5"/>
  <c r="G17424" i="5"/>
  <c r="K17423" i="5"/>
  <c r="G17423" i="5"/>
  <c r="K17422" i="5"/>
  <c r="G17422" i="5"/>
  <c r="K17421" i="5"/>
  <c r="G17421" i="5"/>
  <c r="K17420" i="5"/>
  <c r="G17420" i="5"/>
  <c r="K17419" i="5"/>
  <c r="G17419" i="5"/>
  <c r="K17418" i="5"/>
  <c r="G17418" i="5"/>
  <c r="K17417" i="5"/>
  <c r="G17417" i="5"/>
  <c r="K17416" i="5"/>
  <c r="G17416" i="5"/>
  <c r="K17415" i="5"/>
  <c r="G17415" i="5"/>
  <c r="K17414" i="5"/>
  <c r="G17414" i="5"/>
  <c r="K17413" i="5"/>
  <c r="G17413" i="5"/>
  <c r="K17412" i="5"/>
  <c r="G17412" i="5"/>
  <c r="K17411" i="5"/>
  <c r="G17411" i="5"/>
  <c r="K17410" i="5"/>
  <c r="G17410" i="5"/>
  <c r="K17409" i="5"/>
  <c r="G17409" i="5"/>
  <c r="K17408" i="5"/>
  <c r="G17408" i="5"/>
  <c r="K17407" i="5"/>
  <c r="G17407" i="5"/>
  <c r="K17406" i="5"/>
  <c r="G17406" i="5"/>
  <c r="K17405" i="5"/>
  <c r="G17405" i="5"/>
  <c r="K17404" i="5"/>
  <c r="G17404" i="5"/>
  <c r="K17403" i="5"/>
  <c r="G17403" i="5"/>
  <c r="K17402" i="5"/>
  <c r="G17402" i="5"/>
  <c r="K17401" i="5"/>
  <c r="G17401" i="5"/>
  <c r="K17400" i="5"/>
  <c r="G17400" i="5"/>
  <c r="K17399" i="5"/>
  <c r="G17399" i="5"/>
  <c r="K17398" i="5"/>
  <c r="G17398" i="5"/>
  <c r="K17397" i="5"/>
  <c r="G17397" i="5"/>
  <c r="K17396" i="5"/>
  <c r="G17396" i="5"/>
  <c r="K17395" i="5"/>
  <c r="G17395" i="5"/>
  <c r="K17394" i="5"/>
  <c r="G17394" i="5"/>
  <c r="K17393" i="5"/>
  <c r="G17393" i="5"/>
  <c r="K17392" i="5"/>
  <c r="G17392" i="5"/>
  <c r="K17391" i="5"/>
  <c r="G17391" i="5"/>
  <c r="K17390" i="5"/>
  <c r="G17390" i="5"/>
  <c r="K17389" i="5"/>
  <c r="G17389" i="5"/>
  <c r="K17388" i="5"/>
  <c r="G17388" i="5"/>
  <c r="K17387" i="5"/>
  <c r="G17387" i="5"/>
  <c r="K17386" i="5"/>
  <c r="G17386" i="5"/>
  <c r="K17385" i="5"/>
  <c r="G17385" i="5"/>
  <c r="K17384" i="5"/>
  <c r="G17384" i="5"/>
  <c r="K17383" i="5"/>
  <c r="G17383" i="5"/>
  <c r="K17382" i="5"/>
  <c r="G17382" i="5"/>
  <c r="K17381" i="5"/>
  <c r="G17381" i="5"/>
  <c r="K17380" i="5"/>
  <c r="G17380" i="5"/>
  <c r="K17379" i="5"/>
  <c r="G17379" i="5"/>
  <c r="K17378" i="5"/>
  <c r="G17378" i="5"/>
  <c r="K17377" i="5"/>
  <c r="G17377" i="5"/>
  <c r="K17376" i="5"/>
  <c r="G17376" i="5"/>
  <c r="K17375" i="5"/>
  <c r="G17375" i="5"/>
  <c r="K17374" i="5"/>
  <c r="G17374" i="5"/>
  <c r="K17373" i="5"/>
  <c r="G17373" i="5"/>
  <c r="K17372" i="5"/>
  <c r="G17372" i="5"/>
  <c r="K17371" i="5"/>
  <c r="G17371" i="5"/>
  <c r="K17370" i="5"/>
  <c r="G17370" i="5"/>
  <c r="K17369" i="5"/>
  <c r="G17369" i="5"/>
  <c r="K17368" i="5"/>
  <c r="G17368" i="5"/>
  <c r="K17367" i="5"/>
  <c r="G17367" i="5"/>
  <c r="K17366" i="5"/>
  <c r="G17366" i="5"/>
  <c r="K17365" i="5"/>
  <c r="G17365" i="5"/>
  <c r="K17364" i="5"/>
  <c r="G17364" i="5"/>
  <c r="K17363" i="5"/>
  <c r="G17363" i="5"/>
  <c r="K17362" i="5"/>
  <c r="G17362" i="5"/>
  <c r="K17361" i="5"/>
  <c r="G17361" i="5"/>
  <c r="K17360" i="5"/>
  <c r="G17360" i="5"/>
  <c r="K17359" i="5"/>
  <c r="G17359" i="5"/>
  <c r="K17358" i="5"/>
  <c r="G17358" i="5"/>
  <c r="K17357" i="5"/>
  <c r="G17357" i="5"/>
  <c r="K17356" i="5"/>
  <c r="G17356" i="5"/>
  <c r="K17355" i="5"/>
  <c r="G17355" i="5"/>
  <c r="K17354" i="5"/>
  <c r="G17354" i="5"/>
  <c r="K17353" i="5"/>
  <c r="G17353" i="5"/>
  <c r="K17352" i="5"/>
  <c r="G17352" i="5"/>
  <c r="K17351" i="5"/>
  <c r="G17351" i="5"/>
  <c r="K17350" i="5"/>
  <c r="G17350" i="5"/>
  <c r="K17349" i="5"/>
  <c r="G17349" i="5"/>
  <c r="K17348" i="5"/>
  <c r="G17348" i="5"/>
  <c r="K17347" i="5"/>
  <c r="G17347" i="5"/>
  <c r="K17346" i="5"/>
  <c r="G17346" i="5"/>
  <c r="K17345" i="5"/>
  <c r="G17345" i="5"/>
  <c r="K17344" i="5"/>
  <c r="G17344" i="5"/>
  <c r="K17343" i="5"/>
  <c r="G17343" i="5"/>
  <c r="K17342" i="5"/>
  <c r="G17342" i="5"/>
  <c r="K17341" i="5"/>
  <c r="G17341" i="5"/>
  <c r="K17340" i="5"/>
  <c r="G17340" i="5"/>
  <c r="K17339" i="5"/>
  <c r="G17339" i="5"/>
  <c r="K17338" i="5"/>
  <c r="G17338" i="5"/>
  <c r="K17337" i="5"/>
  <c r="G17337" i="5"/>
  <c r="K17336" i="5"/>
  <c r="G17336" i="5"/>
  <c r="K17335" i="5"/>
  <c r="G17335" i="5"/>
  <c r="K17334" i="5"/>
  <c r="G17334" i="5"/>
  <c r="K17333" i="5"/>
  <c r="G17333" i="5"/>
  <c r="K17332" i="5"/>
  <c r="G17332" i="5"/>
  <c r="K17331" i="5"/>
  <c r="G17331" i="5"/>
  <c r="K17330" i="5"/>
  <c r="G17330" i="5"/>
  <c r="K17329" i="5"/>
  <c r="G17329" i="5"/>
  <c r="K17328" i="5"/>
  <c r="G17328" i="5"/>
  <c r="K17327" i="5"/>
  <c r="G17327" i="5"/>
  <c r="K17326" i="5"/>
  <c r="G17326" i="5"/>
  <c r="K17325" i="5"/>
  <c r="G17325" i="5"/>
  <c r="K17324" i="5"/>
  <c r="G17324" i="5"/>
  <c r="K17323" i="5"/>
  <c r="G17323" i="5"/>
  <c r="K17322" i="5"/>
  <c r="G17322" i="5"/>
  <c r="K17321" i="5"/>
  <c r="G17321" i="5"/>
  <c r="K17320" i="5"/>
  <c r="G17320" i="5"/>
  <c r="K17319" i="5"/>
  <c r="G17319" i="5"/>
  <c r="K17318" i="5"/>
  <c r="G17318" i="5"/>
  <c r="K17317" i="5"/>
  <c r="G17317" i="5"/>
  <c r="K17316" i="5"/>
  <c r="G17316" i="5"/>
  <c r="K17315" i="5"/>
  <c r="G17315" i="5"/>
  <c r="K17314" i="5"/>
  <c r="G17314" i="5"/>
  <c r="K17313" i="5"/>
  <c r="G17313" i="5"/>
  <c r="K17312" i="5"/>
  <c r="G17312" i="5"/>
  <c r="K17311" i="5"/>
  <c r="G17311" i="5"/>
  <c r="K17310" i="5"/>
  <c r="G17310" i="5"/>
  <c r="K17309" i="5"/>
  <c r="G17309" i="5"/>
  <c r="K17308" i="5"/>
  <c r="G17308" i="5"/>
  <c r="K17307" i="5"/>
  <c r="G17307" i="5"/>
  <c r="K17306" i="5"/>
  <c r="G17306" i="5"/>
  <c r="K17305" i="5"/>
  <c r="G17305" i="5"/>
  <c r="K17304" i="5"/>
  <c r="G17304" i="5"/>
  <c r="K17303" i="5"/>
  <c r="G17303" i="5"/>
  <c r="K17302" i="5"/>
  <c r="G17302" i="5"/>
  <c r="K17301" i="5"/>
  <c r="G17301" i="5"/>
  <c r="K17300" i="5"/>
  <c r="G17300" i="5"/>
  <c r="K17299" i="5"/>
  <c r="G17299" i="5"/>
  <c r="K17298" i="5"/>
  <c r="G17298" i="5"/>
  <c r="K17297" i="5"/>
  <c r="G17297" i="5"/>
  <c r="K17296" i="5"/>
  <c r="G17296" i="5"/>
  <c r="K17295" i="5"/>
  <c r="G17295" i="5"/>
  <c r="K17294" i="5"/>
  <c r="G17294" i="5"/>
  <c r="K17293" i="5"/>
  <c r="G17293" i="5"/>
  <c r="K17292" i="5"/>
  <c r="G17292" i="5"/>
  <c r="K17291" i="5"/>
  <c r="G17291" i="5"/>
  <c r="K17290" i="5"/>
  <c r="G17290" i="5"/>
  <c r="K17289" i="5"/>
  <c r="G17289" i="5"/>
  <c r="K17288" i="5"/>
  <c r="G17288" i="5"/>
  <c r="K17287" i="5"/>
  <c r="G17287" i="5"/>
  <c r="K17286" i="5"/>
  <c r="G17286" i="5"/>
  <c r="K17285" i="5"/>
  <c r="G17285" i="5"/>
  <c r="K17284" i="5"/>
  <c r="G17284" i="5"/>
  <c r="K17283" i="5"/>
  <c r="G17283" i="5"/>
  <c r="K17282" i="5"/>
  <c r="G17282" i="5"/>
  <c r="K17281" i="5"/>
  <c r="G17281" i="5"/>
  <c r="K17280" i="5"/>
  <c r="G17280" i="5"/>
  <c r="K17279" i="5"/>
  <c r="G17279" i="5"/>
  <c r="K17278" i="5"/>
  <c r="G17278" i="5"/>
  <c r="K17277" i="5"/>
  <c r="G17277" i="5"/>
  <c r="K17276" i="5"/>
  <c r="G17276" i="5"/>
  <c r="K17275" i="5"/>
  <c r="G17275" i="5"/>
  <c r="K17274" i="5"/>
  <c r="G17274" i="5"/>
  <c r="K17273" i="5"/>
  <c r="G17273" i="5"/>
  <c r="K17272" i="5"/>
  <c r="G17272" i="5"/>
  <c r="K17271" i="5"/>
  <c r="G17271" i="5"/>
  <c r="K17270" i="5"/>
  <c r="G17270" i="5"/>
  <c r="K17269" i="5"/>
  <c r="G17269" i="5"/>
  <c r="K17268" i="5"/>
  <c r="G17268" i="5"/>
  <c r="K17267" i="5"/>
  <c r="G17267" i="5"/>
  <c r="K17266" i="5"/>
  <c r="G17266" i="5"/>
  <c r="K17265" i="5"/>
  <c r="G17265" i="5"/>
  <c r="K17264" i="5"/>
  <c r="G17264" i="5"/>
  <c r="K17263" i="5"/>
  <c r="G17263" i="5"/>
  <c r="K17262" i="5"/>
  <c r="G17262" i="5"/>
  <c r="K17261" i="5"/>
  <c r="G17261" i="5"/>
  <c r="K17260" i="5"/>
  <c r="G17260" i="5"/>
  <c r="K17259" i="5"/>
  <c r="G17259" i="5"/>
  <c r="K17258" i="5"/>
  <c r="G17258" i="5"/>
  <c r="K17257" i="5"/>
  <c r="G17257" i="5"/>
  <c r="K17256" i="5"/>
  <c r="G17256" i="5"/>
  <c r="K17255" i="5"/>
  <c r="G17255" i="5"/>
  <c r="K17254" i="5"/>
  <c r="G17254" i="5"/>
  <c r="K17253" i="5"/>
  <c r="G17253" i="5"/>
  <c r="K17252" i="5"/>
  <c r="G17252" i="5"/>
  <c r="K17251" i="5"/>
  <c r="G17251" i="5"/>
  <c r="K17250" i="5"/>
  <c r="G17250" i="5"/>
  <c r="K17249" i="5"/>
  <c r="G17249" i="5"/>
  <c r="K17248" i="5"/>
  <c r="G17248" i="5"/>
  <c r="K17247" i="5"/>
  <c r="G17247" i="5"/>
  <c r="K17246" i="5"/>
  <c r="G17246" i="5"/>
  <c r="K17245" i="5"/>
  <c r="G17245" i="5"/>
  <c r="K17244" i="5"/>
  <c r="G17244" i="5"/>
  <c r="K17243" i="5"/>
  <c r="G17243" i="5"/>
  <c r="K17242" i="5"/>
  <c r="G17242" i="5"/>
  <c r="K17241" i="5"/>
  <c r="G17241" i="5"/>
  <c r="K17240" i="5"/>
  <c r="G17240" i="5"/>
  <c r="K17239" i="5"/>
  <c r="G17239" i="5"/>
  <c r="K17238" i="5"/>
  <c r="G17238" i="5"/>
  <c r="K17237" i="5"/>
  <c r="G17237" i="5"/>
  <c r="K17236" i="5"/>
  <c r="G17236" i="5"/>
  <c r="K17235" i="5"/>
  <c r="G17235" i="5"/>
  <c r="K17234" i="5"/>
  <c r="G17234" i="5"/>
  <c r="K17233" i="5"/>
  <c r="G17233" i="5"/>
  <c r="K17232" i="5"/>
  <c r="G17232" i="5"/>
  <c r="K17231" i="5"/>
  <c r="G17231" i="5"/>
  <c r="K17230" i="5"/>
  <c r="G17230" i="5"/>
  <c r="K17229" i="5"/>
  <c r="G17229" i="5"/>
  <c r="K17228" i="5"/>
  <c r="G17228" i="5"/>
  <c r="K17227" i="5"/>
  <c r="G17227" i="5"/>
  <c r="K17226" i="5"/>
  <c r="G17226" i="5"/>
  <c r="K17225" i="5"/>
  <c r="G17225" i="5"/>
  <c r="K17224" i="5"/>
  <c r="G17224" i="5"/>
  <c r="K17223" i="5"/>
  <c r="G17223" i="5"/>
  <c r="K17222" i="5"/>
  <c r="G17222" i="5"/>
  <c r="K17221" i="5"/>
  <c r="G17221" i="5"/>
  <c r="K17220" i="5"/>
  <c r="G17220" i="5"/>
  <c r="K17219" i="5"/>
  <c r="G17219" i="5"/>
  <c r="K17218" i="5"/>
  <c r="G17218" i="5"/>
  <c r="K17217" i="5"/>
  <c r="G17217" i="5"/>
  <c r="K17216" i="5"/>
  <c r="G17216" i="5"/>
  <c r="K17215" i="5"/>
  <c r="G17215" i="5"/>
  <c r="K17214" i="5"/>
  <c r="G17214" i="5"/>
  <c r="K17213" i="5"/>
  <c r="G17213" i="5"/>
  <c r="K17212" i="5"/>
  <c r="G17212" i="5"/>
  <c r="K17211" i="5"/>
  <c r="G17211" i="5"/>
  <c r="K17210" i="5"/>
  <c r="G17210" i="5"/>
  <c r="K17209" i="5"/>
  <c r="G17209" i="5"/>
  <c r="K17208" i="5"/>
  <c r="G17208" i="5"/>
  <c r="K17207" i="5"/>
  <c r="G17207" i="5"/>
  <c r="K17206" i="5"/>
  <c r="G17206" i="5"/>
  <c r="K17205" i="5"/>
  <c r="G17205" i="5"/>
  <c r="K17204" i="5"/>
  <c r="G17204" i="5"/>
  <c r="K17203" i="5"/>
  <c r="G17203" i="5"/>
  <c r="K17202" i="5"/>
  <c r="G17202" i="5"/>
  <c r="K17201" i="5"/>
  <c r="G17201" i="5"/>
  <c r="K17200" i="5"/>
  <c r="G17200" i="5"/>
  <c r="K17199" i="5"/>
  <c r="G17199" i="5"/>
  <c r="K17198" i="5"/>
  <c r="G17198" i="5"/>
  <c r="K17197" i="5"/>
  <c r="G17197" i="5"/>
  <c r="K17196" i="5"/>
  <c r="G17196" i="5"/>
  <c r="K17195" i="5"/>
  <c r="G17195" i="5"/>
  <c r="K17194" i="5"/>
  <c r="G17194" i="5"/>
  <c r="K17193" i="5"/>
  <c r="G17193" i="5"/>
  <c r="K17192" i="5"/>
  <c r="G17192" i="5"/>
  <c r="K17191" i="5"/>
  <c r="G17191" i="5"/>
  <c r="K17190" i="5"/>
  <c r="G17190" i="5"/>
  <c r="K17189" i="5"/>
  <c r="G17189" i="5"/>
  <c r="K17188" i="5"/>
  <c r="G17188" i="5"/>
  <c r="K17187" i="5"/>
  <c r="G17187" i="5"/>
  <c r="K17186" i="5"/>
  <c r="G17186" i="5"/>
  <c r="K17185" i="5"/>
  <c r="G17185" i="5"/>
  <c r="K17184" i="5"/>
  <c r="G17184" i="5"/>
  <c r="K17183" i="5"/>
  <c r="G17183" i="5"/>
  <c r="K17182" i="5"/>
  <c r="G17182" i="5"/>
  <c r="K17181" i="5"/>
  <c r="G17181" i="5"/>
  <c r="K17180" i="5"/>
  <c r="G17180" i="5"/>
  <c r="K17179" i="5"/>
  <c r="G17179" i="5"/>
  <c r="K17178" i="5"/>
  <c r="G17178" i="5"/>
  <c r="K17177" i="5"/>
  <c r="G17177" i="5"/>
  <c r="K17176" i="5"/>
  <c r="G17176" i="5"/>
  <c r="K17175" i="5"/>
  <c r="G17175" i="5"/>
  <c r="K17174" i="5"/>
  <c r="G17174" i="5"/>
  <c r="K17173" i="5"/>
  <c r="G17173" i="5"/>
  <c r="K17172" i="5"/>
  <c r="G17172" i="5"/>
  <c r="K17171" i="5"/>
  <c r="G17171" i="5"/>
  <c r="K17170" i="5"/>
  <c r="G17170" i="5"/>
  <c r="K17169" i="5"/>
  <c r="G17169" i="5"/>
  <c r="K17168" i="5"/>
  <c r="G17168" i="5"/>
  <c r="K17167" i="5"/>
  <c r="G17167" i="5"/>
  <c r="K17166" i="5"/>
  <c r="G17166" i="5"/>
  <c r="K17165" i="5"/>
  <c r="G17165" i="5"/>
  <c r="K17164" i="5"/>
  <c r="G17164" i="5"/>
  <c r="K17163" i="5"/>
  <c r="G17163" i="5"/>
  <c r="K17162" i="5"/>
  <c r="G17162" i="5"/>
  <c r="K17161" i="5"/>
  <c r="G17161" i="5"/>
  <c r="K17160" i="5"/>
  <c r="G17160" i="5"/>
  <c r="K17159" i="5"/>
  <c r="G17159" i="5"/>
  <c r="K17158" i="5"/>
  <c r="G17158" i="5"/>
  <c r="K17157" i="5"/>
  <c r="G17157" i="5"/>
  <c r="K17156" i="5"/>
  <c r="G17156" i="5"/>
  <c r="K17155" i="5"/>
  <c r="G17155" i="5"/>
  <c r="K17154" i="5"/>
  <c r="G17154" i="5"/>
  <c r="K17153" i="5"/>
  <c r="G17153" i="5"/>
  <c r="K17152" i="5"/>
  <c r="G17152" i="5"/>
  <c r="K17151" i="5"/>
  <c r="G17151" i="5"/>
  <c r="K17150" i="5"/>
  <c r="G17150" i="5"/>
  <c r="K17149" i="5"/>
  <c r="G17149" i="5"/>
  <c r="K17148" i="5"/>
  <c r="G17148" i="5"/>
  <c r="K17147" i="5"/>
  <c r="G17147" i="5"/>
  <c r="K17146" i="5"/>
  <c r="G17146" i="5"/>
  <c r="K17145" i="5"/>
  <c r="G17145" i="5"/>
  <c r="K17144" i="5"/>
  <c r="L18349" i="5"/>
  <c r="L18347" i="5"/>
  <c r="L18345" i="5"/>
  <c r="L18343" i="5"/>
  <c r="L18341" i="5"/>
  <c r="L18339" i="5"/>
  <c r="L18337" i="5"/>
  <c r="L18335" i="5"/>
  <c r="L18333" i="5"/>
  <c r="L18331" i="5"/>
  <c r="L18329" i="5"/>
  <c r="L18327" i="5"/>
  <c r="L18325" i="5"/>
  <c r="L18323" i="5"/>
  <c r="L18321" i="5"/>
  <c r="L18319" i="5"/>
  <c r="L18317" i="5"/>
  <c r="L18315" i="5"/>
  <c r="L18313" i="5"/>
  <c r="L18311" i="5"/>
  <c r="L18309" i="5"/>
  <c r="L18307" i="5"/>
  <c r="L18305" i="5"/>
  <c r="L18303" i="5"/>
  <c r="L18301" i="5"/>
  <c r="L18299" i="5"/>
  <c r="L18297" i="5"/>
  <c r="L18295" i="5"/>
  <c r="L18293" i="5"/>
  <c r="L18291" i="5"/>
  <c r="L18289" i="5"/>
  <c r="L18287" i="5"/>
  <c r="L18285" i="5"/>
  <c r="L18283" i="5"/>
  <c r="L18281" i="5"/>
  <c r="L18279" i="5"/>
  <c r="L18277" i="5"/>
  <c r="L18275" i="5"/>
  <c r="L18273" i="5"/>
  <c r="L18271" i="5"/>
  <c r="L18269" i="5"/>
  <c r="L18267" i="5"/>
  <c r="L18265" i="5"/>
  <c r="L18264" i="5"/>
  <c r="L18263" i="5"/>
  <c r="L18262" i="5"/>
  <c r="L18261" i="5"/>
  <c r="L18260" i="5"/>
  <c r="L18259" i="5"/>
  <c r="L18258" i="5"/>
  <c r="L18257" i="5"/>
  <c r="F18257" i="5"/>
  <c r="J18256" i="5"/>
  <c r="F18256" i="5"/>
  <c r="J18255" i="5"/>
  <c r="F18255" i="5"/>
  <c r="J18254" i="5"/>
  <c r="F18254" i="5"/>
  <c r="J18253" i="5"/>
  <c r="F18253" i="5"/>
  <c r="J18252" i="5"/>
  <c r="F18252" i="5"/>
  <c r="J18251" i="5"/>
  <c r="F18251" i="5"/>
  <c r="J18250" i="5"/>
  <c r="F18250" i="5"/>
  <c r="J18249" i="5"/>
  <c r="F18249" i="5"/>
  <c r="J18248" i="5"/>
  <c r="F18248" i="5"/>
  <c r="J18247" i="5"/>
  <c r="F18247" i="5"/>
  <c r="J18246" i="5"/>
  <c r="F18246" i="5"/>
  <c r="J18245" i="5"/>
  <c r="F18245" i="5"/>
  <c r="J18244" i="5"/>
  <c r="F18244" i="5"/>
  <c r="J18243" i="5"/>
  <c r="F18243" i="5"/>
  <c r="J18242" i="5"/>
  <c r="F18242" i="5"/>
  <c r="J18241" i="5"/>
  <c r="F18241" i="5"/>
  <c r="J18240" i="5"/>
  <c r="F18240" i="5"/>
  <c r="J18239" i="5"/>
  <c r="F18239" i="5"/>
  <c r="J18238" i="5"/>
  <c r="F18238" i="5"/>
  <c r="J18237" i="5"/>
  <c r="F18237" i="5"/>
  <c r="J18236" i="5"/>
  <c r="F18236" i="5"/>
  <c r="J18235" i="5"/>
  <c r="F18235" i="5"/>
  <c r="J18234" i="5"/>
  <c r="F18234" i="5"/>
  <c r="J18233" i="5"/>
  <c r="F18233" i="5"/>
  <c r="J18232" i="5"/>
  <c r="F18232" i="5"/>
  <c r="J18231" i="5"/>
  <c r="F18231" i="5"/>
  <c r="J18230" i="5"/>
  <c r="F18230" i="5"/>
  <c r="J18229" i="5"/>
  <c r="F18229" i="5"/>
  <c r="J18228" i="5"/>
  <c r="F18228" i="5"/>
  <c r="J18227" i="5"/>
  <c r="F18227" i="5"/>
  <c r="J18226" i="5"/>
  <c r="F18226" i="5"/>
  <c r="J18225" i="5"/>
  <c r="F18225" i="5"/>
  <c r="J18224" i="5"/>
  <c r="F18224" i="5"/>
  <c r="J18223" i="5"/>
  <c r="F18223" i="5"/>
  <c r="J18222" i="5"/>
  <c r="F18222" i="5"/>
  <c r="J18221" i="5"/>
  <c r="F18221" i="5"/>
  <c r="J18220" i="5"/>
  <c r="F18220" i="5"/>
  <c r="J18219" i="5"/>
  <c r="F18219" i="5"/>
  <c r="J18218" i="5"/>
  <c r="F18218" i="5"/>
  <c r="J18217" i="5"/>
  <c r="F18217" i="5"/>
  <c r="J18216" i="5"/>
  <c r="F18216" i="5"/>
  <c r="J18215" i="5"/>
  <c r="F18215" i="5"/>
  <c r="J18214" i="5"/>
  <c r="F18214" i="5"/>
  <c r="J18213" i="5"/>
  <c r="F18213" i="5"/>
  <c r="J18212" i="5"/>
  <c r="F18212" i="5"/>
  <c r="J18211" i="5"/>
  <c r="F18211" i="5"/>
  <c r="J18210" i="5"/>
  <c r="F18210" i="5"/>
  <c r="J18209" i="5"/>
  <c r="F18209" i="5"/>
  <c r="J18208" i="5"/>
  <c r="F18208" i="5"/>
  <c r="J18207" i="5"/>
  <c r="F18207" i="5"/>
  <c r="J18206" i="5"/>
  <c r="F18206" i="5"/>
  <c r="J18205" i="5"/>
  <c r="F18205" i="5"/>
  <c r="J18204" i="5"/>
  <c r="F18204" i="5"/>
  <c r="J18203" i="5"/>
  <c r="F18203" i="5"/>
  <c r="J18202" i="5"/>
  <c r="F18202" i="5"/>
  <c r="J18201" i="5"/>
  <c r="F18201" i="5"/>
  <c r="J18200" i="5"/>
  <c r="F18200" i="5"/>
  <c r="J18199" i="5"/>
  <c r="F18199" i="5"/>
  <c r="J18198" i="5"/>
  <c r="F18198" i="5"/>
  <c r="J18197" i="5"/>
  <c r="F18197" i="5"/>
  <c r="J18196" i="5"/>
  <c r="F18196" i="5"/>
  <c r="J18195" i="5"/>
  <c r="F18195" i="5"/>
  <c r="J18194" i="5"/>
  <c r="F18194" i="5"/>
  <c r="J18193" i="5"/>
  <c r="F18193" i="5"/>
  <c r="J18192" i="5"/>
  <c r="F18192" i="5"/>
  <c r="J18191" i="5"/>
  <c r="F18191" i="5"/>
  <c r="J18190" i="5"/>
  <c r="F18190" i="5"/>
  <c r="J18189" i="5"/>
  <c r="F18189" i="5"/>
  <c r="J18188" i="5"/>
  <c r="F18188" i="5"/>
  <c r="J18187" i="5"/>
  <c r="F18187" i="5"/>
  <c r="J18186" i="5"/>
  <c r="F18186" i="5"/>
  <c r="J18185" i="5"/>
  <c r="F18185" i="5"/>
  <c r="J18184" i="5"/>
  <c r="F18184" i="5"/>
  <c r="J18183" i="5"/>
  <c r="F18183" i="5"/>
  <c r="J18182" i="5"/>
  <c r="F18182" i="5"/>
  <c r="J18181" i="5"/>
  <c r="F18181" i="5"/>
  <c r="J18180" i="5"/>
  <c r="F18180" i="5"/>
  <c r="J18179" i="5"/>
  <c r="F18179" i="5"/>
  <c r="J18178" i="5"/>
  <c r="F18178" i="5"/>
  <c r="J18177" i="5"/>
  <c r="F18177" i="5"/>
  <c r="J18176" i="5"/>
  <c r="F18176" i="5"/>
  <c r="J18175" i="5"/>
  <c r="F18175" i="5"/>
  <c r="J18174" i="5"/>
  <c r="F18174" i="5"/>
  <c r="J18173" i="5"/>
  <c r="F18173" i="5"/>
  <c r="J18172" i="5"/>
  <c r="F18172" i="5"/>
  <c r="J18171" i="5"/>
  <c r="F18171" i="5"/>
  <c r="J18170" i="5"/>
  <c r="F18170" i="5"/>
  <c r="J18169" i="5"/>
  <c r="F18169" i="5"/>
  <c r="J18168" i="5"/>
  <c r="F18168" i="5"/>
  <c r="J18167" i="5"/>
  <c r="F18167" i="5"/>
  <c r="J18166" i="5"/>
  <c r="F18166" i="5"/>
  <c r="J18165" i="5"/>
  <c r="F18165" i="5"/>
  <c r="J18164" i="5"/>
  <c r="F18164" i="5"/>
  <c r="J18163" i="5"/>
  <c r="F18163" i="5"/>
  <c r="J18162" i="5"/>
  <c r="F18162" i="5"/>
  <c r="J18161" i="5"/>
  <c r="F18161" i="5"/>
  <c r="J18160" i="5"/>
  <c r="F18160" i="5"/>
  <c r="J18159" i="5"/>
  <c r="F18159" i="5"/>
  <c r="J18158" i="5"/>
  <c r="F18158" i="5"/>
  <c r="J18157" i="5"/>
  <c r="F18157" i="5"/>
  <c r="J18156" i="5"/>
  <c r="F18156" i="5"/>
  <c r="J18155" i="5"/>
  <c r="F18155" i="5"/>
  <c r="J18154" i="5"/>
  <c r="F18154" i="5"/>
  <c r="J18153" i="5"/>
  <c r="F18153" i="5"/>
  <c r="J18152" i="5"/>
  <c r="F18152" i="5"/>
  <c r="J18151" i="5"/>
  <c r="F18151" i="5"/>
  <c r="J18150" i="5"/>
  <c r="F18150" i="5"/>
  <c r="J18149" i="5"/>
  <c r="F18149" i="5"/>
  <c r="J18148" i="5"/>
  <c r="F18148" i="5"/>
  <c r="J18147" i="5"/>
  <c r="F18147" i="5"/>
  <c r="J18146" i="5"/>
  <c r="F18146" i="5"/>
  <c r="J18145" i="5"/>
  <c r="F18145" i="5"/>
  <c r="J18144" i="5"/>
  <c r="F18144" i="5"/>
  <c r="J18143" i="5"/>
  <c r="F18143" i="5"/>
  <c r="J18142" i="5"/>
  <c r="F18142" i="5"/>
  <c r="J18141" i="5"/>
  <c r="F18141" i="5"/>
  <c r="J18140" i="5"/>
  <c r="F18140" i="5"/>
  <c r="J18139" i="5"/>
  <c r="F18139" i="5"/>
  <c r="J18138" i="5"/>
  <c r="F18138" i="5"/>
  <c r="J18137" i="5"/>
  <c r="F18137" i="5"/>
  <c r="J18136" i="5"/>
  <c r="F18136" i="5"/>
  <c r="J18135" i="5"/>
  <c r="F18135" i="5"/>
  <c r="J18134" i="5"/>
  <c r="F18134" i="5"/>
  <c r="J18133" i="5"/>
  <c r="F18133" i="5"/>
  <c r="J18132" i="5"/>
  <c r="F18132" i="5"/>
  <c r="J18131" i="5"/>
  <c r="F18131" i="5"/>
  <c r="J18130" i="5"/>
  <c r="F18130" i="5"/>
  <c r="J18129" i="5"/>
  <c r="F18129" i="5"/>
  <c r="J18128" i="5"/>
  <c r="F18128" i="5"/>
  <c r="J18127" i="5"/>
  <c r="F18127" i="5"/>
  <c r="J18126" i="5"/>
  <c r="F18126" i="5"/>
  <c r="J18125" i="5"/>
  <c r="F18125" i="5"/>
  <c r="J18124" i="5"/>
  <c r="F18124" i="5"/>
  <c r="J18123" i="5"/>
  <c r="F18123" i="5"/>
  <c r="J18122" i="5"/>
  <c r="F18122" i="5"/>
  <c r="J18121" i="5"/>
  <c r="F18121" i="5"/>
  <c r="J18120" i="5"/>
  <c r="F18120" i="5"/>
  <c r="J18119" i="5"/>
  <c r="F18119" i="5"/>
  <c r="J18118" i="5"/>
  <c r="F18118" i="5"/>
  <c r="J18117" i="5"/>
  <c r="F18117" i="5"/>
  <c r="J18116" i="5"/>
  <c r="F18116" i="5"/>
  <c r="J18115" i="5"/>
  <c r="F18115" i="5"/>
  <c r="J18114" i="5"/>
  <c r="F18114" i="5"/>
  <c r="J18113" i="5"/>
  <c r="F18113" i="5"/>
  <c r="J18112" i="5"/>
  <c r="F18112" i="5"/>
  <c r="J18111" i="5"/>
  <c r="F18111" i="5"/>
  <c r="J18110" i="5"/>
  <c r="F18110" i="5"/>
  <c r="J18109" i="5"/>
  <c r="F18109" i="5"/>
  <c r="J18108" i="5"/>
  <c r="F18108" i="5"/>
  <c r="J18107" i="5"/>
  <c r="F18107" i="5"/>
  <c r="J18106" i="5"/>
  <c r="F18106" i="5"/>
  <c r="J18105" i="5"/>
  <c r="F18105" i="5"/>
  <c r="J18104" i="5"/>
  <c r="F18104" i="5"/>
  <c r="J18103" i="5"/>
  <c r="F18103" i="5"/>
  <c r="J18102" i="5"/>
  <c r="F18102" i="5"/>
  <c r="J18101" i="5"/>
  <c r="F18101" i="5"/>
  <c r="J18100" i="5"/>
  <c r="F18100" i="5"/>
  <c r="J18099" i="5"/>
  <c r="F18099" i="5"/>
  <c r="J18098" i="5"/>
  <c r="F18098" i="5"/>
  <c r="J18097" i="5"/>
  <c r="F18097" i="5"/>
  <c r="J18096" i="5"/>
  <c r="F18096" i="5"/>
  <c r="J18095" i="5"/>
  <c r="F18095" i="5"/>
  <c r="J18094" i="5"/>
  <c r="F18094" i="5"/>
  <c r="J18093" i="5"/>
  <c r="F18093" i="5"/>
  <c r="J18092" i="5"/>
  <c r="F18092" i="5"/>
  <c r="J18091" i="5"/>
  <c r="F18091" i="5"/>
  <c r="J18090" i="5"/>
  <c r="F18090" i="5"/>
  <c r="J18089" i="5"/>
  <c r="F18089" i="5"/>
  <c r="J18088" i="5"/>
  <c r="F18088" i="5"/>
  <c r="J18087" i="5"/>
  <c r="F18087" i="5"/>
  <c r="J18086" i="5"/>
  <c r="F18086" i="5"/>
  <c r="J18085" i="5"/>
  <c r="F18085" i="5"/>
  <c r="J18084" i="5"/>
  <c r="F18084" i="5"/>
  <c r="J18083" i="5"/>
  <c r="F18083" i="5"/>
  <c r="J18082" i="5"/>
  <c r="F18082" i="5"/>
  <c r="J18081" i="5"/>
  <c r="F18081" i="5"/>
  <c r="J18080" i="5"/>
  <c r="F18080" i="5"/>
  <c r="J18079" i="5"/>
  <c r="F18079" i="5"/>
  <c r="J18078" i="5"/>
  <c r="F18078" i="5"/>
  <c r="J18077" i="5"/>
  <c r="F18077" i="5"/>
  <c r="J18076" i="5"/>
  <c r="F18076" i="5"/>
  <c r="J18075" i="5"/>
  <c r="F18075" i="5"/>
  <c r="J18074" i="5"/>
  <c r="F18074" i="5"/>
  <c r="J18073" i="5"/>
  <c r="F18073" i="5"/>
  <c r="J18072" i="5"/>
  <c r="F18072" i="5"/>
  <c r="J18071" i="5"/>
  <c r="F18071" i="5"/>
  <c r="J18070" i="5"/>
  <c r="F18070" i="5"/>
  <c r="J18069" i="5"/>
  <c r="F18069" i="5"/>
  <c r="J18068" i="5"/>
  <c r="F18068" i="5"/>
  <c r="J18067" i="5"/>
  <c r="F18067" i="5"/>
  <c r="J18066" i="5"/>
  <c r="F18066" i="5"/>
  <c r="J18065" i="5"/>
  <c r="F18065" i="5"/>
  <c r="J18064" i="5"/>
  <c r="F18064" i="5"/>
  <c r="J18063" i="5"/>
  <c r="F18063" i="5"/>
  <c r="J18062" i="5"/>
  <c r="F18062" i="5"/>
  <c r="J18061" i="5"/>
  <c r="F18061" i="5"/>
  <c r="J18060" i="5"/>
  <c r="F18060" i="5"/>
  <c r="J18059" i="5"/>
  <c r="F18059" i="5"/>
  <c r="J18058" i="5"/>
  <c r="F18058" i="5"/>
  <c r="J18057" i="5"/>
  <c r="F18057" i="5"/>
  <c r="J18056" i="5"/>
  <c r="F18056" i="5"/>
  <c r="J18055" i="5"/>
  <c r="F18055" i="5"/>
  <c r="J18054" i="5"/>
  <c r="F18054" i="5"/>
  <c r="J18053" i="5"/>
  <c r="F18053" i="5"/>
  <c r="J18052" i="5"/>
  <c r="F18052" i="5"/>
  <c r="J18051" i="5"/>
  <c r="F18051" i="5"/>
  <c r="J18050" i="5"/>
  <c r="F18050" i="5"/>
  <c r="J18049" i="5"/>
  <c r="F18049" i="5"/>
  <c r="J18048" i="5"/>
  <c r="F18048" i="5"/>
  <c r="J18047" i="5"/>
  <c r="F18047" i="5"/>
  <c r="J18046" i="5"/>
  <c r="F18046" i="5"/>
  <c r="J18045" i="5"/>
  <c r="F18045" i="5"/>
  <c r="J18044" i="5"/>
  <c r="F18044" i="5"/>
  <c r="J18043" i="5"/>
  <c r="F18043" i="5"/>
  <c r="J18042" i="5"/>
  <c r="F18042" i="5"/>
  <c r="J18041" i="5"/>
  <c r="F18041" i="5"/>
  <c r="J18040" i="5"/>
  <c r="F18040" i="5"/>
  <c r="J18039" i="5"/>
  <c r="F18039" i="5"/>
  <c r="J18038" i="5"/>
  <c r="F18038" i="5"/>
  <c r="J18037" i="5"/>
  <c r="F18037" i="5"/>
  <c r="J18036" i="5"/>
  <c r="F18036" i="5"/>
  <c r="J18035" i="5"/>
  <c r="F18035" i="5"/>
  <c r="J18034" i="5"/>
  <c r="F18034" i="5"/>
  <c r="J18033" i="5"/>
  <c r="F18033" i="5"/>
  <c r="J18032" i="5"/>
  <c r="F18032" i="5"/>
  <c r="J18031" i="5"/>
  <c r="F18031" i="5"/>
  <c r="J18030" i="5"/>
  <c r="F18030" i="5"/>
  <c r="J18029" i="5"/>
  <c r="F18029" i="5"/>
  <c r="J18028" i="5"/>
  <c r="F18028" i="5"/>
  <c r="J18027" i="5"/>
  <c r="F18027" i="5"/>
  <c r="J18026" i="5"/>
  <c r="F18026" i="5"/>
  <c r="J18025" i="5"/>
  <c r="F18025" i="5"/>
  <c r="J18024" i="5"/>
  <c r="F18024" i="5"/>
  <c r="J18023" i="5"/>
  <c r="F18023" i="5"/>
  <c r="J18022" i="5"/>
  <c r="F18022" i="5"/>
  <c r="J18021" i="5"/>
  <c r="F18021" i="5"/>
  <c r="J18020" i="5"/>
  <c r="F18020" i="5"/>
  <c r="J18019" i="5"/>
  <c r="F18019" i="5"/>
  <c r="J18018" i="5"/>
  <c r="F18018" i="5"/>
  <c r="J18017" i="5"/>
  <c r="F18017" i="5"/>
  <c r="J18016" i="5"/>
  <c r="F18016" i="5"/>
  <c r="J18015" i="5"/>
  <c r="F18015" i="5"/>
  <c r="J18014" i="5"/>
  <c r="F18014" i="5"/>
  <c r="J18013" i="5"/>
  <c r="F18013" i="5"/>
  <c r="J18012" i="5"/>
  <c r="F18012" i="5"/>
  <c r="J18011" i="5"/>
  <c r="F18011" i="5"/>
  <c r="J18010" i="5"/>
  <c r="F18010" i="5"/>
  <c r="J18009" i="5"/>
  <c r="F18009" i="5"/>
  <c r="J18008" i="5"/>
  <c r="F18008" i="5"/>
  <c r="J18007" i="5"/>
  <c r="F18007" i="5"/>
  <c r="J18006" i="5"/>
  <c r="F18006" i="5"/>
  <c r="J18005" i="5"/>
  <c r="F18005" i="5"/>
  <c r="J18004" i="5"/>
  <c r="F18004" i="5"/>
  <c r="J18003" i="5"/>
  <c r="F18003" i="5"/>
  <c r="J18002" i="5"/>
  <c r="F18002" i="5"/>
  <c r="J18001" i="5"/>
  <c r="F18001" i="5"/>
  <c r="J18000" i="5"/>
  <c r="F18000" i="5"/>
  <c r="J17999" i="5"/>
  <c r="F17999" i="5"/>
  <c r="J17998" i="5"/>
  <c r="F17998" i="5"/>
  <c r="J17997" i="5"/>
  <c r="F17997" i="5"/>
  <c r="J17996" i="5"/>
  <c r="F17996" i="5"/>
  <c r="J17995" i="5"/>
  <c r="F17995" i="5"/>
  <c r="J17994" i="5"/>
  <c r="F17994" i="5"/>
  <c r="J17993" i="5"/>
  <c r="F17993" i="5"/>
  <c r="J17992" i="5"/>
  <c r="F17992" i="5"/>
  <c r="J17991" i="5"/>
  <c r="F17991" i="5"/>
  <c r="J17990" i="5"/>
  <c r="F17990" i="5"/>
  <c r="J17989" i="5"/>
  <c r="F17989" i="5"/>
  <c r="J17988" i="5"/>
  <c r="F17988" i="5"/>
  <c r="J17987" i="5"/>
  <c r="F17987" i="5"/>
  <c r="J17986" i="5"/>
  <c r="F17986" i="5"/>
  <c r="J17985" i="5"/>
  <c r="F17985" i="5"/>
  <c r="J17984" i="5"/>
  <c r="F17984" i="5"/>
  <c r="J17983" i="5"/>
  <c r="F17983" i="5"/>
  <c r="J17982" i="5"/>
  <c r="F17982" i="5"/>
  <c r="J17981" i="5"/>
  <c r="F17981" i="5"/>
  <c r="J17980" i="5"/>
  <c r="F17980" i="5"/>
  <c r="J17979" i="5"/>
  <c r="F17979" i="5"/>
  <c r="J17978" i="5"/>
  <c r="F17978" i="5"/>
  <c r="J17977" i="5"/>
  <c r="F17977" i="5"/>
  <c r="J17976" i="5"/>
  <c r="F17976" i="5"/>
  <c r="J17975" i="5"/>
  <c r="F17975" i="5"/>
  <c r="J17974" i="5"/>
  <c r="F17974" i="5"/>
  <c r="J17973" i="5"/>
  <c r="F17973" i="5"/>
  <c r="J17972" i="5"/>
  <c r="F17972" i="5"/>
  <c r="J17971" i="5"/>
  <c r="F17971" i="5"/>
  <c r="J17970" i="5"/>
  <c r="F17970" i="5"/>
  <c r="J17969" i="5"/>
  <c r="F17969" i="5"/>
  <c r="J17968" i="5"/>
  <c r="F17968" i="5"/>
  <c r="J17967" i="5"/>
  <c r="F17967" i="5"/>
  <c r="J17966" i="5"/>
  <c r="F17966" i="5"/>
  <c r="J17965" i="5"/>
  <c r="F17965" i="5"/>
  <c r="J17964" i="5"/>
  <c r="F17964" i="5"/>
  <c r="J17963" i="5"/>
  <c r="F17963" i="5"/>
  <c r="J17962" i="5"/>
  <c r="F17962" i="5"/>
  <c r="J17961" i="5"/>
  <c r="F17961" i="5"/>
  <c r="J17960" i="5"/>
  <c r="F17960" i="5"/>
  <c r="J17959" i="5"/>
  <c r="F17959" i="5"/>
  <c r="J17958" i="5"/>
  <c r="F17958" i="5"/>
  <c r="J17957" i="5"/>
  <c r="F17957" i="5"/>
  <c r="J17956" i="5"/>
  <c r="F17956" i="5"/>
  <c r="J17955" i="5"/>
  <c r="F17955" i="5"/>
  <c r="J17954" i="5"/>
  <c r="F17954" i="5"/>
  <c r="J17953" i="5"/>
  <c r="F17953" i="5"/>
  <c r="J17952" i="5"/>
  <c r="F17952" i="5"/>
  <c r="J17951" i="5"/>
  <c r="F17951" i="5"/>
  <c r="J17950" i="5"/>
  <c r="F17950" i="5"/>
  <c r="J17949" i="5"/>
  <c r="F17949" i="5"/>
  <c r="J17948" i="5"/>
  <c r="F17948" i="5"/>
  <c r="J17947" i="5"/>
  <c r="F17947" i="5"/>
  <c r="J17946" i="5"/>
  <c r="F17946" i="5"/>
  <c r="J17945" i="5"/>
  <c r="F17945" i="5"/>
  <c r="J17944" i="5"/>
  <c r="F17944" i="5"/>
  <c r="J17943" i="5"/>
  <c r="F17943" i="5"/>
  <c r="J17942" i="5"/>
  <c r="F17942" i="5"/>
  <c r="J17941" i="5"/>
  <c r="F17941" i="5"/>
  <c r="J17940" i="5"/>
  <c r="F17940" i="5"/>
  <c r="J17939" i="5"/>
  <c r="F17939" i="5"/>
  <c r="J17938" i="5"/>
  <c r="F17938" i="5"/>
  <c r="J17937" i="5"/>
  <c r="F17937" i="5"/>
  <c r="J17936" i="5"/>
  <c r="F17936" i="5"/>
  <c r="J17935" i="5"/>
  <c r="F17935" i="5"/>
  <c r="J17934" i="5"/>
  <c r="F17934" i="5"/>
  <c r="J17933" i="5"/>
  <c r="F17933" i="5"/>
  <c r="J17932" i="5"/>
  <c r="F17932" i="5"/>
  <c r="J17931" i="5"/>
  <c r="F17931" i="5"/>
  <c r="J17930" i="5"/>
  <c r="F17930" i="5"/>
  <c r="J17929" i="5"/>
  <c r="F17929" i="5"/>
  <c r="J17928" i="5"/>
  <c r="F17928" i="5"/>
  <c r="J17927" i="5"/>
  <c r="F17927" i="5"/>
  <c r="J17926" i="5"/>
  <c r="F17926" i="5"/>
  <c r="J17925" i="5"/>
  <c r="F17925" i="5"/>
  <c r="J17924" i="5"/>
  <c r="F17924" i="5"/>
  <c r="J17923" i="5"/>
  <c r="F17923" i="5"/>
  <c r="J17922" i="5"/>
  <c r="F17922" i="5"/>
  <c r="J17921" i="5"/>
  <c r="F17921" i="5"/>
  <c r="J17920" i="5"/>
  <c r="F17920" i="5"/>
  <c r="J17919" i="5"/>
  <c r="F17919" i="5"/>
  <c r="J17918" i="5"/>
  <c r="F17918" i="5"/>
  <c r="J17917" i="5"/>
  <c r="F17917" i="5"/>
  <c r="J17916" i="5"/>
  <c r="F17916" i="5"/>
  <c r="J17915" i="5"/>
  <c r="F17915" i="5"/>
  <c r="J17914" i="5"/>
  <c r="F17914" i="5"/>
  <c r="J17913" i="5"/>
  <c r="F17913" i="5"/>
  <c r="J17912" i="5"/>
  <c r="F17912" i="5"/>
  <c r="J17911" i="5"/>
  <c r="F17911" i="5"/>
  <c r="J17910" i="5"/>
  <c r="F17910" i="5"/>
  <c r="J17909" i="5"/>
  <c r="F17909" i="5"/>
  <c r="J17908" i="5"/>
  <c r="F17908" i="5"/>
  <c r="J17907" i="5"/>
  <c r="F17907" i="5"/>
  <c r="J17906" i="5"/>
  <c r="F17906" i="5"/>
  <c r="J17905" i="5"/>
  <c r="F17905" i="5"/>
  <c r="J17904" i="5"/>
  <c r="F17904" i="5"/>
  <c r="J17903" i="5"/>
  <c r="F17903" i="5"/>
  <c r="J17902" i="5"/>
  <c r="F17902" i="5"/>
  <c r="J17901" i="5"/>
  <c r="F17901" i="5"/>
  <c r="J17900" i="5"/>
  <c r="F17900" i="5"/>
  <c r="J17899" i="5"/>
  <c r="F17899" i="5"/>
  <c r="J17898" i="5"/>
  <c r="F17898" i="5"/>
  <c r="J17897" i="5"/>
  <c r="F17897" i="5"/>
  <c r="J17896" i="5"/>
  <c r="F17896" i="5"/>
  <c r="J17895" i="5"/>
  <c r="F17895" i="5"/>
  <c r="J17894" i="5"/>
  <c r="F17894" i="5"/>
  <c r="J17893" i="5"/>
  <c r="F17893" i="5"/>
  <c r="J17892" i="5"/>
  <c r="F17892" i="5"/>
  <c r="J17891" i="5"/>
  <c r="F17891" i="5"/>
  <c r="J17890" i="5"/>
  <c r="F17890" i="5"/>
  <c r="J17889" i="5"/>
  <c r="F17889" i="5"/>
  <c r="J17888" i="5"/>
  <c r="F17888" i="5"/>
  <c r="J17887" i="5"/>
  <c r="F17887" i="5"/>
  <c r="J17886" i="5"/>
  <c r="F17886" i="5"/>
  <c r="J17885" i="5"/>
  <c r="F17885" i="5"/>
  <c r="J17884" i="5"/>
  <c r="F17884" i="5"/>
  <c r="J17883" i="5"/>
  <c r="F17883" i="5"/>
  <c r="J17882" i="5"/>
  <c r="F17882" i="5"/>
  <c r="J17881" i="5"/>
  <c r="F17881" i="5"/>
  <c r="J17880" i="5"/>
  <c r="F17880" i="5"/>
  <c r="J17879" i="5"/>
  <c r="F17879" i="5"/>
  <c r="J17878" i="5"/>
  <c r="F17878" i="5"/>
  <c r="J17877" i="5"/>
  <c r="F17877" i="5"/>
  <c r="J17876" i="5"/>
  <c r="F17876" i="5"/>
  <c r="J17875" i="5"/>
  <c r="F17875" i="5"/>
  <c r="J17874" i="5"/>
  <c r="F17874" i="5"/>
  <c r="J17873" i="5"/>
  <c r="F17873" i="5"/>
  <c r="J17872" i="5"/>
  <c r="F17872" i="5"/>
  <c r="J17871" i="5"/>
  <c r="F17871" i="5"/>
  <c r="J17870" i="5"/>
  <c r="F17870" i="5"/>
  <c r="J17869" i="5"/>
  <c r="F17869" i="5"/>
  <c r="J17868" i="5"/>
  <c r="F17868" i="5"/>
  <c r="J17867" i="5"/>
  <c r="F17867" i="5"/>
  <c r="J17866" i="5"/>
  <c r="F17866" i="5"/>
  <c r="J17865" i="5"/>
  <c r="F17865" i="5"/>
  <c r="J17864" i="5"/>
  <c r="F17864" i="5"/>
  <c r="J17863" i="5"/>
  <c r="F17863" i="5"/>
  <c r="J17862" i="5"/>
  <c r="F17862" i="5"/>
  <c r="J17861" i="5"/>
  <c r="F17861" i="5"/>
  <c r="J17860" i="5"/>
  <c r="F17860" i="5"/>
  <c r="J17859" i="5"/>
  <c r="F17859" i="5"/>
  <c r="J17858" i="5"/>
  <c r="F17858" i="5"/>
  <c r="J17857" i="5"/>
  <c r="F17857" i="5"/>
  <c r="J17856" i="5"/>
  <c r="F17856" i="5"/>
  <c r="J17855" i="5"/>
  <c r="F17855" i="5"/>
  <c r="J17854" i="5"/>
  <c r="F17854" i="5"/>
  <c r="J17853" i="5"/>
  <c r="F17853" i="5"/>
  <c r="J17852" i="5"/>
  <c r="F17852" i="5"/>
  <c r="J17851" i="5"/>
  <c r="F17851" i="5"/>
  <c r="J17850" i="5"/>
  <c r="F17850" i="5"/>
  <c r="J17849" i="5"/>
  <c r="F17849" i="5"/>
  <c r="J17848" i="5"/>
  <c r="F17848" i="5"/>
  <c r="J17847" i="5"/>
  <c r="F17847" i="5"/>
  <c r="J17846" i="5"/>
  <c r="F17846" i="5"/>
  <c r="J17845" i="5"/>
  <c r="F17845" i="5"/>
  <c r="J17844" i="5"/>
  <c r="F17844" i="5"/>
  <c r="J17843" i="5"/>
  <c r="F17843" i="5"/>
  <c r="J17842" i="5"/>
  <c r="F17842" i="5"/>
  <c r="J17841" i="5"/>
  <c r="F17841" i="5"/>
  <c r="J17840" i="5"/>
  <c r="F17840" i="5"/>
  <c r="J17839" i="5"/>
  <c r="F17839" i="5"/>
  <c r="J17838" i="5"/>
  <c r="F17838" i="5"/>
  <c r="J17837" i="5"/>
  <c r="F17837" i="5"/>
  <c r="J17836" i="5"/>
  <c r="F17836" i="5"/>
  <c r="J17835" i="5"/>
  <c r="F17835" i="5"/>
  <c r="J17834" i="5"/>
  <c r="F17834" i="5"/>
  <c r="J17833" i="5"/>
  <c r="F17833" i="5"/>
  <c r="J17832" i="5"/>
  <c r="F17832" i="5"/>
  <c r="J17831" i="5"/>
  <c r="F17831" i="5"/>
  <c r="J17830" i="5"/>
  <c r="F17830" i="5"/>
  <c r="J17829" i="5"/>
  <c r="F17829" i="5"/>
  <c r="J17828" i="5"/>
  <c r="F17828" i="5"/>
  <c r="J17827" i="5"/>
  <c r="F17827" i="5"/>
  <c r="J17826" i="5"/>
  <c r="F17826" i="5"/>
  <c r="J17825" i="5"/>
  <c r="F17825" i="5"/>
  <c r="J17824" i="5"/>
  <c r="F17824" i="5"/>
  <c r="J17823" i="5"/>
  <c r="F17823" i="5"/>
  <c r="J17822" i="5"/>
  <c r="F17822" i="5"/>
  <c r="J17821" i="5"/>
  <c r="F17821" i="5"/>
  <c r="J17820" i="5"/>
  <c r="F17820" i="5"/>
  <c r="J17819" i="5"/>
  <c r="F17819" i="5"/>
  <c r="J17818" i="5"/>
  <c r="F17818" i="5"/>
  <c r="J17817" i="5"/>
  <c r="F17817" i="5"/>
  <c r="J17816" i="5"/>
  <c r="F17816" i="5"/>
  <c r="J17815" i="5"/>
  <c r="F17815" i="5"/>
  <c r="J17814" i="5"/>
  <c r="F17814" i="5"/>
  <c r="J17813" i="5"/>
  <c r="F17813" i="5"/>
  <c r="J17812" i="5"/>
  <c r="F17812" i="5"/>
  <c r="J17811" i="5"/>
  <c r="F17811" i="5"/>
  <c r="J17810" i="5"/>
  <c r="F17810" i="5"/>
  <c r="J17809" i="5"/>
  <c r="F17809" i="5"/>
  <c r="J17808" i="5"/>
  <c r="F17808" i="5"/>
  <c r="J17807" i="5"/>
  <c r="F17807" i="5"/>
  <c r="J17806" i="5"/>
  <c r="F17806" i="5"/>
  <c r="J17805" i="5"/>
  <c r="F17805" i="5"/>
  <c r="J17804" i="5"/>
  <c r="F17804" i="5"/>
  <c r="J17803" i="5"/>
  <c r="F17803" i="5"/>
  <c r="J17802" i="5"/>
  <c r="F17802" i="5"/>
  <c r="J17801" i="5"/>
  <c r="F17801" i="5"/>
  <c r="J17800" i="5"/>
  <c r="F17800" i="5"/>
  <c r="J17799" i="5"/>
  <c r="F17799" i="5"/>
  <c r="J17798" i="5"/>
  <c r="F17798" i="5"/>
  <c r="J17797" i="5"/>
  <c r="F17797" i="5"/>
  <c r="J17796" i="5"/>
  <c r="F17796" i="5"/>
  <c r="J17795" i="5"/>
  <c r="F17795" i="5"/>
  <c r="J17794" i="5"/>
  <c r="F17794" i="5"/>
  <c r="J17793" i="5"/>
  <c r="F17793" i="5"/>
  <c r="J17792" i="5"/>
  <c r="F17792" i="5"/>
  <c r="J17791" i="5"/>
  <c r="F17791" i="5"/>
  <c r="J17790" i="5"/>
  <c r="F17790" i="5"/>
  <c r="J17789" i="5"/>
  <c r="F17789" i="5"/>
  <c r="J17788" i="5"/>
  <c r="F17788" i="5"/>
  <c r="J17787" i="5"/>
  <c r="F17787" i="5"/>
  <c r="J17786" i="5"/>
  <c r="F17786" i="5"/>
  <c r="J17785" i="5"/>
  <c r="F17785" i="5"/>
  <c r="J17784" i="5"/>
  <c r="F17784" i="5"/>
  <c r="J17783" i="5"/>
  <c r="F17783" i="5"/>
  <c r="J17782" i="5"/>
  <c r="F17782" i="5"/>
  <c r="J17781" i="5"/>
  <c r="F17781" i="5"/>
  <c r="J17780" i="5"/>
  <c r="F17780" i="5"/>
  <c r="J17779" i="5"/>
  <c r="F17779" i="5"/>
  <c r="J17778" i="5"/>
  <c r="F17778" i="5"/>
  <c r="J17777" i="5"/>
  <c r="F17777" i="5"/>
  <c r="J17776" i="5"/>
  <c r="F17776" i="5"/>
  <c r="J17775" i="5"/>
  <c r="F17775" i="5"/>
  <c r="J17774" i="5"/>
  <c r="F17774" i="5"/>
  <c r="J17773" i="5"/>
  <c r="F17773" i="5"/>
  <c r="J17772" i="5"/>
  <c r="F17772" i="5"/>
  <c r="J17771" i="5"/>
  <c r="F17771" i="5"/>
  <c r="J17770" i="5"/>
  <c r="F17770" i="5"/>
  <c r="J17769" i="5"/>
  <c r="F17769" i="5"/>
  <c r="J17768" i="5"/>
  <c r="F17768" i="5"/>
  <c r="J17767" i="5"/>
  <c r="F17767" i="5"/>
  <c r="J17766" i="5"/>
  <c r="F17766" i="5"/>
  <c r="J17765" i="5"/>
  <c r="F17765" i="5"/>
  <c r="J17764" i="5"/>
  <c r="F17764" i="5"/>
  <c r="J17763" i="5"/>
  <c r="F17763" i="5"/>
  <c r="J17762" i="5"/>
  <c r="F17762" i="5"/>
  <c r="J17761" i="5"/>
  <c r="F17761" i="5"/>
  <c r="J17760" i="5"/>
  <c r="F17760" i="5"/>
  <c r="J17759" i="5"/>
  <c r="F17759" i="5"/>
  <c r="J17758" i="5"/>
  <c r="F17758" i="5"/>
  <c r="J17757" i="5"/>
  <c r="F17757" i="5"/>
  <c r="J17756" i="5"/>
  <c r="F17756" i="5"/>
  <c r="J17755" i="5"/>
  <c r="F17755" i="5"/>
  <c r="J17754" i="5"/>
  <c r="F17754" i="5"/>
  <c r="J17753" i="5"/>
  <c r="F17753" i="5"/>
  <c r="J17752" i="5"/>
  <c r="F17752" i="5"/>
  <c r="J17751" i="5"/>
  <c r="F17751" i="5"/>
  <c r="J17750" i="5"/>
  <c r="F17750" i="5"/>
  <c r="J17749" i="5"/>
  <c r="F17749" i="5"/>
  <c r="J17748" i="5"/>
  <c r="F17748" i="5"/>
  <c r="J17747" i="5"/>
  <c r="F17747" i="5"/>
  <c r="J17746" i="5"/>
  <c r="F17746" i="5"/>
  <c r="J17745" i="5"/>
  <c r="F17745" i="5"/>
  <c r="J17744" i="5"/>
  <c r="F17744" i="5"/>
  <c r="J17743" i="5"/>
  <c r="F17743" i="5"/>
  <c r="J17742" i="5"/>
  <c r="F17742" i="5"/>
  <c r="J17741" i="5"/>
  <c r="F17741" i="5"/>
  <c r="J17740" i="5"/>
  <c r="F17740" i="5"/>
  <c r="J17739" i="5"/>
  <c r="F17739" i="5"/>
  <c r="J17738" i="5"/>
  <c r="F17738" i="5"/>
  <c r="J17737" i="5"/>
  <c r="F17737" i="5"/>
  <c r="J17736" i="5"/>
  <c r="F17736" i="5"/>
  <c r="J17735" i="5"/>
  <c r="F17735" i="5"/>
  <c r="J17734" i="5"/>
  <c r="F17734" i="5"/>
  <c r="J17733" i="5"/>
  <c r="F17733" i="5"/>
  <c r="J17732" i="5"/>
  <c r="F17732" i="5"/>
  <c r="J17731" i="5"/>
  <c r="F17731" i="5"/>
  <c r="J17730" i="5"/>
  <c r="F17730" i="5"/>
  <c r="J17729" i="5"/>
  <c r="F17729" i="5"/>
  <c r="J17728" i="5"/>
  <c r="F17728" i="5"/>
  <c r="J17727" i="5"/>
  <c r="F17727" i="5"/>
  <c r="J17726" i="5"/>
  <c r="F17726" i="5"/>
  <c r="J17725" i="5"/>
  <c r="F17725" i="5"/>
  <c r="J17724" i="5"/>
  <c r="F17724" i="5"/>
  <c r="J17723" i="5"/>
  <c r="F17723" i="5"/>
  <c r="J17722" i="5"/>
  <c r="F17722" i="5"/>
  <c r="J17721" i="5"/>
  <c r="F17721" i="5"/>
  <c r="J17720" i="5"/>
  <c r="F17720" i="5"/>
  <c r="J17719" i="5"/>
  <c r="F17719" i="5"/>
  <c r="J17718" i="5"/>
  <c r="F17718" i="5"/>
  <c r="J17717" i="5"/>
  <c r="F17717" i="5"/>
  <c r="J17716" i="5"/>
  <c r="F17716" i="5"/>
  <c r="J17715" i="5"/>
  <c r="F17715" i="5"/>
  <c r="J17714" i="5"/>
  <c r="F17714" i="5"/>
  <c r="J17713" i="5"/>
  <c r="F17713" i="5"/>
  <c r="J17712" i="5"/>
  <c r="F17712" i="5"/>
  <c r="J17711" i="5"/>
  <c r="F17711" i="5"/>
  <c r="J17710" i="5"/>
  <c r="F17710" i="5"/>
  <c r="J17709" i="5"/>
  <c r="F17709" i="5"/>
  <c r="J17708" i="5"/>
  <c r="F17708" i="5"/>
  <c r="J17707" i="5"/>
  <c r="F17707" i="5"/>
  <c r="J17706" i="5"/>
  <c r="F17706" i="5"/>
  <c r="J17705" i="5"/>
  <c r="F17705" i="5"/>
  <c r="J17704" i="5"/>
  <c r="F17704" i="5"/>
  <c r="J17703" i="5"/>
  <c r="F17703" i="5"/>
  <c r="J17702" i="5"/>
  <c r="F17702" i="5"/>
  <c r="J17701" i="5"/>
  <c r="F17701" i="5"/>
  <c r="J17700" i="5"/>
  <c r="F17700" i="5"/>
  <c r="J17699" i="5"/>
  <c r="F17699" i="5"/>
  <c r="J17698" i="5"/>
  <c r="F17698" i="5"/>
  <c r="J17697" i="5"/>
  <c r="F17697" i="5"/>
  <c r="J17696" i="5"/>
  <c r="F17696" i="5"/>
  <c r="J17695" i="5"/>
  <c r="F17695" i="5"/>
  <c r="J17694" i="5"/>
  <c r="F17694" i="5"/>
  <c r="J17693" i="5"/>
  <c r="F17693" i="5"/>
  <c r="J17692" i="5"/>
  <c r="F17692" i="5"/>
  <c r="J17691" i="5"/>
  <c r="F17691" i="5"/>
  <c r="J17690" i="5"/>
  <c r="F17690" i="5"/>
  <c r="J17689" i="5"/>
  <c r="F17689" i="5"/>
  <c r="J17688" i="5"/>
  <c r="F17688" i="5"/>
  <c r="J17687" i="5"/>
  <c r="F17687" i="5"/>
  <c r="J17686" i="5"/>
  <c r="F17686" i="5"/>
  <c r="J17685" i="5"/>
  <c r="F17685" i="5"/>
  <c r="J17684" i="5"/>
  <c r="F17684" i="5"/>
  <c r="J17683" i="5"/>
  <c r="F17683" i="5"/>
  <c r="J17682" i="5"/>
  <c r="F17682" i="5"/>
  <c r="J17681" i="5"/>
  <c r="F17681" i="5"/>
  <c r="J17680" i="5"/>
  <c r="F17680" i="5"/>
  <c r="J17679" i="5"/>
  <c r="F17679" i="5"/>
  <c r="J17678" i="5"/>
  <c r="F17678" i="5"/>
  <c r="J17677" i="5"/>
  <c r="F17677" i="5"/>
  <c r="J17676" i="5"/>
  <c r="F17676" i="5"/>
  <c r="J17675" i="5"/>
  <c r="F17675" i="5"/>
  <c r="J17674" i="5"/>
  <c r="F17674" i="5"/>
  <c r="J17673" i="5"/>
  <c r="F17673" i="5"/>
  <c r="J17672" i="5"/>
  <c r="F17672" i="5"/>
  <c r="J17671" i="5"/>
  <c r="F17671" i="5"/>
  <c r="J17670" i="5"/>
  <c r="F17670" i="5"/>
  <c r="J17669" i="5"/>
  <c r="F17669" i="5"/>
  <c r="J17668" i="5"/>
  <c r="F17668" i="5"/>
  <c r="J17667" i="5"/>
  <c r="F17667" i="5"/>
  <c r="J17666" i="5"/>
  <c r="F17666" i="5"/>
  <c r="J17665" i="5"/>
  <c r="F17665" i="5"/>
  <c r="J17664" i="5"/>
  <c r="F17664" i="5"/>
  <c r="J17663" i="5"/>
  <c r="F17663" i="5"/>
  <c r="J17662" i="5"/>
  <c r="F17662" i="5"/>
  <c r="J17661" i="5"/>
  <c r="F17661" i="5"/>
  <c r="J17660" i="5"/>
  <c r="F17660" i="5"/>
  <c r="J17659" i="5"/>
  <c r="F17659" i="5"/>
  <c r="J17658" i="5"/>
  <c r="F17658" i="5"/>
  <c r="J17657" i="5"/>
  <c r="F17657" i="5"/>
  <c r="J17656" i="5"/>
  <c r="F17656" i="5"/>
  <c r="J17655" i="5"/>
  <c r="F17655" i="5"/>
  <c r="J17654" i="5"/>
  <c r="F17654" i="5"/>
  <c r="J17653" i="5"/>
  <c r="F17653" i="5"/>
  <c r="J17652" i="5"/>
  <c r="F17652" i="5"/>
  <c r="J17651" i="5"/>
  <c r="F17651" i="5"/>
  <c r="J17650" i="5"/>
  <c r="F17650" i="5"/>
  <c r="J17649" i="5"/>
  <c r="F17649" i="5"/>
  <c r="J17648" i="5"/>
  <c r="F17648" i="5"/>
  <c r="J17647" i="5"/>
  <c r="F17647" i="5"/>
  <c r="J17646" i="5"/>
  <c r="F17646" i="5"/>
  <c r="J17645" i="5"/>
  <c r="F17645" i="5"/>
  <c r="J17644" i="5"/>
  <c r="F17644" i="5"/>
  <c r="J17643" i="5"/>
  <c r="F17643" i="5"/>
  <c r="J17642" i="5"/>
  <c r="F17642" i="5"/>
  <c r="J17641" i="5"/>
  <c r="F17641" i="5"/>
  <c r="J17640" i="5"/>
  <c r="F17640" i="5"/>
  <c r="J17639" i="5"/>
  <c r="F17639" i="5"/>
  <c r="J17638" i="5"/>
  <c r="F17638" i="5"/>
  <c r="J17637" i="5"/>
  <c r="F17637" i="5"/>
  <c r="J17636" i="5"/>
  <c r="F17636" i="5"/>
  <c r="J17635" i="5"/>
  <c r="F17635" i="5"/>
  <c r="J17634" i="5"/>
  <c r="F17634" i="5"/>
  <c r="J17633" i="5"/>
  <c r="F17633" i="5"/>
  <c r="J17632" i="5"/>
  <c r="F17632" i="5"/>
  <c r="J17631" i="5"/>
  <c r="F17631" i="5"/>
  <c r="J17630" i="5"/>
  <c r="F17630" i="5"/>
  <c r="J17629" i="5"/>
  <c r="F17629" i="5"/>
  <c r="J17628" i="5"/>
  <c r="F17628" i="5"/>
  <c r="J17627" i="5"/>
  <c r="F17627" i="5"/>
  <c r="J17626" i="5"/>
  <c r="F17626" i="5"/>
  <c r="J17625" i="5"/>
  <c r="F17625" i="5"/>
  <c r="J17624" i="5"/>
  <c r="F17624" i="5"/>
  <c r="J17623" i="5"/>
  <c r="F17623" i="5"/>
  <c r="J17622" i="5"/>
  <c r="F17622" i="5"/>
  <c r="J17621" i="5"/>
  <c r="F17621" i="5"/>
  <c r="J17620" i="5"/>
  <c r="F17620" i="5"/>
  <c r="J17619" i="5"/>
  <c r="F17619" i="5"/>
  <c r="J17618" i="5"/>
  <c r="F17618" i="5"/>
  <c r="J17617" i="5"/>
  <c r="F17617" i="5"/>
  <c r="J17616" i="5"/>
  <c r="F17616" i="5"/>
  <c r="J17615" i="5"/>
  <c r="F17615" i="5"/>
  <c r="J17614" i="5"/>
  <c r="F17614" i="5"/>
  <c r="J17613" i="5"/>
  <c r="F17613" i="5"/>
  <c r="J17612" i="5"/>
  <c r="F17612" i="5"/>
  <c r="J17611" i="5"/>
  <c r="F17611" i="5"/>
  <c r="J17610" i="5"/>
  <c r="F17610" i="5"/>
  <c r="J17609" i="5"/>
  <c r="F17609" i="5"/>
  <c r="J17608" i="5"/>
  <c r="F17608" i="5"/>
  <c r="J17607" i="5"/>
  <c r="F17607" i="5"/>
  <c r="J17606" i="5"/>
  <c r="F17606" i="5"/>
  <c r="J17605" i="5"/>
  <c r="F17605" i="5"/>
  <c r="J17604" i="5"/>
  <c r="F17604" i="5"/>
  <c r="J17603" i="5"/>
  <c r="F17603" i="5"/>
  <c r="J17602" i="5"/>
  <c r="F17602" i="5"/>
  <c r="J17601" i="5"/>
  <c r="F17601" i="5"/>
  <c r="J17600" i="5"/>
  <c r="F17600" i="5"/>
  <c r="J17599" i="5"/>
  <c r="F17599" i="5"/>
  <c r="J17598" i="5"/>
  <c r="F17598" i="5"/>
  <c r="J17597" i="5"/>
  <c r="F17597" i="5"/>
  <c r="J17596" i="5"/>
  <c r="F17596" i="5"/>
  <c r="J17595" i="5"/>
  <c r="F17595" i="5"/>
  <c r="J17594" i="5"/>
  <c r="F17594" i="5"/>
  <c r="J17593" i="5"/>
  <c r="F17593" i="5"/>
  <c r="J17592" i="5"/>
  <c r="F17592" i="5"/>
  <c r="J17591" i="5"/>
  <c r="F17591" i="5"/>
  <c r="J17590" i="5"/>
  <c r="F17590" i="5"/>
  <c r="J17589" i="5"/>
  <c r="F17589" i="5"/>
  <c r="J17588" i="5"/>
  <c r="F17588" i="5"/>
  <c r="J17587" i="5"/>
  <c r="F17587" i="5"/>
  <c r="J17586" i="5"/>
  <c r="F17586" i="5"/>
  <c r="J17585" i="5"/>
  <c r="F17585" i="5"/>
  <c r="J17584" i="5"/>
  <c r="F17584" i="5"/>
  <c r="J17583" i="5"/>
  <c r="F17583" i="5"/>
  <c r="J17582" i="5"/>
  <c r="F17582" i="5"/>
  <c r="J17581" i="5"/>
  <c r="F17581" i="5"/>
  <c r="J17580" i="5"/>
  <c r="F17580" i="5"/>
  <c r="J17579" i="5"/>
  <c r="F17579" i="5"/>
  <c r="J17578" i="5"/>
  <c r="F17578" i="5"/>
  <c r="J17577" i="5"/>
  <c r="F17577" i="5"/>
  <c r="J17576" i="5"/>
  <c r="F17576" i="5"/>
  <c r="J17575" i="5"/>
  <c r="F17575" i="5"/>
  <c r="J17574" i="5"/>
  <c r="F17574" i="5"/>
  <c r="J17573" i="5"/>
  <c r="F17573" i="5"/>
  <c r="J17572" i="5"/>
  <c r="F17572" i="5"/>
  <c r="J17571" i="5"/>
  <c r="F17571" i="5"/>
  <c r="J17570" i="5"/>
  <c r="F17570" i="5"/>
  <c r="J17569" i="5"/>
  <c r="F17569" i="5"/>
  <c r="J17568" i="5"/>
  <c r="F17568" i="5"/>
  <c r="J17567" i="5"/>
  <c r="F17567" i="5"/>
  <c r="J17566" i="5"/>
  <c r="F17566" i="5"/>
  <c r="J17565" i="5"/>
  <c r="F17565" i="5"/>
  <c r="J17564" i="5"/>
  <c r="F17564" i="5"/>
  <c r="J17563" i="5"/>
  <c r="F17563" i="5"/>
  <c r="J17562" i="5"/>
  <c r="F17562" i="5"/>
  <c r="J17561" i="5"/>
  <c r="F17561" i="5"/>
  <c r="J17560" i="5"/>
  <c r="F17560" i="5"/>
  <c r="J17559" i="5"/>
  <c r="F17559" i="5"/>
  <c r="J17558" i="5"/>
  <c r="F17558" i="5"/>
  <c r="J17557" i="5"/>
  <c r="F17557" i="5"/>
  <c r="J17556" i="5"/>
  <c r="F17556" i="5"/>
  <c r="J17555" i="5"/>
  <c r="F17555" i="5"/>
  <c r="J17554" i="5"/>
  <c r="F17554" i="5"/>
  <c r="J17553" i="5"/>
  <c r="F17553" i="5"/>
  <c r="J17552" i="5"/>
  <c r="F17552" i="5"/>
  <c r="J17551" i="5"/>
  <c r="F17551" i="5"/>
  <c r="J17550" i="5"/>
  <c r="F17550" i="5"/>
  <c r="J17549" i="5"/>
  <c r="F17549" i="5"/>
  <c r="J17548" i="5"/>
  <c r="F17548" i="5"/>
  <c r="J17547" i="5"/>
  <c r="F17547" i="5"/>
  <c r="J17546" i="5"/>
  <c r="F17546" i="5"/>
  <c r="J17545" i="5"/>
  <c r="F17545" i="5"/>
  <c r="J17544" i="5"/>
  <c r="F17544" i="5"/>
  <c r="J17543" i="5"/>
  <c r="F17543" i="5"/>
  <c r="J17542" i="5"/>
  <c r="F17542" i="5"/>
  <c r="J17541" i="5"/>
  <c r="F17541" i="5"/>
  <c r="J17540" i="5"/>
  <c r="F17540" i="5"/>
  <c r="J17539" i="5"/>
  <c r="F17539" i="5"/>
  <c r="J17538" i="5"/>
  <c r="F17538" i="5"/>
  <c r="J17537" i="5"/>
  <c r="F17537" i="5"/>
  <c r="J17536" i="5"/>
  <c r="F17536" i="5"/>
  <c r="J17535" i="5"/>
  <c r="F17535" i="5"/>
  <c r="J17534" i="5"/>
  <c r="F17534" i="5"/>
  <c r="J17533" i="5"/>
  <c r="F17533" i="5"/>
  <c r="J17532" i="5"/>
  <c r="F17532" i="5"/>
  <c r="J17531" i="5"/>
  <c r="F17531" i="5"/>
  <c r="J17530" i="5"/>
  <c r="F17530" i="5"/>
  <c r="J17529" i="5"/>
  <c r="F17529" i="5"/>
  <c r="J17528" i="5"/>
  <c r="F17528" i="5"/>
  <c r="J17527" i="5"/>
  <c r="F17527" i="5"/>
  <c r="J17526" i="5"/>
  <c r="F17526" i="5"/>
  <c r="J17525" i="5"/>
  <c r="F17525" i="5"/>
  <c r="J17524" i="5"/>
  <c r="F17524" i="5"/>
  <c r="J17523" i="5"/>
  <c r="F17523" i="5"/>
  <c r="J17522" i="5"/>
  <c r="F17522" i="5"/>
  <c r="J17521" i="5"/>
  <c r="F17521" i="5"/>
  <c r="J17520" i="5"/>
  <c r="F17520" i="5"/>
  <c r="J17519" i="5"/>
  <c r="F17519" i="5"/>
  <c r="J17518" i="5"/>
  <c r="F17518" i="5"/>
  <c r="J17517" i="5"/>
  <c r="F17517" i="5"/>
  <c r="J17516" i="5"/>
  <c r="F17516" i="5"/>
  <c r="J17515" i="5"/>
  <c r="F17515" i="5"/>
  <c r="J17514" i="5"/>
  <c r="F17514" i="5"/>
  <c r="J17513" i="5"/>
  <c r="F17513" i="5"/>
  <c r="J17512" i="5"/>
  <c r="F17512" i="5"/>
  <c r="J17511" i="5"/>
  <c r="F17511" i="5"/>
  <c r="J17510" i="5"/>
  <c r="F17510" i="5"/>
  <c r="J17509" i="5"/>
  <c r="F17509" i="5"/>
  <c r="J17508" i="5"/>
  <c r="F17508" i="5"/>
  <c r="J17507" i="5"/>
  <c r="F17507" i="5"/>
  <c r="J17506" i="5"/>
  <c r="F17506" i="5"/>
  <c r="J17505" i="5"/>
  <c r="F17505" i="5"/>
  <c r="J17504" i="5"/>
  <c r="F17504" i="5"/>
  <c r="J17503" i="5"/>
  <c r="F17503" i="5"/>
  <c r="J17502" i="5"/>
  <c r="F17502" i="5"/>
  <c r="J17501" i="5"/>
  <c r="F17501" i="5"/>
  <c r="J17500" i="5"/>
  <c r="F17500" i="5"/>
  <c r="J17499" i="5"/>
  <c r="F17499" i="5"/>
  <c r="J17498" i="5"/>
  <c r="F17498" i="5"/>
  <c r="J17497" i="5"/>
  <c r="F17497" i="5"/>
  <c r="J17496" i="5"/>
  <c r="F17496" i="5"/>
  <c r="J17495" i="5"/>
  <c r="F17495" i="5"/>
  <c r="J17494" i="5"/>
  <c r="F17494" i="5"/>
  <c r="J17493" i="5"/>
  <c r="F17493" i="5"/>
  <c r="J17492" i="5"/>
  <c r="F17492" i="5"/>
  <c r="J17491" i="5"/>
  <c r="F17491" i="5"/>
  <c r="J17490" i="5"/>
  <c r="F17490" i="5"/>
  <c r="J17489" i="5"/>
  <c r="F17489" i="5"/>
  <c r="J17488" i="5"/>
  <c r="F17488" i="5"/>
  <c r="J17487" i="5"/>
  <c r="F17487" i="5"/>
  <c r="J17486" i="5"/>
  <c r="F17486" i="5"/>
  <c r="J17485" i="5"/>
  <c r="F17485" i="5"/>
  <c r="J17484" i="5"/>
  <c r="F17484" i="5"/>
  <c r="J17483" i="5"/>
  <c r="F17483" i="5"/>
  <c r="J17482" i="5"/>
  <c r="F17482" i="5"/>
  <c r="J17481" i="5"/>
  <c r="F17481" i="5"/>
  <c r="J17480" i="5"/>
  <c r="F17480" i="5"/>
  <c r="J17479" i="5"/>
  <c r="F17479" i="5"/>
  <c r="J17478" i="5"/>
  <c r="F17478" i="5"/>
  <c r="J17477" i="5"/>
  <c r="F17477" i="5"/>
  <c r="J17476" i="5"/>
  <c r="F17476" i="5"/>
  <c r="J17475" i="5"/>
  <c r="F17475" i="5"/>
  <c r="J17474" i="5"/>
  <c r="F17474" i="5"/>
  <c r="J17473" i="5"/>
  <c r="F17473" i="5"/>
  <c r="J17472" i="5"/>
  <c r="F17472" i="5"/>
  <c r="J17471" i="5"/>
  <c r="F17471" i="5"/>
  <c r="J17470" i="5"/>
  <c r="F17470" i="5"/>
  <c r="J17469" i="5"/>
  <c r="F17469" i="5"/>
  <c r="J17468" i="5"/>
  <c r="F17468" i="5"/>
  <c r="J17467" i="5"/>
  <c r="F17467" i="5"/>
  <c r="J17466" i="5"/>
  <c r="F17466" i="5"/>
  <c r="J17465" i="5"/>
  <c r="F17465" i="5"/>
  <c r="J17464" i="5"/>
  <c r="F17464" i="5"/>
  <c r="J17463" i="5"/>
  <c r="F17463" i="5"/>
  <c r="J17462" i="5"/>
  <c r="F17462" i="5"/>
  <c r="J17461" i="5"/>
  <c r="F17461" i="5"/>
  <c r="J17460" i="5"/>
  <c r="F17460" i="5"/>
  <c r="J17459" i="5"/>
  <c r="F17459" i="5"/>
  <c r="J17458" i="5"/>
  <c r="F17458" i="5"/>
  <c r="J17457" i="5"/>
  <c r="F17457" i="5"/>
  <c r="J17456" i="5"/>
  <c r="F17456" i="5"/>
  <c r="J17455" i="5"/>
  <c r="F17455" i="5"/>
  <c r="J17454" i="5"/>
  <c r="F17454" i="5"/>
  <c r="J17453" i="5"/>
  <c r="F17453" i="5"/>
  <c r="J17452" i="5"/>
  <c r="F17452" i="5"/>
  <c r="J17451" i="5"/>
  <c r="F17451" i="5"/>
  <c r="J17450" i="5"/>
  <c r="F17450" i="5"/>
  <c r="J17449" i="5"/>
  <c r="F17449" i="5"/>
  <c r="J17448" i="5"/>
  <c r="F17448" i="5"/>
  <c r="J17447" i="5"/>
  <c r="F17447" i="5"/>
  <c r="J17446" i="5"/>
  <c r="F17446" i="5"/>
  <c r="J17445" i="5"/>
  <c r="F17445" i="5"/>
  <c r="J17444" i="5"/>
  <c r="F17444" i="5"/>
  <c r="J17443" i="5"/>
  <c r="F17443" i="5"/>
  <c r="J17442" i="5"/>
  <c r="F17442" i="5"/>
  <c r="J17441" i="5"/>
  <c r="F17441" i="5"/>
  <c r="J17440" i="5"/>
  <c r="F17440" i="5"/>
  <c r="J17439" i="5"/>
  <c r="F17439" i="5"/>
  <c r="J17438" i="5"/>
  <c r="F17438" i="5"/>
  <c r="J17437" i="5"/>
  <c r="F17437" i="5"/>
  <c r="J17436" i="5"/>
  <c r="F17436" i="5"/>
  <c r="J17435" i="5"/>
  <c r="F17435" i="5"/>
  <c r="J17434" i="5"/>
  <c r="F17434" i="5"/>
  <c r="J17433" i="5"/>
  <c r="F17433" i="5"/>
  <c r="J17432" i="5"/>
  <c r="F17432" i="5"/>
  <c r="J17431" i="5"/>
  <c r="F17431" i="5"/>
  <c r="J17430" i="5"/>
  <c r="F17430" i="5"/>
  <c r="J17429" i="5"/>
  <c r="F17429" i="5"/>
  <c r="J17428" i="5"/>
  <c r="F17428" i="5"/>
  <c r="J17427" i="5"/>
  <c r="F17427" i="5"/>
  <c r="J17426" i="5"/>
  <c r="F17426" i="5"/>
  <c r="J17425" i="5"/>
  <c r="F17425" i="5"/>
  <c r="J17424" i="5"/>
  <c r="F17424" i="5"/>
  <c r="J17423" i="5"/>
  <c r="F17423" i="5"/>
  <c r="J17422" i="5"/>
  <c r="F17422" i="5"/>
  <c r="J17421" i="5"/>
  <c r="F17421" i="5"/>
  <c r="J17420" i="5"/>
  <c r="F17420" i="5"/>
  <c r="J17419" i="5"/>
  <c r="F17419" i="5"/>
  <c r="J17418" i="5"/>
  <c r="F17418" i="5"/>
  <c r="J17417" i="5"/>
  <c r="F17417" i="5"/>
  <c r="J17416" i="5"/>
  <c r="F17416" i="5"/>
  <c r="J17415" i="5"/>
  <c r="F17415" i="5"/>
  <c r="J17414" i="5"/>
  <c r="F17414" i="5"/>
  <c r="J17413" i="5"/>
  <c r="F17413" i="5"/>
  <c r="J17412" i="5"/>
  <c r="F17412" i="5"/>
  <c r="J17411" i="5"/>
  <c r="F17411" i="5"/>
  <c r="J17410" i="5"/>
  <c r="F17410" i="5"/>
  <c r="J17409" i="5"/>
  <c r="F17409" i="5"/>
  <c r="J17408" i="5"/>
  <c r="F17408" i="5"/>
  <c r="J17407" i="5"/>
  <c r="F17407" i="5"/>
  <c r="J17406" i="5"/>
  <c r="F17406" i="5"/>
  <c r="J17405" i="5"/>
  <c r="F17405" i="5"/>
  <c r="J17404" i="5"/>
  <c r="F17404" i="5"/>
  <c r="J17403" i="5"/>
  <c r="F17403" i="5"/>
  <c r="J17402" i="5"/>
  <c r="F17402" i="5"/>
  <c r="J17401" i="5"/>
  <c r="F17401" i="5"/>
  <c r="J17400" i="5"/>
  <c r="F17400" i="5"/>
  <c r="J17399" i="5"/>
  <c r="F17399" i="5"/>
  <c r="J17398" i="5"/>
  <c r="F17398" i="5"/>
  <c r="J17397" i="5"/>
  <c r="F17397" i="5"/>
  <c r="J17396" i="5"/>
  <c r="F17396" i="5"/>
  <c r="J17395" i="5"/>
  <c r="F17395" i="5"/>
  <c r="J17394" i="5"/>
  <c r="F17394" i="5"/>
  <c r="J17393" i="5"/>
  <c r="F17393" i="5"/>
  <c r="J17392" i="5"/>
  <c r="F17392" i="5"/>
  <c r="J17391" i="5"/>
  <c r="F17391" i="5"/>
  <c r="J17390" i="5"/>
  <c r="F17390" i="5"/>
  <c r="J17389" i="5"/>
  <c r="F17389" i="5"/>
  <c r="J17388" i="5"/>
  <c r="F17388" i="5"/>
  <c r="J17387" i="5"/>
  <c r="F17387" i="5"/>
  <c r="J17386" i="5"/>
  <c r="F17386" i="5"/>
  <c r="J17385" i="5"/>
  <c r="F17385" i="5"/>
  <c r="J17384" i="5"/>
  <c r="F17384" i="5"/>
  <c r="J17383" i="5"/>
  <c r="F17383" i="5"/>
  <c r="J17382" i="5"/>
  <c r="F17382" i="5"/>
  <c r="J17381" i="5"/>
  <c r="F17381" i="5"/>
  <c r="J17380" i="5"/>
  <c r="F17380" i="5"/>
  <c r="J17379" i="5"/>
  <c r="F17379" i="5"/>
  <c r="J17378" i="5"/>
  <c r="F17378" i="5"/>
  <c r="J17377" i="5"/>
  <c r="F17377" i="5"/>
  <c r="J17376" i="5"/>
  <c r="F17376" i="5"/>
  <c r="J17375" i="5"/>
  <c r="F17375" i="5"/>
  <c r="J17374" i="5"/>
  <c r="F17374" i="5"/>
  <c r="J17373" i="5"/>
  <c r="F17373" i="5"/>
  <c r="J17372" i="5"/>
  <c r="F17372" i="5"/>
  <c r="J17371" i="5"/>
  <c r="F17371" i="5"/>
  <c r="J17370" i="5"/>
  <c r="F17370" i="5"/>
  <c r="J17369" i="5"/>
  <c r="F17369" i="5"/>
  <c r="J17368" i="5"/>
  <c r="F17368" i="5"/>
  <c r="J17367" i="5"/>
  <c r="F17367" i="5"/>
  <c r="J17366" i="5"/>
  <c r="F17366" i="5"/>
  <c r="J17365" i="5"/>
  <c r="F17365" i="5"/>
  <c r="J17364" i="5"/>
  <c r="F17364" i="5"/>
  <c r="J17363" i="5"/>
  <c r="F17363" i="5"/>
  <c r="J17362" i="5"/>
  <c r="F17362" i="5"/>
  <c r="J17361" i="5"/>
  <c r="F17361" i="5"/>
  <c r="J17360" i="5"/>
  <c r="F17360" i="5"/>
  <c r="J17359" i="5"/>
  <c r="F17359" i="5"/>
  <c r="J17358" i="5"/>
  <c r="F17358" i="5"/>
  <c r="J17357" i="5"/>
  <c r="F17357" i="5"/>
  <c r="J17356" i="5"/>
  <c r="F17356" i="5"/>
  <c r="J17355" i="5"/>
  <c r="F17355" i="5"/>
  <c r="J17354" i="5"/>
  <c r="F17354" i="5"/>
  <c r="J17353" i="5"/>
  <c r="F17353" i="5"/>
  <c r="J17352" i="5"/>
  <c r="F17352" i="5"/>
  <c r="J17351" i="5"/>
  <c r="F17351" i="5"/>
  <c r="J17350" i="5"/>
  <c r="F17350" i="5"/>
  <c r="J17349" i="5"/>
  <c r="F17349" i="5"/>
  <c r="J17348" i="5"/>
  <c r="F17348" i="5"/>
  <c r="J17347" i="5"/>
  <c r="F17347" i="5"/>
  <c r="J17346" i="5"/>
  <c r="F17346" i="5"/>
  <c r="J17345" i="5"/>
  <c r="F17345" i="5"/>
  <c r="J17344" i="5"/>
  <c r="F17344" i="5"/>
  <c r="J17343" i="5"/>
  <c r="F17343" i="5"/>
  <c r="J17342" i="5"/>
  <c r="F17342" i="5"/>
  <c r="J17341" i="5"/>
  <c r="F17341" i="5"/>
  <c r="J17340" i="5"/>
  <c r="F17340" i="5"/>
  <c r="J17339" i="5"/>
  <c r="F17339" i="5"/>
  <c r="J17338" i="5"/>
  <c r="F17338" i="5"/>
  <c r="J17337" i="5"/>
  <c r="F17337" i="5"/>
  <c r="J17336" i="5"/>
  <c r="F17336" i="5"/>
  <c r="J17335" i="5"/>
  <c r="F17335" i="5"/>
  <c r="J17334" i="5"/>
  <c r="F17334" i="5"/>
  <c r="J17333" i="5"/>
  <c r="F17333" i="5"/>
  <c r="J17332" i="5"/>
  <c r="F17332" i="5"/>
  <c r="J17331" i="5"/>
  <c r="F17331" i="5"/>
  <c r="J17330" i="5"/>
  <c r="F17330" i="5"/>
  <c r="J17329" i="5"/>
  <c r="F17329" i="5"/>
  <c r="J17328" i="5"/>
  <c r="F17328" i="5"/>
  <c r="J17327" i="5"/>
  <c r="F17327" i="5"/>
  <c r="J17326" i="5"/>
  <c r="F17326" i="5"/>
  <c r="J17325" i="5"/>
  <c r="F17325" i="5"/>
  <c r="J17324" i="5"/>
  <c r="F17324" i="5"/>
  <c r="J17323" i="5"/>
  <c r="F17323" i="5"/>
  <c r="J17322" i="5"/>
  <c r="F17322" i="5"/>
  <c r="J17321" i="5"/>
  <c r="F17321" i="5"/>
  <c r="J17320" i="5"/>
  <c r="F17320" i="5"/>
  <c r="J17319" i="5"/>
  <c r="F17319" i="5"/>
  <c r="J17318" i="5"/>
  <c r="F17318" i="5"/>
  <c r="J17317" i="5"/>
  <c r="F17317" i="5"/>
  <c r="J17316" i="5"/>
  <c r="F17316" i="5"/>
  <c r="J17315" i="5"/>
  <c r="F17315" i="5"/>
  <c r="J17314" i="5"/>
  <c r="F17314" i="5"/>
  <c r="J17313" i="5"/>
  <c r="F17313" i="5"/>
  <c r="J17312" i="5"/>
  <c r="F17312" i="5"/>
  <c r="J17311" i="5"/>
  <c r="F17311" i="5"/>
  <c r="J17310" i="5"/>
  <c r="F17310" i="5"/>
  <c r="J17309" i="5"/>
  <c r="F17309" i="5"/>
  <c r="J17308" i="5"/>
  <c r="F17308" i="5"/>
  <c r="J17307" i="5"/>
  <c r="F17307" i="5"/>
  <c r="J17306" i="5"/>
  <c r="F17306" i="5"/>
  <c r="J17305" i="5"/>
  <c r="F17305" i="5"/>
  <c r="J17304" i="5"/>
  <c r="F17304" i="5"/>
  <c r="J17303" i="5"/>
  <c r="F17303" i="5"/>
  <c r="J17302" i="5"/>
  <c r="F17302" i="5"/>
  <c r="J17301" i="5"/>
  <c r="F17301" i="5"/>
  <c r="J17300" i="5"/>
  <c r="F17300" i="5"/>
  <c r="J17299" i="5"/>
  <c r="F17299" i="5"/>
  <c r="J17298" i="5"/>
  <c r="F17298" i="5"/>
  <c r="J17297" i="5"/>
  <c r="F17297" i="5"/>
  <c r="J17296" i="5"/>
  <c r="F17296" i="5"/>
  <c r="J17295" i="5"/>
  <c r="F17295" i="5"/>
  <c r="J17294" i="5"/>
  <c r="F17294" i="5"/>
  <c r="J17293" i="5"/>
  <c r="F17293" i="5"/>
  <c r="J17292" i="5"/>
  <c r="F17292" i="5"/>
  <c r="J17291" i="5"/>
  <c r="F17291" i="5"/>
  <c r="J17290" i="5"/>
  <c r="F17290" i="5"/>
  <c r="J17289" i="5"/>
  <c r="F17289" i="5"/>
  <c r="J17288" i="5"/>
  <c r="F17288" i="5"/>
  <c r="J17287" i="5"/>
  <c r="F17287" i="5"/>
  <c r="J17286" i="5"/>
  <c r="F17286" i="5"/>
  <c r="J17285" i="5"/>
  <c r="F17285" i="5"/>
  <c r="J17284" i="5"/>
  <c r="F17284" i="5"/>
  <c r="J17283" i="5"/>
  <c r="F17283" i="5"/>
  <c r="J17282" i="5"/>
  <c r="F17282" i="5"/>
  <c r="J17281" i="5"/>
  <c r="F17281" i="5"/>
  <c r="J17280" i="5"/>
  <c r="F17280" i="5"/>
  <c r="J17279" i="5"/>
  <c r="F17279" i="5"/>
  <c r="J17278" i="5"/>
  <c r="F17278" i="5"/>
  <c r="J17277" i="5"/>
  <c r="F17277" i="5"/>
  <c r="J17276" i="5"/>
  <c r="F17276" i="5"/>
  <c r="J17275" i="5"/>
  <c r="F17275" i="5"/>
  <c r="J17274" i="5"/>
  <c r="F17274" i="5"/>
  <c r="J17273" i="5"/>
  <c r="F17273" i="5"/>
  <c r="J17272" i="5"/>
  <c r="F17272" i="5"/>
  <c r="J17271" i="5"/>
  <c r="F17271" i="5"/>
  <c r="J17270" i="5"/>
  <c r="F17270" i="5"/>
  <c r="J17269" i="5"/>
  <c r="F17269" i="5"/>
  <c r="J17268" i="5"/>
  <c r="F17268" i="5"/>
  <c r="J17267" i="5"/>
  <c r="F17267" i="5"/>
  <c r="J17266" i="5"/>
  <c r="F17266" i="5"/>
  <c r="J17265" i="5"/>
  <c r="F17265" i="5"/>
  <c r="J17264" i="5"/>
  <c r="F17264" i="5"/>
  <c r="J17263" i="5"/>
  <c r="F17263" i="5"/>
  <c r="J17262" i="5"/>
  <c r="F17262" i="5"/>
  <c r="J17261" i="5"/>
  <c r="F17261" i="5"/>
  <c r="J17260" i="5"/>
  <c r="F17260" i="5"/>
  <c r="J17259" i="5"/>
  <c r="F17259" i="5"/>
  <c r="J17258" i="5"/>
  <c r="F17258" i="5"/>
  <c r="J17257" i="5"/>
  <c r="F17257" i="5"/>
  <c r="J17256" i="5"/>
  <c r="F17256" i="5"/>
  <c r="J17255" i="5"/>
  <c r="F17255" i="5"/>
  <c r="J17254" i="5"/>
  <c r="F17254" i="5"/>
  <c r="J17253" i="5"/>
  <c r="F17253" i="5"/>
  <c r="J17252" i="5"/>
  <c r="F17252" i="5"/>
  <c r="J17251" i="5"/>
  <c r="F17251" i="5"/>
  <c r="J17250" i="5"/>
  <c r="F17250" i="5"/>
  <c r="J17249" i="5"/>
  <c r="F17249" i="5"/>
  <c r="J17248" i="5"/>
  <c r="F17248" i="5"/>
  <c r="J17247" i="5"/>
  <c r="F17247" i="5"/>
  <c r="J17246" i="5"/>
  <c r="F17246" i="5"/>
  <c r="J17245" i="5"/>
  <c r="F17245" i="5"/>
  <c r="J17244" i="5"/>
  <c r="F17244" i="5"/>
  <c r="J17243" i="5"/>
  <c r="F17243" i="5"/>
  <c r="J17242" i="5"/>
  <c r="F17242" i="5"/>
  <c r="J17241" i="5"/>
  <c r="F17241" i="5"/>
  <c r="J17240" i="5"/>
  <c r="F17240" i="5"/>
  <c r="J17239" i="5"/>
  <c r="F17239" i="5"/>
  <c r="J17238" i="5"/>
  <c r="F17238" i="5"/>
  <c r="J17237" i="5"/>
  <c r="F17237" i="5"/>
  <c r="J17236" i="5"/>
  <c r="F17236" i="5"/>
  <c r="J17235" i="5"/>
  <c r="F17235" i="5"/>
  <c r="J17234" i="5"/>
  <c r="F17234" i="5"/>
  <c r="J17233" i="5"/>
  <c r="F17233" i="5"/>
  <c r="J17232" i="5"/>
  <c r="F17232" i="5"/>
  <c r="J17231" i="5"/>
  <c r="F17231" i="5"/>
  <c r="J17230" i="5"/>
  <c r="F17230" i="5"/>
  <c r="J17229" i="5"/>
  <c r="F17229" i="5"/>
  <c r="J17228" i="5"/>
  <c r="F17228" i="5"/>
  <c r="J17227" i="5"/>
  <c r="F17227" i="5"/>
  <c r="J17226" i="5"/>
  <c r="F17226" i="5"/>
  <c r="J17225" i="5"/>
  <c r="F17225" i="5"/>
  <c r="J17224" i="5"/>
  <c r="F17224" i="5"/>
  <c r="J17223" i="5"/>
  <c r="F17223" i="5"/>
  <c r="J17222" i="5"/>
  <c r="F17222" i="5"/>
  <c r="J17221" i="5"/>
  <c r="F17221" i="5"/>
  <c r="J17220" i="5"/>
  <c r="F17220" i="5"/>
  <c r="J17219" i="5"/>
  <c r="F17219" i="5"/>
  <c r="J17218" i="5"/>
  <c r="F17218" i="5"/>
  <c r="J17217" i="5"/>
  <c r="F17217" i="5"/>
  <c r="J17216" i="5"/>
  <c r="F17216" i="5"/>
  <c r="J17215" i="5"/>
  <c r="F17215" i="5"/>
  <c r="J17214" i="5"/>
  <c r="F17214" i="5"/>
  <c r="J17213" i="5"/>
  <c r="F17213" i="5"/>
  <c r="J17212" i="5"/>
  <c r="F17212" i="5"/>
  <c r="J17211" i="5"/>
  <c r="F17211" i="5"/>
  <c r="J17210" i="5"/>
  <c r="F17210" i="5"/>
  <c r="J17209" i="5"/>
  <c r="F17209" i="5"/>
  <c r="J17208" i="5"/>
  <c r="F17208" i="5"/>
  <c r="J17207" i="5"/>
  <c r="F17207" i="5"/>
  <c r="J17206" i="5"/>
  <c r="F17206" i="5"/>
  <c r="J17205" i="5"/>
  <c r="F17205" i="5"/>
  <c r="J17204" i="5"/>
  <c r="F17204" i="5"/>
  <c r="J17203" i="5"/>
  <c r="F17203" i="5"/>
  <c r="J17202" i="5"/>
  <c r="F17202" i="5"/>
  <c r="J17201" i="5"/>
  <c r="F17201" i="5"/>
  <c r="J17200" i="5"/>
  <c r="F17200" i="5"/>
  <c r="J17199" i="5"/>
  <c r="F17199" i="5"/>
  <c r="J17198" i="5"/>
  <c r="F17198" i="5"/>
  <c r="J17197" i="5"/>
  <c r="F17197" i="5"/>
  <c r="J17196" i="5"/>
  <c r="F17196" i="5"/>
  <c r="J17195" i="5"/>
  <c r="F17195" i="5"/>
  <c r="J17194" i="5"/>
  <c r="F17194" i="5"/>
  <c r="J17193" i="5"/>
  <c r="F17193" i="5"/>
  <c r="J17192" i="5"/>
  <c r="F17192" i="5"/>
  <c r="J17191" i="5"/>
  <c r="F17191" i="5"/>
  <c r="J17190" i="5"/>
  <c r="F17190" i="5"/>
  <c r="J17189" i="5"/>
  <c r="F17189" i="5"/>
  <c r="J17188" i="5"/>
  <c r="F17188" i="5"/>
  <c r="J17187" i="5"/>
  <c r="F17187" i="5"/>
  <c r="J17186" i="5"/>
  <c r="F17186" i="5"/>
  <c r="J17185" i="5"/>
  <c r="F17185" i="5"/>
  <c r="J17184" i="5"/>
  <c r="F17184" i="5"/>
  <c r="J17183" i="5"/>
  <c r="F17183" i="5"/>
  <c r="J17182" i="5"/>
  <c r="F17182" i="5"/>
  <c r="J17181" i="5"/>
  <c r="F17181" i="5"/>
  <c r="J17180" i="5"/>
  <c r="F17180" i="5"/>
  <c r="J17179" i="5"/>
  <c r="F17179" i="5"/>
  <c r="J17178" i="5"/>
  <c r="F17178" i="5"/>
  <c r="J17177" i="5"/>
  <c r="F17177" i="5"/>
  <c r="J17176" i="5"/>
  <c r="F17176" i="5"/>
  <c r="J17175" i="5"/>
  <c r="F17175" i="5"/>
  <c r="J17174" i="5"/>
  <c r="F17174" i="5"/>
  <c r="J17173" i="5"/>
  <c r="F17173" i="5"/>
  <c r="J17172" i="5"/>
  <c r="F17172" i="5"/>
  <c r="J17171" i="5"/>
  <c r="H17259" i="5"/>
  <c r="H17257" i="5"/>
  <c r="H17255" i="5"/>
  <c r="H17253" i="5"/>
  <c r="H17251" i="5"/>
  <c r="H17249" i="5"/>
  <c r="H17247" i="5"/>
  <c r="H17245" i="5"/>
  <c r="H17243" i="5"/>
  <c r="H17241" i="5"/>
  <c r="H17239" i="5"/>
  <c r="H17237" i="5"/>
  <c r="H17235" i="5"/>
  <c r="H17233" i="5"/>
  <c r="H17231" i="5"/>
  <c r="H17229" i="5"/>
  <c r="H17227" i="5"/>
  <c r="H17225" i="5"/>
  <c r="H17223" i="5"/>
  <c r="H17221" i="5"/>
  <c r="H17219" i="5"/>
  <c r="H17217" i="5"/>
  <c r="H17215" i="5"/>
  <c r="H17213" i="5"/>
  <c r="H17211" i="5"/>
  <c r="H17209" i="5"/>
  <c r="H17207" i="5"/>
  <c r="H17205" i="5"/>
  <c r="H17203" i="5"/>
  <c r="H17201" i="5"/>
  <c r="H17199" i="5"/>
  <c r="H17197" i="5"/>
  <c r="H17195" i="5"/>
  <c r="H17193" i="5"/>
  <c r="H17191" i="5"/>
  <c r="H17189" i="5"/>
  <c r="H17187" i="5"/>
  <c r="H17185" i="5"/>
  <c r="H17183" i="5"/>
  <c r="H17181" i="5"/>
  <c r="H17179" i="5"/>
  <c r="H17177" i="5"/>
  <c r="H17175" i="5"/>
  <c r="H17173" i="5"/>
  <c r="H17171" i="5"/>
  <c r="H17170" i="5"/>
  <c r="H17169" i="5"/>
  <c r="H17168" i="5"/>
  <c r="H17167" i="5"/>
  <c r="H17166" i="5"/>
  <c r="H17165" i="5"/>
  <c r="H17164" i="5"/>
  <c r="H17163" i="5"/>
  <c r="H17162" i="5"/>
  <c r="H17161" i="5"/>
  <c r="H17160" i="5"/>
  <c r="H17159" i="5"/>
  <c r="H17158" i="5"/>
  <c r="H17157" i="5"/>
  <c r="H17156" i="5"/>
  <c r="H17155" i="5"/>
  <c r="H17154" i="5"/>
  <c r="H17153" i="5"/>
  <c r="H17152" i="5"/>
  <c r="H17151" i="5"/>
  <c r="H17150" i="5"/>
  <c r="H17149" i="5"/>
  <c r="H17148" i="5"/>
  <c r="H17147" i="5"/>
  <c r="H17146" i="5"/>
  <c r="H17145" i="5"/>
  <c r="H17144" i="5"/>
  <c r="L17143" i="5"/>
  <c r="H17143" i="5"/>
  <c r="L17142" i="5"/>
  <c r="H17142" i="5"/>
  <c r="L17141" i="5"/>
  <c r="H17141" i="5"/>
  <c r="L17140" i="5"/>
  <c r="H17140" i="5"/>
  <c r="L17139" i="5"/>
  <c r="H17139" i="5"/>
  <c r="L17138" i="5"/>
  <c r="H17138" i="5"/>
  <c r="L17137" i="5"/>
  <c r="H17137" i="5"/>
  <c r="L17136" i="5"/>
  <c r="H17136" i="5"/>
  <c r="L17135" i="5"/>
  <c r="H17135" i="5"/>
  <c r="L17134" i="5"/>
  <c r="H17134" i="5"/>
  <c r="L17133" i="5"/>
  <c r="H17133" i="5"/>
  <c r="L17132" i="5"/>
  <c r="H17132" i="5"/>
  <c r="L17131" i="5"/>
  <c r="H17131" i="5"/>
  <c r="L17130" i="5"/>
  <c r="H17130" i="5"/>
  <c r="L17129" i="5"/>
  <c r="H17129" i="5"/>
  <c r="L17128" i="5"/>
  <c r="H17128" i="5"/>
  <c r="L17127" i="5"/>
  <c r="H17127" i="5"/>
  <c r="L17126" i="5"/>
  <c r="H17126" i="5"/>
  <c r="L17125" i="5"/>
  <c r="H17125" i="5"/>
  <c r="L17124" i="5"/>
  <c r="H17124" i="5"/>
  <c r="L17123" i="5"/>
  <c r="H17123" i="5"/>
  <c r="L17122" i="5"/>
  <c r="H17122" i="5"/>
  <c r="L17121" i="5"/>
  <c r="H17121" i="5"/>
  <c r="L17120" i="5"/>
  <c r="H17120" i="5"/>
  <c r="L17119" i="5"/>
  <c r="H17119" i="5"/>
  <c r="L17118" i="5"/>
  <c r="H17118" i="5"/>
  <c r="L17117" i="5"/>
  <c r="H17117" i="5"/>
  <c r="L17116" i="5"/>
  <c r="H17116" i="5"/>
  <c r="L17115" i="5"/>
  <c r="H17115" i="5"/>
  <c r="L17114" i="5"/>
  <c r="H17114" i="5"/>
  <c r="L17113" i="5"/>
  <c r="H17113" i="5"/>
  <c r="L17112" i="5"/>
  <c r="H17112" i="5"/>
  <c r="L17111" i="5"/>
  <c r="H17111" i="5"/>
  <c r="L17110" i="5"/>
  <c r="H17110" i="5"/>
  <c r="L17109" i="5"/>
  <c r="H17109" i="5"/>
  <c r="L17108" i="5"/>
  <c r="H17108" i="5"/>
  <c r="L17107" i="5"/>
  <c r="H17107" i="5"/>
  <c r="L17106" i="5"/>
  <c r="H17106" i="5"/>
  <c r="L17105" i="5"/>
  <c r="H17105" i="5"/>
  <c r="L17104" i="5"/>
  <c r="H17104" i="5"/>
  <c r="L17103" i="5"/>
  <c r="H17103" i="5"/>
  <c r="L17102" i="5"/>
  <c r="H17102" i="5"/>
  <c r="L17101" i="5"/>
  <c r="H17101" i="5"/>
  <c r="L17100" i="5"/>
  <c r="H17100" i="5"/>
  <c r="L17099" i="5"/>
  <c r="H17099" i="5"/>
  <c r="L17098" i="5"/>
  <c r="H17098" i="5"/>
  <c r="L17097" i="5"/>
  <c r="H17097" i="5"/>
  <c r="L17096" i="5"/>
  <c r="H17096" i="5"/>
  <c r="L17095" i="5"/>
  <c r="H17095" i="5"/>
  <c r="L17094" i="5"/>
  <c r="H17094" i="5"/>
  <c r="L17093" i="5"/>
  <c r="H17093" i="5"/>
  <c r="L17092" i="5"/>
  <c r="H17092" i="5"/>
  <c r="L17091" i="5"/>
  <c r="H17091" i="5"/>
  <c r="L17090" i="5"/>
  <c r="H17090" i="5"/>
  <c r="L17089" i="5"/>
  <c r="H17089" i="5"/>
  <c r="L17088" i="5"/>
  <c r="H17088" i="5"/>
  <c r="L17087" i="5"/>
  <c r="H17087" i="5"/>
  <c r="L17086" i="5"/>
  <c r="H17086" i="5"/>
  <c r="L17085" i="5"/>
  <c r="H17085" i="5"/>
  <c r="L17084" i="5"/>
  <c r="H17084" i="5"/>
  <c r="L17083" i="5"/>
  <c r="H17083" i="5"/>
  <c r="L17082" i="5"/>
  <c r="H17082" i="5"/>
  <c r="L17081" i="5"/>
  <c r="H17081" i="5"/>
  <c r="L17080" i="5"/>
  <c r="H17080" i="5"/>
  <c r="L17079" i="5"/>
  <c r="H17079" i="5"/>
  <c r="L17078" i="5"/>
  <c r="H17078" i="5"/>
  <c r="L17077" i="5"/>
  <c r="H17077" i="5"/>
  <c r="L17076" i="5"/>
  <c r="H17076" i="5"/>
  <c r="L17075" i="5"/>
  <c r="H17075" i="5"/>
  <c r="L17074" i="5"/>
  <c r="H17074" i="5"/>
  <c r="L17073" i="5"/>
  <c r="H17073" i="5"/>
  <c r="L17072" i="5"/>
  <c r="H17072" i="5"/>
  <c r="L17071" i="5"/>
  <c r="H17071" i="5"/>
  <c r="L17070" i="5"/>
  <c r="H17070" i="5"/>
  <c r="L17069" i="5"/>
  <c r="H17069" i="5"/>
  <c r="L17068" i="5"/>
  <c r="H17068" i="5"/>
  <c r="L17067" i="5"/>
  <c r="H17067" i="5"/>
  <c r="L17066" i="5"/>
  <c r="H17066" i="5"/>
  <c r="L17065" i="5"/>
  <c r="H17065" i="5"/>
  <c r="L17064" i="5"/>
  <c r="H17064" i="5"/>
  <c r="L17063" i="5"/>
  <c r="H17063" i="5"/>
  <c r="L17062" i="5"/>
  <c r="H17062" i="5"/>
  <c r="L17061" i="5"/>
  <c r="H17061" i="5"/>
  <c r="L17060" i="5"/>
  <c r="H17060" i="5"/>
  <c r="L17059" i="5"/>
  <c r="H17059" i="5"/>
  <c r="L17058" i="5"/>
  <c r="H17058" i="5"/>
  <c r="L17057" i="5"/>
  <c r="H17057" i="5"/>
  <c r="L17056" i="5"/>
  <c r="H17056" i="5"/>
  <c r="L17055" i="5"/>
  <c r="H17055" i="5"/>
  <c r="L17054" i="5"/>
  <c r="H17054" i="5"/>
  <c r="L17053" i="5"/>
  <c r="H17053" i="5"/>
  <c r="L17052" i="5"/>
  <c r="H17052" i="5"/>
  <c r="L17051" i="5"/>
  <c r="H17051" i="5"/>
  <c r="L17050" i="5"/>
  <c r="H17050" i="5"/>
  <c r="L17049" i="5"/>
  <c r="H17049" i="5"/>
  <c r="L17048" i="5"/>
  <c r="H17048" i="5"/>
  <c r="L17047" i="5"/>
  <c r="H17047" i="5"/>
  <c r="L17046" i="5"/>
  <c r="H17046" i="5"/>
  <c r="L17045" i="5"/>
  <c r="H17045" i="5"/>
  <c r="L17044" i="5"/>
  <c r="H17044" i="5"/>
  <c r="L17043" i="5"/>
  <c r="H17043" i="5"/>
  <c r="L17042" i="5"/>
  <c r="H17042" i="5"/>
  <c r="L17041" i="5"/>
  <c r="H17041" i="5"/>
  <c r="L17040" i="5"/>
  <c r="H17040" i="5"/>
  <c r="L17039" i="5"/>
  <c r="H17039" i="5"/>
  <c r="L17038" i="5"/>
  <c r="H17038" i="5"/>
  <c r="L17037" i="5"/>
  <c r="H17037" i="5"/>
  <c r="L17036" i="5"/>
  <c r="H17036" i="5"/>
  <c r="L17035" i="5"/>
  <c r="H17035" i="5"/>
  <c r="L17034" i="5"/>
  <c r="H17034" i="5"/>
  <c r="L17033" i="5"/>
  <c r="H17033" i="5"/>
  <c r="L17032" i="5"/>
  <c r="H17032" i="5"/>
  <c r="L17031" i="5"/>
  <c r="H17031" i="5"/>
  <c r="L17030" i="5"/>
  <c r="H17030" i="5"/>
  <c r="L17029" i="5"/>
  <c r="H17029" i="5"/>
  <c r="L17028" i="5"/>
  <c r="H17028" i="5"/>
  <c r="L17027" i="5"/>
  <c r="H17027" i="5"/>
  <c r="L17026" i="5"/>
  <c r="H17026" i="5"/>
  <c r="L17025" i="5"/>
  <c r="H17025" i="5"/>
  <c r="L17024" i="5"/>
  <c r="H17024" i="5"/>
  <c r="L17023" i="5"/>
  <c r="H17023" i="5"/>
  <c r="L17022" i="5"/>
  <c r="H17022" i="5"/>
  <c r="L17021" i="5"/>
  <c r="H17021" i="5"/>
  <c r="L17020" i="5"/>
  <c r="H17020" i="5"/>
  <c r="L17019" i="5"/>
  <c r="H17019" i="5"/>
  <c r="L17018" i="5"/>
  <c r="H17018" i="5"/>
  <c r="L17017" i="5"/>
  <c r="H17017" i="5"/>
  <c r="L17016" i="5"/>
  <c r="H17016" i="5"/>
  <c r="L17015" i="5"/>
  <c r="H17015" i="5"/>
  <c r="L17014" i="5"/>
  <c r="H17014" i="5"/>
  <c r="L17013" i="5"/>
  <c r="H17013" i="5"/>
  <c r="L17012" i="5"/>
  <c r="H17012" i="5"/>
  <c r="L17011" i="5"/>
  <c r="H17011" i="5"/>
  <c r="L17010" i="5"/>
  <c r="H17010" i="5"/>
  <c r="L17009" i="5"/>
  <c r="H17009" i="5"/>
  <c r="L17008" i="5"/>
  <c r="H17008" i="5"/>
  <c r="L17007" i="5"/>
  <c r="H17007" i="5"/>
  <c r="L17006" i="5"/>
  <c r="H17006" i="5"/>
  <c r="L17005" i="5"/>
  <c r="H17005" i="5"/>
  <c r="L17004" i="5"/>
  <c r="H17004" i="5"/>
  <c r="L17003" i="5"/>
  <c r="H17003" i="5"/>
  <c r="L17002" i="5"/>
  <c r="H17002" i="5"/>
  <c r="L17001" i="5"/>
  <c r="H17001" i="5"/>
  <c r="L17000" i="5"/>
  <c r="H17000" i="5"/>
  <c r="L16999" i="5"/>
  <c r="H16999" i="5"/>
  <c r="L16998" i="5"/>
  <c r="H16998" i="5"/>
  <c r="L16997" i="5"/>
  <c r="H16997" i="5"/>
  <c r="L16996" i="5"/>
  <c r="H16996" i="5"/>
  <c r="L16995" i="5"/>
  <c r="H16995" i="5"/>
  <c r="L16994" i="5"/>
  <c r="H16994" i="5"/>
  <c r="L16993" i="5"/>
  <c r="H16993" i="5"/>
  <c r="L16992" i="5"/>
  <c r="H16992" i="5"/>
  <c r="L16991" i="5"/>
  <c r="H16991" i="5"/>
  <c r="L16990" i="5"/>
  <c r="H16990" i="5"/>
  <c r="L16989" i="5"/>
  <c r="H16989" i="5"/>
  <c r="L16988" i="5"/>
  <c r="H16988" i="5"/>
  <c r="L16987" i="5"/>
  <c r="H16987" i="5"/>
  <c r="L16986" i="5"/>
  <c r="H16986" i="5"/>
  <c r="L16985" i="5"/>
  <c r="H16985" i="5"/>
  <c r="L16984" i="5"/>
  <c r="H16984" i="5"/>
  <c r="L16983" i="5"/>
  <c r="H16983" i="5"/>
  <c r="L16982" i="5"/>
  <c r="H16982" i="5"/>
  <c r="L16981" i="5"/>
  <c r="H16981" i="5"/>
  <c r="L16980" i="5"/>
  <c r="H16980" i="5"/>
  <c r="L16979" i="5"/>
  <c r="H16979" i="5"/>
  <c r="L16978" i="5"/>
  <c r="H16978" i="5"/>
  <c r="L16977" i="5"/>
  <c r="H16977" i="5"/>
  <c r="L16976" i="5"/>
  <c r="H16976" i="5"/>
  <c r="L16975" i="5"/>
  <c r="H16975" i="5"/>
  <c r="L16974" i="5"/>
  <c r="H16974" i="5"/>
  <c r="L16973" i="5"/>
  <c r="H16973" i="5"/>
  <c r="L16972" i="5"/>
  <c r="H16972" i="5"/>
  <c r="L16971" i="5"/>
  <c r="H16971" i="5"/>
  <c r="L16970" i="5"/>
  <c r="H16970" i="5"/>
  <c r="L16969" i="5"/>
  <c r="H16969" i="5"/>
  <c r="L16968" i="5"/>
  <c r="H16968" i="5"/>
  <c r="L16967" i="5"/>
  <c r="H16967" i="5"/>
  <c r="L16966" i="5"/>
  <c r="H16966" i="5"/>
  <c r="L16965" i="5"/>
  <c r="H16965" i="5"/>
  <c r="L16964" i="5"/>
  <c r="H16964" i="5"/>
  <c r="L16963" i="5"/>
  <c r="H16963" i="5"/>
  <c r="L16962" i="5"/>
  <c r="H16962" i="5"/>
  <c r="L16961" i="5"/>
  <c r="H16961" i="5"/>
  <c r="L16960" i="5"/>
  <c r="H16960" i="5"/>
  <c r="L16959" i="5"/>
  <c r="H16959" i="5"/>
  <c r="L16958" i="5"/>
  <c r="H16958" i="5"/>
  <c r="L16957" i="5"/>
  <c r="H16957" i="5"/>
  <c r="L16956" i="5"/>
  <c r="H16956" i="5"/>
  <c r="L16955" i="5"/>
  <c r="H16955" i="5"/>
  <c r="L16954" i="5"/>
  <c r="H16954" i="5"/>
  <c r="L16953" i="5"/>
  <c r="H16953" i="5"/>
  <c r="L16952" i="5"/>
  <c r="H16952" i="5"/>
  <c r="L16951" i="5"/>
  <c r="H16951" i="5"/>
  <c r="L16950" i="5"/>
  <c r="H16950" i="5"/>
  <c r="L16949" i="5"/>
  <c r="H16949" i="5"/>
  <c r="L16948" i="5"/>
  <c r="H16948" i="5"/>
  <c r="L16947" i="5"/>
  <c r="H16947" i="5"/>
  <c r="L16946" i="5"/>
  <c r="H16946" i="5"/>
  <c r="L16945" i="5"/>
  <c r="H16945" i="5"/>
  <c r="L16944" i="5"/>
  <c r="H16944" i="5"/>
  <c r="L16943" i="5"/>
  <c r="H16943" i="5"/>
  <c r="L16942" i="5"/>
  <c r="H16942" i="5"/>
  <c r="L16941" i="5"/>
  <c r="H16941" i="5"/>
  <c r="L16940" i="5"/>
  <c r="H16940" i="5"/>
  <c r="L16939" i="5"/>
  <c r="H16939" i="5"/>
  <c r="L16938" i="5"/>
  <c r="H16938" i="5"/>
  <c r="L16937" i="5"/>
  <c r="H16937" i="5"/>
  <c r="L16936" i="5"/>
  <c r="H16936" i="5"/>
  <c r="L16935" i="5"/>
  <c r="H16935" i="5"/>
  <c r="L16934" i="5"/>
  <c r="H16934" i="5"/>
  <c r="L16933" i="5"/>
  <c r="H16933" i="5"/>
  <c r="L16932" i="5"/>
  <c r="H16932" i="5"/>
  <c r="L16931" i="5"/>
  <c r="H16931" i="5"/>
  <c r="L16930" i="5"/>
  <c r="H16930" i="5"/>
  <c r="L16929" i="5"/>
  <c r="H16929" i="5"/>
  <c r="L16928" i="5"/>
  <c r="H16928" i="5"/>
  <c r="L16927" i="5"/>
  <c r="H16927" i="5"/>
  <c r="L16926" i="5"/>
  <c r="H16926" i="5"/>
  <c r="L16925" i="5"/>
  <c r="H16925" i="5"/>
  <c r="L16924" i="5"/>
  <c r="H16924" i="5"/>
  <c r="L16923" i="5"/>
  <c r="H16923" i="5"/>
  <c r="L16922" i="5"/>
  <c r="H16922" i="5"/>
  <c r="L16921" i="5"/>
  <c r="H16921" i="5"/>
  <c r="L16920" i="5"/>
  <c r="H16920" i="5"/>
  <c r="L16919" i="5"/>
  <c r="H16919" i="5"/>
  <c r="L16918" i="5"/>
  <c r="H16918" i="5"/>
  <c r="L16917" i="5"/>
  <c r="H16917" i="5"/>
  <c r="L16916" i="5"/>
  <c r="H16916" i="5"/>
  <c r="L16915" i="5"/>
  <c r="H16915" i="5"/>
  <c r="L16914" i="5"/>
  <c r="H16914" i="5"/>
  <c r="L16913" i="5"/>
  <c r="H16913" i="5"/>
  <c r="L16912" i="5"/>
  <c r="H16912" i="5"/>
  <c r="L16911" i="5"/>
  <c r="H16911" i="5"/>
  <c r="L16910" i="5"/>
  <c r="H16910" i="5"/>
  <c r="L16909" i="5"/>
  <c r="H16909" i="5"/>
  <c r="L16908" i="5"/>
  <c r="H16908" i="5"/>
  <c r="L16907" i="5"/>
  <c r="H16907" i="5"/>
  <c r="L16906" i="5"/>
  <c r="H16906" i="5"/>
  <c r="L16905" i="5"/>
  <c r="H16905" i="5"/>
  <c r="L16904" i="5"/>
  <c r="H16904" i="5"/>
  <c r="L16903" i="5"/>
  <c r="H16903" i="5"/>
  <c r="L16902" i="5"/>
  <c r="H16902" i="5"/>
  <c r="L16901" i="5"/>
  <c r="H16901" i="5"/>
  <c r="L16900" i="5"/>
  <c r="H16900" i="5"/>
  <c r="L16899" i="5"/>
  <c r="H16899" i="5"/>
  <c r="L16898" i="5"/>
  <c r="H16898" i="5"/>
  <c r="L16897" i="5"/>
  <c r="H16897" i="5"/>
  <c r="L16896" i="5"/>
  <c r="H16896" i="5"/>
  <c r="L16895" i="5"/>
  <c r="H16895" i="5"/>
  <c r="L16894" i="5"/>
  <c r="H16894" i="5"/>
  <c r="L16893" i="5"/>
  <c r="H16893" i="5"/>
  <c r="L16892" i="5"/>
  <c r="H16892" i="5"/>
  <c r="L16891" i="5"/>
  <c r="H16891" i="5"/>
  <c r="L16890" i="5"/>
  <c r="H16890" i="5"/>
  <c r="L16889" i="5"/>
  <c r="H16889" i="5"/>
  <c r="L16888" i="5"/>
  <c r="H16888" i="5"/>
  <c r="L16887" i="5"/>
  <c r="H16887" i="5"/>
  <c r="L16886" i="5"/>
  <c r="H16886" i="5"/>
  <c r="L16885" i="5"/>
  <c r="H16885" i="5"/>
  <c r="L16884" i="5"/>
  <c r="H16884" i="5"/>
  <c r="L16883" i="5"/>
  <c r="H16883" i="5"/>
  <c r="L16882" i="5"/>
  <c r="H16882" i="5"/>
  <c r="L16881" i="5"/>
  <c r="H16881" i="5"/>
  <c r="L16880" i="5"/>
  <c r="H16880" i="5"/>
  <c r="L16879" i="5"/>
  <c r="H16879" i="5"/>
  <c r="L16878" i="5"/>
  <c r="H16878" i="5"/>
  <c r="L16877" i="5"/>
  <c r="H16877" i="5"/>
  <c r="L16876" i="5"/>
  <c r="H16876" i="5"/>
  <c r="L16875" i="5"/>
  <c r="H16875" i="5"/>
  <c r="L16874" i="5"/>
  <c r="H16874" i="5"/>
  <c r="L16873" i="5"/>
  <c r="H16873" i="5"/>
  <c r="L16872" i="5"/>
  <c r="H16872" i="5"/>
  <c r="L16871" i="5"/>
  <c r="H16871" i="5"/>
  <c r="L16870" i="5"/>
  <c r="H16870" i="5"/>
  <c r="L16869" i="5"/>
  <c r="H16869" i="5"/>
  <c r="L16868" i="5"/>
  <c r="H16868" i="5"/>
  <c r="L16867" i="5"/>
  <c r="H16867" i="5"/>
  <c r="L16866" i="5"/>
  <c r="H16866" i="5"/>
  <c r="L16865" i="5"/>
  <c r="H16865" i="5"/>
  <c r="L16864" i="5"/>
  <c r="H16864" i="5"/>
  <c r="L16863" i="5"/>
  <c r="H16863" i="5"/>
  <c r="L16862" i="5"/>
  <c r="H16862" i="5"/>
  <c r="L16861" i="5"/>
  <c r="H16861" i="5"/>
  <c r="L16860" i="5"/>
  <c r="H16860" i="5"/>
  <c r="L16859" i="5"/>
  <c r="H16859" i="5"/>
  <c r="L16858" i="5"/>
  <c r="H16858" i="5"/>
  <c r="L16857" i="5"/>
  <c r="H16857" i="5"/>
  <c r="L16856" i="5"/>
  <c r="H16856" i="5"/>
  <c r="L16855" i="5"/>
  <c r="H16855" i="5"/>
  <c r="L16854" i="5"/>
  <c r="H16854" i="5"/>
  <c r="L16853" i="5"/>
  <c r="H16853" i="5"/>
  <c r="L16852" i="5"/>
  <c r="H16852" i="5"/>
  <c r="L16851" i="5"/>
  <c r="H16851" i="5"/>
  <c r="L16850" i="5"/>
  <c r="H16850" i="5"/>
  <c r="L16849" i="5"/>
  <c r="H16849" i="5"/>
  <c r="L16848" i="5"/>
  <c r="H16848" i="5"/>
  <c r="L16847" i="5"/>
  <c r="H16847" i="5"/>
  <c r="L16846" i="5"/>
  <c r="H16846" i="5"/>
  <c r="L16845" i="5"/>
  <c r="H16845" i="5"/>
  <c r="L16844" i="5"/>
  <c r="H16844" i="5"/>
  <c r="L16843" i="5"/>
  <c r="H16843" i="5"/>
  <c r="L16842" i="5"/>
  <c r="H16842" i="5"/>
  <c r="L16841" i="5"/>
  <c r="H16841" i="5"/>
  <c r="L16840" i="5"/>
  <c r="H16840" i="5"/>
  <c r="L16839" i="5"/>
  <c r="H16839" i="5"/>
  <c r="L16838" i="5"/>
  <c r="H16838" i="5"/>
  <c r="L16837" i="5"/>
  <c r="H16837" i="5"/>
  <c r="L16836" i="5"/>
  <c r="H16836" i="5"/>
  <c r="L16835" i="5"/>
  <c r="H16835" i="5"/>
  <c r="L16834" i="5"/>
  <c r="H16834" i="5"/>
  <c r="L16833" i="5"/>
  <c r="H16833" i="5"/>
  <c r="L16832" i="5"/>
  <c r="H16832" i="5"/>
  <c r="L16831" i="5"/>
  <c r="H16831" i="5"/>
  <c r="L16830" i="5"/>
  <c r="H16830" i="5"/>
  <c r="L16829" i="5"/>
  <c r="H16829" i="5"/>
  <c r="L16828" i="5"/>
  <c r="H16828" i="5"/>
  <c r="L16827" i="5"/>
  <c r="H16827" i="5"/>
  <c r="L16826" i="5"/>
  <c r="H16826" i="5"/>
  <c r="L16825" i="5"/>
  <c r="H16825" i="5"/>
  <c r="L16824" i="5"/>
  <c r="H16824" i="5"/>
  <c r="L16823" i="5"/>
  <c r="H16823" i="5"/>
  <c r="L16822" i="5"/>
  <c r="H16822" i="5"/>
  <c r="L16821" i="5"/>
  <c r="H16821" i="5"/>
  <c r="L16820" i="5"/>
  <c r="H16820" i="5"/>
  <c r="L16819" i="5"/>
  <c r="H16819" i="5"/>
  <c r="L16818" i="5"/>
  <c r="H16818" i="5"/>
  <c r="L16817" i="5"/>
  <c r="H16817" i="5"/>
  <c r="L16816" i="5"/>
  <c r="H16816" i="5"/>
  <c r="L16815" i="5"/>
  <c r="H16815" i="5"/>
  <c r="L16814" i="5"/>
  <c r="H16814" i="5"/>
  <c r="L16813" i="5"/>
  <c r="H16813" i="5"/>
  <c r="L16812" i="5"/>
  <c r="H16812" i="5"/>
  <c r="L16811" i="5"/>
  <c r="H16811" i="5"/>
  <c r="L16810" i="5"/>
  <c r="H16810" i="5"/>
  <c r="L16809" i="5"/>
  <c r="H16809" i="5"/>
  <c r="L16808" i="5"/>
  <c r="H16808" i="5"/>
  <c r="L16807" i="5"/>
  <c r="H16807" i="5"/>
  <c r="L16806" i="5"/>
  <c r="H16806" i="5"/>
  <c r="L16805" i="5"/>
  <c r="H16805" i="5"/>
  <c r="L16804" i="5"/>
  <c r="H16804" i="5"/>
  <c r="L16803" i="5"/>
  <c r="H16803" i="5"/>
  <c r="L16802" i="5"/>
  <c r="H16802" i="5"/>
  <c r="L16801" i="5"/>
  <c r="H16801" i="5"/>
  <c r="L16800" i="5"/>
  <c r="H16800" i="5"/>
  <c r="L16799" i="5"/>
  <c r="H16799" i="5"/>
  <c r="L16798" i="5"/>
  <c r="H16798" i="5"/>
  <c r="L16797" i="5"/>
  <c r="H16797" i="5"/>
  <c r="L16796" i="5"/>
  <c r="H16796" i="5"/>
  <c r="L16795" i="5"/>
  <c r="H16795" i="5"/>
  <c r="L16794" i="5"/>
  <c r="H16794" i="5"/>
  <c r="L16793" i="5"/>
  <c r="H16793" i="5"/>
  <c r="L16792" i="5"/>
  <c r="H16792" i="5"/>
  <c r="L16791" i="5"/>
  <c r="H16791" i="5"/>
  <c r="L16790" i="5"/>
  <c r="H16790" i="5"/>
  <c r="L16789" i="5"/>
  <c r="H16789" i="5"/>
  <c r="L16788" i="5"/>
  <c r="H16788" i="5"/>
  <c r="L16787" i="5"/>
  <c r="H16787" i="5"/>
  <c r="L16786" i="5"/>
  <c r="H16786" i="5"/>
  <c r="L16785" i="5"/>
  <c r="H16785" i="5"/>
  <c r="L16784" i="5"/>
  <c r="H16784" i="5"/>
  <c r="L16783" i="5"/>
  <c r="H16783" i="5"/>
  <c r="L16782" i="5"/>
  <c r="H16782" i="5"/>
  <c r="L16781" i="5"/>
  <c r="H16781" i="5"/>
  <c r="L16780" i="5"/>
  <c r="H16780" i="5"/>
  <c r="L16779" i="5"/>
  <c r="H16779" i="5"/>
  <c r="L16778" i="5"/>
  <c r="H16778" i="5"/>
  <c r="L16777" i="5"/>
  <c r="H16777" i="5"/>
  <c r="L16776" i="5"/>
  <c r="H16776" i="5"/>
  <c r="L16775" i="5"/>
  <c r="H16775" i="5"/>
  <c r="L16774" i="5"/>
  <c r="H16774" i="5"/>
  <c r="L16773" i="5"/>
  <c r="H16773" i="5"/>
  <c r="L16772" i="5"/>
  <c r="H16772" i="5"/>
  <c r="L16771" i="5"/>
  <c r="H16771" i="5"/>
  <c r="L16770" i="5"/>
  <c r="H16770" i="5"/>
  <c r="L16769" i="5"/>
  <c r="H16769" i="5"/>
  <c r="L16768" i="5"/>
  <c r="H16768" i="5"/>
  <c r="L16767" i="5"/>
  <c r="H16767" i="5"/>
  <c r="L16766" i="5"/>
  <c r="H16766" i="5"/>
  <c r="L16765" i="5"/>
  <c r="H16765" i="5"/>
  <c r="L16764" i="5"/>
  <c r="H16764" i="5"/>
  <c r="L16763" i="5"/>
  <c r="H16763" i="5"/>
  <c r="L16762" i="5"/>
  <c r="H16762" i="5"/>
  <c r="L16761" i="5"/>
  <c r="H16761" i="5"/>
  <c r="L16760" i="5"/>
  <c r="H16760" i="5"/>
  <c r="L16759" i="5"/>
  <c r="H16759" i="5"/>
  <c r="L16758" i="5"/>
  <c r="H16758" i="5"/>
  <c r="L16757" i="5"/>
  <c r="H16757" i="5"/>
  <c r="L16756" i="5"/>
  <c r="H16756" i="5"/>
  <c r="L16755" i="5"/>
  <c r="H16755" i="5"/>
  <c r="L16754" i="5"/>
  <c r="H16754" i="5"/>
  <c r="L16753" i="5"/>
  <c r="H16753" i="5"/>
  <c r="L16752" i="5"/>
  <c r="H16752" i="5"/>
  <c r="L16751" i="5"/>
  <c r="H16751" i="5"/>
  <c r="L16750" i="5"/>
  <c r="H16750" i="5"/>
  <c r="L16749" i="5"/>
  <c r="H16749" i="5"/>
  <c r="L16748" i="5"/>
  <c r="H16748" i="5"/>
  <c r="L16747" i="5"/>
  <c r="H16747" i="5"/>
  <c r="L16746" i="5"/>
  <c r="H16746" i="5"/>
  <c r="L16745" i="5"/>
  <c r="H16745" i="5"/>
  <c r="L16744" i="5"/>
  <c r="H16744" i="5"/>
  <c r="L16743" i="5"/>
  <c r="H16743" i="5"/>
  <c r="L16742" i="5"/>
  <c r="H16742" i="5"/>
  <c r="L16741" i="5"/>
  <c r="H16741" i="5"/>
  <c r="L16740" i="5"/>
  <c r="H16740" i="5"/>
  <c r="L16739" i="5"/>
  <c r="H16739" i="5"/>
  <c r="L16738" i="5"/>
  <c r="H16738" i="5"/>
  <c r="L16737" i="5"/>
  <c r="H16737" i="5"/>
  <c r="L16736" i="5"/>
  <c r="H16736" i="5"/>
  <c r="L16735" i="5"/>
  <c r="H16735" i="5"/>
  <c r="L16734" i="5"/>
  <c r="H16734" i="5"/>
  <c r="L16733" i="5"/>
  <c r="H16733" i="5"/>
  <c r="L16732" i="5"/>
  <c r="H16732" i="5"/>
  <c r="L16731" i="5"/>
  <c r="H16731" i="5"/>
  <c r="L16730" i="5"/>
  <c r="H16730" i="5"/>
  <c r="L16729" i="5"/>
  <c r="H16729" i="5"/>
  <c r="L16728" i="5"/>
  <c r="H16728" i="5"/>
  <c r="L16727" i="5"/>
  <c r="H16727" i="5"/>
  <c r="L16726" i="5"/>
  <c r="H16726" i="5"/>
  <c r="L16725" i="5"/>
  <c r="H16725" i="5"/>
  <c r="L16724" i="5"/>
  <c r="H16724" i="5"/>
  <c r="L16723" i="5"/>
  <c r="H16723" i="5"/>
  <c r="L16722" i="5"/>
  <c r="H16722" i="5"/>
  <c r="L16721" i="5"/>
  <c r="H16721" i="5"/>
  <c r="L16720" i="5"/>
  <c r="H16720" i="5"/>
  <c r="L16719" i="5"/>
  <c r="H16719" i="5"/>
  <c r="L16718" i="5"/>
  <c r="H16718" i="5"/>
  <c r="L16717" i="5"/>
  <c r="H16717" i="5"/>
  <c r="L16716" i="5"/>
  <c r="H16716" i="5"/>
  <c r="L16715" i="5"/>
  <c r="H16715" i="5"/>
  <c r="L16714" i="5"/>
  <c r="H16714" i="5"/>
  <c r="L16713" i="5"/>
  <c r="H16713" i="5"/>
  <c r="L16712" i="5"/>
  <c r="H16712" i="5"/>
  <c r="L16711" i="5"/>
  <c r="H16711" i="5"/>
  <c r="L16710" i="5"/>
  <c r="H16710" i="5"/>
  <c r="L16709" i="5"/>
  <c r="H16709" i="5"/>
  <c r="L16708" i="5"/>
  <c r="H16708" i="5"/>
  <c r="L16707" i="5"/>
  <c r="H16707" i="5"/>
  <c r="L16706" i="5"/>
  <c r="H16706" i="5"/>
  <c r="L16705" i="5"/>
  <c r="H16705" i="5"/>
  <c r="L16704" i="5"/>
  <c r="H16704" i="5"/>
  <c r="L16703" i="5"/>
  <c r="H16703" i="5"/>
  <c r="L16702" i="5"/>
  <c r="H16702" i="5"/>
  <c r="L16701" i="5"/>
  <c r="H16701" i="5"/>
  <c r="L16700" i="5"/>
  <c r="H16700" i="5"/>
  <c r="L16699" i="5"/>
  <c r="H16699" i="5"/>
  <c r="L16698" i="5"/>
  <c r="H16698" i="5"/>
  <c r="L16697" i="5"/>
  <c r="H16697" i="5"/>
  <c r="L16696" i="5"/>
  <c r="H16696" i="5"/>
  <c r="L16695" i="5"/>
  <c r="H16695" i="5"/>
  <c r="L16694" i="5"/>
  <c r="H16694" i="5"/>
  <c r="L16693" i="5"/>
  <c r="H16693" i="5"/>
  <c r="L16692" i="5"/>
  <c r="H16692" i="5"/>
  <c r="L16691" i="5"/>
  <c r="H16691" i="5"/>
  <c r="L16690" i="5"/>
  <c r="H16690" i="5"/>
  <c r="L16689" i="5"/>
  <c r="H16689" i="5"/>
  <c r="L16688" i="5"/>
  <c r="H16688" i="5"/>
  <c r="L16687" i="5"/>
  <c r="H16687" i="5"/>
  <c r="L16686" i="5"/>
  <c r="H16686" i="5"/>
  <c r="L16685" i="5"/>
  <c r="H16685" i="5"/>
  <c r="L16684" i="5"/>
  <c r="H16684" i="5"/>
  <c r="L16683" i="5"/>
  <c r="H16683" i="5"/>
  <c r="L16682" i="5"/>
  <c r="H16682" i="5"/>
  <c r="L16681" i="5"/>
  <c r="H16681" i="5"/>
  <c r="L16680" i="5"/>
  <c r="H16680" i="5"/>
  <c r="L16679" i="5"/>
  <c r="H16679" i="5"/>
  <c r="L16678" i="5"/>
  <c r="H16678" i="5"/>
  <c r="L16677" i="5"/>
  <c r="H16677" i="5"/>
  <c r="L16676" i="5"/>
  <c r="H16676" i="5"/>
  <c r="L16675" i="5"/>
  <c r="H16675" i="5"/>
  <c r="L16674" i="5"/>
  <c r="H16674" i="5"/>
  <c r="L16673" i="5"/>
  <c r="H16673" i="5"/>
  <c r="L16672" i="5"/>
  <c r="H16672" i="5"/>
  <c r="L16671" i="5"/>
  <c r="H16671" i="5"/>
  <c r="L16670" i="5"/>
  <c r="H16670" i="5"/>
  <c r="L16669" i="5"/>
  <c r="H16669" i="5"/>
  <c r="L16668" i="5"/>
  <c r="H16668" i="5"/>
  <c r="L16667" i="5"/>
  <c r="H16667" i="5"/>
  <c r="L16666" i="5"/>
  <c r="H16666" i="5"/>
  <c r="L16665" i="5"/>
  <c r="H16665" i="5"/>
  <c r="L16664" i="5"/>
  <c r="H16664" i="5"/>
  <c r="L16663" i="5"/>
  <c r="H16663" i="5"/>
  <c r="L16662" i="5"/>
  <c r="H16662" i="5"/>
  <c r="L16661" i="5"/>
  <c r="H16661" i="5"/>
  <c r="L16660" i="5"/>
  <c r="H16660" i="5"/>
  <c r="L16659" i="5"/>
  <c r="H16659" i="5"/>
  <c r="L16658" i="5"/>
  <c r="H16658" i="5"/>
  <c r="L16657" i="5"/>
  <c r="H16657" i="5"/>
  <c r="L16656" i="5"/>
  <c r="H16656" i="5"/>
  <c r="L16655" i="5"/>
  <c r="H16655" i="5"/>
  <c r="L16654" i="5"/>
  <c r="H16654" i="5"/>
  <c r="L16653" i="5"/>
  <c r="H16653" i="5"/>
  <c r="L16652" i="5"/>
  <c r="H16652" i="5"/>
  <c r="L16651" i="5"/>
  <c r="H16651" i="5"/>
  <c r="L16650" i="5"/>
  <c r="H16650" i="5"/>
  <c r="L16649" i="5"/>
  <c r="H16649" i="5"/>
  <c r="L16648" i="5"/>
  <c r="H16648" i="5"/>
  <c r="L16647" i="5"/>
  <c r="H16647" i="5"/>
  <c r="L16646" i="5"/>
  <c r="H16646" i="5"/>
  <c r="L16645" i="5"/>
  <c r="H16645" i="5"/>
  <c r="L16644" i="5"/>
  <c r="H16644" i="5"/>
  <c r="L16643" i="5"/>
  <c r="H16643" i="5"/>
  <c r="L16642" i="5"/>
  <c r="H16642" i="5"/>
  <c r="L16641" i="5"/>
  <c r="H16641" i="5"/>
  <c r="L16640" i="5"/>
  <c r="H16640" i="5"/>
  <c r="L16639" i="5"/>
  <c r="H16639" i="5"/>
  <c r="L16638" i="5"/>
  <c r="H16638" i="5"/>
  <c r="L16637" i="5"/>
  <c r="H16637" i="5"/>
  <c r="L16636" i="5"/>
  <c r="H16636" i="5"/>
  <c r="L16635" i="5"/>
  <c r="H16635" i="5"/>
  <c r="L16634" i="5"/>
  <c r="H16634" i="5"/>
  <c r="L16633" i="5"/>
  <c r="H16633" i="5"/>
  <c r="L16632" i="5"/>
  <c r="H16632" i="5"/>
  <c r="L16631" i="5"/>
  <c r="H16631" i="5"/>
  <c r="L16630" i="5"/>
  <c r="H16630" i="5"/>
  <c r="L16629" i="5"/>
  <c r="H16629" i="5"/>
  <c r="L16628" i="5"/>
  <c r="H16628" i="5"/>
  <c r="L16627" i="5"/>
  <c r="H16627" i="5"/>
  <c r="L16626" i="5"/>
  <c r="H16626" i="5"/>
  <c r="L16625" i="5"/>
  <c r="H16625" i="5"/>
  <c r="L16624" i="5"/>
  <c r="H16624" i="5"/>
  <c r="L16623" i="5"/>
  <c r="H16623" i="5"/>
  <c r="L16622" i="5"/>
  <c r="H16622" i="5"/>
  <c r="L16621" i="5"/>
  <c r="H16621" i="5"/>
  <c r="L16620" i="5"/>
  <c r="H16620" i="5"/>
  <c r="L16619" i="5"/>
  <c r="H16619" i="5"/>
  <c r="L16618" i="5"/>
  <c r="H16618" i="5"/>
  <c r="L16617" i="5"/>
  <c r="H16617" i="5"/>
  <c r="L16616" i="5"/>
  <c r="H16616" i="5"/>
  <c r="L16615" i="5"/>
  <c r="H16615" i="5"/>
  <c r="L16614" i="5"/>
  <c r="H16614" i="5"/>
  <c r="L16613" i="5"/>
  <c r="H16613" i="5"/>
  <c r="L16612" i="5"/>
  <c r="H16612" i="5"/>
  <c r="L16611" i="5"/>
  <c r="H16611" i="5"/>
  <c r="L16610" i="5"/>
  <c r="H16610" i="5"/>
  <c r="L16609" i="5"/>
  <c r="H16609" i="5"/>
  <c r="L16608" i="5"/>
  <c r="H16608" i="5"/>
  <c r="L16607" i="5"/>
  <c r="H16607" i="5"/>
  <c r="L16606" i="5"/>
  <c r="H16606" i="5"/>
  <c r="L16605" i="5"/>
  <c r="H16605" i="5"/>
  <c r="L16604" i="5"/>
  <c r="H16604" i="5"/>
  <c r="L16603" i="5"/>
  <c r="H16603" i="5"/>
  <c r="L16602" i="5"/>
  <c r="H16602" i="5"/>
  <c r="L16601" i="5"/>
  <c r="H16601" i="5"/>
  <c r="L16600" i="5"/>
  <c r="H16600" i="5"/>
  <c r="L16599" i="5"/>
  <c r="H16599" i="5"/>
  <c r="L16598" i="5"/>
  <c r="H16598" i="5"/>
  <c r="L16597" i="5"/>
  <c r="H16597" i="5"/>
  <c r="L16596" i="5"/>
  <c r="H16596" i="5"/>
  <c r="L16595" i="5"/>
  <c r="H16595" i="5"/>
  <c r="L16594" i="5"/>
  <c r="H16594" i="5"/>
  <c r="L16593" i="5"/>
  <c r="H16593" i="5"/>
  <c r="L16592" i="5"/>
  <c r="H16592" i="5"/>
  <c r="L16591" i="5"/>
  <c r="H16591" i="5"/>
  <c r="L16590" i="5"/>
  <c r="H16590" i="5"/>
  <c r="L16589" i="5"/>
  <c r="H16589" i="5"/>
  <c r="L16588" i="5"/>
  <c r="H16588" i="5"/>
  <c r="L16587" i="5"/>
  <c r="H16587" i="5"/>
  <c r="L16586" i="5"/>
  <c r="H16586" i="5"/>
  <c r="L16585" i="5"/>
  <c r="H16585" i="5"/>
  <c r="L16584" i="5"/>
  <c r="H16584" i="5"/>
  <c r="L16583" i="5"/>
  <c r="H16583" i="5"/>
  <c r="L16582" i="5"/>
  <c r="H16582" i="5"/>
  <c r="L16581" i="5"/>
  <c r="H16581" i="5"/>
  <c r="L16580" i="5"/>
  <c r="H16580" i="5"/>
  <c r="L16579" i="5"/>
  <c r="H16579" i="5"/>
  <c r="L16578" i="5"/>
  <c r="H16578" i="5"/>
  <c r="L16577" i="5"/>
  <c r="H16577" i="5"/>
  <c r="L16576" i="5"/>
  <c r="H16576" i="5"/>
  <c r="L16575" i="5"/>
  <c r="H16575" i="5"/>
  <c r="L16574" i="5"/>
  <c r="H16574" i="5"/>
  <c r="L16573" i="5"/>
  <c r="H16573" i="5"/>
  <c r="L16572" i="5"/>
  <c r="H16572" i="5"/>
  <c r="L16571" i="5"/>
  <c r="H16571" i="5"/>
  <c r="L16570" i="5"/>
  <c r="H16570" i="5"/>
  <c r="L16569" i="5"/>
  <c r="H16569" i="5"/>
  <c r="L16568" i="5"/>
  <c r="H16568" i="5"/>
  <c r="L16567" i="5"/>
  <c r="H16567" i="5"/>
  <c r="L16566" i="5"/>
  <c r="H16566" i="5"/>
  <c r="L16565" i="5"/>
  <c r="H16565" i="5"/>
  <c r="L16564" i="5"/>
  <c r="H16564" i="5"/>
  <c r="L16563" i="5"/>
  <c r="H16563" i="5"/>
  <c r="L16562" i="5"/>
  <c r="H16562" i="5"/>
  <c r="L16561" i="5"/>
  <c r="H16561" i="5"/>
  <c r="L16560" i="5"/>
  <c r="H16560" i="5"/>
  <c r="L16559" i="5"/>
  <c r="H16559" i="5"/>
  <c r="L16558" i="5"/>
  <c r="H16558" i="5"/>
  <c r="L16557" i="5"/>
  <c r="H16557" i="5"/>
  <c r="L16556" i="5"/>
  <c r="H16556" i="5"/>
  <c r="L16555" i="5"/>
  <c r="H16555" i="5"/>
  <c r="L16554" i="5"/>
  <c r="H16554" i="5"/>
  <c r="L16553" i="5"/>
  <c r="H16553" i="5"/>
  <c r="L16552" i="5"/>
  <c r="H16552" i="5"/>
  <c r="L16551" i="5"/>
  <c r="H16551" i="5"/>
  <c r="L16550" i="5"/>
  <c r="H16550" i="5"/>
  <c r="L16549" i="5"/>
  <c r="H16549" i="5"/>
  <c r="L16548" i="5"/>
  <c r="H16548" i="5"/>
  <c r="L16547" i="5"/>
  <c r="H16547" i="5"/>
  <c r="L16546" i="5"/>
  <c r="H16546" i="5"/>
  <c r="L16545" i="5"/>
  <c r="H16545" i="5"/>
  <c r="L16544" i="5"/>
  <c r="H16544" i="5"/>
  <c r="L16543" i="5"/>
  <c r="H16543" i="5"/>
  <c r="L16542" i="5"/>
  <c r="H16542" i="5"/>
  <c r="L16541" i="5"/>
  <c r="H16541" i="5"/>
  <c r="L16540" i="5"/>
  <c r="H16540" i="5"/>
  <c r="L16539" i="5"/>
  <c r="H16539" i="5"/>
  <c r="L16538" i="5"/>
  <c r="H16538" i="5"/>
  <c r="L16537" i="5"/>
  <c r="H16537" i="5"/>
  <c r="L16536" i="5"/>
  <c r="H16536" i="5"/>
  <c r="L16535" i="5"/>
  <c r="H16535" i="5"/>
  <c r="L16534" i="5"/>
  <c r="H16534" i="5"/>
  <c r="L16533" i="5"/>
  <c r="H16533" i="5"/>
  <c r="L16532" i="5"/>
  <c r="H16532" i="5"/>
  <c r="L16531" i="5"/>
  <c r="H16531" i="5"/>
  <c r="L16530" i="5"/>
  <c r="H16530" i="5"/>
  <c r="L16529" i="5"/>
  <c r="H16529" i="5"/>
  <c r="L16528" i="5"/>
  <c r="H16528" i="5"/>
  <c r="L16527" i="5"/>
  <c r="H16527" i="5"/>
  <c r="L16526" i="5"/>
  <c r="H16526" i="5"/>
  <c r="L16525" i="5"/>
  <c r="H16525" i="5"/>
  <c r="L16524" i="5"/>
  <c r="H16524" i="5"/>
  <c r="L16523" i="5"/>
  <c r="H16523" i="5"/>
  <c r="L16522" i="5"/>
  <c r="H16522" i="5"/>
  <c r="L16521" i="5"/>
  <c r="H16521" i="5"/>
  <c r="L16520" i="5"/>
  <c r="H16520" i="5"/>
  <c r="L16519" i="5"/>
  <c r="H16519" i="5"/>
  <c r="L16518" i="5"/>
  <c r="H16518" i="5"/>
  <c r="L16517" i="5"/>
  <c r="H16517" i="5"/>
  <c r="L16516" i="5"/>
  <c r="H16516" i="5"/>
  <c r="L16515" i="5"/>
  <c r="H16515" i="5"/>
  <c r="L16514" i="5"/>
  <c r="H16514" i="5"/>
  <c r="L16513" i="5"/>
  <c r="H16513" i="5"/>
  <c r="L16512" i="5"/>
  <c r="H16512" i="5"/>
  <c r="L16511" i="5"/>
  <c r="H16511" i="5"/>
  <c r="L16510" i="5"/>
  <c r="H16510" i="5"/>
  <c r="L16509" i="5"/>
  <c r="H16509" i="5"/>
  <c r="L16508" i="5"/>
  <c r="H16508" i="5"/>
  <c r="L16507" i="5"/>
  <c r="H16507" i="5"/>
  <c r="L16506" i="5"/>
  <c r="H16506" i="5"/>
  <c r="L16505" i="5"/>
  <c r="H16505" i="5"/>
  <c r="L16504" i="5"/>
  <c r="H16504" i="5"/>
  <c r="L16503" i="5"/>
  <c r="H16503" i="5"/>
  <c r="L16502" i="5"/>
  <c r="H16502" i="5"/>
  <c r="L16501" i="5"/>
  <c r="H16501" i="5"/>
  <c r="L16500" i="5"/>
  <c r="H16500" i="5"/>
  <c r="L16499" i="5"/>
  <c r="H16499" i="5"/>
  <c r="L16498" i="5"/>
  <c r="H16498" i="5"/>
  <c r="L16497" i="5"/>
  <c r="H16497" i="5"/>
  <c r="L16496" i="5"/>
  <c r="H16496" i="5"/>
  <c r="L16495" i="5"/>
  <c r="H16495" i="5"/>
  <c r="L16494" i="5"/>
  <c r="H16494" i="5"/>
  <c r="L16493" i="5"/>
  <c r="H16493" i="5"/>
  <c r="L16492" i="5"/>
  <c r="H16492" i="5"/>
  <c r="L16491" i="5"/>
  <c r="H16491" i="5"/>
  <c r="L16490" i="5"/>
  <c r="H16490" i="5"/>
  <c r="L16489" i="5"/>
  <c r="H16489" i="5"/>
  <c r="L16488" i="5"/>
  <c r="H16488" i="5"/>
  <c r="L16487" i="5"/>
  <c r="H16487" i="5"/>
  <c r="L16486" i="5"/>
  <c r="H16486" i="5"/>
  <c r="L16485" i="5"/>
  <c r="H16485" i="5"/>
  <c r="L16484" i="5"/>
  <c r="H16484" i="5"/>
  <c r="L16483" i="5"/>
  <c r="H16483" i="5"/>
  <c r="L16482" i="5"/>
  <c r="H16482" i="5"/>
  <c r="L16481" i="5"/>
  <c r="H16481" i="5"/>
  <c r="L16480" i="5"/>
  <c r="H16480" i="5"/>
  <c r="L16479" i="5"/>
  <c r="H16479" i="5"/>
  <c r="L16478" i="5"/>
  <c r="H16478" i="5"/>
  <c r="L16477" i="5"/>
  <c r="H16477" i="5"/>
  <c r="L16476" i="5"/>
  <c r="H16476" i="5"/>
  <c r="L16475" i="5"/>
  <c r="H16475" i="5"/>
  <c r="L16474" i="5"/>
  <c r="H16474" i="5"/>
  <c r="L16473" i="5"/>
  <c r="H16473" i="5"/>
  <c r="L16472" i="5"/>
  <c r="H16472" i="5"/>
  <c r="L16471" i="5"/>
  <c r="H16471" i="5"/>
  <c r="L16470" i="5"/>
  <c r="H16470" i="5"/>
  <c r="L16469" i="5"/>
  <c r="H16469" i="5"/>
  <c r="L16468" i="5"/>
  <c r="H16468" i="5"/>
  <c r="L16467" i="5"/>
  <c r="H16467" i="5"/>
  <c r="L16466" i="5"/>
  <c r="H16466" i="5"/>
  <c r="L16465" i="5"/>
  <c r="H16465" i="5"/>
  <c r="L16464" i="5"/>
  <c r="H16464" i="5"/>
  <c r="L16463" i="5"/>
  <c r="H16463" i="5"/>
  <c r="L16462" i="5"/>
  <c r="H16462" i="5"/>
  <c r="L16461" i="5"/>
  <c r="H16461" i="5"/>
  <c r="L16460" i="5"/>
  <c r="H16460" i="5"/>
  <c r="L16459" i="5"/>
  <c r="H16459" i="5"/>
  <c r="L16458" i="5"/>
  <c r="H16458" i="5"/>
  <c r="L16457" i="5"/>
  <c r="H16457" i="5"/>
  <c r="L16456" i="5"/>
  <c r="H16456" i="5"/>
  <c r="L16455" i="5"/>
  <c r="H16455" i="5"/>
  <c r="L16454" i="5"/>
  <c r="H16454" i="5"/>
  <c r="L16453" i="5"/>
  <c r="H16453" i="5"/>
  <c r="L16452" i="5"/>
  <c r="H16452" i="5"/>
  <c r="L16451" i="5"/>
  <c r="H16451" i="5"/>
  <c r="L16450" i="5"/>
  <c r="H16450" i="5"/>
  <c r="L16449" i="5"/>
  <c r="H16449" i="5"/>
  <c r="L16448" i="5"/>
  <c r="H16448" i="5"/>
  <c r="L16447" i="5"/>
  <c r="H16447" i="5"/>
  <c r="L16446" i="5"/>
  <c r="H16446" i="5"/>
  <c r="L16445" i="5"/>
  <c r="H16445" i="5"/>
  <c r="L16444" i="5"/>
  <c r="H16444" i="5"/>
  <c r="L16443" i="5"/>
  <c r="H16443" i="5"/>
  <c r="L16442" i="5"/>
  <c r="H16442" i="5"/>
  <c r="L16441" i="5"/>
  <c r="H16441" i="5"/>
  <c r="L16440" i="5"/>
  <c r="H16440" i="5"/>
  <c r="L16439" i="5"/>
  <c r="H16439" i="5"/>
  <c r="L16438" i="5"/>
  <c r="H16438" i="5"/>
  <c r="L16437" i="5"/>
  <c r="H16437" i="5"/>
  <c r="L16436" i="5"/>
  <c r="H16436" i="5"/>
  <c r="L16435" i="5"/>
  <c r="H16435" i="5"/>
  <c r="L16434" i="5"/>
  <c r="H16434" i="5"/>
  <c r="L16433" i="5"/>
  <c r="H16433" i="5"/>
  <c r="L16432" i="5"/>
  <c r="H16432" i="5"/>
  <c r="L16431" i="5"/>
  <c r="H16431" i="5"/>
  <c r="L16430" i="5"/>
  <c r="H16430" i="5"/>
  <c r="L16429" i="5"/>
  <c r="H16429" i="5"/>
  <c r="L16428" i="5"/>
  <c r="H16428" i="5"/>
  <c r="L16427" i="5"/>
  <c r="H16427" i="5"/>
  <c r="L16426" i="5"/>
  <c r="H16426" i="5"/>
  <c r="L16425" i="5"/>
  <c r="H16425" i="5"/>
  <c r="L16424" i="5"/>
  <c r="H16424" i="5"/>
  <c r="L16423" i="5"/>
  <c r="H16423" i="5"/>
  <c r="L16422" i="5"/>
  <c r="H16422" i="5"/>
  <c r="L16421" i="5"/>
  <c r="H16421" i="5"/>
  <c r="L16420" i="5"/>
  <c r="H16420" i="5"/>
  <c r="L16419" i="5"/>
  <c r="H16419" i="5"/>
  <c r="L16418" i="5"/>
  <c r="H16418" i="5"/>
  <c r="L16417" i="5"/>
  <c r="H16417" i="5"/>
  <c r="L16416" i="5"/>
  <c r="H16416" i="5"/>
  <c r="L16415" i="5"/>
  <c r="H16415" i="5"/>
  <c r="L16414" i="5"/>
  <c r="H16414" i="5"/>
  <c r="L16413" i="5"/>
  <c r="H16413" i="5"/>
  <c r="L16412" i="5"/>
  <c r="H16412" i="5"/>
  <c r="L16411" i="5"/>
  <c r="H16411" i="5"/>
  <c r="L16410" i="5"/>
  <c r="H16410" i="5"/>
  <c r="L16409" i="5"/>
  <c r="H16409" i="5"/>
  <c r="L16408" i="5"/>
  <c r="H16408" i="5"/>
  <c r="L16407" i="5"/>
  <c r="H16407" i="5"/>
  <c r="L16406" i="5"/>
  <c r="H16406" i="5"/>
  <c r="L16405" i="5"/>
  <c r="H16405" i="5"/>
  <c r="L16404" i="5"/>
  <c r="H16404" i="5"/>
  <c r="L16403" i="5"/>
  <c r="H16403" i="5"/>
  <c r="L16402" i="5"/>
  <c r="H16402" i="5"/>
  <c r="L16401" i="5"/>
  <c r="H16401" i="5"/>
  <c r="L16400" i="5"/>
  <c r="H16400" i="5"/>
  <c r="L16399" i="5"/>
  <c r="H16399" i="5"/>
  <c r="L16398" i="5"/>
  <c r="H16398" i="5"/>
  <c r="L16397" i="5"/>
  <c r="H16397" i="5"/>
  <c r="L16396" i="5"/>
  <c r="H16396" i="5"/>
  <c r="L16395" i="5"/>
  <c r="H16395" i="5"/>
  <c r="L16394" i="5"/>
  <c r="H16394" i="5"/>
  <c r="L16393" i="5"/>
  <c r="H16393" i="5"/>
  <c r="L16392" i="5"/>
  <c r="H16392" i="5"/>
  <c r="L16391" i="5"/>
  <c r="H16391" i="5"/>
  <c r="L16390" i="5"/>
  <c r="H16390" i="5"/>
  <c r="L16389" i="5"/>
  <c r="H16389" i="5"/>
  <c r="L16388" i="5"/>
  <c r="H16388" i="5"/>
  <c r="L16387" i="5"/>
  <c r="H16387" i="5"/>
  <c r="L16386" i="5"/>
  <c r="H16386" i="5"/>
  <c r="L16385" i="5"/>
  <c r="H16385" i="5"/>
  <c r="L16384" i="5"/>
  <c r="H16384" i="5"/>
  <c r="L16383" i="5"/>
  <c r="H16383" i="5"/>
  <c r="L16382" i="5"/>
  <c r="H16382" i="5"/>
  <c r="L16381" i="5"/>
  <c r="H16381" i="5"/>
  <c r="L16380" i="5"/>
  <c r="H16380" i="5"/>
  <c r="L16379" i="5"/>
  <c r="H16379" i="5"/>
  <c r="L16378" i="5"/>
  <c r="H16378" i="5"/>
  <c r="L16377" i="5"/>
  <c r="H16377" i="5"/>
  <c r="L16376" i="5"/>
  <c r="H16376" i="5"/>
  <c r="L16375" i="5"/>
  <c r="H16375" i="5"/>
  <c r="L16374" i="5"/>
  <c r="H16374" i="5"/>
  <c r="L16373" i="5"/>
  <c r="H16373" i="5"/>
  <c r="L16372" i="5"/>
  <c r="H16372" i="5"/>
  <c r="L16371" i="5"/>
  <c r="H16371" i="5"/>
  <c r="L16370" i="5"/>
  <c r="H16370" i="5"/>
  <c r="L16369" i="5"/>
  <c r="H16369" i="5"/>
  <c r="L16368" i="5"/>
  <c r="H16368" i="5"/>
  <c r="L16367" i="5"/>
  <c r="H16367" i="5"/>
  <c r="L16366" i="5"/>
  <c r="H16366" i="5"/>
  <c r="L16365" i="5"/>
  <c r="H16365" i="5"/>
  <c r="L16364" i="5"/>
  <c r="H16364" i="5"/>
  <c r="L16363" i="5"/>
  <c r="H16363" i="5"/>
  <c r="L16362" i="5"/>
  <c r="H16362" i="5"/>
  <c r="L16361" i="5"/>
  <c r="H16361" i="5"/>
  <c r="L16360" i="5"/>
  <c r="H16360" i="5"/>
  <c r="L16359" i="5"/>
  <c r="H16359" i="5"/>
  <c r="L16358" i="5"/>
  <c r="H16358" i="5"/>
  <c r="L16357" i="5"/>
  <c r="H16357" i="5"/>
  <c r="L16356" i="5"/>
  <c r="H16356" i="5"/>
  <c r="L16355" i="5"/>
  <c r="H16355" i="5"/>
  <c r="L16354" i="5"/>
  <c r="H16354" i="5"/>
  <c r="L16353" i="5"/>
  <c r="H16353" i="5"/>
  <c r="L16352" i="5"/>
  <c r="H16352" i="5"/>
  <c r="L16351" i="5"/>
  <c r="H16351" i="5"/>
  <c r="L16350" i="5"/>
  <c r="H16350" i="5"/>
  <c r="L16349" i="5"/>
  <c r="H16349" i="5"/>
  <c r="L16348" i="5"/>
  <c r="H16348" i="5"/>
  <c r="L16347" i="5"/>
  <c r="H16347" i="5"/>
  <c r="L16346" i="5"/>
  <c r="H16346" i="5"/>
  <c r="L16345" i="5"/>
  <c r="H16345" i="5"/>
  <c r="L16344" i="5"/>
  <c r="H16344" i="5"/>
  <c r="L16343" i="5"/>
  <c r="H16343" i="5"/>
  <c r="L16342" i="5"/>
  <c r="H16342" i="5"/>
  <c r="L16341" i="5"/>
  <c r="H16341" i="5"/>
  <c r="L16340" i="5"/>
  <c r="H16340" i="5"/>
  <c r="L16339" i="5"/>
  <c r="H16339" i="5"/>
  <c r="L16338" i="5"/>
  <c r="H16338" i="5"/>
  <c r="L16337" i="5"/>
  <c r="H16337" i="5"/>
  <c r="L16336" i="5"/>
  <c r="H16336" i="5"/>
  <c r="L16335" i="5"/>
  <c r="H16335" i="5"/>
  <c r="L16334" i="5"/>
  <c r="H16334" i="5"/>
  <c r="L16333" i="5"/>
  <c r="H16333" i="5"/>
  <c r="L16332" i="5"/>
  <c r="H16332" i="5"/>
  <c r="L16331" i="5"/>
  <c r="H16331" i="5"/>
  <c r="L16330" i="5"/>
  <c r="H16330" i="5"/>
  <c r="L16329" i="5"/>
  <c r="H16329" i="5"/>
  <c r="L16328" i="5"/>
  <c r="H16328" i="5"/>
  <c r="L16327" i="5"/>
  <c r="H16327" i="5"/>
  <c r="L16326" i="5"/>
  <c r="H16326" i="5"/>
  <c r="L16325" i="5"/>
  <c r="H16325" i="5"/>
  <c r="L16324" i="5"/>
  <c r="H16324" i="5"/>
  <c r="L16323" i="5"/>
  <c r="H16323" i="5"/>
  <c r="L16322" i="5"/>
  <c r="H16322" i="5"/>
  <c r="L16321" i="5"/>
  <c r="H16321" i="5"/>
  <c r="L16320" i="5"/>
  <c r="H16320" i="5"/>
  <c r="L16319" i="5"/>
  <c r="H16319" i="5"/>
  <c r="L16318" i="5"/>
  <c r="H16318" i="5"/>
  <c r="L16317" i="5"/>
  <c r="H16317" i="5"/>
  <c r="L16316" i="5"/>
  <c r="H16316" i="5"/>
  <c r="L16315" i="5"/>
  <c r="H16315" i="5"/>
  <c r="L16314" i="5"/>
  <c r="H16314" i="5"/>
  <c r="L16313" i="5"/>
  <c r="H16313" i="5"/>
  <c r="L16312" i="5"/>
  <c r="H16312" i="5"/>
  <c r="L16311" i="5"/>
  <c r="H16311" i="5"/>
  <c r="L16310" i="5"/>
  <c r="H16310" i="5"/>
  <c r="L16309" i="5"/>
  <c r="H16309" i="5"/>
  <c r="L16308" i="5"/>
  <c r="H16308" i="5"/>
  <c r="L16307" i="5"/>
  <c r="H16307" i="5"/>
  <c r="L16306" i="5"/>
  <c r="H16306" i="5"/>
  <c r="L16305" i="5"/>
  <c r="H16305" i="5"/>
  <c r="L16304" i="5"/>
  <c r="H16304" i="5"/>
  <c r="L16303" i="5"/>
  <c r="H16303" i="5"/>
  <c r="L16302" i="5"/>
  <c r="H16302" i="5"/>
  <c r="L16301" i="5"/>
  <c r="H16301" i="5"/>
  <c r="L16300" i="5"/>
  <c r="H16300" i="5"/>
  <c r="L16299" i="5"/>
  <c r="H16299" i="5"/>
  <c r="L16298" i="5"/>
  <c r="H16298" i="5"/>
  <c r="L16297" i="5"/>
  <c r="H16297" i="5"/>
  <c r="L16296" i="5"/>
  <c r="H16296" i="5"/>
  <c r="L16295" i="5"/>
  <c r="H16295" i="5"/>
  <c r="L16294" i="5"/>
  <c r="H16294" i="5"/>
  <c r="L16293" i="5"/>
  <c r="H16293" i="5"/>
  <c r="L16292" i="5"/>
  <c r="H16292" i="5"/>
  <c r="L16291" i="5"/>
  <c r="H16291" i="5"/>
  <c r="L16290" i="5"/>
  <c r="H16290" i="5"/>
  <c r="L16289" i="5"/>
  <c r="H16289" i="5"/>
  <c r="L16288" i="5"/>
  <c r="H16288" i="5"/>
  <c r="L16287" i="5"/>
  <c r="H16287" i="5"/>
  <c r="L16286" i="5"/>
  <c r="H16286" i="5"/>
  <c r="L16285" i="5"/>
  <c r="H16285" i="5"/>
  <c r="L16284" i="5"/>
  <c r="H16284" i="5"/>
  <c r="L16283" i="5"/>
  <c r="H16283" i="5"/>
  <c r="L16282" i="5"/>
  <c r="H16282" i="5"/>
  <c r="L16281" i="5"/>
  <c r="H16281" i="5"/>
  <c r="L16280" i="5"/>
  <c r="H16280" i="5"/>
  <c r="L16279" i="5"/>
  <c r="H16279" i="5"/>
  <c r="L16278" i="5"/>
  <c r="H16278" i="5"/>
  <c r="L16277" i="5"/>
  <c r="H16277" i="5"/>
  <c r="L16276" i="5"/>
  <c r="H16276" i="5"/>
  <c r="L16275" i="5"/>
  <c r="H16275" i="5"/>
  <c r="L16274" i="5"/>
  <c r="H16274" i="5"/>
  <c r="L16273" i="5"/>
  <c r="H16273" i="5"/>
  <c r="L16272" i="5"/>
  <c r="H16272" i="5"/>
  <c r="L16271" i="5"/>
  <c r="H16271" i="5"/>
  <c r="L16270" i="5"/>
  <c r="H16270" i="5"/>
  <c r="L16269" i="5"/>
  <c r="H16269" i="5"/>
  <c r="L16268" i="5"/>
  <c r="H16268" i="5"/>
  <c r="L16267" i="5"/>
  <c r="H16267" i="5"/>
  <c r="L16266" i="5"/>
  <c r="H16266" i="5"/>
  <c r="L16265" i="5"/>
  <c r="H16265" i="5"/>
  <c r="L16264" i="5"/>
  <c r="H16264" i="5"/>
  <c r="L16263" i="5"/>
  <c r="H16263" i="5"/>
  <c r="L16262" i="5"/>
  <c r="H16262" i="5"/>
  <c r="L16261" i="5"/>
  <c r="H16261" i="5"/>
  <c r="L16260" i="5"/>
  <c r="H16260" i="5"/>
  <c r="L16259" i="5"/>
  <c r="H16259" i="5"/>
  <c r="L16258" i="5"/>
  <c r="H16258" i="5"/>
  <c r="L16257" i="5"/>
  <c r="H16257" i="5"/>
  <c r="L16256" i="5"/>
  <c r="H16256" i="5"/>
  <c r="L16255" i="5"/>
  <c r="H16255" i="5"/>
  <c r="L16254" i="5"/>
  <c r="H16254" i="5"/>
  <c r="L16253" i="5"/>
  <c r="H16253" i="5"/>
  <c r="L16252" i="5"/>
  <c r="H16252" i="5"/>
  <c r="L16251" i="5"/>
  <c r="H16251" i="5"/>
  <c r="L16250" i="5"/>
  <c r="H16250" i="5"/>
  <c r="L16249" i="5"/>
  <c r="H16249" i="5"/>
  <c r="L16248" i="5"/>
  <c r="H16248" i="5"/>
  <c r="L16247" i="5"/>
  <c r="H16247" i="5"/>
  <c r="L16246" i="5"/>
  <c r="H16246" i="5"/>
  <c r="L16245" i="5"/>
  <c r="H16245" i="5"/>
  <c r="L16244" i="5"/>
  <c r="H16244" i="5"/>
  <c r="L16243" i="5"/>
  <c r="H16243" i="5"/>
  <c r="L16242" i="5"/>
  <c r="H16242" i="5"/>
  <c r="L16241" i="5"/>
  <c r="H16241" i="5"/>
  <c r="L16240" i="5"/>
  <c r="H16240" i="5"/>
  <c r="L16239" i="5"/>
  <c r="H16239" i="5"/>
  <c r="L16238" i="5"/>
  <c r="H16238" i="5"/>
  <c r="L16237" i="5"/>
  <c r="H16237" i="5"/>
  <c r="L16236" i="5"/>
  <c r="H16236" i="5"/>
  <c r="L16235" i="5"/>
  <c r="H16235" i="5"/>
  <c r="L16234" i="5"/>
  <c r="H16234" i="5"/>
  <c r="L16233" i="5"/>
  <c r="H16233" i="5"/>
  <c r="L16232" i="5"/>
  <c r="H16232" i="5"/>
  <c r="L16231" i="5"/>
  <c r="H16231" i="5"/>
  <c r="L16230" i="5"/>
  <c r="H16230" i="5"/>
  <c r="L16229" i="5"/>
  <c r="H16229" i="5"/>
  <c r="L16228" i="5"/>
  <c r="H16228" i="5"/>
  <c r="L16227" i="5"/>
  <c r="H16227" i="5"/>
  <c r="L16226" i="5"/>
  <c r="H16226" i="5"/>
  <c r="L16225" i="5"/>
  <c r="H16225" i="5"/>
  <c r="L16224" i="5"/>
  <c r="H16224" i="5"/>
  <c r="L16223" i="5"/>
  <c r="H16223" i="5"/>
  <c r="L16222" i="5"/>
  <c r="H16222" i="5"/>
  <c r="L16221" i="5"/>
  <c r="H16221" i="5"/>
  <c r="L16220" i="5"/>
  <c r="H16220" i="5"/>
  <c r="L16219" i="5"/>
  <c r="H16219" i="5"/>
  <c r="L16218" i="5"/>
  <c r="H16218" i="5"/>
  <c r="L16217" i="5"/>
  <c r="H16217" i="5"/>
  <c r="L16216" i="5"/>
  <c r="H16216" i="5"/>
  <c r="L16215" i="5"/>
  <c r="H16215" i="5"/>
  <c r="L16214" i="5"/>
  <c r="H16214" i="5"/>
  <c r="L16213" i="5"/>
  <c r="H16213" i="5"/>
  <c r="L16212" i="5"/>
  <c r="H16212" i="5"/>
  <c r="L16211" i="5"/>
  <c r="H16211" i="5"/>
  <c r="L16210" i="5"/>
  <c r="H16210" i="5"/>
  <c r="L16209" i="5"/>
  <c r="H16209" i="5"/>
  <c r="L16208" i="5"/>
  <c r="H16208" i="5"/>
  <c r="L16207" i="5"/>
  <c r="H16207" i="5"/>
  <c r="L16206" i="5"/>
  <c r="H16206" i="5"/>
  <c r="L16205" i="5"/>
  <c r="H16205" i="5"/>
  <c r="L16204" i="5"/>
  <c r="H16204" i="5"/>
  <c r="L16203" i="5"/>
  <c r="H16203" i="5"/>
  <c r="L16202" i="5"/>
  <c r="H16202" i="5"/>
  <c r="L16201" i="5"/>
  <c r="H16201" i="5"/>
  <c r="L16200" i="5"/>
  <c r="H16200" i="5"/>
  <c r="L16199" i="5"/>
  <c r="H16199" i="5"/>
  <c r="L16198" i="5"/>
  <c r="H16198" i="5"/>
  <c r="L16197" i="5"/>
  <c r="H16197" i="5"/>
  <c r="L16196" i="5"/>
  <c r="H16196" i="5"/>
  <c r="L16195" i="5"/>
  <c r="H16195" i="5"/>
  <c r="L16194" i="5"/>
  <c r="H16194" i="5"/>
  <c r="L16193" i="5"/>
  <c r="H16193" i="5"/>
  <c r="L16192" i="5"/>
  <c r="H16192" i="5"/>
  <c r="L16191" i="5"/>
  <c r="H16191" i="5"/>
  <c r="L16190" i="5"/>
  <c r="H16190" i="5"/>
  <c r="L16189" i="5"/>
  <c r="H16189" i="5"/>
  <c r="L16188" i="5"/>
  <c r="H16188" i="5"/>
  <c r="L16187" i="5"/>
  <c r="H16187" i="5"/>
  <c r="L16186" i="5"/>
  <c r="H16186" i="5"/>
  <c r="L16185" i="5"/>
  <c r="H16185" i="5"/>
  <c r="L16184" i="5"/>
  <c r="H16184" i="5"/>
  <c r="L16183" i="5"/>
  <c r="H16183" i="5"/>
  <c r="L16182" i="5"/>
  <c r="H16182" i="5"/>
  <c r="L16181" i="5"/>
  <c r="H16181" i="5"/>
  <c r="L16180" i="5"/>
  <c r="H16180" i="5"/>
  <c r="L16179" i="5"/>
  <c r="H16179" i="5"/>
  <c r="L16178" i="5"/>
  <c r="H16178" i="5"/>
  <c r="L16177" i="5"/>
  <c r="H16177" i="5"/>
  <c r="L16176" i="5"/>
  <c r="H16176" i="5"/>
  <c r="L16175" i="5"/>
  <c r="H16175" i="5"/>
  <c r="L16174" i="5"/>
  <c r="H16174" i="5"/>
  <c r="L16173" i="5"/>
  <c r="H16173" i="5"/>
  <c r="L16172" i="5"/>
  <c r="H16172" i="5"/>
  <c r="L16171" i="5"/>
  <c r="H16171" i="5"/>
  <c r="L16170" i="5"/>
  <c r="H16170" i="5"/>
  <c r="L16169" i="5"/>
  <c r="H16169" i="5"/>
  <c r="L16168" i="5"/>
  <c r="H16168" i="5"/>
  <c r="L16167" i="5"/>
  <c r="H16167" i="5"/>
  <c r="L16166" i="5"/>
  <c r="H16166" i="5"/>
  <c r="L16165" i="5"/>
  <c r="H16165" i="5"/>
  <c r="L16164" i="5"/>
  <c r="H16164" i="5"/>
  <c r="L16163" i="5"/>
  <c r="H16163" i="5"/>
  <c r="L16162" i="5"/>
  <c r="H16162" i="5"/>
  <c r="L16161" i="5"/>
  <c r="H16161" i="5"/>
  <c r="L16160" i="5"/>
  <c r="H16160" i="5"/>
  <c r="L16159" i="5"/>
  <c r="H16159" i="5"/>
  <c r="L16158" i="5"/>
  <c r="H16158" i="5"/>
  <c r="L16157" i="5"/>
  <c r="H16157" i="5"/>
  <c r="L16156" i="5"/>
  <c r="H16156" i="5"/>
  <c r="L16155" i="5"/>
  <c r="H16155" i="5"/>
  <c r="L16154" i="5"/>
  <c r="H16154" i="5"/>
  <c r="L16153" i="5"/>
  <c r="H16153" i="5"/>
  <c r="L16152" i="5"/>
  <c r="H16152" i="5"/>
  <c r="L16151" i="5"/>
  <c r="H16151" i="5"/>
  <c r="L16150" i="5"/>
  <c r="H16150" i="5"/>
  <c r="L16149" i="5"/>
  <c r="H16149" i="5"/>
  <c r="L16148" i="5"/>
  <c r="H16148" i="5"/>
  <c r="L16147" i="5"/>
  <c r="H16147" i="5"/>
  <c r="L16146" i="5"/>
  <c r="H16146" i="5"/>
  <c r="L16145" i="5"/>
  <c r="H16145" i="5"/>
  <c r="L16144" i="5"/>
  <c r="H16144" i="5"/>
  <c r="L16143" i="5"/>
  <c r="H16143" i="5"/>
  <c r="L16142" i="5"/>
  <c r="H16142" i="5"/>
  <c r="L16141" i="5"/>
  <c r="H16141" i="5"/>
  <c r="L16140" i="5"/>
  <c r="H16140" i="5"/>
  <c r="L16139" i="5"/>
  <c r="H16139" i="5"/>
  <c r="L16138" i="5"/>
  <c r="H16138" i="5"/>
  <c r="L16137" i="5"/>
  <c r="H16137" i="5"/>
  <c r="L16136" i="5"/>
  <c r="H16136" i="5"/>
  <c r="L16135" i="5"/>
  <c r="H16135" i="5"/>
  <c r="L16134" i="5"/>
  <c r="H16134" i="5"/>
  <c r="L16133" i="5"/>
  <c r="H16133" i="5"/>
  <c r="L16132" i="5"/>
  <c r="H16132" i="5"/>
  <c r="L16131" i="5"/>
  <c r="H16131" i="5"/>
  <c r="L16130" i="5"/>
  <c r="H16130" i="5"/>
  <c r="L16129" i="5"/>
  <c r="H16129" i="5"/>
  <c r="L16128" i="5"/>
  <c r="H16128" i="5"/>
  <c r="L16127" i="5"/>
  <c r="H16127" i="5"/>
  <c r="L16126" i="5"/>
  <c r="H16126" i="5"/>
  <c r="L16125" i="5"/>
  <c r="H16125" i="5"/>
  <c r="L16124" i="5"/>
  <c r="H16124" i="5"/>
  <c r="L16123" i="5"/>
  <c r="H16123" i="5"/>
  <c r="L16122" i="5"/>
  <c r="H16122" i="5"/>
  <c r="L16121" i="5"/>
  <c r="H16121" i="5"/>
  <c r="L16120" i="5"/>
  <c r="H16120" i="5"/>
  <c r="L16119" i="5"/>
  <c r="H16119" i="5"/>
  <c r="L16118" i="5"/>
  <c r="H16118" i="5"/>
  <c r="L16117" i="5"/>
  <c r="H16117" i="5"/>
  <c r="L16116" i="5"/>
  <c r="H16116" i="5"/>
  <c r="L16115" i="5"/>
  <c r="H16115" i="5"/>
  <c r="L16114" i="5"/>
  <c r="H16114" i="5"/>
  <c r="L16113" i="5"/>
  <c r="H16113" i="5"/>
  <c r="L16112" i="5"/>
  <c r="H16112" i="5"/>
  <c r="L16111" i="5"/>
  <c r="H16111" i="5"/>
  <c r="L16110" i="5"/>
  <c r="H16110" i="5"/>
  <c r="L16109" i="5"/>
  <c r="H16109" i="5"/>
  <c r="L16108" i="5"/>
  <c r="H16108" i="5"/>
  <c r="L16107" i="5"/>
  <c r="H16107" i="5"/>
  <c r="L16106" i="5"/>
  <c r="H16106" i="5"/>
  <c r="L16105" i="5"/>
  <c r="H16105" i="5"/>
  <c r="L16104" i="5"/>
  <c r="H16104" i="5"/>
  <c r="L16103" i="5"/>
  <c r="H16103" i="5"/>
  <c r="L16102" i="5"/>
  <c r="H16102" i="5"/>
  <c r="L16101" i="5"/>
  <c r="H16101" i="5"/>
  <c r="L16100" i="5"/>
  <c r="H16100" i="5"/>
  <c r="L16099" i="5"/>
  <c r="H16099" i="5"/>
  <c r="L16098" i="5"/>
  <c r="H16098" i="5"/>
  <c r="L16097" i="5"/>
  <c r="H16097" i="5"/>
  <c r="L16096" i="5"/>
  <c r="H16096" i="5"/>
  <c r="L16095" i="5"/>
  <c r="H16095" i="5"/>
  <c r="L16094" i="5"/>
  <c r="H16094" i="5"/>
  <c r="L16093" i="5"/>
  <c r="H16093" i="5"/>
  <c r="L16092" i="5"/>
  <c r="H16092" i="5"/>
  <c r="L16091" i="5"/>
  <c r="H16091" i="5"/>
  <c r="L16090" i="5"/>
  <c r="H16090" i="5"/>
  <c r="L16089" i="5"/>
  <c r="H16089" i="5"/>
  <c r="L16088" i="5"/>
  <c r="H16088" i="5"/>
  <c r="L16087" i="5"/>
  <c r="H16087" i="5"/>
  <c r="L16086" i="5"/>
  <c r="H16086" i="5"/>
  <c r="L16085" i="5"/>
  <c r="H16085" i="5"/>
  <c r="L16084" i="5"/>
  <c r="H16084" i="5"/>
  <c r="L16083" i="5"/>
  <c r="H16083" i="5"/>
  <c r="L16082" i="5"/>
  <c r="H16082" i="5"/>
  <c r="L16081" i="5"/>
  <c r="H16081" i="5"/>
  <c r="L16080" i="5"/>
  <c r="H16080" i="5"/>
  <c r="L16079" i="5"/>
  <c r="H16079" i="5"/>
  <c r="L16078" i="5"/>
  <c r="H16078" i="5"/>
  <c r="L16077" i="5"/>
  <c r="H16077" i="5"/>
  <c r="L16076" i="5"/>
  <c r="H16076" i="5"/>
  <c r="L16075" i="5"/>
  <c r="H16075" i="5"/>
  <c r="L16074" i="5"/>
  <c r="H16074" i="5"/>
  <c r="L16073" i="5"/>
  <c r="H16073" i="5"/>
  <c r="L16072" i="5"/>
  <c r="H16072" i="5"/>
  <c r="L16071" i="5"/>
  <c r="H16071" i="5"/>
  <c r="L16070" i="5"/>
  <c r="H16070" i="5"/>
  <c r="L16069" i="5"/>
  <c r="H16069" i="5"/>
  <c r="L16068" i="5"/>
  <c r="H16068" i="5"/>
  <c r="L16067" i="5"/>
  <c r="H16067" i="5"/>
  <c r="L16066" i="5"/>
  <c r="H16066" i="5"/>
  <c r="L16065" i="5"/>
  <c r="H16065" i="5"/>
  <c r="L16064" i="5"/>
  <c r="H16064" i="5"/>
  <c r="L16063" i="5"/>
  <c r="H16063" i="5"/>
  <c r="L16062" i="5"/>
  <c r="H16062" i="5"/>
  <c r="L16061" i="5"/>
  <c r="H16061" i="5"/>
  <c r="L16060" i="5"/>
  <c r="H16060" i="5"/>
  <c r="L16059" i="5"/>
  <c r="H16059" i="5"/>
  <c r="L16058" i="5"/>
  <c r="H16058" i="5"/>
  <c r="L16057" i="5"/>
  <c r="H16057" i="5"/>
  <c r="L16056" i="5"/>
  <c r="H16056" i="5"/>
  <c r="L16055" i="5"/>
  <c r="H16055" i="5"/>
  <c r="L16054" i="5"/>
  <c r="H16054" i="5"/>
  <c r="L16053" i="5"/>
  <c r="H16053" i="5"/>
  <c r="L16052" i="5"/>
  <c r="H16052" i="5"/>
  <c r="L16051" i="5"/>
  <c r="H16051" i="5"/>
  <c r="L16050" i="5"/>
  <c r="H16050" i="5"/>
  <c r="L16049" i="5"/>
  <c r="H16049" i="5"/>
  <c r="L16048" i="5"/>
  <c r="H16048" i="5"/>
  <c r="L16047" i="5"/>
  <c r="H16047" i="5"/>
  <c r="L16046" i="5"/>
  <c r="H16046" i="5"/>
  <c r="L16045" i="5"/>
  <c r="H16045" i="5"/>
  <c r="L16044" i="5"/>
  <c r="H16044" i="5"/>
  <c r="L16043" i="5"/>
  <c r="H16043" i="5"/>
  <c r="L16042" i="5"/>
  <c r="H16042" i="5"/>
  <c r="L16041" i="5"/>
  <c r="H16041" i="5"/>
  <c r="L16040" i="5"/>
  <c r="H16040" i="5"/>
  <c r="L16039" i="5"/>
  <c r="H16039" i="5"/>
  <c r="L16038" i="5"/>
  <c r="H16038" i="5"/>
  <c r="L16037" i="5"/>
  <c r="H16037" i="5"/>
  <c r="L16036" i="5"/>
  <c r="H16036" i="5"/>
  <c r="L16035" i="5"/>
  <c r="H16035" i="5"/>
  <c r="L16034" i="5"/>
  <c r="H16034" i="5"/>
  <c r="L16033" i="5"/>
  <c r="H16033" i="5"/>
  <c r="L16032" i="5"/>
  <c r="H16032" i="5"/>
  <c r="L16031" i="5"/>
  <c r="H16031" i="5"/>
  <c r="L16030" i="5"/>
  <c r="H16030" i="5"/>
  <c r="L16029" i="5"/>
  <c r="H16029" i="5"/>
  <c r="L16028" i="5"/>
  <c r="H16028" i="5"/>
  <c r="L16027" i="5"/>
  <c r="H16027" i="5"/>
  <c r="L16026" i="5"/>
  <c r="H16026" i="5"/>
  <c r="L16025" i="5"/>
  <c r="H16025" i="5"/>
  <c r="L16024" i="5"/>
  <c r="H16024" i="5"/>
  <c r="L16023" i="5"/>
  <c r="H16023" i="5"/>
  <c r="L16022" i="5"/>
  <c r="H16022" i="5"/>
  <c r="L16021" i="5"/>
  <c r="H16021" i="5"/>
  <c r="L16020" i="5"/>
  <c r="H16020" i="5"/>
  <c r="L16019" i="5"/>
  <c r="H16019" i="5"/>
  <c r="L16018" i="5"/>
  <c r="H16018" i="5"/>
  <c r="L16017" i="5"/>
  <c r="H16017" i="5"/>
  <c r="L16016" i="5"/>
  <c r="H16016" i="5"/>
  <c r="L16015" i="5"/>
  <c r="H16015" i="5"/>
  <c r="L16014" i="5"/>
  <c r="H16014" i="5"/>
  <c r="L16013" i="5"/>
  <c r="H16013" i="5"/>
  <c r="L16012" i="5"/>
  <c r="H16012" i="5"/>
  <c r="L16011" i="5"/>
  <c r="H16011" i="5"/>
  <c r="L16010" i="5"/>
  <c r="H16010" i="5"/>
  <c r="L16009" i="5"/>
  <c r="H16009" i="5"/>
  <c r="L16008" i="5"/>
  <c r="H16008" i="5"/>
  <c r="L16007" i="5"/>
  <c r="H16007" i="5"/>
  <c r="L16006" i="5"/>
  <c r="H16006" i="5"/>
  <c r="L16005" i="5"/>
  <c r="H16005" i="5"/>
  <c r="L16004" i="5"/>
  <c r="H16004" i="5"/>
  <c r="L16003" i="5"/>
  <c r="H16003" i="5"/>
  <c r="L16002" i="5"/>
  <c r="H16002" i="5"/>
  <c r="L16001" i="5"/>
  <c r="H16001" i="5"/>
  <c r="L16000" i="5"/>
  <c r="H16000" i="5"/>
  <c r="L15999" i="5"/>
  <c r="H15999" i="5"/>
  <c r="L15998" i="5"/>
  <c r="H15998" i="5"/>
  <c r="L15997" i="5"/>
  <c r="H15997" i="5"/>
  <c r="L15996" i="5"/>
  <c r="H15996" i="5"/>
  <c r="L15995" i="5"/>
  <c r="H15995" i="5"/>
  <c r="L15994" i="5"/>
  <c r="H15994" i="5"/>
  <c r="L15993" i="5"/>
  <c r="H15993" i="5"/>
  <c r="L15992" i="5"/>
  <c r="H15992" i="5"/>
  <c r="L15991" i="5"/>
  <c r="H15991" i="5"/>
  <c r="L15990" i="5"/>
  <c r="H15990" i="5"/>
  <c r="L15989" i="5"/>
  <c r="H15989" i="5"/>
  <c r="L15988" i="5"/>
  <c r="H15988" i="5"/>
  <c r="L15987" i="5"/>
  <c r="H15987" i="5"/>
  <c r="L15986" i="5"/>
  <c r="H15986" i="5"/>
  <c r="L15985" i="5"/>
  <c r="H15985" i="5"/>
  <c r="L15984" i="5"/>
  <c r="H15984" i="5"/>
  <c r="L15983" i="5"/>
  <c r="H15983" i="5"/>
  <c r="L15982" i="5"/>
  <c r="H15982" i="5"/>
  <c r="L15981" i="5"/>
  <c r="H15981" i="5"/>
  <c r="L15980" i="5"/>
  <c r="H15980" i="5"/>
  <c r="L15979" i="5"/>
  <c r="H15979" i="5"/>
  <c r="L15978" i="5"/>
  <c r="H15978" i="5"/>
  <c r="L15977" i="5"/>
  <c r="H15977" i="5"/>
  <c r="L15976" i="5"/>
  <c r="H15976" i="5"/>
  <c r="L15975" i="5"/>
  <c r="H15975" i="5"/>
  <c r="L15974" i="5"/>
  <c r="H15974" i="5"/>
  <c r="L15973" i="5"/>
  <c r="H15973" i="5"/>
  <c r="L15972" i="5"/>
  <c r="H15972" i="5"/>
  <c r="L15971" i="5"/>
  <c r="H15971" i="5"/>
  <c r="L15970" i="5"/>
  <c r="H15970" i="5"/>
  <c r="L15969" i="5"/>
  <c r="H15969" i="5"/>
  <c r="L15968" i="5"/>
  <c r="H15968" i="5"/>
  <c r="L15967" i="5"/>
  <c r="H15967" i="5"/>
  <c r="L15966" i="5"/>
  <c r="H15966" i="5"/>
  <c r="L15965" i="5"/>
  <c r="H15965" i="5"/>
  <c r="L15964" i="5"/>
  <c r="H15964" i="5"/>
  <c r="L15963" i="5"/>
  <c r="H15963" i="5"/>
  <c r="L15962" i="5"/>
  <c r="H15962" i="5"/>
  <c r="L15961" i="5"/>
  <c r="H15961" i="5"/>
  <c r="L15960" i="5"/>
  <c r="H15960" i="5"/>
  <c r="L15959" i="5"/>
  <c r="H15959" i="5"/>
  <c r="L15958" i="5"/>
  <c r="H15958" i="5"/>
  <c r="L15957" i="5"/>
  <c r="H15957" i="5"/>
  <c r="L15956" i="5"/>
  <c r="H15956" i="5"/>
  <c r="L15955" i="5"/>
  <c r="H15955" i="5"/>
  <c r="L15954" i="5"/>
  <c r="H15954" i="5"/>
  <c r="L15953" i="5"/>
  <c r="H15953" i="5"/>
  <c r="L15952" i="5"/>
  <c r="H15952" i="5"/>
  <c r="L15951" i="5"/>
  <c r="H15951" i="5"/>
  <c r="L15950" i="5"/>
  <c r="H15950" i="5"/>
  <c r="L15949" i="5"/>
  <c r="H15949" i="5"/>
  <c r="L15948" i="5"/>
  <c r="H15948" i="5"/>
  <c r="L15947" i="5"/>
  <c r="H15947" i="5"/>
  <c r="L15946" i="5"/>
  <c r="H15946" i="5"/>
  <c r="L15945" i="5"/>
  <c r="H15945" i="5"/>
  <c r="L15944" i="5"/>
  <c r="H15944" i="5"/>
  <c r="L15943" i="5"/>
  <c r="H15943" i="5"/>
  <c r="L15942" i="5"/>
  <c r="H15942" i="5"/>
  <c r="L15941" i="5"/>
  <c r="H15941" i="5"/>
  <c r="L15940" i="5"/>
  <c r="H15940" i="5"/>
  <c r="L15939" i="5"/>
  <c r="H15939" i="5"/>
  <c r="L15938" i="5"/>
  <c r="H15938" i="5"/>
  <c r="L15937" i="5"/>
  <c r="H15937" i="5"/>
  <c r="L15936" i="5"/>
  <c r="H15936" i="5"/>
  <c r="L15935" i="5"/>
  <c r="H15935" i="5"/>
  <c r="L15934" i="5"/>
  <c r="H15934" i="5"/>
  <c r="L15933" i="5"/>
  <c r="H15933" i="5"/>
  <c r="L15932" i="5"/>
  <c r="H15932" i="5"/>
  <c r="L15931" i="5"/>
  <c r="H15931" i="5"/>
  <c r="L15930" i="5"/>
  <c r="H15930" i="5"/>
  <c r="L15929" i="5"/>
  <c r="H15929" i="5"/>
  <c r="L15928" i="5"/>
  <c r="H15928" i="5"/>
  <c r="L15927" i="5"/>
  <c r="H15927" i="5"/>
  <c r="L15926" i="5"/>
  <c r="H15926" i="5"/>
  <c r="L15925" i="5"/>
  <c r="H15925" i="5"/>
  <c r="L15924" i="5"/>
  <c r="H15924" i="5"/>
  <c r="L15923" i="5"/>
  <c r="H15923" i="5"/>
  <c r="L15922" i="5"/>
  <c r="H15922" i="5"/>
  <c r="L15921" i="5"/>
  <c r="H15921" i="5"/>
  <c r="L15920" i="5"/>
  <c r="H15920" i="5"/>
  <c r="L15919" i="5"/>
  <c r="H15919" i="5"/>
  <c r="L15918" i="5"/>
  <c r="H15918" i="5"/>
  <c r="L15917" i="5"/>
  <c r="H15917" i="5"/>
  <c r="L15916" i="5"/>
  <c r="H15916" i="5"/>
  <c r="L15915" i="5"/>
  <c r="H15915" i="5"/>
  <c r="L15914" i="5"/>
  <c r="H15914" i="5"/>
  <c r="L15913" i="5"/>
  <c r="H15913" i="5"/>
  <c r="L15912" i="5"/>
  <c r="H15912" i="5"/>
  <c r="L15911" i="5"/>
  <c r="H15911" i="5"/>
  <c r="L15910" i="5"/>
  <c r="H15910" i="5"/>
  <c r="L15909" i="5"/>
  <c r="H15909" i="5"/>
  <c r="L15908" i="5"/>
  <c r="H15908" i="5"/>
  <c r="L15907" i="5"/>
  <c r="H15907" i="5"/>
  <c r="L15906" i="5"/>
  <c r="H15906" i="5"/>
  <c r="L15905" i="5"/>
  <c r="H15905" i="5"/>
  <c r="L15904" i="5"/>
  <c r="H15904" i="5"/>
  <c r="L15903" i="5"/>
  <c r="H15903" i="5"/>
  <c r="L15902" i="5"/>
  <c r="H15902" i="5"/>
  <c r="L15901" i="5"/>
  <c r="H15901" i="5"/>
  <c r="L15900" i="5"/>
  <c r="H15900" i="5"/>
  <c r="L15899" i="5"/>
  <c r="H15899" i="5"/>
  <c r="L15898" i="5"/>
  <c r="H15898" i="5"/>
  <c r="L15897" i="5"/>
  <c r="H15897" i="5"/>
  <c r="L15896" i="5"/>
  <c r="H15896" i="5"/>
  <c r="L15895" i="5"/>
  <c r="H15895" i="5"/>
  <c r="L15894" i="5"/>
  <c r="H15894" i="5"/>
  <c r="L15893" i="5"/>
  <c r="H15893" i="5"/>
  <c r="L15892" i="5"/>
  <c r="H15892" i="5"/>
  <c r="L15891" i="5"/>
  <c r="H15891" i="5"/>
  <c r="L15890" i="5"/>
  <c r="H15890" i="5"/>
  <c r="L15889" i="5"/>
  <c r="H15889" i="5"/>
  <c r="L15888" i="5"/>
  <c r="H15888" i="5"/>
  <c r="L15887" i="5"/>
  <c r="H15887" i="5"/>
  <c r="L15886" i="5"/>
  <c r="H15886" i="5"/>
  <c r="L15885" i="5"/>
  <c r="H15885" i="5"/>
  <c r="L15884" i="5"/>
  <c r="H15884" i="5"/>
  <c r="L15883" i="5"/>
  <c r="H15883" i="5"/>
  <c r="L15882" i="5"/>
  <c r="H15882" i="5"/>
  <c r="L15881" i="5"/>
  <c r="H15881" i="5"/>
  <c r="L15880" i="5"/>
  <c r="H15880" i="5"/>
  <c r="L15879" i="5"/>
  <c r="H15879" i="5"/>
  <c r="L15878" i="5"/>
  <c r="H15878" i="5"/>
  <c r="L15877" i="5"/>
  <c r="H15877" i="5"/>
  <c r="L15876" i="5"/>
  <c r="H15876" i="5"/>
  <c r="L15875" i="5"/>
  <c r="H15875" i="5"/>
  <c r="L15874" i="5"/>
  <c r="H15874" i="5"/>
  <c r="L15873" i="5"/>
  <c r="H15873" i="5"/>
  <c r="L15872" i="5"/>
  <c r="H15872" i="5"/>
  <c r="L15871" i="5"/>
  <c r="H15871" i="5"/>
  <c r="L15870" i="5"/>
  <c r="H15870" i="5"/>
  <c r="L15869" i="5"/>
  <c r="H15869" i="5"/>
  <c r="L15868" i="5"/>
  <c r="H15868" i="5"/>
  <c r="L15867" i="5"/>
  <c r="H15867" i="5"/>
  <c r="L15866" i="5"/>
  <c r="H15866" i="5"/>
  <c r="L15865" i="5"/>
  <c r="H15865" i="5"/>
  <c r="L15864" i="5"/>
  <c r="H15864" i="5"/>
  <c r="L15863" i="5"/>
  <c r="H15863" i="5"/>
  <c r="L15862" i="5"/>
  <c r="H15862" i="5"/>
  <c r="L15861" i="5"/>
  <c r="H15861" i="5"/>
  <c r="L15860" i="5"/>
  <c r="H15860" i="5"/>
  <c r="L15859" i="5"/>
  <c r="H15859" i="5"/>
  <c r="L15858" i="5"/>
  <c r="H15858" i="5"/>
  <c r="L15857" i="5"/>
  <c r="H15857" i="5"/>
  <c r="L15856" i="5"/>
  <c r="H15856" i="5"/>
  <c r="L15855" i="5"/>
  <c r="H15855" i="5"/>
  <c r="L15854" i="5"/>
  <c r="H15854" i="5"/>
  <c r="L15853" i="5"/>
  <c r="H15853" i="5"/>
  <c r="L15852" i="5"/>
  <c r="H15852" i="5"/>
  <c r="L15851" i="5"/>
  <c r="H15851" i="5"/>
  <c r="L15850" i="5"/>
  <c r="H15850" i="5"/>
  <c r="L15849" i="5"/>
  <c r="H15849" i="5"/>
  <c r="L15848" i="5"/>
  <c r="H15848" i="5"/>
  <c r="L15847" i="5"/>
  <c r="H15847" i="5"/>
  <c r="L15846" i="5"/>
  <c r="H15846" i="5"/>
  <c r="L15845" i="5"/>
  <c r="H15845" i="5"/>
  <c r="L15844" i="5"/>
  <c r="H15844" i="5"/>
  <c r="L15843" i="5"/>
  <c r="H15843" i="5"/>
  <c r="L15842" i="5"/>
  <c r="H15842" i="5"/>
  <c r="L15841" i="5"/>
  <c r="H15841" i="5"/>
  <c r="L15840" i="5"/>
  <c r="H15840" i="5"/>
  <c r="L15839" i="5"/>
  <c r="H15839" i="5"/>
  <c r="L15838" i="5"/>
  <c r="H15838" i="5"/>
  <c r="L15837" i="5"/>
  <c r="H15837" i="5"/>
  <c r="L15836" i="5"/>
  <c r="H15836" i="5"/>
  <c r="L15835" i="5"/>
  <c r="H15835" i="5"/>
  <c r="L15834" i="5"/>
  <c r="H15834" i="5"/>
  <c r="L15833" i="5"/>
  <c r="H15833" i="5"/>
  <c r="L15832" i="5"/>
  <c r="H15832" i="5"/>
  <c r="L15831" i="5"/>
  <c r="H15831" i="5"/>
  <c r="L15830" i="5"/>
  <c r="H15830" i="5"/>
  <c r="L15829" i="5"/>
  <c r="H15829" i="5"/>
  <c r="L15828" i="5"/>
  <c r="H15828" i="5"/>
  <c r="L15827" i="5"/>
  <c r="H15827" i="5"/>
  <c r="L15826" i="5"/>
  <c r="H15826" i="5"/>
  <c r="L15825" i="5"/>
  <c r="H15825" i="5"/>
  <c r="L15824" i="5"/>
  <c r="H15824" i="5"/>
  <c r="L15823" i="5"/>
  <c r="H15823" i="5"/>
  <c r="L15822" i="5"/>
  <c r="H15822" i="5"/>
  <c r="L15821" i="5"/>
  <c r="H15821" i="5"/>
  <c r="L15820" i="5"/>
  <c r="H15820" i="5"/>
  <c r="L15819" i="5"/>
  <c r="H15819" i="5"/>
  <c r="L15818" i="5"/>
  <c r="H15818" i="5"/>
  <c r="L15817" i="5"/>
  <c r="H15817" i="5"/>
  <c r="L15816" i="5"/>
  <c r="H15816" i="5"/>
  <c r="L15815" i="5"/>
  <c r="H15815" i="5"/>
  <c r="L15814" i="5"/>
  <c r="H15814" i="5"/>
  <c r="L15813" i="5"/>
  <c r="H15813" i="5"/>
  <c r="L15812" i="5"/>
  <c r="H15812" i="5"/>
  <c r="L15811" i="5"/>
  <c r="H15811" i="5"/>
  <c r="L15810" i="5"/>
  <c r="H15810" i="5"/>
  <c r="L15809" i="5"/>
  <c r="H15809" i="5"/>
  <c r="L15808" i="5"/>
  <c r="H15808" i="5"/>
  <c r="L15807" i="5"/>
  <c r="H15807" i="5"/>
  <c r="L15806" i="5"/>
  <c r="H15806" i="5"/>
  <c r="L15805" i="5"/>
  <c r="H15805" i="5"/>
  <c r="L15804" i="5"/>
  <c r="H15804" i="5"/>
  <c r="L15803" i="5"/>
  <c r="H15803" i="5"/>
  <c r="L15802" i="5"/>
  <c r="H15802" i="5"/>
  <c r="L15801" i="5"/>
  <c r="H15801" i="5"/>
  <c r="L15800" i="5"/>
  <c r="H15800" i="5"/>
  <c r="L15799" i="5"/>
  <c r="H15799" i="5"/>
  <c r="L15798" i="5"/>
  <c r="H15798" i="5"/>
  <c r="L15797" i="5"/>
  <c r="H15797" i="5"/>
  <c r="L15796" i="5"/>
  <c r="H15796" i="5"/>
  <c r="L15795" i="5"/>
  <c r="H15795" i="5"/>
  <c r="L15794" i="5"/>
  <c r="H15794" i="5"/>
  <c r="L15793" i="5"/>
  <c r="H15793" i="5"/>
  <c r="L15792" i="5"/>
  <c r="H15792" i="5"/>
  <c r="L15791" i="5"/>
  <c r="H15791" i="5"/>
  <c r="L15790" i="5"/>
  <c r="H15790" i="5"/>
  <c r="L15789" i="5"/>
  <c r="H15789" i="5"/>
  <c r="L15788" i="5"/>
  <c r="H15788" i="5"/>
  <c r="L15787" i="5"/>
  <c r="H15787" i="5"/>
  <c r="L15786" i="5"/>
  <c r="H15786" i="5"/>
  <c r="L15785" i="5"/>
  <c r="H15785" i="5"/>
  <c r="L15784" i="5"/>
  <c r="H15784" i="5"/>
  <c r="L15783" i="5"/>
  <c r="H15783" i="5"/>
  <c r="L15782" i="5"/>
  <c r="H15782" i="5"/>
  <c r="L15781" i="5"/>
  <c r="H15781" i="5"/>
  <c r="L15780" i="5"/>
  <c r="H15780" i="5"/>
  <c r="L15779" i="5"/>
  <c r="H15779" i="5"/>
  <c r="L15778" i="5"/>
  <c r="H15778" i="5"/>
  <c r="L15777" i="5"/>
  <c r="H15777" i="5"/>
  <c r="L15776" i="5"/>
  <c r="H15776" i="5"/>
  <c r="L15775" i="5"/>
  <c r="H15775" i="5"/>
  <c r="L15774" i="5"/>
  <c r="H15774" i="5"/>
  <c r="L15773" i="5"/>
  <c r="H15773" i="5"/>
  <c r="L15772" i="5"/>
  <c r="H15772" i="5"/>
  <c r="L15771" i="5"/>
  <c r="H15771" i="5"/>
  <c r="L15770" i="5"/>
  <c r="H15770" i="5"/>
  <c r="L15769" i="5"/>
  <c r="H15769" i="5"/>
  <c r="L15768" i="5"/>
  <c r="H15768" i="5"/>
  <c r="L15767" i="5"/>
  <c r="H15767" i="5"/>
  <c r="L15766" i="5"/>
  <c r="H15766" i="5"/>
  <c r="L15765" i="5"/>
  <c r="H15765" i="5"/>
  <c r="L15764" i="5"/>
  <c r="H15764" i="5"/>
  <c r="L15763" i="5"/>
  <c r="H15763" i="5"/>
  <c r="L15762" i="5"/>
  <c r="H15762" i="5"/>
  <c r="L15761" i="5"/>
  <c r="H15761" i="5"/>
  <c r="L15760" i="5"/>
  <c r="H15760" i="5"/>
  <c r="L15759" i="5"/>
  <c r="H15759" i="5"/>
  <c r="L15758" i="5"/>
  <c r="H15758" i="5"/>
  <c r="L15757" i="5"/>
  <c r="H15757" i="5"/>
  <c r="L15756" i="5"/>
  <c r="H15756" i="5"/>
  <c r="L15755" i="5"/>
  <c r="H15755" i="5"/>
  <c r="L15754" i="5"/>
  <c r="H15754" i="5"/>
  <c r="L15753" i="5"/>
  <c r="H15753" i="5"/>
  <c r="L15752" i="5"/>
  <c r="H15752" i="5"/>
  <c r="L15751" i="5"/>
  <c r="H15751" i="5"/>
  <c r="L15750" i="5"/>
  <c r="H15750" i="5"/>
  <c r="L15749" i="5"/>
  <c r="H15749" i="5"/>
  <c r="L15748" i="5"/>
  <c r="H15748" i="5"/>
  <c r="L15747" i="5"/>
  <c r="H15747" i="5"/>
  <c r="L15746" i="5"/>
  <c r="H15746" i="5"/>
  <c r="L15745" i="5"/>
  <c r="H15745" i="5"/>
  <c r="L15744" i="5"/>
  <c r="H15744" i="5"/>
  <c r="L15743" i="5"/>
  <c r="H15743" i="5"/>
  <c r="L15742" i="5"/>
  <c r="H15742" i="5"/>
  <c r="L15741" i="5"/>
  <c r="H15741" i="5"/>
  <c r="L15740" i="5"/>
  <c r="H15740" i="5"/>
  <c r="L15739" i="5"/>
  <c r="H15739" i="5"/>
  <c r="L15738" i="5"/>
  <c r="H15738" i="5"/>
  <c r="L15737" i="5"/>
  <c r="H15737" i="5"/>
  <c r="L15736" i="5"/>
  <c r="H15736" i="5"/>
  <c r="L15735" i="5"/>
  <c r="H15735" i="5"/>
  <c r="L15734" i="5"/>
  <c r="H15734" i="5"/>
  <c r="L15733" i="5"/>
  <c r="H15733" i="5"/>
  <c r="L15732" i="5"/>
  <c r="H15732" i="5"/>
  <c r="L15731" i="5"/>
  <c r="H15731" i="5"/>
  <c r="L15730" i="5"/>
  <c r="H15730" i="5"/>
  <c r="L15729" i="5"/>
  <c r="H15729" i="5"/>
  <c r="L15728" i="5"/>
  <c r="H15728" i="5"/>
  <c r="L15727" i="5"/>
  <c r="H15727" i="5"/>
  <c r="L15726" i="5"/>
  <c r="H15726" i="5"/>
  <c r="L15725" i="5"/>
  <c r="H15725" i="5"/>
  <c r="L15724" i="5"/>
  <c r="H15724" i="5"/>
  <c r="L15723" i="5"/>
  <c r="H15723" i="5"/>
  <c r="L15722" i="5"/>
  <c r="H15722" i="5"/>
  <c r="L15721" i="5"/>
  <c r="H15721" i="5"/>
  <c r="L15720" i="5"/>
  <c r="H15720" i="5"/>
  <c r="L15719" i="5"/>
  <c r="H15719" i="5"/>
  <c r="L15718" i="5"/>
  <c r="H15718" i="5"/>
  <c r="L15717" i="5"/>
  <c r="H15717" i="5"/>
  <c r="L15716" i="5"/>
  <c r="H15716" i="5"/>
  <c r="L15715" i="5"/>
  <c r="H15715" i="5"/>
  <c r="L15714" i="5"/>
  <c r="H15714" i="5"/>
  <c r="L15713" i="5"/>
  <c r="H15713" i="5"/>
  <c r="L15712" i="5"/>
  <c r="H15712" i="5"/>
  <c r="L15711" i="5"/>
  <c r="H15711" i="5"/>
  <c r="L15710" i="5"/>
  <c r="H15710" i="5"/>
  <c r="L15709" i="5"/>
  <c r="H15709" i="5"/>
  <c r="L15708" i="5"/>
  <c r="H15708" i="5"/>
  <c r="L15707" i="5"/>
  <c r="H15707" i="5"/>
  <c r="L15706" i="5"/>
  <c r="H15706" i="5"/>
  <c r="L15705" i="5"/>
  <c r="H15705" i="5"/>
  <c r="L15704" i="5"/>
  <c r="H15704" i="5"/>
  <c r="L15703" i="5"/>
  <c r="H15703" i="5"/>
  <c r="L15702" i="5"/>
  <c r="H15702" i="5"/>
  <c r="L15701" i="5"/>
  <c r="H15701" i="5"/>
  <c r="L15700" i="5"/>
  <c r="H15700" i="5"/>
  <c r="L15699" i="5"/>
  <c r="H15699" i="5"/>
  <c r="L15698" i="5"/>
  <c r="H15698" i="5"/>
  <c r="L15697" i="5"/>
  <c r="H15697" i="5"/>
  <c r="L15696" i="5"/>
  <c r="H15696" i="5"/>
  <c r="L15695" i="5"/>
  <c r="H15695" i="5"/>
  <c r="L15694" i="5"/>
  <c r="H15694" i="5"/>
  <c r="L15693" i="5"/>
  <c r="H15693" i="5"/>
  <c r="L15692" i="5"/>
  <c r="H15692" i="5"/>
  <c r="L15691" i="5"/>
  <c r="H15691" i="5"/>
  <c r="L15690" i="5"/>
  <c r="H15690" i="5"/>
  <c r="L15689" i="5"/>
  <c r="H15689" i="5"/>
  <c r="L15688" i="5"/>
  <c r="H15688" i="5"/>
  <c r="L15687" i="5"/>
  <c r="H15687" i="5"/>
  <c r="L15686" i="5"/>
  <c r="H15686" i="5"/>
  <c r="L15685" i="5"/>
  <c r="H15685" i="5"/>
  <c r="L15684" i="5"/>
  <c r="H15684" i="5"/>
  <c r="L15683" i="5"/>
  <c r="H15683" i="5"/>
  <c r="L15682" i="5"/>
  <c r="H15682" i="5"/>
  <c r="L15681" i="5"/>
  <c r="H15681" i="5"/>
  <c r="L15680" i="5"/>
  <c r="H15680" i="5"/>
  <c r="L15679" i="5"/>
  <c r="H15679" i="5"/>
  <c r="L15678" i="5"/>
  <c r="H15678" i="5"/>
  <c r="L15677" i="5"/>
  <c r="H15677" i="5"/>
  <c r="L15676" i="5"/>
  <c r="H15676" i="5"/>
  <c r="L15675" i="5"/>
  <c r="H15675" i="5"/>
  <c r="L15674" i="5"/>
  <c r="H15674" i="5"/>
  <c r="L15673" i="5"/>
  <c r="H15673" i="5"/>
  <c r="L15672" i="5"/>
  <c r="H15672" i="5"/>
  <c r="L15671" i="5"/>
  <c r="H15671" i="5"/>
  <c r="L15670" i="5"/>
  <c r="H15670" i="5"/>
  <c r="L15669" i="5"/>
  <c r="H15669" i="5"/>
  <c r="L15668" i="5"/>
  <c r="H15668" i="5"/>
  <c r="L15667" i="5"/>
  <c r="H15667" i="5"/>
  <c r="L15666" i="5"/>
  <c r="H15666" i="5"/>
  <c r="L15665" i="5"/>
  <c r="H15665" i="5"/>
  <c r="L15664" i="5"/>
  <c r="H15664" i="5"/>
  <c r="L15663" i="5"/>
  <c r="H15663" i="5"/>
  <c r="L15662" i="5"/>
  <c r="H15662" i="5"/>
  <c r="L15661" i="5"/>
  <c r="H15661" i="5"/>
  <c r="L15660" i="5"/>
  <c r="H15660" i="5"/>
  <c r="L15659" i="5"/>
  <c r="H15659" i="5"/>
  <c r="L15658" i="5"/>
  <c r="H15658" i="5"/>
  <c r="L15657" i="5"/>
  <c r="H15657" i="5"/>
  <c r="L15656" i="5"/>
  <c r="H15656" i="5"/>
  <c r="L15655" i="5"/>
  <c r="H15655" i="5"/>
  <c r="L15654" i="5"/>
  <c r="H15654" i="5"/>
  <c r="L15653" i="5"/>
  <c r="H15653" i="5"/>
  <c r="L15652" i="5"/>
  <c r="H15652" i="5"/>
  <c r="L15651" i="5"/>
  <c r="H15651" i="5"/>
  <c r="L15650" i="5"/>
  <c r="H15650" i="5"/>
  <c r="L15649" i="5"/>
  <c r="H15649" i="5"/>
  <c r="L15648" i="5"/>
  <c r="H15648" i="5"/>
  <c r="L15647" i="5"/>
  <c r="H15647" i="5"/>
  <c r="L15646" i="5"/>
  <c r="H15646" i="5"/>
  <c r="L15645" i="5"/>
  <c r="H15645" i="5"/>
  <c r="L15644" i="5"/>
  <c r="H15644" i="5"/>
  <c r="L15643" i="5"/>
  <c r="H15643" i="5"/>
  <c r="L15642" i="5"/>
  <c r="H15642" i="5"/>
  <c r="L15641" i="5"/>
  <c r="H15641" i="5"/>
  <c r="L15640" i="5"/>
  <c r="H15640" i="5"/>
  <c r="L15639" i="5"/>
  <c r="H15639" i="5"/>
  <c r="L15638" i="5"/>
  <c r="H15638" i="5"/>
  <c r="L15637" i="5"/>
  <c r="H15637" i="5"/>
  <c r="L15636" i="5"/>
  <c r="H15636" i="5"/>
  <c r="L15635" i="5"/>
  <c r="H15635" i="5"/>
  <c r="L15634" i="5"/>
  <c r="H15634" i="5"/>
  <c r="L15633" i="5"/>
  <c r="H15633" i="5"/>
  <c r="L15632" i="5"/>
  <c r="H15632" i="5"/>
  <c r="L15631" i="5"/>
  <c r="H15631" i="5"/>
  <c r="L15630" i="5"/>
  <c r="H15630" i="5"/>
  <c r="L15629" i="5"/>
  <c r="H15629" i="5"/>
  <c r="L15628" i="5"/>
  <c r="H15628" i="5"/>
  <c r="L15627" i="5"/>
  <c r="H15627" i="5"/>
  <c r="L15626" i="5"/>
  <c r="H15626" i="5"/>
  <c r="L15625" i="5"/>
  <c r="H15625" i="5"/>
  <c r="L15624" i="5"/>
  <c r="H15624" i="5"/>
  <c r="L15623" i="5"/>
  <c r="H15623" i="5"/>
  <c r="L15622" i="5"/>
  <c r="H15622" i="5"/>
  <c r="L15621" i="5"/>
  <c r="H15621" i="5"/>
  <c r="L15620" i="5"/>
  <c r="H15620" i="5"/>
  <c r="L15619" i="5"/>
  <c r="H15619" i="5"/>
  <c r="L15618" i="5"/>
  <c r="H15618" i="5"/>
  <c r="L15617" i="5"/>
  <c r="H15617" i="5"/>
  <c r="L15616" i="5"/>
  <c r="H15616" i="5"/>
  <c r="L15615" i="5"/>
  <c r="H15615" i="5"/>
  <c r="L15614" i="5"/>
  <c r="H15614" i="5"/>
  <c r="L15613" i="5"/>
  <c r="H15613" i="5"/>
  <c r="L15612" i="5"/>
  <c r="H15612" i="5"/>
  <c r="L15611" i="5"/>
  <c r="H15611" i="5"/>
  <c r="L15610" i="5"/>
  <c r="H15610" i="5"/>
  <c r="L15609" i="5"/>
  <c r="H15609" i="5"/>
  <c r="L15608" i="5"/>
  <c r="H15608" i="5"/>
  <c r="L15607" i="5"/>
  <c r="H15607" i="5"/>
  <c r="L15606" i="5"/>
  <c r="H15606" i="5"/>
  <c r="L15605" i="5"/>
  <c r="H15605" i="5"/>
  <c r="L15604" i="5"/>
  <c r="H15604" i="5"/>
  <c r="L15603" i="5"/>
  <c r="H15603" i="5"/>
  <c r="L15602" i="5"/>
  <c r="H15602" i="5"/>
  <c r="L15601" i="5"/>
  <c r="H15601" i="5"/>
  <c r="L15600" i="5"/>
  <c r="H15600" i="5"/>
  <c r="L15599" i="5"/>
  <c r="H15599" i="5"/>
  <c r="L15598" i="5"/>
  <c r="H15598" i="5"/>
  <c r="L15597" i="5"/>
  <c r="H15597" i="5"/>
  <c r="L15596" i="5"/>
  <c r="H15596" i="5"/>
  <c r="L15595" i="5"/>
  <c r="H15595" i="5"/>
  <c r="L15594" i="5"/>
  <c r="H15594" i="5"/>
  <c r="L15593" i="5"/>
  <c r="H15593" i="5"/>
  <c r="L15592" i="5"/>
  <c r="H15592" i="5"/>
  <c r="L15591" i="5"/>
  <c r="H15591" i="5"/>
  <c r="L15590" i="5"/>
  <c r="H15590" i="5"/>
  <c r="L15589" i="5"/>
  <c r="H15589" i="5"/>
  <c r="L15588" i="5"/>
  <c r="H15588" i="5"/>
  <c r="L15587" i="5"/>
  <c r="H15587" i="5"/>
  <c r="L15586" i="5"/>
  <c r="H15586" i="5"/>
  <c r="L15585" i="5"/>
  <c r="H15585" i="5"/>
  <c r="L15584" i="5"/>
  <c r="H15584" i="5"/>
  <c r="L15583" i="5"/>
  <c r="H15583" i="5"/>
  <c r="L15582" i="5"/>
  <c r="H15582" i="5"/>
  <c r="L15581" i="5"/>
  <c r="H15581" i="5"/>
  <c r="L15580" i="5"/>
  <c r="H15580" i="5"/>
  <c r="L15579" i="5"/>
  <c r="H15579" i="5"/>
  <c r="L15578" i="5"/>
  <c r="H15578" i="5"/>
  <c r="L15577" i="5"/>
  <c r="H15577" i="5"/>
  <c r="L15576" i="5"/>
  <c r="H15576" i="5"/>
  <c r="L15575" i="5"/>
  <c r="H15575" i="5"/>
  <c r="L15574" i="5"/>
  <c r="H15574" i="5"/>
  <c r="L15573" i="5"/>
  <c r="H15573" i="5"/>
  <c r="L15572" i="5"/>
  <c r="H15572" i="5"/>
  <c r="L15571" i="5"/>
  <c r="H15571" i="5"/>
  <c r="L15570" i="5"/>
  <c r="H15570" i="5"/>
  <c r="L15569" i="5"/>
  <c r="H15569" i="5"/>
  <c r="L15568" i="5"/>
  <c r="H15568" i="5"/>
  <c r="L15567" i="5"/>
  <c r="H15567" i="5"/>
  <c r="L15566" i="5"/>
  <c r="H15566" i="5"/>
  <c r="L15565" i="5"/>
  <c r="H15565" i="5"/>
  <c r="L15564" i="5"/>
  <c r="H15564" i="5"/>
  <c r="L15563" i="5"/>
  <c r="H15563" i="5"/>
  <c r="L15562" i="5"/>
  <c r="H15562" i="5"/>
  <c r="L15561" i="5"/>
  <c r="H15561" i="5"/>
  <c r="L15560" i="5"/>
  <c r="H15560" i="5"/>
  <c r="L15559" i="5"/>
  <c r="H15559" i="5"/>
  <c r="L15558" i="5"/>
  <c r="H15558" i="5"/>
  <c r="L15557" i="5"/>
  <c r="H15557" i="5"/>
  <c r="L15556" i="5"/>
  <c r="H15556" i="5"/>
  <c r="L15555" i="5"/>
  <c r="H15555" i="5"/>
  <c r="L15554" i="5"/>
  <c r="H15554" i="5"/>
  <c r="L15553" i="5"/>
  <c r="H15553" i="5"/>
  <c r="L15552" i="5"/>
  <c r="H15552" i="5"/>
  <c r="L15551" i="5"/>
  <c r="H15551" i="5"/>
  <c r="L15550" i="5"/>
  <c r="H15550" i="5"/>
  <c r="L15549" i="5"/>
  <c r="H15549" i="5"/>
  <c r="L15548" i="5"/>
  <c r="H15548" i="5"/>
  <c r="L15547" i="5"/>
  <c r="H15547" i="5"/>
  <c r="L15546" i="5"/>
  <c r="H15546" i="5"/>
  <c r="L15545" i="5"/>
  <c r="H15545" i="5"/>
  <c r="L15544" i="5"/>
  <c r="H15544" i="5"/>
  <c r="L15543" i="5"/>
  <c r="H15543" i="5"/>
  <c r="L15542" i="5"/>
  <c r="H15542" i="5"/>
  <c r="L15541" i="5"/>
  <c r="H15541" i="5"/>
  <c r="L15540" i="5"/>
  <c r="H15540" i="5"/>
  <c r="L15539" i="5"/>
  <c r="H15539" i="5"/>
  <c r="L15538" i="5"/>
  <c r="H15538" i="5"/>
  <c r="L15537" i="5"/>
  <c r="H15537" i="5"/>
  <c r="L15536" i="5"/>
  <c r="H15536" i="5"/>
  <c r="L15535" i="5"/>
  <c r="H15535" i="5"/>
  <c r="L15534" i="5"/>
  <c r="H15534" i="5"/>
  <c r="L15533" i="5"/>
  <c r="H15533" i="5"/>
  <c r="L15532" i="5"/>
  <c r="H15532" i="5"/>
  <c r="L15531" i="5"/>
  <c r="H15531" i="5"/>
  <c r="L15530" i="5"/>
  <c r="H15530" i="5"/>
  <c r="L15529" i="5"/>
  <c r="H15529" i="5"/>
  <c r="L15528" i="5"/>
  <c r="H15528" i="5"/>
  <c r="L15527" i="5"/>
  <c r="H15527" i="5"/>
  <c r="L15526" i="5"/>
  <c r="H15526" i="5"/>
  <c r="L15525" i="5"/>
  <c r="H15525" i="5"/>
  <c r="L15524" i="5"/>
  <c r="H15524" i="5"/>
  <c r="L15523" i="5"/>
  <c r="H15523" i="5"/>
  <c r="L15522" i="5"/>
  <c r="H15522" i="5"/>
  <c r="L15521" i="5"/>
  <c r="H15521" i="5"/>
  <c r="L15520" i="5"/>
  <c r="H15520" i="5"/>
  <c r="L15519" i="5"/>
  <c r="H15519" i="5"/>
  <c r="L15518" i="5"/>
  <c r="H15518" i="5"/>
  <c r="L15517" i="5"/>
  <c r="H15517" i="5"/>
  <c r="L15516" i="5"/>
  <c r="H15516" i="5"/>
  <c r="L15515" i="5"/>
  <c r="H15515" i="5"/>
  <c r="L15514" i="5"/>
  <c r="H15514" i="5"/>
  <c r="L15513" i="5"/>
  <c r="H15513" i="5"/>
  <c r="L15512" i="5"/>
  <c r="H15512" i="5"/>
  <c r="L15511" i="5"/>
  <c r="H15511" i="5"/>
  <c r="L15510" i="5"/>
  <c r="H15510" i="5"/>
  <c r="L15509" i="5"/>
  <c r="H15509" i="5"/>
  <c r="L15508" i="5"/>
  <c r="H15508" i="5"/>
  <c r="L15507" i="5"/>
  <c r="H15507" i="5"/>
  <c r="L15506" i="5"/>
  <c r="H15506" i="5"/>
  <c r="L15505" i="5"/>
  <c r="H15505" i="5"/>
  <c r="L15504" i="5"/>
  <c r="H15504" i="5"/>
  <c r="L15503" i="5"/>
  <c r="H15503" i="5"/>
  <c r="L15502" i="5"/>
  <c r="H15502" i="5"/>
  <c r="L15501" i="5"/>
  <c r="H15501" i="5"/>
  <c r="L15500" i="5"/>
  <c r="H15500" i="5"/>
  <c r="L15499" i="5"/>
  <c r="H15499" i="5"/>
  <c r="L15498" i="5"/>
  <c r="H15498" i="5"/>
  <c r="L15497" i="5"/>
  <c r="H15497" i="5"/>
  <c r="L15496" i="5"/>
  <c r="H15496" i="5"/>
  <c r="L15495" i="5"/>
  <c r="H15495" i="5"/>
  <c r="L15494" i="5"/>
  <c r="H15494" i="5"/>
  <c r="L15493" i="5"/>
  <c r="H15493" i="5"/>
  <c r="L15492" i="5"/>
  <c r="H15492" i="5"/>
  <c r="L15491" i="5"/>
  <c r="H15491" i="5"/>
  <c r="L15490" i="5"/>
  <c r="H15490" i="5"/>
  <c r="L15489" i="5"/>
  <c r="H15489" i="5"/>
  <c r="L15488" i="5"/>
  <c r="H15488" i="5"/>
  <c r="L15487" i="5"/>
  <c r="H15487" i="5"/>
  <c r="L15486" i="5"/>
  <c r="H15486" i="5"/>
  <c r="L15485" i="5"/>
  <c r="H15485" i="5"/>
  <c r="L15484" i="5"/>
  <c r="H15484" i="5"/>
  <c r="L15483" i="5"/>
  <c r="H15483" i="5"/>
  <c r="L15482" i="5"/>
  <c r="H15482" i="5"/>
  <c r="L15481" i="5"/>
  <c r="H15481" i="5"/>
  <c r="L15480" i="5"/>
  <c r="H15480" i="5"/>
  <c r="L15479" i="5"/>
  <c r="H15479" i="5"/>
  <c r="L15478" i="5"/>
  <c r="H15478" i="5"/>
  <c r="L15477" i="5"/>
  <c r="H15477" i="5"/>
  <c r="L15476" i="5"/>
  <c r="H15476" i="5"/>
  <c r="L15475" i="5"/>
  <c r="H15475" i="5"/>
  <c r="L15474" i="5"/>
  <c r="H15474" i="5"/>
  <c r="L15473" i="5"/>
  <c r="H15473" i="5"/>
  <c r="L15472" i="5"/>
  <c r="H15472" i="5"/>
  <c r="L15471" i="5"/>
  <c r="H15471" i="5"/>
  <c r="L15470" i="5"/>
  <c r="H15470" i="5"/>
  <c r="L15469" i="5"/>
  <c r="H15469" i="5"/>
  <c r="L15468" i="5"/>
  <c r="H15468" i="5"/>
  <c r="L15467" i="5"/>
  <c r="H15467" i="5"/>
  <c r="L15466" i="5"/>
  <c r="H15466" i="5"/>
  <c r="L15465" i="5"/>
  <c r="H15465" i="5"/>
  <c r="L15464" i="5"/>
  <c r="H15464" i="5"/>
  <c r="L15463" i="5"/>
  <c r="H15463" i="5"/>
  <c r="L15462" i="5"/>
  <c r="H15462" i="5"/>
  <c r="L15461" i="5"/>
  <c r="H15461" i="5"/>
  <c r="L15460" i="5"/>
  <c r="H15460" i="5"/>
  <c r="L15459" i="5"/>
  <c r="H15459" i="5"/>
  <c r="L15458" i="5"/>
  <c r="H15458" i="5"/>
  <c r="L15457" i="5"/>
  <c r="H15457" i="5"/>
  <c r="L15456" i="5"/>
  <c r="H15456" i="5"/>
  <c r="L15455" i="5"/>
  <c r="H15455" i="5"/>
  <c r="L15454" i="5"/>
  <c r="H15454" i="5"/>
  <c r="L15453" i="5"/>
  <c r="H15453" i="5"/>
  <c r="L15452" i="5"/>
  <c r="H15452" i="5"/>
  <c r="L15451" i="5"/>
  <c r="H15451" i="5"/>
  <c r="L15450" i="5"/>
  <c r="H15450" i="5"/>
  <c r="L15449" i="5"/>
  <c r="H15449" i="5"/>
  <c r="L15448" i="5"/>
  <c r="H15448" i="5"/>
  <c r="L15447" i="5"/>
  <c r="H15447" i="5"/>
  <c r="L15446" i="5"/>
  <c r="H15446" i="5"/>
  <c r="L15445" i="5"/>
  <c r="H15445" i="5"/>
  <c r="L15444" i="5"/>
  <c r="H15444" i="5"/>
  <c r="L15443" i="5"/>
  <c r="H15443" i="5"/>
  <c r="L15442" i="5"/>
  <c r="H15442" i="5"/>
  <c r="L15441" i="5"/>
  <c r="H15441" i="5"/>
  <c r="L15440" i="5"/>
  <c r="H15440" i="5"/>
  <c r="L15439" i="5"/>
  <c r="H15439" i="5"/>
  <c r="L15438" i="5"/>
  <c r="H15438" i="5"/>
  <c r="L15437" i="5"/>
  <c r="H15437" i="5"/>
  <c r="L15436" i="5"/>
  <c r="H15436" i="5"/>
  <c r="L15435" i="5"/>
  <c r="H15435" i="5"/>
  <c r="L15434" i="5"/>
  <c r="H15434" i="5"/>
  <c r="L15433" i="5"/>
  <c r="H15433" i="5"/>
  <c r="L15432" i="5"/>
  <c r="H15432" i="5"/>
  <c r="L15431" i="5"/>
  <c r="H15431" i="5"/>
  <c r="L15430" i="5"/>
  <c r="H15430" i="5"/>
  <c r="L15429" i="5"/>
  <c r="H15429" i="5"/>
  <c r="L15428" i="5"/>
  <c r="H15428" i="5"/>
  <c r="L15427" i="5"/>
  <c r="H15427" i="5"/>
  <c r="L15426" i="5"/>
  <c r="H15426" i="5"/>
  <c r="L15425" i="5"/>
  <c r="H15425" i="5"/>
  <c r="L15424" i="5"/>
  <c r="H15424" i="5"/>
  <c r="L15423" i="5"/>
  <c r="H15423" i="5"/>
  <c r="L15422" i="5"/>
  <c r="H15422" i="5"/>
  <c r="L15421" i="5"/>
  <c r="H15421" i="5"/>
  <c r="L15420" i="5"/>
  <c r="H15420" i="5"/>
  <c r="L15419" i="5"/>
  <c r="H15419" i="5"/>
  <c r="L15418" i="5"/>
  <c r="H15418" i="5"/>
  <c r="L15417" i="5"/>
  <c r="H15417" i="5"/>
  <c r="L15416" i="5"/>
  <c r="H15416" i="5"/>
  <c r="L15415" i="5"/>
  <c r="H15415" i="5"/>
  <c r="L15414" i="5"/>
  <c r="H15414" i="5"/>
  <c r="L15413" i="5"/>
  <c r="H15413" i="5"/>
  <c r="L15412" i="5"/>
  <c r="H15412" i="5"/>
  <c r="L15411" i="5"/>
  <c r="H15411" i="5"/>
  <c r="L15410" i="5"/>
  <c r="H15410" i="5"/>
  <c r="L15409" i="5"/>
  <c r="H15409" i="5"/>
  <c r="L15408" i="5"/>
  <c r="H15408" i="5"/>
  <c r="L15407" i="5"/>
  <c r="H15407" i="5"/>
  <c r="L15406" i="5"/>
  <c r="H15406" i="5"/>
  <c r="L15405" i="5"/>
  <c r="H15405" i="5"/>
  <c r="L15404" i="5"/>
  <c r="H15404" i="5"/>
  <c r="L15403" i="5"/>
  <c r="H15403" i="5"/>
  <c r="L15402" i="5"/>
  <c r="H15402" i="5"/>
  <c r="L15401" i="5"/>
  <c r="H15401" i="5"/>
  <c r="L15400" i="5"/>
  <c r="H15400" i="5"/>
  <c r="L15399" i="5"/>
  <c r="H15399" i="5"/>
  <c r="L15398" i="5"/>
  <c r="H15398" i="5"/>
  <c r="L15397" i="5"/>
  <c r="H15397" i="5"/>
  <c r="L15396" i="5"/>
  <c r="H15396" i="5"/>
  <c r="L15395" i="5"/>
  <c r="H15395" i="5"/>
  <c r="L15394" i="5"/>
  <c r="H15394" i="5"/>
  <c r="L15393" i="5"/>
  <c r="H15393" i="5"/>
  <c r="L15392" i="5"/>
  <c r="H15392" i="5"/>
  <c r="L15391" i="5"/>
  <c r="H15391" i="5"/>
  <c r="L15390" i="5"/>
  <c r="H15390" i="5"/>
  <c r="L15389" i="5"/>
  <c r="H15389" i="5"/>
  <c r="L15388" i="5"/>
  <c r="H15388" i="5"/>
  <c r="L15387" i="5"/>
  <c r="H15387" i="5"/>
  <c r="L15386" i="5"/>
  <c r="H15386" i="5"/>
  <c r="L15385" i="5"/>
  <c r="H15385" i="5"/>
  <c r="L15384" i="5"/>
  <c r="H15384" i="5"/>
  <c r="L15383" i="5"/>
  <c r="H15383" i="5"/>
  <c r="L15382" i="5"/>
  <c r="H15382" i="5"/>
  <c r="L15381" i="5"/>
  <c r="H15381" i="5"/>
  <c r="L15380" i="5"/>
  <c r="H15380" i="5"/>
  <c r="L15379" i="5"/>
  <c r="H15379" i="5"/>
  <c r="L15378" i="5"/>
  <c r="H15378" i="5"/>
  <c r="L15377" i="5"/>
  <c r="H15377" i="5"/>
  <c r="L15376" i="5"/>
  <c r="H15376" i="5"/>
  <c r="L15375" i="5"/>
  <c r="H15375" i="5"/>
  <c r="L15374" i="5"/>
  <c r="H15374" i="5"/>
  <c r="L15373" i="5"/>
  <c r="H15373" i="5"/>
  <c r="L15372" i="5"/>
  <c r="H15372" i="5"/>
  <c r="L15371" i="5"/>
  <c r="H15371" i="5"/>
  <c r="L15370" i="5"/>
  <c r="H15370" i="5"/>
  <c r="L15369" i="5"/>
  <c r="H15369" i="5"/>
  <c r="L15368" i="5"/>
  <c r="H15368" i="5"/>
  <c r="L15367" i="5"/>
  <c r="H15367" i="5"/>
  <c r="L15366" i="5"/>
  <c r="H15366" i="5"/>
  <c r="L15365" i="5"/>
  <c r="H15365" i="5"/>
  <c r="L15364" i="5"/>
  <c r="H15364" i="5"/>
  <c r="L15363" i="5"/>
  <c r="H15363" i="5"/>
  <c r="L15362" i="5"/>
  <c r="H15362" i="5"/>
  <c r="L15361" i="5"/>
  <c r="H15361" i="5"/>
  <c r="L15360" i="5"/>
  <c r="H15360" i="5"/>
  <c r="L15359" i="5"/>
  <c r="H15359" i="5"/>
  <c r="L15358" i="5"/>
  <c r="H15358" i="5"/>
  <c r="L15357" i="5"/>
  <c r="H15357" i="5"/>
  <c r="L15356" i="5"/>
  <c r="H15356" i="5"/>
  <c r="L15355" i="5"/>
  <c r="H15355" i="5"/>
  <c r="L15354" i="5"/>
  <c r="H15354" i="5"/>
  <c r="L15353" i="5"/>
  <c r="H15353" i="5"/>
  <c r="L15352" i="5"/>
  <c r="H15352" i="5"/>
  <c r="L15351" i="5"/>
  <c r="H15351" i="5"/>
  <c r="L15350" i="5"/>
  <c r="H15350" i="5"/>
  <c r="L15349" i="5"/>
  <c r="H15349" i="5"/>
  <c r="L15348" i="5"/>
  <c r="H15348" i="5"/>
  <c r="L15347" i="5"/>
  <c r="H15347" i="5"/>
  <c r="L15346" i="5"/>
  <c r="H15346" i="5"/>
  <c r="L15345" i="5"/>
  <c r="H15345" i="5"/>
  <c r="L15344" i="5"/>
  <c r="H15344" i="5"/>
  <c r="L15343" i="5"/>
  <c r="H15343" i="5"/>
  <c r="L15342" i="5"/>
  <c r="H15342" i="5"/>
  <c r="L15341" i="5"/>
  <c r="H15341" i="5"/>
  <c r="L15340" i="5"/>
  <c r="H15340" i="5"/>
  <c r="L15339" i="5"/>
  <c r="H15339" i="5"/>
  <c r="L15338" i="5"/>
  <c r="H15338" i="5"/>
  <c r="L15337" i="5"/>
  <c r="H15337" i="5"/>
  <c r="L15336" i="5"/>
  <c r="H15336" i="5"/>
  <c r="L15335" i="5"/>
  <c r="H15335" i="5"/>
  <c r="L15334" i="5"/>
  <c r="H15334" i="5"/>
  <c r="L15333" i="5"/>
  <c r="H15333" i="5"/>
  <c r="L15332" i="5"/>
  <c r="H15332" i="5"/>
  <c r="L15331" i="5"/>
  <c r="H15331" i="5"/>
  <c r="L15330" i="5"/>
  <c r="H15330" i="5"/>
  <c r="L15329" i="5"/>
  <c r="H15329" i="5"/>
  <c r="L15328" i="5"/>
  <c r="H15328" i="5"/>
  <c r="L15327" i="5"/>
  <c r="H15327" i="5"/>
  <c r="L15326" i="5"/>
  <c r="H15326" i="5"/>
  <c r="L15325" i="5"/>
  <c r="H15325" i="5"/>
  <c r="L15324" i="5"/>
  <c r="H15324" i="5"/>
  <c r="L15323" i="5"/>
  <c r="H15323" i="5"/>
  <c r="L15322" i="5"/>
  <c r="H15322" i="5"/>
  <c r="L15321" i="5"/>
  <c r="H15321" i="5"/>
  <c r="L15320" i="5"/>
  <c r="H15320" i="5"/>
  <c r="L15319" i="5"/>
  <c r="H15319" i="5"/>
  <c r="L15318" i="5"/>
  <c r="H15318" i="5"/>
  <c r="L15317" i="5"/>
  <c r="H15317" i="5"/>
  <c r="L15316" i="5"/>
  <c r="H15316" i="5"/>
  <c r="L15315" i="5"/>
  <c r="H15315" i="5"/>
  <c r="L15314" i="5"/>
  <c r="H15314" i="5"/>
  <c r="L15313" i="5"/>
  <c r="H15313" i="5"/>
  <c r="L15312" i="5"/>
  <c r="L17258" i="5"/>
  <c r="L17256" i="5"/>
  <c r="L17254" i="5"/>
  <c r="L17252" i="5"/>
  <c r="L17250" i="5"/>
  <c r="L17248" i="5"/>
  <c r="L17246" i="5"/>
  <c r="L17244" i="5"/>
  <c r="L17242" i="5"/>
  <c r="L17240" i="5"/>
  <c r="L17238" i="5"/>
  <c r="L17236" i="5"/>
  <c r="L17234" i="5"/>
  <c r="L17232" i="5"/>
  <c r="L17230" i="5"/>
  <c r="L17228" i="5"/>
  <c r="L17226" i="5"/>
  <c r="L17224" i="5"/>
  <c r="L17222" i="5"/>
  <c r="L17220" i="5"/>
  <c r="L17218" i="5"/>
  <c r="L17216" i="5"/>
  <c r="L17214" i="5"/>
  <c r="L17212" i="5"/>
  <c r="L17210" i="5"/>
  <c r="L17208" i="5"/>
  <c r="L17206" i="5"/>
  <c r="L17204" i="5"/>
  <c r="L17202" i="5"/>
  <c r="L17200" i="5"/>
  <c r="L17198" i="5"/>
  <c r="L17196" i="5"/>
  <c r="L17194" i="5"/>
  <c r="L17192" i="5"/>
  <c r="L17190" i="5"/>
  <c r="L17188" i="5"/>
  <c r="L17186" i="5"/>
  <c r="L17184" i="5"/>
  <c r="L17182" i="5"/>
  <c r="L17180" i="5"/>
  <c r="L17178" i="5"/>
  <c r="L17176" i="5"/>
  <c r="L17174" i="5"/>
  <c r="L17172" i="5"/>
  <c r="F17171" i="5"/>
  <c r="F17170" i="5"/>
  <c r="F17169" i="5"/>
  <c r="F17168" i="5"/>
  <c r="F17167" i="5"/>
  <c r="F17166" i="5"/>
  <c r="F17165" i="5"/>
  <c r="F17164" i="5"/>
  <c r="F17163" i="5"/>
  <c r="F17162" i="5"/>
  <c r="F17161" i="5"/>
  <c r="F17160" i="5"/>
  <c r="F17159" i="5"/>
  <c r="F17158" i="5"/>
  <c r="F17157" i="5"/>
  <c r="F17156" i="5"/>
  <c r="F17155" i="5"/>
  <c r="F17154" i="5"/>
  <c r="F17153" i="5"/>
  <c r="F17152" i="5"/>
  <c r="F17151" i="5"/>
  <c r="F17150" i="5"/>
  <c r="F17149" i="5"/>
  <c r="F17148" i="5"/>
  <c r="F17147" i="5"/>
  <c r="F17146" i="5"/>
  <c r="F17145" i="5"/>
  <c r="G17144" i="5"/>
  <c r="K17143" i="5"/>
  <c r="G17143" i="5"/>
  <c r="K17142" i="5"/>
  <c r="G17142" i="5"/>
  <c r="K17141" i="5"/>
  <c r="G17141" i="5"/>
  <c r="K17140" i="5"/>
  <c r="G17140" i="5"/>
  <c r="K17139" i="5"/>
  <c r="G17139" i="5"/>
  <c r="K17138" i="5"/>
  <c r="G17138" i="5"/>
  <c r="K17137" i="5"/>
  <c r="G17137" i="5"/>
  <c r="K17136" i="5"/>
  <c r="G17136" i="5"/>
  <c r="K17135" i="5"/>
  <c r="G17135" i="5"/>
  <c r="K17134" i="5"/>
  <c r="G17134" i="5"/>
  <c r="K17133" i="5"/>
  <c r="G17133" i="5"/>
  <c r="K17132" i="5"/>
  <c r="G17132" i="5"/>
  <c r="K17131" i="5"/>
  <c r="G17131" i="5"/>
  <c r="K17130" i="5"/>
  <c r="G17130" i="5"/>
  <c r="K17129" i="5"/>
  <c r="G17129" i="5"/>
  <c r="K17128" i="5"/>
  <c r="G17128" i="5"/>
  <c r="K17127" i="5"/>
  <c r="G17127" i="5"/>
  <c r="K17126" i="5"/>
  <c r="G17126" i="5"/>
  <c r="K17125" i="5"/>
  <c r="G17125" i="5"/>
  <c r="K17124" i="5"/>
  <c r="G17124" i="5"/>
  <c r="K17123" i="5"/>
  <c r="G17123" i="5"/>
  <c r="K17122" i="5"/>
  <c r="G17122" i="5"/>
  <c r="K17121" i="5"/>
  <c r="G17121" i="5"/>
  <c r="K17120" i="5"/>
  <c r="G17120" i="5"/>
  <c r="K17119" i="5"/>
  <c r="G17119" i="5"/>
  <c r="K17118" i="5"/>
  <c r="G17118" i="5"/>
  <c r="K17117" i="5"/>
  <c r="G17117" i="5"/>
  <c r="K17116" i="5"/>
  <c r="G17116" i="5"/>
  <c r="K17115" i="5"/>
  <c r="G17115" i="5"/>
  <c r="K17114" i="5"/>
  <c r="G17114" i="5"/>
  <c r="K17113" i="5"/>
  <c r="G17113" i="5"/>
  <c r="K17112" i="5"/>
  <c r="G17112" i="5"/>
  <c r="K17111" i="5"/>
  <c r="G17111" i="5"/>
  <c r="K17110" i="5"/>
  <c r="G17110" i="5"/>
  <c r="K17109" i="5"/>
  <c r="G17109" i="5"/>
  <c r="K17108" i="5"/>
  <c r="G17108" i="5"/>
  <c r="K17107" i="5"/>
  <c r="G17107" i="5"/>
  <c r="K17106" i="5"/>
  <c r="G17106" i="5"/>
  <c r="K17105" i="5"/>
  <c r="G17105" i="5"/>
  <c r="K17104" i="5"/>
  <c r="G17104" i="5"/>
  <c r="K17103" i="5"/>
  <c r="G17103" i="5"/>
  <c r="K17102" i="5"/>
  <c r="G17102" i="5"/>
  <c r="K17101" i="5"/>
  <c r="G17101" i="5"/>
  <c r="K17100" i="5"/>
  <c r="G17100" i="5"/>
  <c r="K17099" i="5"/>
  <c r="G17099" i="5"/>
  <c r="K17098" i="5"/>
  <c r="G17098" i="5"/>
  <c r="K17097" i="5"/>
  <c r="G17097" i="5"/>
  <c r="K17096" i="5"/>
  <c r="G17096" i="5"/>
  <c r="K17095" i="5"/>
  <c r="G17095" i="5"/>
  <c r="K17094" i="5"/>
  <c r="G17094" i="5"/>
  <c r="K17093" i="5"/>
  <c r="G17093" i="5"/>
  <c r="K17092" i="5"/>
  <c r="G17092" i="5"/>
  <c r="K17091" i="5"/>
  <c r="G17091" i="5"/>
  <c r="K17090" i="5"/>
  <c r="G17090" i="5"/>
  <c r="K17089" i="5"/>
  <c r="G17089" i="5"/>
  <c r="K17088" i="5"/>
  <c r="G17088" i="5"/>
  <c r="K17087" i="5"/>
  <c r="G17087" i="5"/>
  <c r="K17086" i="5"/>
  <c r="G17086" i="5"/>
  <c r="K17085" i="5"/>
  <c r="G17085" i="5"/>
  <c r="K17084" i="5"/>
  <c r="G17084" i="5"/>
  <c r="K17083" i="5"/>
  <c r="G17083" i="5"/>
  <c r="K17082" i="5"/>
  <c r="G17082" i="5"/>
  <c r="K17081" i="5"/>
  <c r="G17081" i="5"/>
  <c r="K17080" i="5"/>
  <c r="G17080" i="5"/>
  <c r="K17079" i="5"/>
  <c r="G17079" i="5"/>
  <c r="K17078" i="5"/>
  <c r="G17078" i="5"/>
  <c r="K17077" i="5"/>
  <c r="G17077" i="5"/>
  <c r="K17076" i="5"/>
  <c r="G17076" i="5"/>
  <c r="K17075" i="5"/>
  <c r="G17075" i="5"/>
  <c r="K17074" i="5"/>
  <c r="G17074" i="5"/>
  <c r="K17073" i="5"/>
  <c r="G17073" i="5"/>
  <c r="K17072" i="5"/>
  <c r="G17072" i="5"/>
  <c r="K17071" i="5"/>
  <c r="G17071" i="5"/>
  <c r="K17070" i="5"/>
  <c r="G17070" i="5"/>
  <c r="K17069" i="5"/>
  <c r="G17069" i="5"/>
  <c r="K17068" i="5"/>
  <c r="G17068" i="5"/>
  <c r="K17067" i="5"/>
  <c r="G17067" i="5"/>
  <c r="K17066" i="5"/>
  <c r="G17066" i="5"/>
  <c r="K17065" i="5"/>
  <c r="G17065" i="5"/>
  <c r="K17064" i="5"/>
  <c r="G17064" i="5"/>
  <c r="K17063" i="5"/>
  <c r="G17063" i="5"/>
  <c r="K17062" i="5"/>
  <c r="G17062" i="5"/>
  <c r="K17061" i="5"/>
  <c r="G17061" i="5"/>
  <c r="K17060" i="5"/>
  <c r="G17060" i="5"/>
  <c r="K17059" i="5"/>
  <c r="G17059" i="5"/>
  <c r="K17058" i="5"/>
  <c r="G17058" i="5"/>
  <c r="K17057" i="5"/>
  <c r="G17057" i="5"/>
  <c r="K17056" i="5"/>
  <c r="G17056" i="5"/>
  <c r="K17055" i="5"/>
  <c r="G17055" i="5"/>
  <c r="K17054" i="5"/>
  <c r="G17054" i="5"/>
  <c r="K17053" i="5"/>
  <c r="G17053" i="5"/>
  <c r="K17052" i="5"/>
  <c r="G17052" i="5"/>
  <c r="K17051" i="5"/>
  <c r="G17051" i="5"/>
  <c r="K17050" i="5"/>
  <c r="G17050" i="5"/>
  <c r="K17049" i="5"/>
  <c r="G17049" i="5"/>
  <c r="K17048" i="5"/>
  <c r="G17048" i="5"/>
  <c r="K17047" i="5"/>
  <c r="G17047" i="5"/>
  <c r="K17046" i="5"/>
  <c r="G17046" i="5"/>
  <c r="K17045" i="5"/>
  <c r="G17045" i="5"/>
  <c r="K17044" i="5"/>
  <c r="G17044" i="5"/>
  <c r="K17043" i="5"/>
  <c r="G17043" i="5"/>
  <c r="K17042" i="5"/>
  <c r="G17042" i="5"/>
  <c r="K17041" i="5"/>
  <c r="G17041" i="5"/>
  <c r="K17040" i="5"/>
  <c r="G17040" i="5"/>
  <c r="K17039" i="5"/>
  <c r="G17039" i="5"/>
  <c r="K17038" i="5"/>
  <c r="G17038" i="5"/>
  <c r="K17037" i="5"/>
  <c r="G17037" i="5"/>
  <c r="K17036" i="5"/>
  <c r="G17036" i="5"/>
  <c r="K17035" i="5"/>
  <c r="G17035" i="5"/>
  <c r="K17034" i="5"/>
  <c r="G17034" i="5"/>
  <c r="K17033" i="5"/>
  <c r="G17033" i="5"/>
  <c r="K17032" i="5"/>
  <c r="G17032" i="5"/>
  <c r="K17031" i="5"/>
  <c r="G17031" i="5"/>
  <c r="K17030" i="5"/>
  <c r="G17030" i="5"/>
  <c r="K17029" i="5"/>
  <c r="G17029" i="5"/>
  <c r="K17028" i="5"/>
  <c r="G17028" i="5"/>
  <c r="K17027" i="5"/>
  <c r="G17027" i="5"/>
  <c r="K17026" i="5"/>
  <c r="G17026" i="5"/>
  <c r="K17025" i="5"/>
  <c r="G17025" i="5"/>
  <c r="K17024" i="5"/>
  <c r="G17024" i="5"/>
  <c r="K17023" i="5"/>
  <c r="G17023" i="5"/>
  <c r="K17022" i="5"/>
  <c r="G17022" i="5"/>
  <c r="K17021" i="5"/>
  <c r="G17021" i="5"/>
  <c r="K17020" i="5"/>
  <c r="G17020" i="5"/>
  <c r="K17019" i="5"/>
  <c r="G17019" i="5"/>
  <c r="K17018" i="5"/>
  <c r="G17018" i="5"/>
  <c r="K17017" i="5"/>
  <c r="G17017" i="5"/>
  <c r="K17016" i="5"/>
  <c r="G17016" i="5"/>
  <c r="K17015" i="5"/>
  <c r="G17015" i="5"/>
  <c r="K17014" i="5"/>
  <c r="G17014" i="5"/>
  <c r="K17013" i="5"/>
  <c r="G17013" i="5"/>
  <c r="K17012" i="5"/>
  <c r="G17012" i="5"/>
  <c r="K17011" i="5"/>
  <c r="G17011" i="5"/>
  <c r="K17010" i="5"/>
  <c r="G17010" i="5"/>
  <c r="K17009" i="5"/>
  <c r="G17009" i="5"/>
  <c r="K17008" i="5"/>
  <c r="G17008" i="5"/>
  <c r="K17007" i="5"/>
  <c r="G17007" i="5"/>
  <c r="K17006" i="5"/>
  <c r="G17006" i="5"/>
  <c r="K17005" i="5"/>
  <c r="G17005" i="5"/>
  <c r="K17004" i="5"/>
  <c r="G17004" i="5"/>
  <c r="K17003" i="5"/>
  <c r="G17003" i="5"/>
  <c r="K17002" i="5"/>
  <c r="G17002" i="5"/>
  <c r="K17001" i="5"/>
  <c r="G17001" i="5"/>
  <c r="K17000" i="5"/>
  <c r="G17000" i="5"/>
  <c r="K16999" i="5"/>
  <c r="G16999" i="5"/>
  <c r="K16998" i="5"/>
  <c r="G16998" i="5"/>
  <c r="K16997" i="5"/>
  <c r="G16997" i="5"/>
  <c r="K16996" i="5"/>
  <c r="G16996" i="5"/>
  <c r="K16995" i="5"/>
  <c r="G16995" i="5"/>
  <c r="K16994" i="5"/>
  <c r="G16994" i="5"/>
  <c r="K16993" i="5"/>
  <c r="G16993" i="5"/>
  <c r="K16992" i="5"/>
  <c r="G16992" i="5"/>
  <c r="K16991" i="5"/>
  <c r="G16991" i="5"/>
  <c r="K16990" i="5"/>
  <c r="G16990" i="5"/>
  <c r="K16989" i="5"/>
  <c r="G16989" i="5"/>
  <c r="K16988" i="5"/>
  <c r="G16988" i="5"/>
  <c r="K16987" i="5"/>
  <c r="G16987" i="5"/>
  <c r="K16986" i="5"/>
  <c r="G16986" i="5"/>
  <c r="K16985" i="5"/>
  <c r="G16985" i="5"/>
  <c r="K16984" i="5"/>
  <c r="G16984" i="5"/>
  <c r="K16983" i="5"/>
  <c r="G16983" i="5"/>
  <c r="K16982" i="5"/>
  <c r="G16982" i="5"/>
  <c r="K16981" i="5"/>
  <c r="G16981" i="5"/>
  <c r="K16980" i="5"/>
  <c r="G16980" i="5"/>
  <c r="K16979" i="5"/>
  <c r="G16979" i="5"/>
  <c r="K16978" i="5"/>
  <c r="G16978" i="5"/>
  <c r="K16977" i="5"/>
  <c r="G16977" i="5"/>
  <c r="K16976" i="5"/>
  <c r="G16976" i="5"/>
  <c r="K16975" i="5"/>
  <c r="G16975" i="5"/>
  <c r="K16974" i="5"/>
  <c r="G16974" i="5"/>
  <c r="K16973" i="5"/>
  <c r="G16973" i="5"/>
  <c r="K16972" i="5"/>
  <c r="G16972" i="5"/>
  <c r="K16971" i="5"/>
  <c r="G16971" i="5"/>
  <c r="K16970" i="5"/>
  <c r="G16970" i="5"/>
  <c r="K16969" i="5"/>
  <c r="G16969" i="5"/>
  <c r="K16968" i="5"/>
  <c r="G16968" i="5"/>
  <c r="K16967" i="5"/>
  <c r="G16967" i="5"/>
  <c r="K16966" i="5"/>
  <c r="G16966" i="5"/>
  <c r="K16965" i="5"/>
  <c r="G16965" i="5"/>
  <c r="K16964" i="5"/>
  <c r="G16964" i="5"/>
  <c r="K16963" i="5"/>
  <c r="G16963" i="5"/>
  <c r="K16962" i="5"/>
  <c r="G16962" i="5"/>
  <c r="K16961" i="5"/>
  <c r="G16961" i="5"/>
  <c r="K16960" i="5"/>
  <c r="G16960" i="5"/>
  <c r="K16959" i="5"/>
  <c r="G16959" i="5"/>
  <c r="K16958" i="5"/>
  <c r="G16958" i="5"/>
  <c r="K16957" i="5"/>
  <c r="G16957" i="5"/>
  <c r="K16956" i="5"/>
  <c r="G16956" i="5"/>
  <c r="K16955" i="5"/>
  <c r="G16955" i="5"/>
  <c r="K16954" i="5"/>
  <c r="G16954" i="5"/>
  <c r="K16953" i="5"/>
  <c r="G16953" i="5"/>
  <c r="K16952" i="5"/>
  <c r="G16952" i="5"/>
  <c r="K16951" i="5"/>
  <c r="G16951" i="5"/>
  <c r="K16950" i="5"/>
  <c r="G16950" i="5"/>
  <c r="K16949" i="5"/>
  <c r="G16949" i="5"/>
  <c r="K16948" i="5"/>
  <c r="G16948" i="5"/>
  <c r="K16947" i="5"/>
  <c r="G16947" i="5"/>
  <c r="K16946" i="5"/>
  <c r="G16946" i="5"/>
  <c r="K16945" i="5"/>
  <c r="G16945" i="5"/>
  <c r="K16944" i="5"/>
  <c r="G16944" i="5"/>
  <c r="K16943" i="5"/>
  <c r="G16943" i="5"/>
  <c r="K16942" i="5"/>
  <c r="G16942" i="5"/>
  <c r="K16941" i="5"/>
  <c r="G16941" i="5"/>
  <c r="K16940" i="5"/>
  <c r="G16940" i="5"/>
  <c r="K16939" i="5"/>
  <c r="G16939" i="5"/>
  <c r="K16938" i="5"/>
  <c r="G16938" i="5"/>
  <c r="K16937" i="5"/>
  <c r="G16937" i="5"/>
  <c r="K16936" i="5"/>
  <c r="G16936" i="5"/>
  <c r="K16935" i="5"/>
  <c r="G16935" i="5"/>
  <c r="K16934" i="5"/>
  <c r="G16934" i="5"/>
  <c r="K16933" i="5"/>
  <c r="G16933" i="5"/>
  <c r="K16932" i="5"/>
  <c r="G16932" i="5"/>
  <c r="K16931" i="5"/>
  <c r="G16931" i="5"/>
  <c r="K16930" i="5"/>
  <c r="G16930" i="5"/>
  <c r="K16929" i="5"/>
  <c r="G16929" i="5"/>
  <c r="K16928" i="5"/>
  <c r="G16928" i="5"/>
  <c r="K16927" i="5"/>
  <c r="G16927" i="5"/>
  <c r="K16926" i="5"/>
  <c r="G16926" i="5"/>
  <c r="K16925" i="5"/>
  <c r="G16925" i="5"/>
  <c r="K16924" i="5"/>
  <c r="G16924" i="5"/>
  <c r="K16923" i="5"/>
  <c r="G16923" i="5"/>
  <c r="K16922" i="5"/>
  <c r="G16922" i="5"/>
  <c r="K16921" i="5"/>
  <c r="G16921" i="5"/>
  <c r="K16920" i="5"/>
  <c r="G16920" i="5"/>
  <c r="K16919" i="5"/>
  <c r="G16919" i="5"/>
  <c r="K16918" i="5"/>
  <c r="G16918" i="5"/>
  <c r="K16917" i="5"/>
  <c r="G16917" i="5"/>
  <c r="K16916" i="5"/>
  <c r="G16916" i="5"/>
  <c r="K16915" i="5"/>
  <c r="G16915" i="5"/>
  <c r="K16914" i="5"/>
  <c r="G16914" i="5"/>
  <c r="K16913" i="5"/>
  <c r="G16913" i="5"/>
  <c r="K16912" i="5"/>
  <c r="G16912" i="5"/>
  <c r="K16911" i="5"/>
  <c r="G16911" i="5"/>
  <c r="K16910" i="5"/>
  <c r="G16910" i="5"/>
  <c r="K16909" i="5"/>
  <c r="G16909" i="5"/>
  <c r="K16908" i="5"/>
  <c r="G16908" i="5"/>
  <c r="K16907" i="5"/>
  <c r="G16907" i="5"/>
  <c r="K16906" i="5"/>
  <c r="G16906" i="5"/>
  <c r="K16905" i="5"/>
  <c r="G16905" i="5"/>
  <c r="K16904" i="5"/>
  <c r="G16904" i="5"/>
  <c r="K16903" i="5"/>
  <c r="G16903" i="5"/>
  <c r="K16902" i="5"/>
  <c r="G16902" i="5"/>
  <c r="K16901" i="5"/>
  <c r="G16901" i="5"/>
  <c r="K16900" i="5"/>
  <c r="G16900" i="5"/>
  <c r="K16899" i="5"/>
  <c r="G16899" i="5"/>
  <c r="K16898" i="5"/>
  <c r="G16898" i="5"/>
  <c r="K16897" i="5"/>
  <c r="G16897" i="5"/>
  <c r="K16896" i="5"/>
  <c r="G16896" i="5"/>
  <c r="K16895" i="5"/>
  <c r="G16895" i="5"/>
  <c r="K16894" i="5"/>
  <c r="G16894" i="5"/>
  <c r="K16893" i="5"/>
  <c r="G16893" i="5"/>
  <c r="K16892" i="5"/>
  <c r="G16892" i="5"/>
  <c r="K16891" i="5"/>
  <c r="G16891" i="5"/>
  <c r="K16890" i="5"/>
  <c r="G16890" i="5"/>
  <c r="K16889" i="5"/>
  <c r="G16889" i="5"/>
  <c r="K16888" i="5"/>
  <c r="G16888" i="5"/>
  <c r="K16887" i="5"/>
  <c r="G16887" i="5"/>
  <c r="K16886" i="5"/>
  <c r="G16886" i="5"/>
  <c r="K16885" i="5"/>
  <c r="G16885" i="5"/>
  <c r="K16884" i="5"/>
  <c r="G16884" i="5"/>
  <c r="K16883" i="5"/>
  <c r="G16883" i="5"/>
  <c r="K16882" i="5"/>
  <c r="G16882" i="5"/>
  <c r="K16881" i="5"/>
  <c r="G16881" i="5"/>
  <c r="K16880" i="5"/>
  <c r="G16880" i="5"/>
  <c r="K16879" i="5"/>
  <c r="G16879" i="5"/>
  <c r="K16878" i="5"/>
  <c r="G16878" i="5"/>
  <c r="K16877" i="5"/>
  <c r="G16877" i="5"/>
  <c r="K16876" i="5"/>
  <c r="G16876" i="5"/>
  <c r="K16875" i="5"/>
  <c r="G16875" i="5"/>
  <c r="K16874" i="5"/>
  <c r="G16874" i="5"/>
  <c r="K16873" i="5"/>
  <c r="G16873" i="5"/>
  <c r="K16872" i="5"/>
  <c r="G16872" i="5"/>
  <c r="K16871" i="5"/>
  <c r="G16871" i="5"/>
  <c r="K16870" i="5"/>
  <c r="G16870" i="5"/>
  <c r="K16869" i="5"/>
  <c r="G16869" i="5"/>
  <c r="K16868" i="5"/>
  <c r="G16868" i="5"/>
  <c r="K16867" i="5"/>
  <c r="G16867" i="5"/>
  <c r="K16866" i="5"/>
  <c r="G16866" i="5"/>
  <c r="K16865" i="5"/>
  <c r="G16865" i="5"/>
  <c r="K16864" i="5"/>
  <c r="G16864" i="5"/>
  <c r="K16863" i="5"/>
  <c r="G16863" i="5"/>
  <c r="K16862" i="5"/>
  <c r="G16862" i="5"/>
  <c r="K16861" i="5"/>
  <c r="G16861" i="5"/>
  <c r="K16860" i="5"/>
  <c r="G16860" i="5"/>
  <c r="K16859" i="5"/>
  <c r="G16859" i="5"/>
  <c r="K16858" i="5"/>
  <c r="G16858" i="5"/>
  <c r="K16857" i="5"/>
  <c r="G16857" i="5"/>
  <c r="K16856" i="5"/>
  <c r="G16856" i="5"/>
  <c r="K16855" i="5"/>
  <c r="G16855" i="5"/>
  <c r="K16854" i="5"/>
  <c r="G16854" i="5"/>
  <c r="K16853" i="5"/>
  <c r="G16853" i="5"/>
  <c r="K16852" i="5"/>
  <c r="G16852" i="5"/>
  <c r="K16851" i="5"/>
  <c r="G16851" i="5"/>
  <c r="K16850" i="5"/>
  <c r="G16850" i="5"/>
  <c r="K16849" i="5"/>
  <c r="G16849" i="5"/>
  <c r="K16848" i="5"/>
  <c r="G16848" i="5"/>
  <c r="K16847" i="5"/>
  <c r="G16847" i="5"/>
  <c r="K16846" i="5"/>
  <c r="G16846" i="5"/>
  <c r="K16845" i="5"/>
  <c r="G16845" i="5"/>
  <c r="K16844" i="5"/>
  <c r="G16844" i="5"/>
  <c r="K16843" i="5"/>
  <c r="G16843" i="5"/>
  <c r="K16842" i="5"/>
  <c r="G16842" i="5"/>
  <c r="K16841" i="5"/>
  <c r="G16841" i="5"/>
  <c r="K16840" i="5"/>
  <c r="G16840" i="5"/>
  <c r="K16839" i="5"/>
  <c r="G16839" i="5"/>
  <c r="K16838" i="5"/>
  <c r="G16838" i="5"/>
  <c r="K16837" i="5"/>
  <c r="G16837" i="5"/>
  <c r="K16836" i="5"/>
  <c r="G16836" i="5"/>
  <c r="K16835" i="5"/>
  <c r="G16835" i="5"/>
  <c r="K16834" i="5"/>
  <c r="G16834" i="5"/>
  <c r="K16833" i="5"/>
  <c r="G16833" i="5"/>
  <c r="K16832" i="5"/>
  <c r="G16832" i="5"/>
  <c r="K16831" i="5"/>
  <c r="G16831" i="5"/>
  <c r="K16830" i="5"/>
  <c r="G16830" i="5"/>
  <c r="K16829" i="5"/>
  <c r="G16829" i="5"/>
  <c r="K16828" i="5"/>
  <c r="G16828" i="5"/>
  <c r="K16827" i="5"/>
  <c r="G16827" i="5"/>
  <c r="K16826" i="5"/>
  <c r="G16826" i="5"/>
  <c r="K16825" i="5"/>
  <c r="G16825" i="5"/>
  <c r="K16824" i="5"/>
  <c r="G16824" i="5"/>
  <c r="K16823" i="5"/>
  <c r="G16823" i="5"/>
  <c r="K16822" i="5"/>
  <c r="G16822" i="5"/>
  <c r="K16821" i="5"/>
  <c r="G16821" i="5"/>
  <c r="K16820" i="5"/>
  <c r="G16820" i="5"/>
  <c r="K16819" i="5"/>
  <c r="G16819" i="5"/>
  <c r="K16818" i="5"/>
  <c r="G16818" i="5"/>
  <c r="K16817" i="5"/>
  <c r="G16817" i="5"/>
  <c r="K16816" i="5"/>
  <c r="G16816" i="5"/>
  <c r="K16815" i="5"/>
  <c r="G16815" i="5"/>
  <c r="K16814" i="5"/>
  <c r="G16814" i="5"/>
  <c r="K16813" i="5"/>
  <c r="G16813" i="5"/>
  <c r="K16812" i="5"/>
  <c r="G16812" i="5"/>
  <c r="K16811" i="5"/>
  <c r="G16811" i="5"/>
  <c r="K16810" i="5"/>
  <c r="G16810" i="5"/>
  <c r="K16809" i="5"/>
  <c r="G16809" i="5"/>
  <c r="K16808" i="5"/>
  <c r="G16808" i="5"/>
  <c r="K16807" i="5"/>
  <c r="G16807" i="5"/>
  <c r="K16806" i="5"/>
  <c r="G16806" i="5"/>
  <c r="K16805" i="5"/>
  <c r="G16805" i="5"/>
  <c r="K16804" i="5"/>
  <c r="G16804" i="5"/>
  <c r="K16803" i="5"/>
  <c r="G16803" i="5"/>
  <c r="K16802" i="5"/>
  <c r="G16802" i="5"/>
  <c r="K16801" i="5"/>
  <c r="G16801" i="5"/>
  <c r="K16800" i="5"/>
  <c r="G16800" i="5"/>
  <c r="K16799" i="5"/>
  <c r="G16799" i="5"/>
  <c r="K16798" i="5"/>
  <c r="G16798" i="5"/>
  <c r="K16797" i="5"/>
  <c r="G16797" i="5"/>
  <c r="K16796" i="5"/>
  <c r="G16796" i="5"/>
  <c r="K16795" i="5"/>
  <c r="G16795" i="5"/>
  <c r="K16794" i="5"/>
  <c r="G16794" i="5"/>
  <c r="K16793" i="5"/>
  <c r="G16793" i="5"/>
  <c r="K16792" i="5"/>
  <c r="G16792" i="5"/>
  <c r="K16791" i="5"/>
  <c r="G16791" i="5"/>
  <c r="K16790" i="5"/>
  <c r="G16790" i="5"/>
  <c r="K16789" i="5"/>
  <c r="G16789" i="5"/>
  <c r="K16788" i="5"/>
  <c r="G16788" i="5"/>
  <c r="K16787" i="5"/>
  <c r="G16787" i="5"/>
  <c r="K16786" i="5"/>
  <c r="G16786" i="5"/>
  <c r="K16785" i="5"/>
  <c r="G16785" i="5"/>
  <c r="K16784" i="5"/>
  <c r="G16784" i="5"/>
  <c r="K16783" i="5"/>
  <c r="G16783" i="5"/>
  <c r="K16782" i="5"/>
  <c r="G16782" i="5"/>
  <c r="K16781" i="5"/>
  <c r="G16781" i="5"/>
  <c r="K16780" i="5"/>
  <c r="G16780" i="5"/>
  <c r="K16779" i="5"/>
  <c r="G16779" i="5"/>
  <c r="K16778" i="5"/>
  <c r="G16778" i="5"/>
  <c r="K16777" i="5"/>
  <c r="G16777" i="5"/>
  <c r="K16776" i="5"/>
  <c r="G16776" i="5"/>
  <c r="K16775" i="5"/>
  <c r="G16775" i="5"/>
  <c r="K16774" i="5"/>
  <c r="G16774" i="5"/>
  <c r="K16773" i="5"/>
  <c r="G16773" i="5"/>
  <c r="K16772" i="5"/>
  <c r="G16772" i="5"/>
  <c r="K16771" i="5"/>
  <c r="G16771" i="5"/>
  <c r="K16770" i="5"/>
  <c r="G16770" i="5"/>
  <c r="K16769" i="5"/>
  <c r="G16769" i="5"/>
  <c r="K16768" i="5"/>
  <c r="G16768" i="5"/>
  <c r="K16767" i="5"/>
  <c r="G16767" i="5"/>
  <c r="K16766" i="5"/>
  <c r="G16766" i="5"/>
  <c r="K16765" i="5"/>
  <c r="G16765" i="5"/>
  <c r="K16764" i="5"/>
  <c r="G16764" i="5"/>
  <c r="K16763" i="5"/>
  <c r="G16763" i="5"/>
  <c r="K16762" i="5"/>
  <c r="G16762" i="5"/>
  <c r="K16761" i="5"/>
  <c r="G16761" i="5"/>
  <c r="K16760" i="5"/>
  <c r="G16760" i="5"/>
  <c r="K16759" i="5"/>
  <c r="G16759" i="5"/>
  <c r="K16758" i="5"/>
  <c r="G16758" i="5"/>
  <c r="K16757" i="5"/>
  <c r="G16757" i="5"/>
  <c r="K16756" i="5"/>
  <c r="G16756" i="5"/>
  <c r="K16755" i="5"/>
  <c r="G16755" i="5"/>
  <c r="K16754" i="5"/>
  <c r="G16754" i="5"/>
  <c r="K16753" i="5"/>
  <c r="G16753" i="5"/>
  <c r="K16752" i="5"/>
  <c r="G16752" i="5"/>
  <c r="K16751" i="5"/>
  <c r="G16751" i="5"/>
  <c r="K16750" i="5"/>
  <c r="G16750" i="5"/>
  <c r="K16749" i="5"/>
  <c r="G16749" i="5"/>
  <c r="K16748" i="5"/>
  <c r="G16748" i="5"/>
  <c r="K16747" i="5"/>
  <c r="G16747" i="5"/>
  <c r="K16746" i="5"/>
  <c r="G16746" i="5"/>
  <c r="K16745" i="5"/>
  <c r="G16745" i="5"/>
  <c r="K16744" i="5"/>
  <c r="G16744" i="5"/>
  <c r="K16743" i="5"/>
  <c r="G16743" i="5"/>
  <c r="K16742" i="5"/>
  <c r="G16742" i="5"/>
  <c r="K16741" i="5"/>
  <c r="G16741" i="5"/>
  <c r="K16740" i="5"/>
  <c r="G16740" i="5"/>
  <c r="K16739" i="5"/>
  <c r="G16739" i="5"/>
  <c r="K16738" i="5"/>
  <c r="G16738" i="5"/>
  <c r="K16737" i="5"/>
  <c r="G16737" i="5"/>
  <c r="K16736" i="5"/>
  <c r="G16736" i="5"/>
  <c r="K16735" i="5"/>
  <c r="G16735" i="5"/>
  <c r="K16734" i="5"/>
  <c r="G16734" i="5"/>
  <c r="K16733" i="5"/>
  <c r="G16733" i="5"/>
  <c r="K16732" i="5"/>
  <c r="G16732" i="5"/>
  <c r="K16731" i="5"/>
  <c r="G16731" i="5"/>
  <c r="K16730" i="5"/>
  <c r="G16730" i="5"/>
  <c r="K16729" i="5"/>
  <c r="G16729" i="5"/>
  <c r="K16728" i="5"/>
  <c r="G16728" i="5"/>
  <c r="K16727" i="5"/>
  <c r="G16727" i="5"/>
  <c r="K16726" i="5"/>
  <c r="G16726" i="5"/>
  <c r="K16725" i="5"/>
  <c r="G16725" i="5"/>
  <c r="K16724" i="5"/>
  <c r="G16724" i="5"/>
  <c r="K16723" i="5"/>
  <c r="G16723" i="5"/>
  <c r="K16722" i="5"/>
  <c r="G16722" i="5"/>
  <c r="K16721" i="5"/>
  <c r="G16721" i="5"/>
  <c r="K16720" i="5"/>
  <c r="G16720" i="5"/>
  <c r="K16719" i="5"/>
  <c r="G16719" i="5"/>
  <c r="K16718" i="5"/>
  <c r="G16718" i="5"/>
  <c r="K16717" i="5"/>
  <c r="G16717" i="5"/>
  <c r="K16716" i="5"/>
  <c r="G16716" i="5"/>
  <c r="K16715" i="5"/>
  <c r="G16715" i="5"/>
  <c r="K16714" i="5"/>
  <c r="G16714" i="5"/>
  <c r="K16713" i="5"/>
  <c r="G16713" i="5"/>
  <c r="K16712" i="5"/>
  <c r="G16712" i="5"/>
  <c r="K16711" i="5"/>
  <c r="G16711" i="5"/>
  <c r="K16710" i="5"/>
  <c r="G16710" i="5"/>
  <c r="K16709" i="5"/>
  <c r="G16709" i="5"/>
  <c r="K16708" i="5"/>
  <c r="G16708" i="5"/>
  <c r="K16707" i="5"/>
  <c r="G16707" i="5"/>
  <c r="K16706" i="5"/>
  <c r="G16706" i="5"/>
  <c r="K16705" i="5"/>
  <c r="G16705" i="5"/>
  <c r="K16704" i="5"/>
  <c r="G16704" i="5"/>
  <c r="K16703" i="5"/>
  <c r="G16703" i="5"/>
  <c r="K16702" i="5"/>
  <c r="G16702" i="5"/>
  <c r="K16701" i="5"/>
  <c r="G16701" i="5"/>
  <c r="K16700" i="5"/>
  <c r="G16700" i="5"/>
  <c r="K16699" i="5"/>
  <c r="G16699" i="5"/>
  <c r="K16698" i="5"/>
  <c r="G16698" i="5"/>
  <c r="K16697" i="5"/>
  <c r="G16697" i="5"/>
  <c r="K16696" i="5"/>
  <c r="G16696" i="5"/>
  <c r="K16695" i="5"/>
  <c r="G16695" i="5"/>
  <c r="K16694" i="5"/>
  <c r="G16694" i="5"/>
  <c r="K16693" i="5"/>
  <c r="G16693" i="5"/>
  <c r="K16692" i="5"/>
  <c r="G16692" i="5"/>
  <c r="K16691" i="5"/>
  <c r="G16691" i="5"/>
  <c r="K16690" i="5"/>
  <c r="G16690" i="5"/>
  <c r="K16689" i="5"/>
  <c r="G16689" i="5"/>
  <c r="K16688" i="5"/>
  <c r="G16688" i="5"/>
  <c r="K16687" i="5"/>
  <c r="G16687" i="5"/>
  <c r="K16686" i="5"/>
  <c r="G16686" i="5"/>
  <c r="K16685" i="5"/>
  <c r="G16685" i="5"/>
  <c r="K16684" i="5"/>
  <c r="G16684" i="5"/>
  <c r="K16683" i="5"/>
  <c r="G16683" i="5"/>
  <c r="K16682" i="5"/>
  <c r="G16682" i="5"/>
  <c r="K16681" i="5"/>
  <c r="G16681" i="5"/>
  <c r="K16680" i="5"/>
  <c r="G16680" i="5"/>
  <c r="K16679" i="5"/>
  <c r="G16679" i="5"/>
  <c r="K16678" i="5"/>
  <c r="G16678" i="5"/>
  <c r="K16677" i="5"/>
  <c r="G16677" i="5"/>
  <c r="K16676" i="5"/>
  <c r="G16676" i="5"/>
  <c r="K16675" i="5"/>
  <c r="G16675" i="5"/>
  <c r="K16674" i="5"/>
  <c r="G16674" i="5"/>
  <c r="K16673" i="5"/>
  <c r="G16673" i="5"/>
  <c r="K16672" i="5"/>
  <c r="G16672" i="5"/>
  <c r="K16671" i="5"/>
  <c r="G16671" i="5"/>
  <c r="K16670" i="5"/>
  <c r="G16670" i="5"/>
  <c r="K16669" i="5"/>
  <c r="G16669" i="5"/>
  <c r="K16668" i="5"/>
  <c r="G16668" i="5"/>
  <c r="K16667" i="5"/>
  <c r="G16667" i="5"/>
  <c r="K16666" i="5"/>
  <c r="G16666" i="5"/>
  <c r="K16665" i="5"/>
  <c r="G16665" i="5"/>
  <c r="K16664" i="5"/>
  <c r="G16664" i="5"/>
  <c r="K16663" i="5"/>
  <c r="G16663" i="5"/>
  <c r="K16662" i="5"/>
  <c r="G16662" i="5"/>
  <c r="K16661" i="5"/>
  <c r="G16661" i="5"/>
  <c r="K16660" i="5"/>
  <c r="G16660" i="5"/>
  <c r="K16659" i="5"/>
  <c r="G16659" i="5"/>
  <c r="K16658" i="5"/>
  <c r="G16658" i="5"/>
  <c r="K16657" i="5"/>
  <c r="G16657" i="5"/>
  <c r="K16656" i="5"/>
  <c r="G16656" i="5"/>
  <c r="K16655" i="5"/>
  <c r="G16655" i="5"/>
  <c r="K16654" i="5"/>
  <c r="G16654" i="5"/>
  <c r="K16653" i="5"/>
  <c r="G16653" i="5"/>
  <c r="K16652" i="5"/>
  <c r="G16652" i="5"/>
  <c r="K16651" i="5"/>
  <c r="G16651" i="5"/>
  <c r="K16650" i="5"/>
  <c r="G16650" i="5"/>
  <c r="K16649" i="5"/>
  <c r="G16649" i="5"/>
  <c r="K16648" i="5"/>
  <c r="G16648" i="5"/>
  <c r="K16647" i="5"/>
  <c r="G16647" i="5"/>
  <c r="K16646" i="5"/>
  <c r="G16646" i="5"/>
  <c r="K16645" i="5"/>
  <c r="G16645" i="5"/>
  <c r="K16644" i="5"/>
  <c r="G16644" i="5"/>
  <c r="K16643" i="5"/>
  <c r="G16643" i="5"/>
  <c r="K16642" i="5"/>
  <c r="G16642" i="5"/>
  <c r="K16641" i="5"/>
  <c r="G16641" i="5"/>
  <c r="K16640" i="5"/>
  <c r="G16640" i="5"/>
  <c r="K16639" i="5"/>
  <c r="G16639" i="5"/>
  <c r="K16638" i="5"/>
  <c r="G16638" i="5"/>
  <c r="K16637" i="5"/>
  <c r="G16637" i="5"/>
  <c r="K16636" i="5"/>
  <c r="G16636" i="5"/>
  <c r="K16635" i="5"/>
  <c r="G16635" i="5"/>
  <c r="K16634" i="5"/>
  <c r="G16634" i="5"/>
  <c r="K16633" i="5"/>
  <c r="G16633" i="5"/>
  <c r="K16632" i="5"/>
  <c r="G16632" i="5"/>
  <c r="K16631" i="5"/>
  <c r="G16631" i="5"/>
  <c r="K16630" i="5"/>
  <c r="G16630" i="5"/>
  <c r="K16629" i="5"/>
  <c r="G16629" i="5"/>
  <c r="K16628" i="5"/>
  <c r="G16628" i="5"/>
  <c r="K16627" i="5"/>
  <c r="G16627" i="5"/>
  <c r="K16626" i="5"/>
  <c r="G16626" i="5"/>
  <c r="K16625" i="5"/>
  <c r="G16625" i="5"/>
  <c r="K16624" i="5"/>
  <c r="G16624" i="5"/>
  <c r="K16623" i="5"/>
  <c r="G16623" i="5"/>
  <c r="K16622" i="5"/>
  <c r="G16622" i="5"/>
  <c r="K16621" i="5"/>
  <c r="G16621" i="5"/>
  <c r="K16620" i="5"/>
  <c r="G16620" i="5"/>
  <c r="K16619" i="5"/>
  <c r="G16619" i="5"/>
  <c r="K16618" i="5"/>
  <c r="G16618" i="5"/>
  <c r="K16617" i="5"/>
  <c r="G16617" i="5"/>
  <c r="K16616" i="5"/>
  <c r="G16616" i="5"/>
  <c r="K16615" i="5"/>
  <c r="G16615" i="5"/>
  <c r="K16614" i="5"/>
  <c r="G16614" i="5"/>
  <c r="K16613" i="5"/>
  <c r="G16613" i="5"/>
  <c r="K16612" i="5"/>
  <c r="G16612" i="5"/>
  <c r="K16611" i="5"/>
  <c r="G16611" i="5"/>
  <c r="K16610" i="5"/>
  <c r="G16610" i="5"/>
  <c r="K16609" i="5"/>
  <c r="G16609" i="5"/>
  <c r="K16608" i="5"/>
  <c r="G16608" i="5"/>
  <c r="K16607" i="5"/>
  <c r="G16607" i="5"/>
  <c r="K16606" i="5"/>
  <c r="G16606" i="5"/>
  <c r="K16605" i="5"/>
  <c r="G16605" i="5"/>
  <c r="K16604" i="5"/>
  <c r="G16604" i="5"/>
  <c r="K16603" i="5"/>
  <c r="G16603" i="5"/>
  <c r="K16602" i="5"/>
  <c r="G16602" i="5"/>
  <c r="K16601" i="5"/>
  <c r="G16601" i="5"/>
  <c r="K16600" i="5"/>
  <c r="G16600" i="5"/>
  <c r="K16599" i="5"/>
  <c r="G16599" i="5"/>
  <c r="K16598" i="5"/>
  <c r="G16598" i="5"/>
  <c r="K16597" i="5"/>
  <c r="G16597" i="5"/>
  <c r="K16596" i="5"/>
  <c r="G16596" i="5"/>
  <c r="K16595" i="5"/>
  <c r="G16595" i="5"/>
  <c r="K16594" i="5"/>
  <c r="G16594" i="5"/>
  <c r="K16593" i="5"/>
  <c r="G16593" i="5"/>
  <c r="K16592" i="5"/>
  <c r="G16592" i="5"/>
  <c r="K16591" i="5"/>
  <c r="G16591" i="5"/>
  <c r="K16590" i="5"/>
  <c r="G16590" i="5"/>
  <c r="K16589" i="5"/>
  <c r="G16589" i="5"/>
  <c r="K16588" i="5"/>
  <c r="G16588" i="5"/>
  <c r="K16587" i="5"/>
  <c r="G16587" i="5"/>
  <c r="K16586" i="5"/>
  <c r="G16586" i="5"/>
  <c r="K16585" i="5"/>
  <c r="G16585" i="5"/>
  <c r="K16584" i="5"/>
  <c r="G16584" i="5"/>
  <c r="K16583" i="5"/>
  <c r="G16583" i="5"/>
  <c r="K16582" i="5"/>
  <c r="G16582" i="5"/>
  <c r="K16581" i="5"/>
  <c r="G16581" i="5"/>
  <c r="K16580" i="5"/>
  <c r="G16580" i="5"/>
  <c r="K16579" i="5"/>
  <c r="G16579" i="5"/>
  <c r="K16578" i="5"/>
  <c r="G16578" i="5"/>
  <c r="K16577" i="5"/>
  <c r="G16577" i="5"/>
  <c r="K16576" i="5"/>
  <c r="G16576" i="5"/>
  <c r="K16575" i="5"/>
  <c r="G16575" i="5"/>
  <c r="K16574" i="5"/>
  <c r="G16574" i="5"/>
  <c r="K16573" i="5"/>
  <c r="G16573" i="5"/>
  <c r="K16572" i="5"/>
  <c r="G16572" i="5"/>
  <c r="K16571" i="5"/>
  <c r="G16571" i="5"/>
  <c r="K16570" i="5"/>
  <c r="G16570" i="5"/>
  <c r="K16569" i="5"/>
  <c r="G16569" i="5"/>
  <c r="K16568" i="5"/>
  <c r="G16568" i="5"/>
  <c r="K16567" i="5"/>
  <c r="G16567" i="5"/>
  <c r="K16566" i="5"/>
  <c r="G16566" i="5"/>
  <c r="K16565" i="5"/>
  <c r="G16565" i="5"/>
  <c r="K16564" i="5"/>
  <c r="G16564" i="5"/>
  <c r="K16563" i="5"/>
  <c r="G16563" i="5"/>
  <c r="K16562" i="5"/>
  <c r="G16562" i="5"/>
  <c r="K16561" i="5"/>
  <c r="G16561" i="5"/>
  <c r="K16560" i="5"/>
  <c r="G16560" i="5"/>
  <c r="K16559" i="5"/>
  <c r="G16559" i="5"/>
  <c r="K16558" i="5"/>
  <c r="G16558" i="5"/>
  <c r="K16557" i="5"/>
  <c r="G16557" i="5"/>
  <c r="K16556" i="5"/>
  <c r="G16556" i="5"/>
  <c r="K16555" i="5"/>
  <c r="G16555" i="5"/>
  <c r="K16554" i="5"/>
  <c r="G16554" i="5"/>
  <c r="K16553" i="5"/>
  <c r="G16553" i="5"/>
  <c r="K16552" i="5"/>
  <c r="G16552" i="5"/>
  <c r="K16551" i="5"/>
  <c r="G16551" i="5"/>
  <c r="K16550" i="5"/>
  <c r="G16550" i="5"/>
  <c r="K16549" i="5"/>
  <c r="G16549" i="5"/>
  <c r="K16548" i="5"/>
  <c r="G16548" i="5"/>
  <c r="K16547" i="5"/>
  <c r="G16547" i="5"/>
  <c r="K16546" i="5"/>
  <c r="G16546" i="5"/>
  <c r="K16545" i="5"/>
  <c r="G16545" i="5"/>
  <c r="K16544" i="5"/>
  <c r="G16544" i="5"/>
  <c r="K16543" i="5"/>
  <c r="G16543" i="5"/>
  <c r="K16542" i="5"/>
  <c r="G16542" i="5"/>
  <c r="K16541" i="5"/>
  <c r="G16541" i="5"/>
  <c r="K16540" i="5"/>
  <c r="G16540" i="5"/>
  <c r="K16539" i="5"/>
  <c r="G16539" i="5"/>
  <c r="K16538" i="5"/>
  <c r="G16538" i="5"/>
  <c r="K16537" i="5"/>
  <c r="G16537" i="5"/>
  <c r="K16536" i="5"/>
  <c r="G16536" i="5"/>
  <c r="K16535" i="5"/>
  <c r="G16535" i="5"/>
  <c r="K16534" i="5"/>
  <c r="G16534" i="5"/>
  <c r="K16533" i="5"/>
  <c r="G16533" i="5"/>
  <c r="K16532" i="5"/>
  <c r="G16532" i="5"/>
  <c r="K16531" i="5"/>
  <c r="G16531" i="5"/>
  <c r="K16530" i="5"/>
  <c r="G16530" i="5"/>
  <c r="K16529" i="5"/>
  <c r="G16529" i="5"/>
  <c r="K16528" i="5"/>
  <c r="G16528" i="5"/>
  <c r="K16527" i="5"/>
  <c r="G16527" i="5"/>
  <c r="K16526" i="5"/>
  <c r="G16526" i="5"/>
  <c r="K16525" i="5"/>
  <c r="G16525" i="5"/>
  <c r="K16524" i="5"/>
  <c r="G16524" i="5"/>
  <c r="K16523" i="5"/>
  <c r="G16523" i="5"/>
  <c r="K16522" i="5"/>
  <c r="G16522" i="5"/>
  <c r="K16521" i="5"/>
  <c r="G16521" i="5"/>
  <c r="K16520" i="5"/>
  <c r="G16520" i="5"/>
  <c r="K16519" i="5"/>
  <c r="G16519" i="5"/>
  <c r="K16518" i="5"/>
  <c r="G16518" i="5"/>
  <c r="K16517" i="5"/>
  <c r="G16517" i="5"/>
  <c r="K16516" i="5"/>
  <c r="G16516" i="5"/>
  <c r="K16515" i="5"/>
  <c r="G16515" i="5"/>
  <c r="K16514" i="5"/>
  <c r="G16514" i="5"/>
  <c r="K16513" i="5"/>
  <c r="G16513" i="5"/>
  <c r="K16512" i="5"/>
  <c r="G16512" i="5"/>
  <c r="K16511" i="5"/>
  <c r="G16511" i="5"/>
  <c r="K16510" i="5"/>
  <c r="G16510" i="5"/>
  <c r="K16509" i="5"/>
  <c r="G16509" i="5"/>
  <c r="K16508" i="5"/>
  <c r="G16508" i="5"/>
  <c r="K16507" i="5"/>
  <c r="G16507" i="5"/>
  <c r="K16506" i="5"/>
  <c r="G16506" i="5"/>
  <c r="K16505" i="5"/>
  <c r="G16505" i="5"/>
  <c r="K16504" i="5"/>
  <c r="G16504" i="5"/>
  <c r="K16503" i="5"/>
  <c r="G16503" i="5"/>
  <c r="K16502" i="5"/>
  <c r="G16502" i="5"/>
  <c r="K16501" i="5"/>
  <c r="G16501" i="5"/>
  <c r="K16500" i="5"/>
  <c r="G16500" i="5"/>
  <c r="K16499" i="5"/>
  <c r="G16499" i="5"/>
  <c r="K16498" i="5"/>
  <c r="G16498" i="5"/>
  <c r="K16497" i="5"/>
  <c r="G16497" i="5"/>
  <c r="K16496" i="5"/>
  <c r="G16496" i="5"/>
  <c r="K16495" i="5"/>
  <c r="G16495" i="5"/>
  <c r="K16494" i="5"/>
  <c r="G16494" i="5"/>
  <c r="K16493" i="5"/>
  <c r="G16493" i="5"/>
  <c r="K16492" i="5"/>
  <c r="G16492" i="5"/>
  <c r="K16491" i="5"/>
  <c r="G16491" i="5"/>
  <c r="K16490" i="5"/>
  <c r="G16490" i="5"/>
  <c r="K16489" i="5"/>
  <c r="G16489" i="5"/>
  <c r="K16488" i="5"/>
  <c r="G16488" i="5"/>
  <c r="K16487" i="5"/>
  <c r="G16487" i="5"/>
  <c r="K16486" i="5"/>
  <c r="G16486" i="5"/>
  <c r="K16485" i="5"/>
  <c r="G16485" i="5"/>
  <c r="K16484" i="5"/>
  <c r="G16484" i="5"/>
  <c r="K16483" i="5"/>
  <c r="G16483" i="5"/>
  <c r="K16482" i="5"/>
  <c r="G16482" i="5"/>
  <c r="K16481" i="5"/>
  <c r="G16481" i="5"/>
  <c r="K16480" i="5"/>
  <c r="G16480" i="5"/>
  <c r="K16479" i="5"/>
  <c r="G16479" i="5"/>
  <c r="K16478" i="5"/>
  <c r="G16478" i="5"/>
  <c r="K16477" i="5"/>
  <c r="G16477" i="5"/>
  <c r="K16476" i="5"/>
  <c r="G16476" i="5"/>
  <c r="K16475" i="5"/>
  <c r="G16475" i="5"/>
  <c r="K16474" i="5"/>
  <c r="G16474" i="5"/>
  <c r="K16473" i="5"/>
  <c r="G16473" i="5"/>
  <c r="K16472" i="5"/>
  <c r="G16472" i="5"/>
  <c r="K16471" i="5"/>
  <c r="G16471" i="5"/>
  <c r="K16470" i="5"/>
  <c r="G16470" i="5"/>
  <c r="K16469" i="5"/>
  <c r="G16469" i="5"/>
  <c r="K16468" i="5"/>
  <c r="G16468" i="5"/>
  <c r="K16467" i="5"/>
  <c r="G16467" i="5"/>
  <c r="K16466" i="5"/>
  <c r="G16466" i="5"/>
  <c r="K16465" i="5"/>
  <c r="G16465" i="5"/>
  <c r="K16464" i="5"/>
  <c r="G16464" i="5"/>
  <c r="K16463" i="5"/>
  <c r="G16463" i="5"/>
  <c r="K16462" i="5"/>
  <c r="G16462" i="5"/>
  <c r="K16461" i="5"/>
  <c r="G16461" i="5"/>
  <c r="K16460" i="5"/>
  <c r="G16460" i="5"/>
  <c r="K16459" i="5"/>
  <c r="G16459" i="5"/>
  <c r="K16458" i="5"/>
  <c r="G16458" i="5"/>
  <c r="K16457" i="5"/>
  <c r="G16457" i="5"/>
  <c r="K16456" i="5"/>
  <c r="G16456" i="5"/>
  <c r="K16455" i="5"/>
  <c r="G16455" i="5"/>
  <c r="K16454" i="5"/>
  <c r="G16454" i="5"/>
  <c r="K16453" i="5"/>
  <c r="G16453" i="5"/>
  <c r="K16452" i="5"/>
  <c r="G16452" i="5"/>
  <c r="K16451" i="5"/>
  <c r="G16451" i="5"/>
  <c r="K16450" i="5"/>
  <c r="G16450" i="5"/>
  <c r="K16449" i="5"/>
  <c r="G16449" i="5"/>
  <c r="K16448" i="5"/>
  <c r="G16448" i="5"/>
  <c r="K16447" i="5"/>
  <c r="G16447" i="5"/>
  <c r="K16446" i="5"/>
  <c r="G16446" i="5"/>
  <c r="K16445" i="5"/>
  <c r="G16445" i="5"/>
  <c r="K16444" i="5"/>
  <c r="G16444" i="5"/>
  <c r="K16443" i="5"/>
  <c r="G16443" i="5"/>
  <c r="K16442" i="5"/>
  <c r="G16442" i="5"/>
  <c r="K16441" i="5"/>
  <c r="G16441" i="5"/>
  <c r="K16440" i="5"/>
  <c r="G16440" i="5"/>
  <c r="K16439" i="5"/>
  <c r="G16439" i="5"/>
  <c r="K16438" i="5"/>
  <c r="G16438" i="5"/>
  <c r="K16437" i="5"/>
  <c r="G16437" i="5"/>
  <c r="K16436" i="5"/>
  <c r="G16436" i="5"/>
  <c r="K16435" i="5"/>
  <c r="G16435" i="5"/>
  <c r="K16434" i="5"/>
  <c r="G16434" i="5"/>
  <c r="K16433" i="5"/>
  <c r="G16433" i="5"/>
  <c r="K16432" i="5"/>
  <c r="G16432" i="5"/>
  <c r="K16431" i="5"/>
  <c r="G16431" i="5"/>
  <c r="K16430" i="5"/>
  <c r="G16430" i="5"/>
  <c r="K16429" i="5"/>
  <c r="G16429" i="5"/>
  <c r="K16428" i="5"/>
  <c r="G16428" i="5"/>
  <c r="K16427" i="5"/>
  <c r="G16427" i="5"/>
  <c r="K16426" i="5"/>
  <c r="G16426" i="5"/>
  <c r="K16425" i="5"/>
  <c r="G16425" i="5"/>
  <c r="K16424" i="5"/>
  <c r="G16424" i="5"/>
  <c r="K16423" i="5"/>
  <c r="G16423" i="5"/>
  <c r="K16422" i="5"/>
  <c r="G16422" i="5"/>
  <c r="K16421" i="5"/>
  <c r="G16421" i="5"/>
  <c r="K16420" i="5"/>
  <c r="G16420" i="5"/>
  <c r="K16419" i="5"/>
  <c r="G16419" i="5"/>
  <c r="K16418" i="5"/>
  <c r="G16418" i="5"/>
  <c r="K16417" i="5"/>
  <c r="G16417" i="5"/>
  <c r="K16416" i="5"/>
  <c r="G16416" i="5"/>
  <c r="K16415" i="5"/>
  <c r="G16415" i="5"/>
  <c r="K16414" i="5"/>
  <c r="G16414" i="5"/>
  <c r="K16413" i="5"/>
  <c r="G16413" i="5"/>
  <c r="K16412" i="5"/>
  <c r="G16412" i="5"/>
  <c r="K16411" i="5"/>
  <c r="G16411" i="5"/>
  <c r="K16410" i="5"/>
  <c r="G16410" i="5"/>
  <c r="K16409" i="5"/>
  <c r="G16409" i="5"/>
  <c r="K16408" i="5"/>
  <c r="G16408" i="5"/>
  <c r="K16407" i="5"/>
  <c r="G16407" i="5"/>
  <c r="K16406" i="5"/>
  <c r="G16406" i="5"/>
  <c r="K16405" i="5"/>
  <c r="G16405" i="5"/>
  <c r="K16404" i="5"/>
  <c r="G16404" i="5"/>
  <c r="K16403" i="5"/>
  <c r="G16403" i="5"/>
  <c r="K16402" i="5"/>
  <c r="G16402" i="5"/>
  <c r="K16401" i="5"/>
  <c r="G16401" i="5"/>
  <c r="K16400" i="5"/>
  <c r="G16400" i="5"/>
  <c r="K16399" i="5"/>
  <c r="G16399" i="5"/>
  <c r="K16398" i="5"/>
  <c r="G16398" i="5"/>
  <c r="K16397" i="5"/>
  <c r="G16397" i="5"/>
  <c r="K16396" i="5"/>
  <c r="G16396" i="5"/>
  <c r="K16395" i="5"/>
  <c r="G16395" i="5"/>
  <c r="K16394" i="5"/>
  <c r="G16394" i="5"/>
  <c r="K16393" i="5"/>
  <c r="G16393" i="5"/>
  <c r="K16392" i="5"/>
  <c r="G16392" i="5"/>
  <c r="K16391" i="5"/>
  <c r="G16391" i="5"/>
  <c r="K16390" i="5"/>
  <c r="G16390" i="5"/>
  <c r="K16389" i="5"/>
  <c r="G16389" i="5"/>
  <c r="K16388" i="5"/>
  <c r="G16388" i="5"/>
  <c r="K16387" i="5"/>
  <c r="G16387" i="5"/>
  <c r="K16386" i="5"/>
  <c r="G16386" i="5"/>
  <c r="K16385" i="5"/>
  <c r="G16385" i="5"/>
  <c r="K16384" i="5"/>
  <c r="G16384" i="5"/>
  <c r="K16383" i="5"/>
  <c r="G16383" i="5"/>
  <c r="K16382" i="5"/>
  <c r="G16382" i="5"/>
  <c r="K16381" i="5"/>
  <c r="G16381" i="5"/>
  <c r="K16380" i="5"/>
  <c r="G16380" i="5"/>
  <c r="K16379" i="5"/>
  <c r="G16379" i="5"/>
  <c r="K16378" i="5"/>
  <c r="G16378" i="5"/>
  <c r="K16377" i="5"/>
  <c r="G16377" i="5"/>
  <c r="K16376" i="5"/>
  <c r="G16376" i="5"/>
  <c r="K16375" i="5"/>
  <c r="G16375" i="5"/>
  <c r="K16374" i="5"/>
  <c r="G16374" i="5"/>
  <c r="K16373" i="5"/>
  <c r="G16373" i="5"/>
  <c r="K16372" i="5"/>
  <c r="G16372" i="5"/>
  <c r="K16371" i="5"/>
  <c r="G16371" i="5"/>
  <c r="K16370" i="5"/>
  <c r="G16370" i="5"/>
  <c r="K16369" i="5"/>
  <c r="G16369" i="5"/>
  <c r="K16368" i="5"/>
  <c r="G16368" i="5"/>
  <c r="K16367" i="5"/>
  <c r="G16367" i="5"/>
  <c r="K16366" i="5"/>
  <c r="G16366" i="5"/>
  <c r="K16365" i="5"/>
  <c r="G16365" i="5"/>
  <c r="K16364" i="5"/>
  <c r="G16364" i="5"/>
  <c r="K16363" i="5"/>
  <c r="G16363" i="5"/>
  <c r="K16362" i="5"/>
  <c r="G16362" i="5"/>
  <c r="K16361" i="5"/>
  <c r="G16361" i="5"/>
  <c r="K16360" i="5"/>
  <c r="G16360" i="5"/>
  <c r="K16359" i="5"/>
  <c r="G16359" i="5"/>
  <c r="K16358" i="5"/>
  <c r="G16358" i="5"/>
  <c r="K16357" i="5"/>
  <c r="G16357" i="5"/>
  <c r="K16356" i="5"/>
  <c r="G16356" i="5"/>
  <c r="K16355" i="5"/>
  <c r="G16355" i="5"/>
  <c r="K16354" i="5"/>
  <c r="G16354" i="5"/>
  <c r="K16353" i="5"/>
  <c r="G16353" i="5"/>
  <c r="K16352" i="5"/>
  <c r="G16352" i="5"/>
  <c r="K16351" i="5"/>
  <c r="G16351" i="5"/>
  <c r="K16350" i="5"/>
  <c r="G16350" i="5"/>
  <c r="K16349" i="5"/>
  <c r="G16349" i="5"/>
  <c r="K16348" i="5"/>
  <c r="G16348" i="5"/>
  <c r="K16347" i="5"/>
  <c r="G16347" i="5"/>
  <c r="K16346" i="5"/>
  <c r="G16346" i="5"/>
  <c r="K16345" i="5"/>
  <c r="G16345" i="5"/>
  <c r="K16344" i="5"/>
  <c r="G16344" i="5"/>
  <c r="K16343" i="5"/>
  <c r="G16343" i="5"/>
  <c r="K16342" i="5"/>
  <c r="G16342" i="5"/>
  <c r="K16341" i="5"/>
  <c r="G16341" i="5"/>
  <c r="K16340" i="5"/>
  <c r="G16340" i="5"/>
  <c r="K16339" i="5"/>
  <c r="G16339" i="5"/>
  <c r="K16338" i="5"/>
  <c r="G16338" i="5"/>
  <c r="K16337" i="5"/>
  <c r="G16337" i="5"/>
  <c r="K16336" i="5"/>
  <c r="G16336" i="5"/>
  <c r="K16335" i="5"/>
  <c r="G16335" i="5"/>
  <c r="K16334" i="5"/>
  <c r="G16334" i="5"/>
  <c r="K16333" i="5"/>
  <c r="G16333" i="5"/>
  <c r="K16332" i="5"/>
  <c r="G16332" i="5"/>
  <c r="K16331" i="5"/>
  <c r="G16331" i="5"/>
  <c r="K16330" i="5"/>
  <c r="G16330" i="5"/>
  <c r="K16329" i="5"/>
  <c r="G16329" i="5"/>
  <c r="K16328" i="5"/>
  <c r="G16328" i="5"/>
  <c r="K16327" i="5"/>
  <c r="G16327" i="5"/>
  <c r="K16326" i="5"/>
  <c r="G16326" i="5"/>
  <c r="K16325" i="5"/>
  <c r="G16325" i="5"/>
  <c r="K16324" i="5"/>
  <c r="G16324" i="5"/>
  <c r="K16323" i="5"/>
  <c r="G16323" i="5"/>
  <c r="K16322" i="5"/>
  <c r="G16322" i="5"/>
  <c r="K16321" i="5"/>
  <c r="G16321" i="5"/>
  <c r="K16320" i="5"/>
  <c r="G16320" i="5"/>
  <c r="K16319" i="5"/>
  <c r="G16319" i="5"/>
  <c r="K16318" i="5"/>
  <c r="G16318" i="5"/>
  <c r="K16317" i="5"/>
  <c r="G16317" i="5"/>
  <c r="K16316" i="5"/>
  <c r="G16316" i="5"/>
  <c r="K16315" i="5"/>
  <c r="G16315" i="5"/>
  <c r="K16314" i="5"/>
  <c r="G16314" i="5"/>
  <c r="K16313" i="5"/>
  <c r="G16313" i="5"/>
  <c r="K16312" i="5"/>
  <c r="G16312" i="5"/>
  <c r="K16311" i="5"/>
  <c r="G16311" i="5"/>
  <c r="K16310" i="5"/>
  <c r="G16310" i="5"/>
  <c r="K16309" i="5"/>
  <c r="G16309" i="5"/>
  <c r="K16308" i="5"/>
  <c r="G16308" i="5"/>
  <c r="K16307" i="5"/>
  <c r="G16307" i="5"/>
  <c r="K16306" i="5"/>
  <c r="G16306" i="5"/>
  <c r="K16305" i="5"/>
  <c r="G16305" i="5"/>
  <c r="K16304" i="5"/>
  <c r="G16304" i="5"/>
  <c r="K16303" i="5"/>
  <c r="G16303" i="5"/>
  <c r="K16302" i="5"/>
  <c r="G16302" i="5"/>
  <c r="K16301" i="5"/>
  <c r="G16301" i="5"/>
  <c r="K16300" i="5"/>
  <c r="G16300" i="5"/>
  <c r="K16299" i="5"/>
  <c r="G16299" i="5"/>
  <c r="K16298" i="5"/>
  <c r="G16298" i="5"/>
  <c r="K16297" i="5"/>
  <c r="G16297" i="5"/>
  <c r="K16296" i="5"/>
  <c r="G16296" i="5"/>
  <c r="K16295" i="5"/>
  <c r="G16295" i="5"/>
  <c r="K16294" i="5"/>
  <c r="G16294" i="5"/>
  <c r="K16293" i="5"/>
  <c r="G16293" i="5"/>
  <c r="K16292" i="5"/>
  <c r="G16292" i="5"/>
  <c r="K16291" i="5"/>
  <c r="G16291" i="5"/>
  <c r="K16290" i="5"/>
  <c r="G16290" i="5"/>
  <c r="K16289" i="5"/>
  <c r="G16289" i="5"/>
  <c r="K16288" i="5"/>
  <c r="G16288" i="5"/>
  <c r="K16287" i="5"/>
  <c r="G16287" i="5"/>
  <c r="K16286" i="5"/>
  <c r="G16286" i="5"/>
  <c r="K16285" i="5"/>
  <c r="G16285" i="5"/>
  <c r="K16284" i="5"/>
  <c r="G16284" i="5"/>
  <c r="K16283" i="5"/>
  <c r="G16283" i="5"/>
  <c r="K16282" i="5"/>
  <c r="G16282" i="5"/>
  <c r="K16281" i="5"/>
  <c r="G16281" i="5"/>
  <c r="K16280" i="5"/>
  <c r="G16280" i="5"/>
  <c r="K16279" i="5"/>
  <c r="G16279" i="5"/>
  <c r="K16278" i="5"/>
  <c r="G16278" i="5"/>
  <c r="K16277" i="5"/>
  <c r="G16277" i="5"/>
  <c r="K16276" i="5"/>
  <c r="G16276" i="5"/>
  <c r="K16275" i="5"/>
  <c r="G16275" i="5"/>
  <c r="K16274" i="5"/>
  <c r="G16274" i="5"/>
  <c r="K16273" i="5"/>
  <c r="G16273" i="5"/>
  <c r="K16272" i="5"/>
  <c r="G16272" i="5"/>
  <c r="K16271" i="5"/>
  <c r="G16271" i="5"/>
  <c r="K16270" i="5"/>
  <c r="G16270" i="5"/>
  <c r="K16269" i="5"/>
  <c r="G16269" i="5"/>
  <c r="K16268" i="5"/>
  <c r="G16268" i="5"/>
  <c r="K16267" i="5"/>
  <c r="G16267" i="5"/>
  <c r="K16266" i="5"/>
  <c r="G16266" i="5"/>
  <c r="K16265" i="5"/>
  <c r="G16265" i="5"/>
  <c r="K16264" i="5"/>
  <c r="G16264" i="5"/>
  <c r="K16263" i="5"/>
  <c r="G16263" i="5"/>
  <c r="K16262" i="5"/>
  <c r="G16262" i="5"/>
  <c r="K16261" i="5"/>
  <c r="G16261" i="5"/>
  <c r="K16260" i="5"/>
  <c r="G16260" i="5"/>
  <c r="K16259" i="5"/>
  <c r="G16259" i="5"/>
  <c r="K16258" i="5"/>
  <c r="G16258" i="5"/>
  <c r="K16257" i="5"/>
  <c r="G16257" i="5"/>
  <c r="K16256" i="5"/>
  <c r="G16256" i="5"/>
  <c r="K16255" i="5"/>
  <c r="G16255" i="5"/>
  <c r="K16254" i="5"/>
  <c r="G16254" i="5"/>
  <c r="K16253" i="5"/>
  <c r="G16253" i="5"/>
  <c r="K16252" i="5"/>
  <c r="G16252" i="5"/>
  <c r="K16251" i="5"/>
  <c r="G16251" i="5"/>
  <c r="K16250" i="5"/>
  <c r="G16250" i="5"/>
  <c r="K16249" i="5"/>
  <c r="G16249" i="5"/>
  <c r="K16248" i="5"/>
  <c r="G16248" i="5"/>
  <c r="K16247" i="5"/>
  <c r="G16247" i="5"/>
  <c r="K16246" i="5"/>
  <c r="G16246" i="5"/>
  <c r="K16245" i="5"/>
  <c r="G16245" i="5"/>
  <c r="K16244" i="5"/>
  <c r="G16244" i="5"/>
  <c r="K16243" i="5"/>
  <c r="G16243" i="5"/>
  <c r="K16242" i="5"/>
  <c r="G16242" i="5"/>
  <c r="K16241" i="5"/>
  <c r="G16241" i="5"/>
  <c r="K16240" i="5"/>
  <c r="G16240" i="5"/>
  <c r="K16239" i="5"/>
  <c r="G16239" i="5"/>
  <c r="K16238" i="5"/>
  <c r="G16238" i="5"/>
  <c r="K16237" i="5"/>
  <c r="G16237" i="5"/>
  <c r="K16236" i="5"/>
  <c r="G16236" i="5"/>
  <c r="K16235" i="5"/>
  <c r="G16235" i="5"/>
  <c r="K16234" i="5"/>
  <c r="G16234" i="5"/>
  <c r="K16233" i="5"/>
  <c r="G16233" i="5"/>
  <c r="K16232" i="5"/>
  <c r="G16232" i="5"/>
  <c r="K16231" i="5"/>
  <c r="G16231" i="5"/>
  <c r="K16230" i="5"/>
  <c r="G16230" i="5"/>
  <c r="K16229" i="5"/>
  <c r="G16229" i="5"/>
  <c r="K16228" i="5"/>
  <c r="G16228" i="5"/>
  <c r="K16227" i="5"/>
  <c r="G16227" i="5"/>
  <c r="K16226" i="5"/>
  <c r="G16226" i="5"/>
  <c r="K16225" i="5"/>
  <c r="G16225" i="5"/>
  <c r="K16224" i="5"/>
  <c r="G16224" i="5"/>
  <c r="K16223" i="5"/>
  <c r="G16223" i="5"/>
  <c r="K16222" i="5"/>
  <c r="G16222" i="5"/>
  <c r="K16221" i="5"/>
  <c r="G16221" i="5"/>
  <c r="K16220" i="5"/>
  <c r="G16220" i="5"/>
  <c r="K16219" i="5"/>
  <c r="G16219" i="5"/>
  <c r="K16218" i="5"/>
  <c r="G16218" i="5"/>
  <c r="K16217" i="5"/>
  <c r="G16217" i="5"/>
  <c r="K16216" i="5"/>
  <c r="G16216" i="5"/>
  <c r="K16215" i="5"/>
  <c r="G16215" i="5"/>
  <c r="K16214" i="5"/>
  <c r="G16214" i="5"/>
  <c r="K16213" i="5"/>
  <c r="G16213" i="5"/>
  <c r="K16212" i="5"/>
  <c r="G16212" i="5"/>
  <c r="K16211" i="5"/>
  <c r="G16211" i="5"/>
  <c r="K16210" i="5"/>
  <c r="G16210" i="5"/>
  <c r="K16209" i="5"/>
  <c r="G16209" i="5"/>
  <c r="K16208" i="5"/>
  <c r="G16208" i="5"/>
  <c r="K16207" i="5"/>
  <c r="G16207" i="5"/>
  <c r="K16206" i="5"/>
  <c r="G16206" i="5"/>
  <c r="K16205" i="5"/>
  <c r="G16205" i="5"/>
  <c r="K16204" i="5"/>
  <c r="G16204" i="5"/>
  <c r="K16203" i="5"/>
  <c r="G16203" i="5"/>
  <c r="K16202" i="5"/>
  <c r="G16202" i="5"/>
  <c r="K16201" i="5"/>
  <c r="G16201" i="5"/>
  <c r="K16200" i="5"/>
  <c r="G16200" i="5"/>
  <c r="K16199" i="5"/>
  <c r="G16199" i="5"/>
  <c r="K16198" i="5"/>
  <c r="G16198" i="5"/>
  <c r="K16197" i="5"/>
  <c r="G16197" i="5"/>
  <c r="K16196" i="5"/>
  <c r="G16196" i="5"/>
  <c r="K16195" i="5"/>
  <c r="G16195" i="5"/>
  <c r="K16194" i="5"/>
  <c r="G16194" i="5"/>
  <c r="K16193" i="5"/>
  <c r="G16193" i="5"/>
  <c r="K16192" i="5"/>
  <c r="G16192" i="5"/>
  <c r="K16191" i="5"/>
  <c r="G16191" i="5"/>
  <c r="K16190" i="5"/>
  <c r="G16190" i="5"/>
  <c r="K16189" i="5"/>
  <c r="G16189" i="5"/>
  <c r="K16188" i="5"/>
  <c r="G16188" i="5"/>
  <c r="K16187" i="5"/>
  <c r="G16187" i="5"/>
  <c r="K16186" i="5"/>
  <c r="G16186" i="5"/>
  <c r="K16185" i="5"/>
  <c r="G16185" i="5"/>
  <c r="K16184" i="5"/>
  <c r="G16184" i="5"/>
  <c r="K16183" i="5"/>
  <c r="G16183" i="5"/>
  <c r="K16182" i="5"/>
  <c r="G16182" i="5"/>
  <c r="K16181" i="5"/>
  <c r="G16181" i="5"/>
  <c r="K16180" i="5"/>
  <c r="G16180" i="5"/>
  <c r="K16179" i="5"/>
  <c r="G16179" i="5"/>
  <c r="K16178" i="5"/>
  <c r="G16178" i="5"/>
  <c r="K16177" i="5"/>
  <c r="G16177" i="5"/>
  <c r="K16176" i="5"/>
  <c r="G16176" i="5"/>
  <c r="K16175" i="5"/>
  <c r="G16175" i="5"/>
  <c r="K16174" i="5"/>
  <c r="G16174" i="5"/>
  <c r="K16173" i="5"/>
  <c r="G16173" i="5"/>
  <c r="K16172" i="5"/>
  <c r="G16172" i="5"/>
  <c r="K16171" i="5"/>
  <c r="G16171" i="5"/>
  <c r="K16170" i="5"/>
  <c r="G16170" i="5"/>
  <c r="K16169" i="5"/>
  <c r="G16169" i="5"/>
  <c r="K16168" i="5"/>
  <c r="G16168" i="5"/>
  <c r="K16167" i="5"/>
  <c r="G16167" i="5"/>
  <c r="K16166" i="5"/>
  <c r="G16166" i="5"/>
  <c r="K16165" i="5"/>
  <c r="G16165" i="5"/>
  <c r="K16164" i="5"/>
  <c r="G16164" i="5"/>
  <c r="K16163" i="5"/>
  <c r="G16163" i="5"/>
  <c r="K16162" i="5"/>
  <c r="G16162" i="5"/>
  <c r="K16161" i="5"/>
  <c r="G16161" i="5"/>
  <c r="K16160" i="5"/>
  <c r="G16160" i="5"/>
  <c r="K16159" i="5"/>
  <c r="G16159" i="5"/>
  <c r="K16158" i="5"/>
  <c r="G16158" i="5"/>
  <c r="K16157" i="5"/>
  <c r="G16157" i="5"/>
  <c r="K16156" i="5"/>
  <c r="G16156" i="5"/>
  <c r="K16155" i="5"/>
  <c r="G16155" i="5"/>
  <c r="K16154" i="5"/>
  <c r="G16154" i="5"/>
  <c r="K16153" i="5"/>
  <c r="G16153" i="5"/>
  <c r="K16152" i="5"/>
  <c r="G16152" i="5"/>
  <c r="K16151" i="5"/>
  <c r="G16151" i="5"/>
  <c r="K16150" i="5"/>
  <c r="G16150" i="5"/>
  <c r="K16149" i="5"/>
  <c r="G16149" i="5"/>
  <c r="K16148" i="5"/>
  <c r="G16148" i="5"/>
  <c r="K16147" i="5"/>
  <c r="G16147" i="5"/>
  <c r="K16146" i="5"/>
  <c r="G16146" i="5"/>
  <c r="K16145" i="5"/>
  <c r="G16145" i="5"/>
  <c r="K16144" i="5"/>
  <c r="G16144" i="5"/>
  <c r="K16143" i="5"/>
  <c r="G16143" i="5"/>
  <c r="K16142" i="5"/>
  <c r="G16142" i="5"/>
  <c r="K16141" i="5"/>
  <c r="G16141" i="5"/>
  <c r="K16140" i="5"/>
  <c r="G16140" i="5"/>
  <c r="K16139" i="5"/>
  <c r="G16139" i="5"/>
  <c r="K16138" i="5"/>
  <c r="G16138" i="5"/>
  <c r="K16137" i="5"/>
  <c r="G16137" i="5"/>
  <c r="K16136" i="5"/>
  <c r="G16136" i="5"/>
  <c r="K16135" i="5"/>
  <c r="G16135" i="5"/>
  <c r="K16134" i="5"/>
  <c r="G16134" i="5"/>
  <c r="K16133" i="5"/>
  <c r="G16133" i="5"/>
  <c r="K16132" i="5"/>
  <c r="G16132" i="5"/>
  <c r="K16131" i="5"/>
  <c r="G16131" i="5"/>
  <c r="K16130" i="5"/>
  <c r="G16130" i="5"/>
  <c r="K16129" i="5"/>
  <c r="G16129" i="5"/>
  <c r="K16128" i="5"/>
  <c r="G16128" i="5"/>
  <c r="K16127" i="5"/>
  <c r="G16127" i="5"/>
  <c r="K16126" i="5"/>
  <c r="G16126" i="5"/>
  <c r="K16125" i="5"/>
  <c r="G16125" i="5"/>
  <c r="K16124" i="5"/>
  <c r="G16124" i="5"/>
  <c r="K16123" i="5"/>
  <c r="G16123" i="5"/>
  <c r="K16122" i="5"/>
  <c r="G16122" i="5"/>
  <c r="K16121" i="5"/>
  <c r="G16121" i="5"/>
  <c r="K16120" i="5"/>
  <c r="G16120" i="5"/>
  <c r="K16119" i="5"/>
  <c r="G16119" i="5"/>
  <c r="K16118" i="5"/>
  <c r="G16118" i="5"/>
  <c r="K16117" i="5"/>
  <c r="G16117" i="5"/>
  <c r="K16116" i="5"/>
  <c r="G16116" i="5"/>
  <c r="K16115" i="5"/>
  <c r="G16115" i="5"/>
  <c r="K16114" i="5"/>
  <c r="G16114" i="5"/>
  <c r="K16113" i="5"/>
  <c r="G16113" i="5"/>
  <c r="K16112" i="5"/>
  <c r="G16112" i="5"/>
  <c r="K16111" i="5"/>
  <c r="G16111" i="5"/>
  <c r="K16110" i="5"/>
  <c r="G16110" i="5"/>
  <c r="K16109" i="5"/>
  <c r="G16109" i="5"/>
  <c r="K16108" i="5"/>
  <c r="G16108" i="5"/>
  <c r="K16107" i="5"/>
  <c r="G16107" i="5"/>
  <c r="K16106" i="5"/>
  <c r="G16106" i="5"/>
  <c r="K16105" i="5"/>
  <c r="G16105" i="5"/>
  <c r="K16104" i="5"/>
  <c r="G16104" i="5"/>
  <c r="K16103" i="5"/>
  <c r="G16103" i="5"/>
  <c r="K16102" i="5"/>
  <c r="G16102" i="5"/>
  <c r="K16101" i="5"/>
  <c r="G16101" i="5"/>
  <c r="K16100" i="5"/>
  <c r="G16100" i="5"/>
  <c r="K16099" i="5"/>
  <c r="G16099" i="5"/>
  <c r="K16098" i="5"/>
  <c r="G16098" i="5"/>
  <c r="K16097" i="5"/>
  <c r="G16097" i="5"/>
  <c r="K16096" i="5"/>
  <c r="G16096" i="5"/>
  <c r="K16095" i="5"/>
  <c r="G16095" i="5"/>
  <c r="K16094" i="5"/>
  <c r="G16094" i="5"/>
  <c r="K16093" i="5"/>
  <c r="G16093" i="5"/>
  <c r="K16092" i="5"/>
  <c r="G16092" i="5"/>
  <c r="K16091" i="5"/>
  <c r="G16091" i="5"/>
  <c r="K16090" i="5"/>
  <c r="G16090" i="5"/>
  <c r="K16089" i="5"/>
  <c r="G16089" i="5"/>
  <c r="K16088" i="5"/>
  <c r="G16088" i="5"/>
  <c r="K16087" i="5"/>
  <c r="G16087" i="5"/>
  <c r="K16086" i="5"/>
  <c r="G16086" i="5"/>
  <c r="K16085" i="5"/>
  <c r="G16085" i="5"/>
  <c r="K16084" i="5"/>
  <c r="G16084" i="5"/>
  <c r="K16083" i="5"/>
  <c r="G16083" i="5"/>
  <c r="K16082" i="5"/>
  <c r="G16082" i="5"/>
  <c r="K16081" i="5"/>
  <c r="G16081" i="5"/>
  <c r="K16080" i="5"/>
  <c r="G16080" i="5"/>
  <c r="K16079" i="5"/>
  <c r="G16079" i="5"/>
  <c r="K16078" i="5"/>
  <c r="G16078" i="5"/>
  <c r="K16077" i="5"/>
  <c r="G16077" i="5"/>
  <c r="K16076" i="5"/>
  <c r="G16076" i="5"/>
  <c r="K16075" i="5"/>
  <c r="G16075" i="5"/>
  <c r="K16074" i="5"/>
  <c r="G16074" i="5"/>
  <c r="K16073" i="5"/>
  <c r="G16073" i="5"/>
  <c r="K16072" i="5"/>
  <c r="G16072" i="5"/>
  <c r="K16071" i="5"/>
  <c r="G16071" i="5"/>
  <c r="K16070" i="5"/>
  <c r="G16070" i="5"/>
  <c r="K16069" i="5"/>
  <c r="G16069" i="5"/>
  <c r="K16068" i="5"/>
  <c r="G16068" i="5"/>
  <c r="K16067" i="5"/>
  <c r="G16067" i="5"/>
  <c r="K16066" i="5"/>
  <c r="G16066" i="5"/>
  <c r="K16065" i="5"/>
  <c r="G16065" i="5"/>
  <c r="K16064" i="5"/>
  <c r="G16064" i="5"/>
  <c r="K16063" i="5"/>
  <c r="G16063" i="5"/>
  <c r="K16062" i="5"/>
  <c r="G16062" i="5"/>
  <c r="K16061" i="5"/>
  <c r="G16061" i="5"/>
  <c r="K16060" i="5"/>
  <c r="G16060" i="5"/>
  <c r="K16059" i="5"/>
  <c r="G16059" i="5"/>
  <c r="K16058" i="5"/>
  <c r="G16058" i="5"/>
  <c r="K16057" i="5"/>
  <c r="G16057" i="5"/>
  <c r="K16056" i="5"/>
  <c r="G16056" i="5"/>
  <c r="K16055" i="5"/>
  <c r="G16055" i="5"/>
  <c r="K16054" i="5"/>
  <c r="G16054" i="5"/>
  <c r="K16053" i="5"/>
  <c r="G16053" i="5"/>
  <c r="K16052" i="5"/>
  <c r="G16052" i="5"/>
  <c r="K16051" i="5"/>
  <c r="G16051" i="5"/>
  <c r="K16050" i="5"/>
  <c r="G16050" i="5"/>
  <c r="K16049" i="5"/>
  <c r="G16049" i="5"/>
  <c r="K16048" i="5"/>
  <c r="G16048" i="5"/>
  <c r="K16047" i="5"/>
  <c r="G16047" i="5"/>
  <c r="K16046" i="5"/>
  <c r="G16046" i="5"/>
  <c r="K16045" i="5"/>
  <c r="G16045" i="5"/>
  <c r="K16044" i="5"/>
  <c r="G16044" i="5"/>
  <c r="K16043" i="5"/>
  <c r="G16043" i="5"/>
  <c r="K16042" i="5"/>
  <c r="G16042" i="5"/>
  <c r="K16041" i="5"/>
  <c r="G16041" i="5"/>
  <c r="K16040" i="5"/>
  <c r="G16040" i="5"/>
  <c r="K16039" i="5"/>
  <c r="G16039" i="5"/>
  <c r="K16038" i="5"/>
  <c r="G16038" i="5"/>
  <c r="K16037" i="5"/>
  <c r="G16037" i="5"/>
  <c r="K16036" i="5"/>
  <c r="G16036" i="5"/>
  <c r="K16035" i="5"/>
  <c r="G16035" i="5"/>
  <c r="K16034" i="5"/>
  <c r="G16034" i="5"/>
  <c r="K16033" i="5"/>
  <c r="G16033" i="5"/>
  <c r="K16032" i="5"/>
  <c r="G16032" i="5"/>
  <c r="K16031" i="5"/>
  <c r="G16031" i="5"/>
  <c r="K16030" i="5"/>
  <c r="G16030" i="5"/>
  <c r="K16029" i="5"/>
  <c r="G16029" i="5"/>
  <c r="K16028" i="5"/>
  <c r="G16028" i="5"/>
  <c r="K16027" i="5"/>
  <c r="G16027" i="5"/>
  <c r="K16026" i="5"/>
  <c r="G16026" i="5"/>
  <c r="K16025" i="5"/>
  <c r="G16025" i="5"/>
  <c r="K16024" i="5"/>
  <c r="G16024" i="5"/>
  <c r="K16023" i="5"/>
  <c r="G16023" i="5"/>
  <c r="K16022" i="5"/>
  <c r="G16022" i="5"/>
  <c r="K16021" i="5"/>
  <c r="G16021" i="5"/>
  <c r="K16020" i="5"/>
  <c r="G16020" i="5"/>
  <c r="K16019" i="5"/>
  <c r="G16019" i="5"/>
  <c r="K16018" i="5"/>
  <c r="G16018" i="5"/>
  <c r="K16017" i="5"/>
  <c r="G16017" i="5"/>
  <c r="K16016" i="5"/>
  <c r="G16016" i="5"/>
  <c r="K16015" i="5"/>
  <c r="G16015" i="5"/>
  <c r="K16014" i="5"/>
  <c r="G16014" i="5"/>
  <c r="K16013" i="5"/>
  <c r="G16013" i="5"/>
  <c r="K16012" i="5"/>
  <c r="G16012" i="5"/>
  <c r="K16011" i="5"/>
  <c r="G16011" i="5"/>
  <c r="K16010" i="5"/>
  <c r="G16010" i="5"/>
  <c r="K16009" i="5"/>
  <c r="G16009" i="5"/>
  <c r="K16008" i="5"/>
  <c r="G16008" i="5"/>
  <c r="K16007" i="5"/>
  <c r="G16007" i="5"/>
  <c r="K16006" i="5"/>
  <c r="G16006" i="5"/>
  <c r="K16005" i="5"/>
  <c r="G16005" i="5"/>
  <c r="K16004" i="5"/>
  <c r="G16004" i="5"/>
  <c r="K16003" i="5"/>
  <c r="G16003" i="5"/>
  <c r="K16002" i="5"/>
  <c r="G16002" i="5"/>
  <c r="K16001" i="5"/>
  <c r="G16001" i="5"/>
  <c r="K16000" i="5"/>
  <c r="G16000" i="5"/>
  <c r="K15999" i="5"/>
  <c r="G15999" i="5"/>
  <c r="K15998" i="5"/>
  <c r="G15998" i="5"/>
  <c r="K15997" i="5"/>
  <c r="G15997" i="5"/>
  <c r="K15996" i="5"/>
  <c r="G15996" i="5"/>
  <c r="K15995" i="5"/>
  <c r="G15995" i="5"/>
  <c r="K15994" i="5"/>
  <c r="G15994" i="5"/>
  <c r="K15993" i="5"/>
  <c r="G15993" i="5"/>
  <c r="K15992" i="5"/>
  <c r="G15992" i="5"/>
  <c r="K15991" i="5"/>
  <c r="G15991" i="5"/>
  <c r="K15990" i="5"/>
  <c r="G15990" i="5"/>
  <c r="K15989" i="5"/>
  <c r="G15989" i="5"/>
  <c r="K15988" i="5"/>
  <c r="G15988" i="5"/>
  <c r="K15987" i="5"/>
  <c r="G15987" i="5"/>
  <c r="K15986" i="5"/>
  <c r="G15986" i="5"/>
  <c r="K15985" i="5"/>
  <c r="G15985" i="5"/>
  <c r="K15984" i="5"/>
  <c r="G15984" i="5"/>
  <c r="K15983" i="5"/>
  <c r="G15983" i="5"/>
  <c r="K15982" i="5"/>
  <c r="G15982" i="5"/>
  <c r="K15981" i="5"/>
  <c r="G15981" i="5"/>
  <c r="K15980" i="5"/>
  <c r="G15980" i="5"/>
  <c r="K15979" i="5"/>
  <c r="G15979" i="5"/>
  <c r="K15978" i="5"/>
  <c r="G15978" i="5"/>
  <c r="K15977" i="5"/>
  <c r="G15977" i="5"/>
  <c r="K15976" i="5"/>
  <c r="G15976" i="5"/>
  <c r="K15975" i="5"/>
  <c r="G15975" i="5"/>
  <c r="K15974" i="5"/>
  <c r="G15974" i="5"/>
  <c r="K15973" i="5"/>
  <c r="G15973" i="5"/>
  <c r="K15972" i="5"/>
  <c r="G15972" i="5"/>
  <c r="K15971" i="5"/>
  <c r="G15971" i="5"/>
  <c r="K15970" i="5"/>
  <c r="G15970" i="5"/>
  <c r="K15969" i="5"/>
  <c r="G15969" i="5"/>
  <c r="K15968" i="5"/>
  <c r="G15968" i="5"/>
  <c r="K15967" i="5"/>
  <c r="G15967" i="5"/>
  <c r="K15966" i="5"/>
  <c r="G15966" i="5"/>
  <c r="K15965" i="5"/>
  <c r="G15965" i="5"/>
  <c r="K15964" i="5"/>
  <c r="G15964" i="5"/>
  <c r="K15963" i="5"/>
  <c r="G15963" i="5"/>
  <c r="K15962" i="5"/>
  <c r="G15962" i="5"/>
  <c r="K15961" i="5"/>
  <c r="G15961" i="5"/>
  <c r="K15960" i="5"/>
  <c r="G15960" i="5"/>
  <c r="K15959" i="5"/>
  <c r="G15959" i="5"/>
  <c r="K15958" i="5"/>
  <c r="G15958" i="5"/>
  <c r="K15957" i="5"/>
  <c r="G15957" i="5"/>
  <c r="K15956" i="5"/>
  <c r="G15956" i="5"/>
  <c r="K15955" i="5"/>
  <c r="G15955" i="5"/>
  <c r="K15954" i="5"/>
  <c r="G15954" i="5"/>
  <c r="K15953" i="5"/>
  <c r="G15953" i="5"/>
  <c r="K15952" i="5"/>
  <c r="G15952" i="5"/>
  <c r="K15951" i="5"/>
  <c r="G15951" i="5"/>
  <c r="K15950" i="5"/>
  <c r="G15950" i="5"/>
  <c r="K15949" i="5"/>
  <c r="G15949" i="5"/>
  <c r="K15948" i="5"/>
  <c r="G15948" i="5"/>
  <c r="K15947" i="5"/>
  <c r="G15947" i="5"/>
  <c r="K15946" i="5"/>
  <c r="G15946" i="5"/>
  <c r="K15945" i="5"/>
  <c r="G15945" i="5"/>
  <c r="K15944" i="5"/>
  <c r="G15944" i="5"/>
  <c r="K15943" i="5"/>
  <c r="G15943" i="5"/>
  <c r="K15942" i="5"/>
  <c r="G15942" i="5"/>
  <c r="K15941" i="5"/>
  <c r="G15941" i="5"/>
  <c r="K15940" i="5"/>
  <c r="G15940" i="5"/>
  <c r="K15939" i="5"/>
  <c r="G15939" i="5"/>
  <c r="K15938" i="5"/>
  <c r="G15938" i="5"/>
  <c r="K15937" i="5"/>
  <c r="G15937" i="5"/>
  <c r="K15936" i="5"/>
  <c r="G15936" i="5"/>
  <c r="K15935" i="5"/>
  <c r="G15935" i="5"/>
  <c r="K15934" i="5"/>
  <c r="G15934" i="5"/>
  <c r="K15933" i="5"/>
  <c r="G15933" i="5"/>
  <c r="K15932" i="5"/>
  <c r="G15932" i="5"/>
  <c r="K15931" i="5"/>
  <c r="G15931" i="5"/>
  <c r="K15930" i="5"/>
  <c r="G15930" i="5"/>
  <c r="K15929" i="5"/>
  <c r="G15929" i="5"/>
  <c r="K15928" i="5"/>
  <c r="G15928" i="5"/>
  <c r="K15927" i="5"/>
  <c r="G15927" i="5"/>
  <c r="K15926" i="5"/>
  <c r="G15926" i="5"/>
  <c r="K15925" i="5"/>
  <c r="G15925" i="5"/>
  <c r="K15924" i="5"/>
  <c r="G15924" i="5"/>
  <c r="K15923" i="5"/>
  <c r="G15923" i="5"/>
  <c r="K15922" i="5"/>
  <c r="G15922" i="5"/>
  <c r="K15921" i="5"/>
  <c r="G15921" i="5"/>
  <c r="K15920" i="5"/>
  <c r="G15920" i="5"/>
  <c r="K15919" i="5"/>
  <c r="G15919" i="5"/>
  <c r="K15918" i="5"/>
  <c r="G15918" i="5"/>
  <c r="K15917" i="5"/>
  <c r="G15917" i="5"/>
  <c r="K15916" i="5"/>
  <c r="G15916" i="5"/>
  <c r="K15915" i="5"/>
  <c r="G15915" i="5"/>
  <c r="K15914" i="5"/>
  <c r="G15914" i="5"/>
  <c r="K15913" i="5"/>
  <c r="G15913" i="5"/>
  <c r="K15912" i="5"/>
  <c r="G15912" i="5"/>
  <c r="K15911" i="5"/>
  <c r="G15911" i="5"/>
  <c r="K15910" i="5"/>
  <c r="G15910" i="5"/>
  <c r="K15909" i="5"/>
  <c r="G15909" i="5"/>
  <c r="K15908" i="5"/>
  <c r="G15908" i="5"/>
  <c r="K15907" i="5"/>
  <c r="G15907" i="5"/>
  <c r="K15906" i="5"/>
  <c r="G15906" i="5"/>
  <c r="K15905" i="5"/>
  <c r="G15905" i="5"/>
  <c r="K15904" i="5"/>
  <c r="G15904" i="5"/>
  <c r="K15903" i="5"/>
  <c r="G15903" i="5"/>
  <c r="K15902" i="5"/>
  <c r="G15902" i="5"/>
  <c r="K15901" i="5"/>
  <c r="G15901" i="5"/>
  <c r="K15900" i="5"/>
  <c r="G15900" i="5"/>
  <c r="K15899" i="5"/>
  <c r="G15899" i="5"/>
  <c r="K15898" i="5"/>
  <c r="G15898" i="5"/>
  <c r="K15897" i="5"/>
  <c r="G15897" i="5"/>
  <c r="K15896" i="5"/>
  <c r="G15896" i="5"/>
  <c r="K15895" i="5"/>
  <c r="G15895" i="5"/>
  <c r="K15894" i="5"/>
  <c r="G15894" i="5"/>
  <c r="K15893" i="5"/>
  <c r="G15893" i="5"/>
  <c r="K15892" i="5"/>
  <c r="G15892" i="5"/>
  <c r="K15891" i="5"/>
  <c r="G15891" i="5"/>
  <c r="K15890" i="5"/>
  <c r="G15890" i="5"/>
  <c r="K15889" i="5"/>
  <c r="G15889" i="5"/>
  <c r="K15888" i="5"/>
  <c r="G15888" i="5"/>
  <c r="K15887" i="5"/>
  <c r="G15887" i="5"/>
  <c r="K15886" i="5"/>
  <c r="G15886" i="5"/>
  <c r="K15885" i="5"/>
  <c r="G15885" i="5"/>
  <c r="K15884" i="5"/>
  <c r="G15884" i="5"/>
  <c r="K15883" i="5"/>
  <c r="G15883" i="5"/>
  <c r="K15882" i="5"/>
  <c r="G15882" i="5"/>
  <c r="K15881" i="5"/>
  <c r="G15881" i="5"/>
  <c r="K15880" i="5"/>
  <c r="G15880" i="5"/>
  <c r="K15879" i="5"/>
  <c r="G15879" i="5"/>
  <c r="K15878" i="5"/>
  <c r="G15878" i="5"/>
  <c r="K15877" i="5"/>
  <c r="G15877" i="5"/>
  <c r="K15876" i="5"/>
  <c r="G15876" i="5"/>
  <c r="K15875" i="5"/>
  <c r="G15875" i="5"/>
  <c r="K15874" i="5"/>
  <c r="G15874" i="5"/>
  <c r="K15873" i="5"/>
  <c r="G15873" i="5"/>
  <c r="K15872" i="5"/>
  <c r="G15872" i="5"/>
  <c r="K15871" i="5"/>
  <c r="G15871" i="5"/>
  <c r="K15870" i="5"/>
  <c r="G15870" i="5"/>
  <c r="K15869" i="5"/>
  <c r="G15869" i="5"/>
  <c r="K15868" i="5"/>
  <c r="G15868" i="5"/>
  <c r="K15867" i="5"/>
  <c r="G15867" i="5"/>
  <c r="K15866" i="5"/>
  <c r="G15866" i="5"/>
  <c r="K15865" i="5"/>
  <c r="G15865" i="5"/>
  <c r="K15864" i="5"/>
  <c r="G15864" i="5"/>
  <c r="K15863" i="5"/>
  <c r="G15863" i="5"/>
  <c r="K15862" i="5"/>
  <c r="G15862" i="5"/>
  <c r="K15861" i="5"/>
  <c r="G15861" i="5"/>
  <c r="K15860" i="5"/>
  <c r="G15860" i="5"/>
  <c r="K15859" i="5"/>
  <c r="G15859" i="5"/>
  <c r="K15858" i="5"/>
  <c r="G15858" i="5"/>
  <c r="K15857" i="5"/>
  <c r="G15857" i="5"/>
  <c r="K15856" i="5"/>
  <c r="G15856" i="5"/>
  <c r="K15855" i="5"/>
  <c r="G15855" i="5"/>
  <c r="K15854" i="5"/>
  <c r="G15854" i="5"/>
  <c r="K15853" i="5"/>
  <c r="G15853" i="5"/>
  <c r="K15852" i="5"/>
  <c r="G15852" i="5"/>
  <c r="K15851" i="5"/>
  <c r="G15851" i="5"/>
  <c r="K15850" i="5"/>
  <c r="G15850" i="5"/>
  <c r="K15849" i="5"/>
  <c r="G15849" i="5"/>
  <c r="K15848" i="5"/>
  <c r="G15848" i="5"/>
  <c r="K15847" i="5"/>
  <c r="G15847" i="5"/>
  <c r="K15846" i="5"/>
  <c r="G15846" i="5"/>
  <c r="K15845" i="5"/>
  <c r="G15845" i="5"/>
  <c r="K15844" i="5"/>
  <c r="G15844" i="5"/>
  <c r="K15843" i="5"/>
  <c r="G15843" i="5"/>
  <c r="K15842" i="5"/>
  <c r="G15842" i="5"/>
  <c r="K15841" i="5"/>
  <c r="G15841" i="5"/>
  <c r="K15840" i="5"/>
  <c r="G15840" i="5"/>
  <c r="K15839" i="5"/>
  <c r="G15839" i="5"/>
  <c r="K15838" i="5"/>
  <c r="G15838" i="5"/>
  <c r="K15837" i="5"/>
  <c r="G15837" i="5"/>
  <c r="K15836" i="5"/>
  <c r="G15836" i="5"/>
  <c r="K15835" i="5"/>
  <c r="G15835" i="5"/>
  <c r="K15834" i="5"/>
  <c r="G15834" i="5"/>
  <c r="K15833" i="5"/>
  <c r="G15833" i="5"/>
  <c r="K15832" i="5"/>
  <c r="G15832" i="5"/>
  <c r="K15831" i="5"/>
  <c r="G15831" i="5"/>
  <c r="K15830" i="5"/>
  <c r="G15830" i="5"/>
  <c r="K15829" i="5"/>
  <c r="G15829" i="5"/>
  <c r="K15828" i="5"/>
  <c r="G15828" i="5"/>
  <c r="K15827" i="5"/>
  <c r="G15827" i="5"/>
  <c r="K15826" i="5"/>
  <c r="G15826" i="5"/>
  <c r="K15825" i="5"/>
  <c r="G15825" i="5"/>
  <c r="K15824" i="5"/>
  <c r="G15824" i="5"/>
  <c r="K15823" i="5"/>
  <c r="G15823" i="5"/>
  <c r="K15822" i="5"/>
  <c r="G15822" i="5"/>
  <c r="K15821" i="5"/>
  <c r="G15821" i="5"/>
  <c r="K15820" i="5"/>
  <c r="G15820" i="5"/>
  <c r="K15819" i="5"/>
  <c r="G15819" i="5"/>
  <c r="K15818" i="5"/>
  <c r="G15818" i="5"/>
  <c r="K15817" i="5"/>
  <c r="G15817" i="5"/>
  <c r="K15816" i="5"/>
  <c r="G15816" i="5"/>
  <c r="K15815" i="5"/>
  <c r="G15815" i="5"/>
  <c r="K15814" i="5"/>
  <c r="G15814" i="5"/>
  <c r="K15813" i="5"/>
  <c r="G15813" i="5"/>
  <c r="K15812" i="5"/>
  <c r="G15812" i="5"/>
  <c r="K15811" i="5"/>
  <c r="G15811" i="5"/>
  <c r="K15810" i="5"/>
  <c r="G15810" i="5"/>
  <c r="K15809" i="5"/>
  <c r="G15809" i="5"/>
  <c r="K15808" i="5"/>
  <c r="G15808" i="5"/>
  <c r="K15807" i="5"/>
  <c r="G15807" i="5"/>
  <c r="K15806" i="5"/>
  <c r="G15806" i="5"/>
  <c r="K15805" i="5"/>
  <c r="G15805" i="5"/>
  <c r="K15804" i="5"/>
  <c r="G15804" i="5"/>
  <c r="K15803" i="5"/>
  <c r="G15803" i="5"/>
  <c r="K15802" i="5"/>
  <c r="G15802" i="5"/>
  <c r="K15801" i="5"/>
  <c r="G15801" i="5"/>
  <c r="K15800" i="5"/>
  <c r="G15800" i="5"/>
  <c r="K15799" i="5"/>
  <c r="G15799" i="5"/>
  <c r="K15798" i="5"/>
  <c r="G15798" i="5"/>
  <c r="K15797" i="5"/>
  <c r="G15797" i="5"/>
  <c r="K15796" i="5"/>
  <c r="G15796" i="5"/>
  <c r="K15795" i="5"/>
  <c r="G15795" i="5"/>
  <c r="K15794" i="5"/>
  <c r="G15794" i="5"/>
  <c r="K15793" i="5"/>
  <c r="G15793" i="5"/>
  <c r="K15792" i="5"/>
  <c r="G15792" i="5"/>
  <c r="K15791" i="5"/>
  <c r="G15791" i="5"/>
  <c r="K15790" i="5"/>
  <c r="G15790" i="5"/>
  <c r="K15789" i="5"/>
  <c r="G15789" i="5"/>
  <c r="K15788" i="5"/>
  <c r="G15788" i="5"/>
  <c r="K15787" i="5"/>
  <c r="G15787" i="5"/>
  <c r="K15786" i="5"/>
  <c r="G15786" i="5"/>
  <c r="K15785" i="5"/>
  <c r="G15785" i="5"/>
  <c r="K15784" i="5"/>
  <c r="G15784" i="5"/>
  <c r="K15783" i="5"/>
  <c r="G15783" i="5"/>
  <c r="K15782" i="5"/>
  <c r="G15782" i="5"/>
  <c r="K15781" i="5"/>
  <c r="G15781" i="5"/>
  <c r="K15780" i="5"/>
  <c r="G15780" i="5"/>
  <c r="K15779" i="5"/>
  <c r="G15779" i="5"/>
  <c r="K15778" i="5"/>
  <c r="G15778" i="5"/>
  <c r="K15777" i="5"/>
  <c r="G15777" i="5"/>
  <c r="K15776" i="5"/>
  <c r="G15776" i="5"/>
  <c r="K15775" i="5"/>
  <c r="G15775" i="5"/>
  <c r="K15774" i="5"/>
  <c r="G15774" i="5"/>
  <c r="K15773" i="5"/>
  <c r="G15773" i="5"/>
  <c r="K15772" i="5"/>
  <c r="G15772" i="5"/>
  <c r="K15771" i="5"/>
  <c r="G15771" i="5"/>
  <c r="K15770" i="5"/>
  <c r="G15770" i="5"/>
  <c r="K15769" i="5"/>
  <c r="G15769" i="5"/>
  <c r="K15768" i="5"/>
  <c r="G15768" i="5"/>
  <c r="K15767" i="5"/>
  <c r="G15767" i="5"/>
  <c r="K15766" i="5"/>
  <c r="G15766" i="5"/>
  <c r="K15765" i="5"/>
  <c r="G15765" i="5"/>
  <c r="K15764" i="5"/>
  <c r="G15764" i="5"/>
  <c r="K15763" i="5"/>
  <c r="G15763" i="5"/>
  <c r="K15762" i="5"/>
  <c r="G15762" i="5"/>
  <c r="K15761" i="5"/>
  <c r="G15761" i="5"/>
  <c r="K15760" i="5"/>
  <c r="G15760" i="5"/>
  <c r="K15759" i="5"/>
  <c r="G15759" i="5"/>
  <c r="K15758" i="5"/>
  <c r="G15758" i="5"/>
  <c r="K15757" i="5"/>
  <c r="G15757" i="5"/>
  <c r="K15756" i="5"/>
  <c r="G15756" i="5"/>
  <c r="K15755" i="5"/>
  <c r="G15755" i="5"/>
  <c r="K15754" i="5"/>
  <c r="G15754" i="5"/>
  <c r="K15753" i="5"/>
  <c r="G15753" i="5"/>
  <c r="K15752" i="5"/>
  <c r="G15752" i="5"/>
  <c r="K15751" i="5"/>
  <c r="G15751" i="5"/>
  <c r="K15750" i="5"/>
  <c r="G15750" i="5"/>
  <c r="K15749" i="5"/>
  <c r="G15749" i="5"/>
  <c r="K15748" i="5"/>
  <c r="G15748" i="5"/>
  <c r="K15747" i="5"/>
  <c r="G15747" i="5"/>
  <c r="K15746" i="5"/>
  <c r="G15746" i="5"/>
  <c r="K15745" i="5"/>
  <c r="G15745" i="5"/>
  <c r="K15744" i="5"/>
  <c r="G15744" i="5"/>
  <c r="K15743" i="5"/>
  <c r="G15743" i="5"/>
  <c r="K15742" i="5"/>
  <c r="G15742" i="5"/>
  <c r="K15741" i="5"/>
  <c r="G15741" i="5"/>
  <c r="K15740" i="5"/>
  <c r="G15740" i="5"/>
  <c r="K15739" i="5"/>
  <c r="G15739" i="5"/>
  <c r="K15738" i="5"/>
  <c r="G15738" i="5"/>
  <c r="K15737" i="5"/>
  <c r="G15737" i="5"/>
  <c r="K15736" i="5"/>
  <c r="G15736" i="5"/>
  <c r="K15735" i="5"/>
  <c r="G15735" i="5"/>
  <c r="K15734" i="5"/>
  <c r="G15734" i="5"/>
  <c r="K15733" i="5"/>
  <c r="G15733" i="5"/>
  <c r="K15732" i="5"/>
  <c r="G15732" i="5"/>
  <c r="K15731" i="5"/>
  <c r="G15731" i="5"/>
  <c r="K15730" i="5"/>
  <c r="G15730" i="5"/>
  <c r="K15729" i="5"/>
  <c r="G15729" i="5"/>
  <c r="K15728" i="5"/>
  <c r="G15728" i="5"/>
  <c r="K15727" i="5"/>
  <c r="G15727" i="5"/>
  <c r="K15726" i="5"/>
  <c r="G15726" i="5"/>
  <c r="K15725" i="5"/>
  <c r="G15725" i="5"/>
  <c r="K15724" i="5"/>
  <c r="G15724" i="5"/>
  <c r="K15723" i="5"/>
  <c r="G15723" i="5"/>
  <c r="K15722" i="5"/>
  <c r="G15722" i="5"/>
  <c r="K15721" i="5"/>
  <c r="G15721" i="5"/>
  <c r="K15720" i="5"/>
  <c r="G15720" i="5"/>
  <c r="K15719" i="5"/>
  <c r="G15719" i="5"/>
  <c r="K15718" i="5"/>
  <c r="G15718" i="5"/>
  <c r="K15717" i="5"/>
  <c r="G15717" i="5"/>
  <c r="K15716" i="5"/>
  <c r="G15716" i="5"/>
  <c r="K15715" i="5"/>
  <c r="G15715" i="5"/>
  <c r="K15714" i="5"/>
  <c r="G15714" i="5"/>
  <c r="K15713" i="5"/>
  <c r="G15713" i="5"/>
  <c r="K15712" i="5"/>
  <c r="G15712" i="5"/>
  <c r="K15711" i="5"/>
  <c r="G15711" i="5"/>
  <c r="K15710" i="5"/>
  <c r="G15710" i="5"/>
  <c r="K15709" i="5"/>
  <c r="G15709" i="5"/>
  <c r="K15708" i="5"/>
  <c r="G15708" i="5"/>
  <c r="K15707" i="5"/>
  <c r="G15707" i="5"/>
  <c r="K15706" i="5"/>
  <c r="G15706" i="5"/>
  <c r="K15705" i="5"/>
  <c r="G15705" i="5"/>
  <c r="K15704" i="5"/>
  <c r="G15704" i="5"/>
  <c r="K15703" i="5"/>
  <c r="G15703" i="5"/>
  <c r="K15702" i="5"/>
  <c r="G15702" i="5"/>
  <c r="K15701" i="5"/>
  <c r="G15701" i="5"/>
  <c r="K15700" i="5"/>
  <c r="G15700" i="5"/>
  <c r="K15699" i="5"/>
  <c r="G15699" i="5"/>
  <c r="K15698" i="5"/>
  <c r="G15698" i="5"/>
  <c r="K15697" i="5"/>
  <c r="G15697" i="5"/>
  <c r="K15696" i="5"/>
  <c r="G15696" i="5"/>
  <c r="K15695" i="5"/>
  <c r="G15695" i="5"/>
  <c r="K15694" i="5"/>
  <c r="G15694" i="5"/>
  <c r="K15693" i="5"/>
  <c r="G15693" i="5"/>
  <c r="K15692" i="5"/>
  <c r="G15692" i="5"/>
  <c r="K15691" i="5"/>
  <c r="G15691" i="5"/>
  <c r="K15690" i="5"/>
  <c r="G15690" i="5"/>
  <c r="K15689" i="5"/>
  <c r="G15689" i="5"/>
  <c r="K15688" i="5"/>
  <c r="G15688" i="5"/>
  <c r="K15687" i="5"/>
  <c r="G15687" i="5"/>
  <c r="K15686" i="5"/>
  <c r="G15686" i="5"/>
  <c r="K15685" i="5"/>
  <c r="G15685" i="5"/>
  <c r="K15684" i="5"/>
  <c r="G15684" i="5"/>
  <c r="K15683" i="5"/>
  <c r="G15683" i="5"/>
  <c r="K15682" i="5"/>
  <c r="G15682" i="5"/>
  <c r="K15681" i="5"/>
  <c r="G15681" i="5"/>
  <c r="K15680" i="5"/>
  <c r="G15680" i="5"/>
  <c r="K15679" i="5"/>
  <c r="G15679" i="5"/>
  <c r="K15678" i="5"/>
  <c r="G15678" i="5"/>
  <c r="K15677" i="5"/>
  <c r="G15677" i="5"/>
  <c r="K15676" i="5"/>
  <c r="G15676" i="5"/>
  <c r="K15675" i="5"/>
  <c r="G15675" i="5"/>
  <c r="K15674" i="5"/>
  <c r="G15674" i="5"/>
  <c r="K15673" i="5"/>
  <c r="G15673" i="5"/>
  <c r="K15672" i="5"/>
  <c r="G15672" i="5"/>
  <c r="K15671" i="5"/>
  <c r="G15671" i="5"/>
  <c r="K15670" i="5"/>
  <c r="G15670" i="5"/>
  <c r="K15669" i="5"/>
  <c r="G15669" i="5"/>
  <c r="K15668" i="5"/>
  <c r="G15668" i="5"/>
  <c r="K15667" i="5"/>
  <c r="G15667" i="5"/>
  <c r="K15666" i="5"/>
  <c r="G15666" i="5"/>
  <c r="K15665" i="5"/>
  <c r="G15665" i="5"/>
  <c r="K15664" i="5"/>
  <c r="G15664" i="5"/>
  <c r="K15663" i="5"/>
  <c r="G15663" i="5"/>
  <c r="K15662" i="5"/>
  <c r="G15662" i="5"/>
  <c r="K15661" i="5"/>
  <c r="G15661" i="5"/>
  <c r="K15660" i="5"/>
  <c r="G15660" i="5"/>
  <c r="K15659" i="5"/>
  <c r="G15659" i="5"/>
  <c r="K15658" i="5"/>
  <c r="G15658" i="5"/>
  <c r="K15657" i="5"/>
  <c r="G15657" i="5"/>
  <c r="K15656" i="5"/>
  <c r="G15656" i="5"/>
  <c r="K15655" i="5"/>
  <c r="G15655" i="5"/>
  <c r="K15654" i="5"/>
  <c r="G15654" i="5"/>
  <c r="K15653" i="5"/>
  <c r="G15653" i="5"/>
  <c r="K15652" i="5"/>
  <c r="G15652" i="5"/>
  <c r="K15651" i="5"/>
  <c r="G15651" i="5"/>
  <c r="K15650" i="5"/>
  <c r="G15650" i="5"/>
  <c r="K15649" i="5"/>
  <c r="G15649" i="5"/>
  <c r="K15648" i="5"/>
  <c r="G15648" i="5"/>
  <c r="K15647" i="5"/>
  <c r="G15647" i="5"/>
  <c r="K15646" i="5"/>
  <c r="G15646" i="5"/>
  <c r="K15645" i="5"/>
  <c r="G15645" i="5"/>
  <c r="K15644" i="5"/>
  <c r="G15644" i="5"/>
  <c r="K15643" i="5"/>
  <c r="G15643" i="5"/>
  <c r="K15642" i="5"/>
  <c r="G15642" i="5"/>
  <c r="K15641" i="5"/>
  <c r="G15641" i="5"/>
  <c r="K15640" i="5"/>
  <c r="G15640" i="5"/>
  <c r="K15639" i="5"/>
  <c r="G15639" i="5"/>
  <c r="K15638" i="5"/>
  <c r="G15638" i="5"/>
  <c r="K15637" i="5"/>
  <c r="G15637" i="5"/>
  <c r="K15636" i="5"/>
  <c r="G15636" i="5"/>
  <c r="K15635" i="5"/>
  <c r="G15635" i="5"/>
  <c r="K15634" i="5"/>
  <c r="G15634" i="5"/>
  <c r="K15633" i="5"/>
  <c r="G15633" i="5"/>
  <c r="K15632" i="5"/>
  <c r="G15632" i="5"/>
  <c r="K15631" i="5"/>
  <c r="G15631" i="5"/>
  <c r="K15630" i="5"/>
  <c r="G15630" i="5"/>
  <c r="K15629" i="5"/>
  <c r="G15629" i="5"/>
  <c r="K15628" i="5"/>
  <c r="G15628" i="5"/>
  <c r="K15627" i="5"/>
  <c r="G15627" i="5"/>
  <c r="K15626" i="5"/>
  <c r="G15626" i="5"/>
  <c r="K15625" i="5"/>
  <c r="G15625" i="5"/>
  <c r="K15624" i="5"/>
  <c r="G15624" i="5"/>
  <c r="K15623" i="5"/>
  <c r="G15623" i="5"/>
  <c r="K15622" i="5"/>
  <c r="G15622" i="5"/>
  <c r="K15621" i="5"/>
  <c r="G15621" i="5"/>
  <c r="K15620" i="5"/>
  <c r="G15620" i="5"/>
  <c r="K15619" i="5"/>
  <c r="G15619" i="5"/>
  <c r="K15618" i="5"/>
  <c r="G15618" i="5"/>
  <c r="K15617" i="5"/>
  <c r="G15617" i="5"/>
  <c r="K15616" i="5"/>
  <c r="G15616" i="5"/>
  <c r="K15615" i="5"/>
  <c r="G15615" i="5"/>
  <c r="K15614" i="5"/>
  <c r="G15614" i="5"/>
  <c r="K15613" i="5"/>
  <c r="G15613" i="5"/>
  <c r="K15612" i="5"/>
  <c r="G15612" i="5"/>
  <c r="K15611" i="5"/>
  <c r="G15611" i="5"/>
  <c r="K15610" i="5"/>
  <c r="G15610" i="5"/>
  <c r="K15609" i="5"/>
  <c r="G15609" i="5"/>
  <c r="K15608" i="5"/>
  <c r="G15608" i="5"/>
  <c r="K15607" i="5"/>
  <c r="G15607" i="5"/>
  <c r="K15606" i="5"/>
  <c r="G15606" i="5"/>
  <c r="K15605" i="5"/>
  <c r="G15605" i="5"/>
  <c r="K15604" i="5"/>
  <c r="G15604" i="5"/>
  <c r="K15603" i="5"/>
  <c r="G15603" i="5"/>
  <c r="K15602" i="5"/>
  <c r="G15602" i="5"/>
  <c r="K15601" i="5"/>
  <c r="G15601" i="5"/>
  <c r="K15600" i="5"/>
  <c r="G15600" i="5"/>
  <c r="K15599" i="5"/>
  <c r="G15599" i="5"/>
  <c r="K15598" i="5"/>
  <c r="G15598" i="5"/>
  <c r="K15597" i="5"/>
  <c r="G15597" i="5"/>
  <c r="K15596" i="5"/>
  <c r="G15596" i="5"/>
  <c r="K15595" i="5"/>
  <c r="G15595" i="5"/>
  <c r="K15594" i="5"/>
  <c r="G15594" i="5"/>
  <c r="K15593" i="5"/>
  <c r="G15593" i="5"/>
  <c r="K15592" i="5"/>
  <c r="G15592" i="5"/>
  <c r="K15591" i="5"/>
  <c r="G15591" i="5"/>
  <c r="K15590" i="5"/>
  <c r="G15590" i="5"/>
  <c r="K15589" i="5"/>
  <c r="G15589" i="5"/>
  <c r="K15588" i="5"/>
  <c r="G15588" i="5"/>
  <c r="K15587" i="5"/>
  <c r="G15587" i="5"/>
  <c r="K15586" i="5"/>
  <c r="G15586" i="5"/>
  <c r="K15585" i="5"/>
  <c r="G15585" i="5"/>
  <c r="K15584" i="5"/>
  <c r="G15584" i="5"/>
  <c r="K15583" i="5"/>
  <c r="G15583" i="5"/>
  <c r="K15582" i="5"/>
  <c r="G15582" i="5"/>
  <c r="K15581" i="5"/>
  <c r="G15581" i="5"/>
  <c r="K15580" i="5"/>
  <c r="G15580" i="5"/>
  <c r="K15579" i="5"/>
  <c r="G15579" i="5"/>
  <c r="K15578" i="5"/>
  <c r="G15578" i="5"/>
  <c r="K15577" i="5"/>
  <c r="G15577" i="5"/>
  <c r="K15576" i="5"/>
  <c r="G15576" i="5"/>
  <c r="K15575" i="5"/>
  <c r="G15575" i="5"/>
  <c r="K15574" i="5"/>
  <c r="G15574" i="5"/>
  <c r="K15573" i="5"/>
  <c r="G15573" i="5"/>
  <c r="K15572" i="5"/>
  <c r="G15572" i="5"/>
  <c r="K15571" i="5"/>
  <c r="G15571" i="5"/>
  <c r="K15570" i="5"/>
  <c r="G15570" i="5"/>
  <c r="K15569" i="5"/>
  <c r="G15569" i="5"/>
  <c r="K15568" i="5"/>
  <c r="G15568" i="5"/>
  <c r="K15567" i="5"/>
  <c r="G15567" i="5"/>
  <c r="K15566" i="5"/>
  <c r="G15566" i="5"/>
  <c r="K15565" i="5"/>
  <c r="G15565" i="5"/>
  <c r="K15564" i="5"/>
  <c r="G15564" i="5"/>
  <c r="K15563" i="5"/>
  <c r="G15563" i="5"/>
  <c r="K15562" i="5"/>
  <c r="G15562" i="5"/>
  <c r="K15561" i="5"/>
  <c r="G15561" i="5"/>
  <c r="K15560" i="5"/>
  <c r="G15560" i="5"/>
  <c r="K15559" i="5"/>
  <c r="G15559" i="5"/>
  <c r="K15558" i="5"/>
  <c r="G15558" i="5"/>
  <c r="K15557" i="5"/>
  <c r="G15557" i="5"/>
  <c r="K15556" i="5"/>
  <c r="G15556" i="5"/>
  <c r="K15555" i="5"/>
  <c r="G15555" i="5"/>
  <c r="K15554" i="5"/>
  <c r="G15554" i="5"/>
  <c r="K15553" i="5"/>
  <c r="G15553" i="5"/>
  <c r="K15552" i="5"/>
  <c r="G15552" i="5"/>
  <c r="K15551" i="5"/>
  <c r="G15551" i="5"/>
  <c r="K15550" i="5"/>
  <c r="G15550" i="5"/>
  <c r="K15549" i="5"/>
  <c r="G15549" i="5"/>
  <c r="K15548" i="5"/>
  <c r="G15548" i="5"/>
  <c r="K15547" i="5"/>
  <c r="G15547" i="5"/>
  <c r="K15546" i="5"/>
  <c r="G15546" i="5"/>
  <c r="K15545" i="5"/>
  <c r="G15545" i="5"/>
  <c r="K15544" i="5"/>
  <c r="G15544" i="5"/>
  <c r="K15543" i="5"/>
  <c r="G15543" i="5"/>
  <c r="K15542" i="5"/>
  <c r="G15542" i="5"/>
  <c r="K15541" i="5"/>
  <c r="G15541" i="5"/>
  <c r="K15540" i="5"/>
  <c r="G15540" i="5"/>
  <c r="K15539" i="5"/>
  <c r="G15539" i="5"/>
  <c r="K15538" i="5"/>
  <c r="G15538" i="5"/>
  <c r="K15537" i="5"/>
  <c r="G15537" i="5"/>
  <c r="K15536" i="5"/>
  <c r="G15536" i="5"/>
  <c r="K15535" i="5"/>
  <c r="G15535" i="5"/>
  <c r="K15534" i="5"/>
  <c r="G15534" i="5"/>
  <c r="K15533" i="5"/>
  <c r="G15533" i="5"/>
  <c r="K15532" i="5"/>
  <c r="G15532" i="5"/>
  <c r="K15531" i="5"/>
  <c r="G15531" i="5"/>
  <c r="K15530" i="5"/>
  <c r="G15530" i="5"/>
  <c r="K15529" i="5"/>
  <c r="G15529" i="5"/>
  <c r="K15528" i="5"/>
  <c r="G15528" i="5"/>
  <c r="K15527" i="5"/>
  <c r="G15527" i="5"/>
  <c r="K15526" i="5"/>
  <c r="G15526" i="5"/>
  <c r="K15525" i="5"/>
  <c r="G15525" i="5"/>
  <c r="K15524" i="5"/>
  <c r="G15524" i="5"/>
  <c r="K15523" i="5"/>
  <c r="G15523" i="5"/>
  <c r="K15522" i="5"/>
  <c r="G15522" i="5"/>
  <c r="K15521" i="5"/>
  <c r="G15521" i="5"/>
  <c r="K15520" i="5"/>
  <c r="G15520" i="5"/>
  <c r="K15519" i="5"/>
  <c r="G15519" i="5"/>
  <c r="K15518" i="5"/>
  <c r="G15518" i="5"/>
  <c r="K15517" i="5"/>
  <c r="G15517" i="5"/>
  <c r="K15516" i="5"/>
  <c r="G15516" i="5"/>
  <c r="K15515" i="5"/>
  <c r="G15515" i="5"/>
  <c r="K15514" i="5"/>
  <c r="G15514" i="5"/>
  <c r="K15513" i="5"/>
  <c r="G15513" i="5"/>
  <c r="K15512" i="5"/>
  <c r="G15512" i="5"/>
  <c r="K15511" i="5"/>
  <c r="G15511" i="5"/>
  <c r="K15510" i="5"/>
  <c r="G15510" i="5"/>
  <c r="K15509" i="5"/>
  <c r="G15509" i="5"/>
  <c r="K15508" i="5"/>
  <c r="G15508" i="5"/>
  <c r="K15507" i="5"/>
  <c r="G15507" i="5"/>
  <c r="K15506" i="5"/>
  <c r="G15506" i="5"/>
  <c r="K15505" i="5"/>
  <c r="G15505" i="5"/>
  <c r="K15504" i="5"/>
  <c r="G15504" i="5"/>
  <c r="K15503" i="5"/>
  <c r="G15503" i="5"/>
  <c r="K15502" i="5"/>
  <c r="G15502" i="5"/>
  <c r="K15501" i="5"/>
  <c r="G15501" i="5"/>
  <c r="K15500" i="5"/>
  <c r="G15500" i="5"/>
  <c r="K15499" i="5"/>
  <c r="G15499" i="5"/>
  <c r="K15498" i="5"/>
  <c r="G15498" i="5"/>
  <c r="K15497" i="5"/>
  <c r="G15497" i="5"/>
  <c r="K15496" i="5"/>
  <c r="G15496" i="5"/>
  <c r="K15495" i="5"/>
  <c r="G15495" i="5"/>
  <c r="K15494" i="5"/>
  <c r="G15494" i="5"/>
  <c r="K15493" i="5"/>
  <c r="G15493" i="5"/>
  <c r="K15492" i="5"/>
  <c r="G15492" i="5"/>
  <c r="K15491" i="5"/>
  <c r="G15491" i="5"/>
  <c r="K15490" i="5"/>
  <c r="G15490" i="5"/>
  <c r="K15489" i="5"/>
  <c r="G15489" i="5"/>
  <c r="K15488" i="5"/>
  <c r="G15488" i="5"/>
  <c r="K15487" i="5"/>
  <c r="G15487" i="5"/>
  <c r="K15486" i="5"/>
  <c r="G15486" i="5"/>
  <c r="K15485" i="5"/>
  <c r="G15485" i="5"/>
  <c r="K15484" i="5"/>
  <c r="G15484" i="5"/>
  <c r="K15483" i="5"/>
  <c r="G15483" i="5"/>
  <c r="K15482" i="5"/>
  <c r="G15482" i="5"/>
  <c r="K15481" i="5"/>
  <c r="G15481" i="5"/>
  <c r="K15480" i="5"/>
  <c r="G15480" i="5"/>
  <c r="K15479" i="5"/>
  <c r="G15479" i="5"/>
  <c r="K15478" i="5"/>
  <c r="G15478" i="5"/>
  <c r="K15477" i="5"/>
  <c r="G15477" i="5"/>
  <c r="K15476" i="5"/>
  <c r="G15476" i="5"/>
  <c r="K15475" i="5"/>
  <c r="G15475" i="5"/>
  <c r="K15474" i="5"/>
  <c r="G15474" i="5"/>
  <c r="K15473" i="5"/>
  <c r="G15473" i="5"/>
  <c r="K15472" i="5"/>
  <c r="G15472" i="5"/>
  <c r="K15471" i="5"/>
  <c r="G15471" i="5"/>
  <c r="K15470" i="5"/>
  <c r="G15470" i="5"/>
  <c r="K15469" i="5"/>
  <c r="G15469" i="5"/>
  <c r="K15468" i="5"/>
  <c r="G15468" i="5"/>
  <c r="K15467" i="5"/>
  <c r="G15467" i="5"/>
  <c r="K15466" i="5"/>
  <c r="G15466" i="5"/>
  <c r="K15465" i="5"/>
  <c r="G15465" i="5"/>
  <c r="K15464" i="5"/>
  <c r="G15464" i="5"/>
  <c r="K15463" i="5"/>
  <c r="G15463" i="5"/>
  <c r="K15462" i="5"/>
  <c r="G15462" i="5"/>
  <c r="K15461" i="5"/>
  <c r="G15461" i="5"/>
  <c r="K15460" i="5"/>
  <c r="G15460" i="5"/>
  <c r="K15459" i="5"/>
  <c r="G15459" i="5"/>
  <c r="K15458" i="5"/>
  <c r="G15458" i="5"/>
  <c r="K15457" i="5"/>
  <c r="G15457" i="5"/>
  <c r="K15456" i="5"/>
  <c r="G15456" i="5"/>
  <c r="K15455" i="5"/>
  <c r="G15455" i="5"/>
  <c r="K15454" i="5"/>
  <c r="G15454" i="5"/>
  <c r="K15453" i="5"/>
  <c r="G15453" i="5"/>
  <c r="K15452" i="5"/>
  <c r="G15452" i="5"/>
  <c r="K15451" i="5"/>
  <c r="G15451" i="5"/>
  <c r="K15450" i="5"/>
  <c r="G15450" i="5"/>
  <c r="K15449" i="5"/>
  <c r="G15449" i="5"/>
  <c r="K15448" i="5"/>
  <c r="G15448" i="5"/>
  <c r="K15447" i="5"/>
  <c r="G15447" i="5"/>
  <c r="K15446" i="5"/>
  <c r="G15446" i="5"/>
  <c r="K15445" i="5"/>
  <c r="G15445" i="5"/>
  <c r="K15444" i="5"/>
  <c r="G15444" i="5"/>
  <c r="K15443" i="5"/>
  <c r="G15443" i="5"/>
  <c r="K15442" i="5"/>
  <c r="G15442" i="5"/>
  <c r="K15441" i="5"/>
  <c r="G15441" i="5"/>
  <c r="K15440" i="5"/>
  <c r="G15440" i="5"/>
  <c r="K15439" i="5"/>
  <c r="G15439" i="5"/>
  <c r="K15438" i="5"/>
  <c r="G15438" i="5"/>
  <c r="K15437" i="5"/>
  <c r="G15437" i="5"/>
  <c r="K15436" i="5"/>
  <c r="G15436" i="5"/>
  <c r="K15435" i="5"/>
  <c r="G15435" i="5"/>
  <c r="K15434" i="5"/>
  <c r="G15434" i="5"/>
  <c r="K15433" i="5"/>
  <c r="G15433" i="5"/>
  <c r="K15432" i="5"/>
  <c r="G15432" i="5"/>
  <c r="K15431" i="5"/>
  <c r="G15431" i="5"/>
  <c r="K15430" i="5"/>
  <c r="G15430" i="5"/>
  <c r="K15429" i="5"/>
  <c r="G15429" i="5"/>
  <c r="K15428" i="5"/>
  <c r="G15428" i="5"/>
  <c r="K15427" i="5"/>
  <c r="G15427" i="5"/>
  <c r="K15426" i="5"/>
  <c r="G15426" i="5"/>
  <c r="K15425" i="5"/>
  <c r="G15425" i="5"/>
  <c r="K15424" i="5"/>
  <c r="G15424" i="5"/>
  <c r="K15423" i="5"/>
  <c r="G15423" i="5"/>
  <c r="K15422" i="5"/>
  <c r="G15422" i="5"/>
  <c r="K15421" i="5"/>
  <c r="G15421" i="5"/>
  <c r="K15420" i="5"/>
  <c r="G15420" i="5"/>
  <c r="K15419" i="5"/>
  <c r="G15419" i="5"/>
  <c r="K15418" i="5"/>
  <c r="G15418" i="5"/>
  <c r="K15417" i="5"/>
  <c r="G15417" i="5"/>
  <c r="K15416" i="5"/>
  <c r="G15416" i="5"/>
  <c r="K15415" i="5"/>
  <c r="G15415" i="5"/>
  <c r="K15414" i="5"/>
  <c r="G15414" i="5"/>
  <c r="K15413" i="5"/>
  <c r="G15413" i="5"/>
  <c r="K15412" i="5"/>
  <c r="G15412" i="5"/>
  <c r="K15411" i="5"/>
  <c r="G15411" i="5"/>
  <c r="K15410" i="5"/>
  <c r="G15410" i="5"/>
  <c r="K15409" i="5"/>
  <c r="G15409" i="5"/>
  <c r="K15408" i="5"/>
  <c r="G15408" i="5"/>
  <c r="K15407" i="5"/>
  <c r="G15407" i="5"/>
  <c r="K15406" i="5"/>
  <c r="G15406" i="5"/>
  <c r="K15405" i="5"/>
  <c r="G15405" i="5"/>
  <c r="K15404" i="5"/>
  <c r="G15404" i="5"/>
  <c r="K15403" i="5"/>
  <c r="G15403" i="5"/>
  <c r="K15402" i="5"/>
  <c r="G15402" i="5"/>
  <c r="K15401" i="5"/>
  <c r="G15401" i="5"/>
  <c r="K15400" i="5"/>
  <c r="G15400" i="5"/>
  <c r="K15399" i="5"/>
  <c r="G15399" i="5"/>
  <c r="K15398" i="5"/>
  <c r="G15398" i="5"/>
  <c r="K15397" i="5"/>
  <c r="G15397" i="5"/>
  <c r="K15396" i="5"/>
  <c r="G15396" i="5"/>
  <c r="K15395" i="5"/>
  <c r="G15395" i="5"/>
  <c r="K15394" i="5"/>
  <c r="G15394" i="5"/>
  <c r="K15393" i="5"/>
  <c r="G15393" i="5"/>
  <c r="K15392" i="5"/>
  <c r="G15392" i="5"/>
  <c r="K15391" i="5"/>
  <c r="G15391" i="5"/>
  <c r="K15390" i="5"/>
  <c r="G15390" i="5"/>
  <c r="K15389" i="5"/>
  <c r="G15389" i="5"/>
  <c r="K15388" i="5"/>
  <c r="G15388" i="5"/>
  <c r="K15387" i="5"/>
  <c r="G15387" i="5"/>
  <c r="K15386" i="5"/>
  <c r="G15386" i="5"/>
  <c r="K15385" i="5"/>
  <c r="G15385" i="5"/>
  <c r="K15384" i="5"/>
  <c r="G15384" i="5"/>
  <c r="K15383" i="5"/>
  <c r="G15383" i="5"/>
  <c r="K15382" i="5"/>
  <c r="G15382" i="5"/>
  <c r="K15381" i="5"/>
  <c r="G15381" i="5"/>
  <c r="K15380" i="5"/>
  <c r="G15380" i="5"/>
  <c r="K15379" i="5"/>
  <c r="G15379" i="5"/>
  <c r="K15378" i="5"/>
  <c r="G15378" i="5"/>
  <c r="K15377" i="5"/>
  <c r="G15377" i="5"/>
  <c r="K15376" i="5"/>
  <c r="G15376" i="5"/>
  <c r="K15375" i="5"/>
  <c r="G15375" i="5"/>
  <c r="K15374" i="5"/>
  <c r="G15374" i="5"/>
  <c r="K15373" i="5"/>
  <c r="G15373" i="5"/>
  <c r="K15372" i="5"/>
  <c r="G15372" i="5"/>
  <c r="K15371" i="5"/>
  <c r="G15371" i="5"/>
  <c r="K15370" i="5"/>
  <c r="G15370" i="5"/>
  <c r="K15369" i="5"/>
  <c r="G15369" i="5"/>
  <c r="K15368" i="5"/>
  <c r="G15368" i="5"/>
  <c r="K15367" i="5"/>
  <c r="G15367" i="5"/>
  <c r="K15366" i="5"/>
  <c r="G15366" i="5"/>
  <c r="K15365" i="5"/>
  <c r="G15365" i="5"/>
  <c r="K15364" i="5"/>
  <c r="G15364" i="5"/>
  <c r="K15363" i="5"/>
  <c r="G15363" i="5"/>
  <c r="K15362" i="5"/>
  <c r="G15362" i="5"/>
  <c r="K15361" i="5"/>
  <c r="G15361" i="5"/>
  <c r="K15360" i="5"/>
  <c r="G15360" i="5"/>
  <c r="K15359" i="5"/>
  <c r="G15359" i="5"/>
  <c r="K15358" i="5"/>
  <c r="G15358" i="5"/>
  <c r="K15357" i="5"/>
  <c r="G15357" i="5"/>
  <c r="K15356" i="5"/>
  <c r="G15356" i="5"/>
  <c r="K15355" i="5"/>
  <c r="G15355" i="5"/>
  <c r="K15354" i="5"/>
  <c r="G15354" i="5"/>
  <c r="K15353" i="5"/>
  <c r="G15353" i="5"/>
  <c r="K15352" i="5"/>
  <c r="G15352" i="5"/>
  <c r="K15351" i="5"/>
  <c r="G15351" i="5"/>
  <c r="K15350" i="5"/>
  <c r="G15350" i="5"/>
  <c r="K15349" i="5"/>
  <c r="G15349" i="5"/>
  <c r="K15348" i="5"/>
  <c r="G15348" i="5"/>
  <c r="K15347" i="5"/>
  <c r="G15347" i="5"/>
  <c r="K15346" i="5"/>
  <c r="G15346" i="5"/>
  <c r="K15345" i="5"/>
  <c r="G15345" i="5"/>
  <c r="K15344" i="5"/>
  <c r="G15344" i="5"/>
  <c r="K15343" i="5"/>
  <c r="G15343" i="5"/>
  <c r="K15342" i="5"/>
  <c r="G15342" i="5"/>
  <c r="K15341" i="5"/>
  <c r="G15341" i="5"/>
  <c r="K15340" i="5"/>
  <c r="G15340" i="5"/>
  <c r="K15339" i="5"/>
  <c r="G15339" i="5"/>
  <c r="K15338" i="5"/>
  <c r="G15338" i="5"/>
  <c r="K15337" i="5"/>
  <c r="G15337" i="5"/>
  <c r="K15336" i="5"/>
  <c r="G15336" i="5"/>
  <c r="K15335" i="5"/>
  <c r="G15335" i="5"/>
  <c r="K15334" i="5"/>
  <c r="G15334" i="5"/>
  <c r="K15333" i="5"/>
  <c r="G15333" i="5"/>
  <c r="K15332" i="5"/>
  <c r="G15332" i="5"/>
  <c r="K15331" i="5"/>
  <c r="G15331" i="5"/>
  <c r="K15330" i="5"/>
  <c r="G15330" i="5"/>
  <c r="K15329" i="5"/>
  <c r="G15329" i="5"/>
  <c r="K15328" i="5"/>
  <c r="G15328" i="5"/>
  <c r="K15327" i="5"/>
  <c r="G15327" i="5"/>
  <c r="K15326" i="5"/>
  <c r="G15326" i="5"/>
  <c r="K15325" i="5"/>
  <c r="G15325" i="5"/>
  <c r="K15324" i="5"/>
  <c r="G15324" i="5"/>
  <c r="K15323" i="5"/>
  <c r="G15323" i="5"/>
  <c r="K15322" i="5"/>
  <c r="G15322" i="5"/>
  <c r="K15321" i="5"/>
  <c r="G15321" i="5"/>
  <c r="K15320" i="5"/>
  <c r="G15320" i="5"/>
  <c r="K15319" i="5"/>
  <c r="G15319" i="5"/>
  <c r="K15318" i="5"/>
  <c r="G15318" i="5"/>
  <c r="K15317" i="5"/>
  <c r="G15317" i="5"/>
  <c r="K15316" i="5"/>
  <c r="G15316" i="5"/>
  <c r="K15315" i="5"/>
  <c r="G15315" i="5"/>
  <c r="K15314" i="5"/>
  <c r="G15314" i="5"/>
  <c r="K15313" i="5"/>
  <c r="G15313" i="5"/>
  <c r="K15312" i="5"/>
  <c r="G15312" i="5"/>
  <c r="K15311" i="5"/>
  <c r="G15311" i="5"/>
  <c r="K15310" i="5"/>
  <c r="G15310" i="5"/>
  <c r="K15309" i="5"/>
  <c r="G15309" i="5"/>
  <c r="K15308" i="5"/>
  <c r="G15308" i="5"/>
  <c r="K15307" i="5"/>
  <c r="G15307" i="5"/>
  <c r="K15306" i="5"/>
  <c r="G15306" i="5"/>
  <c r="K15305" i="5"/>
  <c r="G15305" i="5"/>
  <c r="K15304" i="5"/>
  <c r="G15304" i="5"/>
  <c r="K15303" i="5"/>
  <c r="G15303" i="5"/>
  <c r="K15302" i="5"/>
  <c r="G15302" i="5"/>
  <c r="K15301" i="5"/>
  <c r="G15301" i="5"/>
  <c r="K15300" i="5"/>
  <c r="G15300" i="5"/>
  <c r="K15299" i="5"/>
  <c r="G15299" i="5"/>
  <c r="K15298" i="5"/>
  <c r="G15298" i="5"/>
  <c r="K15297" i="5"/>
  <c r="G15297" i="5"/>
  <c r="K15296" i="5"/>
  <c r="G15296" i="5"/>
  <c r="K15295" i="5"/>
  <c r="G15295" i="5"/>
  <c r="K15294" i="5"/>
  <c r="G15294" i="5"/>
  <c r="K15293" i="5"/>
  <c r="G15293" i="5"/>
  <c r="K15292" i="5"/>
  <c r="G15292" i="5"/>
  <c r="K15291" i="5"/>
  <c r="G15291" i="5"/>
  <c r="K15290" i="5"/>
  <c r="G15290" i="5"/>
  <c r="K15289" i="5"/>
  <c r="G15289" i="5"/>
  <c r="K15288" i="5"/>
  <c r="G15288" i="5"/>
  <c r="K15287" i="5"/>
  <c r="G15287" i="5"/>
  <c r="K15286" i="5"/>
  <c r="G15286" i="5"/>
  <c r="K15285" i="5"/>
  <c r="G15285" i="5"/>
  <c r="K15284" i="5"/>
  <c r="G15284" i="5"/>
  <c r="K15283" i="5"/>
  <c r="G15283" i="5"/>
  <c r="K15282" i="5"/>
  <c r="G15282" i="5"/>
  <c r="K15281" i="5"/>
  <c r="G15281" i="5"/>
  <c r="K15280" i="5"/>
  <c r="G15280" i="5"/>
  <c r="K15279" i="5"/>
  <c r="G15279" i="5"/>
  <c r="K15278" i="5"/>
  <c r="G15278" i="5"/>
  <c r="K15277" i="5"/>
  <c r="G15277" i="5"/>
  <c r="K15276" i="5"/>
  <c r="G15276" i="5"/>
  <c r="K15275" i="5"/>
  <c r="G15275" i="5"/>
  <c r="K15274" i="5"/>
  <c r="G15274" i="5"/>
  <c r="K15273" i="5"/>
  <c r="G15273" i="5"/>
  <c r="K15272" i="5"/>
  <c r="G15272" i="5"/>
  <c r="K15271" i="5"/>
  <c r="G15271" i="5"/>
  <c r="K15270" i="5"/>
  <c r="G15270" i="5"/>
  <c r="K15269" i="5"/>
  <c r="G15269" i="5"/>
  <c r="K15268" i="5"/>
  <c r="G15268" i="5"/>
  <c r="K15267" i="5"/>
  <c r="G15267" i="5"/>
  <c r="K15266" i="5"/>
  <c r="G15266" i="5"/>
  <c r="K15265" i="5"/>
  <c r="G15265" i="5"/>
  <c r="K15264" i="5"/>
  <c r="G15264" i="5"/>
  <c r="K15263" i="5"/>
  <c r="G15263" i="5"/>
  <c r="K15262" i="5"/>
  <c r="G15262" i="5"/>
  <c r="K15261" i="5"/>
  <c r="G15261" i="5"/>
  <c r="K15260" i="5"/>
  <c r="G15260" i="5"/>
  <c r="K15259" i="5"/>
  <c r="G15259" i="5"/>
  <c r="K15258" i="5"/>
  <c r="G15258" i="5"/>
  <c r="K15257" i="5"/>
  <c r="G15257" i="5"/>
  <c r="K15256" i="5"/>
  <c r="G15256" i="5"/>
  <c r="K15255" i="5"/>
  <c r="G15255" i="5"/>
  <c r="K15254" i="5"/>
  <c r="G15254" i="5"/>
  <c r="K15253" i="5"/>
  <c r="G15253" i="5"/>
  <c r="K15252" i="5"/>
  <c r="G15252" i="5"/>
  <c r="K15251" i="5"/>
  <c r="G15251" i="5"/>
  <c r="K15250" i="5"/>
  <c r="G15250" i="5"/>
  <c r="K15249" i="5"/>
  <c r="G15249" i="5"/>
  <c r="K15248" i="5"/>
  <c r="G15248" i="5"/>
  <c r="K15247" i="5"/>
  <c r="G15247" i="5"/>
  <c r="K15246" i="5"/>
  <c r="G15246" i="5"/>
  <c r="K15245" i="5"/>
  <c r="G15245" i="5"/>
  <c r="K15244" i="5"/>
  <c r="G15244" i="5"/>
  <c r="K15243" i="5"/>
  <c r="G15243" i="5"/>
  <c r="K15242" i="5"/>
  <c r="G15242" i="5"/>
  <c r="K15241" i="5"/>
  <c r="G15241" i="5"/>
  <c r="K15240" i="5"/>
  <c r="G15240" i="5"/>
  <c r="K15239" i="5"/>
  <c r="G15239" i="5"/>
  <c r="K15238" i="5"/>
  <c r="G15238" i="5"/>
  <c r="K15237" i="5"/>
  <c r="G15237" i="5"/>
  <c r="K15236" i="5"/>
  <c r="G15236" i="5"/>
  <c r="K15235" i="5"/>
  <c r="G15235" i="5"/>
  <c r="K15234" i="5"/>
  <c r="G15234" i="5"/>
  <c r="K15233" i="5"/>
  <c r="G15233" i="5"/>
  <c r="K15232" i="5"/>
  <c r="G15232" i="5"/>
  <c r="K15231" i="5"/>
  <c r="G15231" i="5"/>
  <c r="K15230" i="5"/>
  <c r="G15230" i="5"/>
  <c r="K15229" i="5"/>
  <c r="G15229" i="5"/>
  <c r="K15228" i="5"/>
  <c r="G15228" i="5"/>
  <c r="K15227" i="5"/>
  <c r="G15227" i="5"/>
  <c r="K15226" i="5"/>
  <c r="G15226" i="5"/>
  <c r="K15225" i="5"/>
  <c r="G15225" i="5"/>
  <c r="K15224" i="5"/>
  <c r="G15224" i="5"/>
  <c r="K15223" i="5"/>
  <c r="G15223" i="5"/>
  <c r="K15222" i="5"/>
  <c r="G15222" i="5"/>
  <c r="K15221" i="5"/>
  <c r="G15221" i="5"/>
  <c r="K15220" i="5"/>
  <c r="G15220" i="5"/>
  <c r="K15219" i="5"/>
  <c r="G15219" i="5"/>
  <c r="K15218" i="5"/>
  <c r="G15218" i="5"/>
  <c r="K15217" i="5"/>
  <c r="G15217" i="5"/>
  <c r="K15216" i="5"/>
  <c r="G15216" i="5"/>
  <c r="K15215" i="5"/>
  <c r="G15215" i="5"/>
  <c r="K15214" i="5"/>
  <c r="G15214" i="5"/>
  <c r="K15213" i="5"/>
  <c r="G15213" i="5"/>
  <c r="K15212" i="5"/>
  <c r="G15212" i="5"/>
  <c r="K15211" i="5"/>
  <c r="G15211" i="5"/>
  <c r="K15210" i="5"/>
  <c r="G15210" i="5"/>
  <c r="K15209" i="5"/>
  <c r="G15209" i="5"/>
  <c r="K15208" i="5"/>
  <c r="G15208" i="5"/>
  <c r="K15207" i="5"/>
  <c r="G15207" i="5"/>
  <c r="K15206" i="5"/>
  <c r="G15206" i="5"/>
  <c r="K15205" i="5"/>
  <c r="G15205" i="5"/>
  <c r="K15204" i="5"/>
  <c r="G15204" i="5"/>
  <c r="K15203" i="5"/>
  <c r="G15203" i="5"/>
  <c r="K15202" i="5"/>
  <c r="G15202" i="5"/>
  <c r="K15201" i="5"/>
  <c r="G15201" i="5"/>
  <c r="K15200" i="5"/>
  <c r="G15200" i="5"/>
  <c r="K15199" i="5"/>
  <c r="G15199" i="5"/>
  <c r="K15198" i="5"/>
  <c r="G15198" i="5"/>
  <c r="K15197" i="5"/>
  <c r="G15197" i="5"/>
  <c r="K15196" i="5"/>
  <c r="G15196" i="5"/>
  <c r="K15195" i="5"/>
  <c r="G15195" i="5"/>
  <c r="K15194" i="5"/>
  <c r="G15194" i="5"/>
  <c r="K15193" i="5"/>
  <c r="G15193" i="5"/>
  <c r="K15192" i="5"/>
  <c r="G15192" i="5"/>
  <c r="K15191" i="5"/>
  <c r="G15191" i="5"/>
  <c r="K15190" i="5"/>
  <c r="G15190" i="5"/>
  <c r="K15189" i="5"/>
  <c r="G15189" i="5"/>
  <c r="K15188" i="5"/>
  <c r="G15188" i="5"/>
  <c r="K15187" i="5"/>
  <c r="G15187" i="5"/>
  <c r="K15186" i="5"/>
  <c r="G15186" i="5"/>
  <c r="K15185" i="5"/>
  <c r="G15185" i="5"/>
  <c r="K15184" i="5"/>
  <c r="G15184" i="5"/>
  <c r="K15183" i="5"/>
  <c r="G15183" i="5"/>
  <c r="K15182" i="5"/>
  <c r="G15182" i="5"/>
  <c r="K15181" i="5"/>
  <c r="G15181" i="5"/>
  <c r="K15180" i="5"/>
  <c r="G15180" i="5"/>
  <c r="K15179" i="5"/>
  <c r="G15179" i="5"/>
  <c r="K15178" i="5"/>
  <c r="G15178" i="5"/>
  <c r="K15177" i="5"/>
  <c r="G15177" i="5"/>
  <c r="K15176" i="5"/>
  <c r="G15176" i="5"/>
  <c r="K15175" i="5"/>
  <c r="G15175" i="5"/>
  <c r="K15174" i="5"/>
  <c r="G15174" i="5"/>
  <c r="K15173" i="5"/>
  <c r="G15173" i="5"/>
  <c r="K15172" i="5"/>
  <c r="G15172" i="5"/>
  <c r="K15171" i="5"/>
  <c r="G15171" i="5"/>
  <c r="K15170" i="5"/>
  <c r="G15170" i="5"/>
  <c r="K15169" i="5"/>
  <c r="G15169" i="5"/>
  <c r="K15168" i="5"/>
  <c r="G15168" i="5"/>
  <c r="K15167" i="5"/>
  <c r="G15167" i="5"/>
  <c r="K15166" i="5"/>
  <c r="G15166" i="5"/>
  <c r="K15165" i="5"/>
  <c r="G15165" i="5"/>
  <c r="K15164" i="5"/>
  <c r="G15164" i="5"/>
  <c r="K15163" i="5"/>
  <c r="G15163" i="5"/>
  <c r="K15162" i="5"/>
  <c r="G15162" i="5"/>
  <c r="K15161" i="5"/>
  <c r="G15161" i="5"/>
  <c r="K15160" i="5"/>
  <c r="G15160" i="5"/>
  <c r="K15159" i="5"/>
  <c r="G15159" i="5"/>
  <c r="K15158" i="5"/>
  <c r="G15158" i="5"/>
  <c r="K15157" i="5"/>
  <c r="G15157" i="5"/>
  <c r="K15156" i="5"/>
  <c r="G15156" i="5"/>
  <c r="K15155" i="5"/>
  <c r="G15155" i="5"/>
  <c r="K15154" i="5"/>
  <c r="G15154" i="5"/>
  <c r="K15153" i="5"/>
  <c r="G15153" i="5"/>
  <c r="K15152" i="5"/>
  <c r="G15152" i="5"/>
  <c r="K15151" i="5"/>
  <c r="G15151" i="5"/>
  <c r="K15150" i="5"/>
  <c r="G15150" i="5"/>
  <c r="K15149" i="5"/>
  <c r="G15149" i="5"/>
  <c r="K15148" i="5"/>
  <c r="G15148" i="5"/>
  <c r="K15147" i="5"/>
  <c r="G15147" i="5"/>
  <c r="K15146" i="5"/>
  <c r="G15146" i="5"/>
  <c r="K15145" i="5"/>
  <c r="G15145" i="5"/>
  <c r="K15144" i="5"/>
  <c r="G15144" i="5"/>
  <c r="K15143" i="5"/>
  <c r="G15143" i="5"/>
  <c r="K15142" i="5"/>
  <c r="G15142" i="5"/>
  <c r="K15141" i="5"/>
  <c r="G15141" i="5"/>
  <c r="K15140" i="5"/>
  <c r="G15140" i="5"/>
  <c r="K15139" i="5"/>
  <c r="G15139" i="5"/>
  <c r="K15138" i="5"/>
  <c r="G15138" i="5"/>
  <c r="K15137" i="5"/>
  <c r="G15137" i="5"/>
  <c r="K15136" i="5"/>
  <c r="G15136" i="5"/>
  <c r="K15135" i="5"/>
  <c r="G15135" i="5"/>
  <c r="K15134" i="5"/>
  <c r="G15134" i="5"/>
  <c r="K15133" i="5"/>
  <c r="G15133" i="5"/>
  <c r="K15132" i="5"/>
  <c r="H17258" i="5"/>
  <c r="H17256" i="5"/>
  <c r="H17254" i="5"/>
  <c r="H17252" i="5"/>
  <c r="H17250" i="5"/>
  <c r="H17248" i="5"/>
  <c r="H17246" i="5"/>
  <c r="H17244" i="5"/>
  <c r="H17242" i="5"/>
  <c r="H17240" i="5"/>
  <c r="H17238" i="5"/>
  <c r="H17236" i="5"/>
  <c r="H17234" i="5"/>
  <c r="H17232" i="5"/>
  <c r="H17230" i="5"/>
  <c r="H17228" i="5"/>
  <c r="H17226" i="5"/>
  <c r="H17224" i="5"/>
  <c r="H17222" i="5"/>
  <c r="H17220" i="5"/>
  <c r="H17218" i="5"/>
  <c r="H17216" i="5"/>
  <c r="H17214" i="5"/>
  <c r="H17212" i="5"/>
  <c r="H17210" i="5"/>
  <c r="H17208" i="5"/>
  <c r="H17206" i="5"/>
  <c r="H17204" i="5"/>
  <c r="H17202" i="5"/>
  <c r="H17200" i="5"/>
  <c r="H17198" i="5"/>
  <c r="H17196" i="5"/>
  <c r="H17194" i="5"/>
  <c r="H17192" i="5"/>
  <c r="H17190" i="5"/>
  <c r="H17188" i="5"/>
  <c r="H17186" i="5"/>
  <c r="H17184" i="5"/>
  <c r="H17182" i="5"/>
  <c r="H17180" i="5"/>
  <c r="H17178" i="5"/>
  <c r="H17176" i="5"/>
  <c r="H17174" i="5"/>
  <c r="H17172" i="5"/>
  <c r="L17170" i="5"/>
  <c r="L17169" i="5"/>
  <c r="L17168" i="5"/>
  <c r="L17167" i="5"/>
  <c r="L17166" i="5"/>
  <c r="L17165" i="5"/>
  <c r="L17164" i="5"/>
  <c r="L17163" i="5"/>
  <c r="L17162" i="5"/>
  <c r="L17161" i="5"/>
  <c r="L17160" i="5"/>
  <c r="L17159" i="5"/>
  <c r="L17158" i="5"/>
  <c r="L17157" i="5"/>
  <c r="L17156" i="5"/>
  <c r="L17155" i="5"/>
  <c r="L17154" i="5"/>
  <c r="L17153" i="5"/>
  <c r="L17152" i="5"/>
  <c r="L17151" i="5"/>
  <c r="L17150" i="5"/>
  <c r="L17149" i="5"/>
  <c r="L17148" i="5"/>
  <c r="L17147" i="5"/>
  <c r="L17146" i="5"/>
  <c r="L17145" i="5"/>
  <c r="L17144" i="5"/>
  <c r="F17144" i="5"/>
  <c r="J17143" i="5"/>
  <c r="F17143" i="5"/>
  <c r="J17142" i="5"/>
  <c r="F17142" i="5"/>
  <c r="J17141" i="5"/>
  <c r="F17141" i="5"/>
  <c r="J17140" i="5"/>
  <c r="F17140" i="5"/>
  <c r="J17139" i="5"/>
  <c r="F17139" i="5"/>
  <c r="J17138" i="5"/>
  <c r="F17138" i="5"/>
  <c r="J17137" i="5"/>
  <c r="F17137" i="5"/>
  <c r="J17136" i="5"/>
  <c r="F17136" i="5"/>
  <c r="J17135" i="5"/>
  <c r="F17135" i="5"/>
  <c r="J17134" i="5"/>
  <c r="F17134" i="5"/>
  <c r="J17133" i="5"/>
  <c r="F17133" i="5"/>
  <c r="J17132" i="5"/>
  <c r="F17132" i="5"/>
  <c r="J17131" i="5"/>
  <c r="F17131" i="5"/>
  <c r="J17130" i="5"/>
  <c r="F17130" i="5"/>
  <c r="J17129" i="5"/>
  <c r="F17129" i="5"/>
  <c r="J17128" i="5"/>
  <c r="F17128" i="5"/>
  <c r="J17127" i="5"/>
  <c r="F17127" i="5"/>
  <c r="J17126" i="5"/>
  <c r="F17126" i="5"/>
  <c r="J17125" i="5"/>
  <c r="F17125" i="5"/>
  <c r="J17124" i="5"/>
  <c r="F17124" i="5"/>
  <c r="J17123" i="5"/>
  <c r="F17123" i="5"/>
  <c r="J17122" i="5"/>
  <c r="F17122" i="5"/>
  <c r="J17121" i="5"/>
  <c r="F17121" i="5"/>
  <c r="J17120" i="5"/>
  <c r="F17120" i="5"/>
  <c r="J17119" i="5"/>
  <c r="F17119" i="5"/>
  <c r="J17118" i="5"/>
  <c r="F17118" i="5"/>
  <c r="J17117" i="5"/>
  <c r="F17117" i="5"/>
  <c r="J17116" i="5"/>
  <c r="F17116" i="5"/>
  <c r="J17115" i="5"/>
  <c r="F17115" i="5"/>
  <c r="J17114" i="5"/>
  <c r="F17114" i="5"/>
  <c r="J17113" i="5"/>
  <c r="F17113" i="5"/>
  <c r="J17112" i="5"/>
  <c r="F17112" i="5"/>
  <c r="J17111" i="5"/>
  <c r="F17111" i="5"/>
  <c r="J17110" i="5"/>
  <c r="F17110" i="5"/>
  <c r="J17109" i="5"/>
  <c r="F17109" i="5"/>
  <c r="J17108" i="5"/>
  <c r="F17108" i="5"/>
  <c r="J17107" i="5"/>
  <c r="F17107" i="5"/>
  <c r="J17106" i="5"/>
  <c r="F17106" i="5"/>
  <c r="J17105" i="5"/>
  <c r="F17105" i="5"/>
  <c r="J17104" i="5"/>
  <c r="F17104" i="5"/>
  <c r="J17103" i="5"/>
  <c r="F17103" i="5"/>
  <c r="J17102" i="5"/>
  <c r="F17102" i="5"/>
  <c r="J17101" i="5"/>
  <c r="F17101" i="5"/>
  <c r="J17100" i="5"/>
  <c r="F17100" i="5"/>
  <c r="J17099" i="5"/>
  <c r="F17099" i="5"/>
  <c r="J17098" i="5"/>
  <c r="F17098" i="5"/>
  <c r="J17097" i="5"/>
  <c r="F17097" i="5"/>
  <c r="J17096" i="5"/>
  <c r="F17096" i="5"/>
  <c r="J17095" i="5"/>
  <c r="F17095" i="5"/>
  <c r="J17094" i="5"/>
  <c r="F17094" i="5"/>
  <c r="J17093" i="5"/>
  <c r="F17093" i="5"/>
  <c r="J17092" i="5"/>
  <c r="F17092" i="5"/>
  <c r="J17091" i="5"/>
  <c r="F17091" i="5"/>
  <c r="J17090" i="5"/>
  <c r="F17090" i="5"/>
  <c r="J17089" i="5"/>
  <c r="F17089" i="5"/>
  <c r="J17088" i="5"/>
  <c r="F17088" i="5"/>
  <c r="J17087" i="5"/>
  <c r="F17087" i="5"/>
  <c r="J17086" i="5"/>
  <c r="F17086" i="5"/>
  <c r="J17085" i="5"/>
  <c r="F17085" i="5"/>
  <c r="J17084" i="5"/>
  <c r="F17084" i="5"/>
  <c r="J17083" i="5"/>
  <c r="F17083" i="5"/>
  <c r="J17082" i="5"/>
  <c r="F17082" i="5"/>
  <c r="J17081" i="5"/>
  <c r="F17081" i="5"/>
  <c r="J17080" i="5"/>
  <c r="F17080" i="5"/>
  <c r="J17079" i="5"/>
  <c r="F17079" i="5"/>
  <c r="J17078" i="5"/>
  <c r="F17078" i="5"/>
  <c r="J17077" i="5"/>
  <c r="F17077" i="5"/>
  <c r="J17076" i="5"/>
  <c r="F17076" i="5"/>
  <c r="J17075" i="5"/>
  <c r="F17075" i="5"/>
  <c r="J17074" i="5"/>
  <c r="F17074" i="5"/>
  <c r="J17073" i="5"/>
  <c r="F17073" i="5"/>
  <c r="J17072" i="5"/>
  <c r="F17072" i="5"/>
  <c r="J17071" i="5"/>
  <c r="F17071" i="5"/>
  <c r="J17070" i="5"/>
  <c r="F17070" i="5"/>
  <c r="J17069" i="5"/>
  <c r="F17069" i="5"/>
  <c r="J17068" i="5"/>
  <c r="F17068" i="5"/>
  <c r="J17067" i="5"/>
  <c r="F17067" i="5"/>
  <c r="J17066" i="5"/>
  <c r="F17066" i="5"/>
  <c r="J17065" i="5"/>
  <c r="F17065" i="5"/>
  <c r="J17064" i="5"/>
  <c r="F17064" i="5"/>
  <c r="J17063" i="5"/>
  <c r="F17063" i="5"/>
  <c r="J17062" i="5"/>
  <c r="F17062" i="5"/>
  <c r="J17061" i="5"/>
  <c r="F17061" i="5"/>
  <c r="J17060" i="5"/>
  <c r="F17060" i="5"/>
  <c r="J17059" i="5"/>
  <c r="F17059" i="5"/>
  <c r="J17058" i="5"/>
  <c r="F17058" i="5"/>
  <c r="J17057" i="5"/>
  <c r="F17057" i="5"/>
  <c r="J17056" i="5"/>
  <c r="F17056" i="5"/>
  <c r="J17055" i="5"/>
  <c r="F17055" i="5"/>
  <c r="J17054" i="5"/>
  <c r="F17054" i="5"/>
  <c r="J17053" i="5"/>
  <c r="F17053" i="5"/>
  <c r="J17052" i="5"/>
  <c r="F17052" i="5"/>
  <c r="J17051" i="5"/>
  <c r="F17051" i="5"/>
  <c r="J17050" i="5"/>
  <c r="F17050" i="5"/>
  <c r="J17049" i="5"/>
  <c r="F17049" i="5"/>
  <c r="J17048" i="5"/>
  <c r="F17048" i="5"/>
  <c r="J17047" i="5"/>
  <c r="F17047" i="5"/>
  <c r="J17046" i="5"/>
  <c r="F17046" i="5"/>
  <c r="J17045" i="5"/>
  <c r="F17045" i="5"/>
  <c r="J17044" i="5"/>
  <c r="F17044" i="5"/>
  <c r="J17043" i="5"/>
  <c r="F17043" i="5"/>
  <c r="J17042" i="5"/>
  <c r="F17042" i="5"/>
  <c r="J17041" i="5"/>
  <c r="F17041" i="5"/>
  <c r="J17040" i="5"/>
  <c r="F17040" i="5"/>
  <c r="J17039" i="5"/>
  <c r="F17039" i="5"/>
  <c r="J17038" i="5"/>
  <c r="F17038" i="5"/>
  <c r="J17037" i="5"/>
  <c r="F17037" i="5"/>
  <c r="J17036" i="5"/>
  <c r="F17036" i="5"/>
  <c r="J17035" i="5"/>
  <c r="F17035" i="5"/>
  <c r="J17034" i="5"/>
  <c r="F17034" i="5"/>
  <c r="J17033" i="5"/>
  <c r="F17033" i="5"/>
  <c r="J17032" i="5"/>
  <c r="F17032" i="5"/>
  <c r="J17031" i="5"/>
  <c r="F17031" i="5"/>
  <c r="J17030" i="5"/>
  <c r="F17030" i="5"/>
  <c r="J17029" i="5"/>
  <c r="F17029" i="5"/>
  <c r="J17028" i="5"/>
  <c r="F17028" i="5"/>
  <c r="J17027" i="5"/>
  <c r="F17027" i="5"/>
  <c r="J17026" i="5"/>
  <c r="F17026" i="5"/>
  <c r="J17025" i="5"/>
  <c r="F17025" i="5"/>
  <c r="J17024" i="5"/>
  <c r="F17024" i="5"/>
  <c r="J17023" i="5"/>
  <c r="F17023" i="5"/>
  <c r="J17022" i="5"/>
  <c r="F17022" i="5"/>
  <c r="J17021" i="5"/>
  <c r="F17021" i="5"/>
  <c r="J17020" i="5"/>
  <c r="F17020" i="5"/>
  <c r="J17019" i="5"/>
  <c r="F17019" i="5"/>
  <c r="J17018" i="5"/>
  <c r="F17018" i="5"/>
  <c r="J17017" i="5"/>
  <c r="F17017" i="5"/>
  <c r="J17016" i="5"/>
  <c r="F17016" i="5"/>
  <c r="J17015" i="5"/>
  <c r="F17015" i="5"/>
  <c r="J17014" i="5"/>
  <c r="F17014" i="5"/>
  <c r="J17013" i="5"/>
  <c r="F17013" i="5"/>
  <c r="J17012" i="5"/>
  <c r="F17012" i="5"/>
  <c r="J17011" i="5"/>
  <c r="F17011" i="5"/>
  <c r="J17010" i="5"/>
  <c r="F17010" i="5"/>
  <c r="J17009" i="5"/>
  <c r="F17009" i="5"/>
  <c r="J17008" i="5"/>
  <c r="F17008" i="5"/>
  <c r="J17007" i="5"/>
  <c r="F17007" i="5"/>
  <c r="J17006" i="5"/>
  <c r="F17006" i="5"/>
  <c r="J17005" i="5"/>
  <c r="F17005" i="5"/>
  <c r="J17004" i="5"/>
  <c r="F17004" i="5"/>
  <c r="J17003" i="5"/>
  <c r="F17003" i="5"/>
  <c r="J17002" i="5"/>
  <c r="F17002" i="5"/>
  <c r="J17001" i="5"/>
  <c r="F17001" i="5"/>
  <c r="J17000" i="5"/>
  <c r="F17000" i="5"/>
  <c r="J16999" i="5"/>
  <c r="F16999" i="5"/>
  <c r="J16998" i="5"/>
  <c r="F16998" i="5"/>
  <c r="J16997" i="5"/>
  <c r="F16997" i="5"/>
  <c r="J16996" i="5"/>
  <c r="F16996" i="5"/>
  <c r="J16995" i="5"/>
  <c r="F16995" i="5"/>
  <c r="J16994" i="5"/>
  <c r="F16994" i="5"/>
  <c r="J16993" i="5"/>
  <c r="F16993" i="5"/>
  <c r="J16992" i="5"/>
  <c r="F16992" i="5"/>
  <c r="J16991" i="5"/>
  <c r="F16991" i="5"/>
  <c r="J16990" i="5"/>
  <c r="F16990" i="5"/>
  <c r="J16989" i="5"/>
  <c r="F16989" i="5"/>
  <c r="J16988" i="5"/>
  <c r="F16988" i="5"/>
  <c r="J16987" i="5"/>
  <c r="F16987" i="5"/>
  <c r="J16986" i="5"/>
  <c r="F16986" i="5"/>
  <c r="J16985" i="5"/>
  <c r="F16985" i="5"/>
  <c r="J16984" i="5"/>
  <c r="F16984" i="5"/>
  <c r="J16983" i="5"/>
  <c r="F16983" i="5"/>
  <c r="J16982" i="5"/>
  <c r="F16982" i="5"/>
  <c r="J16981" i="5"/>
  <c r="F16981" i="5"/>
  <c r="J16980" i="5"/>
  <c r="F16980" i="5"/>
  <c r="J16979" i="5"/>
  <c r="F16979" i="5"/>
  <c r="J16978" i="5"/>
  <c r="F16978" i="5"/>
  <c r="J16977" i="5"/>
  <c r="F16977" i="5"/>
  <c r="J16976" i="5"/>
  <c r="F16976" i="5"/>
  <c r="J16975" i="5"/>
  <c r="F16975" i="5"/>
  <c r="J16974" i="5"/>
  <c r="F16974" i="5"/>
  <c r="J16973" i="5"/>
  <c r="F16973" i="5"/>
  <c r="J16972" i="5"/>
  <c r="F16972" i="5"/>
  <c r="J16971" i="5"/>
  <c r="F16971" i="5"/>
  <c r="J16970" i="5"/>
  <c r="F16970" i="5"/>
  <c r="J16969" i="5"/>
  <c r="F16969" i="5"/>
  <c r="J16968" i="5"/>
  <c r="F16968" i="5"/>
  <c r="J16967" i="5"/>
  <c r="F16967" i="5"/>
  <c r="J16966" i="5"/>
  <c r="F16966" i="5"/>
  <c r="J16965" i="5"/>
  <c r="F16965" i="5"/>
  <c r="J16964" i="5"/>
  <c r="F16964" i="5"/>
  <c r="J16963" i="5"/>
  <c r="F16963" i="5"/>
  <c r="J16962" i="5"/>
  <c r="F16962" i="5"/>
  <c r="J16961" i="5"/>
  <c r="F16961" i="5"/>
  <c r="J16960" i="5"/>
  <c r="F16960" i="5"/>
  <c r="J16959" i="5"/>
  <c r="F16959" i="5"/>
  <c r="J16958" i="5"/>
  <c r="F16958" i="5"/>
  <c r="J16957" i="5"/>
  <c r="F16957" i="5"/>
  <c r="J16956" i="5"/>
  <c r="F16956" i="5"/>
  <c r="J16955" i="5"/>
  <c r="F16955" i="5"/>
  <c r="J16954" i="5"/>
  <c r="F16954" i="5"/>
  <c r="J16953" i="5"/>
  <c r="F16953" i="5"/>
  <c r="J16952" i="5"/>
  <c r="F16952" i="5"/>
  <c r="J16951" i="5"/>
  <c r="F16951" i="5"/>
  <c r="J16950" i="5"/>
  <c r="F16950" i="5"/>
  <c r="J16949" i="5"/>
  <c r="F16949" i="5"/>
  <c r="J16948" i="5"/>
  <c r="F16948" i="5"/>
  <c r="J16947" i="5"/>
  <c r="F16947" i="5"/>
  <c r="J16946" i="5"/>
  <c r="F16946" i="5"/>
  <c r="J16945" i="5"/>
  <c r="F16945" i="5"/>
  <c r="J16944" i="5"/>
  <c r="F16944" i="5"/>
  <c r="J16943" i="5"/>
  <c r="F16943" i="5"/>
  <c r="J16942" i="5"/>
  <c r="F16942" i="5"/>
  <c r="J16941" i="5"/>
  <c r="F16941" i="5"/>
  <c r="J16940" i="5"/>
  <c r="F16940" i="5"/>
  <c r="J16939" i="5"/>
  <c r="F16939" i="5"/>
  <c r="J16938" i="5"/>
  <c r="F16938" i="5"/>
  <c r="J16937" i="5"/>
  <c r="F16937" i="5"/>
  <c r="J16936" i="5"/>
  <c r="F16936" i="5"/>
  <c r="J16935" i="5"/>
  <c r="F16935" i="5"/>
  <c r="J16934" i="5"/>
  <c r="F16934" i="5"/>
  <c r="J16933" i="5"/>
  <c r="F16933" i="5"/>
  <c r="J16932" i="5"/>
  <c r="F16932" i="5"/>
  <c r="J16931" i="5"/>
  <c r="F16931" i="5"/>
  <c r="J16930" i="5"/>
  <c r="F16930" i="5"/>
  <c r="J16929" i="5"/>
  <c r="F16929" i="5"/>
  <c r="J16928" i="5"/>
  <c r="F16928" i="5"/>
  <c r="J16927" i="5"/>
  <c r="F16927" i="5"/>
  <c r="J16926" i="5"/>
  <c r="F16926" i="5"/>
  <c r="J16925" i="5"/>
  <c r="F16925" i="5"/>
  <c r="J16924" i="5"/>
  <c r="F16924" i="5"/>
  <c r="J16923" i="5"/>
  <c r="F16923" i="5"/>
  <c r="J16922" i="5"/>
  <c r="F16922" i="5"/>
  <c r="J16921" i="5"/>
  <c r="F16921" i="5"/>
  <c r="J16920" i="5"/>
  <c r="F16920" i="5"/>
  <c r="J16919" i="5"/>
  <c r="F16919" i="5"/>
  <c r="J16918" i="5"/>
  <c r="F16918" i="5"/>
  <c r="J16917" i="5"/>
  <c r="F16917" i="5"/>
  <c r="J16916" i="5"/>
  <c r="F16916" i="5"/>
  <c r="J16915" i="5"/>
  <c r="F16915" i="5"/>
  <c r="J16914" i="5"/>
  <c r="F16914" i="5"/>
  <c r="J16913" i="5"/>
  <c r="F16913" i="5"/>
  <c r="J16912" i="5"/>
  <c r="F16912" i="5"/>
  <c r="J16911" i="5"/>
  <c r="F16911" i="5"/>
  <c r="J16910" i="5"/>
  <c r="F16910" i="5"/>
  <c r="J16909" i="5"/>
  <c r="F16909" i="5"/>
  <c r="J16908" i="5"/>
  <c r="F16908" i="5"/>
  <c r="J16907" i="5"/>
  <c r="F16907" i="5"/>
  <c r="J16906" i="5"/>
  <c r="F16906" i="5"/>
  <c r="J16905" i="5"/>
  <c r="F16905" i="5"/>
  <c r="J16904" i="5"/>
  <c r="F16904" i="5"/>
  <c r="J16903" i="5"/>
  <c r="F16903" i="5"/>
  <c r="J16902" i="5"/>
  <c r="F16902" i="5"/>
  <c r="J16901" i="5"/>
  <c r="F16901" i="5"/>
  <c r="J16900" i="5"/>
  <c r="F16900" i="5"/>
  <c r="J16899" i="5"/>
  <c r="F16899" i="5"/>
  <c r="J16898" i="5"/>
  <c r="F16898" i="5"/>
  <c r="J16897" i="5"/>
  <c r="F16897" i="5"/>
  <c r="J16896" i="5"/>
  <c r="F16896" i="5"/>
  <c r="J16895" i="5"/>
  <c r="F16895" i="5"/>
  <c r="J16894" i="5"/>
  <c r="F16894" i="5"/>
  <c r="J16893" i="5"/>
  <c r="F16893" i="5"/>
  <c r="J16892" i="5"/>
  <c r="F16892" i="5"/>
  <c r="J16891" i="5"/>
  <c r="F16891" i="5"/>
  <c r="J16890" i="5"/>
  <c r="F16890" i="5"/>
  <c r="J16889" i="5"/>
  <c r="F16889" i="5"/>
  <c r="J16888" i="5"/>
  <c r="F16888" i="5"/>
  <c r="J16887" i="5"/>
  <c r="F16887" i="5"/>
  <c r="J16886" i="5"/>
  <c r="F16886" i="5"/>
  <c r="J16885" i="5"/>
  <c r="F16885" i="5"/>
  <c r="J16884" i="5"/>
  <c r="F16884" i="5"/>
  <c r="J16883" i="5"/>
  <c r="F16883" i="5"/>
  <c r="J16882" i="5"/>
  <c r="F16882" i="5"/>
  <c r="J16881" i="5"/>
  <c r="F16881" i="5"/>
  <c r="J16880" i="5"/>
  <c r="F16880" i="5"/>
  <c r="J16879" i="5"/>
  <c r="F16879" i="5"/>
  <c r="J16878" i="5"/>
  <c r="F16878" i="5"/>
  <c r="J16877" i="5"/>
  <c r="F16877" i="5"/>
  <c r="J16876" i="5"/>
  <c r="F16876" i="5"/>
  <c r="J16875" i="5"/>
  <c r="F16875" i="5"/>
  <c r="J16874" i="5"/>
  <c r="F16874" i="5"/>
  <c r="J16873" i="5"/>
  <c r="F16873" i="5"/>
  <c r="J16872" i="5"/>
  <c r="F16872" i="5"/>
  <c r="J16871" i="5"/>
  <c r="F16871" i="5"/>
  <c r="J16870" i="5"/>
  <c r="F16870" i="5"/>
  <c r="J16869" i="5"/>
  <c r="F16869" i="5"/>
  <c r="J16868" i="5"/>
  <c r="F16868" i="5"/>
  <c r="J16867" i="5"/>
  <c r="F16867" i="5"/>
  <c r="J16866" i="5"/>
  <c r="F16866" i="5"/>
  <c r="J16865" i="5"/>
  <c r="F16865" i="5"/>
  <c r="J16864" i="5"/>
  <c r="F16864" i="5"/>
  <c r="J16863" i="5"/>
  <c r="F16863" i="5"/>
  <c r="J16862" i="5"/>
  <c r="F16862" i="5"/>
  <c r="J16861" i="5"/>
  <c r="F16861" i="5"/>
  <c r="J16860" i="5"/>
  <c r="F16860" i="5"/>
  <c r="J16859" i="5"/>
  <c r="F16859" i="5"/>
  <c r="J16858" i="5"/>
  <c r="F16858" i="5"/>
  <c r="J16857" i="5"/>
  <c r="F16857" i="5"/>
  <c r="J16856" i="5"/>
  <c r="F16856" i="5"/>
  <c r="J16855" i="5"/>
  <c r="F16855" i="5"/>
  <c r="J16854" i="5"/>
  <c r="F16854" i="5"/>
  <c r="J16853" i="5"/>
  <c r="F16853" i="5"/>
  <c r="J16852" i="5"/>
  <c r="F16852" i="5"/>
  <c r="J16851" i="5"/>
  <c r="F16851" i="5"/>
  <c r="J16850" i="5"/>
  <c r="F16850" i="5"/>
  <c r="J16849" i="5"/>
  <c r="F16849" i="5"/>
  <c r="J16848" i="5"/>
  <c r="F16848" i="5"/>
  <c r="J16847" i="5"/>
  <c r="F16847" i="5"/>
  <c r="J16846" i="5"/>
  <c r="F16846" i="5"/>
  <c r="J16845" i="5"/>
  <c r="F16845" i="5"/>
  <c r="J16844" i="5"/>
  <c r="F16844" i="5"/>
  <c r="J16843" i="5"/>
  <c r="F16843" i="5"/>
  <c r="J16842" i="5"/>
  <c r="F16842" i="5"/>
  <c r="J16841" i="5"/>
  <c r="F16841" i="5"/>
  <c r="J16840" i="5"/>
  <c r="F16840" i="5"/>
  <c r="J16839" i="5"/>
  <c r="F16839" i="5"/>
  <c r="J16838" i="5"/>
  <c r="F16838" i="5"/>
  <c r="J16837" i="5"/>
  <c r="F16837" i="5"/>
  <c r="J16836" i="5"/>
  <c r="F16836" i="5"/>
  <c r="J16835" i="5"/>
  <c r="F16835" i="5"/>
  <c r="J16834" i="5"/>
  <c r="F16834" i="5"/>
  <c r="J16833" i="5"/>
  <c r="F16833" i="5"/>
  <c r="J16832" i="5"/>
  <c r="F16832" i="5"/>
  <c r="J16831" i="5"/>
  <c r="F16831" i="5"/>
  <c r="J16830" i="5"/>
  <c r="F16830" i="5"/>
  <c r="J16829" i="5"/>
  <c r="F16829" i="5"/>
  <c r="J16828" i="5"/>
  <c r="F16828" i="5"/>
  <c r="J16827" i="5"/>
  <c r="F16827" i="5"/>
  <c r="J16826" i="5"/>
  <c r="F16826" i="5"/>
  <c r="J16825" i="5"/>
  <c r="F16825" i="5"/>
  <c r="J16824" i="5"/>
  <c r="F16824" i="5"/>
  <c r="J16823" i="5"/>
  <c r="F16823" i="5"/>
  <c r="J16822" i="5"/>
  <c r="F16822" i="5"/>
  <c r="J16821" i="5"/>
  <c r="F16821" i="5"/>
  <c r="J16820" i="5"/>
  <c r="F16820" i="5"/>
  <c r="J16819" i="5"/>
  <c r="F16819" i="5"/>
  <c r="J16818" i="5"/>
  <c r="F16818" i="5"/>
  <c r="J16817" i="5"/>
  <c r="F16817" i="5"/>
  <c r="J16816" i="5"/>
  <c r="F16816" i="5"/>
  <c r="J16815" i="5"/>
  <c r="F16815" i="5"/>
  <c r="J16814" i="5"/>
  <c r="F16814" i="5"/>
  <c r="J16813" i="5"/>
  <c r="F16813" i="5"/>
  <c r="J16812" i="5"/>
  <c r="F16812" i="5"/>
  <c r="J16811" i="5"/>
  <c r="F16811" i="5"/>
  <c r="J16810" i="5"/>
  <c r="F16810" i="5"/>
  <c r="J16809" i="5"/>
  <c r="F16809" i="5"/>
  <c r="J16808" i="5"/>
  <c r="F16808" i="5"/>
  <c r="J16807" i="5"/>
  <c r="F16807" i="5"/>
  <c r="J16806" i="5"/>
  <c r="F16806" i="5"/>
  <c r="J16805" i="5"/>
  <c r="F16805" i="5"/>
  <c r="J16804" i="5"/>
  <c r="F16804" i="5"/>
  <c r="J16803" i="5"/>
  <c r="F16803" i="5"/>
  <c r="J16802" i="5"/>
  <c r="F16802" i="5"/>
  <c r="J16801" i="5"/>
  <c r="F16801" i="5"/>
  <c r="J16800" i="5"/>
  <c r="F16800" i="5"/>
  <c r="J16799" i="5"/>
  <c r="F16799" i="5"/>
  <c r="J16798" i="5"/>
  <c r="F16798" i="5"/>
  <c r="J16797" i="5"/>
  <c r="F16797" i="5"/>
  <c r="J16796" i="5"/>
  <c r="F16796" i="5"/>
  <c r="J16795" i="5"/>
  <c r="F16795" i="5"/>
  <c r="J16794" i="5"/>
  <c r="F16794" i="5"/>
  <c r="J16793" i="5"/>
  <c r="F16793" i="5"/>
  <c r="J16792" i="5"/>
  <c r="F16792" i="5"/>
  <c r="J16791" i="5"/>
  <c r="F16791" i="5"/>
  <c r="J16790" i="5"/>
  <c r="F16790" i="5"/>
  <c r="J16789" i="5"/>
  <c r="F16789" i="5"/>
  <c r="J16788" i="5"/>
  <c r="F16788" i="5"/>
  <c r="J16787" i="5"/>
  <c r="F16787" i="5"/>
  <c r="J16786" i="5"/>
  <c r="F16786" i="5"/>
  <c r="J16785" i="5"/>
  <c r="F16785" i="5"/>
  <c r="J16784" i="5"/>
  <c r="F16784" i="5"/>
  <c r="J16783" i="5"/>
  <c r="F16783" i="5"/>
  <c r="J16782" i="5"/>
  <c r="F16782" i="5"/>
  <c r="J16781" i="5"/>
  <c r="F16781" i="5"/>
  <c r="J16780" i="5"/>
  <c r="F16780" i="5"/>
  <c r="J16779" i="5"/>
  <c r="F16779" i="5"/>
  <c r="J16778" i="5"/>
  <c r="F16778" i="5"/>
  <c r="J16777" i="5"/>
  <c r="F16777" i="5"/>
  <c r="J16776" i="5"/>
  <c r="F16776" i="5"/>
  <c r="J16775" i="5"/>
  <c r="F16775" i="5"/>
  <c r="J16774" i="5"/>
  <c r="F16774" i="5"/>
  <c r="J16773" i="5"/>
  <c r="F16773" i="5"/>
  <c r="J16772" i="5"/>
  <c r="F16772" i="5"/>
  <c r="J16771" i="5"/>
  <c r="F16771" i="5"/>
  <c r="J16770" i="5"/>
  <c r="F16770" i="5"/>
  <c r="J16769" i="5"/>
  <c r="F16769" i="5"/>
  <c r="J16768" i="5"/>
  <c r="F16768" i="5"/>
  <c r="J16767" i="5"/>
  <c r="F16767" i="5"/>
  <c r="J16766" i="5"/>
  <c r="F16766" i="5"/>
  <c r="J16765" i="5"/>
  <c r="F16765" i="5"/>
  <c r="J16764" i="5"/>
  <c r="F16764" i="5"/>
  <c r="J16763" i="5"/>
  <c r="F16763" i="5"/>
  <c r="J16762" i="5"/>
  <c r="F16762" i="5"/>
  <c r="J16761" i="5"/>
  <c r="F16761" i="5"/>
  <c r="J16760" i="5"/>
  <c r="F16760" i="5"/>
  <c r="J16759" i="5"/>
  <c r="F16759" i="5"/>
  <c r="J16758" i="5"/>
  <c r="F16758" i="5"/>
  <c r="J16757" i="5"/>
  <c r="F16757" i="5"/>
  <c r="J16756" i="5"/>
  <c r="F16756" i="5"/>
  <c r="J16755" i="5"/>
  <c r="F16755" i="5"/>
  <c r="J16754" i="5"/>
  <c r="F16754" i="5"/>
  <c r="J16753" i="5"/>
  <c r="F16753" i="5"/>
  <c r="J16752" i="5"/>
  <c r="F16752" i="5"/>
  <c r="J16751" i="5"/>
  <c r="F16751" i="5"/>
  <c r="J16750" i="5"/>
  <c r="F16750" i="5"/>
  <c r="J16749" i="5"/>
  <c r="F16749" i="5"/>
  <c r="J16748" i="5"/>
  <c r="F16748" i="5"/>
  <c r="J16747" i="5"/>
  <c r="F16747" i="5"/>
  <c r="J16746" i="5"/>
  <c r="F16746" i="5"/>
  <c r="J16745" i="5"/>
  <c r="F16745" i="5"/>
  <c r="J16744" i="5"/>
  <c r="F16744" i="5"/>
  <c r="J16743" i="5"/>
  <c r="F16743" i="5"/>
  <c r="J16742" i="5"/>
  <c r="F16742" i="5"/>
  <c r="J16741" i="5"/>
  <c r="F16741" i="5"/>
  <c r="J16740" i="5"/>
  <c r="F16740" i="5"/>
  <c r="J16739" i="5"/>
  <c r="F16739" i="5"/>
  <c r="J16738" i="5"/>
  <c r="F16738" i="5"/>
  <c r="J16737" i="5"/>
  <c r="F16737" i="5"/>
  <c r="J16736" i="5"/>
  <c r="F16736" i="5"/>
  <c r="J16735" i="5"/>
  <c r="F16735" i="5"/>
  <c r="J16734" i="5"/>
  <c r="F16734" i="5"/>
  <c r="J16733" i="5"/>
  <c r="F16733" i="5"/>
  <c r="J16732" i="5"/>
  <c r="F16732" i="5"/>
  <c r="J16731" i="5"/>
  <c r="F16731" i="5"/>
  <c r="J16730" i="5"/>
  <c r="F16730" i="5"/>
  <c r="J16729" i="5"/>
  <c r="F16729" i="5"/>
  <c r="J16728" i="5"/>
  <c r="F16728" i="5"/>
  <c r="J16727" i="5"/>
  <c r="F16727" i="5"/>
  <c r="J16726" i="5"/>
  <c r="F16726" i="5"/>
  <c r="J16725" i="5"/>
  <c r="F16725" i="5"/>
  <c r="J16724" i="5"/>
  <c r="F16724" i="5"/>
  <c r="J16723" i="5"/>
  <c r="F16723" i="5"/>
  <c r="J16722" i="5"/>
  <c r="F16722" i="5"/>
  <c r="J16721" i="5"/>
  <c r="F16721" i="5"/>
  <c r="J16720" i="5"/>
  <c r="F16720" i="5"/>
  <c r="J16719" i="5"/>
  <c r="F16719" i="5"/>
  <c r="J16718" i="5"/>
  <c r="F16718" i="5"/>
  <c r="J16717" i="5"/>
  <c r="F16717" i="5"/>
  <c r="J16716" i="5"/>
  <c r="F16716" i="5"/>
  <c r="J16715" i="5"/>
  <c r="F16715" i="5"/>
  <c r="J16714" i="5"/>
  <c r="F16714" i="5"/>
  <c r="J16713" i="5"/>
  <c r="F16713" i="5"/>
  <c r="J16712" i="5"/>
  <c r="F16712" i="5"/>
  <c r="J16711" i="5"/>
  <c r="F16711" i="5"/>
  <c r="J16710" i="5"/>
  <c r="F16710" i="5"/>
  <c r="J16709" i="5"/>
  <c r="F16709" i="5"/>
  <c r="J16708" i="5"/>
  <c r="F16708" i="5"/>
  <c r="J16707" i="5"/>
  <c r="F16707" i="5"/>
  <c r="J16706" i="5"/>
  <c r="F16706" i="5"/>
  <c r="J16705" i="5"/>
  <c r="F16705" i="5"/>
  <c r="J16704" i="5"/>
  <c r="F16704" i="5"/>
  <c r="J16703" i="5"/>
  <c r="F16703" i="5"/>
  <c r="J16702" i="5"/>
  <c r="F16702" i="5"/>
  <c r="J16701" i="5"/>
  <c r="F16701" i="5"/>
  <c r="J16700" i="5"/>
  <c r="F16700" i="5"/>
  <c r="J16699" i="5"/>
  <c r="F16699" i="5"/>
  <c r="J16698" i="5"/>
  <c r="F16698" i="5"/>
  <c r="J16697" i="5"/>
  <c r="F16697" i="5"/>
  <c r="J16696" i="5"/>
  <c r="F16696" i="5"/>
  <c r="J16695" i="5"/>
  <c r="F16695" i="5"/>
  <c r="J16694" i="5"/>
  <c r="F16694" i="5"/>
  <c r="J16693" i="5"/>
  <c r="F16693" i="5"/>
  <c r="J16692" i="5"/>
  <c r="F16692" i="5"/>
  <c r="J16691" i="5"/>
  <c r="F16691" i="5"/>
  <c r="J16690" i="5"/>
  <c r="F16690" i="5"/>
  <c r="J16689" i="5"/>
  <c r="F16689" i="5"/>
  <c r="J16688" i="5"/>
  <c r="F16688" i="5"/>
  <c r="J16687" i="5"/>
  <c r="F16687" i="5"/>
  <c r="J16686" i="5"/>
  <c r="F16686" i="5"/>
  <c r="J16685" i="5"/>
  <c r="F16685" i="5"/>
  <c r="J16684" i="5"/>
  <c r="F16684" i="5"/>
  <c r="J16683" i="5"/>
  <c r="F16683" i="5"/>
  <c r="J16682" i="5"/>
  <c r="F16682" i="5"/>
  <c r="J16681" i="5"/>
  <c r="F16681" i="5"/>
  <c r="J16680" i="5"/>
  <c r="F16680" i="5"/>
  <c r="J16679" i="5"/>
  <c r="F16679" i="5"/>
  <c r="J16678" i="5"/>
  <c r="F16678" i="5"/>
  <c r="J16677" i="5"/>
  <c r="F16677" i="5"/>
  <c r="J16676" i="5"/>
  <c r="F16676" i="5"/>
  <c r="J16675" i="5"/>
  <c r="F16675" i="5"/>
  <c r="J16674" i="5"/>
  <c r="F16674" i="5"/>
  <c r="J16673" i="5"/>
  <c r="F16673" i="5"/>
  <c r="J16672" i="5"/>
  <c r="F16672" i="5"/>
  <c r="J16671" i="5"/>
  <c r="F16671" i="5"/>
  <c r="J16670" i="5"/>
  <c r="F16670" i="5"/>
  <c r="J16669" i="5"/>
  <c r="F16669" i="5"/>
  <c r="J16668" i="5"/>
  <c r="F16668" i="5"/>
  <c r="J16667" i="5"/>
  <c r="F16667" i="5"/>
  <c r="J16666" i="5"/>
  <c r="F16666" i="5"/>
  <c r="J16665" i="5"/>
  <c r="F16665" i="5"/>
  <c r="J16664" i="5"/>
  <c r="F16664" i="5"/>
  <c r="J16663" i="5"/>
  <c r="F16663" i="5"/>
  <c r="J16662" i="5"/>
  <c r="F16662" i="5"/>
  <c r="J16661" i="5"/>
  <c r="F16661" i="5"/>
  <c r="J16660" i="5"/>
  <c r="F16660" i="5"/>
  <c r="J16659" i="5"/>
  <c r="F16659" i="5"/>
  <c r="J16658" i="5"/>
  <c r="F16658" i="5"/>
  <c r="J16657" i="5"/>
  <c r="F16657" i="5"/>
  <c r="J16656" i="5"/>
  <c r="F16656" i="5"/>
  <c r="J16655" i="5"/>
  <c r="F16655" i="5"/>
  <c r="J16654" i="5"/>
  <c r="F16654" i="5"/>
  <c r="J16653" i="5"/>
  <c r="F16653" i="5"/>
  <c r="J16652" i="5"/>
  <c r="F16652" i="5"/>
  <c r="J16651" i="5"/>
  <c r="F16651" i="5"/>
  <c r="J16650" i="5"/>
  <c r="F16650" i="5"/>
  <c r="J16649" i="5"/>
  <c r="F16649" i="5"/>
  <c r="J16648" i="5"/>
  <c r="F16648" i="5"/>
  <c r="J16647" i="5"/>
  <c r="F16647" i="5"/>
  <c r="J16646" i="5"/>
  <c r="F16646" i="5"/>
  <c r="J16645" i="5"/>
  <c r="F16645" i="5"/>
  <c r="J16644" i="5"/>
  <c r="F16644" i="5"/>
  <c r="J16643" i="5"/>
  <c r="F16643" i="5"/>
  <c r="J16642" i="5"/>
  <c r="F16642" i="5"/>
  <c r="J16641" i="5"/>
  <c r="F16641" i="5"/>
  <c r="J16640" i="5"/>
  <c r="F16640" i="5"/>
  <c r="J16639" i="5"/>
  <c r="F16639" i="5"/>
  <c r="J16638" i="5"/>
  <c r="F16638" i="5"/>
  <c r="J16637" i="5"/>
  <c r="F16637" i="5"/>
  <c r="J16636" i="5"/>
  <c r="F16636" i="5"/>
  <c r="J16635" i="5"/>
  <c r="F16635" i="5"/>
  <c r="J16634" i="5"/>
  <c r="F16634" i="5"/>
  <c r="J16633" i="5"/>
  <c r="F16633" i="5"/>
  <c r="J16632" i="5"/>
  <c r="F16632" i="5"/>
  <c r="J16631" i="5"/>
  <c r="F16631" i="5"/>
  <c r="J16630" i="5"/>
  <c r="F16630" i="5"/>
  <c r="J16629" i="5"/>
  <c r="F16629" i="5"/>
  <c r="J16628" i="5"/>
  <c r="F16628" i="5"/>
  <c r="J16627" i="5"/>
  <c r="F16627" i="5"/>
  <c r="J16626" i="5"/>
  <c r="F16626" i="5"/>
  <c r="J16625" i="5"/>
  <c r="F16625" i="5"/>
  <c r="J16624" i="5"/>
  <c r="F16624" i="5"/>
  <c r="J16623" i="5"/>
  <c r="F16623" i="5"/>
  <c r="J16622" i="5"/>
  <c r="F16622" i="5"/>
  <c r="J16621" i="5"/>
  <c r="F16621" i="5"/>
  <c r="J16620" i="5"/>
  <c r="F16620" i="5"/>
  <c r="J16619" i="5"/>
  <c r="F16619" i="5"/>
  <c r="J16618" i="5"/>
  <c r="F16618" i="5"/>
  <c r="J16617" i="5"/>
  <c r="F16617" i="5"/>
  <c r="J16616" i="5"/>
  <c r="F16616" i="5"/>
  <c r="J16615" i="5"/>
  <c r="F16615" i="5"/>
  <c r="J16614" i="5"/>
  <c r="F16614" i="5"/>
  <c r="J16613" i="5"/>
  <c r="F16613" i="5"/>
  <c r="J16612" i="5"/>
  <c r="F16612" i="5"/>
  <c r="J16611" i="5"/>
  <c r="F16611" i="5"/>
  <c r="J16610" i="5"/>
  <c r="F16610" i="5"/>
  <c r="J16609" i="5"/>
  <c r="F16609" i="5"/>
  <c r="J16608" i="5"/>
  <c r="F16608" i="5"/>
  <c r="J16607" i="5"/>
  <c r="F16607" i="5"/>
  <c r="J16606" i="5"/>
  <c r="F16606" i="5"/>
  <c r="J16605" i="5"/>
  <c r="F16605" i="5"/>
  <c r="J16604" i="5"/>
  <c r="F16604" i="5"/>
  <c r="J16603" i="5"/>
  <c r="F16603" i="5"/>
  <c r="J16602" i="5"/>
  <c r="F16602" i="5"/>
  <c r="J16601" i="5"/>
  <c r="F16601" i="5"/>
  <c r="J16600" i="5"/>
  <c r="F16600" i="5"/>
  <c r="J16599" i="5"/>
  <c r="F16599" i="5"/>
  <c r="J16598" i="5"/>
  <c r="F16598" i="5"/>
  <c r="J16597" i="5"/>
  <c r="F16597" i="5"/>
  <c r="J16596" i="5"/>
  <c r="F16596" i="5"/>
  <c r="J16595" i="5"/>
  <c r="F16595" i="5"/>
  <c r="J16594" i="5"/>
  <c r="F16594" i="5"/>
  <c r="J16593" i="5"/>
  <c r="F16593" i="5"/>
  <c r="J16592" i="5"/>
  <c r="F16592" i="5"/>
  <c r="J16591" i="5"/>
  <c r="F16591" i="5"/>
  <c r="J16590" i="5"/>
  <c r="F16590" i="5"/>
  <c r="J16589" i="5"/>
  <c r="F16589" i="5"/>
  <c r="J16588" i="5"/>
  <c r="F16588" i="5"/>
  <c r="J16587" i="5"/>
  <c r="F16587" i="5"/>
  <c r="J16586" i="5"/>
  <c r="F16586" i="5"/>
  <c r="J16585" i="5"/>
  <c r="F16585" i="5"/>
  <c r="J16584" i="5"/>
  <c r="F16584" i="5"/>
  <c r="J16583" i="5"/>
  <c r="F16583" i="5"/>
  <c r="J16582" i="5"/>
  <c r="F16582" i="5"/>
  <c r="J16581" i="5"/>
  <c r="F16581" i="5"/>
  <c r="J16580" i="5"/>
  <c r="F16580" i="5"/>
  <c r="J16579" i="5"/>
  <c r="F16579" i="5"/>
  <c r="J16578" i="5"/>
  <c r="F16578" i="5"/>
  <c r="J16577" i="5"/>
  <c r="F16577" i="5"/>
  <c r="J16576" i="5"/>
  <c r="F16576" i="5"/>
  <c r="J16575" i="5"/>
  <c r="F16575" i="5"/>
  <c r="J16574" i="5"/>
  <c r="F16574" i="5"/>
  <c r="J16573" i="5"/>
  <c r="F16573" i="5"/>
  <c r="J16572" i="5"/>
  <c r="F16572" i="5"/>
  <c r="J16571" i="5"/>
  <c r="F16571" i="5"/>
  <c r="J16570" i="5"/>
  <c r="F16570" i="5"/>
  <c r="J16569" i="5"/>
  <c r="F16569" i="5"/>
  <c r="J16568" i="5"/>
  <c r="F16568" i="5"/>
  <c r="J16567" i="5"/>
  <c r="F16567" i="5"/>
  <c r="J16566" i="5"/>
  <c r="F16566" i="5"/>
  <c r="J16565" i="5"/>
  <c r="F16565" i="5"/>
  <c r="J16564" i="5"/>
  <c r="F16564" i="5"/>
  <c r="J16563" i="5"/>
  <c r="F16563" i="5"/>
  <c r="J16562" i="5"/>
  <c r="F16562" i="5"/>
  <c r="J16561" i="5"/>
  <c r="F16561" i="5"/>
  <c r="J16560" i="5"/>
  <c r="F16560" i="5"/>
  <c r="J16559" i="5"/>
  <c r="F16559" i="5"/>
  <c r="J16558" i="5"/>
  <c r="F16558" i="5"/>
  <c r="J16557" i="5"/>
  <c r="F16557" i="5"/>
  <c r="J16556" i="5"/>
  <c r="F16556" i="5"/>
  <c r="J16555" i="5"/>
  <c r="F16555" i="5"/>
  <c r="J16554" i="5"/>
  <c r="F16554" i="5"/>
  <c r="J16553" i="5"/>
  <c r="F16553" i="5"/>
  <c r="J16552" i="5"/>
  <c r="F16552" i="5"/>
  <c r="J16551" i="5"/>
  <c r="F16551" i="5"/>
  <c r="J16550" i="5"/>
  <c r="F16550" i="5"/>
  <c r="J16549" i="5"/>
  <c r="F16549" i="5"/>
  <c r="J16548" i="5"/>
  <c r="F16548" i="5"/>
  <c r="J16547" i="5"/>
  <c r="F16547" i="5"/>
  <c r="J16546" i="5"/>
  <c r="F16546" i="5"/>
  <c r="J16545" i="5"/>
  <c r="F16545" i="5"/>
  <c r="J16544" i="5"/>
  <c r="F16544" i="5"/>
  <c r="J16543" i="5"/>
  <c r="F16543" i="5"/>
  <c r="J16542" i="5"/>
  <c r="F16542" i="5"/>
  <c r="J16541" i="5"/>
  <c r="F16541" i="5"/>
  <c r="J16540" i="5"/>
  <c r="F16540" i="5"/>
  <c r="J16539" i="5"/>
  <c r="F16539" i="5"/>
  <c r="J16538" i="5"/>
  <c r="F16538" i="5"/>
  <c r="J16537" i="5"/>
  <c r="F16537" i="5"/>
  <c r="J16536" i="5"/>
  <c r="F16536" i="5"/>
  <c r="J16535" i="5"/>
  <c r="F16535" i="5"/>
  <c r="J16534" i="5"/>
  <c r="F16534" i="5"/>
  <c r="J16533" i="5"/>
  <c r="F16533" i="5"/>
  <c r="J16532" i="5"/>
  <c r="F16532" i="5"/>
  <c r="J16531" i="5"/>
  <c r="F16531" i="5"/>
  <c r="J16530" i="5"/>
  <c r="F16530" i="5"/>
  <c r="J16529" i="5"/>
  <c r="F16529" i="5"/>
  <c r="J16528" i="5"/>
  <c r="F16528" i="5"/>
  <c r="J16527" i="5"/>
  <c r="F16527" i="5"/>
  <c r="J16526" i="5"/>
  <c r="F16526" i="5"/>
  <c r="J16525" i="5"/>
  <c r="F16525" i="5"/>
  <c r="J16524" i="5"/>
  <c r="F16524" i="5"/>
  <c r="J16523" i="5"/>
  <c r="F16523" i="5"/>
  <c r="J16522" i="5"/>
  <c r="F16522" i="5"/>
  <c r="J16521" i="5"/>
  <c r="F16521" i="5"/>
  <c r="J16520" i="5"/>
  <c r="F16520" i="5"/>
  <c r="J16519" i="5"/>
  <c r="F16519" i="5"/>
  <c r="J16518" i="5"/>
  <c r="F16518" i="5"/>
  <c r="J16517" i="5"/>
  <c r="F16517" i="5"/>
  <c r="J16516" i="5"/>
  <c r="F16516" i="5"/>
  <c r="J16515" i="5"/>
  <c r="F16515" i="5"/>
  <c r="J16514" i="5"/>
  <c r="F16514" i="5"/>
  <c r="J16513" i="5"/>
  <c r="F16513" i="5"/>
  <c r="J16512" i="5"/>
  <c r="F16512" i="5"/>
  <c r="J16511" i="5"/>
  <c r="F16511" i="5"/>
  <c r="J16510" i="5"/>
  <c r="F16510" i="5"/>
  <c r="J16509" i="5"/>
  <c r="F16509" i="5"/>
  <c r="J16508" i="5"/>
  <c r="F16508" i="5"/>
  <c r="J16507" i="5"/>
  <c r="F16507" i="5"/>
  <c r="J16506" i="5"/>
  <c r="F16506" i="5"/>
  <c r="J16505" i="5"/>
  <c r="F16505" i="5"/>
  <c r="J16504" i="5"/>
  <c r="F16504" i="5"/>
  <c r="J16503" i="5"/>
  <c r="F16503" i="5"/>
  <c r="J16502" i="5"/>
  <c r="F16502" i="5"/>
  <c r="J16501" i="5"/>
  <c r="F16501" i="5"/>
  <c r="J16500" i="5"/>
  <c r="F16500" i="5"/>
  <c r="J16499" i="5"/>
  <c r="F16499" i="5"/>
  <c r="J16498" i="5"/>
  <c r="F16498" i="5"/>
  <c r="J16497" i="5"/>
  <c r="F16497" i="5"/>
  <c r="J16496" i="5"/>
  <c r="F16496" i="5"/>
  <c r="J16495" i="5"/>
  <c r="F16495" i="5"/>
  <c r="J16494" i="5"/>
  <c r="F16494" i="5"/>
  <c r="J16493" i="5"/>
  <c r="F16493" i="5"/>
  <c r="J16492" i="5"/>
  <c r="F16492" i="5"/>
  <c r="J16491" i="5"/>
  <c r="F16491" i="5"/>
  <c r="J16490" i="5"/>
  <c r="F16490" i="5"/>
  <c r="J16489" i="5"/>
  <c r="F16489" i="5"/>
  <c r="J16488" i="5"/>
  <c r="F16488" i="5"/>
  <c r="J16487" i="5"/>
  <c r="F16487" i="5"/>
  <c r="J16486" i="5"/>
  <c r="F16486" i="5"/>
  <c r="J16485" i="5"/>
  <c r="F16485" i="5"/>
  <c r="J16484" i="5"/>
  <c r="F16484" i="5"/>
  <c r="J16483" i="5"/>
  <c r="F16483" i="5"/>
  <c r="J16482" i="5"/>
  <c r="F16482" i="5"/>
  <c r="J16481" i="5"/>
  <c r="F16481" i="5"/>
  <c r="J16480" i="5"/>
  <c r="F16480" i="5"/>
  <c r="J16479" i="5"/>
  <c r="F16479" i="5"/>
  <c r="J16478" i="5"/>
  <c r="F16478" i="5"/>
  <c r="J16477" i="5"/>
  <c r="F16477" i="5"/>
  <c r="J16476" i="5"/>
  <c r="F16476" i="5"/>
  <c r="J16475" i="5"/>
  <c r="F16475" i="5"/>
  <c r="J16474" i="5"/>
  <c r="F16474" i="5"/>
  <c r="J16473" i="5"/>
  <c r="F16473" i="5"/>
  <c r="J16472" i="5"/>
  <c r="F16472" i="5"/>
  <c r="J16471" i="5"/>
  <c r="F16471" i="5"/>
  <c r="J16470" i="5"/>
  <c r="F16470" i="5"/>
  <c r="J16469" i="5"/>
  <c r="F16469" i="5"/>
  <c r="J16468" i="5"/>
  <c r="F16468" i="5"/>
  <c r="J16467" i="5"/>
  <c r="F16467" i="5"/>
  <c r="J16466" i="5"/>
  <c r="F16466" i="5"/>
  <c r="J16465" i="5"/>
  <c r="F16465" i="5"/>
  <c r="J16464" i="5"/>
  <c r="F16464" i="5"/>
  <c r="J16463" i="5"/>
  <c r="F16463" i="5"/>
  <c r="J16462" i="5"/>
  <c r="F16462" i="5"/>
  <c r="J16461" i="5"/>
  <c r="F16461" i="5"/>
  <c r="J16460" i="5"/>
  <c r="F16460" i="5"/>
  <c r="J16459" i="5"/>
  <c r="F16459" i="5"/>
  <c r="J16458" i="5"/>
  <c r="F16458" i="5"/>
  <c r="J16457" i="5"/>
  <c r="F16457" i="5"/>
  <c r="J16456" i="5"/>
  <c r="F16456" i="5"/>
  <c r="J16455" i="5"/>
  <c r="F16455" i="5"/>
  <c r="J16454" i="5"/>
  <c r="F16454" i="5"/>
  <c r="J16453" i="5"/>
  <c r="F16453" i="5"/>
  <c r="J16452" i="5"/>
  <c r="F16452" i="5"/>
  <c r="J16451" i="5"/>
  <c r="F16451" i="5"/>
  <c r="J16450" i="5"/>
  <c r="F16450" i="5"/>
  <c r="J16449" i="5"/>
  <c r="F16449" i="5"/>
  <c r="J16448" i="5"/>
  <c r="F16448" i="5"/>
  <c r="J16447" i="5"/>
  <c r="F16447" i="5"/>
  <c r="J16446" i="5"/>
  <c r="F16446" i="5"/>
  <c r="J16445" i="5"/>
  <c r="F16445" i="5"/>
  <c r="J16444" i="5"/>
  <c r="F16444" i="5"/>
  <c r="J16443" i="5"/>
  <c r="F16443" i="5"/>
  <c r="J16442" i="5"/>
  <c r="F16442" i="5"/>
  <c r="J16441" i="5"/>
  <c r="F16441" i="5"/>
  <c r="J16440" i="5"/>
  <c r="F16440" i="5"/>
  <c r="J16439" i="5"/>
  <c r="F16439" i="5"/>
  <c r="J16438" i="5"/>
  <c r="F16438" i="5"/>
  <c r="J16437" i="5"/>
  <c r="F16437" i="5"/>
  <c r="J16436" i="5"/>
  <c r="F16436" i="5"/>
  <c r="J16435" i="5"/>
  <c r="F16435" i="5"/>
  <c r="J16434" i="5"/>
  <c r="F16434" i="5"/>
  <c r="J16433" i="5"/>
  <c r="F16433" i="5"/>
  <c r="J16432" i="5"/>
  <c r="F16432" i="5"/>
  <c r="J16431" i="5"/>
  <c r="F16431" i="5"/>
  <c r="J16430" i="5"/>
  <c r="F16430" i="5"/>
  <c r="J16429" i="5"/>
  <c r="F16429" i="5"/>
  <c r="J16428" i="5"/>
  <c r="F16428" i="5"/>
  <c r="J16427" i="5"/>
  <c r="F16427" i="5"/>
  <c r="J16426" i="5"/>
  <c r="F16426" i="5"/>
  <c r="J16425" i="5"/>
  <c r="F16425" i="5"/>
  <c r="J16424" i="5"/>
  <c r="F16424" i="5"/>
  <c r="J16423" i="5"/>
  <c r="F16423" i="5"/>
  <c r="J16422" i="5"/>
  <c r="F16422" i="5"/>
  <c r="J16421" i="5"/>
  <c r="F16421" i="5"/>
  <c r="J16420" i="5"/>
  <c r="F16420" i="5"/>
  <c r="J16419" i="5"/>
  <c r="F16419" i="5"/>
  <c r="J16418" i="5"/>
  <c r="F16418" i="5"/>
  <c r="J16417" i="5"/>
  <c r="F16417" i="5"/>
  <c r="J16416" i="5"/>
  <c r="F16416" i="5"/>
  <c r="J16415" i="5"/>
  <c r="F16415" i="5"/>
  <c r="J16414" i="5"/>
  <c r="F16414" i="5"/>
  <c r="J16413" i="5"/>
  <c r="F16413" i="5"/>
  <c r="J16412" i="5"/>
  <c r="F16412" i="5"/>
  <c r="J16411" i="5"/>
  <c r="F16411" i="5"/>
  <c r="J16410" i="5"/>
  <c r="F16410" i="5"/>
  <c r="J16409" i="5"/>
  <c r="F16409" i="5"/>
  <c r="J16408" i="5"/>
  <c r="F16408" i="5"/>
  <c r="J16407" i="5"/>
  <c r="F16407" i="5"/>
  <c r="J16406" i="5"/>
  <c r="F16406" i="5"/>
  <c r="J16405" i="5"/>
  <c r="F16405" i="5"/>
  <c r="J16404" i="5"/>
  <c r="F16404" i="5"/>
  <c r="J16403" i="5"/>
  <c r="F16403" i="5"/>
  <c r="J16402" i="5"/>
  <c r="F16402" i="5"/>
  <c r="J16401" i="5"/>
  <c r="F16401" i="5"/>
  <c r="J16400" i="5"/>
  <c r="F16400" i="5"/>
  <c r="J16399" i="5"/>
  <c r="F16399" i="5"/>
  <c r="J16398" i="5"/>
  <c r="F16398" i="5"/>
  <c r="J16397" i="5"/>
  <c r="F16397" i="5"/>
  <c r="J16396" i="5"/>
  <c r="F16396" i="5"/>
  <c r="J16395" i="5"/>
  <c r="F16395" i="5"/>
  <c r="J16394" i="5"/>
  <c r="F16394" i="5"/>
  <c r="J16393" i="5"/>
  <c r="F16393" i="5"/>
  <c r="J16392" i="5"/>
  <c r="F16392" i="5"/>
  <c r="J16391" i="5"/>
  <c r="F16391" i="5"/>
  <c r="J16390" i="5"/>
  <c r="F16390" i="5"/>
  <c r="J16389" i="5"/>
  <c r="F16389" i="5"/>
  <c r="J16388" i="5"/>
  <c r="F16388" i="5"/>
  <c r="J16387" i="5"/>
  <c r="F16387" i="5"/>
  <c r="J16386" i="5"/>
  <c r="F16386" i="5"/>
  <c r="J16385" i="5"/>
  <c r="F16385" i="5"/>
  <c r="J16384" i="5"/>
  <c r="F16384" i="5"/>
  <c r="J16383" i="5"/>
  <c r="F16383" i="5"/>
  <c r="J16382" i="5"/>
  <c r="F16382" i="5"/>
  <c r="J16381" i="5"/>
  <c r="F16381" i="5"/>
  <c r="J16380" i="5"/>
  <c r="F16380" i="5"/>
  <c r="J16379" i="5"/>
  <c r="F16379" i="5"/>
  <c r="J16378" i="5"/>
  <c r="F16378" i="5"/>
  <c r="J16377" i="5"/>
  <c r="F16377" i="5"/>
  <c r="J16376" i="5"/>
  <c r="F16376" i="5"/>
  <c r="J16375" i="5"/>
  <c r="F16375" i="5"/>
  <c r="J16374" i="5"/>
  <c r="F16374" i="5"/>
  <c r="J16373" i="5"/>
  <c r="F16373" i="5"/>
  <c r="J16372" i="5"/>
  <c r="F16372" i="5"/>
  <c r="J16371" i="5"/>
  <c r="F16371" i="5"/>
  <c r="J16370" i="5"/>
  <c r="F16370" i="5"/>
  <c r="J16369" i="5"/>
  <c r="F16369" i="5"/>
  <c r="J16368" i="5"/>
  <c r="F16368" i="5"/>
  <c r="J16367" i="5"/>
  <c r="F16367" i="5"/>
  <c r="J16366" i="5"/>
  <c r="F16366" i="5"/>
  <c r="J16365" i="5"/>
  <c r="F16365" i="5"/>
  <c r="J16364" i="5"/>
  <c r="F16364" i="5"/>
  <c r="J16363" i="5"/>
  <c r="F16363" i="5"/>
  <c r="J16362" i="5"/>
  <c r="F16362" i="5"/>
  <c r="J16361" i="5"/>
  <c r="F16361" i="5"/>
  <c r="J16360" i="5"/>
  <c r="F16360" i="5"/>
  <c r="J16359" i="5"/>
  <c r="F16359" i="5"/>
  <c r="J16358" i="5"/>
  <c r="F16358" i="5"/>
  <c r="J16357" i="5"/>
  <c r="F16357" i="5"/>
  <c r="J16356" i="5"/>
  <c r="F16356" i="5"/>
  <c r="J16355" i="5"/>
  <c r="F16355" i="5"/>
  <c r="J16354" i="5"/>
  <c r="F16354" i="5"/>
  <c r="J16353" i="5"/>
  <c r="F16353" i="5"/>
  <c r="J16352" i="5"/>
  <c r="F16352" i="5"/>
  <c r="J16351" i="5"/>
  <c r="F16351" i="5"/>
  <c r="J16350" i="5"/>
  <c r="F16350" i="5"/>
  <c r="J16349" i="5"/>
  <c r="F16349" i="5"/>
  <c r="J16348" i="5"/>
  <c r="F16348" i="5"/>
  <c r="J16347" i="5"/>
  <c r="F16347" i="5"/>
  <c r="J16346" i="5"/>
  <c r="F16346" i="5"/>
  <c r="J16345" i="5"/>
  <c r="F16345" i="5"/>
  <c r="J16344" i="5"/>
  <c r="F16344" i="5"/>
  <c r="J16343" i="5"/>
  <c r="F16343" i="5"/>
  <c r="J16342" i="5"/>
  <c r="F16342" i="5"/>
  <c r="J16341" i="5"/>
  <c r="F16341" i="5"/>
  <c r="J16340" i="5"/>
  <c r="F16340" i="5"/>
  <c r="J16339" i="5"/>
  <c r="F16339" i="5"/>
  <c r="J16338" i="5"/>
  <c r="F16338" i="5"/>
  <c r="J16337" i="5"/>
  <c r="F16337" i="5"/>
  <c r="J16336" i="5"/>
  <c r="F16336" i="5"/>
  <c r="J16335" i="5"/>
  <c r="F16335" i="5"/>
  <c r="J16334" i="5"/>
  <c r="F16334" i="5"/>
  <c r="J16333" i="5"/>
  <c r="F16333" i="5"/>
  <c r="J16332" i="5"/>
  <c r="F16332" i="5"/>
  <c r="J16331" i="5"/>
  <c r="F16331" i="5"/>
  <c r="J16330" i="5"/>
  <c r="F16330" i="5"/>
  <c r="J16329" i="5"/>
  <c r="F16329" i="5"/>
  <c r="J16328" i="5"/>
  <c r="F16328" i="5"/>
  <c r="J16327" i="5"/>
  <c r="F16327" i="5"/>
  <c r="J16326" i="5"/>
  <c r="F16326" i="5"/>
  <c r="J16325" i="5"/>
  <c r="F16325" i="5"/>
  <c r="J16324" i="5"/>
  <c r="F16324" i="5"/>
  <c r="J16323" i="5"/>
  <c r="F16323" i="5"/>
  <c r="J16322" i="5"/>
  <c r="F16322" i="5"/>
  <c r="J16321" i="5"/>
  <c r="F16321" i="5"/>
  <c r="J16320" i="5"/>
  <c r="F16320" i="5"/>
  <c r="J16319" i="5"/>
  <c r="F16319" i="5"/>
  <c r="J16318" i="5"/>
  <c r="F16318" i="5"/>
  <c r="J16317" i="5"/>
  <c r="F16317" i="5"/>
  <c r="J16316" i="5"/>
  <c r="F16316" i="5"/>
  <c r="J16315" i="5"/>
  <c r="F16315" i="5"/>
  <c r="J16314" i="5"/>
  <c r="F16314" i="5"/>
  <c r="J16313" i="5"/>
  <c r="F16313" i="5"/>
  <c r="J16312" i="5"/>
  <c r="F16312" i="5"/>
  <c r="J16311" i="5"/>
  <c r="F16311" i="5"/>
  <c r="J16310" i="5"/>
  <c r="F16310" i="5"/>
  <c r="J16309" i="5"/>
  <c r="F16309" i="5"/>
  <c r="J16308" i="5"/>
  <c r="F16308" i="5"/>
  <c r="J16307" i="5"/>
  <c r="F16307" i="5"/>
  <c r="J16306" i="5"/>
  <c r="F16306" i="5"/>
  <c r="J16305" i="5"/>
  <c r="F16305" i="5"/>
  <c r="J16304" i="5"/>
  <c r="F16304" i="5"/>
  <c r="J16303" i="5"/>
  <c r="F16303" i="5"/>
  <c r="J16302" i="5"/>
  <c r="F16302" i="5"/>
  <c r="J16301" i="5"/>
  <c r="F16301" i="5"/>
  <c r="J16300" i="5"/>
  <c r="F16300" i="5"/>
  <c r="J16299" i="5"/>
  <c r="F16299" i="5"/>
  <c r="J16298" i="5"/>
  <c r="F16298" i="5"/>
  <c r="J16297" i="5"/>
  <c r="F16297" i="5"/>
  <c r="J16296" i="5"/>
  <c r="F16296" i="5"/>
  <c r="J16295" i="5"/>
  <c r="F16295" i="5"/>
  <c r="J16294" i="5"/>
  <c r="F16294" i="5"/>
  <c r="J16293" i="5"/>
  <c r="F16293" i="5"/>
  <c r="J16292" i="5"/>
  <c r="F16292" i="5"/>
  <c r="J16291" i="5"/>
  <c r="F16291" i="5"/>
  <c r="J16290" i="5"/>
  <c r="F16290" i="5"/>
  <c r="J16289" i="5"/>
  <c r="F16289" i="5"/>
  <c r="J16288" i="5"/>
  <c r="F16288" i="5"/>
  <c r="J16287" i="5"/>
  <c r="F16287" i="5"/>
  <c r="J16286" i="5"/>
  <c r="F16286" i="5"/>
  <c r="J16285" i="5"/>
  <c r="F16285" i="5"/>
  <c r="J16284" i="5"/>
  <c r="F16284" i="5"/>
  <c r="J16283" i="5"/>
  <c r="F16283" i="5"/>
  <c r="J16282" i="5"/>
  <c r="F16282" i="5"/>
  <c r="J16281" i="5"/>
  <c r="F16281" i="5"/>
  <c r="J16280" i="5"/>
  <c r="F16280" i="5"/>
  <c r="J16279" i="5"/>
  <c r="F16279" i="5"/>
  <c r="J16278" i="5"/>
  <c r="F16278" i="5"/>
  <c r="J16277" i="5"/>
  <c r="F16277" i="5"/>
  <c r="J16276" i="5"/>
  <c r="F16276" i="5"/>
  <c r="J16275" i="5"/>
  <c r="F16275" i="5"/>
  <c r="J16274" i="5"/>
  <c r="F16274" i="5"/>
  <c r="J16273" i="5"/>
  <c r="F16273" i="5"/>
  <c r="J16272" i="5"/>
  <c r="F16272" i="5"/>
  <c r="J16271" i="5"/>
  <c r="F16271" i="5"/>
  <c r="J16270" i="5"/>
  <c r="F16270" i="5"/>
  <c r="J16269" i="5"/>
  <c r="F16269" i="5"/>
  <c r="J16268" i="5"/>
  <c r="F16268" i="5"/>
  <c r="J16267" i="5"/>
  <c r="F16267" i="5"/>
  <c r="J16266" i="5"/>
  <c r="F16266" i="5"/>
  <c r="J16265" i="5"/>
  <c r="F16265" i="5"/>
  <c r="J16264" i="5"/>
  <c r="F16264" i="5"/>
  <c r="J16263" i="5"/>
  <c r="F16263" i="5"/>
  <c r="J16262" i="5"/>
  <c r="F16262" i="5"/>
  <c r="J16261" i="5"/>
  <c r="F16261" i="5"/>
  <c r="J16260" i="5"/>
  <c r="F16260" i="5"/>
  <c r="J16259" i="5"/>
  <c r="F16259" i="5"/>
  <c r="J16258" i="5"/>
  <c r="F16258" i="5"/>
  <c r="J16257" i="5"/>
  <c r="F16257" i="5"/>
  <c r="J16256" i="5"/>
  <c r="F16256" i="5"/>
  <c r="J16255" i="5"/>
  <c r="F16255" i="5"/>
  <c r="J16254" i="5"/>
  <c r="F16254" i="5"/>
  <c r="J16253" i="5"/>
  <c r="F16253" i="5"/>
  <c r="J16252" i="5"/>
  <c r="F16252" i="5"/>
  <c r="J16251" i="5"/>
  <c r="F16251" i="5"/>
  <c r="J16250" i="5"/>
  <c r="F16250" i="5"/>
  <c r="J16249" i="5"/>
  <c r="F16249" i="5"/>
  <c r="J16248" i="5"/>
  <c r="F16248" i="5"/>
  <c r="J16247" i="5"/>
  <c r="F16247" i="5"/>
  <c r="J16246" i="5"/>
  <c r="F16246" i="5"/>
  <c r="J16245" i="5"/>
  <c r="F16245" i="5"/>
  <c r="J16244" i="5"/>
  <c r="F16244" i="5"/>
  <c r="J16243" i="5"/>
  <c r="F16243" i="5"/>
  <c r="J16242" i="5"/>
  <c r="F16242" i="5"/>
  <c r="J16241" i="5"/>
  <c r="F16241" i="5"/>
  <c r="J16240" i="5"/>
  <c r="F16240" i="5"/>
  <c r="J16239" i="5"/>
  <c r="F16239" i="5"/>
  <c r="J16238" i="5"/>
  <c r="F16238" i="5"/>
  <c r="J16237" i="5"/>
  <c r="F16237" i="5"/>
  <c r="J16236" i="5"/>
  <c r="F16236" i="5"/>
  <c r="J16235" i="5"/>
  <c r="F16235" i="5"/>
  <c r="J16234" i="5"/>
  <c r="F16234" i="5"/>
  <c r="J16233" i="5"/>
  <c r="F16233" i="5"/>
  <c r="J16232" i="5"/>
  <c r="F16232" i="5"/>
  <c r="J16231" i="5"/>
  <c r="F16231" i="5"/>
  <c r="J16230" i="5"/>
  <c r="F16230" i="5"/>
  <c r="J16229" i="5"/>
  <c r="F16229" i="5"/>
  <c r="J16228" i="5"/>
  <c r="F16228" i="5"/>
  <c r="J16227" i="5"/>
  <c r="F16227" i="5"/>
  <c r="J16226" i="5"/>
  <c r="F16226" i="5"/>
  <c r="J16225" i="5"/>
  <c r="F16225" i="5"/>
  <c r="J16224" i="5"/>
  <c r="F16224" i="5"/>
  <c r="J16223" i="5"/>
  <c r="F16223" i="5"/>
  <c r="J16222" i="5"/>
  <c r="F16222" i="5"/>
  <c r="J16221" i="5"/>
  <c r="F16221" i="5"/>
  <c r="J16220" i="5"/>
  <c r="F16220" i="5"/>
  <c r="J16219" i="5"/>
  <c r="F16219" i="5"/>
  <c r="J16218" i="5"/>
  <c r="F16218" i="5"/>
  <c r="J16217" i="5"/>
  <c r="F16217" i="5"/>
  <c r="J16216" i="5"/>
  <c r="F16216" i="5"/>
  <c r="J16215" i="5"/>
  <c r="F16215" i="5"/>
  <c r="J16214" i="5"/>
  <c r="F16214" i="5"/>
  <c r="J16213" i="5"/>
  <c r="F16213" i="5"/>
  <c r="J16212" i="5"/>
  <c r="F16212" i="5"/>
  <c r="J16211" i="5"/>
  <c r="F16211" i="5"/>
  <c r="J16210" i="5"/>
  <c r="F16210" i="5"/>
  <c r="J16209" i="5"/>
  <c r="F16209" i="5"/>
  <c r="J16208" i="5"/>
  <c r="F16208" i="5"/>
  <c r="J16207" i="5"/>
  <c r="F16207" i="5"/>
  <c r="J16206" i="5"/>
  <c r="F16206" i="5"/>
  <c r="J16205" i="5"/>
  <c r="F16205" i="5"/>
  <c r="J16204" i="5"/>
  <c r="F16204" i="5"/>
  <c r="J16203" i="5"/>
  <c r="F16203" i="5"/>
  <c r="J16202" i="5"/>
  <c r="F16202" i="5"/>
  <c r="J16201" i="5"/>
  <c r="F16201" i="5"/>
  <c r="J16200" i="5"/>
  <c r="F16200" i="5"/>
  <c r="J16199" i="5"/>
  <c r="F16199" i="5"/>
  <c r="J16198" i="5"/>
  <c r="F16198" i="5"/>
  <c r="J16197" i="5"/>
  <c r="F16197" i="5"/>
  <c r="J16196" i="5"/>
  <c r="F16196" i="5"/>
  <c r="J16195" i="5"/>
  <c r="F16195" i="5"/>
  <c r="J16194" i="5"/>
  <c r="F16194" i="5"/>
  <c r="J16193" i="5"/>
  <c r="F16193" i="5"/>
  <c r="J16192" i="5"/>
  <c r="F16192" i="5"/>
  <c r="J16191" i="5"/>
  <c r="F16191" i="5"/>
  <c r="J16190" i="5"/>
  <c r="F16190" i="5"/>
  <c r="J16189" i="5"/>
  <c r="F16189" i="5"/>
  <c r="J16188" i="5"/>
  <c r="F16188" i="5"/>
  <c r="J16187" i="5"/>
  <c r="F16187" i="5"/>
  <c r="J16186" i="5"/>
  <c r="F16186" i="5"/>
  <c r="J16185" i="5"/>
  <c r="F16185" i="5"/>
  <c r="J16184" i="5"/>
  <c r="F16184" i="5"/>
  <c r="J16183" i="5"/>
  <c r="F16183" i="5"/>
  <c r="J16182" i="5"/>
  <c r="F16182" i="5"/>
  <c r="J16181" i="5"/>
  <c r="F16181" i="5"/>
  <c r="J16180" i="5"/>
  <c r="F16180" i="5"/>
  <c r="J16179" i="5"/>
  <c r="F16179" i="5"/>
  <c r="J16178" i="5"/>
  <c r="F16178" i="5"/>
  <c r="J16177" i="5"/>
  <c r="F16177" i="5"/>
  <c r="J16176" i="5"/>
  <c r="F16176" i="5"/>
  <c r="J16175" i="5"/>
  <c r="F16175" i="5"/>
  <c r="J16174" i="5"/>
  <c r="F16174" i="5"/>
  <c r="J16173" i="5"/>
  <c r="F16173" i="5"/>
  <c r="J16172" i="5"/>
  <c r="F16172" i="5"/>
  <c r="J16171" i="5"/>
  <c r="F16171" i="5"/>
  <c r="J16170" i="5"/>
  <c r="F16170" i="5"/>
  <c r="J16169" i="5"/>
  <c r="F16169" i="5"/>
  <c r="J16168" i="5"/>
  <c r="F16168" i="5"/>
  <c r="J16167" i="5"/>
  <c r="F16167" i="5"/>
  <c r="J16166" i="5"/>
  <c r="F16166" i="5"/>
  <c r="J16165" i="5"/>
  <c r="F16165" i="5"/>
  <c r="J16164" i="5"/>
  <c r="F16164" i="5"/>
  <c r="J16163" i="5"/>
  <c r="F16163" i="5"/>
  <c r="J16162" i="5"/>
  <c r="F16162" i="5"/>
  <c r="J16161" i="5"/>
  <c r="F16161" i="5"/>
  <c r="J16160" i="5"/>
  <c r="F16160" i="5"/>
  <c r="J16159" i="5"/>
  <c r="F16159" i="5"/>
  <c r="J16158" i="5"/>
  <c r="F16158" i="5"/>
  <c r="J16157" i="5"/>
  <c r="F16157" i="5"/>
  <c r="J16156" i="5"/>
  <c r="F16156" i="5"/>
  <c r="J16155" i="5"/>
  <c r="F16155" i="5"/>
  <c r="J16154" i="5"/>
  <c r="F16154" i="5"/>
  <c r="J16153" i="5"/>
  <c r="F16153" i="5"/>
  <c r="J16152" i="5"/>
  <c r="F16152" i="5"/>
  <c r="J16151" i="5"/>
  <c r="F16151" i="5"/>
  <c r="J16150" i="5"/>
  <c r="F16150" i="5"/>
  <c r="J16149" i="5"/>
  <c r="F16149" i="5"/>
  <c r="J16148" i="5"/>
  <c r="F16148" i="5"/>
  <c r="J16147" i="5"/>
  <c r="F16147" i="5"/>
  <c r="J16146" i="5"/>
  <c r="F16146" i="5"/>
  <c r="J16145" i="5"/>
  <c r="F16145" i="5"/>
  <c r="J16144" i="5"/>
  <c r="F16144" i="5"/>
  <c r="J16143" i="5"/>
  <c r="F16143" i="5"/>
  <c r="J16142" i="5"/>
  <c r="F16142" i="5"/>
  <c r="J16141" i="5"/>
  <c r="F16141" i="5"/>
  <c r="J16140" i="5"/>
  <c r="F16140" i="5"/>
  <c r="J16139" i="5"/>
  <c r="F16139" i="5"/>
  <c r="J16138" i="5"/>
  <c r="F16138" i="5"/>
  <c r="J16137" i="5"/>
  <c r="F16137" i="5"/>
  <c r="J16136" i="5"/>
  <c r="F16136" i="5"/>
  <c r="J16135" i="5"/>
  <c r="F16135" i="5"/>
  <c r="J16134" i="5"/>
  <c r="F16134" i="5"/>
  <c r="J16133" i="5"/>
  <c r="F16133" i="5"/>
  <c r="J16132" i="5"/>
  <c r="F16132" i="5"/>
  <c r="J16131" i="5"/>
  <c r="F16131" i="5"/>
  <c r="J16130" i="5"/>
  <c r="F16130" i="5"/>
  <c r="J16129" i="5"/>
  <c r="F16129" i="5"/>
  <c r="J16128" i="5"/>
  <c r="F16128" i="5"/>
  <c r="J16127" i="5"/>
  <c r="F16127" i="5"/>
  <c r="J16126" i="5"/>
  <c r="F16126" i="5"/>
  <c r="J16125" i="5"/>
  <c r="F16125" i="5"/>
  <c r="J16124" i="5"/>
  <c r="F16124" i="5"/>
  <c r="J16123" i="5"/>
  <c r="F16123" i="5"/>
  <c r="J16122" i="5"/>
  <c r="F16122" i="5"/>
  <c r="J16121" i="5"/>
  <c r="F16121" i="5"/>
  <c r="J16120" i="5"/>
  <c r="F16120" i="5"/>
  <c r="J16119" i="5"/>
  <c r="F16119" i="5"/>
  <c r="J16118" i="5"/>
  <c r="F16118" i="5"/>
  <c r="J16117" i="5"/>
  <c r="F16117" i="5"/>
  <c r="J16116" i="5"/>
  <c r="F16116" i="5"/>
  <c r="J16115" i="5"/>
  <c r="F16115" i="5"/>
  <c r="J16114" i="5"/>
  <c r="F16114" i="5"/>
  <c r="J16113" i="5"/>
  <c r="F16113" i="5"/>
  <c r="J16112" i="5"/>
  <c r="F16112" i="5"/>
  <c r="J16111" i="5"/>
  <c r="F16111" i="5"/>
  <c r="J16110" i="5"/>
  <c r="F16110" i="5"/>
  <c r="J16109" i="5"/>
  <c r="F16109" i="5"/>
  <c r="J16108" i="5"/>
  <c r="F16108" i="5"/>
  <c r="J16107" i="5"/>
  <c r="F16107" i="5"/>
  <c r="J16106" i="5"/>
  <c r="F16106" i="5"/>
  <c r="J16105" i="5"/>
  <c r="F16105" i="5"/>
  <c r="J16104" i="5"/>
  <c r="F16104" i="5"/>
  <c r="J16103" i="5"/>
  <c r="F16103" i="5"/>
  <c r="J16102" i="5"/>
  <c r="F16102" i="5"/>
  <c r="J16101" i="5"/>
  <c r="F16101" i="5"/>
  <c r="J16100" i="5"/>
  <c r="F16100" i="5"/>
  <c r="J16099" i="5"/>
  <c r="F16099" i="5"/>
  <c r="J16098" i="5"/>
  <c r="F16098" i="5"/>
  <c r="J16097" i="5"/>
  <c r="F16097" i="5"/>
  <c r="J16096" i="5"/>
  <c r="F16096" i="5"/>
  <c r="J16095" i="5"/>
  <c r="F16095" i="5"/>
  <c r="J16094" i="5"/>
  <c r="F16094" i="5"/>
  <c r="J16093" i="5"/>
  <c r="F16093" i="5"/>
  <c r="J16092" i="5"/>
  <c r="F16092" i="5"/>
  <c r="J16091" i="5"/>
  <c r="F16091" i="5"/>
  <c r="J16090" i="5"/>
  <c r="F16090" i="5"/>
  <c r="J16089" i="5"/>
  <c r="F16089" i="5"/>
  <c r="J16088" i="5"/>
  <c r="F16088" i="5"/>
  <c r="J16087" i="5"/>
  <c r="F16087" i="5"/>
  <c r="J16086" i="5"/>
  <c r="F16086" i="5"/>
  <c r="J16085" i="5"/>
  <c r="F16085" i="5"/>
  <c r="J16084" i="5"/>
  <c r="F16084" i="5"/>
  <c r="J16083" i="5"/>
  <c r="F16083" i="5"/>
  <c r="J16082" i="5"/>
  <c r="F16082" i="5"/>
  <c r="J16081" i="5"/>
  <c r="F16081" i="5"/>
  <c r="J16080" i="5"/>
  <c r="F16080" i="5"/>
  <c r="J16079" i="5"/>
  <c r="F16079" i="5"/>
  <c r="J16078" i="5"/>
  <c r="F16078" i="5"/>
  <c r="J16077" i="5"/>
  <c r="F16077" i="5"/>
  <c r="J16076" i="5"/>
  <c r="F16076" i="5"/>
  <c r="J16075" i="5"/>
  <c r="F16075" i="5"/>
  <c r="J16074" i="5"/>
  <c r="F16074" i="5"/>
  <c r="J16073" i="5"/>
  <c r="F16073" i="5"/>
  <c r="J16072" i="5"/>
  <c r="F16072" i="5"/>
  <c r="J16071" i="5"/>
  <c r="F16071" i="5"/>
  <c r="J16070" i="5"/>
  <c r="F16070" i="5"/>
  <c r="J16069" i="5"/>
  <c r="F16069" i="5"/>
  <c r="J16068" i="5"/>
  <c r="F16068" i="5"/>
  <c r="J16067" i="5"/>
  <c r="F16067" i="5"/>
  <c r="J16066" i="5"/>
  <c r="F16066" i="5"/>
  <c r="J16065" i="5"/>
  <c r="F16065" i="5"/>
  <c r="J16064" i="5"/>
  <c r="F16064" i="5"/>
  <c r="J16063" i="5"/>
  <c r="F16063" i="5"/>
  <c r="J16062" i="5"/>
  <c r="F16062" i="5"/>
  <c r="J16061" i="5"/>
  <c r="F16061" i="5"/>
  <c r="J16060" i="5"/>
  <c r="F16060" i="5"/>
  <c r="J16059" i="5"/>
  <c r="F16059" i="5"/>
  <c r="J16058" i="5"/>
  <c r="F16058" i="5"/>
  <c r="J16057" i="5"/>
  <c r="F16057" i="5"/>
  <c r="J16056" i="5"/>
  <c r="F16056" i="5"/>
  <c r="J16055" i="5"/>
  <c r="F16055" i="5"/>
  <c r="J16054" i="5"/>
  <c r="F16054" i="5"/>
  <c r="J16053" i="5"/>
  <c r="F16053" i="5"/>
  <c r="J16052" i="5"/>
  <c r="F16052" i="5"/>
  <c r="J16051" i="5"/>
  <c r="F16051" i="5"/>
  <c r="J16050" i="5"/>
  <c r="F16050" i="5"/>
  <c r="J16049" i="5"/>
  <c r="F16049" i="5"/>
  <c r="J16048" i="5"/>
  <c r="F16048" i="5"/>
  <c r="J16047" i="5"/>
  <c r="F16047" i="5"/>
  <c r="J16046" i="5"/>
  <c r="F16046" i="5"/>
  <c r="J16045" i="5"/>
  <c r="F16045" i="5"/>
  <c r="J16044" i="5"/>
  <c r="F16044" i="5"/>
  <c r="J16043" i="5"/>
  <c r="F16043" i="5"/>
  <c r="J16042" i="5"/>
  <c r="F16042" i="5"/>
  <c r="J16041" i="5"/>
  <c r="F16041" i="5"/>
  <c r="J16040" i="5"/>
  <c r="F16040" i="5"/>
  <c r="J16039" i="5"/>
  <c r="F16039" i="5"/>
  <c r="J16038" i="5"/>
  <c r="F16038" i="5"/>
  <c r="J16037" i="5"/>
  <c r="F16037" i="5"/>
  <c r="J16036" i="5"/>
  <c r="F16036" i="5"/>
  <c r="J16035" i="5"/>
  <c r="F16035" i="5"/>
  <c r="J16034" i="5"/>
  <c r="F16034" i="5"/>
  <c r="J16033" i="5"/>
  <c r="F16033" i="5"/>
  <c r="J16032" i="5"/>
  <c r="F16032" i="5"/>
  <c r="J16031" i="5"/>
  <c r="F16031" i="5"/>
  <c r="J16030" i="5"/>
  <c r="F16030" i="5"/>
  <c r="J16029" i="5"/>
  <c r="F16029" i="5"/>
  <c r="J16028" i="5"/>
  <c r="F16028" i="5"/>
  <c r="J16027" i="5"/>
  <c r="F16027" i="5"/>
  <c r="J16026" i="5"/>
  <c r="F16026" i="5"/>
  <c r="J16025" i="5"/>
  <c r="F16025" i="5"/>
  <c r="J16024" i="5"/>
  <c r="F16024" i="5"/>
  <c r="J16023" i="5"/>
  <c r="F16023" i="5"/>
  <c r="J16022" i="5"/>
  <c r="F16022" i="5"/>
  <c r="J16021" i="5"/>
  <c r="F16021" i="5"/>
  <c r="J16020" i="5"/>
  <c r="F16020" i="5"/>
  <c r="J16019" i="5"/>
  <c r="F16019" i="5"/>
  <c r="J16018" i="5"/>
  <c r="F16018" i="5"/>
  <c r="J16017" i="5"/>
  <c r="F16017" i="5"/>
  <c r="J16016" i="5"/>
  <c r="F16016" i="5"/>
  <c r="J16015" i="5"/>
  <c r="F16015" i="5"/>
  <c r="J16014" i="5"/>
  <c r="F16014" i="5"/>
  <c r="J16013" i="5"/>
  <c r="F16013" i="5"/>
  <c r="J16012" i="5"/>
  <c r="F16012" i="5"/>
  <c r="J16011" i="5"/>
  <c r="F16011" i="5"/>
  <c r="J16010" i="5"/>
  <c r="F16010" i="5"/>
  <c r="J16009" i="5"/>
  <c r="F16009" i="5"/>
  <c r="J16008" i="5"/>
  <c r="F16008" i="5"/>
  <c r="J16007" i="5"/>
  <c r="F16007" i="5"/>
  <c r="J16006" i="5"/>
  <c r="F16006" i="5"/>
  <c r="J16005" i="5"/>
  <c r="F16005" i="5"/>
  <c r="J16004" i="5"/>
  <c r="F16004" i="5"/>
  <c r="J16003" i="5"/>
  <c r="F16003" i="5"/>
  <c r="J16002" i="5"/>
  <c r="F16002" i="5"/>
  <c r="J16001" i="5"/>
  <c r="F16001" i="5"/>
  <c r="J16000" i="5"/>
  <c r="F16000" i="5"/>
  <c r="J15999" i="5"/>
  <c r="F15999" i="5"/>
  <c r="J15998" i="5"/>
  <c r="F15998" i="5"/>
  <c r="J15997" i="5"/>
  <c r="F15997" i="5"/>
  <c r="J15996" i="5"/>
  <c r="F15996" i="5"/>
  <c r="J15995" i="5"/>
  <c r="F15995" i="5"/>
  <c r="J15994" i="5"/>
  <c r="F15994" i="5"/>
  <c r="J15993" i="5"/>
  <c r="F15993" i="5"/>
  <c r="J15992" i="5"/>
  <c r="F15992" i="5"/>
  <c r="J15991" i="5"/>
  <c r="F15991" i="5"/>
  <c r="J15990" i="5"/>
  <c r="F15990" i="5"/>
  <c r="J15989" i="5"/>
  <c r="F15989" i="5"/>
  <c r="J15988" i="5"/>
  <c r="F15988" i="5"/>
  <c r="J15987" i="5"/>
  <c r="F15987" i="5"/>
  <c r="J15986" i="5"/>
  <c r="F15986" i="5"/>
  <c r="J15985" i="5"/>
  <c r="F15985" i="5"/>
  <c r="J15984" i="5"/>
  <c r="F15984" i="5"/>
  <c r="J15983" i="5"/>
  <c r="F15983" i="5"/>
  <c r="J15982" i="5"/>
  <c r="F15982" i="5"/>
  <c r="J15981" i="5"/>
  <c r="F15981" i="5"/>
  <c r="J15980" i="5"/>
  <c r="F15980" i="5"/>
  <c r="J15979" i="5"/>
  <c r="F15979" i="5"/>
  <c r="J15978" i="5"/>
  <c r="F15978" i="5"/>
  <c r="J15977" i="5"/>
  <c r="F15977" i="5"/>
  <c r="J15976" i="5"/>
  <c r="F15976" i="5"/>
  <c r="J15975" i="5"/>
  <c r="F15975" i="5"/>
  <c r="J15974" i="5"/>
  <c r="F15974" i="5"/>
  <c r="J15973" i="5"/>
  <c r="F15973" i="5"/>
  <c r="J15972" i="5"/>
  <c r="F15972" i="5"/>
  <c r="J15971" i="5"/>
  <c r="F15971" i="5"/>
  <c r="J15970" i="5"/>
  <c r="F15970" i="5"/>
  <c r="J15969" i="5"/>
  <c r="F15969" i="5"/>
  <c r="J15968" i="5"/>
  <c r="F15968" i="5"/>
  <c r="J15967" i="5"/>
  <c r="F15967" i="5"/>
  <c r="J15966" i="5"/>
  <c r="F15966" i="5"/>
  <c r="J15965" i="5"/>
  <c r="F15965" i="5"/>
  <c r="J15964" i="5"/>
  <c r="F15964" i="5"/>
  <c r="J15963" i="5"/>
  <c r="F15963" i="5"/>
  <c r="J15962" i="5"/>
  <c r="F15962" i="5"/>
  <c r="J15961" i="5"/>
  <c r="F15961" i="5"/>
  <c r="J15960" i="5"/>
  <c r="F15960" i="5"/>
  <c r="J15959" i="5"/>
  <c r="F15959" i="5"/>
  <c r="J15958" i="5"/>
  <c r="F15958" i="5"/>
  <c r="J15957" i="5"/>
  <c r="F15957" i="5"/>
  <c r="J15956" i="5"/>
  <c r="F15956" i="5"/>
  <c r="J15955" i="5"/>
  <c r="F15955" i="5"/>
  <c r="J15954" i="5"/>
  <c r="F15954" i="5"/>
  <c r="J15953" i="5"/>
  <c r="F15953" i="5"/>
  <c r="J15952" i="5"/>
  <c r="F15952" i="5"/>
  <c r="J15951" i="5"/>
  <c r="F15951" i="5"/>
  <c r="J15950" i="5"/>
  <c r="F15950" i="5"/>
  <c r="J15949" i="5"/>
  <c r="F15949" i="5"/>
  <c r="J15948" i="5"/>
  <c r="F15948" i="5"/>
  <c r="J15947" i="5"/>
  <c r="F15947" i="5"/>
  <c r="J15946" i="5"/>
  <c r="F15946" i="5"/>
  <c r="J15945" i="5"/>
  <c r="F15945" i="5"/>
  <c r="J15944" i="5"/>
  <c r="F15944" i="5"/>
  <c r="J15943" i="5"/>
  <c r="F15943" i="5"/>
  <c r="J15942" i="5"/>
  <c r="F15942" i="5"/>
  <c r="J15941" i="5"/>
  <c r="F15941" i="5"/>
  <c r="J15940" i="5"/>
  <c r="F15940" i="5"/>
  <c r="J15939" i="5"/>
  <c r="F15939" i="5"/>
  <c r="J15938" i="5"/>
  <c r="F15938" i="5"/>
  <c r="J15937" i="5"/>
  <c r="F15937" i="5"/>
  <c r="J15936" i="5"/>
  <c r="F15936" i="5"/>
  <c r="J15935" i="5"/>
  <c r="F15935" i="5"/>
  <c r="J15934" i="5"/>
  <c r="F15934" i="5"/>
  <c r="J15933" i="5"/>
  <c r="F15933" i="5"/>
  <c r="J15932" i="5"/>
  <c r="F15932" i="5"/>
  <c r="J15931" i="5"/>
  <c r="F15931" i="5"/>
  <c r="J15930" i="5"/>
  <c r="F15930" i="5"/>
  <c r="J15929" i="5"/>
  <c r="F15929" i="5"/>
  <c r="J15928" i="5"/>
  <c r="F15928" i="5"/>
  <c r="J15927" i="5"/>
  <c r="F15927" i="5"/>
  <c r="J15926" i="5"/>
  <c r="F15926" i="5"/>
  <c r="J15925" i="5"/>
  <c r="F15925" i="5"/>
  <c r="J15924" i="5"/>
  <c r="F15924" i="5"/>
  <c r="J15923" i="5"/>
  <c r="F15923" i="5"/>
  <c r="J15922" i="5"/>
  <c r="F15922" i="5"/>
  <c r="J15921" i="5"/>
  <c r="F15921" i="5"/>
  <c r="J15920" i="5"/>
  <c r="F15920" i="5"/>
  <c r="J15919" i="5"/>
  <c r="F15919" i="5"/>
  <c r="J15918" i="5"/>
  <c r="F15918" i="5"/>
  <c r="J15917" i="5"/>
  <c r="F15917" i="5"/>
  <c r="J15916" i="5"/>
  <c r="F15916" i="5"/>
  <c r="J15915" i="5"/>
  <c r="F15915" i="5"/>
  <c r="J15914" i="5"/>
  <c r="F15914" i="5"/>
  <c r="J15913" i="5"/>
  <c r="F15913" i="5"/>
  <c r="J15912" i="5"/>
  <c r="F15912" i="5"/>
  <c r="J15911" i="5"/>
  <c r="F15911" i="5"/>
  <c r="J15910" i="5"/>
  <c r="F15910" i="5"/>
  <c r="J15909" i="5"/>
  <c r="F15909" i="5"/>
  <c r="J15908" i="5"/>
  <c r="F15908" i="5"/>
  <c r="J15907" i="5"/>
  <c r="F15907" i="5"/>
  <c r="J15906" i="5"/>
  <c r="F15906" i="5"/>
  <c r="J15905" i="5"/>
  <c r="F15905" i="5"/>
  <c r="J15904" i="5"/>
  <c r="F15904" i="5"/>
  <c r="J15903" i="5"/>
  <c r="F15903" i="5"/>
  <c r="J15902" i="5"/>
  <c r="F15902" i="5"/>
  <c r="J15901" i="5"/>
  <c r="F15901" i="5"/>
  <c r="J15900" i="5"/>
  <c r="F15900" i="5"/>
  <c r="J15899" i="5"/>
  <c r="F15899" i="5"/>
  <c r="J15898" i="5"/>
  <c r="F15898" i="5"/>
  <c r="J15897" i="5"/>
  <c r="F15897" i="5"/>
  <c r="J15896" i="5"/>
  <c r="F15896" i="5"/>
  <c r="J15895" i="5"/>
  <c r="F15895" i="5"/>
  <c r="J15894" i="5"/>
  <c r="F15894" i="5"/>
  <c r="J15893" i="5"/>
  <c r="F15893" i="5"/>
  <c r="J15892" i="5"/>
  <c r="F15892" i="5"/>
  <c r="J15891" i="5"/>
  <c r="F15891" i="5"/>
  <c r="J15890" i="5"/>
  <c r="F15890" i="5"/>
  <c r="J15889" i="5"/>
  <c r="F15889" i="5"/>
  <c r="J15888" i="5"/>
  <c r="F15888" i="5"/>
  <c r="J15887" i="5"/>
  <c r="F15887" i="5"/>
  <c r="J15886" i="5"/>
  <c r="F15886" i="5"/>
  <c r="J15885" i="5"/>
  <c r="F15885" i="5"/>
  <c r="J15884" i="5"/>
  <c r="F15884" i="5"/>
  <c r="J15883" i="5"/>
  <c r="F15883" i="5"/>
  <c r="J15882" i="5"/>
  <c r="F15882" i="5"/>
  <c r="J15881" i="5"/>
  <c r="F15881" i="5"/>
  <c r="J15880" i="5"/>
  <c r="F15880" i="5"/>
  <c r="J15879" i="5"/>
  <c r="F15879" i="5"/>
  <c r="J15878" i="5"/>
  <c r="F15878" i="5"/>
  <c r="J15877" i="5"/>
  <c r="F15877" i="5"/>
  <c r="J15876" i="5"/>
  <c r="F15876" i="5"/>
  <c r="J15875" i="5"/>
  <c r="F15875" i="5"/>
  <c r="J15874" i="5"/>
  <c r="F15874" i="5"/>
  <c r="J15873" i="5"/>
  <c r="F15873" i="5"/>
  <c r="J15872" i="5"/>
  <c r="F15872" i="5"/>
  <c r="J15871" i="5"/>
  <c r="F15871" i="5"/>
  <c r="J15870" i="5"/>
  <c r="F15870" i="5"/>
  <c r="J15869" i="5"/>
  <c r="F15869" i="5"/>
  <c r="J15868" i="5"/>
  <c r="F15868" i="5"/>
  <c r="J15867" i="5"/>
  <c r="F15867" i="5"/>
  <c r="J15866" i="5"/>
  <c r="F15866" i="5"/>
  <c r="J15865" i="5"/>
  <c r="F15865" i="5"/>
  <c r="J15864" i="5"/>
  <c r="F15864" i="5"/>
  <c r="J15863" i="5"/>
  <c r="F15863" i="5"/>
  <c r="J15862" i="5"/>
  <c r="F15862" i="5"/>
  <c r="J15861" i="5"/>
  <c r="F15861" i="5"/>
  <c r="J15860" i="5"/>
  <c r="F15860" i="5"/>
  <c r="J15859" i="5"/>
  <c r="F15859" i="5"/>
  <c r="J15858" i="5"/>
  <c r="F15858" i="5"/>
  <c r="J15857" i="5"/>
  <c r="F15857" i="5"/>
  <c r="J15856" i="5"/>
  <c r="F15856" i="5"/>
  <c r="J15855" i="5"/>
  <c r="F15855" i="5"/>
  <c r="J15854" i="5"/>
  <c r="F15854" i="5"/>
  <c r="J15853" i="5"/>
  <c r="F15853" i="5"/>
  <c r="J15852" i="5"/>
  <c r="F15852" i="5"/>
  <c r="J15851" i="5"/>
  <c r="F15851" i="5"/>
  <c r="J15850" i="5"/>
  <c r="F15850" i="5"/>
  <c r="J15849" i="5"/>
  <c r="F15849" i="5"/>
  <c r="J15848" i="5"/>
  <c r="F15848" i="5"/>
  <c r="J15847" i="5"/>
  <c r="F15847" i="5"/>
  <c r="J15846" i="5"/>
  <c r="F15846" i="5"/>
  <c r="J15845" i="5"/>
  <c r="F15845" i="5"/>
  <c r="J15844" i="5"/>
  <c r="F15844" i="5"/>
  <c r="J15843" i="5"/>
  <c r="F15843" i="5"/>
  <c r="J15842" i="5"/>
  <c r="F15842" i="5"/>
  <c r="J15841" i="5"/>
  <c r="F15841" i="5"/>
  <c r="J15840" i="5"/>
  <c r="F15840" i="5"/>
  <c r="J15839" i="5"/>
  <c r="F15839" i="5"/>
  <c r="J15838" i="5"/>
  <c r="F15838" i="5"/>
  <c r="J15837" i="5"/>
  <c r="F15837" i="5"/>
  <c r="J15836" i="5"/>
  <c r="F15836" i="5"/>
  <c r="J15835" i="5"/>
  <c r="F15835" i="5"/>
  <c r="J15834" i="5"/>
  <c r="F15834" i="5"/>
  <c r="J15833" i="5"/>
  <c r="F15833" i="5"/>
  <c r="J15832" i="5"/>
  <c r="F15832" i="5"/>
  <c r="J15831" i="5"/>
  <c r="F15831" i="5"/>
  <c r="J15830" i="5"/>
  <c r="F15830" i="5"/>
  <c r="J15829" i="5"/>
  <c r="F15829" i="5"/>
  <c r="J15828" i="5"/>
  <c r="F15828" i="5"/>
  <c r="J15827" i="5"/>
  <c r="F15827" i="5"/>
  <c r="J15826" i="5"/>
  <c r="F15826" i="5"/>
  <c r="J15825" i="5"/>
  <c r="F15825" i="5"/>
  <c r="J15824" i="5"/>
  <c r="F15824" i="5"/>
  <c r="J15823" i="5"/>
  <c r="F15823" i="5"/>
  <c r="J15822" i="5"/>
  <c r="F15822" i="5"/>
  <c r="J15821" i="5"/>
  <c r="F15821" i="5"/>
  <c r="J15820" i="5"/>
  <c r="F15820" i="5"/>
  <c r="J15819" i="5"/>
  <c r="F15819" i="5"/>
  <c r="J15818" i="5"/>
  <c r="F15818" i="5"/>
  <c r="J15817" i="5"/>
  <c r="F15817" i="5"/>
  <c r="J15816" i="5"/>
  <c r="F15816" i="5"/>
  <c r="J15815" i="5"/>
  <c r="F15815" i="5"/>
  <c r="J15814" i="5"/>
  <c r="F15814" i="5"/>
  <c r="J15813" i="5"/>
  <c r="F15813" i="5"/>
  <c r="J15812" i="5"/>
  <c r="F15812" i="5"/>
  <c r="J15811" i="5"/>
  <c r="F15811" i="5"/>
  <c r="J15810" i="5"/>
  <c r="F15810" i="5"/>
  <c r="J15809" i="5"/>
  <c r="F15809" i="5"/>
  <c r="J15808" i="5"/>
  <c r="F15808" i="5"/>
  <c r="J15807" i="5"/>
  <c r="F15807" i="5"/>
  <c r="J15806" i="5"/>
  <c r="F15806" i="5"/>
  <c r="J15805" i="5"/>
  <c r="F15805" i="5"/>
  <c r="J15804" i="5"/>
  <c r="F15804" i="5"/>
  <c r="J15803" i="5"/>
  <c r="F15803" i="5"/>
  <c r="J15802" i="5"/>
  <c r="F15802" i="5"/>
  <c r="J15801" i="5"/>
  <c r="F15801" i="5"/>
  <c r="J15800" i="5"/>
  <c r="F15800" i="5"/>
  <c r="J15799" i="5"/>
  <c r="F15799" i="5"/>
  <c r="J15798" i="5"/>
  <c r="F15798" i="5"/>
  <c r="J15797" i="5"/>
  <c r="F15797" i="5"/>
  <c r="J15796" i="5"/>
  <c r="F15796" i="5"/>
  <c r="J15795" i="5"/>
  <c r="F15795" i="5"/>
  <c r="J15794" i="5"/>
  <c r="F15794" i="5"/>
  <c r="J15793" i="5"/>
  <c r="F15793" i="5"/>
  <c r="J15792" i="5"/>
  <c r="F15792" i="5"/>
  <c r="J15791" i="5"/>
  <c r="F15791" i="5"/>
  <c r="J15790" i="5"/>
  <c r="F15790" i="5"/>
  <c r="J15789" i="5"/>
  <c r="F15789" i="5"/>
  <c r="J15788" i="5"/>
  <c r="F15788" i="5"/>
  <c r="J15787" i="5"/>
  <c r="F15787" i="5"/>
  <c r="J15786" i="5"/>
  <c r="F15786" i="5"/>
  <c r="J15785" i="5"/>
  <c r="F15785" i="5"/>
  <c r="J15784" i="5"/>
  <c r="F15784" i="5"/>
  <c r="J15783" i="5"/>
  <c r="F15783" i="5"/>
  <c r="J15782" i="5"/>
  <c r="F15782" i="5"/>
  <c r="J15781" i="5"/>
  <c r="F15781" i="5"/>
  <c r="J15780" i="5"/>
  <c r="F15780" i="5"/>
  <c r="J15779" i="5"/>
  <c r="F15779" i="5"/>
  <c r="J15778" i="5"/>
  <c r="F15778" i="5"/>
  <c r="J15777" i="5"/>
  <c r="F15777" i="5"/>
  <c r="J15776" i="5"/>
  <c r="F15776" i="5"/>
  <c r="J15775" i="5"/>
  <c r="F15775" i="5"/>
  <c r="J15774" i="5"/>
  <c r="F15774" i="5"/>
  <c r="J15773" i="5"/>
  <c r="F15773" i="5"/>
  <c r="J15772" i="5"/>
  <c r="F15772" i="5"/>
  <c r="J15771" i="5"/>
  <c r="F15771" i="5"/>
  <c r="J15770" i="5"/>
  <c r="F15770" i="5"/>
  <c r="J15769" i="5"/>
  <c r="F15769" i="5"/>
  <c r="J15768" i="5"/>
  <c r="F15768" i="5"/>
  <c r="J15767" i="5"/>
  <c r="F15767" i="5"/>
  <c r="J15766" i="5"/>
  <c r="F15766" i="5"/>
  <c r="J15765" i="5"/>
  <c r="F15765" i="5"/>
  <c r="J15764" i="5"/>
  <c r="F15764" i="5"/>
  <c r="J15763" i="5"/>
  <c r="F15763" i="5"/>
  <c r="J15762" i="5"/>
  <c r="F15762" i="5"/>
  <c r="J15761" i="5"/>
  <c r="F15761" i="5"/>
  <c r="J15760" i="5"/>
  <c r="F15760" i="5"/>
  <c r="J15759" i="5"/>
  <c r="F15759" i="5"/>
  <c r="J15758" i="5"/>
  <c r="F15758" i="5"/>
  <c r="J15757" i="5"/>
  <c r="F15757" i="5"/>
  <c r="J15756" i="5"/>
  <c r="F15756" i="5"/>
  <c r="J15755" i="5"/>
  <c r="F15755" i="5"/>
  <c r="J15754" i="5"/>
  <c r="F15754" i="5"/>
  <c r="J15753" i="5"/>
  <c r="F15753" i="5"/>
  <c r="J15752" i="5"/>
  <c r="F15752" i="5"/>
  <c r="J15751" i="5"/>
  <c r="F15751" i="5"/>
  <c r="J15750" i="5"/>
  <c r="F15750" i="5"/>
  <c r="J15749" i="5"/>
  <c r="F15749" i="5"/>
  <c r="J15748" i="5"/>
  <c r="F15748" i="5"/>
  <c r="J15747" i="5"/>
  <c r="F15747" i="5"/>
  <c r="J15746" i="5"/>
  <c r="F15746" i="5"/>
  <c r="J15745" i="5"/>
  <c r="F15745" i="5"/>
  <c r="J15744" i="5"/>
  <c r="F15744" i="5"/>
  <c r="J15743" i="5"/>
  <c r="F15743" i="5"/>
  <c r="J15742" i="5"/>
  <c r="F15742" i="5"/>
  <c r="J15741" i="5"/>
  <c r="F15741" i="5"/>
  <c r="J15740" i="5"/>
  <c r="F15740" i="5"/>
  <c r="J15739" i="5"/>
  <c r="F15739" i="5"/>
  <c r="J15738" i="5"/>
  <c r="F15738" i="5"/>
  <c r="J15737" i="5"/>
  <c r="F15737" i="5"/>
  <c r="J15736" i="5"/>
  <c r="F15736" i="5"/>
  <c r="J15735" i="5"/>
  <c r="F15735" i="5"/>
  <c r="J15734" i="5"/>
  <c r="F15734" i="5"/>
  <c r="J15733" i="5"/>
  <c r="F15733" i="5"/>
  <c r="J15732" i="5"/>
  <c r="F15732" i="5"/>
  <c r="J15731" i="5"/>
  <c r="F15731" i="5"/>
  <c r="J15730" i="5"/>
  <c r="F15730" i="5"/>
  <c r="J15729" i="5"/>
  <c r="F15729" i="5"/>
  <c r="J15728" i="5"/>
  <c r="F15728" i="5"/>
  <c r="J15727" i="5"/>
  <c r="F15727" i="5"/>
  <c r="J15726" i="5"/>
  <c r="F15726" i="5"/>
  <c r="J15725" i="5"/>
  <c r="F15725" i="5"/>
  <c r="J15724" i="5"/>
  <c r="F15724" i="5"/>
  <c r="J15723" i="5"/>
  <c r="F15723" i="5"/>
  <c r="J15722" i="5"/>
  <c r="F15722" i="5"/>
  <c r="J15721" i="5"/>
  <c r="F15721" i="5"/>
  <c r="J15720" i="5"/>
  <c r="F15720" i="5"/>
  <c r="J15719" i="5"/>
  <c r="F15719" i="5"/>
  <c r="J15718" i="5"/>
  <c r="F15718" i="5"/>
  <c r="J15717" i="5"/>
  <c r="F15717" i="5"/>
  <c r="J15716" i="5"/>
  <c r="F15716" i="5"/>
  <c r="J15715" i="5"/>
  <c r="F15715" i="5"/>
  <c r="J15714" i="5"/>
  <c r="F15714" i="5"/>
  <c r="J15713" i="5"/>
  <c r="F15713" i="5"/>
  <c r="J15712" i="5"/>
  <c r="F15712" i="5"/>
  <c r="J15711" i="5"/>
  <c r="F15711" i="5"/>
  <c r="J15710" i="5"/>
  <c r="F15710" i="5"/>
  <c r="J15709" i="5"/>
  <c r="F15709" i="5"/>
  <c r="J15708" i="5"/>
  <c r="F15708" i="5"/>
  <c r="J15707" i="5"/>
  <c r="F15707" i="5"/>
  <c r="J15706" i="5"/>
  <c r="F15706" i="5"/>
  <c r="J15705" i="5"/>
  <c r="F15705" i="5"/>
  <c r="J15704" i="5"/>
  <c r="F15704" i="5"/>
  <c r="J15703" i="5"/>
  <c r="F15703" i="5"/>
  <c r="J15702" i="5"/>
  <c r="F15702" i="5"/>
  <c r="J15701" i="5"/>
  <c r="F15701" i="5"/>
  <c r="J15700" i="5"/>
  <c r="F15700" i="5"/>
  <c r="J15699" i="5"/>
  <c r="F15699" i="5"/>
  <c r="J15698" i="5"/>
  <c r="F15698" i="5"/>
  <c r="J15697" i="5"/>
  <c r="F15697" i="5"/>
  <c r="J15696" i="5"/>
  <c r="F15696" i="5"/>
  <c r="J15695" i="5"/>
  <c r="F15695" i="5"/>
  <c r="J15694" i="5"/>
  <c r="F15694" i="5"/>
  <c r="J15693" i="5"/>
  <c r="F15693" i="5"/>
  <c r="J15692" i="5"/>
  <c r="F15692" i="5"/>
  <c r="J15691" i="5"/>
  <c r="F15691" i="5"/>
  <c r="J15690" i="5"/>
  <c r="F15690" i="5"/>
  <c r="J15689" i="5"/>
  <c r="F15689" i="5"/>
  <c r="J15688" i="5"/>
  <c r="F15688" i="5"/>
  <c r="J15687" i="5"/>
  <c r="F15687" i="5"/>
  <c r="J15686" i="5"/>
  <c r="F15686" i="5"/>
  <c r="J15685" i="5"/>
  <c r="F15685" i="5"/>
  <c r="J15684" i="5"/>
  <c r="F15684" i="5"/>
  <c r="J15683" i="5"/>
  <c r="F15683" i="5"/>
  <c r="J15682" i="5"/>
  <c r="F15682" i="5"/>
  <c r="J15681" i="5"/>
  <c r="F15681" i="5"/>
  <c r="J15680" i="5"/>
  <c r="F15680" i="5"/>
  <c r="J15679" i="5"/>
  <c r="F15679" i="5"/>
  <c r="J15678" i="5"/>
  <c r="F15678" i="5"/>
  <c r="J15677" i="5"/>
  <c r="F15677" i="5"/>
  <c r="J15676" i="5"/>
  <c r="F15676" i="5"/>
  <c r="J15675" i="5"/>
  <c r="F15675" i="5"/>
  <c r="J15674" i="5"/>
  <c r="F15674" i="5"/>
  <c r="J15673" i="5"/>
  <c r="F15673" i="5"/>
  <c r="J15672" i="5"/>
  <c r="F15672" i="5"/>
  <c r="J15671" i="5"/>
  <c r="F15671" i="5"/>
  <c r="J15670" i="5"/>
  <c r="F15670" i="5"/>
  <c r="J15669" i="5"/>
  <c r="F15669" i="5"/>
  <c r="J15668" i="5"/>
  <c r="F15668" i="5"/>
  <c r="J15667" i="5"/>
  <c r="F15667" i="5"/>
  <c r="J15666" i="5"/>
  <c r="F15666" i="5"/>
  <c r="J15665" i="5"/>
  <c r="F15665" i="5"/>
  <c r="J15664" i="5"/>
  <c r="F15664" i="5"/>
  <c r="J15663" i="5"/>
  <c r="F15663" i="5"/>
  <c r="J15662" i="5"/>
  <c r="F15662" i="5"/>
  <c r="J15661" i="5"/>
  <c r="F15661" i="5"/>
  <c r="J15660" i="5"/>
  <c r="F15660" i="5"/>
  <c r="J15659" i="5"/>
  <c r="F15659" i="5"/>
  <c r="J15658" i="5"/>
  <c r="F15658" i="5"/>
  <c r="J15657" i="5"/>
  <c r="F15657" i="5"/>
  <c r="J15656" i="5"/>
  <c r="F15656" i="5"/>
  <c r="J15655" i="5"/>
  <c r="F15655" i="5"/>
  <c r="J15654" i="5"/>
  <c r="F15654" i="5"/>
  <c r="J15653" i="5"/>
  <c r="F15653" i="5"/>
  <c r="J15652" i="5"/>
  <c r="F15652" i="5"/>
  <c r="J15651" i="5"/>
  <c r="F15651" i="5"/>
  <c r="J15650" i="5"/>
  <c r="F15650" i="5"/>
  <c r="J15649" i="5"/>
  <c r="F15649" i="5"/>
  <c r="J15648" i="5"/>
  <c r="F15648" i="5"/>
  <c r="J15647" i="5"/>
  <c r="F15647" i="5"/>
  <c r="J15646" i="5"/>
  <c r="F15646" i="5"/>
  <c r="J15645" i="5"/>
  <c r="F15645" i="5"/>
  <c r="J15644" i="5"/>
  <c r="F15644" i="5"/>
  <c r="J15643" i="5"/>
  <c r="F15643" i="5"/>
  <c r="J15642" i="5"/>
  <c r="F15642" i="5"/>
  <c r="J15641" i="5"/>
  <c r="F15641" i="5"/>
  <c r="J15640" i="5"/>
  <c r="F15640" i="5"/>
  <c r="J15639" i="5"/>
  <c r="F15639" i="5"/>
  <c r="J15638" i="5"/>
  <c r="F15638" i="5"/>
  <c r="J15637" i="5"/>
  <c r="F15637" i="5"/>
  <c r="J15636" i="5"/>
  <c r="F15636" i="5"/>
  <c r="J15635" i="5"/>
  <c r="F15635" i="5"/>
  <c r="J15634" i="5"/>
  <c r="F15634" i="5"/>
  <c r="J15633" i="5"/>
  <c r="F15633" i="5"/>
  <c r="J15632" i="5"/>
  <c r="F15632" i="5"/>
  <c r="J15631" i="5"/>
  <c r="F15631" i="5"/>
  <c r="J15630" i="5"/>
  <c r="F15630" i="5"/>
  <c r="J15629" i="5"/>
  <c r="F15629" i="5"/>
  <c r="J15628" i="5"/>
  <c r="F15628" i="5"/>
  <c r="J15627" i="5"/>
  <c r="F15627" i="5"/>
  <c r="J15626" i="5"/>
  <c r="F15626" i="5"/>
  <c r="J15625" i="5"/>
  <c r="F15625" i="5"/>
  <c r="J15624" i="5"/>
  <c r="F15624" i="5"/>
  <c r="J15623" i="5"/>
  <c r="F15623" i="5"/>
  <c r="J15622" i="5"/>
  <c r="F15622" i="5"/>
  <c r="J15621" i="5"/>
  <c r="F15621" i="5"/>
  <c r="J15620" i="5"/>
  <c r="F15620" i="5"/>
  <c r="J15619" i="5"/>
  <c r="F15619" i="5"/>
  <c r="J15618" i="5"/>
  <c r="F15618" i="5"/>
  <c r="J15617" i="5"/>
  <c r="F15617" i="5"/>
  <c r="J15616" i="5"/>
  <c r="F15616" i="5"/>
  <c r="J15615" i="5"/>
  <c r="F15615" i="5"/>
  <c r="J15614" i="5"/>
  <c r="F15614" i="5"/>
  <c r="J15613" i="5"/>
  <c r="F15613" i="5"/>
  <c r="J15612" i="5"/>
  <c r="F15612" i="5"/>
  <c r="J15611" i="5"/>
  <c r="F15611" i="5"/>
  <c r="J15610" i="5"/>
  <c r="F15610" i="5"/>
  <c r="J15609" i="5"/>
  <c r="F15609" i="5"/>
  <c r="J15608" i="5"/>
  <c r="F15608" i="5"/>
  <c r="J15607" i="5"/>
  <c r="F15607" i="5"/>
  <c r="J15606" i="5"/>
  <c r="F15606" i="5"/>
  <c r="J15605" i="5"/>
  <c r="F15605" i="5"/>
  <c r="J15604" i="5"/>
  <c r="F15604" i="5"/>
  <c r="J15603" i="5"/>
  <c r="F15603" i="5"/>
  <c r="J15602" i="5"/>
  <c r="F15602" i="5"/>
  <c r="J15601" i="5"/>
  <c r="F15601" i="5"/>
  <c r="J15600" i="5"/>
  <c r="F15600" i="5"/>
  <c r="J15599" i="5"/>
  <c r="F15599" i="5"/>
  <c r="J15598" i="5"/>
  <c r="F15598" i="5"/>
  <c r="J15597" i="5"/>
  <c r="F15597" i="5"/>
  <c r="J15596" i="5"/>
  <c r="F15596" i="5"/>
  <c r="J15595" i="5"/>
  <c r="F15595" i="5"/>
  <c r="J15594" i="5"/>
  <c r="F15594" i="5"/>
  <c r="J15593" i="5"/>
  <c r="F15593" i="5"/>
  <c r="J15592" i="5"/>
  <c r="F15592" i="5"/>
  <c r="J15591" i="5"/>
  <c r="F15591" i="5"/>
  <c r="J15590" i="5"/>
  <c r="F15590" i="5"/>
  <c r="J15589" i="5"/>
  <c r="F15589" i="5"/>
  <c r="J15588" i="5"/>
  <c r="F15588" i="5"/>
  <c r="J15587" i="5"/>
  <c r="F15587" i="5"/>
  <c r="J15586" i="5"/>
  <c r="F15586" i="5"/>
  <c r="J15585" i="5"/>
  <c r="F15585" i="5"/>
  <c r="J15584" i="5"/>
  <c r="F15584" i="5"/>
  <c r="J15583" i="5"/>
  <c r="F15583" i="5"/>
  <c r="J15582" i="5"/>
  <c r="F15582" i="5"/>
  <c r="J15581" i="5"/>
  <c r="F15581" i="5"/>
  <c r="J15580" i="5"/>
  <c r="F15580" i="5"/>
  <c r="J15579" i="5"/>
  <c r="F15579" i="5"/>
  <c r="J15578" i="5"/>
  <c r="F15578" i="5"/>
  <c r="J15577" i="5"/>
  <c r="F15577" i="5"/>
  <c r="J15576" i="5"/>
  <c r="F15576" i="5"/>
  <c r="J15575" i="5"/>
  <c r="F15575" i="5"/>
  <c r="J15574" i="5"/>
  <c r="F15574" i="5"/>
  <c r="J15573" i="5"/>
  <c r="F15573" i="5"/>
  <c r="J15572" i="5"/>
  <c r="F15572" i="5"/>
  <c r="J15571" i="5"/>
  <c r="F15571" i="5"/>
  <c r="J15570" i="5"/>
  <c r="F15570" i="5"/>
  <c r="J15569" i="5"/>
  <c r="F15569" i="5"/>
  <c r="J15568" i="5"/>
  <c r="F15568" i="5"/>
  <c r="J15567" i="5"/>
  <c r="F15567" i="5"/>
  <c r="J15566" i="5"/>
  <c r="F15566" i="5"/>
  <c r="J15565" i="5"/>
  <c r="F15565" i="5"/>
  <c r="J15564" i="5"/>
  <c r="F15564" i="5"/>
  <c r="J15563" i="5"/>
  <c r="F15563" i="5"/>
  <c r="J15562" i="5"/>
  <c r="F15562" i="5"/>
  <c r="J15561" i="5"/>
  <c r="F15561" i="5"/>
  <c r="J15560" i="5"/>
  <c r="F15560" i="5"/>
  <c r="J15559" i="5"/>
  <c r="F15559" i="5"/>
  <c r="J15558" i="5"/>
  <c r="F15558" i="5"/>
  <c r="J15557" i="5"/>
  <c r="F15557" i="5"/>
  <c r="J15556" i="5"/>
  <c r="F15556" i="5"/>
  <c r="J15555" i="5"/>
  <c r="F15555" i="5"/>
  <c r="J15554" i="5"/>
  <c r="F15554" i="5"/>
  <c r="J15553" i="5"/>
  <c r="F15553" i="5"/>
  <c r="J15552" i="5"/>
  <c r="F15552" i="5"/>
  <c r="J15551" i="5"/>
  <c r="F15551" i="5"/>
  <c r="J15550" i="5"/>
  <c r="F15550" i="5"/>
  <c r="J15549" i="5"/>
  <c r="F15549" i="5"/>
  <c r="J15548" i="5"/>
  <c r="F15548" i="5"/>
  <c r="J15547" i="5"/>
  <c r="F15547" i="5"/>
  <c r="J15546" i="5"/>
  <c r="F15546" i="5"/>
  <c r="J15545" i="5"/>
  <c r="F15545" i="5"/>
  <c r="J15544" i="5"/>
  <c r="F15544" i="5"/>
  <c r="J15543" i="5"/>
  <c r="F15543" i="5"/>
  <c r="J15542" i="5"/>
  <c r="F15542" i="5"/>
  <c r="J15541" i="5"/>
  <c r="F15541" i="5"/>
  <c r="J15540" i="5"/>
  <c r="F15540" i="5"/>
  <c r="J15539" i="5"/>
  <c r="F15539" i="5"/>
  <c r="J15538" i="5"/>
  <c r="F15538" i="5"/>
  <c r="J15537" i="5"/>
  <c r="F15537" i="5"/>
  <c r="J15536" i="5"/>
  <c r="F15536" i="5"/>
  <c r="J15535" i="5"/>
  <c r="F15535" i="5"/>
  <c r="J15534" i="5"/>
  <c r="F15534" i="5"/>
  <c r="J15533" i="5"/>
  <c r="F15533" i="5"/>
  <c r="J15532" i="5"/>
  <c r="F15532" i="5"/>
  <c r="J15531" i="5"/>
  <c r="F15531" i="5"/>
  <c r="J15530" i="5"/>
  <c r="F15530" i="5"/>
  <c r="J15529" i="5"/>
  <c r="F15529" i="5"/>
  <c r="J15528" i="5"/>
  <c r="F15528" i="5"/>
  <c r="J15527" i="5"/>
  <c r="F15527" i="5"/>
  <c r="J15526" i="5"/>
  <c r="F15526" i="5"/>
  <c r="J15525" i="5"/>
  <c r="F15525" i="5"/>
  <c r="J15524" i="5"/>
  <c r="F15524" i="5"/>
  <c r="J15523" i="5"/>
  <c r="F15523" i="5"/>
  <c r="J15522" i="5"/>
  <c r="F15522" i="5"/>
  <c r="J15521" i="5"/>
  <c r="F15521" i="5"/>
  <c r="J15520" i="5"/>
  <c r="F15520" i="5"/>
  <c r="J15519" i="5"/>
  <c r="F15519" i="5"/>
  <c r="J15518" i="5"/>
  <c r="F15518" i="5"/>
  <c r="J15517" i="5"/>
  <c r="F15517" i="5"/>
  <c r="J15516" i="5"/>
  <c r="F15516" i="5"/>
  <c r="J15515" i="5"/>
  <c r="F15515" i="5"/>
  <c r="J15514" i="5"/>
  <c r="F15514" i="5"/>
  <c r="J15513" i="5"/>
  <c r="F15513" i="5"/>
  <c r="J15512" i="5"/>
  <c r="F15512" i="5"/>
  <c r="J15511" i="5"/>
  <c r="F15511" i="5"/>
  <c r="J15510" i="5"/>
  <c r="F15510" i="5"/>
  <c r="J15509" i="5"/>
  <c r="F15509" i="5"/>
  <c r="J15508" i="5"/>
  <c r="F15508" i="5"/>
  <c r="J15507" i="5"/>
  <c r="F15507" i="5"/>
  <c r="J15506" i="5"/>
  <c r="F15506" i="5"/>
  <c r="J15505" i="5"/>
  <c r="F15505" i="5"/>
  <c r="J15504" i="5"/>
  <c r="F15504" i="5"/>
  <c r="J15503" i="5"/>
  <c r="F15503" i="5"/>
  <c r="J15502" i="5"/>
  <c r="F15502" i="5"/>
  <c r="J15501" i="5"/>
  <c r="F15501" i="5"/>
  <c r="J15500" i="5"/>
  <c r="F15500" i="5"/>
  <c r="J15499" i="5"/>
  <c r="F15499" i="5"/>
  <c r="J15498" i="5"/>
  <c r="F15498" i="5"/>
  <c r="J15497" i="5"/>
  <c r="F15497" i="5"/>
  <c r="J15496" i="5"/>
  <c r="F15496" i="5"/>
  <c r="J15495" i="5"/>
  <c r="F15495" i="5"/>
  <c r="J15494" i="5"/>
  <c r="F15494" i="5"/>
  <c r="J15493" i="5"/>
  <c r="F15493" i="5"/>
  <c r="J15492" i="5"/>
  <c r="F15492" i="5"/>
  <c r="J15491" i="5"/>
  <c r="F15491" i="5"/>
  <c r="J15490" i="5"/>
  <c r="F15490" i="5"/>
  <c r="J15489" i="5"/>
  <c r="F15489" i="5"/>
  <c r="J15488" i="5"/>
  <c r="F15488" i="5"/>
  <c r="J15487" i="5"/>
  <c r="F15487" i="5"/>
  <c r="J15486" i="5"/>
  <c r="F15486" i="5"/>
  <c r="J15485" i="5"/>
  <c r="F15485" i="5"/>
  <c r="J15484" i="5"/>
  <c r="F15484" i="5"/>
  <c r="J15483" i="5"/>
  <c r="F15483" i="5"/>
  <c r="J15482" i="5"/>
  <c r="F15482" i="5"/>
  <c r="J15481" i="5"/>
  <c r="F15481" i="5"/>
  <c r="J15480" i="5"/>
  <c r="F15480" i="5"/>
  <c r="J15479" i="5"/>
  <c r="F15479" i="5"/>
  <c r="J15478" i="5"/>
  <c r="F15478" i="5"/>
  <c r="J15477" i="5"/>
  <c r="F15477" i="5"/>
  <c r="J15476" i="5"/>
  <c r="F15476" i="5"/>
  <c r="J15475" i="5"/>
  <c r="F15475" i="5"/>
  <c r="J15474" i="5"/>
  <c r="F15474" i="5"/>
  <c r="J15473" i="5"/>
  <c r="F15473" i="5"/>
  <c r="J15472" i="5"/>
  <c r="F15472" i="5"/>
  <c r="J15471" i="5"/>
  <c r="F15471" i="5"/>
  <c r="J15470" i="5"/>
  <c r="F15470" i="5"/>
  <c r="J15469" i="5"/>
  <c r="F15469" i="5"/>
  <c r="J15468" i="5"/>
  <c r="F15468" i="5"/>
  <c r="J15467" i="5"/>
  <c r="F15467" i="5"/>
  <c r="J15466" i="5"/>
  <c r="F15466" i="5"/>
  <c r="J15465" i="5"/>
  <c r="F15465" i="5"/>
  <c r="J15464" i="5"/>
  <c r="F15464" i="5"/>
  <c r="J15463" i="5"/>
  <c r="F15463" i="5"/>
  <c r="J15462" i="5"/>
  <c r="F15462" i="5"/>
  <c r="J15461" i="5"/>
  <c r="F15461" i="5"/>
  <c r="J15460" i="5"/>
  <c r="F15460" i="5"/>
  <c r="J15459" i="5"/>
  <c r="F15459" i="5"/>
  <c r="J15458" i="5"/>
  <c r="F15458" i="5"/>
  <c r="J15457" i="5"/>
  <c r="F15457" i="5"/>
  <c r="J15456" i="5"/>
  <c r="F15456" i="5"/>
  <c r="J15455" i="5"/>
  <c r="F15455" i="5"/>
  <c r="J15454" i="5"/>
  <c r="F15454" i="5"/>
  <c r="J15453" i="5"/>
  <c r="F15453" i="5"/>
  <c r="J15452" i="5"/>
  <c r="F15452" i="5"/>
  <c r="J15451" i="5"/>
  <c r="F15451" i="5"/>
  <c r="J15450" i="5"/>
  <c r="F15450" i="5"/>
  <c r="J15449" i="5"/>
  <c r="F15449" i="5"/>
  <c r="J15448" i="5"/>
  <c r="F15448" i="5"/>
  <c r="J15447" i="5"/>
  <c r="F15447" i="5"/>
  <c r="J15446" i="5"/>
  <c r="F15446" i="5"/>
  <c r="J15445" i="5"/>
  <c r="F15445" i="5"/>
  <c r="J15444" i="5"/>
  <c r="F15444" i="5"/>
  <c r="J15443" i="5"/>
  <c r="F15443" i="5"/>
  <c r="J15442" i="5"/>
  <c r="F15442" i="5"/>
  <c r="J15441" i="5"/>
  <c r="F15441" i="5"/>
  <c r="J15440" i="5"/>
  <c r="F15440" i="5"/>
  <c r="J15439" i="5"/>
  <c r="F15439" i="5"/>
  <c r="J15438" i="5"/>
  <c r="F15438" i="5"/>
  <c r="J15437" i="5"/>
  <c r="F15437" i="5"/>
  <c r="J15436" i="5"/>
  <c r="F15436" i="5"/>
  <c r="J15435" i="5"/>
  <c r="F15435" i="5"/>
  <c r="J15434" i="5"/>
  <c r="F15434" i="5"/>
  <c r="J15433" i="5"/>
  <c r="F15433" i="5"/>
  <c r="J15432" i="5"/>
  <c r="F15432" i="5"/>
  <c r="J15431" i="5"/>
  <c r="F15431" i="5"/>
  <c r="J15430" i="5"/>
  <c r="F15430" i="5"/>
  <c r="J15429" i="5"/>
  <c r="F15429" i="5"/>
  <c r="J15428" i="5"/>
  <c r="F15428" i="5"/>
  <c r="J15427" i="5"/>
  <c r="F15427" i="5"/>
  <c r="J15426" i="5"/>
  <c r="F15426" i="5"/>
  <c r="J15425" i="5"/>
  <c r="F15425" i="5"/>
  <c r="J15424" i="5"/>
  <c r="F15424" i="5"/>
  <c r="J15423" i="5"/>
  <c r="F15423" i="5"/>
  <c r="J15422" i="5"/>
  <c r="F15422" i="5"/>
  <c r="J15421" i="5"/>
  <c r="F15421" i="5"/>
  <c r="J15420" i="5"/>
  <c r="F15420" i="5"/>
  <c r="J15419" i="5"/>
  <c r="F15419" i="5"/>
  <c r="J15418" i="5"/>
  <c r="F15418" i="5"/>
  <c r="J15417" i="5"/>
  <c r="F15417" i="5"/>
  <c r="J15416" i="5"/>
  <c r="F15416" i="5"/>
  <c r="J15415" i="5"/>
  <c r="F15415" i="5"/>
  <c r="J15414" i="5"/>
  <c r="F15414" i="5"/>
  <c r="J15413" i="5"/>
  <c r="F15413" i="5"/>
  <c r="J15412" i="5"/>
  <c r="F15412" i="5"/>
  <c r="J15411" i="5"/>
  <c r="F15411" i="5"/>
  <c r="J15410" i="5"/>
  <c r="F15410" i="5"/>
  <c r="J15409" i="5"/>
  <c r="F15409" i="5"/>
  <c r="J15408" i="5"/>
  <c r="F15408" i="5"/>
  <c r="J15407" i="5"/>
  <c r="F15407" i="5"/>
  <c r="J15406" i="5"/>
  <c r="F15406" i="5"/>
  <c r="J15405" i="5"/>
  <c r="F15405" i="5"/>
  <c r="J15404" i="5"/>
  <c r="F15404" i="5"/>
  <c r="J15403" i="5"/>
  <c r="F15403" i="5"/>
  <c r="J15402" i="5"/>
  <c r="F15402" i="5"/>
  <c r="J15401" i="5"/>
  <c r="F15401" i="5"/>
  <c r="J15400" i="5"/>
  <c r="F15400" i="5"/>
  <c r="J15399" i="5"/>
  <c r="F15399" i="5"/>
  <c r="J15398" i="5"/>
  <c r="F15398" i="5"/>
  <c r="J15397" i="5"/>
  <c r="F15397" i="5"/>
  <c r="J15396" i="5"/>
  <c r="F15396" i="5"/>
  <c r="J15395" i="5"/>
  <c r="F15395" i="5"/>
  <c r="J15394" i="5"/>
  <c r="F15394" i="5"/>
  <c r="J15393" i="5"/>
  <c r="F15393" i="5"/>
  <c r="J15392" i="5"/>
  <c r="F15392" i="5"/>
  <c r="J15391" i="5"/>
  <c r="F15391" i="5"/>
  <c r="J15390" i="5"/>
  <c r="F15390" i="5"/>
  <c r="J15389" i="5"/>
  <c r="F15389" i="5"/>
  <c r="J15388" i="5"/>
  <c r="F15388" i="5"/>
  <c r="J15387" i="5"/>
  <c r="F15387" i="5"/>
  <c r="J15386" i="5"/>
  <c r="F15386" i="5"/>
  <c r="J15385" i="5"/>
  <c r="F15385" i="5"/>
  <c r="J15384" i="5"/>
  <c r="F15384" i="5"/>
  <c r="J15383" i="5"/>
  <c r="F15383" i="5"/>
  <c r="J15382" i="5"/>
  <c r="F15382" i="5"/>
  <c r="J15381" i="5"/>
  <c r="F15381" i="5"/>
  <c r="J15380" i="5"/>
  <c r="F15380" i="5"/>
  <c r="J15379" i="5"/>
  <c r="F15379" i="5"/>
  <c r="J15378" i="5"/>
  <c r="F15378" i="5"/>
  <c r="J15377" i="5"/>
  <c r="F15377" i="5"/>
  <c r="J15376" i="5"/>
  <c r="F15376" i="5"/>
  <c r="J15375" i="5"/>
  <c r="F15375" i="5"/>
  <c r="J15374" i="5"/>
  <c r="F15374" i="5"/>
  <c r="J15373" i="5"/>
  <c r="F15373" i="5"/>
  <c r="J15372" i="5"/>
  <c r="F15372" i="5"/>
  <c r="J15371" i="5"/>
  <c r="F15371" i="5"/>
  <c r="J15370" i="5"/>
  <c r="F15370" i="5"/>
  <c r="J15369" i="5"/>
  <c r="F15369" i="5"/>
  <c r="J15368" i="5"/>
  <c r="F15368" i="5"/>
  <c r="J15367" i="5"/>
  <c r="F15367" i="5"/>
  <c r="J15366" i="5"/>
  <c r="F15366" i="5"/>
  <c r="J15365" i="5"/>
  <c r="F15365" i="5"/>
  <c r="J15364" i="5"/>
  <c r="F15364" i="5"/>
  <c r="J15363" i="5"/>
  <c r="F15363" i="5"/>
  <c r="J15362" i="5"/>
  <c r="F15362" i="5"/>
  <c r="J15361" i="5"/>
  <c r="F15361" i="5"/>
  <c r="J15360" i="5"/>
  <c r="F15360" i="5"/>
  <c r="J15359" i="5"/>
  <c r="F15359" i="5"/>
  <c r="J15358" i="5"/>
  <c r="F15358" i="5"/>
  <c r="J15357" i="5"/>
  <c r="F15357" i="5"/>
  <c r="J15356" i="5"/>
  <c r="F15356" i="5"/>
  <c r="J15355" i="5"/>
  <c r="F15355" i="5"/>
  <c r="J15354" i="5"/>
  <c r="F15354" i="5"/>
  <c r="J15353" i="5"/>
  <c r="F15353" i="5"/>
  <c r="J15352" i="5"/>
  <c r="F15352" i="5"/>
  <c r="J15351" i="5"/>
  <c r="F15351" i="5"/>
  <c r="J15350" i="5"/>
  <c r="F15350" i="5"/>
  <c r="J15349" i="5"/>
  <c r="F15349" i="5"/>
  <c r="J15348" i="5"/>
  <c r="F15348" i="5"/>
  <c r="J15347" i="5"/>
  <c r="F15347" i="5"/>
  <c r="J15346" i="5"/>
  <c r="F15346" i="5"/>
  <c r="J15345" i="5"/>
  <c r="F15345" i="5"/>
  <c r="J15344" i="5"/>
  <c r="F15344" i="5"/>
  <c r="J15343" i="5"/>
  <c r="F15343" i="5"/>
  <c r="J15342" i="5"/>
  <c r="F15342" i="5"/>
  <c r="J15341" i="5"/>
  <c r="F15341" i="5"/>
  <c r="J15340" i="5"/>
  <c r="F15340" i="5"/>
  <c r="J15339" i="5"/>
  <c r="F15339" i="5"/>
  <c r="J15338" i="5"/>
  <c r="F15338" i="5"/>
  <c r="J15337" i="5"/>
  <c r="F15337" i="5"/>
  <c r="J15336" i="5"/>
  <c r="F15336" i="5"/>
  <c r="J15335" i="5"/>
  <c r="F15335" i="5"/>
  <c r="J15334" i="5"/>
  <c r="F15334" i="5"/>
  <c r="J15333" i="5"/>
  <c r="F15333" i="5"/>
  <c r="J15332" i="5"/>
  <c r="F15332" i="5"/>
  <c r="J15331" i="5"/>
  <c r="F15331" i="5"/>
  <c r="J15330" i="5"/>
  <c r="F15330" i="5"/>
  <c r="J15329" i="5"/>
  <c r="F15329" i="5"/>
  <c r="J15328" i="5"/>
  <c r="F15328" i="5"/>
  <c r="J15327" i="5"/>
  <c r="F15327" i="5"/>
  <c r="J15326" i="5"/>
  <c r="F15326" i="5"/>
  <c r="J15325" i="5"/>
  <c r="F15325" i="5"/>
  <c r="J15324" i="5"/>
  <c r="F15324" i="5"/>
  <c r="J15323" i="5"/>
  <c r="F15323" i="5"/>
  <c r="J15322" i="5"/>
  <c r="F15322" i="5"/>
  <c r="J15321" i="5"/>
  <c r="F15321" i="5"/>
  <c r="J15320" i="5"/>
  <c r="F15320" i="5"/>
  <c r="J15319" i="5"/>
  <c r="F15319" i="5"/>
  <c r="J15318" i="5"/>
  <c r="F15318" i="5"/>
  <c r="J15317" i="5"/>
  <c r="F15317" i="5"/>
  <c r="J15316" i="5"/>
  <c r="F15316" i="5"/>
  <c r="J15315" i="5"/>
  <c r="F15315" i="5"/>
  <c r="J15314" i="5"/>
  <c r="F15314" i="5"/>
  <c r="J15313" i="5"/>
  <c r="F15313" i="5"/>
  <c r="J15312" i="5"/>
  <c r="F15312" i="5"/>
  <c r="J15311" i="5"/>
  <c r="F15311" i="5"/>
  <c r="J15310" i="5"/>
  <c r="F15310" i="5"/>
  <c r="J15309" i="5"/>
  <c r="F15309" i="5"/>
  <c r="J15308" i="5"/>
  <c r="F15308" i="5"/>
  <c r="J15307" i="5"/>
  <c r="F15307" i="5"/>
  <c r="J15306" i="5"/>
  <c r="F15306" i="5"/>
  <c r="J15305" i="5"/>
  <c r="F15305" i="5"/>
  <c r="J15304" i="5"/>
  <c r="F15304" i="5"/>
  <c r="J15303" i="5"/>
  <c r="F15303" i="5"/>
  <c r="J15302" i="5"/>
  <c r="F15302" i="5"/>
  <c r="J15301" i="5"/>
  <c r="F15301" i="5"/>
  <c r="J15300" i="5"/>
  <c r="F15300" i="5"/>
  <c r="J15299" i="5"/>
  <c r="F15299" i="5"/>
  <c r="J15298" i="5"/>
  <c r="F15298" i="5"/>
  <c r="J15297" i="5"/>
  <c r="F15297" i="5"/>
  <c r="J15296" i="5"/>
  <c r="F15296" i="5"/>
  <c r="J15295" i="5"/>
  <c r="F15295" i="5"/>
  <c r="J15294" i="5"/>
  <c r="F15294" i="5"/>
  <c r="J15293" i="5"/>
  <c r="F15293" i="5"/>
  <c r="J15292" i="5"/>
  <c r="F15292" i="5"/>
  <c r="J15291" i="5"/>
  <c r="F15291" i="5"/>
  <c r="J15290" i="5"/>
  <c r="F15290" i="5"/>
  <c r="J15289" i="5"/>
  <c r="F15289" i="5"/>
  <c r="J15288" i="5"/>
  <c r="F15288" i="5"/>
  <c r="J15287" i="5"/>
  <c r="F15287" i="5"/>
  <c r="J15286" i="5"/>
  <c r="F15286" i="5"/>
  <c r="J15285" i="5"/>
  <c r="F15285" i="5"/>
  <c r="J15284" i="5"/>
  <c r="F15284" i="5"/>
  <c r="J15283" i="5"/>
  <c r="F15283" i="5"/>
  <c r="J15282" i="5"/>
  <c r="F15282" i="5"/>
  <c r="J15281" i="5"/>
  <c r="F15281" i="5"/>
  <c r="J15280" i="5"/>
  <c r="F15280" i="5"/>
  <c r="J15279" i="5"/>
  <c r="F15279" i="5"/>
  <c r="J15278" i="5"/>
  <c r="F15278" i="5"/>
  <c r="J15277" i="5"/>
  <c r="F15277" i="5"/>
  <c r="J15276" i="5"/>
  <c r="F15276" i="5"/>
  <c r="J15275" i="5"/>
  <c r="F15275" i="5"/>
  <c r="J15274" i="5"/>
  <c r="F15274" i="5"/>
  <c r="J15273" i="5"/>
  <c r="F15273" i="5"/>
  <c r="J15272" i="5"/>
  <c r="F15272" i="5"/>
  <c r="J15271" i="5"/>
  <c r="F15271" i="5"/>
  <c r="J15270" i="5"/>
  <c r="F15270" i="5"/>
  <c r="J15269" i="5"/>
  <c r="F15269" i="5"/>
  <c r="J15268" i="5"/>
  <c r="F15268" i="5"/>
  <c r="J15267" i="5"/>
  <c r="F15267" i="5"/>
  <c r="J15266" i="5"/>
  <c r="F15266" i="5"/>
  <c r="J15265" i="5"/>
  <c r="F15265" i="5"/>
  <c r="J15264" i="5"/>
  <c r="F15264" i="5"/>
  <c r="J15263" i="5"/>
  <c r="F15263" i="5"/>
  <c r="J15262" i="5"/>
  <c r="F15262" i="5"/>
  <c r="J15261" i="5"/>
  <c r="F15261" i="5"/>
  <c r="J15260" i="5"/>
  <c r="F15260" i="5"/>
  <c r="J15259" i="5"/>
  <c r="F15259" i="5"/>
  <c r="J15258" i="5"/>
  <c r="F15258" i="5"/>
  <c r="J15257" i="5"/>
  <c r="F15257" i="5"/>
  <c r="J15256" i="5"/>
  <c r="F15256" i="5"/>
  <c r="J15255" i="5"/>
  <c r="F15255" i="5"/>
  <c r="J15254" i="5"/>
  <c r="F15254" i="5"/>
  <c r="J15253" i="5"/>
  <c r="F15253" i="5"/>
  <c r="J15252" i="5"/>
  <c r="F15252" i="5"/>
  <c r="J15251" i="5"/>
  <c r="F15251" i="5"/>
  <c r="J15250" i="5"/>
  <c r="F15250" i="5"/>
  <c r="J15249" i="5"/>
  <c r="F15249" i="5"/>
  <c r="J15248" i="5"/>
  <c r="F15248" i="5"/>
  <c r="J15247" i="5"/>
  <c r="F15247" i="5"/>
  <c r="J15246" i="5"/>
  <c r="F15246" i="5"/>
  <c r="J15245" i="5"/>
  <c r="F15245" i="5"/>
  <c r="J15244" i="5"/>
  <c r="F15244" i="5"/>
  <c r="J15243" i="5"/>
  <c r="F15243" i="5"/>
  <c r="J15242" i="5"/>
  <c r="F15242" i="5"/>
  <c r="J15241" i="5"/>
  <c r="F15241" i="5"/>
  <c r="J15240" i="5"/>
  <c r="F15240" i="5"/>
  <c r="J15239" i="5"/>
  <c r="F15239" i="5"/>
  <c r="J15238" i="5"/>
  <c r="F15238" i="5"/>
  <c r="J15237" i="5"/>
  <c r="F15237" i="5"/>
  <c r="J15236" i="5"/>
  <c r="F15236" i="5"/>
  <c r="J15235" i="5"/>
  <c r="F15235" i="5"/>
  <c r="J15234" i="5"/>
  <c r="F15234" i="5"/>
  <c r="J15233" i="5"/>
  <c r="F15233" i="5"/>
  <c r="J15232" i="5"/>
  <c r="F15232" i="5"/>
  <c r="J15231" i="5"/>
  <c r="F15231" i="5"/>
  <c r="J15230" i="5"/>
  <c r="F15230" i="5"/>
  <c r="J15229" i="5"/>
  <c r="F15229" i="5"/>
  <c r="J15228" i="5"/>
  <c r="F15228" i="5"/>
  <c r="J15227" i="5"/>
  <c r="F15227" i="5"/>
  <c r="J15226" i="5"/>
  <c r="F15226" i="5"/>
  <c r="J15225" i="5"/>
  <c r="F15225" i="5"/>
  <c r="J15224" i="5"/>
  <c r="F15224" i="5"/>
  <c r="J15223" i="5"/>
  <c r="F15223" i="5"/>
  <c r="J15222" i="5"/>
  <c r="F15222" i="5"/>
  <c r="J15221" i="5"/>
  <c r="F15221" i="5"/>
  <c r="J15220" i="5"/>
  <c r="F15220" i="5"/>
  <c r="J15219" i="5"/>
  <c r="F15219" i="5"/>
  <c r="J15218" i="5"/>
  <c r="F15218" i="5"/>
  <c r="J15217" i="5"/>
  <c r="F15217" i="5"/>
  <c r="J15216" i="5"/>
  <c r="F15216" i="5"/>
  <c r="J15215" i="5"/>
  <c r="F15215" i="5"/>
  <c r="J15214" i="5"/>
  <c r="F15214" i="5"/>
  <c r="J15213" i="5"/>
  <c r="F15213" i="5"/>
  <c r="J15212" i="5"/>
  <c r="F15212" i="5"/>
  <c r="J15211" i="5"/>
  <c r="F15211" i="5"/>
  <c r="J15210" i="5"/>
  <c r="F15210" i="5"/>
  <c r="J15209" i="5"/>
  <c r="F15209" i="5"/>
  <c r="J15208" i="5"/>
  <c r="F15208" i="5"/>
  <c r="J15207" i="5"/>
  <c r="F15207" i="5"/>
  <c r="J15206" i="5"/>
  <c r="F15206" i="5"/>
  <c r="J15205" i="5"/>
  <c r="F15205" i="5"/>
  <c r="J15204" i="5"/>
  <c r="F15204" i="5"/>
  <c r="J15203" i="5"/>
  <c r="F15203" i="5"/>
  <c r="J15202" i="5"/>
  <c r="F15202" i="5"/>
  <c r="J15201" i="5"/>
  <c r="F15201" i="5"/>
  <c r="J15200" i="5"/>
  <c r="F15200" i="5"/>
  <c r="J15199" i="5"/>
  <c r="F15199" i="5"/>
  <c r="J15198" i="5"/>
  <c r="F15198" i="5"/>
  <c r="J15197" i="5"/>
  <c r="F15197" i="5"/>
  <c r="J15196" i="5"/>
  <c r="F15196" i="5"/>
  <c r="J15195" i="5"/>
  <c r="F15195" i="5"/>
  <c r="J15194" i="5"/>
  <c r="F15194" i="5"/>
  <c r="J15193" i="5"/>
  <c r="F15193" i="5"/>
  <c r="J15192" i="5"/>
  <c r="F15192" i="5"/>
  <c r="J15191" i="5"/>
  <c r="F15191" i="5"/>
  <c r="J15190" i="5"/>
  <c r="F15190" i="5"/>
  <c r="J15189" i="5"/>
  <c r="F15189" i="5"/>
  <c r="J15188" i="5"/>
  <c r="F15188" i="5"/>
  <c r="J15187" i="5"/>
  <c r="F15187" i="5"/>
  <c r="J15186" i="5"/>
  <c r="F15186" i="5"/>
  <c r="J15185" i="5"/>
  <c r="F15185" i="5"/>
  <c r="J15184" i="5"/>
  <c r="F15184" i="5"/>
  <c r="J15183" i="5"/>
  <c r="F15183" i="5"/>
  <c r="J15182" i="5"/>
  <c r="F15182" i="5"/>
  <c r="J15181" i="5"/>
  <c r="F15181" i="5"/>
  <c r="J15180" i="5"/>
  <c r="F15180" i="5"/>
  <c r="J15179" i="5"/>
  <c r="F15179" i="5"/>
  <c r="J15178" i="5"/>
  <c r="F15178" i="5"/>
  <c r="J15177" i="5"/>
  <c r="F15177" i="5"/>
  <c r="J15176" i="5"/>
  <c r="F15176" i="5"/>
  <c r="J15175" i="5"/>
  <c r="F15175" i="5"/>
  <c r="J15174" i="5"/>
  <c r="F15174" i="5"/>
  <c r="J15173" i="5"/>
  <c r="F15173" i="5"/>
  <c r="J15172" i="5"/>
  <c r="F15172" i="5"/>
  <c r="J15171" i="5"/>
  <c r="F15171" i="5"/>
  <c r="J15170" i="5"/>
  <c r="F15170" i="5"/>
  <c r="J15169" i="5"/>
  <c r="F15169" i="5"/>
  <c r="J15168" i="5"/>
  <c r="F15168" i="5"/>
  <c r="J15167" i="5"/>
  <c r="F15167" i="5"/>
  <c r="J15166" i="5"/>
  <c r="F15166" i="5"/>
  <c r="J15165" i="5"/>
  <c r="F15165" i="5"/>
  <c r="J15164" i="5"/>
  <c r="F15164" i="5"/>
  <c r="J15163" i="5"/>
  <c r="F15163" i="5"/>
  <c r="J15162" i="5"/>
  <c r="F15162" i="5"/>
  <c r="J15161" i="5"/>
  <c r="F15161" i="5"/>
  <c r="J15160" i="5"/>
  <c r="F15160" i="5"/>
  <c r="J15159" i="5"/>
  <c r="F15159" i="5"/>
  <c r="J15158" i="5"/>
  <c r="F15158" i="5"/>
  <c r="J15157" i="5"/>
  <c r="F15157" i="5"/>
  <c r="J15156" i="5"/>
  <c r="F15156" i="5"/>
  <c r="J15155" i="5"/>
  <c r="F15155" i="5"/>
  <c r="J15154" i="5"/>
  <c r="F15154" i="5"/>
  <c r="J15153" i="5"/>
  <c r="F15153" i="5"/>
  <c r="J15152" i="5"/>
  <c r="F15152" i="5"/>
  <c r="J15151" i="5"/>
  <c r="F15151" i="5"/>
  <c r="J15150" i="5"/>
  <c r="F15150" i="5"/>
  <c r="J15149" i="5"/>
  <c r="F15149" i="5"/>
  <c r="J15148" i="5"/>
  <c r="F15148" i="5"/>
  <c r="J15147" i="5"/>
  <c r="F15147" i="5"/>
  <c r="J15146" i="5"/>
  <c r="F15146" i="5"/>
  <c r="J15145" i="5"/>
  <c r="F15145" i="5"/>
  <c r="J15144" i="5"/>
  <c r="F15144" i="5"/>
  <c r="J15143" i="5"/>
  <c r="F15143" i="5"/>
  <c r="J15142" i="5"/>
  <c r="F15142" i="5"/>
  <c r="J15141" i="5"/>
  <c r="F15141" i="5"/>
  <c r="J15140" i="5"/>
  <c r="F15140" i="5"/>
  <c r="J15139" i="5"/>
  <c r="F15139" i="5"/>
  <c r="J15138" i="5"/>
  <c r="F15138" i="5"/>
  <c r="J15137" i="5"/>
  <c r="F15137" i="5"/>
  <c r="J15136" i="5"/>
  <c r="F15136" i="5"/>
  <c r="J15135" i="5"/>
  <c r="F15135" i="5"/>
  <c r="J15134" i="5"/>
  <c r="L17257" i="5"/>
  <c r="L17255" i="5"/>
  <c r="L17253" i="5"/>
  <c r="L17251" i="5"/>
  <c r="L17249" i="5"/>
  <c r="L17247" i="5"/>
  <c r="L17245" i="5"/>
  <c r="L17243" i="5"/>
  <c r="L17241" i="5"/>
  <c r="L17239" i="5"/>
  <c r="L17237" i="5"/>
  <c r="L17235" i="5"/>
  <c r="L17233" i="5"/>
  <c r="L17231" i="5"/>
  <c r="L17229" i="5"/>
  <c r="L17227" i="5"/>
  <c r="L17225" i="5"/>
  <c r="L17223" i="5"/>
  <c r="L17221" i="5"/>
  <c r="L17219" i="5"/>
  <c r="L17217" i="5"/>
  <c r="L17215" i="5"/>
  <c r="L17213" i="5"/>
  <c r="L17211" i="5"/>
  <c r="L17209" i="5"/>
  <c r="L17207" i="5"/>
  <c r="L17205" i="5"/>
  <c r="L17203" i="5"/>
  <c r="L17201" i="5"/>
  <c r="L17199" i="5"/>
  <c r="L17197" i="5"/>
  <c r="L17195" i="5"/>
  <c r="L17193" i="5"/>
  <c r="L17191" i="5"/>
  <c r="L17189" i="5"/>
  <c r="L17187" i="5"/>
  <c r="L17185" i="5"/>
  <c r="L17183" i="5"/>
  <c r="L17181" i="5"/>
  <c r="L17179" i="5"/>
  <c r="L17177" i="5"/>
  <c r="L17175" i="5"/>
  <c r="L17173" i="5"/>
  <c r="L17171" i="5"/>
  <c r="J17170" i="5"/>
  <c r="J17169" i="5"/>
  <c r="J17168" i="5"/>
  <c r="J17167" i="5"/>
  <c r="J17166" i="5"/>
  <c r="J17165" i="5"/>
  <c r="J17164" i="5"/>
  <c r="J17163" i="5"/>
  <c r="J17162" i="5"/>
  <c r="J17161" i="5"/>
  <c r="J17160" i="5"/>
  <c r="J17159" i="5"/>
  <c r="J17158" i="5"/>
  <c r="J17157" i="5"/>
  <c r="J17156" i="5"/>
  <c r="J17155" i="5"/>
  <c r="J17154" i="5"/>
  <c r="J17153" i="5"/>
  <c r="J17152" i="5"/>
  <c r="J17151" i="5"/>
  <c r="J17150" i="5"/>
  <c r="J17149" i="5"/>
  <c r="J17148" i="5"/>
  <c r="J17147" i="5"/>
  <c r="J17146" i="5"/>
  <c r="J17145" i="5"/>
  <c r="J17144" i="5"/>
  <c r="E17144" i="5"/>
  <c r="I17143" i="5"/>
  <c r="E17143" i="5"/>
  <c r="I17142" i="5"/>
  <c r="E17142" i="5"/>
  <c r="I17141" i="5"/>
  <c r="E17141" i="5"/>
  <c r="I17140" i="5"/>
  <c r="E17140" i="5"/>
  <c r="I17139" i="5"/>
  <c r="E17139" i="5"/>
  <c r="I17138" i="5"/>
  <c r="E17138" i="5"/>
  <c r="I17137" i="5"/>
  <c r="E17137" i="5"/>
  <c r="I17136" i="5"/>
  <c r="E17136" i="5"/>
  <c r="I17135" i="5"/>
  <c r="E17135" i="5"/>
  <c r="I17134" i="5"/>
  <c r="E17134" i="5"/>
  <c r="I17133" i="5"/>
  <c r="E17133" i="5"/>
  <c r="I17132" i="5"/>
  <c r="E17132" i="5"/>
  <c r="I17131" i="5"/>
  <c r="E17131" i="5"/>
  <c r="I17130" i="5"/>
  <c r="E17130" i="5"/>
  <c r="I17129" i="5"/>
  <c r="E17129" i="5"/>
  <c r="I17128" i="5"/>
  <c r="E17128" i="5"/>
  <c r="I17127" i="5"/>
  <c r="E17127" i="5"/>
  <c r="I17126" i="5"/>
  <c r="E17126" i="5"/>
  <c r="I17125" i="5"/>
  <c r="E17125" i="5"/>
  <c r="I17124" i="5"/>
  <c r="E17124" i="5"/>
  <c r="I17123" i="5"/>
  <c r="E17123" i="5"/>
  <c r="I17122" i="5"/>
  <c r="E17122" i="5"/>
  <c r="I17121" i="5"/>
  <c r="E17121" i="5"/>
  <c r="I17120" i="5"/>
  <c r="E17120" i="5"/>
  <c r="I17119" i="5"/>
  <c r="E17119" i="5"/>
  <c r="I17118" i="5"/>
  <c r="E17118" i="5"/>
  <c r="I17117" i="5"/>
  <c r="E17117" i="5"/>
  <c r="I17116" i="5"/>
  <c r="E17116" i="5"/>
  <c r="I17115" i="5"/>
  <c r="E17115" i="5"/>
  <c r="I17114" i="5"/>
  <c r="E17114" i="5"/>
  <c r="I17113" i="5"/>
  <c r="E17113" i="5"/>
  <c r="I17112" i="5"/>
  <c r="E17112" i="5"/>
  <c r="I17111" i="5"/>
  <c r="E17111" i="5"/>
  <c r="I17110" i="5"/>
  <c r="E17110" i="5"/>
  <c r="I17109" i="5"/>
  <c r="E17109" i="5"/>
  <c r="I17108" i="5"/>
  <c r="E17108" i="5"/>
  <c r="I17107" i="5"/>
  <c r="E17107" i="5"/>
  <c r="I17106" i="5"/>
  <c r="E17106" i="5"/>
  <c r="I17105" i="5"/>
  <c r="E17105" i="5"/>
  <c r="I17104" i="5"/>
  <c r="E17104" i="5"/>
  <c r="I17103" i="5"/>
  <c r="E17103" i="5"/>
  <c r="I17102" i="5"/>
  <c r="E17102" i="5"/>
  <c r="I17101" i="5"/>
  <c r="E17101" i="5"/>
  <c r="I17100" i="5"/>
  <c r="E17100" i="5"/>
  <c r="I17099" i="5"/>
  <c r="E17099" i="5"/>
  <c r="I17098" i="5"/>
  <c r="E17098" i="5"/>
  <c r="I17097" i="5"/>
  <c r="E17097" i="5"/>
  <c r="I17096" i="5"/>
  <c r="E17096" i="5"/>
  <c r="I17095" i="5"/>
  <c r="E17095" i="5"/>
  <c r="I17094" i="5"/>
  <c r="E17094" i="5"/>
  <c r="I17093" i="5"/>
  <c r="E17093" i="5"/>
  <c r="I17092" i="5"/>
  <c r="E17092" i="5"/>
  <c r="I17091" i="5"/>
  <c r="E17091" i="5"/>
  <c r="I17090" i="5"/>
  <c r="E17090" i="5"/>
  <c r="I17089" i="5"/>
  <c r="E17089" i="5"/>
  <c r="I17088" i="5"/>
  <c r="E17088" i="5"/>
  <c r="I17087" i="5"/>
  <c r="E17087" i="5"/>
  <c r="I17086" i="5"/>
  <c r="E17086" i="5"/>
  <c r="I17085" i="5"/>
  <c r="E17085" i="5"/>
  <c r="I17084" i="5"/>
  <c r="E17084" i="5"/>
  <c r="I17083" i="5"/>
  <c r="E17083" i="5"/>
  <c r="I17082" i="5"/>
  <c r="E17082" i="5"/>
  <c r="I17081" i="5"/>
  <c r="E17081" i="5"/>
  <c r="I17080" i="5"/>
  <c r="E17080" i="5"/>
  <c r="I17079" i="5"/>
  <c r="E17079" i="5"/>
  <c r="I17078" i="5"/>
  <c r="E17078" i="5"/>
  <c r="I17077" i="5"/>
  <c r="E17077" i="5"/>
  <c r="I17076" i="5"/>
  <c r="E17076" i="5"/>
  <c r="I17075" i="5"/>
  <c r="E17075" i="5"/>
  <c r="I17074" i="5"/>
  <c r="E17074" i="5"/>
  <c r="I17073" i="5"/>
  <c r="E17073" i="5"/>
  <c r="I17072" i="5"/>
  <c r="E17072" i="5"/>
  <c r="I17071" i="5"/>
  <c r="E17071" i="5"/>
  <c r="I17070" i="5"/>
  <c r="E17070" i="5"/>
  <c r="I17069" i="5"/>
  <c r="E17069" i="5"/>
  <c r="I17068" i="5"/>
  <c r="E17068" i="5"/>
  <c r="I17067" i="5"/>
  <c r="E17067" i="5"/>
  <c r="I17066" i="5"/>
  <c r="E17066" i="5"/>
  <c r="I17065" i="5"/>
  <c r="E17065" i="5"/>
  <c r="I17064" i="5"/>
  <c r="E17064" i="5"/>
  <c r="I17063" i="5"/>
  <c r="E17063" i="5"/>
  <c r="I17062" i="5"/>
  <c r="E17062" i="5"/>
  <c r="I17061" i="5"/>
  <c r="E17061" i="5"/>
  <c r="I17060" i="5"/>
  <c r="E17060" i="5"/>
  <c r="I17059" i="5"/>
  <c r="E17059" i="5"/>
  <c r="I17058" i="5"/>
  <c r="E17058" i="5"/>
  <c r="I17057" i="5"/>
  <c r="E17057" i="5"/>
  <c r="I17056" i="5"/>
  <c r="E17056" i="5"/>
  <c r="I17055" i="5"/>
  <c r="E17055" i="5"/>
  <c r="I17054" i="5"/>
  <c r="E17054" i="5"/>
  <c r="I17053" i="5"/>
  <c r="E17053" i="5"/>
  <c r="I17052" i="5"/>
  <c r="E17052" i="5"/>
  <c r="I17051" i="5"/>
  <c r="E17051" i="5"/>
  <c r="I17050" i="5"/>
  <c r="E17050" i="5"/>
  <c r="I17049" i="5"/>
  <c r="E17049" i="5"/>
  <c r="I17048" i="5"/>
  <c r="E17048" i="5"/>
  <c r="I17047" i="5"/>
  <c r="E17047" i="5"/>
  <c r="I17046" i="5"/>
  <c r="E17046" i="5"/>
  <c r="I17045" i="5"/>
  <c r="E17045" i="5"/>
  <c r="I17044" i="5"/>
  <c r="E17044" i="5"/>
  <c r="I17043" i="5"/>
  <c r="E17043" i="5"/>
  <c r="I17042" i="5"/>
  <c r="E17042" i="5"/>
  <c r="I17041" i="5"/>
  <c r="E17041" i="5"/>
  <c r="I17040" i="5"/>
  <c r="E17040" i="5"/>
  <c r="I17039" i="5"/>
  <c r="E17039" i="5"/>
  <c r="I17038" i="5"/>
  <c r="E17038" i="5"/>
  <c r="I17037" i="5"/>
  <c r="E17037" i="5"/>
  <c r="I17036" i="5"/>
  <c r="E17036" i="5"/>
  <c r="I17035" i="5"/>
  <c r="E17035" i="5"/>
  <c r="I17034" i="5"/>
  <c r="E17034" i="5"/>
  <c r="I17033" i="5"/>
  <c r="E17033" i="5"/>
  <c r="I17032" i="5"/>
  <c r="E17032" i="5"/>
  <c r="I17031" i="5"/>
  <c r="E17031" i="5"/>
  <c r="I17030" i="5"/>
  <c r="E17030" i="5"/>
  <c r="I17029" i="5"/>
  <c r="E17029" i="5"/>
  <c r="I17028" i="5"/>
  <c r="E17028" i="5"/>
  <c r="I17027" i="5"/>
  <c r="E17027" i="5"/>
  <c r="I17026" i="5"/>
  <c r="E17026" i="5"/>
  <c r="I17025" i="5"/>
  <c r="E17025" i="5"/>
  <c r="I17024" i="5"/>
  <c r="E17024" i="5"/>
  <c r="I17023" i="5"/>
  <c r="E17023" i="5"/>
  <c r="I17022" i="5"/>
  <c r="E17022" i="5"/>
  <c r="I17021" i="5"/>
  <c r="E17021" i="5"/>
  <c r="I17020" i="5"/>
  <c r="E17020" i="5"/>
  <c r="I17019" i="5"/>
  <c r="E17019" i="5"/>
  <c r="I17018" i="5"/>
  <c r="E17018" i="5"/>
  <c r="I17017" i="5"/>
  <c r="E17017" i="5"/>
  <c r="I17016" i="5"/>
  <c r="E17016" i="5"/>
  <c r="I17015" i="5"/>
  <c r="E17015" i="5"/>
  <c r="I17014" i="5"/>
  <c r="E17014" i="5"/>
  <c r="I17013" i="5"/>
  <c r="E17013" i="5"/>
  <c r="I17012" i="5"/>
  <c r="E17012" i="5"/>
  <c r="I17011" i="5"/>
  <c r="E17011" i="5"/>
  <c r="I17010" i="5"/>
  <c r="E17010" i="5"/>
  <c r="I17009" i="5"/>
  <c r="E17009" i="5"/>
  <c r="I17008" i="5"/>
  <c r="E17008" i="5"/>
  <c r="I17007" i="5"/>
  <c r="E17007" i="5"/>
  <c r="I17006" i="5"/>
  <c r="E17006" i="5"/>
  <c r="I17005" i="5"/>
  <c r="E17005" i="5"/>
  <c r="I17004" i="5"/>
  <c r="E17004" i="5"/>
  <c r="I17003" i="5"/>
  <c r="E17003" i="5"/>
  <c r="I17002" i="5"/>
  <c r="E17002" i="5"/>
  <c r="I17001" i="5"/>
  <c r="E17001" i="5"/>
  <c r="I17000" i="5"/>
  <c r="E17000" i="5"/>
  <c r="I16999" i="5"/>
  <c r="E16999" i="5"/>
  <c r="I16998" i="5"/>
  <c r="E16998" i="5"/>
  <c r="I16997" i="5"/>
  <c r="E16997" i="5"/>
  <c r="I16996" i="5"/>
  <c r="E16996" i="5"/>
  <c r="I16995" i="5"/>
  <c r="E16995" i="5"/>
  <c r="I16994" i="5"/>
  <c r="E16994" i="5"/>
  <c r="I16993" i="5"/>
  <c r="E16993" i="5"/>
  <c r="I16992" i="5"/>
  <c r="E16992" i="5"/>
  <c r="I16991" i="5"/>
  <c r="E16991" i="5"/>
  <c r="I16990" i="5"/>
  <c r="E16990" i="5"/>
  <c r="I16989" i="5"/>
  <c r="E16989" i="5"/>
  <c r="I16988" i="5"/>
  <c r="E16988" i="5"/>
  <c r="I16987" i="5"/>
  <c r="E16987" i="5"/>
  <c r="I16986" i="5"/>
  <c r="E16986" i="5"/>
  <c r="I16985" i="5"/>
  <c r="E16985" i="5"/>
  <c r="I16984" i="5"/>
  <c r="E16984" i="5"/>
  <c r="I16983" i="5"/>
  <c r="E16983" i="5"/>
  <c r="I16982" i="5"/>
  <c r="E16982" i="5"/>
  <c r="I16981" i="5"/>
  <c r="E16981" i="5"/>
  <c r="I16980" i="5"/>
  <c r="E16980" i="5"/>
  <c r="I16979" i="5"/>
  <c r="E16979" i="5"/>
  <c r="I16978" i="5"/>
  <c r="E16978" i="5"/>
  <c r="I16977" i="5"/>
  <c r="E16977" i="5"/>
  <c r="I16976" i="5"/>
  <c r="E16976" i="5"/>
  <c r="I16975" i="5"/>
  <c r="E16975" i="5"/>
  <c r="I16974" i="5"/>
  <c r="E16974" i="5"/>
  <c r="I16973" i="5"/>
  <c r="E16973" i="5"/>
  <c r="I16972" i="5"/>
  <c r="E16972" i="5"/>
  <c r="I16971" i="5"/>
  <c r="E16971" i="5"/>
  <c r="I16970" i="5"/>
  <c r="E16970" i="5"/>
  <c r="I16969" i="5"/>
  <c r="E16969" i="5"/>
  <c r="I16968" i="5"/>
  <c r="E16968" i="5"/>
  <c r="I16967" i="5"/>
  <c r="E16967" i="5"/>
  <c r="I16966" i="5"/>
  <c r="E16966" i="5"/>
  <c r="I16965" i="5"/>
  <c r="E16965" i="5"/>
  <c r="I16964" i="5"/>
  <c r="E16964" i="5"/>
  <c r="I16963" i="5"/>
  <c r="E16963" i="5"/>
  <c r="I16962" i="5"/>
  <c r="E16962" i="5"/>
  <c r="I16961" i="5"/>
  <c r="E16961" i="5"/>
  <c r="I16960" i="5"/>
  <c r="E16960" i="5"/>
  <c r="I16959" i="5"/>
  <c r="E16959" i="5"/>
  <c r="I16958" i="5"/>
  <c r="E16958" i="5"/>
  <c r="I16957" i="5"/>
  <c r="E16957" i="5"/>
  <c r="I16956" i="5"/>
  <c r="E16956" i="5"/>
  <c r="I16955" i="5"/>
  <c r="E16955" i="5"/>
  <c r="I16954" i="5"/>
  <c r="E16954" i="5"/>
  <c r="I16953" i="5"/>
  <c r="E16953" i="5"/>
  <c r="I16952" i="5"/>
  <c r="E16952" i="5"/>
  <c r="I16951" i="5"/>
  <c r="E16951" i="5"/>
  <c r="I16950" i="5"/>
  <c r="E16950" i="5"/>
  <c r="I16949" i="5"/>
  <c r="E16949" i="5"/>
  <c r="I16948" i="5"/>
  <c r="E16948" i="5"/>
  <c r="I16947" i="5"/>
  <c r="E16947" i="5"/>
  <c r="I16946" i="5"/>
  <c r="E16946" i="5"/>
  <c r="I16945" i="5"/>
  <c r="E16945" i="5"/>
  <c r="I16944" i="5"/>
  <c r="E16944" i="5"/>
  <c r="I16943" i="5"/>
  <c r="E16943" i="5"/>
  <c r="I16942" i="5"/>
  <c r="E16942" i="5"/>
  <c r="I16941" i="5"/>
  <c r="E16941" i="5"/>
  <c r="I16940" i="5"/>
  <c r="E16940" i="5"/>
  <c r="I16939" i="5"/>
  <c r="E16939" i="5"/>
  <c r="I16938" i="5"/>
  <c r="E16938" i="5"/>
  <c r="I16937" i="5"/>
  <c r="E16937" i="5"/>
  <c r="I16936" i="5"/>
  <c r="E16936" i="5"/>
  <c r="I16935" i="5"/>
  <c r="E16935" i="5"/>
  <c r="I16934" i="5"/>
  <c r="E16934" i="5"/>
  <c r="I16933" i="5"/>
  <c r="E16933" i="5"/>
  <c r="I16932" i="5"/>
  <c r="E16932" i="5"/>
  <c r="I16931" i="5"/>
  <c r="E16931" i="5"/>
  <c r="I16930" i="5"/>
  <c r="E16930" i="5"/>
  <c r="I16929" i="5"/>
  <c r="E16929" i="5"/>
  <c r="I16928" i="5"/>
  <c r="E16928" i="5"/>
  <c r="I16927" i="5"/>
  <c r="E16927" i="5"/>
  <c r="I16926" i="5"/>
  <c r="E16926" i="5"/>
  <c r="I16925" i="5"/>
  <c r="E16925" i="5"/>
  <c r="I16924" i="5"/>
  <c r="E16924" i="5"/>
  <c r="I16923" i="5"/>
  <c r="E16923" i="5"/>
  <c r="I16922" i="5"/>
  <c r="E16922" i="5"/>
  <c r="I16921" i="5"/>
  <c r="E16921" i="5"/>
  <c r="I16920" i="5"/>
  <c r="E16920" i="5"/>
  <c r="I16919" i="5"/>
  <c r="E16919" i="5"/>
  <c r="I16918" i="5"/>
  <c r="E16918" i="5"/>
  <c r="I16917" i="5"/>
  <c r="E16917" i="5"/>
  <c r="I16916" i="5"/>
  <c r="E16916" i="5"/>
  <c r="I16915" i="5"/>
  <c r="E16915" i="5"/>
  <c r="I16914" i="5"/>
  <c r="E16914" i="5"/>
  <c r="I16913" i="5"/>
  <c r="E16913" i="5"/>
  <c r="I16912" i="5"/>
  <c r="E16912" i="5"/>
  <c r="I16911" i="5"/>
  <c r="E16911" i="5"/>
  <c r="I16910" i="5"/>
  <c r="E16910" i="5"/>
  <c r="I16909" i="5"/>
  <c r="E16909" i="5"/>
  <c r="I16908" i="5"/>
  <c r="E16908" i="5"/>
  <c r="I16907" i="5"/>
  <c r="E16907" i="5"/>
  <c r="I16906" i="5"/>
  <c r="E16906" i="5"/>
  <c r="I16905" i="5"/>
  <c r="E16905" i="5"/>
  <c r="I16904" i="5"/>
  <c r="E16904" i="5"/>
  <c r="I16903" i="5"/>
  <c r="E16903" i="5"/>
  <c r="I16902" i="5"/>
  <c r="E16902" i="5"/>
  <c r="I16901" i="5"/>
  <c r="E16901" i="5"/>
  <c r="I16900" i="5"/>
  <c r="E16900" i="5"/>
  <c r="I16899" i="5"/>
  <c r="E16899" i="5"/>
  <c r="I16898" i="5"/>
  <c r="E16898" i="5"/>
  <c r="I16897" i="5"/>
  <c r="E16897" i="5"/>
  <c r="I16896" i="5"/>
  <c r="E16896" i="5"/>
  <c r="I16895" i="5"/>
  <c r="E16895" i="5"/>
  <c r="I16894" i="5"/>
  <c r="E16894" i="5"/>
  <c r="I16893" i="5"/>
  <c r="E16893" i="5"/>
  <c r="I16892" i="5"/>
  <c r="E16892" i="5"/>
  <c r="I16891" i="5"/>
  <c r="E16891" i="5"/>
  <c r="I16890" i="5"/>
  <c r="E16890" i="5"/>
  <c r="I16889" i="5"/>
  <c r="E16889" i="5"/>
  <c r="I16888" i="5"/>
  <c r="E16888" i="5"/>
  <c r="I16887" i="5"/>
  <c r="E16887" i="5"/>
  <c r="I16886" i="5"/>
  <c r="E16886" i="5"/>
  <c r="I16885" i="5"/>
  <c r="E16885" i="5"/>
  <c r="I16884" i="5"/>
  <c r="E16884" i="5"/>
  <c r="I16883" i="5"/>
  <c r="E16883" i="5"/>
  <c r="I16882" i="5"/>
  <c r="E16882" i="5"/>
  <c r="I16881" i="5"/>
  <c r="E16881" i="5"/>
  <c r="I16880" i="5"/>
  <c r="E16880" i="5"/>
  <c r="I16879" i="5"/>
  <c r="E16879" i="5"/>
  <c r="I16878" i="5"/>
  <c r="E16878" i="5"/>
  <c r="I16877" i="5"/>
  <c r="E16877" i="5"/>
  <c r="I16876" i="5"/>
  <c r="E16876" i="5"/>
  <c r="I16875" i="5"/>
  <c r="E16875" i="5"/>
  <c r="I16874" i="5"/>
  <c r="E16874" i="5"/>
  <c r="I16873" i="5"/>
  <c r="E16873" i="5"/>
  <c r="I16872" i="5"/>
  <c r="E16872" i="5"/>
  <c r="I16871" i="5"/>
  <c r="E16871" i="5"/>
  <c r="I16870" i="5"/>
  <c r="E16870" i="5"/>
  <c r="I16869" i="5"/>
  <c r="E16869" i="5"/>
  <c r="I16868" i="5"/>
  <c r="E16868" i="5"/>
  <c r="I16867" i="5"/>
  <c r="E16867" i="5"/>
  <c r="I16866" i="5"/>
  <c r="E16866" i="5"/>
  <c r="I16865" i="5"/>
  <c r="E16865" i="5"/>
  <c r="I16864" i="5"/>
  <c r="E16864" i="5"/>
  <c r="I16863" i="5"/>
  <c r="E16863" i="5"/>
  <c r="I16862" i="5"/>
  <c r="E16862" i="5"/>
  <c r="I16861" i="5"/>
  <c r="E16861" i="5"/>
  <c r="I16860" i="5"/>
  <c r="E16860" i="5"/>
  <c r="I16859" i="5"/>
  <c r="E16859" i="5"/>
  <c r="I16858" i="5"/>
  <c r="E16858" i="5"/>
  <c r="I16857" i="5"/>
  <c r="E16857" i="5"/>
  <c r="I16856" i="5"/>
  <c r="E16856" i="5"/>
  <c r="I16855" i="5"/>
  <c r="E16855" i="5"/>
  <c r="I16854" i="5"/>
  <c r="E16854" i="5"/>
  <c r="I16853" i="5"/>
  <c r="E16853" i="5"/>
  <c r="I16852" i="5"/>
  <c r="E16852" i="5"/>
  <c r="I16851" i="5"/>
  <c r="E16851" i="5"/>
  <c r="I16850" i="5"/>
  <c r="E16850" i="5"/>
  <c r="I16849" i="5"/>
  <c r="E16849" i="5"/>
  <c r="I16848" i="5"/>
  <c r="E16848" i="5"/>
  <c r="I16847" i="5"/>
  <c r="E16847" i="5"/>
  <c r="I16846" i="5"/>
  <c r="E16846" i="5"/>
  <c r="I16845" i="5"/>
  <c r="E16845" i="5"/>
  <c r="I16844" i="5"/>
  <c r="E16844" i="5"/>
  <c r="I16843" i="5"/>
  <c r="E16843" i="5"/>
  <c r="I16842" i="5"/>
  <c r="E16842" i="5"/>
  <c r="I16841" i="5"/>
  <c r="E16841" i="5"/>
  <c r="I16840" i="5"/>
  <c r="E16840" i="5"/>
  <c r="I16839" i="5"/>
  <c r="E16839" i="5"/>
  <c r="I16838" i="5"/>
  <c r="E16838" i="5"/>
  <c r="I16837" i="5"/>
  <c r="E16837" i="5"/>
  <c r="I16836" i="5"/>
  <c r="E16836" i="5"/>
  <c r="I16835" i="5"/>
  <c r="E16835" i="5"/>
  <c r="I16834" i="5"/>
  <c r="E16834" i="5"/>
  <c r="I16833" i="5"/>
  <c r="E16833" i="5"/>
  <c r="I16832" i="5"/>
  <c r="E16832" i="5"/>
  <c r="I16831" i="5"/>
  <c r="E16831" i="5"/>
  <c r="I16830" i="5"/>
  <c r="E16830" i="5"/>
  <c r="I16829" i="5"/>
  <c r="E16829" i="5"/>
  <c r="I16828" i="5"/>
  <c r="E16828" i="5"/>
  <c r="I16827" i="5"/>
  <c r="E16827" i="5"/>
  <c r="I16826" i="5"/>
  <c r="E16826" i="5"/>
  <c r="I16825" i="5"/>
  <c r="E16825" i="5"/>
  <c r="I16824" i="5"/>
  <c r="E16824" i="5"/>
  <c r="I16823" i="5"/>
  <c r="E16823" i="5"/>
  <c r="I16822" i="5"/>
  <c r="E16822" i="5"/>
  <c r="I16821" i="5"/>
  <c r="E16821" i="5"/>
  <c r="I16820" i="5"/>
  <c r="E16820" i="5"/>
  <c r="I16819" i="5"/>
  <c r="E16819" i="5"/>
  <c r="I16818" i="5"/>
  <c r="E16818" i="5"/>
  <c r="I16817" i="5"/>
  <c r="E16817" i="5"/>
  <c r="I16816" i="5"/>
  <c r="E16816" i="5"/>
  <c r="I16815" i="5"/>
  <c r="E16815" i="5"/>
  <c r="I16814" i="5"/>
  <c r="E16814" i="5"/>
  <c r="I16813" i="5"/>
  <c r="E16813" i="5"/>
  <c r="I16812" i="5"/>
  <c r="E16812" i="5"/>
  <c r="I16811" i="5"/>
  <c r="E16811" i="5"/>
  <c r="I16810" i="5"/>
  <c r="E16810" i="5"/>
  <c r="I16809" i="5"/>
  <c r="E16809" i="5"/>
  <c r="I16808" i="5"/>
  <c r="E16808" i="5"/>
  <c r="I16807" i="5"/>
  <c r="E16807" i="5"/>
  <c r="I16806" i="5"/>
  <c r="E16806" i="5"/>
  <c r="I16805" i="5"/>
  <c r="E16805" i="5"/>
  <c r="I16804" i="5"/>
  <c r="E16804" i="5"/>
  <c r="I16803" i="5"/>
  <c r="E16803" i="5"/>
  <c r="I16802" i="5"/>
  <c r="E16802" i="5"/>
  <c r="I16801" i="5"/>
  <c r="E16801" i="5"/>
  <c r="I16800" i="5"/>
  <c r="E16800" i="5"/>
  <c r="I16799" i="5"/>
  <c r="E16799" i="5"/>
  <c r="I16798" i="5"/>
  <c r="E16798" i="5"/>
  <c r="I16797" i="5"/>
  <c r="E16797" i="5"/>
  <c r="I16796" i="5"/>
  <c r="E16796" i="5"/>
  <c r="I16795" i="5"/>
  <c r="E16795" i="5"/>
  <c r="I16794" i="5"/>
  <c r="E16794" i="5"/>
  <c r="I16793" i="5"/>
  <c r="E16793" i="5"/>
  <c r="I16792" i="5"/>
  <c r="E16792" i="5"/>
  <c r="I16791" i="5"/>
  <c r="E16791" i="5"/>
  <c r="I16790" i="5"/>
  <c r="E16790" i="5"/>
  <c r="I16789" i="5"/>
  <c r="E16789" i="5"/>
  <c r="I16788" i="5"/>
  <c r="E16788" i="5"/>
  <c r="I16787" i="5"/>
  <c r="E16787" i="5"/>
  <c r="I16786" i="5"/>
  <c r="E16786" i="5"/>
  <c r="I16785" i="5"/>
  <c r="E16785" i="5"/>
  <c r="I16784" i="5"/>
  <c r="E16784" i="5"/>
  <c r="I16783" i="5"/>
  <c r="E16783" i="5"/>
  <c r="I16782" i="5"/>
  <c r="E16782" i="5"/>
  <c r="I16781" i="5"/>
  <c r="E16781" i="5"/>
  <c r="I16780" i="5"/>
  <c r="E16780" i="5"/>
  <c r="I16779" i="5"/>
  <c r="E16779" i="5"/>
  <c r="I16778" i="5"/>
  <c r="E16778" i="5"/>
  <c r="I16777" i="5"/>
  <c r="E16777" i="5"/>
  <c r="I16776" i="5"/>
  <c r="E16776" i="5"/>
  <c r="I16775" i="5"/>
  <c r="E16775" i="5"/>
  <c r="I16774" i="5"/>
  <c r="E16774" i="5"/>
  <c r="I16773" i="5"/>
  <c r="E16773" i="5"/>
  <c r="I16772" i="5"/>
  <c r="E16772" i="5"/>
  <c r="I16771" i="5"/>
  <c r="E16771" i="5"/>
  <c r="I16770" i="5"/>
  <c r="E16770" i="5"/>
  <c r="I16769" i="5"/>
  <c r="E16769" i="5"/>
  <c r="I16768" i="5"/>
  <c r="E16768" i="5"/>
  <c r="I16767" i="5"/>
  <c r="E16767" i="5"/>
  <c r="I16766" i="5"/>
  <c r="E16766" i="5"/>
  <c r="I16765" i="5"/>
  <c r="E16765" i="5"/>
  <c r="I16764" i="5"/>
  <c r="E16764" i="5"/>
  <c r="I16763" i="5"/>
  <c r="E16763" i="5"/>
  <c r="I16762" i="5"/>
  <c r="E16762" i="5"/>
  <c r="I16761" i="5"/>
  <c r="E16761" i="5"/>
  <c r="I16760" i="5"/>
  <c r="E16760" i="5"/>
  <c r="I16759" i="5"/>
  <c r="E16759" i="5"/>
  <c r="I16758" i="5"/>
  <c r="E16758" i="5"/>
  <c r="I16757" i="5"/>
  <c r="E16757" i="5"/>
  <c r="I16756" i="5"/>
  <c r="E16756" i="5"/>
  <c r="I16755" i="5"/>
  <c r="E16755" i="5"/>
  <c r="I16754" i="5"/>
  <c r="E16754" i="5"/>
  <c r="I16753" i="5"/>
  <c r="E16753" i="5"/>
  <c r="I16752" i="5"/>
  <c r="E16752" i="5"/>
  <c r="I16751" i="5"/>
  <c r="E16751" i="5"/>
  <c r="I16750" i="5"/>
  <c r="E16750" i="5"/>
  <c r="I16749" i="5"/>
  <c r="E16749" i="5"/>
  <c r="I16748" i="5"/>
  <c r="E16748" i="5"/>
  <c r="I16747" i="5"/>
  <c r="E16747" i="5"/>
  <c r="I16746" i="5"/>
  <c r="E16746" i="5"/>
  <c r="I16745" i="5"/>
  <c r="E16745" i="5"/>
  <c r="I16744" i="5"/>
  <c r="E16744" i="5"/>
  <c r="I16743" i="5"/>
  <c r="E16743" i="5"/>
  <c r="I16742" i="5"/>
  <c r="E16742" i="5"/>
  <c r="I16741" i="5"/>
  <c r="E16741" i="5"/>
  <c r="I16740" i="5"/>
  <c r="E16740" i="5"/>
  <c r="I16739" i="5"/>
  <c r="E16739" i="5"/>
  <c r="I16738" i="5"/>
  <c r="E16738" i="5"/>
  <c r="I16737" i="5"/>
  <c r="E16737" i="5"/>
  <c r="I16736" i="5"/>
  <c r="E16736" i="5"/>
  <c r="I16735" i="5"/>
  <c r="E16735" i="5"/>
  <c r="I16734" i="5"/>
  <c r="E16734" i="5"/>
  <c r="I16733" i="5"/>
  <c r="E16733" i="5"/>
  <c r="I16732" i="5"/>
  <c r="E16732" i="5"/>
  <c r="I16731" i="5"/>
  <c r="E16731" i="5"/>
  <c r="I16730" i="5"/>
  <c r="E16730" i="5"/>
  <c r="I16729" i="5"/>
  <c r="E16729" i="5"/>
  <c r="I16728" i="5"/>
  <c r="E16728" i="5"/>
  <c r="I16727" i="5"/>
  <c r="E16727" i="5"/>
  <c r="I16726" i="5"/>
  <c r="E16726" i="5"/>
  <c r="I16725" i="5"/>
  <c r="E16725" i="5"/>
  <c r="I16724" i="5"/>
  <c r="E16724" i="5"/>
  <c r="I16723" i="5"/>
  <c r="E16723" i="5"/>
  <c r="I16722" i="5"/>
  <c r="E16722" i="5"/>
  <c r="I16721" i="5"/>
  <c r="E16721" i="5"/>
  <c r="I16720" i="5"/>
  <c r="E16720" i="5"/>
  <c r="I16719" i="5"/>
  <c r="E16719" i="5"/>
  <c r="I16718" i="5"/>
  <c r="E16718" i="5"/>
  <c r="I16717" i="5"/>
  <c r="E16717" i="5"/>
  <c r="I16716" i="5"/>
  <c r="E16716" i="5"/>
  <c r="I16715" i="5"/>
  <c r="E16715" i="5"/>
  <c r="I16714" i="5"/>
  <c r="E16714" i="5"/>
  <c r="I16713" i="5"/>
  <c r="E16713" i="5"/>
  <c r="I16712" i="5"/>
  <c r="E16712" i="5"/>
  <c r="I16711" i="5"/>
  <c r="E16711" i="5"/>
  <c r="I16710" i="5"/>
  <c r="E16710" i="5"/>
  <c r="I16709" i="5"/>
  <c r="E16709" i="5"/>
  <c r="I16708" i="5"/>
  <c r="E16708" i="5"/>
  <c r="I16707" i="5"/>
  <c r="E16707" i="5"/>
  <c r="I16706" i="5"/>
  <c r="E16706" i="5"/>
  <c r="I16705" i="5"/>
  <c r="E16705" i="5"/>
  <c r="I16704" i="5"/>
  <c r="E16704" i="5"/>
  <c r="I16703" i="5"/>
  <c r="E16703" i="5"/>
  <c r="I16702" i="5"/>
  <c r="E16702" i="5"/>
  <c r="I16701" i="5"/>
  <c r="E16701" i="5"/>
  <c r="I16700" i="5"/>
  <c r="E16700" i="5"/>
  <c r="I16699" i="5"/>
  <c r="E16699" i="5"/>
  <c r="I16698" i="5"/>
  <c r="E16698" i="5"/>
  <c r="I16697" i="5"/>
  <c r="E16697" i="5"/>
  <c r="I16696" i="5"/>
  <c r="E16696" i="5"/>
  <c r="I16695" i="5"/>
  <c r="E16695" i="5"/>
  <c r="I16694" i="5"/>
  <c r="E16694" i="5"/>
  <c r="I16693" i="5"/>
  <c r="E16693" i="5"/>
  <c r="I16692" i="5"/>
  <c r="E16692" i="5"/>
  <c r="I16691" i="5"/>
  <c r="E16691" i="5"/>
  <c r="I16690" i="5"/>
  <c r="E16690" i="5"/>
  <c r="I16689" i="5"/>
  <c r="E16689" i="5"/>
  <c r="I16688" i="5"/>
  <c r="E16688" i="5"/>
  <c r="I16687" i="5"/>
  <c r="E16687" i="5"/>
  <c r="I16686" i="5"/>
  <c r="E16686" i="5"/>
  <c r="I16685" i="5"/>
  <c r="E16685" i="5"/>
  <c r="I16684" i="5"/>
  <c r="E16684" i="5"/>
  <c r="I16683" i="5"/>
  <c r="E16683" i="5"/>
  <c r="I16682" i="5"/>
  <c r="E16682" i="5"/>
  <c r="I16681" i="5"/>
  <c r="E16681" i="5"/>
  <c r="I16680" i="5"/>
  <c r="E16680" i="5"/>
  <c r="I16679" i="5"/>
  <c r="E16679" i="5"/>
  <c r="I16678" i="5"/>
  <c r="E16678" i="5"/>
  <c r="I16677" i="5"/>
  <c r="E16677" i="5"/>
  <c r="I16676" i="5"/>
  <c r="E16676" i="5"/>
  <c r="I16675" i="5"/>
  <c r="E16675" i="5"/>
  <c r="I16674" i="5"/>
  <c r="E16674" i="5"/>
  <c r="I16673" i="5"/>
  <c r="E16673" i="5"/>
  <c r="I16672" i="5"/>
  <c r="E16672" i="5"/>
  <c r="I16671" i="5"/>
  <c r="E16671" i="5"/>
  <c r="I16670" i="5"/>
  <c r="E16670" i="5"/>
  <c r="I16669" i="5"/>
  <c r="E16669" i="5"/>
  <c r="I16668" i="5"/>
  <c r="E16668" i="5"/>
  <c r="I16667" i="5"/>
  <c r="E16667" i="5"/>
  <c r="I16666" i="5"/>
  <c r="E16666" i="5"/>
  <c r="I16665" i="5"/>
  <c r="E16665" i="5"/>
  <c r="I16664" i="5"/>
  <c r="E16664" i="5"/>
  <c r="I16663" i="5"/>
  <c r="E16663" i="5"/>
  <c r="I16662" i="5"/>
  <c r="E16662" i="5"/>
  <c r="I16661" i="5"/>
  <c r="E16661" i="5"/>
  <c r="I16660" i="5"/>
  <c r="E16660" i="5"/>
  <c r="I16659" i="5"/>
  <c r="E16659" i="5"/>
  <c r="I16658" i="5"/>
  <c r="E16658" i="5"/>
  <c r="I16657" i="5"/>
  <c r="E16657" i="5"/>
  <c r="I16656" i="5"/>
  <c r="E16656" i="5"/>
  <c r="I16655" i="5"/>
  <c r="E16655" i="5"/>
  <c r="I16654" i="5"/>
  <c r="E16654" i="5"/>
  <c r="I16653" i="5"/>
  <c r="E16653" i="5"/>
  <c r="I16652" i="5"/>
  <c r="E16652" i="5"/>
  <c r="I16651" i="5"/>
  <c r="E16651" i="5"/>
  <c r="I16650" i="5"/>
  <c r="E16650" i="5"/>
  <c r="I16649" i="5"/>
  <c r="E16649" i="5"/>
  <c r="I16648" i="5"/>
  <c r="E16648" i="5"/>
  <c r="I16647" i="5"/>
  <c r="E16647" i="5"/>
  <c r="I16646" i="5"/>
  <c r="E16646" i="5"/>
  <c r="I16645" i="5"/>
  <c r="E16645" i="5"/>
  <c r="I16644" i="5"/>
  <c r="E16644" i="5"/>
  <c r="I16643" i="5"/>
  <c r="E16643" i="5"/>
  <c r="I16642" i="5"/>
  <c r="E16642" i="5"/>
  <c r="I16641" i="5"/>
  <c r="E16641" i="5"/>
  <c r="I16640" i="5"/>
  <c r="E16640" i="5"/>
  <c r="I16639" i="5"/>
  <c r="E16639" i="5"/>
  <c r="I16638" i="5"/>
  <c r="E16638" i="5"/>
  <c r="I16637" i="5"/>
  <c r="E16637" i="5"/>
  <c r="I16636" i="5"/>
  <c r="E16636" i="5"/>
  <c r="I16635" i="5"/>
  <c r="E16635" i="5"/>
  <c r="I16634" i="5"/>
  <c r="E16634" i="5"/>
  <c r="I16633" i="5"/>
  <c r="E16633" i="5"/>
  <c r="I16632" i="5"/>
  <c r="E16632" i="5"/>
  <c r="I16631" i="5"/>
  <c r="E16631" i="5"/>
  <c r="I16630" i="5"/>
  <c r="E16630" i="5"/>
  <c r="I16629" i="5"/>
  <c r="E16629" i="5"/>
  <c r="I16628" i="5"/>
  <c r="E16628" i="5"/>
  <c r="I16627" i="5"/>
  <c r="E16627" i="5"/>
  <c r="I16626" i="5"/>
  <c r="E16626" i="5"/>
  <c r="I16625" i="5"/>
  <c r="E16625" i="5"/>
  <c r="I16624" i="5"/>
  <c r="E16624" i="5"/>
  <c r="I16623" i="5"/>
  <c r="E16623" i="5"/>
  <c r="I16622" i="5"/>
  <c r="E16622" i="5"/>
  <c r="I16621" i="5"/>
  <c r="E16621" i="5"/>
  <c r="I16620" i="5"/>
  <c r="E16620" i="5"/>
  <c r="I16619" i="5"/>
  <c r="E16619" i="5"/>
  <c r="I16618" i="5"/>
  <c r="E16618" i="5"/>
  <c r="I16617" i="5"/>
  <c r="E16617" i="5"/>
  <c r="I16616" i="5"/>
  <c r="E16616" i="5"/>
  <c r="I16615" i="5"/>
  <c r="E16615" i="5"/>
  <c r="I16614" i="5"/>
  <c r="E16614" i="5"/>
  <c r="I16613" i="5"/>
  <c r="E16613" i="5"/>
  <c r="I16612" i="5"/>
  <c r="E16612" i="5"/>
  <c r="I16611" i="5"/>
  <c r="E16611" i="5"/>
  <c r="I16610" i="5"/>
  <c r="E16610" i="5"/>
  <c r="I16609" i="5"/>
  <c r="E16609" i="5"/>
  <c r="I16608" i="5"/>
  <c r="E16608" i="5"/>
  <c r="I16607" i="5"/>
  <c r="E16607" i="5"/>
  <c r="I16606" i="5"/>
  <c r="E16606" i="5"/>
  <c r="I16605" i="5"/>
  <c r="E16605" i="5"/>
  <c r="I16604" i="5"/>
  <c r="E16604" i="5"/>
  <c r="I16603" i="5"/>
  <c r="E16603" i="5"/>
  <c r="I16602" i="5"/>
  <c r="E16602" i="5"/>
  <c r="I16601" i="5"/>
  <c r="E16601" i="5"/>
  <c r="I16600" i="5"/>
  <c r="E16600" i="5"/>
  <c r="I16599" i="5"/>
  <c r="E16599" i="5"/>
  <c r="I16598" i="5"/>
  <c r="E16598" i="5"/>
  <c r="I16597" i="5"/>
  <c r="E16597" i="5"/>
  <c r="I16596" i="5"/>
  <c r="E16596" i="5"/>
  <c r="I16595" i="5"/>
  <c r="E16595" i="5"/>
  <c r="I16594" i="5"/>
  <c r="E16594" i="5"/>
  <c r="I16593" i="5"/>
  <c r="E16593" i="5"/>
  <c r="I16592" i="5"/>
  <c r="E16592" i="5"/>
  <c r="I16591" i="5"/>
  <c r="E16591" i="5"/>
  <c r="I16590" i="5"/>
  <c r="E16590" i="5"/>
  <c r="I16589" i="5"/>
  <c r="E16589" i="5"/>
  <c r="I16588" i="5"/>
  <c r="E16588" i="5"/>
  <c r="I16587" i="5"/>
  <c r="E16587" i="5"/>
  <c r="I16586" i="5"/>
  <c r="E16586" i="5"/>
  <c r="I16585" i="5"/>
  <c r="E16585" i="5"/>
  <c r="I16584" i="5"/>
  <c r="E16584" i="5"/>
  <c r="I16583" i="5"/>
  <c r="E16583" i="5"/>
  <c r="I16582" i="5"/>
  <c r="E16582" i="5"/>
  <c r="I16581" i="5"/>
  <c r="E16581" i="5"/>
  <c r="I16580" i="5"/>
  <c r="E16580" i="5"/>
  <c r="I16579" i="5"/>
  <c r="E16579" i="5"/>
  <c r="I16578" i="5"/>
  <c r="E16578" i="5"/>
  <c r="I16577" i="5"/>
  <c r="E16577" i="5"/>
  <c r="I16576" i="5"/>
  <c r="E16576" i="5"/>
  <c r="I16575" i="5"/>
  <c r="E16575" i="5"/>
  <c r="I16574" i="5"/>
  <c r="E16574" i="5"/>
  <c r="I16573" i="5"/>
  <c r="E16573" i="5"/>
  <c r="I16572" i="5"/>
  <c r="E16572" i="5"/>
  <c r="I16571" i="5"/>
  <c r="E16571" i="5"/>
  <c r="I16570" i="5"/>
  <c r="E16570" i="5"/>
  <c r="I16569" i="5"/>
  <c r="E16569" i="5"/>
  <c r="I16568" i="5"/>
  <c r="E16568" i="5"/>
  <c r="I16567" i="5"/>
  <c r="E16567" i="5"/>
  <c r="I16566" i="5"/>
  <c r="E16566" i="5"/>
  <c r="I16565" i="5"/>
  <c r="E16565" i="5"/>
  <c r="I16564" i="5"/>
  <c r="E16564" i="5"/>
  <c r="I16563" i="5"/>
  <c r="E16563" i="5"/>
  <c r="I16562" i="5"/>
  <c r="E16562" i="5"/>
  <c r="I16561" i="5"/>
  <c r="E16561" i="5"/>
  <c r="I16560" i="5"/>
  <c r="E16560" i="5"/>
  <c r="I16559" i="5"/>
  <c r="E16559" i="5"/>
  <c r="I16558" i="5"/>
  <c r="E16558" i="5"/>
  <c r="I16557" i="5"/>
  <c r="E16557" i="5"/>
  <c r="I16556" i="5"/>
  <c r="E16556" i="5"/>
  <c r="I16555" i="5"/>
  <c r="E16555" i="5"/>
  <c r="I16554" i="5"/>
  <c r="E16554" i="5"/>
  <c r="I16553" i="5"/>
  <c r="E16553" i="5"/>
  <c r="I16552" i="5"/>
  <c r="E16552" i="5"/>
  <c r="I16551" i="5"/>
  <c r="E16551" i="5"/>
  <c r="I16550" i="5"/>
  <c r="E16550" i="5"/>
  <c r="I16549" i="5"/>
  <c r="E16549" i="5"/>
  <c r="I16548" i="5"/>
  <c r="E16548" i="5"/>
  <c r="I16547" i="5"/>
  <c r="E16547" i="5"/>
  <c r="I16546" i="5"/>
  <c r="E16546" i="5"/>
  <c r="I16545" i="5"/>
  <c r="E16545" i="5"/>
  <c r="I16544" i="5"/>
  <c r="E16544" i="5"/>
  <c r="I16543" i="5"/>
  <c r="E16543" i="5"/>
  <c r="I16542" i="5"/>
  <c r="E16542" i="5"/>
  <c r="I16541" i="5"/>
  <c r="E16541" i="5"/>
  <c r="I16540" i="5"/>
  <c r="E16540" i="5"/>
  <c r="I16539" i="5"/>
  <c r="E16539" i="5"/>
  <c r="I16538" i="5"/>
  <c r="E16538" i="5"/>
  <c r="I16537" i="5"/>
  <c r="E16537" i="5"/>
  <c r="I16536" i="5"/>
  <c r="E16536" i="5"/>
  <c r="I16535" i="5"/>
  <c r="E16535" i="5"/>
  <c r="I16534" i="5"/>
  <c r="E16534" i="5"/>
  <c r="I16533" i="5"/>
  <c r="E16533" i="5"/>
  <c r="I16532" i="5"/>
  <c r="E16532" i="5"/>
  <c r="I16531" i="5"/>
  <c r="E16531" i="5"/>
  <c r="I16530" i="5"/>
  <c r="E16530" i="5"/>
  <c r="I16529" i="5"/>
  <c r="E16529" i="5"/>
  <c r="I16528" i="5"/>
  <c r="E16528" i="5"/>
  <c r="I16527" i="5"/>
  <c r="E16527" i="5"/>
  <c r="I16526" i="5"/>
  <c r="E16526" i="5"/>
  <c r="I16525" i="5"/>
  <c r="E16525" i="5"/>
  <c r="I16524" i="5"/>
  <c r="E16524" i="5"/>
  <c r="I16523" i="5"/>
  <c r="E16523" i="5"/>
  <c r="I16522" i="5"/>
  <c r="E16522" i="5"/>
  <c r="I16521" i="5"/>
  <c r="E16521" i="5"/>
  <c r="I16520" i="5"/>
  <c r="E16520" i="5"/>
  <c r="I16519" i="5"/>
  <c r="E16519" i="5"/>
  <c r="I16518" i="5"/>
  <c r="E16518" i="5"/>
  <c r="I16517" i="5"/>
  <c r="E16517" i="5"/>
  <c r="I16516" i="5"/>
  <c r="E16516" i="5"/>
  <c r="I16515" i="5"/>
  <c r="E16515" i="5"/>
  <c r="I16514" i="5"/>
  <c r="E16514" i="5"/>
  <c r="I16513" i="5"/>
  <c r="E16513" i="5"/>
  <c r="I16512" i="5"/>
  <c r="E16512" i="5"/>
  <c r="I16511" i="5"/>
  <c r="E16511" i="5"/>
  <c r="I16510" i="5"/>
  <c r="E16510" i="5"/>
  <c r="I16509" i="5"/>
  <c r="E16509" i="5"/>
  <c r="I16508" i="5"/>
  <c r="E16508" i="5"/>
  <c r="I16507" i="5"/>
  <c r="E16507" i="5"/>
  <c r="I16506" i="5"/>
  <c r="E16506" i="5"/>
  <c r="I16505" i="5"/>
  <c r="E16505" i="5"/>
  <c r="I16504" i="5"/>
  <c r="E16504" i="5"/>
  <c r="I16503" i="5"/>
  <c r="E16503" i="5"/>
  <c r="I16502" i="5"/>
  <c r="E16502" i="5"/>
  <c r="I16501" i="5"/>
  <c r="E16501" i="5"/>
  <c r="I16500" i="5"/>
  <c r="E16500" i="5"/>
  <c r="I16499" i="5"/>
  <c r="E16499" i="5"/>
  <c r="I16498" i="5"/>
  <c r="E16498" i="5"/>
  <c r="I16497" i="5"/>
  <c r="E16497" i="5"/>
  <c r="I16496" i="5"/>
  <c r="E16496" i="5"/>
  <c r="I16495" i="5"/>
  <c r="E16495" i="5"/>
  <c r="I16494" i="5"/>
  <c r="E16494" i="5"/>
  <c r="I16493" i="5"/>
  <c r="E16493" i="5"/>
  <c r="I16492" i="5"/>
  <c r="E16492" i="5"/>
  <c r="I16491" i="5"/>
  <c r="E16491" i="5"/>
  <c r="I16490" i="5"/>
  <c r="E16490" i="5"/>
  <c r="I16489" i="5"/>
  <c r="E16489" i="5"/>
  <c r="I16488" i="5"/>
  <c r="E16488" i="5"/>
  <c r="I16487" i="5"/>
  <c r="E16487" i="5"/>
  <c r="I16486" i="5"/>
  <c r="E16486" i="5"/>
  <c r="I16485" i="5"/>
  <c r="E16485" i="5"/>
  <c r="I16484" i="5"/>
  <c r="E16484" i="5"/>
  <c r="I16483" i="5"/>
  <c r="E16483" i="5"/>
  <c r="I16482" i="5"/>
  <c r="E16482" i="5"/>
  <c r="I16481" i="5"/>
  <c r="E16481" i="5"/>
  <c r="I16480" i="5"/>
  <c r="E16480" i="5"/>
  <c r="I16479" i="5"/>
  <c r="E16479" i="5"/>
  <c r="I16478" i="5"/>
  <c r="E16478" i="5"/>
  <c r="I16477" i="5"/>
  <c r="E16477" i="5"/>
  <c r="I16476" i="5"/>
  <c r="E16476" i="5"/>
  <c r="I16475" i="5"/>
  <c r="E16475" i="5"/>
  <c r="I16474" i="5"/>
  <c r="E16474" i="5"/>
  <c r="I16473" i="5"/>
  <c r="E16473" i="5"/>
  <c r="I16472" i="5"/>
  <c r="E16472" i="5"/>
  <c r="I16471" i="5"/>
  <c r="E16471" i="5"/>
  <c r="I16470" i="5"/>
  <c r="E16470" i="5"/>
  <c r="I16469" i="5"/>
  <c r="E16469" i="5"/>
  <c r="I16468" i="5"/>
  <c r="E16468" i="5"/>
  <c r="I16467" i="5"/>
  <c r="E16467" i="5"/>
  <c r="I16466" i="5"/>
  <c r="E16466" i="5"/>
  <c r="I16465" i="5"/>
  <c r="E16465" i="5"/>
  <c r="I16464" i="5"/>
  <c r="E16464" i="5"/>
  <c r="I16463" i="5"/>
  <c r="E16463" i="5"/>
  <c r="I16462" i="5"/>
  <c r="E16462" i="5"/>
  <c r="I16461" i="5"/>
  <c r="E16461" i="5"/>
  <c r="I16460" i="5"/>
  <c r="E16460" i="5"/>
  <c r="I16459" i="5"/>
  <c r="E16459" i="5"/>
  <c r="I16458" i="5"/>
  <c r="E16458" i="5"/>
  <c r="I16457" i="5"/>
  <c r="E16457" i="5"/>
  <c r="I16456" i="5"/>
  <c r="E16456" i="5"/>
  <c r="I16455" i="5"/>
  <c r="E16455" i="5"/>
  <c r="I16454" i="5"/>
  <c r="E16454" i="5"/>
  <c r="I16453" i="5"/>
  <c r="E16453" i="5"/>
  <c r="I16452" i="5"/>
  <c r="E16452" i="5"/>
  <c r="I16451" i="5"/>
  <c r="E16451" i="5"/>
  <c r="I16450" i="5"/>
  <c r="E16450" i="5"/>
  <c r="I16449" i="5"/>
  <c r="E16449" i="5"/>
  <c r="I16448" i="5"/>
  <c r="E16448" i="5"/>
  <c r="I16447" i="5"/>
  <c r="E16447" i="5"/>
  <c r="I16446" i="5"/>
  <c r="E16446" i="5"/>
  <c r="I16445" i="5"/>
  <c r="E16445" i="5"/>
  <c r="I16444" i="5"/>
  <c r="E16444" i="5"/>
  <c r="I16443" i="5"/>
  <c r="E16443" i="5"/>
  <c r="I16442" i="5"/>
  <c r="E16442" i="5"/>
  <c r="I16441" i="5"/>
  <c r="E16441" i="5"/>
  <c r="I16440" i="5"/>
  <c r="E16440" i="5"/>
  <c r="I16439" i="5"/>
  <c r="E16439" i="5"/>
  <c r="I16438" i="5"/>
  <c r="E16438" i="5"/>
  <c r="I16437" i="5"/>
  <c r="E16437" i="5"/>
  <c r="I16436" i="5"/>
  <c r="E16436" i="5"/>
  <c r="I16435" i="5"/>
  <c r="E16435" i="5"/>
  <c r="I16434" i="5"/>
  <c r="E16434" i="5"/>
  <c r="I16433" i="5"/>
  <c r="E16433" i="5"/>
  <c r="I16432" i="5"/>
  <c r="E16432" i="5"/>
  <c r="I16431" i="5"/>
  <c r="E16431" i="5"/>
  <c r="I16430" i="5"/>
  <c r="E16430" i="5"/>
  <c r="I16429" i="5"/>
  <c r="E16429" i="5"/>
  <c r="I16428" i="5"/>
  <c r="E16428" i="5"/>
  <c r="I16427" i="5"/>
  <c r="E16427" i="5"/>
  <c r="I16426" i="5"/>
  <c r="E16426" i="5"/>
  <c r="I16425" i="5"/>
  <c r="E16425" i="5"/>
  <c r="I16424" i="5"/>
  <c r="E16424" i="5"/>
  <c r="I16423" i="5"/>
  <c r="E16423" i="5"/>
  <c r="I16422" i="5"/>
  <c r="E16422" i="5"/>
  <c r="I16421" i="5"/>
  <c r="E16421" i="5"/>
  <c r="I16420" i="5"/>
  <c r="E16420" i="5"/>
  <c r="I16419" i="5"/>
  <c r="E16419" i="5"/>
  <c r="I16418" i="5"/>
  <c r="E16418" i="5"/>
  <c r="I16417" i="5"/>
  <c r="E16417" i="5"/>
  <c r="I16416" i="5"/>
  <c r="E16416" i="5"/>
  <c r="I16415" i="5"/>
  <c r="E16415" i="5"/>
  <c r="I16414" i="5"/>
  <c r="E16414" i="5"/>
  <c r="I16413" i="5"/>
  <c r="E16413" i="5"/>
  <c r="I16412" i="5"/>
  <c r="E16412" i="5"/>
  <c r="I16411" i="5"/>
  <c r="E16411" i="5"/>
  <c r="I16410" i="5"/>
  <c r="E16410" i="5"/>
  <c r="I16409" i="5"/>
  <c r="E16409" i="5"/>
  <c r="I16408" i="5"/>
  <c r="E16408" i="5"/>
  <c r="I16407" i="5"/>
  <c r="E16407" i="5"/>
  <c r="I16406" i="5"/>
  <c r="E16406" i="5"/>
  <c r="I16405" i="5"/>
  <c r="E16405" i="5"/>
  <c r="I16404" i="5"/>
  <c r="E16404" i="5"/>
  <c r="I16403" i="5"/>
  <c r="E16403" i="5"/>
  <c r="I16402" i="5"/>
  <c r="E16402" i="5"/>
  <c r="I16401" i="5"/>
  <c r="E16401" i="5"/>
  <c r="I16400" i="5"/>
  <c r="E16400" i="5"/>
  <c r="I16399" i="5"/>
  <c r="E16399" i="5"/>
  <c r="I16398" i="5"/>
  <c r="E16398" i="5"/>
  <c r="I16397" i="5"/>
  <c r="E16397" i="5"/>
  <c r="I16396" i="5"/>
  <c r="E16396" i="5"/>
  <c r="I16395" i="5"/>
  <c r="E16395" i="5"/>
  <c r="I16394" i="5"/>
  <c r="E16394" i="5"/>
  <c r="I16393" i="5"/>
  <c r="E16393" i="5"/>
  <c r="I16392" i="5"/>
  <c r="E16392" i="5"/>
  <c r="I16391" i="5"/>
  <c r="E16391" i="5"/>
  <c r="I16390" i="5"/>
  <c r="E16390" i="5"/>
  <c r="I16389" i="5"/>
  <c r="E16389" i="5"/>
  <c r="I16388" i="5"/>
  <c r="E16388" i="5"/>
  <c r="I16387" i="5"/>
  <c r="E16387" i="5"/>
  <c r="I16386" i="5"/>
  <c r="E16386" i="5"/>
  <c r="I16385" i="5"/>
  <c r="E16385" i="5"/>
  <c r="I16384" i="5"/>
  <c r="E16384" i="5"/>
  <c r="I16383" i="5"/>
  <c r="E16383" i="5"/>
  <c r="I16382" i="5"/>
  <c r="E16382" i="5"/>
  <c r="I16381" i="5"/>
  <c r="E16381" i="5"/>
  <c r="I16380" i="5"/>
  <c r="E16380" i="5"/>
  <c r="I16379" i="5"/>
  <c r="E16379" i="5"/>
  <c r="I16378" i="5"/>
  <c r="E16378" i="5"/>
  <c r="I16377" i="5"/>
  <c r="E16377" i="5"/>
  <c r="I16376" i="5"/>
  <c r="E16376" i="5"/>
  <c r="I16375" i="5"/>
  <c r="E16375" i="5"/>
  <c r="I16374" i="5"/>
  <c r="E16374" i="5"/>
  <c r="I16373" i="5"/>
  <c r="E16373" i="5"/>
  <c r="I16372" i="5"/>
  <c r="E16372" i="5"/>
  <c r="I16371" i="5"/>
  <c r="E16371" i="5"/>
  <c r="I16370" i="5"/>
  <c r="E16370" i="5"/>
  <c r="I16369" i="5"/>
  <c r="E16369" i="5"/>
  <c r="I16368" i="5"/>
  <c r="E16368" i="5"/>
  <c r="I16367" i="5"/>
  <c r="E16367" i="5"/>
  <c r="I16366" i="5"/>
  <c r="E16366" i="5"/>
  <c r="I16365" i="5"/>
  <c r="E16365" i="5"/>
  <c r="I16364" i="5"/>
  <c r="E16364" i="5"/>
  <c r="I16363" i="5"/>
  <c r="E16363" i="5"/>
  <c r="I16362" i="5"/>
  <c r="E16362" i="5"/>
  <c r="I16361" i="5"/>
  <c r="E16361" i="5"/>
  <c r="I16360" i="5"/>
  <c r="E16360" i="5"/>
  <c r="I16359" i="5"/>
  <c r="E16359" i="5"/>
  <c r="I16358" i="5"/>
  <c r="E16358" i="5"/>
  <c r="I16357" i="5"/>
  <c r="E16357" i="5"/>
  <c r="I16356" i="5"/>
  <c r="E16356" i="5"/>
  <c r="I16355" i="5"/>
  <c r="E16355" i="5"/>
  <c r="I16354" i="5"/>
  <c r="E16354" i="5"/>
  <c r="I16353" i="5"/>
  <c r="E16353" i="5"/>
  <c r="I16352" i="5"/>
  <c r="E16352" i="5"/>
  <c r="I16351" i="5"/>
  <c r="E16351" i="5"/>
  <c r="I16350" i="5"/>
  <c r="E16350" i="5"/>
  <c r="I16349" i="5"/>
  <c r="E16349" i="5"/>
  <c r="I16348" i="5"/>
  <c r="E16348" i="5"/>
  <c r="I16347" i="5"/>
  <c r="E16347" i="5"/>
  <c r="I16346" i="5"/>
  <c r="E16346" i="5"/>
  <c r="I16345" i="5"/>
  <c r="E16345" i="5"/>
  <c r="I16344" i="5"/>
  <c r="E16344" i="5"/>
  <c r="I16343" i="5"/>
  <c r="E16343" i="5"/>
  <c r="I16342" i="5"/>
  <c r="E16342" i="5"/>
  <c r="I16341" i="5"/>
  <c r="E16341" i="5"/>
  <c r="I16340" i="5"/>
  <c r="E16340" i="5"/>
  <c r="I16339" i="5"/>
  <c r="E16339" i="5"/>
  <c r="I16338" i="5"/>
  <c r="E16338" i="5"/>
  <c r="I16337" i="5"/>
  <c r="E16337" i="5"/>
  <c r="I16336" i="5"/>
  <c r="E16336" i="5"/>
  <c r="I16335" i="5"/>
  <c r="E16335" i="5"/>
  <c r="I16334" i="5"/>
  <c r="E16334" i="5"/>
  <c r="I16333" i="5"/>
  <c r="E16333" i="5"/>
  <c r="I16332" i="5"/>
  <c r="E16332" i="5"/>
  <c r="I16331" i="5"/>
  <c r="E16331" i="5"/>
  <c r="I16330" i="5"/>
  <c r="E16330" i="5"/>
  <c r="I16329" i="5"/>
  <c r="E16329" i="5"/>
  <c r="I16328" i="5"/>
  <c r="E16328" i="5"/>
  <c r="I16327" i="5"/>
  <c r="E16327" i="5"/>
  <c r="I16326" i="5"/>
  <c r="E16326" i="5"/>
  <c r="I16325" i="5"/>
  <c r="E16325" i="5"/>
  <c r="I16324" i="5"/>
  <c r="E16324" i="5"/>
  <c r="I16323" i="5"/>
  <c r="E16323" i="5"/>
  <c r="I16322" i="5"/>
  <c r="E16322" i="5"/>
  <c r="I16321" i="5"/>
  <c r="E16321" i="5"/>
  <c r="I16320" i="5"/>
  <c r="E16320" i="5"/>
  <c r="I16319" i="5"/>
  <c r="E16319" i="5"/>
  <c r="I16318" i="5"/>
  <c r="E16318" i="5"/>
  <c r="I16317" i="5"/>
  <c r="E16317" i="5"/>
  <c r="I16316" i="5"/>
  <c r="E16316" i="5"/>
  <c r="I16315" i="5"/>
  <c r="E16315" i="5"/>
  <c r="I16314" i="5"/>
  <c r="E16314" i="5"/>
  <c r="I16313" i="5"/>
  <c r="E16313" i="5"/>
  <c r="I16312" i="5"/>
  <c r="E16312" i="5"/>
  <c r="I16311" i="5"/>
  <c r="E16311" i="5"/>
  <c r="I16310" i="5"/>
  <c r="E16310" i="5"/>
  <c r="I16309" i="5"/>
  <c r="E16309" i="5"/>
  <c r="I16308" i="5"/>
  <c r="E16308" i="5"/>
  <c r="I16307" i="5"/>
  <c r="E16307" i="5"/>
  <c r="I16306" i="5"/>
  <c r="E16306" i="5"/>
  <c r="I16305" i="5"/>
  <c r="E16305" i="5"/>
  <c r="I16304" i="5"/>
  <c r="E16304" i="5"/>
  <c r="I16303" i="5"/>
  <c r="E16303" i="5"/>
  <c r="I16302" i="5"/>
  <c r="E16302" i="5"/>
  <c r="I16301" i="5"/>
  <c r="E16301" i="5"/>
  <c r="I16300" i="5"/>
  <c r="E16300" i="5"/>
  <c r="I16299" i="5"/>
  <c r="E16299" i="5"/>
  <c r="I16298" i="5"/>
  <c r="E16298" i="5"/>
  <c r="I16297" i="5"/>
  <c r="E16297" i="5"/>
  <c r="I16296" i="5"/>
  <c r="E16296" i="5"/>
  <c r="I16295" i="5"/>
  <c r="E16295" i="5"/>
  <c r="I16294" i="5"/>
  <c r="E16294" i="5"/>
  <c r="I16293" i="5"/>
  <c r="E16293" i="5"/>
  <c r="I16292" i="5"/>
  <c r="E16292" i="5"/>
  <c r="I16291" i="5"/>
  <c r="E16291" i="5"/>
  <c r="I16290" i="5"/>
  <c r="E16290" i="5"/>
  <c r="I16289" i="5"/>
  <c r="E16289" i="5"/>
  <c r="I16288" i="5"/>
  <c r="E16288" i="5"/>
  <c r="I16287" i="5"/>
  <c r="E16287" i="5"/>
  <c r="I16286" i="5"/>
  <c r="E16286" i="5"/>
  <c r="I16285" i="5"/>
  <c r="E16285" i="5"/>
  <c r="I16284" i="5"/>
  <c r="E16284" i="5"/>
  <c r="I16283" i="5"/>
  <c r="E16283" i="5"/>
  <c r="I16282" i="5"/>
  <c r="E16282" i="5"/>
  <c r="I16281" i="5"/>
  <c r="E16281" i="5"/>
  <c r="I16280" i="5"/>
  <c r="E16280" i="5"/>
  <c r="I16279" i="5"/>
  <c r="E16279" i="5"/>
  <c r="I16278" i="5"/>
  <c r="E16278" i="5"/>
  <c r="I16277" i="5"/>
  <c r="E16277" i="5"/>
  <c r="I16276" i="5"/>
  <c r="E16276" i="5"/>
  <c r="I16275" i="5"/>
  <c r="E16275" i="5"/>
  <c r="I16274" i="5"/>
  <c r="E16274" i="5"/>
  <c r="I16273" i="5"/>
  <c r="E16273" i="5"/>
  <c r="I16272" i="5"/>
  <c r="E16272" i="5"/>
  <c r="I16271" i="5"/>
  <c r="E16271" i="5"/>
  <c r="I16270" i="5"/>
  <c r="E16270" i="5"/>
  <c r="I16269" i="5"/>
  <c r="E16269" i="5"/>
  <c r="I16268" i="5"/>
  <c r="E16268" i="5"/>
  <c r="I16267" i="5"/>
  <c r="E16267" i="5"/>
  <c r="I16266" i="5"/>
  <c r="E16266" i="5"/>
  <c r="I16265" i="5"/>
  <c r="E16265" i="5"/>
  <c r="I16264" i="5"/>
  <c r="E16264" i="5"/>
  <c r="I16263" i="5"/>
  <c r="E16263" i="5"/>
  <c r="I16262" i="5"/>
  <c r="E16262" i="5"/>
  <c r="I16261" i="5"/>
  <c r="E16261" i="5"/>
  <c r="I16260" i="5"/>
  <c r="E16260" i="5"/>
  <c r="I16259" i="5"/>
  <c r="E16259" i="5"/>
  <c r="I16258" i="5"/>
  <c r="E16258" i="5"/>
  <c r="I16257" i="5"/>
  <c r="E16257" i="5"/>
  <c r="I16256" i="5"/>
  <c r="E16256" i="5"/>
  <c r="I16255" i="5"/>
  <c r="E16255" i="5"/>
  <c r="I16254" i="5"/>
  <c r="E16254" i="5"/>
  <c r="I16253" i="5"/>
  <c r="E16253" i="5"/>
  <c r="I16252" i="5"/>
  <c r="E16252" i="5"/>
  <c r="I16251" i="5"/>
  <c r="E16251" i="5"/>
  <c r="I16250" i="5"/>
  <c r="E16250" i="5"/>
  <c r="I16249" i="5"/>
  <c r="E16249" i="5"/>
  <c r="I16248" i="5"/>
  <c r="E16248" i="5"/>
  <c r="I16247" i="5"/>
  <c r="E16247" i="5"/>
  <c r="I16246" i="5"/>
  <c r="E16246" i="5"/>
  <c r="I16245" i="5"/>
  <c r="E16245" i="5"/>
  <c r="I16244" i="5"/>
  <c r="E16244" i="5"/>
  <c r="I16243" i="5"/>
  <c r="E16243" i="5"/>
  <c r="I16242" i="5"/>
  <c r="E16242" i="5"/>
  <c r="I16241" i="5"/>
  <c r="E16241" i="5"/>
  <c r="I16240" i="5"/>
  <c r="E16240" i="5"/>
  <c r="I16239" i="5"/>
  <c r="E16239" i="5"/>
  <c r="I16238" i="5"/>
  <c r="E16238" i="5"/>
  <c r="I16237" i="5"/>
  <c r="E16237" i="5"/>
  <c r="I16236" i="5"/>
  <c r="E16236" i="5"/>
  <c r="I16235" i="5"/>
  <c r="E16235" i="5"/>
  <c r="I16234" i="5"/>
  <c r="E16234" i="5"/>
  <c r="I16233" i="5"/>
  <c r="E16233" i="5"/>
  <c r="I16232" i="5"/>
  <c r="E16232" i="5"/>
  <c r="I16231" i="5"/>
  <c r="E16231" i="5"/>
  <c r="I16230" i="5"/>
  <c r="E16230" i="5"/>
  <c r="I16229" i="5"/>
  <c r="E16229" i="5"/>
  <c r="I16228" i="5"/>
  <c r="E16228" i="5"/>
  <c r="I16227" i="5"/>
  <c r="E16227" i="5"/>
  <c r="I16226" i="5"/>
  <c r="E16226" i="5"/>
  <c r="I16225" i="5"/>
  <c r="E16225" i="5"/>
  <c r="I16224" i="5"/>
  <c r="E16224" i="5"/>
  <c r="I16223" i="5"/>
  <c r="E16223" i="5"/>
  <c r="I16222" i="5"/>
  <c r="E16222" i="5"/>
  <c r="I16221" i="5"/>
  <c r="E16221" i="5"/>
  <c r="I16220" i="5"/>
  <c r="E16220" i="5"/>
  <c r="I16219" i="5"/>
  <c r="E16219" i="5"/>
  <c r="I16218" i="5"/>
  <c r="E16218" i="5"/>
  <c r="I16217" i="5"/>
  <c r="E16217" i="5"/>
  <c r="I16216" i="5"/>
  <c r="E16216" i="5"/>
  <c r="I16215" i="5"/>
  <c r="E16215" i="5"/>
  <c r="I16214" i="5"/>
  <c r="E16214" i="5"/>
  <c r="I16213" i="5"/>
  <c r="E16213" i="5"/>
  <c r="I16212" i="5"/>
  <c r="E16212" i="5"/>
  <c r="I16211" i="5"/>
  <c r="E16211" i="5"/>
  <c r="I16210" i="5"/>
  <c r="E16210" i="5"/>
  <c r="I16209" i="5"/>
  <c r="E16209" i="5"/>
  <c r="I16208" i="5"/>
  <c r="E16208" i="5"/>
  <c r="I16207" i="5"/>
  <c r="E16207" i="5"/>
  <c r="I16206" i="5"/>
  <c r="E16206" i="5"/>
  <c r="I16205" i="5"/>
  <c r="E16205" i="5"/>
  <c r="I16204" i="5"/>
  <c r="E16204" i="5"/>
  <c r="I16203" i="5"/>
  <c r="E16203" i="5"/>
  <c r="I16202" i="5"/>
  <c r="E16202" i="5"/>
  <c r="I16201" i="5"/>
  <c r="E16201" i="5"/>
  <c r="I16200" i="5"/>
  <c r="E16200" i="5"/>
  <c r="I16199" i="5"/>
  <c r="E16199" i="5"/>
  <c r="I16198" i="5"/>
  <c r="E16198" i="5"/>
  <c r="I16197" i="5"/>
  <c r="E16197" i="5"/>
  <c r="I16196" i="5"/>
  <c r="E16196" i="5"/>
  <c r="I16195" i="5"/>
  <c r="E16195" i="5"/>
  <c r="I16194" i="5"/>
  <c r="E16194" i="5"/>
  <c r="I16193" i="5"/>
  <c r="E16193" i="5"/>
  <c r="I16192" i="5"/>
  <c r="E16192" i="5"/>
  <c r="I16191" i="5"/>
  <c r="E16191" i="5"/>
  <c r="I16190" i="5"/>
  <c r="E16190" i="5"/>
  <c r="I16189" i="5"/>
  <c r="E16189" i="5"/>
  <c r="I16188" i="5"/>
  <c r="E16188" i="5"/>
  <c r="I16187" i="5"/>
  <c r="E16187" i="5"/>
  <c r="I16186" i="5"/>
  <c r="E16186" i="5"/>
  <c r="I16185" i="5"/>
  <c r="E16185" i="5"/>
  <c r="I16184" i="5"/>
  <c r="E16184" i="5"/>
  <c r="I16183" i="5"/>
  <c r="E16183" i="5"/>
  <c r="I16182" i="5"/>
  <c r="E16182" i="5"/>
  <c r="I16181" i="5"/>
  <c r="E16181" i="5"/>
  <c r="I16180" i="5"/>
  <c r="E16180" i="5"/>
  <c r="I16179" i="5"/>
  <c r="E16179" i="5"/>
  <c r="I16178" i="5"/>
  <c r="E16178" i="5"/>
  <c r="I16177" i="5"/>
  <c r="E16177" i="5"/>
  <c r="I16176" i="5"/>
  <c r="E16176" i="5"/>
  <c r="I16175" i="5"/>
  <c r="E16175" i="5"/>
  <c r="I16174" i="5"/>
  <c r="E16174" i="5"/>
  <c r="I16173" i="5"/>
  <c r="E16173" i="5"/>
  <c r="I16172" i="5"/>
  <c r="E16172" i="5"/>
  <c r="I16171" i="5"/>
  <c r="E16171" i="5"/>
  <c r="I16170" i="5"/>
  <c r="E16170" i="5"/>
  <c r="I16169" i="5"/>
  <c r="E16169" i="5"/>
  <c r="I16168" i="5"/>
  <c r="E16168" i="5"/>
  <c r="I16167" i="5"/>
  <c r="E16167" i="5"/>
  <c r="I16166" i="5"/>
  <c r="E16166" i="5"/>
  <c r="I16165" i="5"/>
  <c r="E16165" i="5"/>
  <c r="I16164" i="5"/>
  <c r="E16164" i="5"/>
  <c r="I16163" i="5"/>
  <c r="E16163" i="5"/>
  <c r="I16162" i="5"/>
  <c r="E16162" i="5"/>
  <c r="I16161" i="5"/>
  <c r="E16161" i="5"/>
  <c r="I16160" i="5"/>
  <c r="E16160" i="5"/>
  <c r="I16159" i="5"/>
  <c r="E16159" i="5"/>
  <c r="I16158" i="5"/>
  <c r="E16158" i="5"/>
  <c r="I16157" i="5"/>
  <c r="E16157" i="5"/>
  <c r="I16156" i="5"/>
  <c r="E16156" i="5"/>
  <c r="I16155" i="5"/>
  <c r="E16155" i="5"/>
  <c r="I16154" i="5"/>
  <c r="E16154" i="5"/>
  <c r="I16153" i="5"/>
  <c r="E16153" i="5"/>
  <c r="I16152" i="5"/>
  <c r="E16152" i="5"/>
  <c r="I16151" i="5"/>
  <c r="E16151" i="5"/>
  <c r="I16150" i="5"/>
  <c r="E16150" i="5"/>
  <c r="I16149" i="5"/>
  <c r="E16149" i="5"/>
  <c r="I16148" i="5"/>
  <c r="E16148" i="5"/>
  <c r="I16147" i="5"/>
  <c r="E16147" i="5"/>
  <c r="I16146" i="5"/>
  <c r="E16146" i="5"/>
  <c r="I16145" i="5"/>
  <c r="E16145" i="5"/>
  <c r="I16144" i="5"/>
  <c r="E16144" i="5"/>
  <c r="I16143" i="5"/>
  <c r="E16143" i="5"/>
  <c r="I16142" i="5"/>
  <c r="E16142" i="5"/>
  <c r="I16141" i="5"/>
  <c r="E16141" i="5"/>
  <c r="I16140" i="5"/>
  <c r="E16140" i="5"/>
  <c r="I16139" i="5"/>
  <c r="E16139" i="5"/>
  <c r="I16138" i="5"/>
  <c r="E16138" i="5"/>
  <c r="I16137" i="5"/>
  <c r="E16137" i="5"/>
  <c r="I16136" i="5"/>
  <c r="E16136" i="5"/>
  <c r="I16135" i="5"/>
  <c r="E16135" i="5"/>
  <c r="I16134" i="5"/>
  <c r="E16134" i="5"/>
  <c r="I16133" i="5"/>
  <c r="E16133" i="5"/>
  <c r="I16132" i="5"/>
  <c r="E16132" i="5"/>
  <c r="I16131" i="5"/>
  <c r="E16131" i="5"/>
  <c r="I16130" i="5"/>
  <c r="E16130" i="5"/>
  <c r="I16129" i="5"/>
  <c r="E16129" i="5"/>
  <c r="I16128" i="5"/>
  <c r="E16128" i="5"/>
  <c r="I16127" i="5"/>
  <c r="E16127" i="5"/>
  <c r="I16126" i="5"/>
  <c r="E16126" i="5"/>
  <c r="I16125" i="5"/>
  <c r="E16125" i="5"/>
  <c r="I16124" i="5"/>
  <c r="E16124" i="5"/>
  <c r="I16123" i="5"/>
  <c r="E16123" i="5"/>
  <c r="I16122" i="5"/>
  <c r="E16122" i="5"/>
  <c r="I16121" i="5"/>
  <c r="E16121" i="5"/>
  <c r="I16120" i="5"/>
  <c r="E16120" i="5"/>
  <c r="I16119" i="5"/>
  <c r="E16119" i="5"/>
  <c r="I16118" i="5"/>
  <c r="E16118" i="5"/>
  <c r="I16117" i="5"/>
  <c r="E16117" i="5"/>
  <c r="I16116" i="5"/>
  <c r="E16116" i="5"/>
  <c r="I16115" i="5"/>
  <c r="E16115" i="5"/>
  <c r="I16114" i="5"/>
  <c r="E16114" i="5"/>
  <c r="I16113" i="5"/>
  <c r="E16113" i="5"/>
  <c r="I16112" i="5"/>
  <c r="E16112" i="5"/>
  <c r="I16111" i="5"/>
  <c r="E16111" i="5"/>
  <c r="I16110" i="5"/>
  <c r="E16110" i="5"/>
  <c r="I16109" i="5"/>
  <c r="E16109" i="5"/>
  <c r="I16108" i="5"/>
  <c r="E16108" i="5"/>
  <c r="I16107" i="5"/>
  <c r="E16107" i="5"/>
  <c r="I16106" i="5"/>
  <c r="E16106" i="5"/>
  <c r="I16105" i="5"/>
  <c r="E16105" i="5"/>
  <c r="I16104" i="5"/>
  <c r="E16104" i="5"/>
  <c r="I16103" i="5"/>
  <c r="E16103" i="5"/>
  <c r="I16102" i="5"/>
  <c r="E16102" i="5"/>
  <c r="I16101" i="5"/>
  <c r="E16101" i="5"/>
  <c r="I16100" i="5"/>
  <c r="E16100" i="5"/>
  <c r="I16099" i="5"/>
  <c r="E16099" i="5"/>
  <c r="I16098" i="5"/>
  <c r="E16098" i="5"/>
  <c r="I16097" i="5"/>
  <c r="E16097" i="5"/>
  <c r="I16096" i="5"/>
  <c r="E16096" i="5"/>
  <c r="I16095" i="5"/>
  <c r="E16095" i="5"/>
  <c r="I16094" i="5"/>
  <c r="E16094" i="5"/>
  <c r="I16093" i="5"/>
  <c r="E16093" i="5"/>
  <c r="I16092" i="5"/>
  <c r="E16092" i="5"/>
  <c r="I16091" i="5"/>
  <c r="E16091" i="5"/>
  <c r="I16090" i="5"/>
  <c r="E16090" i="5"/>
  <c r="I16089" i="5"/>
  <c r="E16089" i="5"/>
  <c r="I16088" i="5"/>
  <c r="E16088" i="5"/>
  <c r="I16087" i="5"/>
  <c r="E16087" i="5"/>
  <c r="I16086" i="5"/>
  <c r="E16086" i="5"/>
  <c r="I16085" i="5"/>
  <c r="E16085" i="5"/>
  <c r="I16084" i="5"/>
  <c r="E16084" i="5"/>
  <c r="I16083" i="5"/>
  <c r="E16083" i="5"/>
  <c r="I16082" i="5"/>
  <c r="E16082" i="5"/>
  <c r="I16081" i="5"/>
  <c r="E16081" i="5"/>
  <c r="I16080" i="5"/>
  <c r="E16080" i="5"/>
  <c r="I16079" i="5"/>
  <c r="E16079" i="5"/>
  <c r="I16078" i="5"/>
  <c r="E16078" i="5"/>
  <c r="I16077" i="5"/>
  <c r="E16077" i="5"/>
  <c r="I16076" i="5"/>
  <c r="E16076" i="5"/>
  <c r="I16075" i="5"/>
  <c r="E16075" i="5"/>
  <c r="I16074" i="5"/>
  <c r="E16074" i="5"/>
  <c r="I16073" i="5"/>
  <c r="E16073" i="5"/>
  <c r="I16072" i="5"/>
  <c r="E16072" i="5"/>
  <c r="I16071" i="5"/>
  <c r="E16071" i="5"/>
  <c r="I16070" i="5"/>
  <c r="E16070" i="5"/>
  <c r="I16069" i="5"/>
  <c r="E16069" i="5"/>
  <c r="I16068" i="5"/>
  <c r="E16068" i="5"/>
  <c r="I16067" i="5"/>
  <c r="E16067" i="5"/>
  <c r="I16066" i="5"/>
  <c r="E16066" i="5"/>
  <c r="I16065" i="5"/>
  <c r="E16065" i="5"/>
  <c r="I16064" i="5"/>
  <c r="E16064" i="5"/>
  <c r="I16063" i="5"/>
  <c r="E16063" i="5"/>
  <c r="I16062" i="5"/>
  <c r="E16062" i="5"/>
  <c r="I16061" i="5"/>
  <c r="E16061" i="5"/>
  <c r="I16060" i="5"/>
  <c r="E16060" i="5"/>
  <c r="I16059" i="5"/>
  <c r="E16059" i="5"/>
  <c r="I16058" i="5"/>
  <c r="E16058" i="5"/>
  <c r="I16057" i="5"/>
  <c r="E16057" i="5"/>
  <c r="I16056" i="5"/>
  <c r="E16056" i="5"/>
  <c r="I16055" i="5"/>
  <c r="E16055" i="5"/>
  <c r="I16054" i="5"/>
  <c r="E16054" i="5"/>
  <c r="I16053" i="5"/>
  <c r="E16053" i="5"/>
  <c r="I16052" i="5"/>
  <c r="E16052" i="5"/>
  <c r="I16051" i="5"/>
  <c r="E16051" i="5"/>
  <c r="I16050" i="5"/>
  <c r="E16050" i="5"/>
  <c r="I16049" i="5"/>
  <c r="E16049" i="5"/>
  <c r="I16048" i="5"/>
  <c r="E16048" i="5"/>
  <c r="I16047" i="5"/>
  <c r="E16047" i="5"/>
  <c r="I16046" i="5"/>
  <c r="E16046" i="5"/>
  <c r="I16045" i="5"/>
  <c r="E16045" i="5"/>
  <c r="I16044" i="5"/>
  <c r="E16044" i="5"/>
  <c r="I16043" i="5"/>
  <c r="E16043" i="5"/>
  <c r="I16042" i="5"/>
  <c r="E16042" i="5"/>
  <c r="I16041" i="5"/>
  <c r="E16041" i="5"/>
  <c r="I16040" i="5"/>
  <c r="E16040" i="5"/>
  <c r="I16039" i="5"/>
  <c r="E16039" i="5"/>
  <c r="I16038" i="5"/>
  <c r="E16038" i="5"/>
  <c r="I16037" i="5"/>
  <c r="E16037" i="5"/>
  <c r="I16036" i="5"/>
  <c r="E16036" i="5"/>
  <c r="I16035" i="5"/>
  <c r="E16035" i="5"/>
  <c r="I16034" i="5"/>
  <c r="E16034" i="5"/>
  <c r="I16033" i="5"/>
  <c r="E16033" i="5"/>
  <c r="I16032" i="5"/>
  <c r="E16032" i="5"/>
  <c r="I16031" i="5"/>
  <c r="E16031" i="5"/>
  <c r="I16030" i="5"/>
  <c r="E16030" i="5"/>
  <c r="I16029" i="5"/>
  <c r="E16029" i="5"/>
  <c r="I16028" i="5"/>
  <c r="E16028" i="5"/>
  <c r="I16027" i="5"/>
  <c r="E16027" i="5"/>
  <c r="I16026" i="5"/>
  <c r="E16026" i="5"/>
  <c r="I16025" i="5"/>
  <c r="E16025" i="5"/>
  <c r="I16024" i="5"/>
  <c r="E16024" i="5"/>
  <c r="I16023" i="5"/>
  <c r="E16023" i="5"/>
  <c r="I16022" i="5"/>
  <c r="E16022" i="5"/>
  <c r="I16021" i="5"/>
  <c r="E16021" i="5"/>
  <c r="I16020" i="5"/>
  <c r="E16020" i="5"/>
  <c r="I16019" i="5"/>
  <c r="E16019" i="5"/>
  <c r="I16018" i="5"/>
  <c r="E16018" i="5"/>
  <c r="I16017" i="5"/>
  <c r="E16017" i="5"/>
  <c r="I16016" i="5"/>
  <c r="E16016" i="5"/>
  <c r="I16015" i="5"/>
  <c r="E16015" i="5"/>
  <c r="I16014" i="5"/>
  <c r="E16014" i="5"/>
  <c r="I16013" i="5"/>
  <c r="E16013" i="5"/>
  <c r="I16012" i="5"/>
  <c r="E16012" i="5"/>
  <c r="I16011" i="5"/>
  <c r="E16011" i="5"/>
  <c r="I16010" i="5"/>
  <c r="E16010" i="5"/>
  <c r="I16009" i="5"/>
  <c r="E16009" i="5"/>
  <c r="I16008" i="5"/>
  <c r="E16008" i="5"/>
  <c r="I16007" i="5"/>
  <c r="E16007" i="5"/>
  <c r="I16006" i="5"/>
  <c r="E16006" i="5"/>
  <c r="I16005" i="5"/>
  <c r="E16005" i="5"/>
  <c r="I16004" i="5"/>
  <c r="E16004" i="5"/>
  <c r="I16003" i="5"/>
  <c r="E16003" i="5"/>
  <c r="I16002" i="5"/>
  <c r="E16002" i="5"/>
  <c r="I16001" i="5"/>
  <c r="E16001" i="5"/>
  <c r="I16000" i="5"/>
  <c r="E16000" i="5"/>
  <c r="I15999" i="5"/>
  <c r="E15999" i="5"/>
  <c r="I15998" i="5"/>
  <c r="E15998" i="5"/>
  <c r="I15997" i="5"/>
  <c r="E15997" i="5"/>
  <c r="I15996" i="5"/>
  <c r="E15996" i="5"/>
  <c r="I15995" i="5"/>
  <c r="E15995" i="5"/>
  <c r="I15994" i="5"/>
  <c r="E15994" i="5"/>
  <c r="I15993" i="5"/>
  <c r="E15993" i="5"/>
  <c r="I15992" i="5"/>
  <c r="E15992" i="5"/>
  <c r="I15991" i="5"/>
  <c r="E15991" i="5"/>
  <c r="I15990" i="5"/>
  <c r="E15990" i="5"/>
  <c r="I15989" i="5"/>
  <c r="E15989" i="5"/>
  <c r="I15988" i="5"/>
  <c r="E15988" i="5"/>
  <c r="I15987" i="5"/>
  <c r="E15987" i="5"/>
  <c r="I15986" i="5"/>
  <c r="E15986" i="5"/>
  <c r="I15985" i="5"/>
  <c r="E15985" i="5"/>
  <c r="I15984" i="5"/>
  <c r="E15984" i="5"/>
  <c r="I15983" i="5"/>
  <c r="E15983" i="5"/>
  <c r="I15982" i="5"/>
  <c r="E15982" i="5"/>
  <c r="I15981" i="5"/>
  <c r="E15981" i="5"/>
  <c r="I15980" i="5"/>
  <c r="E15980" i="5"/>
  <c r="I15979" i="5"/>
  <c r="E15979" i="5"/>
  <c r="I15978" i="5"/>
  <c r="E15978" i="5"/>
  <c r="I15977" i="5"/>
  <c r="E15977" i="5"/>
  <c r="I15976" i="5"/>
  <c r="E15976" i="5"/>
  <c r="I15975" i="5"/>
  <c r="E15975" i="5"/>
  <c r="I15974" i="5"/>
  <c r="E15974" i="5"/>
  <c r="I15973" i="5"/>
  <c r="E15973" i="5"/>
  <c r="I15972" i="5"/>
  <c r="E15972" i="5"/>
  <c r="I15971" i="5"/>
  <c r="E15971" i="5"/>
  <c r="I15970" i="5"/>
  <c r="E15970" i="5"/>
  <c r="I15969" i="5"/>
  <c r="E15969" i="5"/>
  <c r="I15968" i="5"/>
  <c r="E15968" i="5"/>
  <c r="I15967" i="5"/>
  <c r="E15967" i="5"/>
  <c r="I15966" i="5"/>
  <c r="E15966" i="5"/>
  <c r="I15965" i="5"/>
  <c r="E15965" i="5"/>
  <c r="I15964" i="5"/>
  <c r="E15964" i="5"/>
  <c r="I15963" i="5"/>
  <c r="E15963" i="5"/>
  <c r="I15962" i="5"/>
  <c r="E15962" i="5"/>
  <c r="I15961" i="5"/>
  <c r="E15961" i="5"/>
  <c r="I15960" i="5"/>
  <c r="E15960" i="5"/>
  <c r="I15959" i="5"/>
  <c r="E15959" i="5"/>
  <c r="I15958" i="5"/>
  <c r="E15958" i="5"/>
  <c r="I15957" i="5"/>
  <c r="E15957" i="5"/>
  <c r="I15956" i="5"/>
  <c r="E15956" i="5"/>
  <c r="I15955" i="5"/>
  <c r="E15955" i="5"/>
  <c r="I15954" i="5"/>
  <c r="E15954" i="5"/>
  <c r="I15953" i="5"/>
  <c r="E15953" i="5"/>
  <c r="I15952" i="5"/>
  <c r="E15952" i="5"/>
  <c r="I15951" i="5"/>
  <c r="E15951" i="5"/>
  <c r="I15950" i="5"/>
  <c r="E15950" i="5"/>
  <c r="I15949" i="5"/>
  <c r="E15949" i="5"/>
  <c r="I15948" i="5"/>
  <c r="E15948" i="5"/>
  <c r="I15947" i="5"/>
  <c r="E15947" i="5"/>
  <c r="I15946" i="5"/>
  <c r="E15946" i="5"/>
  <c r="I15945" i="5"/>
  <c r="E15945" i="5"/>
  <c r="I15944" i="5"/>
  <c r="E15944" i="5"/>
  <c r="I15943" i="5"/>
  <c r="E15943" i="5"/>
  <c r="I15942" i="5"/>
  <c r="E15942" i="5"/>
  <c r="I15941" i="5"/>
  <c r="E15941" i="5"/>
  <c r="I15940" i="5"/>
  <c r="E15940" i="5"/>
  <c r="I15939" i="5"/>
  <c r="E15939" i="5"/>
  <c r="I15938" i="5"/>
  <c r="E15938" i="5"/>
  <c r="I15937" i="5"/>
  <c r="E15937" i="5"/>
  <c r="I15936" i="5"/>
  <c r="E15936" i="5"/>
  <c r="I15935" i="5"/>
  <c r="E15935" i="5"/>
  <c r="I15934" i="5"/>
  <c r="E15934" i="5"/>
  <c r="I15933" i="5"/>
  <c r="E15933" i="5"/>
  <c r="I15932" i="5"/>
  <c r="E15932" i="5"/>
  <c r="I15931" i="5"/>
  <c r="E15931" i="5"/>
  <c r="I15930" i="5"/>
  <c r="E15930" i="5"/>
  <c r="I15929" i="5"/>
  <c r="E15929" i="5"/>
  <c r="I15928" i="5"/>
  <c r="E15928" i="5"/>
  <c r="I15927" i="5"/>
  <c r="E15927" i="5"/>
  <c r="I15926" i="5"/>
  <c r="E15926" i="5"/>
  <c r="I15925" i="5"/>
  <c r="E15925" i="5"/>
  <c r="I15924" i="5"/>
  <c r="E15924" i="5"/>
  <c r="I15923" i="5"/>
  <c r="E15923" i="5"/>
  <c r="I15922" i="5"/>
  <c r="E15922" i="5"/>
  <c r="I15921" i="5"/>
  <c r="E15921" i="5"/>
  <c r="I15920" i="5"/>
  <c r="E15920" i="5"/>
  <c r="I15919" i="5"/>
  <c r="E15919" i="5"/>
  <c r="I15918" i="5"/>
  <c r="E15918" i="5"/>
  <c r="I15917" i="5"/>
  <c r="E15917" i="5"/>
  <c r="I15916" i="5"/>
  <c r="E15916" i="5"/>
  <c r="I15915" i="5"/>
  <c r="E15915" i="5"/>
  <c r="I15914" i="5"/>
  <c r="E15914" i="5"/>
  <c r="I15913" i="5"/>
  <c r="E15913" i="5"/>
  <c r="I15912" i="5"/>
  <c r="E15912" i="5"/>
  <c r="I15911" i="5"/>
  <c r="E15911" i="5"/>
  <c r="I15910" i="5"/>
  <c r="E15910" i="5"/>
  <c r="I15909" i="5"/>
  <c r="E15909" i="5"/>
  <c r="I15908" i="5"/>
  <c r="E15908" i="5"/>
  <c r="I15907" i="5"/>
  <c r="E15907" i="5"/>
  <c r="I15906" i="5"/>
  <c r="E15906" i="5"/>
  <c r="I15905" i="5"/>
  <c r="E15905" i="5"/>
  <c r="I15904" i="5"/>
  <c r="E15904" i="5"/>
  <c r="I15903" i="5"/>
  <c r="E15903" i="5"/>
  <c r="I15902" i="5"/>
  <c r="E15902" i="5"/>
  <c r="I15901" i="5"/>
  <c r="E15901" i="5"/>
  <c r="I15900" i="5"/>
  <c r="E15900" i="5"/>
  <c r="I15899" i="5"/>
  <c r="E15899" i="5"/>
  <c r="I15898" i="5"/>
  <c r="E15898" i="5"/>
  <c r="I15897" i="5"/>
  <c r="E15897" i="5"/>
  <c r="I15896" i="5"/>
  <c r="E15896" i="5"/>
  <c r="I15895" i="5"/>
  <c r="E15895" i="5"/>
  <c r="I15894" i="5"/>
  <c r="E15894" i="5"/>
  <c r="I15893" i="5"/>
  <c r="E15893" i="5"/>
  <c r="I15892" i="5"/>
  <c r="E15892" i="5"/>
  <c r="I15891" i="5"/>
  <c r="E15891" i="5"/>
  <c r="I15890" i="5"/>
  <c r="E15890" i="5"/>
  <c r="I15889" i="5"/>
  <c r="E15889" i="5"/>
  <c r="I15888" i="5"/>
  <c r="E15888" i="5"/>
  <c r="I15887" i="5"/>
  <c r="E15887" i="5"/>
  <c r="I15886" i="5"/>
  <c r="E15886" i="5"/>
  <c r="I15885" i="5"/>
  <c r="E15885" i="5"/>
  <c r="I15884" i="5"/>
  <c r="E15884" i="5"/>
  <c r="I15883" i="5"/>
  <c r="E15883" i="5"/>
  <c r="I15882" i="5"/>
  <c r="E15882" i="5"/>
  <c r="I15881" i="5"/>
  <c r="E15881" i="5"/>
  <c r="I15880" i="5"/>
  <c r="E15880" i="5"/>
  <c r="I15879" i="5"/>
  <c r="E15879" i="5"/>
  <c r="I15878" i="5"/>
  <c r="E15878" i="5"/>
  <c r="I15877" i="5"/>
  <c r="E15877" i="5"/>
  <c r="I15876" i="5"/>
  <c r="E15876" i="5"/>
  <c r="I15875" i="5"/>
  <c r="E15875" i="5"/>
  <c r="I15874" i="5"/>
  <c r="E15874" i="5"/>
  <c r="I15873" i="5"/>
  <c r="E15873" i="5"/>
  <c r="I15872" i="5"/>
  <c r="E15872" i="5"/>
  <c r="I15871" i="5"/>
  <c r="E15871" i="5"/>
  <c r="I15870" i="5"/>
  <c r="E15870" i="5"/>
  <c r="I15869" i="5"/>
  <c r="E15869" i="5"/>
  <c r="I15868" i="5"/>
  <c r="E15868" i="5"/>
  <c r="I15867" i="5"/>
  <c r="E15867" i="5"/>
  <c r="I15866" i="5"/>
  <c r="E15866" i="5"/>
  <c r="I15865" i="5"/>
  <c r="E15865" i="5"/>
  <c r="I15864" i="5"/>
  <c r="E15864" i="5"/>
  <c r="I15863" i="5"/>
  <c r="E15863" i="5"/>
  <c r="I15862" i="5"/>
  <c r="E15862" i="5"/>
  <c r="I15861" i="5"/>
  <c r="E15861" i="5"/>
  <c r="I15860" i="5"/>
  <c r="E15860" i="5"/>
  <c r="I15859" i="5"/>
  <c r="E15859" i="5"/>
  <c r="I15858" i="5"/>
  <c r="E15858" i="5"/>
  <c r="I15857" i="5"/>
  <c r="E15857" i="5"/>
  <c r="I15856" i="5"/>
  <c r="E15856" i="5"/>
  <c r="I15855" i="5"/>
  <c r="E15855" i="5"/>
  <c r="I15854" i="5"/>
  <c r="E15854" i="5"/>
  <c r="I15853" i="5"/>
  <c r="E15853" i="5"/>
  <c r="I15852" i="5"/>
  <c r="E15852" i="5"/>
  <c r="I15851" i="5"/>
  <c r="E15851" i="5"/>
  <c r="I15850" i="5"/>
  <c r="E15850" i="5"/>
  <c r="I15849" i="5"/>
  <c r="E15849" i="5"/>
  <c r="I15848" i="5"/>
  <c r="E15848" i="5"/>
  <c r="I15847" i="5"/>
  <c r="E15847" i="5"/>
  <c r="I15846" i="5"/>
  <c r="E15846" i="5"/>
  <c r="I15845" i="5"/>
  <c r="E15845" i="5"/>
  <c r="I15844" i="5"/>
  <c r="E15844" i="5"/>
  <c r="I15843" i="5"/>
  <c r="E15843" i="5"/>
  <c r="I15842" i="5"/>
  <c r="E15842" i="5"/>
  <c r="I15841" i="5"/>
  <c r="E15841" i="5"/>
  <c r="I15840" i="5"/>
  <c r="E15840" i="5"/>
  <c r="I15839" i="5"/>
  <c r="E15839" i="5"/>
  <c r="I15838" i="5"/>
  <c r="E15838" i="5"/>
  <c r="I15837" i="5"/>
  <c r="E15837" i="5"/>
  <c r="I15836" i="5"/>
  <c r="E15836" i="5"/>
  <c r="I15835" i="5"/>
  <c r="E15835" i="5"/>
  <c r="I15834" i="5"/>
  <c r="E15834" i="5"/>
  <c r="I15833" i="5"/>
  <c r="E15833" i="5"/>
  <c r="I15832" i="5"/>
  <c r="E15832" i="5"/>
  <c r="I15831" i="5"/>
  <c r="E15831" i="5"/>
  <c r="I15830" i="5"/>
  <c r="E15830" i="5"/>
  <c r="I15829" i="5"/>
  <c r="E15829" i="5"/>
  <c r="I15828" i="5"/>
  <c r="E15828" i="5"/>
  <c r="I15827" i="5"/>
  <c r="E15827" i="5"/>
  <c r="I15826" i="5"/>
  <c r="E15826" i="5"/>
  <c r="I15825" i="5"/>
  <c r="E15825" i="5"/>
  <c r="I15824" i="5"/>
  <c r="E15824" i="5"/>
  <c r="I15823" i="5"/>
  <c r="E15823" i="5"/>
  <c r="I15822" i="5"/>
  <c r="E15822" i="5"/>
  <c r="I15821" i="5"/>
  <c r="E15821" i="5"/>
  <c r="I15820" i="5"/>
  <c r="E15820" i="5"/>
  <c r="I15819" i="5"/>
  <c r="E15819" i="5"/>
  <c r="I15818" i="5"/>
  <c r="E15818" i="5"/>
  <c r="I15817" i="5"/>
  <c r="E15817" i="5"/>
  <c r="I15816" i="5"/>
  <c r="E15816" i="5"/>
  <c r="I15815" i="5"/>
  <c r="E15815" i="5"/>
  <c r="I15814" i="5"/>
  <c r="E15814" i="5"/>
  <c r="I15813" i="5"/>
  <c r="E15813" i="5"/>
  <c r="I15812" i="5"/>
  <c r="E15812" i="5"/>
  <c r="I15811" i="5"/>
  <c r="E15811" i="5"/>
  <c r="I15810" i="5"/>
  <c r="E15810" i="5"/>
  <c r="I15809" i="5"/>
  <c r="E15809" i="5"/>
  <c r="I15808" i="5"/>
  <c r="E15808" i="5"/>
  <c r="I15807" i="5"/>
  <c r="E15807" i="5"/>
  <c r="I15806" i="5"/>
  <c r="E15806" i="5"/>
  <c r="I15805" i="5"/>
  <c r="E15805" i="5"/>
  <c r="I15804" i="5"/>
  <c r="E15804" i="5"/>
  <c r="I15803" i="5"/>
  <c r="E15803" i="5"/>
  <c r="I15802" i="5"/>
  <c r="E15802" i="5"/>
  <c r="I15801" i="5"/>
  <c r="E15801" i="5"/>
  <c r="I15800" i="5"/>
  <c r="E15800" i="5"/>
  <c r="I15799" i="5"/>
  <c r="E15799" i="5"/>
  <c r="I15798" i="5"/>
  <c r="E15798" i="5"/>
  <c r="I15797" i="5"/>
  <c r="E15797" i="5"/>
  <c r="I15796" i="5"/>
  <c r="E15796" i="5"/>
  <c r="I15795" i="5"/>
  <c r="E15795" i="5"/>
  <c r="I15794" i="5"/>
  <c r="E15794" i="5"/>
  <c r="I15793" i="5"/>
  <c r="E15793" i="5"/>
  <c r="I15792" i="5"/>
  <c r="E15792" i="5"/>
  <c r="I15791" i="5"/>
  <c r="E15791" i="5"/>
  <c r="I15790" i="5"/>
  <c r="E15790" i="5"/>
  <c r="I15789" i="5"/>
  <c r="E15789" i="5"/>
  <c r="I15788" i="5"/>
  <c r="E15788" i="5"/>
  <c r="I15787" i="5"/>
  <c r="E15787" i="5"/>
  <c r="I15786" i="5"/>
  <c r="E15786" i="5"/>
  <c r="I15785" i="5"/>
  <c r="E15785" i="5"/>
  <c r="I15784" i="5"/>
  <c r="E15784" i="5"/>
  <c r="I15783" i="5"/>
  <c r="E15783" i="5"/>
  <c r="I15782" i="5"/>
  <c r="E15782" i="5"/>
  <c r="I15781" i="5"/>
  <c r="E15781" i="5"/>
  <c r="I15780" i="5"/>
  <c r="E15780" i="5"/>
  <c r="I15779" i="5"/>
  <c r="E15779" i="5"/>
  <c r="I15778" i="5"/>
  <c r="E15778" i="5"/>
  <c r="I15777" i="5"/>
  <c r="E15777" i="5"/>
  <c r="I15776" i="5"/>
  <c r="E15776" i="5"/>
  <c r="I15775" i="5"/>
  <c r="E15775" i="5"/>
  <c r="I15774" i="5"/>
  <c r="E15774" i="5"/>
  <c r="I15773" i="5"/>
  <c r="E15773" i="5"/>
  <c r="I15772" i="5"/>
  <c r="E15772" i="5"/>
  <c r="I15771" i="5"/>
  <c r="E15771" i="5"/>
  <c r="I15770" i="5"/>
  <c r="E15770" i="5"/>
  <c r="I15769" i="5"/>
  <c r="E15769" i="5"/>
  <c r="I15768" i="5"/>
  <c r="E15768" i="5"/>
  <c r="I15767" i="5"/>
  <c r="E15767" i="5"/>
  <c r="I15766" i="5"/>
  <c r="E15766" i="5"/>
  <c r="I15765" i="5"/>
  <c r="E15765" i="5"/>
  <c r="I15764" i="5"/>
  <c r="E15764" i="5"/>
  <c r="I15763" i="5"/>
  <c r="E15763" i="5"/>
  <c r="I15762" i="5"/>
  <c r="E15762" i="5"/>
  <c r="I15761" i="5"/>
  <c r="E15761" i="5"/>
  <c r="I15760" i="5"/>
  <c r="E15760" i="5"/>
  <c r="I15759" i="5"/>
  <c r="E15759" i="5"/>
  <c r="I15758" i="5"/>
  <c r="E15758" i="5"/>
  <c r="I15757" i="5"/>
  <c r="E15757" i="5"/>
  <c r="I15756" i="5"/>
  <c r="E15756" i="5"/>
  <c r="I15755" i="5"/>
  <c r="E15755" i="5"/>
  <c r="I15754" i="5"/>
  <c r="E15754" i="5"/>
  <c r="I15753" i="5"/>
  <c r="E15753" i="5"/>
  <c r="I15752" i="5"/>
  <c r="E15752" i="5"/>
  <c r="I15751" i="5"/>
  <c r="E15751" i="5"/>
  <c r="I15750" i="5"/>
  <c r="E15750" i="5"/>
  <c r="I15749" i="5"/>
  <c r="E15749" i="5"/>
  <c r="I15748" i="5"/>
  <c r="E15748" i="5"/>
  <c r="I15747" i="5"/>
  <c r="E15747" i="5"/>
  <c r="I15746" i="5"/>
  <c r="E15746" i="5"/>
  <c r="I15745" i="5"/>
  <c r="E15745" i="5"/>
  <c r="I15744" i="5"/>
  <c r="E15744" i="5"/>
  <c r="I15743" i="5"/>
  <c r="E15743" i="5"/>
  <c r="I15742" i="5"/>
  <c r="E15742" i="5"/>
  <c r="I15741" i="5"/>
  <c r="E15741" i="5"/>
  <c r="I15740" i="5"/>
  <c r="E15740" i="5"/>
  <c r="I15739" i="5"/>
  <c r="E15739" i="5"/>
  <c r="I15738" i="5"/>
  <c r="E15738" i="5"/>
  <c r="I15737" i="5"/>
  <c r="E15737" i="5"/>
  <c r="I15736" i="5"/>
  <c r="E15736" i="5"/>
  <c r="I15735" i="5"/>
  <c r="E15735" i="5"/>
  <c r="I15734" i="5"/>
  <c r="E15734" i="5"/>
  <c r="I15733" i="5"/>
  <c r="E15733" i="5"/>
  <c r="I15732" i="5"/>
  <c r="E15732" i="5"/>
  <c r="I15731" i="5"/>
  <c r="E15731" i="5"/>
  <c r="I15730" i="5"/>
  <c r="E15730" i="5"/>
  <c r="I15729" i="5"/>
  <c r="E15729" i="5"/>
  <c r="I15728" i="5"/>
  <c r="E15728" i="5"/>
  <c r="I15727" i="5"/>
  <c r="E15727" i="5"/>
  <c r="I15726" i="5"/>
  <c r="E15726" i="5"/>
  <c r="I15725" i="5"/>
  <c r="E15725" i="5"/>
  <c r="I15724" i="5"/>
  <c r="E15724" i="5"/>
  <c r="I15723" i="5"/>
  <c r="E15723" i="5"/>
  <c r="I15722" i="5"/>
  <c r="E15722" i="5"/>
  <c r="I15721" i="5"/>
  <c r="E15721" i="5"/>
  <c r="I15720" i="5"/>
  <c r="E15720" i="5"/>
  <c r="I15719" i="5"/>
  <c r="E15719" i="5"/>
  <c r="I15718" i="5"/>
  <c r="E15718" i="5"/>
  <c r="I15717" i="5"/>
  <c r="E15717" i="5"/>
  <c r="I15716" i="5"/>
  <c r="E15716" i="5"/>
  <c r="I15715" i="5"/>
  <c r="E15715" i="5"/>
  <c r="I15714" i="5"/>
  <c r="E15714" i="5"/>
  <c r="I15713" i="5"/>
  <c r="E15713" i="5"/>
  <c r="I15712" i="5"/>
  <c r="E15712" i="5"/>
  <c r="I15711" i="5"/>
  <c r="E15711" i="5"/>
  <c r="I15710" i="5"/>
  <c r="E15710" i="5"/>
  <c r="I15709" i="5"/>
  <c r="E15709" i="5"/>
  <c r="I15708" i="5"/>
  <c r="E15708" i="5"/>
  <c r="I15707" i="5"/>
  <c r="E15707" i="5"/>
  <c r="I15706" i="5"/>
  <c r="E15706" i="5"/>
  <c r="I15705" i="5"/>
  <c r="E15705" i="5"/>
  <c r="I15704" i="5"/>
  <c r="E15704" i="5"/>
  <c r="I15703" i="5"/>
  <c r="E15703" i="5"/>
  <c r="I15702" i="5"/>
  <c r="E15702" i="5"/>
  <c r="I15701" i="5"/>
  <c r="E15701" i="5"/>
  <c r="I15700" i="5"/>
  <c r="E15700" i="5"/>
  <c r="I15699" i="5"/>
  <c r="E15699" i="5"/>
  <c r="I15698" i="5"/>
  <c r="E15698" i="5"/>
  <c r="I15697" i="5"/>
  <c r="E15697" i="5"/>
  <c r="I15696" i="5"/>
  <c r="E15696" i="5"/>
  <c r="I15695" i="5"/>
  <c r="E15695" i="5"/>
  <c r="I15694" i="5"/>
  <c r="E15694" i="5"/>
  <c r="I15693" i="5"/>
  <c r="E15693" i="5"/>
  <c r="I15692" i="5"/>
  <c r="E15692" i="5"/>
  <c r="I15691" i="5"/>
  <c r="E15691" i="5"/>
  <c r="I15690" i="5"/>
  <c r="E15690" i="5"/>
  <c r="I15689" i="5"/>
  <c r="E15689" i="5"/>
  <c r="I15688" i="5"/>
  <c r="E15688" i="5"/>
  <c r="I15687" i="5"/>
  <c r="E15687" i="5"/>
  <c r="I15686" i="5"/>
  <c r="E15686" i="5"/>
  <c r="I15685" i="5"/>
  <c r="E15685" i="5"/>
  <c r="I15684" i="5"/>
  <c r="E15684" i="5"/>
  <c r="I15683" i="5"/>
  <c r="E15683" i="5"/>
  <c r="I15682" i="5"/>
  <c r="E15682" i="5"/>
  <c r="I15681" i="5"/>
  <c r="E15681" i="5"/>
  <c r="I15680" i="5"/>
  <c r="E15680" i="5"/>
  <c r="I15679" i="5"/>
  <c r="E15679" i="5"/>
  <c r="I15678" i="5"/>
  <c r="E15678" i="5"/>
  <c r="I15677" i="5"/>
  <c r="E15677" i="5"/>
  <c r="I15676" i="5"/>
  <c r="E15676" i="5"/>
  <c r="I15675" i="5"/>
  <c r="E15675" i="5"/>
  <c r="I15674" i="5"/>
  <c r="E15674" i="5"/>
  <c r="I15673" i="5"/>
  <c r="E15673" i="5"/>
  <c r="I15672" i="5"/>
  <c r="E15672" i="5"/>
  <c r="I15671" i="5"/>
  <c r="E15671" i="5"/>
  <c r="I15670" i="5"/>
  <c r="E15670" i="5"/>
  <c r="I15669" i="5"/>
  <c r="E15669" i="5"/>
  <c r="I15668" i="5"/>
  <c r="E15668" i="5"/>
  <c r="I15667" i="5"/>
  <c r="E15667" i="5"/>
  <c r="I15666" i="5"/>
  <c r="E15666" i="5"/>
  <c r="I15665" i="5"/>
  <c r="E15665" i="5"/>
  <c r="I15664" i="5"/>
  <c r="E15664" i="5"/>
  <c r="I15663" i="5"/>
  <c r="E15663" i="5"/>
  <c r="I15662" i="5"/>
  <c r="E15662" i="5"/>
  <c r="I15661" i="5"/>
  <c r="E15661" i="5"/>
  <c r="I15660" i="5"/>
  <c r="E15660" i="5"/>
  <c r="I15659" i="5"/>
  <c r="E15659" i="5"/>
  <c r="I15658" i="5"/>
  <c r="E15658" i="5"/>
  <c r="I15657" i="5"/>
  <c r="E15657" i="5"/>
  <c r="I15656" i="5"/>
  <c r="E15656" i="5"/>
  <c r="I15655" i="5"/>
  <c r="E15655" i="5"/>
  <c r="I15654" i="5"/>
  <c r="E15654" i="5"/>
  <c r="I15653" i="5"/>
  <c r="E15653" i="5"/>
  <c r="I15652" i="5"/>
  <c r="E15652" i="5"/>
  <c r="I15651" i="5"/>
  <c r="E15651" i="5"/>
  <c r="I15650" i="5"/>
  <c r="E15650" i="5"/>
  <c r="I15649" i="5"/>
  <c r="E15649" i="5"/>
  <c r="I15648" i="5"/>
  <c r="E15648" i="5"/>
  <c r="I15647" i="5"/>
  <c r="E15647" i="5"/>
  <c r="I15646" i="5"/>
  <c r="E15646" i="5"/>
  <c r="I15645" i="5"/>
  <c r="E15645" i="5"/>
  <c r="I15644" i="5"/>
  <c r="E15644" i="5"/>
  <c r="I15643" i="5"/>
  <c r="E15643" i="5"/>
  <c r="I15642" i="5"/>
  <c r="E15642" i="5"/>
  <c r="I15641" i="5"/>
  <c r="E15641" i="5"/>
  <c r="I15640" i="5"/>
  <c r="E15640" i="5"/>
  <c r="I15639" i="5"/>
  <c r="E15639" i="5"/>
  <c r="I15638" i="5"/>
  <c r="E15638" i="5"/>
  <c r="I15637" i="5"/>
  <c r="E15637" i="5"/>
  <c r="I15636" i="5"/>
  <c r="E15636" i="5"/>
  <c r="I15635" i="5"/>
  <c r="E15635" i="5"/>
  <c r="I15634" i="5"/>
  <c r="E15634" i="5"/>
  <c r="I15633" i="5"/>
  <c r="E15633" i="5"/>
  <c r="I15632" i="5"/>
  <c r="E15632" i="5"/>
  <c r="I15631" i="5"/>
  <c r="E15631" i="5"/>
  <c r="I15630" i="5"/>
  <c r="E15630" i="5"/>
  <c r="I15629" i="5"/>
  <c r="E15629" i="5"/>
  <c r="I15628" i="5"/>
  <c r="E15628" i="5"/>
  <c r="I15627" i="5"/>
  <c r="E15627" i="5"/>
  <c r="I15626" i="5"/>
  <c r="E15626" i="5"/>
  <c r="I15625" i="5"/>
  <c r="E15625" i="5"/>
  <c r="I15624" i="5"/>
  <c r="E15624" i="5"/>
  <c r="I15623" i="5"/>
  <c r="E15623" i="5"/>
  <c r="I15622" i="5"/>
  <c r="E15622" i="5"/>
  <c r="I15621" i="5"/>
  <c r="E15621" i="5"/>
  <c r="I15620" i="5"/>
  <c r="E15620" i="5"/>
  <c r="I15619" i="5"/>
  <c r="E15619" i="5"/>
  <c r="I15618" i="5"/>
  <c r="E15618" i="5"/>
  <c r="I15617" i="5"/>
  <c r="E15617" i="5"/>
  <c r="I15616" i="5"/>
  <c r="E15616" i="5"/>
  <c r="I15615" i="5"/>
  <c r="E15615" i="5"/>
  <c r="I15614" i="5"/>
  <c r="E15614" i="5"/>
  <c r="I15613" i="5"/>
  <c r="E15613" i="5"/>
  <c r="I15612" i="5"/>
  <c r="E15612" i="5"/>
  <c r="I15611" i="5"/>
  <c r="E15611" i="5"/>
  <c r="I15610" i="5"/>
  <c r="E15610" i="5"/>
  <c r="I15609" i="5"/>
  <c r="E15609" i="5"/>
  <c r="I15608" i="5"/>
  <c r="E15608" i="5"/>
  <c r="I15607" i="5"/>
  <c r="E15607" i="5"/>
  <c r="I15606" i="5"/>
  <c r="E15606" i="5"/>
  <c r="I15605" i="5"/>
  <c r="E15605" i="5"/>
  <c r="I15604" i="5"/>
  <c r="E15604" i="5"/>
  <c r="I15603" i="5"/>
  <c r="E15603" i="5"/>
  <c r="I15602" i="5"/>
  <c r="E15602" i="5"/>
  <c r="I15601" i="5"/>
  <c r="E15601" i="5"/>
  <c r="I15600" i="5"/>
  <c r="E15600" i="5"/>
  <c r="I15599" i="5"/>
  <c r="E15599" i="5"/>
  <c r="I15598" i="5"/>
  <c r="E15598" i="5"/>
  <c r="I15597" i="5"/>
  <c r="E15597" i="5"/>
  <c r="I15596" i="5"/>
  <c r="E15596" i="5"/>
  <c r="I15595" i="5"/>
  <c r="E15595" i="5"/>
  <c r="I15594" i="5"/>
  <c r="E15594" i="5"/>
  <c r="I15593" i="5"/>
  <c r="E15593" i="5"/>
  <c r="I15592" i="5"/>
  <c r="E15592" i="5"/>
  <c r="I15591" i="5"/>
  <c r="E15591" i="5"/>
  <c r="I15590" i="5"/>
  <c r="E15590" i="5"/>
  <c r="I15589" i="5"/>
  <c r="E15589" i="5"/>
  <c r="I15588" i="5"/>
  <c r="E15588" i="5"/>
  <c r="I15587" i="5"/>
  <c r="E15587" i="5"/>
  <c r="I15586" i="5"/>
  <c r="E15586" i="5"/>
  <c r="I15585" i="5"/>
  <c r="E15585" i="5"/>
  <c r="I15584" i="5"/>
  <c r="E15584" i="5"/>
  <c r="I15583" i="5"/>
  <c r="E15583" i="5"/>
  <c r="I15582" i="5"/>
  <c r="E15582" i="5"/>
  <c r="I15581" i="5"/>
  <c r="E15581" i="5"/>
  <c r="I15580" i="5"/>
  <c r="E15580" i="5"/>
  <c r="I15579" i="5"/>
  <c r="E15579" i="5"/>
  <c r="I15578" i="5"/>
  <c r="E15578" i="5"/>
  <c r="I15577" i="5"/>
  <c r="E15577" i="5"/>
  <c r="I15576" i="5"/>
  <c r="E15576" i="5"/>
  <c r="I15575" i="5"/>
  <c r="E15575" i="5"/>
  <c r="I15574" i="5"/>
  <c r="E15574" i="5"/>
  <c r="I15573" i="5"/>
  <c r="E15573" i="5"/>
  <c r="I15572" i="5"/>
  <c r="E15572" i="5"/>
  <c r="I15571" i="5"/>
  <c r="E15571" i="5"/>
  <c r="I15570" i="5"/>
  <c r="E15570" i="5"/>
  <c r="I15569" i="5"/>
  <c r="E15569" i="5"/>
  <c r="I15568" i="5"/>
  <c r="E15568" i="5"/>
  <c r="I15567" i="5"/>
  <c r="E15567" i="5"/>
  <c r="I15566" i="5"/>
  <c r="E15566" i="5"/>
  <c r="I15565" i="5"/>
  <c r="E15565" i="5"/>
  <c r="I15564" i="5"/>
  <c r="E15564" i="5"/>
  <c r="I15563" i="5"/>
  <c r="E15563" i="5"/>
  <c r="I15562" i="5"/>
  <c r="E15562" i="5"/>
  <c r="I15561" i="5"/>
  <c r="E15561" i="5"/>
  <c r="I15560" i="5"/>
  <c r="E15560" i="5"/>
  <c r="I15559" i="5"/>
  <c r="E15559" i="5"/>
  <c r="I15558" i="5"/>
  <c r="E15558" i="5"/>
  <c r="I15557" i="5"/>
  <c r="E15557" i="5"/>
  <c r="I15556" i="5"/>
  <c r="E15556" i="5"/>
  <c r="I15555" i="5"/>
  <c r="E15555" i="5"/>
  <c r="I15554" i="5"/>
  <c r="E15554" i="5"/>
  <c r="I15553" i="5"/>
  <c r="E15553" i="5"/>
  <c r="I15552" i="5"/>
  <c r="E15552" i="5"/>
  <c r="I15551" i="5"/>
  <c r="E15551" i="5"/>
  <c r="I15550" i="5"/>
  <c r="E15550" i="5"/>
  <c r="I15549" i="5"/>
  <c r="E15549" i="5"/>
  <c r="I15548" i="5"/>
  <c r="E15548" i="5"/>
  <c r="I15547" i="5"/>
  <c r="E15547" i="5"/>
  <c r="I15546" i="5"/>
  <c r="E15546" i="5"/>
  <c r="I15545" i="5"/>
  <c r="E15545" i="5"/>
  <c r="I15544" i="5"/>
  <c r="E15544" i="5"/>
  <c r="I15543" i="5"/>
  <c r="E15543" i="5"/>
  <c r="I15542" i="5"/>
  <c r="E15542" i="5"/>
  <c r="I15541" i="5"/>
  <c r="E15541" i="5"/>
  <c r="I15540" i="5"/>
  <c r="E15540" i="5"/>
  <c r="I15539" i="5"/>
  <c r="E15539" i="5"/>
  <c r="I15538" i="5"/>
  <c r="E15538" i="5"/>
  <c r="I15537" i="5"/>
  <c r="E15537" i="5"/>
  <c r="I15536" i="5"/>
  <c r="E15536" i="5"/>
  <c r="I15535" i="5"/>
  <c r="E15535" i="5"/>
  <c r="I15534" i="5"/>
  <c r="E15534" i="5"/>
  <c r="I15533" i="5"/>
  <c r="E15533" i="5"/>
  <c r="I15532" i="5"/>
  <c r="E15532" i="5"/>
  <c r="I15531" i="5"/>
  <c r="E15531" i="5"/>
  <c r="I15530" i="5"/>
  <c r="E15530" i="5"/>
  <c r="I15529" i="5"/>
  <c r="E15529" i="5"/>
  <c r="I15528" i="5"/>
  <c r="E15528" i="5"/>
  <c r="I15527" i="5"/>
  <c r="E15527" i="5"/>
  <c r="I15526" i="5"/>
  <c r="E15526" i="5"/>
  <c r="I15525" i="5"/>
  <c r="E15525" i="5"/>
  <c r="I15524" i="5"/>
  <c r="E15524" i="5"/>
  <c r="I15523" i="5"/>
  <c r="E15523" i="5"/>
  <c r="I15522" i="5"/>
  <c r="E15522" i="5"/>
  <c r="I15521" i="5"/>
  <c r="E15521" i="5"/>
  <c r="I15520" i="5"/>
  <c r="E15520" i="5"/>
  <c r="I15519" i="5"/>
  <c r="E15519" i="5"/>
  <c r="I15518" i="5"/>
  <c r="E15518" i="5"/>
  <c r="I15517" i="5"/>
  <c r="E15517" i="5"/>
  <c r="I15516" i="5"/>
  <c r="E15516" i="5"/>
  <c r="I15515" i="5"/>
  <c r="E15515" i="5"/>
  <c r="I15514" i="5"/>
  <c r="E15514" i="5"/>
  <c r="I15513" i="5"/>
  <c r="E15513" i="5"/>
  <c r="I15512" i="5"/>
  <c r="E15512" i="5"/>
  <c r="I15511" i="5"/>
  <c r="E15511" i="5"/>
  <c r="I15510" i="5"/>
  <c r="E15510" i="5"/>
  <c r="I15509" i="5"/>
  <c r="E15509" i="5"/>
  <c r="I15508" i="5"/>
  <c r="E15508" i="5"/>
  <c r="I15507" i="5"/>
  <c r="E15507" i="5"/>
  <c r="I15506" i="5"/>
  <c r="E15506" i="5"/>
  <c r="I15505" i="5"/>
  <c r="E15505" i="5"/>
  <c r="I15504" i="5"/>
  <c r="E15504" i="5"/>
  <c r="I15503" i="5"/>
  <c r="E15503" i="5"/>
  <c r="I15502" i="5"/>
  <c r="E15502" i="5"/>
  <c r="I15501" i="5"/>
  <c r="E15501" i="5"/>
  <c r="I15500" i="5"/>
  <c r="E15500" i="5"/>
  <c r="I15499" i="5"/>
  <c r="E15499" i="5"/>
  <c r="I15498" i="5"/>
  <c r="E15498" i="5"/>
  <c r="I15497" i="5"/>
  <c r="E15497" i="5"/>
  <c r="I15496" i="5"/>
  <c r="E15496" i="5"/>
  <c r="I15495" i="5"/>
  <c r="E15495" i="5"/>
  <c r="I15494" i="5"/>
  <c r="E15494" i="5"/>
  <c r="I15493" i="5"/>
  <c r="E15493" i="5"/>
  <c r="I15492" i="5"/>
  <c r="E15492" i="5"/>
  <c r="I15491" i="5"/>
  <c r="E15491" i="5"/>
  <c r="I15490" i="5"/>
  <c r="E15490" i="5"/>
  <c r="I15489" i="5"/>
  <c r="E15489" i="5"/>
  <c r="I15488" i="5"/>
  <c r="E15488" i="5"/>
  <c r="I15487" i="5"/>
  <c r="E15487" i="5"/>
  <c r="I15486" i="5"/>
  <c r="E15486" i="5"/>
  <c r="I15485" i="5"/>
  <c r="E15485" i="5"/>
  <c r="I15484" i="5"/>
  <c r="E15484" i="5"/>
  <c r="I15483" i="5"/>
  <c r="E15483" i="5"/>
  <c r="I15482" i="5"/>
  <c r="E15482" i="5"/>
  <c r="I15481" i="5"/>
  <c r="E15481" i="5"/>
  <c r="I15480" i="5"/>
  <c r="E15480" i="5"/>
  <c r="I15479" i="5"/>
  <c r="E15479" i="5"/>
  <c r="I15478" i="5"/>
  <c r="E15478" i="5"/>
  <c r="I15477" i="5"/>
  <c r="E15477" i="5"/>
  <c r="I15476" i="5"/>
  <c r="E15476" i="5"/>
  <c r="I15475" i="5"/>
  <c r="E15475" i="5"/>
  <c r="I15474" i="5"/>
  <c r="E15474" i="5"/>
  <c r="I15473" i="5"/>
  <c r="E15473" i="5"/>
  <c r="I15472" i="5"/>
  <c r="E15472" i="5"/>
  <c r="I15471" i="5"/>
  <c r="E15471" i="5"/>
  <c r="I15470" i="5"/>
  <c r="E15470" i="5"/>
  <c r="I15469" i="5"/>
  <c r="E15469" i="5"/>
  <c r="I15468" i="5"/>
  <c r="E15468" i="5"/>
  <c r="I15467" i="5"/>
  <c r="E15467" i="5"/>
  <c r="I15466" i="5"/>
  <c r="E15466" i="5"/>
  <c r="I15465" i="5"/>
  <c r="E15465" i="5"/>
  <c r="I15464" i="5"/>
  <c r="E15464" i="5"/>
  <c r="I15463" i="5"/>
  <c r="E15463" i="5"/>
  <c r="I15462" i="5"/>
  <c r="E15462" i="5"/>
  <c r="I15461" i="5"/>
  <c r="E15461" i="5"/>
  <c r="I15460" i="5"/>
  <c r="E15460" i="5"/>
  <c r="I15459" i="5"/>
  <c r="E15459" i="5"/>
  <c r="I15458" i="5"/>
  <c r="E15458" i="5"/>
  <c r="I15457" i="5"/>
  <c r="E15457" i="5"/>
  <c r="I15456" i="5"/>
  <c r="E15456" i="5"/>
  <c r="I15455" i="5"/>
  <c r="E15455" i="5"/>
  <c r="I15454" i="5"/>
  <c r="E15454" i="5"/>
  <c r="I15453" i="5"/>
  <c r="E15453" i="5"/>
  <c r="I15452" i="5"/>
  <c r="E15452" i="5"/>
  <c r="I15451" i="5"/>
  <c r="E15451" i="5"/>
  <c r="I15450" i="5"/>
  <c r="E15450" i="5"/>
  <c r="I15449" i="5"/>
  <c r="E15449" i="5"/>
  <c r="I15448" i="5"/>
  <c r="E15448" i="5"/>
  <c r="I15447" i="5"/>
  <c r="E15447" i="5"/>
  <c r="I15446" i="5"/>
  <c r="E15446" i="5"/>
  <c r="I15445" i="5"/>
  <c r="E15445" i="5"/>
  <c r="I15444" i="5"/>
  <c r="E15444" i="5"/>
  <c r="I15443" i="5"/>
  <c r="E15443" i="5"/>
  <c r="I15442" i="5"/>
  <c r="E15442" i="5"/>
  <c r="I15441" i="5"/>
  <c r="E15441" i="5"/>
  <c r="I15440" i="5"/>
  <c r="E15440" i="5"/>
  <c r="I15439" i="5"/>
  <c r="E15439" i="5"/>
  <c r="I15438" i="5"/>
  <c r="E15438" i="5"/>
  <c r="I15437" i="5"/>
  <c r="E15437" i="5"/>
  <c r="I15436" i="5"/>
  <c r="E15436" i="5"/>
  <c r="I15435" i="5"/>
  <c r="E15435" i="5"/>
  <c r="I15434" i="5"/>
  <c r="E15434" i="5"/>
  <c r="I15433" i="5"/>
  <c r="E15433" i="5"/>
  <c r="I15432" i="5"/>
  <c r="E15432" i="5"/>
  <c r="I15431" i="5"/>
  <c r="E15431" i="5"/>
  <c r="I15430" i="5"/>
  <c r="E15430" i="5"/>
  <c r="I15429" i="5"/>
  <c r="E15429" i="5"/>
  <c r="I15428" i="5"/>
  <c r="E15428" i="5"/>
  <c r="I15427" i="5"/>
  <c r="E15427" i="5"/>
  <c r="I15426" i="5"/>
  <c r="E15426" i="5"/>
  <c r="I15425" i="5"/>
  <c r="E15425" i="5"/>
  <c r="I15424" i="5"/>
  <c r="E15424" i="5"/>
  <c r="I15423" i="5"/>
  <c r="E15423" i="5"/>
  <c r="I15422" i="5"/>
  <c r="E15422" i="5"/>
  <c r="I15421" i="5"/>
  <c r="E15421" i="5"/>
  <c r="I15420" i="5"/>
  <c r="E15420" i="5"/>
  <c r="I15419" i="5"/>
  <c r="E15419" i="5"/>
  <c r="I15418" i="5"/>
  <c r="E15418" i="5"/>
  <c r="I15417" i="5"/>
  <c r="E15417" i="5"/>
  <c r="I15416" i="5"/>
  <c r="E15416" i="5"/>
  <c r="I15415" i="5"/>
  <c r="E15415" i="5"/>
  <c r="I15414" i="5"/>
  <c r="E15414" i="5"/>
  <c r="I15413" i="5"/>
  <c r="E15413" i="5"/>
  <c r="I15412" i="5"/>
  <c r="E15412" i="5"/>
  <c r="I15411" i="5"/>
  <c r="E15411" i="5"/>
  <c r="I15410" i="5"/>
  <c r="E15410" i="5"/>
  <c r="I15409" i="5"/>
  <c r="E15409" i="5"/>
  <c r="I15408" i="5"/>
  <c r="E15408" i="5"/>
  <c r="I15407" i="5"/>
  <c r="E15407" i="5"/>
  <c r="I15406" i="5"/>
  <c r="E15406" i="5"/>
  <c r="I15405" i="5"/>
  <c r="E15405" i="5"/>
  <c r="I15404" i="5"/>
  <c r="E15404" i="5"/>
  <c r="I15403" i="5"/>
  <c r="E15403" i="5"/>
  <c r="I15402" i="5"/>
  <c r="E15402" i="5"/>
  <c r="I15401" i="5"/>
  <c r="E15401" i="5"/>
  <c r="I15400" i="5"/>
  <c r="E15400" i="5"/>
  <c r="I15399" i="5"/>
  <c r="E15399" i="5"/>
  <c r="I15398" i="5"/>
  <c r="E15398" i="5"/>
  <c r="I15397" i="5"/>
  <c r="E15397" i="5"/>
  <c r="I15396" i="5"/>
  <c r="E15396" i="5"/>
  <c r="I15395" i="5"/>
  <c r="E15395" i="5"/>
  <c r="I15394" i="5"/>
  <c r="E15394" i="5"/>
  <c r="I15393" i="5"/>
  <c r="E15393" i="5"/>
  <c r="I15392" i="5"/>
  <c r="E15392" i="5"/>
  <c r="I15391" i="5"/>
  <c r="E15391" i="5"/>
  <c r="I15390" i="5"/>
  <c r="E15390" i="5"/>
  <c r="I15389" i="5"/>
  <c r="E15389" i="5"/>
  <c r="I15388" i="5"/>
  <c r="E15388" i="5"/>
  <c r="I15387" i="5"/>
  <c r="E15387" i="5"/>
  <c r="I15386" i="5"/>
  <c r="E15386" i="5"/>
  <c r="I15385" i="5"/>
  <c r="E15385" i="5"/>
  <c r="I15384" i="5"/>
  <c r="E15384" i="5"/>
  <c r="I15383" i="5"/>
  <c r="E15383" i="5"/>
  <c r="I15382" i="5"/>
  <c r="E15382" i="5"/>
  <c r="I15381" i="5"/>
  <c r="E15381" i="5"/>
  <c r="I15380" i="5"/>
  <c r="E15380" i="5"/>
  <c r="I15379" i="5"/>
  <c r="E15379" i="5"/>
  <c r="I15378" i="5"/>
  <c r="E15378" i="5"/>
  <c r="I15377" i="5"/>
  <c r="E15377" i="5"/>
  <c r="I15376" i="5"/>
  <c r="E15376" i="5"/>
  <c r="I15375" i="5"/>
  <c r="E15375" i="5"/>
  <c r="I15374" i="5"/>
  <c r="E15374" i="5"/>
  <c r="I15373" i="5"/>
  <c r="E15373" i="5"/>
  <c r="I15372" i="5"/>
  <c r="E15372" i="5"/>
  <c r="I15371" i="5"/>
  <c r="E15371" i="5"/>
  <c r="I15370" i="5"/>
  <c r="E15370" i="5"/>
  <c r="I15369" i="5"/>
  <c r="E15369" i="5"/>
  <c r="I15368" i="5"/>
  <c r="E15368" i="5"/>
  <c r="I15367" i="5"/>
  <c r="E15367" i="5"/>
  <c r="I15366" i="5"/>
  <c r="E15366" i="5"/>
  <c r="I15365" i="5"/>
  <c r="E15365" i="5"/>
  <c r="I15364" i="5"/>
  <c r="E15364" i="5"/>
  <c r="I15363" i="5"/>
  <c r="E15363" i="5"/>
  <c r="I15362" i="5"/>
  <c r="E15362" i="5"/>
  <c r="I15361" i="5"/>
  <c r="E15361" i="5"/>
  <c r="I15360" i="5"/>
  <c r="E15360" i="5"/>
  <c r="I15359" i="5"/>
  <c r="E15359" i="5"/>
  <c r="I15358" i="5"/>
  <c r="E15358" i="5"/>
  <c r="I15357" i="5"/>
  <c r="E15357" i="5"/>
  <c r="I15356" i="5"/>
  <c r="E15356" i="5"/>
  <c r="I15355" i="5"/>
  <c r="E15355" i="5"/>
  <c r="I15354" i="5"/>
  <c r="E15354" i="5"/>
  <c r="I15353" i="5"/>
  <c r="E15353" i="5"/>
  <c r="I15352" i="5"/>
  <c r="E15352" i="5"/>
  <c r="I15351" i="5"/>
  <c r="E15351" i="5"/>
  <c r="I15350" i="5"/>
  <c r="E15350" i="5"/>
  <c r="I15349" i="5"/>
  <c r="E15349" i="5"/>
  <c r="I15348" i="5"/>
  <c r="E15348" i="5"/>
  <c r="I15347" i="5"/>
  <c r="E15347" i="5"/>
  <c r="I15346" i="5"/>
  <c r="E15346" i="5"/>
  <c r="I15345" i="5"/>
  <c r="E15345" i="5"/>
  <c r="I15344" i="5"/>
  <c r="E15344" i="5"/>
  <c r="I15343" i="5"/>
  <c r="E15343" i="5"/>
  <c r="I15342" i="5"/>
  <c r="E15342" i="5"/>
  <c r="I15341" i="5"/>
  <c r="E15341" i="5"/>
  <c r="I15340" i="5"/>
  <c r="E15340" i="5"/>
  <c r="I15339" i="5"/>
  <c r="E15339" i="5"/>
  <c r="I15338" i="5"/>
  <c r="E15338" i="5"/>
  <c r="I15337" i="5"/>
  <c r="E15337" i="5"/>
  <c r="I15336" i="5"/>
  <c r="E15336" i="5"/>
  <c r="I15335" i="5"/>
  <c r="E15335" i="5"/>
  <c r="I15334" i="5"/>
  <c r="E15334" i="5"/>
  <c r="I15333" i="5"/>
  <c r="E15333" i="5"/>
  <c r="I15332" i="5"/>
  <c r="E15332" i="5"/>
  <c r="I15331" i="5"/>
  <c r="E15331" i="5"/>
  <c r="I15330" i="5"/>
  <c r="E15330" i="5"/>
  <c r="I15329" i="5"/>
  <c r="E15329" i="5"/>
  <c r="I15328" i="5"/>
  <c r="E15328" i="5"/>
  <c r="I15327" i="5"/>
  <c r="E15327" i="5"/>
  <c r="I15326" i="5"/>
  <c r="E15326" i="5"/>
  <c r="I15325" i="5"/>
  <c r="E15325" i="5"/>
  <c r="I15324" i="5"/>
  <c r="E15324" i="5"/>
  <c r="I15323" i="5"/>
  <c r="E15323" i="5"/>
  <c r="I15322" i="5"/>
  <c r="E15322" i="5"/>
  <c r="I15321" i="5"/>
  <c r="E15321" i="5"/>
  <c r="I15320" i="5"/>
  <c r="E15320" i="5"/>
  <c r="I15319" i="5"/>
  <c r="E15319" i="5"/>
  <c r="I15318" i="5"/>
  <c r="E15318" i="5"/>
  <c r="I15317" i="5"/>
  <c r="E15317" i="5"/>
  <c r="I15316" i="5"/>
  <c r="E15316" i="5"/>
  <c r="I15315" i="5"/>
  <c r="E15315" i="5"/>
  <c r="I15314" i="5"/>
  <c r="E15314" i="5"/>
  <c r="I15313" i="5"/>
  <c r="E15313" i="5"/>
  <c r="I15312" i="5"/>
  <c r="E15312" i="5"/>
  <c r="I15311" i="5"/>
  <c r="E15311" i="5"/>
  <c r="I15310" i="5"/>
  <c r="E15310" i="5"/>
  <c r="I15309" i="5"/>
  <c r="E15309" i="5"/>
  <c r="I15308" i="5"/>
  <c r="E15308" i="5"/>
  <c r="I15307" i="5"/>
  <c r="E15307" i="5"/>
  <c r="I15306" i="5"/>
  <c r="E15306" i="5"/>
  <c r="I15305" i="5"/>
  <c r="E15305" i="5"/>
  <c r="I15304" i="5"/>
  <c r="E15304" i="5"/>
  <c r="I15303" i="5"/>
  <c r="E15303" i="5"/>
  <c r="I15302" i="5"/>
  <c r="E15302" i="5"/>
  <c r="I15301" i="5"/>
  <c r="E15301" i="5"/>
  <c r="I15300" i="5"/>
  <c r="E15300" i="5"/>
  <c r="I15299" i="5"/>
  <c r="E15299" i="5"/>
  <c r="I15298" i="5"/>
  <c r="E15298" i="5"/>
  <c r="I15297" i="5"/>
  <c r="E15297" i="5"/>
  <c r="I15296" i="5"/>
  <c r="E15296" i="5"/>
  <c r="I15295" i="5"/>
  <c r="E15295" i="5"/>
  <c r="I15294" i="5"/>
  <c r="E15294" i="5"/>
  <c r="I15293" i="5"/>
  <c r="E15293" i="5"/>
  <c r="I15292" i="5"/>
  <c r="E15292" i="5"/>
  <c r="I15291" i="5"/>
  <c r="E15291" i="5"/>
  <c r="I15290" i="5"/>
  <c r="E15290" i="5"/>
  <c r="I15289" i="5"/>
  <c r="E15289" i="5"/>
  <c r="I15288" i="5"/>
  <c r="E15288" i="5"/>
  <c r="I15287" i="5"/>
  <c r="E15287" i="5"/>
  <c r="I15286" i="5"/>
  <c r="E15286" i="5"/>
  <c r="I15285" i="5"/>
  <c r="E15285" i="5"/>
  <c r="I15284" i="5"/>
  <c r="E15284" i="5"/>
  <c r="I15283" i="5"/>
  <c r="E15283" i="5"/>
  <c r="I15282" i="5"/>
  <c r="E15282" i="5"/>
  <c r="I15281" i="5"/>
  <c r="E15281" i="5"/>
  <c r="I15280" i="5"/>
  <c r="E15280" i="5"/>
  <c r="I15279" i="5"/>
  <c r="E15279" i="5"/>
  <c r="I15278" i="5"/>
  <c r="E15278" i="5"/>
  <c r="I15277" i="5"/>
  <c r="E15277" i="5"/>
  <c r="I15276" i="5"/>
  <c r="E15276" i="5"/>
  <c r="I15275" i="5"/>
  <c r="E15275" i="5"/>
  <c r="I15274" i="5"/>
  <c r="E15274" i="5"/>
  <c r="I15273" i="5"/>
  <c r="E15273" i="5"/>
  <c r="I15272" i="5"/>
  <c r="E15272" i="5"/>
  <c r="I15271" i="5"/>
  <c r="E15271" i="5"/>
  <c r="I15270" i="5"/>
  <c r="E15270" i="5"/>
  <c r="I15269" i="5"/>
  <c r="E15269" i="5"/>
  <c r="I15268" i="5"/>
  <c r="E15268" i="5"/>
  <c r="I15267" i="5"/>
  <c r="E15267" i="5"/>
  <c r="I15266" i="5"/>
  <c r="E15266" i="5"/>
  <c r="I15265" i="5"/>
  <c r="E15265" i="5"/>
  <c r="I15264" i="5"/>
  <c r="E15264" i="5"/>
  <c r="I15263" i="5"/>
  <c r="E15263" i="5"/>
  <c r="I15262" i="5"/>
  <c r="E15262" i="5"/>
  <c r="I15261" i="5"/>
  <c r="E15261" i="5"/>
  <c r="I15260" i="5"/>
  <c r="E15260" i="5"/>
  <c r="I15259" i="5"/>
  <c r="E15259" i="5"/>
  <c r="I15258" i="5"/>
  <c r="E15258" i="5"/>
  <c r="I15257" i="5"/>
  <c r="E15257" i="5"/>
  <c r="I15256" i="5"/>
  <c r="E15256" i="5"/>
  <c r="I15255" i="5"/>
  <c r="E15255" i="5"/>
  <c r="I15254" i="5"/>
  <c r="E15254" i="5"/>
  <c r="I15253" i="5"/>
  <c r="E15253" i="5"/>
  <c r="I15252" i="5"/>
  <c r="E15252" i="5"/>
  <c r="I15251" i="5"/>
  <c r="E15251" i="5"/>
  <c r="I15250" i="5"/>
  <c r="E15250" i="5"/>
  <c r="I15249" i="5"/>
  <c r="E15249" i="5"/>
  <c r="I15248" i="5"/>
  <c r="E15248" i="5"/>
  <c r="I15247" i="5"/>
  <c r="E15247" i="5"/>
  <c r="I15246" i="5"/>
  <c r="E15246" i="5"/>
  <c r="I15245" i="5"/>
  <c r="E15245" i="5"/>
  <c r="I15244" i="5"/>
  <c r="E15244" i="5"/>
  <c r="I15243" i="5"/>
  <c r="E15243" i="5"/>
  <c r="I15242" i="5"/>
  <c r="E15242" i="5"/>
  <c r="I15241" i="5"/>
  <c r="E15241" i="5"/>
  <c r="I15240" i="5"/>
  <c r="E15240" i="5"/>
  <c r="I15239" i="5"/>
  <c r="E15239" i="5"/>
  <c r="I15238" i="5"/>
  <c r="E15238" i="5"/>
  <c r="I15237" i="5"/>
  <c r="E15237" i="5"/>
  <c r="I15236" i="5"/>
  <c r="E15236" i="5"/>
  <c r="I15235" i="5"/>
  <c r="E15235" i="5"/>
  <c r="I15234" i="5"/>
  <c r="E15234" i="5"/>
  <c r="I15233" i="5"/>
  <c r="E15233" i="5"/>
  <c r="I15232" i="5"/>
  <c r="E15232" i="5"/>
  <c r="I15231" i="5"/>
  <c r="E15231" i="5"/>
  <c r="I15230" i="5"/>
  <c r="E15230" i="5"/>
  <c r="I15229" i="5"/>
  <c r="E15229" i="5"/>
  <c r="I15228" i="5"/>
  <c r="E15228" i="5"/>
  <c r="I15227" i="5"/>
  <c r="E15227" i="5"/>
  <c r="I15226" i="5"/>
  <c r="E15226" i="5"/>
  <c r="I15225" i="5"/>
  <c r="E15225" i="5"/>
  <c r="I15224" i="5"/>
  <c r="E15224" i="5"/>
  <c r="I15223" i="5"/>
  <c r="E15223" i="5"/>
  <c r="I15222" i="5"/>
  <c r="E15222" i="5"/>
  <c r="I15221" i="5"/>
  <c r="E15221" i="5"/>
  <c r="I15220" i="5"/>
  <c r="E15220" i="5"/>
  <c r="I15219" i="5"/>
  <c r="E15219" i="5"/>
  <c r="I15218" i="5"/>
  <c r="E15218" i="5"/>
  <c r="I15217" i="5"/>
  <c r="E15217" i="5"/>
  <c r="I15216" i="5"/>
  <c r="E15216" i="5"/>
  <c r="I15215" i="5"/>
  <c r="E15215" i="5"/>
  <c r="I15214" i="5"/>
  <c r="E15214" i="5"/>
  <c r="I15213" i="5"/>
  <c r="E15213" i="5"/>
  <c r="I15212" i="5"/>
  <c r="E15212" i="5"/>
  <c r="I15211" i="5"/>
  <c r="E15211" i="5"/>
  <c r="I15210" i="5"/>
  <c r="E15210" i="5"/>
  <c r="I15209" i="5"/>
  <c r="E15209" i="5"/>
  <c r="I15208" i="5"/>
  <c r="E15208" i="5"/>
  <c r="I15207" i="5"/>
  <c r="E15207" i="5"/>
  <c r="I15206" i="5"/>
  <c r="E15206" i="5"/>
  <c r="I15205" i="5"/>
  <c r="E15205" i="5"/>
  <c r="I15204" i="5"/>
  <c r="E15204" i="5"/>
  <c r="I15203" i="5"/>
  <c r="E15203" i="5"/>
  <c r="I15202" i="5"/>
  <c r="E15202" i="5"/>
  <c r="I15201" i="5"/>
  <c r="E15201" i="5"/>
  <c r="I15200" i="5"/>
  <c r="E15200" i="5"/>
  <c r="I15199" i="5"/>
  <c r="E15199" i="5"/>
  <c r="I15198" i="5"/>
  <c r="E15198" i="5"/>
  <c r="I15197" i="5"/>
  <c r="E15197" i="5"/>
  <c r="I15196" i="5"/>
  <c r="E15196" i="5"/>
  <c r="I15195" i="5"/>
  <c r="E15195" i="5"/>
  <c r="I15194" i="5"/>
  <c r="E15194" i="5"/>
  <c r="I15193" i="5"/>
  <c r="E15193" i="5"/>
  <c r="I15192" i="5"/>
  <c r="E15192" i="5"/>
  <c r="I15191" i="5"/>
  <c r="E15191" i="5"/>
  <c r="I15190" i="5"/>
  <c r="E15190" i="5"/>
  <c r="I15189" i="5"/>
  <c r="E15189" i="5"/>
  <c r="I15188" i="5"/>
  <c r="E15188" i="5"/>
  <c r="I15187" i="5"/>
  <c r="E15187" i="5"/>
  <c r="I15186" i="5"/>
  <c r="E15186" i="5"/>
  <c r="I15185" i="5"/>
  <c r="E15185" i="5"/>
  <c r="I15184" i="5"/>
  <c r="E15184" i="5"/>
  <c r="I15183" i="5"/>
  <c r="E15183" i="5"/>
  <c r="I15182" i="5"/>
  <c r="E15182" i="5"/>
  <c r="I15181" i="5"/>
  <c r="E15181" i="5"/>
  <c r="I15180" i="5"/>
  <c r="E15180" i="5"/>
  <c r="I15179" i="5"/>
  <c r="E15179" i="5"/>
  <c r="I15178" i="5"/>
  <c r="E15178" i="5"/>
  <c r="I15177" i="5"/>
  <c r="E15177" i="5"/>
  <c r="I15176" i="5"/>
  <c r="E15176" i="5"/>
  <c r="I15175" i="5"/>
  <c r="E15175" i="5"/>
  <c r="I15174" i="5"/>
  <c r="E15174" i="5"/>
  <c r="I15173" i="5"/>
  <c r="E15173" i="5"/>
  <c r="I15172" i="5"/>
  <c r="E15172" i="5"/>
  <c r="I15171" i="5"/>
  <c r="E15171" i="5"/>
  <c r="I15170" i="5"/>
  <c r="E15170" i="5"/>
  <c r="I15169" i="5"/>
  <c r="E15169" i="5"/>
  <c r="I15168" i="5"/>
  <c r="E15168" i="5"/>
  <c r="I15167" i="5"/>
  <c r="E15167" i="5"/>
  <c r="I15166" i="5"/>
  <c r="E15166" i="5"/>
  <c r="I15165" i="5"/>
  <c r="E15165" i="5"/>
  <c r="I15164" i="5"/>
  <c r="E15164" i="5"/>
  <c r="I15163" i="5"/>
  <c r="E15163" i="5"/>
  <c r="I15162" i="5"/>
  <c r="E15162" i="5"/>
  <c r="I15161" i="5"/>
  <c r="E15161" i="5"/>
  <c r="I15160" i="5"/>
  <c r="E15160" i="5"/>
  <c r="I15159" i="5"/>
  <c r="E15159" i="5"/>
  <c r="I15158" i="5"/>
  <c r="E15158" i="5"/>
  <c r="I15157" i="5"/>
  <c r="E15157" i="5"/>
  <c r="I15156" i="5"/>
  <c r="E15156" i="5"/>
  <c r="I15155" i="5"/>
  <c r="E15155" i="5"/>
  <c r="I15154" i="5"/>
  <c r="E15154" i="5"/>
  <c r="I15153" i="5"/>
  <c r="E15153" i="5"/>
  <c r="I15152" i="5"/>
  <c r="E15152" i="5"/>
  <c r="I15151" i="5"/>
  <c r="E15151" i="5"/>
  <c r="I15150" i="5"/>
  <c r="E15150" i="5"/>
  <c r="I15149" i="5"/>
  <c r="E15149" i="5"/>
  <c r="I15148" i="5"/>
  <c r="E15148" i="5"/>
  <c r="I15147" i="5"/>
  <c r="E15147" i="5"/>
  <c r="I15146" i="5"/>
  <c r="E15146" i="5"/>
  <c r="I15145" i="5"/>
  <c r="E15145" i="5"/>
  <c r="I15144" i="5"/>
  <c r="E15144" i="5"/>
  <c r="I15143" i="5"/>
  <c r="E15143" i="5"/>
  <c r="I15142" i="5"/>
  <c r="E15142" i="5"/>
  <c r="I15141" i="5"/>
  <c r="E15141" i="5"/>
  <c r="I15140" i="5"/>
  <c r="E15140" i="5"/>
  <c r="I15139" i="5"/>
  <c r="E15139" i="5"/>
  <c r="I15138" i="5"/>
  <c r="E15138" i="5"/>
  <c r="I15137" i="5"/>
  <c r="E15137" i="5"/>
  <c r="I15136" i="5"/>
  <c r="E15136" i="5"/>
  <c r="I15135" i="5"/>
  <c r="E15135" i="5"/>
  <c r="I15134" i="5"/>
  <c r="E15134" i="5"/>
  <c r="I15133" i="5"/>
  <c r="E15133" i="5"/>
  <c r="I15132" i="5"/>
  <c r="H15312" i="5"/>
  <c r="H15310" i="5"/>
  <c r="H15308" i="5"/>
  <c r="H15306" i="5"/>
  <c r="H15304" i="5"/>
  <c r="H15302" i="5"/>
  <c r="H15300" i="5"/>
  <c r="H15298" i="5"/>
  <c r="H15296" i="5"/>
  <c r="H15294" i="5"/>
  <c r="H15292" i="5"/>
  <c r="H15290" i="5"/>
  <c r="H15288" i="5"/>
  <c r="H15286" i="5"/>
  <c r="H15284" i="5"/>
  <c r="H15282" i="5"/>
  <c r="H15280" i="5"/>
  <c r="H15278" i="5"/>
  <c r="H15276" i="5"/>
  <c r="H15274" i="5"/>
  <c r="H15272" i="5"/>
  <c r="H15270" i="5"/>
  <c r="H15268" i="5"/>
  <c r="H15266" i="5"/>
  <c r="H15264" i="5"/>
  <c r="H15262" i="5"/>
  <c r="H15260" i="5"/>
  <c r="H15258" i="5"/>
  <c r="H15256" i="5"/>
  <c r="H15254" i="5"/>
  <c r="H15252" i="5"/>
  <c r="H15250" i="5"/>
  <c r="H15248" i="5"/>
  <c r="H15246" i="5"/>
  <c r="H15244" i="5"/>
  <c r="H15242" i="5"/>
  <c r="H15240" i="5"/>
  <c r="H15238" i="5"/>
  <c r="H15236" i="5"/>
  <c r="H15234" i="5"/>
  <c r="H15232" i="5"/>
  <c r="H15230" i="5"/>
  <c r="H15228" i="5"/>
  <c r="H15226" i="5"/>
  <c r="H15224" i="5"/>
  <c r="H15222" i="5"/>
  <c r="H15220" i="5"/>
  <c r="H15218" i="5"/>
  <c r="H15216" i="5"/>
  <c r="H15214" i="5"/>
  <c r="H15212" i="5"/>
  <c r="H15210" i="5"/>
  <c r="H15208" i="5"/>
  <c r="H15206" i="5"/>
  <c r="H15204" i="5"/>
  <c r="H15202" i="5"/>
  <c r="H15200" i="5"/>
  <c r="H15198" i="5"/>
  <c r="H15196" i="5"/>
  <c r="H15194" i="5"/>
  <c r="H15192" i="5"/>
  <c r="H15190" i="5"/>
  <c r="H15188" i="5"/>
  <c r="H15186" i="5"/>
  <c r="H15184" i="5"/>
  <c r="H15182" i="5"/>
  <c r="H15180" i="5"/>
  <c r="H15178" i="5"/>
  <c r="H15176" i="5"/>
  <c r="H15174" i="5"/>
  <c r="H15172" i="5"/>
  <c r="H15170" i="5"/>
  <c r="H15168" i="5"/>
  <c r="H15166" i="5"/>
  <c r="H15164" i="5"/>
  <c r="H15162" i="5"/>
  <c r="H15160" i="5"/>
  <c r="H15158" i="5"/>
  <c r="H15156" i="5"/>
  <c r="H15154" i="5"/>
  <c r="H15152" i="5"/>
  <c r="H15150" i="5"/>
  <c r="H15148" i="5"/>
  <c r="H15146" i="5"/>
  <c r="H15144" i="5"/>
  <c r="H15142" i="5"/>
  <c r="H15140" i="5"/>
  <c r="H15138" i="5"/>
  <c r="H15136" i="5"/>
  <c r="H15134" i="5"/>
  <c r="H15133" i="5"/>
  <c r="H15132" i="5"/>
  <c r="L15131" i="5"/>
  <c r="H15131" i="5"/>
  <c r="L15130" i="5"/>
  <c r="H15130" i="5"/>
  <c r="L15129" i="5"/>
  <c r="H15129" i="5"/>
  <c r="L15128" i="5"/>
  <c r="H15128" i="5"/>
  <c r="L15127" i="5"/>
  <c r="H15127" i="5"/>
  <c r="L15126" i="5"/>
  <c r="H15126" i="5"/>
  <c r="L15125" i="5"/>
  <c r="H15125" i="5"/>
  <c r="L15124" i="5"/>
  <c r="H15124" i="5"/>
  <c r="L15123" i="5"/>
  <c r="H15123" i="5"/>
  <c r="L15122" i="5"/>
  <c r="H15122" i="5"/>
  <c r="L15121" i="5"/>
  <c r="H15121" i="5"/>
  <c r="L15120" i="5"/>
  <c r="H15120" i="5"/>
  <c r="L15119" i="5"/>
  <c r="H15119" i="5"/>
  <c r="L15118" i="5"/>
  <c r="H15118" i="5"/>
  <c r="L15117" i="5"/>
  <c r="H15117" i="5"/>
  <c r="L15116" i="5"/>
  <c r="H15116" i="5"/>
  <c r="L15115" i="5"/>
  <c r="H15115" i="5"/>
  <c r="L15114" i="5"/>
  <c r="H15114" i="5"/>
  <c r="L15113" i="5"/>
  <c r="H15113" i="5"/>
  <c r="L15112" i="5"/>
  <c r="H15112" i="5"/>
  <c r="L15111" i="5"/>
  <c r="H15111" i="5"/>
  <c r="L15110" i="5"/>
  <c r="H15110" i="5"/>
  <c r="L15109" i="5"/>
  <c r="H15109" i="5"/>
  <c r="L15108" i="5"/>
  <c r="H15108" i="5"/>
  <c r="L15107" i="5"/>
  <c r="H15107" i="5"/>
  <c r="L15106" i="5"/>
  <c r="H15106" i="5"/>
  <c r="L15105" i="5"/>
  <c r="H15105" i="5"/>
  <c r="L15104" i="5"/>
  <c r="H15104" i="5"/>
  <c r="L15103" i="5"/>
  <c r="H15103" i="5"/>
  <c r="L15102" i="5"/>
  <c r="H15102" i="5"/>
  <c r="L15101" i="5"/>
  <c r="H15101" i="5"/>
  <c r="L15100" i="5"/>
  <c r="H15100" i="5"/>
  <c r="L15099" i="5"/>
  <c r="H15099" i="5"/>
  <c r="L15098" i="5"/>
  <c r="H15098" i="5"/>
  <c r="L15097" i="5"/>
  <c r="H15097" i="5"/>
  <c r="L15096" i="5"/>
  <c r="H15096" i="5"/>
  <c r="L15095" i="5"/>
  <c r="H15095" i="5"/>
  <c r="L15094" i="5"/>
  <c r="H15094" i="5"/>
  <c r="L15093" i="5"/>
  <c r="H15093" i="5"/>
  <c r="L15092" i="5"/>
  <c r="H15092" i="5"/>
  <c r="L15091" i="5"/>
  <c r="H15091" i="5"/>
  <c r="L15090" i="5"/>
  <c r="H15090" i="5"/>
  <c r="L15089" i="5"/>
  <c r="H15089" i="5"/>
  <c r="L15088" i="5"/>
  <c r="H15088" i="5"/>
  <c r="L15087" i="5"/>
  <c r="H15087" i="5"/>
  <c r="L15086" i="5"/>
  <c r="H15086" i="5"/>
  <c r="L15085" i="5"/>
  <c r="H15085" i="5"/>
  <c r="L15084" i="5"/>
  <c r="H15084" i="5"/>
  <c r="L15083" i="5"/>
  <c r="H15083" i="5"/>
  <c r="L15082" i="5"/>
  <c r="H15082" i="5"/>
  <c r="L15081" i="5"/>
  <c r="H15081" i="5"/>
  <c r="L15080" i="5"/>
  <c r="H15080" i="5"/>
  <c r="L15079" i="5"/>
  <c r="H15079" i="5"/>
  <c r="L15078" i="5"/>
  <c r="H15078" i="5"/>
  <c r="L15077" i="5"/>
  <c r="H15077" i="5"/>
  <c r="L15076" i="5"/>
  <c r="H15076" i="5"/>
  <c r="L15075" i="5"/>
  <c r="H15075" i="5"/>
  <c r="L15074" i="5"/>
  <c r="H15074" i="5"/>
  <c r="L15073" i="5"/>
  <c r="H15073" i="5"/>
  <c r="L15072" i="5"/>
  <c r="H15072" i="5"/>
  <c r="L15071" i="5"/>
  <c r="H15071" i="5"/>
  <c r="L15070" i="5"/>
  <c r="H15070" i="5"/>
  <c r="L15069" i="5"/>
  <c r="H15069" i="5"/>
  <c r="L15068" i="5"/>
  <c r="H15068" i="5"/>
  <c r="L15067" i="5"/>
  <c r="H15067" i="5"/>
  <c r="L15066" i="5"/>
  <c r="H15066" i="5"/>
  <c r="L15065" i="5"/>
  <c r="H15065" i="5"/>
  <c r="L15064" i="5"/>
  <c r="H15064" i="5"/>
  <c r="L15063" i="5"/>
  <c r="H15063" i="5"/>
  <c r="L15062" i="5"/>
  <c r="H15062" i="5"/>
  <c r="L15061" i="5"/>
  <c r="H15061" i="5"/>
  <c r="L15060" i="5"/>
  <c r="H15060" i="5"/>
  <c r="L15059" i="5"/>
  <c r="H15059" i="5"/>
  <c r="L15058" i="5"/>
  <c r="H15058" i="5"/>
  <c r="L15057" i="5"/>
  <c r="H15057" i="5"/>
  <c r="L15056" i="5"/>
  <c r="H15056" i="5"/>
  <c r="L15055" i="5"/>
  <c r="H15055" i="5"/>
  <c r="L15054" i="5"/>
  <c r="H15054" i="5"/>
  <c r="L15053" i="5"/>
  <c r="H15053" i="5"/>
  <c r="L15052" i="5"/>
  <c r="H15052" i="5"/>
  <c r="L15051" i="5"/>
  <c r="H15051" i="5"/>
  <c r="L15050" i="5"/>
  <c r="H15050" i="5"/>
  <c r="L15049" i="5"/>
  <c r="H15049" i="5"/>
  <c r="L15048" i="5"/>
  <c r="H15048" i="5"/>
  <c r="L15047" i="5"/>
  <c r="H15047" i="5"/>
  <c r="L15046" i="5"/>
  <c r="H15046" i="5"/>
  <c r="L15045" i="5"/>
  <c r="H15045" i="5"/>
  <c r="L15044" i="5"/>
  <c r="H15044" i="5"/>
  <c r="L15043" i="5"/>
  <c r="H15043" i="5"/>
  <c r="L15042" i="5"/>
  <c r="H15042" i="5"/>
  <c r="L15041" i="5"/>
  <c r="H15041" i="5"/>
  <c r="L15040" i="5"/>
  <c r="H15040" i="5"/>
  <c r="L15039" i="5"/>
  <c r="H15039" i="5"/>
  <c r="L15038" i="5"/>
  <c r="H15038" i="5"/>
  <c r="L15037" i="5"/>
  <c r="H15037" i="5"/>
  <c r="L15036" i="5"/>
  <c r="H15036" i="5"/>
  <c r="L15035" i="5"/>
  <c r="H15035" i="5"/>
  <c r="L15034" i="5"/>
  <c r="H15034" i="5"/>
  <c r="L15033" i="5"/>
  <c r="H15033" i="5"/>
  <c r="L15032" i="5"/>
  <c r="H15032" i="5"/>
  <c r="L15031" i="5"/>
  <c r="H15031" i="5"/>
  <c r="L15030" i="5"/>
  <c r="H15030" i="5"/>
  <c r="L15029" i="5"/>
  <c r="H15029" i="5"/>
  <c r="L15028" i="5"/>
  <c r="H15028" i="5"/>
  <c r="L15027" i="5"/>
  <c r="H15027" i="5"/>
  <c r="L15026" i="5"/>
  <c r="H15026" i="5"/>
  <c r="L15025" i="5"/>
  <c r="H15025" i="5"/>
  <c r="L15024" i="5"/>
  <c r="H15024" i="5"/>
  <c r="L15023" i="5"/>
  <c r="H15023" i="5"/>
  <c r="L15022" i="5"/>
  <c r="H15022" i="5"/>
  <c r="L15021" i="5"/>
  <c r="H15021" i="5"/>
  <c r="L15020" i="5"/>
  <c r="H15020" i="5"/>
  <c r="L15019" i="5"/>
  <c r="H15019" i="5"/>
  <c r="L15018" i="5"/>
  <c r="H15018" i="5"/>
  <c r="L15017" i="5"/>
  <c r="H15017" i="5"/>
  <c r="L15016" i="5"/>
  <c r="H15016" i="5"/>
  <c r="L15015" i="5"/>
  <c r="H15015" i="5"/>
  <c r="L15014" i="5"/>
  <c r="H15014" i="5"/>
  <c r="L15013" i="5"/>
  <c r="H15013" i="5"/>
  <c r="L15012" i="5"/>
  <c r="H15012" i="5"/>
  <c r="L15011" i="5"/>
  <c r="H15011" i="5"/>
  <c r="L15010" i="5"/>
  <c r="H15010" i="5"/>
  <c r="L15009" i="5"/>
  <c r="H15009" i="5"/>
  <c r="L15008" i="5"/>
  <c r="H15008" i="5"/>
  <c r="L15007" i="5"/>
  <c r="H15007" i="5"/>
  <c r="L15006" i="5"/>
  <c r="H15006" i="5"/>
  <c r="L15005" i="5"/>
  <c r="H15005" i="5"/>
  <c r="L15004" i="5"/>
  <c r="H15004" i="5"/>
  <c r="L15003" i="5"/>
  <c r="H15003" i="5"/>
  <c r="L15002" i="5"/>
  <c r="H15002" i="5"/>
  <c r="L15001" i="5"/>
  <c r="H15001" i="5"/>
  <c r="L15000" i="5"/>
  <c r="H15000" i="5"/>
  <c r="L14999" i="5"/>
  <c r="H14999" i="5"/>
  <c r="L14998" i="5"/>
  <c r="H14998" i="5"/>
  <c r="L14997" i="5"/>
  <c r="H14997" i="5"/>
  <c r="L14996" i="5"/>
  <c r="H14996" i="5"/>
  <c r="L14995" i="5"/>
  <c r="H14995" i="5"/>
  <c r="L14994" i="5"/>
  <c r="H14994" i="5"/>
  <c r="L14993" i="5"/>
  <c r="H14993" i="5"/>
  <c r="L14992" i="5"/>
  <c r="H14992" i="5"/>
  <c r="L14991" i="5"/>
  <c r="H14991" i="5"/>
  <c r="L14990" i="5"/>
  <c r="H14990" i="5"/>
  <c r="L14989" i="5"/>
  <c r="H14989" i="5"/>
  <c r="L14988" i="5"/>
  <c r="H14988" i="5"/>
  <c r="L14987" i="5"/>
  <c r="H14987" i="5"/>
  <c r="L14986" i="5"/>
  <c r="H14986" i="5"/>
  <c r="L14985" i="5"/>
  <c r="H14985" i="5"/>
  <c r="L14984" i="5"/>
  <c r="H14984" i="5"/>
  <c r="L14983" i="5"/>
  <c r="H14983" i="5"/>
  <c r="L14982" i="5"/>
  <c r="H14982" i="5"/>
  <c r="L14981" i="5"/>
  <c r="H14981" i="5"/>
  <c r="L14980" i="5"/>
  <c r="H14980" i="5"/>
  <c r="L14979" i="5"/>
  <c r="H14979" i="5"/>
  <c r="L14978" i="5"/>
  <c r="H14978" i="5"/>
  <c r="L14977" i="5"/>
  <c r="H14977" i="5"/>
  <c r="L14976" i="5"/>
  <c r="H14976" i="5"/>
  <c r="L14975" i="5"/>
  <c r="H14975" i="5"/>
  <c r="L14974" i="5"/>
  <c r="H14974" i="5"/>
  <c r="L14973" i="5"/>
  <c r="H14973" i="5"/>
  <c r="L14972" i="5"/>
  <c r="H14972" i="5"/>
  <c r="L14971" i="5"/>
  <c r="H14971" i="5"/>
  <c r="L14970" i="5"/>
  <c r="H14970" i="5"/>
  <c r="L14969" i="5"/>
  <c r="H14969" i="5"/>
  <c r="L14968" i="5"/>
  <c r="H14968" i="5"/>
  <c r="L14967" i="5"/>
  <c r="H14967" i="5"/>
  <c r="L14966" i="5"/>
  <c r="H14966" i="5"/>
  <c r="L14965" i="5"/>
  <c r="H14965" i="5"/>
  <c r="L14964" i="5"/>
  <c r="H14964" i="5"/>
  <c r="L14963" i="5"/>
  <c r="H14963" i="5"/>
  <c r="L14962" i="5"/>
  <c r="H14962" i="5"/>
  <c r="L14961" i="5"/>
  <c r="H14961" i="5"/>
  <c r="L14960" i="5"/>
  <c r="H14960" i="5"/>
  <c r="L14959" i="5"/>
  <c r="H14959" i="5"/>
  <c r="L14958" i="5"/>
  <c r="H14958" i="5"/>
  <c r="L14957" i="5"/>
  <c r="H14957" i="5"/>
  <c r="L14956" i="5"/>
  <c r="H14956" i="5"/>
  <c r="L14955" i="5"/>
  <c r="H14955" i="5"/>
  <c r="L14954" i="5"/>
  <c r="H14954" i="5"/>
  <c r="L14953" i="5"/>
  <c r="H14953" i="5"/>
  <c r="L14952" i="5"/>
  <c r="H14952" i="5"/>
  <c r="L14951" i="5"/>
  <c r="H14951" i="5"/>
  <c r="L14950" i="5"/>
  <c r="H14950" i="5"/>
  <c r="L14949" i="5"/>
  <c r="H14949" i="5"/>
  <c r="L14948" i="5"/>
  <c r="H14948" i="5"/>
  <c r="L14947" i="5"/>
  <c r="H14947" i="5"/>
  <c r="L14946" i="5"/>
  <c r="H14946" i="5"/>
  <c r="L14945" i="5"/>
  <c r="H14945" i="5"/>
  <c r="L14944" i="5"/>
  <c r="H14944" i="5"/>
  <c r="L14943" i="5"/>
  <c r="H14943" i="5"/>
  <c r="L14942" i="5"/>
  <c r="H14942" i="5"/>
  <c r="L14941" i="5"/>
  <c r="H14941" i="5"/>
  <c r="L14940" i="5"/>
  <c r="H14940" i="5"/>
  <c r="L14939" i="5"/>
  <c r="H14939" i="5"/>
  <c r="L14938" i="5"/>
  <c r="H14938" i="5"/>
  <c r="L14937" i="5"/>
  <c r="H14937" i="5"/>
  <c r="L14936" i="5"/>
  <c r="H14936" i="5"/>
  <c r="L14935" i="5"/>
  <c r="H14935" i="5"/>
  <c r="L14934" i="5"/>
  <c r="H14934" i="5"/>
  <c r="L14933" i="5"/>
  <c r="H14933" i="5"/>
  <c r="L14932" i="5"/>
  <c r="H14932" i="5"/>
  <c r="L14931" i="5"/>
  <c r="H14931" i="5"/>
  <c r="L14930" i="5"/>
  <c r="H14930" i="5"/>
  <c r="L14929" i="5"/>
  <c r="H14929" i="5"/>
  <c r="L14928" i="5"/>
  <c r="H14928" i="5"/>
  <c r="L14927" i="5"/>
  <c r="H14927" i="5"/>
  <c r="L14926" i="5"/>
  <c r="H14926" i="5"/>
  <c r="L14925" i="5"/>
  <c r="H14925" i="5"/>
  <c r="L14924" i="5"/>
  <c r="H14924" i="5"/>
  <c r="L14923" i="5"/>
  <c r="H14923" i="5"/>
  <c r="L14922" i="5"/>
  <c r="H14922" i="5"/>
  <c r="L14921" i="5"/>
  <c r="H14921" i="5"/>
  <c r="L14920" i="5"/>
  <c r="H14920" i="5"/>
  <c r="L14919" i="5"/>
  <c r="H14919" i="5"/>
  <c r="L14918" i="5"/>
  <c r="H14918" i="5"/>
  <c r="L14917" i="5"/>
  <c r="H14917" i="5"/>
  <c r="L14916" i="5"/>
  <c r="H14916" i="5"/>
  <c r="L14915" i="5"/>
  <c r="H14915" i="5"/>
  <c r="L14914" i="5"/>
  <c r="H14914" i="5"/>
  <c r="L14913" i="5"/>
  <c r="H14913" i="5"/>
  <c r="L14912" i="5"/>
  <c r="H14912" i="5"/>
  <c r="L14911" i="5"/>
  <c r="H14911" i="5"/>
  <c r="L14910" i="5"/>
  <c r="H14910" i="5"/>
  <c r="L14909" i="5"/>
  <c r="H14909" i="5"/>
  <c r="L14908" i="5"/>
  <c r="H14908" i="5"/>
  <c r="L14907" i="5"/>
  <c r="H14907" i="5"/>
  <c r="L14906" i="5"/>
  <c r="H14906" i="5"/>
  <c r="L14905" i="5"/>
  <c r="H14905" i="5"/>
  <c r="L14904" i="5"/>
  <c r="H14904" i="5"/>
  <c r="L14903" i="5"/>
  <c r="H14903" i="5"/>
  <c r="L14902" i="5"/>
  <c r="H14902" i="5"/>
  <c r="L14901" i="5"/>
  <c r="H14901" i="5"/>
  <c r="L14900" i="5"/>
  <c r="H14900" i="5"/>
  <c r="L14899" i="5"/>
  <c r="H14899" i="5"/>
  <c r="L14898" i="5"/>
  <c r="H14898" i="5"/>
  <c r="L14897" i="5"/>
  <c r="H14897" i="5"/>
  <c r="L14896" i="5"/>
  <c r="H14896" i="5"/>
  <c r="L14895" i="5"/>
  <c r="H14895" i="5"/>
  <c r="L14894" i="5"/>
  <c r="H14894" i="5"/>
  <c r="L14893" i="5"/>
  <c r="H14893" i="5"/>
  <c r="L14892" i="5"/>
  <c r="H14892" i="5"/>
  <c r="L14891" i="5"/>
  <c r="H14891" i="5"/>
  <c r="L14890" i="5"/>
  <c r="H14890" i="5"/>
  <c r="L14889" i="5"/>
  <c r="H14889" i="5"/>
  <c r="L14888" i="5"/>
  <c r="H14888" i="5"/>
  <c r="L14887" i="5"/>
  <c r="H14887" i="5"/>
  <c r="L14886" i="5"/>
  <c r="H14886" i="5"/>
  <c r="L14885" i="5"/>
  <c r="H14885" i="5"/>
  <c r="L14884" i="5"/>
  <c r="H14884" i="5"/>
  <c r="L14883" i="5"/>
  <c r="H14883" i="5"/>
  <c r="L14882" i="5"/>
  <c r="H14882" i="5"/>
  <c r="L14881" i="5"/>
  <c r="H14881" i="5"/>
  <c r="L14880" i="5"/>
  <c r="H14880" i="5"/>
  <c r="L14879" i="5"/>
  <c r="H14879" i="5"/>
  <c r="L14878" i="5"/>
  <c r="H14878" i="5"/>
  <c r="L14877" i="5"/>
  <c r="H14877" i="5"/>
  <c r="L14876" i="5"/>
  <c r="H14876" i="5"/>
  <c r="L14875" i="5"/>
  <c r="H14875" i="5"/>
  <c r="L14874" i="5"/>
  <c r="H14874" i="5"/>
  <c r="L14873" i="5"/>
  <c r="H14873" i="5"/>
  <c r="L14872" i="5"/>
  <c r="H14872" i="5"/>
  <c r="L14871" i="5"/>
  <c r="H14871" i="5"/>
  <c r="L14870" i="5"/>
  <c r="H14870" i="5"/>
  <c r="L14869" i="5"/>
  <c r="H14869" i="5"/>
  <c r="L14868" i="5"/>
  <c r="H14868" i="5"/>
  <c r="L14867" i="5"/>
  <c r="H14867" i="5"/>
  <c r="L14866" i="5"/>
  <c r="H14866" i="5"/>
  <c r="L14865" i="5"/>
  <c r="H14865" i="5"/>
  <c r="L14864" i="5"/>
  <c r="H14864" i="5"/>
  <c r="L14863" i="5"/>
  <c r="H14863" i="5"/>
  <c r="L14862" i="5"/>
  <c r="H14862" i="5"/>
  <c r="L14861" i="5"/>
  <c r="H14861" i="5"/>
  <c r="L14860" i="5"/>
  <c r="H14860" i="5"/>
  <c r="L14859" i="5"/>
  <c r="H14859" i="5"/>
  <c r="L14858" i="5"/>
  <c r="H14858" i="5"/>
  <c r="L14857" i="5"/>
  <c r="H14857" i="5"/>
  <c r="L14856" i="5"/>
  <c r="H14856" i="5"/>
  <c r="L14855" i="5"/>
  <c r="H14855" i="5"/>
  <c r="L14854" i="5"/>
  <c r="H14854" i="5"/>
  <c r="L14853" i="5"/>
  <c r="H14853" i="5"/>
  <c r="L14852" i="5"/>
  <c r="H14852" i="5"/>
  <c r="L14851" i="5"/>
  <c r="H14851" i="5"/>
  <c r="L14850" i="5"/>
  <c r="H14850" i="5"/>
  <c r="L14849" i="5"/>
  <c r="H14849" i="5"/>
  <c r="L14848" i="5"/>
  <c r="H14848" i="5"/>
  <c r="L14847" i="5"/>
  <c r="H14847" i="5"/>
  <c r="L14846" i="5"/>
  <c r="H14846" i="5"/>
  <c r="L14845" i="5"/>
  <c r="H14845" i="5"/>
  <c r="L14844" i="5"/>
  <c r="H14844" i="5"/>
  <c r="L14843" i="5"/>
  <c r="H14843" i="5"/>
  <c r="L14842" i="5"/>
  <c r="H14842" i="5"/>
  <c r="L14841" i="5"/>
  <c r="H14841" i="5"/>
  <c r="L14840" i="5"/>
  <c r="H14840" i="5"/>
  <c r="L14839" i="5"/>
  <c r="H14839" i="5"/>
  <c r="L14838" i="5"/>
  <c r="H14838" i="5"/>
  <c r="L14837" i="5"/>
  <c r="H14837" i="5"/>
  <c r="L14836" i="5"/>
  <c r="H14836" i="5"/>
  <c r="L14835" i="5"/>
  <c r="H14835" i="5"/>
  <c r="L14834" i="5"/>
  <c r="H14834" i="5"/>
  <c r="L14833" i="5"/>
  <c r="H14833" i="5"/>
  <c r="L14832" i="5"/>
  <c r="H14832" i="5"/>
  <c r="L14831" i="5"/>
  <c r="H14831" i="5"/>
  <c r="L14830" i="5"/>
  <c r="H14830" i="5"/>
  <c r="L14829" i="5"/>
  <c r="H14829" i="5"/>
  <c r="L14828" i="5"/>
  <c r="H14828" i="5"/>
  <c r="L14827" i="5"/>
  <c r="H14827" i="5"/>
  <c r="L14826" i="5"/>
  <c r="H14826" i="5"/>
  <c r="L14825" i="5"/>
  <c r="H14825" i="5"/>
  <c r="L14824" i="5"/>
  <c r="H14824" i="5"/>
  <c r="L14823" i="5"/>
  <c r="H14823" i="5"/>
  <c r="L14822" i="5"/>
  <c r="H14822" i="5"/>
  <c r="L14821" i="5"/>
  <c r="H14821" i="5"/>
  <c r="L14820" i="5"/>
  <c r="H14820" i="5"/>
  <c r="L14819" i="5"/>
  <c r="H14819" i="5"/>
  <c r="L14818" i="5"/>
  <c r="H14818" i="5"/>
  <c r="L14817" i="5"/>
  <c r="H14817" i="5"/>
  <c r="L14816" i="5"/>
  <c r="H14816" i="5"/>
  <c r="L14815" i="5"/>
  <c r="H14815" i="5"/>
  <c r="L14814" i="5"/>
  <c r="H14814" i="5"/>
  <c r="L14813" i="5"/>
  <c r="H14813" i="5"/>
  <c r="L14812" i="5"/>
  <c r="H14812" i="5"/>
  <c r="L14811" i="5"/>
  <c r="H14811" i="5"/>
  <c r="L14810" i="5"/>
  <c r="H14810" i="5"/>
  <c r="L14809" i="5"/>
  <c r="H14809" i="5"/>
  <c r="L14808" i="5"/>
  <c r="H14808" i="5"/>
  <c r="L14807" i="5"/>
  <c r="H14807" i="5"/>
  <c r="L14806" i="5"/>
  <c r="H14806" i="5"/>
  <c r="L14805" i="5"/>
  <c r="H14805" i="5"/>
  <c r="L14804" i="5"/>
  <c r="H14804" i="5"/>
  <c r="L14803" i="5"/>
  <c r="H14803" i="5"/>
  <c r="L14802" i="5"/>
  <c r="H14802" i="5"/>
  <c r="L14801" i="5"/>
  <c r="H14801" i="5"/>
  <c r="L14800" i="5"/>
  <c r="H14800" i="5"/>
  <c r="L14799" i="5"/>
  <c r="H14799" i="5"/>
  <c r="L14798" i="5"/>
  <c r="H14798" i="5"/>
  <c r="L14797" i="5"/>
  <c r="H14797" i="5"/>
  <c r="L14796" i="5"/>
  <c r="H14796" i="5"/>
  <c r="L14795" i="5"/>
  <c r="H14795" i="5"/>
  <c r="L14794" i="5"/>
  <c r="H14794" i="5"/>
  <c r="L14793" i="5"/>
  <c r="H14793" i="5"/>
  <c r="L14792" i="5"/>
  <c r="H14792" i="5"/>
  <c r="L14791" i="5"/>
  <c r="H14791" i="5"/>
  <c r="L14790" i="5"/>
  <c r="H14790" i="5"/>
  <c r="L14789" i="5"/>
  <c r="H14789" i="5"/>
  <c r="L14788" i="5"/>
  <c r="H14788" i="5"/>
  <c r="L14787" i="5"/>
  <c r="H14787" i="5"/>
  <c r="L14786" i="5"/>
  <c r="H14786" i="5"/>
  <c r="L14785" i="5"/>
  <c r="H14785" i="5"/>
  <c r="L14784" i="5"/>
  <c r="H14784" i="5"/>
  <c r="L14783" i="5"/>
  <c r="H14783" i="5"/>
  <c r="L14782" i="5"/>
  <c r="H14782" i="5"/>
  <c r="L14781" i="5"/>
  <c r="H14781" i="5"/>
  <c r="L14780" i="5"/>
  <c r="H14780" i="5"/>
  <c r="L14779" i="5"/>
  <c r="H14779" i="5"/>
  <c r="L14778" i="5"/>
  <c r="H14778" i="5"/>
  <c r="L14777" i="5"/>
  <c r="H14777" i="5"/>
  <c r="L14776" i="5"/>
  <c r="H14776" i="5"/>
  <c r="L14775" i="5"/>
  <c r="H14775" i="5"/>
  <c r="L14774" i="5"/>
  <c r="H14774" i="5"/>
  <c r="L14773" i="5"/>
  <c r="H14773" i="5"/>
  <c r="L14772" i="5"/>
  <c r="H14772" i="5"/>
  <c r="L14771" i="5"/>
  <c r="H14771" i="5"/>
  <c r="L14770" i="5"/>
  <c r="H14770" i="5"/>
  <c r="L14769" i="5"/>
  <c r="H14769" i="5"/>
  <c r="L14768" i="5"/>
  <c r="H14768" i="5"/>
  <c r="L14767" i="5"/>
  <c r="H14767" i="5"/>
  <c r="L14766" i="5"/>
  <c r="H14766" i="5"/>
  <c r="L14765" i="5"/>
  <c r="H14765" i="5"/>
  <c r="L14764" i="5"/>
  <c r="H14764" i="5"/>
  <c r="L14763" i="5"/>
  <c r="H14763" i="5"/>
  <c r="L14762" i="5"/>
  <c r="H14762" i="5"/>
  <c r="L14761" i="5"/>
  <c r="H14761" i="5"/>
  <c r="L14760" i="5"/>
  <c r="H14760" i="5"/>
  <c r="L14759" i="5"/>
  <c r="H14759" i="5"/>
  <c r="L14758" i="5"/>
  <c r="H14758" i="5"/>
  <c r="L14757" i="5"/>
  <c r="H14757" i="5"/>
  <c r="L14756" i="5"/>
  <c r="H14756" i="5"/>
  <c r="L14755" i="5"/>
  <c r="H14755" i="5"/>
  <c r="L14754" i="5"/>
  <c r="H14754" i="5"/>
  <c r="L14753" i="5"/>
  <c r="H14753" i="5"/>
  <c r="L14752" i="5"/>
  <c r="H14752" i="5"/>
  <c r="L14751" i="5"/>
  <c r="H14751" i="5"/>
  <c r="L14750" i="5"/>
  <c r="H14750" i="5"/>
  <c r="L14749" i="5"/>
  <c r="H14749" i="5"/>
  <c r="L14748" i="5"/>
  <c r="H14748" i="5"/>
  <c r="L14747" i="5"/>
  <c r="H14747" i="5"/>
  <c r="L14746" i="5"/>
  <c r="H14746" i="5"/>
  <c r="L14745" i="5"/>
  <c r="H14745" i="5"/>
  <c r="L14744" i="5"/>
  <c r="H14744" i="5"/>
  <c r="L14743" i="5"/>
  <c r="H14743" i="5"/>
  <c r="L14742" i="5"/>
  <c r="H14742" i="5"/>
  <c r="L14741" i="5"/>
  <c r="H14741" i="5"/>
  <c r="L14740" i="5"/>
  <c r="H14740" i="5"/>
  <c r="L14739" i="5"/>
  <c r="H14739" i="5"/>
  <c r="L14738" i="5"/>
  <c r="H14738" i="5"/>
  <c r="L14737" i="5"/>
  <c r="H14737" i="5"/>
  <c r="L14736" i="5"/>
  <c r="H14736" i="5"/>
  <c r="L14735" i="5"/>
  <c r="H14735" i="5"/>
  <c r="L14734" i="5"/>
  <c r="H14734" i="5"/>
  <c r="L14733" i="5"/>
  <c r="H14733" i="5"/>
  <c r="L14732" i="5"/>
  <c r="H14732" i="5"/>
  <c r="L14731" i="5"/>
  <c r="H14731" i="5"/>
  <c r="L14730" i="5"/>
  <c r="H14730" i="5"/>
  <c r="L14729" i="5"/>
  <c r="H14729" i="5"/>
  <c r="L14728" i="5"/>
  <c r="H14728" i="5"/>
  <c r="L14727" i="5"/>
  <c r="H14727" i="5"/>
  <c r="L14726" i="5"/>
  <c r="H14726" i="5"/>
  <c r="L14725" i="5"/>
  <c r="H14725" i="5"/>
  <c r="L14724" i="5"/>
  <c r="H14724" i="5"/>
  <c r="L14723" i="5"/>
  <c r="H14723" i="5"/>
  <c r="L14722" i="5"/>
  <c r="H14722" i="5"/>
  <c r="L14721" i="5"/>
  <c r="H14721" i="5"/>
  <c r="L14720" i="5"/>
  <c r="H14720" i="5"/>
  <c r="L14719" i="5"/>
  <c r="H14719" i="5"/>
  <c r="L14718" i="5"/>
  <c r="H14718" i="5"/>
  <c r="L14717" i="5"/>
  <c r="H14717" i="5"/>
  <c r="L14716" i="5"/>
  <c r="H14716" i="5"/>
  <c r="L14715" i="5"/>
  <c r="H14715" i="5"/>
  <c r="L14714" i="5"/>
  <c r="H14714" i="5"/>
  <c r="L14713" i="5"/>
  <c r="H14713" i="5"/>
  <c r="L14712" i="5"/>
  <c r="H14712" i="5"/>
  <c r="L14711" i="5"/>
  <c r="H14711" i="5"/>
  <c r="L14710" i="5"/>
  <c r="H14710" i="5"/>
  <c r="L14709" i="5"/>
  <c r="H14709" i="5"/>
  <c r="L14708" i="5"/>
  <c r="H14708" i="5"/>
  <c r="L14707" i="5"/>
  <c r="H14707" i="5"/>
  <c r="L14706" i="5"/>
  <c r="H14706" i="5"/>
  <c r="L14705" i="5"/>
  <c r="H14705" i="5"/>
  <c r="L14704" i="5"/>
  <c r="H14704" i="5"/>
  <c r="L14703" i="5"/>
  <c r="H14703" i="5"/>
  <c r="L14702" i="5"/>
  <c r="H14702" i="5"/>
  <c r="L14701" i="5"/>
  <c r="H14701" i="5"/>
  <c r="L14700" i="5"/>
  <c r="H14700" i="5"/>
  <c r="L14699" i="5"/>
  <c r="H14699" i="5"/>
  <c r="L14698" i="5"/>
  <c r="H14698" i="5"/>
  <c r="L14697" i="5"/>
  <c r="H14697" i="5"/>
  <c r="L14696" i="5"/>
  <c r="H14696" i="5"/>
  <c r="L14695" i="5"/>
  <c r="H14695" i="5"/>
  <c r="L14694" i="5"/>
  <c r="H14694" i="5"/>
  <c r="L14693" i="5"/>
  <c r="H14693" i="5"/>
  <c r="L14692" i="5"/>
  <c r="H14692" i="5"/>
  <c r="L14691" i="5"/>
  <c r="H14691" i="5"/>
  <c r="L14690" i="5"/>
  <c r="H14690" i="5"/>
  <c r="L14689" i="5"/>
  <c r="H14689" i="5"/>
  <c r="L14688" i="5"/>
  <c r="H14688" i="5"/>
  <c r="L14687" i="5"/>
  <c r="H14687" i="5"/>
  <c r="L14686" i="5"/>
  <c r="H14686" i="5"/>
  <c r="L14685" i="5"/>
  <c r="H14685" i="5"/>
  <c r="L14684" i="5"/>
  <c r="H14684" i="5"/>
  <c r="L14683" i="5"/>
  <c r="H14683" i="5"/>
  <c r="L14682" i="5"/>
  <c r="H14682" i="5"/>
  <c r="L14681" i="5"/>
  <c r="H14681" i="5"/>
  <c r="L14680" i="5"/>
  <c r="H14680" i="5"/>
  <c r="L14679" i="5"/>
  <c r="H14679" i="5"/>
  <c r="L14678" i="5"/>
  <c r="H14678" i="5"/>
  <c r="L14677" i="5"/>
  <c r="H14677" i="5"/>
  <c r="L14676" i="5"/>
  <c r="H14676" i="5"/>
  <c r="L14675" i="5"/>
  <c r="H14675" i="5"/>
  <c r="L14674" i="5"/>
  <c r="H14674" i="5"/>
  <c r="L14673" i="5"/>
  <c r="H14673" i="5"/>
  <c r="L14672" i="5"/>
  <c r="H14672" i="5"/>
  <c r="L14671" i="5"/>
  <c r="H14671" i="5"/>
  <c r="L14670" i="5"/>
  <c r="H14670" i="5"/>
  <c r="L14669" i="5"/>
  <c r="H14669" i="5"/>
  <c r="L14668" i="5"/>
  <c r="H14668" i="5"/>
  <c r="L14667" i="5"/>
  <c r="H14667" i="5"/>
  <c r="L14666" i="5"/>
  <c r="H14666" i="5"/>
  <c r="L14665" i="5"/>
  <c r="H14665" i="5"/>
  <c r="L14664" i="5"/>
  <c r="H14664" i="5"/>
  <c r="L14663" i="5"/>
  <c r="H14663" i="5"/>
  <c r="L14662" i="5"/>
  <c r="H14662" i="5"/>
  <c r="L14661" i="5"/>
  <c r="H14661" i="5"/>
  <c r="L14660" i="5"/>
  <c r="H14660" i="5"/>
  <c r="L14659" i="5"/>
  <c r="H14659" i="5"/>
  <c r="L14658" i="5"/>
  <c r="H14658" i="5"/>
  <c r="L14657" i="5"/>
  <c r="H14657" i="5"/>
  <c r="L14656" i="5"/>
  <c r="H14656" i="5"/>
  <c r="L14655" i="5"/>
  <c r="H14655" i="5"/>
  <c r="L14654" i="5"/>
  <c r="H14654" i="5"/>
  <c r="L14653" i="5"/>
  <c r="H14653" i="5"/>
  <c r="L14652" i="5"/>
  <c r="H14652" i="5"/>
  <c r="L14651" i="5"/>
  <c r="H14651" i="5"/>
  <c r="L14650" i="5"/>
  <c r="H14650" i="5"/>
  <c r="L14649" i="5"/>
  <c r="H14649" i="5"/>
  <c r="L14648" i="5"/>
  <c r="H14648" i="5"/>
  <c r="L14647" i="5"/>
  <c r="H14647" i="5"/>
  <c r="L14646" i="5"/>
  <c r="H14646" i="5"/>
  <c r="L14645" i="5"/>
  <c r="H14645" i="5"/>
  <c r="L14644" i="5"/>
  <c r="H14644" i="5"/>
  <c r="L14643" i="5"/>
  <c r="H14643" i="5"/>
  <c r="L14642" i="5"/>
  <c r="H14642" i="5"/>
  <c r="L14641" i="5"/>
  <c r="H14641" i="5"/>
  <c r="L14640" i="5"/>
  <c r="H14640" i="5"/>
  <c r="L14639" i="5"/>
  <c r="H14639" i="5"/>
  <c r="L14638" i="5"/>
  <c r="H14638" i="5"/>
  <c r="L14637" i="5"/>
  <c r="H14637" i="5"/>
  <c r="L14636" i="5"/>
  <c r="H14636" i="5"/>
  <c r="L14635" i="5"/>
  <c r="H14635" i="5"/>
  <c r="L14634" i="5"/>
  <c r="H14634" i="5"/>
  <c r="L14633" i="5"/>
  <c r="H14633" i="5"/>
  <c r="L14632" i="5"/>
  <c r="H14632" i="5"/>
  <c r="L14631" i="5"/>
  <c r="H14631" i="5"/>
  <c r="L14630" i="5"/>
  <c r="H14630" i="5"/>
  <c r="L14629" i="5"/>
  <c r="H14629" i="5"/>
  <c r="L14628" i="5"/>
  <c r="H14628" i="5"/>
  <c r="L14627" i="5"/>
  <c r="H14627" i="5"/>
  <c r="L14626" i="5"/>
  <c r="H14626" i="5"/>
  <c r="L14625" i="5"/>
  <c r="H14625" i="5"/>
  <c r="L14624" i="5"/>
  <c r="H14624" i="5"/>
  <c r="L14623" i="5"/>
  <c r="H14623" i="5"/>
  <c r="L14622" i="5"/>
  <c r="H14622" i="5"/>
  <c r="L14621" i="5"/>
  <c r="H14621" i="5"/>
  <c r="L14620" i="5"/>
  <c r="H14620" i="5"/>
  <c r="L14619" i="5"/>
  <c r="H14619" i="5"/>
  <c r="L14618" i="5"/>
  <c r="H14618" i="5"/>
  <c r="L14617" i="5"/>
  <c r="H14617" i="5"/>
  <c r="L14616" i="5"/>
  <c r="H14616" i="5"/>
  <c r="L14615" i="5"/>
  <c r="H14615" i="5"/>
  <c r="L14614" i="5"/>
  <c r="H14614" i="5"/>
  <c r="L14613" i="5"/>
  <c r="H14613" i="5"/>
  <c r="L14612" i="5"/>
  <c r="H14612" i="5"/>
  <c r="L14611" i="5"/>
  <c r="H14611" i="5"/>
  <c r="L14610" i="5"/>
  <c r="H14610" i="5"/>
  <c r="L14609" i="5"/>
  <c r="H14609" i="5"/>
  <c r="L14608" i="5"/>
  <c r="H14608" i="5"/>
  <c r="L14607" i="5"/>
  <c r="H14607" i="5"/>
  <c r="L14606" i="5"/>
  <c r="H14606" i="5"/>
  <c r="L14605" i="5"/>
  <c r="H14605" i="5"/>
  <c r="L14604" i="5"/>
  <c r="H14604" i="5"/>
  <c r="L14603" i="5"/>
  <c r="H14603" i="5"/>
  <c r="L14602" i="5"/>
  <c r="H14602" i="5"/>
  <c r="L14601" i="5"/>
  <c r="H14601" i="5"/>
  <c r="L14600" i="5"/>
  <c r="H14600" i="5"/>
  <c r="L14599" i="5"/>
  <c r="H14599" i="5"/>
  <c r="L14598" i="5"/>
  <c r="H14598" i="5"/>
  <c r="L14597" i="5"/>
  <c r="H14597" i="5"/>
  <c r="L14596" i="5"/>
  <c r="H14596" i="5"/>
  <c r="L14595" i="5"/>
  <c r="H14595" i="5"/>
  <c r="L14594" i="5"/>
  <c r="H14594" i="5"/>
  <c r="L14593" i="5"/>
  <c r="H14593" i="5"/>
  <c r="L14592" i="5"/>
  <c r="H14592" i="5"/>
  <c r="L14591" i="5"/>
  <c r="H14591" i="5"/>
  <c r="L14590" i="5"/>
  <c r="H14590" i="5"/>
  <c r="L14589" i="5"/>
  <c r="H14589" i="5"/>
  <c r="L14588" i="5"/>
  <c r="H14588" i="5"/>
  <c r="L14587" i="5"/>
  <c r="H14587" i="5"/>
  <c r="L14586" i="5"/>
  <c r="H14586" i="5"/>
  <c r="L14585" i="5"/>
  <c r="H14585" i="5"/>
  <c r="L14584" i="5"/>
  <c r="H14584" i="5"/>
  <c r="L14583" i="5"/>
  <c r="H14583" i="5"/>
  <c r="L14582" i="5"/>
  <c r="H14582" i="5"/>
  <c r="L14581" i="5"/>
  <c r="H14581" i="5"/>
  <c r="L14580" i="5"/>
  <c r="H14580" i="5"/>
  <c r="L14579" i="5"/>
  <c r="H14579" i="5"/>
  <c r="L14578" i="5"/>
  <c r="H14578" i="5"/>
  <c r="L14577" i="5"/>
  <c r="H14577" i="5"/>
  <c r="L14576" i="5"/>
  <c r="H14576" i="5"/>
  <c r="L14575" i="5"/>
  <c r="H14575" i="5"/>
  <c r="L14574" i="5"/>
  <c r="H14574" i="5"/>
  <c r="L14573" i="5"/>
  <c r="H14573" i="5"/>
  <c r="L14572" i="5"/>
  <c r="H14572" i="5"/>
  <c r="L14571" i="5"/>
  <c r="H14571" i="5"/>
  <c r="L14570" i="5"/>
  <c r="H14570" i="5"/>
  <c r="L14569" i="5"/>
  <c r="H14569" i="5"/>
  <c r="L14568" i="5"/>
  <c r="H14568" i="5"/>
  <c r="L14567" i="5"/>
  <c r="H14567" i="5"/>
  <c r="L14566" i="5"/>
  <c r="H14566" i="5"/>
  <c r="L14565" i="5"/>
  <c r="H14565" i="5"/>
  <c r="L14564" i="5"/>
  <c r="H14564" i="5"/>
  <c r="L14563" i="5"/>
  <c r="H14563" i="5"/>
  <c r="L14562" i="5"/>
  <c r="H14562" i="5"/>
  <c r="L14561" i="5"/>
  <c r="H14561" i="5"/>
  <c r="L14560" i="5"/>
  <c r="H14560" i="5"/>
  <c r="L14559" i="5"/>
  <c r="H14559" i="5"/>
  <c r="L14558" i="5"/>
  <c r="H14558" i="5"/>
  <c r="L14557" i="5"/>
  <c r="H14557" i="5"/>
  <c r="L14556" i="5"/>
  <c r="H14556" i="5"/>
  <c r="L14555" i="5"/>
  <c r="H14555" i="5"/>
  <c r="L14554" i="5"/>
  <c r="H14554" i="5"/>
  <c r="L14553" i="5"/>
  <c r="H14553" i="5"/>
  <c r="L14552" i="5"/>
  <c r="H14552" i="5"/>
  <c r="L14551" i="5"/>
  <c r="H14551" i="5"/>
  <c r="L14550" i="5"/>
  <c r="H14550" i="5"/>
  <c r="L14549" i="5"/>
  <c r="H14549" i="5"/>
  <c r="L14548" i="5"/>
  <c r="H14548" i="5"/>
  <c r="L14547" i="5"/>
  <c r="H14547" i="5"/>
  <c r="L14546" i="5"/>
  <c r="H14546" i="5"/>
  <c r="L14545" i="5"/>
  <c r="H14545" i="5"/>
  <c r="L14544" i="5"/>
  <c r="H14544" i="5"/>
  <c r="L14543" i="5"/>
  <c r="H14543" i="5"/>
  <c r="L14542" i="5"/>
  <c r="H14542" i="5"/>
  <c r="L14541" i="5"/>
  <c r="H14541" i="5"/>
  <c r="L14540" i="5"/>
  <c r="H14540" i="5"/>
  <c r="L14539" i="5"/>
  <c r="H14539" i="5"/>
  <c r="L14538" i="5"/>
  <c r="H14538" i="5"/>
  <c r="L14537" i="5"/>
  <c r="H14537" i="5"/>
  <c r="L14536" i="5"/>
  <c r="H14536" i="5"/>
  <c r="L14535" i="5"/>
  <c r="H14535" i="5"/>
  <c r="L14534" i="5"/>
  <c r="H14534" i="5"/>
  <c r="L14533" i="5"/>
  <c r="H14533" i="5"/>
  <c r="L14532" i="5"/>
  <c r="H14532" i="5"/>
  <c r="L14531" i="5"/>
  <c r="H14531" i="5"/>
  <c r="L14530" i="5"/>
  <c r="H14530" i="5"/>
  <c r="L14529" i="5"/>
  <c r="H14529" i="5"/>
  <c r="L14528" i="5"/>
  <c r="H14528" i="5"/>
  <c r="L14527" i="5"/>
  <c r="H14527" i="5"/>
  <c r="L14526" i="5"/>
  <c r="H14526" i="5"/>
  <c r="L14525" i="5"/>
  <c r="H14525" i="5"/>
  <c r="L14524" i="5"/>
  <c r="H14524" i="5"/>
  <c r="L14523" i="5"/>
  <c r="H14523" i="5"/>
  <c r="L14522" i="5"/>
  <c r="H14522" i="5"/>
  <c r="L14521" i="5"/>
  <c r="H14521" i="5"/>
  <c r="L14520" i="5"/>
  <c r="H14520" i="5"/>
  <c r="L14519" i="5"/>
  <c r="H14519" i="5"/>
  <c r="L14518" i="5"/>
  <c r="H14518" i="5"/>
  <c r="L14517" i="5"/>
  <c r="H14517" i="5"/>
  <c r="L14516" i="5"/>
  <c r="H14516" i="5"/>
  <c r="L14515" i="5"/>
  <c r="H14515" i="5"/>
  <c r="L14514" i="5"/>
  <c r="H14514" i="5"/>
  <c r="L14513" i="5"/>
  <c r="H14513" i="5"/>
  <c r="L14512" i="5"/>
  <c r="H14512" i="5"/>
  <c r="L14511" i="5"/>
  <c r="H14511" i="5"/>
  <c r="L14510" i="5"/>
  <c r="H14510" i="5"/>
  <c r="L14509" i="5"/>
  <c r="H14509" i="5"/>
  <c r="L14508" i="5"/>
  <c r="H14508" i="5"/>
  <c r="L14507" i="5"/>
  <c r="H14507" i="5"/>
  <c r="L14506" i="5"/>
  <c r="H14506" i="5"/>
  <c r="L14505" i="5"/>
  <c r="H14505" i="5"/>
  <c r="L14504" i="5"/>
  <c r="H14504" i="5"/>
  <c r="L14503" i="5"/>
  <c r="H14503" i="5"/>
  <c r="L14502" i="5"/>
  <c r="H14502" i="5"/>
  <c r="L14501" i="5"/>
  <c r="H14501" i="5"/>
  <c r="L14500" i="5"/>
  <c r="H14500" i="5"/>
  <c r="L14499" i="5"/>
  <c r="H14499" i="5"/>
  <c r="L14498" i="5"/>
  <c r="H14498" i="5"/>
  <c r="L14497" i="5"/>
  <c r="H14497" i="5"/>
  <c r="L14496" i="5"/>
  <c r="H14496" i="5"/>
  <c r="L14495" i="5"/>
  <c r="H14495" i="5"/>
  <c r="L14494" i="5"/>
  <c r="H14494" i="5"/>
  <c r="L14493" i="5"/>
  <c r="H14493" i="5"/>
  <c r="L14492" i="5"/>
  <c r="H14492" i="5"/>
  <c r="L14491" i="5"/>
  <c r="H14491" i="5"/>
  <c r="L14490" i="5"/>
  <c r="H14490" i="5"/>
  <c r="L14489" i="5"/>
  <c r="H14489" i="5"/>
  <c r="L14488" i="5"/>
  <c r="H14488" i="5"/>
  <c r="L14487" i="5"/>
  <c r="H14487" i="5"/>
  <c r="L14486" i="5"/>
  <c r="H14486" i="5"/>
  <c r="L14485" i="5"/>
  <c r="H14485" i="5"/>
  <c r="L14484" i="5"/>
  <c r="H14484" i="5"/>
  <c r="L14483" i="5"/>
  <c r="H14483" i="5"/>
  <c r="L14482" i="5"/>
  <c r="H14482" i="5"/>
  <c r="L14481" i="5"/>
  <c r="H14481" i="5"/>
  <c r="L14480" i="5"/>
  <c r="H14480" i="5"/>
  <c r="L14479" i="5"/>
  <c r="H14479" i="5"/>
  <c r="L14478" i="5"/>
  <c r="H14478" i="5"/>
  <c r="L14477" i="5"/>
  <c r="H14477" i="5"/>
  <c r="L14476" i="5"/>
  <c r="H14476" i="5"/>
  <c r="L14475" i="5"/>
  <c r="H14475" i="5"/>
  <c r="L14474" i="5"/>
  <c r="H14474" i="5"/>
  <c r="L14473" i="5"/>
  <c r="H14473" i="5"/>
  <c r="L14472" i="5"/>
  <c r="H14472" i="5"/>
  <c r="L14471" i="5"/>
  <c r="H14471" i="5"/>
  <c r="L14470" i="5"/>
  <c r="H14470" i="5"/>
  <c r="L14469" i="5"/>
  <c r="H14469" i="5"/>
  <c r="L14468" i="5"/>
  <c r="H14468" i="5"/>
  <c r="L14467" i="5"/>
  <c r="H14467" i="5"/>
  <c r="L14466" i="5"/>
  <c r="H14466" i="5"/>
  <c r="L14465" i="5"/>
  <c r="H14465" i="5"/>
  <c r="L14464" i="5"/>
  <c r="H14464" i="5"/>
  <c r="L14463" i="5"/>
  <c r="H14463" i="5"/>
  <c r="L14462" i="5"/>
  <c r="H14462" i="5"/>
  <c r="L14461" i="5"/>
  <c r="H14461" i="5"/>
  <c r="L14460" i="5"/>
  <c r="H14460" i="5"/>
  <c r="L14459" i="5"/>
  <c r="H14459" i="5"/>
  <c r="L14458" i="5"/>
  <c r="H14458" i="5"/>
  <c r="L14457" i="5"/>
  <c r="H14457" i="5"/>
  <c r="L14456" i="5"/>
  <c r="H14456" i="5"/>
  <c r="L14455" i="5"/>
  <c r="H14455" i="5"/>
  <c r="L14454" i="5"/>
  <c r="H14454" i="5"/>
  <c r="L14453" i="5"/>
  <c r="H14453" i="5"/>
  <c r="L14452" i="5"/>
  <c r="H14452" i="5"/>
  <c r="L14451" i="5"/>
  <c r="H14451" i="5"/>
  <c r="L14450" i="5"/>
  <c r="H14450" i="5"/>
  <c r="L14449" i="5"/>
  <c r="H14449" i="5"/>
  <c r="L14448" i="5"/>
  <c r="H14448" i="5"/>
  <c r="L14447" i="5"/>
  <c r="H14447" i="5"/>
  <c r="L14446" i="5"/>
  <c r="H14446" i="5"/>
  <c r="L14445" i="5"/>
  <c r="H14445" i="5"/>
  <c r="L14444" i="5"/>
  <c r="H14444" i="5"/>
  <c r="L14443" i="5"/>
  <c r="H14443" i="5"/>
  <c r="L14442" i="5"/>
  <c r="H14442" i="5"/>
  <c r="L14441" i="5"/>
  <c r="H14441" i="5"/>
  <c r="L14440" i="5"/>
  <c r="H14440" i="5"/>
  <c r="L14439" i="5"/>
  <c r="H14439" i="5"/>
  <c r="L14438" i="5"/>
  <c r="H14438" i="5"/>
  <c r="L14437" i="5"/>
  <c r="H14437" i="5"/>
  <c r="L14436" i="5"/>
  <c r="H14436" i="5"/>
  <c r="L14435" i="5"/>
  <c r="H14435" i="5"/>
  <c r="L14434" i="5"/>
  <c r="H14434" i="5"/>
  <c r="L14433" i="5"/>
  <c r="H14433" i="5"/>
  <c r="L14432" i="5"/>
  <c r="H14432" i="5"/>
  <c r="L14431" i="5"/>
  <c r="H14431" i="5"/>
  <c r="L14430" i="5"/>
  <c r="H14430" i="5"/>
  <c r="L14429" i="5"/>
  <c r="H14429" i="5"/>
  <c r="L14428" i="5"/>
  <c r="H14428" i="5"/>
  <c r="L14427" i="5"/>
  <c r="H14427" i="5"/>
  <c r="L14426" i="5"/>
  <c r="H14426" i="5"/>
  <c r="L14425" i="5"/>
  <c r="H14425" i="5"/>
  <c r="L14424" i="5"/>
  <c r="H14424" i="5"/>
  <c r="L14423" i="5"/>
  <c r="H14423" i="5"/>
  <c r="L14422" i="5"/>
  <c r="H14422" i="5"/>
  <c r="L14421" i="5"/>
  <c r="H14421" i="5"/>
  <c r="L14420" i="5"/>
  <c r="H14420" i="5"/>
  <c r="L14419" i="5"/>
  <c r="H14419" i="5"/>
  <c r="L14418" i="5"/>
  <c r="H14418" i="5"/>
  <c r="L14417" i="5"/>
  <c r="H14417" i="5"/>
  <c r="L14416" i="5"/>
  <c r="H14416" i="5"/>
  <c r="L14415" i="5"/>
  <c r="H14415" i="5"/>
  <c r="L14414" i="5"/>
  <c r="H14414" i="5"/>
  <c r="L14413" i="5"/>
  <c r="H14413" i="5"/>
  <c r="L14412" i="5"/>
  <c r="H14412" i="5"/>
  <c r="L14411" i="5"/>
  <c r="H14411" i="5"/>
  <c r="L14410" i="5"/>
  <c r="H14410" i="5"/>
  <c r="L14409" i="5"/>
  <c r="H14409" i="5"/>
  <c r="L14408" i="5"/>
  <c r="H14408" i="5"/>
  <c r="L14407" i="5"/>
  <c r="H14407" i="5"/>
  <c r="L14406" i="5"/>
  <c r="H14406" i="5"/>
  <c r="L14405" i="5"/>
  <c r="H14405" i="5"/>
  <c r="L14404" i="5"/>
  <c r="H14404" i="5"/>
  <c r="L14403" i="5"/>
  <c r="H14403" i="5"/>
  <c r="L14402" i="5"/>
  <c r="H14402" i="5"/>
  <c r="L14401" i="5"/>
  <c r="H14401" i="5"/>
  <c r="L14400" i="5"/>
  <c r="H14400" i="5"/>
  <c r="L14399" i="5"/>
  <c r="H14399" i="5"/>
  <c r="L14398" i="5"/>
  <c r="H14398" i="5"/>
  <c r="L14397" i="5"/>
  <c r="H14397" i="5"/>
  <c r="L14396" i="5"/>
  <c r="H14396" i="5"/>
  <c r="L14395" i="5"/>
  <c r="H14395" i="5"/>
  <c r="L14394" i="5"/>
  <c r="H14394" i="5"/>
  <c r="L14393" i="5"/>
  <c r="H14393" i="5"/>
  <c r="L14392" i="5"/>
  <c r="H14392" i="5"/>
  <c r="L14391" i="5"/>
  <c r="H14391" i="5"/>
  <c r="L14390" i="5"/>
  <c r="H14390" i="5"/>
  <c r="L14389" i="5"/>
  <c r="H14389" i="5"/>
  <c r="L14388" i="5"/>
  <c r="H14388" i="5"/>
  <c r="L14387" i="5"/>
  <c r="H14387" i="5"/>
  <c r="L14386" i="5"/>
  <c r="H14386" i="5"/>
  <c r="L14385" i="5"/>
  <c r="H14385" i="5"/>
  <c r="L14384" i="5"/>
  <c r="H14384" i="5"/>
  <c r="L14383" i="5"/>
  <c r="H14383" i="5"/>
  <c r="L14382" i="5"/>
  <c r="H14382" i="5"/>
  <c r="L14381" i="5"/>
  <c r="H14381" i="5"/>
  <c r="L14380" i="5"/>
  <c r="H14380" i="5"/>
  <c r="L14379" i="5"/>
  <c r="H14379" i="5"/>
  <c r="L14378" i="5"/>
  <c r="H14378" i="5"/>
  <c r="L14377" i="5"/>
  <c r="H14377" i="5"/>
  <c r="L14376" i="5"/>
  <c r="H14376" i="5"/>
  <c r="L14375" i="5"/>
  <c r="H14375" i="5"/>
  <c r="L14374" i="5"/>
  <c r="H14374" i="5"/>
  <c r="L14373" i="5"/>
  <c r="H14373" i="5"/>
  <c r="L14372" i="5"/>
  <c r="H14372" i="5"/>
  <c r="L14371" i="5"/>
  <c r="H14371" i="5"/>
  <c r="L14370" i="5"/>
  <c r="H14370" i="5"/>
  <c r="L14369" i="5"/>
  <c r="H14369" i="5"/>
  <c r="L14368" i="5"/>
  <c r="H14368" i="5"/>
  <c r="L14367" i="5"/>
  <c r="H14367" i="5"/>
  <c r="L14366" i="5"/>
  <c r="H14366" i="5"/>
  <c r="L14365" i="5"/>
  <c r="H14365" i="5"/>
  <c r="L14364" i="5"/>
  <c r="H14364" i="5"/>
  <c r="L14363" i="5"/>
  <c r="H14363" i="5"/>
  <c r="L14362" i="5"/>
  <c r="H14362" i="5"/>
  <c r="L14361" i="5"/>
  <c r="H14361" i="5"/>
  <c r="L14360" i="5"/>
  <c r="H14360" i="5"/>
  <c r="L14359" i="5"/>
  <c r="H14359" i="5"/>
  <c r="L14358" i="5"/>
  <c r="H14358" i="5"/>
  <c r="L14357" i="5"/>
  <c r="H14357" i="5"/>
  <c r="L14356" i="5"/>
  <c r="H14356" i="5"/>
  <c r="L14355" i="5"/>
  <c r="H14355" i="5"/>
  <c r="L14354" i="5"/>
  <c r="H14354" i="5"/>
  <c r="L14353" i="5"/>
  <c r="H14353" i="5"/>
  <c r="L14352" i="5"/>
  <c r="H14352" i="5"/>
  <c r="L14351" i="5"/>
  <c r="H14351" i="5"/>
  <c r="L14350" i="5"/>
  <c r="H14350" i="5"/>
  <c r="L14349" i="5"/>
  <c r="H14349" i="5"/>
  <c r="L14348" i="5"/>
  <c r="H14348" i="5"/>
  <c r="L14347" i="5"/>
  <c r="H14347" i="5"/>
  <c r="L14346" i="5"/>
  <c r="H14346" i="5"/>
  <c r="L14345" i="5"/>
  <c r="H14345" i="5"/>
  <c r="L14344" i="5"/>
  <c r="H14344" i="5"/>
  <c r="L14343" i="5"/>
  <c r="H14343" i="5"/>
  <c r="L14342" i="5"/>
  <c r="H14342" i="5"/>
  <c r="L14341" i="5"/>
  <c r="H14341" i="5"/>
  <c r="L14340" i="5"/>
  <c r="H14340" i="5"/>
  <c r="L14339" i="5"/>
  <c r="H14339" i="5"/>
  <c r="L14338" i="5"/>
  <c r="H14338" i="5"/>
  <c r="L14337" i="5"/>
  <c r="H14337" i="5"/>
  <c r="L14336" i="5"/>
  <c r="H14336" i="5"/>
  <c r="L14335" i="5"/>
  <c r="H14335" i="5"/>
  <c r="L14334" i="5"/>
  <c r="H14334" i="5"/>
  <c r="L14333" i="5"/>
  <c r="H14333" i="5"/>
  <c r="L14332" i="5"/>
  <c r="H14332" i="5"/>
  <c r="L14331" i="5"/>
  <c r="H14331" i="5"/>
  <c r="L14330" i="5"/>
  <c r="H14330" i="5"/>
  <c r="L14329" i="5"/>
  <c r="H14329" i="5"/>
  <c r="L14328" i="5"/>
  <c r="H14328" i="5"/>
  <c r="L14327" i="5"/>
  <c r="H14327" i="5"/>
  <c r="L14326" i="5"/>
  <c r="H14326" i="5"/>
  <c r="L14325" i="5"/>
  <c r="H14325" i="5"/>
  <c r="L14324" i="5"/>
  <c r="H14324" i="5"/>
  <c r="L14323" i="5"/>
  <c r="H14323" i="5"/>
  <c r="L14322" i="5"/>
  <c r="H14322" i="5"/>
  <c r="L14321" i="5"/>
  <c r="H14321" i="5"/>
  <c r="L14320" i="5"/>
  <c r="H14320" i="5"/>
  <c r="L14319" i="5"/>
  <c r="H14319" i="5"/>
  <c r="L14318" i="5"/>
  <c r="H14318" i="5"/>
  <c r="L14317" i="5"/>
  <c r="H14317" i="5"/>
  <c r="L14316" i="5"/>
  <c r="H14316" i="5"/>
  <c r="L14315" i="5"/>
  <c r="H14315" i="5"/>
  <c r="L14314" i="5"/>
  <c r="H14314" i="5"/>
  <c r="L14313" i="5"/>
  <c r="H14313" i="5"/>
  <c r="L14312" i="5"/>
  <c r="H14312" i="5"/>
  <c r="L14311" i="5"/>
  <c r="H14311" i="5"/>
  <c r="L14310" i="5"/>
  <c r="H14310" i="5"/>
  <c r="L14309" i="5"/>
  <c r="H14309" i="5"/>
  <c r="L14308" i="5"/>
  <c r="H14308" i="5"/>
  <c r="L14307" i="5"/>
  <c r="H14307" i="5"/>
  <c r="L14306" i="5"/>
  <c r="H14306" i="5"/>
  <c r="L14305" i="5"/>
  <c r="H14305" i="5"/>
  <c r="L14304" i="5"/>
  <c r="H14304" i="5"/>
  <c r="L14303" i="5"/>
  <c r="H14303" i="5"/>
  <c r="L14302" i="5"/>
  <c r="H14302" i="5"/>
  <c r="L14301" i="5"/>
  <c r="H14301" i="5"/>
  <c r="L14300" i="5"/>
  <c r="H14300" i="5"/>
  <c r="L14299" i="5"/>
  <c r="H14299" i="5"/>
  <c r="L14298" i="5"/>
  <c r="H14298" i="5"/>
  <c r="L14297" i="5"/>
  <c r="H14297" i="5"/>
  <c r="L14296" i="5"/>
  <c r="H14296" i="5"/>
  <c r="L14295" i="5"/>
  <c r="H14295" i="5"/>
  <c r="L14294" i="5"/>
  <c r="H14294" i="5"/>
  <c r="L14293" i="5"/>
  <c r="H14293" i="5"/>
  <c r="L14292" i="5"/>
  <c r="H14292" i="5"/>
  <c r="L14291" i="5"/>
  <c r="H14291" i="5"/>
  <c r="L14290" i="5"/>
  <c r="H14290" i="5"/>
  <c r="L14289" i="5"/>
  <c r="H14289" i="5"/>
  <c r="L14288" i="5"/>
  <c r="H14288" i="5"/>
  <c r="L14287" i="5"/>
  <c r="H14287" i="5"/>
  <c r="L14286" i="5"/>
  <c r="H14286" i="5"/>
  <c r="L14285" i="5"/>
  <c r="H14285" i="5"/>
  <c r="L14284" i="5"/>
  <c r="H14284" i="5"/>
  <c r="L14283" i="5"/>
  <c r="H14283" i="5"/>
  <c r="L14282" i="5"/>
  <c r="H14282" i="5"/>
  <c r="L14281" i="5"/>
  <c r="H14281" i="5"/>
  <c r="L14280" i="5"/>
  <c r="H14280" i="5"/>
  <c r="L14279" i="5"/>
  <c r="H14279" i="5"/>
  <c r="L14278" i="5"/>
  <c r="H14278" i="5"/>
  <c r="L14277" i="5"/>
  <c r="H14277" i="5"/>
  <c r="L14276" i="5"/>
  <c r="H14276" i="5"/>
  <c r="L14275" i="5"/>
  <c r="H14275" i="5"/>
  <c r="L14274" i="5"/>
  <c r="H14274" i="5"/>
  <c r="L14273" i="5"/>
  <c r="H14273" i="5"/>
  <c r="L14272" i="5"/>
  <c r="H14272" i="5"/>
  <c r="L14271" i="5"/>
  <c r="H14271" i="5"/>
  <c r="L14270" i="5"/>
  <c r="H14270" i="5"/>
  <c r="L14269" i="5"/>
  <c r="H14269" i="5"/>
  <c r="L14268" i="5"/>
  <c r="H14268" i="5"/>
  <c r="L14267" i="5"/>
  <c r="H14267" i="5"/>
  <c r="L14266" i="5"/>
  <c r="H14266" i="5"/>
  <c r="L14265" i="5"/>
  <c r="H14265" i="5"/>
  <c r="L14264" i="5"/>
  <c r="H14264" i="5"/>
  <c r="L14263" i="5"/>
  <c r="H14263" i="5"/>
  <c r="L14262" i="5"/>
  <c r="H14262" i="5"/>
  <c r="L14261" i="5"/>
  <c r="H14261" i="5"/>
  <c r="L14260" i="5"/>
  <c r="H14260" i="5"/>
  <c r="L14259" i="5"/>
  <c r="H14259" i="5"/>
  <c r="L14258" i="5"/>
  <c r="H14258" i="5"/>
  <c r="L14257" i="5"/>
  <c r="H14257" i="5"/>
  <c r="L14256" i="5"/>
  <c r="H14256" i="5"/>
  <c r="L14255" i="5"/>
  <c r="H14255" i="5"/>
  <c r="L14254" i="5"/>
  <c r="H14254" i="5"/>
  <c r="L14253" i="5"/>
  <c r="H14253" i="5"/>
  <c r="L14252" i="5"/>
  <c r="H14252" i="5"/>
  <c r="L14251" i="5"/>
  <c r="H14251" i="5"/>
  <c r="L14250" i="5"/>
  <c r="H14250" i="5"/>
  <c r="L14249" i="5"/>
  <c r="H14249" i="5"/>
  <c r="L14248" i="5"/>
  <c r="H14248" i="5"/>
  <c r="L14247" i="5"/>
  <c r="H14247" i="5"/>
  <c r="L14246" i="5"/>
  <c r="H14246" i="5"/>
  <c r="L14245" i="5"/>
  <c r="H14245" i="5"/>
  <c r="L14244" i="5"/>
  <c r="H14244" i="5"/>
  <c r="L14243" i="5"/>
  <c r="H14243" i="5"/>
  <c r="L14242" i="5"/>
  <c r="H14242" i="5"/>
  <c r="L14241" i="5"/>
  <c r="H14241" i="5"/>
  <c r="L14240" i="5"/>
  <c r="H14240" i="5"/>
  <c r="L14239" i="5"/>
  <c r="H14239" i="5"/>
  <c r="L14238" i="5"/>
  <c r="H14238" i="5"/>
  <c r="L14237" i="5"/>
  <c r="H14237" i="5"/>
  <c r="L14236" i="5"/>
  <c r="H14236" i="5"/>
  <c r="L14235" i="5"/>
  <c r="H14235" i="5"/>
  <c r="L14234" i="5"/>
  <c r="H14234" i="5"/>
  <c r="L14233" i="5"/>
  <c r="H14233" i="5"/>
  <c r="L14232" i="5"/>
  <c r="H14232" i="5"/>
  <c r="L14231" i="5"/>
  <c r="H14231" i="5"/>
  <c r="L14230" i="5"/>
  <c r="H14230" i="5"/>
  <c r="L14229" i="5"/>
  <c r="H14229" i="5"/>
  <c r="L14228" i="5"/>
  <c r="H14228" i="5"/>
  <c r="L14227" i="5"/>
  <c r="H14227" i="5"/>
  <c r="L14226" i="5"/>
  <c r="H14226" i="5"/>
  <c r="L14225" i="5"/>
  <c r="H14225" i="5"/>
  <c r="L14224" i="5"/>
  <c r="H14224" i="5"/>
  <c r="L14223" i="5"/>
  <c r="H14223" i="5"/>
  <c r="L14222" i="5"/>
  <c r="H14222" i="5"/>
  <c r="L14221" i="5"/>
  <c r="H14221" i="5"/>
  <c r="L14220" i="5"/>
  <c r="H14220" i="5"/>
  <c r="L14219" i="5"/>
  <c r="H14219" i="5"/>
  <c r="L14218" i="5"/>
  <c r="H14218" i="5"/>
  <c r="L14217" i="5"/>
  <c r="H14217" i="5"/>
  <c r="L14216" i="5"/>
  <c r="H14216" i="5"/>
  <c r="L14215" i="5"/>
  <c r="H14215" i="5"/>
  <c r="L14214" i="5"/>
  <c r="H14214" i="5"/>
  <c r="L14213" i="5"/>
  <c r="H14213" i="5"/>
  <c r="L14212" i="5"/>
  <c r="H14212" i="5"/>
  <c r="L14211" i="5"/>
  <c r="H14211" i="5"/>
  <c r="L14210" i="5"/>
  <c r="H14210" i="5"/>
  <c r="L14209" i="5"/>
  <c r="H14209" i="5"/>
  <c r="L14208" i="5"/>
  <c r="H14208" i="5"/>
  <c r="L14207" i="5"/>
  <c r="H14207" i="5"/>
  <c r="L14206" i="5"/>
  <c r="H14206" i="5"/>
  <c r="L14205" i="5"/>
  <c r="H14205" i="5"/>
  <c r="L14204" i="5"/>
  <c r="H14204" i="5"/>
  <c r="L14203" i="5"/>
  <c r="H14203" i="5"/>
  <c r="L14202" i="5"/>
  <c r="H14202" i="5"/>
  <c r="L14201" i="5"/>
  <c r="H14201" i="5"/>
  <c r="L14200" i="5"/>
  <c r="H14200" i="5"/>
  <c r="L14199" i="5"/>
  <c r="H14199" i="5"/>
  <c r="L14198" i="5"/>
  <c r="H14198" i="5"/>
  <c r="L14197" i="5"/>
  <c r="H14197" i="5"/>
  <c r="L14196" i="5"/>
  <c r="H14196" i="5"/>
  <c r="L14195" i="5"/>
  <c r="H14195" i="5"/>
  <c r="L14194" i="5"/>
  <c r="H14194" i="5"/>
  <c r="L14193" i="5"/>
  <c r="H14193" i="5"/>
  <c r="L14192" i="5"/>
  <c r="H14192" i="5"/>
  <c r="L14191" i="5"/>
  <c r="H14191" i="5"/>
  <c r="L14190" i="5"/>
  <c r="H14190" i="5"/>
  <c r="L14189" i="5"/>
  <c r="H14189" i="5"/>
  <c r="L14188" i="5"/>
  <c r="H14188" i="5"/>
  <c r="L14187" i="5"/>
  <c r="H14187" i="5"/>
  <c r="L14186" i="5"/>
  <c r="H14186" i="5"/>
  <c r="L14185" i="5"/>
  <c r="H14185" i="5"/>
  <c r="L14184" i="5"/>
  <c r="H14184" i="5"/>
  <c r="L14183" i="5"/>
  <c r="H14183" i="5"/>
  <c r="L14182" i="5"/>
  <c r="H14182" i="5"/>
  <c r="L14181" i="5"/>
  <c r="H14181" i="5"/>
  <c r="L14180" i="5"/>
  <c r="H14180" i="5"/>
  <c r="L14179" i="5"/>
  <c r="H14179" i="5"/>
  <c r="L14178" i="5"/>
  <c r="H14178" i="5"/>
  <c r="L14177" i="5"/>
  <c r="H14177" i="5"/>
  <c r="L14176" i="5"/>
  <c r="H14176" i="5"/>
  <c r="L14175" i="5"/>
  <c r="H14175" i="5"/>
  <c r="L14174" i="5"/>
  <c r="H14174" i="5"/>
  <c r="L14173" i="5"/>
  <c r="H14173" i="5"/>
  <c r="L14172" i="5"/>
  <c r="H14172" i="5"/>
  <c r="L14171" i="5"/>
  <c r="H14171" i="5"/>
  <c r="L14170" i="5"/>
  <c r="H14170" i="5"/>
  <c r="L14169" i="5"/>
  <c r="H14169" i="5"/>
  <c r="L14168" i="5"/>
  <c r="H14168" i="5"/>
  <c r="L14167" i="5"/>
  <c r="H14167" i="5"/>
  <c r="L14166" i="5"/>
  <c r="H14166" i="5"/>
  <c r="L14165" i="5"/>
  <c r="H14165" i="5"/>
  <c r="L14164" i="5"/>
  <c r="H14164" i="5"/>
  <c r="L14163" i="5"/>
  <c r="H14163" i="5"/>
  <c r="L14162" i="5"/>
  <c r="H14162" i="5"/>
  <c r="L14161" i="5"/>
  <c r="H14161" i="5"/>
  <c r="L14160" i="5"/>
  <c r="H14160" i="5"/>
  <c r="L14159" i="5"/>
  <c r="H14159" i="5"/>
  <c r="L14158" i="5"/>
  <c r="H14158" i="5"/>
  <c r="L14157" i="5"/>
  <c r="H14157" i="5"/>
  <c r="L14156" i="5"/>
  <c r="H14156" i="5"/>
  <c r="L14155" i="5"/>
  <c r="H14155" i="5"/>
  <c r="L14154" i="5"/>
  <c r="H14154" i="5"/>
  <c r="L14153" i="5"/>
  <c r="H14153" i="5"/>
  <c r="L14152" i="5"/>
  <c r="H14152" i="5"/>
  <c r="L14151" i="5"/>
  <c r="H14151" i="5"/>
  <c r="L14150" i="5"/>
  <c r="H14150" i="5"/>
  <c r="L14149" i="5"/>
  <c r="H14149" i="5"/>
  <c r="L14148" i="5"/>
  <c r="H14148" i="5"/>
  <c r="L14147" i="5"/>
  <c r="H14147" i="5"/>
  <c r="L14146" i="5"/>
  <c r="H14146" i="5"/>
  <c r="L14145" i="5"/>
  <c r="H14145" i="5"/>
  <c r="L14144" i="5"/>
  <c r="H14144" i="5"/>
  <c r="L14143" i="5"/>
  <c r="H14143" i="5"/>
  <c r="L14142" i="5"/>
  <c r="H14142" i="5"/>
  <c r="L14141" i="5"/>
  <c r="H14141" i="5"/>
  <c r="L14140" i="5"/>
  <c r="H14140" i="5"/>
  <c r="L14139" i="5"/>
  <c r="H14139" i="5"/>
  <c r="L14138" i="5"/>
  <c r="H14138" i="5"/>
  <c r="L14137" i="5"/>
  <c r="H14137" i="5"/>
  <c r="L14136" i="5"/>
  <c r="H14136" i="5"/>
  <c r="L14135" i="5"/>
  <c r="H14135" i="5"/>
  <c r="L14134" i="5"/>
  <c r="H14134" i="5"/>
  <c r="L14133" i="5"/>
  <c r="H14133" i="5"/>
  <c r="L14132" i="5"/>
  <c r="H14132" i="5"/>
  <c r="L14131" i="5"/>
  <c r="H14131" i="5"/>
  <c r="L14130" i="5"/>
  <c r="H14130" i="5"/>
  <c r="L14129" i="5"/>
  <c r="H14129" i="5"/>
  <c r="L14128" i="5"/>
  <c r="H14128" i="5"/>
  <c r="L14127" i="5"/>
  <c r="H14127" i="5"/>
  <c r="L14126" i="5"/>
  <c r="H14126" i="5"/>
  <c r="L14125" i="5"/>
  <c r="H14125" i="5"/>
  <c r="L14124" i="5"/>
  <c r="H14124" i="5"/>
  <c r="L14123" i="5"/>
  <c r="H14123" i="5"/>
  <c r="L14122" i="5"/>
  <c r="H14122" i="5"/>
  <c r="L14121" i="5"/>
  <c r="H14121" i="5"/>
  <c r="L14120" i="5"/>
  <c r="H14120" i="5"/>
  <c r="L14119" i="5"/>
  <c r="H14119" i="5"/>
  <c r="L14118" i="5"/>
  <c r="H14118" i="5"/>
  <c r="L14117" i="5"/>
  <c r="H14117" i="5"/>
  <c r="L14116" i="5"/>
  <c r="H14116" i="5"/>
  <c r="L14115" i="5"/>
  <c r="H14115" i="5"/>
  <c r="L14114" i="5"/>
  <c r="H14114" i="5"/>
  <c r="L14113" i="5"/>
  <c r="H14113" i="5"/>
  <c r="L14112" i="5"/>
  <c r="H14112" i="5"/>
  <c r="L14111" i="5"/>
  <c r="H14111" i="5"/>
  <c r="L14110" i="5"/>
  <c r="H14110" i="5"/>
  <c r="L14109" i="5"/>
  <c r="H14109" i="5"/>
  <c r="L14108" i="5"/>
  <c r="H14108" i="5"/>
  <c r="L14107" i="5"/>
  <c r="H14107" i="5"/>
  <c r="L14106" i="5"/>
  <c r="H14106" i="5"/>
  <c r="L14105" i="5"/>
  <c r="H14105" i="5"/>
  <c r="L14104" i="5"/>
  <c r="H14104" i="5"/>
  <c r="L14103" i="5"/>
  <c r="H14103" i="5"/>
  <c r="L14102" i="5"/>
  <c r="H14102" i="5"/>
  <c r="L14101" i="5"/>
  <c r="H14101" i="5"/>
  <c r="L14100" i="5"/>
  <c r="H14100" i="5"/>
  <c r="L14099" i="5"/>
  <c r="H14099" i="5"/>
  <c r="L14098" i="5"/>
  <c r="H14098" i="5"/>
  <c r="L14097" i="5"/>
  <c r="H14097" i="5"/>
  <c r="L14096" i="5"/>
  <c r="H14096" i="5"/>
  <c r="L14095" i="5"/>
  <c r="H14095" i="5"/>
  <c r="L14094" i="5"/>
  <c r="H14094" i="5"/>
  <c r="L14093" i="5"/>
  <c r="H14093" i="5"/>
  <c r="L14092" i="5"/>
  <c r="H14092" i="5"/>
  <c r="L14091" i="5"/>
  <c r="H14091" i="5"/>
  <c r="L14090" i="5"/>
  <c r="H14090" i="5"/>
  <c r="L14089" i="5"/>
  <c r="H14089" i="5"/>
  <c r="L14088" i="5"/>
  <c r="H14088" i="5"/>
  <c r="L14087" i="5"/>
  <c r="H14087" i="5"/>
  <c r="L14086" i="5"/>
  <c r="H14086" i="5"/>
  <c r="L14085" i="5"/>
  <c r="H14085" i="5"/>
  <c r="L14084" i="5"/>
  <c r="H14084" i="5"/>
  <c r="L14083" i="5"/>
  <c r="H14083" i="5"/>
  <c r="L14082" i="5"/>
  <c r="H14082" i="5"/>
  <c r="L14081" i="5"/>
  <c r="H14081" i="5"/>
  <c r="L14080" i="5"/>
  <c r="H14080" i="5"/>
  <c r="L14079" i="5"/>
  <c r="H14079" i="5"/>
  <c r="L14078" i="5"/>
  <c r="H14078" i="5"/>
  <c r="L14077" i="5"/>
  <c r="H14077" i="5"/>
  <c r="L14076" i="5"/>
  <c r="H14076" i="5"/>
  <c r="L14075" i="5"/>
  <c r="H14075" i="5"/>
  <c r="L14074" i="5"/>
  <c r="H14074" i="5"/>
  <c r="L14073" i="5"/>
  <c r="H14073" i="5"/>
  <c r="L14072" i="5"/>
  <c r="H14072" i="5"/>
  <c r="L14071" i="5"/>
  <c r="H14071" i="5"/>
  <c r="L14070" i="5"/>
  <c r="H14070" i="5"/>
  <c r="L14069" i="5"/>
  <c r="H14069" i="5"/>
  <c r="L14068" i="5"/>
  <c r="H14068" i="5"/>
  <c r="L14067" i="5"/>
  <c r="H14067" i="5"/>
  <c r="L14066" i="5"/>
  <c r="H14066" i="5"/>
  <c r="L14065" i="5"/>
  <c r="H14065" i="5"/>
  <c r="L14064" i="5"/>
  <c r="H14064" i="5"/>
  <c r="L14063" i="5"/>
  <c r="H14063" i="5"/>
  <c r="L14062" i="5"/>
  <c r="H14062" i="5"/>
  <c r="L14061" i="5"/>
  <c r="H14061" i="5"/>
  <c r="L14060" i="5"/>
  <c r="H14060" i="5"/>
  <c r="L14059" i="5"/>
  <c r="H14059" i="5"/>
  <c r="L14058" i="5"/>
  <c r="H14058" i="5"/>
  <c r="L14057" i="5"/>
  <c r="H14057" i="5"/>
  <c r="L14056" i="5"/>
  <c r="H14056" i="5"/>
  <c r="L14055" i="5"/>
  <c r="H14055" i="5"/>
  <c r="L14054" i="5"/>
  <c r="H14054" i="5"/>
  <c r="L14053" i="5"/>
  <c r="H14053" i="5"/>
  <c r="L14052" i="5"/>
  <c r="H14052" i="5"/>
  <c r="L14051" i="5"/>
  <c r="H14051" i="5"/>
  <c r="L14050" i="5"/>
  <c r="H14050" i="5"/>
  <c r="L14049" i="5"/>
  <c r="H14049" i="5"/>
  <c r="L14048" i="5"/>
  <c r="H14048" i="5"/>
  <c r="L14047" i="5"/>
  <c r="H14047" i="5"/>
  <c r="L14046" i="5"/>
  <c r="H14046" i="5"/>
  <c r="L14045" i="5"/>
  <c r="H14045" i="5"/>
  <c r="L14044" i="5"/>
  <c r="H14044" i="5"/>
  <c r="L14043" i="5"/>
  <c r="H14043" i="5"/>
  <c r="L14042" i="5"/>
  <c r="H14042" i="5"/>
  <c r="L14041" i="5"/>
  <c r="H14041" i="5"/>
  <c r="L14040" i="5"/>
  <c r="H14040" i="5"/>
  <c r="L14039" i="5"/>
  <c r="H14039" i="5"/>
  <c r="L14038" i="5"/>
  <c r="H14038" i="5"/>
  <c r="L14037" i="5"/>
  <c r="H14037" i="5"/>
  <c r="L14036" i="5"/>
  <c r="H14036" i="5"/>
  <c r="L14035" i="5"/>
  <c r="H14035" i="5"/>
  <c r="L14034" i="5"/>
  <c r="H14034" i="5"/>
  <c r="L14033" i="5"/>
  <c r="H14033" i="5"/>
  <c r="L14032" i="5"/>
  <c r="H14032" i="5"/>
  <c r="L14031" i="5"/>
  <c r="H14031" i="5"/>
  <c r="L14030" i="5"/>
  <c r="H14030" i="5"/>
  <c r="L14029" i="5"/>
  <c r="H14029" i="5"/>
  <c r="L14028" i="5"/>
  <c r="H14028" i="5"/>
  <c r="L14027" i="5"/>
  <c r="H14027" i="5"/>
  <c r="L14026" i="5"/>
  <c r="H14026" i="5"/>
  <c r="L14025" i="5"/>
  <c r="H14025" i="5"/>
  <c r="L14024" i="5"/>
  <c r="H14024" i="5"/>
  <c r="L14023" i="5"/>
  <c r="H14023" i="5"/>
  <c r="L14022" i="5"/>
  <c r="H14022" i="5"/>
  <c r="L14021" i="5"/>
  <c r="H14021" i="5"/>
  <c r="L14020" i="5"/>
  <c r="H14020" i="5"/>
  <c r="L14019" i="5"/>
  <c r="H14019" i="5"/>
  <c r="L14018" i="5"/>
  <c r="H14018" i="5"/>
  <c r="L14017" i="5"/>
  <c r="H14017" i="5"/>
  <c r="L14016" i="5"/>
  <c r="H14016" i="5"/>
  <c r="L14015" i="5"/>
  <c r="H14015" i="5"/>
  <c r="L14014" i="5"/>
  <c r="H14014" i="5"/>
  <c r="L14013" i="5"/>
  <c r="H14013" i="5"/>
  <c r="L14012" i="5"/>
  <c r="H14012" i="5"/>
  <c r="L14011" i="5"/>
  <c r="H14011" i="5"/>
  <c r="L14010" i="5"/>
  <c r="H14010" i="5"/>
  <c r="L14009" i="5"/>
  <c r="H14009" i="5"/>
  <c r="L14008" i="5"/>
  <c r="H14008" i="5"/>
  <c r="L14007" i="5"/>
  <c r="H14007" i="5"/>
  <c r="L14006" i="5"/>
  <c r="H14006" i="5"/>
  <c r="L14005" i="5"/>
  <c r="H14005" i="5"/>
  <c r="L14004" i="5"/>
  <c r="H14004" i="5"/>
  <c r="L14003" i="5"/>
  <c r="H14003" i="5"/>
  <c r="L14002" i="5"/>
  <c r="H14002" i="5"/>
  <c r="L14001" i="5"/>
  <c r="H14001" i="5"/>
  <c r="L14000" i="5"/>
  <c r="H14000" i="5"/>
  <c r="L13999" i="5"/>
  <c r="H13999" i="5"/>
  <c r="L13998" i="5"/>
  <c r="H13998" i="5"/>
  <c r="L13997" i="5"/>
  <c r="H13997" i="5"/>
  <c r="L13996" i="5"/>
  <c r="H13996" i="5"/>
  <c r="L13995" i="5"/>
  <c r="H13995" i="5"/>
  <c r="L13994" i="5"/>
  <c r="H13994" i="5"/>
  <c r="L13993" i="5"/>
  <c r="H13993" i="5"/>
  <c r="L13992" i="5"/>
  <c r="H13992" i="5"/>
  <c r="L13991" i="5"/>
  <c r="H13991" i="5"/>
  <c r="L13990" i="5"/>
  <c r="H13990" i="5"/>
  <c r="L13989" i="5"/>
  <c r="H13989" i="5"/>
  <c r="L13988" i="5"/>
  <c r="H13988" i="5"/>
  <c r="L13987" i="5"/>
  <c r="H13987" i="5"/>
  <c r="L13986" i="5"/>
  <c r="H13986" i="5"/>
  <c r="L13985" i="5"/>
  <c r="H13985" i="5"/>
  <c r="L13984" i="5"/>
  <c r="H13984" i="5"/>
  <c r="L13983" i="5"/>
  <c r="H13983" i="5"/>
  <c r="L13982" i="5"/>
  <c r="H13982" i="5"/>
  <c r="L13981" i="5"/>
  <c r="H13981" i="5"/>
  <c r="L13980" i="5"/>
  <c r="H13980" i="5"/>
  <c r="L13979" i="5"/>
  <c r="H13979" i="5"/>
  <c r="L13978" i="5"/>
  <c r="H13978" i="5"/>
  <c r="L13977" i="5"/>
  <c r="H13977" i="5"/>
  <c r="L13976" i="5"/>
  <c r="H13976" i="5"/>
  <c r="L13975" i="5"/>
  <c r="H13975" i="5"/>
  <c r="L13974" i="5"/>
  <c r="H13974" i="5"/>
  <c r="L13973" i="5"/>
  <c r="H13973" i="5"/>
  <c r="L13972" i="5"/>
  <c r="H13972" i="5"/>
  <c r="L13971" i="5"/>
  <c r="H13971" i="5"/>
  <c r="L13970" i="5"/>
  <c r="H13970" i="5"/>
  <c r="L13969" i="5"/>
  <c r="H13969" i="5"/>
  <c r="L13968" i="5"/>
  <c r="H13968" i="5"/>
  <c r="L13967" i="5"/>
  <c r="H13967" i="5"/>
  <c r="L13966" i="5"/>
  <c r="H13966" i="5"/>
  <c r="L13965" i="5"/>
  <c r="H13965" i="5"/>
  <c r="L13964" i="5"/>
  <c r="H13964" i="5"/>
  <c r="L13963" i="5"/>
  <c r="H13963" i="5"/>
  <c r="L13962" i="5"/>
  <c r="H13962" i="5"/>
  <c r="L13961" i="5"/>
  <c r="H13961" i="5"/>
  <c r="L13960" i="5"/>
  <c r="H13960" i="5"/>
  <c r="L13959" i="5"/>
  <c r="H13959" i="5"/>
  <c r="L13958" i="5"/>
  <c r="H13958" i="5"/>
  <c r="L13957" i="5"/>
  <c r="H13957" i="5"/>
  <c r="L13956" i="5"/>
  <c r="H13956" i="5"/>
  <c r="L13955" i="5"/>
  <c r="H13955" i="5"/>
  <c r="L13954" i="5"/>
  <c r="H13954" i="5"/>
  <c r="L13953" i="5"/>
  <c r="H13953" i="5"/>
  <c r="L13952" i="5"/>
  <c r="H13952" i="5"/>
  <c r="L13951" i="5"/>
  <c r="H13951" i="5"/>
  <c r="L13950" i="5"/>
  <c r="H13950" i="5"/>
  <c r="L13949" i="5"/>
  <c r="H13949" i="5"/>
  <c r="L13948" i="5"/>
  <c r="H13948" i="5"/>
  <c r="L13947" i="5"/>
  <c r="H13947" i="5"/>
  <c r="L13946" i="5"/>
  <c r="H13946" i="5"/>
  <c r="L13945" i="5"/>
  <c r="H13945" i="5"/>
  <c r="L13944" i="5"/>
  <c r="H13944" i="5"/>
  <c r="L13943" i="5"/>
  <c r="H13943" i="5"/>
  <c r="L13942" i="5"/>
  <c r="H13942" i="5"/>
  <c r="L13941" i="5"/>
  <c r="H13941" i="5"/>
  <c r="L13940" i="5"/>
  <c r="H13940" i="5"/>
  <c r="L13939" i="5"/>
  <c r="H13939" i="5"/>
  <c r="L13938" i="5"/>
  <c r="H13938" i="5"/>
  <c r="L13937" i="5"/>
  <c r="H13937" i="5"/>
  <c r="L13936" i="5"/>
  <c r="H13936" i="5"/>
  <c r="L13935" i="5"/>
  <c r="H13935" i="5"/>
  <c r="L13934" i="5"/>
  <c r="H13934" i="5"/>
  <c r="L13933" i="5"/>
  <c r="H13933" i="5"/>
  <c r="L13932" i="5"/>
  <c r="H13932" i="5"/>
  <c r="L13931" i="5"/>
  <c r="H13931" i="5"/>
  <c r="L13930" i="5"/>
  <c r="H13930" i="5"/>
  <c r="L13929" i="5"/>
  <c r="H13929" i="5"/>
  <c r="L13928" i="5"/>
  <c r="H13928" i="5"/>
  <c r="L13927" i="5"/>
  <c r="H13927" i="5"/>
  <c r="L13926" i="5"/>
  <c r="H13926" i="5"/>
  <c r="L13925" i="5"/>
  <c r="H13925" i="5"/>
  <c r="L13924" i="5"/>
  <c r="H13924" i="5"/>
  <c r="L13923" i="5"/>
  <c r="H13923" i="5"/>
  <c r="L13922" i="5"/>
  <c r="H13922" i="5"/>
  <c r="L13921" i="5"/>
  <c r="H13921" i="5"/>
  <c r="L13920" i="5"/>
  <c r="H13920" i="5"/>
  <c r="L13919" i="5"/>
  <c r="H13919" i="5"/>
  <c r="L13918" i="5"/>
  <c r="H13918" i="5"/>
  <c r="L13917" i="5"/>
  <c r="H13917" i="5"/>
  <c r="L13916" i="5"/>
  <c r="H13916" i="5"/>
  <c r="L13915" i="5"/>
  <c r="H13915" i="5"/>
  <c r="L13914" i="5"/>
  <c r="H13914" i="5"/>
  <c r="L13913" i="5"/>
  <c r="H13913" i="5"/>
  <c r="L13912" i="5"/>
  <c r="H13912" i="5"/>
  <c r="L13911" i="5"/>
  <c r="H13911" i="5"/>
  <c r="L13910" i="5"/>
  <c r="H13910" i="5"/>
  <c r="L13909" i="5"/>
  <c r="H13909" i="5"/>
  <c r="L13908" i="5"/>
  <c r="H13908" i="5"/>
  <c r="L13907" i="5"/>
  <c r="H13907" i="5"/>
  <c r="L13906" i="5"/>
  <c r="H13906" i="5"/>
  <c r="L13905" i="5"/>
  <c r="H13905" i="5"/>
  <c r="L13904" i="5"/>
  <c r="H13904" i="5"/>
  <c r="L13903" i="5"/>
  <c r="H13903" i="5"/>
  <c r="L13902" i="5"/>
  <c r="H13902" i="5"/>
  <c r="L13901" i="5"/>
  <c r="H13901" i="5"/>
  <c r="L13900" i="5"/>
  <c r="H13900" i="5"/>
  <c r="L13899" i="5"/>
  <c r="H13899" i="5"/>
  <c r="L13898" i="5"/>
  <c r="H13898" i="5"/>
  <c r="L13897" i="5"/>
  <c r="H13897" i="5"/>
  <c r="L13896" i="5"/>
  <c r="H13896" i="5"/>
  <c r="L13895" i="5"/>
  <c r="H13895" i="5"/>
  <c r="L13894" i="5"/>
  <c r="H13894" i="5"/>
  <c r="L13893" i="5"/>
  <c r="H13893" i="5"/>
  <c r="L13892" i="5"/>
  <c r="H13892" i="5"/>
  <c r="L13891" i="5"/>
  <c r="H13891" i="5"/>
  <c r="L13890" i="5"/>
  <c r="H13890" i="5"/>
  <c r="L13889" i="5"/>
  <c r="H13889" i="5"/>
  <c r="L13888" i="5"/>
  <c r="H13888" i="5"/>
  <c r="L13887" i="5"/>
  <c r="H13887" i="5"/>
  <c r="L13886" i="5"/>
  <c r="H13886" i="5"/>
  <c r="L13885" i="5"/>
  <c r="H13885" i="5"/>
  <c r="L13884" i="5"/>
  <c r="H13884" i="5"/>
  <c r="L13883" i="5"/>
  <c r="H13883" i="5"/>
  <c r="L13882" i="5"/>
  <c r="H13882" i="5"/>
  <c r="L13881" i="5"/>
  <c r="H13881" i="5"/>
  <c r="L13880" i="5"/>
  <c r="H13880" i="5"/>
  <c r="L13879" i="5"/>
  <c r="H13879" i="5"/>
  <c r="L13878" i="5"/>
  <c r="H13878" i="5"/>
  <c r="L13877" i="5"/>
  <c r="H13877" i="5"/>
  <c r="L13876" i="5"/>
  <c r="H13876" i="5"/>
  <c r="L13875" i="5"/>
  <c r="H13875" i="5"/>
  <c r="L13874" i="5"/>
  <c r="H13874" i="5"/>
  <c r="L13873" i="5"/>
  <c r="H13873" i="5"/>
  <c r="L13872" i="5"/>
  <c r="H13872" i="5"/>
  <c r="L13871" i="5"/>
  <c r="H13871" i="5"/>
  <c r="L13870" i="5"/>
  <c r="H13870" i="5"/>
  <c r="L13869" i="5"/>
  <c r="H13869" i="5"/>
  <c r="L13868" i="5"/>
  <c r="H13868" i="5"/>
  <c r="L13867" i="5"/>
  <c r="H13867" i="5"/>
  <c r="L13866" i="5"/>
  <c r="H13866" i="5"/>
  <c r="L13865" i="5"/>
  <c r="H13865" i="5"/>
  <c r="L13864" i="5"/>
  <c r="H13864" i="5"/>
  <c r="L13863" i="5"/>
  <c r="H13863" i="5"/>
  <c r="L13862" i="5"/>
  <c r="H13862" i="5"/>
  <c r="L13861" i="5"/>
  <c r="H13861" i="5"/>
  <c r="L13860" i="5"/>
  <c r="H13860" i="5"/>
  <c r="L13859" i="5"/>
  <c r="H13859" i="5"/>
  <c r="L13858" i="5"/>
  <c r="H13858" i="5"/>
  <c r="L13857" i="5"/>
  <c r="H13857" i="5"/>
  <c r="L13856" i="5"/>
  <c r="H13856" i="5"/>
  <c r="L13855" i="5"/>
  <c r="H13855" i="5"/>
  <c r="L13854" i="5"/>
  <c r="H13854" i="5"/>
  <c r="L13853" i="5"/>
  <c r="H13853" i="5"/>
  <c r="L13852" i="5"/>
  <c r="H13852" i="5"/>
  <c r="L13851" i="5"/>
  <c r="H13851" i="5"/>
  <c r="L13850" i="5"/>
  <c r="H13850" i="5"/>
  <c r="L13849" i="5"/>
  <c r="H13849" i="5"/>
  <c r="L13848" i="5"/>
  <c r="H13848" i="5"/>
  <c r="L13847" i="5"/>
  <c r="H13847" i="5"/>
  <c r="L13846" i="5"/>
  <c r="H13846" i="5"/>
  <c r="L13845" i="5"/>
  <c r="H13845" i="5"/>
  <c r="L13844" i="5"/>
  <c r="H13844" i="5"/>
  <c r="L13843" i="5"/>
  <c r="H13843" i="5"/>
  <c r="L13842" i="5"/>
  <c r="H13842" i="5"/>
  <c r="L13841" i="5"/>
  <c r="H13841" i="5"/>
  <c r="L13840" i="5"/>
  <c r="H13840" i="5"/>
  <c r="L13839" i="5"/>
  <c r="H13839" i="5"/>
  <c r="L13838" i="5"/>
  <c r="H13838" i="5"/>
  <c r="L13837" i="5"/>
  <c r="H13837" i="5"/>
  <c r="L13836" i="5"/>
  <c r="H13836" i="5"/>
  <c r="L13835" i="5"/>
  <c r="H13835" i="5"/>
  <c r="L13834" i="5"/>
  <c r="H13834" i="5"/>
  <c r="L13833" i="5"/>
  <c r="H13833" i="5"/>
  <c r="L13832" i="5"/>
  <c r="H13832" i="5"/>
  <c r="L13831" i="5"/>
  <c r="H13831" i="5"/>
  <c r="L13830" i="5"/>
  <c r="H13830" i="5"/>
  <c r="L13829" i="5"/>
  <c r="H13829" i="5"/>
  <c r="L13828" i="5"/>
  <c r="H13828" i="5"/>
  <c r="L13827" i="5"/>
  <c r="H13827" i="5"/>
  <c r="L13826" i="5"/>
  <c r="H13826" i="5"/>
  <c r="L13825" i="5"/>
  <c r="H13825" i="5"/>
  <c r="L13824" i="5"/>
  <c r="H13824" i="5"/>
  <c r="L13823" i="5"/>
  <c r="H13823" i="5"/>
  <c r="L13822" i="5"/>
  <c r="H13822" i="5"/>
  <c r="L13821" i="5"/>
  <c r="H13821" i="5"/>
  <c r="L13820" i="5"/>
  <c r="H13820" i="5"/>
  <c r="L13819" i="5"/>
  <c r="H13819" i="5"/>
  <c r="L13818" i="5"/>
  <c r="H13818" i="5"/>
  <c r="L13817" i="5"/>
  <c r="H13817" i="5"/>
  <c r="L13816" i="5"/>
  <c r="H13816" i="5"/>
  <c r="L13815" i="5"/>
  <c r="H13815" i="5"/>
  <c r="L13814" i="5"/>
  <c r="H13814" i="5"/>
  <c r="L13813" i="5"/>
  <c r="H13813" i="5"/>
  <c r="L13812" i="5"/>
  <c r="H13812" i="5"/>
  <c r="L13811" i="5"/>
  <c r="H13811" i="5"/>
  <c r="L13810" i="5"/>
  <c r="H13810" i="5"/>
  <c r="L13809" i="5"/>
  <c r="H13809" i="5"/>
  <c r="L13808" i="5"/>
  <c r="H13808" i="5"/>
  <c r="L13807" i="5"/>
  <c r="H13807" i="5"/>
  <c r="L13806" i="5"/>
  <c r="H13806" i="5"/>
  <c r="L13805" i="5"/>
  <c r="H13805" i="5"/>
  <c r="L13804" i="5"/>
  <c r="H13804" i="5"/>
  <c r="L13803" i="5"/>
  <c r="H13803" i="5"/>
  <c r="L13802" i="5"/>
  <c r="H13802" i="5"/>
  <c r="L13801" i="5"/>
  <c r="H13801" i="5"/>
  <c r="L13800" i="5"/>
  <c r="H13800" i="5"/>
  <c r="L13799" i="5"/>
  <c r="H13799" i="5"/>
  <c r="L13798" i="5"/>
  <c r="H13798" i="5"/>
  <c r="L13797" i="5"/>
  <c r="H13797" i="5"/>
  <c r="L13796" i="5"/>
  <c r="H13796" i="5"/>
  <c r="L13795" i="5"/>
  <c r="H13795" i="5"/>
  <c r="L13794" i="5"/>
  <c r="H13794" i="5"/>
  <c r="L13793" i="5"/>
  <c r="H13793" i="5"/>
  <c r="L13792" i="5"/>
  <c r="H13792" i="5"/>
  <c r="L13791" i="5"/>
  <c r="H13791" i="5"/>
  <c r="L13790" i="5"/>
  <c r="H13790" i="5"/>
  <c r="L13789" i="5"/>
  <c r="H13789" i="5"/>
  <c r="L13788" i="5"/>
  <c r="H13788" i="5"/>
  <c r="L13787" i="5"/>
  <c r="H13787" i="5"/>
  <c r="L13786" i="5"/>
  <c r="H13786" i="5"/>
  <c r="L13785" i="5"/>
  <c r="H13785" i="5"/>
  <c r="L13784" i="5"/>
  <c r="H13784" i="5"/>
  <c r="L13783" i="5"/>
  <c r="H13783" i="5"/>
  <c r="L13782" i="5"/>
  <c r="H13782" i="5"/>
  <c r="L13781" i="5"/>
  <c r="H13781" i="5"/>
  <c r="L13780" i="5"/>
  <c r="H13780" i="5"/>
  <c r="L13779" i="5"/>
  <c r="H13779" i="5"/>
  <c r="L13778" i="5"/>
  <c r="H13778" i="5"/>
  <c r="L13777" i="5"/>
  <c r="H13777" i="5"/>
  <c r="L13776" i="5"/>
  <c r="H13776" i="5"/>
  <c r="L13775" i="5"/>
  <c r="H13775" i="5"/>
  <c r="L13774" i="5"/>
  <c r="H13774" i="5"/>
  <c r="L13773" i="5"/>
  <c r="H13773" i="5"/>
  <c r="L13772" i="5"/>
  <c r="H13772" i="5"/>
  <c r="L13771" i="5"/>
  <c r="H13771" i="5"/>
  <c r="L13770" i="5"/>
  <c r="H13770" i="5"/>
  <c r="L13769" i="5"/>
  <c r="H13769" i="5"/>
  <c r="L13768" i="5"/>
  <c r="H13768" i="5"/>
  <c r="L13767" i="5"/>
  <c r="H13767" i="5"/>
  <c r="L13766" i="5"/>
  <c r="H13766" i="5"/>
  <c r="L13765" i="5"/>
  <c r="H13765" i="5"/>
  <c r="L13764" i="5"/>
  <c r="H13764" i="5"/>
  <c r="L13763" i="5"/>
  <c r="H13763" i="5"/>
  <c r="L13762" i="5"/>
  <c r="H13762" i="5"/>
  <c r="L13761" i="5"/>
  <c r="H13761" i="5"/>
  <c r="L13760" i="5"/>
  <c r="H13760" i="5"/>
  <c r="L13759" i="5"/>
  <c r="H13759" i="5"/>
  <c r="L13758" i="5"/>
  <c r="H13758" i="5"/>
  <c r="L13757" i="5"/>
  <c r="H13757" i="5"/>
  <c r="L13756" i="5"/>
  <c r="H13756" i="5"/>
  <c r="L13755" i="5"/>
  <c r="H13755" i="5"/>
  <c r="L13754" i="5"/>
  <c r="H13754" i="5"/>
  <c r="L13753" i="5"/>
  <c r="H13753" i="5"/>
  <c r="L13752" i="5"/>
  <c r="H13752" i="5"/>
  <c r="L13751" i="5"/>
  <c r="H13751" i="5"/>
  <c r="L13750" i="5"/>
  <c r="H13750" i="5"/>
  <c r="L13749" i="5"/>
  <c r="H13749" i="5"/>
  <c r="L13748" i="5"/>
  <c r="H13748" i="5"/>
  <c r="L13747" i="5"/>
  <c r="H13747" i="5"/>
  <c r="L13746" i="5"/>
  <c r="H13746" i="5"/>
  <c r="L13745" i="5"/>
  <c r="H13745" i="5"/>
  <c r="L13744" i="5"/>
  <c r="H13744" i="5"/>
  <c r="L13743" i="5"/>
  <c r="H13743" i="5"/>
  <c r="L13742" i="5"/>
  <c r="H13742" i="5"/>
  <c r="L13741" i="5"/>
  <c r="H13741" i="5"/>
  <c r="L13740" i="5"/>
  <c r="H13740" i="5"/>
  <c r="L13739" i="5"/>
  <c r="H13739" i="5"/>
  <c r="L13738" i="5"/>
  <c r="H13738" i="5"/>
  <c r="L13737" i="5"/>
  <c r="H13737" i="5"/>
  <c r="L13736" i="5"/>
  <c r="H13736" i="5"/>
  <c r="L13735" i="5"/>
  <c r="H13735" i="5"/>
  <c r="L13734" i="5"/>
  <c r="H13734" i="5"/>
  <c r="L13733" i="5"/>
  <c r="H13733" i="5"/>
  <c r="L13732" i="5"/>
  <c r="H13732" i="5"/>
  <c r="L13731" i="5"/>
  <c r="H13731" i="5"/>
  <c r="L13730" i="5"/>
  <c r="H13730" i="5"/>
  <c r="L13729" i="5"/>
  <c r="H13729" i="5"/>
  <c r="L13728" i="5"/>
  <c r="H13728" i="5"/>
  <c r="L13727" i="5"/>
  <c r="H13727" i="5"/>
  <c r="L13726" i="5"/>
  <c r="H13726" i="5"/>
  <c r="L13725" i="5"/>
  <c r="H13725" i="5"/>
  <c r="L13724" i="5"/>
  <c r="H13724" i="5"/>
  <c r="L13723" i="5"/>
  <c r="H13723" i="5"/>
  <c r="L13722" i="5"/>
  <c r="H13722" i="5"/>
  <c r="L13721" i="5"/>
  <c r="H13721" i="5"/>
  <c r="L13720" i="5"/>
  <c r="H13720" i="5"/>
  <c r="L13719" i="5"/>
  <c r="H13719" i="5"/>
  <c r="L13718" i="5"/>
  <c r="H13718" i="5"/>
  <c r="L13717" i="5"/>
  <c r="H13717" i="5"/>
  <c r="L13716" i="5"/>
  <c r="H13716" i="5"/>
  <c r="L13715" i="5"/>
  <c r="H13715" i="5"/>
  <c r="L13714" i="5"/>
  <c r="H13714" i="5"/>
  <c r="L13713" i="5"/>
  <c r="H13713" i="5"/>
  <c r="L13712" i="5"/>
  <c r="H13712" i="5"/>
  <c r="L13711" i="5"/>
  <c r="H13711" i="5"/>
  <c r="L13710" i="5"/>
  <c r="H13710" i="5"/>
  <c r="L13709" i="5"/>
  <c r="H13709" i="5"/>
  <c r="L13708" i="5"/>
  <c r="H13708" i="5"/>
  <c r="L13707" i="5"/>
  <c r="H13707" i="5"/>
  <c r="L13706" i="5"/>
  <c r="H13706" i="5"/>
  <c r="L13705" i="5"/>
  <c r="H13705" i="5"/>
  <c r="L13704" i="5"/>
  <c r="H13704" i="5"/>
  <c r="L13703" i="5"/>
  <c r="H13703" i="5"/>
  <c r="L13702" i="5"/>
  <c r="H13702" i="5"/>
  <c r="L13701" i="5"/>
  <c r="H13701" i="5"/>
  <c r="L13700" i="5"/>
  <c r="H13700" i="5"/>
  <c r="L13699" i="5"/>
  <c r="H13699" i="5"/>
  <c r="L13698" i="5"/>
  <c r="H13698" i="5"/>
  <c r="L13697" i="5"/>
  <c r="H13697" i="5"/>
  <c r="L13696" i="5"/>
  <c r="H13696" i="5"/>
  <c r="L13695" i="5"/>
  <c r="H13695" i="5"/>
  <c r="L13694" i="5"/>
  <c r="H13694" i="5"/>
  <c r="L13693" i="5"/>
  <c r="H13693" i="5"/>
  <c r="L13692" i="5"/>
  <c r="H13692" i="5"/>
  <c r="L13691" i="5"/>
  <c r="H13691" i="5"/>
  <c r="L13690" i="5"/>
  <c r="H13690" i="5"/>
  <c r="L13689" i="5"/>
  <c r="H13689" i="5"/>
  <c r="L13688" i="5"/>
  <c r="H13688" i="5"/>
  <c r="L13687" i="5"/>
  <c r="H13687" i="5"/>
  <c r="L13686" i="5"/>
  <c r="H13686" i="5"/>
  <c r="L13685" i="5"/>
  <c r="H13685" i="5"/>
  <c r="L13684" i="5"/>
  <c r="H13684" i="5"/>
  <c r="L13683" i="5"/>
  <c r="H13683" i="5"/>
  <c r="L13682" i="5"/>
  <c r="H13682" i="5"/>
  <c r="L13681" i="5"/>
  <c r="H13681" i="5"/>
  <c r="L13680" i="5"/>
  <c r="H13680" i="5"/>
  <c r="L13679" i="5"/>
  <c r="H13679" i="5"/>
  <c r="L13678" i="5"/>
  <c r="H13678" i="5"/>
  <c r="L13677" i="5"/>
  <c r="H13677" i="5"/>
  <c r="L13676" i="5"/>
  <c r="H13676" i="5"/>
  <c r="L13675" i="5"/>
  <c r="H13675" i="5"/>
  <c r="L13674" i="5"/>
  <c r="H13674" i="5"/>
  <c r="L13673" i="5"/>
  <c r="H13673" i="5"/>
  <c r="L13672" i="5"/>
  <c r="H13672" i="5"/>
  <c r="L13671" i="5"/>
  <c r="H13671" i="5"/>
  <c r="L13670" i="5"/>
  <c r="H13670" i="5"/>
  <c r="L13669" i="5"/>
  <c r="H13669" i="5"/>
  <c r="L13668" i="5"/>
  <c r="H13668" i="5"/>
  <c r="L13667" i="5"/>
  <c r="H13667" i="5"/>
  <c r="L13666" i="5"/>
  <c r="H13666" i="5"/>
  <c r="L13665" i="5"/>
  <c r="H13665" i="5"/>
  <c r="L13664" i="5"/>
  <c r="H13664" i="5"/>
  <c r="L13663" i="5"/>
  <c r="H13663" i="5"/>
  <c r="L13662" i="5"/>
  <c r="H13662" i="5"/>
  <c r="L13661" i="5"/>
  <c r="H13661" i="5"/>
  <c r="L13660" i="5"/>
  <c r="H13660" i="5"/>
  <c r="L13659" i="5"/>
  <c r="H13659" i="5"/>
  <c r="L13658" i="5"/>
  <c r="H13658" i="5"/>
  <c r="L13657" i="5"/>
  <c r="H13657" i="5"/>
  <c r="L13656" i="5"/>
  <c r="H13656" i="5"/>
  <c r="L13655" i="5"/>
  <c r="H13655" i="5"/>
  <c r="L13654" i="5"/>
  <c r="H13654" i="5"/>
  <c r="L13653" i="5"/>
  <c r="H13653" i="5"/>
  <c r="L13652" i="5"/>
  <c r="H13652" i="5"/>
  <c r="L13651" i="5"/>
  <c r="H13651" i="5"/>
  <c r="L13650" i="5"/>
  <c r="H13650" i="5"/>
  <c r="L13649" i="5"/>
  <c r="H13649" i="5"/>
  <c r="L13648" i="5"/>
  <c r="H13648" i="5"/>
  <c r="L13647" i="5"/>
  <c r="H13647" i="5"/>
  <c r="L13646" i="5"/>
  <c r="H13646" i="5"/>
  <c r="L13645" i="5"/>
  <c r="H13645" i="5"/>
  <c r="L13644" i="5"/>
  <c r="H13644" i="5"/>
  <c r="L13643" i="5"/>
  <c r="H13643" i="5"/>
  <c r="L13642" i="5"/>
  <c r="H13642" i="5"/>
  <c r="L13641" i="5"/>
  <c r="H13641" i="5"/>
  <c r="L13640" i="5"/>
  <c r="H13640" i="5"/>
  <c r="L13639" i="5"/>
  <c r="H13639" i="5"/>
  <c r="L13638" i="5"/>
  <c r="H13638" i="5"/>
  <c r="L13637" i="5"/>
  <c r="H13637" i="5"/>
  <c r="L13636" i="5"/>
  <c r="H13636" i="5"/>
  <c r="L13635" i="5"/>
  <c r="H13635" i="5"/>
  <c r="L13634" i="5"/>
  <c r="H13634" i="5"/>
  <c r="L13633" i="5"/>
  <c r="H13633" i="5"/>
  <c r="L13632" i="5"/>
  <c r="H13632" i="5"/>
  <c r="L13631" i="5"/>
  <c r="H13631" i="5"/>
  <c r="L13630" i="5"/>
  <c r="H13630" i="5"/>
  <c r="L13629" i="5"/>
  <c r="H13629" i="5"/>
  <c r="L13628" i="5"/>
  <c r="H13628" i="5"/>
  <c r="L13627" i="5"/>
  <c r="H13627" i="5"/>
  <c r="L13626" i="5"/>
  <c r="H13626" i="5"/>
  <c r="L13625" i="5"/>
  <c r="H13625" i="5"/>
  <c r="L13624" i="5"/>
  <c r="H13624" i="5"/>
  <c r="L13623" i="5"/>
  <c r="H13623" i="5"/>
  <c r="L13622" i="5"/>
  <c r="H13622" i="5"/>
  <c r="L13621" i="5"/>
  <c r="H13621" i="5"/>
  <c r="L13620" i="5"/>
  <c r="H13620" i="5"/>
  <c r="L13619" i="5"/>
  <c r="H13619" i="5"/>
  <c r="L13618" i="5"/>
  <c r="H13618" i="5"/>
  <c r="L13617" i="5"/>
  <c r="H13617" i="5"/>
  <c r="L13616" i="5"/>
  <c r="H13616" i="5"/>
  <c r="L13615" i="5"/>
  <c r="H13615" i="5"/>
  <c r="L13614" i="5"/>
  <c r="H13614" i="5"/>
  <c r="L13613" i="5"/>
  <c r="H13613" i="5"/>
  <c r="L13612" i="5"/>
  <c r="H13612" i="5"/>
  <c r="L13611" i="5"/>
  <c r="H13611" i="5"/>
  <c r="L13610" i="5"/>
  <c r="H13610" i="5"/>
  <c r="L13609" i="5"/>
  <c r="H13609" i="5"/>
  <c r="L13608" i="5"/>
  <c r="H13608" i="5"/>
  <c r="L13607" i="5"/>
  <c r="H13607" i="5"/>
  <c r="L13606" i="5"/>
  <c r="H13606" i="5"/>
  <c r="L13605" i="5"/>
  <c r="H13605" i="5"/>
  <c r="L13604" i="5"/>
  <c r="H13604" i="5"/>
  <c r="L13603" i="5"/>
  <c r="H13603" i="5"/>
  <c r="L13602" i="5"/>
  <c r="H13602" i="5"/>
  <c r="L13601" i="5"/>
  <c r="H13601" i="5"/>
  <c r="L13600" i="5"/>
  <c r="H13600" i="5"/>
  <c r="L13599" i="5"/>
  <c r="H13599" i="5"/>
  <c r="L13598" i="5"/>
  <c r="H13598" i="5"/>
  <c r="L13597" i="5"/>
  <c r="H13597" i="5"/>
  <c r="L13596" i="5"/>
  <c r="H13596" i="5"/>
  <c r="L13595" i="5"/>
  <c r="H13595" i="5"/>
  <c r="L13594" i="5"/>
  <c r="H13594" i="5"/>
  <c r="L13593" i="5"/>
  <c r="H13593" i="5"/>
  <c r="L13592" i="5"/>
  <c r="H13592" i="5"/>
  <c r="L13591" i="5"/>
  <c r="H13591" i="5"/>
  <c r="L13590" i="5"/>
  <c r="H13590" i="5"/>
  <c r="L13589" i="5"/>
  <c r="H13589" i="5"/>
  <c r="L13588" i="5"/>
  <c r="H13588" i="5"/>
  <c r="L13587" i="5"/>
  <c r="H13587" i="5"/>
  <c r="L13586" i="5"/>
  <c r="H13586" i="5"/>
  <c r="L13585" i="5"/>
  <c r="H13585" i="5"/>
  <c r="L13584" i="5"/>
  <c r="H13584" i="5"/>
  <c r="L13583" i="5"/>
  <c r="H13583" i="5"/>
  <c r="L13582" i="5"/>
  <c r="H13582" i="5"/>
  <c r="L13581" i="5"/>
  <c r="H13581" i="5"/>
  <c r="L13580" i="5"/>
  <c r="H13580" i="5"/>
  <c r="L13579" i="5"/>
  <c r="H13579" i="5"/>
  <c r="L13578" i="5"/>
  <c r="H13578" i="5"/>
  <c r="L13577" i="5"/>
  <c r="H13577" i="5"/>
  <c r="L13576" i="5"/>
  <c r="H13576" i="5"/>
  <c r="L13575" i="5"/>
  <c r="H13575" i="5"/>
  <c r="L13574" i="5"/>
  <c r="H13574" i="5"/>
  <c r="L13573" i="5"/>
  <c r="H13573" i="5"/>
  <c r="L13572" i="5"/>
  <c r="H13572" i="5"/>
  <c r="L13571" i="5"/>
  <c r="H13571" i="5"/>
  <c r="L13570" i="5"/>
  <c r="H13570" i="5"/>
  <c r="L13569" i="5"/>
  <c r="H13569" i="5"/>
  <c r="L13568" i="5"/>
  <c r="H13568" i="5"/>
  <c r="L13567" i="5"/>
  <c r="H13567" i="5"/>
  <c r="L13566" i="5"/>
  <c r="H13566" i="5"/>
  <c r="L13565" i="5"/>
  <c r="H13565" i="5"/>
  <c r="L13564" i="5"/>
  <c r="H13564" i="5"/>
  <c r="L13563" i="5"/>
  <c r="H13563" i="5"/>
  <c r="L13562" i="5"/>
  <c r="H13562" i="5"/>
  <c r="L13561" i="5"/>
  <c r="H13561" i="5"/>
  <c r="L13560" i="5"/>
  <c r="H13560" i="5"/>
  <c r="L13559" i="5"/>
  <c r="H13559" i="5"/>
  <c r="L13558" i="5"/>
  <c r="H13558" i="5"/>
  <c r="L13557" i="5"/>
  <c r="H13557" i="5"/>
  <c r="L13556" i="5"/>
  <c r="H13556" i="5"/>
  <c r="L13555" i="5"/>
  <c r="H13555" i="5"/>
  <c r="L13554" i="5"/>
  <c r="H13554" i="5"/>
  <c r="L13553" i="5"/>
  <c r="H13553" i="5"/>
  <c r="L13552" i="5"/>
  <c r="H13552" i="5"/>
  <c r="L13551" i="5"/>
  <c r="H13551" i="5"/>
  <c r="L13550" i="5"/>
  <c r="H13550" i="5"/>
  <c r="L13549" i="5"/>
  <c r="H13549" i="5"/>
  <c r="L13548" i="5"/>
  <c r="H13548" i="5"/>
  <c r="L13547" i="5"/>
  <c r="H13547" i="5"/>
  <c r="L13546" i="5"/>
  <c r="H13546" i="5"/>
  <c r="L13545" i="5"/>
  <c r="H13545" i="5"/>
  <c r="L13544" i="5"/>
  <c r="H13544" i="5"/>
  <c r="L13543" i="5"/>
  <c r="H13543" i="5"/>
  <c r="L13542" i="5"/>
  <c r="H13542" i="5"/>
  <c r="L13541" i="5"/>
  <c r="H13541" i="5"/>
  <c r="L13540" i="5"/>
  <c r="H13540" i="5"/>
  <c r="L13539" i="5"/>
  <c r="H13539" i="5"/>
  <c r="L13538" i="5"/>
  <c r="H13538" i="5"/>
  <c r="L13537" i="5"/>
  <c r="H13537" i="5"/>
  <c r="L13536" i="5"/>
  <c r="H13536" i="5"/>
  <c r="L13535" i="5"/>
  <c r="H13535" i="5"/>
  <c r="L13534" i="5"/>
  <c r="H13534" i="5"/>
  <c r="L13533" i="5"/>
  <c r="H13533" i="5"/>
  <c r="L13532" i="5"/>
  <c r="H13532" i="5"/>
  <c r="L13531" i="5"/>
  <c r="H13531" i="5"/>
  <c r="L13530" i="5"/>
  <c r="H13530" i="5"/>
  <c r="L13529" i="5"/>
  <c r="H13529" i="5"/>
  <c r="L13528" i="5"/>
  <c r="H13528" i="5"/>
  <c r="L13527" i="5"/>
  <c r="H13527" i="5"/>
  <c r="L13526" i="5"/>
  <c r="H13526" i="5"/>
  <c r="L13525" i="5"/>
  <c r="H13525" i="5"/>
  <c r="L13524" i="5"/>
  <c r="H13524" i="5"/>
  <c r="L13523" i="5"/>
  <c r="H13523" i="5"/>
  <c r="L13522" i="5"/>
  <c r="H13522" i="5"/>
  <c r="L13521" i="5"/>
  <c r="H13521" i="5"/>
  <c r="L13520" i="5"/>
  <c r="H13520" i="5"/>
  <c r="L13519" i="5"/>
  <c r="H13519" i="5"/>
  <c r="L13518" i="5"/>
  <c r="H13518" i="5"/>
  <c r="L13517" i="5"/>
  <c r="H13517" i="5"/>
  <c r="L13516" i="5"/>
  <c r="H13516" i="5"/>
  <c r="L13515" i="5"/>
  <c r="H13515" i="5"/>
  <c r="L13514" i="5"/>
  <c r="H13514" i="5"/>
  <c r="L13513" i="5"/>
  <c r="H13513" i="5"/>
  <c r="L13512" i="5"/>
  <c r="H13512" i="5"/>
  <c r="L13511" i="5"/>
  <c r="H13511" i="5"/>
  <c r="L13510" i="5"/>
  <c r="H13510" i="5"/>
  <c r="L13509" i="5"/>
  <c r="H13509" i="5"/>
  <c r="L13508" i="5"/>
  <c r="H13508" i="5"/>
  <c r="L13507" i="5"/>
  <c r="H13507" i="5"/>
  <c r="L13506" i="5"/>
  <c r="H13506" i="5"/>
  <c r="L13505" i="5"/>
  <c r="H13505" i="5"/>
  <c r="L13504" i="5"/>
  <c r="H13504" i="5"/>
  <c r="L13503" i="5"/>
  <c r="H13503" i="5"/>
  <c r="L13502" i="5"/>
  <c r="H13502" i="5"/>
  <c r="L13501" i="5"/>
  <c r="H13501" i="5"/>
  <c r="L13500" i="5"/>
  <c r="H13500" i="5"/>
  <c r="L13499" i="5"/>
  <c r="H13499" i="5"/>
  <c r="L13498" i="5"/>
  <c r="H13498" i="5"/>
  <c r="L13497" i="5"/>
  <c r="H13497" i="5"/>
  <c r="L13496" i="5"/>
  <c r="H13496" i="5"/>
  <c r="L13495" i="5"/>
  <c r="H13495" i="5"/>
  <c r="L13494" i="5"/>
  <c r="H13494" i="5"/>
  <c r="L13493" i="5"/>
  <c r="H13493" i="5"/>
  <c r="L13492" i="5"/>
  <c r="H13492" i="5"/>
  <c r="L13491" i="5"/>
  <c r="H13491" i="5"/>
  <c r="L13490" i="5"/>
  <c r="H13490" i="5"/>
  <c r="L13489" i="5"/>
  <c r="H13489" i="5"/>
  <c r="L13488" i="5"/>
  <c r="H13488" i="5"/>
  <c r="L13487" i="5"/>
  <c r="H13487" i="5"/>
  <c r="L13486" i="5"/>
  <c r="H13486" i="5"/>
  <c r="L13485" i="5"/>
  <c r="H13485" i="5"/>
  <c r="L13484" i="5"/>
  <c r="H13484" i="5"/>
  <c r="L13483" i="5"/>
  <c r="H13483" i="5"/>
  <c r="L13482" i="5"/>
  <c r="H13482" i="5"/>
  <c r="L13481" i="5"/>
  <c r="H13481" i="5"/>
  <c r="L13480" i="5"/>
  <c r="H13480" i="5"/>
  <c r="L13479" i="5"/>
  <c r="H13479" i="5"/>
  <c r="L13478" i="5"/>
  <c r="H13478" i="5"/>
  <c r="L13477" i="5"/>
  <c r="H13477" i="5"/>
  <c r="L13476" i="5"/>
  <c r="H13476" i="5"/>
  <c r="L13475" i="5"/>
  <c r="H13475" i="5"/>
  <c r="L13474" i="5"/>
  <c r="H13474" i="5"/>
  <c r="L13473" i="5"/>
  <c r="H13473" i="5"/>
  <c r="L13472" i="5"/>
  <c r="H13472" i="5"/>
  <c r="L13471" i="5"/>
  <c r="H13471" i="5"/>
  <c r="L13470" i="5"/>
  <c r="H13470" i="5"/>
  <c r="L13469" i="5"/>
  <c r="H13469" i="5"/>
  <c r="L13468" i="5"/>
  <c r="H13468" i="5"/>
  <c r="L13467" i="5"/>
  <c r="H13467" i="5"/>
  <c r="L13466" i="5"/>
  <c r="H13466" i="5"/>
  <c r="L13465" i="5"/>
  <c r="H13465" i="5"/>
  <c r="L13464" i="5"/>
  <c r="H13464" i="5"/>
  <c r="L13463" i="5"/>
  <c r="H13463" i="5"/>
  <c r="L13462" i="5"/>
  <c r="H13462" i="5"/>
  <c r="L13461" i="5"/>
  <c r="H13461" i="5"/>
  <c r="L13460" i="5"/>
  <c r="H13460" i="5"/>
  <c r="L13459" i="5"/>
  <c r="H13459" i="5"/>
  <c r="L13458" i="5"/>
  <c r="H13458" i="5"/>
  <c r="L13457" i="5"/>
  <c r="H13457" i="5"/>
  <c r="L13456" i="5"/>
  <c r="H13456" i="5"/>
  <c r="L13455" i="5"/>
  <c r="H13455" i="5"/>
  <c r="L13454" i="5"/>
  <c r="H13454" i="5"/>
  <c r="L13453" i="5"/>
  <c r="H13453" i="5"/>
  <c r="L13452" i="5"/>
  <c r="H13452" i="5"/>
  <c r="L13451" i="5"/>
  <c r="H13451" i="5"/>
  <c r="L13450" i="5"/>
  <c r="H13450" i="5"/>
  <c r="L13449" i="5"/>
  <c r="H13449" i="5"/>
  <c r="L13448" i="5"/>
  <c r="H13448" i="5"/>
  <c r="L13447" i="5"/>
  <c r="H13447" i="5"/>
  <c r="L13446" i="5"/>
  <c r="H13446" i="5"/>
  <c r="L13445" i="5"/>
  <c r="H13445" i="5"/>
  <c r="L13444" i="5"/>
  <c r="H13444" i="5"/>
  <c r="L13443" i="5"/>
  <c r="H13443" i="5"/>
  <c r="L13442" i="5"/>
  <c r="H13442" i="5"/>
  <c r="L13441" i="5"/>
  <c r="H13441" i="5"/>
  <c r="L13440" i="5"/>
  <c r="H13440" i="5"/>
  <c r="L13439" i="5"/>
  <c r="H13439" i="5"/>
  <c r="L13438" i="5"/>
  <c r="H13438" i="5"/>
  <c r="L13437" i="5"/>
  <c r="H13437" i="5"/>
  <c r="L13436" i="5"/>
  <c r="H13436" i="5"/>
  <c r="L13435" i="5"/>
  <c r="H13435" i="5"/>
  <c r="L13434" i="5"/>
  <c r="H13434" i="5"/>
  <c r="L13433" i="5"/>
  <c r="H13433" i="5"/>
  <c r="L13432" i="5"/>
  <c r="H13432" i="5"/>
  <c r="L13431" i="5"/>
  <c r="H13431" i="5"/>
  <c r="L13430" i="5"/>
  <c r="H13430" i="5"/>
  <c r="L13429" i="5"/>
  <c r="H13429" i="5"/>
  <c r="L13428" i="5"/>
  <c r="H13428" i="5"/>
  <c r="L13427" i="5"/>
  <c r="H13427" i="5"/>
  <c r="L13426" i="5"/>
  <c r="H13426" i="5"/>
  <c r="L13425" i="5"/>
  <c r="H13425" i="5"/>
  <c r="L13424" i="5"/>
  <c r="H13424" i="5"/>
  <c r="L13423" i="5"/>
  <c r="H13423" i="5"/>
  <c r="L13422" i="5"/>
  <c r="H13422" i="5"/>
  <c r="L13421" i="5"/>
  <c r="H13421" i="5"/>
  <c r="L13420" i="5"/>
  <c r="H13420" i="5"/>
  <c r="L13419" i="5"/>
  <c r="H13419" i="5"/>
  <c r="L13418" i="5"/>
  <c r="H13418" i="5"/>
  <c r="L13417" i="5"/>
  <c r="H13417" i="5"/>
  <c r="L13416" i="5"/>
  <c r="H13416" i="5"/>
  <c r="L13415" i="5"/>
  <c r="H13415" i="5"/>
  <c r="L13414" i="5"/>
  <c r="H13414" i="5"/>
  <c r="L13413" i="5"/>
  <c r="H13413" i="5"/>
  <c r="L13412" i="5"/>
  <c r="H13412" i="5"/>
  <c r="L13411" i="5"/>
  <c r="H13411" i="5"/>
  <c r="L13410" i="5"/>
  <c r="H13410" i="5"/>
  <c r="L13409" i="5"/>
  <c r="H13409" i="5"/>
  <c r="L13408" i="5"/>
  <c r="H13408" i="5"/>
  <c r="L13407" i="5"/>
  <c r="H13407" i="5"/>
  <c r="L13406" i="5"/>
  <c r="H13406" i="5"/>
  <c r="L13405" i="5"/>
  <c r="H13405" i="5"/>
  <c r="L13404" i="5"/>
  <c r="H13404" i="5"/>
  <c r="L13403" i="5"/>
  <c r="H13403" i="5"/>
  <c r="L13402" i="5"/>
  <c r="H13402" i="5"/>
  <c r="L13401" i="5"/>
  <c r="H13401" i="5"/>
  <c r="L13400" i="5"/>
  <c r="H13400" i="5"/>
  <c r="L13399" i="5"/>
  <c r="H13399" i="5"/>
  <c r="L13398" i="5"/>
  <c r="H13398" i="5"/>
  <c r="L13397" i="5"/>
  <c r="H13397" i="5"/>
  <c r="L13396" i="5"/>
  <c r="H13396" i="5"/>
  <c r="L13395" i="5"/>
  <c r="H13395" i="5"/>
  <c r="L13394" i="5"/>
  <c r="H13394" i="5"/>
  <c r="L13393" i="5"/>
  <c r="H13393" i="5"/>
  <c r="L13392" i="5"/>
  <c r="H13392" i="5"/>
  <c r="L13391" i="5"/>
  <c r="H13391" i="5"/>
  <c r="L13390" i="5"/>
  <c r="H13390" i="5"/>
  <c r="L13389" i="5"/>
  <c r="H13389" i="5"/>
  <c r="L13388" i="5"/>
  <c r="H13388" i="5"/>
  <c r="L13387" i="5"/>
  <c r="H13387" i="5"/>
  <c r="L13386" i="5"/>
  <c r="H13386" i="5"/>
  <c r="L13385" i="5"/>
  <c r="H13385" i="5"/>
  <c r="L13384" i="5"/>
  <c r="H13384" i="5"/>
  <c r="L13383" i="5"/>
  <c r="H13383" i="5"/>
  <c r="L13382" i="5"/>
  <c r="H13382" i="5"/>
  <c r="L13381" i="5"/>
  <c r="H13381" i="5"/>
  <c r="L13380" i="5"/>
  <c r="H13380" i="5"/>
  <c r="L13379" i="5"/>
  <c r="H13379" i="5"/>
  <c r="L13378" i="5"/>
  <c r="H13378" i="5"/>
  <c r="L13377" i="5"/>
  <c r="H13377" i="5"/>
  <c r="L13376" i="5"/>
  <c r="H13376" i="5"/>
  <c r="L13375" i="5"/>
  <c r="H13375" i="5"/>
  <c r="L13374" i="5"/>
  <c r="H13374" i="5"/>
  <c r="L13373" i="5"/>
  <c r="H13373" i="5"/>
  <c r="L13372" i="5"/>
  <c r="H13372" i="5"/>
  <c r="L13371" i="5"/>
  <c r="H13371" i="5"/>
  <c r="L13370" i="5"/>
  <c r="H13370" i="5"/>
  <c r="L13369" i="5"/>
  <c r="H13369" i="5"/>
  <c r="L13368" i="5"/>
  <c r="H13368" i="5"/>
  <c r="L13367" i="5"/>
  <c r="H13367" i="5"/>
  <c r="L13366" i="5"/>
  <c r="H13366" i="5"/>
  <c r="L13365" i="5"/>
  <c r="H13365" i="5"/>
  <c r="L13364" i="5"/>
  <c r="H13364" i="5"/>
  <c r="L13363" i="5"/>
  <c r="H13363" i="5"/>
  <c r="L13362" i="5"/>
  <c r="H13362" i="5"/>
  <c r="L13361" i="5"/>
  <c r="H13361" i="5"/>
  <c r="L13360" i="5"/>
  <c r="H13360" i="5"/>
  <c r="L13359" i="5"/>
  <c r="H13359" i="5"/>
  <c r="L13358" i="5"/>
  <c r="H13358" i="5"/>
  <c r="L13357" i="5"/>
  <c r="H13357" i="5"/>
  <c r="L13356" i="5"/>
  <c r="H13356" i="5"/>
  <c r="L13355" i="5"/>
  <c r="H13355" i="5"/>
  <c r="L13354" i="5"/>
  <c r="H13354" i="5"/>
  <c r="L13353" i="5"/>
  <c r="H13353" i="5"/>
  <c r="L13352" i="5"/>
  <c r="H13352" i="5"/>
  <c r="L13351" i="5"/>
  <c r="H13351" i="5"/>
  <c r="L13350" i="5"/>
  <c r="H13350" i="5"/>
  <c r="L13349" i="5"/>
  <c r="H13349" i="5"/>
  <c r="L13348" i="5"/>
  <c r="H13348" i="5"/>
  <c r="L13347" i="5"/>
  <c r="H13347" i="5"/>
  <c r="L13346" i="5"/>
  <c r="H13346" i="5"/>
  <c r="L13345" i="5"/>
  <c r="H13345" i="5"/>
  <c r="L13344" i="5"/>
  <c r="H13344" i="5"/>
  <c r="L13343" i="5"/>
  <c r="H13343" i="5"/>
  <c r="L13342" i="5"/>
  <c r="H13342" i="5"/>
  <c r="L13341" i="5"/>
  <c r="H13341" i="5"/>
  <c r="L13340" i="5"/>
  <c r="H13340" i="5"/>
  <c r="L13339" i="5"/>
  <c r="H13339" i="5"/>
  <c r="L13338" i="5"/>
  <c r="H13338" i="5"/>
  <c r="L13337" i="5"/>
  <c r="H13337" i="5"/>
  <c r="L13336" i="5"/>
  <c r="H13336" i="5"/>
  <c r="L13335" i="5"/>
  <c r="H13335" i="5"/>
  <c r="L13334" i="5"/>
  <c r="H13334" i="5"/>
  <c r="L13333" i="5"/>
  <c r="H13333" i="5"/>
  <c r="L13332" i="5"/>
  <c r="H13332" i="5"/>
  <c r="L13331" i="5"/>
  <c r="H13331" i="5"/>
  <c r="L13330" i="5"/>
  <c r="H13330" i="5"/>
  <c r="L13329" i="5"/>
  <c r="H13329" i="5"/>
  <c r="L13328" i="5"/>
  <c r="H13328" i="5"/>
  <c r="L13327" i="5"/>
  <c r="H13327" i="5"/>
  <c r="L13326" i="5"/>
  <c r="H13326" i="5"/>
  <c r="L13325" i="5"/>
  <c r="H13325" i="5"/>
  <c r="L13324" i="5"/>
  <c r="H13324" i="5"/>
  <c r="L13323" i="5"/>
  <c r="H13323" i="5"/>
  <c r="L13322" i="5"/>
  <c r="H13322" i="5"/>
  <c r="L13321" i="5"/>
  <c r="H13321" i="5"/>
  <c r="L13320" i="5"/>
  <c r="H13320" i="5"/>
  <c r="L13319" i="5"/>
  <c r="H13319" i="5"/>
  <c r="L13318" i="5"/>
  <c r="H13318" i="5"/>
  <c r="L13317" i="5"/>
  <c r="H13317" i="5"/>
  <c r="L13316" i="5"/>
  <c r="H13316" i="5"/>
  <c r="L13315" i="5"/>
  <c r="H13315" i="5"/>
  <c r="L13314" i="5"/>
  <c r="H13314" i="5"/>
  <c r="L13313" i="5"/>
  <c r="H13313" i="5"/>
  <c r="L13312" i="5"/>
  <c r="H13312" i="5"/>
  <c r="L13311" i="5"/>
  <c r="H13311" i="5"/>
  <c r="L13310" i="5"/>
  <c r="H13310" i="5"/>
  <c r="L13309" i="5"/>
  <c r="H13309" i="5"/>
  <c r="L13308" i="5"/>
  <c r="H13308" i="5"/>
  <c r="L13307" i="5"/>
  <c r="H13307" i="5"/>
  <c r="L13306" i="5"/>
  <c r="H13306" i="5"/>
  <c r="L13305" i="5"/>
  <c r="H13305" i="5"/>
  <c r="L13304" i="5"/>
  <c r="H13304" i="5"/>
  <c r="L13303" i="5"/>
  <c r="H13303" i="5"/>
  <c r="L13302" i="5"/>
  <c r="H13302" i="5"/>
  <c r="L13301" i="5"/>
  <c r="H13301" i="5"/>
  <c r="L13300" i="5"/>
  <c r="H13300" i="5"/>
  <c r="L13299" i="5"/>
  <c r="H13299" i="5"/>
  <c r="L13298" i="5"/>
  <c r="H13298" i="5"/>
  <c r="L13297" i="5"/>
  <c r="H13297" i="5"/>
  <c r="L13296" i="5"/>
  <c r="H13296" i="5"/>
  <c r="L13295" i="5"/>
  <c r="H13295" i="5"/>
  <c r="L13294" i="5"/>
  <c r="H13294" i="5"/>
  <c r="L13293" i="5"/>
  <c r="H13293" i="5"/>
  <c r="L13292" i="5"/>
  <c r="H13292" i="5"/>
  <c r="L13291" i="5"/>
  <c r="H13291" i="5"/>
  <c r="L13290" i="5"/>
  <c r="H13290" i="5"/>
  <c r="L13289" i="5"/>
  <c r="H13289" i="5"/>
  <c r="L13288" i="5"/>
  <c r="H13288" i="5"/>
  <c r="L13287" i="5"/>
  <c r="H13287" i="5"/>
  <c r="L13286" i="5"/>
  <c r="H13286" i="5"/>
  <c r="L13285" i="5"/>
  <c r="H13285" i="5"/>
  <c r="L13284" i="5"/>
  <c r="H13284" i="5"/>
  <c r="L13283" i="5"/>
  <c r="H13283" i="5"/>
  <c r="L13282" i="5"/>
  <c r="H13282" i="5"/>
  <c r="L13281" i="5"/>
  <c r="H13281" i="5"/>
  <c r="L13280" i="5"/>
  <c r="H13280" i="5"/>
  <c r="L13279" i="5"/>
  <c r="H13279" i="5"/>
  <c r="L13278" i="5"/>
  <c r="H13278" i="5"/>
  <c r="L13277" i="5"/>
  <c r="H13277" i="5"/>
  <c r="L13276" i="5"/>
  <c r="H13276" i="5"/>
  <c r="L13275" i="5"/>
  <c r="H13275" i="5"/>
  <c r="L13274" i="5"/>
  <c r="H13274" i="5"/>
  <c r="L13273" i="5"/>
  <c r="H13273" i="5"/>
  <c r="L13272" i="5"/>
  <c r="H13272" i="5"/>
  <c r="L13271" i="5"/>
  <c r="H13271" i="5"/>
  <c r="L13270" i="5"/>
  <c r="H13270" i="5"/>
  <c r="L13269" i="5"/>
  <c r="H13269" i="5"/>
  <c r="L13268" i="5"/>
  <c r="H13268" i="5"/>
  <c r="L13267" i="5"/>
  <c r="H13267" i="5"/>
  <c r="L13266" i="5"/>
  <c r="H13266" i="5"/>
  <c r="L13265" i="5"/>
  <c r="H13265" i="5"/>
  <c r="L13264" i="5"/>
  <c r="H13264" i="5"/>
  <c r="L13263" i="5"/>
  <c r="H13263" i="5"/>
  <c r="L13262" i="5"/>
  <c r="H13262" i="5"/>
  <c r="L13261" i="5"/>
  <c r="H13261" i="5"/>
  <c r="L13260" i="5"/>
  <c r="H13260" i="5"/>
  <c r="L13259" i="5"/>
  <c r="H13259" i="5"/>
  <c r="L13258" i="5"/>
  <c r="H13258" i="5"/>
  <c r="L13257" i="5"/>
  <c r="H13257" i="5"/>
  <c r="L13256" i="5"/>
  <c r="H13256" i="5"/>
  <c r="L13255" i="5"/>
  <c r="H13255" i="5"/>
  <c r="L13254" i="5"/>
  <c r="H13254" i="5"/>
  <c r="L13253" i="5"/>
  <c r="H13253" i="5"/>
  <c r="L13252" i="5"/>
  <c r="H13252" i="5"/>
  <c r="L13251" i="5"/>
  <c r="H13251" i="5"/>
  <c r="L13250" i="5"/>
  <c r="H13250" i="5"/>
  <c r="L13249" i="5"/>
  <c r="H13249" i="5"/>
  <c r="L13248" i="5"/>
  <c r="H13248" i="5"/>
  <c r="L13247" i="5"/>
  <c r="H13247" i="5"/>
  <c r="L13246" i="5"/>
  <c r="H13246" i="5"/>
  <c r="L13245" i="5"/>
  <c r="H13245" i="5"/>
  <c r="L13244" i="5"/>
  <c r="H13244" i="5"/>
  <c r="L13243" i="5"/>
  <c r="H13243" i="5"/>
  <c r="L13242" i="5"/>
  <c r="H13242" i="5"/>
  <c r="L13241" i="5"/>
  <c r="H13241" i="5"/>
  <c r="L13240" i="5"/>
  <c r="H13240" i="5"/>
  <c r="L13239" i="5"/>
  <c r="H13239" i="5"/>
  <c r="L13238" i="5"/>
  <c r="H13238" i="5"/>
  <c r="L13237" i="5"/>
  <c r="H13237" i="5"/>
  <c r="L13236" i="5"/>
  <c r="H13236" i="5"/>
  <c r="L13235" i="5"/>
  <c r="L15311" i="5"/>
  <c r="L15309" i="5"/>
  <c r="L15307" i="5"/>
  <c r="L15305" i="5"/>
  <c r="L15303" i="5"/>
  <c r="L15301" i="5"/>
  <c r="L15299" i="5"/>
  <c r="L15297" i="5"/>
  <c r="L15295" i="5"/>
  <c r="L15293" i="5"/>
  <c r="L15291" i="5"/>
  <c r="L15289" i="5"/>
  <c r="L15287" i="5"/>
  <c r="L15285" i="5"/>
  <c r="L15283" i="5"/>
  <c r="L15281" i="5"/>
  <c r="L15279" i="5"/>
  <c r="L15277" i="5"/>
  <c r="L15275" i="5"/>
  <c r="L15273" i="5"/>
  <c r="L15271" i="5"/>
  <c r="L15269" i="5"/>
  <c r="L15267" i="5"/>
  <c r="L15265" i="5"/>
  <c r="L15263" i="5"/>
  <c r="L15261" i="5"/>
  <c r="L15259" i="5"/>
  <c r="L15257" i="5"/>
  <c r="L15255" i="5"/>
  <c r="L15253" i="5"/>
  <c r="L15251" i="5"/>
  <c r="L15249" i="5"/>
  <c r="L15247" i="5"/>
  <c r="L15245" i="5"/>
  <c r="L15243" i="5"/>
  <c r="L15241" i="5"/>
  <c r="L15239" i="5"/>
  <c r="L15237" i="5"/>
  <c r="L15235" i="5"/>
  <c r="L15233" i="5"/>
  <c r="L15231" i="5"/>
  <c r="L15229" i="5"/>
  <c r="L15227" i="5"/>
  <c r="L15225" i="5"/>
  <c r="L15223" i="5"/>
  <c r="L15221" i="5"/>
  <c r="L15219" i="5"/>
  <c r="L15217" i="5"/>
  <c r="L15215" i="5"/>
  <c r="L15213" i="5"/>
  <c r="L15211" i="5"/>
  <c r="L15209" i="5"/>
  <c r="L15207" i="5"/>
  <c r="L15205" i="5"/>
  <c r="L15203" i="5"/>
  <c r="L15201" i="5"/>
  <c r="L15199" i="5"/>
  <c r="L15197" i="5"/>
  <c r="L15195" i="5"/>
  <c r="L15193" i="5"/>
  <c r="L15191" i="5"/>
  <c r="L15189" i="5"/>
  <c r="L15187" i="5"/>
  <c r="L15185" i="5"/>
  <c r="L15183" i="5"/>
  <c r="L15181" i="5"/>
  <c r="L15179" i="5"/>
  <c r="L15177" i="5"/>
  <c r="L15175" i="5"/>
  <c r="L15173" i="5"/>
  <c r="L15171" i="5"/>
  <c r="L15169" i="5"/>
  <c r="L15167" i="5"/>
  <c r="L15165" i="5"/>
  <c r="L15163" i="5"/>
  <c r="L15161" i="5"/>
  <c r="L15159" i="5"/>
  <c r="L15157" i="5"/>
  <c r="L15155" i="5"/>
  <c r="L15153" i="5"/>
  <c r="L15151" i="5"/>
  <c r="L15149" i="5"/>
  <c r="L15147" i="5"/>
  <c r="L15145" i="5"/>
  <c r="L15143" i="5"/>
  <c r="L15141" i="5"/>
  <c r="L15139" i="5"/>
  <c r="L15137" i="5"/>
  <c r="L15135" i="5"/>
  <c r="F15134" i="5"/>
  <c r="F15133" i="5"/>
  <c r="G15132" i="5"/>
  <c r="K15131" i="5"/>
  <c r="G15131" i="5"/>
  <c r="K15130" i="5"/>
  <c r="G15130" i="5"/>
  <c r="K15129" i="5"/>
  <c r="G15129" i="5"/>
  <c r="K15128" i="5"/>
  <c r="G15128" i="5"/>
  <c r="K15127" i="5"/>
  <c r="G15127" i="5"/>
  <c r="K15126" i="5"/>
  <c r="G15126" i="5"/>
  <c r="K15125" i="5"/>
  <c r="G15125" i="5"/>
  <c r="K15124" i="5"/>
  <c r="G15124" i="5"/>
  <c r="K15123" i="5"/>
  <c r="G15123" i="5"/>
  <c r="K15122" i="5"/>
  <c r="G15122" i="5"/>
  <c r="K15121" i="5"/>
  <c r="G15121" i="5"/>
  <c r="K15120" i="5"/>
  <c r="G15120" i="5"/>
  <c r="K15119" i="5"/>
  <c r="G15119" i="5"/>
  <c r="K15118" i="5"/>
  <c r="G15118" i="5"/>
  <c r="K15117" i="5"/>
  <c r="G15117" i="5"/>
  <c r="K15116" i="5"/>
  <c r="G15116" i="5"/>
  <c r="K15115" i="5"/>
  <c r="G15115" i="5"/>
  <c r="K15114" i="5"/>
  <c r="G15114" i="5"/>
  <c r="K15113" i="5"/>
  <c r="G15113" i="5"/>
  <c r="K15112" i="5"/>
  <c r="G15112" i="5"/>
  <c r="K15111" i="5"/>
  <c r="G15111" i="5"/>
  <c r="K15110" i="5"/>
  <c r="G15110" i="5"/>
  <c r="K15109" i="5"/>
  <c r="G15109" i="5"/>
  <c r="K15108" i="5"/>
  <c r="G15108" i="5"/>
  <c r="K15107" i="5"/>
  <c r="G15107" i="5"/>
  <c r="K15106" i="5"/>
  <c r="G15106" i="5"/>
  <c r="K15105" i="5"/>
  <c r="G15105" i="5"/>
  <c r="K15104" i="5"/>
  <c r="G15104" i="5"/>
  <c r="K15103" i="5"/>
  <c r="G15103" i="5"/>
  <c r="K15102" i="5"/>
  <c r="G15102" i="5"/>
  <c r="K15101" i="5"/>
  <c r="G15101" i="5"/>
  <c r="K15100" i="5"/>
  <c r="G15100" i="5"/>
  <c r="K15099" i="5"/>
  <c r="G15099" i="5"/>
  <c r="K15098" i="5"/>
  <c r="G15098" i="5"/>
  <c r="K15097" i="5"/>
  <c r="G15097" i="5"/>
  <c r="K15096" i="5"/>
  <c r="G15096" i="5"/>
  <c r="K15095" i="5"/>
  <c r="G15095" i="5"/>
  <c r="K15094" i="5"/>
  <c r="G15094" i="5"/>
  <c r="K15093" i="5"/>
  <c r="G15093" i="5"/>
  <c r="K15092" i="5"/>
  <c r="G15092" i="5"/>
  <c r="K15091" i="5"/>
  <c r="G15091" i="5"/>
  <c r="K15090" i="5"/>
  <c r="G15090" i="5"/>
  <c r="K15089" i="5"/>
  <c r="G15089" i="5"/>
  <c r="K15088" i="5"/>
  <c r="G15088" i="5"/>
  <c r="K15087" i="5"/>
  <c r="G15087" i="5"/>
  <c r="K15086" i="5"/>
  <c r="G15086" i="5"/>
  <c r="K15085" i="5"/>
  <c r="G15085" i="5"/>
  <c r="K15084" i="5"/>
  <c r="G15084" i="5"/>
  <c r="K15083" i="5"/>
  <c r="G15083" i="5"/>
  <c r="K15082" i="5"/>
  <c r="G15082" i="5"/>
  <c r="K15081" i="5"/>
  <c r="G15081" i="5"/>
  <c r="K15080" i="5"/>
  <c r="G15080" i="5"/>
  <c r="K15079" i="5"/>
  <c r="G15079" i="5"/>
  <c r="K15078" i="5"/>
  <c r="G15078" i="5"/>
  <c r="K15077" i="5"/>
  <c r="G15077" i="5"/>
  <c r="K15076" i="5"/>
  <c r="G15076" i="5"/>
  <c r="K15075" i="5"/>
  <c r="G15075" i="5"/>
  <c r="K15074" i="5"/>
  <c r="G15074" i="5"/>
  <c r="K15073" i="5"/>
  <c r="G15073" i="5"/>
  <c r="K15072" i="5"/>
  <c r="G15072" i="5"/>
  <c r="K15071" i="5"/>
  <c r="G15071" i="5"/>
  <c r="K15070" i="5"/>
  <c r="G15070" i="5"/>
  <c r="K15069" i="5"/>
  <c r="G15069" i="5"/>
  <c r="K15068" i="5"/>
  <c r="G15068" i="5"/>
  <c r="K15067" i="5"/>
  <c r="G15067" i="5"/>
  <c r="K15066" i="5"/>
  <c r="G15066" i="5"/>
  <c r="K15065" i="5"/>
  <c r="G15065" i="5"/>
  <c r="K15064" i="5"/>
  <c r="G15064" i="5"/>
  <c r="K15063" i="5"/>
  <c r="G15063" i="5"/>
  <c r="K15062" i="5"/>
  <c r="G15062" i="5"/>
  <c r="K15061" i="5"/>
  <c r="G15061" i="5"/>
  <c r="K15060" i="5"/>
  <c r="G15060" i="5"/>
  <c r="K15059" i="5"/>
  <c r="G15059" i="5"/>
  <c r="K15058" i="5"/>
  <c r="G15058" i="5"/>
  <c r="K15057" i="5"/>
  <c r="G15057" i="5"/>
  <c r="K15056" i="5"/>
  <c r="G15056" i="5"/>
  <c r="K15055" i="5"/>
  <c r="G15055" i="5"/>
  <c r="K15054" i="5"/>
  <c r="G15054" i="5"/>
  <c r="K15053" i="5"/>
  <c r="G15053" i="5"/>
  <c r="K15052" i="5"/>
  <c r="G15052" i="5"/>
  <c r="K15051" i="5"/>
  <c r="G15051" i="5"/>
  <c r="K15050" i="5"/>
  <c r="G15050" i="5"/>
  <c r="K15049" i="5"/>
  <c r="G15049" i="5"/>
  <c r="K15048" i="5"/>
  <c r="G15048" i="5"/>
  <c r="K15047" i="5"/>
  <c r="G15047" i="5"/>
  <c r="K15046" i="5"/>
  <c r="G15046" i="5"/>
  <c r="K15045" i="5"/>
  <c r="G15045" i="5"/>
  <c r="K15044" i="5"/>
  <c r="G15044" i="5"/>
  <c r="K15043" i="5"/>
  <c r="G15043" i="5"/>
  <c r="K15042" i="5"/>
  <c r="G15042" i="5"/>
  <c r="K15041" i="5"/>
  <c r="G15041" i="5"/>
  <c r="K15040" i="5"/>
  <c r="G15040" i="5"/>
  <c r="K15039" i="5"/>
  <c r="G15039" i="5"/>
  <c r="K15038" i="5"/>
  <c r="G15038" i="5"/>
  <c r="K15037" i="5"/>
  <c r="G15037" i="5"/>
  <c r="K15036" i="5"/>
  <c r="G15036" i="5"/>
  <c r="K15035" i="5"/>
  <c r="G15035" i="5"/>
  <c r="K15034" i="5"/>
  <c r="G15034" i="5"/>
  <c r="K15033" i="5"/>
  <c r="G15033" i="5"/>
  <c r="K15032" i="5"/>
  <c r="G15032" i="5"/>
  <c r="K15031" i="5"/>
  <c r="G15031" i="5"/>
  <c r="K15030" i="5"/>
  <c r="G15030" i="5"/>
  <c r="K15029" i="5"/>
  <c r="G15029" i="5"/>
  <c r="K15028" i="5"/>
  <c r="G15028" i="5"/>
  <c r="K15027" i="5"/>
  <c r="G15027" i="5"/>
  <c r="K15026" i="5"/>
  <c r="G15026" i="5"/>
  <c r="K15025" i="5"/>
  <c r="G15025" i="5"/>
  <c r="K15024" i="5"/>
  <c r="G15024" i="5"/>
  <c r="K15023" i="5"/>
  <c r="G15023" i="5"/>
  <c r="K15022" i="5"/>
  <c r="G15022" i="5"/>
  <c r="K15021" i="5"/>
  <c r="G15021" i="5"/>
  <c r="K15020" i="5"/>
  <c r="G15020" i="5"/>
  <c r="K15019" i="5"/>
  <c r="G15019" i="5"/>
  <c r="K15018" i="5"/>
  <c r="G15018" i="5"/>
  <c r="K15017" i="5"/>
  <c r="G15017" i="5"/>
  <c r="K15016" i="5"/>
  <c r="G15016" i="5"/>
  <c r="K15015" i="5"/>
  <c r="G15015" i="5"/>
  <c r="K15014" i="5"/>
  <c r="G15014" i="5"/>
  <c r="K15013" i="5"/>
  <c r="G15013" i="5"/>
  <c r="K15012" i="5"/>
  <c r="G15012" i="5"/>
  <c r="K15011" i="5"/>
  <c r="G15011" i="5"/>
  <c r="K15010" i="5"/>
  <c r="G15010" i="5"/>
  <c r="K15009" i="5"/>
  <c r="G15009" i="5"/>
  <c r="K15008" i="5"/>
  <c r="G15008" i="5"/>
  <c r="K15007" i="5"/>
  <c r="G15007" i="5"/>
  <c r="K15006" i="5"/>
  <c r="G15006" i="5"/>
  <c r="K15005" i="5"/>
  <c r="G15005" i="5"/>
  <c r="K15004" i="5"/>
  <c r="G15004" i="5"/>
  <c r="K15003" i="5"/>
  <c r="G15003" i="5"/>
  <c r="K15002" i="5"/>
  <c r="G15002" i="5"/>
  <c r="K15001" i="5"/>
  <c r="G15001" i="5"/>
  <c r="K15000" i="5"/>
  <c r="G15000" i="5"/>
  <c r="K14999" i="5"/>
  <c r="G14999" i="5"/>
  <c r="K14998" i="5"/>
  <c r="G14998" i="5"/>
  <c r="K14997" i="5"/>
  <c r="G14997" i="5"/>
  <c r="K14996" i="5"/>
  <c r="G14996" i="5"/>
  <c r="K14995" i="5"/>
  <c r="G14995" i="5"/>
  <c r="K14994" i="5"/>
  <c r="G14994" i="5"/>
  <c r="K14993" i="5"/>
  <c r="G14993" i="5"/>
  <c r="K14992" i="5"/>
  <c r="G14992" i="5"/>
  <c r="K14991" i="5"/>
  <c r="G14991" i="5"/>
  <c r="K14990" i="5"/>
  <c r="G14990" i="5"/>
  <c r="K14989" i="5"/>
  <c r="G14989" i="5"/>
  <c r="K14988" i="5"/>
  <c r="G14988" i="5"/>
  <c r="K14987" i="5"/>
  <c r="G14987" i="5"/>
  <c r="K14986" i="5"/>
  <c r="G14986" i="5"/>
  <c r="K14985" i="5"/>
  <c r="G14985" i="5"/>
  <c r="K14984" i="5"/>
  <c r="G14984" i="5"/>
  <c r="K14983" i="5"/>
  <c r="G14983" i="5"/>
  <c r="K14982" i="5"/>
  <c r="G14982" i="5"/>
  <c r="K14981" i="5"/>
  <c r="G14981" i="5"/>
  <c r="K14980" i="5"/>
  <c r="G14980" i="5"/>
  <c r="K14979" i="5"/>
  <c r="G14979" i="5"/>
  <c r="K14978" i="5"/>
  <c r="G14978" i="5"/>
  <c r="K14977" i="5"/>
  <c r="G14977" i="5"/>
  <c r="K14976" i="5"/>
  <c r="G14976" i="5"/>
  <c r="K14975" i="5"/>
  <c r="G14975" i="5"/>
  <c r="K14974" i="5"/>
  <c r="G14974" i="5"/>
  <c r="K14973" i="5"/>
  <c r="G14973" i="5"/>
  <c r="K14972" i="5"/>
  <c r="G14972" i="5"/>
  <c r="K14971" i="5"/>
  <c r="G14971" i="5"/>
  <c r="K14970" i="5"/>
  <c r="G14970" i="5"/>
  <c r="K14969" i="5"/>
  <c r="G14969" i="5"/>
  <c r="K14968" i="5"/>
  <c r="G14968" i="5"/>
  <c r="K14967" i="5"/>
  <c r="G14967" i="5"/>
  <c r="K14966" i="5"/>
  <c r="G14966" i="5"/>
  <c r="K14965" i="5"/>
  <c r="G14965" i="5"/>
  <c r="K14964" i="5"/>
  <c r="G14964" i="5"/>
  <c r="K14963" i="5"/>
  <c r="G14963" i="5"/>
  <c r="K14962" i="5"/>
  <c r="G14962" i="5"/>
  <c r="K14961" i="5"/>
  <c r="G14961" i="5"/>
  <c r="K14960" i="5"/>
  <c r="G14960" i="5"/>
  <c r="K14959" i="5"/>
  <c r="G14959" i="5"/>
  <c r="K14958" i="5"/>
  <c r="G14958" i="5"/>
  <c r="K14957" i="5"/>
  <c r="G14957" i="5"/>
  <c r="K14956" i="5"/>
  <c r="G14956" i="5"/>
  <c r="K14955" i="5"/>
  <c r="G14955" i="5"/>
  <c r="K14954" i="5"/>
  <c r="G14954" i="5"/>
  <c r="K14953" i="5"/>
  <c r="G14953" i="5"/>
  <c r="K14952" i="5"/>
  <c r="G14952" i="5"/>
  <c r="K14951" i="5"/>
  <c r="G14951" i="5"/>
  <c r="K14950" i="5"/>
  <c r="G14950" i="5"/>
  <c r="K14949" i="5"/>
  <c r="G14949" i="5"/>
  <c r="K14948" i="5"/>
  <c r="G14948" i="5"/>
  <c r="K14947" i="5"/>
  <c r="G14947" i="5"/>
  <c r="K14946" i="5"/>
  <c r="G14946" i="5"/>
  <c r="K14945" i="5"/>
  <c r="G14945" i="5"/>
  <c r="K14944" i="5"/>
  <c r="G14944" i="5"/>
  <c r="K14943" i="5"/>
  <c r="G14943" i="5"/>
  <c r="K14942" i="5"/>
  <c r="G14942" i="5"/>
  <c r="K14941" i="5"/>
  <c r="G14941" i="5"/>
  <c r="K14940" i="5"/>
  <c r="G14940" i="5"/>
  <c r="K14939" i="5"/>
  <c r="G14939" i="5"/>
  <c r="K14938" i="5"/>
  <c r="G14938" i="5"/>
  <c r="K14937" i="5"/>
  <c r="G14937" i="5"/>
  <c r="K14936" i="5"/>
  <c r="G14936" i="5"/>
  <c r="K14935" i="5"/>
  <c r="G14935" i="5"/>
  <c r="K14934" i="5"/>
  <c r="G14934" i="5"/>
  <c r="K14933" i="5"/>
  <c r="G14933" i="5"/>
  <c r="K14932" i="5"/>
  <c r="G14932" i="5"/>
  <c r="K14931" i="5"/>
  <c r="G14931" i="5"/>
  <c r="K14930" i="5"/>
  <c r="G14930" i="5"/>
  <c r="K14929" i="5"/>
  <c r="G14929" i="5"/>
  <c r="K14928" i="5"/>
  <c r="G14928" i="5"/>
  <c r="K14927" i="5"/>
  <c r="G14927" i="5"/>
  <c r="K14926" i="5"/>
  <c r="G14926" i="5"/>
  <c r="K14925" i="5"/>
  <c r="G14925" i="5"/>
  <c r="K14924" i="5"/>
  <c r="G14924" i="5"/>
  <c r="K14923" i="5"/>
  <c r="G14923" i="5"/>
  <c r="K14922" i="5"/>
  <c r="G14922" i="5"/>
  <c r="K14921" i="5"/>
  <c r="G14921" i="5"/>
  <c r="K14920" i="5"/>
  <c r="G14920" i="5"/>
  <c r="K14919" i="5"/>
  <c r="G14919" i="5"/>
  <c r="K14918" i="5"/>
  <c r="G14918" i="5"/>
  <c r="K14917" i="5"/>
  <c r="G14917" i="5"/>
  <c r="K14916" i="5"/>
  <c r="G14916" i="5"/>
  <c r="K14915" i="5"/>
  <c r="G14915" i="5"/>
  <c r="K14914" i="5"/>
  <c r="G14914" i="5"/>
  <c r="K14913" i="5"/>
  <c r="G14913" i="5"/>
  <c r="K14912" i="5"/>
  <c r="G14912" i="5"/>
  <c r="K14911" i="5"/>
  <c r="G14911" i="5"/>
  <c r="K14910" i="5"/>
  <c r="G14910" i="5"/>
  <c r="K14909" i="5"/>
  <c r="G14909" i="5"/>
  <c r="K14908" i="5"/>
  <c r="G14908" i="5"/>
  <c r="K14907" i="5"/>
  <c r="G14907" i="5"/>
  <c r="K14906" i="5"/>
  <c r="G14906" i="5"/>
  <c r="K14905" i="5"/>
  <c r="G14905" i="5"/>
  <c r="K14904" i="5"/>
  <c r="G14904" i="5"/>
  <c r="K14903" i="5"/>
  <c r="G14903" i="5"/>
  <c r="K14902" i="5"/>
  <c r="G14902" i="5"/>
  <c r="K14901" i="5"/>
  <c r="G14901" i="5"/>
  <c r="K14900" i="5"/>
  <c r="G14900" i="5"/>
  <c r="K14899" i="5"/>
  <c r="G14899" i="5"/>
  <c r="K14898" i="5"/>
  <c r="G14898" i="5"/>
  <c r="K14897" i="5"/>
  <c r="G14897" i="5"/>
  <c r="K14896" i="5"/>
  <c r="G14896" i="5"/>
  <c r="K14895" i="5"/>
  <c r="G14895" i="5"/>
  <c r="K14894" i="5"/>
  <c r="G14894" i="5"/>
  <c r="K14893" i="5"/>
  <c r="G14893" i="5"/>
  <c r="K14892" i="5"/>
  <c r="G14892" i="5"/>
  <c r="K14891" i="5"/>
  <c r="G14891" i="5"/>
  <c r="K14890" i="5"/>
  <c r="G14890" i="5"/>
  <c r="K14889" i="5"/>
  <c r="G14889" i="5"/>
  <c r="K14888" i="5"/>
  <c r="G14888" i="5"/>
  <c r="K14887" i="5"/>
  <c r="G14887" i="5"/>
  <c r="K14886" i="5"/>
  <c r="G14886" i="5"/>
  <c r="K14885" i="5"/>
  <c r="G14885" i="5"/>
  <c r="K14884" i="5"/>
  <c r="G14884" i="5"/>
  <c r="K14883" i="5"/>
  <c r="G14883" i="5"/>
  <c r="K14882" i="5"/>
  <c r="G14882" i="5"/>
  <c r="K14881" i="5"/>
  <c r="G14881" i="5"/>
  <c r="K14880" i="5"/>
  <c r="G14880" i="5"/>
  <c r="K14879" i="5"/>
  <c r="G14879" i="5"/>
  <c r="K14878" i="5"/>
  <c r="G14878" i="5"/>
  <c r="K14877" i="5"/>
  <c r="G14877" i="5"/>
  <c r="K14876" i="5"/>
  <c r="G14876" i="5"/>
  <c r="K14875" i="5"/>
  <c r="G14875" i="5"/>
  <c r="K14874" i="5"/>
  <c r="G14874" i="5"/>
  <c r="K14873" i="5"/>
  <c r="G14873" i="5"/>
  <c r="K14872" i="5"/>
  <c r="G14872" i="5"/>
  <c r="K14871" i="5"/>
  <c r="G14871" i="5"/>
  <c r="K14870" i="5"/>
  <c r="G14870" i="5"/>
  <c r="K14869" i="5"/>
  <c r="G14869" i="5"/>
  <c r="K14868" i="5"/>
  <c r="G14868" i="5"/>
  <c r="K14867" i="5"/>
  <c r="G14867" i="5"/>
  <c r="K14866" i="5"/>
  <c r="G14866" i="5"/>
  <c r="K14865" i="5"/>
  <c r="G14865" i="5"/>
  <c r="K14864" i="5"/>
  <c r="G14864" i="5"/>
  <c r="K14863" i="5"/>
  <c r="G14863" i="5"/>
  <c r="K14862" i="5"/>
  <c r="G14862" i="5"/>
  <c r="K14861" i="5"/>
  <c r="G14861" i="5"/>
  <c r="K14860" i="5"/>
  <c r="G14860" i="5"/>
  <c r="K14859" i="5"/>
  <c r="G14859" i="5"/>
  <c r="K14858" i="5"/>
  <c r="G14858" i="5"/>
  <c r="K14857" i="5"/>
  <c r="G14857" i="5"/>
  <c r="K14856" i="5"/>
  <c r="G14856" i="5"/>
  <c r="K14855" i="5"/>
  <c r="G14855" i="5"/>
  <c r="K14854" i="5"/>
  <c r="G14854" i="5"/>
  <c r="K14853" i="5"/>
  <c r="G14853" i="5"/>
  <c r="K14852" i="5"/>
  <c r="G14852" i="5"/>
  <c r="K14851" i="5"/>
  <c r="G14851" i="5"/>
  <c r="K14850" i="5"/>
  <c r="G14850" i="5"/>
  <c r="K14849" i="5"/>
  <c r="G14849" i="5"/>
  <c r="K14848" i="5"/>
  <c r="G14848" i="5"/>
  <c r="K14847" i="5"/>
  <c r="G14847" i="5"/>
  <c r="K14846" i="5"/>
  <c r="G14846" i="5"/>
  <c r="K14845" i="5"/>
  <c r="G14845" i="5"/>
  <c r="K14844" i="5"/>
  <c r="G14844" i="5"/>
  <c r="K14843" i="5"/>
  <c r="G14843" i="5"/>
  <c r="K14842" i="5"/>
  <c r="G14842" i="5"/>
  <c r="K14841" i="5"/>
  <c r="G14841" i="5"/>
  <c r="K14840" i="5"/>
  <c r="G14840" i="5"/>
  <c r="K14839" i="5"/>
  <c r="G14839" i="5"/>
  <c r="K14838" i="5"/>
  <c r="G14838" i="5"/>
  <c r="K14837" i="5"/>
  <c r="G14837" i="5"/>
  <c r="K14836" i="5"/>
  <c r="G14836" i="5"/>
  <c r="K14835" i="5"/>
  <c r="G14835" i="5"/>
  <c r="K14834" i="5"/>
  <c r="G14834" i="5"/>
  <c r="K14833" i="5"/>
  <c r="G14833" i="5"/>
  <c r="K14832" i="5"/>
  <c r="G14832" i="5"/>
  <c r="K14831" i="5"/>
  <c r="G14831" i="5"/>
  <c r="K14830" i="5"/>
  <c r="G14830" i="5"/>
  <c r="K14829" i="5"/>
  <c r="G14829" i="5"/>
  <c r="K14828" i="5"/>
  <c r="G14828" i="5"/>
  <c r="K14827" i="5"/>
  <c r="G14827" i="5"/>
  <c r="K14826" i="5"/>
  <c r="G14826" i="5"/>
  <c r="K14825" i="5"/>
  <c r="G14825" i="5"/>
  <c r="K14824" i="5"/>
  <c r="G14824" i="5"/>
  <c r="K14823" i="5"/>
  <c r="G14823" i="5"/>
  <c r="K14822" i="5"/>
  <c r="G14822" i="5"/>
  <c r="K14821" i="5"/>
  <c r="G14821" i="5"/>
  <c r="K14820" i="5"/>
  <c r="G14820" i="5"/>
  <c r="K14819" i="5"/>
  <c r="G14819" i="5"/>
  <c r="K14818" i="5"/>
  <c r="G14818" i="5"/>
  <c r="K14817" i="5"/>
  <c r="G14817" i="5"/>
  <c r="K14816" i="5"/>
  <c r="G14816" i="5"/>
  <c r="K14815" i="5"/>
  <c r="G14815" i="5"/>
  <c r="K14814" i="5"/>
  <c r="G14814" i="5"/>
  <c r="K14813" i="5"/>
  <c r="G14813" i="5"/>
  <c r="K14812" i="5"/>
  <c r="G14812" i="5"/>
  <c r="K14811" i="5"/>
  <c r="G14811" i="5"/>
  <c r="K14810" i="5"/>
  <c r="G14810" i="5"/>
  <c r="K14809" i="5"/>
  <c r="G14809" i="5"/>
  <c r="K14808" i="5"/>
  <c r="G14808" i="5"/>
  <c r="K14807" i="5"/>
  <c r="G14807" i="5"/>
  <c r="K14806" i="5"/>
  <c r="G14806" i="5"/>
  <c r="K14805" i="5"/>
  <c r="G14805" i="5"/>
  <c r="K14804" i="5"/>
  <c r="G14804" i="5"/>
  <c r="K14803" i="5"/>
  <c r="G14803" i="5"/>
  <c r="K14802" i="5"/>
  <c r="G14802" i="5"/>
  <c r="K14801" i="5"/>
  <c r="G14801" i="5"/>
  <c r="K14800" i="5"/>
  <c r="G14800" i="5"/>
  <c r="K14799" i="5"/>
  <c r="G14799" i="5"/>
  <c r="K14798" i="5"/>
  <c r="G14798" i="5"/>
  <c r="K14797" i="5"/>
  <c r="G14797" i="5"/>
  <c r="K14796" i="5"/>
  <c r="G14796" i="5"/>
  <c r="K14795" i="5"/>
  <c r="G14795" i="5"/>
  <c r="K14794" i="5"/>
  <c r="G14794" i="5"/>
  <c r="K14793" i="5"/>
  <c r="G14793" i="5"/>
  <c r="K14792" i="5"/>
  <c r="G14792" i="5"/>
  <c r="K14791" i="5"/>
  <c r="G14791" i="5"/>
  <c r="K14790" i="5"/>
  <c r="G14790" i="5"/>
  <c r="K14789" i="5"/>
  <c r="G14789" i="5"/>
  <c r="K14788" i="5"/>
  <c r="G14788" i="5"/>
  <c r="K14787" i="5"/>
  <c r="G14787" i="5"/>
  <c r="K14786" i="5"/>
  <c r="G14786" i="5"/>
  <c r="K14785" i="5"/>
  <c r="G14785" i="5"/>
  <c r="K14784" i="5"/>
  <c r="G14784" i="5"/>
  <c r="K14783" i="5"/>
  <c r="G14783" i="5"/>
  <c r="K14782" i="5"/>
  <c r="G14782" i="5"/>
  <c r="K14781" i="5"/>
  <c r="G14781" i="5"/>
  <c r="K14780" i="5"/>
  <c r="G14780" i="5"/>
  <c r="K14779" i="5"/>
  <c r="G14779" i="5"/>
  <c r="K14778" i="5"/>
  <c r="G14778" i="5"/>
  <c r="K14777" i="5"/>
  <c r="G14777" i="5"/>
  <c r="K14776" i="5"/>
  <c r="G14776" i="5"/>
  <c r="K14775" i="5"/>
  <c r="G14775" i="5"/>
  <c r="K14774" i="5"/>
  <c r="G14774" i="5"/>
  <c r="K14773" i="5"/>
  <c r="G14773" i="5"/>
  <c r="K14772" i="5"/>
  <c r="G14772" i="5"/>
  <c r="K14771" i="5"/>
  <c r="G14771" i="5"/>
  <c r="K14770" i="5"/>
  <c r="G14770" i="5"/>
  <c r="K14769" i="5"/>
  <c r="G14769" i="5"/>
  <c r="K14768" i="5"/>
  <c r="G14768" i="5"/>
  <c r="K14767" i="5"/>
  <c r="G14767" i="5"/>
  <c r="K14766" i="5"/>
  <c r="G14766" i="5"/>
  <c r="K14765" i="5"/>
  <c r="G14765" i="5"/>
  <c r="K14764" i="5"/>
  <c r="G14764" i="5"/>
  <c r="K14763" i="5"/>
  <c r="G14763" i="5"/>
  <c r="K14762" i="5"/>
  <c r="G14762" i="5"/>
  <c r="K14761" i="5"/>
  <c r="G14761" i="5"/>
  <c r="K14760" i="5"/>
  <c r="G14760" i="5"/>
  <c r="K14759" i="5"/>
  <c r="G14759" i="5"/>
  <c r="K14758" i="5"/>
  <c r="G14758" i="5"/>
  <c r="K14757" i="5"/>
  <c r="G14757" i="5"/>
  <c r="K14756" i="5"/>
  <c r="G14756" i="5"/>
  <c r="K14755" i="5"/>
  <c r="G14755" i="5"/>
  <c r="K14754" i="5"/>
  <c r="G14754" i="5"/>
  <c r="K14753" i="5"/>
  <c r="G14753" i="5"/>
  <c r="K14752" i="5"/>
  <c r="G14752" i="5"/>
  <c r="K14751" i="5"/>
  <c r="G14751" i="5"/>
  <c r="K14750" i="5"/>
  <c r="G14750" i="5"/>
  <c r="K14749" i="5"/>
  <c r="G14749" i="5"/>
  <c r="K14748" i="5"/>
  <c r="G14748" i="5"/>
  <c r="K14747" i="5"/>
  <c r="G14747" i="5"/>
  <c r="K14746" i="5"/>
  <c r="G14746" i="5"/>
  <c r="K14745" i="5"/>
  <c r="G14745" i="5"/>
  <c r="K14744" i="5"/>
  <c r="G14744" i="5"/>
  <c r="K14743" i="5"/>
  <c r="G14743" i="5"/>
  <c r="K14742" i="5"/>
  <c r="G14742" i="5"/>
  <c r="K14741" i="5"/>
  <c r="G14741" i="5"/>
  <c r="K14740" i="5"/>
  <c r="G14740" i="5"/>
  <c r="K14739" i="5"/>
  <c r="G14739" i="5"/>
  <c r="K14738" i="5"/>
  <c r="G14738" i="5"/>
  <c r="K14737" i="5"/>
  <c r="G14737" i="5"/>
  <c r="K14736" i="5"/>
  <c r="G14736" i="5"/>
  <c r="K14735" i="5"/>
  <c r="G14735" i="5"/>
  <c r="K14734" i="5"/>
  <c r="G14734" i="5"/>
  <c r="K14733" i="5"/>
  <c r="G14733" i="5"/>
  <c r="K14732" i="5"/>
  <c r="G14732" i="5"/>
  <c r="K14731" i="5"/>
  <c r="G14731" i="5"/>
  <c r="K14730" i="5"/>
  <c r="G14730" i="5"/>
  <c r="K14729" i="5"/>
  <c r="G14729" i="5"/>
  <c r="K14728" i="5"/>
  <c r="G14728" i="5"/>
  <c r="K14727" i="5"/>
  <c r="G14727" i="5"/>
  <c r="K14726" i="5"/>
  <c r="G14726" i="5"/>
  <c r="K14725" i="5"/>
  <c r="G14725" i="5"/>
  <c r="K14724" i="5"/>
  <c r="G14724" i="5"/>
  <c r="K14723" i="5"/>
  <c r="G14723" i="5"/>
  <c r="K14722" i="5"/>
  <c r="G14722" i="5"/>
  <c r="K14721" i="5"/>
  <c r="G14721" i="5"/>
  <c r="K14720" i="5"/>
  <c r="G14720" i="5"/>
  <c r="K14719" i="5"/>
  <c r="G14719" i="5"/>
  <c r="K14718" i="5"/>
  <c r="G14718" i="5"/>
  <c r="K14717" i="5"/>
  <c r="G14717" i="5"/>
  <c r="K14716" i="5"/>
  <c r="G14716" i="5"/>
  <c r="K14715" i="5"/>
  <c r="G14715" i="5"/>
  <c r="K14714" i="5"/>
  <c r="G14714" i="5"/>
  <c r="K14713" i="5"/>
  <c r="G14713" i="5"/>
  <c r="K14712" i="5"/>
  <c r="G14712" i="5"/>
  <c r="K14711" i="5"/>
  <c r="G14711" i="5"/>
  <c r="K14710" i="5"/>
  <c r="G14710" i="5"/>
  <c r="K14709" i="5"/>
  <c r="G14709" i="5"/>
  <c r="K14708" i="5"/>
  <c r="G14708" i="5"/>
  <c r="K14707" i="5"/>
  <c r="G14707" i="5"/>
  <c r="K14706" i="5"/>
  <c r="G14706" i="5"/>
  <c r="K14705" i="5"/>
  <c r="G14705" i="5"/>
  <c r="K14704" i="5"/>
  <c r="G14704" i="5"/>
  <c r="K14703" i="5"/>
  <c r="G14703" i="5"/>
  <c r="K14702" i="5"/>
  <c r="G14702" i="5"/>
  <c r="K14701" i="5"/>
  <c r="G14701" i="5"/>
  <c r="K14700" i="5"/>
  <c r="G14700" i="5"/>
  <c r="K14699" i="5"/>
  <c r="G14699" i="5"/>
  <c r="K14698" i="5"/>
  <c r="G14698" i="5"/>
  <c r="K14697" i="5"/>
  <c r="G14697" i="5"/>
  <c r="K14696" i="5"/>
  <c r="G14696" i="5"/>
  <c r="K14695" i="5"/>
  <c r="G14695" i="5"/>
  <c r="K14694" i="5"/>
  <c r="G14694" i="5"/>
  <c r="K14693" i="5"/>
  <c r="G14693" i="5"/>
  <c r="K14692" i="5"/>
  <c r="G14692" i="5"/>
  <c r="K14691" i="5"/>
  <c r="G14691" i="5"/>
  <c r="K14690" i="5"/>
  <c r="G14690" i="5"/>
  <c r="K14689" i="5"/>
  <c r="G14689" i="5"/>
  <c r="K14688" i="5"/>
  <c r="G14688" i="5"/>
  <c r="K14687" i="5"/>
  <c r="G14687" i="5"/>
  <c r="K14686" i="5"/>
  <c r="G14686" i="5"/>
  <c r="K14685" i="5"/>
  <c r="G14685" i="5"/>
  <c r="K14684" i="5"/>
  <c r="G14684" i="5"/>
  <c r="K14683" i="5"/>
  <c r="G14683" i="5"/>
  <c r="K14682" i="5"/>
  <c r="G14682" i="5"/>
  <c r="K14681" i="5"/>
  <c r="G14681" i="5"/>
  <c r="K14680" i="5"/>
  <c r="G14680" i="5"/>
  <c r="K14679" i="5"/>
  <c r="G14679" i="5"/>
  <c r="K14678" i="5"/>
  <c r="G14678" i="5"/>
  <c r="K14677" i="5"/>
  <c r="G14677" i="5"/>
  <c r="K14676" i="5"/>
  <c r="G14676" i="5"/>
  <c r="K14675" i="5"/>
  <c r="G14675" i="5"/>
  <c r="K14674" i="5"/>
  <c r="G14674" i="5"/>
  <c r="K14673" i="5"/>
  <c r="G14673" i="5"/>
  <c r="K14672" i="5"/>
  <c r="G14672" i="5"/>
  <c r="K14671" i="5"/>
  <c r="G14671" i="5"/>
  <c r="K14670" i="5"/>
  <c r="G14670" i="5"/>
  <c r="K14669" i="5"/>
  <c r="G14669" i="5"/>
  <c r="K14668" i="5"/>
  <c r="G14668" i="5"/>
  <c r="K14667" i="5"/>
  <c r="G14667" i="5"/>
  <c r="K14666" i="5"/>
  <c r="G14666" i="5"/>
  <c r="K14665" i="5"/>
  <c r="G14665" i="5"/>
  <c r="K14664" i="5"/>
  <c r="G14664" i="5"/>
  <c r="K14663" i="5"/>
  <c r="G14663" i="5"/>
  <c r="K14662" i="5"/>
  <c r="G14662" i="5"/>
  <c r="K14661" i="5"/>
  <c r="G14661" i="5"/>
  <c r="K14660" i="5"/>
  <c r="G14660" i="5"/>
  <c r="K14659" i="5"/>
  <c r="G14659" i="5"/>
  <c r="K14658" i="5"/>
  <c r="G14658" i="5"/>
  <c r="K14657" i="5"/>
  <c r="G14657" i="5"/>
  <c r="K14656" i="5"/>
  <c r="G14656" i="5"/>
  <c r="K14655" i="5"/>
  <c r="G14655" i="5"/>
  <c r="K14654" i="5"/>
  <c r="G14654" i="5"/>
  <c r="K14653" i="5"/>
  <c r="G14653" i="5"/>
  <c r="K14652" i="5"/>
  <c r="G14652" i="5"/>
  <c r="K14651" i="5"/>
  <c r="G14651" i="5"/>
  <c r="K14650" i="5"/>
  <c r="G14650" i="5"/>
  <c r="K14649" i="5"/>
  <c r="G14649" i="5"/>
  <c r="K14648" i="5"/>
  <c r="G14648" i="5"/>
  <c r="K14647" i="5"/>
  <c r="G14647" i="5"/>
  <c r="K14646" i="5"/>
  <c r="G14646" i="5"/>
  <c r="K14645" i="5"/>
  <c r="G14645" i="5"/>
  <c r="K14644" i="5"/>
  <c r="G14644" i="5"/>
  <c r="K14643" i="5"/>
  <c r="G14643" i="5"/>
  <c r="K14642" i="5"/>
  <c r="G14642" i="5"/>
  <c r="K14641" i="5"/>
  <c r="G14641" i="5"/>
  <c r="K14640" i="5"/>
  <c r="G14640" i="5"/>
  <c r="K14639" i="5"/>
  <c r="G14639" i="5"/>
  <c r="K14638" i="5"/>
  <c r="G14638" i="5"/>
  <c r="K14637" i="5"/>
  <c r="G14637" i="5"/>
  <c r="K14636" i="5"/>
  <c r="G14636" i="5"/>
  <c r="K14635" i="5"/>
  <c r="G14635" i="5"/>
  <c r="K14634" i="5"/>
  <c r="G14634" i="5"/>
  <c r="K14633" i="5"/>
  <c r="G14633" i="5"/>
  <c r="K14632" i="5"/>
  <c r="G14632" i="5"/>
  <c r="K14631" i="5"/>
  <c r="G14631" i="5"/>
  <c r="K14630" i="5"/>
  <c r="G14630" i="5"/>
  <c r="K14629" i="5"/>
  <c r="G14629" i="5"/>
  <c r="K14628" i="5"/>
  <c r="G14628" i="5"/>
  <c r="K14627" i="5"/>
  <c r="G14627" i="5"/>
  <c r="K14626" i="5"/>
  <c r="G14626" i="5"/>
  <c r="K14625" i="5"/>
  <c r="G14625" i="5"/>
  <c r="K14624" i="5"/>
  <c r="G14624" i="5"/>
  <c r="K14623" i="5"/>
  <c r="G14623" i="5"/>
  <c r="K14622" i="5"/>
  <c r="G14622" i="5"/>
  <c r="K14621" i="5"/>
  <c r="G14621" i="5"/>
  <c r="K14620" i="5"/>
  <c r="G14620" i="5"/>
  <c r="K14619" i="5"/>
  <c r="G14619" i="5"/>
  <c r="K14618" i="5"/>
  <c r="G14618" i="5"/>
  <c r="K14617" i="5"/>
  <c r="G14617" i="5"/>
  <c r="K14616" i="5"/>
  <c r="G14616" i="5"/>
  <c r="K14615" i="5"/>
  <c r="G14615" i="5"/>
  <c r="K14614" i="5"/>
  <c r="G14614" i="5"/>
  <c r="K14613" i="5"/>
  <c r="G14613" i="5"/>
  <c r="K14612" i="5"/>
  <c r="G14612" i="5"/>
  <c r="K14611" i="5"/>
  <c r="G14611" i="5"/>
  <c r="K14610" i="5"/>
  <c r="G14610" i="5"/>
  <c r="K14609" i="5"/>
  <c r="G14609" i="5"/>
  <c r="K14608" i="5"/>
  <c r="G14608" i="5"/>
  <c r="K14607" i="5"/>
  <c r="G14607" i="5"/>
  <c r="K14606" i="5"/>
  <c r="G14606" i="5"/>
  <c r="K14605" i="5"/>
  <c r="G14605" i="5"/>
  <c r="K14604" i="5"/>
  <c r="G14604" i="5"/>
  <c r="K14603" i="5"/>
  <c r="G14603" i="5"/>
  <c r="K14602" i="5"/>
  <c r="G14602" i="5"/>
  <c r="K14601" i="5"/>
  <c r="G14601" i="5"/>
  <c r="K14600" i="5"/>
  <c r="G14600" i="5"/>
  <c r="K14599" i="5"/>
  <c r="G14599" i="5"/>
  <c r="K14598" i="5"/>
  <c r="G14598" i="5"/>
  <c r="K14597" i="5"/>
  <c r="G14597" i="5"/>
  <c r="K14596" i="5"/>
  <c r="G14596" i="5"/>
  <c r="K14595" i="5"/>
  <c r="G14595" i="5"/>
  <c r="K14594" i="5"/>
  <c r="G14594" i="5"/>
  <c r="K14593" i="5"/>
  <c r="G14593" i="5"/>
  <c r="K14592" i="5"/>
  <c r="G14592" i="5"/>
  <c r="K14591" i="5"/>
  <c r="G14591" i="5"/>
  <c r="K14590" i="5"/>
  <c r="G14590" i="5"/>
  <c r="K14589" i="5"/>
  <c r="G14589" i="5"/>
  <c r="K14588" i="5"/>
  <c r="G14588" i="5"/>
  <c r="K14587" i="5"/>
  <c r="G14587" i="5"/>
  <c r="K14586" i="5"/>
  <c r="G14586" i="5"/>
  <c r="K14585" i="5"/>
  <c r="G14585" i="5"/>
  <c r="K14584" i="5"/>
  <c r="G14584" i="5"/>
  <c r="K14583" i="5"/>
  <c r="G14583" i="5"/>
  <c r="K14582" i="5"/>
  <c r="G14582" i="5"/>
  <c r="K14581" i="5"/>
  <c r="G14581" i="5"/>
  <c r="K14580" i="5"/>
  <c r="G14580" i="5"/>
  <c r="K14579" i="5"/>
  <c r="G14579" i="5"/>
  <c r="K14578" i="5"/>
  <c r="G14578" i="5"/>
  <c r="K14577" i="5"/>
  <c r="G14577" i="5"/>
  <c r="K14576" i="5"/>
  <c r="G14576" i="5"/>
  <c r="K14575" i="5"/>
  <c r="G14575" i="5"/>
  <c r="K14574" i="5"/>
  <c r="G14574" i="5"/>
  <c r="K14573" i="5"/>
  <c r="G14573" i="5"/>
  <c r="K14572" i="5"/>
  <c r="G14572" i="5"/>
  <c r="K14571" i="5"/>
  <c r="G14571" i="5"/>
  <c r="K14570" i="5"/>
  <c r="G14570" i="5"/>
  <c r="K14569" i="5"/>
  <c r="G14569" i="5"/>
  <c r="K14568" i="5"/>
  <c r="G14568" i="5"/>
  <c r="K14567" i="5"/>
  <c r="G14567" i="5"/>
  <c r="K14566" i="5"/>
  <c r="G14566" i="5"/>
  <c r="K14565" i="5"/>
  <c r="G14565" i="5"/>
  <c r="K14564" i="5"/>
  <c r="G14564" i="5"/>
  <c r="K14563" i="5"/>
  <c r="G14563" i="5"/>
  <c r="K14562" i="5"/>
  <c r="G14562" i="5"/>
  <c r="K14561" i="5"/>
  <c r="G14561" i="5"/>
  <c r="K14560" i="5"/>
  <c r="G14560" i="5"/>
  <c r="K14559" i="5"/>
  <c r="G14559" i="5"/>
  <c r="K14558" i="5"/>
  <c r="G14558" i="5"/>
  <c r="K14557" i="5"/>
  <c r="G14557" i="5"/>
  <c r="K14556" i="5"/>
  <c r="G14556" i="5"/>
  <c r="K14555" i="5"/>
  <c r="G14555" i="5"/>
  <c r="K14554" i="5"/>
  <c r="G14554" i="5"/>
  <c r="K14553" i="5"/>
  <c r="G14553" i="5"/>
  <c r="K14552" i="5"/>
  <c r="G14552" i="5"/>
  <c r="K14551" i="5"/>
  <c r="G14551" i="5"/>
  <c r="K14550" i="5"/>
  <c r="G14550" i="5"/>
  <c r="K14549" i="5"/>
  <c r="G14549" i="5"/>
  <c r="K14548" i="5"/>
  <c r="G14548" i="5"/>
  <c r="K14547" i="5"/>
  <c r="G14547" i="5"/>
  <c r="K14546" i="5"/>
  <c r="G14546" i="5"/>
  <c r="K14545" i="5"/>
  <c r="G14545" i="5"/>
  <c r="K14544" i="5"/>
  <c r="G14544" i="5"/>
  <c r="K14543" i="5"/>
  <c r="G14543" i="5"/>
  <c r="K14542" i="5"/>
  <c r="G14542" i="5"/>
  <c r="K14541" i="5"/>
  <c r="G14541" i="5"/>
  <c r="K14540" i="5"/>
  <c r="G14540" i="5"/>
  <c r="K14539" i="5"/>
  <c r="G14539" i="5"/>
  <c r="K14538" i="5"/>
  <c r="G14538" i="5"/>
  <c r="K14537" i="5"/>
  <c r="G14537" i="5"/>
  <c r="K14536" i="5"/>
  <c r="G14536" i="5"/>
  <c r="K14535" i="5"/>
  <c r="G14535" i="5"/>
  <c r="K14534" i="5"/>
  <c r="G14534" i="5"/>
  <c r="K14533" i="5"/>
  <c r="G14533" i="5"/>
  <c r="K14532" i="5"/>
  <c r="G14532" i="5"/>
  <c r="K14531" i="5"/>
  <c r="G14531" i="5"/>
  <c r="K14530" i="5"/>
  <c r="G14530" i="5"/>
  <c r="K14529" i="5"/>
  <c r="G14529" i="5"/>
  <c r="K14528" i="5"/>
  <c r="G14528" i="5"/>
  <c r="K14527" i="5"/>
  <c r="G14527" i="5"/>
  <c r="K14526" i="5"/>
  <c r="G14526" i="5"/>
  <c r="K14525" i="5"/>
  <c r="G14525" i="5"/>
  <c r="K14524" i="5"/>
  <c r="G14524" i="5"/>
  <c r="K14523" i="5"/>
  <c r="G14523" i="5"/>
  <c r="K14522" i="5"/>
  <c r="G14522" i="5"/>
  <c r="K14521" i="5"/>
  <c r="G14521" i="5"/>
  <c r="K14520" i="5"/>
  <c r="G14520" i="5"/>
  <c r="K14519" i="5"/>
  <c r="G14519" i="5"/>
  <c r="K14518" i="5"/>
  <c r="G14518" i="5"/>
  <c r="K14517" i="5"/>
  <c r="G14517" i="5"/>
  <c r="K14516" i="5"/>
  <c r="G14516" i="5"/>
  <c r="K14515" i="5"/>
  <c r="G14515" i="5"/>
  <c r="K14514" i="5"/>
  <c r="G14514" i="5"/>
  <c r="K14513" i="5"/>
  <c r="G14513" i="5"/>
  <c r="K14512" i="5"/>
  <c r="G14512" i="5"/>
  <c r="K14511" i="5"/>
  <c r="G14511" i="5"/>
  <c r="K14510" i="5"/>
  <c r="G14510" i="5"/>
  <c r="K14509" i="5"/>
  <c r="G14509" i="5"/>
  <c r="K14508" i="5"/>
  <c r="G14508" i="5"/>
  <c r="K14507" i="5"/>
  <c r="G14507" i="5"/>
  <c r="K14506" i="5"/>
  <c r="G14506" i="5"/>
  <c r="K14505" i="5"/>
  <c r="G14505" i="5"/>
  <c r="K14504" i="5"/>
  <c r="G14504" i="5"/>
  <c r="K14503" i="5"/>
  <c r="G14503" i="5"/>
  <c r="K14502" i="5"/>
  <c r="G14502" i="5"/>
  <c r="K14501" i="5"/>
  <c r="G14501" i="5"/>
  <c r="K14500" i="5"/>
  <c r="G14500" i="5"/>
  <c r="K14499" i="5"/>
  <c r="G14499" i="5"/>
  <c r="K14498" i="5"/>
  <c r="G14498" i="5"/>
  <c r="K14497" i="5"/>
  <c r="G14497" i="5"/>
  <c r="K14496" i="5"/>
  <c r="G14496" i="5"/>
  <c r="K14495" i="5"/>
  <c r="G14495" i="5"/>
  <c r="K14494" i="5"/>
  <c r="G14494" i="5"/>
  <c r="K14493" i="5"/>
  <c r="G14493" i="5"/>
  <c r="K14492" i="5"/>
  <c r="G14492" i="5"/>
  <c r="K14491" i="5"/>
  <c r="G14491" i="5"/>
  <c r="K14490" i="5"/>
  <c r="G14490" i="5"/>
  <c r="K14489" i="5"/>
  <c r="G14489" i="5"/>
  <c r="K14488" i="5"/>
  <c r="G14488" i="5"/>
  <c r="K14487" i="5"/>
  <c r="G14487" i="5"/>
  <c r="K14486" i="5"/>
  <c r="G14486" i="5"/>
  <c r="K14485" i="5"/>
  <c r="G14485" i="5"/>
  <c r="K14484" i="5"/>
  <c r="G14484" i="5"/>
  <c r="K14483" i="5"/>
  <c r="G14483" i="5"/>
  <c r="K14482" i="5"/>
  <c r="G14482" i="5"/>
  <c r="K14481" i="5"/>
  <c r="G14481" i="5"/>
  <c r="K14480" i="5"/>
  <c r="G14480" i="5"/>
  <c r="K14479" i="5"/>
  <c r="G14479" i="5"/>
  <c r="K14478" i="5"/>
  <c r="G14478" i="5"/>
  <c r="K14477" i="5"/>
  <c r="G14477" i="5"/>
  <c r="K14476" i="5"/>
  <c r="G14476" i="5"/>
  <c r="K14475" i="5"/>
  <c r="G14475" i="5"/>
  <c r="K14474" i="5"/>
  <c r="G14474" i="5"/>
  <c r="K14473" i="5"/>
  <c r="G14473" i="5"/>
  <c r="K14472" i="5"/>
  <c r="G14472" i="5"/>
  <c r="K14471" i="5"/>
  <c r="G14471" i="5"/>
  <c r="K14470" i="5"/>
  <c r="G14470" i="5"/>
  <c r="K14469" i="5"/>
  <c r="G14469" i="5"/>
  <c r="K14468" i="5"/>
  <c r="G14468" i="5"/>
  <c r="K14467" i="5"/>
  <c r="G14467" i="5"/>
  <c r="K14466" i="5"/>
  <c r="G14466" i="5"/>
  <c r="K14465" i="5"/>
  <c r="G14465" i="5"/>
  <c r="K14464" i="5"/>
  <c r="G14464" i="5"/>
  <c r="K14463" i="5"/>
  <c r="G14463" i="5"/>
  <c r="K14462" i="5"/>
  <c r="G14462" i="5"/>
  <c r="K14461" i="5"/>
  <c r="G14461" i="5"/>
  <c r="K14460" i="5"/>
  <c r="G14460" i="5"/>
  <c r="K14459" i="5"/>
  <c r="G14459" i="5"/>
  <c r="K14458" i="5"/>
  <c r="G14458" i="5"/>
  <c r="K14457" i="5"/>
  <c r="G14457" i="5"/>
  <c r="K14456" i="5"/>
  <c r="G14456" i="5"/>
  <c r="K14455" i="5"/>
  <c r="G14455" i="5"/>
  <c r="K14454" i="5"/>
  <c r="G14454" i="5"/>
  <c r="K14453" i="5"/>
  <c r="G14453" i="5"/>
  <c r="K14452" i="5"/>
  <c r="G14452" i="5"/>
  <c r="K14451" i="5"/>
  <c r="G14451" i="5"/>
  <c r="K14450" i="5"/>
  <c r="G14450" i="5"/>
  <c r="K14449" i="5"/>
  <c r="G14449" i="5"/>
  <c r="K14448" i="5"/>
  <c r="G14448" i="5"/>
  <c r="K14447" i="5"/>
  <c r="G14447" i="5"/>
  <c r="K14446" i="5"/>
  <c r="G14446" i="5"/>
  <c r="K14445" i="5"/>
  <c r="G14445" i="5"/>
  <c r="K14444" i="5"/>
  <c r="G14444" i="5"/>
  <c r="K14443" i="5"/>
  <c r="G14443" i="5"/>
  <c r="K14442" i="5"/>
  <c r="G14442" i="5"/>
  <c r="K14441" i="5"/>
  <c r="G14441" i="5"/>
  <c r="K14440" i="5"/>
  <c r="G14440" i="5"/>
  <c r="K14439" i="5"/>
  <c r="G14439" i="5"/>
  <c r="K14438" i="5"/>
  <c r="G14438" i="5"/>
  <c r="K14437" i="5"/>
  <c r="G14437" i="5"/>
  <c r="K14436" i="5"/>
  <c r="G14436" i="5"/>
  <c r="K14435" i="5"/>
  <c r="G14435" i="5"/>
  <c r="K14434" i="5"/>
  <c r="G14434" i="5"/>
  <c r="K14433" i="5"/>
  <c r="G14433" i="5"/>
  <c r="K14432" i="5"/>
  <c r="G14432" i="5"/>
  <c r="K14431" i="5"/>
  <c r="G14431" i="5"/>
  <c r="K14430" i="5"/>
  <c r="G14430" i="5"/>
  <c r="K14429" i="5"/>
  <c r="G14429" i="5"/>
  <c r="K14428" i="5"/>
  <c r="G14428" i="5"/>
  <c r="K14427" i="5"/>
  <c r="G14427" i="5"/>
  <c r="K14426" i="5"/>
  <c r="G14426" i="5"/>
  <c r="K14425" i="5"/>
  <c r="G14425" i="5"/>
  <c r="K14424" i="5"/>
  <c r="G14424" i="5"/>
  <c r="K14423" i="5"/>
  <c r="G14423" i="5"/>
  <c r="K14422" i="5"/>
  <c r="G14422" i="5"/>
  <c r="K14421" i="5"/>
  <c r="G14421" i="5"/>
  <c r="K14420" i="5"/>
  <c r="G14420" i="5"/>
  <c r="K14419" i="5"/>
  <c r="G14419" i="5"/>
  <c r="K14418" i="5"/>
  <c r="G14418" i="5"/>
  <c r="K14417" i="5"/>
  <c r="G14417" i="5"/>
  <c r="K14416" i="5"/>
  <c r="G14416" i="5"/>
  <c r="K14415" i="5"/>
  <c r="G14415" i="5"/>
  <c r="K14414" i="5"/>
  <c r="G14414" i="5"/>
  <c r="K14413" i="5"/>
  <c r="G14413" i="5"/>
  <c r="K14412" i="5"/>
  <c r="G14412" i="5"/>
  <c r="K14411" i="5"/>
  <c r="G14411" i="5"/>
  <c r="K14410" i="5"/>
  <c r="G14410" i="5"/>
  <c r="K14409" i="5"/>
  <c r="G14409" i="5"/>
  <c r="K14408" i="5"/>
  <c r="G14408" i="5"/>
  <c r="K14407" i="5"/>
  <c r="G14407" i="5"/>
  <c r="K14406" i="5"/>
  <c r="G14406" i="5"/>
  <c r="K14405" i="5"/>
  <c r="G14405" i="5"/>
  <c r="K14404" i="5"/>
  <c r="G14404" i="5"/>
  <c r="K14403" i="5"/>
  <c r="G14403" i="5"/>
  <c r="K14402" i="5"/>
  <c r="G14402" i="5"/>
  <c r="K14401" i="5"/>
  <c r="G14401" i="5"/>
  <c r="K14400" i="5"/>
  <c r="G14400" i="5"/>
  <c r="K14399" i="5"/>
  <c r="G14399" i="5"/>
  <c r="K14398" i="5"/>
  <c r="G14398" i="5"/>
  <c r="K14397" i="5"/>
  <c r="G14397" i="5"/>
  <c r="K14396" i="5"/>
  <c r="G14396" i="5"/>
  <c r="K14395" i="5"/>
  <c r="G14395" i="5"/>
  <c r="K14394" i="5"/>
  <c r="G14394" i="5"/>
  <c r="K14393" i="5"/>
  <c r="G14393" i="5"/>
  <c r="K14392" i="5"/>
  <c r="G14392" i="5"/>
  <c r="K14391" i="5"/>
  <c r="G14391" i="5"/>
  <c r="K14390" i="5"/>
  <c r="G14390" i="5"/>
  <c r="K14389" i="5"/>
  <c r="G14389" i="5"/>
  <c r="K14388" i="5"/>
  <c r="G14388" i="5"/>
  <c r="K14387" i="5"/>
  <c r="G14387" i="5"/>
  <c r="K14386" i="5"/>
  <c r="G14386" i="5"/>
  <c r="K14385" i="5"/>
  <c r="G14385" i="5"/>
  <c r="K14384" i="5"/>
  <c r="G14384" i="5"/>
  <c r="K14383" i="5"/>
  <c r="G14383" i="5"/>
  <c r="K14382" i="5"/>
  <c r="G14382" i="5"/>
  <c r="K14381" i="5"/>
  <c r="G14381" i="5"/>
  <c r="K14380" i="5"/>
  <c r="G14380" i="5"/>
  <c r="K14379" i="5"/>
  <c r="G14379" i="5"/>
  <c r="K14378" i="5"/>
  <c r="G14378" i="5"/>
  <c r="K14377" i="5"/>
  <c r="G14377" i="5"/>
  <c r="K14376" i="5"/>
  <c r="G14376" i="5"/>
  <c r="K14375" i="5"/>
  <c r="G14375" i="5"/>
  <c r="K14374" i="5"/>
  <c r="G14374" i="5"/>
  <c r="K14373" i="5"/>
  <c r="G14373" i="5"/>
  <c r="K14372" i="5"/>
  <c r="G14372" i="5"/>
  <c r="K14371" i="5"/>
  <c r="G14371" i="5"/>
  <c r="K14370" i="5"/>
  <c r="G14370" i="5"/>
  <c r="K14369" i="5"/>
  <c r="G14369" i="5"/>
  <c r="K14368" i="5"/>
  <c r="G14368" i="5"/>
  <c r="K14367" i="5"/>
  <c r="G14367" i="5"/>
  <c r="K14366" i="5"/>
  <c r="G14366" i="5"/>
  <c r="K14365" i="5"/>
  <c r="G14365" i="5"/>
  <c r="K14364" i="5"/>
  <c r="G14364" i="5"/>
  <c r="K14363" i="5"/>
  <c r="G14363" i="5"/>
  <c r="K14362" i="5"/>
  <c r="G14362" i="5"/>
  <c r="K14361" i="5"/>
  <c r="G14361" i="5"/>
  <c r="K14360" i="5"/>
  <c r="G14360" i="5"/>
  <c r="K14359" i="5"/>
  <c r="G14359" i="5"/>
  <c r="K14358" i="5"/>
  <c r="G14358" i="5"/>
  <c r="K14357" i="5"/>
  <c r="G14357" i="5"/>
  <c r="K14356" i="5"/>
  <c r="G14356" i="5"/>
  <c r="K14355" i="5"/>
  <c r="G14355" i="5"/>
  <c r="K14354" i="5"/>
  <c r="G14354" i="5"/>
  <c r="K14353" i="5"/>
  <c r="G14353" i="5"/>
  <c r="K14352" i="5"/>
  <c r="G14352" i="5"/>
  <c r="K14351" i="5"/>
  <c r="G14351" i="5"/>
  <c r="K14350" i="5"/>
  <c r="G14350" i="5"/>
  <c r="K14349" i="5"/>
  <c r="G14349" i="5"/>
  <c r="K14348" i="5"/>
  <c r="G14348" i="5"/>
  <c r="K14347" i="5"/>
  <c r="G14347" i="5"/>
  <c r="K14346" i="5"/>
  <c r="G14346" i="5"/>
  <c r="K14345" i="5"/>
  <c r="G14345" i="5"/>
  <c r="K14344" i="5"/>
  <c r="G14344" i="5"/>
  <c r="K14343" i="5"/>
  <c r="G14343" i="5"/>
  <c r="K14342" i="5"/>
  <c r="G14342" i="5"/>
  <c r="K14341" i="5"/>
  <c r="G14341" i="5"/>
  <c r="K14340" i="5"/>
  <c r="G14340" i="5"/>
  <c r="K14339" i="5"/>
  <c r="G14339" i="5"/>
  <c r="K14338" i="5"/>
  <c r="G14338" i="5"/>
  <c r="K14337" i="5"/>
  <c r="G14337" i="5"/>
  <c r="K14336" i="5"/>
  <c r="G14336" i="5"/>
  <c r="K14335" i="5"/>
  <c r="G14335" i="5"/>
  <c r="K14334" i="5"/>
  <c r="G14334" i="5"/>
  <c r="K14333" i="5"/>
  <c r="G14333" i="5"/>
  <c r="K14332" i="5"/>
  <c r="G14332" i="5"/>
  <c r="K14331" i="5"/>
  <c r="G14331" i="5"/>
  <c r="K14330" i="5"/>
  <c r="G14330" i="5"/>
  <c r="K14329" i="5"/>
  <c r="G14329" i="5"/>
  <c r="K14328" i="5"/>
  <c r="G14328" i="5"/>
  <c r="K14327" i="5"/>
  <c r="G14327" i="5"/>
  <c r="K14326" i="5"/>
  <c r="G14326" i="5"/>
  <c r="K14325" i="5"/>
  <c r="G14325" i="5"/>
  <c r="K14324" i="5"/>
  <c r="G14324" i="5"/>
  <c r="K14323" i="5"/>
  <c r="G14323" i="5"/>
  <c r="K14322" i="5"/>
  <c r="G14322" i="5"/>
  <c r="K14321" i="5"/>
  <c r="G14321" i="5"/>
  <c r="K14320" i="5"/>
  <c r="G14320" i="5"/>
  <c r="K14319" i="5"/>
  <c r="G14319" i="5"/>
  <c r="K14318" i="5"/>
  <c r="G14318" i="5"/>
  <c r="K14317" i="5"/>
  <c r="G14317" i="5"/>
  <c r="K14316" i="5"/>
  <c r="G14316" i="5"/>
  <c r="K14315" i="5"/>
  <c r="G14315" i="5"/>
  <c r="K14314" i="5"/>
  <c r="G14314" i="5"/>
  <c r="K14313" i="5"/>
  <c r="G14313" i="5"/>
  <c r="K14312" i="5"/>
  <c r="G14312" i="5"/>
  <c r="K14311" i="5"/>
  <c r="G14311" i="5"/>
  <c r="K14310" i="5"/>
  <c r="G14310" i="5"/>
  <c r="K14309" i="5"/>
  <c r="G14309" i="5"/>
  <c r="K14308" i="5"/>
  <c r="G14308" i="5"/>
  <c r="K14307" i="5"/>
  <c r="G14307" i="5"/>
  <c r="K14306" i="5"/>
  <c r="G14306" i="5"/>
  <c r="K14305" i="5"/>
  <c r="G14305" i="5"/>
  <c r="K14304" i="5"/>
  <c r="G14304" i="5"/>
  <c r="K14303" i="5"/>
  <c r="G14303" i="5"/>
  <c r="K14302" i="5"/>
  <c r="G14302" i="5"/>
  <c r="K14301" i="5"/>
  <c r="G14301" i="5"/>
  <c r="K14300" i="5"/>
  <c r="G14300" i="5"/>
  <c r="K14299" i="5"/>
  <c r="G14299" i="5"/>
  <c r="K14298" i="5"/>
  <c r="G14298" i="5"/>
  <c r="K14297" i="5"/>
  <c r="G14297" i="5"/>
  <c r="K14296" i="5"/>
  <c r="G14296" i="5"/>
  <c r="K14295" i="5"/>
  <c r="G14295" i="5"/>
  <c r="K14294" i="5"/>
  <c r="G14294" i="5"/>
  <c r="K14293" i="5"/>
  <c r="G14293" i="5"/>
  <c r="K14292" i="5"/>
  <c r="G14292" i="5"/>
  <c r="K14291" i="5"/>
  <c r="G14291" i="5"/>
  <c r="K14290" i="5"/>
  <c r="G14290" i="5"/>
  <c r="K14289" i="5"/>
  <c r="G14289" i="5"/>
  <c r="K14288" i="5"/>
  <c r="G14288" i="5"/>
  <c r="K14287" i="5"/>
  <c r="G14287" i="5"/>
  <c r="K14286" i="5"/>
  <c r="G14286" i="5"/>
  <c r="K14285" i="5"/>
  <c r="G14285" i="5"/>
  <c r="K14284" i="5"/>
  <c r="G14284" i="5"/>
  <c r="K14283" i="5"/>
  <c r="G14283" i="5"/>
  <c r="K14282" i="5"/>
  <c r="G14282" i="5"/>
  <c r="K14281" i="5"/>
  <c r="G14281" i="5"/>
  <c r="K14280" i="5"/>
  <c r="G14280" i="5"/>
  <c r="K14279" i="5"/>
  <c r="G14279" i="5"/>
  <c r="K14278" i="5"/>
  <c r="G14278" i="5"/>
  <c r="K14277" i="5"/>
  <c r="G14277" i="5"/>
  <c r="K14276" i="5"/>
  <c r="G14276" i="5"/>
  <c r="K14275" i="5"/>
  <c r="G14275" i="5"/>
  <c r="K14274" i="5"/>
  <c r="G14274" i="5"/>
  <c r="K14273" i="5"/>
  <c r="G14273" i="5"/>
  <c r="K14272" i="5"/>
  <c r="G14272" i="5"/>
  <c r="K14271" i="5"/>
  <c r="G14271" i="5"/>
  <c r="K14270" i="5"/>
  <c r="G14270" i="5"/>
  <c r="K14269" i="5"/>
  <c r="G14269" i="5"/>
  <c r="K14268" i="5"/>
  <c r="G14268" i="5"/>
  <c r="K14267" i="5"/>
  <c r="G14267" i="5"/>
  <c r="K14266" i="5"/>
  <c r="G14266" i="5"/>
  <c r="K14265" i="5"/>
  <c r="G14265" i="5"/>
  <c r="K14264" i="5"/>
  <c r="G14264" i="5"/>
  <c r="K14263" i="5"/>
  <c r="G14263" i="5"/>
  <c r="K14262" i="5"/>
  <c r="G14262" i="5"/>
  <c r="K14261" i="5"/>
  <c r="G14261" i="5"/>
  <c r="K14260" i="5"/>
  <c r="G14260" i="5"/>
  <c r="K14259" i="5"/>
  <c r="G14259" i="5"/>
  <c r="K14258" i="5"/>
  <c r="G14258" i="5"/>
  <c r="K14257" i="5"/>
  <c r="G14257" i="5"/>
  <c r="K14256" i="5"/>
  <c r="G14256" i="5"/>
  <c r="K14255" i="5"/>
  <c r="G14255" i="5"/>
  <c r="K14254" i="5"/>
  <c r="G14254" i="5"/>
  <c r="K14253" i="5"/>
  <c r="G14253" i="5"/>
  <c r="K14252" i="5"/>
  <c r="G14252" i="5"/>
  <c r="K14251" i="5"/>
  <c r="G14251" i="5"/>
  <c r="K14250" i="5"/>
  <c r="G14250" i="5"/>
  <c r="K14249" i="5"/>
  <c r="G14249" i="5"/>
  <c r="K14248" i="5"/>
  <c r="G14248" i="5"/>
  <c r="K14247" i="5"/>
  <c r="G14247" i="5"/>
  <c r="K14246" i="5"/>
  <c r="G14246" i="5"/>
  <c r="K14245" i="5"/>
  <c r="G14245" i="5"/>
  <c r="K14244" i="5"/>
  <c r="G14244" i="5"/>
  <c r="K14243" i="5"/>
  <c r="G14243" i="5"/>
  <c r="K14242" i="5"/>
  <c r="G14242" i="5"/>
  <c r="K14241" i="5"/>
  <c r="G14241" i="5"/>
  <c r="K14240" i="5"/>
  <c r="G14240" i="5"/>
  <c r="K14239" i="5"/>
  <c r="G14239" i="5"/>
  <c r="K14238" i="5"/>
  <c r="G14238" i="5"/>
  <c r="K14237" i="5"/>
  <c r="G14237" i="5"/>
  <c r="K14236" i="5"/>
  <c r="G14236" i="5"/>
  <c r="K14235" i="5"/>
  <c r="G14235" i="5"/>
  <c r="K14234" i="5"/>
  <c r="G14234" i="5"/>
  <c r="K14233" i="5"/>
  <c r="G14233" i="5"/>
  <c r="K14232" i="5"/>
  <c r="G14232" i="5"/>
  <c r="K14231" i="5"/>
  <c r="G14231" i="5"/>
  <c r="K14230" i="5"/>
  <c r="G14230" i="5"/>
  <c r="K14229" i="5"/>
  <c r="G14229" i="5"/>
  <c r="K14228" i="5"/>
  <c r="G14228" i="5"/>
  <c r="K14227" i="5"/>
  <c r="G14227" i="5"/>
  <c r="K14226" i="5"/>
  <c r="G14226" i="5"/>
  <c r="K14225" i="5"/>
  <c r="G14225" i="5"/>
  <c r="K14224" i="5"/>
  <c r="G14224" i="5"/>
  <c r="K14223" i="5"/>
  <c r="G14223" i="5"/>
  <c r="K14222" i="5"/>
  <c r="G14222" i="5"/>
  <c r="K14221" i="5"/>
  <c r="G14221" i="5"/>
  <c r="K14220" i="5"/>
  <c r="G14220" i="5"/>
  <c r="K14219" i="5"/>
  <c r="G14219" i="5"/>
  <c r="K14218" i="5"/>
  <c r="G14218" i="5"/>
  <c r="K14217" i="5"/>
  <c r="G14217" i="5"/>
  <c r="K14216" i="5"/>
  <c r="G14216" i="5"/>
  <c r="K14215" i="5"/>
  <c r="G14215" i="5"/>
  <c r="K14214" i="5"/>
  <c r="G14214" i="5"/>
  <c r="K14213" i="5"/>
  <c r="G14213" i="5"/>
  <c r="K14212" i="5"/>
  <c r="G14212" i="5"/>
  <c r="K14211" i="5"/>
  <c r="G14211" i="5"/>
  <c r="K14210" i="5"/>
  <c r="G14210" i="5"/>
  <c r="K14209" i="5"/>
  <c r="G14209" i="5"/>
  <c r="K14208" i="5"/>
  <c r="G14208" i="5"/>
  <c r="K14207" i="5"/>
  <c r="G14207" i="5"/>
  <c r="K14206" i="5"/>
  <c r="G14206" i="5"/>
  <c r="K14205" i="5"/>
  <c r="G14205" i="5"/>
  <c r="K14204" i="5"/>
  <c r="G14204" i="5"/>
  <c r="K14203" i="5"/>
  <c r="G14203" i="5"/>
  <c r="K14202" i="5"/>
  <c r="G14202" i="5"/>
  <c r="K14201" i="5"/>
  <c r="G14201" i="5"/>
  <c r="K14200" i="5"/>
  <c r="G14200" i="5"/>
  <c r="K14199" i="5"/>
  <c r="G14199" i="5"/>
  <c r="K14198" i="5"/>
  <c r="G14198" i="5"/>
  <c r="K14197" i="5"/>
  <c r="G14197" i="5"/>
  <c r="K14196" i="5"/>
  <c r="G14196" i="5"/>
  <c r="K14195" i="5"/>
  <c r="G14195" i="5"/>
  <c r="K14194" i="5"/>
  <c r="G14194" i="5"/>
  <c r="K14193" i="5"/>
  <c r="G14193" i="5"/>
  <c r="K14192" i="5"/>
  <c r="G14192" i="5"/>
  <c r="K14191" i="5"/>
  <c r="G14191" i="5"/>
  <c r="K14190" i="5"/>
  <c r="G14190" i="5"/>
  <c r="K14189" i="5"/>
  <c r="G14189" i="5"/>
  <c r="K14188" i="5"/>
  <c r="G14188" i="5"/>
  <c r="K14187" i="5"/>
  <c r="G14187" i="5"/>
  <c r="K14186" i="5"/>
  <c r="G14186" i="5"/>
  <c r="K14185" i="5"/>
  <c r="G14185" i="5"/>
  <c r="K14184" i="5"/>
  <c r="G14184" i="5"/>
  <c r="K14183" i="5"/>
  <c r="G14183" i="5"/>
  <c r="K14182" i="5"/>
  <c r="G14182" i="5"/>
  <c r="K14181" i="5"/>
  <c r="G14181" i="5"/>
  <c r="K14180" i="5"/>
  <c r="G14180" i="5"/>
  <c r="K14179" i="5"/>
  <c r="G14179" i="5"/>
  <c r="K14178" i="5"/>
  <c r="G14178" i="5"/>
  <c r="K14177" i="5"/>
  <c r="G14177" i="5"/>
  <c r="K14176" i="5"/>
  <c r="G14176" i="5"/>
  <c r="K14175" i="5"/>
  <c r="G14175" i="5"/>
  <c r="K14174" i="5"/>
  <c r="G14174" i="5"/>
  <c r="K14173" i="5"/>
  <c r="G14173" i="5"/>
  <c r="K14172" i="5"/>
  <c r="G14172" i="5"/>
  <c r="K14171" i="5"/>
  <c r="G14171" i="5"/>
  <c r="K14170" i="5"/>
  <c r="G14170" i="5"/>
  <c r="K14169" i="5"/>
  <c r="G14169" i="5"/>
  <c r="K14168" i="5"/>
  <c r="G14168" i="5"/>
  <c r="K14167" i="5"/>
  <c r="G14167" i="5"/>
  <c r="K14166" i="5"/>
  <c r="G14166" i="5"/>
  <c r="K14165" i="5"/>
  <c r="G14165" i="5"/>
  <c r="K14164" i="5"/>
  <c r="G14164" i="5"/>
  <c r="K14163" i="5"/>
  <c r="G14163" i="5"/>
  <c r="K14162" i="5"/>
  <c r="G14162" i="5"/>
  <c r="K14161" i="5"/>
  <c r="G14161" i="5"/>
  <c r="K14160" i="5"/>
  <c r="G14160" i="5"/>
  <c r="K14159" i="5"/>
  <c r="G14159" i="5"/>
  <c r="K14158" i="5"/>
  <c r="G14158" i="5"/>
  <c r="K14157" i="5"/>
  <c r="G14157" i="5"/>
  <c r="K14156" i="5"/>
  <c r="G14156" i="5"/>
  <c r="K14155" i="5"/>
  <c r="G14155" i="5"/>
  <c r="K14154" i="5"/>
  <c r="G14154" i="5"/>
  <c r="K14153" i="5"/>
  <c r="G14153" i="5"/>
  <c r="K14152" i="5"/>
  <c r="G14152" i="5"/>
  <c r="K14151" i="5"/>
  <c r="G14151" i="5"/>
  <c r="K14150" i="5"/>
  <c r="G14150" i="5"/>
  <c r="K14149" i="5"/>
  <c r="G14149" i="5"/>
  <c r="K14148" i="5"/>
  <c r="G14148" i="5"/>
  <c r="K14147" i="5"/>
  <c r="G14147" i="5"/>
  <c r="K14146" i="5"/>
  <c r="G14146" i="5"/>
  <c r="K14145" i="5"/>
  <c r="G14145" i="5"/>
  <c r="K14144" i="5"/>
  <c r="G14144" i="5"/>
  <c r="K14143" i="5"/>
  <c r="G14143" i="5"/>
  <c r="K14142" i="5"/>
  <c r="G14142" i="5"/>
  <c r="K14141" i="5"/>
  <c r="G14141" i="5"/>
  <c r="K14140" i="5"/>
  <c r="G14140" i="5"/>
  <c r="K14139" i="5"/>
  <c r="G14139" i="5"/>
  <c r="K14138" i="5"/>
  <c r="G14138" i="5"/>
  <c r="K14137" i="5"/>
  <c r="G14137" i="5"/>
  <c r="K14136" i="5"/>
  <c r="G14136" i="5"/>
  <c r="K14135" i="5"/>
  <c r="G14135" i="5"/>
  <c r="K14134" i="5"/>
  <c r="G14134" i="5"/>
  <c r="K14133" i="5"/>
  <c r="G14133" i="5"/>
  <c r="K14132" i="5"/>
  <c r="G14132" i="5"/>
  <c r="K14131" i="5"/>
  <c r="G14131" i="5"/>
  <c r="K14130" i="5"/>
  <c r="G14130" i="5"/>
  <c r="K14129" i="5"/>
  <c r="G14129" i="5"/>
  <c r="K14128" i="5"/>
  <c r="G14128" i="5"/>
  <c r="K14127" i="5"/>
  <c r="G14127" i="5"/>
  <c r="K14126" i="5"/>
  <c r="G14126" i="5"/>
  <c r="K14125" i="5"/>
  <c r="G14125" i="5"/>
  <c r="K14124" i="5"/>
  <c r="G14124" i="5"/>
  <c r="K14123" i="5"/>
  <c r="G14123" i="5"/>
  <c r="K14122" i="5"/>
  <c r="G14122" i="5"/>
  <c r="K14121" i="5"/>
  <c r="G14121" i="5"/>
  <c r="K14120" i="5"/>
  <c r="G14120" i="5"/>
  <c r="K14119" i="5"/>
  <c r="G14119" i="5"/>
  <c r="K14118" i="5"/>
  <c r="G14118" i="5"/>
  <c r="K14117" i="5"/>
  <c r="G14117" i="5"/>
  <c r="K14116" i="5"/>
  <c r="G14116" i="5"/>
  <c r="K14115" i="5"/>
  <c r="G14115" i="5"/>
  <c r="K14114" i="5"/>
  <c r="G14114" i="5"/>
  <c r="K14113" i="5"/>
  <c r="G14113" i="5"/>
  <c r="K14112" i="5"/>
  <c r="G14112" i="5"/>
  <c r="K14111" i="5"/>
  <c r="G14111" i="5"/>
  <c r="K14110" i="5"/>
  <c r="G14110" i="5"/>
  <c r="K14109" i="5"/>
  <c r="G14109" i="5"/>
  <c r="K14108" i="5"/>
  <c r="G14108" i="5"/>
  <c r="K14107" i="5"/>
  <c r="G14107" i="5"/>
  <c r="K14106" i="5"/>
  <c r="G14106" i="5"/>
  <c r="K14105" i="5"/>
  <c r="G14105" i="5"/>
  <c r="K14104" i="5"/>
  <c r="G14104" i="5"/>
  <c r="K14103" i="5"/>
  <c r="G14103" i="5"/>
  <c r="K14102" i="5"/>
  <c r="G14102" i="5"/>
  <c r="K14101" i="5"/>
  <c r="G14101" i="5"/>
  <c r="K14100" i="5"/>
  <c r="G14100" i="5"/>
  <c r="K14099" i="5"/>
  <c r="G14099" i="5"/>
  <c r="K14098" i="5"/>
  <c r="G14098" i="5"/>
  <c r="K14097" i="5"/>
  <c r="G14097" i="5"/>
  <c r="K14096" i="5"/>
  <c r="G14096" i="5"/>
  <c r="K14095" i="5"/>
  <c r="G14095" i="5"/>
  <c r="K14094" i="5"/>
  <c r="G14094" i="5"/>
  <c r="K14093" i="5"/>
  <c r="G14093" i="5"/>
  <c r="K14092" i="5"/>
  <c r="G14092" i="5"/>
  <c r="K14091" i="5"/>
  <c r="G14091" i="5"/>
  <c r="K14090" i="5"/>
  <c r="G14090" i="5"/>
  <c r="K14089" i="5"/>
  <c r="G14089" i="5"/>
  <c r="K14088" i="5"/>
  <c r="G14088" i="5"/>
  <c r="K14087" i="5"/>
  <c r="G14087" i="5"/>
  <c r="K14086" i="5"/>
  <c r="G14086" i="5"/>
  <c r="K14085" i="5"/>
  <c r="G14085" i="5"/>
  <c r="K14084" i="5"/>
  <c r="G14084" i="5"/>
  <c r="K14083" i="5"/>
  <c r="G14083" i="5"/>
  <c r="K14082" i="5"/>
  <c r="G14082" i="5"/>
  <c r="K14081" i="5"/>
  <c r="G14081" i="5"/>
  <c r="K14080" i="5"/>
  <c r="G14080" i="5"/>
  <c r="K14079" i="5"/>
  <c r="G14079" i="5"/>
  <c r="K14078" i="5"/>
  <c r="G14078" i="5"/>
  <c r="K14077" i="5"/>
  <c r="G14077" i="5"/>
  <c r="K14076" i="5"/>
  <c r="G14076" i="5"/>
  <c r="K14075" i="5"/>
  <c r="G14075" i="5"/>
  <c r="K14074" i="5"/>
  <c r="G14074" i="5"/>
  <c r="K14073" i="5"/>
  <c r="G14073" i="5"/>
  <c r="K14072" i="5"/>
  <c r="G14072" i="5"/>
  <c r="K14071" i="5"/>
  <c r="G14071" i="5"/>
  <c r="K14070" i="5"/>
  <c r="G14070" i="5"/>
  <c r="K14069" i="5"/>
  <c r="G14069" i="5"/>
  <c r="K14068" i="5"/>
  <c r="G14068" i="5"/>
  <c r="K14067" i="5"/>
  <c r="G14067" i="5"/>
  <c r="K14066" i="5"/>
  <c r="G14066" i="5"/>
  <c r="K14065" i="5"/>
  <c r="G14065" i="5"/>
  <c r="K14064" i="5"/>
  <c r="G14064" i="5"/>
  <c r="K14063" i="5"/>
  <c r="G14063" i="5"/>
  <c r="K14062" i="5"/>
  <c r="G14062" i="5"/>
  <c r="K14061" i="5"/>
  <c r="G14061" i="5"/>
  <c r="K14060" i="5"/>
  <c r="G14060" i="5"/>
  <c r="K14059" i="5"/>
  <c r="G14059" i="5"/>
  <c r="K14058" i="5"/>
  <c r="G14058" i="5"/>
  <c r="K14057" i="5"/>
  <c r="G14057" i="5"/>
  <c r="K14056" i="5"/>
  <c r="G14056" i="5"/>
  <c r="K14055" i="5"/>
  <c r="G14055" i="5"/>
  <c r="K14054" i="5"/>
  <c r="G14054" i="5"/>
  <c r="K14053" i="5"/>
  <c r="G14053" i="5"/>
  <c r="K14052" i="5"/>
  <c r="G14052" i="5"/>
  <c r="K14051" i="5"/>
  <c r="G14051" i="5"/>
  <c r="K14050" i="5"/>
  <c r="G14050" i="5"/>
  <c r="K14049" i="5"/>
  <c r="G14049" i="5"/>
  <c r="K14048" i="5"/>
  <c r="G14048" i="5"/>
  <c r="K14047" i="5"/>
  <c r="G14047" i="5"/>
  <c r="K14046" i="5"/>
  <c r="G14046" i="5"/>
  <c r="K14045" i="5"/>
  <c r="G14045" i="5"/>
  <c r="K14044" i="5"/>
  <c r="G14044" i="5"/>
  <c r="K14043" i="5"/>
  <c r="G14043" i="5"/>
  <c r="K14042" i="5"/>
  <c r="G14042" i="5"/>
  <c r="K14041" i="5"/>
  <c r="G14041" i="5"/>
  <c r="K14040" i="5"/>
  <c r="G14040" i="5"/>
  <c r="K14039" i="5"/>
  <c r="G14039" i="5"/>
  <c r="K14038" i="5"/>
  <c r="G14038" i="5"/>
  <c r="K14037" i="5"/>
  <c r="G14037" i="5"/>
  <c r="K14036" i="5"/>
  <c r="G14036" i="5"/>
  <c r="K14035" i="5"/>
  <c r="G14035" i="5"/>
  <c r="K14034" i="5"/>
  <c r="G14034" i="5"/>
  <c r="K14033" i="5"/>
  <c r="G14033" i="5"/>
  <c r="K14032" i="5"/>
  <c r="G14032" i="5"/>
  <c r="K14031" i="5"/>
  <c r="G14031" i="5"/>
  <c r="K14030" i="5"/>
  <c r="G14030" i="5"/>
  <c r="K14029" i="5"/>
  <c r="G14029" i="5"/>
  <c r="K14028" i="5"/>
  <c r="G14028" i="5"/>
  <c r="K14027" i="5"/>
  <c r="G14027" i="5"/>
  <c r="K14026" i="5"/>
  <c r="G14026" i="5"/>
  <c r="K14025" i="5"/>
  <c r="G14025" i="5"/>
  <c r="K14024" i="5"/>
  <c r="G14024" i="5"/>
  <c r="K14023" i="5"/>
  <c r="G14023" i="5"/>
  <c r="K14022" i="5"/>
  <c r="G14022" i="5"/>
  <c r="K14021" i="5"/>
  <c r="G14021" i="5"/>
  <c r="K14020" i="5"/>
  <c r="G14020" i="5"/>
  <c r="K14019" i="5"/>
  <c r="G14019" i="5"/>
  <c r="K14018" i="5"/>
  <c r="G14018" i="5"/>
  <c r="K14017" i="5"/>
  <c r="G14017" i="5"/>
  <c r="K14016" i="5"/>
  <c r="G14016" i="5"/>
  <c r="K14015" i="5"/>
  <c r="G14015" i="5"/>
  <c r="K14014" i="5"/>
  <c r="G14014" i="5"/>
  <c r="K14013" i="5"/>
  <c r="G14013" i="5"/>
  <c r="K14012" i="5"/>
  <c r="G14012" i="5"/>
  <c r="K14011" i="5"/>
  <c r="G14011" i="5"/>
  <c r="K14010" i="5"/>
  <c r="G14010" i="5"/>
  <c r="K14009" i="5"/>
  <c r="G14009" i="5"/>
  <c r="K14008" i="5"/>
  <c r="G14008" i="5"/>
  <c r="K14007" i="5"/>
  <c r="G14007" i="5"/>
  <c r="K14006" i="5"/>
  <c r="G14006" i="5"/>
  <c r="K14005" i="5"/>
  <c r="G14005" i="5"/>
  <c r="K14004" i="5"/>
  <c r="G14004" i="5"/>
  <c r="K14003" i="5"/>
  <c r="G14003" i="5"/>
  <c r="K14002" i="5"/>
  <c r="G14002" i="5"/>
  <c r="K14001" i="5"/>
  <c r="G14001" i="5"/>
  <c r="K14000" i="5"/>
  <c r="G14000" i="5"/>
  <c r="K13999" i="5"/>
  <c r="G13999" i="5"/>
  <c r="K13998" i="5"/>
  <c r="G13998" i="5"/>
  <c r="K13997" i="5"/>
  <c r="G13997" i="5"/>
  <c r="K13996" i="5"/>
  <c r="G13996" i="5"/>
  <c r="K13995" i="5"/>
  <c r="G13995" i="5"/>
  <c r="K13994" i="5"/>
  <c r="G13994" i="5"/>
  <c r="K13993" i="5"/>
  <c r="G13993" i="5"/>
  <c r="K13992" i="5"/>
  <c r="G13992" i="5"/>
  <c r="K13991" i="5"/>
  <c r="G13991" i="5"/>
  <c r="K13990" i="5"/>
  <c r="G13990" i="5"/>
  <c r="K13989" i="5"/>
  <c r="G13989" i="5"/>
  <c r="K13988" i="5"/>
  <c r="G13988" i="5"/>
  <c r="K13987" i="5"/>
  <c r="G13987" i="5"/>
  <c r="K13986" i="5"/>
  <c r="G13986" i="5"/>
  <c r="K13985" i="5"/>
  <c r="G13985" i="5"/>
  <c r="K13984" i="5"/>
  <c r="G13984" i="5"/>
  <c r="K13983" i="5"/>
  <c r="G13983" i="5"/>
  <c r="K13982" i="5"/>
  <c r="G13982" i="5"/>
  <c r="K13981" i="5"/>
  <c r="G13981" i="5"/>
  <c r="K13980" i="5"/>
  <c r="G13980" i="5"/>
  <c r="K13979" i="5"/>
  <c r="G13979" i="5"/>
  <c r="K13978" i="5"/>
  <c r="G13978" i="5"/>
  <c r="K13977" i="5"/>
  <c r="G13977" i="5"/>
  <c r="K13976" i="5"/>
  <c r="G13976" i="5"/>
  <c r="K13975" i="5"/>
  <c r="G13975" i="5"/>
  <c r="K13974" i="5"/>
  <c r="G13974" i="5"/>
  <c r="K13973" i="5"/>
  <c r="G13973" i="5"/>
  <c r="K13972" i="5"/>
  <c r="G13972" i="5"/>
  <c r="K13971" i="5"/>
  <c r="G13971" i="5"/>
  <c r="K13970" i="5"/>
  <c r="G13970" i="5"/>
  <c r="K13969" i="5"/>
  <c r="G13969" i="5"/>
  <c r="K13968" i="5"/>
  <c r="G13968" i="5"/>
  <c r="K13967" i="5"/>
  <c r="G13967" i="5"/>
  <c r="K13966" i="5"/>
  <c r="G13966" i="5"/>
  <c r="K13965" i="5"/>
  <c r="G13965" i="5"/>
  <c r="K13964" i="5"/>
  <c r="G13964" i="5"/>
  <c r="K13963" i="5"/>
  <c r="G13963" i="5"/>
  <c r="K13962" i="5"/>
  <c r="G13962" i="5"/>
  <c r="K13961" i="5"/>
  <c r="G13961" i="5"/>
  <c r="K13960" i="5"/>
  <c r="G13960" i="5"/>
  <c r="K13959" i="5"/>
  <c r="G13959" i="5"/>
  <c r="K13958" i="5"/>
  <c r="G13958" i="5"/>
  <c r="K13957" i="5"/>
  <c r="G13957" i="5"/>
  <c r="K13956" i="5"/>
  <c r="G13956" i="5"/>
  <c r="K13955" i="5"/>
  <c r="G13955" i="5"/>
  <c r="K13954" i="5"/>
  <c r="G13954" i="5"/>
  <c r="K13953" i="5"/>
  <c r="G13953" i="5"/>
  <c r="K13952" i="5"/>
  <c r="G13952" i="5"/>
  <c r="K13951" i="5"/>
  <c r="G13951" i="5"/>
  <c r="K13950" i="5"/>
  <c r="G13950" i="5"/>
  <c r="K13949" i="5"/>
  <c r="G13949" i="5"/>
  <c r="K13948" i="5"/>
  <c r="G13948" i="5"/>
  <c r="K13947" i="5"/>
  <c r="G13947" i="5"/>
  <c r="K13946" i="5"/>
  <c r="G13946" i="5"/>
  <c r="K13945" i="5"/>
  <c r="G13945" i="5"/>
  <c r="K13944" i="5"/>
  <c r="G13944" i="5"/>
  <c r="K13943" i="5"/>
  <c r="G13943" i="5"/>
  <c r="K13942" i="5"/>
  <c r="G13942" i="5"/>
  <c r="K13941" i="5"/>
  <c r="G13941" i="5"/>
  <c r="K13940" i="5"/>
  <c r="G13940" i="5"/>
  <c r="K13939" i="5"/>
  <c r="G13939" i="5"/>
  <c r="K13938" i="5"/>
  <c r="G13938" i="5"/>
  <c r="K13937" i="5"/>
  <c r="G13937" i="5"/>
  <c r="K13936" i="5"/>
  <c r="G13936" i="5"/>
  <c r="K13935" i="5"/>
  <c r="G13935" i="5"/>
  <c r="K13934" i="5"/>
  <c r="G13934" i="5"/>
  <c r="K13933" i="5"/>
  <c r="G13933" i="5"/>
  <c r="K13932" i="5"/>
  <c r="G13932" i="5"/>
  <c r="K13931" i="5"/>
  <c r="G13931" i="5"/>
  <c r="K13930" i="5"/>
  <c r="G13930" i="5"/>
  <c r="K13929" i="5"/>
  <c r="G13929" i="5"/>
  <c r="K13928" i="5"/>
  <c r="G13928" i="5"/>
  <c r="K13927" i="5"/>
  <c r="G13927" i="5"/>
  <c r="K13926" i="5"/>
  <c r="G13926" i="5"/>
  <c r="K13925" i="5"/>
  <c r="G13925" i="5"/>
  <c r="K13924" i="5"/>
  <c r="G13924" i="5"/>
  <c r="K13923" i="5"/>
  <c r="G13923" i="5"/>
  <c r="K13922" i="5"/>
  <c r="G13922" i="5"/>
  <c r="K13921" i="5"/>
  <c r="G13921" i="5"/>
  <c r="K13920" i="5"/>
  <c r="G13920" i="5"/>
  <c r="K13919" i="5"/>
  <c r="G13919" i="5"/>
  <c r="K13918" i="5"/>
  <c r="G13918" i="5"/>
  <c r="K13917" i="5"/>
  <c r="G13917" i="5"/>
  <c r="K13916" i="5"/>
  <c r="G13916" i="5"/>
  <c r="K13915" i="5"/>
  <c r="G13915" i="5"/>
  <c r="K13914" i="5"/>
  <c r="G13914" i="5"/>
  <c r="K13913" i="5"/>
  <c r="G13913" i="5"/>
  <c r="K13912" i="5"/>
  <c r="G13912" i="5"/>
  <c r="K13911" i="5"/>
  <c r="G13911" i="5"/>
  <c r="K13910" i="5"/>
  <c r="G13910" i="5"/>
  <c r="K13909" i="5"/>
  <c r="G13909" i="5"/>
  <c r="K13908" i="5"/>
  <c r="G13908" i="5"/>
  <c r="K13907" i="5"/>
  <c r="G13907" i="5"/>
  <c r="K13906" i="5"/>
  <c r="G13906" i="5"/>
  <c r="K13905" i="5"/>
  <c r="G13905" i="5"/>
  <c r="K13904" i="5"/>
  <c r="G13904" i="5"/>
  <c r="K13903" i="5"/>
  <c r="G13903" i="5"/>
  <c r="K13902" i="5"/>
  <c r="G13902" i="5"/>
  <c r="K13901" i="5"/>
  <c r="G13901" i="5"/>
  <c r="K13900" i="5"/>
  <c r="G13900" i="5"/>
  <c r="K13899" i="5"/>
  <c r="G13899" i="5"/>
  <c r="K13898" i="5"/>
  <c r="G13898" i="5"/>
  <c r="K13897" i="5"/>
  <c r="G13897" i="5"/>
  <c r="K13896" i="5"/>
  <c r="G13896" i="5"/>
  <c r="K13895" i="5"/>
  <c r="G13895" i="5"/>
  <c r="K13894" i="5"/>
  <c r="G13894" i="5"/>
  <c r="K13893" i="5"/>
  <c r="G13893" i="5"/>
  <c r="K13892" i="5"/>
  <c r="G13892" i="5"/>
  <c r="K13891" i="5"/>
  <c r="G13891" i="5"/>
  <c r="K13890" i="5"/>
  <c r="G13890" i="5"/>
  <c r="K13889" i="5"/>
  <c r="G13889" i="5"/>
  <c r="K13888" i="5"/>
  <c r="G13888" i="5"/>
  <c r="K13887" i="5"/>
  <c r="G13887" i="5"/>
  <c r="K13886" i="5"/>
  <c r="G13886" i="5"/>
  <c r="K13885" i="5"/>
  <c r="G13885" i="5"/>
  <c r="K13884" i="5"/>
  <c r="G13884" i="5"/>
  <c r="K13883" i="5"/>
  <c r="G13883" i="5"/>
  <c r="K13882" i="5"/>
  <c r="G13882" i="5"/>
  <c r="K13881" i="5"/>
  <c r="G13881" i="5"/>
  <c r="K13880" i="5"/>
  <c r="G13880" i="5"/>
  <c r="K13879" i="5"/>
  <c r="G13879" i="5"/>
  <c r="K13878" i="5"/>
  <c r="G13878" i="5"/>
  <c r="K13877" i="5"/>
  <c r="G13877" i="5"/>
  <c r="K13876" i="5"/>
  <c r="G13876" i="5"/>
  <c r="K13875" i="5"/>
  <c r="G13875" i="5"/>
  <c r="K13874" i="5"/>
  <c r="G13874" i="5"/>
  <c r="K13873" i="5"/>
  <c r="G13873" i="5"/>
  <c r="K13872" i="5"/>
  <c r="G13872" i="5"/>
  <c r="K13871" i="5"/>
  <c r="G13871" i="5"/>
  <c r="K13870" i="5"/>
  <c r="G13870" i="5"/>
  <c r="K13869" i="5"/>
  <c r="G13869" i="5"/>
  <c r="K13868" i="5"/>
  <c r="G13868" i="5"/>
  <c r="K13867" i="5"/>
  <c r="G13867" i="5"/>
  <c r="K13866" i="5"/>
  <c r="G13866" i="5"/>
  <c r="K13865" i="5"/>
  <c r="G13865" i="5"/>
  <c r="K13864" i="5"/>
  <c r="G13864" i="5"/>
  <c r="K13863" i="5"/>
  <c r="G13863" i="5"/>
  <c r="K13862" i="5"/>
  <c r="G13862" i="5"/>
  <c r="K13861" i="5"/>
  <c r="G13861" i="5"/>
  <c r="K13860" i="5"/>
  <c r="G13860" i="5"/>
  <c r="K13859" i="5"/>
  <c r="G13859" i="5"/>
  <c r="K13858" i="5"/>
  <c r="G13858" i="5"/>
  <c r="K13857" i="5"/>
  <c r="G13857" i="5"/>
  <c r="K13856" i="5"/>
  <c r="G13856" i="5"/>
  <c r="K13855" i="5"/>
  <c r="G13855" i="5"/>
  <c r="K13854" i="5"/>
  <c r="G13854" i="5"/>
  <c r="K13853" i="5"/>
  <c r="G13853" i="5"/>
  <c r="K13852" i="5"/>
  <c r="G13852" i="5"/>
  <c r="K13851" i="5"/>
  <c r="G13851" i="5"/>
  <c r="K13850" i="5"/>
  <c r="G13850" i="5"/>
  <c r="K13849" i="5"/>
  <c r="G13849" i="5"/>
  <c r="K13848" i="5"/>
  <c r="G13848" i="5"/>
  <c r="K13847" i="5"/>
  <c r="G13847" i="5"/>
  <c r="K13846" i="5"/>
  <c r="G13846" i="5"/>
  <c r="K13845" i="5"/>
  <c r="G13845" i="5"/>
  <c r="K13844" i="5"/>
  <c r="G13844" i="5"/>
  <c r="K13843" i="5"/>
  <c r="G13843" i="5"/>
  <c r="K13842" i="5"/>
  <c r="G13842" i="5"/>
  <c r="K13841" i="5"/>
  <c r="G13841" i="5"/>
  <c r="K13840" i="5"/>
  <c r="G13840" i="5"/>
  <c r="K13839" i="5"/>
  <c r="G13839" i="5"/>
  <c r="K13838" i="5"/>
  <c r="G13838" i="5"/>
  <c r="K13837" i="5"/>
  <c r="G13837" i="5"/>
  <c r="K13836" i="5"/>
  <c r="G13836" i="5"/>
  <c r="K13835" i="5"/>
  <c r="G13835" i="5"/>
  <c r="K13834" i="5"/>
  <c r="G13834" i="5"/>
  <c r="K13833" i="5"/>
  <c r="G13833" i="5"/>
  <c r="K13832" i="5"/>
  <c r="G13832" i="5"/>
  <c r="K13831" i="5"/>
  <c r="G13831" i="5"/>
  <c r="K13830" i="5"/>
  <c r="G13830" i="5"/>
  <c r="K13829" i="5"/>
  <c r="G13829" i="5"/>
  <c r="K13828" i="5"/>
  <c r="G13828" i="5"/>
  <c r="K13827" i="5"/>
  <c r="G13827" i="5"/>
  <c r="K13826" i="5"/>
  <c r="G13826" i="5"/>
  <c r="K13825" i="5"/>
  <c r="G13825" i="5"/>
  <c r="K13824" i="5"/>
  <c r="G13824" i="5"/>
  <c r="K13823" i="5"/>
  <c r="G13823" i="5"/>
  <c r="K13822" i="5"/>
  <c r="G13822" i="5"/>
  <c r="K13821" i="5"/>
  <c r="G13821" i="5"/>
  <c r="K13820" i="5"/>
  <c r="G13820" i="5"/>
  <c r="K13819" i="5"/>
  <c r="G13819" i="5"/>
  <c r="K13818" i="5"/>
  <c r="G13818" i="5"/>
  <c r="K13817" i="5"/>
  <c r="G13817" i="5"/>
  <c r="K13816" i="5"/>
  <c r="G13816" i="5"/>
  <c r="K13815" i="5"/>
  <c r="G13815" i="5"/>
  <c r="K13814" i="5"/>
  <c r="G13814" i="5"/>
  <c r="K13813" i="5"/>
  <c r="G13813" i="5"/>
  <c r="K13812" i="5"/>
  <c r="G13812" i="5"/>
  <c r="K13811" i="5"/>
  <c r="G13811" i="5"/>
  <c r="K13810" i="5"/>
  <c r="G13810" i="5"/>
  <c r="K13809" i="5"/>
  <c r="G13809" i="5"/>
  <c r="K13808" i="5"/>
  <c r="G13808" i="5"/>
  <c r="K13807" i="5"/>
  <c r="G13807" i="5"/>
  <c r="K13806" i="5"/>
  <c r="G13806" i="5"/>
  <c r="K13805" i="5"/>
  <c r="G13805" i="5"/>
  <c r="K13804" i="5"/>
  <c r="G13804" i="5"/>
  <c r="K13803" i="5"/>
  <c r="G13803" i="5"/>
  <c r="K13802" i="5"/>
  <c r="G13802" i="5"/>
  <c r="K13801" i="5"/>
  <c r="G13801" i="5"/>
  <c r="K13800" i="5"/>
  <c r="G13800" i="5"/>
  <c r="K13799" i="5"/>
  <c r="G13799" i="5"/>
  <c r="K13798" i="5"/>
  <c r="G13798" i="5"/>
  <c r="K13797" i="5"/>
  <c r="G13797" i="5"/>
  <c r="K13796" i="5"/>
  <c r="G13796" i="5"/>
  <c r="K13795" i="5"/>
  <c r="G13795" i="5"/>
  <c r="K13794" i="5"/>
  <c r="G13794" i="5"/>
  <c r="K13793" i="5"/>
  <c r="G13793" i="5"/>
  <c r="K13792" i="5"/>
  <c r="G13792" i="5"/>
  <c r="K13791" i="5"/>
  <c r="G13791" i="5"/>
  <c r="K13790" i="5"/>
  <c r="G13790" i="5"/>
  <c r="K13789" i="5"/>
  <c r="G13789" i="5"/>
  <c r="K13788" i="5"/>
  <c r="G13788" i="5"/>
  <c r="K13787" i="5"/>
  <c r="G13787" i="5"/>
  <c r="K13786" i="5"/>
  <c r="G13786" i="5"/>
  <c r="K13785" i="5"/>
  <c r="G13785" i="5"/>
  <c r="K13784" i="5"/>
  <c r="G13784" i="5"/>
  <c r="K13783" i="5"/>
  <c r="G13783" i="5"/>
  <c r="K13782" i="5"/>
  <c r="G13782" i="5"/>
  <c r="K13781" i="5"/>
  <c r="G13781" i="5"/>
  <c r="K13780" i="5"/>
  <c r="G13780" i="5"/>
  <c r="K13779" i="5"/>
  <c r="G13779" i="5"/>
  <c r="K13778" i="5"/>
  <c r="G13778" i="5"/>
  <c r="K13777" i="5"/>
  <c r="G13777" i="5"/>
  <c r="K13776" i="5"/>
  <c r="G13776" i="5"/>
  <c r="K13775" i="5"/>
  <c r="G13775" i="5"/>
  <c r="K13774" i="5"/>
  <c r="G13774" i="5"/>
  <c r="K13773" i="5"/>
  <c r="G13773" i="5"/>
  <c r="K13772" i="5"/>
  <c r="G13772" i="5"/>
  <c r="K13771" i="5"/>
  <c r="G13771" i="5"/>
  <c r="K13770" i="5"/>
  <c r="G13770" i="5"/>
  <c r="K13769" i="5"/>
  <c r="G13769" i="5"/>
  <c r="K13768" i="5"/>
  <c r="G13768" i="5"/>
  <c r="K13767" i="5"/>
  <c r="G13767" i="5"/>
  <c r="K13766" i="5"/>
  <c r="G13766" i="5"/>
  <c r="K13765" i="5"/>
  <c r="G13765" i="5"/>
  <c r="K13764" i="5"/>
  <c r="G13764" i="5"/>
  <c r="K13763" i="5"/>
  <c r="G13763" i="5"/>
  <c r="K13762" i="5"/>
  <c r="G13762" i="5"/>
  <c r="K13761" i="5"/>
  <c r="G13761" i="5"/>
  <c r="K13760" i="5"/>
  <c r="G13760" i="5"/>
  <c r="K13759" i="5"/>
  <c r="G13759" i="5"/>
  <c r="K13758" i="5"/>
  <c r="G13758" i="5"/>
  <c r="K13757" i="5"/>
  <c r="G13757" i="5"/>
  <c r="K13756" i="5"/>
  <c r="G13756" i="5"/>
  <c r="K13755" i="5"/>
  <c r="G13755" i="5"/>
  <c r="K13754" i="5"/>
  <c r="G13754" i="5"/>
  <c r="K13753" i="5"/>
  <c r="G13753" i="5"/>
  <c r="K13752" i="5"/>
  <c r="G13752" i="5"/>
  <c r="K13751" i="5"/>
  <c r="G13751" i="5"/>
  <c r="K13750" i="5"/>
  <c r="G13750" i="5"/>
  <c r="K13749" i="5"/>
  <c r="G13749" i="5"/>
  <c r="K13748" i="5"/>
  <c r="G13748" i="5"/>
  <c r="K13747" i="5"/>
  <c r="G13747" i="5"/>
  <c r="K13746" i="5"/>
  <c r="G13746" i="5"/>
  <c r="K13745" i="5"/>
  <c r="G13745" i="5"/>
  <c r="K13744" i="5"/>
  <c r="G13744" i="5"/>
  <c r="K13743" i="5"/>
  <c r="G13743" i="5"/>
  <c r="K13742" i="5"/>
  <c r="G13742" i="5"/>
  <c r="K13741" i="5"/>
  <c r="G13741" i="5"/>
  <c r="K13740" i="5"/>
  <c r="G13740" i="5"/>
  <c r="K13739" i="5"/>
  <c r="G13739" i="5"/>
  <c r="K13738" i="5"/>
  <c r="G13738" i="5"/>
  <c r="K13737" i="5"/>
  <c r="G13737" i="5"/>
  <c r="K13736" i="5"/>
  <c r="G13736" i="5"/>
  <c r="K13735" i="5"/>
  <c r="G13735" i="5"/>
  <c r="K13734" i="5"/>
  <c r="G13734" i="5"/>
  <c r="K13733" i="5"/>
  <c r="G13733" i="5"/>
  <c r="K13732" i="5"/>
  <c r="G13732" i="5"/>
  <c r="K13731" i="5"/>
  <c r="G13731" i="5"/>
  <c r="K13730" i="5"/>
  <c r="G13730" i="5"/>
  <c r="K13729" i="5"/>
  <c r="G13729" i="5"/>
  <c r="K13728" i="5"/>
  <c r="G13728" i="5"/>
  <c r="K13727" i="5"/>
  <c r="G13727" i="5"/>
  <c r="K13726" i="5"/>
  <c r="G13726" i="5"/>
  <c r="K13725" i="5"/>
  <c r="G13725" i="5"/>
  <c r="K13724" i="5"/>
  <c r="G13724" i="5"/>
  <c r="K13723" i="5"/>
  <c r="G13723" i="5"/>
  <c r="K13722" i="5"/>
  <c r="G13722" i="5"/>
  <c r="K13721" i="5"/>
  <c r="G13721" i="5"/>
  <c r="K13720" i="5"/>
  <c r="G13720" i="5"/>
  <c r="K13719" i="5"/>
  <c r="G13719" i="5"/>
  <c r="K13718" i="5"/>
  <c r="G13718" i="5"/>
  <c r="K13717" i="5"/>
  <c r="G13717" i="5"/>
  <c r="K13716" i="5"/>
  <c r="G13716" i="5"/>
  <c r="K13715" i="5"/>
  <c r="G13715" i="5"/>
  <c r="K13714" i="5"/>
  <c r="G13714" i="5"/>
  <c r="K13713" i="5"/>
  <c r="G13713" i="5"/>
  <c r="K13712" i="5"/>
  <c r="G13712" i="5"/>
  <c r="K13711" i="5"/>
  <c r="G13711" i="5"/>
  <c r="K13710" i="5"/>
  <c r="G13710" i="5"/>
  <c r="K13709" i="5"/>
  <c r="G13709" i="5"/>
  <c r="K13708" i="5"/>
  <c r="G13708" i="5"/>
  <c r="K13707" i="5"/>
  <c r="G13707" i="5"/>
  <c r="K13706" i="5"/>
  <c r="G13706" i="5"/>
  <c r="K13705" i="5"/>
  <c r="G13705" i="5"/>
  <c r="K13704" i="5"/>
  <c r="G13704" i="5"/>
  <c r="K13703" i="5"/>
  <c r="G13703" i="5"/>
  <c r="K13702" i="5"/>
  <c r="G13702" i="5"/>
  <c r="K13701" i="5"/>
  <c r="G13701" i="5"/>
  <c r="K13700" i="5"/>
  <c r="G13700" i="5"/>
  <c r="K13699" i="5"/>
  <c r="G13699" i="5"/>
  <c r="K13698" i="5"/>
  <c r="G13698" i="5"/>
  <c r="K13697" i="5"/>
  <c r="G13697" i="5"/>
  <c r="K13696" i="5"/>
  <c r="G13696" i="5"/>
  <c r="K13695" i="5"/>
  <c r="G13695" i="5"/>
  <c r="K13694" i="5"/>
  <c r="G13694" i="5"/>
  <c r="K13693" i="5"/>
  <c r="G13693" i="5"/>
  <c r="K13692" i="5"/>
  <c r="G13692" i="5"/>
  <c r="K13691" i="5"/>
  <c r="G13691" i="5"/>
  <c r="K13690" i="5"/>
  <c r="G13690" i="5"/>
  <c r="K13689" i="5"/>
  <c r="G13689" i="5"/>
  <c r="K13688" i="5"/>
  <c r="G13688" i="5"/>
  <c r="K13687" i="5"/>
  <c r="G13687" i="5"/>
  <c r="K13686" i="5"/>
  <c r="G13686" i="5"/>
  <c r="K13685" i="5"/>
  <c r="G13685" i="5"/>
  <c r="K13684" i="5"/>
  <c r="G13684" i="5"/>
  <c r="K13683" i="5"/>
  <c r="G13683" i="5"/>
  <c r="K13682" i="5"/>
  <c r="G13682" i="5"/>
  <c r="K13681" i="5"/>
  <c r="G13681" i="5"/>
  <c r="K13680" i="5"/>
  <c r="G13680" i="5"/>
  <c r="K13679" i="5"/>
  <c r="G13679" i="5"/>
  <c r="K13678" i="5"/>
  <c r="G13678" i="5"/>
  <c r="K13677" i="5"/>
  <c r="G13677" i="5"/>
  <c r="K13676" i="5"/>
  <c r="G13676" i="5"/>
  <c r="K13675" i="5"/>
  <c r="G13675" i="5"/>
  <c r="K13674" i="5"/>
  <c r="G13674" i="5"/>
  <c r="K13673" i="5"/>
  <c r="G13673" i="5"/>
  <c r="K13672" i="5"/>
  <c r="G13672" i="5"/>
  <c r="K13671" i="5"/>
  <c r="G13671" i="5"/>
  <c r="K13670" i="5"/>
  <c r="G13670" i="5"/>
  <c r="K13669" i="5"/>
  <c r="G13669" i="5"/>
  <c r="K13668" i="5"/>
  <c r="G13668" i="5"/>
  <c r="K13667" i="5"/>
  <c r="G13667" i="5"/>
  <c r="K13666" i="5"/>
  <c r="G13666" i="5"/>
  <c r="K13665" i="5"/>
  <c r="G13665" i="5"/>
  <c r="K13664" i="5"/>
  <c r="G13664" i="5"/>
  <c r="K13663" i="5"/>
  <c r="G13663" i="5"/>
  <c r="K13662" i="5"/>
  <c r="G13662" i="5"/>
  <c r="K13661" i="5"/>
  <c r="G13661" i="5"/>
  <c r="K13660" i="5"/>
  <c r="G13660" i="5"/>
  <c r="K13659" i="5"/>
  <c r="G13659" i="5"/>
  <c r="K13658" i="5"/>
  <c r="G13658" i="5"/>
  <c r="K13657" i="5"/>
  <c r="G13657" i="5"/>
  <c r="K13656" i="5"/>
  <c r="G13656" i="5"/>
  <c r="K13655" i="5"/>
  <c r="G13655" i="5"/>
  <c r="K13654" i="5"/>
  <c r="G13654" i="5"/>
  <c r="K13653" i="5"/>
  <c r="G13653" i="5"/>
  <c r="K13652" i="5"/>
  <c r="G13652" i="5"/>
  <c r="K13651" i="5"/>
  <c r="G13651" i="5"/>
  <c r="K13650" i="5"/>
  <c r="G13650" i="5"/>
  <c r="K13649" i="5"/>
  <c r="G13649" i="5"/>
  <c r="K13648" i="5"/>
  <c r="G13648" i="5"/>
  <c r="K13647" i="5"/>
  <c r="G13647" i="5"/>
  <c r="K13646" i="5"/>
  <c r="G13646" i="5"/>
  <c r="K13645" i="5"/>
  <c r="G13645" i="5"/>
  <c r="K13644" i="5"/>
  <c r="G13644" i="5"/>
  <c r="K13643" i="5"/>
  <c r="G13643" i="5"/>
  <c r="K13642" i="5"/>
  <c r="G13642" i="5"/>
  <c r="K13641" i="5"/>
  <c r="G13641" i="5"/>
  <c r="K13640" i="5"/>
  <c r="G13640" i="5"/>
  <c r="K13639" i="5"/>
  <c r="G13639" i="5"/>
  <c r="K13638" i="5"/>
  <c r="G13638" i="5"/>
  <c r="K13637" i="5"/>
  <c r="G13637" i="5"/>
  <c r="K13636" i="5"/>
  <c r="G13636" i="5"/>
  <c r="K13635" i="5"/>
  <c r="G13635" i="5"/>
  <c r="K13634" i="5"/>
  <c r="G13634" i="5"/>
  <c r="K13633" i="5"/>
  <c r="G13633" i="5"/>
  <c r="K13632" i="5"/>
  <c r="G13632" i="5"/>
  <c r="K13631" i="5"/>
  <c r="G13631" i="5"/>
  <c r="K13630" i="5"/>
  <c r="G13630" i="5"/>
  <c r="K13629" i="5"/>
  <c r="G13629" i="5"/>
  <c r="K13628" i="5"/>
  <c r="G13628" i="5"/>
  <c r="K13627" i="5"/>
  <c r="G13627" i="5"/>
  <c r="K13626" i="5"/>
  <c r="G13626" i="5"/>
  <c r="K13625" i="5"/>
  <c r="G13625" i="5"/>
  <c r="K13624" i="5"/>
  <c r="G13624" i="5"/>
  <c r="K13623" i="5"/>
  <c r="G13623" i="5"/>
  <c r="K13622" i="5"/>
  <c r="G13622" i="5"/>
  <c r="K13621" i="5"/>
  <c r="G13621" i="5"/>
  <c r="K13620" i="5"/>
  <c r="G13620" i="5"/>
  <c r="K13619" i="5"/>
  <c r="G13619" i="5"/>
  <c r="K13618" i="5"/>
  <c r="G13618" i="5"/>
  <c r="K13617" i="5"/>
  <c r="G13617" i="5"/>
  <c r="K13616" i="5"/>
  <c r="G13616" i="5"/>
  <c r="K13615" i="5"/>
  <c r="G13615" i="5"/>
  <c r="K13614" i="5"/>
  <c r="G13614" i="5"/>
  <c r="K13613" i="5"/>
  <c r="G13613" i="5"/>
  <c r="K13612" i="5"/>
  <c r="G13612" i="5"/>
  <c r="K13611" i="5"/>
  <c r="G13611" i="5"/>
  <c r="K13610" i="5"/>
  <c r="G13610" i="5"/>
  <c r="K13609" i="5"/>
  <c r="G13609" i="5"/>
  <c r="K13608" i="5"/>
  <c r="G13608" i="5"/>
  <c r="K13607" i="5"/>
  <c r="G13607" i="5"/>
  <c r="K13606" i="5"/>
  <c r="G13606" i="5"/>
  <c r="K13605" i="5"/>
  <c r="G13605" i="5"/>
  <c r="K13604" i="5"/>
  <c r="G13604" i="5"/>
  <c r="K13603" i="5"/>
  <c r="G13603" i="5"/>
  <c r="K13602" i="5"/>
  <c r="G13602" i="5"/>
  <c r="K13601" i="5"/>
  <c r="G13601" i="5"/>
  <c r="K13600" i="5"/>
  <c r="G13600" i="5"/>
  <c r="K13599" i="5"/>
  <c r="G13599" i="5"/>
  <c r="K13598" i="5"/>
  <c r="G13598" i="5"/>
  <c r="K13597" i="5"/>
  <c r="G13597" i="5"/>
  <c r="K13596" i="5"/>
  <c r="G13596" i="5"/>
  <c r="K13595" i="5"/>
  <c r="G13595" i="5"/>
  <c r="K13594" i="5"/>
  <c r="G13594" i="5"/>
  <c r="K13593" i="5"/>
  <c r="G13593" i="5"/>
  <c r="K13592" i="5"/>
  <c r="G13592" i="5"/>
  <c r="K13591" i="5"/>
  <c r="G13591" i="5"/>
  <c r="K13590" i="5"/>
  <c r="G13590" i="5"/>
  <c r="K13589" i="5"/>
  <c r="G13589" i="5"/>
  <c r="K13588" i="5"/>
  <c r="G13588" i="5"/>
  <c r="K13587" i="5"/>
  <c r="G13587" i="5"/>
  <c r="K13586" i="5"/>
  <c r="G13586" i="5"/>
  <c r="K13585" i="5"/>
  <c r="G13585" i="5"/>
  <c r="K13584" i="5"/>
  <c r="G13584" i="5"/>
  <c r="K13583" i="5"/>
  <c r="G13583" i="5"/>
  <c r="K13582" i="5"/>
  <c r="G13582" i="5"/>
  <c r="K13581" i="5"/>
  <c r="G13581" i="5"/>
  <c r="K13580" i="5"/>
  <c r="G13580" i="5"/>
  <c r="K13579" i="5"/>
  <c r="G13579" i="5"/>
  <c r="K13578" i="5"/>
  <c r="G13578" i="5"/>
  <c r="K13577" i="5"/>
  <c r="G13577" i="5"/>
  <c r="K13576" i="5"/>
  <c r="G13576" i="5"/>
  <c r="K13575" i="5"/>
  <c r="G13575" i="5"/>
  <c r="K13574" i="5"/>
  <c r="G13574" i="5"/>
  <c r="K13573" i="5"/>
  <c r="G13573" i="5"/>
  <c r="K13572" i="5"/>
  <c r="G13572" i="5"/>
  <c r="K13571" i="5"/>
  <c r="G13571" i="5"/>
  <c r="K13570" i="5"/>
  <c r="G13570" i="5"/>
  <c r="K13569" i="5"/>
  <c r="G13569" i="5"/>
  <c r="K13568" i="5"/>
  <c r="G13568" i="5"/>
  <c r="K13567" i="5"/>
  <c r="G13567" i="5"/>
  <c r="K13566" i="5"/>
  <c r="G13566" i="5"/>
  <c r="K13565" i="5"/>
  <c r="G13565" i="5"/>
  <c r="K13564" i="5"/>
  <c r="G13564" i="5"/>
  <c r="K13563" i="5"/>
  <c r="G13563" i="5"/>
  <c r="K13562" i="5"/>
  <c r="G13562" i="5"/>
  <c r="K13561" i="5"/>
  <c r="G13561" i="5"/>
  <c r="K13560" i="5"/>
  <c r="G13560" i="5"/>
  <c r="K13559" i="5"/>
  <c r="G13559" i="5"/>
  <c r="K13558" i="5"/>
  <c r="G13558" i="5"/>
  <c r="K13557" i="5"/>
  <c r="G13557" i="5"/>
  <c r="K13556" i="5"/>
  <c r="G13556" i="5"/>
  <c r="K13555" i="5"/>
  <c r="G13555" i="5"/>
  <c r="K13554" i="5"/>
  <c r="G13554" i="5"/>
  <c r="K13553" i="5"/>
  <c r="G13553" i="5"/>
  <c r="K13552" i="5"/>
  <c r="G13552" i="5"/>
  <c r="K13551" i="5"/>
  <c r="G13551" i="5"/>
  <c r="K13550" i="5"/>
  <c r="G13550" i="5"/>
  <c r="K13549" i="5"/>
  <c r="G13549" i="5"/>
  <c r="K13548" i="5"/>
  <c r="G13548" i="5"/>
  <c r="K13547" i="5"/>
  <c r="G13547" i="5"/>
  <c r="K13546" i="5"/>
  <c r="G13546" i="5"/>
  <c r="K13545" i="5"/>
  <c r="G13545" i="5"/>
  <c r="K13544" i="5"/>
  <c r="G13544" i="5"/>
  <c r="K13543" i="5"/>
  <c r="G13543" i="5"/>
  <c r="K13542" i="5"/>
  <c r="G13542" i="5"/>
  <c r="K13541" i="5"/>
  <c r="G13541" i="5"/>
  <c r="K13540" i="5"/>
  <c r="G13540" i="5"/>
  <c r="K13539" i="5"/>
  <c r="G13539" i="5"/>
  <c r="K13538" i="5"/>
  <c r="G13538" i="5"/>
  <c r="K13537" i="5"/>
  <c r="G13537" i="5"/>
  <c r="K13536" i="5"/>
  <c r="G13536" i="5"/>
  <c r="K13535" i="5"/>
  <c r="G13535" i="5"/>
  <c r="K13534" i="5"/>
  <c r="G13534" i="5"/>
  <c r="K13533" i="5"/>
  <c r="G13533" i="5"/>
  <c r="K13532" i="5"/>
  <c r="G13532" i="5"/>
  <c r="K13531" i="5"/>
  <c r="G13531" i="5"/>
  <c r="K13530" i="5"/>
  <c r="G13530" i="5"/>
  <c r="K13529" i="5"/>
  <c r="G13529" i="5"/>
  <c r="K13528" i="5"/>
  <c r="G13528" i="5"/>
  <c r="K13527" i="5"/>
  <c r="G13527" i="5"/>
  <c r="K13526" i="5"/>
  <c r="G13526" i="5"/>
  <c r="K13525" i="5"/>
  <c r="G13525" i="5"/>
  <c r="K13524" i="5"/>
  <c r="G13524" i="5"/>
  <c r="K13523" i="5"/>
  <c r="G13523" i="5"/>
  <c r="K13522" i="5"/>
  <c r="G13522" i="5"/>
  <c r="K13521" i="5"/>
  <c r="G13521" i="5"/>
  <c r="K13520" i="5"/>
  <c r="G13520" i="5"/>
  <c r="K13519" i="5"/>
  <c r="G13519" i="5"/>
  <c r="K13518" i="5"/>
  <c r="G13518" i="5"/>
  <c r="K13517" i="5"/>
  <c r="G13517" i="5"/>
  <c r="K13516" i="5"/>
  <c r="G13516" i="5"/>
  <c r="K13515" i="5"/>
  <c r="G13515" i="5"/>
  <c r="K13514" i="5"/>
  <c r="G13514" i="5"/>
  <c r="K13513" i="5"/>
  <c r="G13513" i="5"/>
  <c r="K13512" i="5"/>
  <c r="G13512" i="5"/>
  <c r="K13511" i="5"/>
  <c r="G13511" i="5"/>
  <c r="K13510" i="5"/>
  <c r="G13510" i="5"/>
  <c r="K13509" i="5"/>
  <c r="G13509" i="5"/>
  <c r="K13508" i="5"/>
  <c r="G13508" i="5"/>
  <c r="K13507" i="5"/>
  <c r="G13507" i="5"/>
  <c r="K13506" i="5"/>
  <c r="G13506" i="5"/>
  <c r="K13505" i="5"/>
  <c r="G13505" i="5"/>
  <c r="K13504" i="5"/>
  <c r="G13504" i="5"/>
  <c r="K13503" i="5"/>
  <c r="G13503" i="5"/>
  <c r="K13502" i="5"/>
  <c r="G13502" i="5"/>
  <c r="K13501" i="5"/>
  <c r="G13501" i="5"/>
  <c r="K13500" i="5"/>
  <c r="G13500" i="5"/>
  <c r="K13499" i="5"/>
  <c r="G13499" i="5"/>
  <c r="K13498" i="5"/>
  <c r="G13498" i="5"/>
  <c r="K13497" i="5"/>
  <c r="G13497" i="5"/>
  <c r="K13496" i="5"/>
  <c r="G13496" i="5"/>
  <c r="K13495" i="5"/>
  <c r="G13495" i="5"/>
  <c r="K13494" i="5"/>
  <c r="G13494" i="5"/>
  <c r="K13493" i="5"/>
  <c r="G13493" i="5"/>
  <c r="K13492" i="5"/>
  <c r="G13492" i="5"/>
  <c r="K13491" i="5"/>
  <c r="G13491" i="5"/>
  <c r="K13490" i="5"/>
  <c r="G13490" i="5"/>
  <c r="K13489" i="5"/>
  <c r="G13489" i="5"/>
  <c r="K13488" i="5"/>
  <c r="G13488" i="5"/>
  <c r="K13487" i="5"/>
  <c r="G13487" i="5"/>
  <c r="K13486" i="5"/>
  <c r="G13486" i="5"/>
  <c r="K13485" i="5"/>
  <c r="G13485" i="5"/>
  <c r="K13484" i="5"/>
  <c r="G13484" i="5"/>
  <c r="K13483" i="5"/>
  <c r="G13483" i="5"/>
  <c r="K13482" i="5"/>
  <c r="G13482" i="5"/>
  <c r="K13481" i="5"/>
  <c r="G13481" i="5"/>
  <c r="K13480" i="5"/>
  <c r="G13480" i="5"/>
  <c r="K13479" i="5"/>
  <c r="G13479" i="5"/>
  <c r="K13478" i="5"/>
  <c r="G13478" i="5"/>
  <c r="K13477" i="5"/>
  <c r="G13477" i="5"/>
  <c r="K13476" i="5"/>
  <c r="G13476" i="5"/>
  <c r="K13475" i="5"/>
  <c r="G13475" i="5"/>
  <c r="K13474" i="5"/>
  <c r="G13474" i="5"/>
  <c r="K13473" i="5"/>
  <c r="G13473" i="5"/>
  <c r="K13472" i="5"/>
  <c r="G13472" i="5"/>
  <c r="K13471" i="5"/>
  <c r="G13471" i="5"/>
  <c r="K13470" i="5"/>
  <c r="G13470" i="5"/>
  <c r="K13469" i="5"/>
  <c r="G13469" i="5"/>
  <c r="K13468" i="5"/>
  <c r="G13468" i="5"/>
  <c r="K13467" i="5"/>
  <c r="G13467" i="5"/>
  <c r="K13466" i="5"/>
  <c r="G13466" i="5"/>
  <c r="K13465" i="5"/>
  <c r="G13465" i="5"/>
  <c r="K13464" i="5"/>
  <c r="G13464" i="5"/>
  <c r="K13463" i="5"/>
  <c r="G13463" i="5"/>
  <c r="K13462" i="5"/>
  <c r="G13462" i="5"/>
  <c r="K13461" i="5"/>
  <c r="G13461" i="5"/>
  <c r="K13460" i="5"/>
  <c r="G13460" i="5"/>
  <c r="K13459" i="5"/>
  <c r="G13459" i="5"/>
  <c r="K13458" i="5"/>
  <c r="G13458" i="5"/>
  <c r="K13457" i="5"/>
  <c r="G13457" i="5"/>
  <c r="K13456" i="5"/>
  <c r="G13456" i="5"/>
  <c r="K13455" i="5"/>
  <c r="G13455" i="5"/>
  <c r="K13454" i="5"/>
  <c r="G13454" i="5"/>
  <c r="K13453" i="5"/>
  <c r="G13453" i="5"/>
  <c r="K13452" i="5"/>
  <c r="G13452" i="5"/>
  <c r="K13451" i="5"/>
  <c r="G13451" i="5"/>
  <c r="K13450" i="5"/>
  <c r="G13450" i="5"/>
  <c r="K13449" i="5"/>
  <c r="G13449" i="5"/>
  <c r="K13448" i="5"/>
  <c r="G13448" i="5"/>
  <c r="K13447" i="5"/>
  <c r="G13447" i="5"/>
  <c r="K13446" i="5"/>
  <c r="G13446" i="5"/>
  <c r="K13445" i="5"/>
  <c r="G13445" i="5"/>
  <c r="K13444" i="5"/>
  <c r="G13444" i="5"/>
  <c r="K13443" i="5"/>
  <c r="G13443" i="5"/>
  <c r="K13442" i="5"/>
  <c r="G13442" i="5"/>
  <c r="K13441" i="5"/>
  <c r="G13441" i="5"/>
  <c r="K13440" i="5"/>
  <c r="G13440" i="5"/>
  <c r="K13439" i="5"/>
  <c r="G13439" i="5"/>
  <c r="K13438" i="5"/>
  <c r="G13438" i="5"/>
  <c r="K13437" i="5"/>
  <c r="G13437" i="5"/>
  <c r="K13436" i="5"/>
  <c r="G13436" i="5"/>
  <c r="K13435" i="5"/>
  <c r="G13435" i="5"/>
  <c r="K13434" i="5"/>
  <c r="G13434" i="5"/>
  <c r="K13433" i="5"/>
  <c r="G13433" i="5"/>
  <c r="K13432" i="5"/>
  <c r="G13432" i="5"/>
  <c r="K13431" i="5"/>
  <c r="G13431" i="5"/>
  <c r="K13430" i="5"/>
  <c r="G13430" i="5"/>
  <c r="K13429" i="5"/>
  <c r="G13429" i="5"/>
  <c r="K13428" i="5"/>
  <c r="G13428" i="5"/>
  <c r="K13427" i="5"/>
  <c r="G13427" i="5"/>
  <c r="K13426" i="5"/>
  <c r="G13426" i="5"/>
  <c r="K13425" i="5"/>
  <c r="G13425" i="5"/>
  <c r="K13424" i="5"/>
  <c r="G13424" i="5"/>
  <c r="K13423" i="5"/>
  <c r="G13423" i="5"/>
  <c r="K13422" i="5"/>
  <c r="G13422" i="5"/>
  <c r="K13421" i="5"/>
  <c r="G13421" i="5"/>
  <c r="K13420" i="5"/>
  <c r="G13420" i="5"/>
  <c r="K13419" i="5"/>
  <c r="G13419" i="5"/>
  <c r="K13418" i="5"/>
  <c r="G13418" i="5"/>
  <c r="K13417" i="5"/>
  <c r="G13417" i="5"/>
  <c r="K13416" i="5"/>
  <c r="G13416" i="5"/>
  <c r="K13415" i="5"/>
  <c r="G13415" i="5"/>
  <c r="K13414" i="5"/>
  <c r="G13414" i="5"/>
  <c r="K13413" i="5"/>
  <c r="G13413" i="5"/>
  <c r="K13412" i="5"/>
  <c r="G13412" i="5"/>
  <c r="K13411" i="5"/>
  <c r="G13411" i="5"/>
  <c r="K13410" i="5"/>
  <c r="G13410" i="5"/>
  <c r="K13409" i="5"/>
  <c r="G13409" i="5"/>
  <c r="K13408" i="5"/>
  <c r="G13408" i="5"/>
  <c r="K13407" i="5"/>
  <c r="G13407" i="5"/>
  <c r="K13406" i="5"/>
  <c r="G13406" i="5"/>
  <c r="K13405" i="5"/>
  <c r="G13405" i="5"/>
  <c r="K13404" i="5"/>
  <c r="G13404" i="5"/>
  <c r="K13403" i="5"/>
  <c r="G13403" i="5"/>
  <c r="K13402" i="5"/>
  <c r="G13402" i="5"/>
  <c r="K13401" i="5"/>
  <c r="G13401" i="5"/>
  <c r="K13400" i="5"/>
  <c r="G13400" i="5"/>
  <c r="K13399" i="5"/>
  <c r="G13399" i="5"/>
  <c r="K13398" i="5"/>
  <c r="G13398" i="5"/>
  <c r="K13397" i="5"/>
  <c r="G13397" i="5"/>
  <c r="K13396" i="5"/>
  <c r="G13396" i="5"/>
  <c r="K13395" i="5"/>
  <c r="G13395" i="5"/>
  <c r="K13394" i="5"/>
  <c r="G13394" i="5"/>
  <c r="K13393" i="5"/>
  <c r="G13393" i="5"/>
  <c r="K13392" i="5"/>
  <c r="G13392" i="5"/>
  <c r="K13391" i="5"/>
  <c r="G13391" i="5"/>
  <c r="K13390" i="5"/>
  <c r="G13390" i="5"/>
  <c r="K13389" i="5"/>
  <c r="G13389" i="5"/>
  <c r="K13388" i="5"/>
  <c r="G13388" i="5"/>
  <c r="K13387" i="5"/>
  <c r="G13387" i="5"/>
  <c r="K13386" i="5"/>
  <c r="G13386" i="5"/>
  <c r="K13385" i="5"/>
  <c r="G13385" i="5"/>
  <c r="K13384" i="5"/>
  <c r="G13384" i="5"/>
  <c r="K13383" i="5"/>
  <c r="G13383" i="5"/>
  <c r="K13382" i="5"/>
  <c r="G13382" i="5"/>
  <c r="K13381" i="5"/>
  <c r="G13381" i="5"/>
  <c r="K13380" i="5"/>
  <c r="G13380" i="5"/>
  <c r="K13379" i="5"/>
  <c r="G13379" i="5"/>
  <c r="K13378" i="5"/>
  <c r="G13378" i="5"/>
  <c r="K13377" i="5"/>
  <c r="G13377" i="5"/>
  <c r="K13376" i="5"/>
  <c r="G13376" i="5"/>
  <c r="K13375" i="5"/>
  <c r="G13375" i="5"/>
  <c r="K13374" i="5"/>
  <c r="G13374" i="5"/>
  <c r="K13373" i="5"/>
  <c r="G13373" i="5"/>
  <c r="K13372" i="5"/>
  <c r="G13372" i="5"/>
  <c r="K13371" i="5"/>
  <c r="G13371" i="5"/>
  <c r="K13370" i="5"/>
  <c r="G13370" i="5"/>
  <c r="K13369" i="5"/>
  <c r="G13369" i="5"/>
  <c r="K13368" i="5"/>
  <c r="G13368" i="5"/>
  <c r="K13367" i="5"/>
  <c r="G13367" i="5"/>
  <c r="K13366" i="5"/>
  <c r="G13366" i="5"/>
  <c r="K13365" i="5"/>
  <c r="G13365" i="5"/>
  <c r="K13364" i="5"/>
  <c r="G13364" i="5"/>
  <c r="K13363" i="5"/>
  <c r="G13363" i="5"/>
  <c r="K13362" i="5"/>
  <c r="G13362" i="5"/>
  <c r="K13361" i="5"/>
  <c r="G13361" i="5"/>
  <c r="K13360" i="5"/>
  <c r="G13360" i="5"/>
  <c r="K13359" i="5"/>
  <c r="G13359" i="5"/>
  <c r="K13358" i="5"/>
  <c r="G13358" i="5"/>
  <c r="K13357" i="5"/>
  <c r="G13357" i="5"/>
  <c r="K13356" i="5"/>
  <c r="G13356" i="5"/>
  <c r="K13355" i="5"/>
  <c r="G13355" i="5"/>
  <c r="K13354" i="5"/>
  <c r="G13354" i="5"/>
  <c r="K13353" i="5"/>
  <c r="G13353" i="5"/>
  <c r="K13352" i="5"/>
  <c r="G13352" i="5"/>
  <c r="K13351" i="5"/>
  <c r="G13351" i="5"/>
  <c r="K13350" i="5"/>
  <c r="G13350" i="5"/>
  <c r="K13349" i="5"/>
  <c r="G13349" i="5"/>
  <c r="K13348" i="5"/>
  <c r="G13348" i="5"/>
  <c r="K13347" i="5"/>
  <c r="G13347" i="5"/>
  <c r="K13346" i="5"/>
  <c r="G13346" i="5"/>
  <c r="K13345" i="5"/>
  <c r="G13345" i="5"/>
  <c r="K13344" i="5"/>
  <c r="G13344" i="5"/>
  <c r="K13343" i="5"/>
  <c r="G13343" i="5"/>
  <c r="K13342" i="5"/>
  <c r="G13342" i="5"/>
  <c r="K13341" i="5"/>
  <c r="G13341" i="5"/>
  <c r="K13340" i="5"/>
  <c r="G13340" i="5"/>
  <c r="K13339" i="5"/>
  <c r="G13339" i="5"/>
  <c r="K13338" i="5"/>
  <c r="G13338" i="5"/>
  <c r="K13337" i="5"/>
  <c r="G13337" i="5"/>
  <c r="K13336" i="5"/>
  <c r="G13336" i="5"/>
  <c r="K13335" i="5"/>
  <c r="G13335" i="5"/>
  <c r="K13334" i="5"/>
  <c r="G13334" i="5"/>
  <c r="K13333" i="5"/>
  <c r="G13333" i="5"/>
  <c r="K13332" i="5"/>
  <c r="G13332" i="5"/>
  <c r="K13331" i="5"/>
  <c r="G13331" i="5"/>
  <c r="K13330" i="5"/>
  <c r="G13330" i="5"/>
  <c r="K13329" i="5"/>
  <c r="G13329" i="5"/>
  <c r="K13328" i="5"/>
  <c r="G13328" i="5"/>
  <c r="K13327" i="5"/>
  <c r="G13327" i="5"/>
  <c r="K13326" i="5"/>
  <c r="G13326" i="5"/>
  <c r="K13325" i="5"/>
  <c r="G13325" i="5"/>
  <c r="K13324" i="5"/>
  <c r="G13324" i="5"/>
  <c r="K13323" i="5"/>
  <c r="G13323" i="5"/>
  <c r="K13322" i="5"/>
  <c r="G13322" i="5"/>
  <c r="K13321" i="5"/>
  <c r="G13321" i="5"/>
  <c r="K13320" i="5"/>
  <c r="G13320" i="5"/>
  <c r="K13319" i="5"/>
  <c r="G13319" i="5"/>
  <c r="K13318" i="5"/>
  <c r="G13318" i="5"/>
  <c r="K13317" i="5"/>
  <c r="G13317" i="5"/>
  <c r="K13316" i="5"/>
  <c r="G13316" i="5"/>
  <c r="K13315" i="5"/>
  <c r="G13315" i="5"/>
  <c r="K13314" i="5"/>
  <c r="G13314" i="5"/>
  <c r="K13313" i="5"/>
  <c r="G13313" i="5"/>
  <c r="K13312" i="5"/>
  <c r="G13312" i="5"/>
  <c r="K13311" i="5"/>
  <c r="G13311" i="5"/>
  <c r="K13310" i="5"/>
  <c r="G13310" i="5"/>
  <c r="K13309" i="5"/>
  <c r="G13309" i="5"/>
  <c r="K13308" i="5"/>
  <c r="G13308" i="5"/>
  <c r="K13307" i="5"/>
  <c r="G13307" i="5"/>
  <c r="K13306" i="5"/>
  <c r="G13306" i="5"/>
  <c r="K13305" i="5"/>
  <c r="G13305" i="5"/>
  <c r="K13304" i="5"/>
  <c r="G13304" i="5"/>
  <c r="K13303" i="5"/>
  <c r="G13303" i="5"/>
  <c r="K13302" i="5"/>
  <c r="G13302" i="5"/>
  <c r="K13301" i="5"/>
  <c r="G13301" i="5"/>
  <c r="K13300" i="5"/>
  <c r="G13300" i="5"/>
  <c r="K13299" i="5"/>
  <c r="G13299" i="5"/>
  <c r="K13298" i="5"/>
  <c r="G13298" i="5"/>
  <c r="K13297" i="5"/>
  <c r="G13297" i="5"/>
  <c r="K13296" i="5"/>
  <c r="G13296" i="5"/>
  <c r="K13295" i="5"/>
  <c r="G13295" i="5"/>
  <c r="K13294" i="5"/>
  <c r="G13294" i="5"/>
  <c r="K13293" i="5"/>
  <c r="G13293" i="5"/>
  <c r="K13292" i="5"/>
  <c r="G13292" i="5"/>
  <c r="K13291" i="5"/>
  <c r="G13291" i="5"/>
  <c r="K13290" i="5"/>
  <c r="G13290" i="5"/>
  <c r="K13289" i="5"/>
  <c r="G13289" i="5"/>
  <c r="K13288" i="5"/>
  <c r="G13288" i="5"/>
  <c r="K13287" i="5"/>
  <c r="G13287" i="5"/>
  <c r="K13286" i="5"/>
  <c r="G13286" i="5"/>
  <c r="K13285" i="5"/>
  <c r="G13285" i="5"/>
  <c r="K13284" i="5"/>
  <c r="G13284" i="5"/>
  <c r="K13283" i="5"/>
  <c r="G13283" i="5"/>
  <c r="K13282" i="5"/>
  <c r="G13282" i="5"/>
  <c r="K13281" i="5"/>
  <c r="G13281" i="5"/>
  <c r="K13280" i="5"/>
  <c r="G13280" i="5"/>
  <c r="K13279" i="5"/>
  <c r="G13279" i="5"/>
  <c r="K13278" i="5"/>
  <c r="G13278" i="5"/>
  <c r="K13277" i="5"/>
  <c r="G13277" i="5"/>
  <c r="K13276" i="5"/>
  <c r="G13276" i="5"/>
  <c r="K13275" i="5"/>
  <c r="G13275" i="5"/>
  <c r="K13274" i="5"/>
  <c r="G13274" i="5"/>
  <c r="K13273" i="5"/>
  <c r="G13273" i="5"/>
  <c r="K13272" i="5"/>
  <c r="G13272" i="5"/>
  <c r="K13271" i="5"/>
  <c r="G13271" i="5"/>
  <c r="K13270" i="5"/>
  <c r="G13270" i="5"/>
  <c r="K13269" i="5"/>
  <c r="G13269" i="5"/>
  <c r="K13268" i="5"/>
  <c r="G13268" i="5"/>
  <c r="K13267" i="5"/>
  <c r="G13267" i="5"/>
  <c r="K13266" i="5"/>
  <c r="G13266" i="5"/>
  <c r="K13265" i="5"/>
  <c r="G13265" i="5"/>
  <c r="K13264" i="5"/>
  <c r="G13264" i="5"/>
  <c r="K13263" i="5"/>
  <c r="G13263" i="5"/>
  <c r="K13262" i="5"/>
  <c r="G13262" i="5"/>
  <c r="K13261" i="5"/>
  <c r="G13261" i="5"/>
  <c r="K13260" i="5"/>
  <c r="G13260" i="5"/>
  <c r="K13259" i="5"/>
  <c r="G13259" i="5"/>
  <c r="K13258" i="5"/>
  <c r="G13258" i="5"/>
  <c r="K13257" i="5"/>
  <c r="G13257" i="5"/>
  <c r="K13256" i="5"/>
  <c r="G13256" i="5"/>
  <c r="K13255" i="5"/>
  <c r="G13255" i="5"/>
  <c r="K13254" i="5"/>
  <c r="G13254" i="5"/>
  <c r="K13253" i="5"/>
  <c r="G13253" i="5"/>
  <c r="K13252" i="5"/>
  <c r="G13252" i="5"/>
  <c r="K13251" i="5"/>
  <c r="G13251" i="5"/>
  <c r="K13250" i="5"/>
  <c r="G13250" i="5"/>
  <c r="K13249" i="5"/>
  <c r="G13249" i="5"/>
  <c r="K13248" i="5"/>
  <c r="G13248" i="5"/>
  <c r="K13247" i="5"/>
  <c r="G13247" i="5"/>
  <c r="K13246" i="5"/>
  <c r="G13246" i="5"/>
  <c r="K13245" i="5"/>
  <c r="G13245" i="5"/>
  <c r="K13244" i="5"/>
  <c r="G13244" i="5"/>
  <c r="K13243" i="5"/>
  <c r="G13243" i="5"/>
  <c r="K13242" i="5"/>
  <c r="G13242" i="5"/>
  <c r="K13241" i="5"/>
  <c r="G13241" i="5"/>
  <c r="K13240" i="5"/>
  <c r="G13240" i="5"/>
  <c r="K13239" i="5"/>
  <c r="G13239" i="5"/>
  <c r="K13238" i="5"/>
  <c r="G13238" i="5"/>
  <c r="K13237" i="5"/>
  <c r="G13237" i="5"/>
  <c r="K13236" i="5"/>
  <c r="G13236" i="5"/>
  <c r="K13235" i="5"/>
  <c r="G13235" i="5"/>
  <c r="K13234" i="5"/>
  <c r="G13234" i="5"/>
  <c r="K13233" i="5"/>
  <c r="G13233" i="5"/>
  <c r="K13232" i="5"/>
  <c r="G13232" i="5"/>
  <c r="K13231" i="5"/>
  <c r="G13231" i="5"/>
  <c r="K13230" i="5"/>
  <c r="G13230" i="5"/>
  <c r="K13229" i="5"/>
  <c r="G13229" i="5"/>
  <c r="K13228" i="5"/>
  <c r="G13228" i="5"/>
  <c r="K13227" i="5"/>
  <c r="G13227" i="5"/>
  <c r="K13226" i="5"/>
  <c r="G13226" i="5"/>
  <c r="K13225" i="5"/>
  <c r="G13225" i="5"/>
  <c r="K13224" i="5"/>
  <c r="G13224" i="5"/>
  <c r="K13223" i="5"/>
  <c r="G13223" i="5"/>
  <c r="K13222" i="5"/>
  <c r="G13222" i="5"/>
  <c r="K13221" i="5"/>
  <c r="G13221" i="5"/>
  <c r="K13220" i="5"/>
  <c r="G13220" i="5"/>
  <c r="K13219" i="5"/>
  <c r="G13219" i="5"/>
  <c r="K13218" i="5"/>
  <c r="G13218" i="5"/>
  <c r="K13217" i="5"/>
  <c r="G13217" i="5"/>
  <c r="K13216" i="5"/>
  <c r="G13216" i="5"/>
  <c r="K13215" i="5"/>
  <c r="G13215" i="5"/>
  <c r="K13214" i="5"/>
  <c r="G13214" i="5"/>
  <c r="K13213" i="5"/>
  <c r="G13213" i="5"/>
  <c r="K13212" i="5"/>
  <c r="G13212" i="5"/>
  <c r="K13211" i="5"/>
  <c r="G13211" i="5"/>
  <c r="K13210" i="5"/>
  <c r="G13210" i="5"/>
  <c r="K13209" i="5"/>
  <c r="G13209" i="5"/>
  <c r="K13208" i="5"/>
  <c r="G13208" i="5"/>
  <c r="K13207" i="5"/>
  <c r="G13207" i="5"/>
  <c r="K13206" i="5"/>
  <c r="G13206" i="5"/>
  <c r="K13205" i="5"/>
  <c r="G13205" i="5"/>
  <c r="K13204" i="5"/>
  <c r="G13204" i="5"/>
  <c r="K13203" i="5"/>
  <c r="G13203" i="5"/>
  <c r="K13202" i="5"/>
  <c r="G13202" i="5"/>
  <c r="K13201" i="5"/>
  <c r="G13201" i="5"/>
  <c r="K13200" i="5"/>
  <c r="G13200" i="5"/>
  <c r="K13199" i="5"/>
  <c r="G13199" i="5"/>
  <c r="K13198" i="5"/>
  <c r="G13198" i="5"/>
  <c r="K13197" i="5"/>
  <c r="G13197" i="5"/>
  <c r="K13196" i="5"/>
  <c r="G13196" i="5"/>
  <c r="K13195" i="5"/>
  <c r="G13195" i="5"/>
  <c r="K13194" i="5"/>
  <c r="G13194" i="5"/>
  <c r="K13193" i="5"/>
  <c r="G13193" i="5"/>
  <c r="K13192" i="5"/>
  <c r="G13192" i="5"/>
  <c r="K13191" i="5"/>
  <c r="G13191" i="5"/>
  <c r="K13190" i="5"/>
  <c r="G13190" i="5"/>
  <c r="K13189" i="5"/>
  <c r="G13189" i="5"/>
  <c r="K13188" i="5"/>
  <c r="G13188" i="5"/>
  <c r="K13187" i="5"/>
  <c r="G13187" i="5"/>
  <c r="K13186" i="5"/>
  <c r="G13186" i="5"/>
  <c r="K13185" i="5"/>
  <c r="G13185" i="5"/>
  <c r="K13184" i="5"/>
  <c r="G13184" i="5"/>
  <c r="K13183" i="5"/>
  <c r="G13183" i="5"/>
  <c r="K13182" i="5"/>
  <c r="G13182" i="5"/>
  <c r="K13181" i="5"/>
  <c r="G13181" i="5"/>
  <c r="K13180" i="5"/>
  <c r="G13180" i="5"/>
  <c r="K13179" i="5"/>
  <c r="G13179" i="5"/>
  <c r="K13178" i="5"/>
  <c r="G13178" i="5"/>
  <c r="K13177" i="5"/>
  <c r="G13177" i="5"/>
  <c r="K13176" i="5"/>
  <c r="G13176" i="5"/>
  <c r="K13175" i="5"/>
  <c r="G13175" i="5"/>
  <c r="K13174" i="5"/>
  <c r="G13174" i="5"/>
  <c r="K13173" i="5"/>
  <c r="G13173" i="5"/>
  <c r="K13172" i="5"/>
  <c r="G13172" i="5"/>
  <c r="K13171" i="5"/>
  <c r="G13171" i="5"/>
  <c r="K13170" i="5"/>
  <c r="G13170" i="5"/>
  <c r="K13169" i="5"/>
  <c r="G13169" i="5"/>
  <c r="K13168" i="5"/>
  <c r="G13168" i="5"/>
  <c r="K13167" i="5"/>
  <c r="G13167" i="5"/>
  <c r="K13166" i="5"/>
  <c r="G13166" i="5"/>
  <c r="K13165" i="5"/>
  <c r="G13165" i="5"/>
  <c r="K13164" i="5"/>
  <c r="G13164" i="5"/>
  <c r="K13163" i="5"/>
  <c r="G13163" i="5"/>
  <c r="K13162" i="5"/>
  <c r="G13162" i="5"/>
  <c r="K13161" i="5"/>
  <c r="G13161" i="5"/>
  <c r="K13160" i="5"/>
  <c r="G13160" i="5"/>
  <c r="K13159" i="5"/>
  <c r="G13159" i="5"/>
  <c r="K13158" i="5"/>
  <c r="G13158" i="5"/>
  <c r="K13157" i="5"/>
  <c r="G13157" i="5"/>
  <c r="K13156" i="5"/>
  <c r="G13156" i="5"/>
  <c r="K13155" i="5"/>
  <c r="G13155" i="5"/>
  <c r="K13154" i="5"/>
  <c r="G13154" i="5"/>
  <c r="K13153" i="5"/>
  <c r="G13153" i="5"/>
  <c r="K13152" i="5"/>
  <c r="G13152" i="5"/>
  <c r="K13151" i="5"/>
  <c r="G13151" i="5"/>
  <c r="K13150" i="5"/>
  <c r="G13150" i="5"/>
  <c r="K13149" i="5"/>
  <c r="G13149" i="5"/>
  <c r="K13148" i="5"/>
  <c r="G13148" i="5"/>
  <c r="K13147" i="5"/>
  <c r="G13147" i="5"/>
  <c r="K13146" i="5"/>
  <c r="G13146" i="5"/>
  <c r="K13145" i="5"/>
  <c r="G13145" i="5"/>
  <c r="K13144" i="5"/>
  <c r="G13144" i="5"/>
  <c r="K13143" i="5"/>
  <c r="G13143" i="5"/>
  <c r="K13142" i="5"/>
  <c r="G13142" i="5"/>
  <c r="K13141" i="5"/>
  <c r="G13141" i="5"/>
  <c r="K13140" i="5"/>
  <c r="G13140" i="5"/>
  <c r="K13139" i="5"/>
  <c r="G13139" i="5"/>
  <c r="K13138" i="5"/>
  <c r="G13138" i="5"/>
  <c r="K13137" i="5"/>
  <c r="G13137" i="5"/>
  <c r="K13136" i="5"/>
  <c r="G13136" i="5"/>
  <c r="K13135" i="5"/>
  <c r="G13135" i="5"/>
  <c r="K13134" i="5"/>
  <c r="G13134" i="5"/>
  <c r="K13133" i="5"/>
  <c r="G13133" i="5"/>
  <c r="K13132" i="5"/>
  <c r="G13132" i="5"/>
  <c r="K13131" i="5"/>
  <c r="G13131" i="5"/>
  <c r="K13130" i="5"/>
  <c r="G13130" i="5"/>
  <c r="K13129" i="5"/>
  <c r="H15311" i="5"/>
  <c r="H15309" i="5"/>
  <c r="H15307" i="5"/>
  <c r="H15305" i="5"/>
  <c r="H15303" i="5"/>
  <c r="H15301" i="5"/>
  <c r="H15299" i="5"/>
  <c r="H15297" i="5"/>
  <c r="H15295" i="5"/>
  <c r="H15293" i="5"/>
  <c r="H15291" i="5"/>
  <c r="H15289" i="5"/>
  <c r="H15287" i="5"/>
  <c r="H15285" i="5"/>
  <c r="H15283" i="5"/>
  <c r="H15281" i="5"/>
  <c r="H15279" i="5"/>
  <c r="H15277" i="5"/>
  <c r="H15275" i="5"/>
  <c r="H15273" i="5"/>
  <c r="H15271" i="5"/>
  <c r="H15269" i="5"/>
  <c r="H15267" i="5"/>
  <c r="H15265" i="5"/>
  <c r="H15263" i="5"/>
  <c r="H15261" i="5"/>
  <c r="H15259" i="5"/>
  <c r="H15257" i="5"/>
  <c r="H15255" i="5"/>
  <c r="H15253" i="5"/>
  <c r="H15251" i="5"/>
  <c r="H15249" i="5"/>
  <c r="H15247" i="5"/>
  <c r="H15245" i="5"/>
  <c r="H15243" i="5"/>
  <c r="H15241" i="5"/>
  <c r="H15239" i="5"/>
  <c r="H15237" i="5"/>
  <c r="H15235" i="5"/>
  <c r="H15233" i="5"/>
  <c r="H15231" i="5"/>
  <c r="H15229" i="5"/>
  <c r="H15227" i="5"/>
  <c r="H15225" i="5"/>
  <c r="H15223" i="5"/>
  <c r="H15221" i="5"/>
  <c r="H15219" i="5"/>
  <c r="H15217" i="5"/>
  <c r="H15215" i="5"/>
  <c r="H15213" i="5"/>
  <c r="H15211" i="5"/>
  <c r="H15209" i="5"/>
  <c r="H15207" i="5"/>
  <c r="H15205" i="5"/>
  <c r="H15203" i="5"/>
  <c r="H15201" i="5"/>
  <c r="H15199" i="5"/>
  <c r="H15197" i="5"/>
  <c r="H15195" i="5"/>
  <c r="H15193" i="5"/>
  <c r="H15191" i="5"/>
  <c r="H15189" i="5"/>
  <c r="H15187" i="5"/>
  <c r="H15185" i="5"/>
  <c r="H15183" i="5"/>
  <c r="H15181" i="5"/>
  <c r="H15179" i="5"/>
  <c r="H15177" i="5"/>
  <c r="H15175" i="5"/>
  <c r="H15173" i="5"/>
  <c r="H15171" i="5"/>
  <c r="H15169" i="5"/>
  <c r="H15167" i="5"/>
  <c r="H15165" i="5"/>
  <c r="H15163" i="5"/>
  <c r="H15161" i="5"/>
  <c r="H15159" i="5"/>
  <c r="H15157" i="5"/>
  <c r="H15155" i="5"/>
  <c r="H15153" i="5"/>
  <c r="H15151" i="5"/>
  <c r="H15149" i="5"/>
  <c r="H15147" i="5"/>
  <c r="H15145" i="5"/>
  <c r="H15143" i="5"/>
  <c r="H15141" i="5"/>
  <c r="H15139" i="5"/>
  <c r="H15137" i="5"/>
  <c r="H15135" i="5"/>
  <c r="L15133" i="5"/>
  <c r="L15132" i="5"/>
  <c r="F15132" i="5"/>
  <c r="J15131" i="5"/>
  <c r="F15131" i="5"/>
  <c r="J15130" i="5"/>
  <c r="F15130" i="5"/>
  <c r="J15129" i="5"/>
  <c r="F15129" i="5"/>
  <c r="J15128" i="5"/>
  <c r="F15128" i="5"/>
  <c r="J15127" i="5"/>
  <c r="F15127" i="5"/>
  <c r="J15126" i="5"/>
  <c r="F15126" i="5"/>
  <c r="J15125" i="5"/>
  <c r="F15125" i="5"/>
  <c r="J15124" i="5"/>
  <c r="F15124" i="5"/>
  <c r="J15123" i="5"/>
  <c r="F15123" i="5"/>
  <c r="J15122" i="5"/>
  <c r="F15122" i="5"/>
  <c r="J15121" i="5"/>
  <c r="F15121" i="5"/>
  <c r="J15120" i="5"/>
  <c r="F15120" i="5"/>
  <c r="J15119" i="5"/>
  <c r="F15119" i="5"/>
  <c r="J15118" i="5"/>
  <c r="F15118" i="5"/>
  <c r="J15117" i="5"/>
  <c r="F15117" i="5"/>
  <c r="J15116" i="5"/>
  <c r="F15116" i="5"/>
  <c r="J15115" i="5"/>
  <c r="F15115" i="5"/>
  <c r="J15114" i="5"/>
  <c r="F15114" i="5"/>
  <c r="J15113" i="5"/>
  <c r="F15113" i="5"/>
  <c r="J15112" i="5"/>
  <c r="F15112" i="5"/>
  <c r="J15111" i="5"/>
  <c r="F15111" i="5"/>
  <c r="J15110" i="5"/>
  <c r="F15110" i="5"/>
  <c r="J15109" i="5"/>
  <c r="F15109" i="5"/>
  <c r="J15108" i="5"/>
  <c r="F15108" i="5"/>
  <c r="J15107" i="5"/>
  <c r="F15107" i="5"/>
  <c r="J15106" i="5"/>
  <c r="F15106" i="5"/>
  <c r="J15105" i="5"/>
  <c r="F15105" i="5"/>
  <c r="J15104" i="5"/>
  <c r="F15104" i="5"/>
  <c r="J15103" i="5"/>
  <c r="F15103" i="5"/>
  <c r="J15102" i="5"/>
  <c r="F15102" i="5"/>
  <c r="J15101" i="5"/>
  <c r="F15101" i="5"/>
  <c r="J15100" i="5"/>
  <c r="F15100" i="5"/>
  <c r="J15099" i="5"/>
  <c r="F15099" i="5"/>
  <c r="J15098" i="5"/>
  <c r="F15098" i="5"/>
  <c r="J15097" i="5"/>
  <c r="F15097" i="5"/>
  <c r="J15096" i="5"/>
  <c r="F15096" i="5"/>
  <c r="J15095" i="5"/>
  <c r="F15095" i="5"/>
  <c r="J15094" i="5"/>
  <c r="F15094" i="5"/>
  <c r="J15093" i="5"/>
  <c r="F15093" i="5"/>
  <c r="J15092" i="5"/>
  <c r="F15092" i="5"/>
  <c r="J15091" i="5"/>
  <c r="F15091" i="5"/>
  <c r="J15090" i="5"/>
  <c r="F15090" i="5"/>
  <c r="J15089" i="5"/>
  <c r="F15089" i="5"/>
  <c r="J15088" i="5"/>
  <c r="F15088" i="5"/>
  <c r="J15087" i="5"/>
  <c r="F15087" i="5"/>
  <c r="J15086" i="5"/>
  <c r="F15086" i="5"/>
  <c r="J15085" i="5"/>
  <c r="F15085" i="5"/>
  <c r="J15084" i="5"/>
  <c r="F15084" i="5"/>
  <c r="J15083" i="5"/>
  <c r="F15083" i="5"/>
  <c r="J15082" i="5"/>
  <c r="F15082" i="5"/>
  <c r="J15081" i="5"/>
  <c r="F15081" i="5"/>
  <c r="J15080" i="5"/>
  <c r="F15080" i="5"/>
  <c r="J15079" i="5"/>
  <c r="F15079" i="5"/>
  <c r="J15078" i="5"/>
  <c r="F15078" i="5"/>
  <c r="J15077" i="5"/>
  <c r="F15077" i="5"/>
  <c r="J15076" i="5"/>
  <c r="F15076" i="5"/>
  <c r="J15075" i="5"/>
  <c r="F15075" i="5"/>
  <c r="J15074" i="5"/>
  <c r="F15074" i="5"/>
  <c r="J15073" i="5"/>
  <c r="F15073" i="5"/>
  <c r="J15072" i="5"/>
  <c r="F15072" i="5"/>
  <c r="J15071" i="5"/>
  <c r="F15071" i="5"/>
  <c r="J15070" i="5"/>
  <c r="F15070" i="5"/>
  <c r="J15069" i="5"/>
  <c r="F15069" i="5"/>
  <c r="J15068" i="5"/>
  <c r="F15068" i="5"/>
  <c r="J15067" i="5"/>
  <c r="F15067" i="5"/>
  <c r="J15066" i="5"/>
  <c r="F15066" i="5"/>
  <c r="J15065" i="5"/>
  <c r="F15065" i="5"/>
  <c r="J15064" i="5"/>
  <c r="F15064" i="5"/>
  <c r="J15063" i="5"/>
  <c r="F15063" i="5"/>
  <c r="J15062" i="5"/>
  <c r="F15062" i="5"/>
  <c r="J15061" i="5"/>
  <c r="F15061" i="5"/>
  <c r="J15060" i="5"/>
  <c r="F15060" i="5"/>
  <c r="J15059" i="5"/>
  <c r="F15059" i="5"/>
  <c r="J15058" i="5"/>
  <c r="F15058" i="5"/>
  <c r="J15057" i="5"/>
  <c r="F15057" i="5"/>
  <c r="J15056" i="5"/>
  <c r="F15056" i="5"/>
  <c r="J15055" i="5"/>
  <c r="F15055" i="5"/>
  <c r="J15054" i="5"/>
  <c r="F15054" i="5"/>
  <c r="J15053" i="5"/>
  <c r="F15053" i="5"/>
  <c r="J15052" i="5"/>
  <c r="F15052" i="5"/>
  <c r="J15051" i="5"/>
  <c r="F15051" i="5"/>
  <c r="J15050" i="5"/>
  <c r="F15050" i="5"/>
  <c r="J15049" i="5"/>
  <c r="F15049" i="5"/>
  <c r="J15048" i="5"/>
  <c r="F15048" i="5"/>
  <c r="J15047" i="5"/>
  <c r="F15047" i="5"/>
  <c r="J15046" i="5"/>
  <c r="F15046" i="5"/>
  <c r="J15045" i="5"/>
  <c r="F15045" i="5"/>
  <c r="J15044" i="5"/>
  <c r="F15044" i="5"/>
  <c r="J15043" i="5"/>
  <c r="F15043" i="5"/>
  <c r="J15042" i="5"/>
  <c r="F15042" i="5"/>
  <c r="J15041" i="5"/>
  <c r="F15041" i="5"/>
  <c r="J15040" i="5"/>
  <c r="F15040" i="5"/>
  <c r="J15039" i="5"/>
  <c r="F15039" i="5"/>
  <c r="J15038" i="5"/>
  <c r="F15038" i="5"/>
  <c r="J15037" i="5"/>
  <c r="F15037" i="5"/>
  <c r="J15036" i="5"/>
  <c r="F15036" i="5"/>
  <c r="J15035" i="5"/>
  <c r="F15035" i="5"/>
  <c r="J15034" i="5"/>
  <c r="F15034" i="5"/>
  <c r="J15033" i="5"/>
  <c r="F15033" i="5"/>
  <c r="J15032" i="5"/>
  <c r="F15032" i="5"/>
  <c r="J15031" i="5"/>
  <c r="F15031" i="5"/>
  <c r="J15030" i="5"/>
  <c r="F15030" i="5"/>
  <c r="J15029" i="5"/>
  <c r="F15029" i="5"/>
  <c r="J15028" i="5"/>
  <c r="F15028" i="5"/>
  <c r="J15027" i="5"/>
  <c r="F15027" i="5"/>
  <c r="J15026" i="5"/>
  <c r="F15026" i="5"/>
  <c r="J15025" i="5"/>
  <c r="F15025" i="5"/>
  <c r="J15024" i="5"/>
  <c r="F15024" i="5"/>
  <c r="J15023" i="5"/>
  <c r="F15023" i="5"/>
  <c r="J15022" i="5"/>
  <c r="F15022" i="5"/>
  <c r="J15021" i="5"/>
  <c r="F15021" i="5"/>
  <c r="J15020" i="5"/>
  <c r="F15020" i="5"/>
  <c r="J15019" i="5"/>
  <c r="F15019" i="5"/>
  <c r="J15018" i="5"/>
  <c r="F15018" i="5"/>
  <c r="J15017" i="5"/>
  <c r="F15017" i="5"/>
  <c r="J15016" i="5"/>
  <c r="F15016" i="5"/>
  <c r="J15015" i="5"/>
  <c r="F15015" i="5"/>
  <c r="J15014" i="5"/>
  <c r="F15014" i="5"/>
  <c r="J15013" i="5"/>
  <c r="F15013" i="5"/>
  <c r="J15012" i="5"/>
  <c r="F15012" i="5"/>
  <c r="J15011" i="5"/>
  <c r="F15011" i="5"/>
  <c r="J15010" i="5"/>
  <c r="F15010" i="5"/>
  <c r="J15009" i="5"/>
  <c r="F15009" i="5"/>
  <c r="J15008" i="5"/>
  <c r="F15008" i="5"/>
  <c r="J15007" i="5"/>
  <c r="F15007" i="5"/>
  <c r="J15006" i="5"/>
  <c r="F15006" i="5"/>
  <c r="J15005" i="5"/>
  <c r="F15005" i="5"/>
  <c r="J15004" i="5"/>
  <c r="F15004" i="5"/>
  <c r="J15003" i="5"/>
  <c r="F15003" i="5"/>
  <c r="J15002" i="5"/>
  <c r="F15002" i="5"/>
  <c r="J15001" i="5"/>
  <c r="F15001" i="5"/>
  <c r="J15000" i="5"/>
  <c r="F15000" i="5"/>
  <c r="J14999" i="5"/>
  <c r="F14999" i="5"/>
  <c r="J14998" i="5"/>
  <c r="F14998" i="5"/>
  <c r="J14997" i="5"/>
  <c r="F14997" i="5"/>
  <c r="J14996" i="5"/>
  <c r="F14996" i="5"/>
  <c r="J14995" i="5"/>
  <c r="F14995" i="5"/>
  <c r="J14994" i="5"/>
  <c r="F14994" i="5"/>
  <c r="J14993" i="5"/>
  <c r="F14993" i="5"/>
  <c r="J14992" i="5"/>
  <c r="F14992" i="5"/>
  <c r="J14991" i="5"/>
  <c r="F14991" i="5"/>
  <c r="J14990" i="5"/>
  <c r="F14990" i="5"/>
  <c r="J14989" i="5"/>
  <c r="F14989" i="5"/>
  <c r="J14988" i="5"/>
  <c r="F14988" i="5"/>
  <c r="J14987" i="5"/>
  <c r="F14987" i="5"/>
  <c r="J14986" i="5"/>
  <c r="F14986" i="5"/>
  <c r="J14985" i="5"/>
  <c r="F14985" i="5"/>
  <c r="J14984" i="5"/>
  <c r="F14984" i="5"/>
  <c r="J14983" i="5"/>
  <c r="F14983" i="5"/>
  <c r="J14982" i="5"/>
  <c r="F14982" i="5"/>
  <c r="J14981" i="5"/>
  <c r="F14981" i="5"/>
  <c r="J14980" i="5"/>
  <c r="F14980" i="5"/>
  <c r="J14979" i="5"/>
  <c r="F14979" i="5"/>
  <c r="J14978" i="5"/>
  <c r="F14978" i="5"/>
  <c r="J14977" i="5"/>
  <c r="F14977" i="5"/>
  <c r="J14976" i="5"/>
  <c r="F14976" i="5"/>
  <c r="J14975" i="5"/>
  <c r="F14975" i="5"/>
  <c r="J14974" i="5"/>
  <c r="F14974" i="5"/>
  <c r="J14973" i="5"/>
  <c r="F14973" i="5"/>
  <c r="J14972" i="5"/>
  <c r="F14972" i="5"/>
  <c r="J14971" i="5"/>
  <c r="F14971" i="5"/>
  <c r="J14970" i="5"/>
  <c r="F14970" i="5"/>
  <c r="J14969" i="5"/>
  <c r="F14969" i="5"/>
  <c r="J14968" i="5"/>
  <c r="F14968" i="5"/>
  <c r="J14967" i="5"/>
  <c r="F14967" i="5"/>
  <c r="J14966" i="5"/>
  <c r="F14966" i="5"/>
  <c r="J14965" i="5"/>
  <c r="F14965" i="5"/>
  <c r="J14964" i="5"/>
  <c r="F14964" i="5"/>
  <c r="J14963" i="5"/>
  <c r="F14963" i="5"/>
  <c r="J14962" i="5"/>
  <c r="F14962" i="5"/>
  <c r="J14961" i="5"/>
  <c r="F14961" i="5"/>
  <c r="J14960" i="5"/>
  <c r="F14960" i="5"/>
  <c r="J14959" i="5"/>
  <c r="F14959" i="5"/>
  <c r="J14958" i="5"/>
  <c r="F14958" i="5"/>
  <c r="J14957" i="5"/>
  <c r="F14957" i="5"/>
  <c r="J14956" i="5"/>
  <c r="F14956" i="5"/>
  <c r="J14955" i="5"/>
  <c r="F14955" i="5"/>
  <c r="J14954" i="5"/>
  <c r="F14954" i="5"/>
  <c r="J14953" i="5"/>
  <c r="F14953" i="5"/>
  <c r="J14952" i="5"/>
  <c r="F14952" i="5"/>
  <c r="J14951" i="5"/>
  <c r="F14951" i="5"/>
  <c r="J14950" i="5"/>
  <c r="F14950" i="5"/>
  <c r="J14949" i="5"/>
  <c r="F14949" i="5"/>
  <c r="J14948" i="5"/>
  <c r="F14948" i="5"/>
  <c r="J14947" i="5"/>
  <c r="F14947" i="5"/>
  <c r="J14946" i="5"/>
  <c r="F14946" i="5"/>
  <c r="J14945" i="5"/>
  <c r="F14945" i="5"/>
  <c r="J14944" i="5"/>
  <c r="F14944" i="5"/>
  <c r="J14943" i="5"/>
  <c r="F14943" i="5"/>
  <c r="J14942" i="5"/>
  <c r="F14942" i="5"/>
  <c r="J14941" i="5"/>
  <c r="F14941" i="5"/>
  <c r="J14940" i="5"/>
  <c r="F14940" i="5"/>
  <c r="J14939" i="5"/>
  <c r="F14939" i="5"/>
  <c r="J14938" i="5"/>
  <c r="F14938" i="5"/>
  <c r="J14937" i="5"/>
  <c r="F14937" i="5"/>
  <c r="J14936" i="5"/>
  <c r="F14936" i="5"/>
  <c r="J14935" i="5"/>
  <c r="F14935" i="5"/>
  <c r="J14934" i="5"/>
  <c r="F14934" i="5"/>
  <c r="J14933" i="5"/>
  <c r="F14933" i="5"/>
  <c r="J14932" i="5"/>
  <c r="F14932" i="5"/>
  <c r="J14931" i="5"/>
  <c r="F14931" i="5"/>
  <c r="J14930" i="5"/>
  <c r="F14930" i="5"/>
  <c r="J14929" i="5"/>
  <c r="F14929" i="5"/>
  <c r="J14928" i="5"/>
  <c r="F14928" i="5"/>
  <c r="J14927" i="5"/>
  <c r="F14927" i="5"/>
  <c r="J14926" i="5"/>
  <c r="F14926" i="5"/>
  <c r="J14925" i="5"/>
  <c r="F14925" i="5"/>
  <c r="J14924" i="5"/>
  <c r="F14924" i="5"/>
  <c r="J14923" i="5"/>
  <c r="F14923" i="5"/>
  <c r="J14922" i="5"/>
  <c r="F14922" i="5"/>
  <c r="J14921" i="5"/>
  <c r="F14921" i="5"/>
  <c r="J14920" i="5"/>
  <c r="F14920" i="5"/>
  <c r="J14919" i="5"/>
  <c r="F14919" i="5"/>
  <c r="J14918" i="5"/>
  <c r="F14918" i="5"/>
  <c r="J14917" i="5"/>
  <c r="F14917" i="5"/>
  <c r="J14916" i="5"/>
  <c r="F14916" i="5"/>
  <c r="J14915" i="5"/>
  <c r="F14915" i="5"/>
  <c r="J14914" i="5"/>
  <c r="F14914" i="5"/>
  <c r="J14913" i="5"/>
  <c r="F14913" i="5"/>
  <c r="J14912" i="5"/>
  <c r="F14912" i="5"/>
  <c r="J14911" i="5"/>
  <c r="F14911" i="5"/>
  <c r="J14910" i="5"/>
  <c r="F14910" i="5"/>
  <c r="J14909" i="5"/>
  <c r="F14909" i="5"/>
  <c r="J14908" i="5"/>
  <c r="F14908" i="5"/>
  <c r="J14907" i="5"/>
  <c r="F14907" i="5"/>
  <c r="J14906" i="5"/>
  <c r="F14906" i="5"/>
  <c r="J14905" i="5"/>
  <c r="F14905" i="5"/>
  <c r="J14904" i="5"/>
  <c r="F14904" i="5"/>
  <c r="J14903" i="5"/>
  <c r="F14903" i="5"/>
  <c r="J14902" i="5"/>
  <c r="F14902" i="5"/>
  <c r="J14901" i="5"/>
  <c r="F14901" i="5"/>
  <c r="J14900" i="5"/>
  <c r="F14900" i="5"/>
  <c r="J14899" i="5"/>
  <c r="F14899" i="5"/>
  <c r="J14898" i="5"/>
  <c r="F14898" i="5"/>
  <c r="J14897" i="5"/>
  <c r="F14897" i="5"/>
  <c r="J14896" i="5"/>
  <c r="F14896" i="5"/>
  <c r="J14895" i="5"/>
  <c r="F14895" i="5"/>
  <c r="J14894" i="5"/>
  <c r="F14894" i="5"/>
  <c r="J14893" i="5"/>
  <c r="F14893" i="5"/>
  <c r="J14892" i="5"/>
  <c r="F14892" i="5"/>
  <c r="J14891" i="5"/>
  <c r="F14891" i="5"/>
  <c r="J14890" i="5"/>
  <c r="F14890" i="5"/>
  <c r="J14889" i="5"/>
  <c r="F14889" i="5"/>
  <c r="J14888" i="5"/>
  <c r="F14888" i="5"/>
  <c r="J14887" i="5"/>
  <c r="F14887" i="5"/>
  <c r="J14886" i="5"/>
  <c r="F14886" i="5"/>
  <c r="J14885" i="5"/>
  <c r="F14885" i="5"/>
  <c r="J14884" i="5"/>
  <c r="F14884" i="5"/>
  <c r="J14883" i="5"/>
  <c r="F14883" i="5"/>
  <c r="J14882" i="5"/>
  <c r="F14882" i="5"/>
  <c r="J14881" i="5"/>
  <c r="F14881" i="5"/>
  <c r="J14880" i="5"/>
  <c r="F14880" i="5"/>
  <c r="J14879" i="5"/>
  <c r="F14879" i="5"/>
  <c r="J14878" i="5"/>
  <c r="F14878" i="5"/>
  <c r="J14877" i="5"/>
  <c r="F14877" i="5"/>
  <c r="J14876" i="5"/>
  <c r="F14876" i="5"/>
  <c r="J14875" i="5"/>
  <c r="F14875" i="5"/>
  <c r="J14874" i="5"/>
  <c r="F14874" i="5"/>
  <c r="J14873" i="5"/>
  <c r="F14873" i="5"/>
  <c r="J14872" i="5"/>
  <c r="F14872" i="5"/>
  <c r="J14871" i="5"/>
  <c r="F14871" i="5"/>
  <c r="J14870" i="5"/>
  <c r="F14870" i="5"/>
  <c r="J14869" i="5"/>
  <c r="F14869" i="5"/>
  <c r="J14868" i="5"/>
  <c r="F14868" i="5"/>
  <c r="J14867" i="5"/>
  <c r="F14867" i="5"/>
  <c r="J14866" i="5"/>
  <c r="F14866" i="5"/>
  <c r="J14865" i="5"/>
  <c r="F14865" i="5"/>
  <c r="J14864" i="5"/>
  <c r="F14864" i="5"/>
  <c r="J14863" i="5"/>
  <c r="F14863" i="5"/>
  <c r="J14862" i="5"/>
  <c r="F14862" i="5"/>
  <c r="J14861" i="5"/>
  <c r="F14861" i="5"/>
  <c r="J14860" i="5"/>
  <c r="F14860" i="5"/>
  <c r="J14859" i="5"/>
  <c r="F14859" i="5"/>
  <c r="J14858" i="5"/>
  <c r="F14858" i="5"/>
  <c r="J14857" i="5"/>
  <c r="F14857" i="5"/>
  <c r="J14856" i="5"/>
  <c r="F14856" i="5"/>
  <c r="J14855" i="5"/>
  <c r="F14855" i="5"/>
  <c r="J14854" i="5"/>
  <c r="F14854" i="5"/>
  <c r="J14853" i="5"/>
  <c r="F14853" i="5"/>
  <c r="J14852" i="5"/>
  <c r="F14852" i="5"/>
  <c r="J14851" i="5"/>
  <c r="F14851" i="5"/>
  <c r="J14850" i="5"/>
  <c r="F14850" i="5"/>
  <c r="J14849" i="5"/>
  <c r="F14849" i="5"/>
  <c r="J14848" i="5"/>
  <c r="F14848" i="5"/>
  <c r="J14847" i="5"/>
  <c r="F14847" i="5"/>
  <c r="J14846" i="5"/>
  <c r="F14846" i="5"/>
  <c r="J14845" i="5"/>
  <c r="F14845" i="5"/>
  <c r="J14844" i="5"/>
  <c r="F14844" i="5"/>
  <c r="J14843" i="5"/>
  <c r="F14843" i="5"/>
  <c r="J14842" i="5"/>
  <c r="F14842" i="5"/>
  <c r="J14841" i="5"/>
  <c r="F14841" i="5"/>
  <c r="J14840" i="5"/>
  <c r="F14840" i="5"/>
  <c r="J14839" i="5"/>
  <c r="F14839" i="5"/>
  <c r="J14838" i="5"/>
  <c r="F14838" i="5"/>
  <c r="J14837" i="5"/>
  <c r="F14837" i="5"/>
  <c r="J14836" i="5"/>
  <c r="F14836" i="5"/>
  <c r="J14835" i="5"/>
  <c r="F14835" i="5"/>
  <c r="J14834" i="5"/>
  <c r="F14834" i="5"/>
  <c r="J14833" i="5"/>
  <c r="F14833" i="5"/>
  <c r="J14832" i="5"/>
  <c r="F14832" i="5"/>
  <c r="J14831" i="5"/>
  <c r="F14831" i="5"/>
  <c r="J14830" i="5"/>
  <c r="F14830" i="5"/>
  <c r="J14829" i="5"/>
  <c r="F14829" i="5"/>
  <c r="J14828" i="5"/>
  <c r="F14828" i="5"/>
  <c r="J14827" i="5"/>
  <c r="F14827" i="5"/>
  <c r="J14826" i="5"/>
  <c r="F14826" i="5"/>
  <c r="J14825" i="5"/>
  <c r="F14825" i="5"/>
  <c r="J14824" i="5"/>
  <c r="F14824" i="5"/>
  <c r="J14823" i="5"/>
  <c r="F14823" i="5"/>
  <c r="J14822" i="5"/>
  <c r="F14822" i="5"/>
  <c r="J14821" i="5"/>
  <c r="F14821" i="5"/>
  <c r="J14820" i="5"/>
  <c r="F14820" i="5"/>
  <c r="J14819" i="5"/>
  <c r="F14819" i="5"/>
  <c r="J14818" i="5"/>
  <c r="F14818" i="5"/>
  <c r="J14817" i="5"/>
  <c r="F14817" i="5"/>
  <c r="J14816" i="5"/>
  <c r="F14816" i="5"/>
  <c r="J14815" i="5"/>
  <c r="F14815" i="5"/>
  <c r="J14814" i="5"/>
  <c r="F14814" i="5"/>
  <c r="J14813" i="5"/>
  <c r="F14813" i="5"/>
  <c r="J14812" i="5"/>
  <c r="F14812" i="5"/>
  <c r="J14811" i="5"/>
  <c r="F14811" i="5"/>
  <c r="J14810" i="5"/>
  <c r="F14810" i="5"/>
  <c r="J14809" i="5"/>
  <c r="F14809" i="5"/>
  <c r="J14808" i="5"/>
  <c r="F14808" i="5"/>
  <c r="J14807" i="5"/>
  <c r="F14807" i="5"/>
  <c r="J14806" i="5"/>
  <c r="F14806" i="5"/>
  <c r="J14805" i="5"/>
  <c r="F14805" i="5"/>
  <c r="J14804" i="5"/>
  <c r="F14804" i="5"/>
  <c r="J14803" i="5"/>
  <c r="F14803" i="5"/>
  <c r="J14802" i="5"/>
  <c r="F14802" i="5"/>
  <c r="J14801" i="5"/>
  <c r="F14801" i="5"/>
  <c r="J14800" i="5"/>
  <c r="F14800" i="5"/>
  <c r="J14799" i="5"/>
  <c r="F14799" i="5"/>
  <c r="J14798" i="5"/>
  <c r="F14798" i="5"/>
  <c r="J14797" i="5"/>
  <c r="F14797" i="5"/>
  <c r="J14796" i="5"/>
  <c r="F14796" i="5"/>
  <c r="J14795" i="5"/>
  <c r="F14795" i="5"/>
  <c r="J14794" i="5"/>
  <c r="F14794" i="5"/>
  <c r="J14793" i="5"/>
  <c r="F14793" i="5"/>
  <c r="J14792" i="5"/>
  <c r="F14792" i="5"/>
  <c r="J14791" i="5"/>
  <c r="F14791" i="5"/>
  <c r="J14790" i="5"/>
  <c r="F14790" i="5"/>
  <c r="J14789" i="5"/>
  <c r="F14789" i="5"/>
  <c r="J14788" i="5"/>
  <c r="F14788" i="5"/>
  <c r="J14787" i="5"/>
  <c r="F14787" i="5"/>
  <c r="J14786" i="5"/>
  <c r="F14786" i="5"/>
  <c r="J14785" i="5"/>
  <c r="F14785" i="5"/>
  <c r="J14784" i="5"/>
  <c r="F14784" i="5"/>
  <c r="J14783" i="5"/>
  <c r="F14783" i="5"/>
  <c r="J14782" i="5"/>
  <c r="F14782" i="5"/>
  <c r="J14781" i="5"/>
  <c r="F14781" i="5"/>
  <c r="J14780" i="5"/>
  <c r="F14780" i="5"/>
  <c r="J14779" i="5"/>
  <c r="F14779" i="5"/>
  <c r="J14778" i="5"/>
  <c r="F14778" i="5"/>
  <c r="J14777" i="5"/>
  <c r="F14777" i="5"/>
  <c r="J14776" i="5"/>
  <c r="F14776" i="5"/>
  <c r="J14775" i="5"/>
  <c r="F14775" i="5"/>
  <c r="J14774" i="5"/>
  <c r="F14774" i="5"/>
  <c r="J14773" i="5"/>
  <c r="F14773" i="5"/>
  <c r="J14772" i="5"/>
  <c r="F14772" i="5"/>
  <c r="J14771" i="5"/>
  <c r="F14771" i="5"/>
  <c r="J14770" i="5"/>
  <c r="F14770" i="5"/>
  <c r="J14769" i="5"/>
  <c r="F14769" i="5"/>
  <c r="J14768" i="5"/>
  <c r="F14768" i="5"/>
  <c r="J14767" i="5"/>
  <c r="F14767" i="5"/>
  <c r="J14766" i="5"/>
  <c r="F14766" i="5"/>
  <c r="J14765" i="5"/>
  <c r="F14765" i="5"/>
  <c r="J14764" i="5"/>
  <c r="F14764" i="5"/>
  <c r="J14763" i="5"/>
  <c r="F14763" i="5"/>
  <c r="J14762" i="5"/>
  <c r="F14762" i="5"/>
  <c r="J14761" i="5"/>
  <c r="F14761" i="5"/>
  <c r="J14760" i="5"/>
  <c r="F14760" i="5"/>
  <c r="J14759" i="5"/>
  <c r="F14759" i="5"/>
  <c r="J14758" i="5"/>
  <c r="F14758" i="5"/>
  <c r="J14757" i="5"/>
  <c r="F14757" i="5"/>
  <c r="J14756" i="5"/>
  <c r="F14756" i="5"/>
  <c r="J14755" i="5"/>
  <c r="F14755" i="5"/>
  <c r="J14754" i="5"/>
  <c r="F14754" i="5"/>
  <c r="J14753" i="5"/>
  <c r="F14753" i="5"/>
  <c r="J14752" i="5"/>
  <c r="F14752" i="5"/>
  <c r="J14751" i="5"/>
  <c r="F14751" i="5"/>
  <c r="J14750" i="5"/>
  <c r="F14750" i="5"/>
  <c r="J14749" i="5"/>
  <c r="F14749" i="5"/>
  <c r="J14748" i="5"/>
  <c r="F14748" i="5"/>
  <c r="J14747" i="5"/>
  <c r="F14747" i="5"/>
  <c r="J14746" i="5"/>
  <c r="F14746" i="5"/>
  <c r="J14745" i="5"/>
  <c r="F14745" i="5"/>
  <c r="J14744" i="5"/>
  <c r="F14744" i="5"/>
  <c r="J14743" i="5"/>
  <c r="F14743" i="5"/>
  <c r="J14742" i="5"/>
  <c r="F14742" i="5"/>
  <c r="J14741" i="5"/>
  <c r="F14741" i="5"/>
  <c r="J14740" i="5"/>
  <c r="F14740" i="5"/>
  <c r="J14739" i="5"/>
  <c r="F14739" i="5"/>
  <c r="J14738" i="5"/>
  <c r="F14738" i="5"/>
  <c r="J14737" i="5"/>
  <c r="F14737" i="5"/>
  <c r="J14736" i="5"/>
  <c r="F14736" i="5"/>
  <c r="J14735" i="5"/>
  <c r="F14735" i="5"/>
  <c r="J14734" i="5"/>
  <c r="F14734" i="5"/>
  <c r="J14733" i="5"/>
  <c r="F14733" i="5"/>
  <c r="J14732" i="5"/>
  <c r="F14732" i="5"/>
  <c r="J14731" i="5"/>
  <c r="F14731" i="5"/>
  <c r="J14730" i="5"/>
  <c r="F14730" i="5"/>
  <c r="J14729" i="5"/>
  <c r="F14729" i="5"/>
  <c r="J14728" i="5"/>
  <c r="F14728" i="5"/>
  <c r="J14727" i="5"/>
  <c r="F14727" i="5"/>
  <c r="J14726" i="5"/>
  <c r="F14726" i="5"/>
  <c r="J14725" i="5"/>
  <c r="F14725" i="5"/>
  <c r="J14724" i="5"/>
  <c r="F14724" i="5"/>
  <c r="J14723" i="5"/>
  <c r="F14723" i="5"/>
  <c r="J14722" i="5"/>
  <c r="F14722" i="5"/>
  <c r="J14721" i="5"/>
  <c r="F14721" i="5"/>
  <c r="J14720" i="5"/>
  <c r="F14720" i="5"/>
  <c r="J14719" i="5"/>
  <c r="F14719" i="5"/>
  <c r="J14718" i="5"/>
  <c r="F14718" i="5"/>
  <c r="J14717" i="5"/>
  <c r="F14717" i="5"/>
  <c r="J14716" i="5"/>
  <c r="F14716" i="5"/>
  <c r="J14715" i="5"/>
  <c r="F14715" i="5"/>
  <c r="J14714" i="5"/>
  <c r="F14714" i="5"/>
  <c r="J14713" i="5"/>
  <c r="F14713" i="5"/>
  <c r="J14712" i="5"/>
  <c r="F14712" i="5"/>
  <c r="J14711" i="5"/>
  <c r="F14711" i="5"/>
  <c r="J14710" i="5"/>
  <c r="F14710" i="5"/>
  <c r="J14709" i="5"/>
  <c r="F14709" i="5"/>
  <c r="J14708" i="5"/>
  <c r="F14708" i="5"/>
  <c r="J14707" i="5"/>
  <c r="F14707" i="5"/>
  <c r="J14706" i="5"/>
  <c r="F14706" i="5"/>
  <c r="J14705" i="5"/>
  <c r="F14705" i="5"/>
  <c r="J14704" i="5"/>
  <c r="F14704" i="5"/>
  <c r="J14703" i="5"/>
  <c r="F14703" i="5"/>
  <c r="J14702" i="5"/>
  <c r="F14702" i="5"/>
  <c r="J14701" i="5"/>
  <c r="F14701" i="5"/>
  <c r="J14700" i="5"/>
  <c r="F14700" i="5"/>
  <c r="J14699" i="5"/>
  <c r="F14699" i="5"/>
  <c r="J14698" i="5"/>
  <c r="F14698" i="5"/>
  <c r="J14697" i="5"/>
  <c r="F14697" i="5"/>
  <c r="J14696" i="5"/>
  <c r="F14696" i="5"/>
  <c r="J14695" i="5"/>
  <c r="F14695" i="5"/>
  <c r="J14694" i="5"/>
  <c r="F14694" i="5"/>
  <c r="J14693" i="5"/>
  <c r="F14693" i="5"/>
  <c r="J14692" i="5"/>
  <c r="F14692" i="5"/>
  <c r="J14691" i="5"/>
  <c r="F14691" i="5"/>
  <c r="J14690" i="5"/>
  <c r="F14690" i="5"/>
  <c r="J14689" i="5"/>
  <c r="F14689" i="5"/>
  <c r="J14688" i="5"/>
  <c r="F14688" i="5"/>
  <c r="J14687" i="5"/>
  <c r="F14687" i="5"/>
  <c r="J14686" i="5"/>
  <c r="F14686" i="5"/>
  <c r="J14685" i="5"/>
  <c r="F14685" i="5"/>
  <c r="J14684" i="5"/>
  <c r="F14684" i="5"/>
  <c r="J14683" i="5"/>
  <c r="F14683" i="5"/>
  <c r="J14682" i="5"/>
  <c r="F14682" i="5"/>
  <c r="J14681" i="5"/>
  <c r="F14681" i="5"/>
  <c r="J14680" i="5"/>
  <c r="F14680" i="5"/>
  <c r="J14679" i="5"/>
  <c r="F14679" i="5"/>
  <c r="J14678" i="5"/>
  <c r="F14678" i="5"/>
  <c r="J14677" i="5"/>
  <c r="F14677" i="5"/>
  <c r="J14676" i="5"/>
  <c r="F14676" i="5"/>
  <c r="J14675" i="5"/>
  <c r="F14675" i="5"/>
  <c r="J14674" i="5"/>
  <c r="F14674" i="5"/>
  <c r="J14673" i="5"/>
  <c r="F14673" i="5"/>
  <c r="J14672" i="5"/>
  <c r="F14672" i="5"/>
  <c r="J14671" i="5"/>
  <c r="F14671" i="5"/>
  <c r="J14670" i="5"/>
  <c r="F14670" i="5"/>
  <c r="J14669" i="5"/>
  <c r="F14669" i="5"/>
  <c r="J14668" i="5"/>
  <c r="F14668" i="5"/>
  <c r="J14667" i="5"/>
  <c r="F14667" i="5"/>
  <c r="J14666" i="5"/>
  <c r="F14666" i="5"/>
  <c r="J14665" i="5"/>
  <c r="F14665" i="5"/>
  <c r="J14664" i="5"/>
  <c r="F14664" i="5"/>
  <c r="J14663" i="5"/>
  <c r="F14663" i="5"/>
  <c r="J14662" i="5"/>
  <c r="F14662" i="5"/>
  <c r="J14661" i="5"/>
  <c r="F14661" i="5"/>
  <c r="J14660" i="5"/>
  <c r="F14660" i="5"/>
  <c r="J14659" i="5"/>
  <c r="F14659" i="5"/>
  <c r="J14658" i="5"/>
  <c r="F14658" i="5"/>
  <c r="J14657" i="5"/>
  <c r="F14657" i="5"/>
  <c r="J14656" i="5"/>
  <c r="F14656" i="5"/>
  <c r="J14655" i="5"/>
  <c r="F14655" i="5"/>
  <c r="J14654" i="5"/>
  <c r="F14654" i="5"/>
  <c r="J14653" i="5"/>
  <c r="F14653" i="5"/>
  <c r="J14652" i="5"/>
  <c r="F14652" i="5"/>
  <c r="J14651" i="5"/>
  <c r="F14651" i="5"/>
  <c r="J14650" i="5"/>
  <c r="F14650" i="5"/>
  <c r="J14649" i="5"/>
  <c r="F14649" i="5"/>
  <c r="J14648" i="5"/>
  <c r="F14648" i="5"/>
  <c r="J14647" i="5"/>
  <c r="F14647" i="5"/>
  <c r="J14646" i="5"/>
  <c r="F14646" i="5"/>
  <c r="J14645" i="5"/>
  <c r="F14645" i="5"/>
  <c r="J14644" i="5"/>
  <c r="F14644" i="5"/>
  <c r="J14643" i="5"/>
  <c r="F14643" i="5"/>
  <c r="J14642" i="5"/>
  <c r="F14642" i="5"/>
  <c r="J14641" i="5"/>
  <c r="F14641" i="5"/>
  <c r="J14640" i="5"/>
  <c r="F14640" i="5"/>
  <c r="J14639" i="5"/>
  <c r="F14639" i="5"/>
  <c r="J14638" i="5"/>
  <c r="F14638" i="5"/>
  <c r="J14637" i="5"/>
  <c r="F14637" i="5"/>
  <c r="J14636" i="5"/>
  <c r="F14636" i="5"/>
  <c r="J14635" i="5"/>
  <c r="F14635" i="5"/>
  <c r="J14634" i="5"/>
  <c r="F14634" i="5"/>
  <c r="J14633" i="5"/>
  <c r="F14633" i="5"/>
  <c r="J14632" i="5"/>
  <c r="F14632" i="5"/>
  <c r="J14631" i="5"/>
  <c r="F14631" i="5"/>
  <c r="J14630" i="5"/>
  <c r="F14630" i="5"/>
  <c r="J14629" i="5"/>
  <c r="F14629" i="5"/>
  <c r="J14628" i="5"/>
  <c r="F14628" i="5"/>
  <c r="J14627" i="5"/>
  <c r="F14627" i="5"/>
  <c r="J14626" i="5"/>
  <c r="F14626" i="5"/>
  <c r="J14625" i="5"/>
  <c r="F14625" i="5"/>
  <c r="J14624" i="5"/>
  <c r="F14624" i="5"/>
  <c r="J14623" i="5"/>
  <c r="F14623" i="5"/>
  <c r="J14622" i="5"/>
  <c r="F14622" i="5"/>
  <c r="J14621" i="5"/>
  <c r="F14621" i="5"/>
  <c r="J14620" i="5"/>
  <c r="F14620" i="5"/>
  <c r="J14619" i="5"/>
  <c r="F14619" i="5"/>
  <c r="J14618" i="5"/>
  <c r="F14618" i="5"/>
  <c r="J14617" i="5"/>
  <c r="F14617" i="5"/>
  <c r="J14616" i="5"/>
  <c r="F14616" i="5"/>
  <c r="J14615" i="5"/>
  <c r="F14615" i="5"/>
  <c r="J14614" i="5"/>
  <c r="F14614" i="5"/>
  <c r="J14613" i="5"/>
  <c r="F14613" i="5"/>
  <c r="J14612" i="5"/>
  <c r="F14612" i="5"/>
  <c r="J14611" i="5"/>
  <c r="F14611" i="5"/>
  <c r="J14610" i="5"/>
  <c r="F14610" i="5"/>
  <c r="J14609" i="5"/>
  <c r="F14609" i="5"/>
  <c r="J14608" i="5"/>
  <c r="F14608" i="5"/>
  <c r="J14607" i="5"/>
  <c r="F14607" i="5"/>
  <c r="J14606" i="5"/>
  <c r="F14606" i="5"/>
  <c r="J14605" i="5"/>
  <c r="F14605" i="5"/>
  <c r="J14604" i="5"/>
  <c r="F14604" i="5"/>
  <c r="J14603" i="5"/>
  <c r="F14603" i="5"/>
  <c r="J14602" i="5"/>
  <c r="F14602" i="5"/>
  <c r="J14601" i="5"/>
  <c r="F14601" i="5"/>
  <c r="J14600" i="5"/>
  <c r="F14600" i="5"/>
  <c r="J14599" i="5"/>
  <c r="F14599" i="5"/>
  <c r="J14598" i="5"/>
  <c r="F14598" i="5"/>
  <c r="J14597" i="5"/>
  <c r="F14597" i="5"/>
  <c r="J14596" i="5"/>
  <c r="F14596" i="5"/>
  <c r="J14595" i="5"/>
  <c r="F14595" i="5"/>
  <c r="J14594" i="5"/>
  <c r="F14594" i="5"/>
  <c r="J14593" i="5"/>
  <c r="F14593" i="5"/>
  <c r="J14592" i="5"/>
  <c r="F14592" i="5"/>
  <c r="J14591" i="5"/>
  <c r="F14591" i="5"/>
  <c r="J14590" i="5"/>
  <c r="F14590" i="5"/>
  <c r="J14589" i="5"/>
  <c r="F14589" i="5"/>
  <c r="J14588" i="5"/>
  <c r="F14588" i="5"/>
  <c r="J14587" i="5"/>
  <c r="F14587" i="5"/>
  <c r="J14586" i="5"/>
  <c r="F14586" i="5"/>
  <c r="J14585" i="5"/>
  <c r="F14585" i="5"/>
  <c r="J14584" i="5"/>
  <c r="F14584" i="5"/>
  <c r="J14583" i="5"/>
  <c r="F14583" i="5"/>
  <c r="J14582" i="5"/>
  <c r="F14582" i="5"/>
  <c r="J14581" i="5"/>
  <c r="F14581" i="5"/>
  <c r="J14580" i="5"/>
  <c r="F14580" i="5"/>
  <c r="J14579" i="5"/>
  <c r="F14579" i="5"/>
  <c r="J14578" i="5"/>
  <c r="F14578" i="5"/>
  <c r="J14577" i="5"/>
  <c r="F14577" i="5"/>
  <c r="J14576" i="5"/>
  <c r="F14576" i="5"/>
  <c r="J14575" i="5"/>
  <c r="F14575" i="5"/>
  <c r="J14574" i="5"/>
  <c r="F14574" i="5"/>
  <c r="J14573" i="5"/>
  <c r="F14573" i="5"/>
  <c r="J14572" i="5"/>
  <c r="F14572" i="5"/>
  <c r="J14571" i="5"/>
  <c r="F14571" i="5"/>
  <c r="J14570" i="5"/>
  <c r="F14570" i="5"/>
  <c r="J14569" i="5"/>
  <c r="F14569" i="5"/>
  <c r="J14568" i="5"/>
  <c r="F14568" i="5"/>
  <c r="J14567" i="5"/>
  <c r="F14567" i="5"/>
  <c r="J14566" i="5"/>
  <c r="F14566" i="5"/>
  <c r="J14565" i="5"/>
  <c r="F14565" i="5"/>
  <c r="J14564" i="5"/>
  <c r="F14564" i="5"/>
  <c r="J14563" i="5"/>
  <c r="F14563" i="5"/>
  <c r="J14562" i="5"/>
  <c r="F14562" i="5"/>
  <c r="J14561" i="5"/>
  <c r="F14561" i="5"/>
  <c r="J14560" i="5"/>
  <c r="F14560" i="5"/>
  <c r="J14559" i="5"/>
  <c r="F14559" i="5"/>
  <c r="J14558" i="5"/>
  <c r="F14558" i="5"/>
  <c r="J14557" i="5"/>
  <c r="F14557" i="5"/>
  <c r="J14556" i="5"/>
  <c r="F14556" i="5"/>
  <c r="J14555" i="5"/>
  <c r="F14555" i="5"/>
  <c r="J14554" i="5"/>
  <c r="F14554" i="5"/>
  <c r="J14553" i="5"/>
  <c r="F14553" i="5"/>
  <c r="J14552" i="5"/>
  <c r="F14552" i="5"/>
  <c r="J14551" i="5"/>
  <c r="F14551" i="5"/>
  <c r="J14550" i="5"/>
  <c r="F14550" i="5"/>
  <c r="J14549" i="5"/>
  <c r="F14549" i="5"/>
  <c r="J14548" i="5"/>
  <c r="F14548" i="5"/>
  <c r="J14547" i="5"/>
  <c r="F14547" i="5"/>
  <c r="J14546" i="5"/>
  <c r="F14546" i="5"/>
  <c r="J14545" i="5"/>
  <c r="F14545" i="5"/>
  <c r="J14544" i="5"/>
  <c r="F14544" i="5"/>
  <c r="J14543" i="5"/>
  <c r="F14543" i="5"/>
  <c r="J14542" i="5"/>
  <c r="F14542" i="5"/>
  <c r="J14541" i="5"/>
  <c r="F14541" i="5"/>
  <c r="J14540" i="5"/>
  <c r="F14540" i="5"/>
  <c r="J14539" i="5"/>
  <c r="F14539" i="5"/>
  <c r="J14538" i="5"/>
  <c r="F14538" i="5"/>
  <c r="J14537" i="5"/>
  <c r="F14537" i="5"/>
  <c r="J14536" i="5"/>
  <c r="F14536" i="5"/>
  <c r="J14535" i="5"/>
  <c r="F14535" i="5"/>
  <c r="J14534" i="5"/>
  <c r="F14534" i="5"/>
  <c r="J14533" i="5"/>
  <c r="F14533" i="5"/>
  <c r="J14532" i="5"/>
  <c r="F14532" i="5"/>
  <c r="J14531" i="5"/>
  <c r="F14531" i="5"/>
  <c r="J14530" i="5"/>
  <c r="F14530" i="5"/>
  <c r="J14529" i="5"/>
  <c r="F14529" i="5"/>
  <c r="J14528" i="5"/>
  <c r="F14528" i="5"/>
  <c r="J14527" i="5"/>
  <c r="F14527" i="5"/>
  <c r="J14526" i="5"/>
  <c r="F14526" i="5"/>
  <c r="J14525" i="5"/>
  <c r="F14525" i="5"/>
  <c r="J14524" i="5"/>
  <c r="F14524" i="5"/>
  <c r="J14523" i="5"/>
  <c r="F14523" i="5"/>
  <c r="J14522" i="5"/>
  <c r="F14522" i="5"/>
  <c r="J14521" i="5"/>
  <c r="F14521" i="5"/>
  <c r="J14520" i="5"/>
  <c r="F14520" i="5"/>
  <c r="J14519" i="5"/>
  <c r="F14519" i="5"/>
  <c r="J14518" i="5"/>
  <c r="F14518" i="5"/>
  <c r="J14517" i="5"/>
  <c r="F14517" i="5"/>
  <c r="J14516" i="5"/>
  <c r="F14516" i="5"/>
  <c r="J14515" i="5"/>
  <c r="F14515" i="5"/>
  <c r="J14514" i="5"/>
  <c r="F14514" i="5"/>
  <c r="J14513" i="5"/>
  <c r="F14513" i="5"/>
  <c r="J14512" i="5"/>
  <c r="F14512" i="5"/>
  <c r="J14511" i="5"/>
  <c r="F14511" i="5"/>
  <c r="J14510" i="5"/>
  <c r="F14510" i="5"/>
  <c r="J14509" i="5"/>
  <c r="F14509" i="5"/>
  <c r="J14508" i="5"/>
  <c r="F14508" i="5"/>
  <c r="J14507" i="5"/>
  <c r="F14507" i="5"/>
  <c r="J14506" i="5"/>
  <c r="F14506" i="5"/>
  <c r="J14505" i="5"/>
  <c r="F14505" i="5"/>
  <c r="J14504" i="5"/>
  <c r="F14504" i="5"/>
  <c r="J14503" i="5"/>
  <c r="F14503" i="5"/>
  <c r="J14502" i="5"/>
  <c r="F14502" i="5"/>
  <c r="J14501" i="5"/>
  <c r="F14501" i="5"/>
  <c r="J14500" i="5"/>
  <c r="F14500" i="5"/>
  <c r="J14499" i="5"/>
  <c r="F14499" i="5"/>
  <c r="J14498" i="5"/>
  <c r="F14498" i="5"/>
  <c r="J14497" i="5"/>
  <c r="F14497" i="5"/>
  <c r="J14496" i="5"/>
  <c r="F14496" i="5"/>
  <c r="J14495" i="5"/>
  <c r="F14495" i="5"/>
  <c r="J14494" i="5"/>
  <c r="F14494" i="5"/>
  <c r="J14493" i="5"/>
  <c r="F14493" i="5"/>
  <c r="J14492" i="5"/>
  <c r="F14492" i="5"/>
  <c r="J14491" i="5"/>
  <c r="F14491" i="5"/>
  <c r="J14490" i="5"/>
  <c r="F14490" i="5"/>
  <c r="J14489" i="5"/>
  <c r="F14489" i="5"/>
  <c r="J14488" i="5"/>
  <c r="F14488" i="5"/>
  <c r="J14487" i="5"/>
  <c r="F14487" i="5"/>
  <c r="J14486" i="5"/>
  <c r="F14486" i="5"/>
  <c r="J14485" i="5"/>
  <c r="F14485" i="5"/>
  <c r="J14484" i="5"/>
  <c r="F14484" i="5"/>
  <c r="J14483" i="5"/>
  <c r="F14483" i="5"/>
  <c r="J14482" i="5"/>
  <c r="F14482" i="5"/>
  <c r="J14481" i="5"/>
  <c r="F14481" i="5"/>
  <c r="J14480" i="5"/>
  <c r="F14480" i="5"/>
  <c r="J14479" i="5"/>
  <c r="F14479" i="5"/>
  <c r="J14478" i="5"/>
  <c r="F14478" i="5"/>
  <c r="J14477" i="5"/>
  <c r="F14477" i="5"/>
  <c r="J14476" i="5"/>
  <c r="F14476" i="5"/>
  <c r="J14475" i="5"/>
  <c r="F14475" i="5"/>
  <c r="J14474" i="5"/>
  <c r="F14474" i="5"/>
  <c r="J14473" i="5"/>
  <c r="F14473" i="5"/>
  <c r="J14472" i="5"/>
  <c r="F14472" i="5"/>
  <c r="J14471" i="5"/>
  <c r="F14471" i="5"/>
  <c r="J14470" i="5"/>
  <c r="F14470" i="5"/>
  <c r="J14469" i="5"/>
  <c r="F14469" i="5"/>
  <c r="J14468" i="5"/>
  <c r="F14468" i="5"/>
  <c r="J14467" i="5"/>
  <c r="F14467" i="5"/>
  <c r="J14466" i="5"/>
  <c r="F14466" i="5"/>
  <c r="J14465" i="5"/>
  <c r="F14465" i="5"/>
  <c r="J14464" i="5"/>
  <c r="F14464" i="5"/>
  <c r="J14463" i="5"/>
  <c r="F14463" i="5"/>
  <c r="J14462" i="5"/>
  <c r="F14462" i="5"/>
  <c r="J14461" i="5"/>
  <c r="F14461" i="5"/>
  <c r="J14460" i="5"/>
  <c r="F14460" i="5"/>
  <c r="J14459" i="5"/>
  <c r="F14459" i="5"/>
  <c r="J14458" i="5"/>
  <c r="F14458" i="5"/>
  <c r="J14457" i="5"/>
  <c r="F14457" i="5"/>
  <c r="J14456" i="5"/>
  <c r="F14456" i="5"/>
  <c r="J14455" i="5"/>
  <c r="F14455" i="5"/>
  <c r="J14454" i="5"/>
  <c r="F14454" i="5"/>
  <c r="J14453" i="5"/>
  <c r="F14453" i="5"/>
  <c r="J14452" i="5"/>
  <c r="F14452" i="5"/>
  <c r="J14451" i="5"/>
  <c r="F14451" i="5"/>
  <c r="J14450" i="5"/>
  <c r="F14450" i="5"/>
  <c r="J14449" i="5"/>
  <c r="F14449" i="5"/>
  <c r="J14448" i="5"/>
  <c r="F14448" i="5"/>
  <c r="J14447" i="5"/>
  <c r="F14447" i="5"/>
  <c r="J14446" i="5"/>
  <c r="F14446" i="5"/>
  <c r="J14445" i="5"/>
  <c r="F14445" i="5"/>
  <c r="J14444" i="5"/>
  <c r="F14444" i="5"/>
  <c r="J14443" i="5"/>
  <c r="F14443" i="5"/>
  <c r="J14442" i="5"/>
  <c r="F14442" i="5"/>
  <c r="J14441" i="5"/>
  <c r="F14441" i="5"/>
  <c r="J14440" i="5"/>
  <c r="F14440" i="5"/>
  <c r="J14439" i="5"/>
  <c r="F14439" i="5"/>
  <c r="J14438" i="5"/>
  <c r="F14438" i="5"/>
  <c r="J14437" i="5"/>
  <c r="F14437" i="5"/>
  <c r="J14436" i="5"/>
  <c r="F14436" i="5"/>
  <c r="J14435" i="5"/>
  <c r="F14435" i="5"/>
  <c r="J14434" i="5"/>
  <c r="F14434" i="5"/>
  <c r="J14433" i="5"/>
  <c r="F14433" i="5"/>
  <c r="J14432" i="5"/>
  <c r="F14432" i="5"/>
  <c r="J14431" i="5"/>
  <c r="F14431" i="5"/>
  <c r="J14430" i="5"/>
  <c r="F14430" i="5"/>
  <c r="J14429" i="5"/>
  <c r="F14429" i="5"/>
  <c r="J14428" i="5"/>
  <c r="F14428" i="5"/>
  <c r="J14427" i="5"/>
  <c r="F14427" i="5"/>
  <c r="J14426" i="5"/>
  <c r="F14426" i="5"/>
  <c r="J14425" i="5"/>
  <c r="F14425" i="5"/>
  <c r="J14424" i="5"/>
  <c r="F14424" i="5"/>
  <c r="J14423" i="5"/>
  <c r="F14423" i="5"/>
  <c r="J14422" i="5"/>
  <c r="F14422" i="5"/>
  <c r="J14421" i="5"/>
  <c r="F14421" i="5"/>
  <c r="J14420" i="5"/>
  <c r="F14420" i="5"/>
  <c r="J14419" i="5"/>
  <c r="F14419" i="5"/>
  <c r="J14418" i="5"/>
  <c r="F14418" i="5"/>
  <c r="J14417" i="5"/>
  <c r="F14417" i="5"/>
  <c r="J14416" i="5"/>
  <c r="F14416" i="5"/>
  <c r="J14415" i="5"/>
  <c r="F14415" i="5"/>
  <c r="J14414" i="5"/>
  <c r="F14414" i="5"/>
  <c r="J14413" i="5"/>
  <c r="F14413" i="5"/>
  <c r="J14412" i="5"/>
  <c r="F14412" i="5"/>
  <c r="J14411" i="5"/>
  <c r="F14411" i="5"/>
  <c r="J14410" i="5"/>
  <c r="F14410" i="5"/>
  <c r="J14409" i="5"/>
  <c r="F14409" i="5"/>
  <c r="J14408" i="5"/>
  <c r="F14408" i="5"/>
  <c r="J14407" i="5"/>
  <c r="F14407" i="5"/>
  <c r="J14406" i="5"/>
  <c r="F14406" i="5"/>
  <c r="J14405" i="5"/>
  <c r="F14405" i="5"/>
  <c r="J14404" i="5"/>
  <c r="F14404" i="5"/>
  <c r="J14403" i="5"/>
  <c r="F14403" i="5"/>
  <c r="J14402" i="5"/>
  <c r="F14402" i="5"/>
  <c r="J14401" i="5"/>
  <c r="F14401" i="5"/>
  <c r="J14400" i="5"/>
  <c r="F14400" i="5"/>
  <c r="J14399" i="5"/>
  <c r="F14399" i="5"/>
  <c r="J14398" i="5"/>
  <c r="F14398" i="5"/>
  <c r="J14397" i="5"/>
  <c r="F14397" i="5"/>
  <c r="J14396" i="5"/>
  <c r="F14396" i="5"/>
  <c r="J14395" i="5"/>
  <c r="F14395" i="5"/>
  <c r="J14394" i="5"/>
  <c r="F14394" i="5"/>
  <c r="J14393" i="5"/>
  <c r="F14393" i="5"/>
  <c r="J14392" i="5"/>
  <c r="F14392" i="5"/>
  <c r="J14391" i="5"/>
  <c r="F14391" i="5"/>
  <c r="J14390" i="5"/>
  <c r="F14390" i="5"/>
  <c r="J14389" i="5"/>
  <c r="F14389" i="5"/>
  <c r="J14388" i="5"/>
  <c r="F14388" i="5"/>
  <c r="J14387" i="5"/>
  <c r="F14387" i="5"/>
  <c r="J14386" i="5"/>
  <c r="F14386" i="5"/>
  <c r="J14385" i="5"/>
  <c r="F14385" i="5"/>
  <c r="J14384" i="5"/>
  <c r="F14384" i="5"/>
  <c r="J14383" i="5"/>
  <c r="F14383" i="5"/>
  <c r="J14382" i="5"/>
  <c r="F14382" i="5"/>
  <c r="J14381" i="5"/>
  <c r="F14381" i="5"/>
  <c r="J14380" i="5"/>
  <c r="F14380" i="5"/>
  <c r="J14379" i="5"/>
  <c r="F14379" i="5"/>
  <c r="J14378" i="5"/>
  <c r="F14378" i="5"/>
  <c r="J14377" i="5"/>
  <c r="F14377" i="5"/>
  <c r="J14376" i="5"/>
  <c r="F14376" i="5"/>
  <c r="J14375" i="5"/>
  <c r="F14375" i="5"/>
  <c r="J14374" i="5"/>
  <c r="F14374" i="5"/>
  <c r="J14373" i="5"/>
  <c r="F14373" i="5"/>
  <c r="J14372" i="5"/>
  <c r="F14372" i="5"/>
  <c r="J14371" i="5"/>
  <c r="F14371" i="5"/>
  <c r="J14370" i="5"/>
  <c r="F14370" i="5"/>
  <c r="J14369" i="5"/>
  <c r="F14369" i="5"/>
  <c r="J14368" i="5"/>
  <c r="F14368" i="5"/>
  <c r="J14367" i="5"/>
  <c r="F14367" i="5"/>
  <c r="J14366" i="5"/>
  <c r="F14366" i="5"/>
  <c r="J14365" i="5"/>
  <c r="F14365" i="5"/>
  <c r="J14364" i="5"/>
  <c r="F14364" i="5"/>
  <c r="J14363" i="5"/>
  <c r="F14363" i="5"/>
  <c r="J14362" i="5"/>
  <c r="F14362" i="5"/>
  <c r="J14361" i="5"/>
  <c r="F14361" i="5"/>
  <c r="J14360" i="5"/>
  <c r="F14360" i="5"/>
  <c r="J14359" i="5"/>
  <c r="F14359" i="5"/>
  <c r="J14358" i="5"/>
  <c r="F14358" i="5"/>
  <c r="J14357" i="5"/>
  <c r="F14357" i="5"/>
  <c r="J14356" i="5"/>
  <c r="F14356" i="5"/>
  <c r="J14355" i="5"/>
  <c r="F14355" i="5"/>
  <c r="J14354" i="5"/>
  <c r="F14354" i="5"/>
  <c r="J14353" i="5"/>
  <c r="F14353" i="5"/>
  <c r="J14352" i="5"/>
  <c r="F14352" i="5"/>
  <c r="J14351" i="5"/>
  <c r="F14351" i="5"/>
  <c r="J14350" i="5"/>
  <c r="F14350" i="5"/>
  <c r="J14349" i="5"/>
  <c r="F14349" i="5"/>
  <c r="J14348" i="5"/>
  <c r="F14348" i="5"/>
  <c r="J14347" i="5"/>
  <c r="F14347" i="5"/>
  <c r="J14346" i="5"/>
  <c r="F14346" i="5"/>
  <c r="J14345" i="5"/>
  <c r="F14345" i="5"/>
  <c r="J14344" i="5"/>
  <c r="F14344" i="5"/>
  <c r="J14343" i="5"/>
  <c r="F14343" i="5"/>
  <c r="J14342" i="5"/>
  <c r="F14342" i="5"/>
  <c r="J14341" i="5"/>
  <c r="F14341" i="5"/>
  <c r="J14340" i="5"/>
  <c r="F14340" i="5"/>
  <c r="J14339" i="5"/>
  <c r="F14339" i="5"/>
  <c r="J14338" i="5"/>
  <c r="F14338" i="5"/>
  <c r="J14337" i="5"/>
  <c r="F14337" i="5"/>
  <c r="J14336" i="5"/>
  <c r="F14336" i="5"/>
  <c r="J14335" i="5"/>
  <c r="F14335" i="5"/>
  <c r="J14334" i="5"/>
  <c r="F14334" i="5"/>
  <c r="J14333" i="5"/>
  <c r="F14333" i="5"/>
  <c r="J14332" i="5"/>
  <c r="F14332" i="5"/>
  <c r="J14331" i="5"/>
  <c r="F14331" i="5"/>
  <c r="J14330" i="5"/>
  <c r="F14330" i="5"/>
  <c r="J14329" i="5"/>
  <c r="F14329" i="5"/>
  <c r="J14328" i="5"/>
  <c r="F14328" i="5"/>
  <c r="J14327" i="5"/>
  <c r="F14327" i="5"/>
  <c r="J14326" i="5"/>
  <c r="F14326" i="5"/>
  <c r="J14325" i="5"/>
  <c r="F14325" i="5"/>
  <c r="J14324" i="5"/>
  <c r="F14324" i="5"/>
  <c r="J14323" i="5"/>
  <c r="F14323" i="5"/>
  <c r="J14322" i="5"/>
  <c r="F14322" i="5"/>
  <c r="J14321" i="5"/>
  <c r="F14321" i="5"/>
  <c r="J14320" i="5"/>
  <c r="F14320" i="5"/>
  <c r="J14319" i="5"/>
  <c r="F14319" i="5"/>
  <c r="J14318" i="5"/>
  <c r="F14318" i="5"/>
  <c r="J14317" i="5"/>
  <c r="F14317" i="5"/>
  <c r="J14316" i="5"/>
  <c r="F14316" i="5"/>
  <c r="J14315" i="5"/>
  <c r="F14315" i="5"/>
  <c r="J14314" i="5"/>
  <c r="F14314" i="5"/>
  <c r="J14313" i="5"/>
  <c r="F14313" i="5"/>
  <c r="J14312" i="5"/>
  <c r="F14312" i="5"/>
  <c r="J14311" i="5"/>
  <c r="F14311" i="5"/>
  <c r="J14310" i="5"/>
  <c r="F14310" i="5"/>
  <c r="J14309" i="5"/>
  <c r="F14309" i="5"/>
  <c r="J14308" i="5"/>
  <c r="F14308" i="5"/>
  <c r="J14307" i="5"/>
  <c r="F14307" i="5"/>
  <c r="J14306" i="5"/>
  <c r="F14306" i="5"/>
  <c r="J14305" i="5"/>
  <c r="F14305" i="5"/>
  <c r="J14304" i="5"/>
  <c r="F14304" i="5"/>
  <c r="J14303" i="5"/>
  <c r="F14303" i="5"/>
  <c r="J14302" i="5"/>
  <c r="F14302" i="5"/>
  <c r="J14301" i="5"/>
  <c r="F14301" i="5"/>
  <c r="J14300" i="5"/>
  <c r="F14300" i="5"/>
  <c r="J14299" i="5"/>
  <c r="F14299" i="5"/>
  <c r="J14298" i="5"/>
  <c r="F14298" i="5"/>
  <c r="J14297" i="5"/>
  <c r="F14297" i="5"/>
  <c r="J14296" i="5"/>
  <c r="F14296" i="5"/>
  <c r="J14295" i="5"/>
  <c r="F14295" i="5"/>
  <c r="J14294" i="5"/>
  <c r="F14294" i="5"/>
  <c r="J14293" i="5"/>
  <c r="F14293" i="5"/>
  <c r="J14292" i="5"/>
  <c r="F14292" i="5"/>
  <c r="J14291" i="5"/>
  <c r="F14291" i="5"/>
  <c r="J14290" i="5"/>
  <c r="F14290" i="5"/>
  <c r="J14289" i="5"/>
  <c r="F14289" i="5"/>
  <c r="J14288" i="5"/>
  <c r="F14288" i="5"/>
  <c r="J14287" i="5"/>
  <c r="F14287" i="5"/>
  <c r="J14286" i="5"/>
  <c r="F14286" i="5"/>
  <c r="J14285" i="5"/>
  <c r="F14285" i="5"/>
  <c r="J14284" i="5"/>
  <c r="F14284" i="5"/>
  <c r="J14283" i="5"/>
  <c r="F14283" i="5"/>
  <c r="J14282" i="5"/>
  <c r="F14282" i="5"/>
  <c r="J14281" i="5"/>
  <c r="F14281" i="5"/>
  <c r="J14280" i="5"/>
  <c r="F14280" i="5"/>
  <c r="J14279" i="5"/>
  <c r="F14279" i="5"/>
  <c r="J14278" i="5"/>
  <c r="F14278" i="5"/>
  <c r="J14277" i="5"/>
  <c r="F14277" i="5"/>
  <c r="J14276" i="5"/>
  <c r="F14276" i="5"/>
  <c r="J14275" i="5"/>
  <c r="F14275" i="5"/>
  <c r="J14274" i="5"/>
  <c r="F14274" i="5"/>
  <c r="J14273" i="5"/>
  <c r="F14273" i="5"/>
  <c r="J14272" i="5"/>
  <c r="F14272" i="5"/>
  <c r="J14271" i="5"/>
  <c r="F14271" i="5"/>
  <c r="J14270" i="5"/>
  <c r="F14270" i="5"/>
  <c r="J14269" i="5"/>
  <c r="F14269" i="5"/>
  <c r="J14268" i="5"/>
  <c r="F14268" i="5"/>
  <c r="J14267" i="5"/>
  <c r="F14267" i="5"/>
  <c r="J14266" i="5"/>
  <c r="F14266" i="5"/>
  <c r="J14265" i="5"/>
  <c r="F14265" i="5"/>
  <c r="J14264" i="5"/>
  <c r="F14264" i="5"/>
  <c r="J14263" i="5"/>
  <c r="F14263" i="5"/>
  <c r="J14262" i="5"/>
  <c r="F14262" i="5"/>
  <c r="J14261" i="5"/>
  <c r="F14261" i="5"/>
  <c r="J14260" i="5"/>
  <c r="F14260" i="5"/>
  <c r="J14259" i="5"/>
  <c r="F14259" i="5"/>
  <c r="J14258" i="5"/>
  <c r="F14258" i="5"/>
  <c r="J14257" i="5"/>
  <c r="F14257" i="5"/>
  <c r="J14256" i="5"/>
  <c r="F14256" i="5"/>
  <c r="J14255" i="5"/>
  <c r="F14255" i="5"/>
  <c r="J14254" i="5"/>
  <c r="F14254" i="5"/>
  <c r="J14253" i="5"/>
  <c r="F14253" i="5"/>
  <c r="J14252" i="5"/>
  <c r="F14252" i="5"/>
  <c r="J14251" i="5"/>
  <c r="F14251" i="5"/>
  <c r="J14250" i="5"/>
  <c r="F14250" i="5"/>
  <c r="J14249" i="5"/>
  <c r="F14249" i="5"/>
  <c r="J14248" i="5"/>
  <c r="F14248" i="5"/>
  <c r="J14247" i="5"/>
  <c r="F14247" i="5"/>
  <c r="J14246" i="5"/>
  <c r="F14246" i="5"/>
  <c r="J14245" i="5"/>
  <c r="F14245" i="5"/>
  <c r="J14244" i="5"/>
  <c r="F14244" i="5"/>
  <c r="J14243" i="5"/>
  <c r="F14243" i="5"/>
  <c r="J14242" i="5"/>
  <c r="F14242" i="5"/>
  <c r="J14241" i="5"/>
  <c r="F14241" i="5"/>
  <c r="J14240" i="5"/>
  <c r="F14240" i="5"/>
  <c r="J14239" i="5"/>
  <c r="F14239" i="5"/>
  <c r="J14238" i="5"/>
  <c r="F14238" i="5"/>
  <c r="J14237" i="5"/>
  <c r="F14237" i="5"/>
  <c r="J14236" i="5"/>
  <c r="F14236" i="5"/>
  <c r="J14235" i="5"/>
  <c r="F14235" i="5"/>
  <c r="J14234" i="5"/>
  <c r="F14234" i="5"/>
  <c r="J14233" i="5"/>
  <c r="F14233" i="5"/>
  <c r="J14232" i="5"/>
  <c r="F14232" i="5"/>
  <c r="J14231" i="5"/>
  <c r="F14231" i="5"/>
  <c r="J14230" i="5"/>
  <c r="F14230" i="5"/>
  <c r="J14229" i="5"/>
  <c r="F14229" i="5"/>
  <c r="J14228" i="5"/>
  <c r="F14228" i="5"/>
  <c r="J14227" i="5"/>
  <c r="F14227" i="5"/>
  <c r="J14226" i="5"/>
  <c r="F14226" i="5"/>
  <c r="J14225" i="5"/>
  <c r="F14225" i="5"/>
  <c r="J14224" i="5"/>
  <c r="F14224" i="5"/>
  <c r="J14223" i="5"/>
  <c r="F14223" i="5"/>
  <c r="J14222" i="5"/>
  <c r="F14222" i="5"/>
  <c r="J14221" i="5"/>
  <c r="F14221" i="5"/>
  <c r="J14220" i="5"/>
  <c r="F14220" i="5"/>
  <c r="J14219" i="5"/>
  <c r="F14219" i="5"/>
  <c r="J14218" i="5"/>
  <c r="F14218" i="5"/>
  <c r="J14217" i="5"/>
  <c r="F14217" i="5"/>
  <c r="J14216" i="5"/>
  <c r="F14216" i="5"/>
  <c r="J14215" i="5"/>
  <c r="F14215" i="5"/>
  <c r="J14214" i="5"/>
  <c r="F14214" i="5"/>
  <c r="J14213" i="5"/>
  <c r="F14213" i="5"/>
  <c r="J14212" i="5"/>
  <c r="F14212" i="5"/>
  <c r="J14211" i="5"/>
  <c r="F14211" i="5"/>
  <c r="J14210" i="5"/>
  <c r="F14210" i="5"/>
  <c r="J14209" i="5"/>
  <c r="F14209" i="5"/>
  <c r="J14208" i="5"/>
  <c r="F14208" i="5"/>
  <c r="J14207" i="5"/>
  <c r="F14207" i="5"/>
  <c r="J14206" i="5"/>
  <c r="F14206" i="5"/>
  <c r="J14205" i="5"/>
  <c r="F14205" i="5"/>
  <c r="J14204" i="5"/>
  <c r="F14204" i="5"/>
  <c r="J14203" i="5"/>
  <c r="F14203" i="5"/>
  <c r="J14202" i="5"/>
  <c r="F14202" i="5"/>
  <c r="J14201" i="5"/>
  <c r="F14201" i="5"/>
  <c r="J14200" i="5"/>
  <c r="F14200" i="5"/>
  <c r="J14199" i="5"/>
  <c r="F14199" i="5"/>
  <c r="J14198" i="5"/>
  <c r="F14198" i="5"/>
  <c r="J14197" i="5"/>
  <c r="F14197" i="5"/>
  <c r="J14196" i="5"/>
  <c r="F14196" i="5"/>
  <c r="J14195" i="5"/>
  <c r="F14195" i="5"/>
  <c r="J14194" i="5"/>
  <c r="F14194" i="5"/>
  <c r="J14193" i="5"/>
  <c r="F14193" i="5"/>
  <c r="J14192" i="5"/>
  <c r="F14192" i="5"/>
  <c r="J14191" i="5"/>
  <c r="F14191" i="5"/>
  <c r="J14190" i="5"/>
  <c r="F14190" i="5"/>
  <c r="J14189" i="5"/>
  <c r="F14189" i="5"/>
  <c r="J14188" i="5"/>
  <c r="F14188" i="5"/>
  <c r="J14187" i="5"/>
  <c r="F14187" i="5"/>
  <c r="J14186" i="5"/>
  <c r="F14186" i="5"/>
  <c r="J14185" i="5"/>
  <c r="F14185" i="5"/>
  <c r="J14184" i="5"/>
  <c r="F14184" i="5"/>
  <c r="J14183" i="5"/>
  <c r="F14183" i="5"/>
  <c r="J14182" i="5"/>
  <c r="F14182" i="5"/>
  <c r="J14181" i="5"/>
  <c r="F14181" i="5"/>
  <c r="J14180" i="5"/>
  <c r="F14180" i="5"/>
  <c r="J14179" i="5"/>
  <c r="F14179" i="5"/>
  <c r="J14178" i="5"/>
  <c r="F14178" i="5"/>
  <c r="J14177" i="5"/>
  <c r="F14177" i="5"/>
  <c r="J14176" i="5"/>
  <c r="F14176" i="5"/>
  <c r="J14175" i="5"/>
  <c r="F14175" i="5"/>
  <c r="J14174" i="5"/>
  <c r="F14174" i="5"/>
  <c r="J14173" i="5"/>
  <c r="F14173" i="5"/>
  <c r="J14172" i="5"/>
  <c r="F14172" i="5"/>
  <c r="J14171" i="5"/>
  <c r="F14171" i="5"/>
  <c r="J14170" i="5"/>
  <c r="F14170" i="5"/>
  <c r="J14169" i="5"/>
  <c r="F14169" i="5"/>
  <c r="J14168" i="5"/>
  <c r="F14168" i="5"/>
  <c r="J14167" i="5"/>
  <c r="F14167" i="5"/>
  <c r="J14166" i="5"/>
  <c r="F14166" i="5"/>
  <c r="J14165" i="5"/>
  <c r="F14165" i="5"/>
  <c r="J14164" i="5"/>
  <c r="F14164" i="5"/>
  <c r="J14163" i="5"/>
  <c r="F14163" i="5"/>
  <c r="J14162" i="5"/>
  <c r="F14162" i="5"/>
  <c r="J14161" i="5"/>
  <c r="F14161" i="5"/>
  <c r="J14160" i="5"/>
  <c r="F14160" i="5"/>
  <c r="J14159" i="5"/>
  <c r="F14159" i="5"/>
  <c r="J14158" i="5"/>
  <c r="F14158" i="5"/>
  <c r="J14157" i="5"/>
  <c r="F14157" i="5"/>
  <c r="J14156" i="5"/>
  <c r="F14156" i="5"/>
  <c r="J14155" i="5"/>
  <c r="F14155" i="5"/>
  <c r="J14154" i="5"/>
  <c r="F14154" i="5"/>
  <c r="J14153" i="5"/>
  <c r="F14153" i="5"/>
  <c r="J14152" i="5"/>
  <c r="F14152" i="5"/>
  <c r="J14151" i="5"/>
  <c r="F14151" i="5"/>
  <c r="J14150" i="5"/>
  <c r="F14150" i="5"/>
  <c r="J14149" i="5"/>
  <c r="F14149" i="5"/>
  <c r="J14148" i="5"/>
  <c r="F14148" i="5"/>
  <c r="J14147" i="5"/>
  <c r="F14147" i="5"/>
  <c r="J14146" i="5"/>
  <c r="F14146" i="5"/>
  <c r="J14145" i="5"/>
  <c r="F14145" i="5"/>
  <c r="J14144" i="5"/>
  <c r="F14144" i="5"/>
  <c r="J14143" i="5"/>
  <c r="F14143" i="5"/>
  <c r="J14142" i="5"/>
  <c r="F14142" i="5"/>
  <c r="J14141" i="5"/>
  <c r="F14141" i="5"/>
  <c r="J14140" i="5"/>
  <c r="F14140" i="5"/>
  <c r="J14139" i="5"/>
  <c r="F14139" i="5"/>
  <c r="J14138" i="5"/>
  <c r="F14138" i="5"/>
  <c r="J14137" i="5"/>
  <c r="F14137" i="5"/>
  <c r="J14136" i="5"/>
  <c r="F14136" i="5"/>
  <c r="J14135" i="5"/>
  <c r="F14135" i="5"/>
  <c r="J14134" i="5"/>
  <c r="F14134" i="5"/>
  <c r="J14133" i="5"/>
  <c r="F14133" i="5"/>
  <c r="J14132" i="5"/>
  <c r="F14132" i="5"/>
  <c r="J14131" i="5"/>
  <c r="F14131" i="5"/>
  <c r="J14130" i="5"/>
  <c r="F14130" i="5"/>
  <c r="J14129" i="5"/>
  <c r="F14129" i="5"/>
  <c r="J14128" i="5"/>
  <c r="F14128" i="5"/>
  <c r="J14127" i="5"/>
  <c r="F14127" i="5"/>
  <c r="J14126" i="5"/>
  <c r="F14126" i="5"/>
  <c r="J14125" i="5"/>
  <c r="F14125" i="5"/>
  <c r="J14124" i="5"/>
  <c r="F14124" i="5"/>
  <c r="J14123" i="5"/>
  <c r="F14123" i="5"/>
  <c r="J14122" i="5"/>
  <c r="F14122" i="5"/>
  <c r="J14121" i="5"/>
  <c r="F14121" i="5"/>
  <c r="J14120" i="5"/>
  <c r="F14120" i="5"/>
  <c r="J14119" i="5"/>
  <c r="F14119" i="5"/>
  <c r="J14118" i="5"/>
  <c r="F14118" i="5"/>
  <c r="J14117" i="5"/>
  <c r="F14117" i="5"/>
  <c r="J14116" i="5"/>
  <c r="F14116" i="5"/>
  <c r="J14115" i="5"/>
  <c r="F14115" i="5"/>
  <c r="J14114" i="5"/>
  <c r="F14114" i="5"/>
  <c r="J14113" i="5"/>
  <c r="F14113" i="5"/>
  <c r="J14112" i="5"/>
  <c r="F14112" i="5"/>
  <c r="J14111" i="5"/>
  <c r="F14111" i="5"/>
  <c r="J14110" i="5"/>
  <c r="F14110" i="5"/>
  <c r="J14109" i="5"/>
  <c r="F14109" i="5"/>
  <c r="J14108" i="5"/>
  <c r="F14108" i="5"/>
  <c r="J14107" i="5"/>
  <c r="F14107" i="5"/>
  <c r="J14106" i="5"/>
  <c r="F14106" i="5"/>
  <c r="J14105" i="5"/>
  <c r="F14105" i="5"/>
  <c r="J14104" i="5"/>
  <c r="F14104" i="5"/>
  <c r="J14103" i="5"/>
  <c r="F14103" i="5"/>
  <c r="J14102" i="5"/>
  <c r="F14102" i="5"/>
  <c r="J14101" i="5"/>
  <c r="F14101" i="5"/>
  <c r="J14100" i="5"/>
  <c r="F14100" i="5"/>
  <c r="J14099" i="5"/>
  <c r="F14099" i="5"/>
  <c r="J14098" i="5"/>
  <c r="F14098" i="5"/>
  <c r="J14097" i="5"/>
  <c r="F14097" i="5"/>
  <c r="J14096" i="5"/>
  <c r="F14096" i="5"/>
  <c r="J14095" i="5"/>
  <c r="F14095" i="5"/>
  <c r="J14094" i="5"/>
  <c r="F14094" i="5"/>
  <c r="J14093" i="5"/>
  <c r="F14093" i="5"/>
  <c r="J14092" i="5"/>
  <c r="F14092" i="5"/>
  <c r="J14091" i="5"/>
  <c r="F14091" i="5"/>
  <c r="J14090" i="5"/>
  <c r="F14090" i="5"/>
  <c r="J14089" i="5"/>
  <c r="F14089" i="5"/>
  <c r="J14088" i="5"/>
  <c r="F14088" i="5"/>
  <c r="J14087" i="5"/>
  <c r="F14087" i="5"/>
  <c r="J14086" i="5"/>
  <c r="F14086" i="5"/>
  <c r="J14085" i="5"/>
  <c r="F14085" i="5"/>
  <c r="J14084" i="5"/>
  <c r="F14084" i="5"/>
  <c r="J14083" i="5"/>
  <c r="F14083" i="5"/>
  <c r="J14082" i="5"/>
  <c r="F14082" i="5"/>
  <c r="J14081" i="5"/>
  <c r="F14081" i="5"/>
  <c r="J14080" i="5"/>
  <c r="F14080" i="5"/>
  <c r="J14079" i="5"/>
  <c r="F14079" i="5"/>
  <c r="J14078" i="5"/>
  <c r="F14078" i="5"/>
  <c r="J14077" i="5"/>
  <c r="F14077" i="5"/>
  <c r="J14076" i="5"/>
  <c r="F14076" i="5"/>
  <c r="J14075" i="5"/>
  <c r="F14075" i="5"/>
  <c r="J14074" i="5"/>
  <c r="F14074" i="5"/>
  <c r="J14073" i="5"/>
  <c r="F14073" i="5"/>
  <c r="J14072" i="5"/>
  <c r="F14072" i="5"/>
  <c r="J14071" i="5"/>
  <c r="F14071" i="5"/>
  <c r="J14070" i="5"/>
  <c r="F14070" i="5"/>
  <c r="J14069" i="5"/>
  <c r="F14069" i="5"/>
  <c r="J14068" i="5"/>
  <c r="F14068" i="5"/>
  <c r="J14067" i="5"/>
  <c r="F14067" i="5"/>
  <c r="J14066" i="5"/>
  <c r="F14066" i="5"/>
  <c r="J14065" i="5"/>
  <c r="F14065" i="5"/>
  <c r="J14064" i="5"/>
  <c r="F14064" i="5"/>
  <c r="J14063" i="5"/>
  <c r="F14063" i="5"/>
  <c r="J14062" i="5"/>
  <c r="F14062" i="5"/>
  <c r="J14061" i="5"/>
  <c r="F14061" i="5"/>
  <c r="J14060" i="5"/>
  <c r="F14060" i="5"/>
  <c r="J14059" i="5"/>
  <c r="F14059" i="5"/>
  <c r="J14058" i="5"/>
  <c r="F14058" i="5"/>
  <c r="J14057" i="5"/>
  <c r="F14057" i="5"/>
  <c r="J14056" i="5"/>
  <c r="F14056" i="5"/>
  <c r="J14055" i="5"/>
  <c r="F14055" i="5"/>
  <c r="J14054" i="5"/>
  <c r="F14054" i="5"/>
  <c r="J14053" i="5"/>
  <c r="F14053" i="5"/>
  <c r="J14052" i="5"/>
  <c r="F14052" i="5"/>
  <c r="J14051" i="5"/>
  <c r="F14051" i="5"/>
  <c r="J14050" i="5"/>
  <c r="F14050" i="5"/>
  <c r="J14049" i="5"/>
  <c r="F14049" i="5"/>
  <c r="J14048" i="5"/>
  <c r="F14048" i="5"/>
  <c r="J14047" i="5"/>
  <c r="F14047" i="5"/>
  <c r="J14046" i="5"/>
  <c r="F14046" i="5"/>
  <c r="J14045" i="5"/>
  <c r="F14045" i="5"/>
  <c r="J14044" i="5"/>
  <c r="F14044" i="5"/>
  <c r="J14043" i="5"/>
  <c r="F14043" i="5"/>
  <c r="J14042" i="5"/>
  <c r="F14042" i="5"/>
  <c r="J14041" i="5"/>
  <c r="F14041" i="5"/>
  <c r="J14040" i="5"/>
  <c r="F14040" i="5"/>
  <c r="J14039" i="5"/>
  <c r="F14039" i="5"/>
  <c r="J14038" i="5"/>
  <c r="F14038" i="5"/>
  <c r="J14037" i="5"/>
  <c r="F14037" i="5"/>
  <c r="J14036" i="5"/>
  <c r="F14036" i="5"/>
  <c r="J14035" i="5"/>
  <c r="F14035" i="5"/>
  <c r="J14034" i="5"/>
  <c r="F14034" i="5"/>
  <c r="J14033" i="5"/>
  <c r="F14033" i="5"/>
  <c r="J14032" i="5"/>
  <c r="F14032" i="5"/>
  <c r="J14031" i="5"/>
  <c r="F14031" i="5"/>
  <c r="J14030" i="5"/>
  <c r="F14030" i="5"/>
  <c r="J14029" i="5"/>
  <c r="F14029" i="5"/>
  <c r="J14028" i="5"/>
  <c r="F14028" i="5"/>
  <c r="J14027" i="5"/>
  <c r="F14027" i="5"/>
  <c r="J14026" i="5"/>
  <c r="F14026" i="5"/>
  <c r="J14025" i="5"/>
  <c r="F14025" i="5"/>
  <c r="J14024" i="5"/>
  <c r="F14024" i="5"/>
  <c r="J14023" i="5"/>
  <c r="F14023" i="5"/>
  <c r="J14022" i="5"/>
  <c r="F14022" i="5"/>
  <c r="J14021" i="5"/>
  <c r="F14021" i="5"/>
  <c r="J14020" i="5"/>
  <c r="F14020" i="5"/>
  <c r="J14019" i="5"/>
  <c r="F14019" i="5"/>
  <c r="J14018" i="5"/>
  <c r="F14018" i="5"/>
  <c r="J14017" i="5"/>
  <c r="F14017" i="5"/>
  <c r="J14016" i="5"/>
  <c r="F14016" i="5"/>
  <c r="J14015" i="5"/>
  <c r="F14015" i="5"/>
  <c r="J14014" i="5"/>
  <c r="F14014" i="5"/>
  <c r="J14013" i="5"/>
  <c r="F14013" i="5"/>
  <c r="J14012" i="5"/>
  <c r="F14012" i="5"/>
  <c r="J14011" i="5"/>
  <c r="F14011" i="5"/>
  <c r="J14010" i="5"/>
  <c r="F14010" i="5"/>
  <c r="J14009" i="5"/>
  <c r="F14009" i="5"/>
  <c r="J14008" i="5"/>
  <c r="F14008" i="5"/>
  <c r="J14007" i="5"/>
  <c r="F14007" i="5"/>
  <c r="J14006" i="5"/>
  <c r="F14006" i="5"/>
  <c r="J14005" i="5"/>
  <c r="F14005" i="5"/>
  <c r="J14004" i="5"/>
  <c r="F14004" i="5"/>
  <c r="J14003" i="5"/>
  <c r="F14003" i="5"/>
  <c r="J14002" i="5"/>
  <c r="F14002" i="5"/>
  <c r="J14001" i="5"/>
  <c r="F14001" i="5"/>
  <c r="J14000" i="5"/>
  <c r="F14000" i="5"/>
  <c r="J13999" i="5"/>
  <c r="F13999" i="5"/>
  <c r="J13998" i="5"/>
  <c r="F13998" i="5"/>
  <c r="J13997" i="5"/>
  <c r="F13997" i="5"/>
  <c r="J13996" i="5"/>
  <c r="F13996" i="5"/>
  <c r="J13995" i="5"/>
  <c r="F13995" i="5"/>
  <c r="J13994" i="5"/>
  <c r="F13994" i="5"/>
  <c r="J13993" i="5"/>
  <c r="F13993" i="5"/>
  <c r="J13992" i="5"/>
  <c r="F13992" i="5"/>
  <c r="J13991" i="5"/>
  <c r="F13991" i="5"/>
  <c r="J13990" i="5"/>
  <c r="F13990" i="5"/>
  <c r="J13989" i="5"/>
  <c r="F13989" i="5"/>
  <c r="J13988" i="5"/>
  <c r="F13988" i="5"/>
  <c r="J13987" i="5"/>
  <c r="F13987" i="5"/>
  <c r="J13986" i="5"/>
  <c r="F13986" i="5"/>
  <c r="J13985" i="5"/>
  <c r="F13985" i="5"/>
  <c r="J13984" i="5"/>
  <c r="F13984" i="5"/>
  <c r="J13983" i="5"/>
  <c r="F13983" i="5"/>
  <c r="J13982" i="5"/>
  <c r="F13982" i="5"/>
  <c r="J13981" i="5"/>
  <c r="F13981" i="5"/>
  <c r="J13980" i="5"/>
  <c r="F13980" i="5"/>
  <c r="J13979" i="5"/>
  <c r="F13979" i="5"/>
  <c r="J13978" i="5"/>
  <c r="F13978" i="5"/>
  <c r="J13977" i="5"/>
  <c r="F13977" i="5"/>
  <c r="J13976" i="5"/>
  <c r="F13976" i="5"/>
  <c r="J13975" i="5"/>
  <c r="F13975" i="5"/>
  <c r="J13974" i="5"/>
  <c r="F13974" i="5"/>
  <c r="J13973" i="5"/>
  <c r="F13973" i="5"/>
  <c r="J13972" i="5"/>
  <c r="F13972" i="5"/>
  <c r="J13971" i="5"/>
  <c r="F13971" i="5"/>
  <c r="J13970" i="5"/>
  <c r="F13970" i="5"/>
  <c r="J13969" i="5"/>
  <c r="F13969" i="5"/>
  <c r="J13968" i="5"/>
  <c r="F13968" i="5"/>
  <c r="J13967" i="5"/>
  <c r="F13967" i="5"/>
  <c r="J13966" i="5"/>
  <c r="F13966" i="5"/>
  <c r="J13965" i="5"/>
  <c r="F13965" i="5"/>
  <c r="J13964" i="5"/>
  <c r="F13964" i="5"/>
  <c r="J13963" i="5"/>
  <c r="F13963" i="5"/>
  <c r="J13962" i="5"/>
  <c r="F13962" i="5"/>
  <c r="J13961" i="5"/>
  <c r="F13961" i="5"/>
  <c r="J13960" i="5"/>
  <c r="F13960" i="5"/>
  <c r="J13959" i="5"/>
  <c r="F13959" i="5"/>
  <c r="J13958" i="5"/>
  <c r="F13958" i="5"/>
  <c r="J13957" i="5"/>
  <c r="F13957" i="5"/>
  <c r="J13956" i="5"/>
  <c r="F13956" i="5"/>
  <c r="J13955" i="5"/>
  <c r="F13955" i="5"/>
  <c r="J13954" i="5"/>
  <c r="F13954" i="5"/>
  <c r="J13953" i="5"/>
  <c r="F13953" i="5"/>
  <c r="J13952" i="5"/>
  <c r="F13952" i="5"/>
  <c r="J13951" i="5"/>
  <c r="F13951" i="5"/>
  <c r="J13950" i="5"/>
  <c r="F13950" i="5"/>
  <c r="J13949" i="5"/>
  <c r="F13949" i="5"/>
  <c r="J13948" i="5"/>
  <c r="F13948" i="5"/>
  <c r="J13947" i="5"/>
  <c r="F13947" i="5"/>
  <c r="J13946" i="5"/>
  <c r="F13946" i="5"/>
  <c r="J13945" i="5"/>
  <c r="F13945" i="5"/>
  <c r="J13944" i="5"/>
  <c r="F13944" i="5"/>
  <c r="J13943" i="5"/>
  <c r="F13943" i="5"/>
  <c r="J13942" i="5"/>
  <c r="F13942" i="5"/>
  <c r="J13941" i="5"/>
  <c r="F13941" i="5"/>
  <c r="J13940" i="5"/>
  <c r="F13940" i="5"/>
  <c r="J13939" i="5"/>
  <c r="F13939" i="5"/>
  <c r="J13938" i="5"/>
  <c r="F13938" i="5"/>
  <c r="J13937" i="5"/>
  <c r="F13937" i="5"/>
  <c r="J13936" i="5"/>
  <c r="F13936" i="5"/>
  <c r="J13935" i="5"/>
  <c r="F13935" i="5"/>
  <c r="J13934" i="5"/>
  <c r="F13934" i="5"/>
  <c r="J13933" i="5"/>
  <c r="F13933" i="5"/>
  <c r="J13932" i="5"/>
  <c r="F13932" i="5"/>
  <c r="J13931" i="5"/>
  <c r="F13931" i="5"/>
  <c r="J13930" i="5"/>
  <c r="F13930" i="5"/>
  <c r="J13929" i="5"/>
  <c r="F13929" i="5"/>
  <c r="J13928" i="5"/>
  <c r="F13928" i="5"/>
  <c r="J13927" i="5"/>
  <c r="F13927" i="5"/>
  <c r="J13926" i="5"/>
  <c r="F13926" i="5"/>
  <c r="J13925" i="5"/>
  <c r="F13925" i="5"/>
  <c r="J13924" i="5"/>
  <c r="F13924" i="5"/>
  <c r="J13923" i="5"/>
  <c r="F13923" i="5"/>
  <c r="J13922" i="5"/>
  <c r="F13922" i="5"/>
  <c r="J13921" i="5"/>
  <c r="F13921" i="5"/>
  <c r="J13920" i="5"/>
  <c r="F13920" i="5"/>
  <c r="J13919" i="5"/>
  <c r="F13919" i="5"/>
  <c r="J13918" i="5"/>
  <c r="F13918" i="5"/>
  <c r="J13917" i="5"/>
  <c r="F13917" i="5"/>
  <c r="J13916" i="5"/>
  <c r="F13916" i="5"/>
  <c r="J13915" i="5"/>
  <c r="F13915" i="5"/>
  <c r="J13914" i="5"/>
  <c r="F13914" i="5"/>
  <c r="J13913" i="5"/>
  <c r="F13913" i="5"/>
  <c r="J13912" i="5"/>
  <c r="F13912" i="5"/>
  <c r="J13911" i="5"/>
  <c r="F13911" i="5"/>
  <c r="J13910" i="5"/>
  <c r="F13910" i="5"/>
  <c r="J13909" i="5"/>
  <c r="F13909" i="5"/>
  <c r="J13908" i="5"/>
  <c r="F13908" i="5"/>
  <c r="J13907" i="5"/>
  <c r="F13907" i="5"/>
  <c r="J13906" i="5"/>
  <c r="F13906" i="5"/>
  <c r="J13905" i="5"/>
  <c r="F13905" i="5"/>
  <c r="J13904" i="5"/>
  <c r="F13904" i="5"/>
  <c r="J13903" i="5"/>
  <c r="F13903" i="5"/>
  <c r="J13902" i="5"/>
  <c r="F13902" i="5"/>
  <c r="J13901" i="5"/>
  <c r="F13901" i="5"/>
  <c r="J13900" i="5"/>
  <c r="F13900" i="5"/>
  <c r="J13899" i="5"/>
  <c r="F13899" i="5"/>
  <c r="J13898" i="5"/>
  <c r="F13898" i="5"/>
  <c r="J13897" i="5"/>
  <c r="F13897" i="5"/>
  <c r="J13896" i="5"/>
  <c r="F13896" i="5"/>
  <c r="J13895" i="5"/>
  <c r="F13895" i="5"/>
  <c r="J13894" i="5"/>
  <c r="F13894" i="5"/>
  <c r="J13893" i="5"/>
  <c r="F13893" i="5"/>
  <c r="J13892" i="5"/>
  <c r="F13892" i="5"/>
  <c r="J13891" i="5"/>
  <c r="F13891" i="5"/>
  <c r="J13890" i="5"/>
  <c r="F13890" i="5"/>
  <c r="J13889" i="5"/>
  <c r="F13889" i="5"/>
  <c r="J13888" i="5"/>
  <c r="F13888" i="5"/>
  <c r="J13887" i="5"/>
  <c r="F13887" i="5"/>
  <c r="J13886" i="5"/>
  <c r="F13886" i="5"/>
  <c r="J13885" i="5"/>
  <c r="F13885" i="5"/>
  <c r="J13884" i="5"/>
  <c r="F13884" i="5"/>
  <c r="J13883" i="5"/>
  <c r="F13883" i="5"/>
  <c r="J13882" i="5"/>
  <c r="F13882" i="5"/>
  <c r="J13881" i="5"/>
  <c r="F13881" i="5"/>
  <c r="J13880" i="5"/>
  <c r="F13880" i="5"/>
  <c r="J13879" i="5"/>
  <c r="F13879" i="5"/>
  <c r="J13878" i="5"/>
  <c r="F13878" i="5"/>
  <c r="J13877" i="5"/>
  <c r="F13877" i="5"/>
  <c r="J13876" i="5"/>
  <c r="F13876" i="5"/>
  <c r="J13875" i="5"/>
  <c r="F13875" i="5"/>
  <c r="J13874" i="5"/>
  <c r="F13874" i="5"/>
  <c r="J13873" i="5"/>
  <c r="F13873" i="5"/>
  <c r="J13872" i="5"/>
  <c r="F13872" i="5"/>
  <c r="J13871" i="5"/>
  <c r="F13871" i="5"/>
  <c r="J13870" i="5"/>
  <c r="F13870" i="5"/>
  <c r="J13869" i="5"/>
  <c r="F13869" i="5"/>
  <c r="J13868" i="5"/>
  <c r="F13868" i="5"/>
  <c r="J13867" i="5"/>
  <c r="F13867" i="5"/>
  <c r="J13866" i="5"/>
  <c r="F13866" i="5"/>
  <c r="J13865" i="5"/>
  <c r="F13865" i="5"/>
  <c r="J13864" i="5"/>
  <c r="F13864" i="5"/>
  <c r="J13863" i="5"/>
  <c r="F13863" i="5"/>
  <c r="J13862" i="5"/>
  <c r="F13862" i="5"/>
  <c r="J13861" i="5"/>
  <c r="F13861" i="5"/>
  <c r="J13860" i="5"/>
  <c r="F13860" i="5"/>
  <c r="J13859" i="5"/>
  <c r="F13859" i="5"/>
  <c r="J13858" i="5"/>
  <c r="F13858" i="5"/>
  <c r="J13857" i="5"/>
  <c r="F13857" i="5"/>
  <c r="J13856" i="5"/>
  <c r="F13856" i="5"/>
  <c r="J13855" i="5"/>
  <c r="F13855" i="5"/>
  <c r="J13854" i="5"/>
  <c r="F13854" i="5"/>
  <c r="J13853" i="5"/>
  <c r="F13853" i="5"/>
  <c r="J13852" i="5"/>
  <c r="F13852" i="5"/>
  <c r="J13851" i="5"/>
  <c r="F13851" i="5"/>
  <c r="J13850" i="5"/>
  <c r="F13850" i="5"/>
  <c r="J13849" i="5"/>
  <c r="F13849" i="5"/>
  <c r="J13848" i="5"/>
  <c r="F13848" i="5"/>
  <c r="J13847" i="5"/>
  <c r="F13847" i="5"/>
  <c r="J13846" i="5"/>
  <c r="F13846" i="5"/>
  <c r="J13845" i="5"/>
  <c r="F13845" i="5"/>
  <c r="J13844" i="5"/>
  <c r="F13844" i="5"/>
  <c r="J13843" i="5"/>
  <c r="F13843" i="5"/>
  <c r="J13842" i="5"/>
  <c r="F13842" i="5"/>
  <c r="J13841" i="5"/>
  <c r="F13841" i="5"/>
  <c r="J13840" i="5"/>
  <c r="F13840" i="5"/>
  <c r="J13839" i="5"/>
  <c r="F13839" i="5"/>
  <c r="J13838" i="5"/>
  <c r="F13838" i="5"/>
  <c r="J13837" i="5"/>
  <c r="F13837" i="5"/>
  <c r="J13836" i="5"/>
  <c r="F13836" i="5"/>
  <c r="J13835" i="5"/>
  <c r="F13835" i="5"/>
  <c r="J13834" i="5"/>
  <c r="F13834" i="5"/>
  <c r="J13833" i="5"/>
  <c r="F13833" i="5"/>
  <c r="J13832" i="5"/>
  <c r="F13832" i="5"/>
  <c r="J13831" i="5"/>
  <c r="F13831" i="5"/>
  <c r="J13830" i="5"/>
  <c r="F13830" i="5"/>
  <c r="J13829" i="5"/>
  <c r="F13829" i="5"/>
  <c r="J13828" i="5"/>
  <c r="F13828" i="5"/>
  <c r="J13827" i="5"/>
  <c r="F13827" i="5"/>
  <c r="J13826" i="5"/>
  <c r="F13826" i="5"/>
  <c r="J13825" i="5"/>
  <c r="F13825" i="5"/>
  <c r="J13824" i="5"/>
  <c r="F13824" i="5"/>
  <c r="J13823" i="5"/>
  <c r="F13823" i="5"/>
  <c r="J13822" i="5"/>
  <c r="F13822" i="5"/>
  <c r="J13821" i="5"/>
  <c r="F13821" i="5"/>
  <c r="J13820" i="5"/>
  <c r="F13820" i="5"/>
  <c r="J13819" i="5"/>
  <c r="F13819" i="5"/>
  <c r="J13818" i="5"/>
  <c r="F13818" i="5"/>
  <c r="J13817" i="5"/>
  <c r="F13817" i="5"/>
  <c r="J13816" i="5"/>
  <c r="F13816" i="5"/>
  <c r="J13815" i="5"/>
  <c r="F13815" i="5"/>
  <c r="J13814" i="5"/>
  <c r="F13814" i="5"/>
  <c r="J13813" i="5"/>
  <c r="F13813" i="5"/>
  <c r="J13812" i="5"/>
  <c r="F13812" i="5"/>
  <c r="J13811" i="5"/>
  <c r="F13811" i="5"/>
  <c r="J13810" i="5"/>
  <c r="F13810" i="5"/>
  <c r="J13809" i="5"/>
  <c r="F13809" i="5"/>
  <c r="J13808" i="5"/>
  <c r="F13808" i="5"/>
  <c r="J13807" i="5"/>
  <c r="F13807" i="5"/>
  <c r="J13806" i="5"/>
  <c r="F13806" i="5"/>
  <c r="J13805" i="5"/>
  <c r="F13805" i="5"/>
  <c r="J13804" i="5"/>
  <c r="F13804" i="5"/>
  <c r="J13803" i="5"/>
  <c r="F13803" i="5"/>
  <c r="J13802" i="5"/>
  <c r="F13802" i="5"/>
  <c r="J13801" i="5"/>
  <c r="F13801" i="5"/>
  <c r="J13800" i="5"/>
  <c r="F13800" i="5"/>
  <c r="J13799" i="5"/>
  <c r="F13799" i="5"/>
  <c r="J13798" i="5"/>
  <c r="F13798" i="5"/>
  <c r="J13797" i="5"/>
  <c r="F13797" i="5"/>
  <c r="J13796" i="5"/>
  <c r="F13796" i="5"/>
  <c r="J13795" i="5"/>
  <c r="F13795" i="5"/>
  <c r="J13794" i="5"/>
  <c r="F13794" i="5"/>
  <c r="J13793" i="5"/>
  <c r="F13793" i="5"/>
  <c r="J13792" i="5"/>
  <c r="F13792" i="5"/>
  <c r="J13791" i="5"/>
  <c r="F13791" i="5"/>
  <c r="J13790" i="5"/>
  <c r="F13790" i="5"/>
  <c r="J13789" i="5"/>
  <c r="F13789" i="5"/>
  <c r="J13788" i="5"/>
  <c r="F13788" i="5"/>
  <c r="J13787" i="5"/>
  <c r="F13787" i="5"/>
  <c r="J13786" i="5"/>
  <c r="F13786" i="5"/>
  <c r="J13785" i="5"/>
  <c r="F13785" i="5"/>
  <c r="J13784" i="5"/>
  <c r="F13784" i="5"/>
  <c r="J13783" i="5"/>
  <c r="F13783" i="5"/>
  <c r="J13782" i="5"/>
  <c r="F13782" i="5"/>
  <c r="J13781" i="5"/>
  <c r="F13781" i="5"/>
  <c r="J13780" i="5"/>
  <c r="F13780" i="5"/>
  <c r="J13779" i="5"/>
  <c r="F13779" i="5"/>
  <c r="J13778" i="5"/>
  <c r="F13778" i="5"/>
  <c r="J13777" i="5"/>
  <c r="F13777" i="5"/>
  <c r="J13776" i="5"/>
  <c r="F13776" i="5"/>
  <c r="J13775" i="5"/>
  <c r="F13775" i="5"/>
  <c r="J13774" i="5"/>
  <c r="F13774" i="5"/>
  <c r="J13773" i="5"/>
  <c r="F13773" i="5"/>
  <c r="J13772" i="5"/>
  <c r="F13772" i="5"/>
  <c r="J13771" i="5"/>
  <c r="F13771" i="5"/>
  <c r="J13770" i="5"/>
  <c r="F13770" i="5"/>
  <c r="J13769" i="5"/>
  <c r="F13769" i="5"/>
  <c r="J13768" i="5"/>
  <c r="F13768" i="5"/>
  <c r="J13767" i="5"/>
  <c r="F13767" i="5"/>
  <c r="J13766" i="5"/>
  <c r="F13766" i="5"/>
  <c r="J13765" i="5"/>
  <c r="F13765" i="5"/>
  <c r="J13764" i="5"/>
  <c r="F13764" i="5"/>
  <c r="J13763" i="5"/>
  <c r="F13763" i="5"/>
  <c r="J13762" i="5"/>
  <c r="F13762" i="5"/>
  <c r="J13761" i="5"/>
  <c r="F13761" i="5"/>
  <c r="J13760" i="5"/>
  <c r="F13760" i="5"/>
  <c r="J13759" i="5"/>
  <c r="F13759" i="5"/>
  <c r="J13758" i="5"/>
  <c r="F13758" i="5"/>
  <c r="J13757" i="5"/>
  <c r="F13757" i="5"/>
  <c r="J13756" i="5"/>
  <c r="F13756" i="5"/>
  <c r="J13755" i="5"/>
  <c r="F13755" i="5"/>
  <c r="J13754" i="5"/>
  <c r="F13754" i="5"/>
  <c r="J13753" i="5"/>
  <c r="F13753" i="5"/>
  <c r="J13752" i="5"/>
  <c r="F13752" i="5"/>
  <c r="J13751" i="5"/>
  <c r="F13751" i="5"/>
  <c r="J13750" i="5"/>
  <c r="F13750" i="5"/>
  <c r="J13749" i="5"/>
  <c r="F13749" i="5"/>
  <c r="J13748" i="5"/>
  <c r="F13748" i="5"/>
  <c r="J13747" i="5"/>
  <c r="F13747" i="5"/>
  <c r="J13746" i="5"/>
  <c r="F13746" i="5"/>
  <c r="J13745" i="5"/>
  <c r="F13745" i="5"/>
  <c r="J13744" i="5"/>
  <c r="F13744" i="5"/>
  <c r="J13743" i="5"/>
  <c r="F13743" i="5"/>
  <c r="J13742" i="5"/>
  <c r="F13742" i="5"/>
  <c r="J13741" i="5"/>
  <c r="F13741" i="5"/>
  <c r="J13740" i="5"/>
  <c r="F13740" i="5"/>
  <c r="J13739" i="5"/>
  <c r="F13739" i="5"/>
  <c r="J13738" i="5"/>
  <c r="F13738" i="5"/>
  <c r="J13737" i="5"/>
  <c r="F13737" i="5"/>
  <c r="J13736" i="5"/>
  <c r="F13736" i="5"/>
  <c r="J13735" i="5"/>
  <c r="F13735" i="5"/>
  <c r="J13734" i="5"/>
  <c r="F13734" i="5"/>
  <c r="J13733" i="5"/>
  <c r="F13733" i="5"/>
  <c r="J13732" i="5"/>
  <c r="F13732" i="5"/>
  <c r="J13731" i="5"/>
  <c r="F13731" i="5"/>
  <c r="J13730" i="5"/>
  <c r="F13730" i="5"/>
  <c r="J13729" i="5"/>
  <c r="F13729" i="5"/>
  <c r="J13728" i="5"/>
  <c r="F13728" i="5"/>
  <c r="J13727" i="5"/>
  <c r="F13727" i="5"/>
  <c r="J13726" i="5"/>
  <c r="F13726" i="5"/>
  <c r="J13725" i="5"/>
  <c r="F13725" i="5"/>
  <c r="J13724" i="5"/>
  <c r="F13724" i="5"/>
  <c r="J13723" i="5"/>
  <c r="F13723" i="5"/>
  <c r="J13722" i="5"/>
  <c r="F13722" i="5"/>
  <c r="J13721" i="5"/>
  <c r="F13721" i="5"/>
  <c r="J13720" i="5"/>
  <c r="F13720" i="5"/>
  <c r="J13719" i="5"/>
  <c r="F13719" i="5"/>
  <c r="J13718" i="5"/>
  <c r="F13718" i="5"/>
  <c r="J13717" i="5"/>
  <c r="F13717" i="5"/>
  <c r="J13716" i="5"/>
  <c r="F13716" i="5"/>
  <c r="J13715" i="5"/>
  <c r="F13715" i="5"/>
  <c r="J13714" i="5"/>
  <c r="F13714" i="5"/>
  <c r="J13713" i="5"/>
  <c r="F13713" i="5"/>
  <c r="J13712" i="5"/>
  <c r="F13712" i="5"/>
  <c r="J13711" i="5"/>
  <c r="F13711" i="5"/>
  <c r="J13710" i="5"/>
  <c r="F13710" i="5"/>
  <c r="J13709" i="5"/>
  <c r="F13709" i="5"/>
  <c r="J13708" i="5"/>
  <c r="F13708" i="5"/>
  <c r="J13707" i="5"/>
  <c r="F13707" i="5"/>
  <c r="J13706" i="5"/>
  <c r="F13706" i="5"/>
  <c r="J13705" i="5"/>
  <c r="F13705" i="5"/>
  <c r="J13704" i="5"/>
  <c r="F13704" i="5"/>
  <c r="J13703" i="5"/>
  <c r="F13703" i="5"/>
  <c r="J13702" i="5"/>
  <c r="F13702" i="5"/>
  <c r="J13701" i="5"/>
  <c r="F13701" i="5"/>
  <c r="J13700" i="5"/>
  <c r="F13700" i="5"/>
  <c r="J13699" i="5"/>
  <c r="F13699" i="5"/>
  <c r="J13698" i="5"/>
  <c r="F13698" i="5"/>
  <c r="J13697" i="5"/>
  <c r="F13697" i="5"/>
  <c r="J13696" i="5"/>
  <c r="F13696" i="5"/>
  <c r="J13695" i="5"/>
  <c r="F13695" i="5"/>
  <c r="J13694" i="5"/>
  <c r="F13694" i="5"/>
  <c r="J13693" i="5"/>
  <c r="F13693" i="5"/>
  <c r="J13692" i="5"/>
  <c r="F13692" i="5"/>
  <c r="J13691" i="5"/>
  <c r="F13691" i="5"/>
  <c r="J13690" i="5"/>
  <c r="F13690" i="5"/>
  <c r="J13689" i="5"/>
  <c r="F13689" i="5"/>
  <c r="J13688" i="5"/>
  <c r="F13688" i="5"/>
  <c r="J13687" i="5"/>
  <c r="F13687" i="5"/>
  <c r="J13686" i="5"/>
  <c r="F13686" i="5"/>
  <c r="J13685" i="5"/>
  <c r="F13685" i="5"/>
  <c r="J13684" i="5"/>
  <c r="F13684" i="5"/>
  <c r="J13683" i="5"/>
  <c r="F13683" i="5"/>
  <c r="J13682" i="5"/>
  <c r="F13682" i="5"/>
  <c r="J13681" i="5"/>
  <c r="F13681" i="5"/>
  <c r="J13680" i="5"/>
  <c r="F13680" i="5"/>
  <c r="J13679" i="5"/>
  <c r="F13679" i="5"/>
  <c r="J13678" i="5"/>
  <c r="F13678" i="5"/>
  <c r="J13677" i="5"/>
  <c r="F13677" i="5"/>
  <c r="J13676" i="5"/>
  <c r="F13676" i="5"/>
  <c r="J13675" i="5"/>
  <c r="F13675" i="5"/>
  <c r="J13674" i="5"/>
  <c r="F13674" i="5"/>
  <c r="J13673" i="5"/>
  <c r="F13673" i="5"/>
  <c r="J13672" i="5"/>
  <c r="F13672" i="5"/>
  <c r="J13671" i="5"/>
  <c r="F13671" i="5"/>
  <c r="J13670" i="5"/>
  <c r="F13670" i="5"/>
  <c r="J13669" i="5"/>
  <c r="F13669" i="5"/>
  <c r="J13668" i="5"/>
  <c r="F13668" i="5"/>
  <c r="J13667" i="5"/>
  <c r="F13667" i="5"/>
  <c r="J13666" i="5"/>
  <c r="F13666" i="5"/>
  <c r="J13665" i="5"/>
  <c r="F13665" i="5"/>
  <c r="J13664" i="5"/>
  <c r="F13664" i="5"/>
  <c r="J13663" i="5"/>
  <c r="F13663" i="5"/>
  <c r="J13662" i="5"/>
  <c r="F13662" i="5"/>
  <c r="J13661" i="5"/>
  <c r="F13661" i="5"/>
  <c r="J13660" i="5"/>
  <c r="F13660" i="5"/>
  <c r="J13659" i="5"/>
  <c r="F13659" i="5"/>
  <c r="J13658" i="5"/>
  <c r="F13658" i="5"/>
  <c r="J13657" i="5"/>
  <c r="F13657" i="5"/>
  <c r="J13656" i="5"/>
  <c r="F13656" i="5"/>
  <c r="J13655" i="5"/>
  <c r="F13655" i="5"/>
  <c r="J13654" i="5"/>
  <c r="F13654" i="5"/>
  <c r="J13653" i="5"/>
  <c r="F13653" i="5"/>
  <c r="J13652" i="5"/>
  <c r="F13652" i="5"/>
  <c r="J13651" i="5"/>
  <c r="F13651" i="5"/>
  <c r="J13650" i="5"/>
  <c r="F13650" i="5"/>
  <c r="J13649" i="5"/>
  <c r="F13649" i="5"/>
  <c r="J13648" i="5"/>
  <c r="F13648" i="5"/>
  <c r="J13647" i="5"/>
  <c r="F13647" i="5"/>
  <c r="J13646" i="5"/>
  <c r="F13646" i="5"/>
  <c r="J13645" i="5"/>
  <c r="F13645" i="5"/>
  <c r="J13644" i="5"/>
  <c r="F13644" i="5"/>
  <c r="J13643" i="5"/>
  <c r="F13643" i="5"/>
  <c r="J13642" i="5"/>
  <c r="F13642" i="5"/>
  <c r="J13641" i="5"/>
  <c r="F13641" i="5"/>
  <c r="J13640" i="5"/>
  <c r="F13640" i="5"/>
  <c r="J13639" i="5"/>
  <c r="F13639" i="5"/>
  <c r="J13638" i="5"/>
  <c r="F13638" i="5"/>
  <c r="J13637" i="5"/>
  <c r="F13637" i="5"/>
  <c r="J13636" i="5"/>
  <c r="F13636" i="5"/>
  <c r="J13635" i="5"/>
  <c r="F13635" i="5"/>
  <c r="J13634" i="5"/>
  <c r="F13634" i="5"/>
  <c r="J13633" i="5"/>
  <c r="F13633" i="5"/>
  <c r="J13632" i="5"/>
  <c r="F13632" i="5"/>
  <c r="J13631" i="5"/>
  <c r="F13631" i="5"/>
  <c r="J13630" i="5"/>
  <c r="F13630" i="5"/>
  <c r="J13629" i="5"/>
  <c r="F13629" i="5"/>
  <c r="J13628" i="5"/>
  <c r="F13628" i="5"/>
  <c r="J13627" i="5"/>
  <c r="F13627" i="5"/>
  <c r="J13626" i="5"/>
  <c r="F13626" i="5"/>
  <c r="J13625" i="5"/>
  <c r="F13625" i="5"/>
  <c r="J13624" i="5"/>
  <c r="F13624" i="5"/>
  <c r="J13623" i="5"/>
  <c r="F13623" i="5"/>
  <c r="J13622" i="5"/>
  <c r="F13622" i="5"/>
  <c r="J13621" i="5"/>
  <c r="F13621" i="5"/>
  <c r="J13620" i="5"/>
  <c r="F13620" i="5"/>
  <c r="J13619" i="5"/>
  <c r="F13619" i="5"/>
  <c r="J13618" i="5"/>
  <c r="F13618" i="5"/>
  <c r="J13617" i="5"/>
  <c r="F13617" i="5"/>
  <c r="J13616" i="5"/>
  <c r="F13616" i="5"/>
  <c r="J13615" i="5"/>
  <c r="F13615" i="5"/>
  <c r="J13614" i="5"/>
  <c r="F13614" i="5"/>
  <c r="J13613" i="5"/>
  <c r="F13613" i="5"/>
  <c r="J13612" i="5"/>
  <c r="F13612" i="5"/>
  <c r="J13611" i="5"/>
  <c r="F13611" i="5"/>
  <c r="J13610" i="5"/>
  <c r="F13610" i="5"/>
  <c r="J13609" i="5"/>
  <c r="F13609" i="5"/>
  <c r="J13608" i="5"/>
  <c r="F13608" i="5"/>
  <c r="J13607" i="5"/>
  <c r="F13607" i="5"/>
  <c r="J13606" i="5"/>
  <c r="F13606" i="5"/>
  <c r="J13605" i="5"/>
  <c r="F13605" i="5"/>
  <c r="J13604" i="5"/>
  <c r="F13604" i="5"/>
  <c r="J13603" i="5"/>
  <c r="F13603" i="5"/>
  <c r="J13602" i="5"/>
  <c r="F13602" i="5"/>
  <c r="J13601" i="5"/>
  <c r="F13601" i="5"/>
  <c r="J13600" i="5"/>
  <c r="F13600" i="5"/>
  <c r="J13599" i="5"/>
  <c r="F13599" i="5"/>
  <c r="J13598" i="5"/>
  <c r="F13598" i="5"/>
  <c r="J13597" i="5"/>
  <c r="F13597" i="5"/>
  <c r="J13596" i="5"/>
  <c r="F13596" i="5"/>
  <c r="J13595" i="5"/>
  <c r="F13595" i="5"/>
  <c r="J13594" i="5"/>
  <c r="F13594" i="5"/>
  <c r="J13593" i="5"/>
  <c r="F13593" i="5"/>
  <c r="J13592" i="5"/>
  <c r="F13592" i="5"/>
  <c r="J13591" i="5"/>
  <c r="F13591" i="5"/>
  <c r="J13590" i="5"/>
  <c r="F13590" i="5"/>
  <c r="J13589" i="5"/>
  <c r="F13589" i="5"/>
  <c r="J13588" i="5"/>
  <c r="F13588" i="5"/>
  <c r="J13587" i="5"/>
  <c r="F13587" i="5"/>
  <c r="J13586" i="5"/>
  <c r="F13586" i="5"/>
  <c r="J13585" i="5"/>
  <c r="F13585" i="5"/>
  <c r="J13584" i="5"/>
  <c r="F13584" i="5"/>
  <c r="J13583" i="5"/>
  <c r="F13583" i="5"/>
  <c r="J13582" i="5"/>
  <c r="F13582" i="5"/>
  <c r="J13581" i="5"/>
  <c r="F13581" i="5"/>
  <c r="J13580" i="5"/>
  <c r="F13580" i="5"/>
  <c r="J13579" i="5"/>
  <c r="F13579" i="5"/>
  <c r="J13578" i="5"/>
  <c r="F13578" i="5"/>
  <c r="J13577" i="5"/>
  <c r="F13577" i="5"/>
  <c r="J13576" i="5"/>
  <c r="F13576" i="5"/>
  <c r="J13575" i="5"/>
  <c r="F13575" i="5"/>
  <c r="J13574" i="5"/>
  <c r="F13574" i="5"/>
  <c r="J13573" i="5"/>
  <c r="F13573" i="5"/>
  <c r="J13572" i="5"/>
  <c r="F13572" i="5"/>
  <c r="J13571" i="5"/>
  <c r="F13571" i="5"/>
  <c r="J13570" i="5"/>
  <c r="F13570" i="5"/>
  <c r="J13569" i="5"/>
  <c r="F13569" i="5"/>
  <c r="J13568" i="5"/>
  <c r="F13568" i="5"/>
  <c r="J13567" i="5"/>
  <c r="F13567" i="5"/>
  <c r="J13566" i="5"/>
  <c r="F13566" i="5"/>
  <c r="J13565" i="5"/>
  <c r="F13565" i="5"/>
  <c r="J13564" i="5"/>
  <c r="F13564" i="5"/>
  <c r="J13563" i="5"/>
  <c r="F13563" i="5"/>
  <c r="J13562" i="5"/>
  <c r="F13562" i="5"/>
  <c r="J13561" i="5"/>
  <c r="F13561" i="5"/>
  <c r="J13560" i="5"/>
  <c r="F13560" i="5"/>
  <c r="J13559" i="5"/>
  <c r="F13559" i="5"/>
  <c r="J13558" i="5"/>
  <c r="F13558" i="5"/>
  <c r="J13557" i="5"/>
  <c r="F13557" i="5"/>
  <c r="J13556" i="5"/>
  <c r="F13556" i="5"/>
  <c r="J13555" i="5"/>
  <c r="F13555" i="5"/>
  <c r="J13554" i="5"/>
  <c r="F13554" i="5"/>
  <c r="J13553" i="5"/>
  <c r="F13553" i="5"/>
  <c r="J13552" i="5"/>
  <c r="F13552" i="5"/>
  <c r="J13551" i="5"/>
  <c r="F13551" i="5"/>
  <c r="J13550" i="5"/>
  <c r="F13550" i="5"/>
  <c r="J13549" i="5"/>
  <c r="F13549" i="5"/>
  <c r="J13548" i="5"/>
  <c r="F13548" i="5"/>
  <c r="J13547" i="5"/>
  <c r="F13547" i="5"/>
  <c r="J13546" i="5"/>
  <c r="F13546" i="5"/>
  <c r="J13545" i="5"/>
  <c r="F13545" i="5"/>
  <c r="J13544" i="5"/>
  <c r="F13544" i="5"/>
  <c r="J13543" i="5"/>
  <c r="F13543" i="5"/>
  <c r="J13542" i="5"/>
  <c r="F13542" i="5"/>
  <c r="J13541" i="5"/>
  <c r="F13541" i="5"/>
  <c r="J13540" i="5"/>
  <c r="F13540" i="5"/>
  <c r="J13539" i="5"/>
  <c r="F13539" i="5"/>
  <c r="J13538" i="5"/>
  <c r="F13538" i="5"/>
  <c r="J13537" i="5"/>
  <c r="F13537" i="5"/>
  <c r="J13536" i="5"/>
  <c r="F13536" i="5"/>
  <c r="J13535" i="5"/>
  <c r="F13535" i="5"/>
  <c r="J13534" i="5"/>
  <c r="F13534" i="5"/>
  <c r="J13533" i="5"/>
  <c r="F13533" i="5"/>
  <c r="J13532" i="5"/>
  <c r="F13532" i="5"/>
  <c r="J13531" i="5"/>
  <c r="F13531" i="5"/>
  <c r="J13530" i="5"/>
  <c r="F13530" i="5"/>
  <c r="J13529" i="5"/>
  <c r="F13529" i="5"/>
  <c r="J13528" i="5"/>
  <c r="F13528" i="5"/>
  <c r="J13527" i="5"/>
  <c r="F13527" i="5"/>
  <c r="J13526" i="5"/>
  <c r="F13526" i="5"/>
  <c r="J13525" i="5"/>
  <c r="F13525" i="5"/>
  <c r="J13524" i="5"/>
  <c r="F13524" i="5"/>
  <c r="J13523" i="5"/>
  <c r="F13523" i="5"/>
  <c r="J13522" i="5"/>
  <c r="F13522" i="5"/>
  <c r="J13521" i="5"/>
  <c r="F13521" i="5"/>
  <c r="J13520" i="5"/>
  <c r="F13520" i="5"/>
  <c r="J13519" i="5"/>
  <c r="F13519" i="5"/>
  <c r="J13518" i="5"/>
  <c r="F13518" i="5"/>
  <c r="J13517" i="5"/>
  <c r="F13517" i="5"/>
  <c r="J13516" i="5"/>
  <c r="F13516" i="5"/>
  <c r="J13515" i="5"/>
  <c r="F13515" i="5"/>
  <c r="J13514" i="5"/>
  <c r="F13514" i="5"/>
  <c r="J13513" i="5"/>
  <c r="F13513" i="5"/>
  <c r="J13512" i="5"/>
  <c r="F13512" i="5"/>
  <c r="J13511" i="5"/>
  <c r="F13511" i="5"/>
  <c r="J13510" i="5"/>
  <c r="F13510" i="5"/>
  <c r="J13509" i="5"/>
  <c r="F13509" i="5"/>
  <c r="J13508" i="5"/>
  <c r="F13508" i="5"/>
  <c r="J13507" i="5"/>
  <c r="F13507" i="5"/>
  <c r="J13506" i="5"/>
  <c r="F13506" i="5"/>
  <c r="J13505" i="5"/>
  <c r="F13505" i="5"/>
  <c r="J13504" i="5"/>
  <c r="F13504" i="5"/>
  <c r="J13503" i="5"/>
  <c r="F13503" i="5"/>
  <c r="J13502" i="5"/>
  <c r="F13502" i="5"/>
  <c r="J13501" i="5"/>
  <c r="F13501" i="5"/>
  <c r="J13500" i="5"/>
  <c r="F13500" i="5"/>
  <c r="J13499" i="5"/>
  <c r="F13499" i="5"/>
  <c r="J13498" i="5"/>
  <c r="F13498" i="5"/>
  <c r="J13497" i="5"/>
  <c r="F13497" i="5"/>
  <c r="J13496" i="5"/>
  <c r="F13496" i="5"/>
  <c r="J13495" i="5"/>
  <c r="F13495" i="5"/>
  <c r="J13494" i="5"/>
  <c r="F13494" i="5"/>
  <c r="J13493" i="5"/>
  <c r="F13493" i="5"/>
  <c r="J13492" i="5"/>
  <c r="F13492" i="5"/>
  <c r="J13491" i="5"/>
  <c r="F13491" i="5"/>
  <c r="J13490" i="5"/>
  <c r="F13490" i="5"/>
  <c r="J13489" i="5"/>
  <c r="F13489" i="5"/>
  <c r="J13488" i="5"/>
  <c r="F13488" i="5"/>
  <c r="J13487" i="5"/>
  <c r="F13487" i="5"/>
  <c r="J13486" i="5"/>
  <c r="F13486" i="5"/>
  <c r="J13485" i="5"/>
  <c r="F13485" i="5"/>
  <c r="J13484" i="5"/>
  <c r="F13484" i="5"/>
  <c r="J13483" i="5"/>
  <c r="F13483" i="5"/>
  <c r="J13482" i="5"/>
  <c r="F13482" i="5"/>
  <c r="J13481" i="5"/>
  <c r="F13481" i="5"/>
  <c r="J13480" i="5"/>
  <c r="F13480" i="5"/>
  <c r="J13479" i="5"/>
  <c r="F13479" i="5"/>
  <c r="J13478" i="5"/>
  <c r="F13478" i="5"/>
  <c r="J13477" i="5"/>
  <c r="F13477" i="5"/>
  <c r="J13476" i="5"/>
  <c r="F13476" i="5"/>
  <c r="J13475" i="5"/>
  <c r="F13475" i="5"/>
  <c r="J13474" i="5"/>
  <c r="F13474" i="5"/>
  <c r="J13473" i="5"/>
  <c r="F13473" i="5"/>
  <c r="J13472" i="5"/>
  <c r="F13472" i="5"/>
  <c r="J13471" i="5"/>
  <c r="F13471" i="5"/>
  <c r="J13470" i="5"/>
  <c r="F13470" i="5"/>
  <c r="J13469" i="5"/>
  <c r="F13469" i="5"/>
  <c r="J13468" i="5"/>
  <c r="F13468" i="5"/>
  <c r="J13467" i="5"/>
  <c r="F13467" i="5"/>
  <c r="J13466" i="5"/>
  <c r="F13466" i="5"/>
  <c r="J13465" i="5"/>
  <c r="F13465" i="5"/>
  <c r="J13464" i="5"/>
  <c r="F13464" i="5"/>
  <c r="J13463" i="5"/>
  <c r="F13463" i="5"/>
  <c r="J13462" i="5"/>
  <c r="F13462" i="5"/>
  <c r="J13461" i="5"/>
  <c r="F13461" i="5"/>
  <c r="J13460" i="5"/>
  <c r="F13460" i="5"/>
  <c r="J13459" i="5"/>
  <c r="F13459" i="5"/>
  <c r="J13458" i="5"/>
  <c r="F13458" i="5"/>
  <c r="J13457" i="5"/>
  <c r="F13457" i="5"/>
  <c r="J13456" i="5"/>
  <c r="F13456" i="5"/>
  <c r="J13455" i="5"/>
  <c r="F13455" i="5"/>
  <c r="J13454" i="5"/>
  <c r="F13454" i="5"/>
  <c r="J13453" i="5"/>
  <c r="F13453" i="5"/>
  <c r="J13452" i="5"/>
  <c r="F13452" i="5"/>
  <c r="J13451" i="5"/>
  <c r="F13451" i="5"/>
  <c r="J13450" i="5"/>
  <c r="F13450" i="5"/>
  <c r="J13449" i="5"/>
  <c r="F13449" i="5"/>
  <c r="J13448" i="5"/>
  <c r="F13448" i="5"/>
  <c r="J13447" i="5"/>
  <c r="F13447" i="5"/>
  <c r="J13446" i="5"/>
  <c r="F13446" i="5"/>
  <c r="J13445" i="5"/>
  <c r="F13445" i="5"/>
  <c r="J13444" i="5"/>
  <c r="F13444" i="5"/>
  <c r="J13443" i="5"/>
  <c r="F13443" i="5"/>
  <c r="J13442" i="5"/>
  <c r="F13442" i="5"/>
  <c r="J13441" i="5"/>
  <c r="F13441" i="5"/>
  <c r="J13440" i="5"/>
  <c r="F13440" i="5"/>
  <c r="J13439" i="5"/>
  <c r="F13439" i="5"/>
  <c r="J13438" i="5"/>
  <c r="F13438" i="5"/>
  <c r="J13437" i="5"/>
  <c r="F13437" i="5"/>
  <c r="J13436" i="5"/>
  <c r="F13436" i="5"/>
  <c r="J13435" i="5"/>
  <c r="F13435" i="5"/>
  <c r="J13434" i="5"/>
  <c r="F13434" i="5"/>
  <c r="J13433" i="5"/>
  <c r="F13433" i="5"/>
  <c r="J13432" i="5"/>
  <c r="F13432" i="5"/>
  <c r="J13431" i="5"/>
  <c r="F13431" i="5"/>
  <c r="J13430" i="5"/>
  <c r="F13430" i="5"/>
  <c r="J13429" i="5"/>
  <c r="F13429" i="5"/>
  <c r="J13428" i="5"/>
  <c r="F13428" i="5"/>
  <c r="J13427" i="5"/>
  <c r="F13427" i="5"/>
  <c r="J13426" i="5"/>
  <c r="F13426" i="5"/>
  <c r="J13425" i="5"/>
  <c r="F13425" i="5"/>
  <c r="J13424" i="5"/>
  <c r="F13424" i="5"/>
  <c r="J13423" i="5"/>
  <c r="F13423" i="5"/>
  <c r="J13422" i="5"/>
  <c r="F13422" i="5"/>
  <c r="J13421" i="5"/>
  <c r="F13421" i="5"/>
  <c r="J13420" i="5"/>
  <c r="F13420" i="5"/>
  <c r="J13419" i="5"/>
  <c r="F13419" i="5"/>
  <c r="J13418" i="5"/>
  <c r="F13418" i="5"/>
  <c r="J13417" i="5"/>
  <c r="F13417" i="5"/>
  <c r="J13416" i="5"/>
  <c r="F13416" i="5"/>
  <c r="J13415" i="5"/>
  <c r="F13415" i="5"/>
  <c r="J13414" i="5"/>
  <c r="F13414" i="5"/>
  <c r="J13413" i="5"/>
  <c r="F13413" i="5"/>
  <c r="J13412" i="5"/>
  <c r="F13412" i="5"/>
  <c r="J13411" i="5"/>
  <c r="F13411" i="5"/>
  <c r="J13410" i="5"/>
  <c r="F13410" i="5"/>
  <c r="J13409" i="5"/>
  <c r="F13409" i="5"/>
  <c r="J13408" i="5"/>
  <c r="F13408" i="5"/>
  <c r="J13407" i="5"/>
  <c r="F13407" i="5"/>
  <c r="J13406" i="5"/>
  <c r="F13406" i="5"/>
  <c r="J13405" i="5"/>
  <c r="F13405" i="5"/>
  <c r="J13404" i="5"/>
  <c r="F13404" i="5"/>
  <c r="J13403" i="5"/>
  <c r="F13403" i="5"/>
  <c r="J13402" i="5"/>
  <c r="F13402" i="5"/>
  <c r="J13401" i="5"/>
  <c r="F13401" i="5"/>
  <c r="J13400" i="5"/>
  <c r="F13400" i="5"/>
  <c r="J13399" i="5"/>
  <c r="F13399" i="5"/>
  <c r="J13398" i="5"/>
  <c r="F13398" i="5"/>
  <c r="J13397" i="5"/>
  <c r="F13397" i="5"/>
  <c r="J13396" i="5"/>
  <c r="F13396" i="5"/>
  <c r="J13395" i="5"/>
  <c r="F13395" i="5"/>
  <c r="J13394" i="5"/>
  <c r="F13394" i="5"/>
  <c r="J13393" i="5"/>
  <c r="F13393" i="5"/>
  <c r="J13392" i="5"/>
  <c r="F13392" i="5"/>
  <c r="J13391" i="5"/>
  <c r="F13391" i="5"/>
  <c r="J13390" i="5"/>
  <c r="F13390" i="5"/>
  <c r="J13389" i="5"/>
  <c r="F13389" i="5"/>
  <c r="J13388" i="5"/>
  <c r="F13388" i="5"/>
  <c r="J13387" i="5"/>
  <c r="F13387" i="5"/>
  <c r="J13386" i="5"/>
  <c r="F13386" i="5"/>
  <c r="J13385" i="5"/>
  <c r="F13385" i="5"/>
  <c r="J13384" i="5"/>
  <c r="F13384" i="5"/>
  <c r="J13383" i="5"/>
  <c r="F13383" i="5"/>
  <c r="J13382" i="5"/>
  <c r="F13382" i="5"/>
  <c r="J13381" i="5"/>
  <c r="F13381" i="5"/>
  <c r="J13380" i="5"/>
  <c r="F13380" i="5"/>
  <c r="J13379" i="5"/>
  <c r="F13379" i="5"/>
  <c r="J13378" i="5"/>
  <c r="F13378" i="5"/>
  <c r="J13377" i="5"/>
  <c r="F13377" i="5"/>
  <c r="J13376" i="5"/>
  <c r="F13376" i="5"/>
  <c r="J13375" i="5"/>
  <c r="F13375" i="5"/>
  <c r="J13374" i="5"/>
  <c r="F13374" i="5"/>
  <c r="J13373" i="5"/>
  <c r="F13373" i="5"/>
  <c r="J13372" i="5"/>
  <c r="F13372" i="5"/>
  <c r="J13371" i="5"/>
  <c r="F13371" i="5"/>
  <c r="J13370" i="5"/>
  <c r="F13370" i="5"/>
  <c r="J13369" i="5"/>
  <c r="F13369" i="5"/>
  <c r="J13368" i="5"/>
  <c r="F13368" i="5"/>
  <c r="J13367" i="5"/>
  <c r="F13367" i="5"/>
  <c r="J13366" i="5"/>
  <c r="F13366" i="5"/>
  <c r="J13365" i="5"/>
  <c r="F13365" i="5"/>
  <c r="J13364" i="5"/>
  <c r="F13364" i="5"/>
  <c r="J13363" i="5"/>
  <c r="F13363" i="5"/>
  <c r="J13362" i="5"/>
  <c r="F13362" i="5"/>
  <c r="J13361" i="5"/>
  <c r="F13361" i="5"/>
  <c r="J13360" i="5"/>
  <c r="F13360" i="5"/>
  <c r="J13359" i="5"/>
  <c r="F13359" i="5"/>
  <c r="J13358" i="5"/>
  <c r="F13358" i="5"/>
  <c r="J13357" i="5"/>
  <c r="F13357" i="5"/>
  <c r="J13356" i="5"/>
  <c r="F13356" i="5"/>
  <c r="J13355" i="5"/>
  <c r="F13355" i="5"/>
  <c r="J13354" i="5"/>
  <c r="F13354" i="5"/>
  <c r="J13353" i="5"/>
  <c r="F13353" i="5"/>
  <c r="J13352" i="5"/>
  <c r="F13352" i="5"/>
  <c r="J13351" i="5"/>
  <c r="F13351" i="5"/>
  <c r="J13350" i="5"/>
  <c r="F13350" i="5"/>
  <c r="J13349" i="5"/>
  <c r="F13349" i="5"/>
  <c r="J13348" i="5"/>
  <c r="F13348" i="5"/>
  <c r="J13347" i="5"/>
  <c r="F13347" i="5"/>
  <c r="J13346" i="5"/>
  <c r="F13346" i="5"/>
  <c r="J13345" i="5"/>
  <c r="F13345" i="5"/>
  <c r="J13344" i="5"/>
  <c r="F13344" i="5"/>
  <c r="J13343" i="5"/>
  <c r="F13343" i="5"/>
  <c r="J13342" i="5"/>
  <c r="F13342" i="5"/>
  <c r="J13341" i="5"/>
  <c r="F13341" i="5"/>
  <c r="J13340" i="5"/>
  <c r="F13340" i="5"/>
  <c r="J13339" i="5"/>
  <c r="F13339" i="5"/>
  <c r="J13338" i="5"/>
  <c r="F13338" i="5"/>
  <c r="J13337" i="5"/>
  <c r="F13337" i="5"/>
  <c r="J13336" i="5"/>
  <c r="F13336" i="5"/>
  <c r="J13335" i="5"/>
  <c r="F13335" i="5"/>
  <c r="J13334" i="5"/>
  <c r="F13334" i="5"/>
  <c r="J13333" i="5"/>
  <c r="F13333" i="5"/>
  <c r="J13332" i="5"/>
  <c r="F13332" i="5"/>
  <c r="J13331" i="5"/>
  <c r="F13331" i="5"/>
  <c r="J13330" i="5"/>
  <c r="F13330" i="5"/>
  <c r="J13329" i="5"/>
  <c r="F13329" i="5"/>
  <c r="J13328" i="5"/>
  <c r="F13328" i="5"/>
  <c r="J13327" i="5"/>
  <c r="F13327" i="5"/>
  <c r="J13326" i="5"/>
  <c r="F13326" i="5"/>
  <c r="J13325" i="5"/>
  <c r="F13325" i="5"/>
  <c r="J13324" i="5"/>
  <c r="F13324" i="5"/>
  <c r="J13323" i="5"/>
  <c r="F13323" i="5"/>
  <c r="J13322" i="5"/>
  <c r="F13322" i="5"/>
  <c r="J13321" i="5"/>
  <c r="F13321" i="5"/>
  <c r="J13320" i="5"/>
  <c r="F13320" i="5"/>
  <c r="J13319" i="5"/>
  <c r="F13319" i="5"/>
  <c r="J13318" i="5"/>
  <c r="F13318" i="5"/>
  <c r="J13317" i="5"/>
  <c r="F13317" i="5"/>
  <c r="J13316" i="5"/>
  <c r="F13316" i="5"/>
  <c r="J13315" i="5"/>
  <c r="F13315" i="5"/>
  <c r="J13314" i="5"/>
  <c r="F13314" i="5"/>
  <c r="J13313" i="5"/>
  <c r="F13313" i="5"/>
  <c r="J13312" i="5"/>
  <c r="F13312" i="5"/>
  <c r="J13311" i="5"/>
  <c r="F13311" i="5"/>
  <c r="J13310" i="5"/>
  <c r="F13310" i="5"/>
  <c r="J13309" i="5"/>
  <c r="F13309" i="5"/>
  <c r="J13308" i="5"/>
  <c r="F13308" i="5"/>
  <c r="J13307" i="5"/>
  <c r="F13307" i="5"/>
  <c r="J13306" i="5"/>
  <c r="F13306" i="5"/>
  <c r="J13305" i="5"/>
  <c r="F13305" i="5"/>
  <c r="J13304" i="5"/>
  <c r="F13304" i="5"/>
  <c r="J13303" i="5"/>
  <c r="F13303" i="5"/>
  <c r="J13302" i="5"/>
  <c r="F13302" i="5"/>
  <c r="J13301" i="5"/>
  <c r="F13301" i="5"/>
  <c r="J13300" i="5"/>
  <c r="F13300" i="5"/>
  <c r="J13299" i="5"/>
  <c r="F13299" i="5"/>
  <c r="J13298" i="5"/>
  <c r="F13298" i="5"/>
  <c r="J13297" i="5"/>
  <c r="F13297" i="5"/>
  <c r="J13296" i="5"/>
  <c r="F13296" i="5"/>
  <c r="J13295" i="5"/>
  <c r="F13295" i="5"/>
  <c r="J13294" i="5"/>
  <c r="F13294" i="5"/>
  <c r="J13293" i="5"/>
  <c r="F13293" i="5"/>
  <c r="J13292" i="5"/>
  <c r="F13292" i="5"/>
  <c r="J13291" i="5"/>
  <c r="F13291" i="5"/>
  <c r="J13290" i="5"/>
  <c r="F13290" i="5"/>
  <c r="J13289" i="5"/>
  <c r="F13289" i="5"/>
  <c r="J13288" i="5"/>
  <c r="F13288" i="5"/>
  <c r="J13287" i="5"/>
  <c r="F13287" i="5"/>
  <c r="J13286" i="5"/>
  <c r="F13286" i="5"/>
  <c r="J13285" i="5"/>
  <c r="F13285" i="5"/>
  <c r="J13284" i="5"/>
  <c r="F13284" i="5"/>
  <c r="J13283" i="5"/>
  <c r="F13283" i="5"/>
  <c r="J13282" i="5"/>
  <c r="F13282" i="5"/>
  <c r="J13281" i="5"/>
  <c r="F13281" i="5"/>
  <c r="J13280" i="5"/>
  <c r="F13280" i="5"/>
  <c r="J13279" i="5"/>
  <c r="F13279" i="5"/>
  <c r="J13278" i="5"/>
  <c r="F13278" i="5"/>
  <c r="J13277" i="5"/>
  <c r="F13277" i="5"/>
  <c r="J13276" i="5"/>
  <c r="F13276" i="5"/>
  <c r="J13275" i="5"/>
  <c r="F13275" i="5"/>
  <c r="J13274" i="5"/>
  <c r="F13274" i="5"/>
  <c r="J13273" i="5"/>
  <c r="F13273" i="5"/>
  <c r="J13272" i="5"/>
  <c r="F13272" i="5"/>
  <c r="J13271" i="5"/>
  <c r="F13271" i="5"/>
  <c r="J13270" i="5"/>
  <c r="F13270" i="5"/>
  <c r="J13269" i="5"/>
  <c r="F13269" i="5"/>
  <c r="J13268" i="5"/>
  <c r="F13268" i="5"/>
  <c r="J13267" i="5"/>
  <c r="F13267" i="5"/>
  <c r="J13266" i="5"/>
  <c r="F13266" i="5"/>
  <c r="J13265" i="5"/>
  <c r="F13265" i="5"/>
  <c r="J13264" i="5"/>
  <c r="F13264" i="5"/>
  <c r="J13263" i="5"/>
  <c r="F13263" i="5"/>
  <c r="J13262" i="5"/>
  <c r="F13262" i="5"/>
  <c r="J13261" i="5"/>
  <c r="F13261" i="5"/>
  <c r="J13260" i="5"/>
  <c r="F13260" i="5"/>
  <c r="J13259" i="5"/>
  <c r="F13259" i="5"/>
  <c r="J13258" i="5"/>
  <c r="F13258" i="5"/>
  <c r="J13257" i="5"/>
  <c r="F13257" i="5"/>
  <c r="J13256" i="5"/>
  <c r="F13256" i="5"/>
  <c r="J13255" i="5"/>
  <c r="F13255" i="5"/>
  <c r="J13254" i="5"/>
  <c r="F13254" i="5"/>
  <c r="J13253" i="5"/>
  <c r="F13253" i="5"/>
  <c r="J13252" i="5"/>
  <c r="F13252" i="5"/>
  <c r="J13251" i="5"/>
  <c r="F13251" i="5"/>
  <c r="J13250" i="5"/>
  <c r="F13250" i="5"/>
  <c r="J13249" i="5"/>
  <c r="F13249" i="5"/>
  <c r="J13248" i="5"/>
  <c r="F13248" i="5"/>
  <c r="J13247" i="5"/>
  <c r="F13247" i="5"/>
  <c r="J13246" i="5"/>
  <c r="F13246" i="5"/>
  <c r="J13245" i="5"/>
  <c r="F13245" i="5"/>
  <c r="J13244" i="5"/>
  <c r="F13244" i="5"/>
  <c r="J13243" i="5"/>
  <c r="F13243" i="5"/>
  <c r="J13242" i="5"/>
  <c r="F13242" i="5"/>
  <c r="J13241" i="5"/>
  <c r="F13241" i="5"/>
  <c r="J13240" i="5"/>
  <c r="F13240" i="5"/>
  <c r="J13239" i="5"/>
  <c r="F13239" i="5"/>
  <c r="J13238" i="5"/>
  <c r="F13238" i="5"/>
  <c r="J13237" i="5"/>
  <c r="F13237" i="5"/>
  <c r="J13236" i="5"/>
  <c r="F13236" i="5"/>
  <c r="J13235" i="5"/>
  <c r="F13235" i="5"/>
  <c r="J13234" i="5"/>
  <c r="F13234" i="5"/>
  <c r="J13233" i="5"/>
  <c r="F13233" i="5"/>
  <c r="J13232" i="5"/>
  <c r="F13232" i="5"/>
  <c r="J13231" i="5"/>
  <c r="F13231" i="5"/>
  <c r="J13230" i="5"/>
  <c r="F13230" i="5"/>
  <c r="J13229" i="5"/>
  <c r="F13229" i="5"/>
  <c r="J13228" i="5"/>
  <c r="F13228" i="5"/>
  <c r="J13227" i="5"/>
  <c r="F13227" i="5"/>
  <c r="J13226" i="5"/>
  <c r="F13226" i="5"/>
  <c r="J13225" i="5"/>
  <c r="F13225" i="5"/>
  <c r="J13224" i="5"/>
  <c r="F13224" i="5"/>
  <c r="J13223" i="5"/>
  <c r="F13223" i="5"/>
  <c r="J13222" i="5"/>
  <c r="F13222" i="5"/>
  <c r="J13221" i="5"/>
  <c r="F13221" i="5"/>
  <c r="J13220" i="5"/>
  <c r="F13220" i="5"/>
  <c r="J13219" i="5"/>
  <c r="F13219" i="5"/>
  <c r="J13218" i="5"/>
  <c r="F13218" i="5"/>
  <c r="J13217" i="5"/>
  <c r="F13217" i="5"/>
  <c r="J13216" i="5"/>
  <c r="F13216" i="5"/>
  <c r="J13215" i="5"/>
  <c r="F13215" i="5"/>
  <c r="J13214" i="5"/>
  <c r="F13214" i="5"/>
  <c r="J13213" i="5"/>
  <c r="F13213" i="5"/>
  <c r="J13212" i="5"/>
  <c r="F13212" i="5"/>
  <c r="J13211" i="5"/>
  <c r="F13211" i="5"/>
  <c r="J13210" i="5"/>
  <c r="F13210" i="5"/>
  <c r="J13209" i="5"/>
  <c r="F13209" i="5"/>
  <c r="J13208" i="5"/>
  <c r="F13208" i="5"/>
  <c r="J13207" i="5"/>
  <c r="F13207" i="5"/>
  <c r="J13206" i="5"/>
  <c r="F13206" i="5"/>
  <c r="J13205" i="5"/>
  <c r="F13205" i="5"/>
  <c r="J13204" i="5"/>
  <c r="F13204" i="5"/>
  <c r="J13203" i="5"/>
  <c r="F13203" i="5"/>
  <c r="J13202" i="5"/>
  <c r="F13202" i="5"/>
  <c r="J13201" i="5"/>
  <c r="F13201" i="5"/>
  <c r="J13200" i="5"/>
  <c r="F13200" i="5"/>
  <c r="J13199" i="5"/>
  <c r="F13199" i="5"/>
  <c r="J13198" i="5"/>
  <c r="F13198" i="5"/>
  <c r="J13197" i="5"/>
  <c r="F13197" i="5"/>
  <c r="J13196" i="5"/>
  <c r="F13196" i="5"/>
  <c r="J13195" i="5"/>
  <c r="F13195" i="5"/>
  <c r="J13194" i="5"/>
  <c r="F13194" i="5"/>
  <c r="J13193" i="5"/>
  <c r="F13193" i="5"/>
  <c r="J13192" i="5"/>
  <c r="F13192" i="5"/>
  <c r="J13191" i="5"/>
  <c r="F13191" i="5"/>
  <c r="J13190" i="5"/>
  <c r="F13190" i="5"/>
  <c r="J13189" i="5"/>
  <c r="F13189" i="5"/>
  <c r="J13188" i="5"/>
  <c r="F13188" i="5"/>
  <c r="J13187" i="5"/>
  <c r="F13187" i="5"/>
  <c r="J13186" i="5"/>
  <c r="F13186" i="5"/>
  <c r="J13185" i="5"/>
  <c r="F13185" i="5"/>
  <c r="J13184" i="5"/>
  <c r="F13184" i="5"/>
  <c r="J13183" i="5"/>
  <c r="F13183" i="5"/>
  <c r="J13182" i="5"/>
  <c r="F13182" i="5"/>
  <c r="J13181" i="5"/>
  <c r="F13181" i="5"/>
  <c r="J13180" i="5"/>
  <c r="F13180" i="5"/>
  <c r="J13179" i="5"/>
  <c r="F13179" i="5"/>
  <c r="J13178" i="5"/>
  <c r="F13178" i="5"/>
  <c r="J13177" i="5"/>
  <c r="F13177" i="5"/>
  <c r="J13176" i="5"/>
  <c r="F13176" i="5"/>
  <c r="J13175" i="5"/>
  <c r="F13175" i="5"/>
  <c r="J13174" i="5"/>
  <c r="F13174" i="5"/>
  <c r="J13173" i="5"/>
  <c r="F13173" i="5"/>
  <c r="J13172" i="5"/>
  <c r="F13172" i="5"/>
  <c r="J13171" i="5"/>
  <c r="F13171" i="5"/>
  <c r="J13170" i="5"/>
  <c r="F13170" i="5"/>
  <c r="J13169" i="5"/>
  <c r="F13169" i="5"/>
  <c r="J13168" i="5"/>
  <c r="F13168" i="5"/>
  <c r="J13167" i="5"/>
  <c r="F13167" i="5"/>
  <c r="J13166" i="5"/>
  <c r="F13166" i="5"/>
  <c r="J13165" i="5"/>
  <c r="F13165" i="5"/>
  <c r="J13164" i="5"/>
  <c r="F13164" i="5"/>
  <c r="J13163" i="5"/>
  <c r="F13163" i="5"/>
  <c r="J13162" i="5"/>
  <c r="F13162" i="5"/>
  <c r="J13161" i="5"/>
  <c r="F13161" i="5"/>
  <c r="J13160" i="5"/>
  <c r="F13160" i="5"/>
  <c r="J13159" i="5"/>
  <c r="F13159" i="5"/>
  <c r="J13158" i="5"/>
  <c r="F13158" i="5"/>
  <c r="J13157" i="5"/>
  <c r="F13157" i="5"/>
  <c r="J13156" i="5"/>
  <c r="F13156" i="5"/>
  <c r="J13155" i="5"/>
  <c r="F13155" i="5"/>
  <c r="J13154" i="5"/>
  <c r="F13154" i="5"/>
  <c r="J13153" i="5"/>
  <c r="F13153" i="5"/>
  <c r="J13152" i="5"/>
  <c r="F13152" i="5"/>
  <c r="J13151" i="5"/>
  <c r="F13151" i="5"/>
  <c r="J13150" i="5"/>
  <c r="F13150" i="5"/>
  <c r="J13149" i="5"/>
  <c r="F13149" i="5"/>
  <c r="J13148" i="5"/>
  <c r="F13148" i="5"/>
  <c r="J13147" i="5"/>
  <c r="F13147" i="5"/>
  <c r="J13146" i="5"/>
  <c r="F13146" i="5"/>
  <c r="J13145" i="5"/>
  <c r="F13145" i="5"/>
  <c r="J13144" i="5"/>
  <c r="F13144" i="5"/>
  <c r="J13143" i="5"/>
  <c r="F13143" i="5"/>
  <c r="J13142" i="5"/>
  <c r="F13142" i="5"/>
  <c r="J13141" i="5"/>
  <c r="F13141" i="5"/>
  <c r="J13140" i="5"/>
  <c r="F13140" i="5"/>
  <c r="J13139" i="5"/>
  <c r="F13139" i="5"/>
  <c r="J13138" i="5"/>
  <c r="F13138" i="5"/>
  <c r="J13137" i="5"/>
  <c r="F13137" i="5"/>
  <c r="J13136" i="5"/>
  <c r="F13136" i="5"/>
  <c r="J13135" i="5"/>
  <c r="F13135" i="5"/>
  <c r="J13134" i="5"/>
  <c r="F13134" i="5"/>
  <c r="J13133" i="5"/>
  <c r="F13133" i="5"/>
  <c r="J13132" i="5"/>
  <c r="L15310" i="5"/>
  <c r="L15308" i="5"/>
  <c r="L15306" i="5"/>
  <c r="L15304" i="5"/>
  <c r="L15302" i="5"/>
  <c r="L15300" i="5"/>
  <c r="L15298" i="5"/>
  <c r="L15296" i="5"/>
  <c r="L15294" i="5"/>
  <c r="L15292" i="5"/>
  <c r="L15290" i="5"/>
  <c r="L15288" i="5"/>
  <c r="L15286" i="5"/>
  <c r="L15284" i="5"/>
  <c r="L15282" i="5"/>
  <c r="L15280" i="5"/>
  <c r="L15278" i="5"/>
  <c r="L15276" i="5"/>
  <c r="L15274" i="5"/>
  <c r="L15272" i="5"/>
  <c r="L15270" i="5"/>
  <c r="L15268" i="5"/>
  <c r="L15266" i="5"/>
  <c r="L15264" i="5"/>
  <c r="L15262" i="5"/>
  <c r="L15260" i="5"/>
  <c r="L15258" i="5"/>
  <c r="L15256" i="5"/>
  <c r="L15254" i="5"/>
  <c r="L15252" i="5"/>
  <c r="L15250" i="5"/>
  <c r="L15248" i="5"/>
  <c r="L15246" i="5"/>
  <c r="L15244" i="5"/>
  <c r="L15242" i="5"/>
  <c r="L15240" i="5"/>
  <c r="L15238" i="5"/>
  <c r="L15236" i="5"/>
  <c r="L15234" i="5"/>
  <c r="L15232" i="5"/>
  <c r="L15230" i="5"/>
  <c r="L15228" i="5"/>
  <c r="L15226" i="5"/>
  <c r="L15224" i="5"/>
  <c r="L15222" i="5"/>
  <c r="L15220" i="5"/>
  <c r="L15218" i="5"/>
  <c r="L15216" i="5"/>
  <c r="L15214" i="5"/>
  <c r="L15212" i="5"/>
  <c r="L15210" i="5"/>
  <c r="L15208" i="5"/>
  <c r="L15206" i="5"/>
  <c r="L15204" i="5"/>
  <c r="L15202" i="5"/>
  <c r="L15200" i="5"/>
  <c r="L15198" i="5"/>
  <c r="L15196" i="5"/>
  <c r="L15194" i="5"/>
  <c r="L15192" i="5"/>
  <c r="L15190" i="5"/>
  <c r="L15188" i="5"/>
  <c r="L15186" i="5"/>
  <c r="L15184" i="5"/>
  <c r="L15182" i="5"/>
  <c r="L15180" i="5"/>
  <c r="L15178" i="5"/>
  <c r="L15176" i="5"/>
  <c r="L15174" i="5"/>
  <c r="L15172" i="5"/>
  <c r="L15170" i="5"/>
  <c r="L15168" i="5"/>
  <c r="L15166" i="5"/>
  <c r="L15164" i="5"/>
  <c r="L15162" i="5"/>
  <c r="L15160" i="5"/>
  <c r="L15158" i="5"/>
  <c r="L15156" i="5"/>
  <c r="L15154" i="5"/>
  <c r="L15152" i="5"/>
  <c r="L15150" i="5"/>
  <c r="L15148" i="5"/>
  <c r="L15146" i="5"/>
  <c r="L15144" i="5"/>
  <c r="L15142" i="5"/>
  <c r="L15140" i="5"/>
  <c r="L15138" i="5"/>
  <c r="L15136" i="5"/>
  <c r="L15134" i="5"/>
  <c r="J15133" i="5"/>
  <c r="J15132" i="5"/>
  <c r="E15132" i="5"/>
  <c r="I15131" i="5"/>
  <c r="E15131" i="5"/>
  <c r="I15130" i="5"/>
  <c r="E15130" i="5"/>
  <c r="I15129" i="5"/>
  <c r="E15129" i="5"/>
  <c r="I15128" i="5"/>
  <c r="E15128" i="5"/>
  <c r="I15127" i="5"/>
  <c r="E15127" i="5"/>
  <c r="I15126" i="5"/>
  <c r="E15126" i="5"/>
  <c r="I15125" i="5"/>
  <c r="E15125" i="5"/>
  <c r="I15124" i="5"/>
  <c r="E15124" i="5"/>
  <c r="I15123" i="5"/>
  <c r="E15123" i="5"/>
  <c r="I15122" i="5"/>
  <c r="E15122" i="5"/>
  <c r="I15121" i="5"/>
  <c r="E15121" i="5"/>
  <c r="I15120" i="5"/>
  <c r="E15120" i="5"/>
  <c r="I15119" i="5"/>
  <c r="E15119" i="5"/>
  <c r="I15118" i="5"/>
  <c r="E15118" i="5"/>
  <c r="I15117" i="5"/>
  <c r="E15117" i="5"/>
  <c r="I15116" i="5"/>
  <c r="E15116" i="5"/>
  <c r="I15115" i="5"/>
  <c r="E15115" i="5"/>
  <c r="I15114" i="5"/>
  <c r="E15114" i="5"/>
  <c r="I15113" i="5"/>
  <c r="E15113" i="5"/>
  <c r="I15112" i="5"/>
  <c r="E15112" i="5"/>
  <c r="I15111" i="5"/>
  <c r="E15111" i="5"/>
  <c r="I15110" i="5"/>
  <c r="E15110" i="5"/>
  <c r="I15109" i="5"/>
  <c r="E15109" i="5"/>
  <c r="I15108" i="5"/>
  <c r="E15108" i="5"/>
  <c r="I15107" i="5"/>
  <c r="E15107" i="5"/>
  <c r="I15106" i="5"/>
  <c r="E15106" i="5"/>
  <c r="I15105" i="5"/>
  <c r="E15105" i="5"/>
  <c r="I15104" i="5"/>
  <c r="E15104" i="5"/>
  <c r="I15103" i="5"/>
  <c r="E15103" i="5"/>
  <c r="I15102" i="5"/>
  <c r="E15102" i="5"/>
  <c r="I15101" i="5"/>
  <c r="E15101" i="5"/>
  <c r="I15100" i="5"/>
  <c r="E15100" i="5"/>
  <c r="I15099" i="5"/>
  <c r="E15099" i="5"/>
  <c r="I15098" i="5"/>
  <c r="E15098" i="5"/>
  <c r="I15097" i="5"/>
  <c r="E15097" i="5"/>
  <c r="I15096" i="5"/>
  <c r="E15096" i="5"/>
  <c r="I15095" i="5"/>
  <c r="E15095" i="5"/>
  <c r="I15094" i="5"/>
  <c r="E15094" i="5"/>
  <c r="I15093" i="5"/>
  <c r="E15093" i="5"/>
  <c r="I15092" i="5"/>
  <c r="E15092" i="5"/>
  <c r="I15091" i="5"/>
  <c r="E15091" i="5"/>
  <c r="I15090" i="5"/>
  <c r="E15090" i="5"/>
  <c r="I15089" i="5"/>
  <c r="E15089" i="5"/>
  <c r="I15088" i="5"/>
  <c r="E15088" i="5"/>
  <c r="I15087" i="5"/>
  <c r="E15087" i="5"/>
  <c r="I15086" i="5"/>
  <c r="E15086" i="5"/>
  <c r="I15085" i="5"/>
  <c r="E15085" i="5"/>
  <c r="I15084" i="5"/>
  <c r="E15084" i="5"/>
  <c r="I15083" i="5"/>
  <c r="E15083" i="5"/>
  <c r="I15082" i="5"/>
  <c r="E15082" i="5"/>
  <c r="I15081" i="5"/>
  <c r="E15081" i="5"/>
  <c r="I15080" i="5"/>
  <c r="E15080" i="5"/>
  <c r="I15079" i="5"/>
  <c r="E15079" i="5"/>
  <c r="I15078" i="5"/>
  <c r="E15078" i="5"/>
  <c r="I15077" i="5"/>
  <c r="E15077" i="5"/>
  <c r="I15076" i="5"/>
  <c r="E15076" i="5"/>
  <c r="I15075" i="5"/>
  <c r="E15075" i="5"/>
  <c r="I15074" i="5"/>
  <c r="E15074" i="5"/>
  <c r="I15073" i="5"/>
  <c r="E15073" i="5"/>
  <c r="I15072" i="5"/>
  <c r="E15072" i="5"/>
  <c r="I15071" i="5"/>
  <c r="E15071" i="5"/>
  <c r="I15070" i="5"/>
  <c r="E15070" i="5"/>
  <c r="I15069" i="5"/>
  <c r="E15069" i="5"/>
  <c r="I15068" i="5"/>
  <c r="E15068" i="5"/>
  <c r="I15067" i="5"/>
  <c r="E15067" i="5"/>
  <c r="I15066" i="5"/>
  <c r="E15066" i="5"/>
  <c r="I15065" i="5"/>
  <c r="E15065" i="5"/>
  <c r="I15064" i="5"/>
  <c r="E15064" i="5"/>
  <c r="I15063" i="5"/>
  <c r="E15063" i="5"/>
  <c r="I15062" i="5"/>
  <c r="E15062" i="5"/>
  <c r="I15061" i="5"/>
  <c r="E15061" i="5"/>
  <c r="I15060" i="5"/>
  <c r="E15060" i="5"/>
  <c r="I15059" i="5"/>
  <c r="E15059" i="5"/>
  <c r="I15058" i="5"/>
  <c r="E15058" i="5"/>
  <c r="I15057" i="5"/>
  <c r="E15057" i="5"/>
  <c r="I15056" i="5"/>
  <c r="E15056" i="5"/>
  <c r="I15055" i="5"/>
  <c r="E15055" i="5"/>
  <c r="I15054" i="5"/>
  <c r="E15054" i="5"/>
  <c r="I15053" i="5"/>
  <c r="E15053" i="5"/>
  <c r="I15052" i="5"/>
  <c r="E15052" i="5"/>
  <c r="I15051" i="5"/>
  <c r="E15051" i="5"/>
  <c r="I15050" i="5"/>
  <c r="E15050" i="5"/>
  <c r="I15049" i="5"/>
  <c r="E15049" i="5"/>
  <c r="I15048" i="5"/>
  <c r="E15048" i="5"/>
  <c r="I15047" i="5"/>
  <c r="E15047" i="5"/>
  <c r="I15046" i="5"/>
  <c r="E15046" i="5"/>
  <c r="I15045" i="5"/>
  <c r="E15045" i="5"/>
  <c r="I15044" i="5"/>
  <c r="E15044" i="5"/>
  <c r="I15043" i="5"/>
  <c r="E15043" i="5"/>
  <c r="I15042" i="5"/>
  <c r="E15042" i="5"/>
  <c r="I15041" i="5"/>
  <c r="E15041" i="5"/>
  <c r="I15040" i="5"/>
  <c r="E15040" i="5"/>
  <c r="I15039" i="5"/>
  <c r="E15039" i="5"/>
  <c r="I15038" i="5"/>
  <c r="E15038" i="5"/>
  <c r="I15037" i="5"/>
  <c r="E15037" i="5"/>
  <c r="I15036" i="5"/>
  <c r="E15036" i="5"/>
  <c r="I15035" i="5"/>
  <c r="E15035" i="5"/>
  <c r="I15034" i="5"/>
  <c r="E15034" i="5"/>
  <c r="I15033" i="5"/>
  <c r="E15033" i="5"/>
  <c r="I15032" i="5"/>
  <c r="E15032" i="5"/>
  <c r="I15031" i="5"/>
  <c r="E15031" i="5"/>
  <c r="I15030" i="5"/>
  <c r="E15030" i="5"/>
  <c r="I15029" i="5"/>
  <c r="E15029" i="5"/>
  <c r="I15028" i="5"/>
  <c r="E15028" i="5"/>
  <c r="I15027" i="5"/>
  <c r="E15027" i="5"/>
  <c r="I15026" i="5"/>
  <c r="E15026" i="5"/>
  <c r="I15025" i="5"/>
  <c r="E15025" i="5"/>
  <c r="I15024" i="5"/>
  <c r="E15024" i="5"/>
  <c r="I15023" i="5"/>
  <c r="E15023" i="5"/>
  <c r="I15022" i="5"/>
  <c r="E15022" i="5"/>
  <c r="I15021" i="5"/>
  <c r="E15021" i="5"/>
  <c r="I15020" i="5"/>
  <c r="E15020" i="5"/>
  <c r="I15019" i="5"/>
  <c r="E15019" i="5"/>
  <c r="I15018" i="5"/>
  <c r="E15018" i="5"/>
  <c r="I15017" i="5"/>
  <c r="E15017" i="5"/>
  <c r="I15016" i="5"/>
  <c r="E15016" i="5"/>
  <c r="I15015" i="5"/>
  <c r="E15015" i="5"/>
  <c r="I15014" i="5"/>
  <c r="E15014" i="5"/>
  <c r="I15013" i="5"/>
  <c r="E15013" i="5"/>
  <c r="I15012" i="5"/>
  <c r="E15012" i="5"/>
  <c r="I15011" i="5"/>
  <c r="E15011" i="5"/>
  <c r="I15010" i="5"/>
  <c r="E15010" i="5"/>
  <c r="I15009" i="5"/>
  <c r="E15009" i="5"/>
  <c r="I15008" i="5"/>
  <c r="E15008" i="5"/>
  <c r="I15007" i="5"/>
  <c r="E15007" i="5"/>
  <c r="I15006" i="5"/>
  <c r="E15006" i="5"/>
  <c r="I15005" i="5"/>
  <c r="E15005" i="5"/>
  <c r="I15004" i="5"/>
  <c r="E15004" i="5"/>
  <c r="I15003" i="5"/>
  <c r="E15003" i="5"/>
  <c r="I15002" i="5"/>
  <c r="E15002" i="5"/>
  <c r="I15001" i="5"/>
  <c r="E15001" i="5"/>
  <c r="I15000" i="5"/>
  <c r="E15000" i="5"/>
  <c r="I14999" i="5"/>
  <c r="E14999" i="5"/>
  <c r="I14998" i="5"/>
  <c r="E14998" i="5"/>
  <c r="I14997" i="5"/>
  <c r="E14997" i="5"/>
  <c r="I14996" i="5"/>
  <c r="E14996" i="5"/>
  <c r="I14995" i="5"/>
  <c r="E14995" i="5"/>
  <c r="I14994" i="5"/>
  <c r="E14994" i="5"/>
  <c r="I14993" i="5"/>
  <c r="E14993" i="5"/>
  <c r="I14992" i="5"/>
  <c r="E14992" i="5"/>
  <c r="I14991" i="5"/>
  <c r="E14991" i="5"/>
  <c r="I14990" i="5"/>
  <c r="E14990" i="5"/>
  <c r="I14989" i="5"/>
  <c r="E14989" i="5"/>
  <c r="I14988" i="5"/>
  <c r="E14988" i="5"/>
  <c r="I14987" i="5"/>
  <c r="E14987" i="5"/>
  <c r="I14986" i="5"/>
  <c r="E14986" i="5"/>
  <c r="I14985" i="5"/>
  <c r="E14985" i="5"/>
  <c r="I14984" i="5"/>
  <c r="E14984" i="5"/>
  <c r="I14983" i="5"/>
  <c r="E14983" i="5"/>
  <c r="I14982" i="5"/>
  <c r="E14982" i="5"/>
  <c r="I14981" i="5"/>
  <c r="E14981" i="5"/>
  <c r="I14980" i="5"/>
  <c r="E14980" i="5"/>
  <c r="I14979" i="5"/>
  <c r="E14979" i="5"/>
  <c r="I14978" i="5"/>
  <c r="E14978" i="5"/>
  <c r="I14977" i="5"/>
  <c r="E14977" i="5"/>
  <c r="I14976" i="5"/>
  <c r="E14976" i="5"/>
  <c r="I14975" i="5"/>
  <c r="E14975" i="5"/>
  <c r="I14974" i="5"/>
  <c r="E14974" i="5"/>
  <c r="I14973" i="5"/>
  <c r="E14973" i="5"/>
  <c r="I14972" i="5"/>
  <c r="E14972" i="5"/>
  <c r="I14971" i="5"/>
  <c r="E14971" i="5"/>
  <c r="I14970" i="5"/>
  <c r="E14970" i="5"/>
  <c r="I14969" i="5"/>
  <c r="E14969" i="5"/>
  <c r="I14968" i="5"/>
  <c r="E14968" i="5"/>
  <c r="I14967" i="5"/>
  <c r="E14967" i="5"/>
  <c r="I14966" i="5"/>
  <c r="E14966" i="5"/>
  <c r="I14965" i="5"/>
  <c r="E14965" i="5"/>
  <c r="I14964" i="5"/>
  <c r="E14964" i="5"/>
  <c r="I14963" i="5"/>
  <c r="E14963" i="5"/>
  <c r="I14962" i="5"/>
  <c r="E14962" i="5"/>
  <c r="I14961" i="5"/>
  <c r="E14961" i="5"/>
  <c r="I14960" i="5"/>
  <c r="E14960" i="5"/>
  <c r="I14959" i="5"/>
  <c r="E14959" i="5"/>
  <c r="I14958" i="5"/>
  <c r="E14958" i="5"/>
  <c r="I14957" i="5"/>
  <c r="E14957" i="5"/>
  <c r="I14956" i="5"/>
  <c r="E14956" i="5"/>
  <c r="I14955" i="5"/>
  <c r="E14955" i="5"/>
  <c r="I14954" i="5"/>
  <c r="E14954" i="5"/>
  <c r="I14953" i="5"/>
  <c r="E14953" i="5"/>
  <c r="I14952" i="5"/>
  <c r="E14952" i="5"/>
  <c r="I14951" i="5"/>
  <c r="E14951" i="5"/>
  <c r="I14950" i="5"/>
  <c r="E14950" i="5"/>
  <c r="I14949" i="5"/>
  <c r="E14949" i="5"/>
  <c r="I14948" i="5"/>
  <c r="E14948" i="5"/>
  <c r="I14947" i="5"/>
  <c r="E14947" i="5"/>
  <c r="I14946" i="5"/>
  <c r="E14946" i="5"/>
  <c r="I14945" i="5"/>
  <c r="E14945" i="5"/>
  <c r="I14944" i="5"/>
  <c r="E14944" i="5"/>
  <c r="I14943" i="5"/>
  <c r="E14943" i="5"/>
  <c r="I14942" i="5"/>
  <c r="E14942" i="5"/>
  <c r="I14941" i="5"/>
  <c r="E14941" i="5"/>
  <c r="I14940" i="5"/>
  <c r="E14940" i="5"/>
  <c r="I14939" i="5"/>
  <c r="E14939" i="5"/>
  <c r="I14938" i="5"/>
  <c r="E14938" i="5"/>
  <c r="I14937" i="5"/>
  <c r="E14937" i="5"/>
  <c r="I14936" i="5"/>
  <c r="E14936" i="5"/>
  <c r="I14935" i="5"/>
  <c r="E14935" i="5"/>
  <c r="I14934" i="5"/>
  <c r="E14934" i="5"/>
  <c r="I14933" i="5"/>
  <c r="E14933" i="5"/>
  <c r="I14932" i="5"/>
  <c r="E14932" i="5"/>
  <c r="I14931" i="5"/>
  <c r="E14931" i="5"/>
  <c r="I14930" i="5"/>
  <c r="E14930" i="5"/>
  <c r="I14929" i="5"/>
  <c r="E14929" i="5"/>
  <c r="I14928" i="5"/>
  <c r="E14928" i="5"/>
  <c r="I14927" i="5"/>
  <c r="E14927" i="5"/>
  <c r="I14926" i="5"/>
  <c r="E14926" i="5"/>
  <c r="I14925" i="5"/>
  <c r="E14925" i="5"/>
  <c r="I14924" i="5"/>
  <c r="E14924" i="5"/>
  <c r="I14923" i="5"/>
  <c r="E14923" i="5"/>
  <c r="I14922" i="5"/>
  <c r="E14922" i="5"/>
  <c r="I14921" i="5"/>
  <c r="E14921" i="5"/>
  <c r="I14920" i="5"/>
  <c r="E14920" i="5"/>
  <c r="I14919" i="5"/>
  <c r="E14919" i="5"/>
  <c r="I14918" i="5"/>
  <c r="E14918" i="5"/>
  <c r="I14917" i="5"/>
  <c r="E14917" i="5"/>
  <c r="I14916" i="5"/>
  <c r="E14916" i="5"/>
  <c r="I14915" i="5"/>
  <c r="E14915" i="5"/>
  <c r="I14914" i="5"/>
  <c r="E14914" i="5"/>
  <c r="I14913" i="5"/>
  <c r="E14913" i="5"/>
  <c r="I14912" i="5"/>
  <c r="E14912" i="5"/>
  <c r="I14911" i="5"/>
  <c r="E14911" i="5"/>
  <c r="I14910" i="5"/>
  <c r="E14910" i="5"/>
  <c r="I14909" i="5"/>
  <c r="E14909" i="5"/>
  <c r="I14908" i="5"/>
  <c r="E14908" i="5"/>
  <c r="I14907" i="5"/>
  <c r="E14907" i="5"/>
  <c r="I14906" i="5"/>
  <c r="E14906" i="5"/>
  <c r="I14905" i="5"/>
  <c r="E14905" i="5"/>
  <c r="I14904" i="5"/>
  <c r="E14904" i="5"/>
  <c r="I14903" i="5"/>
  <c r="E14903" i="5"/>
  <c r="I14902" i="5"/>
  <c r="E14902" i="5"/>
  <c r="I14901" i="5"/>
  <c r="E14901" i="5"/>
  <c r="I14900" i="5"/>
  <c r="E14900" i="5"/>
  <c r="I14899" i="5"/>
  <c r="E14899" i="5"/>
  <c r="I14898" i="5"/>
  <c r="E14898" i="5"/>
  <c r="I14897" i="5"/>
  <c r="E14897" i="5"/>
  <c r="I14896" i="5"/>
  <c r="E14896" i="5"/>
  <c r="I14895" i="5"/>
  <c r="E14895" i="5"/>
  <c r="I14894" i="5"/>
  <c r="E14894" i="5"/>
  <c r="I14893" i="5"/>
  <c r="E14893" i="5"/>
  <c r="I14892" i="5"/>
  <c r="E14892" i="5"/>
  <c r="I14891" i="5"/>
  <c r="E14891" i="5"/>
  <c r="I14890" i="5"/>
  <c r="E14890" i="5"/>
  <c r="I14889" i="5"/>
  <c r="E14889" i="5"/>
  <c r="I14888" i="5"/>
  <c r="E14888" i="5"/>
  <c r="I14887" i="5"/>
  <c r="E14887" i="5"/>
  <c r="I14886" i="5"/>
  <c r="E14886" i="5"/>
  <c r="I14885" i="5"/>
  <c r="E14885" i="5"/>
  <c r="I14884" i="5"/>
  <c r="E14884" i="5"/>
  <c r="I14883" i="5"/>
  <c r="E14883" i="5"/>
  <c r="I14882" i="5"/>
  <c r="E14882" i="5"/>
  <c r="I14881" i="5"/>
  <c r="E14881" i="5"/>
  <c r="I14880" i="5"/>
  <c r="E14880" i="5"/>
  <c r="I14879" i="5"/>
  <c r="E14879" i="5"/>
  <c r="I14878" i="5"/>
  <c r="E14878" i="5"/>
  <c r="I14877" i="5"/>
  <c r="E14877" i="5"/>
  <c r="I14876" i="5"/>
  <c r="E14876" i="5"/>
  <c r="I14875" i="5"/>
  <c r="E14875" i="5"/>
  <c r="I14874" i="5"/>
  <c r="E14874" i="5"/>
  <c r="I14873" i="5"/>
  <c r="E14873" i="5"/>
  <c r="I14872" i="5"/>
  <c r="E14872" i="5"/>
  <c r="I14871" i="5"/>
  <c r="E14871" i="5"/>
  <c r="I14870" i="5"/>
  <c r="E14870" i="5"/>
  <c r="I14869" i="5"/>
  <c r="E14869" i="5"/>
  <c r="I14868" i="5"/>
  <c r="E14868" i="5"/>
  <c r="I14867" i="5"/>
  <c r="E14867" i="5"/>
  <c r="I14866" i="5"/>
  <c r="E14866" i="5"/>
  <c r="I14865" i="5"/>
  <c r="E14865" i="5"/>
  <c r="I14864" i="5"/>
  <c r="E14864" i="5"/>
  <c r="I14863" i="5"/>
  <c r="E14863" i="5"/>
  <c r="I14862" i="5"/>
  <c r="E14862" i="5"/>
  <c r="I14861" i="5"/>
  <c r="E14861" i="5"/>
  <c r="I14860" i="5"/>
  <c r="E14860" i="5"/>
  <c r="I14859" i="5"/>
  <c r="E14859" i="5"/>
  <c r="I14858" i="5"/>
  <c r="E14858" i="5"/>
  <c r="I14857" i="5"/>
  <c r="E14857" i="5"/>
  <c r="I14856" i="5"/>
  <c r="E14856" i="5"/>
  <c r="I14855" i="5"/>
  <c r="E14855" i="5"/>
  <c r="I14854" i="5"/>
  <c r="E14854" i="5"/>
  <c r="I14853" i="5"/>
  <c r="E14853" i="5"/>
  <c r="I14852" i="5"/>
  <c r="E14852" i="5"/>
  <c r="I14851" i="5"/>
  <c r="E14851" i="5"/>
  <c r="I14850" i="5"/>
  <c r="E14850" i="5"/>
  <c r="I14849" i="5"/>
  <c r="E14849" i="5"/>
  <c r="I14848" i="5"/>
  <c r="E14848" i="5"/>
  <c r="I14847" i="5"/>
  <c r="E14847" i="5"/>
  <c r="I14846" i="5"/>
  <c r="E14846" i="5"/>
  <c r="I14845" i="5"/>
  <c r="E14845" i="5"/>
  <c r="I14844" i="5"/>
  <c r="E14844" i="5"/>
  <c r="I14843" i="5"/>
  <c r="E14843" i="5"/>
  <c r="I14842" i="5"/>
  <c r="E14842" i="5"/>
  <c r="I14841" i="5"/>
  <c r="E14841" i="5"/>
  <c r="I14840" i="5"/>
  <c r="E14840" i="5"/>
  <c r="I14839" i="5"/>
  <c r="E14839" i="5"/>
  <c r="I14838" i="5"/>
  <c r="E14838" i="5"/>
  <c r="I14837" i="5"/>
  <c r="E14837" i="5"/>
  <c r="I14836" i="5"/>
  <c r="E14836" i="5"/>
  <c r="I14835" i="5"/>
  <c r="E14835" i="5"/>
  <c r="I14834" i="5"/>
  <c r="E14834" i="5"/>
  <c r="I14833" i="5"/>
  <c r="E14833" i="5"/>
  <c r="I14832" i="5"/>
  <c r="E14832" i="5"/>
  <c r="I14831" i="5"/>
  <c r="E14831" i="5"/>
  <c r="I14830" i="5"/>
  <c r="E14830" i="5"/>
  <c r="I14829" i="5"/>
  <c r="E14829" i="5"/>
  <c r="I14828" i="5"/>
  <c r="E14828" i="5"/>
  <c r="I14827" i="5"/>
  <c r="E14827" i="5"/>
  <c r="I14826" i="5"/>
  <c r="E14826" i="5"/>
  <c r="I14825" i="5"/>
  <c r="E14825" i="5"/>
  <c r="I14824" i="5"/>
  <c r="E14824" i="5"/>
  <c r="I14823" i="5"/>
  <c r="E14823" i="5"/>
  <c r="I14822" i="5"/>
  <c r="E14822" i="5"/>
  <c r="I14821" i="5"/>
  <c r="E14821" i="5"/>
  <c r="I14820" i="5"/>
  <c r="E14820" i="5"/>
  <c r="I14819" i="5"/>
  <c r="E14819" i="5"/>
  <c r="I14818" i="5"/>
  <c r="E14818" i="5"/>
  <c r="I14817" i="5"/>
  <c r="E14817" i="5"/>
  <c r="I14816" i="5"/>
  <c r="E14816" i="5"/>
  <c r="I14815" i="5"/>
  <c r="E14815" i="5"/>
  <c r="I14814" i="5"/>
  <c r="E14814" i="5"/>
  <c r="I14813" i="5"/>
  <c r="E14813" i="5"/>
  <c r="I14812" i="5"/>
  <c r="E14812" i="5"/>
  <c r="I14811" i="5"/>
  <c r="E14811" i="5"/>
  <c r="I14810" i="5"/>
  <c r="E14810" i="5"/>
  <c r="I14809" i="5"/>
  <c r="E14809" i="5"/>
  <c r="I14808" i="5"/>
  <c r="E14808" i="5"/>
  <c r="I14807" i="5"/>
  <c r="E14807" i="5"/>
  <c r="I14806" i="5"/>
  <c r="E14806" i="5"/>
  <c r="I14805" i="5"/>
  <c r="E14805" i="5"/>
  <c r="I14804" i="5"/>
  <c r="E14804" i="5"/>
  <c r="I14803" i="5"/>
  <c r="E14803" i="5"/>
  <c r="I14802" i="5"/>
  <c r="E14802" i="5"/>
  <c r="I14801" i="5"/>
  <c r="E14801" i="5"/>
  <c r="I14800" i="5"/>
  <c r="E14800" i="5"/>
  <c r="I14799" i="5"/>
  <c r="E14799" i="5"/>
  <c r="I14798" i="5"/>
  <c r="E14798" i="5"/>
  <c r="I14797" i="5"/>
  <c r="E14797" i="5"/>
  <c r="I14796" i="5"/>
  <c r="E14796" i="5"/>
  <c r="I14795" i="5"/>
  <c r="E14795" i="5"/>
  <c r="I14794" i="5"/>
  <c r="E14794" i="5"/>
  <c r="I14793" i="5"/>
  <c r="E14793" i="5"/>
  <c r="I14792" i="5"/>
  <c r="E14792" i="5"/>
  <c r="I14791" i="5"/>
  <c r="E14791" i="5"/>
  <c r="I14790" i="5"/>
  <c r="E14790" i="5"/>
  <c r="I14789" i="5"/>
  <c r="E14789" i="5"/>
  <c r="I14788" i="5"/>
  <c r="E14788" i="5"/>
  <c r="I14787" i="5"/>
  <c r="E14787" i="5"/>
  <c r="I14786" i="5"/>
  <c r="E14786" i="5"/>
  <c r="I14785" i="5"/>
  <c r="E14785" i="5"/>
  <c r="I14784" i="5"/>
  <c r="E14784" i="5"/>
  <c r="I14783" i="5"/>
  <c r="E14783" i="5"/>
  <c r="I14782" i="5"/>
  <c r="E14782" i="5"/>
  <c r="I14781" i="5"/>
  <c r="E14781" i="5"/>
  <c r="I14780" i="5"/>
  <c r="E14780" i="5"/>
  <c r="I14779" i="5"/>
  <c r="E14779" i="5"/>
  <c r="I14778" i="5"/>
  <c r="E14778" i="5"/>
  <c r="I14777" i="5"/>
  <c r="E14777" i="5"/>
  <c r="I14776" i="5"/>
  <c r="E14776" i="5"/>
  <c r="I14775" i="5"/>
  <c r="E14775" i="5"/>
  <c r="I14774" i="5"/>
  <c r="E14774" i="5"/>
  <c r="I14773" i="5"/>
  <c r="E14773" i="5"/>
  <c r="I14772" i="5"/>
  <c r="E14772" i="5"/>
  <c r="I14771" i="5"/>
  <c r="E14771" i="5"/>
  <c r="I14770" i="5"/>
  <c r="E14770" i="5"/>
  <c r="I14769" i="5"/>
  <c r="E14769" i="5"/>
  <c r="I14768" i="5"/>
  <c r="E14768" i="5"/>
  <c r="I14767" i="5"/>
  <c r="E14767" i="5"/>
  <c r="I14766" i="5"/>
  <c r="E14766" i="5"/>
  <c r="I14765" i="5"/>
  <c r="E14765" i="5"/>
  <c r="I14764" i="5"/>
  <c r="E14764" i="5"/>
  <c r="I14763" i="5"/>
  <c r="E14763" i="5"/>
  <c r="I14762" i="5"/>
  <c r="E14762" i="5"/>
  <c r="I14761" i="5"/>
  <c r="E14761" i="5"/>
  <c r="I14760" i="5"/>
  <c r="E14760" i="5"/>
  <c r="I14759" i="5"/>
  <c r="E14759" i="5"/>
  <c r="I14758" i="5"/>
  <c r="E14758" i="5"/>
  <c r="I14757" i="5"/>
  <c r="E14757" i="5"/>
  <c r="I14756" i="5"/>
  <c r="E14756" i="5"/>
  <c r="I14755" i="5"/>
  <c r="E14755" i="5"/>
  <c r="I14754" i="5"/>
  <c r="E14754" i="5"/>
  <c r="I14753" i="5"/>
  <c r="E14753" i="5"/>
  <c r="I14752" i="5"/>
  <c r="E14752" i="5"/>
  <c r="I14751" i="5"/>
  <c r="E14751" i="5"/>
  <c r="I14750" i="5"/>
  <c r="E14750" i="5"/>
  <c r="I14749" i="5"/>
  <c r="E14749" i="5"/>
  <c r="I14748" i="5"/>
  <c r="E14748" i="5"/>
  <c r="I14747" i="5"/>
  <c r="E14747" i="5"/>
  <c r="I14746" i="5"/>
  <c r="E14746" i="5"/>
  <c r="I14745" i="5"/>
  <c r="E14745" i="5"/>
  <c r="I14744" i="5"/>
  <c r="E14744" i="5"/>
  <c r="I14743" i="5"/>
  <c r="E14743" i="5"/>
  <c r="I14742" i="5"/>
  <c r="E14742" i="5"/>
  <c r="I14741" i="5"/>
  <c r="E14741" i="5"/>
  <c r="I14740" i="5"/>
  <c r="E14740" i="5"/>
  <c r="I14739" i="5"/>
  <c r="E14739" i="5"/>
  <c r="I14738" i="5"/>
  <c r="E14738" i="5"/>
  <c r="I14737" i="5"/>
  <c r="E14737" i="5"/>
  <c r="I14736" i="5"/>
  <c r="E14736" i="5"/>
  <c r="I14735" i="5"/>
  <c r="E14735" i="5"/>
  <c r="I14734" i="5"/>
  <c r="E14734" i="5"/>
  <c r="I14733" i="5"/>
  <c r="E14733" i="5"/>
  <c r="I14732" i="5"/>
  <c r="E14732" i="5"/>
  <c r="I14731" i="5"/>
  <c r="E14731" i="5"/>
  <c r="I14730" i="5"/>
  <c r="E14730" i="5"/>
  <c r="I14729" i="5"/>
  <c r="E14729" i="5"/>
  <c r="I14728" i="5"/>
  <c r="E14728" i="5"/>
  <c r="I14727" i="5"/>
  <c r="E14727" i="5"/>
  <c r="I14726" i="5"/>
  <c r="E14726" i="5"/>
  <c r="I14725" i="5"/>
  <c r="E14725" i="5"/>
  <c r="I14724" i="5"/>
  <c r="E14724" i="5"/>
  <c r="I14723" i="5"/>
  <c r="E14723" i="5"/>
  <c r="I14722" i="5"/>
  <c r="E14722" i="5"/>
  <c r="I14721" i="5"/>
  <c r="E14721" i="5"/>
  <c r="I14720" i="5"/>
  <c r="E14720" i="5"/>
  <c r="I14719" i="5"/>
  <c r="E14719" i="5"/>
  <c r="I14718" i="5"/>
  <c r="E14718" i="5"/>
  <c r="I14717" i="5"/>
  <c r="E14717" i="5"/>
  <c r="I14716" i="5"/>
  <c r="E14716" i="5"/>
  <c r="I14715" i="5"/>
  <c r="E14715" i="5"/>
  <c r="I14714" i="5"/>
  <c r="E14714" i="5"/>
  <c r="I14713" i="5"/>
  <c r="E14713" i="5"/>
  <c r="I14712" i="5"/>
  <c r="E14712" i="5"/>
  <c r="I14711" i="5"/>
  <c r="E14711" i="5"/>
  <c r="I14710" i="5"/>
  <c r="E14710" i="5"/>
  <c r="I14709" i="5"/>
  <c r="E14709" i="5"/>
  <c r="I14708" i="5"/>
  <c r="E14708" i="5"/>
  <c r="I14707" i="5"/>
  <c r="E14707" i="5"/>
  <c r="I14706" i="5"/>
  <c r="E14706" i="5"/>
  <c r="I14705" i="5"/>
  <c r="E14705" i="5"/>
  <c r="I14704" i="5"/>
  <c r="E14704" i="5"/>
  <c r="I14703" i="5"/>
  <c r="E14703" i="5"/>
  <c r="I14702" i="5"/>
  <c r="E14702" i="5"/>
  <c r="I14701" i="5"/>
  <c r="E14701" i="5"/>
  <c r="I14700" i="5"/>
  <c r="E14700" i="5"/>
  <c r="I14699" i="5"/>
  <c r="E14699" i="5"/>
  <c r="I14698" i="5"/>
  <c r="E14698" i="5"/>
  <c r="I14697" i="5"/>
  <c r="E14697" i="5"/>
  <c r="I14696" i="5"/>
  <c r="E14696" i="5"/>
  <c r="I14695" i="5"/>
  <c r="E14695" i="5"/>
  <c r="I14694" i="5"/>
  <c r="E14694" i="5"/>
  <c r="I14693" i="5"/>
  <c r="E14693" i="5"/>
  <c r="I14692" i="5"/>
  <c r="E14692" i="5"/>
  <c r="I14691" i="5"/>
  <c r="E14691" i="5"/>
  <c r="I14690" i="5"/>
  <c r="E14690" i="5"/>
  <c r="I14689" i="5"/>
  <c r="E14689" i="5"/>
  <c r="I14688" i="5"/>
  <c r="E14688" i="5"/>
  <c r="I14687" i="5"/>
  <c r="E14687" i="5"/>
  <c r="I14686" i="5"/>
  <c r="E14686" i="5"/>
  <c r="I14685" i="5"/>
  <c r="E14685" i="5"/>
  <c r="I14684" i="5"/>
  <c r="E14684" i="5"/>
  <c r="I14683" i="5"/>
  <c r="E14683" i="5"/>
  <c r="I14682" i="5"/>
  <c r="E14682" i="5"/>
  <c r="I14681" i="5"/>
  <c r="E14681" i="5"/>
  <c r="I14680" i="5"/>
  <c r="E14680" i="5"/>
  <c r="I14679" i="5"/>
  <c r="E14679" i="5"/>
  <c r="I14678" i="5"/>
  <c r="E14678" i="5"/>
  <c r="I14677" i="5"/>
  <c r="E14677" i="5"/>
  <c r="I14676" i="5"/>
  <c r="E14676" i="5"/>
  <c r="I14675" i="5"/>
  <c r="E14675" i="5"/>
  <c r="I14674" i="5"/>
  <c r="E14674" i="5"/>
  <c r="I14673" i="5"/>
  <c r="E14673" i="5"/>
  <c r="I14672" i="5"/>
  <c r="E14672" i="5"/>
  <c r="I14671" i="5"/>
  <c r="E14671" i="5"/>
  <c r="I14670" i="5"/>
  <c r="E14670" i="5"/>
  <c r="I14669" i="5"/>
  <c r="E14669" i="5"/>
  <c r="I14668" i="5"/>
  <c r="E14668" i="5"/>
  <c r="I14667" i="5"/>
  <c r="E14667" i="5"/>
  <c r="I14666" i="5"/>
  <c r="E14666" i="5"/>
  <c r="I14665" i="5"/>
  <c r="E14665" i="5"/>
  <c r="I14664" i="5"/>
  <c r="E14664" i="5"/>
  <c r="I14663" i="5"/>
  <c r="E14663" i="5"/>
  <c r="I14662" i="5"/>
  <c r="E14662" i="5"/>
  <c r="I14661" i="5"/>
  <c r="E14661" i="5"/>
  <c r="I14660" i="5"/>
  <c r="E14660" i="5"/>
  <c r="I14659" i="5"/>
  <c r="E14659" i="5"/>
  <c r="I14658" i="5"/>
  <c r="E14658" i="5"/>
  <c r="I14657" i="5"/>
  <c r="E14657" i="5"/>
  <c r="I14656" i="5"/>
  <c r="E14656" i="5"/>
  <c r="I14655" i="5"/>
  <c r="E14655" i="5"/>
  <c r="I14654" i="5"/>
  <c r="E14654" i="5"/>
  <c r="I14653" i="5"/>
  <c r="E14653" i="5"/>
  <c r="I14652" i="5"/>
  <c r="E14652" i="5"/>
  <c r="I14651" i="5"/>
  <c r="E14651" i="5"/>
  <c r="I14650" i="5"/>
  <c r="E14650" i="5"/>
  <c r="I14649" i="5"/>
  <c r="E14649" i="5"/>
  <c r="I14648" i="5"/>
  <c r="E14648" i="5"/>
  <c r="I14647" i="5"/>
  <c r="E14647" i="5"/>
  <c r="I14646" i="5"/>
  <c r="E14646" i="5"/>
  <c r="I14645" i="5"/>
  <c r="E14645" i="5"/>
  <c r="I14644" i="5"/>
  <c r="E14644" i="5"/>
  <c r="I14643" i="5"/>
  <c r="E14643" i="5"/>
  <c r="I14642" i="5"/>
  <c r="E14642" i="5"/>
  <c r="I14641" i="5"/>
  <c r="E14641" i="5"/>
  <c r="I14640" i="5"/>
  <c r="E14640" i="5"/>
  <c r="I14639" i="5"/>
  <c r="E14639" i="5"/>
  <c r="I14638" i="5"/>
  <c r="E14638" i="5"/>
  <c r="I14637" i="5"/>
  <c r="E14637" i="5"/>
  <c r="I14636" i="5"/>
  <c r="E14636" i="5"/>
  <c r="I14635" i="5"/>
  <c r="E14635" i="5"/>
  <c r="I14634" i="5"/>
  <c r="E14634" i="5"/>
  <c r="I14633" i="5"/>
  <c r="E14633" i="5"/>
  <c r="I14632" i="5"/>
  <c r="E14632" i="5"/>
  <c r="I14631" i="5"/>
  <c r="E14631" i="5"/>
  <c r="I14630" i="5"/>
  <c r="E14630" i="5"/>
  <c r="I14629" i="5"/>
  <c r="E14629" i="5"/>
  <c r="I14628" i="5"/>
  <c r="E14628" i="5"/>
  <c r="I14627" i="5"/>
  <c r="E14627" i="5"/>
  <c r="I14626" i="5"/>
  <c r="E14626" i="5"/>
  <c r="I14625" i="5"/>
  <c r="E14625" i="5"/>
  <c r="I14624" i="5"/>
  <c r="E14624" i="5"/>
  <c r="I14623" i="5"/>
  <c r="E14623" i="5"/>
  <c r="I14622" i="5"/>
  <c r="E14622" i="5"/>
  <c r="I14621" i="5"/>
  <c r="E14621" i="5"/>
  <c r="I14620" i="5"/>
  <c r="E14620" i="5"/>
  <c r="I14619" i="5"/>
  <c r="E14619" i="5"/>
  <c r="I14618" i="5"/>
  <c r="E14618" i="5"/>
  <c r="I14617" i="5"/>
  <c r="E14617" i="5"/>
  <c r="I14616" i="5"/>
  <c r="E14616" i="5"/>
  <c r="I14615" i="5"/>
  <c r="E14615" i="5"/>
  <c r="I14614" i="5"/>
  <c r="E14614" i="5"/>
  <c r="I14613" i="5"/>
  <c r="E14613" i="5"/>
  <c r="I14612" i="5"/>
  <c r="E14612" i="5"/>
  <c r="I14611" i="5"/>
  <c r="E14611" i="5"/>
  <c r="I14610" i="5"/>
  <c r="E14610" i="5"/>
  <c r="I14609" i="5"/>
  <c r="E14609" i="5"/>
  <c r="I14608" i="5"/>
  <c r="E14608" i="5"/>
  <c r="I14607" i="5"/>
  <c r="E14607" i="5"/>
  <c r="I14606" i="5"/>
  <c r="E14606" i="5"/>
  <c r="I14605" i="5"/>
  <c r="E14605" i="5"/>
  <c r="I14604" i="5"/>
  <c r="E14604" i="5"/>
  <c r="I14603" i="5"/>
  <c r="E14603" i="5"/>
  <c r="I14602" i="5"/>
  <c r="E14602" i="5"/>
  <c r="I14601" i="5"/>
  <c r="E14601" i="5"/>
  <c r="I14600" i="5"/>
  <c r="E14600" i="5"/>
  <c r="I14599" i="5"/>
  <c r="E14599" i="5"/>
  <c r="I14598" i="5"/>
  <c r="E14598" i="5"/>
  <c r="I14597" i="5"/>
  <c r="E14597" i="5"/>
  <c r="I14596" i="5"/>
  <c r="E14596" i="5"/>
  <c r="I14595" i="5"/>
  <c r="E14595" i="5"/>
  <c r="I14594" i="5"/>
  <c r="E14594" i="5"/>
  <c r="I14593" i="5"/>
  <c r="E14593" i="5"/>
  <c r="I14592" i="5"/>
  <c r="E14592" i="5"/>
  <c r="I14591" i="5"/>
  <c r="E14591" i="5"/>
  <c r="I14590" i="5"/>
  <c r="E14590" i="5"/>
  <c r="I14589" i="5"/>
  <c r="E14589" i="5"/>
  <c r="I14588" i="5"/>
  <c r="E14588" i="5"/>
  <c r="I14587" i="5"/>
  <c r="E14587" i="5"/>
  <c r="I14586" i="5"/>
  <c r="E14586" i="5"/>
  <c r="I14585" i="5"/>
  <c r="E14585" i="5"/>
  <c r="I14584" i="5"/>
  <c r="E14584" i="5"/>
  <c r="I14583" i="5"/>
  <c r="E14583" i="5"/>
  <c r="I14582" i="5"/>
  <c r="E14582" i="5"/>
  <c r="I14581" i="5"/>
  <c r="E14581" i="5"/>
  <c r="I14580" i="5"/>
  <c r="E14580" i="5"/>
  <c r="I14579" i="5"/>
  <c r="E14579" i="5"/>
  <c r="I14578" i="5"/>
  <c r="E14578" i="5"/>
  <c r="I14577" i="5"/>
  <c r="E14577" i="5"/>
  <c r="I14576" i="5"/>
  <c r="E14576" i="5"/>
  <c r="I14575" i="5"/>
  <c r="E14575" i="5"/>
  <c r="I14574" i="5"/>
  <c r="E14574" i="5"/>
  <c r="I14573" i="5"/>
  <c r="E14573" i="5"/>
  <c r="I14572" i="5"/>
  <c r="E14572" i="5"/>
  <c r="I14571" i="5"/>
  <c r="E14571" i="5"/>
  <c r="I14570" i="5"/>
  <c r="E14570" i="5"/>
  <c r="I14569" i="5"/>
  <c r="E14569" i="5"/>
  <c r="I14568" i="5"/>
  <c r="E14568" i="5"/>
  <c r="I14567" i="5"/>
  <c r="E14567" i="5"/>
  <c r="I14566" i="5"/>
  <c r="E14566" i="5"/>
  <c r="I14565" i="5"/>
  <c r="E14565" i="5"/>
  <c r="I14564" i="5"/>
  <c r="E14564" i="5"/>
  <c r="I14563" i="5"/>
  <c r="E14563" i="5"/>
  <c r="I14562" i="5"/>
  <c r="E14562" i="5"/>
  <c r="I14561" i="5"/>
  <c r="E14561" i="5"/>
  <c r="I14560" i="5"/>
  <c r="E14560" i="5"/>
  <c r="I14559" i="5"/>
  <c r="E14559" i="5"/>
  <c r="I14558" i="5"/>
  <c r="E14558" i="5"/>
  <c r="I14557" i="5"/>
  <c r="E14557" i="5"/>
  <c r="I14556" i="5"/>
  <c r="E14556" i="5"/>
  <c r="I14555" i="5"/>
  <c r="E14555" i="5"/>
  <c r="I14554" i="5"/>
  <c r="E14554" i="5"/>
  <c r="I14553" i="5"/>
  <c r="E14553" i="5"/>
  <c r="I14552" i="5"/>
  <c r="E14552" i="5"/>
  <c r="I14551" i="5"/>
  <c r="E14551" i="5"/>
  <c r="I14550" i="5"/>
  <c r="E14550" i="5"/>
  <c r="I14549" i="5"/>
  <c r="E14549" i="5"/>
  <c r="I14548" i="5"/>
  <c r="E14548" i="5"/>
  <c r="I14547" i="5"/>
  <c r="E14547" i="5"/>
  <c r="I14546" i="5"/>
  <c r="E14546" i="5"/>
  <c r="I14545" i="5"/>
  <c r="E14545" i="5"/>
  <c r="I14544" i="5"/>
  <c r="E14544" i="5"/>
  <c r="I14543" i="5"/>
  <c r="E14543" i="5"/>
  <c r="I14542" i="5"/>
  <c r="E14542" i="5"/>
  <c r="I14541" i="5"/>
  <c r="E14541" i="5"/>
  <c r="I14540" i="5"/>
  <c r="E14540" i="5"/>
  <c r="I14539" i="5"/>
  <c r="E14539" i="5"/>
  <c r="I14538" i="5"/>
  <c r="E14538" i="5"/>
  <c r="I14537" i="5"/>
  <c r="E14537" i="5"/>
  <c r="I14536" i="5"/>
  <c r="E14536" i="5"/>
  <c r="I14535" i="5"/>
  <c r="E14535" i="5"/>
  <c r="I14534" i="5"/>
  <c r="E14534" i="5"/>
  <c r="I14533" i="5"/>
  <c r="E14533" i="5"/>
  <c r="I14532" i="5"/>
  <c r="E14532" i="5"/>
  <c r="I14531" i="5"/>
  <c r="E14531" i="5"/>
  <c r="I14530" i="5"/>
  <c r="E14530" i="5"/>
  <c r="I14529" i="5"/>
  <c r="E14529" i="5"/>
  <c r="I14528" i="5"/>
  <c r="E14528" i="5"/>
  <c r="I14527" i="5"/>
  <c r="E14527" i="5"/>
  <c r="I14526" i="5"/>
  <c r="E14526" i="5"/>
  <c r="I14525" i="5"/>
  <c r="E14525" i="5"/>
  <c r="I14524" i="5"/>
  <c r="E14524" i="5"/>
  <c r="I14523" i="5"/>
  <c r="E14523" i="5"/>
  <c r="I14522" i="5"/>
  <c r="E14522" i="5"/>
  <c r="I14521" i="5"/>
  <c r="E14521" i="5"/>
  <c r="I14520" i="5"/>
  <c r="E14520" i="5"/>
  <c r="I14519" i="5"/>
  <c r="E14519" i="5"/>
  <c r="I14518" i="5"/>
  <c r="E14518" i="5"/>
  <c r="I14517" i="5"/>
  <c r="E14517" i="5"/>
  <c r="I14516" i="5"/>
  <c r="E14516" i="5"/>
  <c r="I14515" i="5"/>
  <c r="E14515" i="5"/>
  <c r="I14514" i="5"/>
  <c r="E14514" i="5"/>
  <c r="I14513" i="5"/>
  <c r="E14513" i="5"/>
  <c r="I14512" i="5"/>
  <c r="E14512" i="5"/>
  <c r="I14511" i="5"/>
  <c r="E14511" i="5"/>
  <c r="I14510" i="5"/>
  <c r="E14510" i="5"/>
  <c r="I14509" i="5"/>
  <c r="E14509" i="5"/>
  <c r="I14508" i="5"/>
  <c r="E14508" i="5"/>
  <c r="I14507" i="5"/>
  <c r="E14507" i="5"/>
  <c r="I14506" i="5"/>
  <c r="E14506" i="5"/>
  <c r="I14505" i="5"/>
  <c r="E14505" i="5"/>
  <c r="I14504" i="5"/>
  <c r="E14504" i="5"/>
  <c r="I14503" i="5"/>
  <c r="E14503" i="5"/>
  <c r="I14502" i="5"/>
  <c r="E14502" i="5"/>
  <c r="I14501" i="5"/>
  <c r="E14501" i="5"/>
  <c r="I14500" i="5"/>
  <c r="E14500" i="5"/>
  <c r="I14499" i="5"/>
  <c r="E14499" i="5"/>
  <c r="I14498" i="5"/>
  <c r="E14498" i="5"/>
  <c r="I14497" i="5"/>
  <c r="E14497" i="5"/>
  <c r="I14496" i="5"/>
  <c r="E14496" i="5"/>
  <c r="I14495" i="5"/>
  <c r="E14495" i="5"/>
  <c r="I14494" i="5"/>
  <c r="E14494" i="5"/>
  <c r="I14493" i="5"/>
  <c r="E14493" i="5"/>
  <c r="I14492" i="5"/>
  <c r="E14492" i="5"/>
  <c r="I14491" i="5"/>
  <c r="E14491" i="5"/>
  <c r="I14490" i="5"/>
  <c r="E14490" i="5"/>
  <c r="I14489" i="5"/>
  <c r="E14489" i="5"/>
  <c r="I14488" i="5"/>
  <c r="E14488" i="5"/>
  <c r="I14487" i="5"/>
  <c r="E14487" i="5"/>
  <c r="I14486" i="5"/>
  <c r="E14486" i="5"/>
  <c r="I14485" i="5"/>
  <c r="E14485" i="5"/>
  <c r="I14484" i="5"/>
  <c r="E14484" i="5"/>
  <c r="I14483" i="5"/>
  <c r="E14483" i="5"/>
  <c r="I14482" i="5"/>
  <c r="E14482" i="5"/>
  <c r="I14481" i="5"/>
  <c r="E14481" i="5"/>
  <c r="I14480" i="5"/>
  <c r="E14480" i="5"/>
  <c r="I14479" i="5"/>
  <c r="E14479" i="5"/>
  <c r="I14478" i="5"/>
  <c r="E14478" i="5"/>
  <c r="I14477" i="5"/>
  <c r="E14477" i="5"/>
  <c r="I14476" i="5"/>
  <c r="E14476" i="5"/>
  <c r="I14475" i="5"/>
  <c r="E14475" i="5"/>
  <c r="I14474" i="5"/>
  <c r="E14474" i="5"/>
  <c r="I14473" i="5"/>
  <c r="E14473" i="5"/>
  <c r="I14472" i="5"/>
  <c r="E14472" i="5"/>
  <c r="I14471" i="5"/>
  <c r="E14471" i="5"/>
  <c r="I14470" i="5"/>
  <c r="E14470" i="5"/>
  <c r="I14469" i="5"/>
  <c r="E14469" i="5"/>
  <c r="I14468" i="5"/>
  <c r="E14468" i="5"/>
  <c r="I14467" i="5"/>
  <c r="E14467" i="5"/>
  <c r="I14466" i="5"/>
  <c r="E14466" i="5"/>
  <c r="I14465" i="5"/>
  <c r="E14465" i="5"/>
  <c r="I14464" i="5"/>
  <c r="E14464" i="5"/>
  <c r="I14463" i="5"/>
  <c r="E14463" i="5"/>
  <c r="I14462" i="5"/>
  <c r="E14462" i="5"/>
  <c r="I14461" i="5"/>
  <c r="E14461" i="5"/>
  <c r="I14460" i="5"/>
  <c r="E14460" i="5"/>
  <c r="I14459" i="5"/>
  <c r="E14459" i="5"/>
  <c r="I14458" i="5"/>
  <c r="E14458" i="5"/>
  <c r="I14457" i="5"/>
  <c r="E14457" i="5"/>
  <c r="I14456" i="5"/>
  <c r="E14456" i="5"/>
  <c r="I14455" i="5"/>
  <c r="E14455" i="5"/>
  <c r="I14454" i="5"/>
  <c r="E14454" i="5"/>
  <c r="I14453" i="5"/>
  <c r="E14453" i="5"/>
  <c r="I14452" i="5"/>
  <c r="E14452" i="5"/>
  <c r="I14451" i="5"/>
  <c r="E14451" i="5"/>
  <c r="I14450" i="5"/>
  <c r="E14450" i="5"/>
  <c r="I14449" i="5"/>
  <c r="E14449" i="5"/>
  <c r="I14448" i="5"/>
  <c r="E14448" i="5"/>
  <c r="I14447" i="5"/>
  <c r="E14447" i="5"/>
  <c r="I14446" i="5"/>
  <c r="E14446" i="5"/>
  <c r="I14445" i="5"/>
  <c r="E14445" i="5"/>
  <c r="I14444" i="5"/>
  <c r="E14444" i="5"/>
  <c r="I14443" i="5"/>
  <c r="E14443" i="5"/>
  <c r="I14442" i="5"/>
  <c r="E14442" i="5"/>
  <c r="I14441" i="5"/>
  <c r="E14441" i="5"/>
  <c r="I14440" i="5"/>
  <c r="E14440" i="5"/>
  <c r="I14439" i="5"/>
  <c r="E14439" i="5"/>
  <c r="I14438" i="5"/>
  <c r="E14438" i="5"/>
  <c r="I14437" i="5"/>
  <c r="E14437" i="5"/>
  <c r="I14436" i="5"/>
  <c r="E14436" i="5"/>
  <c r="I14435" i="5"/>
  <c r="E14435" i="5"/>
  <c r="I14434" i="5"/>
  <c r="E14434" i="5"/>
  <c r="I14433" i="5"/>
  <c r="E14433" i="5"/>
  <c r="I14432" i="5"/>
  <c r="E14432" i="5"/>
  <c r="I14431" i="5"/>
  <c r="E14431" i="5"/>
  <c r="I14430" i="5"/>
  <c r="E14430" i="5"/>
  <c r="I14429" i="5"/>
  <c r="E14429" i="5"/>
  <c r="I14428" i="5"/>
  <c r="E14428" i="5"/>
  <c r="I14427" i="5"/>
  <c r="E14427" i="5"/>
  <c r="I14426" i="5"/>
  <c r="E14426" i="5"/>
  <c r="I14425" i="5"/>
  <c r="E14425" i="5"/>
  <c r="I14424" i="5"/>
  <c r="E14424" i="5"/>
  <c r="I14423" i="5"/>
  <c r="E14423" i="5"/>
  <c r="I14422" i="5"/>
  <c r="E14422" i="5"/>
  <c r="I14421" i="5"/>
  <c r="E14421" i="5"/>
  <c r="I14420" i="5"/>
  <c r="E14420" i="5"/>
  <c r="I14419" i="5"/>
  <c r="E14419" i="5"/>
  <c r="I14418" i="5"/>
  <c r="E14418" i="5"/>
  <c r="I14417" i="5"/>
  <c r="E14417" i="5"/>
  <c r="I14416" i="5"/>
  <c r="E14416" i="5"/>
  <c r="I14415" i="5"/>
  <c r="E14415" i="5"/>
  <c r="I14414" i="5"/>
  <c r="E14414" i="5"/>
  <c r="I14413" i="5"/>
  <c r="E14413" i="5"/>
  <c r="I14412" i="5"/>
  <c r="E14412" i="5"/>
  <c r="I14411" i="5"/>
  <c r="E14411" i="5"/>
  <c r="I14410" i="5"/>
  <c r="E14410" i="5"/>
  <c r="I14409" i="5"/>
  <c r="E14409" i="5"/>
  <c r="I14408" i="5"/>
  <c r="E14408" i="5"/>
  <c r="I14407" i="5"/>
  <c r="E14407" i="5"/>
  <c r="I14406" i="5"/>
  <c r="E14406" i="5"/>
  <c r="I14405" i="5"/>
  <c r="E14405" i="5"/>
  <c r="I14404" i="5"/>
  <c r="E14404" i="5"/>
  <c r="I14403" i="5"/>
  <c r="E14403" i="5"/>
  <c r="I14402" i="5"/>
  <c r="E14402" i="5"/>
  <c r="I14401" i="5"/>
  <c r="E14401" i="5"/>
  <c r="I14400" i="5"/>
  <c r="E14400" i="5"/>
  <c r="I14399" i="5"/>
  <c r="E14399" i="5"/>
  <c r="I14398" i="5"/>
  <c r="E14398" i="5"/>
  <c r="I14397" i="5"/>
  <c r="E14397" i="5"/>
  <c r="I14396" i="5"/>
  <c r="E14396" i="5"/>
  <c r="I14395" i="5"/>
  <c r="E14395" i="5"/>
  <c r="I14394" i="5"/>
  <c r="E14394" i="5"/>
  <c r="I14393" i="5"/>
  <c r="E14393" i="5"/>
  <c r="I14392" i="5"/>
  <c r="E14392" i="5"/>
  <c r="I14391" i="5"/>
  <c r="E14391" i="5"/>
  <c r="I14390" i="5"/>
  <c r="E14390" i="5"/>
  <c r="I14389" i="5"/>
  <c r="E14389" i="5"/>
  <c r="I14388" i="5"/>
  <c r="E14388" i="5"/>
  <c r="I14387" i="5"/>
  <c r="E14387" i="5"/>
  <c r="I14386" i="5"/>
  <c r="E14386" i="5"/>
  <c r="I14385" i="5"/>
  <c r="E14385" i="5"/>
  <c r="I14384" i="5"/>
  <c r="E14384" i="5"/>
  <c r="I14383" i="5"/>
  <c r="E14383" i="5"/>
  <c r="I14382" i="5"/>
  <c r="E14382" i="5"/>
  <c r="I14381" i="5"/>
  <c r="E14381" i="5"/>
  <c r="I14380" i="5"/>
  <c r="E14380" i="5"/>
  <c r="I14379" i="5"/>
  <c r="E14379" i="5"/>
  <c r="I14378" i="5"/>
  <c r="E14378" i="5"/>
  <c r="I14377" i="5"/>
  <c r="E14377" i="5"/>
  <c r="I14376" i="5"/>
  <c r="E14376" i="5"/>
  <c r="I14375" i="5"/>
  <c r="E14375" i="5"/>
  <c r="I14374" i="5"/>
  <c r="E14374" i="5"/>
  <c r="I14373" i="5"/>
  <c r="E14373" i="5"/>
  <c r="I14372" i="5"/>
  <c r="E14372" i="5"/>
  <c r="I14371" i="5"/>
  <c r="E14371" i="5"/>
  <c r="I14370" i="5"/>
  <c r="E14370" i="5"/>
  <c r="I14369" i="5"/>
  <c r="E14369" i="5"/>
  <c r="I14368" i="5"/>
  <c r="E14368" i="5"/>
  <c r="I14367" i="5"/>
  <c r="E14367" i="5"/>
  <c r="I14366" i="5"/>
  <c r="E14366" i="5"/>
  <c r="I14365" i="5"/>
  <c r="E14365" i="5"/>
  <c r="I14364" i="5"/>
  <c r="E14364" i="5"/>
  <c r="I14363" i="5"/>
  <c r="E14363" i="5"/>
  <c r="I14362" i="5"/>
  <c r="E14362" i="5"/>
  <c r="I14361" i="5"/>
  <c r="E14361" i="5"/>
  <c r="I14360" i="5"/>
  <c r="E14360" i="5"/>
  <c r="I14359" i="5"/>
  <c r="E14359" i="5"/>
  <c r="I14358" i="5"/>
  <c r="E14358" i="5"/>
  <c r="I14357" i="5"/>
  <c r="E14357" i="5"/>
  <c r="I14356" i="5"/>
  <c r="E14356" i="5"/>
  <c r="I14355" i="5"/>
  <c r="E14355" i="5"/>
  <c r="I14354" i="5"/>
  <c r="E14354" i="5"/>
  <c r="I14353" i="5"/>
  <c r="E14353" i="5"/>
  <c r="I14352" i="5"/>
  <c r="E14352" i="5"/>
  <c r="I14351" i="5"/>
  <c r="E14351" i="5"/>
  <c r="I14350" i="5"/>
  <c r="E14350" i="5"/>
  <c r="I14349" i="5"/>
  <c r="E14349" i="5"/>
  <c r="I14348" i="5"/>
  <c r="E14348" i="5"/>
  <c r="I14347" i="5"/>
  <c r="E14347" i="5"/>
  <c r="I14346" i="5"/>
  <c r="E14346" i="5"/>
  <c r="I14345" i="5"/>
  <c r="E14345" i="5"/>
  <c r="I14344" i="5"/>
  <c r="E14344" i="5"/>
  <c r="I14343" i="5"/>
  <c r="E14343" i="5"/>
  <c r="I14342" i="5"/>
  <c r="E14342" i="5"/>
  <c r="I14341" i="5"/>
  <c r="E14341" i="5"/>
  <c r="I14340" i="5"/>
  <c r="E14340" i="5"/>
  <c r="I14339" i="5"/>
  <c r="E14339" i="5"/>
  <c r="I14338" i="5"/>
  <c r="E14338" i="5"/>
  <c r="I14337" i="5"/>
  <c r="E14337" i="5"/>
  <c r="I14336" i="5"/>
  <c r="E14336" i="5"/>
  <c r="I14335" i="5"/>
  <c r="E14335" i="5"/>
  <c r="I14334" i="5"/>
  <c r="E14334" i="5"/>
  <c r="I14333" i="5"/>
  <c r="E14333" i="5"/>
  <c r="I14332" i="5"/>
  <c r="E14332" i="5"/>
  <c r="I14331" i="5"/>
  <c r="E14331" i="5"/>
  <c r="I14330" i="5"/>
  <c r="E14330" i="5"/>
  <c r="I14329" i="5"/>
  <c r="E14329" i="5"/>
  <c r="I14328" i="5"/>
  <c r="E14328" i="5"/>
  <c r="I14327" i="5"/>
  <c r="E14327" i="5"/>
  <c r="I14326" i="5"/>
  <c r="E14326" i="5"/>
  <c r="I14325" i="5"/>
  <c r="E14325" i="5"/>
  <c r="I14324" i="5"/>
  <c r="E14324" i="5"/>
  <c r="I14323" i="5"/>
  <c r="E14323" i="5"/>
  <c r="I14322" i="5"/>
  <c r="E14322" i="5"/>
  <c r="I14321" i="5"/>
  <c r="E14321" i="5"/>
  <c r="I14320" i="5"/>
  <c r="E14320" i="5"/>
  <c r="I14319" i="5"/>
  <c r="E14319" i="5"/>
  <c r="I14318" i="5"/>
  <c r="E14318" i="5"/>
  <c r="I14317" i="5"/>
  <c r="E14317" i="5"/>
  <c r="I14316" i="5"/>
  <c r="E14316" i="5"/>
  <c r="I14315" i="5"/>
  <c r="E14315" i="5"/>
  <c r="I14314" i="5"/>
  <c r="E14314" i="5"/>
  <c r="I14313" i="5"/>
  <c r="E14313" i="5"/>
  <c r="I14312" i="5"/>
  <c r="E14312" i="5"/>
  <c r="I14311" i="5"/>
  <c r="E14311" i="5"/>
  <c r="I14310" i="5"/>
  <c r="E14310" i="5"/>
  <c r="I14309" i="5"/>
  <c r="E14309" i="5"/>
  <c r="I14308" i="5"/>
  <c r="E14308" i="5"/>
  <c r="I14307" i="5"/>
  <c r="E14307" i="5"/>
  <c r="I14306" i="5"/>
  <c r="E14306" i="5"/>
  <c r="I14305" i="5"/>
  <c r="E14305" i="5"/>
  <c r="I14304" i="5"/>
  <c r="E14304" i="5"/>
  <c r="I14303" i="5"/>
  <c r="E14303" i="5"/>
  <c r="I14302" i="5"/>
  <c r="E14302" i="5"/>
  <c r="I14301" i="5"/>
  <c r="E14301" i="5"/>
  <c r="I14300" i="5"/>
  <c r="E14300" i="5"/>
  <c r="I14299" i="5"/>
  <c r="E14299" i="5"/>
  <c r="I14298" i="5"/>
  <c r="E14298" i="5"/>
  <c r="I14297" i="5"/>
  <c r="E14297" i="5"/>
  <c r="I14296" i="5"/>
  <c r="E14296" i="5"/>
  <c r="I14295" i="5"/>
  <c r="E14295" i="5"/>
  <c r="I14294" i="5"/>
  <c r="E14294" i="5"/>
  <c r="I14293" i="5"/>
  <c r="E14293" i="5"/>
  <c r="I14292" i="5"/>
  <c r="E14292" i="5"/>
  <c r="I14291" i="5"/>
  <c r="E14291" i="5"/>
  <c r="I14290" i="5"/>
  <c r="E14290" i="5"/>
  <c r="I14289" i="5"/>
  <c r="E14289" i="5"/>
  <c r="I14288" i="5"/>
  <c r="E14288" i="5"/>
  <c r="I14287" i="5"/>
  <c r="E14287" i="5"/>
  <c r="I14286" i="5"/>
  <c r="E14286" i="5"/>
  <c r="I14285" i="5"/>
  <c r="E14285" i="5"/>
  <c r="I14284" i="5"/>
  <c r="E14284" i="5"/>
  <c r="I14283" i="5"/>
  <c r="E14283" i="5"/>
  <c r="I14282" i="5"/>
  <c r="E14282" i="5"/>
  <c r="I14281" i="5"/>
  <c r="E14281" i="5"/>
  <c r="I14280" i="5"/>
  <c r="E14280" i="5"/>
  <c r="I14279" i="5"/>
  <c r="E14279" i="5"/>
  <c r="I14278" i="5"/>
  <c r="E14278" i="5"/>
  <c r="I14277" i="5"/>
  <c r="E14277" i="5"/>
  <c r="I14276" i="5"/>
  <c r="E14276" i="5"/>
  <c r="I14275" i="5"/>
  <c r="E14275" i="5"/>
  <c r="I14274" i="5"/>
  <c r="E14274" i="5"/>
  <c r="I14273" i="5"/>
  <c r="E14273" i="5"/>
  <c r="I14272" i="5"/>
  <c r="E14272" i="5"/>
  <c r="I14271" i="5"/>
  <c r="E14271" i="5"/>
  <c r="I14270" i="5"/>
  <c r="E14270" i="5"/>
  <c r="I14269" i="5"/>
  <c r="E14269" i="5"/>
  <c r="I14268" i="5"/>
  <c r="E14268" i="5"/>
  <c r="I14267" i="5"/>
  <c r="E14267" i="5"/>
  <c r="I14266" i="5"/>
  <c r="E14266" i="5"/>
  <c r="I14265" i="5"/>
  <c r="E14265" i="5"/>
  <c r="I14264" i="5"/>
  <c r="E14264" i="5"/>
  <c r="I14263" i="5"/>
  <c r="E14263" i="5"/>
  <c r="I14262" i="5"/>
  <c r="E14262" i="5"/>
  <c r="I14261" i="5"/>
  <c r="E14261" i="5"/>
  <c r="I14260" i="5"/>
  <c r="E14260" i="5"/>
  <c r="I14259" i="5"/>
  <c r="E14259" i="5"/>
  <c r="I14258" i="5"/>
  <c r="E14258" i="5"/>
  <c r="I14257" i="5"/>
  <c r="E14257" i="5"/>
  <c r="I14256" i="5"/>
  <c r="E14256" i="5"/>
  <c r="I14255" i="5"/>
  <c r="E14255" i="5"/>
  <c r="I14254" i="5"/>
  <c r="E14254" i="5"/>
  <c r="I14253" i="5"/>
  <c r="E14253" i="5"/>
  <c r="I14252" i="5"/>
  <c r="E14252" i="5"/>
  <c r="I14251" i="5"/>
  <c r="E14251" i="5"/>
  <c r="I14250" i="5"/>
  <c r="E14250" i="5"/>
  <c r="I14249" i="5"/>
  <c r="E14249" i="5"/>
  <c r="I14248" i="5"/>
  <c r="E14248" i="5"/>
  <c r="I14247" i="5"/>
  <c r="E14247" i="5"/>
  <c r="I14246" i="5"/>
  <c r="E14246" i="5"/>
  <c r="I14245" i="5"/>
  <c r="E14245" i="5"/>
  <c r="I14244" i="5"/>
  <c r="E14244" i="5"/>
  <c r="I14243" i="5"/>
  <c r="E14243" i="5"/>
  <c r="I14242" i="5"/>
  <c r="E14242" i="5"/>
  <c r="I14241" i="5"/>
  <c r="E14241" i="5"/>
  <c r="I14240" i="5"/>
  <c r="E14240" i="5"/>
  <c r="I14239" i="5"/>
  <c r="E14239" i="5"/>
  <c r="I14238" i="5"/>
  <c r="E14238" i="5"/>
  <c r="I14237" i="5"/>
  <c r="E14237" i="5"/>
  <c r="I14236" i="5"/>
  <c r="E14236" i="5"/>
  <c r="I14235" i="5"/>
  <c r="E14235" i="5"/>
  <c r="I14234" i="5"/>
  <c r="E14234" i="5"/>
  <c r="I14233" i="5"/>
  <c r="E14233" i="5"/>
  <c r="I14232" i="5"/>
  <c r="E14232" i="5"/>
  <c r="I14231" i="5"/>
  <c r="E14231" i="5"/>
  <c r="I14230" i="5"/>
  <c r="E14230" i="5"/>
  <c r="I14229" i="5"/>
  <c r="E14229" i="5"/>
  <c r="I14228" i="5"/>
  <c r="E14228" i="5"/>
  <c r="I14227" i="5"/>
  <c r="E14227" i="5"/>
  <c r="I14226" i="5"/>
  <c r="E14226" i="5"/>
  <c r="I14225" i="5"/>
  <c r="E14225" i="5"/>
  <c r="I14224" i="5"/>
  <c r="E14224" i="5"/>
  <c r="I14223" i="5"/>
  <c r="E14223" i="5"/>
  <c r="I14222" i="5"/>
  <c r="E14222" i="5"/>
  <c r="I14221" i="5"/>
  <c r="E14221" i="5"/>
  <c r="I14220" i="5"/>
  <c r="E14220" i="5"/>
  <c r="I14219" i="5"/>
  <c r="E14219" i="5"/>
  <c r="I14218" i="5"/>
  <c r="E14218" i="5"/>
  <c r="I14217" i="5"/>
  <c r="E14217" i="5"/>
  <c r="I14216" i="5"/>
  <c r="E14216" i="5"/>
  <c r="I14215" i="5"/>
  <c r="E14215" i="5"/>
  <c r="I14214" i="5"/>
  <c r="E14214" i="5"/>
  <c r="I14213" i="5"/>
  <c r="E14213" i="5"/>
  <c r="I14212" i="5"/>
  <c r="E14212" i="5"/>
  <c r="I14211" i="5"/>
  <c r="E14211" i="5"/>
  <c r="I14210" i="5"/>
  <c r="E14210" i="5"/>
  <c r="I14209" i="5"/>
  <c r="E14209" i="5"/>
  <c r="I14208" i="5"/>
  <c r="E14208" i="5"/>
  <c r="I14207" i="5"/>
  <c r="E14207" i="5"/>
  <c r="I14206" i="5"/>
  <c r="E14206" i="5"/>
  <c r="I14205" i="5"/>
  <c r="E14205" i="5"/>
  <c r="I14204" i="5"/>
  <c r="E14204" i="5"/>
  <c r="I14203" i="5"/>
  <c r="E14203" i="5"/>
  <c r="I14202" i="5"/>
  <c r="E14202" i="5"/>
  <c r="I14201" i="5"/>
  <c r="E14201" i="5"/>
  <c r="I14200" i="5"/>
  <c r="E14200" i="5"/>
  <c r="I14199" i="5"/>
  <c r="E14199" i="5"/>
  <c r="I14198" i="5"/>
  <c r="E14198" i="5"/>
  <c r="I14197" i="5"/>
  <c r="E14197" i="5"/>
  <c r="I14196" i="5"/>
  <c r="E14196" i="5"/>
  <c r="I14195" i="5"/>
  <c r="E14195" i="5"/>
  <c r="I14194" i="5"/>
  <c r="E14194" i="5"/>
  <c r="I14193" i="5"/>
  <c r="E14193" i="5"/>
  <c r="I14192" i="5"/>
  <c r="E14192" i="5"/>
  <c r="I14191" i="5"/>
  <c r="E14191" i="5"/>
  <c r="I14190" i="5"/>
  <c r="E14190" i="5"/>
  <c r="I14189" i="5"/>
  <c r="E14189" i="5"/>
  <c r="I14188" i="5"/>
  <c r="E14188" i="5"/>
  <c r="I14187" i="5"/>
  <c r="E14187" i="5"/>
  <c r="I14186" i="5"/>
  <c r="E14186" i="5"/>
  <c r="I14185" i="5"/>
  <c r="E14185" i="5"/>
  <c r="I14184" i="5"/>
  <c r="E14184" i="5"/>
  <c r="I14183" i="5"/>
  <c r="E14183" i="5"/>
  <c r="I14182" i="5"/>
  <c r="E14182" i="5"/>
  <c r="I14181" i="5"/>
  <c r="E14181" i="5"/>
  <c r="I14180" i="5"/>
  <c r="E14180" i="5"/>
  <c r="I14179" i="5"/>
  <c r="E14179" i="5"/>
  <c r="I14178" i="5"/>
  <c r="E14178" i="5"/>
  <c r="I14177" i="5"/>
  <c r="E14177" i="5"/>
  <c r="I14176" i="5"/>
  <c r="E14176" i="5"/>
  <c r="I14175" i="5"/>
  <c r="E14175" i="5"/>
  <c r="I14174" i="5"/>
  <c r="E14174" i="5"/>
  <c r="I14173" i="5"/>
  <c r="E14173" i="5"/>
  <c r="I14172" i="5"/>
  <c r="E14172" i="5"/>
  <c r="I14171" i="5"/>
  <c r="E14171" i="5"/>
  <c r="I14170" i="5"/>
  <c r="E14170" i="5"/>
  <c r="I14169" i="5"/>
  <c r="E14169" i="5"/>
  <c r="I14168" i="5"/>
  <c r="E14168" i="5"/>
  <c r="I14167" i="5"/>
  <c r="E14167" i="5"/>
  <c r="I14166" i="5"/>
  <c r="E14166" i="5"/>
  <c r="I14165" i="5"/>
  <c r="E14165" i="5"/>
  <c r="I14164" i="5"/>
  <c r="E14164" i="5"/>
  <c r="I14163" i="5"/>
  <c r="E14163" i="5"/>
  <c r="I14162" i="5"/>
  <c r="E14162" i="5"/>
  <c r="I14161" i="5"/>
  <c r="E14161" i="5"/>
  <c r="I14160" i="5"/>
  <c r="E14160" i="5"/>
  <c r="I14159" i="5"/>
  <c r="E14159" i="5"/>
  <c r="I14158" i="5"/>
  <c r="E14158" i="5"/>
  <c r="I14157" i="5"/>
  <c r="E14157" i="5"/>
  <c r="I14156" i="5"/>
  <c r="E14156" i="5"/>
  <c r="I14155" i="5"/>
  <c r="E14155" i="5"/>
  <c r="I14154" i="5"/>
  <c r="E14154" i="5"/>
  <c r="I14153" i="5"/>
  <c r="E14153" i="5"/>
  <c r="I14152" i="5"/>
  <c r="E14152" i="5"/>
  <c r="I14151" i="5"/>
  <c r="E14151" i="5"/>
  <c r="I14150" i="5"/>
  <c r="E14150" i="5"/>
  <c r="I14149" i="5"/>
  <c r="E14149" i="5"/>
  <c r="I14148" i="5"/>
  <c r="E14148" i="5"/>
  <c r="I14147" i="5"/>
  <c r="E14147" i="5"/>
  <c r="I14146" i="5"/>
  <c r="E14146" i="5"/>
  <c r="I14145" i="5"/>
  <c r="E14145" i="5"/>
  <c r="I14144" i="5"/>
  <c r="E14144" i="5"/>
  <c r="I14143" i="5"/>
  <c r="E14143" i="5"/>
  <c r="I14142" i="5"/>
  <c r="E14142" i="5"/>
  <c r="I14141" i="5"/>
  <c r="E14141" i="5"/>
  <c r="I14140" i="5"/>
  <c r="E14140" i="5"/>
  <c r="I14139" i="5"/>
  <c r="E14139" i="5"/>
  <c r="I14138" i="5"/>
  <c r="E14138" i="5"/>
  <c r="I14137" i="5"/>
  <c r="E14137" i="5"/>
  <c r="I14136" i="5"/>
  <c r="E14136" i="5"/>
  <c r="I14135" i="5"/>
  <c r="E14135" i="5"/>
  <c r="I14134" i="5"/>
  <c r="E14134" i="5"/>
  <c r="I14133" i="5"/>
  <c r="E14133" i="5"/>
  <c r="I14132" i="5"/>
  <c r="E14132" i="5"/>
  <c r="I14131" i="5"/>
  <c r="E14131" i="5"/>
  <c r="I14130" i="5"/>
  <c r="E14130" i="5"/>
  <c r="I14129" i="5"/>
  <c r="E14129" i="5"/>
  <c r="I14128" i="5"/>
  <c r="E14128" i="5"/>
  <c r="I14127" i="5"/>
  <c r="E14127" i="5"/>
  <c r="I14126" i="5"/>
  <c r="E14126" i="5"/>
  <c r="I14125" i="5"/>
  <c r="E14125" i="5"/>
  <c r="I14124" i="5"/>
  <c r="E14124" i="5"/>
  <c r="I14123" i="5"/>
  <c r="E14123" i="5"/>
  <c r="I14122" i="5"/>
  <c r="E14122" i="5"/>
  <c r="I14121" i="5"/>
  <c r="E14121" i="5"/>
  <c r="I14120" i="5"/>
  <c r="E14120" i="5"/>
  <c r="I14119" i="5"/>
  <c r="E14119" i="5"/>
  <c r="I14118" i="5"/>
  <c r="E14118" i="5"/>
  <c r="I14117" i="5"/>
  <c r="E14117" i="5"/>
  <c r="I14116" i="5"/>
  <c r="E14116" i="5"/>
  <c r="I14115" i="5"/>
  <c r="E14115" i="5"/>
  <c r="I14114" i="5"/>
  <c r="E14114" i="5"/>
  <c r="I14113" i="5"/>
  <c r="E14113" i="5"/>
  <c r="I14112" i="5"/>
  <c r="E14112" i="5"/>
  <c r="I14111" i="5"/>
  <c r="E14111" i="5"/>
  <c r="I14110" i="5"/>
  <c r="E14110" i="5"/>
  <c r="I14109" i="5"/>
  <c r="E14109" i="5"/>
  <c r="I14108" i="5"/>
  <c r="E14108" i="5"/>
  <c r="I14107" i="5"/>
  <c r="E14107" i="5"/>
  <c r="I14106" i="5"/>
  <c r="E14106" i="5"/>
  <c r="I14105" i="5"/>
  <c r="E14105" i="5"/>
  <c r="I14104" i="5"/>
  <c r="E14104" i="5"/>
  <c r="I14103" i="5"/>
  <c r="E14103" i="5"/>
  <c r="I14102" i="5"/>
  <c r="E14102" i="5"/>
  <c r="I14101" i="5"/>
  <c r="E14101" i="5"/>
  <c r="I14100" i="5"/>
  <c r="E14100" i="5"/>
  <c r="I14099" i="5"/>
  <c r="E14099" i="5"/>
  <c r="I14098" i="5"/>
  <c r="E14098" i="5"/>
  <c r="I14097" i="5"/>
  <c r="E14097" i="5"/>
  <c r="I14096" i="5"/>
  <c r="E14096" i="5"/>
  <c r="I14095" i="5"/>
  <c r="E14095" i="5"/>
  <c r="I14094" i="5"/>
  <c r="E14094" i="5"/>
  <c r="I14093" i="5"/>
  <c r="E14093" i="5"/>
  <c r="I14092" i="5"/>
  <c r="E14092" i="5"/>
  <c r="I14091" i="5"/>
  <c r="E14091" i="5"/>
  <c r="I14090" i="5"/>
  <c r="E14090" i="5"/>
  <c r="I14089" i="5"/>
  <c r="E14089" i="5"/>
  <c r="I14088" i="5"/>
  <c r="E14088" i="5"/>
  <c r="I14087" i="5"/>
  <c r="E14087" i="5"/>
  <c r="I14086" i="5"/>
  <c r="E14086" i="5"/>
  <c r="I14085" i="5"/>
  <c r="E14085" i="5"/>
  <c r="I14084" i="5"/>
  <c r="E14084" i="5"/>
  <c r="I14083" i="5"/>
  <c r="E14083" i="5"/>
  <c r="I14082" i="5"/>
  <c r="E14082" i="5"/>
  <c r="I14081" i="5"/>
  <c r="E14081" i="5"/>
  <c r="I14080" i="5"/>
  <c r="E14080" i="5"/>
  <c r="I14079" i="5"/>
  <c r="E14079" i="5"/>
  <c r="I14078" i="5"/>
  <c r="E14078" i="5"/>
  <c r="I14077" i="5"/>
  <c r="E14077" i="5"/>
  <c r="I14076" i="5"/>
  <c r="E14076" i="5"/>
  <c r="I14075" i="5"/>
  <c r="E14075" i="5"/>
  <c r="I14074" i="5"/>
  <c r="E14074" i="5"/>
  <c r="I14073" i="5"/>
  <c r="E14073" i="5"/>
  <c r="I14072" i="5"/>
  <c r="E14072" i="5"/>
  <c r="I14071" i="5"/>
  <c r="E14071" i="5"/>
  <c r="I14070" i="5"/>
  <c r="E14070" i="5"/>
  <c r="I14069" i="5"/>
  <c r="E14069" i="5"/>
  <c r="I14068" i="5"/>
  <c r="E14068" i="5"/>
  <c r="I14067" i="5"/>
  <c r="E14067" i="5"/>
  <c r="I14066" i="5"/>
  <c r="E14066" i="5"/>
  <c r="I14065" i="5"/>
  <c r="E14065" i="5"/>
  <c r="I14064" i="5"/>
  <c r="E14064" i="5"/>
  <c r="I14063" i="5"/>
  <c r="E14063" i="5"/>
  <c r="I14062" i="5"/>
  <c r="E14062" i="5"/>
  <c r="I14061" i="5"/>
  <c r="E14061" i="5"/>
  <c r="I14060" i="5"/>
  <c r="E14060" i="5"/>
  <c r="I14059" i="5"/>
  <c r="E14059" i="5"/>
  <c r="I14058" i="5"/>
  <c r="E14058" i="5"/>
  <c r="I14057" i="5"/>
  <c r="E14057" i="5"/>
  <c r="I14056" i="5"/>
  <c r="E14056" i="5"/>
  <c r="I14055" i="5"/>
  <c r="E14055" i="5"/>
  <c r="I14054" i="5"/>
  <c r="E14054" i="5"/>
  <c r="I14053" i="5"/>
  <c r="E14053" i="5"/>
  <c r="I14052" i="5"/>
  <c r="E14052" i="5"/>
  <c r="I14051" i="5"/>
  <c r="E14051" i="5"/>
  <c r="I14050" i="5"/>
  <c r="E14050" i="5"/>
  <c r="I14049" i="5"/>
  <c r="E14049" i="5"/>
  <c r="I14048" i="5"/>
  <c r="E14048" i="5"/>
  <c r="I14047" i="5"/>
  <c r="E14047" i="5"/>
  <c r="I14046" i="5"/>
  <c r="E14046" i="5"/>
  <c r="I14045" i="5"/>
  <c r="E14045" i="5"/>
  <c r="I14044" i="5"/>
  <c r="E14044" i="5"/>
  <c r="I14043" i="5"/>
  <c r="E14043" i="5"/>
  <c r="I14042" i="5"/>
  <c r="E14042" i="5"/>
  <c r="I14041" i="5"/>
  <c r="E14041" i="5"/>
  <c r="I14040" i="5"/>
  <c r="E14040" i="5"/>
  <c r="I14039" i="5"/>
  <c r="E14039" i="5"/>
  <c r="I14038" i="5"/>
  <c r="E14038" i="5"/>
  <c r="I14037" i="5"/>
  <c r="E14037" i="5"/>
  <c r="I14036" i="5"/>
  <c r="E14036" i="5"/>
  <c r="I14035" i="5"/>
  <c r="E14035" i="5"/>
  <c r="I14034" i="5"/>
  <c r="E14034" i="5"/>
  <c r="I14033" i="5"/>
  <c r="E14033" i="5"/>
  <c r="I14032" i="5"/>
  <c r="E14032" i="5"/>
  <c r="I14031" i="5"/>
  <c r="E14031" i="5"/>
  <c r="I14030" i="5"/>
  <c r="E14030" i="5"/>
  <c r="I14029" i="5"/>
  <c r="E14029" i="5"/>
  <c r="I14028" i="5"/>
  <c r="E14028" i="5"/>
  <c r="I14027" i="5"/>
  <c r="E14027" i="5"/>
  <c r="I14026" i="5"/>
  <c r="E14026" i="5"/>
  <c r="I14025" i="5"/>
  <c r="E14025" i="5"/>
  <c r="I14024" i="5"/>
  <c r="E14024" i="5"/>
  <c r="I14023" i="5"/>
  <c r="E14023" i="5"/>
  <c r="I14022" i="5"/>
  <c r="E14022" i="5"/>
  <c r="I14021" i="5"/>
  <c r="E14021" i="5"/>
  <c r="I14020" i="5"/>
  <c r="E14020" i="5"/>
  <c r="I14019" i="5"/>
  <c r="E14019" i="5"/>
  <c r="I14018" i="5"/>
  <c r="E14018" i="5"/>
  <c r="I14017" i="5"/>
  <c r="E14017" i="5"/>
  <c r="I14016" i="5"/>
  <c r="E14016" i="5"/>
  <c r="I14015" i="5"/>
  <c r="E14015" i="5"/>
  <c r="I14014" i="5"/>
  <c r="E14014" i="5"/>
  <c r="I14013" i="5"/>
  <c r="E14013" i="5"/>
  <c r="I14012" i="5"/>
  <c r="E14012" i="5"/>
  <c r="I14011" i="5"/>
  <c r="E14011" i="5"/>
  <c r="I14010" i="5"/>
  <c r="E14010" i="5"/>
  <c r="I14009" i="5"/>
  <c r="E14009" i="5"/>
  <c r="I14008" i="5"/>
  <c r="E14008" i="5"/>
  <c r="I14007" i="5"/>
  <c r="E14007" i="5"/>
  <c r="I14006" i="5"/>
  <c r="E14006" i="5"/>
  <c r="I14005" i="5"/>
  <c r="E14005" i="5"/>
  <c r="I14004" i="5"/>
  <c r="E14004" i="5"/>
  <c r="I14003" i="5"/>
  <c r="E14003" i="5"/>
  <c r="I14002" i="5"/>
  <c r="E14002" i="5"/>
  <c r="I14001" i="5"/>
  <c r="E14001" i="5"/>
  <c r="I14000" i="5"/>
  <c r="E14000" i="5"/>
  <c r="I13999" i="5"/>
  <c r="E13999" i="5"/>
  <c r="I13998" i="5"/>
  <c r="E13998" i="5"/>
  <c r="I13997" i="5"/>
  <c r="E13997" i="5"/>
  <c r="I13996" i="5"/>
  <c r="E13996" i="5"/>
  <c r="I13995" i="5"/>
  <c r="E13995" i="5"/>
  <c r="I13994" i="5"/>
  <c r="E13994" i="5"/>
  <c r="I13993" i="5"/>
  <c r="E13993" i="5"/>
  <c r="I13992" i="5"/>
  <c r="E13992" i="5"/>
  <c r="I13991" i="5"/>
  <c r="E13991" i="5"/>
  <c r="I13990" i="5"/>
  <c r="E13990" i="5"/>
  <c r="I13989" i="5"/>
  <c r="E13989" i="5"/>
  <c r="I13988" i="5"/>
  <c r="E13988" i="5"/>
  <c r="I13987" i="5"/>
  <c r="E13987" i="5"/>
  <c r="I13986" i="5"/>
  <c r="E13986" i="5"/>
  <c r="I13985" i="5"/>
  <c r="E13985" i="5"/>
  <c r="I13984" i="5"/>
  <c r="E13984" i="5"/>
  <c r="I13983" i="5"/>
  <c r="E13983" i="5"/>
  <c r="I13982" i="5"/>
  <c r="E13982" i="5"/>
  <c r="I13981" i="5"/>
  <c r="E13981" i="5"/>
  <c r="I13980" i="5"/>
  <c r="E13980" i="5"/>
  <c r="I13979" i="5"/>
  <c r="E13979" i="5"/>
  <c r="I13978" i="5"/>
  <c r="E13978" i="5"/>
  <c r="I13977" i="5"/>
  <c r="E13977" i="5"/>
  <c r="I13976" i="5"/>
  <c r="E13976" i="5"/>
  <c r="I13975" i="5"/>
  <c r="E13975" i="5"/>
  <c r="I13974" i="5"/>
  <c r="E13974" i="5"/>
  <c r="I13973" i="5"/>
  <c r="E13973" i="5"/>
  <c r="I13972" i="5"/>
  <c r="E13972" i="5"/>
  <c r="I13971" i="5"/>
  <c r="E13971" i="5"/>
  <c r="I13970" i="5"/>
  <c r="E13970" i="5"/>
  <c r="I13969" i="5"/>
  <c r="E13969" i="5"/>
  <c r="I13968" i="5"/>
  <c r="E13968" i="5"/>
  <c r="I13967" i="5"/>
  <c r="E13967" i="5"/>
  <c r="I13966" i="5"/>
  <c r="E13966" i="5"/>
  <c r="I13965" i="5"/>
  <c r="E13965" i="5"/>
  <c r="I13964" i="5"/>
  <c r="E13964" i="5"/>
  <c r="I13963" i="5"/>
  <c r="E13963" i="5"/>
  <c r="I13962" i="5"/>
  <c r="E13962" i="5"/>
  <c r="I13961" i="5"/>
  <c r="E13961" i="5"/>
  <c r="I13960" i="5"/>
  <c r="E13960" i="5"/>
  <c r="I13959" i="5"/>
  <c r="E13959" i="5"/>
  <c r="I13958" i="5"/>
  <c r="E13958" i="5"/>
  <c r="I13957" i="5"/>
  <c r="E13957" i="5"/>
  <c r="I13956" i="5"/>
  <c r="E13956" i="5"/>
  <c r="I13955" i="5"/>
  <c r="E13955" i="5"/>
  <c r="I13954" i="5"/>
  <c r="E13954" i="5"/>
  <c r="I13953" i="5"/>
  <c r="E13953" i="5"/>
  <c r="I13952" i="5"/>
  <c r="E13952" i="5"/>
  <c r="I13951" i="5"/>
  <c r="E13951" i="5"/>
  <c r="I13950" i="5"/>
  <c r="E13950" i="5"/>
  <c r="I13949" i="5"/>
  <c r="E13949" i="5"/>
  <c r="I13948" i="5"/>
  <c r="E13948" i="5"/>
  <c r="I13947" i="5"/>
  <c r="E13947" i="5"/>
  <c r="I13946" i="5"/>
  <c r="E13946" i="5"/>
  <c r="I13945" i="5"/>
  <c r="E13945" i="5"/>
  <c r="I13944" i="5"/>
  <c r="E13944" i="5"/>
  <c r="I13943" i="5"/>
  <c r="E13943" i="5"/>
  <c r="I13942" i="5"/>
  <c r="E13942" i="5"/>
  <c r="I13941" i="5"/>
  <c r="E13941" i="5"/>
  <c r="I13940" i="5"/>
  <c r="E13940" i="5"/>
  <c r="I13939" i="5"/>
  <c r="E13939" i="5"/>
  <c r="I13938" i="5"/>
  <c r="E13938" i="5"/>
  <c r="I13937" i="5"/>
  <c r="E13937" i="5"/>
  <c r="I13936" i="5"/>
  <c r="E13936" i="5"/>
  <c r="I13935" i="5"/>
  <c r="E13935" i="5"/>
  <c r="I13934" i="5"/>
  <c r="E13934" i="5"/>
  <c r="I13933" i="5"/>
  <c r="E13933" i="5"/>
  <c r="I13932" i="5"/>
  <c r="E13932" i="5"/>
  <c r="I13931" i="5"/>
  <c r="E13931" i="5"/>
  <c r="I13930" i="5"/>
  <c r="E13930" i="5"/>
  <c r="I13929" i="5"/>
  <c r="E13929" i="5"/>
  <c r="I13928" i="5"/>
  <c r="E13928" i="5"/>
  <c r="I13927" i="5"/>
  <c r="E13927" i="5"/>
  <c r="I13926" i="5"/>
  <c r="E13926" i="5"/>
  <c r="I13925" i="5"/>
  <c r="E13925" i="5"/>
  <c r="I13924" i="5"/>
  <c r="E13924" i="5"/>
  <c r="I13923" i="5"/>
  <c r="E13923" i="5"/>
  <c r="I13922" i="5"/>
  <c r="E13922" i="5"/>
  <c r="I13921" i="5"/>
  <c r="E13921" i="5"/>
  <c r="I13920" i="5"/>
  <c r="E13920" i="5"/>
  <c r="I13919" i="5"/>
  <c r="E13919" i="5"/>
  <c r="I13918" i="5"/>
  <c r="E13918" i="5"/>
  <c r="I13917" i="5"/>
  <c r="E13917" i="5"/>
  <c r="I13916" i="5"/>
  <c r="E13916" i="5"/>
  <c r="I13915" i="5"/>
  <c r="E13915" i="5"/>
  <c r="I13914" i="5"/>
  <c r="E13914" i="5"/>
  <c r="I13913" i="5"/>
  <c r="E13913" i="5"/>
  <c r="I13912" i="5"/>
  <c r="E13912" i="5"/>
  <c r="I13911" i="5"/>
  <c r="E13911" i="5"/>
  <c r="I13910" i="5"/>
  <c r="E13910" i="5"/>
  <c r="I13909" i="5"/>
  <c r="E13909" i="5"/>
  <c r="I13908" i="5"/>
  <c r="E13908" i="5"/>
  <c r="I13907" i="5"/>
  <c r="E13907" i="5"/>
  <c r="I13906" i="5"/>
  <c r="E13906" i="5"/>
  <c r="I13905" i="5"/>
  <c r="E13905" i="5"/>
  <c r="I13904" i="5"/>
  <c r="E13904" i="5"/>
  <c r="I13903" i="5"/>
  <c r="E13903" i="5"/>
  <c r="I13902" i="5"/>
  <c r="E13902" i="5"/>
  <c r="I13901" i="5"/>
  <c r="E13901" i="5"/>
  <c r="I13900" i="5"/>
  <c r="E13900" i="5"/>
  <c r="I13899" i="5"/>
  <c r="E13899" i="5"/>
  <c r="I13898" i="5"/>
  <c r="E13898" i="5"/>
  <c r="I13897" i="5"/>
  <c r="E13897" i="5"/>
  <c r="I13896" i="5"/>
  <c r="E13896" i="5"/>
  <c r="I13895" i="5"/>
  <c r="E13895" i="5"/>
  <c r="I13894" i="5"/>
  <c r="E13894" i="5"/>
  <c r="I13893" i="5"/>
  <c r="E13893" i="5"/>
  <c r="I13892" i="5"/>
  <c r="E13892" i="5"/>
  <c r="I13891" i="5"/>
  <c r="E13891" i="5"/>
  <c r="I13890" i="5"/>
  <c r="E13890" i="5"/>
  <c r="I13889" i="5"/>
  <c r="E13889" i="5"/>
  <c r="I13888" i="5"/>
  <c r="E13888" i="5"/>
  <c r="I13887" i="5"/>
  <c r="E13887" i="5"/>
  <c r="I13886" i="5"/>
  <c r="E13886" i="5"/>
  <c r="I13885" i="5"/>
  <c r="E13885" i="5"/>
  <c r="I13884" i="5"/>
  <c r="E13884" i="5"/>
  <c r="I13883" i="5"/>
  <c r="E13883" i="5"/>
  <c r="I13882" i="5"/>
  <c r="E13882" i="5"/>
  <c r="I13881" i="5"/>
  <c r="E13881" i="5"/>
  <c r="I13880" i="5"/>
  <c r="E13880" i="5"/>
  <c r="I13879" i="5"/>
  <c r="E13879" i="5"/>
  <c r="I13878" i="5"/>
  <c r="E13878" i="5"/>
  <c r="I13877" i="5"/>
  <c r="E13877" i="5"/>
  <c r="I13876" i="5"/>
  <c r="E13876" i="5"/>
  <c r="I13875" i="5"/>
  <c r="E13875" i="5"/>
  <c r="I13874" i="5"/>
  <c r="E13874" i="5"/>
  <c r="I13873" i="5"/>
  <c r="E13873" i="5"/>
  <c r="I13872" i="5"/>
  <c r="E13872" i="5"/>
  <c r="I13871" i="5"/>
  <c r="E13871" i="5"/>
  <c r="I13870" i="5"/>
  <c r="E13870" i="5"/>
  <c r="I13869" i="5"/>
  <c r="E13869" i="5"/>
  <c r="I13868" i="5"/>
  <c r="E13868" i="5"/>
  <c r="I13867" i="5"/>
  <c r="E13867" i="5"/>
  <c r="I13866" i="5"/>
  <c r="E13866" i="5"/>
  <c r="I13865" i="5"/>
  <c r="E13865" i="5"/>
  <c r="I13864" i="5"/>
  <c r="E13864" i="5"/>
  <c r="I13863" i="5"/>
  <c r="E13863" i="5"/>
  <c r="I13862" i="5"/>
  <c r="E13862" i="5"/>
  <c r="I13861" i="5"/>
  <c r="E13861" i="5"/>
  <c r="I13860" i="5"/>
  <c r="E13860" i="5"/>
  <c r="I13859" i="5"/>
  <c r="E13859" i="5"/>
  <c r="I13858" i="5"/>
  <c r="E13858" i="5"/>
  <c r="I13857" i="5"/>
  <c r="E13857" i="5"/>
  <c r="I13856" i="5"/>
  <c r="E13856" i="5"/>
  <c r="I13855" i="5"/>
  <c r="E13855" i="5"/>
  <c r="I13854" i="5"/>
  <c r="E13854" i="5"/>
  <c r="I13853" i="5"/>
  <c r="E13853" i="5"/>
  <c r="I13852" i="5"/>
  <c r="E13852" i="5"/>
  <c r="I13851" i="5"/>
  <c r="E13851" i="5"/>
  <c r="I13850" i="5"/>
  <c r="E13850" i="5"/>
  <c r="I13849" i="5"/>
  <c r="E13849" i="5"/>
  <c r="I13848" i="5"/>
  <c r="E13848" i="5"/>
  <c r="I13847" i="5"/>
  <c r="E13847" i="5"/>
  <c r="I13846" i="5"/>
  <c r="E13846" i="5"/>
  <c r="I13845" i="5"/>
  <c r="E13845" i="5"/>
  <c r="I13844" i="5"/>
  <c r="E13844" i="5"/>
  <c r="I13843" i="5"/>
  <c r="E13843" i="5"/>
  <c r="I13842" i="5"/>
  <c r="E13842" i="5"/>
  <c r="I13841" i="5"/>
  <c r="E13841" i="5"/>
  <c r="I13840" i="5"/>
  <c r="E13840" i="5"/>
  <c r="I13839" i="5"/>
  <c r="E13839" i="5"/>
  <c r="I13838" i="5"/>
  <c r="E13838" i="5"/>
  <c r="I13837" i="5"/>
  <c r="E13837" i="5"/>
  <c r="I13836" i="5"/>
  <c r="E13836" i="5"/>
  <c r="I13835" i="5"/>
  <c r="E13835" i="5"/>
  <c r="I13834" i="5"/>
  <c r="E13834" i="5"/>
  <c r="I13833" i="5"/>
  <c r="E13833" i="5"/>
  <c r="I13832" i="5"/>
  <c r="E13832" i="5"/>
  <c r="I13831" i="5"/>
  <c r="E13831" i="5"/>
  <c r="I13830" i="5"/>
  <c r="E13830" i="5"/>
  <c r="I13829" i="5"/>
  <c r="E13829" i="5"/>
  <c r="I13828" i="5"/>
  <c r="E13828" i="5"/>
  <c r="I13827" i="5"/>
  <c r="E13827" i="5"/>
  <c r="I13826" i="5"/>
  <c r="E13826" i="5"/>
  <c r="I13825" i="5"/>
  <c r="E13825" i="5"/>
  <c r="I13824" i="5"/>
  <c r="E13824" i="5"/>
  <c r="I13823" i="5"/>
  <c r="E13823" i="5"/>
  <c r="I13822" i="5"/>
  <c r="E13822" i="5"/>
  <c r="I13821" i="5"/>
  <c r="E13821" i="5"/>
  <c r="I13820" i="5"/>
  <c r="E13820" i="5"/>
  <c r="I13819" i="5"/>
  <c r="E13819" i="5"/>
  <c r="I13818" i="5"/>
  <c r="E13818" i="5"/>
  <c r="I13817" i="5"/>
  <c r="E13817" i="5"/>
  <c r="I13816" i="5"/>
  <c r="E13816" i="5"/>
  <c r="I13815" i="5"/>
  <c r="E13815" i="5"/>
  <c r="I13814" i="5"/>
  <c r="E13814" i="5"/>
  <c r="I13813" i="5"/>
  <c r="E13813" i="5"/>
  <c r="I13812" i="5"/>
  <c r="E13812" i="5"/>
  <c r="I13811" i="5"/>
  <c r="E13811" i="5"/>
  <c r="I13810" i="5"/>
  <c r="E13810" i="5"/>
  <c r="I13809" i="5"/>
  <c r="E13809" i="5"/>
  <c r="I13808" i="5"/>
  <c r="E13808" i="5"/>
  <c r="I13807" i="5"/>
  <c r="E13807" i="5"/>
  <c r="I13806" i="5"/>
  <c r="E13806" i="5"/>
  <c r="I13805" i="5"/>
  <c r="E13805" i="5"/>
  <c r="I13804" i="5"/>
  <c r="E13804" i="5"/>
  <c r="I13803" i="5"/>
  <c r="E13803" i="5"/>
  <c r="I13802" i="5"/>
  <c r="E13802" i="5"/>
  <c r="I13801" i="5"/>
  <c r="E13801" i="5"/>
  <c r="I13800" i="5"/>
  <c r="E13800" i="5"/>
  <c r="I13799" i="5"/>
  <c r="E13799" i="5"/>
  <c r="I13798" i="5"/>
  <c r="E13798" i="5"/>
  <c r="I13797" i="5"/>
  <c r="E13797" i="5"/>
  <c r="I13796" i="5"/>
  <c r="E13796" i="5"/>
  <c r="I13795" i="5"/>
  <c r="E13795" i="5"/>
  <c r="I13794" i="5"/>
  <c r="E13794" i="5"/>
  <c r="I13793" i="5"/>
  <c r="E13793" i="5"/>
  <c r="I13792" i="5"/>
  <c r="E13792" i="5"/>
  <c r="I13791" i="5"/>
  <c r="E13791" i="5"/>
  <c r="I13790" i="5"/>
  <c r="E13790" i="5"/>
  <c r="I13789" i="5"/>
  <c r="E13789" i="5"/>
  <c r="I13788" i="5"/>
  <c r="E13788" i="5"/>
  <c r="I13787" i="5"/>
  <c r="E13787" i="5"/>
  <c r="I13786" i="5"/>
  <c r="E13786" i="5"/>
  <c r="I13785" i="5"/>
  <c r="E13785" i="5"/>
  <c r="I13784" i="5"/>
  <c r="E13784" i="5"/>
  <c r="I13783" i="5"/>
  <c r="E13783" i="5"/>
  <c r="I13782" i="5"/>
  <c r="E13782" i="5"/>
  <c r="I13781" i="5"/>
  <c r="E13781" i="5"/>
  <c r="I13780" i="5"/>
  <c r="E13780" i="5"/>
  <c r="I13779" i="5"/>
  <c r="E13779" i="5"/>
  <c r="I13778" i="5"/>
  <c r="E13778" i="5"/>
  <c r="I13777" i="5"/>
  <c r="E13777" i="5"/>
  <c r="I13776" i="5"/>
  <c r="E13776" i="5"/>
  <c r="I13775" i="5"/>
  <c r="E13775" i="5"/>
  <c r="I13774" i="5"/>
  <c r="E13774" i="5"/>
  <c r="I13773" i="5"/>
  <c r="E13773" i="5"/>
  <c r="I13772" i="5"/>
  <c r="E13772" i="5"/>
  <c r="I13771" i="5"/>
  <c r="E13771" i="5"/>
  <c r="I13770" i="5"/>
  <c r="E13770" i="5"/>
  <c r="I13769" i="5"/>
  <c r="E13769" i="5"/>
  <c r="I13768" i="5"/>
  <c r="E13768" i="5"/>
  <c r="I13767" i="5"/>
  <c r="E13767" i="5"/>
  <c r="I13766" i="5"/>
  <c r="E13766" i="5"/>
  <c r="I13765" i="5"/>
  <c r="E13765" i="5"/>
  <c r="I13764" i="5"/>
  <c r="E13764" i="5"/>
  <c r="I13763" i="5"/>
  <c r="E13763" i="5"/>
  <c r="I13762" i="5"/>
  <c r="E13762" i="5"/>
  <c r="I13761" i="5"/>
  <c r="E13761" i="5"/>
  <c r="I13760" i="5"/>
  <c r="E13760" i="5"/>
  <c r="I13759" i="5"/>
  <c r="E13759" i="5"/>
  <c r="I13758" i="5"/>
  <c r="E13758" i="5"/>
  <c r="I13757" i="5"/>
  <c r="E13757" i="5"/>
  <c r="I13756" i="5"/>
  <c r="E13756" i="5"/>
  <c r="I13755" i="5"/>
  <c r="E13755" i="5"/>
  <c r="I13754" i="5"/>
  <c r="E13754" i="5"/>
  <c r="I13753" i="5"/>
  <c r="E13753" i="5"/>
  <c r="I13752" i="5"/>
  <c r="E13752" i="5"/>
  <c r="I13751" i="5"/>
  <c r="E13751" i="5"/>
  <c r="I13750" i="5"/>
  <c r="E13750" i="5"/>
  <c r="I13749" i="5"/>
  <c r="E13749" i="5"/>
  <c r="I13748" i="5"/>
  <c r="E13748" i="5"/>
  <c r="I13747" i="5"/>
  <c r="E13747" i="5"/>
  <c r="I13746" i="5"/>
  <c r="E13746" i="5"/>
  <c r="I13745" i="5"/>
  <c r="E13745" i="5"/>
  <c r="I13744" i="5"/>
  <c r="E13744" i="5"/>
  <c r="I13743" i="5"/>
  <c r="E13743" i="5"/>
  <c r="I13742" i="5"/>
  <c r="E13742" i="5"/>
  <c r="I13741" i="5"/>
  <c r="E13741" i="5"/>
  <c r="I13740" i="5"/>
  <c r="E13740" i="5"/>
  <c r="I13739" i="5"/>
  <c r="E13739" i="5"/>
  <c r="I13738" i="5"/>
  <c r="E13738" i="5"/>
  <c r="I13737" i="5"/>
  <c r="E13737" i="5"/>
  <c r="I13736" i="5"/>
  <c r="E13736" i="5"/>
  <c r="I13735" i="5"/>
  <c r="E13735" i="5"/>
  <c r="I13734" i="5"/>
  <c r="E13734" i="5"/>
  <c r="I13733" i="5"/>
  <c r="E13733" i="5"/>
  <c r="I13732" i="5"/>
  <c r="E13732" i="5"/>
  <c r="I13731" i="5"/>
  <c r="E13731" i="5"/>
  <c r="I13730" i="5"/>
  <c r="E13730" i="5"/>
  <c r="I13729" i="5"/>
  <c r="E13729" i="5"/>
  <c r="I13728" i="5"/>
  <c r="E13728" i="5"/>
  <c r="I13727" i="5"/>
  <c r="E13727" i="5"/>
  <c r="I13726" i="5"/>
  <c r="E13726" i="5"/>
  <c r="I13725" i="5"/>
  <c r="E13725" i="5"/>
  <c r="I13724" i="5"/>
  <c r="E13724" i="5"/>
  <c r="I13723" i="5"/>
  <c r="E13723" i="5"/>
  <c r="I13722" i="5"/>
  <c r="E13722" i="5"/>
  <c r="I13721" i="5"/>
  <c r="E13721" i="5"/>
  <c r="I13720" i="5"/>
  <c r="E13720" i="5"/>
  <c r="I13719" i="5"/>
  <c r="E13719" i="5"/>
  <c r="I13718" i="5"/>
  <c r="E13718" i="5"/>
  <c r="I13717" i="5"/>
  <c r="E13717" i="5"/>
  <c r="I13716" i="5"/>
  <c r="E13716" i="5"/>
  <c r="I13715" i="5"/>
  <c r="E13715" i="5"/>
  <c r="I13714" i="5"/>
  <c r="E13714" i="5"/>
  <c r="I13713" i="5"/>
  <c r="E13713" i="5"/>
  <c r="I13712" i="5"/>
  <c r="E13712" i="5"/>
  <c r="I13711" i="5"/>
  <c r="E13711" i="5"/>
  <c r="I13710" i="5"/>
  <c r="E13710" i="5"/>
  <c r="I13709" i="5"/>
  <c r="E13709" i="5"/>
  <c r="I13708" i="5"/>
  <c r="E13708" i="5"/>
  <c r="I13707" i="5"/>
  <c r="E13707" i="5"/>
  <c r="I13706" i="5"/>
  <c r="E13706" i="5"/>
  <c r="I13705" i="5"/>
  <c r="E13705" i="5"/>
  <c r="I13704" i="5"/>
  <c r="E13704" i="5"/>
  <c r="I13703" i="5"/>
  <c r="E13703" i="5"/>
  <c r="I13702" i="5"/>
  <c r="E13702" i="5"/>
  <c r="I13701" i="5"/>
  <c r="E13701" i="5"/>
  <c r="I13700" i="5"/>
  <c r="E13700" i="5"/>
  <c r="I13699" i="5"/>
  <c r="E13699" i="5"/>
  <c r="I13698" i="5"/>
  <c r="E13698" i="5"/>
  <c r="I13697" i="5"/>
  <c r="E13697" i="5"/>
  <c r="I13696" i="5"/>
  <c r="E13696" i="5"/>
  <c r="I13695" i="5"/>
  <c r="E13695" i="5"/>
  <c r="I13694" i="5"/>
  <c r="E13694" i="5"/>
  <c r="I13693" i="5"/>
  <c r="E13693" i="5"/>
  <c r="I13692" i="5"/>
  <c r="E13692" i="5"/>
  <c r="I13691" i="5"/>
  <c r="E13691" i="5"/>
  <c r="I13690" i="5"/>
  <c r="E13690" i="5"/>
  <c r="I13689" i="5"/>
  <c r="E13689" i="5"/>
  <c r="I13688" i="5"/>
  <c r="E13688" i="5"/>
  <c r="I13687" i="5"/>
  <c r="E13687" i="5"/>
  <c r="I13686" i="5"/>
  <c r="E13686" i="5"/>
  <c r="I13685" i="5"/>
  <c r="E13685" i="5"/>
  <c r="I13684" i="5"/>
  <c r="E13684" i="5"/>
  <c r="I13683" i="5"/>
  <c r="E13683" i="5"/>
  <c r="I13682" i="5"/>
  <c r="E13682" i="5"/>
  <c r="I13681" i="5"/>
  <c r="E13681" i="5"/>
  <c r="I13680" i="5"/>
  <c r="E13680" i="5"/>
  <c r="I13679" i="5"/>
  <c r="E13679" i="5"/>
  <c r="I13678" i="5"/>
  <c r="E13678" i="5"/>
  <c r="I13677" i="5"/>
  <c r="E13677" i="5"/>
  <c r="I13676" i="5"/>
  <c r="E13676" i="5"/>
  <c r="I13675" i="5"/>
  <c r="E13675" i="5"/>
  <c r="I13674" i="5"/>
  <c r="E13674" i="5"/>
  <c r="I13673" i="5"/>
  <c r="E13673" i="5"/>
  <c r="I13672" i="5"/>
  <c r="E13672" i="5"/>
  <c r="I13671" i="5"/>
  <c r="E13671" i="5"/>
  <c r="I13670" i="5"/>
  <c r="E13670" i="5"/>
  <c r="I13669" i="5"/>
  <c r="E13669" i="5"/>
  <c r="I13668" i="5"/>
  <c r="E13668" i="5"/>
  <c r="I13667" i="5"/>
  <c r="E13667" i="5"/>
  <c r="I13666" i="5"/>
  <c r="E13666" i="5"/>
  <c r="I13665" i="5"/>
  <c r="E13665" i="5"/>
  <c r="I13664" i="5"/>
  <c r="E13664" i="5"/>
  <c r="I13663" i="5"/>
  <c r="E13663" i="5"/>
  <c r="I13662" i="5"/>
  <c r="E13662" i="5"/>
  <c r="I13661" i="5"/>
  <c r="E13661" i="5"/>
  <c r="I13660" i="5"/>
  <c r="E13660" i="5"/>
  <c r="I13659" i="5"/>
  <c r="E13659" i="5"/>
  <c r="I13658" i="5"/>
  <c r="E13658" i="5"/>
  <c r="I13657" i="5"/>
  <c r="E13657" i="5"/>
  <c r="I13656" i="5"/>
  <c r="E13656" i="5"/>
  <c r="I13655" i="5"/>
  <c r="E13655" i="5"/>
  <c r="I13654" i="5"/>
  <c r="E13654" i="5"/>
  <c r="I13653" i="5"/>
  <c r="E13653" i="5"/>
  <c r="I13652" i="5"/>
  <c r="E13652" i="5"/>
  <c r="I13651" i="5"/>
  <c r="E13651" i="5"/>
  <c r="I13650" i="5"/>
  <c r="E13650" i="5"/>
  <c r="I13649" i="5"/>
  <c r="E13649" i="5"/>
  <c r="I13648" i="5"/>
  <c r="E13648" i="5"/>
  <c r="I13647" i="5"/>
  <c r="E13647" i="5"/>
  <c r="I13646" i="5"/>
  <c r="E13646" i="5"/>
  <c r="I13645" i="5"/>
  <c r="E13645" i="5"/>
  <c r="I13644" i="5"/>
  <c r="E13644" i="5"/>
  <c r="I13643" i="5"/>
  <c r="E13643" i="5"/>
  <c r="I13642" i="5"/>
  <c r="E13642" i="5"/>
  <c r="I13641" i="5"/>
  <c r="E13641" i="5"/>
  <c r="I13640" i="5"/>
  <c r="E13640" i="5"/>
  <c r="I13639" i="5"/>
  <c r="E13639" i="5"/>
  <c r="I13638" i="5"/>
  <c r="E13638" i="5"/>
  <c r="I13637" i="5"/>
  <c r="E13637" i="5"/>
  <c r="I13636" i="5"/>
  <c r="E13636" i="5"/>
  <c r="I13635" i="5"/>
  <c r="E13635" i="5"/>
  <c r="I13634" i="5"/>
  <c r="E13634" i="5"/>
  <c r="I13633" i="5"/>
  <c r="E13633" i="5"/>
  <c r="I13632" i="5"/>
  <c r="E13632" i="5"/>
  <c r="I13631" i="5"/>
  <c r="E13631" i="5"/>
  <c r="I13630" i="5"/>
  <c r="E13630" i="5"/>
  <c r="I13629" i="5"/>
  <c r="E13629" i="5"/>
  <c r="I13628" i="5"/>
  <c r="E13628" i="5"/>
  <c r="I13627" i="5"/>
  <c r="E13627" i="5"/>
  <c r="I13626" i="5"/>
  <c r="E13626" i="5"/>
  <c r="I13625" i="5"/>
  <c r="E13625" i="5"/>
  <c r="I13624" i="5"/>
  <c r="E13624" i="5"/>
  <c r="I13623" i="5"/>
  <c r="E13623" i="5"/>
  <c r="I13622" i="5"/>
  <c r="E13622" i="5"/>
  <c r="I13621" i="5"/>
  <c r="E13621" i="5"/>
  <c r="I13620" i="5"/>
  <c r="E13620" i="5"/>
  <c r="I13619" i="5"/>
  <c r="E13619" i="5"/>
  <c r="I13618" i="5"/>
  <c r="E13618" i="5"/>
  <c r="I13617" i="5"/>
  <c r="E13617" i="5"/>
  <c r="I13616" i="5"/>
  <c r="E13616" i="5"/>
  <c r="I13615" i="5"/>
  <c r="E13615" i="5"/>
  <c r="I13614" i="5"/>
  <c r="E13614" i="5"/>
  <c r="I13613" i="5"/>
  <c r="E13613" i="5"/>
  <c r="I13612" i="5"/>
  <c r="E13612" i="5"/>
  <c r="I13611" i="5"/>
  <c r="E13611" i="5"/>
  <c r="I13610" i="5"/>
  <c r="E13610" i="5"/>
  <c r="I13609" i="5"/>
  <c r="E13609" i="5"/>
  <c r="I13608" i="5"/>
  <c r="E13608" i="5"/>
  <c r="I13607" i="5"/>
  <c r="E13607" i="5"/>
  <c r="I13606" i="5"/>
  <c r="E13606" i="5"/>
  <c r="I13605" i="5"/>
  <c r="E13605" i="5"/>
  <c r="I13604" i="5"/>
  <c r="E13604" i="5"/>
  <c r="I13603" i="5"/>
  <c r="E13603" i="5"/>
  <c r="I13602" i="5"/>
  <c r="E13602" i="5"/>
  <c r="I13601" i="5"/>
  <c r="E13601" i="5"/>
  <c r="I13600" i="5"/>
  <c r="E13600" i="5"/>
  <c r="I13599" i="5"/>
  <c r="E13599" i="5"/>
  <c r="I13598" i="5"/>
  <c r="E13598" i="5"/>
  <c r="I13597" i="5"/>
  <c r="E13597" i="5"/>
  <c r="I13596" i="5"/>
  <c r="E13596" i="5"/>
  <c r="I13595" i="5"/>
  <c r="E13595" i="5"/>
  <c r="I13594" i="5"/>
  <c r="E13594" i="5"/>
  <c r="I13593" i="5"/>
  <c r="E13593" i="5"/>
  <c r="I13592" i="5"/>
  <c r="E13592" i="5"/>
  <c r="I13591" i="5"/>
  <c r="E13591" i="5"/>
  <c r="I13590" i="5"/>
  <c r="E13590" i="5"/>
  <c r="I13589" i="5"/>
  <c r="E13589" i="5"/>
  <c r="I13588" i="5"/>
  <c r="E13588" i="5"/>
  <c r="I13587" i="5"/>
  <c r="E13587" i="5"/>
  <c r="I13586" i="5"/>
  <c r="E13586" i="5"/>
  <c r="I13585" i="5"/>
  <c r="E13585" i="5"/>
  <c r="I13584" i="5"/>
  <c r="E13584" i="5"/>
  <c r="I13583" i="5"/>
  <c r="E13583" i="5"/>
  <c r="I13582" i="5"/>
  <c r="E13582" i="5"/>
  <c r="I13581" i="5"/>
  <c r="E13581" i="5"/>
  <c r="I13580" i="5"/>
  <c r="E13580" i="5"/>
  <c r="I13579" i="5"/>
  <c r="E13579" i="5"/>
  <c r="I13578" i="5"/>
  <c r="E13578" i="5"/>
  <c r="I13577" i="5"/>
  <c r="E13577" i="5"/>
  <c r="I13576" i="5"/>
  <c r="E13576" i="5"/>
  <c r="I13575" i="5"/>
  <c r="E13575" i="5"/>
  <c r="I13574" i="5"/>
  <c r="E13574" i="5"/>
  <c r="I13573" i="5"/>
  <c r="E13573" i="5"/>
  <c r="I13572" i="5"/>
  <c r="E13572" i="5"/>
  <c r="I13571" i="5"/>
  <c r="E13571" i="5"/>
  <c r="I13570" i="5"/>
  <c r="E13570" i="5"/>
  <c r="I13569" i="5"/>
  <c r="E13569" i="5"/>
  <c r="I13568" i="5"/>
  <c r="E13568" i="5"/>
  <c r="I13567" i="5"/>
  <c r="E13567" i="5"/>
  <c r="I13566" i="5"/>
  <c r="E13566" i="5"/>
  <c r="I13565" i="5"/>
  <c r="E13565" i="5"/>
  <c r="I13564" i="5"/>
  <c r="E13564" i="5"/>
  <c r="I13563" i="5"/>
  <c r="E13563" i="5"/>
  <c r="I13562" i="5"/>
  <c r="E13562" i="5"/>
  <c r="I13561" i="5"/>
  <c r="E13561" i="5"/>
  <c r="I13560" i="5"/>
  <c r="E13560" i="5"/>
  <c r="I13559" i="5"/>
  <c r="E13559" i="5"/>
  <c r="I13558" i="5"/>
  <c r="E13558" i="5"/>
  <c r="I13557" i="5"/>
  <c r="E13557" i="5"/>
  <c r="I13556" i="5"/>
  <c r="E13556" i="5"/>
  <c r="I13555" i="5"/>
  <c r="E13555" i="5"/>
  <c r="I13554" i="5"/>
  <c r="E13554" i="5"/>
  <c r="I13553" i="5"/>
  <c r="E13553" i="5"/>
  <c r="I13552" i="5"/>
  <c r="E13552" i="5"/>
  <c r="I13551" i="5"/>
  <c r="E13551" i="5"/>
  <c r="I13550" i="5"/>
  <c r="E13550" i="5"/>
  <c r="I13549" i="5"/>
  <c r="E13549" i="5"/>
  <c r="I13548" i="5"/>
  <c r="E13548" i="5"/>
  <c r="I13547" i="5"/>
  <c r="E13547" i="5"/>
  <c r="I13546" i="5"/>
  <c r="E13546" i="5"/>
  <c r="I13545" i="5"/>
  <c r="E13545" i="5"/>
  <c r="I13544" i="5"/>
  <c r="E13544" i="5"/>
  <c r="I13543" i="5"/>
  <c r="E13543" i="5"/>
  <c r="I13542" i="5"/>
  <c r="E13542" i="5"/>
  <c r="I13541" i="5"/>
  <c r="E13541" i="5"/>
  <c r="I13540" i="5"/>
  <c r="E13540" i="5"/>
  <c r="I13539" i="5"/>
  <c r="E13539" i="5"/>
  <c r="I13538" i="5"/>
  <c r="E13538" i="5"/>
  <c r="I13537" i="5"/>
  <c r="E13537" i="5"/>
  <c r="I13536" i="5"/>
  <c r="E13536" i="5"/>
  <c r="I13535" i="5"/>
  <c r="E13535" i="5"/>
  <c r="I13534" i="5"/>
  <c r="E13534" i="5"/>
  <c r="I13533" i="5"/>
  <c r="E13533" i="5"/>
  <c r="I13532" i="5"/>
  <c r="E13532" i="5"/>
  <c r="I13531" i="5"/>
  <c r="E13531" i="5"/>
  <c r="I13530" i="5"/>
  <c r="E13530" i="5"/>
  <c r="I13529" i="5"/>
  <c r="E13529" i="5"/>
  <c r="I13528" i="5"/>
  <c r="E13528" i="5"/>
  <c r="I13527" i="5"/>
  <c r="E13527" i="5"/>
  <c r="I13526" i="5"/>
  <c r="E13526" i="5"/>
  <c r="I13525" i="5"/>
  <c r="E13525" i="5"/>
  <c r="I13524" i="5"/>
  <c r="E13524" i="5"/>
  <c r="I13523" i="5"/>
  <c r="E13523" i="5"/>
  <c r="I13522" i="5"/>
  <c r="E13522" i="5"/>
  <c r="I13521" i="5"/>
  <c r="E13521" i="5"/>
  <c r="I13520" i="5"/>
  <c r="E13520" i="5"/>
  <c r="I13519" i="5"/>
  <c r="E13519" i="5"/>
  <c r="I13518" i="5"/>
  <c r="E13518" i="5"/>
  <c r="I13517" i="5"/>
  <c r="E13517" i="5"/>
  <c r="I13516" i="5"/>
  <c r="E13516" i="5"/>
  <c r="I13515" i="5"/>
  <c r="E13515" i="5"/>
  <c r="I13514" i="5"/>
  <c r="E13514" i="5"/>
  <c r="I13513" i="5"/>
  <c r="E13513" i="5"/>
  <c r="I13512" i="5"/>
  <c r="E13512" i="5"/>
  <c r="I13511" i="5"/>
  <c r="E13511" i="5"/>
  <c r="I13510" i="5"/>
  <c r="E13510" i="5"/>
  <c r="I13509" i="5"/>
  <c r="E13509" i="5"/>
  <c r="I13508" i="5"/>
  <c r="E13508" i="5"/>
  <c r="I13507" i="5"/>
  <c r="E13507" i="5"/>
  <c r="I13506" i="5"/>
  <c r="E13506" i="5"/>
  <c r="I13505" i="5"/>
  <c r="E13505" i="5"/>
  <c r="I13504" i="5"/>
  <c r="E13504" i="5"/>
  <c r="I13503" i="5"/>
  <c r="E13503" i="5"/>
  <c r="I13502" i="5"/>
  <c r="E13502" i="5"/>
  <c r="I13501" i="5"/>
  <c r="E13501" i="5"/>
  <c r="I13500" i="5"/>
  <c r="E13500" i="5"/>
  <c r="I13499" i="5"/>
  <c r="E13499" i="5"/>
  <c r="I13498" i="5"/>
  <c r="E13498" i="5"/>
  <c r="I13497" i="5"/>
  <c r="E13497" i="5"/>
  <c r="I13496" i="5"/>
  <c r="E13496" i="5"/>
  <c r="I13495" i="5"/>
  <c r="E13495" i="5"/>
  <c r="I13494" i="5"/>
  <c r="E13494" i="5"/>
  <c r="I13493" i="5"/>
  <c r="E13493" i="5"/>
  <c r="I13492" i="5"/>
  <c r="E13492" i="5"/>
  <c r="I13491" i="5"/>
  <c r="E13491" i="5"/>
  <c r="I13490" i="5"/>
  <c r="E13490" i="5"/>
  <c r="I13489" i="5"/>
  <c r="E13489" i="5"/>
  <c r="I13488" i="5"/>
  <c r="E13488" i="5"/>
  <c r="I13487" i="5"/>
  <c r="E13487" i="5"/>
  <c r="I13486" i="5"/>
  <c r="E13486" i="5"/>
  <c r="I13485" i="5"/>
  <c r="E13485" i="5"/>
  <c r="I13484" i="5"/>
  <c r="E13484" i="5"/>
  <c r="I13483" i="5"/>
  <c r="E13483" i="5"/>
  <c r="I13482" i="5"/>
  <c r="E13482" i="5"/>
  <c r="I13481" i="5"/>
  <c r="E13481" i="5"/>
  <c r="I13480" i="5"/>
  <c r="E13480" i="5"/>
  <c r="I13479" i="5"/>
  <c r="E13479" i="5"/>
  <c r="I13478" i="5"/>
  <c r="E13478" i="5"/>
  <c r="I13477" i="5"/>
  <c r="E13477" i="5"/>
  <c r="I13476" i="5"/>
  <c r="E13476" i="5"/>
  <c r="I13475" i="5"/>
  <c r="E13475" i="5"/>
  <c r="I13474" i="5"/>
  <c r="E13474" i="5"/>
  <c r="I13473" i="5"/>
  <c r="E13473" i="5"/>
  <c r="I13472" i="5"/>
  <c r="E13472" i="5"/>
  <c r="I13471" i="5"/>
  <c r="E13471" i="5"/>
  <c r="I13470" i="5"/>
  <c r="E13470" i="5"/>
  <c r="I13469" i="5"/>
  <c r="E13469" i="5"/>
  <c r="I13468" i="5"/>
  <c r="E13468" i="5"/>
  <c r="I13467" i="5"/>
  <c r="E13467" i="5"/>
  <c r="I13466" i="5"/>
  <c r="E13466" i="5"/>
  <c r="I13465" i="5"/>
  <c r="E13465" i="5"/>
  <c r="I13464" i="5"/>
  <c r="E13464" i="5"/>
  <c r="I13463" i="5"/>
  <c r="E13463" i="5"/>
  <c r="I13462" i="5"/>
  <c r="E13462" i="5"/>
  <c r="I13461" i="5"/>
  <c r="E13461" i="5"/>
  <c r="I13460" i="5"/>
  <c r="E13460" i="5"/>
  <c r="I13459" i="5"/>
  <c r="E13459" i="5"/>
  <c r="I13458" i="5"/>
  <c r="E13458" i="5"/>
  <c r="I13457" i="5"/>
  <c r="E13457" i="5"/>
  <c r="I13456" i="5"/>
  <c r="E13456" i="5"/>
  <c r="I13455" i="5"/>
  <c r="E13455" i="5"/>
  <c r="I13454" i="5"/>
  <c r="E13454" i="5"/>
  <c r="I13453" i="5"/>
  <c r="E13453" i="5"/>
  <c r="I13452" i="5"/>
  <c r="E13452" i="5"/>
  <c r="I13451" i="5"/>
  <c r="E13451" i="5"/>
  <c r="I13450" i="5"/>
  <c r="E13450" i="5"/>
  <c r="I13449" i="5"/>
  <c r="E13449" i="5"/>
  <c r="I13448" i="5"/>
  <c r="E13448" i="5"/>
  <c r="I13447" i="5"/>
  <c r="E13447" i="5"/>
  <c r="I13446" i="5"/>
  <c r="E13446" i="5"/>
  <c r="I13445" i="5"/>
  <c r="E13445" i="5"/>
  <c r="I13444" i="5"/>
  <c r="E13444" i="5"/>
  <c r="I13443" i="5"/>
  <c r="E13443" i="5"/>
  <c r="I13442" i="5"/>
  <c r="E13442" i="5"/>
  <c r="I13441" i="5"/>
  <c r="E13441" i="5"/>
  <c r="I13440" i="5"/>
  <c r="E13440" i="5"/>
  <c r="I13439" i="5"/>
  <c r="E13439" i="5"/>
  <c r="I13438" i="5"/>
  <c r="E13438" i="5"/>
  <c r="I13437" i="5"/>
  <c r="E13437" i="5"/>
  <c r="I13436" i="5"/>
  <c r="E13436" i="5"/>
  <c r="I13435" i="5"/>
  <c r="E13435" i="5"/>
  <c r="I13434" i="5"/>
  <c r="E13434" i="5"/>
  <c r="I13433" i="5"/>
  <c r="E13433" i="5"/>
  <c r="I13432" i="5"/>
  <c r="E13432" i="5"/>
  <c r="I13431" i="5"/>
  <c r="E13431" i="5"/>
  <c r="I13430" i="5"/>
  <c r="E13430" i="5"/>
  <c r="I13429" i="5"/>
  <c r="E13429" i="5"/>
  <c r="I13428" i="5"/>
  <c r="E13428" i="5"/>
  <c r="I13427" i="5"/>
  <c r="E13427" i="5"/>
  <c r="I13426" i="5"/>
  <c r="E13426" i="5"/>
  <c r="I13425" i="5"/>
  <c r="E13425" i="5"/>
  <c r="I13424" i="5"/>
  <c r="E13424" i="5"/>
  <c r="I13423" i="5"/>
  <c r="E13423" i="5"/>
  <c r="I13422" i="5"/>
  <c r="E13422" i="5"/>
  <c r="I13421" i="5"/>
  <c r="E13421" i="5"/>
  <c r="I13420" i="5"/>
  <c r="E13420" i="5"/>
  <c r="I13419" i="5"/>
  <c r="E13419" i="5"/>
  <c r="I13418" i="5"/>
  <c r="E13418" i="5"/>
  <c r="I13417" i="5"/>
  <c r="E13417" i="5"/>
  <c r="I13416" i="5"/>
  <c r="E13416" i="5"/>
  <c r="I13415" i="5"/>
  <c r="E13415" i="5"/>
  <c r="I13414" i="5"/>
  <c r="E13414" i="5"/>
  <c r="I13413" i="5"/>
  <c r="E13413" i="5"/>
  <c r="I13412" i="5"/>
  <c r="E13412" i="5"/>
  <c r="I13411" i="5"/>
  <c r="E13411" i="5"/>
  <c r="I13410" i="5"/>
  <c r="E13410" i="5"/>
  <c r="I13409" i="5"/>
  <c r="E13409" i="5"/>
  <c r="I13408" i="5"/>
  <c r="E13408" i="5"/>
  <c r="I13407" i="5"/>
  <c r="E13407" i="5"/>
  <c r="I13406" i="5"/>
  <c r="E13406" i="5"/>
  <c r="I13405" i="5"/>
  <c r="E13405" i="5"/>
  <c r="I13404" i="5"/>
  <c r="E13404" i="5"/>
  <c r="I13403" i="5"/>
  <c r="E13403" i="5"/>
  <c r="I13402" i="5"/>
  <c r="E13402" i="5"/>
  <c r="I13401" i="5"/>
  <c r="E13401" i="5"/>
  <c r="I13400" i="5"/>
  <c r="E13400" i="5"/>
  <c r="I13399" i="5"/>
  <c r="E13399" i="5"/>
  <c r="I13398" i="5"/>
  <c r="E13398" i="5"/>
  <c r="I13397" i="5"/>
  <c r="E13397" i="5"/>
  <c r="I13396" i="5"/>
  <c r="E13396" i="5"/>
  <c r="I13395" i="5"/>
  <c r="E13395" i="5"/>
  <c r="I13394" i="5"/>
  <c r="E13394" i="5"/>
  <c r="I13393" i="5"/>
  <c r="E13393" i="5"/>
  <c r="I13392" i="5"/>
  <c r="E13392" i="5"/>
  <c r="I13391" i="5"/>
  <c r="E13391" i="5"/>
  <c r="I13390" i="5"/>
  <c r="E13390" i="5"/>
  <c r="I13389" i="5"/>
  <c r="E13389" i="5"/>
  <c r="I13388" i="5"/>
  <c r="E13388" i="5"/>
  <c r="I13387" i="5"/>
  <c r="E13387" i="5"/>
  <c r="I13386" i="5"/>
  <c r="E13386" i="5"/>
  <c r="I13385" i="5"/>
  <c r="E13385" i="5"/>
  <c r="I13384" i="5"/>
  <c r="E13384" i="5"/>
  <c r="I13383" i="5"/>
  <c r="E13383" i="5"/>
  <c r="I13382" i="5"/>
  <c r="E13382" i="5"/>
  <c r="I13381" i="5"/>
  <c r="E13381" i="5"/>
  <c r="I13380" i="5"/>
  <c r="E13380" i="5"/>
  <c r="I13379" i="5"/>
  <c r="E13379" i="5"/>
  <c r="I13378" i="5"/>
  <c r="E13378" i="5"/>
  <c r="I13377" i="5"/>
  <c r="E13377" i="5"/>
  <c r="I13376" i="5"/>
  <c r="E13376" i="5"/>
  <c r="I13375" i="5"/>
  <c r="E13375" i="5"/>
  <c r="I13374" i="5"/>
  <c r="E13374" i="5"/>
  <c r="I13373" i="5"/>
  <c r="E13373" i="5"/>
  <c r="I13372" i="5"/>
  <c r="E13372" i="5"/>
  <c r="I13371" i="5"/>
  <c r="E13371" i="5"/>
  <c r="I13370" i="5"/>
  <c r="E13370" i="5"/>
  <c r="I13369" i="5"/>
  <c r="E13369" i="5"/>
  <c r="I13368" i="5"/>
  <c r="E13368" i="5"/>
  <c r="I13367" i="5"/>
  <c r="E13367" i="5"/>
  <c r="I13366" i="5"/>
  <c r="E13366" i="5"/>
  <c r="I13365" i="5"/>
  <c r="E13365" i="5"/>
  <c r="I13364" i="5"/>
  <c r="E13364" i="5"/>
  <c r="I13363" i="5"/>
  <c r="E13363" i="5"/>
  <c r="I13362" i="5"/>
  <c r="E13362" i="5"/>
  <c r="I13361" i="5"/>
  <c r="E13361" i="5"/>
  <c r="I13360" i="5"/>
  <c r="E13360" i="5"/>
  <c r="I13359" i="5"/>
  <c r="E13359" i="5"/>
  <c r="I13358" i="5"/>
  <c r="E13358" i="5"/>
  <c r="I13357" i="5"/>
  <c r="E13357" i="5"/>
  <c r="I13356" i="5"/>
  <c r="E13356" i="5"/>
  <c r="I13355" i="5"/>
  <c r="E13355" i="5"/>
  <c r="I13354" i="5"/>
  <c r="E13354" i="5"/>
  <c r="I13353" i="5"/>
  <c r="E13353" i="5"/>
  <c r="I13352" i="5"/>
  <c r="E13352" i="5"/>
  <c r="I13351" i="5"/>
  <c r="E13351" i="5"/>
  <c r="I13350" i="5"/>
  <c r="E13350" i="5"/>
  <c r="I13349" i="5"/>
  <c r="E13349" i="5"/>
  <c r="I13348" i="5"/>
  <c r="E13348" i="5"/>
  <c r="I13347" i="5"/>
  <c r="E13347" i="5"/>
  <c r="I13346" i="5"/>
  <c r="E13346" i="5"/>
  <c r="I13345" i="5"/>
  <c r="E13345" i="5"/>
  <c r="I13344" i="5"/>
  <c r="E13344" i="5"/>
  <c r="I13343" i="5"/>
  <c r="E13343" i="5"/>
  <c r="I13342" i="5"/>
  <c r="E13342" i="5"/>
  <c r="I13341" i="5"/>
  <c r="E13341" i="5"/>
  <c r="I13340" i="5"/>
  <c r="E13340" i="5"/>
  <c r="I13339" i="5"/>
  <c r="E13339" i="5"/>
  <c r="I13338" i="5"/>
  <c r="E13338" i="5"/>
  <c r="I13337" i="5"/>
  <c r="E13337" i="5"/>
  <c r="I13336" i="5"/>
  <c r="E13336" i="5"/>
  <c r="I13335" i="5"/>
  <c r="E13335" i="5"/>
  <c r="I13334" i="5"/>
  <c r="E13334" i="5"/>
  <c r="I13333" i="5"/>
  <c r="E13333" i="5"/>
  <c r="I13332" i="5"/>
  <c r="E13332" i="5"/>
  <c r="I13331" i="5"/>
  <c r="E13331" i="5"/>
  <c r="I13330" i="5"/>
  <c r="E13330" i="5"/>
  <c r="I13329" i="5"/>
  <c r="E13329" i="5"/>
  <c r="I13328" i="5"/>
  <c r="E13328" i="5"/>
  <c r="I13327" i="5"/>
  <c r="E13327" i="5"/>
  <c r="I13326" i="5"/>
  <c r="E13326" i="5"/>
  <c r="I13325" i="5"/>
  <c r="E13325" i="5"/>
  <c r="I13324" i="5"/>
  <c r="E13324" i="5"/>
  <c r="I13323" i="5"/>
  <c r="E13323" i="5"/>
  <c r="I13322" i="5"/>
  <c r="E13322" i="5"/>
  <c r="I13321" i="5"/>
  <c r="E13321" i="5"/>
  <c r="I13320" i="5"/>
  <c r="E13320" i="5"/>
  <c r="I13319" i="5"/>
  <c r="E13319" i="5"/>
  <c r="I13318" i="5"/>
  <c r="E13318" i="5"/>
  <c r="I13317" i="5"/>
  <c r="E13317" i="5"/>
  <c r="I13316" i="5"/>
  <c r="E13316" i="5"/>
  <c r="I13315" i="5"/>
  <c r="E13315" i="5"/>
  <c r="I13314" i="5"/>
  <c r="E13314" i="5"/>
  <c r="I13313" i="5"/>
  <c r="E13313" i="5"/>
  <c r="I13312" i="5"/>
  <c r="E13312" i="5"/>
  <c r="I13311" i="5"/>
  <c r="E13311" i="5"/>
  <c r="I13310" i="5"/>
  <c r="E13310" i="5"/>
  <c r="I13309" i="5"/>
  <c r="E13309" i="5"/>
  <c r="I13308" i="5"/>
  <c r="E13308" i="5"/>
  <c r="I13307" i="5"/>
  <c r="E13307" i="5"/>
  <c r="I13306" i="5"/>
  <c r="E13306" i="5"/>
  <c r="I13305" i="5"/>
  <c r="E13305" i="5"/>
  <c r="I13304" i="5"/>
  <c r="E13304" i="5"/>
  <c r="I13303" i="5"/>
  <c r="E13303" i="5"/>
  <c r="I13302" i="5"/>
  <c r="E13302" i="5"/>
  <c r="I13301" i="5"/>
  <c r="E13301" i="5"/>
  <c r="I13300" i="5"/>
  <c r="E13300" i="5"/>
  <c r="I13299" i="5"/>
  <c r="E13299" i="5"/>
  <c r="I13298" i="5"/>
  <c r="E13298" i="5"/>
  <c r="I13297" i="5"/>
  <c r="E13297" i="5"/>
  <c r="I13296" i="5"/>
  <c r="E13296" i="5"/>
  <c r="I13295" i="5"/>
  <c r="E13295" i="5"/>
  <c r="I13294" i="5"/>
  <c r="E13294" i="5"/>
  <c r="I13293" i="5"/>
  <c r="E13293" i="5"/>
  <c r="I13292" i="5"/>
  <c r="E13292" i="5"/>
  <c r="I13291" i="5"/>
  <c r="E13291" i="5"/>
  <c r="I13290" i="5"/>
  <c r="E13290" i="5"/>
  <c r="I13289" i="5"/>
  <c r="E13289" i="5"/>
  <c r="I13288" i="5"/>
  <c r="E13288" i="5"/>
  <c r="I13287" i="5"/>
  <c r="E13287" i="5"/>
  <c r="I13286" i="5"/>
  <c r="E13286" i="5"/>
  <c r="I13285" i="5"/>
  <c r="E13285" i="5"/>
  <c r="I13284" i="5"/>
  <c r="E13284" i="5"/>
  <c r="I13283" i="5"/>
  <c r="E13283" i="5"/>
  <c r="I13282" i="5"/>
  <c r="E13282" i="5"/>
  <c r="I13281" i="5"/>
  <c r="E13281" i="5"/>
  <c r="I13280" i="5"/>
  <c r="E13280" i="5"/>
  <c r="I13279" i="5"/>
  <c r="E13279" i="5"/>
  <c r="I13278" i="5"/>
  <c r="E13278" i="5"/>
  <c r="I13277" i="5"/>
  <c r="E13277" i="5"/>
  <c r="I13276" i="5"/>
  <c r="E13276" i="5"/>
  <c r="I13275" i="5"/>
  <c r="E13275" i="5"/>
  <c r="I13274" i="5"/>
  <c r="E13274" i="5"/>
  <c r="I13273" i="5"/>
  <c r="E13273" i="5"/>
  <c r="I13272" i="5"/>
  <c r="E13272" i="5"/>
  <c r="I13271" i="5"/>
  <c r="E13271" i="5"/>
  <c r="I13270" i="5"/>
  <c r="E13270" i="5"/>
  <c r="I13269" i="5"/>
  <c r="E13269" i="5"/>
  <c r="I13268" i="5"/>
  <c r="E13268" i="5"/>
  <c r="I13267" i="5"/>
  <c r="E13267" i="5"/>
  <c r="I13266" i="5"/>
  <c r="E13266" i="5"/>
  <c r="I13265" i="5"/>
  <c r="E13265" i="5"/>
  <c r="I13264" i="5"/>
  <c r="E13264" i="5"/>
  <c r="I13263" i="5"/>
  <c r="E13263" i="5"/>
  <c r="I13262" i="5"/>
  <c r="E13262" i="5"/>
  <c r="I13261" i="5"/>
  <c r="E13261" i="5"/>
  <c r="I13260" i="5"/>
  <c r="E13260" i="5"/>
  <c r="I13259" i="5"/>
  <c r="E13259" i="5"/>
  <c r="I13258" i="5"/>
  <c r="E13258" i="5"/>
  <c r="I13257" i="5"/>
  <c r="E13257" i="5"/>
  <c r="I13256" i="5"/>
  <c r="E13256" i="5"/>
  <c r="I13255" i="5"/>
  <c r="E13255" i="5"/>
  <c r="I13254" i="5"/>
  <c r="E13254" i="5"/>
  <c r="I13253" i="5"/>
  <c r="E13253" i="5"/>
  <c r="I13252" i="5"/>
  <c r="E13252" i="5"/>
  <c r="I13251" i="5"/>
  <c r="E13251" i="5"/>
  <c r="I13250" i="5"/>
  <c r="E13250" i="5"/>
  <c r="I13249" i="5"/>
  <c r="E13249" i="5"/>
  <c r="I13248" i="5"/>
  <c r="E13248" i="5"/>
  <c r="I13247" i="5"/>
  <c r="E13247" i="5"/>
  <c r="I13246" i="5"/>
  <c r="E13246" i="5"/>
  <c r="I13245" i="5"/>
  <c r="E13245" i="5"/>
  <c r="I13244" i="5"/>
  <c r="E13244" i="5"/>
  <c r="I13243" i="5"/>
  <c r="E13243" i="5"/>
  <c r="I13242" i="5"/>
  <c r="E13242" i="5"/>
  <c r="I13241" i="5"/>
  <c r="E13241" i="5"/>
  <c r="I13240" i="5"/>
  <c r="E13240" i="5"/>
  <c r="I13239" i="5"/>
  <c r="E13239" i="5"/>
  <c r="I13238" i="5"/>
  <c r="E13238" i="5"/>
  <c r="I13237" i="5"/>
  <c r="E13237" i="5"/>
  <c r="I13236" i="5"/>
  <c r="E13236" i="5"/>
  <c r="I13235" i="5"/>
  <c r="E13235" i="5"/>
  <c r="I13234" i="5"/>
  <c r="E13234" i="5"/>
  <c r="I13233" i="5"/>
  <c r="E13233" i="5"/>
  <c r="I13232" i="5"/>
  <c r="E13232" i="5"/>
  <c r="I13231" i="5"/>
  <c r="E13231" i="5"/>
  <c r="I13230" i="5"/>
  <c r="E13230" i="5"/>
  <c r="I13229" i="5"/>
  <c r="E13229" i="5"/>
  <c r="I13228" i="5"/>
  <c r="E13228" i="5"/>
  <c r="I13227" i="5"/>
  <c r="E13227" i="5"/>
  <c r="I13226" i="5"/>
  <c r="E13226" i="5"/>
  <c r="I13225" i="5"/>
  <c r="E13225" i="5"/>
  <c r="I13224" i="5"/>
  <c r="E13224" i="5"/>
  <c r="I13223" i="5"/>
  <c r="E13223" i="5"/>
  <c r="I13222" i="5"/>
  <c r="E13222" i="5"/>
  <c r="I13221" i="5"/>
  <c r="E13221" i="5"/>
  <c r="I13220" i="5"/>
  <c r="E13220" i="5"/>
  <c r="I13219" i="5"/>
  <c r="E13219" i="5"/>
  <c r="I13218" i="5"/>
  <c r="E13218" i="5"/>
  <c r="I13217" i="5"/>
  <c r="E13217" i="5"/>
  <c r="I13216" i="5"/>
  <c r="E13216" i="5"/>
  <c r="I13215" i="5"/>
  <c r="E13215" i="5"/>
  <c r="I13214" i="5"/>
  <c r="E13214" i="5"/>
  <c r="I13213" i="5"/>
  <c r="E13213" i="5"/>
  <c r="I13212" i="5"/>
  <c r="E13212" i="5"/>
  <c r="I13211" i="5"/>
  <c r="E13211" i="5"/>
  <c r="I13210" i="5"/>
  <c r="E13210" i="5"/>
  <c r="I13209" i="5"/>
  <c r="E13209" i="5"/>
  <c r="I13208" i="5"/>
  <c r="E13208" i="5"/>
  <c r="I13207" i="5"/>
  <c r="E13207" i="5"/>
  <c r="I13206" i="5"/>
  <c r="E13206" i="5"/>
  <c r="I13205" i="5"/>
  <c r="E13205" i="5"/>
  <c r="I13204" i="5"/>
  <c r="E13204" i="5"/>
  <c r="I13203" i="5"/>
  <c r="E13203" i="5"/>
  <c r="I13202" i="5"/>
  <c r="E13202" i="5"/>
  <c r="I13201" i="5"/>
  <c r="E13201" i="5"/>
  <c r="I13200" i="5"/>
  <c r="E13200" i="5"/>
  <c r="I13199" i="5"/>
  <c r="E13199" i="5"/>
  <c r="I13198" i="5"/>
  <c r="E13198" i="5"/>
  <c r="I13197" i="5"/>
  <c r="E13197" i="5"/>
  <c r="I13196" i="5"/>
  <c r="E13196" i="5"/>
  <c r="I13195" i="5"/>
  <c r="E13195" i="5"/>
  <c r="I13194" i="5"/>
  <c r="E13194" i="5"/>
  <c r="I13193" i="5"/>
  <c r="E13193" i="5"/>
  <c r="I13192" i="5"/>
  <c r="E13192" i="5"/>
  <c r="I13191" i="5"/>
  <c r="E13191" i="5"/>
  <c r="I13190" i="5"/>
  <c r="E13190" i="5"/>
  <c r="I13189" i="5"/>
  <c r="E13189" i="5"/>
  <c r="I13188" i="5"/>
  <c r="E13188" i="5"/>
  <c r="I13187" i="5"/>
  <c r="E13187" i="5"/>
  <c r="I13186" i="5"/>
  <c r="E13186" i="5"/>
  <c r="I13185" i="5"/>
  <c r="E13185" i="5"/>
  <c r="I13184" i="5"/>
  <c r="E13184" i="5"/>
  <c r="I13183" i="5"/>
  <c r="E13183" i="5"/>
  <c r="I13182" i="5"/>
  <c r="E13182" i="5"/>
  <c r="I13181" i="5"/>
  <c r="E13181" i="5"/>
  <c r="I13180" i="5"/>
  <c r="E13180" i="5"/>
  <c r="I13179" i="5"/>
  <c r="E13179" i="5"/>
  <c r="I13178" i="5"/>
  <c r="E13178" i="5"/>
  <c r="I13177" i="5"/>
  <c r="E13177" i="5"/>
  <c r="I13176" i="5"/>
  <c r="E13176" i="5"/>
  <c r="I13175" i="5"/>
  <c r="E13175" i="5"/>
  <c r="I13174" i="5"/>
  <c r="E13174" i="5"/>
  <c r="I13173" i="5"/>
  <c r="E13173" i="5"/>
  <c r="I13172" i="5"/>
  <c r="E13172" i="5"/>
  <c r="I13171" i="5"/>
  <c r="E13171" i="5"/>
  <c r="I13170" i="5"/>
  <c r="E13170" i="5"/>
  <c r="I13169" i="5"/>
  <c r="E13169" i="5"/>
  <c r="I13168" i="5"/>
  <c r="E13168" i="5"/>
  <c r="I13167" i="5"/>
  <c r="E13167" i="5"/>
  <c r="I13166" i="5"/>
  <c r="E13166" i="5"/>
  <c r="I13165" i="5"/>
  <c r="E13165" i="5"/>
  <c r="I13164" i="5"/>
  <c r="E13164" i="5"/>
  <c r="I13163" i="5"/>
  <c r="E13163" i="5"/>
  <c r="I13162" i="5"/>
  <c r="E13162" i="5"/>
  <c r="I13161" i="5"/>
  <c r="E13161" i="5"/>
  <c r="I13160" i="5"/>
  <c r="E13160" i="5"/>
  <c r="I13159" i="5"/>
  <c r="E13159" i="5"/>
  <c r="I13158" i="5"/>
  <c r="E13158" i="5"/>
  <c r="I13157" i="5"/>
  <c r="E13157" i="5"/>
  <c r="I13156" i="5"/>
  <c r="E13156" i="5"/>
  <c r="I13155" i="5"/>
  <c r="E13155" i="5"/>
  <c r="I13154" i="5"/>
  <c r="E13154" i="5"/>
  <c r="I13153" i="5"/>
  <c r="E13153" i="5"/>
  <c r="I13152" i="5"/>
  <c r="E13152" i="5"/>
  <c r="I13151" i="5"/>
  <c r="E13151" i="5"/>
  <c r="I13150" i="5"/>
  <c r="E13150" i="5"/>
  <c r="I13149" i="5"/>
  <c r="E13149" i="5"/>
  <c r="I13148" i="5"/>
  <c r="E13148" i="5"/>
  <c r="I13147" i="5"/>
  <c r="E13147" i="5"/>
  <c r="I13146" i="5"/>
  <c r="E13146" i="5"/>
  <c r="I13145" i="5"/>
  <c r="E13145" i="5"/>
  <c r="I13144" i="5"/>
  <c r="E13144" i="5"/>
  <c r="I13143" i="5"/>
  <c r="E13143" i="5"/>
  <c r="I13142" i="5"/>
  <c r="E13142" i="5"/>
  <c r="I13141" i="5"/>
  <c r="E13141" i="5"/>
  <c r="I13140" i="5"/>
  <c r="E13140" i="5"/>
  <c r="I13139" i="5"/>
  <c r="E13139" i="5"/>
  <c r="I13138" i="5"/>
  <c r="E13138" i="5"/>
  <c r="I13137" i="5"/>
  <c r="E13137" i="5"/>
  <c r="I13136" i="5"/>
  <c r="E13136" i="5"/>
  <c r="I13135" i="5"/>
  <c r="E13135" i="5"/>
  <c r="I13134" i="5"/>
  <c r="E13134" i="5"/>
  <c r="I13133" i="5"/>
  <c r="E13133" i="5"/>
  <c r="I13132" i="5"/>
  <c r="E13132" i="5"/>
  <c r="I13131" i="5"/>
  <c r="E13131" i="5"/>
  <c r="I13130" i="5"/>
  <c r="H13235" i="5"/>
  <c r="H13233" i="5"/>
  <c r="H13231" i="5"/>
  <c r="H13229" i="5"/>
  <c r="H13227" i="5"/>
  <c r="H13225" i="5"/>
  <c r="H13223" i="5"/>
  <c r="H13221" i="5"/>
  <c r="H13219" i="5"/>
  <c r="H13217" i="5"/>
  <c r="H13215" i="5"/>
  <c r="H13213" i="5"/>
  <c r="H13211" i="5"/>
  <c r="H13209" i="5"/>
  <c r="H13207" i="5"/>
  <c r="H13205" i="5"/>
  <c r="H13203" i="5"/>
  <c r="H13201" i="5"/>
  <c r="H13199" i="5"/>
  <c r="H13197" i="5"/>
  <c r="H13195" i="5"/>
  <c r="H13193" i="5"/>
  <c r="H13191" i="5"/>
  <c r="H13189" i="5"/>
  <c r="H13187" i="5"/>
  <c r="H13185" i="5"/>
  <c r="H13183" i="5"/>
  <c r="H13181" i="5"/>
  <c r="H13179" i="5"/>
  <c r="H13177" i="5"/>
  <c r="H13175" i="5"/>
  <c r="H13173" i="5"/>
  <c r="H13171" i="5"/>
  <c r="H13169" i="5"/>
  <c r="H13167" i="5"/>
  <c r="H13165" i="5"/>
  <c r="H13163" i="5"/>
  <c r="H13161" i="5"/>
  <c r="H13159" i="5"/>
  <c r="H13157" i="5"/>
  <c r="H13155" i="5"/>
  <c r="H13153" i="5"/>
  <c r="H13151" i="5"/>
  <c r="H13149" i="5"/>
  <c r="H13147" i="5"/>
  <c r="H13145" i="5"/>
  <c r="H13143" i="5"/>
  <c r="H13141" i="5"/>
  <c r="H13139" i="5"/>
  <c r="H13137" i="5"/>
  <c r="H13135" i="5"/>
  <c r="H13133" i="5"/>
  <c r="L13131" i="5"/>
  <c r="L13130" i="5"/>
  <c r="E13130" i="5"/>
  <c r="H13129" i="5"/>
  <c r="L13128" i="5"/>
  <c r="H13128" i="5"/>
  <c r="L13127" i="5"/>
  <c r="H13127" i="5"/>
  <c r="L13126" i="5"/>
  <c r="H13126" i="5"/>
  <c r="L13125" i="5"/>
  <c r="H13125" i="5"/>
  <c r="L13124" i="5"/>
  <c r="H13124" i="5"/>
  <c r="L13123" i="5"/>
  <c r="H13123" i="5"/>
  <c r="L13122" i="5"/>
  <c r="H13122" i="5"/>
  <c r="L13121" i="5"/>
  <c r="H13121" i="5"/>
  <c r="L13120" i="5"/>
  <c r="H13120" i="5"/>
  <c r="L13119" i="5"/>
  <c r="H13119" i="5"/>
  <c r="L13118" i="5"/>
  <c r="H13118" i="5"/>
  <c r="L13117" i="5"/>
  <c r="H13117" i="5"/>
  <c r="L13116" i="5"/>
  <c r="H13116" i="5"/>
  <c r="L13115" i="5"/>
  <c r="H13115" i="5"/>
  <c r="L13114" i="5"/>
  <c r="H13114" i="5"/>
  <c r="L13113" i="5"/>
  <c r="H13113" i="5"/>
  <c r="L13112" i="5"/>
  <c r="H13112" i="5"/>
  <c r="L13111" i="5"/>
  <c r="H13111" i="5"/>
  <c r="L13110" i="5"/>
  <c r="H13110" i="5"/>
  <c r="L13109" i="5"/>
  <c r="H13109" i="5"/>
  <c r="L13108" i="5"/>
  <c r="H13108" i="5"/>
  <c r="L13107" i="5"/>
  <c r="H13107" i="5"/>
  <c r="L13106" i="5"/>
  <c r="H13106" i="5"/>
  <c r="L13105" i="5"/>
  <c r="H13105" i="5"/>
  <c r="L13104" i="5"/>
  <c r="H13104" i="5"/>
  <c r="L13103" i="5"/>
  <c r="H13103" i="5"/>
  <c r="L13102" i="5"/>
  <c r="H13102" i="5"/>
  <c r="L13101" i="5"/>
  <c r="H13101" i="5"/>
  <c r="L13100" i="5"/>
  <c r="H13100" i="5"/>
  <c r="L13099" i="5"/>
  <c r="H13099" i="5"/>
  <c r="L13098" i="5"/>
  <c r="H13098" i="5"/>
  <c r="L13097" i="5"/>
  <c r="H13097" i="5"/>
  <c r="L13096" i="5"/>
  <c r="H13096" i="5"/>
  <c r="L13095" i="5"/>
  <c r="H13095" i="5"/>
  <c r="L13094" i="5"/>
  <c r="H13094" i="5"/>
  <c r="L13093" i="5"/>
  <c r="H13093" i="5"/>
  <c r="L13092" i="5"/>
  <c r="H13092" i="5"/>
  <c r="L13091" i="5"/>
  <c r="H13091" i="5"/>
  <c r="L13090" i="5"/>
  <c r="H13090" i="5"/>
  <c r="L13089" i="5"/>
  <c r="H13089" i="5"/>
  <c r="L13088" i="5"/>
  <c r="H13088" i="5"/>
  <c r="L13087" i="5"/>
  <c r="H13087" i="5"/>
  <c r="L13086" i="5"/>
  <c r="H13086" i="5"/>
  <c r="L13085" i="5"/>
  <c r="H13085" i="5"/>
  <c r="L13084" i="5"/>
  <c r="H13084" i="5"/>
  <c r="L13083" i="5"/>
  <c r="H13083" i="5"/>
  <c r="L13082" i="5"/>
  <c r="H13082" i="5"/>
  <c r="L13081" i="5"/>
  <c r="H13081" i="5"/>
  <c r="L13080" i="5"/>
  <c r="H13080" i="5"/>
  <c r="L13079" i="5"/>
  <c r="H13079" i="5"/>
  <c r="L13078" i="5"/>
  <c r="H13078" i="5"/>
  <c r="L13077" i="5"/>
  <c r="H13077" i="5"/>
  <c r="L13076" i="5"/>
  <c r="H13076" i="5"/>
  <c r="L13075" i="5"/>
  <c r="H13075" i="5"/>
  <c r="L13074" i="5"/>
  <c r="H13074" i="5"/>
  <c r="L13073" i="5"/>
  <c r="H13073" i="5"/>
  <c r="L13072" i="5"/>
  <c r="H13072" i="5"/>
  <c r="L13071" i="5"/>
  <c r="H13071" i="5"/>
  <c r="L13070" i="5"/>
  <c r="H13070" i="5"/>
  <c r="L13069" i="5"/>
  <c r="H13069" i="5"/>
  <c r="L13068" i="5"/>
  <c r="H13068" i="5"/>
  <c r="L13067" i="5"/>
  <c r="H13067" i="5"/>
  <c r="L13066" i="5"/>
  <c r="H13066" i="5"/>
  <c r="L13065" i="5"/>
  <c r="H13065" i="5"/>
  <c r="L13064" i="5"/>
  <c r="H13064" i="5"/>
  <c r="L13063" i="5"/>
  <c r="H13063" i="5"/>
  <c r="L13062" i="5"/>
  <c r="H13062" i="5"/>
  <c r="L13061" i="5"/>
  <c r="H13061" i="5"/>
  <c r="L13060" i="5"/>
  <c r="H13060" i="5"/>
  <c r="L13059" i="5"/>
  <c r="H13059" i="5"/>
  <c r="L13058" i="5"/>
  <c r="H13058" i="5"/>
  <c r="L13057" i="5"/>
  <c r="H13057" i="5"/>
  <c r="L13056" i="5"/>
  <c r="H13056" i="5"/>
  <c r="L13055" i="5"/>
  <c r="H13055" i="5"/>
  <c r="L13054" i="5"/>
  <c r="H13054" i="5"/>
  <c r="L13053" i="5"/>
  <c r="H13053" i="5"/>
  <c r="L13052" i="5"/>
  <c r="H13052" i="5"/>
  <c r="L13051" i="5"/>
  <c r="H13051" i="5"/>
  <c r="L13050" i="5"/>
  <c r="H13050" i="5"/>
  <c r="L13049" i="5"/>
  <c r="H13049" i="5"/>
  <c r="L13048" i="5"/>
  <c r="H13048" i="5"/>
  <c r="L13047" i="5"/>
  <c r="H13047" i="5"/>
  <c r="L13046" i="5"/>
  <c r="H13046" i="5"/>
  <c r="L13045" i="5"/>
  <c r="H13045" i="5"/>
  <c r="L13044" i="5"/>
  <c r="H13044" i="5"/>
  <c r="L13043" i="5"/>
  <c r="H13043" i="5"/>
  <c r="L13042" i="5"/>
  <c r="H13042" i="5"/>
  <c r="L13041" i="5"/>
  <c r="H13041" i="5"/>
  <c r="L13040" i="5"/>
  <c r="H13040" i="5"/>
  <c r="L13039" i="5"/>
  <c r="H13039" i="5"/>
  <c r="L13038" i="5"/>
  <c r="H13038" i="5"/>
  <c r="L13037" i="5"/>
  <c r="H13037" i="5"/>
  <c r="L13036" i="5"/>
  <c r="H13036" i="5"/>
  <c r="L13035" i="5"/>
  <c r="H13035" i="5"/>
  <c r="L13034" i="5"/>
  <c r="H13034" i="5"/>
  <c r="L13033" i="5"/>
  <c r="H13033" i="5"/>
  <c r="L13032" i="5"/>
  <c r="H13032" i="5"/>
  <c r="L13031" i="5"/>
  <c r="H13031" i="5"/>
  <c r="L13030" i="5"/>
  <c r="H13030" i="5"/>
  <c r="L13029" i="5"/>
  <c r="H13029" i="5"/>
  <c r="L13028" i="5"/>
  <c r="H13028" i="5"/>
  <c r="L13027" i="5"/>
  <c r="H13027" i="5"/>
  <c r="L13026" i="5"/>
  <c r="H13026" i="5"/>
  <c r="L13025" i="5"/>
  <c r="H13025" i="5"/>
  <c r="L13024" i="5"/>
  <c r="H13024" i="5"/>
  <c r="L13023" i="5"/>
  <c r="H13023" i="5"/>
  <c r="L13022" i="5"/>
  <c r="H13022" i="5"/>
  <c r="L13021" i="5"/>
  <c r="H13021" i="5"/>
  <c r="L13020" i="5"/>
  <c r="H13020" i="5"/>
  <c r="L13019" i="5"/>
  <c r="H13019" i="5"/>
  <c r="L13018" i="5"/>
  <c r="H13018" i="5"/>
  <c r="L13017" i="5"/>
  <c r="H13017" i="5"/>
  <c r="L13016" i="5"/>
  <c r="H13016" i="5"/>
  <c r="L13015" i="5"/>
  <c r="H13015" i="5"/>
  <c r="L13014" i="5"/>
  <c r="H13014" i="5"/>
  <c r="L13013" i="5"/>
  <c r="H13013" i="5"/>
  <c r="L13012" i="5"/>
  <c r="H13012" i="5"/>
  <c r="L13011" i="5"/>
  <c r="H13011" i="5"/>
  <c r="L13010" i="5"/>
  <c r="H13010" i="5"/>
  <c r="L13009" i="5"/>
  <c r="H13009" i="5"/>
  <c r="L13008" i="5"/>
  <c r="H13008" i="5"/>
  <c r="L13007" i="5"/>
  <c r="H13007" i="5"/>
  <c r="L13006" i="5"/>
  <c r="H13006" i="5"/>
  <c r="L13005" i="5"/>
  <c r="H13005" i="5"/>
  <c r="L13004" i="5"/>
  <c r="H13004" i="5"/>
  <c r="L13003" i="5"/>
  <c r="H13003" i="5"/>
  <c r="L13002" i="5"/>
  <c r="H13002" i="5"/>
  <c r="L13001" i="5"/>
  <c r="H13001" i="5"/>
  <c r="L13000" i="5"/>
  <c r="H13000" i="5"/>
  <c r="L12999" i="5"/>
  <c r="H12999" i="5"/>
  <c r="L12998" i="5"/>
  <c r="H12998" i="5"/>
  <c r="L12997" i="5"/>
  <c r="H12997" i="5"/>
  <c r="L12996" i="5"/>
  <c r="H12996" i="5"/>
  <c r="L12995" i="5"/>
  <c r="H12995" i="5"/>
  <c r="L12994" i="5"/>
  <c r="H12994" i="5"/>
  <c r="L12993" i="5"/>
  <c r="H12993" i="5"/>
  <c r="L12992" i="5"/>
  <c r="H12992" i="5"/>
  <c r="L12991" i="5"/>
  <c r="H12991" i="5"/>
  <c r="L12990" i="5"/>
  <c r="H12990" i="5"/>
  <c r="L12989" i="5"/>
  <c r="H12989" i="5"/>
  <c r="L12988" i="5"/>
  <c r="H12988" i="5"/>
  <c r="L12987" i="5"/>
  <c r="H12987" i="5"/>
  <c r="L12986" i="5"/>
  <c r="H12986" i="5"/>
  <c r="L12985" i="5"/>
  <c r="H12985" i="5"/>
  <c r="L12984" i="5"/>
  <c r="H12984" i="5"/>
  <c r="L12983" i="5"/>
  <c r="H12983" i="5"/>
  <c r="L12982" i="5"/>
  <c r="H12982" i="5"/>
  <c r="L12981" i="5"/>
  <c r="H12981" i="5"/>
  <c r="L12980" i="5"/>
  <c r="H12980" i="5"/>
  <c r="L12979" i="5"/>
  <c r="H12979" i="5"/>
  <c r="L12978" i="5"/>
  <c r="H12978" i="5"/>
  <c r="L12977" i="5"/>
  <c r="H12977" i="5"/>
  <c r="L12976" i="5"/>
  <c r="H12976" i="5"/>
  <c r="L12975" i="5"/>
  <c r="H12975" i="5"/>
  <c r="L12974" i="5"/>
  <c r="H12974" i="5"/>
  <c r="L12973" i="5"/>
  <c r="H12973" i="5"/>
  <c r="L12972" i="5"/>
  <c r="H12972" i="5"/>
  <c r="L12971" i="5"/>
  <c r="H12971" i="5"/>
  <c r="L12970" i="5"/>
  <c r="H12970" i="5"/>
  <c r="L12969" i="5"/>
  <c r="H12969" i="5"/>
  <c r="L12968" i="5"/>
  <c r="H12968" i="5"/>
  <c r="L12967" i="5"/>
  <c r="H12967" i="5"/>
  <c r="L12966" i="5"/>
  <c r="H12966" i="5"/>
  <c r="L12965" i="5"/>
  <c r="H12965" i="5"/>
  <c r="L12964" i="5"/>
  <c r="H12964" i="5"/>
  <c r="L12963" i="5"/>
  <c r="H12963" i="5"/>
  <c r="L12962" i="5"/>
  <c r="H12962" i="5"/>
  <c r="L12961" i="5"/>
  <c r="H12961" i="5"/>
  <c r="L12960" i="5"/>
  <c r="H12960" i="5"/>
  <c r="L12959" i="5"/>
  <c r="H12959" i="5"/>
  <c r="L12958" i="5"/>
  <c r="H12958" i="5"/>
  <c r="L12957" i="5"/>
  <c r="H12957" i="5"/>
  <c r="L12956" i="5"/>
  <c r="H12956" i="5"/>
  <c r="L12955" i="5"/>
  <c r="H12955" i="5"/>
  <c r="L12954" i="5"/>
  <c r="H12954" i="5"/>
  <c r="L12953" i="5"/>
  <c r="H12953" i="5"/>
  <c r="L12952" i="5"/>
  <c r="H12952" i="5"/>
  <c r="L12951" i="5"/>
  <c r="H12951" i="5"/>
  <c r="L12950" i="5"/>
  <c r="H12950" i="5"/>
  <c r="L12949" i="5"/>
  <c r="H12949" i="5"/>
  <c r="L12948" i="5"/>
  <c r="H12948" i="5"/>
  <c r="L12947" i="5"/>
  <c r="H12947" i="5"/>
  <c r="L12946" i="5"/>
  <c r="H12946" i="5"/>
  <c r="L12945" i="5"/>
  <c r="H12945" i="5"/>
  <c r="L12944" i="5"/>
  <c r="H12944" i="5"/>
  <c r="L12943" i="5"/>
  <c r="H12943" i="5"/>
  <c r="L12942" i="5"/>
  <c r="H12942" i="5"/>
  <c r="L12941" i="5"/>
  <c r="H12941" i="5"/>
  <c r="L12940" i="5"/>
  <c r="H12940" i="5"/>
  <c r="L12939" i="5"/>
  <c r="H12939" i="5"/>
  <c r="L12938" i="5"/>
  <c r="H12938" i="5"/>
  <c r="L12937" i="5"/>
  <c r="H12937" i="5"/>
  <c r="L12936" i="5"/>
  <c r="H12936" i="5"/>
  <c r="L12935" i="5"/>
  <c r="H12935" i="5"/>
  <c r="L12934" i="5"/>
  <c r="H12934" i="5"/>
  <c r="L12933" i="5"/>
  <c r="H12933" i="5"/>
  <c r="L12932" i="5"/>
  <c r="H12932" i="5"/>
  <c r="L12931" i="5"/>
  <c r="H12931" i="5"/>
  <c r="L12930" i="5"/>
  <c r="H12930" i="5"/>
  <c r="L12929" i="5"/>
  <c r="H12929" i="5"/>
  <c r="L12928" i="5"/>
  <c r="H12928" i="5"/>
  <c r="L12927" i="5"/>
  <c r="H12927" i="5"/>
  <c r="L12926" i="5"/>
  <c r="H12926" i="5"/>
  <c r="L12925" i="5"/>
  <c r="H12925" i="5"/>
  <c r="L12924" i="5"/>
  <c r="H12924" i="5"/>
  <c r="L12923" i="5"/>
  <c r="H12923" i="5"/>
  <c r="L12922" i="5"/>
  <c r="H12922" i="5"/>
  <c r="L12921" i="5"/>
  <c r="H12921" i="5"/>
  <c r="L12920" i="5"/>
  <c r="H12920" i="5"/>
  <c r="L12919" i="5"/>
  <c r="H12919" i="5"/>
  <c r="L12918" i="5"/>
  <c r="H12918" i="5"/>
  <c r="L12917" i="5"/>
  <c r="H12917" i="5"/>
  <c r="L12916" i="5"/>
  <c r="H12916" i="5"/>
  <c r="L12915" i="5"/>
  <c r="H12915" i="5"/>
  <c r="L12914" i="5"/>
  <c r="H12914" i="5"/>
  <c r="L12913" i="5"/>
  <c r="H12913" i="5"/>
  <c r="L12912" i="5"/>
  <c r="H12912" i="5"/>
  <c r="L12911" i="5"/>
  <c r="H12911" i="5"/>
  <c r="L12910" i="5"/>
  <c r="H12910" i="5"/>
  <c r="L12909" i="5"/>
  <c r="H12909" i="5"/>
  <c r="L12908" i="5"/>
  <c r="H12908" i="5"/>
  <c r="L12907" i="5"/>
  <c r="H12907" i="5"/>
  <c r="L12906" i="5"/>
  <c r="H12906" i="5"/>
  <c r="L12905" i="5"/>
  <c r="H12905" i="5"/>
  <c r="L12904" i="5"/>
  <c r="H12904" i="5"/>
  <c r="L12903" i="5"/>
  <c r="H12903" i="5"/>
  <c r="L12902" i="5"/>
  <c r="H12902" i="5"/>
  <c r="L12901" i="5"/>
  <c r="H12901" i="5"/>
  <c r="L12900" i="5"/>
  <c r="H12900" i="5"/>
  <c r="L12899" i="5"/>
  <c r="H12899" i="5"/>
  <c r="L12898" i="5"/>
  <c r="H12898" i="5"/>
  <c r="L12897" i="5"/>
  <c r="H12897" i="5"/>
  <c r="L12896" i="5"/>
  <c r="H12896" i="5"/>
  <c r="L12895" i="5"/>
  <c r="H12895" i="5"/>
  <c r="L12894" i="5"/>
  <c r="H12894" i="5"/>
  <c r="L12893" i="5"/>
  <c r="H12893" i="5"/>
  <c r="L12892" i="5"/>
  <c r="H12892" i="5"/>
  <c r="L12891" i="5"/>
  <c r="H12891" i="5"/>
  <c r="L12890" i="5"/>
  <c r="H12890" i="5"/>
  <c r="L12889" i="5"/>
  <c r="H12889" i="5"/>
  <c r="L12888" i="5"/>
  <c r="H12888" i="5"/>
  <c r="L12887" i="5"/>
  <c r="H12887" i="5"/>
  <c r="L12886" i="5"/>
  <c r="H12886" i="5"/>
  <c r="L12885" i="5"/>
  <c r="H12885" i="5"/>
  <c r="L12884" i="5"/>
  <c r="H12884" i="5"/>
  <c r="L12883" i="5"/>
  <c r="H12883" i="5"/>
  <c r="L12882" i="5"/>
  <c r="H12882" i="5"/>
  <c r="L12881" i="5"/>
  <c r="H12881" i="5"/>
  <c r="L12880" i="5"/>
  <c r="H12880" i="5"/>
  <c r="L12879" i="5"/>
  <c r="H12879" i="5"/>
  <c r="L12878" i="5"/>
  <c r="H12878" i="5"/>
  <c r="L12877" i="5"/>
  <c r="H12877" i="5"/>
  <c r="L12876" i="5"/>
  <c r="H12876" i="5"/>
  <c r="L12875" i="5"/>
  <c r="H12875" i="5"/>
  <c r="L12874" i="5"/>
  <c r="H12874" i="5"/>
  <c r="L12873" i="5"/>
  <c r="H12873" i="5"/>
  <c r="L12872" i="5"/>
  <c r="H12872" i="5"/>
  <c r="L12871" i="5"/>
  <c r="H12871" i="5"/>
  <c r="L12870" i="5"/>
  <c r="H12870" i="5"/>
  <c r="L12869" i="5"/>
  <c r="H12869" i="5"/>
  <c r="L12868" i="5"/>
  <c r="H12868" i="5"/>
  <c r="L12867" i="5"/>
  <c r="H12867" i="5"/>
  <c r="L12866" i="5"/>
  <c r="H12866" i="5"/>
  <c r="L12865" i="5"/>
  <c r="H12865" i="5"/>
  <c r="L12864" i="5"/>
  <c r="H12864" i="5"/>
  <c r="L12863" i="5"/>
  <c r="H12863" i="5"/>
  <c r="L12862" i="5"/>
  <c r="H12862" i="5"/>
  <c r="L12861" i="5"/>
  <c r="H12861" i="5"/>
  <c r="L12860" i="5"/>
  <c r="H12860" i="5"/>
  <c r="L12859" i="5"/>
  <c r="H12859" i="5"/>
  <c r="L12858" i="5"/>
  <c r="H12858" i="5"/>
  <c r="L12857" i="5"/>
  <c r="H12857" i="5"/>
  <c r="L12856" i="5"/>
  <c r="H12856" i="5"/>
  <c r="L12855" i="5"/>
  <c r="H12855" i="5"/>
  <c r="L12854" i="5"/>
  <c r="H12854" i="5"/>
  <c r="L12853" i="5"/>
  <c r="H12853" i="5"/>
  <c r="L12852" i="5"/>
  <c r="H12852" i="5"/>
  <c r="L12851" i="5"/>
  <c r="H12851" i="5"/>
  <c r="L12850" i="5"/>
  <c r="H12850" i="5"/>
  <c r="L12849" i="5"/>
  <c r="H12849" i="5"/>
  <c r="L12848" i="5"/>
  <c r="H12848" i="5"/>
  <c r="L12847" i="5"/>
  <c r="H12847" i="5"/>
  <c r="L12846" i="5"/>
  <c r="H12846" i="5"/>
  <c r="L12845" i="5"/>
  <c r="H12845" i="5"/>
  <c r="L12844" i="5"/>
  <c r="H12844" i="5"/>
  <c r="L12843" i="5"/>
  <c r="H12843" i="5"/>
  <c r="L12842" i="5"/>
  <c r="H12842" i="5"/>
  <c r="L12841" i="5"/>
  <c r="H12841" i="5"/>
  <c r="L12840" i="5"/>
  <c r="H12840" i="5"/>
  <c r="L12839" i="5"/>
  <c r="H12839" i="5"/>
  <c r="L12838" i="5"/>
  <c r="H12838" i="5"/>
  <c r="L12837" i="5"/>
  <c r="H12837" i="5"/>
  <c r="L12836" i="5"/>
  <c r="H12836" i="5"/>
  <c r="L12835" i="5"/>
  <c r="H12835" i="5"/>
  <c r="L12834" i="5"/>
  <c r="H12834" i="5"/>
  <c r="L12833" i="5"/>
  <c r="H12833" i="5"/>
  <c r="L12832" i="5"/>
  <c r="H12832" i="5"/>
  <c r="L12831" i="5"/>
  <c r="H12831" i="5"/>
  <c r="L12830" i="5"/>
  <c r="H12830" i="5"/>
  <c r="L12829" i="5"/>
  <c r="H12829" i="5"/>
  <c r="L12828" i="5"/>
  <c r="H12828" i="5"/>
  <c r="L12827" i="5"/>
  <c r="H12827" i="5"/>
  <c r="L12826" i="5"/>
  <c r="H12826" i="5"/>
  <c r="L12825" i="5"/>
  <c r="H12825" i="5"/>
  <c r="L12824" i="5"/>
  <c r="H12824" i="5"/>
  <c r="L12823" i="5"/>
  <c r="H12823" i="5"/>
  <c r="L12822" i="5"/>
  <c r="H12822" i="5"/>
  <c r="L12821" i="5"/>
  <c r="H12821" i="5"/>
  <c r="L12820" i="5"/>
  <c r="H12820" i="5"/>
  <c r="L12819" i="5"/>
  <c r="H12819" i="5"/>
  <c r="L12818" i="5"/>
  <c r="H12818" i="5"/>
  <c r="L12817" i="5"/>
  <c r="H12817" i="5"/>
  <c r="L12816" i="5"/>
  <c r="H12816" i="5"/>
  <c r="L12815" i="5"/>
  <c r="H12815" i="5"/>
  <c r="L12814" i="5"/>
  <c r="H12814" i="5"/>
  <c r="L12813" i="5"/>
  <c r="H12813" i="5"/>
  <c r="L12812" i="5"/>
  <c r="H12812" i="5"/>
  <c r="L12811" i="5"/>
  <c r="H12811" i="5"/>
  <c r="L12810" i="5"/>
  <c r="H12810" i="5"/>
  <c r="L12809" i="5"/>
  <c r="H12809" i="5"/>
  <c r="L12808" i="5"/>
  <c r="H12808" i="5"/>
  <c r="L12807" i="5"/>
  <c r="H12807" i="5"/>
  <c r="L12806" i="5"/>
  <c r="H12806" i="5"/>
  <c r="L12805" i="5"/>
  <c r="H12805" i="5"/>
  <c r="L12804" i="5"/>
  <c r="H12804" i="5"/>
  <c r="L12803" i="5"/>
  <c r="H12803" i="5"/>
  <c r="L12802" i="5"/>
  <c r="H12802" i="5"/>
  <c r="L12801" i="5"/>
  <c r="H12801" i="5"/>
  <c r="L12800" i="5"/>
  <c r="H12800" i="5"/>
  <c r="L12799" i="5"/>
  <c r="H12799" i="5"/>
  <c r="L12798" i="5"/>
  <c r="H12798" i="5"/>
  <c r="L12797" i="5"/>
  <c r="H12797" i="5"/>
  <c r="L12796" i="5"/>
  <c r="H12796" i="5"/>
  <c r="L12795" i="5"/>
  <c r="H12795" i="5"/>
  <c r="L12794" i="5"/>
  <c r="H12794" i="5"/>
  <c r="L12793" i="5"/>
  <c r="H12793" i="5"/>
  <c r="L12792" i="5"/>
  <c r="H12792" i="5"/>
  <c r="L12791" i="5"/>
  <c r="H12791" i="5"/>
  <c r="L12790" i="5"/>
  <c r="H12790" i="5"/>
  <c r="L12789" i="5"/>
  <c r="H12789" i="5"/>
  <c r="L12788" i="5"/>
  <c r="H12788" i="5"/>
  <c r="L12787" i="5"/>
  <c r="H12787" i="5"/>
  <c r="L12786" i="5"/>
  <c r="H12786" i="5"/>
  <c r="L12785" i="5"/>
  <c r="H12785" i="5"/>
  <c r="L12784" i="5"/>
  <c r="H12784" i="5"/>
  <c r="L12783" i="5"/>
  <c r="H12783" i="5"/>
  <c r="L12782" i="5"/>
  <c r="H12782" i="5"/>
  <c r="L12781" i="5"/>
  <c r="H12781" i="5"/>
  <c r="L12780" i="5"/>
  <c r="H12780" i="5"/>
  <c r="L12779" i="5"/>
  <c r="H12779" i="5"/>
  <c r="L12778" i="5"/>
  <c r="H12778" i="5"/>
  <c r="L12777" i="5"/>
  <c r="H12777" i="5"/>
  <c r="L12776" i="5"/>
  <c r="H12776" i="5"/>
  <c r="L12775" i="5"/>
  <c r="H12775" i="5"/>
  <c r="L12774" i="5"/>
  <c r="H12774" i="5"/>
  <c r="L12773" i="5"/>
  <c r="H12773" i="5"/>
  <c r="L12772" i="5"/>
  <c r="H12772" i="5"/>
  <c r="L12771" i="5"/>
  <c r="H12771" i="5"/>
  <c r="L12770" i="5"/>
  <c r="H12770" i="5"/>
  <c r="L12769" i="5"/>
  <c r="H12769" i="5"/>
  <c r="L12768" i="5"/>
  <c r="H12768" i="5"/>
  <c r="L12767" i="5"/>
  <c r="H12767" i="5"/>
  <c r="L12766" i="5"/>
  <c r="H12766" i="5"/>
  <c r="L12765" i="5"/>
  <c r="H12765" i="5"/>
  <c r="L12764" i="5"/>
  <c r="H12764" i="5"/>
  <c r="L12763" i="5"/>
  <c r="H12763" i="5"/>
  <c r="L12762" i="5"/>
  <c r="H12762" i="5"/>
  <c r="L12761" i="5"/>
  <c r="H12761" i="5"/>
  <c r="L12760" i="5"/>
  <c r="H12760" i="5"/>
  <c r="L12759" i="5"/>
  <c r="H12759" i="5"/>
  <c r="L12758" i="5"/>
  <c r="H12758" i="5"/>
  <c r="L12757" i="5"/>
  <c r="H12757" i="5"/>
  <c r="L12756" i="5"/>
  <c r="H12756" i="5"/>
  <c r="L12755" i="5"/>
  <c r="H12755" i="5"/>
  <c r="L12754" i="5"/>
  <c r="H12754" i="5"/>
  <c r="L12753" i="5"/>
  <c r="H12753" i="5"/>
  <c r="L12752" i="5"/>
  <c r="H12752" i="5"/>
  <c r="L12751" i="5"/>
  <c r="H12751" i="5"/>
  <c r="L12750" i="5"/>
  <c r="H12750" i="5"/>
  <c r="L12749" i="5"/>
  <c r="H12749" i="5"/>
  <c r="L12748" i="5"/>
  <c r="H12748" i="5"/>
  <c r="L12747" i="5"/>
  <c r="H12747" i="5"/>
  <c r="L12746" i="5"/>
  <c r="H12746" i="5"/>
  <c r="L12745" i="5"/>
  <c r="H12745" i="5"/>
  <c r="L12744" i="5"/>
  <c r="H12744" i="5"/>
  <c r="L12743" i="5"/>
  <c r="H12743" i="5"/>
  <c r="L12742" i="5"/>
  <c r="H12742" i="5"/>
  <c r="L12741" i="5"/>
  <c r="H12741" i="5"/>
  <c r="L12740" i="5"/>
  <c r="H12740" i="5"/>
  <c r="L12739" i="5"/>
  <c r="H12739" i="5"/>
  <c r="L12738" i="5"/>
  <c r="H12738" i="5"/>
  <c r="L12737" i="5"/>
  <c r="H12737" i="5"/>
  <c r="L12736" i="5"/>
  <c r="H12736" i="5"/>
  <c r="L12735" i="5"/>
  <c r="H12735" i="5"/>
  <c r="L12734" i="5"/>
  <c r="H12734" i="5"/>
  <c r="L12733" i="5"/>
  <c r="H12733" i="5"/>
  <c r="L12732" i="5"/>
  <c r="H12732" i="5"/>
  <c r="L12731" i="5"/>
  <c r="H12731" i="5"/>
  <c r="L12730" i="5"/>
  <c r="H12730" i="5"/>
  <c r="L12729" i="5"/>
  <c r="H12729" i="5"/>
  <c r="L12728" i="5"/>
  <c r="H12728" i="5"/>
  <c r="L12727" i="5"/>
  <c r="H12727" i="5"/>
  <c r="L12726" i="5"/>
  <c r="H12726" i="5"/>
  <c r="L12725" i="5"/>
  <c r="H12725" i="5"/>
  <c r="L12724" i="5"/>
  <c r="H12724" i="5"/>
  <c r="L12723" i="5"/>
  <c r="H12723" i="5"/>
  <c r="L12722" i="5"/>
  <c r="H12722" i="5"/>
  <c r="L12721" i="5"/>
  <c r="H12721" i="5"/>
  <c r="L12720" i="5"/>
  <c r="H12720" i="5"/>
  <c r="L12719" i="5"/>
  <c r="H12719" i="5"/>
  <c r="L12718" i="5"/>
  <c r="H12718" i="5"/>
  <c r="L12717" i="5"/>
  <c r="H12717" i="5"/>
  <c r="L12716" i="5"/>
  <c r="H12716" i="5"/>
  <c r="L12715" i="5"/>
  <c r="H12715" i="5"/>
  <c r="L12714" i="5"/>
  <c r="H12714" i="5"/>
  <c r="L12713" i="5"/>
  <c r="H12713" i="5"/>
  <c r="L12712" i="5"/>
  <c r="H12712" i="5"/>
  <c r="L12711" i="5"/>
  <c r="H12711" i="5"/>
  <c r="L12710" i="5"/>
  <c r="H12710" i="5"/>
  <c r="L12709" i="5"/>
  <c r="H12709" i="5"/>
  <c r="L12708" i="5"/>
  <c r="H12708" i="5"/>
  <c r="L12707" i="5"/>
  <c r="H12707" i="5"/>
  <c r="L12706" i="5"/>
  <c r="H12706" i="5"/>
  <c r="L12705" i="5"/>
  <c r="H12705" i="5"/>
  <c r="L12704" i="5"/>
  <c r="H12704" i="5"/>
  <c r="L12703" i="5"/>
  <c r="H12703" i="5"/>
  <c r="L12702" i="5"/>
  <c r="H12702" i="5"/>
  <c r="L12701" i="5"/>
  <c r="H12701" i="5"/>
  <c r="L12700" i="5"/>
  <c r="H12700" i="5"/>
  <c r="L12699" i="5"/>
  <c r="H12699" i="5"/>
  <c r="L12698" i="5"/>
  <c r="H12698" i="5"/>
  <c r="L12697" i="5"/>
  <c r="H12697" i="5"/>
  <c r="L12696" i="5"/>
  <c r="H12696" i="5"/>
  <c r="L12695" i="5"/>
  <c r="H12695" i="5"/>
  <c r="L12694" i="5"/>
  <c r="H12694" i="5"/>
  <c r="L12693" i="5"/>
  <c r="H12693" i="5"/>
  <c r="L12692" i="5"/>
  <c r="H12692" i="5"/>
  <c r="L12691" i="5"/>
  <c r="H12691" i="5"/>
  <c r="L12690" i="5"/>
  <c r="H12690" i="5"/>
  <c r="L12689" i="5"/>
  <c r="H12689" i="5"/>
  <c r="L12688" i="5"/>
  <c r="H12688" i="5"/>
  <c r="L12687" i="5"/>
  <c r="H12687" i="5"/>
  <c r="L12686" i="5"/>
  <c r="H12686" i="5"/>
  <c r="L12685" i="5"/>
  <c r="H12685" i="5"/>
  <c r="L12684" i="5"/>
  <c r="H12684" i="5"/>
  <c r="L12683" i="5"/>
  <c r="H12683" i="5"/>
  <c r="L12682" i="5"/>
  <c r="H12682" i="5"/>
  <c r="L12681" i="5"/>
  <c r="H12681" i="5"/>
  <c r="L12680" i="5"/>
  <c r="H12680" i="5"/>
  <c r="L12679" i="5"/>
  <c r="H12679" i="5"/>
  <c r="L12678" i="5"/>
  <c r="H12678" i="5"/>
  <c r="L12677" i="5"/>
  <c r="H12677" i="5"/>
  <c r="L12676" i="5"/>
  <c r="H12676" i="5"/>
  <c r="L12675" i="5"/>
  <c r="H12675" i="5"/>
  <c r="L12674" i="5"/>
  <c r="H12674" i="5"/>
  <c r="L12673" i="5"/>
  <c r="H12673" i="5"/>
  <c r="L12672" i="5"/>
  <c r="H12672" i="5"/>
  <c r="L12671" i="5"/>
  <c r="H12671" i="5"/>
  <c r="L12670" i="5"/>
  <c r="H12670" i="5"/>
  <c r="L12669" i="5"/>
  <c r="H12669" i="5"/>
  <c r="L12668" i="5"/>
  <c r="H12668" i="5"/>
  <c r="L12667" i="5"/>
  <c r="H12667" i="5"/>
  <c r="L12666" i="5"/>
  <c r="H12666" i="5"/>
  <c r="L12665" i="5"/>
  <c r="H12665" i="5"/>
  <c r="L12664" i="5"/>
  <c r="H12664" i="5"/>
  <c r="L12663" i="5"/>
  <c r="H12663" i="5"/>
  <c r="L12662" i="5"/>
  <c r="H12662" i="5"/>
  <c r="L12661" i="5"/>
  <c r="H12661" i="5"/>
  <c r="L12660" i="5"/>
  <c r="H12660" i="5"/>
  <c r="L12659" i="5"/>
  <c r="H12659" i="5"/>
  <c r="L12658" i="5"/>
  <c r="H12658" i="5"/>
  <c r="L12657" i="5"/>
  <c r="H12657" i="5"/>
  <c r="L12656" i="5"/>
  <c r="H12656" i="5"/>
  <c r="L12655" i="5"/>
  <c r="H12655" i="5"/>
  <c r="L12654" i="5"/>
  <c r="H12654" i="5"/>
  <c r="L12653" i="5"/>
  <c r="H12653" i="5"/>
  <c r="L12652" i="5"/>
  <c r="H12652" i="5"/>
  <c r="L12651" i="5"/>
  <c r="H12651" i="5"/>
  <c r="L12650" i="5"/>
  <c r="H12650" i="5"/>
  <c r="L12649" i="5"/>
  <c r="H12649" i="5"/>
  <c r="L12648" i="5"/>
  <c r="H12648" i="5"/>
  <c r="L12647" i="5"/>
  <c r="H12647" i="5"/>
  <c r="L12646" i="5"/>
  <c r="H12646" i="5"/>
  <c r="L12645" i="5"/>
  <c r="H12645" i="5"/>
  <c r="L12644" i="5"/>
  <c r="H12644" i="5"/>
  <c r="L12643" i="5"/>
  <c r="H12643" i="5"/>
  <c r="L12642" i="5"/>
  <c r="H12642" i="5"/>
  <c r="L12641" i="5"/>
  <c r="H12641" i="5"/>
  <c r="L12640" i="5"/>
  <c r="H12640" i="5"/>
  <c r="L12639" i="5"/>
  <c r="H12639" i="5"/>
  <c r="L12638" i="5"/>
  <c r="H12638" i="5"/>
  <c r="L12637" i="5"/>
  <c r="H12637" i="5"/>
  <c r="L12636" i="5"/>
  <c r="H12636" i="5"/>
  <c r="L12635" i="5"/>
  <c r="H12635" i="5"/>
  <c r="L12634" i="5"/>
  <c r="H12634" i="5"/>
  <c r="L12633" i="5"/>
  <c r="H12633" i="5"/>
  <c r="L12632" i="5"/>
  <c r="H12632" i="5"/>
  <c r="L12631" i="5"/>
  <c r="H12631" i="5"/>
  <c r="L12630" i="5"/>
  <c r="H12630" i="5"/>
  <c r="L12629" i="5"/>
  <c r="H12629" i="5"/>
  <c r="L12628" i="5"/>
  <c r="H12628" i="5"/>
  <c r="L12627" i="5"/>
  <c r="H12627" i="5"/>
  <c r="L12626" i="5"/>
  <c r="H12626" i="5"/>
  <c r="L12625" i="5"/>
  <c r="H12625" i="5"/>
  <c r="L12624" i="5"/>
  <c r="H12624" i="5"/>
  <c r="L12623" i="5"/>
  <c r="H12623" i="5"/>
  <c r="L12622" i="5"/>
  <c r="H12622" i="5"/>
  <c r="L12621" i="5"/>
  <c r="H12621" i="5"/>
  <c r="L12620" i="5"/>
  <c r="H12620" i="5"/>
  <c r="L12619" i="5"/>
  <c r="H12619" i="5"/>
  <c r="L12618" i="5"/>
  <c r="H12618" i="5"/>
  <c r="L12617" i="5"/>
  <c r="H12617" i="5"/>
  <c r="L12616" i="5"/>
  <c r="H12616" i="5"/>
  <c r="L12615" i="5"/>
  <c r="H12615" i="5"/>
  <c r="L12614" i="5"/>
  <c r="H12614" i="5"/>
  <c r="L12613" i="5"/>
  <c r="H12613" i="5"/>
  <c r="L12612" i="5"/>
  <c r="H12612" i="5"/>
  <c r="L12611" i="5"/>
  <c r="H12611" i="5"/>
  <c r="L12610" i="5"/>
  <c r="H12610" i="5"/>
  <c r="L12609" i="5"/>
  <c r="H12609" i="5"/>
  <c r="L12608" i="5"/>
  <c r="H12608" i="5"/>
  <c r="L12607" i="5"/>
  <c r="H12607" i="5"/>
  <c r="L12606" i="5"/>
  <c r="H12606" i="5"/>
  <c r="L12605" i="5"/>
  <c r="H12605" i="5"/>
  <c r="L12604" i="5"/>
  <c r="H12604" i="5"/>
  <c r="L12603" i="5"/>
  <c r="H12603" i="5"/>
  <c r="L12602" i="5"/>
  <c r="H12602" i="5"/>
  <c r="L12601" i="5"/>
  <c r="H12601" i="5"/>
  <c r="L12600" i="5"/>
  <c r="H12600" i="5"/>
  <c r="L12599" i="5"/>
  <c r="H12599" i="5"/>
  <c r="L12598" i="5"/>
  <c r="H12598" i="5"/>
  <c r="L12597" i="5"/>
  <c r="H12597" i="5"/>
  <c r="L12596" i="5"/>
  <c r="H12596" i="5"/>
  <c r="L12595" i="5"/>
  <c r="H12595" i="5"/>
  <c r="L12594" i="5"/>
  <c r="H12594" i="5"/>
  <c r="L12593" i="5"/>
  <c r="H12593" i="5"/>
  <c r="L12592" i="5"/>
  <c r="H12592" i="5"/>
  <c r="L12591" i="5"/>
  <c r="H12591" i="5"/>
  <c r="L12590" i="5"/>
  <c r="H12590" i="5"/>
  <c r="L12589" i="5"/>
  <c r="H12589" i="5"/>
  <c r="L12588" i="5"/>
  <c r="H12588" i="5"/>
  <c r="L12587" i="5"/>
  <c r="H12587" i="5"/>
  <c r="L12586" i="5"/>
  <c r="H12586" i="5"/>
  <c r="L12585" i="5"/>
  <c r="H12585" i="5"/>
  <c r="L12584" i="5"/>
  <c r="H12584" i="5"/>
  <c r="L12583" i="5"/>
  <c r="H12583" i="5"/>
  <c r="L12582" i="5"/>
  <c r="H12582" i="5"/>
  <c r="L12581" i="5"/>
  <c r="H12581" i="5"/>
  <c r="L12580" i="5"/>
  <c r="H12580" i="5"/>
  <c r="L12579" i="5"/>
  <c r="H12579" i="5"/>
  <c r="L12578" i="5"/>
  <c r="H12578" i="5"/>
  <c r="L12577" i="5"/>
  <c r="H12577" i="5"/>
  <c r="L12576" i="5"/>
  <c r="H12576" i="5"/>
  <c r="L12575" i="5"/>
  <c r="H12575" i="5"/>
  <c r="L12574" i="5"/>
  <c r="H12574" i="5"/>
  <c r="L12573" i="5"/>
  <c r="H12573" i="5"/>
  <c r="L12572" i="5"/>
  <c r="H12572" i="5"/>
  <c r="L12571" i="5"/>
  <c r="H12571" i="5"/>
  <c r="L12570" i="5"/>
  <c r="H12570" i="5"/>
  <c r="L12569" i="5"/>
  <c r="H12569" i="5"/>
  <c r="L12568" i="5"/>
  <c r="H12568" i="5"/>
  <c r="L12567" i="5"/>
  <c r="H12567" i="5"/>
  <c r="L12566" i="5"/>
  <c r="H12566" i="5"/>
  <c r="L12565" i="5"/>
  <c r="H12565" i="5"/>
  <c r="L12564" i="5"/>
  <c r="H12564" i="5"/>
  <c r="L12563" i="5"/>
  <c r="H12563" i="5"/>
  <c r="L12562" i="5"/>
  <c r="H12562" i="5"/>
  <c r="L12561" i="5"/>
  <c r="H12561" i="5"/>
  <c r="L12560" i="5"/>
  <c r="H12560" i="5"/>
  <c r="L12559" i="5"/>
  <c r="H12559" i="5"/>
  <c r="L12558" i="5"/>
  <c r="H12558" i="5"/>
  <c r="L12557" i="5"/>
  <c r="H12557" i="5"/>
  <c r="L12556" i="5"/>
  <c r="H12556" i="5"/>
  <c r="L12555" i="5"/>
  <c r="H12555" i="5"/>
  <c r="L12554" i="5"/>
  <c r="H12554" i="5"/>
  <c r="L12553" i="5"/>
  <c r="H12553" i="5"/>
  <c r="L12552" i="5"/>
  <c r="H12552" i="5"/>
  <c r="L12551" i="5"/>
  <c r="H12551" i="5"/>
  <c r="L12550" i="5"/>
  <c r="H12550" i="5"/>
  <c r="L12549" i="5"/>
  <c r="H12549" i="5"/>
  <c r="L12548" i="5"/>
  <c r="H12548" i="5"/>
  <c r="L12547" i="5"/>
  <c r="H12547" i="5"/>
  <c r="L12546" i="5"/>
  <c r="H12546" i="5"/>
  <c r="L12545" i="5"/>
  <c r="H12545" i="5"/>
  <c r="L12544" i="5"/>
  <c r="H12544" i="5"/>
  <c r="L12543" i="5"/>
  <c r="H12543" i="5"/>
  <c r="L12542" i="5"/>
  <c r="H12542" i="5"/>
  <c r="L12541" i="5"/>
  <c r="H12541" i="5"/>
  <c r="L12540" i="5"/>
  <c r="H12540" i="5"/>
  <c r="L12539" i="5"/>
  <c r="H12539" i="5"/>
  <c r="L12538" i="5"/>
  <c r="H12538" i="5"/>
  <c r="L12537" i="5"/>
  <c r="H12537" i="5"/>
  <c r="L12536" i="5"/>
  <c r="H12536" i="5"/>
  <c r="L12535" i="5"/>
  <c r="H12535" i="5"/>
  <c r="L12534" i="5"/>
  <c r="H12534" i="5"/>
  <c r="L12533" i="5"/>
  <c r="H12533" i="5"/>
  <c r="L12532" i="5"/>
  <c r="H12532" i="5"/>
  <c r="L12531" i="5"/>
  <c r="H12531" i="5"/>
  <c r="L12530" i="5"/>
  <c r="H12530" i="5"/>
  <c r="L12529" i="5"/>
  <c r="H12529" i="5"/>
  <c r="L12528" i="5"/>
  <c r="H12528" i="5"/>
  <c r="L12527" i="5"/>
  <c r="H12527" i="5"/>
  <c r="L12526" i="5"/>
  <c r="H12526" i="5"/>
  <c r="L12525" i="5"/>
  <c r="H12525" i="5"/>
  <c r="L12524" i="5"/>
  <c r="H12524" i="5"/>
  <c r="L12523" i="5"/>
  <c r="H12523" i="5"/>
  <c r="L12522" i="5"/>
  <c r="H12522" i="5"/>
  <c r="L12521" i="5"/>
  <c r="H12521" i="5"/>
  <c r="L12520" i="5"/>
  <c r="H12520" i="5"/>
  <c r="L12519" i="5"/>
  <c r="H12519" i="5"/>
  <c r="L12518" i="5"/>
  <c r="H12518" i="5"/>
  <c r="L12517" i="5"/>
  <c r="H12517" i="5"/>
  <c r="L12516" i="5"/>
  <c r="H12516" i="5"/>
  <c r="L12515" i="5"/>
  <c r="H12515" i="5"/>
  <c r="L12514" i="5"/>
  <c r="H12514" i="5"/>
  <c r="L12513" i="5"/>
  <c r="H12513" i="5"/>
  <c r="L12512" i="5"/>
  <c r="H12512" i="5"/>
  <c r="L12511" i="5"/>
  <c r="H12511" i="5"/>
  <c r="L12510" i="5"/>
  <c r="H12510" i="5"/>
  <c r="L12509" i="5"/>
  <c r="H12509" i="5"/>
  <c r="L12508" i="5"/>
  <c r="H12508" i="5"/>
  <c r="L12507" i="5"/>
  <c r="H12507" i="5"/>
  <c r="L12506" i="5"/>
  <c r="H12506" i="5"/>
  <c r="L12505" i="5"/>
  <c r="H12505" i="5"/>
  <c r="L12504" i="5"/>
  <c r="H12504" i="5"/>
  <c r="L12503" i="5"/>
  <c r="H12503" i="5"/>
  <c r="L12502" i="5"/>
  <c r="H12502" i="5"/>
  <c r="L12501" i="5"/>
  <c r="H12501" i="5"/>
  <c r="L12500" i="5"/>
  <c r="H12500" i="5"/>
  <c r="L12499" i="5"/>
  <c r="H12499" i="5"/>
  <c r="L12498" i="5"/>
  <c r="H12498" i="5"/>
  <c r="L12497" i="5"/>
  <c r="H12497" i="5"/>
  <c r="L12496" i="5"/>
  <c r="H12496" i="5"/>
  <c r="L12495" i="5"/>
  <c r="H12495" i="5"/>
  <c r="L12494" i="5"/>
  <c r="H12494" i="5"/>
  <c r="L12493" i="5"/>
  <c r="H12493" i="5"/>
  <c r="L12492" i="5"/>
  <c r="H12492" i="5"/>
  <c r="L12491" i="5"/>
  <c r="H12491" i="5"/>
  <c r="L12490" i="5"/>
  <c r="H12490" i="5"/>
  <c r="L12489" i="5"/>
  <c r="H12489" i="5"/>
  <c r="L12488" i="5"/>
  <c r="H12488" i="5"/>
  <c r="L12487" i="5"/>
  <c r="H12487" i="5"/>
  <c r="L12486" i="5"/>
  <c r="H12486" i="5"/>
  <c r="L12485" i="5"/>
  <c r="H12485" i="5"/>
  <c r="L12484" i="5"/>
  <c r="H12484" i="5"/>
  <c r="L12483" i="5"/>
  <c r="H12483" i="5"/>
  <c r="L12482" i="5"/>
  <c r="H12482" i="5"/>
  <c r="L12481" i="5"/>
  <c r="H12481" i="5"/>
  <c r="L12480" i="5"/>
  <c r="H12480" i="5"/>
  <c r="L12479" i="5"/>
  <c r="H12479" i="5"/>
  <c r="L12478" i="5"/>
  <c r="H12478" i="5"/>
  <c r="L12477" i="5"/>
  <c r="H12477" i="5"/>
  <c r="L12476" i="5"/>
  <c r="H12476" i="5"/>
  <c r="L12475" i="5"/>
  <c r="H12475" i="5"/>
  <c r="L12474" i="5"/>
  <c r="H12474" i="5"/>
  <c r="L12473" i="5"/>
  <c r="H12473" i="5"/>
  <c r="L12472" i="5"/>
  <c r="H12472" i="5"/>
  <c r="L12471" i="5"/>
  <c r="H12471" i="5"/>
  <c r="L12470" i="5"/>
  <c r="H12470" i="5"/>
  <c r="L12469" i="5"/>
  <c r="H12469" i="5"/>
  <c r="L12468" i="5"/>
  <c r="H12468" i="5"/>
  <c r="L12467" i="5"/>
  <c r="H12467" i="5"/>
  <c r="L12466" i="5"/>
  <c r="H12466" i="5"/>
  <c r="L12465" i="5"/>
  <c r="H12465" i="5"/>
  <c r="L12464" i="5"/>
  <c r="H12464" i="5"/>
  <c r="L12463" i="5"/>
  <c r="H12463" i="5"/>
  <c r="L12462" i="5"/>
  <c r="H12462" i="5"/>
  <c r="L12461" i="5"/>
  <c r="H12461" i="5"/>
  <c r="L12460" i="5"/>
  <c r="H12460" i="5"/>
  <c r="L12459" i="5"/>
  <c r="H12459" i="5"/>
  <c r="L12458" i="5"/>
  <c r="H12458" i="5"/>
  <c r="L12457" i="5"/>
  <c r="H12457" i="5"/>
  <c r="L12456" i="5"/>
  <c r="H12456" i="5"/>
  <c r="L12455" i="5"/>
  <c r="H12455" i="5"/>
  <c r="L12454" i="5"/>
  <c r="H12454" i="5"/>
  <c r="L12453" i="5"/>
  <c r="H12453" i="5"/>
  <c r="L12452" i="5"/>
  <c r="H12452" i="5"/>
  <c r="L12451" i="5"/>
  <c r="H12451" i="5"/>
  <c r="L12450" i="5"/>
  <c r="H12450" i="5"/>
  <c r="L12449" i="5"/>
  <c r="H12449" i="5"/>
  <c r="L12448" i="5"/>
  <c r="H12448" i="5"/>
  <c r="L12447" i="5"/>
  <c r="H12447" i="5"/>
  <c r="L12446" i="5"/>
  <c r="H12446" i="5"/>
  <c r="L12445" i="5"/>
  <c r="H12445" i="5"/>
  <c r="L12444" i="5"/>
  <c r="H12444" i="5"/>
  <c r="L12443" i="5"/>
  <c r="H12443" i="5"/>
  <c r="L12442" i="5"/>
  <c r="H12442" i="5"/>
  <c r="L12441" i="5"/>
  <c r="H12441" i="5"/>
  <c r="L12440" i="5"/>
  <c r="H12440" i="5"/>
  <c r="L12439" i="5"/>
  <c r="H12439" i="5"/>
  <c r="L12438" i="5"/>
  <c r="H12438" i="5"/>
  <c r="L12437" i="5"/>
  <c r="H12437" i="5"/>
  <c r="L12436" i="5"/>
  <c r="H12436" i="5"/>
  <c r="L12435" i="5"/>
  <c r="H12435" i="5"/>
  <c r="L12434" i="5"/>
  <c r="H12434" i="5"/>
  <c r="L12433" i="5"/>
  <c r="H12433" i="5"/>
  <c r="L12432" i="5"/>
  <c r="H12432" i="5"/>
  <c r="L12431" i="5"/>
  <c r="H12431" i="5"/>
  <c r="L12430" i="5"/>
  <c r="H12430" i="5"/>
  <c r="L12429" i="5"/>
  <c r="H12429" i="5"/>
  <c r="L12428" i="5"/>
  <c r="H12428" i="5"/>
  <c r="L12427" i="5"/>
  <c r="H12427" i="5"/>
  <c r="L12426" i="5"/>
  <c r="H12426" i="5"/>
  <c r="L12425" i="5"/>
  <c r="H12425" i="5"/>
  <c r="L12424" i="5"/>
  <c r="H12424" i="5"/>
  <c r="L12423" i="5"/>
  <c r="H12423" i="5"/>
  <c r="L12422" i="5"/>
  <c r="H12422" i="5"/>
  <c r="L12421" i="5"/>
  <c r="H12421" i="5"/>
  <c r="L12420" i="5"/>
  <c r="H12420" i="5"/>
  <c r="L12419" i="5"/>
  <c r="H12419" i="5"/>
  <c r="L12418" i="5"/>
  <c r="H12418" i="5"/>
  <c r="L12417" i="5"/>
  <c r="H12417" i="5"/>
  <c r="L12416" i="5"/>
  <c r="H12416" i="5"/>
  <c r="L12415" i="5"/>
  <c r="H12415" i="5"/>
  <c r="L12414" i="5"/>
  <c r="H12414" i="5"/>
  <c r="L12413" i="5"/>
  <c r="H12413" i="5"/>
  <c r="L12412" i="5"/>
  <c r="H12412" i="5"/>
  <c r="L12411" i="5"/>
  <c r="H12411" i="5"/>
  <c r="L12410" i="5"/>
  <c r="H12410" i="5"/>
  <c r="L12409" i="5"/>
  <c r="H12409" i="5"/>
  <c r="L12408" i="5"/>
  <c r="H12408" i="5"/>
  <c r="L12407" i="5"/>
  <c r="H12407" i="5"/>
  <c r="L12406" i="5"/>
  <c r="H12406" i="5"/>
  <c r="L12405" i="5"/>
  <c r="H12405" i="5"/>
  <c r="L12404" i="5"/>
  <c r="H12404" i="5"/>
  <c r="L12403" i="5"/>
  <c r="H12403" i="5"/>
  <c r="L12402" i="5"/>
  <c r="H12402" i="5"/>
  <c r="L12401" i="5"/>
  <c r="H12401" i="5"/>
  <c r="L12400" i="5"/>
  <c r="H12400" i="5"/>
  <c r="L12399" i="5"/>
  <c r="H12399" i="5"/>
  <c r="L12398" i="5"/>
  <c r="H12398" i="5"/>
  <c r="L12397" i="5"/>
  <c r="H12397" i="5"/>
  <c r="L12396" i="5"/>
  <c r="H12396" i="5"/>
  <c r="L12395" i="5"/>
  <c r="H12395" i="5"/>
  <c r="L12394" i="5"/>
  <c r="H12394" i="5"/>
  <c r="L12393" i="5"/>
  <c r="H12393" i="5"/>
  <c r="L12392" i="5"/>
  <c r="H12392" i="5"/>
  <c r="L12391" i="5"/>
  <c r="H12391" i="5"/>
  <c r="L12390" i="5"/>
  <c r="H12390" i="5"/>
  <c r="L12389" i="5"/>
  <c r="H12389" i="5"/>
  <c r="L12388" i="5"/>
  <c r="H12388" i="5"/>
  <c r="L12387" i="5"/>
  <c r="H12387" i="5"/>
  <c r="L12386" i="5"/>
  <c r="H12386" i="5"/>
  <c r="L12385" i="5"/>
  <c r="H12385" i="5"/>
  <c r="L12384" i="5"/>
  <c r="H12384" i="5"/>
  <c r="L12383" i="5"/>
  <c r="H12383" i="5"/>
  <c r="L12382" i="5"/>
  <c r="H12382" i="5"/>
  <c r="L12381" i="5"/>
  <c r="H12381" i="5"/>
  <c r="L12380" i="5"/>
  <c r="H12380" i="5"/>
  <c r="L12379" i="5"/>
  <c r="H12379" i="5"/>
  <c r="L12378" i="5"/>
  <c r="H12378" i="5"/>
  <c r="L12377" i="5"/>
  <c r="H12377" i="5"/>
  <c r="L12376" i="5"/>
  <c r="H12376" i="5"/>
  <c r="L12375" i="5"/>
  <c r="H12375" i="5"/>
  <c r="L12374" i="5"/>
  <c r="H12374" i="5"/>
  <c r="L12373" i="5"/>
  <c r="H12373" i="5"/>
  <c r="L12372" i="5"/>
  <c r="H12372" i="5"/>
  <c r="L12371" i="5"/>
  <c r="H12371" i="5"/>
  <c r="L12370" i="5"/>
  <c r="H12370" i="5"/>
  <c r="L12369" i="5"/>
  <c r="H12369" i="5"/>
  <c r="L12368" i="5"/>
  <c r="H12368" i="5"/>
  <c r="L12367" i="5"/>
  <c r="H12367" i="5"/>
  <c r="L12366" i="5"/>
  <c r="H12366" i="5"/>
  <c r="L12365" i="5"/>
  <c r="H12365" i="5"/>
  <c r="L12364" i="5"/>
  <c r="H12364" i="5"/>
  <c r="L12363" i="5"/>
  <c r="H12363" i="5"/>
  <c r="L12362" i="5"/>
  <c r="H12362" i="5"/>
  <c r="L12361" i="5"/>
  <c r="H12361" i="5"/>
  <c r="L12360" i="5"/>
  <c r="H12360" i="5"/>
  <c r="L12359" i="5"/>
  <c r="H12359" i="5"/>
  <c r="L12358" i="5"/>
  <c r="H12358" i="5"/>
  <c r="L12357" i="5"/>
  <c r="H12357" i="5"/>
  <c r="L12356" i="5"/>
  <c r="H12356" i="5"/>
  <c r="L12355" i="5"/>
  <c r="H12355" i="5"/>
  <c r="L12354" i="5"/>
  <c r="H12354" i="5"/>
  <c r="L12353" i="5"/>
  <c r="H12353" i="5"/>
  <c r="L12352" i="5"/>
  <c r="H12352" i="5"/>
  <c r="L12351" i="5"/>
  <c r="H12351" i="5"/>
  <c r="L12350" i="5"/>
  <c r="H12350" i="5"/>
  <c r="L12349" i="5"/>
  <c r="H12349" i="5"/>
  <c r="L12348" i="5"/>
  <c r="H12348" i="5"/>
  <c r="L12347" i="5"/>
  <c r="H12347" i="5"/>
  <c r="L12346" i="5"/>
  <c r="H12346" i="5"/>
  <c r="L12345" i="5"/>
  <c r="H12345" i="5"/>
  <c r="L12344" i="5"/>
  <c r="H12344" i="5"/>
  <c r="L12343" i="5"/>
  <c r="H12343" i="5"/>
  <c r="L12342" i="5"/>
  <c r="H12342" i="5"/>
  <c r="L12341" i="5"/>
  <c r="H12341" i="5"/>
  <c r="L12340" i="5"/>
  <c r="H12340" i="5"/>
  <c r="L12339" i="5"/>
  <c r="H12339" i="5"/>
  <c r="L12338" i="5"/>
  <c r="H12338" i="5"/>
  <c r="L12337" i="5"/>
  <c r="H12337" i="5"/>
  <c r="L12336" i="5"/>
  <c r="H12336" i="5"/>
  <c r="L12335" i="5"/>
  <c r="H12335" i="5"/>
  <c r="L12334" i="5"/>
  <c r="H12334" i="5"/>
  <c r="L12333" i="5"/>
  <c r="H12333" i="5"/>
  <c r="L12332" i="5"/>
  <c r="H12332" i="5"/>
  <c r="L12331" i="5"/>
  <c r="H12331" i="5"/>
  <c r="L12330" i="5"/>
  <c r="H12330" i="5"/>
  <c r="L12329" i="5"/>
  <c r="H12329" i="5"/>
  <c r="L12328" i="5"/>
  <c r="H12328" i="5"/>
  <c r="L12327" i="5"/>
  <c r="H12327" i="5"/>
  <c r="L12326" i="5"/>
  <c r="H12326" i="5"/>
  <c r="L12325" i="5"/>
  <c r="H12325" i="5"/>
  <c r="L12324" i="5"/>
  <c r="H12324" i="5"/>
  <c r="L12323" i="5"/>
  <c r="H12323" i="5"/>
  <c r="L12322" i="5"/>
  <c r="H12322" i="5"/>
  <c r="L12321" i="5"/>
  <c r="H12321" i="5"/>
  <c r="L12320" i="5"/>
  <c r="H12320" i="5"/>
  <c r="L12319" i="5"/>
  <c r="H12319" i="5"/>
  <c r="L12318" i="5"/>
  <c r="H12318" i="5"/>
  <c r="L12317" i="5"/>
  <c r="H12317" i="5"/>
  <c r="L12316" i="5"/>
  <c r="H12316" i="5"/>
  <c r="L12315" i="5"/>
  <c r="H12315" i="5"/>
  <c r="L12314" i="5"/>
  <c r="H12314" i="5"/>
  <c r="L12313" i="5"/>
  <c r="H12313" i="5"/>
  <c r="L12312" i="5"/>
  <c r="H12312" i="5"/>
  <c r="L12311" i="5"/>
  <c r="H12311" i="5"/>
  <c r="L12310" i="5"/>
  <c r="H12310" i="5"/>
  <c r="L12309" i="5"/>
  <c r="H12309" i="5"/>
  <c r="L12308" i="5"/>
  <c r="H12308" i="5"/>
  <c r="L12307" i="5"/>
  <c r="H12307" i="5"/>
  <c r="L12306" i="5"/>
  <c r="H12306" i="5"/>
  <c r="L12305" i="5"/>
  <c r="H12305" i="5"/>
  <c r="L12304" i="5"/>
  <c r="H12304" i="5"/>
  <c r="L12303" i="5"/>
  <c r="H12303" i="5"/>
  <c r="L12302" i="5"/>
  <c r="H12302" i="5"/>
  <c r="L12301" i="5"/>
  <c r="H12301" i="5"/>
  <c r="L12300" i="5"/>
  <c r="H12300" i="5"/>
  <c r="L12299" i="5"/>
  <c r="H12299" i="5"/>
  <c r="L12298" i="5"/>
  <c r="H12298" i="5"/>
  <c r="L12297" i="5"/>
  <c r="H12297" i="5"/>
  <c r="L12296" i="5"/>
  <c r="H12296" i="5"/>
  <c r="L12295" i="5"/>
  <c r="H12295" i="5"/>
  <c r="L12294" i="5"/>
  <c r="H12294" i="5"/>
  <c r="L12293" i="5"/>
  <c r="H12293" i="5"/>
  <c r="L12292" i="5"/>
  <c r="H12292" i="5"/>
  <c r="L12291" i="5"/>
  <c r="H12291" i="5"/>
  <c r="L12290" i="5"/>
  <c r="H12290" i="5"/>
  <c r="L12289" i="5"/>
  <c r="H12289" i="5"/>
  <c r="L12288" i="5"/>
  <c r="H12288" i="5"/>
  <c r="L12287" i="5"/>
  <c r="H12287" i="5"/>
  <c r="L12286" i="5"/>
  <c r="H12286" i="5"/>
  <c r="L12285" i="5"/>
  <c r="H12285" i="5"/>
  <c r="L12284" i="5"/>
  <c r="H12284" i="5"/>
  <c r="L12283" i="5"/>
  <c r="H12283" i="5"/>
  <c r="L12282" i="5"/>
  <c r="H12282" i="5"/>
  <c r="L12281" i="5"/>
  <c r="H12281" i="5"/>
  <c r="L12280" i="5"/>
  <c r="H12280" i="5"/>
  <c r="L12279" i="5"/>
  <c r="H12279" i="5"/>
  <c r="L12278" i="5"/>
  <c r="H12278" i="5"/>
  <c r="L12277" i="5"/>
  <c r="H12277" i="5"/>
  <c r="L12276" i="5"/>
  <c r="H12276" i="5"/>
  <c r="L12275" i="5"/>
  <c r="H12275" i="5"/>
  <c r="L12274" i="5"/>
  <c r="H12274" i="5"/>
  <c r="L12273" i="5"/>
  <c r="H12273" i="5"/>
  <c r="L12272" i="5"/>
  <c r="H12272" i="5"/>
  <c r="L12271" i="5"/>
  <c r="H12271" i="5"/>
  <c r="L12270" i="5"/>
  <c r="H12270" i="5"/>
  <c r="L12269" i="5"/>
  <c r="H12269" i="5"/>
  <c r="L12268" i="5"/>
  <c r="H12268" i="5"/>
  <c r="L12267" i="5"/>
  <c r="H12267" i="5"/>
  <c r="L12266" i="5"/>
  <c r="H12266" i="5"/>
  <c r="L12265" i="5"/>
  <c r="H12265" i="5"/>
  <c r="L12264" i="5"/>
  <c r="H12264" i="5"/>
  <c r="L12263" i="5"/>
  <c r="H12263" i="5"/>
  <c r="L12262" i="5"/>
  <c r="H12262" i="5"/>
  <c r="L12261" i="5"/>
  <c r="H12261" i="5"/>
  <c r="L12260" i="5"/>
  <c r="H12260" i="5"/>
  <c r="L12259" i="5"/>
  <c r="H12259" i="5"/>
  <c r="L12258" i="5"/>
  <c r="H12258" i="5"/>
  <c r="L12257" i="5"/>
  <c r="H12257" i="5"/>
  <c r="L12256" i="5"/>
  <c r="H12256" i="5"/>
  <c r="L12255" i="5"/>
  <c r="H12255" i="5"/>
  <c r="L12254" i="5"/>
  <c r="H12254" i="5"/>
  <c r="L12253" i="5"/>
  <c r="H12253" i="5"/>
  <c r="L12252" i="5"/>
  <c r="H12252" i="5"/>
  <c r="L12251" i="5"/>
  <c r="H12251" i="5"/>
  <c r="L12250" i="5"/>
  <c r="H12250" i="5"/>
  <c r="L12249" i="5"/>
  <c r="H12249" i="5"/>
  <c r="L12248" i="5"/>
  <c r="H12248" i="5"/>
  <c r="L12247" i="5"/>
  <c r="H12247" i="5"/>
  <c r="L12246" i="5"/>
  <c r="H12246" i="5"/>
  <c r="L12245" i="5"/>
  <c r="H12245" i="5"/>
  <c r="L12244" i="5"/>
  <c r="H12244" i="5"/>
  <c r="L12243" i="5"/>
  <c r="H12243" i="5"/>
  <c r="L12242" i="5"/>
  <c r="H12242" i="5"/>
  <c r="L12241" i="5"/>
  <c r="H12241" i="5"/>
  <c r="L12240" i="5"/>
  <c r="H12240" i="5"/>
  <c r="L12239" i="5"/>
  <c r="H12239" i="5"/>
  <c r="L12238" i="5"/>
  <c r="H12238" i="5"/>
  <c r="L12237" i="5"/>
  <c r="H12237" i="5"/>
  <c r="L12236" i="5"/>
  <c r="H12236" i="5"/>
  <c r="L12235" i="5"/>
  <c r="H12235" i="5"/>
  <c r="L12234" i="5"/>
  <c r="H12234" i="5"/>
  <c r="L12233" i="5"/>
  <c r="H12233" i="5"/>
  <c r="L12232" i="5"/>
  <c r="H12232" i="5"/>
  <c r="L12231" i="5"/>
  <c r="H12231" i="5"/>
  <c r="L12230" i="5"/>
  <c r="H12230" i="5"/>
  <c r="L12229" i="5"/>
  <c r="H12229" i="5"/>
  <c r="L12228" i="5"/>
  <c r="H12228" i="5"/>
  <c r="L12227" i="5"/>
  <c r="H12227" i="5"/>
  <c r="L12226" i="5"/>
  <c r="H12226" i="5"/>
  <c r="L12225" i="5"/>
  <c r="H12225" i="5"/>
  <c r="L12224" i="5"/>
  <c r="H12224" i="5"/>
  <c r="L12223" i="5"/>
  <c r="H12223" i="5"/>
  <c r="L12222" i="5"/>
  <c r="H12222" i="5"/>
  <c r="L12221" i="5"/>
  <c r="H12221" i="5"/>
  <c r="L12220" i="5"/>
  <c r="H12220" i="5"/>
  <c r="L12219" i="5"/>
  <c r="H12219" i="5"/>
  <c r="L12218" i="5"/>
  <c r="H12218" i="5"/>
  <c r="L12217" i="5"/>
  <c r="H12217" i="5"/>
  <c r="L12216" i="5"/>
  <c r="H12216" i="5"/>
  <c r="L12215" i="5"/>
  <c r="H12215" i="5"/>
  <c r="L12214" i="5"/>
  <c r="H12214" i="5"/>
  <c r="L12213" i="5"/>
  <c r="H12213" i="5"/>
  <c r="L12212" i="5"/>
  <c r="H12212" i="5"/>
  <c r="L12211" i="5"/>
  <c r="H12211" i="5"/>
  <c r="L12210" i="5"/>
  <c r="H12210" i="5"/>
  <c r="L12209" i="5"/>
  <c r="H12209" i="5"/>
  <c r="L12208" i="5"/>
  <c r="H12208" i="5"/>
  <c r="L12207" i="5"/>
  <c r="H12207" i="5"/>
  <c r="L12206" i="5"/>
  <c r="H12206" i="5"/>
  <c r="L12205" i="5"/>
  <c r="H12205" i="5"/>
  <c r="L12204" i="5"/>
  <c r="H12204" i="5"/>
  <c r="L12203" i="5"/>
  <c r="H12203" i="5"/>
  <c r="L12202" i="5"/>
  <c r="H12202" i="5"/>
  <c r="L12201" i="5"/>
  <c r="H12201" i="5"/>
  <c r="L12200" i="5"/>
  <c r="H12200" i="5"/>
  <c r="L12199" i="5"/>
  <c r="H12199" i="5"/>
  <c r="L12198" i="5"/>
  <c r="H12198" i="5"/>
  <c r="L12197" i="5"/>
  <c r="H12197" i="5"/>
  <c r="L12196" i="5"/>
  <c r="H12196" i="5"/>
  <c r="L12195" i="5"/>
  <c r="H12195" i="5"/>
  <c r="L12194" i="5"/>
  <c r="H12194" i="5"/>
  <c r="L12193" i="5"/>
  <c r="H12193" i="5"/>
  <c r="L12192" i="5"/>
  <c r="H12192" i="5"/>
  <c r="L12191" i="5"/>
  <c r="H12191" i="5"/>
  <c r="L12190" i="5"/>
  <c r="H12190" i="5"/>
  <c r="L12189" i="5"/>
  <c r="H12189" i="5"/>
  <c r="L12188" i="5"/>
  <c r="H12188" i="5"/>
  <c r="L12187" i="5"/>
  <c r="H12187" i="5"/>
  <c r="L12186" i="5"/>
  <c r="H12186" i="5"/>
  <c r="L12185" i="5"/>
  <c r="H12185" i="5"/>
  <c r="L12184" i="5"/>
  <c r="H12184" i="5"/>
  <c r="L12183" i="5"/>
  <c r="H12183" i="5"/>
  <c r="L12182" i="5"/>
  <c r="H12182" i="5"/>
  <c r="L12181" i="5"/>
  <c r="H12181" i="5"/>
  <c r="L12180" i="5"/>
  <c r="H12180" i="5"/>
  <c r="L12179" i="5"/>
  <c r="H12179" i="5"/>
  <c r="L12178" i="5"/>
  <c r="H12178" i="5"/>
  <c r="L12177" i="5"/>
  <c r="H12177" i="5"/>
  <c r="L12176" i="5"/>
  <c r="H12176" i="5"/>
  <c r="L12175" i="5"/>
  <c r="H12175" i="5"/>
  <c r="L12174" i="5"/>
  <c r="H12174" i="5"/>
  <c r="L12173" i="5"/>
  <c r="H12173" i="5"/>
  <c r="L12172" i="5"/>
  <c r="H12172" i="5"/>
  <c r="L12171" i="5"/>
  <c r="H12171" i="5"/>
  <c r="L12170" i="5"/>
  <c r="H12170" i="5"/>
  <c r="L12169" i="5"/>
  <c r="H12169" i="5"/>
  <c r="L12168" i="5"/>
  <c r="H12168" i="5"/>
  <c r="L12167" i="5"/>
  <c r="H12167" i="5"/>
  <c r="L12166" i="5"/>
  <c r="H12166" i="5"/>
  <c r="L12165" i="5"/>
  <c r="H12165" i="5"/>
  <c r="L12164" i="5"/>
  <c r="H12164" i="5"/>
  <c r="L12163" i="5"/>
  <c r="H12163" i="5"/>
  <c r="L12162" i="5"/>
  <c r="H12162" i="5"/>
  <c r="L12161" i="5"/>
  <c r="H12161" i="5"/>
  <c r="L12160" i="5"/>
  <c r="H12160" i="5"/>
  <c r="L12159" i="5"/>
  <c r="H12159" i="5"/>
  <c r="L12158" i="5"/>
  <c r="H12158" i="5"/>
  <c r="L12157" i="5"/>
  <c r="H12157" i="5"/>
  <c r="L12156" i="5"/>
  <c r="H12156" i="5"/>
  <c r="L12155" i="5"/>
  <c r="H12155" i="5"/>
  <c r="L12154" i="5"/>
  <c r="H12154" i="5"/>
  <c r="L12153" i="5"/>
  <c r="H12153" i="5"/>
  <c r="L12152" i="5"/>
  <c r="H12152" i="5"/>
  <c r="L12151" i="5"/>
  <c r="H12151" i="5"/>
  <c r="L12150" i="5"/>
  <c r="H12150" i="5"/>
  <c r="L12149" i="5"/>
  <c r="H12149" i="5"/>
  <c r="L12148" i="5"/>
  <c r="H12148" i="5"/>
  <c r="L12147" i="5"/>
  <c r="H12147" i="5"/>
  <c r="L12146" i="5"/>
  <c r="H12146" i="5"/>
  <c r="L12145" i="5"/>
  <c r="H12145" i="5"/>
  <c r="L12144" i="5"/>
  <c r="H12144" i="5"/>
  <c r="L12143" i="5"/>
  <c r="H12143" i="5"/>
  <c r="L12142" i="5"/>
  <c r="H12142" i="5"/>
  <c r="L12141" i="5"/>
  <c r="H12141" i="5"/>
  <c r="L12140" i="5"/>
  <c r="H12140" i="5"/>
  <c r="L12139" i="5"/>
  <c r="H12139" i="5"/>
  <c r="L12138" i="5"/>
  <c r="H12138" i="5"/>
  <c r="L12137" i="5"/>
  <c r="H12137" i="5"/>
  <c r="L12136" i="5"/>
  <c r="H12136" i="5"/>
  <c r="L12135" i="5"/>
  <c r="H12135" i="5"/>
  <c r="L12134" i="5"/>
  <c r="H12134" i="5"/>
  <c r="L12133" i="5"/>
  <c r="H12133" i="5"/>
  <c r="L12132" i="5"/>
  <c r="H12132" i="5"/>
  <c r="L12131" i="5"/>
  <c r="H12131" i="5"/>
  <c r="L12130" i="5"/>
  <c r="H12130" i="5"/>
  <c r="L12129" i="5"/>
  <c r="H12129" i="5"/>
  <c r="L12128" i="5"/>
  <c r="H12128" i="5"/>
  <c r="L12127" i="5"/>
  <c r="H12127" i="5"/>
  <c r="L12126" i="5"/>
  <c r="H12126" i="5"/>
  <c r="L12125" i="5"/>
  <c r="H12125" i="5"/>
  <c r="L12124" i="5"/>
  <c r="H12124" i="5"/>
  <c r="L12123" i="5"/>
  <c r="H12123" i="5"/>
  <c r="L12122" i="5"/>
  <c r="H12122" i="5"/>
  <c r="L12121" i="5"/>
  <c r="H12121" i="5"/>
  <c r="L12120" i="5"/>
  <c r="H12120" i="5"/>
  <c r="L12119" i="5"/>
  <c r="H12119" i="5"/>
  <c r="L12118" i="5"/>
  <c r="H12118" i="5"/>
  <c r="L12117" i="5"/>
  <c r="H12117" i="5"/>
  <c r="L12116" i="5"/>
  <c r="H12116" i="5"/>
  <c r="L12115" i="5"/>
  <c r="H12115" i="5"/>
  <c r="L12114" i="5"/>
  <c r="H12114" i="5"/>
  <c r="L12113" i="5"/>
  <c r="H12113" i="5"/>
  <c r="L12112" i="5"/>
  <c r="H12112" i="5"/>
  <c r="L12111" i="5"/>
  <c r="H12111" i="5"/>
  <c r="L12110" i="5"/>
  <c r="H12110" i="5"/>
  <c r="L12109" i="5"/>
  <c r="H12109" i="5"/>
  <c r="L12108" i="5"/>
  <c r="H12108" i="5"/>
  <c r="L12107" i="5"/>
  <c r="H12107" i="5"/>
  <c r="L12106" i="5"/>
  <c r="H12106" i="5"/>
  <c r="L12105" i="5"/>
  <c r="H12105" i="5"/>
  <c r="L12104" i="5"/>
  <c r="H12104" i="5"/>
  <c r="L12103" i="5"/>
  <c r="H12103" i="5"/>
  <c r="L12102" i="5"/>
  <c r="H12102" i="5"/>
  <c r="L12101" i="5"/>
  <c r="H12101" i="5"/>
  <c r="L12100" i="5"/>
  <c r="H12100" i="5"/>
  <c r="L12099" i="5"/>
  <c r="H12099" i="5"/>
  <c r="L12098" i="5"/>
  <c r="H12098" i="5"/>
  <c r="L12097" i="5"/>
  <c r="H12097" i="5"/>
  <c r="L12096" i="5"/>
  <c r="H12096" i="5"/>
  <c r="L12095" i="5"/>
  <c r="H12095" i="5"/>
  <c r="L12094" i="5"/>
  <c r="H12094" i="5"/>
  <c r="L12093" i="5"/>
  <c r="H12093" i="5"/>
  <c r="L12092" i="5"/>
  <c r="H12092" i="5"/>
  <c r="L12091" i="5"/>
  <c r="H12091" i="5"/>
  <c r="L12090" i="5"/>
  <c r="H12090" i="5"/>
  <c r="L12089" i="5"/>
  <c r="H12089" i="5"/>
  <c r="L12088" i="5"/>
  <c r="H12088" i="5"/>
  <c r="L12087" i="5"/>
  <c r="H12087" i="5"/>
  <c r="L12086" i="5"/>
  <c r="H12086" i="5"/>
  <c r="L12085" i="5"/>
  <c r="H12085" i="5"/>
  <c r="L12084" i="5"/>
  <c r="H12084" i="5"/>
  <c r="L12083" i="5"/>
  <c r="H12083" i="5"/>
  <c r="L12082" i="5"/>
  <c r="H12082" i="5"/>
  <c r="L12081" i="5"/>
  <c r="H12081" i="5"/>
  <c r="L12080" i="5"/>
  <c r="H12080" i="5"/>
  <c r="L12079" i="5"/>
  <c r="H12079" i="5"/>
  <c r="L12078" i="5"/>
  <c r="H12078" i="5"/>
  <c r="L12077" i="5"/>
  <c r="H12077" i="5"/>
  <c r="L12076" i="5"/>
  <c r="H12076" i="5"/>
  <c r="L12075" i="5"/>
  <c r="H12075" i="5"/>
  <c r="L12074" i="5"/>
  <c r="H12074" i="5"/>
  <c r="L12073" i="5"/>
  <c r="H12073" i="5"/>
  <c r="L12072" i="5"/>
  <c r="H12072" i="5"/>
  <c r="L12071" i="5"/>
  <c r="H12071" i="5"/>
  <c r="L12070" i="5"/>
  <c r="H12070" i="5"/>
  <c r="L12069" i="5"/>
  <c r="H12069" i="5"/>
  <c r="L12068" i="5"/>
  <c r="H12068" i="5"/>
  <c r="L12067" i="5"/>
  <c r="H12067" i="5"/>
  <c r="L12066" i="5"/>
  <c r="H12066" i="5"/>
  <c r="L12065" i="5"/>
  <c r="H12065" i="5"/>
  <c r="L12064" i="5"/>
  <c r="H12064" i="5"/>
  <c r="L12063" i="5"/>
  <c r="H12063" i="5"/>
  <c r="L12062" i="5"/>
  <c r="H12062" i="5"/>
  <c r="L12061" i="5"/>
  <c r="H12061" i="5"/>
  <c r="L12060" i="5"/>
  <c r="H12060" i="5"/>
  <c r="L12059" i="5"/>
  <c r="H12059" i="5"/>
  <c r="L12058" i="5"/>
  <c r="H12058" i="5"/>
  <c r="L12057" i="5"/>
  <c r="H12057" i="5"/>
  <c r="L12056" i="5"/>
  <c r="H12056" i="5"/>
  <c r="L12055" i="5"/>
  <c r="H12055" i="5"/>
  <c r="L12054" i="5"/>
  <c r="H12054" i="5"/>
  <c r="L12053" i="5"/>
  <c r="H12053" i="5"/>
  <c r="L12052" i="5"/>
  <c r="H12052" i="5"/>
  <c r="L12051" i="5"/>
  <c r="H12051" i="5"/>
  <c r="L12050" i="5"/>
  <c r="H12050" i="5"/>
  <c r="L12049" i="5"/>
  <c r="H12049" i="5"/>
  <c r="L12048" i="5"/>
  <c r="H12048" i="5"/>
  <c r="L12047" i="5"/>
  <c r="H12047" i="5"/>
  <c r="L12046" i="5"/>
  <c r="H12046" i="5"/>
  <c r="L12045" i="5"/>
  <c r="H12045" i="5"/>
  <c r="L12044" i="5"/>
  <c r="H12044" i="5"/>
  <c r="L12043" i="5"/>
  <c r="H12043" i="5"/>
  <c r="L12042" i="5"/>
  <c r="H12042" i="5"/>
  <c r="L12041" i="5"/>
  <c r="H12041" i="5"/>
  <c r="L12040" i="5"/>
  <c r="H12040" i="5"/>
  <c r="L12039" i="5"/>
  <c r="H12039" i="5"/>
  <c r="L12038" i="5"/>
  <c r="H12038" i="5"/>
  <c r="L12037" i="5"/>
  <c r="H12037" i="5"/>
  <c r="L12036" i="5"/>
  <c r="H12036" i="5"/>
  <c r="L12035" i="5"/>
  <c r="H12035" i="5"/>
  <c r="L12034" i="5"/>
  <c r="H12034" i="5"/>
  <c r="L12033" i="5"/>
  <c r="H12033" i="5"/>
  <c r="L12032" i="5"/>
  <c r="H12032" i="5"/>
  <c r="L12031" i="5"/>
  <c r="H12031" i="5"/>
  <c r="L12030" i="5"/>
  <c r="H12030" i="5"/>
  <c r="L12029" i="5"/>
  <c r="H12029" i="5"/>
  <c r="L12028" i="5"/>
  <c r="H12028" i="5"/>
  <c r="L12027" i="5"/>
  <c r="H12027" i="5"/>
  <c r="L12026" i="5"/>
  <c r="H12026" i="5"/>
  <c r="L12025" i="5"/>
  <c r="H12025" i="5"/>
  <c r="L12024" i="5"/>
  <c r="H12024" i="5"/>
  <c r="L12023" i="5"/>
  <c r="H12023" i="5"/>
  <c r="L12022" i="5"/>
  <c r="H12022" i="5"/>
  <c r="L12021" i="5"/>
  <c r="H12021" i="5"/>
  <c r="L12020" i="5"/>
  <c r="H12020" i="5"/>
  <c r="L12019" i="5"/>
  <c r="H12019" i="5"/>
  <c r="L12018" i="5"/>
  <c r="H12018" i="5"/>
  <c r="L12017" i="5"/>
  <c r="H12017" i="5"/>
  <c r="L12016" i="5"/>
  <c r="H12016" i="5"/>
  <c r="L12015" i="5"/>
  <c r="H12015" i="5"/>
  <c r="L12014" i="5"/>
  <c r="H12014" i="5"/>
  <c r="L12013" i="5"/>
  <c r="H12013" i="5"/>
  <c r="L12012" i="5"/>
  <c r="H12012" i="5"/>
  <c r="L12011" i="5"/>
  <c r="H12011" i="5"/>
  <c r="L12010" i="5"/>
  <c r="H12010" i="5"/>
  <c r="L12009" i="5"/>
  <c r="H12009" i="5"/>
  <c r="L12008" i="5"/>
  <c r="H12008" i="5"/>
  <c r="L12007" i="5"/>
  <c r="H12007" i="5"/>
  <c r="L12006" i="5"/>
  <c r="H12006" i="5"/>
  <c r="L12005" i="5"/>
  <c r="H12005" i="5"/>
  <c r="L12004" i="5"/>
  <c r="H12004" i="5"/>
  <c r="L12003" i="5"/>
  <c r="H12003" i="5"/>
  <c r="L12002" i="5"/>
  <c r="H12002" i="5"/>
  <c r="L12001" i="5"/>
  <c r="H12001" i="5"/>
  <c r="L12000" i="5"/>
  <c r="H12000" i="5"/>
  <c r="L11999" i="5"/>
  <c r="H11999" i="5"/>
  <c r="L11998" i="5"/>
  <c r="H11998" i="5"/>
  <c r="L11997" i="5"/>
  <c r="H11997" i="5"/>
  <c r="L11996" i="5"/>
  <c r="H11996" i="5"/>
  <c r="L11995" i="5"/>
  <c r="H11995" i="5"/>
  <c r="L11994" i="5"/>
  <c r="H11994" i="5"/>
  <c r="L11993" i="5"/>
  <c r="H11993" i="5"/>
  <c r="L11992" i="5"/>
  <c r="H11992" i="5"/>
  <c r="L11991" i="5"/>
  <c r="H11991" i="5"/>
  <c r="L11990" i="5"/>
  <c r="H11990" i="5"/>
  <c r="L11989" i="5"/>
  <c r="H11989" i="5"/>
  <c r="L11988" i="5"/>
  <c r="H11988" i="5"/>
  <c r="L11987" i="5"/>
  <c r="H11987" i="5"/>
  <c r="L11986" i="5"/>
  <c r="H11986" i="5"/>
  <c r="L11985" i="5"/>
  <c r="H11985" i="5"/>
  <c r="L11984" i="5"/>
  <c r="H11984" i="5"/>
  <c r="L11983" i="5"/>
  <c r="H11983" i="5"/>
  <c r="L11982" i="5"/>
  <c r="H11982" i="5"/>
  <c r="L11981" i="5"/>
  <c r="H11981" i="5"/>
  <c r="L11980" i="5"/>
  <c r="H11980" i="5"/>
  <c r="L11979" i="5"/>
  <c r="H11979" i="5"/>
  <c r="L11978" i="5"/>
  <c r="H11978" i="5"/>
  <c r="L11977" i="5"/>
  <c r="H11977" i="5"/>
  <c r="L11976" i="5"/>
  <c r="H11976" i="5"/>
  <c r="L11975" i="5"/>
  <c r="H11975" i="5"/>
  <c r="L11974" i="5"/>
  <c r="H11974" i="5"/>
  <c r="L11973" i="5"/>
  <c r="H11973" i="5"/>
  <c r="L11972" i="5"/>
  <c r="H11972" i="5"/>
  <c r="L11971" i="5"/>
  <c r="H11971" i="5"/>
  <c r="L11970" i="5"/>
  <c r="H11970" i="5"/>
  <c r="L11969" i="5"/>
  <c r="H11969" i="5"/>
  <c r="L11968" i="5"/>
  <c r="H11968" i="5"/>
  <c r="L11967" i="5"/>
  <c r="H11967" i="5"/>
  <c r="L11966" i="5"/>
  <c r="H11966" i="5"/>
  <c r="L11965" i="5"/>
  <c r="H11965" i="5"/>
  <c r="L11964" i="5"/>
  <c r="H11964" i="5"/>
  <c r="L11963" i="5"/>
  <c r="H11963" i="5"/>
  <c r="L11962" i="5"/>
  <c r="H11962" i="5"/>
  <c r="L11961" i="5"/>
  <c r="H11961" i="5"/>
  <c r="L11960" i="5"/>
  <c r="H11960" i="5"/>
  <c r="L11959" i="5"/>
  <c r="H11959" i="5"/>
  <c r="L11958" i="5"/>
  <c r="H11958" i="5"/>
  <c r="L11957" i="5"/>
  <c r="H11957" i="5"/>
  <c r="L11956" i="5"/>
  <c r="H11956" i="5"/>
  <c r="L11955" i="5"/>
  <c r="H11955" i="5"/>
  <c r="L11954" i="5"/>
  <c r="H11954" i="5"/>
  <c r="L11953" i="5"/>
  <c r="H11953" i="5"/>
  <c r="L11952" i="5"/>
  <c r="H11952" i="5"/>
  <c r="L11951" i="5"/>
  <c r="H11951" i="5"/>
  <c r="L11950" i="5"/>
  <c r="H11950" i="5"/>
  <c r="L11949" i="5"/>
  <c r="H11949" i="5"/>
  <c r="L11948" i="5"/>
  <c r="H11948" i="5"/>
  <c r="L11947" i="5"/>
  <c r="H11947" i="5"/>
  <c r="L11946" i="5"/>
  <c r="H11946" i="5"/>
  <c r="L11945" i="5"/>
  <c r="H11945" i="5"/>
  <c r="L11944" i="5"/>
  <c r="H11944" i="5"/>
  <c r="L11943" i="5"/>
  <c r="H11943" i="5"/>
  <c r="L11942" i="5"/>
  <c r="H11942" i="5"/>
  <c r="L11941" i="5"/>
  <c r="H11941" i="5"/>
  <c r="L11940" i="5"/>
  <c r="H11940" i="5"/>
  <c r="L11939" i="5"/>
  <c r="H11939" i="5"/>
  <c r="L11938" i="5"/>
  <c r="H11938" i="5"/>
  <c r="L11937" i="5"/>
  <c r="H11937" i="5"/>
  <c r="L11936" i="5"/>
  <c r="H11936" i="5"/>
  <c r="L11935" i="5"/>
  <c r="H11935" i="5"/>
  <c r="L11934" i="5"/>
  <c r="H11934" i="5"/>
  <c r="L11933" i="5"/>
  <c r="H11933" i="5"/>
  <c r="L11932" i="5"/>
  <c r="H11932" i="5"/>
  <c r="L11931" i="5"/>
  <c r="H11931" i="5"/>
  <c r="L11930" i="5"/>
  <c r="H11930" i="5"/>
  <c r="L11929" i="5"/>
  <c r="H11929" i="5"/>
  <c r="L11928" i="5"/>
  <c r="H11928" i="5"/>
  <c r="L11927" i="5"/>
  <c r="H11927" i="5"/>
  <c r="L11926" i="5"/>
  <c r="H11926" i="5"/>
  <c r="L11925" i="5"/>
  <c r="H11925" i="5"/>
  <c r="L11924" i="5"/>
  <c r="H11924" i="5"/>
  <c r="L11923" i="5"/>
  <c r="H11923" i="5"/>
  <c r="L11922" i="5"/>
  <c r="H11922" i="5"/>
  <c r="L11921" i="5"/>
  <c r="H11921" i="5"/>
  <c r="L11920" i="5"/>
  <c r="H11920" i="5"/>
  <c r="L11919" i="5"/>
  <c r="H11919" i="5"/>
  <c r="L11918" i="5"/>
  <c r="H11918" i="5"/>
  <c r="L11917" i="5"/>
  <c r="H11917" i="5"/>
  <c r="L11916" i="5"/>
  <c r="H11916" i="5"/>
  <c r="L11915" i="5"/>
  <c r="H11915" i="5"/>
  <c r="L11914" i="5"/>
  <c r="H11914" i="5"/>
  <c r="L11913" i="5"/>
  <c r="H11913" i="5"/>
  <c r="L11912" i="5"/>
  <c r="H11912" i="5"/>
  <c r="L11911" i="5"/>
  <c r="H11911" i="5"/>
  <c r="L11910" i="5"/>
  <c r="H11910" i="5"/>
  <c r="L11909" i="5"/>
  <c r="H11909" i="5"/>
  <c r="L11908" i="5"/>
  <c r="H11908" i="5"/>
  <c r="L11907" i="5"/>
  <c r="H11907" i="5"/>
  <c r="L11906" i="5"/>
  <c r="H11906" i="5"/>
  <c r="L11905" i="5"/>
  <c r="H11905" i="5"/>
  <c r="L11904" i="5"/>
  <c r="H11904" i="5"/>
  <c r="L11903" i="5"/>
  <c r="H11903" i="5"/>
  <c r="L11902" i="5"/>
  <c r="H11902" i="5"/>
  <c r="L11901" i="5"/>
  <c r="H11901" i="5"/>
  <c r="L11900" i="5"/>
  <c r="H11900" i="5"/>
  <c r="L11899" i="5"/>
  <c r="H11899" i="5"/>
  <c r="L11898" i="5"/>
  <c r="H11898" i="5"/>
  <c r="L11897" i="5"/>
  <c r="H11897" i="5"/>
  <c r="L11896" i="5"/>
  <c r="H11896" i="5"/>
  <c r="L11895" i="5"/>
  <c r="H11895" i="5"/>
  <c r="L11894" i="5"/>
  <c r="H11894" i="5"/>
  <c r="L11893" i="5"/>
  <c r="H11893" i="5"/>
  <c r="L11892" i="5"/>
  <c r="H11892" i="5"/>
  <c r="L11891" i="5"/>
  <c r="H11891" i="5"/>
  <c r="L11890" i="5"/>
  <c r="H11890" i="5"/>
  <c r="L11889" i="5"/>
  <c r="H11889" i="5"/>
  <c r="L11888" i="5"/>
  <c r="H11888" i="5"/>
  <c r="L11887" i="5"/>
  <c r="H11887" i="5"/>
  <c r="L11886" i="5"/>
  <c r="H11886" i="5"/>
  <c r="L11885" i="5"/>
  <c r="H11885" i="5"/>
  <c r="L11884" i="5"/>
  <c r="H11884" i="5"/>
  <c r="L11883" i="5"/>
  <c r="H11883" i="5"/>
  <c r="L11882" i="5"/>
  <c r="H11882" i="5"/>
  <c r="L11881" i="5"/>
  <c r="H11881" i="5"/>
  <c r="L11880" i="5"/>
  <c r="H11880" i="5"/>
  <c r="L11879" i="5"/>
  <c r="H11879" i="5"/>
  <c r="L11878" i="5"/>
  <c r="H11878" i="5"/>
  <c r="L11877" i="5"/>
  <c r="H11877" i="5"/>
  <c r="L11876" i="5"/>
  <c r="H11876" i="5"/>
  <c r="L11875" i="5"/>
  <c r="H11875" i="5"/>
  <c r="L11874" i="5"/>
  <c r="H11874" i="5"/>
  <c r="L11873" i="5"/>
  <c r="H11873" i="5"/>
  <c r="L11872" i="5"/>
  <c r="H11872" i="5"/>
  <c r="L11871" i="5"/>
  <c r="H11871" i="5"/>
  <c r="L11870" i="5"/>
  <c r="H11870" i="5"/>
  <c r="L11869" i="5"/>
  <c r="H11869" i="5"/>
  <c r="L11868" i="5"/>
  <c r="H11868" i="5"/>
  <c r="L11867" i="5"/>
  <c r="H11867" i="5"/>
  <c r="L11866" i="5"/>
  <c r="H11866" i="5"/>
  <c r="L11865" i="5"/>
  <c r="H11865" i="5"/>
  <c r="L11864" i="5"/>
  <c r="H11864" i="5"/>
  <c r="L11863" i="5"/>
  <c r="H11863" i="5"/>
  <c r="L11862" i="5"/>
  <c r="H11862" i="5"/>
  <c r="L11861" i="5"/>
  <c r="H11861" i="5"/>
  <c r="L11860" i="5"/>
  <c r="H11860" i="5"/>
  <c r="L11859" i="5"/>
  <c r="H11859" i="5"/>
  <c r="L11858" i="5"/>
  <c r="H11858" i="5"/>
  <c r="L11857" i="5"/>
  <c r="H11857" i="5"/>
  <c r="L11856" i="5"/>
  <c r="H11856" i="5"/>
  <c r="L11855" i="5"/>
  <c r="H11855" i="5"/>
  <c r="L11854" i="5"/>
  <c r="H11854" i="5"/>
  <c r="L11853" i="5"/>
  <c r="H11853" i="5"/>
  <c r="L11852" i="5"/>
  <c r="H11852" i="5"/>
  <c r="L11851" i="5"/>
  <c r="H11851" i="5"/>
  <c r="L11850" i="5"/>
  <c r="H11850" i="5"/>
  <c r="L11849" i="5"/>
  <c r="H11849" i="5"/>
  <c r="L11848" i="5"/>
  <c r="H11848" i="5"/>
  <c r="L11847" i="5"/>
  <c r="H11847" i="5"/>
  <c r="L11846" i="5"/>
  <c r="H11846" i="5"/>
  <c r="L11845" i="5"/>
  <c r="H11845" i="5"/>
  <c r="L11844" i="5"/>
  <c r="H11844" i="5"/>
  <c r="L11843" i="5"/>
  <c r="H11843" i="5"/>
  <c r="L11842" i="5"/>
  <c r="H11842" i="5"/>
  <c r="L11841" i="5"/>
  <c r="H11841" i="5"/>
  <c r="L11840" i="5"/>
  <c r="H11840" i="5"/>
  <c r="L11839" i="5"/>
  <c r="H11839" i="5"/>
  <c r="L11838" i="5"/>
  <c r="H11838" i="5"/>
  <c r="L11837" i="5"/>
  <c r="H11837" i="5"/>
  <c r="L11836" i="5"/>
  <c r="H11836" i="5"/>
  <c r="L11835" i="5"/>
  <c r="H11835" i="5"/>
  <c r="L11834" i="5"/>
  <c r="H11834" i="5"/>
  <c r="L11833" i="5"/>
  <c r="H11833" i="5"/>
  <c r="L11832" i="5"/>
  <c r="H11832" i="5"/>
  <c r="L11831" i="5"/>
  <c r="H11831" i="5"/>
  <c r="L11830" i="5"/>
  <c r="H11830" i="5"/>
  <c r="L11829" i="5"/>
  <c r="H11829" i="5"/>
  <c r="L11828" i="5"/>
  <c r="H11828" i="5"/>
  <c r="L11827" i="5"/>
  <c r="H11827" i="5"/>
  <c r="L11826" i="5"/>
  <c r="H11826" i="5"/>
  <c r="L11825" i="5"/>
  <c r="H11825" i="5"/>
  <c r="L11824" i="5"/>
  <c r="H11824" i="5"/>
  <c r="L11823" i="5"/>
  <c r="H11823" i="5"/>
  <c r="L11822" i="5"/>
  <c r="H11822" i="5"/>
  <c r="L11821" i="5"/>
  <c r="H11821" i="5"/>
  <c r="L11820" i="5"/>
  <c r="H11820" i="5"/>
  <c r="L11819" i="5"/>
  <c r="H11819" i="5"/>
  <c r="L11818" i="5"/>
  <c r="H11818" i="5"/>
  <c r="L11817" i="5"/>
  <c r="H11817" i="5"/>
  <c r="L11816" i="5"/>
  <c r="H11816" i="5"/>
  <c r="L11815" i="5"/>
  <c r="H11815" i="5"/>
  <c r="L11814" i="5"/>
  <c r="H11814" i="5"/>
  <c r="L11813" i="5"/>
  <c r="H11813" i="5"/>
  <c r="L11812" i="5"/>
  <c r="H11812" i="5"/>
  <c r="L11811" i="5"/>
  <c r="H11811" i="5"/>
  <c r="L11810" i="5"/>
  <c r="H11810" i="5"/>
  <c r="L11809" i="5"/>
  <c r="H11809" i="5"/>
  <c r="L11808" i="5"/>
  <c r="H11808" i="5"/>
  <c r="L11807" i="5"/>
  <c r="H11807" i="5"/>
  <c r="L11806" i="5"/>
  <c r="H11806" i="5"/>
  <c r="L11805" i="5"/>
  <c r="H11805" i="5"/>
  <c r="L11804" i="5"/>
  <c r="H11804" i="5"/>
  <c r="L11803" i="5"/>
  <c r="H11803" i="5"/>
  <c r="L11802" i="5"/>
  <c r="H11802" i="5"/>
  <c r="L11801" i="5"/>
  <c r="H11801" i="5"/>
  <c r="L11800" i="5"/>
  <c r="H11800" i="5"/>
  <c r="L11799" i="5"/>
  <c r="H11799" i="5"/>
  <c r="L11798" i="5"/>
  <c r="H11798" i="5"/>
  <c r="L11797" i="5"/>
  <c r="H11797" i="5"/>
  <c r="L11796" i="5"/>
  <c r="H11796" i="5"/>
  <c r="L11795" i="5"/>
  <c r="H11795" i="5"/>
  <c r="L11794" i="5"/>
  <c r="H11794" i="5"/>
  <c r="L11793" i="5"/>
  <c r="H11793" i="5"/>
  <c r="L11792" i="5"/>
  <c r="H11792" i="5"/>
  <c r="L11791" i="5"/>
  <c r="H11791" i="5"/>
  <c r="L11790" i="5"/>
  <c r="H11790" i="5"/>
  <c r="L11789" i="5"/>
  <c r="H11789" i="5"/>
  <c r="L11788" i="5"/>
  <c r="H11788" i="5"/>
  <c r="L11787" i="5"/>
  <c r="H11787" i="5"/>
  <c r="L11786" i="5"/>
  <c r="H11786" i="5"/>
  <c r="L11785" i="5"/>
  <c r="H11785" i="5"/>
  <c r="L11784" i="5"/>
  <c r="H11784" i="5"/>
  <c r="L11783" i="5"/>
  <c r="H11783" i="5"/>
  <c r="L11782" i="5"/>
  <c r="H11782" i="5"/>
  <c r="L11781" i="5"/>
  <c r="H11781" i="5"/>
  <c r="L11780" i="5"/>
  <c r="H11780" i="5"/>
  <c r="L11779" i="5"/>
  <c r="H11779" i="5"/>
  <c r="L11778" i="5"/>
  <c r="H11778" i="5"/>
  <c r="L11777" i="5"/>
  <c r="H11777" i="5"/>
  <c r="L11776" i="5"/>
  <c r="H11776" i="5"/>
  <c r="L11775" i="5"/>
  <c r="H11775" i="5"/>
  <c r="L11774" i="5"/>
  <c r="H11774" i="5"/>
  <c r="L11773" i="5"/>
  <c r="H11773" i="5"/>
  <c r="L11772" i="5"/>
  <c r="H11772" i="5"/>
  <c r="L11771" i="5"/>
  <c r="H11771" i="5"/>
  <c r="L11770" i="5"/>
  <c r="H11770" i="5"/>
  <c r="L11769" i="5"/>
  <c r="H11769" i="5"/>
  <c r="L11768" i="5"/>
  <c r="H11768" i="5"/>
  <c r="L11767" i="5"/>
  <c r="H11767" i="5"/>
  <c r="L11766" i="5"/>
  <c r="H11766" i="5"/>
  <c r="L11765" i="5"/>
  <c r="H11765" i="5"/>
  <c r="L11764" i="5"/>
  <c r="H11764" i="5"/>
  <c r="L11763" i="5"/>
  <c r="H11763" i="5"/>
  <c r="L11762" i="5"/>
  <c r="H11762" i="5"/>
  <c r="L11761" i="5"/>
  <c r="H11761" i="5"/>
  <c r="L11760" i="5"/>
  <c r="H11760" i="5"/>
  <c r="L11759" i="5"/>
  <c r="H11759" i="5"/>
  <c r="L11758" i="5"/>
  <c r="H11758" i="5"/>
  <c r="L11757" i="5"/>
  <c r="H11757" i="5"/>
  <c r="L11756" i="5"/>
  <c r="H11756" i="5"/>
  <c r="L11755" i="5"/>
  <c r="H11755" i="5"/>
  <c r="L11754" i="5"/>
  <c r="H11754" i="5"/>
  <c r="L11753" i="5"/>
  <c r="H11753" i="5"/>
  <c r="L11752" i="5"/>
  <c r="H11752" i="5"/>
  <c r="L11751" i="5"/>
  <c r="H11751" i="5"/>
  <c r="L11750" i="5"/>
  <c r="H11750" i="5"/>
  <c r="L11749" i="5"/>
  <c r="H11749" i="5"/>
  <c r="L11748" i="5"/>
  <c r="H11748" i="5"/>
  <c r="L11747" i="5"/>
  <c r="H11747" i="5"/>
  <c r="L11746" i="5"/>
  <c r="H11746" i="5"/>
  <c r="L11745" i="5"/>
  <c r="H11745" i="5"/>
  <c r="L11744" i="5"/>
  <c r="H11744" i="5"/>
  <c r="L11743" i="5"/>
  <c r="H11743" i="5"/>
  <c r="L11742" i="5"/>
  <c r="H11742" i="5"/>
  <c r="L11741" i="5"/>
  <c r="H11741" i="5"/>
  <c r="L11740" i="5"/>
  <c r="H11740" i="5"/>
  <c r="L11739" i="5"/>
  <c r="H11739" i="5"/>
  <c r="L11738" i="5"/>
  <c r="H11738" i="5"/>
  <c r="L11737" i="5"/>
  <c r="H11737" i="5"/>
  <c r="L11736" i="5"/>
  <c r="H11736" i="5"/>
  <c r="L11735" i="5"/>
  <c r="H11735" i="5"/>
  <c r="L11734" i="5"/>
  <c r="H11734" i="5"/>
  <c r="L11733" i="5"/>
  <c r="H11733" i="5"/>
  <c r="L11732" i="5"/>
  <c r="H11732" i="5"/>
  <c r="L11731" i="5"/>
  <c r="H11731" i="5"/>
  <c r="L11730" i="5"/>
  <c r="H11730" i="5"/>
  <c r="L11729" i="5"/>
  <c r="H11729" i="5"/>
  <c r="L11728" i="5"/>
  <c r="H11728" i="5"/>
  <c r="L11727" i="5"/>
  <c r="H11727" i="5"/>
  <c r="L11726" i="5"/>
  <c r="H11726" i="5"/>
  <c r="L11725" i="5"/>
  <c r="H11725" i="5"/>
  <c r="L11724" i="5"/>
  <c r="H11724" i="5"/>
  <c r="L11723" i="5"/>
  <c r="H11723" i="5"/>
  <c r="L11722" i="5"/>
  <c r="H11722" i="5"/>
  <c r="L11721" i="5"/>
  <c r="H11721" i="5"/>
  <c r="L11720" i="5"/>
  <c r="H11720" i="5"/>
  <c r="L11719" i="5"/>
  <c r="H11719" i="5"/>
  <c r="L11718" i="5"/>
  <c r="H11718" i="5"/>
  <c r="L11717" i="5"/>
  <c r="H11717" i="5"/>
  <c r="L11716" i="5"/>
  <c r="H11716" i="5"/>
  <c r="L11715" i="5"/>
  <c r="H11715" i="5"/>
  <c r="L11714" i="5"/>
  <c r="H11714" i="5"/>
  <c r="L11713" i="5"/>
  <c r="H11713" i="5"/>
  <c r="L11712" i="5"/>
  <c r="H11712" i="5"/>
  <c r="L11711" i="5"/>
  <c r="H11711" i="5"/>
  <c r="L11710" i="5"/>
  <c r="H11710" i="5"/>
  <c r="L11709" i="5"/>
  <c r="H11709" i="5"/>
  <c r="L11708" i="5"/>
  <c r="H11708" i="5"/>
  <c r="L11707" i="5"/>
  <c r="H11707" i="5"/>
  <c r="L11706" i="5"/>
  <c r="H11706" i="5"/>
  <c r="L11705" i="5"/>
  <c r="H11705" i="5"/>
  <c r="L11704" i="5"/>
  <c r="H11704" i="5"/>
  <c r="L11703" i="5"/>
  <c r="H11703" i="5"/>
  <c r="L11702" i="5"/>
  <c r="H11702" i="5"/>
  <c r="L11701" i="5"/>
  <c r="H11701" i="5"/>
  <c r="L11700" i="5"/>
  <c r="H11700" i="5"/>
  <c r="L11699" i="5"/>
  <c r="H11699" i="5"/>
  <c r="L11698" i="5"/>
  <c r="H11698" i="5"/>
  <c r="L11697" i="5"/>
  <c r="H11697" i="5"/>
  <c r="L11696" i="5"/>
  <c r="H11696" i="5"/>
  <c r="L11695" i="5"/>
  <c r="H11695" i="5"/>
  <c r="L11694" i="5"/>
  <c r="H11694" i="5"/>
  <c r="L11693" i="5"/>
  <c r="H11693" i="5"/>
  <c r="L11692" i="5"/>
  <c r="H11692" i="5"/>
  <c r="L11691" i="5"/>
  <c r="H11691" i="5"/>
  <c r="L11690" i="5"/>
  <c r="H11690" i="5"/>
  <c r="L11689" i="5"/>
  <c r="H11689" i="5"/>
  <c r="L11688" i="5"/>
  <c r="H11688" i="5"/>
  <c r="L11687" i="5"/>
  <c r="H11687" i="5"/>
  <c r="L11686" i="5"/>
  <c r="H11686" i="5"/>
  <c r="L11685" i="5"/>
  <c r="H11685" i="5"/>
  <c r="L11684" i="5"/>
  <c r="H11684" i="5"/>
  <c r="L11683" i="5"/>
  <c r="H11683" i="5"/>
  <c r="L11682" i="5"/>
  <c r="H11682" i="5"/>
  <c r="L11681" i="5"/>
  <c r="H11681" i="5"/>
  <c r="L11680" i="5"/>
  <c r="H11680" i="5"/>
  <c r="L11679" i="5"/>
  <c r="H11679" i="5"/>
  <c r="L11678" i="5"/>
  <c r="H11678" i="5"/>
  <c r="L11677" i="5"/>
  <c r="H11677" i="5"/>
  <c r="L11676" i="5"/>
  <c r="H11676" i="5"/>
  <c r="L11675" i="5"/>
  <c r="H11675" i="5"/>
  <c r="L11674" i="5"/>
  <c r="H11674" i="5"/>
  <c r="L11673" i="5"/>
  <c r="H11673" i="5"/>
  <c r="L11672" i="5"/>
  <c r="H11672" i="5"/>
  <c r="L11671" i="5"/>
  <c r="H11671" i="5"/>
  <c r="L11670" i="5"/>
  <c r="H11670" i="5"/>
  <c r="L11669" i="5"/>
  <c r="H11669" i="5"/>
  <c r="L11668" i="5"/>
  <c r="H11668" i="5"/>
  <c r="L11667" i="5"/>
  <c r="H11667" i="5"/>
  <c r="L11666" i="5"/>
  <c r="H11666" i="5"/>
  <c r="L11665" i="5"/>
  <c r="H11665" i="5"/>
  <c r="L11664" i="5"/>
  <c r="H11664" i="5"/>
  <c r="L11663" i="5"/>
  <c r="H11663" i="5"/>
  <c r="L11662" i="5"/>
  <c r="H11662" i="5"/>
  <c r="L11661" i="5"/>
  <c r="H11661" i="5"/>
  <c r="L11660" i="5"/>
  <c r="H11660" i="5"/>
  <c r="L11659" i="5"/>
  <c r="H11659" i="5"/>
  <c r="L11658" i="5"/>
  <c r="H11658" i="5"/>
  <c r="L11657" i="5"/>
  <c r="H11657" i="5"/>
  <c r="L11656" i="5"/>
  <c r="H11656" i="5"/>
  <c r="L11655" i="5"/>
  <c r="H11655" i="5"/>
  <c r="L11654" i="5"/>
  <c r="H11654" i="5"/>
  <c r="L11653" i="5"/>
  <c r="H11653" i="5"/>
  <c r="L11652" i="5"/>
  <c r="H11652" i="5"/>
  <c r="L11651" i="5"/>
  <c r="H11651" i="5"/>
  <c r="L11650" i="5"/>
  <c r="H11650" i="5"/>
  <c r="L11649" i="5"/>
  <c r="H11649" i="5"/>
  <c r="L11648" i="5"/>
  <c r="H11648" i="5"/>
  <c r="L11647" i="5"/>
  <c r="H11647" i="5"/>
  <c r="L11646" i="5"/>
  <c r="H11646" i="5"/>
  <c r="L11645" i="5"/>
  <c r="H11645" i="5"/>
  <c r="L11644" i="5"/>
  <c r="H11644" i="5"/>
  <c r="L11643" i="5"/>
  <c r="H11643" i="5"/>
  <c r="L11642" i="5"/>
  <c r="H11642" i="5"/>
  <c r="L11641" i="5"/>
  <c r="H11641" i="5"/>
  <c r="L11640" i="5"/>
  <c r="H11640" i="5"/>
  <c r="L11639" i="5"/>
  <c r="H11639" i="5"/>
  <c r="L11638" i="5"/>
  <c r="H11638" i="5"/>
  <c r="L11637" i="5"/>
  <c r="H11637" i="5"/>
  <c r="L11636" i="5"/>
  <c r="H11636" i="5"/>
  <c r="L11635" i="5"/>
  <c r="H11635" i="5"/>
  <c r="L11634" i="5"/>
  <c r="H11634" i="5"/>
  <c r="L11633" i="5"/>
  <c r="H11633" i="5"/>
  <c r="L11632" i="5"/>
  <c r="H11632" i="5"/>
  <c r="L11631" i="5"/>
  <c r="H11631" i="5"/>
  <c r="L11630" i="5"/>
  <c r="H11630" i="5"/>
  <c r="L11629" i="5"/>
  <c r="H11629" i="5"/>
  <c r="L11628" i="5"/>
  <c r="H11628" i="5"/>
  <c r="L11627" i="5"/>
  <c r="H11627" i="5"/>
  <c r="L11626" i="5"/>
  <c r="H11626" i="5"/>
  <c r="L11625" i="5"/>
  <c r="H11625" i="5"/>
  <c r="L11624" i="5"/>
  <c r="H11624" i="5"/>
  <c r="L11623" i="5"/>
  <c r="H11623" i="5"/>
  <c r="L11622" i="5"/>
  <c r="H11622" i="5"/>
  <c r="L11621" i="5"/>
  <c r="H11621" i="5"/>
  <c r="L11620" i="5"/>
  <c r="H11620" i="5"/>
  <c r="L11619" i="5"/>
  <c r="H11619" i="5"/>
  <c r="L11618" i="5"/>
  <c r="H11618" i="5"/>
  <c r="L11617" i="5"/>
  <c r="H11617" i="5"/>
  <c r="L11616" i="5"/>
  <c r="H11616" i="5"/>
  <c r="L11615" i="5"/>
  <c r="H11615" i="5"/>
  <c r="L11614" i="5"/>
  <c r="H11614" i="5"/>
  <c r="L11613" i="5"/>
  <c r="H11613" i="5"/>
  <c r="L11612" i="5"/>
  <c r="H11612" i="5"/>
  <c r="L11611" i="5"/>
  <c r="H11611" i="5"/>
  <c r="L11610" i="5"/>
  <c r="H11610" i="5"/>
  <c r="L11609" i="5"/>
  <c r="H11609" i="5"/>
  <c r="L11608" i="5"/>
  <c r="H11608" i="5"/>
  <c r="L11607" i="5"/>
  <c r="H11607" i="5"/>
  <c r="L11606" i="5"/>
  <c r="H11606" i="5"/>
  <c r="L11605" i="5"/>
  <c r="H11605" i="5"/>
  <c r="L11604" i="5"/>
  <c r="H11604" i="5"/>
  <c r="L11603" i="5"/>
  <c r="H11603" i="5"/>
  <c r="L11602" i="5"/>
  <c r="H11602" i="5"/>
  <c r="L11601" i="5"/>
  <c r="H11601" i="5"/>
  <c r="L11600" i="5"/>
  <c r="H11600" i="5"/>
  <c r="L11599" i="5"/>
  <c r="H11599" i="5"/>
  <c r="L11598" i="5"/>
  <c r="H11598" i="5"/>
  <c r="L11597" i="5"/>
  <c r="H11597" i="5"/>
  <c r="L11596" i="5"/>
  <c r="H11596" i="5"/>
  <c r="L11595" i="5"/>
  <c r="H11595" i="5"/>
  <c r="L11594" i="5"/>
  <c r="H11594" i="5"/>
  <c r="L11593" i="5"/>
  <c r="H11593" i="5"/>
  <c r="L11592" i="5"/>
  <c r="H11592" i="5"/>
  <c r="L11591" i="5"/>
  <c r="H11591" i="5"/>
  <c r="L11590" i="5"/>
  <c r="H11590" i="5"/>
  <c r="L11589" i="5"/>
  <c r="H11589" i="5"/>
  <c r="L11588" i="5"/>
  <c r="H11588" i="5"/>
  <c r="L11587" i="5"/>
  <c r="H11587" i="5"/>
  <c r="L11586" i="5"/>
  <c r="H11586" i="5"/>
  <c r="L11585" i="5"/>
  <c r="H11585" i="5"/>
  <c r="L11584" i="5"/>
  <c r="H11584" i="5"/>
  <c r="L11583" i="5"/>
  <c r="H11583" i="5"/>
  <c r="L11582" i="5"/>
  <c r="H11582" i="5"/>
  <c r="L11581" i="5"/>
  <c r="H11581" i="5"/>
  <c r="L11580" i="5"/>
  <c r="H11580" i="5"/>
  <c r="L11579" i="5"/>
  <c r="H11579" i="5"/>
  <c r="L11578" i="5"/>
  <c r="H11578" i="5"/>
  <c r="L11577" i="5"/>
  <c r="H11577" i="5"/>
  <c r="L11576" i="5"/>
  <c r="H11576" i="5"/>
  <c r="L11575" i="5"/>
  <c r="H11575" i="5"/>
  <c r="L11574" i="5"/>
  <c r="H11574" i="5"/>
  <c r="L11573" i="5"/>
  <c r="H11573" i="5"/>
  <c r="L11572" i="5"/>
  <c r="H11572" i="5"/>
  <c r="L11571" i="5"/>
  <c r="H11571" i="5"/>
  <c r="L11570" i="5"/>
  <c r="H11570" i="5"/>
  <c r="L11569" i="5"/>
  <c r="H11569" i="5"/>
  <c r="L11568" i="5"/>
  <c r="H11568" i="5"/>
  <c r="L11567" i="5"/>
  <c r="H11567" i="5"/>
  <c r="L11566" i="5"/>
  <c r="H11566" i="5"/>
  <c r="L11565" i="5"/>
  <c r="H11565" i="5"/>
  <c r="L11564" i="5"/>
  <c r="H11564" i="5"/>
  <c r="L11563" i="5"/>
  <c r="H11563" i="5"/>
  <c r="L11562" i="5"/>
  <c r="H11562" i="5"/>
  <c r="L11561" i="5"/>
  <c r="H11561" i="5"/>
  <c r="L11560" i="5"/>
  <c r="H11560" i="5"/>
  <c r="L11559" i="5"/>
  <c r="H11559" i="5"/>
  <c r="L11558" i="5"/>
  <c r="H11558" i="5"/>
  <c r="L11557" i="5"/>
  <c r="H11557" i="5"/>
  <c r="L11556" i="5"/>
  <c r="H11556" i="5"/>
  <c r="L11555" i="5"/>
  <c r="H11555" i="5"/>
  <c r="L11554" i="5"/>
  <c r="H11554" i="5"/>
  <c r="L11553" i="5"/>
  <c r="H11553" i="5"/>
  <c r="L11552" i="5"/>
  <c r="H11552" i="5"/>
  <c r="L11551" i="5"/>
  <c r="H11551" i="5"/>
  <c r="L11550" i="5"/>
  <c r="H11550" i="5"/>
  <c r="L11549" i="5"/>
  <c r="H11549" i="5"/>
  <c r="L11548" i="5"/>
  <c r="H11548" i="5"/>
  <c r="L11547" i="5"/>
  <c r="H11547" i="5"/>
  <c r="L11546" i="5"/>
  <c r="H11546" i="5"/>
  <c r="L11545" i="5"/>
  <c r="H11545" i="5"/>
  <c r="L11544" i="5"/>
  <c r="H11544" i="5"/>
  <c r="L11543" i="5"/>
  <c r="H11543" i="5"/>
  <c r="L11542" i="5"/>
  <c r="H11542" i="5"/>
  <c r="L11541" i="5"/>
  <c r="H11541" i="5"/>
  <c r="L11540" i="5"/>
  <c r="H11540" i="5"/>
  <c r="L11539" i="5"/>
  <c r="H11539" i="5"/>
  <c r="L11538" i="5"/>
  <c r="H11538" i="5"/>
  <c r="L11537" i="5"/>
  <c r="H11537" i="5"/>
  <c r="L11536" i="5"/>
  <c r="H11536" i="5"/>
  <c r="L11535" i="5"/>
  <c r="H11535" i="5"/>
  <c r="L11534" i="5"/>
  <c r="H11534" i="5"/>
  <c r="L11533" i="5"/>
  <c r="H11533" i="5"/>
  <c r="L11532" i="5"/>
  <c r="H11532" i="5"/>
  <c r="L11531" i="5"/>
  <c r="H11531" i="5"/>
  <c r="L11530" i="5"/>
  <c r="H11530" i="5"/>
  <c r="L11529" i="5"/>
  <c r="H11529" i="5"/>
  <c r="L11528" i="5"/>
  <c r="H11528" i="5"/>
  <c r="L11527" i="5"/>
  <c r="H11527" i="5"/>
  <c r="L11526" i="5"/>
  <c r="H11526" i="5"/>
  <c r="L11525" i="5"/>
  <c r="H11525" i="5"/>
  <c r="L11524" i="5"/>
  <c r="H11524" i="5"/>
  <c r="L11523" i="5"/>
  <c r="H11523" i="5"/>
  <c r="L11522" i="5"/>
  <c r="H11522" i="5"/>
  <c r="L11521" i="5"/>
  <c r="H11521" i="5"/>
  <c r="L11520" i="5"/>
  <c r="H11520" i="5"/>
  <c r="L11519" i="5"/>
  <c r="H11519" i="5"/>
  <c r="L11518" i="5"/>
  <c r="H11518" i="5"/>
  <c r="L11517" i="5"/>
  <c r="H11517" i="5"/>
  <c r="L11516" i="5"/>
  <c r="H11516" i="5"/>
  <c r="L11515" i="5"/>
  <c r="H11515" i="5"/>
  <c r="L11514" i="5"/>
  <c r="H11514" i="5"/>
  <c r="L11513" i="5"/>
  <c r="H11513" i="5"/>
  <c r="L11512" i="5"/>
  <c r="H11512" i="5"/>
  <c r="L11511" i="5"/>
  <c r="H11511" i="5"/>
  <c r="L11510" i="5"/>
  <c r="H11510" i="5"/>
  <c r="L11509" i="5"/>
  <c r="H11509" i="5"/>
  <c r="L11508" i="5"/>
  <c r="H11508" i="5"/>
  <c r="L11507" i="5"/>
  <c r="H11507" i="5"/>
  <c r="L11506" i="5"/>
  <c r="H11506" i="5"/>
  <c r="L11505" i="5"/>
  <c r="H11505" i="5"/>
  <c r="L11504" i="5"/>
  <c r="H11504" i="5"/>
  <c r="L11503" i="5"/>
  <c r="H11503" i="5"/>
  <c r="L11502" i="5"/>
  <c r="H11502" i="5"/>
  <c r="L11501" i="5"/>
  <c r="H11501" i="5"/>
  <c r="L11500" i="5"/>
  <c r="H11500" i="5"/>
  <c r="L11499" i="5"/>
  <c r="H11499" i="5"/>
  <c r="L11498" i="5"/>
  <c r="H11498" i="5"/>
  <c r="L11497" i="5"/>
  <c r="H11497" i="5"/>
  <c r="L11496" i="5"/>
  <c r="H11496" i="5"/>
  <c r="L11495" i="5"/>
  <c r="H11495" i="5"/>
  <c r="L11494" i="5"/>
  <c r="H11494" i="5"/>
  <c r="L11493" i="5"/>
  <c r="H11493" i="5"/>
  <c r="L11492" i="5"/>
  <c r="H11492" i="5"/>
  <c r="L11491" i="5"/>
  <c r="H11491" i="5"/>
  <c r="L11490" i="5"/>
  <c r="H11490" i="5"/>
  <c r="L11489" i="5"/>
  <c r="H11489" i="5"/>
  <c r="L11488" i="5"/>
  <c r="H11488" i="5"/>
  <c r="L11487" i="5"/>
  <c r="H11487" i="5"/>
  <c r="L11486" i="5"/>
  <c r="H11486" i="5"/>
  <c r="L11485" i="5"/>
  <c r="H11485" i="5"/>
  <c r="L11484" i="5"/>
  <c r="H11484" i="5"/>
  <c r="L11483" i="5"/>
  <c r="H11483" i="5"/>
  <c r="L11482" i="5"/>
  <c r="H11482" i="5"/>
  <c r="L11481" i="5"/>
  <c r="H11481" i="5"/>
  <c r="L11480" i="5"/>
  <c r="H11480" i="5"/>
  <c r="L11479" i="5"/>
  <c r="H11479" i="5"/>
  <c r="L11478" i="5"/>
  <c r="H11478" i="5"/>
  <c r="L11477" i="5"/>
  <c r="H11477" i="5"/>
  <c r="L11476" i="5"/>
  <c r="H11476" i="5"/>
  <c r="L11475" i="5"/>
  <c r="H11475" i="5"/>
  <c r="L11474" i="5"/>
  <c r="H11474" i="5"/>
  <c r="L11473" i="5"/>
  <c r="H11473" i="5"/>
  <c r="L11472" i="5"/>
  <c r="H11472" i="5"/>
  <c r="L11471" i="5"/>
  <c r="H11471" i="5"/>
  <c r="L11470" i="5"/>
  <c r="H11470" i="5"/>
  <c r="L11469" i="5"/>
  <c r="H11469" i="5"/>
  <c r="L11468" i="5"/>
  <c r="H11468" i="5"/>
  <c r="L11467" i="5"/>
  <c r="H11467" i="5"/>
  <c r="L11466" i="5"/>
  <c r="H11466" i="5"/>
  <c r="L11465" i="5"/>
  <c r="H11465" i="5"/>
  <c r="L11464" i="5"/>
  <c r="H11464" i="5"/>
  <c r="L11463" i="5"/>
  <c r="H11463" i="5"/>
  <c r="L11462" i="5"/>
  <c r="H11462" i="5"/>
  <c r="L11461" i="5"/>
  <c r="H11461" i="5"/>
  <c r="L11460" i="5"/>
  <c r="H11460" i="5"/>
  <c r="L11459" i="5"/>
  <c r="H11459" i="5"/>
  <c r="L11458" i="5"/>
  <c r="H11458" i="5"/>
  <c r="L11457" i="5"/>
  <c r="H11457" i="5"/>
  <c r="L11456" i="5"/>
  <c r="H11456" i="5"/>
  <c r="L11455" i="5"/>
  <c r="H11455" i="5"/>
  <c r="L11454" i="5"/>
  <c r="H11454" i="5"/>
  <c r="L11453" i="5"/>
  <c r="H11453" i="5"/>
  <c r="L11452" i="5"/>
  <c r="H11452" i="5"/>
  <c r="L11451" i="5"/>
  <c r="H11451" i="5"/>
  <c r="L11450" i="5"/>
  <c r="H11450" i="5"/>
  <c r="L11449" i="5"/>
  <c r="H11449" i="5"/>
  <c r="L11448" i="5"/>
  <c r="H11448" i="5"/>
  <c r="L11447" i="5"/>
  <c r="H11447" i="5"/>
  <c r="L11446" i="5"/>
  <c r="H11446" i="5"/>
  <c r="L11445" i="5"/>
  <c r="H11445" i="5"/>
  <c r="L11444" i="5"/>
  <c r="H11444" i="5"/>
  <c r="L11443" i="5"/>
  <c r="H11443" i="5"/>
  <c r="L11442" i="5"/>
  <c r="H11442" i="5"/>
  <c r="L11441" i="5"/>
  <c r="H11441" i="5"/>
  <c r="L11440" i="5"/>
  <c r="H11440" i="5"/>
  <c r="L11439" i="5"/>
  <c r="H11439" i="5"/>
  <c r="L11438" i="5"/>
  <c r="H11438" i="5"/>
  <c r="L11437" i="5"/>
  <c r="H11437" i="5"/>
  <c r="L11436" i="5"/>
  <c r="H11436" i="5"/>
  <c r="L11435" i="5"/>
  <c r="H11435" i="5"/>
  <c r="L11434" i="5"/>
  <c r="H11434" i="5"/>
  <c r="L11433" i="5"/>
  <c r="H11433" i="5"/>
  <c r="L11432" i="5"/>
  <c r="H11432" i="5"/>
  <c r="L11431" i="5"/>
  <c r="H11431" i="5"/>
  <c r="L11430" i="5"/>
  <c r="H11430" i="5"/>
  <c r="L11429" i="5"/>
  <c r="H11429" i="5"/>
  <c r="L11428" i="5"/>
  <c r="H11428" i="5"/>
  <c r="L11427" i="5"/>
  <c r="H11427" i="5"/>
  <c r="L11426" i="5"/>
  <c r="H11426" i="5"/>
  <c r="L11425" i="5"/>
  <c r="H11425" i="5"/>
  <c r="L11424" i="5"/>
  <c r="H11424" i="5"/>
  <c r="L11423" i="5"/>
  <c r="H11423" i="5"/>
  <c r="L11422" i="5"/>
  <c r="H11422" i="5"/>
  <c r="L11421" i="5"/>
  <c r="H11421" i="5"/>
  <c r="L11420" i="5"/>
  <c r="H11420" i="5"/>
  <c r="L11419" i="5"/>
  <c r="H11419" i="5"/>
  <c r="L11418" i="5"/>
  <c r="H11418" i="5"/>
  <c r="L11417" i="5"/>
  <c r="H11417" i="5"/>
  <c r="L11416" i="5"/>
  <c r="H11416" i="5"/>
  <c r="L11415" i="5"/>
  <c r="H11415" i="5"/>
  <c r="L11414" i="5"/>
  <c r="H11414" i="5"/>
  <c r="L11413" i="5"/>
  <c r="H11413" i="5"/>
  <c r="L11412" i="5"/>
  <c r="H11412" i="5"/>
  <c r="L11411" i="5"/>
  <c r="H11411" i="5"/>
  <c r="L11410" i="5"/>
  <c r="H11410" i="5"/>
  <c r="L11409" i="5"/>
  <c r="H11409" i="5"/>
  <c r="L11408" i="5"/>
  <c r="H11408" i="5"/>
  <c r="L11407" i="5"/>
  <c r="H11407" i="5"/>
  <c r="L11406" i="5"/>
  <c r="H11406" i="5"/>
  <c r="L11405" i="5"/>
  <c r="H11405" i="5"/>
  <c r="L11404" i="5"/>
  <c r="H11404" i="5"/>
  <c r="L11403" i="5"/>
  <c r="H11403" i="5"/>
  <c r="L11402" i="5"/>
  <c r="H11402" i="5"/>
  <c r="L11401" i="5"/>
  <c r="H11401" i="5"/>
  <c r="L11400" i="5"/>
  <c r="H11400" i="5"/>
  <c r="L11399" i="5"/>
  <c r="H11399" i="5"/>
  <c r="L11398" i="5"/>
  <c r="H11398" i="5"/>
  <c r="L11397" i="5"/>
  <c r="H11397" i="5"/>
  <c r="L11396" i="5"/>
  <c r="H11396" i="5"/>
  <c r="L11395" i="5"/>
  <c r="H11395" i="5"/>
  <c r="L11394" i="5"/>
  <c r="H11394" i="5"/>
  <c r="L11393" i="5"/>
  <c r="H11393" i="5"/>
  <c r="L11392" i="5"/>
  <c r="H11392" i="5"/>
  <c r="L11391" i="5"/>
  <c r="H11391" i="5"/>
  <c r="L11390" i="5"/>
  <c r="H11390" i="5"/>
  <c r="L11389" i="5"/>
  <c r="H11389" i="5"/>
  <c r="L11388" i="5"/>
  <c r="H11388" i="5"/>
  <c r="L11387" i="5"/>
  <c r="H11387" i="5"/>
  <c r="L11386" i="5"/>
  <c r="H11386" i="5"/>
  <c r="L11385" i="5"/>
  <c r="H11385" i="5"/>
  <c r="L11384" i="5"/>
  <c r="H11384" i="5"/>
  <c r="L11383" i="5"/>
  <c r="H11383" i="5"/>
  <c r="L11382" i="5"/>
  <c r="H11382" i="5"/>
  <c r="L11381" i="5"/>
  <c r="H11381" i="5"/>
  <c r="L11380" i="5"/>
  <c r="H11380" i="5"/>
  <c r="L11379" i="5"/>
  <c r="H11379" i="5"/>
  <c r="L11378" i="5"/>
  <c r="H11378" i="5"/>
  <c r="L11377" i="5"/>
  <c r="H11377" i="5"/>
  <c r="L11376" i="5"/>
  <c r="H11376" i="5"/>
  <c r="L11375" i="5"/>
  <c r="H11375" i="5"/>
  <c r="L11374" i="5"/>
  <c r="H11374" i="5"/>
  <c r="L11373" i="5"/>
  <c r="H11373" i="5"/>
  <c r="L11372" i="5"/>
  <c r="H11372" i="5"/>
  <c r="L11371" i="5"/>
  <c r="H11371" i="5"/>
  <c r="L11370" i="5"/>
  <c r="H11370" i="5"/>
  <c r="L11369" i="5"/>
  <c r="H11369" i="5"/>
  <c r="L11368" i="5"/>
  <c r="H11368" i="5"/>
  <c r="L11367" i="5"/>
  <c r="H11367" i="5"/>
  <c r="L11366" i="5"/>
  <c r="H11366" i="5"/>
  <c r="L11365" i="5"/>
  <c r="H11365" i="5"/>
  <c r="L11364" i="5"/>
  <c r="H11364" i="5"/>
  <c r="L11363" i="5"/>
  <c r="H11363" i="5"/>
  <c r="L11362" i="5"/>
  <c r="H11362" i="5"/>
  <c r="L11361" i="5"/>
  <c r="H11361" i="5"/>
  <c r="L11360" i="5"/>
  <c r="H11360" i="5"/>
  <c r="L11359" i="5"/>
  <c r="H11359" i="5"/>
  <c r="L11358" i="5"/>
  <c r="H11358" i="5"/>
  <c r="L11357" i="5"/>
  <c r="H11357" i="5"/>
  <c r="L11356" i="5"/>
  <c r="H11356" i="5"/>
  <c r="L11355" i="5"/>
  <c r="H11355" i="5"/>
  <c r="L11354" i="5"/>
  <c r="H11354" i="5"/>
  <c r="L11353" i="5"/>
  <c r="H11353" i="5"/>
  <c r="L11352" i="5"/>
  <c r="H11352" i="5"/>
  <c r="L11351" i="5"/>
  <c r="H11351" i="5"/>
  <c r="L11350" i="5"/>
  <c r="H11350" i="5"/>
  <c r="L11349" i="5"/>
  <c r="H11349" i="5"/>
  <c r="L11348" i="5"/>
  <c r="H11348" i="5"/>
  <c r="L11347" i="5"/>
  <c r="H11347" i="5"/>
  <c r="L11346" i="5"/>
  <c r="H11346" i="5"/>
  <c r="L11345" i="5"/>
  <c r="H11345" i="5"/>
  <c r="L11344" i="5"/>
  <c r="H11344" i="5"/>
  <c r="L11343" i="5"/>
  <c r="H11343" i="5"/>
  <c r="L11342" i="5"/>
  <c r="H11342" i="5"/>
  <c r="L11341" i="5"/>
  <c r="H11341" i="5"/>
  <c r="L11340" i="5"/>
  <c r="H11340" i="5"/>
  <c r="L11339" i="5"/>
  <c r="H11339" i="5"/>
  <c r="L11338" i="5"/>
  <c r="H11338" i="5"/>
  <c r="L11337" i="5"/>
  <c r="H11337" i="5"/>
  <c r="L11336" i="5"/>
  <c r="H11336" i="5"/>
  <c r="L11335" i="5"/>
  <c r="H11335" i="5"/>
  <c r="L11334" i="5"/>
  <c r="H11334" i="5"/>
  <c r="L11333" i="5"/>
  <c r="H11333" i="5"/>
  <c r="L11332" i="5"/>
  <c r="H11332" i="5"/>
  <c r="L11331" i="5"/>
  <c r="H11331" i="5"/>
  <c r="L11330" i="5"/>
  <c r="H11330" i="5"/>
  <c r="L11329" i="5"/>
  <c r="H11329" i="5"/>
  <c r="L11328" i="5"/>
  <c r="H11328" i="5"/>
  <c r="L11327" i="5"/>
  <c r="H11327" i="5"/>
  <c r="L11326" i="5"/>
  <c r="H11326" i="5"/>
  <c r="L11325" i="5"/>
  <c r="H11325" i="5"/>
  <c r="L11324" i="5"/>
  <c r="H11324" i="5"/>
  <c r="L11323" i="5"/>
  <c r="H11323" i="5"/>
  <c r="L11322" i="5"/>
  <c r="H11322" i="5"/>
  <c r="L11321" i="5"/>
  <c r="H11321" i="5"/>
  <c r="L11320" i="5"/>
  <c r="H11320" i="5"/>
  <c r="L11319" i="5"/>
  <c r="H11319" i="5"/>
  <c r="L11318" i="5"/>
  <c r="H11318" i="5"/>
  <c r="L11317" i="5"/>
  <c r="H11317" i="5"/>
  <c r="L11316" i="5"/>
  <c r="H11316" i="5"/>
  <c r="L11315" i="5"/>
  <c r="H11315" i="5"/>
  <c r="L11314" i="5"/>
  <c r="H11314" i="5"/>
  <c r="L11313" i="5"/>
  <c r="H11313" i="5"/>
  <c r="L11312" i="5"/>
  <c r="H11312" i="5"/>
  <c r="L11311" i="5"/>
  <c r="H11311" i="5"/>
  <c r="L11310" i="5"/>
  <c r="H11310" i="5"/>
  <c r="L11309" i="5"/>
  <c r="H11309" i="5"/>
  <c r="L11308" i="5"/>
  <c r="H11308" i="5"/>
  <c r="L11307" i="5"/>
  <c r="H11307" i="5"/>
  <c r="L11306" i="5"/>
  <c r="H11306" i="5"/>
  <c r="L11305" i="5"/>
  <c r="H11305" i="5"/>
  <c r="L11304" i="5"/>
  <c r="H11304" i="5"/>
  <c r="L11303" i="5"/>
  <c r="H11303" i="5"/>
  <c r="L11302" i="5"/>
  <c r="H11302" i="5"/>
  <c r="L11301" i="5"/>
  <c r="H11301" i="5"/>
  <c r="L11300" i="5"/>
  <c r="H11300" i="5"/>
  <c r="L11299" i="5"/>
  <c r="H11299" i="5"/>
  <c r="L11298" i="5"/>
  <c r="H11298" i="5"/>
  <c r="L11297" i="5"/>
  <c r="H11297" i="5"/>
  <c r="L11296" i="5"/>
  <c r="H11296" i="5"/>
  <c r="L11295" i="5"/>
  <c r="H11295" i="5"/>
  <c r="L11294" i="5"/>
  <c r="H11294" i="5"/>
  <c r="L11293" i="5"/>
  <c r="H11293" i="5"/>
  <c r="L11292" i="5"/>
  <c r="H11292" i="5"/>
  <c r="L11291" i="5"/>
  <c r="H11291" i="5"/>
  <c r="L11290" i="5"/>
  <c r="H11290" i="5"/>
  <c r="L11289" i="5"/>
  <c r="H11289" i="5"/>
  <c r="L11288" i="5"/>
  <c r="H11288" i="5"/>
  <c r="L11287" i="5"/>
  <c r="H11287" i="5"/>
  <c r="L11286" i="5"/>
  <c r="H11286" i="5"/>
  <c r="L11285" i="5"/>
  <c r="H11285" i="5"/>
  <c r="L11284" i="5"/>
  <c r="H11284" i="5"/>
  <c r="L11283" i="5"/>
  <c r="H11283" i="5"/>
  <c r="L11282" i="5"/>
  <c r="H11282" i="5"/>
  <c r="L11281" i="5"/>
  <c r="H11281" i="5"/>
  <c r="L11280" i="5"/>
  <c r="H11280" i="5"/>
  <c r="L11279" i="5"/>
  <c r="H11279" i="5"/>
  <c r="L11278" i="5"/>
  <c r="H11278" i="5"/>
  <c r="L11277" i="5"/>
  <c r="H11277" i="5"/>
  <c r="L11276" i="5"/>
  <c r="H11276" i="5"/>
  <c r="L11275" i="5"/>
  <c r="H11275" i="5"/>
  <c r="L11274" i="5"/>
  <c r="H11274" i="5"/>
  <c r="L11273" i="5"/>
  <c r="H11273" i="5"/>
  <c r="L11272" i="5"/>
  <c r="H11272" i="5"/>
  <c r="L13234" i="5"/>
  <c r="L13232" i="5"/>
  <c r="L13230" i="5"/>
  <c r="L13228" i="5"/>
  <c r="L13226" i="5"/>
  <c r="L13224" i="5"/>
  <c r="L13222" i="5"/>
  <c r="L13220" i="5"/>
  <c r="L13218" i="5"/>
  <c r="L13216" i="5"/>
  <c r="L13214" i="5"/>
  <c r="L13212" i="5"/>
  <c r="L13210" i="5"/>
  <c r="L13208" i="5"/>
  <c r="L13206" i="5"/>
  <c r="L13204" i="5"/>
  <c r="L13202" i="5"/>
  <c r="L13200" i="5"/>
  <c r="L13198" i="5"/>
  <c r="L13196" i="5"/>
  <c r="L13194" i="5"/>
  <c r="L13192" i="5"/>
  <c r="L13190" i="5"/>
  <c r="L13188" i="5"/>
  <c r="L13186" i="5"/>
  <c r="L13184" i="5"/>
  <c r="L13182" i="5"/>
  <c r="L13180" i="5"/>
  <c r="L13178" i="5"/>
  <c r="L13176" i="5"/>
  <c r="L13174" i="5"/>
  <c r="L13172" i="5"/>
  <c r="L13170" i="5"/>
  <c r="L13168" i="5"/>
  <c r="L13166" i="5"/>
  <c r="L13164" i="5"/>
  <c r="L13162" i="5"/>
  <c r="L13160" i="5"/>
  <c r="L13158" i="5"/>
  <c r="L13156" i="5"/>
  <c r="L13154" i="5"/>
  <c r="L13152" i="5"/>
  <c r="L13150" i="5"/>
  <c r="L13148" i="5"/>
  <c r="L13146" i="5"/>
  <c r="L13144" i="5"/>
  <c r="L13142" i="5"/>
  <c r="L13140" i="5"/>
  <c r="L13138" i="5"/>
  <c r="L13136" i="5"/>
  <c r="L13134" i="5"/>
  <c r="L13132" i="5"/>
  <c r="J13131" i="5"/>
  <c r="J13130" i="5"/>
  <c r="L13129" i="5"/>
  <c r="G13129" i="5"/>
  <c r="K13128" i="5"/>
  <c r="G13128" i="5"/>
  <c r="K13127" i="5"/>
  <c r="G13127" i="5"/>
  <c r="K13126" i="5"/>
  <c r="G13126" i="5"/>
  <c r="K13125" i="5"/>
  <c r="G13125" i="5"/>
  <c r="K13124" i="5"/>
  <c r="G13124" i="5"/>
  <c r="K13123" i="5"/>
  <c r="G13123" i="5"/>
  <c r="K13122" i="5"/>
  <c r="G13122" i="5"/>
  <c r="K13121" i="5"/>
  <c r="G13121" i="5"/>
  <c r="K13120" i="5"/>
  <c r="G13120" i="5"/>
  <c r="K13119" i="5"/>
  <c r="G13119" i="5"/>
  <c r="K13118" i="5"/>
  <c r="G13118" i="5"/>
  <c r="K13117" i="5"/>
  <c r="G13117" i="5"/>
  <c r="K13116" i="5"/>
  <c r="G13116" i="5"/>
  <c r="K13115" i="5"/>
  <c r="G13115" i="5"/>
  <c r="K13114" i="5"/>
  <c r="G13114" i="5"/>
  <c r="K13113" i="5"/>
  <c r="G13113" i="5"/>
  <c r="K13112" i="5"/>
  <c r="G13112" i="5"/>
  <c r="K13111" i="5"/>
  <c r="G13111" i="5"/>
  <c r="K13110" i="5"/>
  <c r="G13110" i="5"/>
  <c r="K13109" i="5"/>
  <c r="G13109" i="5"/>
  <c r="K13108" i="5"/>
  <c r="G13108" i="5"/>
  <c r="K13107" i="5"/>
  <c r="G13107" i="5"/>
  <c r="K13106" i="5"/>
  <c r="G13106" i="5"/>
  <c r="K13105" i="5"/>
  <c r="G13105" i="5"/>
  <c r="K13104" i="5"/>
  <c r="G13104" i="5"/>
  <c r="K13103" i="5"/>
  <c r="G13103" i="5"/>
  <c r="K13102" i="5"/>
  <c r="G13102" i="5"/>
  <c r="K13101" i="5"/>
  <c r="G13101" i="5"/>
  <c r="K13100" i="5"/>
  <c r="G13100" i="5"/>
  <c r="K13099" i="5"/>
  <c r="G13099" i="5"/>
  <c r="K13098" i="5"/>
  <c r="G13098" i="5"/>
  <c r="K13097" i="5"/>
  <c r="G13097" i="5"/>
  <c r="K13096" i="5"/>
  <c r="G13096" i="5"/>
  <c r="K13095" i="5"/>
  <c r="G13095" i="5"/>
  <c r="K13094" i="5"/>
  <c r="G13094" i="5"/>
  <c r="K13093" i="5"/>
  <c r="G13093" i="5"/>
  <c r="K13092" i="5"/>
  <c r="G13092" i="5"/>
  <c r="K13091" i="5"/>
  <c r="G13091" i="5"/>
  <c r="K13090" i="5"/>
  <c r="G13090" i="5"/>
  <c r="K13089" i="5"/>
  <c r="G13089" i="5"/>
  <c r="K13088" i="5"/>
  <c r="G13088" i="5"/>
  <c r="K13087" i="5"/>
  <c r="G13087" i="5"/>
  <c r="K13086" i="5"/>
  <c r="G13086" i="5"/>
  <c r="K13085" i="5"/>
  <c r="G13085" i="5"/>
  <c r="K13084" i="5"/>
  <c r="G13084" i="5"/>
  <c r="K13083" i="5"/>
  <c r="G13083" i="5"/>
  <c r="K13082" i="5"/>
  <c r="G13082" i="5"/>
  <c r="K13081" i="5"/>
  <c r="G13081" i="5"/>
  <c r="K13080" i="5"/>
  <c r="G13080" i="5"/>
  <c r="K13079" i="5"/>
  <c r="G13079" i="5"/>
  <c r="K13078" i="5"/>
  <c r="G13078" i="5"/>
  <c r="K13077" i="5"/>
  <c r="G13077" i="5"/>
  <c r="K13076" i="5"/>
  <c r="G13076" i="5"/>
  <c r="K13075" i="5"/>
  <c r="G13075" i="5"/>
  <c r="K13074" i="5"/>
  <c r="G13074" i="5"/>
  <c r="K13073" i="5"/>
  <c r="G13073" i="5"/>
  <c r="K13072" i="5"/>
  <c r="G13072" i="5"/>
  <c r="K13071" i="5"/>
  <c r="G13071" i="5"/>
  <c r="K13070" i="5"/>
  <c r="G13070" i="5"/>
  <c r="K13069" i="5"/>
  <c r="G13069" i="5"/>
  <c r="K13068" i="5"/>
  <c r="G13068" i="5"/>
  <c r="K13067" i="5"/>
  <c r="G13067" i="5"/>
  <c r="K13066" i="5"/>
  <c r="G13066" i="5"/>
  <c r="K13065" i="5"/>
  <c r="G13065" i="5"/>
  <c r="K13064" i="5"/>
  <c r="G13064" i="5"/>
  <c r="K13063" i="5"/>
  <c r="G13063" i="5"/>
  <c r="K13062" i="5"/>
  <c r="G13062" i="5"/>
  <c r="K13061" i="5"/>
  <c r="G13061" i="5"/>
  <c r="K13060" i="5"/>
  <c r="G13060" i="5"/>
  <c r="K13059" i="5"/>
  <c r="G13059" i="5"/>
  <c r="K13058" i="5"/>
  <c r="G13058" i="5"/>
  <c r="K13057" i="5"/>
  <c r="G13057" i="5"/>
  <c r="K13056" i="5"/>
  <c r="G13056" i="5"/>
  <c r="K13055" i="5"/>
  <c r="G13055" i="5"/>
  <c r="K13054" i="5"/>
  <c r="G13054" i="5"/>
  <c r="K13053" i="5"/>
  <c r="G13053" i="5"/>
  <c r="K13052" i="5"/>
  <c r="G13052" i="5"/>
  <c r="K13051" i="5"/>
  <c r="G13051" i="5"/>
  <c r="K13050" i="5"/>
  <c r="G13050" i="5"/>
  <c r="K13049" i="5"/>
  <c r="G13049" i="5"/>
  <c r="K13048" i="5"/>
  <c r="G13048" i="5"/>
  <c r="K13047" i="5"/>
  <c r="G13047" i="5"/>
  <c r="K13046" i="5"/>
  <c r="G13046" i="5"/>
  <c r="K13045" i="5"/>
  <c r="G13045" i="5"/>
  <c r="K13044" i="5"/>
  <c r="G13044" i="5"/>
  <c r="K13043" i="5"/>
  <c r="G13043" i="5"/>
  <c r="K13042" i="5"/>
  <c r="G13042" i="5"/>
  <c r="K13041" i="5"/>
  <c r="G13041" i="5"/>
  <c r="K13040" i="5"/>
  <c r="G13040" i="5"/>
  <c r="K13039" i="5"/>
  <c r="G13039" i="5"/>
  <c r="K13038" i="5"/>
  <c r="G13038" i="5"/>
  <c r="K13037" i="5"/>
  <c r="G13037" i="5"/>
  <c r="K13036" i="5"/>
  <c r="G13036" i="5"/>
  <c r="K13035" i="5"/>
  <c r="G13035" i="5"/>
  <c r="K13034" i="5"/>
  <c r="G13034" i="5"/>
  <c r="K13033" i="5"/>
  <c r="G13033" i="5"/>
  <c r="K13032" i="5"/>
  <c r="G13032" i="5"/>
  <c r="K13031" i="5"/>
  <c r="G13031" i="5"/>
  <c r="K13030" i="5"/>
  <c r="G13030" i="5"/>
  <c r="K13029" i="5"/>
  <c r="G13029" i="5"/>
  <c r="K13028" i="5"/>
  <c r="G13028" i="5"/>
  <c r="K13027" i="5"/>
  <c r="G13027" i="5"/>
  <c r="K13026" i="5"/>
  <c r="G13026" i="5"/>
  <c r="K13025" i="5"/>
  <c r="G13025" i="5"/>
  <c r="K13024" i="5"/>
  <c r="G13024" i="5"/>
  <c r="K13023" i="5"/>
  <c r="G13023" i="5"/>
  <c r="K13022" i="5"/>
  <c r="G13022" i="5"/>
  <c r="K13021" i="5"/>
  <c r="G13021" i="5"/>
  <c r="K13020" i="5"/>
  <c r="G13020" i="5"/>
  <c r="K13019" i="5"/>
  <c r="G13019" i="5"/>
  <c r="K13018" i="5"/>
  <c r="G13018" i="5"/>
  <c r="K13017" i="5"/>
  <c r="G13017" i="5"/>
  <c r="K13016" i="5"/>
  <c r="G13016" i="5"/>
  <c r="K13015" i="5"/>
  <c r="G13015" i="5"/>
  <c r="K13014" i="5"/>
  <c r="G13014" i="5"/>
  <c r="K13013" i="5"/>
  <c r="G13013" i="5"/>
  <c r="K13012" i="5"/>
  <c r="G13012" i="5"/>
  <c r="K13011" i="5"/>
  <c r="G13011" i="5"/>
  <c r="K13010" i="5"/>
  <c r="G13010" i="5"/>
  <c r="K13009" i="5"/>
  <c r="G13009" i="5"/>
  <c r="K13008" i="5"/>
  <c r="G13008" i="5"/>
  <c r="K13007" i="5"/>
  <c r="G13007" i="5"/>
  <c r="K13006" i="5"/>
  <c r="G13006" i="5"/>
  <c r="K13005" i="5"/>
  <c r="G13005" i="5"/>
  <c r="K13004" i="5"/>
  <c r="G13004" i="5"/>
  <c r="K13003" i="5"/>
  <c r="G13003" i="5"/>
  <c r="K13002" i="5"/>
  <c r="G13002" i="5"/>
  <c r="K13001" i="5"/>
  <c r="G13001" i="5"/>
  <c r="K13000" i="5"/>
  <c r="G13000" i="5"/>
  <c r="K12999" i="5"/>
  <c r="G12999" i="5"/>
  <c r="K12998" i="5"/>
  <c r="G12998" i="5"/>
  <c r="K12997" i="5"/>
  <c r="G12997" i="5"/>
  <c r="K12996" i="5"/>
  <c r="G12996" i="5"/>
  <c r="K12995" i="5"/>
  <c r="G12995" i="5"/>
  <c r="K12994" i="5"/>
  <c r="G12994" i="5"/>
  <c r="K12993" i="5"/>
  <c r="G12993" i="5"/>
  <c r="K12992" i="5"/>
  <c r="G12992" i="5"/>
  <c r="K12991" i="5"/>
  <c r="G12991" i="5"/>
  <c r="K12990" i="5"/>
  <c r="G12990" i="5"/>
  <c r="K12989" i="5"/>
  <c r="G12989" i="5"/>
  <c r="K12988" i="5"/>
  <c r="G12988" i="5"/>
  <c r="K12987" i="5"/>
  <c r="G12987" i="5"/>
  <c r="K12986" i="5"/>
  <c r="G12986" i="5"/>
  <c r="K12985" i="5"/>
  <c r="G12985" i="5"/>
  <c r="K12984" i="5"/>
  <c r="G12984" i="5"/>
  <c r="K12983" i="5"/>
  <c r="G12983" i="5"/>
  <c r="K12982" i="5"/>
  <c r="G12982" i="5"/>
  <c r="K12981" i="5"/>
  <c r="G12981" i="5"/>
  <c r="K12980" i="5"/>
  <c r="G12980" i="5"/>
  <c r="K12979" i="5"/>
  <c r="G12979" i="5"/>
  <c r="K12978" i="5"/>
  <c r="G12978" i="5"/>
  <c r="K12977" i="5"/>
  <c r="G12977" i="5"/>
  <c r="K12976" i="5"/>
  <c r="G12976" i="5"/>
  <c r="K12975" i="5"/>
  <c r="G12975" i="5"/>
  <c r="K12974" i="5"/>
  <c r="G12974" i="5"/>
  <c r="K12973" i="5"/>
  <c r="G12973" i="5"/>
  <c r="K12972" i="5"/>
  <c r="G12972" i="5"/>
  <c r="K12971" i="5"/>
  <c r="G12971" i="5"/>
  <c r="K12970" i="5"/>
  <c r="G12970" i="5"/>
  <c r="K12969" i="5"/>
  <c r="G12969" i="5"/>
  <c r="K12968" i="5"/>
  <c r="G12968" i="5"/>
  <c r="K12967" i="5"/>
  <c r="G12967" i="5"/>
  <c r="K12966" i="5"/>
  <c r="G12966" i="5"/>
  <c r="K12965" i="5"/>
  <c r="G12965" i="5"/>
  <c r="K12964" i="5"/>
  <c r="G12964" i="5"/>
  <c r="K12963" i="5"/>
  <c r="G12963" i="5"/>
  <c r="K12962" i="5"/>
  <c r="G12962" i="5"/>
  <c r="K12961" i="5"/>
  <c r="G12961" i="5"/>
  <c r="K12960" i="5"/>
  <c r="G12960" i="5"/>
  <c r="K12959" i="5"/>
  <c r="G12959" i="5"/>
  <c r="K12958" i="5"/>
  <c r="G12958" i="5"/>
  <c r="K12957" i="5"/>
  <c r="G12957" i="5"/>
  <c r="K12956" i="5"/>
  <c r="G12956" i="5"/>
  <c r="K12955" i="5"/>
  <c r="G12955" i="5"/>
  <c r="K12954" i="5"/>
  <c r="G12954" i="5"/>
  <c r="K12953" i="5"/>
  <c r="G12953" i="5"/>
  <c r="K12952" i="5"/>
  <c r="G12952" i="5"/>
  <c r="K12951" i="5"/>
  <c r="G12951" i="5"/>
  <c r="K12950" i="5"/>
  <c r="G12950" i="5"/>
  <c r="K12949" i="5"/>
  <c r="G12949" i="5"/>
  <c r="K12948" i="5"/>
  <c r="G12948" i="5"/>
  <c r="K12947" i="5"/>
  <c r="G12947" i="5"/>
  <c r="K12946" i="5"/>
  <c r="G12946" i="5"/>
  <c r="K12945" i="5"/>
  <c r="G12945" i="5"/>
  <c r="K12944" i="5"/>
  <c r="G12944" i="5"/>
  <c r="K12943" i="5"/>
  <c r="G12943" i="5"/>
  <c r="K12942" i="5"/>
  <c r="G12942" i="5"/>
  <c r="K12941" i="5"/>
  <c r="G12941" i="5"/>
  <c r="K12940" i="5"/>
  <c r="G12940" i="5"/>
  <c r="K12939" i="5"/>
  <c r="G12939" i="5"/>
  <c r="K12938" i="5"/>
  <c r="G12938" i="5"/>
  <c r="K12937" i="5"/>
  <c r="G12937" i="5"/>
  <c r="K12936" i="5"/>
  <c r="G12936" i="5"/>
  <c r="K12935" i="5"/>
  <c r="G12935" i="5"/>
  <c r="K12934" i="5"/>
  <c r="G12934" i="5"/>
  <c r="K12933" i="5"/>
  <c r="G12933" i="5"/>
  <c r="K12932" i="5"/>
  <c r="G12932" i="5"/>
  <c r="K12931" i="5"/>
  <c r="G12931" i="5"/>
  <c r="K12930" i="5"/>
  <c r="G12930" i="5"/>
  <c r="K12929" i="5"/>
  <c r="G12929" i="5"/>
  <c r="K12928" i="5"/>
  <c r="G12928" i="5"/>
  <c r="K12927" i="5"/>
  <c r="G12927" i="5"/>
  <c r="K12926" i="5"/>
  <c r="G12926" i="5"/>
  <c r="K12925" i="5"/>
  <c r="G12925" i="5"/>
  <c r="K12924" i="5"/>
  <c r="G12924" i="5"/>
  <c r="K12923" i="5"/>
  <c r="G12923" i="5"/>
  <c r="K12922" i="5"/>
  <c r="G12922" i="5"/>
  <c r="K12921" i="5"/>
  <c r="G12921" i="5"/>
  <c r="K12920" i="5"/>
  <c r="G12920" i="5"/>
  <c r="K12919" i="5"/>
  <c r="G12919" i="5"/>
  <c r="K12918" i="5"/>
  <c r="G12918" i="5"/>
  <c r="K12917" i="5"/>
  <c r="G12917" i="5"/>
  <c r="K12916" i="5"/>
  <c r="G12916" i="5"/>
  <c r="K12915" i="5"/>
  <c r="G12915" i="5"/>
  <c r="K12914" i="5"/>
  <c r="G12914" i="5"/>
  <c r="K12913" i="5"/>
  <c r="G12913" i="5"/>
  <c r="K12912" i="5"/>
  <c r="G12912" i="5"/>
  <c r="K12911" i="5"/>
  <c r="G12911" i="5"/>
  <c r="K12910" i="5"/>
  <c r="G12910" i="5"/>
  <c r="K12909" i="5"/>
  <c r="G12909" i="5"/>
  <c r="K12908" i="5"/>
  <c r="G12908" i="5"/>
  <c r="K12907" i="5"/>
  <c r="G12907" i="5"/>
  <c r="K12906" i="5"/>
  <c r="G12906" i="5"/>
  <c r="K12905" i="5"/>
  <c r="G12905" i="5"/>
  <c r="K12904" i="5"/>
  <c r="G12904" i="5"/>
  <c r="K12903" i="5"/>
  <c r="G12903" i="5"/>
  <c r="K12902" i="5"/>
  <c r="G12902" i="5"/>
  <c r="K12901" i="5"/>
  <c r="G12901" i="5"/>
  <c r="K12900" i="5"/>
  <c r="G12900" i="5"/>
  <c r="K12899" i="5"/>
  <c r="G12899" i="5"/>
  <c r="K12898" i="5"/>
  <c r="G12898" i="5"/>
  <c r="K12897" i="5"/>
  <c r="G12897" i="5"/>
  <c r="K12896" i="5"/>
  <c r="G12896" i="5"/>
  <c r="K12895" i="5"/>
  <c r="G12895" i="5"/>
  <c r="K12894" i="5"/>
  <c r="G12894" i="5"/>
  <c r="K12893" i="5"/>
  <c r="G12893" i="5"/>
  <c r="K12892" i="5"/>
  <c r="G12892" i="5"/>
  <c r="K12891" i="5"/>
  <c r="G12891" i="5"/>
  <c r="K12890" i="5"/>
  <c r="G12890" i="5"/>
  <c r="K12889" i="5"/>
  <c r="G12889" i="5"/>
  <c r="K12888" i="5"/>
  <c r="G12888" i="5"/>
  <c r="K12887" i="5"/>
  <c r="G12887" i="5"/>
  <c r="K12886" i="5"/>
  <c r="G12886" i="5"/>
  <c r="K12885" i="5"/>
  <c r="G12885" i="5"/>
  <c r="K12884" i="5"/>
  <c r="G12884" i="5"/>
  <c r="K12883" i="5"/>
  <c r="G12883" i="5"/>
  <c r="K12882" i="5"/>
  <c r="G12882" i="5"/>
  <c r="K12881" i="5"/>
  <c r="G12881" i="5"/>
  <c r="K12880" i="5"/>
  <c r="G12880" i="5"/>
  <c r="K12879" i="5"/>
  <c r="G12879" i="5"/>
  <c r="K12878" i="5"/>
  <c r="G12878" i="5"/>
  <c r="K12877" i="5"/>
  <c r="G12877" i="5"/>
  <c r="K12876" i="5"/>
  <c r="G12876" i="5"/>
  <c r="K12875" i="5"/>
  <c r="G12875" i="5"/>
  <c r="K12874" i="5"/>
  <c r="G12874" i="5"/>
  <c r="K12873" i="5"/>
  <c r="G12873" i="5"/>
  <c r="K12872" i="5"/>
  <c r="G12872" i="5"/>
  <c r="K12871" i="5"/>
  <c r="G12871" i="5"/>
  <c r="K12870" i="5"/>
  <c r="G12870" i="5"/>
  <c r="K12869" i="5"/>
  <c r="G12869" i="5"/>
  <c r="K12868" i="5"/>
  <c r="G12868" i="5"/>
  <c r="K12867" i="5"/>
  <c r="G12867" i="5"/>
  <c r="K12866" i="5"/>
  <c r="G12866" i="5"/>
  <c r="K12865" i="5"/>
  <c r="G12865" i="5"/>
  <c r="K12864" i="5"/>
  <c r="G12864" i="5"/>
  <c r="K12863" i="5"/>
  <c r="G12863" i="5"/>
  <c r="K12862" i="5"/>
  <c r="G12862" i="5"/>
  <c r="K12861" i="5"/>
  <c r="G12861" i="5"/>
  <c r="K12860" i="5"/>
  <c r="G12860" i="5"/>
  <c r="K12859" i="5"/>
  <c r="G12859" i="5"/>
  <c r="K12858" i="5"/>
  <c r="G12858" i="5"/>
  <c r="K12857" i="5"/>
  <c r="G12857" i="5"/>
  <c r="K12856" i="5"/>
  <c r="G12856" i="5"/>
  <c r="K12855" i="5"/>
  <c r="G12855" i="5"/>
  <c r="K12854" i="5"/>
  <c r="G12854" i="5"/>
  <c r="K12853" i="5"/>
  <c r="G12853" i="5"/>
  <c r="K12852" i="5"/>
  <c r="G12852" i="5"/>
  <c r="K12851" i="5"/>
  <c r="G12851" i="5"/>
  <c r="K12850" i="5"/>
  <c r="G12850" i="5"/>
  <c r="K12849" i="5"/>
  <c r="G12849" i="5"/>
  <c r="K12848" i="5"/>
  <c r="G12848" i="5"/>
  <c r="K12847" i="5"/>
  <c r="G12847" i="5"/>
  <c r="K12846" i="5"/>
  <c r="G12846" i="5"/>
  <c r="K12845" i="5"/>
  <c r="G12845" i="5"/>
  <c r="K12844" i="5"/>
  <c r="G12844" i="5"/>
  <c r="K12843" i="5"/>
  <c r="G12843" i="5"/>
  <c r="K12842" i="5"/>
  <c r="G12842" i="5"/>
  <c r="K12841" i="5"/>
  <c r="G12841" i="5"/>
  <c r="K12840" i="5"/>
  <c r="G12840" i="5"/>
  <c r="K12839" i="5"/>
  <c r="G12839" i="5"/>
  <c r="K12838" i="5"/>
  <c r="G12838" i="5"/>
  <c r="K12837" i="5"/>
  <c r="G12837" i="5"/>
  <c r="K12836" i="5"/>
  <c r="G12836" i="5"/>
  <c r="K12835" i="5"/>
  <c r="G12835" i="5"/>
  <c r="K12834" i="5"/>
  <c r="G12834" i="5"/>
  <c r="K12833" i="5"/>
  <c r="G12833" i="5"/>
  <c r="K12832" i="5"/>
  <c r="G12832" i="5"/>
  <c r="K12831" i="5"/>
  <c r="G12831" i="5"/>
  <c r="K12830" i="5"/>
  <c r="G12830" i="5"/>
  <c r="K12829" i="5"/>
  <c r="G12829" i="5"/>
  <c r="K12828" i="5"/>
  <c r="G12828" i="5"/>
  <c r="K12827" i="5"/>
  <c r="G12827" i="5"/>
  <c r="K12826" i="5"/>
  <c r="G12826" i="5"/>
  <c r="K12825" i="5"/>
  <c r="G12825" i="5"/>
  <c r="K12824" i="5"/>
  <c r="G12824" i="5"/>
  <c r="K12823" i="5"/>
  <c r="G12823" i="5"/>
  <c r="K12822" i="5"/>
  <c r="G12822" i="5"/>
  <c r="K12821" i="5"/>
  <c r="G12821" i="5"/>
  <c r="K12820" i="5"/>
  <c r="G12820" i="5"/>
  <c r="K12819" i="5"/>
  <c r="G12819" i="5"/>
  <c r="K12818" i="5"/>
  <c r="G12818" i="5"/>
  <c r="K12817" i="5"/>
  <c r="G12817" i="5"/>
  <c r="K12816" i="5"/>
  <c r="G12816" i="5"/>
  <c r="K12815" i="5"/>
  <c r="G12815" i="5"/>
  <c r="K12814" i="5"/>
  <c r="G12814" i="5"/>
  <c r="K12813" i="5"/>
  <c r="G12813" i="5"/>
  <c r="K12812" i="5"/>
  <c r="G12812" i="5"/>
  <c r="K12811" i="5"/>
  <c r="G12811" i="5"/>
  <c r="K12810" i="5"/>
  <c r="G12810" i="5"/>
  <c r="K12809" i="5"/>
  <c r="G12809" i="5"/>
  <c r="K12808" i="5"/>
  <c r="G12808" i="5"/>
  <c r="K12807" i="5"/>
  <c r="G12807" i="5"/>
  <c r="K12806" i="5"/>
  <c r="G12806" i="5"/>
  <c r="K12805" i="5"/>
  <c r="G12805" i="5"/>
  <c r="K12804" i="5"/>
  <c r="G12804" i="5"/>
  <c r="K12803" i="5"/>
  <c r="G12803" i="5"/>
  <c r="K12802" i="5"/>
  <c r="G12802" i="5"/>
  <c r="K12801" i="5"/>
  <c r="G12801" i="5"/>
  <c r="K12800" i="5"/>
  <c r="G12800" i="5"/>
  <c r="K12799" i="5"/>
  <c r="G12799" i="5"/>
  <c r="K12798" i="5"/>
  <c r="G12798" i="5"/>
  <c r="K12797" i="5"/>
  <c r="G12797" i="5"/>
  <c r="K12796" i="5"/>
  <c r="G12796" i="5"/>
  <c r="K12795" i="5"/>
  <c r="G12795" i="5"/>
  <c r="K12794" i="5"/>
  <c r="G12794" i="5"/>
  <c r="K12793" i="5"/>
  <c r="G12793" i="5"/>
  <c r="K12792" i="5"/>
  <c r="G12792" i="5"/>
  <c r="K12791" i="5"/>
  <c r="G12791" i="5"/>
  <c r="K12790" i="5"/>
  <c r="G12790" i="5"/>
  <c r="K12789" i="5"/>
  <c r="G12789" i="5"/>
  <c r="K12788" i="5"/>
  <c r="G12788" i="5"/>
  <c r="K12787" i="5"/>
  <c r="G12787" i="5"/>
  <c r="K12786" i="5"/>
  <c r="G12786" i="5"/>
  <c r="K12785" i="5"/>
  <c r="G12785" i="5"/>
  <c r="K12784" i="5"/>
  <c r="G12784" i="5"/>
  <c r="K12783" i="5"/>
  <c r="G12783" i="5"/>
  <c r="K12782" i="5"/>
  <c r="G12782" i="5"/>
  <c r="K12781" i="5"/>
  <c r="G12781" i="5"/>
  <c r="K12780" i="5"/>
  <c r="G12780" i="5"/>
  <c r="K12779" i="5"/>
  <c r="G12779" i="5"/>
  <c r="K12778" i="5"/>
  <c r="G12778" i="5"/>
  <c r="K12777" i="5"/>
  <c r="G12777" i="5"/>
  <c r="K12776" i="5"/>
  <c r="G12776" i="5"/>
  <c r="K12775" i="5"/>
  <c r="G12775" i="5"/>
  <c r="K12774" i="5"/>
  <c r="G12774" i="5"/>
  <c r="K12773" i="5"/>
  <c r="G12773" i="5"/>
  <c r="K12772" i="5"/>
  <c r="G12772" i="5"/>
  <c r="K12771" i="5"/>
  <c r="G12771" i="5"/>
  <c r="K12770" i="5"/>
  <c r="G12770" i="5"/>
  <c r="K12769" i="5"/>
  <c r="G12769" i="5"/>
  <c r="K12768" i="5"/>
  <c r="G12768" i="5"/>
  <c r="K12767" i="5"/>
  <c r="G12767" i="5"/>
  <c r="K12766" i="5"/>
  <c r="G12766" i="5"/>
  <c r="K12765" i="5"/>
  <c r="G12765" i="5"/>
  <c r="K12764" i="5"/>
  <c r="G12764" i="5"/>
  <c r="K12763" i="5"/>
  <c r="G12763" i="5"/>
  <c r="K12762" i="5"/>
  <c r="G12762" i="5"/>
  <c r="K12761" i="5"/>
  <c r="G12761" i="5"/>
  <c r="K12760" i="5"/>
  <c r="G12760" i="5"/>
  <c r="K12759" i="5"/>
  <c r="G12759" i="5"/>
  <c r="K12758" i="5"/>
  <c r="G12758" i="5"/>
  <c r="K12757" i="5"/>
  <c r="G12757" i="5"/>
  <c r="K12756" i="5"/>
  <c r="G12756" i="5"/>
  <c r="K12755" i="5"/>
  <c r="G12755" i="5"/>
  <c r="K12754" i="5"/>
  <c r="G12754" i="5"/>
  <c r="K12753" i="5"/>
  <c r="G12753" i="5"/>
  <c r="K12752" i="5"/>
  <c r="G12752" i="5"/>
  <c r="K12751" i="5"/>
  <c r="G12751" i="5"/>
  <c r="K12750" i="5"/>
  <c r="G12750" i="5"/>
  <c r="K12749" i="5"/>
  <c r="G12749" i="5"/>
  <c r="K12748" i="5"/>
  <c r="G12748" i="5"/>
  <c r="K12747" i="5"/>
  <c r="G12747" i="5"/>
  <c r="K12746" i="5"/>
  <c r="G12746" i="5"/>
  <c r="K12745" i="5"/>
  <c r="G12745" i="5"/>
  <c r="K12744" i="5"/>
  <c r="G12744" i="5"/>
  <c r="K12743" i="5"/>
  <c r="G12743" i="5"/>
  <c r="K12742" i="5"/>
  <c r="G12742" i="5"/>
  <c r="K12741" i="5"/>
  <c r="G12741" i="5"/>
  <c r="K12740" i="5"/>
  <c r="G12740" i="5"/>
  <c r="K12739" i="5"/>
  <c r="G12739" i="5"/>
  <c r="K12738" i="5"/>
  <c r="G12738" i="5"/>
  <c r="K12737" i="5"/>
  <c r="G12737" i="5"/>
  <c r="K12736" i="5"/>
  <c r="G12736" i="5"/>
  <c r="K12735" i="5"/>
  <c r="G12735" i="5"/>
  <c r="K12734" i="5"/>
  <c r="G12734" i="5"/>
  <c r="K12733" i="5"/>
  <c r="G12733" i="5"/>
  <c r="K12732" i="5"/>
  <c r="G12732" i="5"/>
  <c r="K12731" i="5"/>
  <c r="G12731" i="5"/>
  <c r="K12730" i="5"/>
  <c r="G12730" i="5"/>
  <c r="K12729" i="5"/>
  <c r="G12729" i="5"/>
  <c r="K12728" i="5"/>
  <c r="G12728" i="5"/>
  <c r="K12727" i="5"/>
  <c r="G12727" i="5"/>
  <c r="K12726" i="5"/>
  <c r="G12726" i="5"/>
  <c r="K12725" i="5"/>
  <c r="G12725" i="5"/>
  <c r="K12724" i="5"/>
  <c r="G12724" i="5"/>
  <c r="K12723" i="5"/>
  <c r="G12723" i="5"/>
  <c r="K12722" i="5"/>
  <c r="G12722" i="5"/>
  <c r="K12721" i="5"/>
  <c r="G12721" i="5"/>
  <c r="K12720" i="5"/>
  <c r="G12720" i="5"/>
  <c r="K12719" i="5"/>
  <c r="G12719" i="5"/>
  <c r="K12718" i="5"/>
  <c r="G12718" i="5"/>
  <c r="K12717" i="5"/>
  <c r="G12717" i="5"/>
  <c r="K12716" i="5"/>
  <c r="G12716" i="5"/>
  <c r="K12715" i="5"/>
  <c r="G12715" i="5"/>
  <c r="K12714" i="5"/>
  <c r="G12714" i="5"/>
  <c r="K12713" i="5"/>
  <c r="G12713" i="5"/>
  <c r="K12712" i="5"/>
  <c r="G12712" i="5"/>
  <c r="K12711" i="5"/>
  <c r="G12711" i="5"/>
  <c r="K12710" i="5"/>
  <c r="G12710" i="5"/>
  <c r="K12709" i="5"/>
  <c r="G12709" i="5"/>
  <c r="K12708" i="5"/>
  <c r="G12708" i="5"/>
  <c r="K12707" i="5"/>
  <c r="G12707" i="5"/>
  <c r="K12706" i="5"/>
  <c r="G12706" i="5"/>
  <c r="K12705" i="5"/>
  <c r="G12705" i="5"/>
  <c r="K12704" i="5"/>
  <c r="G12704" i="5"/>
  <c r="K12703" i="5"/>
  <c r="G12703" i="5"/>
  <c r="K12702" i="5"/>
  <c r="G12702" i="5"/>
  <c r="K12701" i="5"/>
  <c r="G12701" i="5"/>
  <c r="K12700" i="5"/>
  <c r="G12700" i="5"/>
  <c r="K12699" i="5"/>
  <c r="G12699" i="5"/>
  <c r="K12698" i="5"/>
  <c r="G12698" i="5"/>
  <c r="K12697" i="5"/>
  <c r="G12697" i="5"/>
  <c r="K12696" i="5"/>
  <c r="G12696" i="5"/>
  <c r="K12695" i="5"/>
  <c r="G12695" i="5"/>
  <c r="K12694" i="5"/>
  <c r="G12694" i="5"/>
  <c r="K12693" i="5"/>
  <c r="G12693" i="5"/>
  <c r="K12692" i="5"/>
  <c r="G12692" i="5"/>
  <c r="K12691" i="5"/>
  <c r="G12691" i="5"/>
  <c r="K12690" i="5"/>
  <c r="G12690" i="5"/>
  <c r="K12689" i="5"/>
  <c r="G12689" i="5"/>
  <c r="K12688" i="5"/>
  <c r="G12688" i="5"/>
  <c r="K12687" i="5"/>
  <c r="G12687" i="5"/>
  <c r="K12686" i="5"/>
  <c r="G12686" i="5"/>
  <c r="K12685" i="5"/>
  <c r="G12685" i="5"/>
  <c r="K12684" i="5"/>
  <c r="G12684" i="5"/>
  <c r="K12683" i="5"/>
  <c r="G12683" i="5"/>
  <c r="K12682" i="5"/>
  <c r="G12682" i="5"/>
  <c r="K12681" i="5"/>
  <c r="G12681" i="5"/>
  <c r="K12680" i="5"/>
  <c r="G12680" i="5"/>
  <c r="K12679" i="5"/>
  <c r="G12679" i="5"/>
  <c r="K12678" i="5"/>
  <c r="G12678" i="5"/>
  <c r="K12677" i="5"/>
  <c r="G12677" i="5"/>
  <c r="K12676" i="5"/>
  <c r="G12676" i="5"/>
  <c r="K12675" i="5"/>
  <c r="G12675" i="5"/>
  <c r="K12674" i="5"/>
  <c r="G12674" i="5"/>
  <c r="K12673" i="5"/>
  <c r="G12673" i="5"/>
  <c r="K12672" i="5"/>
  <c r="G12672" i="5"/>
  <c r="K12671" i="5"/>
  <c r="G12671" i="5"/>
  <c r="K12670" i="5"/>
  <c r="G12670" i="5"/>
  <c r="K12669" i="5"/>
  <c r="G12669" i="5"/>
  <c r="K12668" i="5"/>
  <c r="G12668" i="5"/>
  <c r="K12667" i="5"/>
  <c r="G12667" i="5"/>
  <c r="K12666" i="5"/>
  <c r="G12666" i="5"/>
  <c r="K12665" i="5"/>
  <c r="G12665" i="5"/>
  <c r="K12664" i="5"/>
  <c r="G12664" i="5"/>
  <c r="K12663" i="5"/>
  <c r="G12663" i="5"/>
  <c r="K12662" i="5"/>
  <c r="G12662" i="5"/>
  <c r="K12661" i="5"/>
  <c r="G12661" i="5"/>
  <c r="K12660" i="5"/>
  <c r="G12660" i="5"/>
  <c r="K12659" i="5"/>
  <c r="G12659" i="5"/>
  <c r="K12658" i="5"/>
  <c r="G12658" i="5"/>
  <c r="K12657" i="5"/>
  <c r="G12657" i="5"/>
  <c r="K12656" i="5"/>
  <c r="G12656" i="5"/>
  <c r="K12655" i="5"/>
  <c r="G12655" i="5"/>
  <c r="K12654" i="5"/>
  <c r="G12654" i="5"/>
  <c r="K12653" i="5"/>
  <c r="G12653" i="5"/>
  <c r="K12652" i="5"/>
  <c r="G12652" i="5"/>
  <c r="K12651" i="5"/>
  <c r="G12651" i="5"/>
  <c r="K12650" i="5"/>
  <c r="G12650" i="5"/>
  <c r="K12649" i="5"/>
  <c r="G12649" i="5"/>
  <c r="K12648" i="5"/>
  <c r="G12648" i="5"/>
  <c r="K12647" i="5"/>
  <c r="G12647" i="5"/>
  <c r="K12646" i="5"/>
  <c r="G12646" i="5"/>
  <c r="K12645" i="5"/>
  <c r="G12645" i="5"/>
  <c r="K12644" i="5"/>
  <c r="G12644" i="5"/>
  <c r="K12643" i="5"/>
  <c r="G12643" i="5"/>
  <c r="K12642" i="5"/>
  <c r="G12642" i="5"/>
  <c r="K12641" i="5"/>
  <c r="G12641" i="5"/>
  <c r="K12640" i="5"/>
  <c r="G12640" i="5"/>
  <c r="K12639" i="5"/>
  <c r="G12639" i="5"/>
  <c r="K12638" i="5"/>
  <c r="G12638" i="5"/>
  <c r="K12637" i="5"/>
  <c r="G12637" i="5"/>
  <c r="K12636" i="5"/>
  <c r="G12636" i="5"/>
  <c r="K12635" i="5"/>
  <c r="G12635" i="5"/>
  <c r="K12634" i="5"/>
  <c r="G12634" i="5"/>
  <c r="K12633" i="5"/>
  <c r="G12633" i="5"/>
  <c r="K12632" i="5"/>
  <c r="G12632" i="5"/>
  <c r="K12631" i="5"/>
  <c r="G12631" i="5"/>
  <c r="K12630" i="5"/>
  <c r="G12630" i="5"/>
  <c r="K12629" i="5"/>
  <c r="G12629" i="5"/>
  <c r="K12628" i="5"/>
  <c r="G12628" i="5"/>
  <c r="K12627" i="5"/>
  <c r="G12627" i="5"/>
  <c r="K12626" i="5"/>
  <c r="G12626" i="5"/>
  <c r="K12625" i="5"/>
  <c r="G12625" i="5"/>
  <c r="K12624" i="5"/>
  <c r="G12624" i="5"/>
  <c r="K12623" i="5"/>
  <c r="G12623" i="5"/>
  <c r="K12622" i="5"/>
  <c r="G12622" i="5"/>
  <c r="K12621" i="5"/>
  <c r="G12621" i="5"/>
  <c r="K12620" i="5"/>
  <c r="G12620" i="5"/>
  <c r="K12619" i="5"/>
  <c r="G12619" i="5"/>
  <c r="K12618" i="5"/>
  <c r="G12618" i="5"/>
  <c r="K12617" i="5"/>
  <c r="G12617" i="5"/>
  <c r="K12616" i="5"/>
  <c r="G12616" i="5"/>
  <c r="K12615" i="5"/>
  <c r="G12615" i="5"/>
  <c r="K12614" i="5"/>
  <c r="G12614" i="5"/>
  <c r="K12613" i="5"/>
  <c r="G12613" i="5"/>
  <c r="K12612" i="5"/>
  <c r="G12612" i="5"/>
  <c r="K12611" i="5"/>
  <c r="G12611" i="5"/>
  <c r="K12610" i="5"/>
  <c r="G12610" i="5"/>
  <c r="K12609" i="5"/>
  <c r="G12609" i="5"/>
  <c r="K12608" i="5"/>
  <c r="G12608" i="5"/>
  <c r="K12607" i="5"/>
  <c r="G12607" i="5"/>
  <c r="K12606" i="5"/>
  <c r="G12606" i="5"/>
  <c r="K12605" i="5"/>
  <c r="G12605" i="5"/>
  <c r="K12604" i="5"/>
  <c r="G12604" i="5"/>
  <c r="K12603" i="5"/>
  <c r="G12603" i="5"/>
  <c r="K12602" i="5"/>
  <c r="G12602" i="5"/>
  <c r="K12601" i="5"/>
  <c r="G12601" i="5"/>
  <c r="K12600" i="5"/>
  <c r="G12600" i="5"/>
  <c r="K12599" i="5"/>
  <c r="G12599" i="5"/>
  <c r="K12598" i="5"/>
  <c r="G12598" i="5"/>
  <c r="K12597" i="5"/>
  <c r="G12597" i="5"/>
  <c r="K12596" i="5"/>
  <c r="G12596" i="5"/>
  <c r="K12595" i="5"/>
  <c r="G12595" i="5"/>
  <c r="K12594" i="5"/>
  <c r="G12594" i="5"/>
  <c r="K12593" i="5"/>
  <c r="G12593" i="5"/>
  <c r="K12592" i="5"/>
  <c r="G12592" i="5"/>
  <c r="K12591" i="5"/>
  <c r="G12591" i="5"/>
  <c r="K12590" i="5"/>
  <c r="G12590" i="5"/>
  <c r="K12589" i="5"/>
  <c r="G12589" i="5"/>
  <c r="K12588" i="5"/>
  <c r="G12588" i="5"/>
  <c r="K12587" i="5"/>
  <c r="G12587" i="5"/>
  <c r="K12586" i="5"/>
  <c r="G12586" i="5"/>
  <c r="K12585" i="5"/>
  <c r="G12585" i="5"/>
  <c r="K12584" i="5"/>
  <c r="G12584" i="5"/>
  <c r="K12583" i="5"/>
  <c r="G12583" i="5"/>
  <c r="K12582" i="5"/>
  <c r="G12582" i="5"/>
  <c r="K12581" i="5"/>
  <c r="G12581" i="5"/>
  <c r="K12580" i="5"/>
  <c r="G12580" i="5"/>
  <c r="K12579" i="5"/>
  <c r="G12579" i="5"/>
  <c r="K12578" i="5"/>
  <c r="G12578" i="5"/>
  <c r="K12577" i="5"/>
  <c r="G12577" i="5"/>
  <c r="K12576" i="5"/>
  <c r="G12576" i="5"/>
  <c r="K12575" i="5"/>
  <c r="G12575" i="5"/>
  <c r="K12574" i="5"/>
  <c r="G12574" i="5"/>
  <c r="K12573" i="5"/>
  <c r="G12573" i="5"/>
  <c r="K12572" i="5"/>
  <c r="G12572" i="5"/>
  <c r="K12571" i="5"/>
  <c r="G12571" i="5"/>
  <c r="K12570" i="5"/>
  <c r="G12570" i="5"/>
  <c r="K12569" i="5"/>
  <c r="G12569" i="5"/>
  <c r="K12568" i="5"/>
  <c r="G12568" i="5"/>
  <c r="K12567" i="5"/>
  <c r="G12567" i="5"/>
  <c r="K12566" i="5"/>
  <c r="G12566" i="5"/>
  <c r="K12565" i="5"/>
  <c r="G12565" i="5"/>
  <c r="K12564" i="5"/>
  <c r="G12564" i="5"/>
  <c r="K12563" i="5"/>
  <c r="G12563" i="5"/>
  <c r="K12562" i="5"/>
  <c r="G12562" i="5"/>
  <c r="K12561" i="5"/>
  <c r="G12561" i="5"/>
  <c r="K12560" i="5"/>
  <c r="G12560" i="5"/>
  <c r="K12559" i="5"/>
  <c r="G12559" i="5"/>
  <c r="K12558" i="5"/>
  <c r="G12558" i="5"/>
  <c r="K12557" i="5"/>
  <c r="G12557" i="5"/>
  <c r="K12556" i="5"/>
  <c r="G12556" i="5"/>
  <c r="K12555" i="5"/>
  <c r="G12555" i="5"/>
  <c r="K12554" i="5"/>
  <c r="G12554" i="5"/>
  <c r="K12553" i="5"/>
  <c r="G12553" i="5"/>
  <c r="K12552" i="5"/>
  <c r="G12552" i="5"/>
  <c r="K12551" i="5"/>
  <c r="G12551" i="5"/>
  <c r="K12550" i="5"/>
  <c r="G12550" i="5"/>
  <c r="K12549" i="5"/>
  <c r="G12549" i="5"/>
  <c r="K12548" i="5"/>
  <c r="G12548" i="5"/>
  <c r="K12547" i="5"/>
  <c r="G12547" i="5"/>
  <c r="K12546" i="5"/>
  <c r="G12546" i="5"/>
  <c r="K12545" i="5"/>
  <c r="G12545" i="5"/>
  <c r="K12544" i="5"/>
  <c r="G12544" i="5"/>
  <c r="K12543" i="5"/>
  <c r="G12543" i="5"/>
  <c r="K12542" i="5"/>
  <c r="G12542" i="5"/>
  <c r="K12541" i="5"/>
  <c r="G12541" i="5"/>
  <c r="K12540" i="5"/>
  <c r="G12540" i="5"/>
  <c r="K12539" i="5"/>
  <c r="G12539" i="5"/>
  <c r="K12538" i="5"/>
  <c r="G12538" i="5"/>
  <c r="K12537" i="5"/>
  <c r="G12537" i="5"/>
  <c r="K12536" i="5"/>
  <c r="G12536" i="5"/>
  <c r="K12535" i="5"/>
  <c r="G12535" i="5"/>
  <c r="K12534" i="5"/>
  <c r="G12534" i="5"/>
  <c r="K12533" i="5"/>
  <c r="G12533" i="5"/>
  <c r="K12532" i="5"/>
  <c r="G12532" i="5"/>
  <c r="K12531" i="5"/>
  <c r="G12531" i="5"/>
  <c r="K12530" i="5"/>
  <c r="G12530" i="5"/>
  <c r="K12529" i="5"/>
  <c r="G12529" i="5"/>
  <c r="K12528" i="5"/>
  <c r="G12528" i="5"/>
  <c r="K12527" i="5"/>
  <c r="G12527" i="5"/>
  <c r="K12526" i="5"/>
  <c r="G12526" i="5"/>
  <c r="K12525" i="5"/>
  <c r="G12525" i="5"/>
  <c r="K12524" i="5"/>
  <c r="G12524" i="5"/>
  <c r="K12523" i="5"/>
  <c r="G12523" i="5"/>
  <c r="K12522" i="5"/>
  <c r="G12522" i="5"/>
  <c r="K12521" i="5"/>
  <c r="G12521" i="5"/>
  <c r="K12520" i="5"/>
  <c r="G12520" i="5"/>
  <c r="K12519" i="5"/>
  <c r="G12519" i="5"/>
  <c r="K12518" i="5"/>
  <c r="G12518" i="5"/>
  <c r="K12517" i="5"/>
  <c r="G12517" i="5"/>
  <c r="K12516" i="5"/>
  <c r="G12516" i="5"/>
  <c r="K12515" i="5"/>
  <c r="G12515" i="5"/>
  <c r="K12514" i="5"/>
  <c r="G12514" i="5"/>
  <c r="K12513" i="5"/>
  <c r="G12513" i="5"/>
  <c r="K12512" i="5"/>
  <c r="G12512" i="5"/>
  <c r="K12511" i="5"/>
  <c r="G12511" i="5"/>
  <c r="K12510" i="5"/>
  <c r="G12510" i="5"/>
  <c r="K12509" i="5"/>
  <c r="G12509" i="5"/>
  <c r="K12508" i="5"/>
  <c r="G12508" i="5"/>
  <c r="K12507" i="5"/>
  <c r="G12507" i="5"/>
  <c r="K12506" i="5"/>
  <c r="G12506" i="5"/>
  <c r="K12505" i="5"/>
  <c r="G12505" i="5"/>
  <c r="K12504" i="5"/>
  <c r="G12504" i="5"/>
  <c r="K12503" i="5"/>
  <c r="G12503" i="5"/>
  <c r="K12502" i="5"/>
  <c r="G12502" i="5"/>
  <c r="K12501" i="5"/>
  <c r="G12501" i="5"/>
  <c r="K12500" i="5"/>
  <c r="G12500" i="5"/>
  <c r="K12499" i="5"/>
  <c r="G12499" i="5"/>
  <c r="K12498" i="5"/>
  <c r="G12498" i="5"/>
  <c r="K12497" i="5"/>
  <c r="G12497" i="5"/>
  <c r="K12496" i="5"/>
  <c r="G12496" i="5"/>
  <c r="K12495" i="5"/>
  <c r="G12495" i="5"/>
  <c r="K12494" i="5"/>
  <c r="G12494" i="5"/>
  <c r="K12493" i="5"/>
  <c r="G12493" i="5"/>
  <c r="K12492" i="5"/>
  <c r="G12492" i="5"/>
  <c r="K12491" i="5"/>
  <c r="G12491" i="5"/>
  <c r="K12490" i="5"/>
  <c r="G12490" i="5"/>
  <c r="K12489" i="5"/>
  <c r="G12489" i="5"/>
  <c r="K12488" i="5"/>
  <c r="G12488" i="5"/>
  <c r="K12487" i="5"/>
  <c r="G12487" i="5"/>
  <c r="K12486" i="5"/>
  <c r="G12486" i="5"/>
  <c r="K12485" i="5"/>
  <c r="G12485" i="5"/>
  <c r="K12484" i="5"/>
  <c r="G12484" i="5"/>
  <c r="K12483" i="5"/>
  <c r="G12483" i="5"/>
  <c r="K12482" i="5"/>
  <c r="G12482" i="5"/>
  <c r="K12481" i="5"/>
  <c r="G12481" i="5"/>
  <c r="K12480" i="5"/>
  <c r="G12480" i="5"/>
  <c r="K12479" i="5"/>
  <c r="G12479" i="5"/>
  <c r="K12478" i="5"/>
  <c r="G12478" i="5"/>
  <c r="K12477" i="5"/>
  <c r="G12477" i="5"/>
  <c r="K12476" i="5"/>
  <c r="G12476" i="5"/>
  <c r="K12475" i="5"/>
  <c r="G12475" i="5"/>
  <c r="K12474" i="5"/>
  <c r="G12474" i="5"/>
  <c r="K12473" i="5"/>
  <c r="G12473" i="5"/>
  <c r="K12472" i="5"/>
  <c r="G12472" i="5"/>
  <c r="K12471" i="5"/>
  <c r="G12471" i="5"/>
  <c r="K12470" i="5"/>
  <c r="G12470" i="5"/>
  <c r="K12469" i="5"/>
  <c r="G12469" i="5"/>
  <c r="K12468" i="5"/>
  <c r="G12468" i="5"/>
  <c r="K12467" i="5"/>
  <c r="G12467" i="5"/>
  <c r="K12466" i="5"/>
  <c r="G12466" i="5"/>
  <c r="K12465" i="5"/>
  <c r="G12465" i="5"/>
  <c r="K12464" i="5"/>
  <c r="G12464" i="5"/>
  <c r="K12463" i="5"/>
  <c r="G12463" i="5"/>
  <c r="K12462" i="5"/>
  <c r="G12462" i="5"/>
  <c r="K12461" i="5"/>
  <c r="G12461" i="5"/>
  <c r="K12460" i="5"/>
  <c r="G12460" i="5"/>
  <c r="K12459" i="5"/>
  <c r="G12459" i="5"/>
  <c r="K12458" i="5"/>
  <c r="G12458" i="5"/>
  <c r="K12457" i="5"/>
  <c r="G12457" i="5"/>
  <c r="K12456" i="5"/>
  <c r="G12456" i="5"/>
  <c r="K12455" i="5"/>
  <c r="G12455" i="5"/>
  <c r="K12454" i="5"/>
  <c r="G12454" i="5"/>
  <c r="K12453" i="5"/>
  <c r="G12453" i="5"/>
  <c r="K12452" i="5"/>
  <c r="G12452" i="5"/>
  <c r="K12451" i="5"/>
  <c r="G12451" i="5"/>
  <c r="K12450" i="5"/>
  <c r="G12450" i="5"/>
  <c r="K12449" i="5"/>
  <c r="G12449" i="5"/>
  <c r="K12448" i="5"/>
  <c r="G12448" i="5"/>
  <c r="K12447" i="5"/>
  <c r="G12447" i="5"/>
  <c r="K12446" i="5"/>
  <c r="G12446" i="5"/>
  <c r="K12445" i="5"/>
  <c r="G12445" i="5"/>
  <c r="K12444" i="5"/>
  <c r="G12444" i="5"/>
  <c r="K12443" i="5"/>
  <c r="G12443" i="5"/>
  <c r="K12442" i="5"/>
  <c r="G12442" i="5"/>
  <c r="K12441" i="5"/>
  <c r="G12441" i="5"/>
  <c r="K12440" i="5"/>
  <c r="G12440" i="5"/>
  <c r="K12439" i="5"/>
  <c r="G12439" i="5"/>
  <c r="K12438" i="5"/>
  <c r="G12438" i="5"/>
  <c r="K12437" i="5"/>
  <c r="G12437" i="5"/>
  <c r="K12436" i="5"/>
  <c r="G12436" i="5"/>
  <c r="K12435" i="5"/>
  <c r="G12435" i="5"/>
  <c r="K12434" i="5"/>
  <c r="G12434" i="5"/>
  <c r="K12433" i="5"/>
  <c r="G12433" i="5"/>
  <c r="K12432" i="5"/>
  <c r="G12432" i="5"/>
  <c r="K12431" i="5"/>
  <c r="G12431" i="5"/>
  <c r="K12430" i="5"/>
  <c r="G12430" i="5"/>
  <c r="K12429" i="5"/>
  <c r="G12429" i="5"/>
  <c r="K12428" i="5"/>
  <c r="G12428" i="5"/>
  <c r="K12427" i="5"/>
  <c r="G12427" i="5"/>
  <c r="K12426" i="5"/>
  <c r="G12426" i="5"/>
  <c r="K12425" i="5"/>
  <c r="G12425" i="5"/>
  <c r="K12424" i="5"/>
  <c r="G12424" i="5"/>
  <c r="K12423" i="5"/>
  <c r="G12423" i="5"/>
  <c r="K12422" i="5"/>
  <c r="G12422" i="5"/>
  <c r="K12421" i="5"/>
  <c r="G12421" i="5"/>
  <c r="K12420" i="5"/>
  <c r="G12420" i="5"/>
  <c r="K12419" i="5"/>
  <c r="G12419" i="5"/>
  <c r="K12418" i="5"/>
  <c r="G12418" i="5"/>
  <c r="K12417" i="5"/>
  <c r="G12417" i="5"/>
  <c r="K12416" i="5"/>
  <c r="G12416" i="5"/>
  <c r="K12415" i="5"/>
  <c r="G12415" i="5"/>
  <c r="K12414" i="5"/>
  <c r="G12414" i="5"/>
  <c r="K12413" i="5"/>
  <c r="G12413" i="5"/>
  <c r="K12412" i="5"/>
  <c r="G12412" i="5"/>
  <c r="K12411" i="5"/>
  <c r="G12411" i="5"/>
  <c r="K12410" i="5"/>
  <c r="G12410" i="5"/>
  <c r="K12409" i="5"/>
  <c r="G12409" i="5"/>
  <c r="K12408" i="5"/>
  <c r="G12408" i="5"/>
  <c r="K12407" i="5"/>
  <c r="G12407" i="5"/>
  <c r="K12406" i="5"/>
  <c r="G12406" i="5"/>
  <c r="K12405" i="5"/>
  <c r="G12405" i="5"/>
  <c r="K12404" i="5"/>
  <c r="G12404" i="5"/>
  <c r="K12403" i="5"/>
  <c r="G12403" i="5"/>
  <c r="K12402" i="5"/>
  <c r="G12402" i="5"/>
  <c r="K12401" i="5"/>
  <c r="G12401" i="5"/>
  <c r="K12400" i="5"/>
  <c r="G12400" i="5"/>
  <c r="K12399" i="5"/>
  <c r="G12399" i="5"/>
  <c r="K12398" i="5"/>
  <c r="G12398" i="5"/>
  <c r="K12397" i="5"/>
  <c r="G12397" i="5"/>
  <c r="K12396" i="5"/>
  <c r="G12396" i="5"/>
  <c r="K12395" i="5"/>
  <c r="G12395" i="5"/>
  <c r="K12394" i="5"/>
  <c r="G12394" i="5"/>
  <c r="K12393" i="5"/>
  <c r="G12393" i="5"/>
  <c r="K12392" i="5"/>
  <c r="G12392" i="5"/>
  <c r="K12391" i="5"/>
  <c r="G12391" i="5"/>
  <c r="K12390" i="5"/>
  <c r="G12390" i="5"/>
  <c r="K12389" i="5"/>
  <c r="G12389" i="5"/>
  <c r="K12388" i="5"/>
  <c r="G12388" i="5"/>
  <c r="K12387" i="5"/>
  <c r="G12387" i="5"/>
  <c r="K12386" i="5"/>
  <c r="G12386" i="5"/>
  <c r="K12385" i="5"/>
  <c r="G12385" i="5"/>
  <c r="K12384" i="5"/>
  <c r="G12384" i="5"/>
  <c r="K12383" i="5"/>
  <c r="G12383" i="5"/>
  <c r="K12382" i="5"/>
  <c r="G12382" i="5"/>
  <c r="K12381" i="5"/>
  <c r="G12381" i="5"/>
  <c r="K12380" i="5"/>
  <c r="G12380" i="5"/>
  <c r="K12379" i="5"/>
  <c r="G12379" i="5"/>
  <c r="K12378" i="5"/>
  <c r="G12378" i="5"/>
  <c r="K12377" i="5"/>
  <c r="G12377" i="5"/>
  <c r="K12376" i="5"/>
  <c r="G12376" i="5"/>
  <c r="K12375" i="5"/>
  <c r="G12375" i="5"/>
  <c r="K12374" i="5"/>
  <c r="G12374" i="5"/>
  <c r="K12373" i="5"/>
  <c r="G12373" i="5"/>
  <c r="K12372" i="5"/>
  <c r="G12372" i="5"/>
  <c r="K12371" i="5"/>
  <c r="G12371" i="5"/>
  <c r="K12370" i="5"/>
  <c r="G12370" i="5"/>
  <c r="K12369" i="5"/>
  <c r="G12369" i="5"/>
  <c r="K12368" i="5"/>
  <c r="G12368" i="5"/>
  <c r="K12367" i="5"/>
  <c r="G12367" i="5"/>
  <c r="K12366" i="5"/>
  <c r="G12366" i="5"/>
  <c r="K12365" i="5"/>
  <c r="G12365" i="5"/>
  <c r="K12364" i="5"/>
  <c r="G12364" i="5"/>
  <c r="K12363" i="5"/>
  <c r="G12363" i="5"/>
  <c r="K12362" i="5"/>
  <c r="G12362" i="5"/>
  <c r="K12361" i="5"/>
  <c r="G12361" i="5"/>
  <c r="K12360" i="5"/>
  <c r="G12360" i="5"/>
  <c r="K12359" i="5"/>
  <c r="G12359" i="5"/>
  <c r="K12358" i="5"/>
  <c r="G12358" i="5"/>
  <c r="K12357" i="5"/>
  <c r="G12357" i="5"/>
  <c r="K12356" i="5"/>
  <c r="G12356" i="5"/>
  <c r="K12355" i="5"/>
  <c r="G12355" i="5"/>
  <c r="K12354" i="5"/>
  <c r="G12354" i="5"/>
  <c r="K12353" i="5"/>
  <c r="G12353" i="5"/>
  <c r="K12352" i="5"/>
  <c r="G12352" i="5"/>
  <c r="K12351" i="5"/>
  <c r="G12351" i="5"/>
  <c r="K12350" i="5"/>
  <c r="G12350" i="5"/>
  <c r="K12349" i="5"/>
  <c r="G12349" i="5"/>
  <c r="K12348" i="5"/>
  <c r="G12348" i="5"/>
  <c r="K12347" i="5"/>
  <c r="G12347" i="5"/>
  <c r="K12346" i="5"/>
  <c r="G12346" i="5"/>
  <c r="K12345" i="5"/>
  <c r="G12345" i="5"/>
  <c r="K12344" i="5"/>
  <c r="G12344" i="5"/>
  <c r="K12343" i="5"/>
  <c r="G12343" i="5"/>
  <c r="K12342" i="5"/>
  <c r="G12342" i="5"/>
  <c r="K12341" i="5"/>
  <c r="G12341" i="5"/>
  <c r="K12340" i="5"/>
  <c r="G12340" i="5"/>
  <c r="K12339" i="5"/>
  <c r="G12339" i="5"/>
  <c r="K12338" i="5"/>
  <c r="G12338" i="5"/>
  <c r="K12337" i="5"/>
  <c r="G12337" i="5"/>
  <c r="K12336" i="5"/>
  <c r="G12336" i="5"/>
  <c r="K12335" i="5"/>
  <c r="G12335" i="5"/>
  <c r="K12334" i="5"/>
  <c r="G12334" i="5"/>
  <c r="K12333" i="5"/>
  <c r="G12333" i="5"/>
  <c r="K12332" i="5"/>
  <c r="G12332" i="5"/>
  <c r="K12331" i="5"/>
  <c r="G12331" i="5"/>
  <c r="K12330" i="5"/>
  <c r="G12330" i="5"/>
  <c r="K12329" i="5"/>
  <c r="G12329" i="5"/>
  <c r="K12328" i="5"/>
  <c r="G12328" i="5"/>
  <c r="K12327" i="5"/>
  <c r="G12327" i="5"/>
  <c r="K12326" i="5"/>
  <c r="G12326" i="5"/>
  <c r="K12325" i="5"/>
  <c r="G12325" i="5"/>
  <c r="K12324" i="5"/>
  <c r="G12324" i="5"/>
  <c r="K12323" i="5"/>
  <c r="G12323" i="5"/>
  <c r="K12322" i="5"/>
  <c r="G12322" i="5"/>
  <c r="K12321" i="5"/>
  <c r="G12321" i="5"/>
  <c r="K12320" i="5"/>
  <c r="G12320" i="5"/>
  <c r="K12319" i="5"/>
  <c r="G12319" i="5"/>
  <c r="K12318" i="5"/>
  <c r="G12318" i="5"/>
  <c r="K12317" i="5"/>
  <c r="G12317" i="5"/>
  <c r="K12316" i="5"/>
  <c r="G12316" i="5"/>
  <c r="K12315" i="5"/>
  <c r="G12315" i="5"/>
  <c r="K12314" i="5"/>
  <c r="G12314" i="5"/>
  <c r="K12313" i="5"/>
  <c r="G12313" i="5"/>
  <c r="K12312" i="5"/>
  <c r="G12312" i="5"/>
  <c r="K12311" i="5"/>
  <c r="G12311" i="5"/>
  <c r="K12310" i="5"/>
  <c r="G12310" i="5"/>
  <c r="K12309" i="5"/>
  <c r="G12309" i="5"/>
  <c r="K12308" i="5"/>
  <c r="G12308" i="5"/>
  <c r="K12307" i="5"/>
  <c r="G12307" i="5"/>
  <c r="K12306" i="5"/>
  <c r="G12306" i="5"/>
  <c r="K12305" i="5"/>
  <c r="G12305" i="5"/>
  <c r="K12304" i="5"/>
  <c r="G12304" i="5"/>
  <c r="K12303" i="5"/>
  <c r="G12303" i="5"/>
  <c r="K12302" i="5"/>
  <c r="G12302" i="5"/>
  <c r="K12301" i="5"/>
  <c r="G12301" i="5"/>
  <c r="K12300" i="5"/>
  <c r="G12300" i="5"/>
  <c r="K12299" i="5"/>
  <c r="G12299" i="5"/>
  <c r="K12298" i="5"/>
  <c r="G12298" i="5"/>
  <c r="K12297" i="5"/>
  <c r="G12297" i="5"/>
  <c r="K12296" i="5"/>
  <c r="G12296" i="5"/>
  <c r="K12295" i="5"/>
  <c r="G12295" i="5"/>
  <c r="K12294" i="5"/>
  <c r="G12294" i="5"/>
  <c r="K12293" i="5"/>
  <c r="G12293" i="5"/>
  <c r="K12292" i="5"/>
  <c r="G12292" i="5"/>
  <c r="K12291" i="5"/>
  <c r="G12291" i="5"/>
  <c r="K12290" i="5"/>
  <c r="G12290" i="5"/>
  <c r="K12289" i="5"/>
  <c r="G12289" i="5"/>
  <c r="K12288" i="5"/>
  <c r="G12288" i="5"/>
  <c r="K12287" i="5"/>
  <c r="G12287" i="5"/>
  <c r="K12286" i="5"/>
  <c r="G12286" i="5"/>
  <c r="K12285" i="5"/>
  <c r="G12285" i="5"/>
  <c r="K12284" i="5"/>
  <c r="G12284" i="5"/>
  <c r="K12283" i="5"/>
  <c r="G12283" i="5"/>
  <c r="K12282" i="5"/>
  <c r="G12282" i="5"/>
  <c r="K12281" i="5"/>
  <c r="G12281" i="5"/>
  <c r="K12280" i="5"/>
  <c r="G12280" i="5"/>
  <c r="K12279" i="5"/>
  <c r="G12279" i="5"/>
  <c r="K12278" i="5"/>
  <c r="G12278" i="5"/>
  <c r="K12277" i="5"/>
  <c r="G12277" i="5"/>
  <c r="K12276" i="5"/>
  <c r="G12276" i="5"/>
  <c r="K12275" i="5"/>
  <c r="G12275" i="5"/>
  <c r="K12274" i="5"/>
  <c r="G12274" i="5"/>
  <c r="K12273" i="5"/>
  <c r="G12273" i="5"/>
  <c r="K12272" i="5"/>
  <c r="G12272" i="5"/>
  <c r="K12271" i="5"/>
  <c r="G12271" i="5"/>
  <c r="K12270" i="5"/>
  <c r="G12270" i="5"/>
  <c r="K12269" i="5"/>
  <c r="G12269" i="5"/>
  <c r="K12268" i="5"/>
  <c r="G12268" i="5"/>
  <c r="K12267" i="5"/>
  <c r="G12267" i="5"/>
  <c r="K12266" i="5"/>
  <c r="G12266" i="5"/>
  <c r="K12265" i="5"/>
  <c r="G12265" i="5"/>
  <c r="K12264" i="5"/>
  <c r="G12264" i="5"/>
  <c r="K12263" i="5"/>
  <c r="G12263" i="5"/>
  <c r="K12262" i="5"/>
  <c r="G12262" i="5"/>
  <c r="K12261" i="5"/>
  <c r="G12261" i="5"/>
  <c r="K12260" i="5"/>
  <c r="G12260" i="5"/>
  <c r="K12259" i="5"/>
  <c r="G12259" i="5"/>
  <c r="K12258" i="5"/>
  <c r="G12258" i="5"/>
  <c r="K12257" i="5"/>
  <c r="G12257" i="5"/>
  <c r="K12256" i="5"/>
  <c r="G12256" i="5"/>
  <c r="K12255" i="5"/>
  <c r="G12255" i="5"/>
  <c r="K12254" i="5"/>
  <c r="G12254" i="5"/>
  <c r="K12253" i="5"/>
  <c r="G12253" i="5"/>
  <c r="K12252" i="5"/>
  <c r="G12252" i="5"/>
  <c r="K12251" i="5"/>
  <c r="G12251" i="5"/>
  <c r="K12250" i="5"/>
  <c r="G12250" i="5"/>
  <c r="K12249" i="5"/>
  <c r="G12249" i="5"/>
  <c r="K12248" i="5"/>
  <c r="G12248" i="5"/>
  <c r="K12247" i="5"/>
  <c r="G12247" i="5"/>
  <c r="K12246" i="5"/>
  <c r="G12246" i="5"/>
  <c r="K12245" i="5"/>
  <c r="G12245" i="5"/>
  <c r="K12244" i="5"/>
  <c r="G12244" i="5"/>
  <c r="K12243" i="5"/>
  <c r="G12243" i="5"/>
  <c r="K12242" i="5"/>
  <c r="G12242" i="5"/>
  <c r="K12241" i="5"/>
  <c r="G12241" i="5"/>
  <c r="K12240" i="5"/>
  <c r="G12240" i="5"/>
  <c r="K12239" i="5"/>
  <c r="G12239" i="5"/>
  <c r="K12238" i="5"/>
  <c r="G12238" i="5"/>
  <c r="K12237" i="5"/>
  <c r="G12237" i="5"/>
  <c r="K12236" i="5"/>
  <c r="G12236" i="5"/>
  <c r="K12235" i="5"/>
  <c r="G12235" i="5"/>
  <c r="K12234" i="5"/>
  <c r="G12234" i="5"/>
  <c r="K12233" i="5"/>
  <c r="G12233" i="5"/>
  <c r="K12232" i="5"/>
  <c r="G12232" i="5"/>
  <c r="K12231" i="5"/>
  <c r="G12231" i="5"/>
  <c r="K12230" i="5"/>
  <c r="G12230" i="5"/>
  <c r="K12229" i="5"/>
  <c r="G12229" i="5"/>
  <c r="K12228" i="5"/>
  <c r="G12228" i="5"/>
  <c r="K12227" i="5"/>
  <c r="G12227" i="5"/>
  <c r="K12226" i="5"/>
  <c r="G12226" i="5"/>
  <c r="K12225" i="5"/>
  <c r="G12225" i="5"/>
  <c r="K12224" i="5"/>
  <c r="G12224" i="5"/>
  <c r="K12223" i="5"/>
  <c r="G12223" i="5"/>
  <c r="K12222" i="5"/>
  <c r="G12222" i="5"/>
  <c r="K12221" i="5"/>
  <c r="G12221" i="5"/>
  <c r="K12220" i="5"/>
  <c r="G12220" i="5"/>
  <c r="K12219" i="5"/>
  <c r="G12219" i="5"/>
  <c r="K12218" i="5"/>
  <c r="G12218" i="5"/>
  <c r="K12217" i="5"/>
  <c r="G12217" i="5"/>
  <c r="K12216" i="5"/>
  <c r="G12216" i="5"/>
  <c r="K12215" i="5"/>
  <c r="G12215" i="5"/>
  <c r="K12214" i="5"/>
  <c r="G12214" i="5"/>
  <c r="K12213" i="5"/>
  <c r="G12213" i="5"/>
  <c r="K12212" i="5"/>
  <c r="G12212" i="5"/>
  <c r="K12211" i="5"/>
  <c r="G12211" i="5"/>
  <c r="K12210" i="5"/>
  <c r="G12210" i="5"/>
  <c r="K12209" i="5"/>
  <c r="G12209" i="5"/>
  <c r="K12208" i="5"/>
  <c r="G12208" i="5"/>
  <c r="K12207" i="5"/>
  <c r="G12207" i="5"/>
  <c r="K12206" i="5"/>
  <c r="G12206" i="5"/>
  <c r="K12205" i="5"/>
  <c r="G12205" i="5"/>
  <c r="K12204" i="5"/>
  <c r="G12204" i="5"/>
  <c r="K12203" i="5"/>
  <c r="G12203" i="5"/>
  <c r="K12202" i="5"/>
  <c r="G12202" i="5"/>
  <c r="K12201" i="5"/>
  <c r="G12201" i="5"/>
  <c r="K12200" i="5"/>
  <c r="G12200" i="5"/>
  <c r="K12199" i="5"/>
  <c r="G12199" i="5"/>
  <c r="K12198" i="5"/>
  <c r="G12198" i="5"/>
  <c r="K12197" i="5"/>
  <c r="G12197" i="5"/>
  <c r="K12196" i="5"/>
  <c r="G12196" i="5"/>
  <c r="K12195" i="5"/>
  <c r="G12195" i="5"/>
  <c r="K12194" i="5"/>
  <c r="G12194" i="5"/>
  <c r="K12193" i="5"/>
  <c r="G12193" i="5"/>
  <c r="K12192" i="5"/>
  <c r="G12192" i="5"/>
  <c r="K12191" i="5"/>
  <c r="G12191" i="5"/>
  <c r="K12190" i="5"/>
  <c r="G12190" i="5"/>
  <c r="K12189" i="5"/>
  <c r="G12189" i="5"/>
  <c r="K12188" i="5"/>
  <c r="G12188" i="5"/>
  <c r="K12187" i="5"/>
  <c r="G12187" i="5"/>
  <c r="K12186" i="5"/>
  <c r="G12186" i="5"/>
  <c r="K12185" i="5"/>
  <c r="G12185" i="5"/>
  <c r="K12184" i="5"/>
  <c r="G12184" i="5"/>
  <c r="K12183" i="5"/>
  <c r="G12183" i="5"/>
  <c r="K12182" i="5"/>
  <c r="G12182" i="5"/>
  <c r="K12181" i="5"/>
  <c r="G12181" i="5"/>
  <c r="K12180" i="5"/>
  <c r="G12180" i="5"/>
  <c r="K12179" i="5"/>
  <c r="G12179" i="5"/>
  <c r="K12178" i="5"/>
  <c r="G12178" i="5"/>
  <c r="K12177" i="5"/>
  <c r="G12177" i="5"/>
  <c r="K12176" i="5"/>
  <c r="G12176" i="5"/>
  <c r="K12175" i="5"/>
  <c r="G12175" i="5"/>
  <c r="K12174" i="5"/>
  <c r="G12174" i="5"/>
  <c r="K12173" i="5"/>
  <c r="G12173" i="5"/>
  <c r="K12172" i="5"/>
  <c r="G12172" i="5"/>
  <c r="K12171" i="5"/>
  <c r="G12171" i="5"/>
  <c r="K12170" i="5"/>
  <c r="G12170" i="5"/>
  <c r="K12169" i="5"/>
  <c r="G12169" i="5"/>
  <c r="K12168" i="5"/>
  <c r="G12168" i="5"/>
  <c r="K12167" i="5"/>
  <c r="G12167" i="5"/>
  <c r="K12166" i="5"/>
  <c r="G12166" i="5"/>
  <c r="K12165" i="5"/>
  <c r="G12165" i="5"/>
  <c r="K12164" i="5"/>
  <c r="G12164" i="5"/>
  <c r="K12163" i="5"/>
  <c r="G12163" i="5"/>
  <c r="K12162" i="5"/>
  <c r="G12162" i="5"/>
  <c r="K12161" i="5"/>
  <c r="G12161" i="5"/>
  <c r="K12160" i="5"/>
  <c r="G12160" i="5"/>
  <c r="K12159" i="5"/>
  <c r="G12159" i="5"/>
  <c r="K12158" i="5"/>
  <c r="G12158" i="5"/>
  <c r="K12157" i="5"/>
  <c r="G12157" i="5"/>
  <c r="K12156" i="5"/>
  <c r="G12156" i="5"/>
  <c r="K12155" i="5"/>
  <c r="G12155" i="5"/>
  <c r="K12154" i="5"/>
  <c r="G12154" i="5"/>
  <c r="K12153" i="5"/>
  <c r="G12153" i="5"/>
  <c r="K12152" i="5"/>
  <c r="G12152" i="5"/>
  <c r="K12151" i="5"/>
  <c r="G12151" i="5"/>
  <c r="K12150" i="5"/>
  <c r="G12150" i="5"/>
  <c r="K12149" i="5"/>
  <c r="G12149" i="5"/>
  <c r="K12148" i="5"/>
  <c r="G12148" i="5"/>
  <c r="K12147" i="5"/>
  <c r="G12147" i="5"/>
  <c r="K12146" i="5"/>
  <c r="G12146" i="5"/>
  <c r="K12145" i="5"/>
  <c r="G12145" i="5"/>
  <c r="K12144" i="5"/>
  <c r="G12144" i="5"/>
  <c r="K12143" i="5"/>
  <c r="G12143" i="5"/>
  <c r="K12142" i="5"/>
  <c r="G12142" i="5"/>
  <c r="K12141" i="5"/>
  <c r="G12141" i="5"/>
  <c r="K12140" i="5"/>
  <c r="G12140" i="5"/>
  <c r="K12139" i="5"/>
  <c r="G12139" i="5"/>
  <c r="K12138" i="5"/>
  <c r="G12138" i="5"/>
  <c r="K12137" i="5"/>
  <c r="G12137" i="5"/>
  <c r="K12136" i="5"/>
  <c r="G12136" i="5"/>
  <c r="K12135" i="5"/>
  <c r="G12135" i="5"/>
  <c r="K12134" i="5"/>
  <c r="G12134" i="5"/>
  <c r="K12133" i="5"/>
  <c r="G12133" i="5"/>
  <c r="K12132" i="5"/>
  <c r="G12132" i="5"/>
  <c r="K12131" i="5"/>
  <c r="G12131" i="5"/>
  <c r="K12130" i="5"/>
  <c r="G12130" i="5"/>
  <c r="K12129" i="5"/>
  <c r="G12129" i="5"/>
  <c r="K12128" i="5"/>
  <c r="G12128" i="5"/>
  <c r="K12127" i="5"/>
  <c r="G12127" i="5"/>
  <c r="K12126" i="5"/>
  <c r="G12126" i="5"/>
  <c r="K12125" i="5"/>
  <c r="G12125" i="5"/>
  <c r="K12124" i="5"/>
  <c r="G12124" i="5"/>
  <c r="K12123" i="5"/>
  <c r="G12123" i="5"/>
  <c r="K12122" i="5"/>
  <c r="G12122" i="5"/>
  <c r="K12121" i="5"/>
  <c r="G12121" i="5"/>
  <c r="K12120" i="5"/>
  <c r="G12120" i="5"/>
  <c r="K12119" i="5"/>
  <c r="G12119" i="5"/>
  <c r="K12118" i="5"/>
  <c r="G12118" i="5"/>
  <c r="K12117" i="5"/>
  <c r="G12117" i="5"/>
  <c r="K12116" i="5"/>
  <c r="G12116" i="5"/>
  <c r="K12115" i="5"/>
  <c r="G12115" i="5"/>
  <c r="K12114" i="5"/>
  <c r="G12114" i="5"/>
  <c r="K12113" i="5"/>
  <c r="G12113" i="5"/>
  <c r="K12112" i="5"/>
  <c r="G12112" i="5"/>
  <c r="K12111" i="5"/>
  <c r="G12111" i="5"/>
  <c r="K12110" i="5"/>
  <c r="G12110" i="5"/>
  <c r="K12109" i="5"/>
  <c r="G12109" i="5"/>
  <c r="K12108" i="5"/>
  <c r="G12108" i="5"/>
  <c r="K12107" i="5"/>
  <c r="G12107" i="5"/>
  <c r="K12106" i="5"/>
  <c r="G12106" i="5"/>
  <c r="K12105" i="5"/>
  <c r="G12105" i="5"/>
  <c r="K12104" i="5"/>
  <c r="G12104" i="5"/>
  <c r="K12103" i="5"/>
  <c r="G12103" i="5"/>
  <c r="K12102" i="5"/>
  <c r="G12102" i="5"/>
  <c r="K12101" i="5"/>
  <c r="G12101" i="5"/>
  <c r="K12100" i="5"/>
  <c r="G12100" i="5"/>
  <c r="K12099" i="5"/>
  <c r="G12099" i="5"/>
  <c r="K12098" i="5"/>
  <c r="G12098" i="5"/>
  <c r="K12097" i="5"/>
  <c r="G12097" i="5"/>
  <c r="K12096" i="5"/>
  <c r="G12096" i="5"/>
  <c r="K12095" i="5"/>
  <c r="G12095" i="5"/>
  <c r="K12094" i="5"/>
  <c r="G12094" i="5"/>
  <c r="K12093" i="5"/>
  <c r="G12093" i="5"/>
  <c r="K12092" i="5"/>
  <c r="G12092" i="5"/>
  <c r="K12091" i="5"/>
  <c r="G12091" i="5"/>
  <c r="K12090" i="5"/>
  <c r="G12090" i="5"/>
  <c r="K12089" i="5"/>
  <c r="G12089" i="5"/>
  <c r="K12088" i="5"/>
  <c r="G12088" i="5"/>
  <c r="K12087" i="5"/>
  <c r="G12087" i="5"/>
  <c r="K12086" i="5"/>
  <c r="G12086" i="5"/>
  <c r="K12085" i="5"/>
  <c r="G12085" i="5"/>
  <c r="K12084" i="5"/>
  <c r="G12084" i="5"/>
  <c r="K12083" i="5"/>
  <c r="G12083" i="5"/>
  <c r="K12082" i="5"/>
  <c r="G12082" i="5"/>
  <c r="K12081" i="5"/>
  <c r="G12081" i="5"/>
  <c r="K12080" i="5"/>
  <c r="G12080" i="5"/>
  <c r="K12079" i="5"/>
  <c r="G12079" i="5"/>
  <c r="K12078" i="5"/>
  <c r="G12078" i="5"/>
  <c r="K12077" i="5"/>
  <c r="G12077" i="5"/>
  <c r="K12076" i="5"/>
  <c r="G12076" i="5"/>
  <c r="K12075" i="5"/>
  <c r="G12075" i="5"/>
  <c r="K12074" i="5"/>
  <c r="G12074" i="5"/>
  <c r="K12073" i="5"/>
  <c r="G12073" i="5"/>
  <c r="K12072" i="5"/>
  <c r="G12072" i="5"/>
  <c r="K12071" i="5"/>
  <c r="G12071" i="5"/>
  <c r="K12070" i="5"/>
  <c r="G12070" i="5"/>
  <c r="K12069" i="5"/>
  <c r="G12069" i="5"/>
  <c r="K12068" i="5"/>
  <c r="G12068" i="5"/>
  <c r="K12067" i="5"/>
  <c r="G12067" i="5"/>
  <c r="K12066" i="5"/>
  <c r="G12066" i="5"/>
  <c r="K12065" i="5"/>
  <c r="G12065" i="5"/>
  <c r="K12064" i="5"/>
  <c r="G12064" i="5"/>
  <c r="K12063" i="5"/>
  <c r="G12063" i="5"/>
  <c r="K12062" i="5"/>
  <c r="G12062" i="5"/>
  <c r="K12061" i="5"/>
  <c r="G12061" i="5"/>
  <c r="K12060" i="5"/>
  <c r="G12060" i="5"/>
  <c r="K12059" i="5"/>
  <c r="G12059" i="5"/>
  <c r="K12058" i="5"/>
  <c r="G12058" i="5"/>
  <c r="K12057" i="5"/>
  <c r="G12057" i="5"/>
  <c r="K12056" i="5"/>
  <c r="G12056" i="5"/>
  <c r="K12055" i="5"/>
  <c r="G12055" i="5"/>
  <c r="K12054" i="5"/>
  <c r="G12054" i="5"/>
  <c r="K12053" i="5"/>
  <c r="G12053" i="5"/>
  <c r="K12052" i="5"/>
  <c r="G12052" i="5"/>
  <c r="K12051" i="5"/>
  <c r="G12051" i="5"/>
  <c r="K12050" i="5"/>
  <c r="G12050" i="5"/>
  <c r="K12049" i="5"/>
  <c r="G12049" i="5"/>
  <c r="K12048" i="5"/>
  <c r="G12048" i="5"/>
  <c r="K12047" i="5"/>
  <c r="G12047" i="5"/>
  <c r="K12046" i="5"/>
  <c r="G12046" i="5"/>
  <c r="K12045" i="5"/>
  <c r="G12045" i="5"/>
  <c r="K12044" i="5"/>
  <c r="G12044" i="5"/>
  <c r="K12043" i="5"/>
  <c r="G12043" i="5"/>
  <c r="K12042" i="5"/>
  <c r="G12042" i="5"/>
  <c r="K12041" i="5"/>
  <c r="G12041" i="5"/>
  <c r="K12040" i="5"/>
  <c r="G12040" i="5"/>
  <c r="K12039" i="5"/>
  <c r="G12039" i="5"/>
  <c r="K12038" i="5"/>
  <c r="G12038" i="5"/>
  <c r="K12037" i="5"/>
  <c r="G12037" i="5"/>
  <c r="K12036" i="5"/>
  <c r="G12036" i="5"/>
  <c r="K12035" i="5"/>
  <c r="G12035" i="5"/>
  <c r="K12034" i="5"/>
  <c r="G12034" i="5"/>
  <c r="K12033" i="5"/>
  <c r="G12033" i="5"/>
  <c r="K12032" i="5"/>
  <c r="G12032" i="5"/>
  <c r="K12031" i="5"/>
  <c r="G12031" i="5"/>
  <c r="K12030" i="5"/>
  <c r="G12030" i="5"/>
  <c r="K12029" i="5"/>
  <c r="G12029" i="5"/>
  <c r="K12028" i="5"/>
  <c r="G12028" i="5"/>
  <c r="K12027" i="5"/>
  <c r="G12027" i="5"/>
  <c r="K12026" i="5"/>
  <c r="G12026" i="5"/>
  <c r="K12025" i="5"/>
  <c r="G12025" i="5"/>
  <c r="K12024" i="5"/>
  <c r="G12024" i="5"/>
  <c r="K12023" i="5"/>
  <c r="G12023" i="5"/>
  <c r="K12022" i="5"/>
  <c r="G12022" i="5"/>
  <c r="K12021" i="5"/>
  <c r="G12021" i="5"/>
  <c r="K12020" i="5"/>
  <c r="G12020" i="5"/>
  <c r="K12019" i="5"/>
  <c r="G12019" i="5"/>
  <c r="K12018" i="5"/>
  <c r="G12018" i="5"/>
  <c r="K12017" i="5"/>
  <c r="G12017" i="5"/>
  <c r="K12016" i="5"/>
  <c r="G12016" i="5"/>
  <c r="K12015" i="5"/>
  <c r="G12015" i="5"/>
  <c r="K12014" i="5"/>
  <c r="G12014" i="5"/>
  <c r="K12013" i="5"/>
  <c r="G12013" i="5"/>
  <c r="K12012" i="5"/>
  <c r="G12012" i="5"/>
  <c r="K12011" i="5"/>
  <c r="G12011" i="5"/>
  <c r="K12010" i="5"/>
  <c r="G12010" i="5"/>
  <c r="K12009" i="5"/>
  <c r="G12009" i="5"/>
  <c r="K12008" i="5"/>
  <c r="G12008" i="5"/>
  <c r="K12007" i="5"/>
  <c r="G12007" i="5"/>
  <c r="K12006" i="5"/>
  <c r="G12006" i="5"/>
  <c r="K12005" i="5"/>
  <c r="G12005" i="5"/>
  <c r="K12004" i="5"/>
  <c r="G12004" i="5"/>
  <c r="K12003" i="5"/>
  <c r="G12003" i="5"/>
  <c r="K12002" i="5"/>
  <c r="G12002" i="5"/>
  <c r="K12001" i="5"/>
  <c r="G12001" i="5"/>
  <c r="K12000" i="5"/>
  <c r="G12000" i="5"/>
  <c r="K11999" i="5"/>
  <c r="G11999" i="5"/>
  <c r="K11998" i="5"/>
  <c r="G11998" i="5"/>
  <c r="K11997" i="5"/>
  <c r="G11997" i="5"/>
  <c r="K11996" i="5"/>
  <c r="G11996" i="5"/>
  <c r="K11995" i="5"/>
  <c r="G11995" i="5"/>
  <c r="K11994" i="5"/>
  <c r="G11994" i="5"/>
  <c r="K11993" i="5"/>
  <c r="G11993" i="5"/>
  <c r="K11992" i="5"/>
  <c r="G11992" i="5"/>
  <c r="K11991" i="5"/>
  <c r="G11991" i="5"/>
  <c r="K11990" i="5"/>
  <c r="G11990" i="5"/>
  <c r="K11989" i="5"/>
  <c r="G11989" i="5"/>
  <c r="K11988" i="5"/>
  <c r="G11988" i="5"/>
  <c r="K11987" i="5"/>
  <c r="G11987" i="5"/>
  <c r="K11986" i="5"/>
  <c r="G11986" i="5"/>
  <c r="K11985" i="5"/>
  <c r="G11985" i="5"/>
  <c r="K11984" i="5"/>
  <c r="G11984" i="5"/>
  <c r="K11983" i="5"/>
  <c r="G11983" i="5"/>
  <c r="K11982" i="5"/>
  <c r="G11982" i="5"/>
  <c r="K11981" i="5"/>
  <c r="G11981" i="5"/>
  <c r="K11980" i="5"/>
  <c r="G11980" i="5"/>
  <c r="K11979" i="5"/>
  <c r="G11979" i="5"/>
  <c r="K11978" i="5"/>
  <c r="G11978" i="5"/>
  <c r="K11977" i="5"/>
  <c r="G11977" i="5"/>
  <c r="K11976" i="5"/>
  <c r="G11976" i="5"/>
  <c r="K11975" i="5"/>
  <c r="G11975" i="5"/>
  <c r="K11974" i="5"/>
  <c r="G11974" i="5"/>
  <c r="K11973" i="5"/>
  <c r="G11973" i="5"/>
  <c r="K11972" i="5"/>
  <c r="G11972" i="5"/>
  <c r="K11971" i="5"/>
  <c r="G11971" i="5"/>
  <c r="K11970" i="5"/>
  <c r="G11970" i="5"/>
  <c r="K11969" i="5"/>
  <c r="G11969" i="5"/>
  <c r="K11968" i="5"/>
  <c r="G11968" i="5"/>
  <c r="K11967" i="5"/>
  <c r="G11967" i="5"/>
  <c r="K11966" i="5"/>
  <c r="G11966" i="5"/>
  <c r="K11965" i="5"/>
  <c r="G11965" i="5"/>
  <c r="K11964" i="5"/>
  <c r="G11964" i="5"/>
  <c r="K11963" i="5"/>
  <c r="G11963" i="5"/>
  <c r="K11962" i="5"/>
  <c r="G11962" i="5"/>
  <c r="K11961" i="5"/>
  <c r="G11961" i="5"/>
  <c r="K11960" i="5"/>
  <c r="G11960" i="5"/>
  <c r="K11959" i="5"/>
  <c r="G11959" i="5"/>
  <c r="K11958" i="5"/>
  <c r="G11958" i="5"/>
  <c r="K11957" i="5"/>
  <c r="G11957" i="5"/>
  <c r="K11956" i="5"/>
  <c r="G11956" i="5"/>
  <c r="K11955" i="5"/>
  <c r="G11955" i="5"/>
  <c r="K11954" i="5"/>
  <c r="G11954" i="5"/>
  <c r="K11953" i="5"/>
  <c r="G11953" i="5"/>
  <c r="K11952" i="5"/>
  <c r="G11952" i="5"/>
  <c r="K11951" i="5"/>
  <c r="G11951" i="5"/>
  <c r="K11950" i="5"/>
  <c r="G11950" i="5"/>
  <c r="K11949" i="5"/>
  <c r="G11949" i="5"/>
  <c r="K11948" i="5"/>
  <c r="G11948" i="5"/>
  <c r="K11947" i="5"/>
  <c r="G11947" i="5"/>
  <c r="K11946" i="5"/>
  <c r="G11946" i="5"/>
  <c r="K11945" i="5"/>
  <c r="G11945" i="5"/>
  <c r="K11944" i="5"/>
  <c r="G11944" i="5"/>
  <c r="K11943" i="5"/>
  <c r="G11943" i="5"/>
  <c r="K11942" i="5"/>
  <c r="G11942" i="5"/>
  <c r="K11941" i="5"/>
  <c r="G11941" i="5"/>
  <c r="K11940" i="5"/>
  <c r="G11940" i="5"/>
  <c r="K11939" i="5"/>
  <c r="G11939" i="5"/>
  <c r="K11938" i="5"/>
  <c r="G11938" i="5"/>
  <c r="K11937" i="5"/>
  <c r="G11937" i="5"/>
  <c r="K11936" i="5"/>
  <c r="G11936" i="5"/>
  <c r="K11935" i="5"/>
  <c r="G11935" i="5"/>
  <c r="K11934" i="5"/>
  <c r="G11934" i="5"/>
  <c r="K11933" i="5"/>
  <c r="G11933" i="5"/>
  <c r="K11932" i="5"/>
  <c r="G11932" i="5"/>
  <c r="K11931" i="5"/>
  <c r="G11931" i="5"/>
  <c r="K11930" i="5"/>
  <c r="G11930" i="5"/>
  <c r="K11929" i="5"/>
  <c r="G11929" i="5"/>
  <c r="K11928" i="5"/>
  <c r="G11928" i="5"/>
  <c r="K11927" i="5"/>
  <c r="G11927" i="5"/>
  <c r="K11926" i="5"/>
  <c r="G11926" i="5"/>
  <c r="K11925" i="5"/>
  <c r="G11925" i="5"/>
  <c r="K11924" i="5"/>
  <c r="G11924" i="5"/>
  <c r="K11923" i="5"/>
  <c r="G11923" i="5"/>
  <c r="K11922" i="5"/>
  <c r="G11922" i="5"/>
  <c r="K11921" i="5"/>
  <c r="G11921" i="5"/>
  <c r="K11920" i="5"/>
  <c r="G11920" i="5"/>
  <c r="K11919" i="5"/>
  <c r="G11919" i="5"/>
  <c r="K11918" i="5"/>
  <c r="G11918" i="5"/>
  <c r="K11917" i="5"/>
  <c r="G11917" i="5"/>
  <c r="K11916" i="5"/>
  <c r="G11916" i="5"/>
  <c r="K11915" i="5"/>
  <c r="G11915" i="5"/>
  <c r="K11914" i="5"/>
  <c r="G11914" i="5"/>
  <c r="K11913" i="5"/>
  <c r="G11913" i="5"/>
  <c r="K11912" i="5"/>
  <c r="G11912" i="5"/>
  <c r="K11911" i="5"/>
  <c r="G11911" i="5"/>
  <c r="K11910" i="5"/>
  <c r="G11910" i="5"/>
  <c r="K11909" i="5"/>
  <c r="G11909" i="5"/>
  <c r="K11908" i="5"/>
  <c r="G11908" i="5"/>
  <c r="K11907" i="5"/>
  <c r="G11907" i="5"/>
  <c r="K11906" i="5"/>
  <c r="G11906" i="5"/>
  <c r="K11905" i="5"/>
  <c r="G11905" i="5"/>
  <c r="K11904" i="5"/>
  <c r="G11904" i="5"/>
  <c r="K11903" i="5"/>
  <c r="G11903" i="5"/>
  <c r="K11902" i="5"/>
  <c r="G11902" i="5"/>
  <c r="K11901" i="5"/>
  <c r="G11901" i="5"/>
  <c r="K11900" i="5"/>
  <c r="G11900" i="5"/>
  <c r="K11899" i="5"/>
  <c r="G11899" i="5"/>
  <c r="K11898" i="5"/>
  <c r="G11898" i="5"/>
  <c r="K11897" i="5"/>
  <c r="G11897" i="5"/>
  <c r="K11896" i="5"/>
  <c r="G11896" i="5"/>
  <c r="K11895" i="5"/>
  <c r="G11895" i="5"/>
  <c r="K11894" i="5"/>
  <c r="G11894" i="5"/>
  <c r="K11893" i="5"/>
  <c r="G11893" i="5"/>
  <c r="K11892" i="5"/>
  <c r="G11892" i="5"/>
  <c r="K11891" i="5"/>
  <c r="G11891" i="5"/>
  <c r="K11890" i="5"/>
  <c r="G11890" i="5"/>
  <c r="K11889" i="5"/>
  <c r="G11889" i="5"/>
  <c r="K11888" i="5"/>
  <c r="G11888" i="5"/>
  <c r="K11887" i="5"/>
  <c r="G11887" i="5"/>
  <c r="K11886" i="5"/>
  <c r="G11886" i="5"/>
  <c r="K11885" i="5"/>
  <c r="G11885" i="5"/>
  <c r="K11884" i="5"/>
  <c r="G11884" i="5"/>
  <c r="K11883" i="5"/>
  <c r="G11883" i="5"/>
  <c r="K11882" i="5"/>
  <c r="G11882" i="5"/>
  <c r="K11881" i="5"/>
  <c r="G11881" i="5"/>
  <c r="K11880" i="5"/>
  <c r="G11880" i="5"/>
  <c r="K11879" i="5"/>
  <c r="G11879" i="5"/>
  <c r="K11878" i="5"/>
  <c r="G11878" i="5"/>
  <c r="K11877" i="5"/>
  <c r="G11877" i="5"/>
  <c r="K11876" i="5"/>
  <c r="G11876" i="5"/>
  <c r="K11875" i="5"/>
  <c r="G11875" i="5"/>
  <c r="K11874" i="5"/>
  <c r="G11874" i="5"/>
  <c r="K11873" i="5"/>
  <c r="G11873" i="5"/>
  <c r="K11872" i="5"/>
  <c r="G11872" i="5"/>
  <c r="K11871" i="5"/>
  <c r="G11871" i="5"/>
  <c r="K11870" i="5"/>
  <c r="G11870" i="5"/>
  <c r="K11869" i="5"/>
  <c r="G11869" i="5"/>
  <c r="K11868" i="5"/>
  <c r="G11868" i="5"/>
  <c r="K11867" i="5"/>
  <c r="G11867" i="5"/>
  <c r="K11866" i="5"/>
  <c r="G11866" i="5"/>
  <c r="K11865" i="5"/>
  <c r="G11865" i="5"/>
  <c r="K11864" i="5"/>
  <c r="G11864" i="5"/>
  <c r="K11863" i="5"/>
  <c r="G11863" i="5"/>
  <c r="K11862" i="5"/>
  <c r="G11862" i="5"/>
  <c r="K11861" i="5"/>
  <c r="G11861" i="5"/>
  <c r="K11860" i="5"/>
  <c r="G11860" i="5"/>
  <c r="K11859" i="5"/>
  <c r="G11859" i="5"/>
  <c r="K11858" i="5"/>
  <c r="G11858" i="5"/>
  <c r="K11857" i="5"/>
  <c r="G11857" i="5"/>
  <c r="K11856" i="5"/>
  <c r="G11856" i="5"/>
  <c r="K11855" i="5"/>
  <c r="G11855" i="5"/>
  <c r="K11854" i="5"/>
  <c r="G11854" i="5"/>
  <c r="K11853" i="5"/>
  <c r="G11853" i="5"/>
  <c r="K11852" i="5"/>
  <c r="G11852" i="5"/>
  <c r="K11851" i="5"/>
  <c r="G11851" i="5"/>
  <c r="K11850" i="5"/>
  <c r="G11850" i="5"/>
  <c r="K11849" i="5"/>
  <c r="G11849" i="5"/>
  <c r="K11848" i="5"/>
  <c r="G11848" i="5"/>
  <c r="K11847" i="5"/>
  <c r="G11847" i="5"/>
  <c r="K11846" i="5"/>
  <c r="G11846" i="5"/>
  <c r="K11845" i="5"/>
  <c r="G11845" i="5"/>
  <c r="K11844" i="5"/>
  <c r="G11844" i="5"/>
  <c r="K11843" i="5"/>
  <c r="G11843" i="5"/>
  <c r="K11842" i="5"/>
  <c r="G11842" i="5"/>
  <c r="K11841" i="5"/>
  <c r="G11841" i="5"/>
  <c r="K11840" i="5"/>
  <c r="G11840" i="5"/>
  <c r="K11839" i="5"/>
  <c r="G11839" i="5"/>
  <c r="K11838" i="5"/>
  <c r="G11838" i="5"/>
  <c r="K11837" i="5"/>
  <c r="G11837" i="5"/>
  <c r="K11836" i="5"/>
  <c r="G11836" i="5"/>
  <c r="K11835" i="5"/>
  <c r="G11835" i="5"/>
  <c r="K11834" i="5"/>
  <c r="G11834" i="5"/>
  <c r="K11833" i="5"/>
  <c r="G11833" i="5"/>
  <c r="K11832" i="5"/>
  <c r="G11832" i="5"/>
  <c r="K11831" i="5"/>
  <c r="G11831" i="5"/>
  <c r="K11830" i="5"/>
  <c r="G11830" i="5"/>
  <c r="K11829" i="5"/>
  <c r="G11829" i="5"/>
  <c r="K11828" i="5"/>
  <c r="G11828" i="5"/>
  <c r="K11827" i="5"/>
  <c r="G11827" i="5"/>
  <c r="K11826" i="5"/>
  <c r="G11826" i="5"/>
  <c r="K11825" i="5"/>
  <c r="G11825" i="5"/>
  <c r="K11824" i="5"/>
  <c r="G11824" i="5"/>
  <c r="K11823" i="5"/>
  <c r="G11823" i="5"/>
  <c r="K11822" i="5"/>
  <c r="G11822" i="5"/>
  <c r="K11821" i="5"/>
  <c r="G11821" i="5"/>
  <c r="K11820" i="5"/>
  <c r="G11820" i="5"/>
  <c r="K11819" i="5"/>
  <c r="G11819" i="5"/>
  <c r="K11818" i="5"/>
  <c r="G11818" i="5"/>
  <c r="K11817" i="5"/>
  <c r="G11817" i="5"/>
  <c r="K11816" i="5"/>
  <c r="G11816" i="5"/>
  <c r="K11815" i="5"/>
  <c r="G11815" i="5"/>
  <c r="K11814" i="5"/>
  <c r="G11814" i="5"/>
  <c r="K11813" i="5"/>
  <c r="G11813" i="5"/>
  <c r="K11812" i="5"/>
  <c r="G11812" i="5"/>
  <c r="K11811" i="5"/>
  <c r="G11811" i="5"/>
  <c r="K11810" i="5"/>
  <c r="G11810" i="5"/>
  <c r="K11809" i="5"/>
  <c r="G11809" i="5"/>
  <c r="K11808" i="5"/>
  <c r="G11808" i="5"/>
  <c r="K11807" i="5"/>
  <c r="G11807" i="5"/>
  <c r="K11806" i="5"/>
  <c r="G11806" i="5"/>
  <c r="K11805" i="5"/>
  <c r="G11805" i="5"/>
  <c r="K11804" i="5"/>
  <c r="G11804" i="5"/>
  <c r="K11803" i="5"/>
  <c r="G11803" i="5"/>
  <c r="K11802" i="5"/>
  <c r="G11802" i="5"/>
  <c r="K11801" i="5"/>
  <c r="G11801" i="5"/>
  <c r="K11800" i="5"/>
  <c r="G11800" i="5"/>
  <c r="K11799" i="5"/>
  <c r="G11799" i="5"/>
  <c r="K11798" i="5"/>
  <c r="G11798" i="5"/>
  <c r="K11797" i="5"/>
  <c r="G11797" i="5"/>
  <c r="K11796" i="5"/>
  <c r="G11796" i="5"/>
  <c r="K11795" i="5"/>
  <c r="G11795" i="5"/>
  <c r="K11794" i="5"/>
  <c r="G11794" i="5"/>
  <c r="K11793" i="5"/>
  <c r="G11793" i="5"/>
  <c r="K11792" i="5"/>
  <c r="G11792" i="5"/>
  <c r="K11791" i="5"/>
  <c r="G11791" i="5"/>
  <c r="K11790" i="5"/>
  <c r="G11790" i="5"/>
  <c r="K11789" i="5"/>
  <c r="G11789" i="5"/>
  <c r="K11788" i="5"/>
  <c r="G11788" i="5"/>
  <c r="K11787" i="5"/>
  <c r="G11787" i="5"/>
  <c r="K11786" i="5"/>
  <c r="G11786" i="5"/>
  <c r="K11785" i="5"/>
  <c r="G11785" i="5"/>
  <c r="K11784" i="5"/>
  <c r="G11784" i="5"/>
  <c r="K11783" i="5"/>
  <c r="G11783" i="5"/>
  <c r="K11782" i="5"/>
  <c r="G11782" i="5"/>
  <c r="K11781" i="5"/>
  <c r="G11781" i="5"/>
  <c r="K11780" i="5"/>
  <c r="G11780" i="5"/>
  <c r="K11779" i="5"/>
  <c r="G11779" i="5"/>
  <c r="K11778" i="5"/>
  <c r="G11778" i="5"/>
  <c r="K11777" i="5"/>
  <c r="G11777" i="5"/>
  <c r="K11776" i="5"/>
  <c r="G11776" i="5"/>
  <c r="K11775" i="5"/>
  <c r="G11775" i="5"/>
  <c r="K11774" i="5"/>
  <c r="G11774" i="5"/>
  <c r="K11773" i="5"/>
  <c r="G11773" i="5"/>
  <c r="K11772" i="5"/>
  <c r="G11772" i="5"/>
  <c r="K11771" i="5"/>
  <c r="G11771" i="5"/>
  <c r="K11770" i="5"/>
  <c r="G11770" i="5"/>
  <c r="K11769" i="5"/>
  <c r="G11769" i="5"/>
  <c r="K11768" i="5"/>
  <c r="G11768" i="5"/>
  <c r="K11767" i="5"/>
  <c r="G11767" i="5"/>
  <c r="K11766" i="5"/>
  <c r="G11766" i="5"/>
  <c r="K11765" i="5"/>
  <c r="G11765" i="5"/>
  <c r="K11764" i="5"/>
  <c r="G11764" i="5"/>
  <c r="K11763" i="5"/>
  <c r="G11763" i="5"/>
  <c r="K11762" i="5"/>
  <c r="G11762" i="5"/>
  <c r="K11761" i="5"/>
  <c r="G11761" i="5"/>
  <c r="K11760" i="5"/>
  <c r="G11760" i="5"/>
  <c r="K11759" i="5"/>
  <c r="G11759" i="5"/>
  <c r="K11758" i="5"/>
  <c r="G11758" i="5"/>
  <c r="K11757" i="5"/>
  <c r="G11757" i="5"/>
  <c r="K11756" i="5"/>
  <c r="G11756" i="5"/>
  <c r="K11755" i="5"/>
  <c r="G11755" i="5"/>
  <c r="K11754" i="5"/>
  <c r="G11754" i="5"/>
  <c r="K11753" i="5"/>
  <c r="G11753" i="5"/>
  <c r="K11752" i="5"/>
  <c r="G11752" i="5"/>
  <c r="K11751" i="5"/>
  <c r="G11751" i="5"/>
  <c r="K11750" i="5"/>
  <c r="G11750" i="5"/>
  <c r="K11749" i="5"/>
  <c r="G11749" i="5"/>
  <c r="K11748" i="5"/>
  <c r="G11748" i="5"/>
  <c r="K11747" i="5"/>
  <c r="G11747" i="5"/>
  <c r="K11746" i="5"/>
  <c r="G11746" i="5"/>
  <c r="K11745" i="5"/>
  <c r="G11745" i="5"/>
  <c r="K11744" i="5"/>
  <c r="G11744" i="5"/>
  <c r="K11743" i="5"/>
  <c r="G11743" i="5"/>
  <c r="K11742" i="5"/>
  <c r="G11742" i="5"/>
  <c r="K11741" i="5"/>
  <c r="G11741" i="5"/>
  <c r="K11740" i="5"/>
  <c r="G11740" i="5"/>
  <c r="K11739" i="5"/>
  <c r="G11739" i="5"/>
  <c r="K11738" i="5"/>
  <c r="G11738" i="5"/>
  <c r="K11737" i="5"/>
  <c r="G11737" i="5"/>
  <c r="K11736" i="5"/>
  <c r="G11736" i="5"/>
  <c r="K11735" i="5"/>
  <c r="G11735" i="5"/>
  <c r="K11734" i="5"/>
  <c r="G11734" i="5"/>
  <c r="K11733" i="5"/>
  <c r="G11733" i="5"/>
  <c r="K11732" i="5"/>
  <c r="G11732" i="5"/>
  <c r="K11731" i="5"/>
  <c r="G11731" i="5"/>
  <c r="K11730" i="5"/>
  <c r="G11730" i="5"/>
  <c r="K11729" i="5"/>
  <c r="G11729" i="5"/>
  <c r="K11728" i="5"/>
  <c r="G11728" i="5"/>
  <c r="K11727" i="5"/>
  <c r="G11727" i="5"/>
  <c r="K11726" i="5"/>
  <c r="G11726" i="5"/>
  <c r="K11725" i="5"/>
  <c r="G11725" i="5"/>
  <c r="K11724" i="5"/>
  <c r="G11724" i="5"/>
  <c r="K11723" i="5"/>
  <c r="G11723" i="5"/>
  <c r="K11722" i="5"/>
  <c r="G11722" i="5"/>
  <c r="K11721" i="5"/>
  <c r="G11721" i="5"/>
  <c r="K11720" i="5"/>
  <c r="G11720" i="5"/>
  <c r="K11719" i="5"/>
  <c r="G11719" i="5"/>
  <c r="K11718" i="5"/>
  <c r="G11718" i="5"/>
  <c r="K11717" i="5"/>
  <c r="G11717" i="5"/>
  <c r="K11716" i="5"/>
  <c r="G11716" i="5"/>
  <c r="K11715" i="5"/>
  <c r="G11715" i="5"/>
  <c r="K11714" i="5"/>
  <c r="G11714" i="5"/>
  <c r="K11713" i="5"/>
  <c r="G11713" i="5"/>
  <c r="K11712" i="5"/>
  <c r="G11712" i="5"/>
  <c r="K11711" i="5"/>
  <c r="G11711" i="5"/>
  <c r="K11710" i="5"/>
  <c r="G11710" i="5"/>
  <c r="K11709" i="5"/>
  <c r="G11709" i="5"/>
  <c r="K11708" i="5"/>
  <c r="G11708" i="5"/>
  <c r="K11707" i="5"/>
  <c r="G11707" i="5"/>
  <c r="K11706" i="5"/>
  <c r="G11706" i="5"/>
  <c r="K11705" i="5"/>
  <c r="G11705" i="5"/>
  <c r="K11704" i="5"/>
  <c r="G11704" i="5"/>
  <c r="K11703" i="5"/>
  <c r="G11703" i="5"/>
  <c r="K11702" i="5"/>
  <c r="G11702" i="5"/>
  <c r="K11701" i="5"/>
  <c r="G11701" i="5"/>
  <c r="K11700" i="5"/>
  <c r="G11700" i="5"/>
  <c r="K11699" i="5"/>
  <c r="G11699" i="5"/>
  <c r="K11698" i="5"/>
  <c r="G11698" i="5"/>
  <c r="K11697" i="5"/>
  <c r="G11697" i="5"/>
  <c r="K11696" i="5"/>
  <c r="G11696" i="5"/>
  <c r="K11695" i="5"/>
  <c r="G11695" i="5"/>
  <c r="K11694" i="5"/>
  <c r="G11694" i="5"/>
  <c r="K11693" i="5"/>
  <c r="G11693" i="5"/>
  <c r="K11692" i="5"/>
  <c r="G11692" i="5"/>
  <c r="K11691" i="5"/>
  <c r="G11691" i="5"/>
  <c r="K11690" i="5"/>
  <c r="G11690" i="5"/>
  <c r="K11689" i="5"/>
  <c r="G11689" i="5"/>
  <c r="K11688" i="5"/>
  <c r="G11688" i="5"/>
  <c r="K11687" i="5"/>
  <c r="G11687" i="5"/>
  <c r="K11686" i="5"/>
  <c r="G11686" i="5"/>
  <c r="K11685" i="5"/>
  <c r="G11685" i="5"/>
  <c r="K11684" i="5"/>
  <c r="G11684" i="5"/>
  <c r="K11683" i="5"/>
  <c r="G11683" i="5"/>
  <c r="K11682" i="5"/>
  <c r="G11682" i="5"/>
  <c r="K11681" i="5"/>
  <c r="G11681" i="5"/>
  <c r="K11680" i="5"/>
  <c r="G11680" i="5"/>
  <c r="K11679" i="5"/>
  <c r="G11679" i="5"/>
  <c r="K11678" i="5"/>
  <c r="G11678" i="5"/>
  <c r="K11677" i="5"/>
  <c r="G11677" i="5"/>
  <c r="K11676" i="5"/>
  <c r="G11676" i="5"/>
  <c r="K11675" i="5"/>
  <c r="G11675" i="5"/>
  <c r="K11674" i="5"/>
  <c r="G11674" i="5"/>
  <c r="K11673" i="5"/>
  <c r="G11673" i="5"/>
  <c r="K11672" i="5"/>
  <c r="G11672" i="5"/>
  <c r="K11671" i="5"/>
  <c r="G11671" i="5"/>
  <c r="K11670" i="5"/>
  <c r="G11670" i="5"/>
  <c r="K11669" i="5"/>
  <c r="G11669" i="5"/>
  <c r="K11668" i="5"/>
  <c r="G11668" i="5"/>
  <c r="K11667" i="5"/>
  <c r="G11667" i="5"/>
  <c r="K11666" i="5"/>
  <c r="G11666" i="5"/>
  <c r="K11665" i="5"/>
  <c r="G11665" i="5"/>
  <c r="K11664" i="5"/>
  <c r="G11664" i="5"/>
  <c r="K11663" i="5"/>
  <c r="G11663" i="5"/>
  <c r="K11662" i="5"/>
  <c r="G11662" i="5"/>
  <c r="K11661" i="5"/>
  <c r="G11661" i="5"/>
  <c r="K11660" i="5"/>
  <c r="G11660" i="5"/>
  <c r="K11659" i="5"/>
  <c r="G11659" i="5"/>
  <c r="K11658" i="5"/>
  <c r="G11658" i="5"/>
  <c r="K11657" i="5"/>
  <c r="G11657" i="5"/>
  <c r="K11656" i="5"/>
  <c r="G11656" i="5"/>
  <c r="K11655" i="5"/>
  <c r="G11655" i="5"/>
  <c r="K11654" i="5"/>
  <c r="G11654" i="5"/>
  <c r="K11653" i="5"/>
  <c r="G11653" i="5"/>
  <c r="K11652" i="5"/>
  <c r="G11652" i="5"/>
  <c r="K11651" i="5"/>
  <c r="G11651" i="5"/>
  <c r="K11650" i="5"/>
  <c r="G11650" i="5"/>
  <c r="K11649" i="5"/>
  <c r="G11649" i="5"/>
  <c r="K11648" i="5"/>
  <c r="G11648" i="5"/>
  <c r="K11647" i="5"/>
  <c r="G11647" i="5"/>
  <c r="K11646" i="5"/>
  <c r="G11646" i="5"/>
  <c r="K11645" i="5"/>
  <c r="G11645" i="5"/>
  <c r="K11644" i="5"/>
  <c r="G11644" i="5"/>
  <c r="K11643" i="5"/>
  <c r="G11643" i="5"/>
  <c r="K11642" i="5"/>
  <c r="G11642" i="5"/>
  <c r="K11641" i="5"/>
  <c r="G11641" i="5"/>
  <c r="K11640" i="5"/>
  <c r="G11640" i="5"/>
  <c r="K11639" i="5"/>
  <c r="G11639" i="5"/>
  <c r="K11638" i="5"/>
  <c r="G11638" i="5"/>
  <c r="K11637" i="5"/>
  <c r="G11637" i="5"/>
  <c r="K11636" i="5"/>
  <c r="G11636" i="5"/>
  <c r="K11635" i="5"/>
  <c r="G11635" i="5"/>
  <c r="K11634" i="5"/>
  <c r="G11634" i="5"/>
  <c r="K11633" i="5"/>
  <c r="G11633" i="5"/>
  <c r="K11632" i="5"/>
  <c r="G11632" i="5"/>
  <c r="K11631" i="5"/>
  <c r="G11631" i="5"/>
  <c r="K11630" i="5"/>
  <c r="G11630" i="5"/>
  <c r="K11629" i="5"/>
  <c r="G11629" i="5"/>
  <c r="K11628" i="5"/>
  <c r="G11628" i="5"/>
  <c r="K11627" i="5"/>
  <c r="G11627" i="5"/>
  <c r="K11626" i="5"/>
  <c r="G11626" i="5"/>
  <c r="K11625" i="5"/>
  <c r="G11625" i="5"/>
  <c r="K11624" i="5"/>
  <c r="G11624" i="5"/>
  <c r="K11623" i="5"/>
  <c r="G11623" i="5"/>
  <c r="K11622" i="5"/>
  <c r="G11622" i="5"/>
  <c r="K11621" i="5"/>
  <c r="G11621" i="5"/>
  <c r="K11620" i="5"/>
  <c r="G11620" i="5"/>
  <c r="K11619" i="5"/>
  <c r="G11619" i="5"/>
  <c r="K11618" i="5"/>
  <c r="G11618" i="5"/>
  <c r="K11617" i="5"/>
  <c r="G11617" i="5"/>
  <c r="K11616" i="5"/>
  <c r="G11616" i="5"/>
  <c r="K11615" i="5"/>
  <c r="G11615" i="5"/>
  <c r="K11614" i="5"/>
  <c r="G11614" i="5"/>
  <c r="K11613" i="5"/>
  <c r="G11613" i="5"/>
  <c r="K11612" i="5"/>
  <c r="G11612" i="5"/>
  <c r="K11611" i="5"/>
  <c r="G11611" i="5"/>
  <c r="K11610" i="5"/>
  <c r="G11610" i="5"/>
  <c r="K11609" i="5"/>
  <c r="G11609" i="5"/>
  <c r="K11608" i="5"/>
  <c r="G11608" i="5"/>
  <c r="K11607" i="5"/>
  <c r="G11607" i="5"/>
  <c r="K11606" i="5"/>
  <c r="G11606" i="5"/>
  <c r="K11605" i="5"/>
  <c r="G11605" i="5"/>
  <c r="K11604" i="5"/>
  <c r="G11604" i="5"/>
  <c r="K11603" i="5"/>
  <c r="G11603" i="5"/>
  <c r="K11602" i="5"/>
  <c r="G11602" i="5"/>
  <c r="K11601" i="5"/>
  <c r="G11601" i="5"/>
  <c r="K11600" i="5"/>
  <c r="G11600" i="5"/>
  <c r="K11599" i="5"/>
  <c r="G11599" i="5"/>
  <c r="K11598" i="5"/>
  <c r="G11598" i="5"/>
  <c r="K11597" i="5"/>
  <c r="G11597" i="5"/>
  <c r="K11596" i="5"/>
  <c r="G11596" i="5"/>
  <c r="K11595" i="5"/>
  <c r="G11595" i="5"/>
  <c r="K11594" i="5"/>
  <c r="G11594" i="5"/>
  <c r="K11593" i="5"/>
  <c r="G11593" i="5"/>
  <c r="K11592" i="5"/>
  <c r="G11592" i="5"/>
  <c r="K11591" i="5"/>
  <c r="G11591" i="5"/>
  <c r="K11590" i="5"/>
  <c r="G11590" i="5"/>
  <c r="K11589" i="5"/>
  <c r="G11589" i="5"/>
  <c r="K11588" i="5"/>
  <c r="G11588" i="5"/>
  <c r="K11587" i="5"/>
  <c r="G11587" i="5"/>
  <c r="K11586" i="5"/>
  <c r="G11586" i="5"/>
  <c r="K11585" i="5"/>
  <c r="G11585" i="5"/>
  <c r="K11584" i="5"/>
  <c r="G11584" i="5"/>
  <c r="K11583" i="5"/>
  <c r="G11583" i="5"/>
  <c r="K11582" i="5"/>
  <c r="G11582" i="5"/>
  <c r="K11581" i="5"/>
  <c r="G11581" i="5"/>
  <c r="K11580" i="5"/>
  <c r="G11580" i="5"/>
  <c r="K11579" i="5"/>
  <c r="G11579" i="5"/>
  <c r="K11578" i="5"/>
  <c r="G11578" i="5"/>
  <c r="K11577" i="5"/>
  <c r="G11577" i="5"/>
  <c r="K11576" i="5"/>
  <c r="G11576" i="5"/>
  <c r="K11575" i="5"/>
  <c r="G11575" i="5"/>
  <c r="K11574" i="5"/>
  <c r="G11574" i="5"/>
  <c r="K11573" i="5"/>
  <c r="G11573" i="5"/>
  <c r="K11572" i="5"/>
  <c r="G11572" i="5"/>
  <c r="K11571" i="5"/>
  <c r="G11571" i="5"/>
  <c r="K11570" i="5"/>
  <c r="G11570" i="5"/>
  <c r="K11569" i="5"/>
  <c r="G11569" i="5"/>
  <c r="K11568" i="5"/>
  <c r="G11568" i="5"/>
  <c r="K11567" i="5"/>
  <c r="G11567" i="5"/>
  <c r="K11566" i="5"/>
  <c r="G11566" i="5"/>
  <c r="K11565" i="5"/>
  <c r="G11565" i="5"/>
  <c r="K11564" i="5"/>
  <c r="G11564" i="5"/>
  <c r="K11563" i="5"/>
  <c r="G11563" i="5"/>
  <c r="K11562" i="5"/>
  <c r="G11562" i="5"/>
  <c r="K11561" i="5"/>
  <c r="G11561" i="5"/>
  <c r="K11560" i="5"/>
  <c r="G11560" i="5"/>
  <c r="K11559" i="5"/>
  <c r="G11559" i="5"/>
  <c r="K11558" i="5"/>
  <c r="G11558" i="5"/>
  <c r="K11557" i="5"/>
  <c r="G11557" i="5"/>
  <c r="K11556" i="5"/>
  <c r="G11556" i="5"/>
  <c r="K11555" i="5"/>
  <c r="G11555" i="5"/>
  <c r="K11554" i="5"/>
  <c r="G11554" i="5"/>
  <c r="K11553" i="5"/>
  <c r="G11553" i="5"/>
  <c r="K11552" i="5"/>
  <c r="G11552" i="5"/>
  <c r="K11551" i="5"/>
  <c r="G11551" i="5"/>
  <c r="K11550" i="5"/>
  <c r="G11550" i="5"/>
  <c r="K11549" i="5"/>
  <c r="G11549" i="5"/>
  <c r="K11548" i="5"/>
  <c r="G11548" i="5"/>
  <c r="K11547" i="5"/>
  <c r="G11547" i="5"/>
  <c r="K11546" i="5"/>
  <c r="G11546" i="5"/>
  <c r="K11545" i="5"/>
  <c r="G11545" i="5"/>
  <c r="K11544" i="5"/>
  <c r="G11544" i="5"/>
  <c r="K11543" i="5"/>
  <c r="G11543" i="5"/>
  <c r="K11542" i="5"/>
  <c r="G11542" i="5"/>
  <c r="K11541" i="5"/>
  <c r="G11541" i="5"/>
  <c r="K11540" i="5"/>
  <c r="G11540" i="5"/>
  <c r="K11539" i="5"/>
  <c r="G11539" i="5"/>
  <c r="K11538" i="5"/>
  <c r="G11538" i="5"/>
  <c r="K11537" i="5"/>
  <c r="G11537" i="5"/>
  <c r="K11536" i="5"/>
  <c r="G11536" i="5"/>
  <c r="K11535" i="5"/>
  <c r="G11535" i="5"/>
  <c r="K11534" i="5"/>
  <c r="G11534" i="5"/>
  <c r="K11533" i="5"/>
  <c r="G11533" i="5"/>
  <c r="K11532" i="5"/>
  <c r="G11532" i="5"/>
  <c r="K11531" i="5"/>
  <c r="G11531" i="5"/>
  <c r="K11530" i="5"/>
  <c r="G11530" i="5"/>
  <c r="K11529" i="5"/>
  <c r="G11529" i="5"/>
  <c r="K11528" i="5"/>
  <c r="G11528" i="5"/>
  <c r="K11527" i="5"/>
  <c r="G11527" i="5"/>
  <c r="K11526" i="5"/>
  <c r="G11526" i="5"/>
  <c r="K11525" i="5"/>
  <c r="G11525" i="5"/>
  <c r="K11524" i="5"/>
  <c r="G11524" i="5"/>
  <c r="K11523" i="5"/>
  <c r="G11523" i="5"/>
  <c r="K11522" i="5"/>
  <c r="G11522" i="5"/>
  <c r="K11521" i="5"/>
  <c r="G11521" i="5"/>
  <c r="K11520" i="5"/>
  <c r="G11520" i="5"/>
  <c r="K11519" i="5"/>
  <c r="G11519" i="5"/>
  <c r="K11518" i="5"/>
  <c r="G11518" i="5"/>
  <c r="K11517" i="5"/>
  <c r="G11517" i="5"/>
  <c r="K11516" i="5"/>
  <c r="G11516" i="5"/>
  <c r="K11515" i="5"/>
  <c r="G11515" i="5"/>
  <c r="K11514" i="5"/>
  <c r="G11514" i="5"/>
  <c r="K11513" i="5"/>
  <c r="G11513" i="5"/>
  <c r="K11512" i="5"/>
  <c r="G11512" i="5"/>
  <c r="K11511" i="5"/>
  <c r="G11511" i="5"/>
  <c r="K11510" i="5"/>
  <c r="G11510" i="5"/>
  <c r="K11509" i="5"/>
  <c r="G11509" i="5"/>
  <c r="K11508" i="5"/>
  <c r="G11508" i="5"/>
  <c r="K11507" i="5"/>
  <c r="G11507" i="5"/>
  <c r="K11506" i="5"/>
  <c r="G11506" i="5"/>
  <c r="K11505" i="5"/>
  <c r="G11505" i="5"/>
  <c r="K11504" i="5"/>
  <c r="G11504" i="5"/>
  <c r="K11503" i="5"/>
  <c r="G11503" i="5"/>
  <c r="K11502" i="5"/>
  <c r="G11502" i="5"/>
  <c r="K11501" i="5"/>
  <c r="G11501" i="5"/>
  <c r="K11500" i="5"/>
  <c r="G11500" i="5"/>
  <c r="K11499" i="5"/>
  <c r="G11499" i="5"/>
  <c r="K11498" i="5"/>
  <c r="G11498" i="5"/>
  <c r="K11497" i="5"/>
  <c r="G11497" i="5"/>
  <c r="K11496" i="5"/>
  <c r="G11496" i="5"/>
  <c r="K11495" i="5"/>
  <c r="G11495" i="5"/>
  <c r="K11494" i="5"/>
  <c r="G11494" i="5"/>
  <c r="K11493" i="5"/>
  <c r="G11493" i="5"/>
  <c r="K11492" i="5"/>
  <c r="G11492" i="5"/>
  <c r="K11491" i="5"/>
  <c r="G11491" i="5"/>
  <c r="K11490" i="5"/>
  <c r="G11490" i="5"/>
  <c r="K11489" i="5"/>
  <c r="G11489" i="5"/>
  <c r="K11488" i="5"/>
  <c r="G11488" i="5"/>
  <c r="K11487" i="5"/>
  <c r="G11487" i="5"/>
  <c r="K11486" i="5"/>
  <c r="G11486" i="5"/>
  <c r="K11485" i="5"/>
  <c r="G11485" i="5"/>
  <c r="K11484" i="5"/>
  <c r="G11484" i="5"/>
  <c r="K11483" i="5"/>
  <c r="G11483" i="5"/>
  <c r="K11482" i="5"/>
  <c r="G11482" i="5"/>
  <c r="K11481" i="5"/>
  <c r="G11481" i="5"/>
  <c r="K11480" i="5"/>
  <c r="G11480" i="5"/>
  <c r="K11479" i="5"/>
  <c r="G11479" i="5"/>
  <c r="K11478" i="5"/>
  <c r="G11478" i="5"/>
  <c r="K11477" i="5"/>
  <c r="G11477" i="5"/>
  <c r="K11476" i="5"/>
  <c r="G11476" i="5"/>
  <c r="K11475" i="5"/>
  <c r="G11475" i="5"/>
  <c r="K11474" i="5"/>
  <c r="G11474" i="5"/>
  <c r="K11473" i="5"/>
  <c r="G11473" i="5"/>
  <c r="K11472" i="5"/>
  <c r="G11472" i="5"/>
  <c r="K11471" i="5"/>
  <c r="G11471" i="5"/>
  <c r="K11470" i="5"/>
  <c r="G11470" i="5"/>
  <c r="K11469" i="5"/>
  <c r="G11469" i="5"/>
  <c r="K11468" i="5"/>
  <c r="G11468" i="5"/>
  <c r="K11467" i="5"/>
  <c r="G11467" i="5"/>
  <c r="K11466" i="5"/>
  <c r="G11466" i="5"/>
  <c r="K11465" i="5"/>
  <c r="G11465" i="5"/>
  <c r="K11464" i="5"/>
  <c r="G11464" i="5"/>
  <c r="K11463" i="5"/>
  <c r="G11463" i="5"/>
  <c r="K11462" i="5"/>
  <c r="G11462" i="5"/>
  <c r="K11461" i="5"/>
  <c r="G11461" i="5"/>
  <c r="K11460" i="5"/>
  <c r="G11460" i="5"/>
  <c r="K11459" i="5"/>
  <c r="G11459" i="5"/>
  <c r="K11458" i="5"/>
  <c r="G11458" i="5"/>
  <c r="K11457" i="5"/>
  <c r="G11457" i="5"/>
  <c r="K11456" i="5"/>
  <c r="G11456" i="5"/>
  <c r="K11455" i="5"/>
  <c r="G11455" i="5"/>
  <c r="K11454" i="5"/>
  <c r="G11454" i="5"/>
  <c r="K11453" i="5"/>
  <c r="G11453" i="5"/>
  <c r="K11452" i="5"/>
  <c r="G11452" i="5"/>
  <c r="K11451" i="5"/>
  <c r="G11451" i="5"/>
  <c r="K11450" i="5"/>
  <c r="G11450" i="5"/>
  <c r="K11449" i="5"/>
  <c r="G11449" i="5"/>
  <c r="K11448" i="5"/>
  <c r="G11448" i="5"/>
  <c r="K11447" i="5"/>
  <c r="G11447" i="5"/>
  <c r="K11446" i="5"/>
  <c r="G11446" i="5"/>
  <c r="K11445" i="5"/>
  <c r="G11445" i="5"/>
  <c r="K11444" i="5"/>
  <c r="G11444" i="5"/>
  <c r="K11443" i="5"/>
  <c r="G11443" i="5"/>
  <c r="K11442" i="5"/>
  <c r="G11442" i="5"/>
  <c r="K11441" i="5"/>
  <c r="G11441" i="5"/>
  <c r="K11440" i="5"/>
  <c r="G11440" i="5"/>
  <c r="K11439" i="5"/>
  <c r="G11439" i="5"/>
  <c r="K11438" i="5"/>
  <c r="G11438" i="5"/>
  <c r="K11437" i="5"/>
  <c r="G11437" i="5"/>
  <c r="K11436" i="5"/>
  <c r="G11436" i="5"/>
  <c r="K11435" i="5"/>
  <c r="G11435" i="5"/>
  <c r="K11434" i="5"/>
  <c r="G11434" i="5"/>
  <c r="K11433" i="5"/>
  <c r="G11433" i="5"/>
  <c r="K11432" i="5"/>
  <c r="G11432" i="5"/>
  <c r="K11431" i="5"/>
  <c r="G11431" i="5"/>
  <c r="K11430" i="5"/>
  <c r="G11430" i="5"/>
  <c r="K11429" i="5"/>
  <c r="G11429" i="5"/>
  <c r="K11428" i="5"/>
  <c r="G11428" i="5"/>
  <c r="K11427" i="5"/>
  <c r="G11427" i="5"/>
  <c r="K11426" i="5"/>
  <c r="G11426" i="5"/>
  <c r="K11425" i="5"/>
  <c r="G11425" i="5"/>
  <c r="K11424" i="5"/>
  <c r="G11424" i="5"/>
  <c r="K11423" i="5"/>
  <c r="G11423" i="5"/>
  <c r="K11422" i="5"/>
  <c r="G11422" i="5"/>
  <c r="K11421" i="5"/>
  <c r="G11421" i="5"/>
  <c r="K11420" i="5"/>
  <c r="G11420" i="5"/>
  <c r="K11419" i="5"/>
  <c r="G11419" i="5"/>
  <c r="K11418" i="5"/>
  <c r="G11418" i="5"/>
  <c r="K11417" i="5"/>
  <c r="G11417" i="5"/>
  <c r="K11416" i="5"/>
  <c r="G11416" i="5"/>
  <c r="K11415" i="5"/>
  <c r="G11415" i="5"/>
  <c r="K11414" i="5"/>
  <c r="G11414" i="5"/>
  <c r="K11413" i="5"/>
  <c r="G11413" i="5"/>
  <c r="K11412" i="5"/>
  <c r="G11412" i="5"/>
  <c r="K11411" i="5"/>
  <c r="G11411" i="5"/>
  <c r="K11410" i="5"/>
  <c r="G11410" i="5"/>
  <c r="K11409" i="5"/>
  <c r="G11409" i="5"/>
  <c r="K11408" i="5"/>
  <c r="G11408" i="5"/>
  <c r="K11407" i="5"/>
  <c r="G11407" i="5"/>
  <c r="K11406" i="5"/>
  <c r="G11406" i="5"/>
  <c r="K11405" i="5"/>
  <c r="G11405" i="5"/>
  <c r="K11404" i="5"/>
  <c r="G11404" i="5"/>
  <c r="K11403" i="5"/>
  <c r="G11403" i="5"/>
  <c r="K11402" i="5"/>
  <c r="G11402" i="5"/>
  <c r="K11401" i="5"/>
  <c r="G11401" i="5"/>
  <c r="K11400" i="5"/>
  <c r="G11400" i="5"/>
  <c r="K11399" i="5"/>
  <c r="G11399" i="5"/>
  <c r="K11398" i="5"/>
  <c r="G11398" i="5"/>
  <c r="K11397" i="5"/>
  <c r="G11397" i="5"/>
  <c r="K11396" i="5"/>
  <c r="G11396" i="5"/>
  <c r="K11395" i="5"/>
  <c r="G11395" i="5"/>
  <c r="K11394" i="5"/>
  <c r="G11394" i="5"/>
  <c r="K11393" i="5"/>
  <c r="G11393" i="5"/>
  <c r="K11392" i="5"/>
  <c r="G11392" i="5"/>
  <c r="K11391" i="5"/>
  <c r="G11391" i="5"/>
  <c r="K11390" i="5"/>
  <c r="G11390" i="5"/>
  <c r="K11389" i="5"/>
  <c r="G11389" i="5"/>
  <c r="K11388" i="5"/>
  <c r="G11388" i="5"/>
  <c r="K11387" i="5"/>
  <c r="G11387" i="5"/>
  <c r="K11386" i="5"/>
  <c r="G11386" i="5"/>
  <c r="K11385" i="5"/>
  <c r="G11385" i="5"/>
  <c r="K11384" i="5"/>
  <c r="G11384" i="5"/>
  <c r="K11383" i="5"/>
  <c r="G11383" i="5"/>
  <c r="K11382" i="5"/>
  <c r="G11382" i="5"/>
  <c r="K11381" i="5"/>
  <c r="G11381" i="5"/>
  <c r="K11380" i="5"/>
  <c r="G11380" i="5"/>
  <c r="K11379" i="5"/>
  <c r="G11379" i="5"/>
  <c r="K11378" i="5"/>
  <c r="G11378" i="5"/>
  <c r="K11377" i="5"/>
  <c r="G11377" i="5"/>
  <c r="K11376" i="5"/>
  <c r="G11376" i="5"/>
  <c r="K11375" i="5"/>
  <c r="G11375" i="5"/>
  <c r="K11374" i="5"/>
  <c r="G11374" i="5"/>
  <c r="K11373" i="5"/>
  <c r="G11373" i="5"/>
  <c r="K11372" i="5"/>
  <c r="G11372" i="5"/>
  <c r="K11371" i="5"/>
  <c r="G11371" i="5"/>
  <c r="K11370" i="5"/>
  <c r="G11370" i="5"/>
  <c r="K11369" i="5"/>
  <c r="G11369" i="5"/>
  <c r="K11368" i="5"/>
  <c r="G11368" i="5"/>
  <c r="K11367" i="5"/>
  <c r="G11367" i="5"/>
  <c r="K11366" i="5"/>
  <c r="G11366" i="5"/>
  <c r="K11365" i="5"/>
  <c r="G11365" i="5"/>
  <c r="K11364" i="5"/>
  <c r="G11364" i="5"/>
  <c r="K11363" i="5"/>
  <c r="G11363" i="5"/>
  <c r="K11362" i="5"/>
  <c r="G11362" i="5"/>
  <c r="K11361" i="5"/>
  <c r="G11361" i="5"/>
  <c r="K11360" i="5"/>
  <c r="G11360" i="5"/>
  <c r="K11359" i="5"/>
  <c r="G11359" i="5"/>
  <c r="K11358" i="5"/>
  <c r="G11358" i="5"/>
  <c r="K11357" i="5"/>
  <c r="G11357" i="5"/>
  <c r="K11356" i="5"/>
  <c r="G11356" i="5"/>
  <c r="K11355" i="5"/>
  <c r="G11355" i="5"/>
  <c r="K11354" i="5"/>
  <c r="G11354" i="5"/>
  <c r="K11353" i="5"/>
  <c r="G11353" i="5"/>
  <c r="K11352" i="5"/>
  <c r="G11352" i="5"/>
  <c r="K11351" i="5"/>
  <c r="G11351" i="5"/>
  <c r="K11350" i="5"/>
  <c r="G11350" i="5"/>
  <c r="K11349" i="5"/>
  <c r="G11349" i="5"/>
  <c r="K11348" i="5"/>
  <c r="G11348" i="5"/>
  <c r="K11347" i="5"/>
  <c r="G11347" i="5"/>
  <c r="K11346" i="5"/>
  <c r="G11346" i="5"/>
  <c r="K11345" i="5"/>
  <c r="G11345" i="5"/>
  <c r="K11344" i="5"/>
  <c r="G11344" i="5"/>
  <c r="K11343" i="5"/>
  <c r="G11343" i="5"/>
  <c r="K11342" i="5"/>
  <c r="G11342" i="5"/>
  <c r="K11341" i="5"/>
  <c r="G11341" i="5"/>
  <c r="K11340" i="5"/>
  <c r="G11340" i="5"/>
  <c r="K11339" i="5"/>
  <c r="G11339" i="5"/>
  <c r="K11338" i="5"/>
  <c r="G11338" i="5"/>
  <c r="K11337" i="5"/>
  <c r="G11337" i="5"/>
  <c r="K11336" i="5"/>
  <c r="G11336" i="5"/>
  <c r="K11335" i="5"/>
  <c r="G11335" i="5"/>
  <c r="K11334" i="5"/>
  <c r="G11334" i="5"/>
  <c r="K11333" i="5"/>
  <c r="G11333" i="5"/>
  <c r="K11332" i="5"/>
  <c r="G11332" i="5"/>
  <c r="K11331" i="5"/>
  <c r="G11331" i="5"/>
  <c r="K11330" i="5"/>
  <c r="G11330" i="5"/>
  <c r="K11329" i="5"/>
  <c r="G11329" i="5"/>
  <c r="K11328" i="5"/>
  <c r="G11328" i="5"/>
  <c r="K11327" i="5"/>
  <c r="G11327" i="5"/>
  <c r="K11326" i="5"/>
  <c r="G11326" i="5"/>
  <c r="K11325" i="5"/>
  <c r="G11325" i="5"/>
  <c r="K11324" i="5"/>
  <c r="G11324" i="5"/>
  <c r="K11323" i="5"/>
  <c r="G11323" i="5"/>
  <c r="K11322" i="5"/>
  <c r="G11322" i="5"/>
  <c r="K11321" i="5"/>
  <c r="G11321" i="5"/>
  <c r="K11320" i="5"/>
  <c r="G11320" i="5"/>
  <c r="K11319" i="5"/>
  <c r="G11319" i="5"/>
  <c r="K11318" i="5"/>
  <c r="G11318" i="5"/>
  <c r="K11317" i="5"/>
  <c r="G11317" i="5"/>
  <c r="K11316" i="5"/>
  <c r="G11316" i="5"/>
  <c r="K11315" i="5"/>
  <c r="G11315" i="5"/>
  <c r="K11314" i="5"/>
  <c r="G11314" i="5"/>
  <c r="K11313" i="5"/>
  <c r="G11313" i="5"/>
  <c r="K11312" i="5"/>
  <c r="G11312" i="5"/>
  <c r="K11311" i="5"/>
  <c r="G11311" i="5"/>
  <c r="K11310" i="5"/>
  <c r="G11310" i="5"/>
  <c r="K11309" i="5"/>
  <c r="G11309" i="5"/>
  <c r="K11308" i="5"/>
  <c r="G11308" i="5"/>
  <c r="K11307" i="5"/>
  <c r="G11307" i="5"/>
  <c r="K11306" i="5"/>
  <c r="G11306" i="5"/>
  <c r="K11305" i="5"/>
  <c r="G11305" i="5"/>
  <c r="K11304" i="5"/>
  <c r="G11304" i="5"/>
  <c r="K11303" i="5"/>
  <c r="G11303" i="5"/>
  <c r="K11302" i="5"/>
  <c r="G11302" i="5"/>
  <c r="K11301" i="5"/>
  <c r="G11301" i="5"/>
  <c r="K11300" i="5"/>
  <c r="G11300" i="5"/>
  <c r="K11299" i="5"/>
  <c r="G11299" i="5"/>
  <c r="K11298" i="5"/>
  <c r="G11298" i="5"/>
  <c r="K11297" i="5"/>
  <c r="G11297" i="5"/>
  <c r="K11296" i="5"/>
  <c r="G11296" i="5"/>
  <c r="K11295" i="5"/>
  <c r="G11295" i="5"/>
  <c r="K11294" i="5"/>
  <c r="G11294" i="5"/>
  <c r="K11293" i="5"/>
  <c r="G11293" i="5"/>
  <c r="K11292" i="5"/>
  <c r="G11292" i="5"/>
  <c r="K11291" i="5"/>
  <c r="G11291" i="5"/>
  <c r="K11290" i="5"/>
  <c r="G11290" i="5"/>
  <c r="K11289" i="5"/>
  <c r="G11289" i="5"/>
  <c r="K11288" i="5"/>
  <c r="G11288" i="5"/>
  <c r="K11287" i="5"/>
  <c r="G11287" i="5"/>
  <c r="K11286" i="5"/>
  <c r="G11286" i="5"/>
  <c r="K11285" i="5"/>
  <c r="G11285" i="5"/>
  <c r="K11284" i="5"/>
  <c r="G11284" i="5"/>
  <c r="K11283" i="5"/>
  <c r="G11283" i="5"/>
  <c r="K11282" i="5"/>
  <c r="G11282" i="5"/>
  <c r="K11281" i="5"/>
  <c r="G11281" i="5"/>
  <c r="K11280" i="5"/>
  <c r="G11280" i="5"/>
  <c r="K11279" i="5"/>
  <c r="G11279" i="5"/>
  <c r="K11278" i="5"/>
  <c r="G11278" i="5"/>
  <c r="K11277" i="5"/>
  <c r="G11277" i="5"/>
  <c r="K11276" i="5"/>
  <c r="G11276" i="5"/>
  <c r="K11275" i="5"/>
  <c r="G11275" i="5"/>
  <c r="K11274" i="5"/>
  <c r="G11274" i="5"/>
  <c r="K11273" i="5"/>
  <c r="G11273" i="5"/>
  <c r="K11272" i="5"/>
  <c r="G11272" i="5"/>
  <c r="K11271" i="5"/>
  <c r="G11271" i="5"/>
  <c r="K11270" i="5"/>
  <c r="G11270" i="5"/>
  <c r="K11269" i="5"/>
  <c r="G11269" i="5"/>
  <c r="K11268" i="5"/>
  <c r="G11268" i="5"/>
  <c r="K11267" i="5"/>
  <c r="G11267" i="5"/>
  <c r="K11266" i="5"/>
  <c r="G11266" i="5"/>
  <c r="K11265" i="5"/>
  <c r="G11265" i="5"/>
  <c r="K11264" i="5"/>
  <c r="G11264" i="5"/>
  <c r="K11263" i="5"/>
  <c r="G11263" i="5"/>
  <c r="K11262" i="5"/>
  <c r="G11262" i="5"/>
  <c r="K11261" i="5"/>
  <c r="G11261" i="5"/>
  <c r="K11260" i="5"/>
  <c r="G11260" i="5"/>
  <c r="K11259" i="5"/>
  <c r="G11259" i="5"/>
  <c r="K11258" i="5"/>
  <c r="G11258" i="5"/>
  <c r="K11257" i="5"/>
  <c r="G11257" i="5"/>
  <c r="K11256" i="5"/>
  <c r="G11256" i="5"/>
  <c r="K11255" i="5"/>
  <c r="G11255" i="5"/>
  <c r="K11254" i="5"/>
  <c r="G11254" i="5"/>
  <c r="K11253" i="5"/>
  <c r="G11253" i="5"/>
  <c r="K11252" i="5"/>
  <c r="G11252" i="5"/>
  <c r="K11251" i="5"/>
  <c r="G11251" i="5"/>
  <c r="K11250" i="5"/>
  <c r="G11250" i="5"/>
  <c r="K11249" i="5"/>
  <c r="G11249" i="5"/>
  <c r="K11248" i="5"/>
  <c r="G11248" i="5"/>
  <c r="K11247" i="5"/>
  <c r="G11247" i="5"/>
  <c r="K11246" i="5"/>
  <c r="G11246" i="5"/>
  <c r="K11245" i="5"/>
  <c r="G11245" i="5"/>
  <c r="K11244" i="5"/>
  <c r="G11244" i="5"/>
  <c r="K11243" i="5"/>
  <c r="G11243" i="5"/>
  <c r="K11242" i="5"/>
  <c r="G11242" i="5"/>
  <c r="K11241" i="5"/>
  <c r="G11241" i="5"/>
  <c r="K11240" i="5"/>
  <c r="G11240" i="5"/>
  <c r="K11239" i="5"/>
  <c r="G11239" i="5"/>
  <c r="K11238" i="5"/>
  <c r="G11238" i="5"/>
  <c r="K11237" i="5"/>
  <c r="G11237" i="5"/>
  <c r="K11236" i="5"/>
  <c r="G11236" i="5"/>
  <c r="K11235" i="5"/>
  <c r="G11235" i="5"/>
  <c r="K11234" i="5"/>
  <c r="G11234" i="5"/>
  <c r="K11233" i="5"/>
  <c r="G11233" i="5"/>
  <c r="K11232" i="5"/>
  <c r="G11232" i="5"/>
  <c r="K11231" i="5"/>
  <c r="G11231" i="5"/>
  <c r="K11230" i="5"/>
  <c r="G11230" i="5"/>
  <c r="K11229" i="5"/>
  <c r="G11229" i="5"/>
  <c r="K11228" i="5"/>
  <c r="G11228" i="5"/>
  <c r="K11227" i="5"/>
  <c r="G11227" i="5"/>
  <c r="K11226" i="5"/>
  <c r="G11226" i="5"/>
  <c r="K11225" i="5"/>
  <c r="G11225" i="5"/>
  <c r="K11224" i="5"/>
  <c r="G11224" i="5"/>
  <c r="K11223" i="5"/>
  <c r="G11223" i="5"/>
  <c r="K11222" i="5"/>
  <c r="G11222" i="5"/>
  <c r="K11221" i="5"/>
  <c r="G11221" i="5"/>
  <c r="K11220" i="5"/>
  <c r="G11220" i="5"/>
  <c r="K11219" i="5"/>
  <c r="G11219" i="5"/>
  <c r="K11218" i="5"/>
  <c r="G11218" i="5"/>
  <c r="K11217" i="5"/>
  <c r="G11217" i="5"/>
  <c r="K11216" i="5"/>
  <c r="G11216" i="5"/>
  <c r="K11215" i="5"/>
  <c r="G11215" i="5"/>
  <c r="K11214" i="5"/>
  <c r="G11214" i="5"/>
  <c r="K11213" i="5"/>
  <c r="G11213" i="5"/>
  <c r="K11212" i="5"/>
  <c r="G11212" i="5"/>
  <c r="K11211" i="5"/>
  <c r="G11211" i="5"/>
  <c r="K11210" i="5"/>
  <c r="G11210" i="5"/>
  <c r="K11209" i="5"/>
  <c r="G11209" i="5"/>
  <c r="K11208" i="5"/>
  <c r="G11208" i="5"/>
  <c r="K11207" i="5"/>
  <c r="G11207" i="5"/>
  <c r="K11206" i="5"/>
  <c r="G11206" i="5"/>
  <c r="K11205" i="5"/>
  <c r="G11205" i="5"/>
  <c r="K11204" i="5"/>
  <c r="G11204" i="5"/>
  <c r="K11203" i="5"/>
  <c r="G11203" i="5"/>
  <c r="K11202" i="5"/>
  <c r="G11202" i="5"/>
  <c r="K11201" i="5"/>
  <c r="G11201" i="5"/>
  <c r="K11200" i="5"/>
  <c r="G11200" i="5"/>
  <c r="K11199" i="5"/>
  <c r="G11199" i="5"/>
  <c r="K11198" i="5"/>
  <c r="G11198" i="5"/>
  <c r="K11197" i="5"/>
  <c r="G11197" i="5"/>
  <c r="K11196" i="5"/>
  <c r="G11196" i="5"/>
  <c r="K11195" i="5"/>
  <c r="G11195" i="5"/>
  <c r="K11194" i="5"/>
  <c r="G11194" i="5"/>
  <c r="K11193" i="5"/>
  <c r="G11193" i="5"/>
  <c r="K11192" i="5"/>
  <c r="G11192" i="5"/>
  <c r="K11191" i="5"/>
  <c r="G11191" i="5"/>
  <c r="K11190" i="5"/>
  <c r="G11190" i="5"/>
  <c r="K11189" i="5"/>
  <c r="G11189" i="5"/>
  <c r="K11188" i="5"/>
  <c r="G11188" i="5"/>
  <c r="K11187" i="5"/>
  <c r="G11187" i="5"/>
  <c r="K11186" i="5"/>
  <c r="G11186" i="5"/>
  <c r="K11185" i="5"/>
  <c r="G11185" i="5"/>
  <c r="K11184" i="5"/>
  <c r="G11184" i="5"/>
  <c r="K11183" i="5"/>
  <c r="G11183" i="5"/>
  <c r="K11182" i="5"/>
  <c r="G11182" i="5"/>
  <c r="K11181" i="5"/>
  <c r="G11181" i="5"/>
  <c r="K11180" i="5"/>
  <c r="G11180" i="5"/>
  <c r="K11179" i="5"/>
  <c r="G11179" i="5"/>
  <c r="K11178" i="5"/>
  <c r="G11178" i="5"/>
  <c r="K11177" i="5"/>
  <c r="G11177" i="5"/>
  <c r="K11176" i="5"/>
  <c r="G11176" i="5"/>
  <c r="K11175" i="5"/>
  <c r="G11175" i="5"/>
  <c r="K11174" i="5"/>
  <c r="G11174" i="5"/>
  <c r="K11173" i="5"/>
  <c r="G11173" i="5"/>
  <c r="K11172" i="5"/>
  <c r="G11172" i="5"/>
  <c r="K11171" i="5"/>
  <c r="G11171" i="5"/>
  <c r="K11170" i="5"/>
  <c r="G11170" i="5"/>
  <c r="K11169" i="5"/>
  <c r="G11169" i="5"/>
  <c r="K11168" i="5"/>
  <c r="G11168" i="5"/>
  <c r="K11167" i="5"/>
  <c r="G11167" i="5"/>
  <c r="K11166" i="5"/>
  <c r="G11166" i="5"/>
  <c r="K11165" i="5"/>
  <c r="G11165" i="5"/>
  <c r="K11164" i="5"/>
  <c r="G11164" i="5"/>
  <c r="K11163" i="5"/>
  <c r="G11163" i="5"/>
  <c r="K11162" i="5"/>
  <c r="G11162" i="5"/>
  <c r="K11161" i="5"/>
  <c r="G11161" i="5"/>
  <c r="K11160" i="5"/>
  <c r="G11160" i="5"/>
  <c r="K11159" i="5"/>
  <c r="G11159" i="5"/>
  <c r="K11158" i="5"/>
  <c r="G11158" i="5"/>
  <c r="K11157" i="5"/>
  <c r="G11157" i="5"/>
  <c r="K11156" i="5"/>
  <c r="G11156" i="5"/>
  <c r="K11155" i="5"/>
  <c r="G11155" i="5"/>
  <c r="K11154" i="5"/>
  <c r="G11154" i="5"/>
  <c r="K11153" i="5"/>
  <c r="G11153" i="5"/>
  <c r="K11152" i="5"/>
  <c r="G11152" i="5"/>
  <c r="K11151" i="5"/>
  <c r="G11151" i="5"/>
  <c r="K11150" i="5"/>
  <c r="G11150" i="5"/>
  <c r="K11149" i="5"/>
  <c r="G11149" i="5"/>
  <c r="K11148" i="5"/>
  <c r="G11148" i="5"/>
  <c r="K11147" i="5"/>
  <c r="G11147" i="5"/>
  <c r="K11146" i="5"/>
  <c r="G11146" i="5"/>
  <c r="K11145" i="5"/>
  <c r="G11145" i="5"/>
  <c r="K11144" i="5"/>
  <c r="G11144" i="5"/>
  <c r="K11143" i="5"/>
  <c r="G11143" i="5"/>
  <c r="K11142" i="5"/>
  <c r="G11142" i="5"/>
  <c r="K11141" i="5"/>
  <c r="G11141" i="5"/>
  <c r="K11140" i="5"/>
  <c r="G11140" i="5"/>
  <c r="K11139" i="5"/>
  <c r="G11139" i="5"/>
  <c r="K11138" i="5"/>
  <c r="G11138" i="5"/>
  <c r="K11137" i="5"/>
  <c r="G11137" i="5"/>
  <c r="K11136" i="5"/>
  <c r="G11136" i="5"/>
  <c r="K11135" i="5"/>
  <c r="G11135" i="5"/>
  <c r="K11134" i="5"/>
  <c r="G11134" i="5"/>
  <c r="K11133" i="5"/>
  <c r="G11133" i="5"/>
  <c r="K11132" i="5"/>
  <c r="G11132" i="5"/>
  <c r="K11131" i="5"/>
  <c r="G11131" i="5"/>
  <c r="K11130" i="5"/>
  <c r="G11130" i="5"/>
  <c r="K11129" i="5"/>
  <c r="G11129" i="5"/>
  <c r="K11128" i="5"/>
  <c r="G11128" i="5"/>
  <c r="K11127" i="5"/>
  <c r="G11127" i="5"/>
  <c r="K11126" i="5"/>
  <c r="G11126" i="5"/>
  <c r="K11125" i="5"/>
  <c r="G11125" i="5"/>
  <c r="K11124" i="5"/>
  <c r="G11124" i="5"/>
  <c r="K11123" i="5"/>
  <c r="G11123" i="5"/>
  <c r="K11122" i="5"/>
  <c r="G11122" i="5"/>
  <c r="K11121" i="5"/>
  <c r="G11121" i="5"/>
  <c r="K11120" i="5"/>
  <c r="G11120" i="5"/>
  <c r="K11119" i="5"/>
  <c r="G11119" i="5"/>
  <c r="K11118" i="5"/>
  <c r="G11118" i="5"/>
  <c r="K11117" i="5"/>
  <c r="G11117" i="5"/>
  <c r="K11116" i="5"/>
  <c r="G11116" i="5"/>
  <c r="K11115" i="5"/>
  <c r="G11115" i="5"/>
  <c r="K11114" i="5"/>
  <c r="G11114" i="5"/>
  <c r="K11113" i="5"/>
  <c r="G11113" i="5"/>
  <c r="K11112" i="5"/>
  <c r="G11112" i="5"/>
  <c r="K11111" i="5"/>
  <c r="G11111" i="5"/>
  <c r="K11110" i="5"/>
  <c r="G11110" i="5"/>
  <c r="K11109" i="5"/>
  <c r="G11109" i="5"/>
  <c r="K11108" i="5"/>
  <c r="G11108" i="5"/>
  <c r="K11107" i="5"/>
  <c r="G11107" i="5"/>
  <c r="K11106" i="5"/>
  <c r="G11106" i="5"/>
  <c r="K11105" i="5"/>
  <c r="G11105" i="5"/>
  <c r="K11104" i="5"/>
  <c r="G11104" i="5"/>
  <c r="K11103" i="5"/>
  <c r="G11103" i="5"/>
  <c r="K11102" i="5"/>
  <c r="G11102" i="5"/>
  <c r="K11101" i="5"/>
  <c r="G11101" i="5"/>
  <c r="K11100" i="5"/>
  <c r="G11100" i="5"/>
  <c r="K11099" i="5"/>
  <c r="G11099" i="5"/>
  <c r="K11098" i="5"/>
  <c r="G11098" i="5"/>
  <c r="K11097" i="5"/>
  <c r="G11097" i="5"/>
  <c r="K11096" i="5"/>
  <c r="G11096" i="5"/>
  <c r="K11095" i="5"/>
  <c r="G11095" i="5"/>
  <c r="H13234" i="5"/>
  <c r="H13232" i="5"/>
  <c r="H13230" i="5"/>
  <c r="H13228" i="5"/>
  <c r="H13226" i="5"/>
  <c r="H13224" i="5"/>
  <c r="H13222" i="5"/>
  <c r="H13220" i="5"/>
  <c r="H13218" i="5"/>
  <c r="H13216" i="5"/>
  <c r="H13214" i="5"/>
  <c r="H13212" i="5"/>
  <c r="H13210" i="5"/>
  <c r="H13208" i="5"/>
  <c r="H13206" i="5"/>
  <c r="H13204" i="5"/>
  <c r="H13202" i="5"/>
  <c r="H13200" i="5"/>
  <c r="H13198" i="5"/>
  <c r="H13196" i="5"/>
  <c r="H13194" i="5"/>
  <c r="H13192" i="5"/>
  <c r="H13190" i="5"/>
  <c r="H13188" i="5"/>
  <c r="H13186" i="5"/>
  <c r="H13184" i="5"/>
  <c r="H13182" i="5"/>
  <c r="H13180" i="5"/>
  <c r="H13178" i="5"/>
  <c r="H13176" i="5"/>
  <c r="H13174" i="5"/>
  <c r="H13172" i="5"/>
  <c r="H13170" i="5"/>
  <c r="H13168" i="5"/>
  <c r="H13166" i="5"/>
  <c r="H13164" i="5"/>
  <c r="H13162" i="5"/>
  <c r="H13160" i="5"/>
  <c r="H13158" i="5"/>
  <c r="H13156" i="5"/>
  <c r="H13154" i="5"/>
  <c r="H13152" i="5"/>
  <c r="H13150" i="5"/>
  <c r="H13148" i="5"/>
  <c r="H13146" i="5"/>
  <c r="H13144" i="5"/>
  <c r="H13142" i="5"/>
  <c r="H13140" i="5"/>
  <c r="H13138" i="5"/>
  <c r="H13136" i="5"/>
  <c r="H13134" i="5"/>
  <c r="H13132" i="5"/>
  <c r="H13131" i="5"/>
  <c r="H13130" i="5"/>
  <c r="J13129" i="5"/>
  <c r="F13129" i="5"/>
  <c r="J13128" i="5"/>
  <c r="F13128" i="5"/>
  <c r="J13127" i="5"/>
  <c r="F13127" i="5"/>
  <c r="J13126" i="5"/>
  <c r="F13126" i="5"/>
  <c r="J13125" i="5"/>
  <c r="F13125" i="5"/>
  <c r="J13124" i="5"/>
  <c r="F13124" i="5"/>
  <c r="J13123" i="5"/>
  <c r="F13123" i="5"/>
  <c r="J13122" i="5"/>
  <c r="F13122" i="5"/>
  <c r="J13121" i="5"/>
  <c r="F13121" i="5"/>
  <c r="J13120" i="5"/>
  <c r="F13120" i="5"/>
  <c r="J13119" i="5"/>
  <c r="F13119" i="5"/>
  <c r="J13118" i="5"/>
  <c r="F13118" i="5"/>
  <c r="J13117" i="5"/>
  <c r="F13117" i="5"/>
  <c r="J13116" i="5"/>
  <c r="F13116" i="5"/>
  <c r="J13115" i="5"/>
  <c r="F13115" i="5"/>
  <c r="J13114" i="5"/>
  <c r="F13114" i="5"/>
  <c r="J13113" i="5"/>
  <c r="F13113" i="5"/>
  <c r="J13112" i="5"/>
  <c r="F13112" i="5"/>
  <c r="J13111" i="5"/>
  <c r="F13111" i="5"/>
  <c r="J13110" i="5"/>
  <c r="F13110" i="5"/>
  <c r="J13109" i="5"/>
  <c r="F13109" i="5"/>
  <c r="J13108" i="5"/>
  <c r="F13108" i="5"/>
  <c r="J13107" i="5"/>
  <c r="F13107" i="5"/>
  <c r="J13106" i="5"/>
  <c r="F13106" i="5"/>
  <c r="J13105" i="5"/>
  <c r="F13105" i="5"/>
  <c r="J13104" i="5"/>
  <c r="F13104" i="5"/>
  <c r="J13103" i="5"/>
  <c r="F13103" i="5"/>
  <c r="J13102" i="5"/>
  <c r="F13102" i="5"/>
  <c r="J13101" i="5"/>
  <c r="F13101" i="5"/>
  <c r="J13100" i="5"/>
  <c r="F13100" i="5"/>
  <c r="J13099" i="5"/>
  <c r="F13099" i="5"/>
  <c r="J13098" i="5"/>
  <c r="F13098" i="5"/>
  <c r="J13097" i="5"/>
  <c r="F13097" i="5"/>
  <c r="J13096" i="5"/>
  <c r="F13096" i="5"/>
  <c r="J13095" i="5"/>
  <c r="F13095" i="5"/>
  <c r="J13094" i="5"/>
  <c r="F13094" i="5"/>
  <c r="J13093" i="5"/>
  <c r="F13093" i="5"/>
  <c r="J13092" i="5"/>
  <c r="F13092" i="5"/>
  <c r="J13091" i="5"/>
  <c r="F13091" i="5"/>
  <c r="J13090" i="5"/>
  <c r="F13090" i="5"/>
  <c r="J13089" i="5"/>
  <c r="F13089" i="5"/>
  <c r="J13088" i="5"/>
  <c r="F13088" i="5"/>
  <c r="J13087" i="5"/>
  <c r="F13087" i="5"/>
  <c r="J13086" i="5"/>
  <c r="F13086" i="5"/>
  <c r="J13085" i="5"/>
  <c r="F13085" i="5"/>
  <c r="J13084" i="5"/>
  <c r="F13084" i="5"/>
  <c r="J13083" i="5"/>
  <c r="F13083" i="5"/>
  <c r="J13082" i="5"/>
  <c r="F13082" i="5"/>
  <c r="J13081" i="5"/>
  <c r="F13081" i="5"/>
  <c r="J13080" i="5"/>
  <c r="F13080" i="5"/>
  <c r="J13079" i="5"/>
  <c r="F13079" i="5"/>
  <c r="J13078" i="5"/>
  <c r="F13078" i="5"/>
  <c r="J13077" i="5"/>
  <c r="F13077" i="5"/>
  <c r="J13076" i="5"/>
  <c r="F13076" i="5"/>
  <c r="J13075" i="5"/>
  <c r="F13075" i="5"/>
  <c r="J13074" i="5"/>
  <c r="F13074" i="5"/>
  <c r="J13073" i="5"/>
  <c r="F13073" i="5"/>
  <c r="J13072" i="5"/>
  <c r="F13072" i="5"/>
  <c r="J13071" i="5"/>
  <c r="F13071" i="5"/>
  <c r="J13070" i="5"/>
  <c r="F13070" i="5"/>
  <c r="J13069" i="5"/>
  <c r="F13069" i="5"/>
  <c r="J13068" i="5"/>
  <c r="F13068" i="5"/>
  <c r="J13067" i="5"/>
  <c r="F13067" i="5"/>
  <c r="J13066" i="5"/>
  <c r="F13066" i="5"/>
  <c r="J13065" i="5"/>
  <c r="F13065" i="5"/>
  <c r="J13064" i="5"/>
  <c r="F13064" i="5"/>
  <c r="J13063" i="5"/>
  <c r="F13063" i="5"/>
  <c r="J13062" i="5"/>
  <c r="F13062" i="5"/>
  <c r="J13061" i="5"/>
  <c r="F13061" i="5"/>
  <c r="J13060" i="5"/>
  <c r="F13060" i="5"/>
  <c r="J13059" i="5"/>
  <c r="F13059" i="5"/>
  <c r="J13058" i="5"/>
  <c r="F13058" i="5"/>
  <c r="J13057" i="5"/>
  <c r="F13057" i="5"/>
  <c r="J13056" i="5"/>
  <c r="F13056" i="5"/>
  <c r="J13055" i="5"/>
  <c r="F13055" i="5"/>
  <c r="J13054" i="5"/>
  <c r="F13054" i="5"/>
  <c r="J13053" i="5"/>
  <c r="F13053" i="5"/>
  <c r="J13052" i="5"/>
  <c r="F13052" i="5"/>
  <c r="J13051" i="5"/>
  <c r="F13051" i="5"/>
  <c r="J13050" i="5"/>
  <c r="F13050" i="5"/>
  <c r="J13049" i="5"/>
  <c r="F13049" i="5"/>
  <c r="J13048" i="5"/>
  <c r="F13048" i="5"/>
  <c r="J13047" i="5"/>
  <c r="F13047" i="5"/>
  <c r="J13046" i="5"/>
  <c r="F13046" i="5"/>
  <c r="J13045" i="5"/>
  <c r="F13045" i="5"/>
  <c r="J13044" i="5"/>
  <c r="F13044" i="5"/>
  <c r="J13043" i="5"/>
  <c r="F13043" i="5"/>
  <c r="J13042" i="5"/>
  <c r="F13042" i="5"/>
  <c r="J13041" i="5"/>
  <c r="F13041" i="5"/>
  <c r="J13040" i="5"/>
  <c r="F13040" i="5"/>
  <c r="J13039" i="5"/>
  <c r="F13039" i="5"/>
  <c r="J13038" i="5"/>
  <c r="F13038" i="5"/>
  <c r="J13037" i="5"/>
  <c r="F13037" i="5"/>
  <c r="J13036" i="5"/>
  <c r="F13036" i="5"/>
  <c r="J13035" i="5"/>
  <c r="F13035" i="5"/>
  <c r="J13034" i="5"/>
  <c r="F13034" i="5"/>
  <c r="J13033" i="5"/>
  <c r="F13033" i="5"/>
  <c r="J13032" i="5"/>
  <c r="F13032" i="5"/>
  <c r="J13031" i="5"/>
  <c r="F13031" i="5"/>
  <c r="J13030" i="5"/>
  <c r="F13030" i="5"/>
  <c r="J13029" i="5"/>
  <c r="F13029" i="5"/>
  <c r="J13028" i="5"/>
  <c r="F13028" i="5"/>
  <c r="J13027" i="5"/>
  <c r="F13027" i="5"/>
  <c r="J13026" i="5"/>
  <c r="F13026" i="5"/>
  <c r="J13025" i="5"/>
  <c r="F13025" i="5"/>
  <c r="J13024" i="5"/>
  <c r="F13024" i="5"/>
  <c r="J13023" i="5"/>
  <c r="F13023" i="5"/>
  <c r="J13022" i="5"/>
  <c r="F13022" i="5"/>
  <c r="J13021" i="5"/>
  <c r="F13021" i="5"/>
  <c r="J13020" i="5"/>
  <c r="F13020" i="5"/>
  <c r="J13019" i="5"/>
  <c r="F13019" i="5"/>
  <c r="J13018" i="5"/>
  <c r="F13018" i="5"/>
  <c r="J13017" i="5"/>
  <c r="F13017" i="5"/>
  <c r="J13016" i="5"/>
  <c r="F13016" i="5"/>
  <c r="J13015" i="5"/>
  <c r="F13015" i="5"/>
  <c r="J13014" i="5"/>
  <c r="F13014" i="5"/>
  <c r="J13013" i="5"/>
  <c r="F13013" i="5"/>
  <c r="J13012" i="5"/>
  <c r="F13012" i="5"/>
  <c r="J13011" i="5"/>
  <c r="F13011" i="5"/>
  <c r="J13010" i="5"/>
  <c r="F13010" i="5"/>
  <c r="J13009" i="5"/>
  <c r="F13009" i="5"/>
  <c r="J13008" i="5"/>
  <c r="F13008" i="5"/>
  <c r="J13007" i="5"/>
  <c r="F13007" i="5"/>
  <c r="J13006" i="5"/>
  <c r="F13006" i="5"/>
  <c r="J13005" i="5"/>
  <c r="F13005" i="5"/>
  <c r="J13004" i="5"/>
  <c r="F13004" i="5"/>
  <c r="J13003" i="5"/>
  <c r="F13003" i="5"/>
  <c r="J13002" i="5"/>
  <c r="F13002" i="5"/>
  <c r="J13001" i="5"/>
  <c r="F13001" i="5"/>
  <c r="J13000" i="5"/>
  <c r="F13000" i="5"/>
  <c r="J12999" i="5"/>
  <c r="F12999" i="5"/>
  <c r="J12998" i="5"/>
  <c r="F12998" i="5"/>
  <c r="J12997" i="5"/>
  <c r="F12997" i="5"/>
  <c r="J12996" i="5"/>
  <c r="F12996" i="5"/>
  <c r="J12995" i="5"/>
  <c r="F12995" i="5"/>
  <c r="J12994" i="5"/>
  <c r="F12994" i="5"/>
  <c r="J12993" i="5"/>
  <c r="F12993" i="5"/>
  <c r="J12992" i="5"/>
  <c r="F12992" i="5"/>
  <c r="J12991" i="5"/>
  <c r="F12991" i="5"/>
  <c r="J12990" i="5"/>
  <c r="F12990" i="5"/>
  <c r="J12989" i="5"/>
  <c r="F12989" i="5"/>
  <c r="J12988" i="5"/>
  <c r="F12988" i="5"/>
  <c r="J12987" i="5"/>
  <c r="F12987" i="5"/>
  <c r="J12986" i="5"/>
  <c r="F12986" i="5"/>
  <c r="J12985" i="5"/>
  <c r="F12985" i="5"/>
  <c r="J12984" i="5"/>
  <c r="F12984" i="5"/>
  <c r="J12983" i="5"/>
  <c r="F12983" i="5"/>
  <c r="J12982" i="5"/>
  <c r="F12982" i="5"/>
  <c r="J12981" i="5"/>
  <c r="F12981" i="5"/>
  <c r="J12980" i="5"/>
  <c r="F12980" i="5"/>
  <c r="J12979" i="5"/>
  <c r="F12979" i="5"/>
  <c r="J12978" i="5"/>
  <c r="F12978" i="5"/>
  <c r="J12977" i="5"/>
  <c r="F12977" i="5"/>
  <c r="J12976" i="5"/>
  <c r="F12976" i="5"/>
  <c r="J12975" i="5"/>
  <c r="F12975" i="5"/>
  <c r="J12974" i="5"/>
  <c r="F12974" i="5"/>
  <c r="J12973" i="5"/>
  <c r="F12973" i="5"/>
  <c r="J12972" i="5"/>
  <c r="F12972" i="5"/>
  <c r="J12971" i="5"/>
  <c r="F12971" i="5"/>
  <c r="J12970" i="5"/>
  <c r="F12970" i="5"/>
  <c r="J12969" i="5"/>
  <c r="F12969" i="5"/>
  <c r="J12968" i="5"/>
  <c r="F12968" i="5"/>
  <c r="J12967" i="5"/>
  <c r="F12967" i="5"/>
  <c r="J12966" i="5"/>
  <c r="F12966" i="5"/>
  <c r="J12965" i="5"/>
  <c r="F12965" i="5"/>
  <c r="J12964" i="5"/>
  <c r="F12964" i="5"/>
  <c r="J12963" i="5"/>
  <c r="F12963" i="5"/>
  <c r="J12962" i="5"/>
  <c r="F12962" i="5"/>
  <c r="J12961" i="5"/>
  <c r="F12961" i="5"/>
  <c r="J12960" i="5"/>
  <c r="F12960" i="5"/>
  <c r="J12959" i="5"/>
  <c r="F12959" i="5"/>
  <c r="J12958" i="5"/>
  <c r="F12958" i="5"/>
  <c r="J12957" i="5"/>
  <c r="F12957" i="5"/>
  <c r="J12956" i="5"/>
  <c r="F12956" i="5"/>
  <c r="J12955" i="5"/>
  <c r="F12955" i="5"/>
  <c r="J12954" i="5"/>
  <c r="F12954" i="5"/>
  <c r="J12953" i="5"/>
  <c r="F12953" i="5"/>
  <c r="J12952" i="5"/>
  <c r="F12952" i="5"/>
  <c r="J12951" i="5"/>
  <c r="F12951" i="5"/>
  <c r="J12950" i="5"/>
  <c r="F12950" i="5"/>
  <c r="J12949" i="5"/>
  <c r="F12949" i="5"/>
  <c r="J12948" i="5"/>
  <c r="F12948" i="5"/>
  <c r="J12947" i="5"/>
  <c r="F12947" i="5"/>
  <c r="J12946" i="5"/>
  <c r="F12946" i="5"/>
  <c r="J12945" i="5"/>
  <c r="F12945" i="5"/>
  <c r="J12944" i="5"/>
  <c r="F12944" i="5"/>
  <c r="J12943" i="5"/>
  <c r="F12943" i="5"/>
  <c r="J12942" i="5"/>
  <c r="F12942" i="5"/>
  <c r="J12941" i="5"/>
  <c r="F12941" i="5"/>
  <c r="J12940" i="5"/>
  <c r="F12940" i="5"/>
  <c r="J12939" i="5"/>
  <c r="F12939" i="5"/>
  <c r="J12938" i="5"/>
  <c r="F12938" i="5"/>
  <c r="J12937" i="5"/>
  <c r="F12937" i="5"/>
  <c r="J12936" i="5"/>
  <c r="F12936" i="5"/>
  <c r="J12935" i="5"/>
  <c r="F12935" i="5"/>
  <c r="J12934" i="5"/>
  <c r="F12934" i="5"/>
  <c r="J12933" i="5"/>
  <c r="F12933" i="5"/>
  <c r="J12932" i="5"/>
  <c r="F12932" i="5"/>
  <c r="J12931" i="5"/>
  <c r="F12931" i="5"/>
  <c r="J12930" i="5"/>
  <c r="F12930" i="5"/>
  <c r="J12929" i="5"/>
  <c r="F12929" i="5"/>
  <c r="J12928" i="5"/>
  <c r="F12928" i="5"/>
  <c r="J12927" i="5"/>
  <c r="F12927" i="5"/>
  <c r="J12926" i="5"/>
  <c r="F12926" i="5"/>
  <c r="J12925" i="5"/>
  <c r="F12925" i="5"/>
  <c r="J12924" i="5"/>
  <c r="F12924" i="5"/>
  <c r="J12923" i="5"/>
  <c r="F12923" i="5"/>
  <c r="J12922" i="5"/>
  <c r="F12922" i="5"/>
  <c r="J12921" i="5"/>
  <c r="F12921" i="5"/>
  <c r="J12920" i="5"/>
  <c r="F12920" i="5"/>
  <c r="J12919" i="5"/>
  <c r="F12919" i="5"/>
  <c r="J12918" i="5"/>
  <c r="F12918" i="5"/>
  <c r="J12917" i="5"/>
  <c r="F12917" i="5"/>
  <c r="J12916" i="5"/>
  <c r="F12916" i="5"/>
  <c r="J12915" i="5"/>
  <c r="F12915" i="5"/>
  <c r="J12914" i="5"/>
  <c r="F12914" i="5"/>
  <c r="J12913" i="5"/>
  <c r="F12913" i="5"/>
  <c r="J12912" i="5"/>
  <c r="F12912" i="5"/>
  <c r="J12911" i="5"/>
  <c r="F12911" i="5"/>
  <c r="J12910" i="5"/>
  <c r="F12910" i="5"/>
  <c r="J12909" i="5"/>
  <c r="F12909" i="5"/>
  <c r="J12908" i="5"/>
  <c r="F12908" i="5"/>
  <c r="J12907" i="5"/>
  <c r="F12907" i="5"/>
  <c r="J12906" i="5"/>
  <c r="F12906" i="5"/>
  <c r="J12905" i="5"/>
  <c r="F12905" i="5"/>
  <c r="J12904" i="5"/>
  <c r="F12904" i="5"/>
  <c r="J12903" i="5"/>
  <c r="F12903" i="5"/>
  <c r="J12902" i="5"/>
  <c r="F12902" i="5"/>
  <c r="J12901" i="5"/>
  <c r="F12901" i="5"/>
  <c r="J12900" i="5"/>
  <c r="F12900" i="5"/>
  <c r="J12899" i="5"/>
  <c r="F12899" i="5"/>
  <c r="J12898" i="5"/>
  <c r="F12898" i="5"/>
  <c r="J12897" i="5"/>
  <c r="F12897" i="5"/>
  <c r="J12896" i="5"/>
  <c r="F12896" i="5"/>
  <c r="J12895" i="5"/>
  <c r="F12895" i="5"/>
  <c r="J12894" i="5"/>
  <c r="F12894" i="5"/>
  <c r="J12893" i="5"/>
  <c r="F12893" i="5"/>
  <c r="J12892" i="5"/>
  <c r="F12892" i="5"/>
  <c r="J12891" i="5"/>
  <c r="F12891" i="5"/>
  <c r="J12890" i="5"/>
  <c r="F12890" i="5"/>
  <c r="J12889" i="5"/>
  <c r="F12889" i="5"/>
  <c r="J12888" i="5"/>
  <c r="F12888" i="5"/>
  <c r="J12887" i="5"/>
  <c r="F12887" i="5"/>
  <c r="J12886" i="5"/>
  <c r="F12886" i="5"/>
  <c r="J12885" i="5"/>
  <c r="F12885" i="5"/>
  <c r="J12884" i="5"/>
  <c r="F12884" i="5"/>
  <c r="J12883" i="5"/>
  <c r="F12883" i="5"/>
  <c r="J12882" i="5"/>
  <c r="F12882" i="5"/>
  <c r="J12881" i="5"/>
  <c r="F12881" i="5"/>
  <c r="J12880" i="5"/>
  <c r="F12880" i="5"/>
  <c r="J12879" i="5"/>
  <c r="F12879" i="5"/>
  <c r="J12878" i="5"/>
  <c r="F12878" i="5"/>
  <c r="J12877" i="5"/>
  <c r="F12877" i="5"/>
  <c r="J12876" i="5"/>
  <c r="F12876" i="5"/>
  <c r="J12875" i="5"/>
  <c r="F12875" i="5"/>
  <c r="J12874" i="5"/>
  <c r="F12874" i="5"/>
  <c r="J12873" i="5"/>
  <c r="F12873" i="5"/>
  <c r="J12872" i="5"/>
  <c r="F12872" i="5"/>
  <c r="J12871" i="5"/>
  <c r="F12871" i="5"/>
  <c r="J12870" i="5"/>
  <c r="F12870" i="5"/>
  <c r="J12869" i="5"/>
  <c r="F12869" i="5"/>
  <c r="J12868" i="5"/>
  <c r="F12868" i="5"/>
  <c r="J12867" i="5"/>
  <c r="F12867" i="5"/>
  <c r="J12866" i="5"/>
  <c r="F12866" i="5"/>
  <c r="J12865" i="5"/>
  <c r="F12865" i="5"/>
  <c r="J12864" i="5"/>
  <c r="F12864" i="5"/>
  <c r="J12863" i="5"/>
  <c r="F12863" i="5"/>
  <c r="J12862" i="5"/>
  <c r="F12862" i="5"/>
  <c r="J12861" i="5"/>
  <c r="F12861" i="5"/>
  <c r="J12860" i="5"/>
  <c r="F12860" i="5"/>
  <c r="J12859" i="5"/>
  <c r="F12859" i="5"/>
  <c r="J12858" i="5"/>
  <c r="F12858" i="5"/>
  <c r="J12857" i="5"/>
  <c r="F12857" i="5"/>
  <c r="J12856" i="5"/>
  <c r="F12856" i="5"/>
  <c r="J12855" i="5"/>
  <c r="F12855" i="5"/>
  <c r="J12854" i="5"/>
  <c r="F12854" i="5"/>
  <c r="J12853" i="5"/>
  <c r="F12853" i="5"/>
  <c r="J12852" i="5"/>
  <c r="F12852" i="5"/>
  <c r="J12851" i="5"/>
  <c r="F12851" i="5"/>
  <c r="J12850" i="5"/>
  <c r="F12850" i="5"/>
  <c r="J12849" i="5"/>
  <c r="F12849" i="5"/>
  <c r="J12848" i="5"/>
  <c r="F12848" i="5"/>
  <c r="J12847" i="5"/>
  <c r="F12847" i="5"/>
  <c r="J12846" i="5"/>
  <c r="F12846" i="5"/>
  <c r="J12845" i="5"/>
  <c r="F12845" i="5"/>
  <c r="J12844" i="5"/>
  <c r="F12844" i="5"/>
  <c r="J12843" i="5"/>
  <c r="F12843" i="5"/>
  <c r="J12842" i="5"/>
  <c r="F12842" i="5"/>
  <c r="J12841" i="5"/>
  <c r="F12841" i="5"/>
  <c r="J12840" i="5"/>
  <c r="F12840" i="5"/>
  <c r="J12839" i="5"/>
  <c r="F12839" i="5"/>
  <c r="J12838" i="5"/>
  <c r="F12838" i="5"/>
  <c r="J12837" i="5"/>
  <c r="F12837" i="5"/>
  <c r="J12836" i="5"/>
  <c r="F12836" i="5"/>
  <c r="J12835" i="5"/>
  <c r="F12835" i="5"/>
  <c r="J12834" i="5"/>
  <c r="F12834" i="5"/>
  <c r="J12833" i="5"/>
  <c r="F12833" i="5"/>
  <c r="J12832" i="5"/>
  <c r="F12832" i="5"/>
  <c r="J12831" i="5"/>
  <c r="F12831" i="5"/>
  <c r="J12830" i="5"/>
  <c r="F12830" i="5"/>
  <c r="J12829" i="5"/>
  <c r="F12829" i="5"/>
  <c r="J12828" i="5"/>
  <c r="F12828" i="5"/>
  <c r="J12827" i="5"/>
  <c r="F12827" i="5"/>
  <c r="J12826" i="5"/>
  <c r="F12826" i="5"/>
  <c r="J12825" i="5"/>
  <c r="F12825" i="5"/>
  <c r="J12824" i="5"/>
  <c r="F12824" i="5"/>
  <c r="J12823" i="5"/>
  <c r="F12823" i="5"/>
  <c r="J12822" i="5"/>
  <c r="F12822" i="5"/>
  <c r="J12821" i="5"/>
  <c r="F12821" i="5"/>
  <c r="J12820" i="5"/>
  <c r="F12820" i="5"/>
  <c r="J12819" i="5"/>
  <c r="F12819" i="5"/>
  <c r="J12818" i="5"/>
  <c r="F12818" i="5"/>
  <c r="J12817" i="5"/>
  <c r="F12817" i="5"/>
  <c r="J12816" i="5"/>
  <c r="F12816" i="5"/>
  <c r="J12815" i="5"/>
  <c r="F12815" i="5"/>
  <c r="J12814" i="5"/>
  <c r="F12814" i="5"/>
  <c r="J12813" i="5"/>
  <c r="F12813" i="5"/>
  <c r="J12812" i="5"/>
  <c r="F12812" i="5"/>
  <c r="J12811" i="5"/>
  <c r="F12811" i="5"/>
  <c r="J12810" i="5"/>
  <c r="F12810" i="5"/>
  <c r="J12809" i="5"/>
  <c r="F12809" i="5"/>
  <c r="J12808" i="5"/>
  <c r="F12808" i="5"/>
  <c r="J12807" i="5"/>
  <c r="F12807" i="5"/>
  <c r="J12806" i="5"/>
  <c r="F12806" i="5"/>
  <c r="J12805" i="5"/>
  <c r="F12805" i="5"/>
  <c r="J12804" i="5"/>
  <c r="F12804" i="5"/>
  <c r="J12803" i="5"/>
  <c r="F12803" i="5"/>
  <c r="J12802" i="5"/>
  <c r="F12802" i="5"/>
  <c r="J12801" i="5"/>
  <c r="F12801" i="5"/>
  <c r="J12800" i="5"/>
  <c r="F12800" i="5"/>
  <c r="J12799" i="5"/>
  <c r="F12799" i="5"/>
  <c r="J12798" i="5"/>
  <c r="F12798" i="5"/>
  <c r="J12797" i="5"/>
  <c r="F12797" i="5"/>
  <c r="J12796" i="5"/>
  <c r="F12796" i="5"/>
  <c r="J12795" i="5"/>
  <c r="F12795" i="5"/>
  <c r="J12794" i="5"/>
  <c r="F12794" i="5"/>
  <c r="J12793" i="5"/>
  <c r="F12793" i="5"/>
  <c r="J12792" i="5"/>
  <c r="F12792" i="5"/>
  <c r="J12791" i="5"/>
  <c r="F12791" i="5"/>
  <c r="J12790" i="5"/>
  <c r="F12790" i="5"/>
  <c r="J12789" i="5"/>
  <c r="F12789" i="5"/>
  <c r="J12788" i="5"/>
  <c r="F12788" i="5"/>
  <c r="J12787" i="5"/>
  <c r="F12787" i="5"/>
  <c r="J12786" i="5"/>
  <c r="F12786" i="5"/>
  <c r="J12785" i="5"/>
  <c r="F12785" i="5"/>
  <c r="J12784" i="5"/>
  <c r="F12784" i="5"/>
  <c r="J12783" i="5"/>
  <c r="F12783" i="5"/>
  <c r="J12782" i="5"/>
  <c r="F12782" i="5"/>
  <c r="J12781" i="5"/>
  <c r="F12781" i="5"/>
  <c r="J12780" i="5"/>
  <c r="F12780" i="5"/>
  <c r="J12779" i="5"/>
  <c r="F12779" i="5"/>
  <c r="J12778" i="5"/>
  <c r="F12778" i="5"/>
  <c r="J12777" i="5"/>
  <c r="F12777" i="5"/>
  <c r="J12776" i="5"/>
  <c r="F12776" i="5"/>
  <c r="J12775" i="5"/>
  <c r="F12775" i="5"/>
  <c r="J12774" i="5"/>
  <c r="F12774" i="5"/>
  <c r="J12773" i="5"/>
  <c r="F12773" i="5"/>
  <c r="J12772" i="5"/>
  <c r="F12772" i="5"/>
  <c r="J12771" i="5"/>
  <c r="F12771" i="5"/>
  <c r="J12770" i="5"/>
  <c r="F12770" i="5"/>
  <c r="J12769" i="5"/>
  <c r="F12769" i="5"/>
  <c r="J12768" i="5"/>
  <c r="F12768" i="5"/>
  <c r="J12767" i="5"/>
  <c r="F12767" i="5"/>
  <c r="J12766" i="5"/>
  <c r="F12766" i="5"/>
  <c r="J12765" i="5"/>
  <c r="F12765" i="5"/>
  <c r="J12764" i="5"/>
  <c r="F12764" i="5"/>
  <c r="J12763" i="5"/>
  <c r="F12763" i="5"/>
  <c r="J12762" i="5"/>
  <c r="F12762" i="5"/>
  <c r="J12761" i="5"/>
  <c r="F12761" i="5"/>
  <c r="J12760" i="5"/>
  <c r="F12760" i="5"/>
  <c r="J12759" i="5"/>
  <c r="F12759" i="5"/>
  <c r="J12758" i="5"/>
  <c r="F12758" i="5"/>
  <c r="J12757" i="5"/>
  <c r="F12757" i="5"/>
  <c r="J12756" i="5"/>
  <c r="F12756" i="5"/>
  <c r="J12755" i="5"/>
  <c r="F12755" i="5"/>
  <c r="J12754" i="5"/>
  <c r="F12754" i="5"/>
  <c r="J12753" i="5"/>
  <c r="F12753" i="5"/>
  <c r="J12752" i="5"/>
  <c r="F12752" i="5"/>
  <c r="J12751" i="5"/>
  <c r="F12751" i="5"/>
  <c r="J12750" i="5"/>
  <c r="F12750" i="5"/>
  <c r="J12749" i="5"/>
  <c r="F12749" i="5"/>
  <c r="J12748" i="5"/>
  <c r="F12748" i="5"/>
  <c r="J12747" i="5"/>
  <c r="F12747" i="5"/>
  <c r="J12746" i="5"/>
  <c r="F12746" i="5"/>
  <c r="J12745" i="5"/>
  <c r="F12745" i="5"/>
  <c r="J12744" i="5"/>
  <c r="F12744" i="5"/>
  <c r="J12743" i="5"/>
  <c r="F12743" i="5"/>
  <c r="J12742" i="5"/>
  <c r="F12742" i="5"/>
  <c r="J12741" i="5"/>
  <c r="F12741" i="5"/>
  <c r="J12740" i="5"/>
  <c r="F12740" i="5"/>
  <c r="J12739" i="5"/>
  <c r="F12739" i="5"/>
  <c r="J12738" i="5"/>
  <c r="F12738" i="5"/>
  <c r="J12737" i="5"/>
  <c r="F12737" i="5"/>
  <c r="J12736" i="5"/>
  <c r="F12736" i="5"/>
  <c r="J12735" i="5"/>
  <c r="F12735" i="5"/>
  <c r="J12734" i="5"/>
  <c r="F12734" i="5"/>
  <c r="J12733" i="5"/>
  <c r="F12733" i="5"/>
  <c r="J12732" i="5"/>
  <c r="F12732" i="5"/>
  <c r="J12731" i="5"/>
  <c r="F12731" i="5"/>
  <c r="J12730" i="5"/>
  <c r="F12730" i="5"/>
  <c r="J12729" i="5"/>
  <c r="F12729" i="5"/>
  <c r="J12728" i="5"/>
  <c r="F12728" i="5"/>
  <c r="J12727" i="5"/>
  <c r="F12727" i="5"/>
  <c r="J12726" i="5"/>
  <c r="F12726" i="5"/>
  <c r="J12725" i="5"/>
  <c r="F12725" i="5"/>
  <c r="J12724" i="5"/>
  <c r="F12724" i="5"/>
  <c r="J12723" i="5"/>
  <c r="F12723" i="5"/>
  <c r="J12722" i="5"/>
  <c r="F12722" i="5"/>
  <c r="J12721" i="5"/>
  <c r="F12721" i="5"/>
  <c r="J12720" i="5"/>
  <c r="F12720" i="5"/>
  <c r="J12719" i="5"/>
  <c r="F12719" i="5"/>
  <c r="J12718" i="5"/>
  <c r="F12718" i="5"/>
  <c r="J12717" i="5"/>
  <c r="F12717" i="5"/>
  <c r="J12716" i="5"/>
  <c r="F12716" i="5"/>
  <c r="J12715" i="5"/>
  <c r="F12715" i="5"/>
  <c r="J12714" i="5"/>
  <c r="F12714" i="5"/>
  <c r="J12713" i="5"/>
  <c r="F12713" i="5"/>
  <c r="J12712" i="5"/>
  <c r="F12712" i="5"/>
  <c r="J12711" i="5"/>
  <c r="F12711" i="5"/>
  <c r="J12710" i="5"/>
  <c r="F12710" i="5"/>
  <c r="J12709" i="5"/>
  <c r="F12709" i="5"/>
  <c r="J12708" i="5"/>
  <c r="F12708" i="5"/>
  <c r="J12707" i="5"/>
  <c r="F12707" i="5"/>
  <c r="J12706" i="5"/>
  <c r="F12706" i="5"/>
  <c r="J12705" i="5"/>
  <c r="F12705" i="5"/>
  <c r="J12704" i="5"/>
  <c r="F12704" i="5"/>
  <c r="J12703" i="5"/>
  <c r="F12703" i="5"/>
  <c r="J12702" i="5"/>
  <c r="F12702" i="5"/>
  <c r="J12701" i="5"/>
  <c r="F12701" i="5"/>
  <c r="J12700" i="5"/>
  <c r="F12700" i="5"/>
  <c r="J12699" i="5"/>
  <c r="F12699" i="5"/>
  <c r="J12698" i="5"/>
  <c r="F12698" i="5"/>
  <c r="J12697" i="5"/>
  <c r="F12697" i="5"/>
  <c r="J12696" i="5"/>
  <c r="F12696" i="5"/>
  <c r="J12695" i="5"/>
  <c r="F12695" i="5"/>
  <c r="J12694" i="5"/>
  <c r="F12694" i="5"/>
  <c r="J12693" i="5"/>
  <c r="F12693" i="5"/>
  <c r="J12692" i="5"/>
  <c r="F12692" i="5"/>
  <c r="J12691" i="5"/>
  <c r="F12691" i="5"/>
  <c r="J12690" i="5"/>
  <c r="F12690" i="5"/>
  <c r="J12689" i="5"/>
  <c r="F12689" i="5"/>
  <c r="J12688" i="5"/>
  <c r="F12688" i="5"/>
  <c r="J12687" i="5"/>
  <c r="F12687" i="5"/>
  <c r="J12686" i="5"/>
  <c r="F12686" i="5"/>
  <c r="J12685" i="5"/>
  <c r="F12685" i="5"/>
  <c r="J12684" i="5"/>
  <c r="F12684" i="5"/>
  <c r="J12683" i="5"/>
  <c r="F12683" i="5"/>
  <c r="J12682" i="5"/>
  <c r="F12682" i="5"/>
  <c r="J12681" i="5"/>
  <c r="F12681" i="5"/>
  <c r="J12680" i="5"/>
  <c r="F12680" i="5"/>
  <c r="J12679" i="5"/>
  <c r="F12679" i="5"/>
  <c r="J12678" i="5"/>
  <c r="F12678" i="5"/>
  <c r="J12677" i="5"/>
  <c r="F12677" i="5"/>
  <c r="J12676" i="5"/>
  <c r="F12676" i="5"/>
  <c r="J12675" i="5"/>
  <c r="F12675" i="5"/>
  <c r="J12674" i="5"/>
  <c r="F12674" i="5"/>
  <c r="J12673" i="5"/>
  <c r="F12673" i="5"/>
  <c r="J12672" i="5"/>
  <c r="F12672" i="5"/>
  <c r="J12671" i="5"/>
  <c r="F12671" i="5"/>
  <c r="J12670" i="5"/>
  <c r="F12670" i="5"/>
  <c r="J12669" i="5"/>
  <c r="F12669" i="5"/>
  <c r="J12668" i="5"/>
  <c r="F12668" i="5"/>
  <c r="J12667" i="5"/>
  <c r="F12667" i="5"/>
  <c r="J12666" i="5"/>
  <c r="F12666" i="5"/>
  <c r="J12665" i="5"/>
  <c r="F12665" i="5"/>
  <c r="J12664" i="5"/>
  <c r="F12664" i="5"/>
  <c r="J12663" i="5"/>
  <c r="F12663" i="5"/>
  <c r="J12662" i="5"/>
  <c r="F12662" i="5"/>
  <c r="J12661" i="5"/>
  <c r="F12661" i="5"/>
  <c r="J12660" i="5"/>
  <c r="F12660" i="5"/>
  <c r="J12659" i="5"/>
  <c r="F12659" i="5"/>
  <c r="J12658" i="5"/>
  <c r="F12658" i="5"/>
  <c r="J12657" i="5"/>
  <c r="F12657" i="5"/>
  <c r="J12656" i="5"/>
  <c r="F12656" i="5"/>
  <c r="J12655" i="5"/>
  <c r="F12655" i="5"/>
  <c r="J12654" i="5"/>
  <c r="F12654" i="5"/>
  <c r="J12653" i="5"/>
  <c r="F12653" i="5"/>
  <c r="J12652" i="5"/>
  <c r="F12652" i="5"/>
  <c r="J12651" i="5"/>
  <c r="F12651" i="5"/>
  <c r="J12650" i="5"/>
  <c r="F12650" i="5"/>
  <c r="J12649" i="5"/>
  <c r="F12649" i="5"/>
  <c r="J12648" i="5"/>
  <c r="F12648" i="5"/>
  <c r="J12647" i="5"/>
  <c r="F12647" i="5"/>
  <c r="J12646" i="5"/>
  <c r="F12646" i="5"/>
  <c r="J12645" i="5"/>
  <c r="F12645" i="5"/>
  <c r="J12644" i="5"/>
  <c r="F12644" i="5"/>
  <c r="J12643" i="5"/>
  <c r="F12643" i="5"/>
  <c r="J12642" i="5"/>
  <c r="F12642" i="5"/>
  <c r="J12641" i="5"/>
  <c r="F12641" i="5"/>
  <c r="J12640" i="5"/>
  <c r="F12640" i="5"/>
  <c r="J12639" i="5"/>
  <c r="F12639" i="5"/>
  <c r="J12638" i="5"/>
  <c r="F12638" i="5"/>
  <c r="J12637" i="5"/>
  <c r="F12637" i="5"/>
  <c r="J12636" i="5"/>
  <c r="F12636" i="5"/>
  <c r="J12635" i="5"/>
  <c r="F12635" i="5"/>
  <c r="J12634" i="5"/>
  <c r="F12634" i="5"/>
  <c r="J12633" i="5"/>
  <c r="F12633" i="5"/>
  <c r="J12632" i="5"/>
  <c r="F12632" i="5"/>
  <c r="J12631" i="5"/>
  <c r="F12631" i="5"/>
  <c r="J12630" i="5"/>
  <c r="F12630" i="5"/>
  <c r="J12629" i="5"/>
  <c r="F12629" i="5"/>
  <c r="J12628" i="5"/>
  <c r="F12628" i="5"/>
  <c r="J12627" i="5"/>
  <c r="F12627" i="5"/>
  <c r="J12626" i="5"/>
  <c r="F12626" i="5"/>
  <c r="J12625" i="5"/>
  <c r="F12625" i="5"/>
  <c r="J12624" i="5"/>
  <c r="F12624" i="5"/>
  <c r="J12623" i="5"/>
  <c r="F12623" i="5"/>
  <c r="J12622" i="5"/>
  <c r="F12622" i="5"/>
  <c r="J12621" i="5"/>
  <c r="F12621" i="5"/>
  <c r="J12620" i="5"/>
  <c r="F12620" i="5"/>
  <c r="J12619" i="5"/>
  <c r="F12619" i="5"/>
  <c r="J12618" i="5"/>
  <c r="F12618" i="5"/>
  <c r="J12617" i="5"/>
  <c r="F12617" i="5"/>
  <c r="J12616" i="5"/>
  <c r="F12616" i="5"/>
  <c r="J12615" i="5"/>
  <c r="F12615" i="5"/>
  <c r="J12614" i="5"/>
  <c r="F12614" i="5"/>
  <c r="J12613" i="5"/>
  <c r="F12613" i="5"/>
  <c r="J12612" i="5"/>
  <c r="F12612" i="5"/>
  <c r="J12611" i="5"/>
  <c r="F12611" i="5"/>
  <c r="J12610" i="5"/>
  <c r="F12610" i="5"/>
  <c r="J12609" i="5"/>
  <c r="F12609" i="5"/>
  <c r="J12608" i="5"/>
  <c r="F12608" i="5"/>
  <c r="J12607" i="5"/>
  <c r="F12607" i="5"/>
  <c r="J12606" i="5"/>
  <c r="F12606" i="5"/>
  <c r="J12605" i="5"/>
  <c r="F12605" i="5"/>
  <c r="J12604" i="5"/>
  <c r="F12604" i="5"/>
  <c r="J12603" i="5"/>
  <c r="F12603" i="5"/>
  <c r="J12602" i="5"/>
  <c r="F12602" i="5"/>
  <c r="J12601" i="5"/>
  <c r="F12601" i="5"/>
  <c r="J12600" i="5"/>
  <c r="F12600" i="5"/>
  <c r="J12599" i="5"/>
  <c r="F12599" i="5"/>
  <c r="J12598" i="5"/>
  <c r="F12598" i="5"/>
  <c r="J12597" i="5"/>
  <c r="F12597" i="5"/>
  <c r="J12596" i="5"/>
  <c r="F12596" i="5"/>
  <c r="J12595" i="5"/>
  <c r="F12595" i="5"/>
  <c r="J12594" i="5"/>
  <c r="F12594" i="5"/>
  <c r="J12593" i="5"/>
  <c r="F12593" i="5"/>
  <c r="J12592" i="5"/>
  <c r="F12592" i="5"/>
  <c r="J12591" i="5"/>
  <c r="F12591" i="5"/>
  <c r="J12590" i="5"/>
  <c r="F12590" i="5"/>
  <c r="J12589" i="5"/>
  <c r="F12589" i="5"/>
  <c r="J12588" i="5"/>
  <c r="F12588" i="5"/>
  <c r="J12587" i="5"/>
  <c r="F12587" i="5"/>
  <c r="J12586" i="5"/>
  <c r="F12586" i="5"/>
  <c r="J12585" i="5"/>
  <c r="F12585" i="5"/>
  <c r="J12584" i="5"/>
  <c r="F12584" i="5"/>
  <c r="J12583" i="5"/>
  <c r="F12583" i="5"/>
  <c r="J12582" i="5"/>
  <c r="F12582" i="5"/>
  <c r="J12581" i="5"/>
  <c r="F12581" i="5"/>
  <c r="J12580" i="5"/>
  <c r="F12580" i="5"/>
  <c r="J12579" i="5"/>
  <c r="F12579" i="5"/>
  <c r="J12578" i="5"/>
  <c r="F12578" i="5"/>
  <c r="J12577" i="5"/>
  <c r="F12577" i="5"/>
  <c r="J12576" i="5"/>
  <c r="F12576" i="5"/>
  <c r="J12575" i="5"/>
  <c r="F12575" i="5"/>
  <c r="J12574" i="5"/>
  <c r="F12574" i="5"/>
  <c r="J12573" i="5"/>
  <c r="F12573" i="5"/>
  <c r="J12572" i="5"/>
  <c r="F12572" i="5"/>
  <c r="J12571" i="5"/>
  <c r="F12571" i="5"/>
  <c r="J12570" i="5"/>
  <c r="F12570" i="5"/>
  <c r="J12569" i="5"/>
  <c r="F12569" i="5"/>
  <c r="J12568" i="5"/>
  <c r="F12568" i="5"/>
  <c r="J12567" i="5"/>
  <c r="F12567" i="5"/>
  <c r="J12566" i="5"/>
  <c r="F12566" i="5"/>
  <c r="J12565" i="5"/>
  <c r="F12565" i="5"/>
  <c r="J12564" i="5"/>
  <c r="F12564" i="5"/>
  <c r="J12563" i="5"/>
  <c r="F12563" i="5"/>
  <c r="J12562" i="5"/>
  <c r="F12562" i="5"/>
  <c r="J12561" i="5"/>
  <c r="F12561" i="5"/>
  <c r="J12560" i="5"/>
  <c r="F12560" i="5"/>
  <c r="J12559" i="5"/>
  <c r="F12559" i="5"/>
  <c r="J12558" i="5"/>
  <c r="F12558" i="5"/>
  <c r="J12557" i="5"/>
  <c r="F12557" i="5"/>
  <c r="J12556" i="5"/>
  <c r="F12556" i="5"/>
  <c r="J12555" i="5"/>
  <c r="F12555" i="5"/>
  <c r="J12554" i="5"/>
  <c r="F12554" i="5"/>
  <c r="J12553" i="5"/>
  <c r="F12553" i="5"/>
  <c r="J12552" i="5"/>
  <c r="F12552" i="5"/>
  <c r="J12551" i="5"/>
  <c r="F12551" i="5"/>
  <c r="J12550" i="5"/>
  <c r="F12550" i="5"/>
  <c r="J12549" i="5"/>
  <c r="F12549" i="5"/>
  <c r="J12548" i="5"/>
  <c r="F12548" i="5"/>
  <c r="J12547" i="5"/>
  <c r="F12547" i="5"/>
  <c r="J12546" i="5"/>
  <c r="F12546" i="5"/>
  <c r="J12545" i="5"/>
  <c r="F12545" i="5"/>
  <c r="J12544" i="5"/>
  <c r="F12544" i="5"/>
  <c r="J12543" i="5"/>
  <c r="F12543" i="5"/>
  <c r="J12542" i="5"/>
  <c r="F12542" i="5"/>
  <c r="J12541" i="5"/>
  <c r="F12541" i="5"/>
  <c r="J12540" i="5"/>
  <c r="F12540" i="5"/>
  <c r="J12539" i="5"/>
  <c r="F12539" i="5"/>
  <c r="J12538" i="5"/>
  <c r="F12538" i="5"/>
  <c r="J12537" i="5"/>
  <c r="F12537" i="5"/>
  <c r="J12536" i="5"/>
  <c r="F12536" i="5"/>
  <c r="J12535" i="5"/>
  <c r="F12535" i="5"/>
  <c r="J12534" i="5"/>
  <c r="F12534" i="5"/>
  <c r="J12533" i="5"/>
  <c r="F12533" i="5"/>
  <c r="J12532" i="5"/>
  <c r="F12532" i="5"/>
  <c r="J12531" i="5"/>
  <c r="F12531" i="5"/>
  <c r="J12530" i="5"/>
  <c r="F12530" i="5"/>
  <c r="J12529" i="5"/>
  <c r="F12529" i="5"/>
  <c r="J12528" i="5"/>
  <c r="F12528" i="5"/>
  <c r="J12527" i="5"/>
  <c r="F12527" i="5"/>
  <c r="J12526" i="5"/>
  <c r="F12526" i="5"/>
  <c r="J12525" i="5"/>
  <c r="F12525" i="5"/>
  <c r="J12524" i="5"/>
  <c r="F12524" i="5"/>
  <c r="J12523" i="5"/>
  <c r="F12523" i="5"/>
  <c r="J12522" i="5"/>
  <c r="F12522" i="5"/>
  <c r="J12521" i="5"/>
  <c r="F12521" i="5"/>
  <c r="J12520" i="5"/>
  <c r="F12520" i="5"/>
  <c r="J12519" i="5"/>
  <c r="F12519" i="5"/>
  <c r="J12518" i="5"/>
  <c r="F12518" i="5"/>
  <c r="J12517" i="5"/>
  <c r="F12517" i="5"/>
  <c r="J12516" i="5"/>
  <c r="F12516" i="5"/>
  <c r="J12515" i="5"/>
  <c r="F12515" i="5"/>
  <c r="J12514" i="5"/>
  <c r="F12514" i="5"/>
  <c r="J12513" i="5"/>
  <c r="F12513" i="5"/>
  <c r="J12512" i="5"/>
  <c r="F12512" i="5"/>
  <c r="J12511" i="5"/>
  <c r="F12511" i="5"/>
  <c r="J12510" i="5"/>
  <c r="F12510" i="5"/>
  <c r="J12509" i="5"/>
  <c r="F12509" i="5"/>
  <c r="J12508" i="5"/>
  <c r="F12508" i="5"/>
  <c r="J12507" i="5"/>
  <c r="F12507" i="5"/>
  <c r="J12506" i="5"/>
  <c r="F12506" i="5"/>
  <c r="J12505" i="5"/>
  <c r="F12505" i="5"/>
  <c r="J12504" i="5"/>
  <c r="F12504" i="5"/>
  <c r="J12503" i="5"/>
  <c r="F12503" i="5"/>
  <c r="J12502" i="5"/>
  <c r="F12502" i="5"/>
  <c r="J12501" i="5"/>
  <c r="F12501" i="5"/>
  <c r="J12500" i="5"/>
  <c r="F12500" i="5"/>
  <c r="J12499" i="5"/>
  <c r="F12499" i="5"/>
  <c r="J12498" i="5"/>
  <c r="F12498" i="5"/>
  <c r="J12497" i="5"/>
  <c r="F12497" i="5"/>
  <c r="J12496" i="5"/>
  <c r="F12496" i="5"/>
  <c r="J12495" i="5"/>
  <c r="F12495" i="5"/>
  <c r="J12494" i="5"/>
  <c r="F12494" i="5"/>
  <c r="J12493" i="5"/>
  <c r="F12493" i="5"/>
  <c r="J12492" i="5"/>
  <c r="F12492" i="5"/>
  <c r="J12491" i="5"/>
  <c r="F12491" i="5"/>
  <c r="J12490" i="5"/>
  <c r="F12490" i="5"/>
  <c r="J12489" i="5"/>
  <c r="F12489" i="5"/>
  <c r="J12488" i="5"/>
  <c r="F12488" i="5"/>
  <c r="J12487" i="5"/>
  <c r="F12487" i="5"/>
  <c r="J12486" i="5"/>
  <c r="F12486" i="5"/>
  <c r="J12485" i="5"/>
  <c r="F12485" i="5"/>
  <c r="J12484" i="5"/>
  <c r="F12484" i="5"/>
  <c r="J12483" i="5"/>
  <c r="F12483" i="5"/>
  <c r="J12482" i="5"/>
  <c r="F12482" i="5"/>
  <c r="J12481" i="5"/>
  <c r="F12481" i="5"/>
  <c r="J12480" i="5"/>
  <c r="F12480" i="5"/>
  <c r="J12479" i="5"/>
  <c r="F12479" i="5"/>
  <c r="J12478" i="5"/>
  <c r="F12478" i="5"/>
  <c r="J12477" i="5"/>
  <c r="F12477" i="5"/>
  <c r="J12476" i="5"/>
  <c r="F12476" i="5"/>
  <c r="J12475" i="5"/>
  <c r="F12475" i="5"/>
  <c r="J12474" i="5"/>
  <c r="F12474" i="5"/>
  <c r="J12473" i="5"/>
  <c r="F12473" i="5"/>
  <c r="J12472" i="5"/>
  <c r="F12472" i="5"/>
  <c r="J12471" i="5"/>
  <c r="F12471" i="5"/>
  <c r="J12470" i="5"/>
  <c r="F12470" i="5"/>
  <c r="J12469" i="5"/>
  <c r="F12469" i="5"/>
  <c r="J12468" i="5"/>
  <c r="F12468" i="5"/>
  <c r="J12467" i="5"/>
  <c r="F12467" i="5"/>
  <c r="J12466" i="5"/>
  <c r="F12466" i="5"/>
  <c r="J12465" i="5"/>
  <c r="F12465" i="5"/>
  <c r="J12464" i="5"/>
  <c r="F12464" i="5"/>
  <c r="J12463" i="5"/>
  <c r="F12463" i="5"/>
  <c r="J12462" i="5"/>
  <c r="F12462" i="5"/>
  <c r="J12461" i="5"/>
  <c r="F12461" i="5"/>
  <c r="J12460" i="5"/>
  <c r="F12460" i="5"/>
  <c r="J12459" i="5"/>
  <c r="F12459" i="5"/>
  <c r="J12458" i="5"/>
  <c r="F12458" i="5"/>
  <c r="J12457" i="5"/>
  <c r="F12457" i="5"/>
  <c r="J12456" i="5"/>
  <c r="F12456" i="5"/>
  <c r="J12455" i="5"/>
  <c r="F12455" i="5"/>
  <c r="J12454" i="5"/>
  <c r="F12454" i="5"/>
  <c r="J12453" i="5"/>
  <c r="F12453" i="5"/>
  <c r="J12452" i="5"/>
  <c r="F12452" i="5"/>
  <c r="J12451" i="5"/>
  <c r="F12451" i="5"/>
  <c r="J12450" i="5"/>
  <c r="F12450" i="5"/>
  <c r="J12449" i="5"/>
  <c r="F12449" i="5"/>
  <c r="J12448" i="5"/>
  <c r="F12448" i="5"/>
  <c r="J12447" i="5"/>
  <c r="F12447" i="5"/>
  <c r="J12446" i="5"/>
  <c r="F12446" i="5"/>
  <c r="J12445" i="5"/>
  <c r="F12445" i="5"/>
  <c r="J12444" i="5"/>
  <c r="F12444" i="5"/>
  <c r="J12443" i="5"/>
  <c r="F12443" i="5"/>
  <c r="J12442" i="5"/>
  <c r="F12442" i="5"/>
  <c r="J12441" i="5"/>
  <c r="F12441" i="5"/>
  <c r="J12440" i="5"/>
  <c r="F12440" i="5"/>
  <c r="J12439" i="5"/>
  <c r="F12439" i="5"/>
  <c r="J12438" i="5"/>
  <c r="F12438" i="5"/>
  <c r="J12437" i="5"/>
  <c r="F12437" i="5"/>
  <c r="J12436" i="5"/>
  <c r="F12436" i="5"/>
  <c r="J12435" i="5"/>
  <c r="F12435" i="5"/>
  <c r="J12434" i="5"/>
  <c r="F12434" i="5"/>
  <c r="J12433" i="5"/>
  <c r="F12433" i="5"/>
  <c r="J12432" i="5"/>
  <c r="F12432" i="5"/>
  <c r="J12431" i="5"/>
  <c r="F12431" i="5"/>
  <c r="J12430" i="5"/>
  <c r="F12430" i="5"/>
  <c r="J12429" i="5"/>
  <c r="F12429" i="5"/>
  <c r="J12428" i="5"/>
  <c r="F12428" i="5"/>
  <c r="J12427" i="5"/>
  <c r="F12427" i="5"/>
  <c r="J12426" i="5"/>
  <c r="F12426" i="5"/>
  <c r="J12425" i="5"/>
  <c r="F12425" i="5"/>
  <c r="J12424" i="5"/>
  <c r="F12424" i="5"/>
  <c r="J12423" i="5"/>
  <c r="F12423" i="5"/>
  <c r="J12422" i="5"/>
  <c r="F12422" i="5"/>
  <c r="J12421" i="5"/>
  <c r="F12421" i="5"/>
  <c r="J12420" i="5"/>
  <c r="F12420" i="5"/>
  <c r="J12419" i="5"/>
  <c r="F12419" i="5"/>
  <c r="J12418" i="5"/>
  <c r="F12418" i="5"/>
  <c r="J12417" i="5"/>
  <c r="F12417" i="5"/>
  <c r="J12416" i="5"/>
  <c r="F12416" i="5"/>
  <c r="J12415" i="5"/>
  <c r="F12415" i="5"/>
  <c r="J12414" i="5"/>
  <c r="F12414" i="5"/>
  <c r="J12413" i="5"/>
  <c r="F12413" i="5"/>
  <c r="J12412" i="5"/>
  <c r="F12412" i="5"/>
  <c r="J12411" i="5"/>
  <c r="F12411" i="5"/>
  <c r="J12410" i="5"/>
  <c r="F12410" i="5"/>
  <c r="J12409" i="5"/>
  <c r="F12409" i="5"/>
  <c r="J12408" i="5"/>
  <c r="F12408" i="5"/>
  <c r="J12407" i="5"/>
  <c r="F12407" i="5"/>
  <c r="J12406" i="5"/>
  <c r="F12406" i="5"/>
  <c r="J12405" i="5"/>
  <c r="F12405" i="5"/>
  <c r="J12404" i="5"/>
  <c r="F12404" i="5"/>
  <c r="J12403" i="5"/>
  <c r="F12403" i="5"/>
  <c r="J12402" i="5"/>
  <c r="F12402" i="5"/>
  <c r="J12401" i="5"/>
  <c r="F12401" i="5"/>
  <c r="J12400" i="5"/>
  <c r="F12400" i="5"/>
  <c r="J12399" i="5"/>
  <c r="F12399" i="5"/>
  <c r="J12398" i="5"/>
  <c r="F12398" i="5"/>
  <c r="J12397" i="5"/>
  <c r="F12397" i="5"/>
  <c r="J12396" i="5"/>
  <c r="F12396" i="5"/>
  <c r="J12395" i="5"/>
  <c r="F12395" i="5"/>
  <c r="J12394" i="5"/>
  <c r="F12394" i="5"/>
  <c r="J12393" i="5"/>
  <c r="F12393" i="5"/>
  <c r="J12392" i="5"/>
  <c r="F12392" i="5"/>
  <c r="J12391" i="5"/>
  <c r="F12391" i="5"/>
  <c r="J12390" i="5"/>
  <c r="F12390" i="5"/>
  <c r="J12389" i="5"/>
  <c r="F12389" i="5"/>
  <c r="J12388" i="5"/>
  <c r="F12388" i="5"/>
  <c r="J12387" i="5"/>
  <c r="F12387" i="5"/>
  <c r="J12386" i="5"/>
  <c r="F12386" i="5"/>
  <c r="J12385" i="5"/>
  <c r="F12385" i="5"/>
  <c r="J12384" i="5"/>
  <c r="F12384" i="5"/>
  <c r="J12383" i="5"/>
  <c r="F12383" i="5"/>
  <c r="J12382" i="5"/>
  <c r="F12382" i="5"/>
  <c r="J12381" i="5"/>
  <c r="F12381" i="5"/>
  <c r="J12380" i="5"/>
  <c r="F12380" i="5"/>
  <c r="J12379" i="5"/>
  <c r="F12379" i="5"/>
  <c r="J12378" i="5"/>
  <c r="F12378" i="5"/>
  <c r="J12377" i="5"/>
  <c r="F12377" i="5"/>
  <c r="J12376" i="5"/>
  <c r="F12376" i="5"/>
  <c r="J12375" i="5"/>
  <c r="F12375" i="5"/>
  <c r="J12374" i="5"/>
  <c r="F12374" i="5"/>
  <c r="J12373" i="5"/>
  <c r="F12373" i="5"/>
  <c r="J12372" i="5"/>
  <c r="F12372" i="5"/>
  <c r="J12371" i="5"/>
  <c r="F12371" i="5"/>
  <c r="J12370" i="5"/>
  <c r="F12370" i="5"/>
  <c r="J12369" i="5"/>
  <c r="F12369" i="5"/>
  <c r="J12368" i="5"/>
  <c r="F12368" i="5"/>
  <c r="J12367" i="5"/>
  <c r="F12367" i="5"/>
  <c r="J12366" i="5"/>
  <c r="F12366" i="5"/>
  <c r="J12365" i="5"/>
  <c r="F12365" i="5"/>
  <c r="J12364" i="5"/>
  <c r="F12364" i="5"/>
  <c r="J12363" i="5"/>
  <c r="F12363" i="5"/>
  <c r="J12362" i="5"/>
  <c r="F12362" i="5"/>
  <c r="J12361" i="5"/>
  <c r="F12361" i="5"/>
  <c r="J12360" i="5"/>
  <c r="F12360" i="5"/>
  <c r="J12359" i="5"/>
  <c r="F12359" i="5"/>
  <c r="J12358" i="5"/>
  <c r="F12358" i="5"/>
  <c r="J12357" i="5"/>
  <c r="F12357" i="5"/>
  <c r="J12356" i="5"/>
  <c r="F12356" i="5"/>
  <c r="J12355" i="5"/>
  <c r="F12355" i="5"/>
  <c r="J12354" i="5"/>
  <c r="F12354" i="5"/>
  <c r="J12353" i="5"/>
  <c r="F12353" i="5"/>
  <c r="J12352" i="5"/>
  <c r="F12352" i="5"/>
  <c r="J12351" i="5"/>
  <c r="F12351" i="5"/>
  <c r="J12350" i="5"/>
  <c r="F12350" i="5"/>
  <c r="J12349" i="5"/>
  <c r="F12349" i="5"/>
  <c r="J12348" i="5"/>
  <c r="F12348" i="5"/>
  <c r="J12347" i="5"/>
  <c r="F12347" i="5"/>
  <c r="J12346" i="5"/>
  <c r="F12346" i="5"/>
  <c r="J12345" i="5"/>
  <c r="F12345" i="5"/>
  <c r="J12344" i="5"/>
  <c r="F12344" i="5"/>
  <c r="J12343" i="5"/>
  <c r="F12343" i="5"/>
  <c r="J12342" i="5"/>
  <c r="F12342" i="5"/>
  <c r="J12341" i="5"/>
  <c r="F12341" i="5"/>
  <c r="J12340" i="5"/>
  <c r="F12340" i="5"/>
  <c r="J12339" i="5"/>
  <c r="F12339" i="5"/>
  <c r="J12338" i="5"/>
  <c r="F12338" i="5"/>
  <c r="J12337" i="5"/>
  <c r="F12337" i="5"/>
  <c r="J12336" i="5"/>
  <c r="F12336" i="5"/>
  <c r="J12335" i="5"/>
  <c r="F12335" i="5"/>
  <c r="J12334" i="5"/>
  <c r="F12334" i="5"/>
  <c r="J12333" i="5"/>
  <c r="F12333" i="5"/>
  <c r="J12332" i="5"/>
  <c r="F12332" i="5"/>
  <c r="J12331" i="5"/>
  <c r="F12331" i="5"/>
  <c r="J12330" i="5"/>
  <c r="F12330" i="5"/>
  <c r="J12329" i="5"/>
  <c r="F12329" i="5"/>
  <c r="J12328" i="5"/>
  <c r="F12328" i="5"/>
  <c r="J12327" i="5"/>
  <c r="F12327" i="5"/>
  <c r="J12326" i="5"/>
  <c r="F12326" i="5"/>
  <c r="J12325" i="5"/>
  <c r="F12325" i="5"/>
  <c r="J12324" i="5"/>
  <c r="F12324" i="5"/>
  <c r="J12323" i="5"/>
  <c r="F12323" i="5"/>
  <c r="J12322" i="5"/>
  <c r="F12322" i="5"/>
  <c r="J12321" i="5"/>
  <c r="F12321" i="5"/>
  <c r="J12320" i="5"/>
  <c r="F12320" i="5"/>
  <c r="J12319" i="5"/>
  <c r="F12319" i="5"/>
  <c r="J12318" i="5"/>
  <c r="F12318" i="5"/>
  <c r="J12317" i="5"/>
  <c r="F12317" i="5"/>
  <c r="J12316" i="5"/>
  <c r="F12316" i="5"/>
  <c r="J12315" i="5"/>
  <c r="F12315" i="5"/>
  <c r="J12314" i="5"/>
  <c r="F12314" i="5"/>
  <c r="J12313" i="5"/>
  <c r="F12313" i="5"/>
  <c r="J12312" i="5"/>
  <c r="F12312" i="5"/>
  <c r="J12311" i="5"/>
  <c r="F12311" i="5"/>
  <c r="J12310" i="5"/>
  <c r="F12310" i="5"/>
  <c r="J12309" i="5"/>
  <c r="F12309" i="5"/>
  <c r="J12308" i="5"/>
  <c r="F12308" i="5"/>
  <c r="J12307" i="5"/>
  <c r="F12307" i="5"/>
  <c r="J12306" i="5"/>
  <c r="F12306" i="5"/>
  <c r="J12305" i="5"/>
  <c r="F12305" i="5"/>
  <c r="J12304" i="5"/>
  <c r="F12304" i="5"/>
  <c r="J12303" i="5"/>
  <c r="F12303" i="5"/>
  <c r="J12302" i="5"/>
  <c r="F12302" i="5"/>
  <c r="J12301" i="5"/>
  <c r="F12301" i="5"/>
  <c r="J12300" i="5"/>
  <c r="F12300" i="5"/>
  <c r="J12299" i="5"/>
  <c r="F12299" i="5"/>
  <c r="J12298" i="5"/>
  <c r="F12298" i="5"/>
  <c r="J12297" i="5"/>
  <c r="F12297" i="5"/>
  <c r="J12296" i="5"/>
  <c r="F12296" i="5"/>
  <c r="J12295" i="5"/>
  <c r="F12295" i="5"/>
  <c r="J12294" i="5"/>
  <c r="F12294" i="5"/>
  <c r="J12293" i="5"/>
  <c r="F12293" i="5"/>
  <c r="J12292" i="5"/>
  <c r="F12292" i="5"/>
  <c r="J12291" i="5"/>
  <c r="F12291" i="5"/>
  <c r="J12290" i="5"/>
  <c r="F12290" i="5"/>
  <c r="J12289" i="5"/>
  <c r="F12289" i="5"/>
  <c r="J12288" i="5"/>
  <c r="F12288" i="5"/>
  <c r="J12287" i="5"/>
  <c r="F12287" i="5"/>
  <c r="J12286" i="5"/>
  <c r="F12286" i="5"/>
  <c r="J12285" i="5"/>
  <c r="F12285" i="5"/>
  <c r="J12284" i="5"/>
  <c r="F12284" i="5"/>
  <c r="J12283" i="5"/>
  <c r="F12283" i="5"/>
  <c r="J12282" i="5"/>
  <c r="F12282" i="5"/>
  <c r="J12281" i="5"/>
  <c r="F12281" i="5"/>
  <c r="J12280" i="5"/>
  <c r="F12280" i="5"/>
  <c r="J12279" i="5"/>
  <c r="F12279" i="5"/>
  <c r="J12278" i="5"/>
  <c r="F12278" i="5"/>
  <c r="J12277" i="5"/>
  <c r="F12277" i="5"/>
  <c r="J12276" i="5"/>
  <c r="F12276" i="5"/>
  <c r="J12275" i="5"/>
  <c r="F12275" i="5"/>
  <c r="J12274" i="5"/>
  <c r="F12274" i="5"/>
  <c r="J12273" i="5"/>
  <c r="F12273" i="5"/>
  <c r="J12272" i="5"/>
  <c r="F12272" i="5"/>
  <c r="J12271" i="5"/>
  <c r="F12271" i="5"/>
  <c r="J12270" i="5"/>
  <c r="F12270" i="5"/>
  <c r="J12269" i="5"/>
  <c r="F12269" i="5"/>
  <c r="J12268" i="5"/>
  <c r="F12268" i="5"/>
  <c r="J12267" i="5"/>
  <c r="F12267" i="5"/>
  <c r="J12266" i="5"/>
  <c r="F12266" i="5"/>
  <c r="J12265" i="5"/>
  <c r="F12265" i="5"/>
  <c r="J12264" i="5"/>
  <c r="F12264" i="5"/>
  <c r="J12263" i="5"/>
  <c r="F12263" i="5"/>
  <c r="J12262" i="5"/>
  <c r="F12262" i="5"/>
  <c r="J12261" i="5"/>
  <c r="F12261" i="5"/>
  <c r="J12260" i="5"/>
  <c r="F12260" i="5"/>
  <c r="J12259" i="5"/>
  <c r="F12259" i="5"/>
  <c r="J12258" i="5"/>
  <c r="F12258" i="5"/>
  <c r="J12257" i="5"/>
  <c r="F12257" i="5"/>
  <c r="J12256" i="5"/>
  <c r="F12256" i="5"/>
  <c r="J12255" i="5"/>
  <c r="F12255" i="5"/>
  <c r="J12254" i="5"/>
  <c r="F12254" i="5"/>
  <c r="J12253" i="5"/>
  <c r="F12253" i="5"/>
  <c r="J12252" i="5"/>
  <c r="F12252" i="5"/>
  <c r="J12251" i="5"/>
  <c r="F12251" i="5"/>
  <c r="J12250" i="5"/>
  <c r="F12250" i="5"/>
  <c r="J12249" i="5"/>
  <c r="F12249" i="5"/>
  <c r="J12248" i="5"/>
  <c r="F12248" i="5"/>
  <c r="J12247" i="5"/>
  <c r="F12247" i="5"/>
  <c r="J12246" i="5"/>
  <c r="F12246" i="5"/>
  <c r="J12245" i="5"/>
  <c r="F12245" i="5"/>
  <c r="J12244" i="5"/>
  <c r="F12244" i="5"/>
  <c r="J12243" i="5"/>
  <c r="F12243" i="5"/>
  <c r="J12242" i="5"/>
  <c r="F12242" i="5"/>
  <c r="J12241" i="5"/>
  <c r="F12241" i="5"/>
  <c r="J12240" i="5"/>
  <c r="F12240" i="5"/>
  <c r="J12239" i="5"/>
  <c r="F12239" i="5"/>
  <c r="J12238" i="5"/>
  <c r="F12238" i="5"/>
  <c r="J12237" i="5"/>
  <c r="F12237" i="5"/>
  <c r="J12236" i="5"/>
  <c r="F12236" i="5"/>
  <c r="J12235" i="5"/>
  <c r="F12235" i="5"/>
  <c r="J12234" i="5"/>
  <c r="F12234" i="5"/>
  <c r="J12233" i="5"/>
  <c r="F12233" i="5"/>
  <c r="J12232" i="5"/>
  <c r="F12232" i="5"/>
  <c r="J12231" i="5"/>
  <c r="F12231" i="5"/>
  <c r="J12230" i="5"/>
  <c r="F12230" i="5"/>
  <c r="J12229" i="5"/>
  <c r="F12229" i="5"/>
  <c r="J12228" i="5"/>
  <c r="F12228" i="5"/>
  <c r="J12227" i="5"/>
  <c r="F12227" i="5"/>
  <c r="J12226" i="5"/>
  <c r="F12226" i="5"/>
  <c r="J12225" i="5"/>
  <c r="F12225" i="5"/>
  <c r="J12224" i="5"/>
  <c r="F12224" i="5"/>
  <c r="J12223" i="5"/>
  <c r="F12223" i="5"/>
  <c r="J12222" i="5"/>
  <c r="F12222" i="5"/>
  <c r="J12221" i="5"/>
  <c r="F12221" i="5"/>
  <c r="J12220" i="5"/>
  <c r="F12220" i="5"/>
  <c r="J12219" i="5"/>
  <c r="F12219" i="5"/>
  <c r="J12218" i="5"/>
  <c r="F12218" i="5"/>
  <c r="J12217" i="5"/>
  <c r="F12217" i="5"/>
  <c r="J12216" i="5"/>
  <c r="F12216" i="5"/>
  <c r="J12215" i="5"/>
  <c r="F12215" i="5"/>
  <c r="J12214" i="5"/>
  <c r="F12214" i="5"/>
  <c r="J12213" i="5"/>
  <c r="F12213" i="5"/>
  <c r="J12212" i="5"/>
  <c r="F12212" i="5"/>
  <c r="J12211" i="5"/>
  <c r="F12211" i="5"/>
  <c r="J12210" i="5"/>
  <c r="F12210" i="5"/>
  <c r="J12209" i="5"/>
  <c r="F12209" i="5"/>
  <c r="J12208" i="5"/>
  <c r="F12208" i="5"/>
  <c r="J12207" i="5"/>
  <c r="F12207" i="5"/>
  <c r="J12206" i="5"/>
  <c r="F12206" i="5"/>
  <c r="J12205" i="5"/>
  <c r="F12205" i="5"/>
  <c r="J12204" i="5"/>
  <c r="F12204" i="5"/>
  <c r="J12203" i="5"/>
  <c r="F12203" i="5"/>
  <c r="J12202" i="5"/>
  <c r="F12202" i="5"/>
  <c r="J12201" i="5"/>
  <c r="F12201" i="5"/>
  <c r="J12200" i="5"/>
  <c r="F12200" i="5"/>
  <c r="J12199" i="5"/>
  <c r="F12199" i="5"/>
  <c r="J12198" i="5"/>
  <c r="F12198" i="5"/>
  <c r="J12197" i="5"/>
  <c r="F12197" i="5"/>
  <c r="J12196" i="5"/>
  <c r="F12196" i="5"/>
  <c r="J12195" i="5"/>
  <c r="F12195" i="5"/>
  <c r="J12194" i="5"/>
  <c r="F12194" i="5"/>
  <c r="J12193" i="5"/>
  <c r="F12193" i="5"/>
  <c r="J12192" i="5"/>
  <c r="F12192" i="5"/>
  <c r="J12191" i="5"/>
  <c r="F12191" i="5"/>
  <c r="J12190" i="5"/>
  <c r="F12190" i="5"/>
  <c r="J12189" i="5"/>
  <c r="F12189" i="5"/>
  <c r="J12188" i="5"/>
  <c r="F12188" i="5"/>
  <c r="J12187" i="5"/>
  <c r="F12187" i="5"/>
  <c r="J12186" i="5"/>
  <c r="F12186" i="5"/>
  <c r="J12185" i="5"/>
  <c r="F12185" i="5"/>
  <c r="J12184" i="5"/>
  <c r="F12184" i="5"/>
  <c r="J12183" i="5"/>
  <c r="F12183" i="5"/>
  <c r="J12182" i="5"/>
  <c r="F12182" i="5"/>
  <c r="J12181" i="5"/>
  <c r="F12181" i="5"/>
  <c r="J12180" i="5"/>
  <c r="F12180" i="5"/>
  <c r="J12179" i="5"/>
  <c r="F12179" i="5"/>
  <c r="J12178" i="5"/>
  <c r="F12178" i="5"/>
  <c r="J12177" i="5"/>
  <c r="F12177" i="5"/>
  <c r="J12176" i="5"/>
  <c r="F12176" i="5"/>
  <c r="J12175" i="5"/>
  <c r="F12175" i="5"/>
  <c r="J12174" i="5"/>
  <c r="F12174" i="5"/>
  <c r="J12173" i="5"/>
  <c r="F12173" i="5"/>
  <c r="J12172" i="5"/>
  <c r="F12172" i="5"/>
  <c r="J12171" i="5"/>
  <c r="F12171" i="5"/>
  <c r="J12170" i="5"/>
  <c r="F12170" i="5"/>
  <c r="J12169" i="5"/>
  <c r="F12169" i="5"/>
  <c r="J12168" i="5"/>
  <c r="F12168" i="5"/>
  <c r="J12167" i="5"/>
  <c r="F12167" i="5"/>
  <c r="J12166" i="5"/>
  <c r="F12166" i="5"/>
  <c r="J12165" i="5"/>
  <c r="F12165" i="5"/>
  <c r="J12164" i="5"/>
  <c r="F12164" i="5"/>
  <c r="J12163" i="5"/>
  <c r="F12163" i="5"/>
  <c r="J12162" i="5"/>
  <c r="F12162" i="5"/>
  <c r="J12161" i="5"/>
  <c r="F12161" i="5"/>
  <c r="J12160" i="5"/>
  <c r="F12160" i="5"/>
  <c r="J12159" i="5"/>
  <c r="F12159" i="5"/>
  <c r="J12158" i="5"/>
  <c r="F12158" i="5"/>
  <c r="J12157" i="5"/>
  <c r="F12157" i="5"/>
  <c r="J12156" i="5"/>
  <c r="F12156" i="5"/>
  <c r="J12155" i="5"/>
  <c r="F12155" i="5"/>
  <c r="J12154" i="5"/>
  <c r="F12154" i="5"/>
  <c r="J12153" i="5"/>
  <c r="F12153" i="5"/>
  <c r="J12152" i="5"/>
  <c r="F12152" i="5"/>
  <c r="J12151" i="5"/>
  <c r="F12151" i="5"/>
  <c r="J12150" i="5"/>
  <c r="F12150" i="5"/>
  <c r="J12149" i="5"/>
  <c r="F12149" i="5"/>
  <c r="J12148" i="5"/>
  <c r="F12148" i="5"/>
  <c r="J12147" i="5"/>
  <c r="F12147" i="5"/>
  <c r="J12146" i="5"/>
  <c r="F12146" i="5"/>
  <c r="J12145" i="5"/>
  <c r="F12145" i="5"/>
  <c r="J12144" i="5"/>
  <c r="F12144" i="5"/>
  <c r="J12143" i="5"/>
  <c r="F12143" i="5"/>
  <c r="J12142" i="5"/>
  <c r="F12142" i="5"/>
  <c r="J12141" i="5"/>
  <c r="F12141" i="5"/>
  <c r="J12140" i="5"/>
  <c r="F12140" i="5"/>
  <c r="J12139" i="5"/>
  <c r="F12139" i="5"/>
  <c r="J12138" i="5"/>
  <c r="F12138" i="5"/>
  <c r="J12137" i="5"/>
  <c r="F12137" i="5"/>
  <c r="J12136" i="5"/>
  <c r="F12136" i="5"/>
  <c r="J12135" i="5"/>
  <c r="F12135" i="5"/>
  <c r="J12134" i="5"/>
  <c r="F12134" i="5"/>
  <c r="J12133" i="5"/>
  <c r="F12133" i="5"/>
  <c r="J12132" i="5"/>
  <c r="F12132" i="5"/>
  <c r="J12131" i="5"/>
  <c r="F12131" i="5"/>
  <c r="J12130" i="5"/>
  <c r="F12130" i="5"/>
  <c r="J12129" i="5"/>
  <c r="F12129" i="5"/>
  <c r="J12128" i="5"/>
  <c r="F12128" i="5"/>
  <c r="J12127" i="5"/>
  <c r="F12127" i="5"/>
  <c r="J12126" i="5"/>
  <c r="F12126" i="5"/>
  <c r="J12125" i="5"/>
  <c r="F12125" i="5"/>
  <c r="J12124" i="5"/>
  <c r="F12124" i="5"/>
  <c r="J12123" i="5"/>
  <c r="F12123" i="5"/>
  <c r="J12122" i="5"/>
  <c r="F12122" i="5"/>
  <c r="J12121" i="5"/>
  <c r="F12121" i="5"/>
  <c r="J12120" i="5"/>
  <c r="F12120" i="5"/>
  <c r="J12119" i="5"/>
  <c r="F12119" i="5"/>
  <c r="J12118" i="5"/>
  <c r="F12118" i="5"/>
  <c r="J12117" i="5"/>
  <c r="F12117" i="5"/>
  <c r="J12116" i="5"/>
  <c r="F12116" i="5"/>
  <c r="J12115" i="5"/>
  <c r="F12115" i="5"/>
  <c r="J12114" i="5"/>
  <c r="F12114" i="5"/>
  <c r="J12113" i="5"/>
  <c r="F12113" i="5"/>
  <c r="J12112" i="5"/>
  <c r="F12112" i="5"/>
  <c r="J12111" i="5"/>
  <c r="F12111" i="5"/>
  <c r="J12110" i="5"/>
  <c r="F12110" i="5"/>
  <c r="J12109" i="5"/>
  <c r="F12109" i="5"/>
  <c r="J12108" i="5"/>
  <c r="F12108" i="5"/>
  <c r="J12107" i="5"/>
  <c r="F12107" i="5"/>
  <c r="J12106" i="5"/>
  <c r="F12106" i="5"/>
  <c r="J12105" i="5"/>
  <c r="F12105" i="5"/>
  <c r="J12104" i="5"/>
  <c r="F12104" i="5"/>
  <c r="J12103" i="5"/>
  <c r="F12103" i="5"/>
  <c r="J12102" i="5"/>
  <c r="F12102" i="5"/>
  <c r="J12101" i="5"/>
  <c r="F12101" i="5"/>
  <c r="J12100" i="5"/>
  <c r="F12100" i="5"/>
  <c r="J12099" i="5"/>
  <c r="F12099" i="5"/>
  <c r="J12098" i="5"/>
  <c r="F12098" i="5"/>
  <c r="J12097" i="5"/>
  <c r="F12097" i="5"/>
  <c r="J12096" i="5"/>
  <c r="F12096" i="5"/>
  <c r="J12095" i="5"/>
  <c r="F12095" i="5"/>
  <c r="J12094" i="5"/>
  <c r="F12094" i="5"/>
  <c r="J12093" i="5"/>
  <c r="F12093" i="5"/>
  <c r="J12092" i="5"/>
  <c r="F12092" i="5"/>
  <c r="J12091" i="5"/>
  <c r="F12091" i="5"/>
  <c r="J12090" i="5"/>
  <c r="F12090" i="5"/>
  <c r="J12089" i="5"/>
  <c r="F12089" i="5"/>
  <c r="J12088" i="5"/>
  <c r="F12088" i="5"/>
  <c r="J12087" i="5"/>
  <c r="F12087" i="5"/>
  <c r="J12086" i="5"/>
  <c r="F12086" i="5"/>
  <c r="J12085" i="5"/>
  <c r="F12085" i="5"/>
  <c r="J12084" i="5"/>
  <c r="F12084" i="5"/>
  <c r="J12083" i="5"/>
  <c r="F12083" i="5"/>
  <c r="J12082" i="5"/>
  <c r="F12082" i="5"/>
  <c r="J12081" i="5"/>
  <c r="F12081" i="5"/>
  <c r="J12080" i="5"/>
  <c r="F12080" i="5"/>
  <c r="J12079" i="5"/>
  <c r="F12079" i="5"/>
  <c r="J12078" i="5"/>
  <c r="F12078" i="5"/>
  <c r="J12077" i="5"/>
  <c r="F12077" i="5"/>
  <c r="J12076" i="5"/>
  <c r="F12076" i="5"/>
  <c r="J12075" i="5"/>
  <c r="F12075" i="5"/>
  <c r="J12074" i="5"/>
  <c r="F12074" i="5"/>
  <c r="J12073" i="5"/>
  <c r="F12073" i="5"/>
  <c r="J12072" i="5"/>
  <c r="F12072" i="5"/>
  <c r="J12071" i="5"/>
  <c r="F12071" i="5"/>
  <c r="J12070" i="5"/>
  <c r="F12070" i="5"/>
  <c r="J12069" i="5"/>
  <c r="F12069" i="5"/>
  <c r="J12068" i="5"/>
  <c r="F12068" i="5"/>
  <c r="J12067" i="5"/>
  <c r="F12067" i="5"/>
  <c r="J12066" i="5"/>
  <c r="F12066" i="5"/>
  <c r="J12065" i="5"/>
  <c r="F12065" i="5"/>
  <c r="J12064" i="5"/>
  <c r="F12064" i="5"/>
  <c r="J12063" i="5"/>
  <c r="F12063" i="5"/>
  <c r="J12062" i="5"/>
  <c r="F12062" i="5"/>
  <c r="J12061" i="5"/>
  <c r="F12061" i="5"/>
  <c r="J12060" i="5"/>
  <c r="F12060" i="5"/>
  <c r="J12059" i="5"/>
  <c r="F12059" i="5"/>
  <c r="J12058" i="5"/>
  <c r="F12058" i="5"/>
  <c r="J12057" i="5"/>
  <c r="F12057" i="5"/>
  <c r="J12056" i="5"/>
  <c r="F12056" i="5"/>
  <c r="J12055" i="5"/>
  <c r="F12055" i="5"/>
  <c r="J12054" i="5"/>
  <c r="F12054" i="5"/>
  <c r="J12053" i="5"/>
  <c r="F12053" i="5"/>
  <c r="J12052" i="5"/>
  <c r="F12052" i="5"/>
  <c r="J12051" i="5"/>
  <c r="F12051" i="5"/>
  <c r="J12050" i="5"/>
  <c r="F12050" i="5"/>
  <c r="J12049" i="5"/>
  <c r="F12049" i="5"/>
  <c r="J12048" i="5"/>
  <c r="F12048" i="5"/>
  <c r="J12047" i="5"/>
  <c r="F12047" i="5"/>
  <c r="J12046" i="5"/>
  <c r="F12046" i="5"/>
  <c r="J12045" i="5"/>
  <c r="F12045" i="5"/>
  <c r="J12044" i="5"/>
  <c r="F12044" i="5"/>
  <c r="J12043" i="5"/>
  <c r="F12043" i="5"/>
  <c r="J12042" i="5"/>
  <c r="F12042" i="5"/>
  <c r="J12041" i="5"/>
  <c r="F12041" i="5"/>
  <c r="J12040" i="5"/>
  <c r="F12040" i="5"/>
  <c r="J12039" i="5"/>
  <c r="F12039" i="5"/>
  <c r="J12038" i="5"/>
  <c r="F12038" i="5"/>
  <c r="J12037" i="5"/>
  <c r="F12037" i="5"/>
  <c r="J12036" i="5"/>
  <c r="F12036" i="5"/>
  <c r="J12035" i="5"/>
  <c r="F12035" i="5"/>
  <c r="J12034" i="5"/>
  <c r="F12034" i="5"/>
  <c r="J12033" i="5"/>
  <c r="F12033" i="5"/>
  <c r="J12032" i="5"/>
  <c r="F12032" i="5"/>
  <c r="J12031" i="5"/>
  <c r="F12031" i="5"/>
  <c r="J12030" i="5"/>
  <c r="F12030" i="5"/>
  <c r="J12029" i="5"/>
  <c r="F12029" i="5"/>
  <c r="J12028" i="5"/>
  <c r="F12028" i="5"/>
  <c r="J12027" i="5"/>
  <c r="F12027" i="5"/>
  <c r="J12026" i="5"/>
  <c r="F12026" i="5"/>
  <c r="J12025" i="5"/>
  <c r="F12025" i="5"/>
  <c r="J12024" i="5"/>
  <c r="F12024" i="5"/>
  <c r="J12023" i="5"/>
  <c r="F12023" i="5"/>
  <c r="J12022" i="5"/>
  <c r="F12022" i="5"/>
  <c r="J12021" i="5"/>
  <c r="F12021" i="5"/>
  <c r="J12020" i="5"/>
  <c r="F12020" i="5"/>
  <c r="J12019" i="5"/>
  <c r="F12019" i="5"/>
  <c r="J12018" i="5"/>
  <c r="F12018" i="5"/>
  <c r="J12017" i="5"/>
  <c r="F12017" i="5"/>
  <c r="J12016" i="5"/>
  <c r="F12016" i="5"/>
  <c r="J12015" i="5"/>
  <c r="F12015" i="5"/>
  <c r="J12014" i="5"/>
  <c r="F12014" i="5"/>
  <c r="J12013" i="5"/>
  <c r="F12013" i="5"/>
  <c r="J12012" i="5"/>
  <c r="F12012" i="5"/>
  <c r="J12011" i="5"/>
  <c r="F12011" i="5"/>
  <c r="J12010" i="5"/>
  <c r="F12010" i="5"/>
  <c r="J12009" i="5"/>
  <c r="F12009" i="5"/>
  <c r="J12008" i="5"/>
  <c r="F12008" i="5"/>
  <c r="J12007" i="5"/>
  <c r="F12007" i="5"/>
  <c r="J12006" i="5"/>
  <c r="F12006" i="5"/>
  <c r="J12005" i="5"/>
  <c r="F12005" i="5"/>
  <c r="J12004" i="5"/>
  <c r="F12004" i="5"/>
  <c r="J12003" i="5"/>
  <c r="F12003" i="5"/>
  <c r="J12002" i="5"/>
  <c r="F12002" i="5"/>
  <c r="J12001" i="5"/>
  <c r="F12001" i="5"/>
  <c r="J12000" i="5"/>
  <c r="F12000" i="5"/>
  <c r="J11999" i="5"/>
  <c r="F11999" i="5"/>
  <c r="J11998" i="5"/>
  <c r="F11998" i="5"/>
  <c r="J11997" i="5"/>
  <c r="F11997" i="5"/>
  <c r="J11996" i="5"/>
  <c r="F11996" i="5"/>
  <c r="J11995" i="5"/>
  <c r="F11995" i="5"/>
  <c r="J11994" i="5"/>
  <c r="F11994" i="5"/>
  <c r="J11993" i="5"/>
  <c r="F11993" i="5"/>
  <c r="J11992" i="5"/>
  <c r="F11992" i="5"/>
  <c r="J11991" i="5"/>
  <c r="F11991" i="5"/>
  <c r="J11990" i="5"/>
  <c r="F11990" i="5"/>
  <c r="J11989" i="5"/>
  <c r="F11989" i="5"/>
  <c r="J11988" i="5"/>
  <c r="F11988" i="5"/>
  <c r="J11987" i="5"/>
  <c r="F11987" i="5"/>
  <c r="J11986" i="5"/>
  <c r="F11986" i="5"/>
  <c r="J11985" i="5"/>
  <c r="F11985" i="5"/>
  <c r="J11984" i="5"/>
  <c r="F11984" i="5"/>
  <c r="J11983" i="5"/>
  <c r="F11983" i="5"/>
  <c r="J11982" i="5"/>
  <c r="F11982" i="5"/>
  <c r="J11981" i="5"/>
  <c r="F11981" i="5"/>
  <c r="J11980" i="5"/>
  <c r="F11980" i="5"/>
  <c r="J11979" i="5"/>
  <c r="F11979" i="5"/>
  <c r="J11978" i="5"/>
  <c r="F11978" i="5"/>
  <c r="J11977" i="5"/>
  <c r="F11977" i="5"/>
  <c r="J11976" i="5"/>
  <c r="F11976" i="5"/>
  <c r="J11975" i="5"/>
  <c r="F11975" i="5"/>
  <c r="J11974" i="5"/>
  <c r="F11974" i="5"/>
  <c r="J11973" i="5"/>
  <c r="F11973" i="5"/>
  <c r="J11972" i="5"/>
  <c r="F11972" i="5"/>
  <c r="J11971" i="5"/>
  <c r="F11971" i="5"/>
  <c r="J11970" i="5"/>
  <c r="F11970" i="5"/>
  <c r="J11969" i="5"/>
  <c r="F11969" i="5"/>
  <c r="J11968" i="5"/>
  <c r="F11968" i="5"/>
  <c r="J11967" i="5"/>
  <c r="F11967" i="5"/>
  <c r="J11966" i="5"/>
  <c r="F11966" i="5"/>
  <c r="J11965" i="5"/>
  <c r="F11965" i="5"/>
  <c r="J11964" i="5"/>
  <c r="F11964" i="5"/>
  <c r="J11963" i="5"/>
  <c r="F11963" i="5"/>
  <c r="J11962" i="5"/>
  <c r="F11962" i="5"/>
  <c r="J11961" i="5"/>
  <c r="F11961" i="5"/>
  <c r="J11960" i="5"/>
  <c r="F11960" i="5"/>
  <c r="J11959" i="5"/>
  <c r="F11959" i="5"/>
  <c r="J11958" i="5"/>
  <c r="F11958" i="5"/>
  <c r="J11957" i="5"/>
  <c r="F11957" i="5"/>
  <c r="J11956" i="5"/>
  <c r="F11956" i="5"/>
  <c r="J11955" i="5"/>
  <c r="F11955" i="5"/>
  <c r="J11954" i="5"/>
  <c r="F11954" i="5"/>
  <c r="J11953" i="5"/>
  <c r="F11953" i="5"/>
  <c r="J11952" i="5"/>
  <c r="F11952" i="5"/>
  <c r="J11951" i="5"/>
  <c r="F11951" i="5"/>
  <c r="J11950" i="5"/>
  <c r="F11950" i="5"/>
  <c r="J11949" i="5"/>
  <c r="F11949" i="5"/>
  <c r="J11948" i="5"/>
  <c r="F11948" i="5"/>
  <c r="J11947" i="5"/>
  <c r="F11947" i="5"/>
  <c r="J11946" i="5"/>
  <c r="F11946" i="5"/>
  <c r="J11945" i="5"/>
  <c r="F11945" i="5"/>
  <c r="J11944" i="5"/>
  <c r="F11944" i="5"/>
  <c r="J11943" i="5"/>
  <c r="F11943" i="5"/>
  <c r="J11942" i="5"/>
  <c r="F11942" i="5"/>
  <c r="J11941" i="5"/>
  <c r="F11941" i="5"/>
  <c r="J11940" i="5"/>
  <c r="F11940" i="5"/>
  <c r="J11939" i="5"/>
  <c r="F11939" i="5"/>
  <c r="J11938" i="5"/>
  <c r="F11938" i="5"/>
  <c r="J11937" i="5"/>
  <c r="F11937" i="5"/>
  <c r="J11936" i="5"/>
  <c r="F11936" i="5"/>
  <c r="J11935" i="5"/>
  <c r="F11935" i="5"/>
  <c r="J11934" i="5"/>
  <c r="F11934" i="5"/>
  <c r="J11933" i="5"/>
  <c r="F11933" i="5"/>
  <c r="J11932" i="5"/>
  <c r="F11932" i="5"/>
  <c r="J11931" i="5"/>
  <c r="F11931" i="5"/>
  <c r="J11930" i="5"/>
  <c r="F11930" i="5"/>
  <c r="J11929" i="5"/>
  <c r="F11929" i="5"/>
  <c r="J11928" i="5"/>
  <c r="F11928" i="5"/>
  <c r="J11927" i="5"/>
  <c r="F11927" i="5"/>
  <c r="J11926" i="5"/>
  <c r="F11926" i="5"/>
  <c r="J11925" i="5"/>
  <c r="F11925" i="5"/>
  <c r="J11924" i="5"/>
  <c r="F11924" i="5"/>
  <c r="J11923" i="5"/>
  <c r="F11923" i="5"/>
  <c r="J11922" i="5"/>
  <c r="F11922" i="5"/>
  <c r="J11921" i="5"/>
  <c r="F11921" i="5"/>
  <c r="J11920" i="5"/>
  <c r="F11920" i="5"/>
  <c r="J11919" i="5"/>
  <c r="F11919" i="5"/>
  <c r="J11918" i="5"/>
  <c r="F11918" i="5"/>
  <c r="J11917" i="5"/>
  <c r="F11917" i="5"/>
  <c r="J11916" i="5"/>
  <c r="F11916" i="5"/>
  <c r="J11915" i="5"/>
  <c r="F11915" i="5"/>
  <c r="J11914" i="5"/>
  <c r="F11914" i="5"/>
  <c r="J11913" i="5"/>
  <c r="F11913" i="5"/>
  <c r="J11912" i="5"/>
  <c r="F11912" i="5"/>
  <c r="J11911" i="5"/>
  <c r="F11911" i="5"/>
  <c r="J11910" i="5"/>
  <c r="F11910" i="5"/>
  <c r="J11909" i="5"/>
  <c r="F11909" i="5"/>
  <c r="J11908" i="5"/>
  <c r="F11908" i="5"/>
  <c r="J11907" i="5"/>
  <c r="F11907" i="5"/>
  <c r="J11906" i="5"/>
  <c r="F11906" i="5"/>
  <c r="J11905" i="5"/>
  <c r="F11905" i="5"/>
  <c r="J11904" i="5"/>
  <c r="F11904" i="5"/>
  <c r="J11903" i="5"/>
  <c r="F11903" i="5"/>
  <c r="J11902" i="5"/>
  <c r="F11902" i="5"/>
  <c r="J11901" i="5"/>
  <c r="F11901" i="5"/>
  <c r="J11900" i="5"/>
  <c r="F11900" i="5"/>
  <c r="J11899" i="5"/>
  <c r="F11899" i="5"/>
  <c r="J11898" i="5"/>
  <c r="F11898" i="5"/>
  <c r="J11897" i="5"/>
  <c r="F11897" i="5"/>
  <c r="J11896" i="5"/>
  <c r="F11896" i="5"/>
  <c r="J11895" i="5"/>
  <c r="F11895" i="5"/>
  <c r="J11894" i="5"/>
  <c r="F11894" i="5"/>
  <c r="J11893" i="5"/>
  <c r="F11893" i="5"/>
  <c r="J11892" i="5"/>
  <c r="F11892" i="5"/>
  <c r="J11891" i="5"/>
  <c r="F11891" i="5"/>
  <c r="J11890" i="5"/>
  <c r="F11890" i="5"/>
  <c r="J11889" i="5"/>
  <c r="F11889" i="5"/>
  <c r="J11888" i="5"/>
  <c r="F11888" i="5"/>
  <c r="J11887" i="5"/>
  <c r="F11887" i="5"/>
  <c r="J11886" i="5"/>
  <c r="F11886" i="5"/>
  <c r="J11885" i="5"/>
  <c r="F11885" i="5"/>
  <c r="J11884" i="5"/>
  <c r="F11884" i="5"/>
  <c r="J11883" i="5"/>
  <c r="F11883" i="5"/>
  <c r="J11882" i="5"/>
  <c r="F11882" i="5"/>
  <c r="J11881" i="5"/>
  <c r="F11881" i="5"/>
  <c r="J11880" i="5"/>
  <c r="F11880" i="5"/>
  <c r="J11879" i="5"/>
  <c r="F11879" i="5"/>
  <c r="J11878" i="5"/>
  <c r="F11878" i="5"/>
  <c r="J11877" i="5"/>
  <c r="F11877" i="5"/>
  <c r="J11876" i="5"/>
  <c r="F11876" i="5"/>
  <c r="J11875" i="5"/>
  <c r="F11875" i="5"/>
  <c r="J11874" i="5"/>
  <c r="F11874" i="5"/>
  <c r="J11873" i="5"/>
  <c r="F11873" i="5"/>
  <c r="J11872" i="5"/>
  <c r="F11872" i="5"/>
  <c r="J11871" i="5"/>
  <c r="F11871" i="5"/>
  <c r="J11870" i="5"/>
  <c r="F11870" i="5"/>
  <c r="J11869" i="5"/>
  <c r="F11869" i="5"/>
  <c r="J11868" i="5"/>
  <c r="F11868" i="5"/>
  <c r="J11867" i="5"/>
  <c r="F11867" i="5"/>
  <c r="J11866" i="5"/>
  <c r="F11866" i="5"/>
  <c r="J11865" i="5"/>
  <c r="F11865" i="5"/>
  <c r="J11864" i="5"/>
  <c r="F11864" i="5"/>
  <c r="J11863" i="5"/>
  <c r="F11863" i="5"/>
  <c r="J11862" i="5"/>
  <c r="F11862" i="5"/>
  <c r="J11861" i="5"/>
  <c r="F11861" i="5"/>
  <c r="J11860" i="5"/>
  <c r="F11860" i="5"/>
  <c r="J11859" i="5"/>
  <c r="F11859" i="5"/>
  <c r="J11858" i="5"/>
  <c r="F11858" i="5"/>
  <c r="J11857" i="5"/>
  <c r="F11857" i="5"/>
  <c r="J11856" i="5"/>
  <c r="F11856" i="5"/>
  <c r="J11855" i="5"/>
  <c r="F11855" i="5"/>
  <c r="J11854" i="5"/>
  <c r="F11854" i="5"/>
  <c r="J11853" i="5"/>
  <c r="F11853" i="5"/>
  <c r="J11852" i="5"/>
  <c r="F11852" i="5"/>
  <c r="J11851" i="5"/>
  <c r="F11851" i="5"/>
  <c r="J11850" i="5"/>
  <c r="F11850" i="5"/>
  <c r="J11849" i="5"/>
  <c r="F11849" i="5"/>
  <c r="J11848" i="5"/>
  <c r="F11848" i="5"/>
  <c r="J11847" i="5"/>
  <c r="F11847" i="5"/>
  <c r="J11846" i="5"/>
  <c r="F11846" i="5"/>
  <c r="J11845" i="5"/>
  <c r="F11845" i="5"/>
  <c r="J11844" i="5"/>
  <c r="F11844" i="5"/>
  <c r="J11843" i="5"/>
  <c r="F11843" i="5"/>
  <c r="J11842" i="5"/>
  <c r="F11842" i="5"/>
  <c r="J11841" i="5"/>
  <c r="F11841" i="5"/>
  <c r="J11840" i="5"/>
  <c r="F11840" i="5"/>
  <c r="J11839" i="5"/>
  <c r="F11839" i="5"/>
  <c r="J11838" i="5"/>
  <c r="F11838" i="5"/>
  <c r="J11837" i="5"/>
  <c r="F11837" i="5"/>
  <c r="J11836" i="5"/>
  <c r="F11836" i="5"/>
  <c r="J11835" i="5"/>
  <c r="F11835" i="5"/>
  <c r="J11834" i="5"/>
  <c r="F11834" i="5"/>
  <c r="J11833" i="5"/>
  <c r="F11833" i="5"/>
  <c r="J11832" i="5"/>
  <c r="F11832" i="5"/>
  <c r="J11831" i="5"/>
  <c r="F11831" i="5"/>
  <c r="J11830" i="5"/>
  <c r="F11830" i="5"/>
  <c r="J11829" i="5"/>
  <c r="F11829" i="5"/>
  <c r="J11828" i="5"/>
  <c r="F11828" i="5"/>
  <c r="J11827" i="5"/>
  <c r="F11827" i="5"/>
  <c r="J11826" i="5"/>
  <c r="F11826" i="5"/>
  <c r="J11825" i="5"/>
  <c r="F11825" i="5"/>
  <c r="J11824" i="5"/>
  <c r="F11824" i="5"/>
  <c r="J11823" i="5"/>
  <c r="F11823" i="5"/>
  <c r="J11822" i="5"/>
  <c r="F11822" i="5"/>
  <c r="J11821" i="5"/>
  <c r="F11821" i="5"/>
  <c r="J11820" i="5"/>
  <c r="F11820" i="5"/>
  <c r="J11819" i="5"/>
  <c r="F11819" i="5"/>
  <c r="J11818" i="5"/>
  <c r="F11818" i="5"/>
  <c r="J11817" i="5"/>
  <c r="F11817" i="5"/>
  <c r="J11816" i="5"/>
  <c r="F11816" i="5"/>
  <c r="J11815" i="5"/>
  <c r="F11815" i="5"/>
  <c r="J11814" i="5"/>
  <c r="F11814" i="5"/>
  <c r="J11813" i="5"/>
  <c r="F11813" i="5"/>
  <c r="J11812" i="5"/>
  <c r="F11812" i="5"/>
  <c r="J11811" i="5"/>
  <c r="F11811" i="5"/>
  <c r="J11810" i="5"/>
  <c r="F11810" i="5"/>
  <c r="J11809" i="5"/>
  <c r="F11809" i="5"/>
  <c r="J11808" i="5"/>
  <c r="F11808" i="5"/>
  <c r="J11807" i="5"/>
  <c r="F11807" i="5"/>
  <c r="J11806" i="5"/>
  <c r="F11806" i="5"/>
  <c r="J11805" i="5"/>
  <c r="F11805" i="5"/>
  <c r="J11804" i="5"/>
  <c r="F11804" i="5"/>
  <c r="J11803" i="5"/>
  <c r="F11803" i="5"/>
  <c r="J11802" i="5"/>
  <c r="F11802" i="5"/>
  <c r="J11801" i="5"/>
  <c r="F11801" i="5"/>
  <c r="J11800" i="5"/>
  <c r="F11800" i="5"/>
  <c r="J11799" i="5"/>
  <c r="F11799" i="5"/>
  <c r="J11798" i="5"/>
  <c r="F11798" i="5"/>
  <c r="J11797" i="5"/>
  <c r="F11797" i="5"/>
  <c r="J11796" i="5"/>
  <c r="F11796" i="5"/>
  <c r="J11795" i="5"/>
  <c r="F11795" i="5"/>
  <c r="J11794" i="5"/>
  <c r="F11794" i="5"/>
  <c r="J11793" i="5"/>
  <c r="F11793" i="5"/>
  <c r="J11792" i="5"/>
  <c r="F11792" i="5"/>
  <c r="J11791" i="5"/>
  <c r="F11791" i="5"/>
  <c r="J11790" i="5"/>
  <c r="F11790" i="5"/>
  <c r="J11789" i="5"/>
  <c r="F11789" i="5"/>
  <c r="J11788" i="5"/>
  <c r="F11788" i="5"/>
  <c r="J11787" i="5"/>
  <c r="F11787" i="5"/>
  <c r="J11786" i="5"/>
  <c r="F11786" i="5"/>
  <c r="J11785" i="5"/>
  <c r="F11785" i="5"/>
  <c r="J11784" i="5"/>
  <c r="F11784" i="5"/>
  <c r="J11783" i="5"/>
  <c r="F11783" i="5"/>
  <c r="J11782" i="5"/>
  <c r="F11782" i="5"/>
  <c r="J11781" i="5"/>
  <c r="F11781" i="5"/>
  <c r="J11780" i="5"/>
  <c r="F11780" i="5"/>
  <c r="J11779" i="5"/>
  <c r="F11779" i="5"/>
  <c r="J11778" i="5"/>
  <c r="F11778" i="5"/>
  <c r="J11777" i="5"/>
  <c r="F11777" i="5"/>
  <c r="J11776" i="5"/>
  <c r="F11776" i="5"/>
  <c r="J11775" i="5"/>
  <c r="F11775" i="5"/>
  <c r="J11774" i="5"/>
  <c r="F11774" i="5"/>
  <c r="J11773" i="5"/>
  <c r="F11773" i="5"/>
  <c r="J11772" i="5"/>
  <c r="F11772" i="5"/>
  <c r="J11771" i="5"/>
  <c r="F11771" i="5"/>
  <c r="J11770" i="5"/>
  <c r="F11770" i="5"/>
  <c r="J11769" i="5"/>
  <c r="F11769" i="5"/>
  <c r="J11768" i="5"/>
  <c r="F11768" i="5"/>
  <c r="J11767" i="5"/>
  <c r="F11767" i="5"/>
  <c r="J11766" i="5"/>
  <c r="F11766" i="5"/>
  <c r="J11765" i="5"/>
  <c r="F11765" i="5"/>
  <c r="J11764" i="5"/>
  <c r="F11764" i="5"/>
  <c r="J11763" i="5"/>
  <c r="F11763" i="5"/>
  <c r="J11762" i="5"/>
  <c r="F11762" i="5"/>
  <c r="J11761" i="5"/>
  <c r="F11761" i="5"/>
  <c r="J11760" i="5"/>
  <c r="F11760" i="5"/>
  <c r="J11759" i="5"/>
  <c r="F11759" i="5"/>
  <c r="J11758" i="5"/>
  <c r="F11758" i="5"/>
  <c r="J11757" i="5"/>
  <c r="F11757" i="5"/>
  <c r="J11756" i="5"/>
  <c r="F11756" i="5"/>
  <c r="J11755" i="5"/>
  <c r="F11755" i="5"/>
  <c r="J11754" i="5"/>
  <c r="F11754" i="5"/>
  <c r="J11753" i="5"/>
  <c r="F11753" i="5"/>
  <c r="J11752" i="5"/>
  <c r="F11752" i="5"/>
  <c r="J11751" i="5"/>
  <c r="F11751" i="5"/>
  <c r="J11750" i="5"/>
  <c r="F11750" i="5"/>
  <c r="J11749" i="5"/>
  <c r="F11749" i="5"/>
  <c r="J11748" i="5"/>
  <c r="F11748" i="5"/>
  <c r="J11747" i="5"/>
  <c r="F11747" i="5"/>
  <c r="J11746" i="5"/>
  <c r="F11746" i="5"/>
  <c r="J11745" i="5"/>
  <c r="F11745" i="5"/>
  <c r="J11744" i="5"/>
  <c r="F11744" i="5"/>
  <c r="J11743" i="5"/>
  <c r="F11743" i="5"/>
  <c r="J11742" i="5"/>
  <c r="F11742" i="5"/>
  <c r="J11741" i="5"/>
  <c r="F11741" i="5"/>
  <c r="J11740" i="5"/>
  <c r="F11740" i="5"/>
  <c r="J11739" i="5"/>
  <c r="F11739" i="5"/>
  <c r="J11738" i="5"/>
  <c r="F11738" i="5"/>
  <c r="J11737" i="5"/>
  <c r="F11737" i="5"/>
  <c r="J11736" i="5"/>
  <c r="F11736" i="5"/>
  <c r="J11735" i="5"/>
  <c r="F11735" i="5"/>
  <c r="J11734" i="5"/>
  <c r="F11734" i="5"/>
  <c r="J11733" i="5"/>
  <c r="F11733" i="5"/>
  <c r="J11732" i="5"/>
  <c r="F11732" i="5"/>
  <c r="J11731" i="5"/>
  <c r="F11731" i="5"/>
  <c r="J11730" i="5"/>
  <c r="F11730" i="5"/>
  <c r="J11729" i="5"/>
  <c r="F11729" i="5"/>
  <c r="J11728" i="5"/>
  <c r="F11728" i="5"/>
  <c r="J11727" i="5"/>
  <c r="F11727" i="5"/>
  <c r="J11726" i="5"/>
  <c r="F11726" i="5"/>
  <c r="J11725" i="5"/>
  <c r="F11725" i="5"/>
  <c r="J11724" i="5"/>
  <c r="F11724" i="5"/>
  <c r="J11723" i="5"/>
  <c r="F11723" i="5"/>
  <c r="J11722" i="5"/>
  <c r="F11722" i="5"/>
  <c r="J11721" i="5"/>
  <c r="F11721" i="5"/>
  <c r="J11720" i="5"/>
  <c r="F11720" i="5"/>
  <c r="J11719" i="5"/>
  <c r="F11719" i="5"/>
  <c r="J11718" i="5"/>
  <c r="F11718" i="5"/>
  <c r="J11717" i="5"/>
  <c r="F11717" i="5"/>
  <c r="J11716" i="5"/>
  <c r="F11716" i="5"/>
  <c r="J11715" i="5"/>
  <c r="F11715" i="5"/>
  <c r="J11714" i="5"/>
  <c r="F11714" i="5"/>
  <c r="J11713" i="5"/>
  <c r="F11713" i="5"/>
  <c r="J11712" i="5"/>
  <c r="F11712" i="5"/>
  <c r="J11711" i="5"/>
  <c r="F11711" i="5"/>
  <c r="J11710" i="5"/>
  <c r="F11710" i="5"/>
  <c r="J11709" i="5"/>
  <c r="F11709" i="5"/>
  <c r="J11708" i="5"/>
  <c r="F11708" i="5"/>
  <c r="J11707" i="5"/>
  <c r="F11707" i="5"/>
  <c r="J11706" i="5"/>
  <c r="F11706" i="5"/>
  <c r="J11705" i="5"/>
  <c r="F11705" i="5"/>
  <c r="J11704" i="5"/>
  <c r="F11704" i="5"/>
  <c r="J11703" i="5"/>
  <c r="F11703" i="5"/>
  <c r="J11702" i="5"/>
  <c r="F11702" i="5"/>
  <c r="J11701" i="5"/>
  <c r="F11701" i="5"/>
  <c r="J11700" i="5"/>
  <c r="F11700" i="5"/>
  <c r="J11699" i="5"/>
  <c r="F11699" i="5"/>
  <c r="J11698" i="5"/>
  <c r="F11698" i="5"/>
  <c r="J11697" i="5"/>
  <c r="F11697" i="5"/>
  <c r="J11696" i="5"/>
  <c r="F11696" i="5"/>
  <c r="J11695" i="5"/>
  <c r="F11695" i="5"/>
  <c r="J11694" i="5"/>
  <c r="F11694" i="5"/>
  <c r="J11693" i="5"/>
  <c r="F11693" i="5"/>
  <c r="J11692" i="5"/>
  <c r="F11692" i="5"/>
  <c r="J11691" i="5"/>
  <c r="F11691" i="5"/>
  <c r="J11690" i="5"/>
  <c r="F11690" i="5"/>
  <c r="J11689" i="5"/>
  <c r="F11689" i="5"/>
  <c r="J11688" i="5"/>
  <c r="F11688" i="5"/>
  <c r="J11687" i="5"/>
  <c r="F11687" i="5"/>
  <c r="J11686" i="5"/>
  <c r="F11686" i="5"/>
  <c r="J11685" i="5"/>
  <c r="F11685" i="5"/>
  <c r="J11684" i="5"/>
  <c r="F11684" i="5"/>
  <c r="J11683" i="5"/>
  <c r="F11683" i="5"/>
  <c r="J11682" i="5"/>
  <c r="F11682" i="5"/>
  <c r="J11681" i="5"/>
  <c r="F11681" i="5"/>
  <c r="J11680" i="5"/>
  <c r="F11680" i="5"/>
  <c r="J11679" i="5"/>
  <c r="F11679" i="5"/>
  <c r="J11678" i="5"/>
  <c r="F11678" i="5"/>
  <c r="J11677" i="5"/>
  <c r="F11677" i="5"/>
  <c r="J11676" i="5"/>
  <c r="F11676" i="5"/>
  <c r="J11675" i="5"/>
  <c r="F11675" i="5"/>
  <c r="J11674" i="5"/>
  <c r="F11674" i="5"/>
  <c r="J11673" i="5"/>
  <c r="F11673" i="5"/>
  <c r="J11672" i="5"/>
  <c r="F11672" i="5"/>
  <c r="J11671" i="5"/>
  <c r="F11671" i="5"/>
  <c r="J11670" i="5"/>
  <c r="F11670" i="5"/>
  <c r="J11669" i="5"/>
  <c r="F11669" i="5"/>
  <c r="J11668" i="5"/>
  <c r="F11668" i="5"/>
  <c r="J11667" i="5"/>
  <c r="F11667" i="5"/>
  <c r="J11666" i="5"/>
  <c r="F11666" i="5"/>
  <c r="J11665" i="5"/>
  <c r="F11665" i="5"/>
  <c r="J11664" i="5"/>
  <c r="F11664" i="5"/>
  <c r="J11663" i="5"/>
  <c r="F11663" i="5"/>
  <c r="J11662" i="5"/>
  <c r="F11662" i="5"/>
  <c r="J11661" i="5"/>
  <c r="F11661" i="5"/>
  <c r="J11660" i="5"/>
  <c r="F11660" i="5"/>
  <c r="J11659" i="5"/>
  <c r="F11659" i="5"/>
  <c r="J11658" i="5"/>
  <c r="F11658" i="5"/>
  <c r="J11657" i="5"/>
  <c r="F11657" i="5"/>
  <c r="J11656" i="5"/>
  <c r="F11656" i="5"/>
  <c r="J11655" i="5"/>
  <c r="F11655" i="5"/>
  <c r="J11654" i="5"/>
  <c r="F11654" i="5"/>
  <c r="J11653" i="5"/>
  <c r="F11653" i="5"/>
  <c r="J11652" i="5"/>
  <c r="F11652" i="5"/>
  <c r="J11651" i="5"/>
  <c r="F11651" i="5"/>
  <c r="J11650" i="5"/>
  <c r="F11650" i="5"/>
  <c r="J11649" i="5"/>
  <c r="F11649" i="5"/>
  <c r="J11648" i="5"/>
  <c r="F11648" i="5"/>
  <c r="J11647" i="5"/>
  <c r="F11647" i="5"/>
  <c r="J11646" i="5"/>
  <c r="F11646" i="5"/>
  <c r="J11645" i="5"/>
  <c r="F11645" i="5"/>
  <c r="J11644" i="5"/>
  <c r="F11644" i="5"/>
  <c r="J11643" i="5"/>
  <c r="F11643" i="5"/>
  <c r="J11642" i="5"/>
  <c r="F11642" i="5"/>
  <c r="J11641" i="5"/>
  <c r="F11641" i="5"/>
  <c r="J11640" i="5"/>
  <c r="F11640" i="5"/>
  <c r="J11639" i="5"/>
  <c r="F11639" i="5"/>
  <c r="J11638" i="5"/>
  <c r="F11638" i="5"/>
  <c r="J11637" i="5"/>
  <c r="F11637" i="5"/>
  <c r="J11636" i="5"/>
  <c r="F11636" i="5"/>
  <c r="J11635" i="5"/>
  <c r="F11635" i="5"/>
  <c r="J11634" i="5"/>
  <c r="F11634" i="5"/>
  <c r="J11633" i="5"/>
  <c r="F11633" i="5"/>
  <c r="J11632" i="5"/>
  <c r="F11632" i="5"/>
  <c r="J11631" i="5"/>
  <c r="F11631" i="5"/>
  <c r="J11630" i="5"/>
  <c r="F11630" i="5"/>
  <c r="J11629" i="5"/>
  <c r="F11629" i="5"/>
  <c r="J11628" i="5"/>
  <c r="F11628" i="5"/>
  <c r="J11627" i="5"/>
  <c r="F11627" i="5"/>
  <c r="J11626" i="5"/>
  <c r="F11626" i="5"/>
  <c r="J11625" i="5"/>
  <c r="F11625" i="5"/>
  <c r="J11624" i="5"/>
  <c r="F11624" i="5"/>
  <c r="J11623" i="5"/>
  <c r="F11623" i="5"/>
  <c r="J11622" i="5"/>
  <c r="F11622" i="5"/>
  <c r="J11621" i="5"/>
  <c r="F11621" i="5"/>
  <c r="J11620" i="5"/>
  <c r="F11620" i="5"/>
  <c r="J11619" i="5"/>
  <c r="F11619" i="5"/>
  <c r="J11618" i="5"/>
  <c r="F11618" i="5"/>
  <c r="J11617" i="5"/>
  <c r="F11617" i="5"/>
  <c r="J11616" i="5"/>
  <c r="F11616" i="5"/>
  <c r="J11615" i="5"/>
  <c r="F11615" i="5"/>
  <c r="J11614" i="5"/>
  <c r="F11614" i="5"/>
  <c r="J11613" i="5"/>
  <c r="F11613" i="5"/>
  <c r="J11612" i="5"/>
  <c r="F11612" i="5"/>
  <c r="J11611" i="5"/>
  <c r="F11611" i="5"/>
  <c r="J11610" i="5"/>
  <c r="F11610" i="5"/>
  <c r="J11609" i="5"/>
  <c r="F11609" i="5"/>
  <c r="J11608" i="5"/>
  <c r="F11608" i="5"/>
  <c r="J11607" i="5"/>
  <c r="F11607" i="5"/>
  <c r="J11606" i="5"/>
  <c r="F11606" i="5"/>
  <c r="J11605" i="5"/>
  <c r="F11605" i="5"/>
  <c r="J11604" i="5"/>
  <c r="F11604" i="5"/>
  <c r="J11603" i="5"/>
  <c r="F11603" i="5"/>
  <c r="J11602" i="5"/>
  <c r="F11602" i="5"/>
  <c r="J11601" i="5"/>
  <c r="F11601" i="5"/>
  <c r="J11600" i="5"/>
  <c r="F11600" i="5"/>
  <c r="J11599" i="5"/>
  <c r="F11599" i="5"/>
  <c r="J11598" i="5"/>
  <c r="F11598" i="5"/>
  <c r="J11597" i="5"/>
  <c r="F11597" i="5"/>
  <c r="J11596" i="5"/>
  <c r="F11596" i="5"/>
  <c r="J11595" i="5"/>
  <c r="F11595" i="5"/>
  <c r="J11594" i="5"/>
  <c r="F11594" i="5"/>
  <c r="J11593" i="5"/>
  <c r="F11593" i="5"/>
  <c r="J11592" i="5"/>
  <c r="F11592" i="5"/>
  <c r="J11591" i="5"/>
  <c r="F11591" i="5"/>
  <c r="J11590" i="5"/>
  <c r="F11590" i="5"/>
  <c r="J11589" i="5"/>
  <c r="F11589" i="5"/>
  <c r="J11588" i="5"/>
  <c r="F11588" i="5"/>
  <c r="J11587" i="5"/>
  <c r="F11587" i="5"/>
  <c r="J11586" i="5"/>
  <c r="F11586" i="5"/>
  <c r="J11585" i="5"/>
  <c r="F11585" i="5"/>
  <c r="J11584" i="5"/>
  <c r="F11584" i="5"/>
  <c r="J11583" i="5"/>
  <c r="F11583" i="5"/>
  <c r="J11582" i="5"/>
  <c r="F11582" i="5"/>
  <c r="J11581" i="5"/>
  <c r="F11581" i="5"/>
  <c r="J11580" i="5"/>
  <c r="F11580" i="5"/>
  <c r="J11579" i="5"/>
  <c r="F11579" i="5"/>
  <c r="J11578" i="5"/>
  <c r="F11578" i="5"/>
  <c r="J11577" i="5"/>
  <c r="F11577" i="5"/>
  <c r="J11576" i="5"/>
  <c r="F11576" i="5"/>
  <c r="J11575" i="5"/>
  <c r="F11575" i="5"/>
  <c r="J11574" i="5"/>
  <c r="F11574" i="5"/>
  <c r="J11573" i="5"/>
  <c r="F11573" i="5"/>
  <c r="J11572" i="5"/>
  <c r="F11572" i="5"/>
  <c r="J11571" i="5"/>
  <c r="F11571" i="5"/>
  <c r="J11570" i="5"/>
  <c r="F11570" i="5"/>
  <c r="J11569" i="5"/>
  <c r="F11569" i="5"/>
  <c r="J11568" i="5"/>
  <c r="F11568" i="5"/>
  <c r="J11567" i="5"/>
  <c r="F11567" i="5"/>
  <c r="J11566" i="5"/>
  <c r="F11566" i="5"/>
  <c r="J11565" i="5"/>
  <c r="F11565" i="5"/>
  <c r="J11564" i="5"/>
  <c r="F11564" i="5"/>
  <c r="J11563" i="5"/>
  <c r="F11563" i="5"/>
  <c r="J11562" i="5"/>
  <c r="F11562" i="5"/>
  <c r="J11561" i="5"/>
  <c r="F11561" i="5"/>
  <c r="J11560" i="5"/>
  <c r="F11560" i="5"/>
  <c r="J11559" i="5"/>
  <c r="F11559" i="5"/>
  <c r="J11558" i="5"/>
  <c r="F11558" i="5"/>
  <c r="J11557" i="5"/>
  <c r="F11557" i="5"/>
  <c r="J11556" i="5"/>
  <c r="F11556" i="5"/>
  <c r="J11555" i="5"/>
  <c r="F11555" i="5"/>
  <c r="J11554" i="5"/>
  <c r="F11554" i="5"/>
  <c r="J11553" i="5"/>
  <c r="F11553" i="5"/>
  <c r="J11552" i="5"/>
  <c r="F11552" i="5"/>
  <c r="J11551" i="5"/>
  <c r="F11551" i="5"/>
  <c r="J11550" i="5"/>
  <c r="F11550" i="5"/>
  <c r="J11549" i="5"/>
  <c r="F11549" i="5"/>
  <c r="J11548" i="5"/>
  <c r="F11548" i="5"/>
  <c r="J11547" i="5"/>
  <c r="F11547" i="5"/>
  <c r="J11546" i="5"/>
  <c r="F11546" i="5"/>
  <c r="J11545" i="5"/>
  <c r="F11545" i="5"/>
  <c r="J11544" i="5"/>
  <c r="F11544" i="5"/>
  <c r="J11543" i="5"/>
  <c r="F11543" i="5"/>
  <c r="J11542" i="5"/>
  <c r="F11542" i="5"/>
  <c r="J11541" i="5"/>
  <c r="F11541" i="5"/>
  <c r="J11540" i="5"/>
  <c r="F11540" i="5"/>
  <c r="J11539" i="5"/>
  <c r="F11539" i="5"/>
  <c r="J11538" i="5"/>
  <c r="F11538" i="5"/>
  <c r="J11537" i="5"/>
  <c r="F11537" i="5"/>
  <c r="J11536" i="5"/>
  <c r="F11536" i="5"/>
  <c r="J11535" i="5"/>
  <c r="F11535" i="5"/>
  <c r="J11534" i="5"/>
  <c r="F11534" i="5"/>
  <c r="J11533" i="5"/>
  <c r="F11533" i="5"/>
  <c r="J11532" i="5"/>
  <c r="F11532" i="5"/>
  <c r="J11531" i="5"/>
  <c r="F11531" i="5"/>
  <c r="J11530" i="5"/>
  <c r="F11530" i="5"/>
  <c r="J11529" i="5"/>
  <c r="F11529" i="5"/>
  <c r="J11528" i="5"/>
  <c r="F11528" i="5"/>
  <c r="J11527" i="5"/>
  <c r="F11527" i="5"/>
  <c r="J11526" i="5"/>
  <c r="F11526" i="5"/>
  <c r="J11525" i="5"/>
  <c r="F11525" i="5"/>
  <c r="J11524" i="5"/>
  <c r="F11524" i="5"/>
  <c r="J11523" i="5"/>
  <c r="F11523" i="5"/>
  <c r="J11522" i="5"/>
  <c r="F11522" i="5"/>
  <c r="J11521" i="5"/>
  <c r="F11521" i="5"/>
  <c r="J11520" i="5"/>
  <c r="F11520" i="5"/>
  <c r="J11519" i="5"/>
  <c r="F11519" i="5"/>
  <c r="J11518" i="5"/>
  <c r="F11518" i="5"/>
  <c r="J11517" i="5"/>
  <c r="F11517" i="5"/>
  <c r="J11516" i="5"/>
  <c r="F11516" i="5"/>
  <c r="J11515" i="5"/>
  <c r="F11515" i="5"/>
  <c r="J11514" i="5"/>
  <c r="F11514" i="5"/>
  <c r="J11513" i="5"/>
  <c r="F11513" i="5"/>
  <c r="J11512" i="5"/>
  <c r="F11512" i="5"/>
  <c r="J11511" i="5"/>
  <c r="F11511" i="5"/>
  <c r="J11510" i="5"/>
  <c r="F11510" i="5"/>
  <c r="J11509" i="5"/>
  <c r="F11509" i="5"/>
  <c r="J11508" i="5"/>
  <c r="F11508" i="5"/>
  <c r="J11507" i="5"/>
  <c r="F11507" i="5"/>
  <c r="J11506" i="5"/>
  <c r="F11506" i="5"/>
  <c r="J11505" i="5"/>
  <c r="F11505" i="5"/>
  <c r="J11504" i="5"/>
  <c r="F11504" i="5"/>
  <c r="J11503" i="5"/>
  <c r="F11503" i="5"/>
  <c r="J11502" i="5"/>
  <c r="F11502" i="5"/>
  <c r="J11501" i="5"/>
  <c r="F11501" i="5"/>
  <c r="J11500" i="5"/>
  <c r="F11500" i="5"/>
  <c r="J11499" i="5"/>
  <c r="F11499" i="5"/>
  <c r="J11498" i="5"/>
  <c r="F11498" i="5"/>
  <c r="J11497" i="5"/>
  <c r="F11497" i="5"/>
  <c r="J11496" i="5"/>
  <c r="F11496" i="5"/>
  <c r="J11495" i="5"/>
  <c r="F11495" i="5"/>
  <c r="J11494" i="5"/>
  <c r="F11494" i="5"/>
  <c r="J11493" i="5"/>
  <c r="F11493" i="5"/>
  <c r="J11492" i="5"/>
  <c r="F11492" i="5"/>
  <c r="J11491" i="5"/>
  <c r="F11491" i="5"/>
  <c r="J11490" i="5"/>
  <c r="F11490" i="5"/>
  <c r="J11489" i="5"/>
  <c r="F11489" i="5"/>
  <c r="J11488" i="5"/>
  <c r="F11488" i="5"/>
  <c r="J11487" i="5"/>
  <c r="F11487" i="5"/>
  <c r="J11486" i="5"/>
  <c r="F11486" i="5"/>
  <c r="J11485" i="5"/>
  <c r="F11485" i="5"/>
  <c r="J11484" i="5"/>
  <c r="F11484" i="5"/>
  <c r="J11483" i="5"/>
  <c r="F11483" i="5"/>
  <c r="J11482" i="5"/>
  <c r="F11482" i="5"/>
  <c r="J11481" i="5"/>
  <c r="F11481" i="5"/>
  <c r="J11480" i="5"/>
  <c r="F11480" i="5"/>
  <c r="J11479" i="5"/>
  <c r="F11479" i="5"/>
  <c r="J11478" i="5"/>
  <c r="F11478" i="5"/>
  <c r="J11477" i="5"/>
  <c r="F11477" i="5"/>
  <c r="J11476" i="5"/>
  <c r="F11476" i="5"/>
  <c r="J11475" i="5"/>
  <c r="F11475" i="5"/>
  <c r="J11474" i="5"/>
  <c r="F11474" i="5"/>
  <c r="J11473" i="5"/>
  <c r="F11473" i="5"/>
  <c r="J11472" i="5"/>
  <c r="F11472" i="5"/>
  <c r="J11471" i="5"/>
  <c r="F11471" i="5"/>
  <c r="J11470" i="5"/>
  <c r="F11470" i="5"/>
  <c r="J11469" i="5"/>
  <c r="F11469" i="5"/>
  <c r="J11468" i="5"/>
  <c r="F11468" i="5"/>
  <c r="J11467" i="5"/>
  <c r="F11467" i="5"/>
  <c r="J11466" i="5"/>
  <c r="F11466" i="5"/>
  <c r="J11465" i="5"/>
  <c r="F11465" i="5"/>
  <c r="J11464" i="5"/>
  <c r="F11464" i="5"/>
  <c r="J11463" i="5"/>
  <c r="F11463" i="5"/>
  <c r="J11462" i="5"/>
  <c r="F11462" i="5"/>
  <c r="J11461" i="5"/>
  <c r="F11461" i="5"/>
  <c r="J11460" i="5"/>
  <c r="F11460" i="5"/>
  <c r="J11459" i="5"/>
  <c r="F11459" i="5"/>
  <c r="J11458" i="5"/>
  <c r="F11458" i="5"/>
  <c r="J11457" i="5"/>
  <c r="F11457" i="5"/>
  <c r="J11456" i="5"/>
  <c r="F11456" i="5"/>
  <c r="J11455" i="5"/>
  <c r="F11455" i="5"/>
  <c r="J11454" i="5"/>
  <c r="F11454" i="5"/>
  <c r="J11453" i="5"/>
  <c r="F11453" i="5"/>
  <c r="J11452" i="5"/>
  <c r="F11452" i="5"/>
  <c r="J11451" i="5"/>
  <c r="F11451" i="5"/>
  <c r="J11450" i="5"/>
  <c r="F11450" i="5"/>
  <c r="J11449" i="5"/>
  <c r="F11449" i="5"/>
  <c r="J11448" i="5"/>
  <c r="F11448" i="5"/>
  <c r="J11447" i="5"/>
  <c r="F11447" i="5"/>
  <c r="J11446" i="5"/>
  <c r="F11446" i="5"/>
  <c r="J11445" i="5"/>
  <c r="F11445" i="5"/>
  <c r="J11444" i="5"/>
  <c r="F11444" i="5"/>
  <c r="J11443" i="5"/>
  <c r="F11443" i="5"/>
  <c r="J11442" i="5"/>
  <c r="F11442" i="5"/>
  <c r="J11441" i="5"/>
  <c r="F11441" i="5"/>
  <c r="J11440" i="5"/>
  <c r="F11440" i="5"/>
  <c r="J11439" i="5"/>
  <c r="F11439" i="5"/>
  <c r="J11438" i="5"/>
  <c r="F11438" i="5"/>
  <c r="J11437" i="5"/>
  <c r="F11437" i="5"/>
  <c r="J11436" i="5"/>
  <c r="F11436" i="5"/>
  <c r="J11435" i="5"/>
  <c r="F11435" i="5"/>
  <c r="J11434" i="5"/>
  <c r="F11434" i="5"/>
  <c r="J11433" i="5"/>
  <c r="F11433" i="5"/>
  <c r="J11432" i="5"/>
  <c r="F11432" i="5"/>
  <c r="J11431" i="5"/>
  <c r="F11431" i="5"/>
  <c r="J11430" i="5"/>
  <c r="F11430" i="5"/>
  <c r="J11429" i="5"/>
  <c r="F11429" i="5"/>
  <c r="J11428" i="5"/>
  <c r="F11428" i="5"/>
  <c r="J11427" i="5"/>
  <c r="F11427" i="5"/>
  <c r="J11426" i="5"/>
  <c r="F11426" i="5"/>
  <c r="J11425" i="5"/>
  <c r="F11425" i="5"/>
  <c r="J11424" i="5"/>
  <c r="F11424" i="5"/>
  <c r="J11423" i="5"/>
  <c r="F11423" i="5"/>
  <c r="J11422" i="5"/>
  <c r="F11422" i="5"/>
  <c r="J11421" i="5"/>
  <c r="F11421" i="5"/>
  <c r="J11420" i="5"/>
  <c r="F11420" i="5"/>
  <c r="J11419" i="5"/>
  <c r="F11419" i="5"/>
  <c r="J11418" i="5"/>
  <c r="F11418" i="5"/>
  <c r="J11417" i="5"/>
  <c r="F11417" i="5"/>
  <c r="J11416" i="5"/>
  <c r="F11416" i="5"/>
  <c r="J11415" i="5"/>
  <c r="F11415" i="5"/>
  <c r="J11414" i="5"/>
  <c r="F11414" i="5"/>
  <c r="J11413" i="5"/>
  <c r="F11413" i="5"/>
  <c r="J11412" i="5"/>
  <c r="F11412" i="5"/>
  <c r="J11411" i="5"/>
  <c r="F11411" i="5"/>
  <c r="J11410" i="5"/>
  <c r="F11410" i="5"/>
  <c r="J11409" i="5"/>
  <c r="F11409" i="5"/>
  <c r="J11408" i="5"/>
  <c r="F11408" i="5"/>
  <c r="J11407" i="5"/>
  <c r="F11407" i="5"/>
  <c r="J11406" i="5"/>
  <c r="F11406" i="5"/>
  <c r="J11405" i="5"/>
  <c r="F11405" i="5"/>
  <c r="J11404" i="5"/>
  <c r="F11404" i="5"/>
  <c r="J11403" i="5"/>
  <c r="F11403" i="5"/>
  <c r="J11402" i="5"/>
  <c r="F11402" i="5"/>
  <c r="J11401" i="5"/>
  <c r="F11401" i="5"/>
  <c r="J11400" i="5"/>
  <c r="F11400" i="5"/>
  <c r="J11399" i="5"/>
  <c r="F11399" i="5"/>
  <c r="J11398" i="5"/>
  <c r="F11398" i="5"/>
  <c r="J11397" i="5"/>
  <c r="F11397" i="5"/>
  <c r="J11396" i="5"/>
  <c r="F11396" i="5"/>
  <c r="J11395" i="5"/>
  <c r="F11395" i="5"/>
  <c r="J11394" i="5"/>
  <c r="F11394" i="5"/>
  <c r="J11393" i="5"/>
  <c r="F11393" i="5"/>
  <c r="J11392" i="5"/>
  <c r="F11392" i="5"/>
  <c r="J11391" i="5"/>
  <c r="F11391" i="5"/>
  <c r="J11390" i="5"/>
  <c r="F11390" i="5"/>
  <c r="J11389" i="5"/>
  <c r="F11389" i="5"/>
  <c r="J11388" i="5"/>
  <c r="F11388" i="5"/>
  <c r="J11387" i="5"/>
  <c r="F11387" i="5"/>
  <c r="J11386" i="5"/>
  <c r="F11386" i="5"/>
  <c r="J11385" i="5"/>
  <c r="F11385" i="5"/>
  <c r="J11384" i="5"/>
  <c r="F11384" i="5"/>
  <c r="J11383" i="5"/>
  <c r="F11383" i="5"/>
  <c r="J11382" i="5"/>
  <c r="F11382" i="5"/>
  <c r="J11381" i="5"/>
  <c r="F11381" i="5"/>
  <c r="J11380" i="5"/>
  <c r="F11380" i="5"/>
  <c r="J11379" i="5"/>
  <c r="F11379" i="5"/>
  <c r="J11378" i="5"/>
  <c r="F11378" i="5"/>
  <c r="J11377" i="5"/>
  <c r="F11377" i="5"/>
  <c r="J11376" i="5"/>
  <c r="F11376" i="5"/>
  <c r="J11375" i="5"/>
  <c r="F11375" i="5"/>
  <c r="J11374" i="5"/>
  <c r="F11374" i="5"/>
  <c r="J11373" i="5"/>
  <c r="F11373" i="5"/>
  <c r="J11372" i="5"/>
  <c r="F11372" i="5"/>
  <c r="J11371" i="5"/>
  <c r="F11371" i="5"/>
  <c r="J11370" i="5"/>
  <c r="F11370" i="5"/>
  <c r="J11369" i="5"/>
  <c r="F11369" i="5"/>
  <c r="J11368" i="5"/>
  <c r="F11368" i="5"/>
  <c r="J11367" i="5"/>
  <c r="F11367" i="5"/>
  <c r="J11366" i="5"/>
  <c r="F11366" i="5"/>
  <c r="J11365" i="5"/>
  <c r="F11365" i="5"/>
  <c r="J11364" i="5"/>
  <c r="F11364" i="5"/>
  <c r="J11363" i="5"/>
  <c r="F11363" i="5"/>
  <c r="J11362" i="5"/>
  <c r="F11362" i="5"/>
  <c r="J11361" i="5"/>
  <c r="F11361" i="5"/>
  <c r="J11360" i="5"/>
  <c r="F11360" i="5"/>
  <c r="J11359" i="5"/>
  <c r="F11359" i="5"/>
  <c r="J11358" i="5"/>
  <c r="F11358" i="5"/>
  <c r="J11357" i="5"/>
  <c r="F11357" i="5"/>
  <c r="J11356" i="5"/>
  <c r="F11356" i="5"/>
  <c r="J11355" i="5"/>
  <c r="F11355" i="5"/>
  <c r="J11354" i="5"/>
  <c r="F11354" i="5"/>
  <c r="J11353" i="5"/>
  <c r="F11353" i="5"/>
  <c r="J11352" i="5"/>
  <c r="F11352" i="5"/>
  <c r="J11351" i="5"/>
  <c r="F11351" i="5"/>
  <c r="J11350" i="5"/>
  <c r="F11350" i="5"/>
  <c r="J11349" i="5"/>
  <c r="F11349" i="5"/>
  <c r="J11348" i="5"/>
  <c r="F11348" i="5"/>
  <c r="J11347" i="5"/>
  <c r="F11347" i="5"/>
  <c r="J11346" i="5"/>
  <c r="F11346" i="5"/>
  <c r="J11345" i="5"/>
  <c r="F11345" i="5"/>
  <c r="J11344" i="5"/>
  <c r="F11344" i="5"/>
  <c r="J11343" i="5"/>
  <c r="F11343" i="5"/>
  <c r="J11342" i="5"/>
  <c r="F11342" i="5"/>
  <c r="J11341" i="5"/>
  <c r="F11341" i="5"/>
  <c r="J11340" i="5"/>
  <c r="F11340" i="5"/>
  <c r="J11339" i="5"/>
  <c r="F11339" i="5"/>
  <c r="J11338" i="5"/>
  <c r="F11338" i="5"/>
  <c r="J11337" i="5"/>
  <c r="F11337" i="5"/>
  <c r="J11336" i="5"/>
  <c r="F11336" i="5"/>
  <c r="J11335" i="5"/>
  <c r="F11335" i="5"/>
  <c r="J11334" i="5"/>
  <c r="F11334" i="5"/>
  <c r="J11333" i="5"/>
  <c r="F11333" i="5"/>
  <c r="J11332" i="5"/>
  <c r="F11332" i="5"/>
  <c r="J11331" i="5"/>
  <c r="F11331" i="5"/>
  <c r="J11330" i="5"/>
  <c r="F11330" i="5"/>
  <c r="J11329" i="5"/>
  <c r="F11329" i="5"/>
  <c r="J11328" i="5"/>
  <c r="F11328" i="5"/>
  <c r="J11327" i="5"/>
  <c r="F11327" i="5"/>
  <c r="J11326" i="5"/>
  <c r="F11326" i="5"/>
  <c r="J11325" i="5"/>
  <c r="F11325" i="5"/>
  <c r="J11324" i="5"/>
  <c r="F11324" i="5"/>
  <c r="J11323" i="5"/>
  <c r="F11323" i="5"/>
  <c r="J11322" i="5"/>
  <c r="F11322" i="5"/>
  <c r="J11321" i="5"/>
  <c r="F11321" i="5"/>
  <c r="J11320" i="5"/>
  <c r="F11320" i="5"/>
  <c r="J11319" i="5"/>
  <c r="F11319" i="5"/>
  <c r="J11318" i="5"/>
  <c r="F11318" i="5"/>
  <c r="J11317" i="5"/>
  <c r="F11317" i="5"/>
  <c r="J11316" i="5"/>
  <c r="F11316" i="5"/>
  <c r="J11315" i="5"/>
  <c r="F11315" i="5"/>
  <c r="J11314" i="5"/>
  <c r="F11314" i="5"/>
  <c r="J11313" i="5"/>
  <c r="F11313" i="5"/>
  <c r="J11312" i="5"/>
  <c r="F11312" i="5"/>
  <c r="J11311" i="5"/>
  <c r="F11311" i="5"/>
  <c r="J11310" i="5"/>
  <c r="F11310" i="5"/>
  <c r="J11309" i="5"/>
  <c r="F11309" i="5"/>
  <c r="J11308" i="5"/>
  <c r="F11308" i="5"/>
  <c r="J11307" i="5"/>
  <c r="F11307" i="5"/>
  <c r="J11306" i="5"/>
  <c r="F11306" i="5"/>
  <c r="J11305" i="5"/>
  <c r="F11305" i="5"/>
  <c r="J11304" i="5"/>
  <c r="F11304" i="5"/>
  <c r="J11303" i="5"/>
  <c r="F11303" i="5"/>
  <c r="J11302" i="5"/>
  <c r="F11302" i="5"/>
  <c r="J11301" i="5"/>
  <c r="F11301" i="5"/>
  <c r="J11300" i="5"/>
  <c r="F11300" i="5"/>
  <c r="J11299" i="5"/>
  <c r="F11299" i="5"/>
  <c r="J11298" i="5"/>
  <c r="F11298" i="5"/>
  <c r="J11297" i="5"/>
  <c r="F11297" i="5"/>
  <c r="J11296" i="5"/>
  <c r="F11296" i="5"/>
  <c r="J11295" i="5"/>
  <c r="F11295" i="5"/>
  <c r="J11294" i="5"/>
  <c r="F11294" i="5"/>
  <c r="J11293" i="5"/>
  <c r="F11293" i="5"/>
  <c r="J11292" i="5"/>
  <c r="F11292" i="5"/>
  <c r="J11291" i="5"/>
  <c r="F11291" i="5"/>
  <c r="J11290" i="5"/>
  <c r="F11290" i="5"/>
  <c r="J11289" i="5"/>
  <c r="F11289" i="5"/>
  <c r="J11288" i="5"/>
  <c r="F11288" i="5"/>
  <c r="J11287" i="5"/>
  <c r="F11287" i="5"/>
  <c r="J11286" i="5"/>
  <c r="F11286" i="5"/>
  <c r="J11285" i="5"/>
  <c r="F11285" i="5"/>
  <c r="J11284" i="5"/>
  <c r="F11284" i="5"/>
  <c r="J11283" i="5"/>
  <c r="F11283" i="5"/>
  <c r="J11282" i="5"/>
  <c r="F11282" i="5"/>
  <c r="J11281" i="5"/>
  <c r="F11281" i="5"/>
  <c r="J11280" i="5"/>
  <c r="F11280" i="5"/>
  <c r="J11279" i="5"/>
  <c r="F11279" i="5"/>
  <c r="J11278" i="5"/>
  <c r="F11278" i="5"/>
  <c r="J11277" i="5"/>
  <c r="F11277" i="5"/>
  <c r="J11276" i="5"/>
  <c r="F11276" i="5"/>
  <c r="J11275" i="5"/>
  <c r="F11275" i="5"/>
  <c r="J11274" i="5"/>
  <c r="F11274" i="5"/>
  <c r="J11273" i="5"/>
  <c r="F11273" i="5"/>
  <c r="J11272" i="5"/>
  <c r="F11272" i="5"/>
  <c r="J11271" i="5"/>
  <c r="F11271" i="5"/>
  <c r="J11270" i="5"/>
  <c r="F11270" i="5"/>
  <c r="J11269" i="5"/>
  <c r="F11269" i="5"/>
  <c r="J11268" i="5"/>
  <c r="F11268" i="5"/>
  <c r="J11267" i="5"/>
  <c r="F11267" i="5"/>
  <c r="J11266" i="5"/>
  <c r="F11266" i="5"/>
  <c r="J11265" i="5"/>
  <c r="F11265" i="5"/>
  <c r="J11264" i="5"/>
  <c r="F11264" i="5"/>
  <c r="J11263" i="5"/>
  <c r="F11263" i="5"/>
  <c r="J11262" i="5"/>
  <c r="F11262" i="5"/>
  <c r="J11261" i="5"/>
  <c r="F11261" i="5"/>
  <c r="J11260" i="5"/>
  <c r="F11260" i="5"/>
  <c r="J11259" i="5"/>
  <c r="F11259" i="5"/>
  <c r="J11258" i="5"/>
  <c r="F11258" i="5"/>
  <c r="J11257" i="5"/>
  <c r="F11257" i="5"/>
  <c r="J11256" i="5"/>
  <c r="F11256" i="5"/>
  <c r="J11255" i="5"/>
  <c r="F11255" i="5"/>
  <c r="J11254" i="5"/>
  <c r="F11254" i="5"/>
  <c r="J11253" i="5"/>
  <c r="F11253" i="5"/>
  <c r="J11252" i="5"/>
  <c r="F11252" i="5"/>
  <c r="J11251" i="5"/>
  <c r="F11251" i="5"/>
  <c r="J11250" i="5"/>
  <c r="F11250" i="5"/>
  <c r="J11249" i="5"/>
  <c r="F11249" i="5"/>
  <c r="J11248" i="5"/>
  <c r="F11248" i="5"/>
  <c r="J11247" i="5"/>
  <c r="F11247" i="5"/>
  <c r="J11246" i="5"/>
  <c r="F11246" i="5"/>
  <c r="J11245" i="5"/>
  <c r="F11245" i="5"/>
  <c r="J11244" i="5"/>
  <c r="F11244" i="5"/>
  <c r="J11243" i="5"/>
  <c r="F11243" i="5"/>
  <c r="J11242" i="5"/>
  <c r="F11242" i="5"/>
  <c r="J11241" i="5"/>
  <c r="F11241" i="5"/>
  <c r="J11240" i="5"/>
  <c r="F11240" i="5"/>
  <c r="J11239" i="5"/>
  <c r="F11239" i="5"/>
  <c r="J11238" i="5"/>
  <c r="F11238" i="5"/>
  <c r="J11237" i="5"/>
  <c r="F11237" i="5"/>
  <c r="J11236" i="5"/>
  <c r="F11236" i="5"/>
  <c r="J11235" i="5"/>
  <c r="F11235" i="5"/>
  <c r="J11234" i="5"/>
  <c r="F11234" i="5"/>
  <c r="J11233" i="5"/>
  <c r="F11233" i="5"/>
  <c r="J11232" i="5"/>
  <c r="F11232" i="5"/>
  <c r="J11231" i="5"/>
  <c r="F11231" i="5"/>
  <c r="J11230" i="5"/>
  <c r="F11230" i="5"/>
  <c r="J11229" i="5"/>
  <c r="F11229" i="5"/>
  <c r="J11228" i="5"/>
  <c r="F11228" i="5"/>
  <c r="J11227" i="5"/>
  <c r="F11227" i="5"/>
  <c r="J11226" i="5"/>
  <c r="F11226" i="5"/>
  <c r="J11225" i="5"/>
  <c r="F11225" i="5"/>
  <c r="J11224" i="5"/>
  <c r="F11224" i="5"/>
  <c r="J11223" i="5"/>
  <c r="F11223" i="5"/>
  <c r="J11222" i="5"/>
  <c r="F11222" i="5"/>
  <c r="J11221" i="5"/>
  <c r="F11221" i="5"/>
  <c r="J11220" i="5"/>
  <c r="F11220" i="5"/>
  <c r="J11219" i="5"/>
  <c r="F11219" i="5"/>
  <c r="J11218" i="5"/>
  <c r="F11218" i="5"/>
  <c r="J11217" i="5"/>
  <c r="F11217" i="5"/>
  <c r="J11216" i="5"/>
  <c r="F11216" i="5"/>
  <c r="J11215" i="5"/>
  <c r="F11215" i="5"/>
  <c r="J11214" i="5"/>
  <c r="F11214" i="5"/>
  <c r="J11213" i="5"/>
  <c r="F11213" i="5"/>
  <c r="J11212" i="5"/>
  <c r="F11212" i="5"/>
  <c r="J11211" i="5"/>
  <c r="F11211" i="5"/>
  <c r="J11210" i="5"/>
  <c r="F11210" i="5"/>
  <c r="J11209" i="5"/>
  <c r="F11209" i="5"/>
  <c r="J11208" i="5"/>
  <c r="F11208" i="5"/>
  <c r="J11207" i="5"/>
  <c r="F11207" i="5"/>
  <c r="J11206" i="5"/>
  <c r="F11206" i="5"/>
  <c r="J11205" i="5"/>
  <c r="F11205" i="5"/>
  <c r="J11204" i="5"/>
  <c r="F11204" i="5"/>
  <c r="J11203" i="5"/>
  <c r="F11203" i="5"/>
  <c r="J11202" i="5"/>
  <c r="F11202" i="5"/>
  <c r="J11201" i="5"/>
  <c r="F11201" i="5"/>
  <c r="J11200" i="5"/>
  <c r="F11200" i="5"/>
  <c r="J11199" i="5"/>
  <c r="F11199" i="5"/>
  <c r="J11198" i="5"/>
  <c r="F11198" i="5"/>
  <c r="J11197" i="5"/>
  <c r="F11197" i="5"/>
  <c r="J11196" i="5"/>
  <c r="F11196" i="5"/>
  <c r="J11195" i="5"/>
  <c r="F11195" i="5"/>
  <c r="J11194" i="5"/>
  <c r="F11194" i="5"/>
  <c r="J11193" i="5"/>
  <c r="F11193" i="5"/>
  <c r="J11192" i="5"/>
  <c r="F11192" i="5"/>
  <c r="J11191" i="5"/>
  <c r="F11191" i="5"/>
  <c r="J11190" i="5"/>
  <c r="F11190" i="5"/>
  <c r="J11189" i="5"/>
  <c r="F11189" i="5"/>
  <c r="J11188" i="5"/>
  <c r="F11188" i="5"/>
  <c r="J11187" i="5"/>
  <c r="F11187" i="5"/>
  <c r="J11186" i="5"/>
  <c r="F11186" i="5"/>
  <c r="J11185" i="5"/>
  <c r="F11185" i="5"/>
  <c r="J11184" i="5"/>
  <c r="F11184" i="5"/>
  <c r="J11183" i="5"/>
  <c r="F11183" i="5"/>
  <c r="J11182" i="5"/>
  <c r="F11182" i="5"/>
  <c r="J11181" i="5"/>
  <c r="F11181" i="5"/>
  <c r="J11180" i="5"/>
  <c r="F11180" i="5"/>
  <c r="J11179" i="5"/>
  <c r="F11179" i="5"/>
  <c r="J11178" i="5"/>
  <c r="F11178" i="5"/>
  <c r="J11177" i="5"/>
  <c r="F11177" i="5"/>
  <c r="J11176" i="5"/>
  <c r="F11176" i="5"/>
  <c r="J11175" i="5"/>
  <c r="F11175" i="5"/>
  <c r="J11174" i="5"/>
  <c r="F11174" i="5"/>
  <c r="J11173" i="5"/>
  <c r="F11173" i="5"/>
  <c r="J11172" i="5"/>
  <c r="F11172" i="5"/>
  <c r="J11171" i="5"/>
  <c r="F11171" i="5"/>
  <c r="J11170" i="5"/>
  <c r="F11170" i="5"/>
  <c r="J11169" i="5"/>
  <c r="F11169" i="5"/>
  <c r="J11168" i="5"/>
  <c r="F11168" i="5"/>
  <c r="J11167" i="5"/>
  <c r="F11167" i="5"/>
  <c r="J11166" i="5"/>
  <c r="F11166" i="5"/>
  <c r="J11165" i="5"/>
  <c r="F11165" i="5"/>
  <c r="J11164" i="5"/>
  <c r="F11164" i="5"/>
  <c r="J11163" i="5"/>
  <c r="F11163" i="5"/>
  <c r="J11162" i="5"/>
  <c r="F11162" i="5"/>
  <c r="J11161" i="5"/>
  <c r="F11161" i="5"/>
  <c r="J11160" i="5"/>
  <c r="F11160" i="5"/>
  <c r="J11159" i="5"/>
  <c r="F11159" i="5"/>
  <c r="J11158" i="5"/>
  <c r="F11158" i="5"/>
  <c r="J11157" i="5"/>
  <c r="F11157" i="5"/>
  <c r="J11156" i="5"/>
  <c r="F11156" i="5"/>
  <c r="J11155" i="5"/>
  <c r="F11155" i="5"/>
  <c r="J11154" i="5"/>
  <c r="F11154" i="5"/>
  <c r="J11153" i="5"/>
  <c r="F11153" i="5"/>
  <c r="J11152" i="5"/>
  <c r="F11152" i="5"/>
  <c r="J11151" i="5"/>
  <c r="F11151" i="5"/>
  <c r="J11150" i="5"/>
  <c r="F11150" i="5"/>
  <c r="J11149" i="5"/>
  <c r="F11149" i="5"/>
  <c r="J11148" i="5"/>
  <c r="F11148" i="5"/>
  <c r="J11147" i="5"/>
  <c r="F11147" i="5"/>
  <c r="J11146" i="5"/>
  <c r="F11146" i="5"/>
  <c r="J11145" i="5"/>
  <c r="F11145" i="5"/>
  <c r="J11144" i="5"/>
  <c r="F11144" i="5"/>
  <c r="J11143" i="5"/>
  <c r="F11143" i="5"/>
  <c r="J11142" i="5"/>
  <c r="F11142" i="5"/>
  <c r="J11141" i="5"/>
  <c r="F11141" i="5"/>
  <c r="J11140" i="5"/>
  <c r="F11140" i="5"/>
  <c r="J11139" i="5"/>
  <c r="F11139" i="5"/>
  <c r="J11138" i="5"/>
  <c r="F11138" i="5"/>
  <c r="J11137" i="5"/>
  <c r="F11137" i="5"/>
  <c r="J11136" i="5"/>
  <c r="F11136" i="5"/>
  <c r="J11135" i="5"/>
  <c r="F11135" i="5"/>
  <c r="J11134" i="5"/>
  <c r="F11134" i="5"/>
  <c r="J11133" i="5"/>
  <c r="F11133" i="5"/>
  <c r="J11132" i="5"/>
  <c r="F11132" i="5"/>
  <c r="J11131" i="5"/>
  <c r="F11131" i="5"/>
  <c r="J11130" i="5"/>
  <c r="F11130" i="5"/>
  <c r="J11129" i="5"/>
  <c r="F11129" i="5"/>
  <c r="J11128" i="5"/>
  <c r="F11128" i="5"/>
  <c r="J11127" i="5"/>
  <c r="F11127" i="5"/>
  <c r="J11126" i="5"/>
  <c r="F11126" i="5"/>
  <c r="J11125" i="5"/>
  <c r="F11125" i="5"/>
  <c r="J11124" i="5"/>
  <c r="F11124" i="5"/>
  <c r="J11123" i="5"/>
  <c r="F11123" i="5"/>
  <c r="J11122" i="5"/>
  <c r="F11122" i="5"/>
  <c r="J11121" i="5"/>
  <c r="F11121" i="5"/>
  <c r="J11120" i="5"/>
  <c r="F11120" i="5"/>
  <c r="J11119" i="5"/>
  <c r="F11119" i="5"/>
  <c r="J11118" i="5"/>
  <c r="F11118" i="5"/>
  <c r="J11117" i="5"/>
  <c r="F11117" i="5"/>
  <c r="J11116" i="5"/>
  <c r="F11116" i="5"/>
  <c r="J11115" i="5"/>
  <c r="F11115" i="5"/>
  <c r="J11114" i="5"/>
  <c r="F11114" i="5"/>
  <c r="J11113" i="5"/>
  <c r="F11113" i="5"/>
  <c r="J11112" i="5"/>
  <c r="F11112" i="5"/>
  <c r="J11111" i="5"/>
  <c r="F11111" i="5"/>
  <c r="J11110" i="5"/>
  <c r="F11110" i="5"/>
  <c r="J11109" i="5"/>
  <c r="L13233" i="5"/>
  <c r="L13231" i="5"/>
  <c r="L13229" i="5"/>
  <c r="L13227" i="5"/>
  <c r="L13225" i="5"/>
  <c r="L13223" i="5"/>
  <c r="L13221" i="5"/>
  <c r="L13219" i="5"/>
  <c r="L13217" i="5"/>
  <c r="L13215" i="5"/>
  <c r="L13213" i="5"/>
  <c r="L13211" i="5"/>
  <c r="L13209" i="5"/>
  <c r="L13207" i="5"/>
  <c r="L13205" i="5"/>
  <c r="L13203" i="5"/>
  <c r="L13201" i="5"/>
  <c r="L13199" i="5"/>
  <c r="L13197" i="5"/>
  <c r="L13195" i="5"/>
  <c r="L13193" i="5"/>
  <c r="L13191" i="5"/>
  <c r="L13189" i="5"/>
  <c r="L13187" i="5"/>
  <c r="L13185" i="5"/>
  <c r="L13183" i="5"/>
  <c r="L13181" i="5"/>
  <c r="L13179" i="5"/>
  <c r="L13177" i="5"/>
  <c r="L13175" i="5"/>
  <c r="L13173" i="5"/>
  <c r="L13171" i="5"/>
  <c r="L13169" i="5"/>
  <c r="L13167" i="5"/>
  <c r="L13165" i="5"/>
  <c r="L13163" i="5"/>
  <c r="L13161" i="5"/>
  <c r="L13159" i="5"/>
  <c r="L13157" i="5"/>
  <c r="L13155" i="5"/>
  <c r="L13153" i="5"/>
  <c r="L13151" i="5"/>
  <c r="L13149" i="5"/>
  <c r="L13147" i="5"/>
  <c r="L13145" i="5"/>
  <c r="L13143" i="5"/>
  <c r="L13141" i="5"/>
  <c r="L13139" i="5"/>
  <c r="L13137" i="5"/>
  <c r="L13135" i="5"/>
  <c r="L13133" i="5"/>
  <c r="F13132" i="5"/>
  <c r="F13131" i="5"/>
  <c r="F13130" i="5"/>
  <c r="I13129" i="5"/>
  <c r="E13129" i="5"/>
  <c r="I13128" i="5"/>
  <c r="E13128" i="5"/>
  <c r="I13127" i="5"/>
  <c r="E13127" i="5"/>
  <c r="I13126" i="5"/>
  <c r="E13126" i="5"/>
  <c r="I13125" i="5"/>
  <c r="E13125" i="5"/>
  <c r="I13124" i="5"/>
  <c r="E13124" i="5"/>
  <c r="I13123" i="5"/>
  <c r="E13123" i="5"/>
  <c r="I13122" i="5"/>
  <c r="E13122" i="5"/>
  <c r="I13121" i="5"/>
  <c r="E13121" i="5"/>
  <c r="I13120" i="5"/>
  <c r="E13120" i="5"/>
  <c r="I13119" i="5"/>
  <c r="E13119" i="5"/>
  <c r="I13118" i="5"/>
  <c r="E13118" i="5"/>
  <c r="I13117" i="5"/>
  <c r="E13117" i="5"/>
  <c r="I13116" i="5"/>
  <c r="E13116" i="5"/>
  <c r="I13115" i="5"/>
  <c r="E13115" i="5"/>
  <c r="I13114" i="5"/>
  <c r="E13114" i="5"/>
  <c r="I13113" i="5"/>
  <c r="E13113" i="5"/>
  <c r="I13112" i="5"/>
  <c r="E13112" i="5"/>
  <c r="I13111" i="5"/>
  <c r="E13111" i="5"/>
  <c r="I13110" i="5"/>
  <c r="E13110" i="5"/>
  <c r="I13109" i="5"/>
  <c r="E13109" i="5"/>
  <c r="I13108" i="5"/>
  <c r="E13108" i="5"/>
  <c r="I13107" i="5"/>
  <c r="E13107" i="5"/>
  <c r="I13106" i="5"/>
  <c r="E13106" i="5"/>
  <c r="I13105" i="5"/>
  <c r="E13105" i="5"/>
  <c r="I13104" i="5"/>
  <c r="E13104" i="5"/>
  <c r="I13103" i="5"/>
  <c r="E13103" i="5"/>
  <c r="I13102" i="5"/>
  <c r="E13102" i="5"/>
  <c r="I13101" i="5"/>
  <c r="E13101" i="5"/>
  <c r="I13100" i="5"/>
  <c r="E13100" i="5"/>
  <c r="I13099" i="5"/>
  <c r="E13099" i="5"/>
  <c r="I13098" i="5"/>
  <c r="E13098" i="5"/>
  <c r="I13097" i="5"/>
  <c r="E13097" i="5"/>
  <c r="I13096" i="5"/>
  <c r="E13096" i="5"/>
  <c r="I13095" i="5"/>
  <c r="E13095" i="5"/>
  <c r="I13094" i="5"/>
  <c r="E13094" i="5"/>
  <c r="I13093" i="5"/>
  <c r="E13093" i="5"/>
  <c r="I13092" i="5"/>
  <c r="E13092" i="5"/>
  <c r="I13091" i="5"/>
  <c r="E13091" i="5"/>
  <c r="I13090" i="5"/>
  <c r="E13090" i="5"/>
  <c r="I13089" i="5"/>
  <c r="E13089" i="5"/>
  <c r="I13088" i="5"/>
  <c r="E13088" i="5"/>
  <c r="I13087" i="5"/>
  <c r="E13087" i="5"/>
  <c r="I13086" i="5"/>
  <c r="E13086" i="5"/>
  <c r="I13085" i="5"/>
  <c r="E13085" i="5"/>
  <c r="I13084" i="5"/>
  <c r="E13084" i="5"/>
  <c r="I13083" i="5"/>
  <c r="E13083" i="5"/>
  <c r="I13082" i="5"/>
  <c r="E13082" i="5"/>
  <c r="I13081" i="5"/>
  <c r="E13081" i="5"/>
  <c r="I13080" i="5"/>
  <c r="E13080" i="5"/>
  <c r="I13079" i="5"/>
  <c r="E13079" i="5"/>
  <c r="I13078" i="5"/>
  <c r="E13078" i="5"/>
  <c r="I13077" i="5"/>
  <c r="E13077" i="5"/>
  <c r="I13076" i="5"/>
  <c r="E13076" i="5"/>
  <c r="I13075" i="5"/>
  <c r="E13075" i="5"/>
  <c r="I13074" i="5"/>
  <c r="E13074" i="5"/>
  <c r="I13073" i="5"/>
  <c r="E13073" i="5"/>
  <c r="I13072" i="5"/>
  <c r="E13072" i="5"/>
  <c r="I13071" i="5"/>
  <c r="E13071" i="5"/>
  <c r="I13070" i="5"/>
  <c r="E13070" i="5"/>
  <c r="I13069" i="5"/>
  <c r="E13069" i="5"/>
  <c r="I13068" i="5"/>
  <c r="E13068" i="5"/>
  <c r="I13067" i="5"/>
  <c r="E13067" i="5"/>
  <c r="I13066" i="5"/>
  <c r="E13066" i="5"/>
  <c r="I13065" i="5"/>
  <c r="E13065" i="5"/>
  <c r="I13064" i="5"/>
  <c r="E13064" i="5"/>
  <c r="I13063" i="5"/>
  <c r="E13063" i="5"/>
  <c r="I13062" i="5"/>
  <c r="E13062" i="5"/>
  <c r="I13061" i="5"/>
  <c r="E13061" i="5"/>
  <c r="I13060" i="5"/>
  <c r="E13060" i="5"/>
  <c r="I13059" i="5"/>
  <c r="E13059" i="5"/>
  <c r="I13058" i="5"/>
  <c r="E13058" i="5"/>
  <c r="I13057" i="5"/>
  <c r="E13057" i="5"/>
  <c r="I13056" i="5"/>
  <c r="E13056" i="5"/>
  <c r="I13055" i="5"/>
  <c r="E13055" i="5"/>
  <c r="I13054" i="5"/>
  <c r="E13054" i="5"/>
  <c r="I13053" i="5"/>
  <c r="E13053" i="5"/>
  <c r="I13052" i="5"/>
  <c r="E13052" i="5"/>
  <c r="I13051" i="5"/>
  <c r="E13051" i="5"/>
  <c r="I13050" i="5"/>
  <c r="E13050" i="5"/>
  <c r="I13049" i="5"/>
  <c r="E13049" i="5"/>
  <c r="I13048" i="5"/>
  <c r="E13048" i="5"/>
  <c r="I13047" i="5"/>
  <c r="E13047" i="5"/>
  <c r="I13046" i="5"/>
  <c r="E13046" i="5"/>
  <c r="I13045" i="5"/>
  <c r="E13045" i="5"/>
  <c r="I13044" i="5"/>
  <c r="E13044" i="5"/>
  <c r="I13043" i="5"/>
  <c r="E13043" i="5"/>
  <c r="I13042" i="5"/>
  <c r="E13042" i="5"/>
  <c r="I13041" i="5"/>
  <c r="E13041" i="5"/>
  <c r="I13040" i="5"/>
  <c r="E13040" i="5"/>
  <c r="I13039" i="5"/>
  <c r="E13039" i="5"/>
  <c r="I13038" i="5"/>
  <c r="E13038" i="5"/>
  <c r="I13037" i="5"/>
  <c r="E13037" i="5"/>
  <c r="I13036" i="5"/>
  <c r="E13036" i="5"/>
  <c r="I13035" i="5"/>
  <c r="E13035" i="5"/>
  <c r="I13034" i="5"/>
  <c r="E13034" i="5"/>
  <c r="I13033" i="5"/>
  <c r="E13033" i="5"/>
  <c r="I13032" i="5"/>
  <c r="E13032" i="5"/>
  <c r="I13031" i="5"/>
  <c r="E13031" i="5"/>
  <c r="I13030" i="5"/>
  <c r="E13030" i="5"/>
  <c r="I13029" i="5"/>
  <c r="E13029" i="5"/>
  <c r="I13028" i="5"/>
  <c r="E13028" i="5"/>
  <c r="I13027" i="5"/>
  <c r="E13027" i="5"/>
  <c r="I13026" i="5"/>
  <c r="E13026" i="5"/>
  <c r="I13025" i="5"/>
  <c r="E13025" i="5"/>
  <c r="I13024" i="5"/>
  <c r="E13024" i="5"/>
  <c r="I13023" i="5"/>
  <c r="E13023" i="5"/>
  <c r="I13022" i="5"/>
  <c r="E13022" i="5"/>
  <c r="I13021" i="5"/>
  <c r="E13021" i="5"/>
  <c r="I13020" i="5"/>
  <c r="E13020" i="5"/>
  <c r="I13019" i="5"/>
  <c r="E13019" i="5"/>
  <c r="I13018" i="5"/>
  <c r="E13018" i="5"/>
  <c r="I13017" i="5"/>
  <c r="E13017" i="5"/>
  <c r="I13016" i="5"/>
  <c r="E13016" i="5"/>
  <c r="I13015" i="5"/>
  <c r="E13015" i="5"/>
  <c r="I13014" i="5"/>
  <c r="E13014" i="5"/>
  <c r="I13013" i="5"/>
  <c r="E13013" i="5"/>
  <c r="I13012" i="5"/>
  <c r="E13012" i="5"/>
  <c r="I13011" i="5"/>
  <c r="E13011" i="5"/>
  <c r="I13010" i="5"/>
  <c r="E13010" i="5"/>
  <c r="I13009" i="5"/>
  <c r="E13009" i="5"/>
  <c r="I13008" i="5"/>
  <c r="E13008" i="5"/>
  <c r="I13007" i="5"/>
  <c r="E13007" i="5"/>
  <c r="I13006" i="5"/>
  <c r="E13006" i="5"/>
  <c r="I13005" i="5"/>
  <c r="E13005" i="5"/>
  <c r="I13004" i="5"/>
  <c r="E13004" i="5"/>
  <c r="I13003" i="5"/>
  <c r="E13003" i="5"/>
  <c r="I13002" i="5"/>
  <c r="E13002" i="5"/>
  <c r="I13001" i="5"/>
  <c r="E13001" i="5"/>
  <c r="I13000" i="5"/>
  <c r="E13000" i="5"/>
  <c r="I12999" i="5"/>
  <c r="E12999" i="5"/>
  <c r="I12998" i="5"/>
  <c r="E12998" i="5"/>
  <c r="I12997" i="5"/>
  <c r="E12997" i="5"/>
  <c r="I12996" i="5"/>
  <c r="E12996" i="5"/>
  <c r="I12995" i="5"/>
  <c r="E12995" i="5"/>
  <c r="I12994" i="5"/>
  <c r="E12994" i="5"/>
  <c r="I12993" i="5"/>
  <c r="E12993" i="5"/>
  <c r="I12992" i="5"/>
  <c r="E12992" i="5"/>
  <c r="I12991" i="5"/>
  <c r="E12991" i="5"/>
  <c r="I12990" i="5"/>
  <c r="E12990" i="5"/>
  <c r="I12989" i="5"/>
  <c r="E12989" i="5"/>
  <c r="I12988" i="5"/>
  <c r="E12988" i="5"/>
  <c r="I12987" i="5"/>
  <c r="E12987" i="5"/>
  <c r="I12986" i="5"/>
  <c r="E12986" i="5"/>
  <c r="I12985" i="5"/>
  <c r="E12985" i="5"/>
  <c r="I12984" i="5"/>
  <c r="E12984" i="5"/>
  <c r="I12983" i="5"/>
  <c r="E12983" i="5"/>
  <c r="I12982" i="5"/>
  <c r="E12982" i="5"/>
  <c r="I12981" i="5"/>
  <c r="E12981" i="5"/>
  <c r="I12980" i="5"/>
  <c r="E12980" i="5"/>
  <c r="I12979" i="5"/>
  <c r="E12979" i="5"/>
  <c r="I12978" i="5"/>
  <c r="E12978" i="5"/>
  <c r="I12977" i="5"/>
  <c r="E12977" i="5"/>
  <c r="I12976" i="5"/>
  <c r="E12976" i="5"/>
  <c r="I12975" i="5"/>
  <c r="E12975" i="5"/>
  <c r="I12974" i="5"/>
  <c r="E12974" i="5"/>
  <c r="I12973" i="5"/>
  <c r="E12973" i="5"/>
  <c r="I12972" i="5"/>
  <c r="E12972" i="5"/>
  <c r="I12971" i="5"/>
  <c r="E12971" i="5"/>
  <c r="I12970" i="5"/>
  <c r="E12970" i="5"/>
  <c r="I12969" i="5"/>
  <c r="E12969" i="5"/>
  <c r="I12968" i="5"/>
  <c r="E12968" i="5"/>
  <c r="I12967" i="5"/>
  <c r="E12967" i="5"/>
  <c r="I12966" i="5"/>
  <c r="E12966" i="5"/>
  <c r="I12965" i="5"/>
  <c r="E12965" i="5"/>
  <c r="I12964" i="5"/>
  <c r="E12964" i="5"/>
  <c r="I12963" i="5"/>
  <c r="E12963" i="5"/>
  <c r="I12962" i="5"/>
  <c r="E12962" i="5"/>
  <c r="I12961" i="5"/>
  <c r="E12961" i="5"/>
  <c r="I12960" i="5"/>
  <c r="E12960" i="5"/>
  <c r="I12959" i="5"/>
  <c r="E12959" i="5"/>
  <c r="I12958" i="5"/>
  <c r="E12958" i="5"/>
  <c r="I12957" i="5"/>
  <c r="E12957" i="5"/>
  <c r="I12956" i="5"/>
  <c r="E12956" i="5"/>
  <c r="I12955" i="5"/>
  <c r="E12955" i="5"/>
  <c r="I12954" i="5"/>
  <c r="E12954" i="5"/>
  <c r="I12953" i="5"/>
  <c r="E12953" i="5"/>
  <c r="I12952" i="5"/>
  <c r="E12952" i="5"/>
  <c r="I12951" i="5"/>
  <c r="E12951" i="5"/>
  <c r="I12950" i="5"/>
  <c r="E12950" i="5"/>
  <c r="I12949" i="5"/>
  <c r="E12949" i="5"/>
  <c r="I12948" i="5"/>
  <c r="E12948" i="5"/>
  <c r="I12947" i="5"/>
  <c r="E12947" i="5"/>
  <c r="I12946" i="5"/>
  <c r="E12946" i="5"/>
  <c r="I12945" i="5"/>
  <c r="E12945" i="5"/>
  <c r="I12944" i="5"/>
  <c r="E12944" i="5"/>
  <c r="I12943" i="5"/>
  <c r="E12943" i="5"/>
  <c r="I12942" i="5"/>
  <c r="E12942" i="5"/>
  <c r="I12941" i="5"/>
  <c r="E12941" i="5"/>
  <c r="I12940" i="5"/>
  <c r="E12940" i="5"/>
  <c r="I12939" i="5"/>
  <c r="E12939" i="5"/>
  <c r="I12938" i="5"/>
  <c r="E12938" i="5"/>
  <c r="I12937" i="5"/>
  <c r="E12937" i="5"/>
  <c r="I12936" i="5"/>
  <c r="E12936" i="5"/>
  <c r="I12935" i="5"/>
  <c r="E12935" i="5"/>
  <c r="I12934" i="5"/>
  <c r="E12934" i="5"/>
  <c r="I12933" i="5"/>
  <c r="E12933" i="5"/>
  <c r="I12932" i="5"/>
  <c r="E12932" i="5"/>
  <c r="I12931" i="5"/>
  <c r="E12931" i="5"/>
  <c r="I12930" i="5"/>
  <c r="E12930" i="5"/>
  <c r="I12929" i="5"/>
  <c r="E12929" i="5"/>
  <c r="I12928" i="5"/>
  <c r="E12928" i="5"/>
  <c r="I12927" i="5"/>
  <c r="E12927" i="5"/>
  <c r="I12926" i="5"/>
  <c r="E12926" i="5"/>
  <c r="I12925" i="5"/>
  <c r="E12925" i="5"/>
  <c r="I12924" i="5"/>
  <c r="E12924" i="5"/>
  <c r="I12923" i="5"/>
  <c r="E12923" i="5"/>
  <c r="I12922" i="5"/>
  <c r="E12922" i="5"/>
  <c r="I12921" i="5"/>
  <c r="E12921" i="5"/>
  <c r="I12920" i="5"/>
  <c r="E12920" i="5"/>
  <c r="I12919" i="5"/>
  <c r="E12919" i="5"/>
  <c r="I12918" i="5"/>
  <c r="E12918" i="5"/>
  <c r="I12917" i="5"/>
  <c r="E12917" i="5"/>
  <c r="I12916" i="5"/>
  <c r="E12916" i="5"/>
  <c r="I12915" i="5"/>
  <c r="E12915" i="5"/>
  <c r="I12914" i="5"/>
  <c r="E12914" i="5"/>
  <c r="I12913" i="5"/>
  <c r="E12913" i="5"/>
  <c r="I12912" i="5"/>
  <c r="E12912" i="5"/>
  <c r="I12911" i="5"/>
  <c r="E12911" i="5"/>
  <c r="I12910" i="5"/>
  <c r="E12910" i="5"/>
  <c r="I12909" i="5"/>
  <c r="E12909" i="5"/>
  <c r="I12908" i="5"/>
  <c r="E12908" i="5"/>
  <c r="I12907" i="5"/>
  <c r="E12907" i="5"/>
  <c r="I12906" i="5"/>
  <c r="E12906" i="5"/>
  <c r="I12905" i="5"/>
  <c r="E12905" i="5"/>
  <c r="I12904" i="5"/>
  <c r="E12904" i="5"/>
  <c r="I12903" i="5"/>
  <c r="E12903" i="5"/>
  <c r="I12902" i="5"/>
  <c r="E12902" i="5"/>
  <c r="I12901" i="5"/>
  <c r="E12901" i="5"/>
  <c r="I12900" i="5"/>
  <c r="E12900" i="5"/>
  <c r="I12899" i="5"/>
  <c r="E12899" i="5"/>
  <c r="I12898" i="5"/>
  <c r="E12898" i="5"/>
  <c r="I12897" i="5"/>
  <c r="E12897" i="5"/>
  <c r="I12896" i="5"/>
  <c r="E12896" i="5"/>
  <c r="I12895" i="5"/>
  <c r="E12895" i="5"/>
  <c r="I12894" i="5"/>
  <c r="E12894" i="5"/>
  <c r="I12893" i="5"/>
  <c r="E12893" i="5"/>
  <c r="I12892" i="5"/>
  <c r="E12892" i="5"/>
  <c r="I12891" i="5"/>
  <c r="E12891" i="5"/>
  <c r="I12890" i="5"/>
  <c r="E12890" i="5"/>
  <c r="I12889" i="5"/>
  <c r="E12889" i="5"/>
  <c r="I12888" i="5"/>
  <c r="E12888" i="5"/>
  <c r="I12887" i="5"/>
  <c r="E12887" i="5"/>
  <c r="I12886" i="5"/>
  <c r="E12886" i="5"/>
  <c r="I12885" i="5"/>
  <c r="E12885" i="5"/>
  <c r="I12884" i="5"/>
  <c r="E12884" i="5"/>
  <c r="I12883" i="5"/>
  <c r="E12883" i="5"/>
  <c r="I12882" i="5"/>
  <c r="E12882" i="5"/>
  <c r="I12881" i="5"/>
  <c r="E12881" i="5"/>
  <c r="I12880" i="5"/>
  <c r="E12880" i="5"/>
  <c r="I12879" i="5"/>
  <c r="E12879" i="5"/>
  <c r="I12878" i="5"/>
  <c r="E12878" i="5"/>
  <c r="I12877" i="5"/>
  <c r="E12877" i="5"/>
  <c r="I12876" i="5"/>
  <c r="E12876" i="5"/>
  <c r="I12875" i="5"/>
  <c r="E12875" i="5"/>
  <c r="I12874" i="5"/>
  <c r="E12874" i="5"/>
  <c r="I12873" i="5"/>
  <c r="E12873" i="5"/>
  <c r="I12872" i="5"/>
  <c r="E12872" i="5"/>
  <c r="I12871" i="5"/>
  <c r="E12871" i="5"/>
  <c r="I12870" i="5"/>
  <c r="E12870" i="5"/>
  <c r="I12869" i="5"/>
  <c r="E12869" i="5"/>
  <c r="I12868" i="5"/>
  <c r="E12868" i="5"/>
  <c r="I12867" i="5"/>
  <c r="E12867" i="5"/>
  <c r="I12866" i="5"/>
  <c r="E12866" i="5"/>
  <c r="I12865" i="5"/>
  <c r="E12865" i="5"/>
  <c r="I12864" i="5"/>
  <c r="E12864" i="5"/>
  <c r="I12863" i="5"/>
  <c r="E12863" i="5"/>
  <c r="I12862" i="5"/>
  <c r="E12862" i="5"/>
  <c r="I12861" i="5"/>
  <c r="E12861" i="5"/>
  <c r="I12860" i="5"/>
  <c r="E12860" i="5"/>
  <c r="I12859" i="5"/>
  <c r="E12859" i="5"/>
  <c r="I12858" i="5"/>
  <c r="E12858" i="5"/>
  <c r="I12857" i="5"/>
  <c r="E12857" i="5"/>
  <c r="I12856" i="5"/>
  <c r="E12856" i="5"/>
  <c r="I12855" i="5"/>
  <c r="E12855" i="5"/>
  <c r="I12854" i="5"/>
  <c r="E12854" i="5"/>
  <c r="I12853" i="5"/>
  <c r="E12853" i="5"/>
  <c r="I12852" i="5"/>
  <c r="E12852" i="5"/>
  <c r="I12851" i="5"/>
  <c r="E12851" i="5"/>
  <c r="I12850" i="5"/>
  <c r="E12850" i="5"/>
  <c r="I12849" i="5"/>
  <c r="E12849" i="5"/>
  <c r="I12848" i="5"/>
  <c r="E12848" i="5"/>
  <c r="I12847" i="5"/>
  <c r="E12847" i="5"/>
  <c r="I12846" i="5"/>
  <c r="E12846" i="5"/>
  <c r="I12845" i="5"/>
  <c r="E12845" i="5"/>
  <c r="I12844" i="5"/>
  <c r="E12844" i="5"/>
  <c r="I12843" i="5"/>
  <c r="E12843" i="5"/>
  <c r="I12842" i="5"/>
  <c r="E12842" i="5"/>
  <c r="I12841" i="5"/>
  <c r="E12841" i="5"/>
  <c r="I12840" i="5"/>
  <c r="E12840" i="5"/>
  <c r="I12839" i="5"/>
  <c r="E12839" i="5"/>
  <c r="I12838" i="5"/>
  <c r="E12838" i="5"/>
  <c r="I12837" i="5"/>
  <c r="E12837" i="5"/>
  <c r="I12836" i="5"/>
  <c r="E12836" i="5"/>
  <c r="I12835" i="5"/>
  <c r="E12835" i="5"/>
  <c r="I12834" i="5"/>
  <c r="E12834" i="5"/>
  <c r="I12833" i="5"/>
  <c r="E12833" i="5"/>
  <c r="I12832" i="5"/>
  <c r="E12832" i="5"/>
  <c r="I12831" i="5"/>
  <c r="E12831" i="5"/>
  <c r="I12830" i="5"/>
  <c r="E12830" i="5"/>
  <c r="I12829" i="5"/>
  <c r="E12829" i="5"/>
  <c r="I12828" i="5"/>
  <c r="E12828" i="5"/>
  <c r="I12827" i="5"/>
  <c r="E12827" i="5"/>
  <c r="I12826" i="5"/>
  <c r="E12826" i="5"/>
  <c r="I12825" i="5"/>
  <c r="E12825" i="5"/>
  <c r="I12824" i="5"/>
  <c r="E12824" i="5"/>
  <c r="I12823" i="5"/>
  <c r="E12823" i="5"/>
  <c r="I12822" i="5"/>
  <c r="E12822" i="5"/>
  <c r="I12821" i="5"/>
  <c r="E12821" i="5"/>
  <c r="I12820" i="5"/>
  <c r="E12820" i="5"/>
  <c r="I12819" i="5"/>
  <c r="E12819" i="5"/>
  <c r="I12818" i="5"/>
  <c r="E12818" i="5"/>
  <c r="I12817" i="5"/>
  <c r="E12817" i="5"/>
  <c r="I12816" i="5"/>
  <c r="E12816" i="5"/>
  <c r="I12815" i="5"/>
  <c r="E12815" i="5"/>
  <c r="I12814" i="5"/>
  <c r="E12814" i="5"/>
  <c r="I12813" i="5"/>
  <c r="E12813" i="5"/>
  <c r="I12812" i="5"/>
  <c r="E12812" i="5"/>
  <c r="I12811" i="5"/>
  <c r="E12811" i="5"/>
  <c r="I12810" i="5"/>
  <c r="E12810" i="5"/>
  <c r="I12809" i="5"/>
  <c r="E12809" i="5"/>
  <c r="I12808" i="5"/>
  <c r="E12808" i="5"/>
  <c r="I12807" i="5"/>
  <c r="E12807" i="5"/>
  <c r="I12806" i="5"/>
  <c r="E12806" i="5"/>
  <c r="I12805" i="5"/>
  <c r="E12805" i="5"/>
  <c r="I12804" i="5"/>
  <c r="E12804" i="5"/>
  <c r="I12803" i="5"/>
  <c r="E12803" i="5"/>
  <c r="I12802" i="5"/>
  <c r="E12802" i="5"/>
  <c r="I12801" i="5"/>
  <c r="E12801" i="5"/>
  <c r="I12800" i="5"/>
  <c r="E12800" i="5"/>
  <c r="I12799" i="5"/>
  <c r="E12799" i="5"/>
  <c r="I12798" i="5"/>
  <c r="E12798" i="5"/>
  <c r="I12797" i="5"/>
  <c r="E12797" i="5"/>
  <c r="I12796" i="5"/>
  <c r="E12796" i="5"/>
  <c r="I12795" i="5"/>
  <c r="E12795" i="5"/>
  <c r="I12794" i="5"/>
  <c r="E12794" i="5"/>
  <c r="I12793" i="5"/>
  <c r="E12793" i="5"/>
  <c r="I12792" i="5"/>
  <c r="E12792" i="5"/>
  <c r="I12791" i="5"/>
  <c r="E12791" i="5"/>
  <c r="I12790" i="5"/>
  <c r="E12790" i="5"/>
  <c r="I12789" i="5"/>
  <c r="E12789" i="5"/>
  <c r="I12788" i="5"/>
  <c r="E12788" i="5"/>
  <c r="I12787" i="5"/>
  <c r="E12787" i="5"/>
  <c r="I12786" i="5"/>
  <c r="E12786" i="5"/>
  <c r="I12785" i="5"/>
  <c r="E12785" i="5"/>
  <c r="I12784" i="5"/>
  <c r="E12784" i="5"/>
  <c r="I12783" i="5"/>
  <c r="E12783" i="5"/>
  <c r="I12782" i="5"/>
  <c r="E12782" i="5"/>
  <c r="I12781" i="5"/>
  <c r="E12781" i="5"/>
  <c r="I12780" i="5"/>
  <c r="E12780" i="5"/>
  <c r="I12779" i="5"/>
  <c r="E12779" i="5"/>
  <c r="I12778" i="5"/>
  <c r="E12778" i="5"/>
  <c r="I12777" i="5"/>
  <c r="E12777" i="5"/>
  <c r="I12776" i="5"/>
  <c r="E12776" i="5"/>
  <c r="I12775" i="5"/>
  <c r="E12775" i="5"/>
  <c r="I12774" i="5"/>
  <c r="E12774" i="5"/>
  <c r="I12773" i="5"/>
  <c r="E12773" i="5"/>
  <c r="I12772" i="5"/>
  <c r="E12772" i="5"/>
  <c r="I12771" i="5"/>
  <c r="E12771" i="5"/>
  <c r="I12770" i="5"/>
  <c r="E12770" i="5"/>
  <c r="I12769" i="5"/>
  <c r="E12769" i="5"/>
  <c r="I12768" i="5"/>
  <c r="E12768" i="5"/>
  <c r="I12767" i="5"/>
  <c r="E12767" i="5"/>
  <c r="I12766" i="5"/>
  <c r="E12766" i="5"/>
  <c r="I12765" i="5"/>
  <c r="E12765" i="5"/>
  <c r="I12764" i="5"/>
  <c r="E12764" i="5"/>
  <c r="I12763" i="5"/>
  <c r="E12763" i="5"/>
  <c r="I12762" i="5"/>
  <c r="E12762" i="5"/>
  <c r="I12761" i="5"/>
  <c r="E12761" i="5"/>
  <c r="I12760" i="5"/>
  <c r="E12760" i="5"/>
  <c r="I12759" i="5"/>
  <c r="E12759" i="5"/>
  <c r="I12758" i="5"/>
  <c r="E12758" i="5"/>
  <c r="I12757" i="5"/>
  <c r="E12757" i="5"/>
  <c r="I12756" i="5"/>
  <c r="E12756" i="5"/>
  <c r="I12755" i="5"/>
  <c r="E12755" i="5"/>
  <c r="I12754" i="5"/>
  <c r="E12754" i="5"/>
  <c r="I12753" i="5"/>
  <c r="E12753" i="5"/>
  <c r="I12752" i="5"/>
  <c r="E12752" i="5"/>
  <c r="I12751" i="5"/>
  <c r="E12751" i="5"/>
  <c r="I12750" i="5"/>
  <c r="E12750" i="5"/>
  <c r="I12749" i="5"/>
  <c r="E12749" i="5"/>
  <c r="I12748" i="5"/>
  <c r="E12748" i="5"/>
  <c r="I12747" i="5"/>
  <c r="E12747" i="5"/>
  <c r="I12746" i="5"/>
  <c r="E12746" i="5"/>
  <c r="I12745" i="5"/>
  <c r="E12745" i="5"/>
  <c r="I12744" i="5"/>
  <c r="E12744" i="5"/>
  <c r="I12743" i="5"/>
  <c r="E12743" i="5"/>
  <c r="I12742" i="5"/>
  <c r="E12742" i="5"/>
  <c r="I12741" i="5"/>
  <c r="E12741" i="5"/>
  <c r="I12740" i="5"/>
  <c r="E12740" i="5"/>
  <c r="I12739" i="5"/>
  <c r="E12739" i="5"/>
  <c r="I12738" i="5"/>
  <c r="E12738" i="5"/>
  <c r="I12737" i="5"/>
  <c r="E12737" i="5"/>
  <c r="I12736" i="5"/>
  <c r="E12736" i="5"/>
  <c r="I12735" i="5"/>
  <c r="E12735" i="5"/>
  <c r="I12734" i="5"/>
  <c r="E12734" i="5"/>
  <c r="I12733" i="5"/>
  <c r="E12733" i="5"/>
  <c r="I12732" i="5"/>
  <c r="E12732" i="5"/>
  <c r="I12731" i="5"/>
  <c r="E12731" i="5"/>
  <c r="I12730" i="5"/>
  <c r="E12730" i="5"/>
  <c r="I12729" i="5"/>
  <c r="E12729" i="5"/>
  <c r="I12728" i="5"/>
  <c r="E12728" i="5"/>
  <c r="I12727" i="5"/>
  <c r="E12727" i="5"/>
  <c r="I12726" i="5"/>
  <c r="E12726" i="5"/>
  <c r="I12725" i="5"/>
  <c r="E12725" i="5"/>
  <c r="I12724" i="5"/>
  <c r="E12724" i="5"/>
  <c r="I12723" i="5"/>
  <c r="E12723" i="5"/>
  <c r="I12722" i="5"/>
  <c r="E12722" i="5"/>
  <c r="I12721" i="5"/>
  <c r="E12721" i="5"/>
  <c r="I12720" i="5"/>
  <c r="E12720" i="5"/>
  <c r="I12719" i="5"/>
  <c r="E12719" i="5"/>
  <c r="I12718" i="5"/>
  <c r="E12718" i="5"/>
  <c r="I12717" i="5"/>
  <c r="E12717" i="5"/>
  <c r="I12716" i="5"/>
  <c r="E12716" i="5"/>
  <c r="I12715" i="5"/>
  <c r="E12715" i="5"/>
  <c r="I12714" i="5"/>
  <c r="E12714" i="5"/>
  <c r="I12713" i="5"/>
  <c r="E12713" i="5"/>
  <c r="I12712" i="5"/>
  <c r="E12712" i="5"/>
  <c r="I12711" i="5"/>
  <c r="E12711" i="5"/>
  <c r="I12710" i="5"/>
  <c r="E12710" i="5"/>
  <c r="I12709" i="5"/>
  <c r="E12709" i="5"/>
  <c r="I12708" i="5"/>
  <c r="E12708" i="5"/>
  <c r="I12707" i="5"/>
  <c r="E12707" i="5"/>
  <c r="I12706" i="5"/>
  <c r="E12706" i="5"/>
  <c r="I12705" i="5"/>
  <c r="E12705" i="5"/>
  <c r="I12704" i="5"/>
  <c r="E12704" i="5"/>
  <c r="I12703" i="5"/>
  <c r="E12703" i="5"/>
  <c r="I12702" i="5"/>
  <c r="E12702" i="5"/>
  <c r="I12701" i="5"/>
  <c r="E12701" i="5"/>
  <c r="I12700" i="5"/>
  <c r="E12700" i="5"/>
  <c r="I12699" i="5"/>
  <c r="E12699" i="5"/>
  <c r="I12698" i="5"/>
  <c r="E12698" i="5"/>
  <c r="I12697" i="5"/>
  <c r="E12697" i="5"/>
  <c r="I12696" i="5"/>
  <c r="E12696" i="5"/>
  <c r="I12695" i="5"/>
  <c r="E12695" i="5"/>
  <c r="I12694" i="5"/>
  <c r="E12694" i="5"/>
  <c r="I12693" i="5"/>
  <c r="E12693" i="5"/>
  <c r="I12692" i="5"/>
  <c r="E12692" i="5"/>
  <c r="I12691" i="5"/>
  <c r="E12691" i="5"/>
  <c r="I12690" i="5"/>
  <c r="E12690" i="5"/>
  <c r="I12689" i="5"/>
  <c r="E12689" i="5"/>
  <c r="I12688" i="5"/>
  <c r="E12688" i="5"/>
  <c r="I12687" i="5"/>
  <c r="E12687" i="5"/>
  <c r="I12686" i="5"/>
  <c r="E12686" i="5"/>
  <c r="I12685" i="5"/>
  <c r="E12685" i="5"/>
  <c r="I12684" i="5"/>
  <c r="E12684" i="5"/>
  <c r="I12683" i="5"/>
  <c r="E12683" i="5"/>
  <c r="I12682" i="5"/>
  <c r="E12682" i="5"/>
  <c r="I12681" i="5"/>
  <c r="E12681" i="5"/>
  <c r="I12680" i="5"/>
  <c r="E12680" i="5"/>
  <c r="I12679" i="5"/>
  <c r="E12679" i="5"/>
  <c r="I12678" i="5"/>
  <c r="E12678" i="5"/>
  <c r="I12677" i="5"/>
  <c r="E12677" i="5"/>
  <c r="I12676" i="5"/>
  <c r="E12676" i="5"/>
  <c r="I12675" i="5"/>
  <c r="E12675" i="5"/>
  <c r="I12674" i="5"/>
  <c r="E12674" i="5"/>
  <c r="I12673" i="5"/>
  <c r="E12673" i="5"/>
  <c r="I12672" i="5"/>
  <c r="E12672" i="5"/>
  <c r="I12671" i="5"/>
  <c r="E12671" i="5"/>
  <c r="I12670" i="5"/>
  <c r="E12670" i="5"/>
  <c r="I12669" i="5"/>
  <c r="E12669" i="5"/>
  <c r="I12668" i="5"/>
  <c r="E12668" i="5"/>
  <c r="I12667" i="5"/>
  <c r="E12667" i="5"/>
  <c r="I12666" i="5"/>
  <c r="E12666" i="5"/>
  <c r="I12665" i="5"/>
  <c r="E12665" i="5"/>
  <c r="I12664" i="5"/>
  <c r="E12664" i="5"/>
  <c r="I12663" i="5"/>
  <c r="E12663" i="5"/>
  <c r="I12662" i="5"/>
  <c r="E12662" i="5"/>
  <c r="I12661" i="5"/>
  <c r="E12661" i="5"/>
  <c r="I12660" i="5"/>
  <c r="E12660" i="5"/>
  <c r="I12659" i="5"/>
  <c r="E12659" i="5"/>
  <c r="I12658" i="5"/>
  <c r="E12658" i="5"/>
  <c r="I12657" i="5"/>
  <c r="E12657" i="5"/>
  <c r="I12656" i="5"/>
  <c r="E12656" i="5"/>
  <c r="I12655" i="5"/>
  <c r="E12655" i="5"/>
  <c r="I12654" i="5"/>
  <c r="E12654" i="5"/>
  <c r="I12653" i="5"/>
  <c r="E12653" i="5"/>
  <c r="I12652" i="5"/>
  <c r="E12652" i="5"/>
  <c r="I12651" i="5"/>
  <c r="E12651" i="5"/>
  <c r="I12650" i="5"/>
  <c r="E12650" i="5"/>
  <c r="I12649" i="5"/>
  <c r="E12649" i="5"/>
  <c r="I12648" i="5"/>
  <c r="E12648" i="5"/>
  <c r="I12647" i="5"/>
  <c r="E12647" i="5"/>
  <c r="I12646" i="5"/>
  <c r="E12646" i="5"/>
  <c r="I12645" i="5"/>
  <c r="E12645" i="5"/>
  <c r="I12644" i="5"/>
  <c r="E12644" i="5"/>
  <c r="I12643" i="5"/>
  <c r="E12643" i="5"/>
  <c r="I12642" i="5"/>
  <c r="E12642" i="5"/>
  <c r="I12641" i="5"/>
  <c r="E12641" i="5"/>
  <c r="I12640" i="5"/>
  <c r="E12640" i="5"/>
  <c r="I12639" i="5"/>
  <c r="E12639" i="5"/>
  <c r="I12638" i="5"/>
  <c r="E12638" i="5"/>
  <c r="I12637" i="5"/>
  <c r="E12637" i="5"/>
  <c r="I12636" i="5"/>
  <c r="E12636" i="5"/>
  <c r="I12635" i="5"/>
  <c r="E12635" i="5"/>
  <c r="I12634" i="5"/>
  <c r="E12634" i="5"/>
  <c r="I12633" i="5"/>
  <c r="E12633" i="5"/>
  <c r="I12632" i="5"/>
  <c r="E12632" i="5"/>
  <c r="I12631" i="5"/>
  <c r="E12631" i="5"/>
  <c r="I12630" i="5"/>
  <c r="E12630" i="5"/>
  <c r="I12629" i="5"/>
  <c r="E12629" i="5"/>
  <c r="I12628" i="5"/>
  <c r="E12628" i="5"/>
  <c r="I12627" i="5"/>
  <c r="E12627" i="5"/>
  <c r="I12626" i="5"/>
  <c r="E12626" i="5"/>
  <c r="I12625" i="5"/>
  <c r="E12625" i="5"/>
  <c r="I12624" i="5"/>
  <c r="E12624" i="5"/>
  <c r="I12623" i="5"/>
  <c r="E12623" i="5"/>
  <c r="I12622" i="5"/>
  <c r="E12622" i="5"/>
  <c r="I12621" i="5"/>
  <c r="E12621" i="5"/>
  <c r="I12620" i="5"/>
  <c r="E12620" i="5"/>
  <c r="I12619" i="5"/>
  <c r="E12619" i="5"/>
  <c r="I12618" i="5"/>
  <c r="E12618" i="5"/>
  <c r="I12617" i="5"/>
  <c r="E12617" i="5"/>
  <c r="I12616" i="5"/>
  <c r="E12616" i="5"/>
  <c r="I12615" i="5"/>
  <c r="E12615" i="5"/>
  <c r="I12614" i="5"/>
  <c r="E12614" i="5"/>
  <c r="I12613" i="5"/>
  <c r="E12613" i="5"/>
  <c r="I12612" i="5"/>
  <c r="E12612" i="5"/>
  <c r="I12611" i="5"/>
  <c r="E12611" i="5"/>
  <c r="I12610" i="5"/>
  <c r="E12610" i="5"/>
  <c r="I12609" i="5"/>
  <c r="E12609" i="5"/>
  <c r="I12608" i="5"/>
  <c r="E12608" i="5"/>
  <c r="I12607" i="5"/>
  <c r="E12607" i="5"/>
  <c r="I12606" i="5"/>
  <c r="E12606" i="5"/>
  <c r="I12605" i="5"/>
  <c r="E12605" i="5"/>
  <c r="I12604" i="5"/>
  <c r="E12604" i="5"/>
  <c r="I12603" i="5"/>
  <c r="E12603" i="5"/>
  <c r="I12602" i="5"/>
  <c r="E12602" i="5"/>
  <c r="I12601" i="5"/>
  <c r="E12601" i="5"/>
  <c r="I12600" i="5"/>
  <c r="E12600" i="5"/>
  <c r="I12599" i="5"/>
  <c r="E12599" i="5"/>
  <c r="I12598" i="5"/>
  <c r="E12598" i="5"/>
  <c r="I12597" i="5"/>
  <c r="E12597" i="5"/>
  <c r="I12596" i="5"/>
  <c r="E12596" i="5"/>
  <c r="I12595" i="5"/>
  <c r="E12595" i="5"/>
  <c r="I12594" i="5"/>
  <c r="E12594" i="5"/>
  <c r="I12593" i="5"/>
  <c r="E12593" i="5"/>
  <c r="I12592" i="5"/>
  <c r="E12592" i="5"/>
  <c r="I12591" i="5"/>
  <c r="E12591" i="5"/>
  <c r="I12590" i="5"/>
  <c r="E12590" i="5"/>
  <c r="I12589" i="5"/>
  <c r="E12589" i="5"/>
  <c r="I12588" i="5"/>
  <c r="E12588" i="5"/>
  <c r="I12587" i="5"/>
  <c r="E12587" i="5"/>
  <c r="I12586" i="5"/>
  <c r="E12586" i="5"/>
  <c r="I12585" i="5"/>
  <c r="E12585" i="5"/>
  <c r="I12584" i="5"/>
  <c r="E12584" i="5"/>
  <c r="I12583" i="5"/>
  <c r="E12583" i="5"/>
  <c r="I12582" i="5"/>
  <c r="E12582" i="5"/>
  <c r="I12581" i="5"/>
  <c r="E12581" i="5"/>
  <c r="I12580" i="5"/>
  <c r="E12580" i="5"/>
  <c r="I12579" i="5"/>
  <c r="E12579" i="5"/>
  <c r="I12578" i="5"/>
  <c r="E12578" i="5"/>
  <c r="I12577" i="5"/>
  <c r="E12577" i="5"/>
  <c r="I12576" i="5"/>
  <c r="E12576" i="5"/>
  <c r="I12575" i="5"/>
  <c r="E12575" i="5"/>
  <c r="I12574" i="5"/>
  <c r="E12574" i="5"/>
  <c r="I12573" i="5"/>
  <c r="E12573" i="5"/>
  <c r="I12572" i="5"/>
  <c r="E12572" i="5"/>
  <c r="I12571" i="5"/>
  <c r="E12571" i="5"/>
  <c r="I12570" i="5"/>
  <c r="E12570" i="5"/>
  <c r="I12569" i="5"/>
  <c r="E12569" i="5"/>
  <c r="I12568" i="5"/>
  <c r="E12568" i="5"/>
  <c r="I12567" i="5"/>
  <c r="E12567" i="5"/>
  <c r="I12566" i="5"/>
  <c r="E12566" i="5"/>
  <c r="I12565" i="5"/>
  <c r="E12565" i="5"/>
  <c r="I12564" i="5"/>
  <c r="E12564" i="5"/>
  <c r="I12563" i="5"/>
  <c r="E12563" i="5"/>
  <c r="I12562" i="5"/>
  <c r="E12562" i="5"/>
  <c r="I12561" i="5"/>
  <c r="E12561" i="5"/>
  <c r="I12560" i="5"/>
  <c r="E12560" i="5"/>
  <c r="I12559" i="5"/>
  <c r="E12559" i="5"/>
  <c r="I12558" i="5"/>
  <c r="E12558" i="5"/>
  <c r="I12557" i="5"/>
  <c r="E12557" i="5"/>
  <c r="I12556" i="5"/>
  <c r="E12556" i="5"/>
  <c r="I12555" i="5"/>
  <c r="E12555" i="5"/>
  <c r="I12554" i="5"/>
  <c r="E12554" i="5"/>
  <c r="I12553" i="5"/>
  <c r="E12553" i="5"/>
  <c r="I12552" i="5"/>
  <c r="E12552" i="5"/>
  <c r="I12551" i="5"/>
  <c r="E12551" i="5"/>
  <c r="I12550" i="5"/>
  <c r="E12550" i="5"/>
  <c r="I12549" i="5"/>
  <c r="E12549" i="5"/>
  <c r="I12548" i="5"/>
  <c r="E12548" i="5"/>
  <c r="I12547" i="5"/>
  <c r="E12547" i="5"/>
  <c r="I12546" i="5"/>
  <c r="E12546" i="5"/>
  <c r="I12545" i="5"/>
  <c r="E12545" i="5"/>
  <c r="I12544" i="5"/>
  <c r="E12544" i="5"/>
  <c r="I12543" i="5"/>
  <c r="E12543" i="5"/>
  <c r="I12542" i="5"/>
  <c r="E12542" i="5"/>
  <c r="I12541" i="5"/>
  <c r="E12541" i="5"/>
  <c r="I12540" i="5"/>
  <c r="E12540" i="5"/>
  <c r="I12539" i="5"/>
  <c r="E12539" i="5"/>
  <c r="I12538" i="5"/>
  <c r="E12538" i="5"/>
  <c r="I12537" i="5"/>
  <c r="E12537" i="5"/>
  <c r="I12536" i="5"/>
  <c r="E12536" i="5"/>
  <c r="I12535" i="5"/>
  <c r="E12535" i="5"/>
  <c r="I12534" i="5"/>
  <c r="E12534" i="5"/>
  <c r="I12533" i="5"/>
  <c r="E12533" i="5"/>
  <c r="I12532" i="5"/>
  <c r="E12532" i="5"/>
  <c r="I12531" i="5"/>
  <c r="E12531" i="5"/>
  <c r="I12530" i="5"/>
  <c r="E12530" i="5"/>
  <c r="I12529" i="5"/>
  <c r="E12529" i="5"/>
  <c r="I12528" i="5"/>
  <c r="E12528" i="5"/>
  <c r="I12527" i="5"/>
  <c r="E12527" i="5"/>
  <c r="I12526" i="5"/>
  <c r="E12526" i="5"/>
  <c r="I12525" i="5"/>
  <c r="E12525" i="5"/>
  <c r="I12524" i="5"/>
  <c r="E12524" i="5"/>
  <c r="I12523" i="5"/>
  <c r="E12523" i="5"/>
  <c r="I12522" i="5"/>
  <c r="E12522" i="5"/>
  <c r="I12521" i="5"/>
  <c r="E12521" i="5"/>
  <c r="I12520" i="5"/>
  <c r="E12520" i="5"/>
  <c r="I12519" i="5"/>
  <c r="E12519" i="5"/>
  <c r="I12518" i="5"/>
  <c r="E12518" i="5"/>
  <c r="I12517" i="5"/>
  <c r="E12517" i="5"/>
  <c r="I12516" i="5"/>
  <c r="E12516" i="5"/>
  <c r="I12515" i="5"/>
  <c r="E12515" i="5"/>
  <c r="I12514" i="5"/>
  <c r="E12514" i="5"/>
  <c r="I12513" i="5"/>
  <c r="E12513" i="5"/>
  <c r="I12512" i="5"/>
  <c r="E12512" i="5"/>
  <c r="I12511" i="5"/>
  <c r="E12511" i="5"/>
  <c r="I12510" i="5"/>
  <c r="E12510" i="5"/>
  <c r="I12509" i="5"/>
  <c r="E12509" i="5"/>
  <c r="I12508" i="5"/>
  <c r="E12508" i="5"/>
  <c r="I12507" i="5"/>
  <c r="E12507" i="5"/>
  <c r="I12506" i="5"/>
  <c r="E12506" i="5"/>
  <c r="I12505" i="5"/>
  <c r="E12505" i="5"/>
  <c r="I12504" i="5"/>
  <c r="E12504" i="5"/>
  <c r="I12503" i="5"/>
  <c r="E12503" i="5"/>
  <c r="I12502" i="5"/>
  <c r="E12502" i="5"/>
  <c r="I12501" i="5"/>
  <c r="E12501" i="5"/>
  <c r="I12500" i="5"/>
  <c r="E12500" i="5"/>
  <c r="I12499" i="5"/>
  <c r="E12499" i="5"/>
  <c r="I12498" i="5"/>
  <c r="E12498" i="5"/>
  <c r="I12497" i="5"/>
  <c r="E12497" i="5"/>
  <c r="I12496" i="5"/>
  <c r="E12496" i="5"/>
  <c r="I12495" i="5"/>
  <c r="E12495" i="5"/>
  <c r="I12494" i="5"/>
  <c r="E12494" i="5"/>
  <c r="I12493" i="5"/>
  <c r="E12493" i="5"/>
  <c r="I12492" i="5"/>
  <c r="E12492" i="5"/>
  <c r="I12491" i="5"/>
  <c r="E12491" i="5"/>
  <c r="I12490" i="5"/>
  <c r="E12490" i="5"/>
  <c r="I12489" i="5"/>
  <c r="E12489" i="5"/>
  <c r="I12488" i="5"/>
  <c r="E12488" i="5"/>
  <c r="I12487" i="5"/>
  <c r="E12487" i="5"/>
  <c r="I12486" i="5"/>
  <c r="E12486" i="5"/>
  <c r="I12485" i="5"/>
  <c r="E12485" i="5"/>
  <c r="I12484" i="5"/>
  <c r="E12484" i="5"/>
  <c r="I12483" i="5"/>
  <c r="E12483" i="5"/>
  <c r="I12482" i="5"/>
  <c r="E12482" i="5"/>
  <c r="I12481" i="5"/>
  <c r="E12481" i="5"/>
  <c r="I12480" i="5"/>
  <c r="E12480" i="5"/>
  <c r="I12479" i="5"/>
  <c r="E12479" i="5"/>
  <c r="I12478" i="5"/>
  <c r="E12478" i="5"/>
  <c r="I12477" i="5"/>
  <c r="E12477" i="5"/>
  <c r="I12476" i="5"/>
  <c r="E12476" i="5"/>
  <c r="I12475" i="5"/>
  <c r="E12475" i="5"/>
  <c r="I12474" i="5"/>
  <c r="E12474" i="5"/>
  <c r="I12473" i="5"/>
  <c r="E12473" i="5"/>
  <c r="I12472" i="5"/>
  <c r="E12472" i="5"/>
  <c r="I12471" i="5"/>
  <c r="E12471" i="5"/>
  <c r="I12470" i="5"/>
  <c r="E12470" i="5"/>
  <c r="I12469" i="5"/>
  <c r="E12469" i="5"/>
  <c r="I12468" i="5"/>
  <c r="E12468" i="5"/>
  <c r="I12467" i="5"/>
  <c r="E12467" i="5"/>
  <c r="I12466" i="5"/>
  <c r="E12466" i="5"/>
  <c r="I12465" i="5"/>
  <c r="E12465" i="5"/>
  <c r="I12464" i="5"/>
  <c r="E12464" i="5"/>
  <c r="I12463" i="5"/>
  <c r="E12463" i="5"/>
  <c r="I12462" i="5"/>
  <c r="E12462" i="5"/>
  <c r="I12461" i="5"/>
  <c r="E12461" i="5"/>
  <c r="I12460" i="5"/>
  <c r="E12460" i="5"/>
  <c r="I12459" i="5"/>
  <c r="E12459" i="5"/>
  <c r="I12458" i="5"/>
  <c r="E12458" i="5"/>
  <c r="I12457" i="5"/>
  <c r="E12457" i="5"/>
  <c r="I12456" i="5"/>
  <c r="E12456" i="5"/>
  <c r="I12455" i="5"/>
  <c r="E12455" i="5"/>
  <c r="I12454" i="5"/>
  <c r="E12454" i="5"/>
  <c r="I12453" i="5"/>
  <c r="E12453" i="5"/>
  <c r="I12452" i="5"/>
  <c r="E12452" i="5"/>
  <c r="I12451" i="5"/>
  <c r="E12451" i="5"/>
  <c r="I12450" i="5"/>
  <c r="E12450" i="5"/>
  <c r="I12449" i="5"/>
  <c r="E12449" i="5"/>
  <c r="I12448" i="5"/>
  <c r="E12448" i="5"/>
  <c r="I12447" i="5"/>
  <c r="E12447" i="5"/>
  <c r="I12446" i="5"/>
  <c r="E12446" i="5"/>
  <c r="I12445" i="5"/>
  <c r="E12445" i="5"/>
  <c r="I12444" i="5"/>
  <c r="E12444" i="5"/>
  <c r="I12443" i="5"/>
  <c r="E12443" i="5"/>
  <c r="I12442" i="5"/>
  <c r="E12442" i="5"/>
  <c r="I12441" i="5"/>
  <c r="E12441" i="5"/>
  <c r="I12440" i="5"/>
  <c r="E12440" i="5"/>
  <c r="I12439" i="5"/>
  <c r="E12439" i="5"/>
  <c r="I12438" i="5"/>
  <c r="E12438" i="5"/>
  <c r="I12437" i="5"/>
  <c r="E12437" i="5"/>
  <c r="I12436" i="5"/>
  <c r="E12436" i="5"/>
  <c r="I12435" i="5"/>
  <c r="E12435" i="5"/>
  <c r="I12434" i="5"/>
  <c r="E12434" i="5"/>
  <c r="I12433" i="5"/>
  <c r="E12433" i="5"/>
  <c r="I12432" i="5"/>
  <c r="E12432" i="5"/>
  <c r="I12431" i="5"/>
  <c r="E12431" i="5"/>
  <c r="I12430" i="5"/>
  <c r="E12430" i="5"/>
  <c r="I12429" i="5"/>
  <c r="E12429" i="5"/>
  <c r="I12428" i="5"/>
  <c r="E12428" i="5"/>
  <c r="I12427" i="5"/>
  <c r="E12427" i="5"/>
  <c r="I12426" i="5"/>
  <c r="E12426" i="5"/>
  <c r="I12425" i="5"/>
  <c r="E12425" i="5"/>
  <c r="I12424" i="5"/>
  <c r="E12424" i="5"/>
  <c r="I12423" i="5"/>
  <c r="E12423" i="5"/>
  <c r="I12422" i="5"/>
  <c r="E12422" i="5"/>
  <c r="I12421" i="5"/>
  <c r="E12421" i="5"/>
  <c r="I12420" i="5"/>
  <c r="E12420" i="5"/>
  <c r="I12419" i="5"/>
  <c r="E12419" i="5"/>
  <c r="I12418" i="5"/>
  <c r="E12418" i="5"/>
  <c r="I12417" i="5"/>
  <c r="E12417" i="5"/>
  <c r="I12416" i="5"/>
  <c r="E12416" i="5"/>
  <c r="I12415" i="5"/>
  <c r="E12415" i="5"/>
  <c r="I12414" i="5"/>
  <c r="E12414" i="5"/>
  <c r="I12413" i="5"/>
  <c r="E12413" i="5"/>
  <c r="I12412" i="5"/>
  <c r="E12412" i="5"/>
  <c r="I12411" i="5"/>
  <c r="E12411" i="5"/>
  <c r="I12410" i="5"/>
  <c r="E12410" i="5"/>
  <c r="I12409" i="5"/>
  <c r="E12409" i="5"/>
  <c r="I12408" i="5"/>
  <c r="E12408" i="5"/>
  <c r="I12407" i="5"/>
  <c r="E12407" i="5"/>
  <c r="I12406" i="5"/>
  <c r="E12406" i="5"/>
  <c r="I12405" i="5"/>
  <c r="E12405" i="5"/>
  <c r="I12404" i="5"/>
  <c r="E12404" i="5"/>
  <c r="I12403" i="5"/>
  <c r="E12403" i="5"/>
  <c r="I12402" i="5"/>
  <c r="E12402" i="5"/>
  <c r="I12401" i="5"/>
  <c r="E12401" i="5"/>
  <c r="I12400" i="5"/>
  <c r="E12400" i="5"/>
  <c r="I12399" i="5"/>
  <c r="E12399" i="5"/>
  <c r="I12398" i="5"/>
  <c r="E12398" i="5"/>
  <c r="I12397" i="5"/>
  <c r="E12397" i="5"/>
  <c r="I12396" i="5"/>
  <c r="E12396" i="5"/>
  <c r="I12395" i="5"/>
  <c r="E12395" i="5"/>
  <c r="I12394" i="5"/>
  <c r="E12394" i="5"/>
  <c r="I12393" i="5"/>
  <c r="E12393" i="5"/>
  <c r="I12392" i="5"/>
  <c r="E12392" i="5"/>
  <c r="I12391" i="5"/>
  <c r="E12391" i="5"/>
  <c r="I12390" i="5"/>
  <c r="E12390" i="5"/>
  <c r="I12389" i="5"/>
  <c r="E12389" i="5"/>
  <c r="I12388" i="5"/>
  <c r="E12388" i="5"/>
  <c r="I12387" i="5"/>
  <c r="E12387" i="5"/>
  <c r="I12386" i="5"/>
  <c r="E12386" i="5"/>
  <c r="I12385" i="5"/>
  <c r="E12385" i="5"/>
  <c r="I12384" i="5"/>
  <c r="E12384" i="5"/>
  <c r="I12383" i="5"/>
  <c r="E12383" i="5"/>
  <c r="I12382" i="5"/>
  <c r="E12382" i="5"/>
  <c r="I12381" i="5"/>
  <c r="E12381" i="5"/>
  <c r="I12380" i="5"/>
  <c r="E12380" i="5"/>
  <c r="I12379" i="5"/>
  <c r="E12379" i="5"/>
  <c r="I12378" i="5"/>
  <c r="E12378" i="5"/>
  <c r="I12377" i="5"/>
  <c r="E12377" i="5"/>
  <c r="I12376" i="5"/>
  <c r="E12376" i="5"/>
  <c r="I12375" i="5"/>
  <c r="E12375" i="5"/>
  <c r="I12374" i="5"/>
  <c r="E12374" i="5"/>
  <c r="I12373" i="5"/>
  <c r="E12373" i="5"/>
  <c r="I12372" i="5"/>
  <c r="E12372" i="5"/>
  <c r="I12371" i="5"/>
  <c r="E12371" i="5"/>
  <c r="I12370" i="5"/>
  <c r="E12370" i="5"/>
  <c r="I12369" i="5"/>
  <c r="E12369" i="5"/>
  <c r="I12368" i="5"/>
  <c r="E12368" i="5"/>
  <c r="I12367" i="5"/>
  <c r="E12367" i="5"/>
  <c r="I12366" i="5"/>
  <c r="E12366" i="5"/>
  <c r="I12365" i="5"/>
  <c r="E12365" i="5"/>
  <c r="I12364" i="5"/>
  <c r="E12364" i="5"/>
  <c r="I12363" i="5"/>
  <c r="E12363" i="5"/>
  <c r="I12362" i="5"/>
  <c r="E12362" i="5"/>
  <c r="I12361" i="5"/>
  <c r="E12361" i="5"/>
  <c r="I12360" i="5"/>
  <c r="E12360" i="5"/>
  <c r="I12359" i="5"/>
  <c r="E12359" i="5"/>
  <c r="I12358" i="5"/>
  <c r="E12358" i="5"/>
  <c r="I12357" i="5"/>
  <c r="E12357" i="5"/>
  <c r="I12356" i="5"/>
  <c r="E12356" i="5"/>
  <c r="I12355" i="5"/>
  <c r="E12355" i="5"/>
  <c r="I12354" i="5"/>
  <c r="E12354" i="5"/>
  <c r="I12353" i="5"/>
  <c r="E12353" i="5"/>
  <c r="I12352" i="5"/>
  <c r="E12352" i="5"/>
  <c r="I12351" i="5"/>
  <c r="E12351" i="5"/>
  <c r="I12350" i="5"/>
  <c r="E12350" i="5"/>
  <c r="I12349" i="5"/>
  <c r="E12349" i="5"/>
  <c r="I12348" i="5"/>
  <c r="E12348" i="5"/>
  <c r="I12347" i="5"/>
  <c r="E12347" i="5"/>
  <c r="I12346" i="5"/>
  <c r="E12346" i="5"/>
  <c r="I12345" i="5"/>
  <c r="E12345" i="5"/>
  <c r="I12344" i="5"/>
  <c r="E12344" i="5"/>
  <c r="I12343" i="5"/>
  <c r="E12343" i="5"/>
  <c r="I12342" i="5"/>
  <c r="E12342" i="5"/>
  <c r="I12341" i="5"/>
  <c r="E12341" i="5"/>
  <c r="I12340" i="5"/>
  <c r="E12340" i="5"/>
  <c r="I12339" i="5"/>
  <c r="E12339" i="5"/>
  <c r="I12338" i="5"/>
  <c r="E12338" i="5"/>
  <c r="I12337" i="5"/>
  <c r="E12337" i="5"/>
  <c r="I12336" i="5"/>
  <c r="E12336" i="5"/>
  <c r="I12335" i="5"/>
  <c r="E12335" i="5"/>
  <c r="I12334" i="5"/>
  <c r="E12334" i="5"/>
  <c r="I12333" i="5"/>
  <c r="E12333" i="5"/>
  <c r="I12332" i="5"/>
  <c r="E12332" i="5"/>
  <c r="I12331" i="5"/>
  <c r="E12331" i="5"/>
  <c r="I12330" i="5"/>
  <c r="E12330" i="5"/>
  <c r="I12329" i="5"/>
  <c r="E12329" i="5"/>
  <c r="I12328" i="5"/>
  <c r="E12328" i="5"/>
  <c r="I12327" i="5"/>
  <c r="E12327" i="5"/>
  <c r="I12326" i="5"/>
  <c r="E12326" i="5"/>
  <c r="I12325" i="5"/>
  <c r="E12325" i="5"/>
  <c r="I12324" i="5"/>
  <c r="E12324" i="5"/>
  <c r="I12323" i="5"/>
  <c r="E12323" i="5"/>
  <c r="I12322" i="5"/>
  <c r="E12322" i="5"/>
  <c r="I12321" i="5"/>
  <c r="E12321" i="5"/>
  <c r="I12320" i="5"/>
  <c r="E12320" i="5"/>
  <c r="I12319" i="5"/>
  <c r="E12319" i="5"/>
  <c r="I12318" i="5"/>
  <c r="E12318" i="5"/>
  <c r="I12317" i="5"/>
  <c r="E12317" i="5"/>
  <c r="I12316" i="5"/>
  <c r="E12316" i="5"/>
  <c r="I12315" i="5"/>
  <c r="E12315" i="5"/>
  <c r="I12314" i="5"/>
  <c r="E12314" i="5"/>
  <c r="I12313" i="5"/>
  <c r="E12313" i="5"/>
  <c r="I12312" i="5"/>
  <c r="E12312" i="5"/>
  <c r="I12311" i="5"/>
  <c r="E12311" i="5"/>
  <c r="I12310" i="5"/>
  <c r="E12310" i="5"/>
  <c r="I12309" i="5"/>
  <c r="E12309" i="5"/>
  <c r="I12308" i="5"/>
  <c r="E12308" i="5"/>
  <c r="I12307" i="5"/>
  <c r="E12307" i="5"/>
  <c r="I12306" i="5"/>
  <c r="E12306" i="5"/>
  <c r="I12305" i="5"/>
  <c r="E12305" i="5"/>
  <c r="I12304" i="5"/>
  <c r="E12304" i="5"/>
  <c r="I12303" i="5"/>
  <c r="E12303" i="5"/>
  <c r="I12302" i="5"/>
  <c r="E12302" i="5"/>
  <c r="I12301" i="5"/>
  <c r="E12301" i="5"/>
  <c r="I12300" i="5"/>
  <c r="E12300" i="5"/>
  <c r="I12299" i="5"/>
  <c r="E12299" i="5"/>
  <c r="I12298" i="5"/>
  <c r="E12298" i="5"/>
  <c r="I12297" i="5"/>
  <c r="E12297" i="5"/>
  <c r="I12296" i="5"/>
  <c r="E12296" i="5"/>
  <c r="I12295" i="5"/>
  <c r="E12295" i="5"/>
  <c r="I12294" i="5"/>
  <c r="E12294" i="5"/>
  <c r="I12293" i="5"/>
  <c r="E12293" i="5"/>
  <c r="I12292" i="5"/>
  <c r="E12292" i="5"/>
  <c r="I12291" i="5"/>
  <c r="E12291" i="5"/>
  <c r="I12290" i="5"/>
  <c r="E12290" i="5"/>
  <c r="I12289" i="5"/>
  <c r="E12289" i="5"/>
  <c r="I12288" i="5"/>
  <c r="E12288" i="5"/>
  <c r="I12287" i="5"/>
  <c r="E12287" i="5"/>
  <c r="I12286" i="5"/>
  <c r="E12286" i="5"/>
  <c r="I12285" i="5"/>
  <c r="E12285" i="5"/>
  <c r="I12284" i="5"/>
  <c r="E12284" i="5"/>
  <c r="I12283" i="5"/>
  <c r="E12283" i="5"/>
  <c r="I12282" i="5"/>
  <c r="E12282" i="5"/>
  <c r="I12281" i="5"/>
  <c r="E12281" i="5"/>
  <c r="I12280" i="5"/>
  <c r="E12280" i="5"/>
  <c r="I12279" i="5"/>
  <c r="E12279" i="5"/>
  <c r="I12278" i="5"/>
  <c r="E12278" i="5"/>
  <c r="I12277" i="5"/>
  <c r="E12277" i="5"/>
  <c r="I12276" i="5"/>
  <c r="E12276" i="5"/>
  <c r="I12275" i="5"/>
  <c r="E12275" i="5"/>
  <c r="I12274" i="5"/>
  <c r="E12274" i="5"/>
  <c r="I12273" i="5"/>
  <c r="E12273" i="5"/>
  <c r="I12272" i="5"/>
  <c r="E12272" i="5"/>
  <c r="I12271" i="5"/>
  <c r="E12271" i="5"/>
  <c r="I12270" i="5"/>
  <c r="E12270" i="5"/>
  <c r="I12269" i="5"/>
  <c r="E12269" i="5"/>
  <c r="I12268" i="5"/>
  <c r="E12268" i="5"/>
  <c r="I12267" i="5"/>
  <c r="E12267" i="5"/>
  <c r="I12266" i="5"/>
  <c r="E12266" i="5"/>
  <c r="I12265" i="5"/>
  <c r="E12265" i="5"/>
  <c r="I12264" i="5"/>
  <c r="E12264" i="5"/>
  <c r="I12263" i="5"/>
  <c r="E12263" i="5"/>
  <c r="I12262" i="5"/>
  <c r="E12262" i="5"/>
  <c r="I12261" i="5"/>
  <c r="E12261" i="5"/>
  <c r="I12260" i="5"/>
  <c r="E12260" i="5"/>
  <c r="I12259" i="5"/>
  <c r="E12259" i="5"/>
  <c r="I12258" i="5"/>
  <c r="E12258" i="5"/>
  <c r="I12257" i="5"/>
  <c r="E12257" i="5"/>
  <c r="I12256" i="5"/>
  <c r="E12256" i="5"/>
  <c r="I12255" i="5"/>
  <c r="E12255" i="5"/>
  <c r="I12254" i="5"/>
  <c r="E12254" i="5"/>
  <c r="I12253" i="5"/>
  <c r="E12253" i="5"/>
  <c r="I12252" i="5"/>
  <c r="E12252" i="5"/>
  <c r="I12251" i="5"/>
  <c r="E12251" i="5"/>
  <c r="I12250" i="5"/>
  <c r="E12250" i="5"/>
  <c r="I12249" i="5"/>
  <c r="E12249" i="5"/>
  <c r="I12248" i="5"/>
  <c r="E12248" i="5"/>
  <c r="I12247" i="5"/>
  <c r="E12247" i="5"/>
  <c r="I12246" i="5"/>
  <c r="E12246" i="5"/>
  <c r="I12245" i="5"/>
  <c r="E12245" i="5"/>
  <c r="I12244" i="5"/>
  <c r="E12244" i="5"/>
  <c r="I12243" i="5"/>
  <c r="E12243" i="5"/>
  <c r="I12242" i="5"/>
  <c r="E12242" i="5"/>
  <c r="I12241" i="5"/>
  <c r="E12241" i="5"/>
  <c r="I12240" i="5"/>
  <c r="E12240" i="5"/>
  <c r="I12239" i="5"/>
  <c r="E12239" i="5"/>
  <c r="I12238" i="5"/>
  <c r="E12238" i="5"/>
  <c r="I12237" i="5"/>
  <c r="E12237" i="5"/>
  <c r="I12236" i="5"/>
  <c r="E12236" i="5"/>
  <c r="I12235" i="5"/>
  <c r="E12235" i="5"/>
  <c r="I12234" i="5"/>
  <c r="E12234" i="5"/>
  <c r="I12233" i="5"/>
  <c r="E12233" i="5"/>
  <c r="I12232" i="5"/>
  <c r="E12232" i="5"/>
  <c r="I12231" i="5"/>
  <c r="E12231" i="5"/>
  <c r="I12230" i="5"/>
  <c r="E12230" i="5"/>
  <c r="I12229" i="5"/>
  <c r="E12229" i="5"/>
  <c r="I12228" i="5"/>
  <c r="E12228" i="5"/>
  <c r="I12227" i="5"/>
  <c r="E12227" i="5"/>
  <c r="I12226" i="5"/>
  <c r="E12226" i="5"/>
  <c r="I12225" i="5"/>
  <c r="E12225" i="5"/>
  <c r="I12224" i="5"/>
  <c r="E12224" i="5"/>
  <c r="I12223" i="5"/>
  <c r="E12223" i="5"/>
  <c r="I12222" i="5"/>
  <c r="E12222" i="5"/>
  <c r="I12221" i="5"/>
  <c r="E12221" i="5"/>
  <c r="I12220" i="5"/>
  <c r="E12220" i="5"/>
  <c r="I12219" i="5"/>
  <c r="E12219" i="5"/>
  <c r="I12218" i="5"/>
  <c r="E12218" i="5"/>
  <c r="I12217" i="5"/>
  <c r="E12217" i="5"/>
  <c r="I12216" i="5"/>
  <c r="E12216" i="5"/>
  <c r="I12215" i="5"/>
  <c r="E12215" i="5"/>
  <c r="I12214" i="5"/>
  <c r="E12214" i="5"/>
  <c r="I12213" i="5"/>
  <c r="E12213" i="5"/>
  <c r="I12212" i="5"/>
  <c r="E12212" i="5"/>
  <c r="I12211" i="5"/>
  <c r="E12211" i="5"/>
  <c r="I12210" i="5"/>
  <c r="E12210" i="5"/>
  <c r="I12209" i="5"/>
  <c r="E12209" i="5"/>
  <c r="I12208" i="5"/>
  <c r="E12208" i="5"/>
  <c r="I12207" i="5"/>
  <c r="E12207" i="5"/>
  <c r="I12206" i="5"/>
  <c r="E12206" i="5"/>
  <c r="I12205" i="5"/>
  <c r="E12205" i="5"/>
  <c r="I12204" i="5"/>
  <c r="E12204" i="5"/>
  <c r="I12203" i="5"/>
  <c r="E12203" i="5"/>
  <c r="I12202" i="5"/>
  <c r="E12202" i="5"/>
  <c r="I12201" i="5"/>
  <c r="E12201" i="5"/>
  <c r="I12200" i="5"/>
  <c r="E12200" i="5"/>
  <c r="I12199" i="5"/>
  <c r="E12199" i="5"/>
  <c r="I12198" i="5"/>
  <c r="E12198" i="5"/>
  <c r="I12197" i="5"/>
  <c r="E12197" i="5"/>
  <c r="I12196" i="5"/>
  <c r="E12196" i="5"/>
  <c r="I12195" i="5"/>
  <c r="E12195" i="5"/>
  <c r="I12194" i="5"/>
  <c r="E12194" i="5"/>
  <c r="I12193" i="5"/>
  <c r="E12193" i="5"/>
  <c r="I12192" i="5"/>
  <c r="E12192" i="5"/>
  <c r="I12191" i="5"/>
  <c r="E12191" i="5"/>
  <c r="I12190" i="5"/>
  <c r="E12190" i="5"/>
  <c r="I12189" i="5"/>
  <c r="E12189" i="5"/>
  <c r="I12188" i="5"/>
  <c r="E12188" i="5"/>
  <c r="I12187" i="5"/>
  <c r="E12187" i="5"/>
  <c r="I12186" i="5"/>
  <c r="E12186" i="5"/>
  <c r="I12185" i="5"/>
  <c r="E12185" i="5"/>
  <c r="I12184" i="5"/>
  <c r="E12184" i="5"/>
  <c r="I12183" i="5"/>
  <c r="E12183" i="5"/>
  <c r="I12182" i="5"/>
  <c r="E12182" i="5"/>
  <c r="I12181" i="5"/>
  <c r="E12181" i="5"/>
  <c r="I12180" i="5"/>
  <c r="E12180" i="5"/>
  <c r="I12179" i="5"/>
  <c r="E12179" i="5"/>
  <c r="I12178" i="5"/>
  <c r="E12178" i="5"/>
  <c r="I12177" i="5"/>
  <c r="E12177" i="5"/>
  <c r="I12176" i="5"/>
  <c r="E12176" i="5"/>
  <c r="I12175" i="5"/>
  <c r="E12175" i="5"/>
  <c r="I12174" i="5"/>
  <c r="E12174" i="5"/>
  <c r="I12173" i="5"/>
  <c r="E12173" i="5"/>
  <c r="I12172" i="5"/>
  <c r="E12172" i="5"/>
  <c r="I12171" i="5"/>
  <c r="E12171" i="5"/>
  <c r="I12170" i="5"/>
  <c r="E12170" i="5"/>
  <c r="I12169" i="5"/>
  <c r="E12169" i="5"/>
  <c r="I12168" i="5"/>
  <c r="E12168" i="5"/>
  <c r="I12167" i="5"/>
  <c r="E12167" i="5"/>
  <c r="I12166" i="5"/>
  <c r="E12166" i="5"/>
  <c r="I12165" i="5"/>
  <c r="E12165" i="5"/>
  <c r="I12164" i="5"/>
  <c r="E12164" i="5"/>
  <c r="I12163" i="5"/>
  <c r="E12163" i="5"/>
  <c r="I12162" i="5"/>
  <c r="E12162" i="5"/>
  <c r="I12161" i="5"/>
  <c r="E12161" i="5"/>
  <c r="I12160" i="5"/>
  <c r="E12160" i="5"/>
  <c r="I12159" i="5"/>
  <c r="E12159" i="5"/>
  <c r="I12158" i="5"/>
  <c r="E12158" i="5"/>
  <c r="I12157" i="5"/>
  <c r="E12157" i="5"/>
  <c r="I12156" i="5"/>
  <c r="E12156" i="5"/>
  <c r="I12155" i="5"/>
  <c r="E12155" i="5"/>
  <c r="I12154" i="5"/>
  <c r="E12154" i="5"/>
  <c r="I12153" i="5"/>
  <c r="E12153" i="5"/>
  <c r="I12152" i="5"/>
  <c r="E12152" i="5"/>
  <c r="I12151" i="5"/>
  <c r="E12151" i="5"/>
  <c r="I12150" i="5"/>
  <c r="E12150" i="5"/>
  <c r="I12149" i="5"/>
  <c r="E12149" i="5"/>
  <c r="I12148" i="5"/>
  <c r="E12148" i="5"/>
  <c r="I12147" i="5"/>
  <c r="E12147" i="5"/>
  <c r="I12146" i="5"/>
  <c r="E12146" i="5"/>
  <c r="I12145" i="5"/>
  <c r="E12145" i="5"/>
  <c r="I12144" i="5"/>
  <c r="E12144" i="5"/>
  <c r="I12143" i="5"/>
  <c r="E12143" i="5"/>
  <c r="I12142" i="5"/>
  <c r="E12142" i="5"/>
  <c r="I12141" i="5"/>
  <c r="E12141" i="5"/>
  <c r="I12140" i="5"/>
  <c r="E12140" i="5"/>
  <c r="I12139" i="5"/>
  <c r="E12139" i="5"/>
  <c r="I12138" i="5"/>
  <c r="E12138" i="5"/>
  <c r="I12137" i="5"/>
  <c r="E12137" i="5"/>
  <c r="I12136" i="5"/>
  <c r="E12136" i="5"/>
  <c r="I12135" i="5"/>
  <c r="E12135" i="5"/>
  <c r="I12134" i="5"/>
  <c r="E12134" i="5"/>
  <c r="I12133" i="5"/>
  <c r="E12133" i="5"/>
  <c r="I12132" i="5"/>
  <c r="E12132" i="5"/>
  <c r="I12131" i="5"/>
  <c r="E12131" i="5"/>
  <c r="I12130" i="5"/>
  <c r="E12130" i="5"/>
  <c r="I12129" i="5"/>
  <c r="E12129" i="5"/>
  <c r="I12128" i="5"/>
  <c r="E12128" i="5"/>
  <c r="I12127" i="5"/>
  <c r="E12127" i="5"/>
  <c r="I12126" i="5"/>
  <c r="E12126" i="5"/>
  <c r="I12125" i="5"/>
  <c r="E12125" i="5"/>
  <c r="I12124" i="5"/>
  <c r="E12124" i="5"/>
  <c r="I12123" i="5"/>
  <c r="E12123" i="5"/>
  <c r="I12122" i="5"/>
  <c r="E12122" i="5"/>
  <c r="I12121" i="5"/>
  <c r="E12121" i="5"/>
  <c r="I12120" i="5"/>
  <c r="E12120" i="5"/>
  <c r="I12119" i="5"/>
  <c r="E12119" i="5"/>
  <c r="I12118" i="5"/>
  <c r="E12118" i="5"/>
  <c r="I12117" i="5"/>
  <c r="E12117" i="5"/>
  <c r="I12116" i="5"/>
  <c r="E12116" i="5"/>
  <c r="I12115" i="5"/>
  <c r="E12115" i="5"/>
  <c r="I12114" i="5"/>
  <c r="E12114" i="5"/>
  <c r="I12113" i="5"/>
  <c r="E12113" i="5"/>
  <c r="I12112" i="5"/>
  <c r="E12112" i="5"/>
  <c r="I12111" i="5"/>
  <c r="E12111" i="5"/>
  <c r="I12110" i="5"/>
  <c r="E12110" i="5"/>
  <c r="I12109" i="5"/>
  <c r="E12109" i="5"/>
  <c r="I12108" i="5"/>
  <c r="E12108" i="5"/>
  <c r="I12107" i="5"/>
  <c r="E12107" i="5"/>
  <c r="I12106" i="5"/>
  <c r="E12106" i="5"/>
  <c r="I12105" i="5"/>
  <c r="E12105" i="5"/>
  <c r="I12104" i="5"/>
  <c r="E12104" i="5"/>
  <c r="I12103" i="5"/>
  <c r="E12103" i="5"/>
  <c r="I12102" i="5"/>
  <c r="E12102" i="5"/>
  <c r="I12101" i="5"/>
  <c r="E12101" i="5"/>
  <c r="I12100" i="5"/>
  <c r="E12100" i="5"/>
  <c r="I12099" i="5"/>
  <c r="E12099" i="5"/>
  <c r="I12098" i="5"/>
  <c r="E12098" i="5"/>
  <c r="I12097" i="5"/>
  <c r="E12097" i="5"/>
  <c r="I12096" i="5"/>
  <c r="E12096" i="5"/>
  <c r="I12095" i="5"/>
  <c r="E12095" i="5"/>
  <c r="I12094" i="5"/>
  <c r="E12094" i="5"/>
  <c r="I12093" i="5"/>
  <c r="E12093" i="5"/>
  <c r="I12092" i="5"/>
  <c r="E12092" i="5"/>
  <c r="I12091" i="5"/>
  <c r="E12091" i="5"/>
  <c r="I12090" i="5"/>
  <c r="E12090" i="5"/>
  <c r="I12089" i="5"/>
  <c r="E12089" i="5"/>
  <c r="I12088" i="5"/>
  <c r="E12088" i="5"/>
  <c r="I12087" i="5"/>
  <c r="E12087" i="5"/>
  <c r="I12086" i="5"/>
  <c r="E12086" i="5"/>
  <c r="I12085" i="5"/>
  <c r="E12085" i="5"/>
  <c r="I12084" i="5"/>
  <c r="E12084" i="5"/>
  <c r="I12083" i="5"/>
  <c r="E12083" i="5"/>
  <c r="I12082" i="5"/>
  <c r="E12082" i="5"/>
  <c r="I12081" i="5"/>
  <c r="E12081" i="5"/>
  <c r="I12080" i="5"/>
  <c r="E12080" i="5"/>
  <c r="I12079" i="5"/>
  <c r="E12079" i="5"/>
  <c r="I12078" i="5"/>
  <c r="E12078" i="5"/>
  <c r="I12077" i="5"/>
  <c r="E12077" i="5"/>
  <c r="I12076" i="5"/>
  <c r="E12076" i="5"/>
  <c r="I12075" i="5"/>
  <c r="E12075" i="5"/>
  <c r="I12074" i="5"/>
  <c r="E12074" i="5"/>
  <c r="I12073" i="5"/>
  <c r="E12073" i="5"/>
  <c r="I12072" i="5"/>
  <c r="E12072" i="5"/>
  <c r="I12071" i="5"/>
  <c r="E12071" i="5"/>
  <c r="I12070" i="5"/>
  <c r="E12070" i="5"/>
  <c r="I12069" i="5"/>
  <c r="E12069" i="5"/>
  <c r="I12068" i="5"/>
  <c r="E12068" i="5"/>
  <c r="I12067" i="5"/>
  <c r="E12067" i="5"/>
  <c r="I12066" i="5"/>
  <c r="E12066" i="5"/>
  <c r="I12065" i="5"/>
  <c r="E12065" i="5"/>
  <c r="I12064" i="5"/>
  <c r="E12064" i="5"/>
  <c r="I12063" i="5"/>
  <c r="E12063" i="5"/>
  <c r="I12062" i="5"/>
  <c r="E12062" i="5"/>
  <c r="I12061" i="5"/>
  <c r="E12061" i="5"/>
  <c r="I12060" i="5"/>
  <c r="E12060" i="5"/>
  <c r="I12059" i="5"/>
  <c r="E12059" i="5"/>
  <c r="I12058" i="5"/>
  <c r="E12058" i="5"/>
  <c r="I12057" i="5"/>
  <c r="E12057" i="5"/>
  <c r="I12056" i="5"/>
  <c r="E12056" i="5"/>
  <c r="I12055" i="5"/>
  <c r="E12055" i="5"/>
  <c r="I12054" i="5"/>
  <c r="E12054" i="5"/>
  <c r="I12053" i="5"/>
  <c r="E12053" i="5"/>
  <c r="I12052" i="5"/>
  <c r="E12052" i="5"/>
  <c r="I12051" i="5"/>
  <c r="E12051" i="5"/>
  <c r="I12050" i="5"/>
  <c r="E12050" i="5"/>
  <c r="I12049" i="5"/>
  <c r="E12049" i="5"/>
  <c r="I12048" i="5"/>
  <c r="E12048" i="5"/>
  <c r="I12047" i="5"/>
  <c r="E12047" i="5"/>
  <c r="I12046" i="5"/>
  <c r="E12046" i="5"/>
  <c r="I12045" i="5"/>
  <c r="E12045" i="5"/>
  <c r="I12044" i="5"/>
  <c r="E12044" i="5"/>
  <c r="I12043" i="5"/>
  <c r="E12043" i="5"/>
  <c r="I12042" i="5"/>
  <c r="E12042" i="5"/>
  <c r="I12041" i="5"/>
  <c r="E12041" i="5"/>
  <c r="I12040" i="5"/>
  <c r="E12040" i="5"/>
  <c r="I12039" i="5"/>
  <c r="E12039" i="5"/>
  <c r="I12038" i="5"/>
  <c r="E12038" i="5"/>
  <c r="I12037" i="5"/>
  <c r="E12037" i="5"/>
  <c r="I12036" i="5"/>
  <c r="E12036" i="5"/>
  <c r="I12035" i="5"/>
  <c r="E12035" i="5"/>
  <c r="I12034" i="5"/>
  <c r="E12034" i="5"/>
  <c r="I12033" i="5"/>
  <c r="E12033" i="5"/>
  <c r="I12032" i="5"/>
  <c r="E12032" i="5"/>
  <c r="I12031" i="5"/>
  <c r="E12031" i="5"/>
  <c r="I12030" i="5"/>
  <c r="E12030" i="5"/>
  <c r="I12029" i="5"/>
  <c r="E12029" i="5"/>
  <c r="I12028" i="5"/>
  <c r="E12028" i="5"/>
  <c r="I12027" i="5"/>
  <c r="E12027" i="5"/>
  <c r="I12026" i="5"/>
  <c r="E12026" i="5"/>
  <c r="I12025" i="5"/>
  <c r="E12025" i="5"/>
  <c r="I12024" i="5"/>
  <c r="E12024" i="5"/>
  <c r="I12023" i="5"/>
  <c r="E12023" i="5"/>
  <c r="I12022" i="5"/>
  <c r="E12022" i="5"/>
  <c r="I12021" i="5"/>
  <c r="E12021" i="5"/>
  <c r="I12020" i="5"/>
  <c r="E12020" i="5"/>
  <c r="I12019" i="5"/>
  <c r="E12019" i="5"/>
  <c r="I12018" i="5"/>
  <c r="E12018" i="5"/>
  <c r="I12017" i="5"/>
  <c r="E12017" i="5"/>
  <c r="I12016" i="5"/>
  <c r="E12016" i="5"/>
  <c r="I12015" i="5"/>
  <c r="E12015" i="5"/>
  <c r="I12014" i="5"/>
  <c r="E12014" i="5"/>
  <c r="I12013" i="5"/>
  <c r="E12013" i="5"/>
  <c r="I12012" i="5"/>
  <c r="E12012" i="5"/>
  <c r="I12011" i="5"/>
  <c r="E12011" i="5"/>
  <c r="I12010" i="5"/>
  <c r="E12010" i="5"/>
  <c r="I12009" i="5"/>
  <c r="E12009" i="5"/>
  <c r="I12008" i="5"/>
  <c r="E12008" i="5"/>
  <c r="I12007" i="5"/>
  <c r="E12007" i="5"/>
  <c r="I12006" i="5"/>
  <c r="E12006" i="5"/>
  <c r="I12005" i="5"/>
  <c r="E12005" i="5"/>
  <c r="I12004" i="5"/>
  <c r="E12004" i="5"/>
  <c r="I12003" i="5"/>
  <c r="E12003" i="5"/>
  <c r="I12002" i="5"/>
  <c r="E12002" i="5"/>
  <c r="I12001" i="5"/>
  <c r="E12001" i="5"/>
  <c r="I12000" i="5"/>
  <c r="E12000" i="5"/>
  <c r="I11999" i="5"/>
  <c r="E11999" i="5"/>
  <c r="I11998" i="5"/>
  <c r="E11998" i="5"/>
  <c r="I11997" i="5"/>
  <c r="E11997" i="5"/>
  <c r="I11996" i="5"/>
  <c r="E11996" i="5"/>
  <c r="I11995" i="5"/>
  <c r="E11995" i="5"/>
  <c r="I11994" i="5"/>
  <c r="E11994" i="5"/>
  <c r="I11993" i="5"/>
  <c r="E11993" i="5"/>
  <c r="I11992" i="5"/>
  <c r="E11992" i="5"/>
  <c r="I11991" i="5"/>
  <c r="E11991" i="5"/>
  <c r="I11990" i="5"/>
  <c r="E11990" i="5"/>
  <c r="I11989" i="5"/>
  <c r="E11989" i="5"/>
  <c r="I11988" i="5"/>
  <c r="E11988" i="5"/>
  <c r="I11987" i="5"/>
  <c r="E11987" i="5"/>
  <c r="I11986" i="5"/>
  <c r="E11986" i="5"/>
  <c r="I11985" i="5"/>
  <c r="E11985" i="5"/>
  <c r="I11984" i="5"/>
  <c r="E11984" i="5"/>
  <c r="I11983" i="5"/>
  <c r="E11983" i="5"/>
  <c r="I11982" i="5"/>
  <c r="E11982" i="5"/>
  <c r="I11981" i="5"/>
  <c r="E11981" i="5"/>
  <c r="I11980" i="5"/>
  <c r="E11980" i="5"/>
  <c r="I11979" i="5"/>
  <c r="E11979" i="5"/>
  <c r="I11978" i="5"/>
  <c r="E11978" i="5"/>
  <c r="I11977" i="5"/>
  <c r="E11977" i="5"/>
  <c r="I11976" i="5"/>
  <c r="E11976" i="5"/>
  <c r="I11975" i="5"/>
  <c r="E11975" i="5"/>
  <c r="I11974" i="5"/>
  <c r="E11974" i="5"/>
  <c r="I11973" i="5"/>
  <c r="E11973" i="5"/>
  <c r="I11972" i="5"/>
  <c r="E11972" i="5"/>
  <c r="I11971" i="5"/>
  <c r="E11971" i="5"/>
  <c r="I11970" i="5"/>
  <c r="E11970" i="5"/>
  <c r="I11969" i="5"/>
  <c r="E11969" i="5"/>
  <c r="I11968" i="5"/>
  <c r="E11968" i="5"/>
  <c r="I11967" i="5"/>
  <c r="E11967" i="5"/>
  <c r="I11966" i="5"/>
  <c r="E11966" i="5"/>
  <c r="I11965" i="5"/>
  <c r="E11965" i="5"/>
  <c r="I11964" i="5"/>
  <c r="E11964" i="5"/>
  <c r="I11963" i="5"/>
  <c r="E11963" i="5"/>
  <c r="I11962" i="5"/>
  <c r="E11962" i="5"/>
  <c r="I11961" i="5"/>
  <c r="E11961" i="5"/>
  <c r="I11960" i="5"/>
  <c r="E11960" i="5"/>
  <c r="I11959" i="5"/>
  <c r="E11959" i="5"/>
  <c r="I11958" i="5"/>
  <c r="E11958" i="5"/>
  <c r="I11957" i="5"/>
  <c r="E11957" i="5"/>
  <c r="I11956" i="5"/>
  <c r="E11956" i="5"/>
  <c r="I11955" i="5"/>
  <c r="E11955" i="5"/>
  <c r="I11954" i="5"/>
  <c r="E11954" i="5"/>
  <c r="I11953" i="5"/>
  <c r="E11953" i="5"/>
  <c r="I11952" i="5"/>
  <c r="E11952" i="5"/>
  <c r="I11951" i="5"/>
  <c r="E11951" i="5"/>
  <c r="I11950" i="5"/>
  <c r="E11950" i="5"/>
  <c r="I11949" i="5"/>
  <c r="E11949" i="5"/>
  <c r="I11948" i="5"/>
  <c r="E11948" i="5"/>
  <c r="I11947" i="5"/>
  <c r="E11947" i="5"/>
  <c r="I11946" i="5"/>
  <c r="E11946" i="5"/>
  <c r="I11945" i="5"/>
  <c r="E11945" i="5"/>
  <c r="I11944" i="5"/>
  <c r="E11944" i="5"/>
  <c r="I11943" i="5"/>
  <c r="E11943" i="5"/>
  <c r="I11942" i="5"/>
  <c r="E11942" i="5"/>
  <c r="I11941" i="5"/>
  <c r="E11941" i="5"/>
  <c r="I11940" i="5"/>
  <c r="E11940" i="5"/>
  <c r="I11939" i="5"/>
  <c r="E11939" i="5"/>
  <c r="I11938" i="5"/>
  <c r="E11938" i="5"/>
  <c r="I11937" i="5"/>
  <c r="E11937" i="5"/>
  <c r="I11936" i="5"/>
  <c r="E11936" i="5"/>
  <c r="I11935" i="5"/>
  <c r="E11935" i="5"/>
  <c r="I11934" i="5"/>
  <c r="E11934" i="5"/>
  <c r="I11933" i="5"/>
  <c r="E11933" i="5"/>
  <c r="I11932" i="5"/>
  <c r="E11932" i="5"/>
  <c r="I11931" i="5"/>
  <c r="E11931" i="5"/>
  <c r="I11930" i="5"/>
  <c r="E11930" i="5"/>
  <c r="I11929" i="5"/>
  <c r="E11929" i="5"/>
  <c r="I11928" i="5"/>
  <c r="E11928" i="5"/>
  <c r="I11927" i="5"/>
  <c r="E11927" i="5"/>
  <c r="I11926" i="5"/>
  <c r="E11926" i="5"/>
  <c r="I11925" i="5"/>
  <c r="E11925" i="5"/>
  <c r="I11924" i="5"/>
  <c r="E11924" i="5"/>
  <c r="I11923" i="5"/>
  <c r="E11923" i="5"/>
  <c r="I11922" i="5"/>
  <c r="E11922" i="5"/>
  <c r="I11921" i="5"/>
  <c r="E11921" i="5"/>
  <c r="I11920" i="5"/>
  <c r="E11920" i="5"/>
  <c r="I11919" i="5"/>
  <c r="E11919" i="5"/>
  <c r="I11918" i="5"/>
  <c r="E11918" i="5"/>
  <c r="I11917" i="5"/>
  <c r="E11917" i="5"/>
  <c r="I11916" i="5"/>
  <c r="E11916" i="5"/>
  <c r="I11915" i="5"/>
  <c r="E11915" i="5"/>
  <c r="I11914" i="5"/>
  <c r="E11914" i="5"/>
  <c r="I11913" i="5"/>
  <c r="E11913" i="5"/>
  <c r="I11912" i="5"/>
  <c r="E11912" i="5"/>
  <c r="I11911" i="5"/>
  <c r="E11911" i="5"/>
  <c r="I11910" i="5"/>
  <c r="E11910" i="5"/>
  <c r="I11909" i="5"/>
  <c r="E11909" i="5"/>
  <c r="I11908" i="5"/>
  <c r="E11908" i="5"/>
  <c r="I11907" i="5"/>
  <c r="E11907" i="5"/>
  <c r="I11906" i="5"/>
  <c r="E11906" i="5"/>
  <c r="I11905" i="5"/>
  <c r="E11905" i="5"/>
  <c r="I11904" i="5"/>
  <c r="E11904" i="5"/>
  <c r="I11903" i="5"/>
  <c r="E11903" i="5"/>
  <c r="I11902" i="5"/>
  <c r="E11902" i="5"/>
  <c r="I11901" i="5"/>
  <c r="E11901" i="5"/>
  <c r="I11900" i="5"/>
  <c r="E11900" i="5"/>
  <c r="I11899" i="5"/>
  <c r="E11899" i="5"/>
  <c r="I11898" i="5"/>
  <c r="E11898" i="5"/>
  <c r="I11897" i="5"/>
  <c r="E11897" i="5"/>
  <c r="I11896" i="5"/>
  <c r="E11896" i="5"/>
  <c r="I11895" i="5"/>
  <c r="E11895" i="5"/>
  <c r="I11894" i="5"/>
  <c r="E11894" i="5"/>
  <c r="I11893" i="5"/>
  <c r="E11893" i="5"/>
  <c r="I11892" i="5"/>
  <c r="E11892" i="5"/>
  <c r="I11891" i="5"/>
  <c r="E11891" i="5"/>
  <c r="I11890" i="5"/>
  <c r="E11890" i="5"/>
  <c r="I11889" i="5"/>
  <c r="E11889" i="5"/>
  <c r="I11888" i="5"/>
  <c r="E11888" i="5"/>
  <c r="I11887" i="5"/>
  <c r="E11887" i="5"/>
  <c r="I11886" i="5"/>
  <c r="E11886" i="5"/>
  <c r="I11885" i="5"/>
  <c r="E11885" i="5"/>
  <c r="I11884" i="5"/>
  <c r="E11884" i="5"/>
  <c r="I11883" i="5"/>
  <c r="E11883" i="5"/>
  <c r="I11882" i="5"/>
  <c r="E11882" i="5"/>
  <c r="I11881" i="5"/>
  <c r="E11881" i="5"/>
  <c r="I11880" i="5"/>
  <c r="E11880" i="5"/>
  <c r="I11879" i="5"/>
  <c r="E11879" i="5"/>
  <c r="I11878" i="5"/>
  <c r="E11878" i="5"/>
  <c r="I11877" i="5"/>
  <c r="E11877" i="5"/>
  <c r="I11876" i="5"/>
  <c r="E11876" i="5"/>
  <c r="I11875" i="5"/>
  <c r="E11875" i="5"/>
  <c r="I11874" i="5"/>
  <c r="E11874" i="5"/>
  <c r="I11873" i="5"/>
  <c r="E11873" i="5"/>
  <c r="I11872" i="5"/>
  <c r="E11872" i="5"/>
  <c r="I11871" i="5"/>
  <c r="E11871" i="5"/>
  <c r="I11870" i="5"/>
  <c r="E11870" i="5"/>
  <c r="I11869" i="5"/>
  <c r="E11869" i="5"/>
  <c r="I11868" i="5"/>
  <c r="E11868" i="5"/>
  <c r="I11867" i="5"/>
  <c r="E11867" i="5"/>
  <c r="I11866" i="5"/>
  <c r="E11866" i="5"/>
  <c r="I11865" i="5"/>
  <c r="E11865" i="5"/>
  <c r="I11864" i="5"/>
  <c r="E11864" i="5"/>
  <c r="I11863" i="5"/>
  <c r="E11863" i="5"/>
  <c r="I11862" i="5"/>
  <c r="E11862" i="5"/>
  <c r="I11861" i="5"/>
  <c r="E11861" i="5"/>
  <c r="I11860" i="5"/>
  <c r="E11860" i="5"/>
  <c r="I11859" i="5"/>
  <c r="E11859" i="5"/>
  <c r="I11858" i="5"/>
  <c r="E11858" i="5"/>
  <c r="I11857" i="5"/>
  <c r="E11857" i="5"/>
  <c r="I11856" i="5"/>
  <c r="E11856" i="5"/>
  <c r="I11855" i="5"/>
  <c r="E11855" i="5"/>
  <c r="I11854" i="5"/>
  <c r="E11854" i="5"/>
  <c r="I11853" i="5"/>
  <c r="E11853" i="5"/>
  <c r="I11852" i="5"/>
  <c r="E11852" i="5"/>
  <c r="I11851" i="5"/>
  <c r="E11851" i="5"/>
  <c r="I11850" i="5"/>
  <c r="E11850" i="5"/>
  <c r="I11849" i="5"/>
  <c r="E11849" i="5"/>
  <c r="I11848" i="5"/>
  <c r="E11848" i="5"/>
  <c r="I11847" i="5"/>
  <c r="E11847" i="5"/>
  <c r="I11846" i="5"/>
  <c r="E11846" i="5"/>
  <c r="I11845" i="5"/>
  <c r="E11845" i="5"/>
  <c r="I11844" i="5"/>
  <c r="E11844" i="5"/>
  <c r="I11843" i="5"/>
  <c r="E11843" i="5"/>
  <c r="I11842" i="5"/>
  <c r="E11842" i="5"/>
  <c r="I11841" i="5"/>
  <c r="E11841" i="5"/>
  <c r="I11840" i="5"/>
  <c r="E11840" i="5"/>
  <c r="I11839" i="5"/>
  <c r="E11839" i="5"/>
  <c r="I11838" i="5"/>
  <c r="E11838" i="5"/>
  <c r="I11837" i="5"/>
  <c r="E11837" i="5"/>
  <c r="I11836" i="5"/>
  <c r="E11836" i="5"/>
  <c r="I11835" i="5"/>
  <c r="E11835" i="5"/>
  <c r="I11834" i="5"/>
  <c r="E11834" i="5"/>
  <c r="I11833" i="5"/>
  <c r="E11833" i="5"/>
  <c r="I11832" i="5"/>
  <c r="E11832" i="5"/>
  <c r="I11831" i="5"/>
  <c r="E11831" i="5"/>
  <c r="I11830" i="5"/>
  <c r="E11830" i="5"/>
  <c r="I11829" i="5"/>
  <c r="E11829" i="5"/>
  <c r="I11828" i="5"/>
  <c r="E11828" i="5"/>
  <c r="I11827" i="5"/>
  <c r="E11827" i="5"/>
  <c r="I11826" i="5"/>
  <c r="E11826" i="5"/>
  <c r="I11825" i="5"/>
  <c r="E11825" i="5"/>
  <c r="I11824" i="5"/>
  <c r="E11824" i="5"/>
  <c r="I11823" i="5"/>
  <c r="E11823" i="5"/>
  <c r="I11822" i="5"/>
  <c r="E11822" i="5"/>
  <c r="I11821" i="5"/>
  <c r="E11821" i="5"/>
  <c r="I11820" i="5"/>
  <c r="E11820" i="5"/>
  <c r="I11819" i="5"/>
  <c r="E11819" i="5"/>
  <c r="I11818" i="5"/>
  <c r="E11818" i="5"/>
  <c r="I11817" i="5"/>
  <c r="E11817" i="5"/>
  <c r="I11816" i="5"/>
  <c r="E11816" i="5"/>
  <c r="I11815" i="5"/>
  <c r="E11815" i="5"/>
  <c r="I11814" i="5"/>
  <c r="E11814" i="5"/>
  <c r="I11813" i="5"/>
  <c r="E11813" i="5"/>
  <c r="I11812" i="5"/>
  <c r="E11812" i="5"/>
  <c r="I11811" i="5"/>
  <c r="E11811" i="5"/>
  <c r="I11810" i="5"/>
  <c r="E11810" i="5"/>
  <c r="I11809" i="5"/>
  <c r="E11809" i="5"/>
  <c r="I11808" i="5"/>
  <c r="E11808" i="5"/>
  <c r="I11807" i="5"/>
  <c r="E11807" i="5"/>
  <c r="I11806" i="5"/>
  <c r="E11806" i="5"/>
  <c r="I11805" i="5"/>
  <c r="E11805" i="5"/>
  <c r="I11804" i="5"/>
  <c r="E11804" i="5"/>
  <c r="I11803" i="5"/>
  <c r="E11803" i="5"/>
  <c r="I11802" i="5"/>
  <c r="E11802" i="5"/>
  <c r="I11801" i="5"/>
  <c r="E11801" i="5"/>
  <c r="I11800" i="5"/>
  <c r="E11800" i="5"/>
  <c r="I11799" i="5"/>
  <c r="E11799" i="5"/>
  <c r="I11798" i="5"/>
  <c r="E11798" i="5"/>
  <c r="I11797" i="5"/>
  <c r="E11797" i="5"/>
  <c r="I11796" i="5"/>
  <c r="E11796" i="5"/>
  <c r="I11795" i="5"/>
  <c r="E11795" i="5"/>
  <c r="I11794" i="5"/>
  <c r="E11794" i="5"/>
  <c r="I11793" i="5"/>
  <c r="E11793" i="5"/>
  <c r="I11792" i="5"/>
  <c r="E11792" i="5"/>
  <c r="I11791" i="5"/>
  <c r="E11791" i="5"/>
  <c r="I11790" i="5"/>
  <c r="E11790" i="5"/>
  <c r="I11789" i="5"/>
  <c r="E11789" i="5"/>
  <c r="I11788" i="5"/>
  <c r="E11788" i="5"/>
  <c r="I11787" i="5"/>
  <c r="E11787" i="5"/>
  <c r="I11786" i="5"/>
  <c r="E11786" i="5"/>
  <c r="I11785" i="5"/>
  <c r="E11785" i="5"/>
  <c r="I11784" i="5"/>
  <c r="E11784" i="5"/>
  <c r="I11783" i="5"/>
  <c r="E11783" i="5"/>
  <c r="I11782" i="5"/>
  <c r="E11782" i="5"/>
  <c r="I11781" i="5"/>
  <c r="E11781" i="5"/>
  <c r="I11780" i="5"/>
  <c r="E11780" i="5"/>
  <c r="I11779" i="5"/>
  <c r="E11779" i="5"/>
  <c r="I11778" i="5"/>
  <c r="E11778" i="5"/>
  <c r="I11777" i="5"/>
  <c r="E11777" i="5"/>
  <c r="I11776" i="5"/>
  <c r="E11776" i="5"/>
  <c r="I11775" i="5"/>
  <c r="E11775" i="5"/>
  <c r="I11774" i="5"/>
  <c r="E11774" i="5"/>
  <c r="I11773" i="5"/>
  <c r="E11773" i="5"/>
  <c r="I11772" i="5"/>
  <c r="E11772" i="5"/>
  <c r="I11771" i="5"/>
  <c r="E11771" i="5"/>
  <c r="I11770" i="5"/>
  <c r="E11770" i="5"/>
  <c r="I11769" i="5"/>
  <c r="E11769" i="5"/>
  <c r="I11768" i="5"/>
  <c r="E11768" i="5"/>
  <c r="I11767" i="5"/>
  <c r="E11767" i="5"/>
  <c r="I11766" i="5"/>
  <c r="E11766" i="5"/>
  <c r="I11765" i="5"/>
  <c r="E11765" i="5"/>
  <c r="I11764" i="5"/>
  <c r="E11764" i="5"/>
  <c r="I11763" i="5"/>
  <c r="E11763" i="5"/>
  <c r="I11762" i="5"/>
  <c r="E11762" i="5"/>
  <c r="I11761" i="5"/>
  <c r="E11761" i="5"/>
  <c r="I11760" i="5"/>
  <c r="E11760" i="5"/>
  <c r="I11759" i="5"/>
  <c r="E11759" i="5"/>
  <c r="I11758" i="5"/>
  <c r="E11758" i="5"/>
  <c r="I11757" i="5"/>
  <c r="E11757" i="5"/>
  <c r="I11756" i="5"/>
  <c r="E11756" i="5"/>
  <c r="I11755" i="5"/>
  <c r="E11755" i="5"/>
  <c r="I11754" i="5"/>
  <c r="E11754" i="5"/>
  <c r="I11753" i="5"/>
  <c r="E11753" i="5"/>
  <c r="I11752" i="5"/>
  <c r="E11752" i="5"/>
  <c r="I11751" i="5"/>
  <c r="E11751" i="5"/>
  <c r="I11750" i="5"/>
  <c r="E11750" i="5"/>
  <c r="I11749" i="5"/>
  <c r="E11749" i="5"/>
  <c r="I11748" i="5"/>
  <c r="E11748" i="5"/>
  <c r="I11747" i="5"/>
  <c r="E11747" i="5"/>
  <c r="I11746" i="5"/>
  <c r="E11746" i="5"/>
  <c r="I11745" i="5"/>
  <c r="E11745" i="5"/>
  <c r="I11744" i="5"/>
  <c r="E11744" i="5"/>
  <c r="I11743" i="5"/>
  <c r="E11743" i="5"/>
  <c r="I11742" i="5"/>
  <c r="E11742" i="5"/>
  <c r="I11741" i="5"/>
  <c r="E11741" i="5"/>
  <c r="I11740" i="5"/>
  <c r="E11740" i="5"/>
  <c r="I11739" i="5"/>
  <c r="E11739" i="5"/>
  <c r="I11738" i="5"/>
  <c r="E11738" i="5"/>
  <c r="I11737" i="5"/>
  <c r="E11737" i="5"/>
  <c r="I11736" i="5"/>
  <c r="E11736" i="5"/>
  <c r="I11735" i="5"/>
  <c r="E11735" i="5"/>
  <c r="I11734" i="5"/>
  <c r="E11734" i="5"/>
  <c r="I11733" i="5"/>
  <c r="E11733" i="5"/>
  <c r="I11732" i="5"/>
  <c r="E11732" i="5"/>
  <c r="I11731" i="5"/>
  <c r="E11731" i="5"/>
  <c r="I11730" i="5"/>
  <c r="E11730" i="5"/>
  <c r="I11729" i="5"/>
  <c r="E11729" i="5"/>
  <c r="I11728" i="5"/>
  <c r="E11728" i="5"/>
  <c r="I11727" i="5"/>
  <c r="E11727" i="5"/>
  <c r="I11726" i="5"/>
  <c r="E11726" i="5"/>
  <c r="I11725" i="5"/>
  <c r="E11725" i="5"/>
  <c r="I11724" i="5"/>
  <c r="E11724" i="5"/>
  <c r="I11723" i="5"/>
  <c r="E11723" i="5"/>
  <c r="I11722" i="5"/>
  <c r="E11722" i="5"/>
  <c r="I11721" i="5"/>
  <c r="E11721" i="5"/>
  <c r="I11720" i="5"/>
  <c r="E11720" i="5"/>
  <c r="I11719" i="5"/>
  <c r="E11719" i="5"/>
  <c r="I11718" i="5"/>
  <c r="E11718" i="5"/>
  <c r="I11717" i="5"/>
  <c r="E11717" i="5"/>
  <c r="I11716" i="5"/>
  <c r="E11716" i="5"/>
  <c r="I11715" i="5"/>
  <c r="E11715" i="5"/>
  <c r="I11714" i="5"/>
  <c r="E11714" i="5"/>
  <c r="I11713" i="5"/>
  <c r="E11713" i="5"/>
  <c r="I11712" i="5"/>
  <c r="E11712" i="5"/>
  <c r="I11711" i="5"/>
  <c r="E11711" i="5"/>
  <c r="I11710" i="5"/>
  <c r="E11710" i="5"/>
  <c r="I11709" i="5"/>
  <c r="E11709" i="5"/>
  <c r="I11708" i="5"/>
  <c r="E11708" i="5"/>
  <c r="I11707" i="5"/>
  <c r="E11707" i="5"/>
  <c r="I11706" i="5"/>
  <c r="E11706" i="5"/>
  <c r="I11705" i="5"/>
  <c r="E11705" i="5"/>
  <c r="I11704" i="5"/>
  <c r="E11704" i="5"/>
  <c r="I11703" i="5"/>
  <c r="E11703" i="5"/>
  <c r="I11702" i="5"/>
  <c r="E11702" i="5"/>
  <c r="I11701" i="5"/>
  <c r="E11701" i="5"/>
  <c r="I11700" i="5"/>
  <c r="E11700" i="5"/>
  <c r="I11699" i="5"/>
  <c r="E11699" i="5"/>
  <c r="I11698" i="5"/>
  <c r="E11698" i="5"/>
  <c r="I11697" i="5"/>
  <c r="E11697" i="5"/>
  <c r="I11696" i="5"/>
  <c r="E11696" i="5"/>
  <c r="I11695" i="5"/>
  <c r="E11695" i="5"/>
  <c r="I11694" i="5"/>
  <c r="E11694" i="5"/>
  <c r="I11693" i="5"/>
  <c r="E11693" i="5"/>
  <c r="I11692" i="5"/>
  <c r="E11692" i="5"/>
  <c r="I11691" i="5"/>
  <c r="E11691" i="5"/>
  <c r="I11690" i="5"/>
  <c r="E11690" i="5"/>
  <c r="I11689" i="5"/>
  <c r="E11689" i="5"/>
  <c r="I11688" i="5"/>
  <c r="E11688" i="5"/>
  <c r="I11687" i="5"/>
  <c r="E11687" i="5"/>
  <c r="I11686" i="5"/>
  <c r="E11686" i="5"/>
  <c r="I11685" i="5"/>
  <c r="E11685" i="5"/>
  <c r="I11684" i="5"/>
  <c r="E11684" i="5"/>
  <c r="I11683" i="5"/>
  <c r="E11683" i="5"/>
  <c r="I11682" i="5"/>
  <c r="E11682" i="5"/>
  <c r="I11681" i="5"/>
  <c r="E11681" i="5"/>
  <c r="I11680" i="5"/>
  <c r="E11680" i="5"/>
  <c r="I11679" i="5"/>
  <c r="E11679" i="5"/>
  <c r="I11678" i="5"/>
  <c r="E11678" i="5"/>
  <c r="I11677" i="5"/>
  <c r="E11677" i="5"/>
  <c r="I11676" i="5"/>
  <c r="E11676" i="5"/>
  <c r="I11675" i="5"/>
  <c r="E11675" i="5"/>
  <c r="I11674" i="5"/>
  <c r="E11674" i="5"/>
  <c r="I11673" i="5"/>
  <c r="E11673" i="5"/>
  <c r="I11672" i="5"/>
  <c r="E11672" i="5"/>
  <c r="I11671" i="5"/>
  <c r="E11671" i="5"/>
  <c r="I11670" i="5"/>
  <c r="E11670" i="5"/>
  <c r="I11669" i="5"/>
  <c r="E11669" i="5"/>
  <c r="I11668" i="5"/>
  <c r="E11668" i="5"/>
  <c r="I11667" i="5"/>
  <c r="E11667" i="5"/>
  <c r="I11666" i="5"/>
  <c r="E11666" i="5"/>
  <c r="I11665" i="5"/>
  <c r="E11665" i="5"/>
  <c r="I11664" i="5"/>
  <c r="E11664" i="5"/>
  <c r="I11663" i="5"/>
  <c r="E11663" i="5"/>
  <c r="I11662" i="5"/>
  <c r="E11662" i="5"/>
  <c r="I11661" i="5"/>
  <c r="E11661" i="5"/>
  <c r="I11660" i="5"/>
  <c r="E11660" i="5"/>
  <c r="I11659" i="5"/>
  <c r="E11659" i="5"/>
  <c r="I11658" i="5"/>
  <c r="E11658" i="5"/>
  <c r="I11657" i="5"/>
  <c r="E11657" i="5"/>
  <c r="I11656" i="5"/>
  <c r="E11656" i="5"/>
  <c r="I11655" i="5"/>
  <c r="E11655" i="5"/>
  <c r="I11654" i="5"/>
  <c r="E11654" i="5"/>
  <c r="I11653" i="5"/>
  <c r="E11653" i="5"/>
  <c r="I11652" i="5"/>
  <c r="E11652" i="5"/>
  <c r="I11651" i="5"/>
  <c r="E11651" i="5"/>
  <c r="I11650" i="5"/>
  <c r="E11650" i="5"/>
  <c r="I11649" i="5"/>
  <c r="E11649" i="5"/>
  <c r="I11648" i="5"/>
  <c r="E11648" i="5"/>
  <c r="I11647" i="5"/>
  <c r="E11647" i="5"/>
  <c r="I11646" i="5"/>
  <c r="E11646" i="5"/>
  <c r="I11645" i="5"/>
  <c r="E11645" i="5"/>
  <c r="I11644" i="5"/>
  <c r="E11644" i="5"/>
  <c r="I11643" i="5"/>
  <c r="E11643" i="5"/>
  <c r="I11642" i="5"/>
  <c r="E11642" i="5"/>
  <c r="I11641" i="5"/>
  <c r="E11641" i="5"/>
  <c r="I11640" i="5"/>
  <c r="E11640" i="5"/>
  <c r="I11639" i="5"/>
  <c r="E11639" i="5"/>
  <c r="I11638" i="5"/>
  <c r="E11638" i="5"/>
  <c r="I11637" i="5"/>
  <c r="E11637" i="5"/>
  <c r="I11636" i="5"/>
  <c r="E11636" i="5"/>
  <c r="I11635" i="5"/>
  <c r="E11635" i="5"/>
  <c r="I11634" i="5"/>
  <c r="E11634" i="5"/>
  <c r="I11633" i="5"/>
  <c r="E11633" i="5"/>
  <c r="I11632" i="5"/>
  <c r="E11632" i="5"/>
  <c r="I11631" i="5"/>
  <c r="E11631" i="5"/>
  <c r="I11630" i="5"/>
  <c r="E11630" i="5"/>
  <c r="I11629" i="5"/>
  <c r="E11629" i="5"/>
  <c r="I11628" i="5"/>
  <c r="E11628" i="5"/>
  <c r="I11627" i="5"/>
  <c r="E11627" i="5"/>
  <c r="I11626" i="5"/>
  <c r="E11626" i="5"/>
  <c r="I11625" i="5"/>
  <c r="E11625" i="5"/>
  <c r="I11624" i="5"/>
  <c r="E11624" i="5"/>
  <c r="I11623" i="5"/>
  <c r="E11623" i="5"/>
  <c r="I11622" i="5"/>
  <c r="E11622" i="5"/>
  <c r="I11621" i="5"/>
  <c r="E11621" i="5"/>
  <c r="I11620" i="5"/>
  <c r="E11620" i="5"/>
  <c r="I11619" i="5"/>
  <c r="E11619" i="5"/>
  <c r="I11618" i="5"/>
  <c r="E11618" i="5"/>
  <c r="I11617" i="5"/>
  <c r="E11617" i="5"/>
  <c r="I11616" i="5"/>
  <c r="E11616" i="5"/>
  <c r="I11615" i="5"/>
  <c r="E11615" i="5"/>
  <c r="I11614" i="5"/>
  <c r="E11614" i="5"/>
  <c r="I11613" i="5"/>
  <c r="E11613" i="5"/>
  <c r="I11612" i="5"/>
  <c r="E11612" i="5"/>
  <c r="I11611" i="5"/>
  <c r="E11611" i="5"/>
  <c r="I11610" i="5"/>
  <c r="E11610" i="5"/>
  <c r="I11609" i="5"/>
  <c r="E11609" i="5"/>
  <c r="I11608" i="5"/>
  <c r="E11608" i="5"/>
  <c r="I11607" i="5"/>
  <c r="E11607" i="5"/>
  <c r="I11606" i="5"/>
  <c r="E11606" i="5"/>
  <c r="I11605" i="5"/>
  <c r="E11605" i="5"/>
  <c r="I11604" i="5"/>
  <c r="E11604" i="5"/>
  <c r="I11603" i="5"/>
  <c r="E11603" i="5"/>
  <c r="I11602" i="5"/>
  <c r="E11602" i="5"/>
  <c r="I11601" i="5"/>
  <c r="E11601" i="5"/>
  <c r="I11600" i="5"/>
  <c r="E11600" i="5"/>
  <c r="I11599" i="5"/>
  <c r="E11599" i="5"/>
  <c r="I11598" i="5"/>
  <c r="E11598" i="5"/>
  <c r="I11597" i="5"/>
  <c r="E11597" i="5"/>
  <c r="I11596" i="5"/>
  <c r="E11596" i="5"/>
  <c r="I11595" i="5"/>
  <c r="E11595" i="5"/>
  <c r="I11594" i="5"/>
  <c r="E11594" i="5"/>
  <c r="I11593" i="5"/>
  <c r="E11593" i="5"/>
  <c r="I11592" i="5"/>
  <c r="E11592" i="5"/>
  <c r="I11591" i="5"/>
  <c r="E11591" i="5"/>
  <c r="I11590" i="5"/>
  <c r="E11590" i="5"/>
  <c r="I11589" i="5"/>
  <c r="E11589" i="5"/>
  <c r="I11588" i="5"/>
  <c r="E11588" i="5"/>
  <c r="I11587" i="5"/>
  <c r="E11587" i="5"/>
  <c r="I11586" i="5"/>
  <c r="E11586" i="5"/>
  <c r="I11585" i="5"/>
  <c r="E11585" i="5"/>
  <c r="I11584" i="5"/>
  <c r="E11584" i="5"/>
  <c r="I11583" i="5"/>
  <c r="E11583" i="5"/>
  <c r="I11582" i="5"/>
  <c r="E11582" i="5"/>
  <c r="I11581" i="5"/>
  <c r="E11581" i="5"/>
  <c r="I11580" i="5"/>
  <c r="E11580" i="5"/>
  <c r="I11579" i="5"/>
  <c r="E11579" i="5"/>
  <c r="I11578" i="5"/>
  <c r="E11578" i="5"/>
  <c r="I11577" i="5"/>
  <c r="E11577" i="5"/>
  <c r="I11576" i="5"/>
  <c r="E11576" i="5"/>
  <c r="I11575" i="5"/>
  <c r="E11575" i="5"/>
  <c r="I11574" i="5"/>
  <c r="E11574" i="5"/>
  <c r="I11573" i="5"/>
  <c r="E11573" i="5"/>
  <c r="I11572" i="5"/>
  <c r="E11572" i="5"/>
  <c r="I11571" i="5"/>
  <c r="E11571" i="5"/>
  <c r="I11570" i="5"/>
  <c r="E11570" i="5"/>
  <c r="I11569" i="5"/>
  <c r="E11569" i="5"/>
  <c r="I11568" i="5"/>
  <c r="E11568" i="5"/>
  <c r="I11567" i="5"/>
  <c r="E11567" i="5"/>
  <c r="I11566" i="5"/>
  <c r="E11566" i="5"/>
  <c r="I11565" i="5"/>
  <c r="E11565" i="5"/>
  <c r="I11564" i="5"/>
  <c r="E11564" i="5"/>
  <c r="I11563" i="5"/>
  <c r="E11563" i="5"/>
  <c r="I11562" i="5"/>
  <c r="E11562" i="5"/>
  <c r="I11561" i="5"/>
  <c r="E11561" i="5"/>
  <c r="I11560" i="5"/>
  <c r="E11560" i="5"/>
  <c r="I11559" i="5"/>
  <c r="E11559" i="5"/>
  <c r="I11558" i="5"/>
  <c r="E11558" i="5"/>
  <c r="I11557" i="5"/>
  <c r="E11557" i="5"/>
  <c r="I11556" i="5"/>
  <c r="E11556" i="5"/>
  <c r="I11555" i="5"/>
  <c r="E11555" i="5"/>
  <c r="I11554" i="5"/>
  <c r="E11554" i="5"/>
  <c r="I11553" i="5"/>
  <c r="E11553" i="5"/>
  <c r="I11552" i="5"/>
  <c r="E11552" i="5"/>
  <c r="I11551" i="5"/>
  <c r="E11551" i="5"/>
  <c r="I11550" i="5"/>
  <c r="E11550" i="5"/>
  <c r="I11549" i="5"/>
  <c r="E11549" i="5"/>
  <c r="I11548" i="5"/>
  <c r="E11548" i="5"/>
  <c r="I11547" i="5"/>
  <c r="E11547" i="5"/>
  <c r="I11546" i="5"/>
  <c r="E11546" i="5"/>
  <c r="I11545" i="5"/>
  <c r="E11545" i="5"/>
  <c r="I11544" i="5"/>
  <c r="E11544" i="5"/>
  <c r="I11543" i="5"/>
  <c r="E11543" i="5"/>
  <c r="I11542" i="5"/>
  <c r="E11542" i="5"/>
  <c r="I11541" i="5"/>
  <c r="E11541" i="5"/>
  <c r="I11540" i="5"/>
  <c r="E11540" i="5"/>
  <c r="I11539" i="5"/>
  <c r="E11539" i="5"/>
  <c r="I11538" i="5"/>
  <c r="E11538" i="5"/>
  <c r="I11537" i="5"/>
  <c r="E11537" i="5"/>
  <c r="I11536" i="5"/>
  <c r="E11536" i="5"/>
  <c r="I11535" i="5"/>
  <c r="E11535" i="5"/>
  <c r="I11534" i="5"/>
  <c r="E11534" i="5"/>
  <c r="I11533" i="5"/>
  <c r="E11533" i="5"/>
  <c r="I11532" i="5"/>
  <c r="E11532" i="5"/>
  <c r="I11531" i="5"/>
  <c r="E11531" i="5"/>
  <c r="I11530" i="5"/>
  <c r="E11530" i="5"/>
  <c r="I11529" i="5"/>
  <c r="E11529" i="5"/>
  <c r="I11528" i="5"/>
  <c r="E11528" i="5"/>
  <c r="I11527" i="5"/>
  <c r="E11527" i="5"/>
  <c r="I11526" i="5"/>
  <c r="E11526" i="5"/>
  <c r="I11525" i="5"/>
  <c r="E11525" i="5"/>
  <c r="I11524" i="5"/>
  <c r="E11524" i="5"/>
  <c r="I11523" i="5"/>
  <c r="E11523" i="5"/>
  <c r="I11522" i="5"/>
  <c r="E11522" i="5"/>
  <c r="I11521" i="5"/>
  <c r="E11521" i="5"/>
  <c r="I11520" i="5"/>
  <c r="E11520" i="5"/>
  <c r="I11519" i="5"/>
  <c r="E11519" i="5"/>
  <c r="I11518" i="5"/>
  <c r="E11518" i="5"/>
  <c r="I11517" i="5"/>
  <c r="E11517" i="5"/>
  <c r="I11516" i="5"/>
  <c r="E11516" i="5"/>
  <c r="I11515" i="5"/>
  <c r="E11515" i="5"/>
  <c r="I11514" i="5"/>
  <c r="E11514" i="5"/>
  <c r="I11513" i="5"/>
  <c r="E11513" i="5"/>
  <c r="I11512" i="5"/>
  <c r="E11512" i="5"/>
  <c r="I11511" i="5"/>
  <c r="E11511" i="5"/>
  <c r="I11510" i="5"/>
  <c r="E11510" i="5"/>
  <c r="I11509" i="5"/>
  <c r="E11509" i="5"/>
  <c r="I11508" i="5"/>
  <c r="E11508" i="5"/>
  <c r="I11507" i="5"/>
  <c r="E11507" i="5"/>
  <c r="I11506" i="5"/>
  <c r="E11506" i="5"/>
  <c r="I11505" i="5"/>
  <c r="E11505" i="5"/>
  <c r="I11504" i="5"/>
  <c r="E11504" i="5"/>
  <c r="I11503" i="5"/>
  <c r="E11503" i="5"/>
  <c r="I11502" i="5"/>
  <c r="E11502" i="5"/>
  <c r="I11501" i="5"/>
  <c r="E11501" i="5"/>
  <c r="I11500" i="5"/>
  <c r="E11500" i="5"/>
  <c r="I11499" i="5"/>
  <c r="E11499" i="5"/>
  <c r="I11498" i="5"/>
  <c r="E11498" i="5"/>
  <c r="I11497" i="5"/>
  <c r="E11497" i="5"/>
  <c r="I11496" i="5"/>
  <c r="E11496" i="5"/>
  <c r="I11495" i="5"/>
  <c r="E11495" i="5"/>
  <c r="I11494" i="5"/>
  <c r="E11494" i="5"/>
  <c r="I11493" i="5"/>
  <c r="E11493" i="5"/>
  <c r="I11492" i="5"/>
  <c r="E11492" i="5"/>
  <c r="I11491" i="5"/>
  <c r="E11491" i="5"/>
  <c r="I11490" i="5"/>
  <c r="E11490" i="5"/>
  <c r="I11489" i="5"/>
  <c r="E11489" i="5"/>
  <c r="I11488" i="5"/>
  <c r="E11488" i="5"/>
  <c r="I11487" i="5"/>
  <c r="E11487" i="5"/>
  <c r="I11486" i="5"/>
  <c r="E11486" i="5"/>
  <c r="I11485" i="5"/>
  <c r="E11485" i="5"/>
  <c r="I11484" i="5"/>
  <c r="E11484" i="5"/>
  <c r="I11483" i="5"/>
  <c r="E11483" i="5"/>
  <c r="I11482" i="5"/>
  <c r="E11482" i="5"/>
  <c r="I11481" i="5"/>
  <c r="E11481" i="5"/>
  <c r="I11480" i="5"/>
  <c r="E11480" i="5"/>
  <c r="I11479" i="5"/>
  <c r="E11479" i="5"/>
  <c r="I11478" i="5"/>
  <c r="E11478" i="5"/>
  <c r="I11477" i="5"/>
  <c r="E11477" i="5"/>
  <c r="I11476" i="5"/>
  <c r="E11476" i="5"/>
  <c r="I11475" i="5"/>
  <c r="E11475" i="5"/>
  <c r="I11474" i="5"/>
  <c r="E11474" i="5"/>
  <c r="I11473" i="5"/>
  <c r="E11473" i="5"/>
  <c r="I11472" i="5"/>
  <c r="E11472" i="5"/>
  <c r="I11471" i="5"/>
  <c r="E11471" i="5"/>
  <c r="I11470" i="5"/>
  <c r="E11470" i="5"/>
  <c r="I11469" i="5"/>
  <c r="E11469" i="5"/>
  <c r="I11468" i="5"/>
  <c r="E11468" i="5"/>
  <c r="I11467" i="5"/>
  <c r="E11467" i="5"/>
  <c r="I11466" i="5"/>
  <c r="E11466" i="5"/>
  <c r="I11465" i="5"/>
  <c r="E11465" i="5"/>
  <c r="I11464" i="5"/>
  <c r="E11464" i="5"/>
  <c r="I11463" i="5"/>
  <c r="E11463" i="5"/>
  <c r="I11462" i="5"/>
  <c r="E11462" i="5"/>
  <c r="I11461" i="5"/>
  <c r="E11461" i="5"/>
  <c r="I11460" i="5"/>
  <c r="E11460" i="5"/>
  <c r="I11459" i="5"/>
  <c r="E11459" i="5"/>
  <c r="I11458" i="5"/>
  <c r="E11458" i="5"/>
  <c r="I11457" i="5"/>
  <c r="E11457" i="5"/>
  <c r="I11456" i="5"/>
  <c r="E11456" i="5"/>
  <c r="I11455" i="5"/>
  <c r="E11455" i="5"/>
  <c r="I11454" i="5"/>
  <c r="E11454" i="5"/>
  <c r="I11453" i="5"/>
  <c r="E11453" i="5"/>
  <c r="I11452" i="5"/>
  <c r="E11452" i="5"/>
  <c r="I11451" i="5"/>
  <c r="E11451" i="5"/>
  <c r="I11450" i="5"/>
  <c r="E11450" i="5"/>
  <c r="I11449" i="5"/>
  <c r="E11449" i="5"/>
  <c r="I11448" i="5"/>
  <c r="E11448" i="5"/>
  <c r="I11447" i="5"/>
  <c r="E11447" i="5"/>
  <c r="I11446" i="5"/>
  <c r="E11446" i="5"/>
  <c r="I11445" i="5"/>
  <c r="E11445" i="5"/>
  <c r="I11444" i="5"/>
  <c r="E11444" i="5"/>
  <c r="I11443" i="5"/>
  <c r="E11443" i="5"/>
  <c r="I11442" i="5"/>
  <c r="E11442" i="5"/>
  <c r="I11441" i="5"/>
  <c r="E11441" i="5"/>
  <c r="I11440" i="5"/>
  <c r="E11440" i="5"/>
  <c r="I11439" i="5"/>
  <c r="E11439" i="5"/>
  <c r="I11438" i="5"/>
  <c r="E11438" i="5"/>
  <c r="I11437" i="5"/>
  <c r="E11437" i="5"/>
  <c r="I11436" i="5"/>
  <c r="E11436" i="5"/>
  <c r="I11435" i="5"/>
  <c r="E11435" i="5"/>
  <c r="I11434" i="5"/>
  <c r="E11434" i="5"/>
  <c r="I11433" i="5"/>
  <c r="E11433" i="5"/>
  <c r="I11432" i="5"/>
  <c r="E11432" i="5"/>
  <c r="I11431" i="5"/>
  <c r="E11431" i="5"/>
  <c r="I11430" i="5"/>
  <c r="E11430" i="5"/>
  <c r="I11429" i="5"/>
  <c r="E11429" i="5"/>
  <c r="I11428" i="5"/>
  <c r="E11428" i="5"/>
  <c r="I11427" i="5"/>
  <c r="E11427" i="5"/>
  <c r="I11426" i="5"/>
  <c r="E11426" i="5"/>
  <c r="I11425" i="5"/>
  <c r="E11425" i="5"/>
  <c r="I11424" i="5"/>
  <c r="E11424" i="5"/>
  <c r="I11423" i="5"/>
  <c r="E11423" i="5"/>
  <c r="I11422" i="5"/>
  <c r="E11422" i="5"/>
  <c r="I11421" i="5"/>
  <c r="E11421" i="5"/>
  <c r="I11420" i="5"/>
  <c r="E11420" i="5"/>
  <c r="I11419" i="5"/>
  <c r="E11419" i="5"/>
  <c r="I11418" i="5"/>
  <c r="E11418" i="5"/>
  <c r="I11417" i="5"/>
  <c r="E11417" i="5"/>
  <c r="I11416" i="5"/>
  <c r="E11416" i="5"/>
  <c r="I11415" i="5"/>
  <c r="E11415" i="5"/>
  <c r="I11414" i="5"/>
  <c r="E11414" i="5"/>
  <c r="I11413" i="5"/>
  <c r="E11413" i="5"/>
  <c r="I11412" i="5"/>
  <c r="E11412" i="5"/>
  <c r="I11411" i="5"/>
  <c r="E11411" i="5"/>
  <c r="I11410" i="5"/>
  <c r="E11410" i="5"/>
  <c r="I11409" i="5"/>
  <c r="E11409" i="5"/>
  <c r="I11408" i="5"/>
  <c r="E11408" i="5"/>
  <c r="I11407" i="5"/>
  <c r="E11407" i="5"/>
  <c r="I11406" i="5"/>
  <c r="E11406" i="5"/>
  <c r="I11405" i="5"/>
  <c r="E11405" i="5"/>
  <c r="I11404" i="5"/>
  <c r="E11404" i="5"/>
  <c r="I11403" i="5"/>
  <c r="E11403" i="5"/>
  <c r="I11402" i="5"/>
  <c r="E11402" i="5"/>
  <c r="I11401" i="5"/>
  <c r="E11401" i="5"/>
  <c r="I11400" i="5"/>
  <c r="E11400" i="5"/>
  <c r="I11399" i="5"/>
  <c r="E11399" i="5"/>
  <c r="I11398" i="5"/>
  <c r="E11398" i="5"/>
  <c r="I11397" i="5"/>
  <c r="E11397" i="5"/>
  <c r="I11396" i="5"/>
  <c r="E11396" i="5"/>
  <c r="I11395" i="5"/>
  <c r="E11395" i="5"/>
  <c r="I11394" i="5"/>
  <c r="E11394" i="5"/>
  <c r="I11393" i="5"/>
  <c r="E11393" i="5"/>
  <c r="I11392" i="5"/>
  <c r="E11392" i="5"/>
  <c r="I11391" i="5"/>
  <c r="E11391" i="5"/>
  <c r="I11390" i="5"/>
  <c r="E11390" i="5"/>
  <c r="I11389" i="5"/>
  <c r="E11389" i="5"/>
  <c r="I11388" i="5"/>
  <c r="E11388" i="5"/>
  <c r="I11387" i="5"/>
  <c r="E11387" i="5"/>
  <c r="I11386" i="5"/>
  <c r="E11386" i="5"/>
  <c r="I11385" i="5"/>
  <c r="E11385" i="5"/>
  <c r="I11384" i="5"/>
  <c r="E11384" i="5"/>
  <c r="I11383" i="5"/>
  <c r="E11383" i="5"/>
  <c r="I11382" i="5"/>
  <c r="E11382" i="5"/>
  <c r="I11381" i="5"/>
  <c r="E11381" i="5"/>
  <c r="I11380" i="5"/>
  <c r="E11380" i="5"/>
  <c r="I11379" i="5"/>
  <c r="E11379" i="5"/>
  <c r="I11378" i="5"/>
  <c r="E11378" i="5"/>
  <c r="I11377" i="5"/>
  <c r="E11377" i="5"/>
  <c r="I11376" i="5"/>
  <c r="E11376" i="5"/>
  <c r="I11375" i="5"/>
  <c r="E11375" i="5"/>
  <c r="I11374" i="5"/>
  <c r="E11374" i="5"/>
  <c r="I11373" i="5"/>
  <c r="E11373" i="5"/>
  <c r="I11372" i="5"/>
  <c r="E11372" i="5"/>
  <c r="I11371" i="5"/>
  <c r="E11371" i="5"/>
  <c r="I11370" i="5"/>
  <c r="E11370" i="5"/>
  <c r="I11369" i="5"/>
  <c r="E11369" i="5"/>
  <c r="I11368" i="5"/>
  <c r="E11368" i="5"/>
  <c r="I11367" i="5"/>
  <c r="E11367" i="5"/>
  <c r="I11366" i="5"/>
  <c r="E11366" i="5"/>
  <c r="I11365" i="5"/>
  <c r="E11365" i="5"/>
  <c r="I11364" i="5"/>
  <c r="E11364" i="5"/>
  <c r="I11363" i="5"/>
  <c r="E11363" i="5"/>
  <c r="I11362" i="5"/>
  <c r="E11362" i="5"/>
  <c r="I11361" i="5"/>
  <c r="E11361" i="5"/>
  <c r="I11360" i="5"/>
  <c r="E11360" i="5"/>
  <c r="I11359" i="5"/>
  <c r="E11359" i="5"/>
  <c r="I11358" i="5"/>
  <c r="E11358" i="5"/>
  <c r="I11357" i="5"/>
  <c r="E11357" i="5"/>
  <c r="I11356" i="5"/>
  <c r="E11356" i="5"/>
  <c r="I11355" i="5"/>
  <c r="E11355" i="5"/>
  <c r="I11354" i="5"/>
  <c r="E11354" i="5"/>
  <c r="I11353" i="5"/>
  <c r="E11353" i="5"/>
  <c r="I11352" i="5"/>
  <c r="E11352" i="5"/>
  <c r="I11351" i="5"/>
  <c r="E11351" i="5"/>
  <c r="I11350" i="5"/>
  <c r="E11350" i="5"/>
  <c r="I11349" i="5"/>
  <c r="E11349" i="5"/>
  <c r="I11348" i="5"/>
  <c r="E11348" i="5"/>
  <c r="I11347" i="5"/>
  <c r="E11347" i="5"/>
  <c r="I11346" i="5"/>
  <c r="E11346" i="5"/>
  <c r="I11345" i="5"/>
  <c r="E11345" i="5"/>
  <c r="I11344" i="5"/>
  <c r="E11344" i="5"/>
  <c r="I11343" i="5"/>
  <c r="E11343" i="5"/>
  <c r="I11342" i="5"/>
  <c r="E11342" i="5"/>
  <c r="I11341" i="5"/>
  <c r="E11341" i="5"/>
  <c r="I11340" i="5"/>
  <c r="E11340" i="5"/>
  <c r="I11339" i="5"/>
  <c r="E11339" i="5"/>
  <c r="I11338" i="5"/>
  <c r="E11338" i="5"/>
  <c r="I11337" i="5"/>
  <c r="E11337" i="5"/>
  <c r="I11336" i="5"/>
  <c r="E11336" i="5"/>
  <c r="I11335" i="5"/>
  <c r="E11335" i="5"/>
  <c r="I11334" i="5"/>
  <c r="E11334" i="5"/>
  <c r="I11333" i="5"/>
  <c r="E11333" i="5"/>
  <c r="I11332" i="5"/>
  <c r="E11332" i="5"/>
  <c r="I11331" i="5"/>
  <c r="E11331" i="5"/>
  <c r="I11330" i="5"/>
  <c r="E11330" i="5"/>
  <c r="I11329" i="5"/>
  <c r="E11329" i="5"/>
  <c r="I11328" i="5"/>
  <c r="E11328" i="5"/>
  <c r="I11327" i="5"/>
  <c r="E11327" i="5"/>
  <c r="I11326" i="5"/>
  <c r="E11326" i="5"/>
  <c r="I11325" i="5"/>
  <c r="E11325" i="5"/>
  <c r="I11324" i="5"/>
  <c r="E11324" i="5"/>
  <c r="I11323" i="5"/>
  <c r="E11323" i="5"/>
  <c r="I11322" i="5"/>
  <c r="E11322" i="5"/>
  <c r="I11321" i="5"/>
  <c r="E11321" i="5"/>
  <c r="I11320" i="5"/>
  <c r="E11320" i="5"/>
  <c r="I11319" i="5"/>
  <c r="E11319" i="5"/>
  <c r="I11318" i="5"/>
  <c r="E11318" i="5"/>
  <c r="I11317" i="5"/>
  <c r="E11317" i="5"/>
  <c r="I11316" i="5"/>
  <c r="E11316" i="5"/>
  <c r="I11315" i="5"/>
  <c r="E11315" i="5"/>
  <c r="I11314" i="5"/>
  <c r="E11314" i="5"/>
  <c r="I11313" i="5"/>
  <c r="E11313" i="5"/>
  <c r="I11312" i="5"/>
  <c r="E11312" i="5"/>
  <c r="I11311" i="5"/>
  <c r="E11311" i="5"/>
  <c r="I11310" i="5"/>
  <c r="E11310" i="5"/>
  <c r="I11309" i="5"/>
  <c r="E11309" i="5"/>
  <c r="I11308" i="5"/>
  <c r="E11308" i="5"/>
  <c r="I11307" i="5"/>
  <c r="E11307" i="5"/>
  <c r="I11306" i="5"/>
  <c r="E11306" i="5"/>
  <c r="I11305" i="5"/>
  <c r="E11305" i="5"/>
  <c r="I11304" i="5"/>
  <c r="E11304" i="5"/>
  <c r="I11303" i="5"/>
  <c r="E11303" i="5"/>
  <c r="I11302" i="5"/>
  <c r="E11302" i="5"/>
  <c r="I11301" i="5"/>
  <c r="E11301" i="5"/>
  <c r="I11300" i="5"/>
  <c r="E11300" i="5"/>
  <c r="I11299" i="5"/>
  <c r="E11299" i="5"/>
  <c r="I11298" i="5"/>
  <c r="E11298" i="5"/>
  <c r="I11297" i="5"/>
  <c r="E11297" i="5"/>
  <c r="I11296" i="5"/>
  <c r="E11296" i="5"/>
  <c r="I11295" i="5"/>
  <c r="E11295" i="5"/>
  <c r="I11294" i="5"/>
  <c r="E11294" i="5"/>
  <c r="I11293" i="5"/>
  <c r="E11293" i="5"/>
  <c r="I11292" i="5"/>
  <c r="E11292" i="5"/>
  <c r="I11291" i="5"/>
  <c r="E11291" i="5"/>
  <c r="I11290" i="5"/>
  <c r="E11290" i="5"/>
  <c r="I11289" i="5"/>
  <c r="E11289" i="5"/>
  <c r="I11288" i="5"/>
  <c r="E11288" i="5"/>
  <c r="I11287" i="5"/>
  <c r="E11287" i="5"/>
  <c r="I11286" i="5"/>
  <c r="E11286" i="5"/>
  <c r="I11285" i="5"/>
  <c r="E11285" i="5"/>
  <c r="I11284" i="5"/>
  <c r="E11284" i="5"/>
  <c r="I11283" i="5"/>
  <c r="E11283" i="5"/>
  <c r="I11282" i="5"/>
  <c r="E11282" i="5"/>
  <c r="I11281" i="5"/>
  <c r="E11281" i="5"/>
  <c r="I11280" i="5"/>
  <c r="E11280" i="5"/>
  <c r="I11279" i="5"/>
  <c r="E11279" i="5"/>
  <c r="I11278" i="5"/>
  <c r="E11278" i="5"/>
  <c r="I11277" i="5"/>
  <c r="E11277" i="5"/>
  <c r="I11276" i="5"/>
  <c r="E11276" i="5"/>
  <c r="I11275" i="5"/>
  <c r="E11275" i="5"/>
  <c r="I11274" i="5"/>
  <c r="E11274" i="5"/>
  <c r="I11273" i="5"/>
  <c r="E11273" i="5"/>
  <c r="I11272" i="5"/>
  <c r="E11272" i="5"/>
  <c r="I11271" i="5"/>
  <c r="E11271" i="5"/>
  <c r="I11270" i="5"/>
  <c r="E11270" i="5"/>
  <c r="I11269" i="5"/>
  <c r="E11269" i="5"/>
  <c r="I11268" i="5"/>
  <c r="E11268" i="5"/>
  <c r="I11267" i="5"/>
  <c r="E11267" i="5"/>
  <c r="I11266" i="5"/>
  <c r="E11266" i="5"/>
  <c r="I11265" i="5"/>
  <c r="E11265" i="5"/>
  <c r="I11264" i="5"/>
  <c r="E11264" i="5"/>
  <c r="I11263" i="5"/>
  <c r="E11263" i="5"/>
  <c r="I11262" i="5"/>
  <c r="E11262" i="5"/>
  <c r="I11261" i="5"/>
  <c r="E11261" i="5"/>
  <c r="I11260" i="5"/>
  <c r="E11260" i="5"/>
  <c r="I11259" i="5"/>
  <c r="E11259" i="5"/>
  <c r="I11258" i="5"/>
  <c r="E11258" i="5"/>
  <c r="I11257" i="5"/>
  <c r="E11257" i="5"/>
  <c r="I11256" i="5"/>
  <c r="E11256" i="5"/>
  <c r="I11255" i="5"/>
  <c r="E11255" i="5"/>
  <c r="I11254" i="5"/>
  <c r="E11254" i="5"/>
  <c r="I11253" i="5"/>
  <c r="E11253" i="5"/>
  <c r="I11252" i="5"/>
  <c r="E11252" i="5"/>
  <c r="I11251" i="5"/>
  <c r="E11251" i="5"/>
  <c r="I11250" i="5"/>
  <c r="E11250" i="5"/>
  <c r="I11249" i="5"/>
  <c r="E11249" i="5"/>
  <c r="I11248" i="5"/>
  <c r="E11248" i="5"/>
  <c r="I11247" i="5"/>
  <c r="E11247" i="5"/>
  <c r="I11246" i="5"/>
  <c r="E11246" i="5"/>
  <c r="I11245" i="5"/>
  <c r="E11245" i="5"/>
  <c r="I11244" i="5"/>
  <c r="E11244" i="5"/>
  <c r="I11243" i="5"/>
  <c r="E11243" i="5"/>
  <c r="I11242" i="5"/>
  <c r="E11242" i="5"/>
  <c r="I11241" i="5"/>
  <c r="E11241" i="5"/>
  <c r="I11240" i="5"/>
  <c r="E11240" i="5"/>
  <c r="I11239" i="5"/>
  <c r="E11239" i="5"/>
  <c r="I11238" i="5"/>
  <c r="E11238" i="5"/>
  <c r="I11237" i="5"/>
  <c r="E11237" i="5"/>
  <c r="I11236" i="5"/>
  <c r="E11236" i="5"/>
  <c r="I11235" i="5"/>
  <c r="E11235" i="5"/>
  <c r="I11234" i="5"/>
  <c r="E11234" i="5"/>
  <c r="I11233" i="5"/>
  <c r="E11233" i="5"/>
  <c r="I11232" i="5"/>
  <c r="E11232" i="5"/>
  <c r="I11231" i="5"/>
  <c r="E11231" i="5"/>
  <c r="I11230" i="5"/>
  <c r="E11230" i="5"/>
  <c r="I11229" i="5"/>
  <c r="E11229" i="5"/>
  <c r="I11228" i="5"/>
  <c r="E11228" i="5"/>
  <c r="I11227" i="5"/>
  <c r="E11227" i="5"/>
  <c r="I11226" i="5"/>
  <c r="E11226" i="5"/>
  <c r="I11225" i="5"/>
  <c r="E11225" i="5"/>
  <c r="I11224" i="5"/>
  <c r="E11224" i="5"/>
  <c r="I11223" i="5"/>
  <c r="E11223" i="5"/>
  <c r="I11222" i="5"/>
  <c r="E11222" i="5"/>
  <c r="I11221" i="5"/>
  <c r="E11221" i="5"/>
  <c r="I11220" i="5"/>
  <c r="E11220" i="5"/>
  <c r="I11219" i="5"/>
  <c r="E11219" i="5"/>
  <c r="I11218" i="5"/>
  <c r="E11218" i="5"/>
  <c r="I11217" i="5"/>
  <c r="E11217" i="5"/>
  <c r="I11216" i="5"/>
  <c r="E11216" i="5"/>
  <c r="I11215" i="5"/>
  <c r="E11215" i="5"/>
  <c r="I11214" i="5"/>
  <c r="E11214" i="5"/>
  <c r="I11213" i="5"/>
  <c r="E11213" i="5"/>
  <c r="I11212" i="5"/>
  <c r="E11212" i="5"/>
  <c r="I11211" i="5"/>
  <c r="E11211" i="5"/>
  <c r="I11210" i="5"/>
  <c r="E11210" i="5"/>
  <c r="I11209" i="5"/>
  <c r="E11209" i="5"/>
  <c r="I11208" i="5"/>
  <c r="E11208" i="5"/>
  <c r="I11207" i="5"/>
  <c r="E11207" i="5"/>
  <c r="I11206" i="5"/>
  <c r="E11206" i="5"/>
  <c r="I11205" i="5"/>
  <c r="E11205" i="5"/>
  <c r="I11204" i="5"/>
  <c r="E11204" i="5"/>
  <c r="I11203" i="5"/>
  <c r="E11203" i="5"/>
  <c r="I11202" i="5"/>
  <c r="E11202" i="5"/>
  <c r="I11201" i="5"/>
  <c r="E11201" i="5"/>
  <c r="I11200" i="5"/>
  <c r="E11200" i="5"/>
  <c r="I11199" i="5"/>
  <c r="E11199" i="5"/>
  <c r="I11198" i="5"/>
  <c r="E11198" i="5"/>
  <c r="I11197" i="5"/>
  <c r="E11197" i="5"/>
  <c r="I11196" i="5"/>
  <c r="E11196" i="5"/>
  <c r="I11195" i="5"/>
  <c r="E11195" i="5"/>
  <c r="I11194" i="5"/>
  <c r="E11194" i="5"/>
  <c r="I11193" i="5"/>
  <c r="E11193" i="5"/>
  <c r="I11192" i="5"/>
  <c r="E11192" i="5"/>
  <c r="I11191" i="5"/>
  <c r="E11191" i="5"/>
  <c r="I11190" i="5"/>
  <c r="E11190" i="5"/>
  <c r="I11189" i="5"/>
  <c r="E11189" i="5"/>
  <c r="I11188" i="5"/>
  <c r="E11188" i="5"/>
  <c r="I11187" i="5"/>
  <c r="E11187" i="5"/>
  <c r="I11186" i="5"/>
  <c r="E11186" i="5"/>
  <c r="I11185" i="5"/>
  <c r="E11185" i="5"/>
  <c r="I11184" i="5"/>
  <c r="E11184" i="5"/>
  <c r="I11183" i="5"/>
  <c r="E11183" i="5"/>
  <c r="I11182" i="5"/>
  <c r="E11182" i="5"/>
  <c r="I11181" i="5"/>
  <c r="E11181" i="5"/>
  <c r="I11180" i="5"/>
  <c r="E11180" i="5"/>
  <c r="I11179" i="5"/>
  <c r="E11179" i="5"/>
  <c r="I11178" i="5"/>
  <c r="E11178" i="5"/>
  <c r="I11177" i="5"/>
  <c r="E11177" i="5"/>
  <c r="I11176" i="5"/>
  <c r="E11176" i="5"/>
  <c r="I11175" i="5"/>
  <c r="E11175" i="5"/>
  <c r="I11174" i="5"/>
  <c r="E11174" i="5"/>
  <c r="I11173" i="5"/>
  <c r="E11173" i="5"/>
  <c r="I11172" i="5"/>
  <c r="E11172" i="5"/>
  <c r="I11171" i="5"/>
  <c r="E11171" i="5"/>
  <c r="I11170" i="5"/>
  <c r="E11170" i="5"/>
  <c r="I11169" i="5"/>
  <c r="E11169" i="5"/>
  <c r="I11168" i="5"/>
  <c r="E11168" i="5"/>
  <c r="I11167" i="5"/>
  <c r="E11167" i="5"/>
  <c r="I11166" i="5"/>
  <c r="L11271" i="5"/>
  <c r="L11269" i="5"/>
  <c r="L11267" i="5"/>
  <c r="L11265" i="5"/>
  <c r="L11263" i="5"/>
  <c r="L11261" i="5"/>
  <c r="L11259" i="5"/>
  <c r="L11257" i="5"/>
  <c r="L11255" i="5"/>
  <c r="L11253" i="5"/>
  <c r="L11251" i="5"/>
  <c r="L11249" i="5"/>
  <c r="L11247" i="5"/>
  <c r="L11245" i="5"/>
  <c r="L11243" i="5"/>
  <c r="L11241" i="5"/>
  <c r="L11239" i="5"/>
  <c r="L11237" i="5"/>
  <c r="L11235" i="5"/>
  <c r="L11233" i="5"/>
  <c r="L11231" i="5"/>
  <c r="L11229" i="5"/>
  <c r="L11227" i="5"/>
  <c r="L11225" i="5"/>
  <c r="L11223" i="5"/>
  <c r="L11221" i="5"/>
  <c r="L11219" i="5"/>
  <c r="L11217" i="5"/>
  <c r="L11215" i="5"/>
  <c r="L11213" i="5"/>
  <c r="L11211" i="5"/>
  <c r="L11209" i="5"/>
  <c r="L11207" i="5"/>
  <c r="L11205" i="5"/>
  <c r="L11203" i="5"/>
  <c r="L11201" i="5"/>
  <c r="L11199" i="5"/>
  <c r="L11197" i="5"/>
  <c r="L11195" i="5"/>
  <c r="L11193" i="5"/>
  <c r="L11191" i="5"/>
  <c r="L11189" i="5"/>
  <c r="L11187" i="5"/>
  <c r="L11185" i="5"/>
  <c r="L11183" i="5"/>
  <c r="L11181" i="5"/>
  <c r="L11179" i="5"/>
  <c r="L11177" i="5"/>
  <c r="L11175" i="5"/>
  <c r="L11173" i="5"/>
  <c r="L11171" i="5"/>
  <c r="L11169" i="5"/>
  <c r="L11167" i="5"/>
  <c r="E11166" i="5"/>
  <c r="E11165" i="5"/>
  <c r="E11164" i="5"/>
  <c r="E11163" i="5"/>
  <c r="E11162" i="5"/>
  <c r="E11161" i="5"/>
  <c r="E11160" i="5"/>
  <c r="E11159" i="5"/>
  <c r="E11158" i="5"/>
  <c r="E11157" i="5"/>
  <c r="E11156" i="5"/>
  <c r="E11155" i="5"/>
  <c r="E11154" i="5"/>
  <c r="E11153" i="5"/>
  <c r="E11152" i="5"/>
  <c r="E11151" i="5"/>
  <c r="E11150" i="5"/>
  <c r="E11149" i="5"/>
  <c r="E11148" i="5"/>
  <c r="E11147" i="5"/>
  <c r="E11146" i="5"/>
  <c r="E11145" i="5"/>
  <c r="E11144" i="5"/>
  <c r="E11143" i="5"/>
  <c r="E11142" i="5"/>
  <c r="E11141" i="5"/>
  <c r="E11140" i="5"/>
  <c r="E11139" i="5"/>
  <c r="E11138" i="5"/>
  <c r="E11137" i="5"/>
  <c r="E11136" i="5"/>
  <c r="E11135" i="5"/>
  <c r="E11134" i="5"/>
  <c r="E11133" i="5"/>
  <c r="E11132" i="5"/>
  <c r="E11131" i="5"/>
  <c r="E11130" i="5"/>
  <c r="E11129" i="5"/>
  <c r="E11128" i="5"/>
  <c r="E11127" i="5"/>
  <c r="E11126" i="5"/>
  <c r="E11125" i="5"/>
  <c r="E11124" i="5"/>
  <c r="E11123" i="5"/>
  <c r="E11122" i="5"/>
  <c r="E11121" i="5"/>
  <c r="E11120" i="5"/>
  <c r="E11119" i="5"/>
  <c r="E11118" i="5"/>
  <c r="E11117" i="5"/>
  <c r="E11116" i="5"/>
  <c r="E11115" i="5"/>
  <c r="E11114" i="5"/>
  <c r="E11113" i="5"/>
  <c r="E11112" i="5"/>
  <c r="E11111" i="5"/>
  <c r="E11110" i="5"/>
  <c r="F11109" i="5"/>
  <c r="I11108" i="5"/>
  <c r="L11107" i="5"/>
  <c r="F11107" i="5"/>
  <c r="I11106" i="5"/>
  <c r="L11105" i="5"/>
  <c r="F11105" i="5"/>
  <c r="I11104" i="5"/>
  <c r="L11103" i="5"/>
  <c r="F11103" i="5"/>
  <c r="I11102" i="5"/>
  <c r="L11101" i="5"/>
  <c r="F11101" i="5"/>
  <c r="I11100" i="5"/>
  <c r="L11099" i="5"/>
  <c r="F11099" i="5"/>
  <c r="I11098" i="5"/>
  <c r="L11097" i="5"/>
  <c r="F11097" i="5"/>
  <c r="I11096" i="5"/>
  <c r="L11095" i="5"/>
  <c r="F11095" i="5"/>
  <c r="J11094" i="5"/>
  <c r="F11094" i="5"/>
  <c r="J11093" i="5"/>
  <c r="F11093" i="5"/>
  <c r="J11092" i="5"/>
  <c r="F11092" i="5"/>
  <c r="J11091" i="5"/>
  <c r="F11091" i="5"/>
  <c r="J11090" i="5"/>
  <c r="F11090" i="5"/>
  <c r="J11089" i="5"/>
  <c r="F11089" i="5"/>
  <c r="J11088" i="5"/>
  <c r="F11088" i="5"/>
  <c r="J11087" i="5"/>
  <c r="F11087" i="5"/>
  <c r="J11086" i="5"/>
  <c r="F11086" i="5"/>
  <c r="J11085" i="5"/>
  <c r="F11085" i="5"/>
  <c r="J11084" i="5"/>
  <c r="F11084" i="5"/>
  <c r="J11083" i="5"/>
  <c r="F11083" i="5"/>
  <c r="J11082" i="5"/>
  <c r="F11082" i="5"/>
  <c r="J11081" i="5"/>
  <c r="F11081" i="5"/>
  <c r="J11080" i="5"/>
  <c r="F11080" i="5"/>
  <c r="J11079" i="5"/>
  <c r="F11079" i="5"/>
  <c r="J11078" i="5"/>
  <c r="F11078" i="5"/>
  <c r="J11077" i="5"/>
  <c r="F11077" i="5"/>
  <c r="J11076" i="5"/>
  <c r="F11076" i="5"/>
  <c r="J11075" i="5"/>
  <c r="F11075" i="5"/>
  <c r="J11074" i="5"/>
  <c r="F11074" i="5"/>
  <c r="J11073" i="5"/>
  <c r="F11073" i="5"/>
  <c r="J11072" i="5"/>
  <c r="F11072" i="5"/>
  <c r="J11071" i="5"/>
  <c r="F11071" i="5"/>
  <c r="J11070" i="5"/>
  <c r="F11070" i="5"/>
  <c r="J11069" i="5"/>
  <c r="F11069" i="5"/>
  <c r="J11068" i="5"/>
  <c r="F11068" i="5"/>
  <c r="J11067" i="5"/>
  <c r="F11067" i="5"/>
  <c r="J11066" i="5"/>
  <c r="F11066" i="5"/>
  <c r="J11065" i="5"/>
  <c r="F11065" i="5"/>
  <c r="J11064" i="5"/>
  <c r="F11064" i="5"/>
  <c r="J11063" i="5"/>
  <c r="F11063" i="5"/>
  <c r="J11062" i="5"/>
  <c r="F11062" i="5"/>
  <c r="J11061" i="5"/>
  <c r="F11061" i="5"/>
  <c r="J11060" i="5"/>
  <c r="F11060" i="5"/>
  <c r="J11059" i="5"/>
  <c r="F11059" i="5"/>
  <c r="J11058" i="5"/>
  <c r="F11058" i="5"/>
  <c r="J11057" i="5"/>
  <c r="F11057" i="5"/>
  <c r="J11056" i="5"/>
  <c r="F11056" i="5"/>
  <c r="J11055" i="5"/>
  <c r="F11055" i="5"/>
  <c r="J11054" i="5"/>
  <c r="F11054" i="5"/>
  <c r="J11053" i="5"/>
  <c r="F11053" i="5"/>
  <c r="J11052" i="5"/>
  <c r="F11052" i="5"/>
  <c r="J11051" i="5"/>
  <c r="F11051" i="5"/>
  <c r="J11050" i="5"/>
  <c r="F11050" i="5"/>
  <c r="J11049" i="5"/>
  <c r="F11049" i="5"/>
  <c r="J11048" i="5"/>
  <c r="F11048" i="5"/>
  <c r="J11047" i="5"/>
  <c r="F11047" i="5"/>
  <c r="J11046" i="5"/>
  <c r="F11046" i="5"/>
  <c r="J11045" i="5"/>
  <c r="F11045" i="5"/>
  <c r="J11044" i="5"/>
  <c r="F11044" i="5"/>
  <c r="J11043" i="5"/>
  <c r="F11043" i="5"/>
  <c r="J11042" i="5"/>
  <c r="F11042" i="5"/>
  <c r="J11041" i="5"/>
  <c r="F11041" i="5"/>
  <c r="J11040" i="5"/>
  <c r="F11040" i="5"/>
  <c r="J11039" i="5"/>
  <c r="F11039" i="5"/>
  <c r="J11038" i="5"/>
  <c r="F11038" i="5"/>
  <c r="J11037" i="5"/>
  <c r="F11037" i="5"/>
  <c r="J11036" i="5"/>
  <c r="F11036" i="5"/>
  <c r="J11035" i="5"/>
  <c r="F11035" i="5"/>
  <c r="J11034" i="5"/>
  <c r="F11034" i="5"/>
  <c r="J11033" i="5"/>
  <c r="F11033" i="5"/>
  <c r="J11032" i="5"/>
  <c r="F11032" i="5"/>
  <c r="J11031" i="5"/>
  <c r="F11031" i="5"/>
  <c r="J11030" i="5"/>
  <c r="F11030" i="5"/>
  <c r="J11029" i="5"/>
  <c r="F11029" i="5"/>
  <c r="J11028" i="5"/>
  <c r="F11028" i="5"/>
  <c r="J11027" i="5"/>
  <c r="F11027" i="5"/>
  <c r="J11026" i="5"/>
  <c r="F11026" i="5"/>
  <c r="J11025" i="5"/>
  <c r="F11025" i="5"/>
  <c r="J11024" i="5"/>
  <c r="F11024" i="5"/>
  <c r="J11023" i="5"/>
  <c r="F11023" i="5"/>
  <c r="J11022" i="5"/>
  <c r="F11022" i="5"/>
  <c r="J11021" i="5"/>
  <c r="F11021" i="5"/>
  <c r="J11020" i="5"/>
  <c r="F11020" i="5"/>
  <c r="J11019" i="5"/>
  <c r="F11019" i="5"/>
  <c r="J11018" i="5"/>
  <c r="F11018" i="5"/>
  <c r="J11017" i="5"/>
  <c r="F11017" i="5"/>
  <c r="J11016" i="5"/>
  <c r="F11016" i="5"/>
  <c r="J11015" i="5"/>
  <c r="F11015" i="5"/>
  <c r="J11014" i="5"/>
  <c r="F11014" i="5"/>
  <c r="J11013" i="5"/>
  <c r="F11013" i="5"/>
  <c r="J11012" i="5"/>
  <c r="F11012" i="5"/>
  <c r="J11011" i="5"/>
  <c r="F11011" i="5"/>
  <c r="J11010" i="5"/>
  <c r="F11010" i="5"/>
  <c r="J11009" i="5"/>
  <c r="F11009" i="5"/>
  <c r="J11008" i="5"/>
  <c r="F11008" i="5"/>
  <c r="J11007" i="5"/>
  <c r="F11007" i="5"/>
  <c r="J11006" i="5"/>
  <c r="F11006" i="5"/>
  <c r="J11005" i="5"/>
  <c r="F11005" i="5"/>
  <c r="J11004" i="5"/>
  <c r="F11004" i="5"/>
  <c r="J11003" i="5"/>
  <c r="F11003" i="5"/>
  <c r="J11002" i="5"/>
  <c r="F11002" i="5"/>
  <c r="J11001" i="5"/>
  <c r="F11001" i="5"/>
  <c r="J11000" i="5"/>
  <c r="F11000" i="5"/>
  <c r="J10999" i="5"/>
  <c r="F10999" i="5"/>
  <c r="J10998" i="5"/>
  <c r="F10998" i="5"/>
  <c r="J10997" i="5"/>
  <c r="F10997" i="5"/>
  <c r="J10996" i="5"/>
  <c r="F10996" i="5"/>
  <c r="J10995" i="5"/>
  <c r="F10995" i="5"/>
  <c r="J10994" i="5"/>
  <c r="F10994" i="5"/>
  <c r="J10993" i="5"/>
  <c r="F10993" i="5"/>
  <c r="J10992" i="5"/>
  <c r="F10992" i="5"/>
  <c r="J10991" i="5"/>
  <c r="F10991" i="5"/>
  <c r="J10990" i="5"/>
  <c r="F10990" i="5"/>
  <c r="J10989" i="5"/>
  <c r="F10989" i="5"/>
  <c r="J10988" i="5"/>
  <c r="F10988" i="5"/>
  <c r="J10987" i="5"/>
  <c r="F10987" i="5"/>
  <c r="J10986" i="5"/>
  <c r="F10986" i="5"/>
  <c r="J10985" i="5"/>
  <c r="F10985" i="5"/>
  <c r="J10984" i="5"/>
  <c r="F10984" i="5"/>
  <c r="J10983" i="5"/>
  <c r="F10983" i="5"/>
  <c r="J10982" i="5"/>
  <c r="F10982" i="5"/>
  <c r="J10981" i="5"/>
  <c r="F10981" i="5"/>
  <c r="J10980" i="5"/>
  <c r="F10980" i="5"/>
  <c r="J10979" i="5"/>
  <c r="F10979" i="5"/>
  <c r="J10978" i="5"/>
  <c r="F10978" i="5"/>
  <c r="J10977" i="5"/>
  <c r="F10977" i="5"/>
  <c r="J10976" i="5"/>
  <c r="F10976" i="5"/>
  <c r="J10975" i="5"/>
  <c r="F10975" i="5"/>
  <c r="J10974" i="5"/>
  <c r="F10974" i="5"/>
  <c r="J10973" i="5"/>
  <c r="F10973" i="5"/>
  <c r="J10972" i="5"/>
  <c r="F10972" i="5"/>
  <c r="J10971" i="5"/>
  <c r="F10971" i="5"/>
  <c r="J10970" i="5"/>
  <c r="F10970" i="5"/>
  <c r="J10969" i="5"/>
  <c r="F10969" i="5"/>
  <c r="J10968" i="5"/>
  <c r="F10968" i="5"/>
  <c r="J10967" i="5"/>
  <c r="F10967" i="5"/>
  <c r="J10966" i="5"/>
  <c r="F10966" i="5"/>
  <c r="J10965" i="5"/>
  <c r="F10965" i="5"/>
  <c r="J10964" i="5"/>
  <c r="F10964" i="5"/>
  <c r="J10963" i="5"/>
  <c r="F10963" i="5"/>
  <c r="J10962" i="5"/>
  <c r="F10962" i="5"/>
  <c r="J10961" i="5"/>
  <c r="F10961" i="5"/>
  <c r="J10960" i="5"/>
  <c r="F10960" i="5"/>
  <c r="J10959" i="5"/>
  <c r="F10959" i="5"/>
  <c r="J10958" i="5"/>
  <c r="F10958" i="5"/>
  <c r="J10957" i="5"/>
  <c r="F10957" i="5"/>
  <c r="J10956" i="5"/>
  <c r="F10956" i="5"/>
  <c r="J10955" i="5"/>
  <c r="F10955" i="5"/>
  <c r="J10954" i="5"/>
  <c r="F10954" i="5"/>
  <c r="J10953" i="5"/>
  <c r="F10953" i="5"/>
  <c r="J10952" i="5"/>
  <c r="F10952" i="5"/>
  <c r="J10951" i="5"/>
  <c r="F10951" i="5"/>
  <c r="J10950" i="5"/>
  <c r="F10950" i="5"/>
  <c r="J10949" i="5"/>
  <c r="F10949" i="5"/>
  <c r="J10948" i="5"/>
  <c r="F10948" i="5"/>
  <c r="J10947" i="5"/>
  <c r="F10947" i="5"/>
  <c r="J10946" i="5"/>
  <c r="F10946" i="5"/>
  <c r="J10945" i="5"/>
  <c r="F10945" i="5"/>
  <c r="J10944" i="5"/>
  <c r="F10944" i="5"/>
  <c r="J10943" i="5"/>
  <c r="F10943" i="5"/>
  <c r="J10942" i="5"/>
  <c r="F10942" i="5"/>
  <c r="J10941" i="5"/>
  <c r="F10941" i="5"/>
  <c r="J10940" i="5"/>
  <c r="F10940" i="5"/>
  <c r="J10939" i="5"/>
  <c r="F10939" i="5"/>
  <c r="J10938" i="5"/>
  <c r="F10938" i="5"/>
  <c r="J10937" i="5"/>
  <c r="F10937" i="5"/>
  <c r="J10936" i="5"/>
  <c r="F10936" i="5"/>
  <c r="J10935" i="5"/>
  <c r="F10935" i="5"/>
  <c r="J10934" i="5"/>
  <c r="F10934" i="5"/>
  <c r="J10933" i="5"/>
  <c r="F10933" i="5"/>
  <c r="J10932" i="5"/>
  <c r="F10932" i="5"/>
  <c r="J10931" i="5"/>
  <c r="F10931" i="5"/>
  <c r="J10930" i="5"/>
  <c r="F10930" i="5"/>
  <c r="J10929" i="5"/>
  <c r="F10929" i="5"/>
  <c r="J10928" i="5"/>
  <c r="F10928" i="5"/>
  <c r="J10927" i="5"/>
  <c r="F10927" i="5"/>
  <c r="J10926" i="5"/>
  <c r="F10926" i="5"/>
  <c r="J10925" i="5"/>
  <c r="F10925" i="5"/>
  <c r="J10924" i="5"/>
  <c r="F10924" i="5"/>
  <c r="J10923" i="5"/>
  <c r="F10923" i="5"/>
  <c r="J10922" i="5"/>
  <c r="F10922" i="5"/>
  <c r="J10921" i="5"/>
  <c r="F10921" i="5"/>
  <c r="J10920" i="5"/>
  <c r="F10920" i="5"/>
  <c r="J10919" i="5"/>
  <c r="F10919" i="5"/>
  <c r="J10918" i="5"/>
  <c r="F10918" i="5"/>
  <c r="J10917" i="5"/>
  <c r="F10917" i="5"/>
  <c r="J10916" i="5"/>
  <c r="F10916" i="5"/>
  <c r="J10915" i="5"/>
  <c r="F10915" i="5"/>
  <c r="J10914" i="5"/>
  <c r="F10914" i="5"/>
  <c r="J10913" i="5"/>
  <c r="F10913" i="5"/>
  <c r="J10912" i="5"/>
  <c r="F10912" i="5"/>
  <c r="J10911" i="5"/>
  <c r="F10911" i="5"/>
  <c r="J10910" i="5"/>
  <c r="F10910" i="5"/>
  <c r="J10909" i="5"/>
  <c r="F10909" i="5"/>
  <c r="J10908" i="5"/>
  <c r="F10908" i="5"/>
  <c r="J10907" i="5"/>
  <c r="F10907" i="5"/>
  <c r="J10906" i="5"/>
  <c r="F10906" i="5"/>
  <c r="J10905" i="5"/>
  <c r="F10905" i="5"/>
  <c r="J10904" i="5"/>
  <c r="F10904" i="5"/>
  <c r="J10903" i="5"/>
  <c r="F10903" i="5"/>
  <c r="J10902" i="5"/>
  <c r="F10902" i="5"/>
  <c r="J10901" i="5"/>
  <c r="F10901" i="5"/>
  <c r="J10900" i="5"/>
  <c r="F10900" i="5"/>
  <c r="J10899" i="5"/>
  <c r="F10899" i="5"/>
  <c r="J10898" i="5"/>
  <c r="F10898" i="5"/>
  <c r="J10897" i="5"/>
  <c r="F10897" i="5"/>
  <c r="J10896" i="5"/>
  <c r="F10896" i="5"/>
  <c r="J10895" i="5"/>
  <c r="F10895" i="5"/>
  <c r="J10894" i="5"/>
  <c r="F10894" i="5"/>
  <c r="J10893" i="5"/>
  <c r="F10893" i="5"/>
  <c r="J10892" i="5"/>
  <c r="F10892" i="5"/>
  <c r="J10891" i="5"/>
  <c r="F10891" i="5"/>
  <c r="J10890" i="5"/>
  <c r="F10890" i="5"/>
  <c r="J10889" i="5"/>
  <c r="F10889" i="5"/>
  <c r="J10888" i="5"/>
  <c r="F10888" i="5"/>
  <c r="J10887" i="5"/>
  <c r="F10887" i="5"/>
  <c r="J10886" i="5"/>
  <c r="F10886" i="5"/>
  <c r="J10885" i="5"/>
  <c r="F10885" i="5"/>
  <c r="J10884" i="5"/>
  <c r="F10884" i="5"/>
  <c r="J10883" i="5"/>
  <c r="F10883" i="5"/>
  <c r="J10882" i="5"/>
  <c r="F10882" i="5"/>
  <c r="J10881" i="5"/>
  <c r="F10881" i="5"/>
  <c r="J10880" i="5"/>
  <c r="F10880" i="5"/>
  <c r="J10879" i="5"/>
  <c r="F10879" i="5"/>
  <c r="J10878" i="5"/>
  <c r="F10878" i="5"/>
  <c r="J10877" i="5"/>
  <c r="F10877" i="5"/>
  <c r="J10876" i="5"/>
  <c r="F10876" i="5"/>
  <c r="J10875" i="5"/>
  <c r="F10875" i="5"/>
  <c r="J10874" i="5"/>
  <c r="F10874" i="5"/>
  <c r="J10873" i="5"/>
  <c r="F10873" i="5"/>
  <c r="J10872" i="5"/>
  <c r="F10872" i="5"/>
  <c r="J10871" i="5"/>
  <c r="F10871" i="5"/>
  <c r="J10870" i="5"/>
  <c r="F10870" i="5"/>
  <c r="J10869" i="5"/>
  <c r="F10869" i="5"/>
  <c r="J10868" i="5"/>
  <c r="F10868" i="5"/>
  <c r="J10867" i="5"/>
  <c r="F10867" i="5"/>
  <c r="J10866" i="5"/>
  <c r="F10866" i="5"/>
  <c r="J10865" i="5"/>
  <c r="F10865" i="5"/>
  <c r="J10864" i="5"/>
  <c r="F10864" i="5"/>
  <c r="J10863" i="5"/>
  <c r="F10863" i="5"/>
  <c r="J10862" i="5"/>
  <c r="F10862" i="5"/>
  <c r="J10861" i="5"/>
  <c r="F10861" i="5"/>
  <c r="J10860" i="5"/>
  <c r="F10860" i="5"/>
  <c r="J10859" i="5"/>
  <c r="F10859" i="5"/>
  <c r="J10858" i="5"/>
  <c r="F10858" i="5"/>
  <c r="J10857" i="5"/>
  <c r="F10857" i="5"/>
  <c r="J10856" i="5"/>
  <c r="F10856" i="5"/>
  <c r="J10855" i="5"/>
  <c r="F10855" i="5"/>
  <c r="J10854" i="5"/>
  <c r="F10854" i="5"/>
  <c r="J10853" i="5"/>
  <c r="F10853" i="5"/>
  <c r="J10852" i="5"/>
  <c r="F10852" i="5"/>
  <c r="J10851" i="5"/>
  <c r="F10851" i="5"/>
  <c r="J10850" i="5"/>
  <c r="F10850" i="5"/>
  <c r="J10849" i="5"/>
  <c r="F10849" i="5"/>
  <c r="J10848" i="5"/>
  <c r="F10848" i="5"/>
  <c r="J10847" i="5"/>
  <c r="F10847" i="5"/>
  <c r="J10846" i="5"/>
  <c r="F10846" i="5"/>
  <c r="J10845" i="5"/>
  <c r="F10845" i="5"/>
  <c r="J10844" i="5"/>
  <c r="F10844" i="5"/>
  <c r="J10843" i="5"/>
  <c r="F10843" i="5"/>
  <c r="J10842" i="5"/>
  <c r="F10842" i="5"/>
  <c r="J10841" i="5"/>
  <c r="F10841" i="5"/>
  <c r="J10840" i="5"/>
  <c r="F10840" i="5"/>
  <c r="J10839" i="5"/>
  <c r="F10839" i="5"/>
  <c r="J10838" i="5"/>
  <c r="F10838" i="5"/>
  <c r="J10837" i="5"/>
  <c r="F10837" i="5"/>
  <c r="J10836" i="5"/>
  <c r="F10836" i="5"/>
  <c r="J10835" i="5"/>
  <c r="F10835" i="5"/>
  <c r="J10834" i="5"/>
  <c r="F10834" i="5"/>
  <c r="J10833" i="5"/>
  <c r="F10833" i="5"/>
  <c r="J10832" i="5"/>
  <c r="F10832" i="5"/>
  <c r="J10831" i="5"/>
  <c r="F10831" i="5"/>
  <c r="J10830" i="5"/>
  <c r="F10830" i="5"/>
  <c r="J10829" i="5"/>
  <c r="F10829" i="5"/>
  <c r="J10828" i="5"/>
  <c r="F10828" i="5"/>
  <c r="J10827" i="5"/>
  <c r="F10827" i="5"/>
  <c r="J10826" i="5"/>
  <c r="F10826" i="5"/>
  <c r="J10825" i="5"/>
  <c r="F10825" i="5"/>
  <c r="J10824" i="5"/>
  <c r="F10824" i="5"/>
  <c r="J10823" i="5"/>
  <c r="F10823" i="5"/>
  <c r="J10822" i="5"/>
  <c r="F10822" i="5"/>
  <c r="J10821" i="5"/>
  <c r="F10821" i="5"/>
  <c r="J10820" i="5"/>
  <c r="F10820" i="5"/>
  <c r="J10819" i="5"/>
  <c r="F10819" i="5"/>
  <c r="J10818" i="5"/>
  <c r="F10818" i="5"/>
  <c r="J10817" i="5"/>
  <c r="F10817" i="5"/>
  <c r="J10816" i="5"/>
  <c r="F10816" i="5"/>
  <c r="J10815" i="5"/>
  <c r="F10815" i="5"/>
  <c r="J10814" i="5"/>
  <c r="F10814" i="5"/>
  <c r="J10813" i="5"/>
  <c r="F10813" i="5"/>
  <c r="J10812" i="5"/>
  <c r="F10812" i="5"/>
  <c r="J10811" i="5"/>
  <c r="F10811" i="5"/>
  <c r="J10810" i="5"/>
  <c r="F10810" i="5"/>
  <c r="J10809" i="5"/>
  <c r="F10809" i="5"/>
  <c r="J10808" i="5"/>
  <c r="F10808" i="5"/>
  <c r="J10807" i="5"/>
  <c r="F10807" i="5"/>
  <c r="J10806" i="5"/>
  <c r="F10806" i="5"/>
  <c r="J10805" i="5"/>
  <c r="F10805" i="5"/>
  <c r="J10804" i="5"/>
  <c r="F10804" i="5"/>
  <c r="J10803" i="5"/>
  <c r="F10803" i="5"/>
  <c r="J10802" i="5"/>
  <c r="F10802" i="5"/>
  <c r="J10801" i="5"/>
  <c r="F10801" i="5"/>
  <c r="J10800" i="5"/>
  <c r="F10800" i="5"/>
  <c r="J10799" i="5"/>
  <c r="F10799" i="5"/>
  <c r="J10798" i="5"/>
  <c r="F10798" i="5"/>
  <c r="J10797" i="5"/>
  <c r="F10797" i="5"/>
  <c r="J10796" i="5"/>
  <c r="F10796" i="5"/>
  <c r="J10795" i="5"/>
  <c r="F10795" i="5"/>
  <c r="J10794" i="5"/>
  <c r="F10794" i="5"/>
  <c r="J10793" i="5"/>
  <c r="F10793" i="5"/>
  <c r="J10792" i="5"/>
  <c r="F10792" i="5"/>
  <c r="J10791" i="5"/>
  <c r="F10791" i="5"/>
  <c r="J10790" i="5"/>
  <c r="F10790" i="5"/>
  <c r="J10789" i="5"/>
  <c r="F10789" i="5"/>
  <c r="J10788" i="5"/>
  <c r="F10788" i="5"/>
  <c r="J10787" i="5"/>
  <c r="F10787" i="5"/>
  <c r="J10786" i="5"/>
  <c r="F10786" i="5"/>
  <c r="J10785" i="5"/>
  <c r="F10785" i="5"/>
  <c r="J10784" i="5"/>
  <c r="F10784" i="5"/>
  <c r="J10783" i="5"/>
  <c r="F10783" i="5"/>
  <c r="J10782" i="5"/>
  <c r="F10782" i="5"/>
  <c r="J10781" i="5"/>
  <c r="F10781" i="5"/>
  <c r="J10780" i="5"/>
  <c r="F10780" i="5"/>
  <c r="J10779" i="5"/>
  <c r="F10779" i="5"/>
  <c r="J10778" i="5"/>
  <c r="F10778" i="5"/>
  <c r="J10777" i="5"/>
  <c r="F10777" i="5"/>
  <c r="J10776" i="5"/>
  <c r="F10776" i="5"/>
  <c r="J10775" i="5"/>
  <c r="F10775" i="5"/>
  <c r="J10774" i="5"/>
  <c r="F10774" i="5"/>
  <c r="J10773" i="5"/>
  <c r="F10773" i="5"/>
  <c r="J10772" i="5"/>
  <c r="F10772" i="5"/>
  <c r="J10771" i="5"/>
  <c r="F10771" i="5"/>
  <c r="J10770" i="5"/>
  <c r="F10770" i="5"/>
  <c r="J10769" i="5"/>
  <c r="F10769" i="5"/>
  <c r="J10768" i="5"/>
  <c r="F10768" i="5"/>
  <c r="J10767" i="5"/>
  <c r="F10767" i="5"/>
  <c r="J10766" i="5"/>
  <c r="F10766" i="5"/>
  <c r="J10765" i="5"/>
  <c r="F10765" i="5"/>
  <c r="J10764" i="5"/>
  <c r="F10764" i="5"/>
  <c r="J10763" i="5"/>
  <c r="F10763" i="5"/>
  <c r="J10762" i="5"/>
  <c r="F10762" i="5"/>
  <c r="J10761" i="5"/>
  <c r="F10761" i="5"/>
  <c r="J10760" i="5"/>
  <c r="F10760" i="5"/>
  <c r="J10759" i="5"/>
  <c r="F10759" i="5"/>
  <c r="J10758" i="5"/>
  <c r="F10758" i="5"/>
  <c r="J10757" i="5"/>
  <c r="F10757" i="5"/>
  <c r="J10756" i="5"/>
  <c r="F10756" i="5"/>
  <c r="J10755" i="5"/>
  <c r="F10755" i="5"/>
  <c r="J10754" i="5"/>
  <c r="F10754" i="5"/>
  <c r="J10753" i="5"/>
  <c r="F10753" i="5"/>
  <c r="J10752" i="5"/>
  <c r="F10752" i="5"/>
  <c r="J10751" i="5"/>
  <c r="F10751" i="5"/>
  <c r="J10750" i="5"/>
  <c r="F10750" i="5"/>
  <c r="J10749" i="5"/>
  <c r="F10749" i="5"/>
  <c r="J10748" i="5"/>
  <c r="F10748" i="5"/>
  <c r="J10747" i="5"/>
  <c r="F10747" i="5"/>
  <c r="J10746" i="5"/>
  <c r="F10746" i="5"/>
  <c r="J10745" i="5"/>
  <c r="F10745" i="5"/>
  <c r="J10744" i="5"/>
  <c r="F10744" i="5"/>
  <c r="J10743" i="5"/>
  <c r="F10743" i="5"/>
  <c r="J10742" i="5"/>
  <c r="F10742" i="5"/>
  <c r="J10741" i="5"/>
  <c r="F10741" i="5"/>
  <c r="J10740" i="5"/>
  <c r="F10740" i="5"/>
  <c r="J10739" i="5"/>
  <c r="F10739" i="5"/>
  <c r="J10738" i="5"/>
  <c r="F10738" i="5"/>
  <c r="J10737" i="5"/>
  <c r="F10737" i="5"/>
  <c r="J10736" i="5"/>
  <c r="F10736" i="5"/>
  <c r="J10735" i="5"/>
  <c r="F10735" i="5"/>
  <c r="J10734" i="5"/>
  <c r="F10734" i="5"/>
  <c r="J10733" i="5"/>
  <c r="F10733" i="5"/>
  <c r="J10732" i="5"/>
  <c r="F10732" i="5"/>
  <c r="J10731" i="5"/>
  <c r="F10731" i="5"/>
  <c r="J10730" i="5"/>
  <c r="F10730" i="5"/>
  <c r="J10729" i="5"/>
  <c r="F10729" i="5"/>
  <c r="J10728" i="5"/>
  <c r="F10728" i="5"/>
  <c r="J10727" i="5"/>
  <c r="F10727" i="5"/>
  <c r="J10726" i="5"/>
  <c r="F10726" i="5"/>
  <c r="J10725" i="5"/>
  <c r="F10725" i="5"/>
  <c r="J10724" i="5"/>
  <c r="F10724" i="5"/>
  <c r="J10723" i="5"/>
  <c r="F10723" i="5"/>
  <c r="J10722" i="5"/>
  <c r="F10722" i="5"/>
  <c r="J10721" i="5"/>
  <c r="F10721" i="5"/>
  <c r="J10720" i="5"/>
  <c r="F10720" i="5"/>
  <c r="J10719" i="5"/>
  <c r="F10719" i="5"/>
  <c r="J10718" i="5"/>
  <c r="F10718" i="5"/>
  <c r="J10717" i="5"/>
  <c r="F10717" i="5"/>
  <c r="J10716" i="5"/>
  <c r="F10716" i="5"/>
  <c r="J10715" i="5"/>
  <c r="F10715" i="5"/>
  <c r="J10714" i="5"/>
  <c r="F10714" i="5"/>
  <c r="J10713" i="5"/>
  <c r="F10713" i="5"/>
  <c r="J10712" i="5"/>
  <c r="F10712" i="5"/>
  <c r="J10711" i="5"/>
  <c r="F10711" i="5"/>
  <c r="J10710" i="5"/>
  <c r="F10710" i="5"/>
  <c r="J10709" i="5"/>
  <c r="F10709" i="5"/>
  <c r="J10708" i="5"/>
  <c r="F10708" i="5"/>
  <c r="J10707" i="5"/>
  <c r="F10707" i="5"/>
  <c r="J10706" i="5"/>
  <c r="F10706" i="5"/>
  <c r="J10705" i="5"/>
  <c r="F10705" i="5"/>
  <c r="J10704" i="5"/>
  <c r="F10704" i="5"/>
  <c r="J10703" i="5"/>
  <c r="F10703" i="5"/>
  <c r="J10702" i="5"/>
  <c r="F10702" i="5"/>
  <c r="J10701" i="5"/>
  <c r="F10701" i="5"/>
  <c r="J10700" i="5"/>
  <c r="F10700" i="5"/>
  <c r="J10699" i="5"/>
  <c r="F10699" i="5"/>
  <c r="J10698" i="5"/>
  <c r="F10698" i="5"/>
  <c r="J10697" i="5"/>
  <c r="F10697" i="5"/>
  <c r="J10696" i="5"/>
  <c r="F10696" i="5"/>
  <c r="J10695" i="5"/>
  <c r="F10695" i="5"/>
  <c r="J10694" i="5"/>
  <c r="F10694" i="5"/>
  <c r="J10693" i="5"/>
  <c r="F10693" i="5"/>
  <c r="J10692" i="5"/>
  <c r="F10692" i="5"/>
  <c r="J10691" i="5"/>
  <c r="F10691" i="5"/>
  <c r="J10690" i="5"/>
  <c r="F10690" i="5"/>
  <c r="J10689" i="5"/>
  <c r="F10689" i="5"/>
  <c r="J10688" i="5"/>
  <c r="F10688" i="5"/>
  <c r="J10687" i="5"/>
  <c r="F10687" i="5"/>
  <c r="J10686" i="5"/>
  <c r="F10686" i="5"/>
  <c r="J10685" i="5"/>
  <c r="F10685" i="5"/>
  <c r="J10684" i="5"/>
  <c r="F10684" i="5"/>
  <c r="J10683" i="5"/>
  <c r="F10683" i="5"/>
  <c r="J10682" i="5"/>
  <c r="F10682" i="5"/>
  <c r="J10681" i="5"/>
  <c r="F10681" i="5"/>
  <c r="J10680" i="5"/>
  <c r="F10680" i="5"/>
  <c r="J10679" i="5"/>
  <c r="F10679" i="5"/>
  <c r="J10678" i="5"/>
  <c r="F10678" i="5"/>
  <c r="J10677" i="5"/>
  <c r="F10677" i="5"/>
  <c r="J10676" i="5"/>
  <c r="F10676" i="5"/>
  <c r="J10675" i="5"/>
  <c r="F10675" i="5"/>
  <c r="J10674" i="5"/>
  <c r="F10674" i="5"/>
  <c r="J10673" i="5"/>
  <c r="F10673" i="5"/>
  <c r="J10672" i="5"/>
  <c r="F10672" i="5"/>
  <c r="J10671" i="5"/>
  <c r="F10671" i="5"/>
  <c r="J10670" i="5"/>
  <c r="F10670" i="5"/>
  <c r="J10669" i="5"/>
  <c r="F10669" i="5"/>
  <c r="J10668" i="5"/>
  <c r="F10668" i="5"/>
  <c r="J10667" i="5"/>
  <c r="F10667" i="5"/>
  <c r="J10666" i="5"/>
  <c r="F10666" i="5"/>
  <c r="J10665" i="5"/>
  <c r="F10665" i="5"/>
  <c r="J10664" i="5"/>
  <c r="F10664" i="5"/>
  <c r="J10663" i="5"/>
  <c r="F10663" i="5"/>
  <c r="J10662" i="5"/>
  <c r="F10662" i="5"/>
  <c r="J10661" i="5"/>
  <c r="F10661" i="5"/>
  <c r="J10660" i="5"/>
  <c r="F10660" i="5"/>
  <c r="J10659" i="5"/>
  <c r="F10659" i="5"/>
  <c r="J10658" i="5"/>
  <c r="F10658" i="5"/>
  <c r="J10657" i="5"/>
  <c r="F10657" i="5"/>
  <c r="J10656" i="5"/>
  <c r="F10656" i="5"/>
  <c r="J10655" i="5"/>
  <c r="F10655" i="5"/>
  <c r="J10654" i="5"/>
  <c r="F10654" i="5"/>
  <c r="J10653" i="5"/>
  <c r="F10653" i="5"/>
  <c r="J10652" i="5"/>
  <c r="F10652" i="5"/>
  <c r="J10651" i="5"/>
  <c r="F10651" i="5"/>
  <c r="J10650" i="5"/>
  <c r="F10650" i="5"/>
  <c r="J10649" i="5"/>
  <c r="F10649" i="5"/>
  <c r="J10648" i="5"/>
  <c r="F10648" i="5"/>
  <c r="J10647" i="5"/>
  <c r="F10647" i="5"/>
  <c r="J10646" i="5"/>
  <c r="F10646" i="5"/>
  <c r="J10645" i="5"/>
  <c r="F10645" i="5"/>
  <c r="J10644" i="5"/>
  <c r="F10644" i="5"/>
  <c r="J10643" i="5"/>
  <c r="F10643" i="5"/>
  <c r="J10642" i="5"/>
  <c r="F10642" i="5"/>
  <c r="J10641" i="5"/>
  <c r="F10641" i="5"/>
  <c r="J10640" i="5"/>
  <c r="F10640" i="5"/>
  <c r="J10639" i="5"/>
  <c r="F10639" i="5"/>
  <c r="J10638" i="5"/>
  <c r="F10638" i="5"/>
  <c r="J10637" i="5"/>
  <c r="F10637" i="5"/>
  <c r="J10636" i="5"/>
  <c r="F10636" i="5"/>
  <c r="J10635" i="5"/>
  <c r="F10635" i="5"/>
  <c r="J10634" i="5"/>
  <c r="F10634" i="5"/>
  <c r="J10633" i="5"/>
  <c r="F10633" i="5"/>
  <c r="J10632" i="5"/>
  <c r="F10632" i="5"/>
  <c r="J10631" i="5"/>
  <c r="F10631" i="5"/>
  <c r="J10630" i="5"/>
  <c r="F10630" i="5"/>
  <c r="J10629" i="5"/>
  <c r="F10629" i="5"/>
  <c r="J10628" i="5"/>
  <c r="F10628" i="5"/>
  <c r="J10627" i="5"/>
  <c r="F10627" i="5"/>
  <c r="J10626" i="5"/>
  <c r="F10626" i="5"/>
  <c r="J10625" i="5"/>
  <c r="F10625" i="5"/>
  <c r="J10624" i="5"/>
  <c r="F10624" i="5"/>
  <c r="J10623" i="5"/>
  <c r="F10623" i="5"/>
  <c r="J10622" i="5"/>
  <c r="F10622" i="5"/>
  <c r="J10621" i="5"/>
  <c r="F10621" i="5"/>
  <c r="J10620" i="5"/>
  <c r="F10620" i="5"/>
  <c r="J10619" i="5"/>
  <c r="F10619" i="5"/>
  <c r="J10618" i="5"/>
  <c r="F10618" i="5"/>
  <c r="J10617" i="5"/>
  <c r="F10617" i="5"/>
  <c r="J10616" i="5"/>
  <c r="F10616" i="5"/>
  <c r="J10615" i="5"/>
  <c r="F10615" i="5"/>
  <c r="J10614" i="5"/>
  <c r="F10614" i="5"/>
  <c r="J10613" i="5"/>
  <c r="F10613" i="5"/>
  <c r="J10612" i="5"/>
  <c r="F10612" i="5"/>
  <c r="J10611" i="5"/>
  <c r="F10611" i="5"/>
  <c r="J10610" i="5"/>
  <c r="F10610" i="5"/>
  <c r="J10609" i="5"/>
  <c r="F10609" i="5"/>
  <c r="J10608" i="5"/>
  <c r="F10608" i="5"/>
  <c r="J10607" i="5"/>
  <c r="F10607" i="5"/>
  <c r="J10606" i="5"/>
  <c r="F10606" i="5"/>
  <c r="J10605" i="5"/>
  <c r="F10605" i="5"/>
  <c r="J10604" i="5"/>
  <c r="F10604" i="5"/>
  <c r="J10603" i="5"/>
  <c r="F10603" i="5"/>
  <c r="J10602" i="5"/>
  <c r="F10602" i="5"/>
  <c r="J10601" i="5"/>
  <c r="F10601" i="5"/>
  <c r="J10600" i="5"/>
  <c r="F10600" i="5"/>
  <c r="J10599" i="5"/>
  <c r="F10599" i="5"/>
  <c r="J10598" i="5"/>
  <c r="F10598" i="5"/>
  <c r="J10597" i="5"/>
  <c r="F10597" i="5"/>
  <c r="J10596" i="5"/>
  <c r="F10596" i="5"/>
  <c r="J10595" i="5"/>
  <c r="F10595" i="5"/>
  <c r="J10594" i="5"/>
  <c r="F10594" i="5"/>
  <c r="J10593" i="5"/>
  <c r="F10593" i="5"/>
  <c r="J10592" i="5"/>
  <c r="F10592" i="5"/>
  <c r="J10591" i="5"/>
  <c r="F10591" i="5"/>
  <c r="J10590" i="5"/>
  <c r="F10590" i="5"/>
  <c r="J10589" i="5"/>
  <c r="F10589" i="5"/>
  <c r="J10588" i="5"/>
  <c r="F10588" i="5"/>
  <c r="J10587" i="5"/>
  <c r="F10587" i="5"/>
  <c r="J10586" i="5"/>
  <c r="F10586" i="5"/>
  <c r="J10585" i="5"/>
  <c r="F10585" i="5"/>
  <c r="J10584" i="5"/>
  <c r="F10584" i="5"/>
  <c r="J10583" i="5"/>
  <c r="F10583" i="5"/>
  <c r="J10582" i="5"/>
  <c r="F10582" i="5"/>
  <c r="J10581" i="5"/>
  <c r="F10581" i="5"/>
  <c r="J10580" i="5"/>
  <c r="F10580" i="5"/>
  <c r="J10579" i="5"/>
  <c r="F10579" i="5"/>
  <c r="J10578" i="5"/>
  <c r="F10578" i="5"/>
  <c r="J10577" i="5"/>
  <c r="F10577" i="5"/>
  <c r="J10576" i="5"/>
  <c r="F10576" i="5"/>
  <c r="J10575" i="5"/>
  <c r="F10575" i="5"/>
  <c r="J10574" i="5"/>
  <c r="F10574" i="5"/>
  <c r="J10573" i="5"/>
  <c r="F10573" i="5"/>
  <c r="J10572" i="5"/>
  <c r="F10572" i="5"/>
  <c r="J10571" i="5"/>
  <c r="F10571" i="5"/>
  <c r="J10570" i="5"/>
  <c r="F10570" i="5"/>
  <c r="J10569" i="5"/>
  <c r="F10569" i="5"/>
  <c r="J10568" i="5"/>
  <c r="F10568" i="5"/>
  <c r="J10567" i="5"/>
  <c r="F10567" i="5"/>
  <c r="J10566" i="5"/>
  <c r="F10566" i="5"/>
  <c r="J10565" i="5"/>
  <c r="F10565" i="5"/>
  <c r="J10564" i="5"/>
  <c r="F10564" i="5"/>
  <c r="J10563" i="5"/>
  <c r="F10563" i="5"/>
  <c r="J10562" i="5"/>
  <c r="F10562" i="5"/>
  <c r="J10561" i="5"/>
  <c r="F10561" i="5"/>
  <c r="J10560" i="5"/>
  <c r="F10560" i="5"/>
  <c r="J10559" i="5"/>
  <c r="F10559" i="5"/>
  <c r="J10558" i="5"/>
  <c r="F10558" i="5"/>
  <c r="J10557" i="5"/>
  <c r="F10557" i="5"/>
  <c r="J10556" i="5"/>
  <c r="F10556" i="5"/>
  <c r="J10555" i="5"/>
  <c r="F10555" i="5"/>
  <c r="J10554" i="5"/>
  <c r="F10554" i="5"/>
  <c r="J10553" i="5"/>
  <c r="F10553" i="5"/>
  <c r="J10552" i="5"/>
  <c r="F10552" i="5"/>
  <c r="J10551" i="5"/>
  <c r="F10551" i="5"/>
  <c r="J10550" i="5"/>
  <c r="F10550" i="5"/>
  <c r="J10549" i="5"/>
  <c r="F10549" i="5"/>
  <c r="J10548" i="5"/>
  <c r="F10548" i="5"/>
  <c r="J10547" i="5"/>
  <c r="F10547" i="5"/>
  <c r="J10546" i="5"/>
  <c r="F10546" i="5"/>
  <c r="J10545" i="5"/>
  <c r="F10545" i="5"/>
  <c r="J10544" i="5"/>
  <c r="F10544" i="5"/>
  <c r="J10543" i="5"/>
  <c r="F10543" i="5"/>
  <c r="J10542" i="5"/>
  <c r="F10542" i="5"/>
  <c r="J10541" i="5"/>
  <c r="F10541" i="5"/>
  <c r="J10540" i="5"/>
  <c r="F10540" i="5"/>
  <c r="J10539" i="5"/>
  <c r="F10539" i="5"/>
  <c r="J10538" i="5"/>
  <c r="F10538" i="5"/>
  <c r="J10537" i="5"/>
  <c r="F10537" i="5"/>
  <c r="J10536" i="5"/>
  <c r="F10536" i="5"/>
  <c r="J10535" i="5"/>
  <c r="F10535" i="5"/>
  <c r="J10534" i="5"/>
  <c r="F10534" i="5"/>
  <c r="J10533" i="5"/>
  <c r="F10533" i="5"/>
  <c r="J10532" i="5"/>
  <c r="F10532" i="5"/>
  <c r="J10531" i="5"/>
  <c r="F10531" i="5"/>
  <c r="J10530" i="5"/>
  <c r="F10530" i="5"/>
  <c r="J10529" i="5"/>
  <c r="F10529" i="5"/>
  <c r="J10528" i="5"/>
  <c r="F10528" i="5"/>
  <c r="J10527" i="5"/>
  <c r="F10527" i="5"/>
  <c r="J10526" i="5"/>
  <c r="F10526" i="5"/>
  <c r="J10525" i="5"/>
  <c r="F10525" i="5"/>
  <c r="J10524" i="5"/>
  <c r="F10524" i="5"/>
  <c r="J10523" i="5"/>
  <c r="F10523" i="5"/>
  <c r="J10522" i="5"/>
  <c r="F10522" i="5"/>
  <c r="J10521" i="5"/>
  <c r="F10521" i="5"/>
  <c r="J10520" i="5"/>
  <c r="F10520" i="5"/>
  <c r="J10519" i="5"/>
  <c r="F10519" i="5"/>
  <c r="J10518" i="5"/>
  <c r="F10518" i="5"/>
  <c r="J10517" i="5"/>
  <c r="F10517" i="5"/>
  <c r="J10516" i="5"/>
  <c r="F10516" i="5"/>
  <c r="J10515" i="5"/>
  <c r="F10515" i="5"/>
  <c r="J10514" i="5"/>
  <c r="F10514" i="5"/>
  <c r="J10513" i="5"/>
  <c r="F10513" i="5"/>
  <c r="J10512" i="5"/>
  <c r="F10512" i="5"/>
  <c r="J10511" i="5"/>
  <c r="F10511" i="5"/>
  <c r="J10510" i="5"/>
  <c r="F10510" i="5"/>
  <c r="J10509" i="5"/>
  <c r="F10509" i="5"/>
  <c r="J10508" i="5"/>
  <c r="F10508" i="5"/>
  <c r="J10507" i="5"/>
  <c r="F10507" i="5"/>
  <c r="J10506" i="5"/>
  <c r="F10506" i="5"/>
  <c r="J10505" i="5"/>
  <c r="F10505" i="5"/>
  <c r="J10504" i="5"/>
  <c r="F10504" i="5"/>
  <c r="J10503" i="5"/>
  <c r="F10503" i="5"/>
  <c r="J10502" i="5"/>
  <c r="F10502" i="5"/>
  <c r="J10501" i="5"/>
  <c r="F10501" i="5"/>
  <c r="J10500" i="5"/>
  <c r="F10500" i="5"/>
  <c r="J10499" i="5"/>
  <c r="F10499" i="5"/>
  <c r="J10498" i="5"/>
  <c r="F10498" i="5"/>
  <c r="J10497" i="5"/>
  <c r="F10497" i="5"/>
  <c r="J10496" i="5"/>
  <c r="F10496" i="5"/>
  <c r="J10495" i="5"/>
  <c r="F10495" i="5"/>
  <c r="J10494" i="5"/>
  <c r="F10494" i="5"/>
  <c r="J10493" i="5"/>
  <c r="F10493" i="5"/>
  <c r="J10492" i="5"/>
  <c r="F10492" i="5"/>
  <c r="J10491" i="5"/>
  <c r="F10491" i="5"/>
  <c r="J10490" i="5"/>
  <c r="F10490" i="5"/>
  <c r="J10489" i="5"/>
  <c r="F10489" i="5"/>
  <c r="J10488" i="5"/>
  <c r="F10488" i="5"/>
  <c r="J10487" i="5"/>
  <c r="F10487" i="5"/>
  <c r="J10486" i="5"/>
  <c r="F10486" i="5"/>
  <c r="J10485" i="5"/>
  <c r="F10485" i="5"/>
  <c r="J10484" i="5"/>
  <c r="F10484" i="5"/>
  <c r="J10483" i="5"/>
  <c r="F10483" i="5"/>
  <c r="J10482" i="5"/>
  <c r="F10482" i="5"/>
  <c r="J10481" i="5"/>
  <c r="F10481" i="5"/>
  <c r="J10480" i="5"/>
  <c r="F10480" i="5"/>
  <c r="J10479" i="5"/>
  <c r="F10479" i="5"/>
  <c r="J10478" i="5"/>
  <c r="F10478" i="5"/>
  <c r="J10477" i="5"/>
  <c r="F10477" i="5"/>
  <c r="J10476" i="5"/>
  <c r="F10476" i="5"/>
  <c r="J10475" i="5"/>
  <c r="F10475" i="5"/>
  <c r="J10474" i="5"/>
  <c r="F10474" i="5"/>
  <c r="J10473" i="5"/>
  <c r="F10473" i="5"/>
  <c r="J10472" i="5"/>
  <c r="F10472" i="5"/>
  <c r="J10471" i="5"/>
  <c r="F10471" i="5"/>
  <c r="J10470" i="5"/>
  <c r="F10470" i="5"/>
  <c r="J10469" i="5"/>
  <c r="F10469" i="5"/>
  <c r="J10468" i="5"/>
  <c r="F10468" i="5"/>
  <c r="J10467" i="5"/>
  <c r="F10467" i="5"/>
  <c r="J10466" i="5"/>
  <c r="F10466" i="5"/>
  <c r="J10465" i="5"/>
  <c r="F10465" i="5"/>
  <c r="J10464" i="5"/>
  <c r="F10464" i="5"/>
  <c r="J10463" i="5"/>
  <c r="F10463" i="5"/>
  <c r="J10462" i="5"/>
  <c r="F10462" i="5"/>
  <c r="J10461" i="5"/>
  <c r="F10461" i="5"/>
  <c r="J10460" i="5"/>
  <c r="F10460" i="5"/>
  <c r="J10459" i="5"/>
  <c r="F10459" i="5"/>
  <c r="J10458" i="5"/>
  <c r="F10458" i="5"/>
  <c r="J10457" i="5"/>
  <c r="F10457" i="5"/>
  <c r="J10456" i="5"/>
  <c r="F10456" i="5"/>
  <c r="J10455" i="5"/>
  <c r="F10455" i="5"/>
  <c r="J10454" i="5"/>
  <c r="F10454" i="5"/>
  <c r="J10453" i="5"/>
  <c r="F10453" i="5"/>
  <c r="J10452" i="5"/>
  <c r="F10452" i="5"/>
  <c r="J10451" i="5"/>
  <c r="F10451" i="5"/>
  <c r="J10450" i="5"/>
  <c r="F10450" i="5"/>
  <c r="J10449" i="5"/>
  <c r="F10449" i="5"/>
  <c r="J10448" i="5"/>
  <c r="F10448" i="5"/>
  <c r="J10447" i="5"/>
  <c r="F10447" i="5"/>
  <c r="J10446" i="5"/>
  <c r="F10446" i="5"/>
  <c r="J10445" i="5"/>
  <c r="F10445" i="5"/>
  <c r="J10444" i="5"/>
  <c r="F10444" i="5"/>
  <c r="J10443" i="5"/>
  <c r="F10443" i="5"/>
  <c r="J10442" i="5"/>
  <c r="F10442" i="5"/>
  <c r="J10441" i="5"/>
  <c r="F10441" i="5"/>
  <c r="J10440" i="5"/>
  <c r="F10440" i="5"/>
  <c r="J10439" i="5"/>
  <c r="F10439" i="5"/>
  <c r="J10438" i="5"/>
  <c r="F10438" i="5"/>
  <c r="J10437" i="5"/>
  <c r="F10437" i="5"/>
  <c r="J10436" i="5"/>
  <c r="F10436" i="5"/>
  <c r="J10435" i="5"/>
  <c r="F10435" i="5"/>
  <c r="J10434" i="5"/>
  <c r="F10434" i="5"/>
  <c r="J10433" i="5"/>
  <c r="F10433" i="5"/>
  <c r="J10432" i="5"/>
  <c r="F10432" i="5"/>
  <c r="J10431" i="5"/>
  <c r="F10431" i="5"/>
  <c r="J10430" i="5"/>
  <c r="F10430" i="5"/>
  <c r="J10429" i="5"/>
  <c r="F10429" i="5"/>
  <c r="J10428" i="5"/>
  <c r="F10428" i="5"/>
  <c r="J10427" i="5"/>
  <c r="F10427" i="5"/>
  <c r="J10426" i="5"/>
  <c r="F10426" i="5"/>
  <c r="J10425" i="5"/>
  <c r="F10425" i="5"/>
  <c r="J10424" i="5"/>
  <c r="F10424" i="5"/>
  <c r="J10423" i="5"/>
  <c r="F10423" i="5"/>
  <c r="J10422" i="5"/>
  <c r="F10422" i="5"/>
  <c r="J10421" i="5"/>
  <c r="F10421" i="5"/>
  <c r="J10420" i="5"/>
  <c r="F10420" i="5"/>
  <c r="J10419" i="5"/>
  <c r="F10419" i="5"/>
  <c r="J10418" i="5"/>
  <c r="F10418" i="5"/>
  <c r="J10417" i="5"/>
  <c r="F10417" i="5"/>
  <c r="J10416" i="5"/>
  <c r="F10416" i="5"/>
  <c r="J10415" i="5"/>
  <c r="F10415" i="5"/>
  <c r="J10414" i="5"/>
  <c r="F10414" i="5"/>
  <c r="J10413" i="5"/>
  <c r="F10413" i="5"/>
  <c r="J10412" i="5"/>
  <c r="F10412" i="5"/>
  <c r="J10411" i="5"/>
  <c r="F10411" i="5"/>
  <c r="J10410" i="5"/>
  <c r="F10410" i="5"/>
  <c r="J10409" i="5"/>
  <c r="F10409" i="5"/>
  <c r="J10408" i="5"/>
  <c r="F10408" i="5"/>
  <c r="J10407" i="5"/>
  <c r="F10407" i="5"/>
  <c r="J10406" i="5"/>
  <c r="F10406" i="5"/>
  <c r="J10405" i="5"/>
  <c r="F10405" i="5"/>
  <c r="J10404" i="5"/>
  <c r="F10404" i="5"/>
  <c r="J10403" i="5"/>
  <c r="F10403" i="5"/>
  <c r="J10402" i="5"/>
  <c r="F10402" i="5"/>
  <c r="J10401" i="5"/>
  <c r="F10401" i="5"/>
  <c r="J10400" i="5"/>
  <c r="F10400" i="5"/>
  <c r="J10399" i="5"/>
  <c r="F10399" i="5"/>
  <c r="J10398" i="5"/>
  <c r="F10398" i="5"/>
  <c r="J10397" i="5"/>
  <c r="F10397" i="5"/>
  <c r="J10396" i="5"/>
  <c r="F10396" i="5"/>
  <c r="J10395" i="5"/>
  <c r="F10395" i="5"/>
  <c r="J10394" i="5"/>
  <c r="F10394" i="5"/>
  <c r="J10393" i="5"/>
  <c r="F10393" i="5"/>
  <c r="J10392" i="5"/>
  <c r="F10392" i="5"/>
  <c r="J10391" i="5"/>
  <c r="F10391" i="5"/>
  <c r="J10390" i="5"/>
  <c r="F10390" i="5"/>
  <c r="J10389" i="5"/>
  <c r="F10389" i="5"/>
  <c r="J10388" i="5"/>
  <c r="F10388" i="5"/>
  <c r="J10387" i="5"/>
  <c r="F10387" i="5"/>
  <c r="J10386" i="5"/>
  <c r="F10386" i="5"/>
  <c r="J10385" i="5"/>
  <c r="F10385" i="5"/>
  <c r="J10384" i="5"/>
  <c r="F10384" i="5"/>
  <c r="J10383" i="5"/>
  <c r="F10383" i="5"/>
  <c r="J10382" i="5"/>
  <c r="F10382" i="5"/>
  <c r="J10381" i="5"/>
  <c r="F10381" i="5"/>
  <c r="J10380" i="5"/>
  <c r="F10380" i="5"/>
  <c r="J10379" i="5"/>
  <c r="F10379" i="5"/>
  <c r="J10378" i="5"/>
  <c r="F10378" i="5"/>
  <c r="J10377" i="5"/>
  <c r="F10377" i="5"/>
  <c r="J10376" i="5"/>
  <c r="F10376" i="5"/>
  <c r="J10375" i="5"/>
  <c r="F10375" i="5"/>
  <c r="J10374" i="5"/>
  <c r="F10374" i="5"/>
  <c r="J10373" i="5"/>
  <c r="F10373" i="5"/>
  <c r="J10372" i="5"/>
  <c r="F10372" i="5"/>
  <c r="J10371" i="5"/>
  <c r="F10371" i="5"/>
  <c r="J10370" i="5"/>
  <c r="F10370" i="5"/>
  <c r="J10369" i="5"/>
  <c r="F10369" i="5"/>
  <c r="J10368" i="5"/>
  <c r="F10368" i="5"/>
  <c r="J10367" i="5"/>
  <c r="F10367" i="5"/>
  <c r="J10366" i="5"/>
  <c r="F10366" i="5"/>
  <c r="J10365" i="5"/>
  <c r="F10365" i="5"/>
  <c r="J10364" i="5"/>
  <c r="F10364" i="5"/>
  <c r="J10363" i="5"/>
  <c r="F10363" i="5"/>
  <c r="J10362" i="5"/>
  <c r="F10362" i="5"/>
  <c r="J10361" i="5"/>
  <c r="F10361" i="5"/>
  <c r="J10360" i="5"/>
  <c r="F10360" i="5"/>
  <c r="J10359" i="5"/>
  <c r="F10359" i="5"/>
  <c r="J10358" i="5"/>
  <c r="F10358" i="5"/>
  <c r="J10357" i="5"/>
  <c r="F10357" i="5"/>
  <c r="J10356" i="5"/>
  <c r="F10356" i="5"/>
  <c r="J10355" i="5"/>
  <c r="F10355" i="5"/>
  <c r="J10354" i="5"/>
  <c r="F10354" i="5"/>
  <c r="J10353" i="5"/>
  <c r="F10353" i="5"/>
  <c r="J10352" i="5"/>
  <c r="F10352" i="5"/>
  <c r="J10351" i="5"/>
  <c r="F10351" i="5"/>
  <c r="J10350" i="5"/>
  <c r="F10350" i="5"/>
  <c r="J10349" i="5"/>
  <c r="F10349" i="5"/>
  <c r="J10348" i="5"/>
  <c r="F10348" i="5"/>
  <c r="J10347" i="5"/>
  <c r="F10347" i="5"/>
  <c r="J10346" i="5"/>
  <c r="F10346" i="5"/>
  <c r="J10345" i="5"/>
  <c r="F10345" i="5"/>
  <c r="J10344" i="5"/>
  <c r="F10344" i="5"/>
  <c r="J10343" i="5"/>
  <c r="F10343" i="5"/>
  <c r="J10342" i="5"/>
  <c r="F10342" i="5"/>
  <c r="J10341" i="5"/>
  <c r="F10341" i="5"/>
  <c r="J10340" i="5"/>
  <c r="F10340" i="5"/>
  <c r="J10339" i="5"/>
  <c r="F10339" i="5"/>
  <c r="J10338" i="5"/>
  <c r="F10338" i="5"/>
  <c r="J10337" i="5"/>
  <c r="F10337" i="5"/>
  <c r="J10336" i="5"/>
  <c r="F10336" i="5"/>
  <c r="J10335" i="5"/>
  <c r="F10335" i="5"/>
  <c r="J10334" i="5"/>
  <c r="F10334" i="5"/>
  <c r="J10333" i="5"/>
  <c r="F10333" i="5"/>
  <c r="J10332" i="5"/>
  <c r="F10332" i="5"/>
  <c r="J10331" i="5"/>
  <c r="F10331" i="5"/>
  <c r="J10330" i="5"/>
  <c r="F10330" i="5"/>
  <c r="J10329" i="5"/>
  <c r="F10329" i="5"/>
  <c r="J10328" i="5"/>
  <c r="F10328" i="5"/>
  <c r="J10327" i="5"/>
  <c r="F10327" i="5"/>
  <c r="J10326" i="5"/>
  <c r="F10326" i="5"/>
  <c r="J10325" i="5"/>
  <c r="F10325" i="5"/>
  <c r="J10324" i="5"/>
  <c r="F10324" i="5"/>
  <c r="J10323" i="5"/>
  <c r="F10323" i="5"/>
  <c r="J10322" i="5"/>
  <c r="F10322" i="5"/>
  <c r="J10321" i="5"/>
  <c r="F10321" i="5"/>
  <c r="J10320" i="5"/>
  <c r="F10320" i="5"/>
  <c r="J10319" i="5"/>
  <c r="F10319" i="5"/>
  <c r="J10318" i="5"/>
  <c r="F10318" i="5"/>
  <c r="J10317" i="5"/>
  <c r="F10317" i="5"/>
  <c r="J10316" i="5"/>
  <c r="F10316" i="5"/>
  <c r="J10315" i="5"/>
  <c r="F10315" i="5"/>
  <c r="J10314" i="5"/>
  <c r="F10314" i="5"/>
  <c r="J10313" i="5"/>
  <c r="F10313" i="5"/>
  <c r="J10312" i="5"/>
  <c r="F10312" i="5"/>
  <c r="J10311" i="5"/>
  <c r="F10311" i="5"/>
  <c r="J10310" i="5"/>
  <c r="F10310" i="5"/>
  <c r="J10309" i="5"/>
  <c r="F10309" i="5"/>
  <c r="J10308" i="5"/>
  <c r="F10308" i="5"/>
  <c r="J10307" i="5"/>
  <c r="F10307" i="5"/>
  <c r="J10306" i="5"/>
  <c r="F10306" i="5"/>
  <c r="J10305" i="5"/>
  <c r="F10305" i="5"/>
  <c r="J10304" i="5"/>
  <c r="F10304" i="5"/>
  <c r="J10303" i="5"/>
  <c r="F10303" i="5"/>
  <c r="J10302" i="5"/>
  <c r="F10302" i="5"/>
  <c r="J10301" i="5"/>
  <c r="F10301" i="5"/>
  <c r="J10300" i="5"/>
  <c r="F10300" i="5"/>
  <c r="J10299" i="5"/>
  <c r="F10299" i="5"/>
  <c r="J10298" i="5"/>
  <c r="F10298" i="5"/>
  <c r="J10297" i="5"/>
  <c r="F10297" i="5"/>
  <c r="J10296" i="5"/>
  <c r="F10296" i="5"/>
  <c r="J10295" i="5"/>
  <c r="F10295" i="5"/>
  <c r="J10294" i="5"/>
  <c r="F10294" i="5"/>
  <c r="J10293" i="5"/>
  <c r="F10293" i="5"/>
  <c r="J10292" i="5"/>
  <c r="F10292" i="5"/>
  <c r="J10291" i="5"/>
  <c r="F10291" i="5"/>
  <c r="J10290" i="5"/>
  <c r="F10290" i="5"/>
  <c r="J10289" i="5"/>
  <c r="F10289" i="5"/>
  <c r="J10288" i="5"/>
  <c r="F10288" i="5"/>
  <c r="J10287" i="5"/>
  <c r="F10287" i="5"/>
  <c r="J10286" i="5"/>
  <c r="F10286" i="5"/>
  <c r="J10285" i="5"/>
  <c r="F10285" i="5"/>
  <c r="J10284" i="5"/>
  <c r="F10284" i="5"/>
  <c r="J10283" i="5"/>
  <c r="F10283" i="5"/>
  <c r="J10282" i="5"/>
  <c r="F10282" i="5"/>
  <c r="J10281" i="5"/>
  <c r="F10281" i="5"/>
  <c r="J10280" i="5"/>
  <c r="F10280" i="5"/>
  <c r="J10279" i="5"/>
  <c r="F10279" i="5"/>
  <c r="J10278" i="5"/>
  <c r="F10278" i="5"/>
  <c r="J10277" i="5"/>
  <c r="F10277" i="5"/>
  <c r="J10276" i="5"/>
  <c r="F10276" i="5"/>
  <c r="J10275" i="5"/>
  <c r="F10275" i="5"/>
  <c r="J10274" i="5"/>
  <c r="F10274" i="5"/>
  <c r="J10273" i="5"/>
  <c r="F10273" i="5"/>
  <c r="J10272" i="5"/>
  <c r="F10272" i="5"/>
  <c r="J10271" i="5"/>
  <c r="F10271" i="5"/>
  <c r="J10270" i="5"/>
  <c r="F10270" i="5"/>
  <c r="J10269" i="5"/>
  <c r="F10269" i="5"/>
  <c r="J10268" i="5"/>
  <c r="F10268" i="5"/>
  <c r="J10267" i="5"/>
  <c r="F10267" i="5"/>
  <c r="J10266" i="5"/>
  <c r="F10266" i="5"/>
  <c r="J10265" i="5"/>
  <c r="F10265" i="5"/>
  <c r="J10264" i="5"/>
  <c r="F10264" i="5"/>
  <c r="J10263" i="5"/>
  <c r="F10263" i="5"/>
  <c r="J10262" i="5"/>
  <c r="F10262" i="5"/>
  <c r="J10261" i="5"/>
  <c r="F10261" i="5"/>
  <c r="J10260" i="5"/>
  <c r="F10260" i="5"/>
  <c r="J10259" i="5"/>
  <c r="F10259" i="5"/>
  <c r="J10258" i="5"/>
  <c r="F10258" i="5"/>
  <c r="J10257" i="5"/>
  <c r="F10257" i="5"/>
  <c r="J10256" i="5"/>
  <c r="F10256" i="5"/>
  <c r="J10255" i="5"/>
  <c r="F10255" i="5"/>
  <c r="J10254" i="5"/>
  <c r="F10254" i="5"/>
  <c r="J10253" i="5"/>
  <c r="F10253" i="5"/>
  <c r="J10252" i="5"/>
  <c r="F10252" i="5"/>
  <c r="J10251" i="5"/>
  <c r="F10251" i="5"/>
  <c r="J10250" i="5"/>
  <c r="F10250" i="5"/>
  <c r="J10249" i="5"/>
  <c r="F10249" i="5"/>
  <c r="J10248" i="5"/>
  <c r="F10248" i="5"/>
  <c r="J10247" i="5"/>
  <c r="F10247" i="5"/>
  <c r="J10246" i="5"/>
  <c r="F10246" i="5"/>
  <c r="J10245" i="5"/>
  <c r="F10245" i="5"/>
  <c r="J10244" i="5"/>
  <c r="F10244" i="5"/>
  <c r="J10243" i="5"/>
  <c r="F10243" i="5"/>
  <c r="J10242" i="5"/>
  <c r="F10242" i="5"/>
  <c r="J10241" i="5"/>
  <c r="F10241" i="5"/>
  <c r="J10240" i="5"/>
  <c r="F10240" i="5"/>
  <c r="J10239" i="5"/>
  <c r="F10239" i="5"/>
  <c r="J10238" i="5"/>
  <c r="F10238" i="5"/>
  <c r="J10237" i="5"/>
  <c r="F10237" i="5"/>
  <c r="J10236" i="5"/>
  <c r="F10236" i="5"/>
  <c r="J10235" i="5"/>
  <c r="F10235" i="5"/>
  <c r="J10234" i="5"/>
  <c r="F10234" i="5"/>
  <c r="J10233" i="5"/>
  <c r="F10233" i="5"/>
  <c r="J10232" i="5"/>
  <c r="F10232" i="5"/>
  <c r="J10231" i="5"/>
  <c r="F10231" i="5"/>
  <c r="J10230" i="5"/>
  <c r="F10230" i="5"/>
  <c r="J10229" i="5"/>
  <c r="F10229" i="5"/>
  <c r="J10228" i="5"/>
  <c r="F10228" i="5"/>
  <c r="J10227" i="5"/>
  <c r="F10227" i="5"/>
  <c r="J10226" i="5"/>
  <c r="F10226" i="5"/>
  <c r="J10225" i="5"/>
  <c r="F10225" i="5"/>
  <c r="J10224" i="5"/>
  <c r="F10224" i="5"/>
  <c r="J10223" i="5"/>
  <c r="F10223" i="5"/>
  <c r="J10222" i="5"/>
  <c r="F10222" i="5"/>
  <c r="J10221" i="5"/>
  <c r="F10221" i="5"/>
  <c r="J10220" i="5"/>
  <c r="F10220" i="5"/>
  <c r="J10219" i="5"/>
  <c r="F10219" i="5"/>
  <c r="J10218" i="5"/>
  <c r="F10218" i="5"/>
  <c r="J10217" i="5"/>
  <c r="F10217" i="5"/>
  <c r="J10216" i="5"/>
  <c r="F10216" i="5"/>
  <c r="J10215" i="5"/>
  <c r="F10215" i="5"/>
  <c r="J10214" i="5"/>
  <c r="F10214" i="5"/>
  <c r="J10213" i="5"/>
  <c r="F10213" i="5"/>
  <c r="J10212" i="5"/>
  <c r="F10212" i="5"/>
  <c r="J10211" i="5"/>
  <c r="F10211" i="5"/>
  <c r="J10210" i="5"/>
  <c r="F10210" i="5"/>
  <c r="J10209" i="5"/>
  <c r="F10209" i="5"/>
  <c r="J10208" i="5"/>
  <c r="F10208" i="5"/>
  <c r="J10207" i="5"/>
  <c r="F10207" i="5"/>
  <c r="J10206" i="5"/>
  <c r="F10206" i="5"/>
  <c r="J10205" i="5"/>
  <c r="F10205" i="5"/>
  <c r="J10204" i="5"/>
  <c r="F10204" i="5"/>
  <c r="J10203" i="5"/>
  <c r="F10203" i="5"/>
  <c r="J10202" i="5"/>
  <c r="F10202" i="5"/>
  <c r="J10201" i="5"/>
  <c r="F10201" i="5"/>
  <c r="J10200" i="5"/>
  <c r="F10200" i="5"/>
  <c r="J10199" i="5"/>
  <c r="F10199" i="5"/>
  <c r="J10198" i="5"/>
  <c r="F10198" i="5"/>
  <c r="J10197" i="5"/>
  <c r="F10197" i="5"/>
  <c r="J10196" i="5"/>
  <c r="F10196" i="5"/>
  <c r="J10195" i="5"/>
  <c r="F10195" i="5"/>
  <c r="J10194" i="5"/>
  <c r="F10194" i="5"/>
  <c r="J10193" i="5"/>
  <c r="F10193" i="5"/>
  <c r="J10192" i="5"/>
  <c r="F10192" i="5"/>
  <c r="J10191" i="5"/>
  <c r="F10191" i="5"/>
  <c r="J10190" i="5"/>
  <c r="F10190" i="5"/>
  <c r="J10189" i="5"/>
  <c r="F10189" i="5"/>
  <c r="J10188" i="5"/>
  <c r="F10188" i="5"/>
  <c r="J10187" i="5"/>
  <c r="F10187" i="5"/>
  <c r="J10186" i="5"/>
  <c r="F10186" i="5"/>
  <c r="J10185" i="5"/>
  <c r="F10185" i="5"/>
  <c r="J10184" i="5"/>
  <c r="F10184" i="5"/>
  <c r="J10183" i="5"/>
  <c r="F10183" i="5"/>
  <c r="J10182" i="5"/>
  <c r="F10182" i="5"/>
  <c r="J10181" i="5"/>
  <c r="F10181" i="5"/>
  <c r="J10180" i="5"/>
  <c r="F10180" i="5"/>
  <c r="J10179" i="5"/>
  <c r="F10179" i="5"/>
  <c r="J10178" i="5"/>
  <c r="F10178" i="5"/>
  <c r="J10177" i="5"/>
  <c r="F10177" i="5"/>
  <c r="J10176" i="5"/>
  <c r="F10176" i="5"/>
  <c r="J10175" i="5"/>
  <c r="F10175" i="5"/>
  <c r="J10174" i="5"/>
  <c r="F10174" i="5"/>
  <c r="J10173" i="5"/>
  <c r="F10173" i="5"/>
  <c r="J10172" i="5"/>
  <c r="F10172" i="5"/>
  <c r="J10171" i="5"/>
  <c r="F10171" i="5"/>
  <c r="J10170" i="5"/>
  <c r="F10170" i="5"/>
  <c r="J10169" i="5"/>
  <c r="F10169" i="5"/>
  <c r="J10168" i="5"/>
  <c r="F10168" i="5"/>
  <c r="J10167" i="5"/>
  <c r="F10167" i="5"/>
  <c r="J10166" i="5"/>
  <c r="F10166" i="5"/>
  <c r="J10165" i="5"/>
  <c r="F10165" i="5"/>
  <c r="J10164" i="5"/>
  <c r="F10164" i="5"/>
  <c r="J10163" i="5"/>
  <c r="F10163" i="5"/>
  <c r="J10162" i="5"/>
  <c r="F10162" i="5"/>
  <c r="J10161" i="5"/>
  <c r="F10161" i="5"/>
  <c r="J10160" i="5"/>
  <c r="F10160" i="5"/>
  <c r="J10159" i="5"/>
  <c r="F10159" i="5"/>
  <c r="J10158" i="5"/>
  <c r="F10158" i="5"/>
  <c r="J10157" i="5"/>
  <c r="F10157" i="5"/>
  <c r="J10156" i="5"/>
  <c r="F10156" i="5"/>
  <c r="J10155" i="5"/>
  <c r="F10155" i="5"/>
  <c r="J10154" i="5"/>
  <c r="F10154" i="5"/>
  <c r="J10153" i="5"/>
  <c r="F10153" i="5"/>
  <c r="J10152" i="5"/>
  <c r="F10152" i="5"/>
  <c r="J10151" i="5"/>
  <c r="F10151" i="5"/>
  <c r="J10150" i="5"/>
  <c r="F10150" i="5"/>
  <c r="J10149" i="5"/>
  <c r="F10149" i="5"/>
  <c r="J10148" i="5"/>
  <c r="F10148" i="5"/>
  <c r="J10147" i="5"/>
  <c r="F10147" i="5"/>
  <c r="J10146" i="5"/>
  <c r="F10146" i="5"/>
  <c r="J10145" i="5"/>
  <c r="F10145" i="5"/>
  <c r="J10144" i="5"/>
  <c r="F10144" i="5"/>
  <c r="J10143" i="5"/>
  <c r="F10143" i="5"/>
  <c r="J10142" i="5"/>
  <c r="F10142" i="5"/>
  <c r="J10141" i="5"/>
  <c r="F10141" i="5"/>
  <c r="J10140" i="5"/>
  <c r="F10140" i="5"/>
  <c r="J10139" i="5"/>
  <c r="F10139" i="5"/>
  <c r="J10138" i="5"/>
  <c r="F10138" i="5"/>
  <c r="J10137" i="5"/>
  <c r="F10137" i="5"/>
  <c r="J10136" i="5"/>
  <c r="F10136" i="5"/>
  <c r="J10135" i="5"/>
  <c r="F10135" i="5"/>
  <c r="J10134" i="5"/>
  <c r="F10134" i="5"/>
  <c r="J10133" i="5"/>
  <c r="F10133" i="5"/>
  <c r="J10132" i="5"/>
  <c r="F10132" i="5"/>
  <c r="J10131" i="5"/>
  <c r="F10131" i="5"/>
  <c r="J10130" i="5"/>
  <c r="F10130" i="5"/>
  <c r="J10129" i="5"/>
  <c r="F10129" i="5"/>
  <c r="J10128" i="5"/>
  <c r="F10128" i="5"/>
  <c r="J10127" i="5"/>
  <c r="F10127" i="5"/>
  <c r="J10126" i="5"/>
  <c r="F10126" i="5"/>
  <c r="J10125" i="5"/>
  <c r="F10125" i="5"/>
  <c r="J10124" i="5"/>
  <c r="F10124" i="5"/>
  <c r="J10123" i="5"/>
  <c r="F10123" i="5"/>
  <c r="J10122" i="5"/>
  <c r="F10122" i="5"/>
  <c r="J10121" i="5"/>
  <c r="F10121" i="5"/>
  <c r="J10120" i="5"/>
  <c r="F10120" i="5"/>
  <c r="J10119" i="5"/>
  <c r="F10119" i="5"/>
  <c r="J10118" i="5"/>
  <c r="F10118" i="5"/>
  <c r="J10117" i="5"/>
  <c r="F10117" i="5"/>
  <c r="J10116" i="5"/>
  <c r="F10116" i="5"/>
  <c r="J10115" i="5"/>
  <c r="F10115" i="5"/>
  <c r="J10114" i="5"/>
  <c r="F10114" i="5"/>
  <c r="J10113" i="5"/>
  <c r="F10113" i="5"/>
  <c r="J10112" i="5"/>
  <c r="F10112" i="5"/>
  <c r="J10111" i="5"/>
  <c r="F10111" i="5"/>
  <c r="J10110" i="5"/>
  <c r="F10110" i="5"/>
  <c r="J10109" i="5"/>
  <c r="F10109" i="5"/>
  <c r="J10108" i="5"/>
  <c r="F10108" i="5"/>
  <c r="J10107" i="5"/>
  <c r="F10107" i="5"/>
  <c r="J10106" i="5"/>
  <c r="F10106" i="5"/>
  <c r="J10105" i="5"/>
  <c r="F10105" i="5"/>
  <c r="J10104" i="5"/>
  <c r="F10104" i="5"/>
  <c r="J10103" i="5"/>
  <c r="F10103" i="5"/>
  <c r="J10102" i="5"/>
  <c r="F10102" i="5"/>
  <c r="J10101" i="5"/>
  <c r="F10101" i="5"/>
  <c r="J10100" i="5"/>
  <c r="F10100" i="5"/>
  <c r="J10099" i="5"/>
  <c r="F10099" i="5"/>
  <c r="J10098" i="5"/>
  <c r="F10098" i="5"/>
  <c r="J10097" i="5"/>
  <c r="F10097" i="5"/>
  <c r="J10096" i="5"/>
  <c r="F10096" i="5"/>
  <c r="J10095" i="5"/>
  <c r="F10095" i="5"/>
  <c r="J10094" i="5"/>
  <c r="F10094" i="5"/>
  <c r="J10093" i="5"/>
  <c r="F10093" i="5"/>
  <c r="J10092" i="5"/>
  <c r="F10092" i="5"/>
  <c r="J10091" i="5"/>
  <c r="F10091" i="5"/>
  <c r="J10090" i="5"/>
  <c r="F10090" i="5"/>
  <c r="J10089" i="5"/>
  <c r="F10089" i="5"/>
  <c r="J10088" i="5"/>
  <c r="F10088" i="5"/>
  <c r="J10087" i="5"/>
  <c r="F10087" i="5"/>
  <c r="J10086" i="5"/>
  <c r="F10086" i="5"/>
  <c r="J10085" i="5"/>
  <c r="F10085" i="5"/>
  <c r="J10084" i="5"/>
  <c r="F10084" i="5"/>
  <c r="J10083" i="5"/>
  <c r="F10083" i="5"/>
  <c r="J10082" i="5"/>
  <c r="F10082" i="5"/>
  <c r="J10081" i="5"/>
  <c r="F10081" i="5"/>
  <c r="J10080" i="5"/>
  <c r="F10080" i="5"/>
  <c r="J10079" i="5"/>
  <c r="F10079" i="5"/>
  <c r="J10078" i="5"/>
  <c r="F10078" i="5"/>
  <c r="J10077" i="5"/>
  <c r="F10077" i="5"/>
  <c r="J10076" i="5"/>
  <c r="F10076" i="5"/>
  <c r="J10075" i="5"/>
  <c r="F10075" i="5"/>
  <c r="J10074" i="5"/>
  <c r="F10074" i="5"/>
  <c r="J10073" i="5"/>
  <c r="F10073" i="5"/>
  <c r="J10072" i="5"/>
  <c r="F10072" i="5"/>
  <c r="J10071" i="5"/>
  <c r="F10071" i="5"/>
  <c r="J10070" i="5"/>
  <c r="F10070" i="5"/>
  <c r="J10069" i="5"/>
  <c r="F10069" i="5"/>
  <c r="J10068" i="5"/>
  <c r="F10068" i="5"/>
  <c r="J10067" i="5"/>
  <c r="F10067" i="5"/>
  <c r="J10066" i="5"/>
  <c r="F10066" i="5"/>
  <c r="J10065" i="5"/>
  <c r="F10065" i="5"/>
  <c r="J10064" i="5"/>
  <c r="F10064" i="5"/>
  <c r="J10063" i="5"/>
  <c r="F10063" i="5"/>
  <c r="J10062" i="5"/>
  <c r="F10062" i="5"/>
  <c r="J10061" i="5"/>
  <c r="F10061" i="5"/>
  <c r="J10060" i="5"/>
  <c r="F10060" i="5"/>
  <c r="J10059" i="5"/>
  <c r="F10059" i="5"/>
  <c r="J10058" i="5"/>
  <c r="F10058" i="5"/>
  <c r="J10057" i="5"/>
  <c r="F10057" i="5"/>
  <c r="J10056" i="5"/>
  <c r="F10056" i="5"/>
  <c r="J10055" i="5"/>
  <c r="F10055" i="5"/>
  <c r="J10054" i="5"/>
  <c r="F10054" i="5"/>
  <c r="J10053" i="5"/>
  <c r="F10053" i="5"/>
  <c r="J10052" i="5"/>
  <c r="F10052" i="5"/>
  <c r="J10051" i="5"/>
  <c r="F10051" i="5"/>
  <c r="J10050" i="5"/>
  <c r="F10050" i="5"/>
  <c r="J10049" i="5"/>
  <c r="F10049" i="5"/>
  <c r="J10048" i="5"/>
  <c r="F10048" i="5"/>
  <c r="J10047" i="5"/>
  <c r="F10047" i="5"/>
  <c r="J10046" i="5"/>
  <c r="F10046" i="5"/>
  <c r="J10045" i="5"/>
  <c r="F10045" i="5"/>
  <c r="J10044" i="5"/>
  <c r="F10044" i="5"/>
  <c r="J10043" i="5"/>
  <c r="F10043" i="5"/>
  <c r="J10042" i="5"/>
  <c r="F10042" i="5"/>
  <c r="J10041" i="5"/>
  <c r="F10041" i="5"/>
  <c r="J10040" i="5"/>
  <c r="F10040" i="5"/>
  <c r="J10039" i="5"/>
  <c r="F10039" i="5"/>
  <c r="J10038" i="5"/>
  <c r="F10038" i="5"/>
  <c r="J10037" i="5"/>
  <c r="F10037" i="5"/>
  <c r="J10036" i="5"/>
  <c r="F10036" i="5"/>
  <c r="J10035" i="5"/>
  <c r="F10035" i="5"/>
  <c r="J10034" i="5"/>
  <c r="F10034" i="5"/>
  <c r="J10033" i="5"/>
  <c r="F10033" i="5"/>
  <c r="J10032" i="5"/>
  <c r="F10032" i="5"/>
  <c r="J10031" i="5"/>
  <c r="F10031" i="5"/>
  <c r="J10030" i="5"/>
  <c r="F10030" i="5"/>
  <c r="J10029" i="5"/>
  <c r="F10029" i="5"/>
  <c r="J10028" i="5"/>
  <c r="F10028" i="5"/>
  <c r="J10027" i="5"/>
  <c r="F10027" i="5"/>
  <c r="J10026" i="5"/>
  <c r="F10026" i="5"/>
  <c r="J10025" i="5"/>
  <c r="F10025" i="5"/>
  <c r="J10024" i="5"/>
  <c r="F10024" i="5"/>
  <c r="J10023" i="5"/>
  <c r="F10023" i="5"/>
  <c r="J10022" i="5"/>
  <c r="F10022" i="5"/>
  <c r="J10021" i="5"/>
  <c r="F10021" i="5"/>
  <c r="J10020" i="5"/>
  <c r="F10020" i="5"/>
  <c r="J10019" i="5"/>
  <c r="F10019" i="5"/>
  <c r="J10018" i="5"/>
  <c r="F10018" i="5"/>
  <c r="J10017" i="5"/>
  <c r="F10017" i="5"/>
  <c r="J10016" i="5"/>
  <c r="F10016" i="5"/>
  <c r="J10015" i="5"/>
  <c r="F10015" i="5"/>
  <c r="J10014" i="5"/>
  <c r="F10014" i="5"/>
  <c r="J10013" i="5"/>
  <c r="F10013" i="5"/>
  <c r="J10012" i="5"/>
  <c r="F10012" i="5"/>
  <c r="J10011" i="5"/>
  <c r="F10011" i="5"/>
  <c r="J10010" i="5"/>
  <c r="F10010" i="5"/>
  <c r="J10009" i="5"/>
  <c r="F10009" i="5"/>
  <c r="J10008" i="5"/>
  <c r="F10008" i="5"/>
  <c r="J10007" i="5"/>
  <c r="F10007" i="5"/>
  <c r="J10006" i="5"/>
  <c r="F10006" i="5"/>
  <c r="J10005" i="5"/>
  <c r="F10005" i="5"/>
  <c r="J10004" i="5"/>
  <c r="F10004" i="5"/>
  <c r="J10003" i="5"/>
  <c r="F10003" i="5"/>
  <c r="J10002" i="5"/>
  <c r="F10002" i="5"/>
  <c r="J10001" i="5"/>
  <c r="F10001" i="5"/>
  <c r="J10000" i="5"/>
  <c r="F10000" i="5"/>
  <c r="J9999" i="5"/>
  <c r="F9999" i="5"/>
  <c r="J9998" i="5"/>
  <c r="F9998" i="5"/>
  <c r="J9997" i="5"/>
  <c r="F9997" i="5"/>
  <c r="J9996" i="5"/>
  <c r="F9996" i="5"/>
  <c r="J9995" i="5"/>
  <c r="F9995" i="5"/>
  <c r="J9994" i="5"/>
  <c r="F9994" i="5"/>
  <c r="J9993" i="5"/>
  <c r="F9993" i="5"/>
  <c r="J9992" i="5"/>
  <c r="F9992" i="5"/>
  <c r="J9991" i="5"/>
  <c r="F9991" i="5"/>
  <c r="J9990" i="5"/>
  <c r="F9990" i="5"/>
  <c r="J9989" i="5"/>
  <c r="F9989" i="5"/>
  <c r="J9988" i="5"/>
  <c r="F9988" i="5"/>
  <c r="J9987" i="5"/>
  <c r="F9987" i="5"/>
  <c r="J9986" i="5"/>
  <c r="F9986" i="5"/>
  <c r="J9985" i="5"/>
  <c r="F9985" i="5"/>
  <c r="J9984" i="5"/>
  <c r="F9984" i="5"/>
  <c r="J9983" i="5"/>
  <c r="F9983" i="5"/>
  <c r="J9982" i="5"/>
  <c r="F9982" i="5"/>
  <c r="J9981" i="5"/>
  <c r="F9981" i="5"/>
  <c r="J9980" i="5"/>
  <c r="F9980" i="5"/>
  <c r="J9979" i="5"/>
  <c r="F9979" i="5"/>
  <c r="J9978" i="5"/>
  <c r="F9978" i="5"/>
  <c r="J9977" i="5"/>
  <c r="F9977" i="5"/>
  <c r="J9976" i="5"/>
  <c r="F9976" i="5"/>
  <c r="J9975" i="5"/>
  <c r="F9975" i="5"/>
  <c r="J9974" i="5"/>
  <c r="F9974" i="5"/>
  <c r="J9973" i="5"/>
  <c r="F9973" i="5"/>
  <c r="J9972" i="5"/>
  <c r="F9972" i="5"/>
  <c r="J9971" i="5"/>
  <c r="F9971" i="5"/>
  <c r="J9970" i="5"/>
  <c r="F9970" i="5"/>
  <c r="J9969" i="5"/>
  <c r="F9969" i="5"/>
  <c r="J9968" i="5"/>
  <c r="F9968" i="5"/>
  <c r="J9967" i="5"/>
  <c r="F9967" i="5"/>
  <c r="J9966" i="5"/>
  <c r="F9966" i="5"/>
  <c r="J9965" i="5"/>
  <c r="F9965" i="5"/>
  <c r="J9964" i="5"/>
  <c r="F9964" i="5"/>
  <c r="J9963" i="5"/>
  <c r="F9963" i="5"/>
  <c r="J9962" i="5"/>
  <c r="F9962" i="5"/>
  <c r="J9961" i="5"/>
  <c r="F9961" i="5"/>
  <c r="J9960" i="5"/>
  <c r="F9960" i="5"/>
  <c r="J9959" i="5"/>
  <c r="F9959" i="5"/>
  <c r="J9958" i="5"/>
  <c r="F9958" i="5"/>
  <c r="J9957" i="5"/>
  <c r="F9957" i="5"/>
  <c r="J9956" i="5"/>
  <c r="F9956" i="5"/>
  <c r="J9955" i="5"/>
  <c r="F9955" i="5"/>
  <c r="J9954" i="5"/>
  <c r="F9954" i="5"/>
  <c r="J9953" i="5"/>
  <c r="F9953" i="5"/>
  <c r="J9952" i="5"/>
  <c r="F9952" i="5"/>
  <c r="J9951" i="5"/>
  <c r="F9951" i="5"/>
  <c r="J9950" i="5"/>
  <c r="F9950" i="5"/>
  <c r="J9949" i="5"/>
  <c r="F9949" i="5"/>
  <c r="J9948" i="5"/>
  <c r="F9948" i="5"/>
  <c r="J9947" i="5"/>
  <c r="F9947" i="5"/>
  <c r="J9946" i="5"/>
  <c r="F9946" i="5"/>
  <c r="J9945" i="5"/>
  <c r="F9945" i="5"/>
  <c r="J9944" i="5"/>
  <c r="F9944" i="5"/>
  <c r="J9943" i="5"/>
  <c r="F9943" i="5"/>
  <c r="J9942" i="5"/>
  <c r="F9942" i="5"/>
  <c r="J9941" i="5"/>
  <c r="F9941" i="5"/>
  <c r="J9940" i="5"/>
  <c r="F9940" i="5"/>
  <c r="J9939" i="5"/>
  <c r="F9939" i="5"/>
  <c r="J9938" i="5"/>
  <c r="F9938" i="5"/>
  <c r="J9937" i="5"/>
  <c r="F9937" i="5"/>
  <c r="J9936" i="5"/>
  <c r="F9936" i="5"/>
  <c r="J9935" i="5"/>
  <c r="F9935" i="5"/>
  <c r="J9934" i="5"/>
  <c r="F9934" i="5"/>
  <c r="J9933" i="5"/>
  <c r="F9933" i="5"/>
  <c r="J9932" i="5"/>
  <c r="F9932" i="5"/>
  <c r="J9931" i="5"/>
  <c r="F9931" i="5"/>
  <c r="J9930" i="5"/>
  <c r="F9930" i="5"/>
  <c r="J9929" i="5"/>
  <c r="F9929" i="5"/>
  <c r="J9928" i="5"/>
  <c r="F9928" i="5"/>
  <c r="J9927" i="5"/>
  <c r="F9927" i="5"/>
  <c r="J9926" i="5"/>
  <c r="F9926" i="5"/>
  <c r="J9925" i="5"/>
  <c r="F9925" i="5"/>
  <c r="J9924" i="5"/>
  <c r="F9924" i="5"/>
  <c r="J9923" i="5"/>
  <c r="F9923" i="5"/>
  <c r="J9922" i="5"/>
  <c r="F9922" i="5"/>
  <c r="J9921" i="5"/>
  <c r="F9921" i="5"/>
  <c r="J9920" i="5"/>
  <c r="F9920" i="5"/>
  <c r="J9919" i="5"/>
  <c r="F9919" i="5"/>
  <c r="J9918" i="5"/>
  <c r="F9918" i="5"/>
  <c r="J9917" i="5"/>
  <c r="F9917" i="5"/>
  <c r="J9916" i="5"/>
  <c r="F9916" i="5"/>
  <c r="J9915" i="5"/>
  <c r="F9915" i="5"/>
  <c r="J9914" i="5"/>
  <c r="F9914" i="5"/>
  <c r="J9913" i="5"/>
  <c r="F9913" i="5"/>
  <c r="J9912" i="5"/>
  <c r="F9912" i="5"/>
  <c r="J9911" i="5"/>
  <c r="F9911" i="5"/>
  <c r="J9910" i="5"/>
  <c r="F9910" i="5"/>
  <c r="J9909" i="5"/>
  <c r="F9909" i="5"/>
  <c r="J9908" i="5"/>
  <c r="F9908" i="5"/>
  <c r="J9907" i="5"/>
  <c r="F9907" i="5"/>
  <c r="J9906" i="5"/>
  <c r="F9906" i="5"/>
  <c r="J9905" i="5"/>
  <c r="F9905" i="5"/>
  <c r="J9904" i="5"/>
  <c r="F9904" i="5"/>
  <c r="J9903" i="5"/>
  <c r="F9903" i="5"/>
  <c r="J9902" i="5"/>
  <c r="F9902" i="5"/>
  <c r="J9901" i="5"/>
  <c r="F9901" i="5"/>
  <c r="J9900" i="5"/>
  <c r="F9900" i="5"/>
  <c r="J9899" i="5"/>
  <c r="F9899" i="5"/>
  <c r="J9898" i="5"/>
  <c r="F9898" i="5"/>
  <c r="J9897" i="5"/>
  <c r="F9897" i="5"/>
  <c r="J9896" i="5"/>
  <c r="F9896" i="5"/>
  <c r="J9895" i="5"/>
  <c r="F9895" i="5"/>
  <c r="J9894" i="5"/>
  <c r="F9894" i="5"/>
  <c r="J9893" i="5"/>
  <c r="F9893" i="5"/>
  <c r="J9892" i="5"/>
  <c r="F9892" i="5"/>
  <c r="J9891" i="5"/>
  <c r="F9891" i="5"/>
  <c r="J9890" i="5"/>
  <c r="F9890" i="5"/>
  <c r="J9889" i="5"/>
  <c r="F9889" i="5"/>
  <c r="J9888" i="5"/>
  <c r="F9888" i="5"/>
  <c r="J9887" i="5"/>
  <c r="F9887" i="5"/>
  <c r="J9886" i="5"/>
  <c r="F9886" i="5"/>
  <c r="J9885" i="5"/>
  <c r="F9885" i="5"/>
  <c r="J9884" i="5"/>
  <c r="F9884" i="5"/>
  <c r="J9883" i="5"/>
  <c r="F9883" i="5"/>
  <c r="J9882" i="5"/>
  <c r="F9882" i="5"/>
  <c r="J9881" i="5"/>
  <c r="F9881" i="5"/>
  <c r="J9880" i="5"/>
  <c r="F9880" i="5"/>
  <c r="J9879" i="5"/>
  <c r="F9879" i="5"/>
  <c r="J9878" i="5"/>
  <c r="F9878" i="5"/>
  <c r="J9877" i="5"/>
  <c r="F9877" i="5"/>
  <c r="J9876" i="5"/>
  <c r="F9876" i="5"/>
  <c r="J9875" i="5"/>
  <c r="F9875" i="5"/>
  <c r="J9874" i="5"/>
  <c r="F9874" i="5"/>
  <c r="J9873" i="5"/>
  <c r="F9873" i="5"/>
  <c r="J9872" i="5"/>
  <c r="F9872" i="5"/>
  <c r="J9871" i="5"/>
  <c r="F9871" i="5"/>
  <c r="J9870" i="5"/>
  <c r="F9870" i="5"/>
  <c r="J9869" i="5"/>
  <c r="F9869" i="5"/>
  <c r="J9868" i="5"/>
  <c r="F9868" i="5"/>
  <c r="J9867" i="5"/>
  <c r="F9867" i="5"/>
  <c r="J9866" i="5"/>
  <c r="F9866" i="5"/>
  <c r="J9865" i="5"/>
  <c r="F9865" i="5"/>
  <c r="J9864" i="5"/>
  <c r="F9864" i="5"/>
  <c r="J9863" i="5"/>
  <c r="F9863" i="5"/>
  <c r="J9862" i="5"/>
  <c r="F9862" i="5"/>
  <c r="J9861" i="5"/>
  <c r="F9861" i="5"/>
  <c r="J9860" i="5"/>
  <c r="F9860" i="5"/>
  <c r="J9859" i="5"/>
  <c r="F9859" i="5"/>
  <c r="J9858" i="5"/>
  <c r="F9858" i="5"/>
  <c r="J9857" i="5"/>
  <c r="F9857" i="5"/>
  <c r="J9856" i="5"/>
  <c r="F9856" i="5"/>
  <c r="J9855" i="5"/>
  <c r="F9855" i="5"/>
  <c r="J9854" i="5"/>
  <c r="F9854" i="5"/>
  <c r="J9853" i="5"/>
  <c r="F9853" i="5"/>
  <c r="J9852" i="5"/>
  <c r="F9852" i="5"/>
  <c r="J9851" i="5"/>
  <c r="F9851" i="5"/>
  <c r="J9850" i="5"/>
  <c r="F9850" i="5"/>
  <c r="J9849" i="5"/>
  <c r="F9849" i="5"/>
  <c r="J9848" i="5"/>
  <c r="F9848" i="5"/>
  <c r="J9847" i="5"/>
  <c r="F9847" i="5"/>
  <c r="J9846" i="5"/>
  <c r="F9846" i="5"/>
  <c r="J9845" i="5"/>
  <c r="F9845" i="5"/>
  <c r="J9844" i="5"/>
  <c r="F9844" i="5"/>
  <c r="J9843" i="5"/>
  <c r="F9843" i="5"/>
  <c r="J9842" i="5"/>
  <c r="F9842" i="5"/>
  <c r="J9841" i="5"/>
  <c r="F9841" i="5"/>
  <c r="J9840" i="5"/>
  <c r="F9840" i="5"/>
  <c r="J9839" i="5"/>
  <c r="F9839" i="5"/>
  <c r="J9838" i="5"/>
  <c r="F9838" i="5"/>
  <c r="J9837" i="5"/>
  <c r="F9837" i="5"/>
  <c r="J9836" i="5"/>
  <c r="F9836" i="5"/>
  <c r="J9835" i="5"/>
  <c r="F9835" i="5"/>
  <c r="J9834" i="5"/>
  <c r="F9834" i="5"/>
  <c r="J9833" i="5"/>
  <c r="F9833" i="5"/>
  <c r="J9832" i="5"/>
  <c r="F9832" i="5"/>
  <c r="J9831" i="5"/>
  <c r="F9831" i="5"/>
  <c r="J9830" i="5"/>
  <c r="F9830" i="5"/>
  <c r="J9829" i="5"/>
  <c r="F9829" i="5"/>
  <c r="J9828" i="5"/>
  <c r="F9828" i="5"/>
  <c r="J9827" i="5"/>
  <c r="F9827" i="5"/>
  <c r="J9826" i="5"/>
  <c r="F9826" i="5"/>
  <c r="J9825" i="5"/>
  <c r="F9825" i="5"/>
  <c r="J9824" i="5"/>
  <c r="F9824" i="5"/>
  <c r="J9823" i="5"/>
  <c r="F9823" i="5"/>
  <c r="J9822" i="5"/>
  <c r="F9822" i="5"/>
  <c r="J9821" i="5"/>
  <c r="F9821" i="5"/>
  <c r="J9820" i="5"/>
  <c r="F9820" i="5"/>
  <c r="J9819" i="5"/>
  <c r="F9819" i="5"/>
  <c r="J9818" i="5"/>
  <c r="F9818" i="5"/>
  <c r="J9817" i="5"/>
  <c r="F9817" i="5"/>
  <c r="J9816" i="5"/>
  <c r="F9816" i="5"/>
  <c r="J9815" i="5"/>
  <c r="F9815" i="5"/>
  <c r="J9814" i="5"/>
  <c r="F9814" i="5"/>
  <c r="J9813" i="5"/>
  <c r="F9813" i="5"/>
  <c r="J9812" i="5"/>
  <c r="F9812" i="5"/>
  <c r="J9811" i="5"/>
  <c r="F9811" i="5"/>
  <c r="J9810" i="5"/>
  <c r="F9810" i="5"/>
  <c r="J9809" i="5"/>
  <c r="F9809" i="5"/>
  <c r="J9808" i="5"/>
  <c r="F9808" i="5"/>
  <c r="J9807" i="5"/>
  <c r="F9807" i="5"/>
  <c r="J9806" i="5"/>
  <c r="F9806" i="5"/>
  <c r="J9805" i="5"/>
  <c r="F9805" i="5"/>
  <c r="J9804" i="5"/>
  <c r="F9804" i="5"/>
  <c r="J9803" i="5"/>
  <c r="F9803" i="5"/>
  <c r="J9802" i="5"/>
  <c r="F9802" i="5"/>
  <c r="J9801" i="5"/>
  <c r="F9801" i="5"/>
  <c r="J9800" i="5"/>
  <c r="F9800" i="5"/>
  <c r="J9799" i="5"/>
  <c r="F9799" i="5"/>
  <c r="J9798" i="5"/>
  <c r="F9798" i="5"/>
  <c r="J9797" i="5"/>
  <c r="F9797" i="5"/>
  <c r="J9796" i="5"/>
  <c r="F9796" i="5"/>
  <c r="J9795" i="5"/>
  <c r="F9795" i="5"/>
  <c r="J9794" i="5"/>
  <c r="F9794" i="5"/>
  <c r="J9793" i="5"/>
  <c r="F9793" i="5"/>
  <c r="J9792" i="5"/>
  <c r="F9792" i="5"/>
  <c r="J9791" i="5"/>
  <c r="F9791" i="5"/>
  <c r="J9790" i="5"/>
  <c r="F9790" i="5"/>
  <c r="J9789" i="5"/>
  <c r="F9789" i="5"/>
  <c r="J9788" i="5"/>
  <c r="F9788" i="5"/>
  <c r="J9787" i="5"/>
  <c r="F9787" i="5"/>
  <c r="J9786" i="5"/>
  <c r="F9786" i="5"/>
  <c r="J9785" i="5"/>
  <c r="F9785" i="5"/>
  <c r="J9784" i="5"/>
  <c r="F9784" i="5"/>
  <c r="J9783" i="5"/>
  <c r="F9783" i="5"/>
  <c r="J9782" i="5"/>
  <c r="F9782" i="5"/>
  <c r="J9781" i="5"/>
  <c r="F9781" i="5"/>
  <c r="J9780" i="5"/>
  <c r="F9780" i="5"/>
  <c r="J9779" i="5"/>
  <c r="F9779" i="5"/>
  <c r="J9778" i="5"/>
  <c r="F9778" i="5"/>
  <c r="J9777" i="5"/>
  <c r="F9777" i="5"/>
  <c r="J9776" i="5"/>
  <c r="F9776" i="5"/>
  <c r="J9775" i="5"/>
  <c r="F9775" i="5"/>
  <c r="J9774" i="5"/>
  <c r="F9774" i="5"/>
  <c r="J9773" i="5"/>
  <c r="F9773" i="5"/>
  <c r="J9772" i="5"/>
  <c r="F9772" i="5"/>
  <c r="J9771" i="5"/>
  <c r="F9771" i="5"/>
  <c r="J9770" i="5"/>
  <c r="F9770" i="5"/>
  <c r="J9769" i="5"/>
  <c r="F9769" i="5"/>
  <c r="J9768" i="5"/>
  <c r="F9768" i="5"/>
  <c r="J9767" i="5"/>
  <c r="F9767" i="5"/>
  <c r="J9766" i="5"/>
  <c r="F9766" i="5"/>
  <c r="J9765" i="5"/>
  <c r="F9765" i="5"/>
  <c r="J9764" i="5"/>
  <c r="F9764" i="5"/>
  <c r="J9763" i="5"/>
  <c r="F9763" i="5"/>
  <c r="J9762" i="5"/>
  <c r="F9762" i="5"/>
  <c r="J9761" i="5"/>
  <c r="F9761" i="5"/>
  <c r="J9760" i="5"/>
  <c r="F9760" i="5"/>
  <c r="J9759" i="5"/>
  <c r="F9759" i="5"/>
  <c r="J9758" i="5"/>
  <c r="F9758" i="5"/>
  <c r="J9757" i="5"/>
  <c r="F9757" i="5"/>
  <c r="J9756" i="5"/>
  <c r="F9756" i="5"/>
  <c r="J9755" i="5"/>
  <c r="F9755" i="5"/>
  <c r="J9754" i="5"/>
  <c r="F9754" i="5"/>
  <c r="J9753" i="5"/>
  <c r="F9753" i="5"/>
  <c r="J9752" i="5"/>
  <c r="F9752" i="5"/>
  <c r="J9751" i="5"/>
  <c r="F9751" i="5"/>
  <c r="J9750" i="5"/>
  <c r="F9750" i="5"/>
  <c r="J9749" i="5"/>
  <c r="F9749" i="5"/>
  <c r="J9748" i="5"/>
  <c r="F9748" i="5"/>
  <c r="J9747" i="5"/>
  <c r="F9747" i="5"/>
  <c r="J9746" i="5"/>
  <c r="F9746" i="5"/>
  <c r="J9745" i="5"/>
  <c r="F9745" i="5"/>
  <c r="J9744" i="5"/>
  <c r="F9744" i="5"/>
  <c r="J9743" i="5"/>
  <c r="F9743" i="5"/>
  <c r="J9742" i="5"/>
  <c r="F9742" i="5"/>
  <c r="J9741" i="5"/>
  <c r="F9741" i="5"/>
  <c r="J9740" i="5"/>
  <c r="F9740" i="5"/>
  <c r="J9739" i="5"/>
  <c r="F9739" i="5"/>
  <c r="J9738" i="5"/>
  <c r="F9738" i="5"/>
  <c r="J9737" i="5"/>
  <c r="F9737" i="5"/>
  <c r="J9736" i="5"/>
  <c r="F9736" i="5"/>
  <c r="J9735" i="5"/>
  <c r="F9735" i="5"/>
  <c r="J9734" i="5"/>
  <c r="F9734" i="5"/>
  <c r="J9733" i="5"/>
  <c r="F9733" i="5"/>
  <c r="J9732" i="5"/>
  <c r="F9732" i="5"/>
  <c r="J9731" i="5"/>
  <c r="F9731" i="5"/>
  <c r="J9730" i="5"/>
  <c r="F9730" i="5"/>
  <c r="J9729" i="5"/>
  <c r="F9729" i="5"/>
  <c r="J9728" i="5"/>
  <c r="F9728" i="5"/>
  <c r="J9727" i="5"/>
  <c r="F9727" i="5"/>
  <c r="J9726" i="5"/>
  <c r="F9726" i="5"/>
  <c r="J9725" i="5"/>
  <c r="F9725" i="5"/>
  <c r="J9724" i="5"/>
  <c r="F9724" i="5"/>
  <c r="J9723" i="5"/>
  <c r="F9723" i="5"/>
  <c r="J9722" i="5"/>
  <c r="F9722" i="5"/>
  <c r="J9721" i="5"/>
  <c r="F9721" i="5"/>
  <c r="J9720" i="5"/>
  <c r="F9720" i="5"/>
  <c r="J9719" i="5"/>
  <c r="F9719" i="5"/>
  <c r="J9718" i="5"/>
  <c r="F9718" i="5"/>
  <c r="J9717" i="5"/>
  <c r="F9717" i="5"/>
  <c r="J9716" i="5"/>
  <c r="F9716" i="5"/>
  <c r="J9715" i="5"/>
  <c r="F9715" i="5"/>
  <c r="J9714" i="5"/>
  <c r="F9714" i="5"/>
  <c r="J9713" i="5"/>
  <c r="F9713" i="5"/>
  <c r="J9712" i="5"/>
  <c r="F9712" i="5"/>
  <c r="J9711" i="5"/>
  <c r="F9711" i="5"/>
  <c r="J9710" i="5"/>
  <c r="F9710" i="5"/>
  <c r="J9709" i="5"/>
  <c r="F9709" i="5"/>
  <c r="J9708" i="5"/>
  <c r="F9708" i="5"/>
  <c r="J9707" i="5"/>
  <c r="F9707" i="5"/>
  <c r="J9706" i="5"/>
  <c r="F9706" i="5"/>
  <c r="J9705" i="5"/>
  <c r="F9705" i="5"/>
  <c r="J9704" i="5"/>
  <c r="F9704" i="5"/>
  <c r="J9703" i="5"/>
  <c r="F9703" i="5"/>
  <c r="J9702" i="5"/>
  <c r="F9702" i="5"/>
  <c r="J9701" i="5"/>
  <c r="F9701" i="5"/>
  <c r="J9700" i="5"/>
  <c r="F9700" i="5"/>
  <c r="J9699" i="5"/>
  <c r="F9699" i="5"/>
  <c r="J9698" i="5"/>
  <c r="F9698" i="5"/>
  <c r="J9697" i="5"/>
  <c r="F9697" i="5"/>
  <c r="J9696" i="5"/>
  <c r="F9696" i="5"/>
  <c r="J9695" i="5"/>
  <c r="F9695" i="5"/>
  <c r="J9694" i="5"/>
  <c r="F9694" i="5"/>
  <c r="J9693" i="5"/>
  <c r="F9693" i="5"/>
  <c r="J9692" i="5"/>
  <c r="F9692" i="5"/>
  <c r="J9691" i="5"/>
  <c r="F9691" i="5"/>
  <c r="J9690" i="5"/>
  <c r="F9690" i="5"/>
  <c r="J9689" i="5"/>
  <c r="F9689" i="5"/>
  <c r="J9688" i="5"/>
  <c r="F9688" i="5"/>
  <c r="J9687" i="5"/>
  <c r="F9687" i="5"/>
  <c r="J9686" i="5"/>
  <c r="F9686" i="5"/>
  <c r="J9685" i="5"/>
  <c r="F9685" i="5"/>
  <c r="J9684" i="5"/>
  <c r="F9684" i="5"/>
  <c r="J9683" i="5"/>
  <c r="F9683" i="5"/>
  <c r="J9682" i="5"/>
  <c r="F9682" i="5"/>
  <c r="J9681" i="5"/>
  <c r="F9681" i="5"/>
  <c r="J9680" i="5"/>
  <c r="F9680" i="5"/>
  <c r="J9679" i="5"/>
  <c r="F9679" i="5"/>
  <c r="J9678" i="5"/>
  <c r="F9678" i="5"/>
  <c r="J9677" i="5"/>
  <c r="F9677" i="5"/>
  <c r="J9676" i="5"/>
  <c r="F9676" i="5"/>
  <c r="J9675" i="5"/>
  <c r="F9675" i="5"/>
  <c r="J9674" i="5"/>
  <c r="F9674" i="5"/>
  <c r="J9673" i="5"/>
  <c r="F9673" i="5"/>
  <c r="J9672" i="5"/>
  <c r="F9672" i="5"/>
  <c r="J9671" i="5"/>
  <c r="F9671" i="5"/>
  <c r="J9670" i="5"/>
  <c r="F9670" i="5"/>
  <c r="J9669" i="5"/>
  <c r="F9669" i="5"/>
  <c r="J9668" i="5"/>
  <c r="F9668" i="5"/>
  <c r="J9667" i="5"/>
  <c r="F9667" i="5"/>
  <c r="J9666" i="5"/>
  <c r="F9666" i="5"/>
  <c r="J9665" i="5"/>
  <c r="F9665" i="5"/>
  <c r="J9664" i="5"/>
  <c r="F9664" i="5"/>
  <c r="J9663" i="5"/>
  <c r="F9663" i="5"/>
  <c r="J9662" i="5"/>
  <c r="F9662" i="5"/>
  <c r="J9661" i="5"/>
  <c r="F9661" i="5"/>
  <c r="J9660" i="5"/>
  <c r="F9660" i="5"/>
  <c r="J9659" i="5"/>
  <c r="F9659" i="5"/>
  <c r="J9658" i="5"/>
  <c r="F9658" i="5"/>
  <c r="J9657" i="5"/>
  <c r="F9657" i="5"/>
  <c r="J9656" i="5"/>
  <c r="F9656" i="5"/>
  <c r="J9655" i="5"/>
  <c r="F9655" i="5"/>
  <c r="J9654" i="5"/>
  <c r="F9654" i="5"/>
  <c r="J9653" i="5"/>
  <c r="F9653" i="5"/>
  <c r="J9652" i="5"/>
  <c r="F9652" i="5"/>
  <c r="J9651" i="5"/>
  <c r="F9651" i="5"/>
  <c r="J9650" i="5"/>
  <c r="F9650" i="5"/>
  <c r="J9649" i="5"/>
  <c r="F9649" i="5"/>
  <c r="J9648" i="5"/>
  <c r="F9648" i="5"/>
  <c r="J9647" i="5"/>
  <c r="F9647" i="5"/>
  <c r="J9646" i="5"/>
  <c r="F9646" i="5"/>
  <c r="J9645" i="5"/>
  <c r="F9645" i="5"/>
  <c r="J9644" i="5"/>
  <c r="F9644" i="5"/>
  <c r="J9643" i="5"/>
  <c r="F9643" i="5"/>
  <c r="J9642" i="5"/>
  <c r="F9642" i="5"/>
  <c r="J9641" i="5"/>
  <c r="F9641" i="5"/>
  <c r="J9640" i="5"/>
  <c r="F9640" i="5"/>
  <c r="J9639" i="5"/>
  <c r="F9639" i="5"/>
  <c r="J9638" i="5"/>
  <c r="F9638" i="5"/>
  <c r="J9637" i="5"/>
  <c r="F9637" i="5"/>
  <c r="J9636" i="5"/>
  <c r="F9636" i="5"/>
  <c r="J9635" i="5"/>
  <c r="F9635" i="5"/>
  <c r="J9634" i="5"/>
  <c r="F9634" i="5"/>
  <c r="J9633" i="5"/>
  <c r="F9633" i="5"/>
  <c r="J9632" i="5"/>
  <c r="F9632" i="5"/>
  <c r="J9631" i="5"/>
  <c r="F9631" i="5"/>
  <c r="J9630" i="5"/>
  <c r="F9630" i="5"/>
  <c r="J9629" i="5"/>
  <c r="F9629" i="5"/>
  <c r="J9628" i="5"/>
  <c r="F9628" i="5"/>
  <c r="J9627" i="5"/>
  <c r="F9627" i="5"/>
  <c r="J9626" i="5"/>
  <c r="F9626" i="5"/>
  <c r="J9625" i="5"/>
  <c r="F9625" i="5"/>
  <c r="J9624" i="5"/>
  <c r="F9624" i="5"/>
  <c r="J9623" i="5"/>
  <c r="F9623" i="5"/>
  <c r="J9622" i="5"/>
  <c r="F9622" i="5"/>
  <c r="J9621" i="5"/>
  <c r="F9621" i="5"/>
  <c r="J9620" i="5"/>
  <c r="F9620" i="5"/>
  <c r="J9619" i="5"/>
  <c r="F9619" i="5"/>
  <c r="J9618" i="5"/>
  <c r="F9618" i="5"/>
  <c r="J9617" i="5"/>
  <c r="F9617" i="5"/>
  <c r="J9616" i="5"/>
  <c r="F9616" i="5"/>
  <c r="J9615" i="5"/>
  <c r="F9615" i="5"/>
  <c r="J9614" i="5"/>
  <c r="F9614" i="5"/>
  <c r="J9613" i="5"/>
  <c r="F9613" i="5"/>
  <c r="J9612" i="5"/>
  <c r="F9612" i="5"/>
  <c r="J9611" i="5"/>
  <c r="F9611" i="5"/>
  <c r="J9610" i="5"/>
  <c r="F9610" i="5"/>
  <c r="J9609" i="5"/>
  <c r="F9609" i="5"/>
  <c r="J9608" i="5"/>
  <c r="F9608" i="5"/>
  <c r="J9607" i="5"/>
  <c r="F9607" i="5"/>
  <c r="J9606" i="5"/>
  <c r="F9606" i="5"/>
  <c r="J9605" i="5"/>
  <c r="F9605" i="5"/>
  <c r="J9604" i="5"/>
  <c r="F9604" i="5"/>
  <c r="J9603" i="5"/>
  <c r="F9603" i="5"/>
  <c r="J9602" i="5"/>
  <c r="F9602" i="5"/>
  <c r="J9601" i="5"/>
  <c r="F9601" i="5"/>
  <c r="J9600" i="5"/>
  <c r="F9600" i="5"/>
  <c r="J9599" i="5"/>
  <c r="F9599" i="5"/>
  <c r="J9598" i="5"/>
  <c r="F9598" i="5"/>
  <c r="J9597" i="5"/>
  <c r="F9597" i="5"/>
  <c r="J9596" i="5"/>
  <c r="F9596" i="5"/>
  <c r="J9595" i="5"/>
  <c r="F9595" i="5"/>
  <c r="J9594" i="5"/>
  <c r="F9594" i="5"/>
  <c r="J9593" i="5"/>
  <c r="F9593" i="5"/>
  <c r="J9592" i="5"/>
  <c r="F9592" i="5"/>
  <c r="J9591" i="5"/>
  <c r="F9591" i="5"/>
  <c r="J9590" i="5"/>
  <c r="F9590" i="5"/>
  <c r="J9589" i="5"/>
  <c r="F9589" i="5"/>
  <c r="J9588" i="5"/>
  <c r="F9588" i="5"/>
  <c r="J9587" i="5"/>
  <c r="F9587" i="5"/>
  <c r="J9586" i="5"/>
  <c r="F9586" i="5"/>
  <c r="J9585" i="5"/>
  <c r="F9585" i="5"/>
  <c r="J9584" i="5"/>
  <c r="F9584" i="5"/>
  <c r="J9583" i="5"/>
  <c r="F9583" i="5"/>
  <c r="J9582" i="5"/>
  <c r="F9582" i="5"/>
  <c r="J9581" i="5"/>
  <c r="F9581" i="5"/>
  <c r="J9580" i="5"/>
  <c r="F9580" i="5"/>
  <c r="J9579" i="5"/>
  <c r="F9579" i="5"/>
  <c r="J9578" i="5"/>
  <c r="F9578" i="5"/>
  <c r="J9577" i="5"/>
  <c r="F9577" i="5"/>
  <c r="J9576" i="5"/>
  <c r="F9576" i="5"/>
  <c r="J9575" i="5"/>
  <c r="F9575" i="5"/>
  <c r="J9574" i="5"/>
  <c r="F9574" i="5"/>
  <c r="J9573" i="5"/>
  <c r="F9573" i="5"/>
  <c r="J9572" i="5"/>
  <c r="F9572" i="5"/>
  <c r="J9571" i="5"/>
  <c r="F9571" i="5"/>
  <c r="J9570" i="5"/>
  <c r="F9570" i="5"/>
  <c r="J9569" i="5"/>
  <c r="F9569" i="5"/>
  <c r="J9568" i="5"/>
  <c r="F9568" i="5"/>
  <c r="J9567" i="5"/>
  <c r="F9567" i="5"/>
  <c r="J9566" i="5"/>
  <c r="F9566" i="5"/>
  <c r="J9565" i="5"/>
  <c r="F9565" i="5"/>
  <c r="J9564" i="5"/>
  <c r="F9564" i="5"/>
  <c r="J9563" i="5"/>
  <c r="F9563" i="5"/>
  <c r="J9562" i="5"/>
  <c r="F9562" i="5"/>
  <c r="J9561" i="5"/>
  <c r="F9561" i="5"/>
  <c r="J9560" i="5"/>
  <c r="F9560" i="5"/>
  <c r="J9559" i="5"/>
  <c r="F9559" i="5"/>
  <c r="J9558" i="5"/>
  <c r="F9558" i="5"/>
  <c r="J9557" i="5"/>
  <c r="F9557" i="5"/>
  <c r="J9556" i="5"/>
  <c r="F9556" i="5"/>
  <c r="J9555" i="5"/>
  <c r="F9555" i="5"/>
  <c r="J9554" i="5"/>
  <c r="F9554" i="5"/>
  <c r="J9553" i="5"/>
  <c r="F9553" i="5"/>
  <c r="J9552" i="5"/>
  <c r="F9552" i="5"/>
  <c r="J9551" i="5"/>
  <c r="F9551" i="5"/>
  <c r="J9550" i="5"/>
  <c r="F9550" i="5"/>
  <c r="J9549" i="5"/>
  <c r="F9549" i="5"/>
  <c r="J9548" i="5"/>
  <c r="F9548" i="5"/>
  <c r="J9547" i="5"/>
  <c r="F9547" i="5"/>
  <c r="J9546" i="5"/>
  <c r="F9546" i="5"/>
  <c r="J9545" i="5"/>
  <c r="F9545" i="5"/>
  <c r="J9544" i="5"/>
  <c r="F9544" i="5"/>
  <c r="J9543" i="5"/>
  <c r="F9543" i="5"/>
  <c r="J9542" i="5"/>
  <c r="F9542" i="5"/>
  <c r="J9541" i="5"/>
  <c r="F9541" i="5"/>
  <c r="J9540" i="5"/>
  <c r="F9540" i="5"/>
  <c r="J9539" i="5"/>
  <c r="F9539" i="5"/>
  <c r="J9538" i="5"/>
  <c r="F9538" i="5"/>
  <c r="J9537" i="5"/>
  <c r="F9537" i="5"/>
  <c r="J9536" i="5"/>
  <c r="F9536" i="5"/>
  <c r="J9535" i="5"/>
  <c r="F9535" i="5"/>
  <c r="J9534" i="5"/>
  <c r="F9534" i="5"/>
  <c r="J9533" i="5"/>
  <c r="F9533" i="5"/>
  <c r="J9532" i="5"/>
  <c r="F9532" i="5"/>
  <c r="J9531" i="5"/>
  <c r="F9531" i="5"/>
  <c r="J9530" i="5"/>
  <c r="F9530" i="5"/>
  <c r="J9529" i="5"/>
  <c r="F9529" i="5"/>
  <c r="J9528" i="5"/>
  <c r="F9528" i="5"/>
  <c r="J9527" i="5"/>
  <c r="F9527" i="5"/>
  <c r="J9526" i="5"/>
  <c r="F9526" i="5"/>
  <c r="J9525" i="5"/>
  <c r="F9525" i="5"/>
  <c r="J9524" i="5"/>
  <c r="F9524" i="5"/>
  <c r="J9523" i="5"/>
  <c r="F9523" i="5"/>
  <c r="J9522" i="5"/>
  <c r="F9522" i="5"/>
  <c r="J9521" i="5"/>
  <c r="F9521" i="5"/>
  <c r="J9520" i="5"/>
  <c r="F9520" i="5"/>
  <c r="J9519" i="5"/>
  <c r="F9519" i="5"/>
  <c r="J9518" i="5"/>
  <c r="F9518" i="5"/>
  <c r="J9517" i="5"/>
  <c r="F9517" i="5"/>
  <c r="J9516" i="5"/>
  <c r="F9516" i="5"/>
  <c r="J9515" i="5"/>
  <c r="F9515" i="5"/>
  <c r="J9514" i="5"/>
  <c r="F9514" i="5"/>
  <c r="J9513" i="5"/>
  <c r="F9513" i="5"/>
  <c r="J9512" i="5"/>
  <c r="F9512" i="5"/>
  <c r="J9511" i="5"/>
  <c r="F9511" i="5"/>
  <c r="J9510" i="5"/>
  <c r="F9510" i="5"/>
  <c r="J9509" i="5"/>
  <c r="F9509" i="5"/>
  <c r="J9508" i="5"/>
  <c r="F9508" i="5"/>
  <c r="J9507" i="5"/>
  <c r="F9507" i="5"/>
  <c r="J9506" i="5"/>
  <c r="F9506" i="5"/>
  <c r="J9505" i="5"/>
  <c r="F9505" i="5"/>
  <c r="J9504" i="5"/>
  <c r="F9504" i="5"/>
  <c r="J9503" i="5"/>
  <c r="F9503" i="5"/>
  <c r="J9502" i="5"/>
  <c r="F9502" i="5"/>
  <c r="J9501" i="5"/>
  <c r="F9501" i="5"/>
  <c r="J9500" i="5"/>
  <c r="F9500" i="5"/>
  <c r="J9499" i="5"/>
  <c r="F9499" i="5"/>
  <c r="J9498" i="5"/>
  <c r="F9498" i="5"/>
  <c r="J9497" i="5"/>
  <c r="F9497" i="5"/>
  <c r="J9496" i="5"/>
  <c r="F9496" i="5"/>
  <c r="J9495" i="5"/>
  <c r="F9495" i="5"/>
  <c r="J9494" i="5"/>
  <c r="F9494" i="5"/>
  <c r="J9493" i="5"/>
  <c r="F9493" i="5"/>
  <c r="J9492" i="5"/>
  <c r="F9492" i="5"/>
  <c r="J9491" i="5"/>
  <c r="F9491" i="5"/>
  <c r="J9490" i="5"/>
  <c r="F9490" i="5"/>
  <c r="J9489" i="5"/>
  <c r="F9489" i="5"/>
  <c r="J9488" i="5"/>
  <c r="F9488" i="5"/>
  <c r="J9487" i="5"/>
  <c r="F9487" i="5"/>
  <c r="J9486" i="5"/>
  <c r="F9486" i="5"/>
  <c r="J9485" i="5"/>
  <c r="F9485" i="5"/>
  <c r="J9484" i="5"/>
  <c r="F9484" i="5"/>
  <c r="J9483" i="5"/>
  <c r="F9483" i="5"/>
  <c r="J9482" i="5"/>
  <c r="F9482" i="5"/>
  <c r="J9481" i="5"/>
  <c r="F9481" i="5"/>
  <c r="J9480" i="5"/>
  <c r="F9480" i="5"/>
  <c r="J9479" i="5"/>
  <c r="F9479" i="5"/>
  <c r="J9478" i="5"/>
  <c r="F9478" i="5"/>
  <c r="J9477" i="5"/>
  <c r="F9477" i="5"/>
  <c r="J9476" i="5"/>
  <c r="F9476" i="5"/>
  <c r="J9475" i="5"/>
  <c r="F9475" i="5"/>
  <c r="J9474" i="5"/>
  <c r="F9474" i="5"/>
  <c r="J9473" i="5"/>
  <c r="F9473" i="5"/>
  <c r="J9472" i="5"/>
  <c r="F9472" i="5"/>
  <c r="J9471" i="5"/>
  <c r="F9471" i="5"/>
  <c r="J9470" i="5"/>
  <c r="F9470" i="5"/>
  <c r="J9469" i="5"/>
  <c r="F9469" i="5"/>
  <c r="J9468" i="5"/>
  <c r="F9468" i="5"/>
  <c r="J9467" i="5"/>
  <c r="F9467" i="5"/>
  <c r="J9466" i="5"/>
  <c r="F9466" i="5"/>
  <c r="J9465" i="5"/>
  <c r="F9465" i="5"/>
  <c r="J9464" i="5"/>
  <c r="F9464" i="5"/>
  <c r="J9463" i="5"/>
  <c r="F9463" i="5"/>
  <c r="J9462" i="5"/>
  <c r="F9462" i="5"/>
  <c r="J9461" i="5"/>
  <c r="F9461" i="5"/>
  <c r="J9460" i="5"/>
  <c r="F9460" i="5"/>
  <c r="J9459" i="5"/>
  <c r="F9459" i="5"/>
  <c r="J9458" i="5"/>
  <c r="F9458" i="5"/>
  <c r="J9457" i="5"/>
  <c r="F9457" i="5"/>
  <c r="J9456" i="5"/>
  <c r="F9456" i="5"/>
  <c r="J9455" i="5"/>
  <c r="F9455" i="5"/>
  <c r="J9454" i="5"/>
  <c r="F9454" i="5"/>
  <c r="J9453" i="5"/>
  <c r="F9453" i="5"/>
  <c r="J9452" i="5"/>
  <c r="F9452" i="5"/>
  <c r="J9451" i="5"/>
  <c r="F9451" i="5"/>
  <c r="J9450" i="5"/>
  <c r="F9450" i="5"/>
  <c r="J9449" i="5"/>
  <c r="F9449" i="5"/>
  <c r="J9448" i="5"/>
  <c r="F9448" i="5"/>
  <c r="J9447" i="5"/>
  <c r="F9447" i="5"/>
  <c r="J9446" i="5"/>
  <c r="F9446" i="5"/>
  <c r="J9445" i="5"/>
  <c r="F9445" i="5"/>
  <c r="J9444" i="5"/>
  <c r="F9444" i="5"/>
  <c r="J9443" i="5"/>
  <c r="F9443" i="5"/>
  <c r="J9442" i="5"/>
  <c r="F9442" i="5"/>
  <c r="J9441" i="5"/>
  <c r="F9441" i="5"/>
  <c r="J9440" i="5"/>
  <c r="F9440" i="5"/>
  <c r="J9439" i="5"/>
  <c r="F9439" i="5"/>
  <c r="J9438" i="5"/>
  <c r="F9438" i="5"/>
  <c r="J9437" i="5"/>
  <c r="F9437" i="5"/>
  <c r="J9436" i="5"/>
  <c r="F9436" i="5"/>
  <c r="J9435" i="5"/>
  <c r="F9435" i="5"/>
  <c r="J9434" i="5"/>
  <c r="F9434" i="5"/>
  <c r="J9433" i="5"/>
  <c r="F9433" i="5"/>
  <c r="J9432" i="5"/>
  <c r="F9432" i="5"/>
  <c r="J9431" i="5"/>
  <c r="F9431" i="5"/>
  <c r="J9430" i="5"/>
  <c r="F9430" i="5"/>
  <c r="J9429" i="5"/>
  <c r="F9429" i="5"/>
  <c r="J9428" i="5"/>
  <c r="F9428" i="5"/>
  <c r="J9427" i="5"/>
  <c r="F9427" i="5"/>
  <c r="J9426" i="5"/>
  <c r="F9426" i="5"/>
  <c r="J9425" i="5"/>
  <c r="F9425" i="5"/>
  <c r="J9424" i="5"/>
  <c r="F9424" i="5"/>
  <c r="J9423" i="5"/>
  <c r="F9423" i="5"/>
  <c r="J9422" i="5"/>
  <c r="F9422" i="5"/>
  <c r="J9421" i="5"/>
  <c r="F9421" i="5"/>
  <c r="J9420" i="5"/>
  <c r="F9420" i="5"/>
  <c r="J9419" i="5"/>
  <c r="F9419" i="5"/>
  <c r="J9418" i="5"/>
  <c r="F9418" i="5"/>
  <c r="J9417" i="5"/>
  <c r="F9417" i="5"/>
  <c r="J9416" i="5"/>
  <c r="F9416" i="5"/>
  <c r="J9415" i="5"/>
  <c r="F9415" i="5"/>
  <c r="J9414" i="5"/>
  <c r="F9414" i="5"/>
  <c r="J9413" i="5"/>
  <c r="F9413" i="5"/>
  <c r="J9412" i="5"/>
  <c r="F9412" i="5"/>
  <c r="J9411" i="5"/>
  <c r="F9411" i="5"/>
  <c r="J9410" i="5"/>
  <c r="F9410" i="5"/>
  <c r="J9409" i="5"/>
  <c r="F9409" i="5"/>
  <c r="J9408" i="5"/>
  <c r="F9408" i="5"/>
  <c r="J9407" i="5"/>
  <c r="F9407" i="5"/>
  <c r="J9406" i="5"/>
  <c r="F9406" i="5"/>
  <c r="J9405" i="5"/>
  <c r="F9405" i="5"/>
  <c r="J9404" i="5"/>
  <c r="F9404" i="5"/>
  <c r="J9403" i="5"/>
  <c r="F9403" i="5"/>
  <c r="J9402" i="5"/>
  <c r="F9402" i="5"/>
  <c r="J9401" i="5"/>
  <c r="F9401" i="5"/>
  <c r="J9400" i="5"/>
  <c r="F9400" i="5"/>
  <c r="J9399" i="5"/>
  <c r="F9399" i="5"/>
  <c r="J9398" i="5"/>
  <c r="F9398" i="5"/>
  <c r="J9397" i="5"/>
  <c r="F9397" i="5"/>
  <c r="J9396" i="5"/>
  <c r="F9396" i="5"/>
  <c r="J9395" i="5"/>
  <c r="F9395" i="5"/>
  <c r="J9394" i="5"/>
  <c r="F9394" i="5"/>
  <c r="J9393" i="5"/>
  <c r="F9393" i="5"/>
  <c r="J9392" i="5"/>
  <c r="F9392" i="5"/>
  <c r="J9391" i="5"/>
  <c r="F9391" i="5"/>
  <c r="J9390" i="5"/>
  <c r="F9390" i="5"/>
  <c r="J9389" i="5"/>
  <c r="F9389" i="5"/>
  <c r="J9388" i="5"/>
  <c r="F9388" i="5"/>
  <c r="J9387" i="5"/>
  <c r="F9387" i="5"/>
  <c r="J9386" i="5"/>
  <c r="F9386" i="5"/>
  <c r="J9385" i="5"/>
  <c r="F9385" i="5"/>
  <c r="J9384" i="5"/>
  <c r="F9384" i="5"/>
  <c r="J9383" i="5"/>
  <c r="F9383" i="5"/>
  <c r="J9382" i="5"/>
  <c r="F9382" i="5"/>
  <c r="J9381" i="5"/>
  <c r="F9381" i="5"/>
  <c r="J9380" i="5"/>
  <c r="F9380" i="5"/>
  <c r="J9379" i="5"/>
  <c r="F9379" i="5"/>
  <c r="J9378" i="5"/>
  <c r="F9378" i="5"/>
  <c r="J9377" i="5"/>
  <c r="F9377" i="5"/>
  <c r="J9376" i="5"/>
  <c r="F9376" i="5"/>
  <c r="J9375" i="5"/>
  <c r="F9375" i="5"/>
  <c r="J9374" i="5"/>
  <c r="F9374" i="5"/>
  <c r="J9373" i="5"/>
  <c r="F9373" i="5"/>
  <c r="J9372" i="5"/>
  <c r="F9372" i="5"/>
  <c r="J9371" i="5"/>
  <c r="F9371" i="5"/>
  <c r="J9370" i="5"/>
  <c r="F9370" i="5"/>
  <c r="J9369" i="5"/>
  <c r="F9369" i="5"/>
  <c r="J9368" i="5"/>
  <c r="F9368" i="5"/>
  <c r="J9367" i="5"/>
  <c r="F9367" i="5"/>
  <c r="J9366" i="5"/>
  <c r="F9366" i="5"/>
  <c r="J9365" i="5"/>
  <c r="F9365" i="5"/>
  <c r="J9364" i="5"/>
  <c r="F9364" i="5"/>
  <c r="J9363" i="5"/>
  <c r="F9363" i="5"/>
  <c r="J9362" i="5"/>
  <c r="F9362" i="5"/>
  <c r="J9361" i="5"/>
  <c r="F9361" i="5"/>
  <c r="J9360" i="5"/>
  <c r="F9360" i="5"/>
  <c r="J9359" i="5"/>
  <c r="F9359" i="5"/>
  <c r="J9358" i="5"/>
  <c r="F9358" i="5"/>
  <c r="J9357" i="5"/>
  <c r="F9357" i="5"/>
  <c r="J9356" i="5"/>
  <c r="F9356" i="5"/>
  <c r="J9355" i="5"/>
  <c r="F9355" i="5"/>
  <c r="J9354" i="5"/>
  <c r="F9354" i="5"/>
  <c r="J9353" i="5"/>
  <c r="F9353" i="5"/>
  <c r="J9352" i="5"/>
  <c r="F9352" i="5"/>
  <c r="J9351" i="5"/>
  <c r="F9351" i="5"/>
  <c r="J9350" i="5"/>
  <c r="F9350" i="5"/>
  <c r="J9349" i="5"/>
  <c r="F9349" i="5"/>
  <c r="J9348" i="5"/>
  <c r="F9348" i="5"/>
  <c r="J9347" i="5"/>
  <c r="F9347" i="5"/>
  <c r="J9346" i="5"/>
  <c r="F9346" i="5"/>
  <c r="J9345" i="5"/>
  <c r="F9345" i="5"/>
  <c r="J9344" i="5"/>
  <c r="F9344" i="5"/>
  <c r="J9343" i="5"/>
  <c r="F9343" i="5"/>
  <c r="J9342" i="5"/>
  <c r="F9342" i="5"/>
  <c r="J9341" i="5"/>
  <c r="F9341" i="5"/>
  <c r="J9340" i="5"/>
  <c r="F9340" i="5"/>
  <c r="J9339" i="5"/>
  <c r="F9339" i="5"/>
  <c r="J9338" i="5"/>
  <c r="F9338" i="5"/>
  <c r="J9337" i="5"/>
  <c r="F9337" i="5"/>
  <c r="J9336" i="5"/>
  <c r="F9336" i="5"/>
  <c r="J9335" i="5"/>
  <c r="F9335" i="5"/>
  <c r="J9334" i="5"/>
  <c r="F9334" i="5"/>
  <c r="J9333" i="5"/>
  <c r="F9333" i="5"/>
  <c r="J9332" i="5"/>
  <c r="F9332" i="5"/>
  <c r="J9331" i="5"/>
  <c r="F9331" i="5"/>
  <c r="J9330" i="5"/>
  <c r="F9330" i="5"/>
  <c r="J9329" i="5"/>
  <c r="F9329" i="5"/>
  <c r="J9328" i="5"/>
  <c r="F9328" i="5"/>
  <c r="J9327" i="5"/>
  <c r="F9327" i="5"/>
  <c r="J9326" i="5"/>
  <c r="F9326" i="5"/>
  <c r="J9325" i="5"/>
  <c r="F9325" i="5"/>
  <c r="J9324" i="5"/>
  <c r="F9324" i="5"/>
  <c r="J9323" i="5"/>
  <c r="F9323" i="5"/>
  <c r="J9322" i="5"/>
  <c r="F9322" i="5"/>
  <c r="J9321" i="5"/>
  <c r="F9321" i="5"/>
  <c r="J9320" i="5"/>
  <c r="F9320" i="5"/>
  <c r="J9319" i="5"/>
  <c r="F9319" i="5"/>
  <c r="J9318" i="5"/>
  <c r="F9318" i="5"/>
  <c r="J9317" i="5"/>
  <c r="F9317" i="5"/>
  <c r="J9316" i="5"/>
  <c r="F9316" i="5"/>
  <c r="J9315" i="5"/>
  <c r="F9315" i="5"/>
  <c r="J9314" i="5"/>
  <c r="F9314" i="5"/>
  <c r="J9313" i="5"/>
  <c r="F9313" i="5"/>
  <c r="J9312" i="5"/>
  <c r="F9312" i="5"/>
  <c r="J9311" i="5"/>
  <c r="F9311" i="5"/>
  <c r="J9310" i="5"/>
  <c r="F9310" i="5"/>
  <c r="J9309" i="5"/>
  <c r="F9309" i="5"/>
  <c r="J9308" i="5"/>
  <c r="F9308" i="5"/>
  <c r="J9307" i="5"/>
  <c r="F9307" i="5"/>
  <c r="J9306" i="5"/>
  <c r="F9306" i="5"/>
  <c r="J9305" i="5"/>
  <c r="F9305" i="5"/>
  <c r="J9304" i="5"/>
  <c r="F9304" i="5"/>
  <c r="J9303" i="5"/>
  <c r="F9303" i="5"/>
  <c r="J9302" i="5"/>
  <c r="F9302" i="5"/>
  <c r="J9301" i="5"/>
  <c r="F9301" i="5"/>
  <c r="J9300" i="5"/>
  <c r="F9300" i="5"/>
  <c r="J9299" i="5"/>
  <c r="F9299" i="5"/>
  <c r="J9298" i="5"/>
  <c r="F9298" i="5"/>
  <c r="J9297" i="5"/>
  <c r="F9297" i="5"/>
  <c r="J9296" i="5"/>
  <c r="F9296" i="5"/>
  <c r="J9295" i="5"/>
  <c r="F9295" i="5"/>
  <c r="J9294" i="5"/>
  <c r="F9294" i="5"/>
  <c r="J9293" i="5"/>
  <c r="F9293" i="5"/>
  <c r="J9292" i="5"/>
  <c r="F9292" i="5"/>
  <c r="J9291" i="5"/>
  <c r="F9291" i="5"/>
  <c r="J9290" i="5"/>
  <c r="F9290" i="5"/>
  <c r="J9289" i="5"/>
  <c r="F9289" i="5"/>
  <c r="J9288" i="5"/>
  <c r="F9288" i="5"/>
  <c r="J9287" i="5"/>
  <c r="F9287" i="5"/>
  <c r="J9286" i="5"/>
  <c r="F9286" i="5"/>
  <c r="J9285" i="5"/>
  <c r="F9285" i="5"/>
  <c r="J9284" i="5"/>
  <c r="F9284" i="5"/>
  <c r="J9283" i="5"/>
  <c r="F9283" i="5"/>
  <c r="J9282" i="5"/>
  <c r="F9282" i="5"/>
  <c r="J9281" i="5"/>
  <c r="F9281" i="5"/>
  <c r="J9280" i="5"/>
  <c r="F9280" i="5"/>
  <c r="J9279" i="5"/>
  <c r="F9279" i="5"/>
  <c r="J9278" i="5"/>
  <c r="F9278" i="5"/>
  <c r="J9277" i="5"/>
  <c r="F9277" i="5"/>
  <c r="J9276" i="5"/>
  <c r="F9276" i="5"/>
  <c r="J9275" i="5"/>
  <c r="F9275" i="5"/>
  <c r="J9274" i="5"/>
  <c r="F9274" i="5"/>
  <c r="J9273" i="5"/>
  <c r="F9273" i="5"/>
  <c r="J9272" i="5"/>
  <c r="F9272" i="5"/>
  <c r="J9271" i="5"/>
  <c r="F9271" i="5"/>
  <c r="J9270" i="5"/>
  <c r="F9270" i="5"/>
  <c r="J9269" i="5"/>
  <c r="F9269" i="5"/>
  <c r="J9268" i="5"/>
  <c r="F9268" i="5"/>
  <c r="J9267" i="5"/>
  <c r="F9267" i="5"/>
  <c r="J9266" i="5"/>
  <c r="F9266" i="5"/>
  <c r="J9265" i="5"/>
  <c r="F9265" i="5"/>
  <c r="J9264" i="5"/>
  <c r="F9264" i="5"/>
  <c r="J9263" i="5"/>
  <c r="F9263" i="5"/>
  <c r="J9262" i="5"/>
  <c r="F9262" i="5"/>
  <c r="J9261" i="5"/>
  <c r="F9261" i="5"/>
  <c r="J9260" i="5"/>
  <c r="F9260" i="5"/>
  <c r="J9259" i="5"/>
  <c r="F9259" i="5"/>
  <c r="J9258" i="5"/>
  <c r="F9258" i="5"/>
  <c r="J9257" i="5"/>
  <c r="F9257" i="5"/>
  <c r="J9256" i="5"/>
  <c r="F9256" i="5"/>
  <c r="J9255" i="5"/>
  <c r="F9255" i="5"/>
  <c r="J9254" i="5"/>
  <c r="F9254" i="5"/>
  <c r="J9253" i="5"/>
  <c r="F9253" i="5"/>
  <c r="J9252" i="5"/>
  <c r="F9252" i="5"/>
  <c r="J9251" i="5"/>
  <c r="F9251" i="5"/>
  <c r="J9250" i="5"/>
  <c r="F9250" i="5"/>
  <c r="J9249" i="5"/>
  <c r="F9249" i="5"/>
  <c r="J9248" i="5"/>
  <c r="F9248" i="5"/>
  <c r="J9247" i="5"/>
  <c r="F9247" i="5"/>
  <c r="J9246" i="5"/>
  <c r="F9246" i="5"/>
  <c r="J9245" i="5"/>
  <c r="F9245" i="5"/>
  <c r="J9244" i="5"/>
  <c r="F9244" i="5"/>
  <c r="J9243" i="5"/>
  <c r="F9243" i="5"/>
  <c r="J9242" i="5"/>
  <c r="F9242" i="5"/>
  <c r="J9241" i="5"/>
  <c r="F9241" i="5"/>
  <c r="J9240" i="5"/>
  <c r="F9240" i="5"/>
  <c r="J9239" i="5"/>
  <c r="F9239" i="5"/>
  <c r="J9238" i="5"/>
  <c r="F9238" i="5"/>
  <c r="J9237" i="5"/>
  <c r="F9237" i="5"/>
  <c r="J9236" i="5"/>
  <c r="F9236" i="5"/>
  <c r="J9235" i="5"/>
  <c r="F9235" i="5"/>
  <c r="J9234" i="5"/>
  <c r="F9234" i="5"/>
  <c r="J9233" i="5"/>
  <c r="F9233" i="5"/>
  <c r="J9232" i="5"/>
  <c r="F9232" i="5"/>
  <c r="J9231" i="5"/>
  <c r="F9231" i="5"/>
  <c r="J9230" i="5"/>
  <c r="F9230" i="5"/>
  <c r="J9229" i="5"/>
  <c r="F9229" i="5"/>
  <c r="J9228" i="5"/>
  <c r="F9228" i="5"/>
  <c r="J9227" i="5"/>
  <c r="F9227" i="5"/>
  <c r="J9226" i="5"/>
  <c r="F9226" i="5"/>
  <c r="J9225" i="5"/>
  <c r="F9225" i="5"/>
  <c r="J9224" i="5"/>
  <c r="F9224" i="5"/>
  <c r="J9223" i="5"/>
  <c r="F9223" i="5"/>
  <c r="J9222" i="5"/>
  <c r="F9222" i="5"/>
  <c r="J9221" i="5"/>
  <c r="F9221" i="5"/>
  <c r="J9220" i="5"/>
  <c r="F9220" i="5"/>
  <c r="J9219" i="5"/>
  <c r="F9219" i="5"/>
  <c r="J9218" i="5"/>
  <c r="F9218" i="5"/>
  <c r="J9217" i="5"/>
  <c r="F9217" i="5"/>
  <c r="J9216" i="5"/>
  <c r="F9216" i="5"/>
  <c r="J9215" i="5"/>
  <c r="F9215" i="5"/>
  <c r="J9214" i="5"/>
  <c r="F9214" i="5"/>
  <c r="J9213" i="5"/>
  <c r="F9213" i="5"/>
  <c r="J9212" i="5"/>
  <c r="F9212" i="5"/>
  <c r="J9211" i="5"/>
  <c r="F9211" i="5"/>
  <c r="J9210" i="5"/>
  <c r="F9210" i="5"/>
  <c r="J9209" i="5"/>
  <c r="F9209" i="5"/>
  <c r="J9208" i="5"/>
  <c r="F9208" i="5"/>
  <c r="J9207" i="5"/>
  <c r="F9207" i="5"/>
  <c r="J9206" i="5"/>
  <c r="F9206" i="5"/>
  <c r="J9205" i="5"/>
  <c r="F9205" i="5"/>
  <c r="J9204" i="5"/>
  <c r="F9204" i="5"/>
  <c r="J9203" i="5"/>
  <c r="F9203" i="5"/>
  <c r="J9202" i="5"/>
  <c r="F9202" i="5"/>
  <c r="J9201" i="5"/>
  <c r="F9201" i="5"/>
  <c r="J9200" i="5"/>
  <c r="F9200" i="5"/>
  <c r="J9199" i="5"/>
  <c r="F9199" i="5"/>
  <c r="J9198" i="5"/>
  <c r="F9198" i="5"/>
  <c r="J9197" i="5"/>
  <c r="F9197" i="5"/>
  <c r="J9196" i="5"/>
  <c r="F9196" i="5"/>
  <c r="J9195" i="5"/>
  <c r="F9195" i="5"/>
  <c r="J9194" i="5"/>
  <c r="F9194" i="5"/>
  <c r="J9193" i="5"/>
  <c r="F9193" i="5"/>
  <c r="J9192" i="5"/>
  <c r="F9192" i="5"/>
  <c r="J9191" i="5"/>
  <c r="F9191" i="5"/>
  <c r="J9190" i="5"/>
  <c r="F9190" i="5"/>
  <c r="J9189" i="5"/>
  <c r="F9189" i="5"/>
  <c r="J9188" i="5"/>
  <c r="F9188" i="5"/>
  <c r="J9187" i="5"/>
  <c r="F9187" i="5"/>
  <c r="J9186" i="5"/>
  <c r="F9186" i="5"/>
  <c r="J9185" i="5"/>
  <c r="F9185" i="5"/>
  <c r="J9184" i="5"/>
  <c r="F9184" i="5"/>
  <c r="J9183" i="5"/>
  <c r="F9183" i="5"/>
  <c r="J9182" i="5"/>
  <c r="F9182" i="5"/>
  <c r="J9181" i="5"/>
  <c r="F9181" i="5"/>
  <c r="J9180" i="5"/>
  <c r="F9180" i="5"/>
  <c r="J9179" i="5"/>
  <c r="F9179" i="5"/>
  <c r="J9178" i="5"/>
  <c r="F9178" i="5"/>
  <c r="J9177" i="5"/>
  <c r="F9177" i="5"/>
  <c r="J9176" i="5"/>
  <c r="F9176" i="5"/>
  <c r="J9175" i="5"/>
  <c r="F9175" i="5"/>
  <c r="J9174" i="5"/>
  <c r="F9174" i="5"/>
  <c r="J9173" i="5"/>
  <c r="F9173" i="5"/>
  <c r="J9172" i="5"/>
  <c r="F9172" i="5"/>
  <c r="J9171" i="5"/>
  <c r="F9171" i="5"/>
  <c r="J9170" i="5"/>
  <c r="F9170" i="5"/>
  <c r="J9169" i="5"/>
  <c r="F9169" i="5"/>
  <c r="J9168" i="5"/>
  <c r="F9168" i="5"/>
  <c r="J9167" i="5"/>
  <c r="F9167" i="5"/>
  <c r="J9166" i="5"/>
  <c r="F9166" i="5"/>
  <c r="J9165" i="5"/>
  <c r="F9165" i="5"/>
  <c r="J9164" i="5"/>
  <c r="F9164" i="5"/>
  <c r="J9163" i="5"/>
  <c r="F9163" i="5"/>
  <c r="J9162" i="5"/>
  <c r="F9162" i="5"/>
  <c r="J9161" i="5"/>
  <c r="F9161" i="5"/>
  <c r="J9160" i="5"/>
  <c r="F9160" i="5"/>
  <c r="J9159" i="5"/>
  <c r="F9159" i="5"/>
  <c r="J9158" i="5"/>
  <c r="F9158" i="5"/>
  <c r="J9157" i="5"/>
  <c r="F9157" i="5"/>
  <c r="J9156" i="5"/>
  <c r="F9156" i="5"/>
  <c r="J9155" i="5"/>
  <c r="F9155" i="5"/>
  <c r="J9154" i="5"/>
  <c r="F9154" i="5"/>
  <c r="J9153" i="5"/>
  <c r="F9153" i="5"/>
  <c r="J9152" i="5"/>
  <c r="F9152" i="5"/>
  <c r="J9151" i="5"/>
  <c r="F9151" i="5"/>
  <c r="J9150" i="5"/>
  <c r="F9150" i="5"/>
  <c r="J9149" i="5"/>
  <c r="F9149" i="5"/>
  <c r="J9148" i="5"/>
  <c r="F9148" i="5"/>
  <c r="J9147" i="5"/>
  <c r="F9147" i="5"/>
  <c r="J9146" i="5"/>
  <c r="F9146" i="5"/>
  <c r="J9145" i="5"/>
  <c r="F9145" i="5"/>
  <c r="J9144" i="5"/>
  <c r="F9144" i="5"/>
  <c r="J9143" i="5"/>
  <c r="F9143" i="5"/>
  <c r="J9142" i="5"/>
  <c r="F9142" i="5"/>
  <c r="J9141" i="5"/>
  <c r="F9141" i="5"/>
  <c r="J9140" i="5"/>
  <c r="F9140" i="5"/>
  <c r="J9139" i="5"/>
  <c r="F9139" i="5"/>
  <c r="J9138" i="5"/>
  <c r="F9138" i="5"/>
  <c r="J9137" i="5"/>
  <c r="F9137" i="5"/>
  <c r="J9136" i="5"/>
  <c r="F9136" i="5"/>
  <c r="J9135" i="5"/>
  <c r="F9135" i="5"/>
  <c r="J9134" i="5"/>
  <c r="F9134" i="5"/>
  <c r="J9133" i="5"/>
  <c r="F9133" i="5"/>
  <c r="J9132" i="5"/>
  <c r="F9132" i="5"/>
  <c r="J9131" i="5"/>
  <c r="F9131" i="5"/>
  <c r="J9130" i="5"/>
  <c r="F9130" i="5"/>
  <c r="J9129" i="5"/>
  <c r="F9129" i="5"/>
  <c r="J9128" i="5"/>
  <c r="F9128" i="5"/>
  <c r="J9127" i="5"/>
  <c r="F9127" i="5"/>
  <c r="J9126" i="5"/>
  <c r="F9126" i="5"/>
  <c r="J9125" i="5"/>
  <c r="F9125" i="5"/>
  <c r="J9124" i="5"/>
  <c r="F9124" i="5"/>
  <c r="J9123" i="5"/>
  <c r="F9123" i="5"/>
  <c r="J9122" i="5"/>
  <c r="F9122" i="5"/>
  <c r="J9121" i="5"/>
  <c r="F9121" i="5"/>
  <c r="J9120" i="5"/>
  <c r="F9120" i="5"/>
  <c r="J9119" i="5"/>
  <c r="F9119" i="5"/>
  <c r="J9118" i="5"/>
  <c r="F9118" i="5"/>
  <c r="J9117" i="5"/>
  <c r="F9117" i="5"/>
  <c r="J9116" i="5"/>
  <c r="F9116" i="5"/>
  <c r="J9115" i="5"/>
  <c r="F9115" i="5"/>
  <c r="J9114" i="5"/>
  <c r="F9114" i="5"/>
  <c r="J9113" i="5"/>
  <c r="H11271" i="5"/>
  <c r="H11269" i="5"/>
  <c r="H11267" i="5"/>
  <c r="H11265" i="5"/>
  <c r="H11263" i="5"/>
  <c r="H11261" i="5"/>
  <c r="H11259" i="5"/>
  <c r="H11257" i="5"/>
  <c r="H11255" i="5"/>
  <c r="H11253" i="5"/>
  <c r="H11251" i="5"/>
  <c r="H11249" i="5"/>
  <c r="H11247" i="5"/>
  <c r="H11245" i="5"/>
  <c r="H11243" i="5"/>
  <c r="H11241" i="5"/>
  <c r="H11239" i="5"/>
  <c r="H11237" i="5"/>
  <c r="H11235" i="5"/>
  <c r="H11233" i="5"/>
  <c r="H11231" i="5"/>
  <c r="H11229" i="5"/>
  <c r="H11227" i="5"/>
  <c r="H11225" i="5"/>
  <c r="H11223" i="5"/>
  <c r="H11221" i="5"/>
  <c r="H11219" i="5"/>
  <c r="H11217" i="5"/>
  <c r="H11215" i="5"/>
  <c r="H11213" i="5"/>
  <c r="H11211" i="5"/>
  <c r="H11209" i="5"/>
  <c r="H11207" i="5"/>
  <c r="H11205" i="5"/>
  <c r="H11203" i="5"/>
  <c r="H11201" i="5"/>
  <c r="H11199" i="5"/>
  <c r="H11197" i="5"/>
  <c r="H11195" i="5"/>
  <c r="H11193" i="5"/>
  <c r="H11191" i="5"/>
  <c r="H11189" i="5"/>
  <c r="H11187" i="5"/>
  <c r="H11185" i="5"/>
  <c r="H11183" i="5"/>
  <c r="H11181" i="5"/>
  <c r="H11179" i="5"/>
  <c r="H11177" i="5"/>
  <c r="H11175" i="5"/>
  <c r="H11173" i="5"/>
  <c r="H11171" i="5"/>
  <c r="H11169" i="5"/>
  <c r="H11167" i="5"/>
  <c r="L11165" i="5"/>
  <c r="L11164" i="5"/>
  <c r="L11163" i="5"/>
  <c r="L11162" i="5"/>
  <c r="L11161" i="5"/>
  <c r="L11160" i="5"/>
  <c r="L11159" i="5"/>
  <c r="L11158" i="5"/>
  <c r="L11157" i="5"/>
  <c r="L11156" i="5"/>
  <c r="L11155" i="5"/>
  <c r="L11154" i="5"/>
  <c r="L11153" i="5"/>
  <c r="L11152" i="5"/>
  <c r="L11151" i="5"/>
  <c r="L11150" i="5"/>
  <c r="L11149" i="5"/>
  <c r="L11148" i="5"/>
  <c r="L11147" i="5"/>
  <c r="L11146" i="5"/>
  <c r="L11145" i="5"/>
  <c r="L11144" i="5"/>
  <c r="L11143" i="5"/>
  <c r="L11142" i="5"/>
  <c r="L11141" i="5"/>
  <c r="L11140" i="5"/>
  <c r="L11139" i="5"/>
  <c r="L11138" i="5"/>
  <c r="L11137" i="5"/>
  <c r="L11136" i="5"/>
  <c r="L11135" i="5"/>
  <c r="L11134" i="5"/>
  <c r="L11133" i="5"/>
  <c r="L11132" i="5"/>
  <c r="L11131" i="5"/>
  <c r="L11130" i="5"/>
  <c r="L11129" i="5"/>
  <c r="L11128" i="5"/>
  <c r="L11127" i="5"/>
  <c r="L11126" i="5"/>
  <c r="L11125" i="5"/>
  <c r="L11124" i="5"/>
  <c r="L11123" i="5"/>
  <c r="L11122" i="5"/>
  <c r="L11121" i="5"/>
  <c r="L11120" i="5"/>
  <c r="L11119" i="5"/>
  <c r="L11118" i="5"/>
  <c r="L11117" i="5"/>
  <c r="L11116" i="5"/>
  <c r="L11115" i="5"/>
  <c r="L11114" i="5"/>
  <c r="L11113" i="5"/>
  <c r="L11112" i="5"/>
  <c r="L11111" i="5"/>
  <c r="L11110" i="5"/>
  <c r="L11109" i="5"/>
  <c r="E11109" i="5"/>
  <c r="H11108" i="5"/>
  <c r="J11107" i="5"/>
  <c r="E11107" i="5"/>
  <c r="H11106" i="5"/>
  <c r="J11105" i="5"/>
  <c r="E11105" i="5"/>
  <c r="H11104" i="5"/>
  <c r="J11103" i="5"/>
  <c r="E11103" i="5"/>
  <c r="H11102" i="5"/>
  <c r="J11101" i="5"/>
  <c r="E11101" i="5"/>
  <c r="H11100" i="5"/>
  <c r="J11099" i="5"/>
  <c r="E11099" i="5"/>
  <c r="H11098" i="5"/>
  <c r="J11097" i="5"/>
  <c r="E11097" i="5"/>
  <c r="H11096" i="5"/>
  <c r="J11095" i="5"/>
  <c r="E11095" i="5"/>
  <c r="I11094" i="5"/>
  <c r="E11094" i="5"/>
  <c r="I11093" i="5"/>
  <c r="E11093" i="5"/>
  <c r="I11092" i="5"/>
  <c r="E11092" i="5"/>
  <c r="I11091" i="5"/>
  <c r="E11091" i="5"/>
  <c r="I11090" i="5"/>
  <c r="E11090" i="5"/>
  <c r="I11089" i="5"/>
  <c r="E11089" i="5"/>
  <c r="I11088" i="5"/>
  <c r="E11088" i="5"/>
  <c r="I11087" i="5"/>
  <c r="E11087" i="5"/>
  <c r="I11086" i="5"/>
  <c r="E11086" i="5"/>
  <c r="I11085" i="5"/>
  <c r="E11085" i="5"/>
  <c r="I11084" i="5"/>
  <c r="E11084" i="5"/>
  <c r="I11083" i="5"/>
  <c r="E11083" i="5"/>
  <c r="I11082" i="5"/>
  <c r="E11082" i="5"/>
  <c r="I11081" i="5"/>
  <c r="E11081" i="5"/>
  <c r="I11080" i="5"/>
  <c r="E11080" i="5"/>
  <c r="I11079" i="5"/>
  <c r="E11079" i="5"/>
  <c r="I11078" i="5"/>
  <c r="E11078" i="5"/>
  <c r="I11077" i="5"/>
  <c r="E11077" i="5"/>
  <c r="I11076" i="5"/>
  <c r="E11076" i="5"/>
  <c r="I11075" i="5"/>
  <c r="E11075" i="5"/>
  <c r="I11074" i="5"/>
  <c r="E11074" i="5"/>
  <c r="I11073" i="5"/>
  <c r="E11073" i="5"/>
  <c r="I11072" i="5"/>
  <c r="E11072" i="5"/>
  <c r="I11071" i="5"/>
  <c r="E11071" i="5"/>
  <c r="I11070" i="5"/>
  <c r="E11070" i="5"/>
  <c r="I11069" i="5"/>
  <c r="E11069" i="5"/>
  <c r="I11068" i="5"/>
  <c r="E11068" i="5"/>
  <c r="I11067" i="5"/>
  <c r="E11067" i="5"/>
  <c r="I11066" i="5"/>
  <c r="E11066" i="5"/>
  <c r="I11065" i="5"/>
  <c r="E11065" i="5"/>
  <c r="I11064" i="5"/>
  <c r="E11064" i="5"/>
  <c r="I11063" i="5"/>
  <c r="E11063" i="5"/>
  <c r="I11062" i="5"/>
  <c r="E11062" i="5"/>
  <c r="I11061" i="5"/>
  <c r="E11061" i="5"/>
  <c r="I11060" i="5"/>
  <c r="E11060" i="5"/>
  <c r="I11059" i="5"/>
  <c r="E11059" i="5"/>
  <c r="I11058" i="5"/>
  <c r="E11058" i="5"/>
  <c r="I11057" i="5"/>
  <c r="E11057" i="5"/>
  <c r="I11056" i="5"/>
  <c r="E11056" i="5"/>
  <c r="I11055" i="5"/>
  <c r="E11055" i="5"/>
  <c r="I11054" i="5"/>
  <c r="E11054" i="5"/>
  <c r="I11053" i="5"/>
  <c r="E11053" i="5"/>
  <c r="I11052" i="5"/>
  <c r="E11052" i="5"/>
  <c r="I11051" i="5"/>
  <c r="E11051" i="5"/>
  <c r="I11050" i="5"/>
  <c r="E11050" i="5"/>
  <c r="I11049" i="5"/>
  <c r="E11049" i="5"/>
  <c r="I11048" i="5"/>
  <c r="E11048" i="5"/>
  <c r="I11047" i="5"/>
  <c r="E11047" i="5"/>
  <c r="I11046" i="5"/>
  <c r="E11046" i="5"/>
  <c r="I11045" i="5"/>
  <c r="E11045" i="5"/>
  <c r="I11044" i="5"/>
  <c r="E11044" i="5"/>
  <c r="I11043" i="5"/>
  <c r="E11043" i="5"/>
  <c r="I11042" i="5"/>
  <c r="E11042" i="5"/>
  <c r="I11041" i="5"/>
  <c r="E11041" i="5"/>
  <c r="I11040" i="5"/>
  <c r="E11040" i="5"/>
  <c r="I11039" i="5"/>
  <c r="E11039" i="5"/>
  <c r="I11038" i="5"/>
  <c r="E11038" i="5"/>
  <c r="I11037" i="5"/>
  <c r="E11037" i="5"/>
  <c r="I11036" i="5"/>
  <c r="E11036" i="5"/>
  <c r="I11035" i="5"/>
  <c r="E11035" i="5"/>
  <c r="I11034" i="5"/>
  <c r="E11034" i="5"/>
  <c r="I11033" i="5"/>
  <c r="E11033" i="5"/>
  <c r="I11032" i="5"/>
  <c r="E11032" i="5"/>
  <c r="I11031" i="5"/>
  <c r="E11031" i="5"/>
  <c r="I11030" i="5"/>
  <c r="E11030" i="5"/>
  <c r="I11029" i="5"/>
  <c r="E11029" i="5"/>
  <c r="I11028" i="5"/>
  <c r="E11028" i="5"/>
  <c r="I11027" i="5"/>
  <c r="E11027" i="5"/>
  <c r="I11026" i="5"/>
  <c r="E11026" i="5"/>
  <c r="I11025" i="5"/>
  <c r="E11025" i="5"/>
  <c r="I11024" i="5"/>
  <c r="E11024" i="5"/>
  <c r="I11023" i="5"/>
  <c r="E11023" i="5"/>
  <c r="I11022" i="5"/>
  <c r="E11022" i="5"/>
  <c r="I11021" i="5"/>
  <c r="E11021" i="5"/>
  <c r="I11020" i="5"/>
  <c r="E11020" i="5"/>
  <c r="I11019" i="5"/>
  <c r="E11019" i="5"/>
  <c r="I11018" i="5"/>
  <c r="E11018" i="5"/>
  <c r="I11017" i="5"/>
  <c r="E11017" i="5"/>
  <c r="I11016" i="5"/>
  <c r="E11016" i="5"/>
  <c r="I11015" i="5"/>
  <c r="E11015" i="5"/>
  <c r="I11014" i="5"/>
  <c r="E11014" i="5"/>
  <c r="I11013" i="5"/>
  <c r="E11013" i="5"/>
  <c r="I11012" i="5"/>
  <c r="E11012" i="5"/>
  <c r="I11011" i="5"/>
  <c r="E11011" i="5"/>
  <c r="I11010" i="5"/>
  <c r="E11010" i="5"/>
  <c r="I11009" i="5"/>
  <c r="E11009" i="5"/>
  <c r="I11008" i="5"/>
  <c r="E11008" i="5"/>
  <c r="I11007" i="5"/>
  <c r="E11007" i="5"/>
  <c r="I11006" i="5"/>
  <c r="E11006" i="5"/>
  <c r="I11005" i="5"/>
  <c r="E11005" i="5"/>
  <c r="I11004" i="5"/>
  <c r="E11004" i="5"/>
  <c r="I11003" i="5"/>
  <c r="E11003" i="5"/>
  <c r="I11002" i="5"/>
  <c r="E11002" i="5"/>
  <c r="I11001" i="5"/>
  <c r="E11001" i="5"/>
  <c r="I11000" i="5"/>
  <c r="E11000" i="5"/>
  <c r="I10999" i="5"/>
  <c r="E10999" i="5"/>
  <c r="I10998" i="5"/>
  <c r="E10998" i="5"/>
  <c r="I10997" i="5"/>
  <c r="E10997" i="5"/>
  <c r="I10996" i="5"/>
  <c r="E10996" i="5"/>
  <c r="I10995" i="5"/>
  <c r="E10995" i="5"/>
  <c r="I10994" i="5"/>
  <c r="E10994" i="5"/>
  <c r="I10993" i="5"/>
  <c r="E10993" i="5"/>
  <c r="I10992" i="5"/>
  <c r="E10992" i="5"/>
  <c r="I10991" i="5"/>
  <c r="E10991" i="5"/>
  <c r="I10990" i="5"/>
  <c r="E10990" i="5"/>
  <c r="I10989" i="5"/>
  <c r="E10989" i="5"/>
  <c r="I10988" i="5"/>
  <c r="E10988" i="5"/>
  <c r="I10987" i="5"/>
  <c r="E10987" i="5"/>
  <c r="I10986" i="5"/>
  <c r="E10986" i="5"/>
  <c r="I10985" i="5"/>
  <c r="E10985" i="5"/>
  <c r="I10984" i="5"/>
  <c r="E10984" i="5"/>
  <c r="I10983" i="5"/>
  <c r="E10983" i="5"/>
  <c r="I10982" i="5"/>
  <c r="E10982" i="5"/>
  <c r="I10981" i="5"/>
  <c r="E10981" i="5"/>
  <c r="I10980" i="5"/>
  <c r="E10980" i="5"/>
  <c r="I10979" i="5"/>
  <c r="E10979" i="5"/>
  <c r="I10978" i="5"/>
  <c r="E10978" i="5"/>
  <c r="I10977" i="5"/>
  <c r="E10977" i="5"/>
  <c r="I10976" i="5"/>
  <c r="E10976" i="5"/>
  <c r="I10975" i="5"/>
  <c r="E10975" i="5"/>
  <c r="I10974" i="5"/>
  <c r="E10974" i="5"/>
  <c r="I10973" i="5"/>
  <c r="E10973" i="5"/>
  <c r="I10972" i="5"/>
  <c r="E10972" i="5"/>
  <c r="I10971" i="5"/>
  <c r="E10971" i="5"/>
  <c r="I10970" i="5"/>
  <c r="E10970" i="5"/>
  <c r="I10969" i="5"/>
  <c r="E10969" i="5"/>
  <c r="I10968" i="5"/>
  <c r="E10968" i="5"/>
  <c r="I10967" i="5"/>
  <c r="E10967" i="5"/>
  <c r="I10966" i="5"/>
  <c r="E10966" i="5"/>
  <c r="I10965" i="5"/>
  <c r="E10965" i="5"/>
  <c r="I10964" i="5"/>
  <c r="E10964" i="5"/>
  <c r="I10963" i="5"/>
  <c r="E10963" i="5"/>
  <c r="I10962" i="5"/>
  <c r="E10962" i="5"/>
  <c r="I10961" i="5"/>
  <c r="E10961" i="5"/>
  <c r="I10960" i="5"/>
  <c r="E10960" i="5"/>
  <c r="I10959" i="5"/>
  <c r="E10959" i="5"/>
  <c r="I10958" i="5"/>
  <c r="E10958" i="5"/>
  <c r="I10957" i="5"/>
  <c r="E10957" i="5"/>
  <c r="I10956" i="5"/>
  <c r="E10956" i="5"/>
  <c r="I10955" i="5"/>
  <c r="E10955" i="5"/>
  <c r="I10954" i="5"/>
  <c r="E10954" i="5"/>
  <c r="I10953" i="5"/>
  <c r="E10953" i="5"/>
  <c r="I10952" i="5"/>
  <c r="E10952" i="5"/>
  <c r="I10951" i="5"/>
  <c r="E10951" i="5"/>
  <c r="I10950" i="5"/>
  <c r="E10950" i="5"/>
  <c r="I10949" i="5"/>
  <c r="E10949" i="5"/>
  <c r="I10948" i="5"/>
  <c r="E10948" i="5"/>
  <c r="I10947" i="5"/>
  <c r="E10947" i="5"/>
  <c r="I10946" i="5"/>
  <c r="E10946" i="5"/>
  <c r="I10945" i="5"/>
  <c r="E10945" i="5"/>
  <c r="I10944" i="5"/>
  <c r="E10944" i="5"/>
  <c r="I10943" i="5"/>
  <c r="E10943" i="5"/>
  <c r="I10942" i="5"/>
  <c r="E10942" i="5"/>
  <c r="I10941" i="5"/>
  <c r="E10941" i="5"/>
  <c r="I10940" i="5"/>
  <c r="E10940" i="5"/>
  <c r="I10939" i="5"/>
  <c r="E10939" i="5"/>
  <c r="I10938" i="5"/>
  <c r="E10938" i="5"/>
  <c r="I10937" i="5"/>
  <c r="E10937" i="5"/>
  <c r="I10936" i="5"/>
  <c r="E10936" i="5"/>
  <c r="I10935" i="5"/>
  <c r="E10935" i="5"/>
  <c r="I10934" i="5"/>
  <c r="E10934" i="5"/>
  <c r="I10933" i="5"/>
  <c r="E10933" i="5"/>
  <c r="I10932" i="5"/>
  <c r="E10932" i="5"/>
  <c r="I10931" i="5"/>
  <c r="E10931" i="5"/>
  <c r="I10930" i="5"/>
  <c r="E10930" i="5"/>
  <c r="I10929" i="5"/>
  <c r="E10929" i="5"/>
  <c r="I10928" i="5"/>
  <c r="E10928" i="5"/>
  <c r="I10927" i="5"/>
  <c r="E10927" i="5"/>
  <c r="I10926" i="5"/>
  <c r="E10926" i="5"/>
  <c r="I10925" i="5"/>
  <c r="E10925" i="5"/>
  <c r="I10924" i="5"/>
  <c r="E10924" i="5"/>
  <c r="I10923" i="5"/>
  <c r="E10923" i="5"/>
  <c r="I10922" i="5"/>
  <c r="E10922" i="5"/>
  <c r="I10921" i="5"/>
  <c r="E10921" i="5"/>
  <c r="I10920" i="5"/>
  <c r="E10920" i="5"/>
  <c r="I10919" i="5"/>
  <c r="E10919" i="5"/>
  <c r="I10918" i="5"/>
  <c r="E10918" i="5"/>
  <c r="I10917" i="5"/>
  <c r="E10917" i="5"/>
  <c r="I10916" i="5"/>
  <c r="E10916" i="5"/>
  <c r="I10915" i="5"/>
  <c r="E10915" i="5"/>
  <c r="I10914" i="5"/>
  <c r="E10914" i="5"/>
  <c r="I10913" i="5"/>
  <c r="E10913" i="5"/>
  <c r="I10912" i="5"/>
  <c r="E10912" i="5"/>
  <c r="I10911" i="5"/>
  <c r="E10911" i="5"/>
  <c r="I10910" i="5"/>
  <c r="E10910" i="5"/>
  <c r="I10909" i="5"/>
  <c r="E10909" i="5"/>
  <c r="I10908" i="5"/>
  <c r="E10908" i="5"/>
  <c r="I10907" i="5"/>
  <c r="E10907" i="5"/>
  <c r="I10906" i="5"/>
  <c r="E10906" i="5"/>
  <c r="I10905" i="5"/>
  <c r="E10905" i="5"/>
  <c r="I10904" i="5"/>
  <c r="E10904" i="5"/>
  <c r="I10903" i="5"/>
  <c r="E10903" i="5"/>
  <c r="I10902" i="5"/>
  <c r="E10902" i="5"/>
  <c r="I10901" i="5"/>
  <c r="E10901" i="5"/>
  <c r="I10900" i="5"/>
  <c r="E10900" i="5"/>
  <c r="I10899" i="5"/>
  <c r="E10899" i="5"/>
  <c r="I10898" i="5"/>
  <c r="E10898" i="5"/>
  <c r="I10897" i="5"/>
  <c r="E10897" i="5"/>
  <c r="I10896" i="5"/>
  <c r="E10896" i="5"/>
  <c r="I10895" i="5"/>
  <c r="E10895" i="5"/>
  <c r="I10894" i="5"/>
  <c r="E10894" i="5"/>
  <c r="I10893" i="5"/>
  <c r="E10893" i="5"/>
  <c r="I10892" i="5"/>
  <c r="E10892" i="5"/>
  <c r="I10891" i="5"/>
  <c r="E10891" i="5"/>
  <c r="I10890" i="5"/>
  <c r="E10890" i="5"/>
  <c r="I10889" i="5"/>
  <c r="E10889" i="5"/>
  <c r="I10888" i="5"/>
  <c r="E10888" i="5"/>
  <c r="I10887" i="5"/>
  <c r="E10887" i="5"/>
  <c r="I10886" i="5"/>
  <c r="E10886" i="5"/>
  <c r="I10885" i="5"/>
  <c r="E10885" i="5"/>
  <c r="I10884" i="5"/>
  <c r="E10884" i="5"/>
  <c r="I10883" i="5"/>
  <c r="E10883" i="5"/>
  <c r="I10882" i="5"/>
  <c r="E10882" i="5"/>
  <c r="I10881" i="5"/>
  <c r="E10881" i="5"/>
  <c r="I10880" i="5"/>
  <c r="E10880" i="5"/>
  <c r="I10879" i="5"/>
  <c r="E10879" i="5"/>
  <c r="I10878" i="5"/>
  <c r="E10878" i="5"/>
  <c r="I10877" i="5"/>
  <c r="E10877" i="5"/>
  <c r="I10876" i="5"/>
  <c r="E10876" i="5"/>
  <c r="I10875" i="5"/>
  <c r="E10875" i="5"/>
  <c r="I10874" i="5"/>
  <c r="E10874" i="5"/>
  <c r="I10873" i="5"/>
  <c r="E10873" i="5"/>
  <c r="I10872" i="5"/>
  <c r="E10872" i="5"/>
  <c r="I10871" i="5"/>
  <c r="E10871" i="5"/>
  <c r="I10870" i="5"/>
  <c r="E10870" i="5"/>
  <c r="I10869" i="5"/>
  <c r="E10869" i="5"/>
  <c r="I10868" i="5"/>
  <c r="E10868" i="5"/>
  <c r="I10867" i="5"/>
  <c r="E10867" i="5"/>
  <c r="I10866" i="5"/>
  <c r="E10866" i="5"/>
  <c r="I10865" i="5"/>
  <c r="E10865" i="5"/>
  <c r="I10864" i="5"/>
  <c r="E10864" i="5"/>
  <c r="I10863" i="5"/>
  <c r="E10863" i="5"/>
  <c r="I10862" i="5"/>
  <c r="E10862" i="5"/>
  <c r="I10861" i="5"/>
  <c r="E10861" i="5"/>
  <c r="I10860" i="5"/>
  <c r="E10860" i="5"/>
  <c r="I10859" i="5"/>
  <c r="E10859" i="5"/>
  <c r="I10858" i="5"/>
  <c r="E10858" i="5"/>
  <c r="I10857" i="5"/>
  <c r="E10857" i="5"/>
  <c r="I10856" i="5"/>
  <c r="E10856" i="5"/>
  <c r="I10855" i="5"/>
  <c r="E10855" i="5"/>
  <c r="I10854" i="5"/>
  <c r="E10854" i="5"/>
  <c r="I10853" i="5"/>
  <c r="E10853" i="5"/>
  <c r="I10852" i="5"/>
  <c r="E10852" i="5"/>
  <c r="I10851" i="5"/>
  <c r="E10851" i="5"/>
  <c r="I10850" i="5"/>
  <c r="E10850" i="5"/>
  <c r="I10849" i="5"/>
  <c r="E10849" i="5"/>
  <c r="I10848" i="5"/>
  <c r="E10848" i="5"/>
  <c r="I10847" i="5"/>
  <c r="E10847" i="5"/>
  <c r="I10846" i="5"/>
  <c r="E10846" i="5"/>
  <c r="I10845" i="5"/>
  <c r="E10845" i="5"/>
  <c r="I10844" i="5"/>
  <c r="E10844" i="5"/>
  <c r="I10843" i="5"/>
  <c r="E10843" i="5"/>
  <c r="I10842" i="5"/>
  <c r="E10842" i="5"/>
  <c r="I10841" i="5"/>
  <c r="E10841" i="5"/>
  <c r="I10840" i="5"/>
  <c r="E10840" i="5"/>
  <c r="I10839" i="5"/>
  <c r="E10839" i="5"/>
  <c r="I10838" i="5"/>
  <c r="E10838" i="5"/>
  <c r="I10837" i="5"/>
  <c r="E10837" i="5"/>
  <c r="I10836" i="5"/>
  <c r="E10836" i="5"/>
  <c r="I10835" i="5"/>
  <c r="E10835" i="5"/>
  <c r="I10834" i="5"/>
  <c r="E10834" i="5"/>
  <c r="I10833" i="5"/>
  <c r="E10833" i="5"/>
  <c r="I10832" i="5"/>
  <c r="E10832" i="5"/>
  <c r="I10831" i="5"/>
  <c r="E10831" i="5"/>
  <c r="I10830" i="5"/>
  <c r="E10830" i="5"/>
  <c r="I10829" i="5"/>
  <c r="E10829" i="5"/>
  <c r="I10828" i="5"/>
  <c r="E10828" i="5"/>
  <c r="I10827" i="5"/>
  <c r="E10827" i="5"/>
  <c r="I10826" i="5"/>
  <c r="E10826" i="5"/>
  <c r="I10825" i="5"/>
  <c r="E10825" i="5"/>
  <c r="I10824" i="5"/>
  <c r="E10824" i="5"/>
  <c r="I10823" i="5"/>
  <c r="E10823" i="5"/>
  <c r="I10822" i="5"/>
  <c r="E10822" i="5"/>
  <c r="I10821" i="5"/>
  <c r="E10821" i="5"/>
  <c r="I10820" i="5"/>
  <c r="E10820" i="5"/>
  <c r="I10819" i="5"/>
  <c r="E10819" i="5"/>
  <c r="I10818" i="5"/>
  <c r="E10818" i="5"/>
  <c r="I10817" i="5"/>
  <c r="E10817" i="5"/>
  <c r="I10816" i="5"/>
  <c r="E10816" i="5"/>
  <c r="I10815" i="5"/>
  <c r="E10815" i="5"/>
  <c r="I10814" i="5"/>
  <c r="E10814" i="5"/>
  <c r="I10813" i="5"/>
  <c r="E10813" i="5"/>
  <c r="I10812" i="5"/>
  <c r="E10812" i="5"/>
  <c r="I10811" i="5"/>
  <c r="E10811" i="5"/>
  <c r="I10810" i="5"/>
  <c r="E10810" i="5"/>
  <c r="I10809" i="5"/>
  <c r="E10809" i="5"/>
  <c r="I10808" i="5"/>
  <c r="E10808" i="5"/>
  <c r="I10807" i="5"/>
  <c r="E10807" i="5"/>
  <c r="I10806" i="5"/>
  <c r="E10806" i="5"/>
  <c r="I10805" i="5"/>
  <c r="E10805" i="5"/>
  <c r="I10804" i="5"/>
  <c r="E10804" i="5"/>
  <c r="I10803" i="5"/>
  <c r="E10803" i="5"/>
  <c r="I10802" i="5"/>
  <c r="E10802" i="5"/>
  <c r="I10801" i="5"/>
  <c r="E10801" i="5"/>
  <c r="I10800" i="5"/>
  <c r="E10800" i="5"/>
  <c r="I10799" i="5"/>
  <c r="E10799" i="5"/>
  <c r="I10798" i="5"/>
  <c r="E10798" i="5"/>
  <c r="I10797" i="5"/>
  <c r="E10797" i="5"/>
  <c r="I10796" i="5"/>
  <c r="E10796" i="5"/>
  <c r="I10795" i="5"/>
  <c r="E10795" i="5"/>
  <c r="I10794" i="5"/>
  <c r="E10794" i="5"/>
  <c r="I10793" i="5"/>
  <c r="E10793" i="5"/>
  <c r="I10792" i="5"/>
  <c r="E10792" i="5"/>
  <c r="I10791" i="5"/>
  <c r="E10791" i="5"/>
  <c r="I10790" i="5"/>
  <c r="E10790" i="5"/>
  <c r="I10789" i="5"/>
  <c r="E10789" i="5"/>
  <c r="I10788" i="5"/>
  <c r="E10788" i="5"/>
  <c r="I10787" i="5"/>
  <c r="E10787" i="5"/>
  <c r="I10786" i="5"/>
  <c r="E10786" i="5"/>
  <c r="I10785" i="5"/>
  <c r="E10785" i="5"/>
  <c r="I10784" i="5"/>
  <c r="E10784" i="5"/>
  <c r="I10783" i="5"/>
  <c r="E10783" i="5"/>
  <c r="I10782" i="5"/>
  <c r="E10782" i="5"/>
  <c r="I10781" i="5"/>
  <c r="E10781" i="5"/>
  <c r="I10780" i="5"/>
  <c r="E10780" i="5"/>
  <c r="I10779" i="5"/>
  <c r="E10779" i="5"/>
  <c r="I10778" i="5"/>
  <c r="E10778" i="5"/>
  <c r="I10777" i="5"/>
  <c r="E10777" i="5"/>
  <c r="I10776" i="5"/>
  <c r="E10776" i="5"/>
  <c r="I10775" i="5"/>
  <c r="E10775" i="5"/>
  <c r="I10774" i="5"/>
  <c r="E10774" i="5"/>
  <c r="I10773" i="5"/>
  <c r="E10773" i="5"/>
  <c r="I10772" i="5"/>
  <c r="E10772" i="5"/>
  <c r="I10771" i="5"/>
  <c r="E10771" i="5"/>
  <c r="I10770" i="5"/>
  <c r="E10770" i="5"/>
  <c r="I10769" i="5"/>
  <c r="E10769" i="5"/>
  <c r="I10768" i="5"/>
  <c r="E10768" i="5"/>
  <c r="I10767" i="5"/>
  <c r="E10767" i="5"/>
  <c r="I10766" i="5"/>
  <c r="E10766" i="5"/>
  <c r="I10765" i="5"/>
  <c r="E10765" i="5"/>
  <c r="I10764" i="5"/>
  <c r="E10764" i="5"/>
  <c r="I10763" i="5"/>
  <c r="E10763" i="5"/>
  <c r="I10762" i="5"/>
  <c r="E10762" i="5"/>
  <c r="I10761" i="5"/>
  <c r="E10761" i="5"/>
  <c r="I10760" i="5"/>
  <c r="E10760" i="5"/>
  <c r="I10759" i="5"/>
  <c r="E10759" i="5"/>
  <c r="I10758" i="5"/>
  <c r="E10758" i="5"/>
  <c r="I10757" i="5"/>
  <c r="E10757" i="5"/>
  <c r="I10756" i="5"/>
  <c r="E10756" i="5"/>
  <c r="I10755" i="5"/>
  <c r="E10755" i="5"/>
  <c r="I10754" i="5"/>
  <c r="E10754" i="5"/>
  <c r="I10753" i="5"/>
  <c r="E10753" i="5"/>
  <c r="I10752" i="5"/>
  <c r="E10752" i="5"/>
  <c r="I10751" i="5"/>
  <c r="E10751" i="5"/>
  <c r="I10750" i="5"/>
  <c r="E10750" i="5"/>
  <c r="I10749" i="5"/>
  <c r="E10749" i="5"/>
  <c r="I10748" i="5"/>
  <c r="E10748" i="5"/>
  <c r="I10747" i="5"/>
  <c r="E10747" i="5"/>
  <c r="I10746" i="5"/>
  <c r="E10746" i="5"/>
  <c r="I10745" i="5"/>
  <c r="E10745" i="5"/>
  <c r="I10744" i="5"/>
  <c r="E10744" i="5"/>
  <c r="I10743" i="5"/>
  <c r="E10743" i="5"/>
  <c r="I10742" i="5"/>
  <c r="E10742" i="5"/>
  <c r="I10741" i="5"/>
  <c r="E10741" i="5"/>
  <c r="I10740" i="5"/>
  <c r="E10740" i="5"/>
  <c r="I10739" i="5"/>
  <c r="E10739" i="5"/>
  <c r="I10738" i="5"/>
  <c r="E10738" i="5"/>
  <c r="I10737" i="5"/>
  <c r="E10737" i="5"/>
  <c r="I10736" i="5"/>
  <c r="E10736" i="5"/>
  <c r="I10735" i="5"/>
  <c r="E10735" i="5"/>
  <c r="I10734" i="5"/>
  <c r="E10734" i="5"/>
  <c r="I10733" i="5"/>
  <c r="E10733" i="5"/>
  <c r="I10732" i="5"/>
  <c r="E10732" i="5"/>
  <c r="I10731" i="5"/>
  <c r="E10731" i="5"/>
  <c r="I10730" i="5"/>
  <c r="E10730" i="5"/>
  <c r="I10729" i="5"/>
  <c r="E10729" i="5"/>
  <c r="I10728" i="5"/>
  <c r="E10728" i="5"/>
  <c r="I10727" i="5"/>
  <c r="E10727" i="5"/>
  <c r="I10726" i="5"/>
  <c r="E10726" i="5"/>
  <c r="I10725" i="5"/>
  <c r="E10725" i="5"/>
  <c r="I10724" i="5"/>
  <c r="E10724" i="5"/>
  <c r="I10723" i="5"/>
  <c r="E10723" i="5"/>
  <c r="I10722" i="5"/>
  <c r="E10722" i="5"/>
  <c r="I10721" i="5"/>
  <c r="E10721" i="5"/>
  <c r="I10720" i="5"/>
  <c r="E10720" i="5"/>
  <c r="I10719" i="5"/>
  <c r="E10719" i="5"/>
  <c r="I10718" i="5"/>
  <c r="E10718" i="5"/>
  <c r="I10717" i="5"/>
  <c r="E10717" i="5"/>
  <c r="I10716" i="5"/>
  <c r="E10716" i="5"/>
  <c r="I10715" i="5"/>
  <c r="E10715" i="5"/>
  <c r="I10714" i="5"/>
  <c r="E10714" i="5"/>
  <c r="I10713" i="5"/>
  <c r="E10713" i="5"/>
  <c r="I10712" i="5"/>
  <c r="E10712" i="5"/>
  <c r="I10711" i="5"/>
  <c r="E10711" i="5"/>
  <c r="I10710" i="5"/>
  <c r="E10710" i="5"/>
  <c r="I10709" i="5"/>
  <c r="E10709" i="5"/>
  <c r="I10708" i="5"/>
  <c r="E10708" i="5"/>
  <c r="I10707" i="5"/>
  <c r="E10707" i="5"/>
  <c r="I10706" i="5"/>
  <c r="E10706" i="5"/>
  <c r="I10705" i="5"/>
  <c r="E10705" i="5"/>
  <c r="I10704" i="5"/>
  <c r="E10704" i="5"/>
  <c r="I10703" i="5"/>
  <c r="E10703" i="5"/>
  <c r="I10702" i="5"/>
  <c r="E10702" i="5"/>
  <c r="I10701" i="5"/>
  <c r="E10701" i="5"/>
  <c r="I10700" i="5"/>
  <c r="E10700" i="5"/>
  <c r="I10699" i="5"/>
  <c r="E10699" i="5"/>
  <c r="I10698" i="5"/>
  <c r="E10698" i="5"/>
  <c r="I10697" i="5"/>
  <c r="E10697" i="5"/>
  <c r="I10696" i="5"/>
  <c r="E10696" i="5"/>
  <c r="I10695" i="5"/>
  <c r="E10695" i="5"/>
  <c r="I10694" i="5"/>
  <c r="E10694" i="5"/>
  <c r="I10693" i="5"/>
  <c r="E10693" i="5"/>
  <c r="I10692" i="5"/>
  <c r="E10692" i="5"/>
  <c r="I10691" i="5"/>
  <c r="E10691" i="5"/>
  <c r="I10690" i="5"/>
  <c r="E10690" i="5"/>
  <c r="I10689" i="5"/>
  <c r="E10689" i="5"/>
  <c r="I10688" i="5"/>
  <c r="E10688" i="5"/>
  <c r="I10687" i="5"/>
  <c r="E10687" i="5"/>
  <c r="I10686" i="5"/>
  <c r="E10686" i="5"/>
  <c r="I10685" i="5"/>
  <c r="E10685" i="5"/>
  <c r="I10684" i="5"/>
  <c r="E10684" i="5"/>
  <c r="I10683" i="5"/>
  <c r="E10683" i="5"/>
  <c r="I10682" i="5"/>
  <c r="E10682" i="5"/>
  <c r="I10681" i="5"/>
  <c r="E10681" i="5"/>
  <c r="I10680" i="5"/>
  <c r="E10680" i="5"/>
  <c r="I10679" i="5"/>
  <c r="E10679" i="5"/>
  <c r="I10678" i="5"/>
  <c r="E10678" i="5"/>
  <c r="I10677" i="5"/>
  <c r="E10677" i="5"/>
  <c r="I10676" i="5"/>
  <c r="E10676" i="5"/>
  <c r="I10675" i="5"/>
  <c r="E10675" i="5"/>
  <c r="I10674" i="5"/>
  <c r="E10674" i="5"/>
  <c r="I10673" i="5"/>
  <c r="E10673" i="5"/>
  <c r="I10672" i="5"/>
  <c r="E10672" i="5"/>
  <c r="I10671" i="5"/>
  <c r="E10671" i="5"/>
  <c r="I10670" i="5"/>
  <c r="E10670" i="5"/>
  <c r="I10669" i="5"/>
  <c r="E10669" i="5"/>
  <c r="I10668" i="5"/>
  <c r="E10668" i="5"/>
  <c r="I10667" i="5"/>
  <c r="E10667" i="5"/>
  <c r="I10666" i="5"/>
  <c r="E10666" i="5"/>
  <c r="I10665" i="5"/>
  <c r="E10665" i="5"/>
  <c r="I10664" i="5"/>
  <c r="E10664" i="5"/>
  <c r="I10663" i="5"/>
  <c r="E10663" i="5"/>
  <c r="I10662" i="5"/>
  <c r="E10662" i="5"/>
  <c r="I10661" i="5"/>
  <c r="E10661" i="5"/>
  <c r="I10660" i="5"/>
  <c r="E10660" i="5"/>
  <c r="I10659" i="5"/>
  <c r="E10659" i="5"/>
  <c r="I10658" i="5"/>
  <c r="E10658" i="5"/>
  <c r="I10657" i="5"/>
  <c r="E10657" i="5"/>
  <c r="I10656" i="5"/>
  <c r="E10656" i="5"/>
  <c r="I10655" i="5"/>
  <c r="E10655" i="5"/>
  <c r="I10654" i="5"/>
  <c r="E10654" i="5"/>
  <c r="I10653" i="5"/>
  <c r="E10653" i="5"/>
  <c r="I10652" i="5"/>
  <c r="E10652" i="5"/>
  <c r="I10651" i="5"/>
  <c r="E10651" i="5"/>
  <c r="I10650" i="5"/>
  <c r="E10650" i="5"/>
  <c r="I10649" i="5"/>
  <c r="E10649" i="5"/>
  <c r="I10648" i="5"/>
  <c r="E10648" i="5"/>
  <c r="I10647" i="5"/>
  <c r="E10647" i="5"/>
  <c r="I10646" i="5"/>
  <c r="E10646" i="5"/>
  <c r="I10645" i="5"/>
  <c r="E10645" i="5"/>
  <c r="I10644" i="5"/>
  <c r="E10644" i="5"/>
  <c r="I10643" i="5"/>
  <c r="E10643" i="5"/>
  <c r="I10642" i="5"/>
  <c r="E10642" i="5"/>
  <c r="I10641" i="5"/>
  <c r="E10641" i="5"/>
  <c r="I10640" i="5"/>
  <c r="E10640" i="5"/>
  <c r="I10639" i="5"/>
  <c r="E10639" i="5"/>
  <c r="I10638" i="5"/>
  <c r="E10638" i="5"/>
  <c r="I10637" i="5"/>
  <c r="E10637" i="5"/>
  <c r="I10636" i="5"/>
  <c r="E10636" i="5"/>
  <c r="I10635" i="5"/>
  <c r="E10635" i="5"/>
  <c r="I10634" i="5"/>
  <c r="E10634" i="5"/>
  <c r="I10633" i="5"/>
  <c r="E10633" i="5"/>
  <c r="I10632" i="5"/>
  <c r="E10632" i="5"/>
  <c r="I10631" i="5"/>
  <c r="E10631" i="5"/>
  <c r="I10630" i="5"/>
  <c r="E10630" i="5"/>
  <c r="I10629" i="5"/>
  <c r="E10629" i="5"/>
  <c r="I10628" i="5"/>
  <c r="E10628" i="5"/>
  <c r="I10627" i="5"/>
  <c r="E10627" i="5"/>
  <c r="I10626" i="5"/>
  <c r="E10626" i="5"/>
  <c r="I10625" i="5"/>
  <c r="E10625" i="5"/>
  <c r="I10624" i="5"/>
  <c r="E10624" i="5"/>
  <c r="I10623" i="5"/>
  <c r="E10623" i="5"/>
  <c r="I10622" i="5"/>
  <c r="E10622" i="5"/>
  <c r="I10621" i="5"/>
  <c r="E10621" i="5"/>
  <c r="I10620" i="5"/>
  <c r="E10620" i="5"/>
  <c r="I10619" i="5"/>
  <c r="E10619" i="5"/>
  <c r="I10618" i="5"/>
  <c r="E10618" i="5"/>
  <c r="I10617" i="5"/>
  <c r="E10617" i="5"/>
  <c r="I10616" i="5"/>
  <c r="E10616" i="5"/>
  <c r="I10615" i="5"/>
  <c r="E10615" i="5"/>
  <c r="I10614" i="5"/>
  <c r="E10614" i="5"/>
  <c r="I10613" i="5"/>
  <c r="E10613" i="5"/>
  <c r="I10612" i="5"/>
  <c r="E10612" i="5"/>
  <c r="I10611" i="5"/>
  <c r="E10611" i="5"/>
  <c r="I10610" i="5"/>
  <c r="E10610" i="5"/>
  <c r="I10609" i="5"/>
  <c r="E10609" i="5"/>
  <c r="I10608" i="5"/>
  <c r="E10608" i="5"/>
  <c r="I10607" i="5"/>
  <c r="E10607" i="5"/>
  <c r="I10606" i="5"/>
  <c r="E10606" i="5"/>
  <c r="I10605" i="5"/>
  <c r="E10605" i="5"/>
  <c r="I10604" i="5"/>
  <c r="E10604" i="5"/>
  <c r="I10603" i="5"/>
  <c r="E10603" i="5"/>
  <c r="I10602" i="5"/>
  <c r="E10602" i="5"/>
  <c r="I10601" i="5"/>
  <c r="E10601" i="5"/>
  <c r="I10600" i="5"/>
  <c r="E10600" i="5"/>
  <c r="I10599" i="5"/>
  <c r="E10599" i="5"/>
  <c r="I10598" i="5"/>
  <c r="E10598" i="5"/>
  <c r="I10597" i="5"/>
  <c r="E10597" i="5"/>
  <c r="I10596" i="5"/>
  <c r="E10596" i="5"/>
  <c r="I10595" i="5"/>
  <c r="E10595" i="5"/>
  <c r="I10594" i="5"/>
  <c r="E10594" i="5"/>
  <c r="I10593" i="5"/>
  <c r="E10593" i="5"/>
  <c r="I10592" i="5"/>
  <c r="E10592" i="5"/>
  <c r="I10591" i="5"/>
  <c r="E10591" i="5"/>
  <c r="I10590" i="5"/>
  <c r="E10590" i="5"/>
  <c r="I10589" i="5"/>
  <c r="E10589" i="5"/>
  <c r="I10588" i="5"/>
  <c r="E10588" i="5"/>
  <c r="I10587" i="5"/>
  <c r="E10587" i="5"/>
  <c r="I10586" i="5"/>
  <c r="E10586" i="5"/>
  <c r="I10585" i="5"/>
  <c r="E10585" i="5"/>
  <c r="I10584" i="5"/>
  <c r="E10584" i="5"/>
  <c r="I10583" i="5"/>
  <c r="E10583" i="5"/>
  <c r="I10582" i="5"/>
  <c r="E10582" i="5"/>
  <c r="I10581" i="5"/>
  <c r="E10581" i="5"/>
  <c r="I10580" i="5"/>
  <c r="E10580" i="5"/>
  <c r="I10579" i="5"/>
  <c r="E10579" i="5"/>
  <c r="I10578" i="5"/>
  <c r="E10578" i="5"/>
  <c r="I10577" i="5"/>
  <c r="E10577" i="5"/>
  <c r="I10576" i="5"/>
  <c r="E10576" i="5"/>
  <c r="I10575" i="5"/>
  <c r="E10575" i="5"/>
  <c r="I10574" i="5"/>
  <c r="E10574" i="5"/>
  <c r="I10573" i="5"/>
  <c r="E10573" i="5"/>
  <c r="I10572" i="5"/>
  <c r="E10572" i="5"/>
  <c r="I10571" i="5"/>
  <c r="E10571" i="5"/>
  <c r="I10570" i="5"/>
  <c r="E10570" i="5"/>
  <c r="I10569" i="5"/>
  <c r="E10569" i="5"/>
  <c r="I10568" i="5"/>
  <c r="E10568" i="5"/>
  <c r="I10567" i="5"/>
  <c r="E10567" i="5"/>
  <c r="I10566" i="5"/>
  <c r="E10566" i="5"/>
  <c r="I10565" i="5"/>
  <c r="E10565" i="5"/>
  <c r="I10564" i="5"/>
  <c r="E10564" i="5"/>
  <c r="I10563" i="5"/>
  <c r="E10563" i="5"/>
  <c r="I10562" i="5"/>
  <c r="E10562" i="5"/>
  <c r="I10561" i="5"/>
  <c r="E10561" i="5"/>
  <c r="I10560" i="5"/>
  <c r="E10560" i="5"/>
  <c r="I10559" i="5"/>
  <c r="E10559" i="5"/>
  <c r="I10558" i="5"/>
  <c r="E10558" i="5"/>
  <c r="I10557" i="5"/>
  <c r="E10557" i="5"/>
  <c r="I10556" i="5"/>
  <c r="E10556" i="5"/>
  <c r="I10555" i="5"/>
  <c r="E10555" i="5"/>
  <c r="I10554" i="5"/>
  <c r="E10554" i="5"/>
  <c r="I10553" i="5"/>
  <c r="E10553" i="5"/>
  <c r="I10552" i="5"/>
  <c r="E10552" i="5"/>
  <c r="I10551" i="5"/>
  <c r="E10551" i="5"/>
  <c r="I10550" i="5"/>
  <c r="E10550" i="5"/>
  <c r="I10549" i="5"/>
  <c r="E10549" i="5"/>
  <c r="I10548" i="5"/>
  <c r="E10548" i="5"/>
  <c r="I10547" i="5"/>
  <c r="E10547" i="5"/>
  <c r="I10546" i="5"/>
  <c r="E10546" i="5"/>
  <c r="I10545" i="5"/>
  <c r="E10545" i="5"/>
  <c r="I10544" i="5"/>
  <c r="E10544" i="5"/>
  <c r="I10543" i="5"/>
  <c r="E10543" i="5"/>
  <c r="I10542" i="5"/>
  <c r="E10542" i="5"/>
  <c r="I10541" i="5"/>
  <c r="E10541" i="5"/>
  <c r="I10540" i="5"/>
  <c r="E10540" i="5"/>
  <c r="I10539" i="5"/>
  <c r="E10539" i="5"/>
  <c r="I10538" i="5"/>
  <c r="E10538" i="5"/>
  <c r="I10537" i="5"/>
  <c r="E10537" i="5"/>
  <c r="I10536" i="5"/>
  <c r="E10536" i="5"/>
  <c r="I10535" i="5"/>
  <c r="E10535" i="5"/>
  <c r="I10534" i="5"/>
  <c r="E10534" i="5"/>
  <c r="I10533" i="5"/>
  <c r="E10533" i="5"/>
  <c r="I10532" i="5"/>
  <c r="E10532" i="5"/>
  <c r="I10531" i="5"/>
  <c r="E10531" i="5"/>
  <c r="I10530" i="5"/>
  <c r="E10530" i="5"/>
  <c r="I10529" i="5"/>
  <c r="E10529" i="5"/>
  <c r="I10528" i="5"/>
  <c r="E10528" i="5"/>
  <c r="I10527" i="5"/>
  <c r="E10527" i="5"/>
  <c r="I10526" i="5"/>
  <c r="E10526" i="5"/>
  <c r="I10525" i="5"/>
  <c r="E10525" i="5"/>
  <c r="I10524" i="5"/>
  <c r="E10524" i="5"/>
  <c r="I10523" i="5"/>
  <c r="E10523" i="5"/>
  <c r="I10522" i="5"/>
  <c r="E10522" i="5"/>
  <c r="I10521" i="5"/>
  <c r="E10521" i="5"/>
  <c r="I10520" i="5"/>
  <c r="E10520" i="5"/>
  <c r="I10519" i="5"/>
  <c r="E10519" i="5"/>
  <c r="I10518" i="5"/>
  <c r="E10518" i="5"/>
  <c r="I10517" i="5"/>
  <c r="E10517" i="5"/>
  <c r="I10516" i="5"/>
  <c r="E10516" i="5"/>
  <c r="I10515" i="5"/>
  <c r="E10515" i="5"/>
  <c r="I10514" i="5"/>
  <c r="E10514" i="5"/>
  <c r="I10513" i="5"/>
  <c r="E10513" i="5"/>
  <c r="I10512" i="5"/>
  <c r="E10512" i="5"/>
  <c r="I10511" i="5"/>
  <c r="E10511" i="5"/>
  <c r="I10510" i="5"/>
  <c r="E10510" i="5"/>
  <c r="I10509" i="5"/>
  <c r="E10509" i="5"/>
  <c r="I10508" i="5"/>
  <c r="E10508" i="5"/>
  <c r="I10507" i="5"/>
  <c r="E10507" i="5"/>
  <c r="I10506" i="5"/>
  <c r="E10506" i="5"/>
  <c r="I10505" i="5"/>
  <c r="E10505" i="5"/>
  <c r="I10504" i="5"/>
  <c r="E10504" i="5"/>
  <c r="I10503" i="5"/>
  <c r="E10503" i="5"/>
  <c r="I10502" i="5"/>
  <c r="E10502" i="5"/>
  <c r="I10501" i="5"/>
  <c r="E10501" i="5"/>
  <c r="I10500" i="5"/>
  <c r="E10500" i="5"/>
  <c r="I10499" i="5"/>
  <c r="E10499" i="5"/>
  <c r="I10498" i="5"/>
  <c r="E10498" i="5"/>
  <c r="I10497" i="5"/>
  <c r="E10497" i="5"/>
  <c r="I10496" i="5"/>
  <c r="E10496" i="5"/>
  <c r="I10495" i="5"/>
  <c r="E10495" i="5"/>
  <c r="I10494" i="5"/>
  <c r="E10494" i="5"/>
  <c r="I10493" i="5"/>
  <c r="E10493" i="5"/>
  <c r="I10492" i="5"/>
  <c r="E10492" i="5"/>
  <c r="I10491" i="5"/>
  <c r="E10491" i="5"/>
  <c r="I10490" i="5"/>
  <c r="E10490" i="5"/>
  <c r="I10489" i="5"/>
  <c r="E10489" i="5"/>
  <c r="I10488" i="5"/>
  <c r="E10488" i="5"/>
  <c r="I10487" i="5"/>
  <c r="E10487" i="5"/>
  <c r="I10486" i="5"/>
  <c r="E10486" i="5"/>
  <c r="I10485" i="5"/>
  <c r="E10485" i="5"/>
  <c r="I10484" i="5"/>
  <c r="E10484" i="5"/>
  <c r="I10483" i="5"/>
  <c r="E10483" i="5"/>
  <c r="I10482" i="5"/>
  <c r="E10482" i="5"/>
  <c r="I10481" i="5"/>
  <c r="E10481" i="5"/>
  <c r="I10480" i="5"/>
  <c r="E10480" i="5"/>
  <c r="I10479" i="5"/>
  <c r="E10479" i="5"/>
  <c r="I10478" i="5"/>
  <c r="E10478" i="5"/>
  <c r="I10477" i="5"/>
  <c r="E10477" i="5"/>
  <c r="I10476" i="5"/>
  <c r="E10476" i="5"/>
  <c r="I10475" i="5"/>
  <c r="E10475" i="5"/>
  <c r="I10474" i="5"/>
  <c r="E10474" i="5"/>
  <c r="I10473" i="5"/>
  <c r="E10473" i="5"/>
  <c r="I10472" i="5"/>
  <c r="E10472" i="5"/>
  <c r="I10471" i="5"/>
  <c r="E10471" i="5"/>
  <c r="I10470" i="5"/>
  <c r="E10470" i="5"/>
  <c r="I10469" i="5"/>
  <c r="E10469" i="5"/>
  <c r="I10468" i="5"/>
  <c r="E10468" i="5"/>
  <c r="I10467" i="5"/>
  <c r="E10467" i="5"/>
  <c r="I10466" i="5"/>
  <c r="E10466" i="5"/>
  <c r="I10465" i="5"/>
  <c r="E10465" i="5"/>
  <c r="I10464" i="5"/>
  <c r="E10464" i="5"/>
  <c r="I10463" i="5"/>
  <c r="E10463" i="5"/>
  <c r="I10462" i="5"/>
  <c r="E10462" i="5"/>
  <c r="I10461" i="5"/>
  <c r="E10461" i="5"/>
  <c r="I10460" i="5"/>
  <c r="E10460" i="5"/>
  <c r="I10459" i="5"/>
  <c r="E10459" i="5"/>
  <c r="I10458" i="5"/>
  <c r="E10458" i="5"/>
  <c r="I10457" i="5"/>
  <c r="E10457" i="5"/>
  <c r="I10456" i="5"/>
  <c r="E10456" i="5"/>
  <c r="I10455" i="5"/>
  <c r="E10455" i="5"/>
  <c r="I10454" i="5"/>
  <c r="E10454" i="5"/>
  <c r="I10453" i="5"/>
  <c r="E10453" i="5"/>
  <c r="I10452" i="5"/>
  <c r="E10452" i="5"/>
  <c r="I10451" i="5"/>
  <c r="E10451" i="5"/>
  <c r="I10450" i="5"/>
  <c r="E10450" i="5"/>
  <c r="I10449" i="5"/>
  <c r="E10449" i="5"/>
  <c r="I10448" i="5"/>
  <c r="E10448" i="5"/>
  <c r="I10447" i="5"/>
  <c r="E10447" i="5"/>
  <c r="I10446" i="5"/>
  <c r="E10446" i="5"/>
  <c r="I10445" i="5"/>
  <c r="E10445" i="5"/>
  <c r="I10444" i="5"/>
  <c r="E10444" i="5"/>
  <c r="I10443" i="5"/>
  <c r="E10443" i="5"/>
  <c r="I10442" i="5"/>
  <c r="E10442" i="5"/>
  <c r="I10441" i="5"/>
  <c r="E10441" i="5"/>
  <c r="I10440" i="5"/>
  <c r="E10440" i="5"/>
  <c r="I10439" i="5"/>
  <c r="E10439" i="5"/>
  <c r="I10438" i="5"/>
  <c r="E10438" i="5"/>
  <c r="I10437" i="5"/>
  <c r="E10437" i="5"/>
  <c r="I10436" i="5"/>
  <c r="E10436" i="5"/>
  <c r="I10435" i="5"/>
  <c r="E10435" i="5"/>
  <c r="I10434" i="5"/>
  <c r="E10434" i="5"/>
  <c r="I10433" i="5"/>
  <c r="E10433" i="5"/>
  <c r="I10432" i="5"/>
  <c r="E10432" i="5"/>
  <c r="I10431" i="5"/>
  <c r="E10431" i="5"/>
  <c r="I10430" i="5"/>
  <c r="E10430" i="5"/>
  <c r="I10429" i="5"/>
  <c r="E10429" i="5"/>
  <c r="I10428" i="5"/>
  <c r="E10428" i="5"/>
  <c r="I10427" i="5"/>
  <c r="E10427" i="5"/>
  <c r="I10426" i="5"/>
  <c r="E10426" i="5"/>
  <c r="I10425" i="5"/>
  <c r="E10425" i="5"/>
  <c r="I10424" i="5"/>
  <c r="E10424" i="5"/>
  <c r="I10423" i="5"/>
  <c r="E10423" i="5"/>
  <c r="I10422" i="5"/>
  <c r="E10422" i="5"/>
  <c r="I10421" i="5"/>
  <c r="E10421" i="5"/>
  <c r="I10420" i="5"/>
  <c r="E10420" i="5"/>
  <c r="I10419" i="5"/>
  <c r="E10419" i="5"/>
  <c r="I10418" i="5"/>
  <c r="E10418" i="5"/>
  <c r="I10417" i="5"/>
  <c r="E10417" i="5"/>
  <c r="I10416" i="5"/>
  <c r="E10416" i="5"/>
  <c r="I10415" i="5"/>
  <c r="E10415" i="5"/>
  <c r="I10414" i="5"/>
  <c r="E10414" i="5"/>
  <c r="I10413" i="5"/>
  <c r="E10413" i="5"/>
  <c r="I10412" i="5"/>
  <c r="E10412" i="5"/>
  <c r="I10411" i="5"/>
  <c r="E10411" i="5"/>
  <c r="I10410" i="5"/>
  <c r="E10410" i="5"/>
  <c r="I10409" i="5"/>
  <c r="E10409" i="5"/>
  <c r="I10408" i="5"/>
  <c r="E10408" i="5"/>
  <c r="I10407" i="5"/>
  <c r="E10407" i="5"/>
  <c r="I10406" i="5"/>
  <c r="E10406" i="5"/>
  <c r="I10405" i="5"/>
  <c r="E10405" i="5"/>
  <c r="I10404" i="5"/>
  <c r="E10404" i="5"/>
  <c r="I10403" i="5"/>
  <c r="E10403" i="5"/>
  <c r="I10402" i="5"/>
  <c r="E10402" i="5"/>
  <c r="I10401" i="5"/>
  <c r="E10401" i="5"/>
  <c r="I10400" i="5"/>
  <c r="E10400" i="5"/>
  <c r="I10399" i="5"/>
  <c r="E10399" i="5"/>
  <c r="I10398" i="5"/>
  <c r="E10398" i="5"/>
  <c r="I10397" i="5"/>
  <c r="E10397" i="5"/>
  <c r="I10396" i="5"/>
  <c r="E10396" i="5"/>
  <c r="I10395" i="5"/>
  <c r="E10395" i="5"/>
  <c r="I10394" i="5"/>
  <c r="E10394" i="5"/>
  <c r="I10393" i="5"/>
  <c r="E10393" i="5"/>
  <c r="I10392" i="5"/>
  <c r="E10392" i="5"/>
  <c r="I10391" i="5"/>
  <c r="E10391" i="5"/>
  <c r="I10390" i="5"/>
  <c r="E10390" i="5"/>
  <c r="I10389" i="5"/>
  <c r="E10389" i="5"/>
  <c r="I10388" i="5"/>
  <c r="E10388" i="5"/>
  <c r="I10387" i="5"/>
  <c r="E10387" i="5"/>
  <c r="I10386" i="5"/>
  <c r="E10386" i="5"/>
  <c r="I10385" i="5"/>
  <c r="E10385" i="5"/>
  <c r="I10384" i="5"/>
  <c r="E10384" i="5"/>
  <c r="I10383" i="5"/>
  <c r="E10383" i="5"/>
  <c r="I10382" i="5"/>
  <c r="E10382" i="5"/>
  <c r="I10381" i="5"/>
  <c r="E10381" i="5"/>
  <c r="I10380" i="5"/>
  <c r="E10380" i="5"/>
  <c r="I10379" i="5"/>
  <c r="E10379" i="5"/>
  <c r="I10378" i="5"/>
  <c r="E10378" i="5"/>
  <c r="I10377" i="5"/>
  <c r="E10377" i="5"/>
  <c r="I10376" i="5"/>
  <c r="E10376" i="5"/>
  <c r="I10375" i="5"/>
  <c r="E10375" i="5"/>
  <c r="I10374" i="5"/>
  <c r="E10374" i="5"/>
  <c r="I10373" i="5"/>
  <c r="E10373" i="5"/>
  <c r="I10372" i="5"/>
  <c r="E10372" i="5"/>
  <c r="I10371" i="5"/>
  <c r="E10371" i="5"/>
  <c r="I10370" i="5"/>
  <c r="E10370" i="5"/>
  <c r="I10369" i="5"/>
  <c r="E10369" i="5"/>
  <c r="I10368" i="5"/>
  <c r="E10368" i="5"/>
  <c r="I10367" i="5"/>
  <c r="E10367" i="5"/>
  <c r="I10366" i="5"/>
  <c r="E10366" i="5"/>
  <c r="I10365" i="5"/>
  <c r="E10365" i="5"/>
  <c r="I10364" i="5"/>
  <c r="E10364" i="5"/>
  <c r="I10363" i="5"/>
  <c r="E10363" i="5"/>
  <c r="I10362" i="5"/>
  <c r="E10362" i="5"/>
  <c r="I10361" i="5"/>
  <c r="E10361" i="5"/>
  <c r="I10360" i="5"/>
  <c r="E10360" i="5"/>
  <c r="I10359" i="5"/>
  <c r="E10359" i="5"/>
  <c r="I10358" i="5"/>
  <c r="E10358" i="5"/>
  <c r="I10357" i="5"/>
  <c r="E10357" i="5"/>
  <c r="I10356" i="5"/>
  <c r="E10356" i="5"/>
  <c r="I10355" i="5"/>
  <c r="E10355" i="5"/>
  <c r="I10354" i="5"/>
  <c r="E10354" i="5"/>
  <c r="I10353" i="5"/>
  <c r="E10353" i="5"/>
  <c r="I10352" i="5"/>
  <c r="E10352" i="5"/>
  <c r="I10351" i="5"/>
  <c r="E10351" i="5"/>
  <c r="I10350" i="5"/>
  <c r="E10350" i="5"/>
  <c r="I10349" i="5"/>
  <c r="E10349" i="5"/>
  <c r="I10348" i="5"/>
  <c r="E10348" i="5"/>
  <c r="I10347" i="5"/>
  <c r="E10347" i="5"/>
  <c r="I10346" i="5"/>
  <c r="E10346" i="5"/>
  <c r="I10345" i="5"/>
  <c r="E10345" i="5"/>
  <c r="I10344" i="5"/>
  <c r="E10344" i="5"/>
  <c r="I10343" i="5"/>
  <c r="E10343" i="5"/>
  <c r="I10342" i="5"/>
  <c r="E10342" i="5"/>
  <c r="I10341" i="5"/>
  <c r="E10341" i="5"/>
  <c r="I10340" i="5"/>
  <c r="E10340" i="5"/>
  <c r="I10339" i="5"/>
  <c r="E10339" i="5"/>
  <c r="I10338" i="5"/>
  <c r="E10338" i="5"/>
  <c r="I10337" i="5"/>
  <c r="E10337" i="5"/>
  <c r="I10336" i="5"/>
  <c r="E10336" i="5"/>
  <c r="I10335" i="5"/>
  <c r="E10335" i="5"/>
  <c r="I10334" i="5"/>
  <c r="E10334" i="5"/>
  <c r="I10333" i="5"/>
  <c r="E10333" i="5"/>
  <c r="I10332" i="5"/>
  <c r="E10332" i="5"/>
  <c r="I10331" i="5"/>
  <c r="E10331" i="5"/>
  <c r="I10330" i="5"/>
  <c r="E10330" i="5"/>
  <c r="I10329" i="5"/>
  <c r="E10329" i="5"/>
  <c r="I10328" i="5"/>
  <c r="E10328" i="5"/>
  <c r="I10327" i="5"/>
  <c r="E10327" i="5"/>
  <c r="I10326" i="5"/>
  <c r="E10326" i="5"/>
  <c r="I10325" i="5"/>
  <c r="E10325" i="5"/>
  <c r="I10324" i="5"/>
  <c r="E10324" i="5"/>
  <c r="I10323" i="5"/>
  <c r="E10323" i="5"/>
  <c r="I10322" i="5"/>
  <c r="E10322" i="5"/>
  <c r="I10321" i="5"/>
  <c r="E10321" i="5"/>
  <c r="I10320" i="5"/>
  <c r="E10320" i="5"/>
  <c r="I10319" i="5"/>
  <c r="E10319" i="5"/>
  <c r="I10318" i="5"/>
  <c r="E10318" i="5"/>
  <c r="I10317" i="5"/>
  <c r="E10317" i="5"/>
  <c r="I10316" i="5"/>
  <c r="E10316" i="5"/>
  <c r="I10315" i="5"/>
  <c r="E10315" i="5"/>
  <c r="I10314" i="5"/>
  <c r="E10314" i="5"/>
  <c r="I10313" i="5"/>
  <c r="E10313" i="5"/>
  <c r="I10312" i="5"/>
  <c r="E10312" i="5"/>
  <c r="I10311" i="5"/>
  <c r="E10311" i="5"/>
  <c r="I10310" i="5"/>
  <c r="E10310" i="5"/>
  <c r="I10309" i="5"/>
  <c r="E10309" i="5"/>
  <c r="I10308" i="5"/>
  <c r="E10308" i="5"/>
  <c r="I10307" i="5"/>
  <c r="E10307" i="5"/>
  <c r="I10306" i="5"/>
  <c r="E10306" i="5"/>
  <c r="I10305" i="5"/>
  <c r="E10305" i="5"/>
  <c r="I10304" i="5"/>
  <c r="E10304" i="5"/>
  <c r="I10303" i="5"/>
  <c r="E10303" i="5"/>
  <c r="I10302" i="5"/>
  <c r="E10302" i="5"/>
  <c r="I10301" i="5"/>
  <c r="E10301" i="5"/>
  <c r="I10300" i="5"/>
  <c r="E10300" i="5"/>
  <c r="I10299" i="5"/>
  <c r="E10299" i="5"/>
  <c r="I10298" i="5"/>
  <c r="E10298" i="5"/>
  <c r="I10297" i="5"/>
  <c r="E10297" i="5"/>
  <c r="I10296" i="5"/>
  <c r="E10296" i="5"/>
  <c r="I10295" i="5"/>
  <c r="E10295" i="5"/>
  <c r="I10294" i="5"/>
  <c r="E10294" i="5"/>
  <c r="I10293" i="5"/>
  <c r="E10293" i="5"/>
  <c r="I10292" i="5"/>
  <c r="E10292" i="5"/>
  <c r="I10291" i="5"/>
  <c r="E10291" i="5"/>
  <c r="I10290" i="5"/>
  <c r="E10290" i="5"/>
  <c r="I10289" i="5"/>
  <c r="E10289" i="5"/>
  <c r="I10288" i="5"/>
  <c r="E10288" i="5"/>
  <c r="I10287" i="5"/>
  <c r="E10287" i="5"/>
  <c r="I10286" i="5"/>
  <c r="E10286" i="5"/>
  <c r="I10285" i="5"/>
  <c r="E10285" i="5"/>
  <c r="I10284" i="5"/>
  <c r="E10284" i="5"/>
  <c r="I10283" i="5"/>
  <c r="E10283" i="5"/>
  <c r="I10282" i="5"/>
  <c r="E10282" i="5"/>
  <c r="I10281" i="5"/>
  <c r="E10281" i="5"/>
  <c r="I10280" i="5"/>
  <c r="E10280" i="5"/>
  <c r="I10279" i="5"/>
  <c r="E10279" i="5"/>
  <c r="I10278" i="5"/>
  <c r="E10278" i="5"/>
  <c r="I10277" i="5"/>
  <c r="E10277" i="5"/>
  <c r="I10276" i="5"/>
  <c r="E10276" i="5"/>
  <c r="I10275" i="5"/>
  <c r="E10275" i="5"/>
  <c r="I10274" i="5"/>
  <c r="E10274" i="5"/>
  <c r="I10273" i="5"/>
  <c r="E10273" i="5"/>
  <c r="I10272" i="5"/>
  <c r="E10272" i="5"/>
  <c r="I10271" i="5"/>
  <c r="E10271" i="5"/>
  <c r="I10270" i="5"/>
  <c r="E10270" i="5"/>
  <c r="I10269" i="5"/>
  <c r="E10269" i="5"/>
  <c r="I10268" i="5"/>
  <c r="E10268" i="5"/>
  <c r="I10267" i="5"/>
  <c r="E10267" i="5"/>
  <c r="I10266" i="5"/>
  <c r="E10266" i="5"/>
  <c r="I10265" i="5"/>
  <c r="E10265" i="5"/>
  <c r="I10264" i="5"/>
  <c r="E10264" i="5"/>
  <c r="I10263" i="5"/>
  <c r="E10263" i="5"/>
  <c r="I10262" i="5"/>
  <c r="E10262" i="5"/>
  <c r="I10261" i="5"/>
  <c r="E10261" i="5"/>
  <c r="I10260" i="5"/>
  <c r="E10260" i="5"/>
  <c r="I10259" i="5"/>
  <c r="E10259" i="5"/>
  <c r="I10258" i="5"/>
  <c r="E10258" i="5"/>
  <c r="I10257" i="5"/>
  <c r="E10257" i="5"/>
  <c r="I10256" i="5"/>
  <c r="E10256" i="5"/>
  <c r="I10255" i="5"/>
  <c r="E10255" i="5"/>
  <c r="I10254" i="5"/>
  <c r="E10254" i="5"/>
  <c r="I10253" i="5"/>
  <c r="E10253" i="5"/>
  <c r="I10252" i="5"/>
  <c r="E10252" i="5"/>
  <c r="I10251" i="5"/>
  <c r="E10251" i="5"/>
  <c r="I10250" i="5"/>
  <c r="E10250" i="5"/>
  <c r="I10249" i="5"/>
  <c r="E10249" i="5"/>
  <c r="I10248" i="5"/>
  <c r="E10248" i="5"/>
  <c r="I10247" i="5"/>
  <c r="E10247" i="5"/>
  <c r="I10246" i="5"/>
  <c r="E10246" i="5"/>
  <c r="I10245" i="5"/>
  <c r="E10245" i="5"/>
  <c r="I10244" i="5"/>
  <c r="E10244" i="5"/>
  <c r="I10243" i="5"/>
  <c r="E10243" i="5"/>
  <c r="I10242" i="5"/>
  <c r="E10242" i="5"/>
  <c r="I10241" i="5"/>
  <c r="E10241" i="5"/>
  <c r="I10240" i="5"/>
  <c r="E10240" i="5"/>
  <c r="I10239" i="5"/>
  <c r="E10239" i="5"/>
  <c r="I10238" i="5"/>
  <c r="E10238" i="5"/>
  <c r="I10237" i="5"/>
  <c r="E10237" i="5"/>
  <c r="I10236" i="5"/>
  <c r="E10236" i="5"/>
  <c r="I10235" i="5"/>
  <c r="E10235" i="5"/>
  <c r="I10234" i="5"/>
  <c r="E10234" i="5"/>
  <c r="I10233" i="5"/>
  <c r="E10233" i="5"/>
  <c r="I10232" i="5"/>
  <c r="E10232" i="5"/>
  <c r="I10231" i="5"/>
  <c r="E10231" i="5"/>
  <c r="I10230" i="5"/>
  <c r="E10230" i="5"/>
  <c r="I10229" i="5"/>
  <c r="E10229" i="5"/>
  <c r="I10228" i="5"/>
  <c r="E10228" i="5"/>
  <c r="I10227" i="5"/>
  <c r="E10227" i="5"/>
  <c r="I10226" i="5"/>
  <c r="E10226" i="5"/>
  <c r="I10225" i="5"/>
  <c r="E10225" i="5"/>
  <c r="I10224" i="5"/>
  <c r="E10224" i="5"/>
  <c r="I10223" i="5"/>
  <c r="E10223" i="5"/>
  <c r="I10222" i="5"/>
  <c r="E10222" i="5"/>
  <c r="I10221" i="5"/>
  <c r="E10221" i="5"/>
  <c r="I10220" i="5"/>
  <c r="E10220" i="5"/>
  <c r="I10219" i="5"/>
  <c r="E10219" i="5"/>
  <c r="I10218" i="5"/>
  <c r="E10218" i="5"/>
  <c r="I10217" i="5"/>
  <c r="E10217" i="5"/>
  <c r="I10216" i="5"/>
  <c r="E10216" i="5"/>
  <c r="I10215" i="5"/>
  <c r="E10215" i="5"/>
  <c r="I10214" i="5"/>
  <c r="E10214" i="5"/>
  <c r="I10213" i="5"/>
  <c r="E10213" i="5"/>
  <c r="I10212" i="5"/>
  <c r="E10212" i="5"/>
  <c r="I10211" i="5"/>
  <c r="E10211" i="5"/>
  <c r="I10210" i="5"/>
  <c r="E10210" i="5"/>
  <c r="I10209" i="5"/>
  <c r="E10209" i="5"/>
  <c r="I10208" i="5"/>
  <c r="E10208" i="5"/>
  <c r="I10207" i="5"/>
  <c r="E10207" i="5"/>
  <c r="I10206" i="5"/>
  <c r="E10206" i="5"/>
  <c r="I10205" i="5"/>
  <c r="E10205" i="5"/>
  <c r="I10204" i="5"/>
  <c r="E10204" i="5"/>
  <c r="I10203" i="5"/>
  <c r="E10203" i="5"/>
  <c r="I10202" i="5"/>
  <c r="E10202" i="5"/>
  <c r="I10201" i="5"/>
  <c r="E10201" i="5"/>
  <c r="I10200" i="5"/>
  <c r="E10200" i="5"/>
  <c r="I10199" i="5"/>
  <c r="E10199" i="5"/>
  <c r="I10198" i="5"/>
  <c r="E10198" i="5"/>
  <c r="I10197" i="5"/>
  <c r="E10197" i="5"/>
  <c r="I10196" i="5"/>
  <c r="E10196" i="5"/>
  <c r="I10195" i="5"/>
  <c r="E10195" i="5"/>
  <c r="I10194" i="5"/>
  <c r="E10194" i="5"/>
  <c r="I10193" i="5"/>
  <c r="E10193" i="5"/>
  <c r="I10192" i="5"/>
  <c r="E10192" i="5"/>
  <c r="I10191" i="5"/>
  <c r="E10191" i="5"/>
  <c r="I10190" i="5"/>
  <c r="E10190" i="5"/>
  <c r="I10189" i="5"/>
  <c r="E10189" i="5"/>
  <c r="I10188" i="5"/>
  <c r="E10188" i="5"/>
  <c r="I10187" i="5"/>
  <c r="E10187" i="5"/>
  <c r="I10186" i="5"/>
  <c r="E10186" i="5"/>
  <c r="I10185" i="5"/>
  <c r="E10185" i="5"/>
  <c r="I10184" i="5"/>
  <c r="E10184" i="5"/>
  <c r="I10183" i="5"/>
  <c r="E10183" i="5"/>
  <c r="I10182" i="5"/>
  <c r="E10182" i="5"/>
  <c r="I10181" i="5"/>
  <c r="E10181" i="5"/>
  <c r="I10180" i="5"/>
  <c r="E10180" i="5"/>
  <c r="I10179" i="5"/>
  <c r="E10179" i="5"/>
  <c r="I10178" i="5"/>
  <c r="E10178" i="5"/>
  <c r="I10177" i="5"/>
  <c r="E10177" i="5"/>
  <c r="I10176" i="5"/>
  <c r="E10176" i="5"/>
  <c r="I10175" i="5"/>
  <c r="E10175" i="5"/>
  <c r="I10174" i="5"/>
  <c r="E10174" i="5"/>
  <c r="I10173" i="5"/>
  <c r="E10173" i="5"/>
  <c r="I10172" i="5"/>
  <c r="E10172" i="5"/>
  <c r="I10171" i="5"/>
  <c r="E10171" i="5"/>
  <c r="I10170" i="5"/>
  <c r="E10170" i="5"/>
  <c r="I10169" i="5"/>
  <c r="E10169" i="5"/>
  <c r="I10168" i="5"/>
  <c r="E10168" i="5"/>
  <c r="I10167" i="5"/>
  <c r="E10167" i="5"/>
  <c r="I10166" i="5"/>
  <c r="E10166" i="5"/>
  <c r="I10165" i="5"/>
  <c r="E10165" i="5"/>
  <c r="I10164" i="5"/>
  <c r="E10164" i="5"/>
  <c r="I10163" i="5"/>
  <c r="E10163" i="5"/>
  <c r="I10162" i="5"/>
  <c r="E10162" i="5"/>
  <c r="I10161" i="5"/>
  <c r="E10161" i="5"/>
  <c r="I10160" i="5"/>
  <c r="E10160" i="5"/>
  <c r="I10159" i="5"/>
  <c r="E10159" i="5"/>
  <c r="I10158" i="5"/>
  <c r="E10158" i="5"/>
  <c r="I10157" i="5"/>
  <c r="E10157" i="5"/>
  <c r="I10156" i="5"/>
  <c r="E10156" i="5"/>
  <c r="I10155" i="5"/>
  <c r="E10155" i="5"/>
  <c r="I10154" i="5"/>
  <c r="E10154" i="5"/>
  <c r="I10153" i="5"/>
  <c r="E10153" i="5"/>
  <c r="I10152" i="5"/>
  <c r="E10152" i="5"/>
  <c r="I10151" i="5"/>
  <c r="E10151" i="5"/>
  <c r="I10150" i="5"/>
  <c r="E10150" i="5"/>
  <c r="I10149" i="5"/>
  <c r="E10149" i="5"/>
  <c r="I10148" i="5"/>
  <c r="E10148" i="5"/>
  <c r="I10147" i="5"/>
  <c r="E10147" i="5"/>
  <c r="I10146" i="5"/>
  <c r="E10146" i="5"/>
  <c r="I10145" i="5"/>
  <c r="E10145" i="5"/>
  <c r="I10144" i="5"/>
  <c r="E10144" i="5"/>
  <c r="I10143" i="5"/>
  <c r="E10143" i="5"/>
  <c r="I10142" i="5"/>
  <c r="E10142" i="5"/>
  <c r="I10141" i="5"/>
  <c r="E10141" i="5"/>
  <c r="I10140" i="5"/>
  <c r="E10140" i="5"/>
  <c r="I10139" i="5"/>
  <c r="E10139" i="5"/>
  <c r="I10138" i="5"/>
  <c r="E10138" i="5"/>
  <c r="I10137" i="5"/>
  <c r="E10137" i="5"/>
  <c r="I10136" i="5"/>
  <c r="E10136" i="5"/>
  <c r="I10135" i="5"/>
  <c r="E10135" i="5"/>
  <c r="I10134" i="5"/>
  <c r="E10134" i="5"/>
  <c r="I10133" i="5"/>
  <c r="E10133" i="5"/>
  <c r="I10132" i="5"/>
  <c r="E10132" i="5"/>
  <c r="I10131" i="5"/>
  <c r="E10131" i="5"/>
  <c r="I10130" i="5"/>
  <c r="E10130" i="5"/>
  <c r="I10129" i="5"/>
  <c r="E10129" i="5"/>
  <c r="I10128" i="5"/>
  <c r="E10128" i="5"/>
  <c r="I10127" i="5"/>
  <c r="E10127" i="5"/>
  <c r="I10126" i="5"/>
  <c r="E10126" i="5"/>
  <c r="I10125" i="5"/>
  <c r="E10125" i="5"/>
  <c r="I10124" i="5"/>
  <c r="E10124" i="5"/>
  <c r="I10123" i="5"/>
  <c r="E10123" i="5"/>
  <c r="I10122" i="5"/>
  <c r="E10122" i="5"/>
  <c r="I10121" i="5"/>
  <c r="E10121" i="5"/>
  <c r="I10120" i="5"/>
  <c r="E10120" i="5"/>
  <c r="I10119" i="5"/>
  <c r="E10119" i="5"/>
  <c r="I10118" i="5"/>
  <c r="E10118" i="5"/>
  <c r="I10117" i="5"/>
  <c r="E10117" i="5"/>
  <c r="I10116" i="5"/>
  <c r="E10116" i="5"/>
  <c r="I10115" i="5"/>
  <c r="E10115" i="5"/>
  <c r="I10114" i="5"/>
  <c r="E10114" i="5"/>
  <c r="I10113" i="5"/>
  <c r="E10113" i="5"/>
  <c r="I10112" i="5"/>
  <c r="E10112" i="5"/>
  <c r="I10111" i="5"/>
  <c r="E10111" i="5"/>
  <c r="I10110" i="5"/>
  <c r="E10110" i="5"/>
  <c r="I10109" i="5"/>
  <c r="E10109" i="5"/>
  <c r="I10108" i="5"/>
  <c r="E10108" i="5"/>
  <c r="I10107" i="5"/>
  <c r="E10107" i="5"/>
  <c r="I10106" i="5"/>
  <c r="E10106" i="5"/>
  <c r="I10105" i="5"/>
  <c r="E10105" i="5"/>
  <c r="I10104" i="5"/>
  <c r="E10104" i="5"/>
  <c r="I10103" i="5"/>
  <c r="E10103" i="5"/>
  <c r="I10102" i="5"/>
  <c r="E10102" i="5"/>
  <c r="I10101" i="5"/>
  <c r="E10101" i="5"/>
  <c r="I10100" i="5"/>
  <c r="E10100" i="5"/>
  <c r="I10099" i="5"/>
  <c r="E10099" i="5"/>
  <c r="I10098" i="5"/>
  <c r="E10098" i="5"/>
  <c r="I10097" i="5"/>
  <c r="E10097" i="5"/>
  <c r="I10096" i="5"/>
  <c r="E10096" i="5"/>
  <c r="I10095" i="5"/>
  <c r="E10095" i="5"/>
  <c r="I10094" i="5"/>
  <c r="E10094" i="5"/>
  <c r="I10093" i="5"/>
  <c r="E10093" i="5"/>
  <c r="I10092" i="5"/>
  <c r="E10092" i="5"/>
  <c r="I10091" i="5"/>
  <c r="E10091" i="5"/>
  <c r="I10090" i="5"/>
  <c r="E10090" i="5"/>
  <c r="I10089" i="5"/>
  <c r="E10089" i="5"/>
  <c r="I10088" i="5"/>
  <c r="E10088" i="5"/>
  <c r="I10087" i="5"/>
  <c r="E10087" i="5"/>
  <c r="I10086" i="5"/>
  <c r="E10086" i="5"/>
  <c r="I10085" i="5"/>
  <c r="E10085" i="5"/>
  <c r="I10084" i="5"/>
  <c r="E10084" i="5"/>
  <c r="I10083" i="5"/>
  <c r="E10083" i="5"/>
  <c r="I10082" i="5"/>
  <c r="E10082" i="5"/>
  <c r="I10081" i="5"/>
  <c r="E10081" i="5"/>
  <c r="I10080" i="5"/>
  <c r="E10080" i="5"/>
  <c r="I10079" i="5"/>
  <c r="E10079" i="5"/>
  <c r="I10078" i="5"/>
  <c r="E10078" i="5"/>
  <c r="I10077" i="5"/>
  <c r="E10077" i="5"/>
  <c r="I10076" i="5"/>
  <c r="E10076" i="5"/>
  <c r="I10075" i="5"/>
  <c r="E10075" i="5"/>
  <c r="I10074" i="5"/>
  <c r="E10074" i="5"/>
  <c r="I10073" i="5"/>
  <c r="E10073" i="5"/>
  <c r="I10072" i="5"/>
  <c r="E10072" i="5"/>
  <c r="I10071" i="5"/>
  <c r="E10071" i="5"/>
  <c r="I10070" i="5"/>
  <c r="E10070" i="5"/>
  <c r="I10069" i="5"/>
  <c r="E10069" i="5"/>
  <c r="I10068" i="5"/>
  <c r="E10068" i="5"/>
  <c r="I10067" i="5"/>
  <c r="E10067" i="5"/>
  <c r="I10066" i="5"/>
  <c r="E10066" i="5"/>
  <c r="I10065" i="5"/>
  <c r="E10065" i="5"/>
  <c r="I10064" i="5"/>
  <c r="E10064" i="5"/>
  <c r="I10063" i="5"/>
  <c r="E10063" i="5"/>
  <c r="I10062" i="5"/>
  <c r="E10062" i="5"/>
  <c r="I10061" i="5"/>
  <c r="E10061" i="5"/>
  <c r="I10060" i="5"/>
  <c r="E10060" i="5"/>
  <c r="I10059" i="5"/>
  <c r="E10059" i="5"/>
  <c r="I10058" i="5"/>
  <c r="E10058" i="5"/>
  <c r="I10057" i="5"/>
  <c r="E10057" i="5"/>
  <c r="I10056" i="5"/>
  <c r="E10056" i="5"/>
  <c r="I10055" i="5"/>
  <c r="E10055" i="5"/>
  <c r="I10054" i="5"/>
  <c r="E10054" i="5"/>
  <c r="I10053" i="5"/>
  <c r="E10053" i="5"/>
  <c r="I10052" i="5"/>
  <c r="E10052" i="5"/>
  <c r="I10051" i="5"/>
  <c r="E10051" i="5"/>
  <c r="I10050" i="5"/>
  <c r="E10050" i="5"/>
  <c r="I10049" i="5"/>
  <c r="E10049" i="5"/>
  <c r="I10048" i="5"/>
  <c r="E10048" i="5"/>
  <c r="I10047" i="5"/>
  <c r="E10047" i="5"/>
  <c r="I10046" i="5"/>
  <c r="E10046" i="5"/>
  <c r="I10045" i="5"/>
  <c r="E10045" i="5"/>
  <c r="I10044" i="5"/>
  <c r="E10044" i="5"/>
  <c r="I10043" i="5"/>
  <c r="E10043" i="5"/>
  <c r="I10042" i="5"/>
  <c r="E10042" i="5"/>
  <c r="I10041" i="5"/>
  <c r="E10041" i="5"/>
  <c r="I10040" i="5"/>
  <c r="E10040" i="5"/>
  <c r="I10039" i="5"/>
  <c r="E10039" i="5"/>
  <c r="I10038" i="5"/>
  <c r="E10038" i="5"/>
  <c r="I10037" i="5"/>
  <c r="E10037" i="5"/>
  <c r="I10036" i="5"/>
  <c r="E10036" i="5"/>
  <c r="I10035" i="5"/>
  <c r="E10035" i="5"/>
  <c r="I10034" i="5"/>
  <c r="E10034" i="5"/>
  <c r="I10033" i="5"/>
  <c r="E10033" i="5"/>
  <c r="I10032" i="5"/>
  <c r="E10032" i="5"/>
  <c r="I10031" i="5"/>
  <c r="E10031" i="5"/>
  <c r="I10030" i="5"/>
  <c r="E10030" i="5"/>
  <c r="I10029" i="5"/>
  <c r="E10029" i="5"/>
  <c r="I10028" i="5"/>
  <c r="E10028" i="5"/>
  <c r="I10027" i="5"/>
  <c r="E10027" i="5"/>
  <c r="I10026" i="5"/>
  <c r="E10026" i="5"/>
  <c r="I10025" i="5"/>
  <c r="E10025" i="5"/>
  <c r="I10024" i="5"/>
  <c r="E10024" i="5"/>
  <c r="I10023" i="5"/>
  <c r="E10023" i="5"/>
  <c r="I10022" i="5"/>
  <c r="E10022" i="5"/>
  <c r="I10021" i="5"/>
  <c r="E10021" i="5"/>
  <c r="I10020" i="5"/>
  <c r="E10020" i="5"/>
  <c r="I10019" i="5"/>
  <c r="E10019" i="5"/>
  <c r="I10018" i="5"/>
  <c r="E10018" i="5"/>
  <c r="I10017" i="5"/>
  <c r="E10017" i="5"/>
  <c r="I10016" i="5"/>
  <c r="E10016" i="5"/>
  <c r="I10015" i="5"/>
  <c r="E10015" i="5"/>
  <c r="I10014" i="5"/>
  <c r="E10014" i="5"/>
  <c r="I10013" i="5"/>
  <c r="E10013" i="5"/>
  <c r="I10012" i="5"/>
  <c r="E10012" i="5"/>
  <c r="I10011" i="5"/>
  <c r="E10011" i="5"/>
  <c r="I10010" i="5"/>
  <c r="E10010" i="5"/>
  <c r="I10009" i="5"/>
  <c r="E10009" i="5"/>
  <c r="I10008" i="5"/>
  <c r="E10008" i="5"/>
  <c r="I10007" i="5"/>
  <c r="E10007" i="5"/>
  <c r="I10006" i="5"/>
  <c r="E10006" i="5"/>
  <c r="I10005" i="5"/>
  <c r="E10005" i="5"/>
  <c r="I10004" i="5"/>
  <c r="E10004" i="5"/>
  <c r="I10003" i="5"/>
  <c r="E10003" i="5"/>
  <c r="I10002" i="5"/>
  <c r="E10002" i="5"/>
  <c r="I10001" i="5"/>
  <c r="E10001" i="5"/>
  <c r="I10000" i="5"/>
  <c r="E10000" i="5"/>
  <c r="I9999" i="5"/>
  <c r="E9999" i="5"/>
  <c r="I9998" i="5"/>
  <c r="E9998" i="5"/>
  <c r="I9997" i="5"/>
  <c r="E9997" i="5"/>
  <c r="I9996" i="5"/>
  <c r="E9996" i="5"/>
  <c r="I9995" i="5"/>
  <c r="E9995" i="5"/>
  <c r="I9994" i="5"/>
  <c r="E9994" i="5"/>
  <c r="I9993" i="5"/>
  <c r="E9993" i="5"/>
  <c r="I9992" i="5"/>
  <c r="E9992" i="5"/>
  <c r="I9991" i="5"/>
  <c r="E9991" i="5"/>
  <c r="I9990" i="5"/>
  <c r="E9990" i="5"/>
  <c r="I9989" i="5"/>
  <c r="E9989" i="5"/>
  <c r="I9988" i="5"/>
  <c r="E9988" i="5"/>
  <c r="I9987" i="5"/>
  <c r="E9987" i="5"/>
  <c r="I9986" i="5"/>
  <c r="E9986" i="5"/>
  <c r="I9985" i="5"/>
  <c r="E9985" i="5"/>
  <c r="I9984" i="5"/>
  <c r="E9984" i="5"/>
  <c r="I9983" i="5"/>
  <c r="E9983" i="5"/>
  <c r="I9982" i="5"/>
  <c r="E9982" i="5"/>
  <c r="I9981" i="5"/>
  <c r="E9981" i="5"/>
  <c r="I9980" i="5"/>
  <c r="E9980" i="5"/>
  <c r="I9979" i="5"/>
  <c r="E9979" i="5"/>
  <c r="I9978" i="5"/>
  <c r="E9978" i="5"/>
  <c r="I9977" i="5"/>
  <c r="E9977" i="5"/>
  <c r="I9976" i="5"/>
  <c r="E9976" i="5"/>
  <c r="I9975" i="5"/>
  <c r="E9975" i="5"/>
  <c r="I9974" i="5"/>
  <c r="E9974" i="5"/>
  <c r="I9973" i="5"/>
  <c r="E9973" i="5"/>
  <c r="I9972" i="5"/>
  <c r="E9972" i="5"/>
  <c r="I9971" i="5"/>
  <c r="E9971" i="5"/>
  <c r="I9970" i="5"/>
  <c r="E9970" i="5"/>
  <c r="I9969" i="5"/>
  <c r="E9969" i="5"/>
  <c r="I9968" i="5"/>
  <c r="E9968" i="5"/>
  <c r="I9967" i="5"/>
  <c r="E9967" i="5"/>
  <c r="I9966" i="5"/>
  <c r="E9966" i="5"/>
  <c r="I9965" i="5"/>
  <c r="E9965" i="5"/>
  <c r="I9964" i="5"/>
  <c r="E9964" i="5"/>
  <c r="I9963" i="5"/>
  <c r="E9963" i="5"/>
  <c r="I9962" i="5"/>
  <c r="E9962" i="5"/>
  <c r="I9961" i="5"/>
  <c r="E9961" i="5"/>
  <c r="I9960" i="5"/>
  <c r="E9960" i="5"/>
  <c r="I9959" i="5"/>
  <c r="E9959" i="5"/>
  <c r="I9958" i="5"/>
  <c r="E9958" i="5"/>
  <c r="I9957" i="5"/>
  <c r="E9957" i="5"/>
  <c r="I9956" i="5"/>
  <c r="E9956" i="5"/>
  <c r="I9955" i="5"/>
  <c r="E9955" i="5"/>
  <c r="I9954" i="5"/>
  <c r="E9954" i="5"/>
  <c r="I9953" i="5"/>
  <c r="E9953" i="5"/>
  <c r="I9952" i="5"/>
  <c r="E9952" i="5"/>
  <c r="I9951" i="5"/>
  <c r="E9951" i="5"/>
  <c r="I9950" i="5"/>
  <c r="E9950" i="5"/>
  <c r="I9949" i="5"/>
  <c r="E9949" i="5"/>
  <c r="I9948" i="5"/>
  <c r="E9948" i="5"/>
  <c r="I9947" i="5"/>
  <c r="E9947" i="5"/>
  <c r="I9946" i="5"/>
  <c r="E9946" i="5"/>
  <c r="I9945" i="5"/>
  <c r="E9945" i="5"/>
  <c r="I9944" i="5"/>
  <c r="E9944" i="5"/>
  <c r="I9943" i="5"/>
  <c r="E9943" i="5"/>
  <c r="I9942" i="5"/>
  <c r="E9942" i="5"/>
  <c r="I9941" i="5"/>
  <c r="E9941" i="5"/>
  <c r="I9940" i="5"/>
  <c r="E9940" i="5"/>
  <c r="I9939" i="5"/>
  <c r="E9939" i="5"/>
  <c r="I9938" i="5"/>
  <c r="E9938" i="5"/>
  <c r="I9937" i="5"/>
  <c r="E9937" i="5"/>
  <c r="I9936" i="5"/>
  <c r="E9936" i="5"/>
  <c r="I9935" i="5"/>
  <c r="E9935" i="5"/>
  <c r="I9934" i="5"/>
  <c r="E9934" i="5"/>
  <c r="I9933" i="5"/>
  <c r="E9933" i="5"/>
  <c r="I9932" i="5"/>
  <c r="E9932" i="5"/>
  <c r="I9931" i="5"/>
  <c r="E9931" i="5"/>
  <c r="I9930" i="5"/>
  <c r="E9930" i="5"/>
  <c r="I9929" i="5"/>
  <c r="E9929" i="5"/>
  <c r="I9928" i="5"/>
  <c r="E9928" i="5"/>
  <c r="I9927" i="5"/>
  <c r="E9927" i="5"/>
  <c r="I9926" i="5"/>
  <c r="E9926" i="5"/>
  <c r="I9925" i="5"/>
  <c r="E9925" i="5"/>
  <c r="I9924" i="5"/>
  <c r="E9924" i="5"/>
  <c r="I9923" i="5"/>
  <c r="E9923" i="5"/>
  <c r="I9922" i="5"/>
  <c r="E9922" i="5"/>
  <c r="I9921" i="5"/>
  <c r="E9921" i="5"/>
  <c r="I9920" i="5"/>
  <c r="E9920" i="5"/>
  <c r="I9919" i="5"/>
  <c r="E9919" i="5"/>
  <c r="I9918" i="5"/>
  <c r="E9918" i="5"/>
  <c r="I9917" i="5"/>
  <c r="E9917" i="5"/>
  <c r="I9916" i="5"/>
  <c r="E9916" i="5"/>
  <c r="I9915" i="5"/>
  <c r="E9915" i="5"/>
  <c r="I9914" i="5"/>
  <c r="E9914" i="5"/>
  <c r="I9913" i="5"/>
  <c r="E9913" i="5"/>
  <c r="I9912" i="5"/>
  <c r="E9912" i="5"/>
  <c r="I9911" i="5"/>
  <c r="E9911" i="5"/>
  <c r="I9910" i="5"/>
  <c r="E9910" i="5"/>
  <c r="I9909" i="5"/>
  <c r="E9909" i="5"/>
  <c r="I9908" i="5"/>
  <c r="E9908" i="5"/>
  <c r="I9907" i="5"/>
  <c r="E9907" i="5"/>
  <c r="I9906" i="5"/>
  <c r="E9906" i="5"/>
  <c r="I9905" i="5"/>
  <c r="E9905" i="5"/>
  <c r="I9904" i="5"/>
  <c r="E9904" i="5"/>
  <c r="I9903" i="5"/>
  <c r="E9903" i="5"/>
  <c r="I9902" i="5"/>
  <c r="E9902" i="5"/>
  <c r="I9901" i="5"/>
  <c r="E9901" i="5"/>
  <c r="I9900" i="5"/>
  <c r="E9900" i="5"/>
  <c r="I9899" i="5"/>
  <c r="E9899" i="5"/>
  <c r="I9898" i="5"/>
  <c r="E9898" i="5"/>
  <c r="I9897" i="5"/>
  <c r="E9897" i="5"/>
  <c r="I9896" i="5"/>
  <c r="E9896" i="5"/>
  <c r="I9895" i="5"/>
  <c r="E9895" i="5"/>
  <c r="I9894" i="5"/>
  <c r="E9894" i="5"/>
  <c r="I9893" i="5"/>
  <c r="E9893" i="5"/>
  <c r="I9892" i="5"/>
  <c r="E9892" i="5"/>
  <c r="I9891" i="5"/>
  <c r="E9891" i="5"/>
  <c r="I9890" i="5"/>
  <c r="E9890" i="5"/>
  <c r="I9889" i="5"/>
  <c r="E9889" i="5"/>
  <c r="I9888" i="5"/>
  <c r="E9888" i="5"/>
  <c r="I9887" i="5"/>
  <c r="E9887" i="5"/>
  <c r="I9886" i="5"/>
  <c r="E9886" i="5"/>
  <c r="I9885" i="5"/>
  <c r="E9885" i="5"/>
  <c r="I9884" i="5"/>
  <c r="E9884" i="5"/>
  <c r="I9883" i="5"/>
  <c r="E9883" i="5"/>
  <c r="I9882" i="5"/>
  <c r="E9882" i="5"/>
  <c r="I9881" i="5"/>
  <c r="E9881" i="5"/>
  <c r="I9880" i="5"/>
  <c r="E9880" i="5"/>
  <c r="I9879" i="5"/>
  <c r="E9879" i="5"/>
  <c r="I9878" i="5"/>
  <c r="E9878" i="5"/>
  <c r="I9877" i="5"/>
  <c r="E9877" i="5"/>
  <c r="I9876" i="5"/>
  <c r="E9876" i="5"/>
  <c r="I9875" i="5"/>
  <c r="E9875" i="5"/>
  <c r="I9874" i="5"/>
  <c r="E9874" i="5"/>
  <c r="I9873" i="5"/>
  <c r="E9873" i="5"/>
  <c r="I9872" i="5"/>
  <c r="E9872" i="5"/>
  <c r="I9871" i="5"/>
  <c r="E9871" i="5"/>
  <c r="I9870" i="5"/>
  <c r="E9870" i="5"/>
  <c r="I9869" i="5"/>
  <c r="E9869" i="5"/>
  <c r="I9868" i="5"/>
  <c r="E9868" i="5"/>
  <c r="I9867" i="5"/>
  <c r="E9867" i="5"/>
  <c r="I9866" i="5"/>
  <c r="E9866" i="5"/>
  <c r="I9865" i="5"/>
  <c r="E9865" i="5"/>
  <c r="I9864" i="5"/>
  <c r="E9864" i="5"/>
  <c r="I9863" i="5"/>
  <c r="E9863" i="5"/>
  <c r="I9862" i="5"/>
  <c r="E9862" i="5"/>
  <c r="I9861" i="5"/>
  <c r="E9861" i="5"/>
  <c r="I9860" i="5"/>
  <c r="E9860" i="5"/>
  <c r="I9859" i="5"/>
  <c r="E9859" i="5"/>
  <c r="I9858" i="5"/>
  <c r="E9858" i="5"/>
  <c r="I9857" i="5"/>
  <c r="E9857" i="5"/>
  <c r="I9856" i="5"/>
  <c r="E9856" i="5"/>
  <c r="I9855" i="5"/>
  <c r="E9855" i="5"/>
  <c r="I9854" i="5"/>
  <c r="E9854" i="5"/>
  <c r="I9853" i="5"/>
  <c r="E9853" i="5"/>
  <c r="I9852" i="5"/>
  <c r="E9852" i="5"/>
  <c r="I9851" i="5"/>
  <c r="E9851" i="5"/>
  <c r="I9850" i="5"/>
  <c r="E9850" i="5"/>
  <c r="I9849" i="5"/>
  <c r="E9849" i="5"/>
  <c r="I9848" i="5"/>
  <c r="E9848" i="5"/>
  <c r="I9847" i="5"/>
  <c r="E9847" i="5"/>
  <c r="I9846" i="5"/>
  <c r="E9846" i="5"/>
  <c r="I9845" i="5"/>
  <c r="E9845" i="5"/>
  <c r="I9844" i="5"/>
  <c r="E9844" i="5"/>
  <c r="I9843" i="5"/>
  <c r="E9843" i="5"/>
  <c r="I9842" i="5"/>
  <c r="E9842" i="5"/>
  <c r="I9841" i="5"/>
  <c r="E9841" i="5"/>
  <c r="I9840" i="5"/>
  <c r="E9840" i="5"/>
  <c r="I9839" i="5"/>
  <c r="E9839" i="5"/>
  <c r="I9838" i="5"/>
  <c r="E9838" i="5"/>
  <c r="I9837" i="5"/>
  <c r="E9837" i="5"/>
  <c r="I9836" i="5"/>
  <c r="E9836" i="5"/>
  <c r="I9835" i="5"/>
  <c r="E9835" i="5"/>
  <c r="I9834" i="5"/>
  <c r="E9834" i="5"/>
  <c r="I9833" i="5"/>
  <c r="E9833" i="5"/>
  <c r="I9832" i="5"/>
  <c r="E9832" i="5"/>
  <c r="I9831" i="5"/>
  <c r="E9831" i="5"/>
  <c r="I9830" i="5"/>
  <c r="E9830" i="5"/>
  <c r="I9829" i="5"/>
  <c r="E9829" i="5"/>
  <c r="I9828" i="5"/>
  <c r="E9828" i="5"/>
  <c r="I9827" i="5"/>
  <c r="E9827" i="5"/>
  <c r="I9826" i="5"/>
  <c r="E9826" i="5"/>
  <c r="I9825" i="5"/>
  <c r="E9825" i="5"/>
  <c r="I9824" i="5"/>
  <c r="E9824" i="5"/>
  <c r="I9823" i="5"/>
  <c r="E9823" i="5"/>
  <c r="I9822" i="5"/>
  <c r="E9822" i="5"/>
  <c r="I9821" i="5"/>
  <c r="E9821" i="5"/>
  <c r="I9820" i="5"/>
  <c r="E9820" i="5"/>
  <c r="I9819" i="5"/>
  <c r="E9819" i="5"/>
  <c r="I9818" i="5"/>
  <c r="E9818" i="5"/>
  <c r="I9817" i="5"/>
  <c r="E9817" i="5"/>
  <c r="I9816" i="5"/>
  <c r="E9816" i="5"/>
  <c r="I9815" i="5"/>
  <c r="E9815" i="5"/>
  <c r="I9814" i="5"/>
  <c r="E9814" i="5"/>
  <c r="I9813" i="5"/>
  <c r="E9813" i="5"/>
  <c r="I9812" i="5"/>
  <c r="E9812" i="5"/>
  <c r="I9811" i="5"/>
  <c r="E9811" i="5"/>
  <c r="I9810" i="5"/>
  <c r="E9810" i="5"/>
  <c r="I9809" i="5"/>
  <c r="E9809" i="5"/>
  <c r="I9808" i="5"/>
  <c r="E9808" i="5"/>
  <c r="I9807" i="5"/>
  <c r="E9807" i="5"/>
  <c r="I9806" i="5"/>
  <c r="E9806" i="5"/>
  <c r="I9805" i="5"/>
  <c r="E9805" i="5"/>
  <c r="I9804" i="5"/>
  <c r="E9804" i="5"/>
  <c r="I9803" i="5"/>
  <c r="E9803" i="5"/>
  <c r="I9802" i="5"/>
  <c r="E9802" i="5"/>
  <c r="I9801" i="5"/>
  <c r="E9801" i="5"/>
  <c r="I9800" i="5"/>
  <c r="E9800" i="5"/>
  <c r="I9799" i="5"/>
  <c r="E9799" i="5"/>
  <c r="I9798" i="5"/>
  <c r="E9798" i="5"/>
  <c r="I9797" i="5"/>
  <c r="E9797" i="5"/>
  <c r="I9796" i="5"/>
  <c r="E9796" i="5"/>
  <c r="I9795" i="5"/>
  <c r="E9795" i="5"/>
  <c r="I9794" i="5"/>
  <c r="E9794" i="5"/>
  <c r="I9793" i="5"/>
  <c r="E9793" i="5"/>
  <c r="I9792" i="5"/>
  <c r="E9792" i="5"/>
  <c r="I9791" i="5"/>
  <c r="E9791" i="5"/>
  <c r="I9790" i="5"/>
  <c r="E9790" i="5"/>
  <c r="I9789" i="5"/>
  <c r="E9789" i="5"/>
  <c r="I9788" i="5"/>
  <c r="E9788" i="5"/>
  <c r="I9787" i="5"/>
  <c r="E9787" i="5"/>
  <c r="I9786" i="5"/>
  <c r="E9786" i="5"/>
  <c r="I9785" i="5"/>
  <c r="E9785" i="5"/>
  <c r="I9784" i="5"/>
  <c r="E9784" i="5"/>
  <c r="I9783" i="5"/>
  <c r="E9783" i="5"/>
  <c r="I9782" i="5"/>
  <c r="E9782" i="5"/>
  <c r="I9781" i="5"/>
  <c r="E9781" i="5"/>
  <c r="I9780" i="5"/>
  <c r="E9780" i="5"/>
  <c r="I9779" i="5"/>
  <c r="E9779" i="5"/>
  <c r="I9778" i="5"/>
  <c r="E9778" i="5"/>
  <c r="I9777" i="5"/>
  <c r="E9777" i="5"/>
  <c r="I9776" i="5"/>
  <c r="E9776" i="5"/>
  <c r="I9775" i="5"/>
  <c r="E9775" i="5"/>
  <c r="I9774" i="5"/>
  <c r="E9774" i="5"/>
  <c r="I9773" i="5"/>
  <c r="E9773" i="5"/>
  <c r="I9772" i="5"/>
  <c r="E9772" i="5"/>
  <c r="I9771" i="5"/>
  <c r="E9771" i="5"/>
  <c r="I9770" i="5"/>
  <c r="E9770" i="5"/>
  <c r="I9769" i="5"/>
  <c r="E9769" i="5"/>
  <c r="I9768" i="5"/>
  <c r="E9768" i="5"/>
  <c r="I9767" i="5"/>
  <c r="E9767" i="5"/>
  <c r="I9766" i="5"/>
  <c r="E9766" i="5"/>
  <c r="I9765" i="5"/>
  <c r="E9765" i="5"/>
  <c r="I9764" i="5"/>
  <c r="E9764" i="5"/>
  <c r="I9763" i="5"/>
  <c r="E9763" i="5"/>
  <c r="I9762" i="5"/>
  <c r="E9762" i="5"/>
  <c r="I9761" i="5"/>
  <c r="E9761" i="5"/>
  <c r="I9760" i="5"/>
  <c r="E9760" i="5"/>
  <c r="I9759" i="5"/>
  <c r="E9759" i="5"/>
  <c r="I9758" i="5"/>
  <c r="E9758" i="5"/>
  <c r="I9757" i="5"/>
  <c r="E9757" i="5"/>
  <c r="I9756" i="5"/>
  <c r="E9756" i="5"/>
  <c r="I9755" i="5"/>
  <c r="E9755" i="5"/>
  <c r="I9754" i="5"/>
  <c r="E9754" i="5"/>
  <c r="I9753" i="5"/>
  <c r="E9753" i="5"/>
  <c r="I9752" i="5"/>
  <c r="E9752" i="5"/>
  <c r="I9751" i="5"/>
  <c r="E9751" i="5"/>
  <c r="I9750" i="5"/>
  <c r="E9750" i="5"/>
  <c r="I9749" i="5"/>
  <c r="E9749" i="5"/>
  <c r="I9748" i="5"/>
  <c r="E9748" i="5"/>
  <c r="I9747" i="5"/>
  <c r="E9747" i="5"/>
  <c r="I9746" i="5"/>
  <c r="E9746" i="5"/>
  <c r="I9745" i="5"/>
  <c r="E9745" i="5"/>
  <c r="I9744" i="5"/>
  <c r="E9744" i="5"/>
  <c r="I9743" i="5"/>
  <c r="E9743" i="5"/>
  <c r="I9742" i="5"/>
  <c r="E9742" i="5"/>
  <c r="I9741" i="5"/>
  <c r="E9741" i="5"/>
  <c r="I9740" i="5"/>
  <c r="E9740" i="5"/>
  <c r="I9739" i="5"/>
  <c r="E9739" i="5"/>
  <c r="I9738" i="5"/>
  <c r="E9738" i="5"/>
  <c r="I9737" i="5"/>
  <c r="E9737" i="5"/>
  <c r="I9736" i="5"/>
  <c r="E9736" i="5"/>
  <c r="I9735" i="5"/>
  <c r="E9735" i="5"/>
  <c r="I9734" i="5"/>
  <c r="E9734" i="5"/>
  <c r="I9733" i="5"/>
  <c r="E9733" i="5"/>
  <c r="I9732" i="5"/>
  <c r="E9732" i="5"/>
  <c r="I9731" i="5"/>
  <c r="E9731" i="5"/>
  <c r="I9730" i="5"/>
  <c r="E9730" i="5"/>
  <c r="I9729" i="5"/>
  <c r="E9729" i="5"/>
  <c r="I9728" i="5"/>
  <c r="E9728" i="5"/>
  <c r="I9727" i="5"/>
  <c r="E9727" i="5"/>
  <c r="I9726" i="5"/>
  <c r="E9726" i="5"/>
  <c r="I9725" i="5"/>
  <c r="E9725" i="5"/>
  <c r="I9724" i="5"/>
  <c r="E9724" i="5"/>
  <c r="I9723" i="5"/>
  <c r="E9723" i="5"/>
  <c r="I9722" i="5"/>
  <c r="E9722" i="5"/>
  <c r="I9721" i="5"/>
  <c r="E9721" i="5"/>
  <c r="I9720" i="5"/>
  <c r="E9720" i="5"/>
  <c r="I9719" i="5"/>
  <c r="E9719" i="5"/>
  <c r="I9718" i="5"/>
  <c r="E9718" i="5"/>
  <c r="I9717" i="5"/>
  <c r="E9717" i="5"/>
  <c r="I9716" i="5"/>
  <c r="E9716" i="5"/>
  <c r="I9715" i="5"/>
  <c r="E9715" i="5"/>
  <c r="I9714" i="5"/>
  <c r="E9714" i="5"/>
  <c r="I9713" i="5"/>
  <c r="E9713" i="5"/>
  <c r="I9712" i="5"/>
  <c r="E9712" i="5"/>
  <c r="I9711" i="5"/>
  <c r="E9711" i="5"/>
  <c r="I9710" i="5"/>
  <c r="E9710" i="5"/>
  <c r="I9709" i="5"/>
  <c r="E9709" i="5"/>
  <c r="I9708" i="5"/>
  <c r="E9708" i="5"/>
  <c r="I9707" i="5"/>
  <c r="L11270" i="5"/>
  <c r="L11268" i="5"/>
  <c r="L11266" i="5"/>
  <c r="L11264" i="5"/>
  <c r="L11262" i="5"/>
  <c r="L11260" i="5"/>
  <c r="L11258" i="5"/>
  <c r="L11256" i="5"/>
  <c r="L11254" i="5"/>
  <c r="L11252" i="5"/>
  <c r="L11250" i="5"/>
  <c r="L11248" i="5"/>
  <c r="L11246" i="5"/>
  <c r="L11244" i="5"/>
  <c r="L11242" i="5"/>
  <c r="L11240" i="5"/>
  <c r="L11238" i="5"/>
  <c r="L11236" i="5"/>
  <c r="L11234" i="5"/>
  <c r="L11232" i="5"/>
  <c r="L11230" i="5"/>
  <c r="L11228" i="5"/>
  <c r="L11226" i="5"/>
  <c r="L11224" i="5"/>
  <c r="L11222" i="5"/>
  <c r="L11220" i="5"/>
  <c r="L11218" i="5"/>
  <c r="L11216" i="5"/>
  <c r="L11214" i="5"/>
  <c r="L11212" i="5"/>
  <c r="L11210" i="5"/>
  <c r="L11208" i="5"/>
  <c r="L11206" i="5"/>
  <c r="L11204" i="5"/>
  <c r="L11202" i="5"/>
  <c r="L11200" i="5"/>
  <c r="L11198" i="5"/>
  <c r="L11196" i="5"/>
  <c r="L11194" i="5"/>
  <c r="L11192" i="5"/>
  <c r="L11190" i="5"/>
  <c r="L11188" i="5"/>
  <c r="L11186" i="5"/>
  <c r="L11184" i="5"/>
  <c r="L11182" i="5"/>
  <c r="L11180" i="5"/>
  <c r="L11178" i="5"/>
  <c r="L11176" i="5"/>
  <c r="L11174" i="5"/>
  <c r="L11172" i="5"/>
  <c r="L11170" i="5"/>
  <c r="L11168" i="5"/>
  <c r="L11166" i="5"/>
  <c r="I11165" i="5"/>
  <c r="I11164" i="5"/>
  <c r="I11163" i="5"/>
  <c r="I11162" i="5"/>
  <c r="I11161" i="5"/>
  <c r="I11160" i="5"/>
  <c r="I11159" i="5"/>
  <c r="I11158" i="5"/>
  <c r="I11157" i="5"/>
  <c r="I11156" i="5"/>
  <c r="I11155" i="5"/>
  <c r="I11154" i="5"/>
  <c r="I11153" i="5"/>
  <c r="I11152" i="5"/>
  <c r="I11151" i="5"/>
  <c r="I11150" i="5"/>
  <c r="I11149" i="5"/>
  <c r="I11148" i="5"/>
  <c r="I11147" i="5"/>
  <c r="I11146" i="5"/>
  <c r="I11145" i="5"/>
  <c r="I11144" i="5"/>
  <c r="I11143" i="5"/>
  <c r="I11142" i="5"/>
  <c r="I11141" i="5"/>
  <c r="I11140" i="5"/>
  <c r="I11139" i="5"/>
  <c r="I11138" i="5"/>
  <c r="I11137" i="5"/>
  <c r="I11136" i="5"/>
  <c r="I11135" i="5"/>
  <c r="I11134" i="5"/>
  <c r="I11133" i="5"/>
  <c r="I11132" i="5"/>
  <c r="I11131" i="5"/>
  <c r="I11130" i="5"/>
  <c r="I11129" i="5"/>
  <c r="I11128" i="5"/>
  <c r="I11127" i="5"/>
  <c r="I11126" i="5"/>
  <c r="I11125" i="5"/>
  <c r="I11124" i="5"/>
  <c r="I11123" i="5"/>
  <c r="I11122" i="5"/>
  <c r="I11121" i="5"/>
  <c r="I11120" i="5"/>
  <c r="I11119" i="5"/>
  <c r="I11118" i="5"/>
  <c r="I11117" i="5"/>
  <c r="I11116" i="5"/>
  <c r="I11115" i="5"/>
  <c r="I11114" i="5"/>
  <c r="I11113" i="5"/>
  <c r="I11112" i="5"/>
  <c r="I11111" i="5"/>
  <c r="I11110" i="5"/>
  <c r="I11109" i="5"/>
  <c r="L11108" i="5"/>
  <c r="F11108" i="5"/>
  <c r="I11107" i="5"/>
  <c r="L11106" i="5"/>
  <c r="F11106" i="5"/>
  <c r="I11105" i="5"/>
  <c r="L11104" i="5"/>
  <c r="F11104" i="5"/>
  <c r="I11103" i="5"/>
  <c r="L11102" i="5"/>
  <c r="F11102" i="5"/>
  <c r="I11101" i="5"/>
  <c r="L11100" i="5"/>
  <c r="F11100" i="5"/>
  <c r="I11099" i="5"/>
  <c r="L11098" i="5"/>
  <c r="F11098" i="5"/>
  <c r="I11097" i="5"/>
  <c r="L11096" i="5"/>
  <c r="F11096" i="5"/>
  <c r="I11095" i="5"/>
  <c r="L11094" i="5"/>
  <c r="H11094" i="5"/>
  <c r="L11093" i="5"/>
  <c r="H11093" i="5"/>
  <c r="L11092" i="5"/>
  <c r="H11092" i="5"/>
  <c r="L11091" i="5"/>
  <c r="H11091" i="5"/>
  <c r="L11090" i="5"/>
  <c r="H11090" i="5"/>
  <c r="L11089" i="5"/>
  <c r="H11089" i="5"/>
  <c r="L11088" i="5"/>
  <c r="H11088" i="5"/>
  <c r="L11087" i="5"/>
  <c r="H11087" i="5"/>
  <c r="L11086" i="5"/>
  <c r="H11086" i="5"/>
  <c r="L11085" i="5"/>
  <c r="H11085" i="5"/>
  <c r="L11084" i="5"/>
  <c r="H11084" i="5"/>
  <c r="L11083" i="5"/>
  <c r="H11083" i="5"/>
  <c r="L11082" i="5"/>
  <c r="H11082" i="5"/>
  <c r="L11081" i="5"/>
  <c r="H11081" i="5"/>
  <c r="L11080" i="5"/>
  <c r="H11080" i="5"/>
  <c r="L11079" i="5"/>
  <c r="H11079" i="5"/>
  <c r="L11078" i="5"/>
  <c r="H11078" i="5"/>
  <c r="L11077" i="5"/>
  <c r="H11077" i="5"/>
  <c r="L11076" i="5"/>
  <c r="H11076" i="5"/>
  <c r="L11075" i="5"/>
  <c r="H11075" i="5"/>
  <c r="L11074" i="5"/>
  <c r="H11074" i="5"/>
  <c r="L11073" i="5"/>
  <c r="H11073" i="5"/>
  <c r="L11072" i="5"/>
  <c r="H11072" i="5"/>
  <c r="L11071" i="5"/>
  <c r="H11071" i="5"/>
  <c r="L11070" i="5"/>
  <c r="H11070" i="5"/>
  <c r="L11069" i="5"/>
  <c r="H11069" i="5"/>
  <c r="L11068" i="5"/>
  <c r="H11068" i="5"/>
  <c r="L11067" i="5"/>
  <c r="H11067" i="5"/>
  <c r="L11066" i="5"/>
  <c r="H11066" i="5"/>
  <c r="L11065" i="5"/>
  <c r="H11065" i="5"/>
  <c r="L11064" i="5"/>
  <c r="H11064" i="5"/>
  <c r="L11063" i="5"/>
  <c r="H11063" i="5"/>
  <c r="L11062" i="5"/>
  <c r="H11062" i="5"/>
  <c r="L11061" i="5"/>
  <c r="H11061" i="5"/>
  <c r="L11060" i="5"/>
  <c r="H11060" i="5"/>
  <c r="L11059" i="5"/>
  <c r="H11059" i="5"/>
  <c r="L11058" i="5"/>
  <c r="H11058" i="5"/>
  <c r="L11057" i="5"/>
  <c r="H11057" i="5"/>
  <c r="L11056" i="5"/>
  <c r="H11056" i="5"/>
  <c r="L11055" i="5"/>
  <c r="H11055" i="5"/>
  <c r="L11054" i="5"/>
  <c r="H11054" i="5"/>
  <c r="L11053" i="5"/>
  <c r="H11053" i="5"/>
  <c r="L11052" i="5"/>
  <c r="H11052" i="5"/>
  <c r="L11051" i="5"/>
  <c r="H11051" i="5"/>
  <c r="L11050" i="5"/>
  <c r="H11050" i="5"/>
  <c r="L11049" i="5"/>
  <c r="H11049" i="5"/>
  <c r="L11048" i="5"/>
  <c r="H11048" i="5"/>
  <c r="L11047" i="5"/>
  <c r="H11047" i="5"/>
  <c r="L11046" i="5"/>
  <c r="H11046" i="5"/>
  <c r="L11045" i="5"/>
  <c r="H11045" i="5"/>
  <c r="L11044" i="5"/>
  <c r="H11044" i="5"/>
  <c r="L11043" i="5"/>
  <c r="H11043" i="5"/>
  <c r="L11042" i="5"/>
  <c r="H11042" i="5"/>
  <c r="L11041" i="5"/>
  <c r="H11041" i="5"/>
  <c r="L11040" i="5"/>
  <c r="H11040" i="5"/>
  <c r="L11039" i="5"/>
  <c r="H11039" i="5"/>
  <c r="L11038" i="5"/>
  <c r="H11038" i="5"/>
  <c r="L11037" i="5"/>
  <c r="H11037" i="5"/>
  <c r="L11036" i="5"/>
  <c r="H11036" i="5"/>
  <c r="L11035" i="5"/>
  <c r="H11035" i="5"/>
  <c r="L11034" i="5"/>
  <c r="H11034" i="5"/>
  <c r="L11033" i="5"/>
  <c r="H11033" i="5"/>
  <c r="L11032" i="5"/>
  <c r="H11032" i="5"/>
  <c r="L11031" i="5"/>
  <c r="H11031" i="5"/>
  <c r="L11030" i="5"/>
  <c r="H11030" i="5"/>
  <c r="L11029" i="5"/>
  <c r="H11029" i="5"/>
  <c r="L11028" i="5"/>
  <c r="H11028" i="5"/>
  <c r="L11027" i="5"/>
  <c r="H11027" i="5"/>
  <c r="L11026" i="5"/>
  <c r="H11026" i="5"/>
  <c r="L11025" i="5"/>
  <c r="H11025" i="5"/>
  <c r="L11024" i="5"/>
  <c r="H11024" i="5"/>
  <c r="L11023" i="5"/>
  <c r="H11023" i="5"/>
  <c r="L11022" i="5"/>
  <c r="H11022" i="5"/>
  <c r="L11021" i="5"/>
  <c r="H11021" i="5"/>
  <c r="L11020" i="5"/>
  <c r="H11020" i="5"/>
  <c r="L11019" i="5"/>
  <c r="H11019" i="5"/>
  <c r="L11018" i="5"/>
  <c r="H11018" i="5"/>
  <c r="L11017" i="5"/>
  <c r="H11017" i="5"/>
  <c r="L11016" i="5"/>
  <c r="H11016" i="5"/>
  <c r="L11015" i="5"/>
  <c r="H11015" i="5"/>
  <c r="L11014" i="5"/>
  <c r="H11014" i="5"/>
  <c r="L11013" i="5"/>
  <c r="H11013" i="5"/>
  <c r="L11012" i="5"/>
  <c r="H11012" i="5"/>
  <c r="L11011" i="5"/>
  <c r="H11011" i="5"/>
  <c r="L11010" i="5"/>
  <c r="H11010" i="5"/>
  <c r="L11009" i="5"/>
  <c r="H11009" i="5"/>
  <c r="L11008" i="5"/>
  <c r="H11008" i="5"/>
  <c r="L11007" i="5"/>
  <c r="H11007" i="5"/>
  <c r="L11006" i="5"/>
  <c r="H11006" i="5"/>
  <c r="L11005" i="5"/>
  <c r="H11005" i="5"/>
  <c r="L11004" i="5"/>
  <c r="H11004" i="5"/>
  <c r="L11003" i="5"/>
  <c r="H11003" i="5"/>
  <c r="L11002" i="5"/>
  <c r="H11002" i="5"/>
  <c r="L11001" i="5"/>
  <c r="H11001" i="5"/>
  <c r="L11000" i="5"/>
  <c r="H11000" i="5"/>
  <c r="L10999" i="5"/>
  <c r="H10999" i="5"/>
  <c r="L10998" i="5"/>
  <c r="H10998" i="5"/>
  <c r="L10997" i="5"/>
  <c r="H10997" i="5"/>
  <c r="L10996" i="5"/>
  <c r="H10996" i="5"/>
  <c r="L10995" i="5"/>
  <c r="H10995" i="5"/>
  <c r="L10994" i="5"/>
  <c r="H10994" i="5"/>
  <c r="L10993" i="5"/>
  <c r="H10993" i="5"/>
  <c r="L10992" i="5"/>
  <c r="H10992" i="5"/>
  <c r="L10991" i="5"/>
  <c r="H10991" i="5"/>
  <c r="L10990" i="5"/>
  <c r="H10990" i="5"/>
  <c r="L10989" i="5"/>
  <c r="H10989" i="5"/>
  <c r="L10988" i="5"/>
  <c r="H10988" i="5"/>
  <c r="L10987" i="5"/>
  <c r="H10987" i="5"/>
  <c r="L10986" i="5"/>
  <c r="H10986" i="5"/>
  <c r="L10985" i="5"/>
  <c r="H10985" i="5"/>
  <c r="L10984" i="5"/>
  <c r="H10984" i="5"/>
  <c r="L10983" i="5"/>
  <c r="H10983" i="5"/>
  <c r="L10982" i="5"/>
  <c r="H10982" i="5"/>
  <c r="L10981" i="5"/>
  <c r="H10981" i="5"/>
  <c r="L10980" i="5"/>
  <c r="H10980" i="5"/>
  <c r="L10979" i="5"/>
  <c r="H10979" i="5"/>
  <c r="L10978" i="5"/>
  <c r="H10978" i="5"/>
  <c r="L10977" i="5"/>
  <c r="H10977" i="5"/>
  <c r="L10976" i="5"/>
  <c r="H10976" i="5"/>
  <c r="L10975" i="5"/>
  <c r="H10975" i="5"/>
  <c r="L10974" i="5"/>
  <c r="H10974" i="5"/>
  <c r="L10973" i="5"/>
  <c r="H10973" i="5"/>
  <c r="L10972" i="5"/>
  <c r="H10972" i="5"/>
  <c r="L10971" i="5"/>
  <c r="H10971" i="5"/>
  <c r="L10970" i="5"/>
  <c r="H10970" i="5"/>
  <c r="L10969" i="5"/>
  <c r="H10969" i="5"/>
  <c r="L10968" i="5"/>
  <c r="H10968" i="5"/>
  <c r="L10967" i="5"/>
  <c r="H10967" i="5"/>
  <c r="L10966" i="5"/>
  <c r="H10966" i="5"/>
  <c r="L10965" i="5"/>
  <c r="H10965" i="5"/>
  <c r="L10964" i="5"/>
  <c r="H10964" i="5"/>
  <c r="L10963" i="5"/>
  <c r="H10963" i="5"/>
  <c r="L10962" i="5"/>
  <c r="H10962" i="5"/>
  <c r="L10961" i="5"/>
  <c r="H10961" i="5"/>
  <c r="L10960" i="5"/>
  <c r="H10960" i="5"/>
  <c r="L10959" i="5"/>
  <c r="H10959" i="5"/>
  <c r="L10958" i="5"/>
  <c r="H10958" i="5"/>
  <c r="L10957" i="5"/>
  <c r="H10957" i="5"/>
  <c r="L10956" i="5"/>
  <c r="H10956" i="5"/>
  <c r="L10955" i="5"/>
  <c r="H10955" i="5"/>
  <c r="L10954" i="5"/>
  <c r="H10954" i="5"/>
  <c r="L10953" i="5"/>
  <c r="H10953" i="5"/>
  <c r="L10952" i="5"/>
  <c r="H10952" i="5"/>
  <c r="L10951" i="5"/>
  <c r="H10951" i="5"/>
  <c r="L10950" i="5"/>
  <c r="H10950" i="5"/>
  <c r="L10949" i="5"/>
  <c r="H10949" i="5"/>
  <c r="L10948" i="5"/>
  <c r="H10948" i="5"/>
  <c r="L10947" i="5"/>
  <c r="H10947" i="5"/>
  <c r="L10946" i="5"/>
  <c r="H10946" i="5"/>
  <c r="L10945" i="5"/>
  <c r="H10945" i="5"/>
  <c r="L10944" i="5"/>
  <c r="H10944" i="5"/>
  <c r="L10943" i="5"/>
  <c r="H10943" i="5"/>
  <c r="L10942" i="5"/>
  <c r="H10942" i="5"/>
  <c r="L10941" i="5"/>
  <c r="H10941" i="5"/>
  <c r="L10940" i="5"/>
  <c r="H10940" i="5"/>
  <c r="L10939" i="5"/>
  <c r="H10939" i="5"/>
  <c r="L10938" i="5"/>
  <c r="H10938" i="5"/>
  <c r="L10937" i="5"/>
  <c r="H10937" i="5"/>
  <c r="L10936" i="5"/>
  <c r="H10936" i="5"/>
  <c r="L10935" i="5"/>
  <c r="H10935" i="5"/>
  <c r="L10934" i="5"/>
  <c r="H10934" i="5"/>
  <c r="L10933" i="5"/>
  <c r="H10933" i="5"/>
  <c r="L10932" i="5"/>
  <c r="H10932" i="5"/>
  <c r="L10931" i="5"/>
  <c r="H10931" i="5"/>
  <c r="L10930" i="5"/>
  <c r="H10930" i="5"/>
  <c r="L10929" i="5"/>
  <c r="H10929" i="5"/>
  <c r="L10928" i="5"/>
  <c r="H10928" i="5"/>
  <c r="L10927" i="5"/>
  <c r="H10927" i="5"/>
  <c r="L10926" i="5"/>
  <c r="H10926" i="5"/>
  <c r="L10925" i="5"/>
  <c r="H10925" i="5"/>
  <c r="L10924" i="5"/>
  <c r="H10924" i="5"/>
  <c r="L10923" i="5"/>
  <c r="H10923" i="5"/>
  <c r="L10922" i="5"/>
  <c r="H10922" i="5"/>
  <c r="L10921" i="5"/>
  <c r="H10921" i="5"/>
  <c r="L10920" i="5"/>
  <c r="H10920" i="5"/>
  <c r="L10919" i="5"/>
  <c r="H10919" i="5"/>
  <c r="L10918" i="5"/>
  <c r="H10918" i="5"/>
  <c r="L10917" i="5"/>
  <c r="H10917" i="5"/>
  <c r="L10916" i="5"/>
  <c r="H10916" i="5"/>
  <c r="L10915" i="5"/>
  <c r="H10915" i="5"/>
  <c r="L10914" i="5"/>
  <c r="H10914" i="5"/>
  <c r="L10913" i="5"/>
  <c r="H10913" i="5"/>
  <c r="L10912" i="5"/>
  <c r="H10912" i="5"/>
  <c r="L10911" i="5"/>
  <c r="H10911" i="5"/>
  <c r="L10910" i="5"/>
  <c r="H10910" i="5"/>
  <c r="L10909" i="5"/>
  <c r="H10909" i="5"/>
  <c r="L10908" i="5"/>
  <c r="H10908" i="5"/>
  <c r="L10907" i="5"/>
  <c r="H10907" i="5"/>
  <c r="L10906" i="5"/>
  <c r="H10906" i="5"/>
  <c r="L10905" i="5"/>
  <c r="H10905" i="5"/>
  <c r="L10904" i="5"/>
  <c r="H10904" i="5"/>
  <c r="L10903" i="5"/>
  <c r="H10903" i="5"/>
  <c r="L10902" i="5"/>
  <c r="H10902" i="5"/>
  <c r="L10901" i="5"/>
  <c r="H10901" i="5"/>
  <c r="L10900" i="5"/>
  <c r="H10900" i="5"/>
  <c r="L10899" i="5"/>
  <c r="H10899" i="5"/>
  <c r="L10898" i="5"/>
  <c r="H10898" i="5"/>
  <c r="L10897" i="5"/>
  <c r="H10897" i="5"/>
  <c r="L10896" i="5"/>
  <c r="H10896" i="5"/>
  <c r="L10895" i="5"/>
  <c r="H10895" i="5"/>
  <c r="L10894" i="5"/>
  <c r="H10894" i="5"/>
  <c r="L10893" i="5"/>
  <c r="H10893" i="5"/>
  <c r="L10892" i="5"/>
  <c r="H10892" i="5"/>
  <c r="L10891" i="5"/>
  <c r="H10891" i="5"/>
  <c r="L10890" i="5"/>
  <c r="H10890" i="5"/>
  <c r="L10889" i="5"/>
  <c r="H10889" i="5"/>
  <c r="L10888" i="5"/>
  <c r="H10888" i="5"/>
  <c r="L10887" i="5"/>
  <c r="H10887" i="5"/>
  <c r="L10886" i="5"/>
  <c r="H10886" i="5"/>
  <c r="L10885" i="5"/>
  <c r="H10885" i="5"/>
  <c r="L10884" i="5"/>
  <c r="H10884" i="5"/>
  <c r="L10883" i="5"/>
  <c r="H10883" i="5"/>
  <c r="L10882" i="5"/>
  <c r="H10882" i="5"/>
  <c r="L10881" i="5"/>
  <c r="H10881" i="5"/>
  <c r="L10880" i="5"/>
  <c r="H10880" i="5"/>
  <c r="L10879" i="5"/>
  <c r="H10879" i="5"/>
  <c r="L10878" i="5"/>
  <c r="H10878" i="5"/>
  <c r="L10877" i="5"/>
  <c r="H10877" i="5"/>
  <c r="L10876" i="5"/>
  <c r="H10876" i="5"/>
  <c r="L10875" i="5"/>
  <c r="H10875" i="5"/>
  <c r="L10874" i="5"/>
  <c r="H10874" i="5"/>
  <c r="L10873" i="5"/>
  <c r="H10873" i="5"/>
  <c r="L10872" i="5"/>
  <c r="H10872" i="5"/>
  <c r="L10871" i="5"/>
  <c r="H10871" i="5"/>
  <c r="L10870" i="5"/>
  <c r="H10870" i="5"/>
  <c r="L10869" i="5"/>
  <c r="H10869" i="5"/>
  <c r="L10868" i="5"/>
  <c r="H10868" i="5"/>
  <c r="L10867" i="5"/>
  <c r="H10867" i="5"/>
  <c r="L10866" i="5"/>
  <c r="H10866" i="5"/>
  <c r="L10865" i="5"/>
  <c r="H10865" i="5"/>
  <c r="L10864" i="5"/>
  <c r="H10864" i="5"/>
  <c r="L10863" i="5"/>
  <c r="H10863" i="5"/>
  <c r="L10862" i="5"/>
  <c r="H10862" i="5"/>
  <c r="L10861" i="5"/>
  <c r="H10861" i="5"/>
  <c r="L10860" i="5"/>
  <c r="H10860" i="5"/>
  <c r="L10859" i="5"/>
  <c r="H10859" i="5"/>
  <c r="L10858" i="5"/>
  <c r="H10858" i="5"/>
  <c r="L10857" i="5"/>
  <c r="H10857" i="5"/>
  <c r="L10856" i="5"/>
  <c r="H10856" i="5"/>
  <c r="L10855" i="5"/>
  <c r="H10855" i="5"/>
  <c r="L10854" i="5"/>
  <c r="H10854" i="5"/>
  <c r="L10853" i="5"/>
  <c r="H10853" i="5"/>
  <c r="L10852" i="5"/>
  <c r="H10852" i="5"/>
  <c r="L10851" i="5"/>
  <c r="H10851" i="5"/>
  <c r="L10850" i="5"/>
  <c r="H10850" i="5"/>
  <c r="L10849" i="5"/>
  <c r="H10849" i="5"/>
  <c r="L10848" i="5"/>
  <c r="H10848" i="5"/>
  <c r="L10847" i="5"/>
  <c r="H10847" i="5"/>
  <c r="L10846" i="5"/>
  <c r="H10846" i="5"/>
  <c r="L10845" i="5"/>
  <c r="H10845" i="5"/>
  <c r="L10844" i="5"/>
  <c r="H10844" i="5"/>
  <c r="L10843" i="5"/>
  <c r="H10843" i="5"/>
  <c r="L10842" i="5"/>
  <c r="H10842" i="5"/>
  <c r="L10841" i="5"/>
  <c r="H10841" i="5"/>
  <c r="L10840" i="5"/>
  <c r="H10840" i="5"/>
  <c r="L10839" i="5"/>
  <c r="H10839" i="5"/>
  <c r="L10838" i="5"/>
  <c r="H10838" i="5"/>
  <c r="L10837" i="5"/>
  <c r="H10837" i="5"/>
  <c r="L10836" i="5"/>
  <c r="H10836" i="5"/>
  <c r="L10835" i="5"/>
  <c r="H10835" i="5"/>
  <c r="L10834" i="5"/>
  <c r="H10834" i="5"/>
  <c r="L10833" i="5"/>
  <c r="H10833" i="5"/>
  <c r="L10832" i="5"/>
  <c r="H10832" i="5"/>
  <c r="L10831" i="5"/>
  <c r="H10831" i="5"/>
  <c r="L10830" i="5"/>
  <c r="H10830" i="5"/>
  <c r="L10829" i="5"/>
  <c r="H10829" i="5"/>
  <c r="L10828" i="5"/>
  <c r="H10828" i="5"/>
  <c r="L10827" i="5"/>
  <c r="H10827" i="5"/>
  <c r="L10826" i="5"/>
  <c r="H10826" i="5"/>
  <c r="L10825" i="5"/>
  <c r="H10825" i="5"/>
  <c r="L10824" i="5"/>
  <c r="H10824" i="5"/>
  <c r="L10823" i="5"/>
  <c r="H10823" i="5"/>
  <c r="L10822" i="5"/>
  <c r="H10822" i="5"/>
  <c r="L10821" i="5"/>
  <c r="H10821" i="5"/>
  <c r="L10820" i="5"/>
  <c r="H10820" i="5"/>
  <c r="L10819" i="5"/>
  <c r="H10819" i="5"/>
  <c r="L10818" i="5"/>
  <c r="H10818" i="5"/>
  <c r="L10817" i="5"/>
  <c r="H10817" i="5"/>
  <c r="L10816" i="5"/>
  <c r="H10816" i="5"/>
  <c r="L10815" i="5"/>
  <c r="H10815" i="5"/>
  <c r="L10814" i="5"/>
  <c r="H10814" i="5"/>
  <c r="L10813" i="5"/>
  <c r="H10813" i="5"/>
  <c r="L10812" i="5"/>
  <c r="H10812" i="5"/>
  <c r="L10811" i="5"/>
  <c r="H10811" i="5"/>
  <c r="L10810" i="5"/>
  <c r="H10810" i="5"/>
  <c r="L10809" i="5"/>
  <c r="H10809" i="5"/>
  <c r="L10808" i="5"/>
  <c r="H10808" i="5"/>
  <c r="L10807" i="5"/>
  <c r="H10807" i="5"/>
  <c r="L10806" i="5"/>
  <c r="H10806" i="5"/>
  <c r="L10805" i="5"/>
  <c r="H10805" i="5"/>
  <c r="L10804" i="5"/>
  <c r="H10804" i="5"/>
  <c r="L10803" i="5"/>
  <c r="H10803" i="5"/>
  <c r="L10802" i="5"/>
  <c r="H10802" i="5"/>
  <c r="L10801" i="5"/>
  <c r="H10801" i="5"/>
  <c r="L10800" i="5"/>
  <c r="H10800" i="5"/>
  <c r="L10799" i="5"/>
  <c r="H10799" i="5"/>
  <c r="L10798" i="5"/>
  <c r="H10798" i="5"/>
  <c r="L10797" i="5"/>
  <c r="H10797" i="5"/>
  <c r="L10796" i="5"/>
  <c r="H10796" i="5"/>
  <c r="L10795" i="5"/>
  <c r="H10795" i="5"/>
  <c r="L10794" i="5"/>
  <c r="H10794" i="5"/>
  <c r="L10793" i="5"/>
  <c r="H10793" i="5"/>
  <c r="L10792" i="5"/>
  <c r="H10792" i="5"/>
  <c r="L10791" i="5"/>
  <c r="H10791" i="5"/>
  <c r="L10790" i="5"/>
  <c r="H10790" i="5"/>
  <c r="L10789" i="5"/>
  <c r="H10789" i="5"/>
  <c r="L10788" i="5"/>
  <c r="H10788" i="5"/>
  <c r="L10787" i="5"/>
  <c r="H10787" i="5"/>
  <c r="L10786" i="5"/>
  <c r="H10786" i="5"/>
  <c r="L10785" i="5"/>
  <c r="H10785" i="5"/>
  <c r="L10784" i="5"/>
  <c r="H10784" i="5"/>
  <c r="L10783" i="5"/>
  <c r="H10783" i="5"/>
  <c r="L10782" i="5"/>
  <c r="H10782" i="5"/>
  <c r="L10781" i="5"/>
  <c r="H10781" i="5"/>
  <c r="L10780" i="5"/>
  <c r="H10780" i="5"/>
  <c r="L10779" i="5"/>
  <c r="H10779" i="5"/>
  <c r="L10778" i="5"/>
  <c r="H10778" i="5"/>
  <c r="L10777" i="5"/>
  <c r="H10777" i="5"/>
  <c r="L10776" i="5"/>
  <c r="H10776" i="5"/>
  <c r="L10775" i="5"/>
  <c r="H10775" i="5"/>
  <c r="L10774" i="5"/>
  <c r="H10774" i="5"/>
  <c r="L10773" i="5"/>
  <c r="H10773" i="5"/>
  <c r="L10772" i="5"/>
  <c r="H10772" i="5"/>
  <c r="L10771" i="5"/>
  <c r="H10771" i="5"/>
  <c r="L10770" i="5"/>
  <c r="H10770" i="5"/>
  <c r="L10769" i="5"/>
  <c r="H10769" i="5"/>
  <c r="L10768" i="5"/>
  <c r="H10768" i="5"/>
  <c r="L10767" i="5"/>
  <c r="H10767" i="5"/>
  <c r="L10766" i="5"/>
  <c r="H10766" i="5"/>
  <c r="L10765" i="5"/>
  <c r="H10765" i="5"/>
  <c r="L10764" i="5"/>
  <c r="H10764" i="5"/>
  <c r="L10763" i="5"/>
  <c r="H10763" i="5"/>
  <c r="L10762" i="5"/>
  <c r="H10762" i="5"/>
  <c r="L10761" i="5"/>
  <c r="H10761" i="5"/>
  <c r="L10760" i="5"/>
  <c r="H10760" i="5"/>
  <c r="L10759" i="5"/>
  <c r="H10759" i="5"/>
  <c r="L10758" i="5"/>
  <c r="H10758" i="5"/>
  <c r="L10757" i="5"/>
  <c r="H10757" i="5"/>
  <c r="L10756" i="5"/>
  <c r="H10756" i="5"/>
  <c r="L10755" i="5"/>
  <c r="H10755" i="5"/>
  <c r="L10754" i="5"/>
  <c r="H10754" i="5"/>
  <c r="L10753" i="5"/>
  <c r="H10753" i="5"/>
  <c r="L10752" i="5"/>
  <c r="H10752" i="5"/>
  <c r="L10751" i="5"/>
  <c r="H10751" i="5"/>
  <c r="L10750" i="5"/>
  <c r="H10750" i="5"/>
  <c r="L10749" i="5"/>
  <c r="H10749" i="5"/>
  <c r="L10748" i="5"/>
  <c r="H10748" i="5"/>
  <c r="L10747" i="5"/>
  <c r="H10747" i="5"/>
  <c r="L10746" i="5"/>
  <c r="H10746" i="5"/>
  <c r="L10745" i="5"/>
  <c r="H10745" i="5"/>
  <c r="L10744" i="5"/>
  <c r="H10744" i="5"/>
  <c r="L10743" i="5"/>
  <c r="H10743" i="5"/>
  <c r="L10742" i="5"/>
  <c r="H10742" i="5"/>
  <c r="L10741" i="5"/>
  <c r="H10741" i="5"/>
  <c r="L10740" i="5"/>
  <c r="H10740" i="5"/>
  <c r="L10739" i="5"/>
  <c r="H10739" i="5"/>
  <c r="L10738" i="5"/>
  <c r="H10738" i="5"/>
  <c r="L10737" i="5"/>
  <c r="H10737" i="5"/>
  <c r="L10736" i="5"/>
  <c r="H10736" i="5"/>
  <c r="L10735" i="5"/>
  <c r="H10735" i="5"/>
  <c r="L10734" i="5"/>
  <c r="H10734" i="5"/>
  <c r="L10733" i="5"/>
  <c r="H10733" i="5"/>
  <c r="L10732" i="5"/>
  <c r="H10732" i="5"/>
  <c r="L10731" i="5"/>
  <c r="H10731" i="5"/>
  <c r="L10730" i="5"/>
  <c r="H10730" i="5"/>
  <c r="L10729" i="5"/>
  <c r="H10729" i="5"/>
  <c r="L10728" i="5"/>
  <c r="H10728" i="5"/>
  <c r="L10727" i="5"/>
  <c r="H10727" i="5"/>
  <c r="L10726" i="5"/>
  <c r="H10726" i="5"/>
  <c r="L10725" i="5"/>
  <c r="H10725" i="5"/>
  <c r="L10724" i="5"/>
  <c r="H10724" i="5"/>
  <c r="L10723" i="5"/>
  <c r="H10723" i="5"/>
  <c r="L10722" i="5"/>
  <c r="H10722" i="5"/>
  <c r="L10721" i="5"/>
  <c r="H10721" i="5"/>
  <c r="L10720" i="5"/>
  <c r="H10720" i="5"/>
  <c r="L10719" i="5"/>
  <c r="H10719" i="5"/>
  <c r="L10718" i="5"/>
  <c r="H10718" i="5"/>
  <c r="L10717" i="5"/>
  <c r="H10717" i="5"/>
  <c r="L10716" i="5"/>
  <c r="H10716" i="5"/>
  <c r="L10715" i="5"/>
  <c r="H10715" i="5"/>
  <c r="L10714" i="5"/>
  <c r="H10714" i="5"/>
  <c r="L10713" i="5"/>
  <c r="H10713" i="5"/>
  <c r="L10712" i="5"/>
  <c r="H10712" i="5"/>
  <c r="L10711" i="5"/>
  <c r="H10711" i="5"/>
  <c r="L10710" i="5"/>
  <c r="H10710" i="5"/>
  <c r="L10709" i="5"/>
  <c r="H10709" i="5"/>
  <c r="L10708" i="5"/>
  <c r="H10708" i="5"/>
  <c r="L10707" i="5"/>
  <c r="H10707" i="5"/>
  <c r="L10706" i="5"/>
  <c r="H10706" i="5"/>
  <c r="L10705" i="5"/>
  <c r="H10705" i="5"/>
  <c r="L10704" i="5"/>
  <c r="H10704" i="5"/>
  <c r="L10703" i="5"/>
  <c r="H10703" i="5"/>
  <c r="L10702" i="5"/>
  <c r="H10702" i="5"/>
  <c r="L10701" i="5"/>
  <c r="H10701" i="5"/>
  <c r="L10700" i="5"/>
  <c r="H10700" i="5"/>
  <c r="L10699" i="5"/>
  <c r="H10699" i="5"/>
  <c r="L10698" i="5"/>
  <c r="H10698" i="5"/>
  <c r="L10697" i="5"/>
  <c r="H10697" i="5"/>
  <c r="L10696" i="5"/>
  <c r="H10696" i="5"/>
  <c r="L10695" i="5"/>
  <c r="H10695" i="5"/>
  <c r="L10694" i="5"/>
  <c r="H10694" i="5"/>
  <c r="L10693" i="5"/>
  <c r="H10693" i="5"/>
  <c r="L10692" i="5"/>
  <c r="H10692" i="5"/>
  <c r="L10691" i="5"/>
  <c r="H10691" i="5"/>
  <c r="L10690" i="5"/>
  <c r="H10690" i="5"/>
  <c r="L10689" i="5"/>
  <c r="H10689" i="5"/>
  <c r="L10688" i="5"/>
  <c r="H10688" i="5"/>
  <c r="L10687" i="5"/>
  <c r="H10687" i="5"/>
  <c r="L10686" i="5"/>
  <c r="H10686" i="5"/>
  <c r="L10685" i="5"/>
  <c r="H10685" i="5"/>
  <c r="L10684" i="5"/>
  <c r="H10684" i="5"/>
  <c r="L10683" i="5"/>
  <c r="H10683" i="5"/>
  <c r="L10682" i="5"/>
  <c r="H10682" i="5"/>
  <c r="L10681" i="5"/>
  <c r="H10681" i="5"/>
  <c r="L10680" i="5"/>
  <c r="H10680" i="5"/>
  <c r="L10679" i="5"/>
  <c r="H10679" i="5"/>
  <c r="L10678" i="5"/>
  <c r="H10678" i="5"/>
  <c r="L10677" i="5"/>
  <c r="H10677" i="5"/>
  <c r="L10676" i="5"/>
  <c r="H10676" i="5"/>
  <c r="L10675" i="5"/>
  <c r="H10675" i="5"/>
  <c r="L10674" i="5"/>
  <c r="H10674" i="5"/>
  <c r="L10673" i="5"/>
  <c r="H10673" i="5"/>
  <c r="L10672" i="5"/>
  <c r="H10672" i="5"/>
  <c r="L10671" i="5"/>
  <c r="H10671" i="5"/>
  <c r="L10670" i="5"/>
  <c r="H10670" i="5"/>
  <c r="L10669" i="5"/>
  <c r="H10669" i="5"/>
  <c r="L10668" i="5"/>
  <c r="H10668" i="5"/>
  <c r="L10667" i="5"/>
  <c r="H10667" i="5"/>
  <c r="L10666" i="5"/>
  <c r="H10666" i="5"/>
  <c r="L10665" i="5"/>
  <c r="H10665" i="5"/>
  <c r="L10664" i="5"/>
  <c r="H10664" i="5"/>
  <c r="L10663" i="5"/>
  <c r="H10663" i="5"/>
  <c r="L10662" i="5"/>
  <c r="H10662" i="5"/>
  <c r="L10661" i="5"/>
  <c r="H10661" i="5"/>
  <c r="L10660" i="5"/>
  <c r="H10660" i="5"/>
  <c r="L10659" i="5"/>
  <c r="H10659" i="5"/>
  <c r="L10658" i="5"/>
  <c r="H10658" i="5"/>
  <c r="L10657" i="5"/>
  <c r="H10657" i="5"/>
  <c r="L10656" i="5"/>
  <c r="H10656" i="5"/>
  <c r="L10655" i="5"/>
  <c r="H10655" i="5"/>
  <c r="L10654" i="5"/>
  <c r="H10654" i="5"/>
  <c r="L10653" i="5"/>
  <c r="H10653" i="5"/>
  <c r="L10652" i="5"/>
  <c r="H10652" i="5"/>
  <c r="L10651" i="5"/>
  <c r="H10651" i="5"/>
  <c r="L10650" i="5"/>
  <c r="H10650" i="5"/>
  <c r="L10649" i="5"/>
  <c r="H10649" i="5"/>
  <c r="L10648" i="5"/>
  <c r="H10648" i="5"/>
  <c r="L10647" i="5"/>
  <c r="H10647" i="5"/>
  <c r="L10646" i="5"/>
  <c r="H10646" i="5"/>
  <c r="L10645" i="5"/>
  <c r="H10645" i="5"/>
  <c r="L10644" i="5"/>
  <c r="H10644" i="5"/>
  <c r="L10643" i="5"/>
  <c r="H10643" i="5"/>
  <c r="L10642" i="5"/>
  <c r="H10642" i="5"/>
  <c r="L10641" i="5"/>
  <c r="H10641" i="5"/>
  <c r="L10640" i="5"/>
  <c r="H10640" i="5"/>
  <c r="L10639" i="5"/>
  <c r="H10639" i="5"/>
  <c r="L10638" i="5"/>
  <c r="H10638" i="5"/>
  <c r="L10637" i="5"/>
  <c r="H10637" i="5"/>
  <c r="L10636" i="5"/>
  <c r="H10636" i="5"/>
  <c r="L10635" i="5"/>
  <c r="H10635" i="5"/>
  <c r="L10634" i="5"/>
  <c r="H10634" i="5"/>
  <c r="L10633" i="5"/>
  <c r="H10633" i="5"/>
  <c r="L10632" i="5"/>
  <c r="H10632" i="5"/>
  <c r="L10631" i="5"/>
  <c r="H10631" i="5"/>
  <c r="L10630" i="5"/>
  <c r="H10630" i="5"/>
  <c r="L10629" i="5"/>
  <c r="H10629" i="5"/>
  <c r="L10628" i="5"/>
  <c r="H10628" i="5"/>
  <c r="L10627" i="5"/>
  <c r="H10627" i="5"/>
  <c r="L10626" i="5"/>
  <c r="H10626" i="5"/>
  <c r="L10625" i="5"/>
  <c r="H10625" i="5"/>
  <c r="L10624" i="5"/>
  <c r="H10624" i="5"/>
  <c r="L10623" i="5"/>
  <c r="H10623" i="5"/>
  <c r="L10622" i="5"/>
  <c r="H10622" i="5"/>
  <c r="L10621" i="5"/>
  <c r="H10621" i="5"/>
  <c r="L10620" i="5"/>
  <c r="H10620" i="5"/>
  <c r="L10619" i="5"/>
  <c r="H10619" i="5"/>
  <c r="L10618" i="5"/>
  <c r="H10618" i="5"/>
  <c r="L10617" i="5"/>
  <c r="H10617" i="5"/>
  <c r="L10616" i="5"/>
  <c r="H10616" i="5"/>
  <c r="L10615" i="5"/>
  <c r="H10615" i="5"/>
  <c r="L10614" i="5"/>
  <c r="H10614" i="5"/>
  <c r="L10613" i="5"/>
  <c r="H10613" i="5"/>
  <c r="L10612" i="5"/>
  <c r="H10612" i="5"/>
  <c r="L10611" i="5"/>
  <c r="H10611" i="5"/>
  <c r="L10610" i="5"/>
  <c r="H10610" i="5"/>
  <c r="L10609" i="5"/>
  <c r="H10609" i="5"/>
  <c r="L10608" i="5"/>
  <c r="H10608" i="5"/>
  <c r="L10607" i="5"/>
  <c r="H10607" i="5"/>
  <c r="L10606" i="5"/>
  <c r="H10606" i="5"/>
  <c r="L10605" i="5"/>
  <c r="H10605" i="5"/>
  <c r="L10604" i="5"/>
  <c r="H10604" i="5"/>
  <c r="L10603" i="5"/>
  <c r="H10603" i="5"/>
  <c r="L10602" i="5"/>
  <c r="H10602" i="5"/>
  <c r="L10601" i="5"/>
  <c r="H10601" i="5"/>
  <c r="L10600" i="5"/>
  <c r="H10600" i="5"/>
  <c r="L10599" i="5"/>
  <c r="H10599" i="5"/>
  <c r="L10598" i="5"/>
  <c r="H10598" i="5"/>
  <c r="L10597" i="5"/>
  <c r="H10597" i="5"/>
  <c r="L10596" i="5"/>
  <c r="H10596" i="5"/>
  <c r="L10595" i="5"/>
  <c r="H10595" i="5"/>
  <c r="L10594" i="5"/>
  <c r="H10594" i="5"/>
  <c r="L10593" i="5"/>
  <c r="H10593" i="5"/>
  <c r="L10592" i="5"/>
  <c r="H10592" i="5"/>
  <c r="L10591" i="5"/>
  <c r="H10591" i="5"/>
  <c r="L10590" i="5"/>
  <c r="H10590" i="5"/>
  <c r="L10589" i="5"/>
  <c r="H10589" i="5"/>
  <c r="L10588" i="5"/>
  <c r="H10588" i="5"/>
  <c r="L10587" i="5"/>
  <c r="H10587" i="5"/>
  <c r="L10586" i="5"/>
  <c r="H10586" i="5"/>
  <c r="L10585" i="5"/>
  <c r="H10585" i="5"/>
  <c r="L10584" i="5"/>
  <c r="H10584" i="5"/>
  <c r="L10583" i="5"/>
  <c r="H10583" i="5"/>
  <c r="L10582" i="5"/>
  <c r="H10582" i="5"/>
  <c r="L10581" i="5"/>
  <c r="H10581" i="5"/>
  <c r="L10580" i="5"/>
  <c r="H10580" i="5"/>
  <c r="L10579" i="5"/>
  <c r="H10579" i="5"/>
  <c r="L10578" i="5"/>
  <c r="H10578" i="5"/>
  <c r="L10577" i="5"/>
  <c r="H10577" i="5"/>
  <c r="L10576" i="5"/>
  <c r="H10576" i="5"/>
  <c r="L10575" i="5"/>
  <c r="H10575" i="5"/>
  <c r="L10574" i="5"/>
  <c r="H10574" i="5"/>
  <c r="L10573" i="5"/>
  <c r="H10573" i="5"/>
  <c r="L10572" i="5"/>
  <c r="H10572" i="5"/>
  <c r="L10571" i="5"/>
  <c r="H10571" i="5"/>
  <c r="L10570" i="5"/>
  <c r="H10570" i="5"/>
  <c r="L10569" i="5"/>
  <c r="H10569" i="5"/>
  <c r="L10568" i="5"/>
  <c r="H10568" i="5"/>
  <c r="L10567" i="5"/>
  <c r="H10567" i="5"/>
  <c r="L10566" i="5"/>
  <c r="H10566" i="5"/>
  <c r="L10565" i="5"/>
  <c r="H10565" i="5"/>
  <c r="L10564" i="5"/>
  <c r="H10564" i="5"/>
  <c r="L10563" i="5"/>
  <c r="H10563" i="5"/>
  <c r="L10562" i="5"/>
  <c r="H10562" i="5"/>
  <c r="L10561" i="5"/>
  <c r="H10561" i="5"/>
  <c r="L10560" i="5"/>
  <c r="H10560" i="5"/>
  <c r="L10559" i="5"/>
  <c r="H10559" i="5"/>
  <c r="L10558" i="5"/>
  <c r="H10558" i="5"/>
  <c r="L10557" i="5"/>
  <c r="H10557" i="5"/>
  <c r="L10556" i="5"/>
  <c r="H10556" i="5"/>
  <c r="L10555" i="5"/>
  <c r="H10555" i="5"/>
  <c r="L10554" i="5"/>
  <c r="H10554" i="5"/>
  <c r="L10553" i="5"/>
  <c r="H10553" i="5"/>
  <c r="L10552" i="5"/>
  <c r="H10552" i="5"/>
  <c r="L10551" i="5"/>
  <c r="H10551" i="5"/>
  <c r="L10550" i="5"/>
  <c r="H10550" i="5"/>
  <c r="L10549" i="5"/>
  <c r="H10549" i="5"/>
  <c r="L10548" i="5"/>
  <c r="H10548" i="5"/>
  <c r="L10547" i="5"/>
  <c r="H10547" i="5"/>
  <c r="L10546" i="5"/>
  <c r="H10546" i="5"/>
  <c r="L10545" i="5"/>
  <c r="H10545" i="5"/>
  <c r="L10544" i="5"/>
  <c r="H10544" i="5"/>
  <c r="L10543" i="5"/>
  <c r="H10543" i="5"/>
  <c r="L10542" i="5"/>
  <c r="H10542" i="5"/>
  <c r="L10541" i="5"/>
  <c r="H10541" i="5"/>
  <c r="L10540" i="5"/>
  <c r="H10540" i="5"/>
  <c r="L10539" i="5"/>
  <c r="H10539" i="5"/>
  <c r="L10538" i="5"/>
  <c r="H10538" i="5"/>
  <c r="L10537" i="5"/>
  <c r="H10537" i="5"/>
  <c r="L10536" i="5"/>
  <c r="H10536" i="5"/>
  <c r="L10535" i="5"/>
  <c r="H10535" i="5"/>
  <c r="L10534" i="5"/>
  <c r="H10534" i="5"/>
  <c r="L10533" i="5"/>
  <c r="H10533" i="5"/>
  <c r="L10532" i="5"/>
  <c r="H10532" i="5"/>
  <c r="L10531" i="5"/>
  <c r="H10531" i="5"/>
  <c r="L10530" i="5"/>
  <c r="H10530" i="5"/>
  <c r="L10529" i="5"/>
  <c r="H10529" i="5"/>
  <c r="L10528" i="5"/>
  <c r="H10528" i="5"/>
  <c r="L10527" i="5"/>
  <c r="H10527" i="5"/>
  <c r="L10526" i="5"/>
  <c r="H10526" i="5"/>
  <c r="L10525" i="5"/>
  <c r="H10525" i="5"/>
  <c r="L10524" i="5"/>
  <c r="H10524" i="5"/>
  <c r="L10523" i="5"/>
  <c r="H10523" i="5"/>
  <c r="L10522" i="5"/>
  <c r="H10522" i="5"/>
  <c r="L10521" i="5"/>
  <c r="H10521" i="5"/>
  <c r="L10520" i="5"/>
  <c r="H10520" i="5"/>
  <c r="L10519" i="5"/>
  <c r="H10519" i="5"/>
  <c r="L10518" i="5"/>
  <c r="H10518" i="5"/>
  <c r="L10517" i="5"/>
  <c r="H10517" i="5"/>
  <c r="L10516" i="5"/>
  <c r="H10516" i="5"/>
  <c r="L10515" i="5"/>
  <c r="H10515" i="5"/>
  <c r="L10514" i="5"/>
  <c r="H10514" i="5"/>
  <c r="L10513" i="5"/>
  <c r="H10513" i="5"/>
  <c r="L10512" i="5"/>
  <c r="H10512" i="5"/>
  <c r="L10511" i="5"/>
  <c r="H10511" i="5"/>
  <c r="L10510" i="5"/>
  <c r="H10510" i="5"/>
  <c r="L10509" i="5"/>
  <c r="H10509" i="5"/>
  <c r="L10508" i="5"/>
  <c r="H10508" i="5"/>
  <c r="L10507" i="5"/>
  <c r="H10507" i="5"/>
  <c r="L10506" i="5"/>
  <c r="H10506" i="5"/>
  <c r="L10505" i="5"/>
  <c r="H10505" i="5"/>
  <c r="L10504" i="5"/>
  <c r="H10504" i="5"/>
  <c r="L10503" i="5"/>
  <c r="H10503" i="5"/>
  <c r="L10502" i="5"/>
  <c r="H10502" i="5"/>
  <c r="L10501" i="5"/>
  <c r="H10501" i="5"/>
  <c r="L10500" i="5"/>
  <c r="H10500" i="5"/>
  <c r="L10499" i="5"/>
  <c r="H10499" i="5"/>
  <c r="L10498" i="5"/>
  <c r="H10498" i="5"/>
  <c r="L10497" i="5"/>
  <c r="H10497" i="5"/>
  <c r="L10496" i="5"/>
  <c r="H10496" i="5"/>
  <c r="L10495" i="5"/>
  <c r="H10495" i="5"/>
  <c r="L10494" i="5"/>
  <c r="H10494" i="5"/>
  <c r="L10493" i="5"/>
  <c r="H10493" i="5"/>
  <c r="L10492" i="5"/>
  <c r="H10492" i="5"/>
  <c r="L10491" i="5"/>
  <c r="H10491" i="5"/>
  <c r="L10490" i="5"/>
  <c r="H10490" i="5"/>
  <c r="L10489" i="5"/>
  <c r="H10489" i="5"/>
  <c r="L10488" i="5"/>
  <c r="H10488" i="5"/>
  <c r="L10487" i="5"/>
  <c r="H10487" i="5"/>
  <c r="L10486" i="5"/>
  <c r="H10486" i="5"/>
  <c r="L10485" i="5"/>
  <c r="H10485" i="5"/>
  <c r="L10484" i="5"/>
  <c r="H10484" i="5"/>
  <c r="L10483" i="5"/>
  <c r="H10483" i="5"/>
  <c r="L10482" i="5"/>
  <c r="H10482" i="5"/>
  <c r="L10481" i="5"/>
  <c r="H10481" i="5"/>
  <c r="L10480" i="5"/>
  <c r="H10480" i="5"/>
  <c r="L10479" i="5"/>
  <c r="H10479" i="5"/>
  <c r="L10478" i="5"/>
  <c r="H10478" i="5"/>
  <c r="L10477" i="5"/>
  <c r="H10477" i="5"/>
  <c r="L10476" i="5"/>
  <c r="H10476" i="5"/>
  <c r="L10475" i="5"/>
  <c r="H10475" i="5"/>
  <c r="L10474" i="5"/>
  <c r="H10474" i="5"/>
  <c r="L10473" i="5"/>
  <c r="H10473" i="5"/>
  <c r="L10472" i="5"/>
  <c r="H10472" i="5"/>
  <c r="L10471" i="5"/>
  <c r="H10471" i="5"/>
  <c r="L10470" i="5"/>
  <c r="H10470" i="5"/>
  <c r="L10469" i="5"/>
  <c r="H10469" i="5"/>
  <c r="L10468" i="5"/>
  <c r="H10468" i="5"/>
  <c r="L10467" i="5"/>
  <c r="H10467" i="5"/>
  <c r="L10466" i="5"/>
  <c r="H10466" i="5"/>
  <c r="L10465" i="5"/>
  <c r="H10465" i="5"/>
  <c r="L10464" i="5"/>
  <c r="H10464" i="5"/>
  <c r="L10463" i="5"/>
  <c r="H10463" i="5"/>
  <c r="L10462" i="5"/>
  <c r="H10462" i="5"/>
  <c r="L10461" i="5"/>
  <c r="H10461" i="5"/>
  <c r="L10460" i="5"/>
  <c r="H10460" i="5"/>
  <c r="L10459" i="5"/>
  <c r="H10459" i="5"/>
  <c r="L10458" i="5"/>
  <c r="H10458" i="5"/>
  <c r="L10457" i="5"/>
  <c r="H10457" i="5"/>
  <c r="L10456" i="5"/>
  <c r="H10456" i="5"/>
  <c r="L10455" i="5"/>
  <c r="H10455" i="5"/>
  <c r="L10454" i="5"/>
  <c r="H10454" i="5"/>
  <c r="L10453" i="5"/>
  <c r="H10453" i="5"/>
  <c r="L10452" i="5"/>
  <c r="H10452" i="5"/>
  <c r="L10451" i="5"/>
  <c r="H10451" i="5"/>
  <c r="L10450" i="5"/>
  <c r="H10450" i="5"/>
  <c r="L10449" i="5"/>
  <c r="H10449" i="5"/>
  <c r="L10448" i="5"/>
  <c r="H10448" i="5"/>
  <c r="L10447" i="5"/>
  <c r="H10447" i="5"/>
  <c r="L10446" i="5"/>
  <c r="H10446" i="5"/>
  <c r="L10445" i="5"/>
  <c r="H10445" i="5"/>
  <c r="L10444" i="5"/>
  <c r="H10444" i="5"/>
  <c r="L10443" i="5"/>
  <c r="H10443" i="5"/>
  <c r="L10442" i="5"/>
  <c r="H10442" i="5"/>
  <c r="L10441" i="5"/>
  <c r="H10441" i="5"/>
  <c r="L10440" i="5"/>
  <c r="H10440" i="5"/>
  <c r="L10439" i="5"/>
  <c r="H10439" i="5"/>
  <c r="L10438" i="5"/>
  <c r="H10438" i="5"/>
  <c r="L10437" i="5"/>
  <c r="H10437" i="5"/>
  <c r="L10436" i="5"/>
  <c r="H10436" i="5"/>
  <c r="L10435" i="5"/>
  <c r="H10435" i="5"/>
  <c r="L10434" i="5"/>
  <c r="H10434" i="5"/>
  <c r="L10433" i="5"/>
  <c r="H10433" i="5"/>
  <c r="L10432" i="5"/>
  <c r="H10432" i="5"/>
  <c r="L10431" i="5"/>
  <c r="H10431" i="5"/>
  <c r="L10430" i="5"/>
  <c r="H10430" i="5"/>
  <c r="L10429" i="5"/>
  <c r="H10429" i="5"/>
  <c r="L10428" i="5"/>
  <c r="H10428" i="5"/>
  <c r="L10427" i="5"/>
  <c r="H10427" i="5"/>
  <c r="L10426" i="5"/>
  <c r="H10426" i="5"/>
  <c r="L10425" i="5"/>
  <c r="H10425" i="5"/>
  <c r="L10424" i="5"/>
  <c r="H10424" i="5"/>
  <c r="L10423" i="5"/>
  <c r="H10423" i="5"/>
  <c r="L10422" i="5"/>
  <c r="H10422" i="5"/>
  <c r="L10421" i="5"/>
  <c r="H10421" i="5"/>
  <c r="L10420" i="5"/>
  <c r="H10420" i="5"/>
  <c r="L10419" i="5"/>
  <c r="H10419" i="5"/>
  <c r="L10418" i="5"/>
  <c r="H10418" i="5"/>
  <c r="L10417" i="5"/>
  <c r="H10417" i="5"/>
  <c r="L10416" i="5"/>
  <c r="H10416" i="5"/>
  <c r="L10415" i="5"/>
  <c r="H10415" i="5"/>
  <c r="L10414" i="5"/>
  <c r="H10414" i="5"/>
  <c r="L10413" i="5"/>
  <c r="H10413" i="5"/>
  <c r="L10412" i="5"/>
  <c r="H10412" i="5"/>
  <c r="L10411" i="5"/>
  <c r="H10411" i="5"/>
  <c r="L10410" i="5"/>
  <c r="H10410" i="5"/>
  <c r="L10409" i="5"/>
  <c r="H10409" i="5"/>
  <c r="L10408" i="5"/>
  <c r="H10408" i="5"/>
  <c r="L10407" i="5"/>
  <c r="H10407" i="5"/>
  <c r="L10406" i="5"/>
  <c r="H10406" i="5"/>
  <c r="L10405" i="5"/>
  <c r="H10405" i="5"/>
  <c r="L10404" i="5"/>
  <c r="H10404" i="5"/>
  <c r="L10403" i="5"/>
  <c r="H10403" i="5"/>
  <c r="L10402" i="5"/>
  <c r="H10402" i="5"/>
  <c r="L10401" i="5"/>
  <c r="H10401" i="5"/>
  <c r="L10400" i="5"/>
  <c r="H10400" i="5"/>
  <c r="L10399" i="5"/>
  <c r="H10399" i="5"/>
  <c r="L10398" i="5"/>
  <c r="H10398" i="5"/>
  <c r="L10397" i="5"/>
  <c r="H10397" i="5"/>
  <c r="L10396" i="5"/>
  <c r="H10396" i="5"/>
  <c r="L10395" i="5"/>
  <c r="H10395" i="5"/>
  <c r="L10394" i="5"/>
  <c r="H10394" i="5"/>
  <c r="L10393" i="5"/>
  <c r="H10393" i="5"/>
  <c r="L10392" i="5"/>
  <c r="H10392" i="5"/>
  <c r="L10391" i="5"/>
  <c r="H10391" i="5"/>
  <c r="L10390" i="5"/>
  <c r="H10390" i="5"/>
  <c r="L10389" i="5"/>
  <c r="H10389" i="5"/>
  <c r="L10388" i="5"/>
  <c r="H10388" i="5"/>
  <c r="L10387" i="5"/>
  <c r="H10387" i="5"/>
  <c r="L10386" i="5"/>
  <c r="H10386" i="5"/>
  <c r="L10385" i="5"/>
  <c r="H10385" i="5"/>
  <c r="L10384" i="5"/>
  <c r="H10384" i="5"/>
  <c r="L10383" i="5"/>
  <c r="H10383" i="5"/>
  <c r="L10382" i="5"/>
  <c r="H10382" i="5"/>
  <c r="L10381" i="5"/>
  <c r="H10381" i="5"/>
  <c r="L10380" i="5"/>
  <c r="H10380" i="5"/>
  <c r="L10379" i="5"/>
  <c r="H10379" i="5"/>
  <c r="L10378" i="5"/>
  <c r="H10378" i="5"/>
  <c r="L10377" i="5"/>
  <c r="H10377" i="5"/>
  <c r="L10376" i="5"/>
  <c r="H10376" i="5"/>
  <c r="L10375" i="5"/>
  <c r="H10375" i="5"/>
  <c r="L10374" i="5"/>
  <c r="H10374" i="5"/>
  <c r="L10373" i="5"/>
  <c r="H10373" i="5"/>
  <c r="L10372" i="5"/>
  <c r="H10372" i="5"/>
  <c r="L10371" i="5"/>
  <c r="H10371" i="5"/>
  <c r="L10370" i="5"/>
  <c r="H10370" i="5"/>
  <c r="L10369" i="5"/>
  <c r="H10369" i="5"/>
  <c r="L10368" i="5"/>
  <c r="H10368" i="5"/>
  <c r="L10367" i="5"/>
  <c r="H10367" i="5"/>
  <c r="L10366" i="5"/>
  <c r="H10366" i="5"/>
  <c r="L10365" i="5"/>
  <c r="H10365" i="5"/>
  <c r="L10364" i="5"/>
  <c r="H10364" i="5"/>
  <c r="L10363" i="5"/>
  <c r="H10363" i="5"/>
  <c r="L10362" i="5"/>
  <c r="H10362" i="5"/>
  <c r="L10361" i="5"/>
  <c r="H10361" i="5"/>
  <c r="L10360" i="5"/>
  <c r="H10360" i="5"/>
  <c r="L10359" i="5"/>
  <c r="H10359" i="5"/>
  <c r="L10358" i="5"/>
  <c r="H10358" i="5"/>
  <c r="L10357" i="5"/>
  <c r="H10357" i="5"/>
  <c r="L10356" i="5"/>
  <c r="H10356" i="5"/>
  <c r="L10355" i="5"/>
  <c r="H10355" i="5"/>
  <c r="L10354" i="5"/>
  <c r="H10354" i="5"/>
  <c r="L10353" i="5"/>
  <c r="H10353" i="5"/>
  <c r="L10352" i="5"/>
  <c r="H10352" i="5"/>
  <c r="L10351" i="5"/>
  <c r="H10351" i="5"/>
  <c r="L10350" i="5"/>
  <c r="H10350" i="5"/>
  <c r="L10349" i="5"/>
  <c r="H10349" i="5"/>
  <c r="L10348" i="5"/>
  <c r="H10348" i="5"/>
  <c r="L10347" i="5"/>
  <c r="H10347" i="5"/>
  <c r="L10346" i="5"/>
  <c r="H10346" i="5"/>
  <c r="L10345" i="5"/>
  <c r="H10345" i="5"/>
  <c r="L10344" i="5"/>
  <c r="H10344" i="5"/>
  <c r="L10343" i="5"/>
  <c r="H10343" i="5"/>
  <c r="L10342" i="5"/>
  <c r="H10342" i="5"/>
  <c r="L10341" i="5"/>
  <c r="H10341" i="5"/>
  <c r="L10340" i="5"/>
  <c r="H10340" i="5"/>
  <c r="L10339" i="5"/>
  <c r="H10339" i="5"/>
  <c r="L10338" i="5"/>
  <c r="H10338" i="5"/>
  <c r="L10337" i="5"/>
  <c r="H10337" i="5"/>
  <c r="L10336" i="5"/>
  <c r="H10336" i="5"/>
  <c r="L10335" i="5"/>
  <c r="H10335" i="5"/>
  <c r="L10334" i="5"/>
  <c r="H10334" i="5"/>
  <c r="L10333" i="5"/>
  <c r="H10333" i="5"/>
  <c r="L10332" i="5"/>
  <c r="H10332" i="5"/>
  <c r="L10331" i="5"/>
  <c r="H10331" i="5"/>
  <c r="L10330" i="5"/>
  <c r="H10330" i="5"/>
  <c r="L10329" i="5"/>
  <c r="H10329" i="5"/>
  <c r="L10328" i="5"/>
  <c r="H10328" i="5"/>
  <c r="L10327" i="5"/>
  <c r="H10327" i="5"/>
  <c r="L10326" i="5"/>
  <c r="H10326" i="5"/>
  <c r="L10325" i="5"/>
  <c r="H10325" i="5"/>
  <c r="L10324" i="5"/>
  <c r="H10324" i="5"/>
  <c r="L10323" i="5"/>
  <c r="H10323" i="5"/>
  <c r="L10322" i="5"/>
  <c r="H10322" i="5"/>
  <c r="L10321" i="5"/>
  <c r="H10321" i="5"/>
  <c r="L10320" i="5"/>
  <c r="H10320" i="5"/>
  <c r="L10319" i="5"/>
  <c r="H10319" i="5"/>
  <c r="L10318" i="5"/>
  <c r="H10318" i="5"/>
  <c r="L10317" i="5"/>
  <c r="H10317" i="5"/>
  <c r="L10316" i="5"/>
  <c r="H10316" i="5"/>
  <c r="L10315" i="5"/>
  <c r="H10315" i="5"/>
  <c r="L10314" i="5"/>
  <c r="H10314" i="5"/>
  <c r="L10313" i="5"/>
  <c r="H10313" i="5"/>
  <c r="L10312" i="5"/>
  <c r="H10312" i="5"/>
  <c r="L10311" i="5"/>
  <c r="H10311" i="5"/>
  <c r="L10310" i="5"/>
  <c r="H10310" i="5"/>
  <c r="L10309" i="5"/>
  <c r="H10309" i="5"/>
  <c r="L10308" i="5"/>
  <c r="H10308" i="5"/>
  <c r="L10307" i="5"/>
  <c r="H10307" i="5"/>
  <c r="L10306" i="5"/>
  <c r="H10306" i="5"/>
  <c r="L10305" i="5"/>
  <c r="H10305" i="5"/>
  <c r="L10304" i="5"/>
  <c r="H10304" i="5"/>
  <c r="L10303" i="5"/>
  <c r="H10303" i="5"/>
  <c r="L10302" i="5"/>
  <c r="H10302" i="5"/>
  <c r="L10301" i="5"/>
  <c r="H10301" i="5"/>
  <c r="L10300" i="5"/>
  <c r="H10300" i="5"/>
  <c r="L10299" i="5"/>
  <c r="H10299" i="5"/>
  <c r="L10298" i="5"/>
  <c r="H10298" i="5"/>
  <c r="L10297" i="5"/>
  <c r="H10297" i="5"/>
  <c r="L10296" i="5"/>
  <c r="H10296" i="5"/>
  <c r="L10295" i="5"/>
  <c r="H10295" i="5"/>
  <c r="L10294" i="5"/>
  <c r="H10294" i="5"/>
  <c r="L10293" i="5"/>
  <c r="H10293" i="5"/>
  <c r="L10292" i="5"/>
  <c r="H10292" i="5"/>
  <c r="L10291" i="5"/>
  <c r="H10291" i="5"/>
  <c r="L10290" i="5"/>
  <c r="H10290" i="5"/>
  <c r="L10289" i="5"/>
  <c r="H10289" i="5"/>
  <c r="L10288" i="5"/>
  <c r="H10288" i="5"/>
  <c r="L10287" i="5"/>
  <c r="H10287" i="5"/>
  <c r="L10286" i="5"/>
  <c r="H10286" i="5"/>
  <c r="L10285" i="5"/>
  <c r="H10285" i="5"/>
  <c r="L10284" i="5"/>
  <c r="H10284" i="5"/>
  <c r="L10283" i="5"/>
  <c r="H10283" i="5"/>
  <c r="L10282" i="5"/>
  <c r="H10282" i="5"/>
  <c r="L10281" i="5"/>
  <c r="H10281" i="5"/>
  <c r="L10280" i="5"/>
  <c r="H10280" i="5"/>
  <c r="L10279" i="5"/>
  <c r="H10279" i="5"/>
  <c r="L10278" i="5"/>
  <c r="H10278" i="5"/>
  <c r="L10277" i="5"/>
  <c r="H10277" i="5"/>
  <c r="L10276" i="5"/>
  <c r="H10276" i="5"/>
  <c r="L10275" i="5"/>
  <c r="H10275" i="5"/>
  <c r="L10274" i="5"/>
  <c r="H10274" i="5"/>
  <c r="L10273" i="5"/>
  <c r="H10273" i="5"/>
  <c r="L10272" i="5"/>
  <c r="H10272" i="5"/>
  <c r="L10271" i="5"/>
  <c r="H10271" i="5"/>
  <c r="L10270" i="5"/>
  <c r="H10270" i="5"/>
  <c r="L10269" i="5"/>
  <c r="H10269" i="5"/>
  <c r="L10268" i="5"/>
  <c r="H10268" i="5"/>
  <c r="L10267" i="5"/>
  <c r="H10267" i="5"/>
  <c r="L10266" i="5"/>
  <c r="H10266" i="5"/>
  <c r="L10265" i="5"/>
  <c r="H10265" i="5"/>
  <c r="L10264" i="5"/>
  <c r="H10264" i="5"/>
  <c r="L10263" i="5"/>
  <c r="H10263" i="5"/>
  <c r="L10262" i="5"/>
  <c r="H10262" i="5"/>
  <c r="L10261" i="5"/>
  <c r="H10261" i="5"/>
  <c r="L10260" i="5"/>
  <c r="H10260" i="5"/>
  <c r="L10259" i="5"/>
  <c r="H10259" i="5"/>
  <c r="L10258" i="5"/>
  <c r="H10258" i="5"/>
  <c r="L10257" i="5"/>
  <c r="H10257" i="5"/>
  <c r="L10256" i="5"/>
  <c r="H10256" i="5"/>
  <c r="L10255" i="5"/>
  <c r="H10255" i="5"/>
  <c r="L10254" i="5"/>
  <c r="H10254" i="5"/>
  <c r="L10253" i="5"/>
  <c r="H10253" i="5"/>
  <c r="L10252" i="5"/>
  <c r="H10252" i="5"/>
  <c r="L10251" i="5"/>
  <c r="H10251" i="5"/>
  <c r="L10250" i="5"/>
  <c r="H10250" i="5"/>
  <c r="L10249" i="5"/>
  <c r="H10249" i="5"/>
  <c r="L10248" i="5"/>
  <c r="H10248" i="5"/>
  <c r="L10247" i="5"/>
  <c r="H10247" i="5"/>
  <c r="L10246" i="5"/>
  <c r="H10246" i="5"/>
  <c r="L10245" i="5"/>
  <c r="H10245" i="5"/>
  <c r="L10244" i="5"/>
  <c r="H10244" i="5"/>
  <c r="L10243" i="5"/>
  <c r="H10243" i="5"/>
  <c r="L10242" i="5"/>
  <c r="H10242" i="5"/>
  <c r="L10241" i="5"/>
  <c r="H10241" i="5"/>
  <c r="L10240" i="5"/>
  <c r="H10240" i="5"/>
  <c r="L10239" i="5"/>
  <c r="H10239" i="5"/>
  <c r="L10238" i="5"/>
  <c r="H10238" i="5"/>
  <c r="L10237" i="5"/>
  <c r="H10237" i="5"/>
  <c r="L10236" i="5"/>
  <c r="H10236" i="5"/>
  <c r="L10235" i="5"/>
  <c r="H10235" i="5"/>
  <c r="L10234" i="5"/>
  <c r="H10234" i="5"/>
  <c r="L10233" i="5"/>
  <c r="H10233" i="5"/>
  <c r="L10232" i="5"/>
  <c r="H10232" i="5"/>
  <c r="L10231" i="5"/>
  <c r="H10231" i="5"/>
  <c r="L10230" i="5"/>
  <c r="H10230" i="5"/>
  <c r="L10229" i="5"/>
  <c r="H10229" i="5"/>
  <c r="L10228" i="5"/>
  <c r="H10228" i="5"/>
  <c r="L10227" i="5"/>
  <c r="H10227" i="5"/>
  <c r="L10226" i="5"/>
  <c r="H10226" i="5"/>
  <c r="L10225" i="5"/>
  <c r="H10225" i="5"/>
  <c r="L10224" i="5"/>
  <c r="H10224" i="5"/>
  <c r="L10223" i="5"/>
  <c r="H10223" i="5"/>
  <c r="L10222" i="5"/>
  <c r="H10222" i="5"/>
  <c r="L10221" i="5"/>
  <c r="H10221" i="5"/>
  <c r="L10220" i="5"/>
  <c r="H10220" i="5"/>
  <c r="L10219" i="5"/>
  <c r="H10219" i="5"/>
  <c r="L10218" i="5"/>
  <c r="H10218" i="5"/>
  <c r="L10217" i="5"/>
  <c r="H10217" i="5"/>
  <c r="L10216" i="5"/>
  <c r="H10216" i="5"/>
  <c r="L10215" i="5"/>
  <c r="H10215" i="5"/>
  <c r="L10214" i="5"/>
  <c r="H10214" i="5"/>
  <c r="L10213" i="5"/>
  <c r="H10213" i="5"/>
  <c r="L10212" i="5"/>
  <c r="H10212" i="5"/>
  <c r="L10211" i="5"/>
  <c r="H10211" i="5"/>
  <c r="L10210" i="5"/>
  <c r="H10210" i="5"/>
  <c r="L10209" i="5"/>
  <c r="H10209" i="5"/>
  <c r="L10208" i="5"/>
  <c r="H10208" i="5"/>
  <c r="L10207" i="5"/>
  <c r="H10207" i="5"/>
  <c r="L10206" i="5"/>
  <c r="H10206" i="5"/>
  <c r="L10205" i="5"/>
  <c r="H10205" i="5"/>
  <c r="L10204" i="5"/>
  <c r="H10204" i="5"/>
  <c r="L10203" i="5"/>
  <c r="H10203" i="5"/>
  <c r="L10202" i="5"/>
  <c r="H10202" i="5"/>
  <c r="L10201" i="5"/>
  <c r="H10201" i="5"/>
  <c r="L10200" i="5"/>
  <c r="H10200" i="5"/>
  <c r="L10199" i="5"/>
  <c r="H10199" i="5"/>
  <c r="L10198" i="5"/>
  <c r="H10198" i="5"/>
  <c r="L10197" i="5"/>
  <c r="H10197" i="5"/>
  <c r="L10196" i="5"/>
  <c r="H10196" i="5"/>
  <c r="L10195" i="5"/>
  <c r="H10195" i="5"/>
  <c r="L10194" i="5"/>
  <c r="H10194" i="5"/>
  <c r="L10193" i="5"/>
  <c r="H10193" i="5"/>
  <c r="L10192" i="5"/>
  <c r="H10192" i="5"/>
  <c r="L10191" i="5"/>
  <c r="H10191" i="5"/>
  <c r="L10190" i="5"/>
  <c r="H10190" i="5"/>
  <c r="L10189" i="5"/>
  <c r="H10189" i="5"/>
  <c r="L10188" i="5"/>
  <c r="H10188" i="5"/>
  <c r="L10187" i="5"/>
  <c r="H10187" i="5"/>
  <c r="L10186" i="5"/>
  <c r="H10186" i="5"/>
  <c r="L10185" i="5"/>
  <c r="H10185" i="5"/>
  <c r="L10184" i="5"/>
  <c r="H10184" i="5"/>
  <c r="L10183" i="5"/>
  <c r="H10183" i="5"/>
  <c r="L10182" i="5"/>
  <c r="H10182" i="5"/>
  <c r="L10181" i="5"/>
  <c r="H10181" i="5"/>
  <c r="L10180" i="5"/>
  <c r="H10180" i="5"/>
  <c r="L10179" i="5"/>
  <c r="H10179" i="5"/>
  <c r="L10178" i="5"/>
  <c r="H10178" i="5"/>
  <c r="L10177" i="5"/>
  <c r="H10177" i="5"/>
  <c r="L10176" i="5"/>
  <c r="H10176" i="5"/>
  <c r="L10175" i="5"/>
  <c r="H10175" i="5"/>
  <c r="L10174" i="5"/>
  <c r="H10174" i="5"/>
  <c r="L10173" i="5"/>
  <c r="H10173" i="5"/>
  <c r="L10172" i="5"/>
  <c r="H10172" i="5"/>
  <c r="L10171" i="5"/>
  <c r="H10171" i="5"/>
  <c r="L10170" i="5"/>
  <c r="H10170" i="5"/>
  <c r="L10169" i="5"/>
  <c r="H10169" i="5"/>
  <c r="L10168" i="5"/>
  <c r="H10168" i="5"/>
  <c r="L10167" i="5"/>
  <c r="H10167" i="5"/>
  <c r="L10166" i="5"/>
  <c r="H10166" i="5"/>
  <c r="L10165" i="5"/>
  <c r="H10165" i="5"/>
  <c r="L10164" i="5"/>
  <c r="H10164" i="5"/>
  <c r="L10163" i="5"/>
  <c r="H10163" i="5"/>
  <c r="L10162" i="5"/>
  <c r="H10162" i="5"/>
  <c r="L10161" i="5"/>
  <c r="H10161" i="5"/>
  <c r="L10160" i="5"/>
  <c r="H10160" i="5"/>
  <c r="L10159" i="5"/>
  <c r="H10159" i="5"/>
  <c r="L10158" i="5"/>
  <c r="H10158" i="5"/>
  <c r="L10157" i="5"/>
  <c r="H10157" i="5"/>
  <c r="L10156" i="5"/>
  <c r="H10156" i="5"/>
  <c r="L10155" i="5"/>
  <c r="H10155" i="5"/>
  <c r="L10154" i="5"/>
  <c r="H10154" i="5"/>
  <c r="L10153" i="5"/>
  <c r="H10153" i="5"/>
  <c r="L10152" i="5"/>
  <c r="H10152" i="5"/>
  <c r="L10151" i="5"/>
  <c r="H10151" i="5"/>
  <c r="L10150" i="5"/>
  <c r="H10150" i="5"/>
  <c r="L10149" i="5"/>
  <c r="H10149" i="5"/>
  <c r="L10148" i="5"/>
  <c r="H10148" i="5"/>
  <c r="L10147" i="5"/>
  <c r="H10147" i="5"/>
  <c r="L10146" i="5"/>
  <c r="H10146" i="5"/>
  <c r="L10145" i="5"/>
  <c r="H10145" i="5"/>
  <c r="L10144" i="5"/>
  <c r="H10144" i="5"/>
  <c r="L10143" i="5"/>
  <c r="H10143" i="5"/>
  <c r="L10142" i="5"/>
  <c r="H10142" i="5"/>
  <c r="L10141" i="5"/>
  <c r="H10141" i="5"/>
  <c r="L10140" i="5"/>
  <c r="H10140" i="5"/>
  <c r="L10139" i="5"/>
  <c r="H10139" i="5"/>
  <c r="L10138" i="5"/>
  <c r="H10138" i="5"/>
  <c r="L10137" i="5"/>
  <c r="H10137" i="5"/>
  <c r="L10136" i="5"/>
  <c r="H10136" i="5"/>
  <c r="L10135" i="5"/>
  <c r="H10135" i="5"/>
  <c r="L10134" i="5"/>
  <c r="H10134" i="5"/>
  <c r="L10133" i="5"/>
  <c r="H10133" i="5"/>
  <c r="L10132" i="5"/>
  <c r="H10132" i="5"/>
  <c r="L10131" i="5"/>
  <c r="H10131" i="5"/>
  <c r="L10130" i="5"/>
  <c r="H10130" i="5"/>
  <c r="L10129" i="5"/>
  <c r="H10129" i="5"/>
  <c r="L10128" i="5"/>
  <c r="H10128" i="5"/>
  <c r="L10127" i="5"/>
  <c r="H10127" i="5"/>
  <c r="L10126" i="5"/>
  <c r="H10126" i="5"/>
  <c r="L10125" i="5"/>
  <c r="H10125" i="5"/>
  <c r="L10124" i="5"/>
  <c r="H10124" i="5"/>
  <c r="L10123" i="5"/>
  <c r="H10123" i="5"/>
  <c r="L10122" i="5"/>
  <c r="H10122" i="5"/>
  <c r="L10121" i="5"/>
  <c r="H10121" i="5"/>
  <c r="L10120" i="5"/>
  <c r="H10120" i="5"/>
  <c r="L10119" i="5"/>
  <c r="H10119" i="5"/>
  <c r="L10118" i="5"/>
  <c r="H10118" i="5"/>
  <c r="L10117" i="5"/>
  <c r="H10117" i="5"/>
  <c r="L10116" i="5"/>
  <c r="H10116" i="5"/>
  <c r="L10115" i="5"/>
  <c r="H10115" i="5"/>
  <c r="L10114" i="5"/>
  <c r="H10114" i="5"/>
  <c r="L10113" i="5"/>
  <c r="H10113" i="5"/>
  <c r="L10112" i="5"/>
  <c r="H10112" i="5"/>
  <c r="L10111" i="5"/>
  <c r="H10111" i="5"/>
  <c r="L10110" i="5"/>
  <c r="H10110" i="5"/>
  <c r="L10109" i="5"/>
  <c r="H10109" i="5"/>
  <c r="L10108" i="5"/>
  <c r="H10108" i="5"/>
  <c r="L10107" i="5"/>
  <c r="H10107" i="5"/>
  <c r="L10106" i="5"/>
  <c r="H10106" i="5"/>
  <c r="L10105" i="5"/>
  <c r="H10105" i="5"/>
  <c r="L10104" i="5"/>
  <c r="H10104" i="5"/>
  <c r="L10103" i="5"/>
  <c r="H10103" i="5"/>
  <c r="L10102" i="5"/>
  <c r="H10102" i="5"/>
  <c r="L10101" i="5"/>
  <c r="H10101" i="5"/>
  <c r="L10100" i="5"/>
  <c r="H10100" i="5"/>
  <c r="L10099" i="5"/>
  <c r="H10099" i="5"/>
  <c r="L10098" i="5"/>
  <c r="H10098" i="5"/>
  <c r="L10097" i="5"/>
  <c r="H10097" i="5"/>
  <c r="L10096" i="5"/>
  <c r="H10096" i="5"/>
  <c r="L10095" i="5"/>
  <c r="H10095" i="5"/>
  <c r="L10094" i="5"/>
  <c r="H10094" i="5"/>
  <c r="L10093" i="5"/>
  <c r="H10093" i="5"/>
  <c r="L10092" i="5"/>
  <c r="H10092" i="5"/>
  <c r="L10091" i="5"/>
  <c r="H10091" i="5"/>
  <c r="L10090" i="5"/>
  <c r="H10090" i="5"/>
  <c r="L10089" i="5"/>
  <c r="H10089" i="5"/>
  <c r="L10088" i="5"/>
  <c r="H10088" i="5"/>
  <c r="L10087" i="5"/>
  <c r="H10087" i="5"/>
  <c r="L10086" i="5"/>
  <c r="H10086" i="5"/>
  <c r="L10085" i="5"/>
  <c r="H10085" i="5"/>
  <c r="L10084" i="5"/>
  <c r="H10084" i="5"/>
  <c r="L10083" i="5"/>
  <c r="H10083" i="5"/>
  <c r="L10082" i="5"/>
  <c r="H10082" i="5"/>
  <c r="L10081" i="5"/>
  <c r="H10081" i="5"/>
  <c r="L10080" i="5"/>
  <c r="H10080" i="5"/>
  <c r="L10079" i="5"/>
  <c r="H10079" i="5"/>
  <c r="L10078" i="5"/>
  <c r="H10078" i="5"/>
  <c r="L10077" i="5"/>
  <c r="H10077" i="5"/>
  <c r="L10076" i="5"/>
  <c r="H10076" i="5"/>
  <c r="L10075" i="5"/>
  <c r="H10075" i="5"/>
  <c r="L10074" i="5"/>
  <c r="H10074" i="5"/>
  <c r="L10073" i="5"/>
  <c r="H10073" i="5"/>
  <c r="L10072" i="5"/>
  <c r="H10072" i="5"/>
  <c r="L10071" i="5"/>
  <c r="H10071" i="5"/>
  <c r="L10070" i="5"/>
  <c r="H10070" i="5"/>
  <c r="L10069" i="5"/>
  <c r="H10069" i="5"/>
  <c r="L10068" i="5"/>
  <c r="H10068" i="5"/>
  <c r="L10067" i="5"/>
  <c r="H10067" i="5"/>
  <c r="L10066" i="5"/>
  <c r="H10066" i="5"/>
  <c r="L10065" i="5"/>
  <c r="H10065" i="5"/>
  <c r="L10064" i="5"/>
  <c r="H10064" i="5"/>
  <c r="L10063" i="5"/>
  <c r="H10063" i="5"/>
  <c r="L10062" i="5"/>
  <c r="H10062" i="5"/>
  <c r="L10061" i="5"/>
  <c r="H10061" i="5"/>
  <c r="L10060" i="5"/>
  <c r="H10060" i="5"/>
  <c r="L10059" i="5"/>
  <c r="H10059" i="5"/>
  <c r="L10058" i="5"/>
  <c r="H10058" i="5"/>
  <c r="L10057" i="5"/>
  <c r="H10057" i="5"/>
  <c r="L10056" i="5"/>
  <c r="H10056" i="5"/>
  <c r="L10055" i="5"/>
  <c r="H10055" i="5"/>
  <c r="L10054" i="5"/>
  <c r="H10054" i="5"/>
  <c r="L10053" i="5"/>
  <c r="H10053" i="5"/>
  <c r="L10052" i="5"/>
  <c r="H10052" i="5"/>
  <c r="L10051" i="5"/>
  <c r="H10051" i="5"/>
  <c r="L10050" i="5"/>
  <c r="H10050" i="5"/>
  <c r="L10049" i="5"/>
  <c r="H10049" i="5"/>
  <c r="L10048" i="5"/>
  <c r="H10048" i="5"/>
  <c r="L10047" i="5"/>
  <c r="H10047" i="5"/>
  <c r="L10046" i="5"/>
  <c r="H10046" i="5"/>
  <c r="L10045" i="5"/>
  <c r="H10045" i="5"/>
  <c r="L10044" i="5"/>
  <c r="H10044" i="5"/>
  <c r="L10043" i="5"/>
  <c r="H10043" i="5"/>
  <c r="L10042" i="5"/>
  <c r="H10042" i="5"/>
  <c r="L10041" i="5"/>
  <c r="H10041" i="5"/>
  <c r="L10040" i="5"/>
  <c r="H10040" i="5"/>
  <c r="L10039" i="5"/>
  <c r="H10039" i="5"/>
  <c r="L10038" i="5"/>
  <c r="H10038" i="5"/>
  <c r="L10037" i="5"/>
  <c r="H10037" i="5"/>
  <c r="L10036" i="5"/>
  <c r="H10036" i="5"/>
  <c r="L10035" i="5"/>
  <c r="H10035" i="5"/>
  <c r="L10034" i="5"/>
  <c r="H10034" i="5"/>
  <c r="L10033" i="5"/>
  <c r="H10033" i="5"/>
  <c r="L10032" i="5"/>
  <c r="H10032" i="5"/>
  <c r="L10031" i="5"/>
  <c r="H10031" i="5"/>
  <c r="L10030" i="5"/>
  <c r="H10030" i="5"/>
  <c r="L10029" i="5"/>
  <c r="H10029" i="5"/>
  <c r="L10028" i="5"/>
  <c r="H10028" i="5"/>
  <c r="L10027" i="5"/>
  <c r="H10027" i="5"/>
  <c r="L10026" i="5"/>
  <c r="H10026" i="5"/>
  <c r="L10025" i="5"/>
  <c r="H10025" i="5"/>
  <c r="L10024" i="5"/>
  <c r="H10024" i="5"/>
  <c r="L10023" i="5"/>
  <c r="H10023" i="5"/>
  <c r="L10022" i="5"/>
  <c r="H10022" i="5"/>
  <c r="L10021" i="5"/>
  <c r="H10021" i="5"/>
  <c r="L10020" i="5"/>
  <c r="H10020" i="5"/>
  <c r="L10019" i="5"/>
  <c r="H10019" i="5"/>
  <c r="L10018" i="5"/>
  <c r="H10018" i="5"/>
  <c r="L10017" i="5"/>
  <c r="H10017" i="5"/>
  <c r="L10016" i="5"/>
  <c r="H10016" i="5"/>
  <c r="L10015" i="5"/>
  <c r="H10015" i="5"/>
  <c r="L10014" i="5"/>
  <c r="H10014" i="5"/>
  <c r="L10013" i="5"/>
  <c r="H10013" i="5"/>
  <c r="L10012" i="5"/>
  <c r="H10012" i="5"/>
  <c r="L10011" i="5"/>
  <c r="H10011" i="5"/>
  <c r="L10010" i="5"/>
  <c r="H10010" i="5"/>
  <c r="L10009" i="5"/>
  <c r="H10009" i="5"/>
  <c r="L10008" i="5"/>
  <c r="H10008" i="5"/>
  <c r="L10007" i="5"/>
  <c r="H10007" i="5"/>
  <c r="L10006" i="5"/>
  <c r="H10006" i="5"/>
  <c r="L10005" i="5"/>
  <c r="H10005" i="5"/>
  <c r="L10004" i="5"/>
  <c r="H10004" i="5"/>
  <c r="L10003" i="5"/>
  <c r="H10003" i="5"/>
  <c r="L10002" i="5"/>
  <c r="H10002" i="5"/>
  <c r="L10001" i="5"/>
  <c r="H10001" i="5"/>
  <c r="L10000" i="5"/>
  <c r="H10000" i="5"/>
  <c r="L9999" i="5"/>
  <c r="H9999" i="5"/>
  <c r="L9998" i="5"/>
  <c r="H9998" i="5"/>
  <c r="L9997" i="5"/>
  <c r="H9997" i="5"/>
  <c r="L9996" i="5"/>
  <c r="H9996" i="5"/>
  <c r="L9995" i="5"/>
  <c r="H9995" i="5"/>
  <c r="L9994" i="5"/>
  <c r="H9994" i="5"/>
  <c r="L9993" i="5"/>
  <c r="H9993" i="5"/>
  <c r="L9992" i="5"/>
  <c r="H9992" i="5"/>
  <c r="L9991" i="5"/>
  <c r="H9991" i="5"/>
  <c r="L9990" i="5"/>
  <c r="H9990" i="5"/>
  <c r="L9989" i="5"/>
  <c r="H9989" i="5"/>
  <c r="L9988" i="5"/>
  <c r="H9988" i="5"/>
  <c r="L9987" i="5"/>
  <c r="H9987" i="5"/>
  <c r="L9986" i="5"/>
  <c r="H9986" i="5"/>
  <c r="L9985" i="5"/>
  <c r="H9985" i="5"/>
  <c r="L9984" i="5"/>
  <c r="H9984" i="5"/>
  <c r="L9983" i="5"/>
  <c r="H9983" i="5"/>
  <c r="L9982" i="5"/>
  <c r="H9982" i="5"/>
  <c r="L9981" i="5"/>
  <c r="H9981" i="5"/>
  <c r="L9980" i="5"/>
  <c r="H9980" i="5"/>
  <c r="L9979" i="5"/>
  <c r="H9979" i="5"/>
  <c r="L9978" i="5"/>
  <c r="H9978" i="5"/>
  <c r="L9977" i="5"/>
  <c r="H9977" i="5"/>
  <c r="L9976" i="5"/>
  <c r="H9976" i="5"/>
  <c r="L9975" i="5"/>
  <c r="H9975" i="5"/>
  <c r="L9974" i="5"/>
  <c r="H9974" i="5"/>
  <c r="L9973" i="5"/>
  <c r="H9973" i="5"/>
  <c r="L9972" i="5"/>
  <c r="H9972" i="5"/>
  <c r="L9971" i="5"/>
  <c r="H9971" i="5"/>
  <c r="L9970" i="5"/>
  <c r="H9970" i="5"/>
  <c r="L9969" i="5"/>
  <c r="H9969" i="5"/>
  <c r="L9968" i="5"/>
  <c r="H9968" i="5"/>
  <c r="L9967" i="5"/>
  <c r="H9967" i="5"/>
  <c r="L9966" i="5"/>
  <c r="H9966" i="5"/>
  <c r="L9965" i="5"/>
  <c r="H9965" i="5"/>
  <c r="L9964" i="5"/>
  <c r="H9964" i="5"/>
  <c r="L9963" i="5"/>
  <c r="H9963" i="5"/>
  <c r="L9962" i="5"/>
  <c r="H9962" i="5"/>
  <c r="L9961" i="5"/>
  <c r="H9961" i="5"/>
  <c r="L9960" i="5"/>
  <c r="H9960" i="5"/>
  <c r="L9959" i="5"/>
  <c r="H9959" i="5"/>
  <c r="L9958" i="5"/>
  <c r="H9958" i="5"/>
  <c r="L9957" i="5"/>
  <c r="H9957" i="5"/>
  <c r="L9956" i="5"/>
  <c r="H9956" i="5"/>
  <c r="L9955" i="5"/>
  <c r="H9955" i="5"/>
  <c r="L9954" i="5"/>
  <c r="H9954" i="5"/>
  <c r="L9953" i="5"/>
  <c r="H9953" i="5"/>
  <c r="L9952" i="5"/>
  <c r="H9952" i="5"/>
  <c r="L9951" i="5"/>
  <c r="H9951" i="5"/>
  <c r="L9950" i="5"/>
  <c r="H9950" i="5"/>
  <c r="L9949" i="5"/>
  <c r="H9949" i="5"/>
  <c r="L9948" i="5"/>
  <c r="H9948" i="5"/>
  <c r="L9947" i="5"/>
  <c r="H9947" i="5"/>
  <c r="L9946" i="5"/>
  <c r="H9946" i="5"/>
  <c r="L9945" i="5"/>
  <c r="H9945" i="5"/>
  <c r="L9944" i="5"/>
  <c r="H9944" i="5"/>
  <c r="L9943" i="5"/>
  <c r="H9943" i="5"/>
  <c r="L9942" i="5"/>
  <c r="H9942" i="5"/>
  <c r="L9941" i="5"/>
  <c r="H9941" i="5"/>
  <c r="L9940" i="5"/>
  <c r="H9940" i="5"/>
  <c r="L9939" i="5"/>
  <c r="H9939" i="5"/>
  <c r="L9938" i="5"/>
  <c r="H9938" i="5"/>
  <c r="L9937" i="5"/>
  <c r="H9937" i="5"/>
  <c r="L9936" i="5"/>
  <c r="H9936" i="5"/>
  <c r="L9935" i="5"/>
  <c r="H9935" i="5"/>
  <c r="L9934" i="5"/>
  <c r="H9934" i="5"/>
  <c r="L9933" i="5"/>
  <c r="H9933" i="5"/>
  <c r="L9932" i="5"/>
  <c r="H9932" i="5"/>
  <c r="L9931" i="5"/>
  <c r="H9931" i="5"/>
  <c r="L9930" i="5"/>
  <c r="H9930" i="5"/>
  <c r="L9929" i="5"/>
  <c r="H9929" i="5"/>
  <c r="L9928" i="5"/>
  <c r="H9928" i="5"/>
  <c r="L9927" i="5"/>
  <c r="H9927" i="5"/>
  <c r="L9926" i="5"/>
  <c r="H9926" i="5"/>
  <c r="L9925" i="5"/>
  <c r="H9925" i="5"/>
  <c r="L9924" i="5"/>
  <c r="H9924" i="5"/>
  <c r="L9923" i="5"/>
  <c r="H9923" i="5"/>
  <c r="L9922" i="5"/>
  <c r="H9922" i="5"/>
  <c r="L9921" i="5"/>
  <c r="H9921" i="5"/>
  <c r="L9920" i="5"/>
  <c r="H9920" i="5"/>
  <c r="L9919" i="5"/>
  <c r="H9919" i="5"/>
  <c r="L9918" i="5"/>
  <c r="H9918" i="5"/>
  <c r="L9917" i="5"/>
  <c r="H9917" i="5"/>
  <c r="L9916" i="5"/>
  <c r="H9916" i="5"/>
  <c r="L9915" i="5"/>
  <c r="H9915" i="5"/>
  <c r="L9914" i="5"/>
  <c r="H9914" i="5"/>
  <c r="L9913" i="5"/>
  <c r="H9913" i="5"/>
  <c r="L9912" i="5"/>
  <c r="H9912" i="5"/>
  <c r="L9911" i="5"/>
  <c r="H9911" i="5"/>
  <c r="L9910" i="5"/>
  <c r="H9910" i="5"/>
  <c r="L9909" i="5"/>
  <c r="H9909" i="5"/>
  <c r="L9908" i="5"/>
  <c r="H9908" i="5"/>
  <c r="L9907" i="5"/>
  <c r="H9907" i="5"/>
  <c r="L9906" i="5"/>
  <c r="H9906" i="5"/>
  <c r="L9905" i="5"/>
  <c r="H9905" i="5"/>
  <c r="L9904" i="5"/>
  <c r="H9904" i="5"/>
  <c r="L9903" i="5"/>
  <c r="H9903" i="5"/>
  <c r="L9902" i="5"/>
  <c r="H9902" i="5"/>
  <c r="L9901" i="5"/>
  <c r="H9901" i="5"/>
  <c r="L9900" i="5"/>
  <c r="H9900" i="5"/>
  <c r="L9899" i="5"/>
  <c r="H9899" i="5"/>
  <c r="L9898" i="5"/>
  <c r="H9898" i="5"/>
  <c r="L9897" i="5"/>
  <c r="H9897" i="5"/>
  <c r="L9896" i="5"/>
  <c r="H9896" i="5"/>
  <c r="L9895" i="5"/>
  <c r="H9895" i="5"/>
  <c r="L9894" i="5"/>
  <c r="H9894" i="5"/>
  <c r="L9893" i="5"/>
  <c r="H9893" i="5"/>
  <c r="L9892" i="5"/>
  <c r="H9892" i="5"/>
  <c r="L9891" i="5"/>
  <c r="H9891" i="5"/>
  <c r="L9890" i="5"/>
  <c r="H9890" i="5"/>
  <c r="L9889" i="5"/>
  <c r="H9889" i="5"/>
  <c r="L9888" i="5"/>
  <c r="H9888" i="5"/>
  <c r="L9887" i="5"/>
  <c r="H9887" i="5"/>
  <c r="L9886" i="5"/>
  <c r="H9886" i="5"/>
  <c r="L9885" i="5"/>
  <c r="H9885" i="5"/>
  <c r="L9884" i="5"/>
  <c r="H9884" i="5"/>
  <c r="L9883" i="5"/>
  <c r="H9883" i="5"/>
  <c r="L9882" i="5"/>
  <c r="H9882" i="5"/>
  <c r="L9881" i="5"/>
  <c r="H9881" i="5"/>
  <c r="L9880" i="5"/>
  <c r="H9880" i="5"/>
  <c r="L9879" i="5"/>
  <c r="H9879" i="5"/>
  <c r="L9878" i="5"/>
  <c r="H9878" i="5"/>
  <c r="L9877" i="5"/>
  <c r="H9877" i="5"/>
  <c r="L9876" i="5"/>
  <c r="H9876" i="5"/>
  <c r="L9875" i="5"/>
  <c r="H9875" i="5"/>
  <c r="L9874" i="5"/>
  <c r="H9874" i="5"/>
  <c r="L9873" i="5"/>
  <c r="H9873" i="5"/>
  <c r="L9872" i="5"/>
  <c r="H9872" i="5"/>
  <c r="L9871" i="5"/>
  <c r="H9871" i="5"/>
  <c r="L9870" i="5"/>
  <c r="H9870" i="5"/>
  <c r="L9869" i="5"/>
  <c r="H9869" i="5"/>
  <c r="L9868" i="5"/>
  <c r="H9868" i="5"/>
  <c r="L9867" i="5"/>
  <c r="H9867" i="5"/>
  <c r="L9866" i="5"/>
  <c r="H9866" i="5"/>
  <c r="L9865" i="5"/>
  <c r="H9865" i="5"/>
  <c r="L9864" i="5"/>
  <c r="H9864" i="5"/>
  <c r="L9863" i="5"/>
  <c r="H9863" i="5"/>
  <c r="L9862" i="5"/>
  <c r="H9862" i="5"/>
  <c r="L9861" i="5"/>
  <c r="H9861" i="5"/>
  <c r="L9860" i="5"/>
  <c r="H9860" i="5"/>
  <c r="L9859" i="5"/>
  <c r="H9859" i="5"/>
  <c r="L9858" i="5"/>
  <c r="H9858" i="5"/>
  <c r="L9857" i="5"/>
  <c r="H9857" i="5"/>
  <c r="L9856" i="5"/>
  <c r="H9856" i="5"/>
  <c r="L9855" i="5"/>
  <c r="H9855" i="5"/>
  <c r="L9854" i="5"/>
  <c r="H9854" i="5"/>
  <c r="L9853" i="5"/>
  <c r="H9853" i="5"/>
  <c r="L9852" i="5"/>
  <c r="H9852" i="5"/>
  <c r="L9851" i="5"/>
  <c r="H9851" i="5"/>
  <c r="L9850" i="5"/>
  <c r="H9850" i="5"/>
  <c r="L9849" i="5"/>
  <c r="H9849" i="5"/>
  <c r="L9848" i="5"/>
  <c r="H9848" i="5"/>
  <c r="L9847" i="5"/>
  <c r="H9847" i="5"/>
  <c r="L9846" i="5"/>
  <c r="H9846" i="5"/>
  <c r="L9845" i="5"/>
  <c r="H9845" i="5"/>
  <c r="L9844" i="5"/>
  <c r="H9844" i="5"/>
  <c r="L9843" i="5"/>
  <c r="H9843" i="5"/>
  <c r="L9842" i="5"/>
  <c r="H9842" i="5"/>
  <c r="L9841" i="5"/>
  <c r="H9841" i="5"/>
  <c r="L9840" i="5"/>
  <c r="H9840" i="5"/>
  <c r="L9839" i="5"/>
  <c r="H9839" i="5"/>
  <c r="L9838" i="5"/>
  <c r="H9838" i="5"/>
  <c r="L9837" i="5"/>
  <c r="H9837" i="5"/>
  <c r="L9836" i="5"/>
  <c r="H9836" i="5"/>
  <c r="L9835" i="5"/>
  <c r="H9835" i="5"/>
  <c r="L9834" i="5"/>
  <c r="H9834" i="5"/>
  <c r="L9833" i="5"/>
  <c r="H9833" i="5"/>
  <c r="L9832" i="5"/>
  <c r="H9832" i="5"/>
  <c r="L9831" i="5"/>
  <c r="H9831" i="5"/>
  <c r="L9830" i="5"/>
  <c r="H9830" i="5"/>
  <c r="L9829" i="5"/>
  <c r="H9829" i="5"/>
  <c r="L9828" i="5"/>
  <c r="H9828" i="5"/>
  <c r="L9827" i="5"/>
  <c r="H9827" i="5"/>
  <c r="L9826" i="5"/>
  <c r="H9826" i="5"/>
  <c r="L9825" i="5"/>
  <c r="H9825" i="5"/>
  <c r="L9824" i="5"/>
  <c r="H9824" i="5"/>
  <c r="L9823" i="5"/>
  <c r="H9823" i="5"/>
  <c r="L9822" i="5"/>
  <c r="H9822" i="5"/>
  <c r="L9821" i="5"/>
  <c r="H9821" i="5"/>
  <c r="L9820" i="5"/>
  <c r="H9820" i="5"/>
  <c r="L9819" i="5"/>
  <c r="H9819" i="5"/>
  <c r="L9818" i="5"/>
  <c r="H9818" i="5"/>
  <c r="L9817" i="5"/>
  <c r="H9817" i="5"/>
  <c r="L9816" i="5"/>
  <c r="H9816" i="5"/>
  <c r="L9815" i="5"/>
  <c r="H9815" i="5"/>
  <c r="L9814" i="5"/>
  <c r="H9814" i="5"/>
  <c r="L9813" i="5"/>
  <c r="H9813" i="5"/>
  <c r="L9812" i="5"/>
  <c r="H9812" i="5"/>
  <c r="L9811" i="5"/>
  <c r="H9811" i="5"/>
  <c r="L9810" i="5"/>
  <c r="H9810" i="5"/>
  <c r="L9809" i="5"/>
  <c r="H9809" i="5"/>
  <c r="L9808" i="5"/>
  <c r="H9808" i="5"/>
  <c r="L9807" i="5"/>
  <c r="H9807" i="5"/>
  <c r="L9806" i="5"/>
  <c r="H9806" i="5"/>
  <c r="L9805" i="5"/>
  <c r="H9805" i="5"/>
  <c r="L9804" i="5"/>
  <c r="H9804" i="5"/>
  <c r="L9803" i="5"/>
  <c r="H9803" i="5"/>
  <c r="L9802" i="5"/>
  <c r="H9802" i="5"/>
  <c r="L9801" i="5"/>
  <c r="H9801" i="5"/>
  <c r="L9800" i="5"/>
  <c r="H9800" i="5"/>
  <c r="L9799" i="5"/>
  <c r="H9799" i="5"/>
  <c r="L9798" i="5"/>
  <c r="H9798" i="5"/>
  <c r="L9797" i="5"/>
  <c r="H9797" i="5"/>
  <c r="L9796" i="5"/>
  <c r="H9796" i="5"/>
  <c r="L9795" i="5"/>
  <c r="H9795" i="5"/>
  <c r="L9794" i="5"/>
  <c r="H9794" i="5"/>
  <c r="L9793" i="5"/>
  <c r="H9793" i="5"/>
  <c r="L9792" i="5"/>
  <c r="H9792" i="5"/>
  <c r="L9791" i="5"/>
  <c r="H9791" i="5"/>
  <c r="L9790" i="5"/>
  <c r="H9790" i="5"/>
  <c r="L9789" i="5"/>
  <c r="H9789" i="5"/>
  <c r="L9788" i="5"/>
  <c r="H9788" i="5"/>
  <c r="L9787" i="5"/>
  <c r="H9787" i="5"/>
  <c r="L9786" i="5"/>
  <c r="H9786" i="5"/>
  <c r="L9785" i="5"/>
  <c r="H9785" i="5"/>
  <c r="L9784" i="5"/>
  <c r="H9784" i="5"/>
  <c r="L9783" i="5"/>
  <c r="H9783" i="5"/>
  <c r="L9782" i="5"/>
  <c r="H9782" i="5"/>
  <c r="L9781" i="5"/>
  <c r="H9781" i="5"/>
  <c r="L9780" i="5"/>
  <c r="H9780" i="5"/>
  <c r="L9779" i="5"/>
  <c r="H9779" i="5"/>
  <c r="L9778" i="5"/>
  <c r="H9778" i="5"/>
  <c r="L9777" i="5"/>
  <c r="H9777" i="5"/>
  <c r="L9776" i="5"/>
  <c r="H9776" i="5"/>
  <c r="L9775" i="5"/>
  <c r="H9775" i="5"/>
  <c r="L9774" i="5"/>
  <c r="H9774" i="5"/>
  <c r="L9773" i="5"/>
  <c r="H9773" i="5"/>
  <c r="L9772" i="5"/>
  <c r="H9772" i="5"/>
  <c r="L9771" i="5"/>
  <c r="H9771" i="5"/>
  <c r="L9770" i="5"/>
  <c r="H9770" i="5"/>
  <c r="L9769" i="5"/>
  <c r="H9769" i="5"/>
  <c r="L9768" i="5"/>
  <c r="H9768" i="5"/>
  <c r="L9767" i="5"/>
  <c r="H9767" i="5"/>
  <c r="L9766" i="5"/>
  <c r="H9766" i="5"/>
  <c r="L9765" i="5"/>
  <c r="H9765" i="5"/>
  <c r="L9764" i="5"/>
  <c r="H9764" i="5"/>
  <c r="L9763" i="5"/>
  <c r="H9763" i="5"/>
  <c r="L9762" i="5"/>
  <c r="H9762" i="5"/>
  <c r="L9761" i="5"/>
  <c r="H9761" i="5"/>
  <c r="L9760" i="5"/>
  <c r="H9760" i="5"/>
  <c r="L9759" i="5"/>
  <c r="H9759" i="5"/>
  <c r="L9758" i="5"/>
  <c r="H9758" i="5"/>
  <c r="L9757" i="5"/>
  <c r="H9757" i="5"/>
  <c r="L9756" i="5"/>
  <c r="H9756" i="5"/>
  <c r="L9755" i="5"/>
  <c r="H9755" i="5"/>
  <c r="L9754" i="5"/>
  <c r="H9754" i="5"/>
  <c r="L9753" i="5"/>
  <c r="H9753" i="5"/>
  <c r="L9752" i="5"/>
  <c r="H9752" i="5"/>
  <c r="L9751" i="5"/>
  <c r="H9751" i="5"/>
  <c r="L9750" i="5"/>
  <c r="H9750" i="5"/>
  <c r="L9749" i="5"/>
  <c r="H9749" i="5"/>
  <c r="L9748" i="5"/>
  <c r="H9748" i="5"/>
  <c r="L9747" i="5"/>
  <c r="H9747" i="5"/>
  <c r="L9746" i="5"/>
  <c r="H9746" i="5"/>
  <c r="L9745" i="5"/>
  <c r="H9745" i="5"/>
  <c r="L9744" i="5"/>
  <c r="H9744" i="5"/>
  <c r="L9743" i="5"/>
  <c r="H9743" i="5"/>
  <c r="L9742" i="5"/>
  <c r="H9742" i="5"/>
  <c r="L9741" i="5"/>
  <c r="H9741" i="5"/>
  <c r="L9740" i="5"/>
  <c r="H9740" i="5"/>
  <c r="L9739" i="5"/>
  <c r="H9739" i="5"/>
  <c r="L9738" i="5"/>
  <c r="H9738" i="5"/>
  <c r="L9737" i="5"/>
  <c r="H9737" i="5"/>
  <c r="L9736" i="5"/>
  <c r="H9736" i="5"/>
  <c r="L9735" i="5"/>
  <c r="H9735" i="5"/>
  <c r="L9734" i="5"/>
  <c r="H9734" i="5"/>
  <c r="L9733" i="5"/>
  <c r="H9733" i="5"/>
  <c r="L9732" i="5"/>
  <c r="H9732" i="5"/>
  <c r="L9731" i="5"/>
  <c r="H9731" i="5"/>
  <c r="L9730" i="5"/>
  <c r="H9730" i="5"/>
  <c r="L9729" i="5"/>
  <c r="H9729" i="5"/>
  <c r="L9728" i="5"/>
  <c r="H9728" i="5"/>
  <c r="L9727" i="5"/>
  <c r="H9727" i="5"/>
  <c r="L9726" i="5"/>
  <c r="H9726" i="5"/>
  <c r="L9725" i="5"/>
  <c r="H9725" i="5"/>
  <c r="L9724" i="5"/>
  <c r="H9724" i="5"/>
  <c r="L9723" i="5"/>
  <c r="H9723" i="5"/>
  <c r="L9722" i="5"/>
  <c r="H9722" i="5"/>
  <c r="L9721" i="5"/>
  <c r="H9721" i="5"/>
  <c r="L9720" i="5"/>
  <c r="H9720" i="5"/>
  <c r="L9719" i="5"/>
  <c r="H9719" i="5"/>
  <c r="L9718" i="5"/>
  <c r="H9718" i="5"/>
  <c r="L9717" i="5"/>
  <c r="H9717" i="5"/>
  <c r="L9716" i="5"/>
  <c r="H9716" i="5"/>
  <c r="L9715" i="5"/>
  <c r="H9715" i="5"/>
  <c r="L9714" i="5"/>
  <c r="H9714" i="5"/>
  <c r="L9713" i="5"/>
  <c r="H9713" i="5"/>
  <c r="L9712" i="5"/>
  <c r="H9712" i="5"/>
  <c r="L9711" i="5"/>
  <c r="H9711" i="5"/>
  <c r="L9710" i="5"/>
  <c r="H9710" i="5"/>
  <c r="L9709" i="5"/>
  <c r="H9709" i="5"/>
  <c r="L9708" i="5"/>
  <c r="H9708" i="5"/>
  <c r="L9707" i="5"/>
  <c r="H9707" i="5"/>
  <c r="L9706" i="5"/>
  <c r="H9706" i="5"/>
  <c r="L9705" i="5"/>
  <c r="H9705" i="5"/>
  <c r="L9704" i="5"/>
  <c r="H9704" i="5"/>
  <c r="L9703" i="5"/>
  <c r="H9703" i="5"/>
  <c r="L9702" i="5"/>
  <c r="H9702" i="5"/>
  <c r="L9701" i="5"/>
  <c r="H9701" i="5"/>
  <c r="L9700" i="5"/>
  <c r="H9700" i="5"/>
  <c r="L9699" i="5"/>
  <c r="H9699" i="5"/>
  <c r="L9698" i="5"/>
  <c r="H9698" i="5"/>
  <c r="L9697" i="5"/>
  <c r="H9697" i="5"/>
  <c r="L9696" i="5"/>
  <c r="H9696" i="5"/>
  <c r="L9695" i="5"/>
  <c r="H9695" i="5"/>
  <c r="L9694" i="5"/>
  <c r="H9694" i="5"/>
  <c r="L9693" i="5"/>
  <c r="H9693" i="5"/>
  <c r="L9692" i="5"/>
  <c r="H9692" i="5"/>
  <c r="L9691" i="5"/>
  <c r="H9691" i="5"/>
  <c r="L9690" i="5"/>
  <c r="H9690" i="5"/>
  <c r="L9689" i="5"/>
  <c r="H9689" i="5"/>
  <c r="L9688" i="5"/>
  <c r="H9688" i="5"/>
  <c r="L9687" i="5"/>
  <c r="H9687" i="5"/>
  <c r="L9686" i="5"/>
  <c r="H9686" i="5"/>
  <c r="L9685" i="5"/>
  <c r="H9685" i="5"/>
  <c r="L9684" i="5"/>
  <c r="H9684" i="5"/>
  <c r="L9683" i="5"/>
  <c r="H9683" i="5"/>
  <c r="L9682" i="5"/>
  <c r="H9682" i="5"/>
  <c r="L9681" i="5"/>
  <c r="H9681" i="5"/>
  <c r="L9680" i="5"/>
  <c r="H9680" i="5"/>
  <c r="L9679" i="5"/>
  <c r="H9679" i="5"/>
  <c r="L9678" i="5"/>
  <c r="H9678" i="5"/>
  <c r="L9677" i="5"/>
  <c r="H9677" i="5"/>
  <c r="L9676" i="5"/>
  <c r="H9676" i="5"/>
  <c r="L9675" i="5"/>
  <c r="H9675" i="5"/>
  <c r="L9674" i="5"/>
  <c r="H9674" i="5"/>
  <c r="L9673" i="5"/>
  <c r="H9673" i="5"/>
  <c r="L9672" i="5"/>
  <c r="H9672" i="5"/>
  <c r="L9671" i="5"/>
  <c r="H9671" i="5"/>
  <c r="L9670" i="5"/>
  <c r="H9670" i="5"/>
  <c r="L9669" i="5"/>
  <c r="H9669" i="5"/>
  <c r="L9668" i="5"/>
  <c r="H9668" i="5"/>
  <c r="L9667" i="5"/>
  <c r="H9667" i="5"/>
  <c r="L9666" i="5"/>
  <c r="H9666" i="5"/>
  <c r="L9665" i="5"/>
  <c r="H9665" i="5"/>
  <c r="L9664" i="5"/>
  <c r="H9664" i="5"/>
  <c r="L9663" i="5"/>
  <c r="H9663" i="5"/>
  <c r="L9662" i="5"/>
  <c r="H9662" i="5"/>
  <c r="L9661" i="5"/>
  <c r="H9661" i="5"/>
  <c r="L9660" i="5"/>
  <c r="H9660" i="5"/>
  <c r="L9659" i="5"/>
  <c r="H9659" i="5"/>
  <c r="L9658" i="5"/>
  <c r="H9658" i="5"/>
  <c r="L9657" i="5"/>
  <c r="H9657" i="5"/>
  <c r="L9656" i="5"/>
  <c r="H9656" i="5"/>
  <c r="L9655" i="5"/>
  <c r="H9655" i="5"/>
  <c r="L9654" i="5"/>
  <c r="H9654" i="5"/>
  <c r="L9653" i="5"/>
  <c r="H9653" i="5"/>
  <c r="L9652" i="5"/>
  <c r="H9652" i="5"/>
  <c r="L9651" i="5"/>
  <c r="H9651" i="5"/>
  <c r="L9650" i="5"/>
  <c r="H9650" i="5"/>
  <c r="L9649" i="5"/>
  <c r="H9649" i="5"/>
  <c r="L9648" i="5"/>
  <c r="H9648" i="5"/>
  <c r="L9647" i="5"/>
  <c r="H9647" i="5"/>
  <c r="L9646" i="5"/>
  <c r="H9646" i="5"/>
  <c r="L9645" i="5"/>
  <c r="H9645" i="5"/>
  <c r="L9644" i="5"/>
  <c r="H9644" i="5"/>
  <c r="L9643" i="5"/>
  <c r="H9643" i="5"/>
  <c r="L9642" i="5"/>
  <c r="H9642" i="5"/>
  <c r="L9641" i="5"/>
  <c r="H9641" i="5"/>
  <c r="L9640" i="5"/>
  <c r="H9640" i="5"/>
  <c r="L9639" i="5"/>
  <c r="H9639" i="5"/>
  <c r="L9638" i="5"/>
  <c r="H9638" i="5"/>
  <c r="L9637" i="5"/>
  <c r="H9637" i="5"/>
  <c r="L9636" i="5"/>
  <c r="H9636" i="5"/>
  <c r="L9635" i="5"/>
  <c r="H9635" i="5"/>
  <c r="L9634" i="5"/>
  <c r="H9634" i="5"/>
  <c r="L9633" i="5"/>
  <c r="H9633" i="5"/>
  <c r="L9632" i="5"/>
  <c r="H9632" i="5"/>
  <c r="L9631" i="5"/>
  <c r="H9631" i="5"/>
  <c r="L9630" i="5"/>
  <c r="H9630" i="5"/>
  <c r="L9629" i="5"/>
  <c r="H9629" i="5"/>
  <c r="L9628" i="5"/>
  <c r="H9628" i="5"/>
  <c r="L9627" i="5"/>
  <c r="H9627" i="5"/>
  <c r="L9626" i="5"/>
  <c r="H9626" i="5"/>
  <c r="L9625" i="5"/>
  <c r="H9625" i="5"/>
  <c r="L9624" i="5"/>
  <c r="H9624" i="5"/>
  <c r="L9623" i="5"/>
  <c r="H9623" i="5"/>
  <c r="L9622" i="5"/>
  <c r="H9622" i="5"/>
  <c r="L9621" i="5"/>
  <c r="H9621" i="5"/>
  <c r="L9620" i="5"/>
  <c r="H9620" i="5"/>
  <c r="L9619" i="5"/>
  <c r="H9619" i="5"/>
  <c r="L9618" i="5"/>
  <c r="H9618" i="5"/>
  <c r="L9617" i="5"/>
  <c r="H9617" i="5"/>
  <c r="L9616" i="5"/>
  <c r="H9616" i="5"/>
  <c r="L9615" i="5"/>
  <c r="H9615" i="5"/>
  <c r="L9614" i="5"/>
  <c r="H9614" i="5"/>
  <c r="L9613" i="5"/>
  <c r="H9613" i="5"/>
  <c r="L9612" i="5"/>
  <c r="H9612" i="5"/>
  <c r="L9611" i="5"/>
  <c r="H9611" i="5"/>
  <c r="L9610" i="5"/>
  <c r="H9610" i="5"/>
  <c r="L9609" i="5"/>
  <c r="H9609" i="5"/>
  <c r="L9608" i="5"/>
  <c r="H9608" i="5"/>
  <c r="L9607" i="5"/>
  <c r="H9607" i="5"/>
  <c r="L9606" i="5"/>
  <c r="H9606" i="5"/>
  <c r="L9605" i="5"/>
  <c r="H9605" i="5"/>
  <c r="L9604" i="5"/>
  <c r="H9604" i="5"/>
  <c r="L9603" i="5"/>
  <c r="H9603" i="5"/>
  <c r="L9602" i="5"/>
  <c r="H9602" i="5"/>
  <c r="L9601" i="5"/>
  <c r="H9601" i="5"/>
  <c r="L9600" i="5"/>
  <c r="H9600" i="5"/>
  <c r="L9599" i="5"/>
  <c r="H9599" i="5"/>
  <c r="L9598" i="5"/>
  <c r="H9598" i="5"/>
  <c r="L9597" i="5"/>
  <c r="H9597" i="5"/>
  <c r="L9596" i="5"/>
  <c r="H9596" i="5"/>
  <c r="L9595" i="5"/>
  <c r="H9595" i="5"/>
  <c r="L9594" i="5"/>
  <c r="H9594" i="5"/>
  <c r="L9593" i="5"/>
  <c r="H9593" i="5"/>
  <c r="L9592" i="5"/>
  <c r="H9592" i="5"/>
  <c r="L9591" i="5"/>
  <c r="H9591" i="5"/>
  <c r="L9590" i="5"/>
  <c r="H9590" i="5"/>
  <c r="L9589" i="5"/>
  <c r="H9589" i="5"/>
  <c r="L9588" i="5"/>
  <c r="H9588" i="5"/>
  <c r="L9587" i="5"/>
  <c r="H9587" i="5"/>
  <c r="L9586" i="5"/>
  <c r="H9586" i="5"/>
  <c r="L9585" i="5"/>
  <c r="H9585" i="5"/>
  <c r="L9584" i="5"/>
  <c r="H9584" i="5"/>
  <c r="L9583" i="5"/>
  <c r="H9583" i="5"/>
  <c r="L9582" i="5"/>
  <c r="H9582" i="5"/>
  <c r="L9581" i="5"/>
  <c r="H9581" i="5"/>
  <c r="L9580" i="5"/>
  <c r="H9580" i="5"/>
  <c r="L9579" i="5"/>
  <c r="H9579" i="5"/>
  <c r="L9578" i="5"/>
  <c r="H9578" i="5"/>
  <c r="L9577" i="5"/>
  <c r="H9577" i="5"/>
  <c r="L9576" i="5"/>
  <c r="H9576" i="5"/>
  <c r="L9575" i="5"/>
  <c r="H9575" i="5"/>
  <c r="L9574" i="5"/>
  <c r="H9574" i="5"/>
  <c r="L9573" i="5"/>
  <c r="H9573" i="5"/>
  <c r="L9572" i="5"/>
  <c r="H9572" i="5"/>
  <c r="L9571" i="5"/>
  <c r="H9571" i="5"/>
  <c r="L9570" i="5"/>
  <c r="H9570" i="5"/>
  <c r="L9569" i="5"/>
  <c r="H9569" i="5"/>
  <c r="L9568" i="5"/>
  <c r="H9568" i="5"/>
  <c r="L9567" i="5"/>
  <c r="H9567" i="5"/>
  <c r="L9566" i="5"/>
  <c r="H9566" i="5"/>
  <c r="L9565" i="5"/>
  <c r="H9565" i="5"/>
  <c r="L9564" i="5"/>
  <c r="H9564" i="5"/>
  <c r="L9563" i="5"/>
  <c r="H9563" i="5"/>
  <c r="L9562" i="5"/>
  <c r="H9562" i="5"/>
  <c r="L9561" i="5"/>
  <c r="H9561" i="5"/>
  <c r="L9560" i="5"/>
  <c r="H9560" i="5"/>
  <c r="L9559" i="5"/>
  <c r="H9559" i="5"/>
  <c r="L9558" i="5"/>
  <c r="H9558" i="5"/>
  <c r="L9557" i="5"/>
  <c r="H9557" i="5"/>
  <c r="L9556" i="5"/>
  <c r="H9556" i="5"/>
  <c r="L9555" i="5"/>
  <c r="H9555" i="5"/>
  <c r="L9554" i="5"/>
  <c r="H9554" i="5"/>
  <c r="L9553" i="5"/>
  <c r="H9553" i="5"/>
  <c r="L9552" i="5"/>
  <c r="H9552" i="5"/>
  <c r="L9551" i="5"/>
  <c r="H9551" i="5"/>
  <c r="L9550" i="5"/>
  <c r="H9550" i="5"/>
  <c r="L9549" i="5"/>
  <c r="H9549" i="5"/>
  <c r="L9548" i="5"/>
  <c r="H9548" i="5"/>
  <c r="L9547" i="5"/>
  <c r="H9547" i="5"/>
  <c r="L9546" i="5"/>
  <c r="H9546" i="5"/>
  <c r="L9545" i="5"/>
  <c r="H9545" i="5"/>
  <c r="L9544" i="5"/>
  <c r="H9544" i="5"/>
  <c r="L9543" i="5"/>
  <c r="H9543" i="5"/>
  <c r="L9542" i="5"/>
  <c r="H9542" i="5"/>
  <c r="L9541" i="5"/>
  <c r="H9541" i="5"/>
  <c r="L9540" i="5"/>
  <c r="H9540" i="5"/>
  <c r="L9539" i="5"/>
  <c r="H9539" i="5"/>
  <c r="L9538" i="5"/>
  <c r="H9538" i="5"/>
  <c r="L9537" i="5"/>
  <c r="H9537" i="5"/>
  <c r="L9536" i="5"/>
  <c r="H9536" i="5"/>
  <c r="L9535" i="5"/>
  <c r="H9535" i="5"/>
  <c r="L9534" i="5"/>
  <c r="H9534" i="5"/>
  <c r="L9533" i="5"/>
  <c r="H9533" i="5"/>
  <c r="L9532" i="5"/>
  <c r="H9532" i="5"/>
  <c r="L9531" i="5"/>
  <c r="H9531" i="5"/>
  <c r="L9530" i="5"/>
  <c r="H9530" i="5"/>
  <c r="L9529" i="5"/>
  <c r="H9529" i="5"/>
  <c r="L9528" i="5"/>
  <c r="H9528" i="5"/>
  <c r="L9527" i="5"/>
  <c r="H9527" i="5"/>
  <c r="L9526" i="5"/>
  <c r="H9526" i="5"/>
  <c r="L9525" i="5"/>
  <c r="H9525" i="5"/>
  <c r="L9524" i="5"/>
  <c r="H9524" i="5"/>
  <c r="L9523" i="5"/>
  <c r="H9523" i="5"/>
  <c r="L9522" i="5"/>
  <c r="H9522" i="5"/>
  <c r="L9521" i="5"/>
  <c r="H9521" i="5"/>
  <c r="L9520" i="5"/>
  <c r="H9520" i="5"/>
  <c r="L9519" i="5"/>
  <c r="H9519" i="5"/>
  <c r="L9518" i="5"/>
  <c r="H9518" i="5"/>
  <c r="L9517" i="5"/>
  <c r="H9517" i="5"/>
  <c r="L9516" i="5"/>
  <c r="H9516" i="5"/>
  <c r="L9515" i="5"/>
  <c r="H9515" i="5"/>
  <c r="L9514" i="5"/>
  <c r="H9514" i="5"/>
  <c r="L9513" i="5"/>
  <c r="H9513" i="5"/>
  <c r="L9512" i="5"/>
  <c r="H9512" i="5"/>
  <c r="L9511" i="5"/>
  <c r="H9511" i="5"/>
  <c r="L9510" i="5"/>
  <c r="H9510" i="5"/>
  <c r="L9509" i="5"/>
  <c r="H9509" i="5"/>
  <c r="L9508" i="5"/>
  <c r="H9508" i="5"/>
  <c r="L9507" i="5"/>
  <c r="H9507" i="5"/>
  <c r="L9506" i="5"/>
  <c r="H9506" i="5"/>
  <c r="L9505" i="5"/>
  <c r="H9505" i="5"/>
  <c r="L9504" i="5"/>
  <c r="H9504" i="5"/>
  <c r="L9503" i="5"/>
  <c r="H9503" i="5"/>
  <c r="L9502" i="5"/>
  <c r="H9502" i="5"/>
  <c r="L9501" i="5"/>
  <c r="H9501" i="5"/>
  <c r="L9500" i="5"/>
  <c r="H9500" i="5"/>
  <c r="L9499" i="5"/>
  <c r="H9499" i="5"/>
  <c r="L9498" i="5"/>
  <c r="H9498" i="5"/>
  <c r="L9497" i="5"/>
  <c r="H9497" i="5"/>
  <c r="L9496" i="5"/>
  <c r="H9496" i="5"/>
  <c r="L9495" i="5"/>
  <c r="H9495" i="5"/>
  <c r="L9494" i="5"/>
  <c r="H9494" i="5"/>
  <c r="L9493" i="5"/>
  <c r="H9493" i="5"/>
  <c r="L9492" i="5"/>
  <c r="H9492" i="5"/>
  <c r="L9491" i="5"/>
  <c r="H9491" i="5"/>
  <c r="L9490" i="5"/>
  <c r="H9490" i="5"/>
  <c r="L9489" i="5"/>
  <c r="H9489" i="5"/>
  <c r="L9488" i="5"/>
  <c r="H9488" i="5"/>
  <c r="L9487" i="5"/>
  <c r="H9487" i="5"/>
  <c r="L9486" i="5"/>
  <c r="H9486" i="5"/>
  <c r="L9485" i="5"/>
  <c r="H9485" i="5"/>
  <c r="L9484" i="5"/>
  <c r="H9484" i="5"/>
  <c r="L9483" i="5"/>
  <c r="H9483" i="5"/>
  <c r="L9482" i="5"/>
  <c r="H9482" i="5"/>
  <c r="L9481" i="5"/>
  <c r="H9481" i="5"/>
  <c r="L9480" i="5"/>
  <c r="H9480" i="5"/>
  <c r="L9479" i="5"/>
  <c r="H9479" i="5"/>
  <c r="L9478" i="5"/>
  <c r="H9478" i="5"/>
  <c r="L9477" i="5"/>
  <c r="H9477" i="5"/>
  <c r="L9476" i="5"/>
  <c r="H9476" i="5"/>
  <c r="L9475" i="5"/>
  <c r="H9475" i="5"/>
  <c r="L9474" i="5"/>
  <c r="H9474" i="5"/>
  <c r="L9473" i="5"/>
  <c r="H9473" i="5"/>
  <c r="L9472" i="5"/>
  <c r="H9472" i="5"/>
  <c r="L9471" i="5"/>
  <c r="H9471" i="5"/>
  <c r="L9470" i="5"/>
  <c r="H9470" i="5"/>
  <c r="L9469" i="5"/>
  <c r="H9469" i="5"/>
  <c r="L9468" i="5"/>
  <c r="H9468" i="5"/>
  <c r="L9467" i="5"/>
  <c r="H9467" i="5"/>
  <c r="L9466" i="5"/>
  <c r="H9466" i="5"/>
  <c r="L9465" i="5"/>
  <c r="H9465" i="5"/>
  <c r="L9464" i="5"/>
  <c r="H9464" i="5"/>
  <c r="L9463" i="5"/>
  <c r="H9463" i="5"/>
  <c r="L9462" i="5"/>
  <c r="H9462" i="5"/>
  <c r="L9461" i="5"/>
  <c r="H9461" i="5"/>
  <c r="L9460" i="5"/>
  <c r="H9460" i="5"/>
  <c r="L9459" i="5"/>
  <c r="H9459" i="5"/>
  <c r="L9458" i="5"/>
  <c r="H9458" i="5"/>
  <c r="L9457" i="5"/>
  <c r="H9457" i="5"/>
  <c r="L9456" i="5"/>
  <c r="H9456" i="5"/>
  <c r="L9455" i="5"/>
  <c r="H9455" i="5"/>
  <c r="L9454" i="5"/>
  <c r="H9454" i="5"/>
  <c r="L9453" i="5"/>
  <c r="H9453" i="5"/>
  <c r="L9452" i="5"/>
  <c r="H9452" i="5"/>
  <c r="L9451" i="5"/>
  <c r="H9451" i="5"/>
  <c r="L9450" i="5"/>
  <c r="H9450" i="5"/>
  <c r="L9449" i="5"/>
  <c r="H9449" i="5"/>
  <c r="L9448" i="5"/>
  <c r="H9448" i="5"/>
  <c r="L9447" i="5"/>
  <c r="H9447" i="5"/>
  <c r="L9446" i="5"/>
  <c r="H9446" i="5"/>
  <c r="L9445" i="5"/>
  <c r="H9445" i="5"/>
  <c r="L9444" i="5"/>
  <c r="H9444" i="5"/>
  <c r="L9443" i="5"/>
  <c r="H9443" i="5"/>
  <c r="L9442" i="5"/>
  <c r="H9442" i="5"/>
  <c r="L9441" i="5"/>
  <c r="H9441" i="5"/>
  <c r="L9440" i="5"/>
  <c r="H9440" i="5"/>
  <c r="L9439" i="5"/>
  <c r="H9439" i="5"/>
  <c r="L9438" i="5"/>
  <c r="H9438" i="5"/>
  <c r="L9437" i="5"/>
  <c r="H9437" i="5"/>
  <c r="L9436" i="5"/>
  <c r="H9436" i="5"/>
  <c r="L9435" i="5"/>
  <c r="H9435" i="5"/>
  <c r="L9434" i="5"/>
  <c r="H9434" i="5"/>
  <c r="L9433" i="5"/>
  <c r="H9433" i="5"/>
  <c r="L9432" i="5"/>
  <c r="H9432" i="5"/>
  <c r="L9431" i="5"/>
  <c r="H9431" i="5"/>
  <c r="L9430" i="5"/>
  <c r="H9430" i="5"/>
  <c r="L9429" i="5"/>
  <c r="H9429" i="5"/>
  <c r="L9428" i="5"/>
  <c r="H9428" i="5"/>
  <c r="L9427" i="5"/>
  <c r="H9427" i="5"/>
  <c r="L9426" i="5"/>
  <c r="H9426" i="5"/>
  <c r="L9425" i="5"/>
  <c r="H9425" i="5"/>
  <c r="L9424" i="5"/>
  <c r="H9424" i="5"/>
  <c r="L9423" i="5"/>
  <c r="H9423" i="5"/>
  <c r="L9422" i="5"/>
  <c r="H9422" i="5"/>
  <c r="L9421" i="5"/>
  <c r="H9421" i="5"/>
  <c r="L9420" i="5"/>
  <c r="H11270" i="5"/>
  <c r="H11268" i="5"/>
  <c r="H11266" i="5"/>
  <c r="H11264" i="5"/>
  <c r="H11262" i="5"/>
  <c r="H11260" i="5"/>
  <c r="H11258" i="5"/>
  <c r="H11256" i="5"/>
  <c r="H11254" i="5"/>
  <c r="H11252" i="5"/>
  <c r="H11250" i="5"/>
  <c r="H11248" i="5"/>
  <c r="H11246" i="5"/>
  <c r="H11244" i="5"/>
  <c r="H11242" i="5"/>
  <c r="H11240" i="5"/>
  <c r="H11238" i="5"/>
  <c r="H11236" i="5"/>
  <c r="H11234" i="5"/>
  <c r="H11232" i="5"/>
  <c r="H11230" i="5"/>
  <c r="H11228" i="5"/>
  <c r="H11226" i="5"/>
  <c r="H11224" i="5"/>
  <c r="H11222" i="5"/>
  <c r="H11220" i="5"/>
  <c r="H11218" i="5"/>
  <c r="H11216" i="5"/>
  <c r="H11214" i="5"/>
  <c r="H11212" i="5"/>
  <c r="H11210" i="5"/>
  <c r="H11208" i="5"/>
  <c r="H11206" i="5"/>
  <c r="H11204" i="5"/>
  <c r="H11202" i="5"/>
  <c r="H11200" i="5"/>
  <c r="H11198" i="5"/>
  <c r="H11196" i="5"/>
  <c r="H11194" i="5"/>
  <c r="H11192" i="5"/>
  <c r="H11190" i="5"/>
  <c r="H11188" i="5"/>
  <c r="H11186" i="5"/>
  <c r="H11184" i="5"/>
  <c r="H11182" i="5"/>
  <c r="H11180" i="5"/>
  <c r="H11178" i="5"/>
  <c r="H11176" i="5"/>
  <c r="H11174" i="5"/>
  <c r="H11172" i="5"/>
  <c r="H11170" i="5"/>
  <c r="H11168" i="5"/>
  <c r="H11166" i="5"/>
  <c r="H11165" i="5"/>
  <c r="H11164" i="5"/>
  <c r="H11163" i="5"/>
  <c r="H11162" i="5"/>
  <c r="H11161" i="5"/>
  <c r="H11160" i="5"/>
  <c r="H11159" i="5"/>
  <c r="H11158" i="5"/>
  <c r="H11157" i="5"/>
  <c r="H11156" i="5"/>
  <c r="H11155" i="5"/>
  <c r="H11154" i="5"/>
  <c r="H11153" i="5"/>
  <c r="H11152" i="5"/>
  <c r="H11151" i="5"/>
  <c r="H11150" i="5"/>
  <c r="H11149" i="5"/>
  <c r="H11148" i="5"/>
  <c r="H11147" i="5"/>
  <c r="H11146" i="5"/>
  <c r="H11145" i="5"/>
  <c r="H11144" i="5"/>
  <c r="H11143" i="5"/>
  <c r="H11142" i="5"/>
  <c r="H11141" i="5"/>
  <c r="H11140" i="5"/>
  <c r="H11139" i="5"/>
  <c r="H11138" i="5"/>
  <c r="H11137" i="5"/>
  <c r="H11136" i="5"/>
  <c r="H11135" i="5"/>
  <c r="H11134" i="5"/>
  <c r="H11133" i="5"/>
  <c r="H11132" i="5"/>
  <c r="H11131" i="5"/>
  <c r="H11130" i="5"/>
  <c r="H11129" i="5"/>
  <c r="H11128" i="5"/>
  <c r="H11127" i="5"/>
  <c r="H11126" i="5"/>
  <c r="H11125" i="5"/>
  <c r="H11124" i="5"/>
  <c r="H11123" i="5"/>
  <c r="H11122" i="5"/>
  <c r="H11121" i="5"/>
  <c r="H11120" i="5"/>
  <c r="H11119" i="5"/>
  <c r="H11118" i="5"/>
  <c r="H11117" i="5"/>
  <c r="H11116" i="5"/>
  <c r="H11115" i="5"/>
  <c r="H11114" i="5"/>
  <c r="H11113" i="5"/>
  <c r="H11112" i="5"/>
  <c r="H11111" i="5"/>
  <c r="H11110" i="5"/>
  <c r="H11109" i="5"/>
  <c r="J11108" i="5"/>
  <c r="E11108" i="5"/>
  <c r="H11107" i="5"/>
  <c r="J11106" i="5"/>
  <c r="E11106" i="5"/>
  <c r="H11105" i="5"/>
  <c r="J11104" i="5"/>
  <c r="E11104" i="5"/>
  <c r="H11103" i="5"/>
  <c r="J11102" i="5"/>
  <c r="E11102" i="5"/>
  <c r="H11101" i="5"/>
  <c r="J11100" i="5"/>
  <c r="E11100" i="5"/>
  <c r="H11099" i="5"/>
  <c r="J11098" i="5"/>
  <c r="E11098" i="5"/>
  <c r="H11097" i="5"/>
  <c r="J11096" i="5"/>
  <c r="E11096" i="5"/>
  <c r="H11095" i="5"/>
  <c r="K11094" i="5"/>
  <c r="G11094" i="5"/>
  <c r="K11093" i="5"/>
  <c r="G11093" i="5"/>
  <c r="K11092" i="5"/>
  <c r="G11092" i="5"/>
  <c r="K11091" i="5"/>
  <c r="G11091" i="5"/>
  <c r="K11090" i="5"/>
  <c r="G11090" i="5"/>
  <c r="K11089" i="5"/>
  <c r="G11089" i="5"/>
  <c r="K11088" i="5"/>
  <c r="G11088" i="5"/>
  <c r="K11087" i="5"/>
  <c r="G11087" i="5"/>
  <c r="K11086" i="5"/>
  <c r="G11086" i="5"/>
  <c r="K11085" i="5"/>
  <c r="G11085" i="5"/>
  <c r="K11084" i="5"/>
  <c r="G11084" i="5"/>
  <c r="K11083" i="5"/>
  <c r="G11083" i="5"/>
  <c r="K11082" i="5"/>
  <c r="G11082" i="5"/>
  <c r="K11081" i="5"/>
  <c r="G11081" i="5"/>
  <c r="K11080" i="5"/>
  <c r="G11080" i="5"/>
  <c r="K11079" i="5"/>
  <c r="G11079" i="5"/>
  <c r="K11078" i="5"/>
  <c r="G11078" i="5"/>
  <c r="K11077" i="5"/>
  <c r="G11077" i="5"/>
  <c r="K11076" i="5"/>
  <c r="G11076" i="5"/>
  <c r="K11075" i="5"/>
  <c r="G11075" i="5"/>
  <c r="K11074" i="5"/>
  <c r="G11074" i="5"/>
  <c r="K11073" i="5"/>
  <c r="G11073" i="5"/>
  <c r="K11072" i="5"/>
  <c r="G11072" i="5"/>
  <c r="K11071" i="5"/>
  <c r="G11071" i="5"/>
  <c r="K11070" i="5"/>
  <c r="G11070" i="5"/>
  <c r="K11069" i="5"/>
  <c r="G11069" i="5"/>
  <c r="K11068" i="5"/>
  <c r="G11068" i="5"/>
  <c r="K11067" i="5"/>
  <c r="G11067" i="5"/>
  <c r="K11066" i="5"/>
  <c r="G11066" i="5"/>
  <c r="K11065" i="5"/>
  <c r="G11065" i="5"/>
  <c r="K11064" i="5"/>
  <c r="G11064" i="5"/>
  <c r="K11063" i="5"/>
  <c r="G11063" i="5"/>
  <c r="K11062" i="5"/>
  <c r="G11062" i="5"/>
  <c r="K11061" i="5"/>
  <c r="G11061" i="5"/>
  <c r="K11060" i="5"/>
  <c r="G11060" i="5"/>
  <c r="K11059" i="5"/>
  <c r="G11059" i="5"/>
  <c r="K11058" i="5"/>
  <c r="G11058" i="5"/>
  <c r="K11057" i="5"/>
  <c r="G11057" i="5"/>
  <c r="K11056" i="5"/>
  <c r="G11056" i="5"/>
  <c r="K11055" i="5"/>
  <c r="G11055" i="5"/>
  <c r="K11054" i="5"/>
  <c r="G11054" i="5"/>
  <c r="K11053" i="5"/>
  <c r="G11053" i="5"/>
  <c r="K11052" i="5"/>
  <c r="G11052" i="5"/>
  <c r="K11051" i="5"/>
  <c r="G11051" i="5"/>
  <c r="K11050" i="5"/>
  <c r="G11050" i="5"/>
  <c r="K11049" i="5"/>
  <c r="G11049" i="5"/>
  <c r="K11048" i="5"/>
  <c r="G11048" i="5"/>
  <c r="K11047" i="5"/>
  <c r="G11047" i="5"/>
  <c r="K11046" i="5"/>
  <c r="G11046" i="5"/>
  <c r="K11045" i="5"/>
  <c r="G11045" i="5"/>
  <c r="K11044" i="5"/>
  <c r="G11044" i="5"/>
  <c r="K11043" i="5"/>
  <c r="G11043" i="5"/>
  <c r="K11042" i="5"/>
  <c r="G11042" i="5"/>
  <c r="K11041" i="5"/>
  <c r="G11041" i="5"/>
  <c r="K11040" i="5"/>
  <c r="G11040" i="5"/>
  <c r="K11039" i="5"/>
  <c r="G11039" i="5"/>
  <c r="K11038" i="5"/>
  <c r="G11038" i="5"/>
  <c r="K11037" i="5"/>
  <c r="G11037" i="5"/>
  <c r="K11036" i="5"/>
  <c r="G11036" i="5"/>
  <c r="K11035" i="5"/>
  <c r="G11035" i="5"/>
  <c r="K11034" i="5"/>
  <c r="G11034" i="5"/>
  <c r="K11033" i="5"/>
  <c r="G11033" i="5"/>
  <c r="K11032" i="5"/>
  <c r="G11032" i="5"/>
  <c r="K11031" i="5"/>
  <c r="G11031" i="5"/>
  <c r="K11030" i="5"/>
  <c r="G11030" i="5"/>
  <c r="K11029" i="5"/>
  <c r="G11029" i="5"/>
  <c r="K11028" i="5"/>
  <c r="G11028" i="5"/>
  <c r="K11027" i="5"/>
  <c r="G11027" i="5"/>
  <c r="K11026" i="5"/>
  <c r="G11026" i="5"/>
  <c r="K11025" i="5"/>
  <c r="G11025" i="5"/>
  <c r="K11024" i="5"/>
  <c r="G11024" i="5"/>
  <c r="K11023" i="5"/>
  <c r="G11023" i="5"/>
  <c r="K11022" i="5"/>
  <c r="G11022" i="5"/>
  <c r="K11021" i="5"/>
  <c r="G11021" i="5"/>
  <c r="K11020" i="5"/>
  <c r="G11020" i="5"/>
  <c r="K11019" i="5"/>
  <c r="G11019" i="5"/>
  <c r="K11018" i="5"/>
  <c r="G11018" i="5"/>
  <c r="K11017" i="5"/>
  <c r="G11017" i="5"/>
  <c r="K11016" i="5"/>
  <c r="G11016" i="5"/>
  <c r="K11015" i="5"/>
  <c r="G11015" i="5"/>
  <c r="K11014" i="5"/>
  <c r="G11014" i="5"/>
  <c r="K11013" i="5"/>
  <c r="G11013" i="5"/>
  <c r="K11012" i="5"/>
  <c r="G11012" i="5"/>
  <c r="K11011" i="5"/>
  <c r="G11011" i="5"/>
  <c r="K11010" i="5"/>
  <c r="G11010" i="5"/>
  <c r="K11009" i="5"/>
  <c r="G11009" i="5"/>
  <c r="K11008" i="5"/>
  <c r="G11008" i="5"/>
  <c r="K11007" i="5"/>
  <c r="G11007" i="5"/>
  <c r="K11006" i="5"/>
  <c r="G11006" i="5"/>
  <c r="K11005" i="5"/>
  <c r="G11005" i="5"/>
  <c r="K11004" i="5"/>
  <c r="G11004" i="5"/>
  <c r="K11003" i="5"/>
  <c r="G11003" i="5"/>
  <c r="K11002" i="5"/>
  <c r="G11002" i="5"/>
  <c r="K11001" i="5"/>
  <c r="G11001" i="5"/>
  <c r="K11000" i="5"/>
  <c r="G11000" i="5"/>
  <c r="K10999" i="5"/>
  <c r="G10999" i="5"/>
  <c r="K10998" i="5"/>
  <c r="G10998" i="5"/>
  <c r="K10997" i="5"/>
  <c r="G10997" i="5"/>
  <c r="K10996" i="5"/>
  <c r="G10996" i="5"/>
  <c r="K10995" i="5"/>
  <c r="G10995" i="5"/>
  <c r="K10994" i="5"/>
  <c r="G10994" i="5"/>
  <c r="K10993" i="5"/>
  <c r="G10993" i="5"/>
  <c r="K10992" i="5"/>
  <c r="G10992" i="5"/>
  <c r="K10991" i="5"/>
  <c r="G10991" i="5"/>
  <c r="K10990" i="5"/>
  <c r="G10990" i="5"/>
  <c r="K10989" i="5"/>
  <c r="G10989" i="5"/>
  <c r="K10988" i="5"/>
  <c r="G10988" i="5"/>
  <c r="K10987" i="5"/>
  <c r="G10987" i="5"/>
  <c r="K10986" i="5"/>
  <c r="G10986" i="5"/>
  <c r="K10985" i="5"/>
  <c r="G10985" i="5"/>
  <c r="K10984" i="5"/>
  <c r="G10984" i="5"/>
  <c r="K10983" i="5"/>
  <c r="G10983" i="5"/>
  <c r="K10982" i="5"/>
  <c r="G10982" i="5"/>
  <c r="K10981" i="5"/>
  <c r="G10981" i="5"/>
  <c r="K10980" i="5"/>
  <c r="G10980" i="5"/>
  <c r="K10979" i="5"/>
  <c r="G10979" i="5"/>
  <c r="K10978" i="5"/>
  <c r="G10978" i="5"/>
  <c r="K10977" i="5"/>
  <c r="G10977" i="5"/>
  <c r="K10976" i="5"/>
  <c r="G10976" i="5"/>
  <c r="K10975" i="5"/>
  <c r="G10975" i="5"/>
  <c r="K10974" i="5"/>
  <c r="G10974" i="5"/>
  <c r="K10973" i="5"/>
  <c r="G10973" i="5"/>
  <c r="K10972" i="5"/>
  <c r="G10972" i="5"/>
  <c r="K10971" i="5"/>
  <c r="G10971" i="5"/>
  <c r="K10970" i="5"/>
  <c r="G10970" i="5"/>
  <c r="K10969" i="5"/>
  <c r="G10969" i="5"/>
  <c r="K10968" i="5"/>
  <c r="G10968" i="5"/>
  <c r="K10967" i="5"/>
  <c r="G10967" i="5"/>
  <c r="K10966" i="5"/>
  <c r="G10966" i="5"/>
  <c r="K10965" i="5"/>
  <c r="G10965" i="5"/>
  <c r="K10964" i="5"/>
  <c r="G10964" i="5"/>
  <c r="K10963" i="5"/>
  <c r="G10963" i="5"/>
  <c r="K10962" i="5"/>
  <c r="G10962" i="5"/>
  <c r="K10961" i="5"/>
  <c r="G10961" i="5"/>
  <c r="K10960" i="5"/>
  <c r="G10960" i="5"/>
  <c r="K10959" i="5"/>
  <c r="G10959" i="5"/>
  <c r="K10958" i="5"/>
  <c r="G10958" i="5"/>
  <c r="K10957" i="5"/>
  <c r="G10957" i="5"/>
  <c r="K10956" i="5"/>
  <c r="G10956" i="5"/>
  <c r="K10955" i="5"/>
  <c r="G10955" i="5"/>
  <c r="K10954" i="5"/>
  <c r="G10954" i="5"/>
  <c r="K10953" i="5"/>
  <c r="G10953" i="5"/>
  <c r="K10952" i="5"/>
  <c r="G10952" i="5"/>
  <c r="K10951" i="5"/>
  <c r="G10951" i="5"/>
  <c r="K10950" i="5"/>
  <c r="G10950" i="5"/>
  <c r="K10949" i="5"/>
  <c r="G10949" i="5"/>
  <c r="K10948" i="5"/>
  <c r="G10948" i="5"/>
  <c r="K10947" i="5"/>
  <c r="G10947" i="5"/>
  <c r="K10946" i="5"/>
  <c r="G10946" i="5"/>
  <c r="K10945" i="5"/>
  <c r="G10945" i="5"/>
  <c r="K10944" i="5"/>
  <c r="G10944" i="5"/>
  <c r="K10943" i="5"/>
  <c r="G10943" i="5"/>
  <c r="K10942" i="5"/>
  <c r="G10942" i="5"/>
  <c r="K10941" i="5"/>
  <c r="G10941" i="5"/>
  <c r="K10940" i="5"/>
  <c r="G10940" i="5"/>
  <c r="K10939" i="5"/>
  <c r="G10939" i="5"/>
  <c r="K10938" i="5"/>
  <c r="G10938" i="5"/>
  <c r="K10937" i="5"/>
  <c r="G10937" i="5"/>
  <c r="K10936" i="5"/>
  <c r="G10936" i="5"/>
  <c r="K10935" i="5"/>
  <c r="G10935" i="5"/>
  <c r="K10934" i="5"/>
  <c r="G10934" i="5"/>
  <c r="K10933" i="5"/>
  <c r="G10933" i="5"/>
  <c r="K10932" i="5"/>
  <c r="G10932" i="5"/>
  <c r="K10931" i="5"/>
  <c r="G10931" i="5"/>
  <c r="K10930" i="5"/>
  <c r="G10930" i="5"/>
  <c r="K10929" i="5"/>
  <c r="G10929" i="5"/>
  <c r="K10928" i="5"/>
  <c r="G10928" i="5"/>
  <c r="K10927" i="5"/>
  <c r="G10927" i="5"/>
  <c r="K10926" i="5"/>
  <c r="G10926" i="5"/>
  <c r="K10925" i="5"/>
  <c r="G10925" i="5"/>
  <c r="K10924" i="5"/>
  <c r="G10924" i="5"/>
  <c r="K10923" i="5"/>
  <c r="G10923" i="5"/>
  <c r="K10922" i="5"/>
  <c r="G10922" i="5"/>
  <c r="K10921" i="5"/>
  <c r="G10921" i="5"/>
  <c r="K10920" i="5"/>
  <c r="G10920" i="5"/>
  <c r="K10919" i="5"/>
  <c r="G10919" i="5"/>
  <c r="K10918" i="5"/>
  <c r="G10918" i="5"/>
  <c r="K10917" i="5"/>
  <c r="G10917" i="5"/>
  <c r="K10916" i="5"/>
  <c r="G10916" i="5"/>
  <c r="K10915" i="5"/>
  <c r="G10915" i="5"/>
  <c r="K10914" i="5"/>
  <c r="G10914" i="5"/>
  <c r="K10913" i="5"/>
  <c r="G10913" i="5"/>
  <c r="K10912" i="5"/>
  <c r="G10912" i="5"/>
  <c r="K10911" i="5"/>
  <c r="G10911" i="5"/>
  <c r="K10910" i="5"/>
  <c r="G10910" i="5"/>
  <c r="K10909" i="5"/>
  <c r="G10909" i="5"/>
  <c r="K10908" i="5"/>
  <c r="G10908" i="5"/>
  <c r="K10907" i="5"/>
  <c r="G10907" i="5"/>
  <c r="K10906" i="5"/>
  <c r="G10906" i="5"/>
  <c r="K10905" i="5"/>
  <c r="G10905" i="5"/>
  <c r="K10904" i="5"/>
  <c r="G10904" i="5"/>
  <c r="K10903" i="5"/>
  <c r="G10903" i="5"/>
  <c r="K10902" i="5"/>
  <c r="G10902" i="5"/>
  <c r="K10901" i="5"/>
  <c r="G10901" i="5"/>
  <c r="K10900" i="5"/>
  <c r="G10900" i="5"/>
  <c r="K10899" i="5"/>
  <c r="G10899" i="5"/>
  <c r="K10898" i="5"/>
  <c r="G10898" i="5"/>
  <c r="K10897" i="5"/>
  <c r="G10897" i="5"/>
  <c r="K10896" i="5"/>
  <c r="G10896" i="5"/>
  <c r="K10895" i="5"/>
  <c r="G10895" i="5"/>
  <c r="K10894" i="5"/>
  <c r="G10894" i="5"/>
  <c r="K10893" i="5"/>
  <c r="G10893" i="5"/>
  <c r="K10892" i="5"/>
  <c r="G10892" i="5"/>
  <c r="K10891" i="5"/>
  <c r="G10891" i="5"/>
  <c r="K10890" i="5"/>
  <c r="G10890" i="5"/>
  <c r="K10889" i="5"/>
  <c r="G10889" i="5"/>
  <c r="K10888" i="5"/>
  <c r="G10888" i="5"/>
  <c r="K10887" i="5"/>
  <c r="G10887" i="5"/>
  <c r="K10886" i="5"/>
  <c r="G10886" i="5"/>
  <c r="K10885" i="5"/>
  <c r="G10885" i="5"/>
  <c r="K10884" i="5"/>
  <c r="G10884" i="5"/>
  <c r="K10883" i="5"/>
  <c r="G10883" i="5"/>
  <c r="K10882" i="5"/>
  <c r="G10882" i="5"/>
  <c r="K10881" i="5"/>
  <c r="G10881" i="5"/>
  <c r="K10880" i="5"/>
  <c r="G10880" i="5"/>
  <c r="K10879" i="5"/>
  <c r="G10879" i="5"/>
  <c r="K10878" i="5"/>
  <c r="G10878" i="5"/>
  <c r="K10877" i="5"/>
  <c r="G10877" i="5"/>
  <c r="K10876" i="5"/>
  <c r="G10876" i="5"/>
  <c r="K10875" i="5"/>
  <c r="G10875" i="5"/>
  <c r="K10874" i="5"/>
  <c r="G10874" i="5"/>
  <c r="K10873" i="5"/>
  <c r="G10873" i="5"/>
  <c r="K10872" i="5"/>
  <c r="G10872" i="5"/>
  <c r="K10871" i="5"/>
  <c r="G10871" i="5"/>
  <c r="K10870" i="5"/>
  <c r="G10870" i="5"/>
  <c r="K10869" i="5"/>
  <c r="G10869" i="5"/>
  <c r="K10868" i="5"/>
  <c r="G10868" i="5"/>
  <c r="K10867" i="5"/>
  <c r="G10867" i="5"/>
  <c r="K10866" i="5"/>
  <c r="G10866" i="5"/>
  <c r="K10865" i="5"/>
  <c r="G10865" i="5"/>
  <c r="K10864" i="5"/>
  <c r="G10864" i="5"/>
  <c r="K10863" i="5"/>
  <c r="G10863" i="5"/>
  <c r="K10862" i="5"/>
  <c r="G10862" i="5"/>
  <c r="K10861" i="5"/>
  <c r="G10861" i="5"/>
  <c r="K10860" i="5"/>
  <c r="G10860" i="5"/>
  <c r="K10859" i="5"/>
  <c r="G10859" i="5"/>
  <c r="K10858" i="5"/>
  <c r="G10858" i="5"/>
  <c r="K10857" i="5"/>
  <c r="G10857" i="5"/>
  <c r="K10856" i="5"/>
  <c r="G10856" i="5"/>
  <c r="K10855" i="5"/>
  <c r="G10855" i="5"/>
  <c r="K10854" i="5"/>
  <c r="G10854" i="5"/>
  <c r="K10853" i="5"/>
  <c r="G10853" i="5"/>
  <c r="K10852" i="5"/>
  <c r="G10852" i="5"/>
  <c r="K10851" i="5"/>
  <c r="G10851" i="5"/>
  <c r="K10850" i="5"/>
  <c r="G10850" i="5"/>
  <c r="K10849" i="5"/>
  <c r="G10849" i="5"/>
  <c r="K10848" i="5"/>
  <c r="G10848" i="5"/>
  <c r="K10847" i="5"/>
  <c r="G10847" i="5"/>
  <c r="K10846" i="5"/>
  <c r="G10846" i="5"/>
  <c r="K10845" i="5"/>
  <c r="G10845" i="5"/>
  <c r="K10844" i="5"/>
  <c r="G10844" i="5"/>
  <c r="K10843" i="5"/>
  <c r="G10843" i="5"/>
  <c r="K10842" i="5"/>
  <c r="G10842" i="5"/>
  <c r="K10841" i="5"/>
  <c r="G10841" i="5"/>
  <c r="K10840" i="5"/>
  <c r="G10840" i="5"/>
  <c r="K10839" i="5"/>
  <c r="G10839" i="5"/>
  <c r="K10838" i="5"/>
  <c r="G10838" i="5"/>
  <c r="K10837" i="5"/>
  <c r="G10837" i="5"/>
  <c r="K10836" i="5"/>
  <c r="G10836" i="5"/>
  <c r="K10835" i="5"/>
  <c r="G10835" i="5"/>
  <c r="K10834" i="5"/>
  <c r="G10834" i="5"/>
  <c r="K10833" i="5"/>
  <c r="G10833" i="5"/>
  <c r="K10832" i="5"/>
  <c r="G10832" i="5"/>
  <c r="K10831" i="5"/>
  <c r="G10831" i="5"/>
  <c r="K10830" i="5"/>
  <c r="G10830" i="5"/>
  <c r="K10829" i="5"/>
  <c r="G10829" i="5"/>
  <c r="K10828" i="5"/>
  <c r="G10828" i="5"/>
  <c r="K10827" i="5"/>
  <c r="G10827" i="5"/>
  <c r="K10826" i="5"/>
  <c r="G10826" i="5"/>
  <c r="K10825" i="5"/>
  <c r="G10825" i="5"/>
  <c r="K10824" i="5"/>
  <c r="G10824" i="5"/>
  <c r="K10823" i="5"/>
  <c r="G10823" i="5"/>
  <c r="K10822" i="5"/>
  <c r="G10822" i="5"/>
  <c r="K10821" i="5"/>
  <c r="G10821" i="5"/>
  <c r="K10820" i="5"/>
  <c r="G10820" i="5"/>
  <c r="K10819" i="5"/>
  <c r="G10819" i="5"/>
  <c r="K10818" i="5"/>
  <c r="G10818" i="5"/>
  <c r="K10817" i="5"/>
  <c r="G10817" i="5"/>
  <c r="K10816" i="5"/>
  <c r="G10816" i="5"/>
  <c r="K10815" i="5"/>
  <c r="G10815" i="5"/>
  <c r="K10814" i="5"/>
  <c r="G10814" i="5"/>
  <c r="K10813" i="5"/>
  <c r="G10813" i="5"/>
  <c r="K10812" i="5"/>
  <c r="G10812" i="5"/>
  <c r="K10811" i="5"/>
  <c r="G10811" i="5"/>
  <c r="K10810" i="5"/>
  <c r="G10810" i="5"/>
  <c r="K10809" i="5"/>
  <c r="G10809" i="5"/>
  <c r="K10808" i="5"/>
  <c r="G10808" i="5"/>
  <c r="K10807" i="5"/>
  <c r="G10807" i="5"/>
  <c r="K10806" i="5"/>
  <c r="G10806" i="5"/>
  <c r="K10805" i="5"/>
  <c r="G10805" i="5"/>
  <c r="K10804" i="5"/>
  <c r="G10804" i="5"/>
  <c r="K10803" i="5"/>
  <c r="G10803" i="5"/>
  <c r="K10802" i="5"/>
  <c r="G10802" i="5"/>
  <c r="K10801" i="5"/>
  <c r="G10801" i="5"/>
  <c r="K10800" i="5"/>
  <c r="G10800" i="5"/>
  <c r="K10799" i="5"/>
  <c r="G10799" i="5"/>
  <c r="K10798" i="5"/>
  <c r="G10798" i="5"/>
  <c r="K10797" i="5"/>
  <c r="G10797" i="5"/>
  <c r="K10796" i="5"/>
  <c r="G10796" i="5"/>
  <c r="K10795" i="5"/>
  <c r="G10795" i="5"/>
  <c r="K10794" i="5"/>
  <c r="G10794" i="5"/>
  <c r="K10793" i="5"/>
  <c r="G10793" i="5"/>
  <c r="K10792" i="5"/>
  <c r="G10792" i="5"/>
  <c r="K10791" i="5"/>
  <c r="G10791" i="5"/>
  <c r="K10790" i="5"/>
  <c r="G10790" i="5"/>
  <c r="K10789" i="5"/>
  <c r="G10789" i="5"/>
  <c r="K10788" i="5"/>
  <c r="G10788" i="5"/>
  <c r="K10787" i="5"/>
  <c r="G10787" i="5"/>
  <c r="K10786" i="5"/>
  <c r="G10786" i="5"/>
  <c r="K10785" i="5"/>
  <c r="G10785" i="5"/>
  <c r="K10784" i="5"/>
  <c r="G10784" i="5"/>
  <c r="K10783" i="5"/>
  <c r="G10783" i="5"/>
  <c r="K10782" i="5"/>
  <c r="G10782" i="5"/>
  <c r="K10781" i="5"/>
  <c r="G10781" i="5"/>
  <c r="K10780" i="5"/>
  <c r="G10780" i="5"/>
  <c r="K10779" i="5"/>
  <c r="G10779" i="5"/>
  <c r="K10778" i="5"/>
  <c r="G10778" i="5"/>
  <c r="K10777" i="5"/>
  <c r="G10777" i="5"/>
  <c r="K10776" i="5"/>
  <c r="G10776" i="5"/>
  <c r="K10775" i="5"/>
  <c r="G10775" i="5"/>
  <c r="K10774" i="5"/>
  <c r="G10774" i="5"/>
  <c r="K10773" i="5"/>
  <c r="G10773" i="5"/>
  <c r="K10772" i="5"/>
  <c r="G10772" i="5"/>
  <c r="K10771" i="5"/>
  <c r="G10771" i="5"/>
  <c r="K10770" i="5"/>
  <c r="G10770" i="5"/>
  <c r="K10769" i="5"/>
  <c r="G10769" i="5"/>
  <c r="K10768" i="5"/>
  <c r="G10768" i="5"/>
  <c r="K10767" i="5"/>
  <c r="G10767" i="5"/>
  <c r="K10766" i="5"/>
  <c r="G10766" i="5"/>
  <c r="K10765" i="5"/>
  <c r="G10765" i="5"/>
  <c r="K10764" i="5"/>
  <c r="G10764" i="5"/>
  <c r="K10763" i="5"/>
  <c r="G10763" i="5"/>
  <c r="K10762" i="5"/>
  <c r="G10762" i="5"/>
  <c r="K10761" i="5"/>
  <c r="G10761" i="5"/>
  <c r="K10760" i="5"/>
  <c r="G10760" i="5"/>
  <c r="K10759" i="5"/>
  <c r="G10759" i="5"/>
  <c r="K10758" i="5"/>
  <c r="G10758" i="5"/>
  <c r="K10757" i="5"/>
  <c r="G10757" i="5"/>
  <c r="K10756" i="5"/>
  <c r="G10756" i="5"/>
  <c r="K10755" i="5"/>
  <c r="G10755" i="5"/>
  <c r="K10754" i="5"/>
  <c r="G10754" i="5"/>
  <c r="K10753" i="5"/>
  <c r="G10753" i="5"/>
  <c r="K10752" i="5"/>
  <c r="G10752" i="5"/>
  <c r="K10751" i="5"/>
  <c r="G10751" i="5"/>
  <c r="K10750" i="5"/>
  <c r="G10750" i="5"/>
  <c r="K10749" i="5"/>
  <c r="G10749" i="5"/>
  <c r="K10748" i="5"/>
  <c r="G10748" i="5"/>
  <c r="K10747" i="5"/>
  <c r="G10747" i="5"/>
  <c r="K10746" i="5"/>
  <c r="G10746" i="5"/>
  <c r="K10745" i="5"/>
  <c r="G10745" i="5"/>
  <c r="K10744" i="5"/>
  <c r="G10744" i="5"/>
  <c r="K10743" i="5"/>
  <c r="G10743" i="5"/>
  <c r="K10742" i="5"/>
  <c r="G10742" i="5"/>
  <c r="K10741" i="5"/>
  <c r="G10741" i="5"/>
  <c r="K10740" i="5"/>
  <c r="G10740" i="5"/>
  <c r="K10739" i="5"/>
  <c r="G10739" i="5"/>
  <c r="K10738" i="5"/>
  <c r="G10738" i="5"/>
  <c r="K10737" i="5"/>
  <c r="G10737" i="5"/>
  <c r="K10736" i="5"/>
  <c r="G10736" i="5"/>
  <c r="K10735" i="5"/>
  <c r="G10735" i="5"/>
  <c r="K10734" i="5"/>
  <c r="G10734" i="5"/>
  <c r="K10733" i="5"/>
  <c r="G10733" i="5"/>
  <c r="K10732" i="5"/>
  <c r="G10732" i="5"/>
  <c r="K10731" i="5"/>
  <c r="G10731" i="5"/>
  <c r="K10730" i="5"/>
  <c r="G10730" i="5"/>
  <c r="K10729" i="5"/>
  <c r="G10729" i="5"/>
  <c r="K10728" i="5"/>
  <c r="G10728" i="5"/>
  <c r="K10727" i="5"/>
  <c r="G10727" i="5"/>
  <c r="K10726" i="5"/>
  <c r="G10726" i="5"/>
  <c r="K10725" i="5"/>
  <c r="G10725" i="5"/>
  <c r="K10724" i="5"/>
  <c r="G10724" i="5"/>
  <c r="K10723" i="5"/>
  <c r="G10723" i="5"/>
  <c r="K10722" i="5"/>
  <c r="G10722" i="5"/>
  <c r="K10721" i="5"/>
  <c r="G10721" i="5"/>
  <c r="K10720" i="5"/>
  <c r="G10720" i="5"/>
  <c r="K10719" i="5"/>
  <c r="G10719" i="5"/>
  <c r="K10718" i="5"/>
  <c r="G10718" i="5"/>
  <c r="K10717" i="5"/>
  <c r="G10717" i="5"/>
  <c r="K10716" i="5"/>
  <c r="G10716" i="5"/>
  <c r="K10715" i="5"/>
  <c r="G10715" i="5"/>
  <c r="K10714" i="5"/>
  <c r="G10714" i="5"/>
  <c r="K10713" i="5"/>
  <c r="G10713" i="5"/>
  <c r="K10712" i="5"/>
  <c r="G10712" i="5"/>
  <c r="K10711" i="5"/>
  <c r="G10711" i="5"/>
  <c r="K10710" i="5"/>
  <c r="G10710" i="5"/>
  <c r="K10709" i="5"/>
  <c r="G10709" i="5"/>
  <c r="K10708" i="5"/>
  <c r="G10708" i="5"/>
  <c r="K10707" i="5"/>
  <c r="G10707" i="5"/>
  <c r="K10706" i="5"/>
  <c r="G10706" i="5"/>
  <c r="K10705" i="5"/>
  <c r="G10705" i="5"/>
  <c r="K10704" i="5"/>
  <c r="G10704" i="5"/>
  <c r="K10703" i="5"/>
  <c r="G10703" i="5"/>
  <c r="K10702" i="5"/>
  <c r="G10702" i="5"/>
  <c r="K10701" i="5"/>
  <c r="G10701" i="5"/>
  <c r="K10700" i="5"/>
  <c r="G10700" i="5"/>
  <c r="K10699" i="5"/>
  <c r="G10699" i="5"/>
  <c r="K10698" i="5"/>
  <c r="G10698" i="5"/>
  <c r="K10697" i="5"/>
  <c r="G10697" i="5"/>
  <c r="K10696" i="5"/>
  <c r="G10696" i="5"/>
  <c r="K10695" i="5"/>
  <c r="G10695" i="5"/>
  <c r="K10694" i="5"/>
  <c r="G10694" i="5"/>
  <c r="K10693" i="5"/>
  <c r="G10693" i="5"/>
  <c r="K10692" i="5"/>
  <c r="G10692" i="5"/>
  <c r="K10691" i="5"/>
  <c r="G10691" i="5"/>
  <c r="K10690" i="5"/>
  <c r="G10690" i="5"/>
  <c r="K10689" i="5"/>
  <c r="G10689" i="5"/>
  <c r="K10688" i="5"/>
  <c r="G10688" i="5"/>
  <c r="K10687" i="5"/>
  <c r="G10687" i="5"/>
  <c r="K10686" i="5"/>
  <c r="G10686" i="5"/>
  <c r="K10685" i="5"/>
  <c r="G10685" i="5"/>
  <c r="K10684" i="5"/>
  <c r="G10684" i="5"/>
  <c r="K10683" i="5"/>
  <c r="G10683" i="5"/>
  <c r="K10682" i="5"/>
  <c r="G10682" i="5"/>
  <c r="K10681" i="5"/>
  <c r="G10681" i="5"/>
  <c r="K10680" i="5"/>
  <c r="G10680" i="5"/>
  <c r="K10679" i="5"/>
  <c r="G10679" i="5"/>
  <c r="K10678" i="5"/>
  <c r="G10678" i="5"/>
  <c r="K10677" i="5"/>
  <c r="G10677" i="5"/>
  <c r="K10676" i="5"/>
  <c r="G10676" i="5"/>
  <c r="K10675" i="5"/>
  <c r="G10675" i="5"/>
  <c r="K10674" i="5"/>
  <c r="G10674" i="5"/>
  <c r="K10673" i="5"/>
  <c r="G10673" i="5"/>
  <c r="K10672" i="5"/>
  <c r="G10672" i="5"/>
  <c r="K10671" i="5"/>
  <c r="G10671" i="5"/>
  <c r="K10670" i="5"/>
  <c r="G10670" i="5"/>
  <c r="K10669" i="5"/>
  <c r="G10669" i="5"/>
  <c r="K10668" i="5"/>
  <c r="G10668" i="5"/>
  <c r="K10667" i="5"/>
  <c r="G10667" i="5"/>
  <c r="K10666" i="5"/>
  <c r="G10666" i="5"/>
  <c r="K10665" i="5"/>
  <c r="G10665" i="5"/>
  <c r="K10664" i="5"/>
  <c r="G10664" i="5"/>
  <c r="K10663" i="5"/>
  <c r="G10663" i="5"/>
  <c r="K10662" i="5"/>
  <c r="G10662" i="5"/>
  <c r="K10661" i="5"/>
  <c r="G10661" i="5"/>
  <c r="K10660" i="5"/>
  <c r="G10660" i="5"/>
  <c r="K10659" i="5"/>
  <c r="G10659" i="5"/>
  <c r="K10658" i="5"/>
  <c r="G10658" i="5"/>
  <c r="K10657" i="5"/>
  <c r="G10657" i="5"/>
  <c r="K10656" i="5"/>
  <c r="G10656" i="5"/>
  <c r="K10655" i="5"/>
  <c r="G10655" i="5"/>
  <c r="K10654" i="5"/>
  <c r="G10654" i="5"/>
  <c r="K10653" i="5"/>
  <c r="G10653" i="5"/>
  <c r="K10652" i="5"/>
  <c r="G10652" i="5"/>
  <c r="K10651" i="5"/>
  <c r="G10651" i="5"/>
  <c r="K10650" i="5"/>
  <c r="G10650" i="5"/>
  <c r="K10649" i="5"/>
  <c r="G10649" i="5"/>
  <c r="K10648" i="5"/>
  <c r="G10648" i="5"/>
  <c r="K10647" i="5"/>
  <c r="G10647" i="5"/>
  <c r="K10646" i="5"/>
  <c r="G10646" i="5"/>
  <c r="K10645" i="5"/>
  <c r="G10645" i="5"/>
  <c r="K10644" i="5"/>
  <c r="G10644" i="5"/>
  <c r="K10643" i="5"/>
  <c r="G10643" i="5"/>
  <c r="K10642" i="5"/>
  <c r="G10642" i="5"/>
  <c r="K10641" i="5"/>
  <c r="G10641" i="5"/>
  <c r="K10640" i="5"/>
  <c r="G10640" i="5"/>
  <c r="K10639" i="5"/>
  <c r="G10639" i="5"/>
  <c r="K10638" i="5"/>
  <c r="G10638" i="5"/>
  <c r="K10637" i="5"/>
  <c r="G10637" i="5"/>
  <c r="K10636" i="5"/>
  <c r="G10636" i="5"/>
  <c r="K10635" i="5"/>
  <c r="G10635" i="5"/>
  <c r="K10634" i="5"/>
  <c r="G10634" i="5"/>
  <c r="K10633" i="5"/>
  <c r="G10633" i="5"/>
  <c r="K10632" i="5"/>
  <c r="G10632" i="5"/>
  <c r="K10631" i="5"/>
  <c r="G10631" i="5"/>
  <c r="K10630" i="5"/>
  <c r="G10630" i="5"/>
  <c r="K10629" i="5"/>
  <c r="G10629" i="5"/>
  <c r="K10628" i="5"/>
  <c r="G10628" i="5"/>
  <c r="K10627" i="5"/>
  <c r="G10627" i="5"/>
  <c r="K10626" i="5"/>
  <c r="G10626" i="5"/>
  <c r="K10625" i="5"/>
  <c r="G10625" i="5"/>
  <c r="K10624" i="5"/>
  <c r="G10624" i="5"/>
  <c r="K10623" i="5"/>
  <c r="G10623" i="5"/>
  <c r="K10622" i="5"/>
  <c r="G10622" i="5"/>
  <c r="K10621" i="5"/>
  <c r="G10621" i="5"/>
  <c r="K10620" i="5"/>
  <c r="G10620" i="5"/>
  <c r="K10619" i="5"/>
  <c r="G10619" i="5"/>
  <c r="K10618" i="5"/>
  <c r="G10618" i="5"/>
  <c r="K10617" i="5"/>
  <c r="G10617" i="5"/>
  <c r="K10616" i="5"/>
  <c r="G10616" i="5"/>
  <c r="K10615" i="5"/>
  <c r="G10615" i="5"/>
  <c r="K10614" i="5"/>
  <c r="G10614" i="5"/>
  <c r="K10613" i="5"/>
  <c r="G10613" i="5"/>
  <c r="K10612" i="5"/>
  <c r="G10612" i="5"/>
  <c r="K10611" i="5"/>
  <c r="G10611" i="5"/>
  <c r="K10610" i="5"/>
  <c r="G10610" i="5"/>
  <c r="K10609" i="5"/>
  <c r="G10609" i="5"/>
  <c r="K10608" i="5"/>
  <c r="G10608" i="5"/>
  <c r="K10607" i="5"/>
  <c r="G10607" i="5"/>
  <c r="K10606" i="5"/>
  <c r="G10606" i="5"/>
  <c r="K10605" i="5"/>
  <c r="G10605" i="5"/>
  <c r="K10604" i="5"/>
  <c r="G10604" i="5"/>
  <c r="K10603" i="5"/>
  <c r="G10603" i="5"/>
  <c r="K10602" i="5"/>
  <c r="G10602" i="5"/>
  <c r="K10601" i="5"/>
  <c r="G10601" i="5"/>
  <c r="K10600" i="5"/>
  <c r="G10600" i="5"/>
  <c r="K10599" i="5"/>
  <c r="G10599" i="5"/>
  <c r="K10598" i="5"/>
  <c r="G10598" i="5"/>
  <c r="K10597" i="5"/>
  <c r="G10597" i="5"/>
  <c r="K10596" i="5"/>
  <c r="G10596" i="5"/>
  <c r="K10595" i="5"/>
  <c r="G10595" i="5"/>
  <c r="K10594" i="5"/>
  <c r="G10594" i="5"/>
  <c r="K10593" i="5"/>
  <c r="G10593" i="5"/>
  <c r="K10592" i="5"/>
  <c r="G10592" i="5"/>
  <c r="K10591" i="5"/>
  <c r="G10591" i="5"/>
  <c r="K10590" i="5"/>
  <c r="G10590" i="5"/>
  <c r="K10589" i="5"/>
  <c r="G10589" i="5"/>
  <c r="K10588" i="5"/>
  <c r="G10588" i="5"/>
  <c r="K10587" i="5"/>
  <c r="G10587" i="5"/>
  <c r="K10586" i="5"/>
  <c r="G10586" i="5"/>
  <c r="K10585" i="5"/>
  <c r="G10585" i="5"/>
  <c r="K10584" i="5"/>
  <c r="G10584" i="5"/>
  <c r="K10583" i="5"/>
  <c r="G10583" i="5"/>
  <c r="K10582" i="5"/>
  <c r="G10582" i="5"/>
  <c r="K10581" i="5"/>
  <c r="G10581" i="5"/>
  <c r="K10580" i="5"/>
  <c r="G10580" i="5"/>
  <c r="K10579" i="5"/>
  <c r="G10579" i="5"/>
  <c r="K10578" i="5"/>
  <c r="G10578" i="5"/>
  <c r="K10577" i="5"/>
  <c r="G10577" i="5"/>
  <c r="K10576" i="5"/>
  <c r="G10576" i="5"/>
  <c r="K10575" i="5"/>
  <c r="G10575" i="5"/>
  <c r="K10574" i="5"/>
  <c r="G10574" i="5"/>
  <c r="K10573" i="5"/>
  <c r="G10573" i="5"/>
  <c r="K10572" i="5"/>
  <c r="G10572" i="5"/>
  <c r="K10571" i="5"/>
  <c r="G10571" i="5"/>
  <c r="K10570" i="5"/>
  <c r="G10570" i="5"/>
  <c r="K10569" i="5"/>
  <c r="G10569" i="5"/>
  <c r="K10568" i="5"/>
  <c r="G10568" i="5"/>
  <c r="K10567" i="5"/>
  <c r="G10567" i="5"/>
  <c r="K10566" i="5"/>
  <c r="G10566" i="5"/>
  <c r="K10565" i="5"/>
  <c r="G10565" i="5"/>
  <c r="K10564" i="5"/>
  <c r="G10564" i="5"/>
  <c r="K10563" i="5"/>
  <c r="G10563" i="5"/>
  <c r="K10562" i="5"/>
  <c r="G10562" i="5"/>
  <c r="K10561" i="5"/>
  <c r="G10561" i="5"/>
  <c r="K10560" i="5"/>
  <c r="G10560" i="5"/>
  <c r="K10559" i="5"/>
  <c r="G10559" i="5"/>
  <c r="K10558" i="5"/>
  <c r="G10558" i="5"/>
  <c r="K10557" i="5"/>
  <c r="G10557" i="5"/>
  <c r="K10556" i="5"/>
  <c r="G10556" i="5"/>
  <c r="K10555" i="5"/>
  <c r="G10555" i="5"/>
  <c r="K10554" i="5"/>
  <c r="G10554" i="5"/>
  <c r="K10553" i="5"/>
  <c r="G10553" i="5"/>
  <c r="K10552" i="5"/>
  <c r="G10552" i="5"/>
  <c r="K10551" i="5"/>
  <c r="G10551" i="5"/>
  <c r="K10550" i="5"/>
  <c r="G10550" i="5"/>
  <c r="K10549" i="5"/>
  <c r="G10549" i="5"/>
  <c r="K10548" i="5"/>
  <c r="G10548" i="5"/>
  <c r="K10547" i="5"/>
  <c r="G10547" i="5"/>
  <c r="K10546" i="5"/>
  <c r="G10546" i="5"/>
  <c r="K10545" i="5"/>
  <c r="G10545" i="5"/>
  <c r="K10544" i="5"/>
  <c r="G10544" i="5"/>
  <c r="K10543" i="5"/>
  <c r="G10543" i="5"/>
  <c r="K10542" i="5"/>
  <c r="G10542" i="5"/>
  <c r="K10541" i="5"/>
  <c r="G10541" i="5"/>
  <c r="K10540" i="5"/>
  <c r="G10540" i="5"/>
  <c r="K10539" i="5"/>
  <c r="G10539" i="5"/>
  <c r="K10538" i="5"/>
  <c r="G10538" i="5"/>
  <c r="K10537" i="5"/>
  <c r="G10537" i="5"/>
  <c r="K10536" i="5"/>
  <c r="G10536" i="5"/>
  <c r="K10535" i="5"/>
  <c r="G10535" i="5"/>
  <c r="K10534" i="5"/>
  <c r="G10534" i="5"/>
  <c r="K10533" i="5"/>
  <c r="G10533" i="5"/>
  <c r="K10532" i="5"/>
  <c r="G10532" i="5"/>
  <c r="K10531" i="5"/>
  <c r="G10531" i="5"/>
  <c r="K10530" i="5"/>
  <c r="G10530" i="5"/>
  <c r="K10529" i="5"/>
  <c r="G10529" i="5"/>
  <c r="K10528" i="5"/>
  <c r="G10528" i="5"/>
  <c r="K10527" i="5"/>
  <c r="G10527" i="5"/>
  <c r="K10526" i="5"/>
  <c r="G10526" i="5"/>
  <c r="K10525" i="5"/>
  <c r="G10525" i="5"/>
  <c r="K10524" i="5"/>
  <c r="G10524" i="5"/>
  <c r="K10523" i="5"/>
  <c r="G10523" i="5"/>
  <c r="K10522" i="5"/>
  <c r="G10522" i="5"/>
  <c r="K10521" i="5"/>
  <c r="G10521" i="5"/>
  <c r="K10520" i="5"/>
  <c r="G10520" i="5"/>
  <c r="K10519" i="5"/>
  <c r="G10519" i="5"/>
  <c r="K10518" i="5"/>
  <c r="G10518" i="5"/>
  <c r="K10517" i="5"/>
  <c r="G10517" i="5"/>
  <c r="K10516" i="5"/>
  <c r="G10516" i="5"/>
  <c r="K10515" i="5"/>
  <c r="G10515" i="5"/>
  <c r="K10514" i="5"/>
  <c r="G10514" i="5"/>
  <c r="K10513" i="5"/>
  <c r="G10513" i="5"/>
  <c r="K10512" i="5"/>
  <c r="G10512" i="5"/>
  <c r="K10511" i="5"/>
  <c r="G10511" i="5"/>
  <c r="K10510" i="5"/>
  <c r="G10510" i="5"/>
  <c r="K10509" i="5"/>
  <c r="G10509" i="5"/>
  <c r="K10508" i="5"/>
  <c r="G10508" i="5"/>
  <c r="K10507" i="5"/>
  <c r="G10507" i="5"/>
  <c r="K10506" i="5"/>
  <c r="G10506" i="5"/>
  <c r="K10505" i="5"/>
  <c r="G10505" i="5"/>
  <c r="K10504" i="5"/>
  <c r="G10504" i="5"/>
  <c r="K10503" i="5"/>
  <c r="G10503" i="5"/>
  <c r="K10502" i="5"/>
  <c r="G10502" i="5"/>
  <c r="K10501" i="5"/>
  <c r="G10501" i="5"/>
  <c r="K10500" i="5"/>
  <c r="G10500" i="5"/>
  <c r="K10499" i="5"/>
  <c r="G10499" i="5"/>
  <c r="K10498" i="5"/>
  <c r="G10498" i="5"/>
  <c r="K10497" i="5"/>
  <c r="G10497" i="5"/>
  <c r="K10496" i="5"/>
  <c r="G10496" i="5"/>
  <c r="K10495" i="5"/>
  <c r="G10495" i="5"/>
  <c r="K10494" i="5"/>
  <c r="G10494" i="5"/>
  <c r="K10493" i="5"/>
  <c r="G10493" i="5"/>
  <c r="K10492" i="5"/>
  <c r="G10492" i="5"/>
  <c r="K10491" i="5"/>
  <c r="G10491" i="5"/>
  <c r="K10490" i="5"/>
  <c r="G10490" i="5"/>
  <c r="K10489" i="5"/>
  <c r="G10489" i="5"/>
  <c r="K10488" i="5"/>
  <c r="G10488" i="5"/>
  <c r="K10487" i="5"/>
  <c r="G10487" i="5"/>
  <c r="K10486" i="5"/>
  <c r="G10486" i="5"/>
  <c r="K10485" i="5"/>
  <c r="G10485" i="5"/>
  <c r="K10484" i="5"/>
  <c r="G10484" i="5"/>
  <c r="K10483" i="5"/>
  <c r="G10483" i="5"/>
  <c r="K10482" i="5"/>
  <c r="G10482" i="5"/>
  <c r="K10481" i="5"/>
  <c r="G10481" i="5"/>
  <c r="K10480" i="5"/>
  <c r="G10480" i="5"/>
  <c r="K10479" i="5"/>
  <c r="G10479" i="5"/>
  <c r="K10478" i="5"/>
  <c r="G10478" i="5"/>
  <c r="K10477" i="5"/>
  <c r="G10477" i="5"/>
  <c r="K10476" i="5"/>
  <c r="G10476" i="5"/>
  <c r="K10475" i="5"/>
  <c r="G10475" i="5"/>
  <c r="K10474" i="5"/>
  <c r="G10474" i="5"/>
  <c r="K10473" i="5"/>
  <c r="G10473" i="5"/>
  <c r="K10472" i="5"/>
  <c r="G10472" i="5"/>
  <c r="K10471" i="5"/>
  <c r="G10471" i="5"/>
  <c r="K10470" i="5"/>
  <c r="G10470" i="5"/>
  <c r="K10469" i="5"/>
  <c r="G10469" i="5"/>
  <c r="K10468" i="5"/>
  <c r="G10468" i="5"/>
  <c r="K10467" i="5"/>
  <c r="G10467" i="5"/>
  <c r="K10466" i="5"/>
  <c r="G10466" i="5"/>
  <c r="K10465" i="5"/>
  <c r="G10465" i="5"/>
  <c r="K10464" i="5"/>
  <c r="G10464" i="5"/>
  <c r="K10463" i="5"/>
  <c r="G10463" i="5"/>
  <c r="K10462" i="5"/>
  <c r="G10462" i="5"/>
  <c r="K10461" i="5"/>
  <c r="G10461" i="5"/>
  <c r="K10460" i="5"/>
  <c r="G10460" i="5"/>
  <c r="K10459" i="5"/>
  <c r="G10459" i="5"/>
  <c r="K10458" i="5"/>
  <c r="G10458" i="5"/>
  <c r="K10457" i="5"/>
  <c r="G10457" i="5"/>
  <c r="K10456" i="5"/>
  <c r="G10456" i="5"/>
  <c r="K10455" i="5"/>
  <c r="G10455" i="5"/>
  <c r="K10454" i="5"/>
  <c r="G10454" i="5"/>
  <c r="K10453" i="5"/>
  <c r="G10453" i="5"/>
  <c r="K10452" i="5"/>
  <c r="G10452" i="5"/>
  <c r="K10451" i="5"/>
  <c r="G10451" i="5"/>
  <c r="K10450" i="5"/>
  <c r="G10450" i="5"/>
  <c r="K10449" i="5"/>
  <c r="G10449" i="5"/>
  <c r="K10448" i="5"/>
  <c r="G10448" i="5"/>
  <c r="K10447" i="5"/>
  <c r="G10447" i="5"/>
  <c r="K10446" i="5"/>
  <c r="G10446" i="5"/>
  <c r="K10445" i="5"/>
  <c r="G10445" i="5"/>
  <c r="K10444" i="5"/>
  <c r="G10444" i="5"/>
  <c r="K10443" i="5"/>
  <c r="G10443" i="5"/>
  <c r="K10442" i="5"/>
  <c r="G10442" i="5"/>
  <c r="K10441" i="5"/>
  <c r="G10441" i="5"/>
  <c r="K10440" i="5"/>
  <c r="G10440" i="5"/>
  <c r="K10439" i="5"/>
  <c r="G10439" i="5"/>
  <c r="K10438" i="5"/>
  <c r="G10438" i="5"/>
  <c r="K10437" i="5"/>
  <c r="G10437" i="5"/>
  <c r="K10436" i="5"/>
  <c r="G10436" i="5"/>
  <c r="K10435" i="5"/>
  <c r="G10435" i="5"/>
  <c r="K10434" i="5"/>
  <c r="G10434" i="5"/>
  <c r="K10433" i="5"/>
  <c r="G10433" i="5"/>
  <c r="K10432" i="5"/>
  <c r="G10432" i="5"/>
  <c r="K10431" i="5"/>
  <c r="G10431" i="5"/>
  <c r="K10430" i="5"/>
  <c r="G10430" i="5"/>
  <c r="K10429" i="5"/>
  <c r="G10429" i="5"/>
  <c r="K10428" i="5"/>
  <c r="G10428" i="5"/>
  <c r="K10427" i="5"/>
  <c r="G10427" i="5"/>
  <c r="K10426" i="5"/>
  <c r="G10426" i="5"/>
  <c r="K10425" i="5"/>
  <c r="G10425" i="5"/>
  <c r="K10424" i="5"/>
  <c r="G10424" i="5"/>
  <c r="K10423" i="5"/>
  <c r="G10423" i="5"/>
  <c r="K10422" i="5"/>
  <c r="G10422" i="5"/>
  <c r="K10421" i="5"/>
  <c r="G10421" i="5"/>
  <c r="K10420" i="5"/>
  <c r="G10420" i="5"/>
  <c r="K10419" i="5"/>
  <c r="G10419" i="5"/>
  <c r="K10418" i="5"/>
  <c r="G10418" i="5"/>
  <c r="K10417" i="5"/>
  <c r="G10417" i="5"/>
  <c r="K10416" i="5"/>
  <c r="G10416" i="5"/>
  <c r="K10415" i="5"/>
  <c r="G10415" i="5"/>
  <c r="K10414" i="5"/>
  <c r="G10414" i="5"/>
  <c r="K10413" i="5"/>
  <c r="G10413" i="5"/>
  <c r="K10412" i="5"/>
  <c r="G10412" i="5"/>
  <c r="K10411" i="5"/>
  <c r="G10411" i="5"/>
  <c r="K10410" i="5"/>
  <c r="G10410" i="5"/>
  <c r="K10409" i="5"/>
  <c r="G10409" i="5"/>
  <c r="K10408" i="5"/>
  <c r="G10408" i="5"/>
  <c r="K10407" i="5"/>
  <c r="G10407" i="5"/>
  <c r="K10406" i="5"/>
  <c r="G10406" i="5"/>
  <c r="K10405" i="5"/>
  <c r="G10405" i="5"/>
  <c r="K10404" i="5"/>
  <c r="G10404" i="5"/>
  <c r="K10403" i="5"/>
  <c r="G10403" i="5"/>
  <c r="K10402" i="5"/>
  <c r="G10402" i="5"/>
  <c r="K10401" i="5"/>
  <c r="G10401" i="5"/>
  <c r="K10400" i="5"/>
  <c r="G10400" i="5"/>
  <c r="K10399" i="5"/>
  <c r="G10399" i="5"/>
  <c r="K10398" i="5"/>
  <c r="G10398" i="5"/>
  <c r="K10397" i="5"/>
  <c r="G10397" i="5"/>
  <c r="K10396" i="5"/>
  <c r="G10396" i="5"/>
  <c r="K10395" i="5"/>
  <c r="G10395" i="5"/>
  <c r="K10394" i="5"/>
  <c r="G10394" i="5"/>
  <c r="K10393" i="5"/>
  <c r="G10393" i="5"/>
  <c r="K10392" i="5"/>
  <c r="G10392" i="5"/>
  <c r="K10391" i="5"/>
  <c r="G10391" i="5"/>
  <c r="K10390" i="5"/>
  <c r="G10390" i="5"/>
  <c r="K10389" i="5"/>
  <c r="G10389" i="5"/>
  <c r="K10388" i="5"/>
  <c r="G10388" i="5"/>
  <c r="K10387" i="5"/>
  <c r="G10387" i="5"/>
  <c r="K10386" i="5"/>
  <c r="G10386" i="5"/>
  <c r="K10385" i="5"/>
  <c r="G10385" i="5"/>
  <c r="K10384" i="5"/>
  <c r="G10384" i="5"/>
  <c r="K10383" i="5"/>
  <c r="G10383" i="5"/>
  <c r="K10382" i="5"/>
  <c r="G10382" i="5"/>
  <c r="K10381" i="5"/>
  <c r="G10381" i="5"/>
  <c r="K10380" i="5"/>
  <c r="G10380" i="5"/>
  <c r="K10379" i="5"/>
  <c r="G10379" i="5"/>
  <c r="K10378" i="5"/>
  <c r="G10378" i="5"/>
  <c r="K10377" i="5"/>
  <c r="G10377" i="5"/>
  <c r="K10376" i="5"/>
  <c r="G10376" i="5"/>
  <c r="K10375" i="5"/>
  <c r="G10375" i="5"/>
  <c r="K10374" i="5"/>
  <c r="G10374" i="5"/>
  <c r="K10373" i="5"/>
  <c r="G10373" i="5"/>
  <c r="K10372" i="5"/>
  <c r="G10372" i="5"/>
  <c r="K10371" i="5"/>
  <c r="G10371" i="5"/>
  <c r="K10370" i="5"/>
  <c r="G10370" i="5"/>
  <c r="K10369" i="5"/>
  <c r="G10369" i="5"/>
  <c r="K10368" i="5"/>
  <c r="G10368" i="5"/>
  <c r="K10367" i="5"/>
  <c r="G10367" i="5"/>
  <c r="K10366" i="5"/>
  <c r="G10366" i="5"/>
  <c r="K10365" i="5"/>
  <c r="G10365" i="5"/>
  <c r="K10364" i="5"/>
  <c r="G10364" i="5"/>
  <c r="K10363" i="5"/>
  <c r="G10363" i="5"/>
  <c r="K10362" i="5"/>
  <c r="G10362" i="5"/>
  <c r="K10361" i="5"/>
  <c r="G10361" i="5"/>
  <c r="K10360" i="5"/>
  <c r="G10360" i="5"/>
  <c r="K10359" i="5"/>
  <c r="G10359" i="5"/>
  <c r="K10358" i="5"/>
  <c r="G10358" i="5"/>
  <c r="K10357" i="5"/>
  <c r="G10357" i="5"/>
  <c r="K10356" i="5"/>
  <c r="G10356" i="5"/>
  <c r="K10355" i="5"/>
  <c r="G10355" i="5"/>
  <c r="K10354" i="5"/>
  <c r="G10354" i="5"/>
  <c r="K10353" i="5"/>
  <c r="G10353" i="5"/>
  <c r="K10352" i="5"/>
  <c r="G10352" i="5"/>
  <c r="K10351" i="5"/>
  <c r="G10351" i="5"/>
  <c r="K10350" i="5"/>
  <c r="G10350" i="5"/>
  <c r="K10349" i="5"/>
  <c r="G10349" i="5"/>
  <c r="K10348" i="5"/>
  <c r="G10348" i="5"/>
  <c r="K10347" i="5"/>
  <c r="G10347" i="5"/>
  <c r="K10346" i="5"/>
  <c r="G10346" i="5"/>
  <c r="K10345" i="5"/>
  <c r="G10345" i="5"/>
  <c r="K10344" i="5"/>
  <c r="G10344" i="5"/>
  <c r="K10343" i="5"/>
  <c r="G10343" i="5"/>
  <c r="K10342" i="5"/>
  <c r="G10342" i="5"/>
  <c r="K10341" i="5"/>
  <c r="G10341" i="5"/>
  <c r="K10340" i="5"/>
  <c r="G10340" i="5"/>
  <c r="K10339" i="5"/>
  <c r="G10339" i="5"/>
  <c r="K10338" i="5"/>
  <c r="G10338" i="5"/>
  <c r="K10337" i="5"/>
  <c r="G10337" i="5"/>
  <c r="K10336" i="5"/>
  <c r="G10336" i="5"/>
  <c r="K10335" i="5"/>
  <c r="G10335" i="5"/>
  <c r="K10334" i="5"/>
  <c r="G10334" i="5"/>
  <c r="K10333" i="5"/>
  <c r="G10333" i="5"/>
  <c r="K10332" i="5"/>
  <c r="G10332" i="5"/>
  <c r="K10331" i="5"/>
  <c r="G10331" i="5"/>
  <c r="K10330" i="5"/>
  <c r="G10330" i="5"/>
  <c r="K10329" i="5"/>
  <c r="G10329" i="5"/>
  <c r="K10328" i="5"/>
  <c r="G10328" i="5"/>
  <c r="K10327" i="5"/>
  <c r="G10327" i="5"/>
  <c r="K10326" i="5"/>
  <c r="G10326" i="5"/>
  <c r="K10325" i="5"/>
  <c r="G10325" i="5"/>
  <c r="K10324" i="5"/>
  <c r="G10324" i="5"/>
  <c r="K10323" i="5"/>
  <c r="G10323" i="5"/>
  <c r="K10322" i="5"/>
  <c r="G10322" i="5"/>
  <c r="K10321" i="5"/>
  <c r="G10321" i="5"/>
  <c r="K10320" i="5"/>
  <c r="G10320" i="5"/>
  <c r="K10319" i="5"/>
  <c r="G10319" i="5"/>
  <c r="K10318" i="5"/>
  <c r="G10318" i="5"/>
  <c r="K10317" i="5"/>
  <c r="G10317" i="5"/>
  <c r="K10316" i="5"/>
  <c r="G10316" i="5"/>
  <c r="K10315" i="5"/>
  <c r="G10315" i="5"/>
  <c r="K10314" i="5"/>
  <c r="G10314" i="5"/>
  <c r="K10313" i="5"/>
  <c r="G10313" i="5"/>
  <c r="K10312" i="5"/>
  <c r="G10312" i="5"/>
  <c r="K10311" i="5"/>
  <c r="G10311" i="5"/>
  <c r="K10310" i="5"/>
  <c r="G10310" i="5"/>
  <c r="K10309" i="5"/>
  <c r="G10309" i="5"/>
  <c r="K10308" i="5"/>
  <c r="G10308" i="5"/>
  <c r="K10307" i="5"/>
  <c r="G10307" i="5"/>
  <c r="K10306" i="5"/>
  <c r="G10306" i="5"/>
  <c r="K10305" i="5"/>
  <c r="G10305" i="5"/>
  <c r="K10304" i="5"/>
  <c r="G10304" i="5"/>
  <c r="K10303" i="5"/>
  <c r="G10303" i="5"/>
  <c r="K10302" i="5"/>
  <c r="G10302" i="5"/>
  <c r="K10301" i="5"/>
  <c r="G10301" i="5"/>
  <c r="K10300" i="5"/>
  <c r="G10300" i="5"/>
  <c r="K10299" i="5"/>
  <c r="G10299" i="5"/>
  <c r="K10298" i="5"/>
  <c r="G10298" i="5"/>
  <c r="K10297" i="5"/>
  <c r="G10297" i="5"/>
  <c r="K10296" i="5"/>
  <c r="G10296" i="5"/>
  <c r="K10295" i="5"/>
  <c r="G10295" i="5"/>
  <c r="K10294" i="5"/>
  <c r="G10294" i="5"/>
  <c r="K10293" i="5"/>
  <c r="G10293" i="5"/>
  <c r="K10292" i="5"/>
  <c r="G10292" i="5"/>
  <c r="K10291" i="5"/>
  <c r="G10291" i="5"/>
  <c r="K10290" i="5"/>
  <c r="G10290" i="5"/>
  <c r="K10289" i="5"/>
  <c r="G10289" i="5"/>
  <c r="K10288" i="5"/>
  <c r="G10288" i="5"/>
  <c r="K10287" i="5"/>
  <c r="G10287" i="5"/>
  <c r="K10286" i="5"/>
  <c r="G10286" i="5"/>
  <c r="K10285" i="5"/>
  <c r="G10285" i="5"/>
  <c r="K10284" i="5"/>
  <c r="G10284" i="5"/>
  <c r="K10283" i="5"/>
  <c r="G10283" i="5"/>
  <c r="K10282" i="5"/>
  <c r="G10282" i="5"/>
  <c r="K10281" i="5"/>
  <c r="G10281" i="5"/>
  <c r="K10280" i="5"/>
  <c r="G10280" i="5"/>
  <c r="K10279" i="5"/>
  <c r="G10279" i="5"/>
  <c r="K10278" i="5"/>
  <c r="G10278" i="5"/>
  <c r="K10277" i="5"/>
  <c r="G10277" i="5"/>
  <c r="K10276" i="5"/>
  <c r="G10276" i="5"/>
  <c r="K10275" i="5"/>
  <c r="G10275" i="5"/>
  <c r="K10274" i="5"/>
  <c r="G10274" i="5"/>
  <c r="K10273" i="5"/>
  <c r="G10273" i="5"/>
  <c r="K10272" i="5"/>
  <c r="G10272" i="5"/>
  <c r="K10271" i="5"/>
  <c r="G10271" i="5"/>
  <c r="K10270" i="5"/>
  <c r="G10270" i="5"/>
  <c r="K10269" i="5"/>
  <c r="G10269" i="5"/>
  <c r="K10268" i="5"/>
  <c r="G10268" i="5"/>
  <c r="K10267" i="5"/>
  <c r="G10267" i="5"/>
  <c r="K10266" i="5"/>
  <c r="G10266" i="5"/>
  <c r="K10265" i="5"/>
  <c r="G10265" i="5"/>
  <c r="K10264" i="5"/>
  <c r="G10264" i="5"/>
  <c r="K10263" i="5"/>
  <c r="G10263" i="5"/>
  <c r="K10262" i="5"/>
  <c r="G10262" i="5"/>
  <c r="K10261" i="5"/>
  <c r="G10261" i="5"/>
  <c r="K10260" i="5"/>
  <c r="G10260" i="5"/>
  <c r="K10259" i="5"/>
  <c r="G10259" i="5"/>
  <c r="K10258" i="5"/>
  <c r="G10258" i="5"/>
  <c r="K10257" i="5"/>
  <c r="G10257" i="5"/>
  <c r="K10256" i="5"/>
  <c r="G10256" i="5"/>
  <c r="K10255" i="5"/>
  <c r="G10255" i="5"/>
  <c r="K10254" i="5"/>
  <c r="G10254" i="5"/>
  <c r="K10253" i="5"/>
  <c r="G10253" i="5"/>
  <c r="K10252" i="5"/>
  <c r="G10252" i="5"/>
  <c r="K10251" i="5"/>
  <c r="G10251" i="5"/>
  <c r="K10250" i="5"/>
  <c r="G10250" i="5"/>
  <c r="K10249" i="5"/>
  <c r="G10249" i="5"/>
  <c r="K10248" i="5"/>
  <c r="G10248" i="5"/>
  <c r="K10247" i="5"/>
  <c r="G10247" i="5"/>
  <c r="K10246" i="5"/>
  <c r="G10246" i="5"/>
  <c r="K10245" i="5"/>
  <c r="G10245" i="5"/>
  <c r="K10244" i="5"/>
  <c r="G10244" i="5"/>
  <c r="K10243" i="5"/>
  <c r="G10243" i="5"/>
  <c r="K10242" i="5"/>
  <c r="G10242" i="5"/>
  <c r="K10241" i="5"/>
  <c r="G10241" i="5"/>
  <c r="K10240" i="5"/>
  <c r="G10240" i="5"/>
  <c r="K10239" i="5"/>
  <c r="G10239" i="5"/>
  <c r="K10238" i="5"/>
  <c r="G10238" i="5"/>
  <c r="K10237" i="5"/>
  <c r="G10237" i="5"/>
  <c r="K10236" i="5"/>
  <c r="G10236" i="5"/>
  <c r="K10235" i="5"/>
  <c r="G10235" i="5"/>
  <c r="K10234" i="5"/>
  <c r="G10234" i="5"/>
  <c r="K10233" i="5"/>
  <c r="G10233" i="5"/>
  <c r="K10232" i="5"/>
  <c r="G10232" i="5"/>
  <c r="K10231" i="5"/>
  <c r="G10231" i="5"/>
  <c r="K10230" i="5"/>
  <c r="G10230" i="5"/>
  <c r="K10229" i="5"/>
  <c r="G10229" i="5"/>
  <c r="K10228" i="5"/>
  <c r="G10228" i="5"/>
  <c r="K10227" i="5"/>
  <c r="G10227" i="5"/>
  <c r="K10226" i="5"/>
  <c r="G10226" i="5"/>
  <c r="K10225" i="5"/>
  <c r="G10225" i="5"/>
  <c r="K10224" i="5"/>
  <c r="G10224" i="5"/>
  <c r="K10223" i="5"/>
  <c r="G10223" i="5"/>
  <c r="K10222" i="5"/>
  <c r="G10222" i="5"/>
  <c r="K10221" i="5"/>
  <c r="G10221" i="5"/>
  <c r="K10220" i="5"/>
  <c r="G10220" i="5"/>
  <c r="K10219" i="5"/>
  <c r="G10219" i="5"/>
  <c r="K10218" i="5"/>
  <c r="G10218" i="5"/>
  <c r="K10217" i="5"/>
  <c r="G10217" i="5"/>
  <c r="K10216" i="5"/>
  <c r="G10216" i="5"/>
  <c r="K10215" i="5"/>
  <c r="G10215" i="5"/>
  <c r="K10214" i="5"/>
  <c r="G10214" i="5"/>
  <c r="K10213" i="5"/>
  <c r="G10213" i="5"/>
  <c r="K10212" i="5"/>
  <c r="G10212" i="5"/>
  <c r="K10211" i="5"/>
  <c r="G10211" i="5"/>
  <c r="K10210" i="5"/>
  <c r="G10210" i="5"/>
  <c r="K10209" i="5"/>
  <c r="G10209" i="5"/>
  <c r="K10208" i="5"/>
  <c r="G10208" i="5"/>
  <c r="K10207" i="5"/>
  <c r="G10207" i="5"/>
  <c r="K10206" i="5"/>
  <c r="G10206" i="5"/>
  <c r="K10205" i="5"/>
  <c r="G10205" i="5"/>
  <c r="K10204" i="5"/>
  <c r="G10204" i="5"/>
  <c r="K10203" i="5"/>
  <c r="G10203" i="5"/>
  <c r="K10202" i="5"/>
  <c r="G10202" i="5"/>
  <c r="K10201" i="5"/>
  <c r="G10201" i="5"/>
  <c r="K10200" i="5"/>
  <c r="G10200" i="5"/>
  <c r="K10199" i="5"/>
  <c r="G10199" i="5"/>
  <c r="K10198" i="5"/>
  <c r="G10198" i="5"/>
  <c r="K10197" i="5"/>
  <c r="G10197" i="5"/>
  <c r="K10196" i="5"/>
  <c r="G10196" i="5"/>
  <c r="K10195" i="5"/>
  <c r="G10195" i="5"/>
  <c r="K10194" i="5"/>
  <c r="G10194" i="5"/>
  <c r="K10193" i="5"/>
  <c r="G10193" i="5"/>
  <c r="K10192" i="5"/>
  <c r="G10192" i="5"/>
  <c r="K10191" i="5"/>
  <c r="G10191" i="5"/>
  <c r="K10190" i="5"/>
  <c r="G10190" i="5"/>
  <c r="K10189" i="5"/>
  <c r="G10189" i="5"/>
  <c r="K10188" i="5"/>
  <c r="G10188" i="5"/>
  <c r="K10187" i="5"/>
  <c r="G10187" i="5"/>
  <c r="K10186" i="5"/>
  <c r="G10186" i="5"/>
  <c r="K10185" i="5"/>
  <c r="G10185" i="5"/>
  <c r="K10184" i="5"/>
  <c r="G10184" i="5"/>
  <c r="K10183" i="5"/>
  <c r="G10183" i="5"/>
  <c r="K10182" i="5"/>
  <c r="G10182" i="5"/>
  <c r="K10181" i="5"/>
  <c r="G10181" i="5"/>
  <c r="K10180" i="5"/>
  <c r="G10180" i="5"/>
  <c r="K10179" i="5"/>
  <c r="G10179" i="5"/>
  <c r="K10178" i="5"/>
  <c r="G10178" i="5"/>
  <c r="K10177" i="5"/>
  <c r="G10177" i="5"/>
  <c r="K10176" i="5"/>
  <c r="G10176" i="5"/>
  <c r="K10175" i="5"/>
  <c r="G10175" i="5"/>
  <c r="K10174" i="5"/>
  <c r="G10174" i="5"/>
  <c r="K10173" i="5"/>
  <c r="G10173" i="5"/>
  <c r="K10172" i="5"/>
  <c r="G10172" i="5"/>
  <c r="K10171" i="5"/>
  <c r="G10171" i="5"/>
  <c r="K10170" i="5"/>
  <c r="G10170" i="5"/>
  <c r="K10169" i="5"/>
  <c r="G10169" i="5"/>
  <c r="K10168" i="5"/>
  <c r="G10168" i="5"/>
  <c r="K10167" i="5"/>
  <c r="G10167" i="5"/>
  <c r="K10166" i="5"/>
  <c r="G10166" i="5"/>
  <c r="K10165" i="5"/>
  <c r="G10165" i="5"/>
  <c r="K10164" i="5"/>
  <c r="G10164" i="5"/>
  <c r="K10163" i="5"/>
  <c r="G10163" i="5"/>
  <c r="K10162" i="5"/>
  <c r="G10162" i="5"/>
  <c r="K10161" i="5"/>
  <c r="G10161" i="5"/>
  <c r="K10160" i="5"/>
  <c r="G10160" i="5"/>
  <c r="K10159" i="5"/>
  <c r="G10159" i="5"/>
  <c r="K10158" i="5"/>
  <c r="G10158" i="5"/>
  <c r="K10157" i="5"/>
  <c r="G10157" i="5"/>
  <c r="K10156" i="5"/>
  <c r="G10156" i="5"/>
  <c r="K10155" i="5"/>
  <c r="G10155" i="5"/>
  <c r="K10154" i="5"/>
  <c r="G10154" i="5"/>
  <c r="K10153" i="5"/>
  <c r="G10153" i="5"/>
  <c r="K10152" i="5"/>
  <c r="G10152" i="5"/>
  <c r="K10151" i="5"/>
  <c r="G10151" i="5"/>
  <c r="K10150" i="5"/>
  <c r="G10150" i="5"/>
  <c r="K10149" i="5"/>
  <c r="G10149" i="5"/>
  <c r="K10148" i="5"/>
  <c r="G10148" i="5"/>
  <c r="K10147" i="5"/>
  <c r="G10147" i="5"/>
  <c r="K10146" i="5"/>
  <c r="G10146" i="5"/>
  <c r="K10145" i="5"/>
  <c r="G10145" i="5"/>
  <c r="K10144" i="5"/>
  <c r="G10144" i="5"/>
  <c r="K10143" i="5"/>
  <c r="G10143" i="5"/>
  <c r="K10142" i="5"/>
  <c r="G10142" i="5"/>
  <c r="K10141" i="5"/>
  <c r="G10141" i="5"/>
  <c r="K10140" i="5"/>
  <c r="G10140" i="5"/>
  <c r="K10139" i="5"/>
  <c r="G10139" i="5"/>
  <c r="K10138" i="5"/>
  <c r="G10138" i="5"/>
  <c r="K10137" i="5"/>
  <c r="G10137" i="5"/>
  <c r="K10136" i="5"/>
  <c r="G10136" i="5"/>
  <c r="K10135" i="5"/>
  <c r="G10135" i="5"/>
  <c r="K10134" i="5"/>
  <c r="G10134" i="5"/>
  <c r="K10133" i="5"/>
  <c r="G10133" i="5"/>
  <c r="K10132" i="5"/>
  <c r="G10132" i="5"/>
  <c r="K10131" i="5"/>
  <c r="G10131" i="5"/>
  <c r="K10130" i="5"/>
  <c r="G10130" i="5"/>
  <c r="K10129" i="5"/>
  <c r="G10129" i="5"/>
  <c r="K10128" i="5"/>
  <c r="G10128" i="5"/>
  <c r="K10127" i="5"/>
  <c r="G10127" i="5"/>
  <c r="K10126" i="5"/>
  <c r="G10126" i="5"/>
  <c r="K10125" i="5"/>
  <c r="G10125" i="5"/>
  <c r="K10124" i="5"/>
  <c r="G10124" i="5"/>
  <c r="K10123" i="5"/>
  <c r="G10123" i="5"/>
  <c r="K10122" i="5"/>
  <c r="G10122" i="5"/>
  <c r="K10121" i="5"/>
  <c r="G10121" i="5"/>
  <c r="K10120" i="5"/>
  <c r="G10120" i="5"/>
  <c r="K10119" i="5"/>
  <c r="G10119" i="5"/>
  <c r="K10118" i="5"/>
  <c r="G10118" i="5"/>
  <c r="K10117" i="5"/>
  <c r="G10117" i="5"/>
  <c r="K10116" i="5"/>
  <c r="G10116" i="5"/>
  <c r="K10115" i="5"/>
  <c r="G10115" i="5"/>
  <c r="K10114" i="5"/>
  <c r="G10114" i="5"/>
  <c r="K10113" i="5"/>
  <c r="G10113" i="5"/>
  <c r="K10112" i="5"/>
  <c r="G10112" i="5"/>
  <c r="K10111" i="5"/>
  <c r="G10111" i="5"/>
  <c r="K10110" i="5"/>
  <c r="G10110" i="5"/>
  <c r="K10109" i="5"/>
  <c r="G10109" i="5"/>
  <c r="K10108" i="5"/>
  <c r="G10108" i="5"/>
  <c r="K10107" i="5"/>
  <c r="G10107" i="5"/>
  <c r="K10106" i="5"/>
  <c r="G10106" i="5"/>
  <c r="K10105" i="5"/>
  <c r="G10105" i="5"/>
  <c r="K10104" i="5"/>
  <c r="G10104" i="5"/>
  <c r="K10103" i="5"/>
  <c r="G10103" i="5"/>
  <c r="K10102" i="5"/>
  <c r="G10102" i="5"/>
  <c r="K10101" i="5"/>
  <c r="G10101" i="5"/>
  <c r="K10100" i="5"/>
  <c r="G10100" i="5"/>
  <c r="K10099" i="5"/>
  <c r="G10099" i="5"/>
  <c r="K10098" i="5"/>
  <c r="G10098" i="5"/>
  <c r="K10097" i="5"/>
  <c r="G10097" i="5"/>
  <c r="K10096" i="5"/>
  <c r="G10096" i="5"/>
  <c r="K10095" i="5"/>
  <c r="G10095" i="5"/>
  <c r="K10094" i="5"/>
  <c r="G10094" i="5"/>
  <c r="K10093" i="5"/>
  <c r="G10093" i="5"/>
  <c r="K10092" i="5"/>
  <c r="G10092" i="5"/>
  <c r="K10091" i="5"/>
  <c r="G10091" i="5"/>
  <c r="K10090" i="5"/>
  <c r="G10090" i="5"/>
  <c r="K10089" i="5"/>
  <c r="G10089" i="5"/>
  <c r="K10088" i="5"/>
  <c r="G10088" i="5"/>
  <c r="K10087" i="5"/>
  <c r="G10087" i="5"/>
  <c r="K10086" i="5"/>
  <c r="G10086" i="5"/>
  <c r="K10085" i="5"/>
  <c r="G10085" i="5"/>
  <c r="K10084" i="5"/>
  <c r="G10084" i="5"/>
  <c r="K10083" i="5"/>
  <c r="G10083" i="5"/>
  <c r="K10082" i="5"/>
  <c r="G10082" i="5"/>
  <c r="K10081" i="5"/>
  <c r="G10081" i="5"/>
  <c r="K10080" i="5"/>
  <c r="G10080" i="5"/>
  <c r="K10079" i="5"/>
  <c r="G10079" i="5"/>
  <c r="K10078" i="5"/>
  <c r="G10078" i="5"/>
  <c r="K10077" i="5"/>
  <c r="G10077" i="5"/>
  <c r="K10076" i="5"/>
  <c r="G10076" i="5"/>
  <c r="K10075" i="5"/>
  <c r="G10075" i="5"/>
  <c r="K10074" i="5"/>
  <c r="G10074" i="5"/>
  <c r="K10073" i="5"/>
  <c r="G10073" i="5"/>
  <c r="K10072" i="5"/>
  <c r="G10072" i="5"/>
  <c r="K10071" i="5"/>
  <c r="G10071" i="5"/>
  <c r="K10070" i="5"/>
  <c r="G10070" i="5"/>
  <c r="K10069" i="5"/>
  <c r="G10069" i="5"/>
  <c r="K10068" i="5"/>
  <c r="G10068" i="5"/>
  <c r="K10067" i="5"/>
  <c r="G10067" i="5"/>
  <c r="K10066" i="5"/>
  <c r="G10066" i="5"/>
  <c r="K10065" i="5"/>
  <c r="G10065" i="5"/>
  <c r="K10064" i="5"/>
  <c r="G10064" i="5"/>
  <c r="K10063" i="5"/>
  <c r="G10063" i="5"/>
  <c r="K10062" i="5"/>
  <c r="G10062" i="5"/>
  <c r="K10061" i="5"/>
  <c r="G10061" i="5"/>
  <c r="K10060" i="5"/>
  <c r="G10060" i="5"/>
  <c r="K10059" i="5"/>
  <c r="G10059" i="5"/>
  <c r="K10058" i="5"/>
  <c r="G10058" i="5"/>
  <c r="K10057" i="5"/>
  <c r="G10057" i="5"/>
  <c r="K10056" i="5"/>
  <c r="G10056" i="5"/>
  <c r="K10055" i="5"/>
  <c r="G10055" i="5"/>
  <c r="K10054" i="5"/>
  <c r="G10054" i="5"/>
  <c r="K10053" i="5"/>
  <c r="G10053" i="5"/>
  <c r="K10052" i="5"/>
  <c r="G10052" i="5"/>
  <c r="K10051" i="5"/>
  <c r="G10051" i="5"/>
  <c r="K10050" i="5"/>
  <c r="G10050" i="5"/>
  <c r="K10049" i="5"/>
  <c r="G10049" i="5"/>
  <c r="K10048" i="5"/>
  <c r="G10048" i="5"/>
  <c r="K10047" i="5"/>
  <c r="G10047" i="5"/>
  <c r="K10046" i="5"/>
  <c r="G10046" i="5"/>
  <c r="K10045" i="5"/>
  <c r="G10045" i="5"/>
  <c r="K10044" i="5"/>
  <c r="G10044" i="5"/>
  <c r="K10043" i="5"/>
  <c r="G10043" i="5"/>
  <c r="K10042" i="5"/>
  <c r="G10042" i="5"/>
  <c r="K10041" i="5"/>
  <c r="G10041" i="5"/>
  <c r="K10040" i="5"/>
  <c r="G10040" i="5"/>
  <c r="K10039" i="5"/>
  <c r="G10039" i="5"/>
  <c r="K10038" i="5"/>
  <c r="G10038" i="5"/>
  <c r="K10037" i="5"/>
  <c r="G10037" i="5"/>
  <c r="K10036" i="5"/>
  <c r="G10036" i="5"/>
  <c r="K10035" i="5"/>
  <c r="G10035" i="5"/>
  <c r="K10034" i="5"/>
  <c r="G10034" i="5"/>
  <c r="K10033" i="5"/>
  <c r="G10033" i="5"/>
  <c r="K10032" i="5"/>
  <c r="G10032" i="5"/>
  <c r="K10031" i="5"/>
  <c r="G10031" i="5"/>
  <c r="K10030" i="5"/>
  <c r="G10030" i="5"/>
  <c r="K10029" i="5"/>
  <c r="G10029" i="5"/>
  <c r="K10028" i="5"/>
  <c r="G10028" i="5"/>
  <c r="K10027" i="5"/>
  <c r="G10027" i="5"/>
  <c r="K10026" i="5"/>
  <c r="G10026" i="5"/>
  <c r="K10025" i="5"/>
  <c r="G10025" i="5"/>
  <c r="K10024" i="5"/>
  <c r="G10024" i="5"/>
  <c r="K10023" i="5"/>
  <c r="G10023" i="5"/>
  <c r="K10022" i="5"/>
  <c r="G10022" i="5"/>
  <c r="K10021" i="5"/>
  <c r="G10021" i="5"/>
  <c r="K10020" i="5"/>
  <c r="G10020" i="5"/>
  <c r="K10019" i="5"/>
  <c r="G10019" i="5"/>
  <c r="K10018" i="5"/>
  <c r="G10018" i="5"/>
  <c r="K10017" i="5"/>
  <c r="G10017" i="5"/>
  <c r="K10016" i="5"/>
  <c r="G10016" i="5"/>
  <c r="K10015" i="5"/>
  <c r="G10015" i="5"/>
  <c r="K10014" i="5"/>
  <c r="G10014" i="5"/>
  <c r="K10013" i="5"/>
  <c r="G10013" i="5"/>
  <c r="K10012" i="5"/>
  <c r="G10012" i="5"/>
  <c r="K10011" i="5"/>
  <c r="G10011" i="5"/>
  <c r="K10010" i="5"/>
  <c r="G10010" i="5"/>
  <c r="K10009" i="5"/>
  <c r="G10009" i="5"/>
  <c r="K10008" i="5"/>
  <c r="G10008" i="5"/>
  <c r="K10007" i="5"/>
  <c r="G10007" i="5"/>
  <c r="K10006" i="5"/>
  <c r="G10006" i="5"/>
  <c r="K10005" i="5"/>
  <c r="G10005" i="5"/>
  <c r="K10004" i="5"/>
  <c r="G10004" i="5"/>
  <c r="K10003" i="5"/>
  <c r="G10003" i="5"/>
  <c r="K10002" i="5"/>
  <c r="G10002" i="5"/>
  <c r="K10001" i="5"/>
  <c r="G10001" i="5"/>
  <c r="K10000" i="5"/>
  <c r="G10000" i="5"/>
  <c r="K9999" i="5"/>
  <c r="G9999" i="5"/>
  <c r="K9998" i="5"/>
  <c r="G9998" i="5"/>
  <c r="K9997" i="5"/>
  <c r="G9997" i="5"/>
  <c r="K9996" i="5"/>
  <c r="G9996" i="5"/>
  <c r="K9995" i="5"/>
  <c r="G9995" i="5"/>
  <c r="K9994" i="5"/>
  <c r="G9994" i="5"/>
  <c r="K9993" i="5"/>
  <c r="G9993" i="5"/>
  <c r="K9992" i="5"/>
  <c r="G9992" i="5"/>
  <c r="K9991" i="5"/>
  <c r="G9991" i="5"/>
  <c r="K9990" i="5"/>
  <c r="G9990" i="5"/>
  <c r="K9989" i="5"/>
  <c r="G9989" i="5"/>
  <c r="K9988" i="5"/>
  <c r="G9988" i="5"/>
  <c r="K9987" i="5"/>
  <c r="G9987" i="5"/>
  <c r="K9986" i="5"/>
  <c r="G9986" i="5"/>
  <c r="K9985" i="5"/>
  <c r="G9985" i="5"/>
  <c r="K9984" i="5"/>
  <c r="G9984" i="5"/>
  <c r="K9983" i="5"/>
  <c r="G9983" i="5"/>
  <c r="K9982" i="5"/>
  <c r="G9982" i="5"/>
  <c r="K9981" i="5"/>
  <c r="G9981" i="5"/>
  <c r="K9980" i="5"/>
  <c r="G9980" i="5"/>
  <c r="K9979" i="5"/>
  <c r="G9979" i="5"/>
  <c r="K9978" i="5"/>
  <c r="G9978" i="5"/>
  <c r="K9977" i="5"/>
  <c r="G9977" i="5"/>
  <c r="K9976" i="5"/>
  <c r="G9976" i="5"/>
  <c r="K9975" i="5"/>
  <c r="G9975" i="5"/>
  <c r="K9974" i="5"/>
  <c r="G9974" i="5"/>
  <c r="K9973" i="5"/>
  <c r="G9973" i="5"/>
  <c r="K9972" i="5"/>
  <c r="G9972" i="5"/>
  <c r="K9971" i="5"/>
  <c r="G9971" i="5"/>
  <c r="K9970" i="5"/>
  <c r="G9970" i="5"/>
  <c r="K9969" i="5"/>
  <c r="G9969" i="5"/>
  <c r="K9968" i="5"/>
  <c r="G9968" i="5"/>
  <c r="K9967" i="5"/>
  <c r="G9967" i="5"/>
  <c r="K9966" i="5"/>
  <c r="G9966" i="5"/>
  <c r="K9965" i="5"/>
  <c r="G9965" i="5"/>
  <c r="K9964" i="5"/>
  <c r="G9964" i="5"/>
  <c r="K9963" i="5"/>
  <c r="G9963" i="5"/>
  <c r="K9962" i="5"/>
  <c r="G9962" i="5"/>
  <c r="K9961" i="5"/>
  <c r="G9961" i="5"/>
  <c r="K9960" i="5"/>
  <c r="G9960" i="5"/>
  <c r="K9959" i="5"/>
  <c r="G9959" i="5"/>
  <c r="K9958" i="5"/>
  <c r="G9958" i="5"/>
  <c r="K9957" i="5"/>
  <c r="G9957" i="5"/>
  <c r="K9956" i="5"/>
  <c r="G9956" i="5"/>
  <c r="K9955" i="5"/>
  <c r="G9955" i="5"/>
  <c r="K9954" i="5"/>
  <c r="G9954" i="5"/>
  <c r="K9953" i="5"/>
  <c r="G9953" i="5"/>
  <c r="K9952" i="5"/>
  <c r="G9952" i="5"/>
  <c r="K9951" i="5"/>
  <c r="G9951" i="5"/>
  <c r="K9950" i="5"/>
  <c r="G9950" i="5"/>
  <c r="K9949" i="5"/>
  <c r="G9949" i="5"/>
  <c r="K9948" i="5"/>
  <c r="G9948" i="5"/>
  <c r="K9947" i="5"/>
  <c r="G9947" i="5"/>
  <c r="K9946" i="5"/>
  <c r="G9946" i="5"/>
  <c r="K9945" i="5"/>
  <c r="G9945" i="5"/>
  <c r="K9944" i="5"/>
  <c r="G9944" i="5"/>
  <c r="K9943" i="5"/>
  <c r="G9943" i="5"/>
  <c r="K9942" i="5"/>
  <c r="G9942" i="5"/>
  <c r="K9941" i="5"/>
  <c r="G9941" i="5"/>
  <c r="K9940" i="5"/>
  <c r="G9940" i="5"/>
  <c r="K9939" i="5"/>
  <c r="G9939" i="5"/>
  <c r="K9938" i="5"/>
  <c r="G9938" i="5"/>
  <c r="K9937" i="5"/>
  <c r="G9937" i="5"/>
  <c r="K9936" i="5"/>
  <c r="G9936" i="5"/>
  <c r="K9935" i="5"/>
  <c r="G9935" i="5"/>
  <c r="K9934" i="5"/>
  <c r="G9934" i="5"/>
  <c r="K9933" i="5"/>
  <c r="G9933" i="5"/>
  <c r="K9932" i="5"/>
  <c r="G9932" i="5"/>
  <c r="K9931" i="5"/>
  <c r="G9931" i="5"/>
  <c r="K9930" i="5"/>
  <c r="G9930" i="5"/>
  <c r="K9929" i="5"/>
  <c r="G9929" i="5"/>
  <c r="K9928" i="5"/>
  <c r="G9928" i="5"/>
  <c r="K9927" i="5"/>
  <c r="G9927" i="5"/>
  <c r="K9926" i="5"/>
  <c r="G9926" i="5"/>
  <c r="K9925" i="5"/>
  <c r="G9925" i="5"/>
  <c r="K9924" i="5"/>
  <c r="G9924" i="5"/>
  <c r="K9923" i="5"/>
  <c r="G9923" i="5"/>
  <c r="K9922" i="5"/>
  <c r="G9922" i="5"/>
  <c r="K9921" i="5"/>
  <c r="G9921" i="5"/>
  <c r="K9920" i="5"/>
  <c r="G9920" i="5"/>
  <c r="K9919" i="5"/>
  <c r="G9919" i="5"/>
  <c r="K9918" i="5"/>
  <c r="G9918" i="5"/>
  <c r="K9917" i="5"/>
  <c r="G9917" i="5"/>
  <c r="K9916" i="5"/>
  <c r="G9916" i="5"/>
  <c r="K9915" i="5"/>
  <c r="G9915" i="5"/>
  <c r="K9914" i="5"/>
  <c r="G9914" i="5"/>
  <c r="K9913" i="5"/>
  <c r="G9913" i="5"/>
  <c r="K9912" i="5"/>
  <c r="G9912" i="5"/>
  <c r="K9911" i="5"/>
  <c r="G9911" i="5"/>
  <c r="K9910" i="5"/>
  <c r="G9910" i="5"/>
  <c r="K9909" i="5"/>
  <c r="G9909" i="5"/>
  <c r="K9908" i="5"/>
  <c r="G9908" i="5"/>
  <c r="K9907" i="5"/>
  <c r="G9907" i="5"/>
  <c r="K9906" i="5"/>
  <c r="G9906" i="5"/>
  <c r="K9905" i="5"/>
  <c r="G9905" i="5"/>
  <c r="K9904" i="5"/>
  <c r="G9904" i="5"/>
  <c r="K9903" i="5"/>
  <c r="G9903" i="5"/>
  <c r="K9902" i="5"/>
  <c r="G9902" i="5"/>
  <c r="K9901" i="5"/>
  <c r="G9901" i="5"/>
  <c r="K9900" i="5"/>
  <c r="G9900" i="5"/>
  <c r="K9899" i="5"/>
  <c r="G9899" i="5"/>
  <c r="K9898" i="5"/>
  <c r="G9898" i="5"/>
  <c r="K9897" i="5"/>
  <c r="G9897" i="5"/>
  <c r="K9896" i="5"/>
  <c r="G9896" i="5"/>
  <c r="K9895" i="5"/>
  <c r="G9895" i="5"/>
  <c r="K9894" i="5"/>
  <c r="G9894" i="5"/>
  <c r="K9893" i="5"/>
  <c r="G9893" i="5"/>
  <c r="K9892" i="5"/>
  <c r="G9892" i="5"/>
  <c r="K9891" i="5"/>
  <c r="G9891" i="5"/>
  <c r="K9890" i="5"/>
  <c r="G9890" i="5"/>
  <c r="K9889" i="5"/>
  <c r="G9889" i="5"/>
  <c r="K9888" i="5"/>
  <c r="G9888" i="5"/>
  <c r="K9887" i="5"/>
  <c r="G9887" i="5"/>
  <c r="K9886" i="5"/>
  <c r="G9886" i="5"/>
  <c r="K9885" i="5"/>
  <c r="G9885" i="5"/>
  <c r="K9884" i="5"/>
  <c r="G9884" i="5"/>
  <c r="K9883" i="5"/>
  <c r="G9883" i="5"/>
  <c r="K9882" i="5"/>
  <c r="G9882" i="5"/>
  <c r="K9881" i="5"/>
  <c r="G9881" i="5"/>
  <c r="K9880" i="5"/>
  <c r="G9880" i="5"/>
  <c r="K9879" i="5"/>
  <c r="G9879" i="5"/>
  <c r="K9878" i="5"/>
  <c r="G9878" i="5"/>
  <c r="K9877" i="5"/>
  <c r="G9877" i="5"/>
  <c r="K9876" i="5"/>
  <c r="G9876" i="5"/>
  <c r="K9875" i="5"/>
  <c r="G9875" i="5"/>
  <c r="K9874" i="5"/>
  <c r="G9874" i="5"/>
  <c r="K9873" i="5"/>
  <c r="G9873" i="5"/>
  <c r="K9872" i="5"/>
  <c r="G9872" i="5"/>
  <c r="K9871" i="5"/>
  <c r="G9871" i="5"/>
  <c r="K9870" i="5"/>
  <c r="G9870" i="5"/>
  <c r="K9869" i="5"/>
  <c r="G9869" i="5"/>
  <c r="K9868" i="5"/>
  <c r="G9868" i="5"/>
  <c r="K9867" i="5"/>
  <c r="G9867" i="5"/>
  <c r="K9866" i="5"/>
  <c r="G9866" i="5"/>
  <c r="K9865" i="5"/>
  <c r="G9865" i="5"/>
  <c r="K9864" i="5"/>
  <c r="G9864" i="5"/>
  <c r="K9863" i="5"/>
  <c r="G9863" i="5"/>
  <c r="K9862" i="5"/>
  <c r="G9862" i="5"/>
  <c r="K9861" i="5"/>
  <c r="G9861" i="5"/>
  <c r="K9860" i="5"/>
  <c r="G9860" i="5"/>
  <c r="K9859" i="5"/>
  <c r="G9859" i="5"/>
  <c r="K9858" i="5"/>
  <c r="G9858" i="5"/>
  <c r="K9857" i="5"/>
  <c r="G9857" i="5"/>
  <c r="K9856" i="5"/>
  <c r="G9856" i="5"/>
  <c r="K9855" i="5"/>
  <c r="G9855" i="5"/>
  <c r="K9854" i="5"/>
  <c r="G9854" i="5"/>
  <c r="K9853" i="5"/>
  <c r="G9853" i="5"/>
  <c r="K9852" i="5"/>
  <c r="G9852" i="5"/>
  <c r="K9851" i="5"/>
  <c r="G9851" i="5"/>
  <c r="K9850" i="5"/>
  <c r="G9850" i="5"/>
  <c r="K9849" i="5"/>
  <c r="G9849" i="5"/>
  <c r="K9848" i="5"/>
  <c r="G9848" i="5"/>
  <c r="K9847" i="5"/>
  <c r="G9847" i="5"/>
  <c r="K9846" i="5"/>
  <c r="G9846" i="5"/>
  <c r="K9845" i="5"/>
  <c r="G9845" i="5"/>
  <c r="K9844" i="5"/>
  <c r="G9844" i="5"/>
  <c r="K9843" i="5"/>
  <c r="G9843" i="5"/>
  <c r="K9842" i="5"/>
  <c r="G9842" i="5"/>
  <c r="K9841" i="5"/>
  <c r="G9841" i="5"/>
  <c r="K9840" i="5"/>
  <c r="G9840" i="5"/>
  <c r="K9839" i="5"/>
  <c r="G9839" i="5"/>
  <c r="K9838" i="5"/>
  <c r="G9838" i="5"/>
  <c r="K9837" i="5"/>
  <c r="G9837" i="5"/>
  <c r="K9836" i="5"/>
  <c r="G9836" i="5"/>
  <c r="K9835" i="5"/>
  <c r="G9835" i="5"/>
  <c r="K9834" i="5"/>
  <c r="G9834" i="5"/>
  <c r="K9833" i="5"/>
  <c r="G9833" i="5"/>
  <c r="K9832" i="5"/>
  <c r="G9832" i="5"/>
  <c r="K9831" i="5"/>
  <c r="G9831" i="5"/>
  <c r="K9830" i="5"/>
  <c r="G9830" i="5"/>
  <c r="K9829" i="5"/>
  <c r="G9829" i="5"/>
  <c r="K9828" i="5"/>
  <c r="G9828" i="5"/>
  <c r="K9827" i="5"/>
  <c r="G9827" i="5"/>
  <c r="K9826" i="5"/>
  <c r="G9826" i="5"/>
  <c r="K9825" i="5"/>
  <c r="G9825" i="5"/>
  <c r="K9824" i="5"/>
  <c r="G9824" i="5"/>
  <c r="K9823" i="5"/>
  <c r="G9823" i="5"/>
  <c r="K9822" i="5"/>
  <c r="G9822" i="5"/>
  <c r="K9821" i="5"/>
  <c r="G9821" i="5"/>
  <c r="K9820" i="5"/>
  <c r="G9820" i="5"/>
  <c r="K9819" i="5"/>
  <c r="G9819" i="5"/>
  <c r="K9818" i="5"/>
  <c r="G9818" i="5"/>
  <c r="K9817" i="5"/>
  <c r="G9817" i="5"/>
  <c r="K9816" i="5"/>
  <c r="G9816" i="5"/>
  <c r="K9815" i="5"/>
  <c r="G9815" i="5"/>
  <c r="K9814" i="5"/>
  <c r="G9814" i="5"/>
  <c r="K9813" i="5"/>
  <c r="G9813" i="5"/>
  <c r="K9812" i="5"/>
  <c r="G9812" i="5"/>
  <c r="K9811" i="5"/>
  <c r="G9811" i="5"/>
  <c r="K9810" i="5"/>
  <c r="G9810" i="5"/>
  <c r="K9809" i="5"/>
  <c r="G9809" i="5"/>
  <c r="K9808" i="5"/>
  <c r="G9808" i="5"/>
  <c r="K9807" i="5"/>
  <c r="G9807" i="5"/>
  <c r="K9806" i="5"/>
  <c r="G9806" i="5"/>
  <c r="K9805" i="5"/>
  <c r="G9805" i="5"/>
  <c r="K9804" i="5"/>
  <c r="G9804" i="5"/>
  <c r="K9803" i="5"/>
  <c r="G9803" i="5"/>
  <c r="K9802" i="5"/>
  <c r="G9802" i="5"/>
  <c r="K9801" i="5"/>
  <c r="G9801" i="5"/>
  <c r="K9800" i="5"/>
  <c r="G9800" i="5"/>
  <c r="K9799" i="5"/>
  <c r="G9799" i="5"/>
  <c r="K9798" i="5"/>
  <c r="G9798" i="5"/>
  <c r="K9797" i="5"/>
  <c r="G9797" i="5"/>
  <c r="K9796" i="5"/>
  <c r="G9796" i="5"/>
  <c r="K9795" i="5"/>
  <c r="G9795" i="5"/>
  <c r="K9794" i="5"/>
  <c r="G9794" i="5"/>
  <c r="K9793" i="5"/>
  <c r="G9793" i="5"/>
  <c r="K9792" i="5"/>
  <c r="G9792" i="5"/>
  <c r="K9791" i="5"/>
  <c r="G9791" i="5"/>
  <c r="K9790" i="5"/>
  <c r="G9790" i="5"/>
  <c r="K9789" i="5"/>
  <c r="G9789" i="5"/>
  <c r="K9788" i="5"/>
  <c r="G9788" i="5"/>
  <c r="K9787" i="5"/>
  <c r="G9787" i="5"/>
  <c r="K9786" i="5"/>
  <c r="G9786" i="5"/>
  <c r="K9785" i="5"/>
  <c r="G9785" i="5"/>
  <c r="K9784" i="5"/>
  <c r="G9784" i="5"/>
  <c r="K9783" i="5"/>
  <c r="G9783" i="5"/>
  <c r="K9782" i="5"/>
  <c r="G9782" i="5"/>
  <c r="K9781" i="5"/>
  <c r="G9781" i="5"/>
  <c r="K9780" i="5"/>
  <c r="G9780" i="5"/>
  <c r="K9779" i="5"/>
  <c r="G9779" i="5"/>
  <c r="K9778" i="5"/>
  <c r="G9778" i="5"/>
  <c r="K9777" i="5"/>
  <c r="G9777" i="5"/>
  <c r="K9776" i="5"/>
  <c r="G9776" i="5"/>
  <c r="K9775" i="5"/>
  <c r="G9775" i="5"/>
  <c r="K9774" i="5"/>
  <c r="G9774" i="5"/>
  <c r="K9773" i="5"/>
  <c r="G9773" i="5"/>
  <c r="K9772" i="5"/>
  <c r="G9772" i="5"/>
  <c r="K9771" i="5"/>
  <c r="G9771" i="5"/>
  <c r="K9770" i="5"/>
  <c r="G9770" i="5"/>
  <c r="K9769" i="5"/>
  <c r="G9769" i="5"/>
  <c r="K9768" i="5"/>
  <c r="G9768" i="5"/>
  <c r="K9767" i="5"/>
  <c r="G9767" i="5"/>
  <c r="K9766" i="5"/>
  <c r="G9766" i="5"/>
  <c r="K9765" i="5"/>
  <c r="G9765" i="5"/>
  <c r="K9764" i="5"/>
  <c r="G9764" i="5"/>
  <c r="K9763" i="5"/>
  <c r="G9763" i="5"/>
  <c r="K9762" i="5"/>
  <c r="G9762" i="5"/>
  <c r="K9761" i="5"/>
  <c r="G9761" i="5"/>
  <c r="K9760" i="5"/>
  <c r="G9760" i="5"/>
  <c r="K9759" i="5"/>
  <c r="G9759" i="5"/>
  <c r="K9758" i="5"/>
  <c r="G9758" i="5"/>
  <c r="K9757" i="5"/>
  <c r="G9757" i="5"/>
  <c r="K9756" i="5"/>
  <c r="G9756" i="5"/>
  <c r="K9755" i="5"/>
  <c r="G9755" i="5"/>
  <c r="K9754" i="5"/>
  <c r="G9754" i="5"/>
  <c r="K9753" i="5"/>
  <c r="G9753" i="5"/>
  <c r="K9752" i="5"/>
  <c r="G9752" i="5"/>
  <c r="K9751" i="5"/>
  <c r="G9751" i="5"/>
  <c r="K9750" i="5"/>
  <c r="G9750" i="5"/>
  <c r="K9749" i="5"/>
  <c r="G9749" i="5"/>
  <c r="K9748" i="5"/>
  <c r="G9748" i="5"/>
  <c r="K9747" i="5"/>
  <c r="G9747" i="5"/>
  <c r="K9746" i="5"/>
  <c r="G9746" i="5"/>
  <c r="K9745" i="5"/>
  <c r="G9745" i="5"/>
  <c r="K9744" i="5"/>
  <c r="G9744" i="5"/>
  <c r="K9743" i="5"/>
  <c r="G9743" i="5"/>
  <c r="K9742" i="5"/>
  <c r="G9742" i="5"/>
  <c r="K9741" i="5"/>
  <c r="G9741" i="5"/>
  <c r="K9740" i="5"/>
  <c r="G9740" i="5"/>
  <c r="K9739" i="5"/>
  <c r="G9739" i="5"/>
  <c r="K9738" i="5"/>
  <c r="G9738" i="5"/>
  <c r="K9737" i="5"/>
  <c r="G9737" i="5"/>
  <c r="K9736" i="5"/>
  <c r="G9736" i="5"/>
  <c r="K9735" i="5"/>
  <c r="G9735" i="5"/>
  <c r="K9734" i="5"/>
  <c r="G9734" i="5"/>
  <c r="K9733" i="5"/>
  <c r="G9733" i="5"/>
  <c r="K9732" i="5"/>
  <c r="G9732" i="5"/>
  <c r="K9731" i="5"/>
  <c r="G9731" i="5"/>
  <c r="K9730" i="5"/>
  <c r="G9730" i="5"/>
  <c r="K9729" i="5"/>
  <c r="G9729" i="5"/>
  <c r="K9728" i="5"/>
  <c r="G9728" i="5"/>
  <c r="K9727" i="5"/>
  <c r="G9727" i="5"/>
  <c r="K9726" i="5"/>
  <c r="G9726" i="5"/>
  <c r="K9725" i="5"/>
  <c r="G9725" i="5"/>
  <c r="K9724" i="5"/>
  <c r="G9724" i="5"/>
  <c r="K9723" i="5"/>
  <c r="G9723" i="5"/>
  <c r="K9722" i="5"/>
  <c r="G9722" i="5"/>
  <c r="K9721" i="5"/>
  <c r="G9721" i="5"/>
  <c r="K9720" i="5"/>
  <c r="G9720" i="5"/>
  <c r="K9719" i="5"/>
  <c r="G9719" i="5"/>
  <c r="K9718" i="5"/>
  <c r="G9718" i="5"/>
  <c r="K9717" i="5"/>
  <c r="G9717" i="5"/>
  <c r="K9716" i="5"/>
  <c r="G9716" i="5"/>
  <c r="K9715" i="5"/>
  <c r="G9715" i="5"/>
  <c r="K9714" i="5"/>
  <c r="G9714" i="5"/>
  <c r="K9713" i="5"/>
  <c r="G9713" i="5"/>
  <c r="K9712" i="5"/>
  <c r="G9712" i="5"/>
  <c r="K9711" i="5"/>
  <c r="G9711" i="5"/>
  <c r="K9710" i="5"/>
  <c r="G9710" i="5"/>
  <c r="K9709" i="5"/>
  <c r="G9709" i="5"/>
  <c r="K9708" i="5"/>
  <c r="G9708" i="5"/>
  <c r="K9707" i="5"/>
  <c r="G9707" i="5"/>
  <c r="K9706" i="5"/>
  <c r="G9706" i="5"/>
  <c r="K9705" i="5"/>
  <c r="G9705" i="5"/>
  <c r="K9704" i="5"/>
  <c r="G9704" i="5"/>
  <c r="K9703" i="5"/>
  <c r="G9703" i="5"/>
  <c r="K9702" i="5"/>
  <c r="G9702" i="5"/>
  <c r="K9701" i="5"/>
  <c r="G9701" i="5"/>
  <c r="K9700" i="5"/>
  <c r="G9700" i="5"/>
  <c r="K9699" i="5"/>
  <c r="G9699" i="5"/>
  <c r="K9698" i="5"/>
  <c r="G9698" i="5"/>
  <c r="K9697" i="5"/>
  <c r="G9697" i="5"/>
  <c r="K9696" i="5"/>
  <c r="G9696" i="5"/>
  <c r="K9695" i="5"/>
  <c r="G9695" i="5"/>
  <c r="K9694" i="5"/>
  <c r="G9694" i="5"/>
  <c r="K9693" i="5"/>
  <c r="G9693" i="5"/>
  <c r="K9692" i="5"/>
  <c r="G9692" i="5"/>
  <c r="K9691" i="5"/>
  <c r="G9691" i="5"/>
  <c r="K9690" i="5"/>
  <c r="G9690" i="5"/>
  <c r="K9689" i="5"/>
  <c r="G9689" i="5"/>
  <c r="K9688" i="5"/>
  <c r="G9688" i="5"/>
  <c r="K9687" i="5"/>
  <c r="G9687" i="5"/>
  <c r="K9686" i="5"/>
  <c r="G9686" i="5"/>
  <c r="K9685" i="5"/>
  <c r="G9685" i="5"/>
  <c r="K9684" i="5"/>
  <c r="G9684" i="5"/>
  <c r="K9683" i="5"/>
  <c r="G9683" i="5"/>
  <c r="K9682" i="5"/>
  <c r="G9682" i="5"/>
  <c r="K9681" i="5"/>
  <c r="G9681" i="5"/>
  <c r="K9680" i="5"/>
  <c r="G9680" i="5"/>
  <c r="K9679" i="5"/>
  <c r="G9679" i="5"/>
  <c r="K9678" i="5"/>
  <c r="G9678" i="5"/>
  <c r="K9677" i="5"/>
  <c r="G9677" i="5"/>
  <c r="K9676" i="5"/>
  <c r="G9676" i="5"/>
  <c r="K9675" i="5"/>
  <c r="G9675" i="5"/>
  <c r="K9674" i="5"/>
  <c r="G9674" i="5"/>
  <c r="K9673" i="5"/>
  <c r="G9673" i="5"/>
  <c r="K9672" i="5"/>
  <c r="G9672" i="5"/>
  <c r="K9671" i="5"/>
  <c r="G9671" i="5"/>
  <c r="K9670" i="5"/>
  <c r="G9670" i="5"/>
  <c r="K9669" i="5"/>
  <c r="G9669" i="5"/>
  <c r="K9668" i="5"/>
  <c r="G9668" i="5"/>
  <c r="K9667" i="5"/>
  <c r="G9667" i="5"/>
  <c r="K9666" i="5"/>
  <c r="G9666" i="5"/>
  <c r="K9665" i="5"/>
  <c r="G9665" i="5"/>
  <c r="K9664" i="5"/>
  <c r="G9664" i="5"/>
  <c r="K9663" i="5"/>
  <c r="G9663" i="5"/>
  <c r="K9662" i="5"/>
  <c r="G9662" i="5"/>
  <c r="K9661" i="5"/>
  <c r="G9661" i="5"/>
  <c r="K9660" i="5"/>
  <c r="G9660" i="5"/>
  <c r="K9659" i="5"/>
  <c r="G9659" i="5"/>
  <c r="K9658" i="5"/>
  <c r="G9658" i="5"/>
  <c r="K9657" i="5"/>
  <c r="G9657" i="5"/>
  <c r="K9656" i="5"/>
  <c r="G9656" i="5"/>
  <c r="K9655" i="5"/>
  <c r="G9655" i="5"/>
  <c r="K9654" i="5"/>
  <c r="G9654" i="5"/>
  <c r="K9653" i="5"/>
  <c r="G9653" i="5"/>
  <c r="K9652" i="5"/>
  <c r="G9652" i="5"/>
  <c r="K9651" i="5"/>
  <c r="G9651" i="5"/>
  <c r="K9650" i="5"/>
  <c r="G9650" i="5"/>
  <c r="K9649" i="5"/>
  <c r="G9649" i="5"/>
  <c r="K9648" i="5"/>
  <c r="G9648" i="5"/>
  <c r="K9647" i="5"/>
  <c r="G9647" i="5"/>
  <c r="K9646" i="5"/>
  <c r="G9646" i="5"/>
  <c r="K9645" i="5"/>
  <c r="G9645" i="5"/>
  <c r="K9644" i="5"/>
  <c r="G9644" i="5"/>
  <c r="K9643" i="5"/>
  <c r="G9643" i="5"/>
  <c r="K9642" i="5"/>
  <c r="G9642" i="5"/>
  <c r="K9641" i="5"/>
  <c r="G9641" i="5"/>
  <c r="K9640" i="5"/>
  <c r="G9640" i="5"/>
  <c r="K9639" i="5"/>
  <c r="G9639" i="5"/>
  <c r="K9638" i="5"/>
  <c r="G9638" i="5"/>
  <c r="K9637" i="5"/>
  <c r="G9637" i="5"/>
  <c r="K9636" i="5"/>
  <c r="G9636" i="5"/>
  <c r="K9635" i="5"/>
  <c r="G9635" i="5"/>
  <c r="K9634" i="5"/>
  <c r="G9634" i="5"/>
  <c r="K9633" i="5"/>
  <c r="G9633" i="5"/>
  <c r="K9632" i="5"/>
  <c r="G9632" i="5"/>
  <c r="K9631" i="5"/>
  <c r="G9631" i="5"/>
  <c r="K9630" i="5"/>
  <c r="G9630" i="5"/>
  <c r="K9629" i="5"/>
  <c r="G9629" i="5"/>
  <c r="K9628" i="5"/>
  <c r="G9628" i="5"/>
  <c r="K9627" i="5"/>
  <c r="G9627" i="5"/>
  <c r="K9626" i="5"/>
  <c r="G9626" i="5"/>
  <c r="K9625" i="5"/>
  <c r="G9625" i="5"/>
  <c r="K9624" i="5"/>
  <c r="G9624" i="5"/>
  <c r="K9623" i="5"/>
  <c r="G9623" i="5"/>
  <c r="K9622" i="5"/>
  <c r="G9622" i="5"/>
  <c r="K9621" i="5"/>
  <c r="G9621" i="5"/>
  <c r="K9620" i="5"/>
  <c r="G9620" i="5"/>
  <c r="K9619" i="5"/>
  <c r="G9619" i="5"/>
  <c r="K9618" i="5"/>
  <c r="G9618" i="5"/>
  <c r="K9617" i="5"/>
  <c r="G9617" i="5"/>
  <c r="K9616" i="5"/>
  <c r="G9616" i="5"/>
  <c r="K9615" i="5"/>
  <c r="G9615" i="5"/>
  <c r="K9614" i="5"/>
  <c r="G9614" i="5"/>
  <c r="K9613" i="5"/>
  <c r="G9613" i="5"/>
  <c r="K9612" i="5"/>
  <c r="G9612" i="5"/>
  <c r="K9611" i="5"/>
  <c r="G9611" i="5"/>
  <c r="K9610" i="5"/>
  <c r="G9610" i="5"/>
  <c r="K9609" i="5"/>
  <c r="G9609" i="5"/>
  <c r="K9608" i="5"/>
  <c r="G9608" i="5"/>
  <c r="K9607" i="5"/>
  <c r="G9607" i="5"/>
  <c r="K9606" i="5"/>
  <c r="G9606" i="5"/>
  <c r="K9605" i="5"/>
  <c r="G9605" i="5"/>
  <c r="K9604" i="5"/>
  <c r="G9604" i="5"/>
  <c r="K9603" i="5"/>
  <c r="G9603" i="5"/>
  <c r="K9602" i="5"/>
  <c r="G9602" i="5"/>
  <c r="K9601" i="5"/>
  <c r="G9601" i="5"/>
  <c r="K9600" i="5"/>
  <c r="G9600" i="5"/>
  <c r="K9599" i="5"/>
  <c r="G9599" i="5"/>
  <c r="K9598" i="5"/>
  <c r="G9598" i="5"/>
  <c r="K9597" i="5"/>
  <c r="G9597" i="5"/>
  <c r="K9596" i="5"/>
  <c r="G9596" i="5"/>
  <c r="K9595" i="5"/>
  <c r="G9595" i="5"/>
  <c r="K9594" i="5"/>
  <c r="G9594" i="5"/>
  <c r="K9593" i="5"/>
  <c r="G9593" i="5"/>
  <c r="K9592" i="5"/>
  <c r="G9592" i="5"/>
  <c r="K9591" i="5"/>
  <c r="G9591" i="5"/>
  <c r="K9590" i="5"/>
  <c r="G9590" i="5"/>
  <c r="K9589" i="5"/>
  <c r="G9589" i="5"/>
  <c r="K9588" i="5"/>
  <c r="G9588" i="5"/>
  <c r="K9587" i="5"/>
  <c r="G9587" i="5"/>
  <c r="K9586" i="5"/>
  <c r="G9586" i="5"/>
  <c r="K9585" i="5"/>
  <c r="G9585" i="5"/>
  <c r="K9584" i="5"/>
  <c r="G9584" i="5"/>
  <c r="K9583" i="5"/>
  <c r="G9583" i="5"/>
  <c r="K9582" i="5"/>
  <c r="G9582" i="5"/>
  <c r="K9581" i="5"/>
  <c r="G9581" i="5"/>
  <c r="K9580" i="5"/>
  <c r="G9580" i="5"/>
  <c r="K9579" i="5"/>
  <c r="G9579" i="5"/>
  <c r="K9578" i="5"/>
  <c r="G9578" i="5"/>
  <c r="K9577" i="5"/>
  <c r="G9577" i="5"/>
  <c r="K9576" i="5"/>
  <c r="G9576" i="5"/>
  <c r="K9575" i="5"/>
  <c r="G9575" i="5"/>
  <c r="K9574" i="5"/>
  <c r="G9574" i="5"/>
  <c r="K9573" i="5"/>
  <c r="G9573" i="5"/>
  <c r="K9572" i="5"/>
  <c r="G9572" i="5"/>
  <c r="K9571" i="5"/>
  <c r="G9571" i="5"/>
  <c r="K9570" i="5"/>
  <c r="G9570" i="5"/>
  <c r="K9569" i="5"/>
  <c r="G9569" i="5"/>
  <c r="K9568" i="5"/>
  <c r="G9568" i="5"/>
  <c r="K9567" i="5"/>
  <c r="G9567" i="5"/>
  <c r="K9566" i="5"/>
  <c r="G9566" i="5"/>
  <c r="K9565" i="5"/>
  <c r="G9565" i="5"/>
  <c r="K9564" i="5"/>
  <c r="G9564" i="5"/>
  <c r="K9563" i="5"/>
  <c r="G9563" i="5"/>
  <c r="K9562" i="5"/>
  <c r="G9562" i="5"/>
  <c r="K9561" i="5"/>
  <c r="G9561" i="5"/>
  <c r="K9560" i="5"/>
  <c r="G9560" i="5"/>
  <c r="K9559" i="5"/>
  <c r="G9559" i="5"/>
  <c r="K9558" i="5"/>
  <c r="G9558" i="5"/>
  <c r="K9557" i="5"/>
  <c r="G9557" i="5"/>
  <c r="K9556" i="5"/>
  <c r="G9556" i="5"/>
  <c r="K9555" i="5"/>
  <c r="G9555" i="5"/>
  <c r="K9554" i="5"/>
  <c r="G9554" i="5"/>
  <c r="K9553" i="5"/>
  <c r="G9553" i="5"/>
  <c r="K9552" i="5"/>
  <c r="G9552" i="5"/>
  <c r="K9551" i="5"/>
  <c r="G9551" i="5"/>
  <c r="K9550" i="5"/>
  <c r="G9550" i="5"/>
  <c r="K9549" i="5"/>
  <c r="G9549" i="5"/>
  <c r="K9548" i="5"/>
  <c r="G9548" i="5"/>
  <c r="K9547" i="5"/>
  <c r="G9547" i="5"/>
  <c r="K9546" i="5"/>
  <c r="G9546" i="5"/>
  <c r="K9545" i="5"/>
  <c r="G9545" i="5"/>
  <c r="K9544" i="5"/>
  <c r="G9544" i="5"/>
  <c r="K9543" i="5"/>
  <c r="G9543" i="5"/>
  <c r="K9542" i="5"/>
  <c r="G9542" i="5"/>
  <c r="K9541" i="5"/>
  <c r="G9541" i="5"/>
  <c r="K9540" i="5"/>
  <c r="G9540" i="5"/>
  <c r="K9539" i="5"/>
  <c r="G9539" i="5"/>
  <c r="K9538" i="5"/>
  <c r="G9538" i="5"/>
  <c r="K9537" i="5"/>
  <c r="G9537" i="5"/>
  <c r="K9536" i="5"/>
  <c r="G9536" i="5"/>
  <c r="K9535" i="5"/>
  <c r="G9535" i="5"/>
  <c r="K9534" i="5"/>
  <c r="G9534" i="5"/>
  <c r="K9533" i="5"/>
  <c r="G9533" i="5"/>
  <c r="K9532" i="5"/>
  <c r="G9532" i="5"/>
  <c r="K9531" i="5"/>
  <c r="G9531" i="5"/>
  <c r="K9530" i="5"/>
  <c r="G9530" i="5"/>
  <c r="K9529" i="5"/>
  <c r="G9529" i="5"/>
  <c r="K9528" i="5"/>
  <c r="G9528" i="5"/>
  <c r="K9527" i="5"/>
  <c r="G9527" i="5"/>
  <c r="K9526" i="5"/>
  <c r="G9526" i="5"/>
  <c r="K9525" i="5"/>
  <c r="G9525" i="5"/>
  <c r="K9524" i="5"/>
  <c r="G9524" i="5"/>
  <c r="K9523" i="5"/>
  <c r="G9523" i="5"/>
  <c r="K9522" i="5"/>
  <c r="G9522" i="5"/>
  <c r="K9521" i="5"/>
  <c r="G9521" i="5"/>
  <c r="K9520" i="5"/>
  <c r="G9520" i="5"/>
  <c r="K9519" i="5"/>
  <c r="G9519" i="5"/>
  <c r="K9518" i="5"/>
  <c r="G9518" i="5"/>
  <c r="K9517" i="5"/>
  <c r="G9517" i="5"/>
  <c r="K9516" i="5"/>
  <c r="G9516" i="5"/>
  <c r="K9515" i="5"/>
  <c r="G9515" i="5"/>
  <c r="K9514" i="5"/>
  <c r="G9514" i="5"/>
  <c r="K9513" i="5"/>
  <c r="G9513" i="5"/>
  <c r="K9512" i="5"/>
  <c r="G9512" i="5"/>
  <c r="K9511" i="5"/>
  <c r="G9511" i="5"/>
  <c r="K9510" i="5"/>
  <c r="G9510" i="5"/>
  <c r="K9509" i="5"/>
  <c r="G9509" i="5"/>
  <c r="K9508" i="5"/>
  <c r="G9508" i="5"/>
  <c r="K9507" i="5"/>
  <c r="G9507" i="5"/>
  <c r="K9506" i="5"/>
  <c r="G9506" i="5"/>
  <c r="K9505" i="5"/>
  <c r="G9505" i="5"/>
  <c r="K9504" i="5"/>
  <c r="G9504" i="5"/>
  <c r="K9503" i="5"/>
  <c r="G9503" i="5"/>
  <c r="K9502" i="5"/>
  <c r="G9502" i="5"/>
  <c r="K9501" i="5"/>
  <c r="G9501" i="5"/>
  <c r="K9500" i="5"/>
  <c r="G9500" i="5"/>
  <c r="K9499" i="5"/>
  <c r="G9499" i="5"/>
  <c r="K9498" i="5"/>
  <c r="G9498" i="5"/>
  <c r="K9497" i="5"/>
  <c r="G9497" i="5"/>
  <c r="K9496" i="5"/>
  <c r="G9496" i="5"/>
  <c r="K9495" i="5"/>
  <c r="G9495" i="5"/>
  <c r="K9494" i="5"/>
  <c r="G9494" i="5"/>
  <c r="K9493" i="5"/>
  <c r="G9493" i="5"/>
  <c r="K9492" i="5"/>
  <c r="G9492" i="5"/>
  <c r="K9491" i="5"/>
  <c r="G9491" i="5"/>
  <c r="K9490" i="5"/>
  <c r="G9490" i="5"/>
  <c r="K9489" i="5"/>
  <c r="G9489" i="5"/>
  <c r="K9488" i="5"/>
  <c r="G9488" i="5"/>
  <c r="K9487" i="5"/>
  <c r="G9487" i="5"/>
  <c r="K9486" i="5"/>
  <c r="G9486" i="5"/>
  <c r="K9485" i="5"/>
  <c r="G9485" i="5"/>
  <c r="K9484" i="5"/>
  <c r="G9484" i="5"/>
  <c r="K9483" i="5"/>
  <c r="G9483" i="5"/>
  <c r="K9482" i="5"/>
  <c r="G9482" i="5"/>
  <c r="K9481" i="5"/>
  <c r="G9481" i="5"/>
  <c r="K9480" i="5"/>
  <c r="G9480" i="5"/>
  <c r="K9479" i="5"/>
  <c r="G9479" i="5"/>
  <c r="K9478" i="5"/>
  <c r="G9478" i="5"/>
  <c r="K9477" i="5"/>
  <c r="G9477" i="5"/>
  <c r="K9476" i="5"/>
  <c r="G9476" i="5"/>
  <c r="K9475" i="5"/>
  <c r="G9475" i="5"/>
  <c r="K9474" i="5"/>
  <c r="G9474" i="5"/>
  <c r="K9473" i="5"/>
  <c r="G9473" i="5"/>
  <c r="K9472" i="5"/>
  <c r="G9472" i="5"/>
  <c r="K9471" i="5"/>
  <c r="G9471" i="5"/>
  <c r="K9470" i="5"/>
  <c r="G9470" i="5"/>
  <c r="K9469" i="5"/>
  <c r="G9469" i="5"/>
  <c r="K9468" i="5"/>
  <c r="G9468" i="5"/>
  <c r="K9467" i="5"/>
  <c r="G9467" i="5"/>
  <c r="K9466" i="5"/>
  <c r="G9466" i="5"/>
  <c r="K9465" i="5"/>
  <c r="G9465" i="5"/>
  <c r="K9464" i="5"/>
  <c r="G9464" i="5"/>
  <c r="K9463" i="5"/>
  <c r="G9463" i="5"/>
  <c r="K9462" i="5"/>
  <c r="G9462" i="5"/>
  <c r="K9461" i="5"/>
  <c r="G9461" i="5"/>
  <c r="K9460" i="5"/>
  <c r="G9460" i="5"/>
  <c r="K9459" i="5"/>
  <c r="G9459" i="5"/>
  <c r="K9458" i="5"/>
  <c r="G9458" i="5"/>
  <c r="K9457" i="5"/>
  <c r="G9457" i="5"/>
  <c r="K9456" i="5"/>
  <c r="G9456" i="5"/>
  <c r="K9455" i="5"/>
  <c r="G9455" i="5"/>
  <c r="K9454" i="5"/>
  <c r="G9454" i="5"/>
  <c r="K9453" i="5"/>
  <c r="G9453" i="5"/>
  <c r="K9452" i="5"/>
  <c r="G9452" i="5"/>
  <c r="K9451" i="5"/>
  <c r="G9451" i="5"/>
  <c r="K9450" i="5"/>
  <c r="G9450" i="5"/>
  <c r="K9449" i="5"/>
  <c r="G9449" i="5"/>
  <c r="K9448" i="5"/>
  <c r="G9448" i="5"/>
  <c r="K9447" i="5"/>
  <c r="G9447" i="5"/>
  <c r="K9446" i="5"/>
  <c r="G9446" i="5"/>
  <c r="K9445" i="5"/>
  <c r="G9445" i="5"/>
  <c r="K9444" i="5"/>
  <c r="G9444" i="5"/>
  <c r="K9443" i="5"/>
  <c r="G9443" i="5"/>
  <c r="K9442" i="5"/>
  <c r="G9442" i="5"/>
  <c r="K9441" i="5"/>
  <c r="G9441" i="5"/>
  <c r="K9440" i="5"/>
  <c r="G9440" i="5"/>
  <c r="K9439" i="5"/>
  <c r="G9439" i="5"/>
  <c r="K9438" i="5"/>
  <c r="G9438" i="5"/>
  <c r="K9437" i="5"/>
  <c r="G9437" i="5"/>
  <c r="K9436" i="5"/>
  <c r="G9436" i="5"/>
  <c r="K9435" i="5"/>
  <c r="G9435" i="5"/>
  <c r="K9434" i="5"/>
  <c r="G9434" i="5"/>
  <c r="K9433" i="5"/>
  <c r="G9433" i="5"/>
  <c r="K9432" i="5"/>
  <c r="G9432" i="5"/>
  <c r="K9431" i="5"/>
  <c r="G9431" i="5"/>
  <c r="K9430" i="5"/>
  <c r="G9430" i="5"/>
  <c r="K9429" i="5"/>
  <c r="G9429" i="5"/>
  <c r="K9428" i="5"/>
  <c r="G9428" i="5"/>
  <c r="K9427" i="5"/>
  <c r="G9427" i="5"/>
  <c r="K9426" i="5"/>
  <c r="G9426" i="5"/>
  <c r="K9425" i="5"/>
  <c r="G9425" i="5"/>
  <c r="K9424" i="5"/>
  <c r="G9424" i="5"/>
  <c r="K9423" i="5"/>
  <c r="G9423" i="5"/>
  <c r="K9422" i="5"/>
  <c r="G9422" i="5"/>
  <c r="K9421" i="5"/>
  <c r="G9421" i="5"/>
  <c r="K9420" i="5"/>
  <c r="G9420" i="5"/>
  <c r="K9419" i="5"/>
  <c r="G9419" i="5"/>
  <c r="K9418" i="5"/>
  <c r="G9418" i="5"/>
  <c r="K9417" i="5"/>
  <c r="G9417" i="5"/>
  <c r="K9416" i="5"/>
  <c r="G9416" i="5"/>
  <c r="K9415" i="5"/>
  <c r="G9415" i="5"/>
  <c r="K9414" i="5"/>
  <c r="G9414" i="5"/>
  <c r="K9413" i="5"/>
  <c r="G9413" i="5"/>
  <c r="K9412" i="5"/>
  <c r="G9412" i="5"/>
  <c r="K9411" i="5"/>
  <c r="G9411" i="5"/>
  <c r="K9410" i="5"/>
  <c r="G9410" i="5"/>
  <c r="K9409" i="5"/>
  <c r="G9409" i="5"/>
  <c r="K9408" i="5"/>
  <c r="G9408" i="5"/>
  <c r="K9407" i="5"/>
  <c r="G9407" i="5"/>
  <c r="K9406" i="5"/>
  <c r="G9406" i="5"/>
  <c r="K9405" i="5"/>
  <c r="G9405" i="5"/>
  <c r="K9404" i="5"/>
  <c r="G9404" i="5"/>
  <c r="K9403" i="5"/>
  <c r="G9403" i="5"/>
  <c r="K9402" i="5"/>
  <c r="G9402" i="5"/>
  <c r="K9401" i="5"/>
  <c r="G9401" i="5"/>
  <c r="K9400" i="5"/>
  <c r="G9400" i="5"/>
  <c r="K9399" i="5"/>
  <c r="G9399" i="5"/>
  <c r="K9398" i="5"/>
  <c r="G9398" i="5"/>
  <c r="K9397" i="5"/>
  <c r="G9397" i="5"/>
  <c r="K9396" i="5"/>
  <c r="G9396" i="5"/>
  <c r="K9395" i="5"/>
  <c r="G9395" i="5"/>
  <c r="K9394" i="5"/>
  <c r="G9394" i="5"/>
  <c r="K9393" i="5"/>
  <c r="G9393" i="5"/>
  <c r="K9392" i="5"/>
  <c r="G9392" i="5"/>
  <c r="K9391" i="5"/>
  <c r="G9391" i="5"/>
  <c r="K9390" i="5"/>
  <c r="G9390" i="5"/>
  <c r="K9389" i="5"/>
  <c r="G9389" i="5"/>
  <c r="K9388" i="5"/>
  <c r="G9388" i="5"/>
  <c r="K9387" i="5"/>
  <c r="G9387" i="5"/>
  <c r="K9386" i="5"/>
  <c r="G9386" i="5"/>
  <c r="K9385" i="5"/>
  <c r="G9385" i="5"/>
  <c r="K9384" i="5"/>
  <c r="G9384" i="5"/>
  <c r="K9383" i="5"/>
  <c r="G9383" i="5"/>
  <c r="K9382" i="5"/>
  <c r="G9382" i="5"/>
  <c r="K9381" i="5"/>
  <c r="G9381" i="5"/>
  <c r="K9380" i="5"/>
  <c r="G9380" i="5"/>
  <c r="K9379" i="5"/>
  <c r="G9379" i="5"/>
  <c r="K9378" i="5"/>
  <c r="G9378" i="5"/>
  <c r="K9377" i="5"/>
  <c r="G9377" i="5"/>
  <c r="K9376" i="5"/>
  <c r="G9376" i="5"/>
  <c r="K9375" i="5"/>
  <c r="G9375" i="5"/>
  <c r="K9374" i="5"/>
  <c r="G9374" i="5"/>
  <c r="K9373" i="5"/>
  <c r="G9373" i="5"/>
  <c r="K9372" i="5"/>
  <c r="G9372" i="5"/>
  <c r="K9371" i="5"/>
  <c r="G9371" i="5"/>
  <c r="K9370" i="5"/>
  <c r="G9370" i="5"/>
  <c r="K9369" i="5"/>
  <c r="G9369" i="5"/>
  <c r="K9368" i="5"/>
  <c r="G9368" i="5"/>
  <c r="K9367" i="5"/>
  <c r="G9367" i="5"/>
  <c r="K9366" i="5"/>
  <c r="G9366" i="5"/>
  <c r="K9365" i="5"/>
  <c r="G9365" i="5"/>
  <c r="K9364" i="5"/>
  <c r="G9364" i="5"/>
  <c r="K9363" i="5"/>
  <c r="G9363" i="5"/>
  <c r="K9362" i="5"/>
  <c r="G9362" i="5"/>
  <c r="K9361" i="5"/>
  <c r="G9361" i="5"/>
  <c r="K9360" i="5"/>
  <c r="G9360" i="5"/>
  <c r="K9359" i="5"/>
  <c r="G9359" i="5"/>
  <c r="K9358" i="5"/>
  <c r="G9358" i="5"/>
  <c r="K9357" i="5"/>
  <c r="G9357" i="5"/>
  <c r="K9356" i="5"/>
  <c r="G9356" i="5"/>
  <c r="K9355" i="5"/>
  <c r="G9355" i="5"/>
  <c r="K9354" i="5"/>
  <c r="G9354" i="5"/>
  <c r="K9353" i="5"/>
  <c r="G9353" i="5"/>
  <c r="K9352" i="5"/>
  <c r="G9352" i="5"/>
  <c r="K9351" i="5"/>
  <c r="G9351" i="5"/>
  <c r="K9350" i="5"/>
  <c r="G9350" i="5"/>
  <c r="K9349" i="5"/>
  <c r="G9349" i="5"/>
  <c r="K9348" i="5"/>
  <c r="G9348" i="5"/>
  <c r="K9347" i="5"/>
  <c r="G9347" i="5"/>
  <c r="K9346" i="5"/>
  <c r="G9346" i="5"/>
  <c r="K9345" i="5"/>
  <c r="G9345" i="5"/>
  <c r="K9344" i="5"/>
  <c r="G9344" i="5"/>
  <c r="K9343" i="5"/>
  <c r="G9343" i="5"/>
  <c r="K9342" i="5"/>
  <c r="G9342" i="5"/>
  <c r="K9341" i="5"/>
  <c r="G9341" i="5"/>
  <c r="K9340" i="5"/>
  <c r="G9340" i="5"/>
  <c r="K9339" i="5"/>
  <c r="G9339" i="5"/>
  <c r="K9338" i="5"/>
  <c r="G9338" i="5"/>
  <c r="K9337" i="5"/>
  <c r="G9337" i="5"/>
  <c r="K9336" i="5"/>
  <c r="G9336" i="5"/>
  <c r="K9335" i="5"/>
  <c r="G9335" i="5"/>
  <c r="K9334" i="5"/>
  <c r="G9334" i="5"/>
  <c r="K9333" i="5"/>
  <c r="G9333" i="5"/>
  <c r="K9332" i="5"/>
  <c r="G9332" i="5"/>
  <c r="K9331" i="5"/>
  <c r="G9331" i="5"/>
  <c r="K9330" i="5"/>
  <c r="G9330" i="5"/>
  <c r="K9329" i="5"/>
  <c r="G9329" i="5"/>
  <c r="K9328" i="5"/>
  <c r="G9328" i="5"/>
  <c r="K9327" i="5"/>
  <c r="G9327" i="5"/>
  <c r="K9326" i="5"/>
  <c r="G9326" i="5"/>
  <c r="K9325" i="5"/>
  <c r="G9325" i="5"/>
  <c r="K9324" i="5"/>
  <c r="G9324" i="5"/>
  <c r="K9323" i="5"/>
  <c r="G9323" i="5"/>
  <c r="K9322" i="5"/>
  <c r="G9322" i="5"/>
  <c r="K9321" i="5"/>
  <c r="G9321" i="5"/>
  <c r="K9320" i="5"/>
  <c r="G9320" i="5"/>
  <c r="K9319" i="5"/>
  <c r="G9319" i="5"/>
  <c r="K9318" i="5"/>
  <c r="G9318" i="5"/>
  <c r="K9317" i="5"/>
  <c r="G9317" i="5"/>
  <c r="K9316" i="5"/>
  <c r="G9316" i="5"/>
  <c r="K9315" i="5"/>
  <c r="G9315" i="5"/>
  <c r="K9314" i="5"/>
  <c r="G9314" i="5"/>
  <c r="K9313" i="5"/>
  <c r="G9313" i="5"/>
  <c r="K9312" i="5"/>
  <c r="G9312" i="5"/>
  <c r="K9311" i="5"/>
  <c r="G9311" i="5"/>
  <c r="K9310" i="5"/>
  <c r="G9310" i="5"/>
  <c r="K9309" i="5"/>
  <c r="G9309" i="5"/>
  <c r="K9308" i="5"/>
  <c r="G9308" i="5"/>
  <c r="K9307" i="5"/>
  <c r="G9307" i="5"/>
  <c r="K9306" i="5"/>
  <c r="G9306" i="5"/>
  <c r="K9305" i="5"/>
  <c r="G9305" i="5"/>
  <c r="K9304" i="5"/>
  <c r="G9304" i="5"/>
  <c r="K9303" i="5"/>
  <c r="G9303" i="5"/>
  <c r="K9302" i="5"/>
  <c r="G9302" i="5"/>
  <c r="K9301" i="5"/>
  <c r="G9301" i="5"/>
  <c r="K9300" i="5"/>
  <c r="G9300" i="5"/>
  <c r="K9299" i="5"/>
  <c r="G9299" i="5"/>
  <c r="K9298" i="5"/>
  <c r="G9298" i="5"/>
  <c r="K9297" i="5"/>
  <c r="G9297" i="5"/>
  <c r="K9296" i="5"/>
  <c r="G9296" i="5"/>
  <c r="K9295" i="5"/>
  <c r="G9295" i="5"/>
  <c r="K9294" i="5"/>
  <c r="G9294" i="5"/>
  <c r="K9293" i="5"/>
  <c r="G9293" i="5"/>
  <c r="K9292" i="5"/>
  <c r="G9292" i="5"/>
  <c r="K9291" i="5"/>
  <c r="G9291" i="5"/>
  <c r="K9290" i="5"/>
  <c r="G9290" i="5"/>
  <c r="K9289" i="5"/>
  <c r="G9289" i="5"/>
  <c r="K9288" i="5"/>
  <c r="G9288" i="5"/>
  <c r="K9287" i="5"/>
  <c r="G9287" i="5"/>
  <c r="K9286" i="5"/>
  <c r="G9286" i="5"/>
  <c r="K9285" i="5"/>
  <c r="G9285" i="5"/>
  <c r="K9284" i="5"/>
  <c r="G9284" i="5"/>
  <c r="K9283" i="5"/>
  <c r="G9283" i="5"/>
  <c r="K9282" i="5"/>
  <c r="G9282" i="5"/>
  <c r="K9281" i="5"/>
  <c r="G9281" i="5"/>
  <c r="K9280" i="5"/>
  <c r="G9280" i="5"/>
  <c r="K9279" i="5"/>
  <c r="G9279" i="5"/>
  <c r="K9278" i="5"/>
  <c r="G9278" i="5"/>
  <c r="K9277" i="5"/>
  <c r="G9277" i="5"/>
  <c r="K9276" i="5"/>
  <c r="G9276" i="5"/>
  <c r="K9275" i="5"/>
  <c r="G9275" i="5"/>
  <c r="K9274" i="5"/>
  <c r="G9274" i="5"/>
  <c r="K9273" i="5"/>
  <c r="G9273" i="5"/>
  <c r="K9272" i="5"/>
  <c r="G9272" i="5"/>
  <c r="K9271" i="5"/>
  <c r="G9271" i="5"/>
  <c r="K9270" i="5"/>
  <c r="G9270" i="5"/>
  <c r="K9269" i="5"/>
  <c r="G9269" i="5"/>
  <c r="K9268" i="5"/>
  <c r="G9268" i="5"/>
  <c r="K9267" i="5"/>
  <c r="G9267" i="5"/>
  <c r="K9266" i="5"/>
  <c r="G9266" i="5"/>
  <c r="K9265" i="5"/>
  <c r="G9265" i="5"/>
  <c r="K9264" i="5"/>
  <c r="G9264" i="5"/>
  <c r="K9263" i="5"/>
  <c r="G9263" i="5"/>
  <c r="K9262" i="5"/>
  <c r="G9262" i="5"/>
  <c r="K9261" i="5"/>
  <c r="G9261" i="5"/>
  <c r="K9260" i="5"/>
  <c r="G9260" i="5"/>
  <c r="K9259" i="5"/>
  <c r="G9259" i="5"/>
  <c r="K9258" i="5"/>
  <c r="G9258" i="5"/>
  <c r="K9257" i="5"/>
  <c r="G9257" i="5"/>
  <c r="K9256" i="5"/>
  <c r="G9256" i="5"/>
  <c r="K9255" i="5"/>
  <c r="G9255" i="5"/>
  <c r="K9254" i="5"/>
  <c r="G9254" i="5"/>
  <c r="K9253" i="5"/>
  <c r="G9253" i="5"/>
  <c r="K9252" i="5"/>
  <c r="G9252" i="5"/>
  <c r="K9251" i="5"/>
  <c r="G9251" i="5"/>
  <c r="K9250" i="5"/>
  <c r="G9250" i="5"/>
  <c r="K9249" i="5"/>
  <c r="G9249" i="5"/>
  <c r="K9248" i="5"/>
  <c r="G9248" i="5"/>
  <c r="K9247" i="5"/>
  <c r="G9247" i="5"/>
  <c r="K9246" i="5"/>
  <c r="G9246" i="5"/>
  <c r="K9245" i="5"/>
  <c r="G9245" i="5"/>
  <c r="K9244" i="5"/>
  <c r="G9244" i="5"/>
  <c r="K9243" i="5"/>
  <c r="G9243" i="5"/>
  <c r="K9242" i="5"/>
  <c r="G9242" i="5"/>
  <c r="K9241" i="5"/>
  <c r="G9241" i="5"/>
  <c r="K9240" i="5"/>
  <c r="G9240" i="5"/>
  <c r="K9239" i="5"/>
  <c r="G9239" i="5"/>
  <c r="K9238" i="5"/>
  <c r="G9238" i="5"/>
  <c r="K9237" i="5"/>
  <c r="G9237" i="5"/>
  <c r="K9236" i="5"/>
  <c r="G9236" i="5"/>
  <c r="K9235" i="5"/>
  <c r="G9235" i="5"/>
  <c r="K9234" i="5"/>
  <c r="G9234" i="5"/>
  <c r="K9233" i="5"/>
  <c r="G9233" i="5"/>
  <c r="K9232" i="5"/>
  <c r="G9232" i="5"/>
  <c r="K9231" i="5"/>
  <c r="G9231" i="5"/>
  <c r="K9230" i="5"/>
  <c r="G9230" i="5"/>
  <c r="K9229" i="5"/>
  <c r="G9229" i="5"/>
  <c r="K9228" i="5"/>
  <c r="G9228" i="5"/>
  <c r="K9227" i="5"/>
  <c r="G9227" i="5"/>
  <c r="K9226" i="5"/>
  <c r="G9226" i="5"/>
  <c r="K9225" i="5"/>
  <c r="G9225" i="5"/>
  <c r="K9224" i="5"/>
  <c r="G9224" i="5"/>
  <c r="K9223" i="5"/>
  <c r="G9223" i="5"/>
  <c r="K9222" i="5"/>
  <c r="G9222" i="5"/>
  <c r="K9221" i="5"/>
  <c r="G9221" i="5"/>
  <c r="K9220" i="5"/>
  <c r="G9220" i="5"/>
  <c r="K9219" i="5"/>
  <c r="G9219" i="5"/>
  <c r="K9218" i="5"/>
  <c r="G9218" i="5"/>
  <c r="K9217" i="5"/>
  <c r="G9217" i="5"/>
  <c r="K9216" i="5"/>
  <c r="G9216" i="5"/>
  <c r="K9215" i="5"/>
  <c r="G9215" i="5"/>
  <c r="K9214" i="5"/>
  <c r="G9214" i="5"/>
  <c r="K9213" i="5"/>
  <c r="G9213" i="5"/>
  <c r="K9212" i="5"/>
  <c r="G9212" i="5"/>
  <c r="K9211" i="5"/>
  <c r="G9211" i="5"/>
  <c r="K9210" i="5"/>
  <c r="G9210" i="5"/>
  <c r="K9209" i="5"/>
  <c r="G9209" i="5"/>
  <c r="K9208" i="5"/>
  <c r="G9208" i="5"/>
  <c r="K9207" i="5"/>
  <c r="G9207" i="5"/>
  <c r="K9206" i="5"/>
  <c r="G9206" i="5"/>
  <c r="K9205" i="5"/>
  <c r="G9205" i="5"/>
  <c r="K9204" i="5"/>
  <c r="G9204" i="5"/>
  <c r="K9203" i="5"/>
  <c r="G9203" i="5"/>
  <c r="K9202" i="5"/>
  <c r="G9202" i="5"/>
  <c r="K9201" i="5"/>
  <c r="G9201" i="5"/>
  <c r="K9200" i="5"/>
  <c r="G9200" i="5"/>
  <c r="K9199" i="5"/>
  <c r="G9199" i="5"/>
  <c r="K9198" i="5"/>
  <c r="G9198" i="5"/>
  <c r="K9197" i="5"/>
  <c r="G9197" i="5"/>
  <c r="K9196" i="5"/>
  <c r="G9196" i="5"/>
  <c r="K9195" i="5"/>
  <c r="G9195" i="5"/>
  <c r="K9194" i="5"/>
  <c r="G9194" i="5"/>
  <c r="K9193" i="5"/>
  <c r="G9193" i="5"/>
  <c r="K9192" i="5"/>
  <c r="G9192" i="5"/>
  <c r="K9191" i="5"/>
  <c r="G9191" i="5"/>
  <c r="K9190" i="5"/>
  <c r="G9190" i="5"/>
  <c r="K9189" i="5"/>
  <c r="G9189" i="5"/>
  <c r="K9188" i="5"/>
  <c r="G9188" i="5"/>
  <c r="K9187" i="5"/>
  <c r="G9187" i="5"/>
  <c r="K9186" i="5"/>
  <c r="G9186" i="5"/>
  <c r="K9185" i="5"/>
  <c r="G9185" i="5"/>
  <c r="K9184" i="5"/>
  <c r="G9184" i="5"/>
  <c r="K9183" i="5"/>
  <c r="G9183" i="5"/>
  <c r="K9182" i="5"/>
  <c r="G9182" i="5"/>
  <c r="K9181" i="5"/>
  <c r="G9181" i="5"/>
  <c r="K9180" i="5"/>
  <c r="G9180" i="5"/>
  <c r="K9179" i="5"/>
  <c r="G9179" i="5"/>
  <c r="K9178" i="5"/>
  <c r="G9178" i="5"/>
  <c r="K9177" i="5"/>
  <c r="G9177" i="5"/>
  <c r="K9176" i="5"/>
  <c r="G9176" i="5"/>
  <c r="K9175" i="5"/>
  <c r="G9175" i="5"/>
  <c r="K9174" i="5"/>
  <c r="G9174" i="5"/>
  <c r="K9173" i="5"/>
  <c r="G9173" i="5"/>
  <c r="K9172" i="5"/>
  <c r="G9172" i="5"/>
  <c r="K9171" i="5"/>
  <c r="G9171" i="5"/>
  <c r="K9170" i="5"/>
  <c r="G9170" i="5"/>
  <c r="K9169" i="5"/>
  <c r="G9169" i="5"/>
  <c r="K9168" i="5"/>
  <c r="G9168" i="5"/>
  <c r="K9167" i="5"/>
  <c r="G9167" i="5"/>
  <c r="K9166" i="5"/>
  <c r="G9166" i="5"/>
  <c r="K9165" i="5"/>
  <c r="G9165" i="5"/>
  <c r="K9164" i="5"/>
  <c r="G9164" i="5"/>
  <c r="K9163" i="5"/>
  <c r="G9163" i="5"/>
  <c r="K9162" i="5"/>
  <c r="G9162" i="5"/>
  <c r="K9161" i="5"/>
  <c r="G9161" i="5"/>
  <c r="K9160" i="5"/>
  <c r="G9160" i="5"/>
  <c r="K9159" i="5"/>
  <c r="G9159" i="5"/>
  <c r="K9158" i="5"/>
  <c r="G9158" i="5"/>
  <c r="K9157" i="5"/>
  <c r="G9157" i="5"/>
  <c r="K9156" i="5"/>
  <c r="G9156" i="5"/>
  <c r="K9155" i="5"/>
  <c r="G9155" i="5"/>
  <c r="K9154" i="5"/>
  <c r="G9154" i="5"/>
  <c r="K9153" i="5"/>
  <c r="G9153" i="5"/>
  <c r="K9152" i="5"/>
  <c r="G9152" i="5"/>
  <c r="K9151" i="5"/>
  <c r="G9151" i="5"/>
  <c r="K9150" i="5"/>
  <c r="G9150" i="5"/>
  <c r="K9149" i="5"/>
  <c r="G9149" i="5"/>
  <c r="K9148" i="5"/>
  <c r="G9148" i="5"/>
  <c r="K9147" i="5"/>
  <c r="G9147" i="5"/>
  <c r="K9146" i="5"/>
  <c r="G9146" i="5"/>
  <c r="K9145" i="5"/>
  <c r="G9145" i="5"/>
  <c r="K9144" i="5"/>
  <c r="G9144" i="5"/>
  <c r="K9143" i="5"/>
  <c r="G9143" i="5"/>
  <c r="K9142" i="5"/>
  <c r="G9142" i="5"/>
  <c r="K9141" i="5"/>
  <c r="G9141" i="5"/>
  <c r="K9140" i="5"/>
  <c r="G9140" i="5"/>
  <c r="K9139" i="5"/>
  <c r="G9139" i="5"/>
  <c r="K9138" i="5"/>
  <c r="G9138" i="5"/>
  <c r="K9137" i="5"/>
  <c r="G9137" i="5"/>
  <c r="K9136" i="5"/>
  <c r="G9136" i="5"/>
  <c r="K9135" i="5"/>
  <c r="G9135" i="5"/>
  <c r="K9134" i="5"/>
  <c r="G9134" i="5"/>
  <c r="K9133" i="5"/>
  <c r="G9133" i="5"/>
  <c r="K9132" i="5"/>
  <c r="G9132" i="5"/>
  <c r="K9131" i="5"/>
  <c r="G9131" i="5"/>
  <c r="K9130" i="5"/>
  <c r="G9130" i="5"/>
  <c r="K9129" i="5"/>
  <c r="G9129" i="5"/>
  <c r="K9128" i="5"/>
  <c r="G9128" i="5"/>
  <c r="K9127" i="5"/>
  <c r="G9127" i="5"/>
  <c r="K9126" i="5"/>
  <c r="G9126" i="5"/>
  <c r="K9125" i="5"/>
  <c r="G9125" i="5"/>
  <c r="K9124" i="5"/>
  <c r="G9124" i="5"/>
  <c r="K9123" i="5"/>
  <c r="G9123" i="5"/>
  <c r="K9122" i="5"/>
  <c r="G9122" i="5"/>
  <c r="K9121" i="5"/>
  <c r="G9121" i="5"/>
  <c r="K9120" i="5"/>
  <c r="G9120" i="5"/>
  <c r="K9119" i="5"/>
  <c r="G9119" i="5"/>
  <c r="K9118" i="5"/>
  <c r="G9118" i="5"/>
  <c r="K9117" i="5"/>
  <c r="G9117" i="5"/>
  <c r="K9116" i="5"/>
  <c r="G9116" i="5"/>
  <c r="K9115" i="5"/>
  <c r="G9115" i="5"/>
  <c r="K9114" i="5"/>
  <c r="G9114" i="5"/>
  <c r="K9113" i="5"/>
  <c r="G9113" i="5"/>
  <c r="E9707" i="5"/>
  <c r="E9705" i="5"/>
  <c r="E9703" i="5"/>
  <c r="E9701" i="5"/>
  <c r="E9699" i="5"/>
  <c r="E9697" i="5"/>
  <c r="E9695" i="5"/>
  <c r="E9693" i="5"/>
  <c r="E9691" i="5"/>
  <c r="E9689" i="5"/>
  <c r="E9687" i="5"/>
  <c r="E9685" i="5"/>
  <c r="E9683" i="5"/>
  <c r="E9681" i="5"/>
  <c r="E9679" i="5"/>
  <c r="E9677" i="5"/>
  <c r="E9675" i="5"/>
  <c r="E9673" i="5"/>
  <c r="E9671" i="5"/>
  <c r="E9669" i="5"/>
  <c r="E9667" i="5"/>
  <c r="E9665" i="5"/>
  <c r="E9663" i="5"/>
  <c r="E9661" i="5"/>
  <c r="E9659" i="5"/>
  <c r="E9657" i="5"/>
  <c r="E9655" i="5"/>
  <c r="E9653" i="5"/>
  <c r="E9651" i="5"/>
  <c r="E9649" i="5"/>
  <c r="E9647" i="5"/>
  <c r="E9645" i="5"/>
  <c r="E9643" i="5"/>
  <c r="E9641" i="5"/>
  <c r="E9639" i="5"/>
  <c r="E9637" i="5"/>
  <c r="E9635" i="5"/>
  <c r="E9633" i="5"/>
  <c r="E9631" i="5"/>
  <c r="E9629" i="5"/>
  <c r="E9627" i="5"/>
  <c r="E9625" i="5"/>
  <c r="E9623" i="5"/>
  <c r="E9621" i="5"/>
  <c r="E9619" i="5"/>
  <c r="E9617" i="5"/>
  <c r="E9615" i="5"/>
  <c r="E9613" i="5"/>
  <c r="E9611" i="5"/>
  <c r="E9609" i="5"/>
  <c r="E9607" i="5"/>
  <c r="E9605" i="5"/>
  <c r="E9603" i="5"/>
  <c r="E9601" i="5"/>
  <c r="E9599" i="5"/>
  <c r="E9597" i="5"/>
  <c r="E9595" i="5"/>
  <c r="E9593" i="5"/>
  <c r="E9591" i="5"/>
  <c r="E9589" i="5"/>
  <c r="E9587" i="5"/>
  <c r="E9585" i="5"/>
  <c r="E9583" i="5"/>
  <c r="E9581" i="5"/>
  <c r="E9579" i="5"/>
  <c r="E9577" i="5"/>
  <c r="E9575" i="5"/>
  <c r="E9573" i="5"/>
  <c r="E9571" i="5"/>
  <c r="E9569" i="5"/>
  <c r="E9567" i="5"/>
  <c r="E9565" i="5"/>
  <c r="E9563" i="5"/>
  <c r="E9561" i="5"/>
  <c r="E9559" i="5"/>
  <c r="E9557" i="5"/>
  <c r="E9555" i="5"/>
  <c r="E9553" i="5"/>
  <c r="E9551" i="5"/>
  <c r="E9549" i="5"/>
  <c r="E9547" i="5"/>
  <c r="E9545" i="5"/>
  <c r="E9543" i="5"/>
  <c r="E9541" i="5"/>
  <c r="E9539" i="5"/>
  <c r="E9537" i="5"/>
  <c r="E9535" i="5"/>
  <c r="E9533" i="5"/>
  <c r="E9531" i="5"/>
  <c r="E9529" i="5"/>
  <c r="E9527" i="5"/>
  <c r="E9525" i="5"/>
  <c r="E9523" i="5"/>
  <c r="E9521" i="5"/>
  <c r="E9519" i="5"/>
  <c r="E9517" i="5"/>
  <c r="E9515" i="5"/>
  <c r="E9513" i="5"/>
  <c r="E9511" i="5"/>
  <c r="E9509" i="5"/>
  <c r="E9507" i="5"/>
  <c r="E9505" i="5"/>
  <c r="E9503" i="5"/>
  <c r="E9501" i="5"/>
  <c r="E9499" i="5"/>
  <c r="E9497" i="5"/>
  <c r="E9495" i="5"/>
  <c r="E9493" i="5"/>
  <c r="E9491" i="5"/>
  <c r="E9489" i="5"/>
  <c r="E9487" i="5"/>
  <c r="E9485" i="5"/>
  <c r="E9483" i="5"/>
  <c r="E9481" i="5"/>
  <c r="E9479" i="5"/>
  <c r="E9477" i="5"/>
  <c r="E9475" i="5"/>
  <c r="E9473" i="5"/>
  <c r="E9471" i="5"/>
  <c r="E9469" i="5"/>
  <c r="E9467" i="5"/>
  <c r="E9465" i="5"/>
  <c r="E9463" i="5"/>
  <c r="E9461" i="5"/>
  <c r="E9459" i="5"/>
  <c r="E9457" i="5"/>
  <c r="E9455" i="5"/>
  <c r="E9453" i="5"/>
  <c r="E9451" i="5"/>
  <c r="E9449" i="5"/>
  <c r="E9447" i="5"/>
  <c r="E9445" i="5"/>
  <c r="E9443" i="5"/>
  <c r="E9441" i="5"/>
  <c r="E9439" i="5"/>
  <c r="E9437" i="5"/>
  <c r="E9435" i="5"/>
  <c r="E9433" i="5"/>
  <c r="E9431" i="5"/>
  <c r="E9429" i="5"/>
  <c r="E9427" i="5"/>
  <c r="E9425" i="5"/>
  <c r="E9423" i="5"/>
  <c r="E9421" i="5"/>
  <c r="L9419" i="5"/>
  <c r="L9418" i="5"/>
  <c r="L9417" i="5"/>
  <c r="L9416" i="5"/>
  <c r="L9415" i="5"/>
  <c r="L9414" i="5"/>
  <c r="L9413" i="5"/>
  <c r="L9412" i="5"/>
  <c r="L9411" i="5"/>
  <c r="L9410" i="5"/>
  <c r="L9409" i="5"/>
  <c r="L9408" i="5"/>
  <c r="L9407" i="5"/>
  <c r="L9406" i="5"/>
  <c r="L9405" i="5"/>
  <c r="L9404" i="5"/>
  <c r="L9403" i="5"/>
  <c r="L9402" i="5"/>
  <c r="L9401" i="5"/>
  <c r="L9400" i="5"/>
  <c r="L9399" i="5"/>
  <c r="L9398" i="5"/>
  <c r="L9397" i="5"/>
  <c r="L9396" i="5"/>
  <c r="L9395" i="5"/>
  <c r="L9394" i="5"/>
  <c r="L9393" i="5"/>
  <c r="L9392" i="5"/>
  <c r="L9391" i="5"/>
  <c r="L9390" i="5"/>
  <c r="L9389" i="5"/>
  <c r="L9388" i="5"/>
  <c r="L9387" i="5"/>
  <c r="L9386" i="5"/>
  <c r="L9385" i="5"/>
  <c r="L9384" i="5"/>
  <c r="L9383" i="5"/>
  <c r="L9382" i="5"/>
  <c r="L9381" i="5"/>
  <c r="L9380" i="5"/>
  <c r="L9379" i="5"/>
  <c r="L9378" i="5"/>
  <c r="L9377" i="5"/>
  <c r="L9376" i="5"/>
  <c r="L9375" i="5"/>
  <c r="L9374" i="5"/>
  <c r="L9373" i="5"/>
  <c r="L9372" i="5"/>
  <c r="L9371" i="5"/>
  <c r="L9370" i="5"/>
  <c r="L9369" i="5"/>
  <c r="L9368" i="5"/>
  <c r="L9367" i="5"/>
  <c r="L9366" i="5"/>
  <c r="L9365" i="5"/>
  <c r="L9364" i="5"/>
  <c r="L9363" i="5"/>
  <c r="L9362" i="5"/>
  <c r="L9361" i="5"/>
  <c r="L9360" i="5"/>
  <c r="L9359" i="5"/>
  <c r="L9358" i="5"/>
  <c r="L9357" i="5"/>
  <c r="L9356" i="5"/>
  <c r="L9355" i="5"/>
  <c r="L9354" i="5"/>
  <c r="L9353" i="5"/>
  <c r="L9352" i="5"/>
  <c r="L9351" i="5"/>
  <c r="L9350" i="5"/>
  <c r="L9349" i="5"/>
  <c r="L9348" i="5"/>
  <c r="L9347" i="5"/>
  <c r="L9346" i="5"/>
  <c r="L9345" i="5"/>
  <c r="L9344" i="5"/>
  <c r="L9343" i="5"/>
  <c r="L9342" i="5"/>
  <c r="L9341" i="5"/>
  <c r="L9340" i="5"/>
  <c r="L9339" i="5"/>
  <c r="L9338" i="5"/>
  <c r="L9337" i="5"/>
  <c r="L9336" i="5"/>
  <c r="L9335" i="5"/>
  <c r="L9334" i="5"/>
  <c r="L9333" i="5"/>
  <c r="L9332" i="5"/>
  <c r="L9331" i="5"/>
  <c r="L9330" i="5"/>
  <c r="L9329" i="5"/>
  <c r="L9328" i="5"/>
  <c r="L9327" i="5"/>
  <c r="L9326" i="5"/>
  <c r="L9325" i="5"/>
  <c r="L9324" i="5"/>
  <c r="L9323" i="5"/>
  <c r="L9322" i="5"/>
  <c r="L9321" i="5"/>
  <c r="L9320" i="5"/>
  <c r="L9319" i="5"/>
  <c r="L9318" i="5"/>
  <c r="L9317" i="5"/>
  <c r="L9316" i="5"/>
  <c r="L9315" i="5"/>
  <c r="L9314" i="5"/>
  <c r="L9313" i="5"/>
  <c r="L9312" i="5"/>
  <c r="L9311" i="5"/>
  <c r="L9310" i="5"/>
  <c r="L9309" i="5"/>
  <c r="L9308" i="5"/>
  <c r="L9307" i="5"/>
  <c r="L9306" i="5"/>
  <c r="L9305" i="5"/>
  <c r="L9304" i="5"/>
  <c r="L9303" i="5"/>
  <c r="L9302" i="5"/>
  <c r="L9301" i="5"/>
  <c r="L9300" i="5"/>
  <c r="L9299" i="5"/>
  <c r="L9298" i="5"/>
  <c r="L9297" i="5"/>
  <c r="L9296" i="5"/>
  <c r="L9295" i="5"/>
  <c r="L9294" i="5"/>
  <c r="L9293" i="5"/>
  <c r="L9292" i="5"/>
  <c r="L9291" i="5"/>
  <c r="L9290" i="5"/>
  <c r="L9289" i="5"/>
  <c r="L9288" i="5"/>
  <c r="L9287" i="5"/>
  <c r="L9286" i="5"/>
  <c r="L9285" i="5"/>
  <c r="L9284" i="5"/>
  <c r="L9283" i="5"/>
  <c r="L9282" i="5"/>
  <c r="L9281" i="5"/>
  <c r="L9280" i="5"/>
  <c r="L9279" i="5"/>
  <c r="L9278" i="5"/>
  <c r="L9277" i="5"/>
  <c r="L9276" i="5"/>
  <c r="L9275" i="5"/>
  <c r="L9274" i="5"/>
  <c r="L9273" i="5"/>
  <c r="L9272" i="5"/>
  <c r="L9271" i="5"/>
  <c r="L9270" i="5"/>
  <c r="L9269" i="5"/>
  <c r="L9268" i="5"/>
  <c r="L9267" i="5"/>
  <c r="L9266" i="5"/>
  <c r="L9265" i="5"/>
  <c r="L9264" i="5"/>
  <c r="L9263" i="5"/>
  <c r="L9262" i="5"/>
  <c r="L9261" i="5"/>
  <c r="L9260" i="5"/>
  <c r="L9259" i="5"/>
  <c r="L9258" i="5"/>
  <c r="L9257" i="5"/>
  <c r="L9256" i="5"/>
  <c r="L9255" i="5"/>
  <c r="L9254" i="5"/>
  <c r="L9253" i="5"/>
  <c r="L9252" i="5"/>
  <c r="L9251" i="5"/>
  <c r="L9250" i="5"/>
  <c r="L9249" i="5"/>
  <c r="L9248" i="5"/>
  <c r="L9247" i="5"/>
  <c r="L9246" i="5"/>
  <c r="L9245" i="5"/>
  <c r="L9244" i="5"/>
  <c r="L9243" i="5"/>
  <c r="L9242" i="5"/>
  <c r="L9241" i="5"/>
  <c r="L9240" i="5"/>
  <c r="L9239" i="5"/>
  <c r="L9238" i="5"/>
  <c r="L9237" i="5"/>
  <c r="L9236" i="5"/>
  <c r="L9235" i="5"/>
  <c r="L9234" i="5"/>
  <c r="L9233" i="5"/>
  <c r="L9232" i="5"/>
  <c r="L9231" i="5"/>
  <c r="L9230" i="5"/>
  <c r="L9229" i="5"/>
  <c r="L9228" i="5"/>
  <c r="L9227" i="5"/>
  <c r="L9226" i="5"/>
  <c r="L9225" i="5"/>
  <c r="L9224" i="5"/>
  <c r="L9223" i="5"/>
  <c r="L9222" i="5"/>
  <c r="L9221" i="5"/>
  <c r="L9220" i="5"/>
  <c r="L9219" i="5"/>
  <c r="L9218" i="5"/>
  <c r="L9217" i="5"/>
  <c r="L9216" i="5"/>
  <c r="L9215" i="5"/>
  <c r="L9214" i="5"/>
  <c r="L9213" i="5"/>
  <c r="L9212" i="5"/>
  <c r="L9211" i="5"/>
  <c r="L9210" i="5"/>
  <c r="L9209" i="5"/>
  <c r="L9208" i="5"/>
  <c r="L9207" i="5"/>
  <c r="L9206" i="5"/>
  <c r="L9205" i="5"/>
  <c r="L9204" i="5"/>
  <c r="L9203" i="5"/>
  <c r="L9202" i="5"/>
  <c r="L9201" i="5"/>
  <c r="L9200" i="5"/>
  <c r="L9199" i="5"/>
  <c r="L9198" i="5"/>
  <c r="L9197" i="5"/>
  <c r="L9196" i="5"/>
  <c r="L9195" i="5"/>
  <c r="L9194" i="5"/>
  <c r="L9193" i="5"/>
  <c r="L9192" i="5"/>
  <c r="L9191" i="5"/>
  <c r="L9190" i="5"/>
  <c r="L9189" i="5"/>
  <c r="L9188" i="5"/>
  <c r="L9187" i="5"/>
  <c r="L9186" i="5"/>
  <c r="L9185" i="5"/>
  <c r="L9184" i="5"/>
  <c r="L9183" i="5"/>
  <c r="L9182" i="5"/>
  <c r="L9181" i="5"/>
  <c r="L9180" i="5"/>
  <c r="L9179" i="5"/>
  <c r="L9178" i="5"/>
  <c r="L9177" i="5"/>
  <c r="L9176" i="5"/>
  <c r="L9175" i="5"/>
  <c r="L9174" i="5"/>
  <c r="L9173" i="5"/>
  <c r="L9172" i="5"/>
  <c r="L9171" i="5"/>
  <c r="L9170" i="5"/>
  <c r="L9169" i="5"/>
  <c r="L9168" i="5"/>
  <c r="L9167" i="5"/>
  <c r="L9166" i="5"/>
  <c r="L9165" i="5"/>
  <c r="L9164" i="5"/>
  <c r="L9163" i="5"/>
  <c r="L9162" i="5"/>
  <c r="L9161" i="5"/>
  <c r="L9160" i="5"/>
  <c r="L9159" i="5"/>
  <c r="L9158" i="5"/>
  <c r="L9157" i="5"/>
  <c r="L9156" i="5"/>
  <c r="L9155" i="5"/>
  <c r="L9154" i="5"/>
  <c r="L9153" i="5"/>
  <c r="L9152" i="5"/>
  <c r="L9151" i="5"/>
  <c r="L9150" i="5"/>
  <c r="L9149" i="5"/>
  <c r="L9148" i="5"/>
  <c r="L9147" i="5"/>
  <c r="L9146" i="5"/>
  <c r="L9145" i="5"/>
  <c r="L9144" i="5"/>
  <c r="L9143" i="5"/>
  <c r="L9142" i="5"/>
  <c r="L9141" i="5"/>
  <c r="L9140" i="5"/>
  <c r="L9139" i="5"/>
  <c r="L9138" i="5"/>
  <c r="L9137" i="5"/>
  <c r="L9136" i="5"/>
  <c r="L9135" i="5"/>
  <c r="L9134" i="5"/>
  <c r="L9133" i="5"/>
  <c r="L9132" i="5"/>
  <c r="L9131" i="5"/>
  <c r="L9130" i="5"/>
  <c r="L9129" i="5"/>
  <c r="L9128" i="5"/>
  <c r="L9127" i="5"/>
  <c r="L9126" i="5"/>
  <c r="L9125" i="5"/>
  <c r="L9124" i="5"/>
  <c r="L9123" i="5"/>
  <c r="L9122" i="5"/>
  <c r="L9121" i="5"/>
  <c r="L9120" i="5"/>
  <c r="L9119" i="5"/>
  <c r="L9118" i="5"/>
  <c r="L9117" i="5"/>
  <c r="L9116" i="5"/>
  <c r="L9115" i="5"/>
  <c r="L9114" i="5"/>
  <c r="L9113" i="5"/>
  <c r="E9113" i="5"/>
  <c r="I9112" i="5"/>
  <c r="E9112" i="5"/>
  <c r="I9111" i="5"/>
  <c r="E9111" i="5"/>
  <c r="I9110" i="5"/>
  <c r="E9110" i="5"/>
  <c r="I9109" i="5"/>
  <c r="E9109" i="5"/>
  <c r="I9108" i="5"/>
  <c r="E9108" i="5"/>
  <c r="I9107" i="5"/>
  <c r="E9107" i="5"/>
  <c r="I9106" i="5"/>
  <c r="E9106" i="5"/>
  <c r="I9105" i="5"/>
  <c r="E9105" i="5"/>
  <c r="I9104" i="5"/>
  <c r="E9104" i="5"/>
  <c r="I9103" i="5"/>
  <c r="E9103" i="5"/>
  <c r="I9102" i="5"/>
  <c r="E9102" i="5"/>
  <c r="I9101" i="5"/>
  <c r="E9101" i="5"/>
  <c r="I9100" i="5"/>
  <c r="E9100" i="5"/>
  <c r="I9099" i="5"/>
  <c r="E9099" i="5"/>
  <c r="I9098" i="5"/>
  <c r="E9098" i="5"/>
  <c r="I9097" i="5"/>
  <c r="E9097" i="5"/>
  <c r="I9096" i="5"/>
  <c r="E9096" i="5"/>
  <c r="I9095" i="5"/>
  <c r="E9095" i="5"/>
  <c r="I9094" i="5"/>
  <c r="E9094" i="5"/>
  <c r="I9093" i="5"/>
  <c r="E9093" i="5"/>
  <c r="I9092" i="5"/>
  <c r="E9092" i="5"/>
  <c r="I9091" i="5"/>
  <c r="E9091" i="5"/>
  <c r="I9090" i="5"/>
  <c r="E9090" i="5"/>
  <c r="I9089" i="5"/>
  <c r="E9089" i="5"/>
  <c r="I9088" i="5"/>
  <c r="E9088" i="5"/>
  <c r="I9087" i="5"/>
  <c r="E9087" i="5"/>
  <c r="I9086" i="5"/>
  <c r="E9086" i="5"/>
  <c r="I9085" i="5"/>
  <c r="E9085" i="5"/>
  <c r="I9084" i="5"/>
  <c r="E9084" i="5"/>
  <c r="I9083" i="5"/>
  <c r="E9083" i="5"/>
  <c r="I9082" i="5"/>
  <c r="E9082" i="5"/>
  <c r="I9081" i="5"/>
  <c r="E9081" i="5"/>
  <c r="I9080" i="5"/>
  <c r="E9080" i="5"/>
  <c r="I9079" i="5"/>
  <c r="E9079" i="5"/>
  <c r="I9078" i="5"/>
  <c r="E9078" i="5"/>
  <c r="I9077" i="5"/>
  <c r="E9077" i="5"/>
  <c r="I9076" i="5"/>
  <c r="E9076" i="5"/>
  <c r="I9075" i="5"/>
  <c r="E9075" i="5"/>
  <c r="I9074" i="5"/>
  <c r="E9074" i="5"/>
  <c r="I9073" i="5"/>
  <c r="E9073" i="5"/>
  <c r="I9072" i="5"/>
  <c r="E9072" i="5"/>
  <c r="I9071" i="5"/>
  <c r="E9071" i="5"/>
  <c r="I9070" i="5"/>
  <c r="E9070" i="5"/>
  <c r="I9069" i="5"/>
  <c r="E9069" i="5"/>
  <c r="I9068" i="5"/>
  <c r="E9068" i="5"/>
  <c r="I9067" i="5"/>
  <c r="E9067" i="5"/>
  <c r="I9066" i="5"/>
  <c r="E9066" i="5"/>
  <c r="I9065" i="5"/>
  <c r="E9065" i="5"/>
  <c r="I9064" i="5"/>
  <c r="E9064" i="5"/>
  <c r="I9063" i="5"/>
  <c r="E9063" i="5"/>
  <c r="I9062" i="5"/>
  <c r="E9062" i="5"/>
  <c r="I9061" i="5"/>
  <c r="E9061" i="5"/>
  <c r="I9060" i="5"/>
  <c r="E9060" i="5"/>
  <c r="I9059" i="5"/>
  <c r="E9059" i="5"/>
  <c r="I9058" i="5"/>
  <c r="E9058" i="5"/>
  <c r="I9057" i="5"/>
  <c r="E9057" i="5"/>
  <c r="I9056" i="5"/>
  <c r="E9056" i="5"/>
  <c r="I9055" i="5"/>
  <c r="E9055" i="5"/>
  <c r="I9054" i="5"/>
  <c r="E9054" i="5"/>
  <c r="I9053" i="5"/>
  <c r="E9053" i="5"/>
  <c r="I9052" i="5"/>
  <c r="E9052" i="5"/>
  <c r="I9051" i="5"/>
  <c r="E9051" i="5"/>
  <c r="I9050" i="5"/>
  <c r="E9050" i="5"/>
  <c r="I9049" i="5"/>
  <c r="E9049" i="5"/>
  <c r="I9048" i="5"/>
  <c r="E9048" i="5"/>
  <c r="I9047" i="5"/>
  <c r="E9047" i="5"/>
  <c r="I9046" i="5"/>
  <c r="E9046" i="5"/>
  <c r="I9045" i="5"/>
  <c r="E9045" i="5"/>
  <c r="I9044" i="5"/>
  <c r="E9044" i="5"/>
  <c r="I9043" i="5"/>
  <c r="E9043" i="5"/>
  <c r="I9042" i="5"/>
  <c r="E9042" i="5"/>
  <c r="I9041" i="5"/>
  <c r="E9041" i="5"/>
  <c r="I9040" i="5"/>
  <c r="E9040" i="5"/>
  <c r="I9039" i="5"/>
  <c r="E9039" i="5"/>
  <c r="I9038" i="5"/>
  <c r="E9038" i="5"/>
  <c r="I9037" i="5"/>
  <c r="E9037" i="5"/>
  <c r="I9036" i="5"/>
  <c r="E9036" i="5"/>
  <c r="I9035" i="5"/>
  <c r="E9035" i="5"/>
  <c r="I9034" i="5"/>
  <c r="E9034" i="5"/>
  <c r="I9033" i="5"/>
  <c r="E9033" i="5"/>
  <c r="I9032" i="5"/>
  <c r="E9032" i="5"/>
  <c r="I9031" i="5"/>
  <c r="E9031" i="5"/>
  <c r="I9030" i="5"/>
  <c r="E9030" i="5"/>
  <c r="I9029" i="5"/>
  <c r="E9029" i="5"/>
  <c r="I9028" i="5"/>
  <c r="E9028" i="5"/>
  <c r="I9027" i="5"/>
  <c r="E9027" i="5"/>
  <c r="I9026" i="5"/>
  <c r="E9026" i="5"/>
  <c r="I9025" i="5"/>
  <c r="E9025" i="5"/>
  <c r="I9024" i="5"/>
  <c r="E9024" i="5"/>
  <c r="I9023" i="5"/>
  <c r="E9023" i="5"/>
  <c r="I9022" i="5"/>
  <c r="E9022" i="5"/>
  <c r="I9021" i="5"/>
  <c r="E9021" i="5"/>
  <c r="I9020" i="5"/>
  <c r="E9020" i="5"/>
  <c r="I9019" i="5"/>
  <c r="E9019" i="5"/>
  <c r="I9018" i="5"/>
  <c r="E9018" i="5"/>
  <c r="I9017" i="5"/>
  <c r="E9017" i="5"/>
  <c r="I9016" i="5"/>
  <c r="E9016" i="5"/>
  <c r="I9015" i="5"/>
  <c r="E9015" i="5"/>
  <c r="I9014" i="5"/>
  <c r="E9014" i="5"/>
  <c r="I9013" i="5"/>
  <c r="E9013" i="5"/>
  <c r="I9012" i="5"/>
  <c r="E9012" i="5"/>
  <c r="I9011" i="5"/>
  <c r="E9011" i="5"/>
  <c r="I9010" i="5"/>
  <c r="E9010" i="5"/>
  <c r="I9009" i="5"/>
  <c r="E9009" i="5"/>
  <c r="I9008" i="5"/>
  <c r="E9008" i="5"/>
  <c r="I9007" i="5"/>
  <c r="E9007" i="5"/>
  <c r="I9006" i="5"/>
  <c r="E9006" i="5"/>
  <c r="I9005" i="5"/>
  <c r="E9005" i="5"/>
  <c r="I9004" i="5"/>
  <c r="E9004" i="5"/>
  <c r="I9003" i="5"/>
  <c r="E9003" i="5"/>
  <c r="I9002" i="5"/>
  <c r="E9002" i="5"/>
  <c r="I9001" i="5"/>
  <c r="E9001" i="5"/>
  <c r="I9000" i="5"/>
  <c r="E9000" i="5"/>
  <c r="I8999" i="5"/>
  <c r="E8999" i="5"/>
  <c r="I8998" i="5"/>
  <c r="E8998" i="5"/>
  <c r="I8997" i="5"/>
  <c r="E8997" i="5"/>
  <c r="I8996" i="5"/>
  <c r="E8996" i="5"/>
  <c r="I8995" i="5"/>
  <c r="E8995" i="5"/>
  <c r="I8994" i="5"/>
  <c r="E8994" i="5"/>
  <c r="I8993" i="5"/>
  <c r="E8993" i="5"/>
  <c r="I8992" i="5"/>
  <c r="E8992" i="5"/>
  <c r="I8991" i="5"/>
  <c r="E8991" i="5"/>
  <c r="I8990" i="5"/>
  <c r="E8990" i="5"/>
  <c r="I8989" i="5"/>
  <c r="E8989" i="5"/>
  <c r="I8988" i="5"/>
  <c r="E8988" i="5"/>
  <c r="I8987" i="5"/>
  <c r="E8987" i="5"/>
  <c r="I8986" i="5"/>
  <c r="E8986" i="5"/>
  <c r="I8985" i="5"/>
  <c r="E8985" i="5"/>
  <c r="I8984" i="5"/>
  <c r="E8984" i="5"/>
  <c r="I8983" i="5"/>
  <c r="E8983" i="5"/>
  <c r="I8982" i="5"/>
  <c r="E8982" i="5"/>
  <c r="I8981" i="5"/>
  <c r="E8981" i="5"/>
  <c r="I8980" i="5"/>
  <c r="E8980" i="5"/>
  <c r="I8979" i="5"/>
  <c r="E8979" i="5"/>
  <c r="I8978" i="5"/>
  <c r="E8978" i="5"/>
  <c r="I8977" i="5"/>
  <c r="E8977" i="5"/>
  <c r="I8976" i="5"/>
  <c r="E8976" i="5"/>
  <c r="I8975" i="5"/>
  <c r="E8975" i="5"/>
  <c r="I8974" i="5"/>
  <c r="E8974" i="5"/>
  <c r="I8973" i="5"/>
  <c r="E8973" i="5"/>
  <c r="I8972" i="5"/>
  <c r="E8972" i="5"/>
  <c r="I8971" i="5"/>
  <c r="E8971" i="5"/>
  <c r="I8970" i="5"/>
  <c r="E8970" i="5"/>
  <c r="I8969" i="5"/>
  <c r="E8969" i="5"/>
  <c r="I8968" i="5"/>
  <c r="E8968" i="5"/>
  <c r="I8967" i="5"/>
  <c r="E8967" i="5"/>
  <c r="I8966" i="5"/>
  <c r="E8966" i="5"/>
  <c r="I8965" i="5"/>
  <c r="E8965" i="5"/>
  <c r="I8964" i="5"/>
  <c r="E8964" i="5"/>
  <c r="I8963" i="5"/>
  <c r="E8963" i="5"/>
  <c r="I8962" i="5"/>
  <c r="E8962" i="5"/>
  <c r="I8961" i="5"/>
  <c r="E8961" i="5"/>
  <c r="I8960" i="5"/>
  <c r="E8960" i="5"/>
  <c r="I8959" i="5"/>
  <c r="E8959" i="5"/>
  <c r="I8958" i="5"/>
  <c r="E8958" i="5"/>
  <c r="I8957" i="5"/>
  <c r="E8957" i="5"/>
  <c r="I8956" i="5"/>
  <c r="E8956" i="5"/>
  <c r="I8955" i="5"/>
  <c r="E8955" i="5"/>
  <c r="I8954" i="5"/>
  <c r="E8954" i="5"/>
  <c r="I8953" i="5"/>
  <c r="E8953" i="5"/>
  <c r="I8952" i="5"/>
  <c r="E8952" i="5"/>
  <c r="I8951" i="5"/>
  <c r="E8951" i="5"/>
  <c r="I8950" i="5"/>
  <c r="E8950" i="5"/>
  <c r="I8949" i="5"/>
  <c r="E8949" i="5"/>
  <c r="I8948" i="5"/>
  <c r="E8948" i="5"/>
  <c r="I8947" i="5"/>
  <c r="E8947" i="5"/>
  <c r="I8946" i="5"/>
  <c r="E8946" i="5"/>
  <c r="I8945" i="5"/>
  <c r="E8945" i="5"/>
  <c r="I8944" i="5"/>
  <c r="E8944" i="5"/>
  <c r="I8943" i="5"/>
  <c r="E8943" i="5"/>
  <c r="I8942" i="5"/>
  <c r="E8942" i="5"/>
  <c r="I8941" i="5"/>
  <c r="E8941" i="5"/>
  <c r="I8940" i="5"/>
  <c r="E8940" i="5"/>
  <c r="I8939" i="5"/>
  <c r="E8939" i="5"/>
  <c r="I8938" i="5"/>
  <c r="E8938" i="5"/>
  <c r="I8937" i="5"/>
  <c r="E8937" i="5"/>
  <c r="I8936" i="5"/>
  <c r="E8936" i="5"/>
  <c r="I8935" i="5"/>
  <c r="E8935" i="5"/>
  <c r="I8934" i="5"/>
  <c r="E8934" i="5"/>
  <c r="I8933" i="5"/>
  <c r="E8933" i="5"/>
  <c r="I8932" i="5"/>
  <c r="E8932" i="5"/>
  <c r="I8931" i="5"/>
  <c r="E8931" i="5"/>
  <c r="I8930" i="5"/>
  <c r="E8930" i="5"/>
  <c r="I8929" i="5"/>
  <c r="E8929" i="5"/>
  <c r="I8928" i="5"/>
  <c r="E8928" i="5"/>
  <c r="I8927" i="5"/>
  <c r="E8927" i="5"/>
  <c r="I8926" i="5"/>
  <c r="E8926" i="5"/>
  <c r="I8925" i="5"/>
  <c r="E8925" i="5"/>
  <c r="I8924" i="5"/>
  <c r="E8924" i="5"/>
  <c r="I8923" i="5"/>
  <c r="E8923" i="5"/>
  <c r="I8922" i="5"/>
  <c r="E8922" i="5"/>
  <c r="I8921" i="5"/>
  <c r="E8921" i="5"/>
  <c r="I8920" i="5"/>
  <c r="E8920" i="5"/>
  <c r="I8919" i="5"/>
  <c r="E8919" i="5"/>
  <c r="I8918" i="5"/>
  <c r="E8918" i="5"/>
  <c r="I8917" i="5"/>
  <c r="E8917" i="5"/>
  <c r="I8916" i="5"/>
  <c r="E8916" i="5"/>
  <c r="I8915" i="5"/>
  <c r="E8915" i="5"/>
  <c r="I8914" i="5"/>
  <c r="E8914" i="5"/>
  <c r="I8913" i="5"/>
  <c r="E8913" i="5"/>
  <c r="I8912" i="5"/>
  <c r="E8912" i="5"/>
  <c r="I8911" i="5"/>
  <c r="E8911" i="5"/>
  <c r="I8910" i="5"/>
  <c r="E8910" i="5"/>
  <c r="I8909" i="5"/>
  <c r="E8909" i="5"/>
  <c r="I8908" i="5"/>
  <c r="E8908" i="5"/>
  <c r="I8907" i="5"/>
  <c r="E8907" i="5"/>
  <c r="I8906" i="5"/>
  <c r="E8906" i="5"/>
  <c r="I8905" i="5"/>
  <c r="E8905" i="5"/>
  <c r="I8904" i="5"/>
  <c r="E8904" i="5"/>
  <c r="I8903" i="5"/>
  <c r="E8903" i="5"/>
  <c r="I8902" i="5"/>
  <c r="E8902" i="5"/>
  <c r="I8901" i="5"/>
  <c r="E8901" i="5"/>
  <c r="I8900" i="5"/>
  <c r="E8900" i="5"/>
  <c r="I8899" i="5"/>
  <c r="E8899" i="5"/>
  <c r="I8898" i="5"/>
  <c r="E8898" i="5"/>
  <c r="I8897" i="5"/>
  <c r="E8897" i="5"/>
  <c r="I8896" i="5"/>
  <c r="E8896" i="5"/>
  <c r="I8895" i="5"/>
  <c r="E8895" i="5"/>
  <c r="I8894" i="5"/>
  <c r="E8894" i="5"/>
  <c r="I8893" i="5"/>
  <c r="E8893" i="5"/>
  <c r="I8892" i="5"/>
  <c r="E8892" i="5"/>
  <c r="I8891" i="5"/>
  <c r="E8891" i="5"/>
  <c r="I8890" i="5"/>
  <c r="E8890" i="5"/>
  <c r="I8889" i="5"/>
  <c r="E8889" i="5"/>
  <c r="I8888" i="5"/>
  <c r="E8888" i="5"/>
  <c r="I8887" i="5"/>
  <c r="E8887" i="5"/>
  <c r="I8886" i="5"/>
  <c r="E8886" i="5"/>
  <c r="I8885" i="5"/>
  <c r="E8885" i="5"/>
  <c r="I8884" i="5"/>
  <c r="E8884" i="5"/>
  <c r="I8883" i="5"/>
  <c r="E8883" i="5"/>
  <c r="I8882" i="5"/>
  <c r="E8882" i="5"/>
  <c r="I8881" i="5"/>
  <c r="E8881" i="5"/>
  <c r="I8880" i="5"/>
  <c r="E8880" i="5"/>
  <c r="I8879" i="5"/>
  <c r="E8879" i="5"/>
  <c r="I8878" i="5"/>
  <c r="E8878" i="5"/>
  <c r="I8877" i="5"/>
  <c r="E8877" i="5"/>
  <c r="I8876" i="5"/>
  <c r="E8876" i="5"/>
  <c r="I8875" i="5"/>
  <c r="E8875" i="5"/>
  <c r="I8874" i="5"/>
  <c r="E8874" i="5"/>
  <c r="I8873" i="5"/>
  <c r="E8873" i="5"/>
  <c r="I8872" i="5"/>
  <c r="E8872" i="5"/>
  <c r="I8871" i="5"/>
  <c r="E8871" i="5"/>
  <c r="I8870" i="5"/>
  <c r="E8870" i="5"/>
  <c r="I8869" i="5"/>
  <c r="E8869" i="5"/>
  <c r="I8868" i="5"/>
  <c r="E8868" i="5"/>
  <c r="I8867" i="5"/>
  <c r="E8867" i="5"/>
  <c r="I8866" i="5"/>
  <c r="E8866" i="5"/>
  <c r="I8865" i="5"/>
  <c r="E8865" i="5"/>
  <c r="I8864" i="5"/>
  <c r="E8864" i="5"/>
  <c r="I8863" i="5"/>
  <c r="E8863" i="5"/>
  <c r="I8862" i="5"/>
  <c r="E8862" i="5"/>
  <c r="I8861" i="5"/>
  <c r="E8861" i="5"/>
  <c r="I8860" i="5"/>
  <c r="E8860" i="5"/>
  <c r="I8859" i="5"/>
  <c r="E8859" i="5"/>
  <c r="I8858" i="5"/>
  <c r="E8858" i="5"/>
  <c r="I8857" i="5"/>
  <c r="E8857" i="5"/>
  <c r="I8856" i="5"/>
  <c r="E8856" i="5"/>
  <c r="I8855" i="5"/>
  <c r="E8855" i="5"/>
  <c r="I8854" i="5"/>
  <c r="E8854" i="5"/>
  <c r="I8853" i="5"/>
  <c r="E8853" i="5"/>
  <c r="I8852" i="5"/>
  <c r="E8852" i="5"/>
  <c r="I8851" i="5"/>
  <c r="E8851" i="5"/>
  <c r="I8850" i="5"/>
  <c r="E8850" i="5"/>
  <c r="I8849" i="5"/>
  <c r="E8849" i="5"/>
  <c r="I8848" i="5"/>
  <c r="E8848" i="5"/>
  <c r="I8847" i="5"/>
  <c r="E8847" i="5"/>
  <c r="I8846" i="5"/>
  <c r="E8846" i="5"/>
  <c r="I8845" i="5"/>
  <c r="E8845" i="5"/>
  <c r="I8844" i="5"/>
  <c r="E8844" i="5"/>
  <c r="I8843" i="5"/>
  <c r="E8843" i="5"/>
  <c r="I8842" i="5"/>
  <c r="E8842" i="5"/>
  <c r="I8841" i="5"/>
  <c r="E8841" i="5"/>
  <c r="I8840" i="5"/>
  <c r="E8840" i="5"/>
  <c r="I8839" i="5"/>
  <c r="E8839" i="5"/>
  <c r="I8838" i="5"/>
  <c r="E8838" i="5"/>
  <c r="I8837" i="5"/>
  <c r="E8837" i="5"/>
  <c r="I8836" i="5"/>
  <c r="E8836" i="5"/>
  <c r="I8835" i="5"/>
  <c r="E8835" i="5"/>
  <c r="I8834" i="5"/>
  <c r="E8834" i="5"/>
  <c r="I8833" i="5"/>
  <c r="E8833" i="5"/>
  <c r="I8832" i="5"/>
  <c r="E8832" i="5"/>
  <c r="I8831" i="5"/>
  <c r="E8831" i="5"/>
  <c r="I8830" i="5"/>
  <c r="E8830" i="5"/>
  <c r="I8829" i="5"/>
  <c r="E8829" i="5"/>
  <c r="I8828" i="5"/>
  <c r="E8828" i="5"/>
  <c r="I8827" i="5"/>
  <c r="E8827" i="5"/>
  <c r="I8826" i="5"/>
  <c r="E8826" i="5"/>
  <c r="I8825" i="5"/>
  <c r="E8825" i="5"/>
  <c r="I8824" i="5"/>
  <c r="E8824" i="5"/>
  <c r="I8823" i="5"/>
  <c r="E8823" i="5"/>
  <c r="I8822" i="5"/>
  <c r="E8822" i="5"/>
  <c r="I8821" i="5"/>
  <c r="E8821" i="5"/>
  <c r="I8820" i="5"/>
  <c r="E8820" i="5"/>
  <c r="I8819" i="5"/>
  <c r="E8819" i="5"/>
  <c r="I8818" i="5"/>
  <c r="E8818" i="5"/>
  <c r="I8817" i="5"/>
  <c r="E8817" i="5"/>
  <c r="I8816" i="5"/>
  <c r="E8816" i="5"/>
  <c r="I8815" i="5"/>
  <c r="E8815" i="5"/>
  <c r="I8814" i="5"/>
  <c r="E8814" i="5"/>
  <c r="I8813" i="5"/>
  <c r="E8813" i="5"/>
  <c r="I8812" i="5"/>
  <c r="E8812" i="5"/>
  <c r="I8811" i="5"/>
  <c r="E8811" i="5"/>
  <c r="I8810" i="5"/>
  <c r="E8810" i="5"/>
  <c r="I8809" i="5"/>
  <c r="E8809" i="5"/>
  <c r="I8808" i="5"/>
  <c r="E8808" i="5"/>
  <c r="I8807" i="5"/>
  <c r="E8807" i="5"/>
  <c r="I8806" i="5"/>
  <c r="E8806" i="5"/>
  <c r="I8805" i="5"/>
  <c r="E8805" i="5"/>
  <c r="I8804" i="5"/>
  <c r="E8804" i="5"/>
  <c r="I8803" i="5"/>
  <c r="E8803" i="5"/>
  <c r="I8802" i="5"/>
  <c r="E8802" i="5"/>
  <c r="I8801" i="5"/>
  <c r="E8801" i="5"/>
  <c r="I8800" i="5"/>
  <c r="E8800" i="5"/>
  <c r="I8799" i="5"/>
  <c r="E8799" i="5"/>
  <c r="I8798" i="5"/>
  <c r="E8798" i="5"/>
  <c r="I8797" i="5"/>
  <c r="E8797" i="5"/>
  <c r="I8796" i="5"/>
  <c r="E8796" i="5"/>
  <c r="I8795" i="5"/>
  <c r="E8795" i="5"/>
  <c r="I8794" i="5"/>
  <c r="E8794" i="5"/>
  <c r="I8793" i="5"/>
  <c r="E8793" i="5"/>
  <c r="I8792" i="5"/>
  <c r="E8792" i="5"/>
  <c r="I8791" i="5"/>
  <c r="E8791" i="5"/>
  <c r="I8790" i="5"/>
  <c r="E8790" i="5"/>
  <c r="I8789" i="5"/>
  <c r="E8789" i="5"/>
  <c r="I8788" i="5"/>
  <c r="E8788" i="5"/>
  <c r="I8787" i="5"/>
  <c r="E8787" i="5"/>
  <c r="I8786" i="5"/>
  <c r="E8786" i="5"/>
  <c r="I8785" i="5"/>
  <c r="E8785" i="5"/>
  <c r="I8784" i="5"/>
  <c r="E8784" i="5"/>
  <c r="I8783" i="5"/>
  <c r="E8783" i="5"/>
  <c r="I8782" i="5"/>
  <c r="E8782" i="5"/>
  <c r="I8781" i="5"/>
  <c r="E8781" i="5"/>
  <c r="I8780" i="5"/>
  <c r="E8780" i="5"/>
  <c r="I8779" i="5"/>
  <c r="E8779" i="5"/>
  <c r="I8778" i="5"/>
  <c r="E8778" i="5"/>
  <c r="I8777" i="5"/>
  <c r="E8777" i="5"/>
  <c r="I8776" i="5"/>
  <c r="E8776" i="5"/>
  <c r="I8775" i="5"/>
  <c r="E8775" i="5"/>
  <c r="I8774" i="5"/>
  <c r="E8774" i="5"/>
  <c r="I8773" i="5"/>
  <c r="E8773" i="5"/>
  <c r="I8772" i="5"/>
  <c r="E8772" i="5"/>
  <c r="I8771" i="5"/>
  <c r="E8771" i="5"/>
  <c r="I8770" i="5"/>
  <c r="E8770" i="5"/>
  <c r="I8769" i="5"/>
  <c r="E8769" i="5"/>
  <c r="I8768" i="5"/>
  <c r="E8768" i="5"/>
  <c r="I8767" i="5"/>
  <c r="E8767" i="5"/>
  <c r="I8766" i="5"/>
  <c r="E8766" i="5"/>
  <c r="I8765" i="5"/>
  <c r="E8765" i="5"/>
  <c r="I8764" i="5"/>
  <c r="E8764" i="5"/>
  <c r="I8763" i="5"/>
  <c r="E8763" i="5"/>
  <c r="I8762" i="5"/>
  <c r="E8762" i="5"/>
  <c r="I8761" i="5"/>
  <c r="E8761" i="5"/>
  <c r="I8760" i="5"/>
  <c r="E8760" i="5"/>
  <c r="I8759" i="5"/>
  <c r="E8759" i="5"/>
  <c r="I8758" i="5"/>
  <c r="E8758" i="5"/>
  <c r="I8757" i="5"/>
  <c r="E8757" i="5"/>
  <c r="I8756" i="5"/>
  <c r="E8756" i="5"/>
  <c r="I8755" i="5"/>
  <c r="E8755" i="5"/>
  <c r="I8754" i="5"/>
  <c r="E8754" i="5"/>
  <c r="I8753" i="5"/>
  <c r="E8753" i="5"/>
  <c r="I8752" i="5"/>
  <c r="E8752" i="5"/>
  <c r="I8751" i="5"/>
  <c r="E8751" i="5"/>
  <c r="I8750" i="5"/>
  <c r="E8750" i="5"/>
  <c r="I8749" i="5"/>
  <c r="E8749" i="5"/>
  <c r="I8748" i="5"/>
  <c r="E8748" i="5"/>
  <c r="I8747" i="5"/>
  <c r="E8747" i="5"/>
  <c r="I8746" i="5"/>
  <c r="E8746" i="5"/>
  <c r="I8745" i="5"/>
  <c r="E8745" i="5"/>
  <c r="I8744" i="5"/>
  <c r="E8744" i="5"/>
  <c r="I8743" i="5"/>
  <c r="E8743" i="5"/>
  <c r="I8742" i="5"/>
  <c r="E8742" i="5"/>
  <c r="I8741" i="5"/>
  <c r="E8741" i="5"/>
  <c r="I8740" i="5"/>
  <c r="E8740" i="5"/>
  <c r="I8739" i="5"/>
  <c r="E8739" i="5"/>
  <c r="I8738" i="5"/>
  <c r="E8738" i="5"/>
  <c r="I8737" i="5"/>
  <c r="E8737" i="5"/>
  <c r="I8736" i="5"/>
  <c r="E8736" i="5"/>
  <c r="I8735" i="5"/>
  <c r="E8735" i="5"/>
  <c r="I8734" i="5"/>
  <c r="E8734" i="5"/>
  <c r="I8733" i="5"/>
  <c r="E8733" i="5"/>
  <c r="I8732" i="5"/>
  <c r="E8732" i="5"/>
  <c r="I8731" i="5"/>
  <c r="E8731" i="5"/>
  <c r="I8730" i="5"/>
  <c r="E8730" i="5"/>
  <c r="I8729" i="5"/>
  <c r="E8729" i="5"/>
  <c r="I8728" i="5"/>
  <c r="E8728" i="5"/>
  <c r="I8727" i="5"/>
  <c r="E8727" i="5"/>
  <c r="I8726" i="5"/>
  <c r="E8726" i="5"/>
  <c r="I8725" i="5"/>
  <c r="E8725" i="5"/>
  <c r="I8724" i="5"/>
  <c r="E8724" i="5"/>
  <c r="I8723" i="5"/>
  <c r="E8723" i="5"/>
  <c r="I8722" i="5"/>
  <c r="E8722" i="5"/>
  <c r="I8721" i="5"/>
  <c r="E8721" i="5"/>
  <c r="I8720" i="5"/>
  <c r="E8720" i="5"/>
  <c r="I8719" i="5"/>
  <c r="E8719" i="5"/>
  <c r="I8718" i="5"/>
  <c r="E8718" i="5"/>
  <c r="I8717" i="5"/>
  <c r="E8717" i="5"/>
  <c r="I8716" i="5"/>
  <c r="E8716" i="5"/>
  <c r="I8715" i="5"/>
  <c r="E8715" i="5"/>
  <c r="I8714" i="5"/>
  <c r="E8714" i="5"/>
  <c r="I8713" i="5"/>
  <c r="E8713" i="5"/>
  <c r="I8712" i="5"/>
  <c r="E8712" i="5"/>
  <c r="I8711" i="5"/>
  <c r="E8711" i="5"/>
  <c r="I8710" i="5"/>
  <c r="E8710" i="5"/>
  <c r="I8709" i="5"/>
  <c r="E8709" i="5"/>
  <c r="I8708" i="5"/>
  <c r="E8708" i="5"/>
  <c r="I8707" i="5"/>
  <c r="E8707" i="5"/>
  <c r="I8706" i="5"/>
  <c r="E8706" i="5"/>
  <c r="I8705" i="5"/>
  <c r="E8705" i="5"/>
  <c r="I8704" i="5"/>
  <c r="E8704" i="5"/>
  <c r="I8703" i="5"/>
  <c r="E8703" i="5"/>
  <c r="I8702" i="5"/>
  <c r="E8702" i="5"/>
  <c r="I8701" i="5"/>
  <c r="E8701" i="5"/>
  <c r="I8700" i="5"/>
  <c r="E8700" i="5"/>
  <c r="I8699" i="5"/>
  <c r="E8699" i="5"/>
  <c r="I8698" i="5"/>
  <c r="E8698" i="5"/>
  <c r="I8697" i="5"/>
  <c r="E8697" i="5"/>
  <c r="I8696" i="5"/>
  <c r="E8696" i="5"/>
  <c r="I8695" i="5"/>
  <c r="E8695" i="5"/>
  <c r="I8694" i="5"/>
  <c r="E8694" i="5"/>
  <c r="I8693" i="5"/>
  <c r="E8693" i="5"/>
  <c r="I8692" i="5"/>
  <c r="E8692" i="5"/>
  <c r="I8691" i="5"/>
  <c r="E8691" i="5"/>
  <c r="I8690" i="5"/>
  <c r="E8690" i="5"/>
  <c r="I8689" i="5"/>
  <c r="E8689" i="5"/>
  <c r="I8688" i="5"/>
  <c r="E8688" i="5"/>
  <c r="I8687" i="5"/>
  <c r="E8687" i="5"/>
  <c r="I8686" i="5"/>
  <c r="E8686" i="5"/>
  <c r="I8685" i="5"/>
  <c r="E8685" i="5"/>
  <c r="I8684" i="5"/>
  <c r="E8684" i="5"/>
  <c r="I8683" i="5"/>
  <c r="E8683" i="5"/>
  <c r="I8682" i="5"/>
  <c r="E8682" i="5"/>
  <c r="I8681" i="5"/>
  <c r="E8681" i="5"/>
  <c r="I8680" i="5"/>
  <c r="E8680" i="5"/>
  <c r="I8679" i="5"/>
  <c r="E8679" i="5"/>
  <c r="I8678" i="5"/>
  <c r="E8678" i="5"/>
  <c r="I8677" i="5"/>
  <c r="E8677" i="5"/>
  <c r="I8676" i="5"/>
  <c r="E8676" i="5"/>
  <c r="I8675" i="5"/>
  <c r="E8675" i="5"/>
  <c r="I8674" i="5"/>
  <c r="E8674" i="5"/>
  <c r="I8673" i="5"/>
  <c r="E8673" i="5"/>
  <c r="I8672" i="5"/>
  <c r="E8672" i="5"/>
  <c r="I8671" i="5"/>
  <c r="E8671" i="5"/>
  <c r="I8670" i="5"/>
  <c r="E8670" i="5"/>
  <c r="I8669" i="5"/>
  <c r="E8669" i="5"/>
  <c r="I8668" i="5"/>
  <c r="E8668" i="5"/>
  <c r="I8667" i="5"/>
  <c r="E8667" i="5"/>
  <c r="I8666" i="5"/>
  <c r="E8666" i="5"/>
  <c r="I8665" i="5"/>
  <c r="E8665" i="5"/>
  <c r="I8664" i="5"/>
  <c r="E8664" i="5"/>
  <c r="I8663" i="5"/>
  <c r="E8663" i="5"/>
  <c r="I8662" i="5"/>
  <c r="E8662" i="5"/>
  <c r="I8661" i="5"/>
  <c r="E8661" i="5"/>
  <c r="I8660" i="5"/>
  <c r="E8660" i="5"/>
  <c r="I8659" i="5"/>
  <c r="E8659" i="5"/>
  <c r="I8658" i="5"/>
  <c r="E8658" i="5"/>
  <c r="I8657" i="5"/>
  <c r="E8657" i="5"/>
  <c r="I8656" i="5"/>
  <c r="E8656" i="5"/>
  <c r="I8655" i="5"/>
  <c r="E8655" i="5"/>
  <c r="I8654" i="5"/>
  <c r="E8654" i="5"/>
  <c r="I8653" i="5"/>
  <c r="E8653" i="5"/>
  <c r="I8652" i="5"/>
  <c r="E8652" i="5"/>
  <c r="I8651" i="5"/>
  <c r="E8651" i="5"/>
  <c r="I8650" i="5"/>
  <c r="E8650" i="5"/>
  <c r="I8649" i="5"/>
  <c r="E8649" i="5"/>
  <c r="I8648" i="5"/>
  <c r="E8648" i="5"/>
  <c r="I8647" i="5"/>
  <c r="E8647" i="5"/>
  <c r="I8646" i="5"/>
  <c r="E8646" i="5"/>
  <c r="I8645" i="5"/>
  <c r="E8645" i="5"/>
  <c r="I8644" i="5"/>
  <c r="E8644" i="5"/>
  <c r="I8643" i="5"/>
  <c r="E8643" i="5"/>
  <c r="I8642" i="5"/>
  <c r="E8642" i="5"/>
  <c r="I8641" i="5"/>
  <c r="E8641" i="5"/>
  <c r="I8640" i="5"/>
  <c r="E8640" i="5"/>
  <c r="I8639" i="5"/>
  <c r="E8639" i="5"/>
  <c r="I8638" i="5"/>
  <c r="E8638" i="5"/>
  <c r="I8637" i="5"/>
  <c r="E8637" i="5"/>
  <c r="I8636" i="5"/>
  <c r="E8636" i="5"/>
  <c r="I8635" i="5"/>
  <c r="E8635" i="5"/>
  <c r="I8634" i="5"/>
  <c r="E8634" i="5"/>
  <c r="I8633" i="5"/>
  <c r="E8633" i="5"/>
  <c r="I8632" i="5"/>
  <c r="E8632" i="5"/>
  <c r="I8631" i="5"/>
  <c r="E8631" i="5"/>
  <c r="I8630" i="5"/>
  <c r="E8630" i="5"/>
  <c r="I8629" i="5"/>
  <c r="E8629" i="5"/>
  <c r="I8628" i="5"/>
  <c r="E8628" i="5"/>
  <c r="I8627" i="5"/>
  <c r="E8627" i="5"/>
  <c r="I8626" i="5"/>
  <c r="E8626" i="5"/>
  <c r="I8625" i="5"/>
  <c r="E8625" i="5"/>
  <c r="I8624" i="5"/>
  <c r="E8624" i="5"/>
  <c r="I8623" i="5"/>
  <c r="E8623" i="5"/>
  <c r="I8622" i="5"/>
  <c r="E8622" i="5"/>
  <c r="I8621" i="5"/>
  <c r="E8621" i="5"/>
  <c r="I8620" i="5"/>
  <c r="E8620" i="5"/>
  <c r="I8619" i="5"/>
  <c r="E8619" i="5"/>
  <c r="I8618" i="5"/>
  <c r="E8618" i="5"/>
  <c r="I8617" i="5"/>
  <c r="E8617" i="5"/>
  <c r="I8616" i="5"/>
  <c r="E8616" i="5"/>
  <c r="I8615" i="5"/>
  <c r="E8615" i="5"/>
  <c r="I8614" i="5"/>
  <c r="E8614" i="5"/>
  <c r="I8613" i="5"/>
  <c r="E8613" i="5"/>
  <c r="I8612" i="5"/>
  <c r="E8612" i="5"/>
  <c r="I8611" i="5"/>
  <c r="E8611" i="5"/>
  <c r="I8610" i="5"/>
  <c r="E8610" i="5"/>
  <c r="I8609" i="5"/>
  <c r="E8609" i="5"/>
  <c r="I8608" i="5"/>
  <c r="E8608" i="5"/>
  <c r="I8607" i="5"/>
  <c r="E8607" i="5"/>
  <c r="I8606" i="5"/>
  <c r="E8606" i="5"/>
  <c r="I8605" i="5"/>
  <c r="E8605" i="5"/>
  <c r="I8604" i="5"/>
  <c r="E8604" i="5"/>
  <c r="I8603" i="5"/>
  <c r="E8603" i="5"/>
  <c r="I8602" i="5"/>
  <c r="E8602" i="5"/>
  <c r="I8601" i="5"/>
  <c r="E8601" i="5"/>
  <c r="I8600" i="5"/>
  <c r="E8600" i="5"/>
  <c r="I8599" i="5"/>
  <c r="E8599" i="5"/>
  <c r="I8598" i="5"/>
  <c r="E8598" i="5"/>
  <c r="I8597" i="5"/>
  <c r="E8597" i="5"/>
  <c r="I8596" i="5"/>
  <c r="E8596" i="5"/>
  <c r="I8595" i="5"/>
  <c r="E8595" i="5"/>
  <c r="I8594" i="5"/>
  <c r="E8594" i="5"/>
  <c r="I8593" i="5"/>
  <c r="E8593" i="5"/>
  <c r="I8592" i="5"/>
  <c r="E8592" i="5"/>
  <c r="I8591" i="5"/>
  <c r="E8591" i="5"/>
  <c r="I8590" i="5"/>
  <c r="E8590" i="5"/>
  <c r="I8589" i="5"/>
  <c r="E8589" i="5"/>
  <c r="I8588" i="5"/>
  <c r="E8588" i="5"/>
  <c r="I8587" i="5"/>
  <c r="E8587" i="5"/>
  <c r="I8586" i="5"/>
  <c r="E8586" i="5"/>
  <c r="I8585" i="5"/>
  <c r="E8585" i="5"/>
  <c r="I8584" i="5"/>
  <c r="E8584" i="5"/>
  <c r="I8583" i="5"/>
  <c r="E8583" i="5"/>
  <c r="I8582" i="5"/>
  <c r="E8582" i="5"/>
  <c r="I8581" i="5"/>
  <c r="E8581" i="5"/>
  <c r="I8580" i="5"/>
  <c r="E8580" i="5"/>
  <c r="I8579" i="5"/>
  <c r="E8579" i="5"/>
  <c r="I8578" i="5"/>
  <c r="E8578" i="5"/>
  <c r="I8577" i="5"/>
  <c r="E8577" i="5"/>
  <c r="I8576" i="5"/>
  <c r="E8576" i="5"/>
  <c r="I8575" i="5"/>
  <c r="E8575" i="5"/>
  <c r="I8574" i="5"/>
  <c r="E8574" i="5"/>
  <c r="I8573" i="5"/>
  <c r="E8573" i="5"/>
  <c r="I8572" i="5"/>
  <c r="E8572" i="5"/>
  <c r="I8571" i="5"/>
  <c r="E8571" i="5"/>
  <c r="I8570" i="5"/>
  <c r="E8570" i="5"/>
  <c r="I8569" i="5"/>
  <c r="E8569" i="5"/>
  <c r="I8568" i="5"/>
  <c r="E8568" i="5"/>
  <c r="I8567" i="5"/>
  <c r="E8567" i="5"/>
  <c r="I8566" i="5"/>
  <c r="E8566" i="5"/>
  <c r="I8565" i="5"/>
  <c r="E8565" i="5"/>
  <c r="I8564" i="5"/>
  <c r="E8564" i="5"/>
  <c r="I8563" i="5"/>
  <c r="E8563" i="5"/>
  <c r="I8562" i="5"/>
  <c r="E8562" i="5"/>
  <c r="I8561" i="5"/>
  <c r="E8561" i="5"/>
  <c r="I8560" i="5"/>
  <c r="E8560" i="5"/>
  <c r="I8559" i="5"/>
  <c r="E8559" i="5"/>
  <c r="I8558" i="5"/>
  <c r="E8558" i="5"/>
  <c r="I8557" i="5"/>
  <c r="E8557" i="5"/>
  <c r="I8556" i="5"/>
  <c r="E8556" i="5"/>
  <c r="I8555" i="5"/>
  <c r="E8555" i="5"/>
  <c r="I8554" i="5"/>
  <c r="E8554" i="5"/>
  <c r="I8553" i="5"/>
  <c r="E8553" i="5"/>
  <c r="I8552" i="5"/>
  <c r="E8552" i="5"/>
  <c r="I8551" i="5"/>
  <c r="E8551" i="5"/>
  <c r="I8550" i="5"/>
  <c r="E8550" i="5"/>
  <c r="I8549" i="5"/>
  <c r="E8549" i="5"/>
  <c r="I8548" i="5"/>
  <c r="E8548" i="5"/>
  <c r="I8547" i="5"/>
  <c r="E8547" i="5"/>
  <c r="I8546" i="5"/>
  <c r="E8546" i="5"/>
  <c r="I8545" i="5"/>
  <c r="E8545" i="5"/>
  <c r="I8544" i="5"/>
  <c r="E8544" i="5"/>
  <c r="I8543" i="5"/>
  <c r="E8543" i="5"/>
  <c r="I8542" i="5"/>
  <c r="E8542" i="5"/>
  <c r="I8541" i="5"/>
  <c r="E8541" i="5"/>
  <c r="I8540" i="5"/>
  <c r="E8540" i="5"/>
  <c r="I8539" i="5"/>
  <c r="E8539" i="5"/>
  <c r="I8538" i="5"/>
  <c r="E8538" i="5"/>
  <c r="I8537" i="5"/>
  <c r="E8537" i="5"/>
  <c r="I8536" i="5"/>
  <c r="E8536" i="5"/>
  <c r="I8535" i="5"/>
  <c r="E8535" i="5"/>
  <c r="I8534" i="5"/>
  <c r="E8534" i="5"/>
  <c r="I8533" i="5"/>
  <c r="E8533" i="5"/>
  <c r="I8532" i="5"/>
  <c r="E8532" i="5"/>
  <c r="I8531" i="5"/>
  <c r="E8531" i="5"/>
  <c r="I8530" i="5"/>
  <c r="E8530" i="5"/>
  <c r="I8529" i="5"/>
  <c r="E8529" i="5"/>
  <c r="I8528" i="5"/>
  <c r="E8528" i="5"/>
  <c r="I8527" i="5"/>
  <c r="E8527" i="5"/>
  <c r="I8526" i="5"/>
  <c r="E8526" i="5"/>
  <c r="I8525" i="5"/>
  <c r="E8525" i="5"/>
  <c r="I8524" i="5"/>
  <c r="E8524" i="5"/>
  <c r="I8523" i="5"/>
  <c r="E8523" i="5"/>
  <c r="I8522" i="5"/>
  <c r="E8522" i="5"/>
  <c r="I8521" i="5"/>
  <c r="E8521" i="5"/>
  <c r="I8520" i="5"/>
  <c r="E8520" i="5"/>
  <c r="I8519" i="5"/>
  <c r="E8519" i="5"/>
  <c r="I8518" i="5"/>
  <c r="E8518" i="5"/>
  <c r="I8517" i="5"/>
  <c r="E8517" i="5"/>
  <c r="I8516" i="5"/>
  <c r="E8516" i="5"/>
  <c r="I8515" i="5"/>
  <c r="E8515" i="5"/>
  <c r="I8514" i="5"/>
  <c r="E8514" i="5"/>
  <c r="I8513" i="5"/>
  <c r="E8513" i="5"/>
  <c r="I8512" i="5"/>
  <c r="E8512" i="5"/>
  <c r="I8511" i="5"/>
  <c r="E8511" i="5"/>
  <c r="I8510" i="5"/>
  <c r="E8510" i="5"/>
  <c r="I8509" i="5"/>
  <c r="E8509" i="5"/>
  <c r="I8508" i="5"/>
  <c r="E8508" i="5"/>
  <c r="I8507" i="5"/>
  <c r="E8507" i="5"/>
  <c r="I8506" i="5"/>
  <c r="E8506" i="5"/>
  <c r="I8505" i="5"/>
  <c r="E8505" i="5"/>
  <c r="I8504" i="5"/>
  <c r="E8504" i="5"/>
  <c r="I8503" i="5"/>
  <c r="E8503" i="5"/>
  <c r="I8502" i="5"/>
  <c r="E8502" i="5"/>
  <c r="I8501" i="5"/>
  <c r="E8501" i="5"/>
  <c r="I8500" i="5"/>
  <c r="E8500" i="5"/>
  <c r="I8499" i="5"/>
  <c r="E8499" i="5"/>
  <c r="I8498" i="5"/>
  <c r="E8498" i="5"/>
  <c r="I8497" i="5"/>
  <c r="E8497" i="5"/>
  <c r="I8496" i="5"/>
  <c r="E8496" i="5"/>
  <c r="I8495" i="5"/>
  <c r="E8495" i="5"/>
  <c r="I8494" i="5"/>
  <c r="E8494" i="5"/>
  <c r="I8493" i="5"/>
  <c r="E8493" i="5"/>
  <c r="I8492" i="5"/>
  <c r="E8492" i="5"/>
  <c r="I8491" i="5"/>
  <c r="E8491" i="5"/>
  <c r="I8490" i="5"/>
  <c r="E8490" i="5"/>
  <c r="I8489" i="5"/>
  <c r="E8489" i="5"/>
  <c r="I8488" i="5"/>
  <c r="E8488" i="5"/>
  <c r="I8487" i="5"/>
  <c r="E8487" i="5"/>
  <c r="I8486" i="5"/>
  <c r="E8486" i="5"/>
  <c r="I8485" i="5"/>
  <c r="E8485" i="5"/>
  <c r="I8484" i="5"/>
  <c r="E8484" i="5"/>
  <c r="I8483" i="5"/>
  <c r="E8483" i="5"/>
  <c r="I8482" i="5"/>
  <c r="E8482" i="5"/>
  <c r="I8481" i="5"/>
  <c r="E8481" i="5"/>
  <c r="I8480" i="5"/>
  <c r="E8480" i="5"/>
  <c r="I8479" i="5"/>
  <c r="E8479" i="5"/>
  <c r="I8478" i="5"/>
  <c r="E8478" i="5"/>
  <c r="I8477" i="5"/>
  <c r="E8477" i="5"/>
  <c r="I8476" i="5"/>
  <c r="E8476" i="5"/>
  <c r="I8475" i="5"/>
  <c r="E8475" i="5"/>
  <c r="I8474" i="5"/>
  <c r="E8474" i="5"/>
  <c r="I8473" i="5"/>
  <c r="E8473" i="5"/>
  <c r="I8472" i="5"/>
  <c r="E8472" i="5"/>
  <c r="I8471" i="5"/>
  <c r="E8471" i="5"/>
  <c r="I8470" i="5"/>
  <c r="E8470" i="5"/>
  <c r="I8469" i="5"/>
  <c r="E8469" i="5"/>
  <c r="I8468" i="5"/>
  <c r="E8468" i="5"/>
  <c r="I8467" i="5"/>
  <c r="E8467" i="5"/>
  <c r="I8466" i="5"/>
  <c r="E8466" i="5"/>
  <c r="I8465" i="5"/>
  <c r="E8465" i="5"/>
  <c r="I8464" i="5"/>
  <c r="E8464" i="5"/>
  <c r="I8463" i="5"/>
  <c r="E8463" i="5"/>
  <c r="I8462" i="5"/>
  <c r="E8462" i="5"/>
  <c r="I8461" i="5"/>
  <c r="E8461" i="5"/>
  <c r="I8460" i="5"/>
  <c r="E8460" i="5"/>
  <c r="I8459" i="5"/>
  <c r="E8459" i="5"/>
  <c r="I8458" i="5"/>
  <c r="E8458" i="5"/>
  <c r="I8457" i="5"/>
  <c r="E8457" i="5"/>
  <c r="I8456" i="5"/>
  <c r="E8456" i="5"/>
  <c r="I8455" i="5"/>
  <c r="E8455" i="5"/>
  <c r="I8454" i="5"/>
  <c r="E8454" i="5"/>
  <c r="I8453" i="5"/>
  <c r="E8453" i="5"/>
  <c r="I8452" i="5"/>
  <c r="E8452" i="5"/>
  <c r="I8451" i="5"/>
  <c r="E8451" i="5"/>
  <c r="I8450" i="5"/>
  <c r="E8450" i="5"/>
  <c r="I8449" i="5"/>
  <c r="E8449" i="5"/>
  <c r="I8448" i="5"/>
  <c r="E8448" i="5"/>
  <c r="I8447" i="5"/>
  <c r="E8447" i="5"/>
  <c r="I8446" i="5"/>
  <c r="E8446" i="5"/>
  <c r="I8445" i="5"/>
  <c r="E8445" i="5"/>
  <c r="I8444" i="5"/>
  <c r="E8444" i="5"/>
  <c r="I8443" i="5"/>
  <c r="E8443" i="5"/>
  <c r="I8442" i="5"/>
  <c r="E8442" i="5"/>
  <c r="I8441" i="5"/>
  <c r="E8441" i="5"/>
  <c r="I8440" i="5"/>
  <c r="E8440" i="5"/>
  <c r="I8439" i="5"/>
  <c r="E8439" i="5"/>
  <c r="I8438" i="5"/>
  <c r="E8438" i="5"/>
  <c r="I8437" i="5"/>
  <c r="E8437" i="5"/>
  <c r="I8436" i="5"/>
  <c r="E8436" i="5"/>
  <c r="I8435" i="5"/>
  <c r="E8435" i="5"/>
  <c r="I8434" i="5"/>
  <c r="E8434" i="5"/>
  <c r="I8433" i="5"/>
  <c r="E8433" i="5"/>
  <c r="I8432" i="5"/>
  <c r="E8432" i="5"/>
  <c r="I8431" i="5"/>
  <c r="E8431" i="5"/>
  <c r="I8430" i="5"/>
  <c r="E8430" i="5"/>
  <c r="I8429" i="5"/>
  <c r="E8429" i="5"/>
  <c r="I8428" i="5"/>
  <c r="E8428" i="5"/>
  <c r="I8427" i="5"/>
  <c r="E8427" i="5"/>
  <c r="I8426" i="5"/>
  <c r="E8426" i="5"/>
  <c r="I8425" i="5"/>
  <c r="E8425" i="5"/>
  <c r="I8424" i="5"/>
  <c r="E8424" i="5"/>
  <c r="I8423" i="5"/>
  <c r="E8423" i="5"/>
  <c r="I8422" i="5"/>
  <c r="E8422" i="5"/>
  <c r="I8421" i="5"/>
  <c r="E8421" i="5"/>
  <c r="I8420" i="5"/>
  <c r="E8420" i="5"/>
  <c r="I8419" i="5"/>
  <c r="E8419" i="5"/>
  <c r="I8418" i="5"/>
  <c r="E8418" i="5"/>
  <c r="I8417" i="5"/>
  <c r="E8417" i="5"/>
  <c r="I8416" i="5"/>
  <c r="E8416" i="5"/>
  <c r="I8415" i="5"/>
  <c r="E8415" i="5"/>
  <c r="I8414" i="5"/>
  <c r="E8414" i="5"/>
  <c r="I8413" i="5"/>
  <c r="E8413" i="5"/>
  <c r="I8412" i="5"/>
  <c r="E8412" i="5"/>
  <c r="I8411" i="5"/>
  <c r="E8411" i="5"/>
  <c r="I8410" i="5"/>
  <c r="E8410" i="5"/>
  <c r="I8409" i="5"/>
  <c r="E8409" i="5"/>
  <c r="I8408" i="5"/>
  <c r="E8408" i="5"/>
  <c r="I8407" i="5"/>
  <c r="E8407" i="5"/>
  <c r="I8406" i="5"/>
  <c r="E8406" i="5"/>
  <c r="I8405" i="5"/>
  <c r="E8405" i="5"/>
  <c r="I8404" i="5"/>
  <c r="E8404" i="5"/>
  <c r="I8403" i="5"/>
  <c r="E8403" i="5"/>
  <c r="I8402" i="5"/>
  <c r="E8402" i="5"/>
  <c r="I8401" i="5"/>
  <c r="E8401" i="5"/>
  <c r="I8400" i="5"/>
  <c r="E8400" i="5"/>
  <c r="I8399" i="5"/>
  <c r="E8399" i="5"/>
  <c r="I8398" i="5"/>
  <c r="E8398" i="5"/>
  <c r="I8397" i="5"/>
  <c r="E8397" i="5"/>
  <c r="I8396" i="5"/>
  <c r="E8396" i="5"/>
  <c r="I8395" i="5"/>
  <c r="E8395" i="5"/>
  <c r="I8394" i="5"/>
  <c r="E8394" i="5"/>
  <c r="I8393" i="5"/>
  <c r="E8393" i="5"/>
  <c r="I8392" i="5"/>
  <c r="E8392" i="5"/>
  <c r="I8391" i="5"/>
  <c r="E8391" i="5"/>
  <c r="I8390" i="5"/>
  <c r="E8390" i="5"/>
  <c r="I8389" i="5"/>
  <c r="E8389" i="5"/>
  <c r="I8388" i="5"/>
  <c r="E8388" i="5"/>
  <c r="I8387" i="5"/>
  <c r="E8387" i="5"/>
  <c r="I8386" i="5"/>
  <c r="E8386" i="5"/>
  <c r="I8385" i="5"/>
  <c r="E8385" i="5"/>
  <c r="I8384" i="5"/>
  <c r="E8384" i="5"/>
  <c r="I8383" i="5"/>
  <c r="E8383" i="5"/>
  <c r="I8382" i="5"/>
  <c r="E8382" i="5"/>
  <c r="I8381" i="5"/>
  <c r="E8381" i="5"/>
  <c r="I8380" i="5"/>
  <c r="E8380" i="5"/>
  <c r="I8379" i="5"/>
  <c r="E8379" i="5"/>
  <c r="I8378" i="5"/>
  <c r="E8378" i="5"/>
  <c r="I8377" i="5"/>
  <c r="E8377" i="5"/>
  <c r="I8376" i="5"/>
  <c r="E8376" i="5"/>
  <c r="I8375" i="5"/>
  <c r="E8375" i="5"/>
  <c r="I8374" i="5"/>
  <c r="E8374" i="5"/>
  <c r="I8373" i="5"/>
  <c r="E8373" i="5"/>
  <c r="I8372" i="5"/>
  <c r="E8372" i="5"/>
  <c r="I8371" i="5"/>
  <c r="E8371" i="5"/>
  <c r="I8370" i="5"/>
  <c r="E8370" i="5"/>
  <c r="I8369" i="5"/>
  <c r="E8369" i="5"/>
  <c r="I8368" i="5"/>
  <c r="E8368" i="5"/>
  <c r="I8367" i="5"/>
  <c r="E8367" i="5"/>
  <c r="I8366" i="5"/>
  <c r="E8366" i="5"/>
  <c r="I8365" i="5"/>
  <c r="E8365" i="5"/>
  <c r="I8364" i="5"/>
  <c r="E8364" i="5"/>
  <c r="I8363" i="5"/>
  <c r="E8363" i="5"/>
  <c r="I8362" i="5"/>
  <c r="E8362" i="5"/>
  <c r="I8361" i="5"/>
  <c r="E8361" i="5"/>
  <c r="I8360" i="5"/>
  <c r="E8360" i="5"/>
  <c r="I8359" i="5"/>
  <c r="E8359" i="5"/>
  <c r="I8358" i="5"/>
  <c r="E8358" i="5"/>
  <c r="I8357" i="5"/>
  <c r="E8357" i="5"/>
  <c r="I8356" i="5"/>
  <c r="E8356" i="5"/>
  <c r="I8355" i="5"/>
  <c r="E8355" i="5"/>
  <c r="I8354" i="5"/>
  <c r="E8354" i="5"/>
  <c r="I8353" i="5"/>
  <c r="E8353" i="5"/>
  <c r="I8352" i="5"/>
  <c r="E8352" i="5"/>
  <c r="I8351" i="5"/>
  <c r="E8351" i="5"/>
  <c r="I8350" i="5"/>
  <c r="E8350" i="5"/>
  <c r="I8349" i="5"/>
  <c r="E8349" i="5"/>
  <c r="I8348" i="5"/>
  <c r="E8348" i="5"/>
  <c r="I8347" i="5"/>
  <c r="E8347" i="5"/>
  <c r="I8346" i="5"/>
  <c r="E8346" i="5"/>
  <c r="I8345" i="5"/>
  <c r="E8345" i="5"/>
  <c r="I8344" i="5"/>
  <c r="E8344" i="5"/>
  <c r="I8343" i="5"/>
  <c r="E8343" i="5"/>
  <c r="I8342" i="5"/>
  <c r="E8342" i="5"/>
  <c r="I8341" i="5"/>
  <c r="E8341" i="5"/>
  <c r="I8340" i="5"/>
  <c r="E8340" i="5"/>
  <c r="I8339" i="5"/>
  <c r="E8339" i="5"/>
  <c r="I8338" i="5"/>
  <c r="E8338" i="5"/>
  <c r="I8337" i="5"/>
  <c r="E8337" i="5"/>
  <c r="I8336" i="5"/>
  <c r="E8336" i="5"/>
  <c r="I8335" i="5"/>
  <c r="E8335" i="5"/>
  <c r="I8334" i="5"/>
  <c r="E8334" i="5"/>
  <c r="I8333" i="5"/>
  <c r="E8333" i="5"/>
  <c r="I8332" i="5"/>
  <c r="E8332" i="5"/>
  <c r="I8331" i="5"/>
  <c r="E8331" i="5"/>
  <c r="I8330" i="5"/>
  <c r="E8330" i="5"/>
  <c r="I8329" i="5"/>
  <c r="E8329" i="5"/>
  <c r="I8328" i="5"/>
  <c r="E8328" i="5"/>
  <c r="I8327" i="5"/>
  <c r="E8327" i="5"/>
  <c r="I8326" i="5"/>
  <c r="E8326" i="5"/>
  <c r="I8325" i="5"/>
  <c r="E8325" i="5"/>
  <c r="I8324" i="5"/>
  <c r="E8324" i="5"/>
  <c r="I8323" i="5"/>
  <c r="E8323" i="5"/>
  <c r="I8322" i="5"/>
  <c r="E8322" i="5"/>
  <c r="I8321" i="5"/>
  <c r="E8321" i="5"/>
  <c r="I8320" i="5"/>
  <c r="E8320" i="5"/>
  <c r="I8319" i="5"/>
  <c r="E8319" i="5"/>
  <c r="I8318" i="5"/>
  <c r="E8318" i="5"/>
  <c r="I8317" i="5"/>
  <c r="E8317" i="5"/>
  <c r="I8316" i="5"/>
  <c r="E8316" i="5"/>
  <c r="I8315" i="5"/>
  <c r="E8315" i="5"/>
  <c r="I8314" i="5"/>
  <c r="E8314" i="5"/>
  <c r="I8313" i="5"/>
  <c r="E8313" i="5"/>
  <c r="I8312" i="5"/>
  <c r="E8312" i="5"/>
  <c r="I8311" i="5"/>
  <c r="E8311" i="5"/>
  <c r="I8310" i="5"/>
  <c r="E8310" i="5"/>
  <c r="I8309" i="5"/>
  <c r="E8309" i="5"/>
  <c r="I8308" i="5"/>
  <c r="E8308" i="5"/>
  <c r="I8307" i="5"/>
  <c r="E8307" i="5"/>
  <c r="I8306" i="5"/>
  <c r="E8306" i="5"/>
  <c r="I8305" i="5"/>
  <c r="E8305" i="5"/>
  <c r="I8304" i="5"/>
  <c r="E8304" i="5"/>
  <c r="I8303" i="5"/>
  <c r="E8303" i="5"/>
  <c r="I8302" i="5"/>
  <c r="E8302" i="5"/>
  <c r="I8301" i="5"/>
  <c r="E8301" i="5"/>
  <c r="I8300" i="5"/>
  <c r="E8300" i="5"/>
  <c r="I8299" i="5"/>
  <c r="E8299" i="5"/>
  <c r="I8298" i="5"/>
  <c r="E8298" i="5"/>
  <c r="I8297" i="5"/>
  <c r="E8297" i="5"/>
  <c r="I8296" i="5"/>
  <c r="E8296" i="5"/>
  <c r="I8295" i="5"/>
  <c r="E8295" i="5"/>
  <c r="I8294" i="5"/>
  <c r="E8294" i="5"/>
  <c r="I8293" i="5"/>
  <c r="E8293" i="5"/>
  <c r="I8292" i="5"/>
  <c r="E8292" i="5"/>
  <c r="I8291" i="5"/>
  <c r="E8291" i="5"/>
  <c r="I8290" i="5"/>
  <c r="E8290" i="5"/>
  <c r="I8289" i="5"/>
  <c r="E8289" i="5"/>
  <c r="I8288" i="5"/>
  <c r="E8288" i="5"/>
  <c r="I8287" i="5"/>
  <c r="E8287" i="5"/>
  <c r="I8286" i="5"/>
  <c r="E8286" i="5"/>
  <c r="I8285" i="5"/>
  <c r="E8285" i="5"/>
  <c r="I8284" i="5"/>
  <c r="E8284" i="5"/>
  <c r="I8283" i="5"/>
  <c r="E8283" i="5"/>
  <c r="I8282" i="5"/>
  <c r="E8282" i="5"/>
  <c r="I8281" i="5"/>
  <c r="E8281" i="5"/>
  <c r="I8280" i="5"/>
  <c r="E8280" i="5"/>
  <c r="I8279" i="5"/>
  <c r="E8279" i="5"/>
  <c r="I8278" i="5"/>
  <c r="E8278" i="5"/>
  <c r="I8277" i="5"/>
  <c r="E8277" i="5"/>
  <c r="I8276" i="5"/>
  <c r="E8276" i="5"/>
  <c r="I8275" i="5"/>
  <c r="E8275" i="5"/>
  <c r="I8274" i="5"/>
  <c r="E8274" i="5"/>
  <c r="I8273" i="5"/>
  <c r="E8273" i="5"/>
  <c r="I8272" i="5"/>
  <c r="E8272" i="5"/>
  <c r="I8271" i="5"/>
  <c r="E8271" i="5"/>
  <c r="I8270" i="5"/>
  <c r="E8270" i="5"/>
  <c r="I8269" i="5"/>
  <c r="E8269" i="5"/>
  <c r="I8268" i="5"/>
  <c r="E8268" i="5"/>
  <c r="I8267" i="5"/>
  <c r="E8267" i="5"/>
  <c r="I8266" i="5"/>
  <c r="E8266" i="5"/>
  <c r="I8265" i="5"/>
  <c r="E8265" i="5"/>
  <c r="I8264" i="5"/>
  <c r="E8264" i="5"/>
  <c r="I8263" i="5"/>
  <c r="E8263" i="5"/>
  <c r="I8262" i="5"/>
  <c r="E8262" i="5"/>
  <c r="I8261" i="5"/>
  <c r="E8261" i="5"/>
  <c r="I8260" i="5"/>
  <c r="E8260" i="5"/>
  <c r="I8259" i="5"/>
  <c r="E8259" i="5"/>
  <c r="I8258" i="5"/>
  <c r="E8258" i="5"/>
  <c r="I8257" i="5"/>
  <c r="E8257" i="5"/>
  <c r="I8256" i="5"/>
  <c r="E8256" i="5"/>
  <c r="I8255" i="5"/>
  <c r="E8255" i="5"/>
  <c r="I8254" i="5"/>
  <c r="E8254" i="5"/>
  <c r="I8253" i="5"/>
  <c r="E8253" i="5"/>
  <c r="I8252" i="5"/>
  <c r="E8252" i="5"/>
  <c r="I8251" i="5"/>
  <c r="E8251" i="5"/>
  <c r="I8250" i="5"/>
  <c r="E8250" i="5"/>
  <c r="I8249" i="5"/>
  <c r="E8249" i="5"/>
  <c r="I8248" i="5"/>
  <c r="E8248" i="5"/>
  <c r="I8247" i="5"/>
  <c r="E8247" i="5"/>
  <c r="I8246" i="5"/>
  <c r="E8246" i="5"/>
  <c r="I8245" i="5"/>
  <c r="E8245" i="5"/>
  <c r="I8244" i="5"/>
  <c r="E8244" i="5"/>
  <c r="I8243" i="5"/>
  <c r="E8243" i="5"/>
  <c r="I8242" i="5"/>
  <c r="E8242" i="5"/>
  <c r="I8241" i="5"/>
  <c r="E8241" i="5"/>
  <c r="I8240" i="5"/>
  <c r="E8240" i="5"/>
  <c r="I8239" i="5"/>
  <c r="E8239" i="5"/>
  <c r="I8238" i="5"/>
  <c r="E8238" i="5"/>
  <c r="I8237" i="5"/>
  <c r="E8237" i="5"/>
  <c r="I8236" i="5"/>
  <c r="E8236" i="5"/>
  <c r="I8235" i="5"/>
  <c r="E8235" i="5"/>
  <c r="I8234" i="5"/>
  <c r="E8234" i="5"/>
  <c r="I8233" i="5"/>
  <c r="E8233" i="5"/>
  <c r="I8232" i="5"/>
  <c r="E8232" i="5"/>
  <c r="I8231" i="5"/>
  <c r="E8231" i="5"/>
  <c r="I8230" i="5"/>
  <c r="E8230" i="5"/>
  <c r="I8229" i="5"/>
  <c r="E8229" i="5"/>
  <c r="I8228" i="5"/>
  <c r="E8228" i="5"/>
  <c r="I8227" i="5"/>
  <c r="E8227" i="5"/>
  <c r="I8226" i="5"/>
  <c r="E8226" i="5"/>
  <c r="I8225" i="5"/>
  <c r="E8225" i="5"/>
  <c r="I8224" i="5"/>
  <c r="E8224" i="5"/>
  <c r="I8223" i="5"/>
  <c r="E8223" i="5"/>
  <c r="I8222" i="5"/>
  <c r="E8222" i="5"/>
  <c r="I8221" i="5"/>
  <c r="E8221" i="5"/>
  <c r="I8220" i="5"/>
  <c r="E8220" i="5"/>
  <c r="I8219" i="5"/>
  <c r="E8219" i="5"/>
  <c r="I8218" i="5"/>
  <c r="E8218" i="5"/>
  <c r="I8217" i="5"/>
  <c r="E8217" i="5"/>
  <c r="I8216" i="5"/>
  <c r="E8216" i="5"/>
  <c r="I8215" i="5"/>
  <c r="E8215" i="5"/>
  <c r="I8214" i="5"/>
  <c r="E8214" i="5"/>
  <c r="I8213" i="5"/>
  <c r="E8213" i="5"/>
  <c r="I8212" i="5"/>
  <c r="E8212" i="5"/>
  <c r="I8211" i="5"/>
  <c r="E8211" i="5"/>
  <c r="I8210" i="5"/>
  <c r="E8210" i="5"/>
  <c r="I8209" i="5"/>
  <c r="E8209" i="5"/>
  <c r="I8208" i="5"/>
  <c r="E8208" i="5"/>
  <c r="I8207" i="5"/>
  <c r="E8207" i="5"/>
  <c r="I8206" i="5"/>
  <c r="E8206" i="5"/>
  <c r="I8205" i="5"/>
  <c r="E8205" i="5"/>
  <c r="I8204" i="5"/>
  <c r="E8204" i="5"/>
  <c r="I8203" i="5"/>
  <c r="E8203" i="5"/>
  <c r="I8202" i="5"/>
  <c r="E8202" i="5"/>
  <c r="I8201" i="5"/>
  <c r="E8201" i="5"/>
  <c r="I8200" i="5"/>
  <c r="E8200" i="5"/>
  <c r="I8199" i="5"/>
  <c r="E8199" i="5"/>
  <c r="I8198" i="5"/>
  <c r="E8198" i="5"/>
  <c r="I8197" i="5"/>
  <c r="E8197" i="5"/>
  <c r="I8196" i="5"/>
  <c r="E8196" i="5"/>
  <c r="I8195" i="5"/>
  <c r="E8195" i="5"/>
  <c r="I8194" i="5"/>
  <c r="E8194" i="5"/>
  <c r="I8193" i="5"/>
  <c r="E8193" i="5"/>
  <c r="I8192" i="5"/>
  <c r="E8192" i="5"/>
  <c r="I8191" i="5"/>
  <c r="E8191" i="5"/>
  <c r="I8190" i="5"/>
  <c r="E8190" i="5"/>
  <c r="I8189" i="5"/>
  <c r="E8189" i="5"/>
  <c r="I8188" i="5"/>
  <c r="E8188" i="5"/>
  <c r="I8187" i="5"/>
  <c r="E8187" i="5"/>
  <c r="I8186" i="5"/>
  <c r="E8186" i="5"/>
  <c r="I8185" i="5"/>
  <c r="E8185" i="5"/>
  <c r="I8184" i="5"/>
  <c r="E8184" i="5"/>
  <c r="I8183" i="5"/>
  <c r="E8183" i="5"/>
  <c r="I8182" i="5"/>
  <c r="E8182" i="5"/>
  <c r="I8181" i="5"/>
  <c r="E8181" i="5"/>
  <c r="I8180" i="5"/>
  <c r="E8180" i="5"/>
  <c r="I8179" i="5"/>
  <c r="E8179" i="5"/>
  <c r="I8178" i="5"/>
  <c r="E8178" i="5"/>
  <c r="I8177" i="5"/>
  <c r="E8177" i="5"/>
  <c r="I8176" i="5"/>
  <c r="E8176" i="5"/>
  <c r="I8175" i="5"/>
  <c r="E8175" i="5"/>
  <c r="I8174" i="5"/>
  <c r="E8174" i="5"/>
  <c r="I8173" i="5"/>
  <c r="E8173" i="5"/>
  <c r="I8172" i="5"/>
  <c r="E8172" i="5"/>
  <c r="I8171" i="5"/>
  <c r="E8171" i="5"/>
  <c r="I8170" i="5"/>
  <c r="E8170" i="5"/>
  <c r="I8169" i="5"/>
  <c r="E8169" i="5"/>
  <c r="I8168" i="5"/>
  <c r="E8168" i="5"/>
  <c r="I8167" i="5"/>
  <c r="E8167" i="5"/>
  <c r="I8166" i="5"/>
  <c r="E8166" i="5"/>
  <c r="I8165" i="5"/>
  <c r="E8165" i="5"/>
  <c r="I8164" i="5"/>
  <c r="E8164" i="5"/>
  <c r="I8163" i="5"/>
  <c r="E8163" i="5"/>
  <c r="I8162" i="5"/>
  <c r="E8162" i="5"/>
  <c r="I8161" i="5"/>
  <c r="E8161" i="5"/>
  <c r="I8160" i="5"/>
  <c r="E8160" i="5"/>
  <c r="I8159" i="5"/>
  <c r="E8159" i="5"/>
  <c r="I8158" i="5"/>
  <c r="E8158" i="5"/>
  <c r="I8157" i="5"/>
  <c r="E8157" i="5"/>
  <c r="I8156" i="5"/>
  <c r="E8156" i="5"/>
  <c r="I8155" i="5"/>
  <c r="E8155" i="5"/>
  <c r="I8154" i="5"/>
  <c r="E8154" i="5"/>
  <c r="I8153" i="5"/>
  <c r="E8153" i="5"/>
  <c r="I8152" i="5"/>
  <c r="E8152" i="5"/>
  <c r="I8151" i="5"/>
  <c r="E8151" i="5"/>
  <c r="I8150" i="5"/>
  <c r="E8150" i="5"/>
  <c r="I8149" i="5"/>
  <c r="E8149" i="5"/>
  <c r="I8148" i="5"/>
  <c r="E8148" i="5"/>
  <c r="I8147" i="5"/>
  <c r="E8147" i="5"/>
  <c r="I8146" i="5"/>
  <c r="E8146" i="5"/>
  <c r="I8145" i="5"/>
  <c r="E8145" i="5"/>
  <c r="I8144" i="5"/>
  <c r="E8144" i="5"/>
  <c r="I8143" i="5"/>
  <c r="E8143" i="5"/>
  <c r="I8142" i="5"/>
  <c r="E8142" i="5"/>
  <c r="I8141" i="5"/>
  <c r="E8141" i="5"/>
  <c r="I8140" i="5"/>
  <c r="E8140" i="5"/>
  <c r="I8139" i="5"/>
  <c r="E8139" i="5"/>
  <c r="I8138" i="5"/>
  <c r="E8138" i="5"/>
  <c r="I8137" i="5"/>
  <c r="E8137" i="5"/>
  <c r="I8136" i="5"/>
  <c r="E8136" i="5"/>
  <c r="I8135" i="5"/>
  <c r="E8135" i="5"/>
  <c r="I8134" i="5"/>
  <c r="E8134" i="5"/>
  <c r="I8133" i="5"/>
  <c r="E8133" i="5"/>
  <c r="I8132" i="5"/>
  <c r="E8132" i="5"/>
  <c r="I8131" i="5"/>
  <c r="E8131" i="5"/>
  <c r="I8130" i="5"/>
  <c r="E8130" i="5"/>
  <c r="I8129" i="5"/>
  <c r="E8129" i="5"/>
  <c r="I8128" i="5"/>
  <c r="E8128" i="5"/>
  <c r="I8127" i="5"/>
  <c r="E8127" i="5"/>
  <c r="I8126" i="5"/>
  <c r="E8126" i="5"/>
  <c r="I8125" i="5"/>
  <c r="E8125" i="5"/>
  <c r="I8124" i="5"/>
  <c r="E8124" i="5"/>
  <c r="I8123" i="5"/>
  <c r="E8123" i="5"/>
  <c r="I8122" i="5"/>
  <c r="E8122" i="5"/>
  <c r="I8121" i="5"/>
  <c r="E8121" i="5"/>
  <c r="I8120" i="5"/>
  <c r="E8120" i="5"/>
  <c r="I8119" i="5"/>
  <c r="E8119" i="5"/>
  <c r="I8118" i="5"/>
  <c r="E8118" i="5"/>
  <c r="I8117" i="5"/>
  <c r="E8117" i="5"/>
  <c r="I8116" i="5"/>
  <c r="E8116" i="5"/>
  <c r="I8115" i="5"/>
  <c r="E8115" i="5"/>
  <c r="I8114" i="5"/>
  <c r="E8114" i="5"/>
  <c r="I8113" i="5"/>
  <c r="E8113" i="5"/>
  <c r="I8112" i="5"/>
  <c r="E8112" i="5"/>
  <c r="I8111" i="5"/>
  <c r="E8111" i="5"/>
  <c r="I8110" i="5"/>
  <c r="E8110" i="5"/>
  <c r="I8109" i="5"/>
  <c r="E8109" i="5"/>
  <c r="I8108" i="5"/>
  <c r="E8108" i="5"/>
  <c r="I8107" i="5"/>
  <c r="E8107" i="5"/>
  <c r="I8106" i="5"/>
  <c r="E8106" i="5"/>
  <c r="I8105" i="5"/>
  <c r="E8105" i="5"/>
  <c r="I8104" i="5"/>
  <c r="E8104" i="5"/>
  <c r="I8103" i="5"/>
  <c r="E8103" i="5"/>
  <c r="I8102" i="5"/>
  <c r="E8102" i="5"/>
  <c r="I8101" i="5"/>
  <c r="E8101" i="5"/>
  <c r="I8100" i="5"/>
  <c r="E8100" i="5"/>
  <c r="I8099" i="5"/>
  <c r="E8099" i="5"/>
  <c r="I8098" i="5"/>
  <c r="E8098" i="5"/>
  <c r="I8097" i="5"/>
  <c r="E8097" i="5"/>
  <c r="I8096" i="5"/>
  <c r="E8096" i="5"/>
  <c r="I8095" i="5"/>
  <c r="E8095" i="5"/>
  <c r="I8094" i="5"/>
  <c r="E8094" i="5"/>
  <c r="I8093" i="5"/>
  <c r="E8093" i="5"/>
  <c r="I8092" i="5"/>
  <c r="E8092" i="5"/>
  <c r="I8091" i="5"/>
  <c r="E8091" i="5"/>
  <c r="I8090" i="5"/>
  <c r="E8090" i="5"/>
  <c r="I8089" i="5"/>
  <c r="E8089" i="5"/>
  <c r="I8088" i="5"/>
  <c r="E8088" i="5"/>
  <c r="I8087" i="5"/>
  <c r="E8087" i="5"/>
  <c r="I8086" i="5"/>
  <c r="E8086" i="5"/>
  <c r="I8085" i="5"/>
  <c r="E8085" i="5"/>
  <c r="I8084" i="5"/>
  <c r="E8084" i="5"/>
  <c r="I8083" i="5"/>
  <c r="E8083" i="5"/>
  <c r="I8082" i="5"/>
  <c r="E8082" i="5"/>
  <c r="I8081" i="5"/>
  <c r="E8081" i="5"/>
  <c r="I8080" i="5"/>
  <c r="E8080" i="5"/>
  <c r="I8079" i="5"/>
  <c r="E8079" i="5"/>
  <c r="I8078" i="5"/>
  <c r="E8078" i="5"/>
  <c r="I8077" i="5"/>
  <c r="E8077" i="5"/>
  <c r="I8076" i="5"/>
  <c r="E8076" i="5"/>
  <c r="I8075" i="5"/>
  <c r="E8075" i="5"/>
  <c r="I8074" i="5"/>
  <c r="E8074" i="5"/>
  <c r="I8073" i="5"/>
  <c r="E8073" i="5"/>
  <c r="I8072" i="5"/>
  <c r="E8072" i="5"/>
  <c r="I8071" i="5"/>
  <c r="E8071" i="5"/>
  <c r="I8070" i="5"/>
  <c r="E8070" i="5"/>
  <c r="I8069" i="5"/>
  <c r="E8069" i="5"/>
  <c r="I8068" i="5"/>
  <c r="E8068" i="5"/>
  <c r="I8067" i="5"/>
  <c r="E8067" i="5"/>
  <c r="I8066" i="5"/>
  <c r="E8066" i="5"/>
  <c r="I8065" i="5"/>
  <c r="E8065" i="5"/>
  <c r="I8064" i="5"/>
  <c r="E8064" i="5"/>
  <c r="I8063" i="5"/>
  <c r="E8063" i="5"/>
  <c r="I8062" i="5"/>
  <c r="E8062" i="5"/>
  <c r="I8061" i="5"/>
  <c r="E8061" i="5"/>
  <c r="I8060" i="5"/>
  <c r="E8060" i="5"/>
  <c r="I8059" i="5"/>
  <c r="E8059" i="5"/>
  <c r="I8058" i="5"/>
  <c r="E8058" i="5"/>
  <c r="I8057" i="5"/>
  <c r="E8057" i="5"/>
  <c r="I8056" i="5"/>
  <c r="E8056" i="5"/>
  <c r="I8055" i="5"/>
  <c r="E8055" i="5"/>
  <c r="I8054" i="5"/>
  <c r="E8054" i="5"/>
  <c r="I8053" i="5"/>
  <c r="E8053" i="5"/>
  <c r="I8052" i="5"/>
  <c r="E8052" i="5"/>
  <c r="I8051" i="5"/>
  <c r="E8051" i="5"/>
  <c r="I8050" i="5"/>
  <c r="E8050" i="5"/>
  <c r="I8049" i="5"/>
  <c r="E8049" i="5"/>
  <c r="I8048" i="5"/>
  <c r="E8048" i="5"/>
  <c r="I8047" i="5"/>
  <c r="E8047" i="5"/>
  <c r="I8046" i="5"/>
  <c r="E8046" i="5"/>
  <c r="I8045" i="5"/>
  <c r="E8045" i="5"/>
  <c r="I8044" i="5"/>
  <c r="E8044" i="5"/>
  <c r="I8043" i="5"/>
  <c r="E8043" i="5"/>
  <c r="I8042" i="5"/>
  <c r="E8042" i="5"/>
  <c r="I8041" i="5"/>
  <c r="E8041" i="5"/>
  <c r="I8040" i="5"/>
  <c r="E8040" i="5"/>
  <c r="I8039" i="5"/>
  <c r="E8039" i="5"/>
  <c r="I8038" i="5"/>
  <c r="E8038" i="5"/>
  <c r="I8037" i="5"/>
  <c r="E8037" i="5"/>
  <c r="I8036" i="5"/>
  <c r="E8036" i="5"/>
  <c r="I8035" i="5"/>
  <c r="E8035" i="5"/>
  <c r="I8034" i="5"/>
  <c r="E8034" i="5"/>
  <c r="I8033" i="5"/>
  <c r="E8033" i="5"/>
  <c r="I8032" i="5"/>
  <c r="E8032" i="5"/>
  <c r="I8031" i="5"/>
  <c r="E8031" i="5"/>
  <c r="I8030" i="5"/>
  <c r="E8030" i="5"/>
  <c r="I8029" i="5"/>
  <c r="E8029" i="5"/>
  <c r="I8028" i="5"/>
  <c r="E8028" i="5"/>
  <c r="I8027" i="5"/>
  <c r="E8027" i="5"/>
  <c r="I8026" i="5"/>
  <c r="E8026" i="5"/>
  <c r="I8025" i="5"/>
  <c r="E8025" i="5"/>
  <c r="I8024" i="5"/>
  <c r="E8024" i="5"/>
  <c r="I8023" i="5"/>
  <c r="E8023" i="5"/>
  <c r="I8022" i="5"/>
  <c r="E8022" i="5"/>
  <c r="I8021" i="5"/>
  <c r="E8021" i="5"/>
  <c r="I8020" i="5"/>
  <c r="E8020" i="5"/>
  <c r="I8019" i="5"/>
  <c r="E8019" i="5"/>
  <c r="I8018" i="5"/>
  <c r="E8018" i="5"/>
  <c r="I8017" i="5"/>
  <c r="E8017" i="5"/>
  <c r="I8016" i="5"/>
  <c r="E8016" i="5"/>
  <c r="I8015" i="5"/>
  <c r="E8015" i="5"/>
  <c r="I8014" i="5"/>
  <c r="E8014" i="5"/>
  <c r="I8013" i="5"/>
  <c r="E8013" i="5"/>
  <c r="I8012" i="5"/>
  <c r="E8012" i="5"/>
  <c r="I8011" i="5"/>
  <c r="E8011" i="5"/>
  <c r="I8010" i="5"/>
  <c r="E8010" i="5"/>
  <c r="I8009" i="5"/>
  <c r="E8009" i="5"/>
  <c r="I8008" i="5"/>
  <c r="E8008" i="5"/>
  <c r="I8007" i="5"/>
  <c r="E8007" i="5"/>
  <c r="I8006" i="5"/>
  <c r="E8006" i="5"/>
  <c r="I8005" i="5"/>
  <c r="E8005" i="5"/>
  <c r="I8004" i="5"/>
  <c r="E8004" i="5"/>
  <c r="I8003" i="5"/>
  <c r="E8003" i="5"/>
  <c r="I8002" i="5"/>
  <c r="E8002" i="5"/>
  <c r="I8001" i="5"/>
  <c r="E8001" i="5"/>
  <c r="I8000" i="5"/>
  <c r="E8000" i="5"/>
  <c r="I7999" i="5"/>
  <c r="E7999" i="5"/>
  <c r="I7998" i="5"/>
  <c r="E7998" i="5"/>
  <c r="I7997" i="5"/>
  <c r="E7997" i="5"/>
  <c r="I7996" i="5"/>
  <c r="E7996" i="5"/>
  <c r="I7995" i="5"/>
  <c r="E7995" i="5"/>
  <c r="I7994" i="5"/>
  <c r="E7994" i="5"/>
  <c r="I7993" i="5"/>
  <c r="E7993" i="5"/>
  <c r="I7992" i="5"/>
  <c r="E7992" i="5"/>
  <c r="I7991" i="5"/>
  <c r="E7991" i="5"/>
  <c r="I7990" i="5"/>
  <c r="E7990" i="5"/>
  <c r="I7989" i="5"/>
  <c r="E7989" i="5"/>
  <c r="I7988" i="5"/>
  <c r="E7988" i="5"/>
  <c r="I7987" i="5"/>
  <c r="E7987" i="5"/>
  <c r="I7986" i="5"/>
  <c r="E7986" i="5"/>
  <c r="I7985" i="5"/>
  <c r="E7985" i="5"/>
  <c r="I7984" i="5"/>
  <c r="E7984" i="5"/>
  <c r="I7983" i="5"/>
  <c r="E7983" i="5"/>
  <c r="I7982" i="5"/>
  <c r="E7982" i="5"/>
  <c r="I7981" i="5"/>
  <c r="E7981" i="5"/>
  <c r="I7980" i="5"/>
  <c r="E7980" i="5"/>
  <c r="I7979" i="5"/>
  <c r="E7979" i="5"/>
  <c r="I7978" i="5"/>
  <c r="E7978" i="5"/>
  <c r="I7977" i="5"/>
  <c r="E7977" i="5"/>
  <c r="I7976" i="5"/>
  <c r="E7976" i="5"/>
  <c r="I7975" i="5"/>
  <c r="E7975" i="5"/>
  <c r="I7974" i="5"/>
  <c r="E7974" i="5"/>
  <c r="I7973" i="5"/>
  <c r="E7973" i="5"/>
  <c r="I7972" i="5"/>
  <c r="E7972" i="5"/>
  <c r="I7971" i="5"/>
  <c r="E7971" i="5"/>
  <c r="I7970" i="5"/>
  <c r="E7970" i="5"/>
  <c r="I7969" i="5"/>
  <c r="E7969" i="5"/>
  <c r="I7968" i="5"/>
  <c r="E7968" i="5"/>
  <c r="I7967" i="5"/>
  <c r="E7967" i="5"/>
  <c r="I7966" i="5"/>
  <c r="E7966" i="5"/>
  <c r="I7965" i="5"/>
  <c r="E7965" i="5"/>
  <c r="I7964" i="5"/>
  <c r="E7964" i="5"/>
  <c r="I7963" i="5"/>
  <c r="E7963" i="5"/>
  <c r="I7962" i="5"/>
  <c r="E7962" i="5"/>
  <c r="I7961" i="5"/>
  <c r="E7961" i="5"/>
  <c r="I7960" i="5"/>
  <c r="E7960" i="5"/>
  <c r="I7959" i="5"/>
  <c r="E7959" i="5"/>
  <c r="I7958" i="5"/>
  <c r="E7958" i="5"/>
  <c r="I7957" i="5"/>
  <c r="E7957" i="5"/>
  <c r="I7956" i="5"/>
  <c r="E7956" i="5"/>
  <c r="I7955" i="5"/>
  <c r="E7955" i="5"/>
  <c r="I7954" i="5"/>
  <c r="E7954" i="5"/>
  <c r="I7953" i="5"/>
  <c r="E7953" i="5"/>
  <c r="I7952" i="5"/>
  <c r="E7952" i="5"/>
  <c r="I7951" i="5"/>
  <c r="E7951" i="5"/>
  <c r="I7950" i="5"/>
  <c r="E7950" i="5"/>
  <c r="I7949" i="5"/>
  <c r="E7949" i="5"/>
  <c r="I7948" i="5"/>
  <c r="E7948" i="5"/>
  <c r="I7947" i="5"/>
  <c r="E7947" i="5"/>
  <c r="I7946" i="5"/>
  <c r="E7946" i="5"/>
  <c r="I7945" i="5"/>
  <c r="E7945" i="5"/>
  <c r="I7944" i="5"/>
  <c r="E7944" i="5"/>
  <c r="I7943" i="5"/>
  <c r="E7943" i="5"/>
  <c r="I7942" i="5"/>
  <c r="E7942" i="5"/>
  <c r="I7941" i="5"/>
  <c r="E7941" i="5"/>
  <c r="I7940" i="5"/>
  <c r="E7940" i="5"/>
  <c r="I7939" i="5"/>
  <c r="E7939" i="5"/>
  <c r="I7938" i="5"/>
  <c r="E7938" i="5"/>
  <c r="I7937" i="5"/>
  <c r="E7937" i="5"/>
  <c r="I7936" i="5"/>
  <c r="E7936" i="5"/>
  <c r="I7935" i="5"/>
  <c r="E7935" i="5"/>
  <c r="I7934" i="5"/>
  <c r="E7934" i="5"/>
  <c r="I7933" i="5"/>
  <c r="E7933" i="5"/>
  <c r="I7932" i="5"/>
  <c r="E7932" i="5"/>
  <c r="I7931" i="5"/>
  <c r="E7931" i="5"/>
  <c r="I7930" i="5"/>
  <c r="E7930" i="5"/>
  <c r="I7929" i="5"/>
  <c r="E7929" i="5"/>
  <c r="I7928" i="5"/>
  <c r="E7928" i="5"/>
  <c r="I7927" i="5"/>
  <c r="E7927" i="5"/>
  <c r="I7926" i="5"/>
  <c r="E7926" i="5"/>
  <c r="I7925" i="5"/>
  <c r="E7925" i="5"/>
  <c r="I7924" i="5"/>
  <c r="E7924" i="5"/>
  <c r="I7923" i="5"/>
  <c r="E7923" i="5"/>
  <c r="I7922" i="5"/>
  <c r="E7922" i="5"/>
  <c r="I7921" i="5"/>
  <c r="E7921" i="5"/>
  <c r="I7920" i="5"/>
  <c r="E7920" i="5"/>
  <c r="I7919" i="5"/>
  <c r="E7919" i="5"/>
  <c r="I7918" i="5"/>
  <c r="E7918" i="5"/>
  <c r="I7917" i="5"/>
  <c r="E7917" i="5"/>
  <c r="I7916" i="5"/>
  <c r="E7916" i="5"/>
  <c r="I7915" i="5"/>
  <c r="E7915" i="5"/>
  <c r="I7914" i="5"/>
  <c r="E7914" i="5"/>
  <c r="I7913" i="5"/>
  <c r="E7913" i="5"/>
  <c r="I7912" i="5"/>
  <c r="E7912" i="5"/>
  <c r="I7911" i="5"/>
  <c r="E7911" i="5"/>
  <c r="I7910" i="5"/>
  <c r="E7910" i="5"/>
  <c r="I7909" i="5"/>
  <c r="E7909" i="5"/>
  <c r="I7908" i="5"/>
  <c r="E7908" i="5"/>
  <c r="I7907" i="5"/>
  <c r="E7907" i="5"/>
  <c r="I7906" i="5"/>
  <c r="E7906" i="5"/>
  <c r="I7905" i="5"/>
  <c r="E7905" i="5"/>
  <c r="I7904" i="5"/>
  <c r="E7904" i="5"/>
  <c r="I7903" i="5"/>
  <c r="E7903" i="5"/>
  <c r="I7902" i="5"/>
  <c r="E7902" i="5"/>
  <c r="I7901" i="5"/>
  <c r="E7901" i="5"/>
  <c r="I7900" i="5"/>
  <c r="E7900" i="5"/>
  <c r="I7899" i="5"/>
  <c r="E7899" i="5"/>
  <c r="I7898" i="5"/>
  <c r="E7898" i="5"/>
  <c r="I7897" i="5"/>
  <c r="E7897" i="5"/>
  <c r="I7896" i="5"/>
  <c r="E7896" i="5"/>
  <c r="I7895" i="5"/>
  <c r="E7895" i="5"/>
  <c r="I7894" i="5"/>
  <c r="E7894" i="5"/>
  <c r="I7893" i="5"/>
  <c r="E7893" i="5"/>
  <c r="I7892" i="5"/>
  <c r="E7892" i="5"/>
  <c r="I7891" i="5"/>
  <c r="E7891" i="5"/>
  <c r="I7890" i="5"/>
  <c r="E7890" i="5"/>
  <c r="I7889" i="5"/>
  <c r="E7889" i="5"/>
  <c r="I7888" i="5"/>
  <c r="E7888" i="5"/>
  <c r="I7887" i="5"/>
  <c r="E7887" i="5"/>
  <c r="I7886" i="5"/>
  <c r="E7886" i="5"/>
  <c r="I7885" i="5"/>
  <c r="E7885" i="5"/>
  <c r="I7884" i="5"/>
  <c r="E7884" i="5"/>
  <c r="I7883" i="5"/>
  <c r="E7883" i="5"/>
  <c r="I7882" i="5"/>
  <c r="E7882" i="5"/>
  <c r="I7881" i="5"/>
  <c r="E7881" i="5"/>
  <c r="I7880" i="5"/>
  <c r="E7880" i="5"/>
  <c r="I7879" i="5"/>
  <c r="E7879" i="5"/>
  <c r="I7878" i="5"/>
  <c r="E7878" i="5"/>
  <c r="I7877" i="5"/>
  <c r="E7877" i="5"/>
  <c r="I7876" i="5"/>
  <c r="E7876" i="5"/>
  <c r="I7875" i="5"/>
  <c r="E7875" i="5"/>
  <c r="I7874" i="5"/>
  <c r="E7874" i="5"/>
  <c r="I7873" i="5"/>
  <c r="E7873" i="5"/>
  <c r="I7872" i="5"/>
  <c r="E7872" i="5"/>
  <c r="I7871" i="5"/>
  <c r="E7871" i="5"/>
  <c r="I7870" i="5"/>
  <c r="E7870" i="5"/>
  <c r="I7869" i="5"/>
  <c r="E7869" i="5"/>
  <c r="I7868" i="5"/>
  <c r="E7868" i="5"/>
  <c r="I7867" i="5"/>
  <c r="E7867" i="5"/>
  <c r="I7866" i="5"/>
  <c r="E7866" i="5"/>
  <c r="I7865" i="5"/>
  <c r="E7865" i="5"/>
  <c r="I7864" i="5"/>
  <c r="E7864" i="5"/>
  <c r="I7863" i="5"/>
  <c r="E7863" i="5"/>
  <c r="I7862" i="5"/>
  <c r="E7862" i="5"/>
  <c r="I7861" i="5"/>
  <c r="E7861" i="5"/>
  <c r="I7860" i="5"/>
  <c r="E7860" i="5"/>
  <c r="I7859" i="5"/>
  <c r="E7859" i="5"/>
  <c r="I7858" i="5"/>
  <c r="E7858" i="5"/>
  <c r="I7857" i="5"/>
  <c r="E7857" i="5"/>
  <c r="I7856" i="5"/>
  <c r="E7856" i="5"/>
  <c r="I7855" i="5"/>
  <c r="E7855" i="5"/>
  <c r="I7854" i="5"/>
  <c r="E7854" i="5"/>
  <c r="I7853" i="5"/>
  <c r="E7853" i="5"/>
  <c r="I7852" i="5"/>
  <c r="E7852" i="5"/>
  <c r="I7851" i="5"/>
  <c r="E7851" i="5"/>
  <c r="I7850" i="5"/>
  <c r="E7850" i="5"/>
  <c r="I7849" i="5"/>
  <c r="E7849" i="5"/>
  <c r="I7848" i="5"/>
  <c r="E7848" i="5"/>
  <c r="I7847" i="5"/>
  <c r="E7847" i="5"/>
  <c r="I7846" i="5"/>
  <c r="E7846" i="5"/>
  <c r="I7845" i="5"/>
  <c r="E7845" i="5"/>
  <c r="I7844" i="5"/>
  <c r="E7844" i="5"/>
  <c r="I7843" i="5"/>
  <c r="E7843" i="5"/>
  <c r="I7842" i="5"/>
  <c r="E7842" i="5"/>
  <c r="I7841" i="5"/>
  <c r="E7841" i="5"/>
  <c r="I7840" i="5"/>
  <c r="E7840" i="5"/>
  <c r="I7839" i="5"/>
  <c r="E7839" i="5"/>
  <c r="I7838" i="5"/>
  <c r="E7838" i="5"/>
  <c r="I7837" i="5"/>
  <c r="E7837" i="5"/>
  <c r="I7836" i="5"/>
  <c r="E7836" i="5"/>
  <c r="I7835" i="5"/>
  <c r="E7835" i="5"/>
  <c r="I7834" i="5"/>
  <c r="E7834" i="5"/>
  <c r="I7833" i="5"/>
  <c r="E7833" i="5"/>
  <c r="I7832" i="5"/>
  <c r="E7832" i="5"/>
  <c r="I7831" i="5"/>
  <c r="E7831" i="5"/>
  <c r="I7830" i="5"/>
  <c r="E7830" i="5"/>
  <c r="I7829" i="5"/>
  <c r="E7829" i="5"/>
  <c r="I7828" i="5"/>
  <c r="E7828" i="5"/>
  <c r="I7827" i="5"/>
  <c r="E7827" i="5"/>
  <c r="I7826" i="5"/>
  <c r="E7826" i="5"/>
  <c r="I7825" i="5"/>
  <c r="E7825" i="5"/>
  <c r="I7824" i="5"/>
  <c r="E7824" i="5"/>
  <c r="I7823" i="5"/>
  <c r="E7823" i="5"/>
  <c r="I7822" i="5"/>
  <c r="E7822" i="5"/>
  <c r="I7821" i="5"/>
  <c r="E7821" i="5"/>
  <c r="I7820" i="5"/>
  <c r="E7820" i="5"/>
  <c r="I7819" i="5"/>
  <c r="E7819" i="5"/>
  <c r="I7818" i="5"/>
  <c r="E7818" i="5"/>
  <c r="I7817" i="5"/>
  <c r="E7817" i="5"/>
  <c r="I7816" i="5"/>
  <c r="E7816" i="5"/>
  <c r="I7815" i="5"/>
  <c r="E7815" i="5"/>
  <c r="I7814" i="5"/>
  <c r="E7814" i="5"/>
  <c r="I7813" i="5"/>
  <c r="E7813" i="5"/>
  <c r="I7812" i="5"/>
  <c r="E7812" i="5"/>
  <c r="I7811" i="5"/>
  <c r="E7811" i="5"/>
  <c r="I7810" i="5"/>
  <c r="E7810" i="5"/>
  <c r="I7809" i="5"/>
  <c r="E7809" i="5"/>
  <c r="I7808" i="5"/>
  <c r="E7808" i="5"/>
  <c r="I7807" i="5"/>
  <c r="E7807" i="5"/>
  <c r="I7806" i="5"/>
  <c r="E7806" i="5"/>
  <c r="I7805" i="5"/>
  <c r="E7805" i="5"/>
  <c r="I7804" i="5"/>
  <c r="E7804" i="5"/>
  <c r="I7803" i="5"/>
  <c r="E7803" i="5"/>
  <c r="I7802" i="5"/>
  <c r="E7802" i="5"/>
  <c r="I7801" i="5"/>
  <c r="E7801" i="5"/>
  <c r="I7800" i="5"/>
  <c r="E7800" i="5"/>
  <c r="I7799" i="5"/>
  <c r="E7799" i="5"/>
  <c r="I7798" i="5"/>
  <c r="E7798" i="5"/>
  <c r="I7797" i="5"/>
  <c r="E7797" i="5"/>
  <c r="I7796" i="5"/>
  <c r="E7796" i="5"/>
  <c r="I7795" i="5"/>
  <c r="E7795" i="5"/>
  <c r="I7794" i="5"/>
  <c r="E7794" i="5"/>
  <c r="I7793" i="5"/>
  <c r="E7793" i="5"/>
  <c r="I7792" i="5"/>
  <c r="E7792" i="5"/>
  <c r="I7791" i="5"/>
  <c r="E7791" i="5"/>
  <c r="I7790" i="5"/>
  <c r="E7790" i="5"/>
  <c r="I7789" i="5"/>
  <c r="E7789" i="5"/>
  <c r="I7788" i="5"/>
  <c r="E7788" i="5"/>
  <c r="I7787" i="5"/>
  <c r="E7787" i="5"/>
  <c r="I7786" i="5"/>
  <c r="E7786" i="5"/>
  <c r="I7785" i="5"/>
  <c r="E7785" i="5"/>
  <c r="I7784" i="5"/>
  <c r="E7784" i="5"/>
  <c r="I7783" i="5"/>
  <c r="E7783" i="5"/>
  <c r="I7782" i="5"/>
  <c r="E7782" i="5"/>
  <c r="I7781" i="5"/>
  <c r="E7781" i="5"/>
  <c r="I7780" i="5"/>
  <c r="E7780" i="5"/>
  <c r="I7779" i="5"/>
  <c r="E7779" i="5"/>
  <c r="I7778" i="5"/>
  <c r="E7778" i="5"/>
  <c r="I7777" i="5"/>
  <c r="E7777" i="5"/>
  <c r="I7776" i="5"/>
  <c r="E7776" i="5"/>
  <c r="I7775" i="5"/>
  <c r="E7775" i="5"/>
  <c r="I7774" i="5"/>
  <c r="E7774" i="5"/>
  <c r="I7773" i="5"/>
  <c r="E7773" i="5"/>
  <c r="I7772" i="5"/>
  <c r="E7772" i="5"/>
  <c r="I7771" i="5"/>
  <c r="E7771" i="5"/>
  <c r="I7770" i="5"/>
  <c r="E7770" i="5"/>
  <c r="I7769" i="5"/>
  <c r="E7769" i="5"/>
  <c r="I7768" i="5"/>
  <c r="E7768" i="5"/>
  <c r="I7767" i="5"/>
  <c r="E7767" i="5"/>
  <c r="I7766" i="5"/>
  <c r="E7766" i="5"/>
  <c r="I7765" i="5"/>
  <c r="E7765" i="5"/>
  <c r="I7764" i="5"/>
  <c r="E7764" i="5"/>
  <c r="I7763" i="5"/>
  <c r="E7763" i="5"/>
  <c r="I7762" i="5"/>
  <c r="E7762" i="5"/>
  <c r="I7761" i="5"/>
  <c r="E7761" i="5"/>
  <c r="I7760" i="5"/>
  <c r="E7760" i="5"/>
  <c r="I7759" i="5"/>
  <c r="E7759" i="5"/>
  <c r="I7758" i="5"/>
  <c r="E7758" i="5"/>
  <c r="I7757" i="5"/>
  <c r="E7757" i="5"/>
  <c r="I7756" i="5"/>
  <c r="E7756" i="5"/>
  <c r="I7755" i="5"/>
  <c r="E7755" i="5"/>
  <c r="I7754" i="5"/>
  <c r="E7754" i="5"/>
  <c r="I7753" i="5"/>
  <c r="E7753" i="5"/>
  <c r="I7752" i="5"/>
  <c r="E7752" i="5"/>
  <c r="I7751" i="5"/>
  <c r="E7751" i="5"/>
  <c r="I7750" i="5"/>
  <c r="E7750" i="5"/>
  <c r="I7749" i="5"/>
  <c r="E7749" i="5"/>
  <c r="I7748" i="5"/>
  <c r="E7748" i="5"/>
  <c r="I7747" i="5"/>
  <c r="E7747" i="5"/>
  <c r="I7746" i="5"/>
  <c r="E7746" i="5"/>
  <c r="I7745" i="5"/>
  <c r="E7745" i="5"/>
  <c r="I7744" i="5"/>
  <c r="E7744" i="5"/>
  <c r="I7743" i="5"/>
  <c r="E7743" i="5"/>
  <c r="I7742" i="5"/>
  <c r="E7742" i="5"/>
  <c r="I7741" i="5"/>
  <c r="E7741" i="5"/>
  <c r="I7740" i="5"/>
  <c r="E7740" i="5"/>
  <c r="I7739" i="5"/>
  <c r="E7739" i="5"/>
  <c r="I7738" i="5"/>
  <c r="E7738" i="5"/>
  <c r="I7737" i="5"/>
  <c r="E7737" i="5"/>
  <c r="I7736" i="5"/>
  <c r="E7736" i="5"/>
  <c r="I7735" i="5"/>
  <c r="E7735" i="5"/>
  <c r="I7734" i="5"/>
  <c r="E7734" i="5"/>
  <c r="I7733" i="5"/>
  <c r="E7733" i="5"/>
  <c r="I7732" i="5"/>
  <c r="E7732" i="5"/>
  <c r="I7731" i="5"/>
  <c r="E7731" i="5"/>
  <c r="I7730" i="5"/>
  <c r="E7730" i="5"/>
  <c r="I7729" i="5"/>
  <c r="E7729" i="5"/>
  <c r="I7728" i="5"/>
  <c r="E7728" i="5"/>
  <c r="I7727" i="5"/>
  <c r="E7727" i="5"/>
  <c r="I7726" i="5"/>
  <c r="E7726" i="5"/>
  <c r="I7725" i="5"/>
  <c r="E7725" i="5"/>
  <c r="I7724" i="5"/>
  <c r="E7724" i="5"/>
  <c r="I7723" i="5"/>
  <c r="E7723" i="5"/>
  <c r="I7722" i="5"/>
  <c r="E7722" i="5"/>
  <c r="I7721" i="5"/>
  <c r="E7721" i="5"/>
  <c r="I7720" i="5"/>
  <c r="E7720" i="5"/>
  <c r="I7719" i="5"/>
  <c r="E7719" i="5"/>
  <c r="I7718" i="5"/>
  <c r="E7718" i="5"/>
  <c r="I7717" i="5"/>
  <c r="E7717" i="5"/>
  <c r="I7716" i="5"/>
  <c r="E7716" i="5"/>
  <c r="I7715" i="5"/>
  <c r="E7715" i="5"/>
  <c r="I7714" i="5"/>
  <c r="E7714" i="5"/>
  <c r="I7713" i="5"/>
  <c r="E7713" i="5"/>
  <c r="I7712" i="5"/>
  <c r="E7712" i="5"/>
  <c r="I7711" i="5"/>
  <c r="E7711" i="5"/>
  <c r="I7710" i="5"/>
  <c r="E7710" i="5"/>
  <c r="I7709" i="5"/>
  <c r="E7709" i="5"/>
  <c r="I7708" i="5"/>
  <c r="E7708" i="5"/>
  <c r="I7707" i="5"/>
  <c r="E7707" i="5"/>
  <c r="I7706" i="5"/>
  <c r="E7706" i="5"/>
  <c r="I7705" i="5"/>
  <c r="E7705" i="5"/>
  <c r="I7704" i="5"/>
  <c r="E7704" i="5"/>
  <c r="I7703" i="5"/>
  <c r="E7703" i="5"/>
  <c r="I7702" i="5"/>
  <c r="E7702" i="5"/>
  <c r="I7701" i="5"/>
  <c r="E7701" i="5"/>
  <c r="I7700" i="5"/>
  <c r="E7700" i="5"/>
  <c r="I7699" i="5"/>
  <c r="E7699" i="5"/>
  <c r="I7698" i="5"/>
  <c r="E7698" i="5"/>
  <c r="I7697" i="5"/>
  <c r="E7697" i="5"/>
  <c r="I7696" i="5"/>
  <c r="E7696" i="5"/>
  <c r="I7695" i="5"/>
  <c r="E7695" i="5"/>
  <c r="I7694" i="5"/>
  <c r="E7694" i="5"/>
  <c r="I7693" i="5"/>
  <c r="E7693" i="5"/>
  <c r="I7692" i="5"/>
  <c r="E7692" i="5"/>
  <c r="I7691" i="5"/>
  <c r="E7691" i="5"/>
  <c r="I7690" i="5"/>
  <c r="E7690" i="5"/>
  <c r="I7689" i="5"/>
  <c r="E7689" i="5"/>
  <c r="I7688" i="5"/>
  <c r="E7688" i="5"/>
  <c r="I7687" i="5"/>
  <c r="E7687" i="5"/>
  <c r="I7686" i="5"/>
  <c r="E7686" i="5"/>
  <c r="I7685" i="5"/>
  <c r="E7685" i="5"/>
  <c r="I7684" i="5"/>
  <c r="E7684" i="5"/>
  <c r="I7683" i="5"/>
  <c r="E7683" i="5"/>
  <c r="I7682" i="5"/>
  <c r="E7682" i="5"/>
  <c r="I7681" i="5"/>
  <c r="E7681" i="5"/>
  <c r="I7680" i="5"/>
  <c r="E7680" i="5"/>
  <c r="I7679" i="5"/>
  <c r="E7679" i="5"/>
  <c r="I7678" i="5"/>
  <c r="E7678" i="5"/>
  <c r="I7677" i="5"/>
  <c r="E7677" i="5"/>
  <c r="I7676" i="5"/>
  <c r="E7676" i="5"/>
  <c r="I7675" i="5"/>
  <c r="E7675" i="5"/>
  <c r="I7674" i="5"/>
  <c r="E7674" i="5"/>
  <c r="I7673" i="5"/>
  <c r="E7673" i="5"/>
  <c r="I7672" i="5"/>
  <c r="E7672" i="5"/>
  <c r="I7671" i="5"/>
  <c r="E7671" i="5"/>
  <c r="I7670" i="5"/>
  <c r="E7670" i="5"/>
  <c r="I7669" i="5"/>
  <c r="E7669" i="5"/>
  <c r="I7668" i="5"/>
  <c r="E7668" i="5"/>
  <c r="I7667" i="5"/>
  <c r="E7667" i="5"/>
  <c r="I7666" i="5"/>
  <c r="E7666" i="5"/>
  <c r="I7665" i="5"/>
  <c r="E7665" i="5"/>
  <c r="I7664" i="5"/>
  <c r="E7664" i="5"/>
  <c r="I7663" i="5"/>
  <c r="E7663" i="5"/>
  <c r="I7662" i="5"/>
  <c r="E7662" i="5"/>
  <c r="I7661" i="5"/>
  <c r="E7661" i="5"/>
  <c r="I7660" i="5"/>
  <c r="E7660" i="5"/>
  <c r="I7659" i="5"/>
  <c r="E7659" i="5"/>
  <c r="I7658" i="5"/>
  <c r="E7658" i="5"/>
  <c r="I7657" i="5"/>
  <c r="E7657" i="5"/>
  <c r="I7656" i="5"/>
  <c r="E7656" i="5"/>
  <c r="I7655" i="5"/>
  <c r="E7655" i="5"/>
  <c r="I7654" i="5"/>
  <c r="E7654" i="5"/>
  <c r="I7653" i="5"/>
  <c r="E7653" i="5"/>
  <c r="I7652" i="5"/>
  <c r="E7652" i="5"/>
  <c r="I7651" i="5"/>
  <c r="E7651" i="5"/>
  <c r="I7650" i="5"/>
  <c r="E7650" i="5"/>
  <c r="I7649" i="5"/>
  <c r="E7649" i="5"/>
  <c r="I7648" i="5"/>
  <c r="E7648" i="5"/>
  <c r="I7647" i="5"/>
  <c r="E7647" i="5"/>
  <c r="I7646" i="5"/>
  <c r="E7646" i="5"/>
  <c r="I7645" i="5"/>
  <c r="E7645" i="5"/>
  <c r="I7644" i="5"/>
  <c r="E7644" i="5"/>
  <c r="I7643" i="5"/>
  <c r="E7643" i="5"/>
  <c r="I7642" i="5"/>
  <c r="E7642" i="5"/>
  <c r="I7641" i="5"/>
  <c r="E7641" i="5"/>
  <c r="I7640" i="5"/>
  <c r="E7640" i="5"/>
  <c r="I7639" i="5"/>
  <c r="E7639" i="5"/>
  <c r="I7638" i="5"/>
  <c r="E7638" i="5"/>
  <c r="I7637" i="5"/>
  <c r="E7637" i="5"/>
  <c r="I7636" i="5"/>
  <c r="E7636" i="5"/>
  <c r="I7635" i="5"/>
  <c r="E7635" i="5"/>
  <c r="I7634" i="5"/>
  <c r="E7634" i="5"/>
  <c r="I7633" i="5"/>
  <c r="E7633" i="5"/>
  <c r="I7632" i="5"/>
  <c r="E7632" i="5"/>
  <c r="I7631" i="5"/>
  <c r="E7631" i="5"/>
  <c r="I7630" i="5"/>
  <c r="E7630" i="5"/>
  <c r="I7629" i="5"/>
  <c r="E7629" i="5"/>
  <c r="I7628" i="5"/>
  <c r="E7628" i="5"/>
  <c r="I7627" i="5"/>
  <c r="E7627" i="5"/>
  <c r="I7626" i="5"/>
  <c r="E7626" i="5"/>
  <c r="I7625" i="5"/>
  <c r="E7625" i="5"/>
  <c r="I7624" i="5"/>
  <c r="E7624" i="5"/>
  <c r="I7623" i="5"/>
  <c r="E7623" i="5"/>
  <c r="I7622" i="5"/>
  <c r="E7622" i="5"/>
  <c r="I7621" i="5"/>
  <c r="E7621" i="5"/>
  <c r="I7620" i="5"/>
  <c r="E7620" i="5"/>
  <c r="I7619" i="5"/>
  <c r="E7619" i="5"/>
  <c r="I7618" i="5"/>
  <c r="E7618" i="5"/>
  <c r="I7617" i="5"/>
  <c r="E7617" i="5"/>
  <c r="I7616" i="5"/>
  <c r="E7616" i="5"/>
  <c r="I7615" i="5"/>
  <c r="E7615" i="5"/>
  <c r="I7614" i="5"/>
  <c r="E7614" i="5"/>
  <c r="I7613" i="5"/>
  <c r="E7613" i="5"/>
  <c r="I7612" i="5"/>
  <c r="E7612" i="5"/>
  <c r="I7611" i="5"/>
  <c r="E7611" i="5"/>
  <c r="I7610" i="5"/>
  <c r="E7610" i="5"/>
  <c r="I7609" i="5"/>
  <c r="E7609" i="5"/>
  <c r="I7608" i="5"/>
  <c r="E7608" i="5"/>
  <c r="I7607" i="5"/>
  <c r="E7607" i="5"/>
  <c r="I7606" i="5"/>
  <c r="E7606" i="5"/>
  <c r="I7605" i="5"/>
  <c r="E7605" i="5"/>
  <c r="I7604" i="5"/>
  <c r="E7604" i="5"/>
  <c r="I7603" i="5"/>
  <c r="E7603" i="5"/>
  <c r="I7602" i="5"/>
  <c r="E7602" i="5"/>
  <c r="I7601" i="5"/>
  <c r="E7601" i="5"/>
  <c r="I7600" i="5"/>
  <c r="E7600" i="5"/>
  <c r="I7599" i="5"/>
  <c r="E7599" i="5"/>
  <c r="I7598" i="5"/>
  <c r="E7598" i="5"/>
  <c r="I7597" i="5"/>
  <c r="E7597" i="5"/>
  <c r="I7596" i="5"/>
  <c r="E7596" i="5"/>
  <c r="I7595" i="5"/>
  <c r="E7595" i="5"/>
  <c r="I7594" i="5"/>
  <c r="E7594" i="5"/>
  <c r="I7593" i="5"/>
  <c r="E7593" i="5"/>
  <c r="I7592" i="5"/>
  <c r="E7592" i="5"/>
  <c r="I7591" i="5"/>
  <c r="E7591" i="5"/>
  <c r="I7590" i="5"/>
  <c r="E7590" i="5"/>
  <c r="I7589" i="5"/>
  <c r="E7589" i="5"/>
  <c r="I7588" i="5"/>
  <c r="E7588" i="5"/>
  <c r="I7587" i="5"/>
  <c r="E7587" i="5"/>
  <c r="I7586" i="5"/>
  <c r="E7586" i="5"/>
  <c r="I7585" i="5"/>
  <c r="E7585" i="5"/>
  <c r="I7584" i="5"/>
  <c r="E7584" i="5"/>
  <c r="I7583" i="5"/>
  <c r="E7583" i="5"/>
  <c r="I7582" i="5"/>
  <c r="E7582" i="5"/>
  <c r="I7581" i="5"/>
  <c r="E7581" i="5"/>
  <c r="I7580" i="5"/>
  <c r="E7580" i="5"/>
  <c r="I7579" i="5"/>
  <c r="E7579" i="5"/>
  <c r="I7578" i="5"/>
  <c r="E7578" i="5"/>
  <c r="I7577" i="5"/>
  <c r="E7577" i="5"/>
  <c r="I7576" i="5"/>
  <c r="E7576" i="5"/>
  <c r="I7575" i="5"/>
  <c r="E7575" i="5"/>
  <c r="I7574" i="5"/>
  <c r="E7574" i="5"/>
  <c r="I7573" i="5"/>
  <c r="E7573" i="5"/>
  <c r="I7572" i="5"/>
  <c r="E7572" i="5"/>
  <c r="I7571" i="5"/>
  <c r="E7571" i="5"/>
  <c r="I7570" i="5"/>
  <c r="E7570" i="5"/>
  <c r="I7569" i="5"/>
  <c r="E7569" i="5"/>
  <c r="I7568" i="5"/>
  <c r="E7568" i="5"/>
  <c r="I7567" i="5"/>
  <c r="E7567" i="5"/>
  <c r="I7566" i="5"/>
  <c r="E7566" i="5"/>
  <c r="I7565" i="5"/>
  <c r="E7565" i="5"/>
  <c r="I7564" i="5"/>
  <c r="E7564" i="5"/>
  <c r="I7563" i="5"/>
  <c r="E7563" i="5"/>
  <c r="I7562" i="5"/>
  <c r="E7562" i="5"/>
  <c r="I7561" i="5"/>
  <c r="E7561" i="5"/>
  <c r="I7560" i="5"/>
  <c r="E7560" i="5"/>
  <c r="I7559" i="5"/>
  <c r="E7559" i="5"/>
  <c r="I7558" i="5"/>
  <c r="E7558" i="5"/>
  <c r="I7557" i="5"/>
  <c r="E7557" i="5"/>
  <c r="I7556" i="5"/>
  <c r="E7556" i="5"/>
  <c r="I7555" i="5"/>
  <c r="E7555" i="5"/>
  <c r="I7554" i="5"/>
  <c r="E7554" i="5"/>
  <c r="I7553" i="5"/>
  <c r="E7553" i="5"/>
  <c r="I7552" i="5"/>
  <c r="E7552" i="5"/>
  <c r="I7551" i="5"/>
  <c r="E7551" i="5"/>
  <c r="I7550" i="5"/>
  <c r="E7550" i="5"/>
  <c r="I7549" i="5"/>
  <c r="E7549" i="5"/>
  <c r="I7548" i="5"/>
  <c r="E7548" i="5"/>
  <c r="I7547" i="5"/>
  <c r="E7547" i="5"/>
  <c r="I7546" i="5"/>
  <c r="E7546" i="5"/>
  <c r="I7545" i="5"/>
  <c r="E7545" i="5"/>
  <c r="I7544" i="5"/>
  <c r="E7544" i="5"/>
  <c r="I7543" i="5"/>
  <c r="E7543" i="5"/>
  <c r="I7542" i="5"/>
  <c r="E7542" i="5"/>
  <c r="I7541" i="5"/>
  <c r="E7541" i="5"/>
  <c r="I7540" i="5"/>
  <c r="E7540" i="5"/>
  <c r="I7539" i="5"/>
  <c r="E7539" i="5"/>
  <c r="I7538" i="5"/>
  <c r="E7538" i="5"/>
  <c r="I7537" i="5"/>
  <c r="E7537" i="5"/>
  <c r="I7536" i="5"/>
  <c r="E7536" i="5"/>
  <c r="I7535" i="5"/>
  <c r="E7535" i="5"/>
  <c r="I7534" i="5"/>
  <c r="E7534" i="5"/>
  <c r="I7533" i="5"/>
  <c r="E7533" i="5"/>
  <c r="I7532" i="5"/>
  <c r="E7532" i="5"/>
  <c r="I7531" i="5"/>
  <c r="E7531" i="5"/>
  <c r="I7530" i="5"/>
  <c r="E7530" i="5"/>
  <c r="I7529" i="5"/>
  <c r="E7529" i="5"/>
  <c r="I7528" i="5"/>
  <c r="E7528" i="5"/>
  <c r="I7527" i="5"/>
  <c r="E7527" i="5"/>
  <c r="I7526" i="5"/>
  <c r="E7526" i="5"/>
  <c r="I7525" i="5"/>
  <c r="E7525" i="5"/>
  <c r="I7524" i="5"/>
  <c r="E7524" i="5"/>
  <c r="I7523" i="5"/>
  <c r="E7523" i="5"/>
  <c r="I7522" i="5"/>
  <c r="E7522" i="5"/>
  <c r="I7521" i="5"/>
  <c r="E7521" i="5"/>
  <c r="I7520" i="5"/>
  <c r="E7520" i="5"/>
  <c r="I7519" i="5"/>
  <c r="E7519" i="5"/>
  <c r="I7518" i="5"/>
  <c r="E7518" i="5"/>
  <c r="I7517" i="5"/>
  <c r="E7517" i="5"/>
  <c r="I7516" i="5"/>
  <c r="E7516" i="5"/>
  <c r="I7515" i="5"/>
  <c r="E7515" i="5"/>
  <c r="I7514" i="5"/>
  <c r="E7514" i="5"/>
  <c r="I7513" i="5"/>
  <c r="E7513" i="5"/>
  <c r="I7512" i="5"/>
  <c r="E7512" i="5"/>
  <c r="I7511" i="5"/>
  <c r="E7511" i="5"/>
  <c r="I7510" i="5"/>
  <c r="E7510" i="5"/>
  <c r="I7509" i="5"/>
  <c r="E7509" i="5"/>
  <c r="I7508" i="5"/>
  <c r="E7508" i="5"/>
  <c r="I7507" i="5"/>
  <c r="E7507" i="5"/>
  <c r="I7506" i="5"/>
  <c r="E7506" i="5"/>
  <c r="I7505" i="5"/>
  <c r="E7505" i="5"/>
  <c r="I7504" i="5"/>
  <c r="E7504" i="5"/>
  <c r="I7503" i="5"/>
  <c r="E7503" i="5"/>
  <c r="I7502" i="5"/>
  <c r="E7502" i="5"/>
  <c r="I7501" i="5"/>
  <c r="E7501" i="5"/>
  <c r="I7500" i="5"/>
  <c r="E7500" i="5"/>
  <c r="I7499" i="5"/>
  <c r="E7499" i="5"/>
  <c r="I7498" i="5"/>
  <c r="E7498" i="5"/>
  <c r="I7497" i="5"/>
  <c r="E7497" i="5"/>
  <c r="I7496" i="5"/>
  <c r="E7496" i="5"/>
  <c r="I7495" i="5"/>
  <c r="E7495" i="5"/>
  <c r="I7494" i="5"/>
  <c r="E7494" i="5"/>
  <c r="I7493" i="5"/>
  <c r="E7493" i="5"/>
  <c r="I7492" i="5"/>
  <c r="E7492" i="5"/>
  <c r="I7491" i="5"/>
  <c r="E7491" i="5"/>
  <c r="I7490" i="5"/>
  <c r="E7490" i="5"/>
  <c r="I7489" i="5"/>
  <c r="E7489" i="5"/>
  <c r="I7488" i="5"/>
  <c r="E7488" i="5"/>
  <c r="I7487" i="5"/>
  <c r="E7487" i="5"/>
  <c r="I7486" i="5"/>
  <c r="E7486" i="5"/>
  <c r="I7485" i="5"/>
  <c r="E7485" i="5"/>
  <c r="I7484" i="5"/>
  <c r="E7484" i="5"/>
  <c r="I7483" i="5"/>
  <c r="E7483" i="5"/>
  <c r="I7482" i="5"/>
  <c r="E7482" i="5"/>
  <c r="I7481" i="5"/>
  <c r="E7481" i="5"/>
  <c r="I7480" i="5"/>
  <c r="E7480" i="5"/>
  <c r="I7479" i="5"/>
  <c r="E7479" i="5"/>
  <c r="I7478" i="5"/>
  <c r="E7478" i="5"/>
  <c r="I7477" i="5"/>
  <c r="E7477" i="5"/>
  <c r="I7476" i="5"/>
  <c r="E7476" i="5"/>
  <c r="I7475" i="5"/>
  <c r="E7475" i="5"/>
  <c r="I7474" i="5"/>
  <c r="E7474" i="5"/>
  <c r="I7473" i="5"/>
  <c r="E7473" i="5"/>
  <c r="I7472" i="5"/>
  <c r="E7472" i="5"/>
  <c r="I7471" i="5"/>
  <c r="E7471" i="5"/>
  <c r="I7470" i="5"/>
  <c r="E7470" i="5"/>
  <c r="I7469" i="5"/>
  <c r="E7469" i="5"/>
  <c r="I7468" i="5"/>
  <c r="E7468" i="5"/>
  <c r="I7467" i="5"/>
  <c r="E7467" i="5"/>
  <c r="I7466" i="5"/>
  <c r="E7466" i="5"/>
  <c r="I7465" i="5"/>
  <c r="E7465" i="5"/>
  <c r="I7464" i="5"/>
  <c r="E7464" i="5"/>
  <c r="I7463" i="5"/>
  <c r="E7463" i="5"/>
  <c r="I7462" i="5"/>
  <c r="E7462" i="5"/>
  <c r="I7461" i="5"/>
  <c r="E7461" i="5"/>
  <c r="I7460" i="5"/>
  <c r="E7460" i="5"/>
  <c r="I7459" i="5"/>
  <c r="E7459" i="5"/>
  <c r="I7458" i="5"/>
  <c r="E7458" i="5"/>
  <c r="I7457" i="5"/>
  <c r="E7457" i="5"/>
  <c r="I7456" i="5"/>
  <c r="E7456" i="5"/>
  <c r="I7455" i="5"/>
  <c r="E7455" i="5"/>
  <c r="I7454" i="5"/>
  <c r="E7454" i="5"/>
  <c r="I7453" i="5"/>
  <c r="E7453" i="5"/>
  <c r="I7452" i="5"/>
  <c r="E7452" i="5"/>
  <c r="I7451" i="5"/>
  <c r="E7451" i="5"/>
  <c r="I7450" i="5"/>
  <c r="E7450" i="5"/>
  <c r="I7449" i="5"/>
  <c r="E7449" i="5"/>
  <c r="I7448" i="5"/>
  <c r="E7448" i="5"/>
  <c r="I7447" i="5"/>
  <c r="E7447" i="5"/>
  <c r="I7446" i="5"/>
  <c r="E7446" i="5"/>
  <c r="I7445" i="5"/>
  <c r="E7445" i="5"/>
  <c r="I7444" i="5"/>
  <c r="E7444" i="5"/>
  <c r="I7443" i="5"/>
  <c r="E7443" i="5"/>
  <c r="I7442" i="5"/>
  <c r="E7442" i="5"/>
  <c r="I7441" i="5"/>
  <c r="E7441" i="5"/>
  <c r="I7440" i="5"/>
  <c r="E7440" i="5"/>
  <c r="I7439" i="5"/>
  <c r="E7439" i="5"/>
  <c r="I7438" i="5"/>
  <c r="E7438" i="5"/>
  <c r="I7437" i="5"/>
  <c r="E7437" i="5"/>
  <c r="I7436" i="5"/>
  <c r="E7436" i="5"/>
  <c r="I7435" i="5"/>
  <c r="E7435" i="5"/>
  <c r="I7434" i="5"/>
  <c r="E7434" i="5"/>
  <c r="I7433" i="5"/>
  <c r="E7433" i="5"/>
  <c r="I7432" i="5"/>
  <c r="E7432" i="5"/>
  <c r="I7431" i="5"/>
  <c r="E7431" i="5"/>
  <c r="I7430" i="5"/>
  <c r="E7430" i="5"/>
  <c r="I7429" i="5"/>
  <c r="E7429" i="5"/>
  <c r="I7428" i="5"/>
  <c r="E7428" i="5"/>
  <c r="I7427" i="5"/>
  <c r="E7427" i="5"/>
  <c r="I7426" i="5"/>
  <c r="E7426" i="5"/>
  <c r="I7425" i="5"/>
  <c r="E7425" i="5"/>
  <c r="I7424" i="5"/>
  <c r="E7424" i="5"/>
  <c r="I7423" i="5"/>
  <c r="E7423" i="5"/>
  <c r="I7422" i="5"/>
  <c r="E7422" i="5"/>
  <c r="I7421" i="5"/>
  <c r="E7421" i="5"/>
  <c r="I7420" i="5"/>
  <c r="E7420" i="5"/>
  <c r="I7419" i="5"/>
  <c r="E7419" i="5"/>
  <c r="I7418" i="5"/>
  <c r="E7418" i="5"/>
  <c r="I7417" i="5"/>
  <c r="E7417" i="5"/>
  <c r="I7416" i="5"/>
  <c r="E7416" i="5"/>
  <c r="I7415" i="5"/>
  <c r="E7415" i="5"/>
  <c r="I7414" i="5"/>
  <c r="E7414" i="5"/>
  <c r="I7413" i="5"/>
  <c r="E7413" i="5"/>
  <c r="I7412" i="5"/>
  <c r="E7412" i="5"/>
  <c r="I7411" i="5"/>
  <c r="E7411" i="5"/>
  <c r="I7410" i="5"/>
  <c r="E7410" i="5"/>
  <c r="I7409" i="5"/>
  <c r="E7409" i="5"/>
  <c r="I7408" i="5"/>
  <c r="E7408" i="5"/>
  <c r="I7407" i="5"/>
  <c r="E7407" i="5"/>
  <c r="I7406" i="5"/>
  <c r="E7406" i="5"/>
  <c r="I7405" i="5"/>
  <c r="E7405" i="5"/>
  <c r="I7404" i="5"/>
  <c r="E7404" i="5"/>
  <c r="I7403" i="5"/>
  <c r="E7403" i="5"/>
  <c r="I7402" i="5"/>
  <c r="E7402" i="5"/>
  <c r="I7401" i="5"/>
  <c r="E7401" i="5"/>
  <c r="I7400" i="5"/>
  <c r="E7400" i="5"/>
  <c r="I7399" i="5"/>
  <c r="E7399" i="5"/>
  <c r="I7398" i="5"/>
  <c r="E7398" i="5"/>
  <c r="I7397" i="5"/>
  <c r="E7397" i="5"/>
  <c r="I7396" i="5"/>
  <c r="E7396" i="5"/>
  <c r="I7395" i="5"/>
  <c r="E7395" i="5"/>
  <c r="I7394" i="5"/>
  <c r="E7394" i="5"/>
  <c r="I7393" i="5"/>
  <c r="E7393" i="5"/>
  <c r="I7392" i="5"/>
  <c r="E7392" i="5"/>
  <c r="I7391" i="5"/>
  <c r="E7391" i="5"/>
  <c r="I7390" i="5"/>
  <c r="E7390" i="5"/>
  <c r="I7389" i="5"/>
  <c r="E7389" i="5"/>
  <c r="I7388" i="5"/>
  <c r="E7388" i="5"/>
  <c r="I7387" i="5"/>
  <c r="E7387" i="5"/>
  <c r="I7386" i="5"/>
  <c r="E7386" i="5"/>
  <c r="I7385" i="5"/>
  <c r="E7385" i="5"/>
  <c r="I7384" i="5"/>
  <c r="E7384" i="5"/>
  <c r="I7383" i="5"/>
  <c r="E7383" i="5"/>
  <c r="I7382" i="5"/>
  <c r="E7382" i="5"/>
  <c r="I7381" i="5"/>
  <c r="E7381" i="5"/>
  <c r="I7380" i="5"/>
  <c r="E7380" i="5"/>
  <c r="I7379" i="5"/>
  <c r="E7379" i="5"/>
  <c r="I7378" i="5"/>
  <c r="E7378" i="5"/>
  <c r="I7377" i="5"/>
  <c r="E7377" i="5"/>
  <c r="I7376" i="5"/>
  <c r="E7376" i="5"/>
  <c r="I7375" i="5"/>
  <c r="E7375" i="5"/>
  <c r="I7374" i="5"/>
  <c r="E7374" i="5"/>
  <c r="I7373" i="5"/>
  <c r="E7373" i="5"/>
  <c r="I7372" i="5"/>
  <c r="E7372" i="5"/>
  <c r="I7371" i="5"/>
  <c r="E7371" i="5"/>
  <c r="I7370" i="5"/>
  <c r="E7370" i="5"/>
  <c r="I7369" i="5"/>
  <c r="E7369" i="5"/>
  <c r="I7368" i="5"/>
  <c r="E7368" i="5"/>
  <c r="I7367" i="5"/>
  <c r="E7367" i="5"/>
  <c r="I7366" i="5"/>
  <c r="E7366" i="5"/>
  <c r="I7365" i="5"/>
  <c r="E7365" i="5"/>
  <c r="I7364" i="5"/>
  <c r="E7364" i="5"/>
  <c r="I7363" i="5"/>
  <c r="E7363" i="5"/>
  <c r="I7362" i="5"/>
  <c r="E7362" i="5"/>
  <c r="I7361" i="5"/>
  <c r="E7361" i="5"/>
  <c r="I7360" i="5"/>
  <c r="E7360" i="5"/>
  <c r="I7359" i="5"/>
  <c r="E7359" i="5"/>
  <c r="I7358" i="5"/>
  <c r="E7358" i="5"/>
  <c r="I7357" i="5"/>
  <c r="E7357" i="5"/>
  <c r="I7356" i="5"/>
  <c r="E7356" i="5"/>
  <c r="I7355" i="5"/>
  <c r="E7355" i="5"/>
  <c r="I7354" i="5"/>
  <c r="E7354" i="5"/>
  <c r="I7353" i="5"/>
  <c r="E7353" i="5"/>
  <c r="I7352" i="5"/>
  <c r="E7352" i="5"/>
  <c r="I7351" i="5"/>
  <c r="E7351" i="5"/>
  <c r="I7350" i="5"/>
  <c r="E7350" i="5"/>
  <c r="I7349" i="5"/>
  <c r="E7349" i="5"/>
  <c r="I7348" i="5"/>
  <c r="E7348" i="5"/>
  <c r="I7347" i="5"/>
  <c r="E7347" i="5"/>
  <c r="I7346" i="5"/>
  <c r="E7346" i="5"/>
  <c r="I7345" i="5"/>
  <c r="E7345" i="5"/>
  <c r="I7344" i="5"/>
  <c r="E7344" i="5"/>
  <c r="I7343" i="5"/>
  <c r="E7343" i="5"/>
  <c r="I7342" i="5"/>
  <c r="E7342" i="5"/>
  <c r="I7341" i="5"/>
  <c r="E7341" i="5"/>
  <c r="I7340" i="5"/>
  <c r="E7340" i="5"/>
  <c r="I7339" i="5"/>
  <c r="E7339" i="5"/>
  <c r="I7338" i="5"/>
  <c r="E7338" i="5"/>
  <c r="I7337" i="5"/>
  <c r="E7337" i="5"/>
  <c r="I7336" i="5"/>
  <c r="E7336" i="5"/>
  <c r="I7335" i="5"/>
  <c r="E7335" i="5"/>
  <c r="I7334" i="5"/>
  <c r="E7334" i="5"/>
  <c r="I7333" i="5"/>
  <c r="E7333" i="5"/>
  <c r="I7332" i="5"/>
  <c r="E7332" i="5"/>
  <c r="I7331" i="5"/>
  <c r="E7331" i="5"/>
  <c r="I7330" i="5"/>
  <c r="E7330" i="5"/>
  <c r="I7329" i="5"/>
  <c r="E7329" i="5"/>
  <c r="I7328" i="5"/>
  <c r="E7328" i="5"/>
  <c r="I7327" i="5"/>
  <c r="E7327" i="5"/>
  <c r="I7326" i="5"/>
  <c r="E7326" i="5"/>
  <c r="I7325" i="5"/>
  <c r="E7325" i="5"/>
  <c r="I7324" i="5"/>
  <c r="E7324" i="5"/>
  <c r="I7323" i="5"/>
  <c r="E7323" i="5"/>
  <c r="I7322" i="5"/>
  <c r="E7322" i="5"/>
  <c r="I7321" i="5"/>
  <c r="E7321" i="5"/>
  <c r="I7320" i="5"/>
  <c r="E7320" i="5"/>
  <c r="I7319" i="5"/>
  <c r="E7319" i="5"/>
  <c r="I7318" i="5"/>
  <c r="E7318" i="5"/>
  <c r="I7317" i="5"/>
  <c r="E7317" i="5"/>
  <c r="I7316" i="5"/>
  <c r="E7316" i="5"/>
  <c r="I7315" i="5"/>
  <c r="E7315" i="5"/>
  <c r="I7314" i="5"/>
  <c r="E7314" i="5"/>
  <c r="I7313" i="5"/>
  <c r="E7313" i="5"/>
  <c r="I7312" i="5"/>
  <c r="E7312" i="5"/>
  <c r="I7311" i="5"/>
  <c r="E7311" i="5"/>
  <c r="I7310" i="5"/>
  <c r="E7310" i="5"/>
  <c r="I7309" i="5"/>
  <c r="E7309" i="5"/>
  <c r="I7308" i="5"/>
  <c r="E7308" i="5"/>
  <c r="I7307" i="5"/>
  <c r="E7307" i="5"/>
  <c r="I7306" i="5"/>
  <c r="E7306" i="5"/>
  <c r="I7305" i="5"/>
  <c r="E7305" i="5"/>
  <c r="I7304" i="5"/>
  <c r="E7304" i="5"/>
  <c r="I7303" i="5"/>
  <c r="E7303" i="5"/>
  <c r="I7302" i="5"/>
  <c r="E7302" i="5"/>
  <c r="I7301" i="5"/>
  <c r="E7301" i="5"/>
  <c r="I7300" i="5"/>
  <c r="E7300" i="5"/>
  <c r="I7299" i="5"/>
  <c r="E7299" i="5"/>
  <c r="I7298" i="5"/>
  <c r="E7298" i="5"/>
  <c r="I7297" i="5"/>
  <c r="E7297" i="5"/>
  <c r="I7296" i="5"/>
  <c r="E7296" i="5"/>
  <c r="I7295" i="5"/>
  <c r="E7295" i="5"/>
  <c r="I7294" i="5"/>
  <c r="E7294" i="5"/>
  <c r="I7293" i="5"/>
  <c r="E7293" i="5"/>
  <c r="I7292" i="5"/>
  <c r="E7292" i="5"/>
  <c r="I7291" i="5"/>
  <c r="E7291" i="5"/>
  <c r="I7290" i="5"/>
  <c r="E7290" i="5"/>
  <c r="I7289" i="5"/>
  <c r="E7289" i="5"/>
  <c r="I7288" i="5"/>
  <c r="E7288" i="5"/>
  <c r="I7287" i="5"/>
  <c r="E7287" i="5"/>
  <c r="I7286" i="5"/>
  <c r="E7286" i="5"/>
  <c r="I7285" i="5"/>
  <c r="E7285" i="5"/>
  <c r="I7284" i="5"/>
  <c r="E7284" i="5"/>
  <c r="I7283" i="5"/>
  <c r="E7283" i="5"/>
  <c r="I7282" i="5"/>
  <c r="E7282" i="5"/>
  <c r="I7281" i="5"/>
  <c r="E7281" i="5"/>
  <c r="I7280" i="5"/>
  <c r="E7280" i="5"/>
  <c r="I7279" i="5"/>
  <c r="E7279" i="5"/>
  <c r="I7278" i="5"/>
  <c r="E7278" i="5"/>
  <c r="I7277" i="5"/>
  <c r="E7277" i="5"/>
  <c r="I7276" i="5"/>
  <c r="E7276" i="5"/>
  <c r="I7275" i="5"/>
  <c r="E7275" i="5"/>
  <c r="I7274" i="5"/>
  <c r="E7274" i="5"/>
  <c r="I7273" i="5"/>
  <c r="E7273" i="5"/>
  <c r="I7272" i="5"/>
  <c r="E7272" i="5"/>
  <c r="I7271" i="5"/>
  <c r="E7271" i="5"/>
  <c r="I7270" i="5"/>
  <c r="E7270" i="5"/>
  <c r="I7269" i="5"/>
  <c r="E7269" i="5"/>
  <c r="I7268" i="5"/>
  <c r="E7268" i="5"/>
  <c r="I7267" i="5"/>
  <c r="E7267" i="5"/>
  <c r="I7266" i="5"/>
  <c r="E7266" i="5"/>
  <c r="I7265" i="5"/>
  <c r="E7265" i="5"/>
  <c r="I7264" i="5"/>
  <c r="E7264" i="5"/>
  <c r="I7263" i="5"/>
  <c r="E7263" i="5"/>
  <c r="I7262" i="5"/>
  <c r="E7262" i="5"/>
  <c r="I7261" i="5"/>
  <c r="E7261" i="5"/>
  <c r="I7260" i="5"/>
  <c r="E7260" i="5"/>
  <c r="I7259" i="5"/>
  <c r="E7259" i="5"/>
  <c r="I7258" i="5"/>
  <c r="E7258" i="5"/>
  <c r="I7257" i="5"/>
  <c r="E7257" i="5"/>
  <c r="I7256" i="5"/>
  <c r="E7256" i="5"/>
  <c r="I7255" i="5"/>
  <c r="E7255" i="5"/>
  <c r="I7254" i="5"/>
  <c r="E7254" i="5"/>
  <c r="I7253" i="5"/>
  <c r="E7253" i="5"/>
  <c r="I7252" i="5"/>
  <c r="E7252" i="5"/>
  <c r="I7251" i="5"/>
  <c r="E7251" i="5"/>
  <c r="I7250" i="5"/>
  <c r="E7250" i="5"/>
  <c r="I7249" i="5"/>
  <c r="E7249" i="5"/>
  <c r="I7248" i="5"/>
  <c r="E7248" i="5"/>
  <c r="I7247" i="5"/>
  <c r="E7247" i="5"/>
  <c r="I7246" i="5"/>
  <c r="E7246" i="5"/>
  <c r="I7245" i="5"/>
  <c r="E7245" i="5"/>
  <c r="I7244" i="5"/>
  <c r="E7244" i="5"/>
  <c r="I7243" i="5"/>
  <c r="E7243" i="5"/>
  <c r="I7242" i="5"/>
  <c r="E7242" i="5"/>
  <c r="I7241" i="5"/>
  <c r="E7241" i="5"/>
  <c r="I7240" i="5"/>
  <c r="E7240" i="5"/>
  <c r="I7239" i="5"/>
  <c r="E7239" i="5"/>
  <c r="I7238" i="5"/>
  <c r="E7238" i="5"/>
  <c r="I7237" i="5"/>
  <c r="E7237" i="5"/>
  <c r="I7236" i="5"/>
  <c r="E7236" i="5"/>
  <c r="I7235" i="5"/>
  <c r="E7235" i="5"/>
  <c r="I7234" i="5"/>
  <c r="E7234" i="5"/>
  <c r="I7233" i="5"/>
  <c r="E7233" i="5"/>
  <c r="I7232" i="5"/>
  <c r="E7232" i="5"/>
  <c r="I7231" i="5"/>
  <c r="E7231" i="5"/>
  <c r="I7230" i="5"/>
  <c r="E7230" i="5"/>
  <c r="I7229" i="5"/>
  <c r="E7229" i="5"/>
  <c r="I7228" i="5"/>
  <c r="E7228" i="5"/>
  <c r="I7227" i="5"/>
  <c r="E7227" i="5"/>
  <c r="I7226" i="5"/>
  <c r="E7226" i="5"/>
  <c r="I7225" i="5"/>
  <c r="E7225" i="5"/>
  <c r="I7224" i="5"/>
  <c r="E7224" i="5"/>
  <c r="I7223" i="5"/>
  <c r="E7223" i="5"/>
  <c r="I7222" i="5"/>
  <c r="E7222" i="5"/>
  <c r="I7221" i="5"/>
  <c r="E7221" i="5"/>
  <c r="I7220" i="5"/>
  <c r="E7220" i="5"/>
  <c r="I7219" i="5"/>
  <c r="E7219" i="5"/>
  <c r="I7218" i="5"/>
  <c r="E7218" i="5"/>
  <c r="I7217" i="5"/>
  <c r="E7217" i="5"/>
  <c r="I7216" i="5"/>
  <c r="E7216" i="5"/>
  <c r="I7215" i="5"/>
  <c r="E7215" i="5"/>
  <c r="I7214" i="5"/>
  <c r="E7214" i="5"/>
  <c r="I7213" i="5"/>
  <c r="E7213" i="5"/>
  <c r="I7212" i="5"/>
  <c r="E7212" i="5"/>
  <c r="I7211" i="5"/>
  <c r="E7211" i="5"/>
  <c r="I7210" i="5"/>
  <c r="E7210" i="5"/>
  <c r="I7209" i="5"/>
  <c r="E7209" i="5"/>
  <c r="I7208" i="5"/>
  <c r="E7208" i="5"/>
  <c r="I7207" i="5"/>
  <c r="E7207" i="5"/>
  <c r="I7206" i="5"/>
  <c r="E7206" i="5"/>
  <c r="I7205" i="5"/>
  <c r="E7205" i="5"/>
  <c r="I7204" i="5"/>
  <c r="E7204" i="5"/>
  <c r="I7203" i="5"/>
  <c r="E7203" i="5"/>
  <c r="I7202" i="5"/>
  <c r="E7202" i="5"/>
  <c r="I7201" i="5"/>
  <c r="E7201" i="5"/>
  <c r="I7200" i="5"/>
  <c r="E7200" i="5"/>
  <c r="I7199" i="5"/>
  <c r="E7199" i="5"/>
  <c r="I7198" i="5"/>
  <c r="E7198" i="5"/>
  <c r="I7197" i="5"/>
  <c r="E7197" i="5"/>
  <c r="I7196" i="5"/>
  <c r="E7196" i="5"/>
  <c r="I7195" i="5"/>
  <c r="E7195" i="5"/>
  <c r="I7194" i="5"/>
  <c r="E7194" i="5"/>
  <c r="I7193" i="5"/>
  <c r="E7193" i="5"/>
  <c r="I7192" i="5"/>
  <c r="E7192" i="5"/>
  <c r="I7191" i="5"/>
  <c r="E7191" i="5"/>
  <c r="I7190" i="5"/>
  <c r="E7190" i="5"/>
  <c r="I7189" i="5"/>
  <c r="E7189" i="5"/>
  <c r="I7188" i="5"/>
  <c r="E7188" i="5"/>
  <c r="I7187" i="5"/>
  <c r="E7187" i="5"/>
  <c r="I7186" i="5"/>
  <c r="E7186" i="5"/>
  <c r="I7185" i="5"/>
  <c r="E7185" i="5"/>
  <c r="I7184" i="5"/>
  <c r="E7184" i="5"/>
  <c r="I7183" i="5"/>
  <c r="E7183" i="5"/>
  <c r="I7182" i="5"/>
  <c r="E7182" i="5"/>
  <c r="I7181" i="5"/>
  <c r="E7181" i="5"/>
  <c r="I7180" i="5"/>
  <c r="E7180" i="5"/>
  <c r="I7179" i="5"/>
  <c r="E7179" i="5"/>
  <c r="I7178" i="5"/>
  <c r="E7178" i="5"/>
  <c r="I7177" i="5"/>
  <c r="E7177" i="5"/>
  <c r="I7176" i="5"/>
  <c r="E7176" i="5"/>
  <c r="I7175" i="5"/>
  <c r="E7175" i="5"/>
  <c r="I7174" i="5"/>
  <c r="E7174" i="5"/>
  <c r="I7173" i="5"/>
  <c r="E7173" i="5"/>
  <c r="I7172" i="5"/>
  <c r="E7172" i="5"/>
  <c r="I7171" i="5"/>
  <c r="E7171" i="5"/>
  <c r="I7170" i="5"/>
  <c r="E7170" i="5"/>
  <c r="I7169" i="5"/>
  <c r="E7169" i="5"/>
  <c r="I7168" i="5"/>
  <c r="E7168" i="5"/>
  <c r="I7167" i="5"/>
  <c r="E7167" i="5"/>
  <c r="I7166" i="5"/>
  <c r="E7166" i="5"/>
  <c r="I7165" i="5"/>
  <c r="E7165" i="5"/>
  <c r="I7164" i="5"/>
  <c r="E7164" i="5"/>
  <c r="I7163" i="5"/>
  <c r="E7163" i="5"/>
  <c r="I7162" i="5"/>
  <c r="E7162" i="5"/>
  <c r="I7161" i="5"/>
  <c r="E7161" i="5"/>
  <c r="I7160" i="5"/>
  <c r="E7160" i="5"/>
  <c r="I7159" i="5"/>
  <c r="E7159" i="5"/>
  <c r="I7158" i="5"/>
  <c r="E7158" i="5"/>
  <c r="I7157" i="5"/>
  <c r="E7157" i="5"/>
  <c r="I7156" i="5"/>
  <c r="E7156" i="5"/>
  <c r="I7155" i="5"/>
  <c r="E7155" i="5"/>
  <c r="I7154" i="5"/>
  <c r="E7154" i="5"/>
  <c r="I7153" i="5"/>
  <c r="E7153" i="5"/>
  <c r="I7152" i="5"/>
  <c r="E7152" i="5"/>
  <c r="I7151" i="5"/>
  <c r="E7151" i="5"/>
  <c r="I7150" i="5"/>
  <c r="E7150" i="5"/>
  <c r="I7149" i="5"/>
  <c r="E7149" i="5"/>
  <c r="I7148" i="5"/>
  <c r="E7148" i="5"/>
  <c r="I7147" i="5"/>
  <c r="E7147" i="5"/>
  <c r="I7146" i="5"/>
  <c r="E7146" i="5"/>
  <c r="I7145" i="5"/>
  <c r="E7145" i="5"/>
  <c r="I7144" i="5"/>
  <c r="E7144" i="5"/>
  <c r="I7143" i="5"/>
  <c r="E7143" i="5"/>
  <c r="I7142" i="5"/>
  <c r="E7142" i="5"/>
  <c r="I7141" i="5"/>
  <c r="E7141" i="5"/>
  <c r="I7140" i="5"/>
  <c r="E7140" i="5"/>
  <c r="I7139" i="5"/>
  <c r="E7139" i="5"/>
  <c r="I7138" i="5"/>
  <c r="E7138" i="5"/>
  <c r="I7137" i="5"/>
  <c r="E7137" i="5"/>
  <c r="I7136" i="5"/>
  <c r="E7136" i="5"/>
  <c r="I7135" i="5"/>
  <c r="E7135" i="5"/>
  <c r="I7134" i="5"/>
  <c r="E7134" i="5"/>
  <c r="I7133" i="5"/>
  <c r="E7133" i="5"/>
  <c r="I7132" i="5"/>
  <c r="E7132" i="5"/>
  <c r="I7131" i="5"/>
  <c r="E7131" i="5"/>
  <c r="I7130" i="5"/>
  <c r="E7130" i="5"/>
  <c r="I7129" i="5"/>
  <c r="E7129" i="5"/>
  <c r="I7128" i="5"/>
  <c r="E7128" i="5"/>
  <c r="I7127" i="5"/>
  <c r="E7127" i="5"/>
  <c r="I7126" i="5"/>
  <c r="E7126" i="5"/>
  <c r="I7125" i="5"/>
  <c r="E7125" i="5"/>
  <c r="I7124" i="5"/>
  <c r="E7124" i="5"/>
  <c r="I7123" i="5"/>
  <c r="E7123" i="5"/>
  <c r="I7122" i="5"/>
  <c r="E7122" i="5"/>
  <c r="I7121" i="5"/>
  <c r="E7121" i="5"/>
  <c r="I7120" i="5"/>
  <c r="E7120" i="5"/>
  <c r="I7119" i="5"/>
  <c r="E7119" i="5"/>
  <c r="I7118" i="5"/>
  <c r="E7118" i="5"/>
  <c r="I7117" i="5"/>
  <c r="E7117" i="5"/>
  <c r="I7116" i="5"/>
  <c r="E7116" i="5"/>
  <c r="I7115" i="5"/>
  <c r="E7115" i="5"/>
  <c r="I7114" i="5"/>
  <c r="E7114" i="5"/>
  <c r="I7113" i="5"/>
  <c r="E7113" i="5"/>
  <c r="I7112" i="5"/>
  <c r="E7112" i="5"/>
  <c r="I7111" i="5"/>
  <c r="E7111" i="5"/>
  <c r="I7110" i="5"/>
  <c r="E7110" i="5"/>
  <c r="I7109" i="5"/>
  <c r="E7109" i="5"/>
  <c r="I7108" i="5"/>
  <c r="E7108" i="5"/>
  <c r="I7107" i="5"/>
  <c r="E7107" i="5"/>
  <c r="I7106" i="5"/>
  <c r="E7106" i="5"/>
  <c r="I7105" i="5"/>
  <c r="E7105" i="5"/>
  <c r="I7104" i="5"/>
  <c r="E7104" i="5"/>
  <c r="I7103" i="5"/>
  <c r="E7103" i="5"/>
  <c r="I7102" i="5"/>
  <c r="E7102" i="5"/>
  <c r="I7101" i="5"/>
  <c r="E7101" i="5"/>
  <c r="I7100" i="5"/>
  <c r="E7100" i="5"/>
  <c r="I7099" i="5"/>
  <c r="E7099" i="5"/>
  <c r="I7098" i="5"/>
  <c r="E7098" i="5"/>
  <c r="I7097" i="5"/>
  <c r="E7097" i="5"/>
  <c r="I7096" i="5"/>
  <c r="E7096" i="5"/>
  <c r="I7095" i="5"/>
  <c r="E7095" i="5"/>
  <c r="I7094" i="5"/>
  <c r="E7094" i="5"/>
  <c r="I7093" i="5"/>
  <c r="E7093" i="5"/>
  <c r="I7092" i="5"/>
  <c r="E7092" i="5"/>
  <c r="I7091" i="5"/>
  <c r="E7091" i="5"/>
  <c r="I7090" i="5"/>
  <c r="E7090" i="5"/>
  <c r="I7089" i="5"/>
  <c r="E7089" i="5"/>
  <c r="I7088" i="5"/>
  <c r="E7088" i="5"/>
  <c r="I7087" i="5"/>
  <c r="E7087" i="5"/>
  <c r="I7086" i="5"/>
  <c r="E7086" i="5"/>
  <c r="I7085" i="5"/>
  <c r="E7085" i="5"/>
  <c r="I7084" i="5"/>
  <c r="E7084" i="5"/>
  <c r="I7083" i="5"/>
  <c r="E7083" i="5"/>
  <c r="I7082" i="5"/>
  <c r="E7082" i="5"/>
  <c r="I7081" i="5"/>
  <c r="E7081" i="5"/>
  <c r="I7080" i="5"/>
  <c r="E7080" i="5"/>
  <c r="I7079" i="5"/>
  <c r="E7079" i="5"/>
  <c r="I7078" i="5"/>
  <c r="E7078" i="5"/>
  <c r="I7077" i="5"/>
  <c r="E7077" i="5"/>
  <c r="I7076" i="5"/>
  <c r="E7076" i="5"/>
  <c r="I7075" i="5"/>
  <c r="E7075" i="5"/>
  <c r="I7074" i="5"/>
  <c r="E7074" i="5"/>
  <c r="I7073" i="5"/>
  <c r="E7073" i="5"/>
  <c r="I7072" i="5"/>
  <c r="E7072" i="5"/>
  <c r="I7071" i="5"/>
  <c r="E7071" i="5"/>
  <c r="I7070" i="5"/>
  <c r="E7070" i="5"/>
  <c r="I7069" i="5"/>
  <c r="E7069" i="5"/>
  <c r="I7068" i="5"/>
  <c r="E7068" i="5"/>
  <c r="I7067" i="5"/>
  <c r="E7067" i="5"/>
  <c r="I7066" i="5"/>
  <c r="E7066" i="5"/>
  <c r="I7065" i="5"/>
  <c r="E7065" i="5"/>
  <c r="I7064" i="5"/>
  <c r="E7064" i="5"/>
  <c r="I7063" i="5"/>
  <c r="E7063" i="5"/>
  <c r="I7062" i="5"/>
  <c r="E7062" i="5"/>
  <c r="I7061" i="5"/>
  <c r="E7061" i="5"/>
  <c r="I7060" i="5"/>
  <c r="E7060" i="5"/>
  <c r="I7059" i="5"/>
  <c r="E7059" i="5"/>
  <c r="I7058" i="5"/>
  <c r="E7058" i="5"/>
  <c r="I7057" i="5"/>
  <c r="E7057" i="5"/>
  <c r="I7056" i="5"/>
  <c r="E7056" i="5"/>
  <c r="I7055" i="5"/>
  <c r="E7055" i="5"/>
  <c r="I7054" i="5"/>
  <c r="E7054" i="5"/>
  <c r="I7053" i="5"/>
  <c r="E7053" i="5"/>
  <c r="I7052" i="5"/>
  <c r="E7052" i="5"/>
  <c r="I7051" i="5"/>
  <c r="E7051" i="5"/>
  <c r="I7050" i="5"/>
  <c r="E7050" i="5"/>
  <c r="I7049" i="5"/>
  <c r="E7049" i="5"/>
  <c r="I7048" i="5"/>
  <c r="E7048" i="5"/>
  <c r="I7047" i="5"/>
  <c r="E7047" i="5"/>
  <c r="I7046" i="5"/>
  <c r="E7046" i="5"/>
  <c r="I7045" i="5"/>
  <c r="E7045" i="5"/>
  <c r="I7044" i="5"/>
  <c r="E7044" i="5"/>
  <c r="I7043" i="5"/>
  <c r="E7043" i="5"/>
  <c r="I7042" i="5"/>
  <c r="E7042" i="5"/>
  <c r="I7041" i="5"/>
  <c r="E7041" i="5"/>
  <c r="I7040" i="5"/>
  <c r="E7040" i="5"/>
  <c r="I7039" i="5"/>
  <c r="E7039" i="5"/>
  <c r="I7038" i="5"/>
  <c r="E7038" i="5"/>
  <c r="I7037" i="5"/>
  <c r="E7037" i="5"/>
  <c r="I7036" i="5"/>
  <c r="E7036" i="5"/>
  <c r="I7035" i="5"/>
  <c r="E7035" i="5"/>
  <c r="I7034" i="5"/>
  <c r="E7034" i="5"/>
  <c r="I7033" i="5"/>
  <c r="E7033" i="5"/>
  <c r="I7032" i="5"/>
  <c r="E7032" i="5"/>
  <c r="I7031" i="5"/>
  <c r="E7031" i="5"/>
  <c r="I7030" i="5"/>
  <c r="E7030" i="5"/>
  <c r="I7029" i="5"/>
  <c r="E7029" i="5"/>
  <c r="I7028" i="5"/>
  <c r="E7028" i="5"/>
  <c r="I7027" i="5"/>
  <c r="E7027" i="5"/>
  <c r="I7026" i="5"/>
  <c r="E7026" i="5"/>
  <c r="I7025" i="5"/>
  <c r="E7025" i="5"/>
  <c r="I7024" i="5"/>
  <c r="E7024" i="5"/>
  <c r="I7023" i="5"/>
  <c r="E7023" i="5"/>
  <c r="I7022" i="5"/>
  <c r="E7022" i="5"/>
  <c r="I7021" i="5"/>
  <c r="E7021" i="5"/>
  <c r="I7020" i="5"/>
  <c r="E7020" i="5"/>
  <c r="I7019" i="5"/>
  <c r="E7019" i="5"/>
  <c r="I7018" i="5"/>
  <c r="E7018" i="5"/>
  <c r="I7017" i="5"/>
  <c r="E7017" i="5"/>
  <c r="I7016" i="5"/>
  <c r="E7016" i="5"/>
  <c r="I7015" i="5"/>
  <c r="E7015" i="5"/>
  <c r="I7014" i="5"/>
  <c r="E7014" i="5"/>
  <c r="I7013" i="5"/>
  <c r="E7013" i="5"/>
  <c r="I7012" i="5"/>
  <c r="E7012" i="5"/>
  <c r="I7011" i="5"/>
  <c r="E7011" i="5"/>
  <c r="I7010" i="5"/>
  <c r="E7010" i="5"/>
  <c r="I7009" i="5"/>
  <c r="E7009" i="5"/>
  <c r="I7008" i="5"/>
  <c r="E7008" i="5"/>
  <c r="I7007" i="5"/>
  <c r="E7007" i="5"/>
  <c r="I7006" i="5"/>
  <c r="E7006" i="5"/>
  <c r="I7005" i="5"/>
  <c r="E7005" i="5"/>
  <c r="I7004" i="5"/>
  <c r="E7004" i="5"/>
  <c r="I7003" i="5"/>
  <c r="E7003" i="5"/>
  <c r="I7002" i="5"/>
  <c r="E7002" i="5"/>
  <c r="I7001" i="5"/>
  <c r="E7001" i="5"/>
  <c r="I7000" i="5"/>
  <c r="E7000" i="5"/>
  <c r="I6999" i="5"/>
  <c r="E6999" i="5"/>
  <c r="I6998" i="5"/>
  <c r="E6998" i="5"/>
  <c r="I6997" i="5"/>
  <c r="E6997" i="5"/>
  <c r="I6996" i="5"/>
  <c r="E6996" i="5"/>
  <c r="I6995" i="5"/>
  <c r="E6995" i="5"/>
  <c r="I6994" i="5"/>
  <c r="E6994" i="5"/>
  <c r="I6993" i="5"/>
  <c r="E6993" i="5"/>
  <c r="I6992" i="5"/>
  <c r="E6992" i="5"/>
  <c r="I6991" i="5"/>
  <c r="E6991" i="5"/>
  <c r="I6990" i="5"/>
  <c r="E6990" i="5"/>
  <c r="I6989" i="5"/>
  <c r="E6989" i="5"/>
  <c r="I6988" i="5"/>
  <c r="E6988" i="5"/>
  <c r="I6987" i="5"/>
  <c r="E6987" i="5"/>
  <c r="I6986" i="5"/>
  <c r="E6986" i="5"/>
  <c r="I6985" i="5"/>
  <c r="E6985" i="5"/>
  <c r="I6984" i="5"/>
  <c r="E6984" i="5"/>
  <c r="I6983" i="5"/>
  <c r="E6983" i="5"/>
  <c r="I6982" i="5"/>
  <c r="E6982" i="5"/>
  <c r="I6981" i="5"/>
  <c r="E6981" i="5"/>
  <c r="I6980" i="5"/>
  <c r="E6980" i="5"/>
  <c r="I6979" i="5"/>
  <c r="E6979" i="5"/>
  <c r="I6978" i="5"/>
  <c r="E6978" i="5"/>
  <c r="I6977" i="5"/>
  <c r="E6977" i="5"/>
  <c r="I6976" i="5"/>
  <c r="E6976" i="5"/>
  <c r="I6975" i="5"/>
  <c r="E6975" i="5"/>
  <c r="I6974" i="5"/>
  <c r="E6974" i="5"/>
  <c r="I6973" i="5"/>
  <c r="E6973" i="5"/>
  <c r="I6972" i="5"/>
  <c r="E6972" i="5"/>
  <c r="I6971" i="5"/>
  <c r="E6971" i="5"/>
  <c r="I6970" i="5"/>
  <c r="E6970" i="5"/>
  <c r="I6969" i="5"/>
  <c r="E6969" i="5"/>
  <c r="I6968" i="5"/>
  <c r="E6968" i="5"/>
  <c r="I6967" i="5"/>
  <c r="E6967" i="5"/>
  <c r="I6966" i="5"/>
  <c r="E6966" i="5"/>
  <c r="I6965" i="5"/>
  <c r="E6965" i="5"/>
  <c r="I6964" i="5"/>
  <c r="E6964" i="5"/>
  <c r="I6963" i="5"/>
  <c r="E6963" i="5"/>
  <c r="I6962" i="5"/>
  <c r="E6962" i="5"/>
  <c r="I6961" i="5"/>
  <c r="E6961" i="5"/>
  <c r="I6960" i="5"/>
  <c r="E6960" i="5"/>
  <c r="I6959" i="5"/>
  <c r="E6959" i="5"/>
  <c r="I6958" i="5"/>
  <c r="E6958" i="5"/>
  <c r="I6957" i="5"/>
  <c r="E6957" i="5"/>
  <c r="I6956" i="5"/>
  <c r="E6956" i="5"/>
  <c r="I6955" i="5"/>
  <c r="E6955" i="5"/>
  <c r="I6954" i="5"/>
  <c r="E6954" i="5"/>
  <c r="I6953" i="5"/>
  <c r="E6953" i="5"/>
  <c r="I6952" i="5"/>
  <c r="E6952" i="5"/>
  <c r="I6951" i="5"/>
  <c r="E6951" i="5"/>
  <c r="I6950" i="5"/>
  <c r="E6950" i="5"/>
  <c r="I6949" i="5"/>
  <c r="E6949" i="5"/>
  <c r="I6948" i="5"/>
  <c r="E6948" i="5"/>
  <c r="I6947" i="5"/>
  <c r="E6947" i="5"/>
  <c r="I6946" i="5"/>
  <c r="E6946" i="5"/>
  <c r="I6945" i="5"/>
  <c r="E6945" i="5"/>
  <c r="I6944" i="5"/>
  <c r="E6944" i="5"/>
  <c r="I6943" i="5"/>
  <c r="E6943" i="5"/>
  <c r="I6942" i="5"/>
  <c r="E6942" i="5"/>
  <c r="I6941" i="5"/>
  <c r="E6941" i="5"/>
  <c r="I6940" i="5"/>
  <c r="E6940" i="5"/>
  <c r="I6939" i="5"/>
  <c r="E6939" i="5"/>
  <c r="I6938" i="5"/>
  <c r="E6938" i="5"/>
  <c r="I6937" i="5"/>
  <c r="E6937" i="5"/>
  <c r="I6936" i="5"/>
  <c r="E6936" i="5"/>
  <c r="I6935" i="5"/>
  <c r="E6935" i="5"/>
  <c r="I6934" i="5"/>
  <c r="E6934" i="5"/>
  <c r="I6933" i="5"/>
  <c r="E6933" i="5"/>
  <c r="I6932" i="5"/>
  <c r="E6932" i="5"/>
  <c r="I6931" i="5"/>
  <c r="E6931" i="5"/>
  <c r="I6930" i="5"/>
  <c r="E6930" i="5"/>
  <c r="I6929" i="5"/>
  <c r="E6929" i="5"/>
  <c r="I6928" i="5"/>
  <c r="E6928" i="5"/>
  <c r="I6927" i="5"/>
  <c r="E6927" i="5"/>
  <c r="I6926" i="5"/>
  <c r="E6926" i="5"/>
  <c r="I6925" i="5"/>
  <c r="E6925" i="5"/>
  <c r="I6924" i="5"/>
  <c r="E6924" i="5"/>
  <c r="I6923" i="5"/>
  <c r="E6923" i="5"/>
  <c r="I6922" i="5"/>
  <c r="E6922" i="5"/>
  <c r="I6921" i="5"/>
  <c r="E6921" i="5"/>
  <c r="I6920" i="5"/>
  <c r="E6920" i="5"/>
  <c r="I6919" i="5"/>
  <c r="E6919" i="5"/>
  <c r="I6918" i="5"/>
  <c r="E6918" i="5"/>
  <c r="I6917" i="5"/>
  <c r="E6917" i="5"/>
  <c r="I6916" i="5"/>
  <c r="E6916" i="5"/>
  <c r="I6915" i="5"/>
  <c r="E6915" i="5"/>
  <c r="I6914" i="5"/>
  <c r="E6914" i="5"/>
  <c r="I6913" i="5"/>
  <c r="E6913" i="5"/>
  <c r="I6912" i="5"/>
  <c r="E6912" i="5"/>
  <c r="I6911" i="5"/>
  <c r="E6911" i="5"/>
  <c r="I6910" i="5"/>
  <c r="E6910" i="5"/>
  <c r="I6909" i="5"/>
  <c r="E6909" i="5"/>
  <c r="I6908" i="5"/>
  <c r="E6908" i="5"/>
  <c r="I6907" i="5"/>
  <c r="E6907" i="5"/>
  <c r="I6906" i="5"/>
  <c r="E6906" i="5"/>
  <c r="I6905" i="5"/>
  <c r="E6905" i="5"/>
  <c r="I6904" i="5"/>
  <c r="E6904" i="5"/>
  <c r="I6903" i="5"/>
  <c r="E6903" i="5"/>
  <c r="I6902" i="5"/>
  <c r="E6902" i="5"/>
  <c r="I6901" i="5"/>
  <c r="E6901" i="5"/>
  <c r="I6900" i="5"/>
  <c r="E6900" i="5"/>
  <c r="I6899" i="5"/>
  <c r="E6899" i="5"/>
  <c r="I6898" i="5"/>
  <c r="E6898" i="5"/>
  <c r="I6897" i="5"/>
  <c r="E6897" i="5"/>
  <c r="I6896" i="5"/>
  <c r="E6896" i="5"/>
  <c r="I6895" i="5"/>
  <c r="E6895" i="5"/>
  <c r="I6894" i="5"/>
  <c r="E6894" i="5"/>
  <c r="I6893" i="5"/>
  <c r="E6893" i="5"/>
  <c r="I6892" i="5"/>
  <c r="E6892" i="5"/>
  <c r="I6891" i="5"/>
  <c r="E6891" i="5"/>
  <c r="I6890" i="5"/>
  <c r="E6890" i="5"/>
  <c r="I6889" i="5"/>
  <c r="E6889" i="5"/>
  <c r="I6888" i="5"/>
  <c r="E6888" i="5"/>
  <c r="I6887" i="5"/>
  <c r="E6887" i="5"/>
  <c r="I6886" i="5"/>
  <c r="E6886" i="5"/>
  <c r="I6885" i="5"/>
  <c r="E6885" i="5"/>
  <c r="I6884" i="5"/>
  <c r="E6884" i="5"/>
  <c r="I6883" i="5"/>
  <c r="E6883" i="5"/>
  <c r="I6882" i="5"/>
  <c r="E6882" i="5"/>
  <c r="I6881" i="5"/>
  <c r="E6881" i="5"/>
  <c r="I6880" i="5"/>
  <c r="E6880" i="5"/>
  <c r="I6879" i="5"/>
  <c r="E6879" i="5"/>
  <c r="I6878" i="5"/>
  <c r="E6878" i="5"/>
  <c r="I6877" i="5"/>
  <c r="E6877" i="5"/>
  <c r="I6876" i="5"/>
  <c r="E6876" i="5"/>
  <c r="I6875" i="5"/>
  <c r="E6875" i="5"/>
  <c r="I6874" i="5"/>
  <c r="E6874" i="5"/>
  <c r="I6873" i="5"/>
  <c r="E6873" i="5"/>
  <c r="I6872" i="5"/>
  <c r="E6872" i="5"/>
  <c r="I6871" i="5"/>
  <c r="E6871" i="5"/>
  <c r="I6870" i="5"/>
  <c r="E6870" i="5"/>
  <c r="I6869" i="5"/>
  <c r="E6869" i="5"/>
  <c r="I6868" i="5"/>
  <c r="E6868" i="5"/>
  <c r="I6867" i="5"/>
  <c r="E6867" i="5"/>
  <c r="I6866" i="5"/>
  <c r="E6866" i="5"/>
  <c r="I6865" i="5"/>
  <c r="E6865" i="5"/>
  <c r="I6864" i="5"/>
  <c r="E6864" i="5"/>
  <c r="I6863" i="5"/>
  <c r="E6863" i="5"/>
  <c r="I6862" i="5"/>
  <c r="E6862" i="5"/>
  <c r="I6861" i="5"/>
  <c r="E6861" i="5"/>
  <c r="I6860" i="5"/>
  <c r="E6860" i="5"/>
  <c r="I6859" i="5"/>
  <c r="E6859" i="5"/>
  <c r="I6858" i="5"/>
  <c r="E6858" i="5"/>
  <c r="I6857" i="5"/>
  <c r="E6857" i="5"/>
  <c r="I6856" i="5"/>
  <c r="E6856" i="5"/>
  <c r="I6855" i="5"/>
  <c r="E6855" i="5"/>
  <c r="I6854" i="5"/>
  <c r="E6854" i="5"/>
  <c r="I6853" i="5"/>
  <c r="E6853" i="5"/>
  <c r="I6852" i="5"/>
  <c r="E6852" i="5"/>
  <c r="I6851" i="5"/>
  <c r="E6851" i="5"/>
  <c r="I6850" i="5"/>
  <c r="E6850" i="5"/>
  <c r="I6849" i="5"/>
  <c r="E6849" i="5"/>
  <c r="I6848" i="5"/>
  <c r="E6848" i="5"/>
  <c r="I6847" i="5"/>
  <c r="E6847" i="5"/>
  <c r="I6846" i="5"/>
  <c r="E6846" i="5"/>
  <c r="I6845" i="5"/>
  <c r="E6845" i="5"/>
  <c r="I6844" i="5"/>
  <c r="E6844" i="5"/>
  <c r="I6843" i="5"/>
  <c r="E6843" i="5"/>
  <c r="I6842" i="5"/>
  <c r="E6842" i="5"/>
  <c r="I6841" i="5"/>
  <c r="E6841" i="5"/>
  <c r="I6840" i="5"/>
  <c r="E6840" i="5"/>
  <c r="I6839" i="5"/>
  <c r="E6839" i="5"/>
  <c r="I6838" i="5"/>
  <c r="E6838" i="5"/>
  <c r="I6837" i="5"/>
  <c r="E6837" i="5"/>
  <c r="I6836" i="5"/>
  <c r="E6836" i="5"/>
  <c r="I6835" i="5"/>
  <c r="E6835" i="5"/>
  <c r="I6834" i="5"/>
  <c r="E6834" i="5"/>
  <c r="I6833" i="5"/>
  <c r="E6833" i="5"/>
  <c r="I6832" i="5"/>
  <c r="E6832" i="5"/>
  <c r="I6831" i="5"/>
  <c r="E6831" i="5"/>
  <c r="I6830" i="5"/>
  <c r="E6830" i="5"/>
  <c r="I6829" i="5"/>
  <c r="E6829" i="5"/>
  <c r="I6828" i="5"/>
  <c r="E6828" i="5"/>
  <c r="I6827" i="5"/>
  <c r="E6827" i="5"/>
  <c r="I6826" i="5"/>
  <c r="E6826" i="5"/>
  <c r="I6825" i="5"/>
  <c r="E6825" i="5"/>
  <c r="I6824" i="5"/>
  <c r="E6824" i="5"/>
  <c r="I6823" i="5"/>
  <c r="E6823" i="5"/>
  <c r="I6822" i="5"/>
  <c r="E6822" i="5"/>
  <c r="I6821" i="5"/>
  <c r="E6821" i="5"/>
  <c r="I6820" i="5"/>
  <c r="E6820" i="5"/>
  <c r="I6819" i="5"/>
  <c r="E6819" i="5"/>
  <c r="I6818" i="5"/>
  <c r="E6818" i="5"/>
  <c r="I6817" i="5"/>
  <c r="E6817" i="5"/>
  <c r="I6816" i="5"/>
  <c r="E6816" i="5"/>
  <c r="I6815" i="5"/>
  <c r="E6815" i="5"/>
  <c r="I6814" i="5"/>
  <c r="E6814" i="5"/>
  <c r="I6813" i="5"/>
  <c r="E6813" i="5"/>
  <c r="I6812" i="5"/>
  <c r="E6812" i="5"/>
  <c r="I6811" i="5"/>
  <c r="E6811" i="5"/>
  <c r="I6810" i="5"/>
  <c r="E6810" i="5"/>
  <c r="I6809" i="5"/>
  <c r="E6809" i="5"/>
  <c r="I6808" i="5"/>
  <c r="E6808" i="5"/>
  <c r="I6807" i="5"/>
  <c r="E6807" i="5"/>
  <c r="I6806" i="5"/>
  <c r="E6806" i="5"/>
  <c r="I6805" i="5"/>
  <c r="E6805" i="5"/>
  <c r="I6804" i="5"/>
  <c r="E6804" i="5"/>
  <c r="I6803" i="5"/>
  <c r="E6803" i="5"/>
  <c r="I6802" i="5"/>
  <c r="E6802" i="5"/>
  <c r="I6801" i="5"/>
  <c r="E6801" i="5"/>
  <c r="I6800" i="5"/>
  <c r="E6800" i="5"/>
  <c r="I6799" i="5"/>
  <c r="E6799" i="5"/>
  <c r="I6798" i="5"/>
  <c r="E6798" i="5"/>
  <c r="I6797" i="5"/>
  <c r="E6797" i="5"/>
  <c r="I6796" i="5"/>
  <c r="E6796" i="5"/>
  <c r="I6795" i="5"/>
  <c r="E6795" i="5"/>
  <c r="I6794" i="5"/>
  <c r="E6794" i="5"/>
  <c r="I6793" i="5"/>
  <c r="E6793" i="5"/>
  <c r="I6792" i="5"/>
  <c r="E6792" i="5"/>
  <c r="I6791" i="5"/>
  <c r="E6791" i="5"/>
  <c r="I6790" i="5"/>
  <c r="E6790" i="5"/>
  <c r="I6789" i="5"/>
  <c r="E6789" i="5"/>
  <c r="I6788" i="5"/>
  <c r="E6788" i="5"/>
  <c r="I6787" i="5"/>
  <c r="E6787" i="5"/>
  <c r="I6786" i="5"/>
  <c r="E6786" i="5"/>
  <c r="I6785" i="5"/>
  <c r="E6785" i="5"/>
  <c r="I6784" i="5"/>
  <c r="E6784" i="5"/>
  <c r="I6783" i="5"/>
  <c r="E6783" i="5"/>
  <c r="I6782" i="5"/>
  <c r="E6782" i="5"/>
  <c r="I6781" i="5"/>
  <c r="E6781" i="5"/>
  <c r="I6780" i="5"/>
  <c r="E6780" i="5"/>
  <c r="I6779" i="5"/>
  <c r="E6779" i="5"/>
  <c r="I6778" i="5"/>
  <c r="E6778" i="5"/>
  <c r="I6777" i="5"/>
  <c r="E6777" i="5"/>
  <c r="I6776" i="5"/>
  <c r="E6776" i="5"/>
  <c r="I6775" i="5"/>
  <c r="E6775" i="5"/>
  <c r="I6774" i="5"/>
  <c r="E6774" i="5"/>
  <c r="I6773" i="5"/>
  <c r="E6773" i="5"/>
  <c r="I6772" i="5"/>
  <c r="E6772" i="5"/>
  <c r="I6771" i="5"/>
  <c r="E6771" i="5"/>
  <c r="I6770" i="5"/>
  <c r="E6770" i="5"/>
  <c r="I6769" i="5"/>
  <c r="E6769" i="5"/>
  <c r="I6768" i="5"/>
  <c r="E6768" i="5"/>
  <c r="I6767" i="5"/>
  <c r="E6767" i="5"/>
  <c r="I6766" i="5"/>
  <c r="E6766" i="5"/>
  <c r="I6765" i="5"/>
  <c r="E6765" i="5"/>
  <c r="I6764" i="5"/>
  <c r="E6764" i="5"/>
  <c r="I6763" i="5"/>
  <c r="E6763" i="5"/>
  <c r="I6762" i="5"/>
  <c r="E6762" i="5"/>
  <c r="I6761" i="5"/>
  <c r="E6761" i="5"/>
  <c r="I6760" i="5"/>
  <c r="E6760" i="5"/>
  <c r="I6759" i="5"/>
  <c r="E6759" i="5"/>
  <c r="I6758" i="5"/>
  <c r="E6758" i="5"/>
  <c r="I6757" i="5"/>
  <c r="E6757" i="5"/>
  <c r="I6756" i="5"/>
  <c r="E6756" i="5"/>
  <c r="I6755" i="5"/>
  <c r="E6755" i="5"/>
  <c r="I6754" i="5"/>
  <c r="E6754" i="5"/>
  <c r="I6753" i="5"/>
  <c r="E6753" i="5"/>
  <c r="I6752" i="5"/>
  <c r="E6752" i="5"/>
  <c r="I6751" i="5"/>
  <c r="E6751" i="5"/>
  <c r="I6750" i="5"/>
  <c r="E6750" i="5"/>
  <c r="I6749" i="5"/>
  <c r="E6749" i="5"/>
  <c r="I6748" i="5"/>
  <c r="E6748" i="5"/>
  <c r="I6747" i="5"/>
  <c r="E6747" i="5"/>
  <c r="I6746" i="5"/>
  <c r="E6746" i="5"/>
  <c r="I6745" i="5"/>
  <c r="E6745" i="5"/>
  <c r="I6744" i="5"/>
  <c r="E6744" i="5"/>
  <c r="I6743" i="5"/>
  <c r="E6743" i="5"/>
  <c r="I6742" i="5"/>
  <c r="E6742" i="5"/>
  <c r="I6741" i="5"/>
  <c r="E6741" i="5"/>
  <c r="I6740" i="5"/>
  <c r="E6740" i="5"/>
  <c r="I6739" i="5"/>
  <c r="E6739" i="5"/>
  <c r="I6738" i="5"/>
  <c r="E6738" i="5"/>
  <c r="I6737" i="5"/>
  <c r="E6737" i="5"/>
  <c r="I6736" i="5"/>
  <c r="E6736" i="5"/>
  <c r="I6735" i="5"/>
  <c r="E6735" i="5"/>
  <c r="I6734" i="5"/>
  <c r="E6734" i="5"/>
  <c r="I6733" i="5"/>
  <c r="E6733" i="5"/>
  <c r="I6732" i="5"/>
  <c r="E6732" i="5"/>
  <c r="I6731" i="5"/>
  <c r="E6731" i="5"/>
  <c r="I6730" i="5"/>
  <c r="E6730" i="5"/>
  <c r="I6729" i="5"/>
  <c r="E6729" i="5"/>
  <c r="I6728" i="5"/>
  <c r="E6728" i="5"/>
  <c r="I6727" i="5"/>
  <c r="E6727" i="5"/>
  <c r="I6726" i="5"/>
  <c r="E6726" i="5"/>
  <c r="I6725" i="5"/>
  <c r="E6725" i="5"/>
  <c r="I6724" i="5"/>
  <c r="E6724" i="5"/>
  <c r="I6723" i="5"/>
  <c r="E6723" i="5"/>
  <c r="I6722" i="5"/>
  <c r="E6722" i="5"/>
  <c r="I6721" i="5"/>
  <c r="E6721" i="5"/>
  <c r="I6720" i="5"/>
  <c r="E6720" i="5"/>
  <c r="I6719" i="5"/>
  <c r="E6719" i="5"/>
  <c r="I6718" i="5"/>
  <c r="E6718" i="5"/>
  <c r="I6717" i="5"/>
  <c r="E6717" i="5"/>
  <c r="I6716" i="5"/>
  <c r="E6716" i="5"/>
  <c r="I6715" i="5"/>
  <c r="E6715" i="5"/>
  <c r="I6714" i="5"/>
  <c r="E6714" i="5"/>
  <c r="I6713" i="5"/>
  <c r="E6713" i="5"/>
  <c r="I6712" i="5"/>
  <c r="E6712" i="5"/>
  <c r="I6711" i="5"/>
  <c r="E6711" i="5"/>
  <c r="I6710" i="5"/>
  <c r="E6710" i="5"/>
  <c r="I6709" i="5"/>
  <c r="E6709" i="5"/>
  <c r="I6708" i="5"/>
  <c r="E6708" i="5"/>
  <c r="I6707" i="5"/>
  <c r="E6707" i="5"/>
  <c r="I6706" i="5"/>
  <c r="E6706" i="5"/>
  <c r="I6705" i="5"/>
  <c r="E6705" i="5"/>
  <c r="I6704" i="5"/>
  <c r="E6704" i="5"/>
  <c r="I6703" i="5"/>
  <c r="E6703" i="5"/>
  <c r="I6702" i="5"/>
  <c r="E6702" i="5"/>
  <c r="I6701" i="5"/>
  <c r="E6701" i="5"/>
  <c r="I6700" i="5"/>
  <c r="E6700" i="5"/>
  <c r="I6699" i="5"/>
  <c r="E6699" i="5"/>
  <c r="I6698" i="5"/>
  <c r="E6698" i="5"/>
  <c r="I6697" i="5"/>
  <c r="E6697" i="5"/>
  <c r="I6696" i="5"/>
  <c r="E6696" i="5"/>
  <c r="I6695" i="5"/>
  <c r="E6695" i="5"/>
  <c r="I6694" i="5"/>
  <c r="E6694" i="5"/>
  <c r="I6693" i="5"/>
  <c r="E6693" i="5"/>
  <c r="I6692" i="5"/>
  <c r="E6692" i="5"/>
  <c r="I6691" i="5"/>
  <c r="E6691" i="5"/>
  <c r="I6690" i="5"/>
  <c r="E6690" i="5"/>
  <c r="I6689" i="5"/>
  <c r="E6689" i="5"/>
  <c r="I6688" i="5"/>
  <c r="E6688" i="5"/>
  <c r="I6687" i="5"/>
  <c r="E6687" i="5"/>
  <c r="I6686" i="5"/>
  <c r="E6686" i="5"/>
  <c r="I6685" i="5"/>
  <c r="E6685" i="5"/>
  <c r="I6684" i="5"/>
  <c r="E6684" i="5"/>
  <c r="I6683" i="5"/>
  <c r="E6683" i="5"/>
  <c r="I6682" i="5"/>
  <c r="E6682" i="5"/>
  <c r="I6681" i="5"/>
  <c r="E6681" i="5"/>
  <c r="I6680" i="5"/>
  <c r="E6680" i="5"/>
  <c r="I6679" i="5"/>
  <c r="E6679" i="5"/>
  <c r="I6678" i="5"/>
  <c r="E6678" i="5"/>
  <c r="I6677" i="5"/>
  <c r="E6677" i="5"/>
  <c r="I6676" i="5"/>
  <c r="E6676" i="5"/>
  <c r="I6675" i="5"/>
  <c r="E6675" i="5"/>
  <c r="I6674" i="5"/>
  <c r="E6674" i="5"/>
  <c r="I6673" i="5"/>
  <c r="E6673" i="5"/>
  <c r="I6672" i="5"/>
  <c r="E6672" i="5"/>
  <c r="I6671" i="5"/>
  <c r="E6671" i="5"/>
  <c r="I6670" i="5"/>
  <c r="E6670" i="5"/>
  <c r="I6669" i="5"/>
  <c r="E6669" i="5"/>
  <c r="I6668" i="5"/>
  <c r="E6668" i="5"/>
  <c r="I6667" i="5"/>
  <c r="E6667" i="5"/>
  <c r="I6666" i="5"/>
  <c r="E6666" i="5"/>
  <c r="I6665" i="5"/>
  <c r="E6665" i="5"/>
  <c r="I6664" i="5"/>
  <c r="E6664" i="5"/>
  <c r="I6663" i="5"/>
  <c r="E6663" i="5"/>
  <c r="I6662" i="5"/>
  <c r="E6662" i="5"/>
  <c r="I6661" i="5"/>
  <c r="E6661" i="5"/>
  <c r="I6660" i="5"/>
  <c r="E6660" i="5"/>
  <c r="I6659" i="5"/>
  <c r="E6659" i="5"/>
  <c r="I6658" i="5"/>
  <c r="E6658" i="5"/>
  <c r="I6657" i="5"/>
  <c r="E6657" i="5"/>
  <c r="I6656" i="5"/>
  <c r="E6656" i="5"/>
  <c r="I6655" i="5"/>
  <c r="E6655" i="5"/>
  <c r="I6654" i="5"/>
  <c r="E6654" i="5"/>
  <c r="I6653" i="5"/>
  <c r="E6653" i="5"/>
  <c r="I6652" i="5"/>
  <c r="E6652" i="5"/>
  <c r="I6651" i="5"/>
  <c r="E6651" i="5"/>
  <c r="I6650" i="5"/>
  <c r="E6650" i="5"/>
  <c r="I6649" i="5"/>
  <c r="E6649" i="5"/>
  <c r="I6648" i="5"/>
  <c r="E6648" i="5"/>
  <c r="I6647" i="5"/>
  <c r="E6647" i="5"/>
  <c r="I6646" i="5"/>
  <c r="E6646" i="5"/>
  <c r="I6645" i="5"/>
  <c r="E6645" i="5"/>
  <c r="I6644" i="5"/>
  <c r="E6644" i="5"/>
  <c r="I6643" i="5"/>
  <c r="E6643" i="5"/>
  <c r="I6642" i="5"/>
  <c r="E6642" i="5"/>
  <c r="I6641" i="5"/>
  <c r="E6641" i="5"/>
  <c r="I6640" i="5"/>
  <c r="E6640" i="5"/>
  <c r="I6639" i="5"/>
  <c r="E6639" i="5"/>
  <c r="I6638" i="5"/>
  <c r="E6638" i="5"/>
  <c r="I6637" i="5"/>
  <c r="E6637" i="5"/>
  <c r="I6636" i="5"/>
  <c r="E6636" i="5"/>
  <c r="I6635" i="5"/>
  <c r="E6635" i="5"/>
  <c r="I6634" i="5"/>
  <c r="E6634" i="5"/>
  <c r="I6633" i="5"/>
  <c r="E6633" i="5"/>
  <c r="I6632" i="5"/>
  <c r="E6632" i="5"/>
  <c r="I6631" i="5"/>
  <c r="E6631" i="5"/>
  <c r="I6630" i="5"/>
  <c r="E6630" i="5"/>
  <c r="I6629" i="5"/>
  <c r="E6629" i="5"/>
  <c r="I6628" i="5"/>
  <c r="E6628" i="5"/>
  <c r="I6627" i="5"/>
  <c r="E6627" i="5"/>
  <c r="I6626" i="5"/>
  <c r="E6626" i="5"/>
  <c r="I6625" i="5"/>
  <c r="E6625" i="5"/>
  <c r="I6624" i="5"/>
  <c r="E6624" i="5"/>
  <c r="I6623" i="5"/>
  <c r="E6623" i="5"/>
  <c r="I6622" i="5"/>
  <c r="E6622" i="5"/>
  <c r="I6621" i="5"/>
  <c r="E6621" i="5"/>
  <c r="I6620" i="5"/>
  <c r="E6620" i="5"/>
  <c r="I6619" i="5"/>
  <c r="E6619" i="5"/>
  <c r="I6618" i="5"/>
  <c r="E6618" i="5"/>
  <c r="I6617" i="5"/>
  <c r="E6617" i="5"/>
  <c r="I6616" i="5"/>
  <c r="E6616" i="5"/>
  <c r="I6615" i="5"/>
  <c r="E6615" i="5"/>
  <c r="I6614" i="5"/>
  <c r="E6614" i="5"/>
  <c r="I6613" i="5"/>
  <c r="E6613" i="5"/>
  <c r="I6612" i="5"/>
  <c r="E6612" i="5"/>
  <c r="I6611" i="5"/>
  <c r="E6611" i="5"/>
  <c r="I6610" i="5"/>
  <c r="E6610" i="5"/>
  <c r="I6609" i="5"/>
  <c r="E6609" i="5"/>
  <c r="I6608" i="5"/>
  <c r="E6608" i="5"/>
  <c r="I6607" i="5"/>
  <c r="E6607" i="5"/>
  <c r="I6606" i="5"/>
  <c r="E6606" i="5"/>
  <c r="I6605" i="5"/>
  <c r="E6605" i="5"/>
  <c r="I6604" i="5"/>
  <c r="E6604" i="5"/>
  <c r="I6603" i="5"/>
  <c r="E6603" i="5"/>
  <c r="I6602" i="5"/>
  <c r="E6602" i="5"/>
  <c r="I6601" i="5"/>
  <c r="E6601" i="5"/>
  <c r="I6600" i="5"/>
  <c r="E6600" i="5"/>
  <c r="I6599" i="5"/>
  <c r="E6599" i="5"/>
  <c r="I6598" i="5"/>
  <c r="E6598" i="5"/>
  <c r="I6597" i="5"/>
  <c r="E6597" i="5"/>
  <c r="I6596" i="5"/>
  <c r="E6596" i="5"/>
  <c r="I6595" i="5"/>
  <c r="E6595" i="5"/>
  <c r="I6594" i="5"/>
  <c r="E6594" i="5"/>
  <c r="I6593" i="5"/>
  <c r="E6593" i="5"/>
  <c r="I6592" i="5"/>
  <c r="E6592" i="5"/>
  <c r="I6591" i="5"/>
  <c r="E6591" i="5"/>
  <c r="I6590" i="5"/>
  <c r="E6590" i="5"/>
  <c r="I6589" i="5"/>
  <c r="E6589" i="5"/>
  <c r="I6588" i="5"/>
  <c r="E6588" i="5"/>
  <c r="I6587" i="5"/>
  <c r="E6587" i="5"/>
  <c r="I6586" i="5"/>
  <c r="E6586" i="5"/>
  <c r="I6585" i="5"/>
  <c r="E6585" i="5"/>
  <c r="I6584" i="5"/>
  <c r="E6584" i="5"/>
  <c r="I6583" i="5"/>
  <c r="E6583" i="5"/>
  <c r="I6582" i="5"/>
  <c r="E6582" i="5"/>
  <c r="I6581" i="5"/>
  <c r="E6581" i="5"/>
  <c r="I6580" i="5"/>
  <c r="E6580" i="5"/>
  <c r="I6579" i="5"/>
  <c r="E6579" i="5"/>
  <c r="I6578" i="5"/>
  <c r="E6578" i="5"/>
  <c r="I6577" i="5"/>
  <c r="E6577" i="5"/>
  <c r="I6576" i="5"/>
  <c r="E6576" i="5"/>
  <c r="I6575" i="5"/>
  <c r="E6575" i="5"/>
  <c r="I6574" i="5"/>
  <c r="E6574" i="5"/>
  <c r="I6573" i="5"/>
  <c r="E6573" i="5"/>
  <c r="I6572" i="5"/>
  <c r="E6572" i="5"/>
  <c r="I6571" i="5"/>
  <c r="E6571" i="5"/>
  <c r="I6570" i="5"/>
  <c r="E6570" i="5"/>
  <c r="I6569" i="5"/>
  <c r="E6569" i="5"/>
  <c r="I6568" i="5"/>
  <c r="E6568" i="5"/>
  <c r="I6567" i="5"/>
  <c r="E6567" i="5"/>
  <c r="I6566" i="5"/>
  <c r="E6566" i="5"/>
  <c r="I6565" i="5"/>
  <c r="E6565" i="5"/>
  <c r="I6564" i="5"/>
  <c r="E6564" i="5"/>
  <c r="I6563" i="5"/>
  <c r="E6563" i="5"/>
  <c r="I6562" i="5"/>
  <c r="E6562" i="5"/>
  <c r="I6561" i="5"/>
  <c r="E6561" i="5"/>
  <c r="I6560" i="5"/>
  <c r="E6560" i="5"/>
  <c r="I6559" i="5"/>
  <c r="E6559" i="5"/>
  <c r="I6558" i="5"/>
  <c r="E6558" i="5"/>
  <c r="I6557" i="5"/>
  <c r="E6557" i="5"/>
  <c r="I6556" i="5"/>
  <c r="E6556" i="5"/>
  <c r="I6555" i="5"/>
  <c r="E6555" i="5"/>
  <c r="I6554" i="5"/>
  <c r="E6554" i="5"/>
  <c r="I6553" i="5"/>
  <c r="E6553" i="5"/>
  <c r="I6552" i="5"/>
  <c r="E6552" i="5"/>
  <c r="I6551" i="5"/>
  <c r="E6551" i="5"/>
  <c r="I6550" i="5"/>
  <c r="E6550" i="5"/>
  <c r="I6549" i="5"/>
  <c r="E6549" i="5"/>
  <c r="I6548" i="5"/>
  <c r="E6548" i="5"/>
  <c r="I6547" i="5"/>
  <c r="E6547" i="5"/>
  <c r="I6546" i="5"/>
  <c r="E6546" i="5"/>
  <c r="I6545" i="5"/>
  <c r="E6545" i="5"/>
  <c r="I6544" i="5"/>
  <c r="E6544" i="5"/>
  <c r="I6543" i="5"/>
  <c r="E6543" i="5"/>
  <c r="I6542" i="5"/>
  <c r="E6542" i="5"/>
  <c r="I6541" i="5"/>
  <c r="E6541" i="5"/>
  <c r="I6540" i="5"/>
  <c r="E6540" i="5"/>
  <c r="I6539" i="5"/>
  <c r="E6539" i="5"/>
  <c r="I6538" i="5"/>
  <c r="E6538" i="5"/>
  <c r="I6537" i="5"/>
  <c r="E6537" i="5"/>
  <c r="I6536" i="5"/>
  <c r="E6536" i="5"/>
  <c r="I6535" i="5"/>
  <c r="E6535" i="5"/>
  <c r="I6534" i="5"/>
  <c r="E6534" i="5"/>
  <c r="I6533" i="5"/>
  <c r="E6533" i="5"/>
  <c r="I6532" i="5"/>
  <c r="E6532" i="5"/>
  <c r="I6531" i="5"/>
  <c r="E6531" i="5"/>
  <c r="I6530" i="5"/>
  <c r="E6530" i="5"/>
  <c r="I6529" i="5"/>
  <c r="E6529" i="5"/>
  <c r="I6528" i="5"/>
  <c r="E6528" i="5"/>
  <c r="I6527" i="5"/>
  <c r="E6527" i="5"/>
  <c r="I6526" i="5"/>
  <c r="E6526" i="5"/>
  <c r="I6525" i="5"/>
  <c r="E6525" i="5"/>
  <c r="I6524" i="5"/>
  <c r="E6524" i="5"/>
  <c r="I6523" i="5"/>
  <c r="E6523" i="5"/>
  <c r="I6522" i="5"/>
  <c r="E6522" i="5"/>
  <c r="I6521" i="5"/>
  <c r="E6521" i="5"/>
  <c r="I6520" i="5"/>
  <c r="E6520" i="5"/>
  <c r="I6519" i="5"/>
  <c r="E6519" i="5"/>
  <c r="I6518" i="5"/>
  <c r="E6518" i="5"/>
  <c r="I6517" i="5"/>
  <c r="E6517" i="5"/>
  <c r="I6516" i="5"/>
  <c r="E6516" i="5"/>
  <c r="I6515" i="5"/>
  <c r="E6515" i="5"/>
  <c r="I6514" i="5"/>
  <c r="E6514" i="5"/>
  <c r="I6513" i="5"/>
  <c r="E6513" i="5"/>
  <c r="I6512" i="5"/>
  <c r="E6512" i="5"/>
  <c r="I6511" i="5"/>
  <c r="E6511" i="5"/>
  <c r="I6510" i="5"/>
  <c r="E6510" i="5"/>
  <c r="I6509" i="5"/>
  <c r="E6509" i="5"/>
  <c r="I6508" i="5"/>
  <c r="E6508" i="5"/>
  <c r="I6507" i="5"/>
  <c r="E6507" i="5"/>
  <c r="I6506" i="5"/>
  <c r="E6506" i="5"/>
  <c r="I6505" i="5"/>
  <c r="E6505" i="5"/>
  <c r="I6504" i="5"/>
  <c r="E6504" i="5"/>
  <c r="I6503" i="5"/>
  <c r="E6503" i="5"/>
  <c r="I6502" i="5"/>
  <c r="E6502" i="5"/>
  <c r="I6501" i="5"/>
  <c r="E6501" i="5"/>
  <c r="I6500" i="5"/>
  <c r="E6500" i="5"/>
  <c r="I6499" i="5"/>
  <c r="E6499" i="5"/>
  <c r="I6498" i="5"/>
  <c r="E6498" i="5"/>
  <c r="I6497" i="5"/>
  <c r="E6497" i="5"/>
  <c r="I6496" i="5"/>
  <c r="E6496" i="5"/>
  <c r="I6495" i="5"/>
  <c r="E6495" i="5"/>
  <c r="I6494" i="5"/>
  <c r="E6494" i="5"/>
  <c r="I6493" i="5"/>
  <c r="E6493" i="5"/>
  <c r="I6492" i="5"/>
  <c r="E6492" i="5"/>
  <c r="I6491" i="5"/>
  <c r="E6491" i="5"/>
  <c r="I6490" i="5"/>
  <c r="E6490" i="5"/>
  <c r="I6489" i="5"/>
  <c r="E6489" i="5"/>
  <c r="I6488" i="5"/>
  <c r="E6488" i="5"/>
  <c r="I6487" i="5"/>
  <c r="E6487" i="5"/>
  <c r="I6486" i="5"/>
  <c r="E6486" i="5"/>
  <c r="I6485" i="5"/>
  <c r="E6485" i="5"/>
  <c r="I6484" i="5"/>
  <c r="E6484" i="5"/>
  <c r="I6483" i="5"/>
  <c r="E6483" i="5"/>
  <c r="I6482" i="5"/>
  <c r="E6482" i="5"/>
  <c r="I6481" i="5"/>
  <c r="E6481" i="5"/>
  <c r="I6480" i="5"/>
  <c r="E6480" i="5"/>
  <c r="I6479" i="5"/>
  <c r="E6479" i="5"/>
  <c r="I6478" i="5"/>
  <c r="E6478" i="5"/>
  <c r="I6477" i="5"/>
  <c r="E6477" i="5"/>
  <c r="I6476" i="5"/>
  <c r="E6476" i="5"/>
  <c r="I6475" i="5"/>
  <c r="E6475" i="5"/>
  <c r="I6474" i="5"/>
  <c r="E6474" i="5"/>
  <c r="I6473" i="5"/>
  <c r="E6473" i="5"/>
  <c r="I6472" i="5"/>
  <c r="E6472" i="5"/>
  <c r="I6471" i="5"/>
  <c r="E6471" i="5"/>
  <c r="I6470" i="5"/>
  <c r="E6470" i="5"/>
  <c r="I6469" i="5"/>
  <c r="E6469" i="5"/>
  <c r="I6468" i="5"/>
  <c r="E6468" i="5"/>
  <c r="I6467" i="5"/>
  <c r="E6467" i="5"/>
  <c r="I6466" i="5"/>
  <c r="E6466" i="5"/>
  <c r="I6465" i="5"/>
  <c r="E6465" i="5"/>
  <c r="I6464" i="5"/>
  <c r="E6464" i="5"/>
  <c r="I6463" i="5"/>
  <c r="E6463" i="5"/>
  <c r="I6462" i="5"/>
  <c r="E6462" i="5"/>
  <c r="I6461" i="5"/>
  <c r="E6461" i="5"/>
  <c r="I6460" i="5"/>
  <c r="E6460" i="5"/>
  <c r="I6459" i="5"/>
  <c r="E6459" i="5"/>
  <c r="I6458" i="5"/>
  <c r="E6458" i="5"/>
  <c r="I6457" i="5"/>
  <c r="E6457" i="5"/>
  <c r="I6456" i="5"/>
  <c r="E6456" i="5"/>
  <c r="I6455" i="5"/>
  <c r="E6455" i="5"/>
  <c r="I6454" i="5"/>
  <c r="E6454" i="5"/>
  <c r="I6453" i="5"/>
  <c r="E6453" i="5"/>
  <c r="I6452" i="5"/>
  <c r="E6452" i="5"/>
  <c r="I6451" i="5"/>
  <c r="E6451" i="5"/>
  <c r="I6450" i="5"/>
  <c r="E6450" i="5"/>
  <c r="I6449" i="5"/>
  <c r="E6449" i="5"/>
  <c r="I6448" i="5"/>
  <c r="E6448" i="5"/>
  <c r="I6447" i="5"/>
  <c r="E6447" i="5"/>
  <c r="I6446" i="5"/>
  <c r="E6446" i="5"/>
  <c r="I6445" i="5"/>
  <c r="E6445" i="5"/>
  <c r="I6444" i="5"/>
  <c r="E6444" i="5"/>
  <c r="I6443" i="5"/>
  <c r="E6443" i="5"/>
  <c r="I6442" i="5"/>
  <c r="E6442" i="5"/>
  <c r="I6441" i="5"/>
  <c r="E6441" i="5"/>
  <c r="I6440" i="5"/>
  <c r="E6440" i="5"/>
  <c r="I6439" i="5"/>
  <c r="E6439" i="5"/>
  <c r="I6438" i="5"/>
  <c r="E6438" i="5"/>
  <c r="I6437" i="5"/>
  <c r="E6437" i="5"/>
  <c r="I6436" i="5"/>
  <c r="E6436" i="5"/>
  <c r="I6435" i="5"/>
  <c r="E6435" i="5"/>
  <c r="I6434" i="5"/>
  <c r="E6434" i="5"/>
  <c r="I6433" i="5"/>
  <c r="E6433" i="5"/>
  <c r="I6432" i="5"/>
  <c r="E6432" i="5"/>
  <c r="I6431" i="5"/>
  <c r="E6431" i="5"/>
  <c r="I6430" i="5"/>
  <c r="E6430" i="5"/>
  <c r="I6429" i="5"/>
  <c r="E6429" i="5"/>
  <c r="I6428" i="5"/>
  <c r="E6428" i="5"/>
  <c r="I6427" i="5"/>
  <c r="E6427" i="5"/>
  <c r="I6426" i="5"/>
  <c r="E6426" i="5"/>
  <c r="I6425" i="5"/>
  <c r="E6425" i="5"/>
  <c r="I6424" i="5"/>
  <c r="E6424" i="5"/>
  <c r="I6423" i="5"/>
  <c r="E6423" i="5"/>
  <c r="I6422" i="5"/>
  <c r="E6422" i="5"/>
  <c r="I6421" i="5"/>
  <c r="E6421" i="5"/>
  <c r="I6420" i="5"/>
  <c r="E6420" i="5"/>
  <c r="I6419" i="5"/>
  <c r="E6419" i="5"/>
  <c r="I6418" i="5"/>
  <c r="E6418" i="5"/>
  <c r="I6417" i="5"/>
  <c r="E6417" i="5"/>
  <c r="I6416" i="5"/>
  <c r="E6416" i="5"/>
  <c r="I6415" i="5"/>
  <c r="E6415" i="5"/>
  <c r="I6414" i="5"/>
  <c r="E6414" i="5"/>
  <c r="I6413" i="5"/>
  <c r="E6413" i="5"/>
  <c r="I6412" i="5"/>
  <c r="E6412" i="5"/>
  <c r="I6411" i="5"/>
  <c r="E6411" i="5"/>
  <c r="I6410" i="5"/>
  <c r="E6410" i="5"/>
  <c r="I6409" i="5"/>
  <c r="E6409" i="5"/>
  <c r="I6408" i="5"/>
  <c r="E6408" i="5"/>
  <c r="I6407" i="5"/>
  <c r="E6407" i="5"/>
  <c r="I6406" i="5"/>
  <c r="E6406" i="5"/>
  <c r="I6405" i="5"/>
  <c r="E6405" i="5"/>
  <c r="I6404" i="5"/>
  <c r="E6404" i="5"/>
  <c r="I6403" i="5"/>
  <c r="E6403" i="5"/>
  <c r="I6402" i="5"/>
  <c r="E6402" i="5"/>
  <c r="I6401" i="5"/>
  <c r="E6401" i="5"/>
  <c r="I6400" i="5"/>
  <c r="E6400" i="5"/>
  <c r="I6399" i="5"/>
  <c r="E6399" i="5"/>
  <c r="I6398" i="5"/>
  <c r="E6398" i="5"/>
  <c r="I6397" i="5"/>
  <c r="E6397" i="5"/>
  <c r="I6396" i="5"/>
  <c r="E6396" i="5"/>
  <c r="I6395" i="5"/>
  <c r="E6395" i="5"/>
  <c r="I6394" i="5"/>
  <c r="E6394" i="5"/>
  <c r="I6393" i="5"/>
  <c r="E6393" i="5"/>
  <c r="I6392" i="5"/>
  <c r="E6392" i="5"/>
  <c r="I6391" i="5"/>
  <c r="E6391" i="5"/>
  <c r="I6390" i="5"/>
  <c r="E6390" i="5"/>
  <c r="I6389" i="5"/>
  <c r="E6389" i="5"/>
  <c r="I6388" i="5"/>
  <c r="E6388" i="5"/>
  <c r="I6387" i="5"/>
  <c r="E6387" i="5"/>
  <c r="I6386" i="5"/>
  <c r="E6386" i="5"/>
  <c r="I6385" i="5"/>
  <c r="E6385" i="5"/>
  <c r="I6384" i="5"/>
  <c r="E6384" i="5"/>
  <c r="I6383" i="5"/>
  <c r="E6383" i="5"/>
  <c r="I6382" i="5"/>
  <c r="E6382" i="5"/>
  <c r="I6381" i="5"/>
  <c r="E6381" i="5"/>
  <c r="I6380" i="5"/>
  <c r="E6380" i="5"/>
  <c r="I6379" i="5"/>
  <c r="E6379" i="5"/>
  <c r="I6378" i="5"/>
  <c r="E6378" i="5"/>
  <c r="I6377" i="5"/>
  <c r="E6377" i="5"/>
  <c r="I6376" i="5"/>
  <c r="E6376" i="5"/>
  <c r="I6375" i="5"/>
  <c r="E6375" i="5"/>
  <c r="I6374" i="5"/>
  <c r="E6374" i="5"/>
  <c r="I6373" i="5"/>
  <c r="E6373" i="5"/>
  <c r="I6372" i="5"/>
  <c r="E6372" i="5"/>
  <c r="I6371" i="5"/>
  <c r="E6371" i="5"/>
  <c r="I6370" i="5"/>
  <c r="E6370" i="5"/>
  <c r="I6369" i="5"/>
  <c r="E6369" i="5"/>
  <c r="I6368" i="5"/>
  <c r="E6368" i="5"/>
  <c r="I6367" i="5"/>
  <c r="E6367" i="5"/>
  <c r="I6366" i="5"/>
  <c r="E6366" i="5"/>
  <c r="I6365" i="5"/>
  <c r="E6365" i="5"/>
  <c r="I6364" i="5"/>
  <c r="E6364" i="5"/>
  <c r="I6363" i="5"/>
  <c r="E6363" i="5"/>
  <c r="I6362" i="5"/>
  <c r="E6362" i="5"/>
  <c r="I6361" i="5"/>
  <c r="E6361" i="5"/>
  <c r="I6360" i="5"/>
  <c r="E6360" i="5"/>
  <c r="I6359" i="5"/>
  <c r="E6359" i="5"/>
  <c r="I6358" i="5"/>
  <c r="E6358" i="5"/>
  <c r="I6357" i="5"/>
  <c r="E6357" i="5"/>
  <c r="I6356" i="5"/>
  <c r="E6356" i="5"/>
  <c r="I6355" i="5"/>
  <c r="E6355" i="5"/>
  <c r="I6354" i="5"/>
  <c r="E6354" i="5"/>
  <c r="I6353" i="5"/>
  <c r="E6353" i="5"/>
  <c r="I6352" i="5"/>
  <c r="E6352" i="5"/>
  <c r="I6351" i="5"/>
  <c r="E6351" i="5"/>
  <c r="I6350" i="5"/>
  <c r="E6350" i="5"/>
  <c r="I6349" i="5"/>
  <c r="E6349" i="5"/>
  <c r="I6348" i="5"/>
  <c r="E6348" i="5"/>
  <c r="I6347" i="5"/>
  <c r="E6347" i="5"/>
  <c r="I6346" i="5"/>
  <c r="E6346" i="5"/>
  <c r="I6345" i="5"/>
  <c r="E6345" i="5"/>
  <c r="I6344" i="5"/>
  <c r="E6344" i="5"/>
  <c r="I6343" i="5"/>
  <c r="E6343" i="5"/>
  <c r="I6342" i="5"/>
  <c r="E6342" i="5"/>
  <c r="I6341" i="5"/>
  <c r="E6341" i="5"/>
  <c r="I6340" i="5"/>
  <c r="E6340" i="5"/>
  <c r="I6339" i="5"/>
  <c r="E6339" i="5"/>
  <c r="I6338" i="5"/>
  <c r="E6338" i="5"/>
  <c r="I6337" i="5"/>
  <c r="E6337" i="5"/>
  <c r="I6336" i="5"/>
  <c r="E6336" i="5"/>
  <c r="I6335" i="5"/>
  <c r="E6335" i="5"/>
  <c r="I6334" i="5"/>
  <c r="E6334" i="5"/>
  <c r="I6333" i="5"/>
  <c r="E6333" i="5"/>
  <c r="I6332" i="5"/>
  <c r="E6332" i="5"/>
  <c r="I6331" i="5"/>
  <c r="E6331" i="5"/>
  <c r="I6330" i="5"/>
  <c r="E6330" i="5"/>
  <c r="I6329" i="5"/>
  <c r="E6329" i="5"/>
  <c r="I6328" i="5"/>
  <c r="E6328" i="5"/>
  <c r="I6327" i="5"/>
  <c r="E6327" i="5"/>
  <c r="I6326" i="5"/>
  <c r="E6326" i="5"/>
  <c r="I6325" i="5"/>
  <c r="E6325" i="5"/>
  <c r="I6324" i="5"/>
  <c r="E6324" i="5"/>
  <c r="I6323" i="5"/>
  <c r="E6323" i="5"/>
  <c r="I6322" i="5"/>
  <c r="E6322" i="5"/>
  <c r="I6321" i="5"/>
  <c r="E6321" i="5"/>
  <c r="I6320" i="5"/>
  <c r="E6320" i="5"/>
  <c r="I6319" i="5"/>
  <c r="E6319" i="5"/>
  <c r="I6318" i="5"/>
  <c r="E6318" i="5"/>
  <c r="I6317" i="5"/>
  <c r="E6317" i="5"/>
  <c r="I6316" i="5"/>
  <c r="E6316" i="5"/>
  <c r="I6315" i="5"/>
  <c r="E6315" i="5"/>
  <c r="I6314" i="5"/>
  <c r="E6314" i="5"/>
  <c r="I6313" i="5"/>
  <c r="E6313" i="5"/>
  <c r="I6312" i="5"/>
  <c r="E6312" i="5"/>
  <c r="I6311" i="5"/>
  <c r="E6311" i="5"/>
  <c r="I6310" i="5"/>
  <c r="E6310" i="5"/>
  <c r="I6309" i="5"/>
  <c r="E6309" i="5"/>
  <c r="I6308" i="5"/>
  <c r="E6308" i="5"/>
  <c r="I6307" i="5"/>
  <c r="E6307" i="5"/>
  <c r="I6306" i="5"/>
  <c r="E6306" i="5"/>
  <c r="I6305" i="5"/>
  <c r="E6305" i="5"/>
  <c r="I6304" i="5"/>
  <c r="E6304" i="5"/>
  <c r="I6303" i="5"/>
  <c r="E6303" i="5"/>
  <c r="I6302" i="5"/>
  <c r="E6302" i="5"/>
  <c r="I6301" i="5"/>
  <c r="E6301" i="5"/>
  <c r="I6300" i="5"/>
  <c r="E6300" i="5"/>
  <c r="I6299" i="5"/>
  <c r="E6299" i="5"/>
  <c r="I6298" i="5"/>
  <c r="E6298" i="5"/>
  <c r="I6297" i="5"/>
  <c r="E6297" i="5"/>
  <c r="I6296" i="5"/>
  <c r="E6296" i="5"/>
  <c r="I6295" i="5"/>
  <c r="E6295" i="5"/>
  <c r="I6294" i="5"/>
  <c r="E6294" i="5"/>
  <c r="I6293" i="5"/>
  <c r="E6293" i="5"/>
  <c r="I6292" i="5"/>
  <c r="E6292" i="5"/>
  <c r="I6291" i="5"/>
  <c r="E6291" i="5"/>
  <c r="I6290" i="5"/>
  <c r="E6290" i="5"/>
  <c r="I6289" i="5"/>
  <c r="E6289" i="5"/>
  <c r="I6288" i="5"/>
  <c r="E6288" i="5"/>
  <c r="I6287" i="5"/>
  <c r="E6287" i="5"/>
  <c r="I6286" i="5"/>
  <c r="E6286" i="5"/>
  <c r="I6285" i="5"/>
  <c r="E6285" i="5"/>
  <c r="I6284" i="5"/>
  <c r="E6284" i="5"/>
  <c r="I6283" i="5"/>
  <c r="E6283" i="5"/>
  <c r="I6282" i="5"/>
  <c r="E6282" i="5"/>
  <c r="I6281" i="5"/>
  <c r="E6281" i="5"/>
  <c r="I6280" i="5"/>
  <c r="E6280" i="5"/>
  <c r="I6279" i="5"/>
  <c r="E6279" i="5"/>
  <c r="I6278" i="5"/>
  <c r="E6278" i="5"/>
  <c r="I6277" i="5"/>
  <c r="E6277" i="5"/>
  <c r="I6276" i="5"/>
  <c r="E6276" i="5"/>
  <c r="I6275" i="5"/>
  <c r="E6275" i="5"/>
  <c r="I6274" i="5"/>
  <c r="E6274" i="5"/>
  <c r="I6273" i="5"/>
  <c r="E6273" i="5"/>
  <c r="I6272" i="5"/>
  <c r="E6272" i="5"/>
  <c r="I6271" i="5"/>
  <c r="E6271" i="5"/>
  <c r="I6270" i="5"/>
  <c r="E6270" i="5"/>
  <c r="I6269" i="5"/>
  <c r="E6269" i="5"/>
  <c r="I6268" i="5"/>
  <c r="E6268" i="5"/>
  <c r="I6267" i="5"/>
  <c r="E6267" i="5"/>
  <c r="I6266" i="5"/>
  <c r="E6266" i="5"/>
  <c r="I6265" i="5"/>
  <c r="E6265" i="5"/>
  <c r="I6264" i="5"/>
  <c r="E6264" i="5"/>
  <c r="I6263" i="5"/>
  <c r="E6263" i="5"/>
  <c r="I6262" i="5"/>
  <c r="E6262" i="5"/>
  <c r="I6261" i="5"/>
  <c r="E6261" i="5"/>
  <c r="I6260" i="5"/>
  <c r="E6260" i="5"/>
  <c r="I6259" i="5"/>
  <c r="E6259" i="5"/>
  <c r="I6258" i="5"/>
  <c r="E6258" i="5"/>
  <c r="I6257" i="5"/>
  <c r="E6257" i="5"/>
  <c r="I6256" i="5"/>
  <c r="E6256" i="5"/>
  <c r="I6255" i="5"/>
  <c r="E6255" i="5"/>
  <c r="I6254" i="5"/>
  <c r="E6254" i="5"/>
  <c r="I6253" i="5"/>
  <c r="E6253" i="5"/>
  <c r="I6252" i="5"/>
  <c r="E6252" i="5"/>
  <c r="I6251" i="5"/>
  <c r="E6251" i="5"/>
  <c r="I6250" i="5"/>
  <c r="E6250" i="5"/>
  <c r="I6249" i="5"/>
  <c r="E6249" i="5"/>
  <c r="I6248" i="5"/>
  <c r="E6248" i="5"/>
  <c r="I6247" i="5"/>
  <c r="E6247" i="5"/>
  <c r="I6246" i="5"/>
  <c r="E6246" i="5"/>
  <c r="I6245" i="5"/>
  <c r="E6245" i="5"/>
  <c r="I6244" i="5"/>
  <c r="E6244" i="5"/>
  <c r="I6243" i="5"/>
  <c r="E6243" i="5"/>
  <c r="I6242" i="5"/>
  <c r="E6242" i="5"/>
  <c r="I6241" i="5"/>
  <c r="E6241" i="5"/>
  <c r="I6240" i="5"/>
  <c r="E6240" i="5"/>
  <c r="I6239" i="5"/>
  <c r="E6239" i="5"/>
  <c r="I6238" i="5"/>
  <c r="E6238" i="5"/>
  <c r="I6237" i="5"/>
  <c r="E6237" i="5"/>
  <c r="I6236" i="5"/>
  <c r="E6236" i="5"/>
  <c r="I6235" i="5"/>
  <c r="E6235" i="5"/>
  <c r="I6234" i="5"/>
  <c r="E6234" i="5"/>
  <c r="I6233" i="5"/>
  <c r="E6233" i="5"/>
  <c r="I6232" i="5"/>
  <c r="E6232" i="5"/>
  <c r="I6231" i="5"/>
  <c r="E6231" i="5"/>
  <c r="I6230" i="5"/>
  <c r="E6230" i="5"/>
  <c r="I6229" i="5"/>
  <c r="E6229" i="5"/>
  <c r="I6228" i="5"/>
  <c r="E6228" i="5"/>
  <c r="I6227" i="5"/>
  <c r="E6227" i="5"/>
  <c r="I6226" i="5"/>
  <c r="E6226" i="5"/>
  <c r="I6225" i="5"/>
  <c r="E6225" i="5"/>
  <c r="I6224" i="5"/>
  <c r="E6224" i="5"/>
  <c r="I6223" i="5"/>
  <c r="E6223" i="5"/>
  <c r="I6222" i="5"/>
  <c r="E6222" i="5"/>
  <c r="I6221" i="5"/>
  <c r="E6221" i="5"/>
  <c r="I6220" i="5"/>
  <c r="E6220" i="5"/>
  <c r="I6219" i="5"/>
  <c r="E6219" i="5"/>
  <c r="I6218" i="5"/>
  <c r="E6218" i="5"/>
  <c r="I6217" i="5"/>
  <c r="E6217" i="5"/>
  <c r="I6216" i="5"/>
  <c r="E6216" i="5"/>
  <c r="I6215" i="5"/>
  <c r="E6215" i="5"/>
  <c r="I6214" i="5"/>
  <c r="E6214" i="5"/>
  <c r="I6213" i="5"/>
  <c r="E6213" i="5"/>
  <c r="I6212" i="5"/>
  <c r="E6212" i="5"/>
  <c r="I6211" i="5"/>
  <c r="E6211" i="5"/>
  <c r="I6210" i="5"/>
  <c r="E6210" i="5"/>
  <c r="I6209" i="5"/>
  <c r="E6209" i="5"/>
  <c r="I6208" i="5"/>
  <c r="E6208" i="5"/>
  <c r="I6207" i="5"/>
  <c r="E6207" i="5"/>
  <c r="I6206" i="5"/>
  <c r="E6206" i="5"/>
  <c r="I6205" i="5"/>
  <c r="E6205" i="5"/>
  <c r="I6204" i="5"/>
  <c r="E6204" i="5"/>
  <c r="I6203" i="5"/>
  <c r="E6203" i="5"/>
  <c r="I6202" i="5"/>
  <c r="E6202" i="5"/>
  <c r="I6201" i="5"/>
  <c r="E6201" i="5"/>
  <c r="I6200" i="5"/>
  <c r="E6200" i="5"/>
  <c r="I6199" i="5"/>
  <c r="E6199" i="5"/>
  <c r="I6198" i="5"/>
  <c r="E6198" i="5"/>
  <c r="I6197" i="5"/>
  <c r="E6197" i="5"/>
  <c r="I6196" i="5"/>
  <c r="E6196" i="5"/>
  <c r="I6195" i="5"/>
  <c r="E6195" i="5"/>
  <c r="I6194" i="5"/>
  <c r="E6194" i="5"/>
  <c r="I6193" i="5"/>
  <c r="E6193" i="5"/>
  <c r="I6192" i="5"/>
  <c r="E6192" i="5"/>
  <c r="I6191" i="5"/>
  <c r="E6191" i="5"/>
  <c r="I6190" i="5"/>
  <c r="E6190" i="5"/>
  <c r="I6189" i="5"/>
  <c r="E6189" i="5"/>
  <c r="I6188" i="5"/>
  <c r="E6188" i="5"/>
  <c r="I6187" i="5"/>
  <c r="E6187" i="5"/>
  <c r="I6186" i="5"/>
  <c r="E6186" i="5"/>
  <c r="I6185" i="5"/>
  <c r="E6185" i="5"/>
  <c r="I6184" i="5"/>
  <c r="E6184" i="5"/>
  <c r="I6183" i="5"/>
  <c r="E6183" i="5"/>
  <c r="I6182" i="5"/>
  <c r="E6182" i="5"/>
  <c r="I6181" i="5"/>
  <c r="E6181" i="5"/>
  <c r="I6180" i="5"/>
  <c r="E6180" i="5"/>
  <c r="I6179" i="5"/>
  <c r="E6179" i="5"/>
  <c r="I6178" i="5"/>
  <c r="E6178" i="5"/>
  <c r="I6177" i="5"/>
  <c r="E6177" i="5"/>
  <c r="I6176" i="5"/>
  <c r="E6176" i="5"/>
  <c r="I6175" i="5"/>
  <c r="E6175" i="5"/>
  <c r="I6174" i="5"/>
  <c r="E6174" i="5"/>
  <c r="I6173" i="5"/>
  <c r="E6173" i="5"/>
  <c r="I6172" i="5"/>
  <c r="E6172" i="5"/>
  <c r="I6171" i="5"/>
  <c r="E6171" i="5"/>
  <c r="I6170" i="5"/>
  <c r="E6170" i="5"/>
  <c r="I6169" i="5"/>
  <c r="E6169" i="5"/>
  <c r="I6168" i="5"/>
  <c r="E6168" i="5"/>
  <c r="I6167" i="5"/>
  <c r="E6167" i="5"/>
  <c r="I6166" i="5"/>
  <c r="E6166" i="5"/>
  <c r="I6165" i="5"/>
  <c r="E6165" i="5"/>
  <c r="I6164" i="5"/>
  <c r="E6164" i="5"/>
  <c r="I6163" i="5"/>
  <c r="E6163" i="5"/>
  <c r="I6162" i="5"/>
  <c r="E6162" i="5"/>
  <c r="I6161" i="5"/>
  <c r="E6161" i="5"/>
  <c r="I6160" i="5"/>
  <c r="E6160" i="5"/>
  <c r="I6159" i="5"/>
  <c r="E6159" i="5"/>
  <c r="I6158" i="5"/>
  <c r="E6158" i="5"/>
  <c r="I6157" i="5"/>
  <c r="E6157" i="5"/>
  <c r="I6156" i="5"/>
  <c r="E6156" i="5"/>
  <c r="I6155" i="5"/>
  <c r="E6155" i="5"/>
  <c r="I6154" i="5"/>
  <c r="E6154" i="5"/>
  <c r="I6153" i="5"/>
  <c r="E6153" i="5"/>
  <c r="I6152" i="5"/>
  <c r="E6152" i="5"/>
  <c r="I6151" i="5"/>
  <c r="E6151" i="5"/>
  <c r="I6150" i="5"/>
  <c r="E6150" i="5"/>
  <c r="I6149" i="5"/>
  <c r="E6149" i="5"/>
  <c r="I6148" i="5"/>
  <c r="E6148" i="5"/>
  <c r="I6147" i="5"/>
  <c r="E6147" i="5"/>
  <c r="I6146" i="5"/>
  <c r="E6146" i="5"/>
  <c r="I6145" i="5"/>
  <c r="E6145" i="5"/>
  <c r="I6144" i="5"/>
  <c r="E6144" i="5"/>
  <c r="I6143" i="5"/>
  <c r="E6143" i="5"/>
  <c r="I6142" i="5"/>
  <c r="E6142" i="5"/>
  <c r="I6141" i="5"/>
  <c r="E6141" i="5"/>
  <c r="I6140" i="5"/>
  <c r="E6140" i="5"/>
  <c r="I6139" i="5"/>
  <c r="E6139" i="5"/>
  <c r="I6138" i="5"/>
  <c r="E6138" i="5"/>
  <c r="I6137" i="5"/>
  <c r="E6137" i="5"/>
  <c r="I6136" i="5"/>
  <c r="E6136" i="5"/>
  <c r="I6135" i="5"/>
  <c r="E6135" i="5"/>
  <c r="I6134" i="5"/>
  <c r="E6134" i="5"/>
  <c r="I6133" i="5"/>
  <c r="E6133" i="5"/>
  <c r="I6132" i="5"/>
  <c r="E6132" i="5"/>
  <c r="I6131" i="5"/>
  <c r="E6131" i="5"/>
  <c r="I6130" i="5"/>
  <c r="E6130" i="5"/>
  <c r="I6129" i="5"/>
  <c r="E6129" i="5"/>
  <c r="I6128" i="5"/>
  <c r="E6128" i="5"/>
  <c r="I6127" i="5"/>
  <c r="E6127" i="5"/>
  <c r="I6126" i="5"/>
  <c r="E6126" i="5"/>
  <c r="I6125" i="5"/>
  <c r="E6125" i="5"/>
  <c r="I6124" i="5"/>
  <c r="E6124" i="5"/>
  <c r="I6123" i="5"/>
  <c r="E6123" i="5"/>
  <c r="I6122" i="5"/>
  <c r="E6122" i="5"/>
  <c r="I6121" i="5"/>
  <c r="E6121" i="5"/>
  <c r="I6120" i="5"/>
  <c r="E6120" i="5"/>
  <c r="I6119" i="5"/>
  <c r="E6119" i="5"/>
  <c r="I6118" i="5"/>
  <c r="E6118" i="5"/>
  <c r="I6117" i="5"/>
  <c r="E6117" i="5"/>
  <c r="I6116" i="5"/>
  <c r="E6116" i="5"/>
  <c r="I6115" i="5"/>
  <c r="E6115" i="5"/>
  <c r="I6114" i="5"/>
  <c r="E6114" i="5"/>
  <c r="I6113" i="5"/>
  <c r="E6113" i="5"/>
  <c r="I6112" i="5"/>
  <c r="E6112" i="5"/>
  <c r="I6111" i="5"/>
  <c r="E6111" i="5"/>
  <c r="I6110" i="5"/>
  <c r="E6110" i="5"/>
  <c r="I6109" i="5"/>
  <c r="E6109" i="5"/>
  <c r="I6108" i="5"/>
  <c r="E6108" i="5"/>
  <c r="I6107" i="5"/>
  <c r="E6107" i="5"/>
  <c r="I6106" i="5"/>
  <c r="E6106" i="5"/>
  <c r="I6105" i="5"/>
  <c r="E6105" i="5"/>
  <c r="I6104" i="5"/>
  <c r="E6104" i="5"/>
  <c r="I6103" i="5"/>
  <c r="E6103" i="5"/>
  <c r="I6102" i="5"/>
  <c r="E6102" i="5"/>
  <c r="I6101" i="5"/>
  <c r="E6101" i="5"/>
  <c r="I6100" i="5"/>
  <c r="E6100" i="5"/>
  <c r="I6099" i="5"/>
  <c r="E6099" i="5"/>
  <c r="I6098" i="5"/>
  <c r="E6098" i="5"/>
  <c r="I6097" i="5"/>
  <c r="E6097" i="5"/>
  <c r="I6096" i="5"/>
  <c r="E6096" i="5"/>
  <c r="I6095" i="5"/>
  <c r="E6095" i="5"/>
  <c r="I6094" i="5"/>
  <c r="E6094" i="5"/>
  <c r="I6093" i="5"/>
  <c r="E6093" i="5"/>
  <c r="I6092" i="5"/>
  <c r="E6092" i="5"/>
  <c r="I6091" i="5"/>
  <c r="E6091" i="5"/>
  <c r="I6090" i="5"/>
  <c r="E6090" i="5"/>
  <c r="I6089" i="5"/>
  <c r="E6089" i="5"/>
  <c r="I6088" i="5"/>
  <c r="E6088" i="5"/>
  <c r="I6087" i="5"/>
  <c r="E6087" i="5"/>
  <c r="I6086" i="5"/>
  <c r="E6086" i="5"/>
  <c r="I6085" i="5"/>
  <c r="E6085" i="5"/>
  <c r="I6084" i="5"/>
  <c r="E6084" i="5"/>
  <c r="I6083" i="5"/>
  <c r="E6083" i="5"/>
  <c r="I6082" i="5"/>
  <c r="E6082" i="5"/>
  <c r="I6081" i="5"/>
  <c r="E6081" i="5"/>
  <c r="I6080" i="5"/>
  <c r="E6080" i="5"/>
  <c r="I6079" i="5"/>
  <c r="E6079" i="5"/>
  <c r="I6078" i="5"/>
  <c r="E6078" i="5"/>
  <c r="I6077" i="5"/>
  <c r="E6077" i="5"/>
  <c r="I6076" i="5"/>
  <c r="E6076" i="5"/>
  <c r="I6075" i="5"/>
  <c r="E6075" i="5"/>
  <c r="I6074" i="5"/>
  <c r="E6074" i="5"/>
  <c r="I6073" i="5"/>
  <c r="E6073" i="5"/>
  <c r="I6072" i="5"/>
  <c r="E6072" i="5"/>
  <c r="I6071" i="5"/>
  <c r="E6071" i="5"/>
  <c r="I6070" i="5"/>
  <c r="E6070" i="5"/>
  <c r="I6069" i="5"/>
  <c r="E6069" i="5"/>
  <c r="I6068" i="5"/>
  <c r="E6068" i="5"/>
  <c r="I6067" i="5"/>
  <c r="E6067" i="5"/>
  <c r="I6066" i="5"/>
  <c r="E6066" i="5"/>
  <c r="I6065" i="5"/>
  <c r="E6065" i="5"/>
  <c r="I6064" i="5"/>
  <c r="E6064" i="5"/>
  <c r="I6063" i="5"/>
  <c r="E6063" i="5"/>
  <c r="I6062" i="5"/>
  <c r="E6062" i="5"/>
  <c r="I6061" i="5"/>
  <c r="E6061" i="5"/>
  <c r="I6060" i="5"/>
  <c r="E6060" i="5"/>
  <c r="I6059" i="5"/>
  <c r="E6059" i="5"/>
  <c r="I6058" i="5"/>
  <c r="E6058" i="5"/>
  <c r="I6057" i="5"/>
  <c r="E6057" i="5"/>
  <c r="I6056" i="5"/>
  <c r="E6056" i="5"/>
  <c r="I6055" i="5"/>
  <c r="E6055" i="5"/>
  <c r="I6054" i="5"/>
  <c r="E6054" i="5"/>
  <c r="I6053" i="5"/>
  <c r="E6053" i="5"/>
  <c r="I6052" i="5"/>
  <c r="E6052" i="5"/>
  <c r="I6051" i="5"/>
  <c r="E6051" i="5"/>
  <c r="I6050" i="5"/>
  <c r="E6050" i="5"/>
  <c r="I6049" i="5"/>
  <c r="E6049" i="5"/>
  <c r="I6048" i="5"/>
  <c r="E6048" i="5"/>
  <c r="I6047" i="5"/>
  <c r="E6047" i="5"/>
  <c r="I6046" i="5"/>
  <c r="E6046" i="5"/>
  <c r="I6045" i="5"/>
  <c r="E6045" i="5"/>
  <c r="I6044" i="5"/>
  <c r="E6044" i="5"/>
  <c r="I6043" i="5"/>
  <c r="E6043" i="5"/>
  <c r="I6042" i="5"/>
  <c r="E6042" i="5"/>
  <c r="I6041" i="5"/>
  <c r="E6041" i="5"/>
  <c r="I6040" i="5"/>
  <c r="E6040" i="5"/>
  <c r="I6039" i="5"/>
  <c r="E6039" i="5"/>
  <c r="I6038" i="5"/>
  <c r="E6038" i="5"/>
  <c r="I6037" i="5"/>
  <c r="E6037" i="5"/>
  <c r="I6036" i="5"/>
  <c r="E6036" i="5"/>
  <c r="I6035" i="5"/>
  <c r="E6035" i="5"/>
  <c r="I6034" i="5"/>
  <c r="E6034" i="5"/>
  <c r="I6033" i="5"/>
  <c r="E6033" i="5"/>
  <c r="I6032" i="5"/>
  <c r="E6032" i="5"/>
  <c r="I6031" i="5"/>
  <c r="E6031" i="5"/>
  <c r="I6030" i="5"/>
  <c r="E6030" i="5"/>
  <c r="I6029" i="5"/>
  <c r="E6029" i="5"/>
  <c r="I6028" i="5"/>
  <c r="E6028" i="5"/>
  <c r="I6027" i="5"/>
  <c r="E6027" i="5"/>
  <c r="I6026" i="5"/>
  <c r="E6026" i="5"/>
  <c r="I6025" i="5"/>
  <c r="E6025" i="5"/>
  <c r="I6024" i="5"/>
  <c r="E6024" i="5"/>
  <c r="I6023" i="5"/>
  <c r="E6023" i="5"/>
  <c r="I6022" i="5"/>
  <c r="E6022" i="5"/>
  <c r="I6021" i="5"/>
  <c r="E6021" i="5"/>
  <c r="I6020" i="5"/>
  <c r="E6020" i="5"/>
  <c r="I6019" i="5"/>
  <c r="E6019" i="5"/>
  <c r="I6018" i="5"/>
  <c r="E6018" i="5"/>
  <c r="I6017" i="5"/>
  <c r="E6017" i="5"/>
  <c r="I6016" i="5"/>
  <c r="E6016" i="5"/>
  <c r="I6015" i="5"/>
  <c r="E6015" i="5"/>
  <c r="I6014" i="5"/>
  <c r="E6014" i="5"/>
  <c r="I6013" i="5"/>
  <c r="E6013" i="5"/>
  <c r="I6012" i="5"/>
  <c r="E6012" i="5"/>
  <c r="I6011" i="5"/>
  <c r="E6011" i="5"/>
  <c r="I6010" i="5"/>
  <c r="E6010" i="5"/>
  <c r="I6009" i="5"/>
  <c r="E6009" i="5"/>
  <c r="I6008" i="5"/>
  <c r="E6008" i="5"/>
  <c r="I6007" i="5"/>
  <c r="E6007" i="5"/>
  <c r="I6006" i="5"/>
  <c r="E6006" i="5"/>
  <c r="I6005" i="5"/>
  <c r="E6005" i="5"/>
  <c r="I6004" i="5"/>
  <c r="E6004" i="5"/>
  <c r="I6003" i="5"/>
  <c r="E6003" i="5"/>
  <c r="I6002" i="5"/>
  <c r="E6002" i="5"/>
  <c r="I6001" i="5"/>
  <c r="E6001" i="5"/>
  <c r="I6000" i="5"/>
  <c r="E6000" i="5"/>
  <c r="I5999" i="5"/>
  <c r="E5999" i="5"/>
  <c r="I5998" i="5"/>
  <c r="E5998" i="5"/>
  <c r="I5997" i="5"/>
  <c r="E5997" i="5"/>
  <c r="I5996" i="5"/>
  <c r="E5996" i="5"/>
  <c r="I5995" i="5"/>
  <c r="E5995" i="5"/>
  <c r="I5994" i="5"/>
  <c r="E5994" i="5"/>
  <c r="I5993" i="5"/>
  <c r="E5993" i="5"/>
  <c r="I5992" i="5"/>
  <c r="E5992" i="5"/>
  <c r="I5991" i="5"/>
  <c r="E5991" i="5"/>
  <c r="I5990" i="5"/>
  <c r="E5990" i="5"/>
  <c r="I5989" i="5"/>
  <c r="E5989" i="5"/>
  <c r="I5988" i="5"/>
  <c r="E5988" i="5"/>
  <c r="I5987" i="5"/>
  <c r="E5987" i="5"/>
  <c r="I5986" i="5"/>
  <c r="E5986" i="5"/>
  <c r="I5985" i="5"/>
  <c r="E5985" i="5"/>
  <c r="I5984" i="5"/>
  <c r="E5984" i="5"/>
  <c r="I5983" i="5"/>
  <c r="E5983" i="5"/>
  <c r="I5982" i="5"/>
  <c r="E5982" i="5"/>
  <c r="I5981" i="5"/>
  <c r="E5981" i="5"/>
  <c r="I5980" i="5"/>
  <c r="E5980" i="5"/>
  <c r="I5979" i="5"/>
  <c r="E5979" i="5"/>
  <c r="I5978" i="5"/>
  <c r="E5978" i="5"/>
  <c r="I5977" i="5"/>
  <c r="E5977" i="5"/>
  <c r="I5976" i="5"/>
  <c r="E5976" i="5"/>
  <c r="I5975" i="5"/>
  <c r="E5975" i="5"/>
  <c r="I5974" i="5"/>
  <c r="E5974" i="5"/>
  <c r="I5973" i="5"/>
  <c r="E5973" i="5"/>
  <c r="I5972" i="5"/>
  <c r="E5972" i="5"/>
  <c r="I5971" i="5"/>
  <c r="E5971" i="5"/>
  <c r="I5970" i="5"/>
  <c r="E5970" i="5"/>
  <c r="I5969" i="5"/>
  <c r="E5969" i="5"/>
  <c r="I5968" i="5"/>
  <c r="E5968" i="5"/>
  <c r="I5967" i="5"/>
  <c r="E5967" i="5"/>
  <c r="I5966" i="5"/>
  <c r="E5966" i="5"/>
  <c r="I5965" i="5"/>
  <c r="E5965" i="5"/>
  <c r="I5964" i="5"/>
  <c r="E5964" i="5"/>
  <c r="I5963" i="5"/>
  <c r="E5963" i="5"/>
  <c r="I5962" i="5"/>
  <c r="E5962" i="5"/>
  <c r="I5961" i="5"/>
  <c r="E5961" i="5"/>
  <c r="I5960" i="5"/>
  <c r="E5960" i="5"/>
  <c r="I5959" i="5"/>
  <c r="E5959" i="5"/>
  <c r="I5958" i="5"/>
  <c r="E5958" i="5"/>
  <c r="I5957" i="5"/>
  <c r="E5957" i="5"/>
  <c r="I5956" i="5"/>
  <c r="E5956" i="5"/>
  <c r="I5955" i="5"/>
  <c r="E5955" i="5"/>
  <c r="I5954" i="5"/>
  <c r="E5954" i="5"/>
  <c r="I5953" i="5"/>
  <c r="E5953" i="5"/>
  <c r="I5952" i="5"/>
  <c r="E5952" i="5"/>
  <c r="I5951" i="5"/>
  <c r="E5951" i="5"/>
  <c r="I5950" i="5"/>
  <c r="E5950" i="5"/>
  <c r="I5949" i="5"/>
  <c r="E5949" i="5"/>
  <c r="I5948" i="5"/>
  <c r="E5948" i="5"/>
  <c r="I5947" i="5"/>
  <c r="E5947" i="5"/>
  <c r="I5946" i="5"/>
  <c r="E5946" i="5"/>
  <c r="I5945" i="5"/>
  <c r="E5945" i="5"/>
  <c r="I5944" i="5"/>
  <c r="E5944" i="5"/>
  <c r="I5943" i="5"/>
  <c r="E5943" i="5"/>
  <c r="I5942" i="5"/>
  <c r="E5942" i="5"/>
  <c r="I5941" i="5"/>
  <c r="E5941" i="5"/>
  <c r="I5940" i="5"/>
  <c r="E5940" i="5"/>
  <c r="I5939" i="5"/>
  <c r="E5939" i="5"/>
  <c r="I5938" i="5"/>
  <c r="E5938" i="5"/>
  <c r="I5937" i="5"/>
  <c r="E5937" i="5"/>
  <c r="I5936" i="5"/>
  <c r="E5936" i="5"/>
  <c r="I5935" i="5"/>
  <c r="E5935" i="5"/>
  <c r="I5934" i="5"/>
  <c r="E5934" i="5"/>
  <c r="I5933" i="5"/>
  <c r="E5933" i="5"/>
  <c r="I5932" i="5"/>
  <c r="E5932" i="5"/>
  <c r="I5931" i="5"/>
  <c r="E5931" i="5"/>
  <c r="I5930" i="5"/>
  <c r="E5930" i="5"/>
  <c r="I5929" i="5"/>
  <c r="E5929" i="5"/>
  <c r="I5928" i="5"/>
  <c r="E5928" i="5"/>
  <c r="I5927" i="5"/>
  <c r="E5927" i="5"/>
  <c r="I5926" i="5"/>
  <c r="E5926" i="5"/>
  <c r="I5925" i="5"/>
  <c r="E5925" i="5"/>
  <c r="I5924" i="5"/>
  <c r="E5924" i="5"/>
  <c r="I5923" i="5"/>
  <c r="E5923" i="5"/>
  <c r="I5922" i="5"/>
  <c r="E5922" i="5"/>
  <c r="I5921" i="5"/>
  <c r="E5921" i="5"/>
  <c r="I5920" i="5"/>
  <c r="E5920" i="5"/>
  <c r="I5919" i="5"/>
  <c r="E5919" i="5"/>
  <c r="I5918" i="5"/>
  <c r="E5918" i="5"/>
  <c r="I5917" i="5"/>
  <c r="E5917" i="5"/>
  <c r="I5916" i="5"/>
  <c r="E5916" i="5"/>
  <c r="I5915" i="5"/>
  <c r="E5915" i="5"/>
  <c r="I5914" i="5"/>
  <c r="E5914" i="5"/>
  <c r="I5913" i="5"/>
  <c r="E5913" i="5"/>
  <c r="I5912" i="5"/>
  <c r="E5912" i="5"/>
  <c r="I5911" i="5"/>
  <c r="E5911" i="5"/>
  <c r="I5910" i="5"/>
  <c r="E5910" i="5"/>
  <c r="I5909" i="5"/>
  <c r="E5909" i="5"/>
  <c r="I5908" i="5"/>
  <c r="E5908" i="5"/>
  <c r="I5907" i="5"/>
  <c r="E5907" i="5"/>
  <c r="I5906" i="5"/>
  <c r="E5906" i="5"/>
  <c r="I5905" i="5"/>
  <c r="E5905" i="5"/>
  <c r="I5904" i="5"/>
  <c r="E5904" i="5"/>
  <c r="I5903" i="5"/>
  <c r="E5903" i="5"/>
  <c r="I5902" i="5"/>
  <c r="E5902" i="5"/>
  <c r="I5901" i="5"/>
  <c r="E5901" i="5"/>
  <c r="I5900" i="5"/>
  <c r="E5900" i="5"/>
  <c r="I5899" i="5"/>
  <c r="E5899" i="5"/>
  <c r="I5898" i="5"/>
  <c r="E5898" i="5"/>
  <c r="I5897" i="5"/>
  <c r="E5897" i="5"/>
  <c r="I5896" i="5"/>
  <c r="E5896" i="5"/>
  <c r="I5895" i="5"/>
  <c r="E5895" i="5"/>
  <c r="I5894" i="5"/>
  <c r="E5894" i="5"/>
  <c r="I5893" i="5"/>
  <c r="E5893" i="5"/>
  <c r="I5892" i="5"/>
  <c r="E5892" i="5"/>
  <c r="I5891" i="5"/>
  <c r="E5891" i="5"/>
  <c r="I5890" i="5"/>
  <c r="E5890" i="5"/>
  <c r="I5889" i="5"/>
  <c r="E5889" i="5"/>
  <c r="I5888" i="5"/>
  <c r="E5888" i="5"/>
  <c r="I5887" i="5"/>
  <c r="E5887" i="5"/>
  <c r="I5886" i="5"/>
  <c r="E5886" i="5"/>
  <c r="I5885" i="5"/>
  <c r="E5885" i="5"/>
  <c r="I5884" i="5"/>
  <c r="E5884" i="5"/>
  <c r="I5883" i="5"/>
  <c r="E5883" i="5"/>
  <c r="I5882" i="5"/>
  <c r="E5882" i="5"/>
  <c r="I5881" i="5"/>
  <c r="E5881" i="5"/>
  <c r="I5880" i="5"/>
  <c r="E5880" i="5"/>
  <c r="I5879" i="5"/>
  <c r="E5879" i="5"/>
  <c r="I5878" i="5"/>
  <c r="E5878" i="5"/>
  <c r="I5877" i="5"/>
  <c r="E5877" i="5"/>
  <c r="I5876" i="5"/>
  <c r="E5876" i="5"/>
  <c r="I5875" i="5"/>
  <c r="E5875" i="5"/>
  <c r="I5874" i="5"/>
  <c r="E5874" i="5"/>
  <c r="I5873" i="5"/>
  <c r="E5873" i="5"/>
  <c r="I5872" i="5"/>
  <c r="E5872" i="5"/>
  <c r="I5871" i="5"/>
  <c r="E5871" i="5"/>
  <c r="I5870" i="5"/>
  <c r="E5870" i="5"/>
  <c r="I5869" i="5"/>
  <c r="E5869" i="5"/>
  <c r="I5868" i="5"/>
  <c r="E5868" i="5"/>
  <c r="I5867" i="5"/>
  <c r="E5867" i="5"/>
  <c r="I5866" i="5"/>
  <c r="E5866" i="5"/>
  <c r="I5865" i="5"/>
  <c r="E5865" i="5"/>
  <c r="I5864" i="5"/>
  <c r="E5864" i="5"/>
  <c r="I5863" i="5"/>
  <c r="E5863" i="5"/>
  <c r="I5862" i="5"/>
  <c r="E5862" i="5"/>
  <c r="I5861" i="5"/>
  <c r="E5861" i="5"/>
  <c r="I5860" i="5"/>
  <c r="E5860" i="5"/>
  <c r="I5859" i="5"/>
  <c r="E5859" i="5"/>
  <c r="I5858" i="5"/>
  <c r="E5858" i="5"/>
  <c r="I5857" i="5"/>
  <c r="E5857" i="5"/>
  <c r="I5856" i="5"/>
  <c r="E5856" i="5"/>
  <c r="I5855" i="5"/>
  <c r="E5855" i="5"/>
  <c r="I5854" i="5"/>
  <c r="E5854" i="5"/>
  <c r="I5853" i="5"/>
  <c r="E5853" i="5"/>
  <c r="I5852" i="5"/>
  <c r="E5852" i="5"/>
  <c r="I5851" i="5"/>
  <c r="E5851" i="5"/>
  <c r="I5850" i="5"/>
  <c r="E5850" i="5"/>
  <c r="I5849" i="5"/>
  <c r="E5849" i="5"/>
  <c r="I5848" i="5"/>
  <c r="E5848" i="5"/>
  <c r="I5847" i="5"/>
  <c r="E5847" i="5"/>
  <c r="I5846" i="5"/>
  <c r="E5846" i="5"/>
  <c r="I5845" i="5"/>
  <c r="E5845" i="5"/>
  <c r="I5844" i="5"/>
  <c r="E5844" i="5"/>
  <c r="I5843" i="5"/>
  <c r="E5843" i="5"/>
  <c r="I5842" i="5"/>
  <c r="E5842" i="5"/>
  <c r="I5841" i="5"/>
  <c r="E5841" i="5"/>
  <c r="I5840" i="5"/>
  <c r="E5840" i="5"/>
  <c r="I5839" i="5"/>
  <c r="E5839" i="5"/>
  <c r="I5838" i="5"/>
  <c r="E5838" i="5"/>
  <c r="I5837" i="5"/>
  <c r="E5837" i="5"/>
  <c r="I5836" i="5"/>
  <c r="E5836" i="5"/>
  <c r="I5835" i="5"/>
  <c r="E5835" i="5"/>
  <c r="I5834" i="5"/>
  <c r="E5834" i="5"/>
  <c r="I5833" i="5"/>
  <c r="E5833" i="5"/>
  <c r="I5832" i="5"/>
  <c r="E5832" i="5"/>
  <c r="I5831" i="5"/>
  <c r="E5831" i="5"/>
  <c r="I5830" i="5"/>
  <c r="E5830" i="5"/>
  <c r="I5829" i="5"/>
  <c r="E5829" i="5"/>
  <c r="I5828" i="5"/>
  <c r="E5828" i="5"/>
  <c r="I5827" i="5"/>
  <c r="E5827" i="5"/>
  <c r="I5826" i="5"/>
  <c r="E5826" i="5"/>
  <c r="I5825" i="5"/>
  <c r="E5825" i="5"/>
  <c r="I5824" i="5"/>
  <c r="E5824" i="5"/>
  <c r="I5823" i="5"/>
  <c r="E5823" i="5"/>
  <c r="I5822" i="5"/>
  <c r="E5822" i="5"/>
  <c r="I5821" i="5"/>
  <c r="E5821" i="5"/>
  <c r="I5820" i="5"/>
  <c r="E5820" i="5"/>
  <c r="I5819" i="5"/>
  <c r="E5819" i="5"/>
  <c r="I5818" i="5"/>
  <c r="E5818" i="5"/>
  <c r="I5817" i="5"/>
  <c r="E5817" i="5"/>
  <c r="I5816" i="5"/>
  <c r="E5816" i="5"/>
  <c r="I5815" i="5"/>
  <c r="E5815" i="5"/>
  <c r="I5814" i="5"/>
  <c r="E5814" i="5"/>
  <c r="I5813" i="5"/>
  <c r="E5813" i="5"/>
  <c r="I5812" i="5"/>
  <c r="E5812" i="5"/>
  <c r="I5811" i="5"/>
  <c r="E5811" i="5"/>
  <c r="I5810" i="5"/>
  <c r="E5810" i="5"/>
  <c r="I5809" i="5"/>
  <c r="E5809" i="5"/>
  <c r="I5808" i="5"/>
  <c r="E5808" i="5"/>
  <c r="I5807" i="5"/>
  <c r="E5807" i="5"/>
  <c r="I5806" i="5"/>
  <c r="E5806" i="5"/>
  <c r="I5805" i="5"/>
  <c r="E5805" i="5"/>
  <c r="I5804" i="5"/>
  <c r="E5804" i="5"/>
  <c r="I5803" i="5"/>
  <c r="E5803" i="5"/>
  <c r="I5802" i="5"/>
  <c r="E5802" i="5"/>
  <c r="I5801" i="5"/>
  <c r="E5801" i="5"/>
  <c r="I5800" i="5"/>
  <c r="E5800" i="5"/>
  <c r="I5799" i="5"/>
  <c r="E5799" i="5"/>
  <c r="I5798" i="5"/>
  <c r="E5798" i="5"/>
  <c r="I5797" i="5"/>
  <c r="E5797" i="5"/>
  <c r="I5796" i="5"/>
  <c r="E5796" i="5"/>
  <c r="I5795" i="5"/>
  <c r="E5795" i="5"/>
  <c r="I5794" i="5"/>
  <c r="E5794" i="5"/>
  <c r="I5793" i="5"/>
  <c r="E5793" i="5"/>
  <c r="I5792" i="5"/>
  <c r="E5792" i="5"/>
  <c r="I5791" i="5"/>
  <c r="E5791" i="5"/>
  <c r="I5790" i="5"/>
  <c r="E5790" i="5"/>
  <c r="I5789" i="5"/>
  <c r="E5789" i="5"/>
  <c r="I5788" i="5"/>
  <c r="E5788" i="5"/>
  <c r="I5787" i="5"/>
  <c r="E5787" i="5"/>
  <c r="I5786" i="5"/>
  <c r="E5786" i="5"/>
  <c r="I5785" i="5"/>
  <c r="E5785" i="5"/>
  <c r="I5784" i="5"/>
  <c r="E5784" i="5"/>
  <c r="I5783" i="5"/>
  <c r="E5783" i="5"/>
  <c r="I5782" i="5"/>
  <c r="E5782" i="5"/>
  <c r="I5781" i="5"/>
  <c r="E5781" i="5"/>
  <c r="I5780" i="5"/>
  <c r="E5780" i="5"/>
  <c r="I5779" i="5"/>
  <c r="E5779" i="5"/>
  <c r="I5778" i="5"/>
  <c r="E5778" i="5"/>
  <c r="I5777" i="5"/>
  <c r="E5777" i="5"/>
  <c r="I5776" i="5"/>
  <c r="E5776" i="5"/>
  <c r="I5775" i="5"/>
  <c r="E5775" i="5"/>
  <c r="I5774" i="5"/>
  <c r="E5774" i="5"/>
  <c r="I5773" i="5"/>
  <c r="E5773" i="5"/>
  <c r="I5772" i="5"/>
  <c r="E5772" i="5"/>
  <c r="I5771" i="5"/>
  <c r="E5771" i="5"/>
  <c r="I5770" i="5"/>
  <c r="E5770" i="5"/>
  <c r="I5769" i="5"/>
  <c r="E5769" i="5"/>
  <c r="I5768" i="5"/>
  <c r="E5768" i="5"/>
  <c r="I5767" i="5"/>
  <c r="E5767" i="5"/>
  <c r="I5766" i="5"/>
  <c r="E5766" i="5"/>
  <c r="I5765" i="5"/>
  <c r="E5765" i="5"/>
  <c r="I5764" i="5"/>
  <c r="E5764" i="5"/>
  <c r="I5763" i="5"/>
  <c r="E5763" i="5"/>
  <c r="I5762" i="5"/>
  <c r="E5762" i="5"/>
  <c r="I5761" i="5"/>
  <c r="E5761" i="5"/>
  <c r="I5760" i="5"/>
  <c r="E5760" i="5"/>
  <c r="I5759" i="5"/>
  <c r="E5759" i="5"/>
  <c r="I5758" i="5"/>
  <c r="E5758" i="5"/>
  <c r="I5757" i="5"/>
  <c r="E5757" i="5"/>
  <c r="I5756" i="5"/>
  <c r="E5756" i="5"/>
  <c r="I5755" i="5"/>
  <c r="E5755" i="5"/>
  <c r="I5754" i="5"/>
  <c r="E5754" i="5"/>
  <c r="I5753" i="5"/>
  <c r="E5753" i="5"/>
  <c r="I5752" i="5"/>
  <c r="E5752" i="5"/>
  <c r="I5751" i="5"/>
  <c r="E5751" i="5"/>
  <c r="I5750" i="5"/>
  <c r="E5750" i="5"/>
  <c r="I5749" i="5"/>
  <c r="E5749" i="5"/>
  <c r="I5748" i="5"/>
  <c r="E5748" i="5"/>
  <c r="I5747" i="5"/>
  <c r="E5747" i="5"/>
  <c r="I5746" i="5"/>
  <c r="E5746" i="5"/>
  <c r="I5745" i="5"/>
  <c r="E5745" i="5"/>
  <c r="I5744" i="5"/>
  <c r="E5744" i="5"/>
  <c r="I5743" i="5"/>
  <c r="E5743" i="5"/>
  <c r="I5742" i="5"/>
  <c r="E5742" i="5"/>
  <c r="I5741" i="5"/>
  <c r="E5741" i="5"/>
  <c r="I5740" i="5"/>
  <c r="E5740" i="5"/>
  <c r="I5739" i="5"/>
  <c r="E5739" i="5"/>
  <c r="I5738" i="5"/>
  <c r="E5738" i="5"/>
  <c r="I5737" i="5"/>
  <c r="E5737" i="5"/>
  <c r="I5736" i="5"/>
  <c r="E5736" i="5"/>
  <c r="I5735" i="5"/>
  <c r="E5735" i="5"/>
  <c r="I5734" i="5"/>
  <c r="E5734" i="5"/>
  <c r="I5733" i="5"/>
  <c r="E5733" i="5"/>
  <c r="I5732" i="5"/>
  <c r="E5732" i="5"/>
  <c r="I5731" i="5"/>
  <c r="E5731" i="5"/>
  <c r="I5730" i="5"/>
  <c r="E5730" i="5"/>
  <c r="I5729" i="5"/>
  <c r="E5729" i="5"/>
  <c r="I5728" i="5"/>
  <c r="E5728" i="5"/>
  <c r="I5727" i="5"/>
  <c r="E5727" i="5"/>
  <c r="I5726" i="5"/>
  <c r="E5726" i="5"/>
  <c r="I5725" i="5"/>
  <c r="E5725" i="5"/>
  <c r="I5724" i="5"/>
  <c r="E5724" i="5"/>
  <c r="I5723" i="5"/>
  <c r="E5723" i="5"/>
  <c r="I5722" i="5"/>
  <c r="E5722" i="5"/>
  <c r="I5721" i="5"/>
  <c r="E5721" i="5"/>
  <c r="I5720" i="5"/>
  <c r="E5720" i="5"/>
  <c r="I5719" i="5"/>
  <c r="E5719" i="5"/>
  <c r="I5718" i="5"/>
  <c r="E5718" i="5"/>
  <c r="I5717" i="5"/>
  <c r="E5717" i="5"/>
  <c r="I5716" i="5"/>
  <c r="E5716" i="5"/>
  <c r="I5715" i="5"/>
  <c r="E5715" i="5"/>
  <c r="I5714" i="5"/>
  <c r="E5714" i="5"/>
  <c r="I5713" i="5"/>
  <c r="E5713" i="5"/>
  <c r="I5712" i="5"/>
  <c r="E5712" i="5"/>
  <c r="I5711" i="5"/>
  <c r="E5711" i="5"/>
  <c r="I5710" i="5"/>
  <c r="E5710" i="5"/>
  <c r="I5709" i="5"/>
  <c r="E5709" i="5"/>
  <c r="I5708" i="5"/>
  <c r="E5708" i="5"/>
  <c r="I5707" i="5"/>
  <c r="E5707" i="5"/>
  <c r="I5706" i="5"/>
  <c r="E5706" i="5"/>
  <c r="I5705" i="5"/>
  <c r="E5705" i="5"/>
  <c r="I5704" i="5"/>
  <c r="E5704" i="5"/>
  <c r="I5703" i="5"/>
  <c r="E5703" i="5"/>
  <c r="I5702" i="5"/>
  <c r="E5702" i="5"/>
  <c r="I5701" i="5"/>
  <c r="E5701" i="5"/>
  <c r="I5700" i="5"/>
  <c r="E5700" i="5"/>
  <c r="I5699" i="5"/>
  <c r="E5699" i="5"/>
  <c r="I5698" i="5"/>
  <c r="E5698" i="5"/>
  <c r="I5697" i="5"/>
  <c r="E5697" i="5"/>
  <c r="I5696" i="5"/>
  <c r="E5696" i="5"/>
  <c r="I5695" i="5"/>
  <c r="E5695" i="5"/>
  <c r="I5694" i="5"/>
  <c r="E5694" i="5"/>
  <c r="I5693" i="5"/>
  <c r="E5693" i="5"/>
  <c r="I5692" i="5"/>
  <c r="E5692" i="5"/>
  <c r="I5691" i="5"/>
  <c r="E5691" i="5"/>
  <c r="I5690" i="5"/>
  <c r="E5690" i="5"/>
  <c r="I5689" i="5"/>
  <c r="E5689" i="5"/>
  <c r="I5688" i="5"/>
  <c r="E5688" i="5"/>
  <c r="I5687" i="5"/>
  <c r="E5687" i="5"/>
  <c r="I5686" i="5"/>
  <c r="E5686" i="5"/>
  <c r="I5685" i="5"/>
  <c r="E5685" i="5"/>
  <c r="I5684" i="5"/>
  <c r="E5684" i="5"/>
  <c r="I5683" i="5"/>
  <c r="E5683" i="5"/>
  <c r="I5682" i="5"/>
  <c r="E5682" i="5"/>
  <c r="I5681" i="5"/>
  <c r="E5681" i="5"/>
  <c r="I5680" i="5"/>
  <c r="E5680" i="5"/>
  <c r="I5679" i="5"/>
  <c r="E5679" i="5"/>
  <c r="I5678" i="5"/>
  <c r="E5678" i="5"/>
  <c r="I5677" i="5"/>
  <c r="E5677" i="5"/>
  <c r="I5676" i="5"/>
  <c r="E5676" i="5"/>
  <c r="I5675" i="5"/>
  <c r="E5675" i="5"/>
  <c r="I5674" i="5"/>
  <c r="E5674" i="5"/>
  <c r="I5673" i="5"/>
  <c r="E5673" i="5"/>
  <c r="I5672" i="5"/>
  <c r="E5672" i="5"/>
  <c r="I5671" i="5"/>
  <c r="E5671" i="5"/>
  <c r="I5670" i="5"/>
  <c r="E5670" i="5"/>
  <c r="I5669" i="5"/>
  <c r="E5669" i="5"/>
  <c r="I5668" i="5"/>
  <c r="E5668" i="5"/>
  <c r="I5667" i="5"/>
  <c r="E5667" i="5"/>
  <c r="I5666" i="5"/>
  <c r="E5666" i="5"/>
  <c r="I5665" i="5"/>
  <c r="E5665" i="5"/>
  <c r="I5664" i="5"/>
  <c r="E5664" i="5"/>
  <c r="I5663" i="5"/>
  <c r="E5663" i="5"/>
  <c r="I5662" i="5"/>
  <c r="E5662" i="5"/>
  <c r="I5661" i="5"/>
  <c r="E5661" i="5"/>
  <c r="I5660" i="5"/>
  <c r="E5660" i="5"/>
  <c r="I5659" i="5"/>
  <c r="E5659" i="5"/>
  <c r="I5658" i="5"/>
  <c r="E5658" i="5"/>
  <c r="I5657" i="5"/>
  <c r="E5657" i="5"/>
  <c r="I5656" i="5"/>
  <c r="E5656" i="5"/>
  <c r="I5655" i="5"/>
  <c r="E5655" i="5"/>
  <c r="I5654" i="5"/>
  <c r="E5654" i="5"/>
  <c r="I5653" i="5"/>
  <c r="E5653" i="5"/>
  <c r="I5652" i="5"/>
  <c r="E5652" i="5"/>
  <c r="I5651" i="5"/>
  <c r="E5651" i="5"/>
  <c r="I5650" i="5"/>
  <c r="E5650" i="5"/>
  <c r="I5649" i="5"/>
  <c r="E5649" i="5"/>
  <c r="I5648" i="5"/>
  <c r="E5648" i="5"/>
  <c r="I5647" i="5"/>
  <c r="E5647" i="5"/>
  <c r="I5646" i="5"/>
  <c r="E5646" i="5"/>
  <c r="I5645" i="5"/>
  <c r="E5645" i="5"/>
  <c r="I5644" i="5"/>
  <c r="E5644" i="5"/>
  <c r="I5643" i="5"/>
  <c r="E5643" i="5"/>
  <c r="I5642" i="5"/>
  <c r="E5642" i="5"/>
  <c r="I5641" i="5"/>
  <c r="E5641" i="5"/>
  <c r="I5640" i="5"/>
  <c r="E5640" i="5"/>
  <c r="I5639" i="5"/>
  <c r="E5639" i="5"/>
  <c r="I5638" i="5"/>
  <c r="E5638" i="5"/>
  <c r="I5637" i="5"/>
  <c r="E5637" i="5"/>
  <c r="I5636" i="5"/>
  <c r="E5636" i="5"/>
  <c r="I5635" i="5"/>
  <c r="E5635" i="5"/>
  <c r="I5634" i="5"/>
  <c r="E5634" i="5"/>
  <c r="I5633" i="5"/>
  <c r="E5633" i="5"/>
  <c r="I5632" i="5"/>
  <c r="E5632" i="5"/>
  <c r="I5631" i="5"/>
  <c r="E5631" i="5"/>
  <c r="I5630" i="5"/>
  <c r="E5630" i="5"/>
  <c r="I5629" i="5"/>
  <c r="E5629" i="5"/>
  <c r="I5628" i="5"/>
  <c r="E5628" i="5"/>
  <c r="I5627" i="5"/>
  <c r="E5627" i="5"/>
  <c r="I5626" i="5"/>
  <c r="E5626" i="5"/>
  <c r="I5625" i="5"/>
  <c r="E5625" i="5"/>
  <c r="I5624" i="5"/>
  <c r="E5624" i="5"/>
  <c r="I5623" i="5"/>
  <c r="E5623" i="5"/>
  <c r="I5622" i="5"/>
  <c r="E5622" i="5"/>
  <c r="I5621" i="5"/>
  <c r="E5621" i="5"/>
  <c r="I5620" i="5"/>
  <c r="E5620" i="5"/>
  <c r="I5619" i="5"/>
  <c r="E5619" i="5"/>
  <c r="I5618" i="5"/>
  <c r="E5618" i="5"/>
  <c r="I5617" i="5"/>
  <c r="E5617" i="5"/>
  <c r="I5616" i="5"/>
  <c r="E5616" i="5"/>
  <c r="I5615" i="5"/>
  <c r="E5615" i="5"/>
  <c r="I5614" i="5"/>
  <c r="E5614" i="5"/>
  <c r="I5613" i="5"/>
  <c r="E5613" i="5"/>
  <c r="I5612" i="5"/>
  <c r="E5612" i="5"/>
  <c r="I5611" i="5"/>
  <c r="E5611" i="5"/>
  <c r="I5610" i="5"/>
  <c r="E5610" i="5"/>
  <c r="I5609" i="5"/>
  <c r="E5609" i="5"/>
  <c r="I5608" i="5"/>
  <c r="E5608" i="5"/>
  <c r="I5607" i="5"/>
  <c r="E5607" i="5"/>
  <c r="I5606" i="5"/>
  <c r="E5606" i="5"/>
  <c r="I5605" i="5"/>
  <c r="E5605" i="5"/>
  <c r="I5604" i="5"/>
  <c r="E5604" i="5"/>
  <c r="I5603" i="5"/>
  <c r="E5603" i="5"/>
  <c r="I5602" i="5"/>
  <c r="E5602" i="5"/>
  <c r="I5601" i="5"/>
  <c r="E5601" i="5"/>
  <c r="I5600" i="5"/>
  <c r="E5600" i="5"/>
  <c r="I5599" i="5"/>
  <c r="E5599" i="5"/>
  <c r="I5598" i="5"/>
  <c r="E5598" i="5"/>
  <c r="I5597" i="5"/>
  <c r="E5597" i="5"/>
  <c r="I5596" i="5"/>
  <c r="E5596" i="5"/>
  <c r="I5595" i="5"/>
  <c r="E5595" i="5"/>
  <c r="I5594" i="5"/>
  <c r="E5594" i="5"/>
  <c r="I5593" i="5"/>
  <c r="E5593" i="5"/>
  <c r="I5592" i="5"/>
  <c r="E5592" i="5"/>
  <c r="I5591" i="5"/>
  <c r="E5591" i="5"/>
  <c r="I5590" i="5"/>
  <c r="E5590" i="5"/>
  <c r="I5589" i="5"/>
  <c r="E5589" i="5"/>
  <c r="I5588" i="5"/>
  <c r="E5588" i="5"/>
  <c r="I5587" i="5"/>
  <c r="E5587" i="5"/>
  <c r="I5586" i="5"/>
  <c r="E5586" i="5"/>
  <c r="I5585" i="5"/>
  <c r="E5585" i="5"/>
  <c r="I5584" i="5"/>
  <c r="E5584" i="5"/>
  <c r="I5583" i="5"/>
  <c r="E5583" i="5"/>
  <c r="I5582" i="5"/>
  <c r="E5582" i="5"/>
  <c r="I5581" i="5"/>
  <c r="E5581" i="5"/>
  <c r="I5580" i="5"/>
  <c r="E5580" i="5"/>
  <c r="I5579" i="5"/>
  <c r="E5579" i="5"/>
  <c r="I5578" i="5"/>
  <c r="E5578" i="5"/>
  <c r="I5577" i="5"/>
  <c r="E5577" i="5"/>
  <c r="I5576" i="5"/>
  <c r="E5576" i="5"/>
  <c r="I5575" i="5"/>
  <c r="E5575" i="5"/>
  <c r="I5574" i="5"/>
  <c r="E5574" i="5"/>
  <c r="I5573" i="5"/>
  <c r="E5573" i="5"/>
  <c r="I5572" i="5"/>
  <c r="E5572" i="5"/>
  <c r="I5571" i="5"/>
  <c r="E5571" i="5"/>
  <c r="I5570" i="5"/>
  <c r="E5570" i="5"/>
  <c r="I5569" i="5"/>
  <c r="E5569" i="5"/>
  <c r="I5568" i="5"/>
  <c r="E5568" i="5"/>
  <c r="I5567" i="5"/>
  <c r="E5567" i="5"/>
  <c r="I5566" i="5"/>
  <c r="E5566" i="5"/>
  <c r="I5565" i="5"/>
  <c r="E5565" i="5"/>
  <c r="I5564" i="5"/>
  <c r="E5564" i="5"/>
  <c r="I5563" i="5"/>
  <c r="E5563" i="5"/>
  <c r="I5562" i="5"/>
  <c r="E5562" i="5"/>
  <c r="I5561" i="5"/>
  <c r="E5561" i="5"/>
  <c r="I5560" i="5"/>
  <c r="E5560" i="5"/>
  <c r="I5559" i="5"/>
  <c r="E5559" i="5"/>
  <c r="I5558" i="5"/>
  <c r="E5558" i="5"/>
  <c r="I5557" i="5"/>
  <c r="E5557" i="5"/>
  <c r="I5556" i="5"/>
  <c r="E5556" i="5"/>
  <c r="I5555" i="5"/>
  <c r="E5555" i="5"/>
  <c r="I5554" i="5"/>
  <c r="E5554" i="5"/>
  <c r="I5553" i="5"/>
  <c r="E5553" i="5"/>
  <c r="I5552" i="5"/>
  <c r="E5552" i="5"/>
  <c r="I5551" i="5"/>
  <c r="E5551" i="5"/>
  <c r="I5550" i="5"/>
  <c r="E5550" i="5"/>
  <c r="I5549" i="5"/>
  <c r="E5549" i="5"/>
  <c r="I5548" i="5"/>
  <c r="E5548" i="5"/>
  <c r="I5547" i="5"/>
  <c r="E5547" i="5"/>
  <c r="I5546" i="5"/>
  <c r="E5546" i="5"/>
  <c r="I5545" i="5"/>
  <c r="E5545" i="5"/>
  <c r="I5544" i="5"/>
  <c r="E5544" i="5"/>
  <c r="I5543" i="5"/>
  <c r="E5543" i="5"/>
  <c r="I5542" i="5"/>
  <c r="E5542" i="5"/>
  <c r="I5541" i="5"/>
  <c r="E5541" i="5"/>
  <c r="I5540" i="5"/>
  <c r="E5540" i="5"/>
  <c r="I5539" i="5"/>
  <c r="E5539" i="5"/>
  <c r="I5538" i="5"/>
  <c r="E5538" i="5"/>
  <c r="I5537" i="5"/>
  <c r="E5537" i="5"/>
  <c r="I5536" i="5"/>
  <c r="E5536" i="5"/>
  <c r="I5535" i="5"/>
  <c r="E5535" i="5"/>
  <c r="I5534" i="5"/>
  <c r="E5534" i="5"/>
  <c r="I5533" i="5"/>
  <c r="E5533" i="5"/>
  <c r="I5532" i="5"/>
  <c r="E5532" i="5"/>
  <c r="I5531" i="5"/>
  <c r="E5531" i="5"/>
  <c r="I5530" i="5"/>
  <c r="E5530" i="5"/>
  <c r="I5529" i="5"/>
  <c r="E5529" i="5"/>
  <c r="I5528" i="5"/>
  <c r="E5528" i="5"/>
  <c r="I5527" i="5"/>
  <c r="E5527" i="5"/>
  <c r="I5526" i="5"/>
  <c r="E5526" i="5"/>
  <c r="I5525" i="5"/>
  <c r="E5525" i="5"/>
  <c r="I5524" i="5"/>
  <c r="E5524" i="5"/>
  <c r="I5523" i="5"/>
  <c r="E5523" i="5"/>
  <c r="I5522" i="5"/>
  <c r="E5522" i="5"/>
  <c r="I5521" i="5"/>
  <c r="E5521" i="5"/>
  <c r="I5520" i="5"/>
  <c r="E5520" i="5"/>
  <c r="I5519" i="5"/>
  <c r="E5519" i="5"/>
  <c r="I5518" i="5"/>
  <c r="E5518" i="5"/>
  <c r="I5517" i="5"/>
  <c r="E5517" i="5"/>
  <c r="I5516" i="5"/>
  <c r="E5516" i="5"/>
  <c r="I5515" i="5"/>
  <c r="E5515" i="5"/>
  <c r="I5514" i="5"/>
  <c r="E5514" i="5"/>
  <c r="I5513" i="5"/>
  <c r="E5513" i="5"/>
  <c r="I5512" i="5"/>
  <c r="E5512" i="5"/>
  <c r="I5511" i="5"/>
  <c r="E5511" i="5"/>
  <c r="I5510" i="5"/>
  <c r="E5510" i="5"/>
  <c r="I5509" i="5"/>
  <c r="E5509" i="5"/>
  <c r="I5508" i="5"/>
  <c r="E5508" i="5"/>
  <c r="I5507" i="5"/>
  <c r="E5507" i="5"/>
  <c r="I5506" i="5"/>
  <c r="E5506" i="5"/>
  <c r="I5505" i="5"/>
  <c r="E5505" i="5"/>
  <c r="I5504" i="5"/>
  <c r="E5504" i="5"/>
  <c r="I5503" i="5"/>
  <c r="E5503" i="5"/>
  <c r="I5502" i="5"/>
  <c r="E5502" i="5"/>
  <c r="I5501" i="5"/>
  <c r="E5501" i="5"/>
  <c r="I5500" i="5"/>
  <c r="E5500" i="5"/>
  <c r="I5499" i="5"/>
  <c r="E5499" i="5"/>
  <c r="I5498" i="5"/>
  <c r="E5498" i="5"/>
  <c r="I5497" i="5"/>
  <c r="E5497" i="5"/>
  <c r="I5496" i="5"/>
  <c r="E5496" i="5"/>
  <c r="I5495" i="5"/>
  <c r="E5495" i="5"/>
  <c r="I5494" i="5"/>
  <c r="E5494" i="5"/>
  <c r="I5493" i="5"/>
  <c r="E5493" i="5"/>
  <c r="I5492" i="5"/>
  <c r="E5492" i="5"/>
  <c r="I5491" i="5"/>
  <c r="E5491" i="5"/>
  <c r="I5490" i="5"/>
  <c r="E5490" i="5"/>
  <c r="I5489" i="5"/>
  <c r="E5489" i="5"/>
  <c r="I5488" i="5"/>
  <c r="E5488" i="5"/>
  <c r="I5487" i="5"/>
  <c r="E5487" i="5"/>
  <c r="I5486" i="5"/>
  <c r="E5486" i="5"/>
  <c r="I5485" i="5"/>
  <c r="E5485" i="5"/>
  <c r="I5484" i="5"/>
  <c r="E5484" i="5"/>
  <c r="I5483" i="5"/>
  <c r="E5483" i="5"/>
  <c r="I5482" i="5"/>
  <c r="E5482" i="5"/>
  <c r="I5481" i="5"/>
  <c r="E5481" i="5"/>
  <c r="I5480" i="5"/>
  <c r="E5480" i="5"/>
  <c r="I5479" i="5"/>
  <c r="E5479" i="5"/>
  <c r="I5478" i="5"/>
  <c r="E5478" i="5"/>
  <c r="I5477" i="5"/>
  <c r="E5477" i="5"/>
  <c r="I5476" i="5"/>
  <c r="E5476" i="5"/>
  <c r="I5475" i="5"/>
  <c r="E5475" i="5"/>
  <c r="I5474" i="5"/>
  <c r="E5474" i="5"/>
  <c r="I5473" i="5"/>
  <c r="E5473" i="5"/>
  <c r="I5472" i="5"/>
  <c r="E5472" i="5"/>
  <c r="I5471" i="5"/>
  <c r="E5471" i="5"/>
  <c r="I5470" i="5"/>
  <c r="E5470" i="5"/>
  <c r="I5469" i="5"/>
  <c r="E5469" i="5"/>
  <c r="I5468" i="5"/>
  <c r="E5468" i="5"/>
  <c r="I5467" i="5"/>
  <c r="E5467" i="5"/>
  <c r="I5466" i="5"/>
  <c r="E5466" i="5"/>
  <c r="I5465" i="5"/>
  <c r="E5465" i="5"/>
  <c r="I5464" i="5"/>
  <c r="E5464" i="5"/>
  <c r="I5463" i="5"/>
  <c r="E5463" i="5"/>
  <c r="I5462" i="5"/>
  <c r="E5462" i="5"/>
  <c r="I5461" i="5"/>
  <c r="E5461" i="5"/>
  <c r="I5460" i="5"/>
  <c r="E5460" i="5"/>
  <c r="I5459" i="5"/>
  <c r="E5459" i="5"/>
  <c r="I5458" i="5"/>
  <c r="E5458" i="5"/>
  <c r="I5457" i="5"/>
  <c r="E5457" i="5"/>
  <c r="I5456" i="5"/>
  <c r="E5456" i="5"/>
  <c r="I5455" i="5"/>
  <c r="E5455" i="5"/>
  <c r="I5454" i="5"/>
  <c r="E5454" i="5"/>
  <c r="I5453" i="5"/>
  <c r="E5453" i="5"/>
  <c r="I5452" i="5"/>
  <c r="E5452" i="5"/>
  <c r="I5451" i="5"/>
  <c r="E5451" i="5"/>
  <c r="I5450" i="5"/>
  <c r="E5450" i="5"/>
  <c r="I5449" i="5"/>
  <c r="E5449" i="5"/>
  <c r="I5448" i="5"/>
  <c r="E5448" i="5"/>
  <c r="I5447" i="5"/>
  <c r="E5447" i="5"/>
  <c r="I5446" i="5"/>
  <c r="E5446" i="5"/>
  <c r="I5445" i="5"/>
  <c r="E5445" i="5"/>
  <c r="I5444" i="5"/>
  <c r="E5444" i="5"/>
  <c r="I5443" i="5"/>
  <c r="E5443" i="5"/>
  <c r="I5442" i="5"/>
  <c r="E5442" i="5"/>
  <c r="I5441" i="5"/>
  <c r="E5441" i="5"/>
  <c r="I5440" i="5"/>
  <c r="E5440" i="5"/>
  <c r="I5439" i="5"/>
  <c r="E5439" i="5"/>
  <c r="I5438" i="5"/>
  <c r="E5438" i="5"/>
  <c r="I5437" i="5"/>
  <c r="E5437" i="5"/>
  <c r="I5436" i="5"/>
  <c r="E5436" i="5"/>
  <c r="I5435" i="5"/>
  <c r="E5435" i="5"/>
  <c r="I5434" i="5"/>
  <c r="E5434" i="5"/>
  <c r="I5433" i="5"/>
  <c r="E5433" i="5"/>
  <c r="I5432" i="5"/>
  <c r="E5432" i="5"/>
  <c r="I5431" i="5"/>
  <c r="E5431" i="5"/>
  <c r="I5430" i="5"/>
  <c r="E5430" i="5"/>
  <c r="I5429" i="5"/>
  <c r="E5429" i="5"/>
  <c r="I5428" i="5"/>
  <c r="E5428" i="5"/>
  <c r="I5427" i="5"/>
  <c r="E5427" i="5"/>
  <c r="I5426" i="5"/>
  <c r="E5426" i="5"/>
  <c r="I5425" i="5"/>
  <c r="E5425" i="5"/>
  <c r="I5424" i="5"/>
  <c r="E5424" i="5"/>
  <c r="I5423" i="5"/>
  <c r="E5423" i="5"/>
  <c r="I5422" i="5"/>
  <c r="E5422" i="5"/>
  <c r="I5421" i="5"/>
  <c r="E5421" i="5"/>
  <c r="I5420" i="5"/>
  <c r="E5420" i="5"/>
  <c r="I5419" i="5"/>
  <c r="E5419" i="5"/>
  <c r="I5418" i="5"/>
  <c r="E5418" i="5"/>
  <c r="I5417" i="5"/>
  <c r="E5417" i="5"/>
  <c r="I5416" i="5"/>
  <c r="E5416" i="5"/>
  <c r="I5415" i="5"/>
  <c r="E5415" i="5"/>
  <c r="I5414" i="5"/>
  <c r="E5414" i="5"/>
  <c r="I5413" i="5"/>
  <c r="E5413" i="5"/>
  <c r="I5412" i="5"/>
  <c r="E5412" i="5"/>
  <c r="I5411" i="5"/>
  <c r="E5411" i="5"/>
  <c r="I5410" i="5"/>
  <c r="E5410" i="5"/>
  <c r="I5409" i="5"/>
  <c r="E5409" i="5"/>
  <c r="I5408" i="5"/>
  <c r="E5408" i="5"/>
  <c r="I5407" i="5"/>
  <c r="E5407" i="5"/>
  <c r="I5406" i="5"/>
  <c r="E5406" i="5"/>
  <c r="I5405" i="5"/>
  <c r="E5405" i="5"/>
  <c r="I5404" i="5"/>
  <c r="E5404" i="5"/>
  <c r="I5403" i="5"/>
  <c r="E5403" i="5"/>
  <c r="I5402" i="5"/>
  <c r="E5402" i="5"/>
  <c r="I5401" i="5"/>
  <c r="E5401" i="5"/>
  <c r="I5400" i="5"/>
  <c r="E5400" i="5"/>
  <c r="I5399" i="5"/>
  <c r="E5399" i="5"/>
  <c r="I5398" i="5"/>
  <c r="E5398" i="5"/>
  <c r="I5397" i="5"/>
  <c r="E5397" i="5"/>
  <c r="I5396" i="5"/>
  <c r="E5396" i="5"/>
  <c r="I5395" i="5"/>
  <c r="E5395" i="5"/>
  <c r="I5394" i="5"/>
  <c r="E5394" i="5"/>
  <c r="I5393" i="5"/>
  <c r="E5393" i="5"/>
  <c r="I5392" i="5"/>
  <c r="E5392" i="5"/>
  <c r="I5391" i="5"/>
  <c r="E5391" i="5"/>
  <c r="I5390" i="5"/>
  <c r="E5390" i="5"/>
  <c r="I5389" i="5"/>
  <c r="E5389" i="5"/>
  <c r="I5388" i="5"/>
  <c r="E5388" i="5"/>
  <c r="I5387" i="5"/>
  <c r="E5387" i="5"/>
  <c r="I5386" i="5"/>
  <c r="E5386" i="5"/>
  <c r="I5385" i="5"/>
  <c r="E5385" i="5"/>
  <c r="I5384" i="5"/>
  <c r="E5384" i="5"/>
  <c r="I5383" i="5"/>
  <c r="E5383" i="5"/>
  <c r="I5382" i="5"/>
  <c r="E5382" i="5"/>
  <c r="I5381" i="5"/>
  <c r="E5381" i="5"/>
  <c r="I5380" i="5"/>
  <c r="E5380" i="5"/>
  <c r="I5379" i="5"/>
  <c r="E5379" i="5"/>
  <c r="I5378" i="5"/>
  <c r="E5378" i="5"/>
  <c r="I5377" i="5"/>
  <c r="E5377" i="5"/>
  <c r="I5376" i="5"/>
  <c r="E5376" i="5"/>
  <c r="I5375" i="5"/>
  <c r="E5375" i="5"/>
  <c r="I5374" i="5"/>
  <c r="E5374" i="5"/>
  <c r="I5373" i="5"/>
  <c r="E5373" i="5"/>
  <c r="I5372" i="5"/>
  <c r="E5372" i="5"/>
  <c r="I5371" i="5"/>
  <c r="E5371" i="5"/>
  <c r="I5370" i="5"/>
  <c r="E5370" i="5"/>
  <c r="I5369" i="5"/>
  <c r="E5369" i="5"/>
  <c r="I5368" i="5"/>
  <c r="E5368" i="5"/>
  <c r="I5367" i="5"/>
  <c r="E5367" i="5"/>
  <c r="I5366" i="5"/>
  <c r="E5366" i="5"/>
  <c r="I5365" i="5"/>
  <c r="E5365" i="5"/>
  <c r="I5364" i="5"/>
  <c r="E5364" i="5"/>
  <c r="I5363" i="5"/>
  <c r="E5363" i="5"/>
  <c r="I5362" i="5"/>
  <c r="E5362" i="5"/>
  <c r="I5361" i="5"/>
  <c r="E5361" i="5"/>
  <c r="I5360" i="5"/>
  <c r="E5360" i="5"/>
  <c r="I5359" i="5"/>
  <c r="E5359" i="5"/>
  <c r="I5358" i="5"/>
  <c r="E5358" i="5"/>
  <c r="I5357" i="5"/>
  <c r="E5357" i="5"/>
  <c r="I5356" i="5"/>
  <c r="E5356" i="5"/>
  <c r="I5355" i="5"/>
  <c r="E5355" i="5"/>
  <c r="I5354" i="5"/>
  <c r="E5354" i="5"/>
  <c r="I5353" i="5"/>
  <c r="E5353" i="5"/>
  <c r="I5352" i="5"/>
  <c r="E5352" i="5"/>
  <c r="I5351" i="5"/>
  <c r="E5351" i="5"/>
  <c r="I5350" i="5"/>
  <c r="E5350" i="5"/>
  <c r="I5349" i="5"/>
  <c r="E5349" i="5"/>
  <c r="I5348" i="5"/>
  <c r="E5348" i="5"/>
  <c r="I5347" i="5"/>
  <c r="E5347" i="5"/>
  <c r="I5346" i="5"/>
  <c r="E5346" i="5"/>
  <c r="I5345" i="5"/>
  <c r="E5345" i="5"/>
  <c r="I5344" i="5"/>
  <c r="E5344" i="5"/>
  <c r="I5343" i="5"/>
  <c r="E5343" i="5"/>
  <c r="I5342" i="5"/>
  <c r="E5342" i="5"/>
  <c r="I5341" i="5"/>
  <c r="E5341" i="5"/>
  <c r="I5340" i="5"/>
  <c r="E5340" i="5"/>
  <c r="I5339" i="5"/>
  <c r="E5339" i="5"/>
  <c r="I5338" i="5"/>
  <c r="E5338" i="5"/>
  <c r="I5337" i="5"/>
  <c r="E5337" i="5"/>
  <c r="I5336" i="5"/>
  <c r="E5336" i="5"/>
  <c r="I5335" i="5"/>
  <c r="E5335" i="5"/>
  <c r="I5334" i="5"/>
  <c r="E5334" i="5"/>
  <c r="I5333" i="5"/>
  <c r="E5333" i="5"/>
  <c r="I5332" i="5"/>
  <c r="E5332" i="5"/>
  <c r="I5331" i="5"/>
  <c r="E5331" i="5"/>
  <c r="I5330" i="5"/>
  <c r="E5330" i="5"/>
  <c r="I5329" i="5"/>
  <c r="E5329" i="5"/>
  <c r="I5328" i="5"/>
  <c r="E5328" i="5"/>
  <c r="I5327" i="5"/>
  <c r="E5327" i="5"/>
  <c r="I5326" i="5"/>
  <c r="E5326" i="5"/>
  <c r="I5325" i="5"/>
  <c r="E5325" i="5"/>
  <c r="I5324" i="5"/>
  <c r="E5324" i="5"/>
  <c r="I5323" i="5"/>
  <c r="E5323" i="5"/>
  <c r="I5322" i="5"/>
  <c r="E5322" i="5"/>
  <c r="I5321" i="5"/>
  <c r="E5321" i="5"/>
  <c r="I5320" i="5"/>
  <c r="E5320" i="5"/>
  <c r="I5319" i="5"/>
  <c r="E5319" i="5"/>
  <c r="I5318" i="5"/>
  <c r="E5318" i="5"/>
  <c r="I5317" i="5"/>
  <c r="E5317" i="5"/>
  <c r="I5316" i="5"/>
  <c r="E5316" i="5"/>
  <c r="I5315" i="5"/>
  <c r="E5315" i="5"/>
  <c r="I5314" i="5"/>
  <c r="E5314" i="5"/>
  <c r="I5313" i="5"/>
  <c r="E5313" i="5"/>
  <c r="I5312" i="5"/>
  <c r="E5312" i="5"/>
  <c r="I5311" i="5"/>
  <c r="E5311" i="5"/>
  <c r="I5310" i="5"/>
  <c r="E5310" i="5"/>
  <c r="I5309" i="5"/>
  <c r="E5309" i="5"/>
  <c r="I5308" i="5"/>
  <c r="E5308" i="5"/>
  <c r="I5307" i="5"/>
  <c r="E5307" i="5"/>
  <c r="I5306" i="5"/>
  <c r="E5306" i="5"/>
  <c r="I5305" i="5"/>
  <c r="E5305" i="5"/>
  <c r="I5304" i="5"/>
  <c r="E5304" i="5"/>
  <c r="I5303" i="5"/>
  <c r="E5303" i="5"/>
  <c r="I5302" i="5"/>
  <c r="E5302" i="5"/>
  <c r="I5301" i="5"/>
  <c r="E5301" i="5"/>
  <c r="I5300" i="5"/>
  <c r="E5300" i="5"/>
  <c r="I5299" i="5"/>
  <c r="E5299" i="5"/>
  <c r="I5298" i="5"/>
  <c r="E5298" i="5"/>
  <c r="I5297" i="5"/>
  <c r="E5297" i="5"/>
  <c r="I5296" i="5"/>
  <c r="E5296" i="5"/>
  <c r="I5295" i="5"/>
  <c r="E5295" i="5"/>
  <c r="I5294" i="5"/>
  <c r="E5294" i="5"/>
  <c r="I5293" i="5"/>
  <c r="E5293" i="5"/>
  <c r="I5292" i="5"/>
  <c r="E5292" i="5"/>
  <c r="I5291" i="5"/>
  <c r="E5291" i="5"/>
  <c r="I5290" i="5"/>
  <c r="E5290" i="5"/>
  <c r="I5289" i="5"/>
  <c r="E5289" i="5"/>
  <c r="I5288" i="5"/>
  <c r="E5288" i="5"/>
  <c r="I5287" i="5"/>
  <c r="E5287" i="5"/>
  <c r="I5286" i="5"/>
  <c r="E5286" i="5"/>
  <c r="I5285" i="5"/>
  <c r="E5285" i="5"/>
  <c r="I5284" i="5"/>
  <c r="E5284" i="5"/>
  <c r="I5283" i="5"/>
  <c r="E5283" i="5"/>
  <c r="I5282" i="5"/>
  <c r="E5282" i="5"/>
  <c r="I5281" i="5"/>
  <c r="E5281" i="5"/>
  <c r="I5280" i="5"/>
  <c r="E5280" i="5"/>
  <c r="I5279" i="5"/>
  <c r="E5279" i="5"/>
  <c r="I5278" i="5"/>
  <c r="E5278" i="5"/>
  <c r="I5277" i="5"/>
  <c r="E5277" i="5"/>
  <c r="I5276" i="5"/>
  <c r="E5276" i="5"/>
  <c r="I5275" i="5"/>
  <c r="E5275" i="5"/>
  <c r="I5274" i="5"/>
  <c r="E5274" i="5"/>
  <c r="I5273" i="5"/>
  <c r="E5273" i="5"/>
  <c r="I5272" i="5"/>
  <c r="E5272" i="5"/>
  <c r="I5271" i="5"/>
  <c r="E5271" i="5"/>
  <c r="I5270" i="5"/>
  <c r="E5270" i="5"/>
  <c r="I5269" i="5"/>
  <c r="E5269" i="5"/>
  <c r="I5268" i="5"/>
  <c r="E5268" i="5"/>
  <c r="I5267" i="5"/>
  <c r="E5267" i="5"/>
  <c r="I5266" i="5"/>
  <c r="E5266" i="5"/>
  <c r="I5265" i="5"/>
  <c r="E5265" i="5"/>
  <c r="I5264" i="5"/>
  <c r="E5264" i="5"/>
  <c r="I5263" i="5"/>
  <c r="E5263" i="5"/>
  <c r="I5262" i="5"/>
  <c r="E5262" i="5"/>
  <c r="I5261" i="5"/>
  <c r="E5261" i="5"/>
  <c r="I5260" i="5"/>
  <c r="E5260" i="5"/>
  <c r="I5259" i="5"/>
  <c r="E5259" i="5"/>
  <c r="I5258" i="5"/>
  <c r="E5258" i="5"/>
  <c r="I5257" i="5"/>
  <c r="E5257" i="5"/>
  <c r="I5256" i="5"/>
  <c r="E5256" i="5"/>
  <c r="I5255" i="5"/>
  <c r="E5255" i="5"/>
  <c r="I5254" i="5"/>
  <c r="E5254" i="5"/>
  <c r="I5253" i="5"/>
  <c r="E5253" i="5"/>
  <c r="I5252" i="5"/>
  <c r="E5252" i="5"/>
  <c r="I5251" i="5"/>
  <c r="E5251" i="5"/>
  <c r="I5250" i="5"/>
  <c r="E5250" i="5"/>
  <c r="I5249" i="5"/>
  <c r="E5249" i="5"/>
  <c r="I5248" i="5"/>
  <c r="E5248" i="5"/>
  <c r="I5247" i="5"/>
  <c r="E5247" i="5"/>
  <c r="I5246" i="5"/>
  <c r="E5246" i="5"/>
  <c r="I5245" i="5"/>
  <c r="E5245" i="5"/>
  <c r="I5244" i="5"/>
  <c r="E5244" i="5"/>
  <c r="I9706" i="5"/>
  <c r="I9704" i="5"/>
  <c r="I9702" i="5"/>
  <c r="I9700" i="5"/>
  <c r="I9698" i="5"/>
  <c r="I9696" i="5"/>
  <c r="I9694" i="5"/>
  <c r="I9692" i="5"/>
  <c r="I9690" i="5"/>
  <c r="I9688" i="5"/>
  <c r="I9686" i="5"/>
  <c r="I9684" i="5"/>
  <c r="I9682" i="5"/>
  <c r="I9680" i="5"/>
  <c r="I9678" i="5"/>
  <c r="I9676" i="5"/>
  <c r="I9674" i="5"/>
  <c r="I9672" i="5"/>
  <c r="I9670" i="5"/>
  <c r="I9668" i="5"/>
  <c r="I9666" i="5"/>
  <c r="I9664" i="5"/>
  <c r="I9662" i="5"/>
  <c r="I9660" i="5"/>
  <c r="I9658" i="5"/>
  <c r="I9656" i="5"/>
  <c r="I9654" i="5"/>
  <c r="I9652" i="5"/>
  <c r="I9650" i="5"/>
  <c r="I9648" i="5"/>
  <c r="I9646" i="5"/>
  <c r="I9644" i="5"/>
  <c r="I9642" i="5"/>
  <c r="I9640" i="5"/>
  <c r="I9638" i="5"/>
  <c r="I9636" i="5"/>
  <c r="I9634" i="5"/>
  <c r="I9632" i="5"/>
  <c r="I9630" i="5"/>
  <c r="I9628" i="5"/>
  <c r="I9626" i="5"/>
  <c r="I9624" i="5"/>
  <c r="I9622" i="5"/>
  <c r="I9620" i="5"/>
  <c r="I9618" i="5"/>
  <c r="I9616" i="5"/>
  <c r="I9614" i="5"/>
  <c r="I9612" i="5"/>
  <c r="I9610" i="5"/>
  <c r="I9608" i="5"/>
  <c r="I9606" i="5"/>
  <c r="I9604" i="5"/>
  <c r="I9602" i="5"/>
  <c r="I9600" i="5"/>
  <c r="I9598" i="5"/>
  <c r="I9596" i="5"/>
  <c r="I9594" i="5"/>
  <c r="I9592" i="5"/>
  <c r="I9590" i="5"/>
  <c r="I9588" i="5"/>
  <c r="I9586" i="5"/>
  <c r="I9584" i="5"/>
  <c r="I9582" i="5"/>
  <c r="I9580" i="5"/>
  <c r="I9578" i="5"/>
  <c r="I9576" i="5"/>
  <c r="I9574" i="5"/>
  <c r="I9572" i="5"/>
  <c r="I9570" i="5"/>
  <c r="I9568" i="5"/>
  <c r="I9566" i="5"/>
  <c r="I9564" i="5"/>
  <c r="I9562" i="5"/>
  <c r="I9560" i="5"/>
  <c r="I9558" i="5"/>
  <c r="I9556" i="5"/>
  <c r="I9554" i="5"/>
  <c r="I9552" i="5"/>
  <c r="I9550" i="5"/>
  <c r="I9548" i="5"/>
  <c r="I9546" i="5"/>
  <c r="I9544" i="5"/>
  <c r="I9542" i="5"/>
  <c r="I9540" i="5"/>
  <c r="I9538" i="5"/>
  <c r="I9536" i="5"/>
  <c r="I9534" i="5"/>
  <c r="I9532" i="5"/>
  <c r="I9530" i="5"/>
  <c r="I9528" i="5"/>
  <c r="I9526" i="5"/>
  <c r="I9524" i="5"/>
  <c r="I9522" i="5"/>
  <c r="I9520" i="5"/>
  <c r="I9518" i="5"/>
  <c r="I9516" i="5"/>
  <c r="I9514" i="5"/>
  <c r="I9512" i="5"/>
  <c r="I9510" i="5"/>
  <c r="I9508" i="5"/>
  <c r="I9506" i="5"/>
  <c r="I9504" i="5"/>
  <c r="I9502" i="5"/>
  <c r="I9500" i="5"/>
  <c r="I9498" i="5"/>
  <c r="I9496" i="5"/>
  <c r="I9494" i="5"/>
  <c r="I9492" i="5"/>
  <c r="I9490" i="5"/>
  <c r="I9488" i="5"/>
  <c r="I9486" i="5"/>
  <c r="I9484" i="5"/>
  <c r="I9482" i="5"/>
  <c r="I9480" i="5"/>
  <c r="I9478" i="5"/>
  <c r="I9476" i="5"/>
  <c r="I9474" i="5"/>
  <c r="I9472" i="5"/>
  <c r="I9470" i="5"/>
  <c r="I9468" i="5"/>
  <c r="I9466" i="5"/>
  <c r="I9464" i="5"/>
  <c r="I9462" i="5"/>
  <c r="I9460" i="5"/>
  <c r="I9458" i="5"/>
  <c r="I9456" i="5"/>
  <c r="I9454" i="5"/>
  <c r="I9452" i="5"/>
  <c r="I9450" i="5"/>
  <c r="I9448" i="5"/>
  <c r="I9446" i="5"/>
  <c r="I9444" i="5"/>
  <c r="I9442" i="5"/>
  <c r="I9440" i="5"/>
  <c r="I9438" i="5"/>
  <c r="I9436" i="5"/>
  <c r="I9434" i="5"/>
  <c r="I9432" i="5"/>
  <c r="I9430" i="5"/>
  <c r="I9428" i="5"/>
  <c r="I9426" i="5"/>
  <c r="I9424" i="5"/>
  <c r="I9422" i="5"/>
  <c r="I9420" i="5"/>
  <c r="I9419" i="5"/>
  <c r="I9418" i="5"/>
  <c r="I9417" i="5"/>
  <c r="I9416" i="5"/>
  <c r="I9415" i="5"/>
  <c r="I9414" i="5"/>
  <c r="I9413" i="5"/>
  <c r="I9412" i="5"/>
  <c r="I9411" i="5"/>
  <c r="I9410" i="5"/>
  <c r="I9409" i="5"/>
  <c r="I9408" i="5"/>
  <c r="I9407" i="5"/>
  <c r="I9406" i="5"/>
  <c r="I9405" i="5"/>
  <c r="I9404" i="5"/>
  <c r="I9403" i="5"/>
  <c r="I9402" i="5"/>
  <c r="I9401" i="5"/>
  <c r="I9400" i="5"/>
  <c r="I9399" i="5"/>
  <c r="I9398" i="5"/>
  <c r="I9397" i="5"/>
  <c r="I9396" i="5"/>
  <c r="I9395" i="5"/>
  <c r="I9394" i="5"/>
  <c r="I9393" i="5"/>
  <c r="I9392" i="5"/>
  <c r="I9391" i="5"/>
  <c r="I9390" i="5"/>
  <c r="I9389" i="5"/>
  <c r="I9388" i="5"/>
  <c r="I9387" i="5"/>
  <c r="I9386" i="5"/>
  <c r="I9385" i="5"/>
  <c r="I9384" i="5"/>
  <c r="I9383" i="5"/>
  <c r="I9382" i="5"/>
  <c r="I9381" i="5"/>
  <c r="I9380" i="5"/>
  <c r="I9379" i="5"/>
  <c r="I9378" i="5"/>
  <c r="I9377" i="5"/>
  <c r="I9376" i="5"/>
  <c r="I9375" i="5"/>
  <c r="I9374" i="5"/>
  <c r="I9373" i="5"/>
  <c r="I9372" i="5"/>
  <c r="I9371" i="5"/>
  <c r="I9370" i="5"/>
  <c r="I9369" i="5"/>
  <c r="I9368" i="5"/>
  <c r="I9367" i="5"/>
  <c r="I9366" i="5"/>
  <c r="I9365" i="5"/>
  <c r="I9364" i="5"/>
  <c r="I9363" i="5"/>
  <c r="I9362" i="5"/>
  <c r="I9361" i="5"/>
  <c r="I9360" i="5"/>
  <c r="I9359" i="5"/>
  <c r="I9358" i="5"/>
  <c r="I9357" i="5"/>
  <c r="I9356" i="5"/>
  <c r="I9355" i="5"/>
  <c r="I9354" i="5"/>
  <c r="I9353" i="5"/>
  <c r="I9352" i="5"/>
  <c r="I9351" i="5"/>
  <c r="I9350" i="5"/>
  <c r="I9349" i="5"/>
  <c r="I9348" i="5"/>
  <c r="I9347" i="5"/>
  <c r="I9346" i="5"/>
  <c r="I9345" i="5"/>
  <c r="I9344" i="5"/>
  <c r="I9343" i="5"/>
  <c r="I9342" i="5"/>
  <c r="I9341" i="5"/>
  <c r="I9340" i="5"/>
  <c r="I9339" i="5"/>
  <c r="I9338" i="5"/>
  <c r="I9337" i="5"/>
  <c r="I9336" i="5"/>
  <c r="I9335" i="5"/>
  <c r="I9334" i="5"/>
  <c r="I9333" i="5"/>
  <c r="I9332" i="5"/>
  <c r="I9331" i="5"/>
  <c r="I9330" i="5"/>
  <c r="I9329" i="5"/>
  <c r="I9328" i="5"/>
  <c r="I9327" i="5"/>
  <c r="I9326" i="5"/>
  <c r="I9325" i="5"/>
  <c r="I9324" i="5"/>
  <c r="I9323" i="5"/>
  <c r="I9322" i="5"/>
  <c r="I9321" i="5"/>
  <c r="I9320" i="5"/>
  <c r="I9319" i="5"/>
  <c r="I9318" i="5"/>
  <c r="I9317" i="5"/>
  <c r="I9316" i="5"/>
  <c r="I9315" i="5"/>
  <c r="I9314" i="5"/>
  <c r="I9313" i="5"/>
  <c r="I9312" i="5"/>
  <c r="I9311" i="5"/>
  <c r="I9310" i="5"/>
  <c r="I9309" i="5"/>
  <c r="I9308" i="5"/>
  <c r="I9307" i="5"/>
  <c r="I9306" i="5"/>
  <c r="I9305" i="5"/>
  <c r="I9304" i="5"/>
  <c r="I9303" i="5"/>
  <c r="I9302" i="5"/>
  <c r="I9301" i="5"/>
  <c r="I9300" i="5"/>
  <c r="I9299" i="5"/>
  <c r="I9298" i="5"/>
  <c r="I9297" i="5"/>
  <c r="I9296" i="5"/>
  <c r="I9295" i="5"/>
  <c r="I9294" i="5"/>
  <c r="I9293" i="5"/>
  <c r="I9292" i="5"/>
  <c r="I9291" i="5"/>
  <c r="I9290" i="5"/>
  <c r="I9289" i="5"/>
  <c r="I9288" i="5"/>
  <c r="I9287" i="5"/>
  <c r="I9286" i="5"/>
  <c r="I9285" i="5"/>
  <c r="I9284" i="5"/>
  <c r="I9283" i="5"/>
  <c r="I9282" i="5"/>
  <c r="I9281" i="5"/>
  <c r="I9280" i="5"/>
  <c r="I9279" i="5"/>
  <c r="I9278" i="5"/>
  <c r="I9277" i="5"/>
  <c r="I9276" i="5"/>
  <c r="I9275" i="5"/>
  <c r="I9274" i="5"/>
  <c r="I9273" i="5"/>
  <c r="I9272" i="5"/>
  <c r="I9271" i="5"/>
  <c r="I9270" i="5"/>
  <c r="I9269" i="5"/>
  <c r="I9268" i="5"/>
  <c r="I9267" i="5"/>
  <c r="I9266" i="5"/>
  <c r="I9265" i="5"/>
  <c r="I9264" i="5"/>
  <c r="I9263" i="5"/>
  <c r="I9262" i="5"/>
  <c r="I9261" i="5"/>
  <c r="I9260" i="5"/>
  <c r="I9259" i="5"/>
  <c r="I9258" i="5"/>
  <c r="I9257" i="5"/>
  <c r="I9256" i="5"/>
  <c r="I9255" i="5"/>
  <c r="I9254" i="5"/>
  <c r="I9253" i="5"/>
  <c r="I9252" i="5"/>
  <c r="I9251" i="5"/>
  <c r="I9250" i="5"/>
  <c r="I9249" i="5"/>
  <c r="I9248" i="5"/>
  <c r="I9247" i="5"/>
  <c r="I9246" i="5"/>
  <c r="I9245" i="5"/>
  <c r="I9244" i="5"/>
  <c r="I9243" i="5"/>
  <c r="I9242" i="5"/>
  <c r="I9241" i="5"/>
  <c r="I9240" i="5"/>
  <c r="I9239" i="5"/>
  <c r="I9238" i="5"/>
  <c r="I9237" i="5"/>
  <c r="I9236" i="5"/>
  <c r="I9235" i="5"/>
  <c r="I9234" i="5"/>
  <c r="I9233" i="5"/>
  <c r="I9232" i="5"/>
  <c r="I9231" i="5"/>
  <c r="I9230" i="5"/>
  <c r="I9229" i="5"/>
  <c r="I9228" i="5"/>
  <c r="I9227" i="5"/>
  <c r="I9226" i="5"/>
  <c r="I9225" i="5"/>
  <c r="I9224" i="5"/>
  <c r="I9223" i="5"/>
  <c r="I9222" i="5"/>
  <c r="I9221" i="5"/>
  <c r="I9220" i="5"/>
  <c r="I9219" i="5"/>
  <c r="I9218" i="5"/>
  <c r="I9217" i="5"/>
  <c r="I9216" i="5"/>
  <c r="I9215" i="5"/>
  <c r="I9214" i="5"/>
  <c r="I9213" i="5"/>
  <c r="I9212" i="5"/>
  <c r="I9211" i="5"/>
  <c r="I9210" i="5"/>
  <c r="I9209" i="5"/>
  <c r="I9208" i="5"/>
  <c r="I9207" i="5"/>
  <c r="I9206" i="5"/>
  <c r="I9205" i="5"/>
  <c r="I9204" i="5"/>
  <c r="I9203" i="5"/>
  <c r="I9202" i="5"/>
  <c r="I9201" i="5"/>
  <c r="I9200" i="5"/>
  <c r="I9199" i="5"/>
  <c r="I9198" i="5"/>
  <c r="I9197" i="5"/>
  <c r="I9196" i="5"/>
  <c r="I9195" i="5"/>
  <c r="I9194" i="5"/>
  <c r="I9193" i="5"/>
  <c r="I9192" i="5"/>
  <c r="I9191" i="5"/>
  <c r="I9190" i="5"/>
  <c r="I9189" i="5"/>
  <c r="I9188" i="5"/>
  <c r="I9187" i="5"/>
  <c r="I9186" i="5"/>
  <c r="I9185" i="5"/>
  <c r="I9184" i="5"/>
  <c r="I9183" i="5"/>
  <c r="I9182" i="5"/>
  <c r="I9181" i="5"/>
  <c r="I9180" i="5"/>
  <c r="I9179" i="5"/>
  <c r="I9178" i="5"/>
  <c r="I9177" i="5"/>
  <c r="I9176" i="5"/>
  <c r="I9175" i="5"/>
  <c r="I9174" i="5"/>
  <c r="I9173" i="5"/>
  <c r="I9172" i="5"/>
  <c r="I9171" i="5"/>
  <c r="I9170" i="5"/>
  <c r="I9169" i="5"/>
  <c r="I9168" i="5"/>
  <c r="I9167" i="5"/>
  <c r="I9166" i="5"/>
  <c r="I9165" i="5"/>
  <c r="I9164" i="5"/>
  <c r="I9163" i="5"/>
  <c r="I9162" i="5"/>
  <c r="I9161" i="5"/>
  <c r="I9160" i="5"/>
  <c r="I9159" i="5"/>
  <c r="I9158" i="5"/>
  <c r="I9157" i="5"/>
  <c r="I9156" i="5"/>
  <c r="I9155" i="5"/>
  <c r="I9154" i="5"/>
  <c r="I9153" i="5"/>
  <c r="I9152" i="5"/>
  <c r="I9151" i="5"/>
  <c r="I9150" i="5"/>
  <c r="I9149" i="5"/>
  <c r="I9148" i="5"/>
  <c r="I9147" i="5"/>
  <c r="I9146" i="5"/>
  <c r="I9145" i="5"/>
  <c r="I9144" i="5"/>
  <c r="I9143" i="5"/>
  <c r="I9142" i="5"/>
  <c r="I9141" i="5"/>
  <c r="I9140" i="5"/>
  <c r="I9139" i="5"/>
  <c r="I9138" i="5"/>
  <c r="I9137" i="5"/>
  <c r="I9136" i="5"/>
  <c r="I9135" i="5"/>
  <c r="I9134" i="5"/>
  <c r="I9133" i="5"/>
  <c r="I9132" i="5"/>
  <c r="I9131" i="5"/>
  <c r="I9130" i="5"/>
  <c r="I9129" i="5"/>
  <c r="I9128" i="5"/>
  <c r="I9127" i="5"/>
  <c r="I9126" i="5"/>
  <c r="I9125" i="5"/>
  <c r="I9124" i="5"/>
  <c r="I9123" i="5"/>
  <c r="I9122" i="5"/>
  <c r="I9121" i="5"/>
  <c r="I9120" i="5"/>
  <c r="I9119" i="5"/>
  <c r="I9118" i="5"/>
  <c r="I9117" i="5"/>
  <c r="I9116" i="5"/>
  <c r="I9115" i="5"/>
  <c r="I9114" i="5"/>
  <c r="I9113" i="5"/>
  <c r="L9112" i="5"/>
  <c r="H9112" i="5"/>
  <c r="L9111" i="5"/>
  <c r="H9111" i="5"/>
  <c r="L9110" i="5"/>
  <c r="H9110" i="5"/>
  <c r="L9109" i="5"/>
  <c r="H9109" i="5"/>
  <c r="L9108" i="5"/>
  <c r="H9108" i="5"/>
  <c r="L9107" i="5"/>
  <c r="H9107" i="5"/>
  <c r="L9106" i="5"/>
  <c r="H9106" i="5"/>
  <c r="L9105" i="5"/>
  <c r="H9105" i="5"/>
  <c r="L9104" i="5"/>
  <c r="H9104" i="5"/>
  <c r="L9103" i="5"/>
  <c r="H9103" i="5"/>
  <c r="L9102" i="5"/>
  <c r="H9102" i="5"/>
  <c r="L9101" i="5"/>
  <c r="H9101" i="5"/>
  <c r="L9100" i="5"/>
  <c r="H9100" i="5"/>
  <c r="L9099" i="5"/>
  <c r="H9099" i="5"/>
  <c r="L9098" i="5"/>
  <c r="H9098" i="5"/>
  <c r="L9097" i="5"/>
  <c r="H9097" i="5"/>
  <c r="L9096" i="5"/>
  <c r="H9096" i="5"/>
  <c r="L9095" i="5"/>
  <c r="H9095" i="5"/>
  <c r="L9094" i="5"/>
  <c r="H9094" i="5"/>
  <c r="L9093" i="5"/>
  <c r="H9093" i="5"/>
  <c r="L9092" i="5"/>
  <c r="H9092" i="5"/>
  <c r="L9091" i="5"/>
  <c r="H9091" i="5"/>
  <c r="L9090" i="5"/>
  <c r="H9090" i="5"/>
  <c r="L9089" i="5"/>
  <c r="H9089" i="5"/>
  <c r="L9088" i="5"/>
  <c r="H9088" i="5"/>
  <c r="L9087" i="5"/>
  <c r="H9087" i="5"/>
  <c r="L9086" i="5"/>
  <c r="H9086" i="5"/>
  <c r="L9085" i="5"/>
  <c r="H9085" i="5"/>
  <c r="L9084" i="5"/>
  <c r="H9084" i="5"/>
  <c r="L9083" i="5"/>
  <c r="H9083" i="5"/>
  <c r="L9082" i="5"/>
  <c r="H9082" i="5"/>
  <c r="L9081" i="5"/>
  <c r="H9081" i="5"/>
  <c r="L9080" i="5"/>
  <c r="H9080" i="5"/>
  <c r="L9079" i="5"/>
  <c r="H9079" i="5"/>
  <c r="L9078" i="5"/>
  <c r="H9078" i="5"/>
  <c r="L9077" i="5"/>
  <c r="H9077" i="5"/>
  <c r="L9076" i="5"/>
  <c r="H9076" i="5"/>
  <c r="L9075" i="5"/>
  <c r="H9075" i="5"/>
  <c r="L9074" i="5"/>
  <c r="H9074" i="5"/>
  <c r="L9073" i="5"/>
  <c r="H9073" i="5"/>
  <c r="L9072" i="5"/>
  <c r="H9072" i="5"/>
  <c r="L9071" i="5"/>
  <c r="H9071" i="5"/>
  <c r="L9070" i="5"/>
  <c r="H9070" i="5"/>
  <c r="L9069" i="5"/>
  <c r="H9069" i="5"/>
  <c r="L9068" i="5"/>
  <c r="H9068" i="5"/>
  <c r="L9067" i="5"/>
  <c r="H9067" i="5"/>
  <c r="L9066" i="5"/>
  <c r="H9066" i="5"/>
  <c r="L9065" i="5"/>
  <c r="H9065" i="5"/>
  <c r="L9064" i="5"/>
  <c r="H9064" i="5"/>
  <c r="L9063" i="5"/>
  <c r="H9063" i="5"/>
  <c r="L9062" i="5"/>
  <c r="H9062" i="5"/>
  <c r="L9061" i="5"/>
  <c r="H9061" i="5"/>
  <c r="L9060" i="5"/>
  <c r="H9060" i="5"/>
  <c r="L9059" i="5"/>
  <c r="H9059" i="5"/>
  <c r="L9058" i="5"/>
  <c r="H9058" i="5"/>
  <c r="L9057" i="5"/>
  <c r="H9057" i="5"/>
  <c r="L9056" i="5"/>
  <c r="H9056" i="5"/>
  <c r="L9055" i="5"/>
  <c r="H9055" i="5"/>
  <c r="L9054" i="5"/>
  <c r="H9054" i="5"/>
  <c r="L9053" i="5"/>
  <c r="H9053" i="5"/>
  <c r="L9052" i="5"/>
  <c r="H9052" i="5"/>
  <c r="L9051" i="5"/>
  <c r="H9051" i="5"/>
  <c r="L9050" i="5"/>
  <c r="H9050" i="5"/>
  <c r="L9049" i="5"/>
  <c r="H9049" i="5"/>
  <c r="L9048" i="5"/>
  <c r="H9048" i="5"/>
  <c r="L9047" i="5"/>
  <c r="H9047" i="5"/>
  <c r="L9046" i="5"/>
  <c r="H9046" i="5"/>
  <c r="L9045" i="5"/>
  <c r="H9045" i="5"/>
  <c r="L9044" i="5"/>
  <c r="H9044" i="5"/>
  <c r="L9043" i="5"/>
  <c r="H9043" i="5"/>
  <c r="L9042" i="5"/>
  <c r="H9042" i="5"/>
  <c r="L9041" i="5"/>
  <c r="H9041" i="5"/>
  <c r="L9040" i="5"/>
  <c r="H9040" i="5"/>
  <c r="L9039" i="5"/>
  <c r="H9039" i="5"/>
  <c r="L9038" i="5"/>
  <c r="H9038" i="5"/>
  <c r="L9037" i="5"/>
  <c r="H9037" i="5"/>
  <c r="L9036" i="5"/>
  <c r="H9036" i="5"/>
  <c r="L9035" i="5"/>
  <c r="H9035" i="5"/>
  <c r="L9034" i="5"/>
  <c r="H9034" i="5"/>
  <c r="L9033" i="5"/>
  <c r="H9033" i="5"/>
  <c r="L9032" i="5"/>
  <c r="H9032" i="5"/>
  <c r="L9031" i="5"/>
  <c r="H9031" i="5"/>
  <c r="L9030" i="5"/>
  <c r="H9030" i="5"/>
  <c r="L9029" i="5"/>
  <c r="H9029" i="5"/>
  <c r="L9028" i="5"/>
  <c r="H9028" i="5"/>
  <c r="L9027" i="5"/>
  <c r="H9027" i="5"/>
  <c r="L9026" i="5"/>
  <c r="H9026" i="5"/>
  <c r="L9025" i="5"/>
  <c r="H9025" i="5"/>
  <c r="L9024" i="5"/>
  <c r="H9024" i="5"/>
  <c r="L9023" i="5"/>
  <c r="H9023" i="5"/>
  <c r="L9022" i="5"/>
  <c r="H9022" i="5"/>
  <c r="L9021" i="5"/>
  <c r="H9021" i="5"/>
  <c r="L9020" i="5"/>
  <c r="H9020" i="5"/>
  <c r="L9019" i="5"/>
  <c r="H9019" i="5"/>
  <c r="L9018" i="5"/>
  <c r="H9018" i="5"/>
  <c r="L9017" i="5"/>
  <c r="H9017" i="5"/>
  <c r="L9016" i="5"/>
  <c r="H9016" i="5"/>
  <c r="L9015" i="5"/>
  <c r="H9015" i="5"/>
  <c r="L9014" i="5"/>
  <c r="H9014" i="5"/>
  <c r="L9013" i="5"/>
  <c r="H9013" i="5"/>
  <c r="L9012" i="5"/>
  <c r="H9012" i="5"/>
  <c r="L9011" i="5"/>
  <c r="H9011" i="5"/>
  <c r="L9010" i="5"/>
  <c r="H9010" i="5"/>
  <c r="L9009" i="5"/>
  <c r="H9009" i="5"/>
  <c r="L9008" i="5"/>
  <c r="H9008" i="5"/>
  <c r="L9007" i="5"/>
  <c r="H9007" i="5"/>
  <c r="L9006" i="5"/>
  <c r="H9006" i="5"/>
  <c r="L9005" i="5"/>
  <c r="H9005" i="5"/>
  <c r="L9004" i="5"/>
  <c r="H9004" i="5"/>
  <c r="L9003" i="5"/>
  <c r="H9003" i="5"/>
  <c r="L9002" i="5"/>
  <c r="H9002" i="5"/>
  <c r="L9001" i="5"/>
  <c r="H9001" i="5"/>
  <c r="L9000" i="5"/>
  <c r="H9000" i="5"/>
  <c r="L8999" i="5"/>
  <c r="H8999" i="5"/>
  <c r="L8998" i="5"/>
  <c r="H8998" i="5"/>
  <c r="L8997" i="5"/>
  <c r="H8997" i="5"/>
  <c r="L8996" i="5"/>
  <c r="H8996" i="5"/>
  <c r="L8995" i="5"/>
  <c r="H8995" i="5"/>
  <c r="L8994" i="5"/>
  <c r="H8994" i="5"/>
  <c r="L8993" i="5"/>
  <c r="H8993" i="5"/>
  <c r="L8992" i="5"/>
  <c r="H8992" i="5"/>
  <c r="L8991" i="5"/>
  <c r="H8991" i="5"/>
  <c r="L8990" i="5"/>
  <c r="H8990" i="5"/>
  <c r="L8989" i="5"/>
  <c r="H8989" i="5"/>
  <c r="L8988" i="5"/>
  <c r="H8988" i="5"/>
  <c r="L8987" i="5"/>
  <c r="H8987" i="5"/>
  <c r="L8986" i="5"/>
  <c r="H8986" i="5"/>
  <c r="L8985" i="5"/>
  <c r="H8985" i="5"/>
  <c r="L8984" i="5"/>
  <c r="H8984" i="5"/>
  <c r="L8983" i="5"/>
  <c r="H8983" i="5"/>
  <c r="L8982" i="5"/>
  <c r="H8982" i="5"/>
  <c r="L8981" i="5"/>
  <c r="H8981" i="5"/>
  <c r="L8980" i="5"/>
  <c r="H8980" i="5"/>
  <c r="L8979" i="5"/>
  <c r="H8979" i="5"/>
  <c r="L8978" i="5"/>
  <c r="H8978" i="5"/>
  <c r="L8977" i="5"/>
  <c r="H8977" i="5"/>
  <c r="L8976" i="5"/>
  <c r="H8976" i="5"/>
  <c r="L8975" i="5"/>
  <c r="H8975" i="5"/>
  <c r="L8974" i="5"/>
  <c r="H8974" i="5"/>
  <c r="L8973" i="5"/>
  <c r="H8973" i="5"/>
  <c r="L8972" i="5"/>
  <c r="H8972" i="5"/>
  <c r="L8971" i="5"/>
  <c r="H8971" i="5"/>
  <c r="L8970" i="5"/>
  <c r="H8970" i="5"/>
  <c r="L8969" i="5"/>
  <c r="H8969" i="5"/>
  <c r="L8968" i="5"/>
  <c r="H8968" i="5"/>
  <c r="L8967" i="5"/>
  <c r="H8967" i="5"/>
  <c r="L8966" i="5"/>
  <c r="H8966" i="5"/>
  <c r="L8965" i="5"/>
  <c r="H8965" i="5"/>
  <c r="L8964" i="5"/>
  <c r="H8964" i="5"/>
  <c r="L8963" i="5"/>
  <c r="H8963" i="5"/>
  <c r="L8962" i="5"/>
  <c r="H8962" i="5"/>
  <c r="L8961" i="5"/>
  <c r="H8961" i="5"/>
  <c r="L8960" i="5"/>
  <c r="H8960" i="5"/>
  <c r="L8959" i="5"/>
  <c r="H8959" i="5"/>
  <c r="L8958" i="5"/>
  <c r="H8958" i="5"/>
  <c r="L8957" i="5"/>
  <c r="H8957" i="5"/>
  <c r="L8956" i="5"/>
  <c r="H8956" i="5"/>
  <c r="L8955" i="5"/>
  <c r="H8955" i="5"/>
  <c r="L8954" i="5"/>
  <c r="H8954" i="5"/>
  <c r="L8953" i="5"/>
  <c r="H8953" i="5"/>
  <c r="L8952" i="5"/>
  <c r="H8952" i="5"/>
  <c r="L8951" i="5"/>
  <c r="H8951" i="5"/>
  <c r="L8950" i="5"/>
  <c r="H8950" i="5"/>
  <c r="L8949" i="5"/>
  <c r="H8949" i="5"/>
  <c r="L8948" i="5"/>
  <c r="H8948" i="5"/>
  <c r="L8947" i="5"/>
  <c r="H8947" i="5"/>
  <c r="L8946" i="5"/>
  <c r="H8946" i="5"/>
  <c r="L8945" i="5"/>
  <c r="H8945" i="5"/>
  <c r="L8944" i="5"/>
  <c r="H8944" i="5"/>
  <c r="L8943" i="5"/>
  <c r="H8943" i="5"/>
  <c r="L8942" i="5"/>
  <c r="H8942" i="5"/>
  <c r="L8941" i="5"/>
  <c r="H8941" i="5"/>
  <c r="L8940" i="5"/>
  <c r="H8940" i="5"/>
  <c r="L8939" i="5"/>
  <c r="H8939" i="5"/>
  <c r="L8938" i="5"/>
  <c r="H8938" i="5"/>
  <c r="L8937" i="5"/>
  <c r="H8937" i="5"/>
  <c r="L8936" i="5"/>
  <c r="H8936" i="5"/>
  <c r="L8935" i="5"/>
  <c r="H8935" i="5"/>
  <c r="L8934" i="5"/>
  <c r="H8934" i="5"/>
  <c r="L8933" i="5"/>
  <c r="H8933" i="5"/>
  <c r="L8932" i="5"/>
  <c r="H8932" i="5"/>
  <c r="L8931" i="5"/>
  <c r="H8931" i="5"/>
  <c r="L8930" i="5"/>
  <c r="H8930" i="5"/>
  <c r="L8929" i="5"/>
  <c r="H8929" i="5"/>
  <c r="L8928" i="5"/>
  <c r="H8928" i="5"/>
  <c r="L8927" i="5"/>
  <c r="H8927" i="5"/>
  <c r="L8926" i="5"/>
  <c r="H8926" i="5"/>
  <c r="L8925" i="5"/>
  <c r="H8925" i="5"/>
  <c r="L8924" i="5"/>
  <c r="H8924" i="5"/>
  <c r="L8923" i="5"/>
  <c r="H8923" i="5"/>
  <c r="L8922" i="5"/>
  <c r="H8922" i="5"/>
  <c r="L8921" i="5"/>
  <c r="H8921" i="5"/>
  <c r="L8920" i="5"/>
  <c r="H8920" i="5"/>
  <c r="L8919" i="5"/>
  <c r="H8919" i="5"/>
  <c r="L8918" i="5"/>
  <c r="H8918" i="5"/>
  <c r="L8917" i="5"/>
  <c r="H8917" i="5"/>
  <c r="L8916" i="5"/>
  <c r="H8916" i="5"/>
  <c r="L8915" i="5"/>
  <c r="H8915" i="5"/>
  <c r="L8914" i="5"/>
  <c r="H8914" i="5"/>
  <c r="L8913" i="5"/>
  <c r="H8913" i="5"/>
  <c r="L8912" i="5"/>
  <c r="H8912" i="5"/>
  <c r="L8911" i="5"/>
  <c r="H8911" i="5"/>
  <c r="L8910" i="5"/>
  <c r="H8910" i="5"/>
  <c r="L8909" i="5"/>
  <c r="H8909" i="5"/>
  <c r="L8908" i="5"/>
  <c r="H8908" i="5"/>
  <c r="L8907" i="5"/>
  <c r="H8907" i="5"/>
  <c r="L8906" i="5"/>
  <c r="H8906" i="5"/>
  <c r="L8905" i="5"/>
  <c r="H8905" i="5"/>
  <c r="L8904" i="5"/>
  <c r="H8904" i="5"/>
  <c r="L8903" i="5"/>
  <c r="H8903" i="5"/>
  <c r="L8902" i="5"/>
  <c r="H8902" i="5"/>
  <c r="L8901" i="5"/>
  <c r="H8901" i="5"/>
  <c r="L8900" i="5"/>
  <c r="H8900" i="5"/>
  <c r="L8899" i="5"/>
  <c r="H8899" i="5"/>
  <c r="L8898" i="5"/>
  <c r="H8898" i="5"/>
  <c r="L8897" i="5"/>
  <c r="H8897" i="5"/>
  <c r="L8896" i="5"/>
  <c r="H8896" i="5"/>
  <c r="L8895" i="5"/>
  <c r="H8895" i="5"/>
  <c r="L8894" i="5"/>
  <c r="H8894" i="5"/>
  <c r="L8893" i="5"/>
  <c r="H8893" i="5"/>
  <c r="L8892" i="5"/>
  <c r="H8892" i="5"/>
  <c r="L8891" i="5"/>
  <c r="H8891" i="5"/>
  <c r="L8890" i="5"/>
  <c r="H8890" i="5"/>
  <c r="L8889" i="5"/>
  <c r="H8889" i="5"/>
  <c r="L8888" i="5"/>
  <c r="H8888" i="5"/>
  <c r="L8887" i="5"/>
  <c r="H8887" i="5"/>
  <c r="L8886" i="5"/>
  <c r="H8886" i="5"/>
  <c r="L8885" i="5"/>
  <c r="H8885" i="5"/>
  <c r="L8884" i="5"/>
  <c r="H8884" i="5"/>
  <c r="L8883" i="5"/>
  <c r="H8883" i="5"/>
  <c r="L8882" i="5"/>
  <c r="H8882" i="5"/>
  <c r="L8881" i="5"/>
  <c r="H8881" i="5"/>
  <c r="L8880" i="5"/>
  <c r="H8880" i="5"/>
  <c r="L8879" i="5"/>
  <c r="H8879" i="5"/>
  <c r="L8878" i="5"/>
  <c r="H8878" i="5"/>
  <c r="L8877" i="5"/>
  <c r="H8877" i="5"/>
  <c r="L8876" i="5"/>
  <c r="H8876" i="5"/>
  <c r="L8875" i="5"/>
  <c r="H8875" i="5"/>
  <c r="L8874" i="5"/>
  <c r="H8874" i="5"/>
  <c r="L8873" i="5"/>
  <c r="H8873" i="5"/>
  <c r="L8872" i="5"/>
  <c r="H8872" i="5"/>
  <c r="L8871" i="5"/>
  <c r="H8871" i="5"/>
  <c r="L8870" i="5"/>
  <c r="H8870" i="5"/>
  <c r="L8869" i="5"/>
  <c r="H8869" i="5"/>
  <c r="L8868" i="5"/>
  <c r="H8868" i="5"/>
  <c r="L8867" i="5"/>
  <c r="H8867" i="5"/>
  <c r="L8866" i="5"/>
  <c r="H8866" i="5"/>
  <c r="L8865" i="5"/>
  <c r="H8865" i="5"/>
  <c r="L8864" i="5"/>
  <c r="H8864" i="5"/>
  <c r="L8863" i="5"/>
  <c r="H8863" i="5"/>
  <c r="L8862" i="5"/>
  <c r="H8862" i="5"/>
  <c r="L8861" i="5"/>
  <c r="H8861" i="5"/>
  <c r="L8860" i="5"/>
  <c r="H8860" i="5"/>
  <c r="L8859" i="5"/>
  <c r="H8859" i="5"/>
  <c r="L8858" i="5"/>
  <c r="H8858" i="5"/>
  <c r="L8857" i="5"/>
  <c r="H8857" i="5"/>
  <c r="L8856" i="5"/>
  <c r="H8856" i="5"/>
  <c r="L8855" i="5"/>
  <c r="H8855" i="5"/>
  <c r="L8854" i="5"/>
  <c r="H8854" i="5"/>
  <c r="L8853" i="5"/>
  <c r="H8853" i="5"/>
  <c r="L8852" i="5"/>
  <c r="H8852" i="5"/>
  <c r="L8851" i="5"/>
  <c r="H8851" i="5"/>
  <c r="L8850" i="5"/>
  <c r="H8850" i="5"/>
  <c r="L8849" i="5"/>
  <c r="H8849" i="5"/>
  <c r="L8848" i="5"/>
  <c r="H8848" i="5"/>
  <c r="L8847" i="5"/>
  <c r="H8847" i="5"/>
  <c r="L8846" i="5"/>
  <c r="H8846" i="5"/>
  <c r="L8845" i="5"/>
  <c r="H8845" i="5"/>
  <c r="L8844" i="5"/>
  <c r="H8844" i="5"/>
  <c r="L8843" i="5"/>
  <c r="H8843" i="5"/>
  <c r="L8842" i="5"/>
  <c r="H8842" i="5"/>
  <c r="L8841" i="5"/>
  <c r="H8841" i="5"/>
  <c r="L8840" i="5"/>
  <c r="H8840" i="5"/>
  <c r="L8839" i="5"/>
  <c r="H8839" i="5"/>
  <c r="L8838" i="5"/>
  <c r="H8838" i="5"/>
  <c r="L8837" i="5"/>
  <c r="H8837" i="5"/>
  <c r="L8836" i="5"/>
  <c r="H8836" i="5"/>
  <c r="L8835" i="5"/>
  <c r="H8835" i="5"/>
  <c r="L8834" i="5"/>
  <c r="H8834" i="5"/>
  <c r="L8833" i="5"/>
  <c r="H8833" i="5"/>
  <c r="L8832" i="5"/>
  <c r="H8832" i="5"/>
  <c r="L8831" i="5"/>
  <c r="H8831" i="5"/>
  <c r="L8830" i="5"/>
  <c r="H8830" i="5"/>
  <c r="L8829" i="5"/>
  <c r="H8829" i="5"/>
  <c r="L8828" i="5"/>
  <c r="H8828" i="5"/>
  <c r="L8827" i="5"/>
  <c r="H8827" i="5"/>
  <c r="L8826" i="5"/>
  <c r="H8826" i="5"/>
  <c r="L8825" i="5"/>
  <c r="H8825" i="5"/>
  <c r="L8824" i="5"/>
  <c r="H8824" i="5"/>
  <c r="L8823" i="5"/>
  <c r="H8823" i="5"/>
  <c r="L8822" i="5"/>
  <c r="H8822" i="5"/>
  <c r="L8821" i="5"/>
  <c r="H8821" i="5"/>
  <c r="L8820" i="5"/>
  <c r="H8820" i="5"/>
  <c r="L8819" i="5"/>
  <c r="H8819" i="5"/>
  <c r="L8818" i="5"/>
  <c r="H8818" i="5"/>
  <c r="L8817" i="5"/>
  <c r="H8817" i="5"/>
  <c r="L8816" i="5"/>
  <c r="H8816" i="5"/>
  <c r="L8815" i="5"/>
  <c r="H8815" i="5"/>
  <c r="L8814" i="5"/>
  <c r="H8814" i="5"/>
  <c r="L8813" i="5"/>
  <c r="H8813" i="5"/>
  <c r="L8812" i="5"/>
  <c r="H8812" i="5"/>
  <c r="L8811" i="5"/>
  <c r="H8811" i="5"/>
  <c r="L8810" i="5"/>
  <c r="H8810" i="5"/>
  <c r="L8809" i="5"/>
  <c r="H8809" i="5"/>
  <c r="L8808" i="5"/>
  <c r="H8808" i="5"/>
  <c r="L8807" i="5"/>
  <c r="H8807" i="5"/>
  <c r="L8806" i="5"/>
  <c r="H8806" i="5"/>
  <c r="L8805" i="5"/>
  <c r="H8805" i="5"/>
  <c r="L8804" i="5"/>
  <c r="H8804" i="5"/>
  <c r="L8803" i="5"/>
  <c r="H8803" i="5"/>
  <c r="L8802" i="5"/>
  <c r="H8802" i="5"/>
  <c r="L8801" i="5"/>
  <c r="H8801" i="5"/>
  <c r="L8800" i="5"/>
  <c r="H8800" i="5"/>
  <c r="L8799" i="5"/>
  <c r="H8799" i="5"/>
  <c r="L8798" i="5"/>
  <c r="H8798" i="5"/>
  <c r="L8797" i="5"/>
  <c r="H8797" i="5"/>
  <c r="L8796" i="5"/>
  <c r="H8796" i="5"/>
  <c r="L8795" i="5"/>
  <c r="H8795" i="5"/>
  <c r="L8794" i="5"/>
  <c r="H8794" i="5"/>
  <c r="L8793" i="5"/>
  <c r="H8793" i="5"/>
  <c r="L8792" i="5"/>
  <c r="H8792" i="5"/>
  <c r="L8791" i="5"/>
  <c r="H8791" i="5"/>
  <c r="L8790" i="5"/>
  <c r="H8790" i="5"/>
  <c r="L8789" i="5"/>
  <c r="H8789" i="5"/>
  <c r="L8788" i="5"/>
  <c r="H8788" i="5"/>
  <c r="L8787" i="5"/>
  <c r="H8787" i="5"/>
  <c r="L8786" i="5"/>
  <c r="H8786" i="5"/>
  <c r="L8785" i="5"/>
  <c r="H8785" i="5"/>
  <c r="L8784" i="5"/>
  <c r="H8784" i="5"/>
  <c r="L8783" i="5"/>
  <c r="H8783" i="5"/>
  <c r="L8782" i="5"/>
  <c r="H8782" i="5"/>
  <c r="L8781" i="5"/>
  <c r="H8781" i="5"/>
  <c r="L8780" i="5"/>
  <c r="H8780" i="5"/>
  <c r="L8779" i="5"/>
  <c r="H8779" i="5"/>
  <c r="L8778" i="5"/>
  <c r="H8778" i="5"/>
  <c r="L8777" i="5"/>
  <c r="H8777" i="5"/>
  <c r="L8776" i="5"/>
  <c r="H8776" i="5"/>
  <c r="L8775" i="5"/>
  <c r="H8775" i="5"/>
  <c r="L8774" i="5"/>
  <c r="H8774" i="5"/>
  <c r="L8773" i="5"/>
  <c r="H8773" i="5"/>
  <c r="L8772" i="5"/>
  <c r="H8772" i="5"/>
  <c r="L8771" i="5"/>
  <c r="H8771" i="5"/>
  <c r="L8770" i="5"/>
  <c r="H8770" i="5"/>
  <c r="L8769" i="5"/>
  <c r="H8769" i="5"/>
  <c r="L8768" i="5"/>
  <c r="H8768" i="5"/>
  <c r="L8767" i="5"/>
  <c r="H8767" i="5"/>
  <c r="L8766" i="5"/>
  <c r="H8766" i="5"/>
  <c r="L8765" i="5"/>
  <c r="H8765" i="5"/>
  <c r="L8764" i="5"/>
  <c r="H8764" i="5"/>
  <c r="L8763" i="5"/>
  <c r="H8763" i="5"/>
  <c r="L8762" i="5"/>
  <c r="H8762" i="5"/>
  <c r="L8761" i="5"/>
  <c r="H8761" i="5"/>
  <c r="L8760" i="5"/>
  <c r="H8760" i="5"/>
  <c r="L8759" i="5"/>
  <c r="H8759" i="5"/>
  <c r="L8758" i="5"/>
  <c r="H8758" i="5"/>
  <c r="L8757" i="5"/>
  <c r="H8757" i="5"/>
  <c r="L8756" i="5"/>
  <c r="H8756" i="5"/>
  <c r="L8755" i="5"/>
  <c r="H8755" i="5"/>
  <c r="L8754" i="5"/>
  <c r="H8754" i="5"/>
  <c r="L8753" i="5"/>
  <c r="H8753" i="5"/>
  <c r="L8752" i="5"/>
  <c r="H8752" i="5"/>
  <c r="L8751" i="5"/>
  <c r="H8751" i="5"/>
  <c r="L8750" i="5"/>
  <c r="H8750" i="5"/>
  <c r="L8749" i="5"/>
  <c r="H8749" i="5"/>
  <c r="L8748" i="5"/>
  <c r="H8748" i="5"/>
  <c r="L8747" i="5"/>
  <c r="H8747" i="5"/>
  <c r="L8746" i="5"/>
  <c r="H8746" i="5"/>
  <c r="L8745" i="5"/>
  <c r="H8745" i="5"/>
  <c r="L8744" i="5"/>
  <c r="H8744" i="5"/>
  <c r="L8743" i="5"/>
  <c r="H8743" i="5"/>
  <c r="L8742" i="5"/>
  <c r="H8742" i="5"/>
  <c r="L8741" i="5"/>
  <c r="H8741" i="5"/>
  <c r="L8740" i="5"/>
  <c r="H8740" i="5"/>
  <c r="L8739" i="5"/>
  <c r="H8739" i="5"/>
  <c r="L8738" i="5"/>
  <c r="H8738" i="5"/>
  <c r="L8737" i="5"/>
  <c r="H8737" i="5"/>
  <c r="L8736" i="5"/>
  <c r="H8736" i="5"/>
  <c r="L8735" i="5"/>
  <c r="H8735" i="5"/>
  <c r="L8734" i="5"/>
  <c r="H8734" i="5"/>
  <c r="L8733" i="5"/>
  <c r="H8733" i="5"/>
  <c r="L8732" i="5"/>
  <c r="H8732" i="5"/>
  <c r="L8731" i="5"/>
  <c r="H8731" i="5"/>
  <c r="L8730" i="5"/>
  <c r="H8730" i="5"/>
  <c r="L8729" i="5"/>
  <c r="H8729" i="5"/>
  <c r="L8728" i="5"/>
  <c r="H8728" i="5"/>
  <c r="L8727" i="5"/>
  <c r="H8727" i="5"/>
  <c r="L8726" i="5"/>
  <c r="H8726" i="5"/>
  <c r="L8725" i="5"/>
  <c r="H8725" i="5"/>
  <c r="L8724" i="5"/>
  <c r="H8724" i="5"/>
  <c r="L8723" i="5"/>
  <c r="H8723" i="5"/>
  <c r="L8722" i="5"/>
  <c r="H8722" i="5"/>
  <c r="L8721" i="5"/>
  <c r="H8721" i="5"/>
  <c r="L8720" i="5"/>
  <c r="H8720" i="5"/>
  <c r="L8719" i="5"/>
  <c r="H8719" i="5"/>
  <c r="L8718" i="5"/>
  <c r="H8718" i="5"/>
  <c r="L8717" i="5"/>
  <c r="H8717" i="5"/>
  <c r="L8716" i="5"/>
  <c r="H8716" i="5"/>
  <c r="L8715" i="5"/>
  <c r="H8715" i="5"/>
  <c r="L8714" i="5"/>
  <c r="H8714" i="5"/>
  <c r="L8713" i="5"/>
  <c r="H8713" i="5"/>
  <c r="L8712" i="5"/>
  <c r="H8712" i="5"/>
  <c r="L8711" i="5"/>
  <c r="H8711" i="5"/>
  <c r="L8710" i="5"/>
  <c r="H8710" i="5"/>
  <c r="L8709" i="5"/>
  <c r="H8709" i="5"/>
  <c r="L8708" i="5"/>
  <c r="H8708" i="5"/>
  <c r="L8707" i="5"/>
  <c r="H8707" i="5"/>
  <c r="L8706" i="5"/>
  <c r="H8706" i="5"/>
  <c r="L8705" i="5"/>
  <c r="H8705" i="5"/>
  <c r="L8704" i="5"/>
  <c r="H8704" i="5"/>
  <c r="L8703" i="5"/>
  <c r="H8703" i="5"/>
  <c r="L8702" i="5"/>
  <c r="H8702" i="5"/>
  <c r="L8701" i="5"/>
  <c r="H8701" i="5"/>
  <c r="L8700" i="5"/>
  <c r="H8700" i="5"/>
  <c r="L8699" i="5"/>
  <c r="H8699" i="5"/>
  <c r="L8698" i="5"/>
  <c r="H8698" i="5"/>
  <c r="L8697" i="5"/>
  <c r="H8697" i="5"/>
  <c r="L8696" i="5"/>
  <c r="H8696" i="5"/>
  <c r="L8695" i="5"/>
  <c r="H8695" i="5"/>
  <c r="L8694" i="5"/>
  <c r="H8694" i="5"/>
  <c r="L8693" i="5"/>
  <c r="H8693" i="5"/>
  <c r="L8692" i="5"/>
  <c r="H8692" i="5"/>
  <c r="L8691" i="5"/>
  <c r="H8691" i="5"/>
  <c r="L8690" i="5"/>
  <c r="H8690" i="5"/>
  <c r="L8689" i="5"/>
  <c r="H8689" i="5"/>
  <c r="L8688" i="5"/>
  <c r="H8688" i="5"/>
  <c r="L8687" i="5"/>
  <c r="H8687" i="5"/>
  <c r="L8686" i="5"/>
  <c r="H8686" i="5"/>
  <c r="L8685" i="5"/>
  <c r="H8685" i="5"/>
  <c r="L8684" i="5"/>
  <c r="H8684" i="5"/>
  <c r="L8683" i="5"/>
  <c r="H8683" i="5"/>
  <c r="L8682" i="5"/>
  <c r="H8682" i="5"/>
  <c r="L8681" i="5"/>
  <c r="H8681" i="5"/>
  <c r="L8680" i="5"/>
  <c r="H8680" i="5"/>
  <c r="L8679" i="5"/>
  <c r="H8679" i="5"/>
  <c r="L8678" i="5"/>
  <c r="H8678" i="5"/>
  <c r="L8677" i="5"/>
  <c r="H8677" i="5"/>
  <c r="L8676" i="5"/>
  <c r="H8676" i="5"/>
  <c r="L8675" i="5"/>
  <c r="H8675" i="5"/>
  <c r="L8674" i="5"/>
  <c r="H8674" i="5"/>
  <c r="L8673" i="5"/>
  <c r="H8673" i="5"/>
  <c r="L8672" i="5"/>
  <c r="H8672" i="5"/>
  <c r="L8671" i="5"/>
  <c r="H8671" i="5"/>
  <c r="L8670" i="5"/>
  <c r="H8670" i="5"/>
  <c r="L8669" i="5"/>
  <c r="H8669" i="5"/>
  <c r="L8668" i="5"/>
  <c r="H8668" i="5"/>
  <c r="L8667" i="5"/>
  <c r="H8667" i="5"/>
  <c r="L8666" i="5"/>
  <c r="H8666" i="5"/>
  <c r="L8665" i="5"/>
  <c r="H8665" i="5"/>
  <c r="L8664" i="5"/>
  <c r="H8664" i="5"/>
  <c r="L8663" i="5"/>
  <c r="H8663" i="5"/>
  <c r="L8662" i="5"/>
  <c r="H8662" i="5"/>
  <c r="L8661" i="5"/>
  <c r="H8661" i="5"/>
  <c r="L8660" i="5"/>
  <c r="H8660" i="5"/>
  <c r="L8659" i="5"/>
  <c r="H8659" i="5"/>
  <c r="L8658" i="5"/>
  <c r="H8658" i="5"/>
  <c r="L8657" i="5"/>
  <c r="H8657" i="5"/>
  <c r="L8656" i="5"/>
  <c r="H8656" i="5"/>
  <c r="L8655" i="5"/>
  <c r="H8655" i="5"/>
  <c r="L8654" i="5"/>
  <c r="H8654" i="5"/>
  <c r="L8653" i="5"/>
  <c r="H8653" i="5"/>
  <c r="L8652" i="5"/>
  <c r="H8652" i="5"/>
  <c r="L8651" i="5"/>
  <c r="H8651" i="5"/>
  <c r="L8650" i="5"/>
  <c r="H8650" i="5"/>
  <c r="L8649" i="5"/>
  <c r="H8649" i="5"/>
  <c r="L8648" i="5"/>
  <c r="H8648" i="5"/>
  <c r="L8647" i="5"/>
  <c r="H8647" i="5"/>
  <c r="L8646" i="5"/>
  <c r="H8646" i="5"/>
  <c r="L8645" i="5"/>
  <c r="H8645" i="5"/>
  <c r="L8644" i="5"/>
  <c r="H8644" i="5"/>
  <c r="L8643" i="5"/>
  <c r="H8643" i="5"/>
  <c r="L8642" i="5"/>
  <c r="H8642" i="5"/>
  <c r="L8641" i="5"/>
  <c r="H8641" i="5"/>
  <c r="L8640" i="5"/>
  <c r="H8640" i="5"/>
  <c r="L8639" i="5"/>
  <c r="H8639" i="5"/>
  <c r="L8638" i="5"/>
  <c r="H8638" i="5"/>
  <c r="L8637" i="5"/>
  <c r="H8637" i="5"/>
  <c r="L8636" i="5"/>
  <c r="H8636" i="5"/>
  <c r="L8635" i="5"/>
  <c r="H8635" i="5"/>
  <c r="L8634" i="5"/>
  <c r="H8634" i="5"/>
  <c r="L8633" i="5"/>
  <c r="H8633" i="5"/>
  <c r="L8632" i="5"/>
  <c r="H8632" i="5"/>
  <c r="L8631" i="5"/>
  <c r="H8631" i="5"/>
  <c r="L8630" i="5"/>
  <c r="H8630" i="5"/>
  <c r="L8629" i="5"/>
  <c r="H8629" i="5"/>
  <c r="L8628" i="5"/>
  <c r="H8628" i="5"/>
  <c r="L8627" i="5"/>
  <c r="H8627" i="5"/>
  <c r="L8626" i="5"/>
  <c r="H8626" i="5"/>
  <c r="L8625" i="5"/>
  <c r="H8625" i="5"/>
  <c r="L8624" i="5"/>
  <c r="H8624" i="5"/>
  <c r="L8623" i="5"/>
  <c r="H8623" i="5"/>
  <c r="L8622" i="5"/>
  <c r="H8622" i="5"/>
  <c r="L8621" i="5"/>
  <c r="H8621" i="5"/>
  <c r="L8620" i="5"/>
  <c r="H8620" i="5"/>
  <c r="L8619" i="5"/>
  <c r="H8619" i="5"/>
  <c r="L8618" i="5"/>
  <c r="H8618" i="5"/>
  <c r="L8617" i="5"/>
  <c r="H8617" i="5"/>
  <c r="L8616" i="5"/>
  <c r="H8616" i="5"/>
  <c r="L8615" i="5"/>
  <c r="H8615" i="5"/>
  <c r="L8614" i="5"/>
  <c r="H8614" i="5"/>
  <c r="L8613" i="5"/>
  <c r="H8613" i="5"/>
  <c r="L8612" i="5"/>
  <c r="H8612" i="5"/>
  <c r="L8611" i="5"/>
  <c r="H8611" i="5"/>
  <c r="L8610" i="5"/>
  <c r="H8610" i="5"/>
  <c r="L8609" i="5"/>
  <c r="H8609" i="5"/>
  <c r="L8608" i="5"/>
  <c r="H8608" i="5"/>
  <c r="L8607" i="5"/>
  <c r="H8607" i="5"/>
  <c r="L8606" i="5"/>
  <c r="H8606" i="5"/>
  <c r="L8605" i="5"/>
  <c r="H8605" i="5"/>
  <c r="L8604" i="5"/>
  <c r="H8604" i="5"/>
  <c r="L8603" i="5"/>
  <c r="H8603" i="5"/>
  <c r="L8602" i="5"/>
  <c r="H8602" i="5"/>
  <c r="L8601" i="5"/>
  <c r="H8601" i="5"/>
  <c r="L8600" i="5"/>
  <c r="H8600" i="5"/>
  <c r="L8599" i="5"/>
  <c r="H8599" i="5"/>
  <c r="L8598" i="5"/>
  <c r="H8598" i="5"/>
  <c r="L8597" i="5"/>
  <c r="H8597" i="5"/>
  <c r="L8596" i="5"/>
  <c r="H8596" i="5"/>
  <c r="L8595" i="5"/>
  <c r="H8595" i="5"/>
  <c r="L8594" i="5"/>
  <c r="H8594" i="5"/>
  <c r="L8593" i="5"/>
  <c r="H8593" i="5"/>
  <c r="L8592" i="5"/>
  <c r="H8592" i="5"/>
  <c r="L8591" i="5"/>
  <c r="H8591" i="5"/>
  <c r="L8590" i="5"/>
  <c r="H8590" i="5"/>
  <c r="L8589" i="5"/>
  <c r="H8589" i="5"/>
  <c r="L8588" i="5"/>
  <c r="H8588" i="5"/>
  <c r="L8587" i="5"/>
  <c r="H8587" i="5"/>
  <c r="L8586" i="5"/>
  <c r="H8586" i="5"/>
  <c r="L8585" i="5"/>
  <c r="H8585" i="5"/>
  <c r="L8584" i="5"/>
  <c r="H8584" i="5"/>
  <c r="L8583" i="5"/>
  <c r="H8583" i="5"/>
  <c r="L8582" i="5"/>
  <c r="H8582" i="5"/>
  <c r="L8581" i="5"/>
  <c r="H8581" i="5"/>
  <c r="L8580" i="5"/>
  <c r="H8580" i="5"/>
  <c r="L8579" i="5"/>
  <c r="H8579" i="5"/>
  <c r="L8578" i="5"/>
  <c r="H8578" i="5"/>
  <c r="L8577" i="5"/>
  <c r="H8577" i="5"/>
  <c r="L8576" i="5"/>
  <c r="H8576" i="5"/>
  <c r="L8575" i="5"/>
  <c r="H8575" i="5"/>
  <c r="L8574" i="5"/>
  <c r="H8574" i="5"/>
  <c r="L8573" i="5"/>
  <c r="H8573" i="5"/>
  <c r="L8572" i="5"/>
  <c r="H8572" i="5"/>
  <c r="L8571" i="5"/>
  <c r="H8571" i="5"/>
  <c r="L8570" i="5"/>
  <c r="H8570" i="5"/>
  <c r="L8569" i="5"/>
  <c r="H8569" i="5"/>
  <c r="L8568" i="5"/>
  <c r="H8568" i="5"/>
  <c r="L8567" i="5"/>
  <c r="H8567" i="5"/>
  <c r="L8566" i="5"/>
  <c r="H8566" i="5"/>
  <c r="L8565" i="5"/>
  <c r="H8565" i="5"/>
  <c r="L8564" i="5"/>
  <c r="H8564" i="5"/>
  <c r="L8563" i="5"/>
  <c r="H8563" i="5"/>
  <c r="L8562" i="5"/>
  <c r="H8562" i="5"/>
  <c r="L8561" i="5"/>
  <c r="H8561" i="5"/>
  <c r="L8560" i="5"/>
  <c r="H8560" i="5"/>
  <c r="L8559" i="5"/>
  <c r="H8559" i="5"/>
  <c r="L8558" i="5"/>
  <c r="H8558" i="5"/>
  <c r="L8557" i="5"/>
  <c r="H8557" i="5"/>
  <c r="L8556" i="5"/>
  <c r="H8556" i="5"/>
  <c r="L8555" i="5"/>
  <c r="H8555" i="5"/>
  <c r="L8554" i="5"/>
  <c r="H8554" i="5"/>
  <c r="L8553" i="5"/>
  <c r="H8553" i="5"/>
  <c r="L8552" i="5"/>
  <c r="H8552" i="5"/>
  <c r="L8551" i="5"/>
  <c r="H8551" i="5"/>
  <c r="L8550" i="5"/>
  <c r="H8550" i="5"/>
  <c r="L8549" i="5"/>
  <c r="H8549" i="5"/>
  <c r="L8548" i="5"/>
  <c r="H8548" i="5"/>
  <c r="L8547" i="5"/>
  <c r="H8547" i="5"/>
  <c r="L8546" i="5"/>
  <c r="H8546" i="5"/>
  <c r="L8545" i="5"/>
  <c r="H8545" i="5"/>
  <c r="L8544" i="5"/>
  <c r="H8544" i="5"/>
  <c r="L8543" i="5"/>
  <c r="H8543" i="5"/>
  <c r="L8542" i="5"/>
  <c r="H8542" i="5"/>
  <c r="L8541" i="5"/>
  <c r="H8541" i="5"/>
  <c r="L8540" i="5"/>
  <c r="H8540" i="5"/>
  <c r="L8539" i="5"/>
  <c r="H8539" i="5"/>
  <c r="L8538" i="5"/>
  <c r="H8538" i="5"/>
  <c r="L8537" i="5"/>
  <c r="H8537" i="5"/>
  <c r="L8536" i="5"/>
  <c r="H8536" i="5"/>
  <c r="L8535" i="5"/>
  <c r="H8535" i="5"/>
  <c r="L8534" i="5"/>
  <c r="H8534" i="5"/>
  <c r="L8533" i="5"/>
  <c r="H8533" i="5"/>
  <c r="L8532" i="5"/>
  <c r="H8532" i="5"/>
  <c r="L8531" i="5"/>
  <c r="H8531" i="5"/>
  <c r="L8530" i="5"/>
  <c r="H8530" i="5"/>
  <c r="L8529" i="5"/>
  <c r="H8529" i="5"/>
  <c r="L8528" i="5"/>
  <c r="H8528" i="5"/>
  <c r="L8527" i="5"/>
  <c r="H8527" i="5"/>
  <c r="L8526" i="5"/>
  <c r="H8526" i="5"/>
  <c r="L8525" i="5"/>
  <c r="H8525" i="5"/>
  <c r="L8524" i="5"/>
  <c r="H8524" i="5"/>
  <c r="L8523" i="5"/>
  <c r="H8523" i="5"/>
  <c r="L8522" i="5"/>
  <c r="H8522" i="5"/>
  <c r="L8521" i="5"/>
  <c r="H8521" i="5"/>
  <c r="L8520" i="5"/>
  <c r="H8520" i="5"/>
  <c r="L8519" i="5"/>
  <c r="H8519" i="5"/>
  <c r="L8518" i="5"/>
  <c r="H8518" i="5"/>
  <c r="L8517" i="5"/>
  <c r="H8517" i="5"/>
  <c r="L8516" i="5"/>
  <c r="H8516" i="5"/>
  <c r="L8515" i="5"/>
  <c r="H8515" i="5"/>
  <c r="L8514" i="5"/>
  <c r="H8514" i="5"/>
  <c r="L8513" i="5"/>
  <c r="H8513" i="5"/>
  <c r="L8512" i="5"/>
  <c r="H8512" i="5"/>
  <c r="L8511" i="5"/>
  <c r="H8511" i="5"/>
  <c r="L8510" i="5"/>
  <c r="H8510" i="5"/>
  <c r="L8509" i="5"/>
  <c r="H8509" i="5"/>
  <c r="L8508" i="5"/>
  <c r="H8508" i="5"/>
  <c r="L8507" i="5"/>
  <c r="H8507" i="5"/>
  <c r="L8506" i="5"/>
  <c r="H8506" i="5"/>
  <c r="L8505" i="5"/>
  <c r="H8505" i="5"/>
  <c r="L8504" i="5"/>
  <c r="H8504" i="5"/>
  <c r="L8503" i="5"/>
  <c r="H8503" i="5"/>
  <c r="L8502" i="5"/>
  <c r="H8502" i="5"/>
  <c r="L8501" i="5"/>
  <c r="H8501" i="5"/>
  <c r="L8500" i="5"/>
  <c r="H8500" i="5"/>
  <c r="L8499" i="5"/>
  <c r="H8499" i="5"/>
  <c r="L8498" i="5"/>
  <c r="H8498" i="5"/>
  <c r="L8497" i="5"/>
  <c r="H8497" i="5"/>
  <c r="L8496" i="5"/>
  <c r="H8496" i="5"/>
  <c r="L8495" i="5"/>
  <c r="H8495" i="5"/>
  <c r="L8494" i="5"/>
  <c r="H8494" i="5"/>
  <c r="L8493" i="5"/>
  <c r="H8493" i="5"/>
  <c r="L8492" i="5"/>
  <c r="H8492" i="5"/>
  <c r="L8491" i="5"/>
  <c r="H8491" i="5"/>
  <c r="L8490" i="5"/>
  <c r="H8490" i="5"/>
  <c r="L8489" i="5"/>
  <c r="H8489" i="5"/>
  <c r="L8488" i="5"/>
  <c r="H8488" i="5"/>
  <c r="L8487" i="5"/>
  <c r="H8487" i="5"/>
  <c r="L8486" i="5"/>
  <c r="H8486" i="5"/>
  <c r="L8485" i="5"/>
  <c r="H8485" i="5"/>
  <c r="L8484" i="5"/>
  <c r="H8484" i="5"/>
  <c r="L8483" i="5"/>
  <c r="H8483" i="5"/>
  <c r="L8482" i="5"/>
  <c r="H8482" i="5"/>
  <c r="L8481" i="5"/>
  <c r="H8481" i="5"/>
  <c r="L8480" i="5"/>
  <c r="H8480" i="5"/>
  <c r="L8479" i="5"/>
  <c r="H8479" i="5"/>
  <c r="L8478" i="5"/>
  <c r="H8478" i="5"/>
  <c r="L8477" i="5"/>
  <c r="H8477" i="5"/>
  <c r="L8476" i="5"/>
  <c r="H8476" i="5"/>
  <c r="L8475" i="5"/>
  <c r="H8475" i="5"/>
  <c r="L8474" i="5"/>
  <c r="H8474" i="5"/>
  <c r="L8473" i="5"/>
  <c r="H8473" i="5"/>
  <c r="L8472" i="5"/>
  <c r="H8472" i="5"/>
  <c r="L8471" i="5"/>
  <c r="H8471" i="5"/>
  <c r="L8470" i="5"/>
  <c r="H8470" i="5"/>
  <c r="L8469" i="5"/>
  <c r="H8469" i="5"/>
  <c r="L8468" i="5"/>
  <c r="H8468" i="5"/>
  <c r="L8467" i="5"/>
  <c r="H8467" i="5"/>
  <c r="L8466" i="5"/>
  <c r="H8466" i="5"/>
  <c r="L8465" i="5"/>
  <c r="H8465" i="5"/>
  <c r="L8464" i="5"/>
  <c r="H8464" i="5"/>
  <c r="L8463" i="5"/>
  <c r="H8463" i="5"/>
  <c r="L8462" i="5"/>
  <c r="H8462" i="5"/>
  <c r="L8461" i="5"/>
  <c r="H8461" i="5"/>
  <c r="L8460" i="5"/>
  <c r="H8460" i="5"/>
  <c r="L8459" i="5"/>
  <c r="H8459" i="5"/>
  <c r="L8458" i="5"/>
  <c r="H8458" i="5"/>
  <c r="L8457" i="5"/>
  <c r="H8457" i="5"/>
  <c r="L8456" i="5"/>
  <c r="H8456" i="5"/>
  <c r="L8455" i="5"/>
  <c r="H8455" i="5"/>
  <c r="L8454" i="5"/>
  <c r="H8454" i="5"/>
  <c r="L8453" i="5"/>
  <c r="H8453" i="5"/>
  <c r="L8452" i="5"/>
  <c r="H8452" i="5"/>
  <c r="L8451" i="5"/>
  <c r="H8451" i="5"/>
  <c r="L8450" i="5"/>
  <c r="H8450" i="5"/>
  <c r="L8449" i="5"/>
  <c r="H8449" i="5"/>
  <c r="L8448" i="5"/>
  <c r="H8448" i="5"/>
  <c r="L8447" i="5"/>
  <c r="H8447" i="5"/>
  <c r="L8446" i="5"/>
  <c r="H8446" i="5"/>
  <c r="L8445" i="5"/>
  <c r="H8445" i="5"/>
  <c r="L8444" i="5"/>
  <c r="H8444" i="5"/>
  <c r="L8443" i="5"/>
  <c r="H8443" i="5"/>
  <c r="L8442" i="5"/>
  <c r="H8442" i="5"/>
  <c r="L8441" i="5"/>
  <c r="H8441" i="5"/>
  <c r="L8440" i="5"/>
  <c r="H8440" i="5"/>
  <c r="L8439" i="5"/>
  <c r="H8439" i="5"/>
  <c r="L8438" i="5"/>
  <c r="H8438" i="5"/>
  <c r="L8437" i="5"/>
  <c r="H8437" i="5"/>
  <c r="L8436" i="5"/>
  <c r="H8436" i="5"/>
  <c r="L8435" i="5"/>
  <c r="H8435" i="5"/>
  <c r="L8434" i="5"/>
  <c r="H8434" i="5"/>
  <c r="L8433" i="5"/>
  <c r="H8433" i="5"/>
  <c r="L8432" i="5"/>
  <c r="H8432" i="5"/>
  <c r="L8431" i="5"/>
  <c r="H8431" i="5"/>
  <c r="L8430" i="5"/>
  <c r="H8430" i="5"/>
  <c r="L8429" i="5"/>
  <c r="H8429" i="5"/>
  <c r="L8428" i="5"/>
  <c r="H8428" i="5"/>
  <c r="L8427" i="5"/>
  <c r="H8427" i="5"/>
  <c r="L8426" i="5"/>
  <c r="H8426" i="5"/>
  <c r="L8425" i="5"/>
  <c r="H8425" i="5"/>
  <c r="L8424" i="5"/>
  <c r="H8424" i="5"/>
  <c r="L8423" i="5"/>
  <c r="H8423" i="5"/>
  <c r="L8422" i="5"/>
  <c r="H8422" i="5"/>
  <c r="L8421" i="5"/>
  <c r="H8421" i="5"/>
  <c r="L8420" i="5"/>
  <c r="H8420" i="5"/>
  <c r="L8419" i="5"/>
  <c r="H8419" i="5"/>
  <c r="L8418" i="5"/>
  <c r="H8418" i="5"/>
  <c r="L8417" i="5"/>
  <c r="H8417" i="5"/>
  <c r="L8416" i="5"/>
  <c r="H8416" i="5"/>
  <c r="L8415" i="5"/>
  <c r="H8415" i="5"/>
  <c r="L8414" i="5"/>
  <c r="H8414" i="5"/>
  <c r="L8413" i="5"/>
  <c r="H8413" i="5"/>
  <c r="L8412" i="5"/>
  <c r="H8412" i="5"/>
  <c r="L8411" i="5"/>
  <c r="H8411" i="5"/>
  <c r="L8410" i="5"/>
  <c r="H8410" i="5"/>
  <c r="L8409" i="5"/>
  <c r="H8409" i="5"/>
  <c r="L8408" i="5"/>
  <c r="H8408" i="5"/>
  <c r="L8407" i="5"/>
  <c r="H8407" i="5"/>
  <c r="L8406" i="5"/>
  <c r="H8406" i="5"/>
  <c r="L8405" i="5"/>
  <c r="H8405" i="5"/>
  <c r="L8404" i="5"/>
  <c r="H8404" i="5"/>
  <c r="L8403" i="5"/>
  <c r="H8403" i="5"/>
  <c r="L8402" i="5"/>
  <c r="H8402" i="5"/>
  <c r="L8401" i="5"/>
  <c r="H8401" i="5"/>
  <c r="L8400" i="5"/>
  <c r="H8400" i="5"/>
  <c r="L8399" i="5"/>
  <c r="H8399" i="5"/>
  <c r="L8398" i="5"/>
  <c r="H8398" i="5"/>
  <c r="L8397" i="5"/>
  <c r="H8397" i="5"/>
  <c r="L8396" i="5"/>
  <c r="H8396" i="5"/>
  <c r="L8395" i="5"/>
  <c r="H8395" i="5"/>
  <c r="L8394" i="5"/>
  <c r="H8394" i="5"/>
  <c r="L8393" i="5"/>
  <c r="H8393" i="5"/>
  <c r="L8392" i="5"/>
  <c r="H8392" i="5"/>
  <c r="L8391" i="5"/>
  <c r="H8391" i="5"/>
  <c r="L8390" i="5"/>
  <c r="H8390" i="5"/>
  <c r="L8389" i="5"/>
  <c r="H8389" i="5"/>
  <c r="L8388" i="5"/>
  <c r="H8388" i="5"/>
  <c r="L8387" i="5"/>
  <c r="H8387" i="5"/>
  <c r="L8386" i="5"/>
  <c r="H8386" i="5"/>
  <c r="L8385" i="5"/>
  <c r="H8385" i="5"/>
  <c r="L8384" i="5"/>
  <c r="H8384" i="5"/>
  <c r="L8383" i="5"/>
  <c r="H8383" i="5"/>
  <c r="L8382" i="5"/>
  <c r="H8382" i="5"/>
  <c r="L8381" i="5"/>
  <c r="H8381" i="5"/>
  <c r="L8380" i="5"/>
  <c r="H8380" i="5"/>
  <c r="L8379" i="5"/>
  <c r="H8379" i="5"/>
  <c r="L8378" i="5"/>
  <c r="H8378" i="5"/>
  <c r="L8377" i="5"/>
  <c r="H8377" i="5"/>
  <c r="L8376" i="5"/>
  <c r="H8376" i="5"/>
  <c r="L8375" i="5"/>
  <c r="H8375" i="5"/>
  <c r="L8374" i="5"/>
  <c r="H8374" i="5"/>
  <c r="L8373" i="5"/>
  <c r="H8373" i="5"/>
  <c r="L8372" i="5"/>
  <c r="H8372" i="5"/>
  <c r="L8371" i="5"/>
  <c r="H8371" i="5"/>
  <c r="L8370" i="5"/>
  <c r="H8370" i="5"/>
  <c r="L8369" i="5"/>
  <c r="H8369" i="5"/>
  <c r="L8368" i="5"/>
  <c r="H8368" i="5"/>
  <c r="L8367" i="5"/>
  <c r="H8367" i="5"/>
  <c r="L8366" i="5"/>
  <c r="H8366" i="5"/>
  <c r="L8365" i="5"/>
  <c r="H8365" i="5"/>
  <c r="L8364" i="5"/>
  <c r="H8364" i="5"/>
  <c r="L8363" i="5"/>
  <c r="H8363" i="5"/>
  <c r="L8362" i="5"/>
  <c r="H8362" i="5"/>
  <c r="L8361" i="5"/>
  <c r="H8361" i="5"/>
  <c r="L8360" i="5"/>
  <c r="H8360" i="5"/>
  <c r="L8359" i="5"/>
  <c r="H8359" i="5"/>
  <c r="L8358" i="5"/>
  <c r="H8358" i="5"/>
  <c r="L8357" i="5"/>
  <c r="H8357" i="5"/>
  <c r="L8356" i="5"/>
  <c r="H8356" i="5"/>
  <c r="L8355" i="5"/>
  <c r="H8355" i="5"/>
  <c r="L8354" i="5"/>
  <c r="H8354" i="5"/>
  <c r="L8353" i="5"/>
  <c r="H8353" i="5"/>
  <c r="L8352" i="5"/>
  <c r="H8352" i="5"/>
  <c r="L8351" i="5"/>
  <c r="H8351" i="5"/>
  <c r="L8350" i="5"/>
  <c r="H8350" i="5"/>
  <c r="L8349" i="5"/>
  <c r="H8349" i="5"/>
  <c r="L8348" i="5"/>
  <c r="H8348" i="5"/>
  <c r="L8347" i="5"/>
  <c r="H8347" i="5"/>
  <c r="L8346" i="5"/>
  <c r="H8346" i="5"/>
  <c r="L8345" i="5"/>
  <c r="H8345" i="5"/>
  <c r="L8344" i="5"/>
  <c r="H8344" i="5"/>
  <c r="L8343" i="5"/>
  <c r="H8343" i="5"/>
  <c r="L8342" i="5"/>
  <c r="H8342" i="5"/>
  <c r="L8341" i="5"/>
  <c r="H8341" i="5"/>
  <c r="L8340" i="5"/>
  <c r="H8340" i="5"/>
  <c r="L8339" i="5"/>
  <c r="H8339" i="5"/>
  <c r="L8338" i="5"/>
  <c r="H8338" i="5"/>
  <c r="L8337" i="5"/>
  <c r="H8337" i="5"/>
  <c r="L8336" i="5"/>
  <c r="H8336" i="5"/>
  <c r="L8335" i="5"/>
  <c r="H8335" i="5"/>
  <c r="L8334" i="5"/>
  <c r="H8334" i="5"/>
  <c r="L8333" i="5"/>
  <c r="H8333" i="5"/>
  <c r="L8332" i="5"/>
  <c r="H8332" i="5"/>
  <c r="L8331" i="5"/>
  <c r="H8331" i="5"/>
  <c r="L8330" i="5"/>
  <c r="H8330" i="5"/>
  <c r="L8329" i="5"/>
  <c r="H8329" i="5"/>
  <c r="L8328" i="5"/>
  <c r="H8328" i="5"/>
  <c r="L8327" i="5"/>
  <c r="H8327" i="5"/>
  <c r="L8326" i="5"/>
  <c r="H8326" i="5"/>
  <c r="L8325" i="5"/>
  <c r="H8325" i="5"/>
  <c r="L8324" i="5"/>
  <c r="H8324" i="5"/>
  <c r="L8323" i="5"/>
  <c r="H8323" i="5"/>
  <c r="L8322" i="5"/>
  <c r="H8322" i="5"/>
  <c r="L8321" i="5"/>
  <c r="H8321" i="5"/>
  <c r="L8320" i="5"/>
  <c r="H8320" i="5"/>
  <c r="L8319" i="5"/>
  <c r="H8319" i="5"/>
  <c r="L8318" i="5"/>
  <c r="H8318" i="5"/>
  <c r="L8317" i="5"/>
  <c r="H8317" i="5"/>
  <c r="L8316" i="5"/>
  <c r="H8316" i="5"/>
  <c r="L8315" i="5"/>
  <c r="H8315" i="5"/>
  <c r="L8314" i="5"/>
  <c r="H8314" i="5"/>
  <c r="L8313" i="5"/>
  <c r="H8313" i="5"/>
  <c r="L8312" i="5"/>
  <c r="H8312" i="5"/>
  <c r="L8311" i="5"/>
  <c r="H8311" i="5"/>
  <c r="L8310" i="5"/>
  <c r="H8310" i="5"/>
  <c r="L8309" i="5"/>
  <c r="H8309" i="5"/>
  <c r="L8308" i="5"/>
  <c r="H8308" i="5"/>
  <c r="L8307" i="5"/>
  <c r="H8307" i="5"/>
  <c r="L8306" i="5"/>
  <c r="H8306" i="5"/>
  <c r="L8305" i="5"/>
  <c r="H8305" i="5"/>
  <c r="L8304" i="5"/>
  <c r="H8304" i="5"/>
  <c r="L8303" i="5"/>
  <c r="H8303" i="5"/>
  <c r="L8302" i="5"/>
  <c r="H8302" i="5"/>
  <c r="L8301" i="5"/>
  <c r="H8301" i="5"/>
  <c r="L8300" i="5"/>
  <c r="H8300" i="5"/>
  <c r="L8299" i="5"/>
  <c r="H8299" i="5"/>
  <c r="L8298" i="5"/>
  <c r="H8298" i="5"/>
  <c r="L8297" i="5"/>
  <c r="H8297" i="5"/>
  <c r="L8296" i="5"/>
  <c r="H8296" i="5"/>
  <c r="L8295" i="5"/>
  <c r="H8295" i="5"/>
  <c r="L8294" i="5"/>
  <c r="H8294" i="5"/>
  <c r="L8293" i="5"/>
  <c r="H8293" i="5"/>
  <c r="L8292" i="5"/>
  <c r="H8292" i="5"/>
  <c r="L8291" i="5"/>
  <c r="H8291" i="5"/>
  <c r="L8290" i="5"/>
  <c r="H8290" i="5"/>
  <c r="L8289" i="5"/>
  <c r="H8289" i="5"/>
  <c r="L8288" i="5"/>
  <c r="H8288" i="5"/>
  <c r="L8287" i="5"/>
  <c r="H8287" i="5"/>
  <c r="L8286" i="5"/>
  <c r="H8286" i="5"/>
  <c r="L8285" i="5"/>
  <c r="H8285" i="5"/>
  <c r="L8284" i="5"/>
  <c r="H8284" i="5"/>
  <c r="L8283" i="5"/>
  <c r="H8283" i="5"/>
  <c r="L8282" i="5"/>
  <c r="H8282" i="5"/>
  <c r="L8281" i="5"/>
  <c r="H8281" i="5"/>
  <c r="L8280" i="5"/>
  <c r="H8280" i="5"/>
  <c r="L8279" i="5"/>
  <c r="H8279" i="5"/>
  <c r="L8278" i="5"/>
  <c r="H8278" i="5"/>
  <c r="L8277" i="5"/>
  <c r="H8277" i="5"/>
  <c r="L8276" i="5"/>
  <c r="H8276" i="5"/>
  <c r="L8275" i="5"/>
  <c r="H8275" i="5"/>
  <c r="L8274" i="5"/>
  <c r="H8274" i="5"/>
  <c r="L8273" i="5"/>
  <c r="H8273" i="5"/>
  <c r="L8272" i="5"/>
  <c r="H8272" i="5"/>
  <c r="L8271" i="5"/>
  <c r="H8271" i="5"/>
  <c r="L8270" i="5"/>
  <c r="H8270" i="5"/>
  <c r="L8269" i="5"/>
  <c r="H8269" i="5"/>
  <c r="L8268" i="5"/>
  <c r="H8268" i="5"/>
  <c r="L8267" i="5"/>
  <c r="H8267" i="5"/>
  <c r="L8266" i="5"/>
  <c r="H8266" i="5"/>
  <c r="L8265" i="5"/>
  <c r="H8265" i="5"/>
  <c r="L8264" i="5"/>
  <c r="H8264" i="5"/>
  <c r="L8263" i="5"/>
  <c r="H8263" i="5"/>
  <c r="L8262" i="5"/>
  <c r="H8262" i="5"/>
  <c r="L8261" i="5"/>
  <c r="H8261" i="5"/>
  <c r="L8260" i="5"/>
  <c r="H8260" i="5"/>
  <c r="L8259" i="5"/>
  <c r="H8259" i="5"/>
  <c r="L8258" i="5"/>
  <c r="H8258" i="5"/>
  <c r="L8257" i="5"/>
  <c r="H8257" i="5"/>
  <c r="L8256" i="5"/>
  <c r="H8256" i="5"/>
  <c r="L8255" i="5"/>
  <c r="H8255" i="5"/>
  <c r="L8254" i="5"/>
  <c r="H8254" i="5"/>
  <c r="L8253" i="5"/>
  <c r="H8253" i="5"/>
  <c r="L8252" i="5"/>
  <c r="H8252" i="5"/>
  <c r="L8251" i="5"/>
  <c r="H8251" i="5"/>
  <c r="L8250" i="5"/>
  <c r="H8250" i="5"/>
  <c r="L8249" i="5"/>
  <c r="H8249" i="5"/>
  <c r="L8248" i="5"/>
  <c r="H8248" i="5"/>
  <c r="L8247" i="5"/>
  <c r="H8247" i="5"/>
  <c r="L8246" i="5"/>
  <c r="H8246" i="5"/>
  <c r="L8245" i="5"/>
  <c r="H8245" i="5"/>
  <c r="L8244" i="5"/>
  <c r="H8244" i="5"/>
  <c r="L8243" i="5"/>
  <c r="H8243" i="5"/>
  <c r="L8242" i="5"/>
  <c r="H8242" i="5"/>
  <c r="L8241" i="5"/>
  <c r="H8241" i="5"/>
  <c r="L8240" i="5"/>
  <c r="H8240" i="5"/>
  <c r="L8239" i="5"/>
  <c r="H8239" i="5"/>
  <c r="L8238" i="5"/>
  <c r="H8238" i="5"/>
  <c r="L8237" i="5"/>
  <c r="H8237" i="5"/>
  <c r="L8236" i="5"/>
  <c r="H8236" i="5"/>
  <c r="L8235" i="5"/>
  <c r="H8235" i="5"/>
  <c r="L8234" i="5"/>
  <c r="H8234" i="5"/>
  <c r="L8233" i="5"/>
  <c r="H8233" i="5"/>
  <c r="L8232" i="5"/>
  <c r="H8232" i="5"/>
  <c r="L8231" i="5"/>
  <c r="H8231" i="5"/>
  <c r="L8230" i="5"/>
  <c r="H8230" i="5"/>
  <c r="L8229" i="5"/>
  <c r="H8229" i="5"/>
  <c r="L8228" i="5"/>
  <c r="H8228" i="5"/>
  <c r="L8227" i="5"/>
  <c r="H8227" i="5"/>
  <c r="L8226" i="5"/>
  <c r="H8226" i="5"/>
  <c r="L8225" i="5"/>
  <c r="H8225" i="5"/>
  <c r="L8224" i="5"/>
  <c r="H8224" i="5"/>
  <c r="L8223" i="5"/>
  <c r="H8223" i="5"/>
  <c r="L8222" i="5"/>
  <c r="H8222" i="5"/>
  <c r="L8221" i="5"/>
  <c r="H8221" i="5"/>
  <c r="L8220" i="5"/>
  <c r="H8220" i="5"/>
  <c r="L8219" i="5"/>
  <c r="H8219" i="5"/>
  <c r="L8218" i="5"/>
  <c r="H8218" i="5"/>
  <c r="L8217" i="5"/>
  <c r="H8217" i="5"/>
  <c r="L8216" i="5"/>
  <c r="H8216" i="5"/>
  <c r="L8215" i="5"/>
  <c r="H8215" i="5"/>
  <c r="L8214" i="5"/>
  <c r="H8214" i="5"/>
  <c r="L8213" i="5"/>
  <c r="H8213" i="5"/>
  <c r="L8212" i="5"/>
  <c r="H8212" i="5"/>
  <c r="L8211" i="5"/>
  <c r="H8211" i="5"/>
  <c r="L8210" i="5"/>
  <c r="H8210" i="5"/>
  <c r="L8209" i="5"/>
  <c r="H8209" i="5"/>
  <c r="L8208" i="5"/>
  <c r="H8208" i="5"/>
  <c r="L8207" i="5"/>
  <c r="H8207" i="5"/>
  <c r="L8206" i="5"/>
  <c r="H8206" i="5"/>
  <c r="L8205" i="5"/>
  <c r="H8205" i="5"/>
  <c r="L8204" i="5"/>
  <c r="H8204" i="5"/>
  <c r="L8203" i="5"/>
  <c r="H8203" i="5"/>
  <c r="L8202" i="5"/>
  <c r="H8202" i="5"/>
  <c r="L8201" i="5"/>
  <c r="H8201" i="5"/>
  <c r="L8200" i="5"/>
  <c r="H8200" i="5"/>
  <c r="L8199" i="5"/>
  <c r="H8199" i="5"/>
  <c r="L8198" i="5"/>
  <c r="H8198" i="5"/>
  <c r="L8197" i="5"/>
  <c r="H8197" i="5"/>
  <c r="L8196" i="5"/>
  <c r="H8196" i="5"/>
  <c r="L8195" i="5"/>
  <c r="H8195" i="5"/>
  <c r="L8194" i="5"/>
  <c r="H8194" i="5"/>
  <c r="L8193" i="5"/>
  <c r="H8193" i="5"/>
  <c r="L8192" i="5"/>
  <c r="H8192" i="5"/>
  <c r="L8191" i="5"/>
  <c r="H8191" i="5"/>
  <c r="L8190" i="5"/>
  <c r="H8190" i="5"/>
  <c r="L8189" i="5"/>
  <c r="H8189" i="5"/>
  <c r="L8188" i="5"/>
  <c r="H8188" i="5"/>
  <c r="L8187" i="5"/>
  <c r="H8187" i="5"/>
  <c r="L8186" i="5"/>
  <c r="H8186" i="5"/>
  <c r="L8185" i="5"/>
  <c r="H8185" i="5"/>
  <c r="L8184" i="5"/>
  <c r="H8184" i="5"/>
  <c r="L8183" i="5"/>
  <c r="H8183" i="5"/>
  <c r="L8182" i="5"/>
  <c r="H8182" i="5"/>
  <c r="L8181" i="5"/>
  <c r="H8181" i="5"/>
  <c r="L8180" i="5"/>
  <c r="H8180" i="5"/>
  <c r="L8179" i="5"/>
  <c r="H8179" i="5"/>
  <c r="L8178" i="5"/>
  <c r="H8178" i="5"/>
  <c r="L8177" i="5"/>
  <c r="H8177" i="5"/>
  <c r="L8176" i="5"/>
  <c r="H8176" i="5"/>
  <c r="L8175" i="5"/>
  <c r="H8175" i="5"/>
  <c r="L8174" i="5"/>
  <c r="H8174" i="5"/>
  <c r="L8173" i="5"/>
  <c r="H8173" i="5"/>
  <c r="L8172" i="5"/>
  <c r="H8172" i="5"/>
  <c r="L8171" i="5"/>
  <c r="H8171" i="5"/>
  <c r="L8170" i="5"/>
  <c r="H8170" i="5"/>
  <c r="L8169" i="5"/>
  <c r="H8169" i="5"/>
  <c r="L8168" i="5"/>
  <c r="H8168" i="5"/>
  <c r="L8167" i="5"/>
  <c r="H8167" i="5"/>
  <c r="L8166" i="5"/>
  <c r="H8166" i="5"/>
  <c r="L8165" i="5"/>
  <c r="H8165" i="5"/>
  <c r="L8164" i="5"/>
  <c r="H8164" i="5"/>
  <c r="L8163" i="5"/>
  <c r="H8163" i="5"/>
  <c r="L8162" i="5"/>
  <c r="H8162" i="5"/>
  <c r="L8161" i="5"/>
  <c r="H8161" i="5"/>
  <c r="L8160" i="5"/>
  <c r="H8160" i="5"/>
  <c r="L8159" i="5"/>
  <c r="H8159" i="5"/>
  <c r="L8158" i="5"/>
  <c r="H8158" i="5"/>
  <c r="L8157" i="5"/>
  <c r="H8157" i="5"/>
  <c r="L8156" i="5"/>
  <c r="H8156" i="5"/>
  <c r="L8155" i="5"/>
  <c r="H8155" i="5"/>
  <c r="L8154" i="5"/>
  <c r="H8154" i="5"/>
  <c r="L8153" i="5"/>
  <c r="H8153" i="5"/>
  <c r="L8152" i="5"/>
  <c r="H8152" i="5"/>
  <c r="L8151" i="5"/>
  <c r="H8151" i="5"/>
  <c r="L8150" i="5"/>
  <c r="H8150" i="5"/>
  <c r="L8149" i="5"/>
  <c r="H8149" i="5"/>
  <c r="L8148" i="5"/>
  <c r="H8148" i="5"/>
  <c r="L8147" i="5"/>
  <c r="H8147" i="5"/>
  <c r="L8146" i="5"/>
  <c r="H8146" i="5"/>
  <c r="L8145" i="5"/>
  <c r="H8145" i="5"/>
  <c r="L8144" i="5"/>
  <c r="H8144" i="5"/>
  <c r="L8143" i="5"/>
  <c r="H8143" i="5"/>
  <c r="L8142" i="5"/>
  <c r="H8142" i="5"/>
  <c r="L8141" i="5"/>
  <c r="H8141" i="5"/>
  <c r="L8140" i="5"/>
  <c r="H8140" i="5"/>
  <c r="L8139" i="5"/>
  <c r="H8139" i="5"/>
  <c r="L8138" i="5"/>
  <c r="H8138" i="5"/>
  <c r="L8137" i="5"/>
  <c r="H8137" i="5"/>
  <c r="L8136" i="5"/>
  <c r="H8136" i="5"/>
  <c r="L8135" i="5"/>
  <c r="H8135" i="5"/>
  <c r="L8134" i="5"/>
  <c r="H8134" i="5"/>
  <c r="L8133" i="5"/>
  <c r="H8133" i="5"/>
  <c r="L8132" i="5"/>
  <c r="H8132" i="5"/>
  <c r="L8131" i="5"/>
  <c r="H8131" i="5"/>
  <c r="L8130" i="5"/>
  <c r="H8130" i="5"/>
  <c r="L8129" i="5"/>
  <c r="H8129" i="5"/>
  <c r="L8128" i="5"/>
  <c r="H8128" i="5"/>
  <c r="L8127" i="5"/>
  <c r="H8127" i="5"/>
  <c r="L8126" i="5"/>
  <c r="H8126" i="5"/>
  <c r="L8125" i="5"/>
  <c r="H8125" i="5"/>
  <c r="L8124" i="5"/>
  <c r="H8124" i="5"/>
  <c r="L8123" i="5"/>
  <c r="H8123" i="5"/>
  <c r="L8122" i="5"/>
  <c r="H8122" i="5"/>
  <c r="L8121" i="5"/>
  <c r="H8121" i="5"/>
  <c r="L8120" i="5"/>
  <c r="H8120" i="5"/>
  <c r="L8119" i="5"/>
  <c r="H8119" i="5"/>
  <c r="L8118" i="5"/>
  <c r="H8118" i="5"/>
  <c r="L8117" i="5"/>
  <c r="H8117" i="5"/>
  <c r="L8116" i="5"/>
  <c r="H8116" i="5"/>
  <c r="L8115" i="5"/>
  <c r="H8115" i="5"/>
  <c r="L8114" i="5"/>
  <c r="H8114" i="5"/>
  <c r="L8113" i="5"/>
  <c r="H8113" i="5"/>
  <c r="L8112" i="5"/>
  <c r="H8112" i="5"/>
  <c r="L8111" i="5"/>
  <c r="H8111" i="5"/>
  <c r="L8110" i="5"/>
  <c r="H8110" i="5"/>
  <c r="L8109" i="5"/>
  <c r="H8109" i="5"/>
  <c r="L8108" i="5"/>
  <c r="H8108" i="5"/>
  <c r="L8107" i="5"/>
  <c r="H8107" i="5"/>
  <c r="L8106" i="5"/>
  <c r="H8106" i="5"/>
  <c r="L8105" i="5"/>
  <c r="H8105" i="5"/>
  <c r="L8104" i="5"/>
  <c r="H8104" i="5"/>
  <c r="L8103" i="5"/>
  <c r="H8103" i="5"/>
  <c r="L8102" i="5"/>
  <c r="H8102" i="5"/>
  <c r="L8101" i="5"/>
  <c r="H8101" i="5"/>
  <c r="L8100" i="5"/>
  <c r="H8100" i="5"/>
  <c r="L8099" i="5"/>
  <c r="H8099" i="5"/>
  <c r="L8098" i="5"/>
  <c r="H8098" i="5"/>
  <c r="L8097" i="5"/>
  <c r="H8097" i="5"/>
  <c r="L8096" i="5"/>
  <c r="H8096" i="5"/>
  <c r="L8095" i="5"/>
  <c r="H8095" i="5"/>
  <c r="L8094" i="5"/>
  <c r="H8094" i="5"/>
  <c r="L8093" i="5"/>
  <c r="H8093" i="5"/>
  <c r="L8092" i="5"/>
  <c r="H8092" i="5"/>
  <c r="L8091" i="5"/>
  <c r="H8091" i="5"/>
  <c r="L8090" i="5"/>
  <c r="H8090" i="5"/>
  <c r="L8089" i="5"/>
  <c r="H8089" i="5"/>
  <c r="L8088" i="5"/>
  <c r="H8088" i="5"/>
  <c r="L8087" i="5"/>
  <c r="H8087" i="5"/>
  <c r="L8086" i="5"/>
  <c r="H8086" i="5"/>
  <c r="L8085" i="5"/>
  <c r="H8085" i="5"/>
  <c r="L8084" i="5"/>
  <c r="H8084" i="5"/>
  <c r="L8083" i="5"/>
  <c r="H8083" i="5"/>
  <c r="L8082" i="5"/>
  <c r="H8082" i="5"/>
  <c r="L8081" i="5"/>
  <c r="H8081" i="5"/>
  <c r="L8080" i="5"/>
  <c r="H8080" i="5"/>
  <c r="L8079" i="5"/>
  <c r="H8079" i="5"/>
  <c r="L8078" i="5"/>
  <c r="H8078" i="5"/>
  <c r="L8077" i="5"/>
  <c r="H8077" i="5"/>
  <c r="L8076" i="5"/>
  <c r="H8076" i="5"/>
  <c r="L8075" i="5"/>
  <c r="H8075" i="5"/>
  <c r="L8074" i="5"/>
  <c r="H8074" i="5"/>
  <c r="L8073" i="5"/>
  <c r="H8073" i="5"/>
  <c r="L8072" i="5"/>
  <c r="H8072" i="5"/>
  <c r="L8071" i="5"/>
  <c r="H8071" i="5"/>
  <c r="L8070" i="5"/>
  <c r="H8070" i="5"/>
  <c r="L8069" i="5"/>
  <c r="H8069" i="5"/>
  <c r="L8068" i="5"/>
  <c r="H8068" i="5"/>
  <c r="L8067" i="5"/>
  <c r="H8067" i="5"/>
  <c r="L8066" i="5"/>
  <c r="H8066" i="5"/>
  <c r="L8065" i="5"/>
  <c r="H8065" i="5"/>
  <c r="L8064" i="5"/>
  <c r="H8064" i="5"/>
  <c r="L8063" i="5"/>
  <c r="H8063" i="5"/>
  <c r="L8062" i="5"/>
  <c r="H8062" i="5"/>
  <c r="L8061" i="5"/>
  <c r="H8061" i="5"/>
  <c r="L8060" i="5"/>
  <c r="H8060" i="5"/>
  <c r="L8059" i="5"/>
  <c r="H8059" i="5"/>
  <c r="L8058" i="5"/>
  <c r="H8058" i="5"/>
  <c r="L8057" i="5"/>
  <c r="H8057" i="5"/>
  <c r="L8056" i="5"/>
  <c r="H8056" i="5"/>
  <c r="L8055" i="5"/>
  <c r="H8055" i="5"/>
  <c r="L8054" i="5"/>
  <c r="H8054" i="5"/>
  <c r="L8053" i="5"/>
  <c r="H8053" i="5"/>
  <c r="L8052" i="5"/>
  <c r="H8052" i="5"/>
  <c r="L8051" i="5"/>
  <c r="H8051" i="5"/>
  <c r="L8050" i="5"/>
  <c r="H8050" i="5"/>
  <c r="L8049" i="5"/>
  <c r="H8049" i="5"/>
  <c r="L8048" i="5"/>
  <c r="H8048" i="5"/>
  <c r="L8047" i="5"/>
  <c r="H8047" i="5"/>
  <c r="L8046" i="5"/>
  <c r="H8046" i="5"/>
  <c r="L8045" i="5"/>
  <c r="H8045" i="5"/>
  <c r="L8044" i="5"/>
  <c r="H8044" i="5"/>
  <c r="L8043" i="5"/>
  <c r="H8043" i="5"/>
  <c r="L8042" i="5"/>
  <c r="H8042" i="5"/>
  <c r="L8041" i="5"/>
  <c r="H8041" i="5"/>
  <c r="L8040" i="5"/>
  <c r="H8040" i="5"/>
  <c r="L8039" i="5"/>
  <c r="H8039" i="5"/>
  <c r="L8038" i="5"/>
  <c r="H8038" i="5"/>
  <c r="L8037" i="5"/>
  <c r="H8037" i="5"/>
  <c r="L8036" i="5"/>
  <c r="H8036" i="5"/>
  <c r="L8035" i="5"/>
  <c r="H8035" i="5"/>
  <c r="L8034" i="5"/>
  <c r="H8034" i="5"/>
  <c r="L8033" i="5"/>
  <c r="H8033" i="5"/>
  <c r="L8032" i="5"/>
  <c r="H8032" i="5"/>
  <c r="L8031" i="5"/>
  <c r="H8031" i="5"/>
  <c r="L8030" i="5"/>
  <c r="H8030" i="5"/>
  <c r="L8029" i="5"/>
  <c r="H8029" i="5"/>
  <c r="L8028" i="5"/>
  <c r="H8028" i="5"/>
  <c r="L8027" i="5"/>
  <c r="H8027" i="5"/>
  <c r="L8026" i="5"/>
  <c r="H8026" i="5"/>
  <c r="L8025" i="5"/>
  <c r="H8025" i="5"/>
  <c r="L8024" i="5"/>
  <c r="H8024" i="5"/>
  <c r="L8023" i="5"/>
  <c r="H8023" i="5"/>
  <c r="L8022" i="5"/>
  <c r="H8022" i="5"/>
  <c r="L8021" i="5"/>
  <c r="H8021" i="5"/>
  <c r="L8020" i="5"/>
  <c r="H8020" i="5"/>
  <c r="L8019" i="5"/>
  <c r="H8019" i="5"/>
  <c r="L8018" i="5"/>
  <c r="H8018" i="5"/>
  <c r="L8017" i="5"/>
  <c r="H8017" i="5"/>
  <c r="L8016" i="5"/>
  <c r="H8016" i="5"/>
  <c r="L8015" i="5"/>
  <c r="H8015" i="5"/>
  <c r="L8014" i="5"/>
  <c r="H8014" i="5"/>
  <c r="L8013" i="5"/>
  <c r="H8013" i="5"/>
  <c r="L8012" i="5"/>
  <c r="H8012" i="5"/>
  <c r="L8011" i="5"/>
  <c r="H8011" i="5"/>
  <c r="L8010" i="5"/>
  <c r="H8010" i="5"/>
  <c r="L8009" i="5"/>
  <c r="H8009" i="5"/>
  <c r="L8008" i="5"/>
  <c r="H8008" i="5"/>
  <c r="L8007" i="5"/>
  <c r="H8007" i="5"/>
  <c r="L8006" i="5"/>
  <c r="H8006" i="5"/>
  <c r="L8005" i="5"/>
  <c r="H8005" i="5"/>
  <c r="L8004" i="5"/>
  <c r="H8004" i="5"/>
  <c r="L8003" i="5"/>
  <c r="H8003" i="5"/>
  <c r="L8002" i="5"/>
  <c r="H8002" i="5"/>
  <c r="L8001" i="5"/>
  <c r="H8001" i="5"/>
  <c r="L8000" i="5"/>
  <c r="H8000" i="5"/>
  <c r="L7999" i="5"/>
  <c r="H7999" i="5"/>
  <c r="L7998" i="5"/>
  <c r="H7998" i="5"/>
  <c r="L7997" i="5"/>
  <c r="H7997" i="5"/>
  <c r="L7996" i="5"/>
  <c r="H7996" i="5"/>
  <c r="L7995" i="5"/>
  <c r="H7995" i="5"/>
  <c r="L7994" i="5"/>
  <c r="H7994" i="5"/>
  <c r="L7993" i="5"/>
  <c r="H7993" i="5"/>
  <c r="L7992" i="5"/>
  <c r="H7992" i="5"/>
  <c r="L7991" i="5"/>
  <c r="H7991" i="5"/>
  <c r="L7990" i="5"/>
  <c r="H7990" i="5"/>
  <c r="L7989" i="5"/>
  <c r="H7989" i="5"/>
  <c r="L7988" i="5"/>
  <c r="H7988" i="5"/>
  <c r="L7987" i="5"/>
  <c r="H7987" i="5"/>
  <c r="L7986" i="5"/>
  <c r="H7986" i="5"/>
  <c r="L7985" i="5"/>
  <c r="H7985" i="5"/>
  <c r="L7984" i="5"/>
  <c r="H7984" i="5"/>
  <c r="L7983" i="5"/>
  <c r="H7983" i="5"/>
  <c r="L7982" i="5"/>
  <c r="H7982" i="5"/>
  <c r="L7981" i="5"/>
  <c r="H7981" i="5"/>
  <c r="L7980" i="5"/>
  <c r="H7980" i="5"/>
  <c r="L7979" i="5"/>
  <c r="H7979" i="5"/>
  <c r="L7978" i="5"/>
  <c r="H7978" i="5"/>
  <c r="L7977" i="5"/>
  <c r="H7977" i="5"/>
  <c r="L7976" i="5"/>
  <c r="H7976" i="5"/>
  <c r="L7975" i="5"/>
  <c r="H7975" i="5"/>
  <c r="L7974" i="5"/>
  <c r="H7974" i="5"/>
  <c r="L7973" i="5"/>
  <c r="H7973" i="5"/>
  <c r="L7972" i="5"/>
  <c r="H7972" i="5"/>
  <c r="L7971" i="5"/>
  <c r="H7971" i="5"/>
  <c r="L7970" i="5"/>
  <c r="H7970" i="5"/>
  <c r="L7969" i="5"/>
  <c r="H7969" i="5"/>
  <c r="L7968" i="5"/>
  <c r="H7968" i="5"/>
  <c r="L7967" i="5"/>
  <c r="H7967" i="5"/>
  <c r="L7966" i="5"/>
  <c r="H7966" i="5"/>
  <c r="L7965" i="5"/>
  <c r="H7965" i="5"/>
  <c r="L7964" i="5"/>
  <c r="H7964" i="5"/>
  <c r="L7963" i="5"/>
  <c r="H7963" i="5"/>
  <c r="L7962" i="5"/>
  <c r="H7962" i="5"/>
  <c r="L7961" i="5"/>
  <c r="H7961" i="5"/>
  <c r="L7960" i="5"/>
  <c r="H7960" i="5"/>
  <c r="L7959" i="5"/>
  <c r="H7959" i="5"/>
  <c r="L7958" i="5"/>
  <c r="H7958" i="5"/>
  <c r="L7957" i="5"/>
  <c r="H7957" i="5"/>
  <c r="L7956" i="5"/>
  <c r="H7956" i="5"/>
  <c r="L7955" i="5"/>
  <c r="H7955" i="5"/>
  <c r="L7954" i="5"/>
  <c r="H7954" i="5"/>
  <c r="L7953" i="5"/>
  <c r="H7953" i="5"/>
  <c r="L7952" i="5"/>
  <c r="H7952" i="5"/>
  <c r="L7951" i="5"/>
  <c r="H7951" i="5"/>
  <c r="L7950" i="5"/>
  <c r="H7950" i="5"/>
  <c r="L7949" i="5"/>
  <c r="H7949" i="5"/>
  <c r="L7948" i="5"/>
  <c r="H7948" i="5"/>
  <c r="L7947" i="5"/>
  <c r="H7947" i="5"/>
  <c r="L7946" i="5"/>
  <c r="H7946" i="5"/>
  <c r="L7945" i="5"/>
  <c r="H7945" i="5"/>
  <c r="L7944" i="5"/>
  <c r="H7944" i="5"/>
  <c r="L7943" i="5"/>
  <c r="H7943" i="5"/>
  <c r="L7942" i="5"/>
  <c r="H7942" i="5"/>
  <c r="L7941" i="5"/>
  <c r="H7941" i="5"/>
  <c r="L7940" i="5"/>
  <c r="H7940" i="5"/>
  <c r="L7939" i="5"/>
  <c r="H7939" i="5"/>
  <c r="L7938" i="5"/>
  <c r="H7938" i="5"/>
  <c r="L7937" i="5"/>
  <c r="H7937" i="5"/>
  <c r="L7936" i="5"/>
  <c r="H7936" i="5"/>
  <c r="L7935" i="5"/>
  <c r="H7935" i="5"/>
  <c r="L7934" i="5"/>
  <c r="H7934" i="5"/>
  <c r="L7933" i="5"/>
  <c r="H7933" i="5"/>
  <c r="L7932" i="5"/>
  <c r="H7932" i="5"/>
  <c r="L7931" i="5"/>
  <c r="H7931" i="5"/>
  <c r="L7930" i="5"/>
  <c r="H7930" i="5"/>
  <c r="L7929" i="5"/>
  <c r="H7929" i="5"/>
  <c r="L7928" i="5"/>
  <c r="H7928" i="5"/>
  <c r="L7927" i="5"/>
  <c r="H7927" i="5"/>
  <c r="L7926" i="5"/>
  <c r="H7926" i="5"/>
  <c r="L7925" i="5"/>
  <c r="H7925" i="5"/>
  <c r="L7924" i="5"/>
  <c r="H7924" i="5"/>
  <c r="L7923" i="5"/>
  <c r="H7923" i="5"/>
  <c r="L7922" i="5"/>
  <c r="H7922" i="5"/>
  <c r="L7921" i="5"/>
  <c r="H7921" i="5"/>
  <c r="L7920" i="5"/>
  <c r="H7920" i="5"/>
  <c r="L7919" i="5"/>
  <c r="H7919" i="5"/>
  <c r="L7918" i="5"/>
  <c r="H7918" i="5"/>
  <c r="L7917" i="5"/>
  <c r="H7917" i="5"/>
  <c r="L7916" i="5"/>
  <c r="H7916" i="5"/>
  <c r="L7915" i="5"/>
  <c r="H7915" i="5"/>
  <c r="L7914" i="5"/>
  <c r="H7914" i="5"/>
  <c r="L7913" i="5"/>
  <c r="H7913" i="5"/>
  <c r="L7912" i="5"/>
  <c r="H7912" i="5"/>
  <c r="L7911" i="5"/>
  <c r="H7911" i="5"/>
  <c r="L7910" i="5"/>
  <c r="H7910" i="5"/>
  <c r="L7909" i="5"/>
  <c r="H7909" i="5"/>
  <c r="L7908" i="5"/>
  <c r="H7908" i="5"/>
  <c r="L7907" i="5"/>
  <c r="H7907" i="5"/>
  <c r="L7906" i="5"/>
  <c r="H7906" i="5"/>
  <c r="L7905" i="5"/>
  <c r="H7905" i="5"/>
  <c r="L7904" i="5"/>
  <c r="H7904" i="5"/>
  <c r="L7903" i="5"/>
  <c r="H7903" i="5"/>
  <c r="L7902" i="5"/>
  <c r="H7902" i="5"/>
  <c r="L7901" i="5"/>
  <c r="H7901" i="5"/>
  <c r="L7900" i="5"/>
  <c r="H7900" i="5"/>
  <c r="L7899" i="5"/>
  <c r="H7899" i="5"/>
  <c r="L7898" i="5"/>
  <c r="H7898" i="5"/>
  <c r="L7897" i="5"/>
  <c r="H7897" i="5"/>
  <c r="L7896" i="5"/>
  <c r="H7896" i="5"/>
  <c r="L7895" i="5"/>
  <c r="H7895" i="5"/>
  <c r="L7894" i="5"/>
  <c r="H7894" i="5"/>
  <c r="L7893" i="5"/>
  <c r="H7893" i="5"/>
  <c r="L7892" i="5"/>
  <c r="H7892" i="5"/>
  <c r="L7891" i="5"/>
  <c r="H7891" i="5"/>
  <c r="L7890" i="5"/>
  <c r="H7890" i="5"/>
  <c r="L7889" i="5"/>
  <c r="H7889" i="5"/>
  <c r="L7888" i="5"/>
  <c r="H7888" i="5"/>
  <c r="L7887" i="5"/>
  <c r="H7887" i="5"/>
  <c r="L7886" i="5"/>
  <c r="H7886" i="5"/>
  <c r="L7885" i="5"/>
  <c r="H7885" i="5"/>
  <c r="L7884" i="5"/>
  <c r="H7884" i="5"/>
  <c r="L7883" i="5"/>
  <c r="H7883" i="5"/>
  <c r="L7882" i="5"/>
  <c r="H7882" i="5"/>
  <c r="L7881" i="5"/>
  <c r="H7881" i="5"/>
  <c r="L7880" i="5"/>
  <c r="H7880" i="5"/>
  <c r="L7879" i="5"/>
  <c r="H7879" i="5"/>
  <c r="L7878" i="5"/>
  <c r="H7878" i="5"/>
  <c r="L7877" i="5"/>
  <c r="H7877" i="5"/>
  <c r="L7876" i="5"/>
  <c r="H7876" i="5"/>
  <c r="L7875" i="5"/>
  <c r="H7875" i="5"/>
  <c r="L7874" i="5"/>
  <c r="H7874" i="5"/>
  <c r="L7873" i="5"/>
  <c r="H7873" i="5"/>
  <c r="L7872" i="5"/>
  <c r="H7872" i="5"/>
  <c r="L7871" i="5"/>
  <c r="H7871" i="5"/>
  <c r="L7870" i="5"/>
  <c r="H7870" i="5"/>
  <c r="L7869" i="5"/>
  <c r="H7869" i="5"/>
  <c r="L7868" i="5"/>
  <c r="H7868" i="5"/>
  <c r="L7867" i="5"/>
  <c r="H7867" i="5"/>
  <c r="L7866" i="5"/>
  <c r="H7866" i="5"/>
  <c r="L7865" i="5"/>
  <c r="H7865" i="5"/>
  <c r="L7864" i="5"/>
  <c r="H7864" i="5"/>
  <c r="L7863" i="5"/>
  <c r="H7863" i="5"/>
  <c r="L7862" i="5"/>
  <c r="H7862" i="5"/>
  <c r="L7861" i="5"/>
  <c r="H7861" i="5"/>
  <c r="L7860" i="5"/>
  <c r="H7860" i="5"/>
  <c r="L7859" i="5"/>
  <c r="H7859" i="5"/>
  <c r="L7858" i="5"/>
  <c r="H7858" i="5"/>
  <c r="L7857" i="5"/>
  <c r="H7857" i="5"/>
  <c r="L7856" i="5"/>
  <c r="H7856" i="5"/>
  <c r="L7855" i="5"/>
  <c r="H7855" i="5"/>
  <c r="L7854" i="5"/>
  <c r="H7854" i="5"/>
  <c r="L7853" i="5"/>
  <c r="H7853" i="5"/>
  <c r="L7852" i="5"/>
  <c r="H7852" i="5"/>
  <c r="L7851" i="5"/>
  <c r="H7851" i="5"/>
  <c r="L7850" i="5"/>
  <c r="H7850" i="5"/>
  <c r="L7849" i="5"/>
  <c r="H7849" i="5"/>
  <c r="L7848" i="5"/>
  <c r="H7848" i="5"/>
  <c r="L7847" i="5"/>
  <c r="H7847" i="5"/>
  <c r="L7846" i="5"/>
  <c r="H7846" i="5"/>
  <c r="L7845" i="5"/>
  <c r="H7845" i="5"/>
  <c r="L7844" i="5"/>
  <c r="H7844" i="5"/>
  <c r="L7843" i="5"/>
  <c r="H7843" i="5"/>
  <c r="L7842" i="5"/>
  <c r="H7842" i="5"/>
  <c r="L7841" i="5"/>
  <c r="H7841" i="5"/>
  <c r="L7840" i="5"/>
  <c r="H7840" i="5"/>
  <c r="L7839" i="5"/>
  <c r="H7839" i="5"/>
  <c r="L7838" i="5"/>
  <c r="H7838" i="5"/>
  <c r="L7837" i="5"/>
  <c r="H7837" i="5"/>
  <c r="L7836" i="5"/>
  <c r="H7836" i="5"/>
  <c r="L7835" i="5"/>
  <c r="H7835" i="5"/>
  <c r="L7834" i="5"/>
  <c r="H7834" i="5"/>
  <c r="L7833" i="5"/>
  <c r="H7833" i="5"/>
  <c r="L7832" i="5"/>
  <c r="H7832" i="5"/>
  <c r="L7831" i="5"/>
  <c r="H7831" i="5"/>
  <c r="L7830" i="5"/>
  <c r="H7830" i="5"/>
  <c r="L7829" i="5"/>
  <c r="H7829" i="5"/>
  <c r="L7828" i="5"/>
  <c r="H7828" i="5"/>
  <c r="L7827" i="5"/>
  <c r="H7827" i="5"/>
  <c r="L7826" i="5"/>
  <c r="H7826" i="5"/>
  <c r="L7825" i="5"/>
  <c r="H7825" i="5"/>
  <c r="L7824" i="5"/>
  <c r="H7824" i="5"/>
  <c r="L7823" i="5"/>
  <c r="H7823" i="5"/>
  <c r="L7822" i="5"/>
  <c r="H7822" i="5"/>
  <c r="L7821" i="5"/>
  <c r="H7821" i="5"/>
  <c r="L7820" i="5"/>
  <c r="H7820" i="5"/>
  <c r="L7819" i="5"/>
  <c r="H7819" i="5"/>
  <c r="L7818" i="5"/>
  <c r="H7818" i="5"/>
  <c r="L7817" i="5"/>
  <c r="H7817" i="5"/>
  <c r="L7816" i="5"/>
  <c r="H7816" i="5"/>
  <c r="L7815" i="5"/>
  <c r="H7815" i="5"/>
  <c r="L7814" i="5"/>
  <c r="H7814" i="5"/>
  <c r="L7813" i="5"/>
  <c r="H7813" i="5"/>
  <c r="L7812" i="5"/>
  <c r="H7812" i="5"/>
  <c r="L7811" i="5"/>
  <c r="H7811" i="5"/>
  <c r="L7810" i="5"/>
  <c r="H7810" i="5"/>
  <c r="L7809" i="5"/>
  <c r="H7809" i="5"/>
  <c r="L7808" i="5"/>
  <c r="H7808" i="5"/>
  <c r="L7807" i="5"/>
  <c r="H7807" i="5"/>
  <c r="L7806" i="5"/>
  <c r="H7806" i="5"/>
  <c r="L7805" i="5"/>
  <c r="H7805" i="5"/>
  <c r="L7804" i="5"/>
  <c r="H7804" i="5"/>
  <c r="L7803" i="5"/>
  <c r="H7803" i="5"/>
  <c r="L7802" i="5"/>
  <c r="H7802" i="5"/>
  <c r="L7801" i="5"/>
  <c r="H7801" i="5"/>
  <c r="L7800" i="5"/>
  <c r="H7800" i="5"/>
  <c r="L7799" i="5"/>
  <c r="H7799" i="5"/>
  <c r="L7798" i="5"/>
  <c r="H7798" i="5"/>
  <c r="L7797" i="5"/>
  <c r="H7797" i="5"/>
  <c r="L7796" i="5"/>
  <c r="H7796" i="5"/>
  <c r="L7795" i="5"/>
  <c r="H7795" i="5"/>
  <c r="L7794" i="5"/>
  <c r="H7794" i="5"/>
  <c r="L7793" i="5"/>
  <c r="H7793" i="5"/>
  <c r="L7792" i="5"/>
  <c r="H7792" i="5"/>
  <c r="L7791" i="5"/>
  <c r="H7791" i="5"/>
  <c r="L7790" i="5"/>
  <c r="H7790" i="5"/>
  <c r="L7789" i="5"/>
  <c r="H7789" i="5"/>
  <c r="L7788" i="5"/>
  <c r="H7788" i="5"/>
  <c r="L7787" i="5"/>
  <c r="H7787" i="5"/>
  <c r="L7786" i="5"/>
  <c r="H7786" i="5"/>
  <c r="L7785" i="5"/>
  <c r="H7785" i="5"/>
  <c r="L7784" i="5"/>
  <c r="H7784" i="5"/>
  <c r="L7783" i="5"/>
  <c r="H7783" i="5"/>
  <c r="L7782" i="5"/>
  <c r="H7782" i="5"/>
  <c r="L7781" i="5"/>
  <c r="H7781" i="5"/>
  <c r="L7780" i="5"/>
  <c r="H7780" i="5"/>
  <c r="L7779" i="5"/>
  <c r="H7779" i="5"/>
  <c r="L7778" i="5"/>
  <c r="H7778" i="5"/>
  <c r="L7777" i="5"/>
  <c r="H7777" i="5"/>
  <c r="L7776" i="5"/>
  <c r="H7776" i="5"/>
  <c r="L7775" i="5"/>
  <c r="H7775" i="5"/>
  <c r="L7774" i="5"/>
  <c r="H7774" i="5"/>
  <c r="L7773" i="5"/>
  <c r="H7773" i="5"/>
  <c r="L7772" i="5"/>
  <c r="H7772" i="5"/>
  <c r="L7771" i="5"/>
  <c r="H7771" i="5"/>
  <c r="L7770" i="5"/>
  <c r="H7770" i="5"/>
  <c r="L7769" i="5"/>
  <c r="H7769" i="5"/>
  <c r="L7768" i="5"/>
  <c r="H7768" i="5"/>
  <c r="L7767" i="5"/>
  <c r="H7767" i="5"/>
  <c r="L7766" i="5"/>
  <c r="H7766" i="5"/>
  <c r="L7765" i="5"/>
  <c r="H7765" i="5"/>
  <c r="L7764" i="5"/>
  <c r="H7764" i="5"/>
  <c r="L7763" i="5"/>
  <c r="H7763" i="5"/>
  <c r="L7762" i="5"/>
  <c r="H7762" i="5"/>
  <c r="L7761" i="5"/>
  <c r="H7761" i="5"/>
  <c r="L7760" i="5"/>
  <c r="H7760" i="5"/>
  <c r="L7759" i="5"/>
  <c r="H7759" i="5"/>
  <c r="L7758" i="5"/>
  <c r="H7758" i="5"/>
  <c r="L7757" i="5"/>
  <c r="H7757" i="5"/>
  <c r="L7756" i="5"/>
  <c r="H7756" i="5"/>
  <c r="L7755" i="5"/>
  <c r="H7755" i="5"/>
  <c r="L7754" i="5"/>
  <c r="H7754" i="5"/>
  <c r="L7753" i="5"/>
  <c r="H7753" i="5"/>
  <c r="L7752" i="5"/>
  <c r="H7752" i="5"/>
  <c r="L7751" i="5"/>
  <c r="H7751" i="5"/>
  <c r="L7750" i="5"/>
  <c r="H7750" i="5"/>
  <c r="L7749" i="5"/>
  <c r="H7749" i="5"/>
  <c r="L7748" i="5"/>
  <c r="H7748" i="5"/>
  <c r="L7747" i="5"/>
  <c r="H7747" i="5"/>
  <c r="L7746" i="5"/>
  <c r="H7746" i="5"/>
  <c r="L7745" i="5"/>
  <c r="H7745" i="5"/>
  <c r="L7744" i="5"/>
  <c r="H7744" i="5"/>
  <c r="L7743" i="5"/>
  <c r="H7743" i="5"/>
  <c r="L7742" i="5"/>
  <c r="H7742" i="5"/>
  <c r="L7741" i="5"/>
  <c r="H7741" i="5"/>
  <c r="L7740" i="5"/>
  <c r="H7740" i="5"/>
  <c r="L7739" i="5"/>
  <c r="H7739" i="5"/>
  <c r="L7738" i="5"/>
  <c r="H7738" i="5"/>
  <c r="L7737" i="5"/>
  <c r="H7737" i="5"/>
  <c r="L7736" i="5"/>
  <c r="H7736" i="5"/>
  <c r="L7735" i="5"/>
  <c r="H7735" i="5"/>
  <c r="L7734" i="5"/>
  <c r="H7734" i="5"/>
  <c r="L7733" i="5"/>
  <c r="H7733" i="5"/>
  <c r="L7732" i="5"/>
  <c r="H7732" i="5"/>
  <c r="L7731" i="5"/>
  <c r="H7731" i="5"/>
  <c r="L7730" i="5"/>
  <c r="H7730" i="5"/>
  <c r="L7729" i="5"/>
  <c r="H7729" i="5"/>
  <c r="L7728" i="5"/>
  <c r="H7728" i="5"/>
  <c r="L7727" i="5"/>
  <c r="H7727" i="5"/>
  <c r="L7726" i="5"/>
  <c r="H7726" i="5"/>
  <c r="L7725" i="5"/>
  <c r="H7725" i="5"/>
  <c r="L7724" i="5"/>
  <c r="H7724" i="5"/>
  <c r="L7723" i="5"/>
  <c r="H7723" i="5"/>
  <c r="L7722" i="5"/>
  <c r="H7722" i="5"/>
  <c r="L7721" i="5"/>
  <c r="H7721" i="5"/>
  <c r="L7720" i="5"/>
  <c r="H7720" i="5"/>
  <c r="L7719" i="5"/>
  <c r="H7719" i="5"/>
  <c r="L7718" i="5"/>
  <c r="H7718" i="5"/>
  <c r="L7717" i="5"/>
  <c r="H7717" i="5"/>
  <c r="L7716" i="5"/>
  <c r="H7716" i="5"/>
  <c r="L7715" i="5"/>
  <c r="H7715" i="5"/>
  <c r="L7714" i="5"/>
  <c r="H7714" i="5"/>
  <c r="L7713" i="5"/>
  <c r="H7713" i="5"/>
  <c r="L7712" i="5"/>
  <c r="H7712" i="5"/>
  <c r="L7711" i="5"/>
  <c r="H7711" i="5"/>
  <c r="L7710" i="5"/>
  <c r="H7710" i="5"/>
  <c r="L7709" i="5"/>
  <c r="H7709" i="5"/>
  <c r="L7708" i="5"/>
  <c r="H7708" i="5"/>
  <c r="L7707" i="5"/>
  <c r="H7707" i="5"/>
  <c r="L7706" i="5"/>
  <c r="H7706" i="5"/>
  <c r="L7705" i="5"/>
  <c r="H7705" i="5"/>
  <c r="L7704" i="5"/>
  <c r="H7704" i="5"/>
  <c r="L7703" i="5"/>
  <c r="H7703" i="5"/>
  <c r="L7702" i="5"/>
  <c r="H7702" i="5"/>
  <c r="L7701" i="5"/>
  <c r="H7701" i="5"/>
  <c r="L7700" i="5"/>
  <c r="H7700" i="5"/>
  <c r="L7699" i="5"/>
  <c r="H7699" i="5"/>
  <c r="L7698" i="5"/>
  <c r="H7698" i="5"/>
  <c r="L7697" i="5"/>
  <c r="H7697" i="5"/>
  <c r="L7696" i="5"/>
  <c r="H7696" i="5"/>
  <c r="L7695" i="5"/>
  <c r="H7695" i="5"/>
  <c r="L7694" i="5"/>
  <c r="H7694" i="5"/>
  <c r="L7693" i="5"/>
  <c r="H7693" i="5"/>
  <c r="L7692" i="5"/>
  <c r="H7692" i="5"/>
  <c r="L7691" i="5"/>
  <c r="H7691" i="5"/>
  <c r="L7690" i="5"/>
  <c r="H7690" i="5"/>
  <c r="L7689" i="5"/>
  <c r="H7689" i="5"/>
  <c r="L7688" i="5"/>
  <c r="H7688" i="5"/>
  <c r="L7687" i="5"/>
  <c r="H7687" i="5"/>
  <c r="L7686" i="5"/>
  <c r="H7686" i="5"/>
  <c r="L7685" i="5"/>
  <c r="H7685" i="5"/>
  <c r="L7684" i="5"/>
  <c r="H7684" i="5"/>
  <c r="L7683" i="5"/>
  <c r="H7683" i="5"/>
  <c r="L7682" i="5"/>
  <c r="H7682" i="5"/>
  <c r="L7681" i="5"/>
  <c r="H7681" i="5"/>
  <c r="L7680" i="5"/>
  <c r="H7680" i="5"/>
  <c r="L7679" i="5"/>
  <c r="H7679" i="5"/>
  <c r="L7678" i="5"/>
  <c r="H7678" i="5"/>
  <c r="L7677" i="5"/>
  <c r="H7677" i="5"/>
  <c r="L7676" i="5"/>
  <c r="H7676" i="5"/>
  <c r="L7675" i="5"/>
  <c r="H7675" i="5"/>
  <c r="L7674" i="5"/>
  <c r="H7674" i="5"/>
  <c r="L7673" i="5"/>
  <c r="H7673" i="5"/>
  <c r="L7672" i="5"/>
  <c r="H7672" i="5"/>
  <c r="L7671" i="5"/>
  <c r="H7671" i="5"/>
  <c r="L7670" i="5"/>
  <c r="H7670" i="5"/>
  <c r="L7669" i="5"/>
  <c r="H7669" i="5"/>
  <c r="L7668" i="5"/>
  <c r="H7668" i="5"/>
  <c r="L7667" i="5"/>
  <c r="H7667" i="5"/>
  <c r="L7666" i="5"/>
  <c r="H7666" i="5"/>
  <c r="L7665" i="5"/>
  <c r="H7665" i="5"/>
  <c r="L7664" i="5"/>
  <c r="H7664" i="5"/>
  <c r="L7663" i="5"/>
  <c r="H7663" i="5"/>
  <c r="L7662" i="5"/>
  <c r="H7662" i="5"/>
  <c r="L7661" i="5"/>
  <c r="H7661" i="5"/>
  <c r="L7660" i="5"/>
  <c r="H7660" i="5"/>
  <c r="L7659" i="5"/>
  <c r="H7659" i="5"/>
  <c r="L7658" i="5"/>
  <c r="H7658" i="5"/>
  <c r="L7657" i="5"/>
  <c r="H7657" i="5"/>
  <c r="L7656" i="5"/>
  <c r="H7656" i="5"/>
  <c r="L7655" i="5"/>
  <c r="H7655" i="5"/>
  <c r="L7654" i="5"/>
  <c r="H7654" i="5"/>
  <c r="L7653" i="5"/>
  <c r="H7653" i="5"/>
  <c r="L7652" i="5"/>
  <c r="H7652" i="5"/>
  <c r="L7651" i="5"/>
  <c r="H7651" i="5"/>
  <c r="L7650" i="5"/>
  <c r="H7650" i="5"/>
  <c r="L7649" i="5"/>
  <c r="H7649" i="5"/>
  <c r="L7648" i="5"/>
  <c r="H7648" i="5"/>
  <c r="L7647" i="5"/>
  <c r="H7647" i="5"/>
  <c r="L7646" i="5"/>
  <c r="H7646" i="5"/>
  <c r="L7645" i="5"/>
  <c r="H7645" i="5"/>
  <c r="L7644" i="5"/>
  <c r="H7644" i="5"/>
  <c r="L7643" i="5"/>
  <c r="H7643" i="5"/>
  <c r="L7642" i="5"/>
  <c r="H7642" i="5"/>
  <c r="L7641" i="5"/>
  <c r="H7641" i="5"/>
  <c r="L7640" i="5"/>
  <c r="H7640" i="5"/>
  <c r="L7639" i="5"/>
  <c r="H7639" i="5"/>
  <c r="L7638" i="5"/>
  <c r="H7638" i="5"/>
  <c r="L7637" i="5"/>
  <c r="H7637" i="5"/>
  <c r="L7636" i="5"/>
  <c r="H7636" i="5"/>
  <c r="L7635" i="5"/>
  <c r="H7635" i="5"/>
  <c r="L7634" i="5"/>
  <c r="H7634" i="5"/>
  <c r="L7633" i="5"/>
  <c r="H7633" i="5"/>
  <c r="L7632" i="5"/>
  <c r="H7632" i="5"/>
  <c r="L7631" i="5"/>
  <c r="H7631" i="5"/>
  <c r="L7630" i="5"/>
  <c r="H7630" i="5"/>
  <c r="L7629" i="5"/>
  <c r="H7629" i="5"/>
  <c r="L7628" i="5"/>
  <c r="H7628" i="5"/>
  <c r="L7627" i="5"/>
  <c r="H7627" i="5"/>
  <c r="L7626" i="5"/>
  <c r="H7626" i="5"/>
  <c r="L7625" i="5"/>
  <c r="H7625" i="5"/>
  <c r="L7624" i="5"/>
  <c r="H7624" i="5"/>
  <c r="L7623" i="5"/>
  <c r="H7623" i="5"/>
  <c r="L7622" i="5"/>
  <c r="H7622" i="5"/>
  <c r="L7621" i="5"/>
  <c r="H7621" i="5"/>
  <c r="L7620" i="5"/>
  <c r="H7620" i="5"/>
  <c r="L7619" i="5"/>
  <c r="H7619" i="5"/>
  <c r="L7618" i="5"/>
  <c r="H7618" i="5"/>
  <c r="L7617" i="5"/>
  <c r="H7617" i="5"/>
  <c r="L7616" i="5"/>
  <c r="H7616" i="5"/>
  <c r="L7615" i="5"/>
  <c r="H7615" i="5"/>
  <c r="L7614" i="5"/>
  <c r="H7614" i="5"/>
  <c r="L7613" i="5"/>
  <c r="H7613" i="5"/>
  <c r="L7612" i="5"/>
  <c r="H7612" i="5"/>
  <c r="L7611" i="5"/>
  <c r="H7611" i="5"/>
  <c r="L7610" i="5"/>
  <c r="H7610" i="5"/>
  <c r="L7609" i="5"/>
  <c r="H7609" i="5"/>
  <c r="L7608" i="5"/>
  <c r="H7608" i="5"/>
  <c r="L7607" i="5"/>
  <c r="H7607" i="5"/>
  <c r="L7606" i="5"/>
  <c r="H7606" i="5"/>
  <c r="L7605" i="5"/>
  <c r="H7605" i="5"/>
  <c r="L7604" i="5"/>
  <c r="H7604" i="5"/>
  <c r="L7603" i="5"/>
  <c r="H7603" i="5"/>
  <c r="L7602" i="5"/>
  <c r="H7602" i="5"/>
  <c r="L7601" i="5"/>
  <c r="H7601" i="5"/>
  <c r="L7600" i="5"/>
  <c r="H7600" i="5"/>
  <c r="L7599" i="5"/>
  <c r="H7599" i="5"/>
  <c r="L7598" i="5"/>
  <c r="H7598" i="5"/>
  <c r="L7597" i="5"/>
  <c r="H7597" i="5"/>
  <c r="L7596" i="5"/>
  <c r="H7596" i="5"/>
  <c r="L7595" i="5"/>
  <c r="H7595" i="5"/>
  <c r="L7594" i="5"/>
  <c r="H7594" i="5"/>
  <c r="L7593" i="5"/>
  <c r="H7593" i="5"/>
  <c r="L7592" i="5"/>
  <c r="H7592" i="5"/>
  <c r="L7591" i="5"/>
  <c r="H7591" i="5"/>
  <c r="L7590" i="5"/>
  <c r="H7590" i="5"/>
  <c r="L7589" i="5"/>
  <c r="H7589" i="5"/>
  <c r="L7588" i="5"/>
  <c r="H7588" i="5"/>
  <c r="L7587" i="5"/>
  <c r="H7587" i="5"/>
  <c r="L7586" i="5"/>
  <c r="H7586" i="5"/>
  <c r="L7585" i="5"/>
  <c r="H7585" i="5"/>
  <c r="L7584" i="5"/>
  <c r="H7584" i="5"/>
  <c r="L7583" i="5"/>
  <c r="H7583" i="5"/>
  <c r="L7582" i="5"/>
  <c r="H7582" i="5"/>
  <c r="L7581" i="5"/>
  <c r="H7581" i="5"/>
  <c r="L7580" i="5"/>
  <c r="H7580" i="5"/>
  <c r="L7579" i="5"/>
  <c r="H7579" i="5"/>
  <c r="L7578" i="5"/>
  <c r="H7578" i="5"/>
  <c r="L7577" i="5"/>
  <c r="H7577" i="5"/>
  <c r="L7576" i="5"/>
  <c r="H7576" i="5"/>
  <c r="L7575" i="5"/>
  <c r="H7575" i="5"/>
  <c r="L7574" i="5"/>
  <c r="H7574" i="5"/>
  <c r="L7573" i="5"/>
  <c r="H7573" i="5"/>
  <c r="L7572" i="5"/>
  <c r="H7572" i="5"/>
  <c r="L7571" i="5"/>
  <c r="H7571" i="5"/>
  <c r="L7570" i="5"/>
  <c r="H7570" i="5"/>
  <c r="L7569" i="5"/>
  <c r="H7569" i="5"/>
  <c r="L7568" i="5"/>
  <c r="H7568" i="5"/>
  <c r="L7567" i="5"/>
  <c r="H7567" i="5"/>
  <c r="L7566" i="5"/>
  <c r="H7566" i="5"/>
  <c r="L7565" i="5"/>
  <c r="H7565" i="5"/>
  <c r="L7564" i="5"/>
  <c r="H7564" i="5"/>
  <c r="L7563" i="5"/>
  <c r="H7563" i="5"/>
  <c r="L7562" i="5"/>
  <c r="H7562" i="5"/>
  <c r="L7561" i="5"/>
  <c r="H7561" i="5"/>
  <c r="L7560" i="5"/>
  <c r="H7560" i="5"/>
  <c r="L7559" i="5"/>
  <c r="H7559" i="5"/>
  <c r="L7558" i="5"/>
  <c r="H7558" i="5"/>
  <c r="L7557" i="5"/>
  <c r="H7557" i="5"/>
  <c r="L7556" i="5"/>
  <c r="H7556" i="5"/>
  <c r="L7555" i="5"/>
  <c r="H7555" i="5"/>
  <c r="L7554" i="5"/>
  <c r="H7554" i="5"/>
  <c r="L7553" i="5"/>
  <c r="H7553" i="5"/>
  <c r="L7552" i="5"/>
  <c r="H7552" i="5"/>
  <c r="L7551" i="5"/>
  <c r="H7551" i="5"/>
  <c r="L7550" i="5"/>
  <c r="H7550" i="5"/>
  <c r="L7549" i="5"/>
  <c r="H7549" i="5"/>
  <c r="L7548" i="5"/>
  <c r="H7548" i="5"/>
  <c r="L7547" i="5"/>
  <c r="H7547" i="5"/>
  <c r="L7546" i="5"/>
  <c r="H7546" i="5"/>
  <c r="L7545" i="5"/>
  <c r="H7545" i="5"/>
  <c r="L7544" i="5"/>
  <c r="H7544" i="5"/>
  <c r="L7543" i="5"/>
  <c r="H7543" i="5"/>
  <c r="L7542" i="5"/>
  <c r="H7542" i="5"/>
  <c r="L7541" i="5"/>
  <c r="H7541" i="5"/>
  <c r="L7540" i="5"/>
  <c r="H7540" i="5"/>
  <c r="L7539" i="5"/>
  <c r="H7539" i="5"/>
  <c r="L7538" i="5"/>
  <c r="H7538" i="5"/>
  <c r="L7537" i="5"/>
  <c r="H7537" i="5"/>
  <c r="L7536" i="5"/>
  <c r="H7536" i="5"/>
  <c r="L7535" i="5"/>
  <c r="H7535" i="5"/>
  <c r="L7534" i="5"/>
  <c r="H7534" i="5"/>
  <c r="L7533" i="5"/>
  <c r="H7533" i="5"/>
  <c r="L7532" i="5"/>
  <c r="H7532" i="5"/>
  <c r="L7531" i="5"/>
  <c r="H7531" i="5"/>
  <c r="L7530" i="5"/>
  <c r="H7530" i="5"/>
  <c r="L7529" i="5"/>
  <c r="H7529" i="5"/>
  <c r="L7528" i="5"/>
  <c r="H7528" i="5"/>
  <c r="L7527" i="5"/>
  <c r="H7527" i="5"/>
  <c r="L7526" i="5"/>
  <c r="H7526" i="5"/>
  <c r="L7525" i="5"/>
  <c r="H7525" i="5"/>
  <c r="L7524" i="5"/>
  <c r="H7524" i="5"/>
  <c r="L7523" i="5"/>
  <c r="H7523" i="5"/>
  <c r="L7522" i="5"/>
  <c r="H7522" i="5"/>
  <c r="L7521" i="5"/>
  <c r="H7521" i="5"/>
  <c r="L7520" i="5"/>
  <c r="H7520" i="5"/>
  <c r="L7519" i="5"/>
  <c r="H7519" i="5"/>
  <c r="L7518" i="5"/>
  <c r="H7518" i="5"/>
  <c r="L7517" i="5"/>
  <c r="H7517" i="5"/>
  <c r="L7516" i="5"/>
  <c r="H7516" i="5"/>
  <c r="L7515" i="5"/>
  <c r="H7515" i="5"/>
  <c r="L7514" i="5"/>
  <c r="H7514" i="5"/>
  <c r="L7513" i="5"/>
  <c r="H7513" i="5"/>
  <c r="L7512" i="5"/>
  <c r="H7512" i="5"/>
  <c r="L7511" i="5"/>
  <c r="H7511" i="5"/>
  <c r="L7510" i="5"/>
  <c r="H7510" i="5"/>
  <c r="L7509" i="5"/>
  <c r="H7509" i="5"/>
  <c r="L7508" i="5"/>
  <c r="H7508" i="5"/>
  <c r="L7507" i="5"/>
  <c r="H7507" i="5"/>
  <c r="L7506" i="5"/>
  <c r="H7506" i="5"/>
  <c r="L7505" i="5"/>
  <c r="H7505" i="5"/>
  <c r="L7504" i="5"/>
  <c r="H7504" i="5"/>
  <c r="L7503" i="5"/>
  <c r="H7503" i="5"/>
  <c r="L7502" i="5"/>
  <c r="H7502" i="5"/>
  <c r="L7501" i="5"/>
  <c r="H7501" i="5"/>
  <c r="L7500" i="5"/>
  <c r="H7500" i="5"/>
  <c r="L7499" i="5"/>
  <c r="H7499" i="5"/>
  <c r="L7498" i="5"/>
  <c r="H7498" i="5"/>
  <c r="L7497" i="5"/>
  <c r="H7497" i="5"/>
  <c r="L7496" i="5"/>
  <c r="H7496" i="5"/>
  <c r="L7495" i="5"/>
  <c r="H7495" i="5"/>
  <c r="L7494" i="5"/>
  <c r="H7494" i="5"/>
  <c r="L7493" i="5"/>
  <c r="H7493" i="5"/>
  <c r="L7492" i="5"/>
  <c r="H7492" i="5"/>
  <c r="L7491" i="5"/>
  <c r="H7491" i="5"/>
  <c r="L7490" i="5"/>
  <c r="H7490" i="5"/>
  <c r="L7489" i="5"/>
  <c r="H7489" i="5"/>
  <c r="L7488" i="5"/>
  <c r="H7488" i="5"/>
  <c r="L7487" i="5"/>
  <c r="H7487" i="5"/>
  <c r="L7486" i="5"/>
  <c r="H7486" i="5"/>
  <c r="L7485" i="5"/>
  <c r="H7485" i="5"/>
  <c r="L7484" i="5"/>
  <c r="H7484" i="5"/>
  <c r="L7483" i="5"/>
  <c r="H7483" i="5"/>
  <c r="L7482" i="5"/>
  <c r="H7482" i="5"/>
  <c r="L7481" i="5"/>
  <c r="H7481" i="5"/>
  <c r="L7480" i="5"/>
  <c r="H7480" i="5"/>
  <c r="L7479" i="5"/>
  <c r="H7479" i="5"/>
  <c r="L7478" i="5"/>
  <c r="H7478" i="5"/>
  <c r="L7477" i="5"/>
  <c r="H7477" i="5"/>
  <c r="L7476" i="5"/>
  <c r="H7476" i="5"/>
  <c r="L7475" i="5"/>
  <c r="H7475" i="5"/>
  <c r="L7474" i="5"/>
  <c r="H7474" i="5"/>
  <c r="L7473" i="5"/>
  <c r="H7473" i="5"/>
  <c r="L7472" i="5"/>
  <c r="H7472" i="5"/>
  <c r="L7471" i="5"/>
  <c r="H7471" i="5"/>
  <c r="L7470" i="5"/>
  <c r="H7470" i="5"/>
  <c r="L7469" i="5"/>
  <c r="H7469" i="5"/>
  <c r="L7468" i="5"/>
  <c r="H7468" i="5"/>
  <c r="L7467" i="5"/>
  <c r="H7467" i="5"/>
  <c r="L7466" i="5"/>
  <c r="H7466" i="5"/>
  <c r="L7465" i="5"/>
  <c r="H7465" i="5"/>
  <c r="L7464" i="5"/>
  <c r="H7464" i="5"/>
  <c r="L7463" i="5"/>
  <c r="H7463" i="5"/>
  <c r="L7462" i="5"/>
  <c r="H7462" i="5"/>
  <c r="L7461" i="5"/>
  <c r="H7461" i="5"/>
  <c r="L7460" i="5"/>
  <c r="H7460" i="5"/>
  <c r="L7459" i="5"/>
  <c r="H7459" i="5"/>
  <c r="L7458" i="5"/>
  <c r="H7458" i="5"/>
  <c r="L7457" i="5"/>
  <c r="H7457" i="5"/>
  <c r="L7456" i="5"/>
  <c r="H7456" i="5"/>
  <c r="L7455" i="5"/>
  <c r="H7455" i="5"/>
  <c r="L7454" i="5"/>
  <c r="H7454" i="5"/>
  <c r="L7453" i="5"/>
  <c r="H7453" i="5"/>
  <c r="L7452" i="5"/>
  <c r="H7452" i="5"/>
  <c r="L7451" i="5"/>
  <c r="H7451" i="5"/>
  <c r="L7450" i="5"/>
  <c r="H7450" i="5"/>
  <c r="L7449" i="5"/>
  <c r="H7449" i="5"/>
  <c r="L7448" i="5"/>
  <c r="H7448" i="5"/>
  <c r="L7447" i="5"/>
  <c r="H7447" i="5"/>
  <c r="L7446" i="5"/>
  <c r="H7446" i="5"/>
  <c r="L7445" i="5"/>
  <c r="H7445" i="5"/>
  <c r="L7444" i="5"/>
  <c r="H7444" i="5"/>
  <c r="L7443" i="5"/>
  <c r="H7443" i="5"/>
  <c r="L7442" i="5"/>
  <c r="H7442" i="5"/>
  <c r="L7441" i="5"/>
  <c r="H7441" i="5"/>
  <c r="L7440" i="5"/>
  <c r="H7440" i="5"/>
  <c r="L7439" i="5"/>
  <c r="H7439" i="5"/>
  <c r="L7438" i="5"/>
  <c r="H7438" i="5"/>
  <c r="L7437" i="5"/>
  <c r="H7437" i="5"/>
  <c r="L7436" i="5"/>
  <c r="H7436" i="5"/>
  <c r="L7435" i="5"/>
  <c r="H7435" i="5"/>
  <c r="L7434" i="5"/>
  <c r="H7434" i="5"/>
  <c r="L7433" i="5"/>
  <c r="H7433" i="5"/>
  <c r="L7432" i="5"/>
  <c r="H7432" i="5"/>
  <c r="L7431" i="5"/>
  <c r="H7431" i="5"/>
  <c r="L7430" i="5"/>
  <c r="H7430" i="5"/>
  <c r="L7429" i="5"/>
  <c r="H7429" i="5"/>
  <c r="L7428" i="5"/>
  <c r="H7428" i="5"/>
  <c r="L7427" i="5"/>
  <c r="H7427" i="5"/>
  <c r="L7426" i="5"/>
  <c r="H7426" i="5"/>
  <c r="L7425" i="5"/>
  <c r="H7425" i="5"/>
  <c r="L7424" i="5"/>
  <c r="H7424" i="5"/>
  <c r="L7423" i="5"/>
  <c r="H7423" i="5"/>
  <c r="L7422" i="5"/>
  <c r="H7422" i="5"/>
  <c r="L7421" i="5"/>
  <c r="H7421" i="5"/>
  <c r="L7420" i="5"/>
  <c r="H7420" i="5"/>
  <c r="L7419" i="5"/>
  <c r="H7419" i="5"/>
  <c r="L7418" i="5"/>
  <c r="H7418" i="5"/>
  <c r="L7417" i="5"/>
  <c r="H7417" i="5"/>
  <c r="L7416" i="5"/>
  <c r="H7416" i="5"/>
  <c r="L7415" i="5"/>
  <c r="H7415" i="5"/>
  <c r="L7414" i="5"/>
  <c r="H7414" i="5"/>
  <c r="L7413" i="5"/>
  <c r="H7413" i="5"/>
  <c r="L7412" i="5"/>
  <c r="H7412" i="5"/>
  <c r="L7411" i="5"/>
  <c r="H7411" i="5"/>
  <c r="L7410" i="5"/>
  <c r="H7410" i="5"/>
  <c r="L7409" i="5"/>
  <c r="H7409" i="5"/>
  <c r="L7408" i="5"/>
  <c r="H7408" i="5"/>
  <c r="L7407" i="5"/>
  <c r="H7407" i="5"/>
  <c r="L7406" i="5"/>
  <c r="H7406" i="5"/>
  <c r="L7405" i="5"/>
  <c r="H7405" i="5"/>
  <c r="L7404" i="5"/>
  <c r="H7404" i="5"/>
  <c r="L7403" i="5"/>
  <c r="H7403" i="5"/>
  <c r="L7402" i="5"/>
  <c r="H7402" i="5"/>
  <c r="L7401" i="5"/>
  <c r="H7401" i="5"/>
  <c r="L7400" i="5"/>
  <c r="H7400" i="5"/>
  <c r="L7399" i="5"/>
  <c r="H7399" i="5"/>
  <c r="L7398" i="5"/>
  <c r="H7398" i="5"/>
  <c r="L7397" i="5"/>
  <c r="H7397" i="5"/>
  <c r="L7396" i="5"/>
  <c r="H7396" i="5"/>
  <c r="L7395" i="5"/>
  <c r="H7395" i="5"/>
  <c r="L7394" i="5"/>
  <c r="H7394" i="5"/>
  <c r="L7393" i="5"/>
  <c r="H7393" i="5"/>
  <c r="L7392" i="5"/>
  <c r="H7392" i="5"/>
  <c r="L7391" i="5"/>
  <c r="H7391" i="5"/>
  <c r="L7390" i="5"/>
  <c r="H7390" i="5"/>
  <c r="L7389" i="5"/>
  <c r="H7389" i="5"/>
  <c r="L7388" i="5"/>
  <c r="H7388" i="5"/>
  <c r="L7387" i="5"/>
  <c r="H7387" i="5"/>
  <c r="L7386" i="5"/>
  <c r="H7386" i="5"/>
  <c r="L7385" i="5"/>
  <c r="H7385" i="5"/>
  <c r="L7384" i="5"/>
  <c r="H7384" i="5"/>
  <c r="L7383" i="5"/>
  <c r="H7383" i="5"/>
  <c r="L7382" i="5"/>
  <c r="H7382" i="5"/>
  <c r="L7381" i="5"/>
  <c r="H7381" i="5"/>
  <c r="L7380" i="5"/>
  <c r="H7380" i="5"/>
  <c r="L7379" i="5"/>
  <c r="H7379" i="5"/>
  <c r="L7378" i="5"/>
  <c r="H7378" i="5"/>
  <c r="L7377" i="5"/>
  <c r="H7377" i="5"/>
  <c r="L7376" i="5"/>
  <c r="H7376" i="5"/>
  <c r="L7375" i="5"/>
  <c r="H7375" i="5"/>
  <c r="L7374" i="5"/>
  <c r="H7374" i="5"/>
  <c r="L7373" i="5"/>
  <c r="H7373" i="5"/>
  <c r="L7372" i="5"/>
  <c r="H7372" i="5"/>
  <c r="L7371" i="5"/>
  <c r="H7371" i="5"/>
  <c r="L7370" i="5"/>
  <c r="H7370" i="5"/>
  <c r="L7369" i="5"/>
  <c r="H7369" i="5"/>
  <c r="L7368" i="5"/>
  <c r="H7368" i="5"/>
  <c r="L7367" i="5"/>
  <c r="H7367" i="5"/>
  <c r="L7366" i="5"/>
  <c r="H7366" i="5"/>
  <c r="L7365" i="5"/>
  <c r="H7365" i="5"/>
  <c r="L7364" i="5"/>
  <c r="H7364" i="5"/>
  <c r="L7363" i="5"/>
  <c r="H7363" i="5"/>
  <c r="L7362" i="5"/>
  <c r="H7362" i="5"/>
  <c r="L7361" i="5"/>
  <c r="H7361" i="5"/>
  <c r="L7360" i="5"/>
  <c r="H7360" i="5"/>
  <c r="L7359" i="5"/>
  <c r="H7359" i="5"/>
  <c r="L7358" i="5"/>
  <c r="H7358" i="5"/>
  <c r="L7357" i="5"/>
  <c r="H7357" i="5"/>
  <c r="L7356" i="5"/>
  <c r="H7356" i="5"/>
  <c r="L7355" i="5"/>
  <c r="H7355" i="5"/>
  <c r="L7354" i="5"/>
  <c r="H7354" i="5"/>
  <c r="L7353" i="5"/>
  <c r="H7353" i="5"/>
  <c r="L7352" i="5"/>
  <c r="H7352" i="5"/>
  <c r="L7351" i="5"/>
  <c r="H7351" i="5"/>
  <c r="L7350" i="5"/>
  <c r="H7350" i="5"/>
  <c r="L7349" i="5"/>
  <c r="H7349" i="5"/>
  <c r="L7348" i="5"/>
  <c r="H7348" i="5"/>
  <c r="L7347" i="5"/>
  <c r="H7347" i="5"/>
  <c r="L7346" i="5"/>
  <c r="H7346" i="5"/>
  <c r="L7345" i="5"/>
  <c r="H7345" i="5"/>
  <c r="L7344" i="5"/>
  <c r="H7344" i="5"/>
  <c r="L7343" i="5"/>
  <c r="H7343" i="5"/>
  <c r="L7342" i="5"/>
  <c r="H7342" i="5"/>
  <c r="L7341" i="5"/>
  <c r="H7341" i="5"/>
  <c r="L7340" i="5"/>
  <c r="H7340" i="5"/>
  <c r="L7339" i="5"/>
  <c r="H7339" i="5"/>
  <c r="L7338" i="5"/>
  <c r="H7338" i="5"/>
  <c r="L7337" i="5"/>
  <c r="H7337" i="5"/>
  <c r="L7336" i="5"/>
  <c r="H7336" i="5"/>
  <c r="L7335" i="5"/>
  <c r="H7335" i="5"/>
  <c r="L7334" i="5"/>
  <c r="H7334" i="5"/>
  <c r="L7333" i="5"/>
  <c r="H7333" i="5"/>
  <c r="L7332" i="5"/>
  <c r="H7332" i="5"/>
  <c r="L7331" i="5"/>
  <c r="H7331" i="5"/>
  <c r="L7330" i="5"/>
  <c r="H7330" i="5"/>
  <c r="L7329" i="5"/>
  <c r="H7329" i="5"/>
  <c r="L7328" i="5"/>
  <c r="H7328" i="5"/>
  <c r="L7327" i="5"/>
  <c r="H7327" i="5"/>
  <c r="L7326" i="5"/>
  <c r="H7326" i="5"/>
  <c r="L7325" i="5"/>
  <c r="H7325" i="5"/>
  <c r="L7324" i="5"/>
  <c r="H7324" i="5"/>
  <c r="L7323" i="5"/>
  <c r="H7323" i="5"/>
  <c r="L7322" i="5"/>
  <c r="H7322" i="5"/>
  <c r="L7321" i="5"/>
  <c r="H7321" i="5"/>
  <c r="L7320" i="5"/>
  <c r="H7320" i="5"/>
  <c r="L7319" i="5"/>
  <c r="H7319" i="5"/>
  <c r="L7318" i="5"/>
  <c r="H7318" i="5"/>
  <c r="L7317" i="5"/>
  <c r="H7317" i="5"/>
  <c r="L7316" i="5"/>
  <c r="H7316" i="5"/>
  <c r="L7315" i="5"/>
  <c r="H7315" i="5"/>
  <c r="L7314" i="5"/>
  <c r="H7314" i="5"/>
  <c r="L7313" i="5"/>
  <c r="H7313" i="5"/>
  <c r="L7312" i="5"/>
  <c r="H7312" i="5"/>
  <c r="L7311" i="5"/>
  <c r="H7311" i="5"/>
  <c r="L7310" i="5"/>
  <c r="H7310" i="5"/>
  <c r="L7309" i="5"/>
  <c r="H7309" i="5"/>
  <c r="L7308" i="5"/>
  <c r="H7308" i="5"/>
  <c r="L7307" i="5"/>
  <c r="H7307" i="5"/>
  <c r="L7306" i="5"/>
  <c r="H7306" i="5"/>
  <c r="L7305" i="5"/>
  <c r="H7305" i="5"/>
  <c r="L7304" i="5"/>
  <c r="H7304" i="5"/>
  <c r="L7303" i="5"/>
  <c r="H7303" i="5"/>
  <c r="L7302" i="5"/>
  <c r="H7302" i="5"/>
  <c r="L7301" i="5"/>
  <c r="H7301" i="5"/>
  <c r="L7300" i="5"/>
  <c r="H7300" i="5"/>
  <c r="L7299" i="5"/>
  <c r="H7299" i="5"/>
  <c r="L7298" i="5"/>
  <c r="H7298" i="5"/>
  <c r="L7297" i="5"/>
  <c r="H7297" i="5"/>
  <c r="L7296" i="5"/>
  <c r="H7296" i="5"/>
  <c r="L7295" i="5"/>
  <c r="H7295" i="5"/>
  <c r="L7294" i="5"/>
  <c r="H7294" i="5"/>
  <c r="L7293" i="5"/>
  <c r="H7293" i="5"/>
  <c r="L7292" i="5"/>
  <c r="H7292" i="5"/>
  <c r="L7291" i="5"/>
  <c r="H7291" i="5"/>
  <c r="L7290" i="5"/>
  <c r="H7290" i="5"/>
  <c r="L7289" i="5"/>
  <c r="H7289" i="5"/>
  <c r="L7288" i="5"/>
  <c r="H7288" i="5"/>
  <c r="L7287" i="5"/>
  <c r="H7287" i="5"/>
  <c r="L7286" i="5"/>
  <c r="H7286" i="5"/>
  <c r="L7285" i="5"/>
  <c r="H7285" i="5"/>
  <c r="L7284" i="5"/>
  <c r="H7284" i="5"/>
  <c r="L7283" i="5"/>
  <c r="H7283" i="5"/>
  <c r="L7282" i="5"/>
  <c r="H7282" i="5"/>
  <c r="L7281" i="5"/>
  <c r="H7281" i="5"/>
  <c r="L7280" i="5"/>
  <c r="H7280" i="5"/>
  <c r="L7279" i="5"/>
  <c r="H7279" i="5"/>
  <c r="L7278" i="5"/>
  <c r="H7278" i="5"/>
  <c r="L7277" i="5"/>
  <c r="H7277" i="5"/>
  <c r="L7276" i="5"/>
  <c r="H7276" i="5"/>
  <c r="L7275" i="5"/>
  <c r="H7275" i="5"/>
  <c r="L7274" i="5"/>
  <c r="H7274" i="5"/>
  <c r="L7273" i="5"/>
  <c r="H7273" i="5"/>
  <c r="L7272" i="5"/>
  <c r="H7272" i="5"/>
  <c r="L7271" i="5"/>
  <c r="H7271" i="5"/>
  <c r="L7270" i="5"/>
  <c r="H7270" i="5"/>
  <c r="L7269" i="5"/>
  <c r="H7269" i="5"/>
  <c r="L7268" i="5"/>
  <c r="H7268" i="5"/>
  <c r="L7267" i="5"/>
  <c r="H7267" i="5"/>
  <c r="L7266" i="5"/>
  <c r="H7266" i="5"/>
  <c r="L7265" i="5"/>
  <c r="H7265" i="5"/>
  <c r="L7264" i="5"/>
  <c r="H7264" i="5"/>
  <c r="L7263" i="5"/>
  <c r="H7263" i="5"/>
  <c r="L7262" i="5"/>
  <c r="H7262" i="5"/>
  <c r="L7261" i="5"/>
  <c r="H7261" i="5"/>
  <c r="L7260" i="5"/>
  <c r="H7260" i="5"/>
  <c r="L7259" i="5"/>
  <c r="H7259" i="5"/>
  <c r="L7258" i="5"/>
  <c r="H7258" i="5"/>
  <c r="L7257" i="5"/>
  <c r="H7257" i="5"/>
  <c r="L7256" i="5"/>
  <c r="H7256" i="5"/>
  <c r="L7255" i="5"/>
  <c r="H7255" i="5"/>
  <c r="L7254" i="5"/>
  <c r="H7254" i="5"/>
  <c r="L7253" i="5"/>
  <c r="H7253" i="5"/>
  <c r="L7252" i="5"/>
  <c r="H7252" i="5"/>
  <c r="L7251" i="5"/>
  <c r="H7251" i="5"/>
  <c r="L7250" i="5"/>
  <c r="H7250" i="5"/>
  <c r="L7249" i="5"/>
  <c r="H7249" i="5"/>
  <c r="L7248" i="5"/>
  <c r="H7248" i="5"/>
  <c r="L7247" i="5"/>
  <c r="H7247" i="5"/>
  <c r="L7246" i="5"/>
  <c r="H7246" i="5"/>
  <c r="L7245" i="5"/>
  <c r="H7245" i="5"/>
  <c r="L7244" i="5"/>
  <c r="H7244" i="5"/>
  <c r="L7243" i="5"/>
  <c r="H7243" i="5"/>
  <c r="L7242" i="5"/>
  <c r="H7242" i="5"/>
  <c r="L7241" i="5"/>
  <c r="H7241" i="5"/>
  <c r="L7240" i="5"/>
  <c r="H7240" i="5"/>
  <c r="L7239" i="5"/>
  <c r="H7239" i="5"/>
  <c r="L7238" i="5"/>
  <c r="H7238" i="5"/>
  <c r="L7237" i="5"/>
  <c r="H7237" i="5"/>
  <c r="L7236" i="5"/>
  <c r="H7236" i="5"/>
  <c r="L7235" i="5"/>
  <c r="H7235" i="5"/>
  <c r="L7234" i="5"/>
  <c r="H7234" i="5"/>
  <c r="L7233" i="5"/>
  <c r="H7233" i="5"/>
  <c r="L7232" i="5"/>
  <c r="H7232" i="5"/>
  <c r="L7231" i="5"/>
  <c r="H7231" i="5"/>
  <c r="L7230" i="5"/>
  <c r="H7230" i="5"/>
  <c r="L7229" i="5"/>
  <c r="H7229" i="5"/>
  <c r="L7228" i="5"/>
  <c r="H7228" i="5"/>
  <c r="L7227" i="5"/>
  <c r="H7227" i="5"/>
  <c r="L7226" i="5"/>
  <c r="H7226" i="5"/>
  <c r="L7225" i="5"/>
  <c r="H7225" i="5"/>
  <c r="L7224" i="5"/>
  <c r="H7224" i="5"/>
  <c r="L7223" i="5"/>
  <c r="H7223" i="5"/>
  <c r="L7222" i="5"/>
  <c r="H7222" i="5"/>
  <c r="L7221" i="5"/>
  <c r="H7221" i="5"/>
  <c r="L7220" i="5"/>
  <c r="H7220" i="5"/>
  <c r="L7219" i="5"/>
  <c r="H7219" i="5"/>
  <c r="L7218" i="5"/>
  <c r="H7218" i="5"/>
  <c r="L7217" i="5"/>
  <c r="H7217" i="5"/>
  <c r="L7216" i="5"/>
  <c r="H7216" i="5"/>
  <c r="L7215" i="5"/>
  <c r="H7215" i="5"/>
  <c r="L7214" i="5"/>
  <c r="H7214" i="5"/>
  <c r="L7213" i="5"/>
  <c r="H7213" i="5"/>
  <c r="L7212" i="5"/>
  <c r="H7212" i="5"/>
  <c r="L7211" i="5"/>
  <c r="H7211" i="5"/>
  <c r="L7210" i="5"/>
  <c r="H7210" i="5"/>
  <c r="L7209" i="5"/>
  <c r="H7209" i="5"/>
  <c r="L7208" i="5"/>
  <c r="H7208" i="5"/>
  <c r="L7207" i="5"/>
  <c r="H7207" i="5"/>
  <c r="L7206" i="5"/>
  <c r="H7206" i="5"/>
  <c r="L7205" i="5"/>
  <c r="H7205" i="5"/>
  <c r="L7204" i="5"/>
  <c r="H7204" i="5"/>
  <c r="L7203" i="5"/>
  <c r="H7203" i="5"/>
  <c r="L7202" i="5"/>
  <c r="H7202" i="5"/>
  <c r="L7201" i="5"/>
  <c r="H7201" i="5"/>
  <c r="L7200" i="5"/>
  <c r="H7200" i="5"/>
  <c r="L7199" i="5"/>
  <c r="H7199" i="5"/>
  <c r="L7198" i="5"/>
  <c r="H7198" i="5"/>
  <c r="L7197" i="5"/>
  <c r="H7197" i="5"/>
  <c r="L7196" i="5"/>
  <c r="H7196" i="5"/>
  <c r="L7195" i="5"/>
  <c r="H7195" i="5"/>
  <c r="L7194" i="5"/>
  <c r="H7194" i="5"/>
  <c r="L7193" i="5"/>
  <c r="H7193" i="5"/>
  <c r="L7192" i="5"/>
  <c r="H7192" i="5"/>
  <c r="L7191" i="5"/>
  <c r="H7191" i="5"/>
  <c r="L7190" i="5"/>
  <c r="H7190" i="5"/>
  <c r="L7189" i="5"/>
  <c r="H7189" i="5"/>
  <c r="L7188" i="5"/>
  <c r="H7188" i="5"/>
  <c r="L7187" i="5"/>
  <c r="H7187" i="5"/>
  <c r="L7186" i="5"/>
  <c r="H7186" i="5"/>
  <c r="L7185" i="5"/>
  <c r="H7185" i="5"/>
  <c r="L7184" i="5"/>
  <c r="H7184" i="5"/>
  <c r="L7183" i="5"/>
  <c r="H7183" i="5"/>
  <c r="L7182" i="5"/>
  <c r="H7182" i="5"/>
  <c r="L7181" i="5"/>
  <c r="H7181" i="5"/>
  <c r="L7180" i="5"/>
  <c r="H7180" i="5"/>
  <c r="L7179" i="5"/>
  <c r="H7179" i="5"/>
  <c r="L7178" i="5"/>
  <c r="H7178" i="5"/>
  <c r="L7177" i="5"/>
  <c r="H7177" i="5"/>
  <c r="L7176" i="5"/>
  <c r="H7176" i="5"/>
  <c r="L7175" i="5"/>
  <c r="H7175" i="5"/>
  <c r="L7174" i="5"/>
  <c r="H7174" i="5"/>
  <c r="L7173" i="5"/>
  <c r="H7173" i="5"/>
  <c r="L7172" i="5"/>
  <c r="H7172" i="5"/>
  <c r="L7171" i="5"/>
  <c r="H7171" i="5"/>
  <c r="L7170" i="5"/>
  <c r="H7170" i="5"/>
  <c r="L7169" i="5"/>
  <c r="H7169" i="5"/>
  <c r="L7168" i="5"/>
  <c r="H7168" i="5"/>
  <c r="L7167" i="5"/>
  <c r="H7167" i="5"/>
  <c r="L7166" i="5"/>
  <c r="H7166" i="5"/>
  <c r="L7165" i="5"/>
  <c r="H7165" i="5"/>
  <c r="L7164" i="5"/>
  <c r="H7164" i="5"/>
  <c r="L7163" i="5"/>
  <c r="H7163" i="5"/>
  <c r="L7162" i="5"/>
  <c r="H7162" i="5"/>
  <c r="L7161" i="5"/>
  <c r="H7161" i="5"/>
  <c r="L7160" i="5"/>
  <c r="H7160" i="5"/>
  <c r="L7159" i="5"/>
  <c r="H7159" i="5"/>
  <c r="L7158" i="5"/>
  <c r="H7158" i="5"/>
  <c r="L7157" i="5"/>
  <c r="H7157" i="5"/>
  <c r="L7156" i="5"/>
  <c r="H7156" i="5"/>
  <c r="L7155" i="5"/>
  <c r="H7155" i="5"/>
  <c r="L7154" i="5"/>
  <c r="H7154" i="5"/>
  <c r="L7153" i="5"/>
  <c r="H7153" i="5"/>
  <c r="L7152" i="5"/>
  <c r="H7152" i="5"/>
  <c r="L7151" i="5"/>
  <c r="H7151" i="5"/>
  <c r="L7150" i="5"/>
  <c r="H7150" i="5"/>
  <c r="L7149" i="5"/>
  <c r="H7149" i="5"/>
  <c r="L7148" i="5"/>
  <c r="H7148" i="5"/>
  <c r="L7147" i="5"/>
  <c r="H7147" i="5"/>
  <c r="L7146" i="5"/>
  <c r="H7146" i="5"/>
  <c r="L7145" i="5"/>
  <c r="H7145" i="5"/>
  <c r="L7144" i="5"/>
  <c r="H7144" i="5"/>
  <c r="L7143" i="5"/>
  <c r="H7143" i="5"/>
  <c r="L7142" i="5"/>
  <c r="H7142" i="5"/>
  <c r="L7141" i="5"/>
  <c r="H7141" i="5"/>
  <c r="L7140" i="5"/>
  <c r="H7140" i="5"/>
  <c r="L7139" i="5"/>
  <c r="H7139" i="5"/>
  <c r="L7138" i="5"/>
  <c r="H7138" i="5"/>
  <c r="L7137" i="5"/>
  <c r="H7137" i="5"/>
  <c r="L7136" i="5"/>
  <c r="H7136" i="5"/>
  <c r="L7135" i="5"/>
  <c r="H7135" i="5"/>
  <c r="L7134" i="5"/>
  <c r="H7134" i="5"/>
  <c r="L7133" i="5"/>
  <c r="H7133" i="5"/>
  <c r="L7132" i="5"/>
  <c r="H7132" i="5"/>
  <c r="L7131" i="5"/>
  <c r="H7131" i="5"/>
  <c r="L7130" i="5"/>
  <c r="H7130" i="5"/>
  <c r="L7129" i="5"/>
  <c r="H7129" i="5"/>
  <c r="L7128" i="5"/>
  <c r="H7128" i="5"/>
  <c r="L7127" i="5"/>
  <c r="H7127" i="5"/>
  <c r="L7126" i="5"/>
  <c r="H7126" i="5"/>
  <c r="L7125" i="5"/>
  <c r="H7125" i="5"/>
  <c r="L7124" i="5"/>
  <c r="H7124" i="5"/>
  <c r="L7123" i="5"/>
  <c r="H7123" i="5"/>
  <c r="L7122" i="5"/>
  <c r="H7122" i="5"/>
  <c r="L7121" i="5"/>
  <c r="H7121" i="5"/>
  <c r="L7120" i="5"/>
  <c r="H7120" i="5"/>
  <c r="L7119" i="5"/>
  <c r="H7119" i="5"/>
  <c r="L7118" i="5"/>
  <c r="H7118" i="5"/>
  <c r="L7117" i="5"/>
  <c r="H7117" i="5"/>
  <c r="L7116" i="5"/>
  <c r="H7116" i="5"/>
  <c r="L7115" i="5"/>
  <c r="H7115" i="5"/>
  <c r="L7114" i="5"/>
  <c r="H7114" i="5"/>
  <c r="L7113" i="5"/>
  <c r="H7113" i="5"/>
  <c r="L7112" i="5"/>
  <c r="H7112" i="5"/>
  <c r="L7111" i="5"/>
  <c r="H7111" i="5"/>
  <c r="L7110" i="5"/>
  <c r="H7110" i="5"/>
  <c r="L7109" i="5"/>
  <c r="H7109" i="5"/>
  <c r="L7108" i="5"/>
  <c r="H7108" i="5"/>
  <c r="L7107" i="5"/>
  <c r="H7107" i="5"/>
  <c r="L7106" i="5"/>
  <c r="H7106" i="5"/>
  <c r="L7105" i="5"/>
  <c r="H7105" i="5"/>
  <c r="L7104" i="5"/>
  <c r="H7104" i="5"/>
  <c r="L7103" i="5"/>
  <c r="H7103" i="5"/>
  <c r="L7102" i="5"/>
  <c r="H7102" i="5"/>
  <c r="L7101" i="5"/>
  <c r="H7101" i="5"/>
  <c r="L7100" i="5"/>
  <c r="H7100" i="5"/>
  <c r="L7099" i="5"/>
  <c r="H7099" i="5"/>
  <c r="L7098" i="5"/>
  <c r="H7098" i="5"/>
  <c r="L7097" i="5"/>
  <c r="H7097" i="5"/>
  <c r="L7096" i="5"/>
  <c r="H7096" i="5"/>
  <c r="L7095" i="5"/>
  <c r="H7095" i="5"/>
  <c r="L7094" i="5"/>
  <c r="H7094" i="5"/>
  <c r="L7093" i="5"/>
  <c r="H7093" i="5"/>
  <c r="L7092" i="5"/>
  <c r="H7092" i="5"/>
  <c r="L7091" i="5"/>
  <c r="H7091" i="5"/>
  <c r="L7090" i="5"/>
  <c r="H7090" i="5"/>
  <c r="L7089" i="5"/>
  <c r="H7089" i="5"/>
  <c r="L7088" i="5"/>
  <c r="H7088" i="5"/>
  <c r="L7087" i="5"/>
  <c r="H7087" i="5"/>
  <c r="L7086" i="5"/>
  <c r="H7086" i="5"/>
  <c r="L7085" i="5"/>
  <c r="H7085" i="5"/>
  <c r="L7084" i="5"/>
  <c r="H7084" i="5"/>
  <c r="L7083" i="5"/>
  <c r="H7083" i="5"/>
  <c r="L7082" i="5"/>
  <c r="H7082" i="5"/>
  <c r="L7081" i="5"/>
  <c r="H7081" i="5"/>
  <c r="L7080" i="5"/>
  <c r="H7080" i="5"/>
  <c r="L7079" i="5"/>
  <c r="H7079" i="5"/>
  <c r="L7078" i="5"/>
  <c r="H7078" i="5"/>
  <c r="L7077" i="5"/>
  <c r="H7077" i="5"/>
  <c r="L7076" i="5"/>
  <c r="H7076" i="5"/>
  <c r="L7075" i="5"/>
  <c r="H7075" i="5"/>
  <c r="L7074" i="5"/>
  <c r="H7074" i="5"/>
  <c r="L7073" i="5"/>
  <c r="H7073" i="5"/>
  <c r="L7072" i="5"/>
  <c r="H7072" i="5"/>
  <c r="L7071" i="5"/>
  <c r="H7071" i="5"/>
  <c r="L7070" i="5"/>
  <c r="H7070" i="5"/>
  <c r="L7069" i="5"/>
  <c r="H7069" i="5"/>
  <c r="L7068" i="5"/>
  <c r="H7068" i="5"/>
  <c r="L7067" i="5"/>
  <c r="H7067" i="5"/>
  <c r="L7066" i="5"/>
  <c r="H7066" i="5"/>
  <c r="L7065" i="5"/>
  <c r="H7065" i="5"/>
  <c r="L7064" i="5"/>
  <c r="H7064" i="5"/>
  <c r="L7063" i="5"/>
  <c r="H7063" i="5"/>
  <c r="L7062" i="5"/>
  <c r="H7062" i="5"/>
  <c r="L7061" i="5"/>
  <c r="H7061" i="5"/>
  <c r="L7060" i="5"/>
  <c r="H7060" i="5"/>
  <c r="L7059" i="5"/>
  <c r="H7059" i="5"/>
  <c r="L7058" i="5"/>
  <c r="H7058" i="5"/>
  <c r="L7057" i="5"/>
  <c r="H7057" i="5"/>
  <c r="L7056" i="5"/>
  <c r="H7056" i="5"/>
  <c r="L7055" i="5"/>
  <c r="H7055" i="5"/>
  <c r="L7054" i="5"/>
  <c r="H7054" i="5"/>
  <c r="L7053" i="5"/>
  <c r="H7053" i="5"/>
  <c r="L7052" i="5"/>
  <c r="H7052" i="5"/>
  <c r="L7051" i="5"/>
  <c r="H7051" i="5"/>
  <c r="L7050" i="5"/>
  <c r="H7050" i="5"/>
  <c r="L7049" i="5"/>
  <c r="H7049" i="5"/>
  <c r="L7048" i="5"/>
  <c r="H7048" i="5"/>
  <c r="L7047" i="5"/>
  <c r="H7047" i="5"/>
  <c r="L7046" i="5"/>
  <c r="H7046" i="5"/>
  <c r="L7045" i="5"/>
  <c r="H7045" i="5"/>
  <c r="L7044" i="5"/>
  <c r="H7044" i="5"/>
  <c r="L7043" i="5"/>
  <c r="H7043" i="5"/>
  <c r="L7042" i="5"/>
  <c r="H7042" i="5"/>
  <c r="L7041" i="5"/>
  <c r="H7041" i="5"/>
  <c r="L7040" i="5"/>
  <c r="H7040" i="5"/>
  <c r="L7039" i="5"/>
  <c r="H7039" i="5"/>
  <c r="L7038" i="5"/>
  <c r="H7038" i="5"/>
  <c r="L7037" i="5"/>
  <c r="H7037" i="5"/>
  <c r="L7036" i="5"/>
  <c r="H7036" i="5"/>
  <c r="L7035" i="5"/>
  <c r="H7035" i="5"/>
  <c r="L7034" i="5"/>
  <c r="H7034" i="5"/>
  <c r="L7033" i="5"/>
  <c r="H7033" i="5"/>
  <c r="L7032" i="5"/>
  <c r="H7032" i="5"/>
  <c r="L7031" i="5"/>
  <c r="H7031" i="5"/>
  <c r="L7030" i="5"/>
  <c r="H7030" i="5"/>
  <c r="L7029" i="5"/>
  <c r="H7029" i="5"/>
  <c r="L7028" i="5"/>
  <c r="H7028" i="5"/>
  <c r="L7027" i="5"/>
  <c r="H7027" i="5"/>
  <c r="L7026" i="5"/>
  <c r="H7026" i="5"/>
  <c r="L7025" i="5"/>
  <c r="H7025" i="5"/>
  <c r="L7024" i="5"/>
  <c r="H7024" i="5"/>
  <c r="L7023" i="5"/>
  <c r="H7023" i="5"/>
  <c r="L7022" i="5"/>
  <c r="H7022" i="5"/>
  <c r="L7021" i="5"/>
  <c r="H7021" i="5"/>
  <c r="L7020" i="5"/>
  <c r="H7020" i="5"/>
  <c r="L7019" i="5"/>
  <c r="H7019" i="5"/>
  <c r="L7018" i="5"/>
  <c r="H7018" i="5"/>
  <c r="L7017" i="5"/>
  <c r="H7017" i="5"/>
  <c r="L7016" i="5"/>
  <c r="H7016" i="5"/>
  <c r="L7015" i="5"/>
  <c r="H7015" i="5"/>
  <c r="L7014" i="5"/>
  <c r="H7014" i="5"/>
  <c r="L7013" i="5"/>
  <c r="H7013" i="5"/>
  <c r="L7012" i="5"/>
  <c r="H7012" i="5"/>
  <c r="L7011" i="5"/>
  <c r="H7011" i="5"/>
  <c r="L7010" i="5"/>
  <c r="H7010" i="5"/>
  <c r="L7009" i="5"/>
  <c r="H7009" i="5"/>
  <c r="L7008" i="5"/>
  <c r="H7008" i="5"/>
  <c r="L7007" i="5"/>
  <c r="H7007" i="5"/>
  <c r="L7006" i="5"/>
  <c r="H7006" i="5"/>
  <c r="L7005" i="5"/>
  <c r="H7005" i="5"/>
  <c r="L7004" i="5"/>
  <c r="H7004" i="5"/>
  <c r="L7003" i="5"/>
  <c r="H7003" i="5"/>
  <c r="L7002" i="5"/>
  <c r="H7002" i="5"/>
  <c r="L7001" i="5"/>
  <c r="H7001" i="5"/>
  <c r="L7000" i="5"/>
  <c r="H7000" i="5"/>
  <c r="L6999" i="5"/>
  <c r="H6999" i="5"/>
  <c r="L6998" i="5"/>
  <c r="H6998" i="5"/>
  <c r="L6997" i="5"/>
  <c r="H6997" i="5"/>
  <c r="L6996" i="5"/>
  <c r="H6996" i="5"/>
  <c r="L6995" i="5"/>
  <c r="H6995" i="5"/>
  <c r="L6994" i="5"/>
  <c r="H6994" i="5"/>
  <c r="L6993" i="5"/>
  <c r="H6993" i="5"/>
  <c r="L6992" i="5"/>
  <c r="H6992" i="5"/>
  <c r="L6991" i="5"/>
  <c r="H6991" i="5"/>
  <c r="L6990" i="5"/>
  <c r="H6990" i="5"/>
  <c r="L6989" i="5"/>
  <c r="H6989" i="5"/>
  <c r="L6988" i="5"/>
  <c r="H6988" i="5"/>
  <c r="L6987" i="5"/>
  <c r="H6987" i="5"/>
  <c r="L6986" i="5"/>
  <c r="H6986" i="5"/>
  <c r="L6985" i="5"/>
  <c r="H6985" i="5"/>
  <c r="L6984" i="5"/>
  <c r="H6984" i="5"/>
  <c r="L6983" i="5"/>
  <c r="H6983" i="5"/>
  <c r="L6982" i="5"/>
  <c r="H6982" i="5"/>
  <c r="L6981" i="5"/>
  <c r="H6981" i="5"/>
  <c r="L6980" i="5"/>
  <c r="H6980" i="5"/>
  <c r="L6979" i="5"/>
  <c r="H6979" i="5"/>
  <c r="L6978" i="5"/>
  <c r="H6978" i="5"/>
  <c r="L6977" i="5"/>
  <c r="H6977" i="5"/>
  <c r="L6976" i="5"/>
  <c r="H6976" i="5"/>
  <c r="L6975" i="5"/>
  <c r="H6975" i="5"/>
  <c r="L6974" i="5"/>
  <c r="H6974" i="5"/>
  <c r="L6973" i="5"/>
  <c r="H6973" i="5"/>
  <c r="L6972" i="5"/>
  <c r="H6972" i="5"/>
  <c r="L6971" i="5"/>
  <c r="H6971" i="5"/>
  <c r="L6970" i="5"/>
  <c r="H6970" i="5"/>
  <c r="L6969" i="5"/>
  <c r="H6969" i="5"/>
  <c r="L6968" i="5"/>
  <c r="H6968" i="5"/>
  <c r="L6967" i="5"/>
  <c r="H6967" i="5"/>
  <c r="L6966" i="5"/>
  <c r="H6966" i="5"/>
  <c r="L6965" i="5"/>
  <c r="H6965" i="5"/>
  <c r="L6964" i="5"/>
  <c r="H6964" i="5"/>
  <c r="L6963" i="5"/>
  <c r="H6963" i="5"/>
  <c r="L6962" i="5"/>
  <c r="H6962" i="5"/>
  <c r="L6961" i="5"/>
  <c r="H6961" i="5"/>
  <c r="L6960" i="5"/>
  <c r="H6960" i="5"/>
  <c r="L6959" i="5"/>
  <c r="H6959" i="5"/>
  <c r="L6958" i="5"/>
  <c r="H6958" i="5"/>
  <c r="L6957" i="5"/>
  <c r="H6957" i="5"/>
  <c r="L6956" i="5"/>
  <c r="H6956" i="5"/>
  <c r="L6955" i="5"/>
  <c r="H6955" i="5"/>
  <c r="L6954" i="5"/>
  <c r="H6954" i="5"/>
  <c r="L6953" i="5"/>
  <c r="H6953" i="5"/>
  <c r="L6952" i="5"/>
  <c r="H6952" i="5"/>
  <c r="L6951" i="5"/>
  <c r="H6951" i="5"/>
  <c r="L6950" i="5"/>
  <c r="H6950" i="5"/>
  <c r="L6949" i="5"/>
  <c r="H6949" i="5"/>
  <c r="L6948" i="5"/>
  <c r="H6948" i="5"/>
  <c r="L6947" i="5"/>
  <c r="H6947" i="5"/>
  <c r="L6946" i="5"/>
  <c r="H6946" i="5"/>
  <c r="L6945" i="5"/>
  <c r="H6945" i="5"/>
  <c r="L6944" i="5"/>
  <c r="H6944" i="5"/>
  <c r="L6943" i="5"/>
  <c r="H6943" i="5"/>
  <c r="L6942" i="5"/>
  <c r="H6942" i="5"/>
  <c r="L6941" i="5"/>
  <c r="H6941" i="5"/>
  <c r="L6940" i="5"/>
  <c r="H6940" i="5"/>
  <c r="L6939" i="5"/>
  <c r="H6939" i="5"/>
  <c r="L6938" i="5"/>
  <c r="H6938" i="5"/>
  <c r="L6937" i="5"/>
  <c r="H6937" i="5"/>
  <c r="L6936" i="5"/>
  <c r="H6936" i="5"/>
  <c r="L6935" i="5"/>
  <c r="H6935" i="5"/>
  <c r="L6934" i="5"/>
  <c r="H6934" i="5"/>
  <c r="L6933" i="5"/>
  <c r="H6933" i="5"/>
  <c r="L6932" i="5"/>
  <c r="H6932" i="5"/>
  <c r="L6931" i="5"/>
  <c r="H6931" i="5"/>
  <c r="L6930" i="5"/>
  <c r="H6930" i="5"/>
  <c r="L6929" i="5"/>
  <c r="H6929" i="5"/>
  <c r="L6928" i="5"/>
  <c r="H6928" i="5"/>
  <c r="L6927" i="5"/>
  <c r="H6927" i="5"/>
  <c r="L6926" i="5"/>
  <c r="H6926" i="5"/>
  <c r="L6925" i="5"/>
  <c r="H6925" i="5"/>
  <c r="L6924" i="5"/>
  <c r="H6924" i="5"/>
  <c r="L6923" i="5"/>
  <c r="H6923" i="5"/>
  <c r="L6922" i="5"/>
  <c r="H6922" i="5"/>
  <c r="L6921" i="5"/>
  <c r="H6921" i="5"/>
  <c r="L6920" i="5"/>
  <c r="H6920" i="5"/>
  <c r="L6919" i="5"/>
  <c r="H6919" i="5"/>
  <c r="L6918" i="5"/>
  <c r="H6918" i="5"/>
  <c r="L6917" i="5"/>
  <c r="H6917" i="5"/>
  <c r="L6916" i="5"/>
  <c r="H6916" i="5"/>
  <c r="L6915" i="5"/>
  <c r="H6915" i="5"/>
  <c r="L6914" i="5"/>
  <c r="H6914" i="5"/>
  <c r="L6913" i="5"/>
  <c r="H6913" i="5"/>
  <c r="L6912" i="5"/>
  <c r="H6912" i="5"/>
  <c r="L6911" i="5"/>
  <c r="H6911" i="5"/>
  <c r="L6910" i="5"/>
  <c r="H6910" i="5"/>
  <c r="L6909" i="5"/>
  <c r="H6909" i="5"/>
  <c r="L6908" i="5"/>
  <c r="H6908" i="5"/>
  <c r="L6907" i="5"/>
  <c r="H6907" i="5"/>
  <c r="L6906" i="5"/>
  <c r="H6906" i="5"/>
  <c r="L6905" i="5"/>
  <c r="H6905" i="5"/>
  <c r="L6904" i="5"/>
  <c r="H6904" i="5"/>
  <c r="L6903" i="5"/>
  <c r="H6903" i="5"/>
  <c r="L6902" i="5"/>
  <c r="H6902" i="5"/>
  <c r="L6901" i="5"/>
  <c r="H6901" i="5"/>
  <c r="L6900" i="5"/>
  <c r="H6900" i="5"/>
  <c r="L6899" i="5"/>
  <c r="H6899" i="5"/>
  <c r="L6898" i="5"/>
  <c r="H6898" i="5"/>
  <c r="L6897" i="5"/>
  <c r="H6897" i="5"/>
  <c r="L6896" i="5"/>
  <c r="H6896" i="5"/>
  <c r="L6895" i="5"/>
  <c r="H6895" i="5"/>
  <c r="L6894" i="5"/>
  <c r="H6894" i="5"/>
  <c r="L6893" i="5"/>
  <c r="H6893" i="5"/>
  <c r="L6892" i="5"/>
  <c r="H6892" i="5"/>
  <c r="L6891" i="5"/>
  <c r="H6891" i="5"/>
  <c r="L6890" i="5"/>
  <c r="H6890" i="5"/>
  <c r="L6889" i="5"/>
  <c r="H6889" i="5"/>
  <c r="L6888" i="5"/>
  <c r="H6888" i="5"/>
  <c r="L6887" i="5"/>
  <c r="H6887" i="5"/>
  <c r="L6886" i="5"/>
  <c r="H6886" i="5"/>
  <c r="L6885" i="5"/>
  <c r="H6885" i="5"/>
  <c r="L6884" i="5"/>
  <c r="H6884" i="5"/>
  <c r="L6883" i="5"/>
  <c r="H6883" i="5"/>
  <c r="L6882" i="5"/>
  <c r="H6882" i="5"/>
  <c r="L6881" i="5"/>
  <c r="H6881" i="5"/>
  <c r="L6880" i="5"/>
  <c r="H6880" i="5"/>
  <c r="L6879" i="5"/>
  <c r="H6879" i="5"/>
  <c r="L6878" i="5"/>
  <c r="H6878" i="5"/>
  <c r="L6877" i="5"/>
  <c r="H6877" i="5"/>
  <c r="L6876" i="5"/>
  <c r="H6876" i="5"/>
  <c r="L6875" i="5"/>
  <c r="H6875" i="5"/>
  <c r="L6874" i="5"/>
  <c r="H6874" i="5"/>
  <c r="L6873" i="5"/>
  <c r="H6873" i="5"/>
  <c r="L6872" i="5"/>
  <c r="H6872" i="5"/>
  <c r="L6871" i="5"/>
  <c r="H6871" i="5"/>
  <c r="L6870" i="5"/>
  <c r="H6870" i="5"/>
  <c r="L6869" i="5"/>
  <c r="H6869" i="5"/>
  <c r="L6868" i="5"/>
  <c r="H6868" i="5"/>
  <c r="L6867" i="5"/>
  <c r="H6867" i="5"/>
  <c r="L6866" i="5"/>
  <c r="H6866" i="5"/>
  <c r="L6865" i="5"/>
  <c r="H6865" i="5"/>
  <c r="L6864" i="5"/>
  <c r="H6864" i="5"/>
  <c r="L6863" i="5"/>
  <c r="H6863" i="5"/>
  <c r="L6862" i="5"/>
  <c r="H6862" i="5"/>
  <c r="L6861" i="5"/>
  <c r="H6861" i="5"/>
  <c r="L6860" i="5"/>
  <c r="H6860" i="5"/>
  <c r="L6859" i="5"/>
  <c r="H6859" i="5"/>
  <c r="L6858" i="5"/>
  <c r="H6858" i="5"/>
  <c r="L6857" i="5"/>
  <c r="H6857" i="5"/>
  <c r="L6856" i="5"/>
  <c r="H6856" i="5"/>
  <c r="L6855" i="5"/>
  <c r="H6855" i="5"/>
  <c r="L6854" i="5"/>
  <c r="H6854" i="5"/>
  <c r="L6853" i="5"/>
  <c r="H6853" i="5"/>
  <c r="L6852" i="5"/>
  <c r="H6852" i="5"/>
  <c r="L6851" i="5"/>
  <c r="H6851" i="5"/>
  <c r="L6850" i="5"/>
  <c r="H6850" i="5"/>
  <c r="L6849" i="5"/>
  <c r="H6849" i="5"/>
  <c r="L6848" i="5"/>
  <c r="H6848" i="5"/>
  <c r="L6847" i="5"/>
  <c r="H6847" i="5"/>
  <c r="L6846" i="5"/>
  <c r="H6846" i="5"/>
  <c r="L6845" i="5"/>
  <c r="H6845" i="5"/>
  <c r="L6844" i="5"/>
  <c r="H6844" i="5"/>
  <c r="L6843" i="5"/>
  <c r="H6843" i="5"/>
  <c r="L6842" i="5"/>
  <c r="H6842" i="5"/>
  <c r="L6841" i="5"/>
  <c r="H6841" i="5"/>
  <c r="L6840" i="5"/>
  <c r="H6840" i="5"/>
  <c r="L6839" i="5"/>
  <c r="H6839" i="5"/>
  <c r="L6838" i="5"/>
  <c r="H6838" i="5"/>
  <c r="L6837" i="5"/>
  <c r="H6837" i="5"/>
  <c r="L6836" i="5"/>
  <c r="H6836" i="5"/>
  <c r="L6835" i="5"/>
  <c r="H6835" i="5"/>
  <c r="L6834" i="5"/>
  <c r="H6834" i="5"/>
  <c r="L6833" i="5"/>
  <c r="H6833" i="5"/>
  <c r="L6832" i="5"/>
  <c r="H6832" i="5"/>
  <c r="L6831" i="5"/>
  <c r="H6831" i="5"/>
  <c r="L6830" i="5"/>
  <c r="H6830" i="5"/>
  <c r="L6829" i="5"/>
  <c r="H6829" i="5"/>
  <c r="L6828" i="5"/>
  <c r="H6828" i="5"/>
  <c r="L6827" i="5"/>
  <c r="H6827" i="5"/>
  <c r="L6826" i="5"/>
  <c r="H6826" i="5"/>
  <c r="L6825" i="5"/>
  <c r="H6825" i="5"/>
  <c r="L6824" i="5"/>
  <c r="H6824" i="5"/>
  <c r="L6823" i="5"/>
  <c r="H6823" i="5"/>
  <c r="L6822" i="5"/>
  <c r="H6822" i="5"/>
  <c r="L6821" i="5"/>
  <c r="H6821" i="5"/>
  <c r="L6820" i="5"/>
  <c r="H6820" i="5"/>
  <c r="L6819" i="5"/>
  <c r="H6819" i="5"/>
  <c r="L6818" i="5"/>
  <c r="H6818" i="5"/>
  <c r="L6817" i="5"/>
  <c r="H6817" i="5"/>
  <c r="L6816" i="5"/>
  <c r="H6816" i="5"/>
  <c r="L6815" i="5"/>
  <c r="H6815" i="5"/>
  <c r="L6814" i="5"/>
  <c r="H6814" i="5"/>
  <c r="L6813" i="5"/>
  <c r="H6813" i="5"/>
  <c r="L6812" i="5"/>
  <c r="H6812" i="5"/>
  <c r="L6811" i="5"/>
  <c r="H6811" i="5"/>
  <c r="L6810" i="5"/>
  <c r="H6810" i="5"/>
  <c r="L6809" i="5"/>
  <c r="H6809" i="5"/>
  <c r="L6808" i="5"/>
  <c r="H6808" i="5"/>
  <c r="L6807" i="5"/>
  <c r="H6807" i="5"/>
  <c r="L6806" i="5"/>
  <c r="H6806" i="5"/>
  <c r="L6805" i="5"/>
  <c r="H6805" i="5"/>
  <c r="L6804" i="5"/>
  <c r="H6804" i="5"/>
  <c r="L6803" i="5"/>
  <c r="H6803" i="5"/>
  <c r="L6802" i="5"/>
  <c r="H6802" i="5"/>
  <c r="L6801" i="5"/>
  <c r="H6801" i="5"/>
  <c r="L6800" i="5"/>
  <c r="H6800" i="5"/>
  <c r="L6799" i="5"/>
  <c r="H6799" i="5"/>
  <c r="L6798" i="5"/>
  <c r="H6798" i="5"/>
  <c r="L6797" i="5"/>
  <c r="H6797" i="5"/>
  <c r="L6796" i="5"/>
  <c r="H6796" i="5"/>
  <c r="L6795" i="5"/>
  <c r="H6795" i="5"/>
  <c r="L6794" i="5"/>
  <c r="H6794" i="5"/>
  <c r="L6793" i="5"/>
  <c r="H6793" i="5"/>
  <c r="L6792" i="5"/>
  <c r="H6792" i="5"/>
  <c r="L6791" i="5"/>
  <c r="H6791" i="5"/>
  <c r="L6790" i="5"/>
  <c r="H6790" i="5"/>
  <c r="L6789" i="5"/>
  <c r="H6789" i="5"/>
  <c r="L6788" i="5"/>
  <c r="H6788" i="5"/>
  <c r="L6787" i="5"/>
  <c r="H6787" i="5"/>
  <c r="L6786" i="5"/>
  <c r="H6786" i="5"/>
  <c r="L6785" i="5"/>
  <c r="H6785" i="5"/>
  <c r="L6784" i="5"/>
  <c r="H6784" i="5"/>
  <c r="L6783" i="5"/>
  <c r="H6783" i="5"/>
  <c r="L6782" i="5"/>
  <c r="H6782" i="5"/>
  <c r="L6781" i="5"/>
  <c r="H6781" i="5"/>
  <c r="L6780" i="5"/>
  <c r="H6780" i="5"/>
  <c r="L6779" i="5"/>
  <c r="H6779" i="5"/>
  <c r="L6778" i="5"/>
  <c r="H6778" i="5"/>
  <c r="L6777" i="5"/>
  <c r="H6777" i="5"/>
  <c r="L6776" i="5"/>
  <c r="H6776" i="5"/>
  <c r="L6775" i="5"/>
  <c r="H6775" i="5"/>
  <c r="L6774" i="5"/>
  <c r="H6774" i="5"/>
  <c r="L6773" i="5"/>
  <c r="H6773" i="5"/>
  <c r="L6772" i="5"/>
  <c r="H6772" i="5"/>
  <c r="L6771" i="5"/>
  <c r="H6771" i="5"/>
  <c r="L6770" i="5"/>
  <c r="H6770" i="5"/>
  <c r="L6769" i="5"/>
  <c r="H6769" i="5"/>
  <c r="L6768" i="5"/>
  <c r="H6768" i="5"/>
  <c r="L6767" i="5"/>
  <c r="H6767" i="5"/>
  <c r="L6766" i="5"/>
  <c r="H6766" i="5"/>
  <c r="L6765" i="5"/>
  <c r="H6765" i="5"/>
  <c r="L6764" i="5"/>
  <c r="H6764" i="5"/>
  <c r="L6763" i="5"/>
  <c r="H6763" i="5"/>
  <c r="L6762" i="5"/>
  <c r="H6762" i="5"/>
  <c r="L6761" i="5"/>
  <c r="H6761" i="5"/>
  <c r="L6760" i="5"/>
  <c r="H6760" i="5"/>
  <c r="L6759" i="5"/>
  <c r="H6759" i="5"/>
  <c r="L6758" i="5"/>
  <c r="H6758" i="5"/>
  <c r="L6757" i="5"/>
  <c r="H6757" i="5"/>
  <c r="L6756" i="5"/>
  <c r="H6756" i="5"/>
  <c r="L6755" i="5"/>
  <c r="H6755" i="5"/>
  <c r="L6754" i="5"/>
  <c r="H6754" i="5"/>
  <c r="L6753" i="5"/>
  <c r="H6753" i="5"/>
  <c r="L6752" i="5"/>
  <c r="H6752" i="5"/>
  <c r="L6751" i="5"/>
  <c r="H6751" i="5"/>
  <c r="L6750" i="5"/>
  <c r="H6750" i="5"/>
  <c r="L6749" i="5"/>
  <c r="H6749" i="5"/>
  <c r="L6748" i="5"/>
  <c r="H6748" i="5"/>
  <c r="L6747" i="5"/>
  <c r="H6747" i="5"/>
  <c r="L6746" i="5"/>
  <c r="H6746" i="5"/>
  <c r="L6745" i="5"/>
  <c r="H6745" i="5"/>
  <c r="L6744" i="5"/>
  <c r="H6744" i="5"/>
  <c r="L6743" i="5"/>
  <c r="H6743" i="5"/>
  <c r="L6742" i="5"/>
  <c r="H6742" i="5"/>
  <c r="L6741" i="5"/>
  <c r="H6741" i="5"/>
  <c r="L6740" i="5"/>
  <c r="H6740" i="5"/>
  <c r="L6739" i="5"/>
  <c r="H6739" i="5"/>
  <c r="L6738" i="5"/>
  <c r="H6738" i="5"/>
  <c r="L6737" i="5"/>
  <c r="H6737" i="5"/>
  <c r="L6736" i="5"/>
  <c r="H6736" i="5"/>
  <c r="L6735" i="5"/>
  <c r="H6735" i="5"/>
  <c r="L6734" i="5"/>
  <c r="H6734" i="5"/>
  <c r="L6733" i="5"/>
  <c r="H6733" i="5"/>
  <c r="L6732" i="5"/>
  <c r="H6732" i="5"/>
  <c r="L6731" i="5"/>
  <c r="H6731" i="5"/>
  <c r="L6730" i="5"/>
  <c r="H6730" i="5"/>
  <c r="L6729" i="5"/>
  <c r="H6729" i="5"/>
  <c r="L6728" i="5"/>
  <c r="H6728" i="5"/>
  <c r="L6727" i="5"/>
  <c r="H6727" i="5"/>
  <c r="L6726" i="5"/>
  <c r="H6726" i="5"/>
  <c r="L6725" i="5"/>
  <c r="H6725" i="5"/>
  <c r="L6724" i="5"/>
  <c r="H6724" i="5"/>
  <c r="L6723" i="5"/>
  <c r="H6723" i="5"/>
  <c r="L6722" i="5"/>
  <c r="H6722" i="5"/>
  <c r="L6721" i="5"/>
  <c r="H6721" i="5"/>
  <c r="L6720" i="5"/>
  <c r="H6720" i="5"/>
  <c r="L6719" i="5"/>
  <c r="H6719" i="5"/>
  <c r="L6718" i="5"/>
  <c r="H6718" i="5"/>
  <c r="L6717" i="5"/>
  <c r="H6717" i="5"/>
  <c r="L6716" i="5"/>
  <c r="H6716" i="5"/>
  <c r="L6715" i="5"/>
  <c r="H6715" i="5"/>
  <c r="L6714" i="5"/>
  <c r="H6714" i="5"/>
  <c r="L6713" i="5"/>
  <c r="H6713" i="5"/>
  <c r="L6712" i="5"/>
  <c r="H6712" i="5"/>
  <c r="L6711" i="5"/>
  <c r="H6711" i="5"/>
  <c r="L6710" i="5"/>
  <c r="H6710" i="5"/>
  <c r="L6709" i="5"/>
  <c r="H6709" i="5"/>
  <c r="L6708" i="5"/>
  <c r="H6708" i="5"/>
  <c r="L6707" i="5"/>
  <c r="H6707" i="5"/>
  <c r="L6706" i="5"/>
  <c r="H6706" i="5"/>
  <c r="L6705" i="5"/>
  <c r="H6705" i="5"/>
  <c r="L6704" i="5"/>
  <c r="H6704" i="5"/>
  <c r="L6703" i="5"/>
  <c r="H6703" i="5"/>
  <c r="L6702" i="5"/>
  <c r="H6702" i="5"/>
  <c r="L6701" i="5"/>
  <c r="H6701" i="5"/>
  <c r="L6700" i="5"/>
  <c r="H6700" i="5"/>
  <c r="L6699" i="5"/>
  <c r="H6699" i="5"/>
  <c r="L6698" i="5"/>
  <c r="H6698" i="5"/>
  <c r="L6697" i="5"/>
  <c r="H6697" i="5"/>
  <c r="L6696" i="5"/>
  <c r="H6696" i="5"/>
  <c r="L6695" i="5"/>
  <c r="H6695" i="5"/>
  <c r="L6694" i="5"/>
  <c r="H6694" i="5"/>
  <c r="L6693" i="5"/>
  <c r="H6693" i="5"/>
  <c r="L6692" i="5"/>
  <c r="H6692" i="5"/>
  <c r="L6691" i="5"/>
  <c r="H6691" i="5"/>
  <c r="L6690" i="5"/>
  <c r="H6690" i="5"/>
  <c r="L6689" i="5"/>
  <c r="H6689" i="5"/>
  <c r="L6688" i="5"/>
  <c r="H6688" i="5"/>
  <c r="L6687" i="5"/>
  <c r="H6687" i="5"/>
  <c r="L6686" i="5"/>
  <c r="H6686" i="5"/>
  <c r="L6685" i="5"/>
  <c r="H6685" i="5"/>
  <c r="L6684" i="5"/>
  <c r="H6684" i="5"/>
  <c r="L6683" i="5"/>
  <c r="H6683" i="5"/>
  <c r="L6682" i="5"/>
  <c r="H6682" i="5"/>
  <c r="L6681" i="5"/>
  <c r="H6681" i="5"/>
  <c r="L6680" i="5"/>
  <c r="H6680" i="5"/>
  <c r="L6679" i="5"/>
  <c r="H6679" i="5"/>
  <c r="L6678" i="5"/>
  <c r="H6678" i="5"/>
  <c r="L6677" i="5"/>
  <c r="H6677" i="5"/>
  <c r="L6676" i="5"/>
  <c r="H6676" i="5"/>
  <c r="L6675" i="5"/>
  <c r="H6675" i="5"/>
  <c r="L6674" i="5"/>
  <c r="H6674" i="5"/>
  <c r="L6673" i="5"/>
  <c r="H6673" i="5"/>
  <c r="L6672" i="5"/>
  <c r="H6672" i="5"/>
  <c r="L6671" i="5"/>
  <c r="H6671" i="5"/>
  <c r="L6670" i="5"/>
  <c r="H6670" i="5"/>
  <c r="L6669" i="5"/>
  <c r="H6669" i="5"/>
  <c r="L6668" i="5"/>
  <c r="H6668" i="5"/>
  <c r="L6667" i="5"/>
  <c r="H6667" i="5"/>
  <c r="L6666" i="5"/>
  <c r="H6666" i="5"/>
  <c r="L6665" i="5"/>
  <c r="H6665" i="5"/>
  <c r="L6664" i="5"/>
  <c r="H6664" i="5"/>
  <c r="L6663" i="5"/>
  <c r="H6663" i="5"/>
  <c r="L6662" i="5"/>
  <c r="H6662" i="5"/>
  <c r="L6661" i="5"/>
  <c r="H6661" i="5"/>
  <c r="L6660" i="5"/>
  <c r="H6660" i="5"/>
  <c r="L6659" i="5"/>
  <c r="H6659" i="5"/>
  <c r="L6658" i="5"/>
  <c r="H6658" i="5"/>
  <c r="L6657" i="5"/>
  <c r="H6657" i="5"/>
  <c r="L6656" i="5"/>
  <c r="H6656" i="5"/>
  <c r="L6655" i="5"/>
  <c r="H6655" i="5"/>
  <c r="L6654" i="5"/>
  <c r="H6654" i="5"/>
  <c r="L6653" i="5"/>
  <c r="H6653" i="5"/>
  <c r="L6652" i="5"/>
  <c r="H6652" i="5"/>
  <c r="L6651" i="5"/>
  <c r="H6651" i="5"/>
  <c r="L6650" i="5"/>
  <c r="H6650" i="5"/>
  <c r="L6649" i="5"/>
  <c r="H6649" i="5"/>
  <c r="L6648" i="5"/>
  <c r="H6648" i="5"/>
  <c r="L6647" i="5"/>
  <c r="H6647" i="5"/>
  <c r="L6646" i="5"/>
  <c r="H6646" i="5"/>
  <c r="L6645" i="5"/>
  <c r="H6645" i="5"/>
  <c r="L6644" i="5"/>
  <c r="H6644" i="5"/>
  <c r="L6643" i="5"/>
  <c r="H6643" i="5"/>
  <c r="L6642" i="5"/>
  <c r="H6642" i="5"/>
  <c r="L6641" i="5"/>
  <c r="H6641" i="5"/>
  <c r="L6640" i="5"/>
  <c r="H6640" i="5"/>
  <c r="L6639" i="5"/>
  <c r="H6639" i="5"/>
  <c r="L6638" i="5"/>
  <c r="H6638" i="5"/>
  <c r="L6637" i="5"/>
  <c r="H6637" i="5"/>
  <c r="L6636" i="5"/>
  <c r="H6636" i="5"/>
  <c r="L6635" i="5"/>
  <c r="H6635" i="5"/>
  <c r="L6634" i="5"/>
  <c r="H6634" i="5"/>
  <c r="L6633" i="5"/>
  <c r="H6633" i="5"/>
  <c r="L6632" i="5"/>
  <c r="H6632" i="5"/>
  <c r="L6631" i="5"/>
  <c r="H6631" i="5"/>
  <c r="L6630" i="5"/>
  <c r="H6630" i="5"/>
  <c r="L6629" i="5"/>
  <c r="H6629" i="5"/>
  <c r="L6628" i="5"/>
  <c r="H6628" i="5"/>
  <c r="L6627" i="5"/>
  <c r="H6627" i="5"/>
  <c r="L6626" i="5"/>
  <c r="H6626" i="5"/>
  <c r="L6625" i="5"/>
  <c r="H6625" i="5"/>
  <c r="L6624" i="5"/>
  <c r="H6624" i="5"/>
  <c r="L6623" i="5"/>
  <c r="H6623" i="5"/>
  <c r="L6622" i="5"/>
  <c r="H6622" i="5"/>
  <c r="L6621" i="5"/>
  <c r="H6621" i="5"/>
  <c r="L6620" i="5"/>
  <c r="H6620" i="5"/>
  <c r="L6619" i="5"/>
  <c r="H6619" i="5"/>
  <c r="L6618" i="5"/>
  <c r="H6618" i="5"/>
  <c r="L6617" i="5"/>
  <c r="H6617" i="5"/>
  <c r="L6616" i="5"/>
  <c r="H6616" i="5"/>
  <c r="L6615" i="5"/>
  <c r="H6615" i="5"/>
  <c r="L6614" i="5"/>
  <c r="H6614" i="5"/>
  <c r="L6613" i="5"/>
  <c r="H6613" i="5"/>
  <c r="L6612" i="5"/>
  <c r="H6612" i="5"/>
  <c r="L6611" i="5"/>
  <c r="H6611" i="5"/>
  <c r="L6610" i="5"/>
  <c r="H6610" i="5"/>
  <c r="L6609" i="5"/>
  <c r="H6609" i="5"/>
  <c r="L6608" i="5"/>
  <c r="H6608" i="5"/>
  <c r="L6607" i="5"/>
  <c r="H6607" i="5"/>
  <c r="L6606" i="5"/>
  <c r="H6606" i="5"/>
  <c r="L6605" i="5"/>
  <c r="H6605" i="5"/>
  <c r="L6604" i="5"/>
  <c r="H6604" i="5"/>
  <c r="L6603" i="5"/>
  <c r="H6603" i="5"/>
  <c r="L6602" i="5"/>
  <c r="H6602" i="5"/>
  <c r="L6601" i="5"/>
  <c r="H6601" i="5"/>
  <c r="L6600" i="5"/>
  <c r="H6600" i="5"/>
  <c r="L6599" i="5"/>
  <c r="H6599" i="5"/>
  <c r="L6598" i="5"/>
  <c r="H6598" i="5"/>
  <c r="L6597" i="5"/>
  <c r="H6597" i="5"/>
  <c r="L6596" i="5"/>
  <c r="H6596" i="5"/>
  <c r="L6595" i="5"/>
  <c r="H6595" i="5"/>
  <c r="L6594" i="5"/>
  <c r="H6594" i="5"/>
  <c r="L6593" i="5"/>
  <c r="H6593" i="5"/>
  <c r="L6592" i="5"/>
  <c r="H6592" i="5"/>
  <c r="L6591" i="5"/>
  <c r="H6591" i="5"/>
  <c r="L6590" i="5"/>
  <c r="H6590" i="5"/>
  <c r="L6589" i="5"/>
  <c r="H6589" i="5"/>
  <c r="L6588" i="5"/>
  <c r="H6588" i="5"/>
  <c r="L6587" i="5"/>
  <c r="H6587" i="5"/>
  <c r="L6586" i="5"/>
  <c r="H6586" i="5"/>
  <c r="L6585" i="5"/>
  <c r="H6585" i="5"/>
  <c r="L6584" i="5"/>
  <c r="H6584" i="5"/>
  <c r="L6583" i="5"/>
  <c r="H6583" i="5"/>
  <c r="L6582" i="5"/>
  <c r="H6582" i="5"/>
  <c r="L6581" i="5"/>
  <c r="H6581" i="5"/>
  <c r="L6580" i="5"/>
  <c r="H6580" i="5"/>
  <c r="L6579" i="5"/>
  <c r="H6579" i="5"/>
  <c r="L6578" i="5"/>
  <c r="H6578" i="5"/>
  <c r="L6577" i="5"/>
  <c r="H6577" i="5"/>
  <c r="L6576" i="5"/>
  <c r="H6576" i="5"/>
  <c r="L6575" i="5"/>
  <c r="H6575" i="5"/>
  <c r="L6574" i="5"/>
  <c r="H6574" i="5"/>
  <c r="L6573" i="5"/>
  <c r="H6573" i="5"/>
  <c r="L6572" i="5"/>
  <c r="H6572" i="5"/>
  <c r="L6571" i="5"/>
  <c r="H6571" i="5"/>
  <c r="L6570" i="5"/>
  <c r="H6570" i="5"/>
  <c r="L6569" i="5"/>
  <c r="H6569" i="5"/>
  <c r="L6568" i="5"/>
  <c r="H6568" i="5"/>
  <c r="L6567" i="5"/>
  <c r="H6567" i="5"/>
  <c r="L6566" i="5"/>
  <c r="H6566" i="5"/>
  <c r="L6565" i="5"/>
  <c r="H6565" i="5"/>
  <c r="L6564" i="5"/>
  <c r="H6564" i="5"/>
  <c r="L6563" i="5"/>
  <c r="H6563" i="5"/>
  <c r="L6562" i="5"/>
  <c r="H6562" i="5"/>
  <c r="L6561" i="5"/>
  <c r="H6561" i="5"/>
  <c r="L6560" i="5"/>
  <c r="H6560" i="5"/>
  <c r="L6559" i="5"/>
  <c r="H6559" i="5"/>
  <c r="L6558" i="5"/>
  <c r="H6558" i="5"/>
  <c r="L6557" i="5"/>
  <c r="H6557" i="5"/>
  <c r="L6556" i="5"/>
  <c r="H6556" i="5"/>
  <c r="L6555" i="5"/>
  <c r="H6555" i="5"/>
  <c r="L6554" i="5"/>
  <c r="H6554" i="5"/>
  <c r="L6553" i="5"/>
  <c r="H6553" i="5"/>
  <c r="L6552" i="5"/>
  <c r="H6552" i="5"/>
  <c r="L6551" i="5"/>
  <c r="H6551" i="5"/>
  <c r="L6550" i="5"/>
  <c r="H6550" i="5"/>
  <c r="L6549" i="5"/>
  <c r="H6549" i="5"/>
  <c r="L6548" i="5"/>
  <c r="H6548" i="5"/>
  <c r="L6547" i="5"/>
  <c r="H6547" i="5"/>
  <c r="L6546" i="5"/>
  <c r="H6546" i="5"/>
  <c r="L6545" i="5"/>
  <c r="H6545" i="5"/>
  <c r="L6544" i="5"/>
  <c r="H6544" i="5"/>
  <c r="L6543" i="5"/>
  <c r="H6543" i="5"/>
  <c r="L6542" i="5"/>
  <c r="H6542" i="5"/>
  <c r="L6541" i="5"/>
  <c r="H6541" i="5"/>
  <c r="L6540" i="5"/>
  <c r="H6540" i="5"/>
  <c r="L6539" i="5"/>
  <c r="H6539" i="5"/>
  <c r="L6538" i="5"/>
  <c r="H6538" i="5"/>
  <c r="L6537" i="5"/>
  <c r="H6537" i="5"/>
  <c r="L6536" i="5"/>
  <c r="H6536" i="5"/>
  <c r="L6535" i="5"/>
  <c r="H6535" i="5"/>
  <c r="L6534" i="5"/>
  <c r="H6534" i="5"/>
  <c r="L6533" i="5"/>
  <c r="H6533" i="5"/>
  <c r="L6532" i="5"/>
  <c r="H6532" i="5"/>
  <c r="L6531" i="5"/>
  <c r="H6531" i="5"/>
  <c r="L6530" i="5"/>
  <c r="H6530" i="5"/>
  <c r="L6529" i="5"/>
  <c r="H6529" i="5"/>
  <c r="L6528" i="5"/>
  <c r="H6528" i="5"/>
  <c r="L6527" i="5"/>
  <c r="H6527" i="5"/>
  <c r="L6526" i="5"/>
  <c r="H6526" i="5"/>
  <c r="L6525" i="5"/>
  <c r="H6525" i="5"/>
  <c r="L6524" i="5"/>
  <c r="H6524" i="5"/>
  <c r="L6523" i="5"/>
  <c r="H6523" i="5"/>
  <c r="L6522" i="5"/>
  <c r="H6522" i="5"/>
  <c r="L6521" i="5"/>
  <c r="H6521" i="5"/>
  <c r="L6520" i="5"/>
  <c r="H6520" i="5"/>
  <c r="L6519" i="5"/>
  <c r="H6519" i="5"/>
  <c r="L6518" i="5"/>
  <c r="H6518" i="5"/>
  <c r="L6517" i="5"/>
  <c r="H6517" i="5"/>
  <c r="L6516" i="5"/>
  <c r="H6516" i="5"/>
  <c r="L6515" i="5"/>
  <c r="H6515" i="5"/>
  <c r="L6514" i="5"/>
  <c r="H6514" i="5"/>
  <c r="L6513" i="5"/>
  <c r="H6513" i="5"/>
  <c r="L6512" i="5"/>
  <c r="H6512" i="5"/>
  <c r="L6511" i="5"/>
  <c r="H6511" i="5"/>
  <c r="L6510" i="5"/>
  <c r="H6510" i="5"/>
  <c r="L6509" i="5"/>
  <c r="H6509" i="5"/>
  <c r="L6508" i="5"/>
  <c r="H6508" i="5"/>
  <c r="L6507" i="5"/>
  <c r="H6507" i="5"/>
  <c r="L6506" i="5"/>
  <c r="H6506" i="5"/>
  <c r="L6505" i="5"/>
  <c r="H6505" i="5"/>
  <c r="L6504" i="5"/>
  <c r="H6504" i="5"/>
  <c r="L6503" i="5"/>
  <c r="H6503" i="5"/>
  <c r="L6502" i="5"/>
  <c r="H6502" i="5"/>
  <c r="L6501" i="5"/>
  <c r="H6501" i="5"/>
  <c r="L6500" i="5"/>
  <c r="H6500" i="5"/>
  <c r="L6499" i="5"/>
  <c r="H6499" i="5"/>
  <c r="L6498" i="5"/>
  <c r="H6498" i="5"/>
  <c r="L6497" i="5"/>
  <c r="H6497" i="5"/>
  <c r="L6496" i="5"/>
  <c r="H6496" i="5"/>
  <c r="L6495" i="5"/>
  <c r="H6495" i="5"/>
  <c r="L6494" i="5"/>
  <c r="H6494" i="5"/>
  <c r="L6493" i="5"/>
  <c r="H6493" i="5"/>
  <c r="L6492" i="5"/>
  <c r="H6492" i="5"/>
  <c r="L6491" i="5"/>
  <c r="H6491" i="5"/>
  <c r="L6490" i="5"/>
  <c r="H6490" i="5"/>
  <c r="L6489" i="5"/>
  <c r="H6489" i="5"/>
  <c r="L6488" i="5"/>
  <c r="H6488" i="5"/>
  <c r="L6487" i="5"/>
  <c r="H6487" i="5"/>
  <c r="L6486" i="5"/>
  <c r="H6486" i="5"/>
  <c r="L6485" i="5"/>
  <c r="H6485" i="5"/>
  <c r="L6484" i="5"/>
  <c r="H6484" i="5"/>
  <c r="L6483" i="5"/>
  <c r="H6483" i="5"/>
  <c r="L6482" i="5"/>
  <c r="H6482" i="5"/>
  <c r="L6481" i="5"/>
  <c r="H6481" i="5"/>
  <c r="L6480" i="5"/>
  <c r="H6480" i="5"/>
  <c r="L6479" i="5"/>
  <c r="H6479" i="5"/>
  <c r="L6478" i="5"/>
  <c r="H6478" i="5"/>
  <c r="L6477" i="5"/>
  <c r="H6477" i="5"/>
  <c r="L6476" i="5"/>
  <c r="H6476" i="5"/>
  <c r="L6475" i="5"/>
  <c r="H6475" i="5"/>
  <c r="L6474" i="5"/>
  <c r="H6474" i="5"/>
  <c r="L6473" i="5"/>
  <c r="H6473" i="5"/>
  <c r="L6472" i="5"/>
  <c r="H6472" i="5"/>
  <c r="L6471" i="5"/>
  <c r="H6471" i="5"/>
  <c r="L6470" i="5"/>
  <c r="H6470" i="5"/>
  <c r="L6469" i="5"/>
  <c r="H6469" i="5"/>
  <c r="L6468" i="5"/>
  <c r="H6468" i="5"/>
  <c r="L6467" i="5"/>
  <c r="H6467" i="5"/>
  <c r="L6466" i="5"/>
  <c r="H6466" i="5"/>
  <c r="L6465" i="5"/>
  <c r="H6465" i="5"/>
  <c r="L6464" i="5"/>
  <c r="H6464" i="5"/>
  <c r="L6463" i="5"/>
  <c r="H6463" i="5"/>
  <c r="L6462" i="5"/>
  <c r="H6462" i="5"/>
  <c r="L6461" i="5"/>
  <c r="H6461" i="5"/>
  <c r="L6460" i="5"/>
  <c r="H6460" i="5"/>
  <c r="L6459" i="5"/>
  <c r="H6459" i="5"/>
  <c r="L6458" i="5"/>
  <c r="H6458" i="5"/>
  <c r="L6457" i="5"/>
  <c r="H6457" i="5"/>
  <c r="L6456" i="5"/>
  <c r="H6456" i="5"/>
  <c r="L6455" i="5"/>
  <c r="H6455" i="5"/>
  <c r="L6454" i="5"/>
  <c r="H6454" i="5"/>
  <c r="L6453" i="5"/>
  <c r="H6453" i="5"/>
  <c r="L6452" i="5"/>
  <c r="H6452" i="5"/>
  <c r="L6451" i="5"/>
  <c r="H6451" i="5"/>
  <c r="L6450" i="5"/>
  <c r="H6450" i="5"/>
  <c r="L6449" i="5"/>
  <c r="H6449" i="5"/>
  <c r="L6448" i="5"/>
  <c r="H6448" i="5"/>
  <c r="L6447" i="5"/>
  <c r="H6447" i="5"/>
  <c r="L6446" i="5"/>
  <c r="H6446" i="5"/>
  <c r="L6445" i="5"/>
  <c r="H6445" i="5"/>
  <c r="L6444" i="5"/>
  <c r="H6444" i="5"/>
  <c r="L6443" i="5"/>
  <c r="H6443" i="5"/>
  <c r="L6442" i="5"/>
  <c r="H6442" i="5"/>
  <c r="L6441" i="5"/>
  <c r="H6441" i="5"/>
  <c r="L6440" i="5"/>
  <c r="H6440" i="5"/>
  <c r="L6439" i="5"/>
  <c r="H6439" i="5"/>
  <c r="L6438" i="5"/>
  <c r="H6438" i="5"/>
  <c r="L6437" i="5"/>
  <c r="H6437" i="5"/>
  <c r="L6436" i="5"/>
  <c r="H6436" i="5"/>
  <c r="L6435" i="5"/>
  <c r="H6435" i="5"/>
  <c r="L6434" i="5"/>
  <c r="H6434" i="5"/>
  <c r="L6433" i="5"/>
  <c r="H6433" i="5"/>
  <c r="L6432" i="5"/>
  <c r="H6432" i="5"/>
  <c r="L6431" i="5"/>
  <c r="H6431" i="5"/>
  <c r="L6430" i="5"/>
  <c r="H6430" i="5"/>
  <c r="L6429" i="5"/>
  <c r="H6429" i="5"/>
  <c r="L6428" i="5"/>
  <c r="H6428" i="5"/>
  <c r="L6427" i="5"/>
  <c r="H6427" i="5"/>
  <c r="L6426" i="5"/>
  <c r="H6426" i="5"/>
  <c r="L6425" i="5"/>
  <c r="H6425" i="5"/>
  <c r="L6424" i="5"/>
  <c r="H6424" i="5"/>
  <c r="L6423" i="5"/>
  <c r="H6423" i="5"/>
  <c r="L6422" i="5"/>
  <c r="H6422" i="5"/>
  <c r="L6421" i="5"/>
  <c r="H6421" i="5"/>
  <c r="L6420" i="5"/>
  <c r="H6420" i="5"/>
  <c r="L6419" i="5"/>
  <c r="H6419" i="5"/>
  <c r="L6418" i="5"/>
  <c r="H6418" i="5"/>
  <c r="L6417" i="5"/>
  <c r="H6417" i="5"/>
  <c r="L6416" i="5"/>
  <c r="H6416" i="5"/>
  <c r="L6415" i="5"/>
  <c r="H6415" i="5"/>
  <c r="L6414" i="5"/>
  <c r="H6414" i="5"/>
  <c r="L6413" i="5"/>
  <c r="H6413" i="5"/>
  <c r="L6412" i="5"/>
  <c r="H6412" i="5"/>
  <c r="L6411" i="5"/>
  <c r="H6411" i="5"/>
  <c r="L6410" i="5"/>
  <c r="H6410" i="5"/>
  <c r="L6409" i="5"/>
  <c r="H6409" i="5"/>
  <c r="L6408" i="5"/>
  <c r="H6408" i="5"/>
  <c r="L6407" i="5"/>
  <c r="H6407" i="5"/>
  <c r="L6406" i="5"/>
  <c r="H6406" i="5"/>
  <c r="L6405" i="5"/>
  <c r="H6405" i="5"/>
  <c r="L6404" i="5"/>
  <c r="H6404" i="5"/>
  <c r="L6403" i="5"/>
  <c r="H6403" i="5"/>
  <c r="L6402" i="5"/>
  <c r="H6402" i="5"/>
  <c r="L6401" i="5"/>
  <c r="H6401" i="5"/>
  <c r="L6400" i="5"/>
  <c r="H6400" i="5"/>
  <c r="L6399" i="5"/>
  <c r="H6399" i="5"/>
  <c r="L6398" i="5"/>
  <c r="H6398" i="5"/>
  <c r="L6397" i="5"/>
  <c r="H6397" i="5"/>
  <c r="L6396" i="5"/>
  <c r="H6396" i="5"/>
  <c r="L6395" i="5"/>
  <c r="H6395" i="5"/>
  <c r="L6394" i="5"/>
  <c r="H6394" i="5"/>
  <c r="L6393" i="5"/>
  <c r="H6393" i="5"/>
  <c r="L6392" i="5"/>
  <c r="H6392" i="5"/>
  <c r="L6391" i="5"/>
  <c r="H6391" i="5"/>
  <c r="L6390" i="5"/>
  <c r="H6390" i="5"/>
  <c r="L6389" i="5"/>
  <c r="H6389" i="5"/>
  <c r="L6388" i="5"/>
  <c r="H6388" i="5"/>
  <c r="L6387" i="5"/>
  <c r="H6387" i="5"/>
  <c r="L6386" i="5"/>
  <c r="H6386" i="5"/>
  <c r="L6385" i="5"/>
  <c r="H6385" i="5"/>
  <c r="L6384" i="5"/>
  <c r="H6384" i="5"/>
  <c r="L6383" i="5"/>
  <c r="H6383" i="5"/>
  <c r="L6382" i="5"/>
  <c r="H6382" i="5"/>
  <c r="L6381" i="5"/>
  <c r="H6381" i="5"/>
  <c r="L6380" i="5"/>
  <c r="H6380" i="5"/>
  <c r="L6379" i="5"/>
  <c r="H6379" i="5"/>
  <c r="L6378" i="5"/>
  <c r="H6378" i="5"/>
  <c r="L6377" i="5"/>
  <c r="H6377" i="5"/>
  <c r="L6376" i="5"/>
  <c r="H6376" i="5"/>
  <c r="L6375" i="5"/>
  <c r="H6375" i="5"/>
  <c r="L6374" i="5"/>
  <c r="H6374" i="5"/>
  <c r="L6373" i="5"/>
  <c r="H6373" i="5"/>
  <c r="L6372" i="5"/>
  <c r="H6372" i="5"/>
  <c r="L6371" i="5"/>
  <c r="H6371" i="5"/>
  <c r="L6370" i="5"/>
  <c r="H6370" i="5"/>
  <c r="L6369" i="5"/>
  <c r="H6369" i="5"/>
  <c r="L6368" i="5"/>
  <c r="H6368" i="5"/>
  <c r="L6367" i="5"/>
  <c r="H6367" i="5"/>
  <c r="L6366" i="5"/>
  <c r="H6366" i="5"/>
  <c r="L6365" i="5"/>
  <c r="H6365" i="5"/>
  <c r="L6364" i="5"/>
  <c r="H6364" i="5"/>
  <c r="L6363" i="5"/>
  <c r="H6363" i="5"/>
  <c r="L6362" i="5"/>
  <c r="H6362" i="5"/>
  <c r="L6361" i="5"/>
  <c r="H6361" i="5"/>
  <c r="L6360" i="5"/>
  <c r="H6360" i="5"/>
  <c r="L6359" i="5"/>
  <c r="H6359" i="5"/>
  <c r="L6358" i="5"/>
  <c r="H6358" i="5"/>
  <c r="L6357" i="5"/>
  <c r="H6357" i="5"/>
  <c r="L6356" i="5"/>
  <c r="H6356" i="5"/>
  <c r="L6355" i="5"/>
  <c r="H6355" i="5"/>
  <c r="L6354" i="5"/>
  <c r="H6354" i="5"/>
  <c r="L6353" i="5"/>
  <c r="H6353" i="5"/>
  <c r="L6352" i="5"/>
  <c r="H6352" i="5"/>
  <c r="L6351" i="5"/>
  <c r="H6351" i="5"/>
  <c r="L6350" i="5"/>
  <c r="H6350" i="5"/>
  <c r="L6349" i="5"/>
  <c r="H6349" i="5"/>
  <c r="L6348" i="5"/>
  <c r="H6348" i="5"/>
  <c r="L6347" i="5"/>
  <c r="H6347" i="5"/>
  <c r="L6346" i="5"/>
  <c r="H6346" i="5"/>
  <c r="L6345" i="5"/>
  <c r="H6345" i="5"/>
  <c r="L6344" i="5"/>
  <c r="H6344" i="5"/>
  <c r="L6343" i="5"/>
  <c r="H6343" i="5"/>
  <c r="L6342" i="5"/>
  <c r="H6342" i="5"/>
  <c r="L6341" i="5"/>
  <c r="H6341" i="5"/>
  <c r="L6340" i="5"/>
  <c r="H6340" i="5"/>
  <c r="L6339" i="5"/>
  <c r="H6339" i="5"/>
  <c r="L6338" i="5"/>
  <c r="H6338" i="5"/>
  <c r="L6337" i="5"/>
  <c r="H6337" i="5"/>
  <c r="L6336" i="5"/>
  <c r="H6336" i="5"/>
  <c r="L6335" i="5"/>
  <c r="H6335" i="5"/>
  <c r="L6334" i="5"/>
  <c r="H6334" i="5"/>
  <c r="L6333" i="5"/>
  <c r="H6333" i="5"/>
  <c r="L6332" i="5"/>
  <c r="H6332" i="5"/>
  <c r="L6331" i="5"/>
  <c r="H6331" i="5"/>
  <c r="L6330" i="5"/>
  <c r="H6330" i="5"/>
  <c r="L6329" i="5"/>
  <c r="H6329" i="5"/>
  <c r="L6328" i="5"/>
  <c r="H6328" i="5"/>
  <c r="L6327" i="5"/>
  <c r="H6327" i="5"/>
  <c r="L6326" i="5"/>
  <c r="H6326" i="5"/>
  <c r="L6325" i="5"/>
  <c r="H6325" i="5"/>
  <c r="L6324" i="5"/>
  <c r="H6324" i="5"/>
  <c r="L6323" i="5"/>
  <c r="H6323" i="5"/>
  <c r="L6322" i="5"/>
  <c r="H6322" i="5"/>
  <c r="L6321" i="5"/>
  <c r="H6321" i="5"/>
  <c r="L6320" i="5"/>
  <c r="H6320" i="5"/>
  <c r="L6319" i="5"/>
  <c r="H6319" i="5"/>
  <c r="L6318" i="5"/>
  <c r="H6318" i="5"/>
  <c r="L6317" i="5"/>
  <c r="H6317" i="5"/>
  <c r="L6316" i="5"/>
  <c r="H6316" i="5"/>
  <c r="L6315" i="5"/>
  <c r="H6315" i="5"/>
  <c r="L6314" i="5"/>
  <c r="H6314" i="5"/>
  <c r="L6313" i="5"/>
  <c r="H6313" i="5"/>
  <c r="L6312" i="5"/>
  <c r="H6312" i="5"/>
  <c r="L6311" i="5"/>
  <c r="H6311" i="5"/>
  <c r="L6310" i="5"/>
  <c r="H6310" i="5"/>
  <c r="L6309" i="5"/>
  <c r="H6309" i="5"/>
  <c r="L6308" i="5"/>
  <c r="H6308" i="5"/>
  <c r="L6307" i="5"/>
  <c r="H6307" i="5"/>
  <c r="L6306" i="5"/>
  <c r="H6306" i="5"/>
  <c r="L6305" i="5"/>
  <c r="H6305" i="5"/>
  <c r="L6304" i="5"/>
  <c r="H6304" i="5"/>
  <c r="L6303" i="5"/>
  <c r="H6303" i="5"/>
  <c r="L6302" i="5"/>
  <c r="H6302" i="5"/>
  <c r="L6301" i="5"/>
  <c r="H6301" i="5"/>
  <c r="L6300" i="5"/>
  <c r="H6300" i="5"/>
  <c r="L6299" i="5"/>
  <c r="H6299" i="5"/>
  <c r="L6298" i="5"/>
  <c r="H6298" i="5"/>
  <c r="L6297" i="5"/>
  <c r="H6297" i="5"/>
  <c r="L6296" i="5"/>
  <c r="H6296" i="5"/>
  <c r="L6295" i="5"/>
  <c r="H6295" i="5"/>
  <c r="L6294" i="5"/>
  <c r="H6294" i="5"/>
  <c r="L6293" i="5"/>
  <c r="H6293" i="5"/>
  <c r="L6292" i="5"/>
  <c r="H6292" i="5"/>
  <c r="L6291" i="5"/>
  <c r="H6291" i="5"/>
  <c r="L6290" i="5"/>
  <c r="H6290" i="5"/>
  <c r="L6289" i="5"/>
  <c r="H6289" i="5"/>
  <c r="L6288" i="5"/>
  <c r="H6288" i="5"/>
  <c r="L6287" i="5"/>
  <c r="H6287" i="5"/>
  <c r="L6286" i="5"/>
  <c r="H6286" i="5"/>
  <c r="L6285" i="5"/>
  <c r="H6285" i="5"/>
  <c r="L6284" i="5"/>
  <c r="H6284" i="5"/>
  <c r="L6283" i="5"/>
  <c r="H6283" i="5"/>
  <c r="L6282" i="5"/>
  <c r="H6282" i="5"/>
  <c r="L6281" i="5"/>
  <c r="H6281" i="5"/>
  <c r="L6280" i="5"/>
  <c r="H6280" i="5"/>
  <c r="L6279" i="5"/>
  <c r="H6279" i="5"/>
  <c r="L6278" i="5"/>
  <c r="H6278" i="5"/>
  <c r="L6277" i="5"/>
  <c r="H6277" i="5"/>
  <c r="L6276" i="5"/>
  <c r="H6276" i="5"/>
  <c r="L6275" i="5"/>
  <c r="H6275" i="5"/>
  <c r="L6274" i="5"/>
  <c r="H6274" i="5"/>
  <c r="L6273" i="5"/>
  <c r="H6273" i="5"/>
  <c r="L6272" i="5"/>
  <c r="H6272" i="5"/>
  <c r="L6271" i="5"/>
  <c r="H6271" i="5"/>
  <c r="L6270" i="5"/>
  <c r="H6270" i="5"/>
  <c r="L6269" i="5"/>
  <c r="H6269" i="5"/>
  <c r="L6268" i="5"/>
  <c r="H6268" i="5"/>
  <c r="L6267" i="5"/>
  <c r="H6267" i="5"/>
  <c r="L6266" i="5"/>
  <c r="H6266" i="5"/>
  <c r="L6265" i="5"/>
  <c r="H6265" i="5"/>
  <c r="L6264" i="5"/>
  <c r="H6264" i="5"/>
  <c r="L6263" i="5"/>
  <c r="H6263" i="5"/>
  <c r="L6262" i="5"/>
  <c r="H6262" i="5"/>
  <c r="L6261" i="5"/>
  <c r="H6261" i="5"/>
  <c r="L6260" i="5"/>
  <c r="H6260" i="5"/>
  <c r="L6259" i="5"/>
  <c r="H6259" i="5"/>
  <c r="L6258" i="5"/>
  <c r="H6258" i="5"/>
  <c r="L6257" i="5"/>
  <c r="H6257" i="5"/>
  <c r="L6256" i="5"/>
  <c r="H6256" i="5"/>
  <c r="L6255" i="5"/>
  <c r="H6255" i="5"/>
  <c r="L6254" i="5"/>
  <c r="H6254" i="5"/>
  <c r="L6253" i="5"/>
  <c r="H6253" i="5"/>
  <c r="L6252" i="5"/>
  <c r="H6252" i="5"/>
  <c r="L6251" i="5"/>
  <c r="H6251" i="5"/>
  <c r="L6250" i="5"/>
  <c r="H6250" i="5"/>
  <c r="L6249" i="5"/>
  <c r="H6249" i="5"/>
  <c r="L6248" i="5"/>
  <c r="H6248" i="5"/>
  <c r="L6247" i="5"/>
  <c r="H6247" i="5"/>
  <c r="L6246" i="5"/>
  <c r="H6246" i="5"/>
  <c r="L6245" i="5"/>
  <c r="H6245" i="5"/>
  <c r="L6244" i="5"/>
  <c r="H6244" i="5"/>
  <c r="L6243" i="5"/>
  <c r="H6243" i="5"/>
  <c r="L6242" i="5"/>
  <c r="H6242" i="5"/>
  <c r="L6241" i="5"/>
  <c r="H6241" i="5"/>
  <c r="L6240" i="5"/>
  <c r="H6240" i="5"/>
  <c r="L6239" i="5"/>
  <c r="H6239" i="5"/>
  <c r="L6238" i="5"/>
  <c r="H6238" i="5"/>
  <c r="L6237" i="5"/>
  <c r="H6237" i="5"/>
  <c r="L6236" i="5"/>
  <c r="H6236" i="5"/>
  <c r="L6235" i="5"/>
  <c r="H6235" i="5"/>
  <c r="L6234" i="5"/>
  <c r="H6234" i="5"/>
  <c r="L6233" i="5"/>
  <c r="H6233" i="5"/>
  <c r="L6232" i="5"/>
  <c r="H6232" i="5"/>
  <c r="L6231" i="5"/>
  <c r="H6231" i="5"/>
  <c r="L6230" i="5"/>
  <c r="H6230" i="5"/>
  <c r="L6229" i="5"/>
  <c r="H6229" i="5"/>
  <c r="L6228" i="5"/>
  <c r="H6228" i="5"/>
  <c r="L6227" i="5"/>
  <c r="H6227" i="5"/>
  <c r="L6226" i="5"/>
  <c r="H6226" i="5"/>
  <c r="L6225" i="5"/>
  <c r="H6225" i="5"/>
  <c r="L6224" i="5"/>
  <c r="H6224" i="5"/>
  <c r="L6223" i="5"/>
  <c r="H6223" i="5"/>
  <c r="L6222" i="5"/>
  <c r="H6222" i="5"/>
  <c r="L6221" i="5"/>
  <c r="H6221" i="5"/>
  <c r="L6220" i="5"/>
  <c r="H6220" i="5"/>
  <c r="L6219" i="5"/>
  <c r="H6219" i="5"/>
  <c r="L6218" i="5"/>
  <c r="H6218" i="5"/>
  <c r="L6217" i="5"/>
  <c r="H6217" i="5"/>
  <c r="L6216" i="5"/>
  <c r="H6216" i="5"/>
  <c r="L6215" i="5"/>
  <c r="H6215" i="5"/>
  <c r="L6214" i="5"/>
  <c r="H6214" i="5"/>
  <c r="L6213" i="5"/>
  <c r="H6213" i="5"/>
  <c r="L6212" i="5"/>
  <c r="H6212" i="5"/>
  <c r="L6211" i="5"/>
  <c r="H6211" i="5"/>
  <c r="L6210" i="5"/>
  <c r="H6210" i="5"/>
  <c r="L6209" i="5"/>
  <c r="H6209" i="5"/>
  <c r="L6208" i="5"/>
  <c r="H6208" i="5"/>
  <c r="L6207" i="5"/>
  <c r="H6207" i="5"/>
  <c r="L6206" i="5"/>
  <c r="H6206" i="5"/>
  <c r="L6205" i="5"/>
  <c r="H6205" i="5"/>
  <c r="L6204" i="5"/>
  <c r="H6204" i="5"/>
  <c r="L6203" i="5"/>
  <c r="H6203" i="5"/>
  <c r="L6202" i="5"/>
  <c r="H6202" i="5"/>
  <c r="L6201" i="5"/>
  <c r="H6201" i="5"/>
  <c r="L6200" i="5"/>
  <c r="H6200" i="5"/>
  <c r="L6199" i="5"/>
  <c r="H6199" i="5"/>
  <c r="L6198" i="5"/>
  <c r="H6198" i="5"/>
  <c r="L6197" i="5"/>
  <c r="H6197" i="5"/>
  <c r="L6196" i="5"/>
  <c r="H6196" i="5"/>
  <c r="L6195" i="5"/>
  <c r="H6195" i="5"/>
  <c r="L6194" i="5"/>
  <c r="H6194" i="5"/>
  <c r="L6193" i="5"/>
  <c r="H6193" i="5"/>
  <c r="L6192" i="5"/>
  <c r="H6192" i="5"/>
  <c r="L6191" i="5"/>
  <c r="H6191" i="5"/>
  <c r="L6190" i="5"/>
  <c r="H6190" i="5"/>
  <c r="L6189" i="5"/>
  <c r="H6189" i="5"/>
  <c r="L6188" i="5"/>
  <c r="H6188" i="5"/>
  <c r="L6187" i="5"/>
  <c r="H6187" i="5"/>
  <c r="L6186" i="5"/>
  <c r="H6186" i="5"/>
  <c r="L6185" i="5"/>
  <c r="H6185" i="5"/>
  <c r="L6184" i="5"/>
  <c r="H6184" i="5"/>
  <c r="L6183" i="5"/>
  <c r="H6183" i="5"/>
  <c r="L6182" i="5"/>
  <c r="H6182" i="5"/>
  <c r="L6181" i="5"/>
  <c r="H6181" i="5"/>
  <c r="L6180" i="5"/>
  <c r="H6180" i="5"/>
  <c r="L6179" i="5"/>
  <c r="H6179" i="5"/>
  <c r="L6178" i="5"/>
  <c r="H6178" i="5"/>
  <c r="L6177" i="5"/>
  <c r="H6177" i="5"/>
  <c r="L6176" i="5"/>
  <c r="H6176" i="5"/>
  <c r="L6175" i="5"/>
  <c r="H6175" i="5"/>
  <c r="L6174" i="5"/>
  <c r="H6174" i="5"/>
  <c r="L6173" i="5"/>
  <c r="H6173" i="5"/>
  <c r="L6172" i="5"/>
  <c r="H6172" i="5"/>
  <c r="L6171" i="5"/>
  <c r="H6171" i="5"/>
  <c r="L6170" i="5"/>
  <c r="H6170" i="5"/>
  <c r="L6169" i="5"/>
  <c r="H6169" i="5"/>
  <c r="L6168" i="5"/>
  <c r="H6168" i="5"/>
  <c r="L6167" i="5"/>
  <c r="H6167" i="5"/>
  <c r="L6166" i="5"/>
  <c r="H6166" i="5"/>
  <c r="L6165" i="5"/>
  <c r="H6165" i="5"/>
  <c r="L6164" i="5"/>
  <c r="H6164" i="5"/>
  <c r="L6163" i="5"/>
  <c r="H6163" i="5"/>
  <c r="L6162" i="5"/>
  <c r="H6162" i="5"/>
  <c r="L6161" i="5"/>
  <c r="H6161" i="5"/>
  <c r="L6160" i="5"/>
  <c r="H6160" i="5"/>
  <c r="L6159" i="5"/>
  <c r="H6159" i="5"/>
  <c r="L6158" i="5"/>
  <c r="H6158" i="5"/>
  <c r="L6157" i="5"/>
  <c r="H6157" i="5"/>
  <c r="L6156" i="5"/>
  <c r="H6156" i="5"/>
  <c r="L6155" i="5"/>
  <c r="H6155" i="5"/>
  <c r="L6154" i="5"/>
  <c r="H6154" i="5"/>
  <c r="L6153" i="5"/>
  <c r="H6153" i="5"/>
  <c r="L6152" i="5"/>
  <c r="H6152" i="5"/>
  <c r="L6151" i="5"/>
  <c r="H6151" i="5"/>
  <c r="L6150" i="5"/>
  <c r="H6150" i="5"/>
  <c r="L6149" i="5"/>
  <c r="H6149" i="5"/>
  <c r="L6148" i="5"/>
  <c r="H6148" i="5"/>
  <c r="L6147" i="5"/>
  <c r="H6147" i="5"/>
  <c r="L6146" i="5"/>
  <c r="H6146" i="5"/>
  <c r="L6145" i="5"/>
  <c r="H6145" i="5"/>
  <c r="L6144" i="5"/>
  <c r="H6144" i="5"/>
  <c r="L6143" i="5"/>
  <c r="H6143" i="5"/>
  <c r="L6142" i="5"/>
  <c r="H6142" i="5"/>
  <c r="L6141" i="5"/>
  <c r="H6141" i="5"/>
  <c r="L6140" i="5"/>
  <c r="H6140" i="5"/>
  <c r="L6139" i="5"/>
  <c r="H6139" i="5"/>
  <c r="L6138" i="5"/>
  <c r="H6138" i="5"/>
  <c r="L6137" i="5"/>
  <c r="H6137" i="5"/>
  <c r="L6136" i="5"/>
  <c r="H6136" i="5"/>
  <c r="L6135" i="5"/>
  <c r="H6135" i="5"/>
  <c r="L6134" i="5"/>
  <c r="H6134" i="5"/>
  <c r="L6133" i="5"/>
  <c r="H6133" i="5"/>
  <c r="L6132" i="5"/>
  <c r="H6132" i="5"/>
  <c r="L6131" i="5"/>
  <c r="H6131" i="5"/>
  <c r="L6130" i="5"/>
  <c r="H6130" i="5"/>
  <c r="L6129" i="5"/>
  <c r="H6129" i="5"/>
  <c r="L6128" i="5"/>
  <c r="H6128" i="5"/>
  <c r="L6127" i="5"/>
  <c r="H6127" i="5"/>
  <c r="L6126" i="5"/>
  <c r="H6126" i="5"/>
  <c r="L6125" i="5"/>
  <c r="H6125" i="5"/>
  <c r="L6124" i="5"/>
  <c r="H6124" i="5"/>
  <c r="L6123" i="5"/>
  <c r="H6123" i="5"/>
  <c r="L6122" i="5"/>
  <c r="H6122" i="5"/>
  <c r="L6121" i="5"/>
  <c r="H6121" i="5"/>
  <c r="L6120" i="5"/>
  <c r="H6120" i="5"/>
  <c r="L6119" i="5"/>
  <c r="H6119" i="5"/>
  <c r="L6118" i="5"/>
  <c r="H6118" i="5"/>
  <c r="L6117" i="5"/>
  <c r="H6117" i="5"/>
  <c r="L6116" i="5"/>
  <c r="H6116" i="5"/>
  <c r="L6115" i="5"/>
  <c r="H6115" i="5"/>
  <c r="L6114" i="5"/>
  <c r="H6114" i="5"/>
  <c r="L6113" i="5"/>
  <c r="H6113" i="5"/>
  <c r="L6112" i="5"/>
  <c r="H6112" i="5"/>
  <c r="L6111" i="5"/>
  <c r="H6111" i="5"/>
  <c r="L6110" i="5"/>
  <c r="H6110" i="5"/>
  <c r="L6109" i="5"/>
  <c r="H6109" i="5"/>
  <c r="L6108" i="5"/>
  <c r="H6108" i="5"/>
  <c r="L6107" i="5"/>
  <c r="H6107" i="5"/>
  <c r="L6106" i="5"/>
  <c r="H6106" i="5"/>
  <c r="L6105" i="5"/>
  <c r="H6105" i="5"/>
  <c r="L6104" i="5"/>
  <c r="H6104" i="5"/>
  <c r="L6103" i="5"/>
  <c r="H6103" i="5"/>
  <c r="L6102" i="5"/>
  <c r="H6102" i="5"/>
  <c r="L6101" i="5"/>
  <c r="H6101" i="5"/>
  <c r="L6100" i="5"/>
  <c r="H6100" i="5"/>
  <c r="L6099" i="5"/>
  <c r="H6099" i="5"/>
  <c r="L6098" i="5"/>
  <c r="H6098" i="5"/>
  <c r="L6097" i="5"/>
  <c r="H6097" i="5"/>
  <c r="L6096" i="5"/>
  <c r="H6096" i="5"/>
  <c r="L6095" i="5"/>
  <c r="H6095" i="5"/>
  <c r="L6094" i="5"/>
  <c r="H6094" i="5"/>
  <c r="L6093" i="5"/>
  <c r="H6093" i="5"/>
  <c r="L6092" i="5"/>
  <c r="H6092" i="5"/>
  <c r="L6091" i="5"/>
  <c r="H6091" i="5"/>
  <c r="L6090" i="5"/>
  <c r="H6090" i="5"/>
  <c r="L6089" i="5"/>
  <c r="H6089" i="5"/>
  <c r="L6088" i="5"/>
  <c r="H6088" i="5"/>
  <c r="L6087" i="5"/>
  <c r="H6087" i="5"/>
  <c r="L6086" i="5"/>
  <c r="H6086" i="5"/>
  <c r="L6085" i="5"/>
  <c r="H6085" i="5"/>
  <c r="L6084" i="5"/>
  <c r="H6084" i="5"/>
  <c r="L6083" i="5"/>
  <c r="H6083" i="5"/>
  <c r="L6082" i="5"/>
  <c r="H6082" i="5"/>
  <c r="L6081" i="5"/>
  <c r="H6081" i="5"/>
  <c r="L6080" i="5"/>
  <c r="H6080" i="5"/>
  <c r="L6079" i="5"/>
  <c r="H6079" i="5"/>
  <c r="L6078" i="5"/>
  <c r="H6078" i="5"/>
  <c r="L6077" i="5"/>
  <c r="H6077" i="5"/>
  <c r="L6076" i="5"/>
  <c r="H6076" i="5"/>
  <c r="L6075" i="5"/>
  <c r="H6075" i="5"/>
  <c r="L6074" i="5"/>
  <c r="H6074" i="5"/>
  <c r="L6073" i="5"/>
  <c r="H6073" i="5"/>
  <c r="L6072" i="5"/>
  <c r="H6072" i="5"/>
  <c r="L6071" i="5"/>
  <c r="H6071" i="5"/>
  <c r="L6070" i="5"/>
  <c r="H6070" i="5"/>
  <c r="L6069" i="5"/>
  <c r="H6069" i="5"/>
  <c r="L6068" i="5"/>
  <c r="H6068" i="5"/>
  <c r="L6067" i="5"/>
  <c r="H6067" i="5"/>
  <c r="L6066" i="5"/>
  <c r="H6066" i="5"/>
  <c r="L6065" i="5"/>
  <c r="H6065" i="5"/>
  <c r="L6064" i="5"/>
  <c r="H6064" i="5"/>
  <c r="L6063" i="5"/>
  <c r="H6063" i="5"/>
  <c r="L6062" i="5"/>
  <c r="H6062" i="5"/>
  <c r="L6061" i="5"/>
  <c r="H6061" i="5"/>
  <c r="L6060" i="5"/>
  <c r="H6060" i="5"/>
  <c r="L6059" i="5"/>
  <c r="H6059" i="5"/>
  <c r="L6058" i="5"/>
  <c r="H6058" i="5"/>
  <c r="L6057" i="5"/>
  <c r="H6057" i="5"/>
  <c r="L6056" i="5"/>
  <c r="H6056" i="5"/>
  <c r="L6055" i="5"/>
  <c r="H6055" i="5"/>
  <c r="L6054" i="5"/>
  <c r="H6054" i="5"/>
  <c r="L6053" i="5"/>
  <c r="H6053" i="5"/>
  <c r="L6052" i="5"/>
  <c r="H6052" i="5"/>
  <c r="L6051" i="5"/>
  <c r="H6051" i="5"/>
  <c r="L6050" i="5"/>
  <c r="H6050" i="5"/>
  <c r="L6049" i="5"/>
  <c r="H6049" i="5"/>
  <c r="L6048" i="5"/>
  <c r="H6048" i="5"/>
  <c r="L6047" i="5"/>
  <c r="H6047" i="5"/>
  <c r="L6046" i="5"/>
  <c r="H6046" i="5"/>
  <c r="L6045" i="5"/>
  <c r="H6045" i="5"/>
  <c r="L6044" i="5"/>
  <c r="H6044" i="5"/>
  <c r="L6043" i="5"/>
  <c r="H6043" i="5"/>
  <c r="L6042" i="5"/>
  <c r="H6042" i="5"/>
  <c r="L6041" i="5"/>
  <c r="H6041" i="5"/>
  <c r="L6040" i="5"/>
  <c r="H6040" i="5"/>
  <c r="L6039" i="5"/>
  <c r="H6039" i="5"/>
  <c r="L6038" i="5"/>
  <c r="H6038" i="5"/>
  <c r="L6037" i="5"/>
  <c r="H6037" i="5"/>
  <c r="L6036" i="5"/>
  <c r="H6036" i="5"/>
  <c r="L6035" i="5"/>
  <c r="H6035" i="5"/>
  <c r="L6034" i="5"/>
  <c r="H6034" i="5"/>
  <c r="L6033" i="5"/>
  <c r="H6033" i="5"/>
  <c r="L6032" i="5"/>
  <c r="H6032" i="5"/>
  <c r="L6031" i="5"/>
  <c r="H6031" i="5"/>
  <c r="L6030" i="5"/>
  <c r="H6030" i="5"/>
  <c r="L6029" i="5"/>
  <c r="H6029" i="5"/>
  <c r="L6028" i="5"/>
  <c r="H6028" i="5"/>
  <c r="L6027" i="5"/>
  <c r="H6027" i="5"/>
  <c r="L6026" i="5"/>
  <c r="H6026" i="5"/>
  <c r="L6025" i="5"/>
  <c r="H6025" i="5"/>
  <c r="L6024" i="5"/>
  <c r="H6024" i="5"/>
  <c r="L6023" i="5"/>
  <c r="H6023" i="5"/>
  <c r="L6022" i="5"/>
  <c r="H6022" i="5"/>
  <c r="L6021" i="5"/>
  <c r="H6021" i="5"/>
  <c r="L6020" i="5"/>
  <c r="H6020" i="5"/>
  <c r="L6019" i="5"/>
  <c r="H6019" i="5"/>
  <c r="L6018" i="5"/>
  <c r="H6018" i="5"/>
  <c r="L6017" i="5"/>
  <c r="H6017" i="5"/>
  <c r="L6016" i="5"/>
  <c r="H6016" i="5"/>
  <c r="L6015" i="5"/>
  <c r="H6015" i="5"/>
  <c r="L6014" i="5"/>
  <c r="H6014" i="5"/>
  <c r="L6013" i="5"/>
  <c r="H6013" i="5"/>
  <c r="L6012" i="5"/>
  <c r="H6012" i="5"/>
  <c r="L6011" i="5"/>
  <c r="H6011" i="5"/>
  <c r="L6010" i="5"/>
  <c r="H6010" i="5"/>
  <c r="L6009" i="5"/>
  <c r="H6009" i="5"/>
  <c r="L6008" i="5"/>
  <c r="H6008" i="5"/>
  <c r="L6007" i="5"/>
  <c r="H6007" i="5"/>
  <c r="L6006" i="5"/>
  <c r="H6006" i="5"/>
  <c r="L6005" i="5"/>
  <c r="H6005" i="5"/>
  <c r="L6004" i="5"/>
  <c r="H6004" i="5"/>
  <c r="L6003" i="5"/>
  <c r="H6003" i="5"/>
  <c r="L6002" i="5"/>
  <c r="H6002" i="5"/>
  <c r="L6001" i="5"/>
  <c r="H6001" i="5"/>
  <c r="L6000" i="5"/>
  <c r="H6000" i="5"/>
  <c r="L5999" i="5"/>
  <c r="H5999" i="5"/>
  <c r="L5998" i="5"/>
  <c r="H5998" i="5"/>
  <c r="L5997" i="5"/>
  <c r="H5997" i="5"/>
  <c r="L5996" i="5"/>
  <c r="H5996" i="5"/>
  <c r="L5995" i="5"/>
  <c r="H5995" i="5"/>
  <c r="L5994" i="5"/>
  <c r="H5994" i="5"/>
  <c r="L5993" i="5"/>
  <c r="H5993" i="5"/>
  <c r="L5992" i="5"/>
  <c r="H5992" i="5"/>
  <c r="L5991" i="5"/>
  <c r="H5991" i="5"/>
  <c r="L5990" i="5"/>
  <c r="H5990" i="5"/>
  <c r="L5989" i="5"/>
  <c r="H5989" i="5"/>
  <c r="L5988" i="5"/>
  <c r="H5988" i="5"/>
  <c r="L5987" i="5"/>
  <c r="H5987" i="5"/>
  <c r="L5986" i="5"/>
  <c r="H5986" i="5"/>
  <c r="L5985" i="5"/>
  <c r="H5985" i="5"/>
  <c r="L5984" i="5"/>
  <c r="H5984" i="5"/>
  <c r="L5983" i="5"/>
  <c r="H5983" i="5"/>
  <c r="L5982" i="5"/>
  <c r="H5982" i="5"/>
  <c r="L5981" i="5"/>
  <c r="H5981" i="5"/>
  <c r="L5980" i="5"/>
  <c r="H5980" i="5"/>
  <c r="L5979" i="5"/>
  <c r="H5979" i="5"/>
  <c r="L5978" i="5"/>
  <c r="H5978" i="5"/>
  <c r="L5977" i="5"/>
  <c r="H5977" i="5"/>
  <c r="L5976" i="5"/>
  <c r="H5976" i="5"/>
  <c r="L5975" i="5"/>
  <c r="H5975" i="5"/>
  <c r="L5974" i="5"/>
  <c r="H5974" i="5"/>
  <c r="L5973" i="5"/>
  <c r="H5973" i="5"/>
  <c r="L5972" i="5"/>
  <c r="H5972" i="5"/>
  <c r="L5971" i="5"/>
  <c r="H5971" i="5"/>
  <c r="L5970" i="5"/>
  <c r="H5970" i="5"/>
  <c r="L5969" i="5"/>
  <c r="H5969" i="5"/>
  <c r="L5968" i="5"/>
  <c r="H5968" i="5"/>
  <c r="L5967" i="5"/>
  <c r="H5967" i="5"/>
  <c r="L5966" i="5"/>
  <c r="H5966" i="5"/>
  <c r="L5965" i="5"/>
  <c r="H5965" i="5"/>
  <c r="L5964" i="5"/>
  <c r="H5964" i="5"/>
  <c r="L5963" i="5"/>
  <c r="H5963" i="5"/>
  <c r="L5962" i="5"/>
  <c r="H5962" i="5"/>
  <c r="L5961" i="5"/>
  <c r="H5961" i="5"/>
  <c r="L5960" i="5"/>
  <c r="H5960" i="5"/>
  <c r="L5959" i="5"/>
  <c r="H5959" i="5"/>
  <c r="L5958" i="5"/>
  <c r="H5958" i="5"/>
  <c r="L5957" i="5"/>
  <c r="H5957" i="5"/>
  <c r="L5956" i="5"/>
  <c r="H5956" i="5"/>
  <c r="L5955" i="5"/>
  <c r="H5955" i="5"/>
  <c r="L5954" i="5"/>
  <c r="H5954" i="5"/>
  <c r="L5953" i="5"/>
  <c r="H5953" i="5"/>
  <c r="L5952" i="5"/>
  <c r="H5952" i="5"/>
  <c r="L5951" i="5"/>
  <c r="H5951" i="5"/>
  <c r="L5950" i="5"/>
  <c r="H5950" i="5"/>
  <c r="L5949" i="5"/>
  <c r="H5949" i="5"/>
  <c r="L5948" i="5"/>
  <c r="H5948" i="5"/>
  <c r="L5947" i="5"/>
  <c r="H5947" i="5"/>
  <c r="L5946" i="5"/>
  <c r="H5946" i="5"/>
  <c r="L5945" i="5"/>
  <c r="H5945" i="5"/>
  <c r="L5944" i="5"/>
  <c r="H5944" i="5"/>
  <c r="L5943" i="5"/>
  <c r="H5943" i="5"/>
  <c r="L5942" i="5"/>
  <c r="H5942" i="5"/>
  <c r="L5941" i="5"/>
  <c r="H5941" i="5"/>
  <c r="L5940" i="5"/>
  <c r="H5940" i="5"/>
  <c r="L5939" i="5"/>
  <c r="H5939" i="5"/>
  <c r="L5938" i="5"/>
  <c r="H5938" i="5"/>
  <c r="L5937" i="5"/>
  <c r="H5937" i="5"/>
  <c r="L5936" i="5"/>
  <c r="H5936" i="5"/>
  <c r="L5935" i="5"/>
  <c r="H5935" i="5"/>
  <c r="L5934" i="5"/>
  <c r="H5934" i="5"/>
  <c r="L5933" i="5"/>
  <c r="H5933" i="5"/>
  <c r="L5932" i="5"/>
  <c r="H5932" i="5"/>
  <c r="L5931" i="5"/>
  <c r="H5931" i="5"/>
  <c r="L5930" i="5"/>
  <c r="H5930" i="5"/>
  <c r="L5929" i="5"/>
  <c r="H5929" i="5"/>
  <c r="L5928" i="5"/>
  <c r="H5928" i="5"/>
  <c r="L5927" i="5"/>
  <c r="H5927" i="5"/>
  <c r="L5926" i="5"/>
  <c r="H5926" i="5"/>
  <c r="L5925" i="5"/>
  <c r="H5925" i="5"/>
  <c r="L5924" i="5"/>
  <c r="H5924" i="5"/>
  <c r="L5923" i="5"/>
  <c r="H5923" i="5"/>
  <c r="L5922" i="5"/>
  <c r="H5922" i="5"/>
  <c r="L5921" i="5"/>
  <c r="H5921" i="5"/>
  <c r="L5920" i="5"/>
  <c r="H5920" i="5"/>
  <c r="L5919" i="5"/>
  <c r="H5919" i="5"/>
  <c r="L5918" i="5"/>
  <c r="H5918" i="5"/>
  <c r="L5917" i="5"/>
  <c r="H5917" i="5"/>
  <c r="L5916" i="5"/>
  <c r="H5916" i="5"/>
  <c r="L5915" i="5"/>
  <c r="H5915" i="5"/>
  <c r="L5914" i="5"/>
  <c r="H5914" i="5"/>
  <c r="L5913" i="5"/>
  <c r="H5913" i="5"/>
  <c r="L5912" i="5"/>
  <c r="H5912" i="5"/>
  <c r="L5911" i="5"/>
  <c r="H5911" i="5"/>
  <c r="L5910" i="5"/>
  <c r="H5910" i="5"/>
  <c r="L5909" i="5"/>
  <c r="H5909" i="5"/>
  <c r="L5908" i="5"/>
  <c r="H5908" i="5"/>
  <c r="L5907" i="5"/>
  <c r="H5907" i="5"/>
  <c r="L5906" i="5"/>
  <c r="H5906" i="5"/>
  <c r="L5905" i="5"/>
  <c r="H5905" i="5"/>
  <c r="L5904" i="5"/>
  <c r="H5904" i="5"/>
  <c r="L5903" i="5"/>
  <c r="H5903" i="5"/>
  <c r="L5902" i="5"/>
  <c r="H5902" i="5"/>
  <c r="L5901" i="5"/>
  <c r="H5901" i="5"/>
  <c r="L5900" i="5"/>
  <c r="H5900" i="5"/>
  <c r="L5899" i="5"/>
  <c r="H5899" i="5"/>
  <c r="L5898" i="5"/>
  <c r="H5898" i="5"/>
  <c r="L5897" i="5"/>
  <c r="H5897" i="5"/>
  <c r="L5896" i="5"/>
  <c r="H5896" i="5"/>
  <c r="L5895" i="5"/>
  <c r="H5895" i="5"/>
  <c r="L5894" i="5"/>
  <c r="H5894" i="5"/>
  <c r="L5893" i="5"/>
  <c r="H5893" i="5"/>
  <c r="L5892" i="5"/>
  <c r="H5892" i="5"/>
  <c r="L5891" i="5"/>
  <c r="H5891" i="5"/>
  <c r="L5890" i="5"/>
  <c r="H5890" i="5"/>
  <c r="L5889" i="5"/>
  <c r="H5889" i="5"/>
  <c r="L5888" i="5"/>
  <c r="H5888" i="5"/>
  <c r="L5887" i="5"/>
  <c r="H5887" i="5"/>
  <c r="L5886" i="5"/>
  <c r="H5886" i="5"/>
  <c r="L5885" i="5"/>
  <c r="H5885" i="5"/>
  <c r="L5884" i="5"/>
  <c r="H5884" i="5"/>
  <c r="L5883" i="5"/>
  <c r="H5883" i="5"/>
  <c r="L5882" i="5"/>
  <c r="H5882" i="5"/>
  <c r="L5881" i="5"/>
  <c r="H5881" i="5"/>
  <c r="L5880" i="5"/>
  <c r="H5880" i="5"/>
  <c r="L5879" i="5"/>
  <c r="H5879" i="5"/>
  <c r="L5878" i="5"/>
  <c r="H5878" i="5"/>
  <c r="L5877" i="5"/>
  <c r="H5877" i="5"/>
  <c r="L5876" i="5"/>
  <c r="H5876" i="5"/>
  <c r="L5875" i="5"/>
  <c r="H5875" i="5"/>
  <c r="L5874" i="5"/>
  <c r="H5874" i="5"/>
  <c r="L5873" i="5"/>
  <c r="H5873" i="5"/>
  <c r="L5872" i="5"/>
  <c r="H5872" i="5"/>
  <c r="L5871" i="5"/>
  <c r="H5871" i="5"/>
  <c r="L5870" i="5"/>
  <c r="H5870" i="5"/>
  <c r="L5869" i="5"/>
  <c r="H5869" i="5"/>
  <c r="L5868" i="5"/>
  <c r="H5868" i="5"/>
  <c r="L5867" i="5"/>
  <c r="H5867" i="5"/>
  <c r="L5866" i="5"/>
  <c r="H5866" i="5"/>
  <c r="L5865" i="5"/>
  <c r="H5865" i="5"/>
  <c r="L5864" i="5"/>
  <c r="H5864" i="5"/>
  <c r="L5863" i="5"/>
  <c r="H5863" i="5"/>
  <c r="L5862" i="5"/>
  <c r="H5862" i="5"/>
  <c r="L5861" i="5"/>
  <c r="H5861" i="5"/>
  <c r="L5860" i="5"/>
  <c r="H5860" i="5"/>
  <c r="L5859" i="5"/>
  <c r="H5859" i="5"/>
  <c r="L5858" i="5"/>
  <c r="H5858" i="5"/>
  <c r="L5857" i="5"/>
  <c r="H5857" i="5"/>
  <c r="L5856" i="5"/>
  <c r="H5856" i="5"/>
  <c r="L5855" i="5"/>
  <c r="H5855" i="5"/>
  <c r="L5854" i="5"/>
  <c r="H5854" i="5"/>
  <c r="L5853" i="5"/>
  <c r="H5853" i="5"/>
  <c r="L5852" i="5"/>
  <c r="H5852" i="5"/>
  <c r="L5851" i="5"/>
  <c r="H5851" i="5"/>
  <c r="L5850" i="5"/>
  <c r="H5850" i="5"/>
  <c r="L5849" i="5"/>
  <c r="H5849" i="5"/>
  <c r="L5848" i="5"/>
  <c r="H5848" i="5"/>
  <c r="L5847" i="5"/>
  <c r="H5847" i="5"/>
  <c r="L5846" i="5"/>
  <c r="H5846" i="5"/>
  <c r="L5845" i="5"/>
  <c r="H5845" i="5"/>
  <c r="L5844" i="5"/>
  <c r="H5844" i="5"/>
  <c r="L5843" i="5"/>
  <c r="H5843" i="5"/>
  <c r="L5842" i="5"/>
  <c r="H5842" i="5"/>
  <c r="L5841" i="5"/>
  <c r="H5841" i="5"/>
  <c r="L5840" i="5"/>
  <c r="H5840" i="5"/>
  <c r="L5839" i="5"/>
  <c r="H5839" i="5"/>
  <c r="L5838" i="5"/>
  <c r="H5838" i="5"/>
  <c r="L5837" i="5"/>
  <c r="H5837" i="5"/>
  <c r="L5836" i="5"/>
  <c r="H5836" i="5"/>
  <c r="L5835" i="5"/>
  <c r="H5835" i="5"/>
  <c r="L5834" i="5"/>
  <c r="H5834" i="5"/>
  <c r="L5833" i="5"/>
  <c r="H5833" i="5"/>
  <c r="L5832" i="5"/>
  <c r="H5832" i="5"/>
  <c r="L5831" i="5"/>
  <c r="H5831" i="5"/>
  <c r="L5830" i="5"/>
  <c r="H5830" i="5"/>
  <c r="L5829" i="5"/>
  <c r="H5829" i="5"/>
  <c r="L5828" i="5"/>
  <c r="H5828" i="5"/>
  <c r="L5827" i="5"/>
  <c r="H5827" i="5"/>
  <c r="L5826" i="5"/>
  <c r="H5826" i="5"/>
  <c r="L5825" i="5"/>
  <c r="H5825" i="5"/>
  <c r="L5824" i="5"/>
  <c r="H5824" i="5"/>
  <c r="L5823" i="5"/>
  <c r="H5823" i="5"/>
  <c r="L5822" i="5"/>
  <c r="H5822" i="5"/>
  <c r="L5821" i="5"/>
  <c r="H5821" i="5"/>
  <c r="L5820" i="5"/>
  <c r="H5820" i="5"/>
  <c r="L5819" i="5"/>
  <c r="H5819" i="5"/>
  <c r="L5818" i="5"/>
  <c r="H5818" i="5"/>
  <c r="L5817" i="5"/>
  <c r="H5817" i="5"/>
  <c r="L5816" i="5"/>
  <c r="H5816" i="5"/>
  <c r="L5815" i="5"/>
  <c r="H5815" i="5"/>
  <c r="L5814" i="5"/>
  <c r="H5814" i="5"/>
  <c r="L5813" i="5"/>
  <c r="H5813" i="5"/>
  <c r="L5812" i="5"/>
  <c r="H5812" i="5"/>
  <c r="L5811" i="5"/>
  <c r="H5811" i="5"/>
  <c r="L5810" i="5"/>
  <c r="H5810" i="5"/>
  <c r="L5809" i="5"/>
  <c r="H5809" i="5"/>
  <c r="L5808" i="5"/>
  <c r="H5808" i="5"/>
  <c r="L5807" i="5"/>
  <c r="H5807" i="5"/>
  <c r="L5806" i="5"/>
  <c r="H5806" i="5"/>
  <c r="L5805" i="5"/>
  <c r="H5805" i="5"/>
  <c r="L5804" i="5"/>
  <c r="H5804" i="5"/>
  <c r="L5803" i="5"/>
  <c r="H5803" i="5"/>
  <c r="L5802" i="5"/>
  <c r="H5802" i="5"/>
  <c r="L5801" i="5"/>
  <c r="H5801" i="5"/>
  <c r="L5800" i="5"/>
  <c r="H5800" i="5"/>
  <c r="L5799" i="5"/>
  <c r="H5799" i="5"/>
  <c r="L5798" i="5"/>
  <c r="H5798" i="5"/>
  <c r="L5797" i="5"/>
  <c r="H5797" i="5"/>
  <c r="L5796" i="5"/>
  <c r="H5796" i="5"/>
  <c r="L5795" i="5"/>
  <c r="H5795" i="5"/>
  <c r="L5794" i="5"/>
  <c r="H5794" i="5"/>
  <c r="L5793" i="5"/>
  <c r="H5793" i="5"/>
  <c r="L5792" i="5"/>
  <c r="H5792" i="5"/>
  <c r="L5791" i="5"/>
  <c r="H5791" i="5"/>
  <c r="L5790" i="5"/>
  <c r="H5790" i="5"/>
  <c r="L5789" i="5"/>
  <c r="H5789" i="5"/>
  <c r="L5788" i="5"/>
  <c r="H5788" i="5"/>
  <c r="L5787" i="5"/>
  <c r="H5787" i="5"/>
  <c r="L5786" i="5"/>
  <c r="H5786" i="5"/>
  <c r="L5785" i="5"/>
  <c r="H5785" i="5"/>
  <c r="L5784" i="5"/>
  <c r="H5784" i="5"/>
  <c r="L5783" i="5"/>
  <c r="H5783" i="5"/>
  <c r="L5782" i="5"/>
  <c r="H5782" i="5"/>
  <c r="L5781" i="5"/>
  <c r="H5781" i="5"/>
  <c r="L5780" i="5"/>
  <c r="H5780" i="5"/>
  <c r="L5779" i="5"/>
  <c r="H5779" i="5"/>
  <c r="L5778" i="5"/>
  <c r="H5778" i="5"/>
  <c r="L5777" i="5"/>
  <c r="H5777" i="5"/>
  <c r="L5776" i="5"/>
  <c r="H5776" i="5"/>
  <c r="L5775" i="5"/>
  <c r="H5775" i="5"/>
  <c r="L5774" i="5"/>
  <c r="H5774" i="5"/>
  <c r="L5773" i="5"/>
  <c r="H5773" i="5"/>
  <c r="L5772" i="5"/>
  <c r="H5772" i="5"/>
  <c r="L5771" i="5"/>
  <c r="H5771" i="5"/>
  <c r="L5770" i="5"/>
  <c r="H5770" i="5"/>
  <c r="L5769" i="5"/>
  <c r="H5769" i="5"/>
  <c r="L5768" i="5"/>
  <c r="H5768" i="5"/>
  <c r="L5767" i="5"/>
  <c r="H5767" i="5"/>
  <c r="L5766" i="5"/>
  <c r="H5766" i="5"/>
  <c r="L5765" i="5"/>
  <c r="H5765" i="5"/>
  <c r="L5764" i="5"/>
  <c r="H5764" i="5"/>
  <c r="L5763" i="5"/>
  <c r="H5763" i="5"/>
  <c r="L5762" i="5"/>
  <c r="H5762" i="5"/>
  <c r="L5761" i="5"/>
  <c r="H5761" i="5"/>
  <c r="L5760" i="5"/>
  <c r="H5760" i="5"/>
  <c r="L5759" i="5"/>
  <c r="H5759" i="5"/>
  <c r="L5758" i="5"/>
  <c r="H5758" i="5"/>
  <c r="L5757" i="5"/>
  <c r="H5757" i="5"/>
  <c r="L5756" i="5"/>
  <c r="H5756" i="5"/>
  <c r="L5755" i="5"/>
  <c r="H5755" i="5"/>
  <c r="L5754" i="5"/>
  <c r="H5754" i="5"/>
  <c r="L5753" i="5"/>
  <c r="H5753" i="5"/>
  <c r="L5752" i="5"/>
  <c r="H5752" i="5"/>
  <c r="L5751" i="5"/>
  <c r="H5751" i="5"/>
  <c r="L5750" i="5"/>
  <c r="H5750" i="5"/>
  <c r="L5749" i="5"/>
  <c r="H5749" i="5"/>
  <c r="L5748" i="5"/>
  <c r="H5748" i="5"/>
  <c r="L5747" i="5"/>
  <c r="H5747" i="5"/>
  <c r="L5746" i="5"/>
  <c r="H5746" i="5"/>
  <c r="L5745" i="5"/>
  <c r="H5745" i="5"/>
  <c r="L5744" i="5"/>
  <c r="H5744" i="5"/>
  <c r="L5743" i="5"/>
  <c r="H5743" i="5"/>
  <c r="L5742" i="5"/>
  <c r="H5742" i="5"/>
  <c r="L5741" i="5"/>
  <c r="H5741" i="5"/>
  <c r="L5740" i="5"/>
  <c r="H5740" i="5"/>
  <c r="L5739" i="5"/>
  <c r="H5739" i="5"/>
  <c r="L5738" i="5"/>
  <c r="H5738" i="5"/>
  <c r="L5737" i="5"/>
  <c r="H5737" i="5"/>
  <c r="L5736" i="5"/>
  <c r="H5736" i="5"/>
  <c r="L5735" i="5"/>
  <c r="H5735" i="5"/>
  <c r="L5734" i="5"/>
  <c r="H5734" i="5"/>
  <c r="L5733" i="5"/>
  <c r="H5733" i="5"/>
  <c r="L5732" i="5"/>
  <c r="H5732" i="5"/>
  <c r="L5731" i="5"/>
  <c r="H5731" i="5"/>
  <c r="L5730" i="5"/>
  <c r="H5730" i="5"/>
  <c r="L5729" i="5"/>
  <c r="H5729" i="5"/>
  <c r="L5728" i="5"/>
  <c r="H5728" i="5"/>
  <c r="L5727" i="5"/>
  <c r="H5727" i="5"/>
  <c r="L5726" i="5"/>
  <c r="H5726" i="5"/>
  <c r="L5725" i="5"/>
  <c r="H5725" i="5"/>
  <c r="L5724" i="5"/>
  <c r="H5724" i="5"/>
  <c r="L5723" i="5"/>
  <c r="H5723" i="5"/>
  <c r="L5722" i="5"/>
  <c r="H5722" i="5"/>
  <c r="L5721" i="5"/>
  <c r="H5721" i="5"/>
  <c r="L5720" i="5"/>
  <c r="H5720" i="5"/>
  <c r="L5719" i="5"/>
  <c r="H5719" i="5"/>
  <c r="L5718" i="5"/>
  <c r="H5718" i="5"/>
  <c r="L5717" i="5"/>
  <c r="H5717" i="5"/>
  <c r="L5716" i="5"/>
  <c r="H5716" i="5"/>
  <c r="L5715" i="5"/>
  <c r="H5715" i="5"/>
  <c r="L5714" i="5"/>
  <c r="H5714" i="5"/>
  <c r="L5713" i="5"/>
  <c r="H5713" i="5"/>
  <c r="L5712" i="5"/>
  <c r="H5712" i="5"/>
  <c r="L5711" i="5"/>
  <c r="H5711" i="5"/>
  <c r="L5710" i="5"/>
  <c r="H5710" i="5"/>
  <c r="L5709" i="5"/>
  <c r="H5709" i="5"/>
  <c r="L5708" i="5"/>
  <c r="H5708" i="5"/>
  <c r="L5707" i="5"/>
  <c r="H5707" i="5"/>
  <c r="L5706" i="5"/>
  <c r="H5706" i="5"/>
  <c r="L5705" i="5"/>
  <c r="H5705" i="5"/>
  <c r="L5704" i="5"/>
  <c r="H5704" i="5"/>
  <c r="L5703" i="5"/>
  <c r="H5703" i="5"/>
  <c r="L5702" i="5"/>
  <c r="H5702" i="5"/>
  <c r="L5701" i="5"/>
  <c r="H5701" i="5"/>
  <c r="L5700" i="5"/>
  <c r="H5700" i="5"/>
  <c r="L5699" i="5"/>
  <c r="H5699" i="5"/>
  <c r="L5698" i="5"/>
  <c r="H5698" i="5"/>
  <c r="L5697" i="5"/>
  <c r="H5697" i="5"/>
  <c r="L5696" i="5"/>
  <c r="H5696" i="5"/>
  <c r="L5695" i="5"/>
  <c r="H5695" i="5"/>
  <c r="L5694" i="5"/>
  <c r="H5694" i="5"/>
  <c r="L5693" i="5"/>
  <c r="H5693" i="5"/>
  <c r="L5692" i="5"/>
  <c r="H5692" i="5"/>
  <c r="L5691" i="5"/>
  <c r="H5691" i="5"/>
  <c r="L5690" i="5"/>
  <c r="H5690" i="5"/>
  <c r="L5689" i="5"/>
  <c r="H5689" i="5"/>
  <c r="L5688" i="5"/>
  <c r="H5688" i="5"/>
  <c r="L5687" i="5"/>
  <c r="H5687" i="5"/>
  <c r="L5686" i="5"/>
  <c r="H5686" i="5"/>
  <c r="L5685" i="5"/>
  <c r="H5685" i="5"/>
  <c r="L5684" i="5"/>
  <c r="H5684" i="5"/>
  <c r="L5683" i="5"/>
  <c r="H5683" i="5"/>
  <c r="L5682" i="5"/>
  <c r="H5682" i="5"/>
  <c r="L5681" i="5"/>
  <c r="H5681" i="5"/>
  <c r="L5680" i="5"/>
  <c r="H5680" i="5"/>
  <c r="L5679" i="5"/>
  <c r="H5679" i="5"/>
  <c r="L5678" i="5"/>
  <c r="H5678" i="5"/>
  <c r="L5677" i="5"/>
  <c r="H5677" i="5"/>
  <c r="L5676" i="5"/>
  <c r="H5676" i="5"/>
  <c r="L5675" i="5"/>
  <c r="H5675" i="5"/>
  <c r="L5674" i="5"/>
  <c r="H5674" i="5"/>
  <c r="L5673" i="5"/>
  <c r="H5673" i="5"/>
  <c r="L5672" i="5"/>
  <c r="H5672" i="5"/>
  <c r="L5671" i="5"/>
  <c r="H5671" i="5"/>
  <c r="L5670" i="5"/>
  <c r="H5670" i="5"/>
  <c r="L5669" i="5"/>
  <c r="H5669" i="5"/>
  <c r="L5668" i="5"/>
  <c r="H5668" i="5"/>
  <c r="L5667" i="5"/>
  <c r="H5667" i="5"/>
  <c r="L5666" i="5"/>
  <c r="H5666" i="5"/>
  <c r="L5665" i="5"/>
  <c r="H5665" i="5"/>
  <c r="L5664" i="5"/>
  <c r="H5664" i="5"/>
  <c r="L5663" i="5"/>
  <c r="H5663" i="5"/>
  <c r="L5662" i="5"/>
  <c r="H5662" i="5"/>
  <c r="L5661" i="5"/>
  <c r="H5661" i="5"/>
  <c r="L5660" i="5"/>
  <c r="H5660" i="5"/>
  <c r="L5659" i="5"/>
  <c r="H5659" i="5"/>
  <c r="L5658" i="5"/>
  <c r="H5658" i="5"/>
  <c r="L5657" i="5"/>
  <c r="H5657" i="5"/>
  <c r="L5656" i="5"/>
  <c r="H5656" i="5"/>
  <c r="L5655" i="5"/>
  <c r="H5655" i="5"/>
  <c r="L5654" i="5"/>
  <c r="H5654" i="5"/>
  <c r="L5653" i="5"/>
  <c r="H5653" i="5"/>
  <c r="L5652" i="5"/>
  <c r="H5652" i="5"/>
  <c r="L5651" i="5"/>
  <c r="H5651" i="5"/>
  <c r="L5650" i="5"/>
  <c r="H5650" i="5"/>
  <c r="L5649" i="5"/>
  <c r="H5649" i="5"/>
  <c r="L5648" i="5"/>
  <c r="H5648" i="5"/>
  <c r="L5647" i="5"/>
  <c r="H5647" i="5"/>
  <c r="L5646" i="5"/>
  <c r="H5646" i="5"/>
  <c r="L5645" i="5"/>
  <c r="H5645" i="5"/>
  <c r="L5644" i="5"/>
  <c r="H5644" i="5"/>
  <c r="L5643" i="5"/>
  <c r="H5643" i="5"/>
  <c r="L5642" i="5"/>
  <c r="H5642" i="5"/>
  <c r="L5641" i="5"/>
  <c r="H5641" i="5"/>
  <c r="L5640" i="5"/>
  <c r="H5640" i="5"/>
  <c r="L5639" i="5"/>
  <c r="H5639" i="5"/>
  <c r="L5638" i="5"/>
  <c r="H5638" i="5"/>
  <c r="L5637" i="5"/>
  <c r="H5637" i="5"/>
  <c r="L5636" i="5"/>
  <c r="H5636" i="5"/>
  <c r="L5635" i="5"/>
  <c r="H5635" i="5"/>
  <c r="L5634" i="5"/>
  <c r="H5634" i="5"/>
  <c r="L5633" i="5"/>
  <c r="H5633" i="5"/>
  <c r="L5632" i="5"/>
  <c r="H5632" i="5"/>
  <c r="L5631" i="5"/>
  <c r="H5631" i="5"/>
  <c r="L5630" i="5"/>
  <c r="H5630" i="5"/>
  <c r="L5629" i="5"/>
  <c r="H5629" i="5"/>
  <c r="L5628" i="5"/>
  <c r="H5628" i="5"/>
  <c r="L5627" i="5"/>
  <c r="H5627" i="5"/>
  <c r="L5626" i="5"/>
  <c r="H5626" i="5"/>
  <c r="L5625" i="5"/>
  <c r="H5625" i="5"/>
  <c r="L5624" i="5"/>
  <c r="H5624" i="5"/>
  <c r="L5623" i="5"/>
  <c r="H5623" i="5"/>
  <c r="L5622" i="5"/>
  <c r="H5622" i="5"/>
  <c r="L5621" i="5"/>
  <c r="H5621" i="5"/>
  <c r="L5620" i="5"/>
  <c r="H5620" i="5"/>
  <c r="L5619" i="5"/>
  <c r="H5619" i="5"/>
  <c r="L5618" i="5"/>
  <c r="H5618" i="5"/>
  <c r="L5617" i="5"/>
  <c r="H5617" i="5"/>
  <c r="L5616" i="5"/>
  <c r="H5616" i="5"/>
  <c r="L5615" i="5"/>
  <c r="H5615" i="5"/>
  <c r="L5614" i="5"/>
  <c r="H5614" i="5"/>
  <c r="L5613" i="5"/>
  <c r="H5613" i="5"/>
  <c r="L5612" i="5"/>
  <c r="H5612" i="5"/>
  <c r="L5611" i="5"/>
  <c r="H5611" i="5"/>
  <c r="L5610" i="5"/>
  <c r="H5610" i="5"/>
  <c r="L5609" i="5"/>
  <c r="H5609" i="5"/>
  <c r="L5608" i="5"/>
  <c r="H5608" i="5"/>
  <c r="L5607" i="5"/>
  <c r="H5607" i="5"/>
  <c r="L5606" i="5"/>
  <c r="H5606" i="5"/>
  <c r="L5605" i="5"/>
  <c r="H5605" i="5"/>
  <c r="L5604" i="5"/>
  <c r="H5604" i="5"/>
  <c r="L5603" i="5"/>
  <c r="H5603" i="5"/>
  <c r="L5602" i="5"/>
  <c r="H5602" i="5"/>
  <c r="L5601" i="5"/>
  <c r="H5601" i="5"/>
  <c r="L5600" i="5"/>
  <c r="H5600" i="5"/>
  <c r="L5599" i="5"/>
  <c r="H5599" i="5"/>
  <c r="L5598" i="5"/>
  <c r="H5598" i="5"/>
  <c r="L5597" i="5"/>
  <c r="H5597" i="5"/>
  <c r="L5596" i="5"/>
  <c r="H5596" i="5"/>
  <c r="L5595" i="5"/>
  <c r="H5595" i="5"/>
  <c r="L5594" i="5"/>
  <c r="H5594" i="5"/>
  <c r="L5593" i="5"/>
  <c r="H5593" i="5"/>
  <c r="L5592" i="5"/>
  <c r="H5592" i="5"/>
  <c r="L5591" i="5"/>
  <c r="H5591" i="5"/>
  <c r="L5590" i="5"/>
  <c r="H5590" i="5"/>
  <c r="L5589" i="5"/>
  <c r="H5589" i="5"/>
  <c r="L5588" i="5"/>
  <c r="H5588" i="5"/>
  <c r="L5587" i="5"/>
  <c r="H5587" i="5"/>
  <c r="L5586" i="5"/>
  <c r="H5586" i="5"/>
  <c r="L5585" i="5"/>
  <c r="H5585" i="5"/>
  <c r="L5584" i="5"/>
  <c r="H5584" i="5"/>
  <c r="L5583" i="5"/>
  <c r="H5583" i="5"/>
  <c r="L5582" i="5"/>
  <c r="H5582" i="5"/>
  <c r="L5581" i="5"/>
  <c r="H5581" i="5"/>
  <c r="L5580" i="5"/>
  <c r="H5580" i="5"/>
  <c r="L5579" i="5"/>
  <c r="H5579" i="5"/>
  <c r="L5578" i="5"/>
  <c r="H5578" i="5"/>
  <c r="L5577" i="5"/>
  <c r="H5577" i="5"/>
  <c r="L5576" i="5"/>
  <c r="H5576" i="5"/>
  <c r="L5575" i="5"/>
  <c r="H5575" i="5"/>
  <c r="L5574" i="5"/>
  <c r="H5574" i="5"/>
  <c r="L5573" i="5"/>
  <c r="H5573" i="5"/>
  <c r="L5572" i="5"/>
  <c r="H5572" i="5"/>
  <c r="L5571" i="5"/>
  <c r="H5571" i="5"/>
  <c r="L5570" i="5"/>
  <c r="H5570" i="5"/>
  <c r="L5569" i="5"/>
  <c r="H5569" i="5"/>
  <c r="L5568" i="5"/>
  <c r="H5568" i="5"/>
  <c r="L5567" i="5"/>
  <c r="H5567" i="5"/>
  <c r="L5566" i="5"/>
  <c r="H5566" i="5"/>
  <c r="L5565" i="5"/>
  <c r="H5565" i="5"/>
  <c r="L5564" i="5"/>
  <c r="H5564" i="5"/>
  <c r="L5563" i="5"/>
  <c r="H5563" i="5"/>
  <c r="L5562" i="5"/>
  <c r="H5562" i="5"/>
  <c r="L5561" i="5"/>
  <c r="H5561" i="5"/>
  <c r="L5560" i="5"/>
  <c r="H5560" i="5"/>
  <c r="L5559" i="5"/>
  <c r="H5559" i="5"/>
  <c r="L5558" i="5"/>
  <c r="H5558" i="5"/>
  <c r="L5557" i="5"/>
  <c r="H5557" i="5"/>
  <c r="L5556" i="5"/>
  <c r="H5556" i="5"/>
  <c r="L5555" i="5"/>
  <c r="H5555" i="5"/>
  <c r="L5554" i="5"/>
  <c r="H5554" i="5"/>
  <c r="L5553" i="5"/>
  <c r="H5553" i="5"/>
  <c r="L5552" i="5"/>
  <c r="H5552" i="5"/>
  <c r="L5551" i="5"/>
  <c r="H5551" i="5"/>
  <c r="L5550" i="5"/>
  <c r="H5550" i="5"/>
  <c r="L5549" i="5"/>
  <c r="H5549" i="5"/>
  <c r="L5548" i="5"/>
  <c r="H5548" i="5"/>
  <c r="L5547" i="5"/>
  <c r="H5547" i="5"/>
  <c r="L5546" i="5"/>
  <c r="H5546" i="5"/>
  <c r="L5545" i="5"/>
  <c r="H5545" i="5"/>
  <c r="L5544" i="5"/>
  <c r="H5544" i="5"/>
  <c r="L5543" i="5"/>
  <c r="H5543" i="5"/>
  <c r="L5542" i="5"/>
  <c r="H5542" i="5"/>
  <c r="L5541" i="5"/>
  <c r="H5541" i="5"/>
  <c r="L5540" i="5"/>
  <c r="H5540" i="5"/>
  <c r="L5539" i="5"/>
  <c r="H5539" i="5"/>
  <c r="L5538" i="5"/>
  <c r="H5538" i="5"/>
  <c r="L5537" i="5"/>
  <c r="H5537" i="5"/>
  <c r="L5536" i="5"/>
  <c r="H5536" i="5"/>
  <c r="L5535" i="5"/>
  <c r="H5535" i="5"/>
  <c r="L5534" i="5"/>
  <c r="H5534" i="5"/>
  <c r="L5533" i="5"/>
  <c r="H5533" i="5"/>
  <c r="L5532" i="5"/>
  <c r="H5532" i="5"/>
  <c r="L5531" i="5"/>
  <c r="H5531" i="5"/>
  <c r="L5530" i="5"/>
  <c r="H5530" i="5"/>
  <c r="L5529" i="5"/>
  <c r="H5529" i="5"/>
  <c r="L5528" i="5"/>
  <c r="H5528" i="5"/>
  <c r="L5527" i="5"/>
  <c r="H5527" i="5"/>
  <c r="L5526" i="5"/>
  <c r="H5526" i="5"/>
  <c r="L5525" i="5"/>
  <c r="H5525" i="5"/>
  <c r="L5524" i="5"/>
  <c r="H5524" i="5"/>
  <c r="L5523" i="5"/>
  <c r="H5523" i="5"/>
  <c r="L5522" i="5"/>
  <c r="H5522" i="5"/>
  <c r="L5521" i="5"/>
  <c r="H5521" i="5"/>
  <c r="L5520" i="5"/>
  <c r="H5520" i="5"/>
  <c r="L5519" i="5"/>
  <c r="H5519" i="5"/>
  <c r="L5518" i="5"/>
  <c r="H5518" i="5"/>
  <c r="L5517" i="5"/>
  <c r="H5517" i="5"/>
  <c r="L5516" i="5"/>
  <c r="H5516" i="5"/>
  <c r="L5515" i="5"/>
  <c r="H5515" i="5"/>
  <c r="L5514" i="5"/>
  <c r="H5514" i="5"/>
  <c r="L5513" i="5"/>
  <c r="H5513" i="5"/>
  <c r="L5512" i="5"/>
  <c r="H5512" i="5"/>
  <c r="L5511" i="5"/>
  <c r="H5511" i="5"/>
  <c r="L5510" i="5"/>
  <c r="H5510" i="5"/>
  <c r="L5509" i="5"/>
  <c r="H5509" i="5"/>
  <c r="L5508" i="5"/>
  <c r="H5508" i="5"/>
  <c r="L5507" i="5"/>
  <c r="H5507" i="5"/>
  <c r="L5506" i="5"/>
  <c r="H5506" i="5"/>
  <c r="L5505" i="5"/>
  <c r="H5505" i="5"/>
  <c r="L5504" i="5"/>
  <c r="H5504" i="5"/>
  <c r="L5503" i="5"/>
  <c r="H5503" i="5"/>
  <c r="L5502" i="5"/>
  <c r="H5502" i="5"/>
  <c r="L5501" i="5"/>
  <c r="H5501" i="5"/>
  <c r="L5500" i="5"/>
  <c r="H5500" i="5"/>
  <c r="L5499" i="5"/>
  <c r="H5499" i="5"/>
  <c r="L5498" i="5"/>
  <c r="H5498" i="5"/>
  <c r="L5497" i="5"/>
  <c r="H5497" i="5"/>
  <c r="L5496" i="5"/>
  <c r="H5496" i="5"/>
  <c r="L5495" i="5"/>
  <c r="H5495" i="5"/>
  <c r="L5494" i="5"/>
  <c r="H5494" i="5"/>
  <c r="L5493" i="5"/>
  <c r="H5493" i="5"/>
  <c r="L5492" i="5"/>
  <c r="H5492" i="5"/>
  <c r="L5491" i="5"/>
  <c r="H5491" i="5"/>
  <c r="L5490" i="5"/>
  <c r="H5490" i="5"/>
  <c r="L5489" i="5"/>
  <c r="H5489" i="5"/>
  <c r="L5488" i="5"/>
  <c r="H5488" i="5"/>
  <c r="L5487" i="5"/>
  <c r="H5487" i="5"/>
  <c r="L5486" i="5"/>
  <c r="H5486" i="5"/>
  <c r="L5485" i="5"/>
  <c r="H5485" i="5"/>
  <c r="L5484" i="5"/>
  <c r="H5484" i="5"/>
  <c r="L5483" i="5"/>
  <c r="H5483" i="5"/>
  <c r="L5482" i="5"/>
  <c r="H5482" i="5"/>
  <c r="L5481" i="5"/>
  <c r="H5481" i="5"/>
  <c r="L5480" i="5"/>
  <c r="H5480" i="5"/>
  <c r="L5479" i="5"/>
  <c r="H5479" i="5"/>
  <c r="L5478" i="5"/>
  <c r="H5478" i="5"/>
  <c r="L5477" i="5"/>
  <c r="H5477" i="5"/>
  <c r="L5476" i="5"/>
  <c r="H5476" i="5"/>
  <c r="L5475" i="5"/>
  <c r="H5475" i="5"/>
  <c r="L5474" i="5"/>
  <c r="H5474" i="5"/>
  <c r="L5473" i="5"/>
  <c r="H5473" i="5"/>
  <c r="L5472" i="5"/>
  <c r="H5472" i="5"/>
  <c r="L5471" i="5"/>
  <c r="H5471" i="5"/>
  <c r="L5470" i="5"/>
  <c r="H5470" i="5"/>
  <c r="L5469" i="5"/>
  <c r="H5469" i="5"/>
  <c r="L5468" i="5"/>
  <c r="H5468" i="5"/>
  <c r="L5467" i="5"/>
  <c r="H5467" i="5"/>
  <c r="L5466" i="5"/>
  <c r="H5466" i="5"/>
  <c r="L5465" i="5"/>
  <c r="H5465" i="5"/>
  <c r="L5464" i="5"/>
  <c r="H5464" i="5"/>
  <c r="L5463" i="5"/>
  <c r="H5463" i="5"/>
  <c r="L5462" i="5"/>
  <c r="H5462" i="5"/>
  <c r="L5461" i="5"/>
  <c r="H5461" i="5"/>
  <c r="L5460" i="5"/>
  <c r="H5460" i="5"/>
  <c r="L5459" i="5"/>
  <c r="H5459" i="5"/>
  <c r="L5458" i="5"/>
  <c r="H5458" i="5"/>
  <c r="L5457" i="5"/>
  <c r="H5457" i="5"/>
  <c r="L5456" i="5"/>
  <c r="H5456" i="5"/>
  <c r="L5455" i="5"/>
  <c r="H5455" i="5"/>
  <c r="L5454" i="5"/>
  <c r="H5454" i="5"/>
  <c r="L5453" i="5"/>
  <c r="H5453" i="5"/>
  <c r="L5452" i="5"/>
  <c r="H5452" i="5"/>
  <c r="L5451" i="5"/>
  <c r="H5451" i="5"/>
  <c r="L5450" i="5"/>
  <c r="H5450" i="5"/>
  <c r="L5449" i="5"/>
  <c r="H5449" i="5"/>
  <c r="L5448" i="5"/>
  <c r="H5448" i="5"/>
  <c r="L5447" i="5"/>
  <c r="H5447" i="5"/>
  <c r="L5446" i="5"/>
  <c r="H5446" i="5"/>
  <c r="L5445" i="5"/>
  <c r="H5445" i="5"/>
  <c r="L5444" i="5"/>
  <c r="H5444" i="5"/>
  <c r="L5443" i="5"/>
  <c r="H5443" i="5"/>
  <c r="L5442" i="5"/>
  <c r="H5442" i="5"/>
  <c r="L5441" i="5"/>
  <c r="H5441" i="5"/>
  <c r="L5440" i="5"/>
  <c r="H5440" i="5"/>
  <c r="L5439" i="5"/>
  <c r="H5439" i="5"/>
  <c r="L5438" i="5"/>
  <c r="H5438" i="5"/>
  <c r="L5437" i="5"/>
  <c r="H5437" i="5"/>
  <c r="L5436" i="5"/>
  <c r="H5436" i="5"/>
  <c r="L5435" i="5"/>
  <c r="H5435" i="5"/>
  <c r="L5434" i="5"/>
  <c r="H5434" i="5"/>
  <c r="L5433" i="5"/>
  <c r="H5433" i="5"/>
  <c r="L5432" i="5"/>
  <c r="H5432" i="5"/>
  <c r="L5431" i="5"/>
  <c r="H5431" i="5"/>
  <c r="L5430" i="5"/>
  <c r="H5430" i="5"/>
  <c r="L5429" i="5"/>
  <c r="H5429" i="5"/>
  <c r="L5428" i="5"/>
  <c r="H5428" i="5"/>
  <c r="L5427" i="5"/>
  <c r="H5427" i="5"/>
  <c r="L5426" i="5"/>
  <c r="H5426" i="5"/>
  <c r="L5425" i="5"/>
  <c r="H5425" i="5"/>
  <c r="L5424" i="5"/>
  <c r="H5424" i="5"/>
  <c r="L5423" i="5"/>
  <c r="H5423" i="5"/>
  <c r="L5422" i="5"/>
  <c r="H5422" i="5"/>
  <c r="L5421" i="5"/>
  <c r="H5421" i="5"/>
  <c r="L5420" i="5"/>
  <c r="H5420" i="5"/>
  <c r="L5419" i="5"/>
  <c r="H5419" i="5"/>
  <c r="L5418" i="5"/>
  <c r="H5418" i="5"/>
  <c r="L5417" i="5"/>
  <c r="H5417" i="5"/>
  <c r="L5416" i="5"/>
  <c r="H5416" i="5"/>
  <c r="L5415" i="5"/>
  <c r="H5415" i="5"/>
  <c r="L5414" i="5"/>
  <c r="H5414" i="5"/>
  <c r="L5413" i="5"/>
  <c r="H5413" i="5"/>
  <c r="L5412" i="5"/>
  <c r="H5412" i="5"/>
  <c r="L5411" i="5"/>
  <c r="H5411" i="5"/>
  <c r="L5410" i="5"/>
  <c r="H5410" i="5"/>
  <c r="L5409" i="5"/>
  <c r="H5409" i="5"/>
  <c r="L5408" i="5"/>
  <c r="H5408" i="5"/>
  <c r="L5407" i="5"/>
  <c r="H5407" i="5"/>
  <c r="L5406" i="5"/>
  <c r="H5406" i="5"/>
  <c r="L5405" i="5"/>
  <c r="H5405" i="5"/>
  <c r="L5404" i="5"/>
  <c r="H5404" i="5"/>
  <c r="L5403" i="5"/>
  <c r="H5403" i="5"/>
  <c r="L5402" i="5"/>
  <c r="H5402" i="5"/>
  <c r="L5401" i="5"/>
  <c r="H5401" i="5"/>
  <c r="L5400" i="5"/>
  <c r="H5400" i="5"/>
  <c r="L5399" i="5"/>
  <c r="H5399" i="5"/>
  <c r="L5398" i="5"/>
  <c r="H5398" i="5"/>
  <c r="L5397" i="5"/>
  <c r="H5397" i="5"/>
  <c r="L5396" i="5"/>
  <c r="H5396" i="5"/>
  <c r="L5395" i="5"/>
  <c r="H5395" i="5"/>
  <c r="L5394" i="5"/>
  <c r="H5394" i="5"/>
  <c r="L5393" i="5"/>
  <c r="H5393" i="5"/>
  <c r="L5392" i="5"/>
  <c r="H5392" i="5"/>
  <c r="L5391" i="5"/>
  <c r="H5391" i="5"/>
  <c r="L5390" i="5"/>
  <c r="H5390" i="5"/>
  <c r="L5389" i="5"/>
  <c r="H5389" i="5"/>
  <c r="L5388" i="5"/>
  <c r="H5388" i="5"/>
  <c r="L5387" i="5"/>
  <c r="H5387" i="5"/>
  <c r="L5386" i="5"/>
  <c r="H5386" i="5"/>
  <c r="L5385" i="5"/>
  <c r="H5385" i="5"/>
  <c r="L5384" i="5"/>
  <c r="H5384" i="5"/>
  <c r="L5383" i="5"/>
  <c r="H5383" i="5"/>
  <c r="L5382" i="5"/>
  <c r="H5382" i="5"/>
  <c r="L5381" i="5"/>
  <c r="H5381" i="5"/>
  <c r="L5380" i="5"/>
  <c r="H5380" i="5"/>
  <c r="L5379" i="5"/>
  <c r="H5379" i="5"/>
  <c r="L5378" i="5"/>
  <c r="H5378" i="5"/>
  <c r="L5377" i="5"/>
  <c r="H5377" i="5"/>
  <c r="L5376" i="5"/>
  <c r="H5376" i="5"/>
  <c r="L5375" i="5"/>
  <c r="H5375" i="5"/>
  <c r="L5374" i="5"/>
  <c r="H5374" i="5"/>
  <c r="L5373" i="5"/>
  <c r="H5373" i="5"/>
  <c r="L5372" i="5"/>
  <c r="H5372" i="5"/>
  <c r="L5371" i="5"/>
  <c r="H5371" i="5"/>
  <c r="L5370" i="5"/>
  <c r="H5370" i="5"/>
  <c r="L5369" i="5"/>
  <c r="H5369" i="5"/>
  <c r="L5368" i="5"/>
  <c r="H5368" i="5"/>
  <c r="L5367" i="5"/>
  <c r="H5367" i="5"/>
  <c r="L5366" i="5"/>
  <c r="H5366" i="5"/>
  <c r="L5365" i="5"/>
  <c r="H5365" i="5"/>
  <c r="L5364" i="5"/>
  <c r="H5364" i="5"/>
  <c r="L5363" i="5"/>
  <c r="H5363" i="5"/>
  <c r="L5362" i="5"/>
  <c r="H5362" i="5"/>
  <c r="L5361" i="5"/>
  <c r="H5361" i="5"/>
  <c r="L5360" i="5"/>
  <c r="H5360" i="5"/>
  <c r="L5359" i="5"/>
  <c r="H5359" i="5"/>
  <c r="L5358" i="5"/>
  <c r="H5358" i="5"/>
  <c r="L5357" i="5"/>
  <c r="H5357" i="5"/>
  <c r="L5356" i="5"/>
  <c r="H5356" i="5"/>
  <c r="L5355" i="5"/>
  <c r="H5355" i="5"/>
  <c r="L5354" i="5"/>
  <c r="H5354" i="5"/>
  <c r="L5353" i="5"/>
  <c r="H5353" i="5"/>
  <c r="L5352" i="5"/>
  <c r="H5352" i="5"/>
  <c r="L5351" i="5"/>
  <c r="H5351" i="5"/>
  <c r="L5350" i="5"/>
  <c r="H5350" i="5"/>
  <c r="L5349" i="5"/>
  <c r="H5349" i="5"/>
  <c r="L5348" i="5"/>
  <c r="H5348" i="5"/>
  <c r="L5347" i="5"/>
  <c r="H5347" i="5"/>
  <c r="L5346" i="5"/>
  <c r="H5346" i="5"/>
  <c r="L5345" i="5"/>
  <c r="H5345" i="5"/>
  <c r="L5344" i="5"/>
  <c r="H5344" i="5"/>
  <c r="L5343" i="5"/>
  <c r="H5343" i="5"/>
  <c r="L5342" i="5"/>
  <c r="H5342" i="5"/>
  <c r="L5341" i="5"/>
  <c r="H5341" i="5"/>
  <c r="L5340" i="5"/>
  <c r="H5340" i="5"/>
  <c r="L5339" i="5"/>
  <c r="H5339" i="5"/>
  <c r="L5338" i="5"/>
  <c r="H5338" i="5"/>
  <c r="L5337" i="5"/>
  <c r="H5337" i="5"/>
  <c r="L5336" i="5"/>
  <c r="H5336" i="5"/>
  <c r="L5335" i="5"/>
  <c r="H5335" i="5"/>
  <c r="L5334" i="5"/>
  <c r="H5334" i="5"/>
  <c r="L5333" i="5"/>
  <c r="H5333" i="5"/>
  <c r="L5332" i="5"/>
  <c r="H5332" i="5"/>
  <c r="L5331" i="5"/>
  <c r="H5331" i="5"/>
  <c r="L5330" i="5"/>
  <c r="H5330" i="5"/>
  <c r="L5329" i="5"/>
  <c r="H5329" i="5"/>
  <c r="L5328" i="5"/>
  <c r="H5328" i="5"/>
  <c r="L5327" i="5"/>
  <c r="H5327" i="5"/>
  <c r="L5326" i="5"/>
  <c r="H5326" i="5"/>
  <c r="L5325" i="5"/>
  <c r="H5325" i="5"/>
  <c r="L5324" i="5"/>
  <c r="H5324" i="5"/>
  <c r="L5323" i="5"/>
  <c r="H5323" i="5"/>
  <c r="L5322" i="5"/>
  <c r="H5322" i="5"/>
  <c r="L5321" i="5"/>
  <c r="H5321" i="5"/>
  <c r="L5320" i="5"/>
  <c r="H5320" i="5"/>
  <c r="L5319" i="5"/>
  <c r="H5319" i="5"/>
  <c r="L5318" i="5"/>
  <c r="H5318" i="5"/>
  <c r="L5317" i="5"/>
  <c r="H5317" i="5"/>
  <c r="L5316" i="5"/>
  <c r="H5316" i="5"/>
  <c r="L5315" i="5"/>
  <c r="H5315" i="5"/>
  <c r="L5314" i="5"/>
  <c r="H5314" i="5"/>
  <c r="L5313" i="5"/>
  <c r="H5313" i="5"/>
  <c r="L5312" i="5"/>
  <c r="H5312" i="5"/>
  <c r="L5311" i="5"/>
  <c r="H5311" i="5"/>
  <c r="L5310" i="5"/>
  <c r="H5310" i="5"/>
  <c r="L5309" i="5"/>
  <c r="H5309" i="5"/>
  <c r="L5308" i="5"/>
  <c r="H5308" i="5"/>
  <c r="L5307" i="5"/>
  <c r="H5307" i="5"/>
  <c r="L5306" i="5"/>
  <c r="H5306" i="5"/>
  <c r="L5305" i="5"/>
  <c r="H5305" i="5"/>
  <c r="L5304" i="5"/>
  <c r="E9706" i="5"/>
  <c r="E9704" i="5"/>
  <c r="E9702" i="5"/>
  <c r="E9700" i="5"/>
  <c r="E9698" i="5"/>
  <c r="E9696" i="5"/>
  <c r="E9694" i="5"/>
  <c r="E9692" i="5"/>
  <c r="E9690" i="5"/>
  <c r="E9688" i="5"/>
  <c r="E9686" i="5"/>
  <c r="E9684" i="5"/>
  <c r="E9682" i="5"/>
  <c r="E9680" i="5"/>
  <c r="E9678" i="5"/>
  <c r="E9676" i="5"/>
  <c r="E9674" i="5"/>
  <c r="E9672" i="5"/>
  <c r="E9670" i="5"/>
  <c r="E9668" i="5"/>
  <c r="E9666" i="5"/>
  <c r="E9664" i="5"/>
  <c r="E9662" i="5"/>
  <c r="E9660" i="5"/>
  <c r="E9658" i="5"/>
  <c r="E9656" i="5"/>
  <c r="E9654" i="5"/>
  <c r="E9652" i="5"/>
  <c r="E9650" i="5"/>
  <c r="E9648" i="5"/>
  <c r="E9646" i="5"/>
  <c r="E9644" i="5"/>
  <c r="E9642" i="5"/>
  <c r="E9640" i="5"/>
  <c r="E9638" i="5"/>
  <c r="E9636" i="5"/>
  <c r="E9634" i="5"/>
  <c r="E9632" i="5"/>
  <c r="E9630" i="5"/>
  <c r="E9628" i="5"/>
  <c r="E9626" i="5"/>
  <c r="E9624" i="5"/>
  <c r="E9622" i="5"/>
  <c r="E9620" i="5"/>
  <c r="E9618" i="5"/>
  <c r="E9616" i="5"/>
  <c r="E9614" i="5"/>
  <c r="E9612" i="5"/>
  <c r="E9610" i="5"/>
  <c r="E9608" i="5"/>
  <c r="E9606" i="5"/>
  <c r="E9604" i="5"/>
  <c r="E9602" i="5"/>
  <c r="E9600" i="5"/>
  <c r="E9598" i="5"/>
  <c r="E9596" i="5"/>
  <c r="E9594" i="5"/>
  <c r="E9592" i="5"/>
  <c r="E9590" i="5"/>
  <c r="E9588" i="5"/>
  <c r="E9586" i="5"/>
  <c r="E9584" i="5"/>
  <c r="E9582" i="5"/>
  <c r="E9580" i="5"/>
  <c r="E9578" i="5"/>
  <c r="E9576" i="5"/>
  <c r="E9574" i="5"/>
  <c r="E9572" i="5"/>
  <c r="E9570" i="5"/>
  <c r="E9568" i="5"/>
  <c r="E9566" i="5"/>
  <c r="E9564" i="5"/>
  <c r="E9562" i="5"/>
  <c r="E9560" i="5"/>
  <c r="E9558" i="5"/>
  <c r="E9556" i="5"/>
  <c r="E9554" i="5"/>
  <c r="E9552" i="5"/>
  <c r="E9550" i="5"/>
  <c r="E9548" i="5"/>
  <c r="E9546" i="5"/>
  <c r="E9544" i="5"/>
  <c r="E9542" i="5"/>
  <c r="E9540" i="5"/>
  <c r="E9538" i="5"/>
  <c r="E9536" i="5"/>
  <c r="E9534" i="5"/>
  <c r="E9532" i="5"/>
  <c r="E9530" i="5"/>
  <c r="E9528" i="5"/>
  <c r="E9526" i="5"/>
  <c r="E9524" i="5"/>
  <c r="E9522" i="5"/>
  <c r="E9520" i="5"/>
  <c r="E9518" i="5"/>
  <c r="E9516" i="5"/>
  <c r="E9514" i="5"/>
  <c r="E9512" i="5"/>
  <c r="E9510" i="5"/>
  <c r="E9508" i="5"/>
  <c r="E9506" i="5"/>
  <c r="E9504" i="5"/>
  <c r="E9502" i="5"/>
  <c r="E9500" i="5"/>
  <c r="E9498" i="5"/>
  <c r="E9496" i="5"/>
  <c r="E9494" i="5"/>
  <c r="E9492" i="5"/>
  <c r="E9490" i="5"/>
  <c r="E9488" i="5"/>
  <c r="E9486" i="5"/>
  <c r="E9484" i="5"/>
  <c r="E9482" i="5"/>
  <c r="E9480" i="5"/>
  <c r="E9478" i="5"/>
  <c r="E9476" i="5"/>
  <c r="E9474" i="5"/>
  <c r="E9472" i="5"/>
  <c r="E9470" i="5"/>
  <c r="E9468" i="5"/>
  <c r="E9466" i="5"/>
  <c r="E9464" i="5"/>
  <c r="E9462" i="5"/>
  <c r="E9460" i="5"/>
  <c r="E9458" i="5"/>
  <c r="E9456" i="5"/>
  <c r="E9454" i="5"/>
  <c r="E9452" i="5"/>
  <c r="E9450" i="5"/>
  <c r="E9448" i="5"/>
  <c r="E9446" i="5"/>
  <c r="E9444" i="5"/>
  <c r="E9442" i="5"/>
  <c r="E9440" i="5"/>
  <c r="E9438" i="5"/>
  <c r="E9436" i="5"/>
  <c r="E9434" i="5"/>
  <c r="E9432" i="5"/>
  <c r="E9430" i="5"/>
  <c r="E9428" i="5"/>
  <c r="E9426" i="5"/>
  <c r="E9424" i="5"/>
  <c r="E9422" i="5"/>
  <c r="H9420" i="5"/>
  <c r="H9419" i="5"/>
  <c r="H9418" i="5"/>
  <c r="H9417" i="5"/>
  <c r="H9416" i="5"/>
  <c r="H9415" i="5"/>
  <c r="H9414" i="5"/>
  <c r="H9413" i="5"/>
  <c r="H9412" i="5"/>
  <c r="H9411" i="5"/>
  <c r="H9410" i="5"/>
  <c r="H9409" i="5"/>
  <c r="H9408" i="5"/>
  <c r="H9407" i="5"/>
  <c r="H9406" i="5"/>
  <c r="H9405" i="5"/>
  <c r="H9404" i="5"/>
  <c r="H9403" i="5"/>
  <c r="H9402" i="5"/>
  <c r="H9401" i="5"/>
  <c r="H9400" i="5"/>
  <c r="H9399" i="5"/>
  <c r="H9398" i="5"/>
  <c r="H9397" i="5"/>
  <c r="H9396" i="5"/>
  <c r="H9395" i="5"/>
  <c r="H9394" i="5"/>
  <c r="H9393" i="5"/>
  <c r="H9392" i="5"/>
  <c r="H9391" i="5"/>
  <c r="H9390" i="5"/>
  <c r="H9389" i="5"/>
  <c r="H9388" i="5"/>
  <c r="H9387" i="5"/>
  <c r="H9386" i="5"/>
  <c r="H9385" i="5"/>
  <c r="H9384" i="5"/>
  <c r="H9383" i="5"/>
  <c r="H9382" i="5"/>
  <c r="H9381" i="5"/>
  <c r="H9380" i="5"/>
  <c r="H9379" i="5"/>
  <c r="H9378" i="5"/>
  <c r="H9377" i="5"/>
  <c r="H9376" i="5"/>
  <c r="H9375" i="5"/>
  <c r="H9374" i="5"/>
  <c r="H9373" i="5"/>
  <c r="H9372" i="5"/>
  <c r="H9371" i="5"/>
  <c r="H9370" i="5"/>
  <c r="H9369" i="5"/>
  <c r="H9368" i="5"/>
  <c r="H9367" i="5"/>
  <c r="H9366" i="5"/>
  <c r="H9365" i="5"/>
  <c r="H9364" i="5"/>
  <c r="H9363" i="5"/>
  <c r="H9362" i="5"/>
  <c r="H9361" i="5"/>
  <c r="H9360" i="5"/>
  <c r="H9359" i="5"/>
  <c r="H9358" i="5"/>
  <c r="H9357" i="5"/>
  <c r="H9356" i="5"/>
  <c r="H9355" i="5"/>
  <c r="H9354" i="5"/>
  <c r="H9353" i="5"/>
  <c r="H9352" i="5"/>
  <c r="H9351" i="5"/>
  <c r="H9350" i="5"/>
  <c r="H9349" i="5"/>
  <c r="H9348" i="5"/>
  <c r="H9347" i="5"/>
  <c r="H9346" i="5"/>
  <c r="H9345" i="5"/>
  <c r="H9344" i="5"/>
  <c r="H9343" i="5"/>
  <c r="H9342" i="5"/>
  <c r="H9341" i="5"/>
  <c r="H9340" i="5"/>
  <c r="H9339" i="5"/>
  <c r="H9338" i="5"/>
  <c r="H9337" i="5"/>
  <c r="H9336" i="5"/>
  <c r="H9335" i="5"/>
  <c r="H9334" i="5"/>
  <c r="H9333" i="5"/>
  <c r="H9332" i="5"/>
  <c r="H9331" i="5"/>
  <c r="H9330" i="5"/>
  <c r="H9329" i="5"/>
  <c r="H9328" i="5"/>
  <c r="H9327" i="5"/>
  <c r="H9326" i="5"/>
  <c r="H9325" i="5"/>
  <c r="H9324" i="5"/>
  <c r="H9323" i="5"/>
  <c r="H9322" i="5"/>
  <c r="H9321" i="5"/>
  <c r="H9320" i="5"/>
  <c r="H9319" i="5"/>
  <c r="H9318" i="5"/>
  <c r="H9317" i="5"/>
  <c r="H9316" i="5"/>
  <c r="H9315" i="5"/>
  <c r="H9314" i="5"/>
  <c r="H9313" i="5"/>
  <c r="H9312" i="5"/>
  <c r="H9311" i="5"/>
  <c r="H9310" i="5"/>
  <c r="H9309" i="5"/>
  <c r="H9308" i="5"/>
  <c r="H9307" i="5"/>
  <c r="H9306" i="5"/>
  <c r="H9305" i="5"/>
  <c r="H9304" i="5"/>
  <c r="H9303" i="5"/>
  <c r="H9302" i="5"/>
  <c r="H9301" i="5"/>
  <c r="H9300" i="5"/>
  <c r="H9299" i="5"/>
  <c r="H9298" i="5"/>
  <c r="H9297" i="5"/>
  <c r="H9296" i="5"/>
  <c r="H9295" i="5"/>
  <c r="H9294" i="5"/>
  <c r="H9293" i="5"/>
  <c r="H9292" i="5"/>
  <c r="H9291" i="5"/>
  <c r="H9290" i="5"/>
  <c r="H9289" i="5"/>
  <c r="H9288" i="5"/>
  <c r="H9287" i="5"/>
  <c r="H9286" i="5"/>
  <c r="H9285" i="5"/>
  <c r="H9284" i="5"/>
  <c r="H9283" i="5"/>
  <c r="H9282" i="5"/>
  <c r="H9281" i="5"/>
  <c r="H9280" i="5"/>
  <c r="H9279" i="5"/>
  <c r="H9278" i="5"/>
  <c r="H9277" i="5"/>
  <c r="H9276" i="5"/>
  <c r="H9275" i="5"/>
  <c r="H9274" i="5"/>
  <c r="H9273" i="5"/>
  <c r="H9272" i="5"/>
  <c r="H9271" i="5"/>
  <c r="H9270" i="5"/>
  <c r="H9269" i="5"/>
  <c r="H9268" i="5"/>
  <c r="H9267" i="5"/>
  <c r="H9266" i="5"/>
  <c r="H9265" i="5"/>
  <c r="H9264" i="5"/>
  <c r="H9263" i="5"/>
  <c r="H9262" i="5"/>
  <c r="H9261" i="5"/>
  <c r="H9260" i="5"/>
  <c r="H9259" i="5"/>
  <c r="H9258" i="5"/>
  <c r="H9257" i="5"/>
  <c r="H9256" i="5"/>
  <c r="H9255" i="5"/>
  <c r="H9254" i="5"/>
  <c r="H9253" i="5"/>
  <c r="H9252" i="5"/>
  <c r="H9251" i="5"/>
  <c r="H9250" i="5"/>
  <c r="H9249" i="5"/>
  <c r="H9248" i="5"/>
  <c r="H9247" i="5"/>
  <c r="H9246" i="5"/>
  <c r="H9245" i="5"/>
  <c r="H9244" i="5"/>
  <c r="H9243" i="5"/>
  <c r="H9242" i="5"/>
  <c r="H9241" i="5"/>
  <c r="H9240" i="5"/>
  <c r="H9239" i="5"/>
  <c r="H9238" i="5"/>
  <c r="H9237" i="5"/>
  <c r="H9236" i="5"/>
  <c r="H9235" i="5"/>
  <c r="H9234" i="5"/>
  <c r="H9233" i="5"/>
  <c r="H9232" i="5"/>
  <c r="H9231" i="5"/>
  <c r="H9230" i="5"/>
  <c r="H9229" i="5"/>
  <c r="H9228" i="5"/>
  <c r="H9227" i="5"/>
  <c r="H9226" i="5"/>
  <c r="H9225" i="5"/>
  <c r="H9224" i="5"/>
  <c r="H9223" i="5"/>
  <c r="H9222" i="5"/>
  <c r="H9221" i="5"/>
  <c r="H9220" i="5"/>
  <c r="H9219" i="5"/>
  <c r="H9218" i="5"/>
  <c r="H9217" i="5"/>
  <c r="H9216" i="5"/>
  <c r="H9215" i="5"/>
  <c r="H9214" i="5"/>
  <c r="H9213" i="5"/>
  <c r="H9212" i="5"/>
  <c r="H9211" i="5"/>
  <c r="H9210" i="5"/>
  <c r="H9209" i="5"/>
  <c r="H9208" i="5"/>
  <c r="H9207" i="5"/>
  <c r="H9206" i="5"/>
  <c r="H9205" i="5"/>
  <c r="H9204" i="5"/>
  <c r="H9203" i="5"/>
  <c r="H9202" i="5"/>
  <c r="H9201" i="5"/>
  <c r="H9200" i="5"/>
  <c r="H9199" i="5"/>
  <c r="H9198" i="5"/>
  <c r="H9197" i="5"/>
  <c r="H9196" i="5"/>
  <c r="H9195" i="5"/>
  <c r="H9194" i="5"/>
  <c r="H9193" i="5"/>
  <c r="H9192" i="5"/>
  <c r="H9191" i="5"/>
  <c r="H9190" i="5"/>
  <c r="H9189" i="5"/>
  <c r="H9188" i="5"/>
  <c r="H9187" i="5"/>
  <c r="H9186" i="5"/>
  <c r="H9185" i="5"/>
  <c r="H9184" i="5"/>
  <c r="H9183" i="5"/>
  <c r="H9182" i="5"/>
  <c r="H9181" i="5"/>
  <c r="H9180" i="5"/>
  <c r="H9179" i="5"/>
  <c r="H9178" i="5"/>
  <c r="H9177" i="5"/>
  <c r="H9176" i="5"/>
  <c r="H9175" i="5"/>
  <c r="H9174" i="5"/>
  <c r="H9173" i="5"/>
  <c r="H9172" i="5"/>
  <c r="H9171" i="5"/>
  <c r="H9170" i="5"/>
  <c r="H9169" i="5"/>
  <c r="H9168" i="5"/>
  <c r="H9167" i="5"/>
  <c r="H9166" i="5"/>
  <c r="H9165" i="5"/>
  <c r="H9164" i="5"/>
  <c r="H9163" i="5"/>
  <c r="H9162" i="5"/>
  <c r="H9161" i="5"/>
  <c r="H9160" i="5"/>
  <c r="H9159" i="5"/>
  <c r="H9158" i="5"/>
  <c r="H9157" i="5"/>
  <c r="H9156" i="5"/>
  <c r="H9155" i="5"/>
  <c r="H9154" i="5"/>
  <c r="H9153" i="5"/>
  <c r="H9152" i="5"/>
  <c r="H9151" i="5"/>
  <c r="H9150" i="5"/>
  <c r="H9149" i="5"/>
  <c r="H9148" i="5"/>
  <c r="H9147" i="5"/>
  <c r="H9146" i="5"/>
  <c r="H9145" i="5"/>
  <c r="H9144" i="5"/>
  <c r="H9143" i="5"/>
  <c r="H9142" i="5"/>
  <c r="H9141" i="5"/>
  <c r="H9140" i="5"/>
  <c r="H9139" i="5"/>
  <c r="H9138" i="5"/>
  <c r="H9137" i="5"/>
  <c r="H9136" i="5"/>
  <c r="H9135" i="5"/>
  <c r="H9134" i="5"/>
  <c r="H9133" i="5"/>
  <c r="H9132" i="5"/>
  <c r="H9131" i="5"/>
  <c r="H9130" i="5"/>
  <c r="H9129" i="5"/>
  <c r="H9128" i="5"/>
  <c r="H9127" i="5"/>
  <c r="H9126" i="5"/>
  <c r="H9125" i="5"/>
  <c r="H9124" i="5"/>
  <c r="H9123" i="5"/>
  <c r="H9122" i="5"/>
  <c r="H9121" i="5"/>
  <c r="H9120" i="5"/>
  <c r="H9119" i="5"/>
  <c r="H9118" i="5"/>
  <c r="H9117" i="5"/>
  <c r="H9116" i="5"/>
  <c r="H9115" i="5"/>
  <c r="H9114" i="5"/>
  <c r="H9113" i="5"/>
  <c r="K9112" i="5"/>
  <c r="G9112" i="5"/>
  <c r="K9111" i="5"/>
  <c r="G9111" i="5"/>
  <c r="K9110" i="5"/>
  <c r="G9110" i="5"/>
  <c r="K9109" i="5"/>
  <c r="G9109" i="5"/>
  <c r="K9108" i="5"/>
  <c r="G9108" i="5"/>
  <c r="K9107" i="5"/>
  <c r="G9107" i="5"/>
  <c r="K9106" i="5"/>
  <c r="G9106" i="5"/>
  <c r="K9105" i="5"/>
  <c r="G9105" i="5"/>
  <c r="K9104" i="5"/>
  <c r="G9104" i="5"/>
  <c r="K9103" i="5"/>
  <c r="G9103" i="5"/>
  <c r="K9102" i="5"/>
  <c r="G9102" i="5"/>
  <c r="K9101" i="5"/>
  <c r="G9101" i="5"/>
  <c r="K9100" i="5"/>
  <c r="G9100" i="5"/>
  <c r="K9099" i="5"/>
  <c r="G9099" i="5"/>
  <c r="K9098" i="5"/>
  <c r="G9098" i="5"/>
  <c r="K9097" i="5"/>
  <c r="G9097" i="5"/>
  <c r="K9096" i="5"/>
  <c r="G9096" i="5"/>
  <c r="K9095" i="5"/>
  <c r="G9095" i="5"/>
  <c r="K9094" i="5"/>
  <c r="G9094" i="5"/>
  <c r="K9093" i="5"/>
  <c r="G9093" i="5"/>
  <c r="K9092" i="5"/>
  <c r="G9092" i="5"/>
  <c r="K9091" i="5"/>
  <c r="G9091" i="5"/>
  <c r="K9090" i="5"/>
  <c r="G9090" i="5"/>
  <c r="K9089" i="5"/>
  <c r="G9089" i="5"/>
  <c r="K9088" i="5"/>
  <c r="G9088" i="5"/>
  <c r="K9087" i="5"/>
  <c r="G9087" i="5"/>
  <c r="K9086" i="5"/>
  <c r="G9086" i="5"/>
  <c r="K9085" i="5"/>
  <c r="G9085" i="5"/>
  <c r="K9084" i="5"/>
  <c r="G9084" i="5"/>
  <c r="K9083" i="5"/>
  <c r="G9083" i="5"/>
  <c r="K9082" i="5"/>
  <c r="G9082" i="5"/>
  <c r="K9081" i="5"/>
  <c r="G9081" i="5"/>
  <c r="K9080" i="5"/>
  <c r="G9080" i="5"/>
  <c r="K9079" i="5"/>
  <c r="G9079" i="5"/>
  <c r="K9078" i="5"/>
  <c r="G9078" i="5"/>
  <c r="K9077" i="5"/>
  <c r="G9077" i="5"/>
  <c r="K9076" i="5"/>
  <c r="G9076" i="5"/>
  <c r="K9075" i="5"/>
  <c r="G9075" i="5"/>
  <c r="K9074" i="5"/>
  <c r="G9074" i="5"/>
  <c r="K9073" i="5"/>
  <c r="G9073" i="5"/>
  <c r="K9072" i="5"/>
  <c r="G9072" i="5"/>
  <c r="K9071" i="5"/>
  <c r="G9071" i="5"/>
  <c r="K9070" i="5"/>
  <c r="G9070" i="5"/>
  <c r="K9069" i="5"/>
  <c r="G9069" i="5"/>
  <c r="K9068" i="5"/>
  <c r="G9068" i="5"/>
  <c r="K9067" i="5"/>
  <c r="G9067" i="5"/>
  <c r="K9066" i="5"/>
  <c r="G9066" i="5"/>
  <c r="K9065" i="5"/>
  <c r="G9065" i="5"/>
  <c r="K9064" i="5"/>
  <c r="G9064" i="5"/>
  <c r="K9063" i="5"/>
  <c r="G9063" i="5"/>
  <c r="K9062" i="5"/>
  <c r="G9062" i="5"/>
  <c r="K9061" i="5"/>
  <c r="G9061" i="5"/>
  <c r="K9060" i="5"/>
  <c r="G9060" i="5"/>
  <c r="K9059" i="5"/>
  <c r="G9059" i="5"/>
  <c r="K9058" i="5"/>
  <c r="G9058" i="5"/>
  <c r="K9057" i="5"/>
  <c r="G9057" i="5"/>
  <c r="K9056" i="5"/>
  <c r="G9056" i="5"/>
  <c r="K9055" i="5"/>
  <c r="G9055" i="5"/>
  <c r="K9054" i="5"/>
  <c r="G9054" i="5"/>
  <c r="K9053" i="5"/>
  <c r="G9053" i="5"/>
  <c r="K9052" i="5"/>
  <c r="G9052" i="5"/>
  <c r="K9051" i="5"/>
  <c r="G9051" i="5"/>
  <c r="K9050" i="5"/>
  <c r="G9050" i="5"/>
  <c r="K9049" i="5"/>
  <c r="G9049" i="5"/>
  <c r="K9048" i="5"/>
  <c r="G9048" i="5"/>
  <c r="K9047" i="5"/>
  <c r="G9047" i="5"/>
  <c r="K9046" i="5"/>
  <c r="G9046" i="5"/>
  <c r="K9045" i="5"/>
  <c r="G9045" i="5"/>
  <c r="K9044" i="5"/>
  <c r="G9044" i="5"/>
  <c r="K9043" i="5"/>
  <c r="G9043" i="5"/>
  <c r="K9042" i="5"/>
  <c r="G9042" i="5"/>
  <c r="K9041" i="5"/>
  <c r="G9041" i="5"/>
  <c r="K9040" i="5"/>
  <c r="G9040" i="5"/>
  <c r="K9039" i="5"/>
  <c r="G9039" i="5"/>
  <c r="K9038" i="5"/>
  <c r="G9038" i="5"/>
  <c r="K9037" i="5"/>
  <c r="G9037" i="5"/>
  <c r="K9036" i="5"/>
  <c r="G9036" i="5"/>
  <c r="K9035" i="5"/>
  <c r="G9035" i="5"/>
  <c r="K9034" i="5"/>
  <c r="G9034" i="5"/>
  <c r="K9033" i="5"/>
  <c r="G9033" i="5"/>
  <c r="K9032" i="5"/>
  <c r="G9032" i="5"/>
  <c r="K9031" i="5"/>
  <c r="G9031" i="5"/>
  <c r="K9030" i="5"/>
  <c r="G9030" i="5"/>
  <c r="K9029" i="5"/>
  <c r="G9029" i="5"/>
  <c r="K9028" i="5"/>
  <c r="G9028" i="5"/>
  <c r="K9027" i="5"/>
  <c r="G9027" i="5"/>
  <c r="K9026" i="5"/>
  <c r="G9026" i="5"/>
  <c r="K9025" i="5"/>
  <c r="G9025" i="5"/>
  <c r="K9024" i="5"/>
  <c r="G9024" i="5"/>
  <c r="K9023" i="5"/>
  <c r="G9023" i="5"/>
  <c r="K9022" i="5"/>
  <c r="G9022" i="5"/>
  <c r="K9021" i="5"/>
  <c r="G9021" i="5"/>
  <c r="K9020" i="5"/>
  <c r="G9020" i="5"/>
  <c r="K9019" i="5"/>
  <c r="G9019" i="5"/>
  <c r="K9018" i="5"/>
  <c r="G9018" i="5"/>
  <c r="K9017" i="5"/>
  <c r="G9017" i="5"/>
  <c r="K9016" i="5"/>
  <c r="G9016" i="5"/>
  <c r="K9015" i="5"/>
  <c r="G9015" i="5"/>
  <c r="K9014" i="5"/>
  <c r="G9014" i="5"/>
  <c r="K9013" i="5"/>
  <c r="G9013" i="5"/>
  <c r="K9012" i="5"/>
  <c r="G9012" i="5"/>
  <c r="K9011" i="5"/>
  <c r="G9011" i="5"/>
  <c r="K9010" i="5"/>
  <c r="G9010" i="5"/>
  <c r="K9009" i="5"/>
  <c r="G9009" i="5"/>
  <c r="K9008" i="5"/>
  <c r="G9008" i="5"/>
  <c r="K9007" i="5"/>
  <c r="G9007" i="5"/>
  <c r="K9006" i="5"/>
  <c r="G9006" i="5"/>
  <c r="K9005" i="5"/>
  <c r="G9005" i="5"/>
  <c r="K9004" i="5"/>
  <c r="G9004" i="5"/>
  <c r="K9003" i="5"/>
  <c r="G9003" i="5"/>
  <c r="K9002" i="5"/>
  <c r="G9002" i="5"/>
  <c r="K9001" i="5"/>
  <c r="G9001" i="5"/>
  <c r="K9000" i="5"/>
  <c r="G9000" i="5"/>
  <c r="K8999" i="5"/>
  <c r="G8999" i="5"/>
  <c r="K8998" i="5"/>
  <c r="G8998" i="5"/>
  <c r="K8997" i="5"/>
  <c r="G8997" i="5"/>
  <c r="K8996" i="5"/>
  <c r="G8996" i="5"/>
  <c r="K8995" i="5"/>
  <c r="G8995" i="5"/>
  <c r="K8994" i="5"/>
  <c r="G8994" i="5"/>
  <c r="K8993" i="5"/>
  <c r="G8993" i="5"/>
  <c r="K8992" i="5"/>
  <c r="G8992" i="5"/>
  <c r="K8991" i="5"/>
  <c r="G8991" i="5"/>
  <c r="K8990" i="5"/>
  <c r="G8990" i="5"/>
  <c r="K8989" i="5"/>
  <c r="G8989" i="5"/>
  <c r="K8988" i="5"/>
  <c r="G8988" i="5"/>
  <c r="K8987" i="5"/>
  <c r="G8987" i="5"/>
  <c r="K8986" i="5"/>
  <c r="G8986" i="5"/>
  <c r="K8985" i="5"/>
  <c r="G8985" i="5"/>
  <c r="K8984" i="5"/>
  <c r="G8984" i="5"/>
  <c r="K8983" i="5"/>
  <c r="G8983" i="5"/>
  <c r="K8982" i="5"/>
  <c r="G8982" i="5"/>
  <c r="K8981" i="5"/>
  <c r="G8981" i="5"/>
  <c r="K8980" i="5"/>
  <c r="G8980" i="5"/>
  <c r="K8979" i="5"/>
  <c r="G8979" i="5"/>
  <c r="K8978" i="5"/>
  <c r="G8978" i="5"/>
  <c r="K8977" i="5"/>
  <c r="G8977" i="5"/>
  <c r="K8976" i="5"/>
  <c r="G8976" i="5"/>
  <c r="K8975" i="5"/>
  <c r="G8975" i="5"/>
  <c r="K8974" i="5"/>
  <c r="G8974" i="5"/>
  <c r="K8973" i="5"/>
  <c r="G8973" i="5"/>
  <c r="K8972" i="5"/>
  <c r="G8972" i="5"/>
  <c r="K8971" i="5"/>
  <c r="G8971" i="5"/>
  <c r="K8970" i="5"/>
  <c r="G8970" i="5"/>
  <c r="K8969" i="5"/>
  <c r="G8969" i="5"/>
  <c r="K8968" i="5"/>
  <c r="G8968" i="5"/>
  <c r="K8967" i="5"/>
  <c r="G8967" i="5"/>
  <c r="K8966" i="5"/>
  <c r="G8966" i="5"/>
  <c r="K8965" i="5"/>
  <c r="G8965" i="5"/>
  <c r="K8964" i="5"/>
  <c r="G8964" i="5"/>
  <c r="K8963" i="5"/>
  <c r="G8963" i="5"/>
  <c r="K8962" i="5"/>
  <c r="G8962" i="5"/>
  <c r="K8961" i="5"/>
  <c r="G8961" i="5"/>
  <c r="K8960" i="5"/>
  <c r="G8960" i="5"/>
  <c r="K8959" i="5"/>
  <c r="G8959" i="5"/>
  <c r="K8958" i="5"/>
  <c r="G8958" i="5"/>
  <c r="K8957" i="5"/>
  <c r="G8957" i="5"/>
  <c r="K8956" i="5"/>
  <c r="G8956" i="5"/>
  <c r="K8955" i="5"/>
  <c r="G8955" i="5"/>
  <c r="K8954" i="5"/>
  <c r="G8954" i="5"/>
  <c r="K8953" i="5"/>
  <c r="G8953" i="5"/>
  <c r="K8952" i="5"/>
  <c r="G8952" i="5"/>
  <c r="K8951" i="5"/>
  <c r="G8951" i="5"/>
  <c r="K8950" i="5"/>
  <c r="G8950" i="5"/>
  <c r="K8949" i="5"/>
  <c r="G8949" i="5"/>
  <c r="K8948" i="5"/>
  <c r="G8948" i="5"/>
  <c r="K8947" i="5"/>
  <c r="G8947" i="5"/>
  <c r="K8946" i="5"/>
  <c r="G8946" i="5"/>
  <c r="K8945" i="5"/>
  <c r="G8945" i="5"/>
  <c r="K8944" i="5"/>
  <c r="G8944" i="5"/>
  <c r="K8943" i="5"/>
  <c r="G8943" i="5"/>
  <c r="K8942" i="5"/>
  <c r="G8942" i="5"/>
  <c r="K8941" i="5"/>
  <c r="G8941" i="5"/>
  <c r="K8940" i="5"/>
  <c r="G8940" i="5"/>
  <c r="K8939" i="5"/>
  <c r="G8939" i="5"/>
  <c r="K8938" i="5"/>
  <c r="G8938" i="5"/>
  <c r="K8937" i="5"/>
  <c r="G8937" i="5"/>
  <c r="K8936" i="5"/>
  <c r="G8936" i="5"/>
  <c r="K8935" i="5"/>
  <c r="G8935" i="5"/>
  <c r="K8934" i="5"/>
  <c r="G8934" i="5"/>
  <c r="K8933" i="5"/>
  <c r="G8933" i="5"/>
  <c r="K8932" i="5"/>
  <c r="G8932" i="5"/>
  <c r="K8931" i="5"/>
  <c r="G8931" i="5"/>
  <c r="K8930" i="5"/>
  <c r="G8930" i="5"/>
  <c r="K8929" i="5"/>
  <c r="G8929" i="5"/>
  <c r="K8928" i="5"/>
  <c r="G8928" i="5"/>
  <c r="K8927" i="5"/>
  <c r="G8927" i="5"/>
  <c r="K8926" i="5"/>
  <c r="G8926" i="5"/>
  <c r="K8925" i="5"/>
  <c r="G8925" i="5"/>
  <c r="K8924" i="5"/>
  <c r="G8924" i="5"/>
  <c r="K8923" i="5"/>
  <c r="G8923" i="5"/>
  <c r="K8922" i="5"/>
  <c r="G8922" i="5"/>
  <c r="K8921" i="5"/>
  <c r="G8921" i="5"/>
  <c r="K8920" i="5"/>
  <c r="G8920" i="5"/>
  <c r="K8919" i="5"/>
  <c r="G8919" i="5"/>
  <c r="K8918" i="5"/>
  <c r="G8918" i="5"/>
  <c r="K8917" i="5"/>
  <c r="G8917" i="5"/>
  <c r="K8916" i="5"/>
  <c r="G8916" i="5"/>
  <c r="K8915" i="5"/>
  <c r="G8915" i="5"/>
  <c r="K8914" i="5"/>
  <c r="G8914" i="5"/>
  <c r="K8913" i="5"/>
  <c r="G8913" i="5"/>
  <c r="K8912" i="5"/>
  <c r="G8912" i="5"/>
  <c r="K8911" i="5"/>
  <c r="G8911" i="5"/>
  <c r="K8910" i="5"/>
  <c r="G8910" i="5"/>
  <c r="K8909" i="5"/>
  <c r="G8909" i="5"/>
  <c r="K8908" i="5"/>
  <c r="G8908" i="5"/>
  <c r="K8907" i="5"/>
  <c r="G8907" i="5"/>
  <c r="K8906" i="5"/>
  <c r="G8906" i="5"/>
  <c r="K8905" i="5"/>
  <c r="G8905" i="5"/>
  <c r="K8904" i="5"/>
  <c r="G8904" i="5"/>
  <c r="K8903" i="5"/>
  <c r="G8903" i="5"/>
  <c r="K8902" i="5"/>
  <c r="G8902" i="5"/>
  <c r="K8901" i="5"/>
  <c r="G8901" i="5"/>
  <c r="K8900" i="5"/>
  <c r="G8900" i="5"/>
  <c r="K8899" i="5"/>
  <c r="G8899" i="5"/>
  <c r="K8898" i="5"/>
  <c r="G8898" i="5"/>
  <c r="K8897" i="5"/>
  <c r="G8897" i="5"/>
  <c r="K8896" i="5"/>
  <c r="G8896" i="5"/>
  <c r="K8895" i="5"/>
  <c r="G8895" i="5"/>
  <c r="K8894" i="5"/>
  <c r="G8894" i="5"/>
  <c r="K8893" i="5"/>
  <c r="G8893" i="5"/>
  <c r="K8892" i="5"/>
  <c r="G8892" i="5"/>
  <c r="K8891" i="5"/>
  <c r="G8891" i="5"/>
  <c r="K8890" i="5"/>
  <c r="G8890" i="5"/>
  <c r="K8889" i="5"/>
  <c r="G8889" i="5"/>
  <c r="K8888" i="5"/>
  <c r="G8888" i="5"/>
  <c r="K8887" i="5"/>
  <c r="G8887" i="5"/>
  <c r="K8886" i="5"/>
  <c r="G8886" i="5"/>
  <c r="K8885" i="5"/>
  <c r="G8885" i="5"/>
  <c r="K8884" i="5"/>
  <c r="G8884" i="5"/>
  <c r="K8883" i="5"/>
  <c r="G8883" i="5"/>
  <c r="K8882" i="5"/>
  <c r="G8882" i="5"/>
  <c r="K8881" i="5"/>
  <c r="G8881" i="5"/>
  <c r="K8880" i="5"/>
  <c r="G8880" i="5"/>
  <c r="K8879" i="5"/>
  <c r="G8879" i="5"/>
  <c r="K8878" i="5"/>
  <c r="G8878" i="5"/>
  <c r="K8877" i="5"/>
  <c r="G8877" i="5"/>
  <c r="K8876" i="5"/>
  <c r="G8876" i="5"/>
  <c r="K8875" i="5"/>
  <c r="G8875" i="5"/>
  <c r="K8874" i="5"/>
  <c r="G8874" i="5"/>
  <c r="K8873" i="5"/>
  <c r="G8873" i="5"/>
  <c r="K8872" i="5"/>
  <c r="G8872" i="5"/>
  <c r="K8871" i="5"/>
  <c r="G8871" i="5"/>
  <c r="K8870" i="5"/>
  <c r="G8870" i="5"/>
  <c r="K8869" i="5"/>
  <c r="G8869" i="5"/>
  <c r="K8868" i="5"/>
  <c r="G8868" i="5"/>
  <c r="K8867" i="5"/>
  <c r="G8867" i="5"/>
  <c r="K8866" i="5"/>
  <c r="G8866" i="5"/>
  <c r="K8865" i="5"/>
  <c r="G8865" i="5"/>
  <c r="K8864" i="5"/>
  <c r="G8864" i="5"/>
  <c r="K8863" i="5"/>
  <c r="G8863" i="5"/>
  <c r="K8862" i="5"/>
  <c r="G8862" i="5"/>
  <c r="K8861" i="5"/>
  <c r="G8861" i="5"/>
  <c r="K8860" i="5"/>
  <c r="G8860" i="5"/>
  <c r="K8859" i="5"/>
  <c r="G8859" i="5"/>
  <c r="K8858" i="5"/>
  <c r="G8858" i="5"/>
  <c r="K8857" i="5"/>
  <c r="G8857" i="5"/>
  <c r="K8856" i="5"/>
  <c r="G8856" i="5"/>
  <c r="K8855" i="5"/>
  <c r="G8855" i="5"/>
  <c r="K8854" i="5"/>
  <c r="G8854" i="5"/>
  <c r="K8853" i="5"/>
  <c r="G8853" i="5"/>
  <c r="K8852" i="5"/>
  <c r="G8852" i="5"/>
  <c r="K8851" i="5"/>
  <c r="G8851" i="5"/>
  <c r="K8850" i="5"/>
  <c r="G8850" i="5"/>
  <c r="K8849" i="5"/>
  <c r="G8849" i="5"/>
  <c r="K8848" i="5"/>
  <c r="G8848" i="5"/>
  <c r="K8847" i="5"/>
  <c r="G8847" i="5"/>
  <c r="K8846" i="5"/>
  <c r="G8846" i="5"/>
  <c r="K8845" i="5"/>
  <c r="G8845" i="5"/>
  <c r="K8844" i="5"/>
  <c r="G8844" i="5"/>
  <c r="K8843" i="5"/>
  <c r="G8843" i="5"/>
  <c r="K8842" i="5"/>
  <c r="G8842" i="5"/>
  <c r="K8841" i="5"/>
  <c r="G8841" i="5"/>
  <c r="K8840" i="5"/>
  <c r="G8840" i="5"/>
  <c r="K8839" i="5"/>
  <c r="G8839" i="5"/>
  <c r="K8838" i="5"/>
  <c r="G8838" i="5"/>
  <c r="K8837" i="5"/>
  <c r="G8837" i="5"/>
  <c r="K8836" i="5"/>
  <c r="G8836" i="5"/>
  <c r="K8835" i="5"/>
  <c r="G8835" i="5"/>
  <c r="K8834" i="5"/>
  <c r="G8834" i="5"/>
  <c r="K8833" i="5"/>
  <c r="G8833" i="5"/>
  <c r="K8832" i="5"/>
  <c r="G8832" i="5"/>
  <c r="K8831" i="5"/>
  <c r="G8831" i="5"/>
  <c r="K8830" i="5"/>
  <c r="G8830" i="5"/>
  <c r="K8829" i="5"/>
  <c r="G8829" i="5"/>
  <c r="K8828" i="5"/>
  <c r="G8828" i="5"/>
  <c r="K8827" i="5"/>
  <c r="G8827" i="5"/>
  <c r="K8826" i="5"/>
  <c r="G8826" i="5"/>
  <c r="K8825" i="5"/>
  <c r="G8825" i="5"/>
  <c r="K8824" i="5"/>
  <c r="G8824" i="5"/>
  <c r="K8823" i="5"/>
  <c r="G8823" i="5"/>
  <c r="K8822" i="5"/>
  <c r="G8822" i="5"/>
  <c r="K8821" i="5"/>
  <c r="G8821" i="5"/>
  <c r="K8820" i="5"/>
  <c r="G8820" i="5"/>
  <c r="K8819" i="5"/>
  <c r="G8819" i="5"/>
  <c r="K8818" i="5"/>
  <c r="G8818" i="5"/>
  <c r="K8817" i="5"/>
  <c r="G8817" i="5"/>
  <c r="K8816" i="5"/>
  <c r="G8816" i="5"/>
  <c r="K8815" i="5"/>
  <c r="G8815" i="5"/>
  <c r="K8814" i="5"/>
  <c r="G8814" i="5"/>
  <c r="K8813" i="5"/>
  <c r="G8813" i="5"/>
  <c r="K8812" i="5"/>
  <c r="G8812" i="5"/>
  <c r="K8811" i="5"/>
  <c r="G8811" i="5"/>
  <c r="K8810" i="5"/>
  <c r="G8810" i="5"/>
  <c r="K8809" i="5"/>
  <c r="G8809" i="5"/>
  <c r="K8808" i="5"/>
  <c r="G8808" i="5"/>
  <c r="K8807" i="5"/>
  <c r="G8807" i="5"/>
  <c r="K8806" i="5"/>
  <c r="G8806" i="5"/>
  <c r="K8805" i="5"/>
  <c r="G8805" i="5"/>
  <c r="K8804" i="5"/>
  <c r="G8804" i="5"/>
  <c r="K8803" i="5"/>
  <c r="G8803" i="5"/>
  <c r="K8802" i="5"/>
  <c r="G8802" i="5"/>
  <c r="K8801" i="5"/>
  <c r="G8801" i="5"/>
  <c r="K8800" i="5"/>
  <c r="G8800" i="5"/>
  <c r="K8799" i="5"/>
  <c r="G8799" i="5"/>
  <c r="K8798" i="5"/>
  <c r="G8798" i="5"/>
  <c r="K8797" i="5"/>
  <c r="G8797" i="5"/>
  <c r="K8796" i="5"/>
  <c r="G8796" i="5"/>
  <c r="K8795" i="5"/>
  <c r="G8795" i="5"/>
  <c r="K8794" i="5"/>
  <c r="G8794" i="5"/>
  <c r="K8793" i="5"/>
  <c r="G8793" i="5"/>
  <c r="K8792" i="5"/>
  <c r="G8792" i="5"/>
  <c r="K8791" i="5"/>
  <c r="G8791" i="5"/>
  <c r="K8790" i="5"/>
  <c r="G8790" i="5"/>
  <c r="K8789" i="5"/>
  <c r="G8789" i="5"/>
  <c r="K8788" i="5"/>
  <c r="G8788" i="5"/>
  <c r="K8787" i="5"/>
  <c r="G8787" i="5"/>
  <c r="K8786" i="5"/>
  <c r="G8786" i="5"/>
  <c r="K8785" i="5"/>
  <c r="G8785" i="5"/>
  <c r="K8784" i="5"/>
  <c r="G8784" i="5"/>
  <c r="K8783" i="5"/>
  <c r="G8783" i="5"/>
  <c r="K8782" i="5"/>
  <c r="G8782" i="5"/>
  <c r="K8781" i="5"/>
  <c r="G8781" i="5"/>
  <c r="K8780" i="5"/>
  <c r="G8780" i="5"/>
  <c r="K8779" i="5"/>
  <c r="G8779" i="5"/>
  <c r="K8778" i="5"/>
  <c r="G8778" i="5"/>
  <c r="K8777" i="5"/>
  <c r="G8777" i="5"/>
  <c r="K8776" i="5"/>
  <c r="G8776" i="5"/>
  <c r="K8775" i="5"/>
  <c r="G8775" i="5"/>
  <c r="K8774" i="5"/>
  <c r="G8774" i="5"/>
  <c r="K8773" i="5"/>
  <c r="G8773" i="5"/>
  <c r="K8772" i="5"/>
  <c r="G8772" i="5"/>
  <c r="K8771" i="5"/>
  <c r="G8771" i="5"/>
  <c r="K8770" i="5"/>
  <c r="G8770" i="5"/>
  <c r="K8769" i="5"/>
  <c r="G8769" i="5"/>
  <c r="K8768" i="5"/>
  <c r="G8768" i="5"/>
  <c r="K8767" i="5"/>
  <c r="G8767" i="5"/>
  <c r="K8766" i="5"/>
  <c r="G8766" i="5"/>
  <c r="K8765" i="5"/>
  <c r="G8765" i="5"/>
  <c r="K8764" i="5"/>
  <c r="G8764" i="5"/>
  <c r="K8763" i="5"/>
  <c r="G8763" i="5"/>
  <c r="K8762" i="5"/>
  <c r="G8762" i="5"/>
  <c r="K8761" i="5"/>
  <c r="G8761" i="5"/>
  <c r="K8760" i="5"/>
  <c r="G8760" i="5"/>
  <c r="K8759" i="5"/>
  <c r="G8759" i="5"/>
  <c r="K8758" i="5"/>
  <c r="G8758" i="5"/>
  <c r="K8757" i="5"/>
  <c r="G8757" i="5"/>
  <c r="K8756" i="5"/>
  <c r="G8756" i="5"/>
  <c r="K8755" i="5"/>
  <c r="G8755" i="5"/>
  <c r="K8754" i="5"/>
  <c r="G8754" i="5"/>
  <c r="K8753" i="5"/>
  <c r="G8753" i="5"/>
  <c r="K8752" i="5"/>
  <c r="G8752" i="5"/>
  <c r="K8751" i="5"/>
  <c r="G8751" i="5"/>
  <c r="K8750" i="5"/>
  <c r="G8750" i="5"/>
  <c r="K8749" i="5"/>
  <c r="G8749" i="5"/>
  <c r="K8748" i="5"/>
  <c r="G8748" i="5"/>
  <c r="K8747" i="5"/>
  <c r="G8747" i="5"/>
  <c r="K8746" i="5"/>
  <c r="G8746" i="5"/>
  <c r="K8745" i="5"/>
  <c r="G8745" i="5"/>
  <c r="K8744" i="5"/>
  <c r="G8744" i="5"/>
  <c r="K8743" i="5"/>
  <c r="G8743" i="5"/>
  <c r="K8742" i="5"/>
  <c r="G8742" i="5"/>
  <c r="K8741" i="5"/>
  <c r="G8741" i="5"/>
  <c r="K8740" i="5"/>
  <c r="G8740" i="5"/>
  <c r="K8739" i="5"/>
  <c r="G8739" i="5"/>
  <c r="K8738" i="5"/>
  <c r="G8738" i="5"/>
  <c r="K8737" i="5"/>
  <c r="G8737" i="5"/>
  <c r="K8736" i="5"/>
  <c r="G8736" i="5"/>
  <c r="K8735" i="5"/>
  <c r="G8735" i="5"/>
  <c r="K8734" i="5"/>
  <c r="G8734" i="5"/>
  <c r="K8733" i="5"/>
  <c r="G8733" i="5"/>
  <c r="K8732" i="5"/>
  <c r="G8732" i="5"/>
  <c r="K8731" i="5"/>
  <c r="G8731" i="5"/>
  <c r="K8730" i="5"/>
  <c r="G8730" i="5"/>
  <c r="K8729" i="5"/>
  <c r="G8729" i="5"/>
  <c r="K8728" i="5"/>
  <c r="G8728" i="5"/>
  <c r="K8727" i="5"/>
  <c r="G8727" i="5"/>
  <c r="K8726" i="5"/>
  <c r="G8726" i="5"/>
  <c r="K8725" i="5"/>
  <c r="G8725" i="5"/>
  <c r="K8724" i="5"/>
  <c r="G8724" i="5"/>
  <c r="K8723" i="5"/>
  <c r="G8723" i="5"/>
  <c r="K8722" i="5"/>
  <c r="G8722" i="5"/>
  <c r="K8721" i="5"/>
  <c r="G8721" i="5"/>
  <c r="K8720" i="5"/>
  <c r="G8720" i="5"/>
  <c r="K8719" i="5"/>
  <c r="G8719" i="5"/>
  <c r="K8718" i="5"/>
  <c r="G8718" i="5"/>
  <c r="K8717" i="5"/>
  <c r="G8717" i="5"/>
  <c r="K8716" i="5"/>
  <c r="G8716" i="5"/>
  <c r="K8715" i="5"/>
  <c r="G8715" i="5"/>
  <c r="K8714" i="5"/>
  <c r="G8714" i="5"/>
  <c r="K8713" i="5"/>
  <c r="G8713" i="5"/>
  <c r="K8712" i="5"/>
  <c r="G8712" i="5"/>
  <c r="K8711" i="5"/>
  <c r="G8711" i="5"/>
  <c r="K8710" i="5"/>
  <c r="G8710" i="5"/>
  <c r="K8709" i="5"/>
  <c r="G8709" i="5"/>
  <c r="K8708" i="5"/>
  <c r="G8708" i="5"/>
  <c r="K8707" i="5"/>
  <c r="G8707" i="5"/>
  <c r="K8706" i="5"/>
  <c r="G8706" i="5"/>
  <c r="K8705" i="5"/>
  <c r="G8705" i="5"/>
  <c r="K8704" i="5"/>
  <c r="G8704" i="5"/>
  <c r="K8703" i="5"/>
  <c r="G8703" i="5"/>
  <c r="K8702" i="5"/>
  <c r="G8702" i="5"/>
  <c r="K8701" i="5"/>
  <c r="G8701" i="5"/>
  <c r="K8700" i="5"/>
  <c r="G8700" i="5"/>
  <c r="K8699" i="5"/>
  <c r="G8699" i="5"/>
  <c r="K8698" i="5"/>
  <c r="G8698" i="5"/>
  <c r="K8697" i="5"/>
  <c r="G8697" i="5"/>
  <c r="K8696" i="5"/>
  <c r="G8696" i="5"/>
  <c r="K8695" i="5"/>
  <c r="G8695" i="5"/>
  <c r="K8694" i="5"/>
  <c r="G8694" i="5"/>
  <c r="K8693" i="5"/>
  <c r="G8693" i="5"/>
  <c r="K8692" i="5"/>
  <c r="G8692" i="5"/>
  <c r="K8691" i="5"/>
  <c r="G8691" i="5"/>
  <c r="K8690" i="5"/>
  <c r="G8690" i="5"/>
  <c r="K8689" i="5"/>
  <c r="G8689" i="5"/>
  <c r="K8688" i="5"/>
  <c r="G8688" i="5"/>
  <c r="K8687" i="5"/>
  <c r="G8687" i="5"/>
  <c r="K8686" i="5"/>
  <c r="G8686" i="5"/>
  <c r="K8685" i="5"/>
  <c r="G8685" i="5"/>
  <c r="K8684" i="5"/>
  <c r="G8684" i="5"/>
  <c r="K8683" i="5"/>
  <c r="G8683" i="5"/>
  <c r="K8682" i="5"/>
  <c r="G8682" i="5"/>
  <c r="K8681" i="5"/>
  <c r="G8681" i="5"/>
  <c r="K8680" i="5"/>
  <c r="G8680" i="5"/>
  <c r="K8679" i="5"/>
  <c r="G8679" i="5"/>
  <c r="K8678" i="5"/>
  <c r="G8678" i="5"/>
  <c r="K8677" i="5"/>
  <c r="G8677" i="5"/>
  <c r="K8676" i="5"/>
  <c r="G8676" i="5"/>
  <c r="K8675" i="5"/>
  <c r="G8675" i="5"/>
  <c r="K8674" i="5"/>
  <c r="G8674" i="5"/>
  <c r="K8673" i="5"/>
  <c r="G8673" i="5"/>
  <c r="K8672" i="5"/>
  <c r="G8672" i="5"/>
  <c r="K8671" i="5"/>
  <c r="G8671" i="5"/>
  <c r="K8670" i="5"/>
  <c r="G8670" i="5"/>
  <c r="K8669" i="5"/>
  <c r="G8669" i="5"/>
  <c r="K8668" i="5"/>
  <c r="G8668" i="5"/>
  <c r="K8667" i="5"/>
  <c r="G8667" i="5"/>
  <c r="K8666" i="5"/>
  <c r="G8666" i="5"/>
  <c r="K8665" i="5"/>
  <c r="G8665" i="5"/>
  <c r="K8664" i="5"/>
  <c r="G8664" i="5"/>
  <c r="K8663" i="5"/>
  <c r="G8663" i="5"/>
  <c r="K8662" i="5"/>
  <c r="G8662" i="5"/>
  <c r="K8661" i="5"/>
  <c r="G8661" i="5"/>
  <c r="K8660" i="5"/>
  <c r="G8660" i="5"/>
  <c r="K8659" i="5"/>
  <c r="G8659" i="5"/>
  <c r="K8658" i="5"/>
  <c r="G8658" i="5"/>
  <c r="K8657" i="5"/>
  <c r="G8657" i="5"/>
  <c r="K8656" i="5"/>
  <c r="G8656" i="5"/>
  <c r="K8655" i="5"/>
  <c r="G8655" i="5"/>
  <c r="K8654" i="5"/>
  <c r="G8654" i="5"/>
  <c r="K8653" i="5"/>
  <c r="G8653" i="5"/>
  <c r="K8652" i="5"/>
  <c r="G8652" i="5"/>
  <c r="K8651" i="5"/>
  <c r="G8651" i="5"/>
  <c r="K8650" i="5"/>
  <c r="G8650" i="5"/>
  <c r="K8649" i="5"/>
  <c r="G8649" i="5"/>
  <c r="K8648" i="5"/>
  <c r="G8648" i="5"/>
  <c r="K8647" i="5"/>
  <c r="G8647" i="5"/>
  <c r="K8646" i="5"/>
  <c r="G8646" i="5"/>
  <c r="K8645" i="5"/>
  <c r="G8645" i="5"/>
  <c r="K8644" i="5"/>
  <c r="G8644" i="5"/>
  <c r="K8643" i="5"/>
  <c r="G8643" i="5"/>
  <c r="K8642" i="5"/>
  <c r="G8642" i="5"/>
  <c r="K8641" i="5"/>
  <c r="G8641" i="5"/>
  <c r="K8640" i="5"/>
  <c r="G8640" i="5"/>
  <c r="K8639" i="5"/>
  <c r="G8639" i="5"/>
  <c r="K8638" i="5"/>
  <c r="G8638" i="5"/>
  <c r="K8637" i="5"/>
  <c r="G8637" i="5"/>
  <c r="K8636" i="5"/>
  <c r="G8636" i="5"/>
  <c r="K8635" i="5"/>
  <c r="G8635" i="5"/>
  <c r="K8634" i="5"/>
  <c r="G8634" i="5"/>
  <c r="K8633" i="5"/>
  <c r="G8633" i="5"/>
  <c r="K8632" i="5"/>
  <c r="G8632" i="5"/>
  <c r="K8631" i="5"/>
  <c r="G8631" i="5"/>
  <c r="K8630" i="5"/>
  <c r="G8630" i="5"/>
  <c r="K8629" i="5"/>
  <c r="G8629" i="5"/>
  <c r="K8628" i="5"/>
  <c r="G8628" i="5"/>
  <c r="K8627" i="5"/>
  <c r="G8627" i="5"/>
  <c r="K8626" i="5"/>
  <c r="G8626" i="5"/>
  <c r="K8625" i="5"/>
  <c r="G8625" i="5"/>
  <c r="K8624" i="5"/>
  <c r="G8624" i="5"/>
  <c r="K8623" i="5"/>
  <c r="G8623" i="5"/>
  <c r="K8622" i="5"/>
  <c r="G8622" i="5"/>
  <c r="K8621" i="5"/>
  <c r="G8621" i="5"/>
  <c r="K8620" i="5"/>
  <c r="G8620" i="5"/>
  <c r="K8619" i="5"/>
  <c r="G8619" i="5"/>
  <c r="K8618" i="5"/>
  <c r="G8618" i="5"/>
  <c r="K8617" i="5"/>
  <c r="G8617" i="5"/>
  <c r="K8616" i="5"/>
  <c r="G8616" i="5"/>
  <c r="K8615" i="5"/>
  <c r="G8615" i="5"/>
  <c r="K8614" i="5"/>
  <c r="G8614" i="5"/>
  <c r="K8613" i="5"/>
  <c r="G8613" i="5"/>
  <c r="K8612" i="5"/>
  <c r="G8612" i="5"/>
  <c r="K8611" i="5"/>
  <c r="G8611" i="5"/>
  <c r="K8610" i="5"/>
  <c r="G8610" i="5"/>
  <c r="K8609" i="5"/>
  <c r="G8609" i="5"/>
  <c r="K8608" i="5"/>
  <c r="G8608" i="5"/>
  <c r="K8607" i="5"/>
  <c r="G8607" i="5"/>
  <c r="K8606" i="5"/>
  <c r="G8606" i="5"/>
  <c r="K8605" i="5"/>
  <c r="G8605" i="5"/>
  <c r="K8604" i="5"/>
  <c r="G8604" i="5"/>
  <c r="K8603" i="5"/>
  <c r="G8603" i="5"/>
  <c r="K8602" i="5"/>
  <c r="G8602" i="5"/>
  <c r="K8601" i="5"/>
  <c r="G8601" i="5"/>
  <c r="K8600" i="5"/>
  <c r="G8600" i="5"/>
  <c r="K8599" i="5"/>
  <c r="G8599" i="5"/>
  <c r="K8598" i="5"/>
  <c r="G8598" i="5"/>
  <c r="K8597" i="5"/>
  <c r="G8597" i="5"/>
  <c r="K8596" i="5"/>
  <c r="G8596" i="5"/>
  <c r="K8595" i="5"/>
  <c r="G8595" i="5"/>
  <c r="K8594" i="5"/>
  <c r="G8594" i="5"/>
  <c r="K8593" i="5"/>
  <c r="G8593" i="5"/>
  <c r="K8592" i="5"/>
  <c r="G8592" i="5"/>
  <c r="K8591" i="5"/>
  <c r="G8591" i="5"/>
  <c r="K8590" i="5"/>
  <c r="G8590" i="5"/>
  <c r="K8589" i="5"/>
  <c r="G8589" i="5"/>
  <c r="K8588" i="5"/>
  <c r="G8588" i="5"/>
  <c r="K8587" i="5"/>
  <c r="G8587" i="5"/>
  <c r="K8586" i="5"/>
  <c r="G8586" i="5"/>
  <c r="K8585" i="5"/>
  <c r="G8585" i="5"/>
  <c r="K8584" i="5"/>
  <c r="G8584" i="5"/>
  <c r="K8583" i="5"/>
  <c r="G8583" i="5"/>
  <c r="K8582" i="5"/>
  <c r="G8582" i="5"/>
  <c r="K8581" i="5"/>
  <c r="G8581" i="5"/>
  <c r="K8580" i="5"/>
  <c r="G8580" i="5"/>
  <c r="K8579" i="5"/>
  <c r="G8579" i="5"/>
  <c r="K8578" i="5"/>
  <c r="G8578" i="5"/>
  <c r="K8577" i="5"/>
  <c r="G8577" i="5"/>
  <c r="K8576" i="5"/>
  <c r="G8576" i="5"/>
  <c r="K8575" i="5"/>
  <c r="G8575" i="5"/>
  <c r="K8574" i="5"/>
  <c r="G8574" i="5"/>
  <c r="K8573" i="5"/>
  <c r="G8573" i="5"/>
  <c r="K8572" i="5"/>
  <c r="G8572" i="5"/>
  <c r="K8571" i="5"/>
  <c r="G8571" i="5"/>
  <c r="K8570" i="5"/>
  <c r="G8570" i="5"/>
  <c r="K8569" i="5"/>
  <c r="G8569" i="5"/>
  <c r="K8568" i="5"/>
  <c r="G8568" i="5"/>
  <c r="K8567" i="5"/>
  <c r="G8567" i="5"/>
  <c r="K8566" i="5"/>
  <c r="G8566" i="5"/>
  <c r="K8565" i="5"/>
  <c r="G8565" i="5"/>
  <c r="K8564" i="5"/>
  <c r="G8564" i="5"/>
  <c r="K8563" i="5"/>
  <c r="G8563" i="5"/>
  <c r="K8562" i="5"/>
  <c r="G8562" i="5"/>
  <c r="K8561" i="5"/>
  <c r="G8561" i="5"/>
  <c r="K8560" i="5"/>
  <c r="G8560" i="5"/>
  <c r="K8559" i="5"/>
  <c r="G8559" i="5"/>
  <c r="K8558" i="5"/>
  <c r="G8558" i="5"/>
  <c r="K8557" i="5"/>
  <c r="G8557" i="5"/>
  <c r="K8556" i="5"/>
  <c r="G8556" i="5"/>
  <c r="K8555" i="5"/>
  <c r="G8555" i="5"/>
  <c r="K8554" i="5"/>
  <c r="G8554" i="5"/>
  <c r="K8553" i="5"/>
  <c r="G8553" i="5"/>
  <c r="K8552" i="5"/>
  <c r="G8552" i="5"/>
  <c r="K8551" i="5"/>
  <c r="G8551" i="5"/>
  <c r="K8550" i="5"/>
  <c r="G8550" i="5"/>
  <c r="K8549" i="5"/>
  <c r="G8549" i="5"/>
  <c r="K8548" i="5"/>
  <c r="G8548" i="5"/>
  <c r="K8547" i="5"/>
  <c r="G8547" i="5"/>
  <c r="K8546" i="5"/>
  <c r="G8546" i="5"/>
  <c r="K8545" i="5"/>
  <c r="G8545" i="5"/>
  <c r="K8544" i="5"/>
  <c r="G8544" i="5"/>
  <c r="K8543" i="5"/>
  <c r="G8543" i="5"/>
  <c r="K8542" i="5"/>
  <c r="G8542" i="5"/>
  <c r="K8541" i="5"/>
  <c r="G8541" i="5"/>
  <c r="K8540" i="5"/>
  <c r="G8540" i="5"/>
  <c r="K8539" i="5"/>
  <c r="G8539" i="5"/>
  <c r="K8538" i="5"/>
  <c r="G8538" i="5"/>
  <c r="K8537" i="5"/>
  <c r="G8537" i="5"/>
  <c r="K8536" i="5"/>
  <c r="G8536" i="5"/>
  <c r="K8535" i="5"/>
  <c r="G8535" i="5"/>
  <c r="K8534" i="5"/>
  <c r="G8534" i="5"/>
  <c r="K8533" i="5"/>
  <c r="G8533" i="5"/>
  <c r="K8532" i="5"/>
  <c r="G8532" i="5"/>
  <c r="K8531" i="5"/>
  <c r="G8531" i="5"/>
  <c r="K8530" i="5"/>
  <c r="G8530" i="5"/>
  <c r="K8529" i="5"/>
  <c r="G8529" i="5"/>
  <c r="K8528" i="5"/>
  <c r="G8528" i="5"/>
  <c r="K8527" i="5"/>
  <c r="G8527" i="5"/>
  <c r="K8526" i="5"/>
  <c r="G8526" i="5"/>
  <c r="K8525" i="5"/>
  <c r="G8525" i="5"/>
  <c r="K8524" i="5"/>
  <c r="G8524" i="5"/>
  <c r="K8523" i="5"/>
  <c r="G8523" i="5"/>
  <c r="K8522" i="5"/>
  <c r="G8522" i="5"/>
  <c r="K8521" i="5"/>
  <c r="G8521" i="5"/>
  <c r="K8520" i="5"/>
  <c r="G8520" i="5"/>
  <c r="K8519" i="5"/>
  <c r="G8519" i="5"/>
  <c r="K8518" i="5"/>
  <c r="G8518" i="5"/>
  <c r="K8517" i="5"/>
  <c r="G8517" i="5"/>
  <c r="K8516" i="5"/>
  <c r="G8516" i="5"/>
  <c r="K8515" i="5"/>
  <c r="G8515" i="5"/>
  <c r="K8514" i="5"/>
  <c r="G8514" i="5"/>
  <c r="K8513" i="5"/>
  <c r="G8513" i="5"/>
  <c r="K8512" i="5"/>
  <c r="G8512" i="5"/>
  <c r="K8511" i="5"/>
  <c r="G8511" i="5"/>
  <c r="K8510" i="5"/>
  <c r="G8510" i="5"/>
  <c r="K8509" i="5"/>
  <c r="G8509" i="5"/>
  <c r="K8508" i="5"/>
  <c r="G8508" i="5"/>
  <c r="K8507" i="5"/>
  <c r="G8507" i="5"/>
  <c r="K8506" i="5"/>
  <c r="G8506" i="5"/>
  <c r="K8505" i="5"/>
  <c r="G8505" i="5"/>
  <c r="K8504" i="5"/>
  <c r="G8504" i="5"/>
  <c r="K8503" i="5"/>
  <c r="G8503" i="5"/>
  <c r="K8502" i="5"/>
  <c r="G8502" i="5"/>
  <c r="K8501" i="5"/>
  <c r="G8501" i="5"/>
  <c r="K8500" i="5"/>
  <c r="G8500" i="5"/>
  <c r="K8499" i="5"/>
  <c r="G8499" i="5"/>
  <c r="K8498" i="5"/>
  <c r="G8498" i="5"/>
  <c r="K8497" i="5"/>
  <c r="G8497" i="5"/>
  <c r="K8496" i="5"/>
  <c r="G8496" i="5"/>
  <c r="K8495" i="5"/>
  <c r="G8495" i="5"/>
  <c r="K8494" i="5"/>
  <c r="G8494" i="5"/>
  <c r="K8493" i="5"/>
  <c r="G8493" i="5"/>
  <c r="K8492" i="5"/>
  <c r="G8492" i="5"/>
  <c r="K8491" i="5"/>
  <c r="G8491" i="5"/>
  <c r="K8490" i="5"/>
  <c r="G8490" i="5"/>
  <c r="K8489" i="5"/>
  <c r="G8489" i="5"/>
  <c r="K8488" i="5"/>
  <c r="G8488" i="5"/>
  <c r="K8487" i="5"/>
  <c r="G8487" i="5"/>
  <c r="K8486" i="5"/>
  <c r="G8486" i="5"/>
  <c r="K8485" i="5"/>
  <c r="G8485" i="5"/>
  <c r="K8484" i="5"/>
  <c r="G8484" i="5"/>
  <c r="K8483" i="5"/>
  <c r="G8483" i="5"/>
  <c r="K8482" i="5"/>
  <c r="G8482" i="5"/>
  <c r="K8481" i="5"/>
  <c r="G8481" i="5"/>
  <c r="K8480" i="5"/>
  <c r="G8480" i="5"/>
  <c r="K8479" i="5"/>
  <c r="G8479" i="5"/>
  <c r="K8478" i="5"/>
  <c r="G8478" i="5"/>
  <c r="K8477" i="5"/>
  <c r="G8477" i="5"/>
  <c r="K8476" i="5"/>
  <c r="G8476" i="5"/>
  <c r="K8475" i="5"/>
  <c r="G8475" i="5"/>
  <c r="K8474" i="5"/>
  <c r="G8474" i="5"/>
  <c r="K8473" i="5"/>
  <c r="G8473" i="5"/>
  <c r="K8472" i="5"/>
  <c r="G8472" i="5"/>
  <c r="K8471" i="5"/>
  <c r="G8471" i="5"/>
  <c r="K8470" i="5"/>
  <c r="G8470" i="5"/>
  <c r="K8469" i="5"/>
  <c r="G8469" i="5"/>
  <c r="K8468" i="5"/>
  <c r="G8468" i="5"/>
  <c r="K8467" i="5"/>
  <c r="G8467" i="5"/>
  <c r="K8466" i="5"/>
  <c r="G8466" i="5"/>
  <c r="K8465" i="5"/>
  <c r="G8465" i="5"/>
  <c r="K8464" i="5"/>
  <c r="G8464" i="5"/>
  <c r="K8463" i="5"/>
  <c r="G8463" i="5"/>
  <c r="K8462" i="5"/>
  <c r="G8462" i="5"/>
  <c r="K8461" i="5"/>
  <c r="G8461" i="5"/>
  <c r="K8460" i="5"/>
  <c r="G8460" i="5"/>
  <c r="K8459" i="5"/>
  <c r="G8459" i="5"/>
  <c r="K8458" i="5"/>
  <c r="G8458" i="5"/>
  <c r="K8457" i="5"/>
  <c r="G8457" i="5"/>
  <c r="K8456" i="5"/>
  <c r="G8456" i="5"/>
  <c r="K8455" i="5"/>
  <c r="G8455" i="5"/>
  <c r="K8454" i="5"/>
  <c r="G8454" i="5"/>
  <c r="K8453" i="5"/>
  <c r="G8453" i="5"/>
  <c r="K8452" i="5"/>
  <c r="G8452" i="5"/>
  <c r="K8451" i="5"/>
  <c r="G8451" i="5"/>
  <c r="K8450" i="5"/>
  <c r="G8450" i="5"/>
  <c r="K8449" i="5"/>
  <c r="G8449" i="5"/>
  <c r="K8448" i="5"/>
  <c r="G8448" i="5"/>
  <c r="K8447" i="5"/>
  <c r="G8447" i="5"/>
  <c r="K8446" i="5"/>
  <c r="G8446" i="5"/>
  <c r="K8445" i="5"/>
  <c r="G8445" i="5"/>
  <c r="K8444" i="5"/>
  <c r="G8444" i="5"/>
  <c r="K8443" i="5"/>
  <c r="G8443" i="5"/>
  <c r="K8442" i="5"/>
  <c r="G8442" i="5"/>
  <c r="K8441" i="5"/>
  <c r="G8441" i="5"/>
  <c r="K8440" i="5"/>
  <c r="G8440" i="5"/>
  <c r="K8439" i="5"/>
  <c r="G8439" i="5"/>
  <c r="K8438" i="5"/>
  <c r="G8438" i="5"/>
  <c r="K8437" i="5"/>
  <c r="G8437" i="5"/>
  <c r="K8436" i="5"/>
  <c r="G8436" i="5"/>
  <c r="K8435" i="5"/>
  <c r="G8435" i="5"/>
  <c r="K8434" i="5"/>
  <c r="G8434" i="5"/>
  <c r="K8433" i="5"/>
  <c r="G8433" i="5"/>
  <c r="K8432" i="5"/>
  <c r="G8432" i="5"/>
  <c r="K8431" i="5"/>
  <c r="G8431" i="5"/>
  <c r="K8430" i="5"/>
  <c r="G8430" i="5"/>
  <c r="K8429" i="5"/>
  <c r="G8429" i="5"/>
  <c r="K8428" i="5"/>
  <c r="G8428" i="5"/>
  <c r="K8427" i="5"/>
  <c r="G8427" i="5"/>
  <c r="K8426" i="5"/>
  <c r="G8426" i="5"/>
  <c r="K8425" i="5"/>
  <c r="G8425" i="5"/>
  <c r="K8424" i="5"/>
  <c r="G8424" i="5"/>
  <c r="K8423" i="5"/>
  <c r="G8423" i="5"/>
  <c r="K8422" i="5"/>
  <c r="G8422" i="5"/>
  <c r="K8421" i="5"/>
  <c r="G8421" i="5"/>
  <c r="K8420" i="5"/>
  <c r="G8420" i="5"/>
  <c r="K8419" i="5"/>
  <c r="G8419" i="5"/>
  <c r="K8418" i="5"/>
  <c r="G8418" i="5"/>
  <c r="K8417" i="5"/>
  <c r="G8417" i="5"/>
  <c r="K8416" i="5"/>
  <c r="G8416" i="5"/>
  <c r="K8415" i="5"/>
  <c r="G8415" i="5"/>
  <c r="K8414" i="5"/>
  <c r="G8414" i="5"/>
  <c r="K8413" i="5"/>
  <c r="G8413" i="5"/>
  <c r="K8412" i="5"/>
  <c r="G8412" i="5"/>
  <c r="K8411" i="5"/>
  <c r="G8411" i="5"/>
  <c r="K8410" i="5"/>
  <c r="G8410" i="5"/>
  <c r="K8409" i="5"/>
  <c r="G8409" i="5"/>
  <c r="K8408" i="5"/>
  <c r="G8408" i="5"/>
  <c r="K8407" i="5"/>
  <c r="G8407" i="5"/>
  <c r="K8406" i="5"/>
  <c r="G8406" i="5"/>
  <c r="K8405" i="5"/>
  <c r="G8405" i="5"/>
  <c r="K8404" i="5"/>
  <c r="G8404" i="5"/>
  <c r="K8403" i="5"/>
  <c r="G8403" i="5"/>
  <c r="K8402" i="5"/>
  <c r="G8402" i="5"/>
  <c r="K8401" i="5"/>
  <c r="G8401" i="5"/>
  <c r="K8400" i="5"/>
  <c r="G8400" i="5"/>
  <c r="K8399" i="5"/>
  <c r="G8399" i="5"/>
  <c r="K8398" i="5"/>
  <c r="G8398" i="5"/>
  <c r="K8397" i="5"/>
  <c r="G8397" i="5"/>
  <c r="K8396" i="5"/>
  <c r="G8396" i="5"/>
  <c r="K8395" i="5"/>
  <c r="G8395" i="5"/>
  <c r="K8394" i="5"/>
  <c r="G8394" i="5"/>
  <c r="K8393" i="5"/>
  <c r="G8393" i="5"/>
  <c r="K8392" i="5"/>
  <c r="G8392" i="5"/>
  <c r="K8391" i="5"/>
  <c r="G8391" i="5"/>
  <c r="K8390" i="5"/>
  <c r="G8390" i="5"/>
  <c r="K8389" i="5"/>
  <c r="G8389" i="5"/>
  <c r="K8388" i="5"/>
  <c r="G8388" i="5"/>
  <c r="K8387" i="5"/>
  <c r="G8387" i="5"/>
  <c r="K8386" i="5"/>
  <c r="G8386" i="5"/>
  <c r="K8385" i="5"/>
  <c r="G8385" i="5"/>
  <c r="K8384" i="5"/>
  <c r="G8384" i="5"/>
  <c r="K8383" i="5"/>
  <c r="G8383" i="5"/>
  <c r="K8382" i="5"/>
  <c r="G8382" i="5"/>
  <c r="K8381" i="5"/>
  <c r="G8381" i="5"/>
  <c r="K8380" i="5"/>
  <c r="G8380" i="5"/>
  <c r="K8379" i="5"/>
  <c r="G8379" i="5"/>
  <c r="K8378" i="5"/>
  <c r="G8378" i="5"/>
  <c r="K8377" i="5"/>
  <c r="G8377" i="5"/>
  <c r="K8376" i="5"/>
  <c r="G8376" i="5"/>
  <c r="K8375" i="5"/>
  <c r="G8375" i="5"/>
  <c r="K8374" i="5"/>
  <c r="G8374" i="5"/>
  <c r="K8373" i="5"/>
  <c r="G8373" i="5"/>
  <c r="K8372" i="5"/>
  <c r="G8372" i="5"/>
  <c r="K8371" i="5"/>
  <c r="G8371" i="5"/>
  <c r="K8370" i="5"/>
  <c r="G8370" i="5"/>
  <c r="K8369" i="5"/>
  <c r="G8369" i="5"/>
  <c r="K8368" i="5"/>
  <c r="G8368" i="5"/>
  <c r="K8367" i="5"/>
  <c r="G8367" i="5"/>
  <c r="K8366" i="5"/>
  <c r="G8366" i="5"/>
  <c r="K8365" i="5"/>
  <c r="G8365" i="5"/>
  <c r="K8364" i="5"/>
  <c r="G8364" i="5"/>
  <c r="K8363" i="5"/>
  <c r="G8363" i="5"/>
  <c r="K8362" i="5"/>
  <c r="G8362" i="5"/>
  <c r="K8361" i="5"/>
  <c r="G8361" i="5"/>
  <c r="K8360" i="5"/>
  <c r="G8360" i="5"/>
  <c r="K8359" i="5"/>
  <c r="G8359" i="5"/>
  <c r="K8358" i="5"/>
  <c r="G8358" i="5"/>
  <c r="K8357" i="5"/>
  <c r="G8357" i="5"/>
  <c r="K8356" i="5"/>
  <c r="G8356" i="5"/>
  <c r="K8355" i="5"/>
  <c r="G8355" i="5"/>
  <c r="K8354" i="5"/>
  <c r="G8354" i="5"/>
  <c r="K8353" i="5"/>
  <c r="G8353" i="5"/>
  <c r="K8352" i="5"/>
  <c r="G8352" i="5"/>
  <c r="K8351" i="5"/>
  <c r="G8351" i="5"/>
  <c r="K8350" i="5"/>
  <c r="G8350" i="5"/>
  <c r="K8349" i="5"/>
  <c r="G8349" i="5"/>
  <c r="K8348" i="5"/>
  <c r="G8348" i="5"/>
  <c r="K8347" i="5"/>
  <c r="G8347" i="5"/>
  <c r="K8346" i="5"/>
  <c r="G8346" i="5"/>
  <c r="K8345" i="5"/>
  <c r="G8345" i="5"/>
  <c r="K8344" i="5"/>
  <c r="G8344" i="5"/>
  <c r="K8343" i="5"/>
  <c r="G8343" i="5"/>
  <c r="K8342" i="5"/>
  <c r="G8342" i="5"/>
  <c r="K8341" i="5"/>
  <c r="G8341" i="5"/>
  <c r="K8340" i="5"/>
  <c r="G8340" i="5"/>
  <c r="K8339" i="5"/>
  <c r="G8339" i="5"/>
  <c r="K8338" i="5"/>
  <c r="G8338" i="5"/>
  <c r="K8337" i="5"/>
  <c r="G8337" i="5"/>
  <c r="K8336" i="5"/>
  <c r="G8336" i="5"/>
  <c r="K8335" i="5"/>
  <c r="G8335" i="5"/>
  <c r="K8334" i="5"/>
  <c r="G8334" i="5"/>
  <c r="K8333" i="5"/>
  <c r="G8333" i="5"/>
  <c r="K8332" i="5"/>
  <c r="G8332" i="5"/>
  <c r="K8331" i="5"/>
  <c r="G8331" i="5"/>
  <c r="K8330" i="5"/>
  <c r="G8330" i="5"/>
  <c r="K8329" i="5"/>
  <c r="G8329" i="5"/>
  <c r="K8328" i="5"/>
  <c r="G8328" i="5"/>
  <c r="K8327" i="5"/>
  <c r="G8327" i="5"/>
  <c r="K8326" i="5"/>
  <c r="G8326" i="5"/>
  <c r="K8325" i="5"/>
  <c r="G8325" i="5"/>
  <c r="K8324" i="5"/>
  <c r="G8324" i="5"/>
  <c r="K8323" i="5"/>
  <c r="G8323" i="5"/>
  <c r="K8322" i="5"/>
  <c r="G8322" i="5"/>
  <c r="K8321" i="5"/>
  <c r="G8321" i="5"/>
  <c r="K8320" i="5"/>
  <c r="G8320" i="5"/>
  <c r="K8319" i="5"/>
  <c r="G8319" i="5"/>
  <c r="K8318" i="5"/>
  <c r="G8318" i="5"/>
  <c r="K8317" i="5"/>
  <c r="G8317" i="5"/>
  <c r="K8316" i="5"/>
  <c r="G8316" i="5"/>
  <c r="K8315" i="5"/>
  <c r="G8315" i="5"/>
  <c r="K8314" i="5"/>
  <c r="G8314" i="5"/>
  <c r="K8313" i="5"/>
  <c r="G8313" i="5"/>
  <c r="K8312" i="5"/>
  <c r="G8312" i="5"/>
  <c r="K8311" i="5"/>
  <c r="G8311" i="5"/>
  <c r="K8310" i="5"/>
  <c r="G8310" i="5"/>
  <c r="K8309" i="5"/>
  <c r="G8309" i="5"/>
  <c r="K8308" i="5"/>
  <c r="G8308" i="5"/>
  <c r="K8307" i="5"/>
  <c r="G8307" i="5"/>
  <c r="K8306" i="5"/>
  <c r="G8306" i="5"/>
  <c r="K8305" i="5"/>
  <c r="G8305" i="5"/>
  <c r="K8304" i="5"/>
  <c r="G8304" i="5"/>
  <c r="K8303" i="5"/>
  <c r="G8303" i="5"/>
  <c r="K8302" i="5"/>
  <c r="G8302" i="5"/>
  <c r="K8301" i="5"/>
  <c r="G8301" i="5"/>
  <c r="K8300" i="5"/>
  <c r="G8300" i="5"/>
  <c r="K8299" i="5"/>
  <c r="G8299" i="5"/>
  <c r="K8298" i="5"/>
  <c r="G8298" i="5"/>
  <c r="K8297" i="5"/>
  <c r="G8297" i="5"/>
  <c r="K8296" i="5"/>
  <c r="G8296" i="5"/>
  <c r="K8295" i="5"/>
  <c r="G8295" i="5"/>
  <c r="K8294" i="5"/>
  <c r="G8294" i="5"/>
  <c r="K8293" i="5"/>
  <c r="G8293" i="5"/>
  <c r="K8292" i="5"/>
  <c r="G8292" i="5"/>
  <c r="K8291" i="5"/>
  <c r="G8291" i="5"/>
  <c r="K8290" i="5"/>
  <c r="G8290" i="5"/>
  <c r="K8289" i="5"/>
  <c r="G8289" i="5"/>
  <c r="K8288" i="5"/>
  <c r="G8288" i="5"/>
  <c r="K8287" i="5"/>
  <c r="G8287" i="5"/>
  <c r="K8286" i="5"/>
  <c r="G8286" i="5"/>
  <c r="K8285" i="5"/>
  <c r="G8285" i="5"/>
  <c r="K8284" i="5"/>
  <c r="G8284" i="5"/>
  <c r="K8283" i="5"/>
  <c r="G8283" i="5"/>
  <c r="K8282" i="5"/>
  <c r="G8282" i="5"/>
  <c r="K8281" i="5"/>
  <c r="G8281" i="5"/>
  <c r="K8280" i="5"/>
  <c r="G8280" i="5"/>
  <c r="K8279" i="5"/>
  <c r="G8279" i="5"/>
  <c r="K8278" i="5"/>
  <c r="G8278" i="5"/>
  <c r="K8277" i="5"/>
  <c r="G8277" i="5"/>
  <c r="K8276" i="5"/>
  <c r="G8276" i="5"/>
  <c r="K8275" i="5"/>
  <c r="G8275" i="5"/>
  <c r="K8274" i="5"/>
  <c r="G8274" i="5"/>
  <c r="K8273" i="5"/>
  <c r="G8273" i="5"/>
  <c r="K8272" i="5"/>
  <c r="G8272" i="5"/>
  <c r="K8271" i="5"/>
  <c r="G8271" i="5"/>
  <c r="K8270" i="5"/>
  <c r="G8270" i="5"/>
  <c r="K8269" i="5"/>
  <c r="G8269" i="5"/>
  <c r="K8268" i="5"/>
  <c r="G8268" i="5"/>
  <c r="K8267" i="5"/>
  <c r="G8267" i="5"/>
  <c r="K8266" i="5"/>
  <c r="G8266" i="5"/>
  <c r="K8265" i="5"/>
  <c r="G8265" i="5"/>
  <c r="K8264" i="5"/>
  <c r="G8264" i="5"/>
  <c r="K8263" i="5"/>
  <c r="G8263" i="5"/>
  <c r="K8262" i="5"/>
  <c r="G8262" i="5"/>
  <c r="K8261" i="5"/>
  <c r="G8261" i="5"/>
  <c r="K8260" i="5"/>
  <c r="G8260" i="5"/>
  <c r="K8259" i="5"/>
  <c r="G8259" i="5"/>
  <c r="K8258" i="5"/>
  <c r="G8258" i="5"/>
  <c r="K8257" i="5"/>
  <c r="G8257" i="5"/>
  <c r="K8256" i="5"/>
  <c r="G8256" i="5"/>
  <c r="K8255" i="5"/>
  <c r="G8255" i="5"/>
  <c r="K8254" i="5"/>
  <c r="G8254" i="5"/>
  <c r="K8253" i="5"/>
  <c r="G8253" i="5"/>
  <c r="K8252" i="5"/>
  <c r="G8252" i="5"/>
  <c r="K8251" i="5"/>
  <c r="G8251" i="5"/>
  <c r="K8250" i="5"/>
  <c r="G8250" i="5"/>
  <c r="K8249" i="5"/>
  <c r="G8249" i="5"/>
  <c r="K8248" i="5"/>
  <c r="G8248" i="5"/>
  <c r="K8247" i="5"/>
  <c r="G8247" i="5"/>
  <c r="K8246" i="5"/>
  <c r="G8246" i="5"/>
  <c r="K8245" i="5"/>
  <c r="G8245" i="5"/>
  <c r="K8244" i="5"/>
  <c r="G8244" i="5"/>
  <c r="K8243" i="5"/>
  <c r="G8243" i="5"/>
  <c r="K8242" i="5"/>
  <c r="G8242" i="5"/>
  <c r="K8241" i="5"/>
  <c r="G8241" i="5"/>
  <c r="K8240" i="5"/>
  <c r="G8240" i="5"/>
  <c r="K8239" i="5"/>
  <c r="G8239" i="5"/>
  <c r="K8238" i="5"/>
  <c r="G8238" i="5"/>
  <c r="K8237" i="5"/>
  <c r="G8237" i="5"/>
  <c r="K8236" i="5"/>
  <c r="G8236" i="5"/>
  <c r="K8235" i="5"/>
  <c r="G8235" i="5"/>
  <c r="K8234" i="5"/>
  <c r="G8234" i="5"/>
  <c r="K8233" i="5"/>
  <c r="G8233" i="5"/>
  <c r="K8232" i="5"/>
  <c r="G8232" i="5"/>
  <c r="K8231" i="5"/>
  <c r="G8231" i="5"/>
  <c r="K8230" i="5"/>
  <c r="G8230" i="5"/>
  <c r="K8229" i="5"/>
  <c r="G8229" i="5"/>
  <c r="K8228" i="5"/>
  <c r="G8228" i="5"/>
  <c r="K8227" i="5"/>
  <c r="G8227" i="5"/>
  <c r="K8226" i="5"/>
  <c r="G8226" i="5"/>
  <c r="K8225" i="5"/>
  <c r="G8225" i="5"/>
  <c r="K8224" i="5"/>
  <c r="G8224" i="5"/>
  <c r="K8223" i="5"/>
  <c r="G8223" i="5"/>
  <c r="K8222" i="5"/>
  <c r="G8222" i="5"/>
  <c r="K8221" i="5"/>
  <c r="G8221" i="5"/>
  <c r="K8220" i="5"/>
  <c r="G8220" i="5"/>
  <c r="K8219" i="5"/>
  <c r="G8219" i="5"/>
  <c r="K8218" i="5"/>
  <c r="G8218" i="5"/>
  <c r="K8217" i="5"/>
  <c r="G8217" i="5"/>
  <c r="K8216" i="5"/>
  <c r="G8216" i="5"/>
  <c r="K8215" i="5"/>
  <c r="G8215" i="5"/>
  <c r="K8214" i="5"/>
  <c r="G8214" i="5"/>
  <c r="K8213" i="5"/>
  <c r="G8213" i="5"/>
  <c r="K8212" i="5"/>
  <c r="G8212" i="5"/>
  <c r="K8211" i="5"/>
  <c r="G8211" i="5"/>
  <c r="K8210" i="5"/>
  <c r="G8210" i="5"/>
  <c r="K8209" i="5"/>
  <c r="G8209" i="5"/>
  <c r="K8208" i="5"/>
  <c r="G8208" i="5"/>
  <c r="K8207" i="5"/>
  <c r="G8207" i="5"/>
  <c r="K8206" i="5"/>
  <c r="G8206" i="5"/>
  <c r="K8205" i="5"/>
  <c r="G8205" i="5"/>
  <c r="K8204" i="5"/>
  <c r="G8204" i="5"/>
  <c r="K8203" i="5"/>
  <c r="G8203" i="5"/>
  <c r="K8202" i="5"/>
  <c r="G8202" i="5"/>
  <c r="K8201" i="5"/>
  <c r="G8201" i="5"/>
  <c r="K8200" i="5"/>
  <c r="G8200" i="5"/>
  <c r="K8199" i="5"/>
  <c r="G8199" i="5"/>
  <c r="K8198" i="5"/>
  <c r="G8198" i="5"/>
  <c r="K8197" i="5"/>
  <c r="G8197" i="5"/>
  <c r="K8196" i="5"/>
  <c r="G8196" i="5"/>
  <c r="K8195" i="5"/>
  <c r="G8195" i="5"/>
  <c r="K8194" i="5"/>
  <c r="G8194" i="5"/>
  <c r="K8193" i="5"/>
  <c r="G8193" i="5"/>
  <c r="K8192" i="5"/>
  <c r="G8192" i="5"/>
  <c r="K8191" i="5"/>
  <c r="G8191" i="5"/>
  <c r="K8190" i="5"/>
  <c r="G8190" i="5"/>
  <c r="K8189" i="5"/>
  <c r="G8189" i="5"/>
  <c r="K8188" i="5"/>
  <c r="G8188" i="5"/>
  <c r="K8187" i="5"/>
  <c r="G8187" i="5"/>
  <c r="K8186" i="5"/>
  <c r="G8186" i="5"/>
  <c r="K8185" i="5"/>
  <c r="G8185" i="5"/>
  <c r="K8184" i="5"/>
  <c r="G8184" i="5"/>
  <c r="K8183" i="5"/>
  <c r="G8183" i="5"/>
  <c r="K8182" i="5"/>
  <c r="G8182" i="5"/>
  <c r="K8181" i="5"/>
  <c r="G8181" i="5"/>
  <c r="K8180" i="5"/>
  <c r="G8180" i="5"/>
  <c r="K8179" i="5"/>
  <c r="G8179" i="5"/>
  <c r="K8178" i="5"/>
  <c r="G8178" i="5"/>
  <c r="K8177" i="5"/>
  <c r="G8177" i="5"/>
  <c r="K8176" i="5"/>
  <c r="G8176" i="5"/>
  <c r="K8175" i="5"/>
  <c r="G8175" i="5"/>
  <c r="K8174" i="5"/>
  <c r="G8174" i="5"/>
  <c r="K8173" i="5"/>
  <c r="G8173" i="5"/>
  <c r="K8172" i="5"/>
  <c r="G8172" i="5"/>
  <c r="K8171" i="5"/>
  <c r="G8171" i="5"/>
  <c r="K8170" i="5"/>
  <c r="G8170" i="5"/>
  <c r="K8169" i="5"/>
  <c r="G8169" i="5"/>
  <c r="K8168" i="5"/>
  <c r="G8168" i="5"/>
  <c r="K8167" i="5"/>
  <c r="G8167" i="5"/>
  <c r="K8166" i="5"/>
  <c r="G8166" i="5"/>
  <c r="K8165" i="5"/>
  <c r="G8165" i="5"/>
  <c r="K8164" i="5"/>
  <c r="G8164" i="5"/>
  <c r="K8163" i="5"/>
  <c r="G8163" i="5"/>
  <c r="K8162" i="5"/>
  <c r="G8162" i="5"/>
  <c r="K8161" i="5"/>
  <c r="G8161" i="5"/>
  <c r="K8160" i="5"/>
  <c r="G8160" i="5"/>
  <c r="K8159" i="5"/>
  <c r="G8159" i="5"/>
  <c r="K8158" i="5"/>
  <c r="G8158" i="5"/>
  <c r="K8157" i="5"/>
  <c r="G8157" i="5"/>
  <c r="K8156" i="5"/>
  <c r="G8156" i="5"/>
  <c r="K8155" i="5"/>
  <c r="G8155" i="5"/>
  <c r="K8154" i="5"/>
  <c r="G8154" i="5"/>
  <c r="K8153" i="5"/>
  <c r="G8153" i="5"/>
  <c r="K8152" i="5"/>
  <c r="G8152" i="5"/>
  <c r="K8151" i="5"/>
  <c r="G8151" i="5"/>
  <c r="K8150" i="5"/>
  <c r="G8150" i="5"/>
  <c r="K8149" i="5"/>
  <c r="G8149" i="5"/>
  <c r="K8148" i="5"/>
  <c r="G8148" i="5"/>
  <c r="K8147" i="5"/>
  <c r="G8147" i="5"/>
  <c r="K8146" i="5"/>
  <c r="G8146" i="5"/>
  <c r="K8145" i="5"/>
  <c r="G8145" i="5"/>
  <c r="K8144" i="5"/>
  <c r="G8144" i="5"/>
  <c r="K8143" i="5"/>
  <c r="G8143" i="5"/>
  <c r="K8142" i="5"/>
  <c r="G8142" i="5"/>
  <c r="K8141" i="5"/>
  <c r="G8141" i="5"/>
  <c r="K8140" i="5"/>
  <c r="G8140" i="5"/>
  <c r="K8139" i="5"/>
  <c r="G8139" i="5"/>
  <c r="K8138" i="5"/>
  <c r="G8138" i="5"/>
  <c r="K8137" i="5"/>
  <c r="G8137" i="5"/>
  <c r="K8136" i="5"/>
  <c r="G8136" i="5"/>
  <c r="K8135" i="5"/>
  <c r="G8135" i="5"/>
  <c r="K8134" i="5"/>
  <c r="G8134" i="5"/>
  <c r="K8133" i="5"/>
  <c r="G8133" i="5"/>
  <c r="K8132" i="5"/>
  <c r="G8132" i="5"/>
  <c r="K8131" i="5"/>
  <c r="G8131" i="5"/>
  <c r="K8130" i="5"/>
  <c r="G8130" i="5"/>
  <c r="K8129" i="5"/>
  <c r="G8129" i="5"/>
  <c r="K8128" i="5"/>
  <c r="G8128" i="5"/>
  <c r="K8127" i="5"/>
  <c r="G8127" i="5"/>
  <c r="K8126" i="5"/>
  <c r="G8126" i="5"/>
  <c r="K8125" i="5"/>
  <c r="G8125" i="5"/>
  <c r="K8124" i="5"/>
  <c r="G8124" i="5"/>
  <c r="K8123" i="5"/>
  <c r="G8123" i="5"/>
  <c r="K8122" i="5"/>
  <c r="G8122" i="5"/>
  <c r="K8121" i="5"/>
  <c r="G8121" i="5"/>
  <c r="K8120" i="5"/>
  <c r="G8120" i="5"/>
  <c r="K8119" i="5"/>
  <c r="G8119" i="5"/>
  <c r="K8118" i="5"/>
  <c r="G8118" i="5"/>
  <c r="K8117" i="5"/>
  <c r="G8117" i="5"/>
  <c r="K8116" i="5"/>
  <c r="G8116" i="5"/>
  <c r="K8115" i="5"/>
  <c r="G8115" i="5"/>
  <c r="K8114" i="5"/>
  <c r="G8114" i="5"/>
  <c r="K8113" i="5"/>
  <c r="G8113" i="5"/>
  <c r="K8112" i="5"/>
  <c r="G8112" i="5"/>
  <c r="K8111" i="5"/>
  <c r="G8111" i="5"/>
  <c r="K8110" i="5"/>
  <c r="G8110" i="5"/>
  <c r="K8109" i="5"/>
  <c r="G8109" i="5"/>
  <c r="K8108" i="5"/>
  <c r="G8108" i="5"/>
  <c r="K8107" i="5"/>
  <c r="G8107" i="5"/>
  <c r="K8106" i="5"/>
  <c r="G8106" i="5"/>
  <c r="K8105" i="5"/>
  <c r="G8105" i="5"/>
  <c r="K8104" i="5"/>
  <c r="G8104" i="5"/>
  <c r="K8103" i="5"/>
  <c r="G8103" i="5"/>
  <c r="K8102" i="5"/>
  <c r="G8102" i="5"/>
  <c r="K8101" i="5"/>
  <c r="G8101" i="5"/>
  <c r="K8100" i="5"/>
  <c r="G8100" i="5"/>
  <c r="K8099" i="5"/>
  <c r="G8099" i="5"/>
  <c r="K8098" i="5"/>
  <c r="G8098" i="5"/>
  <c r="K8097" i="5"/>
  <c r="G8097" i="5"/>
  <c r="K8096" i="5"/>
  <c r="G8096" i="5"/>
  <c r="K8095" i="5"/>
  <c r="G8095" i="5"/>
  <c r="K8094" i="5"/>
  <c r="G8094" i="5"/>
  <c r="K8093" i="5"/>
  <c r="G8093" i="5"/>
  <c r="K8092" i="5"/>
  <c r="G8092" i="5"/>
  <c r="K8091" i="5"/>
  <c r="G8091" i="5"/>
  <c r="K8090" i="5"/>
  <c r="G8090" i="5"/>
  <c r="K8089" i="5"/>
  <c r="G8089" i="5"/>
  <c r="K8088" i="5"/>
  <c r="G8088" i="5"/>
  <c r="K8087" i="5"/>
  <c r="G8087" i="5"/>
  <c r="K8086" i="5"/>
  <c r="G8086" i="5"/>
  <c r="K8085" i="5"/>
  <c r="G8085" i="5"/>
  <c r="K8084" i="5"/>
  <c r="G8084" i="5"/>
  <c r="K8083" i="5"/>
  <c r="G8083" i="5"/>
  <c r="K8082" i="5"/>
  <c r="G8082" i="5"/>
  <c r="K8081" i="5"/>
  <c r="G8081" i="5"/>
  <c r="K8080" i="5"/>
  <c r="G8080" i="5"/>
  <c r="K8079" i="5"/>
  <c r="G8079" i="5"/>
  <c r="K8078" i="5"/>
  <c r="G8078" i="5"/>
  <c r="K8077" i="5"/>
  <c r="G8077" i="5"/>
  <c r="K8076" i="5"/>
  <c r="G8076" i="5"/>
  <c r="K8075" i="5"/>
  <c r="G8075" i="5"/>
  <c r="K8074" i="5"/>
  <c r="G8074" i="5"/>
  <c r="K8073" i="5"/>
  <c r="G8073" i="5"/>
  <c r="K8072" i="5"/>
  <c r="G8072" i="5"/>
  <c r="K8071" i="5"/>
  <c r="G8071" i="5"/>
  <c r="K8070" i="5"/>
  <c r="G8070" i="5"/>
  <c r="K8069" i="5"/>
  <c r="G8069" i="5"/>
  <c r="K8068" i="5"/>
  <c r="G8068" i="5"/>
  <c r="K8067" i="5"/>
  <c r="G8067" i="5"/>
  <c r="K8066" i="5"/>
  <c r="G8066" i="5"/>
  <c r="K8065" i="5"/>
  <c r="G8065" i="5"/>
  <c r="K8064" i="5"/>
  <c r="G8064" i="5"/>
  <c r="K8063" i="5"/>
  <c r="G8063" i="5"/>
  <c r="K8062" i="5"/>
  <c r="G8062" i="5"/>
  <c r="K8061" i="5"/>
  <c r="G8061" i="5"/>
  <c r="K8060" i="5"/>
  <c r="G8060" i="5"/>
  <c r="K8059" i="5"/>
  <c r="G8059" i="5"/>
  <c r="K8058" i="5"/>
  <c r="G8058" i="5"/>
  <c r="K8057" i="5"/>
  <c r="G8057" i="5"/>
  <c r="K8056" i="5"/>
  <c r="G8056" i="5"/>
  <c r="K8055" i="5"/>
  <c r="G8055" i="5"/>
  <c r="K8054" i="5"/>
  <c r="G8054" i="5"/>
  <c r="K8053" i="5"/>
  <c r="G8053" i="5"/>
  <c r="K8052" i="5"/>
  <c r="G8052" i="5"/>
  <c r="K8051" i="5"/>
  <c r="G8051" i="5"/>
  <c r="K8050" i="5"/>
  <c r="G8050" i="5"/>
  <c r="K8049" i="5"/>
  <c r="G8049" i="5"/>
  <c r="K8048" i="5"/>
  <c r="G8048" i="5"/>
  <c r="K8047" i="5"/>
  <c r="G8047" i="5"/>
  <c r="K8046" i="5"/>
  <c r="G8046" i="5"/>
  <c r="K8045" i="5"/>
  <c r="G8045" i="5"/>
  <c r="K8044" i="5"/>
  <c r="G8044" i="5"/>
  <c r="K8043" i="5"/>
  <c r="G8043" i="5"/>
  <c r="K8042" i="5"/>
  <c r="G8042" i="5"/>
  <c r="K8041" i="5"/>
  <c r="G8041" i="5"/>
  <c r="K8040" i="5"/>
  <c r="G8040" i="5"/>
  <c r="K8039" i="5"/>
  <c r="G8039" i="5"/>
  <c r="K8038" i="5"/>
  <c r="G8038" i="5"/>
  <c r="K8037" i="5"/>
  <c r="G8037" i="5"/>
  <c r="K8036" i="5"/>
  <c r="G8036" i="5"/>
  <c r="K8035" i="5"/>
  <c r="G8035" i="5"/>
  <c r="K8034" i="5"/>
  <c r="G8034" i="5"/>
  <c r="K8033" i="5"/>
  <c r="G8033" i="5"/>
  <c r="K8032" i="5"/>
  <c r="G8032" i="5"/>
  <c r="K8031" i="5"/>
  <c r="G8031" i="5"/>
  <c r="K8030" i="5"/>
  <c r="G8030" i="5"/>
  <c r="K8029" i="5"/>
  <c r="G8029" i="5"/>
  <c r="K8028" i="5"/>
  <c r="G8028" i="5"/>
  <c r="K8027" i="5"/>
  <c r="G8027" i="5"/>
  <c r="K8026" i="5"/>
  <c r="G8026" i="5"/>
  <c r="K8025" i="5"/>
  <c r="G8025" i="5"/>
  <c r="K8024" i="5"/>
  <c r="G8024" i="5"/>
  <c r="K8023" i="5"/>
  <c r="G8023" i="5"/>
  <c r="K8022" i="5"/>
  <c r="G8022" i="5"/>
  <c r="K8021" i="5"/>
  <c r="G8021" i="5"/>
  <c r="K8020" i="5"/>
  <c r="G8020" i="5"/>
  <c r="K8019" i="5"/>
  <c r="G8019" i="5"/>
  <c r="K8018" i="5"/>
  <c r="G8018" i="5"/>
  <c r="K8017" i="5"/>
  <c r="G8017" i="5"/>
  <c r="K8016" i="5"/>
  <c r="G8016" i="5"/>
  <c r="K8015" i="5"/>
  <c r="G8015" i="5"/>
  <c r="K8014" i="5"/>
  <c r="G8014" i="5"/>
  <c r="K8013" i="5"/>
  <c r="G8013" i="5"/>
  <c r="K8012" i="5"/>
  <c r="G8012" i="5"/>
  <c r="K8011" i="5"/>
  <c r="G8011" i="5"/>
  <c r="K8010" i="5"/>
  <c r="G8010" i="5"/>
  <c r="K8009" i="5"/>
  <c r="G8009" i="5"/>
  <c r="K8008" i="5"/>
  <c r="G8008" i="5"/>
  <c r="K8007" i="5"/>
  <c r="G8007" i="5"/>
  <c r="K8006" i="5"/>
  <c r="G8006" i="5"/>
  <c r="K8005" i="5"/>
  <c r="G8005" i="5"/>
  <c r="K8004" i="5"/>
  <c r="G8004" i="5"/>
  <c r="K8003" i="5"/>
  <c r="G8003" i="5"/>
  <c r="K8002" i="5"/>
  <c r="G8002" i="5"/>
  <c r="K8001" i="5"/>
  <c r="G8001" i="5"/>
  <c r="K8000" i="5"/>
  <c r="G8000" i="5"/>
  <c r="K7999" i="5"/>
  <c r="G7999" i="5"/>
  <c r="K7998" i="5"/>
  <c r="G7998" i="5"/>
  <c r="K7997" i="5"/>
  <c r="G7997" i="5"/>
  <c r="K7996" i="5"/>
  <c r="G7996" i="5"/>
  <c r="K7995" i="5"/>
  <c r="G7995" i="5"/>
  <c r="K7994" i="5"/>
  <c r="G7994" i="5"/>
  <c r="K7993" i="5"/>
  <c r="G7993" i="5"/>
  <c r="K7992" i="5"/>
  <c r="G7992" i="5"/>
  <c r="K7991" i="5"/>
  <c r="G7991" i="5"/>
  <c r="K7990" i="5"/>
  <c r="G7990" i="5"/>
  <c r="K7989" i="5"/>
  <c r="G7989" i="5"/>
  <c r="K7988" i="5"/>
  <c r="G7988" i="5"/>
  <c r="K7987" i="5"/>
  <c r="G7987" i="5"/>
  <c r="K7986" i="5"/>
  <c r="G7986" i="5"/>
  <c r="K7985" i="5"/>
  <c r="G7985" i="5"/>
  <c r="K7984" i="5"/>
  <c r="G7984" i="5"/>
  <c r="K7983" i="5"/>
  <c r="G7983" i="5"/>
  <c r="K7982" i="5"/>
  <c r="G7982" i="5"/>
  <c r="K7981" i="5"/>
  <c r="G7981" i="5"/>
  <c r="K7980" i="5"/>
  <c r="G7980" i="5"/>
  <c r="K7979" i="5"/>
  <c r="G7979" i="5"/>
  <c r="K7978" i="5"/>
  <c r="G7978" i="5"/>
  <c r="K7977" i="5"/>
  <c r="G7977" i="5"/>
  <c r="K7976" i="5"/>
  <c r="G7976" i="5"/>
  <c r="K7975" i="5"/>
  <c r="G7975" i="5"/>
  <c r="K7974" i="5"/>
  <c r="G7974" i="5"/>
  <c r="K7973" i="5"/>
  <c r="G7973" i="5"/>
  <c r="K7972" i="5"/>
  <c r="G7972" i="5"/>
  <c r="K7971" i="5"/>
  <c r="G7971" i="5"/>
  <c r="K7970" i="5"/>
  <c r="G7970" i="5"/>
  <c r="K7969" i="5"/>
  <c r="G7969" i="5"/>
  <c r="K7968" i="5"/>
  <c r="G7968" i="5"/>
  <c r="K7967" i="5"/>
  <c r="G7967" i="5"/>
  <c r="K7966" i="5"/>
  <c r="G7966" i="5"/>
  <c r="K7965" i="5"/>
  <c r="G7965" i="5"/>
  <c r="K7964" i="5"/>
  <c r="G7964" i="5"/>
  <c r="K7963" i="5"/>
  <c r="G7963" i="5"/>
  <c r="K7962" i="5"/>
  <c r="G7962" i="5"/>
  <c r="K7961" i="5"/>
  <c r="G7961" i="5"/>
  <c r="K7960" i="5"/>
  <c r="G7960" i="5"/>
  <c r="K7959" i="5"/>
  <c r="G7959" i="5"/>
  <c r="K7958" i="5"/>
  <c r="G7958" i="5"/>
  <c r="K7957" i="5"/>
  <c r="G7957" i="5"/>
  <c r="K7956" i="5"/>
  <c r="G7956" i="5"/>
  <c r="K7955" i="5"/>
  <c r="G7955" i="5"/>
  <c r="K7954" i="5"/>
  <c r="G7954" i="5"/>
  <c r="K7953" i="5"/>
  <c r="G7953" i="5"/>
  <c r="K7952" i="5"/>
  <c r="G7952" i="5"/>
  <c r="K7951" i="5"/>
  <c r="G7951" i="5"/>
  <c r="K7950" i="5"/>
  <c r="G7950" i="5"/>
  <c r="K7949" i="5"/>
  <c r="G7949" i="5"/>
  <c r="K7948" i="5"/>
  <c r="G7948" i="5"/>
  <c r="K7947" i="5"/>
  <c r="G7947" i="5"/>
  <c r="K7946" i="5"/>
  <c r="G7946" i="5"/>
  <c r="K7945" i="5"/>
  <c r="G7945" i="5"/>
  <c r="K7944" i="5"/>
  <c r="G7944" i="5"/>
  <c r="K7943" i="5"/>
  <c r="G7943" i="5"/>
  <c r="K7942" i="5"/>
  <c r="G7942" i="5"/>
  <c r="K7941" i="5"/>
  <c r="G7941" i="5"/>
  <c r="K7940" i="5"/>
  <c r="G7940" i="5"/>
  <c r="K7939" i="5"/>
  <c r="G7939" i="5"/>
  <c r="K7938" i="5"/>
  <c r="G7938" i="5"/>
  <c r="K7937" i="5"/>
  <c r="G7937" i="5"/>
  <c r="K7936" i="5"/>
  <c r="G7936" i="5"/>
  <c r="K7935" i="5"/>
  <c r="G7935" i="5"/>
  <c r="K7934" i="5"/>
  <c r="G7934" i="5"/>
  <c r="K7933" i="5"/>
  <c r="G7933" i="5"/>
  <c r="K7932" i="5"/>
  <c r="G7932" i="5"/>
  <c r="K7931" i="5"/>
  <c r="G7931" i="5"/>
  <c r="K7930" i="5"/>
  <c r="G7930" i="5"/>
  <c r="K7929" i="5"/>
  <c r="G7929" i="5"/>
  <c r="K7928" i="5"/>
  <c r="G7928" i="5"/>
  <c r="K7927" i="5"/>
  <c r="G7927" i="5"/>
  <c r="K7926" i="5"/>
  <c r="G7926" i="5"/>
  <c r="K7925" i="5"/>
  <c r="G7925" i="5"/>
  <c r="K7924" i="5"/>
  <c r="G7924" i="5"/>
  <c r="K7923" i="5"/>
  <c r="G7923" i="5"/>
  <c r="K7922" i="5"/>
  <c r="G7922" i="5"/>
  <c r="K7921" i="5"/>
  <c r="G7921" i="5"/>
  <c r="K7920" i="5"/>
  <c r="G7920" i="5"/>
  <c r="K7919" i="5"/>
  <c r="G7919" i="5"/>
  <c r="K7918" i="5"/>
  <c r="G7918" i="5"/>
  <c r="K7917" i="5"/>
  <c r="G7917" i="5"/>
  <c r="K7916" i="5"/>
  <c r="G7916" i="5"/>
  <c r="K7915" i="5"/>
  <c r="G7915" i="5"/>
  <c r="K7914" i="5"/>
  <c r="G7914" i="5"/>
  <c r="K7913" i="5"/>
  <c r="G7913" i="5"/>
  <c r="K7912" i="5"/>
  <c r="G7912" i="5"/>
  <c r="K7911" i="5"/>
  <c r="G7911" i="5"/>
  <c r="K7910" i="5"/>
  <c r="G7910" i="5"/>
  <c r="K7909" i="5"/>
  <c r="G7909" i="5"/>
  <c r="K7908" i="5"/>
  <c r="G7908" i="5"/>
  <c r="K7907" i="5"/>
  <c r="G7907" i="5"/>
  <c r="K7906" i="5"/>
  <c r="G7906" i="5"/>
  <c r="K7905" i="5"/>
  <c r="G7905" i="5"/>
  <c r="K7904" i="5"/>
  <c r="G7904" i="5"/>
  <c r="K7903" i="5"/>
  <c r="G7903" i="5"/>
  <c r="K7902" i="5"/>
  <c r="G7902" i="5"/>
  <c r="K7901" i="5"/>
  <c r="G7901" i="5"/>
  <c r="K7900" i="5"/>
  <c r="G7900" i="5"/>
  <c r="K7899" i="5"/>
  <c r="G7899" i="5"/>
  <c r="K7898" i="5"/>
  <c r="G7898" i="5"/>
  <c r="K7897" i="5"/>
  <c r="G7897" i="5"/>
  <c r="K7896" i="5"/>
  <c r="G7896" i="5"/>
  <c r="K7895" i="5"/>
  <c r="G7895" i="5"/>
  <c r="K7894" i="5"/>
  <c r="G7894" i="5"/>
  <c r="K7893" i="5"/>
  <c r="G7893" i="5"/>
  <c r="K7892" i="5"/>
  <c r="G7892" i="5"/>
  <c r="K7891" i="5"/>
  <c r="G7891" i="5"/>
  <c r="K7890" i="5"/>
  <c r="G7890" i="5"/>
  <c r="K7889" i="5"/>
  <c r="G7889" i="5"/>
  <c r="K7888" i="5"/>
  <c r="G7888" i="5"/>
  <c r="K7887" i="5"/>
  <c r="G7887" i="5"/>
  <c r="K7886" i="5"/>
  <c r="G7886" i="5"/>
  <c r="K7885" i="5"/>
  <c r="G7885" i="5"/>
  <c r="K7884" i="5"/>
  <c r="G7884" i="5"/>
  <c r="K7883" i="5"/>
  <c r="G7883" i="5"/>
  <c r="K7882" i="5"/>
  <c r="G7882" i="5"/>
  <c r="K7881" i="5"/>
  <c r="G7881" i="5"/>
  <c r="K7880" i="5"/>
  <c r="G7880" i="5"/>
  <c r="K7879" i="5"/>
  <c r="G7879" i="5"/>
  <c r="K7878" i="5"/>
  <c r="G7878" i="5"/>
  <c r="K7877" i="5"/>
  <c r="G7877" i="5"/>
  <c r="K7876" i="5"/>
  <c r="G7876" i="5"/>
  <c r="K7875" i="5"/>
  <c r="G7875" i="5"/>
  <c r="K7874" i="5"/>
  <c r="G7874" i="5"/>
  <c r="K7873" i="5"/>
  <c r="G7873" i="5"/>
  <c r="K7872" i="5"/>
  <c r="G7872" i="5"/>
  <c r="K7871" i="5"/>
  <c r="G7871" i="5"/>
  <c r="K7870" i="5"/>
  <c r="G7870" i="5"/>
  <c r="K7869" i="5"/>
  <c r="G7869" i="5"/>
  <c r="K7868" i="5"/>
  <c r="G7868" i="5"/>
  <c r="K7867" i="5"/>
  <c r="G7867" i="5"/>
  <c r="K7866" i="5"/>
  <c r="G7866" i="5"/>
  <c r="K7865" i="5"/>
  <c r="G7865" i="5"/>
  <c r="K7864" i="5"/>
  <c r="G7864" i="5"/>
  <c r="K7863" i="5"/>
  <c r="G7863" i="5"/>
  <c r="K7862" i="5"/>
  <c r="G7862" i="5"/>
  <c r="K7861" i="5"/>
  <c r="G7861" i="5"/>
  <c r="K7860" i="5"/>
  <c r="G7860" i="5"/>
  <c r="K7859" i="5"/>
  <c r="G7859" i="5"/>
  <c r="K7858" i="5"/>
  <c r="G7858" i="5"/>
  <c r="K7857" i="5"/>
  <c r="G7857" i="5"/>
  <c r="K7856" i="5"/>
  <c r="G7856" i="5"/>
  <c r="K7855" i="5"/>
  <c r="G7855" i="5"/>
  <c r="K7854" i="5"/>
  <c r="G7854" i="5"/>
  <c r="K7853" i="5"/>
  <c r="G7853" i="5"/>
  <c r="K7852" i="5"/>
  <c r="G7852" i="5"/>
  <c r="K7851" i="5"/>
  <c r="G7851" i="5"/>
  <c r="K7850" i="5"/>
  <c r="G7850" i="5"/>
  <c r="K7849" i="5"/>
  <c r="G7849" i="5"/>
  <c r="K7848" i="5"/>
  <c r="G7848" i="5"/>
  <c r="K7847" i="5"/>
  <c r="G7847" i="5"/>
  <c r="K7846" i="5"/>
  <c r="G7846" i="5"/>
  <c r="K7845" i="5"/>
  <c r="G7845" i="5"/>
  <c r="K7844" i="5"/>
  <c r="G7844" i="5"/>
  <c r="K7843" i="5"/>
  <c r="G7843" i="5"/>
  <c r="K7842" i="5"/>
  <c r="G7842" i="5"/>
  <c r="K7841" i="5"/>
  <c r="G7841" i="5"/>
  <c r="K7840" i="5"/>
  <c r="G7840" i="5"/>
  <c r="K7839" i="5"/>
  <c r="G7839" i="5"/>
  <c r="K7838" i="5"/>
  <c r="G7838" i="5"/>
  <c r="K7837" i="5"/>
  <c r="G7837" i="5"/>
  <c r="K7836" i="5"/>
  <c r="G7836" i="5"/>
  <c r="K7835" i="5"/>
  <c r="G7835" i="5"/>
  <c r="K7834" i="5"/>
  <c r="G7834" i="5"/>
  <c r="K7833" i="5"/>
  <c r="G7833" i="5"/>
  <c r="K7832" i="5"/>
  <c r="G7832" i="5"/>
  <c r="K7831" i="5"/>
  <c r="G7831" i="5"/>
  <c r="K7830" i="5"/>
  <c r="G7830" i="5"/>
  <c r="K7829" i="5"/>
  <c r="G7829" i="5"/>
  <c r="K7828" i="5"/>
  <c r="G7828" i="5"/>
  <c r="K7827" i="5"/>
  <c r="G7827" i="5"/>
  <c r="K7826" i="5"/>
  <c r="G7826" i="5"/>
  <c r="K7825" i="5"/>
  <c r="G7825" i="5"/>
  <c r="K7824" i="5"/>
  <c r="G7824" i="5"/>
  <c r="K7823" i="5"/>
  <c r="G7823" i="5"/>
  <c r="K7822" i="5"/>
  <c r="G7822" i="5"/>
  <c r="K7821" i="5"/>
  <c r="G7821" i="5"/>
  <c r="K7820" i="5"/>
  <c r="G7820" i="5"/>
  <c r="K7819" i="5"/>
  <c r="G7819" i="5"/>
  <c r="K7818" i="5"/>
  <c r="G7818" i="5"/>
  <c r="K7817" i="5"/>
  <c r="G7817" i="5"/>
  <c r="K7816" i="5"/>
  <c r="G7816" i="5"/>
  <c r="K7815" i="5"/>
  <c r="G7815" i="5"/>
  <c r="K7814" i="5"/>
  <c r="G7814" i="5"/>
  <c r="K7813" i="5"/>
  <c r="G7813" i="5"/>
  <c r="K7812" i="5"/>
  <c r="G7812" i="5"/>
  <c r="K7811" i="5"/>
  <c r="G7811" i="5"/>
  <c r="K7810" i="5"/>
  <c r="G7810" i="5"/>
  <c r="K7809" i="5"/>
  <c r="G7809" i="5"/>
  <c r="K7808" i="5"/>
  <c r="G7808" i="5"/>
  <c r="K7807" i="5"/>
  <c r="G7807" i="5"/>
  <c r="K7806" i="5"/>
  <c r="G7806" i="5"/>
  <c r="K7805" i="5"/>
  <c r="G7805" i="5"/>
  <c r="K7804" i="5"/>
  <c r="G7804" i="5"/>
  <c r="K7803" i="5"/>
  <c r="G7803" i="5"/>
  <c r="K7802" i="5"/>
  <c r="G7802" i="5"/>
  <c r="K7801" i="5"/>
  <c r="G7801" i="5"/>
  <c r="K7800" i="5"/>
  <c r="G7800" i="5"/>
  <c r="K7799" i="5"/>
  <c r="G7799" i="5"/>
  <c r="K7798" i="5"/>
  <c r="G7798" i="5"/>
  <c r="K7797" i="5"/>
  <c r="G7797" i="5"/>
  <c r="K7796" i="5"/>
  <c r="G7796" i="5"/>
  <c r="K7795" i="5"/>
  <c r="G7795" i="5"/>
  <c r="K7794" i="5"/>
  <c r="G7794" i="5"/>
  <c r="K7793" i="5"/>
  <c r="G7793" i="5"/>
  <c r="K7792" i="5"/>
  <c r="G7792" i="5"/>
  <c r="K7791" i="5"/>
  <c r="G7791" i="5"/>
  <c r="K7790" i="5"/>
  <c r="G7790" i="5"/>
  <c r="K7789" i="5"/>
  <c r="G7789" i="5"/>
  <c r="K7788" i="5"/>
  <c r="G7788" i="5"/>
  <c r="K7787" i="5"/>
  <c r="G7787" i="5"/>
  <c r="K7786" i="5"/>
  <c r="G7786" i="5"/>
  <c r="K7785" i="5"/>
  <c r="G7785" i="5"/>
  <c r="K7784" i="5"/>
  <c r="G7784" i="5"/>
  <c r="K7783" i="5"/>
  <c r="G7783" i="5"/>
  <c r="K7782" i="5"/>
  <c r="G7782" i="5"/>
  <c r="K7781" i="5"/>
  <c r="G7781" i="5"/>
  <c r="K7780" i="5"/>
  <c r="G7780" i="5"/>
  <c r="K7779" i="5"/>
  <c r="G7779" i="5"/>
  <c r="K7778" i="5"/>
  <c r="G7778" i="5"/>
  <c r="K7777" i="5"/>
  <c r="G7777" i="5"/>
  <c r="K7776" i="5"/>
  <c r="G7776" i="5"/>
  <c r="K7775" i="5"/>
  <c r="G7775" i="5"/>
  <c r="K7774" i="5"/>
  <c r="G7774" i="5"/>
  <c r="K7773" i="5"/>
  <c r="G7773" i="5"/>
  <c r="K7772" i="5"/>
  <c r="G7772" i="5"/>
  <c r="K7771" i="5"/>
  <c r="G7771" i="5"/>
  <c r="K7770" i="5"/>
  <c r="G7770" i="5"/>
  <c r="K7769" i="5"/>
  <c r="G7769" i="5"/>
  <c r="K7768" i="5"/>
  <c r="G7768" i="5"/>
  <c r="K7767" i="5"/>
  <c r="G7767" i="5"/>
  <c r="K7766" i="5"/>
  <c r="G7766" i="5"/>
  <c r="K7765" i="5"/>
  <c r="G7765" i="5"/>
  <c r="K7764" i="5"/>
  <c r="G7764" i="5"/>
  <c r="K7763" i="5"/>
  <c r="G7763" i="5"/>
  <c r="K7762" i="5"/>
  <c r="G7762" i="5"/>
  <c r="K7761" i="5"/>
  <c r="G7761" i="5"/>
  <c r="K7760" i="5"/>
  <c r="G7760" i="5"/>
  <c r="K7759" i="5"/>
  <c r="G7759" i="5"/>
  <c r="K7758" i="5"/>
  <c r="G7758" i="5"/>
  <c r="K7757" i="5"/>
  <c r="G7757" i="5"/>
  <c r="K7756" i="5"/>
  <c r="G7756" i="5"/>
  <c r="K7755" i="5"/>
  <c r="G7755" i="5"/>
  <c r="K7754" i="5"/>
  <c r="G7754" i="5"/>
  <c r="K7753" i="5"/>
  <c r="G7753" i="5"/>
  <c r="K7752" i="5"/>
  <c r="G7752" i="5"/>
  <c r="K7751" i="5"/>
  <c r="G7751" i="5"/>
  <c r="K7750" i="5"/>
  <c r="G7750" i="5"/>
  <c r="K7749" i="5"/>
  <c r="G7749" i="5"/>
  <c r="K7748" i="5"/>
  <c r="G7748" i="5"/>
  <c r="K7747" i="5"/>
  <c r="G7747" i="5"/>
  <c r="K7746" i="5"/>
  <c r="G7746" i="5"/>
  <c r="K7745" i="5"/>
  <c r="G7745" i="5"/>
  <c r="K7744" i="5"/>
  <c r="G7744" i="5"/>
  <c r="K7743" i="5"/>
  <c r="G7743" i="5"/>
  <c r="K7742" i="5"/>
  <c r="G7742" i="5"/>
  <c r="K7741" i="5"/>
  <c r="G7741" i="5"/>
  <c r="K7740" i="5"/>
  <c r="G7740" i="5"/>
  <c r="K7739" i="5"/>
  <c r="G7739" i="5"/>
  <c r="K7738" i="5"/>
  <c r="G7738" i="5"/>
  <c r="K7737" i="5"/>
  <c r="G7737" i="5"/>
  <c r="K7736" i="5"/>
  <c r="G7736" i="5"/>
  <c r="K7735" i="5"/>
  <c r="G7735" i="5"/>
  <c r="K7734" i="5"/>
  <c r="G7734" i="5"/>
  <c r="K7733" i="5"/>
  <c r="G7733" i="5"/>
  <c r="K7732" i="5"/>
  <c r="G7732" i="5"/>
  <c r="K7731" i="5"/>
  <c r="G7731" i="5"/>
  <c r="K7730" i="5"/>
  <c r="G7730" i="5"/>
  <c r="K7729" i="5"/>
  <c r="G7729" i="5"/>
  <c r="K7728" i="5"/>
  <c r="G7728" i="5"/>
  <c r="K7727" i="5"/>
  <c r="G7727" i="5"/>
  <c r="K7726" i="5"/>
  <c r="G7726" i="5"/>
  <c r="K7725" i="5"/>
  <c r="G7725" i="5"/>
  <c r="K7724" i="5"/>
  <c r="G7724" i="5"/>
  <c r="K7723" i="5"/>
  <c r="G7723" i="5"/>
  <c r="K7722" i="5"/>
  <c r="G7722" i="5"/>
  <c r="K7721" i="5"/>
  <c r="G7721" i="5"/>
  <c r="K7720" i="5"/>
  <c r="G7720" i="5"/>
  <c r="K7719" i="5"/>
  <c r="G7719" i="5"/>
  <c r="K7718" i="5"/>
  <c r="G7718" i="5"/>
  <c r="K7717" i="5"/>
  <c r="G7717" i="5"/>
  <c r="K7716" i="5"/>
  <c r="G7716" i="5"/>
  <c r="K7715" i="5"/>
  <c r="G7715" i="5"/>
  <c r="K7714" i="5"/>
  <c r="G7714" i="5"/>
  <c r="K7713" i="5"/>
  <c r="G7713" i="5"/>
  <c r="K7712" i="5"/>
  <c r="G7712" i="5"/>
  <c r="K7711" i="5"/>
  <c r="G7711" i="5"/>
  <c r="K7710" i="5"/>
  <c r="G7710" i="5"/>
  <c r="K7709" i="5"/>
  <c r="G7709" i="5"/>
  <c r="K7708" i="5"/>
  <c r="G7708" i="5"/>
  <c r="K7707" i="5"/>
  <c r="G7707" i="5"/>
  <c r="K7706" i="5"/>
  <c r="G7706" i="5"/>
  <c r="K7705" i="5"/>
  <c r="G7705" i="5"/>
  <c r="K7704" i="5"/>
  <c r="G7704" i="5"/>
  <c r="K7703" i="5"/>
  <c r="G7703" i="5"/>
  <c r="K7702" i="5"/>
  <c r="G7702" i="5"/>
  <c r="K7701" i="5"/>
  <c r="G7701" i="5"/>
  <c r="K7700" i="5"/>
  <c r="G7700" i="5"/>
  <c r="K7699" i="5"/>
  <c r="G7699" i="5"/>
  <c r="K7698" i="5"/>
  <c r="G7698" i="5"/>
  <c r="K7697" i="5"/>
  <c r="G7697" i="5"/>
  <c r="K7696" i="5"/>
  <c r="G7696" i="5"/>
  <c r="K7695" i="5"/>
  <c r="G7695" i="5"/>
  <c r="K7694" i="5"/>
  <c r="G7694" i="5"/>
  <c r="K7693" i="5"/>
  <c r="G7693" i="5"/>
  <c r="K7692" i="5"/>
  <c r="G7692" i="5"/>
  <c r="K7691" i="5"/>
  <c r="G7691" i="5"/>
  <c r="K7690" i="5"/>
  <c r="G7690" i="5"/>
  <c r="K7689" i="5"/>
  <c r="G7689" i="5"/>
  <c r="K7688" i="5"/>
  <c r="G7688" i="5"/>
  <c r="K7687" i="5"/>
  <c r="G7687" i="5"/>
  <c r="K7686" i="5"/>
  <c r="G7686" i="5"/>
  <c r="K7685" i="5"/>
  <c r="G7685" i="5"/>
  <c r="K7684" i="5"/>
  <c r="G7684" i="5"/>
  <c r="K7683" i="5"/>
  <c r="G7683" i="5"/>
  <c r="K7682" i="5"/>
  <c r="G7682" i="5"/>
  <c r="K7681" i="5"/>
  <c r="G7681" i="5"/>
  <c r="K7680" i="5"/>
  <c r="G7680" i="5"/>
  <c r="K7679" i="5"/>
  <c r="G7679" i="5"/>
  <c r="K7678" i="5"/>
  <c r="G7678" i="5"/>
  <c r="K7677" i="5"/>
  <c r="G7677" i="5"/>
  <c r="K7676" i="5"/>
  <c r="G7676" i="5"/>
  <c r="K7675" i="5"/>
  <c r="G7675" i="5"/>
  <c r="K7674" i="5"/>
  <c r="G7674" i="5"/>
  <c r="K7673" i="5"/>
  <c r="G7673" i="5"/>
  <c r="K7672" i="5"/>
  <c r="G7672" i="5"/>
  <c r="K7671" i="5"/>
  <c r="G7671" i="5"/>
  <c r="K7670" i="5"/>
  <c r="G7670" i="5"/>
  <c r="K7669" i="5"/>
  <c r="G7669" i="5"/>
  <c r="K7668" i="5"/>
  <c r="G7668" i="5"/>
  <c r="K7667" i="5"/>
  <c r="G7667" i="5"/>
  <c r="K7666" i="5"/>
  <c r="G7666" i="5"/>
  <c r="K7665" i="5"/>
  <c r="G7665" i="5"/>
  <c r="K7664" i="5"/>
  <c r="G7664" i="5"/>
  <c r="K7663" i="5"/>
  <c r="G7663" i="5"/>
  <c r="K7662" i="5"/>
  <c r="G7662" i="5"/>
  <c r="K7661" i="5"/>
  <c r="G7661" i="5"/>
  <c r="K7660" i="5"/>
  <c r="G7660" i="5"/>
  <c r="K7659" i="5"/>
  <c r="G7659" i="5"/>
  <c r="K7658" i="5"/>
  <c r="G7658" i="5"/>
  <c r="K7657" i="5"/>
  <c r="G7657" i="5"/>
  <c r="K7656" i="5"/>
  <c r="G7656" i="5"/>
  <c r="K7655" i="5"/>
  <c r="G7655" i="5"/>
  <c r="K7654" i="5"/>
  <c r="G7654" i="5"/>
  <c r="K7653" i="5"/>
  <c r="G7653" i="5"/>
  <c r="K7652" i="5"/>
  <c r="G7652" i="5"/>
  <c r="K7651" i="5"/>
  <c r="G7651" i="5"/>
  <c r="K7650" i="5"/>
  <c r="G7650" i="5"/>
  <c r="K7649" i="5"/>
  <c r="G7649" i="5"/>
  <c r="K7648" i="5"/>
  <c r="G7648" i="5"/>
  <c r="K7647" i="5"/>
  <c r="G7647" i="5"/>
  <c r="K7646" i="5"/>
  <c r="G7646" i="5"/>
  <c r="K7645" i="5"/>
  <c r="G7645" i="5"/>
  <c r="K7644" i="5"/>
  <c r="G7644" i="5"/>
  <c r="K7643" i="5"/>
  <c r="G7643" i="5"/>
  <c r="K7642" i="5"/>
  <c r="G7642" i="5"/>
  <c r="K7641" i="5"/>
  <c r="G7641" i="5"/>
  <c r="K7640" i="5"/>
  <c r="G7640" i="5"/>
  <c r="K7639" i="5"/>
  <c r="G7639" i="5"/>
  <c r="K7638" i="5"/>
  <c r="G7638" i="5"/>
  <c r="K7637" i="5"/>
  <c r="G7637" i="5"/>
  <c r="K7636" i="5"/>
  <c r="G7636" i="5"/>
  <c r="K7635" i="5"/>
  <c r="G7635" i="5"/>
  <c r="K7634" i="5"/>
  <c r="G7634" i="5"/>
  <c r="K7633" i="5"/>
  <c r="G7633" i="5"/>
  <c r="K7632" i="5"/>
  <c r="G7632" i="5"/>
  <c r="K7631" i="5"/>
  <c r="G7631" i="5"/>
  <c r="K7630" i="5"/>
  <c r="G7630" i="5"/>
  <c r="K7629" i="5"/>
  <c r="G7629" i="5"/>
  <c r="K7628" i="5"/>
  <c r="G7628" i="5"/>
  <c r="K7627" i="5"/>
  <c r="G7627" i="5"/>
  <c r="K7626" i="5"/>
  <c r="G7626" i="5"/>
  <c r="K7625" i="5"/>
  <c r="G7625" i="5"/>
  <c r="K7624" i="5"/>
  <c r="G7624" i="5"/>
  <c r="K7623" i="5"/>
  <c r="G7623" i="5"/>
  <c r="K7622" i="5"/>
  <c r="G7622" i="5"/>
  <c r="K7621" i="5"/>
  <c r="G7621" i="5"/>
  <c r="K7620" i="5"/>
  <c r="G7620" i="5"/>
  <c r="K7619" i="5"/>
  <c r="G7619" i="5"/>
  <c r="K7618" i="5"/>
  <c r="G7618" i="5"/>
  <c r="K7617" i="5"/>
  <c r="G7617" i="5"/>
  <c r="K7616" i="5"/>
  <c r="G7616" i="5"/>
  <c r="K7615" i="5"/>
  <c r="G7615" i="5"/>
  <c r="K7614" i="5"/>
  <c r="G7614" i="5"/>
  <c r="K7613" i="5"/>
  <c r="G7613" i="5"/>
  <c r="K7612" i="5"/>
  <c r="G7612" i="5"/>
  <c r="K7611" i="5"/>
  <c r="G7611" i="5"/>
  <c r="K7610" i="5"/>
  <c r="G7610" i="5"/>
  <c r="K7609" i="5"/>
  <c r="G7609" i="5"/>
  <c r="K7608" i="5"/>
  <c r="G7608" i="5"/>
  <c r="K7607" i="5"/>
  <c r="G7607" i="5"/>
  <c r="K7606" i="5"/>
  <c r="G7606" i="5"/>
  <c r="K7605" i="5"/>
  <c r="G7605" i="5"/>
  <c r="K7604" i="5"/>
  <c r="G7604" i="5"/>
  <c r="K7603" i="5"/>
  <c r="G7603" i="5"/>
  <c r="K7602" i="5"/>
  <c r="G7602" i="5"/>
  <c r="K7601" i="5"/>
  <c r="G7601" i="5"/>
  <c r="K7600" i="5"/>
  <c r="G7600" i="5"/>
  <c r="K7599" i="5"/>
  <c r="G7599" i="5"/>
  <c r="K7598" i="5"/>
  <c r="G7598" i="5"/>
  <c r="K7597" i="5"/>
  <c r="G7597" i="5"/>
  <c r="K7596" i="5"/>
  <c r="G7596" i="5"/>
  <c r="K7595" i="5"/>
  <c r="G7595" i="5"/>
  <c r="K7594" i="5"/>
  <c r="G7594" i="5"/>
  <c r="K7593" i="5"/>
  <c r="G7593" i="5"/>
  <c r="K7592" i="5"/>
  <c r="G7592" i="5"/>
  <c r="K7591" i="5"/>
  <c r="G7591" i="5"/>
  <c r="K7590" i="5"/>
  <c r="G7590" i="5"/>
  <c r="K7589" i="5"/>
  <c r="G7589" i="5"/>
  <c r="K7588" i="5"/>
  <c r="G7588" i="5"/>
  <c r="K7587" i="5"/>
  <c r="G7587" i="5"/>
  <c r="K7586" i="5"/>
  <c r="G7586" i="5"/>
  <c r="K7585" i="5"/>
  <c r="G7585" i="5"/>
  <c r="K7584" i="5"/>
  <c r="G7584" i="5"/>
  <c r="K7583" i="5"/>
  <c r="G7583" i="5"/>
  <c r="K7582" i="5"/>
  <c r="G7582" i="5"/>
  <c r="K7581" i="5"/>
  <c r="G7581" i="5"/>
  <c r="K7580" i="5"/>
  <c r="G7580" i="5"/>
  <c r="K7579" i="5"/>
  <c r="G7579" i="5"/>
  <c r="K7578" i="5"/>
  <c r="G7578" i="5"/>
  <c r="K7577" i="5"/>
  <c r="G7577" i="5"/>
  <c r="K7576" i="5"/>
  <c r="G7576" i="5"/>
  <c r="K7575" i="5"/>
  <c r="G7575" i="5"/>
  <c r="K7574" i="5"/>
  <c r="G7574" i="5"/>
  <c r="K7573" i="5"/>
  <c r="G7573" i="5"/>
  <c r="K7572" i="5"/>
  <c r="G7572" i="5"/>
  <c r="K7571" i="5"/>
  <c r="G7571" i="5"/>
  <c r="K7570" i="5"/>
  <c r="G7570" i="5"/>
  <c r="K7569" i="5"/>
  <c r="G7569" i="5"/>
  <c r="K7568" i="5"/>
  <c r="G7568" i="5"/>
  <c r="K7567" i="5"/>
  <c r="G7567" i="5"/>
  <c r="K7566" i="5"/>
  <c r="G7566" i="5"/>
  <c r="K7565" i="5"/>
  <c r="G7565" i="5"/>
  <c r="K7564" i="5"/>
  <c r="G7564" i="5"/>
  <c r="K7563" i="5"/>
  <c r="G7563" i="5"/>
  <c r="K7562" i="5"/>
  <c r="G7562" i="5"/>
  <c r="K7561" i="5"/>
  <c r="G7561" i="5"/>
  <c r="K7560" i="5"/>
  <c r="G7560" i="5"/>
  <c r="K7559" i="5"/>
  <c r="G7559" i="5"/>
  <c r="K7558" i="5"/>
  <c r="G7558" i="5"/>
  <c r="K7557" i="5"/>
  <c r="G7557" i="5"/>
  <c r="K7556" i="5"/>
  <c r="G7556" i="5"/>
  <c r="K7555" i="5"/>
  <c r="G7555" i="5"/>
  <c r="K7554" i="5"/>
  <c r="G7554" i="5"/>
  <c r="K7553" i="5"/>
  <c r="G7553" i="5"/>
  <c r="K7552" i="5"/>
  <c r="G7552" i="5"/>
  <c r="K7551" i="5"/>
  <c r="G7551" i="5"/>
  <c r="K7550" i="5"/>
  <c r="G7550" i="5"/>
  <c r="K7549" i="5"/>
  <c r="G7549" i="5"/>
  <c r="K7548" i="5"/>
  <c r="G7548" i="5"/>
  <c r="K7547" i="5"/>
  <c r="G7547" i="5"/>
  <c r="K7546" i="5"/>
  <c r="G7546" i="5"/>
  <c r="K7545" i="5"/>
  <c r="G7545" i="5"/>
  <c r="K7544" i="5"/>
  <c r="G7544" i="5"/>
  <c r="K7543" i="5"/>
  <c r="G7543" i="5"/>
  <c r="K7542" i="5"/>
  <c r="G7542" i="5"/>
  <c r="K7541" i="5"/>
  <c r="G7541" i="5"/>
  <c r="K7540" i="5"/>
  <c r="G7540" i="5"/>
  <c r="K7539" i="5"/>
  <c r="G7539" i="5"/>
  <c r="K7538" i="5"/>
  <c r="G7538" i="5"/>
  <c r="K7537" i="5"/>
  <c r="G7537" i="5"/>
  <c r="K7536" i="5"/>
  <c r="G7536" i="5"/>
  <c r="K7535" i="5"/>
  <c r="G7535" i="5"/>
  <c r="K7534" i="5"/>
  <c r="G7534" i="5"/>
  <c r="K7533" i="5"/>
  <c r="G7533" i="5"/>
  <c r="K7532" i="5"/>
  <c r="G7532" i="5"/>
  <c r="K7531" i="5"/>
  <c r="G7531" i="5"/>
  <c r="K7530" i="5"/>
  <c r="G7530" i="5"/>
  <c r="K7529" i="5"/>
  <c r="G7529" i="5"/>
  <c r="K7528" i="5"/>
  <c r="G7528" i="5"/>
  <c r="K7527" i="5"/>
  <c r="G7527" i="5"/>
  <c r="K7526" i="5"/>
  <c r="G7526" i="5"/>
  <c r="K7525" i="5"/>
  <c r="G7525" i="5"/>
  <c r="K7524" i="5"/>
  <c r="G7524" i="5"/>
  <c r="K7523" i="5"/>
  <c r="G7523" i="5"/>
  <c r="K7522" i="5"/>
  <c r="G7522" i="5"/>
  <c r="K7521" i="5"/>
  <c r="G7521" i="5"/>
  <c r="K7520" i="5"/>
  <c r="G7520" i="5"/>
  <c r="K7519" i="5"/>
  <c r="G7519" i="5"/>
  <c r="K7518" i="5"/>
  <c r="G7518" i="5"/>
  <c r="K7517" i="5"/>
  <c r="G7517" i="5"/>
  <c r="K7516" i="5"/>
  <c r="G7516" i="5"/>
  <c r="K7515" i="5"/>
  <c r="G7515" i="5"/>
  <c r="K7514" i="5"/>
  <c r="G7514" i="5"/>
  <c r="K7513" i="5"/>
  <c r="G7513" i="5"/>
  <c r="K7512" i="5"/>
  <c r="G7512" i="5"/>
  <c r="K7511" i="5"/>
  <c r="G7511" i="5"/>
  <c r="K7510" i="5"/>
  <c r="G7510" i="5"/>
  <c r="K7509" i="5"/>
  <c r="G7509" i="5"/>
  <c r="K7508" i="5"/>
  <c r="G7508" i="5"/>
  <c r="K7507" i="5"/>
  <c r="G7507" i="5"/>
  <c r="K7506" i="5"/>
  <c r="G7506" i="5"/>
  <c r="K7505" i="5"/>
  <c r="G7505" i="5"/>
  <c r="K7504" i="5"/>
  <c r="G7504" i="5"/>
  <c r="K7503" i="5"/>
  <c r="G7503" i="5"/>
  <c r="K7502" i="5"/>
  <c r="G7502" i="5"/>
  <c r="K7501" i="5"/>
  <c r="G7501" i="5"/>
  <c r="K7500" i="5"/>
  <c r="G7500" i="5"/>
  <c r="K7499" i="5"/>
  <c r="G7499" i="5"/>
  <c r="K7498" i="5"/>
  <c r="G7498" i="5"/>
  <c r="K7497" i="5"/>
  <c r="G7497" i="5"/>
  <c r="K7496" i="5"/>
  <c r="G7496" i="5"/>
  <c r="K7495" i="5"/>
  <c r="G7495" i="5"/>
  <c r="K7494" i="5"/>
  <c r="G7494" i="5"/>
  <c r="K7493" i="5"/>
  <c r="G7493" i="5"/>
  <c r="K7492" i="5"/>
  <c r="G7492" i="5"/>
  <c r="K7491" i="5"/>
  <c r="G7491" i="5"/>
  <c r="K7490" i="5"/>
  <c r="G7490" i="5"/>
  <c r="K7489" i="5"/>
  <c r="G7489" i="5"/>
  <c r="K7488" i="5"/>
  <c r="G7488" i="5"/>
  <c r="K7487" i="5"/>
  <c r="G7487" i="5"/>
  <c r="K7486" i="5"/>
  <c r="G7486" i="5"/>
  <c r="K7485" i="5"/>
  <c r="G7485" i="5"/>
  <c r="K7484" i="5"/>
  <c r="G7484" i="5"/>
  <c r="K7483" i="5"/>
  <c r="G7483" i="5"/>
  <c r="K7482" i="5"/>
  <c r="G7482" i="5"/>
  <c r="K7481" i="5"/>
  <c r="G7481" i="5"/>
  <c r="K7480" i="5"/>
  <c r="G7480" i="5"/>
  <c r="K7479" i="5"/>
  <c r="G7479" i="5"/>
  <c r="K7478" i="5"/>
  <c r="G7478" i="5"/>
  <c r="K7477" i="5"/>
  <c r="G7477" i="5"/>
  <c r="K7476" i="5"/>
  <c r="G7476" i="5"/>
  <c r="K7475" i="5"/>
  <c r="G7475" i="5"/>
  <c r="K7474" i="5"/>
  <c r="G7474" i="5"/>
  <c r="K7473" i="5"/>
  <c r="G7473" i="5"/>
  <c r="K7472" i="5"/>
  <c r="G7472" i="5"/>
  <c r="K7471" i="5"/>
  <c r="G7471" i="5"/>
  <c r="K7470" i="5"/>
  <c r="G7470" i="5"/>
  <c r="K7469" i="5"/>
  <c r="G7469" i="5"/>
  <c r="K7468" i="5"/>
  <c r="G7468" i="5"/>
  <c r="K7467" i="5"/>
  <c r="G7467" i="5"/>
  <c r="K7466" i="5"/>
  <c r="G7466" i="5"/>
  <c r="K7465" i="5"/>
  <c r="G7465" i="5"/>
  <c r="K7464" i="5"/>
  <c r="G7464" i="5"/>
  <c r="K7463" i="5"/>
  <c r="G7463" i="5"/>
  <c r="K7462" i="5"/>
  <c r="G7462" i="5"/>
  <c r="K7461" i="5"/>
  <c r="G7461" i="5"/>
  <c r="K7460" i="5"/>
  <c r="G7460" i="5"/>
  <c r="K7459" i="5"/>
  <c r="G7459" i="5"/>
  <c r="K7458" i="5"/>
  <c r="G7458" i="5"/>
  <c r="K7457" i="5"/>
  <c r="G7457" i="5"/>
  <c r="K7456" i="5"/>
  <c r="G7456" i="5"/>
  <c r="K7455" i="5"/>
  <c r="G7455" i="5"/>
  <c r="K7454" i="5"/>
  <c r="G7454" i="5"/>
  <c r="K7453" i="5"/>
  <c r="G7453" i="5"/>
  <c r="K7452" i="5"/>
  <c r="G7452" i="5"/>
  <c r="K7451" i="5"/>
  <c r="G7451" i="5"/>
  <c r="K7450" i="5"/>
  <c r="G7450" i="5"/>
  <c r="K7449" i="5"/>
  <c r="G7449" i="5"/>
  <c r="K7448" i="5"/>
  <c r="G7448" i="5"/>
  <c r="K7447" i="5"/>
  <c r="G7447" i="5"/>
  <c r="K7446" i="5"/>
  <c r="G7446" i="5"/>
  <c r="K7445" i="5"/>
  <c r="G7445" i="5"/>
  <c r="K7444" i="5"/>
  <c r="G7444" i="5"/>
  <c r="K7443" i="5"/>
  <c r="G7443" i="5"/>
  <c r="K7442" i="5"/>
  <c r="G7442" i="5"/>
  <c r="K7441" i="5"/>
  <c r="G7441" i="5"/>
  <c r="K7440" i="5"/>
  <c r="G7440" i="5"/>
  <c r="K7439" i="5"/>
  <c r="G7439" i="5"/>
  <c r="K7438" i="5"/>
  <c r="G7438" i="5"/>
  <c r="K7437" i="5"/>
  <c r="G7437" i="5"/>
  <c r="K7436" i="5"/>
  <c r="G7436" i="5"/>
  <c r="K7435" i="5"/>
  <c r="G7435" i="5"/>
  <c r="K7434" i="5"/>
  <c r="G7434" i="5"/>
  <c r="K7433" i="5"/>
  <c r="G7433" i="5"/>
  <c r="K7432" i="5"/>
  <c r="G7432" i="5"/>
  <c r="K7431" i="5"/>
  <c r="G7431" i="5"/>
  <c r="K7430" i="5"/>
  <c r="G7430" i="5"/>
  <c r="K7429" i="5"/>
  <c r="G7429" i="5"/>
  <c r="K7428" i="5"/>
  <c r="G7428" i="5"/>
  <c r="K7427" i="5"/>
  <c r="G7427" i="5"/>
  <c r="K7426" i="5"/>
  <c r="G7426" i="5"/>
  <c r="K7425" i="5"/>
  <c r="G7425" i="5"/>
  <c r="K7424" i="5"/>
  <c r="G7424" i="5"/>
  <c r="K7423" i="5"/>
  <c r="G7423" i="5"/>
  <c r="K7422" i="5"/>
  <c r="G7422" i="5"/>
  <c r="K7421" i="5"/>
  <c r="G7421" i="5"/>
  <c r="K7420" i="5"/>
  <c r="G7420" i="5"/>
  <c r="K7419" i="5"/>
  <c r="G7419" i="5"/>
  <c r="K7418" i="5"/>
  <c r="G7418" i="5"/>
  <c r="K7417" i="5"/>
  <c r="G7417" i="5"/>
  <c r="K7416" i="5"/>
  <c r="G7416" i="5"/>
  <c r="K7415" i="5"/>
  <c r="G7415" i="5"/>
  <c r="K7414" i="5"/>
  <c r="G7414" i="5"/>
  <c r="K7413" i="5"/>
  <c r="G7413" i="5"/>
  <c r="K7412" i="5"/>
  <c r="G7412" i="5"/>
  <c r="K7411" i="5"/>
  <c r="G7411" i="5"/>
  <c r="K7410" i="5"/>
  <c r="G7410" i="5"/>
  <c r="K7409" i="5"/>
  <c r="G7409" i="5"/>
  <c r="K7408" i="5"/>
  <c r="G7408" i="5"/>
  <c r="K7407" i="5"/>
  <c r="G7407" i="5"/>
  <c r="K7406" i="5"/>
  <c r="G7406" i="5"/>
  <c r="K7405" i="5"/>
  <c r="G7405" i="5"/>
  <c r="K7404" i="5"/>
  <c r="G7404" i="5"/>
  <c r="K7403" i="5"/>
  <c r="G7403" i="5"/>
  <c r="K7402" i="5"/>
  <c r="G7402" i="5"/>
  <c r="K7401" i="5"/>
  <c r="G7401" i="5"/>
  <c r="K7400" i="5"/>
  <c r="G7400" i="5"/>
  <c r="K7399" i="5"/>
  <c r="G7399" i="5"/>
  <c r="K7398" i="5"/>
  <c r="G7398" i="5"/>
  <c r="K7397" i="5"/>
  <c r="G7397" i="5"/>
  <c r="K7396" i="5"/>
  <c r="G7396" i="5"/>
  <c r="K7395" i="5"/>
  <c r="G7395" i="5"/>
  <c r="K7394" i="5"/>
  <c r="G7394" i="5"/>
  <c r="K7393" i="5"/>
  <c r="G7393" i="5"/>
  <c r="K7392" i="5"/>
  <c r="G7392" i="5"/>
  <c r="K7391" i="5"/>
  <c r="G7391" i="5"/>
  <c r="K7390" i="5"/>
  <c r="G7390" i="5"/>
  <c r="K7389" i="5"/>
  <c r="G7389" i="5"/>
  <c r="K7388" i="5"/>
  <c r="G7388" i="5"/>
  <c r="K7387" i="5"/>
  <c r="G7387" i="5"/>
  <c r="K7386" i="5"/>
  <c r="G7386" i="5"/>
  <c r="K7385" i="5"/>
  <c r="G7385" i="5"/>
  <c r="K7384" i="5"/>
  <c r="G7384" i="5"/>
  <c r="K7383" i="5"/>
  <c r="G7383" i="5"/>
  <c r="K7382" i="5"/>
  <c r="G7382" i="5"/>
  <c r="K7381" i="5"/>
  <c r="G7381" i="5"/>
  <c r="K7380" i="5"/>
  <c r="G7380" i="5"/>
  <c r="K7379" i="5"/>
  <c r="G7379" i="5"/>
  <c r="K7378" i="5"/>
  <c r="G7378" i="5"/>
  <c r="K7377" i="5"/>
  <c r="G7377" i="5"/>
  <c r="K7376" i="5"/>
  <c r="G7376" i="5"/>
  <c r="K7375" i="5"/>
  <c r="G7375" i="5"/>
  <c r="K7374" i="5"/>
  <c r="G7374" i="5"/>
  <c r="K7373" i="5"/>
  <c r="G7373" i="5"/>
  <c r="K7372" i="5"/>
  <c r="G7372" i="5"/>
  <c r="K7371" i="5"/>
  <c r="G7371" i="5"/>
  <c r="K7370" i="5"/>
  <c r="G7370" i="5"/>
  <c r="K7369" i="5"/>
  <c r="G7369" i="5"/>
  <c r="K7368" i="5"/>
  <c r="G7368" i="5"/>
  <c r="K7367" i="5"/>
  <c r="G7367" i="5"/>
  <c r="K7366" i="5"/>
  <c r="G7366" i="5"/>
  <c r="K7365" i="5"/>
  <c r="G7365" i="5"/>
  <c r="K7364" i="5"/>
  <c r="G7364" i="5"/>
  <c r="K7363" i="5"/>
  <c r="G7363" i="5"/>
  <c r="K7362" i="5"/>
  <c r="G7362" i="5"/>
  <c r="K7361" i="5"/>
  <c r="G7361" i="5"/>
  <c r="K7360" i="5"/>
  <c r="G7360" i="5"/>
  <c r="K7359" i="5"/>
  <c r="G7359" i="5"/>
  <c r="K7358" i="5"/>
  <c r="G7358" i="5"/>
  <c r="K7357" i="5"/>
  <c r="G7357" i="5"/>
  <c r="K7356" i="5"/>
  <c r="G7356" i="5"/>
  <c r="K7355" i="5"/>
  <c r="G7355" i="5"/>
  <c r="K7354" i="5"/>
  <c r="G7354" i="5"/>
  <c r="K7353" i="5"/>
  <c r="G7353" i="5"/>
  <c r="K7352" i="5"/>
  <c r="G7352" i="5"/>
  <c r="K7351" i="5"/>
  <c r="G7351" i="5"/>
  <c r="K7350" i="5"/>
  <c r="G7350" i="5"/>
  <c r="K7349" i="5"/>
  <c r="G7349" i="5"/>
  <c r="K7348" i="5"/>
  <c r="G7348" i="5"/>
  <c r="K7347" i="5"/>
  <c r="G7347" i="5"/>
  <c r="K7346" i="5"/>
  <c r="G7346" i="5"/>
  <c r="K7345" i="5"/>
  <c r="G7345" i="5"/>
  <c r="K7344" i="5"/>
  <c r="G7344" i="5"/>
  <c r="K7343" i="5"/>
  <c r="G7343" i="5"/>
  <c r="K7342" i="5"/>
  <c r="G7342" i="5"/>
  <c r="K7341" i="5"/>
  <c r="G7341" i="5"/>
  <c r="K7340" i="5"/>
  <c r="G7340" i="5"/>
  <c r="K7339" i="5"/>
  <c r="G7339" i="5"/>
  <c r="K7338" i="5"/>
  <c r="G7338" i="5"/>
  <c r="K7337" i="5"/>
  <c r="G7337" i="5"/>
  <c r="K7336" i="5"/>
  <c r="G7336" i="5"/>
  <c r="K7335" i="5"/>
  <c r="G7335" i="5"/>
  <c r="K7334" i="5"/>
  <c r="G7334" i="5"/>
  <c r="K7333" i="5"/>
  <c r="G7333" i="5"/>
  <c r="K7332" i="5"/>
  <c r="G7332" i="5"/>
  <c r="K7331" i="5"/>
  <c r="G7331" i="5"/>
  <c r="K7330" i="5"/>
  <c r="G7330" i="5"/>
  <c r="K7329" i="5"/>
  <c r="G7329" i="5"/>
  <c r="K7328" i="5"/>
  <c r="G7328" i="5"/>
  <c r="K7327" i="5"/>
  <c r="G7327" i="5"/>
  <c r="K7326" i="5"/>
  <c r="G7326" i="5"/>
  <c r="K7325" i="5"/>
  <c r="G7325" i="5"/>
  <c r="K7324" i="5"/>
  <c r="G7324" i="5"/>
  <c r="K7323" i="5"/>
  <c r="G7323" i="5"/>
  <c r="K7322" i="5"/>
  <c r="G7322" i="5"/>
  <c r="K7321" i="5"/>
  <c r="G7321" i="5"/>
  <c r="K7320" i="5"/>
  <c r="G7320" i="5"/>
  <c r="K7319" i="5"/>
  <c r="G7319" i="5"/>
  <c r="K7318" i="5"/>
  <c r="G7318" i="5"/>
  <c r="K7317" i="5"/>
  <c r="G7317" i="5"/>
  <c r="K7316" i="5"/>
  <c r="G7316" i="5"/>
  <c r="K7315" i="5"/>
  <c r="G7315" i="5"/>
  <c r="K7314" i="5"/>
  <c r="G7314" i="5"/>
  <c r="K7313" i="5"/>
  <c r="G7313" i="5"/>
  <c r="K7312" i="5"/>
  <c r="G7312" i="5"/>
  <c r="K7311" i="5"/>
  <c r="G7311" i="5"/>
  <c r="K7310" i="5"/>
  <c r="G7310" i="5"/>
  <c r="K7309" i="5"/>
  <c r="G7309" i="5"/>
  <c r="K7308" i="5"/>
  <c r="G7308" i="5"/>
  <c r="K7307" i="5"/>
  <c r="G7307" i="5"/>
  <c r="K7306" i="5"/>
  <c r="G7306" i="5"/>
  <c r="K7305" i="5"/>
  <c r="G7305" i="5"/>
  <c r="K7304" i="5"/>
  <c r="G7304" i="5"/>
  <c r="K7303" i="5"/>
  <c r="G7303" i="5"/>
  <c r="K7302" i="5"/>
  <c r="G7302" i="5"/>
  <c r="K7301" i="5"/>
  <c r="G7301" i="5"/>
  <c r="K7300" i="5"/>
  <c r="G7300" i="5"/>
  <c r="K7299" i="5"/>
  <c r="G7299" i="5"/>
  <c r="K7298" i="5"/>
  <c r="G7298" i="5"/>
  <c r="K7297" i="5"/>
  <c r="G7297" i="5"/>
  <c r="K7296" i="5"/>
  <c r="G7296" i="5"/>
  <c r="K7295" i="5"/>
  <c r="G7295" i="5"/>
  <c r="K7294" i="5"/>
  <c r="G7294" i="5"/>
  <c r="K7293" i="5"/>
  <c r="G7293" i="5"/>
  <c r="K7292" i="5"/>
  <c r="G7292" i="5"/>
  <c r="K7291" i="5"/>
  <c r="G7291" i="5"/>
  <c r="K7290" i="5"/>
  <c r="G7290" i="5"/>
  <c r="K7289" i="5"/>
  <c r="G7289" i="5"/>
  <c r="K7288" i="5"/>
  <c r="G7288" i="5"/>
  <c r="K7287" i="5"/>
  <c r="G7287" i="5"/>
  <c r="K7286" i="5"/>
  <c r="G7286" i="5"/>
  <c r="K7285" i="5"/>
  <c r="G7285" i="5"/>
  <c r="K7284" i="5"/>
  <c r="G7284" i="5"/>
  <c r="K7283" i="5"/>
  <c r="G7283" i="5"/>
  <c r="K7282" i="5"/>
  <c r="G7282" i="5"/>
  <c r="K7281" i="5"/>
  <c r="G7281" i="5"/>
  <c r="K7280" i="5"/>
  <c r="G7280" i="5"/>
  <c r="K7279" i="5"/>
  <c r="G7279" i="5"/>
  <c r="K7278" i="5"/>
  <c r="G7278" i="5"/>
  <c r="K7277" i="5"/>
  <c r="G7277" i="5"/>
  <c r="K7276" i="5"/>
  <c r="G7276" i="5"/>
  <c r="K7275" i="5"/>
  <c r="G7275" i="5"/>
  <c r="K7274" i="5"/>
  <c r="G7274" i="5"/>
  <c r="K7273" i="5"/>
  <c r="G7273" i="5"/>
  <c r="K7272" i="5"/>
  <c r="G7272" i="5"/>
  <c r="K7271" i="5"/>
  <c r="G7271" i="5"/>
  <c r="K7270" i="5"/>
  <c r="G7270" i="5"/>
  <c r="K7269" i="5"/>
  <c r="G7269" i="5"/>
  <c r="K7268" i="5"/>
  <c r="G7268" i="5"/>
  <c r="K7267" i="5"/>
  <c r="G7267" i="5"/>
  <c r="K7266" i="5"/>
  <c r="G7266" i="5"/>
  <c r="K7265" i="5"/>
  <c r="G7265" i="5"/>
  <c r="K7264" i="5"/>
  <c r="G7264" i="5"/>
  <c r="K7263" i="5"/>
  <c r="G7263" i="5"/>
  <c r="K7262" i="5"/>
  <c r="G7262" i="5"/>
  <c r="K7261" i="5"/>
  <c r="G7261" i="5"/>
  <c r="K7260" i="5"/>
  <c r="G7260" i="5"/>
  <c r="K7259" i="5"/>
  <c r="G7259" i="5"/>
  <c r="K7258" i="5"/>
  <c r="G7258" i="5"/>
  <c r="K7257" i="5"/>
  <c r="G7257" i="5"/>
  <c r="K7256" i="5"/>
  <c r="G7256" i="5"/>
  <c r="K7255" i="5"/>
  <c r="G7255" i="5"/>
  <c r="K7254" i="5"/>
  <c r="G7254" i="5"/>
  <c r="K7253" i="5"/>
  <c r="G7253" i="5"/>
  <c r="K7252" i="5"/>
  <c r="G7252" i="5"/>
  <c r="K7251" i="5"/>
  <c r="G7251" i="5"/>
  <c r="K7250" i="5"/>
  <c r="G7250" i="5"/>
  <c r="K7249" i="5"/>
  <c r="G7249" i="5"/>
  <c r="K7248" i="5"/>
  <c r="G7248" i="5"/>
  <c r="K7247" i="5"/>
  <c r="G7247" i="5"/>
  <c r="K7246" i="5"/>
  <c r="G7246" i="5"/>
  <c r="K7245" i="5"/>
  <c r="G7245" i="5"/>
  <c r="K7244" i="5"/>
  <c r="G7244" i="5"/>
  <c r="K7243" i="5"/>
  <c r="G7243" i="5"/>
  <c r="K7242" i="5"/>
  <c r="G7242" i="5"/>
  <c r="K7241" i="5"/>
  <c r="G7241" i="5"/>
  <c r="K7240" i="5"/>
  <c r="G7240" i="5"/>
  <c r="K7239" i="5"/>
  <c r="G7239" i="5"/>
  <c r="K7238" i="5"/>
  <c r="G7238" i="5"/>
  <c r="K7237" i="5"/>
  <c r="G7237" i="5"/>
  <c r="K7236" i="5"/>
  <c r="G7236" i="5"/>
  <c r="K7235" i="5"/>
  <c r="G7235" i="5"/>
  <c r="K7234" i="5"/>
  <c r="G7234" i="5"/>
  <c r="K7233" i="5"/>
  <c r="G7233" i="5"/>
  <c r="K7232" i="5"/>
  <c r="G7232" i="5"/>
  <c r="K7231" i="5"/>
  <c r="G7231" i="5"/>
  <c r="K7230" i="5"/>
  <c r="G7230" i="5"/>
  <c r="K7229" i="5"/>
  <c r="G7229" i="5"/>
  <c r="K7228" i="5"/>
  <c r="G7228" i="5"/>
  <c r="K7227" i="5"/>
  <c r="G7227" i="5"/>
  <c r="K7226" i="5"/>
  <c r="G7226" i="5"/>
  <c r="K7225" i="5"/>
  <c r="G7225" i="5"/>
  <c r="K7224" i="5"/>
  <c r="G7224" i="5"/>
  <c r="K7223" i="5"/>
  <c r="G7223" i="5"/>
  <c r="K7222" i="5"/>
  <c r="G7222" i="5"/>
  <c r="K7221" i="5"/>
  <c r="G7221" i="5"/>
  <c r="K7220" i="5"/>
  <c r="G7220" i="5"/>
  <c r="K7219" i="5"/>
  <c r="G7219" i="5"/>
  <c r="K7218" i="5"/>
  <c r="G7218" i="5"/>
  <c r="K7217" i="5"/>
  <c r="G7217" i="5"/>
  <c r="K7216" i="5"/>
  <c r="G7216" i="5"/>
  <c r="K7215" i="5"/>
  <c r="G7215" i="5"/>
  <c r="K7214" i="5"/>
  <c r="G7214" i="5"/>
  <c r="K7213" i="5"/>
  <c r="G7213" i="5"/>
  <c r="K7212" i="5"/>
  <c r="G7212" i="5"/>
  <c r="K7211" i="5"/>
  <c r="G7211" i="5"/>
  <c r="K7210" i="5"/>
  <c r="G7210" i="5"/>
  <c r="K7209" i="5"/>
  <c r="G7209" i="5"/>
  <c r="K7208" i="5"/>
  <c r="G7208" i="5"/>
  <c r="K7207" i="5"/>
  <c r="G7207" i="5"/>
  <c r="K7206" i="5"/>
  <c r="G7206" i="5"/>
  <c r="K7205" i="5"/>
  <c r="G7205" i="5"/>
  <c r="K7204" i="5"/>
  <c r="G7204" i="5"/>
  <c r="K7203" i="5"/>
  <c r="G7203" i="5"/>
  <c r="K7202" i="5"/>
  <c r="G7202" i="5"/>
  <c r="K7201" i="5"/>
  <c r="G7201" i="5"/>
  <c r="K7200" i="5"/>
  <c r="G7200" i="5"/>
  <c r="K7199" i="5"/>
  <c r="G7199" i="5"/>
  <c r="K7198" i="5"/>
  <c r="G7198" i="5"/>
  <c r="K7197" i="5"/>
  <c r="G7197" i="5"/>
  <c r="K7196" i="5"/>
  <c r="G7196" i="5"/>
  <c r="K7195" i="5"/>
  <c r="G7195" i="5"/>
  <c r="K7194" i="5"/>
  <c r="G7194" i="5"/>
  <c r="K7193" i="5"/>
  <c r="G7193" i="5"/>
  <c r="K7192" i="5"/>
  <c r="G7192" i="5"/>
  <c r="K7191" i="5"/>
  <c r="G7191" i="5"/>
  <c r="K7190" i="5"/>
  <c r="G7190" i="5"/>
  <c r="K7189" i="5"/>
  <c r="G7189" i="5"/>
  <c r="K7188" i="5"/>
  <c r="G7188" i="5"/>
  <c r="K7187" i="5"/>
  <c r="G7187" i="5"/>
  <c r="K7186" i="5"/>
  <c r="G7186" i="5"/>
  <c r="K7185" i="5"/>
  <c r="G7185" i="5"/>
  <c r="K7184" i="5"/>
  <c r="G7184" i="5"/>
  <c r="K7183" i="5"/>
  <c r="G7183" i="5"/>
  <c r="K7182" i="5"/>
  <c r="G7182" i="5"/>
  <c r="K7181" i="5"/>
  <c r="G7181" i="5"/>
  <c r="K7180" i="5"/>
  <c r="G7180" i="5"/>
  <c r="K7179" i="5"/>
  <c r="G7179" i="5"/>
  <c r="K7178" i="5"/>
  <c r="G7178" i="5"/>
  <c r="K7177" i="5"/>
  <c r="G7177" i="5"/>
  <c r="K7176" i="5"/>
  <c r="G7176" i="5"/>
  <c r="K7175" i="5"/>
  <c r="G7175" i="5"/>
  <c r="K7174" i="5"/>
  <c r="G7174" i="5"/>
  <c r="K7173" i="5"/>
  <c r="G7173" i="5"/>
  <c r="K7172" i="5"/>
  <c r="G7172" i="5"/>
  <c r="K7171" i="5"/>
  <c r="G7171" i="5"/>
  <c r="K7170" i="5"/>
  <c r="G7170" i="5"/>
  <c r="K7169" i="5"/>
  <c r="G7169" i="5"/>
  <c r="K7168" i="5"/>
  <c r="G7168" i="5"/>
  <c r="K7167" i="5"/>
  <c r="G7167" i="5"/>
  <c r="K7166" i="5"/>
  <c r="G7166" i="5"/>
  <c r="K7165" i="5"/>
  <c r="G7165" i="5"/>
  <c r="K7164" i="5"/>
  <c r="G7164" i="5"/>
  <c r="K7163" i="5"/>
  <c r="G7163" i="5"/>
  <c r="K7162" i="5"/>
  <c r="G7162" i="5"/>
  <c r="K7161" i="5"/>
  <c r="G7161" i="5"/>
  <c r="K7160" i="5"/>
  <c r="G7160" i="5"/>
  <c r="K7159" i="5"/>
  <c r="G7159" i="5"/>
  <c r="K7158" i="5"/>
  <c r="G7158" i="5"/>
  <c r="K7157" i="5"/>
  <c r="G7157" i="5"/>
  <c r="K7156" i="5"/>
  <c r="G7156" i="5"/>
  <c r="K7155" i="5"/>
  <c r="G7155" i="5"/>
  <c r="K7154" i="5"/>
  <c r="G7154" i="5"/>
  <c r="K7153" i="5"/>
  <c r="G7153" i="5"/>
  <c r="K7152" i="5"/>
  <c r="G7152" i="5"/>
  <c r="K7151" i="5"/>
  <c r="G7151" i="5"/>
  <c r="K7150" i="5"/>
  <c r="G7150" i="5"/>
  <c r="K7149" i="5"/>
  <c r="G7149" i="5"/>
  <c r="K7148" i="5"/>
  <c r="G7148" i="5"/>
  <c r="K7147" i="5"/>
  <c r="G7147" i="5"/>
  <c r="K7146" i="5"/>
  <c r="G7146" i="5"/>
  <c r="K7145" i="5"/>
  <c r="G7145" i="5"/>
  <c r="K7144" i="5"/>
  <c r="G7144" i="5"/>
  <c r="K7143" i="5"/>
  <c r="G7143" i="5"/>
  <c r="K7142" i="5"/>
  <c r="G7142" i="5"/>
  <c r="K7141" i="5"/>
  <c r="G7141" i="5"/>
  <c r="K7140" i="5"/>
  <c r="G7140" i="5"/>
  <c r="K7139" i="5"/>
  <c r="G7139" i="5"/>
  <c r="K7138" i="5"/>
  <c r="G7138" i="5"/>
  <c r="K7137" i="5"/>
  <c r="G7137" i="5"/>
  <c r="K7136" i="5"/>
  <c r="G7136" i="5"/>
  <c r="K7135" i="5"/>
  <c r="G7135" i="5"/>
  <c r="K7134" i="5"/>
  <c r="G7134" i="5"/>
  <c r="K7133" i="5"/>
  <c r="G7133" i="5"/>
  <c r="K7132" i="5"/>
  <c r="G7132" i="5"/>
  <c r="K7131" i="5"/>
  <c r="G7131" i="5"/>
  <c r="K7130" i="5"/>
  <c r="G7130" i="5"/>
  <c r="K7129" i="5"/>
  <c r="G7129" i="5"/>
  <c r="K7128" i="5"/>
  <c r="G7128" i="5"/>
  <c r="K7127" i="5"/>
  <c r="G7127" i="5"/>
  <c r="K7126" i="5"/>
  <c r="G7126" i="5"/>
  <c r="K7125" i="5"/>
  <c r="G7125" i="5"/>
  <c r="K7124" i="5"/>
  <c r="G7124" i="5"/>
  <c r="K7123" i="5"/>
  <c r="G7123" i="5"/>
  <c r="K7122" i="5"/>
  <c r="G7122" i="5"/>
  <c r="K7121" i="5"/>
  <c r="G7121" i="5"/>
  <c r="K7120" i="5"/>
  <c r="G7120" i="5"/>
  <c r="K7119" i="5"/>
  <c r="G7119" i="5"/>
  <c r="K7118" i="5"/>
  <c r="G7118" i="5"/>
  <c r="K7117" i="5"/>
  <c r="G7117" i="5"/>
  <c r="K7116" i="5"/>
  <c r="G7116" i="5"/>
  <c r="K7115" i="5"/>
  <c r="G7115" i="5"/>
  <c r="K7114" i="5"/>
  <c r="G7114" i="5"/>
  <c r="K7113" i="5"/>
  <c r="G7113" i="5"/>
  <c r="K7112" i="5"/>
  <c r="G7112" i="5"/>
  <c r="K7111" i="5"/>
  <c r="G7111" i="5"/>
  <c r="K7110" i="5"/>
  <c r="G7110" i="5"/>
  <c r="K7109" i="5"/>
  <c r="G7109" i="5"/>
  <c r="K7108" i="5"/>
  <c r="G7108" i="5"/>
  <c r="K7107" i="5"/>
  <c r="G7107" i="5"/>
  <c r="K7106" i="5"/>
  <c r="G7106" i="5"/>
  <c r="K7105" i="5"/>
  <c r="G7105" i="5"/>
  <c r="K7104" i="5"/>
  <c r="G7104" i="5"/>
  <c r="K7103" i="5"/>
  <c r="G7103" i="5"/>
  <c r="K7102" i="5"/>
  <c r="G7102" i="5"/>
  <c r="K7101" i="5"/>
  <c r="G7101" i="5"/>
  <c r="K7100" i="5"/>
  <c r="G7100" i="5"/>
  <c r="K7099" i="5"/>
  <c r="G7099" i="5"/>
  <c r="K7098" i="5"/>
  <c r="G7098" i="5"/>
  <c r="K7097" i="5"/>
  <c r="G7097" i="5"/>
  <c r="K7096" i="5"/>
  <c r="G7096" i="5"/>
  <c r="K7095" i="5"/>
  <c r="G7095" i="5"/>
  <c r="K7094" i="5"/>
  <c r="G7094" i="5"/>
  <c r="K7093" i="5"/>
  <c r="G7093" i="5"/>
  <c r="K7092" i="5"/>
  <c r="G7092" i="5"/>
  <c r="K7091" i="5"/>
  <c r="G7091" i="5"/>
  <c r="K7090" i="5"/>
  <c r="G7090" i="5"/>
  <c r="K7089" i="5"/>
  <c r="G7089" i="5"/>
  <c r="K7088" i="5"/>
  <c r="G7088" i="5"/>
  <c r="K7087" i="5"/>
  <c r="G7087" i="5"/>
  <c r="K7086" i="5"/>
  <c r="G7086" i="5"/>
  <c r="K7085" i="5"/>
  <c r="G7085" i="5"/>
  <c r="K7084" i="5"/>
  <c r="G7084" i="5"/>
  <c r="K7083" i="5"/>
  <c r="G7083" i="5"/>
  <c r="K7082" i="5"/>
  <c r="G7082" i="5"/>
  <c r="K7081" i="5"/>
  <c r="G7081" i="5"/>
  <c r="K7080" i="5"/>
  <c r="G7080" i="5"/>
  <c r="K7079" i="5"/>
  <c r="G7079" i="5"/>
  <c r="K7078" i="5"/>
  <c r="G7078" i="5"/>
  <c r="K7077" i="5"/>
  <c r="G7077" i="5"/>
  <c r="K7076" i="5"/>
  <c r="G7076" i="5"/>
  <c r="K7075" i="5"/>
  <c r="G7075" i="5"/>
  <c r="K7074" i="5"/>
  <c r="G7074" i="5"/>
  <c r="K7073" i="5"/>
  <c r="G7073" i="5"/>
  <c r="K7072" i="5"/>
  <c r="G7072" i="5"/>
  <c r="K7071" i="5"/>
  <c r="G7071" i="5"/>
  <c r="K7070" i="5"/>
  <c r="G7070" i="5"/>
  <c r="K7069" i="5"/>
  <c r="G7069" i="5"/>
  <c r="K7068" i="5"/>
  <c r="G7068" i="5"/>
  <c r="K7067" i="5"/>
  <c r="G7067" i="5"/>
  <c r="K7066" i="5"/>
  <c r="G7066" i="5"/>
  <c r="K7065" i="5"/>
  <c r="G7065" i="5"/>
  <c r="K7064" i="5"/>
  <c r="G7064" i="5"/>
  <c r="K7063" i="5"/>
  <c r="G7063" i="5"/>
  <c r="K7062" i="5"/>
  <c r="G7062" i="5"/>
  <c r="K7061" i="5"/>
  <c r="G7061" i="5"/>
  <c r="K7060" i="5"/>
  <c r="G7060" i="5"/>
  <c r="K7059" i="5"/>
  <c r="G7059" i="5"/>
  <c r="K7058" i="5"/>
  <c r="G7058" i="5"/>
  <c r="K7057" i="5"/>
  <c r="G7057" i="5"/>
  <c r="K7056" i="5"/>
  <c r="G7056" i="5"/>
  <c r="K7055" i="5"/>
  <c r="G7055" i="5"/>
  <c r="K7054" i="5"/>
  <c r="G7054" i="5"/>
  <c r="K7053" i="5"/>
  <c r="G7053" i="5"/>
  <c r="K7052" i="5"/>
  <c r="G7052" i="5"/>
  <c r="K7051" i="5"/>
  <c r="G7051" i="5"/>
  <c r="K7050" i="5"/>
  <c r="G7050" i="5"/>
  <c r="K7049" i="5"/>
  <c r="G7049" i="5"/>
  <c r="K7048" i="5"/>
  <c r="G7048" i="5"/>
  <c r="K7047" i="5"/>
  <c r="G7047" i="5"/>
  <c r="K7046" i="5"/>
  <c r="G7046" i="5"/>
  <c r="K7045" i="5"/>
  <c r="G7045" i="5"/>
  <c r="K7044" i="5"/>
  <c r="G7044" i="5"/>
  <c r="K7043" i="5"/>
  <c r="G7043" i="5"/>
  <c r="K7042" i="5"/>
  <c r="G7042" i="5"/>
  <c r="K7041" i="5"/>
  <c r="G7041" i="5"/>
  <c r="K7040" i="5"/>
  <c r="G7040" i="5"/>
  <c r="K7039" i="5"/>
  <c r="G7039" i="5"/>
  <c r="K7038" i="5"/>
  <c r="G7038" i="5"/>
  <c r="K7037" i="5"/>
  <c r="G7037" i="5"/>
  <c r="K7036" i="5"/>
  <c r="G7036" i="5"/>
  <c r="K7035" i="5"/>
  <c r="G7035" i="5"/>
  <c r="K7034" i="5"/>
  <c r="G7034" i="5"/>
  <c r="K7033" i="5"/>
  <c r="G7033" i="5"/>
  <c r="K7032" i="5"/>
  <c r="G7032" i="5"/>
  <c r="K7031" i="5"/>
  <c r="G7031" i="5"/>
  <c r="K7030" i="5"/>
  <c r="G7030" i="5"/>
  <c r="K7029" i="5"/>
  <c r="G7029" i="5"/>
  <c r="K7028" i="5"/>
  <c r="G7028" i="5"/>
  <c r="K7027" i="5"/>
  <c r="G7027" i="5"/>
  <c r="K7026" i="5"/>
  <c r="G7026" i="5"/>
  <c r="K7025" i="5"/>
  <c r="G7025" i="5"/>
  <c r="K7024" i="5"/>
  <c r="G7024" i="5"/>
  <c r="K7023" i="5"/>
  <c r="G7023" i="5"/>
  <c r="K7022" i="5"/>
  <c r="G7022" i="5"/>
  <c r="K7021" i="5"/>
  <c r="G7021" i="5"/>
  <c r="K7020" i="5"/>
  <c r="G7020" i="5"/>
  <c r="K7019" i="5"/>
  <c r="G7019" i="5"/>
  <c r="K7018" i="5"/>
  <c r="G7018" i="5"/>
  <c r="K7017" i="5"/>
  <c r="G7017" i="5"/>
  <c r="K7016" i="5"/>
  <c r="G7016" i="5"/>
  <c r="K7015" i="5"/>
  <c r="G7015" i="5"/>
  <c r="K7014" i="5"/>
  <c r="G7014" i="5"/>
  <c r="K7013" i="5"/>
  <c r="G7013" i="5"/>
  <c r="K7012" i="5"/>
  <c r="G7012" i="5"/>
  <c r="K7011" i="5"/>
  <c r="G7011" i="5"/>
  <c r="K7010" i="5"/>
  <c r="G7010" i="5"/>
  <c r="K7009" i="5"/>
  <c r="G7009" i="5"/>
  <c r="K7008" i="5"/>
  <c r="G7008" i="5"/>
  <c r="K7007" i="5"/>
  <c r="G7007" i="5"/>
  <c r="K7006" i="5"/>
  <c r="G7006" i="5"/>
  <c r="K7005" i="5"/>
  <c r="G7005" i="5"/>
  <c r="K7004" i="5"/>
  <c r="G7004" i="5"/>
  <c r="K7003" i="5"/>
  <c r="G7003" i="5"/>
  <c r="K7002" i="5"/>
  <c r="G7002" i="5"/>
  <c r="K7001" i="5"/>
  <c r="G7001" i="5"/>
  <c r="K7000" i="5"/>
  <c r="G7000" i="5"/>
  <c r="K6999" i="5"/>
  <c r="G6999" i="5"/>
  <c r="K6998" i="5"/>
  <c r="G6998" i="5"/>
  <c r="K6997" i="5"/>
  <c r="G6997" i="5"/>
  <c r="K6996" i="5"/>
  <c r="G6996" i="5"/>
  <c r="K6995" i="5"/>
  <c r="G6995" i="5"/>
  <c r="K6994" i="5"/>
  <c r="G6994" i="5"/>
  <c r="K6993" i="5"/>
  <c r="G6993" i="5"/>
  <c r="K6992" i="5"/>
  <c r="G6992" i="5"/>
  <c r="K6991" i="5"/>
  <c r="G6991" i="5"/>
  <c r="K6990" i="5"/>
  <c r="G6990" i="5"/>
  <c r="K6989" i="5"/>
  <c r="G6989" i="5"/>
  <c r="K6988" i="5"/>
  <c r="G6988" i="5"/>
  <c r="K6987" i="5"/>
  <c r="G6987" i="5"/>
  <c r="K6986" i="5"/>
  <c r="G6986" i="5"/>
  <c r="K6985" i="5"/>
  <c r="G6985" i="5"/>
  <c r="K6984" i="5"/>
  <c r="G6984" i="5"/>
  <c r="K6983" i="5"/>
  <c r="G6983" i="5"/>
  <c r="K6982" i="5"/>
  <c r="G6982" i="5"/>
  <c r="K6981" i="5"/>
  <c r="G6981" i="5"/>
  <c r="K6980" i="5"/>
  <c r="G6980" i="5"/>
  <c r="K6979" i="5"/>
  <c r="G6979" i="5"/>
  <c r="K6978" i="5"/>
  <c r="G6978" i="5"/>
  <c r="K6977" i="5"/>
  <c r="G6977" i="5"/>
  <c r="K6976" i="5"/>
  <c r="G6976" i="5"/>
  <c r="K6975" i="5"/>
  <c r="G6975" i="5"/>
  <c r="K6974" i="5"/>
  <c r="G6974" i="5"/>
  <c r="K6973" i="5"/>
  <c r="G6973" i="5"/>
  <c r="K6972" i="5"/>
  <c r="G6972" i="5"/>
  <c r="K6971" i="5"/>
  <c r="G6971" i="5"/>
  <c r="K6970" i="5"/>
  <c r="G6970" i="5"/>
  <c r="K6969" i="5"/>
  <c r="G6969" i="5"/>
  <c r="K6968" i="5"/>
  <c r="G6968" i="5"/>
  <c r="K6967" i="5"/>
  <c r="G6967" i="5"/>
  <c r="K6966" i="5"/>
  <c r="G6966" i="5"/>
  <c r="K6965" i="5"/>
  <c r="G6965" i="5"/>
  <c r="K6964" i="5"/>
  <c r="G6964" i="5"/>
  <c r="K6963" i="5"/>
  <c r="G6963" i="5"/>
  <c r="K6962" i="5"/>
  <c r="G6962" i="5"/>
  <c r="K6961" i="5"/>
  <c r="G6961" i="5"/>
  <c r="K6960" i="5"/>
  <c r="G6960" i="5"/>
  <c r="K6959" i="5"/>
  <c r="G6959" i="5"/>
  <c r="K6958" i="5"/>
  <c r="G6958" i="5"/>
  <c r="K6957" i="5"/>
  <c r="G6957" i="5"/>
  <c r="K6956" i="5"/>
  <c r="G6956" i="5"/>
  <c r="K6955" i="5"/>
  <c r="G6955" i="5"/>
  <c r="K6954" i="5"/>
  <c r="G6954" i="5"/>
  <c r="K6953" i="5"/>
  <c r="G6953" i="5"/>
  <c r="K6952" i="5"/>
  <c r="G6952" i="5"/>
  <c r="K6951" i="5"/>
  <c r="G6951" i="5"/>
  <c r="K6950" i="5"/>
  <c r="G6950" i="5"/>
  <c r="K6949" i="5"/>
  <c r="G6949" i="5"/>
  <c r="K6948" i="5"/>
  <c r="G6948" i="5"/>
  <c r="K6947" i="5"/>
  <c r="G6947" i="5"/>
  <c r="K6946" i="5"/>
  <c r="G6946" i="5"/>
  <c r="K6945" i="5"/>
  <c r="G6945" i="5"/>
  <c r="K6944" i="5"/>
  <c r="G6944" i="5"/>
  <c r="K6943" i="5"/>
  <c r="G6943" i="5"/>
  <c r="K6942" i="5"/>
  <c r="G6942" i="5"/>
  <c r="K6941" i="5"/>
  <c r="G6941" i="5"/>
  <c r="K6940" i="5"/>
  <c r="G6940" i="5"/>
  <c r="K6939" i="5"/>
  <c r="G6939" i="5"/>
  <c r="K6938" i="5"/>
  <c r="G6938" i="5"/>
  <c r="K6937" i="5"/>
  <c r="G6937" i="5"/>
  <c r="K6936" i="5"/>
  <c r="G6936" i="5"/>
  <c r="K6935" i="5"/>
  <c r="G6935" i="5"/>
  <c r="K6934" i="5"/>
  <c r="G6934" i="5"/>
  <c r="K6933" i="5"/>
  <c r="G6933" i="5"/>
  <c r="K6932" i="5"/>
  <c r="G6932" i="5"/>
  <c r="K6931" i="5"/>
  <c r="G6931" i="5"/>
  <c r="K6930" i="5"/>
  <c r="G6930" i="5"/>
  <c r="K6929" i="5"/>
  <c r="G6929" i="5"/>
  <c r="K6928" i="5"/>
  <c r="G6928" i="5"/>
  <c r="K6927" i="5"/>
  <c r="G6927" i="5"/>
  <c r="K6926" i="5"/>
  <c r="G6926" i="5"/>
  <c r="K6925" i="5"/>
  <c r="G6925" i="5"/>
  <c r="K6924" i="5"/>
  <c r="G6924" i="5"/>
  <c r="K6923" i="5"/>
  <c r="G6923" i="5"/>
  <c r="K6922" i="5"/>
  <c r="G6922" i="5"/>
  <c r="K6921" i="5"/>
  <c r="G6921" i="5"/>
  <c r="K6920" i="5"/>
  <c r="G6920" i="5"/>
  <c r="K6919" i="5"/>
  <c r="G6919" i="5"/>
  <c r="K6918" i="5"/>
  <c r="G6918" i="5"/>
  <c r="K6917" i="5"/>
  <c r="G6917" i="5"/>
  <c r="K6916" i="5"/>
  <c r="G6916" i="5"/>
  <c r="K6915" i="5"/>
  <c r="G6915" i="5"/>
  <c r="K6914" i="5"/>
  <c r="G6914" i="5"/>
  <c r="K6913" i="5"/>
  <c r="G6913" i="5"/>
  <c r="K6912" i="5"/>
  <c r="G6912" i="5"/>
  <c r="K6911" i="5"/>
  <c r="G6911" i="5"/>
  <c r="K6910" i="5"/>
  <c r="G6910" i="5"/>
  <c r="K6909" i="5"/>
  <c r="G6909" i="5"/>
  <c r="K6908" i="5"/>
  <c r="G6908" i="5"/>
  <c r="K6907" i="5"/>
  <c r="G6907" i="5"/>
  <c r="K6906" i="5"/>
  <c r="G6906" i="5"/>
  <c r="K6905" i="5"/>
  <c r="G6905" i="5"/>
  <c r="K6904" i="5"/>
  <c r="G6904" i="5"/>
  <c r="K6903" i="5"/>
  <c r="G6903" i="5"/>
  <c r="K6902" i="5"/>
  <c r="G6902" i="5"/>
  <c r="K6901" i="5"/>
  <c r="G6901" i="5"/>
  <c r="K6900" i="5"/>
  <c r="G6900" i="5"/>
  <c r="K6899" i="5"/>
  <c r="G6899" i="5"/>
  <c r="K6898" i="5"/>
  <c r="G6898" i="5"/>
  <c r="K6897" i="5"/>
  <c r="G6897" i="5"/>
  <c r="K6896" i="5"/>
  <c r="G6896" i="5"/>
  <c r="K6895" i="5"/>
  <c r="G6895" i="5"/>
  <c r="K6894" i="5"/>
  <c r="G6894" i="5"/>
  <c r="K6893" i="5"/>
  <c r="G6893" i="5"/>
  <c r="K6892" i="5"/>
  <c r="G6892" i="5"/>
  <c r="K6891" i="5"/>
  <c r="G6891" i="5"/>
  <c r="K6890" i="5"/>
  <c r="G6890" i="5"/>
  <c r="K6889" i="5"/>
  <c r="G6889" i="5"/>
  <c r="K6888" i="5"/>
  <c r="G6888" i="5"/>
  <c r="K6887" i="5"/>
  <c r="G6887" i="5"/>
  <c r="K6886" i="5"/>
  <c r="G6886" i="5"/>
  <c r="K6885" i="5"/>
  <c r="G6885" i="5"/>
  <c r="K6884" i="5"/>
  <c r="G6884" i="5"/>
  <c r="K6883" i="5"/>
  <c r="G6883" i="5"/>
  <c r="K6882" i="5"/>
  <c r="G6882" i="5"/>
  <c r="K6881" i="5"/>
  <c r="G6881" i="5"/>
  <c r="K6880" i="5"/>
  <c r="G6880" i="5"/>
  <c r="K6879" i="5"/>
  <c r="G6879" i="5"/>
  <c r="K6878" i="5"/>
  <c r="G6878" i="5"/>
  <c r="K6877" i="5"/>
  <c r="G6877" i="5"/>
  <c r="K6876" i="5"/>
  <c r="G6876" i="5"/>
  <c r="K6875" i="5"/>
  <c r="G6875" i="5"/>
  <c r="K6874" i="5"/>
  <c r="G6874" i="5"/>
  <c r="K6873" i="5"/>
  <c r="G6873" i="5"/>
  <c r="K6872" i="5"/>
  <c r="G6872" i="5"/>
  <c r="K6871" i="5"/>
  <c r="G6871" i="5"/>
  <c r="K6870" i="5"/>
  <c r="G6870" i="5"/>
  <c r="K6869" i="5"/>
  <c r="G6869" i="5"/>
  <c r="K6868" i="5"/>
  <c r="G6868" i="5"/>
  <c r="K6867" i="5"/>
  <c r="G6867" i="5"/>
  <c r="K6866" i="5"/>
  <c r="G6866" i="5"/>
  <c r="K6865" i="5"/>
  <c r="G6865" i="5"/>
  <c r="K6864" i="5"/>
  <c r="G6864" i="5"/>
  <c r="K6863" i="5"/>
  <c r="G6863" i="5"/>
  <c r="K6862" i="5"/>
  <c r="G6862" i="5"/>
  <c r="K6861" i="5"/>
  <c r="G6861" i="5"/>
  <c r="K6860" i="5"/>
  <c r="G6860" i="5"/>
  <c r="K6859" i="5"/>
  <c r="G6859" i="5"/>
  <c r="K6858" i="5"/>
  <c r="G6858" i="5"/>
  <c r="K6857" i="5"/>
  <c r="G6857" i="5"/>
  <c r="K6856" i="5"/>
  <c r="G6856" i="5"/>
  <c r="K6855" i="5"/>
  <c r="G6855" i="5"/>
  <c r="K6854" i="5"/>
  <c r="G6854" i="5"/>
  <c r="K6853" i="5"/>
  <c r="G6853" i="5"/>
  <c r="K6852" i="5"/>
  <c r="G6852" i="5"/>
  <c r="K6851" i="5"/>
  <c r="G6851" i="5"/>
  <c r="K6850" i="5"/>
  <c r="G6850" i="5"/>
  <c r="K6849" i="5"/>
  <c r="G6849" i="5"/>
  <c r="K6848" i="5"/>
  <c r="G6848" i="5"/>
  <c r="K6847" i="5"/>
  <c r="G6847" i="5"/>
  <c r="K6846" i="5"/>
  <c r="G6846" i="5"/>
  <c r="K6845" i="5"/>
  <c r="G6845" i="5"/>
  <c r="K6844" i="5"/>
  <c r="G6844" i="5"/>
  <c r="K6843" i="5"/>
  <c r="G6843" i="5"/>
  <c r="K6842" i="5"/>
  <c r="G6842" i="5"/>
  <c r="K6841" i="5"/>
  <c r="G6841" i="5"/>
  <c r="K6840" i="5"/>
  <c r="G6840" i="5"/>
  <c r="K6839" i="5"/>
  <c r="G6839" i="5"/>
  <c r="K6838" i="5"/>
  <c r="G6838" i="5"/>
  <c r="K6837" i="5"/>
  <c r="G6837" i="5"/>
  <c r="K6836" i="5"/>
  <c r="G6836" i="5"/>
  <c r="K6835" i="5"/>
  <c r="G6835" i="5"/>
  <c r="K6834" i="5"/>
  <c r="G6834" i="5"/>
  <c r="K6833" i="5"/>
  <c r="G6833" i="5"/>
  <c r="K6832" i="5"/>
  <c r="G6832" i="5"/>
  <c r="K6831" i="5"/>
  <c r="G6831" i="5"/>
  <c r="K6830" i="5"/>
  <c r="G6830" i="5"/>
  <c r="K6829" i="5"/>
  <c r="G6829" i="5"/>
  <c r="K6828" i="5"/>
  <c r="G6828" i="5"/>
  <c r="K6827" i="5"/>
  <c r="G6827" i="5"/>
  <c r="K6826" i="5"/>
  <c r="G6826" i="5"/>
  <c r="K6825" i="5"/>
  <c r="G6825" i="5"/>
  <c r="K6824" i="5"/>
  <c r="G6824" i="5"/>
  <c r="K6823" i="5"/>
  <c r="G6823" i="5"/>
  <c r="K6822" i="5"/>
  <c r="G6822" i="5"/>
  <c r="K6821" i="5"/>
  <c r="G6821" i="5"/>
  <c r="K6820" i="5"/>
  <c r="G6820" i="5"/>
  <c r="K6819" i="5"/>
  <c r="G6819" i="5"/>
  <c r="K6818" i="5"/>
  <c r="G6818" i="5"/>
  <c r="K6817" i="5"/>
  <c r="G6817" i="5"/>
  <c r="K6816" i="5"/>
  <c r="G6816" i="5"/>
  <c r="K6815" i="5"/>
  <c r="G6815" i="5"/>
  <c r="K6814" i="5"/>
  <c r="G6814" i="5"/>
  <c r="K6813" i="5"/>
  <c r="G6813" i="5"/>
  <c r="K6812" i="5"/>
  <c r="G6812" i="5"/>
  <c r="K6811" i="5"/>
  <c r="G6811" i="5"/>
  <c r="K6810" i="5"/>
  <c r="G6810" i="5"/>
  <c r="K6809" i="5"/>
  <c r="G6809" i="5"/>
  <c r="K6808" i="5"/>
  <c r="G6808" i="5"/>
  <c r="K6807" i="5"/>
  <c r="G6807" i="5"/>
  <c r="K6806" i="5"/>
  <c r="G6806" i="5"/>
  <c r="K6805" i="5"/>
  <c r="G6805" i="5"/>
  <c r="K6804" i="5"/>
  <c r="G6804" i="5"/>
  <c r="K6803" i="5"/>
  <c r="G6803" i="5"/>
  <c r="K6802" i="5"/>
  <c r="G6802" i="5"/>
  <c r="K6801" i="5"/>
  <c r="G6801" i="5"/>
  <c r="K6800" i="5"/>
  <c r="G6800" i="5"/>
  <c r="K6799" i="5"/>
  <c r="G6799" i="5"/>
  <c r="K6798" i="5"/>
  <c r="G6798" i="5"/>
  <c r="K6797" i="5"/>
  <c r="G6797" i="5"/>
  <c r="K6796" i="5"/>
  <c r="G6796" i="5"/>
  <c r="K6795" i="5"/>
  <c r="G6795" i="5"/>
  <c r="K6794" i="5"/>
  <c r="G6794" i="5"/>
  <c r="K6793" i="5"/>
  <c r="G6793" i="5"/>
  <c r="K6792" i="5"/>
  <c r="G6792" i="5"/>
  <c r="K6791" i="5"/>
  <c r="G6791" i="5"/>
  <c r="K6790" i="5"/>
  <c r="G6790" i="5"/>
  <c r="K6789" i="5"/>
  <c r="G6789" i="5"/>
  <c r="K6788" i="5"/>
  <c r="G6788" i="5"/>
  <c r="K6787" i="5"/>
  <c r="G6787" i="5"/>
  <c r="K6786" i="5"/>
  <c r="G6786" i="5"/>
  <c r="K6785" i="5"/>
  <c r="G6785" i="5"/>
  <c r="K6784" i="5"/>
  <c r="G6784" i="5"/>
  <c r="K6783" i="5"/>
  <c r="G6783" i="5"/>
  <c r="K6782" i="5"/>
  <c r="G6782" i="5"/>
  <c r="K6781" i="5"/>
  <c r="G6781" i="5"/>
  <c r="K6780" i="5"/>
  <c r="G6780" i="5"/>
  <c r="K6779" i="5"/>
  <c r="G6779" i="5"/>
  <c r="K6778" i="5"/>
  <c r="G6778" i="5"/>
  <c r="K6777" i="5"/>
  <c r="G6777" i="5"/>
  <c r="K6776" i="5"/>
  <c r="G6776" i="5"/>
  <c r="K6775" i="5"/>
  <c r="G6775" i="5"/>
  <c r="K6774" i="5"/>
  <c r="G6774" i="5"/>
  <c r="K6773" i="5"/>
  <c r="G6773" i="5"/>
  <c r="K6772" i="5"/>
  <c r="G6772" i="5"/>
  <c r="K6771" i="5"/>
  <c r="G6771" i="5"/>
  <c r="K6770" i="5"/>
  <c r="G6770" i="5"/>
  <c r="K6769" i="5"/>
  <c r="G6769" i="5"/>
  <c r="K6768" i="5"/>
  <c r="G6768" i="5"/>
  <c r="K6767" i="5"/>
  <c r="G6767" i="5"/>
  <c r="K6766" i="5"/>
  <c r="G6766" i="5"/>
  <c r="K6765" i="5"/>
  <c r="G6765" i="5"/>
  <c r="K6764" i="5"/>
  <c r="G6764" i="5"/>
  <c r="K6763" i="5"/>
  <c r="G6763" i="5"/>
  <c r="K6762" i="5"/>
  <c r="G6762" i="5"/>
  <c r="K6761" i="5"/>
  <c r="G6761" i="5"/>
  <c r="K6760" i="5"/>
  <c r="G6760" i="5"/>
  <c r="K6759" i="5"/>
  <c r="G6759" i="5"/>
  <c r="K6758" i="5"/>
  <c r="G6758" i="5"/>
  <c r="K6757" i="5"/>
  <c r="G6757" i="5"/>
  <c r="K6756" i="5"/>
  <c r="G6756" i="5"/>
  <c r="K6755" i="5"/>
  <c r="G6755" i="5"/>
  <c r="K6754" i="5"/>
  <c r="G6754" i="5"/>
  <c r="K6753" i="5"/>
  <c r="G6753" i="5"/>
  <c r="K6752" i="5"/>
  <c r="G6752" i="5"/>
  <c r="K6751" i="5"/>
  <c r="G6751" i="5"/>
  <c r="K6750" i="5"/>
  <c r="G6750" i="5"/>
  <c r="K6749" i="5"/>
  <c r="G6749" i="5"/>
  <c r="K6748" i="5"/>
  <c r="G6748" i="5"/>
  <c r="K6747" i="5"/>
  <c r="G6747" i="5"/>
  <c r="K6746" i="5"/>
  <c r="G6746" i="5"/>
  <c r="K6745" i="5"/>
  <c r="G6745" i="5"/>
  <c r="K6744" i="5"/>
  <c r="G6744" i="5"/>
  <c r="K6743" i="5"/>
  <c r="G6743" i="5"/>
  <c r="K6742" i="5"/>
  <c r="G6742" i="5"/>
  <c r="K6741" i="5"/>
  <c r="G6741" i="5"/>
  <c r="K6740" i="5"/>
  <c r="G6740" i="5"/>
  <c r="K6739" i="5"/>
  <c r="G6739" i="5"/>
  <c r="K6738" i="5"/>
  <c r="G6738" i="5"/>
  <c r="K6737" i="5"/>
  <c r="G6737" i="5"/>
  <c r="K6736" i="5"/>
  <c r="G6736" i="5"/>
  <c r="K6735" i="5"/>
  <c r="G6735" i="5"/>
  <c r="K6734" i="5"/>
  <c r="G6734" i="5"/>
  <c r="K6733" i="5"/>
  <c r="G6733" i="5"/>
  <c r="K6732" i="5"/>
  <c r="G6732" i="5"/>
  <c r="K6731" i="5"/>
  <c r="G6731" i="5"/>
  <c r="K6730" i="5"/>
  <c r="G6730" i="5"/>
  <c r="K6729" i="5"/>
  <c r="G6729" i="5"/>
  <c r="K6728" i="5"/>
  <c r="G6728" i="5"/>
  <c r="K6727" i="5"/>
  <c r="G6727" i="5"/>
  <c r="K6726" i="5"/>
  <c r="G6726" i="5"/>
  <c r="K6725" i="5"/>
  <c r="G6725" i="5"/>
  <c r="K6724" i="5"/>
  <c r="G6724" i="5"/>
  <c r="K6723" i="5"/>
  <c r="G6723" i="5"/>
  <c r="K6722" i="5"/>
  <c r="G6722" i="5"/>
  <c r="K6721" i="5"/>
  <c r="G6721" i="5"/>
  <c r="K6720" i="5"/>
  <c r="G6720" i="5"/>
  <c r="K6719" i="5"/>
  <c r="G6719" i="5"/>
  <c r="K6718" i="5"/>
  <c r="G6718" i="5"/>
  <c r="K6717" i="5"/>
  <c r="G6717" i="5"/>
  <c r="K6716" i="5"/>
  <c r="G6716" i="5"/>
  <c r="K6715" i="5"/>
  <c r="G6715" i="5"/>
  <c r="K6714" i="5"/>
  <c r="G6714" i="5"/>
  <c r="K6713" i="5"/>
  <c r="G6713" i="5"/>
  <c r="K6712" i="5"/>
  <c r="G6712" i="5"/>
  <c r="K6711" i="5"/>
  <c r="G6711" i="5"/>
  <c r="K6710" i="5"/>
  <c r="G6710" i="5"/>
  <c r="K6709" i="5"/>
  <c r="G6709" i="5"/>
  <c r="K6708" i="5"/>
  <c r="G6708" i="5"/>
  <c r="K6707" i="5"/>
  <c r="G6707" i="5"/>
  <c r="K6706" i="5"/>
  <c r="G6706" i="5"/>
  <c r="K6705" i="5"/>
  <c r="G6705" i="5"/>
  <c r="K6704" i="5"/>
  <c r="G6704" i="5"/>
  <c r="K6703" i="5"/>
  <c r="G6703" i="5"/>
  <c r="K6702" i="5"/>
  <c r="G6702" i="5"/>
  <c r="K6701" i="5"/>
  <c r="G6701" i="5"/>
  <c r="K6700" i="5"/>
  <c r="G6700" i="5"/>
  <c r="K6699" i="5"/>
  <c r="G6699" i="5"/>
  <c r="K6698" i="5"/>
  <c r="G6698" i="5"/>
  <c r="K6697" i="5"/>
  <c r="G6697" i="5"/>
  <c r="K6696" i="5"/>
  <c r="G6696" i="5"/>
  <c r="K6695" i="5"/>
  <c r="G6695" i="5"/>
  <c r="K6694" i="5"/>
  <c r="G6694" i="5"/>
  <c r="K6693" i="5"/>
  <c r="G6693" i="5"/>
  <c r="K6692" i="5"/>
  <c r="G6692" i="5"/>
  <c r="K6691" i="5"/>
  <c r="G6691" i="5"/>
  <c r="K6690" i="5"/>
  <c r="G6690" i="5"/>
  <c r="K6689" i="5"/>
  <c r="G6689" i="5"/>
  <c r="K6688" i="5"/>
  <c r="G6688" i="5"/>
  <c r="K6687" i="5"/>
  <c r="G6687" i="5"/>
  <c r="K6686" i="5"/>
  <c r="G6686" i="5"/>
  <c r="K6685" i="5"/>
  <c r="G6685" i="5"/>
  <c r="K6684" i="5"/>
  <c r="G6684" i="5"/>
  <c r="K6683" i="5"/>
  <c r="G6683" i="5"/>
  <c r="K6682" i="5"/>
  <c r="G6682" i="5"/>
  <c r="K6681" i="5"/>
  <c r="G6681" i="5"/>
  <c r="K6680" i="5"/>
  <c r="G6680" i="5"/>
  <c r="K6679" i="5"/>
  <c r="G6679" i="5"/>
  <c r="K6678" i="5"/>
  <c r="G6678" i="5"/>
  <c r="K6677" i="5"/>
  <c r="G6677" i="5"/>
  <c r="K6676" i="5"/>
  <c r="G6676" i="5"/>
  <c r="K6675" i="5"/>
  <c r="G6675" i="5"/>
  <c r="K6674" i="5"/>
  <c r="G6674" i="5"/>
  <c r="K6673" i="5"/>
  <c r="G6673" i="5"/>
  <c r="K6672" i="5"/>
  <c r="G6672" i="5"/>
  <c r="K6671" i="5"/>
  <c r="G6671" i="5"/>
  <c r="K6670" i="5"/>
  <c r="G6670" i="5"/>
  <c r="K6669" i="5"/>
  <c r="G6669" i="5"/>
  <c r="K6668" i="5"/>
  <c r="G6668" i="5"/>
  <c r="K6667" i="5"/>
  <c r="G6667" i="5"/>
  <c r="K6666" i="5"/>
  <c r="G6666" i="5"/>
  <c r="K6665" i="5"/>
  <c r="G6665" i="5"/>
  <c r="K6664" i="5"/>
  <c r="G6664" i="5"/>
  <c r="K6663" i="5"/>
  <c r="G6663" i="5"/>
  <c r="K6662" i="5"/>
  <c r="G6662" i="5"/>
  <c r="K6661" i="5"/>
  <c r="G6661" i="5"/>
  <c r="K6660" i="5"/>
  <c r="G6660" i="5"/>
  <c r="K6659" i="5"/>
  <c r="G6659" i="5"/>
  <c r="K6658" i="5"/>
  <c r="G6658" i="5"/>
  <c r="K6657" i="5"/>
  <c r="G6657" i="5"/>
  <c r="K6656" i="5"/>
  <c r="G6656" i="5"/>
  <c r="K6655" i="5"/>
  <c r="G6655" i="5"/>
  <c r="K6654" i="5"/>
  <c r="G6654" i="5"/>
  <c r="K6653" i="5"/>
  <c r="G6653" i="5"/>
  <c r="K6652" i="5"/>
  <c r="G6652" i="5"/>
  <c r="K6651" i="5"/>
  <c r="G6651" i="5"/>
  <c r="K6650" i="5"/>
  <c r="G6650" i="5"/>
  <c r="K6649" i="5"/>
  <c r="G6649" i="5"/>
  <c r="K6648" i="5"/>
  <c r="G6648" i="5"/>
  <c r="K6647" i="5"/>
  <c r="G6647" i="5"/>
  <c r="K6646" i="5"/>
  <c r="G6646" i="5"/>
  <c r="K6645" i="5"/>
  <c r="G6645" i="5"/>
  <c r="K6644" i="5"/>
  <c r="G6644" i="5"/>
  <c r="K6643" i="5"/>
  <c r="G6643" i="5"/>
  <c r="K6642" i="5"/>
  <c r="G6642" i="5"/>
  <c r="K6641" i="5"/>
  <c r="G6641" i="5"/>
  <c r="K6640" i="5"/>
  <c r="G6640" i="5"/>
  <c r="K6639" i="5"/>
  <c r="G6639" i="5"/>
  <c r="K6638" i="5"/>
  <c r="G6638" i="5"/>
  <c r="K6637" i="5"/>
  <c r="G6637" i="5"/>
  <c r="K6636" i="5"/>
  <c r="G6636" i="5"/>
  <c r="K6635" i="5"/>
  <c r="G6635" i="5"/>
  <c r="K6634" i="5"/>
  <c r="G6634" i="5"/>
  <c r="K6633" i="5"/>
  <c r="G6633" i="5"/>
  <c r="K6632" i="5"/>
  <c r="G6632" i="5"/>
  <c r="K6631" i="5"/>
  <c r="G6631" i="5"/>
  <c r="K6630" i="5"/>
  <c r="G6630" i="5"/>
  <c r="K6629" i="5"/>
  <c r="G6629" i="5"/>
  <c r="K6628" i="5"/>
  <c r="G6628" i="5"/>
  <c r="K6627" i="5"/>
  <c r="G6627" i="5"/>
  <c r="K6626" i="5"/>
  <c r="G6626" i="5"/>
  <c r="K6625" i="5"/>
  <c r="G6625" i="5"/>
  <c r="K6624" i="5"/>
  <c r="G6624" i="5"/>
  <c r="K6623" i="5"/>
  <c r="G6623" i="5"/>
  <c r="K6622" i="5"/>
  <c r="G6622" i="5"/>
  <c r="K6621" i="5"/>
  <c r="G6621" i="5"/>
  <c r="K6620" i="5"/>
  <c r="G6620" i="5"/>
  <c r="K6619" i="5"/>
  <c r="G6619" i="5"/>
  <c r="K6618" i="5"/>
  <c r="G6618" i="5"/>
  <c r="K6617" i="5"/>
  <c r="G6617" i="5"/>
  <c r="K6616" i="5"/>
  <c r="G6616" i="5"/>
  <c r="K6615" i="5"/>
  <c r="G6615" i="5"/>
  <c r="K6614" i="5"/>
  <c r="G6614" i="5"/>
  <c r="K6613" i="5"/>
  <c r="G6613" i="5"/>
  <c r="K6612" i="5"/>
  <c r="G6612" i="5"/>
  <c r="K6611" i="5"/>
  <c r="G6611" i="5"/>
  <c r="K6610" i="5"/>
  <c r="G6610" i="5"/>
  <c r="K6609" i="5"/>
  <c r="G6609" i="5"/>
  <c r="K6608" i="5"/>
  <c r="G6608" i="5"/>
  <c r="K6607" i="5"/>
  <c r="G6607" i="5"/>
  <c r="K6606" i="5"/>
  <c r="G6606" i="5"/>
  <c r="K6605" i="5"/>
  <c r="G6605" i="5"/>
  <c r="K6604" i="5"/>
  <c r="G6604" i="5"/>
  <c r="K6603" i="5"/>
  <c r="G6603" i="5"/>
  <c r="K6602" i="5"/>
  <c r="G6602" i="5"/>
  <c r="K6601" i="5"/>
  <c r="G6601" i="5"/>
  <c r="K6600" i="5"/>
  <c r="G6600" i="5"/>
  <c r="K6599" i="5"/>
  <c r="G6599" i="5"/>
  <c r="K6598" i="5"/>
  <c r="G6598" i="5"/>
  <c r="K6597" i="5"/>
  <c r="G6597" i="5"/>
  <c r="K6596" i="5"/>
  <c r="G6596" i="5"/>
  <c r="K6595" i="5"/>
  <c r="G6595" i="5"/>
  <c r="K6594" i="5"/>
  <c r="G6594" i="5"/>
  <c r="K6593" i="5"/>
  <c r="G6593" i="5"/>
  <c r="K6592" i="5"/>
  <c r="G6592" i="5"/>
  <c r="K6591" i="5"/>
  <c r="G6591" i="5"/>
  <c r="K6590" i="5"/>
  <c r="G6590" i="5"/>
  <c r="K6589" i="5"/>
  <c r="G6589" i="5"/>
  <c r="K6588" i="5"/>
  <c r="G6588" i="5"/>
  <c r="K6587" i="5"/>
  <c r="G6587" i="5"/>
  <c r="K6586" i="5"/>
  <c r="G6586" i="5"/>
  <c r="K6585" i="5"/>
  <c r="G6585" i="5"/>
  <c r="K6584" i="5"/>
  <c r="G6584" i="5"/>
  <c r="K6583" i="5"/>
  <c r="G6583" i="5"/>
  <c r="K6582" i="5"/>
  <c r="G6582" i="5"/>
  <c r="K6581" i="5"/>
  <c r="G6581" i="5"/>
  <c r="K6580" i="5"/>
  <c r="G6580" i="5"/>
  <c r="K6579" i="5"/>
  <c r="G6579" i="5"/>
  <c r="K6578" i="5"/>
  <c r="G6578" i="5"/>
  <c r="K6577" i="5"/>
  <c r="G6577" i="5"/>
  <c r="K6576" i="5"/>
  <c r="G6576" i="5"/>
  <c r="K6575" i="5"/>
  <c r="G6575" i="5"/>
  <c r="K6574" i="5"/>
  <c r="G6574" i="5"/>
  <c r="K6573" i="5"/>
  <c r="G6573" i="5"/>
  <c r="K6572" i="5"/>
  <c r="G6572" i="5"/>
  <c r="K6571" i="5"/>
  <c r="G6571" i="5"/>
  <c r="K6570" i="5"/>
  <c r="G6570" i="5"/>
  <c r="K6569" i="5"/>
  <c r="G6569" i="5"/>
  <c r="K6568" i="5"/>
  <c r="G6568" i="5"/>
  <c r="K6567" i="5"/>
  <c r="G6567" i="5"/>
  <c r="K6566" i="5"/>
  <c r="G6566" i="5"/>
  <c r="K6565" i="5"/>
  <c r="G6565" i="5"/>
  <c r="K6564" i="5"/>
  <c r="G6564" i="5"/>
  <c r="K6563" i="5"/>
  <c r="G6563" i="5"/>
  <c r="K6562" i="5"/>
  <c r="G6562" i="5"/>
  <c r="K6561" i="5"/>
  <c r="G6561" i="5"/>
  <c r="K6560" i="5"/>
  <c r="G6560" i="5"/>
  <c r="K6559" i="5"/>
  <c r="G6559" i="5"/>
  <c r="K6558" i="5"/>
  <c r="G6558" i="5"/>
  <c r="K6557" i="5"/>
  <c r="G6557" i="5"/>
  <c r="K6556" i="5"/>
  <c r="G6556" i="5"/>
  <c r="K6555" i="5"/>
  <c r="G6555" i="5"/>
  <c r="K6554" i="5"/>
  <c r="G6554" i="5"/>
  <c r="K6553" i="5"/>
  <c r="G6553" i="5"/>
  <c r="K6552" i="5"/>
  <c r="G6552" i="5"/>
  <c r="K6551" i="5"/>
  <c r="G6551" i="5"/>
  <c r="K6550" i="5"/>
  <c r="G6550" i="5"/>
  <c r="K6549" i="5"/>
  <c r="G6549" i="5"/>
  <c r="K6548" i="5"/>
  <c r="G6548" i="5"/>
  <c r="K6547" i="5"/>
  <c r="G6547" i="5"/>
  <c r="K6546" i="5"/>
  <c r="G6546" i="5"/>
  <c r="K6545" i="5"/>
  <c r="G6545" i="5"/>
  <c r="K6544" i="5"/>
  <c r="G6544" i="5"/>
  <c r="K6543" i="5"/>
  <c r="G6543" i="5"/>
  <c r="K6542" i="5"/>
  <c r="G6542" i="5"/>
  <c r="K6541" i="5"/>
  <c r="G6541" i="5"/>
  <c r="K6540" i="5"/>
  <c r="G6540" i="5"/>
  <c r="K6539" i="5"/>
  <c r="G6539" i="5"/>
  <c r="K6538" i="5"/>
  <c r="G6538" i="5"/>
  <c r="K6537" i="5"/>
  <c r="G6537" i="5"/>
  <c r="K6536" i="5"/>
  <c r="G6536" i="5"/>
  <c r="K6535" i="5"/>
  <c r="G6535" i="5"/>
  <c r="K6534" i="5"/>
  <c r="G6534" i="5"/>
  <c r="K6533" i="5"/>
  <c r="G6533" i="5"/>
  <c r="K6532" i="5"/>
  <c r="G6532" i="5"/>
  <c r="K6531" i="5"/>
  <c r="G6531" i="5"/>
  <c r="K6530" i="5"/>
  <c r="G6530" i="5"/>
  <c r="K6529" i="5"/>
  <c r="G6529" i="5"/>
  <c r="K6528" i="5"/>
  <c r="G6528" i="5"/>
  <c r="K6527" i="5"/>
  <c r="G6527" i="5"/>
  <c r="K6526" i="5"/>
  <c r="G6526" i="5"/>
  <c r="K6525" i="5"/>
  <c r="G6525" i="5"/>
  <c r="K6524" i="5"/>
  <c r="G6524" i="5"/>
  <c r="K6523" i="5"/>
  <c r="G6523" i="5"/>
  <c r="K6522" i="5"/>
  <c r="G6522" i="5"/>
  <c r="K6521" i="5"/>
  <c r="G6521" i="5"/>
  <c r="K6520" i="5"/>
  <c r="G6520" i="5"/>
  <c r="K6519" i="5"/>
  <c r="G6519" i="5"/>
  <c r="K6518" i="5"/>
  <c r="G6518" i="5"/>
  <c r="K6517" i="5"/>
  <c r="G6517" i="5"/>
  <c r="K6516" i="5"/>
  <c r="G6516" i="5"/>
  <c r="K6515" i="5"/>
  <c r="G6515" i="5"/>
  <c r="K6514" i="5"/>
  <c r="G6514" i="5"/>
  <c r="K6513" i="5"/>
  <c r="G6513" i="5"/>
  <c r="K6512" i="5"/>
  <c r="G6512" i="5"/>
  <c r="K6511" i="5"/>
  <c r="G6511" i="5"/>
  <c r="K6510" i="5"/>
  <c r="G6510" i="5"/>
  <c r="K6509" i="5"/>
  <c r="G6509" i="5"/>
  <c r="K6508" i="5"/>
  <c r="G6508" i="5"/>
  <c r="K6507" i="5"/>
  <c r="G6507" i="5"/>
  <c r="K6506" i="5"/>
  <c r="G6506" i="5"/>
  <c r="K6505" i="5"/>
  <c r="G6505" i="5"/>
  <c r="K6504" i="5"/>
  <c r="G6504" i="5"/>
  <c r="K6503" i="5"/>
  <c r="G6503" i="5"/>
  <c r="K6502" i="5"/>
  <c r="G6502" i="5"/>
  <c r="K6501" i="5"/>
  <c r="G6501" i="5"/>
  <c r="K6500" i="5"/>
  <c r="G6500" i="5"/>
  <c r="K6499" i="5"/>
  <c r="G6499" i="5"/>
  <c r="K6498" i="5"/>
  <c r="G6498" i="5"/>
  <c r="K6497" i="5"/>
  <c r="G6497" i="5"/>
  <c r="K6496" i="5"/>
  <c r="G6496" i="5"/>
  <c r="K6495" i="5"/>
  <c r="G6495" i="5"/>
  <c r="K6494" i="5"/>
  <c r="G6494" i="5"/>
  <c r="K6493" i="5"/>
  <c r="G6493" i="5"/>
  <c r="K6492" i="5"/>
  <c r="G6492" i="5"/>
  <c r="K6491" i="5"/>
  <c r="G6491" i="5"/>
  <c r="K6490" i="5"/>
  <c r="G6490" i="5"/>
  <c r="K6489" i="5"/>
  <c r="G6489" i="5"/>
  <c r="K6488" i="5"/>
  <c r="G6488" i="5"/>
  <c r="K6487" i="5"/>
  <c r="G6487" i="5"/>
  <c r="K6486" i="5"/>
  <c r="G6486" i="5"/>
  <c r="K6485" i="5"/>
  <c r="G6485" i="5"/>
  <c r="K6484" i="5"/>
  <c r="G6484" i="5"/>
  <c r="K6483" i="5"/>
  <c r="G6483" i="5"/>
  <c r="K6482" i="5"/>
  <c r="G6482" i="5"/>
  <c r="K6481" i="5"/>
  <c r="G6481" i="5"/>
  <c r="K6480" i="5"/>
  <c r="G6480" i="5"/>
  <c r="K6479" i="5"/>
  <c r="G6479" i="5"/>
  <c r="K6478" i="5"/>
  <c r="G6478" i="5"/>
  <c r="K6477" i="5"/>
  <c r="G6477" i="5"/>
  <c r="K6476" i="5"/>
  <c r="G6476" i="5"/>
  <c r="K6475" i="5"/>
  <c r="G6475" i="5"/>
  <c r="K6474" i="5"/>
  <c r="G6474" i="5"/>
  <c r="K6473" i="5"/>
  <c r="G6473" i="5"/>
  <c r="K6472" i="5"/>
  <c r="G6472" i="5"/>
  <c r="K6471" i="5"/>
  <c r="G6471" i="5"/>
  <c r="K6470" i="5"/>
  <c r="G6470" i="5"/>
  <c r="K6469" i="5"/>
  <c r="G6469" i="5"/>
  <c r="K6468" i="5"/>
  <c r="G6468" i="5"/>
  <c r="K6467" i="5"/>
  <c r="G6467" i="5"/>
  <c r="K6466" i="5"/>
  <c r="G6466" i="5"/>
  <c r="K6465" i="5"/>
  <c r="G6465" i="5"/>
  <c r="K6464" i="5"/>
  <c r="G6464" i="5"/>
  <c r="K6463" i="5"/>
  <c r="G6463" i="5"/>
  <c r="K6462" i="5"/>
  <c r="G6462" i="5"/>
  <c r="K6461" i="5"/>
  <c r="G6461" i="5"/>
  <c r="K6460" i="5"/>
  <c r="G6460" i="5"/>
  <c r="K6459" i="5"/>
  <c r="G6459" i="5"/>
  <c r="K6458" i="5"/>
  <c r="G6458" i="5"/>
  <c r="K6457" i="5"/>
  <c r="G6457" i="5"/>
  <c r="K6456" i="5"/>
  <c r="G6456" i="5"/>
  <c r="K6455" i="5"/>
  <c r="G6455" i="5"/>
  <c r="K6454" i="5"/>
  <c r="G6454" i="5"/>
  <c r="K6453" i="5"/>
  <c r="G6453" i="5"/>
  <c r="K6452" i="5"/>
  <c r="G6452" i="5"/>
  <c r="K6451" i="5"/>
  <c r="G6451" i="5"/>
  <c r="K6450" i="5"/>
  <c r="G6450" i="5"/>
  <c r="K6449" i="5"/>
  <c r="G6449" i="5"/>
  <c r="K6448" i="5"/>
  <c r="G6448" i="5"/>
  <c r="K6447" i="5"/>
  <c r="G6447" i="5"/>
  <c r="K6446" i="5"/>
  <c r="G6446" i="5"/>
  <c r="K6445" i="5"/>
  <c r="G6445" i="5"/>
  <c r="K6444" i="5"/>
  <c r="G6444" i="5"/>
  <c r="K6443" i="5"/>
  <c r="G6443" i="5"/>
  <c r="K6442" i="5"/>
  <c r="G6442" i="5"/>
  <c r="K6441" i="5"/>
  <c r="G6441" i="5"/>
  <c r="K6440" i="5"/>
  <c r="G6440" i="5"/>
  <c r="K6439" i="5"/>
  <c r="G6439" i="5"/>
  <c r="K6438" i="5"/>
  <c r="G6438" i="5"/>
  <c r="K6437" i="5"/>
  <c r="G6437" i="5"/>
  <c r="K6436" i="5"/>
  <c r="G6436" i="5"/>
  <c r="K6435" i="5"/>
  <c r="G6435" i="5"/>
  <c r="K6434" i="5"/>
  <c r="G6434" i="5"/>
  <c r="K6433" i="5"/>
  <c r="G6433" i="5"/>
  <c r="K6432" i="5"/>
  <c r="G6432" i="5"/>
  <c r="K6431" i="5"/>
  <c r="G6431" i="5"/>
  <c r="K6430" i="5"/>
  <c r="G6430" i="5"/>
  <c r="K6429" i="5"/>
  <c r="G6429" i="5"/>
  <c r="K6428" i="5"/>
  <c r="G6428" i="5"/>
  <c r="K6427" i="5"/>
  <c r="G6427" i="5"/>
  <c r="K6426" i="5"/>
  <c r="G6426" i="5"/>
  <c r="K6425" i="5"/>
  <c r="G6425" i="5"/>
  <c r="K6424" i="5"/>
  <c r="G6424" i="5"/>
  <c r="K6423" i="5"/>
  <c r="G6423" i="5"/>
  <c r="K6422" i="5"/>
  <c r="G6422" i="5"/>
  <c r="K6421" i="5"/>
  <c r="G6421" i="5"/>
  <c r="K6420" i="5"/>
  <c r="G6420" i="5"/>
  <c r="K6419" i="5"/>
  <c r="G6419" i="5"/>
  <c r="K6418" i="5"/>
  <c r="G6418" i="5"/>
  <c r="K6417" i="5"/>
  <c r="G6417" i="5"/>
  <c r="K6416" i="5"/>
  <c r="G6416" i="5"/>
  <c r="K6415" i="5"/>
  <c r="G6415" i="5"/>
  <c r="K6414" i="5"/>
  <c r="G6414" i="5"/>
  <c r="K6413" i="5"/>
  <c r="G6413" i="5"/>
  <c r="K6412" i="5"/>
  <c r="G6412" i="5"/>
  <c r="K6411" i="5"/>
  <c r="G6411" i="5"/>
  <c r="K6410" i="5"/>
  <c r="G6410" i="5"/>
  <c r="K6409" i="5"/>
  <c r="G6409" i="5"/>
  <c r="K6408" i="5"/>
  <c r="G6408" i="5"/>
  <c r="K6407" i="5"/>
  <c r="G6407" i="5"/>
  <c r="K6406" i="5"/>
  <c r="G6406" i="5"/>
  <c r="K6405" i="5"/>
  <c r="G6405" i="5"/>
  <c r="K6404" i="5"/>
  <c r="G6404" i="5"/>
  <c r="K6403" i="5"/>
  <c r="G6403" i="5"/>
  <c r="K6402" i="5"/>
  <c r="G6402" i="5"/>
  <c r="K6401" i="5"/>
  <c r="G6401" i="5"/>
  <c r="K6400" i="5"/>
  <c r="G6400" i="5"/>
  <c r="K6399" i="5"/>
  <c r="G6399" i="5"/>
  <c r="K6398" i="5"/>
  <c r="G6398" i="5"/>
  <c r="K6397" i="5"/>
  <c r="G6397" i="5"/>
  <c r="K6396" i="5"/>
  <c r="G6396" i="5"/>
  <c r="K6395" i="5"/>
  <c r="G6395" i="5"/>
  <c r="K6394" i="5"/>
  <c r="G6394" i="5"/>
  <c r="K6393" i="5"/>
  <c r="G6393" i="5"/>
  <c r="K6392" i="5"/>
  <c r="G6392" i="5"/>
  <c r="K6391" i="5"/>
  <c r="G6391" i="5"/>
  <c r="K6390" i="5"/>
  <c r="G6390" i="5"/>
  <c r="K6389" i="5"/>
  <c r="G6389" i="5"/>
  <c r="K6388" i="5"/>
  <c r="G6388" i="5"/>
  <c r="K6387" i="5"/>
  <c r="G6387" i="5"/>
  <c r="K6386" i="5"/>
  <c r="G6386" i="5"/>
  <c r="K6385" i="5"/>
  <c r="G6385" i="5"/>
  <c r="K6384" i="5"/>
  <c r="G6384" i="5"/>
  <c r="K6383" i="5"/>
  <c r="G6383" i="5"/>
  <c r="K6382" i="5"/>
  <c r="G6382" i="5"/>
  <c r="K6381" i="5"/>
  <c r="G6381" i="5"/>
  <c r="K6380" i="5"/>
  <c r="G6380" i="5"/>
  <c r="K6379" i="5"/>
  <c r="G6379" i="5"/>
  <c r="K6378" i="5"/>
  <c r="G6378" i="5"/>
  <c r="K6377" i="5"/>
  <c r="G6377" i="5"/>
  <c r="K6376" i="5"/>
  <c r="G6376" i="5"/>
  <c r="K6375" i="5"/>
  <c r="G6375" i="5"/>
  <c r="K6374" i="5"/>
  <c r="G6374" i="5"/>
  <c r="K6373" i="5"/>
  <c r="G6373" i="5"/>
  <c r="K6372" i="5"/>
  <c r="G6372" i="5"/>
  <c r="K6371" i="5"/>
  <c r="G6371" i="5"/>
  <c r="K6370" i="5"/>
  <c r="G6370" i="5"/>
  <c r="K6369" i="5"/>
  <c r="G6369" i="5"/>
  <c r="K6368" i="5"/>
  <c r="G6368" i="5"/>
  <c r="K6367" i="5"/>
  <c r="G6367" i="5"/>
  <c r="K6366" i="5"/>
  <c r="G6366" i="5"/>
  <c r="K6365" i="5"/>
  <c r="G6365" i="5"/>
  <c r="K6364" i="5"/>
  <c r="G6364" i="5"/>
  <c r="K6363" i="5"/>
  <c r="G6363" i="5"/>
  <c r="K6362" i="5"/>
  <c r="G6362" i="5"/>
  <c r="K6361" i="5"/>
  <c r="G6361" i="5"/>
  <c r="K6360" i="5"/>
  <c r="G6360" i="5"/>
  <c r="K6359" i="5"/>
  <c r="G6359" i="5"/>
  <c r="K6358" i="5"/>
  <c r="G6358" i="5"/>
  <c r="K6357" i="5"/>
  <c r="G6357" i="5"/>
  <c r="K6356" i="5"/>
  <c r="G6356" i="5"/>
  <c r="K6355" i="5"/>
  <c r="G6355" i="5"/>
  <c r="K6354" i="5"/>
  <c r="G6354" i="5"/>
  <c r="K6353" i="5"/>
  <c r="G6353" i="5"/>
  <c r="K6352" i="5"/>
  <c r="G6352" i="5"/>
  <c r="K6351" i="5"/>
  <c r="G6351" i="5"/>
  <c r="K6350" i="5"/>
  <c r="G6350" i="5"/>
  <c r="K6349" i="5"/>
  <c r="G6349" i="5"/>
  <c r="K6348" i="5"/>
  <c r="G6348" i="5"/>
  <c r="K6347" i="5"/>
  <c r="G6347" i="5"/>
  <c r="K6346" i="5"/>
  <c r="G6346" i="5"/>
  <c r="K6345" i="5"/>
  <c r="G6345" i="5"/>
  <c r="K6344" i="5"/>
  <c r="G6344" i="5"/>
  <c r="K6343" i="5"/>
  <c r="G6343" i="5"/>
  <c r="K6342" i="5"/>
  <c r="G6342" i="5"/>
  <c r="K6341" i="5"/>
  <c r="G6341" i="5"/>
  <c r="K6340" i="5"/>
  <c r="G6340" i="5"/>
  <c r="K6339" i="5"/>
  <c r="G6339" i="5"/>
  <c r="K6338" i="5"/>
  <c r="G6338" i="5"/>
  <c r="K6337" i="5"/>
  <c r="G6337" i="5"/>
  <c r="K6336" i="5"/>
  <c r="G6336" i="5"/>
  <c r="K6335" i="5"/>
  <c r="G6335" i="5"/>
  <c r="K6334" i="5"/>
  <c r="G6334" i="5"/>
  <c r="K6333" i="5"/>
  <c r="G6333" i="5"/>
  <c r="K6332" i="5"/>
  <c r="G6332" i="5"/>
  <c r="K6331" i="5"/>
  <c r="G6331" i="5"/>
  <c r="K6330" i="5"/>
  <c r="G6330" i="5"/>
  <c r="K6329" i="5"/>
  <c r="G6329" i="5"/>
  <c r="K6328" i="5"/>
  <c r="G6328" i="5"/>
  <c r="K6327" i="5"/>
  <c r="G6327" i="5"/>
  <c r="K6326" i="5"/>
  <c r="G6326" i="5"/>
  <c r="K6325" i="5"/>
  <c r="G6325" i="5"/>
  <c r="K6324" i="5"/>
  <c r="G6324" i="5"/>
  <c r="K6323" i="5"/>
  <c r="G6323" i="5"/>
  <c r="K6322" i="5"/>
  <c r="G6322" i="5"/>
  <c r="K6321" i="5"/>
  <c r="G6321" i="5"/>
  <c r="K6320" i="5"/>
  <c r="G6320" i="5"/>
  <c r="K6319" i="5"/>
  <c r="G6319" i="5"/>
  <c r="K6318" i="5"/>
  <c r="G6318" i="5"/>
  <c r="K6317" i="5"/>
  <c r="G6317" i="5"/>
  <c r="K6316" i="5"/>
  <c r="G6316" i="5"/>
  <c r="K6315" i="5"/>
  <c r="G6315" i="5"/>
  <c r="K6314" i="5"/>
  <c r="G6314" i="5"/>
  <c r="K6313" i="5"/>
  <c r="G6313" i="5"/>
  <c r="K6312" i="5"/>
  <c r="G6312" i="5"/>
  <c r="K6311" i="5"/>
  <c r="G6311" i="5"/>
  <c r="K6310" i="5"/>
  <c r="G6310" i="5"/>
  <c r="K6309" i="5"/>
  <c r="G6309" i="5"/>
  <c r="K6308" i="5"/>
  <c r="G6308" i="5"/>
  <c r="K6307" i="5"/>
  <c r="G6307" i="5"/>
  <c r="K6306" i="5"/>
  <c r="G6306" i="5"/>
  <c r="K6305" i="5"/>
  <c r="G6305" i="5"/>
  <c r="K6304" i="5"/>
  <c r="G6304" i="5"/>
  <c r="K6303" i="5"/>
  <c r="G6303" i="5"/>
  <c r="K6302" i="5"/>
  <c r="G6302" i="5"/>
  <c r="K6301" i="5"/>
  <c r="G6301" i="5"/>
  <c r="K6300" i="5"/>
  <c r="G6300" i="5"/>
  <c r="K6299" i="5"/>
  <c r="G6299" i="5"/>
  <c r="K6298" i="5"/>
  <c r="G6298" i="5"/>
  <c r="K6297" i="5"/>
  <c r="G6297" i="5"/>
  <c r="K6296" i="5"/>
  <c r="G6296" i="5"/>
  <c r="K6295" i="5"/>
  <c r="G6295" i="5"/>
  <c r="K6294" i="5"/>
  <c r="G6294" i="5"/>
  <c r="K6293" i="5"/>
  <c r="G6293" i="5"/>
  <c r="K6292" i="5"/>
  <c r="G6292" i="5"/>
  <c r="K6291" i="5"/>
  <c r="G6291" i="5"/>
  <c r="K6290" i="5"/>
  <c r="G6290" i="5"/>
  <c r="K6289" i="5"/>
  <c r="G6289" i="5"/>
  <c r="K6288" i="5"/>
  <c r="G6288" i="5"/>
  <c r="K6287" i="5"/>
  <c r="G6287" i="5"/>
  <c r="K6286" i="5"/>
  <c r="G6286" i="5"/>
  <c r="K6285" i="5"/>
  <c r="G6285" i="5"/>
  <c r="K6284" i="5"/>
  <c r="G6284" i="5"/>
  <c r="K6283" i="5"/>
  <c r="G6283" i="5"/>
  <c r="K6282" i="5"/>
  <c r="G6282" i="5"/>
  <c r="K6281" i="5"/>
  <c r="G6281" i="5"/>
  <c r="K6280" i="5"/>
  <c r="G6280" i="5"/>
  <c r="K6279" i="5"/>
  <c r="G6279" i="5"/>
  <c r="K6278" i="5"/>
  <c r="G6278" i="5"/>
  <c r="K6277" i="5"/>
  <c r="G6277" i="5"/>
  <c r="K6276" i="5"/>
  <c r="G6276" i="5"/>
  <c r="K6275" i="5"/>
  <c r="G6275" i="5"/>
  <c r="K6274" i="5"/>
  <c r="G6274" i="5"/>
  <c r="K6273" i="5"/>
  <c r="G6273" i="5"/>
  <c r="K6272" i="5"/>
  <c r="G6272" i="5"/>
  <c r="K6271" i="5"/>
  <c r="G6271" i="5"/>
  <c r="K6270" i="5"/>
  <c r="G6270" i="5"/>
  <c r="K6269" i="5"/>
  <c r="G6269" i="5"/>
  <c r="K6268" i="5"/>
  <c r="G6268" i="5"/>
  <c r="K6267" i="5"/>
  <c r="G6267" i="5"/>
  <c r="K6266" i="5"/>
  <c r="G6266" i="5"/>
  <c r="K6265" i="5"/>
  <c r="G6265" i="5"/>
  <c r="K6264" i="5"/>
  <c r="G6264" i="5"/>
  <c r="K6263" i="5"/>
  <c r="G6263" i="5"/>
  <c r="K6262" i="5"/>
  <c r="G6262" i="5"/>
  <c r="K6261" i="5"/>
  <c r="G6261" i="5"/>
  <c r="K6260" i="5"/>
  <c r="G6260" i="5"/>
  <c r="K6259" i="5"/>
  <c r="G6259" i="5"/>
  <c r="K6258" i="5"/>
  <c r="G6258" i="5"/>
  <c r="K6257" i="5"/>
  <c r="G6257" i="5"/>
  <c r="K6256" i="5"/>
  <c r="G6256" i="5"/>
  <c r="K6255" i="5"/>
  <c r="G6255" i="5"/>
  <c r="K6254" i="5"/>
  <c r="G6254" i="5"/>
  <c r="K6253" i="5"/>
  <c r="G6253" i="5"/>
  <c r="K6252" i="5"/>
  <c r="G6252" i="5"/>
  <c r="K6251" i="5"/>
  <c r="G6251" i="5"/>
  <c r="K6250" i="5"/>
  <c r="G6250" i="5"/>
  <c r="K6249" i="5"/>
  <c r="G6249" i="5"/>
  <c r="K6248" i="5"/>
  <c r="G6248" i="5"/>
  <c r="K6247" i="5"/>
  <c r="G6247" i="5"/>
  <c r="K6246" i="5"/>
  <c r="G6246" i="5"/>
  <c r="K6245" i="5"/>
  <c r="G6245" i="5"/>
  <c r="K6244" i="5"/>
  <c r="G6244" i="5"/>
  <c r="K6243" i="5"/>
  <c r="G6243" i="5"/>
  <c r="K6242" i="5"/>
  <c r="G6242" i="5"/>
  <c r="K6241" i="5"/>
  <c r="G6241" i="5"/>
  <c r="K6240" i="5"/>
  <c r="G6240" i="5"/>
  <c r="K6239" i="5"/>
  <c r="G6239" i="5"/>
  <c r="K6238" i="5"/>
  <c r="G6238" i="5"/>
  <c r="K6237" i="5"/>
  <c r="G6237" i="5"/>
  <c r="K6236" i="5"/>
  <c r="G6236" i="5"/>
  <c r="K6235" i="5"/>
  <c r="G6235" i="5"/>
  <c r="K6234" i="5"/>
  <c r="G6234" i="5"/>
  <c r="K6233" i="5"/>
  <c r="G6233" i="5"/>
  <c r="K6232" i="5"/>
  <c r="G6232" i="5"/>
  <c r="K6231" i="5"/>
  <c r="G6231" i="5"/>
  <c r="K6230" i="5"/>
  <c r="G6230" i="5"/>
  <c r="K6229" i="5"/>
  <c r="G6229" i="5"/>
  <c r="K6228" i="5"/>
  <c r="G6228" i="5"/>
  <c r="K6227" i="5"/>
  <c r="G6227" i="5"/>
  <c r="K6226" i="5"/>
  <c r="G6226" i="5"/>
  <c r="K6225" i="5"/>
  <c r="G6225" i="5"/>
  <c r="K6224" i="5"/>
  <c r="G6224" i="5"/>
  <c r="K6223" i="5"/>
  <c r="G6223" i="5"/>
  <c r="K6222" i="5"/>
  <c r="G6222" i="5"/>
  <c r="K6221" i="5"/>
  <c r="G6221" i="5"/>
  <c r="K6220" i="5"/>
  <c r="G6220" i="5"/>
  <c r="K6219" i="5"/>
  <c r="G6219" i="5"/>
  <c r="K6218" i="5"/>
  <c r="G6218" i="5"/>
  <c r="K6217" i="5"/>
  <c r="G6217" i="5"/>
  <c r="K6216" i="5"/>
  <c r="G6216" i="5"/>
  <c r="K6215" i="5"/>
  <c r="G6215" i="5"/>
  <c r="K6214" i="5"/>
  <c r="G6214" i="5"/>
  <c r="K6213" i="5"/>
  <c r="G6213" i="5"/>
  <c r="K6212" i="5"/>
  <c r="G6212" i="5"/>
  <c r="K6211" i="5"/>
  <c r="G6211" i="5"/>
  <c r="K6210" i="5"/>
  <c r="G6210" i="5"/>
  <c r="K6209" i="5"/>
  <c r="G6209" i="5"/>
  <c r="K6208" i="5"/>
  <c r="G6208" i="5"/>
  <c r="K6207" i="5"/>
  <c r="G6207" i="5"/>
  <c r="K6206" i="5"/>
  <c r="G6206" i="5"/>
  <c r="K6205" i="5"/>
  <c r="G6205" i="5"/>
  <c r="K6204" i="5"/>
  <c r="G6204" i="5"/>
  <c r="K6203" i="5"/>
  <c r="G6203" i="5"/>
  <c r="K6202" i="5"/>
  <c r="G6202" i="5"/>
  <c r="K6201" i="5"/>
  <c r="G6201" i="5"/>
  <c r="K6200" i="5"/>
  <c r="G6200" i="5"/>
  <c r="K6199" i="5"/>
  <c r="G6199" i="5"/>
  <c r="K6198" i="5"/>
  <c r="G6198" i="5"/>
  <c r="K6197" i="5"/>
  <c r="G6197" i="5"/>
  <c r="K6196" i="5"/>
  <c r="G6196" i="5"/>
  <c r="K6195" i="5"/>
  <c r="G6195" i="5"/>
  <c r="K6194" i="5"/>
  <c r="G6194" i="5"/>
  <c r="K6193" i="5"/>
  <c r="G6193" i="5"/>
  <c r="K6192" i="5"/>
  <c r="G6192" i="5"/>
  <c r="K6191" i="5"/>
  <c r="G6191" i="5"/>
  <c r="K6190" i="5"/>
  <c r="G6190" i="5"/>
  <c r="K6189" i="5"/>
  <c r="G6189" i="5"/>
  <c r="K6188" i="5"/>
  <c r="G6188" i="5"/>
  <c r="K6187" i="5"/>
  <c r="G6187" i="5"/>
  <c r="K6186" i="5"/>
  <c r="G6186" i="5"/>
  <c r="K6185" i="5"/>
  <c r="G6185" i="5"/>
  <c r="K6184" i="5"/>
  <c r="G6184" i="5"/>
  <c r="K6183" i="5"/>
  <c r="G6183" i="5"/>
  <c r="K6182" i="5"/>
  <c r="G6182" i="5"/>
  <c r="K6181" i="5"/>
  <c r="G6181" i="5"/>
  <c r="K6180" i="5"/>
  <c r="G6180" i="5"/>
  <c r="K6179" i="5"/>
  <c r="G6179" i="5"/>
  <c r="K6178" i="5"/>
  <c r="G6178" i="5"/>
  <c r="K6177" i="5"/>
  <c r="G6177" i="5"/>
  <c r="K6176" i="5"/>
  <c r="G6176" i="5"/>
  <c r="K6175" i="5"/>
  <c r="G6175" i="5"/>
  <c r="K6174" i="5"/>
  <c r="G6174" i="5"/>
  <c r="K6173" i="5"/>
  <c r="G6173" i="5"/>
  <c r="K6172" i="5"/>
  <c r="G6172" i="5"/>
  <c r="K6171" i="5"/>
  <c r="G6171" i="5"/>
  <c r="K6170" i="5"/>
  <c r="G6170" i="5"/>
  <c r="K6169" i="5"/>
  <c r="G6169" i="5"/>
  <c r="K6168" i="5"/>
  <c r="G6168" i="5"/>
  <c r="K6167" i="5"/>
  <c r="G6167" i="5"/>
  <c r="K6166" i="5"/>
  <c r="G6166" i="5"/>
  <c r="K6165" i="5"/>
  <c r="G6165" i="5"/>
  <c r="K6164" i="5"/>
  <c r="G6164" i="5"/>
  <c r="K6163" i="5"/>
  <c r="G6163" i="5"/>
  <c r="K6162" i="5"/>
  <c r="G6162" i="5"/>
  <c r="K6161" i="5"/>
  <c r="G6161" i="5"/>
  <c r="K6160" i="5"/>
  <c r="G6160" i="5"/>
  <c r="K6159" i="5"/>
  <c r="G6159" i="5"/>
  <c r="K6158" i="5"/>
  <c r="G6158" i="5"/>
  <c r="K6157" i="5"/>
  <c r="G6157" i="5"/>
  <c r="K6156" i="5"/>
  <c r="G6156" i="5"/>
  <c r="K6155" i="5"/>
  <c r="G6155" i="5"/>
  <c r="K6154" i="5"/>
  <c r="G6154" i="5"/>
  <c r="K6153" i="5"/>
  <c r="G6153" i="5"/>
  <c r="K6152" i="5"/>
  <c r="G6152" i="5"/>
  <c r="K6151" i="5"/>
  <c r="G6151" i="5"/>
  <c r="K6150" i="5"/>
  <c r="G6150" i="5"/>
  <c r="K6149" i="5"/>
  <c r="G6149" i="5"/>
  <c r="K6148" i="5"/>
  <c r="G6148" i="5"/>
  <c r="K6147" i="5"/>
  <c r="G6147" i="5"/>
  <c r="K6146" i="5"/>
  <c r="G6146" i="5"/>
  <c r="K6145" i="5"/>
  <c r="G6145" i="5"/>
  <c r="K6144" i="5"/>
  <c r="G6144" i="5"/>
  <c r="K6143" i="5"/>
  <c r="G6143" i="5"/>
  <c r="K6142" i="5"/>
  <c r="G6142" i="5"/>
  <c r="K6141" i="5"/>
  <c r="G6141" i="5"/>
  <c r="K6140" i="5"/>
  <c r="G6140" i="5"/>
  <c r="K6139" i="5"/>
  <c r="G6139" i="5"/>
  <c r="K6138" i="5"/>
  <c r="G6138" i="5"/>
  <c r="K6137" i="5"/>
  <c r="G6137" i="5"/>
  <c r="K6136" i="5"/>
  <c r="G6136" i="5"/>
  <c r="K6135" i="5"/>
  <c r="G6135" i="5"/>
  <c r="K6134" i="5"/>
  <c r="G6134" i="5"/>
  <c r="K6133" i="5"/>
  <c r="G6133" i="5"/>
  <c r="K6132" i="5"/>
  <c r="G6132" i="5"/>
  <c r="K6131" i="5"/>
  <c r="G6131" i="5"/>
  <c r="K6130" i="5"/>
  <c r="G6130" i="5"/>
  <c r="K6129" i="5"/>
  <c r="G6129" i="5"/>
  <c r="K6128" i="5"/>
  <c r="G6128" i="5"/>
  <c r="K6127" i="5"/>
  <c r="G6127" i="5"/>
  <c r="K6126" i="5"/>
  <c r="G6126" i="5"/>
  <c r="K6125" i="5"/>
  <c r="G6125" i="5"/>
  <c r="K6124" i="5"/>
  <c r="G6124" i="5"/>
  <c r="K6123" i="5"/>
  <c r="G6123" i="5"/>
  <c r="K6122" i="5"/>
  <c r="G6122" i="5"/>
  <c r="K6121" i="5"/>
  <c r="G6121" i="5"/>
  <c r="K6120" i="5"/>
  <c r="G6120" i="5"/>
  <c r="K6119" i="5"/>
  <c r="G6119" i="5"/>
  <c r="K6118" i="5"/>
  <c r="G6118" i="5"/>
  <c r="K6117" i="5"/>
  <c r="G6117" i="5"/>
  <c r="K6116" i="5"/>
  <c r="G6116" i="5"/>
  <c r="K6115" i="5"/>
  <c r="G6115" i="5"/>
  <c r="K6114" i="5"/>
  <c r="G6114" i="5"/>
  <c r="K6113" i="5"/>
  <c r="G6113" i="5"/>
  <c r="K6112" i="5"/>
  <c r="G6112" i="5"/>
  <c r="K6111" i="5"/>
  <c r="G6111" i="5"/>
  <c r="K6110" i="5"/>
  <c r="G6110" i="5"/>
  <c r="K6109" i="5"/>
  <c r="G6109" i="5"/>
  <c r="K6108" i="5"/>
  <c r="G6108" i="5"/>
  <c r="K6107" i="5"/>
  <c r="G6107" i="5"/>
  <c r="K6106" i="5"/>
  <c r="G6106" i="5"/>
  <c r="K6105" i="5"/>
  <c r="G6105" i="5"/>
  <c r="K6104" i="5"/>
  <c r="G6104" i="5"/>
  <c r="K6103" i="5"/>
  <c r="G6103" i="5"/>
  <c r="K6102" i="5"/>
  <c r="G6102" i="5"/>
  <c r="K6101" i="5"/>
  <c r="G6101" i="5"/>
  <c r="K6100" i="5"/>
  <c r="G6100" i="5"/>
  <c r="K6099" i="5"/>
  <c r="G6099" i="5"/>
  <c r="K6098" i="5"/>
  <c r="G6098" i="5"/>
  <c r="K6097" i="5"/>
  <c r="G6097" i="5"/>
  <c r="K6096" i="5"/>
  <c r="G6096" i="5"/>
  <c r="K6095" i="5"/>
  <c r="G6095" i="5"/>
  <c r="K6094" i="5"/>
  <c r="G6094" i="5"/>
  <c r="K6093" i="5"/>
  <c r="G6093" i="5"/>
  <c r="K6092" i="5"/>
  <c r="G6092" i="5"/>
  <c r="K6091" i="5"/>
  <c r="G6091" i="5"/>
  <c r="K6090" i="5"/>
  <c r="G6090" i="5"/>
  <c r="K6089" i="5"/>
  <c r="G6089" i="5"/>
  <c r="K6088" i="5"/>
  <c r="G6088" i="5"/>
  <c r="K6087" i="5"/>
  <c r="G6087" i="5"/>
  <c r="K6086" i="5"/>
  <c r="G6086" i="5"/>
  <c r="K6085" i="5"/>
  <c r="G6085" i="5"/>
  <c r="K6084" i="5"/>
  <c r="G6084" i="5"/>
  <c r="K6083" i="5"/>
  <c r="G6083" i="5"/>
  <c r="K6082" i="5"/>
  <c r="G6082" i="5"/>
  <c r="K6081" i="5"/>
  <c r="G6081" i="5"/>
  <c r="K6080" i="5"/>
  <c r="G6080" i="5"/>
  <c r="K6079" i="5"/>
  <c r="G6079" i="5"/>
  <c r="K6078" i="5"/>
  <c r="G6078" i="5"/>
  <c r="K6077" i="5"/>
  <c r="G6077" i="5"/>
  <c r="K6076" i="5"/>
  <c r="G6076" i="5"/>
  <c r="K6075" i="5"/>
  <c r="G6075" i="5"/>
  <c r="K6074" i="5"/>
  <c r="G6074" i="5"/>
  <c r="K6073" i="5"/>
  <c r="G6073" i="5"/>
  <c r="K6072" i="5"/>
  <c r="G6072" i="5"/>
  <c r="K6071" i="5"/>
  <c r="G6071" i="5"/>
  <c r="K6070" i="5"/>
  <c r="G6070" i="5"/>
  <c r="K6069" i="5"/>
  <c r="G6069" i="5"/>
  <c r="K6068" i="5"/>
  <c r="G6068" i="5"/>
  <c r="K6067" i="5"/>
  <c r="G6067" i="5"/>
  <c r="K6066" i="5"/>
  <c r="G6066" i="5"/>
  <c r="K6065" i="5"/>
  <c r="G6065" i="5"/>
  <c r="K6064" i="5"/>
  <c r="G6064" i="5"/>
  <c r="K6063" i="5"/>
  <c r="G6063" i="5"/>
  <c r="K6062" i="5"/>
  <c r="G6062" i="5"/>
  <c r="K6061" i="5"/>
  <c r="G6061" i="5"/>
  <c r="K6060" i="5"/>
  <c r="G6060" i="5"/>
  <c r="K6059" i="5"/>
  <c r="G6059" i="5"/>
  <c r="K6058" i="5"/>
  <c r="G6058" i="5"/>
  <c r="K6057" i="5"/>
  <c r="G6057" i="5"/>
  <c r="K6056" i="5"/>
  <c r="G6056" i="5"/>
  <c r="K6055" i="5"/>
  <c r="G6055" i="5"/>
  <c r="K6054" i="5"/>
  <c r="G6054" i="5"/>
  <c r="K6053" i="5"/>
  <c r="G6053" i="5"/>
  <c r="K6052" i="5"/>
  <c r="G6052" i="5"/>
  <c r="K6051" i="5"/>
  <c r="G6051" i="5"/>
  <c r="K6050" i="5"/>
  <c r="G6050" i="5"/>
  <c r="K6049" i="5"/>
  <c r="G6049" i="5"/>
  <c r="K6048" i="5"/>
  <c r="G6048" i="5"/>
  <c r="K6047" i="5"/>
  <c r="G6047" i="5"/>
  <c r="K6046" i="5"/>
  <c r="G6046" i="5"/>
  <c r="K6045" i="5"/>
  <c r="G6045" i="5"/>
  <c r="K6044" i="5"/>
  <c r="G6044" i="5"/>
  <c r="K6043" i="5"/>
  <c r="G6043" i="5"/>
  <c r="K6042" i="5"/>
  <c r="G6042" i="5"/>
  <c r="K6041" i="5"/>
  <c r="G6041" i="5"/>
  <c r="K6040" i="5"/>
  <c r="G6040" i="5"/>
  <c r="K6039" i="5"/>
  <c r="G6039" i="5"/>
  <c r="K6038" i="5"/>
  <c r="G6038" i="5"/>
  <c r="K6037" i="5"/>
  <c r="G6037" i="5"/>
  <c r="K6036" i="5"/>
  <c r="G6036" i="5"/>
  <c r="K6035" i="5"/>
  <c r="G6035" i="5"/>
  <c r="K6034" i="5"/>
  <c r="G6034" i="5"/>
  <c r="K6033" i="5"/>
  <c r="G6033" i="5"/>
  <c r="K6032" i="5"/>
  <c r="G6032" i="5"/>
  <c r="K6031" i="5"/>
  <c r="G6031" i="5"/>
  <c r="K6030" i="5"/>
  <c r="G6030" i="5"/>
  <c r="K6029" i="5"/>
  <c r="G6029" i="5"/>
  <c r="K6028" i="5"/>
  <c r="G6028" i="5"/>
  <c r="K6027" i="5"/>
  <c r="G6027" i="5"/>
  <c r="K6026" i="5"/>
  <c r="G6026" i="5"/>
  <c r="K6025" i="5"/>
  <c r="G6025" i="5"/>
  <c r="K6024" i="5"/>
  <c r="G6024" i="5"/>
  <c r="K6023" i="5"/>
  <c r="G6023" i="5"/>
  <c r="K6022" i="5"/>
  <c r="G6022" i="5"/>
  <c r="K6021" i="5"/>
  <c r="G6021" i="5"/>
  <c r="K6020" i="5"/>
  <c r="G6020" i="5"/>
  <c r="K6019" i="5"/>
  <c r="G6019" i="5"/>
  <c r="K6018" i="5"/>
  <c r="G6018" i="5"/>
  <c r="K6017" i="5"/>
  <c r="G6017" i="5"/>
  <c r="K6016" i="5"/>
  <c r="G6016" i="5"/>
  <c r="K6015" i="5"/>
  <c r="G6015" i="5"/>
  <c r="K6014" i="5"/>
  <c r="G6014" i="5"/>
  <c r="K6013" i="5"/>
  <c r="G6013" i="5"/>
  <c r="K6012" i="5"/>
  <c r="G6012" i="5"/>
  <c r="K6011" i="5"/>
  <c r="G6011" i="5"/>
  <c r="K6010" i="5"/>
  <c r="G6010" i="5"/>
  <c r="K6009" i="5"/>
  <c r="G6009" i="5"/>
  <c r="K6008" i="5"/>
  <c r="G6008" i="5"/>
  <c r="K6007" i="5"/>
  <c r="G6007" i="5"/>
  <c r="K6006" i="5"/>
  <c r="G6006" i="5"/>
  <c r="K6005" i="5"/>
  <c r="G6005" i="5"/>
  <c r="K6004" i="5"/>
  <c r="G6004" i="5"/>
  <c r="K6003" i="5"/>
  <c r="G6003" i="5"/>
  <c r="K6002" i="5"/>
  <c r="G6002" i="5"/>
  <c r="K6001" i="5"/>
  <c r="G6001" i="5"/>
  <c r="K6000" i="5"/>
  <c r="G6000" i="5"/>
  <c r="K5999" i="5"/>
  <c r="G5999" i="5"/>
  <c r="K5998" i="5"/>
  <c r="G5998" i="5"/>
  <c r="K5997" i="5"/>
  <c r="G5997" i="5"/>
  <c r="K5996" i="5"/>
  <c r="G5996" i="5"/>
  <c r="K5995" i="5"/>
  <c r="G5995" i="5"/>
  <c r="K5994" i="5"/>
  <c r="G5994" i="5"/>
  <c r="K5993" i="5"/>
  <c r="G5993" i="5"/>
  <c r="K5992" i="5"/>
  <c r="G5992" i="5"/>
  <c r="K5991" i="5"/>
  <c r="G5991" i="5"/>
  <c r="K5990" i="5"/>
  <c r="G5990" i="5"/>
  <c r="K5989" i="5"/>
  <c r="G5989" i="5"/>
  <c r="K5988" i="5"/>
  <c r="G5988" i="5"/>
  <c r="K5987" i="5"/>
  <c r="G5987" i="5"/>
  <c r="K5986" i="5"/>
  <c r="G5986" i="5"/>
  <c r="K5985" i="5"/>
  <c r="G5985" i="5"/>
  <c r="K5984" i="5"/>
  <c r="G5984" i="5"/>
  <c r="K5983" i="5"/>
  <c r="G5983" i="5"/>
  <c r="K5982" i="5"/>
  <c r="G5982" i="5"/>
  <c r="K5981" i="5"/>
  <c r="G5981" i="5"/>
  <c r="K5980" i="5"/>
  <c r="G5980" i="5"/>
  <c r="K5979" i="5"/>
  <c r="G5979" i="5"/>
  <c r="K5978" i="5"/>
  <c r="G5978" i="5"/>
  <c r="K5977" i="5"/>
  <c r="G5977" i="5"/>
  <c r="K5976" i="5"/>
  <c r="G5976" i="5"/>
  <c r="K5975" i="5"/>
  <c r="G5975" i="5"/>
  <c r="K5974" i="5"/>
  <c r="G5974" i="5"/>
  <c r="K5973" i="5"/>
  <c r="G5973" i="5"/>
  <c r="K5972" i="5"/>
  <c r="G5972" i="5"/>
  <c r="K5971" i="5"/>
  <c r="G5971" i="5"/>
  <c r="K5970" i="5"/>
  <c r="G5970" i="5"/>
  <c r="K5969" i="5"/>
  <c r="G5969" i="5"/>
  <c r="K5968" i="5"/>
  <c r="G5968" i="5"/>
  <c r="K5967" i="5"/>
  <c r="G5967" i="5"/>
  <c r="K5966" i="5"/>
  <c r="G5966" i="5"/>
  <c r="K5965" i="5"/>
  <c r="G5965" i="5"/>
  <c r="K5964" i="5"/>
  <c r="G5964" i="5"/>
  <c r="K5963" i="5"/>
  <c r="G5963" i="5"/>
  <c r="K5962" i="5"/>
  <c r="G5962" i="5"/>
  <c r="K5961" i="5"/>
  <c r="G5961" i="5"/>
  <c r="K5960" i="5"/>
  <c r="G5960" i="5"/>
  <c r="K5959" i="5"/>
  <c r="G5959" i="5"/>
  <c r="K5958" i="5"/>
  <c r="G5958" i="5"/>
  <c r="K5957" i="5"/>
  <c r="G5957" i="5"/>
  <c r="K5956" i="5"/>
  <c r="G5956" i="5"/>
  <c r="K5955" i="5"/>
  <c r="G5955" i="5"/>
  <c r="K5954" i="5"/>
  <c r="G5954" i="5"/>
  <c r="K5953" i="5"/>
  <c r="G5953" i="5"/>
  <c r="K5952" i="5"/>
  <c r="G5952" i="5"/>
  <c r="K5951" i="5"/>
  <c r="G5951" i="5"/>
  <c r="K5950" i="5"/>
  <c r="G5950" i="5"/>
  <c r="K5949" i="5"/>
  <c r="G5949" i="5"/>
  <c r="K5948" i="5"/>
  <c r="G5948" i="5"/>
  <c r="K5947" i="5"/>
  <c r="G5947" i="5"/>
  <c r="K5946" i="5"/>
  <c r="G5946" i="5"/>
  <c r="K5945" i="5"/>
  <c r="G5945" i="5"/>
  <c r="K5944" i="5"/>
  <c r="G5944" i="5"/>
  <c r="K5943" i="5"/>
  <c r="G5943" i="5"/>
  <c r="K5942" i="5"/>
  <c r="G5942" i="5"/>
  <c r="K5941" i="5"/>
  <c r="G5941" i="5"/>
  <c r="K5940" i="5"/>
  <c r="G5940" i="5"/>
  <c r="K5939" i="5"/>
  <c r="G5939" i="5"/>
  <c r="K5938" i="5"/>
  <c r="G5938" i="5"/>
  <c r="K5937" i="5"/>
  <c r="G5937" i="5"/>
  <c r="K5936" i="5"/>
  <c r="G5936" i="5"/>
  <c r="K5935" i="5"/>
  <c r="G5935" i="5"/>
  <c r="K5934" i="5"/>
  <c r="G5934" i="5"/>
  <c r="K5933" i="5"/>
  <c r="G5933" i="5"/>
  <c r="K5932" i="5"/>
  <c r="G5932" i="5"/>
  <c r="K5931" i="5"/>
  <c r="G5931" i="5"/>
  <c r="K5930" i="5"/>
  <c r="G5930" i="5"/>
  <c r="K5929" i="5"/>
  <c r="G5929" i="5"/>
  <c r="K5928" i="5"/>
  <c r="G5928" i="5"/>
  <c r="K5927" i="5"/>
  <c r="G5927" i="5"/>
  <c r="K5926" i="5"/>
  <c r="G5926" i="5"/>
  <c r="K5925" i="5"/>
  <c r="G5925" i="5"/>
  <c r="K5924" i="5"/>
  <c r="G5924" i="5"/>
  <c r="K5923" i="5"/>
  <c r="G5923" i="5"/>
  <c r="K5922" i="5"/>
  <c r="G5922" i="5"/>
  <c r="K5921" i="5"/>
  <c r="G5921" i="5"/>
  <c r="K5920" i="5"/>
  <c r="G5920" i="5"/>
  <c r="K5919" i="5"/>
  <c r="G5919" i="5"/>
  <c r="K5918" i="5"/>
  <c r="G5918" i="5"/>
  <c r="K5917" i="5"/>
  <c r="G5917" i="5"/>
  <c r="K5916" i="5"/>
  <c r="G5916" i="5"/>
  <c r="K5915" i="5"/>
  <c r="G5915" i="5"/>
  <c r="K5914" i="5"/>
  <c r="G5914" i="5"/>
  <c r="K5913" i="5"/>
  <c r="G5913" i="5"/>
  <c r="K5912" i="5"/>
  <c r="G5912" i="5"/>
  <c r="K5911" i="5"/>
  <c r="G5911" i="5"/>
  <c r="K5910" i="5"/>
  <c r="G5910" i="5"/>
  <c r="K5909" i="5"/>
  <c r="G5909" i="5"/>
  <c r="K5908" i="5"/>
  <c r="G5908" i="5"/>
  <c r="K5907" i="5"/>
  <c r="G5907" i="5"/>
  <c r="K5906" i="5"/>
  <c r="G5906" i="5"/>
  <c r="K5905" i="5"/>
  <c r="G5905" i="5"/>
  <c r="K5904" i="5"/>
  <c r="G5904" i="5"/>
  <c r="K5903" i="5"/>
  <c r="G5903" i="5"/>
  <c r="K5902" i="5"/>
  <c r="G5902" i="5"/>
  <c r="K5901" i="5"/>
  <c r="G5901" i="5"/>
  <c r="K5900" i="5"/>
  <c r="G5900" i="5"/>
  <c r="K5899" i="5"/>
  <c r="G5899" i="5"/>
  <c r="K5898" i="5"/>
  <c r="G5898" i="5"/>
  <c r="K5897" i="5"/>
  <c r="G5897" i="5"/>
  <c r="K5896" i="5"/>
  <c r="G5896" i="5"/>
  <c r="K5895" i="5"/>
  <c r="G5895" i="5"/>
  <c r="K5894" i="5"/>
  <c r="G5894" i="5"/>
  <c r="K5893" i="5"/>
  <c r="G5893" i="5"/>
  <c r="K5892" i="5"/>
  <c r="G5892" i="5"/>
  <c r="K5891" i="5"/>
  <c r="G5891" i="5"/>
  <c r="K5890" i="5"/>
  <c r="G5890" i="5"/>
  <c r="K5889" i="5"/>
  <c r="G5889" i="5"/>
  <c r="K5888" i="5"/>
  <c r="G5888" i="5"/>
  <c r="K5887" i="5"/>
  <c r="G5887" i="5"/>
  <c r="K5886" i="5"/>
  <c r="G5886" i="5"/>
  <c r="K5885" i="5"/>
  <c r="G5885" i="5"/>
  <c r="K5884" i="5"/>
  <c r="G5884" i="5"/>
  <c r="K5883" i="5"/>
  <c r="G5883" i="5"/>
  <c r="K5882" i="5"/>
  <c r="G5882" i="5"/>
  <c r="K5881" i="5"/>
  <c r="G5881" i="5"/>
  <c r="K5880" i="5"/>
  <c r="G5880" i="5"/>
  <c r="K5879" i="5"/>
  <c r="G5879" i="5"/>
  <c r="K5878" i="5"/>
  <c r="G5878" i="5"/>
  <c r="K5877" i="5"/>
  <c r="G5877" i="5"/>
  <c r="K5876" i="5"/>
  <c r="G5876" i="5"/>
  <c r="K5875" i="5"/>
  <c r="G5875" i="5"/>
  <c r="K5874" i="5"/>
  <c r="G5874" i="5"/>
  <c r="K5873" i="5"/>
  <c r="G5873" i="5"/>
  <c r="K5872" i="5"/>
  <c r="G5872" i="5"/>
  <c r="K5871" i="5"/>
  <c r="G5871" i="5"/>
  <c r="K5870" i="5"/>
  <c r="G5870" i="5"/>
  <c r="K5869" i="5"/>
  <c r="G5869" i="5"/>
  <c r="K5868" i="5"/>
  <c r="G5868" i="5"/>
  <c r="K5867" i="5"/>
  <c r="G5867" i="5"/>
  <c r="K5866" i="5"/>
  <c r="G5866" i="5"/>
  <c r="K5865" i="5"/>
  <c r="G5865" i="5"/>
  <c r="K5864" i="5"/>
  <c r="G5864" i="5"/>
  <c r="K5863" i="5"/>
  <c r="G5863" i="5"/>
  <c r="K5862" i="5"/>
  <c r="G5862" i="5"/>
  <c r="K5861" i="5"/>
  <c r="G5861" i="5"/>
  <c r="K5860" i="5"/>
  <c r="G5860" i="5"/>
  <c r="K5859" i="5"/>
  <c r="G5859" i="5"/>
  <c r="K5858" i="5"/>
  <c r="G5858" i="5"/>
  <c r="K5857" i="5"/>
  <c r="G5857" i="5"/>
  <c r="K5856" i="5"/>
  <c r="G5856" i="5"/>
  <c r="K5855" i="5"/>
  <c r="G5855" i="5"/>
  <c r="K5854" i="5"/>
  <c r="G5854" i="5"/>
  <c r="K5853" i="5"/>
  <c r="G5853" i="5"/>
  <c r="K5852" i="5"/>
  <c r="G5852" i="5"/>
  <c r="K5851" i="5"/>
  <c r="G5851" i="5"/>
  <c r="K5850" i="5"/>
  <c r="G5850" i="5"/>
  <c r="K5849" i="5"/>
  <c r="G5849" i="5"/>
  <c r="K5848" i="5"/>
  <c r="G5848" i="5"/>
  <c r="K5847" i="5"/>
  <c r="G5847" i="5"/>
  <c r="K5846" i="5"/>
  <c r="G5846" i="5"/>
  <c r="K5845" i="5"/>
  <c r="G5845" i="5"/>
  <c r="K5844" i="5"/>
  <c r="G5844" i="5"/>
  <c r="K5843" i="5"/>
  <c r="G5843" i="5"/>
  <c r="K5842" i="5"/>
  <c r="G5842" i="5"/>
  <c r="K5841" i="5"/>
  <c r="G5841" i="5"/>
  <c r="K5840" i="5"/>
  <c r="G5840" i="5"/>
  <c r="K5839" i="5"/>
  <c r="G5839" i="5"/>
  <c r="K5838" i="5"/>
  <c r="G5838" i="5"/>
  <c r="K5837" i="5"/>
  <c r="G5837" i="5"/>
  <c r="K5836" i="5"/>
  <c r="G5836" i="5"/>
  <c r="K5835" i="5"/>
  <c r="G5835" i="5"/>
  <c r="K5834" i="5"/>
  <c r="G5834" i="5"/>
  <c r="K5833" i="5"/>
  <c r="G5833" i="5"/>
  <c r="K5832" i="5"/>
  <c r="G5832" i="5"/>
  <c r="K5831" i="5"/>
  <c r="G5831" i="5"/>
  <c r="K5830" i="5"/>
  <c r="G5830" i="5"/>
  <c r="K5829" i="5"/>
  <c r="G5829" i="5"/>
  <c r="K5828" i="5"/>
  <c r="G5828" i="5"/>
  <c r="K5827" i="5"/>
  <c r="G5827" i="5"/>
  <c r="K5826" i="5"/>
  <c r="G5826" i="5"/>
  <c r="K5825" i="5"/>
  <c r="G5825" i="5"/>
  <c r="K5824" i="5"/>
  <c r="G5824" i="5"/>
  <c r="K5823" i="5"/>
  <c r="G5823" i="5"/>
  <c r="K5822" i="5"/>
  <c r="G5822" i="5"/>
  <c r="K5821" i="5"/>
  <c r="G5821" i="5"/>
  <c r="K5820" i="5"/>
  <c r="G5820" i="5"/>
  <c r="K5819" i="5"/>
  <c r="G5819" i="5"/>
  <c r="K5818" i="5"/>
  <c r="G5818" i="5"/>
  <c r="K5817" i="5"/>
  <c r="G5817" i="5"/>
  <c r="K5816" i="5"/>
  <c r="G5816" i="5"/>
  <c r="K5815" i="5"/>
  <c r="G5815" i="5"/>
  <c r="K5814" i="5"/>
  <c r="G5814" i="5"/>
  <c r="K5813" i="5"/>
  <c r="G5813" i="5"/>
  <c r="K5812" i="5"/>
  <c r="G5812" i="5"/>
  <c r="K5811" i="5"/>
  <c r="G5811" i="5"/>
  <c r="K5810" i="5"/>
  <c r="G5810" i="5"/>
  <c r="K5809" i="5"/>
  <c r="G5809" i="5"/>
  <c r="K5808" i="5"/>
  <c r="G5808" i="5"/>
  <c r="K5807" i="5"/>
  <c r="G5807" i="5"/>
  <c r="K5806" i="5"/>
  <c r="G5806" i="5"/>
  <c r="K5805" i="5"/>
  <c r="G5805" i="5"/>
  <c r="K5804" i="5"/>
  <c r="G5804" i="5"/>
  <c r="K5803" i="5"/>
  <c r="G5803" i="5"/>
  <c r="K5802" i="5"/>
  <c r="G5802" i="5"/>
  <c r="K5801" i="5"/>
  <c r="G5801" i="5"/>
  <c r="K5800" i="5"/>
  <c r="G5800" i="5"/>
  <c r="K5799" i="5"/>
  <c r="G5799" i="5"/>
  <c r="K5798" i="5"/>
  <c r="G5798" i="5"/>
  <c r="K5797" i="5"/>
  <c r="G5797" i="5"/>
  <c r="K5796" i="5"/>
  <c r="G5796" i="5"/>
  <c r="K5795" i="5"/>
  <c r="G5795" i="5"/>
  <c r="K5794" i="5"/>
  <c r="G5794" i="5"/>
  <c r="K5793" i="5"/>
  <c r="G5793" i="5"/>
  <c r="K5792" i="5"/>
  <c r="G5792" i="5"/>
  <c r="K5791" i="5"/>
  <c r="G5791" i="5"/>
  <c r="K5790" i="5"/>
  <c r="G5790" i="5"/>
  <c r="K5789" i="5"/>
  <c r="G5789" i="5"/>
  <c r="K5788" i="5"/>
  <c r="G5788" i="5"/>
  <c r="K5787" i="5"/>
  <c r="G5787" i="5"/>
  <c r="K5786" i="5"/>
  <c r="G5786" i="5"/>
  <c r="K5785" i="5"/>
  <c r="G5785" i="5"/>
  <c r="K5784" i="5"/>
  <c r="G5784" i="5"/>
  <c r="K5783" i="5"/>
  <c r="G5783" i="5"/>
  <c r="K5782" i="5"/>
  <c r="G5782" i="5"/>
  <c r="K5781" i="5"/>
  <c r="G5781" i="5"/>
  <c r="K5780" i="5"/>
  <c r="G5780" i="5"/>
  <c r="K5779" i="5"/>
  <c r="G5779" i="5"/>
  <c r="K5778" i="5"/>
  <c r="G5778" i="5"/>
  <c r="K5777" i="5"/>
  <c r="G5777" i="5"/>
  <c r="K5776" i="5"/>
  <c r="G5776" i="5"/>
  <c r="K5775" i="5"/>
  <c r="G5775" i="5"/>
  <c r="K5774" i="5"/>
  <c r="G5774" i="5"/>
  <c r="K5773" i="5"/>
  <c r="G5773" i="5"/>
  <c r="K5772" i="5"/>
  <c r="G5772" i="5"/>
  <c r="K5771" i="5"/>
  <c r="G5771" i="5"/>
  <c r="K5770" i="5"/>
  <c r="G5770" i="5"/>
  <c r="K5769" i="5"/>
  <c r="G5769" i="5"/>
  <c r="K5768" i="5"/>
  <c r="G5768" i="5"/>
  <c r="K5767" i="5"/>
  <c r="G5767" i="5"/>
  <c r="K5766" i="5"/>
  <c r="G5766" i="5"/>
  <c r="K5765" i="5"/>
  <c r="G5765" i="5"/>
  <c r="K5764" i="5"/>
  <c r="G5764" i="5"/>
  <c r="K5763" i="5"/>
  <c r="G5763" i="5"/>
  <c r="K5762" i="5"/>
  <c r="G5762" i="5"/>
  <c r="K5761" i="5"/>
  <c r="G5761" i="5"/>
  <c r="K5760" i="5"/>
  <c r="G5760" i="5"/>
  <c r="K5759" i="5"/>
  <c r="G5759" i="5"/>
  <c r="K5758" i="5"/>
  <c r="G5758" i="5"/>
  <c r="K5757" i="5"/>
  <c r="G5757" i="5"/>
  <c r="K5756" i="5"/>
  <c r="G5756" i="5"/>
  <c r="K5755" i="5"/>
  <c r="G5755" i="5"/>
  <c r="K5754" i="5"/>
  <c r="G5754" i="5"/>
  <c r="K5753" i="5"/>
  <c r="G5753" i="5"/>
  <c r="K5752" i="5"/>
  <c r="G5752" i="5"/>
  <c r="K5751" i="5"/>
  <c r="G5751" i="5"/>
  <c r="K5750" i="5"/>
  <c r="G5750" i="5"/>
  <c r="K5749" i="5"/>
  <c r="G5749" i="5"/>
  <c r="K5748" i="5"/>
  <c r="G5748" i="5"/>
  <c r="K5747" i="5"/>
  <c r="G5747" i="5"/>
  <c r="K5746" i="5"/>
  <c r="G5746" i="5"/>
  <c r="K5745" i="5"/>
  <c r="G5745" i="5"/>
  <c r="K5744" i="5"/>
  <c r="G5744" i="5"/>
  <c r="K5743" i="5"/>
  <c r="G5743" i="5"/>
  <c r="K5742" i="5"/>
  <c r="G5742" i="5"/>
  <c r="K5741" i="5"/>
  <c r="G5741" i="5"/>
  <c r="K5740" i="5"/>
  <c r="G5740" i="5"/>
  <c r="K5739" i="5"/>
  <c r="G5739" i="5"/>
  <c r="K5738" i="5"/>
  <c r="G5738" i="5"/>
  <c r="K5737" i="5"/>
  <c r="G5737" i="5"/>
  <c r="K5736" i="5"/>
  <c r="G5736" i="5"/>
  <c r="K5735" i="5"/>
  <c r="G5735" i="5"/>
  <c r="K5734" i="5"/>
  <c r="G5734" i="5"/>
  <c r="K5733" i="5"/>
  <c r="G5733" i="5"/>
  <c r="K5732" i="5"/>
  <c r="G5732" i="5"/>
  <c r="K5731" i="5"/>
  <c r="G5731" i="5"/>
  <c r="K5730" i="5"/>
  <c r="G5730" i="5"/>
  <c r="K5729" i="5"/>
  <c r="G5729" i="5"/>
  <c r="K5728" i="5"/>
  <c r="G5728" i="5"/>
  <c r="K5727" i="5"/>
  <c r="G5727" i="5"/>
  <c r="K5726" i="5"/>
  <c r="G5726" i="5"/>
  <c r="K5725" i="5"/>
  <c r="G5725" i="5"/>
  <c r="K5724" i="5"/>
  <c r="G5724" i="5"/>
  <c r="K5723" i="5"/>
  <c r="G5723" i="5"/>
  <c r="K5722" i="5"/>
  <c r="G5722" i="5"/>
  <c r="K5721" i="5"/>
  <c r="G5721" i="5"/>
  <c r="K5720" i="5"/>
  <c r="G5720" i="5"/>
  <c r="K5719" i="5"/>
  <c r="G5719" i="5"/>
  <c r="K5718" i="5"/>
  <c r="G5718" i="5"/>
  <c r="K5717" i="5"/>
  <c r="G5717" i="5"/>
  <c r="K5716" i="5"/>
  <c r="G5716" i="5"/>
  <c r="K5715" i="5"/>
  <c r="G5715" i="5"/>
  <c r="K5714" i="5"/>
  <c r="G5714" i="5"/>
  <c r="K5713" i="5"/>
  <c r="G5713" i="5"/>
  <c r="K5712" i="5"/>
  <c r="G5712" i="5"/>
  <c r="K5711" i="5"/>
  <c r="G5711" i="5"/>
  <c r="K5710" i="5"/>
  <c r="G5710" i="5"/>
  <c r="K5709" i="5"/>
  <c r="G5709" i="5"/>
  <c r="K5708" i="5"/>
  <c r="G5708" i="5"/>
  <c r="K5707" i="5"/>
  <c r="G5707" i="5"/>
  <c r="K5706" i="5"/>
  <c r="G5706" i="5"/>
  <c r="K5705" i="5"/>
  <c r="G5705" i="5"/>
  <c r="K5704" i="5"/>
  <c r="G5704" i="5"/>
  <c r="K5703" i="5"/>
  <c r="G5703" i="5"/>
  <c r="K5702" i="5"/>
  <c r="G5702" i="5"/>
  <c r="K5701" i="5"/>
  <c r="G5701" i="5"/>
  <c r="K5700" i="5"/>
  <c r="G5700" i="5"/>
  <c r="K5699" i="5"/>
  <c r="G5699" i="5"/>
  <c r="K5698" i="5"/>
  <c r="G5698" i="5"/>
  <c r="K5697" i="5"/>
  <c r="G5697" i="5"/>
  <c r="K5696" i="5"/>
  <c r="G5696" i="5"/>
  <c r="K5695" i="5"/>
  <c r="G5695" i="5"/>
  <c r="K5694" i="5"/>
  <c r="G5694" i="5"/>
  <c r="K5693" i="5"/>
  <c r="G5693" i="5"/>
  <c r="K5692" i="5"/>
  <c r="G5692" i="5"/>
  <c r="K5691" i="5"/>
  <c r="G5691" i="5"/>
  <c r="K5690" i="5"/>
  <c r="G5690" i="5"/>
  <c r="K5689" i="5"/>
  <c r="G5689" i="5"/>
  <c r="K5688" i="5"/>
  <c r="G5688" i="5"/>
  <c r="K5687" i="5"/>
  <c r="G5687" i="5"/>
  <c r="K5686" i="5"/>
  <c r="G5686" i="5"/>
  <c r="K5685" i="5"/>
  <c r="G5685" i="5"/>
  <c r="K5684" i="5"/>
  <c r="G5684" i="5"/>
  <c r="K5683" i="5"/>
  <c r="G5683" i="5"/>
  <c r="K5682" i="5"/>
  <c r="G5682" i="5"/>
  <c r="K5681" i="5"/>
  <c r="G5681" i="5"/>
  <c r="K5680" i="5"/>
  <c r="G5680" i="5"/>
  <c r="K5679" i="5"/>
  <c r="G5679" i="5"/>
  <c r="K5678" i="5"/>
  <c r="G5678" i="5"/>
  <c r="K5677" i="5"/>
  <c r="G5677" i="5"/>
  <c r="K5676" i="5"/>
  <c r="G5676" i="5"/>
  <c r="K5675" i="5"/>
  <c r="G5675" i="5"/>
  <c r="K5674" i="5"/>
  <c r="G5674" i="5"/>
  <c r="K5673" i="5"/>
  <c r="G5673" i="5"/>
  <c r="K5672" i="5"/>
  <c r="G5672" i="5"/>
  <c r="K5671" i="5"/>
  <c r="G5671" i="5"/>
  <c r="K5670" i="5"/>
  <c r="G5670" i="5"/>
  <c r="K5669" i="5"/>
  <c r="G5669" i="5"/>
  <c r="K5668" i="5"/>
  <c r="G5668" i="5"/>
  <c r="K5667" i="5"/>
  <c r="G5667" i="5"/>
  <c r="K5666" i="5"/>
  <c r="G5666" i="5"/>
  <c r="K5665" i="5"/>
  <c r="G5665" i="5"/>
  <c r="K5664" i="5"/>
  <c r="G5664" i="5"/>
  <c r="K5663" i="5"/>
  <c r="G5663" i="5"/>
  <c r="K5662" i="5"/>
  <c r="G5662" i="5"/>
  <c r="K5661" i="5"/>
  <c r="G5661" i="5"/>
  <c r="K5660" i="5"/>
  <c r="G5660" i="5"/>
  <c r="K5659" i="5"/>
  <c r="G5659" i="5"/>
  <c r="K5658" i="5"/>
  <c r="G5658" i="5"/>
  <c r="K5657" i="5"/>
  <c r="G5657" i="5"/>
  <c r="K5656" i="5"/>
  <c r="G5656" i="5"/>
  <c r="K5655" i="5"/>
  <c r="G5655" i="5"/>
  <c r="K5654" i="5"/>
  <c r="G5654" i="5"/>
  <c r="K5653" i="5"/>
  <c r="G5653" i="5"/>
  <c r="K5652" i="5"/>
  <c r="G5652" i="5"/>
  <c r="K5651" i="5"/>
  <c r="G5651" i="5"/>
  <c r="K5650" i="5"/>
  <c r="G5650" i="5"/>
  <c r="K5649" i="5"/>
  <c r="G5649" i="5"/>
  <c r="K5648" i="5"/>
  <c r="G5648" i="5"/>
  <c r="K5647" i="5"/>
  <c r="G5647" i="5"/>
  <c r="K5646" i="5"/>
  <c r="G5646" i="5"/>
  <c r="K5645" i="5"/>
  <c r="G5645" i="5"/>
  <c r="K5644" i="5"/>
  <c r="G5644" i="5"/>
  <c r="K5643" i="5"/>
  <c r="G5643" i="5"/>
  <c r="K5642" i="5"/>
  <c r="G5642" i="5"/>
  <c r="K5641" i="5"/>
  <c r="G5641" i="5"/>
  <c r="K5640" i="5"/>
  <c r="G5640" i="5"/>
  <c r="K5639" i="5"/>
  <c r="G5639" i="5"/>
  <c r="K5638" i="5"/>
  <c r="G5638" i="5"/>
  <c r="K5637" i="5"/>
  <c r="G5637" i="5"/>
  <c r="K5636" i="5"/>
  <c r="G5636" i="5"/>
  <c r="K5635" i="5"/>
  <c r="G5635" i="5"/>
  <c r="K5634" i="5"/>
  <c r="G5634" i="5"/>
  <c r="K5633" i="5"/>
  <c r="G5633" i="5"/>
  <c r="K5632" i="5"/>
  <c r="G5632" i="5"/>
  <c r="K5631" i="5"/>
  <c r="G5631" i="5"/>
  <c r="K5630" i="5"/>
  <c r="G5630" i="5"/>
  <c r="K5629" i="5"/>
  <c r="G5629" i="5"/>
  <c r="K5628" i="5"/>
  <c r="G5628" i="5"/>
  <c r="K5627" i="5"/>
  <c r="G5627" i="5"/>
  <c r="K5626" i="5"/>
  <c r="G5626" i="5"/>
  <c r="K5625" i="5"/>
  <c r="G5625" i="5"/>
  <c r="K5624" i="5"/>
  <c r="G5624" i="5"/>
  <c r="K5623" i="5"/>
  <c r="G5623" i="5"/>
  <c r="K5622" i="5"/>
  <c r="G5622" i="5"/>
  <c r="K5621" i="5"/>
  <c r="G5621" i="5"/>
  <c r="K5620" i="5"/>
  <c r="G5620" i="5"/>
  <c r="K5619" i="5"/>
  <c r="G5619" i="5"/>
  <c r="K5618" i="5"/>
  <c r="G5618" i="5"/>
  <c r="K5617" i="5"/>
  <c r="G5617" i="5"/>
  <c r="K5616" i="5"/>
  <c r="G5616" i="5"/>
  <c r="K5615" i="5"/>
  <c r="G5615" i="5"/>
  <c r="K5614" i="5"/>
  <c r="G5614" i="5"/>
  <c r="K5613" i="5"/>
  <c r="G5613" i="5"/>
  <c r="K5612" i="5"/>
  <c r="G5612" i="5"/>
  <c r="K5611" i="5"/>
  <c r="G5611" i="5"/>
  <c r="K5610" i="5"/>
  <c r="G5610" i="5"/>
  <c r="K5609" i="5"/>
  <c r="G5609" i="5"/>
  <c r="K5608" i="5"/>
  <c r="G5608" i="5"/>
  <c r="K5607" i="5"/>
  <c r="G5607" i="5"/>
  <c r="K5606" i="5"/>
  <c r="G5606" i="5"/>
  <c r="K5605" i="5"/>
  <c r="G5605" i="5"/>
  <c r="K5604" i="5"/>
  <c r="G5604" i="5"/>
  <c r="K5603" i="5"/>
  <c r="G5603" i="5"/>
  <c r="K5602" i="5"/>
  <c r="G5602" i="5"/>
  <c r="K5601" i="5"/>
  <c r="G5601" i="5"/>
  <c r="K5600" i="5"/>
  <c r="G5600" i="5"/>
  <c r="K5599" i="5"/>
  <c r="G5599" i="5"/>
  <c r="K5598" i="5"/>
  <c r="G5598" i="5"/>
  <c r="K5597" i="5"/>
  <c r="G5597" i="5"/>
  <c r="K5596" i="5"/>
  <c r="G5596" i="5"/>
  <c r="K5595" i="5"/>
  <c r="G5595" i="5"/>
  <c r="K5594" i="5"/>
  <c r="G5594" i="5"/>
  <c r="K5593" i="5"/>
  <c r="G5593" i="5"/>
  <c r="K5592" i="5"/>
  <c r="G5592" i="5"/>
  <c r="K5591" i="5"/>
  <c r="G5591" i="5"/>
  <c r="K5590" i="5"/>
  <c r="G5590" i="5"/>
  <c r="K5589" i="5"/>
  <c r="G5589" i="5"/>
  <c r="K5588" i="5"/>
  <c r="G5588" i="5"/>
  <c r="K5587" i="5"/>
  <c r="G5587" i="5"/>
  <c r="K5586" i="5"/>
  <c r="G5586" i="5"/>
  <c r="K5585" i="5"/>
  <c r="G5585" i="5"/>
  <c r="K5584" i="5"/>
  <c r="G5584" i="5"/>
  <c r="K5583" i="5"/>
  <c r="G5583" i="5"/>
  <c r="K5582" i="5"/>
  <c r="G5582" i="5"/>
  <c r="K5581" i="5"/>
  <c r="G5581" i="5"/>
  <c r="K5580" i="5"/>
  <c r="G5580" i="5"/>
  <c r="K5579" i="5"/>
  <c r="G5579" i="5"/>
  <c r="K5578" i="5"/>
  <c r="G5578" i="5"/>
  <c r="K5577" i="5"/>
  <c r="G5577" i="5"/>
  <c r="K5576" i="5"/>
  <c r="G5576" i="5"/>
  <c r="K5575" i="5"/>
  <c r="G5575" i="5"/>
  <c r="K5574" i="5"/>
  <c r="G5574" i="5"/>
  <c r="K5573" i="5"/>
  <c r="G5573" i="5"/>
  <c r="K5572" i="5"/>
  <c r="G5572" i="5"/>
  <c r="K5571" i="5"/>
  <c r="G5571" i="5"/>
  <c r="K5570" i="5"/>
  <c r="G5570" i="5"/>
  <c r="K5569" i="5"/>
  <c r="G5569" i="5"/>
  <c r="K5568" i="5"/>
  <c r="G5568" i="5"/>
  <c r="K5567" i="5"/>
  <c r="G5567" i="5"/>
  <c r="K5566" i="5"/>
  <c r="G5566" i="5"/>
  <c r="K5565" i="5"/>
  <c r="G5565" i="5"/>
  <c r="K5564" i="5"/>
  <c r="G5564" i="5"/>
  <c r="K5563" i="5"/>
  <c r="G5563" i="5"/>
  <c r="K5562" i="5"/>
  <c r="G5562" i="5"/>
  <c r="K5561" i="5"/>
  <c r="G5561" i="5"/>
  <c r="K5560" i="5"/>
  <c r="G5560" i="5"/>
  <c r="K5559" i="5"/>
  <c r="G5559" i="5"/>
  <c r="K5558" i="5"/>
  <c r="G5558" i="5"/>
  <c r="K5557" i="5"/>
  <c r="G5557" i="5"/>
  <c r="K5556" i="5"/>
  <c r="G5556" i="5"/>
  <c r="K5555" i="5"/>
  <c r="G5555" i="5"/>
  <c r="K5554" i="5"/>
  <c r="G5554" i="5"/>
  <c r="K5553" i="5"/>
  <c r="G5553" i="5"/>
  <c r="K5552" i="5"/>
  <c r="G5552" i="5"/>
  <c r="K5551" i="5"/>
  <c r="G5551" i="5"/>
  <c r="K5550" i="5"/>
  <c r="G5550" i="5"/>
  <c r="K5549" i="5"/>
  <c r="G5549" i="5"/>
  <c r="K5548" i="5"/>
  <c r="G5548" i="5"/>
  <c r="K5547" i="5"/>
  <c r="G5547" i="5"/>
  <c r="K5546" i="5"/>
  <c r="G5546" i="5"/>
  <c r="K5545" i="5"/>
  <c r="G5545" i="5"/>
  <c r="K5544" i="5"/>
  <c r="G5544" i="5"/>
  <c r="K5543" i="5"/>
  <c r="G5543" i="5"/>
  <c r="K5542" i="5"/>
  <c r="G5542" i="5"/>
  <c r="K5541" i="5"/>
  <c r="G5541" i="5"/>
  <c r="K5540" i="5"/>
  <c r="G5540" i="5"/>
  <c r="K5539" i="5"/>
  <c r="G5539" i="5"/>
  <c r="K5538" i="5"/>
  <c r="G5538" i="5"/>
  <c r="K5537" i="5"/>
  <c r="G5537" i="5"/>
  <c r="K5536" i="5"/>
  <c r="G5536" i="5"/>
  <c r="K5535" i="5"/>
  <c r="G5535" i="5"/>
  <c r="K5534" i="5"/>
  <c r="G5534" i="5"/>
  <c r="K5533" i="5"/>
  <c r="G5533" i="5"/>
  <c r="K5532" i="5"/>
  <c r="G5532" i="5"/>
  <c r="K5531" i="5"/>
  <c r="G5531" i="5"/>
  <c r="K5530" i="5"/>
  <c r="G5530" i="5"/>
  <c r="K5529" i="5"/>
  <c r="G5529" i="5"/>
  <c r="K5528" i="5"/>
  <c r="G5528" i="5"/>
  <c r="K5527" i="5"/>
  <c r="G5527" i="5"/>
  <c r="K5526" i="5"/>
  <c r="G5526" i="5"/>
  <c r="K5525" i="5"/>
  <c r="G5525" i="5"/>
  <c r="K5524" i="5"/>
  <c r="G5524" i="5"/>
  <c r="K5523" i="5"/>
  <c r="G5523" i="5"/>
  <c r="K5522" i="5"/>
  <c r="G5522" i="5"/>
  <c r="K5521" i="5"/>
  <c r="G5521" i="5"/>
  <c r="K5520" i="5"/>
  <c r="G5520" i="5"/>
  <c r="K5519" i="5"/>
  <c r="G5519" i="5"/>
  <c r="K5518" i="5"/>
  <c r="G5518" i="5"/>
  <c r="K5517" i="5"/>
  <c r="G5517" i="5"/>
  <c r="K5516" i="5"/>
  <c r="G5516" i="5"/>
  <c r="K5515" i="5"/>
  <c r="G5515" i="5"/>
  <c r="K5514" i="5"/>
  <c r="G5514" i="5"/>
  <c r="K5513" i="5"/>
  <c r="G5513" i="5"/>
  <c r="K5512" i="5"/>
  <c r="G5512" i="5"/>
  <c r="K5511" i="5"/>
  <c r="G5511" i="5"/>
  <c r="K5510" i="5"/>
  <c r="G5510" i="5"/>
  <c r="K5509" i="5"/>
  <c r="G5509" i="5"/>
  <c r="K5508" i="5"/>
  <c r="G5508" i="5"/>
  <c r="K5507" i="5"/>
  <c r="G5507" i="5"/>
  <c r="K5506" i="5"/>
  <c r="G5506" i="5"/>
  <c r="K5505" i="5"/>
  <c r="G5505" i="5"/>
  <c r="K5504" i="5"/>
  <c r="G5504" i="5"/>
  <c r="K5503" i="5"/>
  <c r="G5503" i="5"/>
  <c r="K5502" i="5"/>
  <c r="G5502" i="5"/>
  <c r="K5501" i="5"/>
  <c r="G5501" i="5"/>
  <c r="K5500" i="5"/>
  <c r="G5500" i="5"/>
  <c r="K5499" i="5"/>
  <c r="G5499" i="5"/>
  <c r="K5498" i="5"/>
  <c r="G5498" i="5"/>
  <c r="K5497" i="5"/>
  <c r="G5497" i="5"/>
  <c r="K5496" i="5"/>
  <c r="G5496" i="5"/>
  <c r="K5495" i="5"/>
  <c r="G5495" i="5"/>
  <c r="K5494" i="5"/>
  <c r="G5494" i="5"/>
  <c r="K5493" i="5"/>
  <c r="G5493" i="5"/>
  <c r="K5492" i="5"/>
  <c r="G5492" i="5"/>
  <c r="K5491" i="5"/>
  <c r="G5491" i="5"/>
  <c r="K5490" i="5"/>
  <c r="G5490" i="5"/>
  <c r="K5489" i="5"/>
  <c r="G5489" i="5"/>
  <c r="K5488" i="5"/>
  <c r="G5488" i="5"/>
  <c r="K5487" i="5"/>
  <c r="G5487" i="5"/>
  <c r="K5486" i="5"/>
  <c r="G5486" i="5"/>
  <c r="K5485" i="5"/>
  <c r="G5485" i="5"/>
  <c r="K5484" i="5"/>
  <c r="G5484" i="5"/>
  <c r="K5483" i="5"/>
  <c r="G5483" i="5"/>
  <c r="K5482" i="5"/>
  <c r="G5482" i="5"/>
  <c r="K5481" i="5"/>
  <c r="G5481" i="5"/>
  <c r="K5480" i="5"/>
  <c r="G5480" i="5"/>
  <c r="K5479" i="5"/>
  <c r="G5479" i="5"/>
  <c r="K5478" i="5"/>
  <c r="G5478" i="5"/>
  <c r="K5477" i="5"/>
  <c r="G5477" i="5"/>
  <c r="K5476" i="5"/>
  <c r="G5476" i="5"/>
  <c r="K5475" i="5"/>
  <c r="G5475" i="5"/>
  <c r="K5474" i="5"/>
  <c r="G5474" i="5"/>
  <c r="K5473" i="5"/>
  <c r="G5473" i="5"/>
  <c r="K5472" i="5"/>
  <c r="G5472" i="5"/>
  <c r="K5471" i="5"/>
  <c r="G5471" i="5"/>
  <c r="K5470" i="5"/>
  <c r="G5470" i="5"/>
  <c r="K5469" i="5"/>
  <c r="G5469" i="5"/>
  <c r="K5468" i="5"/>
  <c r="G5468" i="5"/>
  <c r="K5467" i="5"/>
  <c r="G5467" i="5"/>
  <c r="K5466" i="5"/>
  <c r="G5466" i="5"/>
  <c r="K5465" i="5"/>
  <c r="G5465" i="5"/>
  <c r="K5464" i="5"/>
  <c r="G5464" i="5"/>
  <c r="K5463" i="5"/>
  <c r="G5463" i="5"/>
  <c r="K5462" i="5"/>
  <c r="G5462" i="5"/>
  <c r="K5461" i="5"/>
  <c r="G5461" i="5"/>
  <c r="K5460" i="5"/>
  <c r="G5460" i="5"/>
  <c r="K5459" i="5"/>
  <c r="G5459" i="5"/>
  <c r="K5458" i="5"/>
  <c r="G5458" i="5"/>
  <c r="K5457" i="5"/>
  <c r="G5457" i="5"/>
  <c r="K5456" i="5"/>
  <c r="G5456" i="5"/>
  <c r="K5455" i="5"/>
  <c r="G5455" i="5"/>
  <c r="K5454" i="5"/>
  <c r="G5454" i="5"/>
  <c r="K5453" i="5"/>
  <c r="G5453" i="5"/>
  <c r="K5452" i="5"/>
  <c r="G5452" i="5"/>
  <c r="K5451" i="5"/>
  <c r="G5451" i="5"/>
  <c r="K5450" i="5"/>
  <c r="G5450" i="5"/>
  <c r="K5449" i="5"/>
  <c r="G5449" i="5"/>
  <c r="K5448" i="5"/>
  <c r="G5448" i="5"/>
  <c r="K5447" i="5"/>
  <c r="G5447" i="5"/>
  <c r="K5446" i="5"/>
  <c r="G5446" i="5"/>
  <c r="K5445" i="5"/>
  <c r="G5445" i="5"/>
  <c r="K5444" i="5"/>
  <c r="G5444" i="5"/>
  <c r="K5443" i="5"/>
  <c r="G5443" i="5"/>
  <c r="K5442" i="5"/>
  <c r="G5442" i="5"/>
  <c r="K5441" i="5"/>
  <c r="G5441" i="5"/>
  <c r="K5440" i="5"/>
  <c r="G5440" i="5"/>
  <c r="K5439" i="5"/>
  <c r="G5439" i="5"/>
  <c r="K5438" i="5"/>
  <c r="G5438" i="5"/>
  <c r="K5437" i="5"/>
  <c r="G5437" i="5"/>
  <c r="K5436" i="5"/>
  <c r="G5436" i="5"/>
  <c r="K5435" i="5"/>
  <c r="G5435" i="5"/>
  <c r="K5434" i="5"/>
  <c r="G5434" i="5"/>
  <c r="K5433" i="5"/>
  <c r="G5433" i="5"/>
  <c r="K5432" i="5"/>
  <c r="G5432" i="5"/>
  <c r="K5431" i="5"/>
  <c r="G5431" i="5"/>
  <c r="K5430" i="5"/>
  <c r="G5430" i="5"/>
  <c r="K5429" i="5"/>
  <c r="G5429" i="5"/>
  <c r="K5428" i="5"/>
  <c r="G5428" i="5"/>
  <c r="K5427" i="5"/>
  <c r="G5427" i="5"/>
  <c r="K5426" i="5"/>
  <c r="G5426" i="5"/>
  <c r="K5425" i="5"/>
  <c r="G5425" i="5"/>
  <c r="K5424" i="5"/>
  <c r="G5424" i="5"/>
  <c r="K5423" i="5"/>
  <c r="G5423" i="5"/>
  <c r="K5422" i="5"/>
  <c r="G5422" i="5"/>
  <c r="K5421" i="5"/>
  <c r="G5421" i="5"/>
  <c r="K5420" i="5"/>
  <c r="G5420" i="5"/>
  <c r="K5419" i="5"/>
  <c r="G5419" i="5"/>
  <c r="K5418" i="5"/>
  <c r="G5418" i="5"/>
  <c r="K5417" i="5"/>
  <c r="G5417" i="5"/>
  <c r="K5416" i="5"/>
  <c r="G5416" i="5"/>
  <c r="K5415" i="5"/>
  <c r="G5415" i="5"/>
  <c r="K5414" i="5"/>
  <c r="G5414" i="5"/>
  <c r="K5413" i="5"/>
  <c r="G5413" i="5"/>
  <c r="K5412" i="5"/>
  <c r="G5412" i="5"/>
  <c r="K5411" i="5"/>
  <c r="G5411" i="5"/>
  <c r="K5410" i="5"/>
  <c r="G5410" i="5"/>
  <c r="K5409" i="5"/>
  <c r="G5409" i="5"/>
  <c r="K5408" i="5"/>
  <c r="G5408" i="5"/>
  <c r="K5407" i="5"/>
  <c r="G5407" i="5"/>
  <c r="K5406" i="5"/>
  <c r="G5406" i="5"/>
  <c r="K5405" i="5"/>
  <c r="G5405" i="5"/>
  <c r="K5404" i="5"/>
  <c r="G5404" i="5"/>
  <c r="K5403" i="5"/>
  <c r="G5403" i="5"/>
  <c r="K5402" i="5"/>
  <c r="G5402" i="5"/>
  <c r="K5401" i="5"/>
  <c r="G5401" i="5"/>
  <c r="K5400" i="5"/>
  <c r="G5400" i="5"/>
  <c r="K5399" i="5"/>
  <c r="G5399" i="5"/>
  <c r="K5398" i="5"/>
  <c r="G5398" i="5"/>
  <c r="K5397" i="5"/>
  <c r="G5397" i="5"/>
  <c r="K5396" i="5"/>
  <c r="G5396" i="5"/>
  <c r="K5395" i="5"/>
  <c r="G5395" i="5"/>
  <c r="K5394" i="5"/>
  <c r="G5394" i="5"/>
  <c r="K5393" i="5"/>
  <c r="G5393" i="5"/>
  <c r="K5392" i="5"/>
  <c r="G5392" i="5"/>
  <c r="K5391" i="5"/>
  <c r="G5391" i="5"/>
  <c r="K5390" i="5"/>
  <c r="G5390" i="5"/>
  <c r="K5389" i="5"/>
  <c r="G5389" i="5"/>
  <c r="K5388" i="5"/>
  <c r="G5388" i="5"/>
  <c r="K5387" i="5"/>
  <c r="G5387" i="5"/>
  <c r="K5386" i="5"/>
  <c r="G5386" i="5"/>
  <c r="K5385" i="5"/>
  <c r="G5385" i="5"/>
  <c r="K5384" i="5"/>
  <c r="G5384" i="5"/>
  <c r="K5383" i="5"/>
  <c r="G5383" i="5"/>
  <c r="K5382" i="5"/>
  <c r="G5382" i="5"/>
  <c r="K5381" i="5"/>
  <c r="G5381" i="5"/>
  <c r="K5380" i="5"/>
  <c r="G5380" i="5"/>
  <c r="K5379" i="5"/>
  <c r="G5379" i="5"/>
  <c r="K5378" i="5"/>
  <c r="G5378" i="5"/>
  <c r="K5377" i="5"/>
  <c r="G5377" i="5"/>
  <c r="K5376" i="5"/>
  <c r="G5376" i="5"/>
  <c r="K5375" i="5"/>
  <c r="G5375" i="5"/>
  <c r="K5374" i="5"/>
  <c r="G5374" i="5"/>
  <c r="K5373" i="5"/>
  <c r="G5373" i="5"/>
  <c r="K5372" i="5"/>
  <c r="G5372" i="5"/>
  <c r="K5371" i="5"/>
  <c r="G5371" i="5"/>
  <c r="K5370" i="5"/>
  <c r="G5370" i="5"/>
  <c r="K5369" i="5"/>
  <c r="G5369" i="5"/>
  <c r="K5368" i="5"/>
  <c r="G5368" i="5"/>
  <c r="K5367" i="5"/>
  <c r="G5367" i="5"/>
  <c r="K5366" i="5"/>
  <c r="G5366" i="5"/>
  <c r="K5365" i="5"/>
  <c r="G5365" i="5"/>
  <c r="K5364" i="5"/>
  <c r="G5364" i="5"/>
  <c r="K5363" i="5"/>
  <c r="G5363" i="5"/>
  <c r="K5362" i="5"/>
  <c r="G5362" i="5"/>
  <c r="K5361" i="5"/>
  <c r="G5361" i="5"/>
  <c r="K5360" i="5"/>
  <c r="G5360" i="5"/>
  <c r="K5359" i="5"/>
  <c r="G5359" i="5"/>
  <c r="K5358" i="5"/>
  <c r="G5358" i="5"/>
  <c r="K5357" i="5"/>
  <c r="G5357" i="5"/>
  <c r="K5356" i="5"/>
  <c r="G5356" i="5"/>
  <c r="K5355" i="5"/>
  <c r="G5355" i="5"/>
  <c r="K5354" i="5"/>
  <c r="G5354" i="5"/>
  <c r="K5353" i="5"/>
  <c r="G5353" i="5"/>
  <c r="K5352" i="5"/>
  <c r="G5352" i="5"/>
  <c r="K5351" i="5"/>
  <c r="G5351" i="5"/>
  <c r="K5350" i="5"/>
  <c r="G5350" i="5"/>
  <c r="K5349" i="5"/>
  <c r="G5349" i="5"/>
  <c r="K5348" i="5"/>
  <c r="G5348" i="5"/>
  <c r="K5347" i="5"/>
  <c r="G5347" i="5"/>
  <c r="K5346" i="5"/>
  <c r="G5346" i="5"/>
  <c r="K5345" i="5"/>
  <c r="G5345" i="5"/>
  <c r="K5344" i="5"/>
  <c r="G5344" i="5"/>
  <c r="K5343" i="5"/>
  <c r="G5343" i="5"/>
  <c r="K5342" i="5"/>
  <c r="G5342" i="5"/>
  <c r="K5341" i="5"/>
  <c r="G5341" i="5"/>
  <c r="K5340" i="5"/>
  <c r="G5340" i="5"/>
  <c r="K5339" i="5"/>
  <c r="G5339" i="5"/>
  <c r="K5338" i="5"/>
  <c r="G5338" i="5"/>
  <c r="K5337" i="5"/>
  <c r="G5337" i="5"/>
  <c r="K5336" i="5"/>
  <c r="G5336" i="5"/>
  <c r="K5335" i="5"/>
  <c r="G5335" i="5"/>
  <c r="K5334" i="5"/>
  <c r="G5334" i="5"/>
  <c r="K5333" i="5"/>
  <c r="G5333" i="5"/>
  <c r="K5332" i="5"/>
  <c r="G5332" i="5"/>
  <c r="K5331" i="5"/>
  <c r="G5331" i="5"/>
  <c r="K5330" i="5"/>
  <c r="G5330" i="5"/>
  <c r="K5329" i="5"/>
  <c r="G5329" i="5"/>
  <c r="K5328" i="5"/>
  <c r="G5328" i="5"/>
  <c r="K5327" i="5"/>
  <c r="G5327" i="5"/>
  <c r="K5326" i="5"/>
  <c r="G5326" i="5"/>
  <c r="K5325" i="5"/>
  <c r="G5325" i="5"/>
  <c r="K5324" i="5"/>
  <c r="G5324" i="5"/>
  <c r="K5323" i="5"/>
  <c r="G5323" i="5"/>
  <c r="K5322" i="5"/>
  <c r="G5322" i="5"/>
  <c r="K5321" i="5"/>
  <c r="G5321" i="5"/>
  <c r="K5320" i="5"/>
  <c r="G5320" i="5"/>
  <c r="K5319" i="5"/>
  <c r="G5319" i="5"/>
  <c r="K5318" i="5"/>
  <c r="G5318" i="5"/>
  <c r="K5317" i="5"/>
  <c r="G5317" i="5"/>
  <c r="K5316" i="5"/>
  <c r="G5316" i="5"/>
  <c r="K5315" i="5"/>
  <c r="G5315" i="5"/>
  <c r="K5314" i="5"/>
  <c r="G5314" i="5"/>
  <c r="K5313" i="5"/>
  <c r="G5313" i="5"/>
  <c r="K5312" i="5"/>
  <c r="G5312" i="5"/>
  <c r="K5311" i="5"/>
  <c r="G5311" i="5"/>
  <c r="K5310" i="5"/>
  <c r="G5310" i="5"/>
  <c r="K5309" i="5"/>
  <c r="G5309" i="5"/>
  <c r="K5308" i="5"/>
  <c r="G5308" i="5"/>
  <c r="K5307" i="5"/>
  <c r="G5307" i="5"/>
  <c r="K5306" i="5"/>
  <c r="G5306" i="5"/>
  <c r="K5305" i="5"/>
  <c r="G5305" i="5"/>
  <c r="K5304" i="5"/>
  <c r="G5304" i="5"/>
  <c r="K5303" i="5"/>
  <c r="G5303" i="5"/>
  <c r="K5302" i="5"/>
  <c r="G5302" i="5"/>
  <c r="K5301" i="5"/>
  <c r="G5301" i="5"/>
  <c r="K5300" i="5"/>
  <c r="G5300" i="5"/>
  <c r="K5299" i="5"/>
  <c r="G5299" i="5"/>
  <c r="K5298" i="5"/>
  <c r="G5298" i="5"/>
  <c r="K5297" i="5"/>
  <c r="G5297" i="5"/>
  <c r="K5296" i="5"/>
  <c r="G5296" i="5"/>
  <c r="K5295" i="5"/>
  <c r="G5295" i="5"/>
  <c r="K5294" i="5"/>
  <c r="G5294" i="5"/>
  <c r="K5293" i="5"/>
  <c r="G5293" i="5"/>
  <c r="K5292" i="5"/>
  <c r="G5292" i="5"/>
  <c r="K5291" i="5"/>
  <c r="G5291" i="5"/>
  <c r="K5290" i="5"/>
  <c r="G5290" i="5"/>
  <c r="K5289" i="5"/>
  <c r="G5289" i="5"/>
  <c r="K5288" i="5"/>
  <c r="G5288" i="5"/>
  <c r="K5287" i="5"/>
  <c r="G5287" i="5"/>
  <c r="K5286" i="5"/>
  <c r="G5286" i="5"/>
  <c r="K5285" i="5"/>
  <c r="G5285" i="5"/>
  <c r="K5284" i="5"/>
  <c r="G5284" i="5"/>
  <c r="K5283" i="5"/>
  <c r="G5283" i="5"/>
  <c r="K5282" i="5"/>
  <c r="G5282" i="5"/>
  <c r="K5281" i="5"/>
  <c r="G5281" i="5"/>
  <c r="K5280" i="5"/>
  <c r="G5280" i="5"/>
  <c r="K5279" i="5"/>
  <c r="G5279" i="5"/>
  <c r="K5278" i="5"/>
  <c r="G5278" i="5"/>
  <c r="K5277" i="5"/>
  <c r="G5277" i="5"/>
  <c r="K5276" i="5"/>
  <c r="G5276" i="5"/>
  <c r="K5275" i="5"/>
  <c r="G5275" i="5"/>
  <c r="K5274" i="5"/>
  <c r="G5274" i="5"/>
  <c r="K5273" i="5"/>
  <c r="G5273" i="5"/>
  <c r="K5272" i="5"/>
  <c r="G5272" i="5"/>
  <c r="K5271" i="5"/>
  <c r="G5271" i="5"/>
  <c r="K5270" i="5"/>
  <c r="G5270" i="5"/>
  <c r="K5269" i="5"/>
  <c r="G5269" i="5"/>
  <c r="K5268" i="5"/>
  <c r="G5268" i="5"/>
  <c r="K5267" i="5"/>
  <c r="G5267" i="5"/>
  <c r="K5266" i="5"/>
  <c r="G5266" i="5"/>
  <c r="K5265" i="5"/>
  <c r="G5265" i="5"/>
  <c r="K5264" i="5"/>
  <c r="G5264" i="5"/>
  <c r="K5263" i="5"/>
  <c r="G5263" i="5"/>
  <c r="K5262" i="5"/>
  <c r="G5262" i="5"/>
  <c r="K5261" i="5"/>
  <c r="G5261" i="5"/>
  <c r="K5260" i="5"/>
  <c r="G5260" i="5"/>
  <c r="K5259" i="5"/>
  <c r="G5259" i="5"/>
  <c r="K5258" i="5"/>
  <c r="G5258" i="5"/>
  <c r="K5257" i="5"/>
  <c r="G5257" i="5"/>
  <c r="K5256" i="5"/>
  <c r="G5256" i="5"/>
  <c r="K5255" i="5"/>
  <c r="G5255" i="5"/>
  <c r="K5254" i="5"/>
  <c r="G5254" i="5"/>
  <c r="K5253" i="5"/>
  <c r="G5253" i="5"/>
  <c r="K5252" i="5"/>
  <c r="G5252" i="5"/>
  <c r="K5251" i="5"/>
  <c r="G5251" i="5"/>
  <c r="K5250" i="5"/>
  <c r="G5250" i="5"/>
  <c r="K5249" i="5"/>
  <c r="G5249" i="5"/>
  <c r="K5248" i="5"/>
  <c r="G5248" i="5"/>
  <c r="K5247" i="5"/>
  <c r="G5247" i="5"/>
  <c r="K5246" i="5"/>
  <c r="G5246" i="5"/>
  <c r="K5245" i="5"/>
  <c r="G5245" i="5"/>
  <c r="K5244" i="5"/>
  <c r="G5244" i="5"/>
  <c r="K5243" i="5"/>
  <c r="G5243" i="5"/>
  <c r="I9705" i="5"/>
  <c r="I9703" i="5"/>
  <c r="I9701" i="5"/>
  <c r="I9699" i="5"/>
  <c r="I9697" i="5"/>
  <c r="I9695" i="5"/>
  <c r="I9693" i="5"/>
  <c r="I9691" i="5"/>
  <c r="I9689" i="5"/>
  <c r="I9687" i="5"/>
  <c r="I9685" i="5"/>
  <c r="I9683" i="5"/>
  <c r="I9681" i="5"/>
  <c r="I9679" i="5"/>
  <c r="I9677" i="5"/>
  <c r="I9675" i="5"/>
  <c r="I9673" i="5"/>
  <c r="I9671" i="5"/>
  <c r="I9669" i="5"/>
  <c r="I9667" i="5"/>
  <c r="I9665" i="5"/>
  <c r="I9663" i="5"/>
  <c r="I9661" i="5"/>
  <c r="I9659" i="5"/>
  <c r="I9657" i="5"/>
  <c r="I9655" i="5"/>
  <c r="I9653" i="5"/>
  <c r="I9651" i="5"/>
  <c r="I9649" i="5"/>
  <c r="I9647" i="5"/>
  <c r="I9645" i="5"/>
  <c r="I9643" i="5"/>
  <c r="I9641" i="5"/>
  <c r="I9639" i="5"/>
  <c r="I9637" i="5"/>
  <c r="I9635" i="5"/>
  <c r="I9633" i="5"/>
  <c r="I9631" i="5"/>
  <c r="I9629" i="5"/>
  <c r="I9627" i="5"/>
  <c r="I9625" i="5"/>
  <c r="I9623" i="5"/>
  <c r="I9621" i="5"/>
  <c r="I9619" i="5"/>
  <c r="I9617" i="5"/>
  <c r="I9615" i="5"/>
  <c r="I9613" i="5"/>
  <c r="I9611" i="5"/>
  <c r="I9609" i="5"/>
  <c r="I9607" i="5"/>
  <c r="I9605" i="5"/>
  <c r="I9603" i="5"/>
  <c r="I9601" i="5"/>
  <c r="I9599" i="5"/>
  <c r="I9597" i="5"/>
  <c r="I9595" i="5"/>
  <c r="I9593" i="5"/>
  <c r="I9591" i="5"/>
  <c r="I9589" i="5"/>
  <c r="I9587" i="5"/>
  <c r="I9585" i="5"/>
  <c r="I9583" i="5"/>
  <c r="I9581" i="5"/>
  <c r="I9579" i="5"/>
  <c r="I9577" i="5"/>
  <c r="I9575" i="5"/>
  <c r="I9573" i="5"/>
  <c r="I9571" i="5"/>
  <c r="I9569" i="5"/>
  <c r="I9567" i="5"/>
  <c r="I9565" i="5"/>
  <c r="I9563" i="5"/>
  <c r="I9561" i="5"/>
  <c r="I9559" i="5"/>
  <c r="I9557" i="5"/>
  <c r="I9555" i="5"/>
  <c r="I9553" i="5"/>
  <c r="I9551" i="5"/>
  <c r="I9549" i="5"/>
  <c r="I9547" i="5"/>
  <c r="I9545" i="5"/>
  <c r="I9543" i="5"/>
  <c r="I9541" i="5"/>
  <c r="I9539" i="5"/>
  <c r="I9537" i="5"/>
  <c r="I9535" i="5"/>
  <c r="I9533" i="5"/>
  <c r="I9531" i="5"/>
  <c r="I9529" i="5"/>
  <c r="I9527" i="5"/>
  <c r="I9525" i="5"/>
  <c r="I9523" i="5"/>
  <c r="I9521" i="5"/>
  <c r="I9519" i="5"/>
  <c r="I9517" i="5"/>
  <c r="I9515" i="5"/>
  <c r="I9513" i="5"/>
  <c r="I9511" i="5"/>
  <c r="I9509" i="5"/>
  <c r="I9507" i="5"/>
  <c r="I9505" i="5"/>
  <c r="I9503" i="5"/>
  <c r="I9501" i="5"/>
  <c r="I9499" i="5"/>
  <c r="I9497" i="5"/>
  <c r="I9495" i="5"/>
  <c r="I9493" i="5"/>
  <c r="I9491" i="5"/>
  <c r="I9489" i="5"/>
  <c r="I9487" i="5"/>
  <c r="I9485" i="5"/>
  <c r="I9483" i="5"/>
  <c r="I9481" i="5"/>
  <c r="I9479" i="5"/>
  <c r="I9477" i="5"/>
  <c r="I9475" i="5"/>
  <c r="I9473" i="5"/>
  <c r="I9471" i="5"/>
  <c r="I9469" i="5"/>
  <c r="I9467" i="5"/>
  <c r="I9465" i="5"/>
  <c r="I9463" i="5"/>
  <c r="I9461" i="5"/>
  <c r="I9459" i="5"/>
  <c r="I9457" i="5"/>
  <c r="I9455" i="5"/>
  <c r="I9453" i="5"/>
  <c r="I9451" i="5"/>
  <c r="I9449" i="5"/>
  <c r="I9447" i="5"/>
  <c r="I9445" i="5"/>
  <c r="I9443" i="5"/>
  <c r="I9441" i="5"/>
  <c r="I9439" i="5"/>
  <c r="I9437" i="5"/>
  <c r="I9435" i="5"/>
  <c r="I9433" i="5"/>
  <c r="I9431" i="5"/>
  <c r="I9429" i="5"/>
  <c r="I9427" i="5"/>
  <c r="I9425" i="5"/>
  <c r="I9423" i="5"/>
  <c r="I9421" i="5"/>
  <c r="E9420" i="5"/>
  <c r="E9419" i="5"/>
  <c r="E9418" i="5"/>
  <c r="E9417" i="5"/>
  <c r="E9416" i="5"/>
  <c r="E9415" i="5"/>
  <c r="E9414" i="5"/>
  <c r="E9413" i="5"/>
  <c r="E9412" i="5"/>
  <c r="E9411" i="5"/>
  <c r="E9410" i="5"/>
  <c r="E9409" i="5"/>
  <c r="E9408" i="5"/>
  <c r="E9407" i="5"/>
  <c r="E9406" i="5"/>
  <c r="E9405" i="5"/>
  <c r="E9404" i="5"/>
  <c r="E9403" i="5"/>
  <c r="E9402" i="5"/>
  <c r="E9401" i="5"/>
  <c r="E9400" i="5"/>
  <c r="E9399" i="5"/>
  <c r="E9398" i="5"/>
  <c r="E9397" i="5"/>
  <c r="E9396" i="5"/>
  <c r="E9395" i="5"/>
  <c r="E9394" i="5"/>
  <c r="E9393" i="5"/>
  <c r="E9392" i="5"/>
  <c r="E9391" i="5"/>
  <c r="E9390" i="5"/>
  <c r="E9389" i="5"/>
  <c r="E9388" i="5"/>
  <c r="E9387" i="5"/>
  <c r="E9386" i="5"/>
  <c r="E9385" i="5"/>
  <c r="E9384" i="5"/>
  <c r="E9383" i="5"/>
  <c r="E9382" i="5"/>
  <c r="E9381" i="5"/>
  <c r="E9380" i="5"/>
  <c r="E9379" i="5"/>
  <c r="E9378" i="5"/>
  <c r="E9377" i="5"/>
  <c r="E9376" i="5"/>
  <c r="E9375" i="5"/>
  <c r="E9374" i="5"/>
  <c r="E9373" i="5"/>
  <c r="E9372" i="5"/>
  <c r="E9371" i="5"/>
  <c r="E9370" i="5"/>
  <c r="E9369" i="5"/>
  <c r="E9368" i="5"/>
  <c r="E9367" i="5"/>
  <c r="E9366" i="5"/>
  <c r="E9365" i="5"/>
  <c r="E9364" i="5"/>
  <c r="E9363" i="5"/>
  <c r="E9362" i="5"/>
  <c r="E9361" i="5"/>
  <c r="E9360" i="5"/>
  <c r="E9359" i="5"/>
  <c r="E9358" i="5"/>
  <c r="E9357" i="5"/>
  <c r="E9356" i="5"/>
  <c r="E9355" i="5"/>
  <c r="E9354" i="5"/>
  <c r="E9353" i="5"/>
  <c r="E9352" i="5"/>
  <c r="E9351" i="5"/>
  <c r="E9350" i="5"/>
  <c r="E9349" i="5"/>
  <c r="E9348" i="5"/>
  <c r="E9347" i="5"/>
  <c r="E9346" i="5"/>
  <c r="E9345" i="5"/>
  <c r="E9344" i="5"/>
  <c r="E9343" i="5"/>
  <c r="E9342" i="5"/>
  <c r="E9341" i="5"/>
  <c r="E9340" i="5"/>
  <c r="E9339" i="5"/>
  <c r="E9338" i="5"/>
  <c r="E9337" i="5"/>
  <c r="E9336" i="5"/>
  <c r="E9335" i="5"/>
  <c r="E9334" i="5"/>
  <c r="E9333" i="5"/>
  <c r="E9332" i="5"/>
  <c r="E9331" i="5"/>
  <c r="E9330" i="5"/>
  <c r="E9329" i="5"/>
  <c r="E9328" i="5"/>
  <c r="E9327" i="5"/>
  <c r="E9326" i="5"/>
  <c r="E9325" i="5"/>
  <c r="E9324" i="5"/>
  <c r="E9323" i="5"/>
  <c r="E9322" i="5"/>
  <c r="E9321" i="5"/>
  <c r="E9320" i="5"/>
  <c r="E9319" i="5"/>
  <c r="E9318" i="5"/>
  <c r="E9317" i="5"/>
  <c r="E9316" i="5"/>
  <c r="E9315" i="5"/>
  <c r="E9314" i="5"/>
  <c r="E9313" i="5"/>
  <c r="E9312" i="5"/>
  <c r="E9311" i="5"/>
  <c r="E9310" i="5"/>
  <c r="E9309" i="5"/>
  <c r="E9308" i="5"/>
  <c r="E9307" i="5"/>
  <c r="E9306" i="5"/>
  <c r="E9305" i="5"/>
  <c r="E9304" i="5"/>
  <c r="E9303" i="5"/>
  <c r="E9302" i="5"/>
  <c r="E9301" i="5"/>
  <c r="E9300" i="5"/>
  <c r="E9299" i="5"/>
  <c r="E9298" i="5"/>
  <c r="E9297" i="5"/>
  <c r="E9296" i="5"/>
  <c r="E9295" i="5"/>
  <c r="E9294" i="5"/>
  <c r="E9293" i="5"/>
  <c r="E9292" i="5"/>
  <c r="E9291" i="5"/>
  <c r="E9290" i="5"/>
  <c r="E9289" i="5"/>
  <c r="E9288" i="5"/>
  <c r="E9287" i="5"/>
  <c r="E9286" i="5"/>
  <c r="E9285" i="5"/>
  <c r="E9284" i="5"/>
  <c r="E9283" i="5"/>
  <c r="E9282" i="5"/>
  <c r="E9281" i="5"/>
  <c r="E9280" i="5"/>
  <c r="E9279" i="5"/>
  <c r="E9278" i="5"/>
  <c r="E9277" i="5"/>
  <c r="E9276" i="5"/>
  <c r="E9275" i="5"/>
  <c r="E9274" i="5"/>
  <c r="E9273" i="5"/>
  <c r="E9272" i="5"/>
  <c r="E9271" i="5"/>
  <c r="E9270" i="5"/>
  <c r="E9269" i="5"/>
  <c r="E9268" i="5"/>
  <c r="E9267" i="5"/>
  <c r="E9266" i="5"/>
  <c r="E9265" i="5"/>
  <c r="E9264" i="5"/>
  <c r="E9263" i="5"/>
  <c r="E9262" i="5"/>
  <c r="E9261" i="5"/>
  <c r="E9260" i="5"/>
  <c r="E9259" i="5"/>
  <c r="E9258" i="5"/>
  <c r="E9257" i="5"/>
  <c r="E9256" i="5"/>
  <c r="E9255" i="5"/>
  <c r="E9254" i="5"/>
  <c r="E9253" i="5"/>
  <c r="E9252" i="5"/>
  <c r="E9251" i="5"/>
  <c r="E9250" i="5"/>
  <c r="E9249" i="5"/>
  <c r="E9248" i="5"/>
  <c r="E9247" i="5"/>
  <c r="E9246" i="5"/>
  <c r="E9245" i="5"/>
  <c r="E9244" i="5"/>
  <c r="E9243" i="5"/>
  <c r="E9242" i="5"/>
  <c r="E9241" i="5"/>
  <c r="E9240" i="5"/>
  <c r="E9239" i="5"/>
  <c r="E9238" i="5"/>
  <c r="E9237" i="5"/>
  <c r="E9236" i="5"/>
  <c r="E9235" i="5"/>
  <c r="E9234" i="5"/>
  <c r="E9233" i="5"/>
  <c r="E9232" i="5"/>
  <c r="E9231" i="5"/>
  <c r="E9230" i="5"/>
  <c r="E9229" i="5"/>
  <c r="E9228" i="5"/>
  <c r="E9227" i="5"/>
  <c r="E9226" i="5"/>
  <c r="E9225" i="5"/>
  <c r="E9224" i="5"/>
  <c r="E9223" i="5"/>
  <c r="E9222" i="5"/>
  <c r="E9221" i="5"/>
  <c r="E9220" i="5"/>
  <c r="E9219" i="5"/>
  <c r="E9218" i="5"/>
  <c r="E9217" i="5"/>
  <c r="E9216" i="5"/>
  <c r="E9215" i="5"/>
  <c r="E9214" i="5"/>
  <c r="E9213" i="5"/>
  <c r="E9212" i="5"/>
  <c r="E9211" i="5"/>
  <c r="E9210" i="5"/>
  <c r="E9209" i="5"/>
  <c r="E9208" i="5"/>
  <c r="E9207" i="5"/>
  <c r="E9206" i="5"/>
  <c r="E9205" i="5"/>
  <c r="E9204" i="5"/>
  <c r="E9203" i="5"/>
  <c r="E9202" i="5"/>
  <c r="E9201" i="5"/>
  <c r="E9200" i="5"/>
  <c r="E9199" i="5"/>
  <c r="E9198" i="5"/>
  <c r="E9197" i="5"/>
  <c r="E9196" i="5"/>
  <c r="E9195" i="5"/>
  <c r="E9194" i="5"/>
  <c r="E9193" i="5"/>
  <c r="E9192" i="5"/>
  <c r="E9191" i="5"/>
  <c r="E9190" i="5"/>
  <c r="E9189" i="5"/>
  <c r="E9188" i="5"/>
  <c r="E9187" i="5"/>
  <c r="E9186" i="5"/>
  <c r="E9185" i="5"/>
  <c r="E9184" i="5"/>
  <c r="E9183" i="5"/>
  <c r="E9182" i="5"/>
  <c r="E9181" i="5"/>
  <c r="E9180" i="5"/>
  <c r="E9179" i="5"/>
  <c r="E9178" i="5"/>
  <c r="E9177" i="5"/>
  <c r="E9176" i="5"/>
  <c r="E9175" i="5"/>
  <c r="E9174" i="5"/>
  <c r="E9173" i="5"/>
  <c r="E9172" i="5"/>
  <c r="E9171" i="5"/>
  <c r="E9170" i="5"/>
  <c r="E9169" i="5"/>
  <c r="E9168" i="5"/>
  <c r="E9167" i="5"/>
  <c r="E9166" i="5"/>
  <c r="E9165" i="5"/>
  <c r="E9164" i="5"/>
  <c r="E9163" i="5"/>
  <c r="E9162" i="5"/>
  <c r="E9161" i="5"/>
  <c r="E9160" i="5"/>
  <c r="E9159" i="5"/>
  <c r="E9158" i="5"/>
  <c r="E9157" i="5"/>
  <c r="E9156" i="5"/>
  <c r="E9155" i="5"/>
  <c r="E9154" i="5"/>
  <c r="E9153" i="5"/>
  <c r="E9152" i="5"/>
  <c r="E9151" i="5"/>
  <c r="E9150" i="5"/>
  <c r="E9149" i="5"/>
  <c r="E9148" i="5"/>
  <c r="E9147" i="5"/>
  <c r="E9146" i="5"/>
  <c r="E9145" i="5"/>
  <c r="E9144" i="5"/>
  <c r="E9143" i="5"/>
  <c r="E9142" i="5"/>
  <c r="E9141" i="5"/>
  <c r="E9140" i="5"/>
  <c r="E9139" i="5"/>
  <c r="E9138" i="5"/>
  <c r="E9137" i="5"/>
  <c r="E9136" i="5"/>
  <c r="E9135" i="5"/>
  <c r="E9134" i="5"/>
  <c r="E9133" i="5"/>
  <c r="E9132" i="5"/>
  <c r="E9131" i="5"/>
  <c r="E9130" i="5"/>
  <c r="E9129" i="5"/>
  <c r="E9128" i="5"/>
  <c r="E9127" i="5"/>
  <c r="E9126" i="5"/>
  <c r="E9125" i="5"/>
  <c r="E9124" i="5"/>
  <c r="E9123" i="5"/>
  <c r="E9122" i="5"/>
  <c r="E9121" i="5"/>
  <c r="E9120" i="5"/>
  <c r="E9119" i="5"/>
  <c r="E9118" i="5"/>
  <c r="E9117" i="5"/>
  <c r="E9116" i="5"/>
  <c r="E9115" i="5"/>
  <c r="E9114" i="5"/>
  <c r="F9113" i="5"/>
  <c r="J9112" i="5"/>
  <c r="F9112" i="5"/>
  <c r="J9111" i="5"/>
  <c r="F9111" i="5"/>
  <c r="J9110" i="5"/>
  <c r="F9110" i="5"/>
  <c r="J9109" i="5"/>
  <c r="F9109" i="5"/>
  <c r="J9108" i="5"/>
  <c r="F9108" i="5"/>
  <c r="J9107" i="5"/>
  <c r="F9107" i="5"/>
  <c r="J9106" i="5"/>
  <c r="F9106" i="5"/>
  <c r="J9105" i="5"/>
  <c r="F9105" i="5"/>
  <c r="J9104" i="5"/>
  <c r="F9104" i="5"/>
  <c r="J9103" i="5"/>
  <c r="F9103" i="5"/>
  <c r="J9102" i="5"/>
  <c r="F9102" i="5"/>
  <c r="J9101" i="5"/>
  <c r="F9101" i="5"/>
  <c r="J9100" i="5"/>
  <c r="F9100" i="5"/>
  <c r="J9099" i="5"/>
  <c r="F9099" i="5"/>
  <c r="J9098" i="5"/>
  <c r="F9098" i="5"/>
  <c r="J9097" i="5"/>
  <c r="F9097" i="5"/>
  <c r="J9096" i="5"/>
  <c r="F9096" i="5"/>
  <c r="J9095" i="5"/>
  <c r="F9095" i="5"/>
  <c r="J9094" i="5"/>
  <c r="F9094" i="5"/>
  <c r="J9093" i="5"/>
  <c r="F9093" i="5"/>
  <c r="J9092" i="5"/>
  <c r="F9092" i="5"/>
  <c r="J9091" i="5"/>
  <c r="F9091" i="5"/>
  <c r="J9090" i="5"/>
  <c r="F9090" i="5"/>
  <c r="J9089" i="5"/>
  <c r="F9089" i="5"/>
  <c r="J9088" i="5"/>
  <c r="F9088" i="5"/>
  <c r="J9087" i="5"/>
  <c r="F9087" i="5"/>
  <c r="J9086" i="5"/>
  <c r="F9086" i="5"/>
  <c r="J9085" i="5"/>
  <c r="F9085" i="5"/>
  <c r="J9084" i="5"/>
  <c r="F9084" i="5"/>
  <c r="J9083" i="5"/>
  <c r="F9083" i="5"/>
  <c r="J9082" i="5"/>
  <c r="F9082" i="5"/>
  <c r="J9081" i="5"/>
  <c r="F9081" i="5"/>
  <c r="J9080" i="5"/>
  <c r="F9080" i="5"/>
  <c r="J9079" i="5"/>
  <c r="F9079" i="5"/>
  <c r="J9078" i="5"/>
  <c r="F9078" i="5"/>
  <c r="J9077" i="5"/>
  <c r="F9077" i="5"/>
  <c r="J9076" i="5"/>
  <c r="F9076" i="5"/>
  <c r="J9075" i="5"/>
  <c r="F9075" i="5"/>
  <c r="J9074" i="5"/>
  <c r="F9074" i="5"/>
  <c r="J9073" i="5"/>
  <c r="F9073" i="5"/>
  <c r="J9072" i="5"/>
  <c r="F9072" i="5"/>
  <c r="J9071" i="5"/>
  <c r="F9071" i="5"/>
  <c r="J9070" i="5"/>
  <c r="F9070" i="5"/>
  <c r="J9069" i="5"/>
  <c r="F9069" i="5"/>
  <c r="J9068" i="5"/>
  <c r="F9068" i="5"/>
  <c r="J9067" i="5"/>
  <c r="F9067" i="5"/>
  <c r="J9066" i="5"/>
  <c r="F9066" i="5"/>
  <c r="J9065" i="5"/>
  <c r="F9065" i="5"/>
  <c r="J9064" i="5"/>
  <c r="F9064" i="5"/>
  <c r="J9063" i="5"/>
  <c r="F9063" i="5"/>
  <c r="J9062" i="5"/>
  <c r="F9062" i="5"/>
  <c r="J9061" i="5"/>
  <c r="F9061" i="5"/>
  <c r="J9060" i="5"/>
  <c r="F9060" i="5"/>
  <c r="J9059" i="5"/>
  <c r="F9059" i="5"/>
  <c r="J9058" i="5"/>
  <c r="F9058" i="5"/>
  <c r="J9057" i="5"/>
  <c r="F9057" i="5"/>
  <c r="J9056" i="5"/>
  <c r="F9056" i="5"/>
  <c r="J9055" i="5"/>
  <c r="F9055" i="5"/>
  <c r="J9054" i="5"/>
  <c r="F9054" i="5"/>
  <c r="J9053" i="5"/>
  <c r="F9053" i="5"/>
  <c r="J9052" i="5"/>
  <c r="F9052" i="5"/>
  <c r="J9051" i="5"/>
  <c r="F9051" i="5"/>
  <c r="J9050" i="5"/>
  <c r="F9050" i="5"/>
  <c r="J9049" i="5"/>
  <c r="F9049" i="5"/>
  <c r="J9048" i="5"/>
  <c r="F9048" i="5"/>
  <c r="J9047" i="5"/>
  <c r="F9047" i="5"/>
  <c r="J9046" i="5"/>
  <c r="F9046" i="5"/>
  <c r="J9045" i="5"/>
  <c r="F9045" i="5"/>
  <c r="J9044" i="5"/>
  <c r="F9044" i="5"/>
  <c r="J9043" i="5"/>
  <c r="F9043" i="5"/>
  <c r="J9042" i="5"/>
  <c r="F9042" i="5"/>
  <c r="J9041" i="5"/>
  <c r="F9041" i="5"/>
  <c r="J9040" i="5"/>
  <c r="F9040" i="5"/>
  <c r="J9039" i="5"/>
  <c r="F9039" i="5"/>
  <c r="J9038" i="5"/>
  <c r="F9038" i="5"/>
  <c r="J9037" i="5"/>
  <c r="F9037" i="5"/>
  <c r="J9036" i="5"/>
  <c r="F9036" i="5"/>
  <c r="J9035" i="5"/>
  <c r="F9035" i="5"/>
  <c r="J9034" i="5"/>
  <c r="F9034" i="5"/>
  <c r="J9033" i="5"/>
  <c r="F9033" i="5"/>
  <c r="J9032" i="5"/>
  <c r="F9032" i="5"/>
  <c r="J9031" i="5"/>
  <c r="F9031" i="5"/>
  <c r="J9030" i="5"/>
  <c r="F9030" i="5"/>
  <c r="J9029" i="5"/>
  <c r="F9029" i="5"/>
  <c r="J9028" i="5"/>
  <c r="F9028" i="5"/>
  <c r="J9027" i="5"/>
  <c r="F9027" i="5"/>
  <c r="J9026" i="5"/>
  <c r="F9026" i="5"/>
  <c r="J9025" i="5"/>
  <c r="F9025" i="5"/>
  <c r="J9024" i="5"/>
  <c r="F9024" i="5"/>
  <c r="J9023" i="5"/>
  <c r="F9023" i="5"/>
  <c r="J9022" i="5"/>
  <c r="F9022" i="5"/>
  <c r="J9021" i="5"/>
  <c r="F9021" i="5"/>
  <c r="J9020" i="5"/>
  <c r="F9020" i="5"/>
  <c r="J9019" i="5"/>
  <c r="F9019" i="5"/>
  <c r="J9018" i="5"/>
  <c r="F9018" i="5"/>
  <c r="J9017" i="5"/>
  <c r="F9017" i="5"/>
  <c r="J9016" i="5"/>
  <c r="F9016" i="5"/>
  <c r="J9015" i="5"/>
  <c r="F9015" i="5"/>
  <c r="J9014" i="5"/>
  <c r="F9014" i="5"/>
  <c r="J9013" i="5"/>
  <c r="F9013" i="5"/>
  <c r="J9012" i="5"/>
  <c r="F9012" i="5"/>
  <c r="J9011" i="5"/>
  <c r="F9011" i="5"/>
  <c r="J9010" i="5"/>
  <c r="F9010" i="5"/>
  <c r="J9009" i="5"/>
  <c r="F9009" i="5"/>
  <c r="J9008" i="5"/>
  <c r="F9008" i="5"/>
  <c r="J9007" i="5"/>
  <c r="F9007" i="5"/>
  <c r="J9006" i="5"/>
  <c r="F9006" i="5"/>
  <c r="J9005" i="5"/>
  <c r="F9005" i="5"/>
  <c r="J9004" i="5"/>
  <c r="F9004" i="5"/>
  <c r="J9003" i="5"/>
  <c r="F9003" i="5"/>
  <c r="J9002" i="5"/>
  <c r="F9002" i="5"/>
  <c r="J9001" i="5"/>
  <c r="F9001" i="5"/>
  <c r="J9000" i="5"/>
  <c r="F9000" i="5"/>
  <c r="J8999" i="5"/>
  <c r="F8999" i="5"/>
  <c r="J8998" i="5"/>
  <c r="F8998" i="5"/>
  <c r="J8997" i="5"/>
  <c r="F8997" i="5"/>
  <c r="J8996" i="5"/>
  <c r="F8996" i="5"/>
  <c r="J8995" i="5"/>
  <c r="F8995" i="5"/>
  <c r="J8994" i="5"/>
  <c r="F8994" i="5"/>
  <c r="J8993" i="5"/>
  <c r="F8993" i="5"/>
  <c r="J8992" i="5"/>
  <c r="F8992" i="5"/>
  <c r="J8991" i="5"/>
  <c r="F8991" i="5"/>
  <c r="J8990" i="5"/>
  <c r="F8990" i="5"/>
  <c r="J8989" i="5"/>
  <c r="F8989" i="5"/>
  <c r="J8988" i="5"/>
  <c r="F8988" i="5"/>
  <c r="J8987" i="5"/>
  <c r="F8987" i="5"/>
  <c r="J8986" i="5"/>
  <c r="F8986" i="5"/>
  <c r="J8985" i="5"/>
  <c r="F8985" i="5"/>
  <c r="J8984" i="5"/>
  <c r="F8984" i="5"/>
  <c r="J8983" i="5"/>
  <c r="F8983" i="5"/>
  <c r="J8982" i="5"/>
  <c r="F8982" i="5"/>
  <c r="J8981" i="5"/>
  <c r="F8981" i="5"/>
  <c r="J8980" i="5"/>
  <c r="F8980" i="5"/>
  <c r="J8979" i="5"/>
  <c r="F8979" i="5"/>
  <c r="J8978" i="5"/>
  <c r="F8978" i="5"/>
  <c r="J8977" i="5"/>
  <c r="F8977" i="5"/>
  <c r="J8976" i="5"/>
  <c r="F8976" i="5"/>
  <c r="J8975" i="5"/>
  <c r="F8975" i="5"/>
  <c r="J8974" i="5"/>
  <c r="F8974" i="5"/>
  <c r="J8973" i="5"/>
  <c r="F8973" i="5"/>
  <c r="J8972" i="5"/>
  <c r="F8972" i="5"/>
  <c r="J8971" i="5"/>
  <c r="F8971" i="5"/>
  <c r="J8970" i="5"/>
  <c r="F8970" i="5"/>
  <c r="J8969" i="5"/>
  <c r="F8969" i="5"/>
  <c r="J8968" i="5"/>
  <c r="F8968" i="5"/>
  <c r="J8967" i="5"/>
  <c r="F8967" i="5"/>
  <c r="J8966" i="5"/>
  <c r="F8966" i="5"/>
  <c r="J8965" i="5"/>
  <c r="F8965" i="5"/>
  <c r="J8964" i="5"/>
  <c r="F8964" i="5"/>
  <c r="J8963" i="5"/>
  <c r="F8963" i="5"/>
  <c r="J8962" i="5"/>
  <c r="F8962" i="5"/>
  <c r="J8961" i="5"/>
  <c r="F8961" i="5"/>
  <c r="J8960" i="5"/>
  <c r="F8960" i="5"/>
  <c r="J8959" i="5"/>
  <c r="F8959" i="5"/>
  <c r="J8958" i="5"/>
  <c r="F8958" i="5"/>
  <c r="J8957" i="5"/>
  <c r="F8957" i="5"/>
  <c r="J8956" i="5"/>
  <c r="F8956" i="5"/>
  <c r="J8955" i="5"/>
  <c r="F8955" i="5"/>
  <c r="J8954" i="5"/>
  <c r="F8954" i="5"/>
  <c r="J8953" i="5"/>
  <c r="F8953" i="5"/>
  <c r="J8952" i="5"/>
  <c r="F8952" i="5"/>
  <c r="J8951" i="5"/>
  <c r="F8951" i="5"/>
  <c r="J8950" i="5"/>
  <c r="F8950" i="5"/>
  <c r="J8949" i="5"/>
  <c r="F8949" i="5"/>
  <c r="J8948" i="5"/>
  <c r="F8948" i="5"/>
  <c r="J8947" i="5"/>
  <c r="F8947" i="5"/>
  <c r="J8946" i="5"/>
  <c r="F8946" i="5"/>
  <c r="J8945" i="5"/>
  <c r="F8945" i="5"/>
  <c r="J8944" i="5"/>
  <c r="F8944" i="5"/>
  <c r="J8943" i="5"/>
  <c r="F8943" i="5"/>
  <c r="J8942" i="5"/>
  <c r="F8942" i="5"/>
  <c r="J8941" i="5"/>
  <c r="F8941" i="5"/>
  <c r="J8940" i="5"/>
  <c r="F8940" i="5"/>
  <c r="J8939" i="5"/>
  <c r="F8939" i="5"/>
  <c r="J8938" i="5"/>
  <c r="F8938" i="5"/>
  <c r="J8937" i="5"/>
  <c r="F8937" i="5"/>
  <c r="J8936" i="5"/>
  <c r="F8936" i="5"/>
  <c r="J8935" i="5"/>
  <c r="F8935" i="5"/>
  <c r="J8934" i="5"/>
  <c r="F8934" i="5"/>
  <c r="J8933" i="5"/>
  <c r="F8933" i="5"/>
  <c r="J8932" i="5"/>
  <c r="F8932" i="5"/>
  <c r="J8931" i="5"/>
  <c r="F8931" i="5"/>
  <c r="J8930" i="5"/>
  <c r="F8930" i="5"/>
  <c r="J8929" i="5"/>
  <c r="F8929" i="5"/>
  <c r="J8928" i="5"/>
  <c r="F8928" i="5"/>
  <c r="J8927" i="5"/>
  <c r="F8927" i="5"/>
  <c r="J8926" i="5"/>
  <c r="F8926" i="5"/>
  <c r="J8925" i="5"/>
  <c r="F8925" i="5"/>
  <c r="J8924" i="5"/>
  <c r="F8924" i="5"/>
  <c r="J8923" i="5"/>
  <c r="F8923" i="5"/>
  <c r="J8922" i="5"/>
  <c r="F8922" i="5"/>
  <c r="J8921" i="5"/>
  <c r="F8921" i="5"/>
  <c r="J8920" i="5"/>
  <c r="F8920" i="5"/>
  <c r="J8919" i="5"/>
  <c r="F8919" i="5"/>
  <c r="J8918" i="5"/>
  <c r="F8918" i="5"/>
  <c r="J8917" i="5"/>
  <c r="F8917" i="5"/>
  <c r="J8916" i="5"/>
  <c r="F8916" i="5"/>
  <c r="J8915" i="5"/>
  <c r="F8915" i="5"/>
  <c r="J8914" i="5"/>
  <c r="F8914" i="5"/>
  <c r="J8913" i="5"/>
  <c r="F8913" i="5"/>
  <c r="J8912" i="5"/>
  <c r="F8912" i="5"/>
  <c r="J8911" i="5"/>
  <c r="F8911" i="5"/>
  <c r="J8910" i="5"/>
  <c r="F8910" i="5"/>
  <c r="J8909" i="5"/>
  <c r="F8909" i="5"/>
  <c r="J8908" i="5"/>
  <c r="F8908" i="5"/>
  <c r="J8907" i="5"/>
  <c r="F8907" i="5"/>
  <c r="J8906" i="5"/>
  <c r="F8906" i="5"/>
  <c r="J8905" i="5"/>
  <c r="F8905" i="5"/>
  <c r="J8904" i="5"/>
  <c r="F8904" i="5"/>
  <c r="J8903" i="5"/>
  <c r="F8903" i="5"/>
  <c r="J8902" i="5"/>
  <c r="F8902" i="5"/>
  <c r="J8901" i="5"/>
  <c r="F8901" i="5"/>
  <c r="J8900" i="5"/>
  <c r="F8900" i="5"/>
  <c r="J8899" i="5"/>
  <c r="F8899" i="5"/>
  <c r="J8898" i="5"/>
  <c r="F8898" i="5"/>
  <c r="J8897" i="5"/>
  <c r="F8897" i="5"/>
  <c r="J8896" i="5"/>
  <c r="F8896" i="5"/>
  <c r="J8895" i="5"/>
  <c r="F8895" i="5"/>
  <c r="J8894" i="5"/>
  <c r="F8894" i="5"/>
  <c r="J8893" i="5"/>
  <c r="F8893" i="5"/>
  <c r="J8892" i="5"/>
  <c r="F8892" i="5"/>
  <c r="J8891" i="5"/>
  <c r="F8891" i="5"/>
  <c r="J8890" i="5"/>
  <c r="F8890" i="5"/>
  <c r="J8889" i="5"/>
  <c r="F8889" i="5"/>
  <c r="J8888" i="5"/>
  <c r="F8888" i="5"/>
  <c r="J8887" i="5"/>
  <c r="F8887" i="5"/>
  <c r="J8886" i="5"/>
  <c r="F8886" i="5"/>
  <c r="J8885" i="5"/>
  <c r="F8885" i="5"/>
  <c r="J8884" i="5"/>
  <c r="F8884" i="5"/>
  <c r="J8883" i="5"/>
  <c r="F8883" i="5"/>
  <c r="J8882" i="5"/>
  <c r="F8882" i="5"/>
  <c r="J8881" i="5"/>
  <c r="F8881" i="5"/>
  <c r="J8880" i="5"/>
  <c r="F8880" i="5"/>
  <c r="J8879" i="5"/>
  <c r="F8879" i="5"/>
  <c r="J8878" i="5"/>
  <c r="F8878" i="5"/>
  <c r="J8877" i="5"/>
  <c r="F8877" i="5"/>
  <c r="J8876" i="5"/>
  <c r="F8876" i="5"/>
  <c r="J8875" i="5"/>
  <c r="F8875" i="5"/>
  <c r="J8874" i="5"/>
  <c r="F8874" i="5"/>
  <c r="J8873" i="5"/>
  <c r="F8873" i="5"/>
  <c r="J8872" i="5"/>
  <c r="F8872" i="5"/>
  <c r="J8871" i="5"/>
  <c r="F8871" i="5"/>
  <c r="J8870" i="5"/>
  <c r="F8870" i="5"/>
  <c r="J8869" i="5"/>
  <c r="F8869" i="5"/>
  <c r="J8868" i="5"/>
  <c r="F8868" i="5"/>
  <c r="J8867" i="5"/>
  <c r="F8867" i="5"/>
  <c r="J8866" i="5"/>
  <c r="F8866" i="5"/>
  <c r="J8865" i="5"/>
  <c r="F8865" i="5"/>
  <c r="J8864" i="5"/>
  <c r="F8864" i="5"/>
  <c r="J8863" i="5"/>
  <c r="F8863" i="5"/>
  <c r="J8862" i="5"/>
  <c r="F8862" i="5"/>
  <c r="J8861" i="5"/>
  <c r="F8861" i="5"/>
  <c r="J8860" i="5"/>
  <c r="F8860" i="5"/>
  <c r="J8859" i="5"/>
  <c r="F8859" i="5"/>
  <c r="J8858" i="5"/>
  <c r="F8858" i="5"/>
  <c r="J8857" i="5"/>
  <c r="F8857" i="5"/>
  <c r="J8856" i="5"/>
  <c r="F8856" i="5"/>
  <c r="J8855" i="5"/>
  <c r="F8855" i="5"/>
  <c r="J8854" i="5"/>
  <c r="F8854" i="5"/>
  <c r="J8853" i="5"/>
  <c r="F8853" i="5"/>
  <c r="J8852" i="5"/>
  <c r="F8852" i="5"/>
  <c r="J8851" i="5"/>
  <c r="F8851" i="5"/>
  <c r="J8850" i="5"/>
  <c r="F8850" i="5"/>
  <c r="J8849" i="5"/>
  <c r="F8849" i="5"/>
  <c r="J8848" i="5"/>
  <c r="F8848" i="5"/>
  <c r="J8847" i="5"/>
  <c r="F8847" i="5"/>
  <c r="J8846" i="5"/>
  <c r="F8846" i="5"/>
  <c r="J8845" i="5"/>
  <c r="F8845" i="5"/>
  <c r="J8844" i="5"/>
  <c r="F8844" i="5"/>
  <c r="J8843" i="5"/>
  <c r="F8843" i="5"/>
  <c r="J8842" i="5"/>
  <c r="F8842" i="5"/>
  <c r="J8841" i="5"/>
  <c r="F8841" i="5"/>
  <c r="J8840" i="5"/>
  <c r="F8840" i="5"/>
  <c r="J8839" i="5"/>
  <c r="F8839" i="5"/>
  <c r="J8838" i="5"/>
  <c r="F8838" i="5"/>
  <c r="J8837" i="5"/>
  <c r="F8837" i="5"/>
  <c r="J8836" i="5"/>
  <c r="F8836" i="5"/>
  <c r="J8835" i="5"/>
  <c r="F8835" i="5"/>
  <c r="J8834" i="5"/>
  <c r="F8834" i="5"/>
  <c r="J8833" i="5"/>
  <c r="F8833" i="5"/>
  <c r="J8832" i="5"/>
  <c r="F8832" i="5"/>
  <c r="J8831" i="5"/>
  <c r="F8831" i="5"/>
  <c r="J8830" i="5"/>
  <c r="F8830" i="5"/>
  <c r="J8829" i="5"/>
  <c r="F8829" i="5"/>
  <c r="J8828" i="5"/>
  <c r="F8828" i="5"/>
  <c r="J8827" i="5"/>
  <c r="F8827" i="5"/>
  <c r="J8826" i="5"/>
  <c r="F8826" i="5"/>
  <c r="J8825" i="5"/>
  <c r="F8825" i="5"/>
  <c r="J8824" i="5"/>
  <c r="F8824" i="5"/>
  <c r="J8823" i="5"/>
  <c r="F8823" i="5"/>
  <c r="J8822" i="5"/>
  <c r="F8822" i="5"/>
  <c r="J8821" i="5"/>
  <c r="F8821" i="5"/>
  <c r="J8820" i="5"/>
  <c r="F8820" i="5"/>
  <c r="J8819" i="5"/>
  <c r="F8819" i="5"/>
  <c r="J8818" i="5"/>
  <c r="F8818" i="5"/>
  <c r="J8817" i="5"/>
  <c r="F8817" i="5"/>
  <c r="J8816" i="5"/>
  <c r="F8816" i="5"/>
  <c r="J8815" i="5"/>
  <c r="F8815" i="5"/>
  <c r="J8814" i="5"/>
  <c r="F8814" i="5"/>
  <c r="J8813" i="5"/>
  <c r="F8813" i="5"/>
  <c r="J8812" i="5"/>
  <c r="F8812" i="5"/>
  <c r="J8811" i="5"/>
  <c r="F8811" i="5"/>
  <c r="J8810" i="5"/>
  <c r="F8810" i="5"/>
  <c r="J8809" i="5"/>
  <c r="F8809" i="5"/>
  <c r="J8808" i="5"/>
  <c r="F8808" i="5"/>
  <c r="J8807" i="5"/>
  <c r="F8807" i="5"/>
  <c r="J8806" i="5"/>
  <c r="F8806" i="5"/>
  <c r="J8805" i="5"/>
  <c r="F8805" i="5"/>
  <c r="J8804" i="5"/>
  <c r="F8804" i="5"/>
  <c r="J8803" i="5"/>
  <c r="F8803" i="5"/>
  <c r="J8802" i="5"/>
  <c r="F8802" i="5"/>
  <c r="J8801" i="5"/>
  <c r="F8801" i="5"/>
  <c r="J8800" i="5"/>
  <c r="F8800" i="5"/>
  <c r="J8799" i="5"/>
  <c r="F8799" i="5"/>
  <c r="J8798" i="5"/>
  <c r="F8798" i="5"/>
  <c r="J8797" i="5"/>
  <c r="F8797" i="5"/>
  <c r="J8796" i="5"/>
  <c r="F8796" i="5"/>
  <c r="J8795" i="5"/>
  <c r="F8795" i="5"/>
  <c r="J8794" i="5"/>
  <c r="F8794" i="5"/>
  <c r="J8793" i="5"/>
  <c r="F8793" i="5"/>
  <c r="J8792" i="5"/>
  <c r="F8792" i="5"/>
  <c r="J8791" i="5"/>
  <c r="F8791" i="5"/>
  <c r="J8790" i="5"/>
  <c r="F8790" i="5"/>
  <c r="J8789" i="5"/>
  <c r="F8789" i="5"/>
  <c r="J8788" i="5"/>
  <c r="F8788" i="5"/>
  <c r="J8787" i="5"/>
  <c r="F8787" i="5"/>
  <c r="J8786" i="5"/>
  <c r="F8786" i="5"/>
  <c r="J8785" i="5"/>
  <c r="F8785" i="5"/>
  <c r="J8784" i="5"/>
  <c r="F8784" i="5"/>
  <c r="J8783" i="5"/>
  <c r="F8783" i="5"/>
  <c r="J8782" i="5"/>
  <c r="F8782" i="5"/>
  <c r="J8781" i="5"/>
  <c r="F8781" i="5"/>
  <c r="J8780" i="5"/>
  <c r="F8780" i="5"/>
  <c r="J8779" i="5"/>
  <c r="F8779" i="5"/>
  <c r="J8778" i="5"/>
  <c r="F8778" i="5"/>
  <c r="J8777" i="5"/>
  <c r="F8777" i="5"/>
  <c r="J8776" i="5"/>
  <c r="F8776" i="5"/>
  <c r="J8775" i="5"/>
  <c r="F8775" i="5"/>
  <c r="J8774" i="5"/>
  <c r="F8774" i="5"/>
  <c r="J8773" i="5"/>
  <c r="F8773" i="5"/>
  <c r="J8772" i="5"/>
  <c r="F8772" i="5"/>
  <c r="J8771" i="5"/>
  <c r="F8771" i="5"/>
  <c r="J8770" i="5"/>
  <c r="F8770" i="5"/>
  <c r="J8769" i="5"/>
  <c r="F8769" i="5"/>
  <c r="J8768" i="5"/>
  <c r="F8768" i="5"/>
  <c r="J8767" i="5"/>
  <c r="F8767" i="5"/>
  <c r="J8766" i="5"/>
  <c r="F8766" i="5"/>
  <c r="J8765" i="5"/>
  <c r="F8765" i="5"/>
  <c r="J8764" i="5"/>
  <c r="F8764" i="5"/>
  <c r="J8763" i="5"/>
  <c r="F8763" i="5"/>
  <c r="J8762" i="5"/>
  <c r="F8762" i="5"/>
  <c r="J8761" i="5"/>
  <c r="F8761" i="5"/>
  <c r="J8760" i="5"/>
  <c r="F8760" i="5"/>
  <c r="J8759" i="5"/>
  <c r="F8759" i="5"/>
  <c r="J8758" i="5"/>
  <c r="F8758" i="5"/>
  <c r="J8757" i="5"/>
  <c r="F8757" i="5"/>
  <c r="J8756" i="5"/>
  <c r="F8756" i="5"/>
  <c r="J8755" i="5"/>
  <c r="F8755" i="5"/>
  <c r="J8754" i="5"/>
  <c r="F8754" i="5"/>
  <c r="J8753" i="5"/>
  <c r="F8753" i="5"/>
  <c r="J8752" i="5"/>
  <c r="F8752" i="5"/>
  <c r="J8751" i="5"/>
  <c r="F8751" i="5"/>
  <c r="J8750" i="5"/>
  <c r="F8750" i="5"/>
  <c r="J8749" i="5"/>
  <c r="F8749" i="5"/>
  <c r="J8748" i="5"/>
  <c r="F8748" i="5"/>
  <c r="J8747" i="5"/>
  <c r="F8747" i="5"/>
  <c r="J8746" i="5"/>
  <c r="F8746" i="5"/>
  <c r="J8745" i="5"/>
  <c r="F8745" i="5"/>
  <c r="J8744" i="5"/>
  <c r="F8744" i="5"/>
  <c r="J8743" i="5"/>
  <c r="F8743" i="5"/>
  <c r="J8742" i="5"/>
  <c r="F8742" i="5"/>
  <c r="J8741" i="5"/>
  <c r="F8741" i="5"/>
  <c r="J8740" i="5"/>
  <c r="F8740" i="5"/>
  <c r="J8739" i="5"/>
  <c r="F8739" i="5"/>
  <c r="J8738" i="5"/>
  <c r="F8738" i="5"/>
  <c r="J8737" i="5"/>
  <c r="F8737" i="5"/>
  <c r="J8736" i="5"/>
  <c r="F8736" i="5"/>
  <c r="J8735" i="5"/>
  <c r="F8735" i="5"/>
  <c r="J8734" i="5"/>
  <c r="F8734" i="5"/>
  <c r="J8733" i="5"/>
  <c r="F8733" i="5"/>
  <c r="J8732" i="5"/>
  <c r="F8732" i="5"/>
  <c r="J8731" i="5"/>
  <c r="F8731" i="5"/>
  <c r="J8730" i="5"/>
  <c r="F8730" i="5"/>
  <c r="J8729" i="5"/>
  <c r="F8729" i="5"/>
  <c r="J8728" i="5"/>
  <c r="F8728" i="5"/>
  <c r="J8727" i="5"/>
  <c r="F8727" i="5"/>
  <c r="J8726" i="5"/>
  <c r="F8726" i="5"/>
  <c r="J8725" i="5"/>
  <c r="F8725" i="5"/>
  <c r="J8724" i="5"/>
  <c r="F8724" i="5"/>
  <c r="J8723" i="5"/>
  <c r="F8723" i="5"/>
  <c r="J8722" i="5"/>
  <c r="F8722" i="5"/>
  <c r="J8721" i="5"/>
  <c r="F8721" i="5"/>
  <c r="J8720" i="5"/>
  <c r="F8720" i="5"/>
  <c r="J8719" i="5"/>
  <c r="F8719" i="5"/>
  <c r="J8718" i="5"/>
  <c r="F8718" i="5"/>
  <c r="J8717" i="5"/>
  <c r="F8717" i="5"/>
  <c r="J8716" i="5"/>
  <c r="F8716" i="5"/>
  <c r="J8715" i="5"/>
  <c r="F8715" i="5"/>
  <c r="J8714" i="5"/>
  <c r="F8714" i="5"/>
  <c r="J8713" i="5"/>
  <c r="F8713" i="5"/>
  <c r="J8712" i="5"/>
  <c r="F8712" i="5"/>
  <c r="J8711" i="5"/>
  <c r="F8711" i="5"/>
  <c r="J8710" i="5"/>
  <c r="F8710" i="5"/>
  <c r="J8709" i="5"/>
  <c r="F8709" i="5"/>
  <c r="J8708" i="5"/>
  <c r="F8708" i="5"/>
  <c r="J8707" i="5"/>
  <c r="F8707" i="5"/>
  <c r="J8706" i="5"/>
  <c r="F8706" i="5"/>
  <c r="J8705" i="5"/>
  <c r="F8705" i="5"/>
  <c r="J8704" i="5"/>
  <c r="F8704" i="5"/>
  <c r="J8703" i="5"/>
  <c r="F8703" i="5"/>
  <c r="J8702" i="5"/>
  <c r="F8702" i="5"/>
  <c r="J8701" i="5"/>
  <c r="F8701" i="5"/>
  <c r="J8700" i="5"/>
  <c r="F8700" i="5"/>
  <c r="J8699" i="5"/>
  <c r="F8699" i="5"/>
  <c r="J8698" i="5"/>
  <c r="F8698" i="5"/>
  <c r="J8697" i="5"/>
  <c r="F8697" i="5"/>
  <c r="J8696" i="5"/>
  <c r="F8696" i="5"/>
  <c r="J8695" i="5"/>
  <c r="F8695" i="5"/>
  <c r="J8694" i="5"/>
  <c r="F8694" i="5"/>
  <c r="J8693" i="5"/>
  <c r="F8693" i="5"/>
  <c r="J8692" i="5"/>
  <c r="F8692" i="5"/>
  <c r="J8691" i="5"/>
  <c r="F8691" i="5"/>
  <c r="J8690" i="5"/>
  <c r="F8690" i="5"/>
  <c r="J8689" i="5"/>
  <c r="F8689" i="5"/>
  <c r="J8688" i="5"/>
  <c r="F8688" i="5"/>
  <c r="J8687" i="5"/>
  <c r="F8687" i="5"/>
  <c r="J8686" i="5"/>
  <c r="F8686" i="5"/>
  <c r="J8685" i="5"/>
  <c r="F8685" i="5"/>
  <c r="J8684" i="5"/>
  <c r="F8684" i="5"/>
  <c r="J8683" i="5"/>
  <c r="F8683" i="5"/>
  <c r="J8682" i="5"/>
  <c r="F8682" i="5"/>
  <c r="J8681" i="5"/>
  <c r="F8681" i="5"/>
  <c r="J8680" i="5"/>
  <c r="F8680" i="5"/>
  <c r="J8679" i="5"/>
  <c r="F8679" i="5"/>
  <c r="J8678" i="5"/>
  <c r="F8678" i="5"/>
  <c r="J8677" i="5"/>
  <c r="F8677" i="5"/>
  <c r="J8676" i="5"/>
  <c r="F8676" i="5"/>
  <c r="J8675" i="5"/>
  <c r="F8675" i="5"/>
  <c r="J8674" i="5"/>
  <c r="F8674" i="5"/>
  <c r="J8673" i="5"/>
  <c r="F8673" i="5"/>
  <c r="J8672" i="5"/>
  <c r="F8672" i="5"/>
  <c r="J8671" i="5"/>
  <c r="F8671" i="5"/>
  <c r="J8670" i="5"/>
  <c r="F8670" i="5"/>
  <c r="J8669" i="5"/>
  <c r="F8669" i="5"/>
  <c r="J8668" i="5"/>
  <c r="F8668" i="5"/>
  <c r="J8667" i="5"/>
  <c r="F8667" i="5"/>
  <c r="J8666" i="5"/>
  <c r="F8666" i="5"/>
  <c r="J8665" i="5"/>
  <c r="F8665" i="5"/>
  <c r="J8664" i="5"/>
  <c r="F8664" i="5"/>
  <c r="J8663" i="5"/>
  <c r="F8663" i="5"/>
  <c r="J8662" i="5"/>
  <c r="F8662" i="5"/>
  <c r="J8661" i="5"/>
  <c r="F8661" i="5"/>
  <c r="J8660" i="5"/>
  <c r="F8660" i="5"/>
  <c r="J8659" i="5"/>
  <c r="F8659" i="5"/>
  <c r="J8658" i="5"/>
  <c r="F8658" i="5"/>
  <c r="J8657" i="5"/>
  <c r="F8657" i="5"/>
  <c r="J8656" i="5"/>
  <c r="F8656" i="5"/>
  <c r="J8655" i="5"/>
  <c r="F8655" i="5"/>
  <c r="J8654" i="5"/>
  <c r="F8654" i="5"/>
  <c r="J8653" i="5"/>
  <c r="F8653" i="5"/>
  <c r="J8652" i="5"/>
  <c r="F8652" i="5"/>
  <c r="J8651" i="5"/>
  <c r="F8651" i="5"/>
  <c r="J8650" i="5"/>
  <c r="F8650" i="5"/>
  <c r="J8649" i="5"/>
  <c r="F8649" i="5"/>
  <c r="J8648" i="5"/>
  <c r="F8648" i="5"/>
  <c r="J8647" i="5"/>
  <c r="F8647" i="5"/>
  <c r="J8646" i="5"/>
  <c r="F8646" i="5"/>
  <c r="J8645" i="5"/>
  <c r="F8645" i="5"/>
  <c r="J8644" i="5"/>
  <c r="F8644" i="5"/>
  <c r="J8643" i="5"/>
  <c r="F8643" i="5"/>
  <c r="J8642" i="5"/>
  <c r="F8642" i="5"/>
  <c r="J8641" i="5"/>
  <c r="F8641" i="5"/>
  <c r="J8640" i="5"/>
  <c r="F8640" i="5"/>
  <c r="J8639" i="5"/>
  <c r="F8639" i="5"/>
  <c r="J8638" i="5"/>
  <c r="F8638" i="5"/>
  <c r="J8637" i="5"/>
  <c r="F8637" i="5"/>
  <c r="J8636" i="5"/>
  <c r="F8636" i="5"/>
  <c r="J8635" i="5"/>
  <c r="F8635" i="5"/>
  <c r="J8634" i="5"/>
  <c r="F8634" i="5"/>
  <c r="J8633" i="5"/>
  <c r="F8633" i="5"/>
  <c r="J8632" i="5"/>
  <c r="F8632" i="5"/>
  <c r="J8631" i="5"/>
  <c r="F8631" i="5"/>
  <c r="J8630" i="5"/>
  <c r="F8630" i="5"/>
  <c r="J8629" i="5"/>
  <c r="F8629" i="5"/>
  <c r="J8628" i="5"/>
  <c r="F8628" i="5"/>
  <c r="J8627" i="5"/>
  <c r="F8627" i="5"/>
  <c r="J8626" i="5"/>
  <c r="F8626" i="5"/>
  <c r="J8625" i="5"/>
  <c r="F8625" i="5"/>
  <c r="J8624" i="5"/>
  <c r="F8624" i="5"/>
  <c r="J8623" i="5"/>
  <c r="F8623" i="5"/>
  <c r="J8622" i="5"/>
  <c r="F8622" i="5"/>
  <c r="J8621" i="5"/>
  <c r="F8621" i="5"/>
  <c r="J8620" i="5"/>
  <c r="F8620" i="5"/>
  <c r="J8619" i="5"/>
  <c r="F8619" i="5"/>
  <c r="J8618" i="5"/>
  <c r="F8618" i="5"/>
  <c r="J8617" i="5"/>
  <c r="F8617" i="5"/>
  <c r="J8616" i="5"/>
  <c r="F8616" i="5"/>
  <c r="J8615" i="5"/>
  <c r="F8615" i="5"/>
  <c r="J8614" i="5"/>
  <c r="F8614" i="5"/>
  <c r="J8613" i="5"/>
  <c r="F8613" i="5"/>
  <c r="J8612" i="5"/>
  <c r="F8612" i="5"/>
  <c r="J8611" i="5"/>
  <c r="F8611" i="5"/>
  <c r="J8610" i="5"/>
  <c r="F8610" i="5"/>
  <c r="J8609" i="5"/>
  <c r="F8609" i="5"/>
  <c r="J8608" i="5"/>
  <c r="F8608" i="5"/>
  <c r="J8607" i="5"/>
  <c r="F8607" i="5"/>
  <c r="J8606" i="5"/>
  <c r="F8606" i="5"/>
  <c r="J8605" i="5"/>
  <c r="F8605" i="5"/>
  <c r="J8604" i="5"/>
  <c r="F8604" i="5"/>
  <c r="J8603" i="5"/>
  <c r="F8603" i="5"/>
  <c r="J8602" i="5"/>
  <c r="F8602" i="5"/>
  <c r="J8601" i="5"/>
  <c r="F8601" i="5"/>
  <c r="J8600" i="5"/>
  <c r="F8600" i="5"/>
  <c r="J8599" i="5"/>
  <c r="F8599" i="5"/>
  <c r="J8598" i="5"/>
  <c r="F8598" i="5"/>
  <c r="J8597" i="5"/>
  <c r="F8597" i="5"/>
  <c r="J8596" i="5"/>
  <c r="F8596" i="5"/>
  <c r="J8595" i="5"/>
  <c r="F8595" i="5"/>
  <c r="J8594" i="5"/>
  <c r="F8594" i="5"/>
  <c r="J8593" i="5"/>
  <c r="F8593" i="5"/>
  <c r="J8592" i="5"/>
  <c r="F8592" i="5"/>
  <c r="J8591" i="5"/>
  <c r="F8591" i="5"/>
  <c r="J8590" i="5"/>
  <c r="F8590" i="5"/>
  <c r="J8589" i="5"/>
  <c r="F8589" i="5"/>
  <c r="J8588" i="5"/>
  <c r="F8588" i="5"/>
  <c r="J8587" i="5"/>
  <c r="F8587" i="5"/>
  <c r="J8586" i="5"/>
  <c r="F8586" i="5"/>
  <c r="J8585" i="5"/>
  <c r="F8585" i="5"/>
  <c r="J8584" i="5"/>
  <c r="F8584" i="5"/>
  <c r="J8583" i="5"/>
  <c r="F8583" i="5"/>
  <c r="J8582" i="5"/>
  <c r="F8582" i="5"/>
  <c r="J8581" i="5"/>
  <c r="F8581" i="5"/>
  <c r="J8580" i="5"/>
  <c r="F8580" i="5"/>
  <c r="J8579" i="5"/>
  <c r="F8579" i="5"/>
  <c r="J8578" i="5"/>
  <c r="F8578" i="5"/>
  <c r="J8577" i="5"/>
  <c r="F8577" i="5"/>
  <c r="J8576" i="5"/>
  <c r="F8576" i="5"/>
  <c r="J8575" i="5"/>
  <c r="F8575" i="5"/>
  <c r="J8574" i="5"/>
  <c r="F8574" i="5"/>
  <c r="J8573" i="5"/>
  <c r="F8573" i="5"/>
  <c r="J8572" i="5"/>
  <c r="F8572" i="5"/>
  <c r="J8571" i="5"/>
  <c r="F8571" i="5"/>
  <c r="J8570" i="5"/>
  <c r="F8570" i="5"/>
  <c r="J8569" i="5"/>
  <c r="F8569" i="5"/>
  <c r="J8568" i="5"/>
  <c r="F8568" i="5"/>
  <c r="J8567" i="5"/>
  <c r="F8567" i="5"/>
  <c r="J8566" i="5"/>
  <c r="F8566" i="5"/>
  <c r="J8565" i="5"/>
  <c r="F8565" i="5"/>
  <c r="J8564" i="5"/>
  <c r="F8564" i="5"/>
  <c r="J8563" i="5"/>
  <c r="F8563" i="5"/>
  <c r="J8562" i="5"/>
  <c r="F8562" i="5"/>
  <c r="J8561" i="5"/>
  <c r="F8561" i="5"/>
  <c r="J8560" i="5"/>
  <c r="F8560" i="5"/>
  <c r="J8559" i="5"/>
  <c r="F8559" i="5"/>
  <c r="J8558" i="5"/>
  <c r="F8558" i="5"/>
  <c r="J8557" i="5"/>
  <c r="F8557" i="5"/>
  <c r="J8556" i="5"/>
  <c r="F8556" i="5"/>
  <c r="J8555" i="5"/>
  <c r="F8555" i="5"/>
  <c r="J8554" i="5"/>
  <c r="F8554" i="5"/>
  <c r="J8553" i="5"/>
  <c r="F8553" i="5"/>
  <c r="J8552" i="5"/>
  <c r="F8552" i="5"/>
  <c r="J8551" i="5"/>
  <c r="F8551" i="5"/>
  <c r="J8550" i="5"/>
  <c r="F8550" i="5"/>
  <c r="J8549" i="5"/>
  <c r="F8549" i="5"/>
  <c r="J8548" i="5"/>
  <c r="F8548" i="5"/>
  <c r="J8547" i="5"/>
  <c r="F8547" i="5"/>
  <c r="J8546" i="5"/>
  <c r="F8546" i="5"/>
  <c r="J8545" i="5"/>
  <c r="F8545" i="5"/>
  <c r="J8544" i="5"/>
  <c r="F8544" i="5"/>
  <c r="J8543" i="5"/>
  <c r="F8543" i="5"/>
  <c r="J8542" i="5"/>
  <c r="F8542" i="5"/>
  <c r="J8541" i="5"/>
  <c r="F8541" i="5"/>
  <c r="J8540" i="5"/>
  <c r="F8540" i="5"/>
  <c r="J8539" i="5"/>
  <c r="F8539" i="5"/>
  <c r="J8538" i="5"/>
  <c r="F8538" i="5"/>
  <c r="J8537" i="5"/>
  <c r="F8537" i="5"/>
  <c r="J8536" i="5"/>
  <c r="F8536" i="5"/>
  <c r="J8535" i="5"/>
  <c r="F8535" i="5"/>
  <c r="J8534" i="5"/>
  <c r="F8534" i="5"/>
  <c r="J8533" i="5"/>
  <c r="F8533" i="5"/>
  <c r="J8532" i="5"/>
  <c r="F8532" i="5"/>
  <c r="J8531" i="5"/>
  <c r="F8531" i="5"/>
  <c r="J8530" i="5"/>
  <c r="F8530" i="5"/>
  <c r="J8529" i="5"/>
  <c r="F8529" i="5"/>
  <c r="J8528" i="5"/>
  <c r="F8528" i="5"/>
  <c r="J8527" i="5"/>
  <c r="F8527" i="5"/>
  <c r="J8526" i="5"/>
  <c r="F8526" i="5"/>
  <c r="J8525" i="5"/>
  <c r="F8525" i="5"/>
  <c r="J8524" i="5"/>
  <c r="F8524" i="5"/>
  <c r="J8523" i="5"/>
  <c r="F8523" i="5"/>
  <c r="J8522" i="5"/>
  <c r="F8522" i="5"/>
  <c r="J8521" i="5"/>
  <c r="F8521" i="5"/>
  <c r="J8520" i="5"/>
  <c r="F8520" i="5"/>
  <c r="J8519" i="5"/>
  <c r="F8519" i="5"/>
  <c r="J8518" i="5"/>
  <c r="F8518" i="5"/>
  <c r="J8517" i="5"/>
  <c r="F8517" i="5"/>
  <c r="J8516" i="5"/>
  <c r="F8516" i="5"/>
  <c r="J8515" i="5"/>
  <c r="F8515" i="5"/>
  <c r="J8514" i="5"/>
  <c r="F8514" i="5"/>
  <c r="J8513" i="5"/>
  <c r="F8513" i="5"/>
  <c r="J8512" i="5"/>
  <c r="F8512" i="5"/>
  <c r="J8511" i="5"/>
  <c r="F8511" i="5"/>
  <c r="J8510" i="5"/>
  <c r="F8510" i="5"/>
  <c r="J8509" i="5"/>
  <c r="F8509" i="5"/>
  <c r="J8508" i="5"/>
  <c r="F8508" i="5"/>
  <c r="J8507" i="5"/>
  <c r="F8507" i="5"/>
  <c r="J8506" i="5"/>
  <c r="F8506" i="5"/>
  <c r="J8505" i="5"/>
  <c r="F8505" i="5"/>
  <c r="J8504" i="5"/>
  <c r="F8504" i="5"/>
  <c r="J8503" i="5"/>
  <c r="F8503" i="5"/>
  <c r="J8502" i="5"/>
  <c r="F8502" i="5"/>
  <c r="J8501" i="5"/>
  <c r="F8501" i="5"/>
  <c r="J8500" i="5"/>
  <c r="F8500" i="5"/>
  <c r="J8499" i="5"/>
  <c r="F8499" i="5"/>
  <c r="J8498" i="5"/>
  <c r="F8498" i="5"/>
  <c r="J8497" i="5"/>
  <c r="F8497" i="5"/>
  <c r="J8496" i="5"/>
  <c r="F8496" i="5"/>
  <c r="J8495" i="5"/>
  <c r="F8495" i="5"/>
  <c r="J8494" i="5"/>
  <c r="F8494" i="5"/>
  <c r="J8493" i="5"/>
  <c r="F8493" i="5"/>
  <c r="J8492" i="5"/>
  <c r="F8492" i="5"/>
  <c r="J8491" i="5"/>
  <c r="F8491" i="5"/>
  <c r="J8490" i="5"/>
  <c r="F8490" i="5"/>
  <c r="J8489" i="5"/>
  <c r="F8489" i="5"/>
  <c r="J8488" i="5"/>
  <c r="F8488" i="5"/>
  <c r="J8487" i="5"/>
  <c r="F8487" i="5"/>
  <c r="J8486" i="5"/>
  <c r="F8486" i="5"/>
  <c r="J8485" i="5"/>
  <c r="F8485" i="5"/>
  <c r="J8484" i="5"/>
  <c r="F8484" i="5"/>
  <c r="J8483" i="5"/>
  <c r="F8483" i="5"/>
  <c r="J8482" i="5"/>
  <c r="F8482" i="5"/>
  <c r="J8481" i="5"/>
  <c r="F8481" i="5"/>
  <c r="J8480" i="5"/>
  <c r="F8480" i="5"/>
  <c r="J8479" i="5"/>
  <c r="F8479" i="5"/>
  <c r="J8478" i="5"/>
  <c r="F8478" i="5"/>
  <c r="J8477" i="5"/>
  <c r="F8477" i="5"/>
  <c r="J8476" i="5"/>
  <c r="F8476" i="5"/>
  <c r="J8475" i="5"/>
  <c r="F8475" i="5"/>
  <c r="J8474" i="5"/>
  <c r="F8474" i="5"/>
  <c r="J8473" i="5"/>
  <c r="F8473" i="5"/>
  <c r="J8472" i="5"/>
  <c r="F8472" i="5"/>
  <c r="J8471" i="5"/>
  <c r="F8471" i="5"/>
  <c r="J8470" i="5"/>
  <c r="F8470" i="5"/>
  <c r="J8469" i="5"/>
  <c r="F8469" i="5"/>
  <c r="J8468" i="5"/>
  <c r="F8468" i="5"/>
  <c r="J8467" i="5"/>
  <c r="F8467" i="5"/>
  <c r="J8466" i="5"/>
  <c r="F8466" i="5"/>
  <c r="J8465" i="5"/>
  <c r="F8465" i="5"/>
  <c r="J8464" i="5"/>
  <c r="F8464" i="5"/>
  <c r="J8463" i="5"/>
  <c r="F8463" i="5"/>
  <c r="J8462" i="5"/>
  <c r="F8462" i="5"/>
  <c r="J8461" i="5"/>
  <c r="F8461" i="5"/>
  <c r="J8460" i="5"/>
  <c r="F8460" i="5"/>
  <c r="J8459" i="5"/>
  <c r="F8459" i="5"/>
  <c r="J8458" i="5"/>
  <c r="F8458" i="5"/>
  <c r="J8457" i="5"/>
  <c r="F8457" i="5"/>
  <c r="J8456" i="5"/>
  <c r="F8456" i="5"/>
  <c r="J8455" i="5"/>
  <c r="F8455" i="5"/>
  <c r="J8454" i="5"/>
  <c r="F8454" i="5"/>
  <c r="J8453" i="5"/>
  <c r="F8453" i="5"/>
  <c r="J8452" i="5"/>
  <c r="F8452" i="5"/>
  <c r="J8451" i="5"/>
  <c r="F8451" i="5"/>
  <c r="J8450" i="5"/>
  <c r="F8450" i="5"/>
  <c r="J8449" i="5"/>
  <c r="F8449" i="5"/>
  <c r="J8448" i="5"/>
  <c r="F8448" i="5"/>
  <c r="J8447" i="5"/>
  <c r="F8447" i="5"/>
  <c r="J8446" i="5"/>
  <c r="F8446" i="5"/>
  <c r="J8445" i="5"/>
  <c r="F8445" i="5"/>
  <c r="J8444" i="5"/>
  <c r="F8444" i="5"/>
  <c r="J8443" i="5"/>
  <c r="F8443" i="5"/>
  <c r="J8442" i="5"/>
  <c r="F8442" i="5"/>
  <c r="J8441" i="5"/>
  <c r="F8441" i="5"/>
  <c r="J8440" i="5"/>
  <c r="F8440" i="5"/>
  <c r="J8439" i="5"/>
  <c r="F8439" i="5"/>
  <c r="J8438" i="5"/>
  <c r="F8438" i="5"/>
  <c r="J8437" i="5"/>
  <c r="F8437" i="5"/>
  <c r="J8436" i="5"/>
  <c r="F8436" i="5"/>
  <c r="J8435" i="5"/>
  <c r="F8435" i="5"/>
  <c r="J8434" i="5"/>
  <c r="F8434" i="5"/>
  <c r="J8433" i="5"/>
  <c r="F8433" i="5"/>
  <c r="J8432" i="5"/>
  <c r="F8432" i="5"/>
  <c r="J8431" i="5"/>
  <c r="F8431" i="5"/>
  <c r="J8430" i="5"/>
  <c r="F8430" i="5"/>
  <c r="J8429" i="5"/>
  <c r="F8429" i="5"/>
  <c r="J8428" i="5"/>
  <c r="F8428" i="5"/>
  <c r="J8427" i="5"/>
  <c r="F8427" i="5"/>
  <c r="J8426" i="5"/>
  <c r="F8426" i="5"/>
  <c r="J8425" i="5"/>
  <c r="F8425" i="5"/>
  <c r="J8424" i="5"/>
  <c r="F8424" i="5"/>
  <c r="J8423" i="5"/>
  <c r="F8423" i="5"/>
  <c r="J8422" i="5"/>
  <c r="F8422" i="5"/>
  <c r="J8421" i="5"/>
  <c r="F8421" i="5"/>
  <c r="J8420" i="5"/>
  <c r="F8420" i="5"/>
  <c r="J8419" i="5"/>
  <c r="F8419" i="5"/>
  <c r="J8418" i="5"/>
  <c r="F8418" i="5"/>
  <c r="J8417" i="5"/>
  <c r="F8417" i="5"/>
  <c r="J8416" i="5"/>
  <c r="F8416" i="5"/>
  <c r="J8415" i="5"/>
  <c r="F8415" i="5"/>
  <c r="J8414" i="5"/>
  <c r="F8414" i="5"/>
  <c r="J8413" i="5"/>
  <c r="F8413" i="5"/>
  <c r="J8412" i="5"/>
  <c r="F8412" i="5"/>
  <c r="J8411" i="5"/>
  <c r="F8411" i="5"/>
  <c r="J8410" i="5"/>
  <c r="F8410" i="5"/>
  <c r="J8409" i="5"/>
  <c r="F8409" i="5"/>
  <c r="J8408" i="5"/>
  <c r="F8408" i="5"/>
  <c r="J8407" i="5"/>
  <c r="F8407" i="5"/>
  <c r="J8406" i="5"/>
  <c r="F8406" i="5"/>
  <c r="J8405" i="5"/>
  <c r="F8405" i="5"/>
  <c r="J8404" i="5"/>
  <c r="F8404" i="5"/>
  <c r="J8403" i="5"/>
  <c r="F8403" i="5"/>
  <c r="J8402" i="5"/>
  <c r="F8402" i="5"/>
  <c r="J8401" i="5"/>
  <c r="F8401" i="5"/>
  <c r="J8400" i="5"/>
  <c r="F8400" i="5"/>
  <c r="J8399" i="5"/>
  <c r="F8399" i="5"/>
  <c r="J8398" i="5"/>
  <c r="F8398" i="5"/>
  <c r="J8397" i="5"/>
  <c r="F8397" i="5"/>
  <c r="J8396" i="5"/>
  <c r="F8396" i="5"/>
  <c r="J8395" i="5"/>
  <c r="F8395" i="5"/>
  <c r="J8394" i="5"/>
  <c r="F8394" i="5"/>
  <c r="J8393" i="5"/>
  <c r="F8393" i="5"/>
  <c r="J8392" i="5"/>
  <c r="F8392" i="5"/>
  <c r="J8391" i="5"/>
  <c r="F8391" i="5"/>
  <c r="J8390" i="5"/>
  <c r="F8390" i="5"/>
  <c r="J8389" i="5"/>
  <c r="F8389" i="5"/>
  <c r="J8388" i="5"/>
  <c r="F8388" i="5"/>
  <c r="J8387" i="5"/>
  <c r="F8387" i="5"/>
  <c r="J8386" i="5"/>
  <c r="F8386" i="5"/>
  <c r="J8385" i="5"/>
  <c r="F8385" i="5"/>
  <c r="J8384" i="5"/>
  <c r="F8384" i="5"/>
  <c r="J8383" i="5"/>
  <c r="F8383" i="5"/>
  <c r="J8382" i="5"/>
  <c r="F8382" i="5"/>
  <c r="J8381" i="5"/>
  <c r="F8381" i="5"/>
  <c r="J8380" i="5"/>
  <c r="F8380" i="5"/>
  <c r="J8379" i="5"/>
  <c r="F8379" i="5"/>
  <c r="J8378" i="5"/>
  <c r="F8378" i="5"/>
  <c r="J8377" i="5"/>
  <c r="F8377" i="5"/>
  <c r="J8376" i="5"/>
  <c r="F8376" i="5"/>
  <c r="J8375" i="5"/>
  <c r="F8375" i="5"/>
  <c r="J8374" i="5"/>
  <c r="F8374" i="5"/>
  <c r="J8373" i="5"/>
  <c r="F8373" i="5"/>
  <c r="J8372" i="5"/>
  <c r="F8372" i="5"/>
  <c r="J8371" i="5"/>
  <c r="F8371" i="5"/>
  <c r="J8370" i="5"/>
  <c r="F8370" i="5"/>
  <c r="J8369" i="5"/>
  <c r="F8369" i="5"/>
  <c r="J8368" i="5"/>
  <c r="F8368" i="5"/>
  <c r="J8367" i="5"/>
  <c r="F8367" i="5"/>
  <c r="J8366" i="5"/>
  <c r="F8366" i="5"/>
  <c r="J8365" i="5"/>
  <c r="F8365" i="5"/>
  <c r="J8364" i="5"/>
  <c r="F8364" i="5"/>
  <c r="J8363" i="5"/>
  <c r="F8363" i="5"/>
  <c r="J8362" i="5"/>
  <c r="F8362" i="5"/>
  <c r="J8361" i="5"/>
  <c r="F8361" i="5"/>
  <c r="J8360" i="5"/>
  <c r="F8360" i="5"/>
  <c r="J8359" i="5"/>
  <c r="F8359" i="5"/>
  <c r="J8358" i="5"/>
  <c r="F8358" i="5"/>
  <c r="J8357" i="5"/>
  <c r="F8357" i="5"/>
  <c r="J8356" i="5"/>
  <c r="F8356" i="5"/>
  <c r="J8355" i="5"/>
  <c r="F8355" i="5"/>
  <c r="J8354" i="5"/>
  <c r="F8354" i="5"/>
  <c r="J8353" i="5"/>
  <c r="F8353" i="5"/>
  <c r="J8352" i="5"/>
  <c r="F8352" i="5"/>
  <c r="J8351" i="5"/>
  <c r="F8351" i="5"/>
  <c r="J8350" i="5"/>
  <c r="F8350" i="5"/>
  <c r="J8349" i="5"/>
  <c r="F8349" i="5"/>
  <c r="J8348" i="5"/>
  <c r="F8348" i="5"/>
  <c r="J8347" i="5"/>
  <c r="F8347" i="5"/>
  <c r="J8346" i="5"/>
  <c r="F8346" i="5"/>
  <c r="J8345" i="5"/>
  <c r="F8345" i="5"/>
  <c r="J8344" i="5"/>
  <c r="F8344" i="5"/>
  <c r="J8343" i="5"/>
  <c r="F8343" i="5"/>
  <c r="J8342" i="5"/>
  <c r="F8342" i="5"/>
  <c r="J8341" i="5"/>
  <c r="F8341" i="5"/>
  <c r="J8340" i="5"/>
  <c r="F8340" i="5"/>
  <c r="J8339" i="5"/>
  <c r="F8339" i="5"/>
  <c r="J8338" i="5"/>
  <c r="F8338" i="5"/>
  <c r="J8337" i="5"/>
  <c r="F8337" i="5"/>
  <c r="J8336" i="5"/>
  <c r="F8336" i="5"/>
  <c r="J8335" i="5"/>
  <c r="F8335" i="5"/>
  <c r="J8334" i="5"/>
  <c r="F8334" i="5"/>
  <c r="J8333" i="5"/>
  <c r="F8333" i="5"/>
  <c r="J8332" i="5"/>
  <c r="F8332" i="5"/>
  <c r="J8331" i="5"/>
  <c r="F8331" i="5"/>
  <c r="J8330" i="5"/>
  <c r="F8330" i="5"/>
  <c r="J8329" i="5"/>
  <c r="F8329" i="5"/>
  <c r="J8328" i="5"/>
  <c r="F8328" i="5"/>
  <c r="J8327" i="5"/>
  <c r="F8327" i="5"/>
  <c r="J8326" i="5"/>
  <c r="F8326" i="5"/>
  <c r="J8325" i="5"/>
  <c r="F8325" i="5"/>
  <c r="J8324" i="5"/>
  <c r="F8324" i="5"/>
  <c r="J8323" i="5"/>
  <c r="F8323" i="5"/>
  <c r="J8322" i="5"/>
  <c r="F8322" i="5"/>
  <c r="J8321" i="5"/>
  <c r="F8321" i="5"/>
  <c r="J8320" i="5"/>
  <c r="F8320" i="5"/>
  <c r="J8319" i="5"/>
  <c r="F8319" i="5"/>
  <c r="J8318" i="5"/>
  <c r="F8318" i="5"/>
  <c r="J8317" i="5"/>
  <c r="F8317" i="5"/>
  <c r="J8316" i="5"/>
  <c r="F8316" i="5"/>
  <c r="J8315" i="5"/>
  <c r="F8315" i="5"/>
  <c r="J8314" i="5"/>
  <c r="F8314" i="5"/>
  <c r="J8313" i="5"/>
  <c r="F8313" i="5"/>
  <c r="J8312" i="5"/>
  <c r="F8312" i="5"/>
  <c r="J8311" i="5"/>
  <c r="F8311" i="5"/>
  <c r="J8310" i="5"/>
  <c r="F8310" i="5"/>
  <c r="J8309" i="5"/>
  <c r="F8309" i="5"/>
  <c r="J8308" i="5"/>
  <c r="F8308" i="5"/>
  <c r="J8307" i="5"/>
  <c r="F8307" i="5"/>
  <c r="J8306" i="5"/>
  <c r="F8306" i="5"/>
  <c r="J8305" i="5"/>
  <c r="F8305" i="5"/>
  <c r="J8304" i="5"/>
  <c r="F8304" i="5"/>
  <c r="J8303" i="5"/>
  <c r="F8303" i="5"/>
  <c r="J8302" i="5"/>
  <c r="F8302" i="5"/>
  <c r="J8301" i="5"/>
  <c r="F8301" i="5"/>
  <c r="J8300" i="5"/>
  <c r="F8300" i="5"/>
  <c r="J8299" i="5"/>
  <c r="F8299" i="5"/>
  <c r="J8298" i="5"/>
  <c r="F8298" i="5"/>
  <c r="J8297" i="5"/>
  <c r="F8297" i="5"/>
  <c r="J8296" i="5"/>
  <c r="F8296" i="5"/>
  <c r="J8295" i="5"/>
  <c r="F8295" i="5"/>
  <c r="J8294" i="5"/>
  <c r="F8294" i="5"/>
  <c r="J8293" i="5"/>
  <c r="F8293" i="5"/>
  <c r="J8292" i="5"/>
  <c r="F8292" i="5"/>
  <c r="J8291" i="5"/>
  <c r="F8291" i="5"/>
  <c r="J8290" i="5"/>
  <c r="F8290" i="5"/>
  <c r="J8289" i="5"/>
  <c r="F8289" i="5"/>
  <c r="J8288" i="5"/>
  <c r="F8288" i="5"/>
  <c r="J8287" i="5"/>
  <c r="F8287" i="5"/>
  <c r="J8286" i="5"/>
  <c r="F8286" i="5"/>
  <c r="J8285" i="5"/>
  <c r="F8285" i="5"/>
  <c r="J8284" i="5"/>
  <c r="F8284" i="5"/>
  <c r="J8283" i="5"/>
  <c r="F8283" i="5"/>
  <c r="J8282" i="5"/>
  <c r="F8282" i="5"/>
  <c r="J8281" i="5"/>
  <c r="F8281" i="5"/>
  <c r="J8280" i="5"/>
  <c r="F8280" i="5"/>
  <c r="J8279" i="5"/>
  <c r="F8279" i="5"/>
  <c r="J8278" i="5"/>
  <c r="F8278" i="5"/>
  <c r="J8277" i="5"/>
  <c r="F8277" i="5"/>
  <c r="J8276" i="5"/>
  <c r="F8276" i="5"/>
  <c r="J8275" i="5"/>
  <c r="F8275" i="5"/>
  <c r="J8274" i="5"/>
  <c r="F8274" i="5"/>
  <c r="J8273" i="5"/>
  <c r="F8273" i="5"/>
  <c r="J8272" i="5"/>
  <c r="F8272" i="5"/>
  <c r="J8271" i="5"/>
  <c r="F8271" i="5"/>
  <c r="J8270" i="5"/>
  <c r="F8270" i="5"/>
  <c r="J8269" i="5"/>
  <c r="F8269" i="5"/>
  <c r="J8268" i="5"/>
  <c r="F8268" i="5"/>
  <c r="J8267" i="5"/>
  <c r="F8267" i="5"/>
  <c r="J8266" i="5"/>
  <c r="F8266" i="5"/>
  <c r="J8265" i="5"/>
  <c r="F8265" i="5"/>
  <c r="J8264" i="5"/>
  <c r="F8264" i="5"/>
  <c r="J8263" i="5"/>
  <c r="F8263" i="5"/>
  <c r="J8262" i="5"/>
  <c r="F8262" i="5"/>
  <c r="J8261" i="5"/>
  <c r="F8261" i="5"/>
  <c r="J8260" i="5"/>
  <c r="F8260" i="5"/>
  <c r="J8259" i="5"/>
  <c r="F8259" i="5"/>
  <c r="J8258" i="5"/>
  <c r="F8258" i="5"/>
  <c r="J8257" i="5"/>
  <c r="F8257" i="5"/>
  <c r="J8256" i="5"/>
  <c r="F8256" i="5"/>
  <c r="J8255" i="5"/>
  <c r="F8255" i="5"/>
  <c r="J8254" i="5"/>
  <c r="F8254" i="5"/>
  <c r="J8253" i="5"/>
  <c r="F8253" i="5"/>
  <c r="J8252" i="5"/>
  <c r="F8252" i="5"/>
  <c r="J8251" i="5"/>
  <c r="F8251" i="5"/>
  <c r="J8250" i="5"/>
  <c r="F8250" i="5"/>
  <c r="J8249" i="5"/>
  <c r="F8249" i="5"/>
  <c r="J8248" i="5"/>
  <c r="F8248" i="5"/>
  <c r="J8247" i="5"/>
  <c r="F8247" i="5"/>
  <c r="J8246" i="5"/>
  <c r="F8246" i="5"/>
  <c r="J8245" i="5"/>
  <c r="F8245" i="5"/>
  <c r="J8244" i="5"/>
  <c r="F8244" i="5"/>
  <c r="J8243" i="5"/>
  <c r="F8243" i="5"/>
  <c r="J8242" i="5"/>
  <c r="F8242" i="5"/>
  <c r="J8241" i="5"/>
  <c r="F8241" i="5"/>
  <c r="J8240" i="5"/>
  <c r="F8240" i="5"/>
  <c r="J8239" i="5"/>
  <c r="F8239" i="5"/>
  <c r="J8238" i="5"/>
  <c r="F8238" i="5"/>
  <c r="J8237" i="5"/>
  <c r="F8237" i="5"/>
  <c r="J8236" i="5"/>
  <c r="F8236" i="5"/>
  <c r="J8235" i="5"/>
  <c r="F8235" i="5"/>
  <c r="J8234" i="5"/>
  <c r="F8234" i="5"/>
  <c r="J8233" i="5"/>
  <c r="F8233" i="5"/>
  <c r="J8232" i="5"/>
  <c r="F8232" i="5"/>
  <c r="J8231" i="5"/>
  <c r="F8231" i="5"/>
  <c r="J8230" i="5"/>
  <c r="F8230" i="5"/>
  <c r="J8229" i="5"/>
  <c r="F8229" i="5"/>
  <c r="J8228" i="5"/>
  <c r="F8228" i="5"/>
  <c r="J8227" i="5"/>
  <c r="F8227" i="5"/>
  <c r="J8226" i="5"/>
  <c r="F8226" i="5"/>
  <c r="J8225" i="5"/>
  <c r="F8225" i="5"/>
  <c r="J8224" i="5"/>
  <c r="F8224" i="5"/>
  <c r="J8223" i="5"/>
  <c r="F8223" i="5"/>
  <c r="J8222" i="5"/>
  <c r="F8222" i="5"/>
  <c r="J8221" i="5"/>
  <c r="F8221" i="5"/>
  <c r="J8220" i="5"/>
  <c r="F8220" i="5"/>
  <c r="J8219" i="5"/>
  <c r="F8219" i="5"/>
  <c r="J8218" i="5"/>
  <c r="F8218" i="5"/>
  <c r="J8217" i="5"/>
  <c r="F8217" i="5"/>
  <c r="J8216" i="5"/>
  <c r="F8216" i="5"/>
  <c r="J8215" i="5"/>
  <c r="F8215" i="5"/>
  <c r="J8214" i="5"/>
  <c r="F8214" i="5"/>
  <c r="J8213" i="5"/>
  <c r="F8213" i="5"/>
  <c r="J8212" i="5"/>
  <c r="F8212" i="5"/>
  <c r="J8211" i="5"/>
  <c r="F8211" i="5"/>
  <c r="J8210" i="5"/>
  <c r="F8210" i="5"/>
  <c r="J8209" i="5"/>
  <c r="F8209" i="5"/>
  <c r="J8208" i="5"/>
  <c r="F8208" i="5"/>
  <c r="J8207" i="5"/>
  <c r="F8207" i="5"/>
  <c r="J8206" i="5"/>
  <c r="F8206" i="5"/>
  <c r="J8205" i="5"/>
  <c r="F8205" i="5"/>
  <c r="J8204" i="5"/>
  <c r="F8204" i="5"/>
  <c r="J8203" i="5"/>
  <c r="F8203" i="5"/>
  <c r="J8202" i="5"/>
  <c r="F8202" i="5"/>
  <c r="J8201" i="5"/>
  <c r="F8201" i="5"/>
  <c r="J8200" i="5"/>
  <c r="F8200" i="5"/>
  <c r="J8199" i="5"/>
  <c r="F8199" i="5"/>
  <c r="J8198" i="5"/>
  <c r="F8198" i="5"/>
  <c r="J8197" i="5"/>
  <c r="F8197" i="5"/>
  <c r="J8196" i="5"/>
  <c r="F8196" i="5"/>
  <c r="J8195" i="5"/>
  <c r="F8195" i="5"/>
  <c r="J8194" i="5"/>
  <c r="F8194" i="5"/>
  <c r="J8193" i="5"/>
  <c r="F8193" i="5"/>
  <c r="J8192" i="5"/>
  <c r="F8192" i="5"/>
  <c r="J8191" i="5"/>
  <c r="F8191" i="5"/>
  <c r="J8190" i="5"/>
  <c r="F8190" i="5"/>
  <c r="J8189" i="5"/>
  <c r="F8189" i="5"/>
  <c r="J8188" i="5"/>
  <c r="F8188" i="5"/>
  <c r="J8187" i="5"/>
  <c r="F8187" i="5"/>
  <c r="J8186" i="5"/>
  <c r="F8186" i="5"/>
  <c r="J8185" i="5"/>
  <c r="F8185" i="5"/>
  <c r="J8184" i="5"/>
  <c r="F8184" i="5"/>
  <c r="J8183" i="5"/>
  <c r="F8183" i="5"/>
  <c r="J8182" i="5"/>
  <c r="F8182" i="5"/>
  <c r="J8181" i="5"/>
  <c r="F8181" i="5"/>
  <c r="J8180" i="5"/>
  <c r="F8180" i="5"/>
  <c r="J8179" i="5"/>
  <c r="F8179" i="5"/>
  <c r="J8178" i="5"/>
  <c r="F8178" i="5"/>
  <c r="J8177" i="5"/>
  <c r="F8177" i="5"/>
  <c r="J8176" i="5"/>
  <c r="F8176" i="5"/>
  <c r="J8175" i="5"/>
  <c r="F8175" i="5"/>
  <c r="J8174" i="5"/>
  <c r="F8174" i="5"/>
  <c r="J8173" i="5"/>
  <c r="F8173" i="5"/>
  <c r="J8172" i="5"/>
  <c r="F8172" i="5"/>
  <c r="J8171" i="5"/>
  <c r="F8171" i="5"/>
  <c r="J8170" i="5"/>
  <c r="F8170" i="5"/>
  <c r="J8169" i="5"/>
  <c r="F8169" i="5"/>
  <c r="J8168" i="5"/>
  <c r="F8168" i="5"/>
  <c r="J8167" i="5"/>
  <c r="F8167" i="5"/>
  <c r="J8166" i="5"/>
  <c r="F8166" i="5"/>
  <c r="J8165" i="5"/>
  <c r="F8165" i="5"/>
  <c r="J8164" i="5"/>
  <c r="F8164" i="5"/>
  <c r="J8163" i="5"/>
  <c r="F8163" i="5"/>
  <c r="J8162" i="5"/>
  <c r="F8162" i="5"/>
  <c r="J8161" i="5"/>
  <c r="F8161" i="5"/>
  <c r="J8160" i="5"/>
  <c r="F8160" i="5"/>
  <c r="J8159" i="5"/>
  <c r="F8159" i="5"/>
  <c r="J8158" i="5"/>
  <c r="F8158" i="5"/>
  <c r="J8157" i="5"/>
  <c r="F8157" i="5"/>
  <c r="J8156" i="5"/>
  <c r="F8156" i="5"/>
  <c r="J8155" i="5"/>
  <c r="F8155" i="5"/>
  <c r="J8154" i="5"/>
  <c r="F8154" i="5"/>
  <c r="J8153" i="5"/>
  <c r="F8153" i="5"/>
  <c r="J8152" i="5"/>
  <c r="F8152" i="5"/>
  <c r="J8151" i="5"/>
  <c r="F8151" i="5"/>
  <c r="J8150" i="5"/>
  <c r="F8150" i="5"/>
  <c r="J8149" i="5"/>
  <c r="F8149" i="5"/>
  <c r="J8148" i="5"/>
  <c r="F8148" i="5"/>
  <c r="J8147" i="5"/>
  <c r="F8147" i="5"/>
  <c r="J8146" i="5"/>
  <c r="F8146" i="5"/>
  <c r="J8145" i="5"/>
  <c r="F8145" i="5"/>
  <c r="J8144" i="5"/>
  <c r="F8144" i="5"/>
  <c r="J8143" i="5"/>
  <c r="F8143" i="5"/>
  <c r="J8142" i="5"/>
  <c r="F8142" i="5"/>
  <c r="J8141" i="5"/>
  <c r="F8141" i="5"/>
  <c r="J8140" i="5"/>
  <c r="F8140" i="5"/>
  <c r="J8139" i="5"/>
  <c r="F8139" i="5"/>
  <c r="J8138" i="5"/>
  <c r="F8138" i="5"/>
  <c r="J8137" i="5"/>
  <c r="F8137" i="5"/>
  <c r="J8136" i="5"/>
  <c r="F8136" i="5"/>
  <c r="J8135" i="5"/>
  <c r="F8135" i="5"/>
  <c r="J8134" i="5"/>
  <c r="F8134" i="5"/>
  <c r="J8133" i="5"/>
  <c r="F8133" i="5"/>
  <c r="J8132" i="5"/>
  <c r="F8132" i="5"/>
  <c r="J8131" i="5"/>
  <c r="F8131" i="5"/>
  <c r="J8130" i="5"/>
  <c r="F8130" i="5"/>
  <c r="J8129" i="5"/>
  <c r="F8129" i="5"/>
  <c r="J8128" i="5"/>
  <c r="F8128" i="5"/>
  <c r="J8127" i="5"/>
  <c r="F8127" i="5"/>
  <c r="J8126" i="5"/>
  <c r="F8126" i="5"/>
  <c r="J8125" i="5"/>
  <c r="F8125" i="5"/>
  <c r="J8124" i="5"/>
  <c r="F8124" i="5"/>
  <c r="J8123" i="5"/>
  <c r="F8123" i="5"/>
  <c r="J8122" i="5"/>
  <c r="F8122" i="5"/>
  <c r="J8121" i="5"/>
  <c r="F8121" i="5"/>
  <c r="J8120" i="5"/>
  <c r="F8120" i="5"/>
  <c r="J8119" i="5"/>
  <c r="F8119" i="5"/>
  <c r="J8118" i="5"/>
  <c r="F8118" i="5"/>
  <c r="J8117" i="5"/>
  <c r="F8117" i="5"/>
  <c r="J8116" i="5"/>
  <c r="F8116" i="5"/>
  <c r="J8115" i="5"/>
  <c r="F8115" i="5"/>
  <c r="J8114" i="5"/>
  <c r="F8114" i="5"/>
  <c r="J8113" i="5"/>
  <c r="F8113" i="5"/>
  <c r="J8112" i="5"/>
  <c r="F8112" i="5"/>
  <c r="J8111" i="5"/>
  <c r="F8111" i="5"/>
  <c r="J8110" i="5"/>
  <c r="F8110" i="5"/>
  <c r="J8109" i="5"/>
  <c r="F8109" i="5"/>
  <c r="J8108" i="5"/>
  <c r="F8108" i="5"/>
  <c r="J8107" i="5"/>
  <c r="F8107" i="5"/>
  <c r="J8106" i="5"/>
  <c r="F8106" i="5"/>
  <c r="J8105" i="5"/>
  <c r="F8105" i="5"/>
  <c r="J8104" i="5"/>
  <c r="F8104" i="5"/>
  <c r="J8103" i="5"/>
  <c r="F8103" i="5"/>
  <c r="J8102" i="5"/>
  <c r="F8102" i="5"/>
  <c r="J8101" i="5"/>
  <c r="F8101" i="5"/>
  <c r="J8100" i="5"/>
  <c r="F8100" i="5"/>
  <c r="J8099" i="5"/>
  <c r="F8099" i="5"/>
  <c r="J8098" i="5"/>
  <c r="F8098" i="5"/>
  <c r="J8097" i="5"/>
  <c r="F8097" i="5"/>
  <c r="J8096" i="5"/>
  <c r="F8096" i="5"/>
  <c r="J8095" i="5"/>
  <c r="F8095" i="5"/>
  <c r="J8094" i="5"/>
  <c r="F8094" i="5"/>
  <c r="J8093" i="5"/>
  <c r="F8093" i="5"/>
  <c r="J8092" i="5"/>
  <c r="F8092" i="5"/>
  <c r="J8091" i="5"/>
  <c r="F8091" i="5"/>
  <c r="J8090" i="5"/>
  <c r="F8090" i="5"/>
  <c r="J8089" i="5"/>
  <c r="F8089" i="5"/>
  <c r="J8088" i="5"/>
  <c r="F8088" i="5"/>
  <c r="J8087" i="5"/>
  <c r="F8087" i="5"/>
  <c r="J8086" i="5"/>
  <c r="F8086" i="5"/>
  <c r="J8085" i="5"/>
  <c r="F8085" i="5"/>
  <c r="J8084" i="5"/>
  <c r="F8084" i="5"/>
  <c r="J8083" i="5"/>
  <c r="F8083" i="5"/>
  <c r="J8082" i="5"/>
  <c r="F8082" i="5"/>
  <c r="J8081" i="5"/>
  <c r="F8081" i="5"/>
  <c r="J8080" i="5"/>
  <c r="F8080" i="5"/>
  <c r="J8079" i="5"/>
  <c r="F8079" i="5"/>
  <c r="J8078" i="5"/>
  <c r="F8078" i="5"/>
  <c r="J8077" i="5"/>
  <c r="F8077" i="5"/>
  <c r="J8076" i="5"/>
  <c r="F8076" i="5"/>
  <c r="J8075" i="5"/>
  <c r="F8075" i="5"/>
  <c r="J8074" i="5"/>
  <c r="F8074" i="5"/>
  <c r="J8073" i="5"/>
  <c r="F8073" i="5"/>
  <c r="J8072" i="5"/>
  <c r="F8072" i="5"/>
  <c r="J8071" i="5"/>
  <c r="F8071" i="5"/>
  <c r="J8070" i="5"/>
  <c r="F8070" i="5"/>
  <c r="J8069" i="5"/>
  <c r="F8069" i="5"/>
  <c r="J8068" i="5"/>
  <c r="F8068" i="5"/>
  <c r="J8067" i="5"/>
  <c r="F8067" i="5"/>
  <c r="J8066" i="5"/>
  <c r="F8066" i="5"/>
  <c r="J8065" i="5"/>
  <c r="F8065" i="5"/>
  <c r="J8064" i="5"/>
  <c r="F8064" i="5"/>
  <c r="J8063" i="5"/>
  <c r="F8063" i="5"/>
  <c r="J8062" i="5"/>
  <c r="F8062" i="5"/>
  <c r="J8061" i="5"/>
  <c r="F8061" i="5"/>
  <c r="J8060" i="5"/>
  <c r="F8060" i="5"/>
  <c r="J8059" i="5"/>
  <c r="F8059" i="5"/>
  <c r="J8058" i="5"/>
  <c r="F8058" i="5"/>
  <c r="J8057" i="5"/>
  <c r="F8057" i="5"/>
  <c r="J8056" i="5"/>
  <c r="F8056" i="5"/>
  <c r="J8055" i="5"/>
  <c r="F8055" i="5"/>
  <c r="J8054" i="5"/>
  <c r="F8054" i="5"/>
  <c r="J8053" i="5"/>
  <c r="F8053" i="5"/>
  <c r="J8052" i="5"/>
  <c r="F8052" i="5"/>
  <c r="J8051" i="5"/>
  <c r="F8051" i="5"/>
  <c r="J8050" i="5"/>
  <c r="F8050" i="5"/>
  <c r="J8049" i="5"/>
  <c r="F8049" i="5"/>
  <c r="J8048" i="5"/>
  <c r="F8048" i="5"/>
  <c r="J8047" i="5"/>
  <c r="F8047" i="5"/>
  <c r="J8046" i="5"/>
  <c r="F8046" i="5"/>
  <c r="J8045" i="5"/>
  <c r="F8045" i="5"/>
  <c r="J8044" i="5"/>
  <c r="F8044" i="5"/>
  <c r="J8043" i="5"/>
  <c r="F8043" i="5"/>
  <c r="J8042" i="5"/>
  <c r="F8042" i="5"/>
  <c r="J8041" i="5"/>
  <c r="F8041" i="5"/>
  <c r="J8040" i="5"/>
  <c r="F8040" i="5"/>
  <c r="J8039" i="5"/>
  <c r="F8039" i="5"/>
  <c r="J8038" i="5"/>
  <c r="F8038" i="5"/>
  <c r="J8037" i="5"/>
  <c r="F8037" i="5"/>
  <c r="J8036" i="5"/>
  <c r="F8036" i="5"/>
  <c r="J8035" i="5"/>
  <c r="F8035" i="5"/>
  <c r="J8034" i="5"/>
  <c r="F8034" i="5"/>
  <c r="J8033" i="5"/>
  <c r="F8033" i="5"/>
  <c r="J8032" i="5"/>
  <c r="F8032" i="5"/>
  <c r="J8031" i="5"/>
  <c r="F8031" i="5"/>
  <c r="J8030" i="5"/>
  <c r="F8030" i="5"/>
  <c r="J8029" i="5"/>
  <c r="F8029" i="5"/>
  <c r="J8028" i="5"/>
  <c r="F8028" i="5"/>
  <c r="J8027" i="5"/>
  <c r="F8027" i="5"/>
  <c r="J8026" i="5"/>
  <c r="F8026" i="5"/>
  <c r="J8025" i="5"/>
  <c r="F8025" i="5"/>
  <c r="J8024" i="5"/>
  <c r="F8024" i="5"/>
  <c r="J8023" i="5"/>
  <c r="F8023" i="5"/>
  <c r="J8022" i="5"/>
  <c r="F8022" i="5"/>
  <c r="J8021" i="5"/>
  <c r="F8021" i="5"/>
  <c r="J8020" i="5"/>
  <c r="F8020" i="5"/>
  <c r="J8019" i="5"/>
  <c r="F8019" i="5"/>
  <c r="J8018" i="5"/>
  <c r="F8018" i="5"/>
  <c r="J8017" i="5"/>
  <c r="F8017" i="5"/>
  <c r="J8016" i="5"/>
  <c r="F8016" i="5"/>
  <c r="J8015" i="5"/>
  <c r="F8015" i="5"/>
  <c r="J8014" i="5"/>
  <c r="F8014" i="5"/>
  <c r="J8013" i="5"/>
  <c r="F8013" i="5"/>
  <c r="J8012" i="5"/>
  <c r="F8012" i="5"/>
  <c r="J8011" i="5"/>
  <c r="F8011" i="5"/>
  <c r="J8010" i="5"/>
  <c r="F8010" i="5"/>
  <c r="J8009" i="5"/>
  <c r="F8009" i="5"/>
  <c r="J8008" i="5"/>
  <c r="F8008" i="5"/>
  <c r="J8007" i="5"/>
  <c r="F8007" i="5"/>
  <c r="J8006" i="5"/>
  <c r="F8006" i="5"/>
  <c r="J8005" i="5"/>
  <c r="F8005" i="5"/>
  <c r="J8004" i="5"/>
  <c r="F8004" i="5"/>
  <c r="J8003" i="5"/>
  <c r="F8003" i="5"/>
  <c r="J8002" i="5"/>
  <c r="F8002" i="5"/>
  <c r="J8001" i="5"/>
  <c r="F8001" i="5"/>
  <c r="J8000" i="5"/>
  <c r="F8000" i="5"/>
  <c r="J7999" i="5"/>
  <c r="F7999" i="5"/>
  <c r="J7998" i="5"/>
  <c r="F7998" i="5"/>
  <c r="J7997" i="5"/>
  <c r="F7997" i="5"/>
  <c r="J7996" i="5"/>
  <c r="F7996" i="5"/>
  <c r="J7995" i="5"/>
  <c r="F7995" i="5"/>
  <c r="J7994" i="5"/>
  <c r="F7994" i="5"/>
  <c r="J7993" i="5"/>
  <c r="F7993" i="5"/>
  <c r="J7992" i="5"/>
  <c r="F7992" i="5"/>
  <c r="J7991" i="5"/>
  <c r="F7991" i="5"/>
  <c r="J7990" i="5"/>
  <c r="F7990" i="5"/>
  <c r="J7989" i="5"/>
  <c r="F7989" i="5"/>
  <c r="J7988" i="5"/>
  <c r="F7988" i="5"/>
  <c r="J7987" i="5"/>
  <c r="F7987" i="5"/>
  <c r="J7986" i="5"/>
  <c r="F7986" i="5"/>
  <c r="J7985" i="5"/>
  <c r="F7985" i="5"/>
  <c r="J7984" i="5"/>
  <c r="F7984" i="5"/>
  <c r="J7983" i="5"/>
  <c r="F7983" i="5"/>
  <c r="J7982" i="5"/>
  <c r="F7982" i="5"/>
  <c r="J7981" i="5"/>
  <c r="F7981" i="5"/>
  <c r="J7980" i="5"/>
  <c r="F7980" i="5"/>
  <c r="J7979" i="5"/>
  <c r="F7979" i="5"/>
  <c r="J7978" i="5"/>
  <c r="F7978" i="5"/>
  <c r="J7977" i="5"/>
  <c r="F7977" i="5"/>
  <c r="J7976" i="5"/>
  <c r="F7976" i="5"/>
  <c r="J7975" i="5"/>
  <c r="F7975" i="5"/>
  <c r="J7974" i="5"/>
  <c r="F7974" i="5"/>
  <c r="J7973" i="5"/>
  <c r="F7973" i="5"/>
  <c r="J7972" i="5"/>
  <c r="F7972" i="5"/>
  <c r="J7971" i="5"/>
  <c r="F7971" i="5"/>
  <c r="J7970" i="5"/>
  <c r="F7970" i="5"/>
  <c r="J7969" i="5"/>
  <c r="F7969" i="5"/>
  <c r="J7968" i="5"/>
  <c r="F7968" i="5"/>
  <c r="J7967" i="5"/>
  <c r="F7967" i="5"/>
  <c r="J7966" i="5"/>
  <c r="F7966" i="5"/>
  <c r="J7965" i="5"/>
  <c r="F7965" i="5"/>
  <c r="J7964" i="5"/>
  <c r="F7964" i="5"/>
  <c r="J7963" i="5"/>
  <c r="F7963" i="5"/>
  <c r="J7962" i="5"/>
  <c r="F7962" i="5"/>
  <c r="J7961" i="5"/>
  <c r="F7961" i="5"/>
  <c r="J7960" i="5"/>
  <c r="F7960" i="5"/>
  <c r="J7959" i="5"/>
  <c r="F7959" i="5"/>
  <c r="J7958" i="5"/>
  <c r="F7958" i="5"/>
  <c r="J7957" i="5"/>
  <c r="F7957" i="5"/>
  <c r="J7956" i="5"/>
  <c r="F7956" i="5"/>
  <c r="J7955" i="5"/>
  <c r="F7955" i="5"/>
  <c r="J7954" i="5"/>
  <c r="F7954" i="5"/>
  <c r="J7953" i="5"/>
  <c r="F7953" i="5"/>
  <c r="J7952" i="5"/>
  <c r="F7952" i="5"/>
  <c r="J7951" i="5"/>
  <c r="F7951" i="5"/>
  <c r="J7950" i="5"/>
  <c r="F7950" i="5"/>
  <c r="J7949" i="5"/>
  <c r="F7949" i="5"/>
  <c r="J7948" i="5"/>
  <c r="F7948" i="5"/>
  <c r="J7947" i="5"/>
  <c r="F7947" i="5"/>
  <c r="J7946" i="5"/>
  <c r="F7946" i="5"/>
  <c r="J7945" i="5"/>
  <c r="F7945" i="5"/>
  <c r="J7944" i="5"/>
  <c r="F7944" i="5"/>
  <c r="J7943" i="5"/>
  <c r="F7943" i="5"/>
  <c r="J7942" i="5"/>
  <c r="F7942" i="5"/>
  <c r="J7941" i="5"/>
  <c r="F7941" i="5"/>
  <c r="J7940" i="5"/>
  <c r="F7940" i="5"/>
  <c r="J7939" i="5"/>
  <c r="F7939" i="5"/>
  <c r="J7938" i="5"/>
  <c r="F7938" i="5"/>
  <c r="J7937" i="5"/>
  <c r="F7937" i="5"/>
  <c r="J7936" i="5"/>
  <c r="F7936" i="5"/>
  <c r="J7935" i="5"/>
  <c r="F7935" i="5"/>
  <c r="J7934" i="5"/>
  <c r="F7934" i="5"/>
  <c r="J7933" i="5"/>
  <c r="F7933" i="5"/>
  <c r="J7932" i="5"/>
  <c r="F7932" i="5"/>
  <c r="J7931" i="5"/>
  <c r="F7931" i="5"/>
  <c r="J7930" i="5"/>
  <c r="F7930" i="5"/>
  <c r="J7929" i="5"/>
  <c r="F7929" i="5"/>
  <c r="J7928" i="5"/>
  <c r="F7928" i="5"/>
  <c r="J7927" i="5"/>
  <c r="F7927" i="5"/>
  <c r="J7926" i="5"/>
  <c r="F7926" i="5"/>
  <c r="J7925" i="5"/>
  <c r="F7925" i="5"/>
  <c r="J7924" i="5"/>
  <c r="F7924" i="5"/>
  <c r="J7923" i="5"/>
  <c r="F7923" i="5"/>
  <c r="J7922" i="5"/>
  <c r="F7922" i="5"/>
  <c r="J7921" i="5"/>
  <c r="F7921" i="5"/>
  <c r="J7920" i="5"/>
  <c r="F7920" i="5"/>
  <c r="J7919" i="5"/>
  <c r="F7919" i="5"/>
  <c r="J7918" i="5"/>
  <c r="F7918" i="5"/>
  <c r="J7917" i="5"/>
  <c r="F7917" i="5"/>
  <c r="J7916" i="5"/>
  <c r="F7916" i="5"/>
  <c r="J7915" i="5"/>
  <c r="F7915" i="5"/>
  <c r="J7914" i="5"/>
  <c r="F7914" i="5"/>
  <c r="J7913" i="5"/>
  <c r="F7913" i="5"/>
  <c r="J7912" i="5"/>
  <c r="F7912" i="5"/>
  <c r="J7911" i="5"/>
  <c r="F7911" i="5"/>
  <c r="J7910" i="5"/>
  <c r="F7910" i="5"/>
  <c r="J7909" i="5"/>
  <c r="F7909" i="5"/>
  <c r="J7908" i="5"/>
  <c r="F7908" i="5"/>
  <c r="J7907" i="5"/>
  <c r="F7907" i="5"/>
  <c r="J7906" i="5"/>
  <c r="F7906" i="5"/>
  <c r="J7905" i="5"/>
  <c r="F7905" i="5"/>
  <c r="J7904" i="5"/>
  <c r="F7904" i="5"/>
  <c r="J7903" i="5"/>
  <c r="F7903" i="5"/>
  <c r="J7902" i="5"/>
  <c r="F7902" i="5"/>
  <c r="J7901" i="5"/>
  <c r="F7901" i="5"/>
  <c r="J7900" i="5"/>
  <c r="F7900" i="5"/>
  <c r="J7899" i="5"/>
  <c r="F7899" i="5"/>
  <c r="J7898" i="5"/>
  <c r="F7898" i="5"/>
  <c r="J7897" i="5"/>
  <c r="F7897" i="5"/>
  <c r="J7896" i="5"/>
  <c r="F7896" i="5"/>
  <c r="J7895" i="5"/>
  <c r="F7895" i="5"/>
  <c r="J7894" i="5"/>
  <c r="F7894" i="5"/>
  <c r="J7893" i="5"/>
  <c r="F7893" i="5"/>
  <c r="J7892" i="5"/>
  <c r="F7892" i="5"/>
  <c r="J7891" i="5"/>
  <c r="F7891" i="5"/>
  <c r="J7890" i="5"/>
  <c r="F7890" i="5"/>
  <c r="J7889" i="5"/>
  <c r="F7889" i="5"/>
  <c r="J7888" i="5"/>
  <c r="F7888" i="5"/>
  <c r="J7887" i="5"/>
  <c r="F7887" i="5"/>
  <c r="J7886" i="5"/>
  <c r="F7886" i="5"/>
  <c r="J7885" i="5"/>
  <c r="F7885" i="5"/>
  <c r="J7884" i="5"/>
  <c r="F7884" i="5"/>
  <c r="J7883" i="5"/>
  <c r="F7883" i="5"/>
  <c r="J7882" i="5"/>
  <c r="F7882" i="5"/>
  <c r="J7881" i="5"/>
  <c r="F7881" i="5"/>
  <c r="J7880" i="5"/>
  <c r="F7880" i="5"/>
  <c r="J7879" i="5"/>
  <c r="F7879" i="5"/>
  <c r="J7878" i="5"/>
  <c r="F7878" i="5"/>
  <c r="J7877" i="5"/>
  <c r="F7877" i="5"/>
  <c r="J7876" i="5"/>
  <c r="F7876" i="5"/>
  <c r="J7875" i="5"/>
  <c r="F7875" i="5"/>
  <c r="J7874" i="5"/>
  <c r="F7874" i="5"/>
  <c r="J7873" i="5"/>
  <c r="F7873" i="5"/>
  <c r="J7872" i="5"/>
  <c r="F7872" i="5"/>
  <c r="J7871" i="5"/>
  <c r="F7871" i="5"/>
  <c r="J7870" i="5"/>
  <c r="F7870" i="5"/>
  <c r="J7869" i="5"/>
  <c r="F7869" i="5"/>
  <c r="J7868" i="5"/>
  <c r="F7868" i="5"/>
  <c r="J7867" i="5"/>
  <c r="F7867" i="5"/>
  <c r="J7866" i="5"/>
  <c r="F7866" i="5"/>
  <c r="J7865" i="5"/>
  <c r="F7865" i="5"/>
  <c r="J7864" i="5"/>
  <c r="F7864" i="5"/>
  <c r="J7863" i="5"/>
  <c r="F7863" i="5"/>
  <c r="J7862" i="5"/>
  <c r="F7862" i="5"/>
  <c r="J7861" i="5"/>
  <c r="F7861" i="5"/>
  <c r="J7860" i="5"/>
  <c r="F7860" i="5"/>
  <c r="J7859" i="5"/>
  <c r="F7859" i="5"/>
  <c r="J7858" i="5"/>
  <c r="F7858" i="5"/>
  <c r="J7857" i="5"/>
  <c r="F7857" i="5"/>
  <c r="J7856" i="5"/>
  <c r="F7856" i="5"/>
  <c r="J7855" i="5"/>
  <c r="F7855" i="5"/>
  <c r="J7854" i="5"/>
  <c r="F7854" i="5"/>
  <c r="J7853" i="5"/>
  <c r="F7853" i="5"/>
  <c r="J7852" i="5"/>
  <c r="F7852" i="5"/>
  <c r="J7851" i="5"/>
  <c r="F7851" i="5"/>
  <c r="J7850" i="5"/>
  <c r="F7850" i="5"/>
  <c r="J7849" i="5"/>
  <c r="F7849" i="5"/>
  <c r="J7848" i="5"/>
  <c r="F7848" i="5"/>
  <c r="J7847" i="5"/>
  <c r="F7847" i="5"/>
  <c r="J7846" i="5"/>
  <c r="F7846" i="5"/>
  <c r="J7845" i="5"/>
  <c r="F7845" i="5"/>
  <c r="J7844" i="5"/>
  <c r="F7844" i="5"/>
  <c r="J7843" i="5"/>
  <c r="F7843" i="5"/>
  <c r="J7842" i="5"/>
  <c r="F7842" i="5"/>
  <c r="J7841" i="5"/>
  <c r="F7841" i="5"/>
  <c r="J7840" i="5"/>
  <c r="F7840" i="5"/>
  <c r="J7839" i="5"/>
  <c r="F7839" i="5"/>
  <c r="J7838" i="5"/>
  <c r="F7838" i="5"/>
  <c r="J7837" i="5"/>
  <c r="F7837" i="5"/>
  <c r="J7836" i="5"/>
  <c r="F7836" i="5"/>
  <c r="J7835" i="5"/>
  <c r="F7835" i="5"/>
  <c r="J7834" i="5"/>
  <c r="F7834" i="5"/>
  <c r="J7833" i="5"/>
  <c r="F7833" i="5"/>
  <c r="J7832" i="5"/>
  <c r="F7832" i="5"/>
  <c r="J7831" i="5"/>
  <c r="F7831" i="5"/>
  <c r="J7830" i="5"/>
  <c r="F7830" i="5"/>
  <c r="J7829" i="5"/>
  <c r="F7829" i="5"/>
  <c r="J7828" i="5"/>
  <c r="F7828" i="5"/>
  <c r="J7827" i="5"/>
  <c r="F7827" i="5"/>
  <c r="J7826" i="5"/>
  <c r="F7826" i="5"/>
  <c r="J7825" i="5"/>
  <c r="F7825" i="5"/>
  <c r="J7824" i="5"/>
  <c r="F7824" i="5"/>
  <c r="J7823" i="5"/>
  <c r="F7823" i="5"/>
  <c r="J7822" i="5"/>
  <c r="F7822" i="5"/>
  <c r="J7821" i="5"/>
  <c r="F7821" i="5"/>
  <c r="J7820" i="5"/>
  <c r="F7820" i="5"/>
  <c r="J7819" i="5"/>
  <c r="F7819" i="5"/>
  <c r="J7818" i="5"/>
  <c r="F7818" i="5"/>
  <c r="J7817" i="5"/>
  <c r="F7817" i="5"/>
  <c r="J7816" i="5"/>
  <c r="F7816" i="5"/>
  <c r="J7815" i="5"/>
  <c r="F7815" i="5"/>
  <c r="J7814" i="5"/>
  <c r="F7814" i="5"/>
  <c r="J7813" i="5"/>
  <c r="F7813" i="5"/>
  <c r="J7812" i="5"/>
  <c r="F7812" i="5"/>
  <c r="J7811" i="5"/>
  <c r="F7811" i="5"/>
  <c r="J7810" i="5"/>
  <c r="F7810" i="5"/>
  <c r="J7809" i="5"/>
  <c r="F7809" i="5"/>
  <c r="J7808" i="5"/>
  <c r="F7808" i="5"/>
  <c r="J7807" i="5"/>
  <c r="F7807" i="5"/>
  <c r="J7806" i="5"/>
  <c r="F7806" i="5"/>
  <c r="J7805" i="5"/>
  <c r="F7805" i="5"/>
  <c r="J7804" i="5"/>
  <c r="F7804" i="5"/>
  <c r="J7803" i="5"/>
  <c r="F7803" i="5"/>
  <c r="J7802" i="5"/>
  <c r="F7802" i="5"/>
  <c r="J7801" i="5"/>
  <c r="F7801" i="5"/>
  <c r="J7800" i="5"/>
  <c r="F7800" i="5"/>
  <c r="J7799" i="5"/>
  <c r="F7799" i="5"/>
  <c r="J7798" i="5"/>
  <c r="F7798" i="5"/>
  <c r="J7797" i="5"/>
  <c r="F7797" i="5"/>
  <c r="J7796" i="5"/>
  <c r="F7796" i="5"/>
  <c r="J7795" i="5"/>
  <c r="F7795" i="5"/>
  <c r="J7794" i="5"/>
  <c r="F7794" i="5"/>
  <c r="J7793" i="5"/>
  <c r="F7793" i="5"/>
  <c r="J7792" i="5"/>
  <c r="F7792" i="5"/>
  <c r="J7791" i="5"/>
  <c r="F7791" i="5"/>
  <c r="J7790" i="5"/>
  <c r="F7790" i="5"/>
  <c r="J7789" i="5"/>
  <c r="F7789" i="5"/>
  <c r="J7788" i="5"/>
  <c r="F7788" i="5"/>
  <c r="J7787" i="5"/>
  <c r="F7787" i="5"/>
  <c r="J7786" i="5"/>
  <c r="F7786" i="5"/>
  <c r="J7785" i="5"/>
  <c r="F7785" i="5"/>
  <c r="J7784" i="5"/>
  <c r="F7784" i="5"/>
  <c r="J7783" i="5"/>
  <c r="F7783" i="5"/>
  <c r="J7782" i="5"/>
  <c r="F7782" i="5"/>
  <c r="J7781" i="5"/>
  <c r="F7781" i="5"/>
  <c r="J7780" i="5"/>
  <c r="F7780" i="5"/>
  <c r="J7779" i="5"/>
  <c r="F7779" i="5"/>
  <c r="J7778" i="5"/>
  <c r="F7778" i="5"/>
  <c r="J7777" i="5"/>
  <c r="F7777" i="5"/>
  <c r="J7776" i="5"/>
  <c r="F7776" i="5"/>
  <c r="J7775" i="5"/>
  <c r="F7775" i="5"/>
  <c r="J7774" i="5"/>
  <c r="F7774" i="5"/>
  <c r="J7773" i="5"/>
  <c r="F7773" i="5"/>
  <c r="J7772" i="5"/>
  <c r="F7772" i="5"/>
  <c r="J7771" i="5"/>
  <c r="F7771" i="5"/>
  <c r="J7770" i="5"/>
  <c r="F7770" i="5"/>
  <c r="J7769" i="5"/>
  <c r="F7769" i="5"/>
  <c r="J7768" i="5"/>
  <c r="F7768" i="5"/>
  <c r="J7767" i="5"/>
  <c r="F7767" i="5"/>
  <c r="J7766" i="5"/>
  <c r="F7766" i="5"/>
  <c r="J7765" i="5"/>
  <c r="F7765" i="5"/>
  <c r="J7764" i="5"/>
  <c r="F7764" i="5"/>
  <c r="J7763" i="5"/>
  <c r="F7763" i="5"/>
  <c r="J7762" i="5"/>
  <c r="F7762" i="5"/>
  <c r="J7761" i="5"/>
  <c r="F7761" i="5"/>
  <c r="J7760" i="5"/>
  <c r="F7760" i="5"/>
  <c r="J7759" i="5"/>
  <c r="F7759" i="5"/>
  <c r="J7758" i="5"/>
  <c r="F7758" i="5"/>
  <c r="J7757" i="5"/>
  <c r="F7757" i="5"/>
  <c r="J7756" i="5"/>
  <c r="F7756" i="5"/>
  <c r="J7755" i="5"/>
  <c r="F7755" i="5"/>
  <c r="J7754" i="5"/>
  <c r="F7754" i="5"/>
  <c r="J7753" i="5"/>
  <c r="F7753" i="5"/>
  <c r="J7752" i="5"/>
  <c r="F7752" i="5"/>
  <c r="J7751" i="5"/>
  <c r="F7751" i="5"/>
  <c r="J7750" i="5"/>
  <c r="F7750" i="5"/>
  <c r="J7749" i="5"/>
  <c r="F7749" i="5"/>
  <c r="J7748" i="5"/>
  <c r="F7748" i="5"/>
  <c r="J7747" i="5"/>
  <c r="F7747" i="5"/>
  <c r="J7746" i="5"/>
  <c r="F7746" i="5"/>
  <c r="J7745" i="5"/>
  <c r="F7745" i="5"/>
  <c r="J7744" i="5"/>
  <c r="F7744" i="5"/>
  <c r="J7743" i="5"/>
  <c r="F7743" i="5"/>
  <c r="J7742" i="5"/>
  <c r="F7742" i="5"/>
  <c r="J7741" i="5"/>
  <c r="F7741" i="5"/>
  <c r="J7740" i="5"/>
  <c r="F7740" i="5"/>
  <c r="J7739" i="5"/>
  <c r="F7739" i="5"/>
  <c r="J7738" i="5"/>
  <c r="F7738" i="5"/>
  <c r="J7737" i="5"/>
  <c r="F7737" i="5"/>
  <c r="J7736" i="5"/>
  <c r="F7736" i="5"/>
  <c r="J7735" i="5"/>
  <c r="F7735" i="5"/>
  <c r="J7734" i="5"/>
  <c r="F7734" i="5"/>
  <c r="J7733" i="5"/>
  <c r="F7733" i="5"/>
  <c r="J7732" i="5"/>
  <c r="F7732" i="5"/>
  <c r="J7731" i="5"/>
  <c r="F7731" i="5"/>
  <c r="J7730" i="5"/>
  <c r="F7730" i="5"/>
  <c r="J7729" i="5"/>
  <c r="F7729" i="5"/>
  <c r="J7728" i="5"/>
  <c r="F7728" i="5"/>
  <c r="J7727" i="5"/>
  <c r="F7727" i="5"/>
  <c r="J7726" i="5"/>
  <c r="F7726" i="5"/>
  <c r="J7725" i="5"/>
  <c r="F7725" i="5"/>
  <c r="J7724" i="5"/>
  <c r="F7724" i="5"/>
  <c r="J7723" i="5"/>
  <c r="F7723" i="5"/>
  <c r="J7722" i="5"/>
  <c r="F7722" i="5"/>
  <c r="J7721" i="5"/>
  <c r="F7721" i="5"/>
  <c r="J7720" i="5"/>
  <c r="F7720" i="5"/>
  <c r="J7719" i="5"/>
  <c r="F7719" i="5"/>
  <c r="J7718" i="5"/>
  <c r="F7718" i="5"/>
  <c r="J7717" i="5"/>
  <c r="F7717" i="5"/>
  <c r="J7716" i="5"/>
  <c r="F7716" i="5"/>
  <c r="J7715" i="5"/>
  <c r="F7715" i="5"/>
  <c r="J7714" i="5"/>
  <c r="F7714" i="5"/>
  <c r="J7713" i="5"/>
  <c r="F7713" i="5"/>
  <c r="J7712" i="5"/>
  <c r="F7712" i="5"/>
  <c r="J7711" i="5"/>
  <c r="F7711" i="5"/>
  <c r="J7710" i="5"/>
  <c r="F7710" i="5"/>
  <c r="J7709" i="5"/>
  <c r="F7709" i="5"/>
  <c r="J7708" i="5"/>
  <c r="F7708" i="5"/>
  <c r="J7707" i="5"/>
  <c r="F7707" i="5"/>
  <c r="J7706" i="5"/>
  <c r="F7706" i="5"/>
  <c r="J7705" i="5"/>
  <c r="F7705" i="5"/>
  <c r="J7704" i="5"/>
  <c r="F7704" i="5"/>
  <c r="J7703" i="5"/>
  <c r="F7703" i="5"/>
  <c r="J7702" i="5"/>
  <c r="F7702" i="5"/>
  <c r="J7701" i="5"/>
  <c r="F7701" i="5"/>
  <c r="J7700" i="5"/>
  <c r="F7700" i="5"/>
  <c r="J7699" i="5"/>
  <c r="F7699" i="5"/>
  <c r="J7698" i="5"/>
  <c r="F7698" i="5"/>
  <c r="J7697" i="5"/>
  <c r="F7697" i="5"/>
  <c r="J7696" i="5"/>
  <c r="F7696" i="5"/>
  <c r="J7695" i="5"/>
  <c r="F7695" i="5"/>
  <c r="J7694" i="5"/>
  <c r="F7694" i="5"/>
  <c r="J7693" i="5"/>
  <c r="F7693" i="5"/>
  <c r="J7692" i="5"/>
  <c r="F7692" i="5"/>
  <c r="J7691" i="5"/>
  <c r="F7691" i="5"/>
  <c r="J7690" i="5"/>
  <c r="F7690" i="5"/>
  <c r="J7689" i="5"/>
  <c r="F7689" i="5"/>
  <c r="J7688" i="5"/>
  <c r="F7688" i="5"/>
  <c r="J7687" i="5"/>
  <c r="F7687" i="5"/>
  <c r="J7686" i="5"/>
  <c r="F7686" i="5"/>
  <c r="J7685" i="5"/>
  <c r="F7685" i="5"/>
  <c r="J7684" i="5"/>
  <c r="F7684" i="5"/>
  <c r="J7683" i="5"/>
  <c r="F7683" i="5"/>
  <c r="J7682" i="5"/>
  <c r="F7682" i="5"/>
  <c r="J7681" i="5"/>
  <c r="F7681" i="5"/>
  <c r="J7680" i="5"/>
  <c r="F7680" i="5"/>
  <c r="J7679" i="5"/>
  <c r="F7679" i="5"/>
  <c r="J7678" i="5"/>
  <c r="F7678" i="5"/>
  <c r="J7677" i="5"/>
  <c r="F7677" i="5"/>
  <c r="J7676" i="5"/>
  <c r="F7676" i="5"/>
  <c r="J7675" i="5"/>
  <c r="F7675" i="5"/>
  <c r="J7674" i="5"/>
  <c r="F7674" i="5"/>
  <c r="J7673" i="5"/>
  <c r="F7673" i="5"/>
  <c r="J7672" i="5"/>
  <c r="F7672" i="5"/>
  <c r="J7671" i="5"/>
  <c r="F7671" i="5"/>
  <c r="J7670" i="5"/>
  <c r="F7670" i="5"/>
  <c r="J7669" i="5"/>
  <c r="F7669" i="5"/>
  <c r="J7668" i="5"/>
  <c r="F7668" i="5"/>
  <c r="J7667" i="5"/>
  <c r="F7667" i="5"/>
  <c r="J7666" i="5"/>
  <c r="F7666" i="5"/>
  <c r="J7665" i="5"/>
  <c r="F7665" i="5"/>
  <c r="J7664" i="5"/>
  <c r="F7664" i="5"/>
  <c r="J7663" i="5"/>
  <c r="F7663" i="5"/>
  <c r="J7662" i="5"/>
  <c r="F7662" i="5"/>
  <c r="J7661" i="5"/>
  <c r="F7661" i="5"/>
  <c r="J7660" i="5"/>
  <c r="F7660" i="5"/>
  <c r="J7659" i="5"/>
  <c r="F7659" i="5"/>
  <c r="J7658" i="5"/>
  <c r="F7658" i="5"/>
  <c r="J7657" i="5"/>
  <c r="F7657" i="5"/>
  <c r="J7656" i="5"/>
  <c r="F7656" i="5"/>
  <c r="J7655" i="5"/>
  <c r="F7655" i="5"/>
  <c r="J7654" i="5"/>
  <c r="F7654" i="5"/>
  <c r="J7653" i="5"/>
  <c r="F7653" i="5"/>
  <c r="J7652" i="5"/>
  <c r="F7652" i="5"/>
  <c r="J7651" i="5"/>
  <c r="F7651" i="5"/>
  <c r="J7650" i="5"/>
  <c r="F7650" i="5"/>
  <c r="J7649" i="5"/>
  <c r="F7649" i="5"/>
  <c r="J7648" i="5"/>
  <c r="F7648" i="5"/>
  <c r="J7647" i="5"/>
  <c r="F7647" i="5"/>
  <c r="J7646" i="5"/>
  <c r="F7646" i="5"/>
  <c r="J7645" i="5"/>
  <c r="F7645" i="5"/>
  <c r="J7644" i="5"/>
  <c r="F7644" i="5"/>
  <c r="J7643" i="5"/>
  <c r="F7643" i="5"/>
  <c r="J7642" i="5"/>
  <c r="F7642" i="5"/>
  <c r="J7641" i="5"/>
  <c r="F7641" i="5"/>
  <c r="J7640" i="5"/>
  <c r="F7640" i="5"/>
  <c r="J7639" i="5"/>
  <c r="F7639" i="5"/>
  <c r="J7638" i="5"/>
  <c r="F7638" i="5"/>
  <c r="J7637" i="5"/>
  <c r="F7637" i="5"/>
  <c r="J7636" i="5"/>
  <c r="F7636" i="5"/>
  <c r="J7635" i="5"/>
  <c r="F7635" i="5"/>
  <c r="J7634" i="5"/>
  <c r="F7634" i="5"/>
  <c r="J7633" i="5"/>
  <c r="F7633" i="5"/>
  <c r="J7632" i="5"/>
  <c r="F7632" i="5"/>
  <c r="J7631" i="5"/>
  <c r="F7631" i="5"/>
  <c r="J7630" i="5"/>
  <c r="F7630" i="5"/>
  <c r="J7629" i="5"/>
  <c r="F7629" i="5"/>
  <c r="J7628" i="5"/>
  <c r="F7628" i="5"/>
  <c r="J7627" i="5"/>
  <c r="F7627" i="5"/>
  <c r="J7626" i="5"/>
  <c r="F7626" i="5"/>
  <c r="J7625" i="5"/>
  <c r="F7625" i="5"/>
  <c r="J7624" i="5"/>
  <c r="F7624" i="5"/>
  <c r="J7623" i="5"/>
  <c r="F7623" i="5"/>
  <c r="J7622" i="5"/>
  <c r="F7622" i="5"/>
  <c r="J7621" i="5"/>
  <c r="F7621" i="5"/>
  <c r="J7620" i="5"/>
  <c r="F7620" i="5"/>
  <c r="J7619" i="5"/>
  <c r="F7619" i="5"/>
  <c r="J7618" i="5"/>
  <c r="F7618" i="5"/>
  <c r="J7617" i="5"/>
  <c r="F7617" i="5"/>
  <c r="J7616" i="5"/>
  <c r="F7616" i="5"/>
  <c r="J7615" i="5"/>
  <c r="F7615" i="5"/>
  <c r="J7614" i="5"/>
  <c r="F7614" i="5"/>
  <c r="J7613" i="5"/>
  <c r="F7613" i="5"/>
  <c r="J7612" i="5"/>
  <c r="F7612" i="5"/>
  <c r="J7611" i="5"/>
  <c r="F7611" i="5"/>
  <c r="J7610" i="5"/>
  <c r="F7610" i="5"/>
  <c r="J7609" i="5"/>
  <c r="F7609" i="5"/>
  <c r="J7608" i="5"/>
  <c r="F7608" i="5"/>
  <c r="J7607" i="5"/>
  <c r="F7607" i="5"/>
  <c r="J7606" i="5"/>
  <c r="F7606" i="5"/>
  <c r="J7605" i="5"/>
  <c r="F7605" i="5"/>
  <c r="J7604" i="5"/>
  <c r="F7604" i="5"/>
  <c r="J7603" i="5"/>
  <c r="F7603" i="5"/>
  <c r="J7602" i="5"/>
  <c r="F7602" i="5"/>
  <c r="J7601" i="5"/>
  <c r="F7601" i="5"/>
  <c r="J7600" i="5"/>
  <c r="F7600" i="5"/>
  <c r="J7599" i="5"/>
  <c r="F7599" i="5"/>
  <c r="J7598" i="5"/>
  <c r="F7598" i="5"/>
  <c r="J7597" i="5"/>
  <c r="F7597" i="5"/>
  <c r="J7596" i="5"/>
  <c r="F7596" i="5"/>
  <c r="J7595" i="5"/>
  <c r="F7595" i="5"/>
  <c r="J7594" i="5"/>
  <c r="F7594" i="5"/>
  <c r="J7593" i="5"/>
  <c r="F7593" i="5"/>
  <c r="J7592" i="5"/>
  <c r="F7592" i="5"/>
  <c r="J7591" i="5"/>
  <c r="F7591" i="5"/>
  <c r="J7590" i="5"/>
  <c r="F7590" i="5"/>
  <c r="J7589" i="5"/>
  <c r="F7589" i="5"/>
  <c r="J7588" i="5"/>
  <c r="F7588" i="5"/>
  <c r="J7587" i="5"/>
  <c r="F7587" i="5"/>
  <c r="J7586" i="5"/>
  <c r="F7586" i="5"/>
  <c r="J7585" i="5"/>
  <c r="F7585" i="5"/>
  <c r="J7584" i="5"/>
  <c r="F7584" i="5"/>
  <c r="J7583" i="5"/>
  <c r="F7583" i="5"/>
  <c r="J7582" i="5"/>
  <c r="F7582" i="5"/>
  <c r="J7581" i="5"/>
  <c r="F7581" i="5"/>
  <c r="J7580" i="5"/>
  <c r="F7580" i="5"/>
  <c r="J7579" i="5"/>
  <c r="F7579" i="5"/>
  <c r="J7578" i="5"/>
  <c r="F7578" i="5"/>
  <c r="J7577" i="5"/>
  <c r="F7577" i="5"/>
  <c r="J7576" i="5"/>
  <c r="F7576" i="5"/>
  <c r="J7575" i="5"/>
  <c r="F7575" i="5"/>
  <c r="J7574" i="5"/>
  <c r="F7574" i="5"/>
  <c r="J7573" i="5"/>
  <c r="F7573" i="5"/>
  <c r="J7572" i="5"/>
  <c r="F7572" i="5"/>
  <c r="J7571" i="5"/>
  <c r="F7571" i="5"/>
  <c r="J7570" i="5"/>
  <c r="F7570" i="5"/>
  <c r="J7569" i="5"/>
  <c r="F7569" i="5"/>
  <c r="J7568" i="5"/>
  <c r="F7568" i="5"/>
  <c r="J7567" i="5"/>
  <c r="F7567" i="5"/>
  <c r="J7566" i="5"/>
  <c r="F7566" i="5"/>
  <c r="J7565" i="5"/>
  <c r="F7565" i="5"/>
  <c r="J7564" i="5"/>
  <c r="F7564" i="5"/>
  <c r="J7563" i="5"/>
  <c r="F7563" i="5"/>
  <c r="J7562" i="5"/>
  <c r="F7562" i="5"/>
  <c r="J7561" i="5"/>
  <c r="F7561" i="5"/>
  <c r="J7560" i="5"/>
  <c r="F7560" i="5"/>
  <c r="J7559" i="5"/>
  <c r="F7559" i="5"/>
  <c r="J7558" i="5"/>
  <c r="F7558" i="5"/>
  <c r="J7557" i="5"/>
  <c r="F7557" i="5"/>
  <c r="J7556" i="5"/>
  <c r="F7556" i="5"/>
  <c r="J7555" i="5"/>
  <c r="F7555" i="5"/>
  <c r="J7554" i="5"/>
  <c r="F7554" i="5"/>
  <c r="J7553" i="5"/>
  <c r="F7553" i="5"/>
  <c r="J7552" i="5"/>
  <c r="F7552" i="5"/>
  <c r="J7551" i="5"/>
  <c r="F7551" i="5"/>
  <c r="J7550" i="5"/>
  <c r="F7550" i="5"/>
  <c r="J7549" i="5"/>
  <c r="F7549" i="5"/>
  <c r="J7548" i="5"/>
  <c r="F7548" i="5"/>
  <c r="J7547" i="5"/>
  <c r="F7547" i="5"/>
  <c r="J7546" i="5"/>
  <c r="F7546" i="5"/>
  <c r="J7545" i="5"/>
  <c r="F7545" i="5"/>
  <c r="J7544" i="5"/>
  <c r="F7544" i="5"/>
  <c r="J7543" i="5"/>
  <c r="F7543" i="5"/>
  <c r="J7542" i="5"/>
  <c r="F7542" i="5"/>
  <c r="J7541" i="5"/>
  <c r="F7541" i="5"/>
  <c r="J7540" i="5"/>
  <c r="F7540" i="5"/>
  <c r="J7539" i="5"/>
  <c r="F7539" i="5"/>
  <c r="J7538" i="5"/>
  <c r="F7538" i="5"/>
  <c r="J7537" i="5"/>
  <c r="F7537" i="5"/>
  <c r="J7536" i="5"/>
  <c r="F7536" i="5"/>
  <c r="J7535" i="5"/>
  <c r="F7535" i="5"/>
  <c r="J7534" i="5"/>
  <c r="F7534" i="5"/>
  <c r="J7533" i="5"/>
  <c r="F7533" i="5"/>
  <c r="J7532" i="5"/>
  <c r="F7532" i="5"/>
  <c r="J7531" i="5"/>
  <c r="F7531" i="5"/>
  <c r="J7530" i="5"/>
  <c r="F7530" i="5"/>
  <c r="J7529" i="5"/>
  <c r="F7529" i="5"/>
  <c r="J7528" i="5"/>
  <c r="F7528" i="5"/>
  <c r="J7527" i="5"/>
  <c r="F7527" i="5"/>
  <c r="J7526" i="5"/>
  <c r="F7526" i="5"/>
  <c r="J7525" i="5"/>
  <c r="F7525" i="5"/>
  <c r="J7524" i="5"/>
  <c r="F7524" i="5"/>
  <c r="J7523" i="5"/>
  <c r="F7523" i="5"/>
  <c r="J7522" i="5"/>
  <c r="F7522" i="5"/>
  <c r="J7521" i="5"/>
  <c r="F7521" i="5"/>
  <c r="J7520" i="5"/>
  <c r="F7520" i="5"/>
  <c r="J7519" i="5"/>
  <c r="F7519" i="5"/>
  <c r="J7518" i="5"/>
  <c r="F7518" i="5"/>
  <c r="J7517" i="5"/>
  <c r="F7517" i="5"/>
  <c r="J7516" i="5"/>
  <c r="F7516" i="5"/>
  <c r="J7515" i="5"/>
  <c r="F7515" i="5"/>
  <c r="J7514" i="5"/>
  <c r="F7514" i="5"/>
  <c r="J7513" i="5"/>
  <c r="F7513" i="5"/>
  <c r="J7512" i="5"/>
  <c r="F7512" i="5"/>
  <c r="J7511" i="5"/>
  <c r="F7511" i="5"/>
  <c r="J7510" i="5"/>
  <c r="F7510" i="5"/>
  <c r="J7509" i="5"/>
  <c r="F7509" i="5"/>
  <c r="J7508" i="5"/>
  <c r="F7508" i="5"/>
  <c r="J7507" i="5"/>
  <c r="F7507" i="5"/>
  <c r="J7506" i="5"/>
  <c r="F7506" i="5"/>
  <c r="J7505" i="5"/>
  <c r="F7505" i="5"/>
  <c r="J7504" i="5"/>
  <c r="F7504" i="5"/>
  <c r="J7503" i="5"/>
  <c r="F7503" i="5"/>
  <c r="J7502" i="5"/>
  <c r="F7502" i="5"/>
  <c r="J7501" i="5"/>
  <c r="F7501" i="5"/>
  <c r="J7500" i="5"/>
  <c r="F7500" i="5"/>
  <c r="J7499" i="5"/>
  <c r="F7499" i="5"/>
  <c r="J7498" i="5"/>
  <c r="F7498" i="5"/>
  <c r="J7497" i="5"/>
  <c r="F7497" i="5"/>
  <c r="J7496" i="5"/>
  <c r="F7496" i="5"/>
  <c r="J7495" i="5"/>
  <c r="F7495" i="5"/>
  <c r="J7494" i="5"/>
  <c r="F7494" i="5"/>
  <c r="J7493" i="5"/>
  <c r="F7493" i="5"/>
  <c r="J7492" i="5"/>
  <c r="F7492" i="5"/>
  <c r="J7491" i="5"/>
  <c r="F7491" i="5"/>
  <c r="J7490" i="5"/>
  <c r="F7490" i="5"/>
  <c r="J7489" i="5"/>
  <c r="F7489" i="5"/>
  <c r="J7488" i="5"/>
  <c r="F7488" i="5"/>
  <c r="J7487" i="5"/>
  <c r="F7487" i="5"/>
  <c r="J7486" i="5"/>
  <c r="F7486" i="5"/>
  <c r="J7485" i="5"/>
  <c r="F7485" i="5"/>
  <c r="J7484" i="5"/>
  <c r="F7484" i="5"/>
  <c r="J7483" i="5"/>
  <c r="F7483" i="5"/>
  <c r="J7482" i="5"/>
  <c r="F7482" i="5"/>
  <c r="J7481" i="5"/>
  <c r="F7481" i="5"/>
  <c r="J7480" i="5"/>
  <c r="F7480" i="5"/>
  <c r="J7479" i="5"/>
  <c r="F7479" i="5"/>
  <c r="J7478" i="5"/>
  <c r="F7478" i="5"/>
  <c r="J7477" i="5"/>
  <c r="F7477" i="5"/>
  <c r="J7476" i="5"/>
  <c r="F7476" i="5"/>
  <c r="J7475" i="5"/>
  <c r="F7475" i="5"/>
  <c r="J7474" i="5"/>
  <c r="F7474" i="5"/>
  <c r="J7473" i="5"/>
  <c r="F7473" i="5"/>
  <c r="J7472" i="5"/>
  <c r="F7472" i="5"/>
  <c r="J7471" i="5"/>
  <c r="F7471" i="5"/>
  <c r="J7470" i="5"/>
  <c r="F7470" i="5"/>
  <c r="J7469" i="5"/>
  <c r="F7469" i="5"/>
  <c r="J7468" i="5"/>
  <c r="F7468" i="5"/>
  <c r="J7467" i="5"/>
  <c r="F7467" i="5"/>
  <c r="J7466" i="5"/>
  <c r="F7466" i="5"/>
  <c r="J7465" i="5"/>
  <c r="F7465" i="5"/>
  <c r="J7464" i="5"/>
  <c r="F7464" i="5"/>
  <c r="J7463" i="5"/>
  <c r="F7463" i="5"/>
  <c r="J7462" i="5"/>
  <c r="F7462" i="5"/>
  <c r="J7461" i="5"/>
  <c r="F7461" i="5"/>
  <c r="J7460" i="5"/>
  <c r="F7460" i="5"/>
  <c r="J7459" i="5"/>
  <c r="F7459" i="5"/>
  <c r="J7458" i="5"/>
  <c r="F7458" i="5"/>
  <c r="J7457" i="5"/>
  <c r="F7457" i="5"/>
  <c r="J7456" i="5"/>
  <c r="F7456" i="5"/>
  <c r="J7455" i="5"/>
  <c r="F7455" i="5"/>
  <c r="J7454" i="5"/>
  <c r="F7454" i="5"/>
  <c r="J7453" i="5"/>
  <c r="F7453" i="5"/>
  <c r="J7452" i="5"/>
  <c r="F7452" i="5"/>
  <c r="J7451" i="5"/>
  <c r="F7451" i="5"/>
  <c r="J7450" i="5"/>
  <c r="F7450" i="5"/>
  <c r="J7449" i="5"/>
  <c r="F7449" i="5"/>
  <c r="J7448" i="5"/>
  <c r="F7448" i="5"/>
  <c r="J7447" i="5"/>
  <c r="F7447" i="5"/>
  <c r="J7446" i="5"/>
  <c r="F7446" i="5"/>
  <c r="J7445" i="5"/>
  <c r="F7445" i="5"/>
  <c r="J7444" i="5"/>
  <c r="F7444" i="5"/>
  <c r="J7443" i="5"/>
  <c r="F7443" i="5"/>
  <c r="J7442" i="5"/>
  <c r="F7442" i="5"/>
  <c r="J7441" i="5"/>
  <c r="F7441" i="5"/>
  <c r="J7440" i="5"/>
  <c r="F7440" i="5"/>
  <c r="J7439" i="5"/>
  <c r="F7439" i="5"/>
  <c r="J7438" i="5"/>
  <c r="F7438" i="5"/>
  <c r="J7437" i="5"/>
  <c r="F7437" i="5"/>
  <c r="J7436" i="5"/>
  <c r="F7436" i="5"/>
  <c r="J7435" i="5"/>
  <c r="F7435" i="5"/>
  <c r="J7434" i="5"/>
  <c r="F7434" i="5"/>
  <c r="J7433" i="5"/>
  <c r="F7433" i="5"/>
  <c r="J7432" i="5"/>
  <c r="F7432" i="5"/>
  <c r="J7431" i="5"/>
  <c r="F7431" i="5"/>
  <c r="J7430" i="5"/>
  <c r="F7430" i="5"/>
  <c r="J7429" i="5"/>
  <c r="F7429" i="5"/>
  <c r="J7428" i="5"/>
  <c r="F7428" i="5"/>
  <c r="J7427" i="5"/>
  <c r="F7427" i="5"/>
  <c r="J7426" i="5"/>
  <c r="F7426" i="5"/>
  <c r="J7425" i="5"/>
  <c r="F7425" i="5"/>
  <c r="J7424" i="5"/>
  <c r="F7424" i="5"/>
  <c r="J7423" i="5"/>
  <c r="F7423" i="5"/>
  <c r="J7422" i="5"/>
  <c r="F7422" i="5"/>
  <c r="J7421" i="5"/>
  <c r="F7421" i="5"/>
  <c r="J7420" i="5"/>
  <c r="F7420" i="5"/>
  <c r="J7419" i="5"/>
  <c r="F7419" i="5"/>
  <c r="J7418" i="5"/>
  <c r="F7418" i="5"/>
  <c r="J7417" i="5"/>
  <c r="F7417" i="5"/>
  <c r="J7416" i="5"/>
  <c r="F7416" i="5"/>
  <c r="J7415" i="5"/>
  <c r="F7415" i="5"/>
  <c r="J7414" i="5"/>
  <c r="F7414" i="5"/>
  <c r="J7413" i="5"/>
  <c r="F7413" i="5"/>
  <c r="J7412" i="5"/>
  <c r="F7412" i="5"/>
  <c r="J7411" i="5"/>
  <c r="F7411" i="5"/>
  <c r="J7410" i="5"/>
  <c r="F7410" i="5"/>
  <c r="J7409" i="5"/>
  <c r="F7409" i="5"/>
  <c r="J7408" i="5"/>
  <c r="F7408" i="5"/>
  <c r="J7407" i="5"/>
  <c r="F7407" i="5"/>
  <c r="J7406" i="5"/>
  <c r="F7406" i="5"/>
  <c r="J7405" i="5"/>
  <c r="F7405" i="5"/>
  <c r="J7404" i="5"/>
  <c r="F7404" i="5"/>
  <c r="J7403" i="5"/>
  <c r="F7403" i="5"/>
  <c r="J7402" i="5"/>
  <c r="F7402" i="5"/>
  <c r="J7401" i="5"/>
  <c r="F7401" i="5"/>
  <c r="J7400" i="5"/>
  <c r="F7400" i="5"/>
  <c r="J7399" i="5"/>
  <c r="F7399" i="5"/>
  <c r="J7398" i="5"/>
  <c r="F7398" i="5"/>
  <c r="J7397" i="5"/>
  <c r="F7397" i="5"/>
  <c r="J7396" i="5"/>
  <c r="F7396" i="5"/>
  <c r="J7395" i="5"/>
  <c r="F7395" i="5"/>
  <c r="J7394" i="5"/>
  <c r="F7394" i="5"/>
  <c r="J7393" i="5"/>
  <c r="F7393" i="5"/>
  <c r="J7392" i="5"/>
  <c r="F7392" i="5"/>
  <c r="J7391" i="5"/>
  <c r="F7391" i="5"/>
  <c r="J7390" i="5"/>
  <c r="F7390" i="5"/>
  <c r="J7389" i="5"/>
  <c r="F7389" i="5"/>
  <c r="J7388" i="5"/>
  <c r="F7388" i="5"/>
  <c r="J7387" i="5"/>
  <c r="F7387" i="5"/>
  <c r="J7386" i="5"/>
  <c r="F7386" i="5"/>
  <c r="J7385" i="5"/>
  <c r="F7385" i="5"/>
  <c r="J7384" i="5"/>
  <c r="F7384" i="5"/>
  <c r="J7383" i="5"/>
  <c r="F7383" i="5"/>
  <c r="J7382" i="5"/>
  <c r="F7382" i="5"/>
  <c r="J7381" i="5"/>
  <c r="F7381" i="5"/>
  <c r="J7380" i="5"/>
  <c r="F7380" i="5"/>
  <c r="J7379" i="5"/>
  <c r="F7379" i="5"/>
  <c r="J7378" i="5"/>
  <c r="F7378" i="5"/>
  <c r="J7377" i="5"/>
  <c r="F7377" i="5"/>
  <c r="J7376" i="5"/>
  <c r="F7376" i="5"/>
  <c r="J7375" i="5"/>
  <c r="F7375" i="5"/>
  <c r="J7374" i="5"/>
  <c r="F7374" i="5"/>
  <c r="J7373" i="5"/>
  <c r="F7373" i="5"/>
  <c r="J7372" i="5"/>
  <c r="F7372" i="5"/>
  <c r="J7371" i="5"/>
  <c r="F7371" i="5"/>
  <c r="J7370" i="5"/>
  <c r="F7370" i="5"/>
  <c r="J7369" i="5"/>
  <c r="F7369" i="5"/>
  <c r="J7368" i="5"/>
  <c r="F7368" i="5"/>
  <c r="J7367" i="5"/>
  <c r="F7367" i="5"/>
  <c r="J7366" i="5"/>
  <c r="F7366" i="5"/>
  <c r="J7365" i="5"/>
  <c r="F7365" i="5"/>
  <c r="J7364" i="5"/>
  <c r="F7364" i="5"/>
  <c r="J7363" i="5"/>
  <c r="F7363" i="5"/>
  <c r="J7362" i="5"/>
  <c r="F7362" i="5"/>
  <c r="J7361" i="5"/>
  <c r="F7361" i="5"/>
  <c r="J7360" i="5"/>
  <c r="F7360" i="5"/>
  <c r="J7359" i="5"/>
  <c r="F7359" i="5"/>
  <c r="J7358" i="5"/>
  <c r="F7358" i="5"/>
  <c r="J7357" i="5"/>
  <c r="F7357" i="5"/>
  <c r="J7356" i="5"/>
  <c r="F7356" i="5"/>
  <c r="J7355" i="5"/>
  <c r="F7355" i="5"/>
  <c r="J7354" i="5"/>
  <c r="F7354" i="5"/>
  <c r="J7353" i="5"/>
  <c r="F7353" i="5"/>
  <c r="J7352" i="5"/>
  <c r="F7352" i="5"/>
  <c r="J7351" i="5"/>
  <c r="F7351" i="5"/>
  <c r="J7350" i="5"/>
  <c r="F7350" i="5"/>
  <c r="J7349" i="5"/>
  <c r="F7349" i="5"/>
  <c r="J7348" i="5"/>
  <c r="F7348" i="5"/>
  <c r="J7347" i="5"/>
  <c r="F7347" i="5"/>
  <c r="J7346" i="5"/>
  <c r="F7346" i="5"/>
  <c r="J7345" i="5"/>
  <c r="F7345" i="5"/>
  <c r="J7344" i="5"/>
  <c r="F7344" i="5"/>
  <c r="J7343" i="5"/>
  <c r="F7343" i="5"/>
  <c r="J7342" i="5"/>
  <c r="F7342" i="5"/>
  <c r="J7341" i="5"/>
  <c r="F7341" i="5"/>
  <c r="J7340" i="5"/>
  <c r="F7340" i="5"/>
  <c r="J7339" i="5"/>
  <c r="F7339" i="5"/>
  <c r="J7338" i="5"/>
  <c r="F7338" i="5"/>
  <c r="J7337" i="5"/>
  <c r="F7337" i="5"/>
  <c r="J7336" i="5"/>
  <c r="F7336" i="5"/>
  <c r="J7335" i="5"/>
  <c r="F7335" i="5"/>
  <c r="J7334" i="5"/>
  <c r="F7334" i="5"/>
  <c r="J7333" i="5"/>
  <c r="F7333" i="5"/>
  <c r="J7332" i="5"/>
  <c r="F7332" i="5"/>
  <c r="J7331" i="5"/>
  <c r="F7331" i="5"/>
  <c r="J7330" i="5"/>
  <c r="F7330" i="5"/>
  <c r="J7329" i="5"/>
  <c r="F7329" i="5"/>
  <c r="J7328" i="5"/>
  <c r="F7328" i="5"/>
  <c r="J7327" i="5"/>
  <c r="F7327" i="5"/>
  <c r="J7326" i="5"/>
  <c r="F7326" i="5"/>
  <c r="J7325" i="5"/>
  <c r="F7325" i="5"/>
  <c r="J7324" i="5"/>
  <c r="F7324" i="5"/>
  <c r="J7323" i="5"/>
  <c r="F7323" i="5"/>
  <c r="J7322" i="5"/>
  <c r="F7322" i="5"/>
  <c r="J7321" i="5"/>
  <c r="F7321" i="5"/>
  <c r="J7320" i="5"/>
  <c r="F7320" i="5"/>
  <c r="J7319" i="5"/>
  <c r="F7319" i="5"/>
  <c r="J7318" i="5"/>
  <c r="F7318" i="5"/>
  <c r="J7317" i="5"/>
  <c r="F7317" i="5"/>
  <c r="J7316" i="5"/>
  <c r="F7316" i="5"/>
  <c r="J7315" i="5"/>
  <c r="F7315" i="5"/>
  <c r="J7314" i="5"/>
  <c r="F7314" i="5"/>
  <c r="J7313" i="5"/>
  <c r="F7313" i="5"/>
  <c r="J7312" i="5"/>
  <c r="F7312" i="5"/>
  <c r="J7311" i="5"/>
  <c r="F7311" i="5"/>
  <c r="J7310" i="5"/>
  <c r="F7310" i="5"/>
  <c r="J7309" i="5"/>
  <c r="F7309" i="5"/>
  <c r="J7308" i="5"/>
  <c r="F7308" i="5"/>
  <c r="J7307" i="5"/>
  <c r="F7307" i="5"/>
  <c r="J7306" i="5"/>
  <c r="F7306" i="5"/>
  <c r="J7305" i="5"/>
  <c r="F7305" i="5"/>
  <c r="J7304" i="5"/>
  <c r="F7304" i="5"/>
  <c r="J7303" i="5"/>
  <c r="F7303" i="5"/>
  <c r="J7302" i="5"/>
  <c r="F7302" i="5"/>
  <c r="J7301" i="5"/>
  <c r="F7301" i="5"/>
  <c r="J7300" i="5"/>
  <c r="F7300" i="5"/>
  <c r="J7299" i="5"/>
  <c r="F7299" i="5"/>
  <c r="J7298" i="5"/>
  <c r="F7298" i="5"/>
  <c r="J7297" i="5"/>
  <c r="F7297" i="5"/>
  <c r="J7296" i="5"/>
  <c r="F7296" i="5"/>
  <c r="J7295" i="5"/>
  <c r="F7295" i="5"/>
  <c r="J7294" i="5"/>
  <c r="F7294" i="5"/>
  <c r="J7293" i="5"/>
  <c r="F7293" i="5"/>
  <c r="J7292" i="5"/>
  <c r="F7292" i="5"/>
  <c r="J7291" i="5"/>
  <c r="F7291" i="5"/>
  <c r="J7290" i="5"/>
  <c r="F7290" i="5"/>
  <c r="J7289" i="5"/>
  <c r="F7289" i="5"/>
  <c r="J7288" i="5"/>
  <c r="F7288" i="5"/>
  <c r="J7287" i="5"/>
  <c r="F7287" i="5"/>
  <c r="J7286" i="5"/>
  <c r="F7286" i="5"/>
  <c r="J7285" i="5"/>
  <c r="F7285" i="5"/>
  <c r="J7284" i="5"/>
  <c r="F7284" i="5"/>
  <c r="J7283" i="5"/>
  <c r="F7283" i="5"/>
  <c r="J7282" i="5"/>
  <c r="F7282" i="5"/>
  <c r="J7281" i="5"/>
  <c r="F7281" i="5"/>
  <c r="J7280" i="5"/>
  <c r="F7280" i="5"/>
  <c r="J7279" i="5"/>
  <c r="F7279" i="5"/>
  <c r="J7278" i="5"/>
  <c r="F7278" i="5"/>
  <c r="J7277" i="5"/>
  <c r="F7277" i="5"/>
  <c r="J7276" i="5"/>
  <c r="F7276" i="5"/>
  <c r="J7275" i="5"/>
  <c r="F7275" i="5"/>
  <c r="J7274" i="5"/>
  <c r="F7274" i="5"/>
  <c r="J7273" i="5"/>
  <c r="F7273" i="5"/>
  <c r="J7272" i="5"/>
  <c r="F7272" i="5"/>
  <c r="J7271" i="5"/>
  <c r="F7271" i="5"/>
  <c r="J7270" i="5"/>
  <c r="F7270" i="5"/>
  <c r="J7269" i="5"/>
  <c r="F7269" i="5"/>
  <c r="J7268" i="5"/>
  <c r="F7268" i="5"/>
  <c r="J7267" i="5"/>
  <c r="F7267" i="5"/>
  <c r="J7266" i="5"/>
  <c r="F7266" i="5"/>
  <c r="J7265" i="5"/>
  <c r="F7265" i="5"/>
  <c r="J7264" i="5"/>
  <c r="F7264" i="5"/>
  <c r="J7263" i="5"/>
  <c r="F7263" i="5"/>
  <c r="J7262" i="5"/>
  <c r="F7262" i="5"/>
  <c r="J7261" i="5"/>
  <c r="F7261" i="5"/>
  <c r="J7260" i="5"/>
  <c r="F7260" i="5"/>
  <c r="J7259" i="5"/>
  <c r="F7259" i="5"/>
  <c r="J7258" i="5"/>
  <c r="F7258" i="5"/>
  <c r="J7257" i="5"/>
  <c r="F7257" i="5"/>
  <c r="J7256" i="5"/>
  <c r="F7256" i="5"/>
  <c r="J7255" i="5"/>
  <c r="F7255" i="5"/>
  <c r="J7254" i="5"/>
  <c r="F7254" i="5"/>
  <c r="J7253" i="5"/>
  <c r="F7253" i="5"/>
  <c r="J7252" i="5"/>
  <c r="F7252" i="5"/>
  <c r="J7251" i="5"/>
  <c r="F7251" i="5"/>
  <c r="J7250" i="5"/>
  <c r="F7250" i="5"/>
  <c r="J7249" i="5"/>
  <c r="F7249" i="5"/>
  <c r="J7248" i="5"/>
  <c r="F7248" i="5"/>
  <c r="J7247" i="5"/>
  <c r="F7247" i="5"/>
  <c r="J7246" i="5"/>
  <c r="F7246" i="5"/>
  <c r="J7245" i="5"/>
  <c r="F7245" i="5"/>
  <c r="J7244" i="5"/>
  <c r="F7244" i="5"/>
  <c r="J7243" i="5"/>
  <c r="F7243" i="5"/>
  <c r="J7242" i="5"/>
  <c r="F7242" i="5"/>
  <c r="J7241" i="5"/>
  <c r="F7241" i="5"/>
  <c r="J7240" i="5"/>
  <c r="F7240" i="5"/>
  <c r="J7239" i="5"/>
  <c r="F7239" i="5"/>
  <c r="J7238" i="5"/>
  <c r="F7238" i="5"/>
  <c r="J7237" i="5"/>
  <c r="F7237" i="5"/>
  <c r="J7236" i="5"/>
  <c r="F7236" i="5"/>
  <c r="J7235" i="5"/>
  <c r="F7235" i="5"/>
  <c r="J7234" i="5"/>
  <c r="F7234" i="5"/>
  <c r="J7233" i="5"/>
  <c r="F7233" i="5"/>
  <c r="J7232" i="5"/>
  <c r="F7232" i="5"/>
  <c r="J7231" i="5"/>
  <c r="F7231" i="5"/>
  <c r="J7230" i="5"/>
  <c r="F7230" i="5"/>
  <c r="J7229" i="5"/>
  <c r="F7229" i="5"/>
  <c r="J7228" i="5"/>
  <c r="F7228" i="5"/>
  <c r="J7227" i="5"/>
  <c r="F7227" i="5"/>
  <c r="J7226" i="5"/>
  <c r="F7226" i="5"/>
  <c r="J7225" i="5"/>
  <c r="F7225" i="5"/>
  <c r="J7224" i="5"/>
  <c r="F7224" i="5"/>
  <c r="J7223" i="5"/>
  <c r="F7223" i="5"/>
  <c r="J7222" i="5"/>
  <c r="F7222" i="5"/>
  <c r="J7221" i="5"/>
  <c r="F7221" i="5"/>
  <c r="J7220" i="5"/>
  <c r="F7220" i="5"/>
  <c r="J7219" i="5"/>
  <c r="F7219" i="5"/>
  <c r="J7218" i="5"/>
  <c r="F7218" i="5"/>
  <c r="J7217" i="5"/>
  <c r="F7217" i="5"/>
  <c r="J7216" i="5"/>
  <c r="F7216" i="5"/>
  <c r="J7215" i="5"/>
  <c r="F7215" i="5"/>
  <c r="J7214" i="5"/>
  <c r="F7214" i="5"/>
  <c r="J7213" i="5"/>
  <c r="F7213" i="5"/>
  <c r="J7212" i="5"/>
  <c r="F7212" i="5"/>
  <c r="J7211" i="5"/>
  <c r="F7211" i="5"/>
  <c r="J7210" i="5"/>
  <c r="F7210" i="5"/>
  <c r="J7209" i="5"/>
  <c r="F7209" i="5"/>
  <c r="J7208" i="5"/>
  <c r="F7208" i="5"/>
  <c r="J7207" i="5"/>
  <c r="F7207" i="5"/>
  <c r="J7206" i="5"/>
  <c r="F7206" i="5"/>
  <c r="J7205" i="5"/>
  <c r="F7205" i="5"/>
  <c r="J7204" i="5"/>
  <c r="F7204" i="5"/>
  <c r="J7203" i="5"/>
  <c r="F7203" i="5"/>
  <c r="J7202" i="5"/>
  <c r="F7202" i="5"/>
  <c r="J7201" i="5"/>
  <c r="F7201" i="5"/>
  <c r="J7200" i="5"/>
  <c r="F7200" i="5"/>
  <c r="J7199" i="5"/>
  <c r="F7199" i="5"/>
  <c r="J7198" i="5"/>
  <c r="F7198" i="5"/>
  <c r="J7197" i="5"/>
  <c r="F7197" i="5"/>
  <c r="J7196" i="5"/>
  <c r="F7196" i="5"/>
  <c r="J7195" i="5"/>
  <c r="F7195" i="5"/>
  <c r="J7194" i="5"/>
  <c r="F7194" i="5"/>
  <c r="J7193" i="5"/>
  <c r="F7193" i="5"/>
  <c r="J7192" i="5"/>
  <c r="F7192" i="5"/>
  <c r="J7191" i="5"/>
  <c r="F7191" i="5"/>
  <c r="J7190" i="5"/>
  <c r="F7190" i="5"/>
  <c r="J7189" i="5"/>
  <c r="F7189" i="5"/>
  <c r="J7188" i="5"/>
  <c r="F7188" i="5"/>
  <c r="J7187" i="5"/>
  <c r="F7187" i="5"/>
  <c r="J7186" i="5"/>
  <c r="F7186" i="5"/>
  <c r="J7185" i="5"/>
  <c r="F7185" i="5"/>
  <c r="J7184" i="5"/>
  <c r="F7184" i="5"/>
  <c r="J7183" i="5"/>
  <c r="F7183" i="5"/>
  <c r="J7182" i="5"/>
  <c r="F7182" i="5"/>
  <c r="J7181" i="5"/>
  <c r="F7181" i="5"/>
  <c r="J7180" i="5"/>
  <c r="F7180" i="5"/>
  <c r="J7179" i="5"/>
  <c r="F7179" i="5"/>
  <c r="J7178" i="5"/>
  <c r="F7178" i="5"/>
  <c r="J7177" i="5"/>
  <c r="F7177" i="5"/>
  <c r="J7176" i="5"/>
  <c r="F7176" i="5"/>
  <c r="J7175" i="5"/>
  <c r="F7175" i="5"/>
  <c r="J7174" i="5"/>
  <c r="F7174" i="5"/>
  <c r="J7173" i="5"/>
  <c r="F7173" i="5"/>
  <c r="J7172" i="5"/>
  <c r="F7172" i="5"/>
  <c r="J7171" i="5"/>
  <c r="F7171" i="5"/>
  <c r="J7170" i="5"/>
  <c r="F7170" i="5"/>
  <c r="J7169" i="5"/>
  <c r="F7169" i="5"/>
  <c r="J7168" i="5"/>
  <c r="F7168" i="5"/>
  <c r="J7167" i="5"/>
  <c r="F7167" i="5"/>
  <c r="J7166" i="5"/>
  <c r="F7166" i="5"/>
  <c r="J7165" i="5"/>
  <c r="F7165" i="5"/>
  <c r="J7164" i="5"/>
  <c r="F7164" i="5"/>
  <c r="J7163" i="5"/>
  <c r="F7163" i="5"/>
  <c r="J7162" i="5"/>
  <c r="F7162" i="5"/>
  <c r="J7161" i="5"/>
  <c r="F7161" i="5"/>
  <c r="J7160" i="5"/>
  <c r="F7160" i="5"/>
  <c r="J7159" i="5"/>
  <c r="F7159" i="5"/>
  <c r="J7158" i="5"/>
  <c r="F7158" i="5"/>
  <c r="J7157" i="5"/>
  <c r="F7157" i="5"/>
  <c r="J7156" i="5"/>
  <c r="F7156" i="5"/>
  <c r="J7155" i="5"/>
  <c r="F7155" i="5"/>
  <c r="J7154" i="5"/>
  <c r="F7154" i="5"/>
  <c r="J7153" i="5"/>
  <c r="F7153" i="5"/>
  <c r="J7152" i="5"/>
  <c r="F7152" i="5"/>
  <c r="J7151" i="5"/>
  <c r="F7151" i="5"/>
  <c r="J7150" i="5"/>
  <c r="F7150" i="5"/>
  <c r="J7149" i="5"/>
  <c r="F7149" i="5"/>
  <c r="J7148" i="5"/>
  <c r="F7148" i="5"/>
  <c r="J7147" i="5"/>
  <c r="F7147" i="5"/>
  <c r="J7146" i="5"/>
  <c r="F7146" i="5"/>
  <c r="J7145" i="5"/>
  <c r="F7145" i="5"/>
  <c r="J7144" i="5"/>
  <c r="F7144" i="5"/>
  <c r="J7143" i="5"/>
  <c r="F7143" i="5"/>
  <c r="J7142" i="5"/>
  <c r="F7142" i="5"/>
  <c r="J7141" i="5"/>
  <c r="F7141" i="5"/>
  <c r="J7140" i="5"/>
  <c r="F7140" i="5"/>
  <c r="J7139" i="5"/>
  <c r="F7139" i="5"/>
  <c r="J7138" i="5"/>
  <c r="F7138" i="5"/>
  <c r="J7137" i="5"/>
  <c r="F7137" i="5"/>
  <c r="J7136" i="5"/>
  <c r="F7136" i="5"/>
  <c r="J7135" i="5"/>
  <c r="F7135" i="5"/>
  <c r="J7134" i="5"/>
  <c r="F7134" i="5"/>
  <c r="J7133" i="5"/>
  <c r="F7133" i="5"/>
  <c r="J7132" i="5"/>
  <c r="F7132" i="5"/>
  <c r="J7131" i="5"/>
  <c r="F7131" i="5"/>
  <c r="J7130" i="5"/>
  <c r="F7130" i="5"/>
  <c r="J7129" i="5"/>
  <c r="F7129" i="5"/>
  <c r="J7128" i="5"/>
  <c r="F7128" i="5"/>
  <c r="J7127" i="5"/>
  <c r="F7127" i="5"/>
  <c r="J7126" i="5"/>
  <c r="F7126" i="5"/>
  <c r="J7125" i="5"/>
  <c r="F7125" i="5"/>
  <c r="J7124" i="5"/>
  <c r="F7124" i="5"/>
  <c r="J7123" i="5"/>
  <c r="F7123" i="5"/>
  <c r="J7122" i="5"/>
  <c r="F7122" i="5"/>
  <c r="J7121" i="5"/>
  <c r="F7121" i="5"/>
  <c r="J7120" i="5"/>
  <c r="F7120" i="5"/>
  <c r="J7119" i="5"/>
  <c r="F7119" i="5"/>
  <c r="J7118" i="5"/>
  <c r="F7118" i="5"/>
  <c r="J7117" i="5"/>
  <c r="F7117" i="5"/>
  <c r="J7116" i="5"/>
  <c r="F7116" i="5"/>
  <c r="J7115" i="5"/>
  <c r="F7115" i="5"/>
  <c r="J7114" i="5"/>
  <c r="F7114" i="5"/>
  <c r="J7113" i="5"/>
  <c r="F7113" i="5"/>
  <c r="J7112" i="5"/>
  <c r="F7112" i="5"/>
  <c r="J7111" i="5"/>
  <c r="F7111" i="5"/>
  <c r="J7110" i="5"/>
  <c r="F7110" i="5"/>
  <c r="J7109" i="5"/>
  <c r="F7109" i="5"/>
  <c r="J7108" i="5"/>
  <c r="F7108" i="5"/>
  <c r="J7107" i="5"/>
  <c r="F7107" i="5"/>
  <c r="J7106" i="5"/>
  <c r="F7106" i="5"/>
  <c r="J7105" i="5"/>
  <c r="F7105" i="5"/>
  <c r="J7104" i="5"/>
  <c r="F7104" i="5"/>
  <c r="J7103" i="5"/>
  <c r="F7103" i="5"/>
  <c r="J7102" i="5"/>
  <c r="F7102" i="5"/>
  <c r="J7101" i="5"/>
  <c r="F7101" i="5"/>
  <c r="J7100" i="5"/>
  <c r="F7100" i="5"/>
  <c r="J7099" i="5"/>
  <c r="F7099" i="5"/>
  <c r="J7098" i="5"/>
  <c r="F7098" i="5"/>
  <c r="J7097" i="5"/>
  <c r="F7097" i="5"/>
  <c r="J7096" i="5"/>
  <c r="F7096" i="5"/>
  <c r="J7095" i="5"/>
  <c r="F7095" i="5"/>
  <c r="J7094" i="5"/>
  <c r="F7094" i="5"/>
  <c r="J7093" i="5"/>
  <c r="F7093" i="5"/>
  <c r="J7092" i="5"/>
  <c r="F7092" i="5"/>
  <c r="J7091" i="5"/>
  <c r="F7091" i="5"/>
  <c r="J7090" i="5"/>
  <c r="F7090" i="5"/>
  <c r="J7089" i="5"/>
  <c r="F7089" i="5"/>
  <c r="J7088" i="5"/>
  <c r="F7088" i="5"/>
  <c r="J7087" i="5"/>
  <c r="F7087" i="5"/>
  <c r="J7086" i="5"/>
  <c r="F7086" i="5"/>
  <c r="J7085" i="5"/>
  <c r="F7085" i="5"/>
  <c r="J7084" i="5"/>
  <c r="F7084" i="5"/>
  <c r="J7083" i="5"/>
  <c r="F7083" i="5"/>
  <c r="J7082" i="5"/>
  <c r="F7082" i="5"/>
  <c r="J7081" i="5"/>
  <c r="F7081" i="5"/>
  <c r="J7080" i="5"/>
  <c r="F7080" i="5"/>
  <c r="J7079" i="5"/>
  <c r="F7079" i="5"/>
  <c r="J7078" i="5"/>
  <c r="F7078" i="5"/>
  <c r="J7077" i="5"/>
  <c r="F7077" i="5"/>
  <c r="J7076" i="5"/>
  <c r="F7076" i="5"/>
  <c r="J7075" i="5"/>
  <c r="F7075" i="5"/>
  <c r="J7074" i="5"/>
  <c r="F7074" i="5"/>
  <c r="J7073" i="5"/>
  <c r="F7073" i="5"/>
  <c r="J7072" i="5"/>
  <c r="F7072" i="5"/>
  <c r="J7071" i="5"/>
  <c r="F7071" i="5"/>
  <c r="J7070" i="5"/>
  <c r="F7070" i="5"/>
  <c r="J7069" i="5"/>
  <c r="F7069" i="5"/>
  <c r="J7068" i="5"/>
  <c r="F7068" i="5"/>
  <c r="J7067" i="5"/>
  <c r="F7067" i="5"/>
  <c r="J7066" i="5"/>
  <c r="F7066" i="5"/>
  <c r="J7065" i="5"/>
  <c r="F7065" i="5"/>
  <c r="J7064" i="5"/>
  <c r="F7064" i="5"/>
  <c r="J7063" i="5"/>
  <c r="F7063" i="5"/>
  <c r="J7062" i="5"/>
  <c r="F7062" i="5"/>
  <c r="J7061" i="5"/>
  <c r="F7061" i="5"/>
  <c r="J7060" i="5"/>
  <c r="F7060" i="5"/>
  <c r="J7059" i="5"/>
  <c r="F7059" i="5"/>
  <c r="J7058" i="5"/>
  <c r="F7058" i="5"/>
  <c r="J7057" i="5"/>
  <c r="F7057" i="5"/>
  <c r="J7056" i="5"/>
  <c r="F7056" i="5"/>
  <c r="J7055" i="5"/>
  <c r="F7055" i="5"/>
  <c r="J7054" i="5"/>
  <c r="F7054" i="5"/>
  <c r="J7053" i="5"/>
  <c r="F7053" i="5"/>
  <c r="J7052" i="5"/>
  <c r="F7052" i="5"/>
  <c r="J7051" i="5"/>
  <c r="F7051" i="5"/>
  <c r="J7050" i="5"/>
  <c r="F7050" i="5"/>
  <c r="J7049" i="5"/>
  <c r="F7049" i="5"/>
  <c r="J7048" i="5"/>
  <c r="F7048" i="5"/>
  <c r="J7047" i="5"/>
  <c r="F7047" i="5"/>
  <c r="J7046" i="5"/>
  <c r="F7046" i="5"/>
  <c r="J7045" i="5"/>
  <c r="F7045" i="5"/>
  <c r="J7044" i="5"/>
  <c r="F7044" i="5"/>
  <c r="J7043" i="5"/>
  <c r="F7043" i="5"/>
  <c r="J7042" i="5"/>
  <c r="F7042" i="5"/>
  <c r="J7041" i="5"/>
  <c r="F7041" i="5"/>
  <c r="J7040" i="5"/>
  <c r="F7040" i="5"/>
  <c r="J7039" i="5"/>
  <c r="F7039" i="5"/>
  <c r="J7038" i="5"/>
  <c r="F7038" i="5"/>
  <c r="J7037" i="5"/>
  <c r="F7037" i="5"/>
  <c r="J7036" i="5"/>
  <c r="F7036" i="5"/>
  <c r="J7035" i="5"/>
  <c r="F7035" i="5"/>
  <c r="J7034" i="5"/>
  <c r="F7034" i="5"/>
  <c r="J7033" i="5"/>
  <c r="F7033" i="5"/>
  <c r="J7032" i="5"/>
  <c r="F7032" i="5"/>
  <c r="J7031" i="5"/>
  <c r="F7031" i="5"/>
  <c r="J7030" i="5"/>
  <c r="F7030" i="5"/>
  <c r="J7029" i="5"/>
  <c r="F7029" i="5"/>
  <c r="J7028" i="5"/>
  <c r="F7028" i="5"/>
  <c r="J7027" i="5"/>
  <c r="F7027" i="5"/>
  <c r="J7026" i="5"/>
  <c r="F7026" i="5"/>
  <c r="J7025" i="5"/>
  <c r="F7025" i="5"/>
  <c r="J7024" i="5"/>
  <c r="F7024" i="5"/>
  <c r="J7023" i="5"/>
  <c r="F7023" i="5"/>
  <c r="J7022" i="5"/>
  <c r="F7022" i="5"/>
  <c r="J7021" i="5"/>
  <c r="F7021" i="5"/>
  <c r="J7020" i="5"/>
  <c r="F7020" i="5"/>
  <c r="J7019" i="5"/>
  <c r="F7019" i="5"/>
  <c r="J7018" i="5"/>
  <c r="F7018" i="5"/>
  <c r="J7017" i="5"/>
  <c r="F7017" i="5"/>
  <c r="J7016" i="5"/>
  <c r="F7016" i="5"/>
  <c r="J7015" i="5"/>
  <c r="F7015" i="5"/>
  <c r="J7014" i="5"/>
  <c r="F7014" i="5"/>
  <c r="J7013" i="5"/>
  <c r="F7013" i="5"/>
  <c r="J7012" i="5"/>
  <c r="F7012" i="5"/>
  <c r="J7011" i="5"/>
  <c r="F7011" i="5"/>
  <c r="J7010" i="5"/>
  <c r="F7010" i="5"/>
  <c r="J7009" i="5"/>
  <c r="F7009" i="5"/>
  <c r="J7008" i="5"/>
  <c r="F7008" i="5"/>
  <c r="J7007" i="5"/>
  <c r="F7007" i="5"/>
  <c r="J7006" i="5"/>
  <c r="F7006" i="5"/>
  <c r="J7005" i="5"/>
  <c r="F7005" i="5"/>
  <c r="J7004" i="5"/>
  <c r="F7004" i="5"/>
  <c r="J7003" i="5"/>
  <c r="F7003" i="5"/>
  <c r="J7002" i="5"/>
  <c r="F7002" i="5"/>
  <c r="J7001" i="5"/>
  <c r="F7001" i="5"/>
  <c r="J7000" i="5"/>
  <c r="F7000" i="5"/>
  <c r="J6999" i="5"/>
  <c r="F6999" i="5"/>
  <c r="J6998" i="5"/>
  <c r="F6998" i="5"/>
  <c r="J6997" i="5"/>
  <c r="F6997" i="5"/>
  <c r="J6996" i="5"/>
  <c r="F6996" i="5"/>
  <c r="J6995" i="5"/>
  <c r="F6995" i="5"/>
  <c r="J6994" i="5"/>
  <c r="F6994" i="5"/>
  <c r="J6993" i="5"/>
  <c r="F6993" i="5"/>
  <c r="J6992" i="5"/>
  <c r="F6992" i="5"/>
  <c r="J6991" i="5"/>
  <c r="F6991" i="5"/>
  <c r="J6990" i="5"/>
  <c r="F6990" i="5"/>
  <c r="J6989" i="5"/>
  <c r="F6989" i="5"/>
  <c r="J6988" i="5"/>
  <c r="F6988" i="5"/>
  <c r="J6987" i="5"/>
  <c r="F6987" i="5"/>
  <c r="J6986" i="5"/>
  <c r="F6986" i="5"/>
  <c r="J6985" i="5"/>
  <c r="F6985" i="5"/>
  <c r="J6984" i="5"/>
  <c r="F6984" i="5"/>
  <c r="J6983" i="5"/>
  <c r="F6983" i="5"/>
  <c r="J6982" i="5"/>
  <c r="F6982" i="5"/>
  <c r="J6981" i="5"/>
  <c r="F6981" i="5"/>
  <c r="J6980" i="5"/>
  <c r="F6980" i="5"/>
  <c r="J6979" i="5"/>
  <c r="F6979" i="5"/>
  <c r="J6978" i="5"/>
  <c r="F6978" i="5"/>
  <c r="J6977" i="5"/>
  <c r="F6977" i="5"/>
  <c r="J6976" i="5"/>
  <c r="F6976" i="5"/>
  <c r="J6975" i="5"/>
  <c r="F6975" i="5"/>
  <c r="J6974" i="5"/>
  <c r="F6974" i="5"/>
  <c r="J6973" i="5"/>
  <c r="F6973" i="5"/>
  <c r="J6972" i="5"/>
  <c r="F6972" i="5"/>
  <c r="J6971" i="5"/>
  <c r="F6971" i="5"/>
  <c r="J6970" i="5"/>
  <c r="F6970" i="5"/>
  <c r="J6969" i="5"/>
  <c r="F6969" i="5"/>
  <c r="J6968" i="5"/>
  <c r="F6968" i="5"/>
  <c r="J6967" i="5"/>
  <c r="F6967" i="5"/>
  <c r="J6966" i="5"/>
  <c r="F6966" i="5"/>
  <c r="J6965" i="5"/>
  <c r="F6965" i="5"/>
  <c r="J6964" i="5"/>
  <c r="F6964" i="5"/>
  <c r="J6963" i="5"/>
  <c r="F6963" i="5"/>
  <c r="J6962" i="5"/>
  <c r="F6962" i="5"/>
  <c r="J6961" i="5"/>
  <c r="F6961" i="5"/>
  <c r="J6960" i="5"/>
  <c r="F6960" i="5"/>
  <c r="J6959" i="5"/>
  <c r="F6959" i="5"/>
  <c r="J6958" i="5"/>
  <c r="F6958" i="5"/>
  <c r="J6957" i="5"/>
  <c r="F6957" i="5"/>
  <c r="J6956" i="5"/>
  <c r="F6956" i="5"/>
  <c r="J6955" i="5"/>
  <c r="F6955" i="5"/>
  <c r="J6954" i="5"/>
  <c r="F6954" i="5"/>
  <c r="J6953" i="5"/>
  <c r="F6953" i="5"/>
  <c r="J6952" i="5"/>
  <c r="F6952" i="5"/>
  <c r="J6951" i="5"/>
  <c r="F6951" i="5"/>
  <c r="J6950" i="5"/>
  <c r="F6950" i="5"/>
  <c r="J6949" i="5"/>
  <c r="F6949" i="5"/>
  <c r="J6948" i="5"/>
  <c r="F6948" i="5"/>
  <c r="J6947" i="5"/>
  <c r="F6947" i="5"/>
  <c r="J6946" i="5"/>
  <c r="F6946" i="5"/>
  <c r="J6945" i="5"/>
  <c r="F6945" i="5"/>
  <c r="J6944" i="5"/>
  <c r="F6944" i="5"/>
  <c r="J6943" i="5"/>
  <c r="F6943" i="5"/>
  <c r="J6942" i="5"/>
  <c r="F6942" i="5"/>
  <c r="J6941" i="5"/>
  <c r="F6941" i="5"/>
  <c r="J6940" i="5"/>
  <c r="F6940" i="5"/>
  <c r="J6939" i="5"/>
  <c r="F6939" i="5"/>
  <c r="J6938" i="5"/>
  <c r="F6938" i="5"/>
  <c r="J6937" i="5"/>
  <c r="F6937" i="5"/>
  <c r="J6936" i="5"/>
  <c r="F6936" i="5"/>
  <c r="J6935" i="5"/>
  <c r="F6935" i="5"/>
  <c r="J6934" i="5"/>
  <c r="F6934" i="5"/>
  <c r="J6933" i="5"/>
  <c r="F6933" i="5"/>
  <c r="J6932" i="5"/>
  <c r="F6932" i="5"/>
  <c r="J6931" i="5"/>
  <c r="F6931" i="5"/>
  <c r="J6930" i="5"/>
  <c r="F6930" i="5"/>
  <c r="J6929" i="5"/>
  <c r="F6929" i="5"/>
  <c r="J6928" i="5"/>
  <c r="F6928" i="5"/>
  <c r="J6927" i="5"/>
  <c r="F6927" i="5"/>
  <c r="J6926" i="5"/>
  <c r="F6926" i="5"/>
  <c r="J6925" i="5"/>
  <c r="F6925" i="5"/>
  <c r="J6924" i="5"/>
  <c r="F6924" i="5"/>
  <c r="J6923" i="5"/>
  <c r="F6923" i="5"/>
  <c r="J6922" i="5"/>
  <c r="F6922" i="5"/>
  <c r="J6921" i="5"/>
  <c r="F6921" i="5"/>
  <c r="J6920" i="5"/>
  <c r="F6920" i="5"/>
  <c r="J6919" i="5"/>
  <c r="F6919" i="5"/>
  <c r="J6918" i="5"/>
  <c r="F6918" i="5"/>
  <c r="J6917" i="5"/>
  <c r="F6917" i="5"/>
  <c r="J6916" i="5"/>
  <c r="F6916" i="5"/>
  <c r="J6915" i="5"/>
  <c r="F6915" i="5"/>
  <c r="J6914" i="5"/>
  <c r="F6914" i="5"/>
  <c r="J6913" i="5"/>
  <c r="F6913" i="5"/>
  <c r="J6912" i="5"/>
  <c r="F6912" i="5"/>
  <c r="J6911" i="5"/>
  <c r="F6911" i="5"/>
  <c r="J6910" i="5"/>
  <c r="F6910" i="5"/>
  <c r="J6909" i="5"/>
  <c r="F6909" i="5"/>
  <c r="J6908" i="5"/>
  <c r="F6908" i="5"/>
  <c r="J6907" i="5"/>
  <c r="F6907" i="5"/>
  <c r="J6906" i="5"/>
  <c r="F6906" i="5"/>
  <c r="J6905" i="5"/>
  <c r="F6905" i="5"/>
  <c r="J6904" i="5"/>
  <c r="F6904" i="5"/>
  <c r="J6903" i="5"/>
  <c r="F6903" i="5"/>
  <c r="J6902" i="5"/>
  <c r="F6902" i="5"/>
  <c r="J6901" i="5"/>
  <c r="F6901" i="5"/>
  <c r="J6900" i="5"/>
  <c r="F6900" i="5"/>
  <c r="J6899" i="5"/>
  <c r="F6899" i="5"/>
  <c r="J6898" i="5"/>
  <c r="F6898" i="5"/>
  <c r="J6897" i="5"/>
  <c r="F6897" i="5"/>
  <c r="J6896" i="5"/>
  <c r="F6896" i="5"/>
  <c r="J6895" i="5"/>
  <c r="F6895" i="5"/>
  <c r="J6894" i="5"/>
  <c r="F6894" i="5"/>
  <c r="J6893" i="5"/>
  <c r="F6893" i="5"/>
  <c r="J6892" i="5"/>
  <c r="F6892" i="5"/>
  <c r="J6891" i="5"/>
  <c r="F6891" i="5"/>
  <c r="J6890" i="5"/>
  <c r="F6890" i="5"/>
  <c r="J6889" i="5"/>
  <c r="F6889" i="5"/>
  <c r="J6888" i="5"/>
  <c r="F6888" i="5"/>
  <c r="J6887" i="5"/>
  <c r="F6887" i="5"/>
  <c r="J6886" i="5"/>
  <c r="F6886" i="5"/>
  <c r="J6885" i="5"/>
  <c r="F6885" i="5"/>
  <c r="J6884" i="5"/>
  <c r="F6884" i="5"/>
  <c r="J6883" i="5"/>
  <c r="F6883" i="5"/>
  <c r="J6882" i="5"/>
  <c r="F6882" i="5"/>
  <c r="J6881" i="5"/>
  <c r="F6881" i="5"/>
  <c r="J6880" i="5"/>
  <c r="F6880" i="5"/>
  <c r="J6879" i="5"/>
  <c r="F6879" i="5"/>
  <c r="J6878" i="5"/>
  <c r="F6878" i="5"/>
  <c r="J6877" i="5"/>
  <c r="F6877" i="5"/>
  <c r="J6876" i="5"/>
  <c r="F6876" i="5"/>
  <c r="J6875" i="5"/>
  <c r="F6875" i="5"/>
  <c r="J6874" i="5"/>
  <c r="F6874" i="5"/>
  <c r="J6873" i="5"/>
  <c r="F6873" i="5"/>
  <c r="J6872" i="5"/>
  <c r="F6872" i="5"/>
  <c r="J6871" i="5"/>
  <c r="F6871" i="5"/>
  <c r="J6870" i="5"/>
  <c r="F6870" i="5"/>
  <c r="J6869" i="5"/>
  <c r="F6869" i="5"/>
  <c r="J6868" i="5"/>
  <c r="F6868" i="5"/>
  <c r="J6867" i="5"/>
  <c r="F6867" i="5"/>
  <c r="J6866" i="5"/>
  <c r="F6866" i="5"/>
  <c r="J6865" i="5"/>
  <c r="F6865" i="5"/>
  <c r="J6864" i="5"/>
  <c r="F6864" i="5"/>
  <c r="J6863" i="5"/>
  <c r="F6863" i="5"/>
  <c r="J6862" i="5"/>
  <c r="F6862" i="5"/>
  <c r="J6861" i="5"/>
  <c r="F6861" i="5"/>
  <c r="J6860" i="5"/>
  <c r="F6860" i="5"/>
  <c r="J6859" i="5"/>
  <c r="F6859" i="5"/>
  <c r="J6858" i="5"/>
  <c r="F6858" i="5"/>
  <c r="J6857" i="5"/>
  <c r="F6857" i="5"/>
  <c r="J6856" i="5"/>
  <c r="F6856" i="5"/>
  <c r="J6855" i="5"/>
  <c r="F6855" i="5"/>
  <c r="J6854" i="5"/>
  <c r="F6854" i="5"/>
  <c r="J6853" i="5"/>
  <c r="F6853" i="5"/>
  <c r="J6852" i="5"/>
  <c r="F6852" i="5"/>
  <c r="J6851" i="5"/>
  <c r="F6851" i="5"/>
  <c r="J6850" i="5"/>
  <c r="F6850" i="5"/>
  <c r="J6849" i="5"/>
  <c r="F6849" i="5"/>
  <c r="J6848" i="5"/>
  <c r="F6848" i="5"/>
  <c r="J6847" i="5"/>
  <c r="F6847" i="5"/>
  <c r="J6846" i="5"/>
  <c r="F6846" i="5"/>
  <c r="J6845" i="5"/>
  <c r="F6845" i="5"/>
  <c r="J6844" i="5"/>
  <c r="F6844" i="5"/>
  <c r="J6843" i="5"/>
  <c r="F6843" i="5"/>
  <c r="J6842" i="5"/>
  <c r="F6842" i="5"/>
  <c r="J6841" i="5"/>
  <c r="F6841" i="5"/>
  <c r="J6840" i="5"/>
  <c r="F6840" i="5"/>
  <c r="J6839" i="5"/>
  <c r="F6839" i="5"/>
  <c r="J6838" i="5"/>
  <c r="F6838" i="5"/>
  <c r="J6837" i="5"/>
  <c r="F6837" i="5"/>
  <c r="J6836" i="5"/>
  <c r="F6836" i="5"/>
  <c r="J6835" i="5"/>
  <c r="F6835" i="5"/>
  <c r="J6834" i="5"/>
  <c r="F6834" i="5"/>
  <c r="J6833" i="5"/>
  <c r="F6833" i="5"/>
  <c r="J6832" i="5"/>
  <c r="F6832" i="5"/>
  <c r="J6831" i="5"/>
  <c r="F6831" i="5"/>
  <c r="J6830" i="5"/>
  <c r="F6830" i="5"/>
  <c r="J6829" i="5"/>
  <c r="F6829" i="5"/>
  <c r="J6828" i="5"/>
  <c r="F6828" i="5"/>
  <c r="J6827" i="5"/>
  <c r="F6827" i="5"/>
  <c r="J6826" i="5"/>
  <c r="F6826" i="5"/>
  <c r="J6825" i="5"/>
  <c r="F6825" i="5"/>
  <c r="J6824" i="5"/>
  <c r="F6824" i="5"/>
  <c r="J6823" i="5"/>
  <c r="F6823" i="5"/>
  <c r="J6822" i="5"/>
  <c r="F6822" i="5"/>
  <c r="J6821" i="5"/>
  <c r="F6821" i="5"/>
  <c r="J6820" i="5"/>
  <c r="F6820" i="5"/>
  <c r="J6819" i="5"/>
  <c r="F6819" i="5"/>
  <c r="J6818" i="5"/>
  <c r="F6818" i="5"/>
  <c r="J6817" i="5"/>
  <c r="F6817" i="5"/>
  <c r="J6816" i="5"/>
  <c r="F6816" i="5"/>
  <c r="J6815" i="5"/>
  <c r="F6815" i="5"/>
  <c r="J6814" i="5"/>
  <c r="F6814" i="5"/>
  <c r="J6813" i="5"/>
  <c r="F6813" i="5"/>
  <c r="J6812" i="5"/>
  <c r="F6812" i="5"/>
  <c r="J6811" i="5"/>
  <c r="F6811" i="5"/>
  <c r="J6810" i="5"/>
  <c r="F6810" i="5"/>
  <c r="J6809" i="5"/>
  <c r="F6809" i="5"/>
  <c r="J6808" i="5"/>
  <c r="F6808" i="5"/>
  <c r="J6807" i="5"/>
  <c r="F6807" i="5"/>
  <c r="J6806" i="5"/>
  <c r="F6806" i="5"/>
  <c r="J6805" i="5"/>
  <c r="F6805" i="5"/>
  <c r="J6804" i="5"/>
  <c r="F6804" i="5"/>
  <c r="J6803" i="5"/>
  <c r="F6803" i="5"/>
  <c r="J6802" i="5"/>
  <c r="F6802" i="5"/>
  <c r="J6801" i="5"/>
  <c r="F6801" i="5"/>
  <c r="J6800" i="5"/>
  <c r="F6800" i="5"/>
  <c r="J6799" i="5"/>
  <c r="F6799" i="5"/>
  <c r="J6798" i="5"/>
  <c r="F6798" i="5"/>
  <c r="J6797" i="5"/>
  <c r="F6797" i="5"/>
  <c r="J6796" i="5"/>
  <c r="F6796" i="5"/>
  <c r="J6795" i="5"/>
  <c r="F6795" i="5"/>
  <c r="J6794" i="5"/>
  <c r="F6794" i="5"/>
  <c r="J6793" i="5"/>
  <c r="F6793" i="5"/>
  <c r="J6792" i="5"/>
  <c r="F6792" i="5"/>
  <c r="J6791" i="5"/>
  <c r="F6791" i="5"/>
  <c r="J6790" i="5"/>
  <c r="F6790" i="5"/>
  <c r="J6789" i="5"/>
  <c r="F6789" i="5"/>
  <c r="J6788" i="5"/>
  <c r="F6788" i="5"/>
  <c r="J6787" i="5"/>
  <c r="F6787" i="5"/>
  <c r="J6786" i="5"/>
  <c r="F6786" i="5"/>
  <c r="J6785" i="5"/>
  <c r="F6785" i="5"/>
  <c r="J6784" i="5"/>
  <c r="F6784" i="5"/>
  <c r="J6783" i="5"/>
  <c r="F6783" i="5"/>
  <c r="J6782" i="5"/>
  <c r="F6782" i="5"/>
  <c r="J6781" i="5"/>
  <c r="F6781" i="5"/>
  <c r="J6780" i="5"/>
  <c r="F6780" i="5"/>
  <c r="J6779" i="5"/>
  <c r="F6779" i="5"/>
  <c r="J6778" i="5"/>
  <c r="F6778" i="5"/>
  <c r="J6777" i="5"/>
  <c r="F6777" i="5"/>
  <c r="J6776" i="5"/>
  <c r="F6776" i="5"/>
  <c r="J6775" i="5"/>
  <c r="F6775" i="5"/>
  <c r="J6774" i="5"/>
  <c r="F6774" i="5"/>
  <c r="J6773" i="5"/>
  <c r="F6773" i="5"/>
  <c r="J6772" i="5"/>
  <c r="F6772" i="5"/>
  <c r="J6771" i="5"/>
  <c r="F6771" i="5"/>
  <c r="J6770" i="5"/>
  <c r="F6770" i="5"/>
  <c r="J6769" i="5"/>
  <c r="F6769" i="5"/>
  <c r="J6768" i="5"/>
  <c r="F6768" i="5"/>
  <c r="J6767" i="5"/>
  <c r="F6767" i="5"/>
  <c r="J6766" i="5"/>
  <c r="F6766" i="5"/>
  <c r="J6765" i="5"/>
  <c r="F6765" i="5"/>
  <c r="J6764" i="5"/>
  <c r="F6764" i="5"/>
  <c r="J6763" i="5"/>
  <c r="F6763" i="5"/>
  <c r="J6762" i="5"/>
  <c r="F6762" i="5"/>
  <c r="J6761" i="5"/>
  <c r="F6761" i="5"/>
  <c r="J6760" i="5"/>
  <c r="F6760" i="5"/>
  <c r="J6759" i="5"/>
  <c r="F6759" i="5"/>
  <c r="J6758" i="5"/>
  <c r="F6758" i="5"/>
  <c r="J6757" i="5"/>
  <c r="F6757" i="5"/>
  <c r="J6756" i="5"/>
  <c r="F6756" i="5"/>
  <c r="J6755" i="5"/>
  <c r="F6755" i="5"/>
  <c r="J6754" i="5"/>
  <c r="F6754" i="5"/>
  <c r="J6753" i="5"/>
  <c r="F6753" i="5"/>
  <c r="J6752" i="5"/>
  <c r="F6752" i="5"/>
  <c r="J6751" i="5"/>
  <c r="F6751" i="5"/>
  <c r="J6750" i="5"/>
  <c r="F6750" i="5"/>
  <c r="J6749" i="5"/>
  <c r="F6749" i="5"/>
  <c r="J6748" i="5"/>
  <c r="F6748" i="5"/>
  <c r="J6747" i="5"/>
  <c r="F6747" i="5"/>
  <c r="J6746" i="5"/>
  <c r="F6746" i="5"/>
  <c r="J6745" i="5"/>
  <c r="F6745" i="5"/>
  <c r="J6744" i="5"/>
  <c r="F6744" i="5"/>
  <c r="J6743" i="5"/>
  <c r="F6743" i="5"/>
  <c r="J6742" i="5"/>
  <c r="F6742" i="5"/>
  <c r="J6741" i="5"/>
  <c r="F6741" i="5"/>
  <c r="J6740" i="5"/>
  <c r="F6740" i="5"/>
  <c r="J6739" i="5"/>
  <c r="F6739" i="5"/>
  <c r="J6738" i="5"/>
  <c r="F6738" i="5"/>
  <c r="J6737" i="5"/>
  <c r="F6737" i="5"/>
  <c r="J6736" i="5"/>
  <c r="F6736" i="5"/>
  <c r="J6735" i="5"/>
  <c r="F6735" i="5"/>
  <c r="J6734" i="5"/>
  <c r="F6734" i="5"/>
  <c r="J6733" i="5"/>
  <c r="F6733" i="5"/>
  <c r="J6732" i="5"/>
  <c r="F6732" i="5"/>
  <c r="J6731" i="5"/>
  <c r="F6731" i="5"/>
  <c r="J6730" i="5"/>
  <c r="F6730" i="5"/>
  <c r="J6729" i="5"/>
  <c r="F6729" i="5"/>
  <c r="J6728" i="5"/>
  <c r="F6728" i="5"/>
  <c r="J6727" i="5"/>
  <c r="F6727" i="5"/>
  <c r="J6726" i="5"/>
  <c r="F6726" i="5"/>
  <c r="J6725" i="5"/>
  <c r="F6725" i="5"/>
  <c r="J6724" i="5"/>
  <c r="F6724" i="5"/>
  <c r="J6723" i="5"/>
  <c r="F6723" i="5"/>
  <c r="J6722" i="5"/>
  <c r="F6722" i="5"/>
  <c r="J6721" i="5"/>
  <c r="F6721" i="5"/>
  <c r="J6720" i="5"/>
  <c r="F6720" i="5"/>
  <c r="J6719" i="5"/>
  <c r="F6719" i="5"/>
  <c r="J6718" i="5"/>
  <c r="F6718" i="5"/>
  <c r="J6717" i="5"/>
  <c r="F6717" i="5"/>
  <c r="J6716" i="5"/>
  <c r="F6716" i="5"/>
  <c r="J6715" i="5"/>
  <c r="F6715" i="5"/>
  <c r="J6714" i="5"/>
  <c r="F6714" i="5"/>
  <c r="J6713" i="5"/>
  <c r="F6713" i="5"/>
  <c r="J6712" i="5"/>
  <c r="F6712" i="5"/>
  <c r="J6711" i="5"/>
  <c r="F6711" i="5"/>
  <c r="J6710" i="5"/>
  <c r="F6710" i="5"/>
  <c r="J6709" i="5"/>
  <c r="F6709" i="5"/>
  <c r="J6708" i="5"/>
  <c r="F6708" i="5"/>
  <c r="J6707" i="5"/>
  <c r="F6707" i="5"/>
  <c r="J6706" i="5"/>
  <c r="F6706" i="5"/>
  <c r="J6705" i="5"/>
  <c r="F6705" i="5"/>
  <c r="J6704" i="5"/>
  <c r="F6704" i="5"/>
  <c r="J6703" i="5"/>
  <c r="F6703" i="5"/>
  <c r="J6702" i="5"/>
  <c r="F6702" i="5"/>
  <c r="J6701" i="5"/>
  <c r="F6701" i="5"/>
  <c r="J6700" i="5"/>
  <c r="F6700" i="5"/>
  <c r="J6699" i="5"/>
  <c r="F6699" i="5"/>
  <c r="J6698" i="5"/>
  <c r="F6698" i="5"/>
  <c r="J6697" i="5"/>
  <c r="F6697" i="5"/>
  <c r="J6696" i="5"/>
  <c r="F6696" i="5"/>
  <c r="J6695" i="5"/>
  <c r="F6695" i="5"/>
  <c r="J6694" i="5"/>
  <c r="F6694" i="5"/>
  <c r="J6693" i="5"/>
  <c r="F6693" i="5"/>
  <c r="J6692" i="5"/>
  <c r="F6692" i="5"/>
  <c r="J6691" i="5"/>
  <c r="F6691" i="5"/>
  <c r="J6690" i="5"/>
  <c r="F6690" i="5"/>
  <c r="J6689" i="5"/>
  <c r="F6689" i="5"/>
  <c r="J6688" i="5"/>
  <c r="F6688" i="5"/>
  <c r="J6687" i="5"/>
  <c r="F6687" i="5"/>
  <c r="J6686" i="5"/>
  <c r="F6686" i="5"/>
  <c r="J6685" i="5"/>
  <c r="F6685" i="5"/>
  <c r="J6684" i="5"/>
  <c r="F6684" i="5"/>
  <c r="J6683" i="5"/>
  <c r="F6683" i="5"/>
  <c r="J6682" i="5"/>
  <c r="F6682" i="5"/>
  <c r="J6681" i="5"/>
  <c r="F6681" i="5"/>
  <c r="J6680" i="5"/>
  <c r="F6680" i="5"/>
  <c r="J6679" i="5"/>
  <c r="F6679" i="5"/>
  <c r="J6678" i="5"/>
  <c r="F6678" i="5"/>
  <c r="J6677" i="5"/>
  <c r="F6677" i="5"/>
  <c r="J6676" i="5"/>
  <c r="F6676" i="5"/>
  <c r="J6675" i="5"/>
  <c r="F6675" i="5"/>
  <c r="J6674" i="5"/>
  <c r="F6674" i="5"/>
  <c r="J6673" i="5"/>
  <c r="F6673" i="5"/>
  <c r="J6672" i="5"/>
  <c r="F6672" i="5"/>
  <c r="J6671" i="5"/>
  <c r="F6671" i="5"/>
  <c r="J6670" i="5"/>
  <c r="F6670" i="5"/>
  <c r="J6669" i="5"/>
  <c r="F6669" i="5"/>
  <c r="J6668" i="5"/>
  <c r="F6668" i="5"/>
  <c r="J6667" i="5"/>
  <c r="F6667" i="5"/>
  <c r="J6666" i="5"/>
  <c r="F6666" i="5"/>
  <c r="J6665" i="5"/>
  <c r="F6665" i="5"/>
  <c r="J6664" i="5"/>
  <c r="F6664" i="5"/>
  <c r="J6663" i="5"/>
  <c r="F6663" i="5"/>
  <c r="J6662" i="5"/>
  <c r="F6662" i="5"/>
  <c r="J6661" i="5"/>
  <c r="F6661" i="5"/>
  <c r="J6660" i="5"/>
  <c r="F6660" i="5"/>
  <c r="J6659" i="5"/>
  <c r="F6659" i="5"/>
  <c r="J6658" i="5"/>
  <c r="F6658" i="5"/>
  <c r="J6657" i="5"/>
  <c r="F6657" i="5"/>
  <c r="J6656" i="5"/>
  <c r="F6656" i="5"/>
  <c r="J6655" i="5"/>
  <c r="F6655" i="5"/>
  <c r="J6654" i="5"/>
  <c r="F6654" i="5"/>
  <c r="J6653" i="5"/>
  <c r="F6653" i="5"/>
  <c r="J6652" i="5"/>
  <c r="F6652" i="5"/>
  <c r="J6651" i="5"/>
  <c r="F6651" i="5"/>
  <c r="J6650" i="5"/>
  <c r="F6650" i="5"/>
  <c r="J6649" i="5"/>
  <c r="F6649" i="5"/>
  <c r="J6648" i="5"/>
  <c r="F6648" i="5"/>
  <c r="J6647" i="5"/>
  <c r="F6647" i="5"/>
  <c r="J6646" i="5"/>
  <c r="F6646" i="5"/>
  <c r="J6645" i="5"/>
  <c r="F6645" i="5"/>
  <c r="J6644" i="5"/>
  <c r="F6644" i="5"/>
  <c r="J6643" i="5"/>
  <c r="F6643" i="5"/>
  <c r="J6642" i="5"/>
  <c r="F6642" i="5"/>
  <c r="J6641" i="5"/>
  <c r="F6641" i="5"/>
  <c r="J6640" i="5"/>
  <c r="F6640" i="5"/>
  <c r="J6639" i="5"/>
  <c r="F6639" i="5"/>
  <c r="J6638" i="5"/>
  <c r="F6638" i="5"/>
  <c r="J6637" i="5"/>
  <c r="F6637" i="5"/>
  <c r="J6636" i="5"/>
  <c r="F6636" i="5"/>
  <c r="J6635" i="5"/>
  <c r="F6635" i="5"/>
  <c r="J6634" i="5"/>
  <c r="F6634" i="5"/>
  <c r="J6633" i="5"/>
  <c r="F6633" i="5"/>
  <c r="J6632" i="5"/>
  <c r="F6632" i="5"/>
  <c r="J6631" i="5"/>
  <c r="F6631" i="5"/>
  <c r="J6630" i="5"/>
  <c r="F6630" i="5"/>
  <c r="J6629" i="5"/>
  <c r="F6629" i="5"/>
  <c r="J6628" i="5"/>
  <c r="F6628" i="5"/>
  <c r="J6627" i="5"/>
  <c r="F6627" i="5"/>
  <c r="J6626" i="5"/>
  <c r="F6626" i="5"/>
  <c r="J6625" i="5"/>
  <c r="F6625" i="5"/>
  <c r="J6624" i="5"/>
  <c r="F6624" i="5"/>
  <c r="J6623" i="5"/>
  <c r="F6623" i="5"/>
  <c r="J6622" i="5"/>
  <c r="F6622" i="5"/>
  <c r="J6621" i="5"/>
  <c r="F6621" i="5"/>
  <c r="J6620" i="5"/>
  <c r="F6620" i="5"/>
  <c r="J6619" i="5"/>
  <c r="F6619" i="5"/>
  <c r="J6618" i="5"/>
  <c r="F6618" i="5"/>
  <c r="J6617" i="5"/>
  <c r="F6617" i="5"/>
  <c r="J6616" i="5"/>
  <c r="F6616" i="5"/>
  <c r="J6615" i="5"/>
  <c r="F6615" i="5"/>
  <c r="J6614" i="5"/>
  <c r="F6614" i="5"/>
  <c r="J6613" i="5"/>
  <c r="F6613" i="5"/>
  <c r="J6612" i="5"/>
  <c r="F6612" i="5"/>
  <c r="J6611" i="5"/>
  <c r="F6611" i="5"/>
  <c r="J6610" i="5"/>
  <c r="F6610" i="5"/>
  <c r="J6609" i="5"/>
  <c r="F6609" i="5"/>
  <c r="J6608" i="5"/>
  <c r="F6608" i="5"/>
  <c r="J6607" i="5"/>
  <c r="F6607" i="5"/>
  <c r="J6606" i="5"/>
  <c r="F6606" i="5"/>
  <c r="J6605" i="5"/>
  <c r="F6605" i="5"/>
  <c r="J6604" i="5"/>
  <c r="F6604" i="5"/>
  <c r="J6603" i="5"/>
  <c r="F6603" i="5"/>
  <c r="J6602" i="5"/>
  <c r="F6602" i="5"/>
  <c r="J6601" i="5"/>
  <c r="F6601" i="5"/>
  <c r="J6600" i="5"/>
  <c r="F6600" i="5"/>
  <c r="J6599" i="5"/>
  <c r="F6599" i="5"/>
  <c r="J6598" i="5"/>
  <c r="F6598" i="5"/>
  <c r="J6597" i="5"/>
  <c r="F6597" i="5"/>
  <c r="J6596" i="5"/>
  <c r="F6596" i="5"/>
  <c r="J6595" i="5"/>
  <c r="F6595" i="5"/>
  <c r="J6594" i="5"/>
  <c r="F6594" i="5"/>
  <c r="J6593" i="5"/>
  <c r="F6593" i="5"/>
  <c r="J6592" i="5"/>
  <c r="F6592" i="5"/>
  <c r="J6591" i="5"/>
  <c r="F6591" i="5"/>
  <c r="J6590" i="5"/>
  <c r="F6590" i="5"/>
  <c r="J6589" i="5"/>
  <c r="F6589" i="5"/>
  <c r="J6588" i="5"/>
  <c r="F6588" i="5"/>
  <c r="J6587" i="5"/>
  <c r="F6587" i="5"/>
  <c r="J6586" i="5"/>
  <c r="F6586" i="5"/>
  <c r="J6585" i="5"/>
  <c r="F6585" i="5"/>
  <c r="J6584" i="5"/>
  <c r="F6584" i="5"/>
  <c r="J6583" i="5"/>
  <c r="F6583" i="5"/>
  <c r="J6582" i="5"/>
  <c r="F6582" i="5"/>
  <c r="J6581" i="5"/>
  <c r="F6581" i="5"/>
  <c r="J6580" i="5"/>
  <c r="F6580" i="5"/>
  <c r="J6579" i="5"/>
  <c r="F6579" i="5"/>
  <c r="J6578" i="5"/>
  <c r="F6578" i="5"/>
  <c r="J6577" i="5"/>
  <c r="F6577" i="5"/>
  <c r="J6576" i="5"/>
  <c r="F6576" i="5"/>
  <c r="J6575" i="5"/>
  <c r="F6575" i="5"/>
  <c r="J6574" i="5"/>
  <c r="F6574" i="5"/>
  <c r="J6573" i="5"/>
  <c r="F6573" i="5"/>
  <c r="J6572" i="5"/>
  <c r="F6572" i="5"/>
  <c r="J6571" i="5"/>
  <c r="F6571" i="5"/>
  <c r="J6570" i="5"/>
  <c r="F6570" i="5"/>
  <c r="J6569" i="5"/>
  <c r="F6569" i="5"/>
  <c r="J6568" i="5"/>
  <c r="F6568" i="5"/>
  <c r="J6567" i="5"/>
  <c r="F6567" i="5"/>
  <c r="J6566" i="5"/>
  <c r="F6566" i="5"/>
  <c r="J6565" i="5"/>
  <c r="F6565" i="5"/>
  <c r="J6564" i="5"/>
  <c r="F6564" i="5"/>
  <c r="J6563" i="5"/>
  <c r="F6563" i="5"/>
  <c r="J6562" i="5"/>
  <c r="F6562" i="5"/>
  <c r="J6561" i="5"/>
  <c r="F6561" i="5"/>
  <c r="J6560" i="5"/>
  <c r="F6560" i="5"/>
  <c r="J6559" i="5"/>
  <c r="F6559" i="5"/>
  <c r="J6558" i="5"/>
  <c r="F6558" i="5"/>
  <c r="J6557" i="5"/>
  <c r="F6557" i="5"/>
  <c r="J6556" i="5"/>
  <c r="F6556" i="5"/>
  <c r="J6555" i="5"/>
  <c r="F6555" i="5"/>
  <c r="J6554" i="5"/>
  <c r="F6554" i="5"/>
  <c r="J6553" i="5"/>
  <c r="F6553" i="5"/>
  <c r="J6552" i="5"/>
  <c r="F6552" i="5"/>
  <c r="J6551" i="5"/>
  <c r="F6551" i="5"/>
  <c r="J6550" i="5"/>
  <c r="F6550" i="5"/>
  <c r="J6549" i="5"/>
  <c r="F6549" i="5"/>
  <c r="J6548" i="5"/>
  <c r="F6548" i="5"/>
  <c r="J6547" i="5"/>
  <c r="F6547" i="5"/>
  <c r="J6546" i="5"/>
  <c r="F6546" i="5"/>
  <c r="J6545" i="5"/>
  <c r="F6545" i="5"/>
  <c r="J6544" i="5"/>
  <c r="F6544" i="5"/>
  <c r="J6543" i="5"/>
  <c r="F6543" i="5"/>
  <c r="J6542" i="5"/>
  <c r="F6542" i="5"/>
  <c r="J6541" i="5"/>
  <c r="F6541" i="5"/>
  <c r="J6540" i="5"/>
  <c r="F6540" i="5"/>
  <c r="J6539" i="5"/>
  <c r="F6539" i="5"/>
  <c r="J6538" i="5"/>
  <c r="F6538" i="5"/>
  <c r="J6537" i="5"/>
  <c r="F6537" i="5"/>
  <c r="J6536" i="5"/>
  <c r="F6536" i="5"/>
  <c r="J6535" i="5"/>
  <c r="F6535" i="5"/>
  <c r="J6534" i="5"/>
  <c r="F6534" i="5"/>
  <c r="J6533" i="5"/>
  <c r="F6533" i="5"/>
  <c r="J6532" i="5"/>
  <c r="F6532" i="5"/>
  <c r="J6531" i="5"/>
  <c r="F6531" i="5"/>
  <c r="J6530" i="5"/>
  <c r="F6530" i="5"/>
  <c r="J6529" i="5"/>
  <c r="F6529" i="5"/>
  <c r="J6528" i="5"/>
  <c r="F6528" i="5"/>
  <c r="J6527" i="5"/>
  <c r="F6527" i="5"/>
  <c r="J6526" i="5"/>
  <c r="F6526" i="5"/>
  <c r="J6525" i="5"/>
  <c r="F6525" i="5"/>
  <c r="J6524" i="5"/>
  <c r="F6524" i="5"/>
  <c r="J6523" i="5"/>
  <c r="F6523" i="5"/>
  <c r="J6522" i="5"/>
  <c r="F6522" i="5"/>
  <c r="J6521" i="5"/>
  <c r="F6521" i="5"/>
  <c r="J6520" i="5"/>
  <c r="F6520" i="5"/>
  <c r="J6519" i="5"/>
  <c r="F6519" i="5"/>
  <c r="J6518" i="5"/>
  <c r="F6518" i="5"/>
  <c r="J6517" i="5"/>
  <c r="F6517" i="5"/>
  <c r="J6516" i="5"/>
  <c r="F6516" i="5"/>
  <c r="J6515" i="5"/>
  <c r="F6515" i="5"/>
  <c r="J6514" i="5"/>
  <c r="F6514" i="5"/>
  <c r="J6513" i="5"/>
  <c r="F6513" i="5"/>
  <c r="J6512" i="5"/>
  <c r="F6512" i="5"/>
  <c r="J6511" i="5"/>
  <c r="F6511" i="5"/>
  <c r="J6510" i="5"/>
  <c r="F6510" i="5"/>
  <c r="J6509" i="5"/>
  <c r="F6509" i="5"/>
  <c r="J6508" i="5"/>
  <c r="F6508" i="5"/>
  <c r="J6507" i="5"/>
  <c r="F6507" i="5"/>
  <c r="J6506" i="5"/>
  <c r="F6506" i="5"/>
  <c r="J6505" i="5"/>
  <c r="F6505" i="5"/>
  <c r="J6504" i="5"/>
  <c r="F6504" i="5"/>
  <c r="J6503" i="5"/>
  <c r="F6503" i="5"/>
  <c r="J6502" i="5"/>
  <c r="F6502" i="5"/>
  <c r="J6501" i="5"/>
  <c r="F6501" i="5"/>
  <c r="J6500" i="5"/>
  <c r="F6500" i="5"/>
  <c r="J6499" i="5"/>
  <c r="F6499" i="5"/>
  <c r="J6498" i="5"/>
  <c r="F6498" i="5"/>
  <c r="J6497" i="5"/>
  <c r="F6497" i="5"/>
  <c r="J6496" i="5"/>
  <c r="F6496" i="5"/>
  <c r="J6495" i="5"/>
  <c r="F6495" i="5"/>
  <c r="J6494" i="5"/>
  <c r="F6494" i="5"/>
  <c r="J6493" i="5"/>
  <c r="F6493" i="5"/>
  <c r="J6492" i="5"/>
  <c r="F6492" i="5"/>
  <c r="J6491" i="5"/>
  <c r="F6491" i="5"/>
  <c r="J6490" i="5"/>
  <c r="F6490" i="5"/>
  <c r="J6489" i="5"/>
  <c r="F6489" i="5"/>
  <c r="J6488" i="5"/>
  <c r="F6488" i="5"/>
  <c r="J6487" i="5"/>
  <c r="F6487" i="5"/>
  <c r="J6486" i="5"/>
  <c r="F6486" i="5"/>
  <c r="J6485" i="5"/>
  <c r="F6485" i="5"/>
  <c r="J6484" i="5"/>
  <c r="F6484" i="5"/>
  <c r="J6483" i="5"/>
  <c r="F6483" i="5"/>
  <c r="J6482" i="5"/>
  <c r="F6482" i="5"/>
  <c r="J6481" i="5"/>
  <c r="F6481" i="5"/>
  <c r="J6480" i="5"/>
  <c r="F6480" i="5"/>
  <c r="J6479" i="5"/>
  <c r="F6479" i="5"/>
  <c r="J6478" i="5"/>
  <c r="F6478" i="5"/>
  <c r="J6477" i="5"/>
  <c r="F6477" i="5"/>
  <c r="J6476" i="5"/>
  <c r="F6476" i="5"/>
  <c r="J6475" i="5"/>
  <c r="F6475" i="5"/>
  <c r="J6474" i="5"/>
  <c r="F6474" i="5"/>
  <c r="J6473" i="5"/>
  <c r="F6473" i="5"/>
  <c r="J6472" i="5"/>
  <c r="F6472" i="5"/>
  <c r="J6471" i="5"/>
  <c r="F6471" i="5"/>
  <c r="J6470" i="5"/>
  <c r="F6470" i="5"/>
  <c r="J6469" i="5"/>
  <c r="F6469" i="5"/>
  <c r="J6468" i="5"/>
  <c r="F6468" i="5"/>
  <c r="J6467" i="5"/>
  <c r="F6467" i="5"/>
  <c r="J6466" i="5"/>
  <c r="F6466" i="5"/>
  <c r="J6465" i="5"/>
  <c r="F6465" i="5"/>
  <c r="J6464" i="5"/>
  <c r="F6464" i="5"/>
  <c r="J6463" i="5"/>
  <c r="F6463" i="5"/>
  <c r="J6462" i="5"/>
  <c r="F6462" i="5"/>
  <c r="J6461" i="5"/>
  <c r="F6461" i="5"/>
  <c r="J6460" i="5"/>
  <c r="F6460" i="5"/>
  <c r="J6459" i="5"/>
  <c r="F6459" i="5"/>
  <c r="J6458" i="5"/>
  <c r="F6458" i="5"/>
  <c r="J6457" i="5"/>
  <c r="F6457" i="5"/>
  <c r="J6456" i="5"/>
  <c r="F6456" i="5"/>
  <c r="J6455" i="5"/>
  <c r="F6455" i="5"/>
  <c r="J6454" i="5"/>
  <c r="F6454" i="5"/>
  <c r="J6453" i="5"/>
  <c r="F6453" i="5"/>
  <c r="J6452" i="5"/>
  <c r="F6452" i="5"/>
  <c r="J6451" i="5"/>
  <c r="F6451" i="5"/>
  <c r="J6450" i="5"/>
  <c r="F6450" i="5"/>
  <c r="J6449" i="5"/>
  <c r="F6449" i="5"/>
  <c r="J6448" i="5"/>
  <c r="F6448" i="5"/>
  <c r="J6447" i="5"/>
  <c r="F6447" i="5"/>
  <c r="J6446" i="5"/>
  <c r="F6446" i="5"/>
  <c r="J6445" i="5"/>
  <c r="F6445" i="5"/>
  <c r="J6444" i="5"/>
  <c r="F6444" i="5"/>
  <c r="J6443" i="5"/>
  <c r="F6443" i="5"/>
  <c r="J6442" i="5"/>
  <c r="F6442" i="5"/>
  <c r="J6441" i="5"/>
  <c r="F6441" i="5"/>
  <c r="J6440" i="5"/>
  <c r="F6440" i="5"/>
  <c r="J6439" i="5"/>
  <c r="F6439" i="5"/>
  <c r="J6438" i="5"/>
  <c r="F6438" i="5"/>
  <c r="J6437" i="5"/>
  <c r="F6437" i="5"/>
  <c r="J6436" i="5"/>
  <c r="F6436" i="5"/>
  <c r="J6435" i="5"/>
  <c r="F6435" i="5"/>
  <c r="J6434" i="5"/>
  <c r="F6434" i="5"/>
  <c r="J6433" i="5"/>
  <c r="F6433" i="5"/>
  <c r="J6432" i="5"/>
  <c r="F6432" i="5"/>
  <c r="J6431" i="5"/>
  <c r="F6431" i="5"/>
  <c r="J6430" i="5"/>
  <c r="F6430" i="5"/>
  <c r="J6429" i="5"/>
  <c r="F6429" i="5"/>
  <c r="J6428" i="5"/>
  <c r="F6428" i="5"/>
  <c r="J6427" i="5"/>
  <c r="F6427" i="5"/>
  <c r="J6426" i="5"/>
  <c r="F6426" i="5"/>
  <c r="J6425" i="5"/>
  <c r="F6425" i="5"/>
  <c r="J6424" i="5"/>
  <c r="F6424" i="5"/>
  <c r="J6423" i="5"/>
  <c r="F6423" i="5"/>
  <c r="J6422" i="5"/>
  <c r="F6422" i="5"/>
  <c r="J6421" i="5"/>
  <c r="F6421" i="5"/>
  <c r="J6420" i="5"/>
  <c r="F6420" i="5"/>
  <c r="J6419" i="5"/>
  <c r="F6419" i="5"/>
  <c r="J6418" i="5"/>
  <c r="F6418" i="5"/>
  <c r="J6417" i="5"/>
  <c r="F6417" i="5"/>
  <c r="J6416" i="5"/>
  <c r="F6416" i="5"/>
  <c r="J6415" i="5"/>
  <c r="F6415" i="5"/>
  <c r="J6414" i="5"/>
  <c r="F6414" i="5"/>
  <c r="J6413" i="5"/>
  <c r="F6413" i="5"/>
  <c r="J6412" i="5"/>
  <c r="F6412" i="5"/>
  <c r="J6411" i="5"/>
  <c r="F6411" i="5"/>
  <c r="J6410" i="5"/>
  <c r="F6410" i="5"/>
  <c r="J6409" i="5"/>
  <c r="F6409" i="5"/>
  <c r="J6408" i="5"/>
  <c r="F6408" i="5"/>
  <c r="J6407" i="5"/>
  <c r="F6407" i="5"/>
  <c r="J6406" i="5"/>
  <c r="F6406" i="5"/>
  <c r="J6405" i="5"/>
  <c r="F6405" i="5"/>
  <c r="J6404" i="5"/>
  <c r="F6404" i="5"/>
  <c r="J6403" i="5"/>
  <c r="F6403" i="5"/>
  <c r="J6402" i="5"/>
  <c r="F6402" i="5"/>
  <c r="J6401" i="5"/>
  <c r="F6401" i="5"/>
  <c r="J6400" i="5"/>
  <c r="F6400" i="5"/>
  <c r="J6399" i="5"/>
  <c r="F6399" i="5"/>
  <c r="J6398" i="5"/>
  <c r="F6398" i="5"/>
  <c r="J6397" i="5"/>
  <c r="F6397" i="5"/>
  <c r="J6396" i="5"/>
  <c r="F6396" i="5"/>
  <c r="J6395" i="5"/>
  <c r="F6395" i="5"/>
  <c r="J6394" i="5"/>
  <c r="F6394" i="5"/>
  <c r="J6393" i="5"/>
  <c r="F6393" i="5"/>
  <c r="J6392" i="5"/>
  <c r="F6392" i="5"/>
  <c r="J6391" i="5"/>
  <c r="F6391" i="5"/>
  <c r="J6390" i="5"/>
  <c r="F6390" i="5"/>
  <c r="J6389" i="5"/>
  <c r="F6389" i="5"/>
  <c r="J6388" i="5"/>
  <c r="F6388" i="5"/>
  <c r="J6387" i="5"/>
  <c r="F6387" i="5"/>
  <c r="J6386" i="5"/>
  <c r="F6386" i="5"/>
  <c r="J6385" i="5"/>
  <c r="F6385" i="5"/>
  <c r="J6384" i="5"/>
  <c r="F6384" i="5"/>
  <c r="J6383" i="5"/>
  <c r="F6383" i="5"/>
  <c r="J6382" i="5"/>
  <c r="F6382" i="5"/>
  <c r="J6381" i="5"/>
  <c r="F6381" i="5"/>
  <c r="J6380" i="5"/>
  <c r="F6380" i="5"/>
  <c r="J6379" i="5"/>
  <c r="F6379" i="5"/>
  <c r="J6378" i="5"/>
  <c r="F6378" i="5"/>
  <c r="J6377" i="5"/>
  <c r="F6377" i="5"/>
  <c r="J6376" i="5"/>
  <c r="F6376" i="5"/>
  <c r="J6375" i="5"/>
  <c r="F6375" i="5"/>
  <c r="J6374" i="5"/>
  <c r="F6374" i="5"/>
  <c r="J6373" i="5"/>
  <c r="F6373" i="5"/>
  <c r="J6372" i="5"/>
  <c r="F6372" i="5"/>
  <c r="J6371" i="5"/>
  <c r="F6371" i="5"/>
  <c r="J6370" i="5"/>
  <c r="F6370" i="5"/>
  <c r="J6369" i="5"/>
  <c r="F6369" i="5"/>
  <c r="J6368" i="5"/>
  <c r="F6368" i="5"/>
  <c r="J6367" i="5"/>
  <c r="F6367" i="5"/>
  <c r="J6366" i="5"/>
  <c r="F6366" i="5"/>
  <c r="J6365" i="5"/>
  <c r="F6365" i="5"/>
  <c r="J6364" i="5"/>
  <c r="F6364" i="5"/>
  <c r="J6363" i="5"/>
  <c r="F6363" i="5"/>
  <c r="J6362" i="5"/>
  <c r="F6362" i="5"/>
  <c r="J6361" i="5"/>
  <c r="F6361" i="5"/>
  <c r="J6360" i="5"/>
  <c r="F6360" i="5"/>
  <c r="J6359" i="5"/>
  <c r="F6359" i="5"/>
  <c r="J6358" i="5"/>
  <c r="F6358" i="5"/>
  <c r="J6357" i="5"/>
  <c r="F6357" i="5"/>
  <c r="J6356" i="5"/>
  <c r="F6356" i="5"/>
  <c r="J6355" i="5"/>
  <c r="F6355" i="5"/>
  <c r="J6354" i="5"/>
  <c r="F6354" i="5"/>
  <c r="J6353" i="5"/>
  <c r="F6353" i="5"/>
  <c r="J6352" i="5"/>
  <c r="F6352" i="5"/>
  <c r="J6351" i="5"/>
  <c r="F6351" i="5"/>
  <c r="J6350" i="5"/>
  <c r="F6350" i="5"/>
  <c r="J6349" i="5"/>
  <c r="F6349" i="5"/>
  <c r="J6348" i="5"/>
  <c r="F6348" i="5"/>
  <c r="J6347" i="5"/>
  <c r="F6347" i="5"/>
  <c r="J6346" i="5"/>
  <c r="F6346" i="5"/>
  <c r="J6345" i="5"/>
  <c r="F6345" i="5"/>
  <c r="J6344" i="5"/>
  <c r="F6344" i="5"/>
  <c r="J6343" i="5"/>
  <c r="F6343" i="5"/>
  <c r="J6342" i="5"/>
  <c r="F6342" i="5"/>
  <c r="J6341" i="5"/>
  <c r="F6341" i="5"/>
  <c r="J6340" i="5"/>
  <c r="F6340" i="5"/>
  <c r="J6339" i="5"/>
  <c r="F6339" i="5"/>
  <c r="J6338" i="5"/>
  <c r="F6338" i="5"/>
  <c r="J6337" i="5"/>
  <c r="F6337" i="5"/>
  <c r="J6336" i="5"/>
  <c r="F6336" i="5"/>
  <c r="J6335" i="5"/>
  <c r="F6335" i="5"/>
  <c r="J6334" i="5"/>
  <c r="F6334" i="5"/>
  <c r="J6333" i="5"/>
  <c r="F6333" i="5"/>
  <c r="J6332" i="5"/>
  <c r="F6332" i="5"/>
  <c r="J6331" i="5"/>
  <c r="F6331" i="5"/>
  <c r="J6330" i="5"/>
  <c r="F6330" i="5"/>
  <c r="J6329" i="5"/>
  <c r="F6329" i="5"/>
  <c r="J6328" i="5"/>
  <c r="F6328" i="5"/>
  <c r="J6327" i="5"/>
  <c r="F6327" i="5"/>
  <c r="J6326" i="5"/>
  <c r="F6326" i="5"/>
  <c r="J6325" i="5"/>
  <c r="F6325" i="5"/>
  <c r="J6324" i="5"/>
  <c r="F6324" i="5"/>
  <c r="J6323" i="5"/>
  <c r="F6323" i="5"/>
  <c r="J6322" i="5"/>
  <c r="F6322" i="5"/>
  <c r="J6321" i="5"/>
  <c r="F6321" i="5"/>
  <c r="J6320" i="5"/>
  <c r="F6320" i="5"/>
  <c r="J6319" i="5"/>
  <c r="F6319" i="5"/>
  <c r="J6318" i="5"/>
  <c r="F6318" i="5"/>
  <c r="J6317" i="5"/>
  <c r="F6317" i="5"/>
  <c r="J6316" i="5"/>
  <c r="F6316" i="5"/>
  <c r="J6315" i="5"/>
  <c r="F6315" i="5"/>
  <c r="J6314" i="5"/>
  <c r="F6314" i="5"/>
  <c r="J6313" i="5"/>
  <c r="F6313" i="5"/>
  <c r="J6312" i="5"/>
  <c r="F6312" i="5"/>
  <c r="J6311" i="5"/>
  <c r="F6311" i="5"/>
  <c r="J6310" i="5"/>
  <c r="F6310" i="5"/>
  <c r="J6309" i="5"/>
  <c r="F6309" i="5"/>
  <c r="J6308" i="5"/>
  <c r="F6308" i="5"/>
  <c r="J6307" i="5"/>
  <c r="F6307" i="5"/>
  <c r="J6306" i="5"/>
  <c r="F6306" i="5"/>
  <c r="J6305" i="5"/>
  <c r="F6305" i="5"/>
  <c r="J6304" i="5"/>
  <c r="F6304" i="5"/>
  <c r="J6303" i="5"/>
  <c r="F6303" i="5"/>
  <c r="J6302" i="5"/>
  <c r="F6302" i="5"/>
  <c r="J6301" i="5"/>
  <c r="F6301" i="5"/>
  <c r="J6300" i="5"/>
  <c r="F6300" i="5"/>
  <c r="J6299" i="5"/>
  <c r="F6299" i="5"/>
  <c r="J6298" i="5"/>
  <c r="F6298" i="5"/>
  <c r="J6297" i="5"/>
  <c r="F6297" i="5"/>
  <c r="J6296" i="5"/>
  <c r="F6296" i="5"/>
  <c r="J6295" i="5"/>
  <c r="F6295" i="5"/>
  <c r="J6294" i="5"/>
  <c r="F6294" i="5"/>
  <c r="J6293" i="5"/>
  <c r="F6293" i="5"/>
  <c r="J6292" i="5"/>
  <c r="F6292" i="5"/>
  <c r="J6291" i="5"/>
  <c r="F6291" i="5"/>
  <c r="J6290" i="5"/>
  <c r="F6290" i="5"/>
  <c r="J6289" i="5"/>
  <c r="F6289" i="5"/>
  <c r="J6288" i="5"/>
  <c r="F6288" i="5"/>
  <c r="J6287" i="5"/>
  <c r="F6287" i="5"/>
  <c r="J6286" i="5"/>
  <c r="F6286" i="5"/>
  <c r="J6285" i="5"/>
  <c r="F6285" i="5"/>
  <c r="J6284" i="5"/>
  <c r="F6284" i="5"/>
  <c r="J6283" i="5"/>
  <c r="F6283" i="5"/>
  <c r="J6282" i="5"/>
  <c r="F6282" i="5"/>
  <c r="J6281" i="5"/>
  <c r="F6281" i="5"/>
  <c r="J6280" i="5"/>
  <c r="F6280" i="5"/>
  <c r="J6279" i="5"/>
  <c r="F6279" i="5"/>
  <c r="J6278" i="5"/>
  <c r="F6278" i="5"/>
  <c r="J6277" i="5"/>
  <c r="F6277" i="5"/>
  <c r="J6276" i="5"/>
  <c r="F6276" i="5"/>
  <c r="J6275" i="5"/>
  <c r="F6275" i="5"/>
  <c r="J6274" i="5"/>
  <c r="F6274" i="5"/>
  <c r="J6273" i="5"/>
  <c r="F6273" i="5"/>
  <c r="J6272" i="5"/>
  <c r="F6272" i="5"/>
  <c r="J6271" i="5"/>
  <c r="F6271" i="5"/>
  <c r="J6270" i="5"/>
  <c r="F6270" i="5"/>
  <c r="J6269" i="5"/>
  <c r="F6269" i="5"/>
  <c r="J6268" i="5"/>
  <c r="F6268" i="5"/>
  <c r="J6267" i="5"/>
  <c r="F6267" i="5"/>
  <c r="J6266" i="5"/>
  <c r="F6266" i="5"/>
  <c r="J6265" i="5"/>
  <c r="F6265" i="5"/>
  <c r="J6264" i="5"/>
  <c r="F6264" i="5"/>
  <c r="J6263" i="5"/>
  <c r="F6263" i="5"/>
  <c r="J6262" i="5"/>
  <c r="F6262" i="5"/>
  <c r="J6261" i="5"/>
  <c r="F6261" i="5"/>
  <c r="J6260" i="5"/>
  <c r="F6260" i="5"/>
  <c r="J6259" i="5"/>
  <c r="F6259" i="5"/>
  <c r="J6258" i="5"/>
  <c r="F6258" i="5"/>
  <c r="J6257" i="5"/>
  <c r="F6257" i="5"/>
  <c r="J6256" i="5"/>
  <c r="F6256" i="5"/>
  <c r="J6255" i="5"/>
  <c r="F6255" i="5"/>
  <c r="J6254" i="5"/>
  <c r="F6254" i="5"/>
  <c r="J6253" i="5"/>
  <c r="F6253" i="5"/>
  <c r="J6252" i="5"/>
  <c r="F6252" i="5"/>
  <c r="J6251" i="5"/>
  <c r="F6251" i="5"/>
  <c r="J6250" i="5"/>
  <c r="F6250" i="5"/>
  <c r="J6249" i="5"/>
  <c r="F6249" i="5"/>
  <c r="J6248" i="5"/>
  <c r="F6248" i="5"/>
  <c r="J6247" i="5"/>
  <c r="F6247" i="5"/>
  <c r="J6246" i="5"/>
  <c r="F6246" i="5"/>
  <c r="J6245" i="5"/>
  <c r="F6245" i="5"/>
  <c r="J6244" i="5"/>
  <c r="F6244" i="5"/>
  <c r="J6243" i="5"/>
  <c r="F6243" i="5"/>
  <c r="J6242" i="5"/>
  <c r="F6242" i="5"/>
  <c r="J6241" i="5"/>
  <c r="F6241" i="5"/>
  <c r="J6240" i="5"/>
  <c r="F6240" i="5"/>
  <c r="J6239" i="5"/>
  <c r="F6239" i="5"/>
  <c r="J6238" i="5"/>
  <c r="F6238" i="5"/>
  <c r="J6237" i="5"/>
  <c r="F6237" i="5"/>
  <c r="J6236" i="5"/>
  <c r="F6236" i="5"/>
  <c r="J6235" i="5"/>
  <c r="F6235" i="5"/>
  <c r="J6234" i="5"/>
  <c r="F6234" i="5"/>
  <c r="J6233" i="5"/>
  <c r="F6233" i="5"/>
  <c r="J6232" i="5"/>
  <c r="F6232" i="5"/>
  <c r="J6231" i="5"/>
  <c r="F6231" i="5"/>
  <c r="J6230" i="5"/>
  <c r="F6230" i="5"/>
  <c r="J6229" i="5"/>
  <c r="F6229" i="5"/>
  <c r="J6228" i="5"/>
  <c r="F6228" i="5"/>
  <c r="J6227" i="5"/>
  <c r="F6227" i="5"/>
  <c r="J6226" i="5"/>
  <c r="F6226" i="5"/>
  <c r="J6225" i="5"/>
  <c r="F6225" i="5"/>
  <c r="J6224" i="5"/>
  <c r="F6224" i="5"/>
  <c r="J6223" i="5"/>
  <c r="F6223" i="5"/>
  <c r="J6222" i="5"/>
  <c r="F6222" i="5"/>
  <c r="J6221" i="5"/>
  <c r="F6221" i="5"/>
  <c r="J6220" i="5"/>
  <c r="F6220" i="5"/>
  <c r="J6219" i="5"/>
  <c r="F6219" i="5"/>
  <c r="J6218" i="5"/>
  <c r="F6218" i="5"/>
  <c r="J6217" i="5"/>
  <c r="F6217" i="5"/>
  <c r="J6216" i="5"/>
  <c r="F6216" i="5"/>
  <c r="J6215" i="5"/>
  <c r="F6215" i="5"/>
  <c r="J6214" i="5"/>
  <c r="F6214" i="5"/>
  <c r="J6213" i="5"/>
  <c r="F6213" i="5"/>
  <c r="J6212" i="5"/>
  <c r="F6212" i="5"/>
  <c r="J6211" i="5"/>
  <c r="F6211" i="5"/>
  <c r="J6210" i="5"/>
  <c r="F6210" i="5"/>
  <c r="J6209" i="5"/>
  <c r="F6209" i="5"/>
  <c r="J6208" i="5"/>
  <c r="F6208" i="5"/>
  <c r="J6207" i="5"/>
  <c r="F6207" i="5"/>
  <c r="J6206" i="5"/>
  <c r="F6206" i="5"/>
  <c r="J6205" i="5"/>
  <c r="F6205" i="5"/>
  <c r="J6204" i="5"/>
  <c r="F6204" i="5"/>
  <c r="J6203" i="5"/>
  <c r="F6203" i="5"/>
  <c r="J6202" i="5"/>
  <c r="F6202" i="5"/>
  <c r="J6201" i="5"/>
  <c r="F6201" i="5"/>
  <c r="J6200" i="5"/>
  <c r="F6200" i="5"/>
  <c r="J6199" i="5"/>
  <c r="F6199" i="5"/>
  <c r="J6198" i="5"/>
  <c r="F6198" i="5"/>
  <c r="J6197" i="5"/>
  <c r="F6197" i="5"/>
  <c r="J6196" i="5"/>
  <c r="F6196" i="5"/>
  <c r="J6195" i="5"/>
  <c r="F6195" i="5"/>
  <c r="J6194" i="5"/>
  <c r="F6194" i="5"/>
  <c r="J6193" i="5"/>
  <c r="F6193" i="5"/>
  <c r="J6192" i="5"/>
  <c r="F6192" i="5"/>
  <c r="J6191" i="5"/>
  <c r="F6191" i="5"/>
  <c r="J6190" i="5"/>
  <c r="F6190" i="5"/>
  <c r="J6189" i="5"/>
  <c r="F6189" i="5"/>
  <c r="J6188" i="5"/>
  <c r="F6188" i="5"/>
  <c r="J6187" i="5"/>
  <c r="F6187" i="5"/>
  <c r="J6186" i="5"/>
  <c r="F6186" i="5"/>
  <c r="J6185" i="5"/>
  <c r="F6185" i="5"/>
  <c r="J6184" i="5"/>
  <c r="F6184" i="5"/>
  <c r="J6183" i="5"/>
  <c r="F6183" i="5"/>
  <c r="J6182" i="5"/>
  <c r="F6182" i="5"/>
  <c r="J6181" i="5"/>
  <c r="F6181" i="5"/>
  <c r="J6180" i="5"/>
  <c r="F6180" i="5"/>
  <c r="J6179" i="5"/>
  <c r="F6179" i="5"/>
  <c r="J6178" i="5"/>
  <c r="F6178" i="5"/>
  <c r="J6177" i="5"/>
  <c r="F6177" i="5"/>
  <c r="J6176" i="5"/>
  <c r="F6176" i="5"/>
  <c r="J6175" i="5"/>
  <c r="F6175" i="5"/>
  <c r="J6174" i="5"/>
  <c r="F6174" i="5"/>
  <c r="J6173" i="5"/>
  <c r="F6173" i="5"/>
  <c r="J6172" i="5"/>
  <c r="F6172" i="5"/>
  <c r="J6171" i="5"/>
  <c r="F6171" i="5"/>
  <c r="J6170" i="5"/>
  <c r="F6170" i="5"/>
  <c r="J6169" i="5"/>
  <c r="F6169" i="5"/>
  <c r="J6168" i="5"/>
  <c r="F6168" i="5"/>
  <c r="J6167" i="5"/>
  <c r="F6167" i="5"/>
  <c r="J6166" i="5"/>
  <c r="F6166" i="5"/>
  <c r="J6165" i="5"/>
  <c r="F6165" i="5"/>
  <c r="J6164" i="5"/>
  <c r="F6164" i="5"/>
  <c r="J6163" i="5"/>
  <c r="F6163" i="5"/>
  <c r="J6162" i="5"/>
  <c r="F6162" i="5"/>
  <c r="J6161" i="5"/>
  <c r="F6161" i="5"/>
  <c r="J6160" i="5"/>
  <c r="F6160" i="5"/>
  <c r="J6159" i="5"/>
  <c r="F6159" i="5"/>
  <c r="J6158" i="5"/>
  <c r="F6158" i="5"/>
  <c r="J6157" i="5"/>
  <c r="F6157" i="5"/>
  <c r="J6156" i="5"/>
  <c r="F6156" i="5"/>
  <c r="J6155" i="5"/>
  <c r="F6155" i="5"/>
  <c r="J6154" i="5"/>
  <c r="F6154" i="5"/>
  <c r="J6153" i="5"/>
  <c r="F6153" i="5"/>
  <c r="J6152" i="5"/>
  <c r="F6152" i="5"/>
  <c r="J6151" i="5"/>
  <c r="F6151" i="5"/>
  <c r="J6150" i="5"/>
  <c r="F6150" i="5"/>
  <c r="J6149" i="5"/>
  <c r="F6149" i="5"/>
  <c r="J6148" i="5"/>
  <c r="F6148" i="5"/>
  <c r="J6147" i="5"/>
  <c r="F6147" i="5"/>
  <c r="J6146" i="5"/>
  <c r="F6146" i="5"/>
  <c r="J6145" i="5"/>
  <c r="F6145" i="5"/>
  <c r="J6144" i="5"/>
  <c r="F6144" i="5"/>
  <c r="J6143" i="5"/>
  <c r="F6143" i="5"/>
  <c r="J6142" i="5"/>
  <c r="F6142" i="5"/>
  <c r="J6141" i="5"/>
  <c r="F6141" i="5"/>
  <c r="J6140" i="5"/>
  <c r="F6140" i="5"/>
  <c r="J6139" i="5"/>
  <c r="F6139" i="5"/>
  <c r="J6138" i="5"/>
  <c r="F6138" i="5"/>
  <c r="J6137" i="5"/>
  <c r="F6137" i="5"/>
  <c r="J6136" i="5"/>
  <c r="F6136" i="5"/>
  <c r="J6135" i="5"/>
  <c r="F6135" i="5"/>
  <c r="J6134" i="5"/>
  <c r="F6134" i="5"/>
  <c r="J6133" i="5"/>
  <c r="F6133" i="5"/>
  <c r="J6132" i="5"/>
  <c r="F6132" i="5"/>
  <c r="J6131" i="5"/>
  <c r="F6131" i="5"/>
  <c r="J6130" i="5"/>
  <c r="F6130" i="5"/>
  <c r="J6129" i="5"/>
  <c r="F6129" i="5"/>
  <c r="J6128" i="5"/>
  <c r="F6128" i="5"/>
  <c r="J6127" i="5"/>
  <c r="F6127" i="5"/>
  <c r="J6126" i="5"/>
  <c r="F6126" i="5"/>
  <c r="J6125" i="5"/>
  <c r="F6125" i="5"/>
  <c r="J6124" i="5"/>
  <c r="F6124" i="5"/>
  <c r="J6123" i="5"/>
  <c r="F6123" i="5"/>
  <c r="J6122" i="5"/>
  <c r="F6122" i="5"/>
  <c r="J6121" i="5"/>
  <c r="F6121" i="5"/>
  <c r="J6120" i="5"/>
  <c r="F6120" i="5"/>
  <c r="J6119" i="5"/>
  <c r="F6119" i="5"/>
  <c r="J6118" i="5"/>
  <c r="F6118" i="5"/>
  <c r="J6117" i="5"/>
  <c r="F6117" i="5"/>
  <c r="J6116" i="5"/>
  <c r="F6116" i="5"/>
  <c r="J6115" i="5"/>
  <c r="F6115" i="5"/>
  <c r="J6114" i="5"/>
  <c r="F6114" i="5"/>
  <c r="J6113" i="5"/>
  <c r="F6113" i="5"/>
  <c r="J6112" i="5"/>
  <c r="F6112" i="5"/>
  <c r="J6111" i="5"/>
  <c r="F6111" i="5"/>
  <c r="J6110" i="5"/>
  <c r="F6110" i="5"/>
  <c r="J6109" i="5"/>
  <c r="F6109" i="5"/>
  <c r="J6108" i="5"/>
  <c r="F6108" i="5"/>
  <c r="J6107" i="5"/>
  <c r="F6107" i="5"/>
  <c r="J6106" i="5"/>
  <c r="F6106" i="5"/>
  <c r="J6105" i="5"/>
  <c r="F6105" i="5"/>
  <c r="J6104" i="5"/>
  <c r="F6104" i="5"/>
  <c r="J6103" i="5"/>
  <c r="F6103" i="5"/>
  <c r="J6102" i="5"/>
  <c r="F6102" i="5"/>
  <c r="J6101" i="5"/>
  <c r="F6101" i="5"/>
  <c r="J6100" i="5"/>
  <c r="F6100" i="5"/>
  <c r="J6099" i="5"/>
  <c r="F6099" i="5"/>
  <c r="J6098" i="5"/>
  <c r="F6098" i="5"/>
  <c r="J6097" i="5"/>
  <c r="F6097" i="5"/>
  <c r="J6096" i="5"/>
  <c r="F6096" i="5"/>
  <c r="J6095" i="5"/>
  <c r="F6095" i="5"/>
  <c r="J6094" i="5"/>
  <c r="F6094" i="5"/>
  <c r="J6093" i="5"/>
  <c r="F6093" i="5"/>
  <c r="J6092" i="5"/>
  <c r="F6092" i="5"/>
  <c r="J6091" i="5"/>
  <c r="F6091" i="5"/>
  <c r="J6090" i="5"/>
  <c r="F6090" i="5"/>
  <c r="J6089" i="5"/>
  <c r="F6089" i="5"/>
  <c r="J6088" i="5"/>
  <c r="F6088" i="5"/>
  <c r="J6087" i="5"/>
  <c r="F6087" i="5"/>
  <c r="J6086" i="5"/>
  <c r="F6086" i="5"/>
  <c r="J6085" i="5"/>
  <c r="F6085" i="5"/>
  <c r="J6084" i="5"/>
  <c r="F6084" i="5"/>
  <c r="J6083" i="5"/>
  <c r="F6083" i="5"/>
  <c r="J6082" i="5"/>
  <c r="F6082" i="5"/>
  <c r="J6081" i="5"/>
  <c r="F6081" i="5"/>
  <c r="J6080" i="5"/>
  <c r="F6080" i="5"/>
  <c r="J6079" i="5"/>
  <c r="F6079" i="5"/>
  <c r="J6078" i="5"/>
  <c r="F6078" i="5"/>
  <c r="J6077" i="5"/>
  <c r="F6077" i="5"/>
  <c r="J6076" i="5"/>
  <c r="F6076" i="5"/>
  <c r="J6075" i="5"/>
  <c r="F6075" i="5"/>
  <c r="J6074" i="5"/>
  <c r="F6074" i="5"/>
  <c r="J6073" i="5"/>
  <c r="F6073" i="5"/>
  <c r="J6072" i="5"/>
  <c r="F6072" i="5"/>
  <c r="J6071" i="5"/>
  <c r="F6071" i="5"/>
  <c r="J6070" i="5"/>
  <c r="F6070" i="5"/>
  <c r="J6069" i="5"/>
  <c r="F6069" i="5"/>
  <c r="J6068" i="5"/>
  <c r="F6068" i="5"/>
  <c r="J6067" i="5"/>
  <c r="F6067" i="5"/>
  <c r="J6066" i="5"/>
  <c r="F6066" i="5"/>
  <c r="J6065" i="5"/>
  <c r="F6065" i="5"/>
  <c r="J6064" i="5"/>
  <c r="F6064" i="5"/>
  <c r="J6063" i="5"/>
  <c r="F6063" i="5"/>
  <c r="J6062" i="5"/>
  <c r="F6062" i="5"/>
  <c r="J6061" i="5"/>
  <c r="F6061" i="5"/>
  <c r="J6060" i="5"/>
  <c r="F6060" i="5"/>
  <c r="J6059" i="5"/>
  <c r="F6059" i="5"/>
  <c r="J6058" i="5"/>
  <c r="F6058" i="5"/>
  <c r="J6057" i="5"/>
  <c r="F6057" i="5"/>
  <c r="J6056" i="5"/>
  <c r="F6056" i="5"/>
  <c r="J6055" i="5"/>
  <c r="F6055" i="5"/>
  <c r="J6054" i="5"/>
  <c r="F6054" i="5"/>
  <c r="J6053" i="5"/>
  <c r="F6053" i="5"/>
  <c r="J6052" i="5"/>
  <c r="F6052" i="5"/>
  <c r="J6051" i="5"/>
  <c r="F6051" i="5"/>
  <c r="J6050" i="5"/>
  <c r="F6050" i="5"/>
  <c r="J6049" i="5"/>
  <c r="F6049" i="5"/>
  <c r="J6048" i="5"/>
  <c r="F6048" i="5"/>
  <c r="J6047" i="5"/>
  <c r="F6047" i="5"/>
  <c r="J6046" i="5"/>
  <c r="F6046" i="5"/>
  <c r="J6045" i="5"/>
  <c r="F6045" i="5"/>
  <c r="J6044" i="5"/>
  <c r="F6044" i="5"/>
  <c r="J6043" i="5"/>
  <c r="F6043" i="5"/>
  <c r="J6042" i="5"/>
  <c r="F6042" i="5"/>
  <c r="J6041" i="5"/>
  <c r="F6041" i="5"/>
  <c r="J6040" i="5"/>
  <c r="F6040" i="5"/>
  <c r="J6039" i="5"/>
  <c r="F6039" i="5"/>
  <c r="J6038" i="5"/>
  <c r="F6038" i="5"/>
  <c r="J6037" i="5"/>
  <c r="F6037" i="5"/>
  <c r="J6036" i="5"/>
  <c r="F6036" i="5"/>
  <c r="J6035" i="5"/>
  <c r="F6035" i="5"/>
  <c r="J6034" i="5"/>
  <c r="F6034" i="5"/>
  <c r="J6033" i="5"/>
  <c r="F6033" i="5"/>
  <c r="J6032" i="5"/>
  <c r="F6032" i="5"/>
  <c r="J6031" i="5"/>
  <c r="F6031" i="5"/>
  <c r="J6030" i="5"/>
  <c r="F6030" i="5"/>
  <c r="J6029" i="5"/>
  <c r="F6029" i="5"/>
  <c r="J6028" i="5"/>
  <c r="F6028" i="5"/>
  <c r="J6027" i="5"/>
  <c r="F6027" i="5"/>
  <c r="J6026" i="5"/>
  <c r="F6026" i="5"/>
  <c r="J6025" i="5"/>
  <c r="F6025" i="5"/>
  <c r="J6024" i="5"/>
  <c r="F6024" i="5"/>
  <c r="J6023" i="5"/>
  <c r="F6023" i="5"/>
  <c r="J6022" i="5"/>
  <c r="F6022" i="5"/>
  <c r="J6021" i="5"/>
  <c r="F6021" i="5"/>
  <c r="J6020" i="5"/>
  <c r="F6020" i="5"/>
  <c r="J6019" i="5"/>
  <c r="F6019" i="5"/>
  <c r="J6018" i="5"/>
  <c r="F6018" i="5"/>
  <c r="J6017" i="5"/>
  <c r="F6017" i="5"/>
  <c r="J6016" i="5"/>
  <c r="F6016" i="5"/>
  <c r="J6015" i="5"/>
  <c r="F6015" i="5"/>
  <c r="J6014" i="5"/>
  <c r="F6014" i="5"/>
  <c r="J6013" i="5"/>
  <c r="F6013" i="5"/>
  <c r="J6012" i="5"/>
  <c r="F6012" i="5"/>
  <c r="J6011" i="5"/>
  <c r="F6011" i="5"/>
  <c r="J6010" i="5"/>
  <c r="F6010" i="5"/>
  <c r="J6009" i="5"/>
  <c r="F6009" i="5"/>
  <c r="J6008" i="5"/>
  <c r="F6008" i="5"/>
  <c r="J6007" i="5"/>
  <c r="F6007" i="5"/>
  <c r="J6006" i="5"/>
  <c r="F6006" i="5"/>
  <c r="J6005" i="5"/>
  <c r="F6005" i="5"/>
  <c r="J6004" i="5"/>
  <c r="F6004" i="5"/>
  <c r="J6003" i="5"/>
  <c r="F6003" i="5"/>
  <c r="J6002" i="5"/>
  <c r="F6002" i="5"/>
  <c r="J6001" i="5"/>
  <c r="F6001" i="5"/>
  <c r="J6000" i="5"/>
  <c r="F6000" i="5"/>
  <c r="J5999" i="5"/>
  <c r="F5999" i="5"/>
  <c r="J5998" i="5"/>
  <c r="F5998" i="5"/>
  <c r="J5997" i="5"/>
  <c r="F5997" i="5"/>
  <c r="J5996" i="5"/>
  <c r="F5996" i="5"/>
  <c r="J5995" i="5"/>
  <c r="F5995" i="5"/>
  <c r="J5994" i="5"/>
  <c r="F5994" i="5"/>
  <c r="J5993" i="5"/>
  <c r="F5993" i="5"/>
  <c r="J5992" i="5"/>
  <c r="F5992" i="5"/>
  <c r="J5991" i="5"/>
  <c r="F5991" i="5"/>
  <c r="J5990" i="5"/>
  <c r="F5990" i="5"/>
  <c r="J5989" i="5"/>
  <c r="F5989" i="5"/>
  <c r="J5988" i="5"/>
  <c r="F5988" i="5"/>
  <c r="J5987" i="5"/>
  <c r="F5987" i="5"/>
  <c r="J5986" i="5"/>
  <c r="F5986" i="5"/>
  <c r="J5985" i="5"/>
  <c r="F5985" i="5"/>
  <c r="J5984" i="5"/>
  <c r="F5984" i="5"/>
  <c r="J5983" i="5"/>
  <c r="F5983" i="5"/>
  <c r="J5982" i="5"/>
  <c r="F5982" i="5"/>
  <c r="J5981" i="5"/>
  <c r="F5981" i="5"/>
  <c r="J5980" i="5"/>
  <c r="F5980" i="5"/>
  <c r="J5979" i="5"/>
  <c r="F5979" i="5"/>
  <c r="J5978" i="5"/>
  <c r="F5978" i="5"/>
  <c r="J5977" i="5"/>
  <c r="F5977" i="5"/>
  <c r="J5976" i="5"/>
  <c r="F5976" i="5"/>
  <c r="J5975" i="5"/>
  <c r="F5975" i="5"/>
  <c r="J5974" i="5"/>
  <c r="F5974" i="5"/>
  <c r="J5973" i="5"/>
  <c r="F5973" i="5"/>
  <c r="J5972" i="5"/>
  <c r="F5972" i="5"/>
  <c r="J5971" i="5"/>
  <c r="F5971" i="5"/>
  <c r="J5970" i="5"/>
  <c r="F5970" i="5"/>
  <c r="J5969" i="5"/>
  <c r="F5969" i="5"/>
  <c r="J5968" i="5"/>
  <c r="F5968" i="5"/>
  <c r="J5967" i="5"/>
  <c r="F5967" i="5"/>
  <c r="J5966" i="5"/>
  <c r="F5966" i="5"/>
  <c r="J5965" i="5"/>
  <c r="F5965" i="5"/>
  <c r="J5964" i="5"/>
  <c r="F5964" i="5"/>
  <c r="J5963" i="5"/>
  <c r="F5963" i="5"/>
  <c r="J5962" i="5"/>
  <c r="F5962" i="5"/>
  <c r="J5961" i="5"/>
  <c r="F5961" i="5"/>
  <c r="J5960" i="5"/>
  <c r="F5960" i="5"/>
  <c r="J5959" i="5"/>
  <c r="F5959" i="5"/>
  <c r="J5958" i="5"/>
  <c r="F5958" i="5"/>
  <c r="J5957" i="5"/>
  <c r="F5957" i="5"/>
  <c r="J5956" i="5"/>
  <c r="F5956" i="5"/>
  <c r="J5955" i="5"/>
  <c r="F5955" i="5"/>
  <c r="J5954" i="5"/>
  <c r="F5954" i="5"/>
  <c r="J5953" i="5"/>
  <c r="F5953" i="5"/>
  <c r="J5952" i="5"/>
  <c r="F5952" i="5"/>
  <c r="J5951" i="5"/>
  <c r="F5951" i="5"/>
  <c r="J5950" i="5"/>
  <c r="F5950" i="5"/>
  <c r="J5949" i="5"/>
  <c r="F5949" i="5"/>
  <c r="J5948" i="5"/>
  <c r="F5948" i="5"/>
  <c r="J5947" i="5"/>
  <c r="F5947" i="5"/>
  <c r="J5946" i="5"/>
  <c r="F5946" i="5"/>
  <c r="J5945" i="5"/>
  <c r="F5945" i="5"/>
  <c r="J5944" i="5"/>
  <c r="F5944" i="5"/>
  <c r="J5943" i="5"/>
  <c r="F5943" i="5"/>
  <c r="J5942" i="5"/>
  <c r="F5942" i="5"/>
  <c r="J5941" i="5"/>
  <c r="F5941" i="5"/>
  <c r="J5940" i="5"/>
  <c r="F5940" i="5"/>
  <c r="J5939" i="5"/>
  <c r="F5939" i="5"/>
  <c r="J5938" i="5"/>
  <c r="F5938" i="5"/>
  <c r="J5937" i="5"/>
  <c r="F5937" i="5"/>
  <c r="J5936" i="5"/>
  <c r="F5936" i="5"/>
  <c r="J5935" i="5"/>
  <c r="F5935" i="5"/>
  <c r="J5934" i="5"/>
  <c r="F5934" i="5"/>
  <c r="J5933" i="5"/>
  <c r="F5933" i="5"/>
  <c r="J5932" i="5"/>
  <c r="F5932" i="5"/>
  <c r="J5931" i="5"/>
  <c r="F5931" i="5"/>
  <c r="J5930" i="5"/>
  <c r="F5930" i="5"/>
  <c r="J5929" i="5"/>
  <c r="F5929" i="5"/>
  <c r="J5928" i="5"/>
  <c r="F5928" i="5"/>
  <c r="J5927" i="5"/>
  <c r="F5927" i="5"/>
  <c r="J5926" i="5"/>
  <c r="F5926" i="5"/>
  <c r="J5925" i="5"/>
  <c r="F5925" i="5"/>
  <c r="J5924" i="5"/>
  <c r="F5924" i="5"/>
  <c r="J5923" i="5"/>
  <c r="F5923" i="5"/>
  <c r="J5922" i="5"/>
  <c r="F5922" i="5"/>
  <c r="J5921" i="5"/>
  <c r="F5921" i="5"/>
  <c r="J5920" i="5"/>
  <c r="F5920" i="5"/>
  <c r="J5919" i="5"/>
  <c r="F5919" i="5"/>
  <c r="J5918" i="5"/>
  <c r="F5918" i="5"/>
  <c r="J5917" i="5"/>
  <c r="F5917" i="5"/>
  <c r="J5916" i="5"/>
  <c r="F5916" i="5"/>
  <c r="J5915" i="5"/>
  <c r="F5915" i="5"/>
  <c r="J5914" i="5"/>
  <c r="F5914" i="5"/>
  <c r="J5913" i="5"/>
  <c r="F5913" i="5"/>
  <c r="J5912" i="5"/>
  <c r="F5912" i="5"/>
  <c r="J5911" i="5"/>
  <c r="F5911" i="5"/>
  <c r="J5910" i="5"/>
  <c r="F5910" i="5"/>
  <c r="J5909" i="5"/>
  <c r="F5909" i="5"/>
  <c r="J5908" i="5"/>
  <c r="F5908" i="5"/>
  <c r="J5907" i="5"/>
  <c r="F5907" i="5"/>
  <c r="J5906" i="5"/>
  <c r="F5906" i="5"/>
  <c r="J5905" i="5"/>
  <c r="F5905" i="5"/>
  <c r="J5904" i="5"/>
  <c r="F5904" i="5"/>
  <c r="J5903" i="5"/>
  <c r="F5903" i="5"/>
  <c r="J5902" i="5"/>
  <c r="F5902" i="5"/>
  <c r="J5901" i="5"/>
  <c r="F5901" i="5"/>
  <c r="J5900" i="5"/>
  <c r="F5900" i="5"/>
  <c r="J5899" i="5"/>
  <c r="F5899" i="5"/>
  <c r="J5898" i="5"/>
  <c r="F5898" i="5"/>
  <c r="J5897" i="5"/>
  <c r="F5897" i="5"/>
  <c r="J5896" i="5"/>
  <c r="F5896" i="5"/>
  <c r="J5895" i="5"/>
  <c r="F5895" i="5"/>
  <c r="J5894" i="5"/>
  <c r="F5894" i="5"/>
  <c r="J5893" i="5"/>
  <c r="F5893" i="5"/>
  <c r="J5892" i="5"/>
  <c r="F5892" i="5"/>
  <c r="J5891" i="5"/>
  <c r="F5891" i="5"/>
  <c r="J5890" i="5"/>
  <c r="F5890" i="5"/>
  <c r="J5889" i="5"/>
  <c r="F5889" i="5"/>
  <c r="J5888" i="5"/>
  <c r="F5888" i="5"/>
  <c r="J5887" i="5"/>
  <c r="F5887" i="5"/>
  <c r="J5886" i="5"/>
  <c r="F5886" i="5"/>
  <c r="J5885" i="5"/>
  <c r="F5885" i="5"/>
  <c r="J5884" i="5"/>
  <c r="F5884" i="5"/>
  <c r="J5883" i="5"/>
  <c r="F5883" i="5"/>
  <c r="J5882" i="5"/>
  <c r="F5882" i="5"/>
  <c r="J5881" i="5"/>
  <c r="F5881" i="5"/>
  <c r="J5880" i="5"/>
  <c r="F5880" i="5"/>
  <c r="J5879" i="5"/>
  <c r="F5879" i="5"/>
  <c r="J5878" i="5"/>
  <c r="F5878" i="5"/>
  <c r="J5877" i="5"/>
  <c r="F5877" i="5"/>
  <c r="J5876" i="5"/>
  <c r="F5876" i="5"/>
  <c r="J5875" i="5"/>
  <c r="F5875" i="5"/>
  <c r="J5874" i="5"/>
  <c r="F5874" i="5"/>
  <c r="J5873" i="5"/>
  <c r="F5873" i="5"/>
  <c r="J5872" i="5"/>
  <c r="F5872" i="5"/>
  <c r="J5871" i="5"/>
  <c r="F5871" i="5"/>
  <c r="J5870" i="5"/>
  <c r="F5870" i="5"/>
  <c r="J5869" i="5"/>
  <c r="F5869" i="5"/>
  <c r="J5868" i="5"/>
  <c r="F5868" i="5"/>
  <c r="J5867" i="5"/>
  <c r="F5867" i="5"/>
  <c r="J5866" i="5"/>
  <c r="F5866" i="5"/>
  <c r="J5865" i="5"/>
  <c r="F5865" i="5"/>
  <c r="J5864" i="5"/>
  <c r="F5864" i="5"/>
  <c r="J5863" i="5"/>
  <c r="F5863" i="5"/>
  <c r="J5862" i="5"/>
  <c r="F5862" i="5"/>
  <c r="J5861" i="5"/>
  <c r="F5861" i="5"/>
  <c r="J5860" i="5"/>
  <c r="F5860" i="5"/>
  <c r="J5859" i="5"/>
  <c r="F5859" i="5"/>
  <c r="J5858" i="5"/>
  <c r="F5858" i="5"/>
  <c r="J5857" i="5"/>
  <c r="F5857" i="5"/>
  <c r="J5856" i="5"/>
  <c r="F5856" i="5"/>
  <c r="J5855" i="5"/>
  <c r="F5855" i="5"/>
  <c r="J5854" i="5"/>
  <c r="F5854" i="5"/>
  <c r="J5853" i="5"/>
  <c r="F5853" i="5"/>
  <c r="J5852" i="5"/>
  <c r="F5852" i="5"/>
  <c r="J5851" i="5"/>
  <c r="F5851" i="5"/>
  <c r="J5850" i="5"/>
  <c r="F5850" i="5"/>
  <c r="J5849" i="5"/>
  <c r="F5849" i="5"/>
  <c r="J5848" i="5"/>
  <c r="F5848" i="5"/>
  <c r="J5847" i="5"/>
  <c r="F5847" i="5"/>
  <c r="J5846" i="5"/>
  <c r="F5846" i="5"/>
  <c r="J5845" i="5"/>
  <c r="F5845" i="5"/>
  <c r="J5844" i="5"/>
  <c r="F5844" i="5"/>
  <c r="J5843" i="5"/>
  <c r="F5843" i="5"/>
  <c r="J5842" i="5"/>
  <c r="F5842" i="5"/>
  <c r="J5841" i="5"/>
  <c r="F5841" i="5"/>
  <c r="J5840" i="5"/>
  <c r="F5840" i="5"/>
  <c r="J5839" i="5"/>
  <c r="F5839" i="5"/>
  <c r="J5838" i="5"/>
  <c r="F5838" i="5"/>
  <c r="J5837" i="5"/>
  <c r="F5837" i="5"/>
  <c r="J5836" i="5"/>
  <c r="F5836" i="5"/>
  <c r="J5835" i="5"/>
  <c r="F5835" i="5"/>
  <c r="J5834" i="5"/>
  <c r="F5834" i="5"/>
  <c r="J5833" i="5"/>
  <c r="F5833" i="5"/>
  <c r="J5832" i="5"/>
  <c r="F5832" i="5"/>
  <c r="J5831" i="5"/>
  <c r="F5831" i="5"/>
  <c r="J5830" i="5"/>
  <c r="F5830" i="5"/>
  <c r="J5829" i="5"/>
  <c r="F5829" i="5"/>
  <c r="J5828" i="5"/>
  <c r="F5828" i="5"/>
  <c r="J5827" i="5"/>
  <c r="F5827" i="5"/>
  <c r="J5826" i="5"/>
  <c r="F5826" i="5"/>
  <c r="J5825" i="5"/>
  <c r="F5825" i="5"/>
  <c r="J5824" i="5"/>
  <c r="F5824" i="5"/>
  <c r="J5823" i="5"/>
  <c r="F5823" i="5"/>
  <c r="J5822" i="5"/>
  <c r="F5822" i="5"/>
  <c r="J5821" i="5"/>
  <c r="F5821" i="5"/>
  <c r="J5820" i="5"/>
  <c r="F5820" i="5"/>
  <c r="J5819" i="5"/>
  <c r="F5819" i="5"/>
  <c r="J5818" i="5"/>
  <c r="F5818" i="5"/>
  <c r="J5817" i="5"/>
  <c r="F5817" i="5"/>
  <c r="J5816" i="5"/>
  <c r="F5816" i="5"/>
  <c r="J5815" i="5"/>
  <c r="F5815" i="5"/>
  <c r="J5814" i="5"/>
  <c r="F5814" i="5"/>
  <c r="J5813" i="5"/>
  <c r="F5813" i="5"/>
  <c r="J5812" i="5"/>
  <c r="F5812" i="5"/>
  <c r="J5811" i="5"/>
  <c r="F5811" i="5"/>
  <c r="J5810" i="5"/>
  <c r="F5810" i="5"/>
  <c r="J5809" i="5"/>
  <c r="F5809" i="5"/>
  <c r="J5808" i="5"/>
  <c r="F5808" i="5"/>
  <c r="J5807" i="5"/>
  <c r="F5807" i="5"/>
  <c r="J5806" i="5"/>
  <c r="F5806" i="5"/>
  <c r="J5805" i="5"/>
  <c r="F5805" i="5"/>
  <c r="J5804" i="5"/>
  <c r="F5804" i="5"/>
  <c r="J5803" i="5"/>
  <c r="F5803" i="5"/>
  <c r="J5802" i="5"/>
  <c r="F5802" i="5"/>
  <c r="J5801" i="5"/>
  <c r="F5801" i="5"/>
  <c r="J5800" i="5"/>
  <c r="F5800" i="5"/>
  <c r="J5799" i="5"/>
  <c r="F5799" i="5"/>
  <c r="J5798" i="5"/>
  <c r="F5798" i="5"/>
  <c r="J5797" i="5"/>
  <c r="F5797" i="5"/>
  <c r="J5796" i="5"/>
  <c r="F5796" i="5"/>
  <c r="J5795" i="5"/>
  <c r="F5795" i="5"/>
  <c r="J5794" i="5"/>
  <c r="F5794" i="5"/>
  <c r="J5793" i="5"/>
  <c r="F5793" i="5"/>
  <c r="J5792" i="5"/>
  <c r="F5792" i="5"/>
  <c r="J5791" i="5"/>
  <c r="F5791" i="5"/>
  <c r="J5790" i="5"/>
  <c r="F5790" i="5"/>
  <c r="J5789" i="5"/>
  <c r="F5789" i="5"/>
  <c r="J5788" i="5"/>
  <c r="F5788" i="5"/>
  <c r="J5787" i="5"/>
  <c r="F5787" i="5"/>
  <c r="J5786" i="5"/>
  <c r="F5786" i="5"/>
  <c r="J5785" i="5"/>
  <c r="F5785" i="5"/>
  <c r="J5784" i="5"/>
  <c r="F5784" i="5"/>
  <c r="J5783" i="5"/>
  <c r="F5783" i="5"/>
  <c r="J5782" i="5"/>
  <c r="F5782" i="5"/>
  <c r="J5781" i="5"/>
  <c r="F5781" i="5"/>
  <c r="J5780" i="5"/>
  <c r="F5780" i="5"/>
  <c r="J5779" i="5"/>
  <c r="F5779" i="5"/>
  <c r="J5778" i="5"/>
  <c r="F5778" i="5"/>
  <c r="J5777" i="5"/>
  <c r="F5777" i="5"/>
  <c r="J5776" i="5"/>
  <c r="F5776" i="5"/>
  <c r="J5775" i="5"/>
  <c r="F5775" i="5"/>
  <c r="J5774" i="5"/>
  <c r="F5774" i="5"/>
  <c r="J5773" i="5"/>
  <c r="F5773" i="5"/>
  <c r="J5772" i="5"/>
  <c r="F5772" i="5"/>
  <c r="J5771" i="5"/>
  <c r="F5771" i="5"/>
  <c r="J5770" i="5"/>
  <c r="F5770" i="5"/>
  <c r="J5769" i="5"/>
  <c r="F5769" i="5"/>
  <c r="J5768" i="5"/>
  <c r="F5768" i="5"/>
  <c r="J5767" i="5"/>
  <c r="F5767" i="5"/>
  <c r="J5766" i="5"/>
  <c r="F5766" i="5"/>
  <c r="J5765" i="5"/>
  <c r="F5765" i="5"/>
  <c r="J5764" i="5"/>
  <c r="F5764" i="5"/>
  <c r="J5763" i="5"/>
  <c r="F5763" i="5"/>
  <c r="J5762" i="5"/>
  <c r="F5762" i="5"/>
  <c r="J5761" i="5"/>
  <c r="F5761" i="5"/>
  <c r="J5760" i="5"/>
  <c r="F5760" i="5"/>
  <c r="J5759" i="5"/>
  <c r="F5759" i="5"/>
  <c r="J5758" i="5"/>
  <c r="F5758" i="5"/>
  <c r="J5757" i="5"/>
  <c r="F5757" i="5"/>
  <c r="J5756" i="5"/>
  <c r="F5756" i="5"/>
  <c r="J5755" i="5"/>
  <c r="F5755" i="5"/>
  <c r="J5754" i="5"/>
  <c r="F5754" i="5"/>
  <c r="J5753" i="5"/>
  <c r="F5753" i="5"/>
  <c r="J5752" i="5"/>
  <c r="F5752" i="5"/>
  <c r="J5751" i="5"/>
  <c r="F5751" i="5"/>
  <c r="J5750" i="5"/>
  <c r="F5750" i="5"/>
  <c r="J5749" i="5"/>
  <c r="F5749" i="5"/>
  <c r="J5748" i="5"/>
  <c r="F5748" i="5"/>
  <c r="J5747" i="5"/>
  <c r="F5747" i="5"/>
  <c r="J5746" i="5"/>
  <c r="F5746" i="5"/>
  <c r="J5745" i="5"/>
  <c r="F5745" i="5"/>
  <c r="J5744" i="5"/>
  <c r="F5744" i="5"/>
  <c r="J5743" i="5"/>
  <c r="F5743" i="5"/>
  <c r="J5742" i="5"/>
  <c r="F5742" i="5"/>
  <c r="J5741" i="5"/>
  <c r="F5741" i="5"/>
  <c r="J5740" i="5"/>
  <c r="F5740" i="5"/>
  <c r="J5739" i="5"/>
  <c r="F5739" i="5"/>
  <c r="J5738" i="5"/>
  <c r="F5738" i="5"/>
  <c r="J5737" i="5"/>
  <c r="F5737" i="5"/>
  <c r="J5736" i="5"/>
  <c r="F5736" i="5"/>
  <c r="J5735" i="5"/>
  <c r="F5735" i="5"/>
  <c r="J5734" i="5"/>
  <c r="F5734" i="5"/>
  <c r="J5733" i="5"/>
  <c r="F5733" i="5"/>
  <c r="J5732" i="5"/>
  <c r="F5732" i="5"/>
  <c r="J5731" i="5"/>
  <c r="F5731" i="5"/>
  <c r="J5730" i="5"/>
  <c r="F5730" i="5"/>
  <c r="J5729" i="5"/>
  <c r="F5729" i="5"/>
  <c r="J5728" i="5"/>
  <c r="F5728" i="5"/>
  <c r="J5727" i="5"/>
  <c r="F5727" i="5"/>
  <c r="J5726" i="5"/>
  <c r="F5726" i="5"/>
  <c r="J5725" i="5"/>
  <c r="F5725" i="5"/>
  <c r="J5724" i="5"/>
  <c r="F5724" i="5"/>
  <c r="J5723" i="5"/>
  <c r="F5723" i="5"/>
  <c r="J5722" i="5"/>
  <c r="F5722" i="5"/>
  <c r="J5721" i="5"/>
  <c r="F5721" i="5"/>
  <c r="J5720" i="5"/>
  <c r="F5720" i="5"/>
  <c r="J5719" i="5"/>
  <c r="F5719" i="5"/>
  <c r="J5718" i="5"/>
  <c r="F5718" i="5"/>
  <c r="J5717" i="5"/>
  <c r="F5717" i="5"/>
  <c r="J5716" i="5"/>
  <c r="F5716" i="5"/>
  <c r="J5715" i="5"/>
  <c r="F5715" i="5"/>
  <c r="J5714" i="5"/>
  <c r="F5714" i="5"/>
  <c r="J5713" i="5"/>
  <c r="F5713" i="5"/>
  <c r="J5712" i="5"/>
  <c r="F5712" i="5"/>
  <c r="J5711" i="5"/>
  <c r="F5711" i="5"/>
  <c r="J5710" i="5"/>
  <c r="F5710" i="5"/>
  <c r="J5709" i="5"/>
  <c r="F5709" i="5"/>
  <c r="J5708" i="5"/>
  <c r="F5708" i="5"/>
  <c r="J5707" i="5"/>
  <c r="F5707" i="5"/>
  <c r="J5706" i="5"/>
  <c r="F5706" i="5"/>
  <c r="J5705" i="5"/>
  <c r="F5705" i="5"/>
  <c r="J5704" i="5"/>
  <c r="F5704" i="5"/>
  <c r="J5703" i="5"/>
  <c r="F5703" i="5"/>
  <c r="J5702" i="5"/>
  <c r="F5702" i="5"/>
  <c r="J5701" i="5"/>
  <c r="F5701" i="5"/>
  <c r="J5700" i="5"/>
  <c r="F5700" i="5"/>
  <c r="J5699" i="5"/>
  <c r="F5699" i="5"/>
  <c r="J5698" i="5"/>
  <c r="F5698" i="5"/>
  <c r="J5697" i="5"/>
  <c r="F5697" i="5"/>
  <c r="J5696" i="5"/>
  <c r="F5696" i="5"/>
  <c r="J5695" i="5"/>
  <c r="F5695" i="5"/>
  <c r="J5694" i="5"/>
  <c r="F5694" i="5"/>
  <c r="J5693" i="5"/>
  <c r="F5693" i="5"/>
  <c r="J5692" i="5"/>
  <c r="F5692" i="5"/>
  <c r="J5691" i="5"/>
  <c r="F5691" i="5"/>
  <c r="J5690" i="5"/>
  <c r="F5690" i="5"/>
  <c r="J5689" i="5"/>
  <c r="F5689" i="5"/>
  <c r="J5688" i="5"/>
  <c r="F5688" i="5"/>
  <c r="J5687" i="5"/>
  <c r="F5687" i="5"/>
  <c r="J5686" i="5"/>
  <c r="F5686" i="5"/>
  <c r="J5685" i="5"/>
  <c r="F5685" i="5"/>
  <c r="J5684" i="5"/>
  <c r="F5684" i="5"/>
  <c r="J5683" i="5"/>
  <c r="F5683" i="5"/>
  <c r="J5682" i="5"/>
  <c r="F5682" i="5"/>
  <c r="J5681" i="5"/>
  <c r="F5681" i="5"/>
  <c r="J5680" i="5"/>
  <c r="F5680" i="5"/>
  <c r="J5679" i="5"/>
  <c r="F5679" i="5"/>
  <c r="J5678" i="5"/>
  <c r="F5678" i="5"/>
  <c r="J5677" i="5"/>
  <c r="F5677" i="5"/>
  <c r="J5676" i="5"/>
  <c r="F5676" i="5"/>
  <c r="J5675" i="5"/>
  <c r="F5675" i="5"/>
  <c r="J5674" i="5"/>
  <c r="F5674" i="5"/>
  <c r="J5673" i="5"/>
  <c r="F5673" i="5"/>
  <c r="J5672" i="5"/>
  <c r="F5672" i="5"/>
  <c r="J5671" i="5"/>
  <c r="F5671" i="5"/>
  <c r="J5670" i="5"/>
  <c r="F5670" i="5"/>
  <c r="J5669" i="5"/>
  <c r="F5669" i="5"/>
  <c r="J5668" i="5"/>
  <c r="F5668" i="5"/>
  <c r="J5667" i="5"/>
  <c r="F5667" i="5"/>
  <c r="J5666" i="5"/>
  <c r="F5666" i="5"/>
  <c r="J5665" i="5"/>
  <c r="F5665" i="5"/>
  <c r="J5664" i="5"/>
  <c r="F5664" i="5"/>
  <c r="J5663" i="5"/>
  <c r="F5663" i="5"/>
  <c r="J5662" i="5"/>
  <c r="F5662" i="5"/>
  <c r="J5661" i="5"/>
  <c r="F5661" i="5"/>
  <c r="J5660" i="5"/>
  <c r="F5660" i="5"/>
  <c r="J5659" i="5"/>
  <c r="F5659" i="5"/>
  <c r="J5658" i="5"/>
  <c r="F5658" i="5"/>
  <c r="J5657" i="5"/>
  <c r="F5657" i="5"/>
  <c r="J5656" i="5"/>
  <c r="F5656" i="5"/>
  <c r="J5655" i="5"/>
  <c r="F5655" i="5"/>
  <c r="J5654" i="5"/>
  <c r="F5654" i="5"/>
  <c r="J5653" i="5"/>
  <c r="F5653" i="5"/>
  <c r="J5652" i="5"/>
  <c r="F5652" i="5"/>
  <c r="J5651" i="5"/>
  <c r="F5651" i="5"/>
  <c r="J5650" i="5"/>
  <c r="F5650" i="5"/>
  <c r="J5649" i="5"/>
  <c r="F5649" i="5"/>
  <c r="J5648" i="5"/>
  <c r="F5648" i="5"/>
  <c r="J5647" i="5"/>
  <c r="F5647" i="5"/>
  <c r="J5646" i="5"/>
  <c r="F5646" i="5"/>
  <c r="J5645" i="5"/>
  <c r="F5645" i="5"/>
  <c r="J5644" i="5"/>
  <c r="F5644" i="5"/>
  <c r="J5643" i="5"/>
  <c r="F5643" i="5"/>
  <c r="J5642" i="5"/>
  <c r="F5642" i="5"/>
  <c r="J5641" i="5"/>
  <c r="F5641" i="5"/>
  <c r="J5640" i="5"/>
  <c r="F5640" i="5"/>
  <c r="J5639" i="5"/>
  <c r="F5639" i="5"/>
  <c r="J5638" i="5"/>
  <c r="F5638" i="5"/>
  <c r="J5637" i="5"/>
  <c r="F5637" i="5"/>
  <c r="J5636" i="5"/>
  <c r="F5636" i="5"/>
  <c r="J5635" i="5"/>
  <c r="F5635" i="5"/>
  <c r="J5634" i="5"/>
  <c r="F5634" i="5"/>
  <c r="J5633" i="5"/>
  <c r="F5633" i="5"/>
  <c r="J5632" i="5"/>
  <c r="F5632" i="5"/>
  <c r="J5631" i="5"/>
  <c r="F5631" i="5"/>
  <c r="J5630" i="5"/>
  <c r="F5630" i="5"/>
  <c r="J5629" i="5"/>
  <c r="F5629" i="5"/>
  <c r="J5628" i="5"/>
  <c r="F5628" i="5"/>
  <c r="J5627" i="5"/>
  <c r="F5627" i="5"/>
  <c r="J5626" i="5"/>
  <c r="F5626" i="5"/>
  <c r="J5625" i="5"/>
  <c r="F5625" i="5"/>
  <c r="J5624" i="5"/>
  <c r="F5624" i="5"/>
  <c r="J5623" i="5"/>
  <c r="F5623" i="5"/>
  <c r="J5622" i="5"/>
  <c r="F5622" i="5"/>
  <c r="J5621" i="5"/>
  <c r="F5621" i="5"/>
  <c r="J5620" i="5"/>
  <c r="F5620" i="5"/>
  <c r="J5619" i="5"/>
  <c r="F5619" i="5"/>
  <c r="J5618" i="5"/>
  <c r="F5618" i="5"/>
  <c r="J5617" i="5"/>
  <c r="F5617" i="5"/>
  <c r="J5616" i="5"/>
  <c r="F5616" i="5"/>
  <c r="J5615" i="5"/>
  <c r="F5615" i="5"/>
  <c r="J5614" i="5"/>
  <c r="F5614" i="5"/>
  <c r="J5613" i="5"/>
  <c r="F5613" i="5"/>
  <c r="J5612" i="5"/>
  <c r="F5612" i="5"/>
  <c r="J5611" i="5"/>
  <c r="F5611" i="5"/>
  <c r="J5610" i="5"/>
  <c r="F5610" i="5"/>
  <c r="J5609" i="5"/>
  <c r="F5609" i="5"/>
  <c r="J5608" i="5"/>
  <c r="F5608" i="5"/>
  <c r="J5607" i="5"/>
  <c r="F5607" i="5"/>
  <c r="J5606" i="5"/>
  <c r="F5606" i="5"/>
  <c r="J5605" i="5"/>
  <c r="F5605" i="5"/>
  <c r="J5604" i="5"/>
  <c r="F5604" i="5"/>
  <c r="J5603" i="5"/>
  <c r="F5603" i="5"/>
  <c r="J5602" i="5"/>
  <c r="F5602" i="5"/>
  <c r="J5601" i="5"/>
  <c r="F5601" i="5"/>
  <c r="J5600" i="5"/>
  <c r="F5600" i="5"/>
  <c r="J5599" i="5"/>
  <c r="F5599" i="5"/>
  <c r="J5598" i="5"/>
  <c r="F5598" i="5"/>
  <c r="J5597" i="5"/>
  <c r="F5597" i="5"/>
  <c r="J5596" i="5"/>
  <c r="F5596" i="5"/>
  <c r="J5595" i="5"/>
  <c r="F5595" i="5"/>
  <c r="J5594" i="5"/>
  <c r="F5594" i="5"/>
  <c r="J5593" i="5"/>
  <c r="F5593" i="5"/>
  <c r="J5592" i="5"/>
  <c r="F5592" i="5"/>
  <c r="J5591" i="5"/>
  <c r="F5591" i="5"/>
  <c r="J5590" i="5"/>
  <c r="F5590" i="5"/>
  <c r="J5589" i="5"/>
  <c r="F5589" i="5"/>
  <c r="J5588" i="5"/>
  <c r="F5588" i="5"/>
  <c r="J5587" i="5"/>
  <c r="F5587" i="5"/>
  <c r="J5586" i="5"/>
  <c r="F5586" i="5"/>
  <c r="J5585" i="5"/>
  <c r="F5585" i="5"/>
  <c r="J5584" i="5"/>
  <c r="F5584" i="5"/>
  <c r="J5583" i="5"/>
  <c r="F5583" i="5"/>
  <c r="J5582" i="5"/>
  <c r="F5582" i="5"/>
  <c r="J5581" i="5"/>
  <c r="F5581" i="5"/>
  <c r="J5580" i="5"/>
  <c r="F5580" i="5"/>
  <c r="J5579" i="5"/>
  <c r="F5579" i="5"/>
  <c r="J5578" i="5"/>
  <c r="F5578" i="5"/>
  <c r="J5577" i="5"/>
  <c r="F5577" i="5"/>
  <c r="J5576" i="5"/>
  <c r="F5576" i="5"/>
  <c r="J5575" i="5"/>
  <c r="F5575" i="5"/>
  <c r="J5574" i="5"/>
  <c r="F5574" i="5"/>
  <c r="J5573" i="5"/>
  <c r="F5573" i="5"/>
  <c r="J5572" i="5"/>
  <c r="F5572" i="5"/>
  <c r="J5571" i="5"/>
  <c r="F5571" i="5"/>
  <c r="J5570" i="5"/>
  <c r="F5570" i="5"/>
  <c r="J5569" i="5"/>
  <c r="F5569" i="5"/>
  <c r="J5568" i="5"/>
  <c r="F5568" i="5"/>
  <c r="J5567" i="5"/>
  <c r="F5567" i="5"/>
  <c r="J5566" i="5"/>
  <c r="F5566" i="5"/>
  <c r="J5565" i="5"/>
  <c r="F5565" i="5"/>
  <c r="J5564" i="5"/>
  <c r="F5564" i="5"/>
  <c r="J5563" i="5"/>
  <c r="F5563" i="5"/>
  <c r="J5562" i="5"/>
  <c r="F5562" i="5"/>
  <c r="J5561" i="5"/>
  <c r="F5561" i="5"/>
  <c r="J5560" i="5"/>
  <c r="F5560" i="5"/>
  <c r="J5559" i="5"/>
  <c r="F5559" i="5"/>
  <c r="J5558" i="5"/>
  <c r="F5558" i="5"/>
  <c r="J5557" i="5"/>
  <c r="F5557" i="5"/>
  <c r="J5556" i="5"/>
  <c r="F5556" i="5"/>
  <c r="J5555" i="5"/>
  <c r="F5555" i="5"/>
  <c r="J5554" i="5"/>
  <c r="F5554" i="5"/>
  <c r="J5553" i="5"/>
  <c r="F5553" i="5"/>
  <c r="J5552" i="5"/>
  <c r="F5552" i="5"/>
  <c r="J5551" i="5"/>
  <c r="F5551" i="5"/>
  <c r="J5550" i="5"/>
  <c r="F5550" i="5"/>
  <c r="J5549" i="5"/>
  <c r="F5549" i="5"/>
  <c r="J5548" i="5"/>
  <c r="F5548" i="5"/>
  <c r="J5547" i="5"/>
  <c r="F5547" i="5"/>
  <c r="J5546" i="5"/>
  <c r="F5546" i="5"/>
  <c r="J5545" i="5"/>
  <c r="F5545" i="5"/>
  <c r="J5544" i="5"/>
  <c r="F5544" i="5"/>
  <c r="J5543" i="5"/>
  <c r="F5543" i="5"/>
  <c r="J5542" i="5"/>
  <c r="F5542" i="5"/>
  <c r="J5541" i="5"/>
  <c r="F5541" i="5"/>
  <c r="J5540" i="5"/>
  <c r="F5540" i="5"/>
  <c r="J5539" i="5"/>
  <c r="F5539" i="5"/>
  <c r="J5538" i="5"/>
  <c r="F5538" i="5"/>
  <c r="J5537" i="5"/>
  <c r="F5537" i="5"/>
  <c r="J5536" i="5"/>
  <c r="F5536" i="5"/>
  <c r="J5535" i="5"/>
  <c r="F5535" i="5"/>
  <c r="J5534" i="5"/>
  <c r="F5534" i="5"/>
  <c r="J5533" i="5"/>
  <c r="F5533" i="5"/>
  <c r="J5532" i="5"/>
  <c r="F5532" i="5"/>
  <c r="J5531" i="5"/>
  <c r="F5531" i="5"/>
  <c r="J5530" i="5"/>
  <c r="F5530" i="5"/>
  <c r="J5529" i="5"/>
  <c r="F5529" i="5"/>
  <c r="J5528" i="5"/>
  <c r="F5528" i="5"/>
  <c r="J5527" i="5"/>
  <c r="F5527" i="5"/>
  <c r="J5526" i="5"/>
  <c r="F5526" i="5"/>
  <c r="J5525" i="5"/>
  <c r="F5525" i="5"/>
  <c r="J5524" i="5"/>
  <c r="F5524" i="5"/>
  <c r="J5523" i="5"/>
  <c r="F5523" i="5"/>
  <c r="J5522" i="5"/>
  <c r="F5522" i="5"/>
  <c r="J5521" i="5"/>
  <c r="F5521" i="5"/>
  <c r="J5520" i="5"/>
  <c r="F5520" i="5"/>
  <c r="J5519" i="5"/>
  <c r="F5519" i="5"/>
  <c r="J5518" i="5"/>
  <c r="F5518" i="5"/>
  <c r="J5517" i="5"/>
  <c r="F5517" i="5"/>
  <c r="J5516" i="5"/>
  <c r="F5516" i="5"/>
  <c r="J5515" i="5"/>
  <c r="F5515" i="5"/>
  <c r="J5514" i="5"/>
  <c r="F5514" i="5"/>
  <c r="J5513" i="5"/>
  <c r="F5513" i="5"/>
  <c r="J5512" i="5"/>
  <c r="F5512" i="5"/>
  <c r="J5511" i="5"/>
  <c r="F5511" i="5"/>
  <c r="J5510" i="5"/>
  <c r="F5510" i="5"/>
  <c r="J5509" i="5"/>
  <c r="F5509" i="5"/>
  <c r="J5508" i="5"/>
  <c r="F5508" i="5"/>
  <c r="J5507" i="5"/>
  <c r="F5507" i="5"/>
  <c r="J5506" i="5"/>
  <c r="F5506" i="5"/>
  <c r="J5505" i="5"/>
  <c r="F5505" i="5"/>
  <c r="J5504" i="5"/>
  <c r="F5504" i="5"/>
  <c r="J5503" i="5"/>
  <c r="F5503" i="5"/>
  <c r="J5502" i="5"/>
  <c r="F5502" i="5"/>
  <c r="J5501" i="5"/>
  <c r="F5501" i="5"/>
  <c r="J5500" i="5"/>
  <c r="F5500" i="5"/>
  <c r="J5499" i="5"/>
  <c r="F5499" i="5"/>
  <c r="J5498" i="5"/>
  <c r="F5498" i="5"/>
  <c r="J5497" i="5"/>
  <c r="F5497" i="5"/>
  <c r="J5496" i="5"/>
  <c r="F5496" i="5"/>
  <c r="J5495" i="5"/>
  <c r="F5495" i="5"/>
  <c r="J5494" i="5"/>
  <c r="F5494" i="5"/>
  <c r="J5493" i="5"/>
  <c r="F5493" i="5"/>
  <c r="J5492" i="5"/>
  <c r="F5492" i="5"/>
  <c r="J5491" i="5"/>
  <c r="F5491" i="5"/>
  <c r="J5490" i="5"/>
  <c r="F5490" i="5"/>
  <c r="J5489" i="5"/>
  <c r="F5489" i="5"/>
  <c r="J5488" i="5"/>
  <c r="F5488" i="5"/>
  <c r="J5487" i="5"/>
  <c r="F5487" i="5"/>
  <c r="J5486" i="5"/>
  <c r="F5486" i="5"/>
  <c r="J5485" i="5"/>
  <c r="F5485" i="5"/>
  <c r="J5484" i="5"/>
  <c r="F5484" i="5"/>
  <c r="J5483" i="5"/>
  <c r="F5483" i="5"/>
  <c r="J5482" i="5"/>
  <c r="F5482" i="5"/>
  <c r="J5481" i="5"/>
  <c r="F5481" i="5"/>
  <c r="J5480" i="5"/>
  <c r="F5480" i="5"/>
  <c r="J5479" i="5"/>
  <c r="F5479" i="5"/>
  <c r="J5478" i="5"/>
  <c r="F5478" i="5"/>
  <c r="J5477" i="5"/>
  <c r="F5477" i="5"/>
  <c r="J5476" i="5"/>
  <c r="F5476" i="5"/>
  <c r="J5475" i="5"/>
  <c r="F5475" i="5"/>
  <c r="J5474" i="5"/>
  <c r="F5474" i="5"/>
  <c r="J5473" i="5"/>
  <c r="F5473" i="5"/>
  <c r="J5472" i="5"/>
  <c r="F5472" i="5"/>
  <c r="J5471" i="5"/>
  <c r="F5471" i="5"/>
  <c r="J5470" i="5"/>
  <c r="F5470" i="5"/>
  <c r="J5469" i="5"/>
  <c r="F5469" i="5"/>
  <c r="J5468" i="5"/>
  <c r="F5468" i="5"/>
  <c r="J5467" i="5"/>
  <c r="F5467" i="5"/>
  <c r="J5466" i="5"/>
  <c r="F5466" i="5"/>
  <c r="J5465" i="5"/>
  <c r="F5465" i="5"/>
  <c r="J5464" i="5"/>
  <c r="F5464" i="5"/>
  <c r="J5463" i="5"/>
  <c r="F5463" i="5"/>
  <c r="J5462" i="5"/>
  <c r="F5462" i="5"/>
  <c r="J5461" i="5"/>
  <c r="F5461" i="5"/>
  <c r="J5460" i="5"/>
  <c r="F5460" i="5"/>
  <c r="J5459" i="5"/>
  <c r="F5459" i="5"/>
  <c r="J5458" i="5"/>
  <c r="F5458" i="5"/>
  <c r="J5457" i="5"/>
  <c r="F5457" i="5"/>
  <c r="J5456" i="5"/>
  <c r="F5456" i="5"/>
  <c r="J5455" i="5"/>
  <c r="F5455" i="5"/>
  <c r="J5454" i="5"/>
  <c r="F5454" i="5"/>
  <c r="J5453" i="5"/>
  <c r="F5453" i="5"/>
  <c r="J5452" i="5"/>
  <c r="F5452" i="5"/>
  <c r="J5451" i="5"/>
  <c r="F5451" i="5"/>
  <c r="J5450" i="5"/>
  <c r="F5450" i="5"/>
  <c r="J5449" i="5"/>
  <c r="F5449" i="5"/>
  <c r="J5448" i="5"/>
  <c r="F5448" i="5"/>
  <c r="J5447" i="5"/>
  <c r="F5447" i="5"/>
  <c r="J5446" i="5"/>
  <c r="F5446" i="5"/>
  <c r="J5445" i="5"/>
  <c r="F5445" i="5"/>
  <c r="J5444" i="5"/>
  <c r="F5444" i="5"/>
  <c r="J5443" i="5"/>
  <c r="F5443" i="5"/>
  <c r="J5442" i="5"/>
  <c r="F5442" i="5"/>
  <c r="J5441" i="5"/>
  <c r="F5441" i="5"/>
  <c r="J5440" i="5"/>
  <c r="F5440" i="5"/>
  <c r="J5439" i="5"/>
  <c r="F5439" i="5"/>
  <c r="J5438" i="5"/>
  <c r="F5438" i="5"/>
  <c r="J5437" i="5"/>
  <c r="F5437" i="5"/>
  <c r="J5436" i="5"/>
  <c r="F5436" i="5"/>
  <c r="J5435" i="5"/>
  <c r="F5435" i="5"/>
  <c r="J5434" i="5"/>
  <c r="F5434" i="5"/>
  <c r="J5433" i="5"/>
  <c r="F5433" i="5"/>
  <c r="J5432" i="5"/>
  <c r="F5432" i="5"/>
  <c r="J5431" i="5"/>
  <c r="F5431" i="5"/>
  <c r="J5430" i="5"/>
  <c r="F5430" i="5"/>
  <c r="J5429" i="5"/>
  <c r="F5429" i="5"/>
  <c r="J5428" i="5"/>
  <c r="F5428" i="5"/>
  <c r="J5427" i="5"/>
  <c r="F5427" i="5"/>
  <c r="J5426" i="5"/>
  <c r="F5426" i="5"/>
  <c r="J5425" i="5"/>
  <c r="F5425" i="5"/>
  <c r="J5424" i="5"/>
  <c r="F5424" i="5"/>
  <c r="J5423" i="5"/>
  <c r="F5423" i="5"/>
  <c r="J5422" i="5"/>
  <c r="F5422" i="5"/>
  <c r="J5421" i="5"/>
  <c r="F5421" i="5"/>
  <c r="J5420" i="5"/>
  <c r="F5420" i="5"/>
  <c r="J5419" i="5"/>
  <c r="F5419" i="5"/>
  <c r="J5418" i="5"/>
  <c r="F5418" i="5"/>
  <c r="J5417" i="5"/>
  <c r="F5417" i="5"/>
  <c r="J5416" i="5"/>
  <c r="F5416" i="5"/>
  <c r="J5415" i="5"/>
  <c r="F5415" i="5"/>
  <c r="J5414" i="5"/>
  <c r="F5414" i="5"/>
  <c r="J5413" i="5"/>
  <c r="F5413" i="5"/>
  <c r="J5412" i="5"/>
  <c r="F5412" i="5"/>
  <c r="J5411" i="5"/>
  <c r="F5411" i="5"/>
  <c r="J5410" i="5"/>
  <c r="F5410" i="5"/>
  <c r="J5409" i="5"/>
  <c r="F5409" i="5"/>
  <c r="J5408" i="5"/>
  <c r="F5408" i="5"/>
  <c r="J5407" i="5"/>
  <c r="F5407" i="5"/>
  <c r="J5406" i="5"/>
  <c r="F5406" i="5"/>
  <c r="J5405" i="5"/>
  <c r="F5405" i="5"/>
  <c r="J5404" i="5"/>
  <c r="F5404" i="5"/>
  <c r="J5403" i="5"/>
  <c r="F5403" i="5"/>
  <c r="J5402" i="5"/>
  <c r="F5402" i="5"/>
  <c r="J5401" i="5"/>
  <c r="F5401" i="5"/>
  <c r="J5400" i="5"/>
  <c r="F5400" i="5"/>
  <c r="J5399" i="5"/>
  <c r="F5399" i="5"/>
  <c r="J5398" i="5"/>
  <c r="F5398" i="5"/>
  <c r="J5397" i="5"/>
  <c r="F5397" i="5"/>
  <c r="J5396" i="5"/>
  <c r="F5396" i="5"/>
  <c r="J5395" i="5"/>
  <c r="F5395" i="5"/>
  <c r="J5394" i="5"/>
  <c r="F5394" i="5"/>
  <c r="J5393" i="5"/>
  <c r="F5393" i="5"/>
  <c r="J5392" i="5"/>
  <c r="F5392" i="5"/>
  <c r="J5391" i="5"/>
  <c r="F5391" i="5"/>
  <c r="J5390" i="5"/>
  <c r="F5390" i="5"/>
  <c r="J5389" i="5"/>
  <c r="F5389" i="5"/>
  <c r="J5388" i="5"/>
  <c r="F5388" i="5"/>
  <c r="J5387" i="5"/>
  <c r="F5387" i="5"/>
  <c r="J5386" i="5"/>
  <c r="F5386" i="5"/>
  <c r="J5385" i="5"/>
  <c r="F5385" i="5"/>
  <c r="J5384" i="5"/>
  <c r="F5384" i="5"/>
  <c r="J5383" i="5"/>
  <c r="F5383" i="5"/>
  <c r="J5382" i="5"/>
  <c r="F5382" i="5"/>
  <c r="J5381" i="5"/>
  <c r="F5381" i="5"/>
  <c r="J5380" i="5"/>
  <c r="F5380" i="5"/>
  <c r="J5379" i="5"/>
  <c r="F5379" i="5"/>
  <c r="J5378" i="5"/>
  <c r="F5378" i="5"/>
  <c r="J5377" i="5"/>
  <c r="F5377" i="5"/>
  <c r="J5376" i="5"/>
  <c r="F5376" i="5"/>
  <c r="J5375" i="5"/>
  <c r="F5375" i="5"/>
  <c r="J5374" i="5"/>
  <c r="F5374" i="5"/>
  <c r="J5373" i="5"/>
  <c r="F5373" i="5"/>
  <c r="J5372" i="5"/>
  <c r="F5372" i="5"/>
  <c r="J5371" i="5"/>
  <c r="F5371" i="5"/>
  <c r="J5370" i="5"/>
  <c r="F5370" i="5"/>
  <c r="J5369" i="5"/>
  <c r="F5369" i="5"/>
  <c r="J5368" i="5"/>
  <c r="F5368" i="5"/>
  <c r="J5367" i="5"/>
  <c r="F5367" i="5"/>
  <c r="J5366" i="5"/>
  <c r="F5366" i="5"/>
  <c r="J5365" i="5"/>
  <c r="F5365" i="5"/>
  <c r="J5364" i="5"/>
  <c r="F5364" i="5"/>
  <c r="J5363" i="5"/>
  <c r="F5363" i="5"/>
  <c r="J5362" i="5"/>
  <c r="F5362" i="5"/>
  <c r="J5361" i="5"/>
  <c r="F5361" i="5"/>
  <c r="J5360" i="5"/>
  <c r="F5360" i="5"/>
  <c r="J5359" i="5"/>
  <c r="F5359" i="5"/>
  <c r="J5358" i="5"/>
  <c r="F5358" i="5"/>
  <c r="J5357" i="5"/>
  <c r="F5357" i="5"/>
  <c r="J5356" i="5"/>
  <c r="F5356" i="5"/>
  <c r="J5355" i="5"/>
  <c r="F5355" i="5"/>
  <c r="J5354" i="5"/>
  <c r="F5354" i="5"/>
  <c r="J5353" i="5"/>
  <c r="F5353" i="5"/>
  <c r="J5352" i="5"/>
  <c r="F5352" i="5"/>
  <c r="J5351" i="5"/>
  <c r="F5351" i="5"/>
  <c r="J5350" i="5"/>
  <c r="F5350" i="5"/>
  <c r="J5349" i="5"/>
  <c r="F5349" i="5"/>
  <c r="J5348" i="5"/>
  <c r="F5348" i="5"/>
  <c r="J5347" i="5"/>
  <c r="F5347" i="5"/>
  <c r="J5346" i="5"/>
  <c r="F5346" i="5"/>
  <c r="J5345" i="5"/>
  <c r="F5345" i="5"/>
  <c r="J5344" i="5"/>
  <c r="F5344" i="5"/>
  <c r="J5343" i="5"/>
  <c r="F5343" i="5"/>
  <c r="J5342" i="5"/>
  <c r="F5342" i="5"/>
  <c r="J5341" i="5"/>
  <c r="F5341" i="5"/>
  <c r="J5340" i="5"/>
  <c r="F5340" i="5"/>
  <c r="J5339" i="5"/>
  <c r="F5339" i="5"/>
  <c r="J5338" i="5"/>
  <c r="F5338" i="5"/>
  <c r="J5337" i="5"/>
  <c r="F5337" i="5"/>
  <c r="J5336" i="5"/>
  <c r="F5336" i="5"/>
  <c r="J5335" i="5"/>
  <c r="F5335" i="5"/>
  <c r="J5334" i="5"/>
  <c r="F5334" i="5"/>
  <c r="J5333" i="5"/>
  <c r="F5333" i="5"/>
  <c r="J5332" i="5"/>
  <c r="F5332" i="5"/>
  <c r="J5331" i="5"/>
  <c r="F5331" i="5"/>
  <c r="J5330" i="5"/>
  <c r="F5330" i="5"/>
  <c r="J5329" i="5"/>
  <c r="F5329" i="5"/>
  <c r="J5328" i="5"/>
  <c r="F5328" i="5"/>
  <c r="J5327" i="5"/>
  <c r="F5327" i="5"/>
  <c r="J5326" i="5"/>
  <c r="F5326" i="5"/>
  <c r="J5325" i="5"/>
  <c r="F5325" i="5"/>
  <c r="J5324" i="5"/>
  <c r="F5324" i="5"/>
  <c r="J5323" i="5"/>
  <c r="F5323" i="5"/>
  <c r="J5322" i="5"/>
  <c r="F5322" i="5"/>
  <c r="J5321" i="5"/>
  <c r="F5321" i="5"/>
  <c r="J5320" i="5"/>
  <c r="F5320" i="5"/>
  <c r="J5319" i="5"/>
  <c r="F5319" i="5"/>
  <c r="J5318" i="5"/>
  <c r="F5318" i="5"/>
  <c r="J5317" i="5"/>
  <c r="F5317" i="5"/>
  <c r="J5316" i="5"/>
  <c r="F5316" i="5"/>
  <c r="J5315" i="5"/>
  <c r="F5315" i="5"/>
  <c r="J5314" i="5"/>
  <c r="F5314" i="5"/>
  <c r="J5313" i="5"/>
  <c r="F5313" i="5"/>
  <c r="J5312" i="5"/>
  <c r="F5312" i="5"/>
  <c r="J5311" i="5"/>
  <c r="F5311" i="5"/>
  <c r="J5310" i="5"/>
  <c r="F5310" i="5"/>
  <c r="J5309" i="5"/>
  <c r="F5309" i="5"/>
  <c r="J5308" i="5"/>
  <c r="F5308" i="5"/>
  <c r="J5307" i="5"/>
  <c r="F5307" i="5"/>
  <c r="J5306" i="5"/>
  <c r="F5306" i="5"/>
  <c r="J5305" i="5"/>
  <c r="F5305" i="5"/>
  <c r="J5304" i="5"/>
  <c r="F5304" i="5"/>
  <c r="J5303" i="5"/>
  <c r="F5303" i="5"/>
  <c r="J5302" i="5"/>
  <c r="F5302" i="5"/>
  <c r="J5301" i="5"/>
  <c r="F5301" i="5"/>
  <c r="J5300" i="5"/>
  <c r="F5300" i="5"/>
  <c r="J5299" i="5"/>
  <c r="F5299" i="5"/>
  <c r="J5298" i="5"/>
  <c r="F5298" i="5"/>
  <c r="J5297" i="5"/>
  <c r="F5297" i="5"/>
  <c r="J5296" i="5"/>
  <c r="F5296" i="5"/>
  <c r="J5295" i="5"/>
  <c r="F5295" i="5"/>
  <c r="J5294" i="5"/>
  <c r="F5294" i="5"/>
  <c r="J5293" i="5"/>
  <c r="F5293" i="5"/>
  <c r="J5292" i="5"/>
  <c r="F5292" i="5"/>
  <c r="J5291" i="5"/>
  <c r="F5291" i="5"/>
  <c r="J5290" i="5"/>
  <c r="F5290" i="5"/>
  <c r="J5289" i="5"/>
  <c r="F5289" i="5"/>
  <c r="J5288" i="5"/>
  <c r="F5288" i="5"/>
  <c r="J5287" i="5"/>
  <c r="F5287" i="5"/>
  <c r="J5286" i="5"/>
  <c r="F5286" i="5"/>
  <c r="J5285" i="5"/>
  <c r="F5285" i="5"/>
  <c r="J5284" i="5"/>
  <c r="F5284" i="5"/>
  <c r="J5283" i="5"/>
  <c r="F5283" i="5"/>
  <c r="J5282" i="5"/>
  <c r="F5282" i="5"/>
  <c r="J5281" i="5"/>
  <c r="F5281" i="5"/>
  <c r="J5280" i="5"/>
  <c r="F5280" i="5"/>
  <c r="J5279" i="5"/>
  <c r="F5279" i="5"/>
  <c r="J5278" i="5"/>
  <c r="F5278" i="5"/>
  <c r="J5277" i="5"/>
  <c r="F5277" i="5"/>
  <c r="J5276" i="5"/>
  <c r="F5276" i="5"/>
  <c r="J5275" i="5"/>
  <c r="F5275" i="5"/>
  <c r="J5274" i="5"/>
  <c r="F5274" i="5"/>
  <c r="J5273" i="5"/>
  <c r="F5273" i="5"/>
  <c r="J5272" i="5"/>
  <c r="F5272" i="5"/>
  <c r="J5271" i="5"/>
  <c r="F5271" i="5"/>
  <c r="J5270" i="5"/>
  <c r="F5270" i="5"/>
  <c r="J5269" i="5"/>
  <c r="F5269" i="5"/>
  <c r="J5268" i="5"/>
  <c r="F5268" i="5"/>
  <c r="J5267" i="5"/>
  <c r="F5267" i="5"/>
  <c r="J5266" i="5"/>
  <c r="F5266" i="5"/>
  <c r="J5265" i="5"/>
  <c r="F5265" i="5"/>
  <c r="J5264" i="5"/>
  <c r="F5264" i="5"/>
  <c r="J5263" i="5"/>
  <c r="F5263" i="5"/>
  <c r="J5262" i="5"/>
  <c r="F5262" i="5"/>
  <c r="J5261" i="5"/>
  <c r="F5261" i="5"/>
  <c r="J5260" i="5"/>
  <c r="F5260" i="5"/>
  <c r="J5259" i="5"/>
  <c r="F5259" i="5"/>
  <c r="J5258" i="5"/>
  <c r="F5258" i="5"/>
  <c r="J5257" i="5"/>
  <c r="F5257" i="5"/>
  <c r="J5256" i="5"/>
  <c r="F5256" i="5"/>
  <c r="J5255" i="5"/>
  <c r="F5255" i="5"/>
  <c r="J5254" i="5"/>
  <c r="F5254" i="5"/>
  <c r="J5253" i="5"/>
  <c r="F5253" i="5"/>
  <c r="J5252" i="5"/>
  <c r="F5252" i="5"/>
  <c r="J5251" i="5"/>
  <c r="F5251" i="5"/>
  <c r="J5250" i="5"/>
  <c r="F5250" i="5"/>
  <c r="J5249" i="5"/>
  <c r="F5249" i="5"/>
  <c r="J5248" i="5"/>
  <c r="F5248" i="5"/>
  <c r="J5247" i="5"/>
  <c r="F5247" i="5"/>
  <c r="J5246" i="5"/>
  <c r="F5246" i="5"/>
  <c r="J5245" i="5"/>
  <c r="F5245" i="5"/>
  <c r="J5244" i="5"/>
  <c r="F5244" i="5"/>
  <c r="J5243" i="5"/>
  <c r="F5243" i="5"/>
  <c r="H5304" i="5"/>
  <c r="H5302" i="5"/>
  <c r="H5300" i="5"/>
  <c r="H5298" i="5"/>
  <c r="H5296" i="5"/>
  <c r="H5294" i="5"/>
  <c r="H5292" i="5"/>
  <c r="H5290" i="5"/>
  <c r="H5288" i="5"/>
  <c r="H5286" i="5"/>
  <c r="H5284" i="5"/>
  <c r="H5282" i="5"/>
  <c r="H5280" i="5"/>
  <c r="H5278" i="5"/>
  <c r="H5276" i="5"/>
  <c r="H5274" i="5"/>
  <c r="H5272" i="5"/>
  <c r="H5270" i="5"/>
  <c r="H5268" i="5"/>
  <c r="H5266" i="5"/>
  <c r="H5264" i="5"/>
  <c r="H5262" i="5"/>
  <c r="H5260" i="5"/>
  <c r="H5258" i="5"/>
  <c r="H5256" i="5"/>
  <c r="H5254" i="5"/>
  <c r="H5252" i="5"/>
  <c r="H5250" i="5"/>
  <c r="H5248" i="5"/>
  <c r="H5246" i="5"/>
  <c r="H5244" i="5"/>
  <c r="E5243" i="5"/>
  <c r="I5242" i="5"/>
  <c r="E5242" i="5"/>
  <c r="I5241" i="5"/>
  <c r="E5241" i="5"/>
  <c r="I5240" i="5"/>
  <c r="E5240" i="5"/>
  <c r="I5239" i="5"/>
  <c r="E5239" i="5"/>
  <c r="I5238" i="5"/>
  <c r="E5238" i="5"/>
  <c r="I5237" i="5"/>
  <c r="E5237" i="5"/>
  <c r="I5236" i="5"/>
  <c r="E5236" i="5"/>
  <c r="I5235" i="5"/>
  <c r="E5235" i="5"/>
  <c r="I5234" i="5"/>
  <c r="E5234" i="5"/>
  <c r="I5233" i="5"/>
  <c r="E5233" i="5"/>
  <c r="I5232" i="5"/>
  <c r="E5232" i="5"/>
  <c r="I5231" i="5"/>
  <c r="E5231" i="5"/>
  <c r="I5230" i="5"/>
  <c r="E5230" i="5"/>
  <c r="I5229" i="5"/>
  <c r="E5229" i="5"/>
  <c r="I5228" i="5"/>
  <c r="E5228" i="5"/>
  <c r="I5227" i="5"/>
  <c r="E5227" i="5"/>
  <c r="I5226" i="5"/>
  <c r="E5226" i="5"/>
  <c r="I5225" i="5"/>
  <c r="E5225" i="5"/>
  <c r="I5224" i="5"/>
  <c r="E5224" i="5"/>
  <c r="I5223" i="5"/>
  <c r="E5223" i="5"/>
  <c r="I5222" i="5"/>
  <c r="E5222" i="5"/>
  <c r="I5221" i="5"/>
  <c r="E5221" i="5"/>
  <c r="I5220" i="5"/>
  <c r="E5220" i="5"/>
  <c r="I5219" i="5"/>
  <c r="E5219" i="5"/>
  <c r="I5218" i="5"/>
  <c r="E5218" i="5"/>
  <c r="I5217" i="5"/>
  <c r="E5217" i="5"/>
  <c r="I5216" i="5"/>
  <c r="E5216" i="5"/>
  <c r="I5215" i="5"/>
  <c r="E5215" i="5"/>
  <c r="I5214" i="5"/>
  <c r="E5214" i="5"/>
  <c r="I5213" i="5"/>
  <c r="E5213" i="5"/>
  <c r="I5212" i="5"/>
  <c r="E5212" i="5"/>
  <c r="I5211" i="5"/>
  <c r="E5211" i="5"/>
  <c r="I5210" i="5"/>
  <c r="E5210" i="5"/>
  <c r="I5209" i="5"/>
  <c r="E5209" i="5"/>
  <c r="I5208" i="5"/>
  <c r="E5208" i="5"/>
  <c r="I5207" i="5"/>
  <c r="E5207" i="5"/>
  <c r="I5206" i="5"/>
  <c r="E5206" i="5"/>
  <c r="I5205" i="5"/>
  <c r="E5205" i="5"/>
  <c r="I5204" i="5"/>
  <c r="E5204" i="5"/>
  <c r="I5203" i="5"/>
  <c r="E5203" i="5"/>
  <c r="I5202" i="5"/>
  <c r="E5202" i="5"/>
  <c r="I5201" i="5"/>
  <c r="E5201" i="5"/>
  <c r="I5200" i="5"/>
  <c r="E5200" i="5"/>
  <c r="I5199" i="5"/>
  <c r="E5199" i="5"/>
  <c r="I5198" i="5"/>
  <c r="E5198" i="5"/>
  <c r="I5197" i="5"/>
  <c r="E5197" i="5"/>
  <c r="I5196" i="5"/>
  <c r="E5196" i="5"/>
  <c r="I5195" i="5"/>
  <c r="E5195" i="5"/>
  <c r="I5194" i="5"/>
  <c r="E5194" i="5"/>
  <c r="I5193" i="5"/>
  <c r="E5193" i="5"/>
  <c r="I5192" i="5"/>
  <c r="E5192" i="5"/>
  <c r="I5191" i="5"/>
  <c r="E5191" i="5"/>
  <c r="I5190" i="5"/>
  <c r="E5190" i="5"/>
  <c r="I5189" i="5"/>
  <c r="E5189" i="5"/>
  <c r="I5188" i="5"/>
  <c r="E5188" i="5"/>
  <c r="I5187" i="5"/>
  <c r="E5187" i="5"/>
  <c r="I5186" i="5"/>
  <c r="E5186" i="5"/>
  <c r="I5185" i="5"/>
  <c r="E5185" i="5"/>
  <c r="I5184" i="5"/>
  <c r="E5184" i="5"/>
  <c r="I5183" i="5"/>
  <c r="E5183" i="5"/>
  <c r="I5182" i="5"/>
  <c r="E5182" i="5"/>
  <c r="I5181" i="5"/>
  <c r="E5181" i="5"/>
  <c r="I5180" i="5"/>
  <c r="E5180" i="5"/>
  <c r="I5179" i="5"/>
  <c r="E5179" i="5"/>
  <c r="I5178" i="5"/>
  <c r="E5178" i="5"/>
  <c r="I5177" i="5"/>
  <c r="E5177" i="5"/>
  <c r="I5176" i="5"/>
  <c r="E5176" i="5"/>
  <c r="I5175" i="5"/>
  <c r="E5175" i="5"/>
  <c r="I5174" i="5"/>
  <c r="E5174" i="5"/>
  <c r="I5173" i="5"/>
  <c r="E5173" i="5"/>
  <c r="I5172" i="5"/>
  <c r="E5172" i="5"/>
  <c r="I5171" i="5"/>
  <c r="E5171" i="5"/>
  <c r="I5170" i="5"/>
  <c r="E5170" i="5"/>
  <c r="I5169" i="5"/>
  <c r="E5169" i="5"/>
  <c r="I5168" i="5"/>
  <c r="E5168" i="5"/>
  <c r="I5167" i="5"/>
  <c r="E5167" i="5"/>
  <c r="I5166" i="5"/>
  <c r="E5166" i="5"/>
  <c r="I5165" i="5"/>
  <c r="E5165" i="5"/>
  <c r="I5164" i="5"/>
  <c r="E5164" i="5"/>
  <c r="I5163" i="5"/>
  <c r="E5163" i="5"/>
  <c r="I5162" i="5"/>
  <c r="E5162" i="5"/>
  <c r="I5161" i="5"/>
  <c r="E5161" i="5"/>
  <c r="I5160" i="5"/>
  <c r="E5160" i="5"/>
  <c r="I5159" i="5"/>
  <c r="E5159" i="5"/>
  <c r="I5158" i="5"/>
  <c r="E5158" i="5"/>
  <c r="I5157" i="5"/>
  <c r="E5157" i="5"/>
  <c r="I5156" i="5"/>
  <c r="E5156" i="5"/>
  <c r="I5155" i="5"/>
  <c r="E5155" i="5"/>
  <c r="I5154" i="5"/>
  <c r="E5154" i="5"/>
  <c r="I5153" i="5"/>
  <c r="E5153" i="5"/>
  <c r="I5152" i="5"/>
  <c r="E5152" i="5"/>
  <c r="I5151" i="5"/>
  <c r="E5151" i="5"/>
  <c r="I5150" i="5"/>
  <c r="E5150" i="5"/>
  <c r="I5149" i="5"/>
  <c r="E5149" i="5"/>
  <c r="I5148" i="5"/>
  <c r="E5148" i="5"/>
  <c r="I5147" i="5"/>
  <c r="E5147" i="5"/>
  <c r="I5146" i="5"/>
  <c r="E5146" i="5"/>
  <c r="I5145" i="5"/>
  <c r="E5145" i="5"/>
  <c r="I5144" i="5"/>
  <c r="E5144" i="5"/>
  <c r="I5143" i="5"/>
  <c r="E5143" i="5"/>
  <c r="I5142" i="5"/>
  <c r="E5142" i="5"/>
  <c r="I5141" i="5"/>
  <c r="E5141" i="5"/>
  <c r="I5140" i="5"/>
  <c r="E5140" i="5"/>
  <c r="I5139" i="5"/>
  <c r="E5139" i="5"/>
  <c r="I5138" i="5"/>
  <c r="E5138" i="5"/>
  <c r="I5137" i="5"/>
  <c r="E5137" i="5"/>
  <c r="I5136" i="5"/>
  <c r="E5136" i="5"/>
  <c r="I5135" i="5"/>
  <c r="E5135" i="5"/>
  <c r="I5134" i="5"/>
  <c r="E5134" i="5"/>
  <c r="I5133" i="5"/>
  <c r="E5133" i="5"/>
  <c r="I5132" i="5"/>
  <c r="E5132" i="5"/>
  <c r="I5131" i="5"/>
  <c r="E5131" i="5"/>
  <c r="I5130" i="5"/>
  <c r="E5130" i="5"/>
  <c r="I5129" i="5"/>
  <c r="E5129" i="5"/>
  <c r="I5128" i="5"/>
  <c r="E5128" i="5"/>
  <c r="I5127" i="5"/>
  <c r="E5127" i="5"/>
  <c r="I5126" i="5"/>
  <c r="E5126" i="5"/>
  <c r="I5125" i="5"/>
  <c r="E5125" i="5"/>
  <c r="I5124" i="5"/>
  <c r="E5124" i="5"/>
  <c r="I5123" i="5"/>
  <c r="E5123" i="5"/>
  <c r="I5122" i="5"/>
  <c r="E5122" i="5"/>
  <c r="I5121" i="5"/>
  <c r="E5121" i="5"/>
  <c r="I5120" i="5"/>
  <c r="E5120" i="5"/>
  <c r="I5119" i="5"/>
  <c r="E5119" i="5"/>
  <c r="I5118" i="5"/>
  <c r="E5118" i="5"/>
  <c r="I5117" i="5"/>
  <c r="E5117" i="5"/>
  <c r="I5116" i="5"/>
  <c r="E5116" i="5"/>
  <c r="I5115" i="5"/>
  <c r="E5115" i="5"/>
  <c r="I5114" i="5"/>
  <c r="E5114" i="5"/>
  <c r="I5113" i="5"/>
  <c r="E5113" i="5"/>
  <c r="I5112" i="5"/>
  <c r="E5112" i="5"/>
  <c r="I5111" i="5"/>
  <c r="E5111" i="5"/>
  <c r="I5110" i="5"/>
  <c r="E5110" i="5"/>
  <c r="I5109" i="5"/>
  <c r="E5109" i="5"/>
  <c r="I5108" i="5"/>
  <c r="E5108" i="5"/>
  <c r="I5107" i="5"/>
  <c r="E5107" i="5"/>
  <c r="I5106" i="5"/>
  <c r="E5106" i="5"/>
  <c r="I5105" i="5"/>
  <c r="E5105" i="5"/>
  <c r="I5104" i="5"/>
  <c r="E5104" i="5"/>
  <c r="I5103" i="5"/>
  <c r="E5103" i="5"/>
  <c r="I5102" i="5"/>
  <c r="E5102" i="5"/>
  <c r="I5101" i="5"/>
  <c r="E5101" i="5"/>
  <c r="I5100" i="5"/>
  <c r="E5100" i="5"/>
  <c r="I5099" i="5"/>
  <c r="E5099" i="5"/>
  <c r="I5098" i="5"/>
  <c r="E5098" i="5"/>
  <c r="I5097" i="5"/>
  <c r="E5097" i="5"/>
  <c r="I5096" i="5"/>
  <c r="E5096" i="5"/>
  <c r="I5095" i="5"/>
  <c r="E5095" i="5"/>
  <c r="I5094" i="5"/>
  <c r="E5094" i="5"/>
  <c r="I5093" i="5"/>
  <c r="E5093" i="5"/>
  <c r="I5092" i="5"/>
  <c r="E5092" i="5"/>
  <c r="I5091" i="5"/>
  <c r="E5091" i="5"/>
  <c r="I5090" i="5"/>
  <c r="E5090" i="5"/>
  <c r="I5089" i="5"/>
  <c r="E5089" i="5"/>
  <c r="I5088" i="5"/>
  <c r="E5088" i="5"/>
  <c r="I5087" i="5"/>
  <c r="E5087" i="5"/>
  <c r="I5086" i="5"/>
  <c r="E5086" i="5"/>
  <c r="I5085" i="5"/>
  <c r="E5085" i="5"/>
  <c r="I5084" i="5"/>
  <c r="E5084" i="5"/>
  <c r="I5083" i="5"/>
  <c r="E5083" i="5"/>
  <c r="I5082" i="5"/>
  <c r="E5082" i="5"/>
  <c r="I5081" i="5"/>
  <c r="E5081" i="5"/>
  <c r="I5080" i="5"/>
  <c r="E5080" i="5"/>
  <c r="I5079" i="5"/>
  <c r="E5079" i="5"/>
  <c r="I5078" i="5"/>
  <c r="E5078" i="5"/>
  <c r="I5077" i="5"/>
  <c r="E5077" i="5"/>
  <c r="I5076" i="5"/>
  <c r="E5076" i="5"/>
  <c r="I5075" i="5"/>
  <c r="E5075" i="5"/>
  <c r="I5074" i="5"/>
  <c r="E5074" i="5"/>
  <c r="I5073" i="5"/>
  <c r="E5073" i="5"/>
  <c r="I5072" i="5"/>
  <c r="E5072" i="5"/>
  <c r="I5071" i="5"/>
  <c r="E5071" i="5"/>
  <c r="I5070" i="5"/>
  <c r="E5070" i="5"/>
  <c r="I5069" i="5"/>
  <c r="E5069" i="5"/>
  <c r="I5068" i="5"/>
  <c r="E5068" i="5"/>
  <c r="I5067" i="5"/>
  <c r="E5067" i="5"/>
  <c r="I5066" i="5"/>
  <c r="E5066" i="5"/>
  <c r="I5065" i="5"/>
  <c r="E5065" i="5"/>
  <c r="I5064" i="5"/>
  <c r="E5064" i="5"/>
  <c r="I5063" i="5"/>
  <c r="E5063" i="5"/>
  <c r="I5062" i="5"/>
  <c r="E5062" i="5"/>
  <c r="I5061" i="5"/>
  <c r="E5061" i="5"/>
  <c r="I5060" i="5"/>
  <c r="E5060" i="5"/>
  <c r="I5059" i="5"/>
  <c r="E5059" i="5"/>
  <c r="I5058" i="5"/>
  <c r="E5058" i="5"/>
  <c r="I5057" i="5"/>
  <c r="E5057" i="5"/>
  <c r="I5056" i="5"/>
  <c r="E5056" i="5"/>
  <c r="I5055" i="5"/>
  <c r="E5055" i="5"/>
  <c r="I5054" i="5"/>
  <c r="E5054" i="5"/>
  <c r="I5053" i="5"/>
  <c r="E5053" i="5"/>
  <c r="I5052" i="5"/>
  <c r="E5052" i="5"/>
  <c r="I5051" i="5"/>
  <c r="E5051" i="5"/>
  <c r="I5050" i="5"/>
  <c r="E5050" i="5"/>
  <c r="I5049" i="5"/>
  <c r="E5049" i="5"/>
  <c r="I5048" i="5"/>
  <c r="E5048" i="5"/>
  <c r="I5047" i="5"/>
  <c r="E5047" i="5"/>
  <c r="I5046" i="5"/>
  <c r="E5046" i="5"/>
  <c r="I5045" i="5"/>
  <c r="E5045" i="5"/>
  <c r="I5044" i="5"/>
  <c r="E5044" i="5"/>
  <c r="I5043" i="5"/>
  <c r="E5043" i="5"/>
  <c r="I5042" i="5"/>
  <c r="E5042" i="5"/>
  <c r="I5041" i="5"/>
  <c r="E5041" i="5"/>
  <c r="I5040" i="5"/>
  <c r="E5040" i="5"/>
  <c r="I5039" i="5"/>
  <c r="E5039" i="5"/>
  <c r="I5038" i="5"/>
  <c r="E5038" i="5"/>
  <c r="I5037" i="5"/>
  <c r="E5037" i="5"/>
  <c r="I5036" i="5"/>
  <c r="E5036" i="5"/>
  <c r="I5035" i="5"/>
  <c r="E5035" i="5"/>
  <c r="I5034" i="5"/>
  <c r="E5034" i="5"/>
  <c r="I5033" i="5"/>
  <c r="E5033" i="5"/>
  <c r="I5032" i="5"/>
  <c r="E5032" i="5"/>
  <c r="I5031" i="5"/>
  <c r="E5031" i="5"/>
  <c r="I5030" i="5"/>
  <c r="E5030" i="5"/>
  <c r="I5029" i="5"/>
  <c r="E5029" i="5"/>
  <c r="I5028" i="5"/>
  <c r="E5028" i="5"/>
  <c r="I5027" i="5"/>
  <c r="E5027" i="5"/>
  <c r="I5026" i="5"/>
  <c r="E5026" i="5"/>
  <c r="I5025" i="5"/>
  <c r="E5025" i="5"/>
  <c r="I5024" i="5"/>
  <c r="E5024" i="5"/>
  <c r="I5023" i="5"/>
  <c r="E5023" i="5"/>
  <c r="I5022" i="5"/>
  <c r="E5022" i="5"/>
  <c r="I5021" i="5"/>
  <c r="E5021" i="5"/>
  <c r="I5020" i="5"/>
  <c r="E5020" i="5"/>
  <c r="I5019" i="5"/>
  <c r="E5019" i="5"/>
  <c r="I5018" i="5"/>
  <c r="E5018" i="5"/>
  <c r="I5017" i="5"/>
  <c r="E5017" i="5"/>
  <c r="I5016" i="5"/>
  <c r="E5016" i="5"/>
  <c r="I5015" i="5"/>
  <c r="E5015" i="5"/>
  <c r="I5014" i="5"/>
  <c r="E5014" i="5"/>
  <c r="I5013" i="5"/>
  <c r="E5013" i="5"/>
  <c r="I5012" i="5"/>
  <c r="E5012" i="5"/>
  <c r="I5011" i="5"/>
  <c r="E5011" i="5"/>
  <c r="I5010" i="5"/>
  <c r="E5010" i="5"/>
  <c r="I5009" i="5"/>
  <c r="E5009" i="5"/>
  <c r="I5008" i="5"/>
  <c r="E5008" i="5"/>
  <c r="I5007" i="5"/>
  <c r="E5007" i="5"/>
  <c r="I5006" i="5"/>
  <c r="E5006" i="5"/>
  <c r="I5005" i="5"/>
  <c r="E5005" i="5"/>
  <c r="I5004" i="5"/>
  <c r="E5004" i="5"/>
  <c r="I5003" i="5"/>
  <c r="E5003" i="5"/>
  <c r="I5002" i="5"/>
  <c r="E5002" i="5"/>
  <c r="I5001" i="5"/>
  <c r="E5001" i="5"/>
  <c r="I5000" i="5"/>
  <c r="E5000" i="5"/>
  <c r="I4999" i="5"/>
  <c r="E4999" i="5"/>
  <c r="I4998" i="5"/>
  <c r="E4998" i="5"/>
  <c r="I4997" i="5"/>
  <c r="E4997" i="5"/>
  <c r="I4996" i="5"/>
  <c r="E4996" i="5"/>
  <c r="I4995" i="5"/>
  <c r="E4995" i="5"/>
  <c r="I4994" i="5"/>
  <c r="E4994" i="5"/>
  <c r="I4993" i="5"/>
  <c r="E4993" i="5"/>
  <c r="I4992" i="5"/>
  <c r="E4992" i="5"/>
  <c r="I4991" i="5"/>
  <c r="E4991" i="5"/>
  <c r="I4990" i="5"/>
  <c r="E4990" i="5"/>
  <c r="I4989" i="5"/>
  <c r="E4989" i="5"/>
  <c r="I4988" i="5"/>
  <c r="E4988" i="5"/>
  <c r="I4987" i="5"/>
  <c r="E4987" i="5"/>
  <c r="I4986" i="5"/>
  <c r="E4986" i="5"/>
  <c r="I4985" i="5"/>
  <c r="E4985" i="5"/>
  <c r="I4984" i="5"/>
  <c r="E4984" i="5"/>
  <c r="I4983" i="5"/>
  <c r="E4983" i="5"/>
  <c r="I4982" i="5"/>
  <c r="E4982" i="5"/>
  <c r="I4981" i="5"/>
  <c r="E4981" i="5"/>
  <c r="I4980" i="5"/>
  <c r="E4980" i="5"/>
  <c r="I4979" i="5"/>
  <c r="E4979" i="5"/>
  <c r="I4978" i="5"/>
  <c r="E4978" i="5"/>
  <c r="I4977" i="5"/>
  <c r="E4977" i="5"/>
  <c r="I4976" i="5"/>
  <c r="E4976" i="5"/>
  <c r="I4975" i="5"/>
  <c r="E4975" i="5"/>
  <c r="I4974" i="5"/>
  <c r="E4974" i="5"/>
  <c r="I4973" i="5"/>
  <c r="E4973" i="5"/>
  <c r="I4972" i="5"/>
  <c r="E4972" i="5"/>
  <c r="I4971" i="5"/>
  <c r="E4971" i="5"/>
  <c r="I4970" i="5"/>
  <c r="E4970" i="5"/>
  <c r="I4969" i="5"/>
  <c r="E4969" i="5"/>
  <c r="I4968" i="5"/>
  <c r="E4968" i="5"/>
  <c r="I4967" i="5"/>
  <c r="E4967" i="5"/>
  <c r="I4966" i="5"/>
  <c r="E4966" i="5"/>
  <c r="I4965" i="5"/>
  <c r="E4965" i="5"/>
  <c r="I4964" i="5"/>
  <c r="E4964" i="5"/>
  <c r="I4963" i="5"/>
  <c r="E4963" i="5"/>
  <c r="I4962" i="5"/>
  <c r="E4962" i="5"/>
  <c r="I4961" i="5"/>
  <c r="E4961" i="5"/>
  <c r="I4960" i="5"/>
  <c r="E4960" i="5"/>
  <c r="I4959" i="5"/>
  <c r="E4959" i="5"/>
  <c r="I4958" i="5"/>
  <c r="E4958" i="5"/>
  <c r="I4957" i="5"/>
  <c r="E4957" i="5"/>
  <c r="I4956" i="5"/>
  <c r="E4956" i="5"/>
  <c r="I4955" i="5"/>
  <c r="E4955" i="5"/>
  <c r="I4954" i="5"/>
  <c r="E4954" i="5"/>
  <c r="I4953" i="5"/>
  <c r="E4953" i="5"/>
  <c r="I4952" i="5"/>
  <c r="E4952" i="5"/>
  <c r="I4951" i="5"/>
  <c r="E4951" i="5"/>
  <c r="I4950" i="5"/>
  <c r="E4950" i="5"/>
  <c r="I4949" i="5"/>
  <c r="E4949" i="5"/>
  <c r="I4948" i="5"/>
  <c r="E4948" i="5"/>
  <c r="I4947" i="5"/>
  <c r="E4947" i="5"/>
  <c r="I4946" i="5"/>
  <c r="E4946" i="5"/>
  <c r="I4945" i="5"/>
  <c r="E4945" i="5"/>
  <c r="I4944" i="5"/>
  <c r="E4944" i="5"/>
  <c r="I4943" i="5"/>
  <c r="E4943" i="5"/>
  <c r="I4942" i="5"/>
  <c r="E4942" i="5"/>
  <c r="I4941" i="5"/>
  <c r="E4941" i="5"/>
  <c r="I4940" i="5"/>
  <c r="E4940" i="5"/>
  <c r="I4939" i="5"/>
  <c r="E4939" i="5"/>
  <c r="I4938" i="5"/>
  <c r="E4938" i="5"/>
  <c r="I4937" i="5"/>
  <c r="E4937" i="5"/>
  <c r="I4936" i="5"/>
  <c r="E4936" i="5"/>
  <c r="I4935" i="5"/>
  <c r="E4935" i="5"/>
  <c r="I4934" i="5"/>
  <c r="E4934" i="5"/>
  <c r="I4933" i="5"/>
  <c r="E4933" i="5"/>
  <c r="I4932" i="5"/>
  <c r="E4932" i="5"/>
  <c r="I4931" i="5"/>
  <c r="E4931" i="5"/>
  <c r="I4930" i="5"/>
  <c r="E4930" i="5"/>
  <c r="I4929" i="5"/>
  <c r="E4929" i="5"/>
  <c r="I4928" i="5"/>
  <c r="E4928" i="5"/>
  <c r="I4927" i="5"/>
  <c r="E4927" i="5"/>
  <c r="I4926" i="5"/>
  <c r="E4926" i="5"/>
  <c r="I4925" i="5"/>
  <c r="E4925" i="5"/>
  <c r="I4924" i="5"/>
  <c r="E4924" i="5"/>
  <c r="I4923" i="5"/>
  <c r="E4923" i="5"/>
  <c r="I4922" i="5"/>
  <c r="E4922" i="5"/>
  <c r="I4921" i="5"/>
  <c r="E4921" i="5"/>
  <c r="I4920" i="5"/>
  <c r="E4920" i="5"/>
  <c r="I4919" i="5"/>
  <c r="E4919" i="5"/>
  <c r="I4918" i="5"/>
  <c r="E4918" i="5"/>
  <c r="I4917" i="5"/>
  <c r="E4917" i="5"/>
  <c r="I4916" i="5"/>
  <c r="E4916" i="5"/>
  <c r="I4915" i="5"/>
  <c r="E4915" i="5"/>
  <c r="I4914" i="5"/>
  <c r="E4914" i="5"/>
  <c r="I4913" i="5"/>
  <c r="E4913" i="5"/>
  <c r="I4912" i="5"/>
  <c r="E4912" i="5"/>
  <c r="I4911" i="5"/>
  <c r="E4911" i="5"/>
  <c r="I4910" i="5"/>
  <c r="E4910" i="5"/>
  <c r="I4909" i="5"/>
  <c r="E4909" i="5"/>
  <c r="I4908" i="5"/>
  <c r="E4908" i="5"/>
  <c r="I4907" i="5"/>
  <c r="E4907" i="5"/>
  <c r="I4906" i="5"/>
  <c r="E4906" i="5"/>
  <c r="I4905" i="5"/>
  <c r="E4905" i="5"/>
  <c r="I4904" i="5"/>
  <c r="E4904" i="5"/>
  <c r="I4903" i="5"/>
  <c r="E4903" i="5"/>
  <c r="I4902" i="5"/>
  <c r="E4902" i="5"/>
  <c r="I4901" i="5"/>
  <c r="E4901" i="5"/>
  <c r="I4900" i="5"/>
  <c r="E4900" i="5"/>
  <c r="I4899" i="5"/>
  <c r="E4899" i="5"/>
  <c r="I4898" i="5"/>
  <c r="E4898" i="5"/>
  <c r="I4897" i="5"/>
  <c r="E4897" i="5"/>
  <c r="I4896" i="5"/>
  <c r="E4896" i="5"/>
  <c r="I4895" i="5"/>
  <c r="E4895" i="5"/>
  <c r="I4894" i="5"/>
  <c r="E4894" i="5"/>
  <c r="I4893" i="5"/>
  <c r="E4893" i="5"/>
  <c r="I4892" i="5"/>
  <c r="E4892" i="5"/>
  <c r="I4891" i="5"/>
  <c r="E4891" i="5"/>
  <c r="I4890" i="5"/>
  <c r="E4890" i="5"/>
  <c r="I4889" i="5"/>
  <c r="E4889" i="5"/>
  <c r="I4888" i="5"/>
  <c r="E4888" i="5"/>
  <c r="I4887" i="5"/>
  <c r="E4887" i="5"/>
  <c r="I4886" i="5"/>
  <c r="E4886" i="5"/>
  <c r="I4885" i="5"/>
  <c r="E4885" i="5"/>
  <c r="I4884" i="5"/>
  <c r="E4884" i="5"/>
  <c r="I4883" i="5"/>
  <c r="E4883" i="5"/>
  <c r="I4882" i="5"/>
  <c r="E4882" i="5"/>
  <c r="I4881" i="5"/>
  <c r="E4881" i="5"/>
  <c r="I4880" i="5"/>
  <c r="E4880" i="5"/>
  <c r="I4879" i="5"/>
  <c r="E4879" i="5"/>
  <c r="I4878" i="5"/>
  <c r="E4878" i="5"/>
  <c r="I4877" i="5"/>
  <c r="E4877" i="5"/>
  <c r="I4876" i="5"/>
  <c r="E4876" i="5"/>
  <c r="I4875" i="5"/>
  <c r="E4875" i="5"/>
  <c r="I4874" i="5"/>
  <c r="E4874" i="5"/>
  <c r="I4873" i="5"/>
  <c r="E4873" i="5"/>
  <c r="I4872" i="5"/>
  <c r="E4872" i="5"/>
  <c r="I4871" i="5"/>
  <c r="E4871" i="5"/>
  <c r="I4870" i="5"/>
  <c r="E4870" i="5"/>
  <c r="I4869" i="5"/>
  <c r="E4869" i="5"/>
  <c r="I4868" i="5"/>
  <c r="E4868" i="5"/>
  <c r="I4867" i="5"/>
  <c r="E4867" i="5"/>
  <c r="I4866" i="5"/>
  <c r="E4866" i="5"/>
  <c r="I4865" i="5"/>
  <c r="E4865" i="5"/>
  <c r="I4864" i="5"/>
  <c r="E4864" i="5"/>
  <c r="I4863" i="5"/>
  <c r="E4863" i="5"/>
  <c r="I4862" i="5"/>
  <c r="E4862" i="5"/>
  <c r="I4861" i="5"/>
  <c r="E4861" i="5"/>
  <c r="I4860" i="5"/>
  <c r="E4860" i="5"/>
  <c r="I4859" i="5"/>
  <c r="E4859" i="5"/>
  <c r="I4858" i="5"/>
  <c r="E4858" i="5"/>
  <c r="I4857" i="5"/>
  <c r="E4857" i="5"/>
  <c r="I4856" i="5"/>
  <c r="E4856" i="5"/>
  <c r="I4855" i="5"/>
  <c r="E4855" i="5"/>
  <c r="I4854" i="5"/>
  <c r="E4854" i="5"/>
  <c r="I4853" i="5"/>
  <c r="E4853" i="5"/>
  <c r="I4852" i="5"/>
  <c r="E4852" i="5"/>
  <c r="I4851" i="5"/>
  <c r="E4851" i="5"/>
  <c r="I4850" i="5"/>
  <c r="E4850" i="5"/>
  <c r="I4849" i="5"/>
  <c r="E4849" i="5"/>
  <c r="I4848" i="5"/>
  <c r="E4848" i="5"/>
  <c r="I4847" i="5"/>
  <c r="E4847" i="5"/>
  <c r="I4846" i="5"/>
  <c r="E4846" i="5"/>
  <c r="I4845" i="5"/>
  <c r="E4845" i="5"/>
  <c r="I4844" i="5"/>
  <c r="E4844" i="5"/>
  <c r="I4843" i="5"/>
  <c r="E4843" i="5"/>
  <c r="I4842" i="5"/>
  <c r="E4842" i="5"/>
  <c r="I4841" i="5"/>
  <c r="E4841" i="5"/>
  <c r="I4840" i="5"/>
  <c r="E4840" i="5"/>
  <c r="I4839" i="5"/>
  <c r="E4839" i="5"/>
  <c r="I4838" i="5"/>
  <c r="E4838" i="5"/>
  <c r="I4837" i="5"/>
  <c r="E4837" i="5"/>
  <c r="I4836" i="5"/>
  <c r="E4836" i="5"/>
  <c r="I4835" i="5"/>
  <c r="E4835" i="5"/>
  <c r="I4834" i="5"/>
  <c r="E4834" i="5"/>
  <c r="I4833" i="5"/>
  <c r="E4833" i="5"/>
  <c r="I4832" i="5"/>
  <c r="E4832" i="5"/>
  <c r="I4831" i="5"/>
  <c r="E4831" i="5"/>
  <c r="I4830" i="5"/>
  <c r="E4830" i="5"/>
  <c r="I4829" i="5"/>
  <c r="E4829" i="5"/>
  <c r="I4828" i="5"/>
  <c r="E4828" i="5"/>
  <c r="I4827" i="5"/>
  <c r="E4827" i="5"/>
  <c r="I4826" i="5"/>
  <c r="E4826" i="5"/>
  <c r="I4825" i="5"/>
  <c r="E4825" i="5"/>
  <c r="I4824" i="5"/>
  <c r="E4824" i="5"/>
  <c r="I4823" i="5"/>
  <c r="E4823" i="5"/>
  <c r="I4822" i="5"/>
  <c r="E4822" i="5"/>
  <c r="I4821" i="5"/>
  <c r="E4821" i="5"/>
  <c r="I4820" i="5"/>
  <c r="E4820" i="5"/>
  <c r="I4819" i="5"/>
  <c r="E4819" i="5"/>
  <c r="I4818" i="5"/>
  <c r="E4818" i="5"/>
  <c r="I4817" i="5"/>
  <c r="E4817" i="5"/>
  <c r="I4816" i="5"/>
  <c r="E4816" i="5"/>
  <c r="I4815" i="5"/>
  <c r="E4815" i="5"/>
  <c r="I4814" i="5"/>
  <c r="E4814" i="5"/>
  <c r="I4813" i="5"/>
  <c r="E4813" i="5"/>
  <c r="I4812" i="5"/>
  <c r="E4812" i="5"/>
  <c r="I4811" i="5"/>
  <c r="E4811" i="5"/>
  <c r="I4810" i="5"/>
  <c r="E4810" i="5"/>
  <c r="I4809" i="5"/>
  <c r="E4809" i="5"/>
  <c r="I4808" i="5"/>
  <c r="E4808" i="5"/>
  <c r="I4807" i="5"/>
  <c r="E4807" i="5"/>
  <c r="I4806" i="5"/>
  <c r="E4806" i="5"/>
  <c r="I4805" i="5"/>
  <c r="E4805" i="5"/>
  <c r="I4804" i="5"/>
  <c r="E4804" i="5"/>
  <c r="I4803" i="5"/>
  <c r="E4803" i="5"/>
  <c r="I4802" i="5"/>
  <c r="E4802" i="5"/>
  <c r="I4801" i="5"/>
  <c r="E4801" i="5"/>
  <c r="I4800" i="5"/>
  <c r="E4800" i="5"/>
  <c r="I4799" i="5"/>
  <c r="E4799" i="5"/>
  <c r="I4798" i="5"/>
  <c r="E4798" i="5"/>
  <c r="I4797" i="5"/>
  <c r="E4797" i="5"/>
  <c r="I4796" i="5"/>
  <c r="E4796" i="5"/>
  <c r="I4795" i="5"/>
  <c r="E4795" i="5"/>
  <c r="I4794" i="5"/>
  <c r="E4794" i="5"/>
  <c r="I4793" i="5"/>
  <c r="E4793" i="5"/>
  <c r="I4792" i="5"/>
  <c r="E4792" i="5"/>
  <c r="I4791" i="5"/>
  <c r="E4791" i="5"/>
  <c r="I4790" i="5"/>
  <c r="E4790" i="5"/>
  <c r="I4789" i="5"/>
  <c r="E4789" i="5"/>
  <c r="I4788" i="5"/>
  <c r="E4788" i="5"/>
  <c r="I4787" i="5"/>
  <c r="E4787" i="5"/>
  <c r="I4786" i="5"/>
  <c r="E4786" i="5"/>
  <c r="I4785" i="5"/>
  <c r="E4785" i="5"/>
  <c r="I4784" i="5"/>
  <c r="E4784" i="5"/>
  <c r="I4783" i="5"/>
  <c r="E4783" i="5"/>
  <c r="I4782" i="5"/>
  <c r="E4782" i="5"/>
  <c r="I4781" i="5"/>
  <c r="E4781" i="5"/>
  <c r="I4780" i="5"/>
  <c r="E4780" i="5"/>
  <c r="I4779" i="5"/>
  <c r="E4779" i="5"/>
  <c r="I4778" i="5"/>
  <c r="E4778" i="5"/>
  <c r="I4777" i="5"/>
  <c r="E4777" i="5"/>
  <c r="I4776" i="5"/>
  <c r="E4776" i="5"/>
  <c r="I4775" i="5"/>
  <c r="E4775" i="5"/>
  <c r="I4774" i="5"/>
  <c r="E4774" i="5"/>
  <c r="I4773" i="5"/>
  <c r="E4773" i="5"/>
  <c r="I4772" i="5"/>
  <c r="E4772" i="5"/>
  <c r="I4771" i="5"/>
  <c r="E4771" i="5"/>
  <c r="I4770" i="5"/>
  <c r="E4770" i="5"/>
  <c r="I4769" i="5"/>
  <c r="E4769" i="5"/>
  <c r="I4768" i="5"/>
  <c r="E4768" i="5"/>
  <c r="I4767" i="5"/>
  <c r="E4767" i="5"/>
  <c r="I4766" i="5"/>
  <c r="E4766" i="5"/>
  <c r="I4765" i="5"/>
  <c r="E4765" i="5"/>
  <c r="I4764" i="5"/>
  <c r="E4764" i="5"/>
  <c r="I4763" i="5"/>
  <c r="E4763" i="5"/>
  <c r="I4762" i="5"/>
  <c r="E4762" i="5"/>
  <c r="I4761" i="5"/>
  <c r="E4761" i="5"/>
  <c r="I4760" i="5"/>
  <c r="E4760" i="5"/>
  <c r="I4759" i="5"/>
  <c r="E4759" i="5"/>
  <c r="I4758" i="5"/>
  <c r="E4758" i="5"/>
  <c r="I4757" i="5"/>
  <c r="E4757" i="5"/>
  <c r="I4756" i="5"/>
  <c r="E4756" i="5"/>
  <c r="I4755" i="5"/>
  <c r="E4755" i="5"/>
  <c r="I4754" i="5"/>
  <c r="E4754" i="5"/>
  <c r="I4753" i="5"/>
  <c r="E4753" i="5"/>
  <c r="I4752" i="5"/>
  <c r="E4752" i="5"/>
  <c r="I4751" i="5"/>
  <c r="E4751" i="5"/>
  <c r="I4750" i="5"/>
  <c r="E4750" i="5"/>
  <c r="I4749" i="5"/>
  <c r="E4749" i="5"/>
  <c r="I4748" i="5"/>
  <c r="E4748" i="5"/>
  <c r="I4747" i="5"/>
  <c r="E4747" i="5"/>
  <c r="I4746" i="5"/>
  <c r="E4746" i="5"/>
  <c r="I4745" i="5"/>
  <c r="E4745" i="5"/>
  <c r="I4744" i="5"/>
  <c r="E4744" i="5"/>
  <c r="I4743" i="5"/>
  <c r="E4743" i="5"/>
  <c r="I4742" i="5"/>
  <c r="E4742" i="5"/>
  <c r="I4741" i="5"/>
  <c r="E4741" i="5"/>
  <c r="I4740" i="5"/>
  <c r="E4740" i="5"/>
  <c r="I4739" i="5"/>
  <c r="E4739" i="5"/>
  <c r="I4738" i="5"/>
  <c r="E4738" i="5"/>
  <c r="I4737" i="5"/>
  <c r="E4737" i="5"/>
  <c r="I4736" i="5"/>
  <c r="E4736" i="5"/>
  <c r="I4735" i="5"/>
  <c r="E4735" i="5"/>
  <c r="I4734" i="5"/>
  <c r="E4734" i="5"/>
  <c r="I4733" i="5"/>
  <c r="E4733" i="5"/>
  <c r="I4732" i="5"/>
  <c r="E4732" i="5"/>
  <c r="I4731" i="5"/>
  <c r="E4731" i="5"/>
  <c r="I4730" i="5"/>
  <c r="E4730" i="5"/>
  <c r="I4729" i="5"/>
  <c r="E4729" i="5"/>
  <c r="I4728" i="5"/>
  <c r="E4728" i="5"/>
  <c r="I4727" i="5"/>
  <c r="E4727" i="5"/>
  <c r="I4726" i="5"/>
  <c r="E4726" i="5"/>
  <c r="I4725" i="5"/>
  <c r="E4725" i="5"/>
  <c r="I4724" i="5"/>
  <c r="E4724" i="5"/>
  <c r="I4723" i="5"/>
  <c r="E4723" i="5"/>
  <c r="I4722" i="5"/>
  <c r="E4722" i="5"/>
  <c r="I4721" i="5"/>
  <c r="E4721" i="5"/>
  <c r="I4720" i="5"/>
  <c r="E4720" i="5"/>
  <c r="I4719" i="5"/>
  <c r="E4719" i="5"/>
  <c r="I4718" i="5"/>
  <c r="E4718" i="5"/>
  <c r="I4717" i="5"/>
  <c r="E4717" i="5"/>
  <c r="I4716" i="5"/>
  <c r="E4716" i="5"/>
  <c r="I4715" i="5"/>
  <c r="E4715" i="5"/>
  <c r="I4714" i="5"/>
  <c r="E4714" i="5"/>
  <c r="I4713" i="5"/>
  <c r="E4713" i="5"/>
  <c r="I4712" i="5"/>
  <c r="E4712" i="5"/>
  <c r="I4711" i="5"/>
  <c r="E4711" i="5"/>
  <c r="I4710" i="5"/>
  <c r="E4710" i="5"/>
  <c r="I4709" i="5"/>
  <c r="E4709" i="5"/>
  <c r="I4708" i="5"/>
  <c r="E4708" i="5"/>
  <c r="I4707" i="5"/>
  <c r="E4707" i="5"/>
  <c r="I4706" i="5"/>
  <c r="E4706" i="5"/>
  <c r="I4705" i="5"/>
  <c r="E4705" i="5"/>
  <c r="I4704" i="5"/>
  <c r="E4704" i="5"/>
  <c r="I4703" i="5"/>
  <c r="E4703" i="5"/>
  <c r="I4702" i="5"/>
  <c r="E4702" i="5"/>
  <c r="I4701" i="5"/>
  <c r="E4701" i="5"/>
  <c r="I4700" i="5"/>
  <c r="E4700" i="5"/>
  <c r="I4699" i="5"/>
  <c r="E4699" i="5"/>
  <c r="I4698" i="5"/>
  <c r="E4698" i="5"/>
  <c r="I4697" i="5"/>
  <c r="E4697" i="5"/>
  <c r="I4696" i="5"/>
  <c r="E4696" i="5"/>
  <c r="I4695" i="5"/>
  <c r="E4695" i="5"/>
  <c r="I4694" i="5"/>
  <c r="E4694" i="5"/>
  <c r="I4693" i="5"/>
  <c r="E4693" i="5"/>
  <c r="I4692" i="5"/>
  <c r="E4692" i="5"/>
  <c r="I4691" i="5"/>
  <c r="E4691" i="5"/>
  <c r="I4690" i="5"/>
  <c r="E4690" i="5"/>
  <c r="I4689" i="5"/>
  <c r="E4689" i="5"/>
  <c r="I4688" i="5"/>
  <c r="E4688" i="5"/>
  <c r="I4687" i="5"/>
  <c r="E4687" i="5"/>
  <c r="I4686" i="5"/>
  <c r="E4686" i="5"/>
  <c r="I4685" i="5"/>
  <c r="E4685" i="5"/>
  <c r="I4684" i="5"/>
  <c r="E4684" i="5"/>
  <c r="I4683" i="5"/>
  <c r="E4683" i="5"/>
  <c r="I4682" i="5"/>
  <c r="E4682" i="5"/>
  <c r="I4681" i="5"/>
  <c r="E4681" i="5"/>
  <c r="I4680" i="5"/>
  <c r="E4680" i="5"/>
  <c r="I4679" i="5"/>
  <c r="E4679" i="5"/>
  <c r="I4678" i="5"/>
  <c r="E4678" i="5"/>
  <c r="I4677" i="5"/>
  <c r="E4677" i="5"/>
  <c r="I4676" i="5"/>
  <c r="E4676" i="5"/>
  <c r="I4675" i="5"/>
  <c r="E4675" i="5"/>
  <c r="I4674" i="5"/>
  <c r="E4674" i="5"/>
  <c r="I4673" i="5"/>
  <c r="E4673" i="5"/>
  <c r="I4672" i="5"/>
  <c r="E4672" i="5"/>
  <c r="I4671" i="5"/>
  <c r="E4671" i="5"/>
  <c r="I4670" i="5"/>
  <c r="E4670" i="5"/>
  <c r="I4669" i="5"/>
  <c r="E4669" i="5"/>
  <c r="I4668" i="5"/>
  <c r="E4668" i="5"/>
  <c r="I4667" i="5"/>
  <c r="E4667" i="5"/>
  <c r="I4666" i="5"/>
  <c r="E4666" i="5"/>
  <c r="I4665" i="5"/>
  <c r="E4665" i="5"/>
  <c r="I4664" i="5"/>
  <c r="E4664" i="5"/>
  <c r="I4663" i="5"/>
  <c r="E4663" i="5"/>
  <c r="I4662" i="5"/>
  <c r="E4662" i="5"/>
  <c r="I4661" i="5"/>
  <c r="E4661" i="5"/>
  <c r="I4660" i="5"/>
  <c r="E4660" i="5"/>
  <c r="I4659" i="5"/>
  <c r="E4659" i="5"/>
  <c r="I4658" i="5"/>
  <c r="E4658" i="5"/>
  <c r="I4657" i="5"/>
  <c r="E4657" i="5"/>
  <c r="I4656" i="5"/>
  <c r="E4656" i="5"/>
  <c r="I4655" i="5"/>
  <c r="E4655" i="5"/>
  <c r="I4654" i="5"/>
  <c r="E4654" i="5"/>
  <c r="I4653" i="5"/>
  <c r="E4653" i="5"/>
  <c r="I4652" i="5"/>
  <c r="E4652" i="5"/>
  <c r="I4651" i="5"/>
  <c r="E4651" i="5"/>
  <c r="I4650" i="5"/>
  <c r="E4650" i="5"/>
  <c r="I4649" i="5"/>
  <c r="E4649" i="5"/>
  <c r="I4648" i="5"/>
  <c r="E4648" i="5"/>
  <c r="I4647" i="5"/>
  <c r="E4647" i="5"/>
  <c r="I4646" i="5"/>
  <c r="E4646" i="5"/>
  <c r="I4645" i="5"/>
  <c r="E4645" i="5"/>
  <c r="I4644" i="5"/>
  <c r="E4644" i="5"/>
  <c r="I4643" i="5"/>
  <c r="E4643" i="5"/>
  <c r="I4642" i="5"/>
  <c r="E4642" i="5"/>
  <c r="I4641" i="5"/>
  <c r="E4641" i="5"/>
  <c r="I4640" i="5"/>
  <c r="E4640" i="5"/>
  <c r="I4639" i="5"/>
  <c r="E4639" i="5"/>
  <c r="I4638" i="5"/>
  <c r="E4638" i="5"/>
  <c r="I4637" i="5"/>
  <c r="E4637" i="5"/>
  <c r="I4636" i="5"/>
  <c r="E4636" i="5"/>
  <c r="I4635" i="5"/>
  <c r="E4635" i="5"/>
  <c r="I4634" i="5"/>
  <c r="E4634" i="5"/>
  <c r="I4633" i="5"/>
  <c r="E4633" i="5"/>
  <c r="I4632" i="5"/>
  <c r="E4632" i="5"/>
  <c r="I4631" i="5"/>
  <c r="E4631" i="5"/>
  <c r="I4630" i="5"/>
  <c r="E4630" i="5"/>
  <c r="I4629" i="5"/>
  <c r="E4629" i="5"/>
  <c r="I4628" i="5"/>
  <c r="E4628" i="5"/>
  <c r="I4627" i="5"/>
  <c r="E4627" i="5"/>
  <c r="I4626" i="5"/>
  <c r="E4626" i="5"/>
  <c r="I4625" i="5"/>
  <c r="E4625" i="5"/>
  <c r="I4624" i="5"/>
  <c r="E4624" i="5"/>
  <c r="I4623" i="5"/>
  <c r="E4623" i="5"/>
  <c r="I4622" i="5"/>
  <c r="E4622" i="5"/>
  <c r="I4621" i="5"/>
  <c r="E4621" i="5"/>
  <c r="I4620" i="5"/>
  <c r="E4620" i="5"/>
  <c r="I4619" i="5"/>
  <c r="E4619" i="5"/>
  <c r="I4618" i="5"/>
  <c r="E4618" i="5"/>
  <c r="I4617" i="5"/>
  <c r="E4617" i="5"/>
  <c r="I4616" i="5"/>
  <c r="E4616" i="5"/>
  <c r="I4615" i="5"/>
  <c r="E4615" i="5"/>
  <c r="I4614" i="5"/>
  <c r="E4614" i="5"/>
  <c r="I4613" i="5"/>
  <c r="E4613" i="5"/>
  <c r="I4612" i="5"/>
  <c r="E4612" i="5"/>
  <c r="I4611" i="5"/>
  <c r="E4611" i="5"/>
  <c r="I4610" i="5"/>
  <c r="E4610" i="5"/>
  <c r="I4609" i="5"/>
  <c r="E4609" i="5"/>
  <c r="I4608" i="5"/>
  <c r="E4608" i="5"/>
  <c r="I4607" i="5"/>
  <c r="E4607" i="5"/>
  <c r="I4606" i="5"/>
  <c r="E4606" i="5"/>
  <c r="I4605" i="5"/>
  <c r="E4605" i="5"/>
  <c r="I4604" i="5"/>
  <c r="E4604" i="5"/>
  <c r="I4603" i="5"/>
  <c r="E4603" i="5"/>
  <c r="I4602" i="5"/>
  <c r="E4602" i="5"/>
  <c r="I4601" i="5"/>
  <c r="E4601" i="5"/>
  <c r="I4600" i="5"/>
  <c r="E4600" i="5"/>
  <c r="I4599" i="5"/>
  <c r="E4599" i="5"/>
  <c r="I4598" i="5"/>
  <c r="E4598" i="5"/>
  <c r="I4597" i="5"/>
  <c r="E4597" i="5"/>
  <c r="I4596" i="5"/>
  <c r="E4596" i="5"/>
  <c r="I4595" i="5"/>
  <c r="E4595" i="5"/>
  <c r="I4594" i="5"/>
  <c r="E4594" i="5"/>
  <c r="I4593" i="5"/>
  <c r="E4593" i="5"/>
  <c r="I4592" i="5"/>
  <c r="E4592" i="5"/>
  <c r="I4591" i="5"/>
  <c r="E4591" i="5"/>
  <c r="I4590" i="5"/>
  <c r="E4590" i="5"/>
  <c r="I4589" i="5"/>
  <c r="E4589" i="5"/>
  <c r="I4588" i="5"/>
  <c r="E4588" i="5"/>
  <c r="I4587" i="5"/>
  <c r="E4587" i="5"/>
  <c r="I4586" i="5"/>
  <c r="E4586" i="5"/>
  <c r="I4585" i="5"/>
  <c r="E4585" i="5"/>
  <c r="I4584" i="5"/>
  <c r="E4584" i="5"/>
  <c r="I4583" i="5"/>
  <c r="E4583" i="5"/>
  <c r="I4582" i="5"/>
  <c r="E4582" i="5"/>
  <c r="I4581" i="5"/>
  <c r="E4581" i="5"/>
  <c r="I4580" i="5"/>
  <c r="E4580" i="5"/>
  <c r="I4579" i="5"/>
  <c r="E4579" i="5"/>
  <c r="I4578" i="5"/>
  <c r="E4578" i="5"/>
  <c r="I4577" i="5"/>
  <c r="E4577" i="5"/>
  <c r="I4576" i="5"/>
  <c r="E4576" i="5"/>
  <c r="I4575" i="5"/>
  <c r="E4575" i="5"/>
  <c r="I4574" i="5"/>
  <c r="E4574" i="5"/>
  <c r="I4573" i="5"/>
  <c r="E4573" i="5"/>
  <c r="I4572" i="5"/>
  <c r="E4572" i="5"/>
  <c r="I4571" i="5"/>
  <c r="E4571" i="5"/>
  <c r="I4570" i="5"/>
  <c r="E4570" i="5"/>
  <c r="I4569" i="5"/>
  <c r="E4569" i="5"/>
  <c r="I4568" i="5"/>
  <c r="E4568" i="5"/>
  <c r="I4567" i="5"/>
  <c r="E4567" i="5"/>
  <c r="I4566" i="5"/>
  <c r="E4566" i="5"/>
  <c r="I4565" i="5"/>
  <c r="E4565" i="5"/>
  <c r="I4564" i="5"/>
  <c r="E4564" i="5"/>
  <c r="I4563" i="5"/>
  <c r="E4563" i="5"/>
  <c r="I4562" i="5"/>
  <c r="E4562" i="5"/>
  <c r="I4561" i="5"/>
  <c r="E4561" i="5"/>
  <c r="I4560" i="5"/>
  <c r="E4560" i="5"/>
  <c r="I4559" i="5"/>
  <c r="E4559" i="5"/>
  <c r="I4558" i="5"/>
  <c r="E4558" i="5"/>
  <c r="I4557" i="5"/>
  <c r="E4557" i="5"/>
  <c r="I4556" i="5"/>
  <c r="E4556" i="5"/>
  <c r="I4555" i="5"/>
  <c r="E4555" i="5"/>
  <c r="I4554" i="5"/>
  <c r="E4554" i="5"/>
  <c r="I4553" i="5"/>
  <c r="E4553" i="5"/>
  <c r="I4552" i="5"/>
  <c r="E4552" i="5"/>
  <c r="I4551" i="5"/>
  <c r="E4551" i="5"/>
  <c r="I4550" i="5"/>
  <c r="E4550" i="5"/>
  <c r="I4549" i="5"/>
  <c r="E4549" i="5"/>
  <c r="I4548" i="5"/>
  <c r="E4548" i="5"/>
  <c r="I4547" i="5"/>
  <c r="E4547" i="5"/>
  <c r="I4546" i="5"/>
  <c r="E4546" i="5"/>
  <c r="I4545" i="5"/>
  <c r="E4545" i="5"/>
  <c r="I4544" i="5"/>
  <c r="E4544" i="5"/>
  <c r="I4543" i="5"/>
  <c r="E4543" i="5"/>
  <c r="I4542" i="5"/>
  <c r="E4542" i="5"/>
  <c r="I4541" i="5"/>
  <c r="E4541" i="5"/>
  <c r="I4540" i="5"/>
  <c r="E4540" i="5"/>
  <c r="I4539" i="5"/>
  <c r="E4539" i="5"/>
  <c r="I4538" i="5"/>
  <c r="E4538" i="5"/>
  <c r="I4537" i="5"/>
  <c r="E4537" i="5"/>
  <c r="I4536" i="5"/>
  <c r="E4536" i="5"/>
  <c r="I4535" i="5"/>
  <c r="E4535" i="5"/>
  <c r="I4534" i="5"/>
  <c r="E4534" i="5"/>
  <c r="I4533" i="5"/>
  <c r="E4533" i="5"/>
  <c r="I4532" i="5"/>
  <c r="E4532" i="5"/>
  <c r="I4531" i="5"/>
  <c r="E4531" i="5"/>
  <c r="I4530" i="5"/>
  <c r="E4530" i="5"/>
  <c r="I4529" i="5"/>
  <c r="E4529" i="5"/>
  <c r="I4528" i="5"/>
  <c r="E4528" i="5"/>
  <c r="I4527" i="5"/>
  <c r="E4527" i="5"/>
  <c r="I4526" i="5"/>
  <c r="E4526" i="5"/>
  <c r="I4525" i="5"/>
  <c r="E4525" i="5"/>
  <c r="I4524" i="5"/>
  <c r="E4524" i="5"/>
  <c r="I4523" i="5"/>
  <c r="E4523" i="5"/>
  <c r="I4522" i="5"/>
  <c r="E4522" i="5"/>
  <c r="I4521" i="5"/>
  <c r="E4521" i="5"/>
  <c r="I4520" i="5"/>
  <c r="E4520" i="5"/>
  <c r="I4519" i="5"/>
  <c r="E4519" i="5"/>
  <c r="I4518" i="5"/>
  <c r="E4518" i="5"/>
  <c r="I4517" i="5"/>
  <c r="E4517" i="5"/>
  <c r="I4516" i="5"/>
  <c r="E4516" i="5"/>
  <c r="I4515" i="5"/>
  <c r="E4515" i="5"/>
  <c r="I4514" i="5"/>
  <c r="E4514" i="5"/>
  <c r="I4513" i="5"/>
  <c r="E4513" i="5"/>
  <c r="I4512" i="5"/>
  <c r="E4512" i="5"/>
  <c r="I4511" i="5"/>
  <c r="E4511" i="5"/>
  <c r="I4510" i="5"/>
  <c r="E4510" i="5"/>
  <c r="I4509" i="5"/>
  <c r="E4509" i="5"/>
  <c r="I4508" i="5"/>
  <c r="E4508" i="5"/>
  <c r="I4507" i="5"/>
  <c r="E4507" i="5"/>
  <c r="I4506" i="5"/>
  <c r="E4506" i="5"/>
  <c r="I4505" i="5"/>
  <c r="E4505" i="5"/>
  <c r="I4504" i="5"/>
  <c r="E4504" i="5"/>
  <c r="I4503" i="5"/>
  <c r="E4503" i="5"/>
  <c r="I4502" i="5"/>
  <c r="E4502" i="5"/>
  <c r="I4501" i="5"/>
  <c r="E4501" i="5"/>
  <c r="I4500" i="5"/>
  <c r="E4500" i="5"/>
  <c r="I4499" i="5"/>
  <c r="E4499" i="5"/>
  <c r="I4498" i="5"/>
  <c r="E4498" i="5"/>
  <c r="I4497" i="5"/>
  <c r="E4497" i="5"/>
  <c r="I4496" i="5"/>
  <c r="E4496" i="5"/>
  <c r="I4495" i="5"/>
  <c r="E4495" i="5"/>
  <c r="I4494" i="5"/>
  <c r="E4494" i="5"/>
  <c r="I4493" i="5"/>
  <c r="E4493" i="5"/>
  <c r="I4492" i="5"/>
  <c r="E4492" i="5"/>
  <c r="I4491" i="5"/>
  <c r="E4491" i="5"/>
  <c r="I4490" i="5"/>
  <c r="E4490" i="5"/>
  <c r="I4489" i="5"/>
  <c r="E4489" i="5"/>
  <c r="I4488" i="5"/>
  <c r="E4488" i="5"/>
  <c r="I4487" i="5"/>
  <c r="E4487" i="5"/>
  <c r="I4486" i="5"/>
  <c r="E4486" i="5"/>
  <c r="I4485" i="5"/>
  <c r="E4485" i="5"/>
  <c r="I4484" i="5"/>
  <c r="E4484" i="5"/>
  <c r="I4483" i="5"/>
  <c r="E4483" i="5"/>
  <c r="I4482" i="5"/>
  <c r="E4482" i="5"/>
  <c r="I4481" i="5"/>
  <c r="E4481" i="5"/>
  <c r="I4480" i="5"/>
  <c r="E4480" i="5"/>
  <c r="I4479" i="5"/>
  <c r="E4479" i="5"/>
  <c r="I4478" i="5"/>
  <c r="E4478" i="5"/>
  <c r="I4477" i="5"/>
  <c r="E4477" i="5"/>
  <c r="I4476" i="5"/>
  <c r="E4476" i="5"/>
  <c r="I4475" i="5"/>
  <c r="E4475" i="5"/>
  <c r="I4474" i="5"/>
  <c r="E4474" i="5"/>
  <c r="I4473" i="5"/>
  <c r="E4473" i="5"/>
  <c r="I4472" i="5"/>
  <c r="E4472" i="5"/>
  <c r="I4471" i="5"/>
  <c r="E4471" i="5"/>
  <c r="I4470" i="5"/>
  <c r="E4470" i="5"/>
  <c r="I4469" i="5"/>
  <c r="E4469" i="5"/>
  <c r="I4468" i="5"/>
  <c r="E4468" i="5"/>
  <c r="I4467" i="5"/>
  <c r="E4467" i="5"/>
  <c r="I4466" i="5"/>
  <c r="E4466" i="5"/>
  <c r="I4465" i="5"/>
  <c r="E4465" i="5"/>
  <c r="I4464" i="5"/>
  <c r="E4464" i="5"/>
  <c r="I4463" i="5"/>
  <c r="E4463" i="5"/>
  <c r="I4462" i="5"/>
  <c r="E4462" i="5"/>
  <c r="I4461" i="5"/>
  <c r="E4461" i="5"/>
  <c r="I4460" i="5"/>
  <c r="E4460" i="5"/>
  <c r="I4459" i="5"/>
  <c r="E4459" i="5"/>
  <c r="I4458" i="5"/>
  <c r="E4458" i="5"/>
  <c r="I4457" i="5"/>
  <c r="E4457" i="5"/>
  <c r="I4456" i="5"/>
  <c r="E4456" i="5"/>
  <c r="I4455" i="5"/>
  <c r="E4455" i="5"/>
  <c r="I4454" i="5"/>
  <c r="E4454" i="5"/>
  <c r="I4453" i="5"/>
  <c r="E4453" i="5"/>
  <c r="I4452" i="5"/>
  <c r="E4452" i="5"/>
  <c r="I4451" i="5"/>
  <c r="E4451" i="5"/>
  <c r="I4450" i="5"/>
  <c r="E4450" i="5"/>
  <c r="I4449" i="5"/>
  <c r="E4449" i="5"/>
  <c r="I4448" i="5"/>
  <c r="E4448" i="5"/>
  <c r="I4447" i="5"/>
  <c r="E4447" i="5"/>
  <c r="I4446" i="5"/>
  <c r="E4446" i="5"/>
  <c r="I4445" i="5"/>
  <c r="E4445" i="5"/>
  <c r="I4444" i="5"/>
  <c r="E4444" i="5"/>
  <c r="I4443" i="5"/>
  <c r="E4443" i="5"/>
  <c r="I4442" i="5"/>
  <c r="E4442" i="5"/>
  <c r="I4441" i="5"/>
  <c r="E4441" i="5"/>
  <c r="I4440" i="5"/>
  <c r="E4440" i="5"/>
  <c r="I4439" i="5"/>
  <c r="E4439" i="5"/>
  <c r="I4438" i="5"/>
  <c r="E4438" i="5"/>
  <c r="I4437" i="5"/>
  <c r="E4437" i="5"/>
  <c r="I4436" i="5"/>
  <c r="E4436" i="5"/>
  <c r="I4435" i="5"/>
  <c r="E4435" i="5"/>
  <c r="I4434" i="5"/>
  <c r="E4434" i="5"/>
  <c r="I4433" i="5"/>
  <c r="E4433" i="5"/>
  <c r="I4432" i="5"/>
  <c r="E4432" i="5"/>
  <c r="I4431" i="5"/>
  <c r="E4431" i="5"/>
  <c r="I4430" i="5"/>
  <c r="E4430" i="5"/>
  <c r="I4429" i="5"/>
  <c r="E4429" i="5"/>
  <c r="I4428" i="5"/>
  <c r="E4428" i="5"/>
  <c r="I4427" i="5"/>
  <c r="E4427" i="5"/>
  <c r="I4426" i="5"/>
  <c r="E4426" i="5"/>
  <c r="I4425" i="5"/>
  <c r="E4425" i="5"/>
  <c r="I4424" i="5"/>
  <c r="E4424" i="5"/>
  <c r="I4423" i="5"/>
  <c r="E4423" i="5"/>
  <c r="I4422" i="5"/>
  <c r="E4422" i="5"/>
  <c r="I4421" i="5"/>
  <c r="E4421" i="5"/>
  <c r="I4420" i="5"/>
  <c r="E4420" i="5"/>
  <c r="I4419" i="5"/>
  <c r="E4419" i="5"/>
  <c r="I4418" i="5"/>
  <c r="E4418" i="5"/>
  <c r="I4417" i="5"/>
  <c r="E4417" i="5"/>
  <c r="I4416" i="5"/>
  <c r="E4416" i="5"/>
  <c r="I4415" i="5"/>
  <c r="E4415" i="5"/>
  <c r="I4414" i="5"/>
  <c r="E4414" i="5"/>
  <c r="I4413" i="5"/>
  <c r="E4413" i="5"/>
  <c r="I4412" i="5"/>
  <c r="E4412" i="5"/>
  <c r="I4411" i="5"/>
  <c r="E4411" i="5"/>
  <c r="I4410" i="5"/>
  <c r="E4410" i="5"/>
  <c r="I4409" i="5"/>
  <c r="E4409" i="5"/>
  <c r="I4408" i="5"/>
  <c r="E4408" i="5"/>
  <c r="I4407" i="5"/>
  <c r="E4407" i="5"/>
  <c r="I4406" i="5"/>
  <c r="E4406" i="5"/>
  <c r="I4405" i="5"/>
  <c r="E4405" i="5"/>
  <c r="I4404" i="5"/>
  <c r="E4404" i="5"/>
  <c r="I4403" i="5"/>
  <c r="E4403" i="5"/>
  <c r="I4402" i="5"/>
  <c r="E4402" i="5"/>
  <c r="I4401" i="5"/>
  <c r="E4401" i="5"/>
  <c r="I4400" i="5"/>
  <c r="E4400" i="5"/>
  <c r="I4399" i="5"/>
  <c r="E4399" i="5"/>
  <c r="I4398" i="5"/>
  <c r="E4398" i="5"/>
  <c r="I4397" i="5"/>
  <c r="E4397" i="5"/>
  <c r="I4396" i="5"/>
  <c r="E4396" i="5"/>
  <c r="I4395" i="5"/>
  <c r="E4395" i="5"/>
  <c r="I4394" i="5"/>
  <c r="E4394" i="5"/>
  <c r="I4393" i="5"/>
  <c r="E4393" i="5"/>
  <c r="I4392" i="5"/>
  <c r="E4392" i="5"/>
  <c r="I4391" i="5"/>
  <c r="E4391" i="5"/>
  <c r="I4390" i="5"/>
  <c r="E4390" i="5"/>
  <c r="I4389" i="5"/>
  <c r="E4389" i="5"/>
  <c r="I4388" i="5"/>
  <c r="E4388" i="5"/>
  <c r="I4387" i="5"/>
  <c r="E4387" i="5"/>
  <c r="I4386" i="5"/>
  <c r="E4386" i="5"/>
  <c r="I4385" i="5"/>
  <c r="E4385" i="5"/>
  <c r="I4384" i="5"/>
  <c r="E4384" i="5"/>
  <c r="I4383" i="5"/>
  <c r="E4383" i="5"/>
  <c r="I4382" i="5"/>
  <c r="E4382" i="5"/>
  <c r="I4381" i="5"/>
  <c r="E4381" i="5"/>
  <c r="I4380" i="5"/>
  <c r="E4380" i="5"/>
  <c r="I4379" i="5"/>
  <c r="E4379" i="5"/>
  <c r="I4378" i="5"/>
  <c r="E4378" i="5"/>
  <c r="I4377" i="5"/>
  <c r="E4377" i="5"/>
  <c r="I4376" i="5"/>
  <c r="E4376" i="5"/>
  <c r="I4375" i="5"/>
  <c r="E4375" i="5"/>
  <c r="I4374" i="5"/>
  <c r="E4374" i="5"/>
  <c r="I4373" i="5"/>
  <c r="E4373" i="5"/>
  <c r="I4372" i="5"/>
  <c r="E4372" i="5"/>
  <c r="I4371" i="5"/>
  <c r="E4371" i="5"/>
  <c r="I4370" i="5"/>
  <c r="E4370" i="5"/>
  <c r="I4369" i="5"/>
  <c r="E4369" i="5"/>
  <c r="I4368" i="5"/>
  <c r="E4368" i="5"/>
  <c r="I4367" i="5"/>
  <c r="E4367" i="5"/>
  <c r="I4366" i="5"/>
  <c r="E4366" i="5"/>
  <c r="I4365" i="5"/>
  <c r="E4365" i="5"/>
  <c r="I4364" i="5"/>
  <c r="E4364" i="5"/>
  <c r="I4363" i="5"/>
  <c r="E4363" i="5"/>
  <c r="I4362" i="5"/>
  <c r="E4362" i="5"/>
  <c r="I4361" i="5"/>
  <c r="E4361" i="5"/>
  <c r="I4360" i="5"/>
  <c r="E4360" i="5"/>
  <c r="I4359" i="5"/>
  <c r="E4359" i="5"/>
  <c r="I4358" i="5"/>
  <c r="E4358" i="5"/>
  <c r="I4357" i="5"/>
  <c r="E4357" i="5"/>
  <c r="I4356" i="5"/>
  <c r="E4356" i="5"/>
  <c r="I4355" i="5"/>
  <c r="E4355" i="5"/>
  <c r="I4354" i="5"/>
  <c r="E4354" i="5"/>
  <c r="I4353" i="5"/>
  <c r="E4353" i="5"/>
  <c r="I4352" i="5"/>
  <c r="E4352" i="5"/>
  <c r="I4351" i="5"/>
  <c r="E4351" i="5"/>
  <c r="I4350" i="5"/>
  <c r="E4350" i="5"/>
  <c r="I4349" i="5"/>
  <c r="E4349" i="5"/>
  <c r="I4348" i="5"/>
  <c r="E4348" i="5"/>
  <c r="I4347" i="5"/>
  <c r="E4347" i="5"/>
  <c r="I4346" i="5"/>
  <c r="E4346" i="5"/>
  <c r="I4345" i="5"/>
  <c r="E4345" i="5"/>
  <c r="I4344" i="5"/>
  <c r="E4344" i="5"/>
  <c r="I4343" i="5"/>
  <c r="E4343" i="5"/>
  <c r="I4342" i="5"/>
  <c r="E4342" i="5"/>
  <c r="I4341" i="5"/>
  <c r="E4341" i="5"/>
  <c r="I4340" i="5"/>
  <c r="E4340" i="5"/>
  <c r="I4339" i="5"/>
  <c r="E4339" i="5"/>
  <c r="I4338" i="5"/>
  <c r="E4338" i="5"/>
  <c r="I4337" i="5"/>
  <c r="E4337" i="5"/>
  <c r="I4336" i="5"/>
  <c r="E4336" i="5"/>
  <c r="I4335" i="5"/>
  <c r="E4335" i="5"/>
  <c r="I4334" i="5"/>
  <c r="E4334" i="5"/>
  <c r="I4333" i="5"/>
  <c r="E4333" i="5"/>
  <c r="I4332" i="5"/>
  <c r="E4332" i="5"/>
  <c r="I4331" i="5"/>
  <c r="E4331" i="5"/>
  <c r="I4330" i="5"/>
  <c r="E4330" i="5"/>
  <c r="I4329" i="5"/>
  <c r="E4329" i="5"/>
  <c r="I4328" i="5"/>
  <c r="E4328" i="5"/>
  <c r="I4327" i="5"/>
  <c r="E4327" i="5"/>
  <c r="I4326" i="5"/>
  <c r="E4326" i="5"/>
  <c r="I4325" i="5"/>
  <c r="E4325" i="5"/>
  <c r="I4324" i="5"/>
  <c r="E4324" i="5"/>
  <c r="I4323" i="5"/>
  <c r="E4323" i="5"/>
  <c r="I4322" i="5"/>
  <c r="E4322" i="5"/>
  <c r="I4321" i="5"/>
  <c r="E4321" i="5"/>
  <c r="I4320" i="5"/>
  <c r="E4320" i="5"/>
  <c r="I4319" i="5"/>
  <c r="E4319" i="5"/>
  <c r="I4318" i="5"/>
  <c r="E4318" i="5"/>
  <c r="I4317" i="5"/>
  <c r="E4317" i="5"/>
  <c r="I4316" i="5"/>
  <c r="E4316" i="5"/>
  <c r="I4315" i="5"/>
  <c r="E4315" i="5"/>
  <c r="I4314" i="5"/>
  <c r="E4314" i="5"/>
  <c r="I4313" i="5"/>
  <c r="E4313" i="5"/>
  <c r="I4312" i="5"/>
  <c r="E4312" i="5"/>
  <c r="I4311" i="5"/>
  <c r="E4311" i="5"/>
  <c r="I4310" i="5"/>
  <c r="E4310" i="5"/>
  <c r="I4309" i="5"/>
  <c r="E4309" i="5"/>
  <c r="I4308" i="5"/>
  <c r="E4308" i="5"/>
  <c r="I4307" i="5"/>
  <c r="E4307" i="5"/>
  <c r="I4306" i="5"/>
  <c r="E4306" i="5"/>
  <c r="I4305" i="5"/>
  <c r="E4305" i="5"/>
  <c r="I4304" i="5"/>
  <c r="E4304" i="5"/>
  <c r="I4303" i="5"/>
  <c r="E4303" i="5"/>
  <c r="I4302" i="5"/>
  <c r="E4302" i="5"/>
  <c r="I4301" i="5"/>
  <c r="E4301" i="5"/>
  <c r="I4300" i="5"/>
  <c r="E4300" i="5"/>
  <c r="I4299" i="5"/>
  <c r="E4299" i="5"/>
  <c r="I4298" i="5"/>
  <c r="E4298" i="5"/>
  <c r="I4297" i="5"/>
  <c r="E4297" i="5"/>
  <c r="I4296" i="5"/>
  <c r="E4296" i="5"/>
  <c r="I4295" i="5"/>
  <c r="E4295" i="5"/>
  <c r="I4294" i="5"/>
  <c r="E4294" i="5"/>
  <c r="I4293" i="5"/>
  <c r="E4293" i="5"/>
  <c r="I4292" i="5"/>
  <c r="E4292" i="5"/>
  <c r="I4291" i="5"/>
  <c r="E4291" i="5"/>
  <c r="I4290" i="5"/>
  <c r="E4290" i="5"/>
  <c r="I4289" i="5"/>
  <c r="E4289" i="5"/>
  <c r="I4288" i="5"/>
  <c r="E4288" i="5"/>
  <c r="I4287" i="5"/>
  <c r="E4287" i="5"/>
  <c r="I4286" i="5"/>
  <c r="E4286" i="5"/>
  <c r="I4285" i="5"/>
  <c r="E4285" i="5"/>
  <c r="I4284" i="5"/>
  <c r="E4284" i="5"/>
  <c r="I4283" i="5"/>
  <c r="E4283" i="5"/>
  <c r="I4282" i="5"/>
  <c r="E4282" i="5"/>
  <c r="I4281" i="5"/>
  <c r="E4281" i="5"/>
  <c r="I4280" i="5"/>
  <c r="E4280" i="5"/>
  <c r="I4279" i="5"/>
  <c r="E4279" i="5"/>
  <c r="I4278" i="5"/>
  <c r="E4278" i="5"/>
  <c r="I4277" i="5"/>
  <c r="E4277" i="5"/>
  <c r="I4276" i="5"/>
  <c r="E4276" i="5"/>
  <c r="I4275" i="5"/>
  <c r="E4275" i="5"/>
  <c r="I4274" i="5"/>
  <c r="E4274" i="5"/>
  <c r="I4273" i="5"/>
  <c r="E4273" i="5"/>
  <c r="I4272" i="5"/>
  <c r="E4272" i="5"/>
  <c r="I4271" i="5"/>
  <c r="E4271" i="5"/>
  <c r="I4270" i="5"/>
  <c r="E4270" i="5"/>
  <c r="I4269" i="5"/>
  <c r="E4269" i="5"/>
  <c r="I4268" i="5"/>
  <c r="E4268" i="5"/>
  <c r="I4267" i="5"/>
  <c r="E4267" i="5"/>
  <c r="I4266" i="5"/>
  <c r="E4266" i="5"/>
  <c r="I4265" i="5"/>
  <c r="E4265" i="5"/>
  <c r="I4264" i="5"/>
  <c r="E4264" i="5"/>
  <c r="I4263" i="5"/>
  <c r="E4263" i="5"/>
  <c r="I4262" i="5"/>
  <c r="E4262" i="5"/>
  <c r="I4261" i="5"/>
  <c r="E4261" i="5"/>
  <c r="I4260" i="5"/>
  <c r="E4260" i="5"/>
  <c r="I4259" i="5"/>
  <c r="E4259" i="5"/>
  <c r="I4258" i="5"/>
  <c r="E4258" i="5"/>
  <c r="I4257" i="5"/>
  <c r="E4257" i="5"/>
  <c r="I4256" i="5"/>
  <c r="E4256" i="5"/>
  <c r="I4255" i="5"/>
  <c r="E4255" i="5"/>
  <c r="I4254" i="5"/>
  <c r="E4254" i="5"/>
  <c r="I4253" i="5"/>
  <c r="E4253" i="5"/>
  <c r="I4252" i="5"/>
  <c r="E4252" i="5"/>
  <c r="I4251" i="5"/>
  <c r="E4251" i="5"/>
  <c r="I4250" i="5"/>
  <c r="E4250" i="5"/>
  <c r="I4249" i="5"/>
  <c r="E4249" i="5"/>
  <c r="I4248" i="5"/>
  <c r="E4248" i="5"/>
  <c r="I4247" i="5"/>
  <c r="E4247" i="5"/>
  <c r="I4246" i="5"/>
  <c r="E4246" i="5"/>
  <c r="I4245" i="5"/>
  <c r="E4245" i="5"/>
  <c r="I4244" i="5"/>
  <c r="E4244" i="5"/>
  <c r="I4243" i="5"/>
  <c r="E4243" i="5"/>
  <c r="I4242" i="5"/>
  <c r="E4242" i="5"/>
  <c r="I4241" i="5"/>
  <c r="E4241" i="5"/>
  <c r="I4240" i="5"/>
  <c r="E4240" i="5"/>
  <c r="I4239" i="5"/>
  <c r="E4239" i="5"/>
  <c r="I4238" i="5"/>
  <c r="E4238" i="5"/>
  <c r="I4237" i="5"/>
  <c r="E4237" i="5"/>
  <c r="I4236" i="5"/>
  <c r="E4236" i="5"/>
  <c r="I4235" i="5"/>
  <c r="E4235" i="5"/>
  <c r="I4234" i="5"/>
  <c r="E4234" i="5"/>
  <c r="I4233" i="5"/>
  <c r="E4233" i="5"/>
  <c r="I4232" i="5"/>
  <c r="E4232" i="5"/>
  <c r="I4231" i="5"/>
  <c r="E4231" i="5"/>
  <c r="I4230" i="5"/>
  <c r="E4230" i="5"/>
  <c r="I4229" i="5"/>
  <c r="E4229" i="5"/>
  <c r="I4228" i="5"/>
  <c r="E4228" i="5"/>
  <c r="I4227" i="5"/>
  <c r="E4227" i="5"/>
  <c r="I4226" i="5"/>
  <c r="E4226" i="5"/>
  <c r="I4225" i="5"/>
  <c r="E4225" i="5"/>
  <c r="I4224" i="5"/>
  <c r="E4224" i="5"/>
  <c r="I4223" i="5"/>
  <c r="E4223" i="5"/>
  <c r="I4222" i="5"/>
  <c r="E4222" i="5"/>
  <c r="I4221" i="5"/>
  <c r="E4221" i="5"/>
  <c r="I4220" i="5"/>
  <c r="E4220" i="5"/>
  <c r="I4219" i="5"/>
  <c r="E4219" i="5"/>
  <c r="I4218" i="5"/>
  <c r="E4218" i="5"/>
  <c r="I4217" i="5"/>
  <c r="E4217" i="5"/>
  <c r="I4216" i="5"/>
  <c r="E4216" i="5"/>
  <c r="I4215" i="5"/>
  <c r="E4215" i="5"/>
  <c r="I4214" i="5"/>
  <c r="E4214" i="5"/>
  <c r="I4213" i="5"/>
  <c r="E4213" i="5"/>
  <c r="I4212" i="5"/>
  <c r="E4212" i="5"/>
  <c r="I4211" i="5"/>
  <c r="E4211" i="5"/>
  <c r="I4210" i="5"/>
  <c r="E4210" i="5"/>
  <c r="I4209" i="5"/>
  <c r="E4209" i="5"/>
  <c r="I4208" i="5"/>
  <c r="E4208" i="5"/>
  <c r="I4207" i="5"/>
  <c r="E4207" i="5"/>
  <c r="I4206" i="5"/>
  <c r="E4206" i="5"/>
  <c r="I4205" i="5"/>
  <c r="E4205" i="5"/>
  <c r="I4204" i="5"/>
  <c r="E4204" i="5"/>
  <c r="I4203" i="5"/>
  <c r="E4203" i="5"/>
  <c r="I4202" i="5"/>
  <c r="E4202" i="5"/>
  <c r="I4201" i="5"/>
  <c r="E4201" i="5"/>
  <c r="I4200" i="5"/>
  <c r="E4200" i="5"/>
  <c r="I4199" i="5"/>
  <c r="E4199" i="5"/>
  <c r="I4198" i="5"/>
  <c r="E4198" i="5"/>
  <c r="I4197" i="5"/>
  <c r="E4197" i="5"/>
  <c r="I4196" i="5"/>
  <c r="E4196" i="5"/>
  <c r="I4195" i="5"/>
  <c r="E4195" i="5"/>
  <c r="I4194" i="5"/>
  <c r="E4194" i="5"/>
  <c r="I4193" i="5"/>
  <c r="E4193" i="5"/>
  <c r="I4192" i="5"/>
  <c r="E4192" i="5"/>
  <c r="I4191" i="5"/>
  <c r="E4191" i="5"/>
  <c r="I4190" i="5"/>
  <c r="E4190" i="5"/>
  <c r="I4189" i="5"/>
  <c r="E4189" i="5"/>
  <c r="I4188" i="5"/>
  <c r="E4188" i="5"/>
  <c r="I4187" i="5"/>
  <c r="E4187" i="5"/>
  <c r="I4186" i="5"/>
  <c r="E4186" i="5"/>
  <c r="I4185" i="5"/>
  <c r="E4185" i="5"/>
  <c r="I4184" i="5"/>
  <c r="E4184" i="5"/>
  <c r="I4183" i="5"/>
  <c r="E4183" i="5"/>
  <c r="I4182" i="5"/>
  <c r="E4182" i="5"/>
  <c r="I4181" i="5"/>
  <c r="E4181" i="5"/>
  <c r="I4180" i="5"/>
  <c r="E4180" i="5"/>
  <c r="I4179" i="5"/>
  <c r="E4179" i="5"/>
  <c r="I4178" i="5"/>
  <c r="E4178" i="5"/>
  <c r="I4177" i="5"/>
  <c r="E4177" i="5"/>
  <c r="I4176" i="5"/>
  <c r="E4176" i="5"/>
  <c r="I4175" i="5"/>
  <c r="E4175" i="5"/>
  <c r="I4174" i="5"/>
  <c r="E4174" i="5"/>
  <c r="I4173" i="5"/>
  <c r="E4173" i="5"/>
  <c r="I4172" i="5"/>
  <c r="E4172" i="5"/>
  <c r="I4171" i="5"/>
  <c r="E4171" i="5"/>
  <c r="I4170" i="5"/>
  <c r="E4170" i="5"/>
  <c r="I4169" i="5"/>
  <c r="E4169" i="5"/>
  <c r="I4168" i="5"/>
  <c r="E4168" i="5"/>
  <c r="I4167" i="5"/>
  <c r="E4167" i="5"/>
  <c r="I4166" i="5"/>
  <c r="E4166" i="5"/>
  <c r="I4165" i="5"/>
  <c r="E4165" i="5"/>
  <c r="I4164" i="5"/>
  <c r="E4164" i="5"/>
  <c r="I4163" i="5"/>
  <c r="E4163" i="5"/>
  <c r="I4162" i="5"/>
  <c r="E4162" i="5"/>
  <c r="I4161" i="5"/>
  <c r="E4161" i="5"/>
  <c r="I4160" i="5"/>
  <c r="E4160" i="5"/>
  <c r="I4159" i="5"/>
  <c r="E4159" i="5"/>
  <c r="I4158" i="5"/>
  <c r="E4158" i="5"/>
  <c r="I4157" i="5"/>
  <c r="E4157" i="5"/>
  <c r="I4156" i="5"/>
  <c r="E4156" i="5"/>
  <c r="I4155" i="5"/>
  <c r="E4155" i="5"/>
  <c r="I4154" i="5"/>
  <c r="E4154" i="5"/>
  <c r="I4153" i="5"/>
  <c r="E4153" i="5"/>
  <c r="I4152" i="5"/>
  <c r="E4152" i="5"/>
  <c r="I4151" i="5"/>
  <c r="E4151" i="5"/>
  <c r="I4150" i="5"/>
  <c r="E4150" i="5"/>
  <c r="I4149" i="5"/>
  <c r="E4149" i="5"/>
  <c r="I4148" i="5"/>
  <c r="E4148" i="5"/>
  <c r="I4147" i="5"/>
  <c r="E4147" i="5"/>
  <c r="I4146" i="5"/>
  <c r="E4146" i="5"/>
  <c r="I4145" i="5"/>
  <c r="E4145" i="5"/>
  <c r="I4144" i="5"/>
  <c r="E4144" i="5"/>
  <c r="I4143" i="5"/>
  <c r="E4143" i="5"/>
  <c r="I4142" i="5"/>
  <c r="E4142" i="5"/>
  <c r="I4141" i="5"/>
  <c r="E4141" i="5"/>
  <c r="I4140" i="5"/>
  <c r="E4140" i="5"/>
  <c r="I4139" i="5"/>
  <c r="E4139" i="5"/>
  <c r="I4138" i="5"/>
  <c r="E4138" i="5"/>
  <c r="I4137" i="5"/>
  <c r="E4137" i="5"/>
  <c r="I4136" i="5"/>
  <c r="E4136" i="5"/>
  <c r="I4135" i="5"/>
  <c r="E4135" i="5"/>
  <c r="I4134" i="5"/>
  <c r="E4134" i="5"/>
  <c r="I4133" i="5"/>
  <c r="E4133" i="5"/>
  <c r="I4132" i="5"/>
  <c r="E4132" i="5"/>
  <c r="I4131" i="5"/>
  <c r="E4131" i="5"/>
  <c r="I4130" i="5"/>
  <c r="E4130" i="5"/>
  <c r="I4129" i="5"/>
  <c r="E4129" i="5"/>
  <c r="I4128" i="5"/>
  <c r="E4128" i="5"/>
  <c r="I4127" i="5"/>
  <c r="E4127" i="5"/>
  <c r="I4126" i="5"/>
  <c r="E4126" i="5"/>
  <c r="I4125" i="5"/>
  <c r="E4125" i="5"/>
  <c r="I4124" i="5"/>
  <c r="E4124" i="5"/>
  <c r="I4123" i="5"/>
  <c r="E4123" i="5"/>
  <c r="I4122" i="5"/>
  <c r="E4122" i="5"/>
  <c r="I4121" i="5"/>
  <c r="E4121" i="5"/>
  <c r="I4120" i="5"/>
  <c r="E4120" i="5"/>
  <c r="I4119" i="5"/>
  <c r="E4119" i="5"/>
  <c r="I4118" i="5"/>
  <c r="E4118" i="5"/>
  <c r="I4117" i="5"/>
  <c r="E4117" i="5"/>
  <c r="I4116" i="5"/>
  <c r="E4116" i="5"/>
  <c r="I4115" i="5"/>
  <c r="E4115" i="5"/>
  <c r="I4114" i="5"/>
  <c r="E4114" i="5"/>
  <c r="I4113" i="5"/>
  <c r="E4113" i="5"/>
  <c r="I4112" i="5"/>
  <c r="E4112" i="5"/>
  <c r="I4111" i="5"/>
  <c r="E4111" i="5"/>
  <c r="I4110" i="5"/>
  <c r="E4110" i="5"/>
  <c r="I4109" i="5"/>
  <c r="E4109" i="5"/>
  <c r="I4108" i="5"/>
  <c r="E4108" i="5"/>
  <c r="I4107" i="5"/>
  <c r="E4107" i="5"/>
  <c r="I4106" i="5"/>
  <c r="E4106" i="5"/>
  <c r="I4105" i="5"/>
  <c r="E4105" i="5"/>
  <c r="I4104" i="5"/>
  <c r="E4104" i="5"/>
  <c r="I4103" i="5"/>
  <c r="E4103" i="5"/>
  <c r="I4102" i="5"/>
  <c r="E4102" i="5"/>
  <c r="I4101" i="5"/>
  <c r="E4101" i="5"/>
  <c r="I4100" i="5"/>
  <c r="E4100" i="5"/>
  <c r="I4099" i="5"/>
  <c r="E4099" i="5"/>
  <c r="I4098" i="5"/>
  <c r="E4098" i="5"/>
  <c r="I4097" i="5"/>
  <c r="E4097" i="5"/>
  <c r="I4096" i="5"/>
  <c r="E4096" i="5"/>
  <c r="I4095" i="5"/>
  <c r="E4095" i="5"/>
  <c r="I4094" i="5"/>
  <c r="E4094" i="5"/>
  <c r="I4093" i="5"/>
  <c r="E4093" i="5"/>
  <c r="I4092" i="5"/>
  <c r="E4092" i="5"/>
  <c r="I4091" i="5"/>
  <c r="E4091" i="5"/>
  <c r="I4090" i="5"/>
  <c r="E4090" i="5"/>
  <c r="I4089" i="5"/>
  <c r="E4089" i="5"/>
  <c r="I4088" i="5"/>
  <c r="E4088" i="5"/>
  <c r="I4087" i="5"/>
  <c r="E4087" i="5"/>
  <c r="I4086" i="5"/>
  <c r="E4086" i="5"/>
  <c r="I4085" i="5"/>
  <c r="E4085" i="5"/>
  <c r="I4084" i="5"/>
  <c r="E4084" i="5"/>
  <c r="I4083" i="5"/>
  <c r="E4083" i="5"/>
  <c r="I4082" i="5"/>
  <c r="E4082" i="5"/>
  <c r="I4081" i="5"/>
  <c r="E4081" i="5"/>
  <c r="I4080" i="5"/>
  <c r="E4080" i="5"/>
  <c r="I4079" i="5"/>
  <c r="E4079" i="5"/>
  <c r="I4078" i="5"/>
  <c r="E4078" i="5"/>
  <c r="I4077" i="5"/>
  <c r="E4077" i="5"/>
  <c r="I4076" i="5"/>
  <c r="E4076" i="5"/>
  <c r="I4075" i="5"/>
  <c r="E4075" i="5"/>
  <c r="I4074" i="5"/>
  <c r="E4074" i="5"/>
  <c r="I4073" i="5"/>
  <c r="E4073" i="5"/>
  <c r="I4072" i="5"/>
  <c r="E4072" i="5"/>
  <c r="I4071" i="5"/>
  <c r="E4071" i="5"/>
  <c r="I4070" i="5"/>
  <c r="E4070" i="5"/>
  <c r="I4069" i="5"/>
  <c r="E4069" i="5"/>
  <c r="I4068" i="5"/>
  <c r="E4068" i="5"/>
  <c r="I4067" i="5"/>
  <c r="E4067" i="5"/>
  <c r="I4066" i="5"/>
  <c r="E4066" i="5"/>
  <c r="I4065" i="5"/>
  <c r="E4065" i="5"/>
  <c r="I4064" i="5"/>
  <c r="E4064" i="5"/>
  <c r="I4063" i="5"/>
  <c r="E4063" i="5"/>
  <c r="I4062" i="5"/>
  <c r="E4062" i="5"/>
  <c r="I4061" i="5"/>
  <c r="E4061" i="5"/>
  <c r="I4060" i="5"/>
  <c r="E4060" i="5"/>
  <c r="I4059" i="5"/>
  <c r="E4059" i="5"/>
  <c r="I4058" i="5"/>
  <c r="E4058" i="5"/>
  <c r="I4057" i="5"/>
  <c r="E4057" i="5"/>
  <c r="I4056" i="5"/>
  <c r="E4056" i="5"/>
  <c r="I4055" i="5"/>
  <c r="E4055" i="5"/>
  <c r="I4054" i="5"/>
  <c r="E4054" i="5"/>
  <c r="I4053" i="5"/>
  <c r="E4053" i="5"/>
  <c r="I4052" i="5"/>
  <c r="E4052" i="5"/>
  <c r="I4051" i="5"/>
  <c r="E4051" i="5"/>
  <c r="I4050" i="5"/>
  <c r="E4050" i="5"/>
  <c r="I4049" i="5"/>
  <c r="E4049" i="5"/>
  <c r="I4048" i="5"/>
  <c r="E4048" i="5"/>
  <c r="I4047" i="5"/>
  <c r="E4047" i="5"/>
  <c r="I4046" i="5"/>
  <c r="E4046" i="5"/>
  <c r="I4045" i="5"/>
  <c r="E4045" i="5"/>
  <c r="I4044" i="5"/>
  <c r="E4044" i="5"/>
  <c r="I4043" i="5"/>
  <c r="E4043" i="5"/>
  <c r="I4042" i="5"/>
  <c r="E4042" i="5"/>
  <c r="I4041" i="5"/>
  <c r="E4041" i="5"/>
  <c r="I4040" i="5"/>
  <c r="E4040" i="5"/>
  <c r="I4039" i="5"/>
  <c r="E4039" i="5"/>
  <c r="I4038" i="5"/>
  <c r="E4038" i="5"/>
  <c r="I4037" i="5"/>
  <c r="E4037" i="5"/>
  <c r="I4036" i="5"/>
  <c r="E4036" i="5"/>
  <c r="I4035" i="5"/>
  <c r="E4035" i="5"/>
  <c r="I4034" i="5"/>
  <c r="E4034" i="5"/>
  <c r="I4033" i="5"/>
  <c r="E4033" i="5"/>
  <c r="I4032" i="5"/>
  <c r="E4032" i="5"/>
  <c r="I4031" i="5"/>
  <c r="E4031" i="5"/>
  <c r="I4030" i="5"/>
  <c r="E4030" i="5"/>
  <c r="I4029" i="5"/>
  <c r="E4029" i="5"/>
  <c r="I4028" i="5"/>
  <c r="E4028" i="5"/>
  <c r="I4027" i="5"/>
  <c r="E4027" i="5"/>
  <c r="I4026" i="5"/>
  <c r="E4026" i="5"/>
  <c r="I4025" i="5"/>
  <c r="E4025" i="5"/>
  <c r="I4024" i="5"/>
  <c r="E4024" i="5"/>
  <c r="I4023" i="5"/>
  <c r="E4023" i="5"/>
  <c r="I4022" i="5"/>
  <c r="E4022" i="5"/>
  <c r="I4021" i="5"/>
  <c r="E4021" i="5"/>
  <c r="I4020" i="5"/>
  <c r="E4020" i="5"/>
  <c r="I4019" i="5"/>
  <c r="E4019" i="5"/>
  <c r="I4018" i="5"/>
  <c r="E4018" i="5"/>
  <c r="I4017" i="5"/>
  <c r="E4017" i="5"/>
  <c r="I4016" i="5"/>
  <c r="E4016" i="5"/>
  <c r="I4015" i="5"/>
  <c r="E4015" i="5"/>
  <c r="I4014" i="5"/>
  <c r="E4014" i="5"/>
  <c r="I4013" i="5"/>
  <c r="E4013" i="5"/>
  <c r="I4012" i="5"/>
  <c r="E4012" i="5"/>
  <c r="I4011" i="5"/>
  <c r="E4011" i="5"/>
  <c r="I4010" i="5"/>
  <c r="E4010" i="5"/>
  <c r="I4009" i="5"/>
  <c r="E4009" i="5"/>
  <c r="I4008" i="5"/>
  <c r="E4008" i="5"/>
  <c r="I4007" i="5"/>
  <c r="E4007" i="5"/>
  <c r="I4006" i="5"/>
  <c r="E4006" i="5"/>
  <c r="I4005" i="5"/>
  <c r="E4005" i="5"/>
  <c r="I4004" i="5"/>
  <c r="E4004" i="5"/>
  <c r="I4003" i="5"/>
  <c r="E4003" i="5"/>
  <c r="I4002" i="5"/>
  <c r="E4002" i="5"/>
  <c r="I4001" i="5"/>
  <c r="E4001" i="5"/>
  <c r="I4000" i="5"/>
  <c r="E4000" i="5"/>
  <c r="I3999" i="5"/>
  <c r="E3999" i="5"/>
  <c r="I3998" i="5"/>
  <c r="E3998" i="5"/>
  <c r="I3997" i="5"/>
  <c r="E3997" i="5"/>
  <c r="I3996" i="5"/>
  <c r="E3996" i="5"/>
  <c r="I3995" i="5"/>
  <c r="E3995" i="5"/>
  <c r="I3994" i="5"/>
  <c r="E3994" i="5"/>
  <c r="I3993" i="5"/>
  <c r="E3993" i="5"/>
  <c r="I3992" i="5"/>
  <c r="E3992" i="5"/>
  <c r="I3991" i="5"/>
  <c r="E3991" i="5"/>
  <c r="I3990" i="5"/>
  <c r="E3990" i="5"/>
  <c r="I3989" i="5"/>
  <c r="E3989" i="5"/>
  <c r="I3988" i="5"/>
  <c r="E3988" i="5"/>
  <c r="I3987" i="5"/>
  <c r="E3987" i="5"/>
  <c r="I3986" i="5"/>
  <c r="E3986" i="5"/>
  <c r="I3985" i="5"/>
  <c r="E3985" i="5"/>
  <c r="I3984" i="5"/>
  <c r="E3984" i="5"/>
  <c r="I3983" i="5"/>
  <c r="E3983" i="5"/>
  <c r="I3982" i="5"/>
  <c r="E3982" i="5"/>
  <c r="I3981" i="5"/>
  <c r="E3981" i="5"/>
  <c r="I3980" i="5"/>
  <c r="E3980" i="5"/>
  <c r="I3979" i="5"/>
  <c r="E3979" i="5"/>
  <c r="I3978" i="5"/>
  <c r="E3978" i="5"/>
  <c r="I3977" i="5"/>
  <c r="E3977" i="5"/>
  <c r="I3976" i="5"/>
  <c r="E3976" i="5"/>
  <c r="I3975" i="5"/>
  <c r="E3975" i="5"/>
  <c r="I3974" i="5"/>
  <c r="E3974" i="5"/>
  <c r="I3973" i="5"/>
  <c r="E3973" i="5"/>
  <c r="I3972" i="5"/>
  <c r="E3972" i="5"/>
  <c r="I3971" i="5"/>
  <c r="E3971" i="5"/>
  <c r="I3970" i="5"/>
  <c r="E3970" i="5"/>
  <c r="I3969" i="5"/>
  <c r="E3969" i="5"/>
  <c r="I3968" i="5"/>
  <c r="E3968" i="5"/>
  <c r="I3967" i="5"/>
  <c r="E3967" i="5"/>
  <c r="I3966" i="5"/>
  <c r="E3966" i="5"/>
  <c r="I3965" i="5"/>
  <c r="E3965" i="5"/>
  <c r="I3964" i="5"/>
  <c r="E3964" i="5"/>
  <c r="I3963" i="5"/>
  <c r="E3963" i="5"/>
  <c r="I3962" i="5"/>
  <c r="E3962" i="5"/>
  <c r="I3961" i="5"/>
  <c r="E3961" i="5"/>
  <c r="I3960" i="5"/>
  <c r="E3960" i="5"/>
  <c r="I3959" i="5"/>
  <c r="E3959" i="5"/>
  <c r="I3958" i="5"/>
  <c r="E3958" i="5"/>
  <c r="I3957" i="5"/>
  <c r="E3957" i="5"/>
  <c r="I3956" i="5"/>
  <c r="E3956" i="5"/>
  <c r="I3955" i="5"/>
  <c r="E3955" i="5"/>
  <c r="I3954" i="5"/>
  <c r="E3954" i="5"/>
  <c r="I3953" i="5"/>
  <c r="E3953" i="5"/>
  <c r="I3952" i="5"/>
  <c r="E3952" i="5"/>
  <c r="I3951" i="5"/>
  <c r="E3951" i="5"/>
  <c r="I3950" i="5"/>
  <c r="E3950" i="5"/>
  <c r="I3949" i="5"/>
  <c r="E3949" i="5"/>
  <c r="I3948" i="5"/>
  <c r="E3948" i="5"/>
  <c r="I3947" i="5"/>
  <c r="E3947" i="5"/>
  <c r="I3946" i="5"/>
  <c r="E3946" i="5"/>
  <c r="I3945" i="5"/>
  <c r="E3945" i="5"/>
  <c r="I3944" i="5"/>
  <c r="E3944" i="5"/>
  <c r="I3943" i="5"/>
  <c r="E3943" i="5"/>
  <c r="I3942" i="5"/>
  <c r="E3942" i="5"/>
  <c r="I3941" i="5"/>
  <c r="E3941" i="5"/>
  <c r="I3940" i="5"/>
  <c r="E3940" i="5"/>
  <c r="I3939" i="5"/>
  <c r="E3939" i="5"/>
  <c r="I3938" i="5"/>
  <c r="E3938" i="5"/>
  <c r="I3937" i="5"/>
  <c r="E3937" i="5"/>
  <c r="I3936" i="5"/>
  <c r="E3936" i="5"/>
  <c r="I3935" i="5"/>
  <c r="E3935" i="5"/>
  <c r="I3934" i="5"/>
  <c r="E3934" i="5"/>
  <c r="I3933" i="5"/>
  <c r="E3933" i="5"/>
  <c r="I3932" i="5"/>
  <c r="E3932" i="5"/>
  <c r="I3931" i="5"/>
  <c r="E3931" i="5"/>
  <c r="I3930" i="5"/>
  <c r="E3930" i="5"/>
  <c r="I3929" i="5"/>
  <c r="E3929" i="5"/>
  <c r="I3928" i="5"/>
  <c r="E3928" i="5"/>
  <c r="I3927" i="5"/>
  <c r="E3927" i="5"/>
  <c r="I3926" i="5"/>
  <c r="E3926" i="5"/>
  <c r="I3925" i="5"/>
  <c r="E3925" i="5"/>
  <c r="I3924" i="5"/>
  <c r="E3924" i="5"/>
  <c r="I3923" i="5"/>
  <c r="E3923" i="5"/>
  <c r="I3922" i="5"/>
  <c r="E3922" i="5"/>
  <c r="I3921" i="5"/>
  <c r="E3921" i="5"/>
  <c r="I3920" i="5"/>
  <c r="E3920" i="5"/>
  <c r="I3919" i="5"/>
  <c r="E3919" i="5"/>
  <c r="I3918" i="5"/>
  <c r="E3918" i="5"/>
  <c r="I3917" i="5"/>
  <c r="E3917" i="5"/>
  <c r="I3916" i="5"/>
  <c r="E3916" i="5"/>
  <c r="I3915" i="5"/>
  <c r="E3915" i="5"/>
  <c r="I3914" i="5"/>
  <c r="E3914" i="5"/>
  <c r="I3913" i="5"/>
  <c r="E3913" i="5"/>
  <c r="I3912" i="5"/>
  <c r="E3912" i="5"/>
  <c r="I3911" i="5"/>
  <c r="E3911" i="5"/>
  <c r="I3910" i="5"/>
  <c r="E3910" i="5"/>
  <c r="I3909" i="5"/>
  <c r="E3909" i="5"/>
  <c r="I3908" i="5"/>
  <c r="E3908" i="5"/>
  <c r="I3907" i="5"/>
  <c r="E3907" i="5"/>
  <c r="I3906" i="5"/>
  <c r="E3906" i="5"/>
  <c r="I3905" i="5"/>
  <c r="E3905" i="5"/>
  <c r="I3904" i="5"/>
  <c r="E3904" i="5"/>
  <c r="I3903" i="5"/>
  <c r="E3903" i="5"/>
  <c r="I3902" i="5"/>
  <c r="E3902" i="5"/>
  <c r="I3901" i="5"/>
  <c r="E3901" i="5"/>
  <c r="I3900" i="5"/>
  <c r="E3900" i="5"/>
  <c r="I3899" i="5"/>
  <c r="E3899" i="5"/>
  <c r="I3898" i="5"/>
  <c r="E3898" i="5"/>
  <c r="I3897" i="5"/>
  <c r="E3897" i="5"/>
  <c r="I3896" i="5"/>
  <c r="E3896" i="5"/>
  <c r="I3895" i="5"/>
  <c r="E3895" i="5"/>
  <c r="I3894" i="5"/>
  <c r="E3894" i="5"/>
  <c r="I3893" i="5"/>
  <c r="E3893" i="5"/>
  <c r="I3892" i="5"/>
  <c r="E3892" i="5"/>
  <c r="I3891" i="5"/>
  <c r="E3891" i="5"/>
  <c r="I3890" i="5"/>
  <c r="E3890" i="5"/>
  <c r="I3889" i="5"/>
  <c r="E3889" i="5"/>
  <c r="I3888" i="5"/>
  <c r="E3888" i="5"/>
  <c r="I3887" i="5"/>
  <c r="E3887" i="5"/>
  <c r="I3886" i="5"/>
  <c r="E3886" i="5"/>
  <c r="I3885" i="5"/>
  <c r="E3885" i="5"/>
  <c r="I3884" i="5"/>
  <c r="E3884" i="5"/>
  <c r="I3883" i="5"/>
  <c r="E3883" i="5"/>
  <c r="I3882" i="5"/>
  <c r="E3882" i="5"/>
  <c r="I3881" i="5"/>
  <c r="E3881" i="5"/>
  <c r="I3880" i="5"/>
  <c r="E3880" i="5"/>
  <c r="I3879" i="5"/>
  <c r="E3879" i="5"/>
  <c r="I3878" i="5"/>
  <c r="E3878" i="5"/>
  <c r="I3877" i="5"/>
  <c r="E3877" i="5"/>
  <c r="I3876" i="5"/>
  <c r="E3876" i="5"/>
  <c r="I3875" i="5"/>
  <c r="E3875" i="5"/>
  <c r="I3874" i="5"/>
  <c r="E3874" i="5"/>
  <c r="I3873" i="5"/>
  <c r="E3873" i="5"/>
  <c r="I3872" i="5"/>
  <c r="E3872" i="5"/>
  <c r="I3871" i="5"/>
  <c r="E3871" i="5"/>
  <c r="I3870" i="5"/>
  <c r="E3870" i="5"/>
  <c r="I3869" i="5"/>
  <c r="E3869" i="5"/>
  <c r="I3868" i="5"/>
  <c r="E3868" i="5"/>
  <c r="I3867" i="5"/>
  <c r="E3867" i="5"/>
  <c r="I3866" i="5"/>
  <c r="E3866" i="5"/>
  <c r="I3865" i="5"/>
  <c r="E3865" i="5"/>
  <c r="I3864" i="5"/>
  <c r="E3864" i="5"/>
  <c r="I3863" i="5"/>
  <c r="E3863" i="5"/>
  <c r="I3862" i="5"/>
  <c r="E3862" i="5"/>
  <c r="I3861" i="5"/>
  <c r="E3861" i="5"/>
  <c r="I3860" i="5"/>
  <c r="E3860" i="5"/>
  <c r="I3859" i="5"/>
  <c r="E3859" i="5"/>
  <c r="I3858" i="5"/>
  <c r="E3858" i="5"/>
  <c r="I3857" i="5"/>
  <c r="E3857" i="5"/>
  <c r="I3856" i="5"/>
  <c r="E3856" i="5"/>
  <c r="I3855" i="5"/>
  <c r="E3855" i="5"/>
  <c r="I3854" i="5"/>
  <c r="E3854" i="5"/>
  <c r="I3853" i="5"/>
  <c r="E3853" i="5"/>
  <c r="I3852" i="5"/>
  <c r="E3852" i="5"/>
  <c r="I3851" i="5"/>
  <c r="E3851" i="5"/>
  <c r="I3850" i="5"/>
  <c r="E3850" i="5"/>
  <c r="I3849" i="5"/>
  <c r="E3849" i="5"/>
  <c r="I3848" i="5"/>
  <c r="E3848" i="5"/>
  <c r="I3847" i="5"/>
  <c r="E3847" i="5"/>
  <c r="I3846" i="5"/>
  <c r="E3846" i="5"/>
  <c r="I3845" i="5"/>
  <c r="E3845" i="5"/>
  <c r="I3844" i="5"/>
  <c r="E3844" i="5"/>
  <c r="I3843" i="5"/>
  <c r="E3843" i="5"/>
  <c r="I3842" i="5"/>
  <c r="E3842" i="5"/>
  <c r="I3841" i="5"/>
  <c r="E3841" i="5"/>
  <c r="I3840" i="5"/>
  <c r="E3840" i="5"/>
  <c r="I3839" i="5"/>
  <c r="E3839" i="5"/>
  <c r="I3838" i="5"/>
  <c r="E3838" i="5"/>
  <c r="I3837" i="5"/>
  <c r="E3837" i="5"/>
  <c r="I3836" i="5"/>
  <c r="E3836" i="5"/>
  <c r="I3835" i="5"/>
  <c r="E3835" i="5"/>
  <c r="I3834" i="5"/>
  <c r="E3834" i="5"/>
  <c r="I3833" i="5"/>
  <c r="E3833" i="5"/>
  <c r="I3832" i="5"/>
  <c r="E3832" i="5"/>
  <c r="I3831" i="5"/>
  <c r="E3831" i="5"/>
  <c r="I3830" i="5"/>
  <c r="E3830" i="5"/>
  <c r="I3829" i="5"/>
  <c r="E3829" i="5"/>
  <c r="I3828" i="5"/>
  <c r="E3828" i="5"/>
  <c r="I3827" i="5"/>
  <c r="E3827" i="5"/>
  <c r="I3826" i="5"/>
  <c r="E3826" i="5"/>
  <c r="I3825" i="5"/>
  <c r="E3825" i="5"/>
  <c r="I3824" i="5"/>
  <c r="E3824" i="5"/>
  <c r="I3823" i="5"/>
  <c r="E3823" i="5"/>
  <c r="I3822" i="5"/>
  <c r="E3822" i="5"/>
  <c r="I3821" i="5"/>
  <c r="E3821" i="5"/>
  <c r="I3820" i="5"/>
  <c r="E3820" i="5"/>
  <c r="I3819" i="5"/>
  <c r="E3819" i="5"/>
  <c r="I3818" i="5"/>
  <c r="E3818" i="5"/>
  <c r="I3817" i="5"/>
  <c r="E3817" i="5"/>
  <c r="I3816" i="5"/>
  <c r="E3816" i="5"/>
  <c r="I3815" i="5"/>
  <c r="E3815" i="5"/>
  <c r="I3814" i="5"/>
  <c r="E3814" i="5"/>
  <c r="I3813" i="5"/>
  <c r="E3813" i="5"/>
  <c r="I3812" i="5"/>
  <c r="E3812" i="5"/>
  <c r="I3811" i="5"/>
  <c r="E3811" i="5"/>
  <c r="I3810" i="5"/>
  <c r="E3810" i="5"/>
  <c r="I3809" i="5"/>
  <c r="E3809" i="5"/>
  <c r="I3808" i="5"/>
  <c r="E3808" i="5"/>
  <c r="I3807" i="5"/>
  <c r="E3807" i="5"/>
  <c r="I3806" i="5"/>
  <c r="E3806" i="5"/>
  <c r="I3805" i="5"/>
  <c r="E3805" i="5"/>
  <c r="I3804" i="5"/>
  <c r="E3804" i="5"/>
  <c r="I3803" i="5"/>
  <c r="E3803" i="5"/>
  <c r="I3802" i="5"/>
  <c r="E3802" i="5"/>
  <c r="I3801" i="5"/>
  <c r="E3801" i="5"/>
  <c r="I3800" i="5"/>
  <c r="E3800" i="5"/>
  <c r="I3799" i="5"/>
  <c r="E3799" i="5"/>
  <c r="I3798" i="5"/>
  <c r="E3798" i="5"/>
  <c r="I3797" i="5"/>
  <c r="E3797" i="5"/>
  <c r="I3796" i="5"/>
  <c r="E3796" i="5"/>
  <c r="I3795" i="5"/>
  <c r="E3795" i="5"/>
  <c r="I3794" i="5"/>
  <c r="E3794" i="5"/>
  <c r="I3793" i="5"/>
  <c r="E3793" i="5"/>
  <c r="I3792" i="5"/>
  <c r="E3792" i="5"/>
  <c r="I3791" i="5"/>
  <c r="E3791" i="5"/>
  <c r="I3790" i="5"/>
  <c r="E3790" i="5"/>
  <c r="I3789" i="5"/>
  <c r="E3789" i="5"/>
  <c r="I3788" i="5"/>
  <c r="E3788" i="5"/>
  <c r="I3787" i="5"/>
  <c r="E3787" i="5"/>
  <c r="I3786" i="5"/>
  <c r="E3786" i="5"/>
  <c r="I3785" i="5"/>
  <c r="E3785" i="5"/>
  <c r="I3784" i="5"/>
  <c r="E3784" i="5"/>
  <c r="I3783" i="5"/>
  <c r="E3783" i="5"/>
  <c r="I3782" i="5"/>
  <c r="E3782" i="5"/>
  <c r="I3781" i="5"/>
  <c r="E3781" i="5"/>
  <c r="I3780" i="5"/>
  <c r="E3780" i="5"/>
  <c r="I3779" i="5"/>
  <c r="E3779" i="5"/>
  <c r="I3778" i="5"/>
  <c r="E3778" i="5"/>
  <c r="I3777" i="5"/>
  <c r="E3777" i="5"/>
  <c r="I3776" i="5"/>
  <c r="E3776" i="5"/>
  <c r="I3775" i="5"/>
  <c r="E3775" i="5"/>
  <c r="I3774" i="5"/>
  <c r="E3774" i="5"/>
  <c r="I3773" i="5"/>
  <c r="E3773" i="5"/>
  <c r="I3772" i="5"/>
  <c r="E3772" i="5"/>
  <c r="I3771" i="5"/>
  <c r="E3771" i="5"/>
  <c r="I3770" i="5"/>
  <c r="E3770" i="5"/>
  <c r="I3769" i="5"/>
  <c r="E3769" i="5"/>
  <c r="I3768" i="5"/>
  <c r="E3768" i="5"/>
  <c r="I3767" i="5"/>
  <c r="E3767" i="5"/>
  <c r="I3766" i="5"/>
  <c r="E3766" i="5"/>
  <c r="I3765" i="5"/>
  <c r="E3765" i="5"/>
  <c r="I3764" i="5"/>
  <c r="E3764" i="5"/>
  <c r="I3763" i="5"/>
  <c r="E3763" i="5"/>
  <c r="I3762" i="5"/>
  <c r="E3762" i="5"/>
  <c r="I3761" i="5"/>
  <c r="E3761" i="5"/>
  <c r="I3760" i="5"/>
  <c r="E3760" i="5"/>
  <c r="I3759" i="5"/>
  <c r="E3759" i="5"/>
  <c r="I3758" i="5"/>
  <c r="E3758" i="5"/>
  <c r="I3757" i="5"/>
  <c r="E3757" i="5"/>
  <c r="I3756" i="5"/>
  <c r="E3756" i="5"/>
  <c r="I3755" i="5"/>
  <c r="E3755" i="5"/>
  <c r="I3754" i="5"/>
  <c r="E3754" i="5"/>
  <c r="I3753" i="5"/>
  <c r="E3753" i="5"/>
  <c r="I3752" i="5"/>
  <c r="E3752" i="5"/>
  <c r="I3751" i="5"/>
  <c r="E3751" i="5"/>
  <c r="I3750" i="5"/>
  <c r="E3750" i="5"/>
  <c r="I3749" i="5"/>
  <c r="E3749" i="5"/>
  <c r="I3748" i="5"/>
  <c r="E3748" i="5"/>
  <c r="I3747" i="5"/>
  <c r="E3747" i="5"/>
  <c r="I3746" i="5"/>
  <c r="E3746" i="5"/>
  <c r="I3745" i="5"/>
  <c r="E3745" i="5"/>
  <c r="I3744" i="5"/>
  <c r="E3744" i="5"/>
  <c r="I3743" i="5"/>
  <c r="E3743" i="5"/>
  <c r="I3742" i="5"/>
  <c r="E3742" i="5"/>
  <c r="I3741" i="5"/>
  <c r="E3741" i="5"/>
  <c r="I3740" i="5"/>
  <c r="E3740" i="5"/>
  <c r="I3739" i="5"/>
  <c r="E3739" i="5"/>
  <c r="I3738" i="5"/>
  <c r="E3738" i="5"/>
  <c r="I3737" i="5"/>
  <c r="E3737" i="5"/>
  <c r="I3736" i="5"/>
  <c r="E3736" i="5"/>
  <c r="I3735" i="5"/>
  <c r="E3735" i="5"/>
  <c r="I3734" i="5"/>
  <c r="E3734" i="5"/>
  <c r="I3733" i="5"/>
  <c r="E3733" i="5"/>
  <c r="I3732" i="5"/>
  <c r="E3732" i="5"/>
  <c r="I3731" i="5"/>
  <c r="E3731" i="5"/>
  <c r="I3730" i="5"/>
  <c r="E3730" i="5"/>
  <c r="I3729" i="5"/>
  <c r="E3729" i="5"/>
  <c r="I3728" i="5"/>
  <c r="E3728" i="5"/>
  <c r="I3727" i="5"/>
  <c r="E3727" i="5"/>
  <c r="I3726" i="5"/>
  <c r="E3726" i="5"/>
  <c r="I3725" i="5"/>
  <c r="E3725" i="5"/>
  <c r="I3724" i="5"/>
  <c r="E3724" i="5"/>
  <c r="I3723" i="5"/>
  <c r="E3723" i="5"/>
  <c r="I3722" i="5"/>
  <c r="E3722" i="5"/>
  <c r="I3721" i="5"/>
  <c r="E3721" i="5"/>
  <c r="I3720" i="5"/>
  <c r="E3720" i="5"/>
  <c r="I3719" i="5"/>
  <c r="E3719" i="5"/>
  <c r="I3718" i="5"/>
  <c r="E3718" i="5"/>
  <c r="I3717" i="5"/>
  <c r="E3717" i="5"/>
  <c r="I3716" i="5"/>
  <c r="E3716" i="5"/>
  <c r="I3715" i="5"/>
  <c r="E3715" i="5"/>
  <c r="I3714" i="5"/>
  <c r="E3714" i="5"/>
  <c r="I3713" i="5"/>
  <c r="E3713" i="5"/>
  <c r="I3712" i="5"/>
  <c r="E3712" i="5"/>
  <c r="I3711" i="5"/>
  <c r="E3711" i="5"/>
  <c r="I3710" i="5"/>
  <c r="E3710" i="5"/>
  <c r="I3709" i="5"/>
  <c r="E3709" i="5"/>
  <c r="I3708" i="5"/>
  <c r="E3708" i="5"/>
  <c r="I3707" i="5"/>
  <c r="E3707" i="5"/>
  <c r="I3706" i="5"/>
  <c r="E3706" i="5"/>
  <c r="I3705" i="5"/>
  <c r="E3705" i="5"/>
  <c r="I3704" i="5"/>
  <c r="E3704" i="5"/>
  <c r="I3703" i="5"/>
  <c r="E3703" i="5"/>
  <c r="I3702" i="5"/>
  <c r="E3702" i="5"/>
  <c r="I3701" i="5"/>
  <c r="E3701" i="5"/>
  <c r="I3700" i="5"/>
  <c r="E3700" i="5"/>
  <c r="I3699" i="5"/>
  <c r="E3699" i="5"/>
  <c r="I3698" i="5"/>
  <c r="E3698" i="5"/>
  <c r="I3697" i="5"/>
  <c r="E3697" i="5"/>
  <c r="I3696" i="5"/>
  <c r="E3696" i="5"/>
  <c r="I3695" i="5"/>
  <c r="E3695" i="5"/>
  <c r="I3694" i="5"/>
  <c r="E3694" i="5"/>
  <c r="I3693" i="5"/>
  <c r="E3693" i="5"/>
  <c r="I3692" i="5"/>
  <c r="E3692" i="5"/>
  <c r="I3691" i="5"/>
  <c r="E3691" i="5"/>
  <c r="I3690" i="5"/>
  <c r="E3690" i="5"/>
  <c r="I3689" i="5"/>
  <c r="E3689" i="5"/>
  <c r="I3688" i="5"/>
  <c r="E3688" i="5"/>
  <c r="I3687" i="5"/>
  <c r="E3687" i="5"/>
  <c r="I3686" i="5"/>
  <c r="E3686" i="5"/>
  <c r="I3685" i="5"/>
  <c r="E3685" i="5"/>
  <c r="I3684" i="5"/>
  <c r="E3684" i="5"/>
  <c r="I3683" i="5"/>
  <c r="E3683" i="5"/>
  <c r="I3682" i="5"/>
  <c r="E3682" i="5"/>
  <c r="I3681" i="5"/>
  <c r="E3681" i="5"/>
  <c r="I3680" i="5"/>
  <c r="E3680" i="5"/>
  <c r="I3679" i="5"/>
  <c r="E3679" i="5"/>
  <c r="I3678" i="5"/>
  <c r="E3678" i="5"/>
  <c r="I3677" i="5"/>
  <c r="E3677" i="5"/>
  <c r="I3676" i="5"/>
  <c r="E3676" i="5"/>
  <c r="I3675" i="5"/>
  <c r="E3675" i="5"/>
  <c r="I3674" i="5"/>
  <c r="E3674" i="5"/>
  <c r="I3673" i="5"/>
  <c r="E3673" i="5"/>
  <c r="I3672" i="5"/>
  <c r="E3672" i="5"/>
  <c r="I3671" i="5"/>
  <c r="E3671" i="5"/>
  <c r="I3670" i="5"/>
  <c r="E3670" i="5"/>
  <c r="I3669" i="5"/>
  <c r="E3669" i="5"/>
  <c r="I3668" i="5"/>
  <c r="E3668" i="5"/>
  <c r="I3667" i="5"/>
  <c r="E3667" i="5"/>
  <c r="I3666" i="5"/>
  <c r="E3666" i="5"/>
  <c r="I3665" i="5"/>
  <c r="E3665" i="5"/>
  <c r="I3664" i="5"/>
  <c r="E3664" i="5"/>
  <c r="I3663" i="5"/>
  <c r="E3663" i="5"/>
  <c r="I3662" i="5"/>
  <c r="E3662" i="5"/>
  <c r="I3661" i="5"/>
  <c r="E3661" i="5"/>
  <c r="I3660" i="5"/>
  <c r="E3660" i="5"/>
  <c r="I3659" i="5"/>
  <c r="E3659" i="5"/>
  <c r="I3658" i="5"/>
  <c r="E3658" i="5"/>
  <c r="I3657" i="5"/>
  <c r="E3657" i="5"/>
  <c r="I3656" i="5"/>
  <c r="E3656" i="5"/>
  <c r="I3655" i="5"/>
  <c r="E3655" i="5"/>
  <c r="I3654" i="5"/>
  <c r="E3654" i="5"/>
  <c r="I3653" i="5"/>
  <c r="E3653" i="5"/>
  <c r="I3652" i="5"/>
  <c r="E3652" i="5"/>
  <c r="I3651" i="5"/>
  <c r="E3651" i="5"/>
  <c r="I3650" i="5"/>
  <c r="E3650" i="5"/>
  <c r="I3649" i="5"/>
  <c r="E3649" i="5"/>
  <c r="I3648" i="5"/>
  <c r="E3648" i="5"/>
  <c r="I3647" i="5"/>
  <c r="E3647" i="5"/>
  <c r="I3646" i="5"/>
  <c r="E3646" i="5"/>
  <c r="I3645" i="5"/>
  <c r="E3645" i="5"/>
  <c r="I3644" i="5"/>
  <c r="E3644" i="5"/>
  <c r="I3643" i="5"/>
  <c r="E3643" i="5"/>
  <c r="I3642" i="5"/>
  <c r="E3642" i="5"/>
  <c r="I3641" i="5"/>
  <c r="E3641" i="5"/>
  <c r="I3640" i="5"/>
  <c r="E3640" i="5"/>
  <c r="I3639" i="5"/>
  <c r="E3639" i="5"/>
  <c r="I3638" i="5"/>
  <c r="E3638" i="5"/>
  <c r="I3637" i="5"/>
  <c r="E3637" i="5"/>
  <c r="I3636" i="5"/>
  <c r="E3636" i="5"/>
  <c r="I3635" i="5"/>
  <c r="E3635" i="5"/>
  <c r="I3634" i="5"/>
  <c r="E3634" i="5"/>
  <c r="I3633" i="5"/>
  <c r="E3633" i="5"/>
  <c r="I3632" i="5"/>
  <c r="E3632" i="5"/>
  <c r="I3631" i="5"/>
  <c r="E3631" i="5"/>
  <c r="I3630" i="5"/>
  <c r="E3630" i="5"/>
  <c r="I3629" i="5"/>
  <c r="E3629" i="5"/>
  <c r="I3628" i="5"/>
  <c r="E3628" i="5"/>
  <c r="I3627" i="5"/>
  <c r="E3627" i="5"/>
  <c r="I3626" i="5"/>
  <c r="E3626" i="5"/>
  <c r="I3625" i="5"/>
  <c r="E3625" i="5"/>
  <c r="I3624" i="5"/>
  <c r="E3624" i="5"/>
  <c r="I3623" i="5"/>
  <c r="E3623" i="5"/>
  <c r="I3622" i="5"/>
  <c r="E3622" i="5"/>
  <c r="I3621" i="5"/>
  <c r="E3621" i="5"/>
  <c r="I3620" i="5"/>
  <c r="E3620" i="5"/>
  <c r="I3619" i="5"/>
  <c r="E3619" i="5"/>
  <c r="I3618" i="5"/>
  <c r="E3618" i="5"/>
  <c r="I3617" i="5"/>
  <c r="E3617" i="5"/>
  <c r="I3616" i="5"/>
  <c r="E3616" i="5"/>
  <c r="I3615" i="5"/>
  <c r="E3615" i="5"/>
  <c r="I3614" i="5"/>
  <c r="E3614" i="5"/>
  <c r="I3613" i="5"/>
  <c r="E3613" i="5"/>
  <c r="I3612" i="5"/>
  <c r="E3612" i="5"/>
  <c r="I3611" i="5"/>
  <c r="E3611" i="5"/>
  <c r="I3610" i="5"/>
  <c r="E3610" i="5"/>
  <c r="I3609" i="5"/>
  <c r="E3609" i="5"/>
  <c r="I3608" i="5"/>
  <c r="E3608" i="5"/>
  <c r="I3607" i="5"/>
  <c r="E3607" i="5"/>
  <c r="I3606" i="5"/>
  <c r="E3606" i="5"/>
  <c r="I3605" i="5"/>
  <c r="E3605" i="5"/>
  <c r="I3604" i="5"/>
  <c r="E3604" i="5"/>
  <c r="I3603" i="5"/>
  <c r="E3603" i="5"/>
  <c r="I3602" i="5"/>
  <c r="E3602" i="5"/>
  <c r="I3601" i="5"/>
  <c r="E3601" i="5"/>
  <c r="I3600" i="5"/>
  <c r="E3600" i="5"/>
  <c r="I3599" i="5"/>
  <c r="E3599" i="5"/>
  <c r="I3598" i="5"/>
  <c r="E3598" i="5"/>
  <c r="I3597" i="5"/>
  <c r="E3597" i="5"/>
  <c r="I3596" i="5"/>
  <c r="E3596" i="5"/>
  <c r="I3595" i="5"/>
  <c r="E3595" i="5"/>
  <c r="I3594" i="5"/>
  <c r="E3594" i="5"/>
  <c r="I3593" i="5"/>
  <c r="E3593" i="5"/>
  <c r="I3592" i="5"/>
  <c r="E3592" i="5"/>
  <c r="I3591" i="5"/>
  <c r="E3591" i="5"/>
  <c r="I3590" i="5"/>
  <c r="E3590" i="5"/>
  <c r="I3589" i="5"/>
  <c r="E3589" i="5"/>
  <c r="I3588" i="5"/>
  <c r="E3588" i="5"/>
  <c r="I3587" i="5"/>
  <c r="E3587" i="5"/>
  <c r="I3586" i="5"/>
  <c r="E3586" i="5"/>
  <c r="I3585" i="5"/>
  <c r="E3585" i="5"/>
  <c r="I3584" i="5"/>
  <c r="E3584" i="5"/>
  <c r="I3583" i="5"/>
  <c r="E3583" i="5"/>
  <c r="I3582" i="5"/>
  <c r="E3582" i="5"/>
  <c r="I3581" i="5"/>
  <c r="E3581" i="5"/>
  <c r="I3580" i="5"/>
  <c r="E3580" i="5"/>
  <c r="I3579" i="5"/>
  <c r="E3579" i="5"/>
  <c r="I3578" i="5"/>
  <c r="E3578" i="5"/>
  <c r="I3577" i="5"/>
  <c r="E3577" i="5"/>
  <c r="I3576" i="5"/>
  <c r="E3576" i="5"/>
  <c r="I3575" i="5"/>
  <c r="E3575" i="5"/>
  <c r="I3574" i="5"/>
  <c r="E3574" i="5"/>
  <c r="I3573" i="5"/>
  <c r="E3573" i="5"/>
  <c r="I3572" i="5"/>
  <c r="E3572" i="5"/>
  <c r="I3571" i="5"/>
  <c r="E3571" i="5"/>
  <c r="I3570" i="5"/>
  <c r="E3570" i="5"/>
  <c r="I3569" i="5"/>
  <c r="E3569" i="5"/>
  <c r="I3568" i="5"/>
  <c r="E3568" i="5"/>
  <c r="I3567" i="5"/>
  <c r="E3567" i="5"/>
  <c r="I3566" i="5"/>
  <c r="E3566" i="5"/>
  <c r="I3565" i="5"/>
  <c r="E3565" i="5"/>
  <c r="I3564" i="5"/>
  <c r="E3564" i="5"/>
  <c r="I3563" i="5"/>
  <c r="E3563" i="5"/>
  <c r="I3562" i="5"/>
  <c r="E3562" i="5"/>
  <c r="I3561" i="5"/>
  <c r="E3561" i="5"/>
  <c r="I3560" i="5"/>
  <c r="E3560" i="5"/>
  <c r="I3559" i="5"/>
  <c r="E3559" i="5"/>
  <c r="I3558" i="5"/>
  <c r="E3558" i="5"/>
  <c r="I3557" i="5"/>
  <c r="E3557" i="5"/>
  <c r="I3556" i="5"/>
  <c r="E3556" i="5"/>
  <c r="I3555" i="5"/>
  <c r="E3555" i="5"/>
  <c r="I3554" i="5"/>
  <c r="E3554" i="5"/>
  <c r="I3553" i="5"/>
  <c r="E3553" i="5"/>
  <c r="I3552" i="5"/>
  <c r="E3552" i="5"/>
  <c r="I3551" i="5"/>
  <c r="E3551" i="5"/>
  <c r="I3550" i="5"/>
  <c r="E3550" i="5"/>
  <c r="I3549" i="5"/>
  <c r="E3549" i="5"/>
  <c r="I3548" i="5"/>
  <c r="E3548" i="5"/>
  <c r="I3547" i="5"/>
  <c r="E3547" i="5"/>
  <c r="I3546" i="5"/>
  <c r="E3546" i="5"/>
  <c r="I3545" i="5"/>
  <c r="E3545" i="5"/>
  <c r="I3544" i="5"/>
  <c r="E3544" i="5"/>
  <c r="I3543" i="5"/>
  <c r="E3543" i="5"/>
  <c r="I3542" i="5"/>
  <c r="E3542" i="5"/>
  <c r="I3541" i="5"/>
  <c r="E3541" i="5"/>
  <c r="I3540" i="5"/>
  <c r="E3540" i="5"/>
  <c r="I3539" i="5"/>
  <c r="E3539" i="5"/>
  <c r="I3538" i="5"/>
  <c r="E3538" i="5"/>
  <c r="I3537" i="5"/>
  <c r="E3537" i="5"/>
  <c r="I3536" i="5"/>
  <c r="E3536" i="5"/>
  <c r="I3535" i="5"/>
  <c r="E3535" i="5"/>
  <c r="I3534" i="5"/>
  <c r="E3534" i="5"/>
  <c r="I3533" i="5"/>
  <c r="E3533" i="5"/>
  <c r="I3532" i="5"/>
  <c r="E3532" i="5"/>
  <c r="I3531" i="5"/>
  <c r="E3531" i="5"/>
  <c r="I3530" i="5"/>
  <c r="E3530" i="5"/>
  <c r="I3529" i="5"/>
  <c r="E3529" i="5"/>
  <c r="I3528" i="5"/>
  <c r="E3528" i="5"/>
  <c r="I3527" i="5"/>
  <c r="E3527" i="5"/>
  <c r="I3526" i="5"/>
  <c r="E3526" i="5"/>
  <c r="I3525" i="5"/>
  <c r="E3525" i="5"/>
  <c r="I3524" i="5"/>
  <c r="E3524" i="5"/>
  <c r="I3523" i="5"/>
  <c r="E3523" i="5"/>
  <c r="I3522" i="5"/>
  <c r="E3522" i="5"/>
  <c r="I3521" i="5"/>
  <c r="E3521" i="5"/>
  <c r="I3520" i="5"/>
  <c r="E3520" i="5"/>
  <c r="I3519" i="5"/>
  <c r="E3519" i="5"/>
  <c r="I3518" i="5"/>
  <c r="E3518" i="5"/>
  <c r="I3517" i="5"/>
  <c r="E3517" i="5"/>
  <c r="I3516" i="5"/>
  <c r="E3516" i="5"/>
  <c r="I3515" i="5"/>
  <c r="E3515" i="5"/>
  <c r="I3514" i="5"/>
  <c r="E3514" i="5"/>
  <c r="I3513" i="5"/>
  <c r="E3513" i="5"/>
  <c r="I3512" i="5"/>
  <c r="E3512" i="5"/>
  <c r="I3511" i="5"/>
  <c r="E3511" i="5"/>
  <c r="I3510" i="5"/>
  <c r="E3510" i="5"/>
  <c r="I3509" i="5"/>
  <c r="E3509" i="5"/>
  <c r="I3508" i="5"/>
  <c r="E3508" i="5"/>
  <c r="I3507" i="5"/>
  <c r="E3507" i="5"/>
  <c r="I3506" i="5"/>
  <c r="E3506" i="5"/>
  <c r="I3505" i="5"/>
  <c r="E3505" i="5"/>
  <c r="I3504" i="5"/>
  <c r="E3504" i="5"/>
  <c r="I3503" i="5"/>
  <c r="E3503" i="5"/>
  <c r="I3502" i="5"/>
  <c r="E3502" i="5"/>
  <c r="I3501" i="5"/>
  <c r="E3501" i="5"/>
  <c r="I3500" i="5"/>
  <c r="E3500" i="5"/>
  <c r="I3499" i="5"/>
  <c r="E3499" i="5"/>
  <c r="I3498" i="5"/>
  <c r="E3498" i="5"/>
  <c r="I3497" i="5"/>
  <c r="E3497" i="5"/>
  <c r="I3496" i="5"/>
  <c r="E3496" i="5"/>
  <c r="I3495" i="5"/>
  <c r="E3495" i="5"/>
  <c r="I3494" i="5"/>
  <c r="E3494" i="5"/>
  <c r="I3493" i="5"/>
  <c r="E3493" i="5"/>
  <c r="I3492" i="5"/>
  <c r="E3492" i="5"/>
  <c r="I3491" i="5"/>
  <c r="E3491" i="5"/>
  <c r="I3490" i="5"/>
  <c r="E3490" i="5"/>
  <c r="I3489" i="5"/>
  <c r="E3489" i="5"/>
  <c r="I3488" i="5"/>
  <c r="E3488" i="5"/>
  <c r="I3487" i="5"/>
  <c r="E3487" i="5"/>
  <c r="I3486" i="5"/>
  <c r="E3486" i="5"/>
  <c r="I3485" i="5"/>
  <c r="E3485" i="5"/>
  <c r="I3484" i="5"/>
  <c r="E3484" i="5"/>
  <c r="I3483" i="5"/>
  <c r="E3483" i="5"/>
  <c r="I3482" i="5"/>
  <c r="E3482" i="5"/>
  <c r="I3481" i="5"/>
  <c r="E3481" i="5"/>
  <c r="I3480" i="5"/>
  <c r="E3480" i="5"/>
  <c r="I3479" i="5"/>
  <c r="E3479" i="5"/>
  <c r="I3478" i="5"/>
  <c r="E3478" i="5"/>
  <c r="I3477" i="5"/>
  <c r="E3477" i="5"/>
  <c r="I3476" i="5"/>
  <c r="E3476" i="5"/>
  <c r="I3475" i="5"/>
  <c r="E3475" i="5"/>
  <c r="I3474" i="5"/>
  <c r="E3474" i="5"/>
  <c r="I3473" i="5"/>
  <c r="E3473" i="5"/>
  <c r="I3472" i="5"/>
  <c r="E3472" i="5"/>
  <c r="I3471" i="5"/>
  <c r="E3471" i="5"/>
  <c r="I3470" i="5"/>
  <c r="E3470" i="5"/>
  <c r="I3469" i="5"/>
  <c r="E3469" i="5"/>
  <c r="I3468" i="5"/>
  <c r="E3468" i="5"/>
  <c r="I3467" i="5"/>
  <c r="E3467" i="5"/>
  <c r="I3466" i="5"/>
  <c r="E3466" i="5"/>
  <c r="I3465" i="5"/>
  <c r="E3465" i="5"/>
  <c r="I3464" i="5"/>
  <c r="E3464" i="5"/>
  <c r="I3463" i="5"/>
  <c r="E3463" i="5"/>
  <c r="I3462" i="5"/>
  <c r="E3462" i="5"/>
  <c r="I3461" i="5"/>
  <c r="E3461" i="5"/>
  <c r="I3460" i="5"/>
  <c r="E3460" i="5"/>
  <c r="I3459" i="5"/>
  <c r="E3459" i="5"/>
  <c r="I3458" i="5"/>
  <c r="E3458" i="5"/>
  <c r="I3457" i="5"/>
  <c r="E3457" i="5"/>
  <c r="I3456" i="5"/>
  <c r="E3456" i="5"/>
  <c r="I3455" i="5"/>
  <c r="E3455" i="5"/>
  <c r="I3454" i="5"/>
  <c r="E3454" i="5"/>
  <c r="I3453" i="5"/>
  <c r="E3453" i="5"/>
  <c r="I3452" i="5"/>
  <c r="E3452" i="5"/>
  <c r="I3451" i="5"/>
  <c r="E3451" i="5"/>
  <c r="I3450" i="5"/>
  <c r="E3450" i="5"/>
  <c r="I3449" i="5"/>
  <c r="E3449" i="5"/>
  <c r="I3448" i="5"/>
  <c r="E3448" i="5"/>
  <c r="I3447" i="5"/>
  <c r="E3447" i="5"/>
  <c r="I3446" i="5"/>
  <c r="E3446" i="5"/>
  <c r="I3445" i="5"/>
  <c r="E3445" i="5"/>
  <c r="I3444" i="5"/>
  <c r="E3444" i="5"/>
  <c r="I3443" i="5"/>
  <c r="E3443" i="5"/>
  <c r="I3442" i="5"/>
  <c r="E3442" i="5"/>
  <c r="I3441" i="5"/>
  <c r="E3441" i="5"/>
  <c r="I3440" i="5"/>
  <c r="E3440" i="5"/>
  <c r="I3439" i="5"/>
  <c r="E3439" i="5"/>
  <c r="I3438" i="5"/>
  <c r="E3438" i="5"/>
  <c r="I3437" i="5"/>
  <c r="E3437" i="5"/>
  <c r="I3436" i="5"/>
  <c r="E3436" i="5"/>
  <c r="I3435" i="5"/>
  <c r="E3435" i="5"/>
  <c r="I3434" i="5"/>
  <c r="E3434" i="5"/>
  <c r="I3433" i="5"/>
  <c r="E3433" i="5"/>
  <c r="I3432" i="5"/>
  <c r="E3432" i="5"/>
  <c r="I3431" i="5"/>
  <c r="E3431" i="5"/>
  <c r="I3430" i="5"/>
  <c r="E3430" i="5"/>
  <c r="I3429" i="5"/>
  <c r="E3429" i="5"/>
  <c r="I3428" i="5"/>
  <c r="E3428" i="5"/>
  <c r="I3427" i="5"/>
  <c r="E3427" i="5"/>
  <c r="I3426" i="5"/>
  <c r="E3426" i="5"/>
  <c r="I3425" i="5"/>
  <c r="E3425" i="5"/>
  <c r="I3424" i="5"/>
  <c r="E3424" i="5"/>
  <c r="I3423" i="5"/>
  <c r="E3423" i="5"/>
  <c r="I3422" i="5"/>
  <c r="E3422" i="5"/>
  <c r="I3421" i="5"/>
  <c r="E3421" i="5"/>
  <c r="I3420" i="5"/>
  <c r="E3420" i="5"/>
  <c r="I3419" i="5"/>
  <c r="E3419" i="5"/>
  <c r="I3418" i="5"/>
  <c r="E3418" i="5"/>
  <c r="I3417" i="5"/>
  <c r="E3417" i="5"/>
  <c r="I3416" i="5"/>
  <c r="E3416" i="5"/>
  <c r="I3415" i="5"/>
  <c r="E3415" i="5"/>
  <c r="I3414" i="5"/>
  <c r="E3414" i="5"/>
  <c r="I3413" i="5"/>
  <c r="E3413" i="5"/>
  <c r="I3412" i="5"/>
  <c r="E3412" i="5"/>
  <c r="I3411" i="5"/>
  <c r="E3411" i="5"/>
  <c r="I3410" i="5"/>
  <c r="E3410" i="5"/>
  <c r="I3409" i="5"/>
  <c r="E3409" i="5"/>
  <c r="I3408" i="5"/>
  <c r="E3408" i="5"/>
  <c r="I3407" i="5"/>
  <c r="E3407" i="5"/>
  <c r="I3406" i="5"/>
  <c r="E3406" i="5"/>
  <c r="I3405" i="5"/>
  <c r="E3405" i="5"/>
  <c r="I3404" i="5"/>
  <c r="E3404" i="5"/>
  <c r="I3403" i="5"/>
  <c r="E3403" i="5"/>
  <c r="I3402" i="5"/>
  <c r="E3402" i="5"/>
  <c r="I3401" i="5"/>
  <c r="E3401" i="5"/>
  <c r="I3400" i="5"/>
  <c r="E3400" i="5"/>
  <c r="I3399" i="5"/>
  <c r="E3399" i="5"/>
  <c r="I3398" i="5"/>
  <c r="E3398" i="5"/>
  <c r="I3397" i="5"/>
  <c r="E3397" i="5"/>
  <c r="I3396" i="5"/>
  <c r="E3396" i="5"/>
  <c r="I3395" i="5"/>
  <c r="E3395" i="5"/>
  <c r="I3394" i="5"/>
  <c r="E3394" i="5"/>
  <c r="I3393" i="5"/>
  <c r="E3393" i="5"/>
  <c r="I3392" i="5"/>
  <c r="E3392" i="5"/>
  <c r="I3391" i="5"/>
  <c r="E3391" i="5"/>
  <c r="I3390" i="5"/>
  <c r="E3390" i="5"/>
  <c r="I3389" i="5"/>
  <c r="E3389" i="5"/>
  <c r="I3388" i="5"/>
  <c r="E3388" i="5"/>
  <c r="I3387" i="5"/>
  <c r="E3387" i="5"/>
  <c r="I3386" i="5"/>
  <c r="E3386" i="5"/>
  <c r="I3385" i="5"/>
  <c r="E3385" i="5"/>
  <c r="I3384" i="5"/>
  <c r="E3384" i="5"/>
  <c r="I3383" i="5"/>
  <c r="E3383" i="5"/>
  <c r="I3382" i="5"/>
  <c r="E3382" i="5"/>
  <c r="I3381" i="5"/>
  <c r="E3381" i="5"/>
  <c r="I3380" i="5"/>
  <c r="E3380" i="5"/>
  <c r="I3379" i="5"/>
  <c r="E3379" i="5"/>
  <c r="I3378" i="5"/>
  <c r="E3378" i="5"/>
  <c r="I3377" i="5"/>
  <c r="E3377" i="5"/>
  <c r="I3376" i="5"/>
  <c r="E3376" i="5"/>
  <c r="I3375" i="5"/>
  <c r="E3375" i="5"/>
  <c r="I3374" i="5"/>
  <c r="E3374" i="5"/>
  <c r="I3373" i="5"/>
  <c r="E3373" i="5"/>
  <c r="I3372" i="5"/>
  <c r="E3372" i="5"/>
  <c r="I3371" i="5"/>
  <c r="E3371" i="5"/>
  <c r="I3370" i="5"/>
  <c r="E3370" i="5"/>
  <c r="I3369" i="5"/>
  <c r="E3369" i="5"/>
  <c r="I3368" i="5"/>
  <c r="E3368" i="5"/>
  <c r="I3367" i="5"/>
  <c r="E3367" i="5"/>
  <c r="I3366" i="5"/>
  <c r="E3366" i="5"/>
  <c r="I3365" i="5"/>
  <c r="E3365" i="5"/>
  <c r="I3364" i="5"/>
  <c r="E3364" i="5"/>
  <c r="I3363" i="5"/>
  <c r="E3363" i="5"/>
  <c r="I3362" i="5"/>
  <c r="E3362" i="5"/>
  <c r="I3361" i="5"/>
  <c r="E3361" i="5"/>
  <c r="I3360" i="5"/>
  <c r="E3360" i="5"/>
  <c r="I3359" i="5"/>
  <c r="E3359" i="5"/>
  <c r="I3358" i="5"/>
  <c r="E3358" i="5"/>
  <c r="I3357" i="5"/>
  <c r="E3357" i="5"/>
  <c r="I3356" i="5"/>
  <c r="E3356" i="5"/>
  <c r="I3355" i="5"/>
  <c r="E3355" i="5"/>
  <c r="I3354" i="5"/>
  <c r="E3354" i="5"/>
  <c r="I3353" i="5"/>
  <c r="E3353" i="5"/>
  <c r="I3352" i="5"/>
  <c r="E3352" i="5"/>
  <c r="I3351" i="5"/>
  <c r="E3351" i="5"/>
  <c r="I3350" i="5"/>
  <c r="E3350" i="5"/>
  <c r="I3349" i="5"/>
  <c r="E3349" i="5"/>
  <c r="I3348" i="5"/>
  <c r="E3348" i="5"/>
  <c r="I3347" i="5"/>
  <c r="E3347" i="5"/>
  <c r="I3346" i="5"/>
  <c r="E3346" i="5"/>
  <c r="I3345" i="5"/>
  <c r="E3345" i="5"/>
  <c r="I3344" i="5"/>
  <c r="E3344" i="5"/>
  <c r="I3343" i="5"/>
  <c r="E3343" i="5"/>
  <c r="I3342" i="5"/>
  <c r="E3342" i="5"/>
  <c r="I3341" i="5"/>
  <c r="E3341" i="5"/>
  <c r="I3340" i="5"/>
  <c r="E3340" i="5"/>
  <c r="I3339" i="5"/>
  <c r="E3339" i="5"/>
  <c r="I3338" i="5"/>
  <c r="E3338" i="5"/>
  <c r="I3337" i="5"/>
  <c r="E3337" i="5"/>
  <c r="I3336" i="5"/>
  <c r="E3336" i="5"/>
  <c r="I3335" i="5"/>
  <c r="E3335" i="5"/>
  <c r="I3334" i="5"/>
  <c r="E3334" i="5"/>
  <c r="I3333" i="5"/>
  <c r="E3333" i="5"/>
  <c r="I3332" i="5"/>
  <c r="E3332" i="5"/>
  <c r="I3331" i="5"/>
  <c r="E3331" i="5"/>
  <c r="I3330" i="5"/>
  <c r="E3330" i="5"/>
  <c r="I3329" i="5"/>
  <c r="E3329" i="5"/>
  <c r="I3328" i="5"/>
  <c r="E3328" i="5"/>
  <c r="I3327" i="5"/>
  <c r="E3327" i="5"/>
  <c r="I3326" i="5"/>
  <c r="E3326" i="5"/>
  <c r="I3325" i="5"/>
  <c r="E3325" i="5"/>
  <c r="I3324" i="5"/>
  <c r="E3324" i="5"/>
  <c r="I3323" i="5"/>
  <c r="E3323" i="5"/>
  <c r="I3322" i="5"/>
  <c r="E3322" i="5"/>
  <c r="I3321" i="5"/>
  <c r="E3321" i="5"/>
  <c r="I3320" i="5"/>
  <c r="E3320" i="5"/>
  <c r="I3319" i="5"/>
  <c r="E3319" i="5"/>
  <c r="I3318" i="5"/>
  <c r="E3318" i="5"/>
  <c r="I3317" i="5"/>
  <c r="E3317" i="5"/>
  <c r="I3316" i="5"/>
  <c r="E3316" i="5"/>
  <c r="I3315" i="5"/>
  <c r="E3315" i="5"/>
  <c r="I3314" i="5"/>
  <c r="E3314" i="5"/>
  <c r="I3313" i="5"/>
  <c r="E3313" i="5"/>
  <c r="I3312" i="5"/>
  <c r="E3312" i="5"/>
  <c r="I3311" i="5"/>
  <c r="E3311" i="5"/>
  <c r="I3310" i="5"/>
  <c r="E3310" i="5"/>
  <c r="I3309" i="5"/>
  <c r="E3309" i="5"/>
  <c r="I3308" i="5"/>
  <c r="E3308" i="5"/>
  <c r="I3307" i="5"/>
  <c r="E3307" i="5"/>
  <c r="I3306" i="5"/>
  <c r="E3306" i="5"/>
  <c r="I3305" i="5"/>
  <c r="E3305" i="5"/>
  <c r="I3304" i="5"/>
  <c r="E3304" i="5"/>
  <c r="I3303" i="5"/>
  <c r="E3303" i="5"/>
  <c r="I3302" i="5"/>
  <c r="E3302" i="5"/>
  <c r="I3301" i="5"/>
  <c r="E3301" i="5"/>
  <c r="I3300" i="5"/>
  <c r="E3300" i="5"/>
  <c r="I3299" i="5"/>
  <c r="E3299" i="5"/>
  <c r="I3298" i="5"/>
  <c r="E3298" i="5"/>
  <c r="I3297" i="5"/>
  <c r="E3297" i="5"/>
  <c r="I3296" i="5"/>
  <c r="E3296" i="5"/>
  <c r="I3295" i="5"/>
  <c r="E3295" i="5"/>
  <c r="I3294" i="5"/>
  <c r="E3294" i="5"/>
  <c r="I3293" i="5"/>
  <c r="E3293" i="5"/>
  <c r="I3292" i="5"/>
  <c r="E3292" i="5"/>
  <c r="I3291" i="5"/>
  <c r="E3291" i="5"/>
  <c r="I3290" i="5"/>
  <c r="E3290" i="5"/>
  <c r="I3289" i="5"/>
  <c r="E3289" i="5"/>
  <c r="I3288" i="5"/>
  <c r="E3288" i="5"/>
  <c r="I3287" i="5"/>
  <c r="E3287" i="5"/>
  <c r="I3286" i="5"/>
  <c r="E3286" i="5"/>
  <c r="I3285" i="5"/>
  <c r="E3285" i="5"/>
  <c r="I3284" i="5"/>
  <c r="E3284" i="5"/>
  <c r="I3283" i="5"/>
  <c r="E3283" i="5"/>
  <c r="I3282" i="5"/>
  <c r="E3282" i="5"/>
  <c r="I3281" i="5"/>
  <c r="E3281" i="5"/>
  <c r="I3280" i="5"/>
  <c r="E3280" i="5"/>
  <c r="I3279" i="5"/>
  <c r="E3279" i="5"/>
  <c r="I3278" i="5"/>
  <c r="E3278" i="5"/>
  <c r="I3277" i="5"/>
  <c r="E3277" i="5"/>
  <c r="I3276" i="5"/>
  <c r="E3276" i="5"/>
  <c r="I3275" i="5"/>
  <c r="E3275" i="5"/>
  <c r="I3274" i="5"/>
  <c r="E3274" i="5"/>
  <c r="I3273" i="5"/>
  <c r="E3273" i="5"/>
  <c r="I3272" i="5"/>
  <c r="E3272" i="5"/>
  <c r="I3271" i="5"/>
  <c r="E3271" i="5"/>
  <c r="I3270" i="5"/>
  <c r="E3270" i="5"/>
  <c r="I3269" i="5"/>
  <c r="E3269" i="5"/>
  <c r="I3268" i="5"/>
  <c r="E3268" i="5"/>
  <c r="I3267" i="5"/>
  <c r="E3267" i="5"/>
  <c r="I3266" i="5"/>
  <c r="E3266" i="5"/>
  <c r="I3265" i="5"/>
  <c r="E3265" i="5"/>
  <c r="I3264" i="5"/>
  <c r="E3264" i="5"/>
  <c r="I3263" i="5"/>
  <c r="E3263" i="5"/>
  <c r="I3262" i="5"/>
  <c r="E3262" i="5"/>
  <c r="I3261" i="5"/>
  <c r="E3261" i="5"/>
  <c r="I3260" i="5"/>
  <c r="E3260" i="5"/>
  <c r="I3259" i="5"/>
  <c r="E3259" i="5"/>
  <c r="I3258" i="5"/>
  <c r="E3258" i="5"/>
  <c r="I3257" i="5"/>
  <c r="E3257" i="5"/>
  <c r="I3256" i="5"/>
  <c r="E3256" i="5"/>
  <c r="I3255" i="5"/>
  <c r="E3255" i="5"/>
  <c r="I3254" i="5"/>
  <c r="E3254" i="5"/>
  <c r="I3253" i="5"/>
  <c r="E3253" i="5"/>
  <c r="I3252" i="5"/>
  <c r="E3252" i="5"/>
  <c r="I3251" i="5"/>
  <c r="E3251" i="5"/>
  <c r="I3250" i="5"/>
  <c r="E3250" i="5"/>
  <c r="I3249" i="5"/>
  <c r="E3249" i="5"/>
  <c r="I3248" i="5"/>
  <c r="E3248" i="5"/>
  <c r="I3247" i="5"/>
  <c r="E3247" i="5"/>
  <c r="I3246" i="5"/>
  <c r="E3246" i="5"/>
  <c r="I3245" i="5"/>
  <c r="E3245" i="5"/>
  <c r="I3244" i="5"/>
  <c r="E3244" i="5"/>
  <c r="I3243" i="5"/>
  <c r="E3243" i="5"/>
  <c r="I3242" i="5"/>
  <c r="E3242" i="5"/>
  <c r="I3241" i="5"/>
  <c r="E3241" i="5"/>
  <c r="I3240" i="5"/>
  <c r="E3240" i="5"/>
  <c r="I3239" i="5"/>
  <c r="E3239" i="5"/>
  <c r="I3238" i="5"/>
  <c r="E3238" i="5"/>
  <c r="I3237" i="5"/>
  <c r="E3237" i="5"/>
  <c r="I3236" i="5"/>
  <c r="E3236" i="5"/>
  <c r="I3235" i="5"/>
  <c r="E3235" i="5"/>
  <c r="I3234" i="5"/>
  <c r="E3234" i="5"/>
  <c r="I3233" i="5"/>
  <c r="E3233" i="5"/>
  <c r="I3232" i="5"/>
  <c r="E3232" i="5"/>
  <c r="I3231" i="5"/>
  <c r="E3231" i="5"/>
  <c r="I3230" i="5"/>
  <c r="E3230" i="5"/>
  <c r="I3229" i="5"/>
  <c r="E3229" i="5"/>
  <c r="I3228" i="5"/>
  <c r="E3228" i="5"/>
  <c r="I3227" i="5"/>
  <c r="E3227" i="5"/>
  <c r="I3226" i="5"/>
  <c r="E3226" i="5"/>
  <c r="I3225" i="5"/>
  <c r="E3225" i="5"/>
  <c r="I3224" i="5"/>
  <c r="E3224" i="5"/>
  <c r="I3223" i="5"/>
  <c r="E3223" i="5"/>
  <c r="I3222" i="5"/>
  <c r="E3222" i="5"/>
  <c r="I3221" i="5"/>
  <c r="E3221" i="5"/>
  <c r="I3220" i="5"/>
  <c r="E3220" i="5"/>
  <c r="I3219" i="5"/>
  <c r="E3219" i="5"/>
  <c r="I3218" i="5"/>
  <c r="E3218" i="5"/>
  <c r="I3217" i="5"/>
  <c r="E3217" i="5"/>
  <c r="I3216" i="5"/>
  <c r="E3216" i="5"/>
  <c r="I3215" i="5"/>
  <c r="E3215" i="5"/>
  <c r="I3214" i="5"/>
  <c r="E3214" i="5"/>
  <c r="I3213" i="5"/>
  <c r="E3213" i="5"/>
  <c r="I3212" i="5"/>
  <c r="E3212" i="5"/>
  <c r="I3211" i="5"/>
  <c r="E3211" i="5"/>
  <c r="I3210" i="5"/>
  <c r="E3210" i="5"/>
  <c r="I3209" i="5"/>
  <c r="E3209" i="5"/>
  <c r="I3208" i="5"/>
  <c r="E3208" i="5"/>
  <c r="I3207" i="5"/>
  <c r="E3207" i="5"/>
  <c r="I3206" i="5"/>
  <c r="E3206" i="5"/>
  <c r="I3205" i="5"/>
  <c r="E3205" i="5"/>
  <c r="I3204" i="5"/>
  <c r="E3204" i="5"/>
  <c r="I3203" i="5"/>
  <c r="E3203" i="5"/>
  <c r="I3202" i="5"/>
  <c r="E3202" i="5"/>
  <c r="I3201" i="5"/>
  <c r="E3201" i="5"/>
  <c r="I3200" i="5"/>
  <c r="E3200" i="5"/>
  <c r="I3199" i="5"/>
  <c r="E3199" i="5"/>
  <c r="I3198" i="5"/>
  <c r="E3198" i="5"/>
  <c r="I3197" i="5"/>
  <c r="E3197" i="5"/>
  <c r="I3196" i="5"/>
  <c r="E3196" i="5"/>
  <c r="I3195" i="5"/>
  <c r="E3195" i="5"/>
  <c r="I3194" i="5"/>
  <c r="E3194" i="5"/>
  <c r="I3193" i="5"/>
  <c r="E3193" i="5"/>
  <c r="I3192" i="5"/>
  <c r="E3192" i="5"/>
  <c r="I3191" i="5"/>
  <c r="E3191" i="5"/>
  <c r="I3190" i="5"/>
  <c r="E3190" i="5"/>
  <c r="I3189" i="5"/>
  <c r="E3189" i="5"/>
  <c r="I3188" i="5"/>
  <c r="E3188" i="5"/>
  <c r="I3187" i="5"/>
  <c r="E3187" i="5"/>
  <c r="I3186" i="5"/>
  <c r="E3186" i="5"/>
  <c r="I3185" i="5"/>
  <c r="E3185" i="5"/>
  <c r="I3184" i="5"/>
  <c r="E3184" i="5"/>
  <c r="I3183" i="5"/>
  <c r="E3183" i="5"/>
  <c r="I3182" i="5"/>
  <c r="E3182" i="5"/>
  <c r="I3181" i="5"/>
  <c r="E3181" i="5"/>
  <c r="I3180" i="5"/>
  <c r="E3180" i="5"/>
  <c r="I3179" i="5"/>
  <c r="E3179" i="5"/>
  <c r="I3178" i="5"/>
  <c r="E3178" i="5"/>
  <c r="I3177" i="5"/>
  <c r="E3177" i="5"/>
  <c r="I3176" i="5"/>
  <c r="E3176" i="5"/>
  <c r="I3175" i="5"/>
  <c r="E3175" i="5"/>
  <c r="I3174" i="5"/>
  <c r="E3174" i="5"/>
  <c r="I3173" i="5"/>
  <c r="E3173" i="5"/>
  <c r="I3172" i="5"/>
  <c r="E3172" i="5"/>
  <c r="I3171" i="5"/>
  <c r="E3171" i="5"/>
  <c r="I3170" i="5"/>
  <c r="E3170" i="5"/>
  <c r="I3169" i="5"/>
  <c r="E3169" i="5"/>
  <c r="I3168" i="5"/>
  <c r="E3168" i="5"/>
  <c r="I3167" i="5"/>
  <c r="E3167" i="5"/>
  <c r="I3166" i="5"/>
  <c r="E3166" i="5"/>
  <c r="I3165" i="5"/>
  <c r="E3165" i="5"/>
  <c r="I3164" i="5"/>
  <c r="E3164" i="5"/>
  <c r="I3163" i="5"/>
  <c r="E3163" i="5"/>
  <c r="I3162" i="5"/>
  <c r="E3162" i="5"/>
  <c r="I3161" i="5"/>
  <c r="E3161" i="5"/>
  <c r="I3160" i="5"/>
  <c r="E3160" i="5"/>
  <c r="I3159" i="5"/>
  <c r="E3159" i="5"/>
  <c r="I3158" i="5"/>
  <c r="E3158" i="5"/>
  <c r="I3157" i="5"/>
  <c r="E3157" i="5"/>
  <c r="I3156" i="5"/>
  <c r="E3156" i="5"/>
  <c r="I3155" i="5"/>
  <c r="E3155" i="5"/>
  <c r="I3154" i="5"/>
  <c r="E3154" i="5"/>
  <c r="I3153" i="5"/>
  <c r="E3153" i="5"/>
  <c r="I3152" i="5"/>
  <c r="E3152" i="5"/>
  <c r="I3151" i="5"/>
  <c r="E3151" i="5"/>
  <c r="I3150" i="5"/>
  <c r="E3150" i="5"/>
  <c r="I3149" i="5"/>
  <c r="E3149" i="5"/>
  <c r="I3148" i="5"/>
  <c r="E3148" i="5"/>
  <c r="I3147" i="5"/>
  <c r="E3147" i="5"/>
  <c r="I3146" i="5"/>
  <c r="E3146" i="5"/>
  <c r="I3145" i="5"/>
  <c r="E3145" i="5"/>
  <c r="I3144" i="5"/>
  <c r="E3144" i="5"/>
  <c r="I3143" i="5"/>
  <c r="E3143" i="5"/>
  <c r="I3142" i="5"/>
  <c r="E3142" i="5"/>
  <c r="I3141" i="5"/>
  <c r="E3141" i="5"/>
  <c r="I3140" i="5"/>
  <c r="E3140" i="5"/>
  <c r="I3139" i="5"/>
  <c r="E3139" i="5"/>
  <c r="I3138" i="5"/>
  <c r="E3138" i="5"/>
  <c r="I3137" i="5"/>
  <c r="E3137" i="5"/>
  <c r="I3136" i="5"/>
  <c r="E3136" i="5"/>
  <c r="I3135" i="5"/>
  <c r="E3135" i="5"/>
  <c r="I3134" i="5"/>
  <c r="E3134" i="5"/>
  <c r="I3133" i="5"/>
  <c r="E3133" i="5"/>
  <c r="I3132" i="5"/>
  <c r="E3132" i="5"/>
  <c r="I3131" i="5"/>
  <c r="E3131" i="5"/>
  <c r="I3130" i="5"/>
  <c r="E3130" i="5"/>
  <c r="I3129" i="5"/>
  <c r="E3129" i="5"/>
  <c r="I3128" i="5"/>
  <c r="E3128" i="5"/>
  <c r="I3127" i="5"/>
  <c r="E3127" i="5"/>
  <c r="I3126" i="5"/>
  <c r="E3126" i="5"/>
  <c r="I3125" i="5"/>
  <c r="E3125" i="5"/>
  <c r="I3124" i="5"/>
  <c r="E3124" i="5"/>
  <c r="I3123" i="5"/>
  <c r="E3123" i="5"/>
  <c r="I3122" i="5"/>
  <c r="E3122" i="5"/>
  <c r="I3121" i="5"/>
  <c r="E3121" i="5"/>
  <c r="I3120" i="5"/>
  <c r="E3120" i="5"/>
  <c r="I3119" i="5"/>
  <c r="E3119" i="5"/>
  <c r="I3118" i="5"/>
  <c r="E3118" i="5"/>
  <c r="I3117" i="5"/>
  <c r="E3117" i="5"/>
  <c r="I3116" i="5"/>
  <c r="E3116" i="5"/>
  <c r="I3115" i="5"/>
  <c r="E3115" i="5"/>
  <c r="I3114" i="5"/>
  <c r="E3114" i="5"/>
  <c r="I3113" i="5"/>
  <c r="E3113" i="5"/>
  <c r="I3112" i="5"/>
  <c r="E3112" i="5"/>
  <c r="I3111" i="5"/>
  <c r="E3111" i="5"/>
  <c r="I3110" i="5"/>
  <c r="E3110" i="5"/>
  <c r="I3109" i="5"/>
  <c r="E3109" i="5"/>
  <c r="I3108" i="5"/>
  <c r="E3108" i="5"/>
  <c r="I3107" i="5"/>
  <c r="E3107" i="5"/>
  <c r="I3106" i="5"/>
  <c r="E3106" i="5"/>
  <c r="I3105" i="5"/>
  <c r="E3105" i="5"/>
  <c r="I3104" i="5"/>
  <c r="E3104" i="5"/>
  <c r="I3103" i="5"/>
  <c r="E3103" i="5"/>
  <c r="I3102" i="5"/>
  <c r="E3102" i="5"/>
  <c r="I3101" i="5"/>
  <c r="E3101" i="5"/>
  <c r="I3100" i="5"/>
  <c r="E3100" i="5"/>
  <c r="I3099" i="5"/>
  <c r="E3099" i="5"/>
  <c r="I3098" i="5"/>
  <c r="E3098" i="5"/>
  <c r="I3097" i="5"/>
  <c r="E3097" i="5"/>
  <c r="I3096" i="5"/>
  <c r="E3096" i="5"/>
  <c r="I3095" i="5"/>
  <c r="E3095" i="5"/>
  <c r="I3094" i="5"/>
  <c r="E3094" i="5"/>
  <c r="I3093" i="5"/>
  <c r="E3093" i="5"/>
  <c r="I3092" i="5"/>
  <c r="E3092" i="5"/>
  <c r="I3091" i="5"/>
  <c r="E3091" i="5"/>
  <c r="I3090" i="5"/>
  <c r="E3090" i="5"/>
  <c r="I3089" i="5"/>
  <c r="E3089" i="5"/>
  <c r="I3088" i="5"/>
  <c r="E3088" i="5"/>
  <c r="I3087" i="5"/>
  <c r="E3087" i="5"/>
  <c r="I3086" i="5"/>
  <c r="E3086" i="5"/>
  <c r="I3085" i="5"/>
  <c r="E3085" i="5"/>
  <c r="I3084" i="5"/>
  <c r="E3084" i="5"/>
  <c r="I3083" i="5"/>
  <c r="E3083" i="5"/>
  <c r="I3082" i="5"/>
  <c r="E3082" i="5"/>
  <c r="I3081" i="5"/>
  <c r="E3081" i="5"/>
  <c r="I3080" i="5"/>
  <c r="E3080" i="5"/>
  <c r="I3079" i="5"/>
  <c r="E3079" i="5"/>
  <c r="I3078" i="5"/>
  <c r="E3078" i="5"/>
  <c r="I3077" i="5"/>
  <c r="E3077" i="5"/>
  <c r="I3076" i="5"/>
  <c r="E3076" i="5"/>
  <c r="I3075" i="5"/>
  <c r="E3075" i="5"/>
  <c r="I3074" i="5"/>
  <c r="E3074" i="5"/>
  <c r="I3073" i="5"/>
  <c r="E3073" i="5"/>
  <c r="I3072" i="5"/>
  <c r="E3072" i="5"/>
  <c r="I3071" i="5"/>
  <c r="E3071" i="5"/>
  <c r="I3070" i="5"/>
  <c r="E3070" i="5"/>
  <c r="I3069" i="5"/>
  <c r="E3069" i="5"/>
  <c r="I3068" i="5"/>
  <c r="E3068" i="5"/>
  <c r="I3067" i="5"/>
  <c r="E3067" i="5"/>
  <c r="I3066" i="5"/>
  <c r="E3066" i="5"/>
  <c r="I3065" i="5"/>
  <c r="E3065" i="5"/>
  <c r="I3064" i="5"/>
  <c r="E3064" i="5"/>
  <c r="I3063" i="5"/>
  <c r="E3063" i="5"/>
  <c r="I3062" i="5"/>
  <c r="E3062" i="5"/>
  <c r="I3061" i="5"/>
  <c r="E3061" i="5"/>
  <c r="I3060" i="5"/>
  <c r="E3060" i="5"/>
  <c r="I3059" i="5"/>
  <c r="E3059" i="5"/>
  <c r="I3058" i="5"/>
  <c r="E3058" i="5"/>
  <c r="I3057" i="5"/>
  <c r="E3057" i="5"/>
  <c r="I3056" i="5"/>
  <c r="E3056" i="5"/>
  <c r="I3055" i="5"/>
  <c r="E3055" i="5"/>
  <c r="I3054" i="5"/>
  <c r="E3054" i="5"/>
  <c r="I3053" i="5"/>
  <c r="E3053" i="5"/>
  <c r="I3052" i="5"/>
  <c r="E3052" i="5"/>
  <c r="I3051" i="5"/>
  <c r="E3051" i="5"/>
  <c r="I3050" i="5"/>
  <c r="E3050" i="5"/>
  <c r="I3049" i="5"/>
  <c r="E3049" i="5"/>
  <c r="I3048" i="5"/>
  <c r="E3048" i="5"/>
  <c r="I3047" i="5"/>
  <c r="E3047" i="5"/>
  <c r="I3046" i="5"/>
  <c r="E3046" i="5"/>
  <c r="I3045" i="5"/>
  <c r="E3045" i="5"/>
  <c r="I3044" i="5"/>
  <c r="E3044" i="5"/>
  <c r="I3043" i="5"/>
  <c r="E3043" i="5"/>
  <c r="I3042" i="5"/>
  <c r="E3042" i="5"/>
  <c r="I3041" i="5"/>
  <c r="E3041" i="5"/>
  <c r="I3040" i="5"/>
  <c r="E3040" i="5"/>
  <c r="I3039" i="5"/>
  <c r="E3039" i="5"/>
  <c r="I3038" i="5"/>
  <c r="E3038" i="5"/>
  <c r="I3037" i="5"/>
  <c r="E3037" i="5"/>
  <c r="I3036" i="5"/>
  <c r="E3036" i="5"/>
  <c r="I3035" i="5"/>
  <c r="E3035" i="5"/>
  <c r="I3034" i="5"/>
  <c r="E3034" i="5"/>
  <c r="I3033" i="5"/>
  <c r="E3033" i="5"/>
  <c r="I3032" i="5"/>
  <c r="E3032" i="5"/>
  <c r="I3031" i="5"/>
  <c r="E3031" i="5"/>
  <c r="I3030" i="5"/>
  <c r="E3030" i="5"/>
  <c r="I3029" i="5"/>
  <c r="E3029" i="5"/>
  <c r="I3028" i="5"/>
  <c r="E3028" i="5"/>
  <c r="I3027" i="5"/>
  <c r="E3027" i="5"/>
  <c r="I3026" i="5"/>
  <c r="E3026" i="5"/>
  <c r="I3025" i="5"/>
  <c r="E3025" i="5"/>
  <c r="I3024" i="5"/>
  <c r="E3024" i="5"/>
  <c r="I3023" i="5"/>
  <c r="E3023" i="5"/>
  <c r="I3022" i="5"/>
  <c r="E3022" i="5"/>
  <c r="I3021" i="5"/>
  <c r="E3021" i="5"/>
  <c r="I3020" i="5"/>
  <c r="E3020" i="5"/>
  <c r="I3019" i="5"/>
  <c r="E3019" i="5"/>
  <c r="I3018" i="5"/>
  <c r="E3018" i="5"/>
  <c r="I3017" i="5"/>
  <c r="E3017" i="5"/>
  <c r="I3016" i="5"/>
  <c r="E3016" i="5"/>
  <c r="I3015" i="5"/>
  <c r="E3015" i="5"/>
  <c r="I3014" i="5"/>
  <c r="E3014" i="5"/>
  <c r="I3013" i="5"/>
  <c r="E3013" i="5"/>
  <c r="I3012" i="5"/>
  <c r="E3012" i="5"/>
  <c r="I3011" i="5"/>
  <c r="E3011" i="5"/>
  <c r="I3010" i="5"/>
  <c r="E3010" i="5"/>
  <c r="I3009" i="5"/>
  <c r="E3009" i="5"/>
  <c r="I3008" i="5"/>
  <c r="E3008" i="5"/>
  <c r="I3007" i="5"/>
  <c r="E3007" i="5"/>
  <c r="I3006" i="5"/>
  <c r="E3006" i="5"/>
  <c r="I3005" i="5"/>
  <c r="E3005" i="5"/>
  <c r="I3004" i="5"/>
  <c r="E3004" i="5"/>
  <c r="I3003" i="5"/>
  <c r="E3003" i="5"/>
  <c r="I3002" i="5"/>
  <c r="E3002" i="5"/>
  <c r="I3001" i="5"/>
  <c r="E3001" i="5"/>
  <c r="I3000" i="5"/>
  <c r="E3000" i="5"/>
  <c r="I2999" i="5"/>
  <c r="E2999" i="5"/>
  <c r="I2998" i="5"/>
  <c r="E2998" i="5"/>
  <c r="I2997" i="5"/>
  <c r="E2997" i="5"/>
  <c r="I2996" i="5"/>
  <c r="E2996" i="5"/>
  <c r="I2995" i="5"/>
  <c r="E2995" i="5"/>
  <c r="I2994" i="5"/>
  <c r="E2994" i="5"/>
  <c r="I2993" i="5"/>
  <c r="E2993" i="5"/>
  <c r="I2992" i="5"/>
  <c r="E2992" i="5"/>
  <c r="I2991" i="5"/>
  <c r="E2991" i="5"/>
  <c r="I2990" i="5"/>
  <c r="E2990" i="5"/>
  <c r="I2989" i="5"/>
  <c r="E2989" i="5"/>
  <c r="I2988" i="5"/>
  <c r="E2988" i="5"/>
  <c r="I2987" i="5"/>
  <c r="E2987" i="5"/>
  <c r="I2986" i="5"/>
  <c r="E2986" i="5"/>
  <c r="I2985" i="5"/>
  <c r="E2985" i="5"/>
  <c r="I2984" i="5"/>
  <c r="E2984" i="5"/>
  <c r="I2983" i="5"/>
  <c r="E2983" i="5"/>
  <c r="I2982" i="5"/>
  <c r="E2982" i="5"/>
  <c r="I2981" i="5"/>
  <c r="E2981" i="5"/>
  <c r="I2980" i="5"/>
  <c r="E2980" i="5"/>
  <c r="I2979" i="5"/>
  <c r="E2979" i="5"/>
  <c r="I2978" i="5"/>
  <c r="E2978" i="5"/>
  <c r="I2977" i="5"/>
  <c r="E2977" i="5"/>
  <c r="I2976" i="5"/>
  <c r="E2976" i="5"/>
  <c r="I2975" i="5"/>
  <c r="E2975" i="5"/>
  <c r="I2974" i="5"/>
  <c r="E2974" i="5"/>
  <c r="I2973" i="5"/>
  <c r="E2973" i="5"/>
  <c r="I2972" i="5"/>
  <c r="E2972" i="5"/>
  <c r="I2971" i="5"/>
  <c r="E2971" i="5"/>
  <c r="I2970" i="5"/>
  <c r="E2970" i="5"/>
  <c r="I2969" i="5"/>
  <c r="E2969" i="5"/>
  <c r="I2968" i="5"/>
  <c r="E2968" i="5"/>
  <c r="I2967" i="5"/>
  <c r="E2967" i="5"/>
  <c r="I2966" i="5"/>
  <c r="E2966" i="5"/>
  <c r="I2965" i="5"/>
  <c r="E2965" i="5"/>
  <c r="I2964" i="5"/>
  <c r="E2964" i="5"/>
  <c r="I2963" i="5"/>
  <c r="E2963" i="5"/>
  <c r="I2962" i="5"/>
  <c r="E2962" i="5"/>
  <c r="I2961" i="5"/>
  <c r="E2961" i="5"/>
  <c r="I2960" i="5"/>
  <c r="E2960" i="5"/>
  <c r="I2959" i="5"/>
  <c r="E2959" i="5"/>
  <c r="I2958" i="5"/>
  <c r="E2958" i="5"/>
  <c r="I2957" i="5"/>
  <c r="E2957" i="5"/>
  <c r="I2956" i="5"/>
  <c r="E2956" i="5"/>
  <c r="I2955" i="5"/>
  <c r="E2955" i="5"/>
  <c r="I2954" i="5"/>
  <c r="E2954" i="5"/>
  <c r="I2953" i="5"/>
  <c r="E2953" i="5"/>
  <c r="I2952" i="5"/>
  <c r="E2952" i="5"/>
  <c r="I2951" i="5"/>
  <c r="E2951" i="5"/>
  <c r="I2950" i="5"/>
  <c r="E2950" i="5"/>
  <c r="I2949" i="5"/>
  <c r="E2949" i="5"/>
  <c r="I2948" i="5"/>
  <c r="E2948" i="5"/>
  <c r="I2947" i="5"/>
  <c r="E2947" i="5"/>
  <c r="I2946" i="5"/>
  <c r="E2946" i="5"/>
  <c r="I2945" i="5"/>
  <c r="E2945" i="5"/>
  <c r="I2944" i="5"/>
  <c r="E2944" i="5"/>
  <c r="I2943" i="5"/>
  <c r="E2943" i="5"/>
  <c r="I2942" i="5"/>
  <c r="E2942" i="5"/>
  <c r="I2941" i="5"/>
  <c r="E2941" i="5"/>
  <c r="I2940" i="5"/>
  <c r="E2940" i="5"/>
  <c r="I2939" i="5"/>
  <c r="E2939" i="5"/>
  <c r="I2938" i="5"/>
  <c r="E2938" i="5"/>
  <c r="I2937" i="5"/>
  <c r="E2937" i="5"/>
  <c r="I2936" i="5"/>
  <c r="E2936" i="5"/>
  <c r="I2935" i="5"/>
  <c r="E2935" i="5"/>
  <c r="I2934" i="5"/>
  <c r="E2934" i="5"/>
  <c r="I2933" i="5"/>
  <c r="E2933" i="5"/>
  <c r="I2932" i="5"/>
  <c r="E2932" i="5"/>
  <c r="I2931" i="5"/>
  <c r="E2931" i="5"/>
  <c r="I2930" i="5"/>
  <c r="E2930" i="5"/>
  <c r="I2929" i="5"/>
  <c r="E2929" i="5"/>
  <c r="I2928" i="5"/>
  <c r="E2928" i="5"/>
  <c r="I2927" i="5"/>
  <c r="E2927" i="5"/>
  <c r="I2926" i="5"/>
  <c r="E2926" i="5"/>
  <c r="I2925" i="5"/>
  <c r="E2925" i="5"/>
  <c r="I2924" i="5"/>
  <c r="E2924" i="5"/>
  <c r="I2923" i="5"/>
  <c r="E2923" i="5"/>
  <c r="I2922" i="5"/>
  <c r="E2922" i="5"/>
  <c r="I2921" i="5"/>
  <c r="E2921" i="5"/>
  <c r="I2920" i="5"/>
  <c r="E2920" i="5"/>
  <c r="I2919" i="5"/>
  <c r="E2919" i="5"/>
  <c r="I2918" i="5"/>
  <c r="E2918" i="5"/>
  <c r="I2917" i="5"/>
  <c r="E2917" i="5"/>
  <c r="I2916" i="5"/>
  <c r="E2916" i="5"/>
  <c r="I2915" i="5"/>
  <c r="E2915" i="5"/>
  <c r="I2914" i="5"/>
  <c r="E2914" i="5"/>
  <c r="I2913" i="5"/>
  <c r="E2913" i="5"/>
  <c r="I2912" i="5"/>
  <c r="E2912" i="5"/>
  <c r="I2911" i="5"/>
  <c r="E2911" i="5"/>
  <c r="I2910" i="5"/>
  <c r="E2910" i="5"/>
  <c r="I2909" i="5"/>
  <c r="E2909" i="5"/>
  <c r="I2908" i="5"/>
  <c r="E2908" i="5"/>
  <c r="I2907" i="5"/>
  <c r="E2907" i="5"/>
  <c r="I2906" i="5"/>
  <c r="E2906" i="5"/>
  <c r="I2905" i="5"/>
  <c r="E2905" i="5"/>
  <c r="I2904" i="5"/>
  <c r="E2904" i="5"/>
  <c r="I2903" i="5"/>
  <c r="E2903" i="5"/>
  <c r="I2902" i="5"/>
  <c r="E2902" i="5"/>
  <c r="I2901" i="5"/>
  <c r="E2901" i="5"/>
  <c r="I2900" i="5"/>
  <c r="E2900" i="5"/>
  <c r="I2899" i="5"/>
  <c r="E2899" i="5"/>
  <c r="I2898" i="5"/>
  <c r="E2898" i="5"/>
  <c r="I2897" i="5"/>
  <c r="E2897" i="5"/>
  <c r="I2896" i="5"/>
  <c r="E2896" i="5"/>
  <c r="I2895" i="5"/>
  <c r="E2895" i="5"/>
  <c r="I2894" i="5"/>
  <c r="E2894" i="5"/>
  <c r="I2893" i="5"/>
  <c r="E2893" i="5"/>
  <c r="I2892" i="5"/>
  <c r="E2892" i="5"/>
  <c r="I2891" i="5"/>
  <c r="E2891" i="5"/>
  <c r="I2890" i="5"/>
  <c r="E2890" i="5"/>
  <c r="I2889" i="5"/>
  <c r="E2889" i="5"/>
  <c r="I2888" i="5"/>
  <c r="E2888" i="5"/>
  <c r="I2887" i="5"/>
  <c r="E2887" i="5"/>
  <c r="I2886" i="5"/>
  <c r="E2886" i="5"/>
  <c r="I2885" i="5"/>
  <c r="E2885" i="5"/>
  <c r="I2884" i="5"/>
  <c r="E2884" i="5"/>
  <c r="I2883" i="5"/>
  <c r="E2883" i="5"/>
  <c r="I2882" i="5"/>
  <c r="E2882" i="5"/>
  <c r="I2881" i="5"/>
  <c r="E2881" i="5"/>
  <c r="I2880" i="5"/>
  <c r="E2880" i="5"/>
  <c r="I2879" i="5"/>
  <c r="E2879" i="5"/>
  <c r="I2878" i="5"/>
  <c r="E2878" i="5"/>
  <c r="I2877" i="5"/>
  <c r="E2877" i="5"/>
  <c r="I2876" i="5"/>
  <c r="E2876" i="5"/>
  <c r="I2875" i="5"/>
  <c r="E2875" i="5"/>
  <c r="I2874" i="5"/>
  <c r="E2874" i="5"/>
  <c r="I2873" i="5"/>
  <c r="E2873" i="5"/>
  <c r="I2872" i="5"/>
  <c r="E2872" i="5"/>
  <c r="I2871" i="5"/>
  <c r="E2871" i="5"/>
  <c r="I2870" i="5"/>
  <c r="E2870" i="5"/>
  <c r="I2869" i="5"/>
  <c r="E2869" i="5"/>
  <c r="I2868" i="5"/>
  <c r="E2868" i="5"/>
  <c r="I2867" i="5"/>
  <c r="E2867" i="5"/>
  <c r="I2866" i="5"/>
  <c r="E2866" i="5"/>
  <c r="I2865" i="5"/>
  <c r="E2865" i="5"/>
  <c r="I2864" i="5"/>
  <c r="E2864" i="5"/>
  <c r="I2863" i="5"/>
  <c r="E2863" i="5"/>
  <c r="I2862" i="5"/>
  <c r="E2862" i="5"/>
  <c r="I2861" i="5"/>
  <c r="E2861" i="5"/>
  <c r="I2860" i="5"/>
  <c r="E2860" i="5"/>
  <c r="I2859" i="5"/>
  <c r="E2859" i="5"/>
  <c r="I2858" i="5"/>
  <c r="E2858" i="5"/>
  <c r="I2857" i="5"/>
  <c r="E2857" i="5"/>
  <c r="I2856" i="5"/>
  <c r="E2856" i="5"/>
  <c r="I2855" i="5"/>
  <c r="E2855" i="5"/>
  <c r="I2854" i="5"/>
  <c r="E2854" i="5"/>
  <c r="I2853" i="5"/>
  <c r="E2853" i="5"/>
  <c r="I2852" i="5"/>
  <c r="E2852" i="5"/>
  <c r="I2851" i="5"/>
  <c r="E2851" i="5"/>
  <c r="I2850" i="5"/>
  <c r="E2850" i="5"/>
  <c r="I2849" i="5"/>
  <c r="E2849" i="5"/>
  <c r="I2848" i="5"/>
  <c r="E2848" i="5"/>
  <c r="I2847" i="5"/>
  <c r="E2847" i="5"/>
  <c r="I2846" i="5"/>
  <c r="E2846" i="5"/>
  <c r="I2845" i="5"/>
  <c r="E2845" i="5"/>
  <c r="I2844" i="5"/>
  <c r="E2844" i="5"/>
  <c r="I2843" i="5"/>
  <c r="E2843" i="5"/>
  <c r="I2842" i="5"/>
  <c r="E2842" i="5"/>
  <c r="I2841" i="5"/>
  <c r="E2841" i="5"/>
  <c r="I2840" i="5"/>
  <c r="E2840" i="5"/>
  <c r="I2839" i="5"/>
  <c r="E2839" i="5"/>
  <c r="I2838" i="5"/>
  <c r="E2838" i="5"/>
  <c r="I2837" i="5"/>
  <c r="E2837" i="5"/>
  <c r="I2836" i="5"/>
  <c r="E2836" i="5"/>
  <c r="I2835" i="5"/>
  <c r="E2835" i="5"/>
  <c r="I2834" i="5"/>
  <c r="E2834" i="5"/>
  <c r="I2833" i="5"/>
  <c r="E2833" i="5"/>
  <c r="I2832" i="5"/>
  <c r="E2832" i="5"/>
  <c r="I2831" i="5"/>
  <c r="E2831" i="5"/>
  <c r="I2830" i="5"/>
  <c r="E2830" i="5"/>
  <c r="I2829" i="5"/>
  <c r="E2829" i="5"/>
  <c r="I2828" i="5"/>
  <c r="E2828" i="5"/>
  <c r="I2827" i="5"/>
  <c r="E2827" i="5"/>
  <c r="I2826" i="5"/>
  <c r="E2826" i="5"/>
  <c r="I2825" i="5"/>
  <c r="E2825" i="5"/>
  <c r="I2824" i="5"/>
  <c r="E2824" i="5"/>
  <c r="I2823" i="5"/>
  <c r="E2823" i="5"/>
  <c r="I2822" i="5"/>
  <c r="E2822" i="5"/>
  <c r="I2821" i="5"/>
  <c r="E2821" i="5"/>
  <c r="I2820" i="5"/>
  <c r="E2820" i="5"/>
  <c r="I2819" i="5"/>
  <c r="E2819" i="5"/>
  <c r="I2818" i="5"/>
  <c r="E2818" i="5"/>
  <c r="I2817" i="5"/>
  <c r="E2817" i="5"/>
  <c r="I2816" i="5"/>
  <c r="E2816" i="5"/>
  <c r="I2815" i="5"/>
  <c r="E2815" i="5"/>
  <c r="I2814" i="5"/>
  <c r="E2814" i="5"/>
  <c r="I2813" i="5"/>
  <c r="E2813" i="5"/>
  <c r="I2812" i="5"/>
  <c r="E2812" i="5"/>
  <c r="I2811" i="5"/>
  <c r="E2811" i="5"/>
  <c r="I2810" i="5"/>
  <c r="E2810" i="5"/>
  <c r="I2809" i="5"/>
  <c r="E2809" i="5"/>
  <c r="I2808" i="5"/>
  <c r="E2808" i="5"/>
  <c r="I2807" i="5"/>
  <c r="E2807" i="5"/>
  <c r="I2806" i="5"/>
  <c r="E2806" i="5"/>
  <c r="I2805" i="5"/>
  <c r="E2805" i="5"/>
  <c r="I2804" i="5"/>
  <c r="E2804" i="5"/>
  <c r="I2803" i="5"/>
  <c r="E2803" i="5"/>
  <c r="I2802" i="5"/>
  <c r="E2802" i="5"/>
  <c r="I2801" i="5"/>
  <c r="E2801" i="5"/>
  <c r="I2800" i="5"/>
  <c r="E2800" i="5"/>
  <c r="I2799" i="5"/>
  <c r="E2799" i="5"/>
  <c r="I2798" i="5"/>
  <c r="E2798" i="5"/>
  <c r="I2797" i="5"/>
  <c r="E2797" i="5"/>
  <c r="I2796" i="5"/>
  <c r="E2796" i="5"/>
  <c r="I2795" i="5"/>
  <c r="E2795" i="5"/>
  <c r="I2794" i="5"/>
  <c r="E2794" i="5"/>
  <c r="I2793" i="5"/>
  <c r="E2793" i="5"/>
  <c r="I2792" i="5"/>
  <c r="E2792" i="5"/>
  <c r="I2791" i="5"/>
  <c r="E2791" i="5"/>
  <c r="I2790" i="5"/>
  <c r="E2790" i="5"/>
  <c r="I2789" i="5"/>
  <c r="E2789" i="5"/>
  <c r="I2788" i="5"/>
  <c r="E2788" i="5"/>
  <c r="I2787" i="5"/>
  <c r="E2787" i="5"/>
  <c r="I2786" i="5"/>
  <c r="E2786" i="5"/>
  <c r="I2785" i="5"/>
  <c r="E2785" i="5"/>
  <c r="I2784" i="5"/>
  <c r="E2784" i="5"/>
  <c r="I2783" i="5"/>
  <c r="E2783" i="5"/>
  <c r="I2782" i="5"/>
  <c r="E2782" i="5"/>
  <c r="I2781" i="5"/>
  <c r="E2781" i="5"/>
  <c r="I2780" i="5"/>
  <c r="E2780" i="5"/>
  <c r="I2779" i="5"/>
  <c r="E2779" i="5"/>
  <c r="I2778" i="5"/>
  <c r="E2778" i="5"/>
  <c r="I2777" i="5"/>
  <c r="E2777" i="5"/>
  <c r="I2776" i="5"/>
  <c r="E2776" i="5"/>
  <c r="I2775" i="5"/>
  <c r="E2775" i="5"/>
  <c r="I2774" i="5"/>
  <c r="E2774" i="5"/>
  <c r="I2773" i="5"/>
  <c r="E2773" i="5"/>
  <c r="I2772" i="5"/>
  <c r="E2772" i="5"/>
  <c r="I2771" i="5"/>
  <c r="E2771" i="5"/>
  <c r="I2770" i="5"/>
  <c r="E2770" i="5"/>
  <c r="I2769" i="5"/>
  <c r="E2769" i="5"/>
  <c r="I2768" i="5"/>
  <c r="E2768" i="5"/>
  <c r="I2767" i="5"/>
  <c r="E2767" i="5"/>
  <c r="I2766" i="5"/>
  <c r="E2766" i="5"/>
  <c r="I2765" i="5"/>
  <c r="E2765" i="5"/>
  <c r="I2764" i="5"/>
  <c r="E2764" i="5"/>
  <c r="I2763" i="5"/>
  <c r="E2763" i="5"/>
  <c r="I2762" i="5"/>
  <c r="E2762" i="5"/>
  <c r="I2761" i="5"/>
  <c r="E2761" i="5"/>
  <c r="I2760" i="5"/>
  <c r="E2760" i="5"/>
  <c r="I2759" i="5"/>
  <c r="E2759" i="5"/>
  <c r="I2758" i="5"/>
  <c r="E2758" i="5"/>
  <c r="I2757" i="5"/>
  <c r="E2757" i="5"/>
  <c r="I2756" i="5"/>
  <c r="E2756" i="5"/>
  <c r="I2755" i="5"/>
  <c r="E2755" i="5"/>
  <c r="I2754" i="5"/>
  <c r="E2754" i="5"/>
  <c r="I2753" i="5"/>
  <c r="E2753" i="5"/>
  <c r="I2752" i="5"/>
  <c r="E2752" i="5"/>
  <c r="I2751" i="5"/>
  <c r="E2751" i="5"/>
  <c r="I2750" i="5"/>
  <c r="E2750" i="5"/>
  <c r="I2749" i="5"/>
  <c r="E2749" i="5"/>
  <c r="I2748" i="5"/>
  <c r="E2748" i="5"/>
  <c r="I2747" i="5"/>
  <c r="E2747" i="5"/>
  <c r="I2746" i="5"/>
  <c r="E2746" i="5"/>
  <c r="I2745" i="5"/>
  <c r="E2745" i="5"/>
  <c r="I2744" i="5"/>
  <c r="E2744" i="5"/>
  <c r="I2743" i="5"/>
  <c r="E2743" i="5"/>
  <c r="I2742" i="5"/>
  <c r="E2742" i="5"/>
  <c r="I2741" i="5"/>
  <c r="E2741" i="5"/>
  <c r="I2740" i="5"/>
  <c r="E2740" i="5"/>
  <c r="I2739" i="5"/>
  <c r="E2739" i="5"/>
  <c r="I2738" i="5"/>
  <c r="E2738" i="5"/>
  <c r="I2737" i="5"/>
  <c r="E2737" i="5"/>
  <c r="I2736" i="5"/>
  <c r="E2736" i="5"/>
  <c r="I2735" i="5"/>
  <c r="E2735" i="5"/>
  <c r="I2734" i="5"/>
  <c r="E2734" i="5"/>
  <c r="I2733" i="5"/>
  <c r="E2733" i="5"/>
  <c r="I2732" i="5"/>
  <c r="E2732" i="5"/>
  <c r="I2731" i="5"/>
  <c r="E2731" i="5"/>
  <c r="I2730" i="5"/>
  <c r="E2730" i="5"/>
  <c r="I2729" i="5"/>
  <c r="E2729" i="5"/>
  <c r="I2728" i="5"/>
  <c r="E2728" i="5"/>
  <c r="I2727" i="5"/>
  <c r="E2727" i="5"/>
  <c r="I2726" i="5"/>
  <c r="E2726" i="5"/>
  <c r="I2725" i="5"/>
  <c r="E2725" i="5"/>
  <c r="I2724" i="5"/>
  <c r="E2724" i="5"/>
  <c r="I2723" i="5"/>
  <c r="E2723" i="5"/>
  <c r="I2722" i="5"/>
  <c r="E2722" i="5"/>
  <c r="I2721" i="5"/>
  <c r="E2721" i="5"/>
  <c r="I2720" i="5"/>
  <c r="E2720" i="5"/>
  <c r="I2719" i="5"/>
  <c r="E2719" i="5"/>
  <c r="I2718" i="5"/>
  <c r="E2718" i="5"/>
  <c r="I2717" i="5"/>
  <c r="E2717" i="5"/>
  <c r="I2716" i="5"/>
  <c r="E2716" i="5"/>
  <c r="I2715" i="5"/>
  <c r="E2715" i="5"/>
  <c r="I2714" i="5"/>
  <c r="E2714" i="5"/>
  <c r="I2713" i="5"/>
  <c r="E2713" i="5"/>
  <c r="I2712" i="5"/>
  <c r="E2712" i="5"/>
  <c r="I2711" i="5"/>
  <c r="E2711" i="5"/>
  <c r="I2710" i="5"/>
  <c r="E2710" i="5"/>
  <c r="I2709" i="5"/>
  <c r="E2709" i="5"/>
  <c r="I2708" i="5"/>
  <c r="E2708" i="5"/>
  <c r="I2707" i="5"/>
  <c r="E2707" i="5"/>
  <c r="I2706" i="5"/>
  <c r="E2706" i="5"/>
  <c r="I2705" i="5"/>
  <c r="E2705" i="5"/>
  <c r="I2704" i="5"/>
  <c r="E2704" i="5"/>
  <c r="I2703" i="5"/>
  <c r="E2703" i="5"/>
  <c r="I2702" i="5"/>
  <c r="E2702" i="5"/>
  <c r="I2701" i="5"/>
  <c r="E2701" i="5"/>
  <c r="I2700" i="5"/>
  <c r="E2700" i="5"/>
  <c r="I2699" i="5"/>
  <c r="E2699" i="5"/>
  <c r="I2698" i="5"/>
  <c r="E2698" i="5"/>
  <c r="I2697" i="5"/>
  <c r="E2697" i="5"/>
  <c r="I2696" i="5"/>
  <c r="E2696" i="5"/>
  <c r="I2695" i="5"/>
  <c r="E2695" i="5"/>
  <c r="I2694" i="5"/>
  <c r="E2694" i="5"/>
  <c r="I2693" i="5"/>
  <c r="E2693" i="5"/>
  <c r="I2692" i="5"/>
  <c r="E2692" i="5"/>
  <c r="I2691" i="5"/>
  <c r="E2691" i="5"/>
  <c r="I2690" i="5"/>
  <c r="E2690" i="5"/>
  <c r="I2689" i="5"/>
  <c r="E2689" i="5"/>
  <c r="I2688" i="5"/>
  <c r="E2688" i="5"/>
  <c r="I2687" i="5"/>
  <c r="E2687" i="5"/>
  <c r="I2686" i="5"/>
  <c r="E2686" i="5"/>
  <c r="I2685" i="5"/>
  <c r="E2685" i="5"/>
  <c r="I2684" i="5"/>
  <c r="E2684" i="5"/>
  <c r="I2683" i="5"/>
  <c r="E2683" i="5"/>
  <c r="I2682" i="5"/>
  <c r="E2682" i="5"/>
  <c r="I2681" i="5"/>
  <c r="E2681" i="5"/>
  <c r="I2680" i="5"/>
  <c r="E2680" i="5"/>
  <c r="I2679" i="5"/>
  <c r="E2679" i="5"/>
  <c r="I2678" i="5"/>
  <c r="E2678" i="5"/>
  <c r="I2677" i="5"/>
  <c r="E2677" i="5"/>
  <c r="I2676" i="5"/>
  <c r="E2676" i="5"/>
  <c r="I2675" i="5"/>
  <c r="E2675" i="5"/>
  <c r="I2674" i="5"/>
  <c r="E2674" i="5"/>
  <c r="I2673" i="5"/>
  <c r="E2673" i="5"/>
  <c r="I2672" i="5"/>
  <c r="E2672" i="5"/>
  <c r="I2671" i="5"/>
  <c r="E2671" i="5"/>
  <c r="I2670" i="5"/>
  <c r="E2670" i="5"/>
  <c r="I2669" i="5"/>
  <c r="E2669" i="5"/>
  <c r="I2668" i="5"/>
  <c r="E2668" i="5"/>
  <c r="I2667" i="5"/>
  <c r="E2667" i="5"/>
  <c r="I2666" i="5"/>
  <c r="E2666" i="5"/>
  <c r="I2665" i="5"/>
  <c r="E2665" i="5"/>
  <c r="I2664" i="5"/>
  <c r="E2664" i="5"/>
  <c r="I2663" i="5"/>
  <c r="E2663" i="5"/>
  <c r="I2662" i="5"/>
  <c r="E2662" i="5"/>
  <c r="I2661" i="5"/>
  <c r="E2661" i="5"/>
  <c r="I2660" i="5"/>
  <c r="E2660" i="5"/>
  <c r="I2659" i="5"/>
  <c r="E2659" i="5"/>
  <c r="I2658" i="5"/>
  <c r="E2658" i="5"/>
  <c r="I2657" i="5"/>
  <c r="E2657" i="5"/>
  <c r="I2656" i="5"/>
  <c r="E2656" i="5"/>
  <c r="I2655" i="5"/>
  <c r="E2655" i="5"/>
  <c r="I2654" i="5"/>
  <c r="E2654" i="5"/>
  <c r="I2653" i="5"/>
  <c r="E2653" i="5"/>
  <c r="I2652" i="5"/>
  <c r="E2652" i="5"/>
  <c r="I2651" i="5"/>
  <c r="E2651" i="5"/>
  <c r="I2650" i="5"/>
  <c r="E2650" i="5"/>
  <c r="I2649" i="5"/>
  <c r="E2649" i="5"/>
  <c r="I2648" i="5"/>
  <c r="E2648" i="5"/>
  <c r="I2647" i="5"/>
  <c r="E2647" i="5"/>
  <c r="I2646" i="5"/>
  <c r="E2646" i="5"/>
  <c r="I2645" i="5"/>
  <c r="E2645" i="5"/>
  <c r="I2644" i="5"/>
  <c r="E2644" i="5"/>
  <c r="I2643" i="5"/>
  <c r="E2643" i="5"/>
  <c r="I2642" i="5"/>
  <c r="E2642" i="5"/>
  <c r="I2641" i="5"/>
  <c r="E2641" i="5"/>
  <c r="I2640" i="5"/>
  <c r="E2640" i="5"/>
  <c r="I2639" i="5"/>
  <c r="E2639" i="5"/>
  <c r="I2638" i="5"/>
  <c r="E2638" i="5"/>
  <c r="I2637" i="5"/>
  <c r="E2637" i="5"/>
  <c r="I2636" i="5"/>
  <c r="E2636" i="5"/>
  <c r="I2635" i="5"/>
  <c r="E2635" i="5"/>
  <c r="I2634" i="5"/>
  <c r="E2634" i="5"/>
  <c r="I2633" i="5"/>
  <c r="E2633" i="5"/>
  <c r="I2632" i="5"/>
  <c r="E2632" i="5"/>
  <c r="I2631" i="5"/>
  <c r="E2631" i="5"/>
  <c r="I2630" i="5"/>
  <c r="E2630" i="5"/>
  <c r="I2629" i="5"/>
  <c r="E2629" i="5"/>
  <c r="I2628" i="5"/>
  <c r="E2628" i="5"/>
  <c r="I2627" i="5"/>
  <c r="E2627" i="5"/>
  <c r="I2626" i="5"/>
  <c r="E2626" i="5"/>
  <c r="I2625" i="5"/>
  <c r="E2625" i="5"/>
  <c r="I2624" i="5"/>
  <c r="E2624" i="5"/>
  <c r="I2623" i="5"/>
  <c r="E2623" i="5"/>
  <c r="I2622" i="5"/>
  <c r="E2622" i="5"/>
  <c r="I2621" i="5"/>
  <c r="E2621" i="5"/>
  <c r="I2620" i="5"/>
  <c r="E2620" i="5"/>
  <c r="I2619" i="5"/>
  <c r="E2619" i="5"/>
  <c r="I2618" i="5"/>
  <c r="E2618" i="5"/>
  <c r="I2617" i="5"/>
  <c r="E2617" i="5"/>
  <c r="I2616" i="5"/>
  <c r="E2616" i="5"/>
  <c r="I2615" i="5"/>
  <c r="E2615" i="5"/>
  <c r="I2614" i="5"/>
  <c r="E2614" i="5"/>
  <c r="I2613" i="5"/>
  <c r="E2613" i="5"/>
  <c r="I2612" i="5"/>
  <c r="E2612" i="5"/>
  <c r="I2611" i="5"/>
  <c r="E2611" i="5"/>
  <c r="I2610" i="5"/>
  <c r="E2610" i="5"/>
  <c r="I2609" i="5"/>
  <c r="E2609" i="5"/>
  <c r="I2608" i="5"/>
  <c r="E2608" i="5"/>
  <c r="I2607" i="5"/>
  <c r="E2607" i="5"/>
  <c r="I2606" i="5"/>
  <c r="E2606" i="5"/>
  <c r="I2605" i="5"/>
  <c r="E2605" i="5"/>
  <c r="I2604" i="5"/>
  <c r="E2604" i="5"/>
  <c r="I2603" i="5"/>
  <c r="E2603" i="5"/>
  <c r="I2602" i="5"/>
  <c r="E2602" i="5"/>
  <c r="I2601" i="5"/>
  <c r="E2601" i="5"/>
  <c r="I2600" i="5"/>
  <c r="E2600" i="5"/>
  <c r="I2599" i="5"/>
  <c r="E2599" i="5"/>
  <c r="I2598" i="5"/>
  <c r="E2598" i="5"/>
  <c r="I2597" i="5"/>
  <c r="E2597" i="5"/>
  <c r="I2596" i="5"/>
  <c r="E2596" i="5"/>
  <c r="I2595" i="5"/>
  <c r="E2595" i="5"/>
  <c r="I2594" i="5"/>
  <c r="E2594" i="5"/>
  <c r="I2593" i="5"/>
  <c r="E2593" i="5"/>
  <c r="I2592" i="5"/>
  <c r="E2592" i="5"/>
  <c r="I2591" i="5"/>
  <c r="E2591" i="5"/>
  <c r="I2590" i="5"/>
  <c r="E2590" i="5"/>
  <c r="I2589" i="5"/>
  <c r="E2589" i="5"/>
  <c r="I2588" i="5"/>
  <c r="E2588" i="5"/>
  <c r="I2587" i="5"/>
  <c r="E2587" i="5"/>
  <c r="I2586" i="5"/>
  <c r="E2586" i="5"/>
  <c r="I2585" i="5"/>
  <c r="E2585" i="5"/>
  <c r="I2584" i="5"/>
  <c r="E2584" i="5"/>
  <c r="I2583" i="5"/>
  <c r="E2583" i="5"/>
  <c r="I2582" i="5"/>
  <c r="E2582" i="5"/>
  <c r="I2581" i="5"/>
  <c r="E2581" i="5"/>
  <c r="I2580" i="5"/>
  <c r="E2580" i="5"/>
  <c r="I2579" i="5"/>
  <c r="E2579" i="5"/>
  <c r="I2578" i="5"/>
  <c r="E2578" i="5"/>
  <c r="I2577" i="5"/>
  <c r="E2577" i="5"/>
  <c r="I2576" i="5"/>
  <c r="E2576" i="5"/>
  <c r="I2575" i="5"/>
  <c r="E2575" i="5"/>
  <c r="I2574" i="5"/>
  <c r="E2574" i="5"/>
  <c r="I2573" i="5"/>
  <c r="E2573" i="5"/>
  <c r="I2572" i="5"/>
  <c r="E2572" i="5"/>
  <c r="I2571" i="5"/>
  <c r="E2571" i="5"/>
  <c r="I2570" i="5"/>
  <c r="E2570" i="5"/>
  <c r="I2569" i="5"/>
  <c r="E2569" i="5"/>
  <c r="I2568" i="5"/>
  <c r="E2568" i="5"/>
  <c r="I2567" i="5"/>
  <c r="E2567" i="5"/>
  <c r="I2566" i="5"/>
  <c r="E2566" i="5"/>
  <c r="I2565" i="5"/>
  <c r="E2565" i="5"/>
  <c r="I2564" i="5"/>
  <c r="E2564" i="5"/>
  <c r="I2563" i="5"/>
  <c r="E2563" i="5"/>
  <c r="I2562" i="5"/>
  <c r="E2562" i="5"/>
  <c r="I2561" i="5"/>
  <c r="E2561" i="5"/>
  <c r="I2560" i="5"/>
  <c r="E2560" i="5"/>
  <c r="I2559" i="5"/>
  <c r="E2559" i="5"/>
  <c r="I2558" i="5"/>
  <c r="E2558" i="5"/>
  <c r="I2557" i="5"/>
  <c r="E2557" i="5"/>
  <c r="I2556" i="5"/>
  <c r="E2556" i="5"/>
  <c r="I2555" i="5"/>
  <c r="E2555" i="5"/>
  <c r="I2554" i="5"/>
  <c r="E2554" i="5"/>
  <c r="I2553" i="5"/>
  <c r="E2553" i="5"/>
  <c r="I2552" i="5"/>
  <c r="E2552" i="5"/>
  <c r="I2551" i="5"/>
  <c r="E2551" i="5"/>
  <c r="I2550" i="5"/>
  <c r="E2550" i="5"/>
  <c r="I2549" i="5"/>
  <c r="E2549" i="5"/>
  <c r="I2548" i="5"/>
  <c r="E2548" i="5"/>
  <c r="I2547" i="5"/>
  <c r="E2547" i="5"/>
  <c r="I2546" i="5"/>
  <c r="E2546" i="5"/>
  <c r="I2545" i="5"/>
  <c r="E2545" i="5"/>
  <c r="I2544" i="5"/>
  <c r="E2544" i="5"/>
  <c r="I2543" i="5"/>
  <c r="E2543" i="5"/>
  <c r="I2542" i="5"/>
  <c r="E2542" i="5"/>
  <c r="I2541" i="5"/>
  <c r="E2541" i="5"/>
  <c r="I2540" i="5"/>
  <c r="E2540" i="5"/>
  <c r="I2539" i="5"/>
  <c r="E2539" i="5"/>
  <c r="I2538" i="5"/>
  <c r="E2538" i="5"/>
  <c r="I2537" i="5"/>
  <c r="E2537" i="5"/>
  <c r="I2536" i="5"/>
  <c r="E2536" i="5"/>
  <c r="I2535" i="5"/>
  <c r="E2535" i="5"/>
  <c r="I2534" i="5"/>
  <c r="E2534" i="5"/>
  <c r="I2533" i="5"/>
  <c r="E2533" i="5"/>
  <c r="I2532" i="5"/>
  <c r="E2532" i="5"/>
  <c r="I2531" i="5"/>
  <c r="E2531" i="5"/>
  <c r="I2530" i="5"/>
  <c r="E2530" i="5"/>
  <c r="I2529" i="5"/>
  <c r="E2529" i="5"/>
  <c r="I2528" i="5"/>
  <c r="E2528" i="5"/>
  <c r="I2527" i="5"/>
  <c r="E2527" i="5"/>
  <c r="I2526" i="5"/>
  <c r="E2526" i="5"/>
  <c r="I2525" i="5"/>
  <c r="E2525" i="5"/>
  <c r="I2524" i="5"/>
  <c r="E2524" i="5"/>
  <c r="I2523" i="5"/>
  <c r="E2523" i="5"/>
  <c r="I2522" i="5"/>
  <c r="E2522" i="5"/>
  <c r="I2521" i="5"/>
  <c r="E2521" i="5"/>
  <c r="I2520" i="5"/>
  <c r="E2520" i="5"/>
  <c r="I2519" i="5"/>
  <c r="E2519" i="5"/>
  <c r="I2518" i="5"/>
  <c r="E2518" i="5"/>
  <c r="I2517" i="5"/>
  <c r="E2517" i="5"/>
  <c r="I2516" i="5"/>
  <c r="E2516" i="5"/>
  <c r="I2515" i="5"/>
  <c r="E2515" i="5"/>
  <c r="I2514" i="5"/>
  <c r="E2514" i="5"/>
  <c r="I2513" i="5"/>
  <c r="E2513" i="5"/>
  <c r="I2512" i="5"/>
  <c r="E2512" i="5"/>
  <c r="I2511" i="5"/>
  <c r="E2511" i="5"/>
  <c r="I2510" i="5"/>
  <c r="E2510" i="5"/>
  <c r="I2509" i="5"/>
  <c r="E2509" i="5"/>
  <c r="I2508" i="5"/>
  <c r="E2508" i="5"/>
  <c r="I2507" i="5"/>
  <c r="E2507" i="5"/>
  <c r="I2506" i="5"/>
  <c r="E2506" i="5"/>
  <c r="I2505" i="5"/>
  <c r="E2505" i="5"/>
  <c r="I2504" i="5"/>
  <c r="E2504" i="5"/>
  <c r="I2503" i="5"/>
  <c r="E2503" i="5"/>
  <c r="I2502" i="5"/>
  <c r="E2502" i="5"/>
  <c r="I2501" i="5"/>
  <c r="E2501" i="5"/>
  <c r="I2500" i="5"/>
  <c r="E2500" i="5"/>
  <c r="I2499" i="5"/>
  <c r="E2499" i="5"/>
  <c r="I2498" i="5"/>
  <c r="E2498" i="5"/>
  <c r="I2497" i="5"/>
  <c r="E2497" i="5"/>
  <c r="I2496" i="5"/>
  <c r="E2496" i="5"/>
  <c r="I2495" i="5"/>
  <c r="E2495" i="5"/>
  <c r="I2494" i="5"/>
  <c r="E2494" i="5"/>
  <c r="I2493" i="5"/>
  <c r="E2493" i="5"/>
  <c r="I2492" i="5"/>
  <c r="E2492" i="5"/>
  <c r="I2491" i="5"/>
  <c r="E2491" i="5"/>
  <c r="I2490" i="5"/>
  <c r="E2490" i="5"/>
  <c r="I2489" i="5"/>
  <c r="E2489" i="5"/>
  <c r="I2488" i="5"/>
  <c r="E2488" i="5"/>
  <c r="I2487" i="5"/>
  <c r="E2487" i="5"/>
  <c r="I2486" i="5"/>
  <c r="E2486" i="5"/>
  <c r="I2485" i="5"/>
  <c r="E2485" i="5"/>
  <c r="I2484" i="5"/>
  <c r="E2484" i="5"/>
  <c r="I2483" i="5"/>
  <c r="E2483" i="5"/>
  <c r="I2482" i="5"/>
  <c r="E2482" i="5"/>
  <c r="I2481" i="5"/>
  <c r="E2481" i="5"/>
  <c r="I2480" i="5"/>
  <c r="E2480" i="5"/>
  <c r="I2479" i="5"/>
  <c r="E2479" i="5"/>
  <c r="I2478" i="5"/>
  <c r="E2478" i="5"/>
  <c r="I2477" i="5"/>
  <c r="E2477" i="5"/>
  <c r="I2476" i="5"/>
  <c r="E2476" i="5"/>
  <c r="I2475" i="5"/>
  <c r="E2475" i="5"/>
  <c r="I2474" i="5"/>
  <c r="E2474" i="5"/>
  <c r="I2473" i="5"/>
  <c r="E2473" i="5"/>
  <c r="I2472" i="5"/>
  <c r="E2472" i="5"/>
  <c r="I2471" i="5"/>
  <c r="E2471" i="5"/>
  <c r="I2470" i="5"/>
  <c r="E2470" i="5"/>
  <c r="I2469" i="5"/>
  <c r="E2469" i="5"/>
  <c r="I2468" i="5"/>
  <c r="E2468" i="5"/>
  <c r="I2467" i="5"/>
  <c r="E2467" i="5"/>
  <c r="I2466" i="5"/>
  <c r="E2466" i="5"/>
  <c r="I2465" i="5"/>
  <c r="E2465" i="5"/>
  <c r="I2464" i="5"/>
  <c r="E2464" i="5"/>
  <c r="I2463" i="5"/>
  <c r="E2463" i="5"/>
  <c r="I2462" i="5"/>
  <c r="E2462" i="5"/>
  <c r="I2461" i="5"/>
  <c r="E2461" i="5"/>
  <c r="I2460" i="5"/>
  <c r="E2460" i="5"/>
  <c r="I2459" i="5"/>
  <c r="E2459" i="5"/>
  <c r="I2458" i="5"/>
  <c r="E2458" i="5"/>
  <c r="I2457" i="5"/>
  <c r="E2457" i="5"/>
  <c r="I2456" i="5"/>
  <c r="E2456" i="5"/>
  <c r="I2455" i="5"/>
  <c r="E2455" i="5"/>
  <c r="I2454" i="5"/>
  <c r="E2454" i="5"/>
  <c r="I2453" i="5"/>
  <c r="E2453" i="5"/>
  <c r="I2452" i="5"/>
  <c r="E2452" i="5"/>
  <c r="I2451" i="5"/>
  <c r="E2451" i="5"/>
  <c r="I2450" i="5"/>
  <c r="E2450" i="5"/>
  <c r="I2449" i="5"/>
  <c r="E2449" i="5"/>
  <c r="I2448" i="5"/>
  <c r="E2448" i="5"/>
  <c r="I2447" i="5"/>
  <c r="E2447" i="5"/>
  <c r="I2446" i="5"/>
  <c r="E2446" i="5"/>
  <c r="I2445" i="5"/>
  <c r="E2445" i="5"/>
  <c r="I2444" i="5"/>
  <c r="E2444" i="5"/>
  <c r="I2443" i="5"/>
  <c r="E2443" i="5"/>
  <c r="I2442" i="5"/>
  <c r="E2442" i="5"/>
  <c r="I2441" i="5"/>
  <c r="E2441" i="5"/>
  <c r="I2440" i="5"/>
  <c r="E2440" i="5"/>
  <c r="I2439" i="5"/>
  <c r="E2439" i="5"/>
  <c r="I2438" i="5"/>
  <c r="E2438" i="5"/>
  <c r="I2437" i="5"/>
  <c r="E2437" i="5"/>
  <c r="I2436" i="5"/>
  <c r="E2436" i="5"/>
  <c r="I2435" i="5"/>
  <c r="E2435" i="5"/>
  <c r="I2434" i="5"/>
  <c r="E2434" i="5"/>
  <c r="I2433" i="5"/>
  <c r="E2433" i="5"/>
  <c r="I2432" i="5"/>
  <c r="E2432" i="5"/>
  <c r="I2431" i="5"/>
  <c r="E2431" i="5"/>
  <c r="I2430" i="5"/>
  <c r="E2430" i="5"/>
  <c r="I2429" i="5"/>
  <c r="E2429" i="5"/>
  <c r="I2428" i="5"/>
  <c r="E2428" i="5"/>
  <c r="I2427" i="5"/>
  <c r="E2427" i="5"/>
  <c r="I2426" i="5"/>
  <c r="E2426" i="5"/>
  <c r="I2425" i="5"/>
  <c r="E2425" i="5"/>
  <c r="I2424" i="5"/>
  <c r="E2424" i="5"/>
  <c r="I2423" i="5"/>
  <c r="E2423" i="5"/>
  <c r="I2422" i="5"/>
  <c r="E2422" i="5"/>
  <c r="I2421" i="5"/>
  <c r="E2421" i="5"/>
  <c r="I2420" i="5"/>
  <c r="E2420" i="5"/>
  <c r="I2419" i="5"/>
  <c r="E2419" i="5"/>
  <c r="I2418" i="5"/>
  <c r="E2418" i="5"/>
  <c r="I2417" i="5"/>
  <c r="E2417" i="5"/>
  <c r="I2416" i="5"/>
  <c r="E2416" i="5"/>
  <c r="I2415" i="5"/>
  <c r="E2415" i="5"/>
  <c r="I2414" i="5"/>
  <c r="E2414" i="5"/>
  <c r="I2413" i="5"/>
  <c r="E2413" i="5"/>
  <c r="I2412" i="5"/>
  <c r="E2412" i="5"/>
  <c r="I2411" i="5"/>
  <c r="E2411" i="5"/>
  <c r="I2410" i="5"/>
  <c r="E2410" i="5"/>
  <c r="I2409" i="5"/>
  <c r="E2409" i="5"/>
  <c r="I2408" i="5"/>
  <c r="E2408" i="5"/>
  <c r="I2407" i="5"/>
  <c r="E2407" i="5"/>
  <c r="I2406" i="5"/>
  <c r="E2406" i="5"/>
  <c r="I2405" i="5"/>
  <c r="E2405" i="5"/>
  <c r="I2404" i="5"/>
  <c r="E2404" i="5"/>
  <c r="I2403" i="5"/>
  <c r="E2403" i="5"/>
  <c r="I2402" i="5"/>
  <c r="E2402" i="5"/>
  <c r="I2401" i="5"/>
  <c r="E2401" i="5"/>
  <c r="I2400" i="5"/>
  <c r="E2400" i="5"/>
  <c r="I2399" i="5"/>
  <c r="E2399" i="5"/>
  <c r="I2398" i="5"/>
  <c r="E2398" i="5"/>
  <c r="I2397" i="5"/>
  <c r="E2397" i="5"/>
  <c r="I2396" i="5"/>
  <c r="E2396" i="5"/>
  <c r="I2395" i="5"/>
  <c r="E2395" i="5"/>
  <c r="I2394" i="5"/>
  <c r="E2394" i="5"/>
  <c r="I2393" i="5"/>
  <c r="E2393" i="5"/>
  <c r="I2392" i="5"/>
  <c r="E2392" i="5"/>
  <c r="I2391" i="5"/>
  <c r="E2391" i="5"/>
  <c r="I2390" i="5"/>
  <c r="E2390" i="5"/>
  <c r="I2389" i="5"/>
  <c r="E2389" i="5"/>
  <c r="I2388" i="5"/>
  <c r="E2388" i="5"/>
  <c r="I2387" i="5"/>
  <c r="E2387" i="5"/>
  <c r="I2386" i="5"/>
  <c r="E2386" i="5"/>
  <c r="I2385" i="5"/>
  <c r="E2385" i="5"/>
  <c r="I2384" i="5"/>
  <c r="E2384" i="5"/>
  <c r="I2383" i="5"/>
  <c r="E2383" i="5"/>
  <c r="I2382" i="5"/>
  <c r="E2382" i="5"/>
  <c r="I2381" i="5"/>
  <c r="E2381" i="5"/>
  <c r="I2380" i="5"/>
  <c r="E2380" i="5"/>
  <c r="I2379" i="5"/>
  <c r="E2379" i="5"/>
  <c r="I2378" i="5"/>
  <c r="E2378" i="5"/>
  <c r="I2377" i="5"/>
  <c r="E2377" i="5"/>
  <c r="I2376" i="5"/>
  <c r="E2376" i="5"/>
  <c r="I2375" i="5"/>
  <c r="E2375" i="5"/>
  <c r="I2374" i="5"/>
  <c r="E2374" i="5"/>
  <c r="I2373" i="5"/>
  <c r="E2373" i="5"/>
  <c r="I2372" i="5"/>
  <c r="E2372" i="5"/>
  <c r="I2371" i="5"/>
  <c r="E2371" i="5"/>
  <c r="I2370" i="5"/>
  <c r="E2370" i="5"/>
  <c r="I2369" i="5"/>
  <c r="E2369" i="5"/>
  <c r="I2368" i="5"/>
  <c r="E2368" i="5"/>
  <c r="I2367" i="5"/>
  <c r="E2367" i="5"/>
  <c r="I2366" i="5"/>
  <c r="E2366" i="5"/>
  <c r="I2365" i="5"/>
  <c r="E2365" i="5"/>
  <c r="I2364" i="5"/>
  <c r="E2364" i="5"/>
  <c r="I2363" i="5"/>
  <c r="E2363" i="5"/>
  <c r="I2362" i="5"/>
  <c r="E2362" i="5"/>
  <c r="I2361" i="5"/>
  <c r="E2361" i="5"/>
  <c r="I2360" i="5"/>
  <c r="E2360" i="5"/>
  <c r="I2359" i="5"/>
  <c r="E2359" i="5"/>
  <c r="I2358" i="5"/>
  <c r="E2358" i="5"/>
  <c r="I2357" i="5"/>
  <c r="E2357" i="5"/>
  <c r="I2356" i="5"/>
  <c r="E2356" i="5"/>
  <c r="I2355" i="5"/>
  <c r="E2355" i="5"/>
  <c r="I2354" i="5"/>
  <c r="E2354" i="5"/>
  <c r="I2353" i="5"/>
  <c r="E2353" i="5"/>
  <c r="I2352" i="5"/>
  <c r="E2352" i="5"/>
  <c r="I2351" i="5"/>
  <c r="E2351" i="5"/>
  <c r="I2350" i="5"/>
  <c r="E2350" i="5"/>
  <c r="I2349" i="5"/>
  <c r="E2349" i="5"/>
  <c r="I2348" i="5"/>
  <c r="E2348" i="5"/>
  <c r="I2347" i="5"/>
  <c r="E2347" i="5"/>
  <c r="I2346" i="5"/>
  <c r="E2346" i="5"/>
  <c r="I2345" i="5"/>
  <c r="E2345" i="5"/>
  <c r="I2344" i="5"/>
  <c r="E2344" i="5"/>
  <c r="I2343" i="5"/>
  <c r="E2343" i="5"/>
  <c r="I2342" i="5"/>
  <c r="E2342" i="5"/>
  <c r="I2341" i="5"/>
  <c r="E2341" i="5"/>
  <c r="I2340" i="5"/>
  <c r="E2340" i="5"/>
  <c r="I2339" i="5"/>
  <c r="E2339" i="5"/>
  <c r="I2338" i="5"/>
  <c r="E2338" i="5"/>
  <c r="I2337" i="5"/>
  <c r="E2337" i="5"/>
  <c r="I2336" i="5"/>
  <c r="E2336" i="5"/>
  <c r="I2335" i="5"/>
  <c r="E2335" i="5"/>
  <c r="I2334" i="5"/>
  <c r="E2334" i="5"/>
  <c r="I2333" i="5"/>
  <c r="E2333" i="5"/>
  <c r="I2332" i="5"/>
  <c r="E2332" i="5"/>
  <c r="I2331" i="5"/>
  <c r="E2331" i="5"/>
  <c r="I2330" i="5"/>
  <c r="E2330" i="5"/>
  <c r="I2329" i="5"/>
  <c r="E2329" i="5"/>
  <c r="I2328" i="5"/>
  <c r="E2328" i="5"/>
  <c r="I2327" i="5"/>
  <c r="E2327" i="5"/>
  <c r="I2326" i="5"/>
  <c r="E2326" i="5"/>
  <c r="I2325" i="5"/>
  <c r="E2325" i="5"/>
  <c r="I2324" i="5"/>
  <c r="E2324" i="5"/>
  <c r="I2323" i="5"/>
  <c r="E2323" i="5"/>
  <c r="I2322" i="5"/>
  <c r="E2322" i="5"/>
  <c r="I2321" i="5"/>
  <c r="E2321" i="5"/>
  <c r="I2320" i="5"/>
  <c r="E2320" i="5"/>
  <c r="I2319" i="5"/>
  <c r="E2319" i="5"/>
  <c r="I2318" i="5"/>
  <c r="E2318" i="5"/>
  <c r="I2317" i="5"/>
  <c r="E2317" i="5"/>
  <c r="I2316" i="5"/>
  <c r="E2316" i="5"/>
  <c r="I2315" i="5"/>
  <c r="E2315" i="5"/>
  <c r="I2314" i="5"/>
  <c r="E2314" i="5"/>
  <c r="I2313" i="5"/>
  <c r="E2313" i="5"/>
  <c r="I2312" i="5"/>
  <c r="E2312" i="5"/>
  <c r="I2311" i="5"/>
  <c r="E2311" i="5"/>
  <c r="I2310" i="5"/>
  <c r="E2310" i="5"/>
  <c r="I2309" i="5"/>
  <c r="E2309" i="5"/>
  <c r="I2308" i="5"/>
  <c r="E2308" i="5"/>
  <c r="I2307" i="5"/>
  <c r="E2307" i="5"/>
  <c r="I2306" i="5"/>
  <c r="E2306" i="5"/>
  <c r="I2305" i="5"/>
  <c r="E2305" i="5"/>
  <c r="I2304" i="5"/>
  <c r="E2304" i="5"/>
  <c r="I2303" i="5"/>
  <c r="E2303" i="5"/>
  <c r="I2302" i="5"/>
  <c r="E2302" i="5"/>
  <c r="I2301" i="5"/>
  <c r="E2301" i="5"/>
  <c r="I2300" i="5"/>
  <c r="E2300" i="5"/>
  <c r="I2299" i="5"/>
  <c r="E2299" i="5"/>
  <c r="I2298" i="5"/>
  <c r="E2298" i="5"/>
  <c r="I2297" i="5"/>
  <c r="E2297" i="5"/>
  <c r="I2296" i="5"/>
  <c r="E2296" i="5"/>
  <c r="I2295" i="5"/>
  <c r="E2295" i="5"/>
  <c r="I2294" i="5"/>
  <c r="E2294" i="5"/>
  <c r="I2293" i="5"/>
  <c r="E2293" i="5"/>
  <c r="I2292" i="5"/>
  <c r="E2292" i="5"/>
  <c r="I2291" i="5"/>
  <c r="E2291" i="5"/>
  <c r="I2290" i="5"/>
  <c r="E2290" i="5"/>
  <c r="I2289" i="5"/>
  <c r="E2289" i="5"/>
  <c r="I2288" i="5"/>
  <c r="E2288" i="5"/>
  <c r="I2287" i="5"/>
  <c r="E2287" i="5"/>
  <c r="I2286" i="5"/>
  <c r="E2286" i="5"/>
  <c r="I2285" i="5"/>
  <c r="E2285" i="5"/>
  <c r="I2284" i="5"/>
  <c r="E2284" i="5"/>
  <c r="I2283" i="5"/>
  <c r="E2283" i="5"/>
  <c r="I2282" i="5"/>
  <c r="E2282" i="5"/>
  <c r="I2281" i="5"/>
  <c r="E2281" i="5"/>
  <c r="I2280" i="5"/>
  <c r="E2280" i="5"/>
  <c r="I2279" i="5"/>
  <c r="E2279" i="5"/>
  <c r="I2278" i="5"/>
  <c r="E2278" i="5"/>
  <c r="I2277" i="5"/>
  <c r="E2277" i="5"/>
  <c r="I2276" i="5"/>
  <c r="E2276" i="5"/>
  <c r="I2275" i="5"/>
  <c r="E2275" i="5"/>
  <c r="I2274" i="5"/>
  <c r="E2274" i="5"/>
  <c r="I2273" i="5"/>
  <c r="E2273" i="5"/>
  <c r="I2272" i="5"/>
  <c r="E2272" i="5"/>
  <c r="I2271" i="5"/>
  <c r="E2271" i="5"/>
  <c r="I2270" i="5"/>
  <c r="E2270" i="5"/>
  <c r="I2269" i="5"/>
  <c r="E2269" i="5"/>
  <c r="I2268" i="5"/>
  <c r="E2268" i="5"/>
  <c r="I2267" i="5"/>
  <c r="E2267" i="5"/>
  <c r="I2266" i="5"/>
  <c r="E2266" i="5"/>
  <c r="I2265" i="5"/>
  <c r="E2265" i="5"/>
  <c r="I2264" i="5"/>
  <c r="E2264" i="5"/>
  <c r="I2263" i="5"/>
  <c r="E2263" i="5"/>
  <c r="I2262" i="5"/>
  <c r="E2262" i="5"/>
  <c r="I2261" i="5"/>
  <c r="E2261" i="5"/>
  <c r="I2260" i="5"/>
  <c r="E2260" i="5"/>
  <c r="I2259" i="5"/>
  <c r="E2259" i="5"/>
  <c r="I2258" i="5"/>
  <c r="E2258" i="5"/>
  <c r="I2257" i="5"/>
  <c r="E2257" i="5"/>
  <c r="I2256" i="5"/>
  <c r="E2256" i="5"/>
  <c r="I2255" i="5"/>
  <c r="E2255" i="5"/>
  <c r="I2254" i="5"/>
  <c r="E2254" i="5"/>
  <c r="I2253" i="5"/>
  <c r="E2253" i="5"/>
  <c r="I2252" i="5"/>
  <c r="E2252" i="5"/>
  <c r="I2251" i="5"/>
  <c r="E2251" i="5"/>
  <c r="I2250" i="5"/>
  <c r="E2250" i="5"/>
  <c r="I2249" i="5"/>
  <c r="E2249" i="5"/>
  <c r="I2248" i="5"/>
  <c r="E2248" i="5"/>
  <c r="I2247" i="5"/>
  <c r="E2247" i="5"/>
  <c r="I2246" i="5"/>
  <c r="E2246" i="5"/>
  <c r="I2245" i="5"/>
  <c r="E2245" i="5"/>
  <c r="I2244" i="5"/>
  <c r="E2244" i="5"/>
  <c r="I2243" i="5"/>
  <c r="E2243" i="5"/>
  <c r="I2242" i="5"/>
  <c r="E2242" i="5"/>
  <c r="I2241" i="5"/>
  <c r="E2241" i="5"/>
  <c r="I2240" i="5"/>
  <c r="E2240" i="5"/>
  <c r="I2239" i="5"/>
  <c r="E2239" i="5"/>
  <c r="I2238" i="5"/>
  <c r="E2238" i="5"/>
  <c r="I2237" i="5"/>
  <c r="E2237" i="5"/>
  <c r="I2236" i="5"/>
  <c r="E2236" i="5"/>
  <c r="I2235" i="5"/>
  <c r="E2235" i="5"/>
  <c r="I2234" i="5"/>
  <c r="E2234" i="5"/>
  <c r="I2233" i="5"/>
  <c r="E2233" i="5"/>
  <c r="I2232" i="5"/>
  <c r="E2232" i="5"/>
  <c r="I2231" i="5"/>
  <c r="E2231" i="5"/>
  <c r="I2230" i="5"/>
  <c r="E2230" i="5"/>
  <c r="I2229" i="5"/>
  <c r="E2229" i="5"/>
  <c r="I2228" i="5"/>
  <c r="E2228" i="5"/>
  <c r="I2227" i="5"/>
  <c r="E2227" i="5"/>
  <c r="I2226" i="5"/>
  <c r="E2226" i="5"/>
  <c r="I2225" i="5"/>
  <c r="E2225" i="5"/>
  <c r="I2224" i="5"/>
  <c r="E2224" i="5"/>
  <c r="I2223" i="5"/>
  <c r="E2223" i="5"/>
  <c r="I2222" i="5"/>
  <c r="E2222" i="5"/>
  <c r="I2221" i="5"/>
  <c r="E2221" i="5"/>
  <c r="I2220" i="5"/>
  <c r="E2220" i="5"/>
  <c r="I2219" i="5"/>
  <c r="E2219" i="5"/>
  <c r="I2218" i="5"/>
  <c r="E2218" i="5"/>
  <c r="I2217" i="5"/>
  <c r="E2217" i="5"/>
  <c r="I2216" i="5"/>
  <c r="E2216" i="5"/>
  <c r="I2215" i="5"/>
  <c r="E2215" i="5"/>
  <c r="I2214" i="5"/>
  <c r="E2214" i="5"/>
  <c r="I2213" i="5"/>
  <c r="E2213" i="5"/>
  <c r="I2212" i="5"/>
  <c r="E2212" i="5"/>
  <c r="I2211" i="5"/>
  <c r="E2211" i="5"/>
  <c r="I2210" i="5"/>
  <c r="E2210" i="5"/>
  <c r="I2209" i="5"/>
  <c r="E2209" i="5"/>
  <c r="I2208" i="5"/>
  <c r="E2208" i="5"/>
  <c r="I2207" i="5"/>
  <c r="E2207" i="5"/>
  <c r="I2206" i="5"/>
  <c r="E2206" i="5"/>
  <c r="I2205" i="5"/>
  <c r="E2205" i="5"/>
  <c r="I2204" i="5"/>
  <c r="E2204" i="5"/>
  <c r="I2203" i="5"/>
  <c r="E2203" i="5"/>
  <c r="I2202" i="5"/>
  <c r="E2202" i="5"/>
  <c r="I2201" i="5"/>
  <c r="E2201" i="5"/>
  <c r="I2200" i="5"/>
  <c r="E2200" i="5"/>
  <c r="I2199" i="5"/>
  <c r="E2199" i="5"/>
  <c r="I2198" i="5"/>
  <c r="E2198" i="5"/>
  <c r="I2197" i="5"/>
  <c r="E2197" i="5"/>
  <c r="I2196" i="5"/>
  <c r="E2196" i="5"/>
  <c r="I2195" i="5"/>
  <c r="E2195" i="5"/>
  <c r="I2194" i="5"/>
  <c r="E2194" i="5"/>
  <c r="I2193" i="5"/>
  <c r="E2193" i="5"/>
  <c r="I2192" i="5"/>
  <c r="E2192" i="5"/>
  <c r="I2191" i="5"/>
  <c r="E2191" i="5"/>
  <c r="I2190" i="5"/>
  <c r="E2190" i="5"/>
  <c r="I2189" i="5"/>
  <c r="E2189" i="5"/>
  <c r="I2188" i="5"/>
  <c r="E2188" i="5"/>
  <c r="I2187" i="5"/>
  <c r="E2187" i="5"/>
  <c r="I2186" i="5"/>
  <c r="E2186" i="5"/>
  <c r="I2185" i="5"/>
  <c r="E2185" i="5"/>
  <c r="I2184" i="5"/>
  <c r="E2184" i="5"/>
  <c r="I2183" i="5"/>
  <c r="E2183" i="5"/>
  <c r="I2182" i="5"/>
  <c r="E2182" i="5"/>
  <c r="I2181" i="5"/>
  <c r="E2181" i="5"/>
  <c r="I2180" i="5"/>
  <c r="E2180" i="5"/>
  <c r="I2179" i="5"/>
  <c r="E2179" i="5"/>
  <c r="I2178" i="5"/>
  <c r="E2178" i="5"/>
  <c r="I2177" i="5"/>
  <c r="E2177" i="5"/>
  <c r="I2176" i="5"/>
  <c r="E2176" i="5"/>
  <c r="I2175" i="5"/>
  <c r="E2175" i="5"/>
  <c r="I2174" i="5"/>
  <c r="E2174" i="5"/>
  <c r="I2173" i="5"/>
  <c r="E2173" i="5"/>
  <c r="I2172" i="5"/>
  <c r="E2172" i="5"/>
  <c r="I2171" i="5"/>
  <c r="E2171" i="5"/>
  <c r="I2170" i="5"/>
  <c r="E2170" i="5"/>
  <c r="I2169" i="5"/>
  <c r="E2169" i="5"/>
  <c r="I2168" i="5"/>
  <c r="E2168" i="5"/>
  <c r="I2167" i="5"/>
  <c r="E2167" i="5"/>
  <c r="I2166" i="5"/>
  <c r="E2166" i="5"/>
  <c r="I2165" i="5"/>
  <c r="E2165" i="5"/>
  <c r="I2164" i="5"/>
  <c r="E2164" i="5"/>
  <c r="I2163" i="5"/>
  <c r="E2163" i="5"/>
  <c r="I2162" i="5"/>
  <c r="E2162" i="5"/>
  <c r="I2161" i="5"/>
  <c r="E2161" i="5"/>
  <c r="I2160" i="5"/>
  <c r="E2160" i="5"/>
  <c r="I2159" i="5"/>
  <c r="E2159" i="5"/>
  <c r="I2158" i="5"/>
  <c r="E2158" i="5"/>
  <c r="I2157" i="5"/>
  <c r="E2157" i="5"/>
  <c r="I2156" i="5"/>
  <c r="E2156" i="5"/>
  <c r="I2155" i="5"/>
  <c r="E2155" i="5"/>
  <c r="I2154" i="5"/>
  <c r="E2154" i="5"/>
  <c r="I2153" i="5"/>
  <c r="E2153" i="5"/>
  <c r="I2152" i="5"/>
  <c r="E2152" i="5"/>
  <c r="I2151" i="5"/>
  <c r="E2151" i="5"/>
  <c r="I2150" i="5"/>
  <c r="E2150" i="5"/>
  <c r="I2149" i="5"/>
  <c r="E2149" i="5"/>
  <c r="I2148" i="5"/>
  <c r="E2148" i="5"/>
  <c r="I2147" i="5"/>
  <c r="E2147" i="5"/>
  <c r="I2146" i="5"/>
  <c r="E2146" i="5"/>
  <c r="I2145" i="5"/>
  <c r="E2145" i="5"/>
  <c r="I2144" i="5"/>
  <c r="E2144" i="5"/>
  <c r="I2143" i="5"/>
  <c r="E2143" i="5"/>
  <c r="I2142" i="5"/>
  <c r="E2142" i="5"/>
  <c r="I2141" i="5"/>
  <c r="E2141" i="5"/>
  <c r="I2140" i="5"/>
  <c r="E2140" i="5"/>
  <c r="I2139" i="5"/>
  <c r="E2139" i="5"/>
  <c r="I2138" i="5"/>
  <c r="E2138" i="5"/>
  <c r="I2137" i="5"/>
  <c r="E2137" i="5"/>
  <c r="I2136" i="5"/>
  <c r="E2136" i="5"/>
  <c r="I2135" i="5"/>
  <c r="E2135" i="5"/>
  <c r="I2134" i="5"/>
  <c r="E2134" i="5"/>
  <c r="I2133" i="5"/>
  <c r="E2133" i="5"/>
  <c r="I2132" i="5"/>
  <c r="E2132" i="5"/>
  <c r="I2131" i="5"/>
  <c r="E2131" i="5"/>
  <c r="I2130" i="5"/>
  <c r="E2130" i="5"/>
  <c r="I2129" i="5"/>
  <c r="E2129" i="5"/>
  <c r="I2128" i="5"/>
  <c r="E2128" i="5"/>
  <c r="I2127" i="5"/>
  <c r="E2127" i="5"/>
  <c r="I2126" i="5"/>
  <c r="E2126" i="5"/>
  <c r="I2125" i="5"/>
  <c r="E2125" i="5"/>
  <c r="I2124" i="5"/>
  <c r="E2124" i="5"/>
  <c r="I2123" i="5"/>
  <c r="E2123" i="5"/>
  <c r="I2122" i="5"/>
  <c r="E2122" i="5"/>
  <c r="I2121" i="5"/>
  <c r="E2121" i="5"/>
  <c r="I2120" i="5"/>
  <c r="E2120" i="5"/>
  <c r="I2119" i="5"/>
  <c r="E2119" i="5"/>
  <c r="I2118" i="5"/>
  <c r="E2118" i="5"/>
  <c r="I2117" i="5"/>
  <c r="E2117" i="5"/>
  <c r="I2116" i="5"/>
  <c r="E2116" i="5"/>
  <c r="I2115" i="5"/>
  <c r="E2115" i="5"/>
  <c r="I2114" i="5"/>
  <c r="E2114" i="5"/>
  <c r="I2113" i="5"/>
  <c r="E2113" i="5"/>
  <c r="I2112" i="5"/>
  <c r="E2112" i="5"/>
  <c r="I2111" i="5"/>
  <c r="E2111" i="5"/>
  <c r="I2110" i="5"/>
  <c r="E2110" i="5"/>
  <c r="I2109" i="5"/>
  <c r="E2109" i="5"/>
  <c r="I2108" i="5"/>
  <c r="E2108" i="5"/>
  <c r="I2107" i="5"/>
  <c r="E2107" i="5"/>
  <c r="I2106" i="5"/>
  <c r="E2106" i="5"/>
  <c r="I2105" i="5"/>
  <c r="E2105" i="5"/>
  <c r="I2104" i="5"/>
  <c r="E2104" i="5"/>
  <c r="I2103" i="5"/>
  <c r="E2103" i="5"/>
  <c r="I2102" i="5"/>
  <c r="E2102" i="5"/>
  <c r="I2101" i="5"/>
  <c r="E2101" i="5"/>
  <c r="I2100" i="5"/>
  <c r="E2100" i="5"/>
  <c r="I2099" i="5"/>
  <c r="E2099" i="5"/>
  <c r="I2098" i="5"/>
  <c r="E2098" i="5"/>
  <c r="I2097" i="5"/>
  <c r="E2097" i="5"/>
  <c r="I2096" i="5"/>
  <c r="E2096" i="5"/>
  <c r="I2095" i="5"/>
  <c r="E2095" i="5"/>
  <c r="I2094" i="5"/>
  <c r="E2094" i="5"/>
  <c r="I2093" i="5"/>
  <c r="E2093" i="5"/>
  <c r="I2092" i="5"/>
  <c r="E2092" i="5"/>
  <c r="I2091" i="5"/>
  <c r="E2091" i="5"/>
  <c r="I2090" i="5"/>
  <c r="E2090" i="5"/>
  <c r="I2089" i="5"/>
  <c r="E2089" i="5"/>
  <c r="I2088" i="5"/>
  <c r="E2088" i="5"/>
  <c r="I2087" i="5"/>
  <c r="E2087" i="5"/>
  <c r="I2086" i="5"/>
  <c r="E2086" i="5"/>
  <c r="I2085" i="5"/>
  <c r="E2085" i="5"/>
  <c r="I2084" i="5"/>
  <c r="E2084" i="5"/>
  <c r="I2083" i="5"/>
  <c r="E2083" i="5"/>
  <c r="I2082" i="5"/>
  <c r="E2082" i="5"/>
  <c r="I2081" i="5"/>
  <c r="E2081" i="5"/>
  <c r="I2080" i="5"/>
  <c r="E2080" i="5"/>
  <c r="I2079" i="5"/>
  <c r="E2079" i="5"/>
  <c r="I2078" i="5"/>
  <c r="E2078" i="5"/>
  <c r="I2077" i="5"/>
  <c r="E2077" i="5"/>
  <c r="I2076" i="5"/>
  <c r="E2076" i="5"/>
  <c r="I2075" i="5"/>
  <c r="E2075" i="5"/>
  <c r="I2074" i="5"/>
  <c r="E2074" i="5"/>
  <c r="I2073" i="5"/>
  <c r="E2073" i="5"/>
  <c r="I2072" i="5"/>
  <c r="E2072" i="5"/>
  <c r="I2071" i="5"/>
  <c r="E2071" i="5"/>
  <c r="I2070" i="5"/>
  <c r="E2070" i="5"/>
  <c r="I2069" i="5"/>
  <c r="E2069" i="5"/>
  <c r="I2068" i="5"/>
  <c r="E2068" i="5"/>
  <c r="I2067" i="5"/>
  <c r="E2067" i="5"/>
  <c r="I2066" i="5"/>
  <c r="E2066" i="5"/>
  <c r="I2065" i="5"/>
  <c r="E2065" i="5"/>
  <c r="I2064" i="5"/>
  <c r="E2064" i="5"/>
  <c r="I2063" i="5"/>
  <c r="E2063" i="5"/>
  <c r="I2062" i="5"/>
  <c r="E2062" i="5"/>
  <c r="I2061" i="5"/>
  <c r="E2061" i="5"/>
  <c r="I2060" i="5"/>
  <c r="E2060" i="5"/>
  <c r="I2059" i="5"/>
  <c r="E2059" i="5"/>
  <c r="I2058" i="5"/>
  <c r="E2058" i="5"/>
  <c r="I2057" i="5"/>
  <c r="E2057" i="5"/>
  <c r="I2056" i="5"/>
  <c r="E2056" i="5"/>
  <c r="I2055" i="5"/>
  <c r="E2055" i="5"/>
  <c r="I2054" i="5"/>
  <c r="E2054" i="5"/>
  <c r="I2053" i="5"/>
  <c r="E2053" i="5"/>
  <c r="I2052" i="5"/>
  <c r="E2052" i="5"/>
  <c r="I2051" i="5"/>
  <c r="E2051" i="5"/>
  <c r="I2050" i="5"/>
  <c r="E2050" i="5"/>
  <c r="I2049" i="5"/>
  <c r="E2049" i="5"/>
  <c r="I2048" i="5"/>
  <c r="E2048" i="5"/>
  <c r="I2047" i="5"/>
  <c r="E2047" i="5"/>
  <c r="I2046" i="5"/>
  <c r="E2046" i="5"/>
  <c r="I2045" i="5"/>
  <c r="E2045" i="5"/>
  <c r="I2044" i="5"/>
  <c r="E2044" i="5"/>
  <c r="I2043" i="5"/>
  <c r="E2043" i="5"/>
  <c r="I2042" i="5"/>
  <c r="E2042" i="5"/>
  <c r="I2041" i="5"/>
  <c r="E2041" i="5"/>
  <c r="I2040" i="5"/>
  <c r="E2040" i="5"/>
  <c r="I2039" i="5"/>
  <c r="E2039" i="5"/>
  <c r="I2038" i="5"/>
  <c r="E2038" i="5"/>
  <c r="I2037" i="5"/>
  <c r="E2037" i="5"/>
  <c r="I2036" i="5"/>
  <c r="E2036" i="5"/>
  <c r="I2035" i="5"/>
  <c r="E2035" i="5"/>
  <c r="I2034" i="5"/>
  <c r="E2034" i="5"/>
  <c r="I2033" i="5"/>
  <c r="E2033" i="5"/>
  <c r="I2032" i="5"/>
  <c r="E2032" i="5"/>
  <c r="I2031" i="5"/>
  <c r="E2031" i="5"/>
  <c r="I2030" i="5"/>
  <c r="E2030" i="5"/>
  <c r="I2029" i="5"/>
  <c r="E2029" i="5"/>
  <c r="I2028" i="5"/>
  <c r="E2028" i="5"/>
  <c r="I2027" i="5"/>
  <c r="E2027" i="5"/>
  <c r="I2026" i="5"/>
  <c r="E2026" i="5"/>
  <c r="I2025" i="5"/>
  <c r="E2025" i="5"/>
  <c r="I2024" i="5"/>
  <c r="E2024" i="5"/>
  <c r="I2023" i="5"/>
  <c r="E2023" i="5"/>
  <c r="I2022" i="5"/>
  <c r="E2022" i="5"/>
  <c r="I2021" i="5"/>
  <c r="E2021" i="5"/>
  <c r="I2020" i="5"/>
  <c r="E2020" i="5"/>
  <c r="I2019" i="5"/>
  <c r="E2019" i="5"/>
  <c r="I2018" i="5"/>
  <c r="E2018" i="5"/>
  <c r="I2017" i="5"/>
  <c r="E2017" i="5"/>
  <c r="I2016" i="5"/>
  <c r="E2016" i="5"/>
  <c r="I2015" i="5"/>
  <c r="E2015" i="5"/>
  <c r="I2014" i="5"/>
  <c r="E2014" i="5"/>
  <c r="I2013" i="5"/>
  <c r="E2013" i="5"/>
  <c r="I2012" i="5"/>
  <c r="E2012" i="5"/>
  <c r="I2011" i="5"/>
  <c r="E2011" i="5"/>
  <c r="I2010" i="5"/>
  <c r="E2010" i="5"/>
  <c r="I2009" i="5"/>
  <c r="E2009" i="5"/>
  <c r="I2008" i="5"/>
  <c r="E2008" i="5"/>
  <c r="I2007" i="5"/>
  <c r="E2007" i="5"/>
  <c r="I2006" i="5"/>
  <c r="E2006" i="5"/>
  <c r="I2005" i="5"/>
  <c r="E2005" i="5"/>
  <c r="I2004" i="5"/>
  <c r="E2004" i="5"/>
  <c r="I2003" i="5"/>
  <c r="E2003" i="5"/>
  <c r="I2002" i="5"/>
  <c r="E2002" i="5"/>
  <c r="I2001" i="5"/>
  <c r="E2001" i="5"/>
  <c r="I2000" i="5"/>
  <c r="E2000" i="5"/>
  <c r="I1999" i="5"/>
  <c r="E1999" i="5"/>
  <c r="I1998" i="5"/>
  <c r="E1998" i="5"/>
  <c r="I1997" i="5"/>
  <c r="E1997" i="5"/>
  <c r="I1996" i="5"/>
  <c r="E1996" i="5"/>
  <c r="I1995" i="5"/>
  <c r="E1995" i="5"/>
  <c r="I1994" i="5"/>
  <c r="E1994" i="5"/>
  <c r="I1993" i="5"/>
  <c r="E1993" i="5"/>
  <c r="I1992" i="5"/>
  <c r="E1992" i="5"/>
  <c r="I1991" i="5"/>
  <c r="E1991" i="5"/>
  <c r="I1990" i="5"/>
  <c r="E1990" i="5"/>
  <c r="I1989" i="5"/>
  <c r="E1989" i="5"/>
  <c r="I1988" i="5"/>
  <c r="E1988" i="5"/>
  <c r="I1987" i="5"/>
  <c r="E1987" i="5"/>
  <c r="I1986" i="5"/>
  <c r="E1986" i="5"/>
  <c r="I1985" i="5"/>
  <c r="E1985" i="5"/>
  <c r="I1984" i="5"/>
  <c r="E1984" i="5"/>
  <c r="I1983" i="5"/>
  <c r="E1983" i="5"/>
  <c r="I1982" i="5"/>
  <c r="E1982" i="5"/>
  <c r="I1981" i="5"/>
  <c r="E1981" i="5"/>
  <c r="I1980" i="5"/>
  <c r="E1980" i="5"/>
  <c r="I1979" i="5"/>
  <c r="E1979" i="5"/>
  <c r="I1978" i="5"/>
  <c r="E1978" i="5"/>
  <c r="I1977" i="5"/>
  <c r="E1977" i="5"/>
  <c r="I1976" i="5"/>
  <c r="E1976" i="5"/>
  <c r="I1975" i="5"/>
  <c r="E1975" i="5"/>
  <c r="I1974" i="5"/>
  <c r="E1974" i="5"/>
  <c r="I1973" i="5"/>
  <c r="E1973" i="5"/>
  <c r="I1972" i="5"/>
  <c r="E1972" i="5"/>
  <c r="I1971" i="5"/>
  <c r="E1971" i="5"/>
  <c r="I1970" i="5"/>
  <c r="E1970" i="5"/>
  <c r="I1969" i="5"/>
  <c r="E1969" i="5"/>
  <c r="I1968" i="5"/>
  <c r="E1968" i="5"/>
  <c r="I1967" i="5"/>
  <c r="E1967" i="5"/>
  <c r="I1966" i="5"/>
  <c r="E1966" i="5"/>
  <c r="I1965" i="5"/>
  <c r="E1965" i="5"/>
  <c r="I1964" i="5"/>
  <c r="E1964" i="5"/>
  <c r="I1963" i="5"/>
  <c r="E1963" i="5"/>
  <c r="I1962" i="5"/>
  <c r="E1962" i="5"/>
  <c r="I1961" i="5"/>
  <c r="E1961" i="5"/>
  <c r="I1960" i="5"/>
  <c r="E1960" i="5"/>
  <c r="I1959" i="5"/>
  <c r="E1959" i="5"/>
  <c r="I1958" i="5"/>
  <c r="E1958" i="5"/>
  <c r="I1957" i="5"/>
  <c r="E1957" i="5"/>
  <c r="I1956" i="5"/>
  <c r="E1956" i="5"/>
  <c r="I1955" i="5"/>
  <c r="E1955" i="5"/>
  <c r="I1954" i="5"/>
  <c r="E1954" i="5"/>
  <c r="I1953" i="5"/>
  <c r="E1953" i="5"/>
  <c r="I1952" i="5"/>
  <c r="E1952" i="5"/>
  <c r="I1951" i="5"/>
  <c r="E1951" i="5"/>
  <c r="I1950" i="5"/>
  <c r="E1950" i="5"/>
  <c r="I1949" i="5"/>
  <c r="E1949" i="5"/>
  <c r="I1948" i="5"/>
  <c r="E1948" i="5"/>
  <c r="I1947" i="5"/>
  <c r="E1947" i="5"/>
  <c r="I1946" i="5"/>
  <c r="E1946" i="5"/>
  <c r="I1945" i="5"/>
  <c r="E1945" i="5"/>
  <c r="I1944" i="5"/>
  <c r="E1944" i="5"/>
  <c r="I1943" i="5"/>
  <c r="E1943" i="5"/>
  <c r="I1942" i="5"/>
  <c r="E1942" i="5"/>
  <c r="I1941" i="5"/>
  <c r="E1941" i="5"/>
  <c r="I1940" i="5"/>
  <c r="E1940" i="5"/>
  <c r="I1939" i="5"/>
  <c r="E1939" i="5"/>
  <c r="I1938" i="5"/>
  <c r="E1938" i="5"/>
  <c r="I1937" i="5"/>
  <c r="E1937" i="5"/>
  <c r="I1936" i="5"/>
  <c r="E1936" i="5"/>
  <c r="I1935" i="5"/>
  <c r="E1935" i="5"/>
  <c r="I1934" i="5"/>
  <c r="E1934" i="5"/>
  <c r="I1933" i="5"/>
  <c r="E1933" i="5"/>
  <c r="I1932" i="5"/>
  <c r="E1932" i="5"/>
  <c r="I1931" i="5"/>
  <c r="E1931" i="5"/>
  <c r="I1930" i="5"/>
  <c r="E1930" i="5"/>
  <c r="I1929" i="5"/>
  <c r="E1929" i="5"/>
  <c r="I1928" i="5"/>
  <c r="E1928" i="5"/>
  <c r="I1927" i="5"/>
  <c r="E1927" i="5"/>
  <c r="I1926" i="5"/>
  <c r="E1926" i="5"/>
  <c r="I1925" i="5"/>
  <c r="E1925" i="5"/>
  <c r="I1924" i="5"/>
  <c r="E1924" i="5"/>
  <c r="I1923" i="5"/>
  <c r="E1923" i="5"/>
  <c r="I1922" i="5"/>
  <c r="E1922" i="5"/>
  <c r="I1921" i="5"/>
  <c r="E1921" i="5"/>
  <c r="I1920" i="5"/>
  <c r="E1920" i="5"/>
  <c r="I1919" i="5"/>
  <c r="E1919" i="5"/>
  <c r="I1918" i="5"/>
  <c r="E1918" i="5"/>
  <c r="I1917" i="5"/>
  <c r="E1917" i="5"/>
  <c r="I1916" i="5"/>
  <c r="E1916" i="5"/>
  <c r="I1915" i="5"/>
  <c r="E1915" i="5"/>
  <c r="I1914" i="5"/>
  <c r="E1914" i="5"/>
  <c r="I1913" i="5"/>
  <c r="E1913" i="5"/>
  <c r="I1912" i="5"/>
  <c r="E1912" i="5"/>
  <c r="I1911" i="5"/>
  <c r="E1911" i="5"/>
  <c r="I1910" i="5"/>
  <c r="E1910" i="5"/>
  <c r="I1909" i="5"/>
  <c r="E1909" i="5"/>
  <c r="I1908" i="5"/>
  <c r="E1908" i="5"/>
  <c r="I1907" i="5"/>
  <c r="E1907" i="5"/>
  <c r="I1906" i="5"/>
  <c r="E1906" i="5"/>
  <c r="I1905" i="5"/>
  <c r="E1905" i="5"/>
  <c r="I1904" i="5"/>
  <c r="E1904" i="5"/>
  <c r="I1903" i="5"/>
  <c r="E1903" i="5"/>
  <c r="I1902" i="5"/>
  <c r="E1902" i="5"/>
  <c r="I1901" i="5"/>
  <c r="E1901" i="5"/>
  <c r="I1900" i="5"/>
  <c r="E1900" i="5"/>
  <c r="I1899" i="5"/>
  <c r="E1899" i="5"/>
  <c r="I1898" i="5"/>
  <c r="E1898" i="5"/>
  <c r="I1897" i="5"/>
  <c r="E1897" i="5"/>
  <c r="I1896" i="5"/>
  <c r="E1896" i="5"/>
  <c r="I1895" i="5"/>
  <c r="E1895" i="5"/>
  <c r="I1894" i="5"/>
  <c r="E1894" i="5"/>
  <c r="I1893" i="5"/>
  <c r="E1893" i="5"/>
  <c r="I1892" i="5"/>
  <c r="E1892" i="5"/>
  <c r="I1891" i="5"/>
  <c r="E1891" i="5"/>
  <c r="I1890" i="5"/>
  <c r="E1890" i="5"/>
  <c r="I1889" i="5"/>
  <c r="E1889" i="5"/>
  <c r="I1888" i="5"/>
  <c r="E1888" i="5"/>
  <c r="I1887" i="5"/>
  <c r="E1887" i="5"/>
  <c r="I1886" i="5"/>
  <c r="E1886" i="5"/>
  <c r="I1885" i="5"/>
  <c r="E1885" i="5"/>
  <c r="I1884" i="5"/>
  <c r="E1884" i="5"/>
  <c r="I1883" i="5"/>
  <c r="E1883" i="5"/>
  <c r="I1882" i="5"/>
  <c r="E1882" i="5"/>
  <c r="I1881" i="5"/>
  <c r="E1881" i="5"/>
  <c r="I1880" i="5"/>
  <c r="E1880" i="5"/>
  <c r="I1879" i="5"/>
  <c r="E1879" i="5"/>
  <c r="I1878" i="5"/>
  <c r="E1878" i="5"/>
  <c r="I1877" i="5"/>
  <c r="E1877" i="5"/>
  <c r="I1876" i="5"/>
  <c r="E1876" i="5"/>
  <c r="I1875" i="5"/>
  <c r="E1875" i="5"/>
  <c r="I1874" i="5"/>
  <c r="E1874" i="5"/>
  <c r="I1873" i="5"/>
  <c r="E1873" i="5"/>
  <c r="I1872" i="5"/>
  <c r="E1872" i="5"/>
  <c r="I1871" i="5"/>
  <c r="E1871" i="5"/>
  <c r="I1870" i="5"/>
  <c r="E1870" i="5"/>
  <c r="I1869" i="5"/>
  <c r="E1869" i="5"/>
  <c r="I1868" i="5"/>
  <c r="E1868" i="5"/>
  <c r="I1867" i="5"/>
  <c r="E1867" i="5"/>
  <c r="I1866" i="5"/>
  <c r="E1866" i="5"/>
  <c r="I1865" i="5"/>
  <c r="E1865" i="5"/>
  <c r="I1864" i="5"/>
  <c r="E1864" i="5"/>
  <c r="I1863" i="5"/>
  <c r="E1863" i="5"/>
  <c r="I1862" i="5"/>
  <c r="E1862" i="5"/>
  <c r="I1861" i="5"/>
  <c r="E1861" i="5"/>
  <c r="I1860" i="5"/>
  <c r="E1860" i="5"/>
  <c r="I1859" i="5"/>
  <c r="E1859" i="5"/>
  <c r="I1858" i="5"/>
  <c r="E1858" i="5"/>
  <c r="I1857" i="5"/>
  <c r="E1857" i="5"/>
  <c r="I1856" i="5"/>
  <c r="E1856" i="5"/>
  <c r="I1855" i="5"/>
  <c r="E1855" i="5"/>
  <c r="I1854" i="5"/>
  <c r="E1854" i="5"/>
  <c r="I1853" i="5"/>
  <c r="E1853" i="5"/>
  <c r="I1852" i="5"/>
  <c r="E1852" i="5"/>
  <c r="I1851" i="5"/>
  <c r="E1851" i="5"/>
  <c r="I1850" i="5"/>
  <c r="E1850" i="5"/>
  <c r="I1849" i="5"/>
  <c r="E1849" i="5"/>
  <c r="I1848" i="5"/>
  <c r="E1848" i="5"/>
  <c r="I1847" i="5"/>
  <c r="E1847" i="5"/>
  <c r="I1846" i="5"/>
  <c r="E1846" i="5"/>
  <c r="I1845" i="5"/>
  <c r="E1845" i="5"/>
  <c r="I1844" i="5"/>
  <c r="E1844" i="5"/>
  <c r="I1843" i="5"/>
  <c r="E1843" i="5"/>
  <c r="I1842" i="5"/>
  <c r="E1842" i="5"/>
  <c r="I1841" i="5"/>
  <c r="E1841" i="5"/>
  <c r="I1840" i="5"/>
  <c r="E1840" i="5"/>
  <c r="I1839" i="5"/>
  <c r="E1839" i="5"/>
  <c r="I1838" i="5"/>
  <c r="E1838" i="5"/>
  <c r="I1837" i="5"/>
  <c r="E1837" i="5"/>
  <c r="I1836" i="5"/>
  <c r="E1836" i="5"/>
  <c r="I1835" i="5"/>
  <c r="E1835" i="5"/>
  <c r="I1834" i="5"/>
  <c r="E1834" i="5"/>
  <c r="I1833" i="5"/>
  <c r="E1833" i="5"/>
  <c r="I1832" i="5"/>
  <c r="E1832" i="5"/>
  <c r="I1831" i="5"/>
  <c r="E1831" i="5"/>
  <c r="I1830" i="5"/>
  <c r="E1830" i="5"/>
  <c r="I1829" i="5"/>
  <c r="E1829" i="5"/>
  <c r="I1828" i="5"/>
  <c r="E1828" i="5"/>
  <c r="I1827" i="5"/>
  <c r="E1827" i="5"/>
  <c r="I1826" i="5"/>
  <c r="E1826" i="5"/>
  <c r="I1825" i="5"/>
  <c r="E1825" i="5"/>
  <c r="I1824" i="5"/>
  <c r="E1824" i="5"/>
  <c r="I1823" i="5"/>
  <c r="E1823" i="5"/>
  <c r="I1822" i="5"/>
  <c r="E1822" i="5"/>
  <c r="I1821" i="5"/>
  <c r="E1821" i="5"/>
  <c r="I1820" i="5"/>
  <c r="E1820" i="5"/>
  <c r="I1819" i="5"/>
  <c r="E1819" i="5"/>
  <c r="I1818" i="5"/>
  <c r="E1818" i="5"/>
  <c r="I1817" i="5"/>
  <c r="E1817" i="5"/>
  <c r="I1816" i="5"/>
  <c r="E1816" i="5"/>
  <c r="I1815" i="5"/>
  <c r="E1815" i="5"/>
  <c r="I1814" i="5"/>
  <c r="E1814" i="5"/>
  <c r="I1813" i="5"/>
  <c r="E1813" i="5"/>
  <c r="I1812" i="5"/>
  <c r="E1812" i="5"/>
  <c r="I1811" i="5"/>
  <c r="E1811" i="5"/>
  <c r="I1810" i="5"/>
  <c r="E1810" i="5"/>
  <c r="I1809" i="5"/>
  <c r="E1809" i="5"/>
  <c r="I1808" i="5"/>
  <c r="E1808" i="5"/>
  <c r="I1807" i="5"/>
  <c r="E1807" i="5"/>
  <c r="I1806" i="5"/>
  <c r="E1806" i="5"/>
  <c r="I1805" i="5"/>
  <c r="E1805" i="5"/>
  <c r="I1804" i="5"/>
  <c r="E1804" i="5"/>
  <c r="I1803" i="5"/>
  <c r="E1803" i="5"/>
  <c r="I1802" i="5"/>
  <c r="E1802" i="5"/>
  <c r="I1801" i="5"/>
  <c r="E1801" i="5"/>
  <c r="I1800" i="5"/>
  <c r="E1800" i="5"/>
  <c r="I1799" i="5"/>
  <c r="E1799" i="5"/>
  <c r="I1798" i="5"/>
  <c r="E1798" i="5"/>
  <c r="I1797" i="5"/>
  <c r="E1797" i="5"/>
  <c r="I1796" i="5"/>
  <c r="E1796" i="5"/>
  <c r="I1795" i="5"/>
  <c r="E1795" i="5"/>
  <c r="I1794" i="5"/>
  <c r="E1794" i="5"/>
  <c r="I1793" i="5"/>
  <c r="E1793" i="5"/>
  <c r="I1792" i="5"/>
  <c r="E1792" i="5"/>
  <c r="I1791" i="5"/>
  <c r="E1791" i="5"/>
  <c r="I1790" i="5"/>
  <c r="E1790" i="5"/>
  <c r="I1789" i="5"/>
  <c r="E1789" i="5"/>
  <c r="I1788" i="5"/>
  <c r="E1788" i="5"/>
  <c r="I1787" i="5"/>
  <c r="E1787" i="5"/>
  <c r="I1786" i="5"/>
  <c r="E1786" i="5"/>
  <c r="I1785" i="5"/>
  <c r="E1785" i="5"/>
  <c r="I1784" i="5"/>
  <c r="E1784" i="5"/>
  <c r="I1783" i="5"/>
  <c r="E1783" i="5"/>
  <c r="I1782" i="5"/>
  <c r="E1782" i="5"/>
  <c r="I1781" i="5"/>
  <c r="E1781" i="5"/>
  <c r="I1780" i="5"/>
  <c r="E1780" i="5"/>
  <c r="I1779" i="5"/>
  <c r="E1779" i="5"/>
  <c r="I1778" i="5"/>
  <c r="E1778" i="5"/>
  <c r="I1777" i="5"/>
  <c r="E1777" i="5"/>
  <c r="I1776" i="5"/>
  <c r="E1776" i="5"/>
  <c r="I1775" i="5"/>
  <c r="E1775" i="5"/>
  <c r="I1774" i="5"/>
  <c r="E1774" i="5"/>
  <c r="I1773" i="5"/>
  <c r="E1773" i="5"/>
  <c r="I1772" i="5"/>
  <c r="E1772" i="5"/>
  <c r="I1771" i="5"/>
  <c r="E1771" i="5"/>
  <c r="I1770" i="5"/>
  <c r="E1770" i="5"/>
  <c r="I1769" i="5"/>
  <c r="E1769" i="5"/>
  <c r="I1768" i="5"/>
  <c r="E1768" i="5"/>
  <c r="I1767" i="5"/>
  <c r="E1767" i="5"/>
  <c r="I1766" i="5"/>
  <c r="E1766" i="5"/>
  <c r="I1765" i="5"/>
  <c r="E1765" i="5"/>
  <c r="I1764" i="5"/>
  <c r="E1764" i="5"/>
  <c r="I1763" i="5"/>
  <c r="E1763" i="5"/>
  <c r="I1762" i="5"/>
  <c r="E1762" i="5"/>
  <c r="I1761" i="5"/>
  <c r="E1761" i="5"/>
  <c r="I1760" i="5"/>
  <c r="E1760" i="5"/>
  <c r="I1759" i="5"/>
  <c r="E1759" i="5"/>
  <c r="I1758" i="5"/>
  <c r="E1758" i="5"/>
  <c r="I1757" i="5"/>
  <c r="E1757" i="5"/>
  <c r="I1756" i="5"/>
  <c r="E1756" i="5"/>
  <c r="I1755" i="5"/>
  <c r="E1755" i="5"/>
  <c r="I1754" i="5"/>
  <c r="E1754" i="5"/>
  <c r="I1753" i="5"/>
  <c r="E1753" i="5"/>
  <c r="I1752" i="5"/>
  <c r="E1752" i="5"/>
  <c r="I1751" i="5"/>
  <c r="E1751" i="5"/>
  <c r="I1750" i="5"/>
  <c r="E1750" i="5"/>
  <c r="I1749" i="5"/>
  <c r="E1749" i="5"/>
  <c r="I1748" i="5"/>
  <c r="E1748" i="5"/>
  <c r="I1747" i="5"/>
  <c r="E1747" i="5"/>
  <c r="I1746" i="5"/>
  <c r="E1746" i="5"/>
  <c r="I1745" i="5"/>
  <c r="E1745" i="5"/>
  <c r="I1744" i="5"/>
  <c r="E1744" i="5"/>
  <c r="I1743" i="5"/>
  <c r="E1743" i="5"/>
  <c r="I1742" i="5"/>
  <c r="E1742" i="5"/>
  <c r="I1741" i="5"/>
  <c r="E1741" i="5"/>
  <c r="I1740" i="5"/>
  <c r="E1740" i="5"/>
  <c r="I1739" i="5"/>
  <c r="E1739" i="5"/>
  <c r="I1738" i="5"/>
  <c r="E1738" i="5"/>
  <c r="I1737" i="5"/>
  <c r="E1737" i="5"/>
  <c r="I1736" i="5"/>
  <c r="E1736" i="5"/>
  <c r="I1735" i="5"/>
  <c r="E1735" i="5"/>
  <c r="I1734" i="5"/>
  <c r="E1734" i="5"/>
  <c r="I1733" i="5"/>
  <c r="E1733" i="5"/>
  <c r="I1732" i="5"/>
  <c r="E1732" i="5"/>
  <c r="I1731" i="5"/>
  <c r="E1731" i="5"/>
  <c r="I1730" i="5"/>
  <c r="E1730" i="5"/>
  <c r="I1729" i="5"/>
  <c r="E1729" i="5"/>
  <c r="I1728" i="5"/>
  <c r="E1728" i="5"/>
  <c r="I1727" i="5"/>
  <c r="E1727" i="5"/>
  <c r="I1726" i="5"/>
  <c r="E1726" i="5"/>
  <c r="I1725" i="5"/>
  <c r="E1725" i="5"/>
  <c r="I1724" i="5"/>
  <c r="E1724" i="5"/>
  <c r="I1723" i="5"/>
  <c r="E1723" i="5"/>
  <c r="I1722" i="5"/>
  <c r="E1722" i="5"/>
  <c r="I1721" i="5"/>
  <c r="E1721" i="5"/>
  <c r="I1720" i="5"/>
  <c r="E1720" i="5"/>
  <c r="I1719" i="5"/>
  <c r="E1719" i="5"/>
  <c r="I1718" i="5"/>
  <c r="E1718" i="5"/>
  <c r="I1717" i="5"/>
  <c r="E1717" i="5"/>
  <c r="I1716" i="5"/>
  <c r="E1716" i="5"/>
  <c r="I1715" i="5"/>
  <c r="E1715" i="5"/>
  <c r="I1714" i="5"/>
  <c r="E1714" i="5"/>
  <c r="I1713" i="5"/>
  <c r="E1713" i="5"/>
  <c r="I1712" i="5"/>
  <c r="E1712" i="5"/>
  <c r="I1711" i="5"/>
  <c r="E1711" i="5"/>
  <c r="I1710" i="5"/>
  <c r="E1710" i="5"/>
  <c r="I1709" i="5"/>
  <c r="E1709" i="5"/>
  <c r="I1708" i="5"/>
  <c r="E1708" i="5"/>
  <c r="I1707" i="5"/>
  <c r="E1707" i="5"/>
  <c r="I1706" i="5"/>
  <c r="E1706" i="5"/>
  <c r="I1705" i="5"/>
  <c r="E1705" i="5"/>
  <c r="I1704" i="5"/>
  <c r="E1704" i="5"/>
  <c r="I1703" i="5"/>
  <c r="E1703" i="5"/>
  <c r="I1702" i="5"/>
  <c r="E1702" i="5"/>
  <c r="I1701" i="5"/>
  <c r="E1701" i="5"/>
  <c r="I1700" i="5"/>
  <c r="E1700" i="5"/>
  <c r="I1699" i="5"/>
  <c r="E1699" i="5"/>
  <c r="I1698" i="5"/>
  <c r="E1698" i="5"/>
  <c r="I1697" i="5"/>
  <c r="E1697" i="5"/>
  <c r="I1696" i="5"/>
  <c r="E1696" i="5"/>
  <c r="I1695" i="5"/>
  <c r="E1695" i="5"/>
  <c r="I1694" i="5"/>
  <c r="E1694" i="5"/>
  <c r="I1693" i="5"/>
  <c r="E1693" i="5"/>
  <c r="I1692" i="5"/>
  <c r="E1692" i="5"/>
  <c r="I1691" i="5"/>
  <c r="E1691" i="5"/>
  <c r="I1690" i="5"/>
  <c r="E1690" i="5"/>
  <c r="I1689" i="5"/>
  <c r="E1689" i="5"/>
  <c r="I1688" i="5"/>
  <c r="E1688" i="5"/>
  <c r="I1687" i="5"/>
  <c r="E1687" i="5"/>
  <c r="I1686" i="5"/>
  <c r="E1686" i="5"/>
  <c r="I1685" i="5"/>
  <c r="E1685" i="5"/>
  <c r="I1684" i="5"/>
  <c r="E1684" i="5"/>
  <c r="I1683" i="5"/>
  <c r="E1683" i="5"/>
  <c r="I1682" i="5"/>
  <c r="E1682" i="5"/>
  <c r="I1681" i="5"/>
  <c r="E1681" i="5"/>
  <c r="I1680" i="5"/>
  <c r="E1680" i="5"/>
  <c r="I1679" i="5"/>
  <c r="E1679" i="5"/>
  <c r="I1678" i="5"/>
  <c r="E1678" i="5"/>
  <c r="I1677" i="5"/>
  <c r="E1677" i="5"/>
  <c r="I1676" i="5"/>
  <c r="E1676" i="5"/>
  <c r="I1675" i="5"/>
  <c r="E1675" i="5"/>
  <c r="I1674" i="5"/>
  <c r="E1674" i="5"/>
  <c r="I1673" i="5"/>
  <c r="E1673" i="5"/>
  <c r="I1672" i="5"/>
  <c r="E1672" i="5"/>
  <c r="I1671" i="5"/>
  <c r="E1671" i="5"/>
  <c r="I1670" i="5"/>
  <c r="E1670" i="5"/>
  <c r="I1669" i="5"/>
  <c r="E1669" i="5"/>
  <c r="I1668" i="5"/>
  <c r="E1668" i="5"/>
  <c r="I1667" i="5"/>
  <c r="E1667" i="5"/>
  <c r="I1666" i="5"/>
  <c r="E1666" i="5"/>
  <c r="I1665" i="5"/>
  <c r="E1665" i="5"/>
  <c r="I1664" i="5"/>
  <c r="E1664" i="5"/>
  <c r="I1663" i="5"/>
  <c r="E1663" i="5"/>
  <c r="I1662" i="5"/>
  <c r="E1662" i="5"/>
  <c r="I1661" i="5"/>
  <c r="E1661" i="5"/>
  <c r="I1660" i="5"/>
  <c r="E1660" i="5"/>
  <c r="I1659" i="5"/>
  <c r="E1659" i="5"/>
  <c r="I1658" i="5"/>
  <c r="E1658" i="5"/>
  <c r="I1657" i="5"/>
  <c r="E1657" i="5"/>
  <c r="I1656" i="5"/>
  <c r="E1656" i="5"/>
  <c r="I1655" i="5"/>
  <c r="E1655" i="5"/>
  <c r="I1654" i="5"/>
  <c r="E1654" i="5"/>
  <c r="I1653" i="5"/>
  <c r="E1653" i="5"/>
  <c r="I1652" i="5"/>
  <c r="E1652" i="5"/>
  <c r="I1651" i="5"/>
  <c r="E1651" i="5"/>
  <c r="I1650" i="5"/>
  <c r="E1650" i="5"/>
  <c r="I1649" i="5"/>
  <c r="E1649" i="5"/>
  <c r="I1648" i="5"/>
  <c r="E1648" i="5"/>
  <c r="I1647" i="5"/>
  <c r="E1647" i="5"/>
  <c r="I1646" i="5"/>
  <c r="E1646" i="5"/>
  <c r="I1645" i="5"/>
  <c r="E1645" i="5"/>
  <c r="I1644" i="5"/>
  <c r="E1644" i="5"/>
  <c r="I1643" i="5"/>
  <c r="E1643" i="5"/>
  <c r="I1642" i="5"/>
  <c r="E1642" i="5"/>
  <c r="I1641" i="5"/>
  <c r="E1641" i="5"/>
  <c r="I1640" i="5"/>
  <c r="E1640" i="5"/>
  <c r="I1639" i="5"/>
  <c r="E1639" i="5"/>
  <c r="I1638" i="5"/>
  <c r="E1638" i="5"/>
  <c r="I1637" i="5"/>
  <c r="E1637" i="5"/>
  <c r="I1636" i="5"/>
  <c r="E1636" i="5"/>
  <c r="I1635" i="5"/>
  <c r="E1635" i="5"/>
  <c r="I1634" i="5"/>
  <c r="E1634" i="5"/>
  <c r="I1633" i="5"/>
  <c r="E1633" i="5"/>
  <c r="I1632" i="5"/>
  <c r="E1632" i="5"/>
  <c r="I1631" i="5"/>
  <c r="E1631" i="5"/>
  <c r="I1630" i="5"/>
  <c r="E1630" i="5"/>
  <c r="I1629" i="5"/>
  <c r="E1629" i="5"/>
  <c r="I1628" i="5"/>
  <c r="E1628" i="5"/>
  <c r="I1627" i="5"/>
  <c r="E1627" i="5"/>
  <c r="I1626" i="5"/>
  <c r="E1626" i="5"/>
  <c r="I1625" i="5"/>
  <c r="E1625" i="5"/>
  <c r="I1624" i="5"/>
  <c r="E1624" i="5"/>
  <c r="I1623" i="5"/>
  <c r="E1623" i="5"/>
  <c r="I1622" i="5"/>
  <c r="E1622" i="5"/>
  <c r="I1621" i="5"/>
  <c r="E1621" i="5"/>
  <c r="I1620" i="5"/>
  <c r="E1620" i="5"/>
  <c r="I1619" i="5"/>
  <c r="E1619" i="5"/>
  <c r="I1618" i="5"/>
  <c r="E1618" i="5"/>
  <c r="I1617" i="5"/>
  <c r="E1617" i="5"/>
  <c r="I1616" i="5"/>
  <c r="E1616" i="5"/>
  <c r="I1615" i="5"/>
  <c r="E1615" i="5"/>
  <c r="I1614" i="5"/>
  <c r="E1614" i="5"/>
  <c r="I1613" i="5"/>
  <c r="E1613" i="5"/>
  <c r="I1612" i="5"/>
  <c r="E1612" i="5"/>
  <c r="I1611" i="5"/>
  <c r="E1611" i="5"/>
  <c r="I1610" i="5"/>
  <c r="E1610" i="5"/>
  <c r="I1609" i="5"/>
  <c r="E1609" i="5"/>
  <c r="I1608" i="5"/>
  <c r="E1608" i="5"/>
  <c r="I1607" i="5"/>
  <c r="E1607" i="5"/>
  <c r="I1606" i="5"/>
  <c r="E1606" i="5"/>
  <c r="I1605" i="5"/>
  <c r="E1605" i="5"/>
  <c r="I1604" i="5"/>
  <c r="E1604" i="5"/>
  <c r="I1603" i="5"/>
  <c r="E1603" i="5"/>
  <c r="I1602" i="5"/>
  <c r="E1602" i="5"/>
  <c r="I1601" i="5"/>
  <c r="E1601" i="5"/>
  <c r="I1600" i="5"/>
  <c r="E1600" i="5"/>
  <c r="I1599" i="5"/>
  <c r="E1599" i="5"/>
  <c r="I1598" i="5"/>
  <c r="E1598" i="5"/>
  <c r="I1597" i="5"/>
  <c r="E1597" i="5"/>
  <c r="I1596" i="5"/>
  <c r="E1596" i="5"/>
  <c r="I1595" i="5"/>
  <c r="E1595" i="5"/>
  <c r="I1594" i="5"/>
  <c r="E1594" i="5"/>
  <c r="I1593" i="5"/>
  <c r="E1593" i="5"/>
  <c r="I1592" i="5"/>
  <c r="E1592" i="5"/>
  <c r="I1591" i="5"/>
  <c r="E1591" i="5"/>
  <c r="I1590" i="5"/>
  <c r="E1590" i="5"/>
  <c r="I1589" i="5"/>
  <c r="E1589" i="5"/>
  <c r="I1588" i="5"/>
  <c r="E1588" i="5"/>
  <c r="I1587" i="5"/>
  <c r="E1587" i="5"/>
  <c r="I1586" i="5"/>
  <c r="E1586" i="5"/>
  <c r="I1585" i="5"/>
  <c r="E1585" i="5"/>
  <c r="I1584" i="5"/>
  <c r="E1584" i="5"/>
  <c r="I1583" i="5"/>
  <c r="E1583" i="5"/>
  <c r="I1582" i="5"/>
  <c r="E1582" i="5"/>
  <c r="I1581" i="5"/>
  <c r="E1581" i="5"/>
  <c r="I1580" i="5"/>
  <c r="E1580" i="5"/>
  <c r="I1579" i="5"/>
  <c r="E1579" i="5"/>
  <c r="I1578" i="5"/>
  <c r="E1578" i="5"/>
  <c r="I1577" i="5"/>
  <c r="E1577" i="5"/>
  <c r="I1576" i="5"/>
  <c r="E1576" i="5"/>
  <c r="I1575" i="5"/>
  <c r="E1575" i="5"/>
  <c r="I1574" i="5"/>
  <c r="E1574" i="5"/>
  <c r="I1573" i="5"/>
  <c r="E1573" i="5"/>
  <c r="I1572" i="5"/>
  <c r="E1572" i="5"/>
  <c r="I1571" i="5"/>
  <c r="E1571" i="5"/>
  <c r="I1570" i="5"/>
  <c r="E1570" i="5"/>
  <c r="I1569" i="5"/>
  <c r="E1569" i="5"/>
  <c r="I1568" i="5"/>
  <c r="E1568" i="5"/>
  <c r="I1567" i="5"/>
  <c r="E1567" i="5"/>
  <c r="I1566" i="5"/>
  <c r="E1566" i="5"/>
  <c r="I1565" i="5"/>
  <c r="E1565" i="5"/>
  <c r="I1564" i="5"/>
  <c r="E1564" i="5"/>
  <c r="I1563" i="5"/>
  <c r="E1563" i="5"/>
  <c r="I1562" i="5"/>
  <c r="E1562" i="5"/>
  <c r="I1561" i="5"/>
  <c r="E1561" i="5"/>
  <c r="I1560" i="5"/>
  <c r="E1560" i="5"/>
  <c r="I1559" i="5"/>
  <c r="E1559" i="5"/>
  <c r="I1558" i="5"/>
  <c r="E1558" i="5"/>
  <c r="I1557" i="5"/>
  <c r="E1557" i="5"/>
  <c r="I1556" i="5"/>
  <c r="E1556" i="5"/>
  <c r="I1555" i="5"/>
  <c r="E1555" i="5"/>
  <c r="I1554" i="5"/>
  <c r="E1554" i="5"/>
  <c r="I1553" i="5"/>
  <c r="E1553" i="5"/>
  <c r="I1552" i="5"/>
  <c r="E1552" i="5"/>
  <c r="I1551" i="5"/>
  <c r="E1551" i="5"/>
  <c r="I1550" i="5"/>
  <c r="E1550" i="5"/>
  <c r="I1549" i="5"/>
  <c r="E1549" i="5"/>
  <c r="I1548" i="5"/>
  <c r="E1548" i="5"/>
  <c r="I1547" i="5"/>
  <c r="E1547" i="5"/>
  <c r="I1546" i="5"/>
  <c r="E1546" i="5"/>
  <c r="I1545" i="5"/>
  <c r="E1545" i="5"/>
  <c r="I1544" i="5"/>
  <c r="E1544" i="5"/>
  <c r="I1543" i="5"/>
  <c r="E1543" i="5"/>
  <c r="I1542" i="5"/>
  <c r="E1542" i="5"/>
  <c r="I1541" i="5"/>
  <c r="E1541" i="5"/>
  <c r="I1540" i="5"/>
  <c r="E1540" i="5"/>
  <c r="I1539" i="5"/>
  <c r="E1539" i="5"/>
  <c r="I1538" i="5"/>
  <c r="E1538" i="5"/>
  <c r="I1537" i="5"/>
  <c r="E1537" i="5"/>
  <c r="I1536" i="5"/>
  <c r="E1536" i="5"/>
  <c r="I1535" i="5"/>
  <c r="E1535" i="5"/>
  <c r="I1534" i="5"/>
  <c r="E1534" i="5"/>
  <c r="I1533" i="5"/>
  <c r="E1533" i="5"/>
  <c r="I1532" i="5"/>
  <c r="E1532" i="5"/>
  <c r="I1531" i="5"/>
  <c r="E1531" i="5"/>
  <c r="I1530" i="5"/>
  <c r="E1530" i="5"/>
  <c r="I1529" i="5"/>
  <c r="E1529" i="5"/>
  <c r="I1528" i="5"/>
  <c r="E1528" i="5"/>
  <c r="I1527" i="5"/>
  <c r="E1527" i="5"/>
  <c r="I1526" i="5"/>
  <c r="E1526" i="5"/>
  <c r="I1525" i="5"/>
  <c r="E1525" i="5"/>
  <c r="I1524" i="5"/>
  <c r="E1524" i="5"/>
  <c r="I1523" i="5"/>
  <c r="E1523" i="5"/>
  <c r="I1522" i="5"/>
  <c r="E1522" i="5"/>
  <c r="I1521" i="5"/>
  <c r="E1521" i="5"/>
  <c r="I1520" i="5"/>
  <c r="E1520" i="5"/>
  <c r="I1519" i="5"/>
  <c r="E1519" i="5"/>
  <c r="I1518" i="5"/>
  <c r="E1518" i="5"/>
  <c r="I1517" i="5"/>
  <c r="E1517" i="5"/>
  <c r="I1516" i="5"/>
  <c r="E1516" i="5"/>
  <c r="I1515" i="5"/>
  <c r="E1515" i="5"/>
  <c r="I1514" i="5"/>
  <c r="E1514" i="5"/>
  <c r="I1513" i="5"/>
  <c r="E1513" i="5"/>
  <c r="I1512" i="5"/>
  <c r="E1512" i="5"/>
  <c r="I1511" i="5"/>
  <c r="E1511" i="5"/>
  <c r="I1510" i="5"/>
  <c r="E1510" i="5"/>
  <c r="I1509" i="5"/>
  <c r="E1509" i="5"/>
  <c r="I1508" i="5"/>
  <c r="E1508" i="5"/>
  <c r="I1507" i="5"/>
  <c r="E1507" i="5"/>
  <c r="I1506" i="5"/>
  <c r="E1506" i="5"/>
  <c r="I1505" i="5"/>
  <c r="E1505" i="5"/>
  <c r="I1504" i="5"/>
  <c r="E1504" i="5"/>
  <c r="I1503" i="5"/>
  <c r="E1503" i="5"/>
  <c r="I1502" i="5"/>
  <c r="E1502" i="5"/>
  <c r="I1501" i="5"/>
  <c r="E1501" i="5"/>
  <c r="I1500" i="5"/>
  <c r="E1500" i="5"/>
  <c r="I1499" i="5"/>
  <c r="E1499" i="5"/>
  <c r="I1498" i="5"/>
  <c r="E1498" i="5"/>
  <c r="I1497" i="5"/>
  <c r="E1497" i="5"/>
  <c r="I1496" i="5"/>
  <c r="E1496" i="5"/>
  <c r="I1495" i="5"/>
  <c r="E1495" i="5"/>
  <c r="I1494" i="5"/>
  <c r="E1494" i="5"/>
  <c r="I1493" i="5"/>
  <c r="E1493" i="5"/>
  <c r="I1492" i="5"/>
  <c r="E1492" i="5"/>
  <c r="I1491" i="5"/>
  <c r="E1491" i="5"/>
  <c r="I1490" i="5"/>
  <c r="E1490" i="5"/>
  <c r="I1489" i="5"/>
  <c r="E1489" i="5"/>
  <c r="I1488" i="5"/>
  <c r="E1488" i="5"/>
  <c r="I1487" i="5"/>
  <c r="E1487" i="5"/>
  <c r="I1486" i="5"/>
  <c r="E1486" i="5"/>
  <c r="I1485" i="5"/>
  <c r="E1485" i="5"/>
  <c r="I1484" i="5"/>
  <c r="E1484" i="5"/>
  <c r="I1483" i="5"/>
  <c r="E1483" i="5"/>
  <c r="I1482" i="5"/>
  <c r="E1482" i="5"/>
  <c r="I1481" i="5"/>
  <c r="E1481" i="5"/>
  <c r="I1480" i="5"/>
  <c r="E1480" i="5"/>
  <c r="I1479" i="5"/>
  <c r="E1479" i="5"/>
  <c r="I1478" i="5"/>
  <c r="E1478" i="5"/>
  <c r="I1477" i="5"/>
  <c r="E1477" i="5"/>
  <c r="I1476" i="5"/>
  <c r="E1476" i="5"/>
  <c r="I1475" i="5"/>
  <c r="E1475" i="5"/>
  <c r="I1474" i="5"/>
  <c r="E1474" i="5"/>
  <c r="I1473" i="5"/>
  <c r="E1473" i="5"/>
  <c r="I1472" i="5"/>
  <c r="E1472" i="5"/>
  <c r="I1471" i="5"/>
  <c r="E1471" i="5"/>
  <c r="I1470" i="5"/>
  <c r="E1470" i="5"/>
  <c r="I1469" i="5"/>
  <c r="E1469" i="5"/>
  <c r="I1468" i="5"/>
  <c r="E1468" i="5"/>
  <c r="I1467" i="5"/>
  <c r="E1467" i="5"/>
  <c r="I1466" i="5"/>
  <c r="E1466" i="5"/>
  <c r="I1465" i="5"/>
  <c r="E1465" i="5"/>
  <c r="I1464" i="5"/>
  <c r="E1464" i="5"/>
  <c r="I1463" i="5"/>
  <c r="E1463" i="5"/>
  <c r="I1462" i="5"/>
  <c r="E1462" i="5"/>
  <c r="I1461" i="5"/>
  <c r="E1461" i="5"/>
  <c r="I1460" i="5"/>
  <c r="E1460" i="5"/>
  <c r="I1459" i="5"/>
  <c r="E1459" i="5"/>
  <c r="I1458" i="5"/>
  <c r="E1458" i="5"/>
  <c r="I1457" i="5"/>
  <c r="E1457" i="5"/>
  <c r="I1456" i="5"/>
  <c r="E1456" i="5"/>
  <c r="I1455" i="5"/>
  <c r="E1455" i="5"/>
  <c r="I1454" i="5"/>
  <c r="E1454" i="5"/>
  <c r="I1453" i="5"/>
  <c r="E1453" i="5"/>
  <c r="I1452" i="5"/>
  <c r="E1452" i="5"/>
  <c r="I1451" i="5"/>
  <c r="E1451" i="5"/>
  <c r="I1450" i="5"/>
  <c r="E1450" i="5"/>
  <c r="I1449" i="5"/>
  <c r="E1449" i="5"/>
  <c r="I1448" i="5"/>
  <c r="E1448" i="5"/>
  <c r="I1447" i="5"/>
  <c r="E1447" i="5"/>
  <c r="I1446" i="5"/>
  <c r="E1446" i="5"/>
  <c r="I1445" i="5"/>
  <c r="E1445" i="5"/>
  <c r="I1444" i="5"/>
  <c r="E1444" i="5"/>
  <c r="I1443" i="5"/>
  <c r="E1443" i="5"/>
  <c r="I1442" i="5"/>
  <c r="E1442" i="5"/>
  <c r="I1441" i="5"/>
  <c r="E1441" i="5"/>
  <c r="I1440" i="5"/>
  <c r="E1440" i="5"/>
  <c r="I1439" i="5"/>
  <c r="E1439" i="5"/>
  <c r="I1438" i="5"/>
  <c r="E1438" i="5"/>
  <c r="I1437" i="5"/>
  <c r="E1437" i="5"/>
  <c r="I1436" i="5"/>
  <c r="E1436" i="5"/>
  <c r="I1435" i="5"/>
  <c r="E1435" i="5"/>
  <c r="I1434" i="5"/>
  <c r="E1434" i="5"/>
  <c r="I1433" i="5"/>
  <c r="E1433" i="5"/>
  <c r="I1432" i="5"/>
  <c r="E1432" i="5"/>
  <c r="I1431" i="5"/>
  <c r="E1431" i="5"/>
  <c r="I1430" i="5"/>
  <c r="E1430" i="5"/>
  <c r="I1429" i="5"/>
  <c r="E1429" i="5"/>
  <c r="I1428" i="5"/>
  <c r="E1428" i="5"/>
  <c r="I1427" i="5"/>
  <c r="E1427" i="5"/>
  <c r="I1426" i="5"/>
  <c r="E1426" i="5"/>
  <c r="I1425" i="5"/>
  <c r="E1425" i="5"/>
  <c r="I1424" i="5"/>
  <c r="E1424" i="5"/>
  <c r="I1423" i="5"/>
  <c r="E1423" i="5"/>
  <c r="I1422" i="5"/>
  <c r="E1422" i="5"/>
  <c r="I1421" i="5"/>
  <c r="E1421" i="5"/>
  <c r="I1420" i="5"/>
  <c r="E1420" i="5"/>
  <c r="I1419" i="5"/>
  <c r="E1419" i="5"/>
  <c r="I1418" i="5"/>
  <c r="E1418" i="5"/>
  <c r="I1417" i="5"/>
  <c r="E1417" i="5"/>
  <c r="I1416" i="5"/>
  <c r="E1416" i="5"/>
  <c r="I1415" i="5"/>
  <c r="E1415" i="5"/>
  <c r="I1414" i="5"/>
  <c r="E1414" i="5"/>
  <c r="I1413" i="5"/>
  <c r="E1413" i="5"/>
  <c r="I1412" i="5"/>
  <c r="E1412" i="5"/>
  <c r="I1411" i="5"/>
  <c r="E1411" i="5"/>
  <c r="I1410" i="5"/>
  <c r="E1410" i="5"/>
  <c r="I1409" i="5"/>
  <c r="E1409" i="5"/>
  <c r="I1408" i="5"/>
  <c r="E1408" i="5"/>
  <c r="I1407" i="5"/>
  <c r="E1407" i="5"/>
  <c r="I1406" i="5"/>
  <c r="E1406" i="5"/>
  <c r="I1405" i="5"/>
  <c r="E1405" i="5"/>
  <c r="I1404" i="5"/>
  <c r="E1404" i="5"/>
  <c r="I1403" i="5"/>
  <c r="E1403" i="5"/>
  <c r="I1402" i="5"/>
  <c r="E1402" i="5"/>
  <c r="I1401" i="5"/>
  <c r="E1401" i="5"/>
  <c r="I1400" i="5"/>
  <c r="E1400" i="5"/>
  <c r="I1399" i="5"/>
  <c r="E1399" i="5"/>
  <c r="I1398" i="5"/>
  <c r="E1398" i="5"/>
  <c r="I1397" i="5"/>
  <c r="E1397" i="5"/>
  <c r="I1396" i="5"/>
  <c r="E1396" i="5"/>
  <c r="I1395" i="5"/>
  <c r="E1395" i="5"/>
  <c r="I1394" i="5"/>
  <c r="E1394" i="5"/>
  <c r="I1393" i="5"/>
  <c r="E1393" i="5"/>
  <c r="I1392" i="5"/>
  <c r="E1392" i="5"/>
  <c r="I1391" i="5"/>
  <c r="E1391" i="5"/>
  <c r="I1390" i="5"/>
  <c r="E1390" i="5"/>
  <c r="I1389" i="5"/>
  <c r="E1389" i="5"/>
  <c r="I1388" i="5"/>
  <c r="E1388" i="5"/>
  <c r="I1387" i="5"/>
  <c r="E1387" i="5"/>
  <c r="I1386" i="5"/>
  <c r="E1386" i="5"/>
  <c r="I1385" i="5"/>
  <c r="E1385" i="5"/>
  <c r="I1384" i="5"/>
  <c r="E1384" i="5"/>
  <c r="I1383" i="5"/>
  <c r="E1383" i="5"/>
  <c r="I1382" i="5"/>
  <c r="E1382" i="5"/>
  <c r="I1381" i="5"/>
  <c r="E1381" i="5"/>
  <c r="I1380" i="5"/>
  <c r="E1380" i="5"/>
  <c r="I1379" i="5"/>
  <c r="E1379" i="5"/>
  <c r="I1378" i="5"/>
  <c r="E1378" i="5"/>
  <c r="I1377" i="5"/>
  <c r="E1377" i="5"/>
  <c r="I1376" i="5"/>
  <c r="E1376" i="5"/>
  <c r="I1375" i="5"/>
  <c r="E1375" i="5"/>
  <c r="I1374" i="5"/>
  <c r="E1374" i="5"/>
  <c r="I1373" i="5"/>
  <c r="E1373" i="5"/>
  <c r="I1372" i="5"/>
  <c r="E1372" i="5"/>
  <c r="I1371" i="5"/>
  <c r="E1371" i="5"/>
  <c r="I1370" i="5"/>
  <c r="E1370" i="5"/>
  <c r="I1369" i="5"/>
  <c r="E1369" i="5"/>
  <c r="I1368" i="5"/>
  <c r="E1368" i="5"/>
  <c r="I1367" i="5"/>
  <c r="E1367" i="5"/>
  <c r="I1366" i="5"/>
  <c r="E1366" i="5"/>
  <c r="I1365" i="5"/>
  <c r="E1365" i="5"/>
  <c r="I1364" i="5"/>
  <c r="E1364" i="5"/>
  <c r="I1363" i="5"/>
  <c r="E1363" i="5"/>
  <c r="I1362" i="5"/>
  <c r="E1362" i="5"/>
  <c r="I1361" i="5"/>
  <c r="E1361" i="5"/>
  <c r="I1360" i="5"/>
  <c r="E1360" i="5"/>
  <c r="I1359" i="5"/>
  <c r="E1359" i="5"/>
  <c r="I1358" i="5"/>
  <c r="E1358" i="5"/>
  <c r="I1357" i="5"/>
  <c r="E1357" i="5"/>
  <c r="I1356" i="5"/>
  <c r="E1356" i="5"/>
  <c r="I1355" i="5"/>
  <c r="E1355" i="5"/>
  <c r="I1354" i="5"/>
  <c r="E1354" i="5"/>
  <c r="I1353" i="5"/>
  <c r="E1353" i="5"/>
  <c r="I1352" i="5"/>
  <c r="E1352" i="5"/>
  <c r="I1351" i="5"/>
  <c r="E1351" i="5"/>
  <c r="I1350" i="5"/>
  <c r="E1350" i="5"/>
  <c r="I1349" i="5"/>
  <c r="E1349" i="5"/>
  <c r="I1348" i="5"/>
  <c r="E1348" i="5"/>
  <c r="I1347" i="5"/>
  <c r="E1347" i="5"/>
  <c r="I1346" i="5"/>
  <c r="E1346" i="5"/>
  <c r="I1345" i="5"/>
  <c r="E1345" i="5"/>
  <c r="I1344" i="5"/>
  <c r="E1344" i="5"/>
  <c r="I1343" i="5"/>
  <c r="E1343" i="5"/>
  <c r="I1342" i="5"/>
  <c r="E1342" i="5"/>
  <c r="I1341" i="5"/>
  <c r="E1341" i="5"/>
  <c r="I1340" i="5"/>
  <c r="E1340" i="5"/>
  <c r="I1339" i="5"/>
  <c r="E1339" i="5"/>
  <c r="I1338" i="5"/>
  <c r="E1338" i="5"/>
  <c r="I1337" i="5"/>
  <c r="E1337" i="5"/>
  <c r="I1336" i="5"/>
  <c r="E1336" i="5"/>
  <c r="I1335" i="5"/>
  <c r="E1335" i="5"/>
  <c r="I1334" i="5"/>
  <c r="E1334" i="5"/>
  <c r="I1333" i="5"/>
  <c r="E1333" i="5"/>
  <c r="I1332" i="5"/>
  <c r="E1332" i="5"/>
  <c r="I1331" i="5"/>
  <c r="E1331" i="5"/>
  <c r="I1330" i="5"/>
  <c r="E1330" i="5"/>
  <c r="I1329" i="5"/>
  <c r="E1329" i="5"/>
  <c r="I1328" i="5"/>
  <c r="E1328" i="5"/>
  <c r="I1327" i="5"/>
  <c r="E1327" i="5"/>
  <c r="I1326" i="5"/>
  <c r="E1326" i="5"/>
  <c r="I1325" i="5"/>
  <c r="E1325" i="5"/>
  <c r="I1324" i="5"/>
  <c r="E1324" i="5"/>
  <c r="I1323" i="5"/>
  <c r="E1323" i="5"/>
  <c r="I1322" i="5"/>
  <c r="E1322" i="5"/>
  <c r="I1321" i="5"/>
  <c r="E1321" i="5"/>
  <c r="I1320" i="5"/>
  <c r="E1320" i="5"/>
  <c r="I1319" i="5"/>
  <c r="E1319" i="5"/>
  <c r="I1318" i="5"/>
  <c r="E1318" i="5"/>
  <c r="I1317" i="5"/>
  <c r="E1317" i="5"/>
  <c r="I1316" i="5"/>
  <c r="E1316" i="5"/>
  <c r="I1315" i="5"/>
  <c r="E1315" i="5"/>
  <c r="I1314" i="5"/>
  <c r="E1314" i="5"/>
  <c r="I1313" i="5"/>
  <c r="E1313" i="5"/>
  <c r="I1312" i="5"/>
  <c r="E1312" i="5"/>
  <c r="I1311" i="5"/>
  <c r="E1311" i="5"/>
  <c r="I1310" i="5"/>
  <c r="E1310" i="5"/>
  <c r="I1309" i="5"/>
  <c r="E1309" i="5"/>
  <c r="I1308" i="5"/>
  <c r="E1308" i="5"/>
  <c r="I1307" i="5"/>
  <c r="E1307" i="5"/>
  <c r="I1306" i="5"/>
  <c r="E1306" i="5"/>
  <c r="I1305" i="5"/>
  <c r="E1305" i="5"/>
  <c r="I1304" i="5"/>
  <c r="E1304" i="5"/>
  <c r="I1303" i="5"/>
  <c r="E1303" i="5"/>
  <c r="I1302" i="5"/>
  <c r="E1302" i="5"/>
  <c r="I1301" i="5"/>
  <c r="E1301" i="5"/>
  <c r="I1300" i="5"/>
  <c r="E1300" i="5"/>
  <c r="I1299" i="5"/>
  <c r="E1299" i="5"/>
  <c r="I1298" i="5"/>
  <c r="E1298" i="5"/>
  <c r="I1297" i="5"/>
  <c r="E1297" i="5"/>
  <c r="I1296" i="5"/>
  <c r="E1296" i="5"/>
  <c r="I1295" i="5"/>
  <c r="E1295" i="5"/>
  <c r="I1294" i="5"/>
  <c r="E1294" i="5"/>
  <c r="I1293" i="5"/>
  <c r="E1293" i="5"/>
  <c r="I1292" i="5"/>
  <c r="E1292" i="5"/>
  <c r="I1291" i="5"/>
  <c r="E1291" i="5"/>
  <c r="I1290" i="5"/>
  <c r="E1290" i="5"/>
  <c r="I1289" i="5"/>
  <c r="E1289" i="5"/>
  <c r="I1288" i="5"/>
  <c r="E1288" i="5"/>
  <c r="I1287" i="5"/>
  <c r="E1287" i="5"/>
  <c r="I1286" i="5"/>
  <c r="E1286" i="5"/>
  <c r="I1285" i="5"/>
  <c r="E1285" i="5"/>
  <c r="I1284" i="5"/>
  <c r="E1284" i="5"/>
  <c r="I1283" i="5"/>
  <c r="E1283" i="5"/>
  <c r="I1282" i="5"/>
  <c r="E1282" i="5"/>
  <c r="I1281" i="5"/>
  <c r="E1281" i="5"/>
  <c r="I1280" i="5"/>
  <c r="E1280" i="5"/>
  <c r="I1279" i="5"/>
  <c r="E1279" i="5"/>
  <c r="I1278" i="5"/>
  <c r="E1278" i="5"/>
  <c r="I1277" i="5"/>
  <c r="E1277" i="5"/>
  <c r="I1276" i="5"/>
  <c r="E1276" i="5"/>
  <c r="I1275" i="5"/>
  <c r="E1275" i="5"/>
  <c r="I1274" i="5"/>
  <c r="E1274" i="5"/>
  <c r="I1273" i="5"/>
  <c r="E1273" i="5"/>
  <c r="I1272" i="5"/>
  <c r="E1272" i="5"/>
  <c r="I1271" i="5"/>
  <c r="E1271" i="5"/>
  <c r="I1270" i="5"/>
  <c r="E1270" i="5"/>
  <c r="I1269" i="5"/>
  <c r="E1269" i="5"/>
  <c r="I1268" i="5"/>
  <c r="E1268" i="5"/>
  <c r="I1267" i="5"/>
  <c r="E1267" i="5"/>
  <c r="I1266" i="5"/>
  <c r="E1266" i="5"/>
  <c r="I1265" i="5"/>
  <c r="E1265" i="5"/>
  <c r="I1264" i="5"/>
  <c r="E1264" i="5"/>
  <c r="I1263" i="5"/>
  <c r="E1263" i="5"/>
  <c r="I1262" i="5"/>
  <c r="E1262" i="5"/>
  <c r="I1261" i="5"/>
  <c r="E1261" i="5"/>
  <c r="I1260" i="5"/>
  <c r="E1260" i="5"/>
  <c r="I1259" i="5"/>
  <c r="E1259" i="5"/>
  <c r="I1258" i="5"/>
  <c r="E1258" i="5"/>
  <c r="I1257" i="5"/>
  <c r="E1257" i="5"/>
  <c r="I1256" i="5"/>
  <c r="E1256" i="5"/>
  <c r="I1255" i="5"/>
  <c r="E1255" i="5"/>
  <c r="I1254" i="5"/>
  <c r="E1254" i="5"/>
  <c r="I1253" i="5"/>
  <c r="E1253" i="5"/>
  <c r="I1252" i="5"/>
  <c r="E1252" i="5"/>
  <c r="I1251" i="5"/>
  <c r="E1251" i="5"/>
  <c r="I1250" i="5"/>
  <c r="E1250" i="5"/>
  <c r="I1249" i="5"/>
  <c r="E1249" i="5"/>
  <c r="I1248" i="5"/>
  <c r="E1248" i="5"/>
  <c r="I1247" i="5"/>
  <c r="E1247" i="5"/>
  <c r="I1246" i="5"/>
  <c r="E1246" i="5"/>
  <c r="I1245" i="5"/>
  <c r="E1245" i="5"/>
  <c r="I1244" i="5"/>
  <c r="E1244" i="5"/>
  <c r="I1243" i="5"/>
  <c r="E1243" i="5"/>
  <c r="I1242" i="5"/>
  <c r="E1242" i="5"/>
  <c r="I1241" i="5"/>
  <c r="E1241" i="5"/>
  <c r="I1240" i="5"/>
  <c r="E1240" i="5"/>
  <c r="I1239" i="5"/>
  <c r="E1239" i="5"/>
  <c r="I1238" i="5"/>
  <c r="E1238" i="5"/>
  <c r="I1237" i="5"/>
  <c r="E1237" i="5"/>
  <c r="I1236" i="5"/>
  <c r="E1236" i="5"/>
  <c r="I1235" i="5"/>
  <c r="E1235" i="5"/>
  <c r="I1234" i="5"/>
  <c r="E1234" i="5"/>
  <c r="I1233" i="5"/>
  <c r="E1233" i="5"/>
  <c r="I1232" i="5"/>
  <c r="E1232" i="5"/>
  <c r="I1231" i="5"/>
  <c r="E1231" i="5"/>
  <c r="I1230" i="5"/>
  <c r="E1230" i="5"/>
  <c r="I1229" i="5"/>
  <c r="E1229" i="5"/>
  <c r="I1228" i="5"/>
  <c r="E1228" i="5"/>
  <c r="I1227" i="5"/>
  <c r="E1227" i="5"/>
  <c r="I1226" i="5"/>
  <c r="E1226" i="5"/>
  <c r="I1225" i="5"/>
  <c r="E1225" i="5"/>
  <c r="I1224" i="5"/>
  <c r="E1224" i="5"/>
  <c r="I1223" i="5"/>
  <c r="E1223" i="5"/>
  <c r="I1222" i="5"/>
  <c r="E1222" i="5"/>
  <c r="I1221" i="5"/>
  <c r="E1221" i="5"/>
  <c r="I1220" i="5"/>
  <c r="E1220" i="5"/>
  <c r="I1219" i="5"/>
  <c r="E1219" i="5"/>
  <c r="I1218" i="5"/>
  <c r="E1218" i="5"/>
  <c r="I1217" i="5"/>
  <c r="E1217" i="5"/>
  <c r="I1216" i="5"/>
  <c r="E1216" i="5"/>
  <c r="I1215" i="5"/>
  <c r="E1215" i="5"/>
  <c r="I1214" i="5"/>
  <c r="E1214" i="5"/>
  <c r="I1213" i="5"/>
  <c r="E1213" i="5"/>
  <c r="I1212" i="5"/>
  <c r="E1212" i="5"/>
  <c r="I1211" i="5"/>
  <c r="E1211" i="5"/>
  <c r="I1210" i="5"/>
  <c r="E1210" i="5"/>
  <c r="I1209" i="5"/>
  <c r="E1209" i="5"/>
  <c r="I1208" i="5"/>
  <c r="E1208" i="5"/>
  <c r="I1207" i="5"/>
  <c r="E1207" i="5"/>
  <c r="I1206" i="5"/>
  <c r="E1206" i="5"/>
  <c r="I1205" i="5"/>
  <c r="E1205" i="5"/>
  <c r="I1204" i="5"/>
  <c r="E1204" i="5"/>
  <c r="I1203" i="5"/>
  <c r="E1203" i="5"/>
  <c r="I1202" i="5"/>
  <c r="E1202" i="5"/>
  <c r="I1201" i="5"/>
  <c r="E1201" i="5"/>
  <c r="I1200" i="5"/>
  <c r="E1200" i="5"/>
  <c r="I1199" i="5"/>
  <c r="E1199" i="5"/>
  <c r="I1198" i="5"/>
  <c r="E1198" i="5"/>
  <c r="I1197" i="5"/>
  <c r="E1197" i="5"/>
  <c r="I1196" i="5"/>
  <c r="E1196" i="5"/>
  <c r="I1195" i="5"/>
  <c r="E1195" i="5"/>
  <c r="I1194" i="5"/>
  <c r="E1194" i="5"/>
  <c r="I1193" i="5"/>
  <c r="E1193" i="5"/>
  <c r="I1192" i="5"/>
  <c r="E1192" i="5"/>
  <c r="I1191" i="5"/>
  <c r="E1191" i="5"/>
  <c r="I1190" i="5"/>
  <c r="E1190" i="5"/>
  <c r="I1189" i="5"/>
  <c r="E1189" i="5"/>
  <c r="I1188" i="5"/>
  <c r="E1188" i="5"/>
  <c r="I1187" i="5"/>
  <c r="E1187" i="5"/>
  <c r="I1186" i="5"/>
  <c r="E1186" i="5"/>
  <c r="I1185" i="5"/>
  <c r="E1185" i="5"/>
  <c r="I1184" i="5"/>
  <c r="E1184" i="5"/>
  <c r="I1183" i="5"/>
  <c r="E1183" i="5"/>
  <c r="I1182" i="5"/>
  <c r="E1182" i="5"/>
  <c r="I1181" i="5"/>
  <c r="E1181" i="5"/>
  <c r="I1180" i="5"/>
  <c r="E1180" i="5"/>
  <c r="I1179" i="5"/>
  <c r="E1179" i="5"/>
  <c r="I1178" i="5"/>
  <c r="E1178" i="5"/>
  <c r="I1177" i="5"/>
  <c r="E1177" i="5"/>
  <c r="I1176" i="5"/>
  <c r="E1176" i="5"/>
  <c r="I1175" i="5"/>
  <c r="E1175" i="5"/>
  <c r="I1174" i="5"/>
  <c r="E1174" i="5"/>
  <c r="I1173" i="5"/>
  <c r="E1173" i="5"/>
  <c r="I1172" i="5"/>
  <c r="E1172" i="5"/>
  <c r="I1171" i="5"/>
  <c r="E1171" i="5"/>
  <c r="I1170" i="5"/>
  <c r="E1170" i="5"/>
  <c r="I1169" i="5"/>
  <c r="E1169" i="5"/>
  <c r="I1168" i="5"/>
  <c r="E1168" i="5"/>
  <c r="I1167" i="5"/>
  <c r="E1167" i="5"/>
  <c r="I1166" i="5"/>
  <c r="E1166" i="5"/>
  <c r="I1165" i="5"/>
  <c r="E1165" i="5"/>
  <c r="I1164" i="5"/>
  <c r="E1164" i="5"/>
  <c r="I1163" i="5"/>
  <c r="L5303" i="5"/>
  <c r="L5301" i="5"/>
  <c r="L5299" i="5"/>
  <c r="L5297" i="5"/>
  <c r="L5295" i="5"/>
  <c r="L5293" i="5"/>
  <c r="L5291" i="5"/>
  <c r="L5289" i="5"/>
  <c r="L5287" i="5"/>
  <c r="L5285" i="5"/>
  <c r="L5283" i="5"/>
  <c r="L5281" i="5"/>
  <c r="L5279" i="5"/>
  <c r="L5277" i="5"/>
  <c r="L5275" i="5"/>
  <c r="L5273" i="5"/>
  <c r="L5271" i="5"/>
  <c r="L5269" i="5"/>
  <c r="L5267" i="5"/>
  <c r="L5265" i="5"/>
  <c r="L5263" i="5"/>
  <c r="L5261" i="5"/>
  <c r="L5259" i="5"/>
  <c r="L5257" i="5"/>
  <c r="L5255" i="5"/>
  <c r="L5253" i="5"/>
  <c r="L5251" i="5"/>
  <c r="L5249" i="5"/>
  <c r="L5247" i="5"/>
  <c r="L5245" i="5"/>
  <c r="L5243" i="5"/>
  <c r="L5242" i="5"/>
  <c r="H5242" i="5"/>
  <c r="L5241" i="5"/>
  <c r="H5241" i="5"/>
  <c r="L5240" i="5"/>
  <c r="H5240" i="5"/>
  <c r="L5239" i="5"/>
  <c r="H5239" i="5"/>
  <c r="L5238" i="5"/>
  <c r="H5238" i="5"/>
  <c r="L5237" i="5"/>
  <c r="H5237" i="5"/>
  <c r="L5236" i="5"/>
  <c r="H5236" i="5"/>
  <c r="L5235" i="5"/>
  <c r="H5235" i="5"/>
  <c r="L5234" i="5"/>
  <c r="H5234" i="5"/>
  <c r="L5233" i="5"/>
  <c r="H5233" i="5"/>
  <c r="L5232" i="5"/>
  <c r="H5232" i="5"/>
  <c r="L5231" i="5"/>
  <c r="H5231" i="5"/>
  <c r="L5230" i="5"/>
  <c r="H5230" i="5"/>
  <c r="L5229" i="5"/>
  <c r="H5229" i="5"/>
  <c r="L5228" i="5"/>
  <c r="H5228" i="5"/>
  <c r="L5227" i="5"/>
  <c r="H5227" i="5"/>
  <c r="L5226" i="5"/>
  <c r="H5226" i="5"/>
  <c r="L5225" i="5"/>
  <c r="H5225" i="5"/>
  <c r="L5224" i="5"/>
  <c r="H5224" i="5"/>
  <c r="L5223" i="5"/>
  <c r="H5223" i="5"/>
  <c r="L5222" i="5"/>
  <c r="H5222" i="5"/>
  <c r="L5221" i="5"/>
  <c r="H5221" i="5"/>
  <c r="L5220" i="5"/>
  <c r="H5220" i="5"/>
  <c r="L5219" i="5"/>
  <c r="H5219" i="5"/>
  <c r="L5218" i="5"/>
  <c r="H5218" i="5"/>
  <c r="L5217" i="5"/>
  <c r="H5217" i="5"/>
  <c r="L5216" i="5"/>
  <c r="H5216" i="5"/>
  <c r="L5215" i="5"/>
  <c r="H5215" i="5"/>
  <c r="L5214" i="5"/>
  <c r="H5214" i="5"/>
  <c r="L5213" i="5"/>
  <c r="H5213" i="5"/>
  <c r="L5212" i="5"/>
  <c r="H5212" i="5"/>
  <c r="L5211" i="5"/>
  <c r="H5211" i="5"/>
  <c r="L5210" i="5"/>
  <c r="H5210" i="5"/>
  <c r="L5209" i="5"/>
  <c r="H5209" i="5"/>
  <c r="L5208" i="5"/>
  <c r="H5208" i="5"/>
  <c r="L5207" i="5"/>
  <c r="H5207" i="5"/>
  <c r="L5206" i="5"/>
  <c r="H5206" i="5"/>
  <c r="L5205" i="5"/>
  <c r="H5205" i="5"/>
  <c r="L5204" i="5"/>
  <c r="H5204" i="5"/>
  <c r="L5203" i="5"/>
  <c r="H5203" i="5"/>
  <c r="L5202" i="5"/>
  <c r="H5202" i="5"/>
  <c r="L5201" i="5"/>
  <c r="H5201" i="5"/>
  <c r="L5200" i="5"/>
  <c r="H5200" i="5"/>
  <c r="L5199" i="5"/>
  <c r="H5199" i="5"/>
  <c r="L5198" i="5"/>
  <c r="H5198" i="5"/>
  <c r="L5197" i="5"/>
  <c r="H5197" i="5"/>
  <c r="L5196" i="5"/>
  <c r="H5196" i="5"/>
  <c r="L5195" i="5"/>
  <c r="H5195" i="5"/>
  <c r="L5194" i="5"/>
  <c r="H5194" i="5"/>
  <c r="L5193" i="5"/>
  <c r="H5193" i="5"/>
  <c r="L5192" i="5"/>
  <c r="H5192" i="5"/>
  <c r="L5191" i="5"/>
  <c r="H5191" i="5"/>
  <c r="L5190" i="5"/>
  <c r="H5190" i="5"/>
  <c r="L5189" i="5"/>
  <c r="H5189" i="5"/>
  <c r="L5188" i="5"/>
  <c r="H5188" i="5"/>
  <c r="L5187" i="5"/>
  <c r="H5187" i="5"/>
  <c r="L5186" i="5"/>
  <c r="H5186" i="5"/>
  <c r="L5185" i="5"/>
  <c r="H5185" i="5"/>
  <c r="L5184" i="5"/>
  <c r="H5184" i="5"/>
  <c r="L5183" i="5"/>
  <c r="H5183" i="5"/>
  <c r="L5182" i="5"/>
  <c r="H5182" i="5"/>
  <c r="L5181" i="5"/>
  <c r="H5181" i="5"/>
  <c r="L5180" i="5"/>
  <c r="H5180" i="5"/>
  <c r="L5179" i="5"/>
  <c r="H5179" i="5"/>
  <c r="L5178" i="5"/>
  <c r="H5178" i="5"/>
  <c r="L5177" i="5"/>
  <c r="H5177" i="5"/>
  <c r="L5176" i="5"/>
  <c r="H5176" i="5"/>
  <c r="L5175" i="5"/>
  <c r="H5175" i="5"/>
  <c r="L5174" i="5"/>
  <c r="H5174" i="5"/>
  <c r="L5173" i="5"/>
  <c r="H5173" i="5"/>
  <c r="L5172" i="5"/>
  <c r="H5172" i="5"/>
  <c r="L5171" i="5"/>
  <c r="H5171" i="5"/>
  <c r="L5170" i="5"/>
  <c r="H5170" i="5"/>
  <c r="L5169" i="5"/>
  <c r="H5169" i="5"/>
  <c r="L5168" i="5"/>
  <c r="H5168" i="5"/>
  <c r="L5167" i="5"/>
  <c r="H5167" i="5"/>
  <c r="L5166" i="5"/>
  <c r="H5166" i="5"/>
  <c r="L5165" i="5"/>
  <c r="H5165" i="5"/>
  <c r="L5164" i="5"/>
  <c r="H5164" i="5"/>
  <c r="L5163" i="5"/>
  <c r="H5163" i="5"/>
  <c r="L5162" i="5"/>
  <c r="H5162" i="5"/>
  <c r="L5161" i="5"/>
  <c r="H5161" i="5"/>
  <c r="L5160" i="5"/>
  <c r="H5160" i="5"/>
  <c r="L5159" i="5"/>
  <c r="H5159" i="5"/>
  <c r="L5158" i="5"/>
  <c r="H5158" i="5"/>
  <c r="L5157" i="5"/>
  <c r="H5157" i="5"/>
  <c r="L5156" i="5"/>
  <c r="H5156" i="5"/>
  <c r="L5155" i="5"/>
  <c r="H5155" i="5"/>
  <c r="L5154" i="5"/>
  <c r="H5154" i="5"/>
  <c r="L5153" i="5"/>
  <c r="H5153" i="5"/>
  <c r="L5152" i="5"/>
  <c r="H5152" i="5"/>
  <c r="L5151" i="5"/>
  <c r="H5151" i="5"/>
  <c r="L5150" i="5"/>
  <c r="H5150" i="5"/>
  <c r="L5149" i="5"/>
  <c r="H5149" i="5"/>
  <c r="L5148" i="5"/>
  <c r="H5148" i="5"/>
  <c r="L5147" i="5"/>
  <c r="H5147" i="5"/>
  <c r="L5146" i="5"/>
  <c r="H5146" i="5"/>
  <c r="L5145" i="5"/>
  <c r="H5145" i="5"/>
  <c r="L5144" i="5"/>
  <c r="H5144" i="5"/>
  <c r="L5143" i="5"/>
  <c r="H5143" i="5"/>
  <c r="L5142" i="5"/>
  <c r="H5142" i="5"/>
  <c r="L5141" i="5"/>
  <c r="H5141" i="5"/>
  <c r="L5140" i="5"/>
  <c r="H5140" i="5"/>
  <c r="L5139" i="5"/>
  <c r="H5139" i="5"/>
  <c r="L5138" i="5"/>
  <c r="H5138" i="5"/>
  <c r="L5137" i="5"/>
  <c r="H5137" i="5"/>
  <c r="L5136" i="5"/>
  <c r="H5136" i="5"/>
  <c r="L5135" i="5"/>
  <c r="H5135" i="5"/>
  <c r="L5134" i="5"/>
  <c r="H5134" i="5"/>
  <c r="L5133" i="5"/>
  <c r="H5133" i="5"/>
  <c r="L5132" i="5"/>
  <c r="H5132" i="5"/>
  <c r="L5131" i="5"/>
  <c r="H5131" i="5"/>
  <c r="L5130" i="5"/>
  <c r="H5130" i="5"/>
  <c r="L5129" i="5"/>
  <c r="H5129" i="5"/>
  <c r="L5128" i="5"/>
  <c r="H5128" i="5"/>
  <c r="L5127" i="5"/>
  <c r="H5127" i="5"/>
  <c r="L5126" i="5"/>
  <c r="H5126" i="5"/>
  <c r="L5125" i="5"/>
  <c r="H5125" i="5"/>
  <c r="L5124" i="5"/>
  <c r="H5124" i="5"/>
  <c r="L5123" i="5"/>
  <c r="H5123" i="5"/>
  <c r="L5122" i="5"/>
  <c r="H5122" i="5"/>
  <c r="L5121" i="5"/>
  <c r="H5121" i="5"/>
  <c r="L5120" i="5"/>
  <c r="H5120" i="5"/>
  <c r="L5119" i="5"/>
  <c r="H5119" i="5"/>
  <c r="L5118" i="5"/>
  <c r="H5118" i="5"/>
  <c r="L5117" i="5"/>
  <c r="H5117" i="5"/>
  <c r="L5116" i="5"/>
  <c r="H5116" i="5"/>
  <c r="L5115" i="5"/>
  <c r="H5115" i="5"/>
  <c r="L5114" i="5"/>
  <c r="H5114" i="5"/>
  <c r="L5113" i="5"/>
  <c r="H5113" i="5"/>
  <c r="L5112" i="5"/>
  <c r="H5112" i="5"/>
  <c r="L5111" i="5"/>
  <c r="H5111" i="5"/>
  <c r="L5110" i="5"/>
  <c r="H5110" i="5"/>
  <c r="L5109" i="5"/>
  <c r="H5109" i="5"/>
  <c r="L5108" i="5"/>
  <c r="H5108" i="5"/>
  <c r="L5107" i="5"/>
  <c r="H5107" i="5"/>
  <c r="L5106" i="5"/>
  <c r="H5106" i="5"/>
  <c r="L5105" i="5"/>
  <c r="H5105" i="5"/>
  <c r="L5104" i="5"/>
  <c r="H5104" i="5"/>
  <c r="L5103" i="5"/>
  <c r="H5103" i="5"/>
  <c r="L5102" i="5"/>
  <c r="H5102" i="5"/>
  <c r="L5101" i="5"/>
  <c r="H5101" i="5"/>
  <c r="L5100" i="5"/>
  <c r="H5100" i="5"/>
  <c r="L5099" i="5"/>
  <c r="H5099" i="5"/>
  <c r="L5098" i="5"/>
  <c r="H5098" i="5"/>
  <c r="L5097" i="5"/>
  <c r="H5097" i="5"/>
  <c r="L5096" i="5"/>
  <c r="H5096" i="5"/>
  <c r="L5095" i="5"/>
  <c r="H5095" i="5"/>
  <c r="L5094" i="5"/>
  <c r="H5094" i="5"/>
  <c r="L5093" i="5"/>
  <c r="H5093" i="5"/>
  <c r="L5092" i="5"/>
  <c r="H5092" i="5"/>
  <c r="L5091" i="5"/>
  <c r="H5091" i="5"/>
  <c r="L5090" i="5"/>
  <c r="H5090" i="5"/>
  <c r="L5089" i="5"/>
  <c r="H5089" i="5"/>
  <c r="L5088" i="5"/>
  <c r="H5088" i="5"/>
  <c r="L5087" i="5"/>
  <c r="H5087" i="5"/>
  <c r="L5086" i="5"/>
  <c r="H5086" i="5"/>
  <c r="L5085" i="5"/>
  <c r="H5085" i="5"/>
  <c r="L5084" i="5"/>
  <c r="H5084" i="5"/>
  <c r="L5083" i="5"/>
  <c r="H5083" i="5"/>
  <c r="L5082" i="5"/>
  <c r="H5082" i="5"/>
  <c r="L5081" i="5"/>
  <c r="H5081" i="5"/>
  <c r="L5080" i="5"/>
  <c r="H5080" i="5"/>
  <c r="L5079" i="5"/>
  <c r="H5079" i="5"/>
  <c r="L5078" i="5"/>
  <c r="H5078" i="5"/>
  <c r="L5077" i="5"/>
  <c r="H5077" i="5"/>
  <c r="L5076" i="5"/>
  <c r="H5076" i="5"/>
  <c r="L5075" i="5"/>
  <c r="H5075" i="5"/>
  <c r="L5074" i="5"/>
  <c r="H5074" i="5"/>
  <c r="L5073" i="5"/>
  <c r="H5073" i="5"/>
  <c r="L5072" i="5"/>
  <c r="H5072" i="5"/>
  <c r="L5071" i="5"/>
  <c r="H5071" i="5"/>
  <c r="L5070" i="5"/>
  <c r="H5070" i="5"/>
  <c r="L5069" i="5"/>
  <c r="H5069" i="5"/>
  <c r="L5068" i="5"/>
  <c r="H5068" i="5"/>
  <c r="L5067" i="5"/>
  <c r="H5067" i="5"/>
  <c r="L5066" i="5"/>
  <c r="H5066" i="5"/>
  <c r="L5065" i="5"/>
  <c r="H5065" i="5"/>
  <c r="L5064" i="5"/>
  <c r="H5064" i="5"/>
  <c r="L5063" i="5"/>
  <c r="H5063" i="5"/>
  <c r="L5062" i="5"/>
  <c r="H5062" i="5"/>
  <c r="L5061" i="5"/>
  <c r="H5061" i="5"/>
  <c r="L5060" i="5"/>
  <c r="H5060" i="5"/>
  <c r="L5059" i="5"/>
  <c r="H5059" i="5"/>
  <c r="L5058" i="5"/>
  <c r="H5058" i="5"/>
  <c r="L5057" i="5"/>
  <c r="H5057" i="5"/>
  <c r="L5056" i="5"/>
  <c r="H5056" i="5"/>
  <c r="L5055" i="5"/>
  <c r="H5055" i="5"/>
  <c r="L5054" i="5"/>
  <c r="H5054" i="5"/>
  <c r="L5053" i="5"/>
  <c r="H5053" i="5"/>
  <c r="L5052" i="5"/>
  <c r="H5052" i="5"/>
  <c r="L5051" i="5"/>
  <c r="H5051" i="5"/>
  <c r="L5050" i="5"/>
  <c r="H5050" i="5"/>
  <c r="L5049" i="5"/>
  <c r="H5049" i="5"/>
  <c r="L5048" i="5"/>
  <c r="H5048" i="5"/>
  <c r="L5047" i="5"/>
  <c r="H5047" i="5"/>
  <c r="L5046" i="5"/>
  <c r="H5046" i="5"/>
  <c r="L5045" i="5"/>
  <c r="H5045" i="5"/>
  <c r="L5044" i="5"/>
  <c r="H5044" i="5"/>
  <c r="L5043" i="5"/>
  <c r="H5043" i="5"/>
  <c r="L5042" i="5"/>
  <c r="H5042" i="5"/>
  <c r="L5041" i="5"/>
  <c r="H5041" i="5"/>
  <c r="L5040" i="5"/>
  <c r="H5040" i="5"/>
  <c r="L5039" i="5"/>
  <c r="H5039" i="5"/>
  <c r="L5038" i="5"/>
  <c r="H5038" i="5"/>
  <c r="L5037" i="5"/>
  <c r="H5037" i="5"/>
  <c r="L5036" i="5"/>
  <c r="H5036" i="5"/>
  <c r="L5035" i="5"/>
  <c r="H5035" i="5"/>
  <c r="L5034" i="5"/>
  <c r="H5034" i="5"/>
  <c r="L5033" i="5"/>
  <c r="H5033" i="5"/>
  <c r="L5032" i="5"/>
  <c r="H5032" i="5"/>
  <c r="L5031" i="5"/>
  <c r="H5031" i="5"/>
  <c r="L5030" i="5"/>
  <c r="H5030" i="5"/>
  <c r="L5029" i="5"/>
  <c r="H5029" i="5"/>
  <c r="L5028" i="5"/>
  <c r="H5028" i="5"/>
  <c r="L5027" i="5"/>
  <c r="H5027" i="5"/>
  <c r="L5026" i="5"/>
  <c r="H5026" i="5"/>
  <c r="L5025" i="5"/>
  <c r="H5025" i="5"/>
  <c r="L5024" i="5"/>
  <c r="H5024" i="5"/>
  <c r="L5023" i="5"/>
  <c r="H5023" i="5"/>
  <c r="L5022" i="5"/>
  <c r="H5022" i="5"/>
  <c r="L5021" i="5"/>
  <c r="H5021" i="5"/>
  <c r="L5020" i="5"/>
  <c r="H5020" i="5"/>
  <c r="L5019" i="5"/>
  <c r="H5019" i="5"/>
  <c r="L5018" i="5"/>
  <c r="H5018" i="5"/>
  <c r="L5017" i="5"/>
  <c r="H5017" i="5"/>
  <c r="L5016" i="5"/>
  <c r="H5016" i="5"/>
  <c r="L5015" i="5"/>
  <c r="H5015" i="5"/>
  <c r="L5014" i="5"/>
  <c r="H5014" i="5"/>
  <c r="L5013" i="5"/>
  <c r="H5013" i="5"/>
  <c r="L5012" i="5"/>
  <c r="H5012" i="5"/>
  <c r="L5011" i="5"/>
  <c r="H5011" i="5"/>
  <c r="L5010" i="5"/>
  <c r="H5010" i="5"/>
  <c r="L5009" i="5"/>
  <c r="H5009" i="5"/>
  <c r="L5008" i="5"/>
  <c r="H5008" i="5"/>
  <c r="L5007" i="5"/>
  <c r="H5007" i="5"/>
  <c r="L5006" i="5"/>
  <c r="H5006" i="5"/>
  <c r="L5005" i="5"/>
  <c r="H5005" i="5"/>
  <c r="L5004" i="5"/>
  <c r="H5004" i="5"/>
  <c r="L5003" i="5"/>
  <c r="H5003" i="5"/>
  <c r="L5002" i="5"/>
  <c r="H5002" i="5"/>
  <c r="L5001" i="5"/>
  <c r="H5001" i="5"/>
  <c r="L5000" i="5"/>
  <c r="H5000" i="5"/>
  <c r="L4999" i="5"/>
  <c r="H4999" i="5"/>
  <c r="L4998" i="5"/>
  <c r="H4998" i="5"/>
  <c r="L4997" i="5"/>
  <c r="H4997" i="5"/>
  <c r="L4996" i="5"/>
  <c r="H4996" i="5"/>
  <c r="L4995" i="5"/>
  <c r="H4995" i="5"/>
  <c r="L4994" i="5"/>
  <c r="H4994" i="5"/>
  <c r="L4993" i="5"/>
  <c r="H4993" i="5"/>
  <c r="L4992" i="5"/>
  <c r="H4992" i="5"/>
  <c r="L4991" i="5"/>
  <c r="H4991" i="5"/>
  <c r="L4990" i="5"/>
  <c r="H4990" i="5"/>
  <c r="L4989" i="5"/>
  <c r="H4989" i="5"/>
  <c r="L4988" i="5"/>
  <c r="H4988" i="5"/>
  <c r="L4987" i="5"/>
  <c r="H4987" i="5"/>
  <c r="L4986" i="5"/>
  <c r="H4986" i="5"/>
  <c r="L4985" i="5"/>
  <c r="H4985" i="5"/>
  <c r="L4984" i="5"/>
  <c r="H4984" i="5"/>
  <c r="L4983" i="5"/>
  <c r="H4983" i="5"/>
  <c r="L4982" i="5"/>
  <c r="H4982" i="5"/>
  <c r="L4981" i="5"/>
  <c r="H4981" i="5"/>
  <c r="L4980" i="5"/>
  <c r="H4980" i="5"/>
  <c r="L4979" i="5"/>
  <c r="H4979" i="5"/>
  <c r="L4978" i="5"/>
  <c r="H4978" i="5"/>
  <c r="L4977" i="5"/>
  <c r="H4977" i="5"/>
  <c r="L4976" i="5"/>
  <c r="H4976" i="5"/>
  <c r="L4975" i="5"/>
  <c r="H4975" i="5"/>
  <c r="L4974" i="5"/>
  <c r="H4974" i="5"/>
  <c r="L4973" i="5"/>
  <c r="H4973" i="5"/>
  <c r="L4972" i="5"/>
  <c r="H4972" i="5"/>
  <c r="L4971" i="5"/>
  <c r="H4971" i="5"/>
  <c r="L4970" i="5"/>
  <c r="H4970" i="5"/>
  <c r="L4969" i="5"/>
  <c r="H4969" i="5"/>
  <c r="L4968" i="5"/>
  <c r="H4968" i="5"/>
  <c r="L4967" i="5"/>
  <c r="H4967" i="5"/>
  <c r="L4966" i="5"/>
  <c r="H4966" i="5"/>
  <c r="L4965" i="5"/>
  <c r="H4965" i="5"/>
  <c r="L4964" i="5"/>
  <c r="H4964" i="5"/>
  <c r="L4963" i="5"/>
  <c r="H4963" i="5"/>
  <c r="L4962" i="5"/>
  <c r="H4962" i="5"/>
  <c r="L4961" i="5"/>
  <c r="H4961" i="5"/>
  <c r="L4960" i="5"/>
  <c r="H4960" i="5"/>
  <c r="L4959" i="5"/>
  <c r="H4959" i="5"/>
  <c r="L4958" i="5"/>
  <c r="H4958" i="5"/>
  <c r="L4957" i="5"/>
  <c r="H4957" i="5"/>
  <c r="L4956" i="5"/>
  <c r="H4956" i="5"/>
  <c r="L4955" i="5"/>
  <c r="H4955" i="5"/>
  <c r="L4954" i="5"/>
  <c r="H4954" i="5"/>
  <c r="L4953" i="5"/>
  <c r="H4953" i="5"/>
  <c r="L4952" i="5"/>
  <c r="H4952" i="5"/>
  <c r="L4951" i="5"/>
  <c r="H4951" i="5"/>
  <c r="L4950" i="5"/>
  <c r="H4950" i="5"/>
  <c r="L4949" i="5"/>
  <c r="H4949" i="5"/>
  <c r="L4948" i="5"/>
  <c r="H4948" i="5"/>
  <c r="L4947" i="5"/>
  <c r="H4947" i="5"/>
  <c r="L4946" i="5"/>
  <c r="H4946" i="5"/>
  <c r="L4945" i="5"/>
  <c r="H4945" i="5"/>
  <c r="L4944" i="5"/>
  <c r="H4944" i="5"/>
  <c r="L4943" i="5"/>
  <c r="H4943" i="5"/>
  <c r="L4942" i="5"/>
  <c r="H4942" i="5"/>
  <c r="L4941" i="5"/>
  <c r="H4941" i="5"/>
  <c r="L4940" i="5"/>
  <c r="H4940" i="5"/>
  <c r="L4939" i="5"/>
  <c r="H4939" i="5"/>
  <c r="L4938" i="5"/>
  <c r="H4938" i="5"/>
  <c r="L4937" i="5"/>
  <c r="H4937" i="5"/>
  <c r="L4936" i="5"/>
  <c r="H4936" i="5"/>
  <c r="L4935" i="5"/>
  <c r="H4935" i="5"/>
  <c r="L4934" i="5"/>
  <c r="H4934" i="5"/>
  <c r="L4933" i="5"/>
  <c r="H4933" i="5"/>
  <c r="L4932" i="5"/>
  <c r="H4932" i="5"/>
  <c r="L4931" i="5"/>
  <c r="H4931" i="5"/>
  <c r="L4930" i="5"/>
  <c r="H4930" i="5"/>
  <c r="L4929" i="5"/>
  <c r="H4929" i="5"/>
  <c r="L4928" i="5"/>
  <c r="H4928" i="5"/>
  <c r="L4927" i="5"/>
  <c r="H4927" i="5"/>
  <c r="L4926" i="5"/>
  <c r="H4926" i="5"/>
  <c r="L4925" i="5"/>
  <c r="H4925" i="5"/>
  <c r="L4924" i="5"/>
  <c r="H4924" i="5"/>
  <c r="L4923" i="5"/>
  <c r="H4923" i="5"/>
  <c r="L4922" i="5"/>
  <c r="H4922" i="5"/>
  <c r="L4921" i="5"/>
  <c r="H4921" i="5"/>
  <c r="L4920" i="5"/>
  <c r="H4920" i="5"/>
  <c r="L4919" i="5"/>
  <c r="H4919" i="5"/>
  <c r="L4918" i="5"/>
  <c r="H4918" i="5"/>
  <c r="L4917" i="5"/>
  <c r="H4917" i="5"/>
  <c r="L4916" i="5"/>
  <c r="H4916" i="5"/>
  <c r="L4915" i="5"/>
  <c r="H4915" i="5"/>
  <c r="L4914" i="5"/>
  <c r="H4914" i="5"/>
  <c r="L4913" i="5"/>
  <c r="H4913" i="5"/>
  <c r="L4912" i="5"/>
  <c r="H4912" i="5"/>
  <c r="L4911" i="5"/>
  <c r="H4911" i="5"/>
  <c r="L4910" i="5"/>
  <c r="H4910" i="5"/>
  <c r="L4909" i="5"/>
  <c r="H4909" i="5"/>
  <c r="L4908" i="5"/>
  <c r="H4908" i="5"/>
  <c r="L4907" i="5"/>
  <c r="H4907" i="5"/>
  <c r="L4906" i="5"/>
  <c r="H4906" i="5"/>
  <c r="L4905" i="5"/>
  <c r="H4905" i="5"/>
  <c r="L4904" i="5"/>
  <c r="H4904" i="5"/>
  <c r="L4903" i="5"/>
  <c r="H4903" i="5"/>
  <c r="L4902" i="5"/>
  <c r="H4902" i="5"/>
  <c r="L4901" i="5"/>
  <c r="H4901" i="5"/>
  <c r="L4900" i="5"/>
  <c r="H4900" i="5"/>
  <c r="L4899" i="5"/>
  <c r="H4899" i="5"/>
  <c r="L4898" i="5"/>
  <c r="H4898" i="5"/>
  <c r="L4897" i="5"/>
  <c r="H4897" i="5"/>
  <c r="L4896" i="5"/>
  <c r="H4896" i="5"/>
  <c r="L4895" i="5"/>
  <c r="H4895" i="5"/>
  <c r="L4894" i="5"/>
  <c r="H4894" i="5"/>
  <c r="L4893" i="5"/>
  <c r="H4893" i="5"/>
  <c r="L4892" i="5"/>
  <c r="H4892" i="5"/>
  <c r="L4891" i="5"/>
  <c r="H4891" i="5"/>
  <c r="L4890" i="5"/>
  <c r="H4890" i="5"/>
  <c r="L4889" i="5"/>
  <c r="H4889" i="5"/>
  <c r="L4888" i="5"/>
  <c r="H4888" i="5"/>
  <c r="L4887" i="5"/>
  <c r="H4887" i="5"/>
  <c r="L4886" i="5"/>
  <c r="H4886" i="5"/>
  <c r="L4885" i="5"/>
  <c r="H4885" i="5"/>
  <c r="L4884" i="5"/>
  <c r="H4884" i="5"/>
  <c r="L4883" i="5"/>
  <c r="H4883" i="5"/>
  <c r="L4882" i="5"/>
  <c r="H4882" i="5"/>
  <c r="L4881" i="5"/>
  <c r="H4881" i="5"/>
  <c r="L4880" i="5"/>
  <c r="H4880" i="5"/>
  <c r="L4879" i="5"/>
  <c r="H4879" i="5"/>
  <c r="L4878" i="5"/>
  <c r="H4878" i="5"/>
  <c r="L4877" i="5"/>
  <c r="H4877" i="5"/>
  <c r="L4876" i="5"/>
  <c r="H4876" i="5"/>
  <c r="L4875" i="5"/>
  <c r="H4875" i="5"/>
  <c r="L4874" i="5"/>
  <c r="H4874" i="5"/>
  <c r="L4873" i="5"/>
  <c r="H4873" i="5"/>
  <c r="L4872" i="5"/>
  <c r="H4872" i="5"/>
  <c r="L4871" i="5"/>
  <c r="H4871" i="5"/>
  <c r="L4870" i="5"/>
  <c r="H4870" i="5"/>
  <c r="L4869" i="5"/>
  <c r="H4869" i="5"/>
  <c r="L4868" i="5"/>
  <c r="H4868" i="5"/>
  <c r="L4867" i="5"/>
  <c r="H4867" i="5"/>
  <c r="L4866" i="5"/>
  <c r="H4866" i="5"/>
  <c r="L4865" i="5"/>
  <c r="H4865" i="5"/>
  <c r="L4864" i="5"/>
  <c r="H4864" i="5"/>
  <c r="L4863" i="5"/>
  <c r="H4863" i="5"/>
  <c r="L4862" i="5"/>
  <c r="H4862" i="5"/>
  <c r="L4861" i="5"/>
  <c r="H4861" i="5"/>
  <c r="L4860" i="5"/>
  <c r="H4860" i="5"/>
  <c r="L4859" i="5"/>
  <c r="H4859" i="5"/>
  <c r="L4858" i="5"/>
  <c r="H4858" i="5"/>
  <c r="L4857" i="5"/>
  <c r="H4857" i="5"/>
  <c r="L4856" i="5"/>
  <c r="H4856" i="5"/>
  <c r="L4855" i="5"/>
  <c r="H4855" i="5"/>
  <c r="L4854" i="5"/>
  <c r="H4854" i="5"/>
  <c r="L4853" i="5"/>
  <c r="H4853" i="5"/>
  <c r="L4852" i="5"/>
  <c r="H4852" i="5"/>
  <c r="L4851" i="5"/>
  <c r="H4851" i="5"/>
  <c r="L4850" i="5"/>
  <c r="H4850" i="5"/>
  <c r="L4849" i="5"/>
  <c r="H4849" i="5"/>
  <c r="L4848" i="5"/>
  <c r="H4848" i="5"/>
  <c r="L4847" i="5"/>
  <c r="H4847" i="5"/>
  <c r="L4846" i="5"/>
  <c r="H4846" i="5"/>
  <c r="L4845" i="5"/>
  <c r="H4845" i="5"/>
  <c r="L4844" i="5"/>
  <c r="H4844" i="5"/>
  <c r="L4843" i="5"/>
  <c r="H4843" i="5"/>
  <c r="L4842" i="5"/>
  <c r="H4842" i="5"/>
  <c r="L4841" i="5"/>
  <c r="H4841" i="5"/>
  <c r="L4840" i="5"/>
  <c r="H4840" i="5"/>
  <c r="L4839" i="5"/>
  <c r="H4839" i="5"/>
  <c r="L4838" i="5"/>
  <c r="H4838" i="5"/>
  <c r="L4837" i="5"/>
  <c r="H4837" i="5"/>
  <c r="L4836" i="5"/>
  <c r="H4836" i="5"/>
  <c r="L4835" i="5"/>
  <c r="H4835" i="5"/>
  <c r="L4834" i="5"/>
  <c r="H4834" i="5"/>
  <c r="L4833" i="5"/>
  <c r="H4833" i="5"/>
  <c r="L4832" i="5"/>
  <c r="H4832" i="5"/>
  <c r="L4831" i="5"/>
  <c r="H4831" i="5"/>
  <c r="L4830" i="5"/>
  <c r="H4830" i="5"/>
  <c r="L4829" i="5"/>
  <c r="H4829" i="5"/>
  <c r="L4828" i="5"/>
  <c r="H4828" i="5"/>
  <c r="L4827" i="5"/>
  <c r="H4827" i="5"/>
  <c r="L4826" i="5"/>
  <c r="H4826" i="5"/>
  <c r="L4825" i="5"/>
  <c r="H4825" i="5"/>
  <c r="L4824" i="5"/>
  <c r="H4824" i="5"/>
  <c r="L4823" i="5"/>
  <c r="H4823" i="5"/>
  <c r="L4822" i="5"/>
  <c r="H4822" i="5"/>
  <c r="L4821" i="5"/>
  <c r="H4821" i="5"/>
  <c r="L4820" i="5"/>
  <c r="H4820" i="5"/>
  <c r="L4819" i="5"/>
  <c r="H4819" i="5"/>
  <c r="L4818" i="5"/>
  <c r="H4818" i="5"/>
  <c r="L4817" i="5"/>
  <c r="H4817" i="5"/>
  <c r="L4816" i="5"/>
  <c r="H4816" i="5"/>
  <c r="L4815" i="5"/>
  <c r="H4815" i="5"/>
  <c r="L4814" i="5"/>
  <c r="H4814" i="5"/>
  <c r="L4813" i="5"/>
  <c r="H4813" i="5"/>
  <c r="L4812" i="5"/>
  <c r="H4812" i="5"/>
  <c r="L4811" i="5"/>
  <c r="H4811" i="5"/>
  <c r="L4810" i="5"/>
  <c r="H4810" i="5"/>
  <c r="L4809" i="5"/>
  <c r="H4809" i="5"/>
  <c r="L4808" i="5"/>
  <c r="H4808" i="5"/>
  <c r="L4807" i="5"/>
  <c r="H4807" i="5"/>
  <c r="L4806" i="5"/>
  <c r="H4806" i="5"/>
  <c r="L4805" i="5"/>
  <c r="H4805" i="5"/>
  <c r="L4804" i="5"/>
  <c r="H4804" i="5"/>
  <c r="L4803" i="5"/>
  <c r="H4803" i="5"/>
  <c r="L4802" i="5"/>
  <c r="H4802" i="5"/>
  <c r="L4801" i="5"/>
  <c r="H4801" i="5"/>
  <c r="L4800" i="5"/>
  <c r="H4800" i="5"/>
  <c r="L4799" i="5"/>
  <c r="H4799" i="5"/>
  <c r="L4798" i="5"/>
  <c r="H4798" i="5"/>
  <c r="L4797" i="5"/>
  <c r="H4797" i="5"/>
  <c r="L4796" i="5"/>
  <c r="H4796" i="5"/>
  <c r="L4795" i="5"/>
  <c r="H4795" i="5"/>
  <c r="L4794" i="5"/>
  <c r="H4794" i="5"/>
  <c r="L4793" i="5"/>
  <c r="H4793" i="5"/>
  <c r="L4792" i="5"/>
  <c r="H4792" i="5"/>
  <c r="L4791" i="5"/>
  <c r="H4791" i="5"/>
  <c r="L4790" i="5"/>
  <c r="H4790" i="5"/>
  <c r="L4789" i="5"/>
  <c r="H4789" i="5"/>
  <c r="L4788" i="5"/>
  <c r="H4788" i="5"/>
  <c r="L4787" i="5"/>
  <c r="H4787" i="5"/>
  <c r="L4786" i="5"/>
  <c r="H4786" i="5"/>
  <c r="L4785" i="5"/>
  <c r="H4785" i="5"/>
  <c r="L4784" i="5"/>
  <c r="H4784" i="5"/>
  <c r="L4783" i="5"/>
  <c r="H4783" i="5"/>
  <c r="L4782" i="5"/>
  <c r="H4782" i="5"/>
  <c r="L4781" i="5"/>
  <c r="H4781" i="5"/>
  <c r="L4780" i="5"/>
  <c r="H4780" i="5"/>
  <c r="L4779" i="5"/>
  <c r="H4779" i="5"/>
  <c r="L4778" i="5"/>
  <c r="H4778" i="5"/>
  <c r="L4777" i="5"/>
  <c r="H4777" i="5"/>
  <c r="L4776" i="5"/>
  <c r="H4776" i="5"/>
  <c r="L4775" i="5"/>
  <c r="H4775" i="5"/>
  <c r="L4774" i="5"/>
  <c r="H4774" i="5"/>
  <c r="L4773" i="5"/>
  <c r="H4773" i="5"/>
  <c r="L4772" i="5"/>
  <c r="H4772" i="5"/>
  <c r="L4771" i="5"/>
  <c r="H4771" i="5"/>
  <c r="L4770" i="5"/>
  <c r="H4770" i="5"/>
  <c r="L4769" i="5"/>
  <c r="H4769" i="5"/>
  <c r="L4768" i="5"/>
  <c r="H4768" i="5"/>
  <c r="L4767" i="5"/>
  <c r="H4767" i="5"/>
  <c r="L4766" i="5"/>
  <c r="H4766" i="5"/>
  <c r="L4765" i="5"/>
  <c r="H4765" i="5"/>
  <c r="L4764" i="5"/>
  <c r="H4764" i="5"/>
  <c r="L4763" i="5"/>
  <c r="H4763" i="5"/>
  <c r="L4762" i="5"/>
  <c r="H4762" i="5"/>
  <c r="L4761" i="5"/>
  <c r="H4761" i="5"/>
  <c r="L4760" i="5"/>
  <c r="H4760" i="5"/>
  <c r="L4759" i="5"/>
  <c r="H4759" i="5"/>
  <c r="L4758" i="5"/>
  <c r="H4758" i="5"/>
  <c r="L4757" i="5"/>
  <c r="H4757" i="5"/>
  <c r="L4756" i="5"/>
  <c r="H4756" i="5"/>
  <c r="L4755" i="5"/>
  <c r="H4755" i="5"/>
  <c r="L4754" i="5"/>
  <c r="H4754" i="5"/>
  <c r="L4753" i="5"/>
  <c r="H4753" i="5"/>
  <c r="L4752" i="5"/>
  <c r="H4752" i="5"/>
  <c r="L4751" i="5"/>
  <c r="H4751" i="5"/>
  <c r="L4750" i="5"/>
  <c r="H4750" i="5"/>
  <c r="L4749" i="5"/>
  <c r="H4749" i="5"/>
  <c r="L4748" i="5"/>
  <c r="H4748" i="5"/>
  <c r="L4747" i="5"/>
  <c r="H4747" i="5"/>
  <c r="L4746" i="5"/>
  <c r="H4746" i="5"/>
  <c r="L4745" i="5"/>
  <c r="H4745" i="5"/>
  <c r="L4744" i="5"/>
  <c r="H4744" i="5"/>
  <c r="L4743" i="5"/>
  <c r="H4743" i="5"/>
  <c r="L4742" i="5"/>
  <c r="H4742" i="5"/>
  <c r="L4741" i="5"/>
  <c r="H4741" i="5"/>
  <c r="L4740" i="5"/>
  <c r="H4740" i="5"/>
  <c r="L4739" i="5"/>
  <c r="H4739" i="5"/>
  <c r="L4738" i="5"/>
  <c r="H4738" i="5"/>
  <c r="L4737" i="5"/>
  <c r="H4737" i="5"/>
  <c r="L4736" i="5"/>
  <c r="H4736" i="5"/>
  <c r="L4735" i="5"/>
  <c r="H4735" i="5"/>
  <c r="L4734" i="5"/>
  <c r="H4734" i="5"/>
  <c r="L4733" i="5"/>
  <c r="H4733" i="5"/>
  <c r="L4732" i="5"/>
  <c r="H4732" i="5"/>
  <c r="L4731" i="5"/>
  <c r="H4731" i="5"/>
  <c r="L4730" i="5"/>
  <c r="H4730" i="5"/>
  <c r="L4729" i="5"/>
  <c r="H4729" i="5"/>
  <c r="L4728" i="5"/>
  <c r="H4728" i="5"/>
  <c r="L4727" i="5"/>
  <c r="H4727" i="5"/>
  <c r="L4726" i="5"/>
  <c r="H4726" i="5"/>
  <c r="L4725" i="5"/>
  <c r="H4725" i="5"/>
  <c r="L4724" i="5"/>
  <c r="H4724" i="5"/>
  <c r="L4723" i="5"/>
  <c r="H4723" i="5"/>
  <c r="L4722" i="5"/>
  <c r="H4722" i="5"/>
  <c r="L4721" i="5"/>
  <c r="H4721" i="5"/>
  <c r="L4720" i="5"/>
  <c r="H4720" i="5"/>
  <c r="L4719" i="5"/>
  <c r="H4719" i="5"/>
  <c r="L4718" i="5"/>
  <c r="H4718" i="5"/>
  <c r="L4717" i="5"/>
  <c r="H4717" i="5"/>
  <c r="L4716" i="5"/>
  <c r="H4716" i="5"/>
  <c r="L4715" i="5"/>
  <c r="H4715" i="5"/>
  <c r="L4714" i="5"/>
  <c r="H4714" i="5"/>
  <c r="L4713" i="5"/>
  <c r="H4713" i="5"/>
  <c r="L4712" i="5"/>
  <c r="H4712" i="5"/>
  <c r="L4711" i="5"/>
  <c r="H4711" i="5"/>
  <c r="L4710" i="5"/>
  <c r="H4710" i="5"/>
  <c r="L4709" i="5"/>
  <c r="H4709" i="5"/>
  <c r="L4708" i="5"/>
  <c r="H4708" i="5"/>
  <c r="L4707" i="5"/>
  <c r="H4707" i="5"/>
  <c r="L4706" i="5"/>
  <c r="H4706" i="5"/>
  <c r="L4705" i="5"/>
  <c r="H4705" i="5"/>
  <c r="L4704" i="5"/>
  <c r="H4704" i="5"/>
  <c r="L4703" i="5"/>
  <c r="H4703" i="5"/>
  <c r="L4702" i="5"/>
  <c r="H4702" i="5"/>
  <c r="L4701" i="5"/>
  <c r="H4701" i="5"/>
  <c r="L4700" i="5"/>
  <c r="H4700" i="5"/>
  <c r="L4699" i="5"/>
  <c r="H4699" i="5"/>
  <c r="L4698" i="5"/>
  <c r="H4698" i="5"/>
  <c r="L4697" i="5"/>
  <c r="H4697" i="5"/>
  <c r="L4696" i="5"/>
  <c r="H4696" i="5"/>
  <c r="L4695" i="5"/>
  <c r="H4695" i="5"/>
  <c r="L4694" i="5"/>
  <c r="H4694" i="5"/>
  <c r="L4693" i="5"/>
  <c r="H4693" i="5"/>
  <c r="L4692" i="5"/>
  <c r="H4692" i="5"/>
  <c r="L4691" i="5"/>
  <c r="H4691" i="5"/>
  <c r="L4690" i="5"/>
  <c r="H4690" i="5"/>
  <c r="L4689" i="5"/>
  <c r="H4689" i="5"/>
  <c r="L4688" i="5"/>
  <c r="H4688" i="5"/>
  <c r="L4687" i="5"/>
  <c r="H4687" i="5"/>
  <c r="L4686" i="5"/>
  <c r="H4686" i="5"/>
  <c r="L4685" i="5"/>
  <c r="H4685" i="5"/>
  <c r="L4684" i="5"/>
  <c r="H4684" i="5"/>
  <c r="L4683" i="5"/>
  <c r="H4683" i="5"/>
  <c r="L4682" i="5"/>
  <c r="H4682" i="5"/>
  <c r="L4681" i="5"/>
  <c r="H4681" i="5"/>
  <c r="L4680" i="5"/>
  <c r="H4680" i="5"/>
  <c r="L4679" i="5"/>
  <c r="H4679" i="5"/>
  <c r="L4678" i="5"/>
  <c r="H4678" i="5"/>
  <c r="L4677" i="5"/>
  <c r="H4677" i="5"/>
  <c r="L4676" i="5"/>
  <c r="H4676" i="5"/>
  <c r="L4675" i="5"/>
  <c r="H4675" i="5"/>
  <c r="L4674" i="5"/>
  <c r="H4674" i="5"/>
  <c r="L4673" i="5"/>
  <c r="H4673" i="5"/>
  <c r="L4672" i="5"/>
  <c r="H4672" i="5"/>
  <c r="L4671" i="5"/>
  <c r="H4671" i="5"/>
  <c r="L4670" i="5"/>
  <c r="H4670" i="5"/>
  <c r="L4669" i="5"/>
  <c r="H4669" i="5"/>
  <c r="L4668" i="5"/>
  <c r="H4668" i="5"/>
  <c r="L4667" i="5"/>
  <c r="H4667" i="5"/>
  <c r="L4666" i="5"/>
  <c r="H4666" i="5"/>
  <c r="L4665" i="5"/>
  <c r="H4665" i="5"/>
  <c r="L4664" i="5"/>
  <c r="H4664" i="5"/>
  <c r="L4663" i="5"/>
  <c r="H4663" i="5"/>
  <c r="L4662" i="5"/>
  <c r="H4662" i="5"/>
  <c r="L4661" i="5"/>
  <c r="H4661" i="5"/>
  <c r="L4660" i="5"/>
  <c r="H4660" i="5"/>
  <c r="L4659" i="5"/>
  <c r="H4659" i="5"/>
  <c r="L4658" i="5"/>
  <c r="H4658" i="5"/>
  <c r="L4657" i="5"/>
  <c r="H4657" i="5"/>
  <c r="L4656" i="5"/>
  <c r="H4656" i="5"/>
  <c r="L4655" i="5"/>
  <c r="H4655" i="5"/>
  <c r="L4654" i="5"/>
  <c r="H4654" i="5"/>
  <c r="L4653" i="5"/>
  <c r="H4653" i="5"/>
  <c r="L4652" i="5"/>
  <c r="H4652" i="5"/>
  <c r="L4651" i="5"/>
  <c r="H4651" i="5"/>
  <c r="L4650" i="5"/>
  <c r="H4650" i="5"/>
  <c r="L4649" i="5"/>
  <c r="H4649" i="5"/>
  <c r="L4648" i="5"/>
  <c r="H4648" i="5"/>
  <c r="L4647" i="5"/>
  <c r="H4647" i="5"/>
  <c r="L4646" i="5"/>
  <c r="H4646" i="5"/>
  <c r="L4645" i="5"/>
  <c r="H4645" i="5"/>
  <c r="L4644" i="5"/>
  <c r="H4644" i="5"/>
  <c r="L4643" i="5"/>
  <c r="H4643" i="5"/>
  <c r="L4642" i="5"/>
  <c r="H4642" i="5"/>
  <c r="L4641" i="5"/>
  <c r="H4641" i="5"/>
  <c r="L4640" i="5"/>
  <c r="H4640" i="5"/>
  <c r="L4639" i="5"/>
  <c r="H4639" i="5"/>
  <c r="L4638" i="5"/>
  <c r="H4638" i="5"/>
  <c r="L4637" i="5"/>
  <c r="H4637" i="5"/>
  <c r="L4636" i="5"/>
  <c r="H4636" i="5"/>
  <c r="L4635" i="5"/>
  <c r="H4635" i="5"/>
  <c r="L4634" i="5"/>
  <c r="H4634" i="5"/>
  <c r="L4633" i="5"/>
  <c r="H4633" i="5"/>
  <c r="L4632" i="5"/>
  <c r="H4632" i="5"/>
  <c r="L4631" i="5"/>
  <c r="H4631" i="5"/>
  <c r="L4630" i="5"/>
  <c r="H4630" i="5"/>
  <c r="L4629" i="5"/>
  <c r="H4629" i="5"/>
  <c r="L4628" i="5"/>
  <c r="H4628" i="5"/>
  <c r="L4627" i="5"/>
  <c r="H4627" i="5"/>
  <c r="L4626" i="5"/>
  <c r="H4626" i="5"/>
  <c r="L4625" i="5"/>
  <c r="H4625" i="5"/>
  <c r="L4624" i="5"/>
  <c r="H4624" i="5"/>
  <c r="L4623" i="5"/>
  <c r="H4623" i="5"/>
  <c r="L4622" i="5"/>
  <c r="H4622" i="5"/>
  <c r="L4621" i="5"/>
  <c r="H4621" i="5"/>
  <c r="L4620" i="5"/>
  <c r="H4620" i="5"/>
  <c r="L4619" i="5"/>
  <c r="H4619" i="5"/>
  <c r="L4618" i="5"/>
  <c r="H4618" i="5"/>
  <c r="L4617" i="5"/>
  <c r="H4617" i="5"/>
  <c r="L4616" i="5"/>
  <c r="H4616" i="5"/>
  <c r="L4615" i="5"/>
  <c r="H4615" i="5"/>
  <c r="L4614" i="5"/>
  <c r="H4614" i="5"/>
  <c r="L4613" i="5"/>
  <c r="H4613" i="5"/>
  <c r="L4612" i="5"/>
  <c r="H4612" i="5"/>
  <c r="L4611" i="5"/>
  <c r="H4611" i="5"/>
  <c r="L4610" i="5"/>
  <c r="H4610" i="5"/>
  <c r="L4609" i="5"/>
  <c r="H4609" i="5"/>
  <c r="L4608" i="5"/>
  <c r="H4608" i="5"/>
  <c r="L4607" i="5"/>
  <c r="H4607" i="5"/>
  <c r="L4606" i="5"/>
  <c r="H4606" i="5"/>
  <c r="L4605" i="5"/>
  <c r="H4605" i="5"/>
  <c r="L4604" i="5"/>
  <c r="H4604" i="5"/>
  <c r="L4603" i="5"/>
  <c r="H4603" i="5"/>
  <c r="L4602" i="5"/>
  <c r="H4602" i="5"/>
  <c r="L4601" i="5"/>
  <c r="H4601" i="5"/>
  <c r="L4600" i="5"/>
  <c r="H4600" i="5"/>
  <c r="L4599" i="5"/>
  <c r="H4599" i="5"/>
  <c r="L4598" i="5"/>
  <c r="H4598" i="5"/>
  <c r="L4597" i="5"/>
  <c r="H4597" i="5"/>
  <c r="L4596" i="5"/>
  <c r="H4596" i="5"/>
  <c r="L4595" i="5"/>
  <c r="H4595" i="5"/>
  <c r="L4594" i="5"/>
  <c r="H4594" i="5"/>
  <c r="L4593" i="5"/>
  <c r="H4593" i="5"/>
  <c r="L4592" i="5"/>
  <c r="H4592" i="5"/>
  <c r="L4591" i="5"/>
  <c r="H4591" i="5"/>
  <c r="L4590" i="5"/>
  <c r="H4590" i="5"/>
  <c r="L4589" i="5"/>
  <c r="H4589" i="5"/>
  <c r="L4588" i="5"/>
  <c r="H4588" i="5"/>
  <c r="L4587" i="5"/>
  <c r="H4587" i="5"/>
  <c r="L4586" i="5"/>
  <c r="H4586" i="5"/>
  <c r="L4585" i="5"/>
  <c r="H4585" i="5"/>
  <c r="L4584" i="5"/>
  <c r="H4584" i="5"/>
  <c r="L4583" i="5"/>
  <c r="H4583" i="5"/>
  <c r="L4582" i="5"/>
  <c r="H4582" i="5"/>
  <c r="L4581" i="5"/>
  <c r="H4581" i="5"/>
  <c r="L4580" i="5"/>
  <c r="H4580" i="5"/>
  <c r="L4579" i="5"/>
  <c r="H4579" i="5"/>
  <c r="L4578" i="5"/>
  <c r="H4578" i="5"/>
  <c r="L4577" i="5"/>
  <c r="H4577" i="5"/>
  <c r="L4576" i="5"/>
  <c r="H4576" i="5"/>
  <c r="L4575" i="5"/>
  <c r="H4575" i="5"/>
  <c r="L4574" i="5"/>
  <c r="H4574" i="5"/>
  <c r="L4573" i="5"/>
  <c r="H4573" i="5"/>
  <c r="L4572" i="5"/>
  <c r="H4572" i="5"/>
  <c r="L4571" i="5"/>
  <c r="H4571" i="5"/>
  <c r="L4570" i="5"/>
  <c r="H4570" i="5"/>
  <c r="L4569" i="5"/>
  <c r="H4569" i="5"/>
  <c r="L4568" i="5"/>
  <c r="H4568" i="5"/>
  <c r="L4567" i="5"/>
  <c r="H4567" i="5"/>
  <c r="L4566" i="5"/>
  <c r="H4566" i="5"/>
  <c r="L4565" i="5"/>
  <c r="H4565" i="5"/>
  <c r="L4564" i="5"/>
  <c r="H4564" i="5"/>
  <c r="L4563" i="5"/>
  <c r="H4563" i="5"/>
  <c r="L4562" i="5"/>
  <c r="H4562" i="5"/>
  <c r="L4561" i="5"/>
  <c r="H4561" i="5"/>
  <c r="L4560" i="5"/>
  <c r="H4560" i="5"/>
  <c r="L4559" i="5"/>
  <c r="H4559" i="5"/>
  <c r="L4558" i="5"/>
  <c r="H4558" i="5"/>
  <c r="L4557" i="5"/>
  <c r="H4557" i="5"/>
  <c r="L4556" i="5"/>
  <c r="H4556" i="5"/>
  <c r="L4555" i="5"/>
  <c r="H4555" i="5"/>
  <c r="L4554" i="5"/>
  <c r="H4554" i="5"/>
  <c r="L4553" i="5"/>
  <c r="H4553" i="5"/>
  <c r="L4552" i="5"/>
  <c r="H4552" i="5"/>
  <c r="L4551" i="5"/>
  <c r="H4551" i="5"/>
  <c r="L4550" i="5"/>
  <c r="H4550" i="5"/>
  <c r="L4549" i="5"/>
  <c r="H4549" i="5"/>
  <c r="L4548" i="5"/>
  <c r="H4548" i="5"/>
  <c r="L4547" i="5"/>
  <c r="H4547" i="5"/>
  <c r="L4546" i="5"/>
  <c r="H4546" i="5"/>
  <c r="L4545" i="5"/>
  <c r="H4545" i="5"/>
  <c r="L4544" i="5"/>
  <c r="H4544" i="5"/>
  <c r="L4543" i="5"/>
  <c r="H4543" i="5"/>
  <c r="L4542" i="5"/>
  <c r="H4542" i="5"/>
  <c r="L4541" i="5"/>
  <c r="H4541" i="5"/>
  <c r="L4540" i="5"/>
  <c r="H4540" i="5"/>
  <c r="L4539" i="5"/>
  <c r="H4539" i="5"/>
  <c r="L4538" i="5"/>
  <c r="H4538" i="5"/>
  <c r="L4537" i="5"/>
  <c r="H4537" i="5"/>
  <c r="L4536" i="5"/>
  <c r="H4536" i="5"/>
  <c r="L4535" i="5"/>
  <c r="H4535" i="5"/>
  <c r="L4534" i="5"/>
  <c r="H4534" i="5"/>
  <c r="L4533" i="5"/>
  <c r="H4533" i="5"/>
  <c r="L4532" i="5"/>
  <c r="H4532" i="5"/>
  <c r="L4531" i="5"/>
  <c r="H4531" i="5"/>
  <c r="L4530" i="5"/>
  <c r="H4530" i="5"/>
  <c r="L4529" i="5"/>
  <c r="H4529" i="5"/>
  <c r="L4528" i="5"/>
  <c r="H4528" i="5"/>
  <c r="L4527" i="5"/>
  <c r="H4527" i="5"/>
  <c r="L4526" i="5"/>
  <c r="H4526" i="5"/>
  <c r="L4525" i="5"/>
  <c r="H4525" i="5"/>
  <c r="L4524" i="5"/>
  <c r="H4524" i="5"/>
  <c r="L4523" i="5"/>
  <c r="H4523" i="5"/>
  <c r="L4522" i="5"/>
  <c r="H4522" i="5"/>
  <c r="L4521" i="5"/>
  <c r="H4521" i="5"/>
  <c r="L4520" i="5"/>
  <c r="H4520" i="5"/>
  <c r="L4519" i="5"/>
  <c r="H4519" i="5"/>
  <c r="L4518" i="5"/>
  <c r="H4518" i="5"/>
  <c r="L4517" i="5"/>
  <c r="H4517" i="5"/>
  <c r="L4516" i="5"/>
  <c r="H4516" i="5"/>
  <c r="L4515" i="5"/>
  <c r="H4515" i="5"/>
  <c r="L4514" i="5"/>
  <c r="H4514" i="5"/>
  <c r="L4513" i="5"/>
  <c r="H4513" i="5"/>
  <c r="L4512" i="5"/>
  <c r="H4512" i="5"/>
  <c r="L4511" i="5"/>
  <c r="H4511" i="5"/>
  <c r="L4510" i="5"/>
  <c r="H4510" i="5"/>
  <c r="L4509" i="5"/>
  <c r="H4509" i="5"/>
  <c r="L4508" i="5"/>
  <c r="H4508" i="5"/>
  <c r="L4507" i="5"/>
  <c r="H4507" i="5"/>
  <c r="L4506" i="5"/>
  <c r="H4506" i="5"/>
  <c r="L4505" i="5"/>
  <c r="H4505" i="5"/>
  <c r="L4504" i="5"/>
  <c r="H4504" i="5"/>
  <c r="L4503" i="5"/>
  <c r="H4503" i="5"/>
  <c r="L4502" i="5"/>
  <c r="H4502" i="5"/>
  <c r="L4501" i="5"/>
  <c r="H4501" i="5"/>
  <c r="L4500" i="5"/>
  <c r="H4500" i="5"/>
  <c r="L4499" i="5"/>
  <c r="H4499" i="5"/>
  <c r="L4498" i="5"/>
  <c r="H4498" i="5"/>
  <c r="L4497" i="5"/>
  <c r="H4497" i="5"/>
  <c r="L4496" i="5"/>
  <c r="H4496" i="5"/>
  <c r="L4495" i="5"/>
  <c r="H4495" i="5"/>
  <c r="L4494" i="5"/>
  <c r="H4494" i="5"/>
  <c r="L4493" i="5"/>
  <c r="H4493" i="5"/>
  <c r="L4492" i="5"/>
  <c r="H4492" i="5"/>
  <c r="L4491" i="5"/>
  <c r="H4491" i="5"/>
  <c r="L4490" i="5"/>
  <c r="H4490" i="5"/>
  <c r="L4489" i="5"/>
  <c r="H4489" i="5"/>
  <c r="L4488" i="5"/>
  <c r="H4488" i="5"/>
  <c r="L4487" i="5"/>
  <c r="H4487" i="5"/>
  <c r="L4486" i="5"/>
  <c r="H4486" i="5"/>
  <c r="L4485" i="5"/>
  <c r="H4485" i="5"/>
  <c r="L4484" i="5"/>
  <c r="H4484" i="5"/>
  <c r="L4483" i="5"/>
  <c r="H4483" i="5"/>
  <c r="L4482" i="5"/>
  <c r="H4482" i="5"/>
  <c r="L4481" i="5"/>
  <c r="H4481" i="5"/>
  <c r="L4480" i="5"/>
  <c r="H4480" i="5"/>
  <c r="L4479" i="5"/>
  <c r="H4479" i="5"/>
  <c r="L4478" i="5"/>
  <c r="H4478" i="5"/>
  <c r="L4477" i="5"/>
  <c r="H4477" i="5"/>
  <c r="L4476" i="5"/>
  <c r="H4476" i="5"/>
  <c r="L4475" i="5"/>
  <c r="H4475" i="5"/>
  <c r="L4474" i="5"/>
  <c r="H4474" i="5"/>
  <c r="L4473" i="5"/>
  <c r="H4473" i="5"/>
  <c r="L4472" i="5"/>
  <c r="H4472" i="5"/>
  <c r="L4471" i="5"/>
  <c r="H4471" i="5"/>
  <c r="L4470" i="5"/>
  <c r="H4470" i="5"/>
  <c r="L4469" i="5"/>
  <c r="H4469" i="5"/>
  <c r="L4468" i="5"/>
  <c r="H4468" i="5"/>
  <c r="L4467" i="5"/>
  <c r="H4467" i="5"/>
  <c r="L4466" i="5"/>
  <c r="H4466" i="5"/>
  <c r="L4465" i="5"/>
  <c r="H4465" i="5"/>
  <c r="L4464" i="5"/>
  <c r="H4464" i="5"/>
  <c r="L4463" i="5"/>
  <c r="H4463" i="5"/>
  <c r="L4462" i="5"/>
  <c r="H4462" i="5"/>
  <c r="L4461" i="5"/>
  <c r="H4461" i="5"/>
  <c r="L4460" i="5"/>
  <c r="H4460" i="5"/>
  <c r="L4459" i="5"/>
  <c r="H4459" i="5"/>
  <c r="L4458" i="5"/>
  <c r="H4458" i="5"/>
  <c r="L4457" i="5"/>
  <c r="H4457" i="5"/>
  <c r="L4456" i="5"/>
  <c r="H4456" i="5"/>
  <c r="L4455" i="5"/>
  <c r="H4455" i="5"/>
  <c r="L4454" i="5"/>
  <c r="H4454" i="5"/>
  <c r="L4453" i="5"/>
  <c r="H4453" i="5"/>
  <c r="L4452" i="5"/>
  <c r="H4452" i="5"/>
  <c r="L4451" i="5"/>
  <c r="H4451" i="5"/>
  <c r="L4450" i="5"/>
  <c r="H4450" i="5"/>
  <c r="L4449" i="5"/>
  <c r="H4449" i="5"/>
  <c r="L4448" i="5"/>
  <c r="H4448" i="5"/>
  <c r="L4447" i="5"/>
  <c r="H4447" i="5"/>
  <c r="L4446" i="5"/>
  <c r="H4446" i="5"/>
  <c r="L4445" i="5"/>
  <c r="H4445" i="5"/>
  <c r="L4444" i="5"/>
  <c r="H4444" i="5"/>
  <c r="L4443" i="5"/>
  <c r="H4443" i="5"/>
  <c r="L4442" i="5"/>
  <c r="H4442" i="5"/>
  <c r="L4441" i="5"/>
  <c r="H4441" i="5"/>
  <c r="L4440" i="5"/>
  <c r="H4440" i="5"/>
  <c r="L4439" i="5"/>
  <c r="H4439" i="5"/>
  <c r="L4438" i="5"/>
  <c r="H4438" i="5"/>
  <c r="L4437" i="5"/>
  <c r="H4437" i="5"/>
  <c r="L4436" i="5"/>
  <c r="H4436" i="5"/>
  <c r="L4435" i="5"/>
  <c r="H4435" i="5"/>
  <c r="L4434" i="5"/>
  <c r="H4434" i="5"/>
  <c r="L4433" i="5"/>
  <c r="H4433" i="5"/>
  <c r="L4432" i="5"/>
  <c r="H4432" i="5"/>
  <c r="L4431" i="5"/>
  <c r="H4431" i="5"/>
  <c r="L4430" i="5"/>
  <c r="H4430" i="5"/>
  <c r="L4429" i="5"/>
  <c r="H4429" i="5"/>
  <c r="L4428" i="5"/>
  <c r="H4428" i="5"/>
  <c r="L4427" i="5"/>
  <c r="H4427" i="5"/>
  <c r="L4426" i="5"/>
  <c r="H4426" i="5"/>
  <c r="L4425" i="5"/>
  <c r="H4425" i="5"/>
  <c r="L4424" i="5"/>
  <c r="H4424" i="5"/>
  <c r="L4423" i="5"/>
  <c r="H4423" i="5"/>
  <c r="L4422" i="5"/>
  <c r="H4422" i="5"/>
  <c r="L4421" i="5"/>
  <c r="H4421" i="5"/>
  <c r="L4420" i="5"/>
  <c r="H4420" i="5"/>
  <c r="L4419" i="5"/>
  <c r="H4419" i="5"/>
  <c r="L4418" i="5"/>
  <c r="H4418" i="5"/>
  <c r="L4417" i="5"/>
  <c r="H4417" i="5"/>
  <c r="L4416" i="5"/>
  <c r="H4416" i="5"/>
  <c r="L4415" i="5"/>
  <c r="H4415" i="5"/>
  <c r="L4414" i="5"/>
  <c r="H4414" i="5"/>
  <c r="L4413" i="5"/>
  <c r="H4413" i="5"/>
  <c r="L4412" i="5"/>
  <c r="H4412" i="5"/>
  <c r="L4411" i="5"/>
  <c r="H4411" i="5"/>
  <c r="L4410" i="5"/>
  <c r="H4410" i="5"/>
  <c r="L4409" i="5"/>
  <c r="H4409" i="5"/>
  <c r="L4408" i="5"/>
  <c r="H4408" i="5"/>
  <c r="L4407" i="5"/>
  <c r="H4407" i="5"/>
  <c r="L4406" i="5"/>
  <c r="H4406" i="5"/>
  <c r="L4405" i="5"/>
  <c r="H4405" i="5"/>
  <c r="L4404" i="5"/>
  <c r="H4404" i="5"/>
  <c r="L4403" i="5"/>
  <c r="H4403" i="5"/>
  <c r="L4402" i="5"/>
  <c r="H4402" i="5"/>
  <c r="L4401" i="5"/>
  <c r="H4401" i="5"/>
  <c r="L4400" i="5"/>
  <c r="H4400" i="5"/>
  <c r="L4399" i="5"/>
  <c r="H4399" i="5"/>
  <c r="L4398" i="5"/>
  <c r="H4398" i="5"/>
  <c r="L4397" i="5"/>
  <c r="H4397" i="5"/>
  <c r="L4396" i="5"/>
  <c r="H4396" i="5"/>
  <c r="L4395" i="5"/>
  <c r="H4395" i="5"/>
  <c r="L4394" i="5"/>
  <c r="H4394" i="5"/>
  <c r="L4393" i="5"/>
  <c r="H4393" i="5"/>
  <c r="L4392" i="5"/>
  <c r="H4392" i="5"/>
  <c r="L4391" i="5"/>
  <c r="H4391" i="5"/>
  <c r="L4390" i="5"/>
  <c r="H4390" i="5"/>
  <c r="L4389" i="5"/>
  <c r="H4389" i="5"/>
  <c r="L4388" i="5"/>
  <c r="H4388" i="5"/>
  <c r="L4387" i="5"/>
  <c r="H4387" i="5"/>
  <c r="L4386" i="5"/>
  <c r="H4386" i="5"/>
  <c r="L4385" i="5"/>
  <c r="H4385" i="5"/>
  <c r="L4384" i="5"/>
  <c r="H4384" i="5"/>
  <c r="L4383" i="5"/>
  <c r="H4383" i="5"/>
  <c r="L4382" i="5"/>
  <c r="H4382" i="5"/>
  <c r="L4381" i="5"/>
  <c r="H4381" i="5"/>
  <c r="L4380" i="5"/>
  <c r="H4380" i="5"/>
  <c r="L4379" i="5"/>
  <c r="H4379" i="5"/>
  <c r="L4378" i="5"/>
  <c r="H4378" i="5"/>
  <c r="L4377" i="5"/>
  <c r="H4377" i="5"/>
  <c r="L4376" i="5"/>
  <c r="H4376" i="5"/>
  <c r="L4375" i="5"/>
  <c r="H4375" i="5"/>
  <c r="L4374" i="5"/>
  <c r="H4374" i="5"/>
  <c r="L4373" i="5"/>
  <c r="H4373" i="5"/>
  <c r="L4372" i="5"/>
  <c r="H4372" i="5"/>
  <c r="L4371" i="5"/>
  <c r="H4371" i="5"/>
  <c r="L4370" i="5"/>
  <c r="H4370" i="5"/>
  <c r="L4369" i="5"/>
  <c r="H4369" i="5"/>
  <c r="L4368" i="5"/>
  <c r="H4368" i="5"/>
  <c r="L4367" i="5"/>
  <c r="H4367" i="5"/>
  <c r="L4366" i="5"/>
  <c r="H4366" i="5"/>
  <c r="L4365" i="5"/>
  <c r="H4365" i="5"/>
  <c r="L4364" i="5"/>
  <c r="H4364" i="5"/>
  <c r="L4363" i="5"/>
  <c r="H4363" i="5"/>
  <c r="L4362" i="5"/>
  <c r="H4362" i="5"/>
  <c r="L4361" i="5"/>
  <c r="H4361" i="5"/>
  <c r="L4360" i="5"/>
  <c r="H4360" i="5"/>
  <c r="L4359" i="5"/>
  <c r="H4359" i="5"/>
  <c r="L4358" i="5"/>
  <c r="H4358" i="5"/>
  <c r="L4357" i="5"/>
  <c r="H4357" i="5"/>
  <c r="L4356" i="5"/>
  <c r="H4356" i="5"/>
  <c r="L4355" i="5"/>
  <c r="H4355" i="5"/>
  <c r="L4354" i="5"/>
  <c r="H4354" i="5"/>
  <c r="L4353" i="5"/>
  <c r="H4353" i="5"/>
  <c r="L4352" i="5"/>
  <c r="H4352" i="5"/>
  <c r="L4351" i="5"/>
  <c r="H4351" i="5"/>
  <c r="L4350" i="5"/>
  <c r="H4350" i="5"/>
  <c r="L4349" i="5"/>
  <c r="H4349" i="5"/>
  <c r="L4348" i="5"/>
  <c r="H4348" i="5"/>
  <c r="L4347" i="5"/>
  <c r="H4347" i="5"/>
  <c r="L4346" i="5"/>
  <c r="H4346" i="5"/>
  <c r="L4345" i="5"/>
  <c r="H4345" i="5"/>
  <c r="L4344" i="5"/>
  <c r="H4344" i="5"/>
  <c r="L4343" i="5"/>
  <c r="H4343" i="5"/>
  <c r="L4342" i="5"/>
  <c r="H4342" i="5"/>
  <c r="L4341" i="5"/>
  <c r="H4341" i="5"/>
  <c r="L4340" i="5"/>
  <c r="H4340" i="5"/>
  <c r="L4339" i="5"/>
  <c r="H4339" i="5"/>
  <c r="L4338" i="5"/>
  <c r="H4338" i="5"/>
  <c r="L4337" i="5"/>
  <c r="H4337" i="5"/>
  <c r="L4336" i="5"/>
  <c r="H4336" i="5"/>
  <c r="L4335" i="5"/>
  <c r="H4335" i="5"/>
  <c r="L4334" i="5"/>
  <c r="H4334" i="5"/>
  <c r="L4333" i="5"/>
  <c r="H4333" i="5"/>
  <c r="L4332" i="5"/>
  <c r="H4332" i="5"/>
  <c r="L4331" i="5"/>
  <c r="H4331" i="5"/>
  <c r="L4330" i="5"/>
  <c r="H4330" i="5"/>
  <c r="L4329" i="5"/>
  <c r="H4329" i="5"/>
  <c r="L4328" i="5"/>
  <c r="H4328" i="5"/>
  <c r="L4327" i="5"/>
  <c r="H4327" i="5"/>
  <c r="L4326" i="5"/>
  <c r="H4326" i="5"/>
  <c r="L4325" i="5"/>
  <c r="H4325" i="5"/>
  <c r="L4324" i="5"/>
  <c r="H4324" i="5"/>
  <c r="L4323" i="5"/>
  <c r="H4323" i="5"/>
  <c r="L4322" i="5"/>
  <c r="H4322" i="5"/>
  <c r="L4321" i="5"/>
  <c r="H4321" i="5"/>
  <c r="L4320" i="5"/>
  <c r="H4320" i="5"/>
  <c r="L4319" i="5"/>
  <c r="H4319" i="5"/>
  <c r="L4318" i="5"/>
  <c r="H4318" i="5"/>
  <c r="L4317" i="5"/>
  <c r="H4317" i="5"/>
  <c r="L4316" i="5"/>
  <c r="H4316" i="5"/>
  <c r="L4315" i="5"/>
  <c r="H4315" i="5"/>
  <c r="L4314" i="5"/>
  <c r="H4314" i="5"/>
  <c r="L4313" i="5"/>
  <c r="H4313" i="5"/>
  <c r="L4312" i="5"/>
  <c r="H4312" i="5"/>
  <c r="L4311" i="5"/>
  <c r="H4311" i="5"/>
  <c r="L4310" i="5"/>
  <c r="H4310" i="5"/>
  <c r="L4309" i="5"/>
  <c r="H4309" i="5"/>
  <c r="L4308" i="5"/>
  <c r="H4308" i="5"/>
  <c r="L4307" i="5"/>
  <c r="H4307" i="5"/>
  <c r="L4306" i="5"/>
  <c r="H4306" i="5"/>
  <c r="L4305" i="5"/>
  <c r="H4305" i="5"/>
  <c r="L4304" i="5"/>
  <c r="H4304" i="5"/>
  <c r="L4303" i="5"/>
  <c r="H4303" i="5"/>
  <c r="L4302" i="5"/>
  <c r="H4302" i="5"/>
  <c r="L4301" i="5"/>
  <c r="H4301" i="5"/>
  <c r="L4300" i="5"/>
  <c r="H4300" i="5"/>
  <c r="L4299" i="5"/>
  <c r="H4299" i="5"/>
  <c r="L4298" i="5"/>
  <c r="H4298" i="5"/>
  <c r="L4297" i="5"/>
  <c r="H4297" i="5"/>
  <c r="L4296" i="5"/>
  <c r="H4296" i="5"/>
  <c r="L4295" i="5"/>
  <c r="H4295" i="5"/>
  <c r="L4294" i="5"/>
  <c r="H4294" i="5"/>
  <c r="L4293" i="5"/>
  <c r="H4293" i="5"/>
  <c r="L4292" i="5"/>
  <c r="H4292" i="5"/>
  <c r="L4291" i="5"/>
  <c r="H4291" i="5"/>
  <c r="L4290" i="5"/>
  <c r="H4290" i="5"/>
  <c r="L4289" i="5"/>
  <c r="H4289" i="5"/>
  <c r="L4288" i="5"/>
  <c r="H4288" i="5"/>
  <c r="L4287" i="5"/>
  <c r="H4287" i="5"/>
  <c r="L4286" i="5"/>
  <c r="H4286" i="5"/>
  <c r="L4285" i="5"/>
  <c r="H4285" i="5"/>
  <c r="L4284" i="5"/>
  <c r="H4284" i="5"/>
  <c r="L4283" i="5"/>
  <c r="H4283" i="5"/>
  <c r="L4282" i="5"/>
  <c r="H4282" i="5"/>
  <c r="L4281" i="5"/>
  <c r="H4281" i="5"/>
  <c r="L4280" i="5"/>
  <c r="H4280" i="5"/>
  <c r="L4279" i="5"/>
  <c r="H4279" i="5"/>
  <c r="L4278" i="5"/>
  <c r="H4278" i="5"/>
  <c r="L4277" i="5"/>
  <c r="H4277" i="5"/>
  <c r="L4276" i="5"/>
  <c r="H4276" i="5"/>
  <c r="L4275" i="5"/>
  <c r="H4275" i="5"/>
  <c r="L4274" i="5"/>
  <c r="H4274" i="5"/>
  <c r="L4273" i="5"/>
  <c r="H4273" i="5"/>
  <c r="L4272" i="5"/>
  <c r="H4272" i="5"/>
  <c r="L4271" i="5"/>
  <c r="H4271" i="5"/>
  <c r="L4270" i="5"/>
  <c r="H4270" i="5"/>
  <c r="L4269" i="5"/>
  <c r="H4269" i="5"/>
  <c r="L4268" i="5"/>
  <c r="H4268" i="5"/>
  <c r="L4267" i="5"/>
  <c r="H4267" i="5"/>
  <c r="L4266" i="5"/>
  <c r="H4266" i="5"/>
  <c r="L4265" i="5"/>
  <c r="H4265" i="5"/>
  <c r="L4264" i="5"/>
  <c r="H4264" i="5"/>
  <c r="L4263" i="5"/>
  <c r="H4263" i="5"/>
  <c r="L4262" i="5"/>
  <c r="H4262" i="5"/>
  <c r="L4261" i="5"/>
  <c r="H4261" i="5"/>
  <c r="L4260" i="5"/>
  <c r="H4260" i="5"/>
  <c r="L4259" i="5"/>
  <c r="H4259" i="5"/>
  <c r="L4258" i="5"/>
  <c r="H4258" i="5"/>
  <c r="L4257" i="5"/>
  <c r="H4257" i="5"/>
  <c r="L4256" i="5"/>
  <c r="H4256" i="5"/>
  <c r="L4255" i="5"/>
  <c r="H4255" i="5"/>
  <c r="L4254" i="5"/>
  <c r="H4254" i="5"/>
  <c r="L4253" i="5"/>
  <c r="H4253" i="5"/>
  <c r="L4252" i="5"/>
  <c r="H4252" i="5"/>
  <c r="L4251" i="5"/>
  <c r="H4251" i="5"/>
  <c r="L4250" i="5"/>
  <c r="H4250" i="5"/>
  <c r="L4249" i="5"/>
  <c r="H4249" i="5"/>
  <c r="L4248" i="5"/>
  <c r="H4248" i="5"/>
  <c r="L4247" i="5"/>
  <c r="H4247" i="5"/>
  <c r="L4246" i="5"/>
  <c r="H4246" i="5"/>
  <c r="L4245" i="5"/>
  <c r="H4245" i="5"/>
  <c r="L4244" i="5"/>
  <c r="H4244" i="5"/>
  <c r="L4243" i="5"/>
  <c r="H4243" i="5"/>
  <c r="L4242" i="5"/>
  <c r="H4242" i="5"/>
  <c r="L4241" i="5"/>
  <c r="H4241" i="5"/>
  <c r="L4240" i="5"/>
  <c r="H4240" i="5"/>
  <c r="L4239" i="5"/>
  <c r="H4239" i="5"/>
  <c r="L4238" i="5"/>
  <c r="H4238" i="5"/>
  <c r="L4237" i="5"/>
  <c r="H4237" i="5"/>
  <c r="L4236" i="5"/>
  <c r="H4236" i="5"/>
  <c r="L4235" i="5"/>
  <c r="H4235" i="5"/>
  <c r="L4234" i="5"/>
  <c r="H4234" i="5"/>
  <c r="L4233" i="5"/>
  <c r="H4233" i="5"/>
  <c r="L4232" i="5"/>
  <c r="H4232" i="5"/>
  <c r="L4231" i="5"/>
  <c r="H4231" i="5"/>
  <c r="L4230" i="5"/>
  <c r="H4230" i="5"/>
  <c r="L4229" i="5"/>
  <c r="H4229" i="5"/>
  <c r="L4228" i="5"/>
  <c r="H4228" i="5"/>
  <c r="L4227" i="5"/>
  <c r="H4227" i="5"/>
  <c r="L4226" i="5"/>
  <c r="H4226" i="5"/>
  <c r="L4225" i="5"/>
  <c r="H4225" i="5"/>
  <c r="L4224" i="5"/>
  <c r="H4224" i="5"/>
  <c r="L4223" i="5"/>
  <c r="H4223" i="5"/>
  <c r="L4222" i="5"/>
  <c r="H4222" i="5"/>
  <c r="L4221" i="5"/>
  <c r="H4221" i="5"/>
  <c r="L4220" i="5"/>
  <c r="H4220" i="5"/>
  <c r="L4219" i="5"/>
  <c r="H4219" i="5"/>
  <c r="L4218" i="5"/>
  <c r="H4218" i="5"/>
  <c r="L4217" i="5"/>
  <c r="H4217" i="5"/>
  <c r="L4216" i="5"/>
  <c r="H4216" i="5"/>
  <c r="L4215" i="5"/>
  <c r="H4215" i="5"/>
  <c r="L4214" i="5"/>
  <c r="H4214" i="5"/>
  <c r="L4213" i="5"/>
  <c r="H4213" i="5"/>
  <c r="L4212" i="5"/>
  <c r="H4212" i="5"/>
  <c r="L4211" i="5"/>
  <c r="H4211" i="5"/>
  <c r="L4210" i="5"/>
  <c r="H4210" i="5"/>
  <c r="L4209" i="5"/>
  <c r="H4209" i="5"/>
  <c r="L4208" i="5"/>
  <c r="H4208" i="5"/>
  <c r="L4207" i="5"/>
  <c r="H4207" i="5"/>
  <c r="L4206" i="5"/>
  <c r="H4206" i="5"/>
  <c r="L4205" i="5"/>
  <c r="H4205" i="5"/>
  <c r="L4204" i="5"/>
  <c r="H4204" i="5"/>
  <c r="L4203" i="5"/>
  <c r="H4203" i="5"/>
  <c r="L4202" i="5"/>
  <c r="H4202" i="5"/>
  <c r="L4201" i="5"/>
  <c r="H4201" i="5"/>
  <c r="L4200" i="5"/>
  <c r="H4200" i="5"/>
  <c r="L4199" i="5"/>
  <c r="H4199" i="5"/>
  <c r="L4198" i="5"/>
  <c r="H4198" i="5"/>
  <c r="L4197" i="5"/>
  <c r="H4197" i="5"/>
  <c r="L4196" i="5"/>
  <c r="H4196" i="5"/>
  <c r="L4195" i="5"/>
  <c r="H4195" i="5"/>
  <c r="L4194" i="5"/>
  <c r="H4194" i="5"/>
  <c r="L4193" i="5"/>
  <c r="H4193" i="5"/>
  <c r="L4192" i="5"/>
  <c r="H4192" i="5"/>
  <c r="L4191" i="5"/>
  <c r="H4191" i="5"/>
  <c r="L4190" i="5"/>
  <c r="H4190" i="5"/>
  <c r="L4189" i="5"/>
  <c r="H4189" i="5"/>
  <c r="L4188" i="5"/>
  <c r="H4188" i="5"/>
  <c r="L4187" i="5"/>
  <c r="H4187" i="5"/>
  <c r="L4186" i="5"/>
  <c r="H4186" i="5"/>
  <c r="L4185" i="5"/>
  <c r="H4185" i="5"/>
  <c r="L4184" i="5"/>
  <c r="H4184" i="5"/>
  <c r="L4183" i="5"/>
  <c r="H4183" i="5"/>
  <c r="L4182" i="5"/>
  <c r="H4182" i="5"/>
  <c r="L4181" i="5"/>
  <c r="H4181" i="5"/>
  <c r="L4180" i="5"/>
  <c r="H4180" i="5"/>
  <c r="L4179" i="5"/>
  <c r="H4179" i="5"/>
  <c r="L4178" i="5"/>
  <c r="H4178" i="5"/>
  <c r="L4177" i="5"/>
  <c r="H4177" i="5"/>
  <c r="L4176" i="5"/>
  <c r="H4176" i="5"/>
  <c r="L4175" i="5"/>
  <c r="H4175" i="5"/>
  <c r="L4174" i="5"/>
  <c r="H4174" i="5"/>
  <c r="L4173" i="5"/>
  <c r="H4173" i="5"/>
  <c r="L4172" i="5"/>
  <c r="H4172" i="5"/>
  <c r="L4171" i="5"/>
  <c r="H4171" i="5"/>
  <c r="L4170" i="5"/>
  <c r="H4170" i="5"/>
  <c r="L4169" i="5"/>
  <c r="H4169" i="5"/>
  <c r="L4168" i="5"/>
  <c r="H4168" i="5"/>
  <c r="L4167" i="5"/>
  <c r="H4167" i="5"/>
  <c r="L4166" i="5"/>
  <c r="H4166" i="5"/>
  <c r="L4165" i="5"/>
  <c r="H4165" i="5"/>
  <c r="L4164" i="5"/>
  <c r="H4164" i="5"/>
  <c r="L4163" i="5"/>
  <c r="H4163" i="5"/>
  <c r="L4162" i="5"/>
  <c r="H4162" i="5"/>
  <c r="L4161" i="5"/>
  <c r="H4161" i="5"/>
  <c r="L4160" i="5"/>
  <c r="H4160" i="5"/>
  <c r="L4159" i="5"/>
  <c r="H4159" i="5"/>
  <c r="L4158" i="5"/>
  <c r="H4158" i="5"/>
  <c r="L4157" i="5"/>
  <c r="H4157" i="5"/>
  <c r="L4156" i="5"/>
  <c r="H4156" i="5"/>
  <c r="L4155" i="5"/>
  <c r="H4155" i="5"/>
  <c r="L4154" i="5"/>
  <c r="H4154" i="5"/>
  <c r="L4153" i="5"/>
  <c r="H4153" i="5"/>
  <c r="L4152" i="5"/>
  <c r="H4152" i="5"/>
  <c r="L4151" i="5"/>
  <c r="H4151" i="5"/>
  <c r="L4150" i="5"/>
  <c r="H4150" i="5"/>
  <c r="L4149" i="5"/>
  <c r="H4149" i="5"/>
  <c r="L4148" i="5"/>
  <c r="H4148" i="5"/>
  <c r="L4147" i="5"/>
  <c r="H4147" i="5"/>
  <c r="L4146" i="5"/>
  <c r="H4146" i="5"/>
  <c r="L4145" i="5"/>
  <c r="H4145" i="5"/>
  <c r="L4144" i="5"/>
  <c r="H4144" i="5"/>
  <c r="L4143" i="5"/>
  <c r="H4143" i="5"/>
  <c r="L4142" i="5"/>
  <c r="H4142" i="5"/>
  <c r="L4141" i="5"/>
  <c r="H4141" i="5"/>
  <c r="L4140" i="5"/>
  <c r="H4140" i="5"/>
  <c r="L4139" i="5"/>
  <c r="H4139" i="5"/>
  <c r="L4138" i="5"/>
  <c r="H4138" i="5"/>
  <c r="L4137" i="5"/>
  <c r="H4137" i="5"/>
  <c r="L4136" i="5"/>
  <c r="H4136" i="5"/>
  <c r="L4135" i="5"/>
  <c r="H4135" i="5"/>
  <c r="L4134" i="5"/>
  <c r="H4134" i="5"/>
  <c r="L4133" i="5"/>
  <c r="H4133" i="5"/>
  <c r="L4132" i="5"/>
  <c r="H4132" i="5"/>
  <c r="L4131" i="5"/>
  <c r="H4131" i="5"/>
  <c r="L4130" i="5"/>
  <c r="H4130" i="5"/>
  <c r="L4129" i="5"/>
  <c r="H4129" i="5"/>
  <c r="L4128" i="5"/>
  <c r="H4128" i="5"/>
  <c r="L4127" i="5"/>
  <c r="H4127" i="5"/>
  <c r="L4126" i="5"/>
  <c r="H4126" i="5"/>
  <c r="L4125" i="5"/>
  <c r="H4125" i="5"/>
  <c r="L4124" i="5"/>
  <c r="H4124" i="5"/>
  <c r="L4123" i="5"/>
  <c r="H4123" i="5"/>
  <c r="L4122" i="5"/>
  <c r="H4122" i="5"/>
  <c r="L4121" i="5"/>
  <c r="H4121" i="5"/>
  <c r="L4120" i="5"/>
  <c r="H4120" i="5"/>
  <c r="L4119" i="5"/>
  <c r="H4119" i="5"/>
  <c r="L4118" i="5"/>
  <c r="H4118" i="5"/>
  <c r="L4117" i="5"/>
  <c r="H4117" i="5"/>
  <c r="L4116" i="5"/>
  <c r="H4116" i="5"/>
  <c r="L4115" i="5"/>
  <c r="H4115" i="5"/>
  <c r="L4114" i="5"/>
  <c r="H4114" i="5"/>
  <c r="L4113" i="5"/>
  <c r="H4113" i="5"/>
  <c r="L4112" i="5"/>
  <c r="H4112" i="5"/>
  <c r="L4111" i="5"/>
  <c r="H4111" i="5"/>
  <c r="L4110" i="5"/>
  <c r="H4110" i="5"/>
  <c r="L4109" i="5"/>
  <c r="H4109" i="5"/>
  <c r="L4108" i="5"/>
  <c r="H4108" i="5"/>
  <c r="L4107" i="5"/>
  <c r="H4107" i="5"/>
  <c r="L4106" i="5"/>
  <c r="H4106" i="5"/>
  <c r="L4105" i="5"/>
  <c r="H4105" i="5"/>
  <c r="L4104" i="5"/>
  <c r="H4104" i="5"/>
  <c r="L4103" i="5"/>
  <c r="H4103" i="5"/>
  <c r="L4102" i="5"/>
  <c r="H4102" i="5"/>
  <c r="L4101" i="5"/>
  <c r="H4101" i="5"/>
  <c r="L4100" i="5"/>
  <c r="H4100" i="5"/>
  <c r="L4099" i="5"/>
  <c r="H4099" i="5"/>
  <c r="L4098" i="5"/>
  <c r="H4098" i="5"/>
  <c r="L4097" i="5"/>
  <c r="H4097" i="5"/>
  <c r="L4096" i="5"/>
  <c r="H4096" i="5"/>
  <c r="L4095" i="5"/>
  <c r="H4095" i="5"/>
  <c r="L4094" i="5"/>
  <c r="H4094" i="5"/>
  <c r="L4093" i="5"/>
  <c r="H4093" i="5"/>
  <c r="L4092" i="5"/>
  <c r="H4092" i="5"/>
  <c r="L4091" i="5"/>
  <c r="H4091" i="5"/>
  <c r="L4090" i="5"/>
  <c r="H4090" i="5"/>
  <c r="L4089" i="5"/>
  <c r="H4089" i="5"/>
  <c r="L4088" i="5"/>
  <c r="H4088" i="5"/>
  <c r="L4087" i="5"/>
  <c r="H4087" i="5"/>
  <c r="L4086" i="5"/>
  <c r="H4086" i="5"/>
  <c r="L4085" i="5"/>
  <c r="H4085" i="5"/>
  <c r="L4084" i="5"/>
  <c r="H4084" i="5"/>
  <c r="L4083" i="5"/>
  <c r="H4083" i="5"/>
  <c r="L4082" i="5"/>
  <c r="H4082" i="5"/>
  <c r="L4081" i="5"/>
  <c r="H4081" i="5"/>
  <c r="L4080" i="5"/>
  <c r="H4080" i="5"/>
  <c r="L4079" i="5"/>
  <c r="H4079" i="5"/>
  <c r="L4078" i="5"/>
  <c r="H4078" i="5"/>
  <c r="L4077" i="5"/>
  <c r="H4077" i="5"/>
  <c r="L4076" i="5"/>
  <c r="H4076" i="5"/>
  <c r="L4075" i="5"/>
  <c r="H4075" i="5"/>
  <c r="L4074" i="5"/>
  <c r="H4074" i="5"/>
  <c r="L4073" i="5"/>
  <c r="H4073" i="5"/>
  <c r="L4072" i="5"/>
  <c r="H4072" i="5"/>
  <c r="L4071" i="5"/>
  <c r="H4071" i="5"/>
  <c r="L4070" i="5"/>
  <c r="H4070" i="5"/>
  <c r="L4069" i="5"/>
  <c r="H4069" i="5"/>
  <c r="L4068" i="5"/>
  <c r="H4068" i="5"/>
  <c r="L4067" i="5"/>
  <c r="H4067" i="5"/>
  <c r="L4066" i="5"/>
  <c r="H4066" i="5"/>
  <c r="L4065" i="5"/>
  <c r="H4065" i="5"/>
  <c r="L4064" i="5"/>
  <c r="H4064" i="5"/>
  <c r="L4063" i="5"/>
  <c r="H4063" i="5"/>
  <c r="L4062" i="5"/>
  <c r="H4062" i="5"/>
  <c r="L4061" i="5"/>
  <c r="H4061" i="5"/>
  <c r="L4060" i="5"/>
  <c r="H4060" i="5"/>
  <c r="L4059" i="5"/>
  <c r="H4059" i="5"/>
  <c r="L4058" i="5"/>
  <c r="H4058" i="5"/>
  <c r="L4057" i="5"/>
  <c r="H4057" i="5"/>
  <c r="L4056" i="5"/>
  <c r="H4056" i="5"/>
  <c r="L4055" i="5"/>
  <c r="H4055" i="5"/>
  <c r="L4054" i="5"/>
  <c r="H4054" i="5"/>
  <c r="L4053" i="5"/>
  <c r="H4053" i="5"/>
  <c r="L4052" i="5"/>
  <c r="H4052" i="5"/>
  <c r="L4051" i="5"/>
  <c r="H4051" i="5"/>
  <c r="L4050" i="5"/>
  <c r="H4050" i="5"/>
  <c r="L4049" i="5"/>
  <c r="H4049" i="5"/>
  <c r="L4048" i="5"/>
  <c r="H4048" i="5"/>
  <c r="L4047" i="5"/>
  <c r="H4047" i="5"/>
  <c r="L4046" i="5"/>
  <c r="H4046" i="5"/>
  <c r="L4045" i="5"/>
  <c r="H4045" i="5"/>
  <c r="L4044" i="5"/>
  <c r="H4044" i="5"/>
  <c r="L4043" i="5"/>
  <c r="H4043" i="5"/>
  <c r="L4042" i="5"/>
  <c r="H4042" i="5"/>
  <c r="L4041" i="5"/>
  <c r="H4041" i="5"/>
  <c r="L4040" i="5"/>
  <c r="H4040" i="5"/>
  <c r="L4039" i="5"/>
  <c r="H4039" i="5"/>
  <c r="L4038" i="5"/>
  <c r="H4038" i="5"/>
  <c r="L4037" i="5"/>
  <c r="H4037" i="5"/>
  <c r="L4036" i="5"/>
  <c r="H4036" i="5"/>
  <c r="L4035" i="5"/>
  <c r="H4035" i="5"/>
  <c r="L4034" i="5"/>
  <c r="H4034" i="5"/>
  <c r="L4033" i="5"/>
  <c r="H4033" i="5"/>
  <c r="L4032" i="5"/>
  <c r="H4032" i="5"/>
  <c r="L4031" i="5"/>
  <c r="H4031" i="5"/>
  <c r="L4030" i="5"/>
  <c r="H4030" i="5"/>
  <c r="L4029" i="5"/>
  <c r="H4029" i="5"/>
  <c r="L4028" i="5"/>
  <c r="H4028" i="5"/>
  <c r="L4027" i="5"/>
  <c r="H4027" i="5"/>
  <c r="L4026" i="5"/>
  <c r="H4026" i="5"/>
  <c r="L4025" i="5"/>
  <c r="H4025" i="5"/>
  <c r="L4024" i="5"/>
  <c r="H4024" i="5"/>
  <c r="L4023" i="5"/>
  <c r="H4023" i="5"/>
  <c r="L4022" i="5"/>
  <c r="H4022" i="5"/>
  <c r="L4021" i="5"/>
  <c r="H4021" i="5"/>
  <c r="L4020" i="5"/>
  <c r="H4020" i="5"/>
  <c r="L4019" i="5"/>
  <c r="H4019" i="5"/>
  <c r="L4018" i="5"/>
  <c r="H4018" i="5"/>
  <c r="L4017" i="5"/>
  <c r="H4017" i="5"/>
  <c r="L4016" i="5"/>
  <c r="H4016" i="5"/>
  <c r="L4015" i="5"/>
  <c r="H4015" i="5"/>
  <c r="L4014" i="5"/>
  <c r="H4014" i="5"/>
  <c r="L4013" i="5"/>
  <c r="H4013" i="5"/>
  <c r="L4012" i="5"/>
  <c r="H4012" i="5"/>
  <c r="L4011" i="5"/>
  <c r="H4011" i="5"/>
  <c r="L4010" i="5"/>
  <c r="H4010" i="5"/>
  <c r="L4009" i="5"/>
  <c r="H4009" i="5"/>
  <c r="L4008" i="5"/>
  <c r="H4008" i="5"/>
  <c r="L4007" i="5"/>
  <c r="H4007" i="5"/>
  <c r="L4006" i="5"/>
  <c r="H4006" i="5"/>
  <c r="L4005" i="5"/>
  <c r="H4005" i="5"/>
  <c r="L4004" i="5"/>
  <c r="H4004" i="5"/>
  <c r="L4003" i="5"/>
  <c r="H4003" i="5"/>
  <c r="L4002" i="5"/>
  <c r="H4002" i="5"/>
  <c r="L4001" i="5"/>
  <c r="H4001" i="5"/>
  <c r="L4000" i="5"/>
  <c r="H4000" i="5"/>
  <c r="L3999" i="5"/>
  <c r="H3999" i="5"/>
  <c r="L3998" i="5"/>
  <c r="H3998" i="5"/>
  <c r="L3997" i="5"/>
  <c r="H3997" i="5"/>
  <c r="L3996" i="5"/>
  <c r="H3996" i="5"/>
  <c r="L3995" i="5"/>
  <c r="H3995" i="5"/>
  <c r="L3994" i="5"/>
  <c r="H3994" i="5"/>
  <c r="L3993" i="5"/>
  <c r="H3993" i="5"/>
  <c r="L3992" i="5"/>
  <c r="H3992" i="5"/>
  <c r="L3991" i="5"/>
  <c r="H3991" i="5"/>
  <c r="L3990" i="5"/>
  <c r="H3990" i="5"/>
  <c r="L3989" i="5"/>
  <c r="H3989" i="5"/>
  <c r="L3988" i="5"/>
  <c r="H3988" i="5"/>
  <c r="L3987" i="5"/>
  <c r="H3987" i="5"/>
  <c r="L3986" i="5"/>
  <c r="H3986" i="5"/>
  <c r="L3985" i="5"/>
  <c r="H3985" i="5"/>
  <c r="L3984" i="5"/>
  <c r="H3984" i="5"/>
  <c r="L3983" i="5"/>
  <c r="H3983" i="5"/>
  <c r="L3982" i="5"/>
  <c r="H3982" i="5"/>
  <c r="L3981" i="5"/>
  <c r="H3981" i="5"/>
  <c r="L3980" i="5"/>
  <c r="H3980" i="5"/>
  <c r="L3979" i="5"/>
  <c r="H3979" i="5"/>
  <c r="L3978" i="5"/>
  <c r="H3978" i="5"/>
  <c r="L3977" i="5"/>
  <c r="H3977" i="5"/>
  <c r="L3976" i="5"/>
  <c r="H3976" i="5"/>
  <c r="L3975" i="5"/>
  <c r="H3975" i="5"/>
  <c r="L3974" i="5"/>
  <c r="H3974" i="5"/>
  <c r="L3973" i="5"/>
  <c r="H3973" i="5"/>
  <c r="L3972" i="5"/>
  <c r="H3972" i="5"/>
  <c r="L3971" i="5"/>
  <c r="H3971" i="5"/>
  <c r="L3970" i="5"/>
  <c r="H3970" i="5"/>
  <c r="L3969" i="5"/>
  <c r="H3969" i="5"/>
  <c r="L3968" i="5"/>
  <c r="H3968" i="5"/>
  <c r="L3967" i="5"/>
  <c r="H3967" i="5"/>
  <c r="L3966" i="5"/>
  <c r="H3966" i="5"/>
  <c r="L3965" i="5"/>
  <c r="H3965" i="5"/>
  <c r="L3964" i="5"/>
  <c r="H3964" i="5"/>
  <c r="L3963" i="5"/>
  <c r="H3963" i="5"/>
  <c r="L3962" i="5"/>
  <c r="H3962" i="5"/>
  <c r="L3961" i="5"/>
  <c r="H3961" i="5"/>
  <c r="L3960" i="5"/>
  <c r="H3960" i="5"/>
  <c r="L3959" i="5"/>
  <c r="H3959" i="5"/>
  <c r="L3958" i="5"/>
  <c r="H3958" i="5"/>
  <c r="L3957" i="5"/>
  <c r="H3957" i="5"/>
  <c r="L3956" i="5"/>
  <c r="H3956" i="5"/>
  <c r="L3955" i="5"/>
  <c r="H3955" i="5"/>
  <c r="L3954" i="5"/>
  <c r="H3954" i="5"/>
  <c r="L3953" i="5"/>
  <c r="H3953" i="5"/>
  <c r="L3952" i="5"/>
  <c r="H3952" i="5"/>
  <c r="L3951" i="5"/>
  <c r="H3951" i="5"/>
  <c r="L3950" i="5"/>
  <c r="H3950" i="5"/>
  <c r="L3949" i="5"/>
  <c r="H3949" i="5"/>
  <c r="L3948" i="5"/>
  <c r="H3948" i="5"/>
  <c r="L3947" i="5"/>
  <c r="H3947" i="5"/>
  <c r="L3946" i="5"/>
  <c r="H3946" i="5"/>
  <c r="L3945" i="5"/>
  <c r="H3945" i="5"/>
  <c r="L3944" i="5"/>
  <c r="H3944" i="5"/>
  <c r="L3943" i="5"/>
  <c r="H3943" i="5"/>
  <c r="L3942" i="5"/>
  <c r="H3942" i="5"/>
  <c r="L3941" i="5"/>
  <c r="H3941" i="5"/>
  <c r="L3940" i="5"/>
  <c r="H3940" i="5"/>
  <c r="L3939" i="5"/>
  <c r="H3939" i="5"/>
  <c r="L3938" i="5"/>
  <c r="H3938" i="5"/>
  <c r="L3937" i="5"/>
  <c r="H3937" i="5"/>
  <c r="L3936" i="5"/>
  <c r="H3936" i="5"/>
  <c r="L3935" i="5"/>
  <c r="H3935" i="5"/>
  <c r="L3934" i="5"/>
  <c r="H3934" i="5"/>
  <c r="L3933" i="5"/>
  <c r="H3933" i="5"/>
  <c r="L3932" i="5"/>
  <c r="H3932" i="5"/>
  <c r="L3931" i="5"/>
  <c r="H3931" i="5"/>
  <c r="L3930" i="5"/>
  <c r="H3930" i="5"/>
  <c r="L3929" i="5"/>
  <c r="H3929" i="5"/>
  <c r="L3928" i="5"/>
  <c r="H3928" i="5"/>
  <c r="L3927" i="5"/>
  <c r="H3927" i="5"/>
  <c r="L3926" i="5"/>
  <c r="H3926" i="5"/>
  <c r="L3925" i="5"/>
  <c r="H3925" i="5"/>
  <c r="L3924" i="5"/>
  <c r="H3924" i="5"/>
  <c r="L3923" i="5"/>
  <c r="H3923" i="5"/>
  <c r="L3922" i="5"/>
  <c r="H3922" i="5"/>
  <c r="L3921" i="5"/>
  <c r="H3921" i="5"/>
  <c r="L3920" i="5"/>
  <c r="H3920" i="5"/>
  <c r="L3919" i="5"/>
  <c r="H3919" i="5"/>
  <c r="L3918" i="5"/>
  <c r="H3918" i="5"/>
  <c r="L3917" i="5"/>
  <c r="H3917" i="5"/>
  <c r="L3916" i="5"/>
  <c r="H3916" i="5"/>
  <c r="L3915" i="5"/>
  <c r="H3915" i="5"/>
  <c r="L3914" i="5"/>
  <c r="H3914" i="5"/>
  <c r="L3913" i="5"/>
  <c r="H3913" i="5"/>
  <c r="L3912" i="5"/>
  <c r="H3912" i="5"/>
  <c r="L3911" i="5"/>
  <c r="H3911" i="5"/>
  <c r="L3910" i="5"/>
  <c r="H3910" i="5"/>
  <c r="L3909" i="5"/>
  <c r="H3909" i="5"/>
  <c r="L3908" i="5"/>
  <c r="H3908" i="5"/>
  <c r="L3907" i="5"/>
  <c r="H3907" i="5"/>
  <c r="L3906" i="5"/>
  <c r="H3906" i="5"/>
  <c r="L3905" i="5"/>
  <c r="H3905" i="5"/>
  <c r="L3904" i="5"/>
  <c r="H3904" i="5"/>
  <c r="L3903" i="5"/>
  <c r="H3903" i="5"/>
  <c r="L3902" i="5"/>
  <c r="H3902" i="5"/>
  <c r="L3901" i="5"/>
  <c r="H3901" i="5"/>
  <c r="L3900" i="5"/>
  <c r="H3900" i="5"/>
  <c r="L3899" i="5"/>
  <c r="H3899" i="5"/>
  <c r="L3898" i="5"/>
  <c r="H3898" i="5"/>
  <c r="L3897" i="5"/>
  <c r="H3897" i="5"/>
  <c r="L3896" i="5"/>
  <c r="H3896" i="5"/>
  <c r="L3895" i="5"/>
  <c r="H3895" i="5"/>
  <c r="L3894" i="5"/>
  <c r="H3894" i="5"/>
  <c r="L3893" i="5"/>
  <c r="H3893" i="5"/>
  <c r="L3892" i="5"/>
  <c r="H3892" i="5"/>
  <c r="L3891" i="5"/>
  <c r="H3891" i="5"/>
  <c r="L3890" i="5"/>
  <c r="H3890" i="5"/>
  <c r="L3889" i="5"/>
  <c r="H3889" i="5"/>
  <c r="L3888" i="5"/>
  <c r="H3888" i="5"/>
  <c r="L3887" i="5"/>
  <c r="H3887" i="5"/>
  <c r="L3886" i="5"/>
  <c r="H3886" i="5"/>
  <c r="L3885" i="5"/>
  <c r="H3885" i="5"/>
  <c r="L3884" i="5"/>
  <c r="H3884" i="5"/>
  <c r="L3883" i="5"/>
  <c r="H3883" i="5"/>
  <c r="L3882" i="5"/>
  <c r="H3882" i="5"/>
  <c r="L3881" i="5"/>
  <c r="H3881" i="5"/>
  <c r="L3880" i="5"/>
  <c r="H3880" i="5"/>
  <c r="L3879" i="5"/>
  <c r="H3879" i="5"/>
  <c r="L3878" i="5"/>
  <c r="H3878" i="5"/>
  <c r="L3877" i="5"/>
  <c r="H3877" i="5"/>
  <c r="L3876" i="5"/>
  <c r="H3876" i="5"/>
  <c r="L3875" i="5"/>
  <c r="H3875" i="5"/>
  <c r="L3874" i="5"/>
  <c r="H3874" i="5"/>
  <c r="L3873" i="5"/>
  <c r="H3873" i="5"/>
  <c r="L3872" i="5"/>
  <c r="H3872" i="5"/>
  <c r="L3871" i="5"/>
  <c r="H3871" i="5"/>
  <c r="L3870" i="5"/>
  <c r="H3870" i="5"/>
  <c r="L3869" i="5"/>
  <c r="H3869" i="5"/>
  <c r="L3868" i="5"/>
  <c r="H3868" i="5"/>
  <c r="L3867" i="5"/>
  <c r="H3867" i="5"/>
  <c r="L3866" i="5"/>
  <c r="H3866" i="5"/>
  <c r="L3865" i="5"/>
  <c r="H3865" i="5"/>
  <c r="L3864" i="5"/>
  <c r="H3864" i="5"/>
  <c r="L3863" i="5"/>
  <c r="H3863" i="5"/>
  <c r="L3862" i="5"/>
  <c r="H3862" i="5"/>
  <c r="L3861" i="5"/>
  <c r="H3861" i="5"/>
  <c r="L3860" i="5"/>
  <c r="H3860" i="5"/>
  <c r="L3859" i="5"/>
  <c r="H3859" i="5"/>
  <c r="L3858" i="5"/>
  <c r="H3858" i="5"/>
  <c r="L3857" i="5"/>
  <c r="H3857" i="5"/>
  <c r="L3856" i="5"/>
  <c r="H3856" i="5"/>
  <c r="L3855" i="5"/>
  <c r="H3855" i="5"/>
  <c r="L3854" i="5"/>
  <c r="H3854" i="5"/>
  <c r="L3853" i="5"/>
  <c r="H3853" i="5"/>
  <c r="L3852" i="5"/>
  <c r="H3852" i="5"/>
  <c r="L3851" i="5"/>
  <c r="H3851" i="5"/>
  <c r="L3850" i="5"/>
  <c r="H3850" i="5"/>
  <c r="L3849" i="5"/>
  <c r="H3849" i="5"/>
  <c r="L3848" i="5"/>
  <c r="H3848" i="5"/>
  <c r="L3847" i="5"/>
  <c r="H3847" i="5"/>
  <c r="L3846" i="5"/>
  <c r="H3846" i="5"/>
  <c r="L3845" i="5"/>
  <c r="H3845" i="5"/>
  <c r="L3844" i="5"/>
  <c r="H3844" i="5"/>
  <c r="L3843" i="5"/>
  <c r="H3843" i="5"/>
  <c r="L3842" i="5"/>
  <c r="H3842" i="5"/>
  <c r="L3841" i="5"/>
  <c r="H3841" i="5"/>
  <c r="L3840" i="5"/>
  <c r="H3840" i="5"/>
  <c r="L3839" i="5"/>
  <c r="H3839" i="5"/>
  <c r="L3838" i="5"/>
  <c r="H3838" i="5"/>
  <c r="L3837" i="5"/>
  <c r="H3837" i="5"/>
  <c r="L3836" i="5"/>
  <c r="H3836" i="5"/>
  <c r="L3835" i="5"/>
  <c r="H3835" i="5"/>
  <c r="L3834" i="5"/>
  <c r="H3834" i="5"/>
  <c r="L3833" i="5"/>
  <c r="H3833" i="5"/>
  <c r="L3832" i="5"/>
  <c r="H3832" i="5"/>
  <c r="L3831" i="5"/>
  <c r="H3831" i="5"/>
  <c r="L3830" i="5"/>
  <c r="H3830" i="5"/>
  <c r="L3829" i="5"/>
  <c r="H3829" i="5"/>
  <c r="L3828" i="5"/>
  <c r="H3828" i="5"/>
  <c r="L3827" i="5"/>
  <c r="H3827" i="5"/>
  <c r="L3826" i="5"/>
  <c r="H3826" i="5"/>
  <c r="L3825" i="5"/>
  <c r="H3825" i="5"/>
  <c r="L3824" i="5"/>
  <c r="H3824" i="5"/>
  <c r="L3823" i="5"/>
  <c r="H3823" i="5"/>
  <c r="L3822" i="5"/>
  <c r="H3822" i="5"/>
  <c r="L3821" i="5"/>
  <c r="H3821" i="5"/>
  <c r="L3820" i="5"/>
  <c r="H3820" i="5"/>
  <c r="L3819" i="5"/>
  <c r="H3819" i="5"/>
  <c r="L3818" i="5"/>
  <c r="H3818" i="5"/>
  <c r="L3817" i="5"/>
  <c r="H3817" i="5"/>
  <c r="L3816" i="5"/>
  <c r="H3816" i="5"/>
  <c r="L3815" i="5"/>
  <c r="H3815" i="5"/>
  <c r="L3814" i="5"/>
  <c r="H3814" i="5"/>
  <c r="L3813" i="5"/>
  <c r="H3813" i="5"/>
  <c r="L3812" i="5"/>
  <c r="H3812" i="5"/>
  <c r="L3811" i="5"/>
  <c r="H3811" i="5"/>
  <c r="L3810" i="5"/>
  <c r="H3810" i="5"/>
  <c r="L3809" i="5"/>
  <c r="H3809" i="5"/>
  <c r="L3808" i="5"/>
  <c r="H3808" i="5"/>
  <c r="L3807" i="5"/>
  <c r="H3807" i="5"/>
  <c r="L3806" i="5"/>
  <c r="H3806" i="5"/>
  <c r="L3805" i="5"/>
  <c r="H3805" i="5"/>
  <c r="L3804" i="5"/>
  <c r="H3804" i="5"/>
  <c r="L3803" i="5"/>
  <c r="H3803" i="5"/>
  <c r="L3802" i="5"/>
  <c r="H3802" i="5"/>
  <c r="L3801" i="5"/>
  <c r="H3801" i="5"/>
  <c r="L3800" i="5"/>
  <c r="H3800" i="5"/>
  <c r="L3799" i="5"/>
  <c r="H3799" i="5"/>
  <c r="L3798" i="5"/>
  <c r="H3798" i="5"/>
  <c r="L3797" i="5"/>
  <c r="H3797" i="5"/>
  <c r="L3796" i="5"/>
  <c r="H3796" i="5"/>
  <c r="L3795" i="5"/>
  <c r="H3795" i="5"/>
  <c r="L3794" i="5"/>
  <c r="H3794" i="5"/>
  <c r="L3793" i="5"/>
  <c r="H3793" i="5"/>
  <c r="L3792" i="5"/>
  <c r="H3792" i="5"/>
  <c r="L3791" i="5"/>
  <c r="H3791" i="5"/>
  <c r="L3790" i="5"/>
  <c r="H3790" i="5"/>
  <c r="L3789" i="5"/>
  <c r="H3789" i="5"/>
  <c r="L3788" i="5"/>
  <c r="H3788" i="5"/>
  <c r="L3787" i="5"/>
  <c r="H3787" i="5"/>
  <c r="L3786" i="5"/>
  <c r="H3786" i="5"/>
  <c r="L3785" i="5"/>
  <c r="H3785" i="5"/>
  <c r="L3784" i="5"/>
  <c r="H3784" i="5"/>
  <c r="L3783" i="5"/>
  <c r="H3783" i="5"/>
  <c r="L3782" i="5"/>
  <c r="H3782" i="5"/>
  <c r="L3781" i="5"/>
  <c r="H3781" i="5"/>
  <c r="L3780" i="5"/>
  <c r="H3780" i="5"/>
  <c r="L3779" i="5"/>
  <c r="H3779" i="5"/>
  <c r="L3778" i="5"/>
  <c r="H3778" i="5"/>
  <c r="L3777" i="5"/>
  <c r="H3777" i="5"/>
  <c r="L3776" i="5"/>
  <c r="H3776" i="5"/>
  <c r="L3775" i="5"/>
  <c r="H3775" i="5"/>
  <c r="L3774" i="5"/>
  <c r="H3774" i="5"/>
  <c r="L3773" i="5"/>
  <c r="H3773" i="5"/>
  <c r="L3772" i="5"/>
  <c r="H3772" i="5"/>
  <c r="L3771" i="5"/>
  <c r="H3771" i="5"/>
  <c r="L3770" i="5"/>
  <c r="H3770" i="5"/>
  <c r="L3769" i="5"/>
  <c r="H3769" i="5"/>
  <c r="L3768" i="5"/>
  <c r="H3768" i="5"/>
  <c r="L3767" i="5"/>
  <c r="H3767" i="5"/>
  <c r="L3766" i="5"/>
  <c r="H3766" i="5"/>
  <c r="L3765" i="5"/>
  <c r="H3765" i="5"/>
  <c r="L3764" i="5"/>
  <c r="H3764" i="5"/>
  <c r="L3763" i="5"/>
  <c r="H3763" i="5"/>
  <c r="L3762" i="5"/>
  <c r="H3762" i="5"/>
  <c r="L3761" i="5"/>
  <c r="H3761" i="5"/>
  <c r="L3760" i="5"/>
  <c r="H3760" i="5"/>
  <c r="L3759" i="5"/>
  <c r="H3759" i="5"/>
  <c r="L3758" i="5"/>
  <c r="H3758" i="5"/>
  <c r="L3757" i="5"/>
  <c r="H3757" i="5"/>
  <c r="L3756" i="5"/>
  <c r="H3756" i="5"/>
  <c r="L3755" i="5"/>
  <c r="H3755" i="5"/>
  <c r="L3754" i="5"/>
  <c r="H3754" i="5"/>
  <c r="L3753" i="5"/>
  <c r="H3753" i="5"/>
  <c r="L3752" i="5"/>
  <c r="H3752" i="5"/>
  <c r="L3751" i="5"/>
  <c r="H3751" i="5"/>
  <c r="L3750" i="5"/>
  <c r="H3750" i="5"/>
  <c r="L3749" i="5"/>
  <c r="H3749" i="5"/>
  <c r="L3748" i="5"/>
  <c r="H3748" i="5"/>
  <c r="L3747" i="5"/>
  <c r="H3747" i="5"/>
  <c r="L3746" i="5"/>
  <c r="H3746" i="5"/>
  <c r="L3745" i="5"/>
  <c r="H3745" i="5"/>
  <c r="L3744" i="5"/>
  <c r="H3744" i="5"/>
  <c r="L3743" i="5"/>
  <c r="H3743" i="5"/>
  <c r="L3742" i="5"/>
  <c r="H3742" i="5"/>
  <c r="L3741" i="5"/>
  <c r="H3741" i="5"/>
  <c r="L3740" i="5"/>
  <c r="H3740" i="5"/>
  <c r="L3739" i="5"/>
  <c r="H3739" i="5"/>
  <c r="L3738" i="5"/>
  <c r="H3738" i="5"/>
  <c r="L3737" i="5"/>
  <c r="H3737" i="5"/>
  <c r="L3736" i="5"/>
  <c r="H3736" i="5"/>
  <c r="L3735" i="5"/>
  <c r="H3735" i="5"/>
  <c r="L3734" i="5"/>
  <c r="H3734" i="5"/>
  <c r="L3733" i="5"/>
  <c r="H3733" i="5"/>
  <c r="L3732" i="5"/>
  <c r="H3732" i="5"/>
  <c r="L3731" i="5"/>
  <c r="H3731" i="5"/>
  <c r="L3730" i="5"/>
  <c r="H3730" i="5"/>
  <c r="L3729" i="5"/>
  <c r="H3729" i="5"/>
  <c r="L3728" i="5"/>
  <c r="H3728" i="5"/>
  <c r="L3727" i="5"/>
  <c r="H3727" i="5"/>
  <c r="L3726" i="5"/>
  <c r="H3726" i="5"/>
  <c r="L3725" i="5"/>
  <c r="H3725" i="5"/>
  <c r="L3724" i="5"/>
  <c r="H3724" i="5"/>
  <c r="L3723" i="5"/>
  <c r="H3723" i="5"/>
  <c r="L3722" i="5"/>
  <c r="H3722" i="5"/>
  <c r="L3721" i="5"/>
  <c r="H3721" i="5"/>
  <c r="L3720" i="5"/>
  <c r="H3720" i="5"/>
  <c r="L3719" i="5"/>
  <c r="H3719" i="5"/>
  <c r="L3718" i="5"/>
  <c r="H3718" i="5"/>
  <c r="L3717" i="5"/>
  <c r="H3717" i="5"/>
  <c r="L3716" i="5"/>
  <c r="H3716" i="5"/>
  <c r="L3715" i="5"/>
  <c r="H3715" i="5"/>
  <c r="L3714" i="5"/>
  <c r="H3714" i="5"/>
  <c r="L3713" i="5"/>
  <c r="H3713" i="5"/>
  <c r="L3712" i="5"/>
  <c r="H3712" i="5"/>
  <c r="L3711" i="5"/>
  <c r="H3711" i="5"/>
  <c r="L3710" i="5"/>
  <c r="H3710" i="5"/>
  <c r="L3709" i="5"/>
  <c r="H3709" i="5"/>
  <c r="L3708" i="5"/>
  <c r="H3708" i="5"/>
  <c r="L3707" i="5"/>
  <c r="H3707" i="5"/>
  <c r="L3706" i="5"/>
  <c r="H3706" i="5"/>
  <c r="L3705" i="5"/>
  <c r="H3705" i="5"/>
  <c r="L3704" i="5"/>
  <c r="H3704" i="5"/>
  <c r="L3703" i="5"/>
  <c r="H3703" i="5"/>
  <c r="L3702" i="5"/>
  <c r="H3702" i="5"/>
  <c r="L3701" i="5"/>
  <c r="H3701" i="5"/>
  <c r="L3700" i="5"/>
  <c r="H3700" i="5"/>
  <c r="L3699" i="5"/>
  <c r="H3699" i="5"/>
  <c r="L3698" i="5"/>
  <c r="H3698" i="5"/>
  <c r="L3697" i="5"/>
  <c r="H3697" i="5"/>
  <c r="L3696" i="5"/>
  <c r="H3696" i="5"/>
  <c r="L3695" i="5"/>
  <c r="H3695" i="5"/>
  <c r="L3694" i="5"/>
  <c r="H3694" i="5"/>
  <c r="L3693" i="5"/>
  <c r="H3693" i="5"/>
  <c r="L3692" i="5"/>
  <c r="H3692" i="5"/>
  <c r="L3691" i="5"/>
  <c r="H3691" i="5"/>
  <c r="L3690" i="5"/>
  <c r="H3690" i="5"/>
  <c r="L3689" i="5"/>
  <c r="H3689" i="5"/>
  <c r="L3688" i="5"/>
  <c r="H3688" i="5"/>
  <c r="L3687" i="5"/>
  <c r="H3687" i="5"/>
  <c r="L3686" i="5"/>
  <c r="H3686" i="5"/>
  <c r="L3685" i="5"/>
  <c r="H3685" i="5"/>
  <c r="L3684" i="5"/>
  <c r="H3684" i="5"/>
  <c r="L3683" i="5"/>
  <c r="H3683" i="5"/>
  <c r="L3682" i="5"/>
  <c r="H3682" i="5"/>
  <c r="L3681" i="5"/>
  <c r="H3681" i="5"/>
  <c r="L3680" i="5"/>
  <c r="H3680" i="5"/>
  <c r="L3679" i="5"/>
  <c r="H3679" i="5"/>
  <c r="L3678" i="5"/>
  <c r="H3678" i="5"/>
  <c r="L3677" i="5"/>
  <c r="H3677" i="5"/>
  <c r="L3676" i="5"/>
  <c r="H3676" i="5"/>
  <c r="L3675" i="5"/>
  <c r="H3675" i="5"/>
  <c r="L3674" i="5"/>
  <c r="H3674" i="5"/>
  <c r="L3673" i="5"/>
  <c r="H3673" i="5"/>
  <c r="L3672" i="5"/>
  <c r="H3672" i="5"/>
  <c r="L3671" i="5"/>
  <c r="H3671" i="5"/>
  <c r="L3670" i="5"/>
  <c r="H3670" i="5"/>
  <c r="L3669" i="5"/>
  <c r="H3669" i="5"/>
  <c r="L3668" i="5"/>
  <c r="H3668" i="5"/>
  <c r="L3667" i="5"/>
  <c r="H3667" i="5"/>
  <c r="L3666" i="5"/>
  <c r="H3666" i="5"/>
  <c r="L3665" i="5"/>
  <c r="H3665" i="5"/>
  <c r="L3664" i="5"/>
  <c r="H3664" i="5"/>
  <c r="L3663" i="5"/>
  <c r="H3663" i="5"/>
  <c r="L3662" i="5"/>
  <c r="H3662" i="5"/>
  <c r="L3661" i="5"/>
  <c r="H3661" i="5"/>
  <c r="L3660" i="5"/>
  <c r="H3660" i="5"/>
  <c r="L3659" i="5"/>
  <c r="H3659" i="5"/>
  <c r="L3658" i="5"/>
  <c r="H3658" i="5"/>
  <c r="L3657" i="5"/>
  <c r="H3657" i="5"/>
  <c r="L3656" i="5"/>
  <c r="H3656" i="5"/>
  <c r="L3655" i="5"/>
  <c r="H3655" i="5"/>
  <c r="L3654" i="5"/>
  <c r="H3654" i="5"/>
  <c r="L3653" i="5"/>
  <c r="H3653" i="5"/>
  <c r="L3652" i="5"/>
  <c r="H3652" i="5"/>
  <c r="L3651" i="5"/>
  <c r="H3651" i="5"/>
  <c r="L3650" i="5"/>
  <c r="H3650" i="5"/>
  <c r="L3649" i="5"/>
  <c r="H3649" i="5"/>
  <c r="L3648" i="5"/>
  <c r="H3648" i="5"/>
  <c r="L3647" i="5"/>
  <c r="H3647" i="5"/>
  <c r="L3646" i="5"/>
  <c r="H3646" i="5"/>
  <c r="L3645" i="5"/>
  <c r="H3645" i="5"/>
  <c r="L3644" i="5"/>
  <c r="H3644" i="5"/>
  <c r="L3643" i="5"/>
  <c r="H3643" i="5"/>
  <c r="L3642" i="5"/>
  <c r="H3642" i="5"/>
  <c r="L3641" i="5"/>
  <c r="H3641" i="5"/>
  <c r="L3640" i="5"/>
  <c r="H3640" i="5"/>
  <c r="L3639" i="5"/>
  <c r="H3639" i="5"/>
  <c r="L3638" i="5"/>
  <c r="H3638" i="5"/>
  <c r="L3637" i="5"/>
  <c r="H3637" i="5"/>
  <c r="L3636" i="5"/>
  <c r="H3636" i="5"/>
  <c r="L3635" i="5"/>
  <c r="H3635" i="5"/>
  <c r="L3634" i="5"/>
  <c r="H3634" i="5"/>
  <c r="L3633" i="5"/>
  <c r="H3633" i="5"/>
  <c r="L3632" i="5"/>
  <c r="H3632" i="5"/>
  <c r="L3631" i="5"/>
  <c r="H3631" i="5"/>
  <c r="L3630" i="5"/>
  <c r="H3630" i="5"/>
  <c r="L3629" i="5"/>
  <c r="H3629" i="5"/>
  <c r="L3628" i="5"/>
  <c r="H3628" i="5"/>
  <c r="L3627" i="5"/>
  <c r="H3627" i="5"/>
  <c r="L3626" i="5"/>
  <c r="H3626" i="5"/>
  <c r="L3625" i="5"/>
  <c r="H3625" i="5"/>
  <c r="L3624" i="5"/>
  <c r="H3624" i="5"/>
  <c r="L3623" i="5"/>
  <c r="H3623" i="5"/>
  <c r="L3622" i="5"/>
  <c r="H3622" i="5"/>
  <c r="L3621" i="5"/>
  <c r="H3621" i="5"/>
  <c r="L3620" i="5"/>
  <c r="H3620" i="5"/>
  <c r="L3619" i="5"/>
  <c r="H3619" i="5"/>
  <c r="L3618" i="5"/>
  <c r="H3618" i="5"/>
  <c r="L3617" i="5"/>
  <c r="H3617" i="5"/>
  <c r="L3616" i="5"/>
  <c r="H3616" i="5"/>
  <c r="L3615" i="5"/>
  <c r="H3615" i="5"/>
  <c r="L3614" i="5"/>
  <c r="H3614" i="5"/>
  <c r="L3613" i="5"/>
  <c r="H3613" i="5"/>
  <c r="L3612" i="5"/>
  <c r="H3612" i="5"/>
  <c r="L3611" i="5"/>
  <c r="H3611" i="5"/>
  <c r="L3610" i="5"/>
  <c r="H3610" i="5"/>
  <c r="L3609" i="5"/>
  <c r="H3609" i="5"/>
  <c r="L3608" i="5"/>
  <c r="H3608" i="5"/>
  <c r="L3607" i="5"/>
  <c r="H3607" i="5"/>
  <c r="L3606" i="5"/>
  <c r="H3606" i="5"/>
  <c r="L3605" i="5"/>
  <c r="H3605" i="5"/>
  <c r="L3604" i="5"/>
  <c r="H3604" i="5"/>
  <c r="L3603" i="5"/>
  <c r="H3603" i="5"/>
  <c r="L3602" i="5"/>
  <c r="H3602" i="5"/>
  <c r="L3601" i="5"/>
  <c r="H3601" i="5"/>
  <c r="L3600" i="5"/>
  <c r="H3600" i="5"/>
  <c r="L3599" i="5"/>
  <c r="H3599" i="5"/>
  <c r="L3598" i="5"/>
  <c r="H3598" i="5"/>
  <c r="L3597" i="5"/>
  <c r="H3597" i="5"/>
  <c r="L3596" i="5"/>
  <c r="H3596" i="5"/>
  <c r="L3595" i="5"/>
  <c r="H3595" i="5"/>
  <c r="L3594" i="5"/>
  <c r="H3594" i="5"/>
  <c r="L3593" i="5"/>
  <c r="H3593" i="5"/>
  <c r="L3592" i="5"/>
  <c r="H3592" i="5"/>
  <c r="L3591" i="5"/>
  <c r="H3591" i="5"/>
  <c r="L3590" i="5"/>
  <c r="H3590" i="5"/>
  <c r="L3589" i="5"/>
  <c r="H3589" i="5"/>
  <c r="L3588" i="5"/>
  <c r="H3588" i="5"/>
  <c r="L3587" i="5"/>
  <c r="H3587" i="5"/>
  <c r="L3586" i="5"/>
  <c r="H3586" i="5"/>
  <c r="L3585" i="5"/>
  <c r="H3585" i="5"/>
  <c r="L3584" i="5"/>
  <c r="H3584" i="5"/>
  <c r="L3583" i="5"/>
  <c r="H3583" i="5"/>
  <c r="L3582" i="5"/>
  <c r="H3582" i="5"/>
  <c r="L3581" i="5"/>
  <c r="H3581" i="5"/>
  <c r="L3580" i="5"/>
  <c r="H3580" i="5"/>
  <c r="L3579" i="5"/>
  <c r="H3579" i="5"/>
  <c r="L3578" i="5"/>
  <c r="H3578" i="5"/>
  <c r="L3577" i="5"/>
  <c r="H3577" i="5"/>
  <c r="L3576" i="5"/>
  <c r="H3576" i="5"/>
  <c r="L3575" i="5"/>
  <c r="H3575" i="5"/>
  <c r="L3574" i="5"/>
  <c r="H3574" i="5"/>
  <c r="L3573" i="5"/>
  <c r="H3573" i="5"/>
  <c r="L3572" i="5"/>
  <c r="H3572" i="5"/>
  <c r="L3571" i="5"/>
  <c r="H3571" i="5"/>
  <c r="L3570" i="5"/>
  <c r="H3570" i="5"/>
  <c r="L3569" i="5"/>
  <c r="H3569" i="5"/>
  <c r="L3568" i="5"/>
  <c r="H3568" i="5"/>
  <c r="L3567" i="5"/>
  <c r="H3567" i="5"/>
  <c r="L3566" i="5"/>
  <c r="H3566" i="5"/>
  <c r="L3565" i="5"/>
  <c r="H3565" i="5"/>
  <c r="L3564" i="5"/>
  <c r="H3564" i="5"/>
  <c r="L3563" i="5"/>
  <c r="H3563" i="5"/>
  <c r="L3562" i="5"/>
  <c r="H3562" i="5"/>
  <c r="L3561" i="5"/>
  <c r="H3561" i="5"/>
  <c r="L3560" i="5"/>
  <c r="H3560" i="5"/>
  <c r="L3559" i="5"/>
  <c r="H3559" i="5"/>
  <c r="L3558" i="5"/>
  <c r="H3558" i="5"/>
  <c r="L3557" i="5"/>
  <c r="H3557" i="5"/>
  <c r="L3556" i="5"/>
  <c r="H3556" i="5"/>
  <c r="L3555" i="5"/>
  <c r="H3555" i="5"/>
  <c r="L3554" i="5"/>
  <c r="H3554" i="5"/>
  <c r="L3553" i="5"/>
  <c r="H3553" i="5"/>
  <c r="L3552" i="5"/>
  <c r="H3552" i="5"/>
  <c r="L3551" i="5"/>
  <c r="H3551" i="5"/>
  <c r="L3550" i="5"/>
  <c r="H3550" i="5"/>
  <c r="L3549" i="5"/>
  <c r="H3549" i="5"/>
  <c r="L3548" i="5"/>
  <c r="H3548" i="5"/>
  <c r="L3547" i="5"/>
  <c r="H3547" i="5"/>
  <c r="L3546" i="5"/>
  <c r="H3546" i="5"/>
  <c r="L3545" i="5"/>
  <c r="H3545" i="5"/>
  <c r="L3544" i="5"/>
  <c r="H3544" i="5"/>
  <c r="L3543" i="5"/>
  <c r="H3543" i="5"/>
  <c r="L3542" i="5"/>
  <c r="H3542" i="5"/>
  <c r="L3541" i="5"/>
  <c r="H3541" i="5"/>
  <c r="L3540" i="5"/>
  <c r="H3540" i="5"/>
  <c r="L3539" i="5"/>
  <c r="H3539" i="5"/>
  <c r="L3538" i="5"/>
  <c r="H3538" i="5"/>
  <c r="L3537" i="5"/>
  <c r="H3537" i="5"/>
  <c r="L3536" i="5"/>
  <c r="H3536" i="5"/>
  <c r="L3535" i="5"/>
  <c r="H3535" i="5"/>
  <c r="L3534" i="5"/>
  <c r="H3534" i="5"/>
  <c r="L3533" i="5"/>
  <c r="H3533" i="5"/>
  <c r="L3532" i="5"/>
  <c r="H3532" i="5"/>
  <c r="L3531" i="5"/>
  <c r="H3531" i="5"/>
  <c r="L3530" i="5"/>
  <c r="H3530" i="5"/>
  <c r="L3529" i="5"/>
  <c r="H3529" i="5"/>
  <c r="L3528" i="5"/>
  <c r="H3528" i="5"/>
  <c r="L3527" i="5"/>
  <c r="H3527" i="5"/>
  <c r="L3526" i="5"/>
  <c r="H3526" i="5"/>
  <c r="L3525" i="5"/>
  <c r="H3525" i="5"/>
  <c r="L3524" i="5"/>
  <c r="H3524" i="5"/>
  <c r="L3523" i="5"/>
  <c r="H3523" i="5"/>
  <c r="L3522" i="5"/>
  <c r="H3522" i="5"/>
  <c r="L3521" i="5"/>
  <c r="H3521" i="5"/>
  <c r="L3520" i="5"/>
  <c r="H3520" i="5"/>
  <c r="L3519" i="5"/>
  <c r="H3519" i="5"/>
  <c r="L3518" i="5"/>
  <c r="H3518" i="5"/>
  <c r="L3517" i="5"/>
  <c r="H3517" i="5"/>
  <c r="L3516" i="5"/>
  <c r="H3516" i="5"/>
  <c r="L3515" i="5"/>
  <c r="H3515" i="5"/>
  <c r="L3514" i="5"/>
  <c r="H3514" i="5"/>
  <c r="L3513" i="5"/>
  <c r="H3513" i="5"/>
  <c r="L3512" i="5"/>
  <c r="H3512" i="5"/>
  <c r="L3511" i="5"/>
  <c r="H3511" i="5"/>
  <c r="L3510" i="5"/>
  <c r="H3510" i="5"/>
  <c r="L3509" i="5"/>
  <c r="H3509" i="5"/>
  <c r="L3508" i="5"/>
  <c r="H3508" i="5"/>
  <c r="L3507" i="5"/>
  <c r="H3507" i="5"/>
  <c r="L3506" i="5"/>
  <c r="H3506" i="5"/>
  <c r="L3505" i="5"/>
  <c r="H3505" i="5"/>
  <c r="L3504" i="5"/>
  <c r="H3504" i="5"/>
  <c r="L3503" i="5"/>
  <c r="H3503" i="5"/>
  <c r="L3502" i="5"/>
  <c r="H3502" i="5"/>
  <c r="L3501" i="5"/>
  <c r="H3501" i="5"/>
  <c r="L3500" i="5"/>
  <c r="H3500" i="5"/>
  <c r="L3499" i="5"/>
  <c r="H3499" i="5"/>
  <c r="L3498" i="5"/>
  <c r="H3498" i="5"/>
  <c r="L3497" i="5"/>
  <c r="H3497" i="5"/>
  <c r="L3496" i="5"/>
  <c r="H3496" i="5"/>
  <c r="L3495" i="5"/>
  <c r="H3495" i="5"/>
  <c r="L3494" i="5"/>
  <c r="H3494" i="5"/>
  <c r="L3493" i="5"/>
  <c r="H3493" i="5"/>
  <c r="L3492" i="5"/>
  <c r="H3492" i="5"/>
  <c r="L3491" i="5"/>
  <c r="H3491" i="5"/>
  <c r="L3490" i="5"/>
  <c r="H3490" i="5"/>
  <c r="L3489" i="5"/>
  <c r="H3489" i="5"/>
  <c r="L3488" i="5"/>
  <c r="H3488" i="5"/>
  <c r="L3487" i="5"/>
  <c r="H3487" i="5"/>
  <c r="L3486" i="5"/>
  <c r="H3486" i="5"/>
  <c r="L3485" i="5"/>
  <c r="H3485" i="5"/>
  <c r="L3484" i="5"/>
  <c r="H3484" i="5"/>
  <c r="L3483" i="5"/>
  <c r="H3483" i="5"/>
  <c r="L3482" i="5"/>
  <c r="H3482" i="5"/>
  <c r="L3481" i="5"/>
  <c r="H3481" i="5"/>
  <c r="L3480" i="5"/>
  <c r="H3480" i="5"/>
  <c r="L3479" i="5"/>
  <c r="H3479" i="5"/>
  <c r="L3478" i="5"/>
  <c r="H3478" i="5"/>
  <c r="L3477" i="5"/>
  <c r="H3477" i="5"/>
  <c r="L3476" i="5"/>
  <c r="H3476" i="5"/>
  <c r="L3475" i="5"/>
  <c r="H3475" i="5"/>
  <c r="L3474" i="5"/>
  <c r="H3474" i="5"/>
  <c r="L3473" i="5"/>
  <c r="H3473" i="5"/>
  <c r="L3472" i="5"/>
  <c r="H3472" i="5"/>
  <c r="L3471" i="5"/>
  <c r="H3471" i="5"/>
  <c r="L3470" i="5"/>
  <c r="H3470" i="5"/>
  <c r="L3469" i="5"/>
  <c r="H3469" i="5"/>
  <c r="L3468" i="5"/>
  <c r="H3468" i="5"/>
  <c r="L3467" i="5"/>
  <c r="H3467" i="5"/>
  <c r="L3466" i="5"/>
  <c r="H3466" i="5"/>
  <c r="L3465" i="5"/>
  <c r="H3465" i="5"/>
  <c r="L3464" i="5"/>
  <c r="H3464" i="5"/>
  <c r="L3463" i="5"/>
  <c r="H3463" i="5"/>
  <c r="L3462" i="5"/>
  <c r="H3462" i="5"/>
  <c r="L3461" i="5"/>
  <c r="H3461" i="5"/>
  <c r="L3460" i="5"/>
  <c r="H3460" i="5"/>
  <c r="L3459" i="5"/>
  <c r="H3459" i="5"/>
  <c r="L3458" i="5"/>
  <c r="H3458" i="5"/>
  <c r="L3457" i="5"/>
  <c r="H3457" i="5"/>
  <c r="L3456" i="5"/>
  <c r="H3456" i="5"/>
  <c r="L3455" i="5"/>
  <c r="H3455" i="5"/>
  <c r="L3454" i="5"/>
  <c r="H3454" i="5"/>
  <c r="L3453" i="5"/>
  <c r="H3453" i="5"/>
  <c r="L3452" i="5"/>
  <c r="H3452" i="5"/>
  <c r="L3451" i="5"/>
  <c r="H3451" i="5"/>
  <c r="L3450" i="5"/>
  <c r="H3450" i="5"/>
  <c r="L3449" i="5"/>
  <c r="H3449" i="5"/>
  <c r="L3448" i="5"/>
  <c r="H3448" i="5"/>
  <c r="L3447" i="5"/>
  <c r="H3447" i="5"/>
  <c r="L3446" i="5"/>
  <c r="H3446" i="5"/>
  <c r="L3445" i="5"/>
  <c r="H3445" i="5"/>
  <c r="L3444" i="5"/>
  <c r="H3444" i="5"/>
  <c r="L3443" i="5"/>
  <c r="H3443" i="5"/>
  <c r="L3442" i="5"/>
  <c r="H3442" i="5"/>
  <c r="L3441" i="5"/>
  <c r="H3441" i="5"/>
  <c r="L3440" i="5"/>
  <c r="H3440" i="5"/>
  <c r="L3439" i="5"/>
  <c r="H3439" i="5"/>
  <c r="L3438" i="5"/>
  <c r="H3438" i="5"/>
  <c r="L3437" i="5"/>
  <c r="H3437" i="5"/>
  <c r="L3436" i="5"/>
  <c r="H3436" i="5"/>
  <c r="L3435" i="5"/>
  <c r="H3435" i="5"/>
  <c r="L3434" i="5"/>
  <c r="H3434" i="5"/>
  <c r="L3433" i="5"/>
  <c r="H3433" i="5"/>
  <c r="L3432" i="5"/>
  <c r="H3432" i="5"/>
  <c r="L3431" i="5"/>
  <c r="H3431" i="5"/>
  <c r="L3430" i="5"/>
  <c r="H3430" i="5"/>
  <c r="L3429" i="5"/>
  <c r="H3429" i="5"/>
  <c r="L3428" i="5"/>
  <c r="H3428" i="5"/>
  <c r="L3427" i="5"/>
  <c r="H3427" i="5"/>
  <c r="L3426" i="5"/>
  <c r="H3426" i="5"/>
  <c r="L3425" i="5"/>
  <c r="H3425" i="5"/>
  <c r="L3424" i="5"/>
  <c r="H3424" i="5"/>
  <c r="L3423" i="5"/>
  <c r="H3423" i="5"/>
  <c r="L3422" i="5"/>
  <c r="H3422" i="5"/>
  <c r="L3421" i="5"/>
  <c r="H3421" i="5"/>
  <c r="L3420" i="5"/>
  <c r="H3420" i="5"/>
  <c r="L3419" i="5"/>
  <c r="H3419" i="5"/>
  <c r="L3418" i="5"/>
  <c r="H3418" i="5"/>
  <c r="L3417" i="5"/>
  <c r="H3417" i="5"/>
  <c r="L3416" i="5"/>
  <c r="H3416" i="5"/>
  <c r="L3415" i="5"/>
  <c r="H3415" i="5"/>
  <c r="L3414" i="5"/>
  <c r="H3414" i="5"/>
  <c r="L3413" i="5"/>
  <c r="H3413" i="5"/>
  <c r="L3412" i="5"/>
  <c r="H3412" i="5"/>
  <c r="L3411" i="5"/>
  <c r="H3411" i="5"/>
  <c r="L3410" i="5"/>
  <c r="H3410" i="5"/>
  <c r="L3409" i="5"/>
  <c r="H3409" i="5"/>
  <c r="L3408" i="5"/>
  <c r="H3408" i="5"/>
  <c r="L3407" i="5"/>
  <c r="H3407" i="5"/>
  <c r="L3406" i="5"/>
  <c r="H3406" i="5"/>
  <c r="L3405" i="5"/>
  <c r="H3405" i="5"/>
  <c r="L3404" i="5"/>
  <c r="H3404" i="5"/>
  <c r="L3403" i="5"/>
  <c r="H3403" i="5"/>
  <c r="L3402" i="5"/>
  <c r="H3402" i="5"/>
  <c r="L3401" i="5"/>
  <c r="H3401" i="5"/>
  <c r="L3400" i="5"/>
  <c r="H3400" i="5"/>
  <c r="L3399" i="5"/>
  <c r="H3399" i="5"/>
  <c r="L3398" i="5"/>
  <c r="H3398" i="5"/>
  <c r="L3397" i="5"/>
  <c r="H3397" i="5"/>
  <c r="L3396" i="5"/>
  <c r="H3396" i="5"/>
  <c r="L3395" i="5"/>
  <c r="H3395" i="5"/>
  <c r="L3394" i="5"/>
  <c r="H3394" i="5"/>
  <c r="L3393" i="5"/>
  <c r="H3393" i="5"/>
  <c r="L3392" i="5"/>
  <c r="H3392" i="5"/>
  <c r="L3391" i="5"/>
  <c r="H3391" i="5"/>
  <c r="L3390" i="5"/>
  <c r="H3390" i="5"/>
  <c r="L3389" i="5"/>
  <c r="H3389" i="5"/>
  <c r="L3388" i="5"/>
  <c r="H3388" i="5"/>
  <c r="L3387" i="5"/>
  <c r="H3387" i="5"/>
  <c r="L3386" i="5"/>
  <c r="H3386" i="5"/>
  <c r="L3385" i="5"/>
  <c r="H3385" i="5"/>
  <c r="L3384" i="5"/>
  <c r="H3384" i="5"/>
  <c r="L3383" i="5"/>
  <c r="H3383" i="5"/>
  <c r="L3382" i="5"/>
  <c r="H3382" i="5"/>
  <c r="L3381" i="5"/>
  <c r="H3381" i="5"/>
  <c r="L3380" i="5"/>
  <c r="H3380" i="5"/>
  <c r="L3379" i="5"/>
  <c r="H3379" i="5"/>
  <c r="L3378" i="5"/>
  <c r="H3378" i="5"/>
  <c r="L3377" i="5"/>
  <c r="H3377" i="5"/>
  <c r="L3376" i="5"/>
  <c r="H3376" i="5"/>
  <c r="L3375" i="5"/>
  <c r="H3375" i="5"/>
  <c r="L3374" i="5"/>
  <c r="H3374" i="5"/>
  <c r="L3373" i="5"/>
  <c r="H3373" i="5"/>
  <c r="L3372" i="5"/>
  <c r="H3372" i="5"/>
  <c r="L3371" i="5"/>
  <c r="H3371" i="5"/>
  <c r="L3370" i="5"/>
  <c r="H3370" i="5"/>
  <c r="L3369" i="5"/>
  <c r="H3369" i="5"/>
  <c r="L3368" i="5"/>
  <c r="H3368" i="5"/>
  <c r="L3367" i="5"/>
  <c r="H3367" i="5"/>
  <c r="L3366" i="5"/>
  <c r="H3366" i="5"/>
  <c r="L3365" i="5"/>
  <c r="H3365" i="5"/>
  <c r="L3364" i="5"/>
  <c r="H3364" i="5"/>
  <c r="L3363" i="5"/>
  <c r="H3363" i="5"/>
  <c r="L3362" i="5"/>
  <c r="H3362" i="5"/>
  <c r="L3361" i="5"/>
  <c r="H3361" i="5"/>
  <c r="L3360" i="5"/>
  <c r="H3360" i="5"/>
  <c r="L3359" i="5"/>
  <c r="H3359" i="5"/>
  <c r="L3358" i="5"/>
  <c r="H3358" i="5"/>
  <c r="L3357" i="5"/>
  <c r="H3357" i="5"/>
  <c r="L3356" i="5"/>
  <c r="H3356" i="5"/>
  <c r="L3355" i="5"/>
  <c r="H3355" i="5"/>
  <c r="L3354" i="5"/>
  <c r="H3354" i="5"/>
  <c r="L3353" i="5"/>
  <c r="H3353" i="5"/>
  <c r="L3352" i="5"/>
  <c r="H3352" i="5"/>
  <c r="L3351" i="5"/>
  <c r="H3351" i="5"/>
  <c r="L3350" i="5"/>
  <c r="H3350" i="5"/>
  <c r="L3349" i="5"/>
  <c r="H3349" i="5"/>
  <c r="L3348" i="5"/>
  <c r="H3348" i="5"/>
  <c r="L3347" i="5"/>
  <c r="H3347" i="5"/>
  <c r="L3346" i="5"/>
  <c r="H3346" i="5"/>
  <c r="L3345" i="5"/>
  <c r="H3345" i="5"/>
  <c r="L3344" i="5"/>
  <c r="H3344" i="5"/>
  <c r="L3343" i="5"/>
  <c r="H3343" i="5"/>
  <c r="L3342" i="5"/>
  <c r="H3342" i="5"/>
  <c r="L3341" i="5"/>
  <c r="H3341" i="5"/>
  <c r="L3340" i="5"/>
  <c r="H3340" i="5"/>
  <c r="L3339" i="5"/>
  <c r="H3339" i="5"/>
  <c r="L3338" i="5"/>
  <c r="H3338" i="5"/>
  <c r="L3337" i="5"/>
  <c r="H3337" i="5"/>
  <c r="L3336" i="5"/>
  <c r="H3336" i="5"/>
  <c r="L3335" i="5"/>
  <c r="H3335" i="5"/>
  <c r="L3334" i="5"/>
  <c r="H3334" i="5"/>
  <c r="L3333" i="5"/>
  <c r="H3333" i="5"/>
  <c r="L3332" i="5"/>
  <c r="H3332" i="5"/>
  <c r="L3331" i="5"/>
  <c r="H3331" i="5"/>
  <c r="L3330" i="5"/>
  <c r="H3330" i="5"/>
  <c r="L3329" i="5"/>
  <c r="H3329" i="5"/>
  <c r="L3328" i="5"/>
  <c r="H3328" i="5"/>
  <c r="L3327" i="5"/>
  <c r="H3327" i="5"/>
  <c r="L3326" i="5"/>
  <c r="H3326" i="5"/>
  <c r="L3325" i="5"/>
  <c r="H3325" i="5"/>
  <c r="L3324" i="5"/>
  <c r="H3324" i="5"/>
  <c r="L3323" i="5"/>
  <c r="H3323" i="5"/>
  <c r="L3322" i="5"/>
  <c r="H3322" i="5"/>
  <c r="L3321" i="5"/>
  <c r="H3321" i="5"/>
  <c r="L3320" i="5"/>
  <c r="H3320" i="5"/>
  <c r="L3319" i="5"/>
  <c r="H3319" i="5"/>
  <c r="L3318" i="5"/>
  <c r="H3318" i="5"/>
  <c r="L3317" i="5"/>
  <c r="H3317" i="5"/>
  <c r="L3316" i="5"/>
  <c r="H3316" i="5"/>
  <c r="L3315" i="5"/>
  <c r="H3315" i="5"/>
  <c r="L3314" i="5"/>
  <c r="H3314" i="5"/>
  <c r="L3313" i="5"/>
  <c r="H3313" i="5"/>
  <c r="L3312" i="5"/>
  <c r="H3312" i="5"/>
  <c r="L3311" i="5"/>
  <c r="H3311" i="5"/>
  <c r="L3310" i="5"/>
  <c r="H3310" i="5"/>
  <c r="L3309" i="5"/>
  <c r="H3309" i="5"/>
  <c r="L3308" i="5"/>
  <c r="H3308" i="5"/>
  <c r="L3307" i="5"/>
  <c r="H3307" i="5"/>
  <c r="L3306" i="5"/>
  <c r="H3306" i="5"/>
  <c r="L3305" i="5"/>
  <c r="H3305" i="5"/>
  <c r="L3304" i="5"/>
  <c r="H3304" i="5"/>
  <c r="L3303" i="5"/>
  <c r="H3303" i="5"/>
  <c r="L3302" i="5"/>
  <c r="H3302" i="5"/>
  <c r="L3301" i="5"/>
  <c r="H3301" i="5"/>
  <c r="L3300" i="5"/>
  <c r="H3300" i="5"/>
  <c r="L3299" i="5"/>
  <c r="H3299" i="5"/>
  <c r="L3298" i="5"/>
  <c r="H3298" i="5"/>
  <c r="L3297" i="5"/>
  <c r="H3297" i="5"/>
  <c r="L3296" i="5"/>
  <c r="H3296" i="5"/>
  <c r="L3295" i="5"/>
  <c r="H3295" i="5"/>
  <c r="L3294" i="5"/>
  <c r="H3294" i="5"/>
  <c r="L3293" i="5"/>
  <c r="H3293" i="5"/>
  <c r="L3292" i="5"/>
  <c r="H3292" i="5"/>
  <c r="L3291" i="5"/>
  <c r="H3291" i="5"/>
  <c r="L3290" i="5"/>
  <c r="H3290" i="5"/>
  <c r="L3289" i="5"/>
  <c r="H3289" i="5"/>
  <c r="L3288" i="5"/>
  <c r="H3288" i="5"/>
  <c r="L3287" i="5"/>
  <c r="H3287" i="5"/>
  <c r="L3286" i="5"/>
  <c r="H3286" i="5"/>
  <c r="L3285" i="5"/>
  <c r="H3285" i="5"/>
  <c r="L3284" i="5"/>
  <c r="H3284" i="5"/>
  <c r="L3283" i="5"/>
  <c r="H3283" i="5"/>
  <c r="L3282" i="5"/>
  <c r="H3282" i="5"/>
  <c r="L3281" i="5"/>
  <c r="H3281" i="5"/>
  <c r="L3280" i="5"/>
  <c r="H3280" i="5"/>
  <c r="L3279" i="5"/>
  <c r="H3279" i="5"/>
  <c r="L3278" i="5"/>
  <c r="H3278" i="5"/>
  <c r="L3277" i="5"/>
  <c r="H3277" i="5"/>
  <c r="L3276" i="5"/>
  <c r="H3276" i="5"/>
  <c r="L3275" i="5"/>
  <c r="H3275" i="5"/>
  <c r="L3274" i="5"/>
  <c r="H3274" i="5"/>
  <c r="L3273" i="5"/>
  <c r="H3273" i="5"/>
  <c r="L3272" i="5"/>
  <c r="H3272" i="5"/>
  <c r="L3271" i="5"/>
  <c r="H3271" i="5"/>
  <c r="L3270" i="5"/>
  <c r="H3270" i="5"/>
  <c r="L3269" i="5"/>
  <c r="H3269" i="5"/>
  <c r="L3268" i="5"/>
  <c r="H3268" i="5"/>
  <c r="L3267" i="5"/>
  <c r="H3267" i="5"/>
  <c r="L3266" i="5"/>
  <c r="H3266" i="5"/>
  <c r="L3265" i="5"/>
  <c r="H3265" i="5"/>
  <c r="L3264" i="5"/>
  <c r="H3264" i="5"/>
  <c r="L3263" i="5"/>
  <c r="H3263" i="5"/>
  <c r="L3262" i="5"/>
  <c r="H3262" i="5"/>
  <c r="L3261" i="5"/>
  <c r="H3261" i="5"/>
  <c r="L3260" i="5"/>
  <c r="H3260" i="5"/>
  <c r="L3259" i="5"/>
  <c r="H3259" i="5"/>
  <c r="L3258" i="5"/>
  <c r="H3258" i="5"/>
  <c r="L3257" i="5"/>
  <c r="H3257" i="5"/>
  <c r="L3256" i="5"/>
  <c r="H3256" i="5"/>
  <c r="L3255" i="5"/>
  <c r="H3255" i="5"/>
  <c r="L3254" i="5"/>
  <c r="H3254" i="5"/>
  <c r="L3253" i="5"/>
  <c r="H3253" i="5"/>
  <c r="L3252" i="5"/>
  <c r="H3252" i="5"/>
  <c r="L3251" i="5"/>
  <c r="H3251" i="5"/>
  <c r="L3250" i="5"/>
  <c r="H3250" i="5"/>
  <c r="L3249" i="5"/>
  <c r="H3249" i="5"/>
  <c r="L3248" i="5"/>
  <c r="H3248" i="5"/>
  <c r="L3247" i="5"/>
  <c r="H3247" i="5"/>
  <c r="L3246" i="5"/>
  <c r="H3246" i="5"/>
  <c r="L3245" i="5"/>
  <c r="H3245" i="5"/>
  <c r="L3244" i="5"/>
  <c r="H3244" i="5"/>
  <c r="L3243" i="5"/>
  <c r="H3243" i="5"/>
  <c r="L3242" i="5"/>
  <c r="H3242" i="5"/>
  <c r="L3241" i="5"/>
  <c r="H3241" i="5"/>
  <c r="L3240" i="5"/>
  <c r="H3240" i="5"/>
  <c r="L3239" i="5"/>
  <c r="H3239" i="5"/>
  <c r="L3238" i="5"/>
  <c r="H3238" i="5"/>
  <c r="L3237" i="5"/>
  <c r="H3237" i="5"/>
  <c r="L3236" i="5"/>
  <c r="H3236" i="5"/>
  <c r="L3235" i="5"/>
  <c r="H3235" i="5"/>
  <c r="L3234" i="5"/>
  <c r="H3234" i="5"/>
  <c r="L3233" i="5"/>
  <c r="H3233" i="5"/>
  <c r="L3232" i="5"/>
  <c r="H3232" i="5"/>
  <c r="L3231" i="5"/>
  <c r="H3231" i="5"/>
  <c r="L3230" i="5"/>
  <c r="H3230" i="5"/>
  <c r="L3229" i="5"/>
  <c r="H3229" i="5"/>
  <c r="L3228" i="5"/>
  <c r="H3228" i="5"/>
  <c r="L3227" i="5"/>
  <c r="H3227" i="5"/>
  <c r="L3226" i="5"/>
  <c r="H3226" i="5"/>
  <c r="L3225" i="5"/>
  <c r="H3225" i="5"/>
  <c r="L3224" i="5"/>
  <c r="H3224" i="5"/>
  <c r="L3223" i="5"/>
  <c r="H3223" i="5"/>
  <c r="L3222" i="5"/>
  <c r="H3222" i="5"/>
  <c r="L3221" i="5"/>
  <c r="H3221" i="5"/>
  <c r="L3220" i="5"/>
  <c r="H3220" i="5"/>
  <c r="L3219" i="5"/>
  <c r="H3219" i="5"/>
  <c r="L3218" i="5"/>
  <c r="H3218" i="5"/>
  <c r="L3217" i="5"/>
  <c r="H3217" i="5"/>
  <c r="L3216" i="5"/>
  <c r="H3216" i="5"/>
  <c r="L3215" i="5"/>
  <c r="H3215" i="5"/>
  <c r="L3214" i="5"/>
  <c r="H3214" i="5"/>
  <c r="L3213" i="5"/>
  <c r="H3213" i="5"/>
  <c r="L3212" i="5"/>
  <c r="H3212" i="5"/>
  <c r="L3211" i="5"/>
  <c r="H3211" i="5"/>
  <c r="L3210" i="5"/>
  <c r="H3210" i="5"/>
  <c r="L3209" i="5"/>
  <c r="H3209" i="5"/>
  <c r="L3208" i="5"/>
  <c r="H3208" i="5"/>
  <c r="L3207" i="5"/>
  <c r="H3207" i="5"/>
  <c r="L3206" i="5"/>
  <c r="H3206" i="5"/>
  <c r="L3205" i="5"/>
  <c r="H3205" i="5"/>
  <c r="L3204" i="5"/>
  <c r="H3204" i="5"/>
  <c r="L3203" i="5"/>
  <c r="H3203" i="5"/>
  <c r="L3202" i="5"/>
  <c r="H3202" i="5"/>
  <c r="L3201" i="5"/>
  <c r="H3201" i="5"/>
  <c r="L3200" i="5"/>
  <c r="H3200" i="5"/>
  <c r="L3199" i="5"/>
  <c r="H3199" i="5"/>
  <c r="L3198" i="5"/>
  <c r="H3198" i="5"/>
  <c r="L3197" i="5"/>
  <c r="H3197" i="5"/>
  <c r="L3196" i="5"/>
  <c r="H3196" i="5"/>
  <c r="L3195" i="5"/>
  <c r="H3195" i="5"/>
  <c r="L3194" i="5"/>
  <c r="H3194" i="5"/>
  <c r="L3193" i="5"/>
  <c r="H3193" i="5"/>
  <c r="L3192" i="5"/>
  <c r="H3192" i="5"/>
  <c r="L3191" i="5"/>
  <c r="H3191" i="5"/>
  <c r="L3190" i="5"/>
  <c r="H3190" i="5"/>
  <c r="L3189" i="5"/>
  <c r="H3189" i="5"/>
  <c r="L3188" i="5"/>
  <c r="H3188" i="5"/>
  <c r="L3187" i="5"/>
  <c r="H3187" i="5"/>
  <c r="L3186" i="5"/>
  <c r="H3186" i="5"/>
  <c r="L3185" i="5"/>
  <c r="H3185" i="5"/>
  <c r="L3184" i="5"/>
  <c r="H3184" i="5"/>
  <c r="L3183" i="5"/>
  <c r="H3183" i="5"/>
  <c r="L3182" i="5"/>
  <c r="H3182" i="5"/>
  <c r="L3181" i="5"/>
  <c r="H3181" i="5"/>
  <c r="L3180" i="5"/>
  <c r="H3180" i="5"/>
  <c r="L3179" i="5"/>
  <c r="H3179" i="5"/>
  <c r="L3178" i="5"/>
  <c r="H3178" i="5"/>
  <c r="L3177" i="5"/>
  <c r="H3177" i="5"/>
  <c r="L3176" i="5"/>
  <c r="H3176" i="5"/>
  <c r="L3175" i="5"/>
  <c r="H3175" i="5"/>
  <c r="L3174" i="5"/>
  <c r="H3174" i="5"/>
  <c r="L3173" i="5"/>
  <c r="H3173" i="5"/>
  <c r="L3172" i="5"/>
  <c r="H3172" i="5"/>
  <c r="L3171" i="5"/>
  <c r="H3171" i="5"/>
  <c r="L3170" i="5"/>
  <c r="H3170" i="5"/>
  <c r="L3169" i="5"/>
  <c r="H3169" i="5"/>
  <c r="L3168" i="5"/>
  <c r="H3168" i="5"/>
  <c r="L3167" i="5"/>
  <c r="H3167" i="5"/>
  <c r="L3166" i="5"/>
  <c r="H3166" i="5"/>
  <c r="L3165" i="5"/>
  <c r="H3165" i="5"/>
  <c r="L3164" i="5"/>
  <c r="H3164" i="5"/>
  <c r="L3163" i="5"/>
  <c r="H3163" i="5"/>
  <c r="L3162" i="5"/>
  <c r="H3162" i="5"/>
  <c r="L3161" i="5"/>
  <c r="H3161" i="5"/>
  <c r="L3160" i="5"/>
  <c r="H3160" i="5"/>
  <c r="L3159" i="5"/>
  <c r="H3159" i="5"/>
  <c r="L3158" i="5"/>
  <c r="H3158" i="5"/>
  <c r="L3157" i="5"/>
  <c r="H3157" i="5"/>
  <c r="L3156" i="5"/>
  <c r="H3156" i="5"/>
  <c r="L3155" i="5"/>
  <c r="H3155" i="5"/>
  <c r="L3154" i="5"/>
  <c r="H3154" i="5"/>
  <c r="L3153" i="5"/>
  <c r="H3153" i="5"/>
  <c r="L3152" i="5"/>
  <c r="H3152" i="5"/>
  <c r="L3151" i="5"/>
  <c r="H3151" i="5"/>
  <c r="L3150" i="5"/>
  <c r="H3150" i="5"/>
  <c r="L3149" i="5"/>
  <c r="H3149" i="5"/>
  <c r="L3148" i="5"/>
  <c r="H3148" i="5"/>
  <c r="L3147" i="5"/>
  <c r="H3147" i="5"/>
  <c r="L3146" i="5"/>
  <c r="H3146" i="5"/>
  <c r="L3145" i="5"/>
  <c r="H3145" i="5"/>
  <c r="L3144" i="5"/>
  <c r="H3144" i="5"/>
  <c r="L3143" i="5"/>
  <c r="H3143" i="5"/>
  <c r="L3142" i="5"/>
  <c r="H3142" i="5"/>
  <c r="L3141" i="5"/>
  <c r="H3141" i="5"/>
  <c r="L3140" i="5"/>
  <c r="H3140" i="5"/>
  <c r="L3139" i="5"/>
  <c r="H3139" i="5"/>
  <c r="L3138" i="5"/>
  <c r="H3138" i="5"/>
  <c r="L3137" i="5"/>
  <c r="H3137" i="5"/>
  <c r="L3136" i="5"/>
  <c r="H3136" i="5"/>
  <c r="L3135" i="5"/>
  <c r="H3135" i="5"/>
  <c r="L3134" i="5"/>
  <c r="H3134" i="5"/>
  <c r="L3133" i="5"/>
  <c r="H3133" i="5"/>
  <c r="L3132" i="5"/>
  <c r="H3132" i="5"/>
  <c r="L3131" i="5"/>
  <c r="H3131" i="5"/>
  <c r="L3130" i="5"/>
  <c r="H3130" i="5"/>
  <c r="L3129" i="5"/>
  <c r="H3129" i="5"/>
  <c r="L3128" i="5"/>
  <c r="H3128" i="5"/>
  <c r="L3127" i="5"/>
  <c r="H3127" i="5"/>
  <c r="L3126" i="5"/>
  <c r="H3126" i="5"/>
  <c r="L3125" i="5"/>
  <c r="H3125" i="5"/>
  <c r="L3124" i="5"/>
  <c r="H3124" i="5"/>
  <c r="L3123" i="5"/>
  <c r="H3123" i="5"/>
  <c r="L3122" i="5"/>
  <c r="H3122" i="5"/>
  <c r="L3121" i="5"/>
  <c r="H3121" i="5"/>
  <c r="L3120" i="5"/>
  <c r="H3120" i="5"/>
  <c r="L3119" i="5"/>
  <c r="H3119" i="5"/>
  <c r="L3118" i="5"/>
  <c r="H3118" i="5"/>
  <c r="L3117" i="5"/>
  <c r="H3117" i="5"/>
  <c r="L3116" i="5"/>
  <c r="H3116" i="5"/>
  <c r="L3115" i="5"/>
  <c r="H3115" i="5"/>
  <c r="L3114" i="5"/>
  <c r="H3114" i="5"/>
  <c r="L3113" i="5"/>
  <c r="H3113" i="5"/>
  <c r="L3112" i="5"/>
  <c r="H3112" i="5"/>
  <c r="L3111" i="5"/>
  <c r="H3111" i="5"/>
  <c r="L3110" i="5"/>
  <c r="H3110" i="5"/>
  <c r="L3109" i="5"/>
  <c r="H3109" i="5"/>
  <c r="L3108" i="5"/>
  <c r="H3108" i="5"/>
  <c r="L3107" i="5"/>
  <c r="H3107" i="5"/>
  <c r="L3106" i="5"/>
  <c r="H3106" i="5"/>
  <c r="L3105" i="5"/>
  <c r="H3105" i="5"/>
  <c r="L3104" i="5"/>
  <c r="H3104" i="5"/>
  <c r="L3103" i="5"/>
  <c r="H3103" i="5"/>
  <c r="L3102" i="5"/>
  <c r="H3102" i="5"/>
  <c r="L3101" i="5"/>
  <c r="H3101" i="5"/>
  <c r="L3100" i="5"/>
  <c r="H3100" i="5"/>
  <c r="L3099" i="5"/>
  <c r="H3099" i="5"/>
  <c r="L3098" i="5"/>
  <c r="H3098" i="5"/>
  <c r="L3097" i="5"/>
  <c r="H3097" i="5"/>
  <c r="L3096" i="5"/>
  <c r="H3096" i="5"/>
  <c r="L3095" i="5"/>
  <c r="H3095" i="5"/>
  <c r="L3094" i="5"/>
  <c r="H3094" i="5"/>
  <c r="L3093" i="5"/>
  <c r="H3093" i="5"/>
  <c r="L3092" i="5"/>
  <c r="H3092" i="5"/>
  <c r="L3091" i="5"/>
  <c r="H3091" i="5"/>
  <c r="L3090" i="5"/>
  <c r="H3090" i="5"/>
  <c r="L3089" i="5"/>
  <c r="H3089" i="5"/>
  <c r="L3088" i="5"/>
  <c r="H3088" i="5"/>
  <c r="L3087" i="5"/>
  <c r="H3087" i="5"/>
  <c r="L3086" i="5"/>
  <c r="H3086" i="5"/>
  <c r="L3085" i="5"/>
  <c r="H3085" i="5"/>
  <c r="L3084" i="5"/>
  <c r="H3084" i="5"/>
  <c r="L3083" i="5"/>
  <c r="H3083" i="5"/>
  <c r="L3082" i="5"/>
  <c r="H3082" i="5"/>
  <c r="L3081" i="5"/>
  <c r="H3081" i="5"/>
  <c r="L3080" i="5"/>
  <c r="H3080" i="5"/>
  <c r="L3079" i="5"/>
  <c r="H3079" i="5"/>
  <c r="L3078" i="5"/>
  <c r="H3078" i="5"/>
  <c r="L3077" i="5"/>
  <c r="H3077" i="5"/>
  <c r="L3076" i="5"/>
  <c r="H3076" i="5"/>
  <c r="L3075" i="5"/>
  <c r="H3075" i="5"/>
  <c r="L3074" i="5"/>
  <c r="H3074" i="5"/>
  <c r="L3073" i="5"/>
  <c r="H3073" i="5"/>
  <c r="L3072" i="5"/>
  <c r="H3072" i="5"/>
  <c r="L3071" i="5"/>
  <c r="H3071" i="5"/>
  <c r="L3070" i="5"/>
  <c r="H3070" i="5"/>
  <c r="L3069" i="5"/>
  <c r="H3069" i="5"/>
  <c r="L3068" i="5"/>
  <c r="H3068" i="5"/>
  <c r="L3067" i="5"/>
  <c r="H3067" i="5"/>
  <c r="L3066" i="5"/>
  <c r="H3066" i="5"/>
  <c r="L3065" i="5"/>
  <c r="H3065" i="5"/>
  <c r="L3064" i="5"/>
  <c r="H3064" i="5"/>
  <c r="L3063" i="5"/>
  <c r="H3063" i="5"/>
  <c r="L3062" i="5"/>
  <c r="H3062" i="5"/>
  <c r="L3061" i="5"/>
  <c r="H3061" i="5"/>
  <c r="L3060" i="5"/>
  <c r="H3060" i="5"/>
  <c r="L3059" i="5"/>
  <c r="H3059" i="5"/>
  <c r="L3058" i="5"/>
  <c r="H3058" i="5"/>
  <c r="L3057" i="5"/>
  <c r="H3057" i="5"/>
  <c r="L3056" i="5"/>
  <c r="H3056" i="5"/>
  <c r="L3055" i="5"/>
  <c r="H3055" i="5"/>
  <c r="L3054" i="5"/>
  <c r="H3054" i="5"/>
  <c r="L3053" i="5"/>
  <c r="H3053" i="5"/>
  <c r="L3052" i="5"/>
  <c r="H3052" i="5"/>
  <c r="L3051" i="5"/>
  <c r="H3051" i="5"/>
  <c r="L3050" i="5"/>
  <c r="H3050" i="5"/>
  <c r="L3049" i="5"/>
  <c r="H3049" i="5"/>
  <c r="L3048" i="5"/>
  <c r="H3048" i="5"/>
  <c r="L3047" i="5"/>
  <c r="H3047" i="5"/>
  <c r="L3046" i="5"/>
  <c r="H3046" i="5"/>
  <c r="L3045" i="5"/>
  <c r="H3045" i="5"/>
  <c r="L3044" i="5"/>
  <c r="H3044" i="5"/>
  <c r="L3043" i="5"/>
  <c r="H3043" i="5"/>
  <c r="L3042" i="5"/>
  <c r="H3042" i="5"/>
  <c r="L3041" i="5"/>
  <c r="H3041" i="5"/>
  <c r="L3040" i="5"/>
  <c r="H3040" i="5"/>
  <c r="L3039" i="5"/>
  <c r="H3039" i="5"/>
  <c r="L3038" i="5"/>
  <c r="H3038" i="5"/>
  <c r="L3037" i="5"/>
  <c r="H3037" i="5"/>
  <c r="L3036" i="5"/>
  <c r="H3036" i="5"/>
  <c r="L3035" i="5"/>
  <c r="H3035" i="5"/>
  <c r="L3034" i="5"/>
  <c r="H3034" i="5"/>
  <c r="L3033" i="5"/>
  <c r="H3033" i="5"/>
  <c r="L3032" i="5"/>
  <c r="H3032" i="5"/>
  <c r="L3031" i="5"/>
  <c r="H3031" i="5"/>
  <c r="L3030" i="5"/>
  <c r="H3030" i="5"/>
  <c r="L3029" i="5"/>
  <c r="H3029" i="5"/>
  <c r="L3028" i="5"/>
  <c r="H3028" i="5"/>
  <c r="L3027" i="5"/>
  <c r="H3027" i="5"/>
  <c r="L3026" i="5"/>
  <c r="H3026" i="5"/>
  <c r="L3025" i="5"/>
  <c r="H3025" i="5"/>
  <c r="L3024" i="5"/>
  <c r="H3024" i="5"/>
  <c r="L3023" i="5"/>
  <c r="H3023" i="5"/>
  <c r="L3022" i="5"/>
  <c r="H3022" i="5"/>
  <c r="L3021" i="5"/>
  <c r="H3021" i="5"/>
  <c r="L3020" i="5"/>
  <c r="H3020" i="5"/>
  <c r="L3019" i="5"/>
  <c r="H3019" i="5"/>
  <c r="L3018" i="5"/>
  <c r="H3018" i="5"/>
  <c r="L3017" i="5"/>
  <c r="H3017" i="5"/>
  <c r="L3016" i="5"/>
  <c r="H3016" i="5"/>
  <c r="L3015" i="5"/>
  <c r="H3015" i="5"/>
  <c r="L3014" i="5"/>
  <c r="H3014" i="5"/>
  <c r="L3013" i="5"/>
  <c r="H3013" i="5"/>
  <c r="L3012" i="5"/>
  <c r="H3012" i="5"/>
  <c r="L3011" i="5"/>
  <c r="H3011" i="5"/>
  <c r="L3010" i="5"/>
  <c r="H3010" i="5"/>
  <c r="L3009" i="5"/>
  <c r="H3009" i="5"/>
  <c r="L3008" i="5"/>
  <c r="H3008" i="5"/>
  <c r="L3007" i="5"/>
  <c r="H3007" i="5"/>
  <c r="L3006" i="5"/>
  <c r="H3006" i="5"/>
  <c r="L3005" i="5"/>
  <c r="H3005" i="5"/>
  <c r="L3004" i="5"/>
  <c r="H3004" i="5"/>
  <c r="L3003" i="5"/>
  <c r="H3003" i="5"/>
  <c r="L3002" i="5"/>
  <c r="H3002" i="5"/>
  <c r="L3001" i="5"/>
  <c r="H3001" i="5"/>
  <c r="L3000" i="5"/>
  <c r="H3000" i="5"/>
  <c r="L2999" i="5"/>
  <c r="H2999" i="5"/>
  <c r="L2998" i="5"/>
  <c r="H2998" i="5"/>
  <c r="L2997" i="5"/>
  <c r="H2997" i="5"/>
  <c r="L2996" i="5"/>
  <c r="H2996" i="5"/>
  <c r="L2995" i="5"/>
  <c r="H2995" i="5"/>
  <c r="L2994" i="5"/>
  <c r="H2994" i="5"/>
  <c r="L2993" i="5"/>
  <c r="H2993" i="5"/>
  <c r="L2992" i="5"/>
  <c r="H2992" i="5"/>
  <c r="L2991" i="5"/>
  <c r="H2991" i="5"/>
  <c r="L2990" i="5"/>
  <c r="H2990" i="5"/>
  <c r="L2989" i="5"/>
  <c r="H2989" i="5"/>
  <c r="L2988" i="5"/>
  <c r="H2988" i="5"/>
  <c r="L2987" i="5"/>
  <c r="H2987" i="5"/>
  <c r="L2986" i="5"/>
  <c r="H2986" i="5"/>
  <c r="L2985" i="5"/>
  <c r="H2985" i="5"/>
  <c r="L2984" i="5"/>
  <c r="H2984" i="5"/>
  <c r="L2983" i="5"/>
  <c r="H2983" i="5"/>
  <c r="L2982" i="5"/>
  <c r="H2982" i="5"/>
  <c r="L2981" i="5"/>
  <c r="H2981" i="5"/>
  <c r="L2980" i="5"/>
  <c r="H2980" i="5"/>
  <c r="L2979" i="5"/>
  <c r="H2979" i="5"/>
  <c r="L2978" i="5"/>
  <c r="H2978" i="5"/>
  <c r="L2977" i="5"/>
  <c r="H2977" i="5"/>
  <c r="L2976" i="5"/>
  <c r="H2976" i="5"/>
  <c r="L2975" i="5"/>
  <c r="H2975" i="5"/>
  <c r="L2974" i="5"/>
  <c r="H2974" i="5"/>
  <c r="L2973" i="5"/>
  <c r="H2973" i="5"/>
  <c r="L2972" i="5"/>
  <c r="H2972" i="5"/>
  <c r="L2971" i="5"/>
  <c r="H2971" i="5"/>
  <c r="L2970" i="5"/>
  <c r="H2970" i="5"/>
  <c r="L2969" i="5"/>
  <c r="H2969" i="5"/>
  <c r="L2968" i="5"/>
  <c r="H2968" i="5"/>
  <c r="L2967" i="5"/>
  <c r="H2967" i="5"/>
  <c r="L2966" i="5"/>
  <c r="H2966" i="5"/>
  <c r="L2965" i="5"/>
  <c r="H2965" i="5"/>
  <c r="L2964" i="5"/>
  <c r="H2964" i="5"/>
  <c r="L2963" i="5"/>
  <c r="H2963" i="5"/>
  <c r="L2962" i="5"/>
  <c r="H2962" i="5"/>
  <c r="L2961" i="5"/>
  <c r="H2961" i="5"/>
  <c r="L2960" i="5"/>
  <c r="H2960" i="5"/>
  <c r="L2959" i="5"/>
  <c r="H2959" i="5"/>
  <c r="L2958" i="5"/>
  <c r="H2958" i="5"/>
  <c r="L2957" i="5"/>
  <c r="H2957" i="5"/>
  <c r="L2956" i="5"/>
  <c r="H2956" i="5"/>
  <c r="L2955" i="5"/>
  <c r="H2955" i="5"/>
  <c r="L2954" i="5"/>
  <c r="H2954" i="5"/>
  <c r="L2953" i="5"/>
  <c r="H2953" i="5"/>
  <c r="L2952" i="5"/>
  <c r="H2952" i="5"/>
  <c r="L2951" i="5"/>
  <c r="H2951" i="5"/>
  <c r="L2950" i="5"/>
  <c r="H2950" i="5"/>
  <c r="L2949" i="5"/>
  <c r="H2949" i="5"/>
  <c r="L2948" i="5"/>
  <c r="H2948" i="5"/>
  <c r="L2947" i="5"/>
  <c r="H2947" i="5"/>
  <c r="L2946" i="5"/>
  <c r="H2946" i="5"/>
  <c r="L2945" i="5"/>
  <c r="H2945" i="5"/>
  <c r="L2944" i="5"/>
  <c r="H2944" i="5"/>
  <c r="L2943" i="5"/>
  <c r="H2943" i="5"/>
  <c r="L2942" i="5"/>
  <c r="H2942" i="5"/>
  <c r="L2941" i="5"/>
  <c r="H2941" i="5"/>
  <c r="L2940" i="5"/>
  <c r="H2940" i="5"/>
  <c r="L2939" i="5"/>
  <c r="H2939" i="5"/>
  <c r="L2938" i="5"/>
  <c r="H2938" i="5"/>
  <c r="L2937" i="5"/>
  <c r="H2937" i="5"/>
  <c r="L2936" i="5"/>
  <c r="H2936" i="5"/>
  <c r="L2935" i="5"/>
  <c r="H2935" i="5"/>
  <c r="L2934" i="5"/>
  <c r="H2934" i="5"/>
  <c r="L2933" i="5"/>
  <c r="H2933" i="5"/>
  <c r="L2932" i="5"/>
  <c r="H2932" i="5"/>
  <c r="L2931" i="5"/>
  <c r="H2931" i="5"/>
  <c r="L2930" i="5"/>
  <c r="H2930" i="5"/>
  <c r="L2929" i="5"/>
  <c r="H2929" i="5"/>
  <c r="L2928" i="5"/>
  <c r="H2928" i="5"/>
  <c r="L2927" i="5"/>
  <c r="H2927" i="5"/>
  <c r="L2926" i="5"/>
  <c r="H2926" i="5"/>
  <c r="L2925" i="5"/>
  <c r="H2925" i="5"/>
  <c r="L2924" i="5"/>
  <c r="H2924" i="5"/>
  <c r="L2923" i="5"/>
  <c r="H2923" i="5"/>
  <c r="L2922" i="5"/>
  <c r="H2922" i="5"/>
  <c r="L2921" i="5"/>
  <c r="H2921" i="5"/>
  <c r="L2920" i="5"/>
  <c r="H2920" i="5"/>
  <c r="L2919" i="5"/>
  <c r="H2919" i="5"/>
  <c r="L2918" i="5"/>
  <c r="H2918" i="5"/>
  <c r="L2917" i="5"/>
  <c r="H2917" i="5"/>
  <c r="L2916" i="5"/>
  <c r="H2916" i="5"/>
  <c r="L2915" i="5"/>
  <c r="H2915" i="5"/>
  <c r="L2914" i="5"/>
  <c r="H2914" i="5"/>
  <c r="L2913" i="5"/>
  <c r="H2913" i="5"/>
  <c r="L2912" i="5"/>
  <c r="H2912" i="5"/>
  <c r="L2911" i="5"/>
  <c r="H2911" i="5"/>
  <c r="L2910" i="5"/>
  <c r="H2910" i="5"/>
  <c r="L2909" i="5"/>
  <c r="H2909" i="5"/>
  <c r="L2908" i="5"/>
  <c r="H2908" i="5"/>
  <c r="L2907" i="5"/>
  <c r="H2907" i="5"/>
  <c r="L2906" i="5"/>
  <c r="H2906" i="5"/>
  <c r="L2905" i="5"/>
  <c r="H2905" i="5"/>
  <c r="L2904" i="5"/>
  <c r="H2904" i="5"/>
  <c r="L2903" i="5"/>
  <c r="H2903" i="5"/>
  <c r="L2902" i="5"/>
  <c r="H2902" i="5"/>
  <c r="L2901" i="5"/>
  <c r="H2901" i="5"/>
  <c r="L2900" i="5"/>
  <c r="H2900" i="5"/>
  <c r="L2899" i="5"/>
  <c r="H2899" i="5"/>
  <c r="L2898" i="5"/>
  <c r="H2898" i="5"/>
  <c r="L2897" i="5"/>
  <c r="H2897" i="5"/>
  <c r="L2896" i="5"/>
  <c r="H2896" i="5"/>
  <c r="L2895" i="5"/>
  <c r="H2895" i="5"/>
  <c r="L2894" i="5"/>
  <c r="H2894" i="5"/>
  <c r="L2893" i="5"/>
  <c r="H2893" i="5"/>
  <c r="L2892" i="5"/>
  <c r="H2892" i="5"/>
  <c r="L2891" i="5"/>
  <c r="H2891" i="5"/>
  <c r="L2890" i="5"/>
  <c r="H2890" i="5"/>
  <c r="L2889" i="5"/>
  <c r="H2889" i="5"/>
  <c r="L2888" i="5"/>
  <c r="H2888" i="5"/>
  <c r="L2887" i="5"/>
  <c r="H2887" i="5"/>
  <c r="L2886" i="5"/>
  <c r="H2886" i="5"/>
  <c r="L2885" i="5"/>
  <c r="H2885" i="5"/>
  <c r="L2884" i="5"/>
  <c r="H2884" i="5"/>
  <c r="L2883" i="5"/>
  <c r="H2883" i="5"/>
  <c r="L2882" i="5"/>
  <c r="H2882" i="5"/>
  <c r="L2881" i="5"/>
  <c r="H2881" i="5"/>
  <c r="L2880" i="5"/>
  <c r="H2880" i="5"/>
  <c r="L2879" i="5"/>
  <c r="H2879" i="5"/>
  <c r="L2878" i="5"/>
  <c r="H2878" i="5"/>
  <c r="L2877" i="5"/>
  <c r="H2877" i="5"/>
  <c r="L2876" i="5"/>
  <c r="H2876" i="5"/>
  <c r="L2875" i="5"/>
  <c r="H2875" i="5"/>
  <c r="L2874" i="5"/>
  <c r="H2874" i="5"/>
  <c r="L2873" i="5"/>
  <c r="H2873" i="5"/>
  <c r="L2872" i="5"/>
  <c r="H2872" i="5"/>
  <c r="L2871" i="5"/>
  <c r="H2871" i="5"/>
  <c r="L2870" i="5"/>
  <c r="H2870" i="5"/>
  <c r="L2869" i="5"/>
  <c r="H2869" i="5"/>
  <c r="L2868" i="5"/>
  <c r="H2868" i="5"/>
  <c r="L2867" i="5"/>
  <c r="H2867" i="5"/>
  <c r="L2866" i="5"/>
  <c r="H2866" i="5"/>
  <c r="L2865" i="5"/>
  <c r="H2865" i="5"/>
  <c r="L2864" i="5"/>
  <c r="H2864" i="5"/>
  <c r="L2863" i="5"/>
  <c r="H2863" i="5"/>
  <c r="L2862" i="5"/>
  <c r="H2862" i="5"/>
  <c r="L2861" i="5"/>
  <c r="H2861" i="5"/>
  <c r="L2860" i="5"/>
  <c r="H2860" i="5"/>
  <c r="L2859" i="5"/>
  <c r="H2859" i="5"/>
  <c r="L2858" i="5"/>
  <c r="H2858" i="5"/>
  <c r="L2857" i="5"/>
  <c r="H2857" i="5"/>
  <c r="L2856" i="5"/>
  <c r="H2856" i="5"/>
  <c r="L2855" i="5"/>
  <c r="H2855" i="5"/>
  <c r="L2854" i="5"/>
  <c r="H2854" i="5"/>
  <c r="L2853" i="5"/>
  <c r="H2853" i="5"/>
  <c r="L2852" i="5"/>
  <c r="H2852" i="5"/>
  <c r="L2851" i="5"/>
  <c r="H2851" i="5"/>
  <c r="L2850" i="5"/>
  <c r="H2850" i="5"/>
  <c r="L2849" i="5"/>
  <c r="H2849" i="5"/>
  <c r="L2848" i="5"/>
  <c r="H2848" i="5"/>
  <c r="L2847" i="5"/>
  <c r="H2847" i="5"/>
  <c r="L2846" i="5"/>
  <c r="H2846" i="5"/>
  <c r="L2845" i="5"/>
  <c r="H2845" i="5"/>
  <c r="L2844" i="5"/>
  <c r="H2844" i="5"/>
  <c r="L2843" i="5"/>
  <c r="H2843" i="5"/>
  <c r="L2842" i="5"/>
  <c r="H2842" i="5"/>
  <c r="L2841" i="5"/>
  <c r="H2841" i="5"/>
  <c r="L2840" i="5"/>
  <c r="H2840" i="5"/>
  <c r="L2839" i="5"/>
  <c r="H2839" i="5"/>
  <c r="L2838" i="5"/>
  <c r="H2838" i="5"/>
  <c r="L2837" i="5"/>
  <c r="H2837" i="5"/>
  <c r="L2836" i="5"/>
  <c r="H2836" i="5"/>
  <c r="L2835" i="5"/>
  <c r="H2835" i="5"/>
  <c r="L2834" i="5"/>
  <c r="H2834" i="5"/>
  <c r="L2833" i="5"/>
  <c r="H2833" i="5"/>
  <c r="L2832" i="5"/>
  <c r="H2832" i="5"/>
  <c r="L2831" i="5"/>
  <c r="H2831" i="5"/>
  <c r="L2830" i="5"/>
  <c r="H2830" i="5"/>
  <c r="L2829" i="5"/>
  <c r="H2829" i="5"/>
  <c r="L2828" i="5"/>
  <c r="H2828" i="5"/>
  <c r="L2827" i="5"/>
  <c r="H2827" i="5"/>
  <c r="L2826" i="5"/>
  <c r="H2826" i="5"/>
  <c r="L2825" i="5"/>
  <c r="H2825" i="5"/>
  <c r="L2824" i="5"/>
  <c r="H2824" i="5"/>
  <c r="L2823" i="5"/>
  <c r="H2823" i="5"/>
  <c r="L2822" i="5"/>
  <c r="H2822" i="5"/>
  <c r="L2821" i="5"/>
  <c r="H2821" i="5"/>
  <c r="L2820" i="5"/>
  <c r="H2820" i="5"/>
  <c r="L2819" i="5"/>
  <c r="H2819" i="5"/>
  <c r="L2818" i="5"/>
  <c r="H2818" i="5"/>
  <c r="L2817" i="5"/>
  <c r="H2817" i="5"/>
  <c r="L2816" i="5"/>
  <c r="H2816" i="5"/>
  <c r="L2815" i="5"/>
  <c r="H2815" i="5"/>
  <c r="L2814" i="5"/>
  <c r="H2814" i="5"/>
  <c r="L2813" i="5"/>
  <c r="H2813" i="5"/>
  <c r="L2812" i="5"/>
  <c r="H2812" i="5"/>
  <c r="L2811" i="5"/>
  <c r="H2811" i="5"/>
  <c r="L2810" i="5"/>
  <c r="H2810" i="5"/>
  <c r="L2809" i="5"/>
  <c r="H2809" i="5"/>
  <c r="L2808" i="5"/>
  <c r="H2808" i="5"/>
  <c r="L2807" i="5"/>
  <c r="H2807" i="5"/>
  <c r="L2806" i="5"/>
  <c r="H2806" i="5"/>
  <c r="L2805" i="5"/>
  <c r="H2805" i="5"/>
  <c r="L2804" i="5"/>
  <c r="H2804" i="5"/>
  <c r="L2803" i="5"/>
  <c r="H2803" i="5"/>
  <c r="L2802" i="5"/>
  <c r="H2802" i="5"/>
  <c r="L2801" i="5"/>
  <c r="H2801" i="5"/>
  <c r="L2800" i="5"/>
  <c r="H2800" i="5"/>
  <c r="L2799" i="5"/>
  <c r="H2799" i="5"/>
  <c r="L2798" i="5"/>
  <c r="H2798" i="5"/>
  <c r="L2797" i="5"/>
  <c r="H2797" i="5"/>
  <c r="L2796" i="5"/>
  <c r="H2796" i="5"/>
  <c r="L2795" i="5"/>
  <c r="H2795" i="5"/>
  <c r="L2794" i="5"/>
  <c r="H2794" i="5"/>
  <c r="L2793" i="5"/>
  <c r="H2793" i="5"/>
  <c r="L2792" i="5"/>
  <c r="H2792" i="5"/>
  <c r="L2791" i="5"/>
  <c r="H2791" i="5"/>
  <c r="L2790" i="5"/>
  <c r="H2790" i="5"/>
  <c r="L2789" i="5"/>
  <c r="H2789" i="5"/>
  <c r="L2788" i="5"/>
  <c r="H2788" i="5"/>
  <c r="L2787" i="5"/>
  <c r="H2787" i="5"/>
  <c r="L2786" i="5"/>
  <c r="H2786" i="5"/>
  <c r="L2785" i="5"/>
  <c r="H2785" i="5"/>
  <c r="L2784" i="5"/>
  <c r="H2784" i="5"/>
  <c r="L2783" i="5"/>
  <c r="H2783" i="5"/>
  <c r="L2782" i="5"/>
  <c r="H2782" i="5"/>
  <c r="L2781" i="5"/>
  <c r="H2781" i="5"/>
  <c r="L2780" i="5"/>
  <c r="H2780" i="5"/>
  <c r="L2779" i="5"/>
  <c r="H2779" i="5"/>
  <c r="L2778" i="5"/>
  <c r="H2778" i="5"/>
  <c r="L2777" i="5"/>
  <c r="H2777" i="5"/>
  <c r="L2776" i="5"/>
  <c r="H2776" i="5"/>
  <c r="L2775" i="5"/>
  <c r="H2775" i="5"/>
  <c r="L2774" i="5"/>
  <c r="H2774" i="5"/>
  <c r="L2773" i="5"/>
  <c r="H2773" i="5"/>
  <c r="L2772" i="5"/>
  <c r="H2772" i="5"/>
  <c r="L2771" i="5"/>
  <c r="H2771" i="5"/>
  <c r="L2770" i="5"/>
  <c r="H2770" i="5"/>
  <c r="L2769" i="5"/>
  <c r="H2769" i="5"/>
  <c r="L2768" i="5"/>
  <c r="H2768" i="5"/>
  <c r="L2767" i="5"/>
  <c r="H2767" i="5"/>
  <c r="L2766" i="5"/>
  <c r="H2766" i="5"/>
  <c r="L2765" i="5"/>
  <c r="H2765" i="5"/>
  <c r="L2764" i="5"/>
  <c r="H2764" i="5"/>
  <c r="L2763" i="5"/>
  <c r="H2763" i="5"/>
  <c r="L2762" i="5"/>
  <c r="H2762" i="5"/>
  <c r="L2761" i="5"/>
  <c r="H2761" i="5"/>
  <c r="L2760" i="5"/>
  <c r="H2760" i="5"/>
  <c r="L2759" i="5"/>
  <c r="H2759" i="5"/>
  <c r="L2758" i="5"/>
  <c r="H2758" i="5"/>
  <c r="L2757" i="5"/>
  <c r="H2757" i="5"/>
  <c r="L2756" i="5"/>
  <c r="H2756" i="5"/>
  <c r="L2755" i="5"/>
  <c r="H2755" i="5"/>
  <c r="L2754" i="5"/>
  <c r="H2754" i="5"/>
  <c r="L2753" i="5"/>
  <c r="H2753" i="5"/>
  <c r="L2752" i="5"/>
  <c r="H2752" i="5"/>
  <c r="L2751" i="5"/>
  <c r="H2751" i="5"/>
  <c r="L2750" i="5"/>
  <c r="H2750" i="5"/>
  <c r="L2749" i="5"/>
  <c r="H2749" i="5"/>
  <c r="L2748" i="5"/>
  <c r="H2748" i="5"/>
  <c r="L2747" i="5"/>
  <c r="H2747" i="5"/>
  <c r="L2746" i="5"/>
  <c r="H2746" i="5"/>
  <c r="L2745" i="5"/>
  <c r="H2745" i="5"/>
  <c r="L2744" i="5"/>
  <c r="H2744" i="5"/>
  <c r="L2743" i="5"/>
  <c r="H2743" i="5"/>
  <c r="L2742" i="5"/>
  <c r="H2742" i="5"/>
  <c r="L2741" i="5"/>
  <c r="H2741" i="5"/>
  <c r="L2740" i="5"/>
  <c r="H2740" i="5"/>
  <c r="L2739" i="5"/>
  <c r="H2739" i="5"/>
  <c r="L2738" i="5"/>
  <c r="H2738" i="5"/>
  <c r="L2737" i="5"/>
  <c r="H2737" i="5"/>
  <c r="L2736" i="5"/>
  <c r="H2736" i="5"/>
  <c r="L2735" i="5"/>
  <c r="H2735" i="5"/>
  <c r="L2734" i="5"/>
  <c r="H2734" i="5"/>
  <c r="L2733" i="5"/>
  <c r="H2733" i="5"/>
  <c r="L2732" i="5"/>
  <c r="H2732" i="5"/>
  <c r="L2731" i="5"/>
  <c r="H2731" i="5"/>
  <c r="L2730" i="5"/>
  <c r="H2730" i="5"/>
  <c r="L2729" i="5"/>
  <c r="H2729" i="5"/>
  <c r="L2728" i="5"/>
  <c r="H2728" i="5"/>
  <c r="L2727" i="5"/>
  <c r="H2727" i="5"/>
  <c r="L2726" i="5"/>
  <c r="H2726" i="5"/>
  <c r="L2725" i="5"/>
  <c r="H2725" i="5"/>
  <c r="L2724" i="5"/>
  <c r="H2724" i="5"/>
  <c r="L2723" i="5"/>
  <c r="H2723" i="5"/>
  <c r="L2722" i="5"/>
  <c r="H2722" i="5"/>
  <c r="L2721" i="5"/>
  <c r="H2721" i="5"/>
  <c r="L2720" i="5"/>
  <c r="H2720" i="5"/>
  <c r="L2719" i="5"/>
  <c r="H2719" i="5"/>
  <c r="L2718" i="5"/>
  <c r="H2718" i="5"/>
  <c r="L2717" i="5"/>
  <c r="H2717" i="5"/>
  <c r="L2716" i="5"/>
  <c r="H2716" i="5"/>
  <c r="L2715" i="5"/>
  <c r="H2715" i="5"/>
  <c r="L2714" i="5"/>
  <c r="H2714" i="5"/>
  <c r="L2713" i="5"/>
  <c r="H2713" i="5"/>
  <c r="L2712" i="5"/>
  <c r="H2712" i="5"/>
  <c r="L2711" i="5"/>
  <c r="H2711" i="5"/>
  <c r="L2710" i="5"/>
  <c r="H2710" i="5"/>
  <c r="L2709" i="5"/>
  <c r="H2709" i="5"/>
  <c r="L2708" i="5"/>
  <c r="H2708" i="5"/>
  <c r="L2707" i="5"/>
  <c r="H2707" i="5"/>
  <c r="L2706" i="5"/>
  <c r="H2706" i="5"/>
  <c r="L2705" i="5"/>
  <c r="H2705" i="5"/>
  <c r="L2704" i="5"/>
  <c r="H2704" i="5"/>
  <c r="L2703" i="5"/>
  <c r="H2703" i="5"/>
  <c r="L2702" i="5"/>
  <c r="H2702" i="5"/>
  <c r="L2701" i="5"/>
  <c r="H2701" i="5"/>
  <c r="L2700" i="5"/>
  <c r="H2700" i="5"/>
  <c r="L2699" i="5"/>
  <c r="H2699" i="5"/>
  <c r="L2698" i="5"/>
  <c r="H2698" i="5"/>
  <c r="L2697" i="5"/>
  <c r="H2697" i="5"/>
  <c r="L2696" i="5"/>
  <c r="H2696" i="5"/>
  <c r="L2695" i="5"/>
  <c r="H2695" i="5"/>
  <c r="L2694" i="5"/>
  <c r="H2694" i="5"/>
  <c r="L2693" i="5"/>
  <c r="H2693" i="5"/>
  <c r="L2692" i="5"/>
  <c r="H2692" i="5"/>
  <c r="L2691" i="5"/>
  <c r="H2691" i="5"/>
  <c r="L2690" i="5"/>
  <c r="H2690" i="5"/>
  <c r="L2689" i="5"/>
  <c r="H2689" i="5"/>
  <c r="L2688" i="5"/>
  <c r="H2688" i="5"/>
  <c r="L2687" i="5"/>
  <c r="H2687" i="5"/>
  <c r="L2686" i="5"/>
  <c r="H2686" i="5"/>
  <c r="L2685" i="5"/>
  <c r="H2685" i="5"/>
  <c r="L2684" i="5"/>
  <c r="H2684" i="5"/>
  <c r="L2683" i="5"/>
  <c r="H2683" i="5"/>
  <c r="L2682" i="5"/>
  <c r="H2682" i="5"/>
  <c r="L2681" i="5"/>
  <c r="H2681" i="5"/>
  <c r="L2680" i="5"/>
  <c r="H2680" i="5"/>
  <c r="L2679" i="5"/>
  <c r="H2679" i="5"/>
  <c r="L2678" i="5"/>
  <c r="H2678" i="5"/>
  <c r="L2677" i="5"/>
  <c r="H2677" i="5"/>
  <c r="L2676" i="5"/>
  <c r="H2676" i="5"/>
  <c r="L2675" i="5"/>
  <c r="H2675" i="5"/>
  <c r="L2674" i="5"/>
  <c r="H2674" i="5"/>
  <c r="L2673" i="5"/>
  <c r="H2673" i="5"/>
  <c r="L2672" i="5"/>
  <c r="H2672" i="5"/>
  <c r="L2671" i="5"/>
  <c r="H2671" i="5"/>
  <c r="L2670" i="5"/>
  <c r="H2670" i="5"/>
  <c r="L2669" i="5"/>
  <c r="H2669" i="5"/>
  <c r="L2668" i="5"/>
  <c r="H2668" i="5"/>
  <c r="L2667" i="5"/>
  <c r="H2667" i="5"/>
  <c r="L2666" i="5"/>
  <c r="H2666" i="5"/>
  <c r="L2665" i="5"/>
  <c r="H2665" i="5"/>
  <c r="L2664" i="5"/>
  <c r="H2664" i="5"/>
  <c r="L2663" i="5"/>
  <c r="H2663" i="5"/>
  <c r="L2662" i="5"/>
  <c r="H2662" i="5"/>
  <c r="L2661" i="5"/>
  <c r="H2661" i="5"/>
  <c r="L2660" i="5"/>
  <c r="H2660" i="5"/>
  <c r="L2659" i="5"/>
  <c r="H2659" i="5"/>
  <c r="L2658" i="5"/>
  <c r="H2658" i="5"/>
  <c r="L2657" i="5"/>
  <c r="H2657" i="5"/>
  <c r="L2656" i="5"/>
  <c r="H2656" i="5"/>
  <c r="L2655" i="5"/>
  <c r="H2655" i="5"/>
  <c r="L2654" i="5"/>
  <c r="H2654" i="5"/>
  <c r="L2653" i="5"/>
  <c r="H2653" i="5"/>
  <c r="L2652" i="5"/>
  <c r="H2652" i="5"/>
  <c r="L2651" i="5"/>
  <c r="H2651" i="5"/>
  <c r="L2650" i="5"/>
  <c r="H2650" i="5"/>
  <c r="L2649" i="5"/>
  <c r="H2649" i="5"/>
  <c r="L2648" i="5"/>
  <c r="H2648" i="5"/>
  <c r="L2647" i="5"/>
  <c r="H2647" i="5"/>
  <c r="L2646" i="5"/>
  <c r="H2646" i="5"/>
  <c r="L2645" i="5"/>
  <c r="H2645" i="5"/>
  <c r="L2644" i="5"/>
  <c r="H2644" i="5"/>
  <c r="L2643" i="5"/>
  <c r="H2643" i="5"/>
  <c r="L2642" i="5"/>
  <c r="H2642" i="5"/>
  <c r="L2641" i="5"/>
  <c r="H2641" i="5"/>
  <c r="L2640" i="5"/>
  <c r="H2640" i="5"/>
  <c r="L2639" i="5"/>
  <c r="H2639" i="5"/>
  <c r="L2638" i="5"/>
  <c r="H2638" i="5"/>
  <c r="L2637" i="5"/>
  <c r="H2637" i="5"/>
  <c r="L2636" i="5"/>
  <c r="H2636" i="5"/>
  <c r="L2635" i="5"/>
  <c r="H2635" i="5"/>
  <c r="L2634" i="5"/>
  <c r="H2634" i="5"/>
  <c r="L2633" i="5"/>
  <c r="H2633" i="5"/>
  <c r="L2632" i="5"/>
  <c r="H2632" i="5"/>
  <c r="L2631" i="5"/>
  <c r="H2631" i="5"/>
  <c r="L2630" i="5"/>
  <c r="H2630" i="5"/>
  <c r="L2629" i="5"/>
  <c r="H2629" i="5"/>
  <c r="L2628" i="5"/>
  <c r="H2628" i="5"/>
  <c r="L2627" i="5"/>
  <c r="H2627" i="5"/>
  <c r="L2626" i="5"/>
  <c r="H2626" i="5"/>
  <c r="L2625" i="5"/>
  <c r="H2625" i="5"/>
  <c r="L2624" i="5"/>
  <c r="H2624" i="5"/>
  <c r="L2623" i="5"/>
  <c r="H2623" i="5"/>
  <c r="L2622" i="5"/>
  <c r="H2622" i="5"/>
  <c r="L2621" i="5"/>
  <c r="H2621" i="5"/>
  <c r="L2620" i="5"/>
  <c r="H2620" i="5"/>
  <c r="L2619" i="5"/>
  <c r="H2619" i="5"/>
  <c r="L2618" i="5"/>
  <c r="H2618" i="5"/>
  <c r="L2617" i="5"/>
  <c r="H2617" i="5"/>
  <c r="L2616" i="5"/>
  <c r="H2616" i="5"/>
  <c r="L2615" i="5"/>
  <c r="H2615" i="5"/>
  <c r="L2614" i="5"/>
  <c r="H2614" i="5"/>
  <c r="L2613" i="5"/>
  <c r="H2613" i="5"/>
  <c r="L2612" i="5"/>
  <c r="H2612" i="5"/>
  <c r="L2611" i="5"/>
  <c r="H2611" i="5"/>
  <c r="L2610" i="5"/>
  <c r="H2610" i="5"/>
  <c r="L2609" i="5"/>
  <c r="H2609" i="5"/>
  <c r="L2608" i="5"/>
  <c r="H2608" i="5"/>
  <c r="L2607" i="5"/>
  <c r="H2607" i="5"/>
  <c r="L2606" i="5"/>
  <c r="H2606" i="5"/>
  <c r="L2605" i="5"/>
  <c r="H2605" i="5"/>
  <c r="L2604" i="5"/>
  <c r="H2604" i="5"/>
  <c r="L2603" i="5"/>
  <c r="H2603" i="5"/>
  <c r="L2602" i="5"/>
  <c r="H2602" i="5"/>
  <c r="L2601" i="5"/>
  <c r="H2601" i="5"/>
  <c r="L2600" i="5"/>
  <c r="H2600" i="5"/>
  <c r="L2599" i="5"/>
  <c r="H2599" i="5"/>
  <c r="L2598" i="5"/>
  <c r="H2598" i="5"/>
  <c r="L2597" i="5"/>
  <c r="H2597" i="5"/>
  <c r="L2596" i="5"/>
  <c r="H2596" i="5"/>
  <c r="L2595" i="5"/>
  <c r="H2595" i="5"/>
  <c r="L2594" i="5"/>
  <c r="H2594" i="5"/>
  <c r="L2593" i="5"/>
  <c r="H2593" i="5"/>
  <c r="L2592" i="5"/>
  <c r="H2592" i="5"/>
  <c r="L2591" i="5"/>
  <c r="H2591" i="5"/>
  <c r="L2590" i="5"/>
  <c r="H2590" i="5"/>
  <c r="L2589" i="5"/>
  <c r="H2589" i="5"/>
  <c r="L2588" i="5"/>
  <c r="H2588" i="5"/>
  <c r="L2587" i="5"/>
  <c r="H2587" i="5"/>
  <c r="L2586" i="5"/>
  <c r="H2586" i="5"/>
  <c r="L2585" i="5"/>
  <c r="H2585" i="5"/>
  <c r="L2584" i="5"/>
  <c r="H2584" i="5"/>
  <c r="L2583" i="5"/>
  <c r="H2583" i="5"/>
  <c r="L2582" i="5"/>
  <c r="H2582" i="5"/>
  <c r="L2581" i="5"/>
  <c r="H2581" i="5"/>
  <c r="L2580" i="5"/>
  <c r="H2580" i="5"/>
  <c r="L2579" i="5"/>
  <c r="H2579" i="5"/>
  <c r="L2578" i="5"/>
  <c r="H2578" i="5"/>
  <c r="L2577" i="5"/>
  <c r="H2577" i="5"/>
  <c r="L2576" i="5"/>
  <c r="H2576" i="5"/>
  <c r="L2575" i="5"/>
  <c r="H2575" i="5"/>
  <c r="L2574" i="5"/>
  <c r="H2574" i="5"/>
  <c r="L2573" i="5"/>
  <c r="H2573" i="5"/>
  <c r="L2572" i="5"/>
  <c r="H2572" i="5"/>
  <c r="L2571" i="5"/>
  <c r="H2571" i="5"/>
  <c r="L2570" i="5"/>
  <c r="H2570" i="5"/>
  <c r="L2569" i="5"/>
  <c r="H2569" i="5"/>
  <c r="L2568" i="5"/>
  <c r="H2568" i="5"/>
  <c r="L2567" i="5"/>
  <c r="H2567" i="5"/>
  <c r="L2566" i="5"/>
  <c r="H2566" i="5"/>
  <c r="L2565" i="5"/>
  <c r="H2565" i="5"/>
  <c r="L2564" i="5"/>
  <c r="H2564" i="5"/>
  <c r="L2563" i="5"/>
  <c r="H2563" i="5"/>
  <c r="L2562" i="5"/>
  <c r="H2562" i="5"/>
  <c r="L2561" i="5"/>
  <c r="H2561" i="5"/>
  <c r="L2560" i="5"/>
  <c r="H2560" i="5"/>
  <c r="L2559" i="5"/>
  <c r="H2559" i="5"/>
  <c r="L2558" i="5"/>
  <c r="H2558" i="5"/>
  <c r="L2557" i="5"/>
  <c r="H2557" i="5"/>
  <c r="L2556" i="5"/>
  <c r="H2556" i="5"/>
  <c r="L2555" i="5"/>
  <c r="H2555" i="5"/>
  <c r="L2554" i="5"/>
  <c r="H2554" i="5"/>
  <c r="L2553" i="5"/>
  <c r="H2553" i="5"/>
  <c r="L2552" i="5"/>
  <c r="H2552" i="5"/>
  <c r="L2551" i="5"/>
  <c r="H2551" i="5"/>
  <c r="L2550" i="5"/>
  <c r="H2550" i="5"/>
  <c r="L2549" i="5"/>
  <c r="H2549" i="5"/>
  <c r="L2548" i="5"/>
  <c r="H2548" i="5"/>
  <c r="L2547" i="5"/>
  <c r="H2547" i="5"/>
  <c r="L2546" i="5"/>
  <c r="H2546" i="5"/>
  <c r="L2545" i="5"/>
  <c r="H2545" i="5"/>
  <c r="L2544" i="5"/>
  <c r="H2544" i="5"/>
  <c r="L2543" i="5"/>
  <c r="H2543" i="5"/>
  <c r="L2542" i="5"/>
  <c r="H2542" i="5"/>
  <c r="L2541" i="5"/>
  <c r="H2541" i="5"/>
  <c r="L2540" i="5"/>
  <c r="H2540" i="5"/>
  <c r="L2539" i="5"/>
  <c r="H2539" i="5"/>
  <c r="L2538" i="5"/>
  <c r="H2538" i="5"/>
  <c r="L2537" i="5"/>
  <c r="H2537" i="5"/>
  <c r="L2536" i="5"/>
  <c r="H2536" i="5"/>
  <c r="L2535" i="5"/>
  <c r="H2535" i="5"/>
  <c r="L2534" i="5"/>
  <c r="H2534" i="5"/>
  <c r="L2533" i="5"/>
  <c r="H2533" i="5"/>
  <c r="L2532" i="5"/>
  <c r="H2532" i="5"/>
  <c r="L2531" i="5"/>
  <c r="H2531" i="5"/>
  <c r="L2530" i="5"/>
  <c r="H2530" i="5"/>
  <c r="L2529" i="5"/>
  <c r="H2529" i="5"/>
  <c r="L2528" i="5"/>
  <c r="H2528" i="5"/>
  <c r="L2527" i="5"/>
  <c r="H2527" i="5"/>
  <c r="L2526" i="5"/>
  <c r="H2526" i="5"/>
  <c r="L2525" i="5"/>
  <c r="H2525" i="5"/>
  <c r="L2524" i="5"/>
  <c r="H2524" i="5"/>
  <c r="L2523" i="5"/>
  <c r="H2523" i="5"/>
  <c r="L2522" i="5"/>
  <c r="H2522" i="5"/>
  <c r="L2521" i="5"/>
  <c r="H2521" i="5"/>
  <c r="L2520" i="5"/>
  <c r="H2520" i="5"/>
  <c r="L2519" i="5"/>
  <c r="H2519" i="5"/>
  <c r="L2518" i="5"/>
  <c r="H2518" i="5"/>
  <c r="L2517" i="5"/>
  <c r="H2517" i="5"/>
  <c r="L2516" i="5"/>
  <c r="H2516" i="5"/>
  <c r="L2515" i="5"/>
  <c r="H2515" i="5"/>
  <c r="L2514" i="5"/>
  <c r="H2514" i="5"/>
  <c r="L2513" i="5"/>
  <c r="H2513" i="5"/>
  <c r="L2512" i="5"/>
  <c r="H2512" i="5"/>
  <c r="L2511" i="5"/>
  <c r="H2511" i="5"/>
  <c r="L2510" i="5"/>
  <c r="H2510" i="5"/>
  <c r="L2509" i="5"/>
  <c r="H2509" i="5"/>
  <c r="L2508" i="5"/>
  <c r="H2508" i="5"/>
  <c r="L2507" i="5"/>
  <c r="H2507" i="5"/>
  <c r="L2506" i="5"/>
  <c r="H2506" i="5"/>
  <c r="L2505" i="5"/>
  <c r="H2505" i="5"/>
  <c r="L2504" i="5"/>
  <c r="H2504" i="5"/>
  <c r="L2503" i="5"/>
  <c r="H2503" i="5"/>
  <c r="L2502" i="5"/>
  <c r="H2502" i="5"/>
  <c r="L2501" i="5"/>
  <c r="H2501" i="5"/>
  <c r="L2500" i="5"/>
  <c r="H2500" i="5"/>
  <c r="L2499" i="5"/>
  <c r="H2499" i="5"/>
  <c r="L2498" i="5"/>
  <c r="H2498" i="5"/>
  <c r="L2497" i="5"/>
  <c r="H2497" i="5"/>
  <c r="L2496" i="5"/>
  <c r="H2496" i="5"/>
  <c r="L2495" i="5"/>
  <c r="H2495" i="5"/>
  <c r="L2494" i="5"/>
  <c r="H2494" i="5"/>
  <c r="L2493" i="5"/>
  <c r="H2493" i="5"/>
  <c r="L2492" i="5"/>
  <c r="H2492" i="5"/>
  <c r="L2491" i="5"/>
  <c r="H2491" i="5"/>
  <c r="L2490" i="5"/>
  <c r="H2490" i="5"/>
  <c r="L2489" i="5"/>
  <c r="H2489" i="5"/>
  <c r="L2488" i="5"/>
  <c r="H2488" i="5"/>
  <c r="L2487" i="5"/>
  <c r="H2487" i="5"/>
  <c r="L2486" i="5"/>
  <c r="H2486" i="5"/>
  <c r="L2485" i="5"/>
  <c r="H2485" i="5"/>
  <c r="L2484" i="5"/>
  <c r="H2484" i="5"/>
  <c r="L2483" i="5"/>
  <c r="H2483" i="5"/>
  <c r="L2482" i="5"/>
  <c r="H2482" i="5"/>
  <c r="L2481" i="5"/>
  <c r="H2481" i="5"/>
  <c r="L2480" i="5"/>
  <c r="H2480" i="5"/>
  <c r="L2479" i="5"/>
  <c r="H2479" i="5"/>
  <c r="L2478" i="5"/>
  <c r="H2478" i="5"/>
  <c r="L2477" i="5"/>
  <c r="H2477" i="5"/>
  <c r="L2476" i="5"/>
  <c r="H2476" i="5"/>
  <c r="L2475" i="5"/>
  <c r="H2475" i="5"/>
  <c r="L2474" i="5"/>
  <c r="H2474" i="5"/>
  <c r="L2473" i="5"/>
  <c r="H2473" i="5"/>
  <c r="L2472" i="5"/>
  <c r="H2472" i="5"/>
  <c r="L2471" i="5"/>
  <c r="H2471" i="5"/>
  <c r="L2470" i="5"/>
  <c r="H2470" i="5"/>
  <c r="L2469" i="5"/>
  <c r="H2469" i="5"/>
  <c r="L2468" i="5"/>
  <c r="H2468" i="5"/>
  <c r="L2467" i="5"/>
  <c r="H2467" i="5"/>
  <c r="L2466" i="5"/>
  <c r="H2466" i="5"/>
  <c r="L2465" i="5"/>
  <c r="H2465" i="5"/>
  <c r="L2464" i="5"/>
  <c r="H2464" i="5"/>
  <c r="L2463" i="5"/>
  <c r="H2463" i="5"/>
  <c r="L2462" i="5"/>
  <c r="H2462" i="5"/>
  <c r="L2461" i="5"/>
  <c r="H2461" i="5"/>
  <c r="L2460" i="5"/>
  <c r="H2460" i="5"/>
  <c r="L2459" i="5"/>
  <c r="H2459" i="5"/>
  <c r="L2458" i="5"/>
  <c r="H2458" i="5"/>
  <c r="L2457" i="5"/>
  <c r="H2457" i="5"/>
  <c r="L2456" i="5"/>
  <c r="H2456" i="5"/>
  <c r="L2455" i="5"/>
  <c r="H2455" i="5"/>
  <c r="L2454" i="5"/>
  <c r="H2454" i="5"/>
  <c r="L2453" i="5"/>
  <c r="H2453" i="5"/>
  <c r="L2452" i="5"/>
  <c r="H2452" i="5"/>
  <c r="L2451" i="5"/>
  <c r="H2451" i="5"/>
  <c r="L2450" i="5"/>
  <c r="H2450" i="5"/>
  <c r="L2449" i="5"/>
  <c r="H2449" i="5"/>
  <c r="L2448" i="5"/>
  <c r="H2448" i="5"/>
  <c r="L2447" i="5"/>
  <c r="H2447" i="5"/>
  <c r="L2446" i="5"/>
  <c r="H2446" i="5"/>
  <c r="L2445" i="5"/>
  <c r="H2445" i="5"/>
  <c r="L2444" i="5"/>
  <c r="H2444" i="5"/>
  <c r="L2443" i="5"/>
  <c r="H2443" i="5"/>
  <c r="L2442" i="5"/>
  <c r="H2442" i="5"/>
  <c r="L2441" i="5"/>
  <c r="H2441" i="5"/>
  <c r="L2440" i="5"/>
  <c r="H2440" i="5"/>
  <c r="L2439" i="5"/>
  <c r="H2439" i="5"/>
  <c r="L2438" i="5"/>
  <c r="H2438" i="5"/>
  <c r="L2437" i="5"/>
  <c r="H2437" i="5"/>
  <c r="L2436" i="5"/>
  <c r="H2436" i="5"/>
  <c r="L2435" i="5"/>
  <c r="H2435" i="5"/>
  <c r="L2434" i="5"/>
  <c r="H2434" i="5"/>
  <c r="L2433" i="5"/>
  <c r="H2433" i="5"/>
  <c r="L2432" i="5"/>
  <c r="H2432" i="5"/>
  <c r="L2431" i="5"/>
  <c r="H2431" i="5"/>
  <c r="L2430" i="5"/>
  <c r="H2430" i="5"/>
  <c r="L2429" i="5"/>
  <c r="H2429" i="5"/>
  <c r="L2428" i="5"/>
  <c r="H2428" i="5"/>
  <c r="L2427" i="5"/>
  <c r="H2427" i="5"/>
  <c r="L2426" i="5"/>
  <c r="H2426" i="5"/>
  <c r="L2425" i="5"/>
  <c r="H2425" i="5"/>
  <c r="L2424" i="5"/>
  <c r="H2424" i="5"/>
  <c r="L2423" i="5"/>
  <c r="H2423" i="5"/>
  <c r="L2422" i="5"/>
  <c r="H2422" i="5"/>
  <c r="L2421" i="5"/>
  <c r="H2421" i="5"/>
  <c r="L2420" i="5"/>
  <c r="H2420" i="5"/>
  <c r="L2419" i="5"/>
  <c r="H2419" i="5"/>
  <c r="L2418" i="5"/>
  <c r="H2418" i="5"/>
  <c r="L2417" i="5"/>
  <c r="H2417" i="5"/>
  <c r="L2416" i="5"/>
  <c r="H2416" i="5"/>
  <c r="L2415" i="5"/>
  <c r="H2415" i="5"/>
  <c r="L2414" i="5"/>
  <c r="H2414" i="5"/>
  <c r="L2413" i="5"/>
  <c r="H2413" i="5"/>
  <c r="L2412" i="5"/>
  <c r="H2412" i="5"/>
  <c r="L2411" i="5"/>
  <c r="H2411" i="5"/>
  <c r="L2410" i="5"/>
  <c r="H2410" i="5"/>
  <c r="L2409" i="5"/>
  <c r="H2409" i="5"/>
  <c r="L2408" i="5"/>
  <c r="H2408" i="5"/>
  <c r="L2407" i="5"/>
  <c r="H2407" i="5"/>
  <c r="L2406" i="5"/>
  <c r="H2406" i="5"/>
  <c r="L2405" i="5"/>
  <c r="H2405" i="5"/>
  <c r="L2404" i="5"/>
  <c r="H2404" i="5"/>
  <c r="L2403" i="5"/>
  <c r="H2403" i="5"/>
  <c r="L2402" i="5"/>
  <c r="H2402" i="5"/>
  <c r="L2401" i="5"/>
  <c r="H2401" i="5"/>
  <c r="L2400" i="5"/>
  <c r="H2400" i="5"/>
  <c r="L2399" i="5"/>
  <c r="H2399" i="5"/>
  <c r="L2398" i="5"/>
  <c r="H2398" i="5"/>
  <c r="L2397" i="5"/>
  <c r="H2397" i="5"/>
  <c r="L2396" i="5"/>
  <c r="H2396" i="5"/>
  <c r="L2395" i="5"/>
  <c r="H2395" i="5"/>
  <c r="L2394" i="5"/>
  <c r="H2394" i="5"/>
  <c r="L2393" i="5"/>
  <c r="H2393" i="5"/>
  <c r="L2392" i="5"/>
  <c r="H2392" i="5"/>
  <c r="L2391" i="5"/>
  <c r="H2391" i="5"/>
  <c r="L2390" i="5"/>
  <c r="H2390" i="5"/>
  <c r="L2389" i="5"/>
  <c r="H2389" i="5"/>
  <c r="L2388" i="5"/>
  <c r="H2388" i="5"/>
  <c r="L2387" i="5"/>
  <c r="H2387" i="5"/>
  <c r="L2386" i="5"/>
  <c r="H2386" i="5"/>
  <c r="L2385" i="5"/>
  <c r="H2385" i="5"/>
  <c r="L2384" i="5"/>
  <c r="H2384" i="5"/>
  <c r="L2383" i="5"/>
  <c r="H2383" i="5"/>
  <c r="L2382" i="5"/>
  <c r="H2382" i="5"/>
  <c r="L2381" i="5"/>
  <c r="H2381" i="5"/>
  <c r="L2380" i="5"/>
  <c r="H2380" i="5"/>
  <c r="L2379" i="5"/>
  <c r="H2379" i="5"/>
  <c r="L2378" i="5"/>
  <c r="H2378" i="5"/>
  <c r="L2377" i="5"/>
  <c r="H2377" i="5"/>
  <c r="L2376" i="5"/>
  <c r="H2376" i="5"/>
  <c r="L2375" i="5"/>
  <c r="H2375" i="5"/>
  <c r="L2374" i="5"/>
  <c r="H2374" i="5"/>
  <c r="L2373" i="5"/>
  <c r="H2373" i="5"/>
  <c r="L2372" i="5"/>
  <c r="H2372" i="5"/>
  <c r="L2371" i="5"/>
  <c r="H2371" i="5"/>
  <c r="L2370" i="5"/>
  <c r="H2370" i="5"/>
  <c r="L2369" i="5"/>
  <c r="H2369" i="5"/>
  <c r="L2368" i="5"/>
  <c r="H2368" i="5"/>
  <c r="L2367" i="5"/>
  <c r="H2367" i="5"/>
  <c r="L2366" i="5"/>
  <c r="H2366" i="5"/>
  <c r="L2365" i="5"/>
  <c r="H2365" i="5"/>
  <c r="L2364" i="5"/>
  <c r="H2364" i="5"/>
  <c r="L2363" i="5"/>
  <c r="H2363" i="5"/>
  <c r="L2362" i="5"/>
  <c r="H2362" i="5"/>
  <c r="L2361" i="5"/>
  <c r="H2361" i="5"/>
  <c r="L2360" i="5"/>
  <c r="H2360" i="5"/>
  <c r="L2359" i="5"/>
  <c r="H2359" i="5"/>
  <c r="L2358" i="5"/>
  <c r="H2358" i="5"/>
  <c r="L2357" i="5"/>
  <c r="H2357" i="5"/>
  <c r="L2356" i="5"/>
  <c r="H2356" i="5"/>
  <c r="L2355" i="5"/>
  <c r="H2355" i="5"/>
  <c r="L2354" i="5"/>
  <c r="H2354" i="5"/>
  <c r="L2353" i="5"/>
  <c r="H2353" i="5"/>
  <c r="L2352" i="5"/>
  <c r="H2352" i="5"/>
  <c r="L2351" i="5"/>
  <c r="H2351" i="5"/>
  <c r="L2350" i="5"/>
  <c r="H2350" i="5"/>
  <c r="L2349" i="5"/>
  <c r="H2349" i="5"/>
  <c r="L2348" i="5"/>
  <c r="H2348" i="5"/>
  <c r="L2347" i="5"/>
  <c r="H2347" i="5"/>
  <c r="L2346" i="5"/>
  <c r="H2346" i="5"/>
  <c r="L2345" i="5"/>
  <c r="H2345" i="5"/>
  <c r="L2344" i="5"/>
  <c r="H2344" i="5"/>
  <c r="L2343" i="5"/>
  <c r="H2343" i="5"/>
  <c r="L2342" i="5"/>
  <c r="H2342" i="5"/>
  <c r="L2341" i="5"/>
  <c r="H2341" i="5"/>
  <c r="L2340" i="5"/>
  <c r="H2340" i="5"/>
  <c r="L2339" i="5"/>
  <c r="H2339" i="5"/>
  <c r="L2338" i="5"/>
  <c r="H2338" i="5"/>
  <c r="L2337" i="5"/>
  <c r="H2337" i="5"/>
  <c r="L2336" i="5"/>
  <c r="H2336" i="5"/>
  <c r="L2335" i="5"/>
  <c r="H2335" i="5"/>
  <c r="L2334" i="5"/>
  <c r="H2334" i="5"/>
  <c r="L2333" i="5"/>
  <c r="H2333" i="5"/>
  <c r="L2332" i="5"/>
  <c r="H2332" i="5"/>
  <c r="L2331" i="5"/>
  <c r="H2331" i="5"/>
  <c r="L2330" i="5"/>
  <c r="H2330" i="5"/>
  <c r="L2329" i="5"/>
  <c r="H2329" i="5"/>
  <c r="L2328" i="5"/>
  <c r="H2328" i="5"/>
  <c r="L2327" i="5"/>
  <c r="H2327" i="5"/>
  <c r="L2326" i="5"/>
  <c r="H2326" i="5"/>
  <c r="L2325" i="5"/>
  <c r="H2325" i="5"/>
  <c r="L2324" i="5"/>
  <c r="H2324" i="5"/>
  <c r="L2323" i="5"/>
  <c r="H2323" i="5"/>
  <c r="L2322" i="5"/>
  <c r="H2322" i="5"/>
  <c r="L2321" i="5"/>
  <c r="H2321" i="5"/>
  <c r="L2320" i="5"/>
  <c r="H2320" i="5"/>
  <c r="L2319" i="5"/>
  <c r="H2319" i="5"/>
  <c r="L2318" i="5"/>
  <c r="H2318" i="5"/>
  <c r="L2317" i="5"/>
  <c r="H2317" i="5"/>
  <c r="L2316" i="5"/>
  <c r="H2316" i="5"/>
  <c r="L2315" i="5"/>
  <c r="H2315" i="5"/>
  <c r="L2314" i="5"/>
  <c r="H2314" i="5"/>
  <c r="L2313" i="5"/>
  <c r="H2313" i="5"/>
  <c r="L2312" i="5"/>
  <c r="H2312" i="5"/>
  <c r="L2311" i="5"/>
  <c r="H2311" i="5"/>
  <c r="L2310" i="5"/>
  <c r="H2310" i="5"/>
  <c r="L2309" i="5"/>
  <c r="H2309" i="5"/>
  <c r="L2308" i="5"/>
  <c r="H2308" i="5"/>
  <c r="L2307" i="5"/>
  <c r="H2307" i="5"/>
  <c r="L2306" i="5"/>
  <c r="H2306" i="5"/>
  <c r="L2305" i="5"/>
  <c r="H2305" i="5"/>
  <c r="L2304" i="5"/>
  <c r="H2304" i="5"/>
  <c r="L2303" i="5"/>
  <c r="H2303" i="5"/>
  <c r="L2302" i="5"/>
  <c r="H2302" i="5"/>
  <c r="L2301" i="5"/>
  <c r="H2301" i="5"/>
  <c r="L2300" i="5"/>
  <c r="H2300" i="5"/>
  <c r="L2299" i="5"/>
  <c r="H2299" i="5"/>
  <c r="L2298" i="5"/>
  <c r="H2298" i="5"/>
  <c r="L2297" i="5"/>
  <c r="H2297" i="5"/>
  <c r="L2296" i="5"/>
  <c r="H2296" i="5"/>
  <c r="L2295" i="5"/>
  <c r="H2295" i="5"/>
  <c r="L2294" i="5"/>
  <c r="H2294" i="5"/>
  <c r="L2293" i="5"/>
  <c r="H2293" i="5"/>
  <c r="L2292" i="5"/>
  <c r="H2292" i="5"/>
  <c r="L2291" i="5"/>
  <c r="H2291" i="5"/>
  <c r="L2290" i="5"/>
  <c r="H2290" i="5"/>
  <c r="L2289" i="5"/>
  <c r="H2289" i="5"/>
  <c r="L2288" i="5"/>
  <c r="H2288" i="5"/>
  <c r="L2287" i="5"/>
  <c r="H2287" i="5"/>
  <c r="L2286" i="5"/>
  <c r="H2286" i="5"/>
  <c r="L2285" i="5"/>
  <c r="H2285" i="5"/>
  <c r="L2284" i="5"/>
  <c r="H2284" i="5"/>
  <c r="L2283" i="5"/>
  <c r="H2283" i="5"/>
  <c r="L2282" i="5"/>
  <c r="H2282" i="5"/>
  <c r="L2281" i="5"/>
  <c r="H2281" i="5"/>
  <c r="L2280" i="5"/>
  <c r="H2280" i="5"/>
  <c r="L2279" i="5"/>
  <c r="H2279" i="5"/>
  <c r="L2278" i="5"/>
  <c r="H2278" i="5"/>
  <c r="L2277" i="5"/>
  <c r="H2277" i="5"/>
  <c r="L2276" i="5"/>
  <c r="H2276" i="5"/>
  <c r="L2275" i="5"/>
  <c r="H2275" i="5"/>
  <c r="L2274" i="5"/>
  <c r="H2274" i="5"/>
  <c r="L2273" i="5"/>
  <c r="H2273" i="5"/>
  <c r="L2272" i="5"/>
  <c r="H2272" i="5"/>
  <c r="L2271" i="5"/>
  <c r="H2271" i="5"/>
  <c r="L2270" i="5"/>
  <c r="H2270" i="5"/>
  <c r="L2269" i="5"/>
  <c r="H2269" i="5"/>
  <c r="L2268" i="5"/>
  <c r="H2268" i="5"/>
  <c r="L2267" i="5"/>
  <c r="H2267" i="5"/>
  <c r="L2266" i="5"/>
  <c r="H2266" i="5"/>
  <c r="L2265" i="5"/>
  <c r="H2265" i="5"/>
  <c r="L2264" i="5"/>
  <c r="H2264" i="5"/>
  <c r="L2263" i="5"/>
  <c r="H2263" i="5"/>
  <c r="L2262" i="5"/>
  <c r="H2262" i="5"/>
  <c r="L2261" i="5"/>
  <c r="H2261" i="5"/>
  <c r="L2260" i="5"/>
  <c r="H2260" i="5"/>
  <c r="L2259" i="5"/>
  <c r="H2259" i="5"/>
  <c r="L2258" i="5"/>
  <c r="H2258" i="5"/>
  <c r="L2257" i="5"/>
  <c r="H2257" i="5"/>
  <c r="L2256" i="5"/>
  <c r="H2256" i="5"/>
  <c r="L2255" i="5"/>
  <c r="H2255" i="5"/>
  <c r="L2254" i="5"/>
  <c r="H2254" i="5"/>
  <c r="L2253" i="5"/>
  <c r="H2253" i="5"/>
  <c r="L2252" i="5"/>
  <c r="H2252" i="5"/>
  <c r="L2251" i="5"/>
  <c r="H2251" i="5"/>
  <c r="L2250" i="5"/>
  <c r="H2250" i="5"/>
  <c r="L2249" i="5"/>
  <c r="H2249" i="5"/>
  <c r="L2248" i="5"/>
  <c r="H2248" i="5"/>
  <c r="L2247" i="5"/>
  <c r="H2247" i="5"/>
  <c r="L2246" i="5"/>
  <c r="H2246" i="5"/>
  <c r="L2245" i="5"/>
  <c r="H2245" i="5"/>
  <c r="L2244" i="5"/>
  <c r="H2244" i="5"/>
  <c r="L2243" i="5"/>
  <c r="H2243" i="5"/>
  <c r="L2242" i="5"/>
  <c r="H2242" i="5"/>
  <c r="L2241" i="5"/>
  <c r="H2241" i="5"/>
  <c r="L2240" i="5"/>
  <c r="H2240" i="5"/>
  <c r="L2239" i="5"/>
  <c r="H2239" i="5"/>
  <c r="L2238" i="5"/>
  <c r="H2238" i="5"/>
  <c r="L2237" i="5"/>
  <c r="H2237" i="5"/>
  <c r="L2236" i="5"/>
  <c r="H2236" i="5"/>
  <c r="L2235" i="5"/>
  <c r="H2235" i="5"/>
  <c r="L2234" i="5"/>
  <c r="H2234" i="5"/>
  <c r="L2233" i="5"/>
  <c r="H2233" i="5"/>
  <c r="L2232" i="5"/>
  <c r="H2232" i="5"/>
  <c r="L2231" i="5"/>
  <c r="H2231" i="5"/>
  <c r="L2230" i="5"/>
  <c r="H2230" i="5"/>
  <c r="L2229" i="5"/>
  <c r="H2229" i="5"/>
  <c r="L2228" i="5"/>
  <c r="H2228" i="5"/>
  <c r="L2227" i="5"/>
  <c r="H2227" i="5"/>
  <c r="L2226" i="5"/>
  <c r="H2226" i="5"/>
  <c r="L2225" i="5"/>
  <c r="H2225" i="5"/>
  <c r="L2224" i="5"/>
  <c r="H2224" i="5"/>
  <c r="L2223" i="5"/>
  <c r="H2223" i="5"/>
  <c r="L2222" i="5"/>
  <c r="H2222" i="5"/>
  <c r="L2221" i="5"/>
  <c r="H2221" i="5"/>
  <c r="L2220" i="5"/>
  <c r="H2220" i="5"/>
  <c r="L2219" i="5"/>
  <c r="H2219" i="5"/>
  <c r="L2218" i="5"/>
  <c r="H2218" i="5"/>
  <c r="L2217" i="5"/>
  <c r="H2217" i="5"/>
  <c r="L2216" i="5"/>
  <c r="H2216" i="5"/>
  <c r="L2215" i="5"/>
  <c r="H2215" i="5"/>
  <c r="L2214" i="5"/>
  <c r="H2214" i="5"/>
  <c r="L2213" i="5"/>
  <c r="H2213" i="5"/>
  <c r="L2212" i="5"/>
  <c r="H2212" i="5"/>
  <c r="L2211" i="5"/>
  <c r="H2211" i="5"/>
  <c r="L2210" i="5"/>
  <c r="H2210" i="5"/>
  <c r="L2209" i="5"/>
  <c r="H2209" i="5"/>
  <c r="L2208" i="5"/>
  <c r="H2208" i="5"/>
  <c r="L2207" i="5"/>
  <c r="H2207" i="5"/>
  <c r="L2206" i="5"/>
  <c r="H2206" i="5"/>
  <c r="L2205" i="5"/>
  <c r="H2205" i="5"/>
  <c r="L2204" i="5"/>
  <c r="H2204" i="5"/>
  <c r="L2203" i="5"/>
  <c r="H2203" i="5"/>
  <c r="L2202" i="5"/>
  <c r="H2202" i="5"/>
  <c r="L2201" i="5"/>
  <c r="H2201" i="5"/>
  <c r="L2200" i="5"/>
  <c r="H2200" i="5"/>
  <c r="L2199" i="5"/>
  <c r="H2199" i="5"/>
  <c r="L2198" i="5"/>
  <c r="H2198" i="5"/>
  <c r="L2197" i="5"/>
  <c r="H2197" i="5"/>
  <c r="L2196" i="5"/>
  <c r="H2196" i="5"/>
  <c r="L2195" i="5"/>
  <c r="H2195" i="5"/>
  <c r="L2194" i="5"/>
  <c r="H2194" i="5"/>
  <c r="L2193" i="5"/>
  <c r="H2193" i="5"/>
  <c r="L2192" i="5"/>
  <c r="H2192" i="5"/>
  <c r="L2191" i="5"/>
  <c r="H2191" i="5"/>
  <c r="L2190" i="5"/>
  <c r="H2190" i="5"/>
  <c r="L2189" i="5"/>
  <c r="H2189" i="5"/>
  <c r="L2188" i="5"/>
  <c r="H2188" i="5"/>
  <c r="L2187" i="5"/>
  <c r="H2187" i="5"/>
  <c r="L2186" i="5"/>
  <c r="H2186" i="5"/>
  <c r="L2185" i="5"/>
  <c r="H2185" i="5"/>
  <c r="L2184" i="5"/>
  <c r="H2184" i="5"/>
  <c r="L2183" i="5"/>
  <c r="H2183" i="5"/>
  <c r="L2182" i="5"/>
  <c r="H2182" i="5"/>
  <c r="L2181" i="5"/>
  <c r="H2181" i="5"/>
  <c r="L2180" i="5"/>
  <c r="H2180" i="5"/>
  <c r="L2179" i="5"/>
  <c r="H2179" i="5"/>
  <c r="L2178" i="5"/>
  <c r="H2178" i="5"/>
  <c r="L2177" i="5"/>
  <c r="H2177" i="5"/>
  <c r="L2176" i="5"/>
  <c r="H2176" i="5"/>
  <c r="L2175" i="5"/>
  <c r="H2175" i="5"/>
  <c r="L2174" i="5"/>
  <c r="H2174" i="5"/>
  <c r="L2173" i="5"/>
  <c r="H2173" i="5"/>
  <c r="L2172" i="5"/>
  <c r="H2172" i="5"/>
  <c r="L2171" i="5"/>
  <c r="H2171" i="5"/>
  <c r="L2170" i="5"/>
  <c r="H2170" i="5"/>
  <c r="L2169" i="5"/>
  <c r="H2169" i="5"/>
  <c r="L2168" i="5"/>
  <c r="H2168" i="5"/>
  <c r="L2167" i="5"/>
  <c r="H2167" i="5"/>
  <c r="L2166" i="5"/>
  <c r="H2166" i="5"/>
  <c r="L2165" i="5"/>
  <c r="H2165" i="5"/>
  <c r="L2164" i="5"/>
  <c r="H2164" i="5"/>
  <c r="L2163" i="5"/>
  <c r="H2163" i="5"/>
  <c r="L2162" i="5"/>
  <c r="H2162" i="5"/>
  <c r="L2161" i="5"/>
  <c r="H2161" i="5"/>
  <c r="L2160" i="5"/>
  <c r="H2160" i="5"/>
  <c r="L2159" i="5"/>
  <c r="H2159" i="5"/>
  <c r="L2158" i="5"/>
  <c r="H2158" i="5"/>
  <c r="L2157" i="5"/>
  <c r="H2157" i="5"/>
  <c r="L2156" i="5"/>
  <c r="H2156" i="5"/>
  <c r="L2155" i="5"/>
  <c r="H2155" i="5"/>
  <c r="L2154" i="5"/>
  <c r="H2154" i="5"/>
  <c r="L2153" i="5"/>
  <c r="H2153" i="5"/>
  <c r="L2152" i="5"/>
  <c r="H2152" i="5"/>
  <c r="L2151" i="5"/>
  <c r="H2151" i="5"/>
  <c r="L2150" i="5"/>
  <c r="H2150" i="5"/>
  <c r="L2149" i="5"/>
  <c r="H2149" i="5"/>
  <c r="L2148" i="5"/>
  <c r="H2148" i="5"/>
  <c r="L2147" i="5"/>
  <c r="H2147" i="5"/>
  <c r="L2146" i="5"/>
  <c r="H2146" i="5"/>
  <c r="L2145" i="5"/>
  <c r="H2145" i="5"/>
  <c r="L2144" i="5"/>
  <c r="H2144" i="5"/>
  <c r="L2143" i="5"/>
  <c r="H2143" i="5"/>
  <c r="L2142" i="5"/>
  <c r="H2142" i="5"/>
  <c r="L2141" i="5"/>
  <c r="H2141" i="5"/>
  <c r="L2140" i="5"/>
  <c r="H2140" i="5"/>
  <c r="L2139" i="5"/>
  <c r="H2139" i="5"/>
  <c r="L2138" i="5"/>
  <c r="H2138" i="5"/>
  <c r="L2137" i="5"/>
  <c r="H2137" i="5"/>
  <c r="L2136" i="5"/>
  <c r="H2136" i="5"/>
  <c r="L2135" i="5"/>
  <c r="H2135" i="5"/>
  <c r="L2134" i="5"/>
  <c r="H2134" i="5"/>
  <c r="L2133" i="5"/>
  <c r="H2133" i="5"/>
  <c r="L2132" i="5"/>
  <c r="H2132" i="5"/>
  <c r="L2131" i="5"/>
  <c r="H2131" i="5"/>
  <c r="L2130" i="5"/>
  <c r="H2130" i="5"/>
  <c r="L2129" i="5"/>
  <c r="H2129" i="5"/>
  <c r="L2128" i="5"/>
  <c r="H2128" i="5"/>
  <c r="L2127" i="5"/>
  <c r="H2127" i="5"/>
  <c r="L2126" i="5"/>
  <c r="H2126" i="5"/>
  <c r="L2125" i="5"/>
  <c r="H2125" i="5"/>
  <c r="L2124" i="5"/>
  <c r="H2124" i="5"/>
  <c r="L2123" i="5"/>
  <c r="H2123" i="5"/>
  <c r="L2122" i="5"/>
  <c r="H2122" i="5"/>
  <c r="L2121" i="5"/>
  <c r="H2121" i="5"/>
  <c r="L2120" i="5"/>
  <c r="H2120" i="5"/>
  <c r="L2119" i="5"/>
  <c r="H2119" i="5"/>
  <c r="L2118" i="5"/>
  <c r="H2118" i="5"/>
  <c r="L2117" i="5"/>
  <c r="H2117" i="5"/>
  <c r="L2116" i="5"/>
  <c r="H2116" i="5"/>
  <c r="L2115" i="5"/>
  <c r="H2115" i="5"/>
  <c r="L2114" i="5"/>
  <c r="H2114" i="5"/>
  <c r="L2113" i="5"/>
  <c r="H2113" i="5"/>
  <c r="L2112" i="5"/>
  <c r="H2112" i="5"/>
  <c r="L2111" i="5"/>
  <c r="H2111" i="5"/>
  <c r="L2110" i="5"/>
  <c r="H2110" i="5"/>
  <c r="L2109" i="5"/>
  <c r="H2109" i="5"/>
  <c r="L2108" i="5"/>
  <c r="H2108" i="5"/>
  <c r="L2107" i="5"/>
  <c r="H2107" i="5"/>
  <c r="L2106" i="5"/>
  <c r="H2106" i="5"/>
  <c r="L2105" i="5"/>
  <c r="H2105" i="5"/>
  <c r="L2104" i="5"/>
  <c r="H2104" i="5"/>
  <c r="L2103" i="5"/>
  <c r="H2103" i="5"/>
  <c r="L2102" i="5"/>
  <c r="H2102" i="5"/>
  <c r="L2101" i="5"/>
  <c r="H2101" i="5"/>
  <c r="L2100" i="5"/>
  <c r="H2100" i="5"/>
  <c r="L2099" i="5"/>
  <c r="H2099" i="5"/>
  <c r="L2098" i="5"/>
  <c r="H2098" i="5"/>
  <c r="L2097" i="5"/>
  <c r="H2097" i="5"/>
  <c r="L2096" i="5"/>
  <c r="H2096" i="5"/>
  <c r="L2095" i="5"/>
  <c r="H2095" i="5"/>
  <c r="L2094" i="5"/>
  <c r="H2094" i="5"/>
  <c r="L2093" i="5"/>
  <c r="H2093" i="5"/>
  <c r="L2092" i="5"/>
  <c r="H2092" i="5"/>
  <c r="L2091" i="5"/>
  <c r="H2091" i="5"/>
  <c r="L2090" i="5"/>
  <c r="H2090" i="5"/>
  <c r="L2089" i="5"/>
  <c r="H2089" i="5"/>
  <c r="L2088" i="5"/>
  <c r="H2088" i="5"/>
  <c r="L2087" i="5"/>
  <c r="H2087" i="5"/>
  <c r="L2086" i="5"/>
  <c r="H2086" i="5"/>
  <c r="L2085" i="5"/>
  <c r="H2085" i="5"/>
  <c r="L2084" i="5"/>
  <c r="H2084" i="5"/>
  <c r="L2083" i="5"/>
  <c r="H2083" i="5"/>
  <c r="L2082" i="5"/>
  <c r="H2082" i="5"/>
  <c r="L2081" i="5"/>
  <c r="H2081" i="5"/>
  <c r="L2080" i="5"/>
  <c r="H2080" i="5"/>
  <c r="L2079" i="5"/>
  <c r="H2079" i="5"/>
  <c r="L2078" i="5"/>
  <c r="H2078" i="5"/>
  <c r="L2077" i="5"/>
  <c r="H2077" i="5"/>
  <c r="L2076" i="5"/>
  <c r="H2076" i="5"/>
  <c r="L2075" i="5"/>
  <c r="H2075" i="5"/>
  <c r="L2074" i="5"/>
  <c r="H2074" i="5"/>
  <c r="L2073" i="5"/>
  <c r="H2073" i="5"/>
  <c r="L2072" i="5"/>
  <c r="H2072" i="5"/>
  <c r="L2071" i="5"/>
  <c r="H2071" i="5"/>
  <c r="L2070" i="5"/>
  <c r="H2070" i="5"/>
  <c r="L2069" i="5"/>
  <c r="H2069" i="5"/>
  <c r="L2068" i="5"/>
  <c r="H2068" i="5"/>
  <c r="L2067" i="5"/>
  <c r="H2067" i="5"/>
  <c r="L2066" i="5"/>
  <c r="H2066" i="5"/>
  <c r="L2065" i="5"/>
  <c r="H2065" i="5"/>
  <c r="L2064" i="5"/>
  <c r="H2064" i="5"/>
  <c r="L2063" i="5"/>
  <c r="H2063" i="5"/>
  <c r="L2062" i="5"/>
  <c r="H2062" i="5"/>
  <c r="L2061" i="5"/>
  <c r="H2061" i="5"/>
  <c r="L2060" i="5"/>
  <c r="H2060" i="5"/>
  <c r="L2059" i="5"/>
  <c r="H2059" i="5"/>
  <c r="L2058" i="5"/>
  <c r="H2058" i="5"/>
  <c r="L2057" i="5"/>
  <c r="H2057" i="5"/>
  <c r="L2056" i="5"/>
  <c r="H2056" i="5"/>
  <c r="L2055" i="5"/>
  <c r="H2055" i="5"/>
  <c r="L2054" i="5"/>
  <c r="H2054" i="5"/>
  <c r="L2053" i="5"/>
  <c r="H2053" i="5"/>
  <c r="L2052" i="5"/>
  <c r="H2052" i="5"/>
  <c r="L2051" i="5"/>
  <c r="H2051" i="5"/>
  <c r="L2050" i="5"/>
  <c r="H2050" i="5"/>
  <c r="L2049" i="5"/>
  <c r="H2049" i="5"/>
  <c r="L2048" i="5"/>
  <c r="H2048" i="5"/>
  <c r="L2047" i="5"/>
  <c r="H2047" i="5"/>
  <c r="L2046" i="5"/>
  <c r="H2046" i="5"/>
  <c r="L2045" i="5"/>
  <c r="H2045" i="5"/>
  <c r="L2044" i="5"/>
  <c r="H2044" i="5"/>
  <c r="L2043" i="5"/>
  <c r="H2043" i="5"/>
  <c r="L2042" i="5"/>
  <c r="H2042" i="5"/>
  <c r="L2041" i="5"/>
  <c r="H2041" i="5"/>
  <c r="L2040" i="5"/>
  <c r="H2040" i="5"/>
  <c r="L2039" i="5"/>
  <c r="H2039" i="5"/>
  <c r="L2038" i="5"/>
  <c r="H2038" i="5"/>
  <c r="L2037" i="5"/>
  <c r="H2037" i="5"/>
  <c r="L2036" i="5"/>
  <c r="H2036" i="5"/>
  <c r="L2035" i="5"/>
  <c r="H2035" i="5"/>
  <c r="L2034" i="5"/>
  <c r="H2034" i="5"/>
  <c r="L2033" i="5"/>
  <c r="H2033" i="5"/>
  <c r="L2032" i="5"/>
  <c r="H2032" i="5"/>
  <c r="L2031" i="5"/>
  <c r="H2031" i="5"/>
  <c r="L2030" i="5"/>
  <c r="H2030" i="5"/>
  <c r="L2029" i="5"/>
  <c r="H2029" i="5"/>
  <c r="L2028" i="5"/>
  <c r="H2028" i="5"/>
  <c r="L2027" i="5"/>
  <c r="H2027" i="5"/>
  <c r="L2026" i="5"/>
  <c r="H2026" i="5"/>
  <c r="L2025" i="5"/>
  <c r="H2025" i="5"/>
  <c r="L2024" i="5"/>
  <c r="H2024" i="5"/>
  <c r="L2023" i="5"/>
  <c r="H2023" i="5"/>
  <c r="L2022" i="5"/>
  <c r="H2022" i="5"/>
  <c r="L2021" i="5"/>
  <c r="H2021" i="5"/>
  <c r="L2020" i="5"/>
  <c r="H2020" i="5"/>
  <c r="L2019" i="5"/>
  <c r="H2019" i="5"/>
  <c r="L2018" i="5"/>
  <c r="H2018" i="5"/>
  <c r="L2017" i="5"/>
  <c r="H2017" i="5"/>
  <c r="L2016" i="5"/>
  <c r="H2016" i="5"/>
  <c r="L2015" i="5"/>
  <c r="H2015" i="5"/>
  <c r="L2014" i="5"/>
  <c r="H2014" i="5"/>
  <c r="L2013" i="5"/>
  <c r="H2013" i="5"/>
  <c r="L2012" i="5"/>
  <c r="H2012" i="5"/>
  <c r="L2011" i="5"/>
  <c r="H2011" i="5"/>
  <c r="L2010" i="5"/>
  <c r="H2010" i="5"/>
  <c r="L2009" i="5"/>
  <c r="H2009" i="5"/>
  <c r="L2008" i="5"/>
  <c r="H2008" i="5"/>
  <c r="L2007" i="5"/>
  <c r="H2007" i="5"/>
  <c r="L2006" i="5"/>
  <c r="H2006" i="5"/>
  <c r="L2005" i="5"/>
  <c r="H2005" i="5"/>
  <c r="L2004" i="5"/>
  <c r="H2004" i="5"/>
  <c r="L2003" i="5"/>
  <c r="H2003" i="5"/>
  <c r="L2002" i="5"/>
  <c r="H2002" i="5"/>
  <c r="L2001" i="5"/>
  <c r="H2001" i="5"/>
  <c r="L2000" i="5"/>
  <c r="H2000" i="5"/>
  <c r="L1999" i="5"/>
  <c r="H1999" i="5"/>
  <c r="L1998" i="5"/>
  <c r="H1998" i="5"/>
  <c r="L1997" i="5"/>
  <c r="H1997" i="5"/>
  <c r="L1996" i="5"/>
  <c r="H1996" i="5"/>
  <c r="L1995" i="5"/>
  <c r="H1995" i="5"/>
  <c r="L1994" i="5"/>
  <c r="H1994" i="5"/>
  <c r="L1993" i="5"/>
  <c r="H1993" i="5"/>
  <c r="L1992" i="5"/>
  <c r="H1992" i="5"/>
  <c r="L1991" i="5"/>
  <c r="H1991" i="5"/>
  <c r="L1990" i="5"/>
  <c r="H1990" i="5"/>
  <c r="L1989" i="5"/>
  <c r="H1989" i="5"/>
  <c r="L1988" i="5"/>
  <c r="H1988" i="5"/>
  <c r="L1987" i="5"/>
  <c r="H1987" i="5"/>
  <c r="L1986" i="5"/>
  <c r="H1986" i="5"/>
  <c r="L1985" i="5"/>
  <c r="H1985" i="5"/>
  <c r="L1984" i="5"/>
  <c r="H1984" i="5"/>
  <c r="L1983" i="5"/>
  <c r="H1983" i="5"/>
  <c r="L1982" i="5"/>
  <c r="H1982" i="5"/>
  <c r="L1981" i="5"/>
  <c r="H1981" i="5"/>
  <c r="L1980" i="5"/>
  <c r="H1980" i="5"/>
  <c r="L1979" i="5"/>
  <c r="H1979" i="5"/>
  <c r="L1978" i="5"/>
  <c r="H1978" i="5"/>
  <c r="L1977" i="5"/>
  <c r="H1977" i="5"/>
  <c r="L1976" i="5"/>
  <c r="H1976" i="5"/>
  <c r="L1975" i="5"/>
  <c r="H1975" i="5"/>
  <c r="L1974" i="5"/>
  <c r="H1974" i="5"/>
  <c r="L1973" i="5"/>
  <c r="H1973" i="5"/>
  <c r="L1972" i="5"/>
  <c r="H1972" i="5"/>
  <c r="L1971" i="5"/>
  <c r="H1971" i="5"/>
  <c r="L1970" i="5"/>
  <c r="H1970" i="5"/>
  <c r="L1969" i="5"/>
  <c r="H1969" i="5"/>
  <c r="L1968" i="5"/>
  <c r="H1968" i="5"/>
  <c r="L1967" i="5"/>
  <c r="H1967" i="5"/>
  <c r="L1966" i="5"/>
  <c r="H1966" i="5"/>
  <c r="L1965" i="5"/>
  <c r="H1965" i="5"/>
  <c r="L1964" i="5"/>
  <c r="H1964" i="5"/>
  <c r="L1963" i="5"/>
  <c r="H1963" i="5"/>
  <c r="L1962" i="5"/>
  <c r="H1962" i="5"/>
  <c r="L1961" i="5"/>
  <c r="H1961" i="5"/>
  <c r="L1960" i="5"/>
  <c r="H1960" i="5"/>
  <c r="L1959" i="5"/>
  <c r="H1959" i="5"/>
  <c r="L1958" i="5"/>
  <c r="H1958" i="5"/>
  <c r="L1957" i="5"/>
  <c r="H1957" i="5"/>
  <c r="L1956" i="5"/>
  <c r="H1956" i="5"/>
  <c r="L1955" i="5"/>
  <c r="H1955" i="5"/>
  <c r="L1954" i="5"/>
  <c r="H1954" i="5"/>
  <c r="L1953" i="5"/>
  <c r="H1953" i="5"/>
  <c r="L1952" i="5"/>
  <c r="H1952" i="5"/>
  <c r="L1951" i="5"/>
  <c r="H1951" i="5"/>
  <c r="L1950" i="5"/>
  <c r="H1950" i="5"/>
  <c r="L1949" i="5"/>
  <c r="H1949" i="5"/>
  <c r="L1948" i="5"/>
  <c r="H1948" i="5"/>
  <c r="L1947" i="5"/>
  <c r="H1947" i="5"/>
  <c r="L1946" i="5"/>
  <c r="H1946" i="5"/>
  <c r="L1945" i="5"/>
  <c r="H1945" i="5"/>
  <c r="L1944" i="5"/>
  <c r="H1944" i="5"/>
  <c r="L1943" i="5"/>
  <c r="H1943" i="5"/>
  <c r="L1942" i="5"/>
  <c r="H1942" i="5"/>
  <c r="L1941" i="5"/>
  <c r="H1941" i="5"/>
  <c r="L1940" i="5"/>
  <c r="H1940" i="5"/>
  <c r="L1939" i="5"/>
  <c r="H1939" i="5"/>
  <c r="L1938" i="5"/>
  <c r="H1938" i="5"/>
  <c r="L1937" i="5"/>
  <c r="H1937" i="5"/>
  <c r="L1936" i="5"/>
  <c r="H1936" i="5"/>
  <c r="L1935" i="5"/>
  <c r="H1935" i="5"/>
  <c r="L1934" i="5"/>
  <c r="H1934" i="5"/>
  <c r="L1933" i="5"/>
  <c r="H1933" i="5"/>
  <c r="L1932" i="5"/>
  <c r="H1932" i="5"/>
  <c r="L1931" i="5"/>
  <c r="H1931" i="5"/>
  <c r="L1930" i="5"/>
  <c r="H1930" i="5"/>
  <c r="L1929" i="5"/>
  <c r="H1929" i="5"/>
  <c r="L1928" i="5"/>
  <c r="H1928" i="5"/>
  <c r="L1927" i="5"/>
  <c r="H1927" i="5"/>
  <c r="L1926" i="5"/>
  <c r="H1926" i="5"/>
  <c r="L1925" i="5"/>
  <c r="H1925" i="5"/>
  <c r="L1924" i="5"/>
  <c r="H1924" i="5"/>
  <c r="L1923" i="5"/>
  <c r="H1923" i="5"/>
  <c r="L1922" i="5"/>
  <c r="H1922" i="5"/>
  <c r="L1921" i="5"/>
  <c r="H1921" i="5"/>
  <c r="L1920" i="5"/>
  <c r="H1920" i="5"/>
  <c r="L1919" i="5"/>
  <c r="H1919" i="5"/>
  <c r="L1918" i="5"/>
  <c r="H1918" i="5"/>
  <c r="L1917" i="5"/>
  <c r="H1917" i="5"/>
  <c r="L1916" i="5"/>
  <c r="H1916" i="5"/>
  <c r="L1915" i="5"/>
  <c r="H1915" i="5"/>
  <c r="L1914" i="5"/>
  <c r="H1914" i="5"/>
  <c r="L1913" i="5"/>
  <c r="H1913" i="5"/>
  <c r="L1912" i="5"/>
  <c r="H1912" i="5"/>
  <c r="L1911" i="5"/>
  <c r="H1911" i="5"/>
  <c r="L1910" i="5"/>
  <c r="H1910" i="5"/>
  <c r="L1909" i="5"/>
  <c r="H1909" i="5"/>
  <c r="L1908" i="5"/>
  <c r="H1908" i="5"/>
  <c r="L1907" i="5"/>
  <c r="H1907" i="5"/>
  <c r="L1906" i="5"/>
  <c r="H1906" i="5"/>
  <c r="L1905" i="5"/>
  <c r="H1905" i="5"/>
  <c r="L1904" i="5"/>
  <c r="H1904" i="5"/>
  <c r="L1903" i="5"/>
  <c r="H1903" i="5"/>
  <c r="L1902" i="5"/>
  <c r="H1902" i="5"/>
  <c r="L1901" i="5"/>
  <c r="H1901" i="5"/>
  <c r="L1900" i="5"/>
  <c r="H1900" i="5"/>
  <c r="L1899" i="5"/>
  <c r="H1899" i="5"/>
  <c r="L1898" i="5"/>
  <c r="H1898" i="5"/>
  <c r="L1897" i="5"/>
  <c r="H1897" i="5"/>
  <c r="L1896" i="5"/>
  <c r="H1896" i="5"/>
  <c r="L1895" i="5"/>
  <c r="H1895" i="5"/>
  <c r="L1894" i="5"/>
  <c r="H1894" i="5"/>
  <c r="L1893" i="5"/>
  <c r="H1893" i="5"/>
  <c r="L1892" i="5"/>
  <c r="H1892" i="5"/>
  <c r="L1891" i="5"/>
  <c r="H1891" i="5"/>
  <c r="L1890" i="5"/>
  <c r="H1890" i="5"/>
  <c r="L1889" i="5"/>
  <c r="H1889" i="5"/>
  <c r="L1888" i="5"/>
  <c r="H1888" i="5"/>
  <c r="L1887" i="5"/>
  <c r="H1887" i="5"/>
  <c r="L1886" i="5"/>
  <c r="H1886" i="5"/>
  <c r="L1885" i="5"/>
  <c r="H1885" i="5"/>
  <c r="L1884" i="5"/>
  <c r="H1884" i="5"/>
  <c r="L1883" i="5"/>
  <c r="H1883" i="5"/>
  <c r="L1882" i="5"/>
  <c r="H1882" i="5"/>
  <c r="L1881" i="5"/>
  <c r="H1881" i="5"/>
  <c r="L1880" i="5"/>
  <c r="H1880" i="5"/>
  <c r="L1879" i="5"/>
  <c r="H1879" i="5"/>
  <c r="L1878" i="5"/>
  <c r="H1878" i="5"/>
  <c r="L1877" i="5"/>
  <c r="H1877" i="5"/>
  <c r="L1876" i="5"/>
  <c r="H1876" i="5"/>
  <c r="L1875" i="5"/>
  <c r="H1875" i="5"/>
  <c r="L1874" i="5"/>
  <c r="H1874" i="5"/>
  <c r="L1873" i="5"/>
  <c r="H1873" i="5"/>
  <c r="L1872" i="5"/>
  <c r="H1872" i="5"/>
  <c r="L1871" i="5"/>
  <c r="H1871" i="5"/>
  <c r="L1870" i="5"/>
  <c r="H1870" i="5"/>
  <c r="L1869" i="5"/>
  <c r="H1869" i="5"/>
  <c r="L1868" i="5"/>
  <c r="H1868" i="5"/>
  <c r="L1867" i="5"/>
  <c r="H1867" i="5"/>
  <c r="L1866" i="5"/>
  <c r="H1866" i="5"/>
  <c r="L1865" i="5"/>
  <c r="H1865" i="5"/>
  <c r="L1864" i="5"/>
  <c r="H1864" i="5"/>
  <c r="L1863" i="5"/>
  <c r="H1863" i="5"/>
  <c r="L1862" i="5"/>
  <c r="H1862" i="5"/>
  <c r="L1861" i="5"/>
  <c r="H1861" i="5"/>
  <c r="L1860" i="5"/>
  <c r="H1860" i="5"/>
  <c r="L1859" i="5"/>
  <c r="H1859" i="5"/>
  <c r="L1858" i="5"/>
  <c r="H1858" i="5"/>
  <c r="L1857" i="5"/>
  <c r="H1857" i="5"/>
  <c r="L1856" i="5"/>
  <c r="H1856" i="5"/>
  <c r="L1855" i="5"/>
  <c r="H1855" i="5"/>
  <c r="L1854" i="5"/>
  <c r="H1854" i="5"/>
  <c r="L1853" i="5"/>
  <c r="H1853" i="5"/>
  <c r="L1852" i="5"/>
  <c r="H1852" i="5"/>
  <c r="L1851" i="5"/>
  <c r="H1851" i="5"/>
  <c r="L1850" i="5"/>
  <c r="H1850" i="5"/>
  <c r="L1849" i="5"/>
  <c r="H1849" i="5"/>
  <c r="L1848" i="5"/>
  <c r="H1848" i="5"/>
  <c r="L1847" i="5"/>
  <c r="H1847" i="5"/>
  <c r="L1846" i="5"/>
  <c r="H1846" i="5"/>
  <c r="L1845" i="5"/>
  <c r="H1845" i="5"/>
  <c r="L1844" i="5"/>
  <c r="H1844" i="5"/>
  <c r="L1843" i="5"/>
  <c r="H1843" i="5"/>
  <c r="L1842" i="5"/>
  <c r="H1842" i="5"/>
  <c r="L1841" i="5"/>
  <c r="H1841" i="5"/>
  <c r="L1840" i="5"/>
  <c r="H1840" i="5"/>
  <c r="L1839" i="5"/>
  <c r="H1839" i="5"/>
  <c r="L1838" i="5"/>
  <c r="H1838" i="5"/>
  <c r="L1837" i="5"/>
  <c r="H1837" i="5"/>
  <c r="L1836" i="5"/>
  <c r="H1836" i="5"/>
  <c r="L1835" i="5"/>
  <c r="H1835" i="5"/>
  <c r="L1834" i="5"/>
  <c r="H1834" i="5"/>
  <c r="L1833" i="5"/>
  <c r="H1833" i="5"/>
  <c r="L1832" i="5"/>
  <c r="H1832" i="5"/>
  <c r="L1831" i="5"/>
  <c r="H1831" i="5"/>
  <c r="L1830" i="5"/>
  <c r="H1830" i="5"/>
  <c r="L1829" i="5"/>
  <c r="H1829" i="5"/>
  <c r="L1828" i="5"/>
  <c r="H1828" i="5"/>
  <c r="L1827" i="5"/>
  <c r="H1827" i="5"/>
  <c r="L1826" i="5"/>
  <c r="H1826" i="5"/>
  <c r="L1825" i="5"/>
  <c r="H1825" i="5"/>
  <c r="L1824" i="5"/>
  <c r="H1824" i="5"/>
  <c r="L1823" i="5"/>
  <c r="H1823" i="5"/>
  <c r="L1822" i="5"/>
  <c r="H1822" i="5"/>
  <c r="L1821" i="5"/>
  <c r="H1821" i="5"/>
  <c r="L1820" i="5"/>
  <c r="H1820" i="5"/>
  <c r="L1819" i="5"/>
  <c r="H1819" i="5"/>
  <c r="L1818" i="5"/>
  <c r="H1818" i="5"/>
  <c r="L1817" i="5"/>
  <c r="H1817" i="5"/>
  <c r="L1816" i="5"/>
  <c r="H1816" i="5"/>
  <c r="L1815" i="5"/>
  <c r="H1815" i="5"/>
  <c r="L1814" i="5"/>
  <c r="H1814" i="5"/>
  <c r="L1813" i="5"/>
  <c r="H1813" i="5"/>
  <c r="L1812" i="5"/>
  <c r="H1812" i="5"/>
  <c r="L1811" i="5"/>
  <c r="H1811" i="5"/>
  <c r="L1810" i="5"/>
  <c r="H1810" i="5"/>
  <c r="L1809" i="5"/>
  <c r="H1809" i="5"/>
  <c r="L1808" i="5"/>
  <c r="H1808" i="5"/>
  <c r="L1807" i="5"/>
  <c r="H1807" i="5"/>
  <c r="L1806" i="5"/>
  <c r="H1806" i="5"/>
  <c r="L1805" i="5"/>
  <c r="H1805" i="5"/>
  <c r="L1804" i="5"/>
  <c r="H1804" i="5"/>
  <c r="L1803" i="5"/>
  <c r="H1803" i="5"/>
  <c r="L1802" i="5"/>
  <c r="H1802" i="5"/>
  <c r="L1801" i="5"/>
  <c r="H1801" i="5"/>
  <c r="L1800" i="5"/>
  <c r="H1800" i="5"/>
  <c r="L1799" i="5"/>
  <c r="H1799" i="5"/>
  <c r="L1798" i="5"/>
  <c r="H1798" i="5"/>
  <c r="L1797" i="5"/>
  <c r="H1797" i="5"/>
  <c r="L1796" i="5"/>
  <c r="H1796" i="5"/>
  <c r="L1795" i="5"/>
  <c r="H1795" i="5"/>
  <c r="L1794" i="5"/>
  <c r="H1794" i="5"/>
  <c r="L1793" i="5"/>
  <c r="H1793" i="5"/>
  <c r="L1792" i="5"/>
  <c r="H1792" i="5"/>
  <c r="L1791" i="5"/>
  <c r="H1791" i="5"/>
  <c r="L1790" i="5"/>
  <c r="H1790" i="5"/>
  <c r="L1789" i="5"/>
  <c r="H1789" i="5"/>
  <c r="L1788" i="5"/>
  <c r="H1788" i="5"/>
  <c r="L1787" i="5"/>
  <c r="H1787" i="5"/>
  <c r="L1786" i="5"/>
  <c r="H1786" i="5"/>
  <c r="L1785" i="5"/>
  <c r="H1785" i="5"/>
  <c r="L1784" i="5"/>
  <c r="H1784" i="5"/>
  <c r="L1783" i="5"/>
  <c r="H1783" i="5"/>
  <c r="L1782" i="5"/>
  <c r="H1782" i="5"/>
  <c r="L1781" i="5"/>
  <c r="H1781" i="5"/>
  <c r="L1780" i="5"/>
  <c r="H1780" i="5"/>
  <c r="L1779" i="5"/>
  <c r="H1779" i="5"/>
  <c r="L1778" i="5"/>
  <c r="H1778" i="5"/>
  <c r="L1777" i="5"/>
  <c r="H1777" i="5"/>
  <c r="L1776" i="5"/>
  <c r="H1776" i="5"/>
  <c r="L1775" i="5"/>
  <c r="H1775" i="5"/>
  <c r="L1774" i="5"/>
  <c r="H1774" i="5"/>
  <c r="L1773" i="5"/>
  <c r="H1773" i="5"/>
  <c r="L1772" i="5"/>
  <c r="H1772" i="5"/>
  <c r="L1771" i="5"/>
  <c r="H1771" i="5"/>
  <c r="L1770" i="5"/>
  <c r="H1770" i="5"/>
  <c r="L1769" i="5"/>
  <c r="H1769" i="5"/>
  <c r="L1768" i="5"/>
  <c r="H1768" i="5"/>
  <c r="L1767" i="5"/>
  <c r="H1767" i="5"/>
  <c r="L1766" i="5"/>
  <c r="H1766" i="5"/>
  <c r="L1765" i="5"/>
  <c r="H1765" i="5"/>
  <c r="L1764" i="5"/>
  <c r="H1764" i="5"/>
  <c r="L1763" i="5"/>
  <c r="H1763" i="5"/>
  <c r="L1762" i="5"/>
  <c r="H1762" i="5"/>
  <c r="L1761" i="5"/>
  <c r="H1761" i="5"/>
  <c r="L1760" i="5"/>
  <c r="H1760" i="5"/>
  <c r="L1759" i="5"/>
  <c r="H1759" i="5"/>
  <c r="L1758" i="5"/>
  <c r="H1758" i="5"/>
  <c r="L1757" i="5"/>
  <c r="H1757" i="5"/>
  <c r="L1756" i="5"/>
  <c r="H1756" i="5"/>
  <c r="L1755" i="5"/>
  <c r="H1755" i="5"/>
  <c r="L1754" i="5"/>
  <c r="H1754" i="5"/>
  <c r="L1753" i="5"/>
  <c r="H1753" i="5"/>
  <c r="L1752" i="5"/>
  <c r="H1752" i="5"/>
  <c r="L1751" i="5"/>
  <c r="H1751" i="5"/>
  <c r="L1750" i="5"/>
  <c r="H1750" i="5"/>
  <c r="L1749" i="5"/>
  <c r="H1749" i="5"/>
  <c r="L1748" i="5"/>
  <c r="H1748" i="5"/>
  <c r="L1747" i="5"/>
  <c r="H1747" i="5"/>
  <c r="L1746" i="5"/>
  <c r="H1746" i="5"/>
  <c r="L1745" i="5"/>
  <c r="H1745" i="5"/>
  <c r="L1744" i="5"/>
  <c r="H1744" i="5"/>
  <c r="L1743" i="5"/>
  <c r="H1743" i="5"/>
  <c r="L1742" i="5"/>
  <c r="H1742" i="5"/>
  <c r="L1741" i="5"/>
  <c r="H1741" i="5"/>
  <c r="L1740" i="5"/>
  <c r="H1740" i="5"/>
  <c r="L1739" i="5"/>
  <c r="H1739" i="5"/>
  <c r="L1738" i="5"/>
  <c r="H1738" i="5"/>
  <c r="L1737" i="5"/>
  <c r="H1737" i="5"/>
  <c r="L1736" i="5"/>
  <c r="H1736" i="5"/>
  <c r="L1735" i="5"/>
  <c r="H1735" i="5"/>
  <c r="L1734" i="5"/>
  <c r="H1734" i="5"/>
  <c r="L1733" i="5"/>
  <c r="H1733" i="5"/>
  <c r="L1732" i="5"/>
  <c r="H1732" i="5"/>
  <c r="L1731" i="5"/>
  <c r="H1731" i="5"/>
  <c r="L1730" i="5"/>
  <c r="H1730" i="5"/>
  <c r="L1729" i="5"/>
  <c r="H1729" i="5"/>
  <c r="L1728" i="5"/>
  <c r="H1728" i="5"/>
  <c r="L1727" i="5"/>
  <c r="H1727" i="5"/>
  <c r="L1726" i="5"/>
  <c r="H1726" i="5"/>
  <c r="L1725" i="5"/>
  <c r="H1725" i="5"/>
  <c r="L1724" i="5"/>
  <c r="H1724" i="5"/>
  <c r="L1723" i="5"/>
  <c r="H1723" i="5"/>
  <c r="L1722" i="5"/>
  <c r="H1722" i="5"/>
  <c r="L1721" i="5"/>
  <c r="H1721" i="5"/>
  <c r="L1720" i="5"/>
  <c r="H1720" i="5"/>
  <c r="L1719" i="5"/>
  <c r="H1719" i="5"/>
  <c r="L1718" i="5"/>
  <c r="H1718" i="5"/>
  <c r="L1717" i="5"/>
  <c r="H1717" i="5"/>
  <c r="L1716" i="5"/>
  <c r="H1716" i="5"/>
  <c r="L1715" i="5"/>
  <c r="H1715" i="5"/>
  <c r="L1714" i="5"/>
  <c r="H1714" i="5"/>
  <c r="L1713" i="5"/>
  <c r="H1713" i="5"/>
  <c r="L1712" i="5"/>
  <c r="H1712" i="5"/>
  <c r="L1711" i="5"/>
  <c r="H1711" i="5"/>
  <c r="L1710" i="5"/>
  <c r="H1710" i="5"/>
  <c r="L1709" i="5"/>
  <c r="H1709" i="5"/>
  <c r="L1708" i="5"/>
  <c r="H1708" i="5"/>
  <c r="L1707" i="5"/>
  <c r="H1707" i="5"/>
  <c r="L1706" i="5"/>
  <c r="H1706" i="5"/>
  <c r="L1705" i="5"/>
  <c r="H1705" i="5"/>
  <c r="L1704" i="5"/>
  <c r="H1704" i="5"/>
  <c r="L1703" i="5"/>
  <c r="H1703" i="5"/>
  <c r="L1702" i="5"/>
  <c r="H1702" i="5"/>
  <c r="L1701" i="5"/>
  <c r="H1701" i="5"/>
  <c r="L1700" i="5"/>
  <c r="H1700" i="5"/>
  <c r="L1699" i="5"/>
  <c r="H1699" i="5"/>
  <c r="L1698" i="5"/>
  <c r="H1698" i="5"/>
  <c r="L1697" i="5"/>
  <c r="H1697" i="5"/>
  <c r="L1696" i="5"/>
  <c r="H1696" i="5"/>
  <c r="L1695" i="5"/>
  <c r="H1695" i="5"/>
  <c r="L1694" i="5"/>
  <c r="H1694" i="5"/>
  <c r="L1693" i="5"/>
  <c r="H1693" i="5"/>
  <c r="L1692" i="5"/>
  <c r="H1692" i="5"/>
  <c r="L1691" i="5"/>
  <c r="H1691" i="5"/>
  <c r="L1690" i="5"/>
  <c r="H1690" i="5"/>
  <c r="L1689" i="5"/>
  <c r="H1689" i="5"/>
  <c r="L1688" i="5"/>
  <c r="H1688" i="5"/>
  <c r="L1687" i="5"/>
  <c r="H1687" i="5"/>
  <c r="L1686" i="5"/>
  <c r="H1686" i="5"/>
  <c r="L1685" i="5"/>
  <c r="H1685" i="5"/>
  <c r="L1684" i="5"/>
  <c r="H1684" i="5"/>
  <c r="L1683" i="5"/>
  <c r="H1683" i="5"/>
  <c r="L1682" i="5"/>
  <c r="H1682" i="5"/>
  <c r="L1681" i="5"/>
  <c r="H1681" i="5"/>
  <c r="L1680" i="5"/>
  <c r="H1680" i="5"/>
  <c r="L1679" i="5"/>
  <c r="H1679" i="5"/>
  <c r="L1678" i="5"/>
  <c r="H1678" i="5"/>
  <c r="L1677" i="5"/>
  <c r="H1677" i="5"/>
  <c r="L1676" i="5"/>
  <c r="H1676" i="5"/>
  <c r="L1675" i="5"/>
  <c r="H1675" i="5"/>
  <c r="L1674" i="5"/>
  <c r="H1674" i="5"/>
  <c r="L1673" i="5"/>
  <c r="H1673" i="5"/>
  <c r="L1672" i="5"/>
  <c r="H1672" i="5"/>
  <c r="L1671" i="5"/>
  <c r="H1671" i="5"/>
  <c r="L1670" i="5"/>
  <c r="H1670" i="5"/>
  <c r="L1669" i="5"/>
  <c r="H1669" i="5"/>
  <c r="L1668" i="5"/>
  <c r="H1668" i="5"/>
  <c r="L1667" i="5"/>
  <c r="H1667" i="5"/>
  <c r="L1666" i="5"/>
  <c r="H1666" i="5"/>
  <c r="L1665" i="5"/>
  <c r="H1665" i="5"/>
  <c r="L1664" i="5"/>
  <c r="H1664" i="5"/>
  <c r="L1663" i="5"/>
  <c r="H1663" i="5"/>
  <c r="L1662" i="5"/>
  <c r="H1662" i="5"/>
  <c r="L1661" i="5"/>
  <c r="H1661" i="5"/>
  <c r="L1660" i="5"/>
  <c r="H1660" i="5"/>
  <c r="L1659" i="5"/>
  <c r="H1659" i="5"/>
  <c r="L1658" i="5"/>
  <c r="H1658" i="5"/>
  <c r="L1657" i="5"/>
  <c r="H1657" i="5"/>
  <c r="L1656" i="5"/>
  <c r="H1656" i="5"/>
  <c r="L1655" i="5"/>
  <c r="H1655" i="5"/>
  <c r="L1654" i="5"/>
  <c r="H1654" i="5"/>
  <c r="L1653" i="5"/>
  <c r="H1653" i="5"/>
  <c r="L1652" i="5"/>
  <c r="H1652" i="5"/>
  <c r="L1651" i="5"/>
  <c r="H1651" i="5"/>
  <c r="L1650" i="5"/>
  <c r="H1650" i="5"/>
  <c r="L1649" i="5"/>
  <c r="H1649" i="5"/>
  <c r="L1648" i="5"/>
  <c r="H1648" i="5"/>
  <c r="L1647" i="5"/>
  <c r="H1647" i="5"/>
  <c r="L1646" i="5"/>
  <c r="H1646" i="5"/>
  <c r="L1645" i="5"/>
  <c r="H1645" i="5"/>
  <c r="L1644" i="5"/>
  <c r="H1644" i="5"/>
  <c r="L1643" i="5"/>
  <c r="H1643" i="5"/>
  <c r="L1642" i="5"/>
  <c r="H1642" i="5"/>
  <c r="L1641" i="5"/>
  <c r="H1641" i="5"/>
  <c r="L1640" i="5"/>
  <c r="H1640" i="5"/>
  <c r="L1639" i="5"/>
  <c r="H1639" i="5"/>
  <c r="L1638" i="5"/>
  <c r="H1638" i="5"/>
  <c r="L1637" i="5"/>
  <c r="H1637" i="5"/>
  <c r="L1636" i="5"/>
  <c r="H1636" i="5"/>
  <c r="L1635" i="5"/>
  <c r="H1635" i="5"/>
  <c r="L1634" i="5"/>
  <c r="H1634" i="5"/>
  <c r="L1633" i="5"/>
  <c r="H1633" i="5"/>
  <c r="L1632" i="5"/>
  <c r="H1632" i="5"/>
  <c r="L1631" i="5"/>
  <c r="H1631" i="5"/>
  <c r="L1630" i="5"/>
  <c r="H1630" i="5"/>
  <c r="L1629" i="5"/>
  <c r="H1629" i="5"/>
  <c r="L1628" i="5"/>
  <c r="H1628" i="5"/>
  <c r="L1627" i="5"/>
  <c r="H1627" i="5"/>
  <c r="L1626" i="5"/>
  <c r="H1626" i="5"/>
  <c r="L1625" i="5"/>
  <c r="H1625" i="5"/>
  <c r="L1624" i="5"/>
  <c r="H1624" i="5"/>
  <c r="L1623" i="5"/>
  <c r="H1623" i="5"/>
  <c r="L1622" i="5"/>
  <c r="H1622" i="5"/>
  <c r="L1621" i="5"/>
  <c r="H1621" i="5"/>
  <c r="L1620" i="5"/>
  <c r="H1620" i="5"/>
  <c r="L1619" i="5"/>
  <c r="H1619" i="5"/>
  <c r="L1618" i="5"/>
  <c r="H1618" i="5"/>
  <c r="L1617" i="5"/>
  <c r="H1617" i="5"/>
  <c r="L1616" i="5"/>
  <c r="H1616" i="5"/>
  <c r="L1615" i="5"/>
  <c r="H1615" i="5"/>
  <c r="L1614" i="5"/>
  <c r="H1614" i="5"/>
  <c r="L1613" i="5"/>
  <c r="H1613" i="5"/>
  <c r="L1612" i="5"/>
  <c r="H1612" i="5"/>
  <c r="L1611" i="5"/>
  <c r="H1611" i="5"/>
  <c r="L1610" i="5"/>
  <c r="H1610" i="5"/>
  <c r="L1609" i="5"/>
  <c r="H1609" i="5"/>
  <c r="L1608" i="5"/>
  <c r="H1608" i="5"/>
  <c r="L1607" i="5"/>
  <c r="H1607" i="5"/>
  <c r="L1606" i="5"/>
  <c r="H1606" i="5"/>
  <c r="L1605" i="5"/>
  <c r="H1605" i="5"/>
  <c r="L1604" i="5"/>
  <c r="H1604" i="5"/>
  <c r="L1603" i="5"/>
  <c r="H1603" i="5"/>
  <c r="L1602" i="5"/>
  <c r="H1602" i="5"/>
  <c r="L1601" i="5"/>
  <c r="H1601" i="5"/>
  <c r="L1600" i="5"/>
  <c r="H1600" i="5"/>
  <c r="L1599" i="5"/>
  <c r="H1599" i="5"/>
  <c r="L1598" i="5"/>
  <c r="H1598" i="5"/>
  <c r="L1597" i="5"/>
  <c r="H1597" i="5"/>
  <c r="L1596" i="5"/>
  <c r="H1596" i="5"/>
  <c r="L1595" i="5"/>
  <c r="H1595" i="5"/>
  <c r="L1594" i="5"/>
  <c r="H1594" i="5"/>
  <c r="L1593" i="5"/>
  <c r="H1593" i="5"/>
  <c r="L1592" i="5"/>
  <c r="H1592" i="5"/>
  <c r="L1591" i="5"/>
  <c r="H1591" i="5"/>
  <c r="L1590" i="5"/>
  <c r="H1590" i="5"/>
  <c r="L1589" i="5"/>
  <c r="H1589" i="5"/>
  <c r="L1588" i="5"/>
  <c r="H1588" i="5"/>
  <c r="L1587" i="5"/>
  <c r="H1587" i="5"/>
  <c r="L1586" i="5"/>
  <c r="H1586" i="5"/>
  <c r="L1585" i="5"/>
  <c r="H1585" i="5"/>
  <c r="L1584" i="5"/>
  <c r="H1584" i="5"/>
  <c r="L1583" i="5"/>
  <c r="H1583" i="5"/>
  <c r="L1582" i="5"/>
  <c r="H1582" i="5"/>
  <c r="L1581" i="5"/>
  <c r="H1581" i="5"/>
  <c r="L1580" i="5"/>
  <c r="H1580" i="5"/>
  <c r="L1579" i="5"/>
  <c r="H1579" i="5"/>
  <c r="L1578" i="5"/>
  <c r="H1578" i="5"/>
  <c r="L1577" i="5"/>
  <c r="H1577" i="5"/>
  <c r="L1576" i="5"/>
  <c r="H1576" i="5"/>
  <c r="L1575" i="5"/>
  <c r="H1575" i="5"/>
  <c r="L1574" i="5"/>
  <c r="H1574" i="5"/>
  <c r="L1573" i="5"/>
  <c r="H1573" i="5"/>
  <c r="L1572" i="5"/>
  <c r="H1572" i="5"/>
  <c r="L1571" i="5"/>
  <c r="H1571" i="5"/>
  <c r="L1570" i="5"/>
  <c r="H1570" i="5"/>
  <c r="L1569" i="5"/>
  <c r="H1569" i="5"/>
  <c r="L1568" i="5"/>
  <c r="H1568" i="5"/>
  <c r="L1567" i="5"/>
  <c r="H1567" i="5"/>
  <c r="L1566" i="5"/>
  <c r="H1566" i="5"/>
  <c r="L1565" i="5"/>
  <c r="H1565" i="5"/>
  <c r="L1564" i="5"/>
  <c r="H1564" i="5"/>
  <c r="L1563" i="5"/>
  <c r="H1563" i="5"/>
  <c r="L1562" i="5"/>
  <c r="H1562" i="5"/>
  <c r="L1561" i="5"/>
  <c r="H1561" i="5"/>
  <c r="L1560" i="5"/>
  <c r="H1560" i="5"/>
  <c r="L1559" i="5"/>
  <c r="H1559" i="5"/>
  <c r="L1558" i="5"/>
  <c r="H1558" i="5"/>
  <c r="L1557" i="5"/>
  <c r="H1557" i="5"/>
  <c r="L1556" i="5"/>
  <c r="H1556" i="5"/>
  <c r="L1555" i="5"/>
  <c r="H1555" i="5"/>
  <c r="L1554" i="5"/>
  <c r="H1554" i="5"/>
  <c r="L1553" i="5"/>
  <c r="H1553" i="5"/>
  <c r="L1552" i="5"/>
  <c r="H1552" i="5"/>
  <c r="L1551" i="5"/>
  <c r="H1551" i="5"/>
  <c r="L1550" i="5"/>
  <c r="H1550" i="5"/>
  <c r="L1549" i="5"/>
  <c r="H1549" i="5"/>
  <c r="L1548" i="5"/>
  <c r="H1548" i="5"/>
  <c r="L1547" i="5"/>
  <c r="H1547" i="5"/>
  <c r="L1546" i="5"/>
  <c r="H1546" i="5"/>
  <c r="L1545" i="5"/>
  <c r="H1545" i="5"/>
  <c r="L1544" i="5"/>
  <c r="H1544" i="5"/>
  <c r="L1543" i="5"/>
  <c r="H1543" i="5"/>
  <c r="L1542" i="5"/>
  <c r="H1542" i="5"/>
  <c r="L1541" i="5"/>
  <c r="H1541" i="5"/>
  <c r="L1540" i="5"/>
  <c r="H1540" i="5"/>
  <c r="L1539" i="5"/>
  <c r="H1539" i="5"/>
  <c r="L1538" i="5"/>
  <c r="H1538" i="5"/>
  <c r="L1537" i="5"/>
  <c r="H1537" i="5"/>
  <c r="L1536" i="5"/>
  <c r="H1536" i="5"/>
  <c r="L1535" i="5"/>
  <c r="H1535" i="5"/>
  <c r="L1534" i="5"/>
  <c r="H1534" i="5"/>
  <c r="L1533" i="5"/>
  <c r="H1533" i="5"/>
  <c r="L1532" i="5"/>
  <c r="H1532" i="5"/>
  <c r="L1531" i="5"/>
  <c r="H1531" i="5"/>
  <c r="L1530" i="5"/>
  <c r="H1530" i="5"/>
  <c r="L1529" i="5"/>
  <c r="H1529" i="5"/>
  <c r="L1528" i="5"/>
  <c r="H1528" i="5"/>
  <c r="L1527" i="5"/>
  <c r="H1527" i="5"/>
  <c r="L1526" i="5"/>
  <c r="H1526" i="5"/>
  <c r="L1525" i="5"/>
  <c r="H1525" i="5"/>
  <c r="L1524" i="5"/>
  <c r="H1524" i="5"/>
  <c r="L1523" i="5"/>
  <c r="H1523" i="5"/>
  <c r="L1522" i="5"/>
  <c r="H1522" i="5"/>
  <c r="L1521" i="5"/>
  <c r="H1521" i="5"/>
  <c r="L1520" i="5"/>
  <c r="H1520" i="5"/>
  <c r="L1519" i="5"/>
  <c r="H1519" i="5"/>
  <c r="L1518" i="5"/>
  <c r="H1518" i="5"/>
  <c r="L1517" i="5"/>
  <c r="H1517" i="5"/>
  <c r="L1516" i="5"/>
  <c r="H1516" i="5"/>
  <c r="L1515" i="5"/>
  <c r="H1515" i="5"/>
  <c r="L1514" i="5"/>
  <c r="H1514" i="5"/>
  <c r="L1513" i="5"/>
  <c r="H1513" i="5"/>
  <c r="L1512" i="5"/>
  <c r="H1512" i="5"/>
  <c r="L1511" i="5"/>
  <c r="H1511" i="5"/>
  <c r="L1510" i="5"/>
  <c r="H1510" i="5"/>
  <c r="L1509" i="5"/>
  <c r="H1509" i="5"/>
  <c r="L1508" i="5"/>
  <c r="H1508" i="5"/>
  <c r="L1507" i="5"/>
  <c r="H1507" i="5"/>
  <c r="L1506" i="5"/>
  <c r="H1506" i="5"/>
  <c r="L1505" i="5"/>
  <c r="H1505" i="5"/>
  <c r="L1504" i="5"/>
  <c r="H1504" i="5"/>
  <c r="L1503" i="5"/>
  <c r="H1503" i="5"/>
  <c r="L1502" i="5"/>
  <c r="H1502" i="5"/>
  <c r="L1501" i="5"/>
  <c r="H1501" i="5"/>
  <c r="L1500" i="5"/>
  <c r="H1500" i="5"/>
  <c r="L1499" i="5"/>
  <c r="H1499" i="5"/>
  <c r="L1498" i="5"/>
  <c r="H1498" i="5"/>
  <c r="L1497" i="5"/>
  <c r="H1497" i="5"/>
  <c r="L1496" i="5"/>
  <c r="H1496" i="5"/>
  <c r="L1495" i="5"/>
  <c r="H1495" i="5"/>
  <c r="L1494" i="5"/>
  <c r="H1494" i="5"/>
  <c r="L1493" i="5"/>
  <c r="H1493" i="5"/>
  <c r="L1492" i="5"/>
  <c r="H1492" i="5"/>
  <c r="L1491" i="5"/>
  <c r="H1491" i="5"/>
  <c r="L1490" i="5"/>
  <c r="H1490" i="5"/>
  <c r="L1489" i="5"/>
  <c r="H1489" i="5"/>
  <c r="L1488" i="5"/>
  <c r="H1488" i="5"/>
  <c r="L1487" i="5"/>
  <c r="H1487" i="5"/>
  <c r="L1486" i="5"/>
  <c r="H1486" i="5"/>
  <c r="L1485" i="5"/>
  <c r="H1485" i="5"/>
  <c r="L1484" i="5"/>
  <c r="H1484" i="5"/>
  <c r="L1483" i="5"/>
  <c r="H1483" i="5"/>
  <c r="L1482" i="5"/>
  <c r="H1482" i="5"/>
  <c r="L1481" i="5"/>
  <c r="H1481" i="5"/>
  <c r="L1480" i="5"/>
  <c r="H1480" i="5"/>
  <c r="L1479" i="5"/>
  <c r="H1479" i="5"/>
  <c r="L1478" i="5"/>
  <c r="H1478" i="5"/>
  <c r="L1477" i="5"/>
  <c r="H1477" i="5"/>
  <c r="L1476" i="5"/>
  <c r="H1476" i="5"/>
  <c r="L1475" i="5"/>
  <c r="H1475" i="5"/>
  <c r="L1474" i="5"/>
  <c r="H1474" i="5"/>
  <c r="L1473" i="5"/>
  <c r="H1473" i="5"/>
  <c r="L1472" i="5"/>
  <c r="H1472" i="5"/>
  <c r="L1471" i="5"/>
  <c r="H1471" i="5"/>
  <c r="L1470" i="5"/>
  <c r="H1470" i="5"/>
  <c r="L1469" i="5"/>
  <c r="H1469" i="5"/>
  <c r="L1468" i="5"/>
  <c r="H1468" i="5"/>
  <c r="L1467" i="5"/>
  <c r="H1467" i="5"/>
  <c r="L1466" i="5"/>
  <c r="H1466" i="5"/>
  <c r="L1465" i="5"/>
  <c r="H1465" i="5"/>
  <c r="L1464" i="5"/>
  <c r="H1464" i="5"/>
  <c r="L1463" i="5"/>
  <c r="H1463" i="5"/>
  <c r="L1462" i="5"/>
  <c r="H1462" i="5"/>
  <c r="L1461" i="5"/>
  <c r="H1461" i="5"/>
  <c r="L1460" i="5"/>
  <c r="H1460" i="5"/>
  <c r="L1459" i="5"/>
  <c r="H1459" i="5"/>
  <c r="L1458" i="5"/>
  <c r="H1458" i="5"/>
  <c r="L1457" i="5"/>
  <c r="H1457" i="5"/>
  <c r="L1456" i="5"/>
  <c r="H1456" i="5"/>
  <c r="L1455" i="5"/>
  <c r="H1455" i="5"/>
  <c r="L1454" i="5"/>
  <c r="H1454" i="5"/>
  <c r="L1453" i="5"/>
  <c r="H1453" i="5"/>
  <c r="L1452" i="5"/>
  <c r="H1452" i="5"/>
  <c r="L1451" i="5"/>
  <c r="H1451" i="5"/>
  <c r="L1450" i="5"/>
  <c r="H1450" i="5"/>
  <c r="L1449" i="5"/>
  <c r="H1449" i="5"/>
  <c r="L1448" i="5"/>
  <c r="H1448" i="5"/>
  <c r="L1447" i="5"/>
  <c r="H1447" i="5"/>
  <c r="L1446" i="5"/>
  <c r="H1446" i="5"/>
  <c r="L1445" i="5"/>
  <c r="H1445" i="5"/>
  <c r="L1444" i="5"/>
  <c r="H1444" i="5"/>
  <c r="L1443" i="5"/>
  <c r="H1443" i="5"/>
  <c r="L1442" i="5"/>
  <c r="H1442" i="5"/>
  <c r="L1441" i="5"/>
  <c r="H1441" i="5"/>
  <c r="L1440" i="5"/>
  <c r="H1440" i="5"/>
  <c r="L1439" i="5"/>
  <c r="H1439" i="5"/>
  <c r="L1438" i="5"/>
  <c r="H1438" i="5"/>
  <c r="L1437" i="5"/>
  <c r="H1437" i="5"/>
  <c r="L1436" i="5"/>
  <c r="H1436" i="5"/>
  <c r="L1435" i="5"/>
  <c r="H1435" i="5"/>
  <c r="L1434" i="5"/>
  <c r="H1434" i="5"/>
  <c r="L1433" i="5"/>
  <c r="H1433" i="5"/>
  <c r="L1432" i="5"/>
  <c r="H1432" i="5"/>
  <c r="L1431" i="5"/>
  <c r="H1431" i="5"/>
  <c r="L1430" i="5"/>
  <c r="H1430" i="5"/>
  <c r="L1429" i="5"/>
  <c r="H1429" i="5"/>
  <c r="L1428" i="5"/>
  <c r="H1428" i="5"/>
  <c r="L1427" i="5"/>
  <c r="H1427" i="5"/>
  <c r="L1426" i="5"/>
  <c r="H1426" i="5"/>
  <c r="L1425" i="5"/>
  <c r="H1425" i="5"/>
  <c r="L1424" i="5"/>
  <c r="H1424" i="5"/>
  <c r="L1423" i="5"/>
  <c r="H1423" i="5"/>
  <c r="L1422" i="5"/>
  <c r="H1422" i="5"/>
  <c r="L1421" i="5"/>
  <c r="H1421" i="5"/>
  <c r="L1420" i="5"/>
  <c r="H1420" i="5"/>
  <c r="L1419" i="5"/>
  <c r="H1419" i="5"/>
  <c r="L1418" i="5"/>
  <c r="H1418" i="5"/>
  <c r="L1417" i="5"/>
  <c r="H1417" i="5"/>
  <c r="L1416" i="5"/>
  <c r="H1416" i="5"/>
  <c r="L1415" i="5"/>
  <c r="H1415" i="5"/>
  <c r="L1414" i="5"/>
  <c r="H1414" i="5"/>
  <c r="L1413" i="5"/>
  <c r="H1413" i="5"/>
  <c r="L1412" i="5"/>
  <c r="H1412" i="5"/>
  <c r="L1411" i="5"/>
  <c r="H1411" i="5"/>
  <c r="L1410" i="5"/>
  <c r="H1410" i="5"/>
  <c r="L1409" i="5"/>
  <c r="H1409" i="5"/>
  <c r="L1408" i="5"/>
  <c r="H1408" i="5"/>
  <c r="L1407" i="5"/>
  <c r="H1407" i="5"/>
  <c r="L1406" i="5"/>
  <c r="H1406" i="5"/>
  <c r="L1405" i="5"/>
  <c r="H1405" i="5"/>
  <c r="L1404" i="5"/>
  <c r="H1404" i="5"/>
  <c r="L1403" i="5"/>
  <c r="H1403" i="5"/>
  <c r="L1402" i="5"/>
  <c r="H1402" i="5"/>
  <c r="L1401" i="5"/>
  <c r="H1401" i="5"/>
  <c r="L1400" i="5"/>
  <c r="H1400" i="5"/>
  <c r="L1399" i="5"/>
  <c r="H1399" i="5"/>
  <c r="L1398" i="5"/>
  <c r="H1398" i="5"/>
  <c r="L1397" i="5"/>
  <c r="H1397" i="5"/>
  <c r="L1396" i="5"/>
  <c r="H1396" i="5"/>
  <c r="L1395" i="5"/>
  <c r="H1395" i="5"/>
  <c r="L1394" i="5"/>
  <c r="H1394" i="5"/>
  <c r="L1393" i="5"/>
  <c r="H1393" i="5"/>
  <c r="L1392" i="5"/>
  <c r="H1392" i="5"/>
  <c r="L1391" i="5"/>
  <c r="H1391" i="5"/>
  <c r="L1390" i="5"/>
  <c r="H1390" i="5"/>
  <c r="L1389" i="5"/>
  <c r="H1389" i="5"/>
  <c r="L1388" i="5"/>
  <c r="H1388" i="5"/>
  <c r="L1387" i="5"/>
  <c r="H1387" i="5"/>
  <c r="L1386" i="5"/>
  <c r="H1386" i="5"/>
  <c r="L1385" i="5"/>
  <c r="H1385" i="5"/>
  <c r="L1384" i="5"/>
  <c r="H1384" i="5"/>
  <c r="L1383" i="5"/>
  <c r="H1383" i="5"/>
  <c r="L1382" i="5"/>
  <c r="H1382" i="5"/>
  <c r="L1381" i="5"/>
  <c r="H1381" i="5"/>
  <c r="L1380" i="5"/>
  <c r="H1380" i="5"/>
  <c r="L1379" i="5"/>
  <c r="H1379" i="5"/>
  <c r="L1378" i="5"/>
  <c r="H1378" i="5"/>
  <c r="L1377" i="5"/>
  <c r="H1377" i="5"/>
  <c r="L1376" i="5"/>
  <c r="H1376" i="5"/>
  <c r="L1375" i="5"/>
  <c r="H1375" i="5"/>
  <c r="L1374" i="5"/>
  <c r="H1374" i="5"/>
  <c r="L1373" i="5"/>
  <c r="H1373" i="5"/>
  <c r="L1372" i="5"/>
  <c r="H1372" i="5"/>
  <c r="L1371" i="5"/>
  <c r="H1371" i="5"/>
  <c r="L1370" i="5"/>
  <c r="H1370" i="5"/>
  <c r="L1369" i="5"/>
  <c r="H1369" i="5"/>
  <c r="L1368" i="5"/>
  <c r="H1368" i="5"/>
  <c r="L1367" i="5"/>
  <c r="H1367" i="5"/>
  <c r="L1366" i="5"/>
  <c r="H1366" i="5"/>
  <c r="L1365" i="5"/>
  <c r="H1365" i="5"/>
  <c r="L1364" i="5"/>
  <c r="H1364" i="5"/>
  <c r="L1363" i="5"/>
  <c r="H1363" i="5"/>
  <c r="L1362" i="5"/>
  <c r="H1362" i="5"/>
  <c r="L1361" i="5"/>
  <c r="H1361" i="5"/>
  <c r="L1360" i="5"/>
  <c r="H1360" i="5"/>
  <c r="L1359" i="5"/>
  <c r="H1359" i="5"/>
  <c r="L1358" i="5"/>
  <c r="H1358" i="5"/>
  <c r="L1357" i="5"/>
  <c r="H1357" i="5"/>
  <c r="L1356" i="5"/>
  <c r="H1356" i="5"/>
  <c r="L1355" i="5"/>
  <c r="H1355" i="5"/>
  <c r="L1354" i="5"/>
  <c r="H1354" i="5"/>
  <c r="L1353" i="5"/>
  <c r="H1353" i="5"/>
  <c r="L1352" i="5"/>
  <c r="H1352" i="5"/>
  <c r="L1351" i="5"/>
  <c r="H1351" i="5"/>
  <c r="L1350" i="5"/>
  <c r="H1350" i="5"/>
  <c r="L1349" i="5"/>
  <c r="H1349" i="5"/>
  <c r="L1348" i="5"/>
  <c r="H1348" i="5"/>
  <c r="L1347" i="5"/>
  <c r="H1347" i="5"/>
  <c r="L1346" i="5"/>
  <c r="H1346" i="5"/>
  <c r="L1345" i="5"/>
  <c r="H1345" i="5"/>
  <c r="L1344" i="5"/>
  <c r="H1344" i="5"/>
  <c r="L1343" i="5"/>
  <c r="H1343" i="5"/>
  <c r="L1342" i="5"/>
  <c r="H1342" i="5"/>
  <c r="L1341" i="5"/>
  <c r="H1341" i="5"/>
  <c r="L1340" i="5"/>
  <c r="H1340" i="5"/>
  <c r="L1339" i="5"/>
  <c r="H1339" i="5"/>
  <c r="L1338" i="5"/>
  <c r="H1338" i="5"/>
  <c r="L1337" i="5"/>
  <c r="H1337" i="5"/>
  <c r="L1336" i="5"/>
  <c r="H1336" i="5"/>
  <c r="L1335" i="5"/>
  <c r="H1335" i="5"/>
  <c r="L1334" i="5"/>
  <c r="H1334" i="5"/>
  <c r="L1333" i="5"/>
  <c r="H1333" i="5"/>
  <c r="L1332" i="5"/>
  <c r="H1332" i="5"/>
  <c r="L1331" i="5"/>
  <c r="H1331" i="5"/>
  <c r="L1330" i="5"/>
  <c r="H1330" i="5"/>
  <c r="L1329" i="5"/>
  <c r="H1329" i="5"/>
  <c r="L1328" i="5"/>
  <c r="H1328" i="5"/>
  <c r="L1327" i="5"/>
  <c r="H1327" i="5"/>
  <c r="L1326" i="5"/>
  <c r="H1326" i="5"/>
  <c r="L1325" i="5"/>
  <c r="H1325" i="5"/>
  <c r="L1324" i="5"/>
  <c r="H1324" i="5"/>
  <c r="L1323" i="5"/>
  <c r="H1323" i="5"/>
  <c r="L1322" i="5"/>
  <c r="H1322" i="5"/>
  <c r="L1321" i="5"/>
  <c r="H1321" i="5"/>
  <c r="L1320" i="5"/>
  <c r="H1320" i="5"/>
  <c r="L1319" i="5"/>
  <c r="H1319" i="5"/>
  <c r="L1318" i="5"/>
  <c r="H1318" i="5"/>
  <c r="L1317" i="5"/>
  <c r="H1317" i="5"/>
  <c r="L1316" i="5"/>
  <c r="H1316" i="5"/>
  <c r="L1315" i="5"/>
  <c r="H1315" i="5"/>
  <c r="L1314" i="5"/>
  <c r="H1314" i="5"/>
  <c r="L1313" i="5"/>
  <c r="H1313" i="5"/>
  <c r="L1312" i="5"/>
  <c r="H1312" i="5"/>
  <c r="L1311" i="5"/>
  <c r="H1311" i="5"/>
  <c r="L1310" i="5"/>
  <c r="H1310" i="5"/>
  <c r="L1309" i="5"/>
  <c r="H1309" i="5"/>
  <c r="L1308" i="5"/>
  <c r="H1308" i="5"/>
  <c r="L1307" i="5"/>
  <c r="H1307" i="5"/>
  <c r="L1306" i="5"/>
  <c r="H5303" i="5"/>
  <c r="H5301" i="5"/>
  <c r="H5299" i="5"/>
  <c r="H5297" i="5"/>
  <c r="H5295" i="5"/>
  <c r="H5293" i="5"/>
  <c r="H5291" i="5"/>
  <c r="H5289" i="5"/>
  <c r="H5287" i="5"/>
  <c r="H5285" i="5"/>
  <c r="H5283" i="5"/>
  <c r="H5281" i="5"/>
  <c r="H5279" i="5"/>
  <c r="H5277" i="5"/>
  <c r="H5275" i="5"/>
  <c r="H5273" i="5"/>
  <c r="H5271" i="5"/>
  <c r="H5269" i="5"/>
  <c r="H5267" i="5"/>
  <c r="H5265" i="5"/>
  <c r="H5263" i="5"/>
  <c r="H5261" i="5"/>
  <c r="H5259" i="5"/>
  <c r="H5257" i="5"/>
  <c r="H5255" i="5"/>
  <c r="H5253" i="5"/>
  <c r="H5251" i="5"/>
  <c r="H5249" i="5"/>
  <c r="H5247" i="5"/>
  <c r="H5245" i="5"/>
  <c r="I5243" i="5"/>
  <c r="K5242" i="5"/>
  <c r="G5242" i="5"/>
  <c r="K5241" i="5"/>
  <c r="G5241" i="5"/>
  <c r="K5240" i="5"/>
  <c r="G5240" i="5"/>
  <c r="K5239" i="5"/>
  <c r="G5239" i="5"/>
  <c r="K5238" i="5"/>
  <c r="G5238" i="5"/>
  <c r="K5237" i="5"/>
  <c r="G5237" i="5"/>
  <c r="K5236" i="5"/>
  <c r="G5236" i="5"/>
  <c r="K5235" i="5"/>
  <c r="G5235" i="5"/>
  <c r="K5234" i="5"/>
  <c r="G5234" i="5"/>
  <c r="K5233" i="5"/>
  <c r="G5233" i="5"/>
  <c r="K5232" i="5"/>
  <c r="G5232" i="5"/>
  <c r="K5231" i="5"/>
  <c r="G5231" i="5"/>
  <c r="K5230" i="5"/>
  <c r="G5230" i="5"/>
  <c r="K5229" i="5"/>
  <c r="G5229" i="5"/>
  <c r="K5228" i="5"/>
  <c r="G5228" i="5"/>
  <c r="K5227" i="5"/>
  <c r="G5227" i="5"/>
  <c r="K5226" i="5"/>
  <c r="G5226" i="5"/>
  <c r="K5225" i="5"/>
  <c r="G5225" i="5"/>
  <c r="K5224" i="5"/>
  <c r="G5224" i="5"/>
  <c r="K5223" i="5"/>
  <c r="G5223" i="5"/>
  <c r="K5222" i="5"/>
  <c r="G5222" i="5"/>
  <c r="K5221" i="5"/>
  <c r="G5221" i="5"/>
  <c r="K5220" i="5"/>
  <c r="G5220" i="5"/>
  <c r="K5219" i="5"/>
  <c r="G5219" i="5"/>
  <c r="K5218" i="5"/>
  <c r="G5218" i="5"/>
  <c r="K5217" i="5"/>
  <c r="G5217" i="5"/>
  <c r="K5216" i="5"/>
  <c r="G5216" i="5"/>
  <c r="K5215" i="5"/>
  <c r="G5215" i="5"/>
  <c r="K5214" i="5"/>
  <c r="G5214" i="5"/>
  <c r="K5213" i="5"/>
  <c r="G5213" i="5"/>
  <c r="K5212" i="5"/>
  <c r="G5212" i="5"/>
  <c r="K5211" i="5"/>
  <c r="G5211" i="5"/>
  <c r="K5210" i="5"/>
  <c r="G5210" i="5"/>
  <c r="K5209" i="5"/>
  <c r="G5209" i="5"/>
  <c r="K5208" i="5"/>
  <c r="G5208" i="5"/>
  <c r="K5207" i="5"/>
  <c r="G5207" i="5"/>
  <c r="K5206" i="5"/>
  <c r="G5206" i="5"/>
  <c r="K5205" i="5"/>
  <c r="G5205" i="5"/>
  <c r="K5204" i="5"/>
  <c r="G5204" i="5"/>
  <c r="K5203" i="5"/>
  <c r="G5203" i="5"/>
  <c r="K5202" i="5"/>
  <c r="G5202" i="5"/>
  <c r="K5201" i="5"/>
  <c r="G5201" i="5"/>
  <c r="K5200" i="5"/>
  <c r="G5200" i="5"/>
  <c r="K5199" i="5"/>
  <c r="G5199" i="5"/>
  <c r="K5198" i="5"/>
  <c r="G5198" i="5"/>
  <c r="K5197" i="5"/>
  <c r="G5197" i="5"/>
  <c r="K5196" i="5"/>
  <c r="G5196" i="5"/>
  <c r="K5195" i="5"/>
  <c r="G5195" i="5"/>
  <c r="K5194" i="5"/>
  <c r="G5194" i="5"/>
  <c r="K5193" i="5"/>
  <c r="G5193" i="5"/>
  <c r="K5192" i="5"/>
  <c r="G5192" i="5"/>
  <c r="K5191" i="5"/>
  <c r="G5191" i="5"/>
  <c r="K5190" i="5"/>
  <c r="G5190" i="5"/>
  <c r="K5189" i="5"/>
  <c r="G5189" i="5"/>
  <c r="K5188" i="5"/>
  <c r="G5188" i="5"/>
  <c r="K5187" i="5"/>
  <c r="G5187" i="5"/>
  <c r="K5186" i="5"/>
  <c r="G5186" i="5"/>
  <c r="K5185" i="5"/>
  <c r="G5185" i="5"/>
  <c r="K5184" i="5"/>
  <c r="G5184" i="5"/>
  <c r="K5183" i="5"/>
  <c r="G5183" i="5"/>
  <c r="K5182" i="5"/>
  <c r="G5182" i="5"/>
  <c r="K5181" i="5"/>
  <c r="G5181" i="5"/>
  <c r="K5180" i="5"/>
  <c r="G5180" i="5"/>
  <c r="K5179" i="5"/>
  <c r="G5179" i="5"/>
  <c r="K5178" i="5"/>
  <c r="G5178" i="5"/>
  <c r="K5177" i="5"/>
  <c r="G5177" i="5"/>
  <c r="K5176" i="5"/>
  <c r="G5176" i="5"/>
  <c r="K5175" i="5"/>
  <c r="G5175" i="5"/>
  <c r="K5174" i="5"/>
  <c r="G5174" i="5"/>
  <c r="K5173" i="5"/>
  <c r="G5173" i="5"/>
  <c r="K5172" i="5"/>
  <c r="G5172" i="5"/>
  <c r="K5171" i="5"/>
  <c r="G5171" i="5"/>
  <c r="K5170" i="5"/>
  <c r="G5170" i="5"/>
  <c r="K5169" i="5"/>
  <c r="G5169" i="5"/>
  <c r="K5168" i="5"/>
  <c r="G5168" i="5"/>
  <c r="K5167" i="5"/>
  <c r="G5167" i="5"/>
  <c r="K5166" i="5"/>
  <c r="G5166" i="5"/>
  <c r="K5165" i="5"/>
  <c r="G5165" i="5"/>
  <c r="K5164" i="5"/>
  <c r="G5164" i="5"/>
  <c r="K5163" i="5"/>
  <c r="G5163" i="5"/>
  <c r="K5162" i="5"/>
  <c r="G5162" i="5"/>
  <c r="K5161" i="5"/>
  <c r="G5161" i="5"/>
  <c r="K5160" i="5"/>
  <c r="G5160" i="5"/>
  <c r="K5159" i="5"/>
  <c r="G5159" i="5"/>
  <c r="K5158" i="5"/>
  <c r="G5158" i="5"/>
  <c r="K5157" i="5"/>
  <c r="G5157" i="5"/>
  <c r="K5156" i="5"/>
  <c r="G5156" i="5"/>
  <c r="K5155" i="5"/>
  <c r="G5155" i="5"/>
  <c r="K5154" i="5"/>
  <c r="G5154" i="5"/>
  <c r="K5153" i="5"/>
  <c r="G5153" i="5"/>
  <c r="K5152" i="5"/>
  <c r="G5152" i="5"/>
  <c r="K5151" i="5"/>
  <c r="G5151" i="5"/>
  <c r="K5150" i="5"/>
  <c r="G5150" i="5"/>
  <c r="K5149" i="5"/>
  <c r="G5149" i="5"/>
  <c r="K5148" i="5"/>
  <c r="G5148" i="5"/>
  <c r="K5147" i="5"/>
  <c r="G5147" i="5"/>
  <c r="K5146" i="5"/>
  <c r="G5146" i="5"/>
  <c r="K5145" i="5"/>
  <c r="G5145" i="5"/>
  <c r="K5144" i="5"/>
  <c r="G5144" i="5"/>
  <c r="K5143" i="5"/>
  <c r="G5143" i="5"/>
  <c r="K5142" i="5"/>
  <c r="G5142" i="5"/>
  <c r="K5141" i="5"/>
  <c r="G5141" i="5"/>
  <c r="K5140" i="5"/>
  <c r="G5140" i="5"/>
  <c r="K5139" i="5"/>
  <c r="G5139" i="5"/>
  <c r="K5138" i="5"/>
  <c r="G5138" i="5"/>
  <c r="K5137" i="5"/>
  <c r="G5137" i="5"/>
  <c r="K5136" i="5"/>
  <c r="G5136" i="5"/>
  <c r="K5135" i="5"/>
  <c r="G5135" i="5"/>
  <c r="K5134" i="5"/>
  <c r="G5134" i="5"/>
  <c r="K5133" i="5"/>
  <c r="G5133" i="5"/>
  <c r="K5132" i="5"/>
  <c r="G5132" i="5"/>
  <c r="K5131" i="5"/>
  <c r="G5131" i="5"/>
  <c r="K5130" i="5"/>
  <c r="G5130" i="5"/>
  <c r="K5129" i="5"/>
  <c r="G5129" i="5"/>
  <c r="K5128" i="5"/>
  <c r="G5128" i="5"/>
  <c r="K5127" i="5"/>
  <c r="G5127" i="5"/>
  <c r="K5126" i="5"/>
  <c r="G5126" i="5"/>
  <c r="K5125" i="5"/>
  <c r="G5125" i="5"/>
  <c r="K5124" i="5"/>
  <c r="G5124" i="5"/>
  <c r="K5123" i="5"/>
  <c r="G5123" i="5"/>
  <c r="K5122" i="5"/>
  <c r="G5122" i="5"/>
  <c r="K5121" i="5"/>
  <c r="G5121" i="5"/>
  <c r="K5120" i="5"/>
  <c r="G5120" i="5"/>
  <c r="K5119" i="5"/>
  <c r="G5119" i="5"/>
  <c r="K5118" i="5"/>
  <c r="G5118" i="5"/>
  <c r="K5117" i="5"/>
  <c r="G5117" i="5"/>
  <c r="K5116" i="5"/>
  <c r="G5116" i="5"/>
  <c r="K5115" i="5"/>
  <c r="G5115" i="5"/>
  <c r="K5114" i="5"/>
  <c r="G5114" i="5"/>
  <c r="K5113" i="5"/>
  <c r="G5113" i="5"/>
  <c r="K5112" i="5"/>
  <c r="G5112" i="5"/>
  <c r="K5111" i="5"/>
  <c r="G5111" i="5"/>
  <c r="K5110" i="5"/>
  <c r="G5110" i="5"/>
  <c r="K5109" i="5"/>
  <c r="G5109" i="5"/>
  <c r="K5108" i="5"/>
  <c r="G5108" i="5"/>
  <c r="K5107" i="5"/>
  <c r="G5107" i="5"/>
  <c r="K5106" i="5"/>
  <c r="G5106" i="5"/>
  <c r="K5105" i="5"/>
  <c r="G5105" i="5"/>
  <c r="K5104" i="5"/>
  <c r="G5104" i="5"/>
  <c r="K5103" i="5"/>
  <c r="G5103" i="5"/>
  <c r="K5102" i="5"/>
  <c r="G5102" i="5"/>
  <c r="K5101" i="5"/>
  <c r="G5101" i="5"/>
  <c r="K5100" i="5"/>
  <c r="G5100" i="5"/>
  <c r="K5099" i="5"/>
  <c r="G5099" i="5"/>
  <c r="K5098" i="5"/>
  <c r="G5098" i="5"/>
  <c r="K5097" i="5"/>
  <c r="G5097" i="5"/>
  <c r="K5096" i="5"/>
  <c r="G5096" i="5"/>
  <c r="K5095" i="5"/>
  <c r="G5095" i="5"/>
  <c r="K5094" i="5"/>
  <c r="G5094" i="5"/>
  <c r="K5093" i="5"/>
  <c r="G5093" i="5"/>
  <c r="K5092" i="5"/>
  <c r="G5092" i="5"/>
  <c r="K5091" i="5"/>
  <c r="G5091" i="5"/>
  <c r="K5090" i="5"/>
  <c r="G5090" i="5"/>
  <c r="K5089" i="5"/>
  <c r="G5089" i="5"/>
  <c r="K5088" i="5"/>
  <c r="G5088" i="5"/>
  <c r="K5087" i="5"/>
  <c r="G5087" i="5"/>
  <c r="K5086" i="5"/>
  <c r="G5086" i="5"/>
  <c r="K5085" i="5"/>
  <c r="G5085" i="5"/>
  <c r="K5084" i="5"/>
  <c r="G5084" i="5"/>
  <c r="K5083" i="5"/>
  <c r="G5083" i="5"/>
  <c r="K5082" i="5"/>
  <c r="G5082" i="5"/>
  <c r="K5081" i="5"/>
  <c r="G5081" i="5"/>
  <c r="K5080" i="5"/>
  <c r="G5080" i="5"/>
  <c r="K5079" i="5"/>
  <c r="G5079" i="5"/>
  <c r="K5078" i="5"/>
  <c r="G5078" i="5"/>
  <c r="K5077" i="5"/>
  <c r="G5077" i="5"/>
  <c r="K5076" i="5"/>
  <c r="G5076" i="5"/>
  <c r="K5075" i="5"/>
  <c r="G5075" i="5"/>
  <c r="K5074" i="5"/>
  <c r="G5074" i="5"/>
  <c r="K5073" i="5"/>
  <c r="G5073" i="5"/>
  <c r="K5072" i="5"/>
  <c r="G5072" i="5"/>
  <c r="K5071" i="5"/>
  <c r="G5071" i="5"/>
  <c r="K5070" i="5"/>
  <c r="G5070" i="5"/>
  <c r="K5069" i="5"/>
  <c r="G5069" i="5"/>
  <c r="K5068" i="5"/>
  <c r="G5068" i="5"/>
  <c r="K5067" i="5"/>
  <c r="G5067" i="5"/>
  <c r="K5066" i="5"/>
  <c r="G5066" i="5"/>
  <c r="K5065" i="5"/>
  <c r="G5065" i="5"/>
  <c r="K5064" i="5"/>
  <c r="G5064" i="5"/>
  <c r="K5063" i="5"/>
  <c r="G5063" i="5"/>
  <c r="K5062" i="5"/>
  <c r="G5062" i="5"/>
  <c r="K5061" i="5"/>
  <c r="G5061" i="5"/>
  <c r="K5060" i="5"/>
  <c r="G5060" i="5"/>
  <c r="K5059" i="5"/>
  <c r="G5059" i="5"/>
  <c r="K5058" i="5"/>
  <c r="G5058" i="5"/>
  <c r="K5057" i="5"/>
  <c r="G5057" i="5"/>
  <c r="K5056" i="5"/>
  <c r="G5056" i="5"/>
  <c r="K5055" i="5"/>
  <c r="G5055" i="5"/>
  <c r="K5054" i="5"/>
  <c r="G5054" i="5"/>
  <c r="K5053" i="5"/>
  <c r="G5053" i="5"/>
  <c r="K5052" i="5"/>
  <c r="G5052" i="5"/>
  <c r="K5051" i="5"/>
  <c r="G5051" i="5"/>
  <c r="K5050" i="5"/>
  <c r="G5050" i="5"/>
  <c r="K5049" i="5"/>
  <c r="G5049" i="5"/>
  <c r="K5048" i="5"/>
  <c r="G5048" i="5"/>
  <c r="K5047" i="5"/>
  <c r="G5047" i="5"/>
  <c r="K5046" i="5"/>
  <c r="G5046" i="5"/>
  <c r="K5045" i="5"/>
  <c r="G5045" i="5"/>
  <c r="K5044" i="5"/>
  <c r="G5044" i="5"/>
  <c r="K5043" i="5"/>
  <c r="G5043" i="5"/>
  <c r="K5042" i="5"/>
  <c r="G5042" i="5"/>
  <c r="K5041" i="5"/>
  <c r="G5041" i="5"/>
  <c r="K5040" i="5"/>
  <c r="G5040" i="5"/>
  <c r="K5039" i="5"/>
  <c r="G5039" i="5"/>
  <c r="K5038" i="5"/>
  <c r="G5038" i="5"/>
  <c r="K5037" i="5"/>
  <c r="G5037" i="5"/>
  <c r="K5036" i="5"/>
  <c r="G5036" i="5"/>
  <c r="K5035" i="5"/>
  <c r="G5035" i="5"/>
  <c r="K5034" i="5"/>
  <c r="G5034" i="5"/>
  <c r="K5033" i="5"/>
  <c r="G5033" i="5"/>
  <c r="K5032" i="5"/>
  <c r="G5032" i="5"/>
  <c r="K5031" i="5"/>
  <c r="G5031" i="5"/>
  <c r="K5030" i="5"/>
  <c r="G5030" i="5"/>
  <c r="K5029" i="5"/>
  <c r="G5029" i="5"/>
  <c r="K5028" i="5"/>
  <c r="G5028" i="5"/>
  <c r="K5027" i="5"/>
  <c r="G5027" i="5"/>
  <c r="K5026" i="5"/>
  <c r="G5026" i="5"/>
  <c r="K5025" i="5"/>
  <c r="G5025" i="5"/>
  <c r="K5024" i="5"/>
  <c r="G5024" i="5"/>
  <c r="K5023" i="5"/>
  <c r="G5023" i="5"/>
  <c r="K5022" i="5"/>
  <c r="G5022" i="5"/>
  <c r="K5021" i="5"/>
  <c r="G5021" i="5"/>
  <c r="K5020" i="5"/>
  <c r="G5020" i="5"/>
  <c r="K5019" i="5"/>
  <c r="G5019" i="5"/>
  <c r="K5018" i="5"/>
  <c r="G5018" i="5"/>
  <c r="K5017" i="5"/>
  <c r="G5017" i="5"/>
  <c r="K5016" i="5"/>
  <c r="G5016" i="5"/>
  <c r="K5015" i="5"/>
  <c r="G5015" i="5"/>
  <c r="K5014" i="5"/>
  <c r="G5014" i="5"/>
  <c r="K5013" i="5"/>
  <c r="G5013" i="5"/>
  <c r="K5012" i="5"/>
  <c r="G5012" i="5"/>
  <c r="K5011" i="5"/>
  <c r="G5011" i="5"/>
  <c r="K5010" i="5"/>
  <c r="G5010" i="5"/>
  <c r="K5009" i="5"/>
  <c r="G5009" i="5"/>
  <c r="K5008" i="5"/>
  <c r="G5008" i="5"/>
  <c r="K5007" i="5"/>
  <c r="G5007" i="5"/>
  <c r="K5006" i="5"/>
  <c r="G5006" i="5"/>
  <c r="K5005" i="5"/>
  <c r="G5005" i="5"/>
  <c r="K5004" i="5"/>
  <c r="G5004" i="5"/>
  <c r="K5003" i="5"/>
  <c r="G5003" i="5"/>
  <c r="K5002" i="5"/>
  <c r="G5002" i="5"/>
  <c r="K5001" i="5"/>
  <c r="G5001" i="5"/>
  <c r="K5000" i="5"/>
  <c r="G5000" i="5"/>
  <c r="K4999" i="5"/>
  <c r="G4999" i="5"/>
  <c r="K4998" i="5"/>
  <c r="G4998" i="5"/>
  <c r="K4997" i="5"/>
  <c r="G4997" i="5"/>
  <c r="K4996" i="5"/>
  <c r="G4996" i="5"/>
  <c r="K4995" i="5"/>
  <c r="G4995" i="5"/>
  <c r="K4994" i="5"/>
  <c r="G4994" i="5"/>
  <c r="K4993" i="5"/>
  <c r="G4993" i="5"/>
  <c r="K4992" i="5"/>
  <c r="G4992" i="5"/>
  <c r="K4991" i="5"/>
  <c r="G4991" i="5"/>
  <c r="K4990" i="5"/>
  <c r="G4990" i="5"/>
  <c r="K4989" i="5"/>
  <c r="G4989" i="5"/>
  <c r="K4988" i="5"/>
  <c r="G4988" i="5"/>
  <c r="K4987" i="5"/>
  <c r="G4987" i="5"/>
  <c r="K4986" i="5"/>
  <c r="G4986" i="5"/>
  <c r="K4985" i="5"/>
  <c r="G4985" i="5"/>
  <c r="K4984" i="5"/>
  <c r="G4984" i="5"/>
  <c r="K4983" i="5"/>
  <c r="G4983" i="5"/>
  <c r="K4982" i="5"/>
  <c r="G4982" i="5"/>
  <c r="K4981" i="5"/>
  <c r="G4981" i="5"/>
  <c r="K4980" i="5"/>
  <c r="G4980" i="5"/>
  <c r="K4979" i="5"/>
  <c r="G4979" i="5"/>
  <c r="K4978" i="5"/>
  <c r="G4978" i="5"/>
  <c r="K4977" i="5"/>
  <c r="G4977" i="5"/>
  <c r="K4976" i="5"/>
  <c r="G4976" i="5"/>
  <c r="K4975" i="5"/>
  <c r="G4975" i="5"/>
  <c r="K4974" i="5"/>
  <c r="G4974" i="5"/>
  <c r="K4973" i="5"/>
  <c r="G4973" i="5"/>
  <c r="K4972" i="5"/>
  <c r="G4972" i="5"/>
  <c r="K4971" i="5"/>
  <c r="G4971" i="5"/>
  <c r="K4970" i="5"/>
  <c r="G4970" i="5"/>
  <c r="K4969" i="5"/>
  <c r="G4969" i="5"/>
  <c r="K4968" i="5"/>
  <c r="G4968" i="5"/>
  <c r="K4967" i="5"/>
  <c r="G4967" i="5"/>
  <c r="K4966" i="5"/>
  <c r="G4966" i="5"/>
  <c r="K4965" i="5"/>
  <c r="G4965" i="5"/>
  <c r="K4964" i="5"/>
  <c r="G4964" i="5"/>
  <c r="K4963" i="5"/>
  <c r="G4963" i="5"/>
  <c r="K4962" i="5"/>
  <c r="G4962" i="5"/>
  <c r="K4961" i="5"/>
  <c r="G4961" i="5"/>
  <c r="K4960" i="5"/>
  <c r="G4960" i="5"/>
  <c r="K4959" i="5"/>
  <c r="G4959" i="5"/>
  <c r="K4958" i="5"/>
  <c r="G4958" i="5"/>
  <c r="K4957" i="5"/>
  <c r="G4957" i="5"/>
  <c r="K4956" i="5"/>
  <c r="G4956" i="5"/>
  <c r="K4955" i="5"/>
  <c r="G4955" i="5"/>
  <c r="K4954" i="5"/>
  <c r="G4954" i="5"/>
  <c r="K4953" i="5"/>
  <c r="G4953" i="5"/>
  <c r="K4952" i="5"/>
  <c r="G4952" i="5"/>
  <c r="K4951" i="5"/>
  <c r="G4951" i="5"/>
  <c r="K4950" i="5"/>
  <c r="G4950" i="5"/>
  <c r="K4949" i="5"/>
  <c r="G4949" i="5"/>
  <c r="K4948" i="5"/>
  <c r="G4948" i="5"/>
  <c r="K4947" i="5"/>
  <c r="G4947" i="5"/>
  <c r="K4946" i="5"/>
  <c r="G4946" i="5"/>
  <c r="K4945" i="5"/>
  <c r="G4945" i="5"/>
  <c r="K4944" i="5"/>
  <c r="G4944" i="5"/>
  <c r="K4943" i="5"/>
  <c r="G4943" i="5"/>
  <c r="K4942" i="5"/>
  <c r="G4942" i="5"/>
  <c r="K4941" i="5"/>
  <c r="G4941" i="5"/>
  <c r="K4940" i="5"/>
  <c r="G4940" i="5"/>
  <c r="K4939" i="5"/>
  <c r="G4939" i="5"/>
  <c r="K4938" i="5"/>
  <c r="G4938" i="5"/>
  <c r="K4937" i="5"/>
  <c r="G4937" i="5"/>
  <c r="K4936" i="5"/>
  <c r="G4936" i="5"/>
  <c r="K4935" i="5"/>
  <c r="G4935" i="5"/>
  <c r="K4934" i="5"/>
  <c r="G4934" i="5"/>
  <c r="K4933" i="5"/>
  <c r="G4933" i="5"/>
  <c r="K4932" i="5"/>
  <c r="G4932" i="5"/>
  <c r="K4931" i="5"/>
  <c r="G4931" i="5"/>
  <c r="K4930" i="5"/>
  <c r="G4930" i="5"/>
  <c r="K4929" i="5"/>
  <c r="G4929" i="5"/>
  <c r="K4928" i="5"/>
  <c r="G4928" i="5"/>
  <c r="K4927" i="5"/>
  <c r="G4927" i="5"/>
  <c r="K4926" i="5"/>
  <c r="G4926" i="5"/>
  <c r="K4925" i="5"/>
  <c r="G4925" i="5"/>
  <c r="K4924" i="5"/>
  <c r="G4924" i="5"/>
  <c r="K4923" i="5"/>
  <c r="G4923" i="5"/>
  <c r="K4922" i="5"/>
  <c r="G4922" i="5"/>
  <c r="K4921" i="5"/>
  <c r="G4921" i="5"/>
  <c r="K4920" i="5"/>
  <c r="G4920" i="5"/>
  <c r="K4919" i="5"/>
  <c r="G4919" i="5"/>
  <c r="K4918" i="5"/>
  <c r="G4918" i="5"/>
  <c r="K4917" i="5"/>
  <c r="G4917" i="5"/>
  <c r="K4916" i="5"/>
  <c r="G4916" i="5"/>
  <c r="K4915" i="5"/>
  <c r="G4915" i="5"/>
  <c r="K4914" i="5"/>
  <c r="G4914" i="5"/>
  <c r="K4913" i="5"/>
  <c r="G4913" i="5"/>
  <c r="K4912" i="5"/>
  <c r="G4912" i="5"/>
  <c r="K4911" i="5"/>
  <c r="G4911" i="5"/>
  <c r="K4910" i="5"/>
  <c r="G4910" i="5"/>
  <c r="K4909" i="5"/>
  <c r="G4909" i="5"/>
  <c r="K4908" i="5"/>
  <c r="G4908" i="5"/>
  <c r="K4907" i="5"/>
  <c r="G4907" i="5"/>
  <c r="K4906" i="5"/>
  <c r="G4906" i="5"/>
  <c r="K4905" i="5"/>
  <c r="G4905" i="5"/>
  <c r="K4904" i="5"/>
  <c r="G4904" i="5"/>
  <c r="K4903" i="5"/>
  <c r="G4903" i="5"/>
  <c r="K4902" i="5"/>
  <c r="G4902" i="5"/>
  <c r="K4901" i="5"/>
  <c r="G4901" i="5"/>
  <c r="K4900" i="5"/>
  <c r="G4900" i="5"/>
  <c r="K4899" i="5"/>
  <c r="G4899" i="5"/>
  <c r="K4898" i="5"/>
  <c r="G4898" i="5"/>
  <c r="K4897" i="5"/>
  <c r="G4897" i="5"/>
  <c r="K4896" i="5"/>
  <c r="G4896" i="5"/>
  <c r="K4895" i="5"/>
  <c r="G4895" i="5"/>
  <c r="K4894" i="5"/>
  <c r="G4894" i="5"/>
  <c r="K4893" i="5"/>
  <c r="G4893" i="5"/>
  <c r="K4892" i="5"/>
  <c r="G4892" i="5"/>
  <c r="K4891" i="5"/>
  <c r="G4891" i="5"/>
  <c r="K4890" i="5"/>
  <c r="G4890" i="5"/>
  <c r="K4889" i="5"/>
  <c r="G4889" i="5"/>
  <c r="K4888" i="5"/>
  <c r="G4888" i="5"/>
  <c r="K4887" i="5"/>
  <c r="G4887" i="5"/>
  <c r="K4886" i="5"/>
  <c r="G4886" i="5"/>
  <c r="K4885" i="5"/>
  <c r="G4885" i="5"/>
  <c r="K4884" i="5"/>
  <c r="G4884" i="5"/>
  <c r="K4883" i="5"/>
  <c r="G4883" i="5"/>
  <c r="K4882" i="5"/>
  <c r="G4882" i="5"/>
  <c r="K4881" i="5"/>
  <c r="G4881" i="5"/>
  <c r="K4880" i="5"/>
  <c r="G4880" i="5"/>
  <c r="K4879" i="5"/>
  <c r="G4879" i="5"/>
  <c r="K4878" i="5"/>
  <c r="G4878" i="5"/>
  <c r="K4877" i="5"/>
  <c r="G4877" i="5"/>
  <c r="K4876" i="5"/>
  <c r="G4876" i="5"/>
  <c r="K4875" i="5"/>
  <c r="G4875" i="5"/>
  <c r="K4874" i="5"/>
  <c r="G4874" i="5"/>
  <c r="K4873" i="5"/>
  <c r="G4873" i="5"/>
  <c r="K4872" i="5"/>
  <c r="G4872" i="5"/>
  <c r="K4871" i="5"/>
  <c r="G4871" i="5"/>
  <c r="K4870" i="5"/>
  <c r="G4870" i="5"/>
  <c r="K4869" i="5"/>
  <c r="G4869" i="5"/>
  <c r="K4868" i="5"/>
  <c r="G4868" i="5"/>
  <c r="K4867" i="5"/>
  <c r="G4867" i="5"/>
  <c r="K4866" i="5"/>
  <c r="G4866" i="5"/>
  <c r="K4865" i="5"/>
  <c r="G4865" i="5"/>
  <c r="K4864" i="5"/>
  <c r="G4864" i="5"/>
  <c r="K4863" i="5"/>
  <c r="G4863" i="5"/>
  <c r="K4862" i="5"/>
  <c r="G4862" i="5"/>
  <c r="K4861" i="5"/>
  <c r="G4861" i="5"/>
  <c r="K4860" i="5"/>
  <c r="G4860" i="5"/>
  <c r="K4859" i="5"/>
  <c r="G4859" i="5"/>
  <c r="K4858" i="5"/>
  <c r="G4858" i="5"/>
  <c r="K4857" i="5"/>
  <c r="G4857" i="5"/>
  <c r="K4856" i="5"/>
  <c r="G4856" i="5"/>
  <c r="K4855" i="5"/>
  <c r="G4855" i="5"/>
  <c r="K4854" i="5"/>
  <c r="G4854" i="5"/>
  <c r="K4853" i="5"/>
  <c r="G4853" i="5"/>
  <c r="K4852" i="5"/>
  <c r="G4852" i="5"/>
  <c r="K4851" i="5"/>
  <c r="G4851" i="5"/>
  <c r="K4850" i="5"/>
  <c r="G4850" i="5"/>
  <c r="K4849" i="5"/>
  <c r="G4849" i="5"/>
  <c r="K4848" i="5"/>
  <c r="G4848" i="5"/>
  <c r="K4847" i="5"/>
  <c r="G4847" i="5"/>
  <c r="K4846" i="5"/>
  <c r="G4846" i="5"/>
  <c r="K4845" i="5"/>
  <c r="G4845" i="5"/>
  <c r="K4844" i="5"/>
  <c r="G4844" i="5"/>
  <c r="K4843" i="5"/>
  <c r="G4843" i="5"/>
  <c r="K4842" i="5"/>
  <c r="G4842" i="5"/>
  <c r="K4841" i="5"/>
  <c r="G4841" i="5"/>
  <c r="K4840" i="5"/>
  <c r="G4840" i="5"/>
  <c r="K4839" i="5"/>
  <c r="G4839" i="5"/>
  <c r="K4838" i="5"/>
  <c r="G4838" i="5"/>
  <c r="K4837" i="5"/>
  <c r="G4837" i="5"/>
  <c r="K4836" i="5"/>
  <c r="G4836" i="5"/>
  <c r="K4835" i="5"/>
  <c r="G4835" i="5"/>
  <c r="K4834" i="5"/>
  <c r="G4834" i="5"/>
  <c r="K4833" i="5"/>
  <c r="G4833" i="5"/>
  <c r="K4832" i="5"/>
  <c r="G4832" i="5"/>
  <c r="K4831" i="5"/>
  <c r="G4831" i="5"/>
  <c r="K4830" i="5"/>
  <c r="G4830" i="5"/>
  <c r="K4829" i="5"/>
  <c r="G4829" i="5"/>
  <c r="K4828" i="5"/>
  <c r="G4828" i="5"/>
  <c r="K4827" i="5"/>
  <c r="G4827" i="5"/>
  <c r="K4826" i="5"/>
  <c r="G4826" i="5"/>
  <c r="K4825" i="5"/>
  <c r="G4825" i="5"/>
  <c r="K4824" i="5"/>
  <c r="G4824" i="5"/>
  <c r="K4823" i="5"/>
  <c r="G4823" i="5"/>
  <c r="K4822" i="5"/>
  <c r="G4822" i="5"/>
  <c r="K4821" i="5"/>
  <c r="G4821" i="5"/>
  <c r="K4820" i="5"/>
  <c r="G4820" i="5"/>
  <c r="K4819" i="5"/>
  <c r="G4819" i="5"/>
  <c r="K4818" i="5"/>
  <c r="G4818" i="5"/>
  <c r="K4817" i="5"/>
  <c r="G4817" i="5"/>
  <c r="K4816" i="5"/>
  <c r="G4816" i="5"/>
  <c r="K4815" i="5"/>
  <c r="G4815" i="5"/>
  <c r="K4814" i="5"/>
  <c r="G4814" i="5"/>
  <c r="K4813" i="5"/>
  <c r="G4813" i="5"/>
  <c r="K4812" i="5"/>
  <c r="G4812" i="5"/>
  <c r="K4811" i="5"/>
  <c r="G4811" i="5"/>
  <c r="K4810" i="5"/>
  <c r="G4810" i="5"/>
  <c r="K4809" i="5"/>
  <c r="G4809" i="5"/>
  <c r="K4808" i="5"/>
  <c r="G4808" i="5"/>
  <c r="K4807" i="5"/>
  <c r="G4807" i="5"/>
  <c r="K4806" i="5"/>
  <c r="G4806" i="5"/>
  <c r="K4805" i="5"/>
  <c r="G4805" i="5"/>
  <c r="K4804" i="5"/>
  <c r="G4804" i="5"/>
  <c r="K4803" i="5"/>
  <c r="G4803" i="5"/>
  <c r="K4802" i="5"/>
  <c r="G4802" i="5"/>
  <c r="K4801" i="5"/>
  <c r="G4801" i="5"/>
  <c r="K4800" i="5"/>
  <c r="G4800" i="5"/>
  <c r="K4799" i="5"/>
  <c r="G4799" i="5"/>
  <c r="K4798" i="5"/>
  <c r="G4798" i="5"/>
  <c r="K4797" i="5"/>
  <c r="G4797" i="5"/>
  <c r="K4796" i="5"/>
  <c r="G4796" i="5"/>
  <c r="K4795" i="5"/>
  <c r="G4795" i="5"/>
  <c r="K4794" i="5"/>
  <c r="G4794" i="5"/>
  <c r="K4793" i="5"/>
  <c r="G4793" i="5"/>
  <c r="K4792" i="5"/>
  <c r="G4792" i="5"/>
  <c r="K4791" i="5"/>
  <c r="G4791" i="5"/>
  <c r="K4790" i="5"/>
  <c r="G4790" i="5"/>
  <c r="K4789" i="5"/>
  <c r="G4789" i="5"/>
  <c r="K4788" i="5"/>
  <c r="G4788" i="5"/>
  <c r="K4787" i="5"/>
  <c r="G4787" i="5"/>
  <c r="K4786" i="5"/>
  <c r="G4786" i="5"/>
  <c r="K4785" i="5"/>
  <c r="G4785" i="5"/>
  <c r="K4784" i="5"/>
  <c r="G4784" i="5"/>
  <c r="K4783" i="5"/>
  <c r="G4783" i="5"/>
  <c r="K4782" i="5"/>
  <c r="G4782" i="5"/>
  <c r="K4781" i="5"/>
  <c r="G4781" i="5"/>
  <c r="K4780" i="5"/>
  <c r="G4780" i="5"/>
  <c r="K4779" i="5"/>
  <c r="G4779" i="5"/>
  <c r="K4778" i="5"/>
  <c r="G4778" i="5"/>
  <c r="K4777" i="5"/>
  <c r="G4777" i="5"/>
  <c r="K4776" i="5"/>
  <c r="G4776" i="5"/>
  <c r="K4775" i="5"/>
  <c r="G4775" i="5"/>
  <c r="K4774" i="5"/>
  <c r="G4774" i="5"/>
  <c r="K4773" i="5"/>
  <c r="G4773" i="5"/>
  <c r="K4772" i="5"/>
  <c r="G4772" i="5"/>
  <c r="K4771" i="5"/>
  <c r="G4771" i="5"/>
  <c r="K4770" i="5"/>
  <c r="G4770" i="5"/>
  <c r="K4769" i="5"/>
  <c r="G4769" i="5"/>
  <c r="K4768" i="5"/>
  <c r="G4768" i="5"/>
  <c r="K4767" i="5"/>
  <c r="G4767" i="5"/>
  <c r="K4766" i="5"/>
  <c r="G4766" i="5"/>
  <c r="K4765" i="5"/>
  <c r="G4765" i="5"/>
  <c r="K4764" i="5"/>
  <c r="G4764" i="5"/>
  <c r="K4763" i="5"/>
  <c r="G4763" i="5"/>
  <c r="K4762" i="5"/>
  <c r="G4762" i="5"/>
  <c r="K4761" i="5"/>
  <c r="G4761" i="5"/>
  <c r="K4760" i="5"/>
  <c r="G4760" i="5"/>
  <c r="K4759" i="5"/>
  <c r="G4759" i="5"/>
  <c r="K4758" i="5"/>
  <c r="G4758" i="5"/>
  <c r="K4757" i="5"/>
  <c r="G4757" i="5"/>
  <c r="K4756" i="5"/>
  <c r="G4756" i="5"/>
  <c r="K4755" i="5"/>
  <c r="G4755" i="5"/>
  <c r="K4754" i="5"/>
  <c r="G4754" i="5"/>
  <c r="K4753" i="5"/>
  <c r="G4753" i="5"/>
  <c r="K4752" i="5"/>
  <c r="G4752" i="5"/>
  <c r="K4751" i="5"/>
  <c r="G4751" i="5"/>
  <c r="K4750" i="5"/>
  <c r="G4750" i="5"/>
  <c r="K4749" i="5"/>
  <c r="G4749" i="5"/>
  <c r="K4748" i="5"/>
  <c r="G4748" i="5"/>
  <c r="K4747" i="5"/>
  <c r="G4747" i="5"/>
  <c r="K4746" i="5"/>
  <c r="G4746" i="5"/>
  <c r="K4745" i="5"/>
  <c r="G4745" i="5"/>
  <c r="K4744" i="5"/>
  <c r="G4744" i="5"/>
  <c r="K4743" i="5"/>
  <c r="G4743" i="5"/>
  <c r="K4742" i="5"/>
  <c r="G4742" i="5"/>
  <c r="K4741" i="5"/>
  <c r="G4741" i="5"/>
  <c r="K4740" i="5"/>
  <c r="G4740" i="5"/>
  <c r="K4739" i="5"/>
  <c r="G4739" i="5"/>
  <c r="K4738" i="5"/>
  <c r="G4738" i="5"/>
  <c r="K4737" i="5"/>
  <c r="G4737" i="5"/>
  <c r="K4736" i="5"/>
  <c r="G4736" i="5"/>
  <c r="K4735" i="5"/>
  <c r="G4735" i="5"/>
  <c r="K4734" i="5"/>
  <c r="G4734" i="5"/>
  <c r="K4733" i="5"/>
  <c r="G4733" i="5"/>
  <c r="K4732" i="5"/>
  <c r="G4732" i="5"/>
  <c r="K4731" i="5"/>
  <c r="G4731" i="5"/>
  <c r="K4730" i="5"/>
  <c r="G4730" i="5"/>
  <c r="K4729" i="5"/>
  <c r="G4729" i="5"/>
  <c r="K4728" i="5"/>
  <c r="G4728" i="5"/>
  <c r="K4727" i="5"/>
  <c r="G4727" i="5"/>
  <c r="K4726" i="5"/>
  <c r="G4726" i="5"/>
  <c r="K4725" i="5"/>
  <c r="G4725" i="5"/>
  <c r="K4724" i="5"/>
  <c r="G4724" i="5"/>
  <c r="K4723" i="5"/>
  <c r="G4723" i="5"/>
  <c r="K4722" i="5"/>
  <c r="G4722" i="5"/>
  <c r="K4721" i="5"/>
  <c r="G4721" i="5"/>
  <c r="K4720" i="5"/>
  <c r="G4720" i="5"/>
  <c r="K4719" i="5"/>
  <c r="G4719" i="5"/>
  <c r="K4718" i="5"/>
  <c r="G4718" i="5"/>
  <c r="K4717" i="5"/>
  <c r="G4717" i="5"/>
  <c r="K4716" i="5"/>
  <c r="G4716" i="5"/>
  <c r="K4715" i="5"/>
  <c r="G4715" i="5"/>
  <c r="K4714" i="5"/>
  <c r="G4714" i="5"/>
  <c r="K4713" i="5"/>
  <c r="G4713" i="5"/>
  <c r="K4712" i="5"/>
  <c r="G4712" i="5"/>
  <c r="K4711" i="5"/>
  <c r="G4711" i="5"/>
  <c r="K4710" i="5"/>
  <c r="G4710" i="5"/>
  <c r="K4709" i="5"/>
  <c r="G4709" i="5"/>
  <c r="K4708" i="5"/>
  <c r="G4708" i="5"/>
  <c r="K4707" i="5"/>
  <c r="G4707" i="5"/>
  <c r="K4706" i="5"/>
  <c r="G4706" i="5"/>
  <c r="K4705" i="5"/>
  <c r="G4705" i="5"/>
  <c r="K4704" i="5"/>
  <c r="G4704" i="5"/>
  <c r="K4703" i="5"/>
  <c r="G4703" i="5"/>
  <c r="K4702" i="5"/>
  <c r="G4702" i="5"/>
  <c r="K4701" i="5"/>
  <c r="G4701" i="5"/>
  <c r="K4700" i="5"/>
  <c r="G4700" i="5"/>
  <c r="K4699" i="5"/>
  <c r="G4699" i="5"/>
  <c r="K4698" i="5"/>
  <c r="G4698" i="5"/>
  <c r="K4697" i="5"/>
  <c r="G4697" i="5"/>
  <c r="K4696" i="5"/>
  <c r="G4696" i="5"/>
  <c r="K4695" i="5"/>
  <c r="G4695" i="5"/>
  <c r="K4694" i="5"/>
  <c r="G4694" i="5"/>
  <c r="K4693" i="5"/>
  <c r="G4693" i="5"/>
  <c r="K4692" i="5"/>
  <c r="G4692" i="5"/>
  <c r="K4691" i="5"/>
  <c r="G4691" i="5"/>
  <c r="K4690" i="5"/>
  <c r="G4690" i="5"/>
  <c r="K4689" i="5"/>
  <c r="G4689" i="5"/>
  <c r="K4688" i="5"/>
  <c r="G4688" i="5"/>
  <c r="K4687" i="5"/>
  <c r="G4687" i="5"/>
  <c r="K4686" i="5"/>
  <c r="G4686" i="5"/>
  <c r="K4685" i="5"/>
  <c r="G4685" i="5"/>
  <c r="K4684" i="5"/>
  <c r="G4684" i="5"/>
  <c r="K4683" i="5"/>
  <c r="G4683" i="5"/>
  <c r="K4682" i="5"/>
  <c r="G4682" i="5"/>
  <c r="K4681" i="5"/>
  <c r="G4681" i="5"/>
  <c r="K4680" i="5"/>
  <c r="G4680" i="5"/>
  <c r="K4679" i="5"/>
  <c r="G4679" i="5"/>
  <c r="K4678" i="5"/>
  <c r="G4678" i="5"/>
  <c r="K4677" i="5"/>
  <c r="G4677" i="5"/>
  <c r="K4676" i="5"/>
  <c r="G4676" i="5"/>
  <c r="K4675" i="5"/>
  <c r="G4675" i="5"/>
  <c r="K4674" i="5"/>
  <c r="G4674" i="5"/>
  <c r="K4673" i="5"/>
  <c r="G4673" i="5"/>
  <c r="K4672" i="5"/>
  <c r="G4672" i="5"/>
  <c r="K4671" i="5"/>
  <c r="G4671" i="5"/>
  <c r="K4670" i="5"/>
  <c r="G4670" i="5"/>
  <c r="K4669" i="5"/>
  <c r="G4669" i="5"/>
  <c r="K4668" i="5"/>
  <c r="G4668" i="5"/>
  <c r="K4667" i="5"/>
  <c r="G4667" i="5"/>
  <c r="K4666" i="5"/>
  <c r="G4666" i="5"/>
  <c r="K4665" i="5"/>
  <c r="G4665" i="5"/>
  <c r="K4664" i="5"/>
  <c r="G4664" i="5"/>
  <c r="K4663" i="5"/>
  <c r="G4663" i="5"/>
  <c r="K4662" i="5"/>
  <c r="G4662" i="5"/>
  <c r="K4661" i="5"/>
  <c r="G4661" i="5"/>
  <c r="K4660" i="5"/>
  <c r="G4660" i="5"/>
  <c r="K4659" i="5"/>
  <c r="G4659" i="5"/>
  <c r="K4658" i="5"/>
  <c r="G4658" i="5"/>
  <c r="K4657" i="5"/>
  <c r="G4657" i="5"/>
  <c r="K4656" i="5"/>
  <c r="G4656" i="5"/>
  <c r="K4655" i="5"/>
  <c r="G4655" i="5"/>
  <c r="K4654" i="5"/>
  <c r="G4654" i="5"/>
  <c r="K4653" i="5"/>
  <c r="G4653" i="5"/>
  <c r="K4652" i="5"/>
  <c r="G4652" i="5"/>
  <c r="K4651" i="5"/>
  <c r="G4651" i="5"/>
  <c r="K4650" i="5"/>
  <c r="G4650" i="5"/>
  <c r="K4649" i="5"/>
  <c r="G4649" i="5"/>
  <c r="K4648" i="5"/>
  <c r="G4648" i="5"/>
  <c r="K4647" i="5"/>
  <c r="G4647" i="5"/>
  <c r="K4646" i="5"/>
  <c r="G4646" i="5"/>
  <c r="K4645" i="5"/>
  <c r="G4645" i="5"/>
  <c r="K4644" i="5"/>
  <c r="G4644" i="5"/>
  <c r="K4643" i="5"/>
  <c r="G4643" i="5"/>
  <c r="K4642" i="5"/>
  <c r="G4642" i="5"/>
  <c r="K4641" i="5"/>
  <c r="G4641" i="5"/>
  <c r="K4640" i="5"/>
  <c r="G4640" i="5"/>
  <c r="K4639" i="5"/>
  <c r="G4639" i="5"/>
  <c r="K4638" i="5"/>
  <c r="G4638" i="5"/>
  <c r="K4637" i="5"/>
  <c r="G4637" i="5"/>
  <c r="K4636" i="5"/>
  <c r="G4636" i="5"/>
  <c r="K4635" i="5"/>
  <c r="G4635" i="5"/>
  <c r="K4634" i="5"/>
  <c r="G4634" i="5"/>
  <c r="K4633" i="5"/>
  <c r="G4633" i="5"/>
  <c r="K4632" i="5"/>
  <c r="G4632" i="5"/>
  <c r="K4631" i="5"/>
  <c r="G4631" i="5"/>
  <c r="K4630" i="5"/>
  <c r="G4630" i="5"/>
  <c r="K4629" i="5"/>
  <c r="G4629" i="5"/>
  <c r="K4628" i="5"/>
  <c r="G4628" i="5"/>
  <c r="K4627" i="5"/>
  <c r="G4627" i="5"/>
  <c r="K4626" i="5"/>
  <c r="G4626" i="5"/>
  <c r="K4625" i="5"/>
  <c r="G4625" i="5"/>
  <c r="K4624" i="5"/>
  <c r="G4624" i="5"/>
  <c r="K4623" i="5"/>
  <c r="G4623" i="5"/>
  <c r="K4622" i="5"/>
  <c r="G4622" i="5"/>
  <c r="K4621" i="5"/>
  <c r="G4621" i="5"/>
  <c r="K4620" i="5"/>
  <c r="G4620" i="5"/>
  <c r="K4619" i="5"/>
  <c r="G4619" i="5"/>
  <c r="K4618" i="5"/>
  <c r="G4618" i="5"/>
  <c r="K4617" i="5"/>
  <c r="G4617" i="5"/>
  <c r="K4616" i="5"/>
  <c r="G4616" i="5"/>
  <c r="K4615" i="5"/>
  <c r="G4615" i="5"/>
  <c r="K4614" i="5"/>
  <c r="G4614" i="5"/>
  <c r="K4613" i="5"/>
  <c r="G4613" i="5"/>
  <c r="K4612" i="5"/>
  <c r="G4612" i="5"/>
  <c r="K4611" i="5"/>
  <c r="G4611" i="5"/>
  <c r="K4610" i="5"/>
  <c r="G4610" i="5"/>
  <c r="K4609" i="5"/>
  <c r="G4609" i="5"/>
  <c r="K4608" i="5"/>
  <c r="G4608" i="5"/>
  <c r="K4607" i="5"/>
  <c r="G4607" i="5"/>
  <c r="K4606" i="5"/>
  <c r="G4606" i="5"/>
  <c r="K4605" i="5"/>
  <c r="G4605" i="5"/>
  <c r="K4604" i="5"/>
  <c r="G4604" i="5"/>
  <c r="K4603" i="5"/>
  <c r="G4603" i="5"/>
  <c r="K4602" i="5"/>
  <c r="G4602" i="5"/>
  <c r="K4601" i="5"/>
  <c r="G4601" i="5"/>
  <c r="K4600" i="5"/>
  <c r="G4600" i="5"/>
  <c r="K4599" i="5"/>
  <c r="G4599" i="5"/>
  <c r="K4598" i="5"/>
  <c r="G4598" i="5"/>
  <c r="K4597" i="5"/>
  <c r="G4597" i="5"/>
  <c r="K4596" i="5"/>
  <c r="G4596" i="5"/>
  <c r="K4595" i="5"/>
  <c r="G4595" i="5"/>
  <c r="K4594" i="5"/>
  <c r="G4594" i="5"/>
  <c r="K4593" i="5"/>
  <c r="G4593" i="5"/>
  <c r="K4592" i="5"/>
  <c r="G4592" i="5"/>
  <c r="K4591" i="5"/>
  <c r="G4591" i="5"/>
  <c r="K4590" i="5"/>
  <c r="G4590" i="5"/>
  <c r="K4589" i="5"/>
  <c r="G4589" i="5"/>
  <c r="K4588" i="5"/>
  <c r="G4588" i="5"/>
  <c r="K4587" i="5"/>
  <c r="G4587" i="5"/>
  <c r="K4586" i="5"/>
  <c r="G4586" i="5"/>
  <c r="K4585" i="5"/>
  <c r="G4585" i="5"/>
  <c r="K4584" i="5"/>
  <c r="G4584" i="5"/>
  <c r="K4583" i="5"/>
  <c r="G4583" i="5"/>
  <c r="K4582" i="5"/>
  <c r="G4582" i="5"/>
  <c r="K4581" i="5"/>
  <c r="G4581" i="5"/>
  <c r="K4580" i="5"/>
  <c r="G4580" i="5"/>
  <c r="K4579" i="5"/>
  <c r="G4579" i="5"/>
  <c r="K4578" i="5"/>
  <c r="G4578" i="5"/>
  <c r="K4577" i="5"/>
  <c r="G4577" i="5"/>
  <c r="K4576" i="5"/>
  <c r="G4576" i="5"/>
  <c r="K4575" i="5"/>
  <c r="G4575" i="5"/>
  <c r="K4574" i="5"/>
  <c r="G4574" i="5"/>
  <c r="K4573" i="5"/>
  <c r="G4573" i="5"/>
  <c r="K4572" i="5"/>
  <c r="G4572" i="5"/>
  <c r="K4571" i="5"/>
  <c r="G4571" i="5"/>
  <c r="K4570" i="5"/>
  <c r="G4570" i="5"/>
  <c r="K4569" i="5"/>
  <c r="G4569" i="5"/>
  <c r="K4568" i="5"/>
  <c r="G4568" i="5"/>
  <c r="K4567" i="5"/>
  <c r="G4567" i="5"/>
  <c r="K4566" i="5"/>
  <c r="G4566" i="5"/>
  <c r="K4565" i="5"/>
  <c r="G4565" i="5"/>
  <c r="K4564" i="5"/>
  <c r="G4564" i="5"/>
  <c r="K4563" i="5"/>
  <c r="G4563" i="5"/>
  <c r="K4562" i="5"/>
  <c r="G4562" i="5"/>
  <c r="K4561" i="5"/>
  <c r="G4561" i="5"/>
  <c r="K4560" i="5"/>
  <c r="G4560" i="5"/>
  <c r="K4559" i="5"/>
  <c r="G4559" i="5"/>
  <c r="K4558" i="5"/>
  <c r="G4558" i="5"/>
  <c r="K4557" i="5"/>
  <c r="G4557" i="5"/>
  <c r="K4556" i="5"/>
  <c r="G4556" i="5"/>
  <c r="K4555" i="5"/>
  <c r="G4555" i="5"/>
  <c r="K4554" i="5"/>
  <c r="G4554" i="5"/>
  <c r="K4553" i="5"/>
  <c r="G4553" i="5"/>
  <c r="K4552" i="5"/>
  <c r="G4552" i="5"/>
  <c r="K4551" i="5"/>
  <c r="G4551" i="5"/>
  <c r="K4550" i="5"/>
  <c r="G4550" i="5"/>
  <c r="K4549" i="5"/>
  <c r="G4549" i="5"/>
  <c r="K4548" i="5"/>
  <c r="G4548" i="5"/>
  <c r="K4547" i="5"/>
  <c r="G4547" i="5"/>
  <c r="K4546" i="5"/>
  <c r="G4546" i="5"/>
  <c r="K4545" i="5"/>
  <c r="G4545" i="5"/>
  <c r="K4544" i="5"/>
  <c r="G4544" i="5"/>
  <c r="K4543" i="5"/>
  <c r="G4543" i="5"/>
  <c r="K4542" i="5"/>
  <c r="G4542" i="5"/>
  <c r="K4541" i="5"/>
  <c r="G4541" i="5"/>
  <c r="K4540" i="5"/>
  <c r="G4540" i="5"/>
  <c r="K4539" i="5"/>
  <c r="G4539" i="5"/>
  <c r="K4538" i="5"/>
  <c r="G4538" i="5"/>
  <c r="K4537" i="5"/>
  <c r="G4537" i="5"/>
  <c r="K4536" i="5"/>
  <c r="G4536" i="5"/>
  <c r="K4535" i="5"/>
  <c r="G4535" i="5"/>
  <c r="K4534" i="5"/>
  <c r="G4534" i="5"/>
  <c r="K4533" i="5"/>
  <c r="G4533" i="5"/>
  <c r="K4532" i="5"/>
  <c r="G4532" i="5"/>
  <c r="K4531" i="5"/>
  <c r="G4531" i="5"/>
  <c r="K4530" i="5"/>
  <c r="G4530" i="5"/>
  <c r="K4529" i="5"/>
  <c r="G4529" i="5"/>
  <c r="K4528" i="5"/>
  <c r="G4528" i="5"/>
  <c r="K4527" i="5"/>
  <c r="G4527" i="5"/>
  <c r="K4526" i="5"/>
  <c r="G4526" i="5"/>
  <c r="K4525" i="5"/>
  <c r="G4525" i="5"/>
  <c r="K4524" i="5"/>
  <c r="G4524" i="5"/>
  <c r="K4523" i="5"/>
  <c r="G4523" i="5"/>
  <c r="K4522" i="5"/>
  <c r="G4522" i="5"/>
  <c r="K4521" i="5"/>
  <c r="G4521" i="5"/>
  <c r="K4520" i="5"/>
  <c r="G4520" i="5"/>
  <c r="K4519" i="5"/>
  <c r="G4519" i="5"/>
  <c r="K4518" i="5"/>
  <c r="G4518" i="5"/>
  <c r="K4517" i="5"/>
  <c r="G4517" i="5"/>
  <c r="K4516" i="5"/>
  <c r="G4516" i="5"/>
  <c r="K4515" i="5"/>
  <c r="G4515" i="5"/>
  <c r="K4514" i="5"/>
  <c r="G4514" i="5"/>
  <c r="K4513" i="5"/>
  <c r="G4513" i="5"/>
  <c r="K4512" i="5"/>
  <c r="G4512" i="5"/>
  <c r="K4511" i="5"/>
  <c r="G4511" i="5"/>
  <c r="K4510" i="5"/>
  <c r="G4510" i="5"/>
  <c r="K4509" i="5"/>
  <c r="G4509" i="5"/>
  <c r="K4508" i="5"/>
  <c r="G4508" i="5"/>
  <c r="K4507" i="5"/>
  <c r="G4507" i="5"/>
  <c r="K4506" i="5"/>
  <c r="G4506" i="5"/>
  <c r="K4505" i="5"/>
  <c r="G4505" i="5"/>
  <c r="K4504" i="5"/>
  <c r="G4504" i="5"/>
  <c r="K4503" i="5"/>
  <c r="G4503" i="5"/>
  <c r="K4502" i="5"/>
  <c r="G4502" i="5"/>
  <c r="K4501" i="5"/>
  <c r="G4501" i="5"/>
  <c r="K4500" i="5"/>
  <c r="G4500" i="5"/>
  <c r="K4499" i="5"/>
  <c r="G4499" i="5"/>
  <c r="K4498" i="5"/>
  <c r="G4498" i="5"/>
  <c r="K4497" i="5"/>
  <c r="G4497" i="5"/>
  <c r="K4496" i="5"/>
  <c r="G4496" i="5"/>
  <c r="K4495" i="5"/>
  <c r="G4495" i="5"/>
  <c r="K4494" i="5"/>
  <c r="G4494" i="5"/>
  <c r="K4493" i="5"/>
  <c r="G4493" i="5"/>
  <c r="K4492" i="5"/>
  <c r="G4492" i="5"/>
  <c r="K4491" i="5"/>
  <c r="G4491" i="5"/>
  <c r="K4490" i="5"/>
  <c r="G4490" i="5"/>
  <c r="K4489" i="5"/>
  <c r="G4489" i="5"/>
  <c r="K4488" i="5"/>
  <c r="G4488" i="5"/>
  <c r="K4487" i="5"/>
  <c r="G4487" i="5"/>
  <c r="K4486" i="5"/>
  <c r="G4486" i="5"/>
  <c r="K4485" i="5"/>
  <c r="G4485" i="5"/>
  <c r="K4484" i="5"/>
  <c r="G4484" i="5"/>
  <c r="K4483" i="5"/>
  <c r="G4483" i="5"/>
  <c r="K4482" i="5"/>
  <c r="G4482" i="5"/>
  <c r="K4481" i="5"/>
  <c r="G4481" i="5"/>
  <c r="K4480" i="5"/>
  <c r="G4480" i="5"/>
  <c r="K4479" i="5"/>
  <c r="G4479" i="5"/>
  <c r="K4478" i="5"/>
  <c r="G4478" i="5"/>
  <c r="K4477" i="5"/>
  <c r="G4477" i="5"/>
  <c r="K4476" i="5"/>
  <c r="G4476" i="5"/>
  <c r="K4475" i="5"/>
  <c r="G4475" i="5"/>
  <c r="K4474" i="5"/>
  <c r="G4474" i="5"/>
  <c r="K4473" i="5"/>
  <c r="G4473" i="5"/>
  <c r="K4472" i="5"/>
  <c r="G4472" i="5"/>
  <c r="K4471" i="5"/>
  <c r="G4471" i="5"/>
  <c r="K4470" i="5"/>
  <c r="G4470" i="5"/>
  <c r="K4469" i="5"/>
  <c r="G4469" i="5"/>
  <c r="K4468" i="5"/>
  <c r="G4468" i="5"/>
  <c r="K4467" i="5"/>
  <c r="G4467" i="5"/>
  <c r="K4466" i="5"/>
  <c r="G4466" i="5"/>
  <c r="K4465" i="5"/>
  <c r="G4465" i="5"/>
  <c r="K4464" i="5"/>
  <c r="G4464" i="5"/>
  <c r="K4463" i="5"/>
  <c r="G4463" i="5"/>
  <c r="K4462" i="5"/>
  <c r="G4462" i="5"/>
  <c r="K4461" i="5"/>
  <c r="G4461" i="5"/>
  <c r="K4460" i="5"/>
  <c r="G4460" i="5"/>
  <c r="K4459" i="5"/>
  <c r="G4459" i="5"/>
  <c r="K4458" i="5"/>
  <c r="G4458" i="5"/>
  <c r="K4457" i="5"/>
  <c r="G4457" i="5"/>
  <c r="K4456" i="5"/>
  <c r="G4456" i="5"/>
  <c r="K4455" i="5"/>
  <c r="G4455" i="5"/>
  <c r="K4454" i="5"/>
  <c r="G4454" i="5"/>
  <c r="K4453" i="5"/>
  <c r="G4453" i="5"/>
  <c r="K4452" i="5"/>
  <c r="G4452" i="5"/>
  <c r="K4451" i="5"/>
  <c r="G4451" i="5"/>
  <c r="K4450" i="5"/>
  <c r="G4450" i="5"/>
  <c r="K4449" i="5"/>
  <c r="G4449" i="5"/>
  <c r="K4448" i="5"/>
  <c r="G4448" i="5"/>
  <c r="K4447" i="5"/>
  <c r="G4447" i="5"/>
  <c r="K4446" i="5"/>
  <c r="G4446" i="5"/>
  <c r="K4445" i="5"/>
  <c r="G4445" i="5"/>
  <c r="K4444" i="5"/>
  <c r="G4444" i="5"/>
  <c r="K4443" i="5"/>
  <c r="G4443" i="5"/>
  <c r="K4442" i="5"/>
  <c r="G4442" i="5"/>
  <c r="K4441" i="5"/>
  <c r="G4441" i="5"/>
  <c r="K4440" i="5"/>
  <c r="G4440" i="5"/>
  <c r="K4439" i="5"/>
  <c r="G4439" i="5"/>
  <c r="K4438" i="5"/>
  <c r="G4438" i="5"/>
  <c r="K4437" i="5"/>
  <c r="G4437" i="5"/>
  <c r="K4436" i="5"/>
  <c r="G4436" i="5"/>
  <c r="K4435" i="5"/>
  <c r="G4435" i="5"/>
  <c r="K4434" i="5"/>
  <c r="G4434" i="5"/>
  <c r="K4433" i="5"/>
  <c r="G4433" i="5"/>
  <c r="K4432" i="5"/>
  <c r="G4432" i="5"/>
  <c r="K4431" i="5"/>
  <c r="G4431" i="5"/>
  <c r="K4430" i="5"/>
  <c r="G4430" i="5"/>
  <c r="K4429" i="5"/>
  <c r="G4429" i="5"/>
  <c r="K4428" i="5"/>
  <c r="G4428" i="5"/>
  <c r="K4427" i="5"/>
  <c r="G4427" i="5"/>
  <c r="K4426" i="5"/>
  <c r="G4426" i="5"/>
  <c r="K4425" i="5"/>
  <c r="G4425" i="5"/>
  <c r="K4424" i="5"/>
  <c r="G4424" i="5"/>
  <c r="K4423" i="5"/>
  <c r="G4423" i="5"/>
  <c r="K4422" i="5"/>
  <c r="G4422" i="5"/>
  <c r="K4421" i="5"/>
  <c r="G4421" i="5"/>
  <c r="K4420" i="5"/>
  <c r="G4420" i="5"/>
  <c r="K4419" i="5"/>
  <c r="G4419" i="5"/>
  <c r="K4418" i="5"/>
  <c r="G4418" i="5"/>
  <c r="K4417" i="5"/>
  <c r="G4417" i="5"/>
  <c r="K4416" i="5"/>
  <c r="G4416" i="5"/>
  <c r="K4415" i="5"/>
  <c r="G4415" i="5"/>
  <c r="K4414" i="5"/>
  <c r="G4414" i="5"/>
  <c r="K4413" i="5"/>
  <c r="G4413" i="5"/>
  <c r="K4412" i="5"/>
  <c r="G4412" i="5"/>
  <c r="K4411" i="5"/>
  <c r="G4411" i="5"/>
  <c r="K4410" i="5"/>
  <c r="G4410" i="5"/>
  <c r="K4409" i="5"/>
  <c r="G4409" i="5"/>
  <c r="K4408" i="5"/>
  <c r="G4408" i="5"/>
  <c r="K4407" i="5"/>
  <c r="G4407" i="5"/>
  <c r="K4406" i="5"/>
  <c r="G4406" i="5"/>
  <c r="K4405" i="5"/>
  <c r="G4405" i="5"/>
  <c r="K4404" i="5"/>
  <c r="G4404" i="5"/>
  <c r="K4403" i="5"/>
  <c r="G4403" i="5"/>
  <c r="K4402" i="5"/>
  <c r="G4402" i="5"/>
  <c r="K4401" i="5"/>
  <c r="G4401" i="5"/>
  <c r="K4400" i="5"/>
  <c r="G4400" i="5"/>
  <c r="K4399" i="5"/>
  <c r="G4399" i="5"/>
  <c r="K4398" i="5"/>
  <c r="G4398" i="5"/>
  <c r="K4397" i="5"/>
  <c r="G4397" i="5"/>
  <c r="K4396" i="5"/>
  <c r="G4396" i="5"/>
  <c r="K4395" i="5"/>
  <c r="G4395" i="5"/>
  <c r="K4394" i="5"/>
  <c r="G4394" i="5"/>
  <c r="K4393" i="5"/>
  <c r="G4393" i="5"/>
  <c r="K4392" i="5"/>
  <c r="G4392" i="5"/>
  <c r="K4391" i="5"/>
  <c r="G4391" i="5"/>
  <c r="K4390" i="5"/>
  <c r="G4390" i="5"/>
  <c r="K4389" i="5"/>
  <c r="G4389" i="5"/>
  <c r="K4388" i="5"/>
  <c r="G4388" i="5"/>
  <c r="K4387" i="5"/>
  <c r="G4387" i="5"/>
  <c r="K4386" i="5"/>
  <c r="G4386" i="5"/>
  <c r="K4385" i="5"/>
  <c r="G4385" i="5"/>
  <c r="K4384" i="5"/>
  <c r="G4384" i="5"/>
  <c r="K4383" i="5"/>
  <c r="G4383" i="5"/>
  <c r="K4382" i="5"/>
  <c r="G4382" i="5"/>
  <c r="K4381" i="5"/>
  <c r="G4381" i="5"/>
  <c r="K4380" i="5"/>
  <c r="G4380" i="5"/>
  <c r="K4379" i="5"/>
  <c r="G4379" i="5"/>
  <c r="K4378" i="5"/>
  <c r="G4378" i="5"/>
  <c r="K4377" i="5"/>
  <c r="G4377" i="5"/>
  <c r="K4376" i="5"/>
  <c r="G4376" i="5"/>
  <c r="K4375" i="5"/>
  <c r="G4375" i="5"/>
  <c r="K4374" i="5"/>
  <c r="G4374" i="5"/>
  <c r="K4373" i="5"/>
  <c r="G4373" i="5"/>
  <c r="K4372" i="5"/>
  <c r="G4372" i="5"/>
  <c r="K4371" i="5"/>
  <c r="G4371" i="5"/>
  <c r="K4370" i="5"/>
  <c r="G4370" i="5"/>
  <c r="K4369" i="5"/>
  <c r="G4369" i="5"/>
  <c r="K4368" i="5"/>
  <c r="G4368" i="5"/>
  <c r="K4367" i="5"/>
  <c r="G4367" i="5"/>
  <c r="K4366" i="5"/>
  <c r="G4366" i="5"/>
  <c r="K4365" i="5"/>
  <c r="G4365" i="5"/>
  <c r="K4364" i="5"/>
  <c r="G4364" i="5"/>
  <c r="K4363" i="5"/>
  <c r="G4363" i="5"/>
  <c r="K4362" i="5"/>
  <c r="G4362" i="5"/>
  <c r="K4361" i="5"/>
  <c r="G4361" i="5"/>
  <c r="K4360" i="5"/>
  <c r="G4360" i="5"/>
  <c r="K4359" i="5"/>
  <c r="G4359" i="5"/>
  <c r="K4358" i="5"/>
  <c r="G4358" i="5"/>
  <c r="K4357" i="5"/>
  <c r="G4357" i="5"/>
  <c r="K4356" i="5"/>
  <c r="G4356" i="5"/>
  <c r="K4355" i="5"/>
  <c r="G4355" i="5"/>
  <c r="K4354" i="5"/>
  <c r="G4354" i="5"/>
  <c r="K4353" i="5"/>
  <c r="G4353" i="5"/>
  <c r="K4352" i="5"/>
  <c r="G4352" i="5"/>
  <c r="K4351" i="5"/>
  <c r="G4351" i="5"/>
  <c r="K4350" i="5"/>
  <c r="G4350" i="5"/>
  <c r="K4349" i="5"/>
  <c r="G4349" i="5"/>
  <c r="K4348" i="5"/>
  <c r="G4348" i="5"/>
  <c r="K4347" i="5"/>
  <c r="G4347" i="5"/>
  <c r="K4346" i="5"/>
  <c r="G4346" i="5"/>
  <c r="K4345" i="5"/>
  <c r="G4345" i="5"/>
  <c r="K4344" i="5"/>
  <c r="G4344" i="5"/>
  <c r="K4343" i="5"/>
  <c r="G4343" i="5"/>
  <c r="K4342" i="5"/>
  <c r="G4342" i="5"/>
  <c r="K4341" i="5"/>
  <c r="G4341" i="5"/>
  <c r="K4340" i="5"/>
  <c r="G4340" i="5"/>
  <c r="K4339" i="5"/>
  <c r="G4339" i="5"/>
  <c r="K4338" i="5"/>
  <c r="G4338" i="5"/>
  <c r="K4337" i="5"/>
  <c r="G4337" i="5"/>
  <c r="K4336" i="5"/>
  <c r="G4336" i="5"/>
  <c r="K4335" i="5"/>
  <c r="G4335" i="5"/>
  <c r="K4334" i="5"/>
  <c r="G4334" i="5"/>
  <c r="K4333" i="5"/>
  <c r="G4333" i="5"/>
  <c r="K4332" i="5"/>
  <c r="G4332" i="5"/>
  <c r="K4331" i="5"/>
  <c r="G4331" i="5"/>
  <c r="K4330" i="5"/>
  <c r="G4330" i="5"/>
  <c r="K4329" i="5"/>
  <c r="G4329" i="5"/>
  <c r="K4328" i="5"/>
  <c r="G4328" i="5"/>
  <c r="K4327" i="5"/>
  <c r="G4327" i="5"/>
  <c r="K4326" i="5"/>
  <c r="G4326" i="5"/>
  <c r="K4325" i="5"/>
  <c r="G4325" i="5"/>
  <c r="K4324" i="5"/>
  <c r="G4324" i="5"/>
  <c r="K4323" i="5"/>
  <c r="G4323" i="5"/>
  <c r="K4322" i="5"/>
  <c r="G4322" i="5"/>
  <c r="K4321" i="5"/>
  <c r="G4321" i="5"/>
  <c r="K4320" i="5"/>
  <c r="G4320" i="5"/>
  <c r="K4319" i="5"/>
  <c r="G4319" i="5"/>
  <c r="K4318" i="5"/>
  <c r="G4318" i="5"/>
  <c r="K4317" i="5"/>
  <c r="G4317" i="5"/>
  <c r="K4316" i="5"/>
  <c r="G4316" i="5"/>
  <c r="K4315" i="5"/>
  <c r="G4315" i="5"/>
  <c r="K4314" i="5"/>
  <c r="G4314" i="5"/>
  <c r="K4313" i="5"/>
  <c r="G4313" i="5"/>
  <c r="K4312" i="5"/>
  <c r="G4312" i="5"/>
  <c r="K4311" i="5"/>
  <c r="G4311" i="5"/>
  <c r="K4310" i="5"/>
  <c r="G4310" i="5"/>
  <c r="K4309" i="5"/>
  <c r="G4309" i="5"/>
  <c r="K4308" i="5"/>
  <c r="G4308" i="5"/>
  <c r="K4307" i="5"/>
  <c r="G4307" i="5"/>
  <c r="K4306" i="5"/>
  <c r="G4306" i="5"/>
  <c r="K4305" i="5"/>
  <c r="G4305" i="5"/>
  <c r="K4304" i="5"/>
  <c r="G4304" i="5"/>
  <c r="K4303" i="5"/>
  <c r="G4303" i="5"/>
  <c r="K4302" i="5"/>
  <c r="G4302" i="5"/>
  <c r="K4301" i="5"/>
  <c r="G4301" i="5"/>
  <c r="K4300" i="5"/>
  <c r="G4300" i="5"/>
  <c r="K4299" i="5"/>
  <c r="G4299" i="5"/>
  <c r="K4298" i="5"/>
  <c r="G4298" i="5"/>
  <c r="K4297" i="5"/>
  <c r="G4297" i="5"/>
  <c r="K4296" i="5"/>
  <c r="G4296" i="5"/>
  <c r="K4295" i="5"/>
  <c r="G4295" i="5"/>
  <c r="K4294" i="5"/>
  <c r="G4294" i="5"/>
  <c r="K4293" i="5"/>
  <c r="G4293" i="5"/>
  <c r="K4292" i="5"/>
  <c r="G4292" i="5"/>
  <c r="K4291" i="5"/>
  <c r="G4291" i="5"/>
  <c r="K4290" i="5"/>
  <c r="G4290" i="5"/>
  <c r="K4289" i="5"/>
  <c r="G4289" i="5"/>
  <c r="K4288" i="5"/>
  <c r="G4288" i="5"/>
  <c r="K4287" i="5"/>
  <c r="G4287" i="5"/>
  <c r="K4286" i="5"/>
  <c r="G4286" i="5"/>
  <c r="K4285" i="5"/>
  <c r="G4285" i="5"/>
  <c r="K4284" i="5"/>
  <c r="G4284" i="5"/>
  <c r="K4283" i="5"/>
  <c r="G4283" i="5"/>
  <c r="K4282" i="5"/>
  <c r="G4282" i="5"/>
  <c r="K4281" i="5"/>
  <c r="G4281" i="5"/>
  <c r="K4280" i="5"/>
  <c r="G4280" i="5"/>
  <c r="K4279" i="5"/>
  <c r="G4279" i="5"/>
  <c r="K4278" i="5"/>
  <c r="G4278" i="5"/>
  <c r="K4277" i="5"/>
  <c r="G4277" i="5"/>
  <c r="K4276" i="5"/>
  <c r="G4276" i="5"/>
  <c r="K4275" i="5"/>
  <c r="G4275" i="5"/>
  <c r="K4274" i="5"/>
  <c r="G4274" i="5"/>
  <c r="K4273" i="5"/>
  <c r="G4273" i="5"/>
  <c r="K4272" i="5"/>
  <c r="G4272" i="5"/>
  <c r="K4271" i="5"/>
  <c r="G4271" i="5"/>
  <c r="K4270" i="5"/>
  <c r="G4270" i="5"/>
  <c r="K4269" i="5"/>
  <c r="G4269" i="5"/>
  <c r="K4268" i="5"/>
  <c r="G4268" i="5"/>
  <c r="K4267" i="5"/>
  <c r="G4267" i="5"/>
  <c r="K4266" i="5"/>
  <c r="G4266" i="5"/>
  <c r="K4265" i="5"/>
  <c r="G4265" i="5"/>
  <c r="K4264" i="5"/>
  <c r="G4264" i="5"/>
  <c r="K4263" i="5"/>
  <c r="G4263" i="5"/>
  <c r="K4262" i="5"/>
  <c r="G4262" i="5"/>
  <c r="K4261" i="5"/>
  <c r="G4261" i="5"/>
  <c r="K4260" i="5"/>
  <c r="G4260" i="5"/>
  <c r="K4259" i="5"/>
  <c r="G4259" i="5"/>
  <c r="K4258" i="5"/>
  <c r="G4258" i="5"/>
  <c r="K4257" i="5"/>
  <c r="G4257" i="5"/>
  <c r="K4256" i="5"/>
  <c r="G4256" i="5"/>
  <c r="K4255" i="5"/>
  <c r="G4255" i="5"/>
  <c r="K4254" i="5"/>
  <c r="G4254" i="5"/>
  <c r="K4253" i="5"/>
  <c r="G4253" i="5"/>
  <c r="K4252" i="5"/>
  <c r="G4252" i="5"/>
  <c r="K4251" i="5"/>
  <c r="G4251" i="5"/>
  <c r="K4250" i="5"/>
  <c r="G4250" i="5"/>
  <c r="K4249" i="5"/>
  <c r="G4249" i="5"/>
  <c r="K4248" i="5"/>
  <c r="G4248" i="5"/>
  <c r="K4247" i="5"/>
  <c r="G4247" i="5"/>
  <c r="K4246" i="5"/>
  <c r="G4246" i="5"/>
  <c r="K4245" i="5"/>
  <c r="G4245" i="5"/>
  <c r="K4244" i="5"/>
  <c r="G4244" i="5"/>
  <c r="K4243" i="5"/>
  <c r="G4243" i="5"/>
  <c r="K4242" i="5"/>
  <c r="G4242" i="5"/>
  <c r="K4241" i="5"/>
  <c r="G4241" i="5"/>
  <c r="K4240" i="5"/>
  <c r="G4240" i="5"/>
  <c r="K4239" i="5"/>
  <c r="G4239" i="5"/>
  <c r="K4238" i="5"/>
  <c r="G4238" i="5"/>
  <c r="K4237" i="5"/>
  <c r="G4237" i="5"/>
  <c r="K4236" i="5"/>
  <c r="G4236" i="5"/>
  <c r="K4235" i="5"/>
  <c r="G4235" i="5"/>
  <c r="K4234" i="5"/>
  <c r="G4234" i="5"/>
  <c r="K4233" i="5"/>
  <c r="G4233" i="5"/>
  <c r="K4232" i="5"/>
  <c r="G4232" i="5"/>
  <c r="K4231" i="5"/>
  <c r="G4231" i="5"/>
  <c r="K4230" i="5"/>
  <c r="G4230" i="5"/>
  <c r="K4229" i="5"/>
  <c r="G4229" i="5"/>
  <c r="K4228" i="5"/>
  <c r="G4228" i="5"/>
  <c r="K4227" i="5"/>
  <c r="G4227" i="5"/>
  <c r="K4226" i="5"/>
  <c r="G4226" i="5"/>
  <c r="K4225" i="5"/>
  <c r="G4225" i="5"/>
  <c r="K4224" i="5"/>
  <c r="G4224" i="5"/>
  <c r="K4223" i="5"/>
  <c r="G4223" i="5"/>
  <c r="K4222" i="5"/>
  <c r="G4222" i="5"/>
  <c r="K4221" i="5"/>
  <c r="G4221" i="5"/>
  <c r="K4220" i="5"/>
  <c r="G4220" i="5"/>
  <c r="K4219" i="5"/>
  <c r="G4219" i="5"/>
  <c r="K4218" i="5"/>
  <c r="G4218" i="5"/>
  <c r="K4217" i="5"/>
  <c r="G4217" i="5"/>
  <c r="K4216" i="5"/>
  <c r="G4216" i="5"/>
  <c r="K4215" i="5"/>
  <c r="G4215" i="5"/>
  <c r="K4214" i="5"/>
  <c r="G4214" i="5"/>
  <c r="K4213" i="5"/>
  <c r="G4213" i="5"/>
  <c r="K4212" i="5"/>
  <c r="G4212" i="5"/>
  <c r="K4211" i="5"/>
  <c r="G4211" i="5"/>
  <c r="K4210" i="5"/>
  <c r="G4210" i="5"/>
  <c r="K4209" i="5"/>
  <c r="G4209" i="5"/>
  <c r="K4208" i="5"/>
  <c r="G4208" i="5"/>
  <c r="K4207" i="5"/>
  <c r="G4207" i="5"/>
  <c r="K4206" i="5"/>
  <c r="G4206" i="5"/>
  <c r="K4205" i="5"/>
  <c r="G4205" i="5"/>
  <c r="K4204" i="5"/>
  <c r="G4204" i="5"/>
  <c r="K4203" i="5"/>
  <c r="G4203" i="5"/>
  <c r="K4202" i="5"/>
  <c r="G4202" i="5"/>
  <c r="K4201" i="5"/>
  <c r="G4201" i="5"/>
  <c r="K4200" i="5"/>
  <c r="G4200" i="5"/>
  <c r="K4199" i="5"/>
  <c r="G4199" i="5"/>
  <c r="K4198" i="5"/>
  <c r="G4198" i="5"/>
  <c r="K4197" i="5"/>
  <c r="G4197" i="5"/>
  <c r="K4196" i="5"/>
  <c r="G4196" i="5"/>
  <c r="K4195" i="5"/>
  <c r="G4195" i="5"/>
  <c r="K4194" i="5"/>
  <c r="G4194" i="5"/>
  <c r="K4193" i="5"/>
  <c r="G4193" i="5"/>
  <c r="K4192" i="5"/>
  <c r="G4192" i="5"/>
  <c r="K4191" i="5"/>
  <c r="G4191" i="5"/>
  <c r="K4190" i="5"/>
  <c r="G4190" i="5"/>
  <c r="K4189" i="5"/>
  <c r="G4189" i="5"/>
  <c r="K4188" i="5"/>
  <c r="G4188" i="5"/>
  <c r="K4187" i="5"/>
  <c r="G4187" i="5"/>
  <c r="K4186" i="5"/>
  <c r="G4186" i="5"/>
  <c r="K4185" i="5"/>
  <c r="G4185" i="5"/>
  <c r="K4184" i="5"/>
  <c r="G4184" i="5"/>
  <c r="K4183" i="5"/>
  <c r="G4183" i="5"/>
  <c r="K4182" i="5"/>
  <c r="G4182" i="5"/>
  <c r="K4181" i="5"/>
  <c r="G4181" i="5"/>
  <c r="K4180" i="5"/>
  <c r="G4180" i="5"/>
  <c r="K4179" i="5"/>
  <c r="G4179" i="5"/>
  <c r="K4178" i="5"/>
  <c r="G4178" i="5"/>
  <c r="K4177" i="5"/>
  <c r="G4177" i="5"/>
  <c r="K4176" i="5"/>
  <c r="G4176" i="5"/>
  <c r="K4175" i="5"/>
  <c r="G4175" i="5"/>
  <c r="K4174" i="5"/>
  <c r="G4174" i="5"/>
  <c r="K4173" i="5"/>
  <c r="G4173" i="5"/>
  <c r="K4172" i="5"/>
  <c r="G4172" i="5"/>
  <c r="K4171" i="5"/>
  <c r="G4171" i="5"/>
  <c r="K4170" i="5"/>
  <c r="G4170" i="5"/>
  <c r="K4169" i="5"/>
  <c r="G4169" i="5"/>
  <c r="K4168" i="5"/>
  <c r="G4168" i="5"/>
  <c r="K4167" i="5"/>
  <c r="G4167" i="5"/>
  <c r="K4166" i="5"/>
  <c r="G4166" i="5"/>
  <c r="K4165" i="5"/>
  <c r="G4165" i="5"/>
  <c r="K4164" i="5"/>
  <c r="G4164" i="5"/>
  <c r="K4163" i="5"/>
  <c r="G4163" i="5"/>
  <c r="K4162" i="5"/>
  <c r="G4162" i="5"/>
  <c r="K4161" i="5"/>
  <c r="G4161" i="5"/>
  <c r="K4160" i="5"/>
  <c r="G4160" i="5"/>
  <c r="K4159" i="5"/>
  <c r="G4159" i="5"/>
  <c r="K4158" i="5"/>
  <c r="G4158" i="5"/>
  <c r="K4157" i="5"/>
  <c r="G4157" i="5"/>
  <c r="K4156" i="5"/>
  <c r="G4156" i="5"/>
  <c r="K4155" i="5"/>
  <c r="G4155" i="5"/>
  <c r="K4154" i="5"/>
  <c r="G4154" i="5"/>
  <c r="K4153" i="5"/>
  <c r="G4153" i="5"/>
  <c r="K4152" i="5"/>
  <c r="G4152" i="5"/>
  <c r="K4151" i="5"/>
  <c r="G4151" i="5"/>
  <c r="K4150" i="5"/>
  <c r="G4150" i="5"/>
  <c r="K4149" i="5"/>
  <c r="G4149" i="5"/>
  <c r="K4148" i="5"/>
  <c r="G4148" i="5"/>
  <c r="K4147" i="5"/>
  <c r="G4147" i="5"/>
  <c r="K4146" i="5"/>
  <c r="G4146" i="5"/>
  <c r="K4145" i="5"/>
  <c r="G4145" i="5"/>
  <c r="K4144" i="5"/>
  <c r="G4144" i="5"/>
  <c r="K4143" i="5"/>
  <c r="G4143" i="5"/>
  <c r="K4142" i="5"/>
  <c r="G4142" i="5"/>
  <c r="K4141" i="5"/>
  <c r="G4141" i="5"/>
  <c r="K4140" i="5"/>
  <c r="G4140" i="5"/>
  <c r="K4139" i="5"/>
  <c r="G4139" i="5"/>
  <c r="K4138" i="5"/>
  <c r="G4138" i="5"/>
  <c r="K4137" i="5"/>
  <c r="G4137" i="5"/>
  <c r="K4136" i="5"/>
  <c r="G4136" i="5"/>
  <c r="K4135" i="5"/>
  <c r="G4135" i="5"/>
  <c r="K4134" i="5"/>
  <c r="G4134" i="5"/>
  <c r="K4133" i="5"/>
  <c r="G4133" i="5"/>
  <c r="K4132" i="5"/>
  <c r="G4132" i="5"/>
  <c r="K4131" i="5"/>
  <c r="G4131" i="5"/>
  <c r="K4130" i="5"/>
  <c r="G4130" i="5"/>
  <c r="K4129" i="5"/>
  <c r="G4129" i="5"/>
  <c r="K4128" i="5"/>
  <c r="G4128" i="5"/>
  <c r="K4127" i="5"/>
  <c r="G4127" i="5"/>
  <c r="K4126" i="5"/>
  <c r="G4126" i="5"/>
  <c r="K4125" i="5"/>
  <c r="G4125" i="5"/>
  <c r="K4124" i="5"/>
  <c r="G4124" i="5"/>
  <c r="K4123" i="5"/>
  <c r="G4123" i="5"/>
  <c r="K4122" i="5"/>
  <c r="G4122" i="5"/>
  <c r="K4121" i="5"/>
  <c r="G4121" i="5"/>
  <c r="K4120" i="5"/>
  <c r="G4120" i="5"/>
  <c r="K4119" i="5"/>
  <c r="G4119" i="5"/>
  <c r="K4118" i="5"/>
  <c r="G4118" i="5"/>
  <c r="K4117" i="5"/>
  <c r="G4117" i="5"/>
  <c r="K4116" i="5"/>
  <c r="G4116" i="5"/>
  <c r="K4115" i="5"/>
  <c r="G4115" i="5"/>
  <c r="K4114" i="5"/>
  <c r="G4114" i="5"/>
  <c r="K4113" i="5"/>
  <c r="G4113" i="5"/>
  <c r="K4112" i="5"/>
  <c r="G4112" i="5"/>
  <c r="K4111" i="5"/>
  <c r="G4111" i="5"/>
  <c r="K4110" i="5"/>
  <c r="G4110" i="5"/>
  <c r="K4109" i="5"/>
  <c r="G4109" i="5"/>
  <c r="K4108" i="5"/>
  <c r="G4108" i="5"/>
  <c r="K4107" i="5"/>
  <c r="G4107" i="5"/>
  <c r="K4106" i="5"/>
  <c r="G4106" i="5"/>
  <c r="K4105" i="5"/>
  <c r="G4105" i="5"/>
  <c r="K4104" i="5"/>
  <c r="G4104" i="5"/>
  <c r="K4103" i="5"/>
  <c r="G4103" i="5"/>
  <c r="K4102" i="5"/>
  <c r="G4102" i="5"/>
  <c r="K4101" i="5"/>
  <c r="G4101" i="5"/>
  <c r="K4100" i="5"/>
  <c r="G4100" i="5"/>
  <c r="K4099" i="5"/>
  <c r="G4099" i="5"/>
  <c r="K4098" i="5"/>
  <c r="G4098" i="5"/>
  <c r="K4097" i="5"/>
  <c r="G4097" i="5"/>
  <c r="K4096" i="5"/>
  <c r="G4096" i="5"/>
  <c r="K4095" i="5"/>
  <c r="G4095" i="5"/>
  <c r="K4094" i="5"/>
  <c r="G4094" i="5"/>
  <c r="K4093" i="5"/>
  <c r="G4093" i="5"/>
  <c r="K4092" i="5"/>
  <c r="G4092" i="5"/>
  <c r="K4091" i="5"/>
  <c r="G4091" i="5"/>
  <c r="K4090" i="5"/>
  <c r="G4090" i="5"/>
  <c r="K4089" i="5"/>
  <c r="G4089" i="5"/>
  <c r="K4088" i="5"/>
  <c r="G4088" i="5"/>
  <c r="K4087" i="5"/>
  <c r="G4087" i="5"/>
  <c r="K4086" i="5"/>
  <c r="G4086" i="5"/>
  <c r="K4085" i="5"/>
  <c r="G4085" i="5"/>
  <c r="K4084" i="5"/>
  <c r="G4084" i="5"/>
  <c r="K4083" i="5"/>
  <c r="G4083" i="5"/>
  <c r="K4082" i="5"/>
  <c r="G4082" i="5"/>
  <c r="K4081" i="5"/>
  <c r="G4081" i="5"/>
  <c r="K4080" i="5"/>
  <c r="G4080" i="5"/>
  <c r="K4079" i="5"/>
  <c r="G4079" i="5"/>
  <c r="K4078" i="5"/>
  <c r="G4078" i="5"/>
  <c r="K4077" i="5"/>
  <c r="G4077" i="5"/>
  <c r="K4076" i="5"/>
  <c r="G4076" i="5"/>
  <c r="K4075" i="5"/>
  <c r="G4075" i="5"/>
  <c r="K4074" i="5"/>
  <c r="G4074" i="5"/>
  <c r="K4073" i="5"/>
  <c r="G4073" i="5"/>
  <c r="K4072" i="5"/>
  <c r="G4072" i="5"/>
  <c r="K4071" i="5"/>
  <c r="G4071" i="5"/>
  <c r="K4070" i="5"/>
  <c r="G4070" i="5"/>
  <c r="K4069" i="5"/>
  <c r="G4069" i="5"/>
  <c r="K4068" i="5"/>
  <c r="G4068" i="5"/>
  <c r="K4067" i="5"/>
  <c r="G4067" i="5"/>
  <c r="K4066" i="5"/>
  <c r="G4066" i="5"/>
  <c r="K4065" i="5"/>
  <c r="G4065" i="5"/>
  <c r="K4064" i="5"/>
  <c r="G4064" i="5"/>
  <c r="K4063" i="5"/>
  <c r="G4063" i="5"/>
  <c r="K4062" i="5"/>
  <c r="G4062" i="5"/>
  <c r="K4061" i="5"/>
  <c r="G4061" i="5"/>
  <c r="K4060" i="5"/>
  <c r="G4060" i="5"/>
  <c r="K4059" i="5"/>
  <c r="G4059" i="5"/>
  <c r="K4058" i="5"/>
  <c r="G4058" i="5"/>
  <c r="K4057" i="5"/>
  <c r="G4057" i="5"/>
  <c r="K4056" i="5"/>
  <c r="G4056" i="5"/>
  <c r="K4055" i="5"/>
  <c r="G4055" i="5"/>
  <c r="K4054" i="5"/>
  <c r="G4054" i="5"/>
  <c r="K4053" i="5"/>
  <c r="G4053" i="5"/>
  <c r="K4052" i="5"/>
  <c r="G4052" i="5"/>
  <c r="K4051" i="5"/>
  <c r="G4051" i="5"/>
  <c r="K4050" i="5"/>
  <c r="G4050" i="5"/>
  <c r="K4049" i="5"/>
  <c r="G4049" i="5"/>
  <c r="K4048" i="5"/>
  <c r="G4048" i="5"/>
  <c r="K4047" i="5"/>
  <c r="G4047" i="5"/>
  <c r="K4046" i="5"/>
  <c r="G4046" i="5"/>
  <c r="K4045" i="5"/>
  <c r="G4045" i="5"/>
  <c r="K4044" i="5"/>
  <c r="G4044" i="5"/>
  <c r="K4043" i="5"/>
  <c r="G4043" i="5"/>
  <c r="K4042" i="5"/>
  <c r="G4042" i="5"/>
  <c r="K4041" i="5"/>
  <c r="G4041" i="5"/>
  <c r="K4040" i="5"/>
  <c r="G4040" i="5"/>
  <c r="K4039" i="5"/>
  <c r="G4039" i="5"/>
  <c r="K4038" i="5"/>
  <c r="G4038" i="5"/>
  <c r="K4037" i="5"/>
  <c r="G4037" i="5"/>
  <c r="K4036" i="5"/>
  <c r="G4036" i="5"/>
  <c r="K4035" i="5"/>
  <c r="G4035" i="5"/>
  <c r="K4034" i="5"/>
  <c r="G4034" i="5"/>
  <c r="K4033" i="5"/>
  <c r="G4033" i="5"/>
  <c r="K4032" i="5"/>
  <c r="G4032" i="5"/>
  <c r="K4031" i="5"/>
  <c r="G4031" i="5"/>
  <c r="K4030" i="5"/>
  <c r="G4030" i="5"/>
  <c r="K4029" i="5"/>
  <c r="G4029" i="5"/>
  <c r="K4028" i="5"/>
  <c r="G4028" i="5"/>
  <c r="K4027" i="5"/>
  <c r="G4027" i="5"/>
  <c r="K4026" i="5"/>
  <c r="G4026" i="5"/>
  <c r="K4025" i="5"/>
  <c r="G4025" i="5"/>
  <c r="K4024" i="5"/>
  <c r="G4024" i="5"/>
  <c r="K4023" i="5"/>
  <c r="G4023" i="5"/>
  <c r="K4022" i="5"/>
  <c r="G4022" i="5"/>
  <c r="K4021" i="5"/>
  <c r="G4021" i="5"/>
  <c r="K4020" i="5"/>
  <c r="G4020" i="5"/>
  <c r="K4019" i="5"/>
  <c r="G4019" i="5"/>
  <c r="K4018" i="5"/>
  <c r="G4018" i="5"/>
  <c r="K4017" i="5"/>
  <c r="G4017" i="5"/>
  <c r="K4016" i="5"/>
  <c r="G4016" i="5"/>
  <c r="K4015" i="5"/>
  <c r="G4015" i="5"/>
  <c r="K4014" i="5"/>
  <c r="G4014" i="5"/>
  <c r="K4013" i="5"/>
  <c r="G4013" i="5"/>
  <c r="K4012" i="5"/>
  <c r="G4012" i="5"/>
  <c r="K4011" i="5"/>
  <c r="G4011" i="5"/>
  <c r="K4010" i="5"/>
  <c r="G4010" i="5"/>
  <c r="K4009" i="5"/>
  <c r="G4009" i="5"/>
  <c r="K4008" i="5"/>
  <c r="G4008" i="5"/>
  <c r="K4007" i="5"/>
  <c r="G4007" i="5"/>
  <c r="K4006" i="5"/>
  <c r="G4006" i="5"/>
  <c r="K4005" i="5"/>
  <c r="G4005" i="5"/>
  <c r="K4004" i="5"/>
  <c r="G4004" i="5"/>
  <c r="K4003" i="5"/>
  <c r="G4003" i="5"/>
  <c r="K4002" i="5"/>
  <c r="G4002" i="5"/>
  <c r="K4001" i="5"/>
  <c r="G4001" i="5"/>
  <c r="K4000" i="5"/>
  <c r="G4000" i="5"/>
  <c r="K3999" i="5"/>
  <c r="G3999" i="5"/>
  <c r="K3998" i="5"/>
  <c r="G3998" i="5"/>
  <c r="K3997" i="5"/>
  <c r="G3997" i="5"/>
  <c r="K3996" i="5"/>
  <c r="G3996" i="5"/>
  <c r="K3995" i="5"/>
  <c r="G3995" i="5"/>
  <c r="K3994" i="5"/>
  <c r="G3994" i="5"/>
  <c r="K3993" i="5"/>
  <c r="G3993" i="5"/>
  <c r="K3992" i="5"/>
  <c r="G3992" i="5"/>
  <c r="K3991" i="5"/>
  <c r="G3991" i="5"/>
  <c r="K3990" i="5"/>
  <c r="G3990" i="5"/>
  <c r="K3989" i="5"/>
  <c r="G3989" i="5"/>
  <c r="K3988" i="5"/>
  <c r="G3988" i="5"/>
  <c r="K3987" i="5"/>
  <c r="G3987" i="5"/>
  <c r="K3986" i="5"/>
  <c r="G3986" i="5"/>
  <c r="K3985" i="5"/>
  <c r="G3985" i="5"/>
  <c r="K3984" i="5"/>
  <c r="G3984" i="5"/>
  <c r="K3983" i="5"/>
  <c r="G3983" i="5"/>
  <c r="K3982" i="5"/>
  <c r="G3982" i="5"/>
  <c r="K3981" i="5"/>
  <c r="G3981" i="5"/>
  <c r="K3980" i="5"/>
  <c r="G3980" i="5"/>
  <c r="K3979" i="5"/>
  <c r="G3979" i="5"/>
  <c r="K3978" i="5"/>
  <c r="G3978" i="5"/>
  <c r="K3977" i="5"/>
  <c r="G3977" i="5"/>
  <c r="K3976" i="5"/>
  <c r="G3976" i="5"/>
  <c r="K3975" i="5"/>
  <c r="G3975" i="5"/>
  <c r="K3974" i="5"/>
  <c r="G3974" i="5"/>
  <c r="K3973" i="5"/>
  <c r="G3973" i="5"/>
  <c r="K3972" i="5"/>
  <c r="G3972" i="5"/>
  <c r="K3971" i="5"/>
  <c r="G3971" i="5"/>
  <c r="K3970" i="5"/>
  <c r="G3970" i="5"/>
  <c r="K3969" i="5"/>
  <c r="G3969" i="5"/>
  <c r="K3968" i="5"/>
  <c r="G3968" i="5"/>
  <c r="K3967" i="5"/>
  <c r="G3967" i="5"/>
  <c r="K3966" i="5"/>
  <c r="G3966" i="5"/>
  <c r="K3965" i="5"/>
  <c r="G3965" i="5"/>
  <c r="K3964" i="5"/>
  <c r="G3964" i="5"/>
  <c r="K3963" i="5"/>
  <c r="G3963" i="5"/>
  <c r="K3962" i="5"/>
  <c r="G3962" i="5"/>
  <c r="K3961" i="5"/>
  <c r="G3961" i="5"/>
  <c r="K3960" i="5"/>
  <c r="G3960" i="5"/>
  <c r="K3959" i="5"/>
  <c r="G3959" i="5"/>
  <c r="K3958" i="5"/>
  <c r="G3958" i="5"/>
  <c r="K3957" i="5"/>
  <c r="G3957" i="5"/>
  <c r="K3956" i="5"/>
  <c r="G3956" i="5"/>
  <c r="K3955" i="5"/>
  <c r="G3955" i="5"/>
  <c r="K3954" i="5"/>
  <c r="G3954" i="5"/>
  <c r="K3953" i="5"/>
  <c r="G3953" i="5"/>
  <c r="K3952" i="5"/>
  <c r="G3952" i="5"/>
  <c r="K3951" i="5"/>
  <c r="G3951" i="5"/>
  <c r="K3950" i="5"/>
  <c r="G3950" i="5"/>
  <c r="K3949" i="5"/>
  <c r="G3949" i="5"/>
  <c r="K3948" i="5"/>
  <c r="G3948" i="5"/>
  <c r="K3947" i="5"/>
  <c r="G3947" i="5"/>
  <c r="K3946" i="5"/>
  <c r="G3946" i="5"/>
  <c r="K3945" i="5"/>
  <c r="G3945" i="5"/>
  <c r="K3944" i="5"/>
  <c r="G3944" i="5"/>
  <c r="K3943" i="5"/>
  <c r="G3943" i="5"/>
  <c r="K3942" i="5"/>
  <c r="G3942" i="5"/>
  <c r="K3941" i="5"/>
  <c r="G3941" i="5"/>
  <c r="K3940" i="5"/>
  <c r="G3940" i="5"/>
  <c r="K3939" i="5"/>
  <c r="G3939" i="5"/>
  <c r="K3938" i="5"/>
  <c r="G3938" i="5"/>
  <c r="K3937" i="5"/>
  <c r="G3937" i="5"/>
  <c r="K3936" i="5"/>
  <c r="G3936" i="5"/>
  <c r="K3935" i="5"/>
  <c r="G3935" i="5"/>
  <c r="K3934" i="5"/>
  <c r="G3934" i="5"/>
  <c r="K3933" i="5"/>
  <c r="G3933" i="5"/>
  <c r="K3932" i="5"/>
  <c r="G3932" i="5"/>
  <c r="K3931" i="5"/>
  <c r="G3931" i="5"/>
  <c r="K3930" i="5"/>
  <c r="G3930" i="5"/>
  <c r="K3929" i="5"/>
  <c r="G3929" i="5"/>
  <c r="K3928" i="5"/>
  <c r="G3928" i="5"/>
  <c r="K3927" i="5"/>
  <c r="G3927" i="5"/>
  <c r="K3926" i="5"/>
  <c r="G3926" i="5"/>
  <c r="K3925" i="5"/>
  <c r="G3925" i="5"/>
  <c r="K3924" i="5"/>
  <c r="G3924" i="5"/>
  <c r="K3923" i="5"/>
  <c r="G3923" i="5"/>
  <c r="K3922" i="5"/>
  <c r="G3922" i="5"/>
  <c r="K3921" i="5"/>
  <c r="G3921" i="5"/>
  <c r="K3920" i="5"/>
  <c r="G3920" i="5"/>
  <c r="K3919" i="5"/>
  <c r="G3919" i="5"/>
  <c r="K3918" i="5"/>
  <c r="G3918" i="5"/>
  <c r="K3917" i="5"/>
  <c r="G3917" i="5"/>
  <c r="K3916" i="5"/>
  <c r="G3916" i="5"/>
  <c r="K3915" i="5"/>
  <c r="G3915" i="5"/>
  <c r="K3914" i="5"/>
  <c r="G3914" i="5"/>
  <c r="K3913" i="5"/>
  <c r="G3913" i="5"/>
  <c r="K3912" i="5"/>
  <c r="G3912" i="5"/>
  <c r="K3911" i="5"/>
  <c r="G3911" i="5"/>
  <c r="K3910" i="5"/>
  <c r="G3910" i="5"/>
  <c r="K3909" i="5"/>
  <c r="G3909" i="5"/>
  <c r="K3908" i="5"/>
  <c r="G3908" i="5"/>
  <c r="K3907" i="5"/>
  <c r="G3907" i="5"/>
  <c r="K3906" i="5"/>
  <c r="G3906" i="5"/>
  <c r="K3905" i="5"/>
  <c r="G3905" i="5"/>
  <c r="K3904" i="5"/>
  <c r="G3904" i="5"/>
  <c r="K3903" i="5"/>
  <c r="G3903" i="5"/>
  <c r="K3902" i="5"/>
  <c r="G3902" i="5"/>
  <c r="K3901" i="5"/>
  <c r="G3901" i="5"/>
  <c r="K3900" i="5"/>
  <c r="G3900" i="5"/>
  <c r="K3899" i="5"/>
  <c r="G3899" i="5"/>
  <c r="K3898" i="5"/>
  <c r="G3898" i="5"/>
  <c r="K3897" i="5"/>
  <c r="G3897" i="5"/>
  <c r="K3896" i="5"/>
  <c r="G3896" i="5"/>
  <c r="K3895" i="5"/>
  <c r="G3895" i="5"/>
  <c r="K3894" i="5"/>
  <c r="G3894" i="5"/>
  <c r="K3893" i="5"/>
  <c r="G3893" i="5"/>
  <c r="K3892" i="5"/>
  <c r="G3892" i="5"/>
  <c r="K3891" i="5"/>
  <c r="G3891" i="5"/>
  <c r="K3890" i="5"/>
  <c r="G3890" i="5"/>
  <c r="K3889" i="5"/>
  <c r="G3889" i="5"/>
  <c r="K3888" i="5"/>
  <c r="G3888" i="5"/>
  <c r="K3887" i="5"/>
  <c r="G3887" i="5"/>
  <c r="K3886" i="5"/>
  <c r="G3886" i="5"/>
  <c r="K3885" i="5"/>
  <c r="G3885" i="5"/>
  <c r="K3884" i="5"/>
  <c r="G3884" i="5"/>
  <c r="K3883" i="5"/>
  <c r="G3883" i="5"/>
  <c r="K3882" i="5"/>
  <c r="G3882" i="5"/>
  <c r="K3881" i="5"/>
  <c r="G3881" i="5"/>
  <c r="K3880" i="5"/>
  <c r="G3880" i="5"/>
  <c r="K3879" i="5"/>
  <c r="G3879" i="5"/>
  <c r="K3878" i="5"/>
  <c r="G3878" i="5"/>
  <c r="K3877" i="5"/>
  <c r="G3877" i="5"/>
  <c r="K3876" i="5"/>
  <c r="G3876" i="5"/>
  <c r="K3875" i="5"/>
  <c r="G3875" i="5"/>
  <c r="K3874" i="5"/>
  <c r="G3874" i="5"/>
  <c r="K3873" i="5"/>
  <c r="G3873" i="5"/>
  <c r="K3872" i="5"/>
  <c r="G3872" i="5"/>
  <c r="K3871" i="5"/>
  <c r="G3871" i="5"/>
  <c r="K3870" i="5"/>
  <c r="G3870" i="5"/>
  <c r="K3869" i="5"/>
  <c r="G3869" i="5"/>
  <c r="K3868" i="5"/>
  <c r="G3868" i="5"/>
  <c r="K3867" i="5"/>
  <c r="G3867" i="5"/>
  <c r="K3866" i="5"/>
  <c r="G3866" i="5"/>
  <c r="K3865" i="5"/>
  <c r="G3865" i="5"/>
  <c r="K3864" i="5"/>
  <c r="G3864" i="5"/>
  <c r="K3863" i="5"/>
  <c r="G3863" i="5"/>
  <c r="K3862" i="5"/>
  <c r="G3862" i="5"/>
  <c r="K3861" i="5"/>
  <c r="G3861" i="5"/>
  <c r="K3860" i="5"/>
  <c r="G3860" i="5"/>
  <c r="K3859" i="5"/>
  <c r="G3859" i="5"/>
  <c r="K3858" i="5"/>
  <c r="G3858" i="5"/>
  <c r="K3857" i="5"/>
  <c r="G3857" i="5"/>
  <c r="K3856" i="5"/>
  <c r="G3856" i="5"/>
  <c r="K3855" i="5"/>
  <c r="G3855" i="5"/>
  <c r="K3854" i="5"/>
  <c r="G3854" i="5"/>
  <c r="K3853" i="5"/>
  <c r="G3853" i="5"/>
  <c r="K3852" i="5"/>
  <c r="G3852" i="5"/>
  <c r="K3851" i="5"/>
  <c r="G3851" i="5"/>
  <c r="K3850" i="5"/>
  <c r="G3850" i="5"/>
  <c r="K3849" i="5"/>
  <c r="G3849" i="5"/>
  <c r="K3848" i="5"/>
  <c r="G3848" i="5"/>
  <c r="K3847" i="5"/>
  <c r="G3847" i="5"/>
  <c r="K3846" i="5"/>
  <c r="G3846" i="5"/>
  <c r="K3845" i="5"/>
  <c r="G3845" i="5"/>
  <c r="K3844" i="5"/>
  <c r="G3844" i="5"/>
  <c r="K3843" i="5"/>
  <c r="G3843" i="5"/>
  <c r="K3842" i="5"/>
  <c r="G3842" i="5"/>
  <c r="K3841" i="5"/>
  <c r="G3841" i="5"/>
  <c r="K3840" i="5"/>
  <c r="G3840" i="5"/>
  <c r="K3839" i="5"/>
  <c r="G3839" i="5"/>
  <c r="K3838" i="5"/>
  <c r="G3838" i="5"/>
  <c r="K3837" i="5"/>
  <c r="G3837" i="5"/>
  <c r="K3836" i="5"/>
  <c r="G3836" i="5"/>
  <c r="K3835" i="5"/>
  <c r="G3835" i="5"/>
  <c r="K3834" i="5"/>
  <c r="G3834" i="5"/>
  <c r="K3833" i="5"/>
  <c r="G3833" i="5"/>
  <c r="K3832" i="5"/>
  <c r="G3832" i="5"/>
  <c r="K3831" i="5"/>
  <c r="G3831" i="5"/>
  <c r="K3830" i="5"/>
  <c r="G3830" i="5"/>
  <c r="K3829" i="5"/>
  <c r="G3829" i="5"/>
  <c r="K3828" i="5"/>
  <c r="G3828" i="5"/>
  <c r="K3827" i="5"/>
  <c r="G3827" i="5"/>
  <c r="K3826" i="5"/>
  <c r="G3826" i="5"/>
  <c r="K3825" i="5"/>
  <c r="G3825" i="5"/>
  <c r="K3824" i="5"/>
  <c r="G3824" i="5"/>
  <c r="K3823" i="5"/>
  <c r="G3823" i="5"/>
  <c r="K3822" i="5"/>
  <c r="G3822" i="5"/>
  <c r="K3821" i="5"/>
  <c r="G3821" i="5"/>
  <c r="K3820" i="5"/>
  <c r="G3820" i="5"/>
  <c r="K3819" i="5"/>
  <c r="G3819" i="5"/>
  <c r="K3818" i="5"/>
  <c r="G3818" i="5"/>
  <c r="K3817" i="5"/>
  <c r="G3817" i="5"/>
  <c r="K3816" i="5"/>
  <c r="G3816" i="5"/>
  <c r="K3815" i="5"/>
  <c r="G3815" i="5"/>
  <c r="K3814" i="5"/>
  <c r="G3814" i="5"/>
  <c r="K3813" i="5"/>
  <c r="G3813" i="5"/>
  <c r="K3812" i="5"/>
  <c r="G3812" i="5"/>
  <c r="K3811" i="5"/>
  <c r="G3811" i="5"/>
  <c r="K3810" i="5"/>
  <c r="G3810" i="5"/>
  <c r="K3809" i="5"/>
  <c r="G3809" i="5"/>
  <c r="K3808" i="5"/>
  <c r="G3808" i="5"/>
  <c r="K3807" i="5"/>
  <c r="G3807" i="5"/>
  <c r="K3806" i="5"/>
  <c r="G3806" i="5"/>
  <c r="K3805" i="5"/>
  <c r="G3805" i="5"/>
  <c r="K3804" i="5"/>
  <c r="G3804" i="5"/>
  <c r="K3803" i="5"/>
  <c r="G3803" i="5"/>
  <c r="K3802" i="5"/>
  <c r="G3802" i="5"/>
  <c r="K3801" i="5"/>
  <c r="G3801" i="5"/>
  <c r="K3800" i="5"/>
  <c r="G3800" i="5"/>
  <c r="K3799" i="5"/>
  <c r="G3799" i="5"/>
  <c r="K3798" i="5"/>
  <c r="G3798" i="5"/>
  <c r="K3797" i="5"/>
  <c r="G3797" i="5"/>
  <c r="K3796" i="5"/>
  <c r="G3796" i="5"/>
  <c r="K3795" i="5"/>
  <c r="G3795" i="5"/>
  <c r="K3794" i="5"/>
  <c r="G3794" i="5"/>
  <c r="K3793" i="5"/>
  <c r="G3793" i="5"/>
  <c r="K3792" i="5"/>
  <c r="G3792" i="5"/>
  <c r="K3791" i="5"/>
  <c r="G3791" i="5"/>
  <c r="K3790" i="5"/>
  <c r="G3790" i="5"/>
  <c r="K3789" i="5"/>
  <c r="G3789" i="5"/>
  <c r="K3788" i="5"/>
  <c r="G3788" i="5"/>
  <c r="K3787" i="5"/>
  <c r="G3787" i="5"/>
  <c r="K3786" i="5"/>
  <c r="G3786" i="5"/>
  <c r="K3785" i="5"/>
  <c r="G3785" i="5"/>
  <c r="K3784" i="5"/>
  <c r="G3784" i="5"/>
  <c r="K3783" i="5"/>
  <c r="G3783" i="5"/>
  <c r="K3782" i="5"/>
  <c r="G3782" i="5"/>
  <c r="K3781" i="5"/>
  <c r="G3781" i="5"/>
  <c r="K3780" i="5"/>
  <c r="G3780" i="5"/>
  <c r="K3779" i="5"/>
  <c r="G3779" i="5"/>
  <c r="K3778" i="5"/>
  <c r="G3778" i="5"/>
  <c r="K3777" i="5"/>
  <c r="G3777" i="5"/>
  <c r="K3776" i="5"/>
  <c r="G3776" i="5"/>
  <c r="K3775" i="5"/>
  <c r="G3775" i="5"/>
  <c r="K3774" i="5"/>
  <c r="G3774" i="5"/>
  <c r="K3773" i="5"/>
  <c r="G3773" i="5"/>
  <c r="K3772" i="5"/>
  <c r="G3772" i="5"/>
  <c r="K3771" i="5"/>
  <c r="G3771" i="5"/>
  <c r="K3770" i="5"/>
  <c r="G3770" i="5"/>
  <c r="K3769" i="5"/>
  <c r="G3769" i="5"/>
  <c r="K3768" i="5"/>
  <c r="G3768" i="5"/>
  <c r="K3767" i="5"/>
  <c r="G3767" i="5"/>
  <c r="K3766" i="5"/>
  <c r="G3766" i="5"/>
  <c r="K3765" i="5"/>
  <c r="G3765" i="5"/>
  <c r="K3764" i="5"/>
  <c r="G3764" i="5"/>
  <c r="K3763" i="5"/>
  <c r="G3763" i="5"/>
  <c r="K3762" i="5"/>
  <c r="G3762" i="5"/>
  <c r="K3761" i="5"/>
  <c r="G3761" i="5"/>
  <c r="K3760" i="5"/>
  <c r="G3760" i="5"/>
  <c r="K3759" i="5"/>
  <c r="G3759" i="5"/>
  <c r="K3758" i="5"/>
  <c r="G3758" i="5"/>
  <c r="K3757" i="5"/>
  <c r="G3757" i="5"/>
  <c r="K3756" i="5"/>
  <c r="G3756" i="5"/>
  <c r="K3755" i="5"/>
  <c r="G3755" i="5"/>
  <c r="K3754" i="5"/>
  <c r="G3754" i="5"/>
  <c r="K3753" i="5"/>
  <c r="G3753" i="5"/>
  <c r="K3752" i="5"/>
  <c r="G3752" i="5"/>
  <c r="K3751" i="5"/>
  <c r="G3751" i="5"/>
  <c r="K3750" i="5"/>
  <c r="G3750" i="5"/>
  <c r="K3749" i="5"/>
  <c r="G3749" i="5"/>
  <c r="K3748" i="5"/>
  <c r="G3748" i="5"/>
  <c r="K3747" i="5"/>
  <c r="G3747" i="5"/>
  <c r="K3746" i="5"/>
  <c r="G3746" i="5"/>
  <c r="K3745" i="5"/>
  <c r="G3745" i="5"/>
  <c r="K3744" i="5"/>
  <c r="G3744" i="5"/>
  <c r="K3743" i="5"/>
  <c r="G3743" i="5"/>
  <c r="K3742" i="5"/>
  <c r="G3742" i="5"/>
  <c r="K3741" i="5"/>
  <c r="G3741" i="5"/>
  <c r="K3740" i="5"/>
  <c r="G3740" i="5"/>
  <c r="K3739" i="5"/>
  <c r="G3739" i="5"/>
  <c r="K3738" i="5"/>
  <c r="G3738" i="5"/>
  <c r="K3737" i="5"/>
  <c r="G3737" i="5"/>
  <c r="K3736" i="5"/>
  <c r="G3736" i="5"/>
  <c r="K3735" i="5"/>
  <c r="G3735" i="5"/>
  <c r="K3734" i="5"/>
  <c r="G3734" i="5"/>
  <c r="K3733" i="5"/>
  <c r="G3733" i="5"/>
  <c r="K3732" i="5"/>
  <c r="G3732" i="5"/>
  <c r="K3731" i="5"/>
  <c r="G3731" i="5"/>
  <c r="K3730" i="5"/>
  <c r="G3730" i="5"/>
  <c r="K3729" i="5"/>
  <c r="G3729" i="5"/>
  <c r="K3728" i="5"/>
  <c r="G3728" i="5"/>
  <c r="K3727" i="5"/>
  <c r="G3727" i="5"/>
  <c r="K3726" i="5"/>
  <c r="G3726" i="5"/>
  <c r="K3725" i="5"/>
  <c r="G3725" i="5"/>
  <c r="K3724" i="5"/>
  <c r="G3724" i="5"/>
  <c r="K3723" i="5"/>
  <c r="G3723" i="5"/>
  <c r="K3722" i="5"/>
  <c r="G3722" i="5"/>
  <c r="K3721" i="5"/>
  <c r="G3721" i="5"/>
  <c r="K3720" i="5"/>
  <c r="G3720" i="5"/>
  <c r="K3719" i="5"/>
  <c r="G3719" i="5"/>
  <c r="K3718" i="5"/>
  <c r="G3718" i="5"/>
  <c r="K3717" i="5"/>
  <c r="G3717" i="5"/>
  <c r="K3716" i="5"/>
  <c r="G3716" i="5"/>
  <c r="K3715" i="5"/>
  <c r="G3715" i="5"/>
  <c r="K3714" i="5"/>
  <c r="G3714" i="5"/>
  <c r="K3713" i="5"/>
  <c r="G3713" i="5"/>
  <c r="K3712" i="5"/>
  <c r="G3712" i="5"/>
  <c r="K3711" i="5"/>
  <c r="G3711" i="5"/>
  <c r="K3710" i="5"/>
  <c r="G3710" i="5"/>
  <c r="K3709" i="5"/>
  <c r="G3709" i="5"/>
  <c r="K3708" i="5"/>
  <c r="G3708" i="5"/>
  <c r="K3707" i="5"/>
  <c r="G3707" i="5"/>
  <c r="K3706" i="5"/>
  <c r="G3706" i="5"/>
  <c r="K3705" i="5"/>
  <c r="G3705" i="5"/>
  <c r="K3704" i="5"/>
  <c r="G3704" i="5"/>
  <c r="K3703" i="5"/>
  <c r="G3703" i="5"/>
  <c r="K3702" i="5"/>
  <c r="G3702" i="5"/>
  <c r="K3701" i="5"/>
  <c r="G3701" i="5"/>
  <c r="K3700" i="5"/>
  <c r="G3700" i="5"/>
  <c r="K3699" i="5"/>
  <c r="G3699" i="5"/>
  <c r="K3698" i="5"/>
  <c r="G3698" i="5"/>
  <c r="K3697" i="5"/>
  <c r="G3697" i="5"/>
  <c r="K3696" i="5"/>
  <c r="G3696" i="5"/>
  <c r="K3695" i="5"/>
  <c r="G3695" i="5"/>
  <c r="K3694" i="5"/>
  <c r="G3694" i="5"/>
  <c r="K3693" i="5"/>
  <c r="G3693" i="5"/>
  <c r="K3692" i="5"/>
  <c r="G3692" i="5"/>
  <c r="K3691" i="5"/>
  <c r="G3691" i="5"/>
  <c r="K3690" i="5"/>
  <c r="G3690" i="5"/>
  <c r="K3689" i="5"/>
  <c r="G3689" i="5"/>
  <c r="K3688" i="5"/>
  <c r="G3688" i="5"/>
  <c r="K3687" i="5"/>
  <c r="G3687" i="5"/>
  <c r="K3686" i="5"/>
  <c r="G3686" i="5"/>
  <c r="K3685" i="5"/>
  <c r="G3685" i="5"/>
  <c r="K3684" i="5"/>
  <c r="G3684" i="5"/>
  <c r="K3683" i="5"/>
  <c r="G3683" i="5"/>
  <c r="K3682" i="5"/>
  <c r="G3682" i="5"/>
  <c r="K3681" i="5"/>
  <c r="G3681" i="5"/>
  <c r="K3680" i="5"/>
  <c r="G3680" i="5"/>
  <c r="K3679" i="5"/>
  <c r="G3679" i="5"/>
  <c r="K3678" i="5"/>
  <c r="G3678" i="5"/>
  <c r="K3677" i="5"/>
  <c r="G3677" i="5"/>
  <c r="K3676" i="5"/>
  <c r="G3676" i="5"/>
  <c r="K3675" i="5"/>
  <c r="G3675" i="5"/>
  <c r="K3674" i="5"/>
  <c r="G3674" i="5"/>
  <c r="K3673" i="5"/>
  <c r="G3673" i="5"/>
  <c r="K3672" i="5"/>
  <c r="G3672" i="5"/>
  <c r="K3671" i="5"/>
  <c r="G3671" i="5"/>
  <c r="K3670" i="5"/>
  <c r="G3670" i="5"/>
  <c r="K3669" i="5"/>
  <c r="G3669" i="5"/>
  <c r="K3668" i="5"/>
  <c r="G3668" i="5"/>
  <c r="K3667" i="5"/>
  <c r="G3667" i="5"/>
  <c r="K3666" i="5"/>
  <c r="G3666" i="5"/>
  <c r="K3665" i="5"/>
  <c r="G3665" i="5"/>
  <c r="K3664" i="5"/>
  <c r="G3664" i="5"/>
  <c r="K3663" i="5"/>
  <c r="G3663" i="5"/>
  <c r="K3662" i="5"/>
  <c r="G3662" i="5"/>
  <c r="K3661" i="5"/>
  <c r="G3661" i="5"/>
  <c r="K3660" i="5"/>
  <c r="G3660" i="5"/>
  <c r="K3659" i="5"/>
  <c r="G3659" i="5"/>
  <c r="K3658" i="5"/>
  <c r="G3658" i="5"/>
  <c r="K3657" i="5"/>
  <c r="G3657" i="5"/>
  <c r="K3656" i="5"/>
  <c r="G3656" i="5"/>
  <c r="K3655" i="5"/>
  <c r="G3655" i="5"/>
  <c r="K3654" i="5"/>
  <c r="G3654" i="5"/>
  <c r="K3653" i="5"/>
  <c r="G3653" i="5"/>
  <c r="K3652" i="5"/>
  <c r="G3652" i="5"/>
  <c r="K3651" i="5"/>
  <c r="G3651" i="5"/>
  <c r="K3650" i="5"/>
  <c r="G3650" i="5"/>
  <c r="K3649" i="5"/>
  <c r="G3649" i="5"/>
  <c r="K3648" i="5"/>
  <c r="G3648" i="5"/>
  <c r="K3647" i="5"/>
  <c r="G3647" i="5"/>
  <c r="K3646" i="5"/>
  <c r="G3646" i="5"/>
  <c r="K3645" i="5"/>
  <c r="G3645" i="5"/>
  <c r="K3644" i="5"/>
  <c r="G3644" i="5"/>
  <c r="K3643" i="5"/>
  <c r="G3643" i="5"/>
  <c r="K3642" i="5"/>
  <c r="G3642" i="5"/>
  <c r="K3641" i="5"/>
  <c r="G3641" i="5"/>
  <c r="K3640" i="5"/>
  <c r="G3640" i="5"/>
  <c r="K3639" i="5"/>
  <c r="G3639" i="5"/>
  <c r="K3638" i="5"/>
  <c r="G3638" i="5"/>
  <c r="K3637" i="5"/>
  <c r="G3637" i="5"/>
  <c r="K3636" i="5"/>
  <c r="G3636" i="5"/>
  <c r="K3635" i="5"/>
  <c r="G3635" i="5"/>
  <c r="K3634" i="5"/>
  <c r="G3634" i="5"/>
  <c r="K3633" i="5"/>
  <c r="G3633" i="5"/>
  <c r="K3632" i="5"/>
  <c r="G3632" i="5"/>
  <c r="K3631" i="5"/>
  <c r="G3631" i="5"/>
  <c r="K3630" i="5"/>
  <c r="G3630" i="5"/>
  <c r="K3629" i="5"/>
  <c r="G3629" i="5"/>
  <c r="K3628" i="5"/>
  <c r="G3628" i="5"/>
  <c r="K3627" i="5"/>
  <c r="G3627" i="5"/>
  <c r="K3626" i="5"/>
  <c r="G3626" i="5"/>
  <c r="K3625" i="5"/>
  <c r="G3625" i="5"/>
  <c r="K3624" i="5"/>
  <c r="G3624" i="5"/>
  <c r="K3623" i="5"/>
  <c r="G3623" i="5"/>
  <c r="K3622" i="5"/>
  <c r="G3622" i="5"/>
  <c r="K3621" i="5"/>
  <c r="G3621" i="5"/>
  <c r="K3620" i="5"/>
  <c r="G3620" i="5"/>
  <c r="K3619" i="5"/>
  <c r="G3619" i="5"/>
  <c r="K3618" i="5"/>
  <c r="G3618" i="5"/>
  <c r="K3617" i="5"/>
  <c r="G3617" i="5"/>
  <c r="K3616" i="5"/>
  <c r="G3616" i="5"/>
  <c r="K3615" i="5"/>
  <c r="G3615" i="5"/>
  <c r="K3614" i="5"/>
  <c r="G3614" i="5"/>
  <c r="K3613" i="5"/>
  <c r="G3613" i="5"/>
  <c r="K3612" i="5"/>
  <c r="G3612" i="5"/>
  <c r="K3611" i="5"/>
  <c r="G3611" i="5"/>
  <c r="K3610" i="5"/>
  <c r="G3610" i="5"/>
  <c r="K3609" i="5"/>
  <c r="G3609" i="5"/>
  <c r="K3608" i="5"/>
  <c r="G3608" i="5"/>
  <c r="K3607" i="5"/>
  <c r="G3607" i="5"/>
  <c r="K3606" i="5"/>
  <c r="G3606" i="5"/>
  <c r="K3605" i="5"/>
  <c r="G3605" i="5"/>
  <c r="K3604" i="5"/>
  <c r="G3604" i="5"/>
  <c r="K3603" i="5"/>
  <c r="G3603" i="5"/>
  <c r="K3602" i="5"/>
  <c r="G3602" i="5"/>
  <c r="K3601" i="5"/>
  <c r="G3601" i="5"/>
  <c r="K3600" i="5"/>
  <c r="G3600" i="5"/>
  <c r="K3599" i="5"/>
  <c r="G3599" i="5"/>
  <c r="K3598" i="5"/>
  <c r="G3598" i="5"/>
  <c r="K3597" i="5"/>
  <c r="G3597" i="5"/>
  <c r="K3596" i="5"/>
  <c r="G3596" i="5"/>
  <c r="K3595" i="5"/>
  <c r="G3595" i="5"/>
  <c r="K3594" i="5"/>
  <c r="G3594" i="5"/>
  <c r="K3593" i="5"/>
  <c r="G3593" i="5"/>
  <c r="K3592" i="5"/>
  <c r="G3592" i="5"/>
  <c r="K3591" i="5"/>
  <c r="G3591" i="5"/>
  <c r="K3590" i="5"/>
  <c r="G3590" i="5"/>
  <c r="K3589" i="5"/>
  <c r="G3589" i="5"/>
  <c r="K3588" i="5"/>
  <c r="G3588" i="5"/>
  <c r="K3587" i="5"/>
  <c r="G3587" i="5"/>
  <c r="K3586" i="5"/>
  <c r="G3586" i="5"/>
  <c r="K3585" i="5"/>
  <c r="G3585" i="5"/>
  <c r="K3584" i="5"/>
  <c r="G3584" i="5"/>
  <c r="K3583" i="5"/>
  <c r="G3583" i="5"/>
  <c r="K3582" i="5"/>
  <c r="G3582" i="5"/>
  <c r="K3581" i="5"/>
  <c r="G3581" i="5"/>
  <c r="K3580" i="5"/>
  <c r="G3580" i="5"/>
  <c r="K3579" i="5"/>
  <c r="G3579" i="5"/>
  <c r="K3578" i="5"/>
  <c r="G3578" i="5"/>
  <c r="K3577" i="5"/>
  <c r="G3577" i="5"/>
  <c r="K3576" i="5"/>
  <c r="G3576" i="5"/>
  <c r="K3575" i="5"/>
  <c r="G3575" i="5"/>
  <c r="K3574" i="5"/>
  <c r="G3574" i="5"/>
  <c r="K3573" i="5"/>
  <c r="G3573" i="5"/>
  <c r="K3572" i="5"/>
  <c r="G3572" i="5"/>
  <c r="K3571" i="5"/>
  <c r="G3571" i="5"/>
  <c r="K3570" i="5"/>
  <c r="G3570" i="5"/>
  <c r="K3569" i="5"/>
  <c r="G3569" i="5"/>
  <c r="K3568" i="5"/>
  <c r="G3568" i="5"/>
  <c r="K3567" i="5"/>
  <c r="G3567" i="5"/>
  <c r="K3566" i="5"/>
  <c r="G3566" i="5"/>
  <c r="K3565" i="5"/>
  <c r="G3565" i="5"/>
  <c r="K3564" i="5"/>
  <c r="G3564" i="5"/>
  <c r="K3563" i="5"/>
  <c r="G3563" i="5"/>
  <c r="K3562" i="5"/>
  <c r="G3562" i="5"/>
  <c r="K3561" i="5"/>
  <c r="G3561" i="5"/>
  <c r="K3560" i="5"/>
  <c r="G3560" i="5"/>
  <c r="K3559" i="5"/>
  <c r="G3559" i="5"/>
  <c r="K3558" i="5"/>
  <c r="G3558" i="5"/>
  <c r="K3557" i="5"/>
  <c r="G3557" i="5"/>
  <c r="K3556" i="5"/>
  <c r="G3556" i="5"/>
  <c r="K3555" i="5"/>
  <c r="G3555" i="5"/>
  <c r="K3554" i="5"/>
  <c r="G3554" i="5"/>
  <c r="K3553" i="5"/>
  <c r="G3553" i="5"/>
  <c r="K3552" i="5"/>
  <c r="G3552" i="5"/>
  <c r="K3551" i="5"/>
  <c r="G3551" i="5"/>
  <c r="K3550" i="5"/>
  <c r="G3550" i="5"/>
  <c r="K3549" i="5"/>
  <c r="G3549" i="5"/>
  <c r="K3548" i="5"/>
  <c r="G3548" i="5"/>
  <c r="K3547" i="5"/>
  <c r="G3547" i="5"/>
  <c r="K3546" i="5"/>
  <c r="G3546" i="5"/>
  <c r="K3545" i="5"/>
  <c r="G3545" i="5"/>
  <c r="K3544" i="5"/>
  <c r="G3544" i="5"/>
  <c r="K3543" i="5"/>
  <c r="G3543" i="5"/>
  <c r="K3542" i="5"/>
  <c r="G3542" i="5"/>
  <c r="K3541" i="5"/>
  <c r="G3541" i="5"/>
  <c r="K3540" i="5"/>
  <c r="G3540" i="5"/>
  <c r="K3539" i="5"/>
  <c r="G3539" i="5"/>
  <c r="K3538" i="5"/>
  <c r="G3538" i="5"/>
  <c r="K3537" i="5"/>
  <c r="G3537" i="5"/>
  <c r="K3536" i="5"/>
  <c r="G3536" i="5"/>
  <c r="K3535" i="5"/>
  <c r="G3535" i="5"/>
  <c r="K3534" i="5"/>
  <c r="G3534" i="5"/>
  <c r="K3533" i="5"/>
  <c r="G3533" i="5"/>
  <c r="K3532" i="5"/>
  <c r="G3532" i="5"/>
  <c r="K3531" i="5"/>
  <c r="G3531" i="5"/>
  <c r="K3530" i="5"/>
  <c r="G3530" i="5"/>
  <c r="K3529" i="5"/>
  <c r="G3529" i="5"/>
  <c r="K3528" i="5"/>
  <c r="G3528" i="5"/>
  <c r="K3527" i="5"/>
  <c r="G3527" i="5"/>
  <c r="K3526" i="5"/>
  <c r="G3526" i="5"/>
  <c r="K3525" i="5"/>
  <c r="G3525" i="5"/>
  <c r="K3524" i="5"/>
  <c r="G3524" i="5"/>
  <c r="K3523" i="5"/>
  <c r="G3523" i="5"/>
  <c r="K3522" i="5"/>
  <c r="G3522" i="5"/>
  <c r="K3521" i="5"/>
  <c r="G3521" i="5"/>
  <c r="K3520" i="5"/>
  <c r="G3520" i="5"/>
  <c r="K3519" i="5"/>
  <c r="G3519" i="5"/>
  <c r="K3518" i="5"/>
  <c r="G3518" i="5"/>
  <c r="K3517" i="5"/>
  <c r="G3517" i="5"/>
  <c r="K3516" i="5"/>
  <c r="G3516" i="5"/>
  <c r="K3515" i="5"/>
  <c r="G3515" i="5"/>
  <c r="K3514" i="5"/>
  <c r="G3514" i="5"/>
  <c r="K3513" i="5"/>
  <c r="G3513" i="5"/>
  <c r="K3512" i="5"/>
  <c r="G3512" i="5"/>
  <c r="K3511" i="5"/>
  <c r="G3511" i="5"/>
  <c r="K3510" i="5"/>
  <c r="G3510" i="5"/>
  <c r="K3509" i="5"/>
  <c r="G3509" i="5"/>
  <c r="K3508" i="5"/>
  <c r="G3508" i="5"/>
  <c r="K3507" i="5"/>
  <c r="G3507" i="5"/>
  <c r="K3506" i="5"/>
  <c r="G3506" i="5"/>
  <c r="K3505" i="5"/>
  <c r="G3505" i="5"/>
  <c r="K3504" i="5"/>
  <c r="G3504" i="5"/>
  <c r="K3503" i="5"/>
  <c r="G3503" i="5"/>
  <c r="K3502" i="5"/>
  <c r="G3502" i="5"/>
  <c r="K3501" i="5"/>
  <c r="G3501" i="5"/>
  <c r="K3500" i="5"/>
  <c r="G3500" i="5"/>
  <c r="K3499" i="5"/>
  <c r="G3499" i="5"/>
  <c r="K3498" i="5"/>
  <c r="G3498" i="5"/>
  <c r="K3497" i="5"/>
  <c r="G3497" i="5"/>
  <c r="K3496" i="5"/>
  <c r="G3496" i="5"/>
  <c r="K3495" i="5"/>
  <c r="G3495" i="5"/>
  <c r="K3494" i="5"/>
  <c r="G3494" i="5"/>
  <c r="K3493" i="5"/>
  <c r="G3493" i="5"/>
  <c r="K3492" i="5"/>
  <c r="G3492" i="5"/>
  <c r="K3491" i="5"/>
  <c r="G3491" i="5"/>
  <c r="K3490" i="5"/>
  <c r="G3490" i="5"/>
  <c r="K3489" i="5"/>
  <c r="G3489" i="5"/>
  <c r="K3488" i="5"/>
  <c r="G3488" i="5"/>
  <c r="K3487" i="5"/>
  <c r="G3487" i="5"/>
  <c r="K3486" i="5"/>
  <c r="G3486" i="5"/>
  <c r="K3485" i="5"/>
  <c r="G3485" i="5"/>
  <c r="K3484" i="5"/>
  <c r="G3484" i="5"/>
  <c r="K3483" i="5"/>
  <c r="G3483" i="5"/>
  <c r="K3482" i="5"/>
  <c r="G3482" i="5"/>
  <c r="K3481" i="5"/>
  <c r="G3481" i="5"/>
  <c r="K3480" i="5"/>
  <c r="G3480" i="5"/>
  <c r="K3479" i="5"/>
  <c r="G3479" i="5"/>
  <c r="K3478" i="5"/>
  <c r="G3478" i="5"/>
  <c r="K3477" i="5"/>
  <c r="G3477" i="5"/>
  <c r="K3476" i="5"/>
  <c r="G3476" i="5"/>
  <c r="K3475" i="5"/>
  <c r="G3475" i="5"/>
  <c r="K3474" i="5"/>
  <c r="G3474" i="5"/>
  <c r="K3473" i="5"/>
  <c r="G3473" i="5"/>
  <c r="K3472" i="5"/>
  <c r="G3472" i="5"/>
  <c r="K3471" i="5"/>
  <c r="G3471" i="5"/>
  <c r="K3470" i="5"/>
  <c r="G3470" i="5"/>
  <c r="K3469" i="5"/>
  <c r="G3469" i="5"/>
  <c r="K3468" i="5"/>
  <c r="G3468" i="5"/>
  <c r="K3467" i="5"/>
  <c r="G3467" i="5"/>
  <c r="K3466" i="5"/>
  <c r="G3466" i="5"/>
  <c r="K3465" i="5"/>
  <c r="G3465" i="5"/>
  <c r="K3464" i="5"/>
  <c r="G3464" i="5"/>
  <c r="K3463" i="5"/>
  <c r="G3463" i="5"/>
  <c r="K3462" i="5"/>
  <c r="G3462" i="5"/>
  <c r="K3461" i="5"/>
  <c r="G3461" i="5"/>
  <c r="K3460" i="5"/>
  <c r="G3460" i="5"/>
  <c r="K3459" i="5"/>
  <c r="G3459" i="5"/>
  <c r="K3458" i="5"/>
  <c r="G3458" i="5"/>
  <c r="K3457" i="5"/>
  <c r="G3457" i="5"/>
  <c r="K3456" i="5"/>
  <c r="G3456" i="5"/>
  <c r="K3455" i="5"/>
  <c r="G3455" i="5"/>
  <c r="K3454" i="5"/>
  <c r="G3454" i="5"/>
  <c r="K3453" i="5"/>
  <c r="G3453" i="5"/>
  <c r="K3452" i="5"/>
  <c r="G3452" i="5"/>
  <c r="K3451" i="5"/>
  <c r="G3451" i="5"/>
  <c r="K3450" i="5"/>
  <c r="G3450" i="5"/>
  <c r="K3449" i="5"/>
  <c r="G3449" i="5"/>
  <c r="K3448" i="5"/>
  <c r="G3448" i="5"/>
  <c r="K3447" i="5"/>
  <c r="G3447" i="5"/>
  <c r="K3446" i="5"/>
  <c r="G3446" i="5"/>
  <c r="K3445" i="5"/>
  <c r="G3445" i="5"/>
  <c r="K3444" i="5"/>
  <c r="G3444" i="5"/>
  <c r="K3443" i="5"/>
  <c r="G3443" i="5"/>
  <c r="K3442" i="5"/>
  <c r="G3442" i="5"/>
  <c r="K3441" i="5"/>
  <c r="G3441" i="5"/>
  <c r="K3440" i="5"/>
  <c r="G3440" i="5"/>
  <c r="K3439" i="5"/>
  <c r="G3439" i="5"/>
  <c r="K3438" i="5"/>
  <c r="G3438" i="5"/>
  <c r="K3437" i="5"/>
  <c r="G3437" i="5"/>
  <c r="K3436" i="5"/>
  <c r="G3436" i="5"/>
  <c r="K3435" i="5"/>
  <c r="G3435" i="5"/>
  <c r="K3434" i="5"/>
  <c r="G3434" i="5"/>
  <c r="K3433" i="5"/>
  <c r="G3433" i="5"/>
  <c r="K3432" i="5"/>
  <c r="G3432" i="5"/>
  <c r="K3431" i="5"/>
  <c r="G3431" i="5"/>
  <c r="K3430" i="5"/>
  <c r="G3430" i="5"/>
  <c r="K3429" i="5"/>
  <c r="G3429" i="5"/>
  <c r="K3428" i="5"/>
  <c r="G3428" i="5"/>
  <c r="K3427" i="5"/>
  <c r="G3427" i="5"/>
  <c r="K3426" i="5"/>
  <c r="G3426" i="5"/>
  <c r="K3425" i="5"/>
  <c r="G3425" i="5"/>
  <c r="K3424" i="5"/>
  <c r="G3424" i="5"/>
  <c r="K3423" i="5"/>
  <c r="G3423" i="5"/>
  <c r="K3422" i="5"/>
  <c r="G3422" i="5"/>
  <c r="K3421" i="5"/>
  <c r="G3421" i="5"/>
  <c r="K3420" i="5"/>
  <c r="G3420" i="5"/>
  <c r="K3419" i="5"/>
  <c r="G3419" i="5"/>
  <c r="K3418" i="5"/>
  <c r="G3418" i="5"/>
  <c r="K3417" i="5"/>
  <c r="G3417" i="5"/>
  <c r="K3416" i="5"/>
  <c r="G3416" i="5"/>
  <c r="K3415" i="5"/>
  <c r="G3415" i="5"/>
  <c r="K3414" i="5"/>
  <c r="G3414" i="5"/>
  <c r="K3413" i="5"/>
  <c r="G3413" i="5"/>
  <c r="K3412" i="5"/>
  <c r="G3412" i="5"/>
  <c r="K3411" i="5"/>
  <c r="G3411" i="5"/>
  <c r="K3410" i="5"/>
  <c r="G3410" i="5"/>
  <c r="K3409" i="5"/>
  <c r="G3409" i="5"/>
  <c r="K3408" i="5"/>
  <c r="G3408" i="5"/>
  <c r="K3407" i="5"/>
  <c r="G3407" i="5"/>
  <c r="K3406" i="5"/>
  <c r="G3406" i="5"/>
  <c r="K3405" i="5"/>
  <c r="G3405" i="5"/>
  <c r="K3404" i="5"/>
  <c r="G3404" i="5"/>
  <c r="K3403" i="5"/>
  <c r="G3403" i="5"/>
  <c r="K3402" i="5"/>
  <c r="G3402" i="5"/>
  <c r="K3401" i="5"/>
  <c r="G3401" i="5"/>
  <c r="K3400" i="5"/>
  <c r="G3400" i="5"/>
  <c r="K3399" i="5"/>
  <c r="G3399" i="5"/>
  <c r="K3398" i="5"/>
  <c r="G3398" i="5"/>
  <c r="K3397" i="5"/>
  <c r="G3397" i="5"/>
  <c r="K3396" i="5"/>
  <c r="G3396" i="5"/>
  <c r="K3395" i="5"/>
  <c r="G3395" i="5"/>
  <c r="K3394" i="5"/>
  <c r="G3394" i="5"/>
  <c r="K3393" i="5"/>
  <c r="G3393" i="5"/>
  <c r="K3392" i="5"/>
  <c r="G3392" i="5"/>
  <c r="K3391" i="5"/>
  <c r="G3391" i="5"/>
  <c r="K3390" i="5"/>
  <c r="G3390" i="5"/>
  <c r="K3389" i="5"/>
  <c r="G3389" i="5"/>
  <c r="K3388" i="5"/>
  <c r="G3388" i="5"/>
  <c r="K3387" i="5"/>
  <c r="G3387" i="5"/>
  <c r="K3386" i="5"/>
  <c r="G3386" i="5"/>
  <c r="K3385" i="5"/>
  <c r="G3385" i="5"/>
  <c r="K3384" i="5"/>
  <c r="G3384" i="5"/>
  <c r="K3383" i="5"/>
  <c r="G3383" i="5"/>
  <c r="K3382" i="5"/>
  <c r="G3382" i="5"/>
  <c r="K3381" i="5"/>
  <c r="G3381" i="5"/>
  <c r="K3380" i="5"/>
  <c r="G3380" i="5"/>
  <c r="K3379" i="5"/>
  <c r="G3379" i="5"/>
  <c r="K3378" i="5"/>
  <c r="G3378" i="5"/>
  <c r="K3377" i="5"/>
  <c r="G3377" i="5"/>
  <c r="K3376" i="5"/>
  <c r="G3376" i="5"/>
  <c r="K3375" i="5"/>
  <c r="G3375" i="5"/>
  <c r="K3374" i="5"/>
  <c r="G3374" i="5"/>
  <c r="K3373" i="5"/>
  <c r="G3373" i="5"/>
  <c r="K3372" i="5"/>
  <c r="G3372" i="5"/>
  <c r="K3371" i="5"/>
  <c r="G3371" i="5"/>
  <c r="K3370" i="5"/>
  <c r="G3370" i="5"/>
  <c r="K3369" i="5"/>
  <c r="G3369" i="5"/>
  <c r="K3368" i="5"/>
  <c r="G3368" i="5"/>
  <c r="K3367" i="5"/>
  <c r="G3367" i="5"/>
  <c r="K3366" i="5"/>
  <c r="G3366" i="5"/>
  <c r="K3365" i="5"/>
  <c r="G3365" i="5"/>
  <c r="K3364" i="5"/>
  <c r="G3364" i="5"/>
  <c r="K3363" i="5"/>
  <c r="G3363" i="5"/>
  <c r="K3362" i="5"/>
  <c r="G3362" i="5"/>
  <c r="K3361" i="5"/>
  <c r="G3361" i="5"/>
  <c r="K3360" i="5"/>
  <c r="G3360" i="5"/>
  <c r="K3359" i="5"/>
  <c r="G3359" i="5"/>
  <c r="K3358" i="5"/>
  <c r="G3358" i="5"/>
  <c r="K3357" i="5"/>
  <c r="G3357" i="5"/>
  <c r="K3356" i="5"/>
  <c r="G3356" i="5"/>
  <c r="K3355" i="5"/>
  <c r="G3355" i="5"/>
  <c r="K3354" i="5"/>
  <c r="G3354" i="5"/>
  <c r="K3353" i="5"/>
  <c r="G3353" i="5"/>
  <c r="K3352" i="5"/>
  <c r="G3352" i="5"/>
  <c r="K3351" i="5"/>
  <c r="G3351" i="5"/>
  <c r="K3350" i="5"/>
  <c r="G3350" i="5"/>
  <c r="K3349" i="5"/>
  <c r="G3349" i="5"/>
  <c r="K3348" i="5"/>
  <c r="G3348" i="5"/>
  <c r="K3347" i="5"/>
  <c r="G3347" i="5"/>
  <c r="K3346" i="5"/>
  <c r="G3346" i="5"/>
  <c r="K3345" i="5"/>
  <c r="G3345" i="5"/>
  <c r="K3344" i="5"/>
  <c r="G3344" i="5"/>
  <c r="K3343" i="5"/>
  <c r="G3343" i="5"/>
  <c r="K3342" i="5"/>
  <c r="G3342" i="5"/>
  <c r="K3341" i="5"/>
  <c r="G3341" i="5"/>
  <c r="K3340" i="5"/>
  <c r="G3340" i="5"/>
  <c r="K3339" i="5"/>
  <c r="G3339" i="5"/>
  <c r="K3338" i="5"/>
  <c r="G3338" i="5"/>
  <c r="K3337" i="5"/>
  <c r="G3337" i="5"/>
  <c r="K3336" i="5"/>
  <c r="G3336" i="5"/>
  <c r="K3335" i="5"/>
  <c r="G3335" i="5"/>
  <c r="K3334" i="5"/>
  <c r="G3334" i="5"/>
  <c r="K3333" i="5"/>
  <c r="G3333" i="5"/>
  <c r="K3332" i="5"/>
  <c r="G3332" i="5"/>
  <c r="K3331" i="5"/>
  <c r="G3331" i="5"/>
  <c r="K3330" i="5"/>
  <c r="G3330" i="5"/>
  <c r="K3329" i="5"/>
  <c r="G3329" i="5"/>
  <c r="K3328" i="5"/>
  <c r="G3328" i="5"/>
  <c r="K3327" i="5"/>
  <c r="G3327" i="5"/>
  <c r="K3326" i="5"/>
  <c r="G3326" i="5"/>
  <c r="K3325" i="5"/>
  <c r="G3325" i="5"/>
  <c r="K3324" i="5"/>
  <c r="G3324" i="5"/>
  <c r="K3323" i="5"/>
  <c r="G3323" i="5"/>
  <c r="K3322" i="5"/>
  <c r="G3322" i="5"/>
  <c r="K3321" i="5"/>
  <c r="G3321" i="5"/>
  <c r="K3320" i="5"/>
  <c r="G3320" i="5"/>
  <c r="K3319" i="5"/>
  <c r="G3319" i="5"/>
  <c r="K3318" i="5"/>
  <c r="G3318" i="5"/>
  <c r="K3317" i="5"/>
  <c r="G3317" i="5"/>
  <c r="K3316" i="5"/>
  <c r="G3316" i="5"/>
  <c r="K3315" i="5"/>
  <c r="G3315" i="5"/>
  <c r="K3314" i="5"/>
  <c r="G3314" i="5"/>
  <c r="K3313" i="5"/>
  <c r="G3313" i="5"/>
  <c r="K3312" i="5"/>
  <c r="G3312" i="5"/>
  <c r="K3311" i="5"/>
  <c r="G3311" i="5"/>
  <c r="K3310" i="5"/>
  <c r="G3310" i="5"/>
  <c r="K3309" i="5"/>
  <c r="G3309" i="5"/>
  <c r="K3308" i="5"/>
  <c r="G3308" i="5"/>
  <c r="K3307" i="5"/>
  <c r="G3307" i="5"/>
  <c r="K3306" i="5"/>
  <c r="G3306" i="5"/>
  <c r="K3305" i="5"/>
  <c r="G3305" i="5"/>
  <c r="K3304" i="5"/>
  <c r="G3304" i="5"/>
  <c r="K3303" i="5"/>
  <c r="G3303" i="5"/>
  <c r="K3302" i="5"/>
  <c r="G3302" i="5"/>
  <c r="K3301" i="5"/>
  <c r="G3301" i="5"/>
  <c r="K3300" i="5"/>
  <c r="G3300" i="5"/>
  <c r="K3299" i="5"/>
  <c r="G3299" i="5"/>
  <c r="K3298" i="5"/>
  <c r="G3298" i="5"/>
  <c r="K3297" i="5"/>
  <c r="G3297" i="5"/>
  <c r="K3296" i="5"/>
  <c r="G3296" i="5"/>
  <c r="K3295" i="5"/>
  <c r="G3295" i="5"/>
  <c r="K3294" i="5"/>
  <c r="G3294" i="5"/>
  <c r="K3293" i="5"/>
  <c r="G3293" i="5"/>
  <c r="K3292" i="5"/>
  <c r="G3292" i="5"/>
  <c r="K3291" i="5"/>
  <c r="G3291" i="5"/>
  <c r="K3290" i="5"/>
  <c r="G3290" i="5"/>
  <c r="K3289" i="5"/>
  <c r="G3289" i="5"/>
  <c r="K3288" i="5"/>
  <c r="G3288" i="5"/>
  <c r="K3287" i="5"/>
  <c r="G3287" i="5"/>
  <c r="K3286" i="5"/>
  <c r="G3286" i="5"/>
  <c r="K3285" i="5"/>
  <c r="G3285" i="5"/>
  <c r="K3284" i="5"/>
  <c r="G3284" i="5"/>
  <c r="K3283" i="5"/>
  <c r="G3283" i="5"/>
  <c r="K3282" i="5"/>
  <c r="G3282" i="5"/>
  <c r="K3281" i="5"/>
  <c r="G3281" i="5"/>
  <c r="K3280" i="5"/>
  <c r="G3280" i="5"/>
  <c r="K3279" i="5"/>
  <c r="G3279" i="5"/>
  <c r="K3278" i="5"/>
  <c r="G3278" i="5"/>
  <c r="K3277" i="5"/>
  <c r="G3277" i="5"/>
  <c r="K3276" i="5"/>
  <c r="G3276" i="5"/>
  <c r="K3275" i="5"/>
  <c r="G3275" i="5"/>
  <c r="K3274" i="5"/>
  <c r="G3274" i="5"/>
  <c r="K3273" i="5"/>
  <c r="G3273" i="5"/>
  <c r="K3272" i="5"/>
  <c r="G3272" i="5"/>
  <c r="K3271" i="5"/>
  <c r="G3271" i="5"/>
  <c r="K3270" i="5"/>
  <c r="G3270" i="5"/>
  <c r="K3269" i="5"/>
  <c r="G3269" i="5"/>
  <c r="K3268" i="5"/>
  <c r="G3268" i="5"/>
  <c r="K3267" i="5"/>
  <c r="G3267" i="5"/>
  <c r="K3266" i="5"/>
  <c r="G3266" i="5"/>
  <c r="K3265" i="5"/>
  <c r="G3265" i="5"/>
  <c r="K3264" i="5"/>
  <c r="G3264" i="5"/>
  <c r="K3263" i="5"/>
  <c r="G3263" i="5"/>
  <c r="K3262" i="5"/>
  <c r="G3262" i="5"/>
  <c r="K3261" i="5"/>
  <c r="G3261" i="5"/>
  <c r="K3260" i="5"/>
  <c r="G3260" i="5"/>
  <c r="K3259" i="5"/>
  <c r="G3259" i="5"/>
  <c r="K3258" i="5"/>
  <c r="G3258" i="5"/>
  <c r="K3257" i="5"/>
  <c r="G3257" i="5"/>
  <c r="K3256" i="5"/>
  <c r="G3256" i="5"/>
  <c r="K3255" i="5"/>
  <c r="G3255" i="5"/>
  <c r="K3254" i="5"/>
  <c r="G3254" i="5"/>
  <c r="K3253" i="5"/>
  <c r="G3253" i="5"/>
  <c r="K3252" i="5"/>
  <c r="G3252" i="5"/>
  <c r="K3251" i="5"/>
  <c r="G3251" i="5"/>
  <c r="K3250" i="5"/>
  <c r="G3250" i="5"/>
  <c r="K3249" i="5"/>
  <c r="G3249" i="5"/>
  <c r="K3248" i="5"/>
  <c r="G3248" i="5"/>
  <c r="K3247" i="5"/>
  <c r="G3247" i="5"/>
  <c r="K3246" i="5"/>
  <c r="G3246" i="5"/>
  <c r="K3245" i="5"/>
  <c r="G3245" i="5"/>
  <c r="K3244" i="5"/>
  <c r="G3244" i="5"/>
  <c r="K3243" i="5"/>
  <c r="G3243" i="5"/>
  <c r="K3242" i="5"/>
  <c r="G3242" i="5"/>
  <c r="K3241" i="5"/>
  <c r="G3241" i="5"/>
  <c r="K3240" i="5"/>
  <c r="G3240" i="5"/>
  <c r="K3239" i="5"/>
  <c r="G3239" i="5"/>
  <c r="K3238" i="5"/>
  <c r="G3238" i="5"/>
  <c r="K3237" i="5"/>
  <c r="G3237" i="5"/>
  <c r="K3236" i="5"/>
  <c r="G3236" i="5"/>
  <c r="K3235" i="5"/>
  <c r="G3235" i="5"/>
  <c r="K3234" i="5"/>
  <c r="G3234" i="5"/>
  <c r="K3233" i="5"/>
  <c r="G3233" i="5"/>
  <c r="K3232" i="5"/>
  <c r="G3232" i="5"/>
  <c r="K3231" i="5"/>
  <c r="G3231" i="5"/>
  <c r="K3230" i="5"/>
  <c r="G3230" i="5"/>
  <c r="K3229" i="5"/>
  <c r="G3229" i="5"/>
  <c r="K3228" i="5"/>
  <c r="G3228" i="5"/>
  <c r="K3227" i="5"/>
  <c r="G3227" i="5"/>
  <c r="K3226" i="5"/>
  <c r="G3226" i="5"/>
  <c r="K3225" i="5"/>
  <c r="G3225" i="5"/>
  <c r="K3224" i="5"/>
  <c r="G3224" i="5"/>
  <c r="K3223" i="5"/>
  <c r="G3223" i="5"/>
  <c r="K3222" i="5"/>
  <c r="G3222" i="5"/>
  <c r="K3221" i="5"/>
  <c r="G3221" i="5"/>
  <c r="K3220" i="5"/>
  <c r="G3220" i="5"/>
  <c r="K3219" i="5"/>
  <c r="G3219" i="5"/>
  <c r="K3218" i="5"/>
  <c r="G3218" i="5"/>
  <c r="K3217" i="5"/>
  <c r="G3217" i="5"/>
  <c r="K3216" i="5"/>
  <c r="G3216" i="5"/>
  <c r="K3215" i="5"/>
  <c r="G3215" i="5"/>
  <c r="K3214" i="5"/>
  <c r="G3214" i="5"/>
  <c r="K3213" i="5"/>
  <c r="G3213" i="5"/>
  <c r="K3212" i="5"/>
  <c r="G3212" i="5"/>
  <c r="K3211" i="5"/>
  <c r="G3211" i="5"/>
  <c r="K3210" i="5"/>
  <c r="G3210" i="5"/>
  <c r="K3209" i="5"/>
  <c r="G3209" i="5"/>
  <c r="K3208" i="5"/>
  <c r="G3208" i="5"/>
  <c r="K3207" i="5"/>
  <c r="G3207" i="5"/>
  <c r="K3206" i="5"/>
  <c r="G3206" i="5"/>
  <c r="K3205" i="5"/>
  <c r="G3205" i="5"/>
  <c r="K3204" i="5"/>
  <c r="G3204" i="5"/>
  <c r="K3203" i="5"/>
  <c r="G3203" i="5"/>
  <c r="K3202" i="5"/>
  <c r="G3202" i="5"/>
  <c r="K3201" i="5"/>
  <c r="G3201" i="5"/>
  <c r="K3200" i="5"/>
  <c r="G3200" i="5"/>
  <c r="K3199" i="5"/>
  <c r="G3199" i="5"/>
  <c r="K3198" i="5"/>
  <c r="G3198" i="5"/>
  <c r="K3197" i="5"/>
  <c r="G3197" i="5"/>
  <c r="K3196" i="5"/>
  <c r="G3196" i="5"/>
  <c r="K3195" i="5"/>
  <c r="G3195" i="5"/>
  <c r="K3194" i="5"/>
  <c r="G3194" i="5"/>
  <c r="K3193" i="5"/>
  <c r="G3193" i="5"/>
  <c r="K3192" i="5"/>
  <c r="G3192" i="5"/>
  <c r="K3191" i="5"/>
  <c r="G3191" i="5"/>
  <c r="K3190" i="5"/>
  <c r="G3190" i="5"/>
  <c r="K3189" i="5"/>
  <c r="G3189" i="5"/>
  <c r="K3188" i="5"/>
  <c r="G3188" i="5"/>
  <c r="K3187" i="5"/>
  <c r="G3187" i="5"/>
  <c r="K3186" i="5"/>
  <c r="G3186" i="5"/>
  <c r="K3185" i="5"/>
  <c r="G3185" i="5"/>
  <c r="K3184" i="5"/>
  <c r="G3184" i="5"/>
  <c r="K3183" i="5"/>
  <c r="G3183" i="5"/>
  <c r="K3182" i="5"/>
  <c r="G3182" i="5"/>
  <c r="K3181" i="5"/>
  <c r="G3181" i="5"/>
  <c r="K3180" i="5"/>
  <c r="G3180" i="5"/>
  <c r="K3179" i="5"/>
  <c r="G3179" i="5"/>
  <c r="K3178" i="5"/>
  <c r="G3178" i="5"/>
  <c r="K3177" i="5"/>
  <c r="G3177" i="5"/>
  <c r="K3176" i="5"/>
  <c r="G3176" i="5"/>
  <c r="K3175" i="5"/>
  <c r="G3175" i="5"/>
  <c r="K3174" i="5"/>
  <c r="G3174" i="5"/>
  <c r="K3173" i="5"/>
  <c r="G3173" i="5"/>
  <c r="K3172" i="5"/>
  <c r="G3172" i="5"/>
  <c r="K3171" i="5"/>
  <c r="G3171" i="5"/>
  <c r="K3170" i="5"/>
  <c r="G3170" i="5"/>
  <c r="K3169" i="5"/>
  <c r="G3169" i="5"/>
  <c r="K3168" i="5"/>
  <c r="G3168" i="5"/>
  <c r="K3167" i="5"/>
  <c r="G3167" i="5"/>
  <c r="K3166" i="5"/>
  <c r="G3166" i="5"/>
  <c r="K3165" i="5"/>
  <c r="G3165" i="5"/>
  <c r="K3164" i="5"/>
  <c r="G3164" i="5"/>
  <c r="K3163" i="5"/>
  <c r="G3163" i="5"/>
  <c r="K3162" i="5"/>
  <c r="G3162" i="5"/>
  <c r="K3161" i="5"/>
  <c r="G3161" i="5"/>
  <c r="K3160" i="5"/>
  <c r="G3160" i="5"/>
  <c r="K3159" i="5"/>
  <c r="G3159" i="5"/>
  <c r="K3158" i="5"/>
  <c r="G3158" i="5"/>
  <c r="K3157" i="5"/>
  <c r="G3157" i="5"/>
  <c r="K3156" i="5"/>
  <c r="G3156" i="5"/>
  <c r="K3155" i="5"/>
  <c r="G3155" i="5"/>
  <c r="K3154" i="5"/>
  <c r="G3154" i="5"/>
  <c r="K3153" i="5"/>
  <c r="G3153" i="5"/>
  <c r="K3152" i="5"/>
  <c r="G3152" i="5"/>
  <c r="K3151" i="5"/>
  <c r="G3151" i="5"/>
  <c r="K3150" i="5"/>
  <c r="G3150" i="5"/>
  <c r="K3149" i="5"/>
  <c r="G3149" i="5"/>
  <c r="K3148" i="5"/>
  <c r="G3148" i="5"/>
  <c r="K3147" i="5"/>
  <c r="G3147" i="5"/>
  <c r="K3146" i="5"/>
  <c r="G3146" i="5"/>
  <c r="K3145" i="5"/>
  <c r="G3145" i="5"/>
  <c r="K3144" i="5"/>
  <c r="G3144" i="5"/>
  <c r="K3143" i="5"/>
  <c r="G3143" i="5"/>
  <c r="K3142" i="5"/>
  <c r="G3142" i="5"/>
  <c r="K3141" i="5"/>
  <c r="G3141" i="5"/>
  <c r="K3140" i="5"/>
  <c r="G3140" i="5"/>
  <c r="K3139" i="5"/>
  <c r="G3139" i="5"/>
  <c r="K3138" i="5"/>
  <c r="G3138" i="5"/>
  <c r="K3137" i="5"/>
  <c r="G3137" i="5"/>
  <c r="K3136" i="5"/>
  <c r="G3136" i="5"/>
  <c r="K3135" i="5"/>
  <c r="G3135" i="5"/>
  <c r="K3134" i="5"/>
  <c r="G3134" i="5"/>
  <c r="K3133" i="5"/>
  <c r="G3133" i="5"/>
  <c r="K3132" i="5"/>
  <c r="G3132" i="5"/>
  <c r="K3131" i="5"/>
  <c r="G3131" i="5"/>
  <c r="K3130" i="5"/>
  <c r="G3130" i="5"/>
  <c r="K3129" i="5"/>
  <c r="G3129" i="5"/>
  <c r="K3128" i="5"/>
  <c r="G3128" i="5"/>
  <c r="K3127" i="5"/>
  <c r="G3127" i="5"/>
  <c r="K3126" i="5"/>
  <c r="G3126" i="5"/>
  <c r="K3125" i="5"/>
  <c r="G3125" i="5"/>
  <c r="K3124" i="5"/>
  <c r="G3124" i="5"/>
  <c r="K3123" i="5"/>
  <c r="G3123" i="5"/>
  <c r="K3122" i="5"/>
  <c r="G3122" i="5"/>
  <c r="K3121" i="5"/>
  <c r="G3121" i="5"/>
  <c r="K3120" i="5"/>
  <c r="G3120" i="5"/>
  <c r="K3119" i="5"/>
  <c r="G3119" i="5"/>
  <c r="K3118" i="5"/>
  <c r="G3118" i="5"/>
  <c r="K3117" i="5"/>
  <c r="G3117" i="5"/>
  <c r="K3116" i="5"/>
  <c r="G3116" i="5"/>
  <c r="K3115" i="5"/>
  <c r="G3115" i="5"/>
  <c r="K3114" i="5"/>
  <c r="G3114" i="5"/>
  <c r="K3113" i="5"/>
  <c r="G3113" i="5"/>
  <c r="K3112" i="5"/>
  <c r="G3112" i="5"/>
  <c r="K3111" i="5"/>
  <c r="G3111" i="5"/>
  <c r="K3110" i="5"/>
  <c r="G3110" i="5"/>
  <c r="K3109" i="5"/>
  <c r="G3109" i="5"/>
  <c r="K3108" i="5"/>
  <c r="G3108" i="5"/>
  <c r="K3107" i="5"/>
  <c r="G3107" i="5"/>
  <c r="K3106" i="5"/>
  <c r="G3106" i="5"/>
  <c r="K3105" i="5"/>
  <c r="G3105" i="5"/>
  <c r="K3104" i="5"/>
  <c r="G3104" i="5"/>
  <c r="K3103" i="5"/>
  <c r="G3103" i="5"/>
  <c r="K3102" i="5"/>
  <c r="G3102" i="5"/>
  <c r="K3101" i="5"/>
  <c r="G3101" i="5"/>
  <c r="K3100" i="5"/>
  <c r="G3100" i="5"/>
  <c r="K3099" i="5"/>
  <c r="G3099" i="5"/>
  <c r="K3098" i="5"/>
  <c r="G3098" i="5"/>
  <c r="K3097" i="5"/>
  <c r="G3097" i="5"/>
  <c r="K3096" i="5"/>
  <c r="G3096" i="5"/>
  <c r="K3095" i="5"/>
  <c r="G3095" i="5"/>
  <c r="K3094" i="5"/>
  <c r="G3094" i="5"/>
  <c r="K3093" i="5"/>
  <c r="G3093" i="5"/>
  <c r="K3092" i="5"/>
  <c r="G3092" i="5"/>
  <c r="K3091" i="5"/>
  <c r="G3091" i="5"/>
  <c r="K3090" i="5"/>
  <c r="G3090" i="5"/>
  <c r="K3089" i="5"/>
  <c r="G3089" i="5"/>
  <c r="K3088" i="5"/>
  <c r="G3088" i="5"/>
  <c r="K3087" i="5"/>
  <c r="G3087" i="5"/>
  <c r="K3086" i="5"/>
  <c r="G3086" i="5"/>
  <c r="K3085" i="5"/>
  <c r="G3085" i="5"/>
  <c r="K3084" i="5"/>
  <c r="G3084" i="5"/>
  <c r="K3083" i="5"/>
  <c r="G3083" i="5"/>
  <c r="K3082" i="5"/>
  <c r="G3082" i="5"/>
  <c r="K3081" i="5"/>
  <c r="G3081" i="5"/>
  <c r="K3080" i="5"/>
  <c r="G3080" i="5"/>
  <c r="K3079" i="5"/>
  <c r="G3079" i="5"/>
  <c r="K3078" i="5"/>
  <c r="G3078" i="5"/>
  <c r="K3077" i="5"/>
  <c r="G3077" i="5"/>
  <c r="K3076" i="5"/>
  <c r="G3076" i="5"/>
  <c r="K3075" i="5"/>
  <c r="G3075" i="5"/>
  <c r="K3074" i="5"/>
  <c r="G3074" i="5"/>
  <c r="K3073" i="5"/>
  <c r="G3073" i="5"/>
  <c r="K3072" i="5"/>
  <c r="G3072" i="5"/>
  <c r="K3071" i="5"/>
  <c r="G3071" i="5"/>
  <c r="K3070" i="5"/>
  <c r="G3070" i="5"/>
  <c r="K3069" i="5"/>
  <c r="G3069" i="5"/>
  <c r="K3068" i="5"/>
  <c r="G3068" i="5"/>
  <c r="K3067" i="5"/>
  <c r="G3067" i="5"/>
  <c r="K3066" i="5"/>
  <c r="G3066" i="5"/>
  <c r="K3065" i="5"/>
  <c r="G3065" i="5"/>
  <c r="K3064" i="5"/>
  <c r="G3064" i="5"/>
  <c r="K3063" i="5"/>
  <c r="G3063" i="5"/>
  <c r="K3062" i="5"/>
  <c r="G3062" i="5"/>
  <c r="K3061" i="5"/>
  <c r="G3061" i="5"/>
  <c r="K3060" i="5"/>
  <c r="G3060" i="5"/>
  <c r="K3059" i="5"/>
  <c r="G3059" i="5"/>
  <c r="K3058" i="5"/>
  <c r="G3058" i="5"/>
  <c r="K3057" i="5"/>
  <c r="G3057" i="5"/>
  <c r="K3056" i="5"/>
  <c r="G3056" i="5"/>
  <c r="K3055" i="5"/>
  <c r="G3055" i="5"/>
  <c r="K3054" i="5"/>
  <c r="G3054" i="5"/>
  <c r="K3053" i="5"/>
  <c r="G3053" i="5"/>
  <c r="K3052" i="5"/>
  <c r="G3052" i="5"/>
  <c r="K3051" i="5"/>
  <c r="G3051" i="5"/>
  <c r="K3050" i="5"/>
  <c r="G3050" i="5"/>
  <c r="K3049" i="5"/>
  <c r="G3049" i="5"/>
  <c r="K3048" i="5"/>
  <c r="G3048" i="5"/>
  <c r="K3047" i="5"/>
  <c r="G3047" i="5"/>
  <c r="K3046" i="5"/>
  <c r="G3046" i="5"/>
  <c r="K3045" i="5"/>
  <c r="G3045" i="5"/>
  <c r="K3044" i="5"/>
  <c r="G3044" i="5"/>
  <c r="K3043" i="5"/>
  <c r="G3043" i="5"/>
  <c r="K3042" i="5"/>
  <c r="G3042" i="5"/>
  <c r="K3041" i="5"/>
  <c r="G3041" i="5"/>
  <c r="K3040" i="5"/>
  <c r="G3040" i="5"/>
  <c r="K3039" i="5"/>
  <c r="G3039" i="5"/>
  <c r="K3038" i="5"/>
  <c r="G3038" i="5"/>
  <c r="K3037" i="5"/>
  <c r="G3037" i="5"/>
  <c r="K3036" i="5"/>
  <c r="G3036" i="5"/>
  <c r="K3035" i="5"/>
  <c r="G3035" i="5"/>
  <c r="K3034" i="5"/>
  <c r="G3034" i="5"/>
  <c r="K3033" i="5"/>
  <c r="G3033" i="5"/>
  <c r="K3032" i="5"/>
  <c r="G3032" i="5"/>
  <c r="K3031" i="5"/>
  <c r="G3031" i="5"/>
  <c r="K3030" i="5"/>
  <c r="G3030" i="5"/>
  <c r="K3029" i="5"/>
  <c r="G3029" i="5"/>
  <c r="K3028" i="5"/>
  <c r="G3028" i="5"/>
  <c r="K3027" i="5"/>
  <c r="G3027" i="5"/>
  <c r="K3026" i="5"/>
  <c r="G3026" i="5"/>
  <c r="K3025" i="5"/>
  <c r="G3025" i="5"/>
  <c r="K3024" i="5"/>
  <c r="G3024" i="5"/>
  <c r="K3023" i="5"/>
  <c r="G3023" i="5"/>
  <c r="K3022" i="5"/>
  <c r="G3022" i="5"/>
  <c r="K3021" i="5"/>
  <c r="G3021" i="5"/>
  <c r="K3020" i="5"/>
  <c r="G3020" i="5"/>
  <c r="K3019" i="5"/>
  <c r="G3019" i="5"/>
  <c r="K3018" i="5"/>
  <c r="G3018" i="5"/>
  <c r="K3017" i="5"/>
  <c r="G3017" i="5"/>
  <c r="K3016" i="5"/>
  <c r="G3016" i="5"/>
  <c r="K3015" i="5"/>
  <c r="G3015" i="5"/>
  <c r="K3014" i="5"/>
  <c r="G3014" i="5"/>
  <c r="K3013" i="5"/>
  <c r="G3013" i="5"/>
  <c r="K3012" i="5"/>
  <c r="G3012" i="5"/>
  <c r="K3011" i="5"/>
  <c r="G3011" i="5"/>
  <c r="K3010" i="5"/>
  <c r="G3010" i="5"/>
  <c r="K3009" i="5"/>
  <c r="G3009" i="5"/>
  <c r="K3008" i="5"/>
  <c r="G3008" i="5"/>
  <c r="K3007" i="5"/>
  <c r="G3007" i="5"/>
  <c r="K3006" i="5"/>
  <c r="G3006" i="5"/>
  <c r="K3005" i="5"/>
  <c r="G3005" i="5"/>
  <c r="K3004" i="5"/>
  <c r="G3004" i="5"/>
  <c r="K3003" i="5"/>
  <c r="G3003" i="5"/>
  <c r="K3002" i="5"/>
  <c r="G3002" i="5"/>
  <c r="K3001" i="5"/>
  <c r="G3001" i="5"/>
  <c r="K3000" i="5"/>
  <c r="G3000" i="5"/>
  <c r="K2999" i="5"/>
  <c r="G2999" i="5"/>
  <c r="K2998" i="5"/>
  <c r="G2998" i="5"/>
  <c r="K2997" i="5"/>
  <c r="G2997" i="5"/>
  <c r="K2996" i="5"/>
  <c r="G2996" i="5"/>
  <c r="K2995" i="5"/>
  <c r="G2995" i="5"/>
  <c r="K2994" i="5"/>
  <c r="G2994" i="5"/>
  <c r="K2993" i="5"/>
  <c r="G2993" i="5"/>
  <c r="K2992" i="5"/>
  <c r="G2992" i="5"/>
  <c r="K2991" i="5"/>
  <c r="G2991" i="5"/>
  <c r="K2990" i="5"/>
  <c r="G2990" i="5"/>
  <c r="K2989" i="5"/>
  <c r="G2989" i="5"/>
  <c r="K2988" i="5"/>
  <c r="G2988" i="5"/>
  <c r="K2987" i="5"/>
  <c r="G2987" i="5"/>
  <c r="K2986" i="5"/>
  <c r="G2986" i="5"/>
  <c r="K2985" i="5"/>
  <c r="G2985" i="5"/>
  <c r="K2984" i="5"/>
  <c r="G2984" i="5"/>
  <c r="K2983" i="5"/>
  <c r="G2983" i="5"/>
  <c r="K2982" i="5"/>
  <c r="G2982" i="5"/>
  <c r="K2981" i="5"/>
  <c r="G2981" i="5"/>
  <c r="K2980" i="5"/>
  <c r="G2980" i="5"/>
  <c r="K2979" i="5"/>
  <c r="G2979" i="5"/>
  <c r="K2978" i="5"/>
  <c r="G2978" i="5"/>
  <c r="K2977" i="5"/>
  <c r="G2977" i="5"/>
  <c r="K2976" i="5"/>
  <c r="G2976" i="5"/>
  <c r="K2975" i="5"/>
  <c r="G2975" i="5"/>
  <c r="K2974" i="5"/>
  <c r="G2974" i="5"/>
  <c r="K2973" i="5"/>
  <c r="G2973" i="5"/>
  <c r="K2972" i="5"/>
  <c r="G2972" i="5"/>
  <c r="K2971" i="5"/>
  <c r="G2971" i="5"/>
  <c r="K2970" i="5"/>
  <c r="G2970" i="5"/>
  <c r="K2969" i="5"/>
  <c r="G2969" i="5"/>
  <c r="K2968" i="5"/>
  <c r="G2968" i="5"/>
  <c r="K2967" i="5"/>
  <c r="G2967" i="5"/>
  <c r="K2966" i="5"/>
  <c r="G2966" i="5"/>
  <c r="K2965" i="5"/>
  <c r="G2965" i="5"/>
  <c r="K2964" i="5"/>
  <c r="G2964" i="5"/>
  <c r="K2963" i="5"/>
  <c r="G2963" i="5"/>
  <c r="K2962" i="5"/>
  <c r="G2962" i="5"/>
  <c r="K2961" i="5"/>
  <c r="G2961" i="5"/>
  <c r="K2960" i="5"/>
  <c r="G2960" i="5"/>
  <c r="K2959" i="5"/>
  <c r="G2959" i="5"/>
  <c r="K2958" i="5"/>
  <c r="G2958" i="5"/>
  <c r="K2957" i="5"/>
  <c r="G2957" i="5"/>
  <c r="K2956" i="5"/>
  <c r="G2956" i="5"/>
  <c r="K2955" i="5"/>
  <c r="G2955" i="5"/>
  <c r="K2954" i="5"/>
  <c r="G2954" i="5"/>
  <c r="K2953" i="5"/>
  <c r="G2953" i="5"/>
  <c r="K2952" i="5"/>
  <c r="G2952" i="5"/>
  <c r="K2951" i="5"/>
  <c r="G2951" i="5"/>
  <c r="K2950" i="5"/>
  <c r="G2950" i="5"/>
  <c r="K2949" i="5"/>
  <c r="G2949" i="5"/>
  <c r="K2948" i="5"/>
  <c r="G2948" i="5"/>
  <c r="K2947" i="5"/>
  <c r="G2947" i="5"/>
  <c r="K2946" i="5"/>
  <c r="G2946" i="5"/>
  <c r="K2945" i="5"/>
  <c r="G2945" i="5"/>
  <c r="K2944" i="5"/>
  <c r="G2944" i="5"/>
  <c r="K2943" i="5"/>
  <c r="G2943" i="5"/>
  <c r="K2942" i="5"/>
  <c r="G2942" i="5"/>
  <c r="K2941" i="5"/>
  <c r="G2941" i="5"/>
  <c r="K2940" i="5"/>
  <c r="G2940" i="5"/>
  <c r="K2939" i="5"/>
  <c r="G2939" i="5"/>
  <c r="K2938" i="5"/>
  <c r="G2938" i="5"/>
  <c r="K2937" i="5"/>
  <c r="G2937" i="5"/>
  <c r="K2936" i="5"/>
  <c r="G2936" i="5"/>
  <c r="K2935" i="5"/>
  <c r="G2935" i="5"/>
  <c r="K2934" i="5"/>
  <c r="G2934" i="5"/>
  <c r="K2933" i="5"/>
  <c r="G2933" i="5"/>
  <c r="K2932" i="5"/>
  <c r="G2932" i="5"/>
  <c r="K2931" i="5"/>
  <c r="G2931" i="5"/>
  <c r="K2930" i="5"/>
  <c r="G2930" i="5"/>
  <c r="K2929" i="5"/>
  <c r="G2929" i="5"/>
  <c r="K2928" i="5"/>
  <c r="G2928" i="5"/>
  <c r="K2927" i="5"/>
  <c r="G2927" i="5"/>
  <c r="K2926" i="5"/>
  <c r="G2926" i="5"/>
  <c r="K2925" i="5"/>
  <c r="G2925" i="5"/>
  <c r="K2924" i="5"/>
  <c r="G2924" i="5"/>
  <c r="K2923" i="5"/>
  <c r="G2923" i="5"/>
  <c r="K2922" i="5"/>
  <c r="G2922" i="5"/>
  <c r="K2921" i="5"/>
  <c r="G2921" i="5"/>
  <c r="K2920" i="5"/>
  <c r="G2920" i="5"/>
  <c r="K2919" i="5"/>
  <c r="G2919" i="5"/>
  <c r="K2918" i="5"/>
  <c r="G2918" i="5"/>
  <c r="K2917" i="5"/>
  <c r="G2917" i="5"/>
  <c r="K2916" i="5"/>
  <c r="G2916" i="5"/>
  <c r="K2915" i="5"/>
  <c r="G2915" i="5"/>
  <c r="K2914" i="5"/>
  <c r="G2914" i="5"/>
  <c r="K2913" i="5"/>
  <c r="G2913" i="5"/>
  <c r="K2912" i="5"/>
  <c r="G2912" i="5"/>
  <c r="K2911" i="5"/>
  <c r="G2911" i="5"/>
  <c r="K2910" i="5"/>
  <c r="G2910" i="5"/>
  <c r="K2909" i="5"/>
  <c r="G2909" i="5"/>
  <c r="K2908" i="5"/>
  <c r="G2908" i="5"/>
  <c r="K2907" i="5"/>
  <c r="G2907" i="5"/>
  <c r="K2906" i="5"/>
  <c r="G2906" i="5"/>
  <c r="K2905" i="5"/>
  <c r="G2905" i="5"/>
  <c r="K2904" i="5"/>
  <c r="G2904" i="5"/>
  <c r="K2903" i="5"/>
  <c r="G2903" i="5"/>
  <c r="K2902" i="5"/>
  <c r="G2902" i="5"/>
  <c r="K2901" i="5"/>
  <c r="G2901" i="5"/>
  <c r="K2900" i="5"/>
  <c r="G2900" i="5"/>
  <c r="K2899" i="5"/>
  <c r="G2899" i="5"/>
  <c r="K2898" i="5"/>
  <c r="G2898" i="5"/>
  <c r="K2897" i="5"/>
  <c r="G2897" i="5"/>
  <c r="K2896" i="5"/>
  <c r="G2896" i="5"/>
  <c r="K2895" i="5"/>
  <c r="G2895" i="5"/>
  <c r="K2894" i="5"/>
  <c r="G2894" i="5"/>
  <c r="K2893" i="5"/>
  <c r="G2893" i="5"/>
  <c r="K2892" i="5"/>
  <c r="G2892" i="5"/>
  <c r="K2891" i="5"/>
  <c r="G2891" i="5"/>
  <c r="K2890" i="5"/>
  <c r="G2890" i="5"/>
  <c r="K2889" i="5"/>
  <c r="G2889" i="5"/>
  <c r="K2888" i="5"/>
  <c r="G2888" i="5"/>
  <c r="K2887" i="5"/>
  <c r="G2887" i="5"/>
  <c r="K2886" i="5"/>
  <c r="G2886" i="5"/>
  <c r="K2885" i="5"/>
  <c r="G2885" i="5"/>
  <c r="K2884" i="5"/>
  <c r="G2884" i="5"/>
  <c r="K2883" i="5"/>
  <c r="G2883" i="5"/>
  <c r="K2882" i="5"/>
  <c r="G2882" i="5"/>
  <c r="K2881" i="5"/>
  <c r="G2881" i="5"/>
  <c r="K2880" i="5"/>
  <c r="G2880" i="5"/>
  <c r="K2879" i="5"/>
  <c r="G2879" i="5"/>
  <c r="K2878" i="5"/>
  <c r="G2878" i="5"/>
  <c r="K2877" i="5"/>
  <c r="G2877" i="5"/>
  <c r="K2876" i="5"/>
  <c r="G2876" i="5"/>
  <c r="K2875" i="5"/>
  <c r="G2875" i="5"/>
  <c r="K2874" i="5"/>
  <c r="G2874" i="5"/>
  <c r="K2873" i="5"/>
  <c r="G2873" i="5"/>
  <c r="K2872" i="5"/>
  <c r="G2872" i="5"/>
  <c r="K2871" i="5"/>
  <c r="G2871" i="5"/>
  <c r="K2870" i="5"/>
  <c r="G2870" i="5"/>
  <c r="K2869" i="5"/>
  <c r="G2869" i="5"/>
  <c r="K2868" i="5"/>
  <c r="G2868" i="5"/>
  <c r="K2867" i="5"/>
  <c r="G2867" i="5"/>
  <c r="K2866" i="5"/>
  <c r="G2866" i="5"/>
  <c r="K2865" i="5"/>
  <c r="G2865" i="5"/>
  <c r="K2864" i="5"/>
  <c r="G2864" i="5"/>
  <c r="K2863" i="5"/>
  <c r="G2863" i="5"/>
  <c r="K2862" i="5"/>
  <c r="G2862" i="5"/>
  <c r="K2861" i="5"/>
  <c r="G2861" i="5"/>
  <c r="K2860" i="5"/>
  <c r="G2860" i="5"/>
  <c r="K2859" i="5"/>
  <c r="G2859" i="5"/>
  <c r="K2858" i="5"/>
  <c r="G2858" i="5"/>
  <c r="K2857" i="5"/>
  <c r="G2857" i="5"/>
  <c r="K2856" i="5"/>
  <c r="G2856" i="5"/>
  <c r="K2855" i="5"/>
  <c r="G2855" i="5"/>
  <c r="K2854" i="5"/>
  <c r="G2854" i="5"/>
  <c r="K2853" i="5"/>
  <c r="G2853" i="5"/>
  <c r="K2852" i="5"/>
  <c r="G2852" i="5"/>
  <c r="K2851" i="5"/>
  <c r="G2851" i="5"/>
  <c r="K2850" i="5"/>
  <c r="G2850" i="5"/>
  <c r="K2849" i="5"/>
  <c r="G2849" i="5"/>
  <c r="K2848" i="5"/>
  <c r="G2848" i="5"/>
  <c r="K2847" i="5"/>
  <c r="G2847" i="5"/>
  <c r="K2846" i="5"/>
  <c r="G2846" i="5"/>
  <c r="K2845" i="5"/>
  <c r="G2845" i="5"/>
  <c r="K2844" i="5"/>
  <c r="G2844" i="5"/>
  <c r="K2843" i="5"/>
  <c r="G2843" i="5"/>
  <c r="K2842" i="5"/>
  <c r="G2842" i="5"/>
  <c r="K2841" i="5"/>
  <c r="G2841" i="5"/>
  <c r="K2840" i="5"/>
  <c r="G2840" i="5"/>
  <c r="K2839" i="5"/>
  <c r="G2839" i="5"/>
  <c r="K2838" i="5"/>
  <c r="G2838" i="5"/>
  <c r="K2837" i="5"/>
  <c r="G2837" i="5"/>
  <c r="K2836" i="5"/>
  <c r="G2836" i="5"/>
  <c r="K2835" i="5"/>
  <c r="G2835" i="5"/>
  <c r="K2834" i="5"/>
  <c r="G2834" i="5"/>
  <c r="K2833" i="5"/>
  <c r="G2833" i="5"/>
  <c r="K2832" i="5"/>
  <c r="G2832" i="5"/>
  <c r="K2831" i="5"/>
  <c r="G2831" i="5"/>
  <c r="K2830" i="5"/>
  <c r="G2830" i="5"/>
  <c r="K2829" i="5"/>
  <c r="G2829" i="5"/>
  <c r="K2828" i="5"/>
  <c r="G2828" i="5"/>
  <c r="K2827" i="5"/>
  <c r="G2827" i="5"/>
  <c r="K2826" i="5"/>
  <c r="G2826" i="5"/>
  <c r="K2825" i="5"/>
  <c r="G2825" i="5"/>
  <c r="K2824" i="5"/>
  <c r="G2824" i="5"/>
  <c r="K2823" i="5"/>
  <c r="G2823" i="5"/>
  <c r="K2822" i="5"/>
  <c r="G2822" i="5"/>
  <c r="K2821" i="5"/>
  <c r="G2821" i="5"/>
  <c r="K2820" i="5"/>
  <c r="G2820" i="5"/>
  <c r="K2819" i="5"/>
  <c r="G2819" i="5"/>
  <c r="K2818" i="5"/>
  <c r="G2818" i="5"/>
  <c r="K2817" i="5"/>
  <c r="G2817" i="5"/>
  <c r="K2816" i="5"/>
  <c r="G2816" i="5"/>
  <c r="K2815" i="5"/>
  <c r="G2815" i="5"/>
  <c r="K2814" i="5"/>
  <c r="G2814" i="5"/>
  <c r="K2813" i="5"/>
  <c r="G2813" i="5"/>
  <c r="K2812" i="5"/>
  <c r="G2812" i="5"/>
  <c r="K2811" i="5"/>
  <c r="G2811" i="5"/>
  <c r="K2810" i="5"/>
  <c r="G2810" i="5"/>
  <c r="K2809" i="5"/>
  <c r="G2809" i="5"/>
  <c r="K2808" i="5"/>
  <c r="G2808" i="5"/>
  <c r="K2807" i="5"/>
  <c r="G2807" i="5"/>
  <c r="K2806" i="5"/>
  <c r="G2806" i="5"/>
  <c r="K2805" i="5"/>
  <c r="G2805" i="5"/>
  <c r="K2804" i="5"/>
  <c r="G2804" i="5"/>
  <c r="K2803" i="5"/>
  <c r="G2803" i="5"/>
  <c r="K2802" i="5"/>
  <c r="G2802" i="5"/>
  <c r="K2801" i="5"/>
  <c r="G2801" i="5"/>
  <c r="K2800" i="5"/>
  <c r="G2800" i="5"/>
  <c r="K2799" i="5"/>
  <c r="G2799" i="5"/>
  <c r="K2798" i="5"/>
  <c r="G2798" i="5"/>
  <c r="K2797" i="5"/>
  <c r="G2797" i="5"/>
  <c r="K2796" i="5"/>
  <c r="G2796" i="5"/>
  <c r="K2795" i="5"/>
  <c r="G2795" i="5"/>
  <c r="K2794" i="5"/>
  <c r="G2794" i="5"/>
  <c r="K2793" i="5"/>
  <c r="G2793" i="5"/>
  <c r="K2792" i="5"/>
  <c r="G2792" i="5"/>
  <c r="K2791" i="5"/>
  <c r="G2791" i="5"/>
  <c r="K2790" i="5"/>
  <c r="G2790" i="5"/>
  <c r="K2789" i="5"/>
  <c r="G2789" i="5"/>
  <c r="K2788" i="5"/>
  <c r="G2788" i="5"/>
  <c r="K2787" i="5"/>
  <c r="G2787" i="5"/>
  <c r="K2786" i="5"/>
  <c r="G2786" i="5"/>
  <c r="K2785" i="5"/>
  <c r="G2785" i="5"/>
  <c r="K2784" i="5"/>
  <c r="G2784" i="5"/>
  <c r="K2783" i="5"/>
  <c r="G2783" i="5"/>
  <c r="K2782" i="5"/>
  <c r="G2782" i="5"/>
  <c r="K2781" i="5"/>
  <c r="G2781" i="5"/>
  <c r="K2780" i="5"/>
  <c r="G2780" i="5"/>
  <c r="K2779" i="5"/>
  <c r="G2779" i="5"/>
  <c r="K2778" i="5"/>
  <c r="G2778" i="5"/>
  <c r="K2777" i="5"/>
  <c r="G2777" i="5"/>
  <c r="K2776" i="5"/>
  <c r="G2776" i="5"/>
  <c r="K2775" i="5"/>
  <c r="G2775" i="5"/>
  <c r="K2774" i="5"/>
  <c r="G2774" i="5"/>
  <c r="K2773" i="5"/>
  <c r="G2773" i="5"/>
  <c r="K2772" i="5"/>
  <c r="G2772" i="5"/>
  <c r="K2771" i="5"/>
  <c r="G2771" i="5"/>
  <c r="K2770" i="5"/>
  <c r="G2770" i="5"/>
  <c r="K2769" i="5"/>
  <c r="G2769" i="5"/>
  <c r="K2768" i="5"/>
  <c r="G2768" i="5"/>
  <c r="K2767" i="5"/>
  <c r="G2767" i="5"/>
  <c r="K2766" i="5"/>
  <c r="G2766" i="5"/>
  <c r="K2765" i="5"/>
  <c r="G2765" i="5"/>
  <c r="K2764" i="5"/>
  <c r="G2764" i="5"/>
  <c r="K2763" i="5"/>
  <c r="G2763" i="5"/>
  <c r="K2762" i="5"/>
  <c r="G2762" i="5"/>
  <c r="K2761" i="5"/>
  <c r="G2761" i="5"/>
  <c r="K2760" i="5"/>
  <c r="G2760" i="5"/>
  <c r="K2759" i="5"/>
  <c r="G2759" i="5"/>
  <c r="K2758" i="5"/>
  <c r="G2758" i="5"/>
  <c r="K2757" i="5"/>
  <c r="G2757" i="5"/>
  <c r="K2756" i="5"/>
  <c r="G2756" i="5"/>
  <c r="K2755" i="5"/>
  <c r="G2755" i="5"/>
  <c r="K2754" i="5"/>
  <c r="G2754" i="5"/>
  <c r="K2753" i="5"/>
  <c r="G2753" i="5"/>
  <c r="K2752" i="5"/>
  <c r="G2752" i="5"/>
  <c r="K2751" i="5"/>
  <c r="G2751" i="5"/>
  <c r="K2750" i="5"/>
  <c r="G2750" i="5"/>
  <c r="K2749" i="5"/>
  <c r="G2749" i="5"/>
  <c r="K2748" i="5"/>
  <c r="G2748" i="5"/>
  <c r="K2747" i="5"/>
  <c r="G2747" i="5"/>
  <c r="K2746" i="5"/>
  <c r="G2746" i="5"/>
  <c r="K2745" i="5"/>
  <c r="G2745" i="5"/>
  <c r="K2744" i="5"/>
  <c r="G2744" i="5"/>
  <c r="K2743" i="5"/>
  <c r="G2743" i="5"/>
  <c r="K2742" i="5"/>
  <c r="G2742" i="5"/>
  <c r="K2741" i="5"/>
  <c r="G2741" i="5"/>
  <c r="K2740" i="5"/>
  <c r="G2740" i="5"/>
  <c r="K2739" i="5"/>
  <c r="G2739" i="5"/>
  <c r="K2738" i="5"/>
  <c r="G2738" i="5"/>
  <c r="K2737" i="5"/>
  <c r="G2737" i="5"/>
  <c r="K2736" i="5"/>
  <c r="G2736" i="5"/>
  <c r="K2735" i="5"/>
  <c r="G2735" i="5"/>
  <c r="K2734" i="5"/>
  <c r="G2734" i="5"/>
  <c r="K2733" i="5"/>
  <c r="G2733" i="5"/>
  <c r="K2732" i="5"/>
  <c r="G2732" i="5"/>
  <c r="K2731" i="5"/>
  <c r="G2731" i="5"/>
  <c r="K2730" i="5"/>
  <c r="G2730" i="5"/>
  <c r="K2729" i="5"/>
  <c r="G2729" i="5"/>
  <c r="K2728" i="5"/>
  <c r="G2728" i="5"/>
  <c r="K2727" i="5"/>
  <c r="G2727" i="5"/>
  <c r="K2726" i="5"/>
  <c r="G2726" i="5"/>
  <c r="K2725" i="5"/>
  <c r="G2725" i="5"/>
  <c r="K2724" i="5"/>
  <c r="G2724" i="5"/>
  <c r="K2723" i="5"/>
  <c r="G2723" i="5"/>
  <c r="K2722" i="5"/>
  <c r="G2722" i="5"/>
  <c r="K2721" i="5"/>
  <c r="G2721" i="5"/>
  <c r="K2720" i="5"/>
  <c r="G2720" i="5"/>
  <c r="K2719" i="5"/>
  <c r="G2719" i="5"/>
  <c r="K2718" i="5"/>
  <c r="G2718" i="5"/>
  <c r="K2717" i="5"/>
  <c r="G2717" i="5"/>
  <c r="K2716" i="5"/>
  <c r="G2716" i="5"/>
  <c r="K2715" i="5"/>
  <c r="G2715" i="5"/>
  <c r="K2714" i="5"/>
  <c r="G2714" i="5"/>
  <c r="K2713" i="5"/>
  <c r="G2713" i="5"/>
  <c r="K2712" i="5"/>
  <c r="G2712" i="5"/>
  <c r="K2711" i="5"/>
  <c r="G2711" i="5"/>
  <c r="K2710" i="5"/>
  <c r="G2710" i="5"/>
  <c r="K2709" i="5"/>
  <c r="G2709" i="5"/>
  <c r="K2708" i="5"/>
  <c r="G2708" i="5"/>
  <c r="K2707" i="5"/>
  <c r="G2707" i="5"/>
  <c r="K2706" i="5"/>
  <c r="G2706" i="5"/>
  <c r="K2705" i="5"/>
  <c r="G2705" i="5"/>
  <c r="K2704" i="5"/>
  <c r="G2704" i="5"/>
  <c r="K2703" i="5"/>
  <c r="G2703" i="5"/>
  <c r="K2702" i="5"/>
  <c r="G2702" i="5"/>
  <c r="K2701" i="5"/>
  <c r="G2701" i="5"/>
  <c r="K2700" i="5"/>
  <c r="G2700" i="5"/>
  <c r="K2699" i="5"/>
  <c r="G2699" i="5"/>
  <c r="K2698" i="5"/>
  <c r="G2698" i="5"/>
  <c r="K2697" i="5"/>
  <c r="G2697" i="5"/>
  <c r="K2696" i="5"/>
  <c r="G2696" i="5"/>
  <c r="K2695" i="5"/>
  <c r="G2695" i="5"/>
  <c r="K2694" i="5"/>
  <c r="G2694" i="5"/>
  <c r="K2693" i="5"/>
  <c r="G2693" i="5"/>
  <c r="K2692" i="5"/>
  <c r="G2692" i="5"/>
  <c r="K2691" i="5"/>
  <c r="G2691" i="5"/>
  <c r="K2690" i="5"/>
  <c r="G2690" i="5"/>
  <c r="K2689" i="5"/>
  <c r="G2689" i="5"/>
  <c r="K2688" i="5"/>
  <c r="G2688" i="5"/>
  <c r="K2687" i="5"/>
  <c r="G2687" i="5"/>
  <c r="K2686" i="5"/>
  <c r="G2686" i="5"/>
  <c r="K2685" i="5"/>
  <c r="G2685" i="5"/>
  <c r="K2684" i="5"/>
  <c r="G2684" i="5"/>
  <c r="K2683" i="5"/>
  <c r="G2683" i="5"/>
  <c r="K2682" i="5"/>
  <c r="G2682" i="5"/>
  <c r="K2681" i="5"/>
  <c r="G2681" i="5"/>
  <c r="K2680" i="5"/>
  <c r="G2680" i="5"/>
  <c r="K2679" i="5"/>
  <c r="G2679" i="5"/>
  <c r="K2678" i="5"/>
  <c r="G2678" i="5"/>
  <c r="K2677" i="5"/>
  <c r="G2677" i="5"/>
  <c r="K2676" i="5"/>
  <c r="G2676" i="5"/>
  <c r="K2675" i="5"/>
  <c r="G2675" i="5"/>
  <c r="K2674" i="5"/>
  <c r="G2674" i="5"/>
  <c r="K2673" i="5"/>
  <c r="G2673" i="5"/>
  <c r="K2672" i="5"/>
  <c r="G2672" i="5"/>
  <c r="K2671" i="5"/>
  <c r="G2671" i="5"/>
  <c r="K2670" i="5"/>
  <c r="G2670" i="5"/>
  <c r="K2669" i="5"/>
  <c r="G2669" i="5"/>
  <c r="K2668" i="5"/>
  <c r="G2668" i="5"/>
  <c r="K2667" i="5"/>
  <c r="G2667" i="5"/>
  <c r="K2666" i="5"/>
  <c r="G2666" i="5"/>
  <c r="K2665" i="5"/>
  <c r="G2665" i="5"/>
  <c r="K2664" i="5"/>
  <c r="G2664" i="5"/>
  <c r="K2663" i="5"/>
  <c r="G2663" i="5"/>
  <c r="K2662" i="5"/>
  <c r="G2662" i="5"/>
  <c r="K2661" i="5"/>
  <c r="G2661" i="5"/>
  <c r="K2660" i="5"/>
  <c r="G2660" i="5"/>
  <c r="K2659" i="5"/>
  <c r="G2659" i="5"/>
  <c r="K2658" i="5"/>
  <c r="G2658" i="5"/>
  <c r="K2657" i="5"/>
  <c r="G2657" i="5"/>
  <c r="K2656" i="5"/>
  <c r="G2656" i="5"/>
  <c r="K2655" i="5"/>
  <c r="G2655" i="5"/>
  <c r="K2654" i="5"/>
  <c r="G2654" i="5"/>
  <c r="K2653" i="5"/>
  <c r="G2653" i="5"/>
  <c r="K2652" i="5"/>
  <c r="G2652" i="5"/>
  <c r="K2651" i="5"/>
  <c r="G2651" i="5"/>
  <c r="K2650" i="5"/>
  <c r="G2650" i="5"/>
  <c r="K2649" i="5"/>
  <c r="G2649" i="5"/>
  <c r="K2648" i="5"/>
  <c r="G2648" i="5"/>
  <c r="K2647" i="5"/>
  <c r="G2647" i="5"/>
  <c r="K2646" i="5"/>
  <c r="G2646" i="5"/>
  <c r="K2645" i="5"/>
  <c r="G2645" i="5"/>
  <c r="K2644" i="5"/>
  <c r="G2644" i="5"/>
  <c r="K2643" i="5"/>
  <c r="G2643" i="5"/>
  <c r="K2642" i="5"/>
  <c r="G2642" i="5"/>
  <c r="K2641" i="5"/>
  <c r="G2641" i="5"/>
  <c r="K2640" i="5"/>
  <c r="G2640" i="5"/>
  <c r="K2639" i="5"/>
  <c r="G2639" i="5"/>
  <c r="K2638" i="5"/>
  <c r="G2638" i="5"/>
  <c r="K2637" i="5"/>
  <c r="G2637" i="5"/>
  <c r="K2636" i="5"/>
  <c r="G2636" i="5"/>
  <c r="K2635" i="5"/>
  <c r="G2635" i="5"/>
  <c r="K2634" i="5"/>
  <c r="G2634" i="5"/>
  <c r="K2633" i="5"/>
  <c r="G2633" i="5"/>
  <c r="K2632" i="5"/>
  <c r="G2632" i="5"/>
  <c r="K2631" i="5"/>
  <c r="G2631" i="5"/>
  <c r="K2630" i="5"/>
  <c r="G2630" i="5"/>
  <c r="K2629" i="5"/>
  <c r="G2629" i="5"/>
  <c r="K2628" i="5"/>
  <c r="G2628" i="5"/>
  <c r="K2627" i="5"/>
  <c r="G2627" i="5"/>
  <c r="K2626" i="5"/>
  <c r="G2626" i="5"/>
  <c r="K2625" i="5"/>
  <c r="G2625" i="5"/>
  <c r="K2624" i="5"/>
  <c r="G2624" i="5"/>
  <c r="K2623" i="5"/>
  <c r="G2623" i="5"/>
  <c r="K2622" i="5"/>
  <c r="G2622" i="5"/>
  <c r="K2621" i="5"/>
  <c r="G2621" i="5"/>
  <c r="K2620" i="5"/>
  <c r="G2620" i="5"/>
  <c r="K2619" i="5"/>
  <c r="G2619" i="5"/>
  <c r="K2618" i="5"/>
  <c r="G2618" i="5"/>
  <c r="K2617" i="5"/>
  <c r="G2617" i="5"/>
  <c r="K2616" i="5"/>
  <c r="G2616" i="5"/>
  <c r="K2615" i="5"/>
  <c r="G2615" i="5"/>
  <c r="K2614" i="5"/>
  <c r="G2614" i="5"/>
  <c r="K2613" i="5"/>
  <c r="G2613" i="5"/>
  <c r="K2612" i="5"/>
  <c r="G2612" i="5"/>
  <c r="K2611" i="5"/>
  <c r="G2611" i="5"/>
  <c r="K2610" i="5"/>
  <c r="G2610" i="5"/>
  <c r="K2609" i="5"/>
  <c r="G2609" i="5"/>
  <c r="K2608" i="5"/>
  <c r="G2608" i="5"/>
  <c r="K2607" i="5"/>
  <c r="G2607" i="5"/>
  <c r="K2606" i="5"/>
  <c r="G2606" i="5"/>
  <c r="K2605" i="5"/>
  <c r="G2605" i="5"/>
  <c r="K2604" i="5"/>
  <c r="G2604" i="5"/>
  <c r="K2603" i="5"/>
  <c r="G2603" i="5"/>
  <c r="K2602" i="5"/>
  <c r="G2602" i="5"/>
  <c r="K2601" i="5"/>
  <c r="G2601" i="5"/>
  <c r="K2600" i="5"/>
  <c r="G2600" i="5"/>
  <c r="K2599" i="5"/>
  <c r="G2599" i="5"/>
  <c r="K2598" i="5"/>
  <c r="G2598" i="5"/>
  <c r="K2597" i="5"/>
  <c r="G2597" i="5"/>
  <c r="K2596" i="5"/>
  <c r="G2596" i="5"/>
  <c r="K2595" i="5"/>
  <c r="G2595" i="5"/>
  <c r="K2594" i="5"/>
  <c r="G2594" i="5"/>
  <c r="K2593" i="5"/>
  <c r="G2593" i="5"/>
  <c r="K2592" i="5"/>
  <c r="G2592" i="5"/>
  <c r="K2591" i="5"/>
  <c r="G2591" i="5"/>
  <c r="K2590" i="5"/>
  <c r="G2590" i="5"/>
  <c r="K2589" i="5"/>
  <c r="G2589" i="5"/>
  <c r="K2588" i="5"/>
  <c r="G2588" i="5"/>
  <c r="K2587" i="5"/>
  <c r="G2587" i="5"/>
  <c r="K2586" i="5"/>
  <c r="G2586" i="5"/>
  <c r="K2585" i="5"/>
  <c r="G2585" i="5"/>
  <c r="K2584" i="5"/>
  <c r="G2584" i="5"/>
  <c r="K2583" i="5"/>
  <c r="G2583" i="5"/>
  <c r="K2582" i="5"/>
  <c r="G2582" i="5"/>
  <c r="K2581" i="5"/>
  <c r="G2581" i="5"/>
  <c r="K2580" i="5"/>
  <c r="G2580" i="5"/>
  <c r="K2579" i="5"/>
  <c r="G2579" i="5"/>
  <c r="K2578" i="5"/>
  <c r="G2578" i="5"/>
  <c r="K2577" i="5"/>
  <c r="G2577" i="5"/>
  <c r="K2576" i="5"/>
  <c r="G2576" i="5"/>
  <c r="K2575" i="5"/>
  <c r="G2575" i="5"/>
  <c r="K2574" i="5"/>
  <c r="G2574" i="5"/>
  <c r="K2573" i="5"/>
  <c r="G2573" i="5"/>
  <c r="K2572" i="5"/>
  <c r="G2572" i="5"/>
  <c r="K2571" i="5"/>
  <c r="G2571" i="5"/>
  <c r="K2570" i="5"/>
  <c r="G2570" i="5"/>
  <c r="K2569" i="5"/>
  <c r="G2569" i="5"/>
  <c r="K2568" i="5"/>
  <c r="G2568" i="5"/>
  <c r="K2567" i="5"/>
  <c r="G2567" i="5"/>
  <c r="K2566" i="5"/>
  <c r="G2566" i="5"/>
  <c r="K2565" i="5"/>
  <c r="G2565" i="5"/>
  <c r="K2564" i="5"/>
  <c r="G2564" i="5"/>
  <c r="K2563" i="5"/>
  <c r="G2563" i="5"/>
  <c r="K2562" i="5"/>
  <c r="G2562" i="5"/>
  <c r="K2561" i="5"/>
  <c r="G2561" i="5"/>
  <c r="K2560" i="5"/>
  <c r="G2560" i="5"/>
  <c r="K2559" i="5"/>
  <c r="G2559" i="5"/>
  <c r="K2558" i="5"/>
  <c r="G2558" i="5"/>
  <c r="K2557" i="5"/>
  <c r="G2557" i="5"/>
  <c r="K2556" i="5"/>
  <c r="G2556" i="5"/>
  <c r="K2555" i="5"/>
  <c r="G2555" i="5"/>
  <c r="K2554" i="5"/>
  <c r="G2554" i="5"/>
  <c r="K2553" i="5"/>
  <c r="G2553" i="5"/>
  <c r="K2552" i="5"/>
  <c r="G2552" i="5"/>
  <c r="K2551" i="5"/>
  <c r="G2551" i="5"/>
  <c r="K2550" i="5"/>
  <c r="G2550" i="5"/>
  <c r="K2549" i="5"/>
  <c r="G2549" i="5"/>
  <c r="K2548" i="5"/>
  <c r="G2548" i="5"/>
  <c r="K2547" i="5"/>
  <c r="G2547" i="5"/>
  <c r="K2546" i="5"/>
  <c r="G2546" i="5"/>
  <c r="K2545" i="5"/>
  <c r="G2545" i="5"/>
  <c r="K2544" i="5"/>
  <c r="G2544" i="5"/>
  <c r="K2543" i="5"/>
  <c r="G2543" i="5"/>
  <c r="K2542" i="5"/>
  <c r="G2542" i="5"/>
  <c r="K2541" i="5"/>
  <c r="G2541" i="5"/>
  <c r="K2540" i="5"/>
  <c r="G2540" i="5"/>
  <c r="K2539" i="5"/>
  <c r="G2539" i="5"/>
  <c r="K2538" i="5"/>
  <c r="G2538" i="5"/>
  <c r="K2537" i="5"/>
  <c r="G2537" i="5"/>
  <c r="K2536" i="5"/>
  <c r="G2536" i="5"/>
  <c r="K2535" i="5"/>
  <c r="G2535" i="5"/>
  <c r="K2534" i="5"/>
  <c r="G2534" i="5"/>
  <c r="K2533" i="5"/>
  <c r="G2533" i="5"/>
  <c r="K2532" i="5"/>
  <c r="G2532" i="5"/>
  <c r="K2531" i="5"/>
  <c r="G2531" i="5"/>
  <c r="K2530" i="5"/>
  <c r="G2530" i="5"/>
  <c r="K2529" i="5"/>
  <c r="G2529" i="5"/>
  <c r="K2528" i="5"/>
  <c r="G2528" i="5"/>
  <c r="K2527" i="5"/>
  <c r="G2527" i="5"/>
  <c r="K2526" i="5"/>
  <c r="G2526" i="5"/>
  <c r="K2525" i="5"/>
  <c r="G2525" i="5"/>
  <c r="K2524" i="5"/>
  <c r="G2524" i="5"/>
  <c r="K2523" i="5"/>
  <c r="G2523" i="5"/>
  <c r="K2522" i="5"/>
  <c r="G2522" i="5"/>
  <c r="K2521" i="5"/>
  <c r="G2521" i="5"/>
  <c r="K2520" i="5"/>
  <c r="G2520" i="5"/>
  <c r="K2519" i="5"/>
  <c r="G2519" i="5"/>
  <c r="K2518" i="5"/>
  <c r="G2518" i="5"/>
  <c r="K2517" i="5"/>
  <c r="G2517" i="5"/>
  <c r="K2516" i="5"/>
  <c r="G2516" i="5"/>
  <c r="K2515" i="5"/>
  <c r="G2515" i="5"/>
  <c r="K2514" i="5"/>
  <c r="G2514" i="5"/>
  <c r="K2513" i="5"/>
  <c r="G2513" i="5"/>
  <c r="K2512" i="5"/>
  <c r="G2512" i="5"/>
  <c r="K2511" i="5"/>
  <c r="G2511" i="5"/>
  <c r="K2510" i="5"/>
  <c r="G2510" i="5"/>
  <c r="K2509" i="5"/>
  <c r="G2509" i="5"/>
  <c r="K2508" i="5"/>
  <c r="G2508" i="5"/>
  <c r="K2507" i="5"/>
  <c r="G2507" i="5"/>
  <c r="K2506" i="5"/>
  <c r="G2506" i="5"/>
  <c r="K2505" i="5"/>
  <c r="G2505" i="5"/>
  <c r="K2504" i="5"/>
  <c r="G2504" i="5"/>
  <c r="K2503" i="5"/>
  <c r="G2503" i="5"/>
  <c r="K2502" i="5"/>
  <c r="G2502" i="5"/>
  <c r="K2501" i="5"/>
  <c r="G2501" i="5"/>
  <c r="K2500" i="5"/>
  <c r="G2500" i="5"/>
  <c r="K2499" i="5"/>
  <c r="G2499" i="5"/>
  <c r="K2498" i="5"/>
  <c r="G2498" i="5"/>
  <c r="K2497" i="5"/>
  <c r="G2497" i="5"/>
  <c r="K2496" i="5"/>
  <c r="G2496" i="5"/>
  <c r="K2495" i="5"/>
  <c r="G2495" i="5"/>
  <c r="K2494" i="5"/>
  <c r="G2494" i="5"/>
  <c r="K2493" i="5"/>
  <c r="G2493" i="5"/>
  <c r="K2492" i="5"/>
  <c r="G2492" i="5"/>
  <c r="K2491" i="5"/>
  <c r="G2491" i="5"/>
  <c r="K2490" i="5"/>
  <c r="G2490" i="5"/>
  <c r="K2489" i="5"/>
  <c r="G2489" i="5"/>
  <c r="K2488" i="5"/>
  <c r="G2488" i="5"/>
  <c r="K2487" i="5"/>
  <c r="G2487" i="5"/>
  <c r="K2486" i="5"/>
  <c r="G2486" i="5"/>
  <c r="K2485" i="5"/>
  <c r="G2485" i="5"/>
  <c r="K2484" i="5"/>
  <c r="G2484" i="5"/>
  <c r="K2483" i="5"/>
  <c r="G2483" i="5"/>
  <c r="K2482" i="5"/>
  <c r="G2482" i="5"/>
  <c r="K2481" i="5"/>
  <c r="G2481" i="5"/>
  <c r="K2480" i="5"/>
  <c r="G2480" i="5"/>
  <c r="K2479" i="5"/>
  <c r="G2479" i="5"/>
  <c r="K2478" i="5"/>
  <c r="G2478" i="5"/>
  <c r="K2477" i="5"/>
  <c r="G2477" i="5"/>
  <c r="K2476" i="5"/>
  <c r="G2476" i="5"/>
  <c r="K2475" i="5"/>
  <c r="G2475" i="5"/>
  <c r="K2474" i="5"/>
  <c r="G2474" i="5"/>
  <c r="K2473" i="5"/>
  <c r="G2473" i="5"/>
  <c r="K2472" i="5"/>
  <c r="G2472" i="5"/>
  <c r="K2471" i="5"/>
  <c r="G2471" i="5"/>
  <c r="K2470" i="5"/>
  <c r="G2470" i="5"/>
  <c r="K2469" i="5"/>
  <c r="G2469" i="5"/>
  <c r="K2468" i="5"/>
  <c r="G2468" i="5"/>
  <c r="K2467" i="5"/>
  <c r="G2467" i="5"/>
  <c r="K2466" i="5"/>
  <c r="G2466" i="5"/>
  <c r="K2465" i="5"/>
  <c r="G2465" i="5"/>
  <c r="K2464" i="5"/>
  <c r="G2464" i="5"/>
  <c r="K2463" i="5"/>
  <c r="G2463" i="5"/>
  <c r="K2462" i="5"/>
  <c r="G2462" i="5"/>
  <c r="K2461" i="5"/>
  <c r="G2461" i="5"/>
  <c r="K2460" i="5"/>
  <c r="G2460" i="5"/>
  <c r="K2459" i="5"/>
  <c r="G2459" i="5"/>
  <c r="K2458" i="5"/>
  <c r="G2458" i="5"/>
  <c r="K2457" i="5"/>
  <c r="G2457" i="5"/>
  <c r="K2456" i="5"/>
  <c r="G2456" i="5"/>
  <c r="K2455" i="5"/>
  <c r="G2455" i="5"/>
  <c r="K2454" i="5"/>
  <c r="G2454" i="5"/>
  <c r="K2453" i="5"/>
  <c r="G2453" i="5"/>
  <c r="K2452" i="5"/>
  <c r="G2452" i="5"/>
  <c r="K2451" i="5"/>
  <c r="G2451" i="5"/>
  <c r="K2450" i="5"/>
  <c r="G2450" i="5"/>
  <c r="K2449" i="5"/>
  <c r="G2449" i="5"/>
  <c r="K2448" i="5"/>
  <c r="G2448" i="5"/>
  <c r="K2447" i="5"/>
  <c r="G2447" i="5"/>
  <c r="K2446" i="5"/>
  <c r="G2446" i="5"/>
  <c r="K2445" i="5"/>
  <c r="G2445" i="5"/>
  <c r="K2444" i="5"/>
  <c r="G2444" i="5"/>
  <c r="K2443" i="5"/>
  <c r="G2443" i="5"/>
  <c r="K2442" i="5"/>
  <c r="G2442" i="5"/>
  <c r="K2441" i="5"/>
  <c r="G2441" i="5"/>
  <c r="K2440" i="5"/>
  <c r="G2440" i="5"/>
  <c r="K2439" i="5"/>
  <c r="G2439" i="5"/>
  <c r="K2438" i="5"/>
  <c r="G2438" i="5"/>
  <c r="K2437" i="5"/>
  <c r="G2437" i="5"/>
  <c r="K2436" i="5"/>
  <c r="G2436" i="5"/>
  <c r="K2435" i="5"/>
  <c r="G2435" i="5"/>
  <c r="K2434" i="5"/>
  <c r="G2434" i="5"/>
  <c r="K2433" i="5"/>
  <c r="G2433" i="5"/>
  <c r="K2432" i="5"/>
  <c r="G2432" i="5"/>
  <c r="K2431" i="5"/>
  <c r="G2431" i="5"/>
  <c r="K2430" i="5"/>
  <c r="G2430" i="5"/>
  <c r="K2429" i="5"/>
  <c r="G2429" i="5"/>
  <c r="K2428" i="5"/>
  <c r="G2428" i="5"/>
  <c r="K2427" i="5"/>
  <c r="G2427" i="5"/>
  <c r="K2426" i="5"/>
  <c r="G2426" i="5"/>
  <c r="K2425" i="5"/>
  <c r="G2425" i="5"/>
  <c r="K2424" i="5"/>
  <c r="G2424" i="5"/>
  <c r="K2423" i="5"/>
  <c r="G2423" i="5"/>
  <c r="K2422" i="5"/>
  <c r="G2422" i="5"/>
  <c r="K2421" i="5"/>
  <c r="G2421" i="5"/>
  <c r="K2420" i="5"/>
  <c r="G2420" i="5"/>
  <c r="K2419" i="5"/>
  <c r="G2419" i="5"/>
  <c r="K2418" i="5"/>
  <c r="G2418" i="5"/>
  <c r="K2417" i="5"/>
  <c r="G2417" i="5"/>
  <c r="K2416" i="5"/>
  <c r="G2416" i="5"/>
  <c r="K2415" i="5"/>
  <c r="G2415" i="5"/>
  <c r="K2414" i="5"/>
  <c r="G2414" i="5"/>
  <c r="K2413" i="5"/>
  <c r="G2413" i="5"/>
  <c r="K2412" i="5"/>
  <c r="G2412" i="5"/>
  <c r="K2411" i="5"/>
  <c r="G2411" i="5"/>
  <c r="K2410" i="5"/>
  <c r="G2410" i="5"/>
  <c r="K2409" i="5"/>
  <c r="G2409" i="5"/>
  <c r="K2408" i="5"/>
  <c r="G2408" i="5"/>
  <c r="K2407" i="5"/>
  <c r="G2407" i="5"/>
  <c r="K2406" i="5"/>
  <c r="G2406" i="5"/>
  <c r="K2405" i="5"/>
  <c r="G2405" i="5"/>
  <c r="K2404" i="5"/>
  <c r="G2404" i="5"/>
  <c r="K2403" i="5"/>
  <c r="G2403" i="5"/>
  <c r="K2402" i="5"/>
  <c r="G2402" i="5"/>
  <c r="K2401" i="5"/>
  <c r="G2401" i="5"/>
  <c r="K2400" i="5"/>
  <c r="G2400" i="5"/>
  <c r="K2399" i="5"/>
  <c r="G2399" i="5"/>
  <c r="K2398" i="5"/>
  <c r="G2398" i="5"/>
  <c r="K2397" i="5"/>
  <c r="G2397" i="5"/>
  <c r="K2396" i="5"/>
  <c r="G2396" i="5"/>
  <c r="K2395" i="5"/>
  <c r="G2395" i="5"/>
  <c r="K2394" i="5"/>
  <c r="G2394" i="5"/>
  <c r="K2393" i="5"/>
  <c r="G2393" i="5"/>
  <c r="K2392" i="5"/>
  <c r="G2392" i="5"/>
  <c r="K2391" i="5"/>
  <c r="G2391" i="5"/>
  <c r="K2390" i="5"/>
  <c r="G2390" i="5"/>
  <c r="K2389" i="5"/>
  <c r="G2389" i="5"/>
  <c r="K2388" i="5"/>
  <c r="G2388" i="5"/>
  <c r="K2387" i="5"/>
  <c r="G2387" i="5"/>
  <c r="K2386" i="5"/>
  <c r="G2386" i="5"/>
  <c r="K2385" i="5"/>
  <c r="G2385" i="5"/>
  <c r="K2384" i="5"/>
  <c r="G2384" i="5"/>
  <c r="K2383" i="5"/>
  <c r="G2383" i="5"/>
  <c r="K2382" i="5"/>
  <c r="G2382" i="5"/>
  <c r="K2381" i="5"/>
  <c r="G2381" i="5"/>
  <c r="K2380" i="5"/>
  <c r="G2380" i="5"/>
  <c r="K2379" i="5"/>
  <c r="G2379" i="5"/>
  <c r="K2378" i="5"/>
  <c r="G2378" i="5"/>
  <c r="K2377" i="5"/>
  <c r="G2377" i="5"/>
  <c r="K2376" i="5"/>
  <c r="G2376" i="5"/>
  <c r="K2375" i="5"/>
  <c r="G2375" i="5"/>
  <c r="K2374" i="5"/>
  <c r="G2374" i="5"/>
  <c r="K2373" i="5"/>
  <c r="G2373" i="5"/>
  <c r="K2372" i="5"/>
  <c r="G2372" i="5"/>
  <c r="K2371" i="5"/>
  <c r="G2371" i="5"/>
  <c r="K2370" i="5"/>
  <c r="G2370" i="5"/>
  <c r="K2369" i="5"/>
  <c r="G2369" i="5"/>
  <c r="K2368" i="5"/>
  <c r="G2368" i="5"/>
  <c r="K2367" i="5"/>
  <c r="G2367" i="5"/>
  <c r="K2366" i="5"/>
  <c r="G2366" i="5"/>
  <c r="K2365" i="5"/>
  <c r="G2365" i="5"/>
  <c r="K2364" i="5"/>
  <c r="G2364" i="5"/>
  <c r="K2363" i="5"/>
  <c r="G2363" i="5"/>
  <c r="K2362" i="5"/>
  <c r="G2362" i="5"/>
  <c r="K2361" i="5"/>
  <c r="G2361" i="5"/>
  <c r="K2360" i="5"/>
  <c r="G2360" i="5"/>
  <c r="K2359" i="5"/>
  <c r="G2359" i="5"/>
  <c r="K2358" i="5"/>
  <c r="G2358" i="5"/>
  <c r="K2357" i="5"/>
  <c r="G2357" i="5"/>
  <c r="K2356" i="5"/>
  <c r="G2356" i="5"/>
  <c r="K2355" i="5"/>
  <c r="G2355" i="5"/>
  <c r="K2354" i="5"/>
  <c r="G2354" i="5"/>
  <c r="K2353" i="5"/>
  <c r="G2353" i="5"/>
  <c r="K2352" i="5"/>
  <c r="G2352" i="5"/>
  <c r="K2351" i="5"/>
  <c r="G2351" i="5"/>
  <c r="K2350" i="5"/>
  <c r="G2350" i="5"/>
  <c r="K2349" i="5"/>
  <c r="G2349" i="5"/>
  <c r="K2348" i="5"/>
  <c r="G2348" i="5"/>
  <c r="K2347" i="5"/>
  <c r="G2347" i="5"/>
  <c r="K2346" i="5"/>
  <c r="G2346" i="5"/>
  <c r="K2345" i="5"/>
  <c r="G2345" i="5"/>
  <c r="K2344" i="5"/>
  <c r="G2344" i="5"/>
  <c r="K2343" i="5"/>
  <c r="G2343" i="5"/>
  <c r="K2342" i="5"/>
  <c r="G2342" i="5"/>
  <c r="K2341" i="5"/>
  <c r="G2341" i="5"/>
  <c r="K2340" i="5"/>
  <c r="G2340" i="5"/>
  <c r="K2339" i="5"/>
  <c r="G2339" i="5"/>
  <c r="K2338" i="5"/>
  <c r="G2338" i="5"/>
  <c r="K2337" i="5"/>
  <c r="G2337" i="5"/>
  <c r="K2336" i="5"/>
  <c r="G2336" i="5"/>
  <c r="K2335" i="5"/>
  <c r="G2335" i="5"/>
  <c r="K2334" i="5"/>
  <c r="G2334" i="5"/>
  <c r="K2333" i="5"/>
  <c r="G2333" i="5"/>
  <c r="K2332" i="5"/>
  <c r="G2332" i="5"/>
  <c r="K2331" i="5"/>
  <c r="G2331" i="5"/>
  <c r="K2330" i="5"/>
  <c r="G2330" i="5"/>
  <c r="K2329" i="5"/>
  <c r="G2329" i="5"/>
  <c r="K2328" i="5"/>
  <c r="G2328" i="5"/>
  <c r="K2327" i="5"/>
  <c r="G2327" i="5"/>
  <c r="K2326" i="5"/>
  <c r="G2326" i="5"/>
  <c r="K2325" i="5"/>
  <c r="G2325" i="5"/>
  <c r="K2324" i="5"/>
  <c r="G2324" i="5"/>
  <c r="K2323" i="5"/>
  <c r="G2323" i="5"/>
  <c r="K2322" i="5"/>
  <c r="G2322" i="5"/>
  <c r="K2321" i="5"/>
  <c r="G2321" i="5"/>
  <c r="K2320" i="5"/>
  <c r="G2320" i="5"/>
  <c r="K2319" i="5"/>
  <c r="G2319" i="5"/>
  <c r="K2318" i="5"/>
  <c r="G2318" i="5"/>
  <c r="K2317" i="5"/>
  <c r="G2317" i="5"/>
  <c r="K2316" i="5"/>
  <c r="G2316" i="5"/>
  <c r="K2315" i="5"/>
  <c r="G2315" i="5"/>
  <c r="K2314" i="5"/>
  <c r="G2314" i="5"/>
  <c r="K2313" i="5"/>
  <c r="G2313" i="5"/>
  <c r="K2312" i="5"/>
  <c r="G2312" i="5"/>
  <c r="K2311" i="5"/>
  <c r="G2311" i="5"/>
  <c r="K2310" i="5"/>
  <c r="G2310" i="5"/>
  <c r="K2309" i="5"/>
  <c r="G2309" i="5"/>
  <c r="K2308" i="5"/>
  <c r="G2308" i="5"/>
  <c r="K2307" i="5"/>
  <c r="G2307" i="5"/>
  <c r="K2306" i="5"/>
  <c r="G2306" i="5"/>
  <c r="K2305" i="5"/>
  <c r="G2305" i="5"/>
  <c r="K2304" i="5"/>
  <c r="G2304" i="5"/>
  <c r="K2303" i="5"/>
  <c r="G2303" i="5"/>
  <c r="K2302" i="5"/>
  <c r="G2302" i="5"/>
  <c r="K2301" i="5"/>
  <c r="G2301" i="5"/>
  <c r="K2300" i="5"/>
  <c r="G2300" i="5"/>
  <c r="K2299" i="5"/>
  <c r="G2299" i="5"/>
  <c r="K2298" i="5"/>
  <c r="G2298" i="5"/>
  <c r="K2297" i="5"/>
  <c r="G2297" i="5"/>
  <c r="K2296" i="5"/>
  <c r="G2296" i="5"/>
  <c r="K2295" i="5"/>
  <c r="G2295" i="5"/>
  <c r="K2294" i="5"/>
  <c r="G2294" i="5"/>
  <c r="K2293" i="5"/>
  <c r="G2293" i="5"/>
  <c r="K2292" i="5"/>
  <c r="G2292" i="5"/>
  <c r="K2291" i="5"/>
  <c r="G2291" i="5"/>
  <c r="K2290" i="5"/>
  <c r="G2290" i="5"/>
  <c r="K2289" i="5"/>
  <c r="G2289" i="5"/>
  <c r="K2288" i="5"/>
  <c r="G2288" i="5"/>
  <c r="K2287" i="5"/>
  <c r="G2287" i="5"/>
  <c r="K2286" i="5"/>
  <c r="G2286" i="5"/>
  <c r="K2285" i="5"/>
  <c r="G2285" i="5"/>
  <c r="K2284" i="5"/>
  <c r="G2284" i="5"/>
  <c r="K2283" i="5"/>
  <c r="G2283" i="5"/>
  <c r="K2282" i="5"/>
  <c r="G2282" i="5"/>
  <c r="K2281" i="5"/>
  <c r="G2281" i="5"/>
  <c r="K2280" i="5"/>
  <c r="G2280" i="5"/>
  <c r="K2279" i="5"/>
  <c r="G2279" i="5"/>
  <c r="K2278" i="5"/>
  <c r="G2278" i="5"/>
  <c r="K2277" i="5"/>
  <c r="G2277" i="5"/>
  <c r="K2276" i="5"/>
  <c r="G2276" i="5"/>
  <c r="K2275" i="5"/>
  <c r="G2275" i="5"/>
  <c r="K2274" i="5"/>
  <c r="G2274" i="5"/>
  <c r="K2273" i="5"/>
  <c r="G2273" i="5"/>
  <c r="K2272" i="5"/>
  <c r="G2272" i="5"/>
  <c r="K2271" i="5"/>
  <c r="G2271" i="5"/>
  <c r="K2270" i="5"/>
  <c r="G2270" i="5"/>
  <c r="K2269" i="5"/>
  <c r="G2269" i="5"/>
  <c r="K2268" i="5"/>
  <c r="G2268" i="5"/>
  <c r="K2267" i="5"/>
  <c r="G2267" i="5"/>
  <c r="K2266" i="5"/>
  <c r="G2266" i="5"/>
  <c r="K2265" i="5"/>
  <c r="G2265" i="5"/>
  <c r="K2264" i="5"/>
  <c r="G2264" i="5"/>
  <c r="K2263" i="5"/>
  <c r="G2263" i="5"/>
  <c r="K2262" i="5"/>
  <c r="G2262" i="5"/>
  <c r="K2261" i="5"/>
  <c r="G2261" i="5"/>
  <c r="K2260" i="5"/>
  <c r="G2260" i="5"/>
  <c r="K2259" i="5"/>
  <c r="G2259" i="5"/>
  <c r="K2258" i="5"/>
  <c r="G2258" i="5"/>
  <c r="K2257" i="5"/>
  <c r="G2257" i="5"/>
  <c r="K2256" i="5"/>
  <c r="G2256" i="5"/>
  <c r="K2255" i="5"/>
  <c r="G2255" i="5"/>
  <c r="K2254" i="5"/>
  <c r="G2254" i="5"/>
  <c r="K2253" i="5"/>
  <c r="G2253" i="5"/>
  <c r="K2252" i="5"/>
  <c r="G2252" i="5"/>
  <c r="K2251" i="5"/>
  <c r="G2251" i="5"/>
  <c r="K2250" i="5"/>
  <c r="G2250" i="5"/>
  <c r="K2249" i="5"/>
  <c r="G2249" i="5"/>
  <c r="K2248" i="5"/>
  <c r="G2248" i="5"/>
  <c r="K2247" i="5"/>
  <c r="G2247" i="5"/>
  <c r="K2246" i="5"/>
  <c r="G2246" i="5"/>
  <c r="K2245" i="5"/>
  <c r="G2245" i="5"/>
  <c r="K2244" i="5"/>
  <c r="G2244" i="5"/>
  <c r="K2243" i="5"/>
  <c r="G2243" i="5"/>
  <c r="K2242" i="5"/>
  <c r="G2242" i="5"/>
  <c r="K2241" i="5"/>
  <c r="G2241" i="5"/>
  <c r="K2240" i="5"/>
  <c r="G2240" i="5"/>
  <c r="K2239" i="5"/>
  <c r="G2239" i="5"/>
  <c r="K2238" i="5"/>
  <c r="G2238" i="5"/>
  <c r="K2237" i="5"/>
  <c r="G2237" i="5"/>
  <c r="K2236" i="5"/>
  <c r="G2236" i="5"/>
  <c r="K2235" i="5"/>
  <c r="G2235" i="5"/>
  <c r="K2234" i="5"/>
  <c r="G2234" i="5"/>
  <c r="K2233" i="5"/>
  <c r="G2233" i="5"/>
  <c r="K2232" i="5"/>
  <c r="G2232" i="5"/>
  <c r="K2231" i="5"/>
  <c r="G2231" i="5"/>
  <c r="K2230" i="5"/>
  <c r="G2230" i="5"/>
  <c r="K2229" i="5"/>
  <c r="G2229" i="5"/>
  <c r="K2228" i="5"/>
  <c r="G2228" i="5"/>
  <c r="K2227" i="5"/>
  <c r="G2227" i="5"/>
  <c r="K2226" i="5"/>
  <c r="G2226" i="5"/>
  <c r="K2225" i="5"/>
  <c r="G2225" i="5"/>
  <c r="K2224" i="5"/>
  <c r="G2224" i="5"/>
  <c r="K2223" i="5"/>
  <c r="G2223" i="5"/>
  <c r="K2222" i="5"/>
  <c r="G2222" i="5"/>
  <c r="K2221" i="5"/>
  <c r="G2221" i="5"/>
  <c r="K2220" i="5"/>
  <c r="G2220" i="5"/>
  <c r="K2219" i="5"/>
  <c r="G2219" i="5"/>
  <c r="K2218" i="5"/>
  <c r="G2218" i="5"/>
  <c r="K2217" i="5"/>
  <c r="G2217" i="5"/>
  <c r="K2216" i="5"/>
  <c r="G2216" i="5"/>
  <c r="K2215" i="5"/>
  <c r="G2215" i="5"/>
  <c r="K2214" i="5"/>
  <c r="G2214" i="5"/>
  <c r="K2213" i="5"/>
  <c r="G2213" i="5"/>
  <c r="K2212" i="5"/>
  <c r="G2212" i="5"/>
  <c r="K2211" i="5"/>
  <c r="G2211" i="5"/>
  <c r="K2210" i="5"/>
  <c r="G2210" i="5"/>
  <c r="K2209" i="5"/>
  <c r="G2209" i="5"/>
  <c r="K2208" i="5"/>
  <c r="G2208" i="5"/>
  <c r="K2207" i="5"/>
  <c r="G2207" i="5"/>
  <c r="K2206" i="5"/>
  <c r="G2206" i="5"/>
  <c r="K2205" i="5"/>
  <c r="G2205" i="5"/>
  <c r="K2204" i="5"/>
  <c r="G2204" i="5"/>
  <c r="K2203" i="5"/>
  <c r="G2203" i="5"/>
  <c r="K2202" i="5"/>
  <c r="G2202" i="5"/>
  <c r="K2201" i="5"/>
  <c r="G2201" i="5"/>
  <c r="K2200" i="5"/>
  <c r="G2200" i="5"/>
  <c r="K2199" i="5"/>
  <c r="G2199" i="5"/>
  <c r="K2198" i="5"/>
  <c r="G2198" i="5"/>
  <c r="K2197" i="5"/>
  <c r="G2197" i="5"/>
  <c r="K2196" i="5"/>
  <c r="G2196" i="5"/>
  <c r="K2195" i="5"/>
  <c r="G2195" i="5"/>
  <c r="K2194" i="5"/>
  <c r="G2194" i="5"/>
  <c r="K2193" i="5"/>
  <c r="G2193" i="5"/>
  <c r="K2192" i="5"/>
  <c r="G2192" i="5"/>
  <c r="K2191" i="5"/>
  <c r="G2191" i="5"/>
  <c r="K2190" i="5"/>
  <c r="G2190" i="5"/>
  <c r="K2189" i="5"/>
  <c r="G2189" i="5"/>
  <c r="K2188" i="5"/>
  <c r="G2188" i="5"/>
  <c r="K2187" i="5"/>
  <c r="G2187" i="5"/>
  <c r="K2186" i="5"/>
  <c r="G2186" i="5"/>
  <c r="K2185" i="5"/>
  <c r="G2185" i="5"/>
  <c r="K2184" i="5"/>
  <c r="G2184" i="5"/>
  <c r="K2183" i="5"/>
  <c r="G2183" i="5"/>
  <c r="K2182" i="5"/>
  <c r="G2182" i="5"/>
  <c r="K2181" i="5"/>
  <c r="G2181" i="5"/>
  <c r="K2180" i="5"/>
  <c r="G2180" i="5"/>
  <c r="K2179" i="5"/>
  <c r="G2179" i="5"/>
  <c r="K2178" i="5"/>
  <c r="G2178" i="5"/>
  <c r="K2177" i="5"/>
  <c r="G2177" i="5"/>
  <c r="K2176" i="5"/>
  <c r="G2176" i="5"/>
  <c r="K2175" i="5"/>
  <c r="G2175" i="5"/>
  <c r="K2174" i="5"/>
  <c r="G2174" i="5"/>
  <c r="K2173" i="5"/>
  <c r="G2173" i="5"/>
  <c r="K2172" i="5"/>
  <c r="G2172" i="5"/>
  <c r="K2171" i="5"/>
  <c r="G2171" i="5"/>
  <c r="K2170" i="5"/>
  <c r="G2170" i="5"/>
  <c r="K2169" i="5"/>
  <c r="G2169" i="5"/>
  <c r="K2168" i="5"/>
  <c r="G2168" i="5"/>
  <c r="K2167" i="5"/>
  <c r="G2167" i="5"/>
  <c r="K2166" i="5"/>
  <c r="G2166" i="5"/>
  <c r="K2165" i="5"/>
  <c r="G2165" i="5"/>
  <c r="K2164" i="5"/>
  <c r="G2164" i="5"/>
  <c r="K2163" i="5"/>
  <c r="G2163" i="5"/>
  <c r="K2162" i="5"/>
  <c r="G2162" i="5"/>
  <c r="K2161" i="5"/>
  <c r="G2161" i="5"/>
  <c r="K2160" i="5"/>
  <c r="G2160" i="5"/>
  <c r="K2159" i="5"/>
  <c r="G2159" i="5"/>
  <c r="K2158" i="5"/>
  <c r="G2158" i="5"/>
  <c r="K2157" i="5"/>
  <c r="G2157" i="5"/>
  <c r="K2156" i="5"/>
  <c r="G2156" i="5"/>
  <c r="K2155" i="5"/>
  <c r="G2155" i="5"/>
  <c r="K2154" i="5"/>
  <c r="G2154" i="5"/>
  <c r="K2153" i="5"/>
  <c r="G2153" i="5"/>
  <c r="K2152" i="5"/>
  <c r="G2152" i="5"/>
  <c r="K2151" i="5"/>
  <c r="G2151" i="5"/>
  <c r="K2150" i="5"/>
  <c r="G2150" i="5"/>
  <c r="K2149" i="5"/>
  <c r="G2149" i="5"/>
  <c r="K2148" i="5"/>
  <c r="G2148" i="5"/>
  <c r="K2147" i="5"/>
  <c r="G2147" i="5"/>
  <c r="K2146" i="5"/>
  <c r="G2146" i="5"/>
  <c r="K2145" i="5"/>
  <c r="G2145" i="5"/>
  <c r="K2144" i="5"/>
  <c r="G2144" i="5"/>
  <c r="K2143" i="5"/>
  <c r="G2143" i="5"/>
  <c r="K2142" i="5"/>
  <c r="G2142" i="5"/>
  <c r="K2141" i="5"/>
  <c r="G2141" i="5"/>
  <c r="K2140" i="5"/>
  <c r="G2140" i="5"/>
  <c r="K2139" i="5"/>
  <c r="G2139" i="5"/>
  <c r="K2138" i="5"/>
  <c r="G2138" i="5"/>
  <c r="K2137" i="5"/>
  <c r="G2137" i="5"/>
  <c r="K2136" i="5"/>
  <c r="G2136" i="5"/>
  <c r="K2135" i="5"/>
  <c r="G2135" i="5"/>
  <c r="K2134" i="5"/>
  <c r="G2134" i="5"/>
  <c r="K2133" i="5"/>
  <c r="G2133" i="5"/>
  <c r="K2132" i="5"/>
  <c r="G2132" i="5"/>
  <c r="K2131" i="5"/>
  <c r="G2131" i="5"/>
  <c r="K2130" i="5"/>
  <c r="G2130" i="5"/>
  <c r="K2129" i="5"/>
  <c r="G2129" i="5"/>
  <c r="K2128" i="5"/>
  <c r="G2128" i="5"/>
  <c r="K2127" i="5"/>
  <c r="G2127" i="5"/>
  <c r="K2126" i="5"/>
  <c r="G2126" i="5"/>
  <c r="K2125" i="5"/>
  <c r="G2125" i="5"/>
  <c r="K2124" i="5"/>
  <c r="G2124" i="5"/>
  <c r="K2123" i="5"/>
  <c r="G2123" i="5"/>
  <c r="K2122" i="5"/>
  <c r="G2122" i="5"/>
  <c r="K2121" i="5"/>
  <c r="G2121" i="5"/>
  <c r="K2120" i="5"/>
  <c r="G2120" i="5"/>
  <c r="K2119" i="5"/>
  <c r="G2119" i="5"/>
  <c r="K2118" i="5"/>
  <c r="G2118" i="5"/>
  <c r="K2117" i="5"/>
  <c r="G2117" i="5"/>
  <c r="K2116" i="5"/>
  <c r="G2116" i="5"/>
  <c r="K2115" i="5"/>
  <c r="G2115" i="5"/>
  <c r="K2114" i="5"/>
  <c r="G2114" i="5"/>
  <c r="K2113" i="5"/>
  <c r="G2113" i="5"/>
  <c r="K2112" i="5"/>
  <c r="G2112" i="5"/>
  <c r="K2111" i="5"/>
  <c r="G2111" i="5"/>
  <c r="K2110" i="5"/>
  <c r="G2110" i="5"/>
  <c r="K2109" i="5"/>
  <c r="G2109" i="5"/>
  <c r="K2108" i="5"/>
  <c r="G2108" i="5"/>
  <c r="K2107" i="5"/>
  <c r="G2107" i="5"/>
  <c r="K2106" i="5"/>
  <c r="G2106" i="5"/>
  <c r="K2105" i="5"/>
  <c r="G2105" i="5"/>
  <c r="K2104" i="5"/>
  <c r="G2104" i="5"/>
  <c r="K2103" i="5"/>
  <c r="G2103" i="5"/>
  <c r="K2102" i="5"/>
  <c r="G2102" i="5"/>
  <c r="K2101" i="5"/>
  <c r="G2101" i="5"/>
  <c r="K2100" i="5"/>
  <c r="G2100" i="5"/>
  <c r="K2099" i="5"/>
  <c r="G2099" i="5"/>
  <c r="K2098" i="5"/>
  <c r="G2098" i="5"/>
  <c r="K2097" i="5"/>
  <c r="G2097" i="5"/>
  <c r="K2096" i="5"/>
  <c r="G2096" i="5"/>
  <c r="K2095" i="5"/>
  <c r="G2095" i="5"/>
  <c r="K2094" i="5"/>
  <c r="G2094" i="5"/>
  <c r="K2093" i="5"/>
  <c r="G2093" i="5"/>
  <c r="K2092" i="5"/>
  <c r="G2092" i="5"/>
  <c r="K2091" i="5"/>
  <c r="G2091" i="5"/>
  <c r="K2090" i="5"/>
  <c r="G2090" i="5"/>
  <c r="K2089" i="5"/>
  <c r="G2089" i="5"/>
  <c r="K2088" i="5"/>
  <c r="G2088" i="5"/>
  <c r="K2087" i="5"/>
  <c r="G2087" i="5"/>
  <c r="K2086" i="5"/>
  <c r="G2086" i="5"/>
  <c r="K2085" i="5"/>
  <c r="G2085" i="5"/>
  <c r="K2084" i="5"/>
  <c r="G2084" i="5"/>
  <c r="K2083" i="5"/>
  <c r="G2083" i="5"/>
  <c r="K2082" i="5"/>
  <c r="G2082" i="5"/>
  <c r="K2081" i="5"/>
  <c r="G2081" i="5"/>
  <c r="K2080" i="5"/>
  <c r="G2080" i="5"/>
  <c r="K2079" i="5"/>
  <c r="G2079" i="5"/>
  <c r="K2078" i="5"/>
  <c r="G2078" i="5"/>
  <c r="K2077" i="5"/>
  <c r="G2077" i="5"/>
  <c r="K2076" i="5"/>
  <c r="G2076" i="5"/>
  <c r="K2075" i="5"/>
  <c r="G2075" i="5"/>
  <c r="K2074" i="5"/>
  <c r="G2074" i="5"/>
  <c r="K2073" i="5"/>
  <c r="G2073" i="5"/>
  <c r="K2072" i="5"/>
  <c r="G2072" i="5"/>
  <c r="K2071" i="5"/>
  <c r="G2071" i="5"/>
  <c r="K2070" i="5"/>
  <c r="G2070" i="5"/>
  <c r="K2069" i="5"/>
  <c r="G2069" i="5"/>
  <c r="K2068" i="5"/>
  <c r="G2068" i="5"/>
  <c r="K2067" i="5"/>
  <c r="G2067" i="5"/>
  <c r="K2066" i="5"/>
  <c r="G2066" i="5"/>
  <c r="K2065" i="5"/>
  <c r="G2065" i="5"/>
  <c r="K2064" i="5"/>
  <c r="G2064" i="5"/>
  <c r="K2063" i="5"/>
  <c r="G2063" i="5"/>
  <c r="K2062" i="5"/>
  <c r="G2062" i="5"/>
  <c r="K2061" i="5"/>
  <c r="G2061" i="5"/>
  <c r="K2060" i="5"/>
  <c r="G2060" i="5"/>
  <c r="K2059" i="5"/>
  <c r="G2059" i="5"/>
  <c r="K2058" i="5"/>
  <c r="G2058" i="5"/>
  <c r="K2057" i="5"/>
  <c r="G2057" i="5"/>
  <c r="K2056" i="5"/>
  <c r="G2056" i="5"/>
  <c r="K2055" i="5"/>
  <c r="G2055" i="5"/>
  <c r="K2054" i="5"/>
  <c r="G2054" i="5"/>
  <c r="K2053" i="5"/>
  <c r="G2053" i="5"/>
  <c r="K2052" i="5"/>
  <c r="G2052" i="5"/>
  <c r="K2051" i="5"/>
  <c r="G2051" i="5"/>
  <c r="K2050" i="5"/>
  <c r="G2050" i="5"/>
  <c r="K2049" i="5"/>
  <c r="G2049" i="5"/>
  <c r="K2048" i="5"/>
  <c r="G2048" i="5"/>
  <c r="K2047" i="5"/>
  <c r="G2047" i="5"/>
  <c r="K2046" i="5"/>
  <c r="G2046" i="5"/>
  <c r="K2045" i="5"/>
  <c r="G2045" i="5"/>
  <c r="K2044" i="5"/>
  <c r="G2044" i="5"/>
  <c r="K2043" i="5"/>
  <c r="G2043" i="5"/>
  <c r="K2042" i="5"/>
  <c r="G2042" i="5"/>
  <c r="K2041" i="5"/>
  <c r="G2041" i="5"/>
  <c r="K2040" i="5"/>
  <c r="G2040" i="5"/>
  <c r="K2039" i="5"/>
  <c r="G2039" i="5"/>
  <c r="K2038" i="5"/>
  <c r="G2038" i="5"/>
  <c r="K2037" i="5"/>
  <c r="G2037" i="5"/>
  <c r="K2036" i="5"/>
  <c r="G2036" i="5"/>
  <c r="K2035" i="5"/>
  <c r="G2035" i="5"/>
  <c r="K2034" i="5"/>
  <c r="G2034" i="5"/>
  <c r="K2033" i="5"/>
  <c r="G2033" i="5"/>
  <c r="K2032" i="5"/>
  <c r="G2032" i="5"/>
  <c r="K2031" i="5"/>
  <c r="G2031" i="5"/>
  <c r="K2030" i="5"/>
  <c r="G2030" i="5"/>
  <c r="K2029" i="5"/>
  <c r="G2029" i="5"/>
  <c r="K2028" i="5"/>
  <c r="G2028" i="5"/>
  <c r="K2027" i="5"/>
  <c r="G2027" i="5"/>
  <c r="K2026" i="5"/>
  <c r="G2026" i="5"/>
  <c r="K2025" i="5"/>
  <c r="G2025" i="5"/>
  <c r="K2024" i="5"/>
  <c r="G2024" i="5"/>
  <c r="K2023" i="5"/>
  <c r="G2023" i="5"/>
  <c r="K2022" i="5"/>
  <c r="G2022" i="5"/>
  <c r="K2021" i="5"/>
  <c r="G2021" i="5"/>
  <c r="K2020" i="5"/>
  <c r="G2020" i="5"/>
  <c r="K2019" i="5"/>
  <c r="G2019" i="5"/>
  <c r="K2018" i="5"/>
  <c r="G2018" i="5"/>
  <c r="K2017" i="5"/>
  <c r="G2017" i="5"/>
  <c r="K2016" i="5"/>
  <c r="G2016" i="5"/>
  <c r="K2015" i="5"/>
  <c r="G2015" i="5"/>
  <c r="K2014" i="5"/>
  <c r="G2014" i="5"/>
  <c r="K2013" i="5"/>
  <c r="G2013" i="5"/>
  <c r="K2012" i="5"/>
  <c r="G2012" i="5"/>
  <c r="K2011" i="5"/>
  <c r="G2011" i="5"/>
  <c r="K2010" i="5"/>
  <c r="G2010" i="5"/>
  <c r="K2009" i="5"/>
  <c r="G2009" i="5"/>
  <c r="K2008" i="5"/>
  <c r="G2008" i="5"/>
  <c r="K2007" i="5"/>
  <c r="G2007" i="5"/>
  <c r="K2006" i="5"/>
  <c r="G2006" i="5"/>
  <c r="K2005" i="5"/>
  <c r="G2005" i="5"/>
  <c r="K2004" i="5"/>
  <c r="G2004" i="5"/>
  <c r="K2003" i="5"/>
  <c r="G2003" i="5"/>
  <c r="K2002" i="5"/>
  <c r="G2002" i="5"/>
  <c r="K2001" i="5"/>
  <c r="G2001" i="5"/>
  <c r="K2000" i="5"/>
  <c r="G2000" i="5"/>
  <c r="K1999" i="5"/>
  <c r="G1999" i="5"/>
  <c r="K1998" i="5"/>
  <c r="G1998" i="5"/>
  <c r="K1997" i="5"/>
  <c r="G1997" i="5"/>
  <c r="K1996" i="5"/>
  <c r="G1996" i="5"/>
  <c r="K1995" i="5"/>
  <c r="G1995" i="5"/>
  <c r="K1994" i="5"/>
  <c r="G1994" i="5"/>
  <c r="K1993" i="5"/>
  <c r="G1993" i="5"/>
  <c r="K1992" i="5"/>
  <c r="G1992" i="5"/>
  <c r="K1991" i="5"/>
  <c r="G1991" i="5"/>
  <c r="K1990" i="5"/>
  <c r="G1990" i="5"/>
  <c r="K1989" i="5"/>
  <c r="G1989" i="5"/>
  <c r="K1988" i="5"/>
  <c r="G1988" i="5"/>
  <c r="K1987" i="5"/>
  <c r="G1987" i="5"/>
  <c r="K1986" i="5"/>
  <c r="G1986" i="5"/>
  <c r="K1985" i="5"/>
  <c r="G1985" i="5"/>
  <c r="K1984" i="5"/>
  <c r="G1984" i="5"/>
  <c r="K1983" i="5"/>
  <c r="G1983" i="5"/>
  <c r="K1982" i="5"/>
  <c r="G1982" i="5"/>
  <c r="K1981" i="5"/>
  <c r="G1981" i="5"/>
  <c r="K1980" i="5"/>
  <c r="G1980" i="5"/>
  <c r="K1979" i="5"/>
  <c r="G1979" i="5"/>
  <c r="K1978" i="5"/>
  <c r="G1978" i="5"/>
  <c r="K1977" i="5"/>
  <c r="G1977" i="5"/>
  <c r="K1976" i="5"/>
  <c r="G1976" i="5"/>
  <c r="K1975" i="5"/>
  <c r="G1975" i="5"/>
  <c r="K1974" i="5"/>
  <c r="G1974" i="5"/>
  <c r="K1973" i="5"/>
  <c r="G1973" i="5"/>
  <c r="K1972" i="5"/>
  <c r="G1972" i="5"/>
  <c r="K1971" i="5"/>
  <c r="G1971" i="5"/>
  <c r="K1970" i="5"/>
  <c r="G1970" i="5"/>
  <c r="K1969" i="5"/>
  <c r="G1969" i="5"/>
  <c r="K1968" i="5"/>
  <c r="G1968" i="5"/>
  <c r="K1967" i="5"/>
  <c r="G1967" i="5"/>
  <c r="K1966" i="5"/>
  <c r="G1966" i="5"/>
  <c r="K1965" i="5"/>
  <c r="G1965" i="5"/>
  <c r="K1964" i="5"/>
  <c r="G1964" i="5"/>
  <c r="K1963" i="5"/>
  <c r="G1963" i="5"/>
  <c r="K1962" i="5"/>
  <c r="G1962" i="5"/>
  <c r="K1961" i="5"/>
  <c r="G1961" i="5"/>
  <c r="K1960" i="5"/>
  <c r="G1960" i="5"/>
  <c r="K1959" i="5"/>
  <c r="G1959" i="5"/>
  <c r="K1958" i="5"/>
  <c r="G1958" i="5"/>
  <c r="K1957" i="5"/>
  <c r="G1957" i="5"/>
  <c r="K1956" i="5"/>
  <c r="G1956" i="5"/>
  <c r="K1955" i="5"/>
  <c r="G1955" i="5"/>
  <c r="K1954" i="5"/>
  <c r="G1954" i="5"/>
  <c r="K1953" i="5"/>
  <c r="G1953" i="5"/>
  <c r="K1952" i="5"/>
  <c r="G1952" i="5"/>
  <c r="K1951" i="5"/>
  <c r="G1951" i="5"/>
  <c r="K1950" i="5"/>
  <c r="G1950" i="5"/>
  <c r="K1949" i="5"/>
  <c r="G1949" i="5"/>
  <c r="K1948" i="5"/>
  <c r="G1948" i="5"/>
  <c r="K1947" i="5"/>
  <c r="G1947" i="5"/>
  <c r="K1946" i="5"/>
  <c r="G1946" i="5"/>
  <c r="K1945" i="5"/>
  <c r="G1945" i="5"/>
  <c r="K1944" i="5"/>
  <c r="G1944" i="5"/>
  <c r="K1943" i="5"/>
  <c r="G1943" i="5"/>
  <c r="K1942" i="5"/>
  <c r="G1942" i="5"/>
  <c r="K1941" i="5"/>
  <c r="G1941" i="5"/>
  <c r="K1940" i="5"/>
  <c r="G1940" i="5"/>
  <c r="K1939" i="5"/>
  <c r="G1939" i="5"/>
  <c r="K1938" i="5"/>
  <c r="G1938" i="5"/>
  <c r="K1937" i="5"/>
  <c r="G1937" i="5"/>
  <c r="K1936" i="5"/>
  <c r="G1936" i="5"/>
  <c r="K1935" i="5"/>
  <c r="G1935" i="5"/>
  <c r="K1934" i="5"/>
  <c r="G1934" i="5"/>
  <c r="K1933" i="5"/>
  <c r="G1933" i="5"/>
  <c r="K1932" i="5"/>
  <c r="G1932" i="5"/>
  <c r="K1931" i="5"/>
  <c r="G1931" i="5"/>
  <c r="K1930" i="5"/>
  <c r="G1930" i="5"/>
  <c r="K1929" i="5"/>
  <c r="G1929" i="5"/>
  <c r="K1928" i="5"/>
  <c r="G1928" i="5"/>
  <c r="K1927" i="5"/>
  <c r="G1927" i="5"/>
  <c r="K1926" i="5"/>
  <c r="G1926" i="5"/>
  <c r="K1925" i="5"/>
  <c r="G1925" i="5"/>
  <c r="K1924" i="5"/>
  <c r="G1924" i="5"/>
  <c r="K1923" i="5"/>
  <c r="G1923" i="5"/>
  <c r="K1922" i="5"/>
  <c r="G1922" i="5"/>
  <c r="K1921" i="5"/>
  <c r="G1921" i="5"/>
  <c r="K1920" i="5"/>
  <c r="G1920" i="5"/>
  <c r="K1919" i="5"/>
  <c r="G1919" i="5"/>
  <c r="K1918" i="5"/>
  <c r="G1918" i="5"/>
  <c r="K1917" i="5"/>
  <c r="G1917" i="5"/>
  <c r="K1916" i="5"/>
  <c r="G1916" i="5"/>
  <c r="K1915" i="5"/>
  <c r="G1915" i="5"/>
  <c r="K1914" i="5"/>
  <c r="G1914" i="5"/>
  <c r="K1913" i="5"/>
  <c r="G1913" i="5"/>
  <c r="K1912" i="5"/>
  <c r="G1912" i="5"/>
  <c r="K1911" i="5"/>
  <c r="G1911" i="5"/>
  <c r="K1910" i="5"/>
  <c r="G1910" i="5"/>
  <c r="K1909" i="5"/>
  <c r="G1909" i="5"/>
  <c r="K1908" i="5"/>
  <c r="G1908" i="5"/>
  <c r="K1907" i="5"/>
  <c r="G1907" i="5"/>
  <c r="K1906" i="5"/>
  <c r="G1906" i="5"/>
  <c r="K1905" i="5"/>
  <c r="G1905" i="5"/>
  <c r="K1904" i="5"/>
  <c r="G1904" i="5"/>
  <c r="K1903" i="5"/>
  <c r="G1903" i="5"/>
  <c r="K1902" i="5"/>
  <c r="G1902" i="5"/>
  <c r="K1901" i="5"/>
  <c r="G1901" i="5"/>
  <c r="K1900" i="5"/>
  <c r="G1900" i="5"/>
  <c r="K1899" i="5"/>
  <c r="G1899" i="5"/>
  <c r="K1898" i="5"/>
  <c r="G1898" i="5"/>
  <c r="K1897" i="5"/>
  <c r="G1897" i="5"/>
  <c r="K1896" i="5"/>
  <c r="G1896" i="5"/>
  <c r="K1895" i="5"/>
  <c r="G1895" i="5"/>
  <c r="K1894" i="5"/>
  <c r="G1894" i="5"/>
  <c r="K1893" i="5"/>
  <c r="G1893" i="5"/>
  <c r="K1892" i="5"/>
  <c r="G1892" i="5"/>
  <c r="K1891" i="5"/>
  <c r="G1891" i="5"/>
  <c r="K1890" i="5"/>
  <c r="G1890" i="5"/>
  <c r="K1889" i="5"/>
  <c r="G1889" i="5"/>
  <c r="K1888" i="5"/>
  <c r="G1888" i="5"/>
  <c r="K1887" i="5"/>
  <c r="G1887" i="5"/>
  <c r="K1886" i="5"/>
  <c r="G1886" i="5"/>
  <c r="K1885" i="5"/>
  <c r="G1885" i="5"/>
  <c r="K1884" i="5"/>
  <c r="G1884" i="5"/>
  <c r="K1883" i="5"/>
  <c r="G1883" i="5"/>
  <c r="K1882" i="5"/>
  <c r="G1882" i="5"/>
  <c r="K1881" i="5"/>
  <c r="G1881" i="5"/>
  <c r="K1880" i="5"/>
  <c r="G1880" i="5"/>
  <c r="K1879" i="5"/>
  <c r="G1879" i="5"/>
  <c r="K1878" i="5"/>
  <c r="G1878" i="5"/>
  <c r="K1877" i="5"/>
  <c r="G1877" i="5"/>
  <c r="K1876" i="5"/>
  <c r="G1876" i="5"/>
  <c r="K1875" i="5"/>
  <c r="G1875" i="5"/>
  <c r="K1874" i="5"/>
  <c r="G1874" i="5"/>
  <c r="K1873" i="5"/>
  <c r="G1873" i="5"/>
  <c r="K1872" i="5"/>
  <c r="G1872" i="5"/>
  <c r="K1871" i="5"/>
  <c r="G1871" i="5"/>
  <c r="K1870" i="5"/>
  <c r="G1870" i="5"/>
  <c r="K1869" i="5"/>
  <c r="G1869" i="5"/>
  <c r="K1868" i="5"/>
  <c r="G1868" i="5"/>
  <c r="K1867" i="5"/>
  <c r="G1867" i="5"/>
  <c r="K1866" i="5"/>
  <c r="G1866" i="5"/>
  <c r="K1865" i="5"/>
  <c r="G1865" i="5"/>
  <c r="K1864" i="5"/>
  <c r="G1864" i="5"/>
  <c r="K1863" i="5"/>
  <c r="G1863" i="5"/>
  <c r="K1862" i="5"/>
  <c r="G1862" i="5"/>
  <c r="K1861" i="5"/>
  <c r="G1861" i="5"/>
  <c r="K1860" i="5"/>
  <c r="G1860" i="5"/>
  <c r="K1859" i="5"/>
  <c r="G1859" i="5"/>
  <c r="K1858" i="5"/>
  <c r="G1858" i="5"/>
  <c r="K1857" i="5"/>
  <c r="G1857" i="5"/>
  <c r="K1856" i="5"/>
  <c r="G1856" i="5"/>
  <c r="K1855" i="5"/>
  <c r="G1855" i="5"/>
  <c r="K1854" i="5"/>
  <c r="G1854" i="5"/>
  <c r="K1853" i="5"/>
  <c r="G1853" i="5"/>
  <c r="K1852" i="5"/>
  <c r="G1852" i="5"/>
  <c r="K1851" i="5"/>
  <c r="G1851" i="5"/>
  <c r="K1850" i="5"/>
  <c r="G1850" i="5"/>
  <c r="K1849" i="5"/>
  <c r="G1849" i="5"/>
  <c r="K1848" i="5"/>
  <c r="G1848" i="5"/>
  <c r="K1847" i="5"/>
  <c r="G1847" i="5"/>
  <c r="K1846" i="5"/>
  <c r="G1846" i="5"/>
  <c r="K1845" i="5"/>
  <c r="G1845" i="5"/>
  <c r="K1844" i="5"/>
  <c r="G1844" i="5"/>
  <c r="K1843" i="5"/>
  <c r="G1843" i="5"/>
  <c r="K1842" i="5"/>
  <c r="G1842" i="5"/>
  <c r="K1841" i="5"/>
  <c r="G1841" i="5"/>
  <c r="K1840" i="5"/>
  <c r="G1840" i="5"/>
  <c r="K1839" i="5"/>
  <c r="G1839" i="5"/>
  <c r="K1838" i="5"/>
  <c r="G1838" i="5"/>
  <c r="K1837" i="5"/>
  <c r="G1837" i="5"/>
  <c r="K1836" i="5"/>
  <c r="G1836" i="5"/>
  <c r="K1835" i="5"/>
  <c r="G1835" i="5"/>
  <c r="K1834" i="5"/>
  <c r="G1834" i="5"/>
  <c r="K1833" i="5"/>
  <c r="G1833" i="5"/>
  <c r="K1832" i="5"/>
  <c r="G1832" i="5"/>
  <c r="K1831" i="5"/>
  <c r="G1831" i="5"/>
  <c r="K1830" i="5"/>
  <c r="G1830" i="5"/>
  <c r="K1829" i="5"/>
  <c r="G1829" i="5"/>
  <c r="K1828" i="5"/>
  <c r="G1828" i="5"/>
  <c r="K1827" i="5"/>
  <c r="G1827" i="5"/>
  <c r="K1826" i="5"/>
  <c r="G1826" i="5"/>
  <c r="K1825" i="5"/>
  <c r="G1825" i="5"/>
  <c r="K1824" i="5"/>
  <c r="G1824" i="5"/>
  <c r="K1823" i="5"/>
  <c r="G1823" i="5"/>
  <c r="K1822" i="5"/>
  <c r="G1822" i="5"/>
  <c r="K1821" i="5"/>
  <c r="G1821" i="5"/>
  <c r="K1820" i="5"/>
  <c r="G1820" i="5"/>
  <c r="K1819" i="5"/>
  <c r="G1819" i="5"/>
  <c r="K1818" i="5"/>
  <c r="G1818" i="5"/>
  <c r="K1817" i="5"/>
  <c r="G1817" i="5"/>
  <c r="K1816" i="5"/>
  <c r="G1816" i="5"/>
  <c r="K1815" i="5"/>
  <c r="G1815" i="5"/>
  <c r="K1814" i="5"/>
  <c r="G1814" i="5"/>
  <c r="K1813" i="5"/>
  <c r="G1813" i="5"/>
  <c r="K1812" i="5"/>
  <c r="G1812" i="5"/>
  <c r="K1811" i="5"/>
  <c r="G1811" i="5"/>
  <c r="K1810" i="5"/>
  <c r="G1810" i="5"/>
  <c r="K1809" i="5"/>
  <c r="G1809" i="5"/>
  <c r="K1808" i="5"/>
  <c r="G1808" i="5"/>
  <c r="K1807" i="5"/>
  <c r="G1807" i="5"/>
  <c r="K1806" i="5"/>
  <c r="G1806" i="5"/>
  <c r="K1805" i="5"/>
  <c r="G1805" i="5"/>
  <c r="K1804" i="5"/>
  <c r="G1804" i="5"/>
  <c r="K1803" i="5"/>
  <c r="G1803" i="5"/>
  <c r="K1802" i="5"/>
  <c r="G1802" i="5"/>
  <c r="K1801" i="5"/>
  <c r="G1801" i="5"/>
  <c r="K1800" i="5"/>
  <c r="G1800" i="5"/>
  <c r="K1799" i="5"/>
  <c r="G1799" i="5"/>
  <c r="K1798" i="5"/>
  <c r="G1798" i="5"/>
  <c r="K1797" i="5"/>
  <c r="G1797" i="5"/>
  <c r="K1796" i="5"/>
  <c r="G1796" i="5"/>
  <c r="K1795" i="5"/>
  <c r="G1795" i="5"/>
  <c r="K1794" i="5"/>
  <c r="G1794" i="5"/>
  <c r="K1793" i="5"/>
  <c r="G1793" i="5"/>
  <c r="K1792" i="5"/>
  <c r="G1792" i="5"/>
  <c r="K1791" i="5"/>
  <c r="G1791" i="5"/>
  <c r="K1790" i="5"/>
  <c r="G1790" i="5"/>
  <c r="K1789" i="5"/>
  <c r="G1789" i="5"/>
  <c r="K1788" i="5"/>
  <c r="G1788" i="5"/>
  <c r="K1787" i="5"/>
  <c r="G1787" i="5"/>
  <c r="K1786" i="5"/>
  <c r="G1786" i="5"/>
  <c r="K1785" i="5"/>
  <c r="G1785" i="5"/>
  <c r="K1784" i="5"/>
  <c r="G1784" i="5"/>
  <c r="K1783" i="5"/>
  <c r="G1783" i="5"/>
  <c r="K1782" i="5"/>
  <c r="G1782" i="5"/>
  <c r="K1781" i="5"/>
  <c r="G1781" i="5"/>
  <c r="K1780" i="5"/>
  <c r="G1780" i="5"/>
  <c r="K1779" i="5"/>
  <c r="G1779" i="5"/>
  <c r="K1778" i="5"/>
  <c r="G1778" i="5"/>
  <c r="K1777" i="5"/>
  <c r="G1777" i="5"/>
  <c r="K1776" i="5"/>
  <c r="G1776" i="5"/>
  <c r="K1775" i="5"/>
  <c r="G1775" i="5"/>
  <c r="K1774" i="5"/>
  <c r="G1774" i="5"/>
  <c r="K1773" i="5"/>
  <c r="G1773" i="5"/>
  <c r="K1772" i="5"/>
  <c r="G1772" i="5"/>
  <c r="K1771" i="5"/>
  <c r="G1771" i="5"/>
  <c r="K1770" i="5"/>
  <c r="G1770" i="5"/>
  <c r="K1769" i="5"/>
  <c r="G1769" i="5"/>
  <c r="K1768" i="5"/>
  <c r="G1768" i="5"/>
  <c r="K1767" i="5"/>
  <c r="G1767" i="5"/>
  <c r="K1766" i="5"/>
  <c r="G1766" i="5"/>
  <c r="K1765" i="5"/>
  <c r="G1765" i="5"/>
  <c r="K1764" i="5"/>
  <c r="G1764" i="5"/>
  <c r="K1763" i="5"/>
  <c r="G1763" i="5"/>
  <c r="K1762" i="5"/>
  <c r="G1762" i="5"/>
  <c r="K1761" i="5"/>
  <c r="G1761" i="5"/>
  <c r="K1760" i="5"/>
  <c r="G1760" i="5"/>
  <c r="K1759" i="5"/>
  <c r="G1759" i="5"/>
  <c r="K1758" i="5"/>
  <c r="G1758" i="5"/>
  <c r="K1757" i="5"/>
  <c r="G1757" i="5"/>
  <c r="K1756" i="5"/>
  <c r="G1756" i="5"/>
  <c r="K1755" i="5"/>
  <c r="G1755" i="5"/>
  <c r="K1754" i="5"/>
  <c r="G1754" i="5"/>
  <c r="K1753" i="5"/>
  <c r="G1753" i="5"/>
  <c r="K1752" i="5"/>
  <c r="G1752" i="5"/>
  <c r="K1751" i="5"/>
  <c r="G1751" i="5"/>
  <c r="K1750" i="5"/>
  <c r="G1750" i="5"/>
  <c r="K1749" i="5"/>
  <c r="G1749" i="5"/>
  <c r="K1748" i="5"/>
  <c r="G1748" i="5"/>
  <c r="K1747" i="5"/>
  <c r="G1747" i="5"/>
  <c r="K1746" i="5"/>
  <c r="G1746" i="5"/>
  <c r="K1745" i="5"/>
  <c r="G1745" i="5"/>
  <c r="K1744" i="5"/>
  <c r="G1744" i="5"/>
  <c r="K1743" i="5"/>
  <c r="G1743" i="5"/>
  <c r="K1742" i="5"/>
  <c r="G1742" i="5"/>
  <c r="K1741" i="5"/>
  <c r="G1741" i="5"/>
  <c r="K1740" i="5"/>
  <c r="G1740" i="5"/>
  <c r="K1739" i="5"/>
  <c r="G1739" i="5"/>
  <c r="K1738" i="5"/>
  <c r="G1738" i="5"/>
  <c r="K1737" i="5"/>
  <c r="G1737" i="5"/>
  <c r="K1736" i="5"/>
  <c r="G1736" i="5"/>
  <c r="K1735" i="5"/>
  <c r="G1735" i="5"/>
  <c r="K1734" i="5"/>
  <c r="G1734" i="5"/>
  <c r="K1733" i="5"/>
  <c r="G1733" i="5"/>
  <c r="K1732" i="5"/>
  <c r="G1732" i="5"/>
  <c r="K1731" i="5"/>
  <c r="G1731" i="5"/>
  <c r="K1730" i="5"/>
  <c r="G1730" i="5"/>
  <c r="K1729" i="5"/>
  <c r="G1729" i="5"/>
  <c r="K1728" i="5"/>
  <c r="G1728" i="5"/>
  <c r="K1727" i="5"/>
  <c r="G1727" i="5"/>
  <c r="K1726" i="5"/>
  <c r="G1726" i="5"/>
  <c r="K1725" i="5"/>
  <c r="G1725" i="5"/>
  <c r="K1724" i="5"/>
  <c r="G1724" i="5"/>
  <c r="K1723" i="5"/>
  <c r="G1723" i="5"/>
  <c r="K1722" i="5"/>
  <c r="G1722" i="5"/>
  <c r="K1721" i="5"/>
  <c r="G1721" i="5"/>
  <c r="K1720" i="5"/>
  <c r="G1720" i="5"/>
  <c r="K1719" i="5"/>
  <c r="G1719" i="5"/>
  <c r="K1718" i="5"/>
  <c r="G1718" i="5"/>
  <c r="K1717" i="5"/>
  <c r="G1717" i="5"/>
  <c r="K1716" i="5"/>
  <c r="G1716" i="5"/>
  <c r="K1715" i="5"/>
  <c r="G1715" i="5"/>
  <c r="K1714" i="5"/>
  <c r="G1714" i="5"/>
  <c r="K1713" i="5"/>
  <c r="G1713" i="5"/>
  <c r="K1712" i="5"/>
  <c r="G1712" i="5"/>
  <c r="K1711" i="5"/>
  <c r="G1711" i="5"/>
  <c r="K1710" i="5"/>
  <c r="G1710" i="5"/>
  <c r="K1709" i="5"/>
  <c r="G1709" i="5"/>
  <c r="K1708" i="5"/>
  <c r="G1708" i="5"/>
  <c r="K1707" i="5"/>
  <c r="G1707" i="5"/>
  <c r="K1706" i="5"/>
  <c r="G1706" i="5"/>
  <c r="K1705" i="5"/>
  <c r="G1705" i="5"/>
  <c r="K1704" i="5"/>
  <c r="G1704" i="5"/>
  <c r="K1703" i="5"/>
  <c r="G1703" i="5"/>
  <c r="K1702" i="5"/>
  <c r="G1702" i="5"/>
  <c r="K1701" i="5"/>
  <c r="G1701" i="5"/>
  <c r="K1700" i="5"/>
  <c r="G1700" i="5"/>
  <c r="K1699" i="5"/>
  <c r="G1699" i="5"/>
  <c r="K1698" i="5"/>
  <c r="G1698" i="5"/>
  <c r="K1697" i="5"/>
  <c r="G1697" i="5"/>
  <c r="K1696" i="5"/>
  <c r="G1696" i="5"/>
  <c r="K1695" i="5"/>
  <c r="G1695" i="5"/>
  <c r="K1694" i="5"/>
  <c r="G1694" i="5"/>
  <c r="K1693" i="5"/>
  <c r="G1693" i="5"/>
  <c r="K1692" i="5"/>
  <c r="G1692" i="5"/>
  <c r="K1691" i="5"/>
  <c r="G1691" i="5"/>
  <c r="K1690" i="5"/>
  <c r="G1690" i="5"/>
  <c r="K1689" i="5"/>
  <c r="G1689" i="5"/>
  <c r="K1688" i="5"/>
  <c r="G1688" i="5"/>
  <c r="K1687" i="5"/>
  <c r="G1687" i="5"/>
  <c r="K1686" i="5"/>
  <c r="G1686" i="5"/>
  <c r="K1685" i="5"/>
  <c r="G1685" i="5"/>
  <c r="K1684" i="5"/>
  <c r="G1684" i="5"/>
  <c r="K1683" i="5"/>
  <c r="G1683" i="5"/>
  <c r="K1682" i="5"/>
  <c r="G1682" i="5"/>
  <c r="K1681" i="5"/>
  <c r="G1681" i="5"/>
  <c r="K1680" i="5"/>
  <c r="G1680" i="5"/>
  <c r="K1679" i="5"/>
  <c r="G1679" i="5"/>
  <c r="K1678" i="5"/>
  <c r="G1678" i="5"/>
  <c r="K1677" i="5"/>
  <c r="G1677" i="5"/>
  <c r="K1676" i="5"/>
  <c r="G1676" i="5"/>
  <c r="K1675" i="5"/>
  <c r="G1675" i="5"/>
  <c r="K1674" i="5"/>
  <c r="G1674" i="5"/>
  <c r="K1673" i="5"/>
  <c r="G1673" i="5"/>
  <c r="K1672" i="5"/>
  <c r="G1672" i="5"/>
  <c r="K1671" i="5"/>
  <c r="G1671" i="5"/>
  <c r="K1670" i="5"/>
  <c r="G1670" i="5"/>
  <c r="K1669" i="5"/>
  <c r="G1669" i="5"/>
  <c r="K1668" i="5"/>
  <c r="G1668" i="5"/>
  <c r="K1667" i="5"/>
  <c r="G1667" i="5"/>
  <c r="K1666" i="5"/>
  <c r="G1666" i="5"/>
  <c r="K1665" i="5"/>
  <c r="G1665" i="5"/>
  <c r="K1664" i="5"/>
  <c r="G1664" i="5"/>
  <c r="K1663" i="5"/>
  <c r="G1663" i="5"/>
  <c r="K1662" i="5"/>
  <c r="G1662" i="5"/>
  <c r="K1661" i="5"/>
  <c r="G1661" i="5"/>
  <c r="K1660" i="5"/>
  <c r="G1660" i="5"/>
  <c r="K1659" i="5"/>
  <c r="G1659" i="5"/>
  <c r="K1658" i="5"/>
  <c r="G1658" i="5"/>
  <c r="K1657" i="5"/>
  <c r="G1657" i="5"/>
  <c r="K1656" i="5"/>
  <c r="G1656" i="5"/>
  <c r="K1655" i="5"/>
  <c r="G1655" i="5"/>
  <c r="K1654" i="5"/>
  <c r="G1654" i="5"/>
  <c r="K1653" i="5"/>
  <c r="G1653" i="5"/>
  <c r="K1652" i="5"/>
  <c r="G1652" i="5"/>
  <c r="K1651" i="5"/>
  <c r="G1651" i="5"/>
  <c r="K1650" i="5"/>
  <c r="G1650" i="5"/>
  <c r="K1649" i="5"/>
  <c r="G1649" i="5"/>
  <c r="K1648" i="5"/>
  <c r="G1648" i="5"/>
  <c r="K1647" i="5"/>
  <c r="G1647" i="5"/>
  <c r="K1646" i="5"/>
  <c r="G1646" i="5"/>
  <c r="K1645" i="5"/>
  <c r="G1645" i="5"/>
  <c r="K1644" i="5"/>
  <c r="G1644" i="5"/>
  <c r="K1643" i="5"/>
  <c r="G1643" i="5"/>
  <c r="K1642" i="5"/>
  <c r="G1642" i="5"/>
  <c r="K1641" i="5"/>
  <c r="G1641" i="5"/>
  <c r="K1640" i="5"/>
  <c r="G1640" i="5"/>
  <c r="K1639" i="5"/>
  <c r="G1639" i="5"/>
  <c r="K1638" i="5"/>
  <c r="G1638" i="5"/>
  <c r="K1637" i="5"/>
  <c r="G1637" i="5"/>
  <c r="K1636" i="5"/>
  <c r="G1636" i="5"/>
  <c r="K1635" i="5"/>
  <c r="G1635" i="5"/>
  <c r="K1634" i="5"/>
  <c r="G1634" i="5"/>
  <c r="K1633" i="5"/>
  <c r="G1633" i="5"/>
  <c r="K1632" i="5"/>
  <c r="G1632" i="5"/>
  <c r="K1631" i="5"/>
  <c r="G1631" i="5"/>
  <c r="K1630" i="5"/>
  <c r="G1630" i="5"/>
  <c r="K1629" i="5"/>
  <c r="G1629" i="5"/>
  <c r="K1628" i="5"/>
  <c r="G1628" i="5"/>
  <c r="K1627" i="5"/>
  <c r="G1627" i="5"/>
  <c r="K1626" i="5"/>
  <c r="G1626" i="5"/>
  <c r="K1625" i="5"/>
  <c r="G1625" i="5"/>
  <c r="K1624" i="5"/>
  <c r="G1624" i="5"/>
  <c r="K1623" i="5"/>
  <c r="G1623" i="5"/>
  <c r="K1622" i="5"/>
  <c r="G1622" i="5"/>
  <c r="K1621" i="5"/>
  <c r="G1621" i="5"/>
  <c r="K1620" i="5"/>
  <c r="G1620" i="5"/>
  <c r="K1619" i="5"/>
  <c r="G1619" i="5"/>
  <c r="K1618" i="5"/>
  <c r="G1618" i="5"/>
  <c r="K1617" i="5"/>
  <c r="G1617" i="5"/>
  <c r="K1616" i="5"/>
  <c r="G1616" i="5"/>
  <c r="K1615" i="5"/>
  <c r="G1615" i="5"/>
  <c r="K1614" i="5"/>
  <c r="G1614" i="5"/>
  <c r="K1613" i="5"/>
  <c r="G1613" i="5"/>
  <c r="K1612" i="5"/>
  <c r="G1612" i="5"/>
  <c r="K1611" i="5"/>
  <c r="G1611" i="5"/>
  <c r="K1610" i="5"/>
  <c r="G1610" i="5"/>
  <c r="K1609" i="5"/>
  <c r="G1609" i="5"/>
  <c r="K1608" i="5"/>
  <c r="G1608" i="5"/>
  <c r="K1607" i="5"/>
  <c r="G1607" i="5"/>
  <c r="K1606" i="5"/>
  <c r="G1606" i="5"/>
  <c r="K1605" i="5"/>
  <c r="G1605" i="5"/>
  <c r="K1604" i="5"/>
  <c r="G1604" i="5"/>
  <c r="K1603" i="5"/>
  <c r="G1603" i="5"/>
  <c r="K1602" i="5"/>
  <c r="G1602" i="5"/>
  <c r="K1601" i="5"/>
  <c r="G1601" i="5"/>
  <c r="K1600" i="5"/>
  <c r="G1600" i="5"/>
  <c r="K1599" i="5"/>
  <c r="G1599" i="5"/>
  <c r="K1598" i="5"/>
  <c r="G1598" i="5"/>
  <c r="K1597" i="5"/>
  <c r="G1597" i="5"/>
  <c r="K1596" i="5"/>
  <c r="G1596" i="5"/>
  <c r="K1595" i="5"/>
  <c r="G1595" i="5"/>
  <c r="K1594" i="5"/>
  <c r="G1594" i="5"/>
  <c r="K1593" i="5"/>
  <c r="G1593" i="5"/>
  <c r="K1592" i="5"/>
  <c r="G1592" i="5"/>
  <c r="K1591" i="5"/>
  <c r="G1591" i="5"/>
  <c r="K1590" i="5"/>
  <c r="G1590" i="5"/>
  <c r="K1589" i="5"/>
  <c r="G1589" i="5"/>
  <c r="K1588" i="5"/>
  <c r="G1588" i="5"/>
  <c r="K1587" i="5"/>
  <c r="G1587" i="5"/>
  <c r="K1586" i="5"/>
  <c r="G1586" i="5"/>
  <c r="K1585" i="5"/>
  <c r="G1585" i="5"/>
  <c r="K1584" i="5"/>
  <c r="G1584" i="5"/>
  <c r="K1583" i="5"/>
  <c r="G1583" i="5"/>
  <c r="K1582" i="5"/>
  <c r="G1582" i="5"/>
  <c r="K1581" i="5"/>
  <c r="G1581" i="5"/>
  <c r="K1580" i="5"/>
  <c r="G1580" i="5"/>
  <c r="K1579" i="5"/>
  <c r="G1579" i="5"/>
  <c r="K1578" i="5"/>
  <c r="G1578" i="5"/>
  <c r="K1577" i="5"/>
  <c r="G1577" i="5"/>
  <c r="K1576" i="5"/>
  <c r="G1576" i="5"/>
  <c r="K1575" i="5"/>
  <c r="G1575" i="5"/>
  <c r="K1574" i="5"/>
  <c r="G1574" i="5"/>
  <c r="K1573" i="5"/>
  <c r="G1573" i="5"/>
  <c r="K1572" i="5"/>
  <c r="G1572" i="5"/>
  <c r="K1571" i="5"/>
  <c r="G1571" i="5"/>
  <c r="K1570" i="5"/>
  <c r="G1570" i="5"/>
  <c r="K1569" i="5"/>
  <c r="G1569" i="5"/>
  <c r="K1568" i="5"/>
  <c r="G1568" i="5"/>
  <c r="K1567" i="5"/>
  <c r="G1567" i="5"/>
  <c r="K1566" i="5"/>
  <c r="G1566" i="5"/>
  <c r="K1565" i="5"/>
  <c r="G1565" i="5"/>
  <c r="K1564" i="5"/>
  <c r="G1564" i="5"/>
  <c r="K1563" i="5"/>
  <c r="G1563" i="5"/>
  <c r="K1562" i="5"/>
  <c r="G1562" i="5"/>
  <c r="K1561" i="5"/>
  <c r="G1561" i="5"/>
  <c r="K1560" i="5"/>
  <c r="G1560" i="5"/>
  <c r="K1559" i="5"/>
  <c r="G1559" i="5"/>
  <c r="K1558" i="5"/>
  <c r="G1558" i="5"/>
  <c r="K1557" i="5"/>
  <c r="G1557" i="5"/>
  <c r="K1556" i="5"/>
  <c r="G1556" i="5"/>
  <c r="K1555" i="5"/>
  <c r="G1555" i="5"/>
  <c r="K1554" i="5"/>
  <c r="G1554" i="5"/>
  <c r="K1553" i="5"/>
  <c r="G1553" i="5"/>
  <c r="K1552" i="5"/>
  <c r="G1552" i="5"/>
  <c r="K1551" i="5"/>
  <c r="G1551" i="5"/>
  <c r="K1550" i="5"/>
  <c r="G1550" i="5"/>
  <c r="K1549" i="5"/>
  <c r="G1549" i="5"/>
  <c r="K1548" i="5"/>
  <c r="G1548" i="5"/>
  <c r="K1547" i="5"/>
  <c r="G1547" i="5"/>
  <c r="K1546" i="5"/>
  <c r="G1546" i="5"/>
  <c r="K1545" i="5"/>
  <c r="G1545" i="5"/>
  <c r="K1544" i="5"/>
  <c r="G1544" i="5"/>
  <c r="K1543" i="5"/>
  <c r="G1543" i="5"/>
  <c r="K1542" i="5"/>
  <c r="G1542" i="5"/>
  <c r="K1541" i="5"/>
  <c r="G1541" i="5"/>
  <c r="K1540" i="5"/>
  <c r="G1540" i="5"/>
  <c r="K1539" i="5"/>
  <c r="G1539" i="5"/>
  <c r="K1538" i="5"/>
  <c r="G1538" i="5"/>
  <c r="K1537" i="5"/>
  <c r="G1537" i="5"/>
  <c r="K1536" i="5"/>
  <c r="G1536" i="5"/>
  <c r="K1535" i="5"/>
  <c r="G1535" i="5"/>
  <c r="K1534" i="5"/>
  <c r="G1534" i="5"/>
  <c r="K1533" i="5"/>
  <c r="G1533" i="5"/>
  <c r="K1532" i="5"/>
  <c r="G1532" i="5"/>
  <c r="K1531" i="5"/>
  <c r="G1531" i="5"/>
  <c r="K1530" i="5"/>
  <c r="G1530" i="5"/>
  <c r="K1529" i="5"/>
  <c r="G1529" i="5"/>
  <c r="K1528" i="5"/>
  <c r="G1528" i="5"/>
  <c r="K1527" i="5"/>
  <c r="G1527" i="5"/>
  <c r="K1526" i="5"/>
  <c r="G1526" i="5"/>
  <c r="K1525" i="5"/>
  <c r="G1525" i="5"/>
  <c r="K1524" i="5"/>
  <c r="G1524" i="5"/>
  <c r="K1523" i="5"/>
  <c r="G1523" i="5"/>
  <c r="K1522" i="5"/>
  <c r="G1522" i="5"/>
  <c r="K1521" i="5"/>
  <c r="G1521" i="5"/>
  <c r="K1520" i="5"/>
  <c r="G1520" i="5"/>
  <c r="K1519" i="5"/>
  <c r="G1519" i="5"/>
  <c r="K1518" i="5"/>
  <c r="G1518" i="5"/>
  <c r="K1517" i="5"/>
  <c r="G1517" i="5"/>
  <c r="K1516" i="5"/>
  <c r="G1516" i="5"/>
  <c r="K1515" i="5"/>
  <c r="G1515" i="5"/>
  <c r="K1514" i="5"/>
  <c r="G1514" i="5"/>
  <c r="K1513" i="5"/>
  <c r="G1513" i="5"/>
  <c r="K1512" i="5"/>
  <c r="G1512" i="5"/>
  <c r="K1511" i="5"/>
  <c r="G1511" i="5"/>
  <c r="K1510" i="5"/>
  <c r="G1510" i="5"/>
  <c r="K1509" i="5"/>
  <c r="G1509" i="5"/>
  <c r="K1508" i="5"/>
  <c r="G1508" i="5"/>
  <c r="K1507" i="5"/>
  <c r="G1507" i="5"/>
  <c r="K1506" i="5"/>
  <c r="G1506" i="5"/>
  <c r="K1505" i="5"/>
  <c r="G1505" i="5"/>
  <c r="K1504" i="5"/>
  <c r="G1504" i="5"/>
  <c r="K1503" i="5"/>
  <c r="G1503" i="5"/>
  <c r="K1502" i="5"/>
  <c r="G1502" i="5"/>
  <c r="K1501" i="5"/>
  <c r="G1501" i="5"/>
  <c r="K1500" i="5"/>
  <c r="G1500" i="5"/>
  <c r="K1499" i="5"/>
  <c r="G1499" i="5"/>
  <c r="K1498" i="5"/>
  <c r="G1498" i="5"/>
  <c r="K1497" i="5"/>
  <c r="G1497" i="5"/>
  <c r="K1496" i="5"/>
  <c r="G1496" i="5"/>
  <c r="K1495" i="5"/>
  <c r="G1495" i="5"/>
  <c r="K1494" i="5"/>
  <c r="G1494" i="5"/>
  <c r="K1493" i="5"/>
  <c r="G1493" i="5"/>
  <c r="K1492" i="5"/>
  <c r="G1492" i="5"/>
  <c r="K1491" i="5"/>
  <c r="G1491" i="5"/>
  <c r="K1490" i="5"/>
  <c r="G1490" i="5"/>
  <c r="K1489" i="5"/>
  <c r="G1489" i="5"/>
  <c r="K1488" i="5"/>
  <c r="G1488" i="5"/>
  <c r="K1487" i="5"/>
  <c r="G1487" i="5"/>
  <c r="K1486" i="5"/>
  <c r="G1486" i="5"/>
  <c r="K1485" i="5"/>
  <c r="G1485" i="5"/>
  <c r="K1484" i="5"/>
  <c r="G1484" i="5"/>
  <c r="K1483" i="5"/>
  <c r="G1483" i="5"/>
  <c r="K1482" i="5"/>
  <c r="G1482" i="5"/>
  <c r="K1481" i="5"/>
  <c r="G1481" i="5"/>
  <c r="K1480" i="5"/>
  <c r="G1480" i="5"/>
  <c r="K1479" i="5"/>
  <c r="G1479" i="5"/>
  <c r="K1478" i="5"/>
  <c r="G1478" i="5"/>
  <c r="K1477" i="5"/>
  <c r="G1477" i="5"/>
  <c r="K1476" i="5"/>
  <c r="G1476" i="5"/>
  <c r="K1475" i="5"/>
  <c r="G1475" i="5"/>
  <c r="K1474" i="5"/>
  <c r="G1474" i="5"/>
  <c r="K1473" i="5"/>
  <c r="G1473" i="5"/>
  <c r="K1472" i="5"/>
  <c r="G1472" i="5"/>
  <c r="K1471" i="5"/>
  <c r="G1471" i="5"/>
  <c r="K1470" i="5"/>
  <c r="G1470" i="5"/>
  <c r="K1469" i="5"/>
  <c r="G1469" i="5"/>
  <c r="K1468" i="5"/>
  <c r="G1468" i="5"/>
  <c r="K1467" i="5"/>
  <c r="G1467" i="5"/>
  <c r="K1466" i="5"/>
  <c r="G1466" i="5"/>
  <c r="K1465" i="5"/>
  <c r="G1465" i="5"/>
  <c r="K1464" i="5"/>
  <c r="G1464" i="5"/>
  <c r="K1463" i="5"/>
  <c r="G1463" i="5"/>
  <c r="K1462" i="5"/>
  <c r="G1462" i="5"/>
  <c r="K1461" i="5"/>
  <c r="G1461" i="5"/>
  <c r="K1460" i="5"/>
  <c r="G1460" i="5"/>
  <c r="K1459" i="5"/>
  <c r="G1459" i="5"/>
  <c r="K1458" i="5"/>
  <c r="G1458" i="5"/>
  <c r="K1457" i="5"/>
  <c r="G1457" i="5"/>
  <c r="K1456" i="5"/>
  <c r="G1456" i="5"/>
  <c r="K1455" i="5"/>
  <c r="G1455" i="5"/>
  <c r="K1454" i="5"/>
  <c r="G1454" i="5"/>
  <c r="K1453" i="5"/>
  <c r="G1453" i="5"/>
  <c r="K1452" i="5"/>
  <c r="G1452" i="5"/>
  <c r="K1451" i="5"/>
  <c r="G1451" i="5"/>
  <c r="K1450" i="5"/>
  <c r="G1450" i="5"/>
  <c r="K1449" i="5"/>
  <c r="G1449" i="5"/>
  <c r="K1448" i="5"/>
  <c r="G1448" i="5"/>
  <c r="K1447" i="5"/>
  <c r="G1447" i="5"/>
  <c r="K1446" i="5"/>
  <c r="G1446" i="5"/>
  <c r="K1445" i="5"/>
  <c r="G1445" i="5"/>
  <c r="K1444" i="5"/>
  <c r="G1444" i="5"/>
  <c r="K1443" i="5"/>
  <c r="G1443" i="5"/>
  <c r="K1442" i="5"/>
  <c r="G1442" i="5"/>
  <c r="K1441" i="5"/>
  <c r="G1441" i="5"/>
  <c r="K1440" i="5"/>
  <c r="G1440" i="5"/>
  <c r="K1439" i="5"/>
  <c r="G1439" i="5"/>
  <c r="K1438" i="5"/>
  <c r="G1438" i="5"/>
  <c r="K1437" i="5"/>
  <c r="G1437" i="5"/>
  <c r="K1436" i="5"/>
  <c r="G1436" i="5"/>
  <c r="K1435" i="5"/>
  <c r="G1435" i="5"/>
  <c r="K1434" i="5"/>
  <c r="G1434" i="5"/>
  <c r="K1433" i="5"/>
  <c r="G1433" i="5"/>
  <c r="K1432" i="5"/>
  <c r="G1432" i="5"/>
  <c r="K1431" i="5"/>
  <c r="G1431" i="5"/>
  <c r="K1430" i="5"/>
  <c r="G1430" i="5"/>
  <c r="K1429" i="5"/>
  <c r="G1429" i="5"/>
  <c r="K1428" i="5"/>
  <c r="G1428" i="5"/>
  <c r="K1427" i="5"/>
  <c r="G1427" i="5"/>
  <c r="K1426" i="5"/>
  <c r="G1426" i="5"/>
  <c r="K1425" i="5"/>
  <c r="G1425" i="5"/>
  <c r="K1424" i="5"/>
  <c r="G1424" i="5"/>
  <c r="K1423" i="5"/>
  <c r="G1423" i="5"/>
  <c r="K1422" i="5"/>
  <c r="G1422" i="5"/>
  <c r="K1421" i="5"/>
  <c r="G1421" i="5"/>
  <c r="K1420" i="5"/>
  <c r="G1420" i="5"/>
  <c r="K1419" i="5"/>
  <c r="G1419" i="5"/>
  <c r="K1418" i="5"/>
  <c r="G1418" i="5"/>
  <c r="K1417" i="5"/>
  <c r="G1417" i="5"/>
  <c r="K1416" i="5"/>
  <c r="G1416" i="5"/>
  <c r="K1415" i="5"/>
  <c r="G1415" i="5"/>
  <c r="K1414" i="5"/>
  <c r="G1414" i="5"/>
  <c r="K1413" i="5"/>
  <c r="G1413" i="5"/>
  <c r="K1412" i="5"/>
  <c r="G1412" i="5"/>
  <c r="K1411" i="5"/>
  <c r="G1411" i="5"/>
  <c r="K1410" i="5"/>
  <c r="G1410" i="5"/>
  <c r="K1409" i="5"/>
  <c r="G1409" i="5"/>
  <c r="K1408" i="5"/>
  <c r="G1408" i="5"/>
  <c r="K1407" i="5"/>
  <c r="G1407" i="5"/>
  <c r="K1406" i="5"/>
  <c r="G1406" i="5"/>
  <c r="K1405" i="5"/>
  <c r="G1405" i="5"/>
  <c r="K1404" i="5"/>
  <c r="G1404" i="5"/>
  <c r="K1403" i="5"/>
  <c r="G1403" i="5"/>
  <c r="K1402" i="5"/>
  <c r="G1402" i="5"/>
  <c r="K1401" i="5"/>
  <c r="G1401" i="5"/>
  <c r="K1400" i="5"/>
  <c r="G1400" i="5"/>
  <c r="K1399" i="5"/>
  <c r="G1399" i="5"/>
  <c r="K1398" i="5"/>
  <c r="G1398" i="5"/>
  <c r="K1397" i="5"/>
  <c r="G1397" i="5"/>
  <c r="K1396" i="5"/>
  <c r="G1396" i="5"/>
  <c r="K1395" i="5"/>
  <c r="G1395" i="5"/>
  <c r="K1394" i="5"/>
  <c r="G1394" i="5"/>
  <c r="K1393" i="5"/>
  <c r="G1393" i="5"/>
  <c r="K1392" i="5"/>
  <c r="G1392" i="5"/>
  <c r="K1391" i="5"/>
  <c r="G1391" i="5"/>
  <c r="K1390" i="5"/>
  <c r="G1390" i="5"/>
  <c r="K1389" i="5"/>
  <c r="G1389" i="5"/>
  <c r="K1388" i="5"/>
  <c r="G1388" i="5"/>
  <c r="K1387" i="5"/>
  <c r="G1387" i="5"/>
  <c r="K1386" i="5"/>
  <c r="G1386" i="5"/>
  <c r="K1385" i="5"/>
  <c r="G1385" i="5"/>
  <c r="K1384" i="5"/>
  <c r="G1384" i="5"/>
  <c r="K1383" i="5"/>
  <c r="G1383" i="5"/>
  <c r="K1382" i="5"/>
  <c r="G1382" i="5"/>
  <c r="K1381" i="5"/>
  <c r="G1381" i="5"/>
  <c r="K1380" i="5"/>
  <c r="G1380" i="5"/>
  <c r="K1379" i="5"/>
  <c r="G1379" i="5"/>
  <c r="K1378" i="5"/>
  <c r="G1378" i="5"/>
  <c r="K1377" i="5"/>
  <c r="G1377" i="5"/>
  <c r="K1376" i="5"/>
  <c r="G1376" i="5"/>
  <c r="K1375" i="5"/>
  <c r="G1375" i="5"/>
  <c r="K1374" i="5"/>
  <c r="G1374" i="5"/>
  <c r="K1373" i="5"/>
  <c r="G1373" i="5"/>
  <c r="K1372" i="5"/>
  <c r="G1372" i="5"/>
  <c r="K1371" i="5"/>
  <c r="G1371" i="5"/>
  <c r="K1370" i="5"/>
  <c r="G1370" i="5"/>
  <c r="K1369" i="5"/>
  <c r="G1369" i="5"/>
  <c r="K1368" i="5"/>
  <c r="G1368" i="5"/>
  <c r="K1367" i="5"/>
  <c r="G1367" i="5"/>
  <c r="K1366" i="5"/>
  <c r="G1366" i="5"/>
  <c r="K1365" i="5"/>
  <c r="G1365" i="5"/>
  <c r="K1364" i="5"/>
  <c r="G1364" i="5"/>
  <c r="K1363" i="5"/>
  <c r="G1363" i="5"/>
  <c r="K1362" i="5"/>
  <c r="G1362" i="5"/>
  <c r="K1361" i="5"/>
  <c r="G1361" i="5"/>
  <c r="K1360" i="5"/>
  <c r="G1360" i="5"/>
  <c r="K1359" i="5"/>
  <c r="G1359" i="5"/>
  <c r="K1358" i="5"/>
  <c r="G1358" i="5"/>
  <c r="K1357" i="5"/>
  <c r="G1357" i="5"/>
  <c r="K1356" i="5"/>
  <c r="G1356" i="5"/>
  <c r="K1355" i="5"/>
  <c r="G1355" i="5"/>
  <c r="K1354" i="5"/>
  <c r="G1354" i="5"/>
  <c r="K1353" i="5"/>
  <c r="G1353" i="5"/>
  <c r="K1352" i="5"/>
  <c r="G1352" i="5"/>
  <c r="K1351" i="5"/>
  <c r="G1351" i="5"/>
  <c r="K1350" i="5"/>
  <c r="G1350" i="5"/>
  <c r="K1349" i="5"/>
  <c r="G1349" i="5"/>
  <c r="K1348" i="5"/>
  <c r="G1348" i="5"/>
  <c r="K1347" i="5"/>
  <c r="G1347" i="5"/>
  <c r="K1346" i="5"/>
  <c r="G1346" i="5"/>
  <c r="K1345" i="5"/>
  <c r="G1345" i="5"/>
  <c r="K1344" i="5"/>
  <c r="G1344" i="5"/>
  <c r="K1343" i="5"/>
  <c r="G1343" i="5"/>
  <c r="K1342" i="5"/>
  <c r="G1342" i="5"/>
  <c r="K1341" i="5"/>
  <c r="G1341" i="5"/>
  <c r="K1340" i="5"/>
  <c r="G1340" i="5"/>
  <c r="K1339" i="5"/>
  <c r="G1339" i="5"/>
  <c r="K1338" i="5"/>
  <c r="G1338" i="5"/>
  <c r="K1337" i="5"/>
  <c r="G1337" i="5"/>
  <c r="K1336" i="5"/>
  <c r="G1336" i="5"/>
  <c r="K1335" i="5"/>
  <c r="G1335" i="5"/>
  <c r="K1334" i="5"/>
  <c r="G1334" i="5"/>
  <c r="K1333" i="5"/>
  <c r="G1333" i="5"/>
  <c r="K1332" i="5"/>
  <c r="G1332" i="5"/>
  <c r="K1331" i="5"/>
  <c r="G1331" i="5"/>
  <c r="K1330" i="5"/>
  <c r="G1330" i="5"/>
  <c r="K1329" i="5"/>
  <c r="G1329" i="5"/>
  <c r="K1328" i="5"/>
  <c r="G1328" i="5"/>
  <c r="K1327" i="5"/>
  <c r="G1327" i="5"/>
  <c r="K1326" i="5"/>
  <c r="G1326" i="5"/>
  <c r="K1325" i="5"/>
  <c r="G1325" i="5"/>
  <c r="K1324" i="5"/>
  <c r="G1324" i="5"/>
  <c r="K1323" i="5"/>
  <c r="G1323" i="5"/>
  <c r="K1322" i="5"/>
  <c r="G1322" i="5"/>
  <c r="K1321" i="5"/>
  <c r="G1321" i="5"/>
  <c r="K1320" i="5"/>
  <c r="G1320" i="5"/>
  <c r="K1319" i="5"/>
  <c r="G1319" i="5"/>
  <c r="K1318" i="5"/>
  <c r="G1318" i="5"/>
  <c r="K1317" i="5"/>
  <c r="G1317" i="5"/>
  <c r="K1316" i="5"/>
  <c r="G1316" i="5"/>
  <c r="K1315" i="5"/>
  <c r="G1315" i="5"/>
  <c r="K1314" i="5"/>
  <c r="G1314" i="5"/>
  <c r="K1313" i="5"/>
  <c r="G1313" i="5"/>
  <c r="K1312" i="5"/>
  <c r="G1312" i="5"/>
  <c r="K1311" i="5"/>
  <c r="G1311" i="5"/>
  <c r="K1310" i="5"/>
  <c r="G1310" i="5"/>
  <c r="K1309" i="5"/>
  <c r="G1309" i="5"/>
  <c r="K1308" i="5"/>
  <c r="G1308" i="5"/>
  <c r="K1307" i="5"/>
  <c r="G1307" i="5"/>
  <c r="K1306" i="5"/>
  <c r="G1306" i="5"/>
  <c r="K1305" i="5"/>
  <c r="G1305" i="5"/>
  <c r="K1304" i="5"/>
  <c r="G1304" i="5"/>
  <c r="K1303" i="5"/>
  <c r="G1303" i="5"/>
  <c r="K1302" i="5"/>
  <c r="G1302" i="5"/>
  <c r="K1301" i="5"/>
  <c r="G1301" i="5"/>
  <c r="K1300" i="5"/>
  <c r="G1300" i="5"/>
  <c r="K1299" i="5"/>
  <c r="G1299" i="5"/>
  <c r="K1298" i="5"/>
  <c r="G1298" i="5"/>
  <c r="K1297" i="5"/>
  <c r="G1297" i="5"/>
  <c r="K1296" i="5"/>
  <c r="G1296" i="5"/>
  <c r="K1295" i="5"/>
  <c r="G1295" i="5"/>
  <c r="K1294" i="5"/>
  <c r="G1294" i="5"/>
  <c r="K1293" i="5"/>
  <c r="G1293" i="5"/>
  <c r="K1292" i="5"/>
  <c r="G1292" i="5"/>
  <c r="K1291" i="5"/>
  <c r="G1291" i="5"/>
  <c r="K1290" i="5"/>
  <c r="G1290" i="5"/>
  <c r="K1289" i="5"/>
  <c r="G1289" i="5"/>
  <c r="K1288" i="5"/>
  <c r="G1288" i="5"/>
  <c r="K1287" i="5"/>
  <c r="G1287" i="5"/>
  <c r="K1286" i="5"/>
  <c r="G1286" i="5"/>
  <c r="K1285" i="5"/>
  <c r="G1285" i="5"/>
  <c r="K1284" i="5"/>
  <c r="G1284" i="5"/>
  <c r="K1283" i="5"/>
  <c r="G1283" i="5"/>
  <c r="K1282" i="5"/>
  <c r="G1282" i="5"/>
  <c r="K1281" i="5"/>
  <c r="G1281" i="5"/>
  <c r="K1280" i="5"/>
  <c r="G1280" i="5"/>
  <c r="K1279" i="5"/>
  <c r="G1279" i="5"/>
  <c r="K1278" i="5"/>
  <c r="G1278" i="5"/>
  <c r="K1277" i="5"/>
  <c r="G1277" i="5"/>
  <c r="K1276" i="5"/>
  <c r="G1276" i="5"/>
  <c r="K1275" i="5"/>
  <c r="G1275" i="5"/>
  <c r="K1274" i="5"/>
  <c r="G1274" i="5"/>
  <c r="K1273" i="5"/>
  <c r="G1273" i="5"/>
  <c r="K1272" i="5"/>
  <c r="G1272" i="5"/>
  <c r="K1271" i="5"/>
  <c r="G1271" i="5"/>
  <c r="K1270" i="5"/>
  <c r="G1270" i="5"/>
  <c r="K1269" i="5"/>
  <c r="G1269" i="5"/>
  <c r="K1268" i="5"/>
  <c r="G1268" i="5"/>
  <c r="K1267" i="5"/>
  <c r="G1267" i="5"/>
  <c r="K1266" i="5"/>
  <c r="G1266" i="5"/>
  <c r="K1265" i="5"/>
  <c r="G1265" i="5"/>
  <c r="K1264" i="5"/>
  <c r="G1264" i="5"/>
  <c r="K1263" i="5"/>
  <c r="G1263" i="5"/>
  <c r="K1262" i="5"/>
  <c r="G1262" i="5"/>
  <c r="K1261" i="5"/>
  <c r="G1261" i="5"/>
  <c r="K1260" i="5"/>
  <c r="G1260" i="5"/>
  <c r="K1259" i="5"/>
  <c r="G1259" i="5"/>
  <c r="K1258" i="5"/>
  <c r="G1258" i="5"/>
  <c r="K1257" i="5"/>
  <c r="G1257" i="5"/>
  <c r="K1256" i="5"/>
  <c r="G1256" i="5"/>
  <c r="K1255" i="5"/>
  <c r="G1255" i="5"/>
  <c r="K1254" i="5"/>
  <c r="G1254" i="5"/>
  <c r="K1253" i="5"/>
  <c r="G1253" i="5"/>
  <c r="K1252" i="5"/>
  <c r="G1252" i="5"/>
  <c r="K1251" i="5"/>
  <c r="G1251" i="5"/>
  <c r="K1250" i="5"/>
  <c r="G1250" i="5"/>
  <c r="K1249" i="5"/>
  <c r="G1249" i="5"/>
  <c r="K1248" i="5"/>
  <c r="G1248" i="5"/>
  <c r="K1247" i="5"/>
  <c r="G1247" i="5"/>
  <c r="K1246" i="5"/>
  <c r="G1246" i="5"/>
  <c r="K1245" i="5"/>
  <c r="G1245" i="5"/>
  <c r="K1244" i="5"/>
  <c r="G1244" i="5"/>
  <c r="K1243" i="5"/>
  <c r="G1243" i="5"/>
  <c r="K1242" i="5"/>
  <c r="G1242" i="5"/>
  <c r="K1241" i="5"/>
  <c r="G1241" i="5"/>
  <c r="K1240" i="5"/>
  <c r="G1240" i="5"/>
  <c r="K1239" i="5"/>
  <c r="G1239" i="5"/>
  <c r="K1238" i="5"/>
  <c r="G1238" i="5"/>
  <c r="K1237" i="5"/>
  <c r="G1237" i="5"/>
  <c r="K1236" i="5"/>
  <c r="G1236" i="5"/>
  <c r="K1235" i="5"/>
  <c r="G1235" i="5"/>
  <c r="K1234" i="5"/>
  <c r="G1234" i="5"/>
  <c r="K1233" i="5"/>
  <c r="G1233" i="5"/>
  <c r="K1232" i="5"/>
  <c r="G1232" i="5"/>
  <c r="K1231" i="5"/>
  <c r="G1231" i="5"/>
  <c r="K1230" i="5"/>
  <c r="G1230" i="5"/>
  <c r="K1229" i="5"/>
  <c r="G1229" i="5"/>
  <c r="K1228" i="5"/>
  <c r="G1228" i="5"/>
  <c r="K1227" i="5"/>
  <c r="G1227" i="5"/>
  <c r="K1226" i="5"/>
  <c r="G1226" i="5"/>
  <c r="K1225" i="5"/>
  <c r="G1225" i="5"/>
  <c r="K1224" i="5"/>
  <c r="G1224" i="5"/>
  <c r="K1223" i="5"/>
  <c r="G1223" i="5"/>
  <c r="K1222" i="5"/>
  <c r="G1222" i="5"/>
  <c r="K1221" i="5"/>
  <c r="G1221" i="5"/>
  <c r="K1220" i="5"/>
  <c r="G1220" i="5"/>
  <c r="K1219" i="5"/>
  <c r="G1219" i="5"/>
  <c r="K1218" i="5"/>
  <c r="G1218" i="5"/>
  <c r="K1217" i="5"/>
  <c r="G1217" i="5"/>
  <c r="K1216" i="5"/>
  <c r="G1216" i="5"/>
  <c r="K1215" i="5"/>
  <c r="G1215" i="5"/>
  <c r="K1214" i="5"/>
  <c r="G1214" i="5"/>
  <c r="K1213" i="5"/>
  <c r="G1213" i="5"/>
  <c r="K1212" i="5"/>
  <c r="G1212" i="5"/>
  <c r="K1211" i="5"/>
  <c r="G1211" i="5"/>
  <c r="K1210" i="5"/>
  <c r="G1210" i="5"/>
  <c r="K1209" i="5"/>
  <c r="G1209" i="5"/>
  <c r="K1208" i="5"/>
  <c r="G1208" i="5"/>
  <c r="K1207" i="5"/>
  <c r="G1207" i="5"/>
  <c r="K1206" i="5"/>
  <c r="G1206" i="5"/>
  <c r="K1205" i="5"/>
  <c r="G1205" i="5"/>
  <c r="K1204" i="5"/>
  <c r="G1204" i="5"/>
  <c r="K1203" i="5"/>
  <c r="G1203" i="5"/>
  <c r="K1202" i="5"/>
  <c r="G1202" i="5"/>
  <c r="K1201" i="5"/>
  <c r="G1201" i="5"/>
  <c r="K1200" i="5"/>
  <c r="G1200" i="5"/>
  <c r="K1199" i="5"/>
  <c r="G1199" i="5"/>
  <c r="K1198" i="5"/>
  <c r="G1198" i="5"/>
  <c r="K1197" i="5"/>
  <c r="G1197" i="5"/>
  <c r="K1196" i="5"/>
  <c r="G1196" i="5"/>
  <c r="K1195" i="5"/>
  <c r="G1195" i="5"/>
  <c r="K1194" i="5"/>
  <c r="G1194" i="5"/>
  <c r="K1193" i="5"/>
  <c r="G1193" i="5"/>
  <c r="K1192" i="5"/>
  <c r="G1192" i="5"/>
  <c r="K1191" i="5"/>
  <c r="G1191" i="5"/>
  <c r="K1190" i="5"/>
  <c r="G1190" i="5"/>
  <c r="K1189" i="5"/>
  <c r="G1189" i="5"/>
  <c r="K1188" i="5"/>
  <c r="G1188" i="5"/>
  <c r="K1187" i="5"/>
  <c r="G1187" i="5"/>
  <c r="K1186" i="5"/>
  <c r="G1186" i="5"/>
  <c r="K1185" i="5"/>
  <c r="G1185" i="5"/>
  <c r="K1184" i="5"/>
  <c r="G1184" i="5"/>
  <c r="K1183" i="5"/>
  <c r="G1183" i="5"/>
  <c r="K1182" i="5"/>
  <c r="G1182" i="5"/>
  <c r="K1181" i="5"/>
  <c r="G1181" i="5"/>
  <c r="K1180" i="5"/>
  <c r="G1180" i="5"/>
  <c r="K1179" i="5"/>
  <c r="G1179" i="5"/>
  <c r="K1178" i="5"/>
  <c r="G1178" i="5"/>
  <c r="K1177" i="5"/>
  <c r="G1177" i="5"/>
  <c r="K1176" i="5"/>
  <c r="G1176" i="5"/>
  <c r="K1175" i="5"/>
  <c r="G1175" i="5"/>
  <c r="K1174" i="5"/>
  <c r="G1174" i="5"/>
  <c r="K1173" i="5"/>
  <c r="G1173" i="5"/>
  <c r="K1172" i="5"/>
  <c r="G1172" i="5"/>
  <c r="K1171" i="5"/>
  <c r="G1171" i="5"/>
  <c r="K1170" i="5"/>
  <c r="G1170" i="5"/>
  <c r="K1169" i="5"/>
  <c r="G1169" i="5"/>
  <c r="K1168" i="5"/>
  <c r="G1168" i="5"/>
  <c r="K1167" i="5"/>
  <c r="G1167" i="5"/>
  <c r="K1166" i="5"/>
  <c r="G1166" i="5"/>
  <c r="K1165" i="5"/>
  <c r="G1165" i="5"/>
  <c r="K1164" i="5"/>
  <c r="G1164" i="5"/>
  <c r="L5302" i="5"/>
  <c r="L5300" i="5"/>
  <c r="L5298" i="5"/>
  <c r="L5296" i="5"/>
  <c r="L5294" i="5"/>
  <c r="L5292" i="5"/>
  <c r="L5290" i="5"/>
  <c r="L5288" i="5"/>
  <c r="L5286" i="5"/>
  <c r="L5284" i="5"/>
  <c r="L5282" i="5"/>
  <c r="L5280" i="5"/>
  <c r="L5278" i="5"/>
  <c r="L5276" i="5"/>
  <c r="L5274" i="5"/>
  <c r="L5272" i="5"/>
  <c r="L5270" i="5"/>
  <c r="L5268" i="5"/>
  <c r="L5266" i="5"/>
  <c r="L5264" i="5"/>
  <c r="L5262" i="5"/>
  <c r="L5260" i="5"/>
  <c r="L5258" i="5"/>
  <c r="L5256" i="5"/>
  <c r="L5254" i="5"/>
  <c r="L5252" i="5"/>
  <c r="L5250" i="5"/>
  <c r="L5248" i="5"/>
  <c r="L5246" i="5"/>
  <c r="L5244" i="5"/>
  <c r="H5243" i="5"/>
  <c r="J5242" i="5"/>
  <c r="F5242" i="5"/>
  <c r="J5241" i="5"/>
  <c r="F5241" i="5"/>
  <c r="J5240" i="5"/>
  <c r="F5240" i="5"/>
  <c r="J5239" i="5"/>
  <c r="F5239" i="5"/>
  <c r="J5238" i="5"/>
  <c r="F5238" i="5"/>
  <c r="J5237" i="5"/>
  <c r="F5237" i="5"/>
  <c r="J5236" i="5"/>
  <c r="F5236" i="5"/>
  <c r="J5235" i="5"/>
  <c r="F5235" i="5"/>
  <c r="J5234" i="5"/>
  <c r="F5234" i="5"/>
  <c r="J5233" i="5"/>
  <c r="F5233" i="5"/>
  <c r="J5232" i="5"/>
  <c r="F5232" i="5"/>
  <c r="J5231" i="5"/>
  <c r="F5231" i="5"/>
  <c r="J5230" i="5"/>
  <c r="F5230" i="5"/>
  <c r="J5229" i="5"/>
  <c r="F5229" i="5"/>
  <c r="J5228" i="5"/>
  <c r="F5228" i="5"/>
  <c r="J5227" i="5"/>
  <c r="F5227" i="5"/>
  <c r="J5226" i="5"/>
  <c r="F5226" i="5"/>
  <c r="J5225" i="5"/>
  <c r="F5225" i="5"/>
  <c r="J5224" i="5"/>
  <c r="F5224" i="5"/>
  <c r="J5223" i="5"/>
  <c r="F5223" i="5"/>
  <c r="J5222" i="5"/>
  <c r="F5222" i="5"/>
  <c r="J5221" i="5"/>
  <c r="F5221" i="5"/>
  <c r="J5220" i="5"/>
  <c r="F5220" i="5"/>
  <c r="J5219" i="5"/>
  <c r="F5219" i="5"/>
  <c r="J5218" i="5"/>
  <c r="F5218" i="5"/>
  <c r="J5217" i="5"/>
  <c r="F5217" i="5"/>
  <c r="J5216" i="5"/>
  <c r="F5216" i="5"/>
  <c r="J5215" i="5"/>
  <c r="F5215" i="5"/>
  <c r="J5214" i="5"/>
  <c r="F5214" i="5"/>
  <c r="J5213" i="5"/>
  <c r="F5213" i="5"/>
  <c r="J5212" i="5"/>
  <c r="F5212" i="5"/>
  <c r="J5211" i="5"/>
  <c r="F5211" i="5"/>
  <c r="J5210" i="5"/>
  <c r="F5210" i="5"/>
  <c r="J5209" i="5"/>
  <c r="F5209" i="5"/>
  <c r="J5208" i="5"/>
  <c r="F5208" i="5"/>
  <c r="J5207" i="5"/>
  <c r="F5207" i="5"/>
  <c r="J5206" i="5"/>
  <c r="F5206" i="5"/>
  <c r="J5205" i="5"/>
  <c r="F5205" i="5"/>
  <c r="J5204" i="5"/>
  <c r="F5204" i="5"/>
  <c r="J5203" i="5"/>
  <c r="F5203" i="5"/>
  <c r="J5202" i="5"/>
  <c r="F5202" i="5"/>
  <c r="J5201" i="5"/>
  <c r="F5201" i="5"/>
  <c r="J5200" i="5"/>
  <c r="F5200" i="5"/>
  <c r="J5199" i="5"/>
  <c r="F5199" i="5"/>
  <c r="J5198" i="5"/>
  <c r="F5198" i="5"/>
  <c r="J5197" i="5"/>
  <c r="F5197" i="5"/>
  <c r="J5196" i="5"/>
  <c r="F5196" i="5"/>
  <c r="J5195" i="5"/>
  <c r="F5195" i="5"/>
  <c r="J5194" i="5"/>
  <c r="F5194" i="5"/>
  <c r="J5193" i="5"/>
  <c r="F5193" i="5"/>
  <c r="J5192" i="5"/>
  <c r="F5192" i="5"/>
  <c r="J5191" i="5"/>
  <c r="F5191" i="5"/>
  <c r="J5190" i="5"/>
  <c r="F5190" i="5"/>
  <c r="J5189" i="5"/>
  <c r="F5189" i="5"/>
  <c r="J5188" i="5"/>
  <c r="F5188" i="5"/>
  <c r="J5187" i="5"/>
  <c r="F5187" i="5"/>
  <c r="J5186" i="5"/>
  <c r="F5186" i="5"/>
  <c r="J5185" i="5"/>
  <c r="F5185" i="5"/>
  <c r="J5184" i="5"/>
  <c r="F5184" i="5"/>
  <c r="J5183" i="5"/>
  <c r="F5183" i="5"/>
  <c r="J5182" i="5"/>
  <c r="F5182" i="5"/>
  <c r="J5181" i="5"/>
  <c r="F5181" i="5"/>
  <c r="J5180" i="5"/>
  <c r="F5180" i="5"/>
  <c r="J5179" i="5"/>
  <c r="F5179" i="5"/>
  <c r="J5178" i="5"/>
  <c r="F5178" i="5"/>
  <c r="J5177" i="5"/>
  <c r="F5177" i="5"/>
  <c r="J5176" i="5"/>
  <c r="F5176" i="5"/>
  <c r="J5175" i="5"/>
  <c r="F5175" i="5"/>
  <c r="J5174" i="5"/>
  <c r="F5174" i="5"/>
  <c r="J5173" i="5"/>
  <c r="F5173" i="5"/>
  <c r="J5172" i="5"/>
  <c r="F5172" i="5"/>
  <c r="J5171" i="5"/>
  <c r="F5171" i="5"/>
  <c r="J5170" i="5"/>
  <c r="F5170" i="5"/>
  <c r="J5169" i="5"/>
  <c r="F5169" i="5"/>
  <c r="J5168" i="5"/>
  <c r="F5168" i="5"/>
  <c r="J5167" i="5"/>
  <c r="F5167" i="5"/>
  <c r="J5166" i="5"/>
  <c r="F5166" i="5"/>
  <c r="J5165" i="5"/>
  <c r="F5165" i="5"/>
  <c r="J5164" i="5"/>
  <c r="F5164" i="5"/>
  <c r="J5163" i="5"/>
  <c r="F5163" i="5"/>
  <c r="J5162" i="5"/>
  <c r="F5162" i="5"/>
  <c r="J5161" i="5"/>
  <c r="F5161" i="5"/>
  <c r="J5160" i="5"/>
  <c r="F5160" i="5"/>
  <c r="J5159" i="5"/>
  <c r="F5159" i="5"/>
  <c r="J5158" i="5"/>
  <c r="F5158" i="5"/>
  <c r="J5157" i="5"/>
  <c r="F5157" i="5"/>
  <c r="J5156" i="5"/>
  <c r="F5156" i="5"/>
  <c r="J5155" i="5"/>
  <c r="F5155" i="5"/>
  <c r="J5154" i="5"/>
  <c r="F5154" i="5"/>
  <c r="J5153" i="5"/>
  <c r="F5153" i="5"/>
  <c r="J5152" i="5"/>
  <c r="F5152" i="5"/>
  <c r="J5151" i="5"/>
  <c r="F5151" i="5"/>
  <c r="J5150" i="5"/>
  <c r="F5150" i="5"/>
  <c r="J5149" i="5"/>
  <c r="F5149" i="5"/>
  <c r="J5148" i="5"/>
  <c r="F5148" i="5"/>
  <c r="J5147" i="5"/>
  <c r="F5147" i="5"/>
  <c r="J5146" i="5"/>
  <c r="F5146" i="5"/>
  <c r="J5145" i="5"/>
  <c r="F5145" i="5"/>
  <c r="J5144" i="5"/>
  <c r="F5144" i="5"/>
  <c r="J5143" i="5"/>
  <c r="F5143" i="5"/>
  <c r="J5142" i="5"/>
  <c r="F5142" i="5"/>
  <c r="J5141" i="5"/>
  <c r="F5141" i="5"/>
  <c r="J5140" i="5"/>
  <c r="F5140" i="5"/>
  <c r="J5139" i="5"/>
  <c r="F5139" i="5"/>
  <c r="J5138" i="5"/>
  <c r="F5138" i="5"/>
  <c r="J5137" i="5"/>
  <c r="F5137" i="5"/>
  <c r="J5136" i="5"/>
  <c r="F5136" i="5"/>
  <c r="J5135" i="5"/>
  <c r="F5135" i="5"/>
  <c r="J5134" i="5"/>
  <c r="F5134" i="5"/>
  <c r="J5133" i="5"/>
  <c r="F5133" i="5"/>
  <c r="J5132" i="5"/>
  <c r="F5132" i="5"/>
  <c r="J5131" i="5"/>
  <c r="F5131" i="5"/>
  <c r="J5130" i="5"/>
  <c r="F5130" i="5"/>
  <c r="J5129" i="5"/>
  <c r="F5129" i="5"/>
  <c r="J5128" i="5"/>
  <c r="F5128" i="5"/>
  <c r="J5127" i="5"/>
  <c r="F5127" i="5"/>
  <c r="J5126" i="5"/>
  <c r="F5126" i="5"/>
  <c r="J5125" i="5"/>
  <c r="F5125" i="5"/>
  <c r="J5124" i="5"/>
  <c r="F5124" i="5"/>
  <c r="J5123" i="5"/>
  <c r="F5123" i="5"/>
  <c r="J5122" i="5"/>
  <c r="F5122" i="5"/>
  <c r="J5121" i="5"/>
  <c r="F5121" i="5"/>
  <c r="J5120" i="5"/>
  <c r="F5120" i="5"/>
  <c r="J5119" i="5"/>
  <c r="F5119" i="5"/>
  <c r="J5118" i="5"/>
  <c r="F5118" i="5"/>
  <c r="J5117" i="5"/>
  <c r="F5117" i="5"/>
  <c r="J5116" i="5"/>
  <c r="F5116" i="5"/>
  <c r="J5115" i="5"/>
  <c r="F5115" i="5"/>
  <c r="J5114" i="5"/>
  <c r="F5114" i="5"/>
  <c r="J5113" i="5"/>
  <c r="F5113" i="5"/>
  <c r="J5112" i="5"/>
  <c r="F5112" i="5"/>
  <c r="J5111" i="5"/>
  <c r="F5111" i="5"/>
  <c r="J5110" i="5"/>
  <c r="F5110" i="5"/>
  <c r="J5109" i="5"/>
  <c r="F5109" i="5"/>
  <c r="J5108" i="5"/>
  <c r="F5108" i="5"/>
  <c r="J5107" i="5"/>
  <c r="F5107" i="5"/>
  <c r="J5106" i="5"/>
  <c r="F5106" i="5"/>
  <c r="J5105" i="5"/>
  <c r="F5105" i="5"/>
  <c r="J5104" i="5"/>
  <c r="F5104" i="5"/>
  <c r="J5103" i="5"/>
  <c r="F5103" i="5"/>
  <c r="J5102" i="5"/>
  <c r="F5102" i="5"/>
  <c r="J5101" i="5"/>
  <c r="F5101" i="5"/>
  <c r="J5100" i="5"/>
  <c r="F5100" i="5"/>
  <c r="J5099" i="5"/>
  <c r="F5099" i="5"/>
  <c r="J5098" i="5"/>
  <c r="F5098" i="5"/>
  <c r="J5097" i="5"/>
  <c r="F5097" i="5"/>
  <c r="J5096" i="5"/>
  <c r="F5096" i="5"/>
  <c r="J5095" i="5"/>
  <c r="F5095" i="5"/>
  <c r="J5094" i="5"/>
  <c r="F5094" i="5"/>
  <c r="J5093" i="5"/>
  <c r="F5093" i="5"/>
  <c r="J5092" i="5"/>
  <c r="F5092" i="5"/>
  <c r="J5091" i="5"/>
  <c r="F5091" i="5"/>
  <c r="J5090" i="5"/>
  <c r="F5090" i="5"/>
  <c r="J5089" i="5"/>
  <c r="F5089" i="5"/>
  <c r="J5088" i="5"/>
  <c r="F5088" i="5"/>
  <c r="J5087" i="5"/>
  <c r="F5087" i="5"/>
  <c r="J5086" i="5"/>
  <c r="F5086" i="5"/>
  <c r="J5085" i="5"/>
  <c r="F5085" i="5"/>
  <c r="J5084" i="5"/>
  <c r="F5084" i="5"/>
  <c r="J5083" i="5"/>
  <c r="F5083" i="5"/>
  <c r="J5082" i="5"/>
  <c r="F5082" i="5"/>
  <c r="J5081" i="5"/>
  <c r="F5081" i="5"/>
  <c r="J5080" i="5"/>
  <c r="F5080" i="5"/>
  <c r="J5079" i="5"/>
  <c r="F5079" i="5"/>
  <c r="J5078" i="5"/>
  <c r="F5078" i="5"/>
  <c r="J5077" i="5"/>
  <c r="F5077" i="5"/>
  <c r="J5076" i="5"/>
  <c r="F5076" i="5"/>
  <c r="J5075" i="5"/>
  <c r="F5075" i="5"/>
  <c r="J5074" i="5"/>
  <c r="F5074" i="5"/>
  <c r="J5073" i="5"/>
  <c r="F5073" i="5"/>
  <c r="J5072" i="5"/>
  <c r="F5072" i="5"/>
  <c r="J5071" i="5"/>
  <c r="F5071" i="5"/>
  <c r="J5070" i="5"/>
  <c r="F5070" i="5"/>
  <c r="J5069" i="5"/>
  <c r="F5069" i="5"/>
  <c r="J5068" i="5"/>
  <c r="F5068" i="5"/>
  <c r="J5067" i="5"/>
  <c r="F5067" i="5"/>
  <c r="J5066" i="5"/>
  <c r="F5066" i="5"/>
  <c r="J5065" i="5"/>
  <c r="F5065" i="5"/>
  <c r="J5064" i="5"/>
  <c r="F5064" i="5"/>
  <c r="J5063" i="5"/>
  <c r="F5063" i="5"/>
  <c r="J5062" i="5"/>
  <c r="F5062" i="5"/>
  <c r="J5061" i="5"/>
  <c r="F5061" i="5"/>
  <c r="J5060" i="5"/>
  <c r="F5060" i="5"/>
  <c r="J5059" i="5"/>
  <c r="F5059" i="5"/>
  <c r="J5058" i="5"/>
  <c r="F5058" i="5"/>
  <c r="J5057" i="5"/>
  <c r="F5057" i="5"/>
  <c r="J5056" i="5"/>
  <c r="F5056" i="5"/>
  <c r="J5055" i="5"/>
  <c r="F5055" i="5"/>
  <c r="J5054" i="5"/>
  <c r="F5054" i="5"/>
  <c r="J5053" i="5"/>
  <c r="F5053" i="5"/>
  <c r="J5052" i="5"/>
  <c r="F5052" i="5"/>
  <c r="J5051" i="5"/>
  <c r="F5051" i="5"/>
  <c r="J5050" i="5"/>
  <c r="F5050" i="5"/>
  <c r="J5049" i="5"/>
  <c r="F5049" i="5"/>
  <c r="J5048" i="5"/>
  <c r="F5048" i="5"/>
  <c r="J5047" i="5"/>
  <c r="F5047" i="5"/>
  <c r="J5046" i="5"/>
  <c r="F5046" i="5"/>
  <c r="J5045" i="5"/>
  <c r="F5045" i="5"/>
  <c r="J5044" i="5"/>
  <c r="F5044" i="5"/>
  <c r="J5043" i="5"/>
  <c r="F5043" i="5"/>
  <c r="J5042" i="5"/>
  <c r="F5042" i="5"/>
  <c r="J5041" i="5"/>
  <c r="F5041" i="5"/>
  <c r="J5040" i="5"/>
  <c r="F5040" i="5"/>
  <c r="J5039" i="5"/>
  <c r="F5039" i="5"/>
  <c r="J5038" i="5"/>
  <c r="F5038" i="5"/>
  <c r="J5037" i="5"/>
  <c r="F5037" i="5"/>
  <c r="J5036" i="5"/>
  <c r="F5036" i="5"/>
  <c r="J5035" i="5"/>
  <c r="F5035" i="5"/>
  <c r="J5034" i="5"/>
  <c r="F5034" i="5"/>
  <c r="J5033" i="5"/>
  <c r="F5033" i="5"/>
  <c r="J5032" i="5"/>
  <c r="F5032" i="5"/>
  <c r="J5031" i="5"/>
  <c r="F5031" i="5"/>
  <c r="J5030" i="5"/>
  <c r="F5030" i="5"/>
  <c r="J5029" i="5"/>
  <c r="F5029" i="5"/>
  <c r="J5028" i="5"/>
  <c r="F5028" i="5"/>
  <c r="J5027" i="5"/>
  <c r="F5027" i="5"/>
  <c r="J5026" i="5"/>
  <c r="F5026" i="5"/>
  <c r="J5025" i="5"/>
  <c r="F5025" i="5"/>
  <c r="J5024" i="5"/>
  <c r="F5024" i="5"/>
  <c r="J5023" i="5"/>
  <c r="F5023" i="5"/>
  <c r="J5022" i="5"/>
  <c r="F5022" i="5"/>
  <c r="J5021" i="5"/>
  <c r="F5021" i="5"/>
  <c r="J5020" i="5"/>
  <c r="F5020" i="5"/>
  <c r="J5019" i="5"/>
  <c r="F5019" i="5"/>
  <c r="J5018" i="5"/>
  <c r="F5018" i="5"/>
  <c r="J5017" i="5"/>
  <c r="F5017" i="5"/>
  <c r="J5016" i="5"/>
  <c r="F5016" i="5"/>
  <c r="J5015" i="5"/>
  <c r="F5015" i="5"/>
  <c r="J5014" i="5"/>
  <c r="F5014" i="5"/>
  <c r="J5013" i="5"/>
  <c r="F5013" i="5"/>
  <c r="J5012" i="5"/>
  <c r="F5012" i="5"/>
  <c r="J5011" i="5"/>
  <c r="F5011" i="5"/>
  <c r="J5010" i="5"/>
  <c r="F5010" i="5"/>
  <c r="J5009" i="5"/>
  <c r="F5009" i="5"/>
  <c r="J5008" i="5"/>
  <c r="F5008" i="5"/>
  <c r="J5007" i="5"/>
  <c r="F5007" i="5"/>
  <c r="J5006" i="5"/>
  <c r="F5006" i="5"/>
  <c r="J5005" i="5"/>
  <c r="F5005" i="5"/>
  <c r="J5004" i="5"/>
  <c r="F5004" i="5"/>
  <c r="J5003" i="5"/>
  <c r="F5003" i="5"/>
  <c r="J5002" i="5"/>
  <c r="F5002" i="5"/>
  <c r="J5001" i="5"/>
  <c r="F5001" i="5"/>
  <c r="J5000" i="5"/>
  <c r="F5000" i="5"/>
  <c r="J4999" i="5"/>
  <c r="F4999" i="5"/>
  <c r="J4998" i="5"/>
  <c r="F4998" i="5"/>
  <c r="J4997" i="5"/>
  <c r="F4997" i="5"/>
  <c r="J4996" i="5"/>
  <c r="F4996" i="5"/>
  <c r="J4995" i="5"/>
  <c r="F4995" i="5"/>
  <c r="J4994" i="5"/>
  <c r="F4994" i="5"/>
  <c r="J4993" i="5"/>
  <c r="F4993" i="5"/>
  <c r="J4992" i="5"/>
  <c r="F4992" i="5"/>
  <c r="J4991" i="5"/>
  <c r="F4991" i="5"/>
  <c r="J4990" i="5"/>
  <c r="F4990" i="5"/>
  <c r="J4989" i="5"/>
  <c r="F4989" i="5"/>
  <c r="J4988" i="5"/>
  <c r="F4988" i="5"/>
  <c r="J4987" i="5"/>
  <c r="F4987" i="5"/>
  <c r="J4986" i="5"/>
  <c r="F4986" i="5"/>
  <c r="J4985" i="5"/>
  <c r="F4985" i="5"/>
  <c r="J4984" i="5"/>
  <c r="F4984" i="5"/>
  <c r="J4983" i="5"/>
  <c r="F4983" i="5"/>
  <c r="J4982" i="5"/>
  <c r="F4982" i="5"/>
  <c r="J4981" i="5"/>
  <c r="F4981" i="5"/>
  <c r="J4980" i="5"/>
  <c r="F4980" i="5"/>
  <c r="J4979" i="5"/>
  <c r="F4979" i="5"/>
  <c r="J4978" i="5"/>
  <c r="F4978" i="5"/>
  <c r="J4977" i="5"/>
  <c r="F4977" i="5"/>
  <c r="J4976" i="5"/>
  <c r="F4976" i="5"/>
  <c r="J4975" i="5"/>
  <c r="F4975" i="5"/>
  <c r="J4974" i="5"/>
  <c r="F4974" i="5"/>
  <c r="J4973" i="5"/>
  <c r="F4973" i="5"/>
  <c r="J4972" i="5"/>
  <c r="F4972" i="5"/>
  <c r="J4971" i="5"/>
  <c r="F4971" i="5"/>
  <c r="J4970" i="5"/>
  <c r="F4970" i="5"/>
  <c r="J4969" i="5"/>
  <c r="F4969" i="5"/>
  <c r="J4968" i="5"/>
  <c r="F4968" i="5"/>
  <c r="J4967" i="5"/>
  <c r="F4967" i="5"/>
  <c r="J4966" i="5"/>
  <c r="F4966" i="5"/>
  <c r="J4965" i="5"/>
  <c r="F4965" i="5"/>
  <c r="J4964" i="5"/>
  <c r="F4964" i="5"/>
  <c r="J4963" i="5"/>
  <c r="F4963" i="5"/>
  <c r="J4962" i="5"/>
  <c r="F4962" i="5"/>
  <c r="J4961" i="5"/>
  <c r="F4961" i="5"/>
  <c r="J4960" i="5"/>
  <c r="F4960" i="5"/>
  <c r="J4959" i="5"/>
  <c r="F4959" i="5"/>
  <c r="J4958" i="5"/>
  <c r="F4958" i="5"/>
  <c r="J4957" i="5"/>
  <c r="F4957" i="5"/>
  <c r="J4956" i="5"/>
  <c r="F4956" i="5"/>
  <c r="J4955" i="5"/>
  <c r="F4955" i="5"/>
  <c r="J4954" i="5"/>
  <c r="F4954" i="5"/>
  <c r="J4953" i="5"/>
  <c r="F4953" i="5"/>
  <c r="J4952" i="5"/>
  <c r="F4952" i="5"/>
  <c r="J4951" i="5"/>
  <c r="F4951" i="5"/>
  <c r="J4950" i="5"/>
  <c r="F4950" i="5"/>
  <c r="J4949" i="5"/>
  <c r="F4949" i="5"/>
  <c r="J4948" i="5"/>
  <c r="F4948" i="5"/>
  <c r="J4947" i="5"/>
  <c r="F4947" i="5"/>
  <c r="J4946" i="5"/>
  <c r="F4946" i="5"/>
  <c r="J4945" i="5"/>
  <c r="F4945" i="5"/>
  <c r="J4944" i="5"/>
  <c r="F4944" i="5"/>
  <c r="J4943" i="5"/>
  <c r="F4943" i="5"/>
  <c r="J4942" i="5"/>
  <c r="F4942" i="5"/>
  <c r="J4941" i="5"/>
  <c r="F4941" i="5"/>
  <c r="J4940" i="5"/>
  <c r="F4940" i="5"/>
  <c r="J4939" i="5"/>
  <c r="F4939" i="5"/>
  <c r="J4938" i="5"/>
  <c r="F4938" i="5"/>
  <c r="J4937" i="5"/>
  <c r="F4937" i="5"/>
  <c r="J4936" i="5"/>
  <c r="F4936" i="5"/>
  <c r="J4935" i="5"/>
  <c r="F4935" i="5"/>
  <c r="J4934" i="5"/>
  <c r="F4934" i="5"/>
  <c r="J4933" i="5"/>
  <c r="F4933" i="5"/>
  <c r="J4932" i="5"/>
  <c r="F4932" i="5"/>
  <c r="J4931" i="5"/>
  <c r="F4931" i="5"/>
  <c r="J4930" i="5"/>
  <c r="F4930" i="5"/>
  <c r="J4929" i="5"/>
  <c r="F4929" i="5"/>
  <c r="J4928" i="5"/>
  <c r="F4928" i="5"/>
  <c r="J4927" i="5"/>
  <c r="F4927" i="5"/>
  <c r="J4926" i="5"/>
  <c r="F4926" i="5"/>
  <c r="J4925" i="5"/>
  <c r="F4925" i="5"/>
  <c r="J4924" i="5"/>
  <c r="F4924" i="5"/>
  <c r="J4923" i="5"/>
  <c r="F4923" i="5"/>
  <c r="J4922" i="5"/>
  <c r="F4922" i="5"/>
  <c r="J4921" i="5"/>
  <c r="F4921" i="5"/>
  <c r="J4920" i="5"/>
  <c r="F4920" i="5"/>
  <c r="J4919" i="5"/>
  <c r="F4919" i="5"/>
  <c r="J4918" i="5"/>
  <c r="F4918" i="5"/>
  <c r="J4917" i="5"/>
  <c r="F4917" i="5"/>
  <c r="J4916" i="5"/>
  <c r="F4916" i="5"/>
  <c r="J4915" i="5"/>
  <c r="F4915" i="5"/>
  <c r="J4914" i="5"/>
  <c r="F4914" i="5"/>
  <c r="J4913" i="5"/>
  <c r="F4913" i="5"/>
  <c r="J4912" i="5"/>
  <c r="F4912" i="5"/>
  <c r="J4911" i="5"/>
  <c r="F4911" i="5"/>
  <c r="J4910" i="5"/>
  <c r="F4910" i="5"/>
  <c r="J4909" i="5"/>
  <c r="F4909" i="5"/>
  <c r="J4908" i="5"/>
  <c r="F4908" i="5"/>
  <c r="J4907" i="5"/>
  <c r="F4907" i="5"/>
  <c r="J4906" i="5"/>
  <c r="F4906" i="5"/>
  <c r="J4905" i="5"/>
  <c r="F4905" i="5"/>
  <c r="J4904" i="5"/>
  <c r="F4904" i="5"/>
  <c r="J4903" i="5"/>
  <c r="F4903" i="5"/>
  <c r="J4902" i="5"/>
  <c r="F4902" i="5"/>
  <c r="J4901" i="5"/>
  <c r="F4901" i="5"/>
  <c r="J4900" i="5"/>
  <c r="F4900" i="5"/>
  <c r="J4899" i="5"/>
  <c r="F4899" i="5"/>
  <c r="J4898" i="5"/>
  <c r="F4898" i="5"/>
  <c r="J4897" i="5"/>
  <c r="F4897" i="5"/>
  <c r="J4896" i="5"/>
  <c r="F4896" i="5"/>
  <c r="J4895" i="5"/>
  <c r="F4895" i="5"/>
  <c r="J4894" i="5"/>
  <c r="F4894" i="5"/>
  <c r="J4893" i="5"/>
  <c r="F4893" i="5"/>
  <c r="J4892" i="5"/>
  <c r="F4892" i="5"/>
  <c r="J4891" i="5"/>
  <c r="F4891" i="5"/>
  <c r="J4890" i="5"/>
  <c r="F4890" i="5"/>
  <c r="J4889" i="5"/>
  <c r="F4889" i="5"/>
  <c r="J4888" i="5"/>
  <c r="F4888" i="5"/>
  <c r="J4887" i="5"/>
  <c r="F4887" i="5"/>
  <c r="J4886" i="5"/>
  <c r="F4886" i="5"/>
  <c r="J4885" i="5"/>
  <c r="F4885" i="5"/>
  <c r="J4884" i="5"/>
  <c r="F4884" i="5"/>
  <c r="J4883" i="5"/>
  <c r="F4883" i="5"/>
  <c r="J4882" i="5"/>
  <c r="F4882" i="5"/>
  <c r="J4881" i="5"/>
  <c r="F4881" i="5"/>
  <c r="J4880" i="5"/>
  <c r="F4880" i="5"/>
  <c r="J4879" i="5"/>
  <c r="F4879" i="5"/>
  <c r="J4878" i="5"/>
  <c r="F4878" i="5"/>
  <c r="J4877" i="5"/>
  <c r="F4877" i="5"/>
  <c r="J4876" i="5"/>
  <c r="F4876" i="5"/>
  <c r="J4875" i="5"/>
  <c r="F4875" i="5"/>
  <c r="J4874" i="5"/>
  <c r="F4874" i="5"/>
  <c r="J4873" i="5"/>
  <c r="F4873" i="5"/>
  <c r="J4872" i="5"/>
  <c r="F4872" i="5"/>
  <c r="J4871" i="5"/>
  <c r="F4871" i="5"/>
  <c r="J4870" i="5"/>
  <c r="F4870" i="5"/>
  <c r="J4869" i="5"/>
  <c r="F4869" i="5"/>
  <c r="J4868" i="5"/>
  <c r="F4868" i="5"/>
  <c r="J4867" i="5"/>
  <c r="F4867" i="5"/>
  <c r="J4866" i="5"/>
  <c r="F4866" i="5"/>
  <c r="J4865" i="5"/>
  <c r="F4865" i="5"/>
  <c r="J4864" i="5"/>
  <c r="F4864" i="5"/>
  <c r="J4863" i="5"/>
  <c r="F4863" i="5"/>
  <c r="J4862" i="5"/>
  <c r="F4862" i="5"/>
  <c r="J4861" i="5"/>
  <c r="F4861" i="5"/>
  <c r="J4860" i="5"/>
  <c r="F4860" i="5"/>
  <c r="J4859" i="5"/>
  <c r="F4859" i="5"/>
  <c r="J4858" i="5"/>
  <c r="F4858" i="5"/>
  <c r="J4857" i="5"/>
  <c r="F4857" i="5"/>
  <c r="J4856" i="5"/>
  <c r="F4856" i="5"/>
  <c r="J4855" i="5"/>
  <c r="F4855" i="5"/>
  <c r="J4854" i="5"/>
  <c r="F4854" i="5"/>
  <c r="J4853" i="5"/>
  <c r="F4853" i="5"/>
  <c r="J4852" i="5"/>
  <c r="F4852" i="5"/>
  <c r="J4851" i="5"/>
  <c r="F4851" i="5"/>
  <c r="J4850" i="5"/>
  <c r="F4850" i="5"/>
  <c r="J4849" i="5"/>
  <c r="F4849" i="5"/>
  <c r="J4848" i="5"/>
  <c r="F4848" i="5"/>
  <c r="J4847" i="5"/>
  <c r="F4847" i="5"/>
  <c r="J4846" i="5"/>
  <c r="F4846" i="5"/>
  <c r="J4845" i="5"/>
  <c r="F4845" i="5"/>
  <c r="J4844" i="5"/>
  <c r="F4844" i="5"/>
  <c r="J4843" i="5"/>
  <c r="F4843" i="5"/>
  <c r="J4842" i="5"/>
  <c r="F4842" i="5"/>
  <c r="J4841" i="5"/>
  <c r="F4841" i="5"/>
  <c r="J4840" i="5"/>
  <c r="F4840" i="5"/>
  <c r="J4839" i="5"/>
  <c r="F4839" i="5"/>
  <c r="J4838" i="5"/>
  <c r="F4838" i="5"/>
  <c r="J4837" i="5"/>
  <c r="F4837" i="5"/>
  <c r="J4836" i="5"/>
  <c r="F4836" i="5"/>
  <c r="J4835" i="5"/>
  <c r="F4835" i="5"/>
  <c r="J4834" i="5"/>
  <c r="F4834" i="5"/>
  <c r="J4833" i="5"/>
  <c r="F4833" i="5"/>
  <c r="J4832" i="5"/>
  <c r="F4832" i="5"/>
  <c r="J4831" i="5"/>
  <c r="F4831" i="5"/>
  <c r="J4830" i="5"/>
  <c r="F4830" i="5"/>
  <c r="J4829" i="5"/>
  <c r="F4829" i="5"/>
  <c r="J4828" i="5"/>
  <c r="F4828" i="5"/>
  <c r="J4827" i="5"/>
  <c r="F4827" i="5"/>
  <c r="J4826" i="5"/>
  <c r="F4826" i="5"/>
  <c r="J4825" i="5"/>
  <c r="F4825" i="5"/>
  <c r="J4824" i="5"/>
  <c r="F4824" i="5"/>
  <c r="J4823" i="5"/>
  <c r="F4823" i="5"/>
  <c r="J4822" i="5"/>
  <c r="F4822" i="5"/>
  <c r="J4821" i="5"/>
  <c r="F4821" i="5"/>
  <c r="J4820" i="5"/>
  <c r="F4820" i="5"/>
  <c r="J4819" i="5"/>
  <c r="F4819" i="5"/>
  <c r="J4818" i="5"/>
  <c r="F4818" i="5"/>
  <c r="J4817" i="5"/>
  <c r="F4817" i="5"/>
  <c r="J4816" i="5"/>
  <c r="F4816" i="5"/>
  <c r="J4815" i="5"/>
  <c r="F4815" i="5"/>
  <c r="J4814" i="5"/>
  <c r="F4814" i="5"/>
  <c r="J4813" i="5"/>
  <c r="F4813" i="5"/>
  <c r="J4812" i="5"/>
  <c r="F4812" i="5"/>
  <c r="J4811" i="5"/>
  <c r="F4811" i="5"/>
  <c r="J4810" i="5"/>
  <c r="F4810" i="5"/>
  <c r="J4809" i="5"/>
  <c r="F4809" i="5"/>
  <c r="J4808" i="5"/>
  <c r="F4808" i="5"/>
  <c r="J4807" i="5"/>
  <c r="F4807" i="5"/>
  <c r="J4806" i="5"/>
  <c r="F4806" i="5"/>
  <c r="J4805" i="5"/>
  <c r="F4805" i="5"/>
  <c r="J4804" i="5"/>
  <c r="F4804" i="5"/>
  <c r="J4803" i="5"/>
  <c r="F4803" i="5"/>
  <c r="J4802" i="5"/>
  <c r="F4802" i="5"/>
  <c r="J4801" i="5"/>
  <c r="F4801" i="5"/>
  <c r="J4800" i="5"/>
  <c r="F4800" i="5"/>
  <c r="J4799" i="5"/>
  <c r="F4799" i="5"/>
  <c r="J4798" i="5"/>
  <c r="F4798" i="5"/>
  <c r="J4797" i="5"/>
  <c r="F4797" i="5"/>
  <c r="J4796" i="5"/>
  <c r="F4796" i="5"/>
  <c r="J4795" i="5"/>
  <c r="F4795" i="5"/>
  <c r="J4794" i="5"/>
  <c r="F4794" i="5"/>
  <c r="J4793" i="5"/>
  <c r="F4793" i="5"/>
  <c r="J4792" i="5"/>
  <c r="F4792" i="5"/>
  <c r="J4791" i="5"/>
  <c r="F4791" i="5"/>
  <c r="J4790" i="5"/>
  <c r="F4790" i="5"/>
  <c r="J4789" i="5"/>
  <c r="F4789" i="5"/>
  <c r="J4788" i="5"/>
  <c r="F4788" i="5"/>
  <c r="J4787" i="5"/>
  <c r="F4787" i="5"/>
  <c r="J4786" i="5"/>
  <c r="F4786" i="5"/>
  <c r="J4785" i="5"/>
  <c r="F4785" i="5"/>
  <c r="J4784" i="5"/>
  <c r="F4784" i="5"/>
  <c r="J4783" i="5"/>
  <c r="F4783" i="5"/>
  <c r="J4782" i="5"/>
  <c r="F4782" i="5"/>
  <c r="J4781" i="5"/>
  <c r="F4781" i="5"/>
  <c r="J4780" i="5"/>
  <c r="F4780" i="5"/>
  <c r="J4779" i="5"/>
  <c r="F4779" i="5"/>
  <c r="J4778" i="5"/>
  <c r="F4778" i="5"/>
  <c r="J4777" i="5"/>
  <c r="F4777" i="5"/>
  <c r="J4776" i="5"/>
  <c r="F4776" i="5"/>
  <c r="J4775" i="5"/>
  <c r="F4775" i="5"/>
  <c r="J4774" i="5"/>
  <c r="F4774" i="5"/>
  <c r="J4773" i="5"/>
  <c r="F4773" i="5"/>
  <c r="J4772" i="5"/>
  <c r="F4772" i="5"/>
  <c r="J4771" i="5"/>
  <c r="F4771" i="5"/>
  <c r="J4770" i="5"/>
  <c r="F4770" i="5"/>
  <c r="J4769" i="5"/>
  <c r="F4769" i="5"/>
  <c r="J4768" i="5"/>
  <c r="F4768" i="5"/>
  <c r="J4767" i="5"/>
  <c r="F4767" i="5"/>
  <c r="J4766" i="5"/>
  <c r="F4766" i="5"/>
  <c r="J4765" i="5"/>
  <c r="F4765" i="5"/>
  <c r="J4764" i="5"/>
  <c r="F4764" i="5"/>
  <c r="J4763" i="5"/>
  <c r="F4763" i="5"/>
  <c r="J4762" i="5"/>
  <c r="F4762" i="5"/>
  <c r="J4761" i="5"/>
  <c r="F4761" i="5"/>
  <c r="J4760" i="5"/>
  <c r="F4760" i="5"/>
  <c r="J4759" i="5"/>
  <c r="F4759" i="5"/>
  <c r="J4758" i="5"/>
  <c r="F4758" i="5"/>
  <c r="J4757" i="5"/>
  <c r="F4757" i="5"/>
  <c r="J4756" i="5"/>
  <c r="F4756" i="5"/>
  <c r="J4755" i="5"/>
  <c r="F4755" i="5"/>
  <c r="J4754" i="5"/>
  <c r="F4754" i="5"/>
  <c r="J4753" i="5"/>
  <c r="F4753" i="5"/>
  <c r="J4752" i="5"/>
  <c r="F4752" i="5"/>
  <c r="J4751" i="5"/>
  <c r="F4751" i="5"/>
  <c r="J4750" i="5"/>
  <c r="F4750" i="5"/>
  <c r="J4749" i="5"/>
  <c r="F4749" i="5"/>
  <c r="J4748" i="5"/>
  <c r="F4748" i="5"/>
  <c r="J4747" i="5"/>
  <c r="F4747" i="5"/>
  <c r="J4746" i="5"/>
  <c r="F4746" i="5"/>
  <c r="J4745" i="5"/>
  <c r="F4745" i="5"/>
  <c r="J4744" i="5"/>
  <c r="F4744" i="5"/>
  <c r="J4743" i="5"/>
  <c r="F4743" i="5"/>
  <c r="J4742" i="5"/>
  <c r="F4742" i="5"/>
  <c r="J4741" i="5"/>
  <c r="F4741" i="5"/>
  <c r="J4740" i="5"/>
  <c r="F4740" i="5"/>
  <c r="J4739" i="5"/>
  <c r="F4739" i="5"/>
  <c r="J4738" i="5"/>
  <c r="F4738" i="5"/>
  <c r="J4737" i="5"/>
  <c r="F4737" i="5"/>
  <c r="J4736" i="5"/>
  <c r="F4736" i="5"/>
  <c r="J4735" i="5"/>
  <c r="F4735" i="5"/>
  <c r="J4734" i="5"/>
  <c r="F4734" i="5"/>
  <c r="J4733" i="5"/>
  <c r="F4733" i="5"/>
  <c r="J4732" i="5"/>
  <c r="F4732" i="5"/>
  <c r="J4731" i="5"/>
  <c r="F4731" i="5"/>
  <c r="J4730" i="5"/>
  <c r="F4730" i="5"/>
  <c r="J4729" i="5"/>
  <c r="F4729" i="5"/>
  <c r="J4728" i="5"/>
  <c r="F4728" i="5"/>
  <c r="J4727" i="5"/>
  <c r="F4727" i="5"/>
  <c r="J4726" i="5"/>
  <c r="F4726" i="5"/>
  <c r="J4725" i="5"/>
  <c r="F4725" i="5"/>
  <c r="J4724" i="5"/>
  <c r="F4724" i="5"/>
  <c r="J4723" i="5"/>
  <c r="F4723" i="5"/>
  <c r="J4722" i="5"/>
  <c r="F4722" i="5"/>
  <c r="J4721" i="5"/>
  <c r="F4721" i="5"/>
  <c r="J4720" i="5"/>
  <c r="F4720" i="5"/>
  <c r="J4719" i="5"/>
  <c r="F4719" i="5"/>
  <c r="J4718" i="5"/>
  <c r="F4718" i="5"/>
  <c r="J4717" i="5"/>
  <c r="F4717" i="5"/>
  <c r="J4716" i="5"/>
  <c r="F4716" i="5"/>
  <c r="J4715" i="5"/>
  <c r="F4715" i="5"/>
  <c r="J4714" i="5"/>
  <c r="F4714" i="5"/>
  <c r="J4713" i="5"/>
  <c r="F4713" i="5"/>
  <c r="J4712" i="5"/>
  <c r="F4712" i="5"/>
  <c r="J4711" i="5"/>
  <c r="F4711" i="5"/>
  <c r="J4710" i="5"/>
  <c r="F4710" i="5"/>
  <c r="J4709" i="5"/>
  <c r="F4709" i="5"/>
  <c r="J4708" i="5"/>
  <c r="F4708" i="5"/>
  <c r="J4707" i="5"/>
  <c r="F4707" i="5"/>
  <c r="J4706" i="5"/>
  <c r="F4706" i="5"/>
  <c r="J4705" i="5"/>
  <c r="F4705" i="5"/>
  <c r="J4704" i="5"/>
  <c r="F4704" i="5"/>
  <c r="J4703" i="5"/>
  <c r="F4703" i="5"/>
  <c r="J4702" i="5"/>
  <c r="F4702" i="5"/>
  <c r="J4701" i="5"/>
  <c r="F4701" i="5"/>
  <c r="J4700" i="5"/>
  <c r="F4700" i="5"/>
  <c r="J4699" i="5"/>
  <c r="F4699" i="5"/>
  <c r="J4698" i="5"/>
  <c r="F4698" i="5"/>
  <c r="J4697" i="5"/>
  <c r="F4697" i="5"/>
  <c r="J4696" i="5"/>
  <c r="F4696" i="5"/>
  <c r="J4695" i="5"/>
  <c r="F4695" i="5"/>
  <c r="J4694" i="5"/>
  <c r="F4694" i="5"/>
  <c r="J4693" i="5"/>
  <c r="F4693" i="5"/>
  <c r="J4692" i="5"/>
  <c r="F4692" i="5"/>
  <c r="J4691" i="5"/>
  <c r="F4691" i="5"/>
  <c r="J4690" i="5"/>
  <c r="F4690" i="5"/>
  <c r="J4689" i="5"/>
  <c r="F4689" i="5"/>
  <c r="J4688" i="5"/>
  <c r="F4688" i="5"/>
  <c r="J4687" i="5"/>
  <c r="F4687" i="5"/>
  <c r="J4686" i="5"/>
  <c r="F4686" i="5"/>
  <c r="J4685" i="5"/>
  <c r="F4685" i="5"/>
  <c r="J4684" i="5"/>
  <c r="F4684" i="5"/>
  <c r="J4683" i="5"/>
  <c r="F4683" i="5"/>
  <c r="J4682" i="5"/>
  <c r="F4682" i="5"/>
  <c r="J4681" i="5"/>
  <c r="F4681" i="5"/>
  <c r="J4680" i="5"/>
  <c r="F4680" i="5"/>
  <c r="J4679" i="5"/>
  <c r="F4679" i="5"/>
  <c r="J4678" i="5"/>
  <c r="F4678" i="5"/>
  <c r="J4677" i="5"/>
  <c r="F4677" i="5"/>
  <c r="J4676" i="5"/>
  <c r="F4676" i="5"/>
  <c r="J4675" i="5"/>
  <c r="F4675" i="5"/>
  <c r="J4674" i="5"/>
  <c r="F4674" i="5"/>
  <c r="J4673" i="5"/>
  <c r="F4673" i="5"/>
  <c r="J4672" i="5"/>
  <c r="F4672" i="5"/>
  <c r="J4671" i="5"/>
  <c r="F4671" i="5"/>
  <c r="J4670" i="5"/>
  <c r="F4670" i="5"/>
  <c r="J4669" i="5"/>
  <c r="F4669" i="5"/>
  <c r="J4668" i="5"/>
  <c r="F4668" i="5"/>
  <c r="J4667" i="5"/>
  <c r="F4667" i="5"/>
  <c r="J4666" i="5"/>
  <c r="F4666" i="5"/>
  <c r="J4665" i="5"/>
  <c r="F4665" i="5"/>
  <c r="J4664" i="5"/>
  <c r="F4664" i="5"/>
  <c r="J4663" i="5"/>
  <c r="F4663" i="5"/>
  <c r="J4662" i="5"/>
  <c r="F4662" i="5"/>
  <c r="J4661" i="5"/>
  <c r="F4661" i="5"/>
  <c r="J4660" i="5"/>
  <c r="F4660" i="5"/>
  <c r="J4659" i="5"/>
  <c r="F4659" i="5"/>
  <c r="J4658" i="5"/>
  <c r="F4658" i="5"/>
  <c r="J4657" i="5"/>
  <c r="F4657" i="5"/>
  <c r="J4656" i="5"/>
  <c r="F4656" i="5"/>
  <c r="J4655" i="5"/>
  <c r="F4655" i="5"/>
  <c r="J4654" i="5"/>
  <c r="F4654" i="5"/>
  <c r="J4653" i="5"/>
  <c r="F4653" i="5"/>
  <c r="J4652" i="5"/>
  <c r="F4652" i="5"/>
  <c r="J4651" i="5"/>
  <c r="F4651" i="5"/>
  <c r="J4650" i="5"/>
  <c r="F4650" i="5"/>
  <c r="J4649" i="5"/>
  <c r="F4649" i="5"/>
  <c r="J4648" i="5"/>
  <c r="F4648" i="5"/>
  <c r="J4647" i="5"/>
  <c r="F4647" i="5"/>
  <c r="J4646" i="5"/>
  <c r="F4646" i="5"/>
  <c r="J4645" i="5"/>
  <c r="F4645" i="5"/>
  <c r="J4644" i="5"/>
  <c r="F4644" i="5"/>
  <c r="J4643" i="5"/>
  <c r="F4643" i="5"/>
  <c r="J4642" i="5"/>
  <c r="F4642" i="5"/>
  <c r="J4641" i="5"/>
  <c r="F4641" i="5"/>
  <c r="J4640" i="5"/>
  <c r="F4640" i="5"/>
  <c r="J4639" i="5"/>
  <c r="F4639" i="5"/>
  <c r="J4638" i="5"/>
  <c r="F4638" i="5"/>
  <c r="J4637" i="5"/>
  <c r="F4637" i="5"/>
  <c r="J4636" i="5"/>
  <c r="F4636" i="5"/>
  <c r="J4635" i="5"/>
  <c r="F4635" i="5"/>
  <c r="J4634" i="5"/>
  <c r="F4634" i="5"/>
  <c r="J4633" i="5"/>
  <c r="F4633" i="5"/>
  <c r="J4632" i="5"/>
  <c r="F4632" i="5"/>
  <c r="J4631" i="5"/>
  <c r="F4631" i="5"/>
  <c r="J4630" i="5"/>
  <c r="F4630" i="5"/>
  <c r="J4629" i="5"/>
  <c r="F4629" i="5"/>
  <c r="J4628" i="5"/>
  <c r="F4628" i="5"/>
  <c r="J4627" i="5"/>
  <c r="F4627" i="5"/>
  <c r="J4626" i="5"/>
  <c r="F4626" i="5"/>
  <c r="J4625" i="5"/>
  <c r="F4625" i="5"/>
  <c r="J4624" i="5"/>
  <c r="F4624" i="5"/>
  <c r="J4623" i="5"/>
  <c r="F4623" i="5"/>
  <c r="J4622" i="5"/>
  <c r="F4622" i="5"/>
  <c r="J4621" i="5"/>
  <c r="F4621" i="5"/>
  <c r="J4620" i="5"/>
  <c r="F4620" i="5"/>
  <c r="J4619" i="5"/>
  <c r="F4619" i="5"/>
  <c r="J4618" i="5"/>
  <c r="F4618" i="5"/>
  <c r="J4617" i="5"/>
  <c r="F4617" i="5"/>
  <c r="J4616" i="5"/>
  <c r="F4616" i="5"/>
  <c r="J4615" i="5"/>
  <c r="F4615" i="5"/>
  <c r="J4614" i="5"/>
  <c r="F4614" i="5"/>
  <c r="J4613" i="5"/>
  <c r="F4613" i="5"/>
  <c r="J4612" i="5"/>
  <c r="F4612" i="5"/>
  <c r="J4611" i="5"/>
  <c r="F4611" i="5"/>
  <c r="J4610" i="5"/>
  <c r="F4610" i="5"/>
  <c r="J4609" i="5"/>
  <c r="F4609" i="5"/>
  <c r="J4608" i="5"/>
  <c r="F4608" i="5"/>
  <c r="J4607" i="5"/>
  <c r="F4607" i="5"/>
  <c r="J4606" i="5"/>
  <c r="F4606" i="5"/>
  <c r="J4605" i="5"/>
  <c r="F4605" i="5"/>
  <c r="J4604" i="5"/>
  <c r="F4604" i="5"/>
  <c r="J4603" i="5"/>
  <c r="F4603" i="5"/>
  <c r="J4602" i="5"/>
  <c r="F4602" i="5"/>
  <c r="J4601" i="5"/>
  <c r="F4601" i="5"/>
  <c r="J4600" i="5"/>
  <c r="F4600" i="5"/>
  <c r="J4599" i="5"/>
  <c r="F4599" i="5"/>
  <c r="J4598" i="5"/>
  <c r="F4598" i="5"/>
  <c r="J4597" i="5"/>
  <c r="F4597" i="5"/>
  <c r="J4596" i="5"/>
  <c r="F4596" i="5"/>
  <c r="J4595" i="5"/>
  <c r="F4595" i="5"/>
  <c r="J4594" i="5"/>
  <c r="F4594" i="5"/>
  <c r="J4593" i="5"/>
  <c r="F4593" i="5"/>
  <c r="J4592" i="5"/>
  <c r="F4592" i="5"/>
  <c r="J4591" i="5"/>
  <c r="F4591" i="5"/>
  <c r="J4590" i="5"/>
  <c r="F4590" i="5"/>
  <c r="J4589" i="5"/>
  <c r="F4589" i="5"/>
  <c r="J4588" i="5"/>
  <c r="F4588" i="5"/>
  <c r="J4587" i="5"/>
  <c r="F4587" i="5"/>
  <c r="J4586" i="5"/>
  <c r="F4586" i="5"/>
  <c r="J4585" i="5"/>
  <c r="F4585" i="5"/>
  <c r="J4584" i="5"/>
  <c r="F4584" i="5"/>
  <c r="J4583" i="5"/>
  <c r="F4583" i="5"/>
  <c r="J4582" i="5"/>
  <c r="F4582" i="5"/>
  <c r="J4581" i="5"/>
  <c r="F4581" i="5"/>
  <c r="J4580" i="5"/>
  <c r="F4580" i="5"/>
  <c r="J4579" i="5"/>
  <c r="F4579" i="5"/>
  <c r="J4578" i="5"/>
  <c r="F4578" i="5"/>
  <c r="J4577" i="5"/>
  <c r="F4577" i="5"/>
  <c r="J4576" i="5"/>
  <c r="F4576" i="5"/>
  <c r="J4575" i="5"/>
  <c r="F4575" i="5"/>
  <c r="J4574" i="5"/>
  <c r="F4574" i="5"/>
  <c r="J4573" i="5"/>
  <c r="F4573" i="5"/>
  <c r="J4572" i="5"/>
  <c r="F4572" i="5"/>
  <c r="J4571" i="5"/>
  <c r="F4571" i="5"/>
  <c r="J4570" i="5"/>
  <c r="F4570" i="5"/>
  <c r="J4569" i="5"/>
  <c r="F4569" i="5"/>
  <c r="J4568" i="5"/>
  <c r="F4568" i="5"/>
  <c r="J4567" i="5"/>
  <c r="F4567" i="5"/>
  <c r="J4566" i="5"/>
  <c r="F4566" i="5"/>
  <c r="J4565" i="5"/>
  <c r="F4565" i="5"/>
  <c r="J4564" i="5"/>
  <c r="F4564" i="5"/>
  <c r="J4563" i="5"/>
  <c r="F4563" i="5"/>
  <c r="J4562" i="5"/>
  <c r="F4562" i="5"/>
  <c r="J4561" i="5"/>
  <c r="F4561" i="5"/>
  <c r="J4560" i="5"/>
  <c r="F4560" i="5"/>
  <c r="J4559" i="5"/>
  <c r="F4559" i="5"/>
  <c r="J4558" i="5"/>
  <c r="F4558" i="5"/>
  <c r="J4557" i="5"/>
  <c r="F4557" i="5"/>
  <c r="J4556" i="5"/>
  <c r="F4556" i="5"/>
  <c r="J4555" i="5"/>
  <c r="F4555" i="5"/>
  <c r="J4554" i="5"/>
  <c r="F4554" i="5"/>
  <c r="J4553" i="5"/>
  <c r="F4553" i="5"/>
  <c r="J4552" i="5"/>
  <c r="F4552" i="5"/>
  <c r="J4551" i="5"/>
  <c r="F4551" i="5"/>
  <c r="J4550" i="5"/>
  <c r="F4550" i="5"/>
  <c r="J4549" i="5"/>
  <c r="F4549" i="5"/>
  <c r="J4548" i="5"/>
  <c r="F4548" i="5"/>
  <c r="J4547" i="5"/>
  <c r="F4547" i="5"/>
  <c r="J4546" i="5"/>
  <c r="F4546" i="5"/>
  <c r="J4545" i="5"/>
  <c r="F4545" i="5"/>
  <c r="J4544" i="5"/>
  <c r="F4544" i="5"/>
  <c r="J4543" i="5"/>
  <c r="F4543" i="5"/>
  <c r="J4542" i="5"/>
  <c r="F4542" i="5"/>
  <c r="J4541" i="5"/>
  <c r="F4541" i="5"/>
  <c r="J4540" i="5"/>
  <c r="F4540" i="5"/>
  <c r="J4539" i="5"/>
  <c r="F4539" i="5"/>
  <c r="J4538" i="5"/>
  <c r="F4538" i="5"/>
  <c r="J4537" i="5"/>
  <c r="F4537" i="5"/>
  <c r="J4536" i="5"/>
  <c r="F4536" i="5"/>
  <c r="J4535" i="5"/>
  <c r="F4535" i="5"/>
  <c r="J4534" i="5"/>
  <c r="F4534" i="5"/>
  <c r="J4533" i="5"/>
  <c r="F4533" i="5"/>
  <c r="J4532" i="5"/>
  <c r="F4532" i="5"/>
  <c r="J4531" i="5"/>
  <c r="F4531" i="5"/>
  <c r="J4530" i="5"/>
  <c r="F4530" i="5"/>
  <c r="J4529" i="5"/>
  <c r="F4529" i="5"/>
  <c r="J4528" i="5"/>
  <c r="F4528" i="5"/>
  <c r="J4527" i="5"/>
  <c r="F4527" i="5"/>
  <c r="J4526" i="5"/>
  <c r="F4526" i="5"/>
  <c r="J4525" i="5"/>
  <c r="F4525" i="5"/>
  <c r="J4524" i="5"/>
  <c r="F4524" i="5"/>
  <c r="J4523" i="5"/>
  <c r="F4523" i="5"/>
  <c r="J4522" i="5"/>
  <c r="F4522" i="5"/>
  <c r="J4521" i="5"/>
  <c r="F4521" i="5"/>
  <c r="J4520" i="5"/>
  <c r="F4520" i="5"/>
  <c r="J4519" i="5"/>
  <c r="F4519" i="5"/>
  <c r="J4518" i="5"/>
  <c r="F4518" i="5"/>
  <c r="J4517" i="5"/>
  <c r="F4517" i="5"/>
  <c r="J4516" i="5"/>
  <c r="F4516" i="5"/>
  <c r="J4515" i="5"/>
  <c r="F4515" i="5"/>
  <c r="J4514" i="5"/>
  <c r="F4514" i="5"/>
  <c r="J4513" i="5"/>
  <c r="F4513" i="5"/>
  <c r="J4512" i="5"/>
  <c r="F4512" i="5"/>
  <c r="J4511" i="5"/>
  <c r="F4511" i="5"/>
  <c r="J4510" i="5"/>
  <c r="F4510" i="5"/>
  <c r="J4509" i="5"/>
  <c r="F4509" i="5"/>
  <c r="J4508" i="5"/>
  <c r="F4508" i="5"/>
  <c r="J4507" i="5"/>
  <c r="F4507" i="5"/>
  <c r="J4506" i="5"/>
  <c r="F4506" i="5"/>
  <c r="J4505" i="5"/>
  <c r="F4505" i="5"/>
  <c r="J4504" i="5"/>
  <c r="F4504" i="5"/>
  <c r="J4503" i="5"/>
  <c r="F4503" i="5"/>
  <c r="J4502" i="5"/>
  <c r="F4502" i="5"/>
  <c r="J4501" i="5"/>
  <c r="F4501" i="5"/>
  <c r="J4500" i="5"/>
  <c r="F4500" i="5"/>
  <c r="J4499" i="5"/>
  <c r="F4499" i="5"/>
  <c r="J4498" i="5"/>
  <c r="F4498" i="5"/>
  <c r="J4497" i="5"/>
  <c r="F4497" i="5"/>
  <c r="J4496" i="5"/>
  <c r="F4496" i="5"/>
  <c r="J4495" i="5"/>
  <c r="F4495" i="5"/>
  <c r="J4494" i="5"/>
  <c r="F4494" i="5"/>
  <c r="J4493" i="5"/>
  <c r="F4493" i="5"/>
  <c r="J4492" i="5"/>
  <c r="F4492" i="5"/>
  <c r="J4491" i="5"/>
  <c r="F4491" i="5"/>
  <c r="J4490" i="5"/>
  <c r="F4490" i="5"/>
  <c r="J4489" i="5"/>
  <c r="F4489" i="5"/>
  <c r="J4488" i="5"/>
  <c r="F4488" i="5"/>
  <c r="J4487" i="5"/>
  <c r="F4487" i="5"/>
  <c r="J4486" i="5"/>
  <c r="F4486" i="5"/>
  <c r="J4485" i="5"/>
  <c r="F4485" i="5"/>
  <c r="J4484" i="5"/>
  <c r="F4484" i="5"/>
  <c r="J4483" i="5"/>
  <c r="F4483" i="5"/>
  <c r="J4482" i="5"/>
  <c r="F4482" i="5"/>
  <c r="J4481" i="5"/>
  <c r="F4481" i="5"/>
  <c r="J4480" i="5"/>
  <c r="F4480" i="5"/>
  <c r="J4479" i="5"/>
  <c r="F4479" i="5"/>
  <c r="J4478" i="5"/>
  <c r="F4478" i="5"/>
  <c r="J4477" i="5"/>
  <c r="F4477" i="5"/>
  <c r="J4476" i="5"/>
  <c r="F4476" i="5"/>
  <c r="J4475" i="5"/>
  <c r="F4475" i="5"/>
  <c r="J4474" i="5"/>
  <c r="F4474" i="5"/>
  <c r="J4473" i="5"/>
  <c r="F4473" i="5"/>
  <c r="J4472" i="5"/>
  <c r="F4472" i="5"/>
  <c r="J4471" i="5"/>
  <c r="F4471" i="5"/>
  <c r="J4470" i="5"/>
  <c r="F4470" i="5"/>
  <c r="J4469" i="5"/>
  <c r="F4469" i="5"/>
  <c r="J4468" i="5"/>
  <c r="F4468" i="5"/>
  <c r="J4467" i="5"/>
  <c r="F4467" i="5"/>
  <c r="J4466" i="5"/>
  <c r="F4466" i="5"/>
  <c r="J4465" i="5"/>
  <c r="F4465" i="5"/>
  <c r="J4464" i="5"/>
  <c r="F4464" i="5"/>
  <c r="J4463" i="5"/>
  <c r="F4463" i="5"/>
  <c r="J4462" i="5"/>
  <c r="F4462" i="5"/>
  <c r="J4461" i="5"/>
  <c r="F4461" i="5"/>
  <c r="J4460" i="5"/>
  <c r="F4460" i="5"/>
  <c r="J4459" i="5"/>
  <c r="F4459" i="5"/>
  <c r="J4458" i="5"/>
  <c r="F4458" i="5"/>
  <c r="J4457" i="5"/>
  <c r="F4457" i="5"/>
  <c r="J4456" i="5"/>
  <c r="F4456" i="5"/>
  <c r="J4455" i="5"/>
  <c r="F4455" i="5"/>
  <c r="J4454" i="5"/>
  <c r="F4454" i="5"/>
  <c r="J4453" i="5"/>
  <c r="F4453" i="5"/>
  <c r="J4452" i="5"/>
  <c r="F4452" i="5"/>
  <c r="J4451" i="5"/>
  <c r="F4451" i="5"/>
  <c r="J4450" i="5"/>
  <c r="F4450" i="5"/>
  <c r="J4449" i="5"/>
  <c r="F4449" i="5"/>
  <c r="J4448" i="5"/>
  <c r="F4448" i="5"/>
  <c r="J4447" i="5"/>
  <c r="F4447" i="5"/>
  <c r="J4446" i="5"/>
  <c r="F4446" i="5"/>
  <c r="J4445" i="5"/>
  <c r="F4445" i="5"/>
  <c r="J4444" i="5"/>
  <c r="F4444" i="5"/>
  <c r="J4443" i="5"/>
  <c r="F4443" i="5"/>
  <c r="J4442" i="5"/>
  <c r="F4442" i="5"/>
  <c r="J4441" i="5"/>
  <c r="F4441" i="5"/>
  <c r="J4440" i="5"/>
  <c r="F4440" i="5"/>
  <c r="J4439" i="5"/>
  <c r="F4439" i="5"/>
  <c r="J4438" i="5"/>
  <c r="F4438" i="5"/>
  <c r="J4437" i="5"/>
  <c r="F4437" i="5"/>
  <c r="J4436" i="5"/>
  <c r="F4436" i="5"/>
  <c r="J4435" i="5"/>
  <c r="F4435" i="5"/>
  <c r="J4434" i="5"/>
  <c r="F4434" i="5"/>
  <c r="J4433" i="5"/>
  <c r="F4433" i="5"/>
  <c r="J4432" i="5"/>
  <c r="F4432" i="5"/>
  <c r="J4431" i="5"/>
  <c r="F4431" i="5"/>
  <c r="J4430" i="5"/>
  <c r="F4430" i="5"/>
  <c r="J4429" i="5"/>
  <c r="F4429" i="5"/>
  <c r="J4428" i="5"/>
  <c r="F4428" i="5"/>
  <c r="J4427" i="5"/>
  <c r="F4427" i="5"/>
  <c r="J4426" i="5"/>
  <c r="F4426" i="5"/>
  <c r="J4425" i="5"/>
  <c r="F4425" i="5"/>
  <c r="J4424" i="5"/>
  <c r="F4424" i="5"/>
  <c r="J4423" i="5"/>
  <c r="F4423" i="5"/>
  <c r="J4422" i="5"/>
  <c r="F4422" i="5"/>
  <c r="J4421" i="5"/>
  <c r="F4421" i="5"/>
  <c r="J4420" i="5"/>
  <c r="F4420" i="5"/>
  <c r="J4419" i="5"/>
  <c r="F4419" i="5"/>
  <c r="J4418" i="5"/>
  <c r="F4418" i="5"/>
  <c r="J4417" i="5"/>
  <c r="F4417" i="5"/>
  <c r="J4416" i="5"/>
  <c r="F4416" i="5"/>
  <c r="J4415" i="5"/>
  <c r="F4415" i="5"/>
  <c r="J4414" i="5"/>
  <c r="F4414" i="5"/>
  <c r="J4413" i="5"/>
  <c r="F4413" i="5"/>
  <c r="J4412" i="5"/>
  <c r="F4412" i="5"/>
  <c r="J4411" i="5"/>
  <c r="F4411" i="5"/>
  <c r="J4410" i="5"/>
  <c r="F4410" i="5"/>
  <c r="J4409" i="5"/>
  <c r="F4409" i="5"/>
  <c r="J4408" i="5"/>
  <c r="F4408" i="5"/>
  <c r="J4407" i="5"/>
  <c r="F4407" i="5"/>
  <c r="J4406" i="5"/>
  <c r="F4406" i="5"/>
  <c r="J4405" i="5"/>
  <c r="F4405" i="5"/>
  <c r="J4404" i="5"/>
  <c r="F4404" i="5"/>
  <c r="J4403" i="5"/>
  <c r="F4403" i="5"/>
  <c r="J4402" i="5"/>
  <c r="F4402" i="5"/>
  <c r="J4401" i="5"/>
  <c r="F4401" i="5"/>
  <c r="J4400" i="5"/>
  <c r="F4400" i="5"/>
  <c r="J4399" i="5"/>
  <c r="F4399" i="5"/>
  <c r="J4398" i="5"/>
  <c r="F4398" i="5"/>
  <c r="J4397" i="5"/>
  <c r="F4397" i="5"/>
  <c r="J4396" i="5"/>
  <c r="F4396" i="5"/>
  <c r="J4395" i="5"/>
  <c r="F4395" i="5"/>
  <c r="J4394" i="5"/>
  <c r="F4394" i="5"/>
  <c r="J4393" i="5"/>
  <c r="F4393" i="5"/>
  <c r="J4392" i="5"/>
  <c r="F4392" i="5"/>
  <c r="J4391" i="5"/>
  <c r="F4391" i="5"/>
  <c r="J4390" i="5"/>
  <c r="F4390" i="5"/>
  <c r="J4389" i="5"/>
  <c r="F4389" i="5"/>
  <c r="J4388" i="5"/>
  <c r="F4388" i="5"/>
  <c r="J4387" i="5"/>
  <c r="F4387" i="5"/>
  <c r="J4386" i="5"/>
  <c r="F4386" i="5"/>
  <c r="J4385" i="5"/>
  <c r="F4385" i="5"/>
  <c r="J4384" i="5"/>
  <c r="F4384" i="5"/>
  <c r="J4383" i="5"/>
  <c r="F4383" i="5"/>
  <c r="J4382" i="5"/>
  <c r="F4382" i="5"/>
  <c r="J4381" i="5"/>
  <c r="F4381" i="5"/>
  <c r="J4380" i="5"/>
  <c r="F4380" i="5"/>
  <c r="J4379" i="5"/>
  <c r="F4379" i="5"/>
  <c r="J4378" i="5"/>
  <c r="F4378" i="5"/>
  <c r="J4377" i="5"/>
  <c r="F4377" i="5"/>
  <c r="J4376" i="5"/>
  <c r="F4376" i="5"/>
  <c r="J4375" i="5"/>
  <c r="F4375" i="5"/>
  <c r="J4374" i="5"/>
  <c r="F4374" i="5"/>
  <c r="J4373" i="5"/>
  <c r="F4373" i="5"/>
  <c r="J4372" i="5"/>
  <c r="F4372" i="5"/>
  <c r="J4371" i="5"/>
  <c r="F4371" i="5"/>
  <c r="J4370" i="5"/>
  <c r="F4370" i="5"/>
  <c r="J4369" i="5"/>
  <c r="F4369" i="5"/>
  <c r="J4368" i="5"/>
  <c r="F4368" i="5"/>
  <c r="J4367" i="5"/>
  <c r="F4367" i="5"/>
  <c r="J4366" i="5"/>
  <c r="F4366" i="5"/>
  <c r="J4365" i="5"/>
  <c r="F4365" i="5"/>
  <c r="J4364" i="5"/>
  <c r="F4364" i="5"/>
  <c r="J4363" i="5"/>
  <c r="F4363" i="5"/>
  <c r="J4362" i="5"/>
  <c r="F4362" i="5"/>
  <c r="J4361" i="5"/>
  <c r="F4361" i="5"/>
  <c r="J4360" i="5"/>
  <c r="F4360" i="5"/>
  <c r="J4359" i="5"/>
  <c r="F4359" i="5"/>
  <c r="J4358" i="5"/>
  <c r="F4358" i="5"/>
  <c r="J4357" i="5"/>
  <c r="F4357" i="5"/>
  <c r="J4356" i="5"/>
  <c r="F4356" i="5"/>
  <c r="J4355" i="5"/>
  <c r="F4355" i="5"/>
  <c r="J4354" i="5"/>
  <c r="F4354" i="5"/>
  <c r="J4353" i="5"/>
  <c r="F4353" i="5"/>
  <c r="J4352" i="5"/>
  <c r="F4352" i="5"/>
  <c r="J4351" i="5"/>
  <c r="F4351" i="5"/>
  <c r="J4350" i="5"/>
  <c r="F4350" i="5"/>
  <c r="J4349" i="5"/>
  <c r="F4349" i="5"/>
  <c r="J4348" i="5"/>
  <c r="F4348" i="5"/>
  <c r="J4347" i="5"/>
  <c r="F4347" i="5"/>
  <c r="J4346" i="5"/>
  <c r="F4346" i="5"/>
  <c r="J4345" i="5"/>
  <c r="F4345" i="5"/>
  <c r="J4344" i="5"/>
  <c r="F4344" i="5"/>
  <c r="J4343" i="5"/>
  <c r="F4343" i="5"/>
  <c r="J4342" i="5"/>
  <c r="F4342" i="5"/>
  <c r="J4341" i="5"/>
  <c r="F4341" i="5"/>
  <c r="J4340" i="5"/>
  <c r="F4340" i="5"/>
  <c r="J4339" i="5"/>
  <c r="F4339" i="5"/>
  <c r="J4338" i="5"/>
  <c r="F4338" i="5"/>
  <c r="J4337" i="5"/>
  <c r="F4337" i="5"/>
  <c r="J4336" i="5"/>
  <c r="F4336" i="5"/>
  <c r="J4335" i="5"/>
  <c r="F4335" i="5"/>
  <c r="J4334" i="5"/>
  <c r="F4334" i="5"/>
  <c r="J4333" i="5"/>
  <c r="F4333" i="5"/>
  <c r="J4332" i="5"/>
  <c r="F4332" i="5"/>
  <c r="J4331" i="5"/>
  <c r="F4331" i="5"/>
  <c r="J4330" i="5"/>
  <c r="F4330" i="5"/>
  <c r="J4329" i="5"/>
  <c r="F4329" i="5"/>
  <c r="J4328" i="5"/>
  <c r="F4328" i="5"/>
  <c r="J4327" i="5"/>
  <c r="F4327" i="5"/>
  <c r="J4326" i="5"/>
  <c r="F4326" i="5"/>
  <c r="J4325" i="5"/>
  <c r="F4325" i="5"/>
  <c r="J4324" i="5"/>
  <c r="F4324" i="5"/>
  <c r="J4323" i="5"/>
  <c r="F4323" i="5"/>
  <c r="J4322" i="5"/>
  <c r="F4322" i="5"/>
  <c r="J4321" i="5"/>
  <c r="F4321" i="5"/>
  <c r="J4320" i="5"/>
  <c r="F4320" i="5"/>
  <c r="J4319" i="5"/>
  <c r="F4319" i="5"/>
  <c r="J4318" i="5"/>
  <c r="F4318" i="5"/>
  <c r="J4317" i="5"/>
  <c r="F4317" i="5"/>
  <c r="J4316" i="5"/>
  <c r="F4316" i="5"/>
  <c r="J4315" i="5"/>
  <c r="F4315" i="5"/>
  <c r="J4314" i="5"/>
  <c r="F4314" i="5"/>
  <c r="J4313" i="5"/>
  <c r="F4313" i="5"/>
  <c r="J4312" i="5"/>
  <c r="F4312" i="5"/>
  <c r="J4311" i="5"/>
  <c r="F4311" i="5"/>
  <c r="J4310" i="5"/>
  <c r="F4310" i="5"/>
  <c r="J4309" i="5"/>
  <c r="F4309" i="5"/>
  <c r="J4308" i="5"/>
  <c r="F4308" i="5"/>
  <c r="J4307" i="5"/>
  <c r="F4307" i="5"/>
  <c r="J4306" i="5"/>
  <c r="F4306" i="5"/>
  <c r="J4305" i="5"/>
  <c r="F4305" i="5"/>
  <c r="J4304" i="5"/>
  <c r="F4304" i="5"/>
  <c r="J4303" i="5"/>
  <c r="F4303" i="5"/>
  <c r="J4302" i="5"/>
  <c r="F4302" i="5"/>
  <c r="J4301" i="5"/>
  <c r="F4301" i="5"/>
  <c r="J4300" i="5"/>
  <c r="F4300" i="5"/>
  <c r="J4299" i="5"/>
  <c r="F4299" i="5"/>
  <c r="J4298" i="5"/>
  <c r="F4298" i="5"/>
  <c r="J4297" i="5"/>
  <c r="F4297" i="5"/>
  <c r="J4296" i="5"/>
  <c r="F4296" i="5"/>
  <c r="J4295" i="5"/>
  <c r="F4295" i="5"/>
  <c r="J4294" i="5"/>
  <c r="F4294" i="5"/>
  <c r="J4293" i="5"/>
  <c r="F4293" i="5"/>
  <c r="J4292" i="5"/>
  <c r="F4292" i="5"/>
  <c r="J4291" i="5"/>
  <c r="F4291" i="5"/>
  <c r="J4290" i="5"/>
  <c r="F4290" i="5"/>
  <c r="J4289" i="5"/>
  <c r="F4289" i="5"/>
  <c r="J4288" i="5"/>
  <c r="F4288" i="5"/>
  <c r="J4287" i="5"/>
  <c r="F4287" i="5"/>
  <c r="J4286" i="5"/>
  <c r="F4286" i="5"/>
  <c r="J4285" i="5"/>
  <c r="F4285" i="5"/>
  <c r="J4284" i="5"/>
  <c r="F4284" i="5"/>
  <c r="J4283" i="5"/>
  <c r="F4283" i="5"/>
  <c r="J4282" i="5"/>
  <c r="F4282" i="5"/>
  <c r="J4281" i="5"/>
  <c r="F4281" i="5"/>
  <c r="J4280" i="5"/>
  <c r="F4280" i="5"/>
  <c r="J4279" i="5"/>
  <c r="F4279" i="5"/>
  <c r="J4278" i="5"/>
  <c r="F4278" i="5"/>
  <c r="J4277" i="5"/>
  <c r="F4277" i="5"/>
  <c r="J4276" i="5"/>
  <c r="F4276" i="5"/>
  <c r="J4275" i="5"/>
  <c r="F4275" i="5"/>
  <c r="J4274" i="5"/>
  <c r="F4274" i="5"/>
  <c r="J4273" i="5"/>
  <c r="F4273" i="5"/>
  <c r="J4272" i="5"/>
  <c r="F4272" i="5"/>
  <c r="J4271" i="5"/>
  <c r="F4271" i="5"/>
  <c r="J4270" i="5"/>
  <c r="F4270" i="5"/>
  <c r="J4269" i="5"/>
  <c r="F4269" i="5"/>
  <c r="J4268" i="5"/>
  <c r="F4268" i="5"/>
  <c r="J4267" i="5"/>
  <c r="F4267" i="5"/>
  <c r="J4266" i="5"/>
  <c r="F4266" i="5"/>
  <c r="J4265" i="5"/>
  <c r="F4265" i="5"/>
  <c r="J4264" i="5"/>
  <c r="F4264" i="5"/>
  <c r="J4263" i="5"/>
  <c r="F4263" i="5"/>
  <c r="J4262" i="5"/>
  <c r="F4262" i="5"/>
  <c r="J4261" i="5"/>
  <c r="F4261" i="5"/>
  <c r="J4260" i="5"/>
  <c r="F4260" i="5"/>
  <c r="J4259" i="5"/>
  <c r="F4259" i="5"/>
  <c r="J4258" i="5"/>
  <c r="F4258" i="5"/>
  <c r="J4257" i="5"/>
  <c r="F4257" i="5"/>
  <c r="J4256" i="5"/>
  <c r="F4256" i="5"/>
  <c r="J4255" i="5"/>
  <c r="F4255" i="5"/>
  <c r="J4254" i="5"/>
  <c r="F4254" i="5"/>
  <c r="J4253" i="5"/>
  <c r="F4253" i="5"/>
  <c r="J4252" i="5"/>
  <c r="F4252" i="5"/>
  <c r="J4251" i="5"/>
  <c r="F4251" i="5"/>
  <c r="J4250" i="5"/>
  <c r="F4250" i="5"/>
  <c r="J4249" i="5"/>
  <c r="F4249" i="5"/>
  <c r="J4248" i="5"/>
  <c r="F4248" i="5"/>
  <c r="J4247" i="5"/>
  <c r="F4247" i="5"/>
  <c r="J4246" i="5"/>
  <c r="F4246" i="5"/>
  <c r="J4245" i="5"/>
  <c r="F4245" i="5"/>
  <c r="J4244" i="5"/>
  <c r="F4244" i="5"/>
  <c r="J4243" i="5"/>
  <c r="F4243" i="5"/>
  <c r="J4242" i="5"/>
  <c r="F4242" i="5"/>
  <c r="J4241" i="5"/>
  <c r="F4241" i="5"/>
  <c r="J4240" i="5"/>
  <c r="F4240" i="5"/>
  <c r="J4239" i="5"/>
  <c r="F4239" i="5"/>
  <c r="J4238" i="5"/>
  <c r="F4238" i="5"/>
  <c r="J4237" i="5"/>
  <c r="F4237" i="5"/>
  <c r="J4236" i="5"/>
  <c r="F4236" i="5"/>
  <c r="J4235" i="5"/>
  <c r="F4235" i="5"/>
  <c r="J4234" i="5"/>
  <c r="F4234" i="5"/>
  <c r="J4233" i="5"/>
  <c r="F4233" i="5"/>
  <c r="J4232" i="5"/>
  <c r="F4232" i="5"/>
  <c r="J4231" i="5"/>
  <c r="F4231" i="5"/>
  <c r="J4230" i="5"/>
  <c r="F4230" i="5"/>
  <c r="J4229" i="5"/>
  <c r="F4229" i="5"/>
  <c r="J4228" i="5"/>
  <c r="F4228" i="5"/>
  <c r="J4227" i="5"/>
  <c r="F4227" i="5"/>
  <c r="J4226" i="5"/>
  <c r="F4226" i="5"/>
  <c r="J4225" i="5"/>
  <c r="F4225" i="5"/>
  <c r="J4224" i="5"/>
  <c r="F4224" i="5"/>
  <c r="J4223" i="5"/>
  <c r="F4223" i="5"/>
  <c r="J4222" i="5"/>
  <c r="F4222" i="5"/>
  <c r="J4221" i="5"/>
  <c r="F4221" i="5"/>
  <c r="J4220" i="5"/>
  <c r="F4220" i="5"/>
  <c r="J4219" i="5"/>
  <c r="F4219" i="5"/>
  <c r="J4218" i="5"/>
  <c r="F4218" i="5"/>
  <c r="J4217" i="5"/>
  <c r="F4217" i="5"/>
  <c r="J4216" i="5"/>
  <c r="F4216" i="5"/>
  <c r="J4215" i="5"/>
  <c r="F4215" i="5"/>
  <c r="J4214" i="5"/>
  <c r="F4214" i="5"/>
  <c r="J4213" i="5"/>
  <c r="F4213" i="5"/>
  <c r="J4212" i="5"/>
  <c r="F4212" i="5"/>
  <c r="J4211" i="5"/>
  <c r="F4211" i="5"/>
  <c r="J4210" i="5"/>
  <c r="F4210" i="5"/>
  <c r="J4209" i="5"/>
  <c r="F4209" i="5"/>
  <c r="J4208" i="5"/>
  <c r="F4208" i="5"/>
  <c r="J4207" i="5"/>
  <c r="F4207" i="5"/>
  <c r="J4206" i="5"/>
  <c r="F4206" i="5"/>
  <c r="J4205" i="5"/>
  <c r="F4205" i="5"/>
  <c r="J4204" i="5"/>
  <c r="F4204" i="5"/>
  <c r="J4203" i="5"/>
  <c r="F4203" i="5"/>
  <c r="J4202" i="5"/>
  <c r="F4202" i="5"/>
  <c r="J4201" i="5"/>
  <c r="F4201" i="5"/>
  <c r="J4200" i="5"/>
  <c r="F4200" i="5"/>
  <c r="J4199" i="5"/>
  <c r="F4199" i="5"/>
  <c r="J4198" i="5"/>
  <c r="F4198" i="5"/>
  <c r="J4197" i="5"/>
  <c r="F4197" i="5"/>
  <c r="J4196" i="5"/>
  <c r="F4196" i="5"/>
  <c r="J4195" i="5"/>
  <c r="F4195" i="5"/>
  <c r="J4194" i="5"/>
  <c r="F4194" i="5"/>
  <c r="J4193" i="5"/>
  <c r="F4193" i="5"/>
  <c r="J4192" i="5"/>
  <c r="F4192" i="5"/>
  <c r="J4191" i="5"/>
  <c r="F4191" i="5"/>
  <c r="J4190" i="5"/>
  <c r="F4190" i="5"/>
  <c r="J4189" i="5"/>
  <c r="F4189" i="5"/>
  <c r="J4188" i="5"/>
  <c r="F4188" i="5"/>
  <c r="J4187" i="5"/>
  <c r="F4187" i="5"/>
  <c r="J4186" i="5"/>
  <c r="F4186" i="5"/>
  <c r="J4185" i="5"/>
  <c r="F4185" i="5"/>
  <c r="J4184" i="5"/>
  <c r="F4184" i="5"/>
  <c r="J4183" i="5"/>
  <c r="F4183" i="5"/>
  <c r="J4182" i="5"/>
  <c r="F4182" i="5"/>
  <c r="J4181" i="5"/>
  <c r="F4181" i="5"/>
  <c r="J4180" i="5"/>
  <c r="F4180" i="5"/>
  <c r="J4179" i="5"/>
  <c r="F4179" i="5"/>
  <c r="J4178" i="5"/>
  <c r="F4178" i="5"/>
  <c r="J4177" i="5"/>
  <c r="F4177" i="5"/>
  <c r="J4176" i="5"/>
  <c r="F4176" i="5"/>
  <c r="J4175" i="5"/>
  <c r="F4175" i="5"/>
  <c r="J4174" i="5"/>
  <c r="F4174" i="5"/>
  <c r="J4173" i="5"/>
  <c r="F4173" i="5"/>
  <c r="J4172" i="5"/>
  <c r="F4172" i="5"/>
  <c r="J4171" i="5"/>
  <c r="F4171" i="5"/>
  <c r="J4170" i="5"/>
  <c r="F4170" i="5"/>
  <c r="J4169" i="5"/>
  <c r="F4169" i="5"/>
  <c r="J4168" i="5"/>
  <c r="F4168" i="5"/>
  <c r="J4167" i="5"/>
  <c r="F4167" i="5"/>
  <c r="J4166" i="5"/>
  <c r="F4166" i="5"/>
  <c r="J4165" i="5"/>
  <c r="F4165" i="5"/>
  <c r="J4164" i="5"/>
  <c r="F4164" i="5"/>
  <c r="J4163" i="5"/>
  <c r="F4163" i="5"/>
  <c r="J4162" i="5"/>
  <c r="F4162" i="5"/>
  <c r="J4161" i="5"/>
  <c r="F4161" i="5"/>
  <c r="J4160" i="5"/>
  <c r="F4160" i="5"/>
  <c r="J4159" i="5"/>
  <c r="F4159" i="5"/>
  <c r="J4158" i="5"/>
  <c r="F4158" i="5"/>
  <c r="J4157" i="5"/>
  <c r="F4157" i="5"/>
  <c r="J4156" i="5"/>
  <c r="F4156" i="5"/>
  <c r="J4155" i="5"/>
  <c r="F4155" i="5"/>
  <c r="J4154" i="5"/>
  <c r="F4154" i="5"/>
  <c r="J4153" i="5"/>
  <c r="F4153" i="5"/>
  <c r="J4152" i="5"/>
  <c r="F4152" i="5"/>
  <c r="J4151" i="5"/>
  <c r="F4151" i="5"/>
  <c r="J4150" i="5"/>
  <c r="F4150" i="5"/>
  <c r="J4149" i="5"/>
  <c r="F4149" i="5"/>
  <c r="J4148" i="5"/>
  <c r="F4148" i="5"/>
  <c r="J4147" i="5"/>
  <c r="F4147" i="5"/>
  <c r="J4146" i="5"/>
  <c r="F4146" i="5"/>
  <c r="J4145" i="5"/>
  <c r="F4145" i="5"/>
  <c r="J4144" i="5"/>
  <c r="F4144" i="5"/>
  <c r="J4143" i="5"/>
  <c r="F4143" i="5"/>
  <c r="J4142" i="5"/>
  <c r="F4142" i="5"/>
  <c r="J4141" i="5"/>
  <c r="F4141" i="5"/>
  <c r="J4140" i="5"/>
  <c r="F4140" i="5"/>
  <c r="J4139" i="5"/>
  <c r="F4139" i="5"/>
  <c r="J4138" i="5"/>
  <c r="F4138" i="5"/>
  <c r="J4137" i="5"/>
  <c r="F4137" i="5"/>
  <c r="J4136" i="5"/>
  <c r="F4136" i="5"/>
  <c r="J4135" i="5"/>
  <c r="F4135" i="5"/>
  <c r="J4134" i="5"/>
  <c r="F4134" i="5"/>
  <c r="J4133" i="5"/>
  <c r="F4133" i="5"/>
  <c r="J4132" i="5"/>
  <c r="F4132" i="5"/>
  <c r="J4131" i="5"/>
  <c r="F4131" i="5"/>
  <c r="J4130" i="5"/>
  <c r="F4130" i="5"/>
  <c r="J4129" i="5"/>
  <c r="F4129" i="5"/>
  <c r="J4128" i="5"/>
  <c r="F4128" i="5"/>
  <c r="J4127" i="5"/>
  <c r="F4127" i="5"/>
  <c r="J4126" i="5"/>
  <c r="F4126" i="5"/>
  <c r="J4125" i="5"/>
  <c r="F4125" i="5"/>
  <c r="J4124" i="5"/>
  <c r="F4124" i="5"/>
  <c r="J4123" i="5"/>
  <c r="F4123" i="5"/>
  <c r="J4122" i="5"/>
  <c r="F4122" i="5"/>
  <c r="J4121" i="5"/>
  <c r="F4121" i="5"/>
  <c r="J4120" i="5"/>
  <c r="F4120" i="5"/>
  <c r="J4119" i="5"/>
  <c r="F4119" i="5"/>
  <c r="J4118" i="5"/>
  <c r="F4118" i="5"/>
  <c r="J4117" i="5"/>
  <c r="F4117" i="5"/>
  <c r="J4116" i="5"/>
  <c r="F4116" i="5"/>
  <c r="J4115" i="5"/>
  <c r="F4115" i="5"/>
  <c r="J4114" i="5"/>
  <c r="F4114" i="5"/>
  <c r="J4113" i="5"/>
  <c r="F4113" i="5"/>
  <c r="J4112" i="5"/>
  <c r="F4112" i="5"/>
  <c r="J4111" i="5"/>
  <c r="F4111" i="5"/>
  <c r="J4110" i="5"/>
  <c r="F4110" i="5"/>
  <c r="J4109" i="5"/>
  <c r="F4109" i="5"/>
  <c r="J4108" i="5"/>
  <c r="F4108" i="5"/>
  <c r="J4107" i="5"/>
  <c r="F4107" i="5"/>
  <c r="J4106" i="5"/>
  <c r="F4106" i="5"/>
  <c r="J4105" i="5"/>
  <c r="F4105" i="5"/>
  <c r="J4104" i="5"/>
  <c r="F4104" i="5"/>
  <c r="J4103" i="5"/>
  <c r="F4103" i="5"/>
  <c r="J4102" i="5"/>
  <c r="F4102" i="5"/>
  <c r="J4101" i="5"/>
  <c r="F4101" i="5"/>
  <c r="J4100" i="5"/>
  <c r="F4100" i="5"/>
  <c r="J4099" i="5"/>
  <c r="F4099" i="5"/>
  <c r="J4098" i="5"/>
  <c r="F4098" i="5"/>
  <c r="J4097" i="5"/>
  <c r="F4097" i="5"/>
  <c r="J4096" i="5"/>
  <c r="F4096" i="5"/>
  <c r="J4095" i="5"/>
  <c r="F4095" i="5"/>
  <c r="J4094" i="5"/>
  <c r="F4094" i="5"/>
  <c r="J4093" i="5"/>
  <c r="F4093" i="5"/>
  <c r="J4092" i="5"/>
  <c r="F4092" i="5"/>
  <c r="J4091" i="5"/>
  <c r="F4091" i="5"/>
  <c r="J4090" i="5"/>
  <c r="F4090" i="5"/>
  <c r="J4089" i="5"/>
  <c r="F4089" i="5"/>
  <c r="J4088" i="5"/>
  <c r="F4088" i="5"/>
  <c r="J4087" i="5"/>
  <c r="F4087" i="5"/>
  <c r="J4086" i="5"/>
  <c r="F4086" i="5"/>
  <c r="J4085" i="5"/>
  <c r="F4085" i="5"/>
  <c r="J4084" i="5"/>
  <c r="F4084" i="5"/>
  <c r="J4083" i="5"/>
  <c r="F4083" i="5"/>
  <c r="J4082" i="5"/>
  <c r="F4082" i="5"/>
  <c r="J4081" i="5"/>
  <c r="F4081" i="5"/>
  <c r="J4080" i="5"/>
  <c r="F4080" i="5"/>
  <c r="J4079" i="5"/>
  <c r="F4079" i="5"/>
  <c r="J4078" i="5"/>
  <c r="F4078" i="5"/>
  <c r="J4077" i="5"/>
  <c r="F4077" i="5"/>
  <c r="J4076" i="5"/>
  <c r="F4076" i="5"/>
  <c r="J4075" i="5"/>
  <c r="F4075" i="5"/>
  <c r="J4074" i="5"/>
  <c r="F4074" i="5"/>
  <c r="J4073" i="5"/>
  <c r="F4073" i="5"/>
  <c r="J4072" i="5"/>
  <c r="F4072" i="5"/>
  <c r="J4071" i="5"/>
  <c r="F4071" i="5"/>
  <c r="J4070" i="5"/>
  <c r="F4070" i="5"/>
  <c r="J4069" i="5"/>
  <c r="F4069" i="5"/>
  <c r="J4068" i="5"/>
  <c r="F4068" i="5"/>
  <c r="J4067" i="5"/>
  <c r="F4067" i="5"/>
  <c r="J4066" i="5"/>
  <c r="F4066" i="5"/>
  <c r="J4065" i="5"/>
  <c r="F4065" i="5"/>
  <c r="J4064" i="5"/>
  <c r="F4064" i="5"/>
  <c r="J4063" i="5"/>
  <c r="F4063" i="5"/>
  <c r="J4062" i="5"/>
  <c r="F4062" i="5"/>
  <c r="J4061" i="5"/>
  <c r="F4061" i="5"/>
  <c r="J4060" i="5"/>
  <c r="F4060" i="5"/>
  <c r="J4059" i="5"/>
  <c r="F4059" i="5"/>
  <c r="J4058" i="5"/>
  <c r="F4058" i="5"/>
  <c r="J4057" i="5"/>
  <c r="F4057" i="5"/>
  <c r="J4056" i="5"/>
  <c r="F4056" i="5"/>
  <c r="J4055" i="5"/>
  <c r="F4055" i="5"/>
  <c r="J4054" i="5"/>
  <c r="F4054" i="5"/>
  <c r="J4053" i="5"/>
  <c r="F4053" i="5"/>
  <c r="J4052" i="5"/>
  <c r="F4052" i="5"/>
  <c r="J4051" i="5"/>
  <c r="F4051" i="5"/>
  <c r="J4050" i="5"/>
  <c r="F4050" i="5"/>
  <c r="J4049" i="5"/>
  <c r="F4049" i="5"/>
  <c r="J4048" i="5"/>
  <c r="F4048" i="5"/>
  <c r="J4047" i="5"/>
  <c r="F4047" i="5"/>
  <c r="J4046" i="5"/>
  <c r="F4046" i="5"/>
  <c r="J4045" i="5"/>
  <c r="F4045" i="5"/>
  <c r="J4044" i="5"/>
  <c r="F4044" i="5"/>
  <c r="J4043" i="5"/>
  <c r="F4043" i="5"/>
  <c r="J4042" i="5"/>
  <c r="F4042" i="5"/>
  <c r="J4041" i="5"/>
  <c r="F4041" i="5"/>
  <c r="J4040" i="5"/>
  <c r="F4040" i="5"/>
  <c r="J4039" i="5"/>
  <c r="F4039" i="5"/>
  <c r="J4038" i="5"/>
  <c r="F4038" i="5"/>
  <c r="J4037" i="5"/>
  <c r="F4037" i="5"/>
  <c r="J4036" i="5"/>
  <c r="F4036" i="5"/>
  <c r="J4035" i="5"/>
  <c r="F4035" i="5"/>
  <c r="J4034" i="5"/>
  <c r="F4034" i="5"/>
  <c r="J4033" i="5"/>
  <c r="F4033" i="5"/>
  <c r="J4032" i="5"/>
  <c r="F4032" i="5"/>
  <c r="J4031" i="5"/>
  <c r="F4031" i="5"/>
  <c r="J4030" i="5"/>
  <c r="F4030" i="5"/>
  <c r="J4029" i="5"/>
  <c r="F4029" i="5"/>
  <c r="J4028" i="5"/>
  <c r="F4028" i="5"/>
  <c r="J4027" i="5"/>
  <c r="F4027" i="5"/>
  <c r="J4026" i="5"/>
  <c r="F4026" i="5"/>
  <c r="J4025" i="5"/>
  <c r="F4025" i="5"/>
  <c r="J4024" i="5"/>
  <c r="F4024" i="5"/>
  <c r="J4023" i="5"/>
  <c r="F4023" i="5"/>
  <c r="J4022" i="5"/>
  <c r="F4022" i="5"/>
  <c r="J4021" i="5"/>
  <c r="F4021" i="5"/>
  <c r="J4020" i="5"/>
  <c r="F4020" i="5"/>
  <c r="J4019" i="5"/>
  <c r="F4019" i="5"/>
  <c r="J4018" i="5"/>
  <c r="F4018" i="5"/>
  <c r="J4017" i="5"/>
  <c r="F4017" i="5"/>
  <c r="J4016" i="5"/>
  <c r="F4016" i="5"/>
  <c r="J4015" i="5"/>
  <c r="F4015" i="5"/>
  <c r="J4014" i="5"/>
  <c r="F4014" i="5"/>
  <c r="J4013" i="5"/>
  <c r="F4013" i="5"/>
  <c r="J4012" i="5"/>
  <c r="F4012" i="5"/>
  <c r="J4011" i="5"/>
  <c r="F4011" i="5"/>
  <c r="J4010" i="5"/>
  <c r="F4010" i="5"/>
  <c r="J4009" i="5"/>
  <c r="F4009" i="5"/>
  <c r="J4008" i="5"/>
  <c r="F4008" i="5"/>
  <c r="J4007" i="5"/>
  <c r="F4007" i="5"/>
  <c r="J4006" i="5"/>
  <c r="F4006" i="5"/>
  <c r="J4005" i="5"/>
  <c r="F4005" i="5"/>
  <c r="J4004" i="5"/>
  <c r="F4004" i="5"/>
  <c r="J4003" i="5"/>
  <c r="F4003" i="5"/>
  <c r="J4002" i="5"/>
  <c r="F4002" i="5"/>
  <c r="J4001" i="5"/>
  <c r="F4001" i="5"/>
  <c r="J4000" i="5"/>
  <c r="F4000" i="5"/>
  <c r="J3999" i="5"/>
  <c r="F3999" i="5"/>
  <c r="J3998" i="5"/>
  <c r="F3998" i="5"/>
  <c r="J3997" i="5"/>
  <c r="F3997" i="5"/>
  <c r="J3996" i="5"/>
  <c r="F3996" i="5"/>
  <c r="J3995" i="5"/>
  <c r="F3995" i="5"/>
  <c r="J3994" i="5"/>
  <c r="F3994" i="5"/>
  <c r="J3993" i="5"/>
  <c r="F3993" i="5"/>
  <c r="J3992" i="5"/>
  <c r="F3992" i="5"/>
  <c r="J3991" i="5"/>
  <c r="F3991" i="5"/>
  <c r="J3990" i="5"/>
  <c r="F3990" i="5"/>
  <c r="J3989" i="5"/>
  <c r="F3989" i="5"/>
  <c r="J3988" i="5"/>
  <c r="F3988" i="5"/>
  <c r="J3987" i="5"/>
  <c r="F3987" i="5"/>
  <c r="J3986" i="5"/>
  <c r="F3986" i="5"/>
  <c r="J3985" i="5"/>
  <c r="F3985" i="5"/>
  <c r="J3984" i="5"/>
  <c r="F3984" i="5"/>
  <c r="J3983" i="5"/>
  <c r="F3983" i="5"/>
  <c r="J3982" i="5"/>
  <c r="F3982" i="5"/>
  <c r="J3981" i="5"/>
  <c r="F3981" i="5"/>
  <c r="J3980" i="5"/>
  <c r="F3980" i="5"/>
  <c r="J3979" i="5"/>
  <c r="F3979" i="5"/>
  <c r="J3978" i="5"/>
  <c r="F3978" i="5"/>
  <c r="J3977" i="5"/>
  <c r="F3977" i="5"/>
  <c r="J3976" i="5"/>
  <c r="F3976" i="5"/>
  <c r="J3975" i="5"/>
  <c r="F3975" i="5"/>
  <c r="J3974" i="5"/>
  <c r="F3974" i="5"/>
  <c r="J3973" i="5"/>
  <c r="F3973" i="5"/>
  <c r="J3972" i="5"/>
  <c r="F3972" i="5"/>
  <c r="J3971" i="5"/>
  <c r="F3971" i="5"/>
  <c r="J3970" i="5"/>
  <c r="F3970" i="5"/>
  <c r="J3969" i="5"/>
  <c r="F3969" i="5"/>
  <c r="J3968" i="5"/>
  <c r="F3968" i="5"/>
  <c r="J3967" i="5"/>
  <c r="F3967" i="5"/>
  <c r="J3966" i="5"/>
  <c r="F3966" i="5"/>
  <c r="J3965" i="5"/>
  <c r="F3965" i="5"/>
  <c r="J3964" i="5"/>
  <c r="F3964" i="5"/>
  <c r="J3963" i="5"/>
  <c r="F3963" i="5"/>
  <c r="J3962" i="5"/>
  <c r="F3962" i="5"/>
  <c r="J3961" i="5"/>
  <c r="F3961" i="5"/>
  <c r="J3960" i="5"/>
  <c r="F3960" i="5"/>
  <c r="J3959" i="5"/>
  <c r="F3959" i="5"/>
  <c r="J3958" i="5"/>
  <c r="F3958" i="5"/>
  <c r="J3957" i="5"/>
  <c r="F3957" i="5"/>
  <c r="J3956" i="5"/>
  <c r="F3956" i="5"/>
  <c r="J3955" i="5"/>
  <c r="F3955" i="5"/>
  <c r="J3954" i="5"/>
  <c r="F3954" i="5"/>
  <c r="J3953" i="5"/>
  <c r="F3953" i="5"/>
  <c r="J3952" i="5"/>
  <c r="F3952" i="5"/>
  <c r="J3951" i="5"/>
  <c r="F3951" i="5"/>
  <c r="J3950" i="5"/>
  <c r="F3950" i="5"/>
  <c r="J3949" i="5"/>
  <c r="F3949" i="5"/>
  <c r="J3948" i="5"/>
  <c r="F3948" i="5"/>
  <c r="J3947" i="5"/>
  <c r="F3947" i="5"/>
  <c r="J3946" i="5"/>
  <c r="F3946" i="5"/>
  <c r="J3945" i="5"/>
  <c r="F3945" i="5"/>
  <c r="J3944" i="5"/>
  <c r="F3944" i="5"/>
  <c r="J3943" i="5"/>
  <c r="F3943" i="5"/>
  <c r="J3942" i="5"/>
  <c r="F3942" i="5"/>
  <c r="J3941" i="5"/>
  <c r="F3941" i="5"/>
  <c r="J3940" i="5"/>
  <c r="F3940" i="5"/>
  <c r="J3939" i="5"/>
  <c r="F3939" i="5"/>
  <c r="J3938" i="5"/>
  <c r="F3938" i="5"/>
  <c r="J3937" i="5"/>
  <c r="F3937" i="5"/>
  <c r="J3936" i="5"/>
  <c r="F3936" i="5"/>
  <c r="J3935" i="5"/>
  <c r="F3935" i="5"/>
  <c r="J3934" i="5"/>
  <c r="F3934" i="5"/>
  <c r="J3933" i="5"/>
  <c r="F3933" i="5"/>
  <c r="J3932" i="5"/>
  <c r="F3932" i="5"/>
  <c r="J3931" i="5"/>
  <c r="F3931" i="5"/>
  <c r="J3930" i="5"/>
  <c r="F3930" i="5"/>
  <c r="J3929" i="5"/>
  <c r="F3929" i="5"/>
  <c r="J3928" i="5"/>
  <c r="F3928" i="5"/>
  <c r="J3927" i="5"/>
  <c r="F3927" i="5"/>
  <c r="J3926" i="5"/>
  <c r="F3926" i="5"/>
  <c r="J3925" i="5"/>
  <c r="F3925" i="5"/>
  <c r="J3924" i="5"/>
  <c r="F3924" i="5"/>
  <c r="J3923" i="5"/>
  <c r="F3923" i="5"/>
  <c r="J3922" i="5"/>
  <c r="F3922" i="5"/>
  <c r="J3921" i="5"/>
  <c r="F3921" i="5"/>
  <c r="J3920" i="5"/>
  <c r="F3920" i="5"/>
  <c r="J3919" i="5"/>
  <c r="F3919" i="5"/>
  <c r="J3918" i="5"/>
  <c r="F3918" i="5"/>
  <c r="J3917" i="5"/>
  <c r="F3917" i="5"/>
  <c r="J3916" i="5"/>
  <c r="F3916" i="5"/>
  <c r="J3915" i="5"/>
  <c r="F3915" i="5"/>
  <c r="J3914" i="5"/>
  <c r="F3914" i="5"/>
  <c r="J3913" i="5"/>
  <c r="F3913" i="5"/>
  <c r="J3912" i="5"/>
  <c r="F3912" i="5"/>
  <c r="J3911" i="5"/>
  <c r="F3911" i="5"/>
  <c r="J3910" i="5"/>
  <c r="F3910" i="5"/>
  <c r="J3909" i="5"/>
  <c r="F3909" i="5"/>
  <c r="J3908" i="5"/>
  <c r="F3908" i="5"/>
  <c r="J3907" i="5"/>
  <c r="F3907" i="5"/>
  <c r="J3906" i="5"/>
  <c r="F3906" i="5"/>
  <c r="J3905" i="5"/>
  <c r="F3905" i="5"/>
  <c r="J3904" i="5"/>
  <c r="F3904" i="5"/>
  <c r="J3903" i="5"/>
  <c r="F3903" i="5"/>
  <c r="J3902" i="5"/>
  <c r="F3902" i="5"/>
  <c r="J3901" i="5"/>
  <c r="F3901" i="5"/>
  <c r="J3900" i="5"/>
  <c r="F3900" i="5"/>
  <c r="J3899" i="5"/>
  <c r="F3899" i="5"/>
  <c r="J3898" i="5"/>
  <c r="F3898" i="5"/>
  <c r="J3897" i="5"/>
  <c r="F3897" i="5"/>
  <c r="J3896" i="5"/>
  <c r="F3896" i="5"/>
  <c r="J3895" i="5"/>
  <c r="F3895" i="5"/>
  <c r="J3894" i="5"/>
  <c r="F3894" i="5"/>
  <c r="J3893" i="5"/>
  <c r="F3893" i="5"/>
  <c r="J3892" i="5"/>
  <c r="F3892" i="5"/>
  <c r="J3891" i="5"/>
  <c r="F3891" i="5"/>
  <c r="J3890" i="5"/>
  <c r="F3890" i="5"/>
  <c r="J3889" i="5"/>
  <c r="F3889" i="5"/>
  <c r="J3888" i="5"/>
  <c r="F3888" i="5"/>
  <c r="J3887" i="5"/>
  <c r="F3887" i="5"/>
  <c r="J3886" i="5"/>
  <c r="F3886" i="5"/>
  <c r="J3885" i="5"/>
  <c r="F3885" i="5"/>
  <c r="J3884" i="5"/>
  <c r="F3884" i="5"/>
  <c r="J3883" i="5"/>
  <c r="F3883" i="5"/>
  <c r="J3882" i="5"/>
  <c r="F3882" i="5"/>
  <c r="J3881" i="5"/>
  <c r="F3881" i="5"/>
  <c r="J3880" i="5"/>
  <c r="F3880" i="5"/>
  <c r="J3879" i="5"/>
  <c r="F3879" i="5"/>
  <c r="J3878" i="5"/>
  <c r="F3878" i="5"/>
  <c r="J3877" i="5"/>
  <c r="F3877" i="5"/>
  <c r="J3876" i="5"/>
  <c r="F3876" i="5"/>
  <c r="J3875" i="5"/>
  <c r="F3875" i="5"/>
  <c r="J3874" i="5"/>
  <c r="F3874" i="5"/>
  <c r="J3873" i="5"/>
  <c r="F3873" i="5"/>
  <c r="J3872" i="5"/>
  <c r="F3872" i="5"/>
  <c r="J3871" i="5"/>
  <c r="F3871" i="5"/>
  <c r="J3870" i="5"/>
  <c r="F3870" i="5"/>
  <c r="J3869" i="5"/>
  <c r="F3869" i="5"/>
  <c r="J3868" i="5"/>
  <c r="F3868" i="5"/>
  <c r="J3867" i="5"/>
  <c r="F3867" i="5"/>
  <c r="J3866" i="5"/>
  <c r="F3866" i="5"/>
  <c r="J3865" i="5"/>
  <c r="F3865" i="5"/>
  <c r="J3864" i="5"/>
  <c r="F3864" i="5"/>
  <c r="J3863" i="5"/>
  <c r="F3863" i="5"/>
  <c r="J3862" i="5"/>
  <c r="F3862" i="5"/>
  <c r="J3861" i="5"/>
  <c r="F3861" i="5"/>
  <c r="J3860" i="5"/>
  <c r="F3860" i="5"/>
  <c r="J3859" i="5"/>
  <c r="F3859" i="5"/>
  <c r="J3858" i="5"/>
  <c r="F3858" i="5"/>
  <c r="J3857" i="5"/>
  <c r="F3857" i="5"/>
  <c r="J3856" i="5"/>
  <c r="F3856" i="5"/>
  <c r="J3855" i="5"/>
  <c r="F3855" i="5"/>
  <c r="J3854" i="5"/>
  <c r="F3854" i="5"/>
  <c r="J3853" i="5"/>
  <c r="F3853" i="5"/>
  <c r="J3852" i="5"/>
  <c r="F3852" i="5"/>
  <c r="J3851" i="5"/>
  <c r="F3851" i="5"/>
  <c r="J3850" i="5"/>
  <c r="F3850" i="5"/>
  <c r="J3849" i="5"/>
  <c r="F3849" i="5"/>
  <c r="J3848" i="5"/>
  <c r="F3848" i="5"/>
  <c r="J3847" i="5"/>
  <c r="F3847" i="5"/>
  <c r="J3846" i="5"/>
  <c r="F3846" i="5"/>
  <c r="J3845" i="5"/>
  <c r="F3845" i="5"/>
  <c r="J3844" i="5"/>
  <c r="F3844" i="5"/>
  <c r="J3843" i="5"/>
  <c r="F3843" i="5"/>
  <c r="J3842" i="5"/>
  <c r="F3842" i="5"/>
  <c r="J3841" i="5"/>
  <c r="F3841" i="5"/>
  <c r="J3840" i="5"/>
  <c r="F3840" i="5"/>
  <c r="J3839" i="5"/>
  <c r="F3839" i="5"/>
  <c r="J3838" i="5"/>
  <c r="F3838" i="5"/>
  <c r="J3837" i="5"/>
  <c r="F3837" i="5"/>
  <c r="J3836" i="5"/>
  <c r="F3836" i="5"/>
  <c r="J3835" i="5"/>
  <c r="F3835" i="5"/>
  <c r="J3834" i="5"/>
  <c r="F3834" i="5"/>
  <c r="J3833" i="5"/>
  <c r="F3833" i="5"/>
  <c r="J3832" i="5"/>
  <c r="F3832" i="5"/>
  <c r="J3831" i="5"/>
  <c r="F3831" i="5"/>
  <c r="J3830" i="5"/>
  <c r="F3830" i="5"/>
  <c r="J3829" i="5"/>
  <c r="F3829" i="5"/>
  <c r="J3828" i="5"/>
  <c r="F3828" i="5"/>
  <c r="J3827" i="5"/>
  <c r="F3827" i="5"/>
  <c r="J3826" i="5"/>
  <c r="F3826" i="5"/>
  <c r="J3825" i="5"/>
  <c r="F3825" i="5"/>
  <c r="J3824" i="5"/>
  <c r="F3824" i="5"/>
  <c r="J3823" i="5"/>
  <c r="F3823" i="5"/>
  <c r="J3822" i="5"/>
  <c r="F3822" i="5"/>
  <c r="J3821" i="5"/>
  <c r="F3821" i="5"/>
  <c r="J3820" i="5"/>
  <c r="F3820" i="5"/>
  <c r="J3819" i="5"/>
  <c r="F3819" i="5"/>
  <c r="J3818" i="5"/>
  <c r="F3818" i="5"/>
  <c r="J3817" i="5"/>
  <c r="F3817" i="5"/>
  <c r="J3816" i="5"/>
  <c r="F3816" i="5"/>
  <c r="J3815" i="5"/>
  <c r="F3815" i="5"/>
  <c r="J3814" i="5"/>
  <c r="F3814" i="5"/>
  <c r="J3813" i="5"/>
  <c r="F3813" i="5"/>
  <c r="J3812" i="5"/>
  <c r="F3812" i="5"/>
  <c r="J3811" i="5"/>
  <c r="F3811" i="5"/>
  <c r="J3810" i="5"/>
  <c r="F3810" i="5"/>
  <c r="J3809" i="5"/>
  <c r="F3809" i="5"/>
  <c r="J3808" i="5"/>
  <c r="F3808" i="5"/>
  <c r="J3807" i="5"/>
  <c r="F3807" i="5"/>
  <c r="J3806" i="5"/>
  <c r="F3806" i="5"/>
  <c r="J3805" i="5"/>
  <c r="F3805" i="5"/>
  <c r="J3804" i="5"/>
  <c r="F3804" i="5"/>
  <c r="J3803" i="5"/>
  <c r="F3803" i="5"/>
  <c r="J3802" i="5"/>
  <c r="F3802" i="5"/>
  <c r="J3801" i="5"/>
  <c r="F3801" i="5"/>
  <c r="J3800" i="5"/>
  <c r="F3800" i="5"/>
  <c r="J3799" i="5"/>
  <c r="F3799" i="5"/>
  <c r="J3798" i="5"/>
  <c r="F3798" i="5"/>
  <c r="J3797" i="5"/>
  <c r="F3797" i="5"/>
  <c r="J3796" i="5"/>
  <c r="F3796" i="5"/>
  <c r="J3795" i="5"/>
  <c r="F3795" i="5"/>
  <c r="J3794" i="5"/>
  <c r="F3794" i="5"/>
  <c r="J3793" i="5"/>
  <c r="F3793" i="5"/>
  <c r="J3792" i="5"/>
  <c r="F3792" i="5"/>
  <c r="J3791" i="5"/>
  <c r="F3791" i="5"/>
  <c r="J3790" i="5"/>
  <c r="F3790" i="5"/>
  <c r="J3789" i="5"/>
  <c r="F3789" i="5"/>
  <c r="J3788" i="5"/>
  <c r="F3788" i="5"/>
  <c r="J3787" i="5"/>
  <c r="F3787" i="5"/>
  <c r="J3786" i="5"/>
  <c r="F3786" i="5"/>
  <c r="J3785" i="5"/>
  <c r="F3785" i="5"/>
  <c r="J3784" i="5"/>
  <c r="F3784" i="5"/>
  <c r="J3783" i="5"/>
  <c r="F3783" i="5"/>
  <c r="J3782" i="5"/>
  <c r="F3782" i="5"/>
  <c r="J3781" i="5"/>
  <c r="F3781" i="5"/>
  <c r="J3780" i="5"/>
  <c r="F3780" i="5"/>
  <c r="J3779" i="5"/>
  <c r="F3779" i="5"/>
  <c r="J3778" i="5"/>
  <c r="F3778" i="5"/>
  <c r="J3777" i="5"/>
  <c r="F3777" i="5"/>
  <c r="J3776" i="5"/>
  <c r="F3776" i="5"/>
  <c r="J3775" i="5"/>
  <c r="F3775" i="5"/>
  <c r="J3774" i="5"/>
  <c r="F3774" i="5"/>
  <c r="J3773" i="5"/>
  <c r="F3773" i="5"/>
  <c r="J3772" i="5"/>
  <c r="F3772" i="5"/>
  <c r="J3771" i="5"/>
  <c r="F3771" i="5"/>
  <c r="J3770" i="5"/>
  <c r="F3770" i="5"/>
  <c r="J3769" i="5"/>
  <c r="F3769" i="5"/>
  <c r="J3768" i="5"/>
  <c r="F3768" i="5"/>
  <c r="J3767" i="5"/>
  <c r="F3767" i="5"/>
  <c r="J3766" i="5"/>
  <c r="F3766" i="5"/>
  <c r="J3765" i="5"/>
  <c r="F3765" i="5"/>
  <c r="J3764" i="5"/>
  <c r="F3764" i="5"/>
  <c r="J3763" i="5"/>
  <c r="F3763" i="5"/>
  <c r="J3762" i="5"/>
  <c r="F3762" i="5"/>
  <c r="J3761" i="5"/>
  <c r="F3761" i="5"/>
  <c r="J3760" i="5"/>
  <c r="F3760" i="5"/>
  <c r="J3759" i="5"/>
  <c r="F3759" i="5"/>
  <c r="J3758" i="5"/>
  <c r="F3758" i="5"/>
  <c r="J3757" i="5"/>
  <c r="F3757" i="5"/>
  <c r="J3756" i="5"/>
  <c r="F3756" i="5"/>
  <c r="J3755" i="5"/>
  <c r="F3755" i="5"/>
  <c r="J3754" i="5"/>
  <c r="F3754" i="5"/>
  <c r="J3753" i="5"/>
  <c r="F3753" i="5"/>
  <c r="J3752" i="5"/>
  <c r="F3752" i="5"/>
  <c r="J3751" i="5"/>
  <c r="F3751" i="5"/>
  <c r="J3750" i="5"/>
  <c r="F3750" i="5"/>
  <c r="J3749" i="5"/>
  <c r="F3749" i="5"/>
  <c r="J3748" i="5"/>
  <c r="F3748" i="5"/>
  <c r="J3747" i="5"/>
  <c r="F3747" i="5"/>
  <c r="J3746" i="5"/>
  <c r="F3746" i="5"/>
  <c r="J3745" i="5"/>
  <c r="F3745" i="5"/>
  <c r="J3744" i="5"/>
  <c r="F3744" i="5"/>
  <c r="J3743" i="5"/>
  <c r="F3743" i="5"/>
  <c r="J3742" i="5"/>
  <c r="F3742" i="5"/>
  <c r="J3741" i="5"/>
  <c r="F3741" i="5"/>
  <c r="J3740" i="5"/>
  <c r="F3740" i="5"/>
  <c r="J3739" i="5"/>
  <c r="F3739" i="5"/>
  <c r="J3738" i="5"/>
  <c r="F3738" i="5"/>
  <c r="J3737" i="5"/>
  <c r="F3737" i="5"/>
  <c r="J3736" i="5"/>
  <c r="F3736" i="5"/>
  <c r="J3735" i="5"/>
  <c r="F3735" i="5"/>
  <c r="J3734" i="5"/>
  <c r="F3734" i="5"/>
  <c r="J3733" i="5"/>
  <c r="F3733" i="5"/>
  <c r="J3732" i="5"/>
  <c r="F3732" i="5"/>
  <c r="J3731" i="5"/>
  <c r="F3731" i="5"/>
  <c r="J3730" i="5"/>
  <c r="F3730" i="5"/>
  <c r="J3729" i="5"/>
  <c r="F3729" i="5"/>
  <c r="J3728" i="5"/>
  <c r="F3728" i="5"/>
  <c r="J3727" i="5"/>
  <c r="F3727" i="5"/>
  <c r="J3726" i="5"/>
  <c r="F3726" i="5"/>
  <c r="J3725" i="5"/>
  <c r="F3725" i="5"/>
  <c r="J3724" i="5"/>
  <c r="F3724" i="5"/>
  <c r="J3723" i="5"/>
  <c r="F3723" i="5"/>
  <c r="J3722" i="5"/>
  <c r="F3722" i="5"/>
  <c r="J3721" i="5"/>
  <c r="F3721" i="5"/>
  <c r="J3720" i="5"/>
  <c r="F3720" i="5"/>
  <c r="J3719" i="5"/>
  <c r="F3719" i="5"/>
  <c r="J3718" i="5"/>
  <c r="F3718" i="5"/>
  <c r="J3717" i="5"/>
  <c r="F3717" i="5"/>
  <c r="J3716" i="5"/>
  <c r="F3716" i="5"/>
  <c r="J3715" i="5"/>
  <c r="F3715" i="5"/>
  <c r="J3714" i="5"/>
  <c r="F3714" i="5"/>
  <c r="J3713" i="5"/>
  <c r="F3713" i="5"/>
  <c r="J3712" i="5"/>
  <c r="F3712" i="5"/>
  <c r="J3711" i="5"/>
  <c r="F3711" i="5"/>
  <c r="J3710" i="5"/>
  <c r="F3710" i="5"/>
  <c r="J3709" i="5"/>
  <c r="F3709" i="5"/>
  <c r="J3708" i="5"/>
  <c r="F3708" i="5"/>
  <c r="J3707" i="5"/>
  <c r="F3707" i="5"/>
  <c r="J3706" i="5"/>
  <c r="F3706" i="5"/>
  <c r="J3705" i="5"/>
  <c r="F3705" i="5"/>
  <c r="J3704" i="5"/>
  <c r="F3704" i="5"/>
  <c r="J3703" i="5"/>
  <c r="F3703" i="5"/>
  <c r="J3702" i="5"/>
  <c r="F3702" i="5"/>
  <c r="J3701" i="5"/>
  <c r="F3701" i="5"/>
  <c r="J3700" i="5"/>
  <c r="F3700" i="5"/>
  <c r="J3699" i="5"/>
  <c r="F3699" i="5"/>
  <c r="J3698" i="5"/>
  <c r="F3698" i="5"/>
  <c r="J3697" i="5"/>
  <c r="F3697" i="5"/>
  <c r="J3696" i="5"/>
  <c r="F3696" i="5"/>
  <c r="J3695" i="5"/>
  <c r="F3695" i="5"/>
  <c r="J3694" i="5"/>
  <c r="F3694" i="5"/>
  <c r="J3693" i="5"/>
  <c r="F3693" i="5"/>
  <c r="J3692" i="5"/>
  <c r="F3692" i="5"/>
  <c r="J3691" i="5"/>
  <c r="F3691" i="5"/>
  <c r="J3690" i="5"/>
  <c r="F3690" i="5"/>
  <c r="J3689" i="5"/>
  <c r="F3689" i="5"/>
  <c r="J3688" i="5"/>
  <c r="F3688" i="5"/>
  <c r="J3687" i="5"/>
  <c r="F3687" i="5"/>
  <c r="J3686" i="5"/>
  <c r="F3686" i="5"/>
  <c r="J3685" i="5"/>
  <c r="F3685" i="5"/>
  <c r="J3684" i="5"/>
  <c r="F3684" i="5"/>
  <c r="J3683" i="5"/>
  <c r="F3683" i="5"/>
  <c r="J3682" i="5"/>
  <c r="F3682" i="5"/>
  <c r="J3681" i="5"/>
  <c r="F3681" i="5"/>
  <c r="J3680" i="5"/>
  <c r="F3680" i="5"/>
  <c r="J3679" i="5"/>
  <c r="F3679" i="5"/>
  <c r="J3678" i="5"/>
  <c r="F3678" i="5"/>
  <c r="J3677" i="5"/>
  <c r="F3677" i="5"/>
  <c r="J3676" i="5"/>
  <c r="F3676" i="5"/>
  <c r="J3675" i="5"/>
  <c r="F3675" i="5"/>
  <c r="J3674" i="5"/>
  <c r="F3674" i="5"/>
  <c r="J3673" i="5"/>
  <c r="F3673" i="5"/>
  <c r="J3672" i="5"/>
  <c r="F3672" i="5"/>
  <c r="J3671" i="5"/>
  <c r="F3671" i="5"/>
  <c r="J3670" i="5"/>
  <c r="F3670" i="5"/>
  <c r="J3669" i="5"/>
  <c r="F3669" i="5"/>
  <c r="J3668" i="5"/>
  <c r="F3668" i="5"/>
  <c r="J3667" i="5"/>
  <c r="F3667" i="5"/>
  <c r="J3666" i="5"/>
  <c r="F3666" i="5"/>
  <c r="J3665" i="5"/>
  <c r="F3665" i="5"/>
  <c r="J3664" i="5"/>
  <c r="F3664" i="5"/>
  <c r="J3663" i="5"/>
  <c r="F3663" i="5"/>
  <c r="J3662" i="5"/>
  <c r="F3662" i="5"/>
  <c r="J3661" i="5"/>
  <c r="F3661" i="5"/>
  <c r="J3660" i="5"/>
  <c r="F3660" i="5"/>
  <c r="J3659" i="5"/>
  <c r="F3659" i="5"/>
  <c r="J3658" i="5"/>
  <c r="F3658" i="5"/>
  <c r="J3657" i="5"/>
  <c r="F3657" i="5"/>
  <c r="J3656" i="5"/>
  <c r="F3656" i="5"/>
  <c r="J3655" i="5"/>
  <c r="F3655" i="5"/>
  <c r="J3654" i="5"/>
  <c r="F3654" i="5"/>
  <c r="J3653" i="5"/>
  <c r="F3653" i="5"/>
  <c r="J3652" i="5"/>
  <c r="F3652" i="5"/>
  <c r="J3651" i="5"/>
  <c r="F3651" i="5"/>
  <c r="J3650" i="5"/>
  <c r="F3650" i="5"/>
  <c r="J3649" i="5"/>
  <c r="F3649" i="5"/>
  <c r="J3648" i="5"/>
  <c r="F3648" i="5"/>
  <c r="J3647" i="5"/>
  <c r="F3647" i="5"/>
  <c r="J3646" i="5"/>
  <c r="F3646" i="5"/>
  <c r="J3645" i="5"/>
  <c r="F3645" i="5"/>
  <c r="J3644" i="5"/>
  <c r="F3644" i="5"/>
  <c r="J3643" i="5"/>
  <c r="F3643" i="5"/>
  <c r="J3642" i="5"/>
  <c r="F3642" i="5"/>
  <c r="J3641" i="5"/>
  <c r="F3641" i="5"/>
  <c r="J3640" i="5"/>
  <c r="F3640" i="5"/>
  <c r="J3639" i="5"/>
  <c r="F3639" i="5"/>
  <c r="J3638" i="5"/>
  <c r="F3638" i="5"/>
  <c r="J3637" i="5"/>
  <c r="F3637" i="5"/>
  <c r="J3636" i="5"/>
  <c r="F3636" i="5"/>
  <c r="J3635" i="5"/>
  <c r="F3635" i="5"/>
  <c r="J3634" i="5"/>
  <c r="F3634" i="5"/>
  <c r="J3633" i="5"/>
  <c r="F3633" i="5"/>
  <c r="J3632" i="5"/>
  <c r="F3632" i="5"/>
  <c r="J3631" i="5"/>
  <c r="F3631" i="5"/>
  <c r="J3630" i="5"/>
  <c r="F3630" i="5"/>
  <c r="J3629" i="5"/>
  <c r="F3629" i="5"/>
  <c r="J3628" i="5"/>
  <c r="F3628" i="5"/>
  <c r="J3627" i="5"/>
  <c r="F3627" i="5"/>
  <c r="J3626" i="5"/>
  <c r="F3626" i="5"/>
  <c r="J3625" i="5"/>
  <c r="F3625" i="5"/>
  <c r="J3624" i="5"/>
  <c r="F3624" i="5"/>
  <c r="J3623" i="5"/>
  <c r="F3623" i="5"/>
  <c r="J3622" i="5"/>
  <c r="F3622" i="5"/>
  <c r="J3621" i="5"/>
  <c r="F3621" i="5"/>
  <c r="J3620" i="5"/>
  <c r="F3620" i="5"/>
  <c r="J3619" i="5"/>
  <c r="F3619" i="5"/>
  <c r="J3618" i="5"/>
  <c r="F3618" i="5"/>
  <c r="J3617" i="5"/>
  <c r="F3617" i="5"/>
  <c r="J3616" i="5"/>
  <c r="F3616" i="5"/>
  <c r="J3615" i="5"/>
  <c r="F3615" i="5"/>
  <c r="J3614" i="5"/>
  <c r="F3614" i="5"/>
  <c r="J3613" i="5"/>
  <c r="F3613" i="5"/>
  <c r="J3612" i="5"/>
  <c r="F3612" i="5"/>
  <c r="J3611" i="5"/>
  <c r="F3611" i="5"/>
  <c r="J3610" i="5"/>
  <c r="F3610" i="5"/>
  <c r="J3609" i="5"/>
  <c r="F3609" i="5"/>
  <c r="J3608" i="5"/>
  <c r="F3608" i="5"/>
  <c r="J3607" i="5"/>
  <c r="F3607" i="5"/>
  <c r="J3606" i="5"/>
  <c r="F3606" i="5"/>
  <c r="J3605" i="5"/>
  <c r="F3605" i="5"/>
  <c r="J3604" i="5"/>
  <c r="F3604" i="5"/>
  <c r="J3603" i="5"/>
  <c r="F3603" i="5"/>
  <c r="J3602" i="5"/>
  <c r="F3602" i="5"/>
  <c r="J3601" i="5"/>
  <c r="F3601" i="5"/>
  <c r="J3600" i="5"/>
  <c r="F3600" i="5"/>
  <c r="J3599" i="5"/>
  <c r="F3599" i="5"/>
  <c r="J3598" i="5"/>
  <c r="F3598" i="5"/>
  <c r="J3597" i="5"/>
  <c r="F3597" i="5"/>
  <c r="J3596" i="5"/>
  <c r="F3596" i="5"/>
  <c r="J3595" i="5"/>
  <c r="F3595" i="5"/>
  <c r="J3594" i="5"/>
  <c r="F3594" i="5"/>
  <c r="J3593" i="5"/>
  <c r="F3593" i="5"/>
  <c r="J3592" i="5"/>
  <c r="F3592" i="5"/>
  <c r="J3591" i="5"/>
  <c r="F3591" i="5"/>
  <c r="J3590" i="5"/>
  <c r="F3590" i="5"/>
  <c r="J3589" i="5"/>
  <c r="F3589" i="5"/>
  <c r="J3588" i="5"/>
  <c r="F3588" i="5"/>
  <c r="J3587" i="5"/>
  <c r="F3587" i="5"/>
  <c r="J3586" i="5"/>
  <c r="F3586" i="5"/>
  <c r="J3585" i="5"/>
  <c r="F3585" i="5"/>
  <c r="J3584" i="5"/>
  <c r="F3584" i="5"/>
  <c r="J3583" i="5"/>
  <c r="F3583" i="5"/>
  <c r="J3582" i="5"/>
  <c r="F3582" i="5"/>
  <c r="J3581" i="5"/>
  <c r="F3581" i="5"/>
  <c r="J3580" i="5"/>
  <c r="F3580" i="5"/>
  <c r="J3579" i="5"/>
  <c r="F3579" i="5"/>
  <c r="J3578" i="5"/>
  <c r="F3578" i="5"/>
  <c r="J3577" i="5"/>
  <c r="F3577" i="5"/>
  <c r="J3576" i="5"/>
  <c r="F3576" i="5"/>
  <c r="J3575" i="5"/>
  <c r="F3575" i="5"/>
  <c r="J3574" i="5"/>
  <c r="F3574" i="5"/>
  <c r="J3573" i="5"/>
  <c r="F3573" i="5"/>
  <c r="J3572" i="5"/>
  <c r="F3572" i="5"/>
  <c r="J3571" i="5"/>
  <c r="F3571" i="5"/>
  <c r="J3570" i="5"/>
  <c r="F3570" i="5"/>
  <c r="J3569" i="5"/>
  <c r="F3569" i="5"/>
  <c r="J3568" i="5"/>
  <c r="F3568" i="5"/>
  <c r="J3567" i="5"/>
  <c r="F3567" i="5"/>
  <c r="J3566" i="5"/>
  <c r="F3566" i="5"/>
  <c r="J3565" i="5"/>
  <c r="F3565" i="5"/>
  <c r="J3564" i="5"/>
  <c r="F3564" i="5"/>
  <c r="J3563" i="5"/>
  <c r="F3563" i="5"/>
  <c r="J3562" i="5"/>
  <c r="F3562" i="5"/>
  <c r="J3561" i="5"/>
  <c r="F3561" i="5"/>
  <c r="J3560" i="5"/>
  <c r="F3560" i="5"/>
  <c r="J3559" i="5"/>
  <c r="F3559" i="5"/>
  <c r="J3558" i="5"/>
  <c r="F3558" i="5"/>
  <c r="J3557" i="5"/>
  <c r="F3557" i="5"/>
  <c r="J3556" i="5"/>
  <c r="F3556" i="5"/>
  <c r="J3555" i="5"/>
  <c r="F3555" i="5"/>
  <c r="J3554" i="5"/>
  <c r="F3554" i="5"/>
  <c r="J3553" i="5"/>
  <c r="F3553" i="5"/>
  <c r="J3552" i="5"/>
  <c r="F3552" i="5"/>
  <c r="J3551" i="5"/>
  <c r="F3551" i="5"/>
  <c r="J3550" i="5"/>
  <c r="F3550" i="5"/>
  <c r="J3549" i="5"/>
  <c r="F3549" i="5"/>
  <c r="J3548" i="5"/>
  <c r="F3548" i="5"/>
  <c r="J3547" i="5"/>
  <c r="F3547" i="5"/>
  <c r="J3546" i="5"/>
  <c r="F3546" i="5"/>
  <c r="J3545" i="5"/>
  <c r="F3545" i="5"/>
  <c r="J3544" i="5"/>
  <c r="F3544" i="5"/>
  <c r="J3543" i="5"/>
  <c r="F3543" i="5"/>
  <c r="J3542" i="5"/>
  <c r="F3542" i="5"/>
  <c r="J3541" i="5"/>
  <c r="F3541" i="5"/>
  <c r="J3540" i="5"/>
  <c r="F3540" i="5"/>
  <c r="J3539" i="5"/>
  <c r="F3539" i="5"/>
  <c r="J3538" i="5"/>
  <c r="F3538" i="5"/>
  <c r="J3537" i="5"/>
  <c r="F3537" i="5"/>
  <c r="J3536" i="5"/>
  <c r="F3536" i="5"/>
  <c r="J3535" i="5"/>
  <c r="F3535" i="5"/>
  <c r="J3534" i="5"/>
  <c r="F3534" i="5"/>
  <c r="J3533" i="5"/>
  <c r="F3533" i="5"/>
  <c r="J3532" i="5"/>
  <c r="F3532" i="5"/>
  <c r="J3531" i="5"/>
  <c r="F3531" i="5"/>
  <c r="J3530" i="5"/>
  <c r="F3530" i="5"/>
  <c r="J3529" i="5"/>
  <c r="F3529" i="5"/>
  <c r="J3528" i="5"/>
  <c r="F3528" i="5"/>
  <c r="J3527" i="5"/>
  <c r="F3527" i="5"/>
  <c r="J3526" i="5"/>
  <c r="F3526" i="5"/>
  <c r="J3525" i="5"/>
  <c r="F3525" i="5"/>
  <c r="J3524" i="5"/>
  <c r="F3524" i="5"/>
  <c r="J3523" i="5"/>
  <c r="F3523" i="5"/>
  <c r="J3522" i="5"/>
  <c r="F3522" i="5"/>
  <c r="J3521" i="5"/>
  <c r="F3521" i="5"/>
  <c r="J3520" i="5"/>
  <c r="F3520" i="5"/>
  <c r="J3519" i="5"/>
  <c r="F3519" i="5"/>
  <c r="J3518" i="5"/>
  <c r="F3518" i="5"/>
  <c r="J3517" i="5"/>
  <c r="F3517" i="5"/>
  <c r="J3516" i="5"/>
  <c r="F3516" i="5"/>
  <c r="J3515" i="5"/>
  <c r="F3515" i="5"/>
  <c r="J3514" i="5"/>
  <c r="F3514" i="5"/>
  <c r="J3513" i="5"/>
  <c r="F3513" i="5"/>
  <c r="J3512" i="5"/>
  <c r="F3512" i="5"/>
  <c r="J3511" i="5"/>
  <c r="F3511" i="5"/>
  <c r="J3510" i="5"/>
  <c r="F3510" i="5"/>
  <c r="J3509" i="5"/>
  <c r="F3509" i="5"/>
  <c r="J3508" i="5"/>
  <c r="F3508" i="5"/>
  <c r="J3507" i="5"/>
  <c r="F3507" i="5"/>
  <c r="J3506" i="5"/>
  <c r="F3506" i="5"/>
  <c r="J3505" i="5"/>
  <c r="F3505" i="5"/>
  <c r="J3504" i="5"/>
  <c r="F3504" i="5"/>
  <c r="J3503" i="5"/>
  <c r="F3503" i="5"/>
  <c r="J3502" i="5"/>
  <c r="F3502" i="5"/>
  <c r="J3501" i="5"/>
  <c r="F3501" i="5"/>
  <c r="J3500" i="5"/>
  <c r="F3500" i="5"/>
  <c r="J3499" i="5"/>
  <c r="F3499" i="5"/>
  <c r="J3498" i="5"/>
  <c r="F3498" i="5"/>
  <c r="J3497" i="5"/>
  <c r="F3497" i="5"/>
  <c r="J3496" i="5"/>
  <c r="F3496" i="5"/>
  <c r="J3495" i="5"/>
  <c r="F3495" i="5"/>
  <c r="J3494" i="5"/>
  <c r="F3494" i="5"/>
  <c r="J3493" i="5"/>
  <c r="F3493" i="5"/>
  <c r="J3492" i="5"/>
  <c r="F3492" i="5"/>
  <c r="J3491" i="5"/>
  <c r="F3491" i="5"/>
  <c r="J3490" i="5"/>
  <c r="F3490" i="5"/>
  <c r="J3489" i="5"/>
  <c r="F3489" i="5"/>
  <c r="J3488" i="5"/>
  <c r="F3488" i="5"/>
  <c r="J3487" i="5"/>
  <c r="F3487" i="5"/>
  <c r="J3486" i="5"/>
  <c r="F3486" i="5"/>
  <c r="J3485" i="5"/>
  <c r="F3485" i="5"/>
  <c r="J3484" i="5"/>
  <c r="F3484" i="5"/>
  <c r="J3483" i="5"/>
  <c r="F3483" i="5"/>
  <c r="J3482" i="5"/>
  <c r="F3482" i="5"/>
  <c r="J3481" i="5"/>
  <c r="F3481" i="5"/>
  <c r="J3480" i="5"/>
  <c r="F3480" i="5"/>
  <c r="J3479" i="5"/>
  <c r="F3479" i="5"/>
  <c r="J3478" i="5"/>
  <c r="F3478" i="5"/>
  <c r="J3477" i="5"/>
  <c r="F3477" i="5"/>
  <c r="J3476" i="5"/>
  <c r="F3476" i="5"/>
  <c r="J3475" i="5"/>
  <c r="F3475" i="5"/>
  <c r="J3474" i="5"/>
  <c r="F3474" i="5"/>
  <c r="J3473" i="5"/>
  <c r="F3473" i="5"/>
  <c r="J3472" i="5"/>
  <c r="F3472" i="5"/>
  <c r="J3471" i="5"/>
  <c r="F3471" i="5"/>
  <c r="J3470" i="5"/>
  <c r="F3470" i="5"/>
  <c r="J3469" i="5"/>
  <c r="F3469" i="5"/>
  <c r="J3468" i="5"/>
  <c r="F3468" i="5"/>
  <c r="J3467" i="5"/>
  <c r="F3467" i="5"/>
  <c r="J3466" i="5"/>
  <c r="F3466" i="5"/>
  <c r="J3465" i="5"/>
  <c r="F3465" i="5"/>
  <c r="J3464" i="5"/>
  <c r="F3464" i="5"/>
  <c r="J3463" i="5"/>
  <c r="F3463" i="5"/>
  <c r="J3462" i="5"/>
  <c r="F3462" i="5"/>
  <c r="J3461" i="5"/>
  <c r="F3461" i="5"/>
  <c r="J3460" i="5"/>
  <c r="F3460" i="5"/>
  <c r="J3459" i="5"/>
  <c r="F3459" i="5"/>
  <c r="J3458" i="5"/>
  <c r="F3458" i="5"/>
  <c r="J3457" i="5"/>
  <c r="F3457" i="5"/>
  <c r="J3456" i="5"/>
  <c r="F3456" i="5"/>
  <c r="J3455" i="5"/>
  <c r="F3455" i="5"/>
  <c r="J3454" i="5"/>
  <c r="F3454" i="5"/>
  <c r="J3453" i="5"/>
  <c r="F3453" i="5"/>
  <c r="J3452" i="5"/>
  <c r="F3452" i="5"/>
  <c r="J3451" i="5"/>
  <c r="F3451" i="5"/>
  <c r="J3450" i="5"/>
  <c r="F3450" i="5"/>
  <c r="J3449" i="5"/>
  <c r="F3449" i="5"/>
  <c r="J3448" i="5"/>
  <c r="F3448" i="5"/>
  <c r="J3447" i="5"/>
  <c r="F3447" i="5"/>
  <c r="J3446" i="5"/>
  <c r="F3446" i="5"/>
  <c r="J3445" i="5"/>
  <c r="F3445" i="5"/>
  <c r="J3444" i="5"/>
  <c r="F3444" i="5"/>
  <c r="J3443" i="5"/>
  <c r="F3443" i="5"/>
  <c r="J3442" i="5"/>
  <c r="F3442" i="5"/>
  <c r="J3441" i="5"/>
  <c r="F3441" i="5"/>
  <c r="J3440" i="5"/>
  <c r="F3440" i="5"/>
  <c r="J3439" i="5"/>
  <c r="F3439" i="5"/>
  <c r="J3438" i="5"/>
  <c r="F3438" i="5"/>
  <c r="J3437" i="5"/>
  <c r="F3437" i="5"/>
  <c r="J3436" i="5"/>
  <c r="F3436" i="5"/>
  <c r="J3435" i="5"/>
  <c r="F3435" i="5"/>
  <c r="J3434" i="5"/>
  <c r="F3434" i="5"/>
  <c r="J3433" i="5"/>
  <c r="F3433" i="5"/>
  <c r="J3432" i="5"/>
  <c r="F3432" i="5"/>
  <c r="J3431" i="5"/>
  <c r="F3431" i="5"/>
  <c r="J3430" i="5"/>
  <c r="F3430" i="5"/>
  <c r="J3429" i="5"/>
  <c r="F3429" i="5"/>
  <c r="J3428" i="5"/>
  <c r="F3428" i="5"/>
  <c r="J3427" i="5"/>
  <c r="F3427" i="5"/>
  <c r="J3426" i="5"/>
  <c r="F3426" i="5"/>
  <c r="J3425" i="5"/>
  <c r="F3425" i="5"/>
  <c r="J3424" i="5"/>
  <c r="F3424" i="5"/>
  <c r="J3423" i="5"/>
  <c r="F3423" i="5"/>
  <c r="J3422" i="5"/>
  <c r="F3422" i="5"/>
  <c r="J3421" i="5"/>
  <c r="F3421" i="5"/>
  <c r="J3420" i="5"/>
  <c r="F3420" i="5"/>
  <c r="J3419" i="5"/>
  <c r="F3419" i="5"/>
  <c r="J3418" i="5"/>
  <c r="F3418" i="5"/>
  <c r="J3417" i="5"/>
  <c r="F3417" i="5"/>
  <c r="J3416" i="5"/>
  <c r="F3416" i="5"/>
  <c r="J3415" i="5"/>
  <c r="F3415" i="5"/>
  <c r="J3414" i="5"/>
  <c r="F3414" i="5"/>
  <c r="J3413" i="5"/>
  <c r="F3413" i="5"/>
  <c r="J3412" i="5"/>
  <c r="F3412" i="5"/>
  <c r="J3411" i="5"/>
  <c r="F3411" i="5"/>
  <c r="J3410" i="5"/>
  <c r="F3410" i="5"/>
  <c r="J3409" i="5"/>
  <c r="F3409" i="5"/>
  <c r="J3408" i="5"/>
  <c r="F3408" i="5"/>
  <c r="J3407" i="5"/>
  <c r="F3407" i="5"/>
  <c r="J3406" i="5"/>
  <c r="F3406" i="5"/>
  <c r="J3405" i="5"/>
  <c r="F3405" i="5"/>
  <c r="J3404" i="5"/>
  <c r="F3404" i="5"/>
  <c r="J3403" i="5"/>
  <c r="F3403" i="5"/>
  <c r="J3402" i="5"/>
  <c r="F3402" i="5"/>
  <c r="J3401" i="5"/>
  <c r="F3401" i="5"/>
  <c r="J3400" i="5"/>
  <c r="F3400" i="5"/>
  <c r="J3399" i="5"/>
  <c r="F3399" i="5"/>
  <c r="J3398" i="5"/>
  <c r="F3398" i="5"/>
  <c r="J3397" i="5"/>
  <c r="F3397" i="5"/>
  <c r="J3396" i="5"/>
  <c r="F3396" i="5"/>
  <c r="J3395" i="5"/>
  <c r="F3395" i="5"/>
  <c r="J3394" i="5"/>
  <c r="F3394" i="5"/>
  <c r="J3393" i="5"/>
  <c r="F3393" i="5"/>
  <c r="J3392" i="5"/>
  <c r="F3392" i="5"/>
  <c r="J3391" i="5"/>
  <c r="F3391" i="5"/>
  <c r="J3390" i="5"/>
  <c r="F3390" i="5"/>
  <c r="J3389" i="5"/>
  <c r="F3389" i="5"/>
  <c r="J3388" i="5"/>
  <c r="F3388" i="5"/>
  <c r="J3387" i="5"/>
  <c r="F3387" i="5"/>
  <c r="J3386" i="5"/>
  <c r="F3386" i="5"/>
  <c r="J3385" i="5"/>
  <c r="F3385" i="5"/>
  <c r="J3384" i="5"/>
  <c r="F3384" i="5"/>
  <c r="J3383" i="5"/>
  <c r="F3383" i="5"/>
  <c r="J3382" i="5"/>
  <c r="F3382" i="5"/>
  <c r="J3381" i="5"/>
  <c r="F3381" i="5"/>
  <c r="J3380" i="5"/>
  <c r="F3380" i="5"/>
  <c r="J3379" i="5"/>
  <c r="F3379" i="5"/>
  <c r="J3378" i="5"/>
  <c r="F3378" i="5"/>
  <c r="J3377" i="5"/>
  <c r="F3377" i="5"/>
  <c r="J3376" i="5"/>
  <c r="F3376" i="5"/>
  <c r="J3375" i="5"/>
  <c r="F3375" i="5"/>
  <c r="J3374" i="5"/>
  <c r="F3374" i="5"/>
  <c r="J3373" i="5"/>
  <c r="F3373" i="5"/>
  <c r="J3372" i="5"/>
  <c r="F3372" i="5"/>
  <c r="J3371" i="5"/>
  <c r="F3371" i="5"/>
  <c r="J3370" i="5"/>
  <c r="F3370" i="5"/>
  <c r="J3369" i="5"/>
  <c r="F3369" i="5"/>
  <c r="J3368" i="5"/>
  <c r="F3368" i="5"/>
  <c r="J3367" i="5"/>
  <c r="F3367" i="5"/>
  <c r="J3366" i="5"/>
  <c r="F3366" i="5"/>
  <c r="J3365" i="5"/>
  <c r="F3365" i="5"/>
  <c r="J3364" i="5"/>
  <c r="F3364" i="5"/>
  <c r="J3363" i="5"/>
  <c r="F3363" i="5"/>
  <c r="J3362" i="5"/>
  <c r="F3362" i="5"/>
  <c r="J3361" i="5"/>
  <c r="F3361" i="5"/>
  <c r="J3360" i="5"/>
  <c r="F3360" i="5"/>
  <c r="J3359" i="5"/>
  <c r="F3359" i="5"/>
  <c r="J3358" i="5"/>
  <c r="F3358" i="5"/>
  <c r="J3357" i="5"/>
  <c r="F3357" i="5"/>
  <c r="J3356" i="5"/>
  <c r="F3356" i="5"/>
  <c r="J3355" i="5"/>
  <c r="F3355" i="5"/>
  <c r="J3354" i="5"/>
  <c r="F3354" i="5"/>
  <c r="J3353" i="5"/>
  <c r="F3353" i="5"/>
  <c r="J3352" i="5"/>
  <c r="F3352" i="5"/>
  <c r="J3351" i="5"/>
  <c r="F3351" i="5"/>
  <c r="J3350" i="5"/>
  <c r="F3350" i="5"/>
  <c r="J3349" i="5"/>
  <c r="F3349" i="5"/>
  <c r="J3348" i="5"/>
  <c r="F3348" i="5"/>
  <c r="J3347" i="5"/>
  <c r="F3347" i="5"/>
  <c r="J3346" i="5"/>
  <c r="F3346" i="5"/>
  <c r="J3345" i="5"/>
  <c r="F3345" i="5"/>
  <c r="J3344" i="5"/>
  <c r="F3344" i="5"/>
  <c r="J3343" i="5"/>
  <c r="F3343" i="5"/>
  <c r="J3342" i="5"/>
  <c r="F3342" i="5"/>
  <c r="J3341" i="5"/>
  <c r="F3341" i="5"/>
  <c r="J3340" i="5"/>
  <c r="F3340" i="5"/>
  <c r="J3339" i="5"/>
  <c r="F3339" i="5"/>
  <c r="J3338" i="5"/>
  <c r="F3338" i="5"/>
  <c r="J3337" i="5"/>
  <c r="F3337" i="5"/>
  <c r="J3336" i="5"/>
  <c r="F3336" i="5"/>
  <c r="J3335" i="5"/>
  <c r="F3335" i="5"/>
  <c r="J3334" i="5"/>
  <c r="F3334" i="5"/>
  <c r="J3333" i="5"/>
  <c r="F3333" i="5"/>
  <c r="J3332" i="5"/>
  <c r="F3332" i="5"/>
  <c r="J3331" i="5"/>
  <c r="F3331" i="5"/>
  <c r="J3330" i="5"/>
  <c r="F3330" i="5"/>
  <c r="J3329" i="5"/>
  <c r="F3329" i="5"/>
  <c r="J3328" i="5"/>
  <c r="F3328" i="5"/>
  <c r="J3327" i="5"/>
  <c r="F3327" i="5"/>
  <c r="J3326" i="5"/>
  <c r="F3326" i="5"/>
  <c r="J3325" i="5"/>
  <c r="F3325" i="5"/>
  <c r="J3324" i="5"/>
  <c r="F3324" i="5"/>
  <c r="J3323" i="5"/>
  <c r="F3323" i="5"/>
  <c r="J3322" i="5"/>
  <c r="F3322" i="5"/>
  <c r="J3321" i="5"/>
  <c r="F3321" i="5"/>
  <c r="J3320" i="5"/>
  <c r="F3320" i="5"/>
  <c r="J3319" i="5"/>
  <c r="F3319" i="5"/>
  <c r="J3318" i="5"/>
  <c r="F3318" i="5"/>
  <c r="J3317" i="5"/>
  <c r="F3317" i="5"/>
  <c r="J3316" i="5"/>
  <c r="F3316" i="5"/>
  <c r="J3315" i="5"/>
  <c r="F3315" i="5"/>
  <c r="J3314" i="5"/>
  <c r="F3314" i="5"/>
  <c r="J3313" i="5"/>
  <c r="F3313" i="5"/>
  <c r="J3312" i="5"/>
  <c r="F3312" i="5"/>
  <c r="J3311" i="5"/>
  <c r="F3311" i="5"/>
  <c r="J3310" i="5"/>
  <c r="F3310" i="5"/>
  <c r="J3309" i="5"/>
  <c r="F3309" i="5"/>
  <c r="J3308" i="5"/>
  <c r="F3308" i="5"/>
  <c r="J3307" i="5"/>
  <c r="F3307" i="5"/>
  <c r="J3306" i="5"/>
  <c r="F3306" i="5"/>
  <c r="J3305" i="5"/>
  <c r="F3305" i="5"/>
  <c r="J3304" i="5"/>
  <c r="F3304" i="5"/>
  <c r="J3303" i="5"/>
  <c r="F3303" i="5"/>
  <c r="J3302" i="5"/>
  <c r="F3302" i="5"/>
  <c r="J3301" i="5"/>
  <c r="F3301" i="5"/>
  <c r="J3300" i="5"/>
  <c r="F3300" i="5"/>
  <c r="J3299" i="5"/>
  <c r="F3299" i="5"/>
  <c r="J3298" i="5"/>
  <c r="F3298" i="5"/>
  <c r="J3297" i="5"/>
  <c r="F3297" i="5"/>
  <c r="J3296" i="5"/>
  <c r="F3296" i="5"/>
  <c r="J3295" i="5"/>
  <c r="F3295" i="5"/>
  <c r="J3294" i="5"/>
  <c r="F3294" i="5"/>
  <c r="J3293" i="5"/>
  <c r="F3293" i="5"/>
  <c r="J3292" i="5"/>
  <c r="F3292" i="5"/>
  <c r="J3291" i="5"/>
  <c r="F3291" i="5"/>
  <c r="J3290" i="5"/>
  <c r="F3290" i="5"/>
  <c r="J3289" i="5"/>
  <c r="F3289" i="5"/>
  <c r="J3288" i="5"/>
  <c r="F3288" i="5"/>
  <c r="J3287" i="5"/>
  <c r="F3287" i="5"/>
  <c r="J3286" i="5"/>
  <c r="F3286" i="5"/>
  <c r="J3285" i="5"/>
  <c r="F3285" i="5"/>
  <c r="J3284" i="5"/>
  <c r="F3284" i="5"/>
  <c r="J3283" i="5"/>
  <c r="F3283" i="5"/>
  <c r="J3282" i="5"/>
  <c r="F3282" i="5"/>
  <c r="J3281" i="5"/>
  <c r="F3281" i="5"/>
  <c r="J3280" i="5"/>
  <c r="F3280" i="5"/>
  <c r="J3279" i="5"/>
  <c r="F3279" i="5"/>
  <c r="J3278" i="5"/>
  <c r="F3278" i="5"/>
  <c r="J3277" i="5"/>
  <c r="F3277" i="5"/>
  <c r="J3276" i="5"/>
  <c r="F3276" i="5"/>
  <c r="J3275" i="5"/>
  <c r="F3275" i="5"/>
  <c r="J3274" i="5"/>
  <c r="F3274" i="5"/>
  <c r="J3273" i="5"/>
  <c r="F3273" i="5"/>
  <c r="J3272" i="5"/>
  <c r="F3272" i="5"/>
  <c r="J3271" i="5"/>
  <c r="F3271" i="5"/>
  <c r="J3270" i="5"/>
  <c r="F3270" i="5"/>
  <c r="J3269" i="5"/>
  <c r="F3269" i="5"/>
  <c r="J3268" i="5"/>
  <c r="F3268" i="5"/>
  <c r="J3267" i="5"/>
  <c r="F3267" i="5"/>
  <c r="J3266" i="5"/>
  <c r="F3266" i="5"/>
  <c r="J3265" i="5"/>
  <c r="F3265" i="5"/>
  <c r="J3264" i="5"/>
  <c r="F3264" i="5"/>
  <c r="J3263" i="5"/>
  <c r="F3263" i="5"/>
  <c r="J3262" i="5"/>
  <c r="F3262" i="5"/>
  <c r="J3261" i="5"/>
  <c r="F3261" i="5"/>
  <c r="J3260" i="5"/>
  <c r="F3260" i="5"/>
  <c r="J3259" i="5"/>
  <c r="F3259" i="5"/>
  <c r="J3258" i="5"/>
  <c r="F3258" i="5"/>
  <c r="J3257" i="5"/>
  <c r="F3257" i="5"/>
  <c r="J3256" i="5"/>
  <c r="F3256" i="5"/>
  <c r="J3255" i="5"/>
  <c r="F3255" i="5"/>
  <c r="J3254" i="5"/>
  <c r="F3254" i="5"/>
  <c r="J3253" i="5"/>
  <c r="F3253" i="5"/>
  <c r="J3252" i="5"/>
  <c r="F3252" i="5"/>
  <c r="J3251" i="5"/>
  <c r="F3251" i="5"/>
  <c r="J3250" i="5"/>
  <c r="F3250" i="5"/>
  <c r="J3249" i="5"/>
  <c r="F3249" i="5"/>
  <c r="J3248" i="5"/>
  <c r="F3248" i="5"/>
  <c r="J3247" i="5"/>
  <c r="F3247" i="5"/>
  <c r="J3246" i="5"/>
  <c r="F3246" i="5"/>
  <c r="J3245" i="5"/>
  <c r="F3245" i="5"/>
  <c r="J3244" i="5"/>
  <c r="F3244" i="5"/>
  <c r="J3243" i="5"/>
  <c r="F3243" i="5"/>
  <c r="J3242" i="5"/>
  <c r="F3242" i="5"/>
  <c r="J3241" i="5"/>
  <c r="F3241" i="5"/>
  <c r="J3240" i="5"/>
  <c r="F3240" i="5"/>
  <c r="J3239" i="5"/>
  <c r="F3239" i="5"/>
  <c r="J3238" i="5"/>
  <c r="F3238" i="5"/>
  <c r="J3237" i="5"/>
  <c r="F3237" i="5"/>
  <c r="J3236" i="5"/>
  <c r="F3236" i="5"/>
  <c r="J3235" i="5"/>
  <c r="F3235" i="5"/>
  <c r="J3234" i="5"/>
  <c r="F3234" i="5"/>
  <c r="J3233" i="5"/>
  <c r="F3233" i="5"/>
  <c r="J3232" i="5"/>
  <c r="F3232" i="5"/>
  <c r="J3231" i="5"/>
  <c r="F3231" i="5"/>
  <c r="J3230" i="5"/>
  <c r="F3230" i="5"/>
  <c r="J3229" i="5"/>
  <c r="F3229" i="5"/>
  <c r="J3228" i="5"/>
  <c r="F3228" i="5"/>
  <c r="J3227" i="5"/>
  <c r="F3227" i="5"/>
  <c r="J3226" i="5"/>
  <c r="F3226" i="5"/>
  <c r="J3225" i="5"/>
  <c r="F3225" i="5"/>
  <c r="J3224" i="5"/>
  <c r="F3224" i="5"/>
  <c r="J3223" i="5"/>
  <c r="F3223" i="5"/>
  <c r="J3222" i="5"/>
  <c r="F3222" i="5"/>
  <c r="J3221" i="5"/>
  <c r="F3221" i="5"/>
  <c r="J3220" i="5"/>
  <c r="F3220" i="5"/>
  <c r="J3219" i="5"/>
  <c r="F3219" i="5"/>
  <c r="J3218" i="5"/>
  <c r="F3218" i="5"/>
  <c r="J3217" i="5"/>
  <c r="F3217" i="5"/>
  <c r="J3216" i="5"/>
  <c r="F3216" i="5"/>
  <c r="J3215" i="5"/>
  <c r="F3215" i="5"/>
  <c r="J3214" i="5"/>
  <c r="F3214" i="5"/>
  <c r="J3213" i="5"/>
  <c r="F3213" i="5"/>
  <c r="J3212" i="5"/>
  <c r="F3212" i="5"/>
  <c r="J3211" i="5"/>
  <c r="F3211" i="5"/>
  <c r="J3210" i="5"/>
  <c r="F3210" i="5"/>
  <c r="J3209" i="5"/>
  <c r="F3209" i="5"/>
  <c r="J3208" i="5"/>
  <c r="F3208" i="5"/>
  <c r="J3207" i="5"/>
  <c r="F3207" i="5"/>
  <c r="J3206" i="5"/>
  <c r="F3206" i="5"/>
  <c r="J3205" i="5"/>
  <c r="F3205" i="5"/>
  <c r="J3204" i="5"/>
  <c r="F3204" i="5"/>
  <c r="J3203" i="5"/>
  <c r="F3203" i="5"/>
  <c r="J3202" i="5"/>
  <c r="F3202" i="5"/>
  <c r="J3201" i="5"/>
  <c r="F3201" i="5"/>
  <c r="J3200" i="5"/>
  <c r="F3200" i="5"/>
  <c r="J3199" i="5"/>
  <c r="F3199" i="5"/>
  <c r="J3198" i="5"/>
  <c r="F3198" i="5"/>
  <c r="J3197" i="5"/>
  <c r="F3197" i="5"/>
  <c r="J3196" i="5"/>
  <c r="F3196" i="5"/>
  <c r="J3195" i="5"/>
  <c r="F3195" i="5"/>
  <c r="J3194" i="5"/>
  <c r="F3194" i="5"/>
  <c r="J3193" i="5"/>
  <c r="F3193" i="5"/>
  <c r="J3192" i="5"/>
  <c r="F3192" i="5"/>
  <c r="J3191" i="5"/>
  <c r="F3191" i="5"/>
  <c r="J3190" i="5"/>
  <c r="F3190" i="5"/>
  <c r="J3189" i="5"/>
  <c r="F3189" i="5"/>
  <c r="J3188" i="5"/>
  <c r="F3188" i="5"/>
  <c r="J3187" i="5"/>
  <c r="F3187" i="5"/>
  <c r="J3186" i="5"/>
  <c r="F3186" i="5"/>
  <c r="J3185" i="5"/>
  <c r="F3185" i="5"/>
  <c r="J3184" i="5"/>
  <c r="F3184" i="5"/>
  <c r="J3183" i="5"/>
  <c r="F3183" i="5"/>
  <c r="J3182" i="5"/>
  <c r="F3182" i="5"/>
  <c r="J3181" i="5"/>
  <c r="F3181" i="5"/>
  <c r="J3180" i="5"/>
  <c r="F3180" i="5"/>
  <c r="J3179" i="5"/>
  <c r="F3179" i="5"/>
  <c r="J3178" i="5"/>
  <c r="F3178" i="5"/>
  <c r="J3177" i="5"/>
  <c r="F3177" i="5"/>
  <c r="J3176" i="5"/>
  <c r="F3176" i="5"/>
  <c r="J3175" i="5"/>
  <c r="F3175" i="5"/>
  <c r="J3174" i="5"/>
  <c r="F3174" i="5"/>
  <c r="J3173" i="5"/>
  <c r="F3173" i="5"/>
  <c r="J3172" i="5"/>
  <c r="F3172" i="5"/>
  <c r="J3171" i="5"/>
  <c r="F3171" i="5"/>
  <c r="J3170" i="5"/>
  <c r="F3170" i="5"/>
  <c r="J3169" i="5"/>
  <c r="F3169" i="5"/>
  <c r="J3168" i="5"/>
  <c r="F3168" i="5"/>
  <c r="J3167" i="5"/>
  <c r="F3167" i="5"/>
  <c r="J3166" i="5"/>
  <c r="F3166" i="5"/>
  <c r="J3165" i="5"/>
  <c r="F3165" i="5"/>
  <c r="J3164" i="5"/>
  <c r="F3164" i="5"/>
  <c r="J3163" i="5"/>
  <c r="F3163" i="5"/>
  <c r="J3162" i="5"/>
  <c r="F3162" i="5"/>
  <c r="J3161" i="5"/>
  <c r="F3161" i="5"/>
  <c r="J3160" i="5"/>
  <c r="F3160" i="5"/>
  <c r="J3159" i="5"/>
  <c r="F3159" i="5"/>
  <c r="J3158" i="5"/>
  <c r="F3158" i="5"/>
  <c r="J3157" i="5"/>
  <c r="F3157" i="5"/>
  <c r="J3156" i="5"/>
  <c r="F3156" i="5"/>
  <c r="J3155" i="5"/>
  <c r="F3155" i="5"/>
  <c r="J3154" i="5"/>
  <c r="F3154" i="5"/>
  <c r="J3153" i="5"/>
  <c r="F3153" i="5"/>
  <c r="J3152" i="5"/>
  <c r="F3152" i="5"/>
  <c r="J3151" i="5"/>
  <c r="F3151" i="5"/>
  <c r="J3150" i="5"/>
  <c r="F3150" i="5"/>
  <c r="J3149" i="5"/>
  <c r="F3149" i="5"/>
  <c r="J3148" i="5"/>
  <c r="F3148" i="5"/>
  <c r="J3147" i="5"/>
  <c r="F3147" i="5"/>
  <c r="J3146" i="5"/>
  <c r="F3146" i="5"/>
  <c r="J3145" i="5"/>
  <c r="F3145" i="5"/>
  <c r="J3144" i="5"/>
  <c r="F3144" i="5"/>
  <c r="J3143" i="5"/>
  <c r="F3143" i="5"/>
  <c r="J3142" i="5"/>
  <c r="F3142" i="5"/>
  <c r="J3141" i="5"/>
  <c r="F3141" i="5"/>
  <c r="J3140" i="5"/>
  <c r="F3140" i="5"/>
  <c r="J3139" i="5"/>
  <c r="F3139" i="5"/>
  <c r="J3138" i="5"/>
  <c r="F3138" i="5"/>
  <c r="J3137" i="5"/>
  <c r="F3137" i="5"/>
  <c r="J3136" i="5"/>
  <c r="F3136" i="5"/>
  <c r="J3135" i="5"/>
  <c r="F3135" i="5"/>
  <c r="J3134" i="5"/>
  <c r="F3134" i="5"/>
  <c r="J3133" i="5"/>
  <c r="F3133" i="5"/>
  <c r="J3132" i="5"/>
  <c r="F3132" i="5"/>
  <c r="J3131" i="5"/>
  <c r="F3131" i="5"/>
  <c r="J3130" i="5"/>
  <c r="F3130" i="5"/>
  <c r="J3129" i="5"/>
  <c r="F3129" i="5"/>
  <c r="J3128" i="5"/>
  <c r="F3128" i="5"/>
  <c r="J3127" i="5"/>
  <c r="F3127" i="5"/>
  <c r="J3126" i="5"/>
  <c r="F3126" i="5"/>
  <c r="J3125" i="5"/>
  <c r="F3125" i="5"/>
  <c r="J3124" i="5"/>
  <c r="F3124" i="5"/>
  <c r="J3123" i="5"/>
  <c r="F3123" i="5"/>
  <c r="J3122" i="5"/>
  <c r="F3122" i="5"/>
  <c r="J3121" i="5"/>
  <c r="F3121" i="5"/>
  <c r="J3120" i="5"/>
  <c r="F3120" i="5"/>
  <c r="J3119" i="5"/>
  <c r="F3119" i="5"/>
  <c r="J3118" i="5"/>
  <c r="F3118" i="5"/>
  <c r="J3117" i="5"/>
  <c r="F3117" i="5"/>
  <c r="J3116" i="5"/>
  <c r="F3116" i="5"/>
  <c r="J3115" i="5"/>
  <c r="F3115" i="5"/>
  <c r="J3114" i="5"/>
  <c r="F3114" i="5"/>
  <c r="J3113" i="5"/>
  <c r="F3113" i="5"/>
  <c r="J3112" i="5"/>
  <c r="F3112" i="5"/>
  <c r="J3111" i="5"/>
  <c r="F3111" i="5"/>
  <c r="J3110" i="5"/>
  <c r="F3110" i="5"/>
  <c r="J3109" i="5"/>
  <c r="F3109" i="5"/>
  <c r="J3108" i="5"/>
  <c r="F3108" i="5"/>
  <c r="J3107" i="5"/>
  <c r="F3107" i="5"/>
  <c r="J3106" i="5"/>
  <c r="F3106" i="5"/>
  <c r="J3105" i="5"/>
  <c r="F3105" i="5"/>
  <c r="J3104" i="5"/>
  <c r="F3104" i="5"/>
  <c r="J3103" i="5"/>
  <c r="F3103" i="5"/>
  <c r="J3102" i="5"/>
  <c r="F3102" i="5"/>
  <c r="J3101" i="5"/>
  <c r="F3101" i="5"/>
  <c r="J3100" i="5"/>
  <c r="F3100" i="5"/>
  <c r="J3099" i="5"/>
  <c r="F3099" i="5"/>
  <c r="J3098" i="5"/>
  <c r="F3098" i="5"/>
  <c r="J3097" i="5"/>
  <c r="F3097" i="5"/>
  <c r="J3096" i="5"/>
  <c r="F3096" i="5"/>
  <c r="J3095" i="5"/>
  <c r="F3095" i="5"/>
  <c r="J3094" i="5"/>
  <c r="F3094" i="5"/>
  <c r="J3093" i="5"/>
  <c r="F3093" i="5"/>
  <c r="J3092" i="5"/>
  <c r="F3092" i="5"/>
  <c r="J3091" i="5"/>
  <c r="F3091" i="5"/>
  <c r="J3090" i="5"/>
  <c r="F3090" i="5"/>
  <c r="J3089" i="5"/>
  <c r="F3089" i="5"/>
  <c r="J3088" i="5"/>
  <c r="F3088" i="5"/>
  <c r="J3087" i="5"/>
  <c r="F3087" i="5"/>
  <c r="J3086" i="5"/>
  <c r="F3086" i="5"/>
  <c r="J3085" i="5"/>
  <c r="F3085" i="5"/>
  <c r="J3084" i="5"/>
  <c r="F3084" i="5"/>
  <c r="J3083" i="5"/>
  <c r="F3083" i="5"/>
  <c r="J3082" i="5"/>
  <c r="F3082" i="5"/>
  <c r="J3081" i="5"/>
  <c r="F3081" i="5"/>
  <c r="J3080" i="5"/>
  <c r="F3080" i="5"/>
  <c r="J3079" i="5"/>
  <c r="F3079" i="5"/>
  <c r="J3078" i="5"/>
  <c r="F3078" i="5"/>
  <c r="J3077" i="5"/>
  <c r="F3077" i="5"/>
  <c r="J3076" i="5"/>
  <c r="F3076" i="5"/>
  <c r="J3075" i="5"/>
  <c r="F3075" i="5"/>
  <c r="J3074" i="5"/>
  <c r="F3074" i="5"/>
  <c r="J3073" i="5"/>
  <c r="F3073" i="5"/>
  <c r="J3072" i="5"/>
  <c r="F3072" i="5"/>
  <c r="J3071" i="5"/>
  <c r="F3071" i="5"/>
  <c r="J3070" i="5"/>
  <c r="F3070" i="5"/>
  <c r="J3069" i="5"/>
  <c r="F3069" i="5"/>
  <c r="J3068" i="5"/>
  <c r="F3068" i="5"/>
  <c r="J3067" i="5"/>
  <c r="F3067" i="5"/>
  <c r="J3066" i="5"/>
  <c r="F3066" i="5"/>
  <c r="J3065" i="5"/>
  <c r="F3065" i="5"/>
  <c r="J3064" i="5"/>
  <c r="F3064" i="5"/>
  <c r="J3063" i="5"/>
  <c r="F3063" i="5"/>
  <c r="J3062" i="5"/>
  <c r="F3062" i="5"/>
  <c r="J3061" i="5"/>
  <c r="F3061" i="5"/>
  <c r="J3060" i="5"/>
  <c r="F3060" i="5"/>
  <c r="J3059" i="5"/>
  <c r="F3059" i="5"/>
  <c r="J3058" i="5"/>
  <c r="F3058" i="5"/>
  <c r="J3057" i="5"/>
  <c r="F3057" i="5"/>
  <c r="J3056" i="5"/>
  <c r="F3056" i="5"/>
  <c r="J3055" i="5"/>
  <c r="F3055" i="5"/>
  <c r="J3054" i="5"/>
  <c r="F3054" i="5"/>
  <c r="J3053" i="5"/>
  <c r="F3053" i="5"/>
  <c r="J3052" i="5"/>
  <c r="F3052" i="5"/>
  <c r="J3051" i="5"/>
  <c r="F3051" i="5"/>
  <c r="J3050" i="5"/>
  <c r="F3050" i="5"/>
  <c r="J3049" i="5"/>
  <c r="F3049" i="5"/>
  <c r="J3048" i="5"/>
  <c r="F3048" i="5"/>
  <c r="J3047" i="5"/>
  <c r="F3047" i="5"/>
  <c r="J3046" i="5"/>
  <c r="F3046" i="5"/>
  <c r="J3045" i="5"/>
  <c r="F3045" i="5"/>
  <c r="J3044" i="5"/>
  <c r="F3044" i="5"/>
  <c r="J3043" i="5"/>
  <c r="F3043" i="5"/>
  <c r="J3042" i="5"/>
  <c r="F3042" i="5"/>
  <c r="J3041" i="5"/>
  <c r="F3041" i="5"/>
  <c r="J3040" i="5"/>
  <c r="F3040" i="5"/>
  <c r="J3039" i="5"/>
  <c r="F3039" i="5"/>
  <c r="J3038" i="5"/>
  <c r="F3038" i="5"/>
  <c r="J3037" i="5"/>
  <c r="F3037" i="5"/>
  <c r="J3036" i="5"/>
  <c r="F3036" i="5"/>
  <c r="J3035" i="5"/>
  <c r="F3035" i="5"/>
  <c r="J3034" i="5"/>
  <c r="F3034" i="5"/>
  <c r="J3033" i="5"/>
  <c r="F3033" i="5"/>
  <c r="J3032" i="5"/>
  <c r="F3032" i="5"/>
  <c r="J3031" i="5"/>
  <c r="F3031" i="5"/>
  <c r="J3030" i="5"/>
  <c r="F3030" i="5"/>
  <c r="J3029" i="5"/>
  <c r="F3029" i="5"/>
  <c r="J3028" i="5"/>
  <c r="F3028" i="5"/>
  <c r="J3027" i="5"/>
  <c r="F3027" i="5"/>
  <c r="J3026" i="5"/>
  <c r="F3026" i="5"/>
  <c r="J3025" i="5"/>
  <c r="F3025" i="5"/>
  <c r="J3024" i="5"/>
  <c r="F3024" i="5"/>
  <c r="J3023" i="5"/>
  <c r="F3023" i="5"/>
  <c r="J3022" i="5"/>
  <c r="F3022" i="5"/>
  <c r="J3021" i="5"/>
  <c r="F3021" i="5"/>
  <c r="J3020" i="5"/>
  <c r="F3020" i="5"/>
  <c r="J3019" i="5"/>
  <c r="F3019" i="5"/>
  <c r="J3018" i="5"/>
  <c r="F3018" i="5"/>
  <c r="J3017" i="5"/>
  <c r="F3017" i="5"/>
  <c r="J3016" i="5"/>
  <c r="F3016" i="5"/>
  <c r="J3015" i="5"/>
  <c r="F3015" i="5"/>
  <c r="J3014" i="5"/>
  <c r="F3014" i="5"/>
  <c r="J3013" i="5"/>
  <c r="F3013" i="5"/>
  <c r="J3012" i="5"/>
  <c r="F3012" i="5"/>
  <c r="J3011" i="5"/>
  <c r="F3011" i="5"/>
  <c r="J3010" i="5"/>
  <c r="F3010" i="5"/>
  <c r="J3009" i="5"/>
  <c r="F3009" i="5"/>
  <c r="J3008" i="5"/>
  <c r="F3008" i="5"/>
  <c r="J3007" i="5"/>
  <c r="F3007" i="5"/>
  <c r="J3006" i="5"/>
  <c r="F3006" i="5"/>
  <c r="J3005" i="5"/>
  <c r="F3005" i="5"/>
  <c r="J3004" i="5"/>
  <c r="F3004" i="5"/>
  <c r="J3003" i="5"/>
  <c r="F3003" i="5"/>
  <c r="J3002" i="5"/>
  <c r="F3002" i="5"/>
  <c r="J3001" i="5"/>
  <c r="F3001" i="5"/>
  <c r="J3000" i="5"/>
  <c r="F3000" i="5"/>
  <c r="J2999" i="5"/>
  <c r="F2999" i="5"/>
  <c r="J2998" i="5"/>
  <c r="F2998" i="5"/>
  <c r="J2997" i="5"/>
  <c r="F2997" i="5"/>
  <c r="J2996" i="5"/>
  <c r="F2996" i="5"/>
  <c r="J2995" i="5"/>
  <c r="F2995" i="5"/>
  <c r="J2994" i="5"/>
  <c r="F2994" i="5"/>
  <c r="J2993" i="5"/>
  <c r="F2993" i="5"/>
  <c r="J2992" i="5"/>
  <c r="F2992" i="5"/>
  <c r="J2991" i="5"/>
  <c r="F2991" i="5"/>
  <c r="J2990" i="5"/>
  <c r="F2990" i="5"/>
  <c r="J2989" i="5"/>
  <c r="F2989" i="5"/>
  <c r="J2988" i="5"/>
  <c r="F2988" i="5"/>
  <c r="J2987" i="5"/>
  <c r="F2987" i="5"/>
  <c r="J2986" i="5"/>
  <c r="F2986" i="5"/>
  <c r="J2985" i="5"/>
  <c r="F2985" i="5"/>
  <c r="J2984" i="5"/>
  <c r="F2984" i="5"/>
  <c r="J2983" i="5"/>
  <c r="F2983" i="5"/>
  <c r="J2982" i="5"/>
  <c r="F2982" i="5"/>
  <c r="J2981" i="5"/>
  <c r="F2981" i="5"/>
  <c r="J2980" i="5"/>
  <c r="F2980" i="5"/>
  <c r="J2979" i="5"/>
  <c r="F2979" i="5"/>
  <c r="J2978" i="5"/>
  <c r="F2978" i="5"/>
  <c r="J2977" i="5"/>
  <c r="F2977" i="5"/>
  <c r="J2976" i="5"/>
  <c r="F2976" i="5"/>
  <c r="J2975" i="5"/>
  <c r="F2975" i="5"/>
  <c r="J2974" i="5"/>
  <c r="F2974" i="5"/>
  <c r="J2973" i="5"/>
  <c r="F2973" i="5"/>
  <c r="J2972" i="5"/>
  <c r="F2972" i="5"/>
  <c r="J2971" i="5"/>
  <c r="F2971" i="5"/>
  <c r="J2970" i="5"/>
  <c r="F2970" i="5"/>
  <c r="J2969" i="5"/>
  <c r="F2969" i="5"/>
  <c r="J2968" i="5"/>
  <c r="F2968" i="5"/>
  <c r="J2967" i="5"/>
  <c r="F2967" i="5"/>
  <c r="J2966" i="5"/>
  <c r="F2966" i="5"/>
  <c r="J2965" i="5"/>
  <c r="F2965" i="5"/>
  <c r="J2964" i="5"/>
  <c r="F2964" i="5"/>
  <c r="J2963" i="5"/>
  <c r="F2963" i="5"/>
  <c r="J2962" i="5"/>
  <c r="F2962" i="5"/>
  <c r="J2961" i="5"/>
  <c r="F2961" i="5"/>
  <c r="J2960" i="5"/>
  <c r="F2960" i="5"/>
  <c r="J2959" i="5"/>
  <c r="F2959" i="5"/>
  <c r="J2958" i="5"/>
  <c r="F2958" i="5"/>
  <c r="J2957" i="5"/>
  <c r="F2957" i="5"/>
  <c r="J2956" i="5"/>
  <c r="F2956" i="5"/>
  <c r="J2955" i="5"/>
  <c r="F2955" i="5"/>
  <c r="J2954" i="5"/>
  <c r="F2954" i="5"/>
  <c r="J2953" i="5"/>
  <c r="F2953" i="5"/>
  <c r="J2952" i="5"/>
  <c r="F2952" i="5"/>
  <c r="J2951" i="5"/>
  <c r="F2951" i="5"/>
  <c r="J2950" i="5"/>
  <c r="F2950" i="5"/>
  <c r="J2949" i="5"/>
  <c r="F2949" i="5"/>
  <c r="J2948" i="5"/>
  <c r="F2948" i="5"/>
  <c r="J2947" i="5"/>
  <c r="F2947" i="5"/>
  <c r="J2946" i="5"/>
  <c r="F2946" i="5"/>
  <c r="J2945" i="5"/>
  <c r="F2945" i="5"/>
  <c r="J2944" i="5"/>
  <c r="F2944" i="5"/>
  <c r="J2943" i="5"/>
  <c r="F2943" i="5"/>
  <c r="J2942" i="5"/>
  <c r="F2942" i="5"/>
  <c r="J2941" i="5"/>
  <c r="F2941" i="5"/>
  <c r="J2940" i="5"/>
  <c r="F2940" i="5"/>
  <c r="J2939" i="5"/>
  <c r="F2939" i="5"/>
  <c r="J2938" i="5"/>
  <c r="F2938" i="5"/>
  <c r="J2937" i="5"/>
  <c r="F2937" i="5"/>
  <c r="J2936" i="5"/>
  <c r="F2936" i="5"/>
  <c r="J2935" i="5"/>
  <c r="F2935" i="5"/>
  <c r="J2934" i="5"/>
  <c r="F2934" i="5"/>
  <c r="J2933" i="5"/>
  <c r="F2933" i="5"/>
  <c r="J2932" i="5"/>
  <c r="F2932" i="5"/>
  <c r="J2931" i="5"/>
  <c r="F2931" i="5"/>
  <c r="J2930" i="5"/>
  <c r="F2930" i="5"/>
  <c r="J2929" i="5"/>
  <c r="F2929" i="5"/>
  <c r="J2928" i="5"/>
  <c r="F2928" i="5"/>
  <c r="J2927" i="5"/>
  <c r="F2927" i="5"/>
  <c r="J2926" i="5"/>
  <c r="F2926" i="5"/>
  <c r="J2925" i="5"/>
  <c r="F2925" i="5"/>
  <c r="J2924" i="5"/>
  <c r="F2924" i="5"/>
  <c r="J2923" i="5"/>
  <c r="F2923" i="5"/>
  <c r="J2922" i="5"/>
  <c r="F2922" i="5"/>
  <c r="J2921" i="5"/>
  <c r="F2921" i="5"/>
  <c r="J2920" i="5"/>
  <c r="F2920" i="5"/>
  <c r="J2919" i="5"/>
  <c r="F2919" i="5"/>
  <c r="J2918" i="5"/>
  <c r="F2918" i="5"/>
  <c r="J2917" i="5"/>
  <c r="F2917" i="5"/>
  <c r="J2916" i="5"/>
  <c r="F2916" i="5"/>
  <c r="J2915" i="5"/>
  <c r="F2915" i="5"/>
  <c r="J2914" i="5"/>
  <c r="F2914" i="5"/>
  <c r="J2913" i="5"/>
  <c r="F2913" i="5"/>
  <c r="J2912" i="5"/>
  <c r="F2912" i="5"/>
  <c r="J2911" i="5"/>
  <c r="F2911" i="5"/>
  <c r="J2910" i="5"/>
  <c r="F2910" i="5"/>
  <c r="J2909" i="5"/>
  <c r="F2909" i="5"/>
  <c r="J2908" i="5"/>
  <c r="F2908" i="5"/>
  <c r="J2907" i="5"/>
  <c r="F2907" i="5"/>
  <c r="J2906" i="5"/>
  <c r="F2906" i="5"/>
  <c r="J2905" i="5"/>
  <c r="F2905" i="5"/>
  <c r="J2904" i="5"/>
  <c r="F2904" i="5"/>
  <c r="J2903" i="5"/>
  <c r="F2903" i="5"/>
  <c r="J2902" i="5"/>
  <c r="F2902" i="5"/>
  <c r="J2901" i="5"/>
  <c r="F2901" i="5"/>
  <c r="J2900" i="5"/>
  <c r="F2900" i="5"/>
  <c r="J2899" i="5"/>
  <c r="F2899" i="5"/>
  <c r="J2898" i="5"/>
  <c r="F2898" i="5"/>
  <c r="J2897" i="5"/>
  <c r="F2897" i="5"/>
  <c r="J2896" i="5"/>
  <c r="F2896" i="5"/>
  <c r="J2895" i="5"/>
  <c r="F2895" i="5"/>
  <c r="J2894" i="5"/>
  <c r="F2894" i="5"/>
  <c r="J2893" i="5"/>
  <c r="F2893" i="5"/>
  <c r="J2892" i="5"/>
  <c r="F2892" i="5"/>
  <c r="J2891" i="5"/>
  <c r="F2891" i="5"/>
  <c r="J2890" i="5"/>
  <c r="F2890" i="5"/>
  <c r="J2889" i="5"/>
  <c r="F2889" i="5"/>
  <c r="J2888" i="5"/>
  <c r="F2888" i="5"/>
  <c r="J2887" i="5"/>
  <c r="F2887" i="5"/>
  <c r="J2886" i="5"/>
  <c r="F2886" i="5"/>
  <c r="J2885" i="5"/>
  <c r="F2885" i="5"/>
  <c r="J2884" i="5"/>
  <c r="F2884" i="5"/>
  <c r="J2883" i="5"/>
  <c r="F2883" i="5"/>
  <c r="J2882" i="5"/>
  <c r="F2882" i="5"/>
  <c r="J2881" i="5"/>
  <c r="F2881" i="5"/>
  <c r="J2880" i="5"/>
  <c r="F2880" i="5"/>
  <c r="J2879" i="5"/>
  <c r="F2879" i="5"/>
  <c r="J2878" i="5"/>
  <c r="F2878" i="5"/>
  <c r="J2877" i="5"/>
  <c r="F2877" i="5"/>
  <c r="J2876" i="5"/>
  <c r="F2876" i="5"/>
  <c r="J2875" i="5"/>
  <c r="F2875" i="5"/>
  <c r="J2874" i="5"/>
  <c r="F2874" i="5"/>
  <c r="J2873" i="5"/>
  <c r="F2873" i="5"/>
  <c r="J2872" i="5"/>
  <c r="F2872" i="5"/>
  <c r="J2871" i="5"/>
  <c r="F2871" i="5"/>
  <c r="J2870" i="5"/>
  <c r="F2870" i="5"/>
  <c r="J2869" i="5"/>
  <c r="F2869" i="5"/>
  <c r="J2868" i="5"/>
  <c r="F2868" i="5"/>
  <c r="J2867" i="5"/>
  <c r="F2867" i="5"/>
  <c r="J2866" i="5"/>
  <c r="F2866" i="5"/>
  <c r="J2865" i="5"/>
  <c r="F2865" i="5"/>
  <c r="J2864" i="5"/>
  <c r="F2864" i="5"/>
  <c r="J2863" i="5"/>
  <c r="F2863" i="5"/>
  <c r="J2862" i="5"/>
  <c r="F2862" i="5"/>
  <c r="J2861" i="5"/>
  <c r="F2861" i="5"/>
  <c r="J2860" i="5"/>
  <c r="F2860" i="5"/>
  <c r="J2859" i="5"/>
  <c r="F2859" i="5"/>
  <c r="J2858" i="5"/>
  <c r="F2858" i="5"/>
  <c r="J2857" i="5"/>
  <c r="F2857" i="5"/>
  <c r="J2856" i="5"/>
  <c r="F2856" i="5"/>
  <c r="J2855" i="5"/>
  <c r="F2855" i="5"/>
  <c r="J2854" i="5"/>
  <c r="F2854" i="5"/>
  <c r="J2853" i="5"/>
  <c r="F2853" i="5"/>
  <c r="J2852" i="5"/>
  <c r="F2852" i="5"/>
  <c r="J2851" i="5"/>
  <c r="F2851" i="5"/>
  <c r="J2850" i="5"/>
  <c r="F2850" i="5"/>
  <c r="J2849" i="5"/>
  <c r="F2849" i="5"/>
  <c r="J2848" i="5"/>
  <c r="F2848" i="5"/>
  <c r="J2847" i="5"/>
  <c r="F2847" i="5"/>
  <c r="J2846" i="5"/>
  <c r="F2846" i="5"/>
  <c r="J2845" i="5"/>
  <c r="F2845" i="5"/>
  <c r="J2844" i="5"/>
  <c r="F2844" i="5"/>
  <c r="J2843" i="5"/>
  <c r="F2843" i="5"/>
  <c r="J2842" i="5"/>
  <c r="F2842" i="5"/>
  <c r="J2841" i="5"/>
  <c r="F2841" i="5"/>
  <c r="J2840" i="5"/>
  <c r="F2840" i="5"/>
  <c r="J2839" i="5"/>
  <c r="F2839" i="5"/>
  <c r="J2838" i="5"/>
  <c r="F2838" i="5"/>
  <c r="J2837" i="5"/>
  <c r="F2837" i="5"/>
  <c r="J2836" i="5"/>
  <c r="F2836" i="5"/>
  <c r="J2835" i="5"/>
  <c r="F2835" i="5"/>
  <c r="J2834" i="5"/>
  <c r="F2834" i="5"/>
  <c r="J2833" i="5"/>
  <c r="F2833" i="5"/>
  <c r="J2832" i="5"/>
  <c r="F2832" i="5"/>
  <c r="J2831" i="5"/>
  <c r="F2831" i="5"/>
  <c r="J2830" i="5"/>
  <c r="F2830" i="5"/>
  <c r="J2829" i="5"/>
  <c r="F2829" i="5"/>
  <c r="J2828" i="5"/>
  <c r="F2828" i="5"/>
  <c r="J2827" i="5"/>
  <c r="F2827" i="5"/>
  <c r="J2826" i="5"/>
  <c r="F2826" i="5"/>
  <c r="J2825" i="5"/>
  <c r="F2825" i="5"/>
  <c r="J2824" i="5"/>
  <c r="F2824" i="5"/>
  <c r="J2823" i="5"/>
  <c r="F2823" i="5"/>
  <c r="J2822" i="5"/>
  <c r="F2822" i="5"/>
  <c r="J2821" i="5"/>
  <c r="F2821" i="5"/>
  <c r="J2820" i="5"/>
  <c r="F2820" i="5"/>
  <c r="J2819" i="5"/>
  <c r="F2819" i="5"/>
  <c r="J2818" i="5"/>
  <c r="F2818" i="5"/>
  <c r="J2817" i="5"/>
  <c r="F2817" i="5"/>
  <c r="J2816" i="5"/>
  <c r="F2816" i="5"/>
  <c r="J2815" i="5"/>
  <c r="F2815" i="5"/>
  <c r="J2814" i="5"/>
  <c r="F2814" i="5"/>
  <c r="J2813" i="5"/>
  <c r="F2813" i="5"/>
  <c r="J2812" i="5"/>
  <c r="F2812" i="5"/>
  <c r="J2811" i="5"/>
  <c r="F2811" i="5"/>
  <c r="J2810" i="5"/>
  <c r="F2810" i="5"/>
  <c r="J2809" i="5"/>
  <c r="F2809" i="5"/>
  <c r="J2808" i="5"/>
  <c r="F2808" i="5"/>
  <c r="J2807" i="5"/>
  <c r="F2807" i="5"/>
  <c r="J2806" i="5"/>
  <c r="F2806" i="5"/>
  <c r="J2805" i="5"/>
  <c r="F2805" i="5"/>
  <c r="J2804" i="5"/>
  <c r="F2804" i="5"/>
  <c r="J2803" i="5"/>
  <c r="F2803" i="5"/>
  <c r="J2802" i="5"/>
  <c r="F2802" i="5"/>
  <c r="J2801" i="5"/>
  <c r="F2801" i="5"/>
  <c r="J2800" i="5"/>
  <c r="F2800" i="5"/>
  <c r="J2799" i="5"/>
  <c r="F2799" i="5"/>
  <c r="J2798" i="5"/>
  <c r="F2798" i="5"/>
  <c r="J2797" i="5"/>
  <c r="F2797" i="5"/>
  <c r="J2796" i="5"/>
  <c r="F2796" i="5"/>
  <c r="J2795" i="5"/>
  <c r="F2795" i="5"/>
  <c r="J2794" i="5"/>
  <c r="F2794" i="5"/>
  <c r="J2793" i="5"/>
  <c r="F2793" i="5"/>
  <c r="J2792" i="5"/>
  <c r="F2792" i="5"/>
  <c r="J2791" i="5"/>
  <c r="F2791" i="5"/>
  <c r="J2790" i="5"/>
  <c r="F2790" i="5"/>
  <c r="J2789" i="5"/>
  <c r="F2789" i="5"/>
  <c r="J2788" i="5"/>
  <c r="F2788" i="5"/>
  <c r="J2787" i="5"/>
  <c r="F2787" i="5"/>
  <c r="J2786" i="5"/>
  <c r="F2786" i="5"/>
  <c r="J2785" i="5"/>
  <c r="F2785" i="5"/>
  <c r="J2784" i="5"/>
  <c r="F2784" i="5"/>
  <c r="J2783" i="5"/>
  <c r="F2783" i="5"/>
  <c r="J2782" i="5"/>
  <c r="F2782" i="5"/>
  <c r="J2781" i="5"/>
  <c r="F2781" i="5"/>
  <c r="J2780" i="5"/>
  <c r="F2780" i="5"/>
  <c r="J2779" i="5"/>
  <c r="F2779" i="5"/>
  <c r="J2778" i="5"/>
  <c r="F2778" i="5"/>
  <c r="J2777" i="5"/>
  <c r="F2777" i="5"/>
  <c r="J2776" i="5"/>
  <c r="F2776" i="5"/>
  <c r="J2775" i="5"/>
  <c r="F2775" i="5"/>
  <c r="J2774" i="5"/>
  <c r="F2774" i="5"/>
  <c r="J2773" i="5"/>
  <c r="F2773" i="5"/>
  <c r="J2772" i="5"/>
  <c r="F2772" i="5"/>
  <c r="J2771" i="5"/>
  <c r="F2771" i="5"/>
  <c r="J2770" i="5"/>
  <c r="F2770" i="5"/>
  <c r="J2769" i="5"/>
  <c r="F2769" i="5"/>
  <c r="J2768" i="5"/>
  <c r="F2768" i="5"/>
  <c r="J2767" i="5"/>
  <c r="F2767" i="5"/>
  <c r="J2766" i="5"/>
  <c r="F2766" i="5"/>
  <c r="J2765" i="5"/>
  <c r="F2765" i="5"/>
  <c r="J2764" i="5"/>
  <c r="F2764" i="5"/>
  <c r="J2763" i="5"/>
  <c r="F2763" i="5"/>
  <c r="J2762" i="5"/>
  <c r="F2762" i="5"/>
  <c r="J2761" i="5"/>
  <c r="F2761" i="5"/>
  <c r="J2760" i="5"/>
  <c r="F2760" i="5"/>
  <c r="J2759" i="5"/>
  <c r="F2759" i="5"/>
  <c r="J2758" i="5"/>
  <c r="F2758" i="5"/>
  <c r="J2757" i="5"/>
  <c r="F2757" i="5"/>
  <c r="J2756" i="5"/>
  <c r="F2756" i="5"/>
  <c r="J2755" i="5"/>
  <c r="F2755" i="5"/>
  <c r="J2754" i="5"/>
  <c r="F2754" i="5"/>
  <c r="J2753" i="5"/>
  <c r="F2753" i="5"/>
  <c r="J2752" i="5"/>
  <c r="F2752" i="5"/>
  <c r="J2751" i="5"/>
  <c r="F2751" i="5"/>
  <c r="J2750" i="5"/>
  <c r="F2750" i="5"/>
  <c r="J2749" i="5"/>
  <c r="F2749" i="5"/>
  <c r="J2748" i="5"/>
  <c r="F2748" i="5"/>
  <c r="J2747" i="5"/>
  <c r="F2747" i="5"/>
  <c r="J2746" i="5"/>
  <c r="F2746" i="5"/>
  <c r="J2745" i="5"/>
  <c r="F2745" i="5"/>
  <c r="J2744" i="5"/>
  <c r="F2744" i="5"/>
  <c r="J2743" i="5"/>
  <c r="F2743" i="5"/>
  <c r="J2742" i="5"/>
  <c r="F2742" i="5"/>
  <c r="J2741" i="5"/>
  <c r="F2741" i="5"/>
  <c r="J2740" i="5"/>
  <c r="F2740" i="5"/>
  <c r="J2739" i="5"/>
  <c r="F2739" i="5"/>
  <c r="J2738" i="5"/>
  <c r="F2738" i="5"/>
  <c r="J2737" i="5"/>
  <c r="F2737" i="5"/>
  <c r="J2736" i="5"/>
  <c r="F2736" i="5"/>
  <c r="J2735" i="5"/>
  <c r="F2735" i="5"/>
  <c r="J2734" i="5"/>
  <c r="F2734" i="5"/>
  <c r="J2733" i="5"/>
  <c r="F2733" i="5"/>
  <c r="J2732" i="5"/>
  <c r="F2732" i="5"/>
  <c r="J2731" i="5"/>
  <c r="F2731" i="5"/>
  <c r="J2730" i="5"/>
  <c r="F2730" i="5"/>
  <c r="J2729" i="5"/>
  <c r="F2729" i="5"/>
  <c r="J2728" i="5"/>
  <c r="F2728" i="5"/>
  <c r="J2727" i="5"/>
  <c r="F2727" i="5"/>
  <c r="J2726" i="5"/>
  <c r="F2726" i="5"/>
  <c r="J2725" i="5"/>
  <c r="F2725" i="5"/>
  <c r="J2724" i="5"/>
  <c r="F2724" i="5"/>
  <c r="J2723" i="5"/>
  <c r="F2723" i="5"/>
  <c r="J2722" i="5"/>
  <c r="F2722" i="5"/>
  <c r="J2721" i="5"/>
  <c r="F2721" i="5"/>
  <c r="J2720" i="5"/>
  <c r="F2720" i="5"/>
  <c r="J2719" i="5"/>
  <c r="F2719" i="5"/>
  <c r="J2718" i="5"/>
  <c r="F2718" i="5"/>
  <c r="J2717" i="5"/>
  <c r="F2717" i="5"/>
  <c r="J2716" i="5"/>
  <c r="F2716" i="5"/>
  <c r="J2715" i="5"/>
  <c r="F2715" i="5"/>
  <c r="J2714" i="5"/>
  <c r="F2714" i="5"/>
  <c r="J2713" i="5"/>
  <c r="F2713" i="5"/>
  <c r="J2712" i="5"/>
  <c r="F2712" i="5"/>
  <c r="J2711" i="5"/>
  <c r="F2711" i="5"/>
  <c r="J2710" i="5"/>
  <c r="F2710" i="5"/>
  <c r="J2709" i="5"/>
  <c r="F2709" i="5"/>
  <c r="J2708" i="5"/>
  <c r="F2708" i="5"/>
  <c r="J2707" i="5"/>
  <c r="F2707" i="5"/>
  <c r="J2706" i="5"/>
  <c r="F2706" i="5"/>
  <c r="J2705" i="5"/>
  <c r="F2705" i="5"/>
  <c r="J2704" i="5"/>
  <c r="F2704" i="5"/>
  <c r="J2703" i="5"/>
  <c r="F2703" i="5"/>
  <c r="J2702" i="5"/>
  <c r="F2702" i="5"/>
  <c r="J2701" i="5"/>
  <c r="F2701" i="5"/>
  <c r="J2700" i="5"/>
  <c r="F2700" i="5"/>
  <c r="J2699" i="5"/>
  <c r="F2699" i="5"/>
  <c r="J2698" i="5"/>
  <c r="F2698" i="5"/>
  <c r="J2697" i="5"/>
  <c r="F2697" i="5"/>
  <c r="J2696" i="5"/>
  <c r="F2696" i="5"/>
  <c r="J2695" i="5"/>
  <c r="F2695" i="5"/>
  <c r="J2694" i="5"/>
  <c r="F2694" i="5"/>
  <c r="J2693" i="5"/>
  <c r="F2693" i="5"/>
  <c r="J2692" i="5"/>
  <c r="F2692" i="5"/>
  <c r="J2691" i="5"/>
  <c r="F2691" i="5"/>
  <c r="J2690" i="5"/>
  <c r="F2690" i="5"/>
  <c r="J2689" i="5"/>
  <c r="F2689" i="5"/>
  <c r="J2688" i="5"/>
  <c r="F2688" i="5"/>
  <c r="J2687" i="5"/>
  <c r="F2687" i="5"/>
  <c r="J2686" i="5"/>
  <c r="F2686" i="5"/>
  <c r="J2685" i="5"/>
  <c r="F2685" i="5"/>
  <c r="J2684" i="5"/>
  <c r="F2684" i="5"/>
  <c r="J2683" i="5"/>
  <c r="F2683" i="5"/>
  <c r="J2682" i="5"/>
  <c r="F2682" i="5"/>
  <c r="J2681" i="5"/>
  <c r="F2681" i="5"/>
  <c r="J2680" i="5"/>
  <c r="F2680" i="5"/>
  <c r="J2679" i="5"/>
  <c r="F2679" i="5"/>
  <c r="J2678" i="5"/>
  <c r="F2678" i="5"/>
  <c r="J2677" i="5"/>
  <c r="F2677" i="5"/>
  <c r="J2676" i="5"/>
  <c r="F2676" i="5"/>
  <c r="J2675" i="5"/>
  <c r="F2675" i="5"/>
  <c r="J2674" i="5"/>
  <c r="F2674" i="5"/>
  <c r="J2673" i="5"/>
  <c r="F2673" i="5"/>
  <c r="J2672" i="5"/>
  <c r="F2672" i="5"/>
  <c r="J2671" i="5"/>
  <c r="F2671" i="5"/>
  <c r="J2670" i="5"/>
  <c r="F2670" i="5"/>
  <c r="J2669" i="5"/>
  <c r="F2669" i="5"/>
  <c r="J2668" i="5"/>
  <c r="F2668" i="5"/>
  <c r="J2667" i="5"/>
  <c r="F2667" i="5"/>
  <c r="J2666" i="5"/>
  <c r="F2666" i="5"/>
  <c r="J2665" i="5"/>
  <c r="F2665" i="5"/>
  <c r="J2664" i="5"/>
  <c r="F2664" i="5"/>
  <c r="J2663" i="5"/>
  <c r="F2663" i="5"/>
  <c r="J2662" i="5"/>
  <c r="F2662" i="5"/>
  <c r="J2661" i="5"/>
  <c r="F2661" i="5"/>
  <c r="J2660" i="5"/>
  <c r="F2660" i="5"/>
  <c r="J2659" i="5"/>
  <c r="F2659" i="5"/>
  <c r="J2658" i="5"/>
  <c r="F2658" i="5"/>
  <c r="J2657" i="5"/>
  <c r="F2657" i="5"/>
  <c r="J2656" i="5"/>
  <c r="F2656" i="5"/>
  <c r="J2655" i="5"/>
  <c r="F2655" i="5"/>
  <c r="J2654" i="5"/>
  <c r="F2654" i="5"/>
  <c r="J2653" i="5"/>
  <c r="F2653" i="5"/>
  <c r="J2652" i="5"/>
  <c r="F2652" i="5"/>
  <c r="J2651" i="5"/>
  <c r="F2651" i="5"/>
  <c r="J2650" i="5"/>
  <c r="F2650" i="5"/>
  <c r="J2649" i="5"/>
  <c r="F2649" i="5"/>
  <c r="J2648" i="5"/>
  <c r="F2648" i="5"/>
  <c r="J2647" i="5"/>
  <c r="F2647" i="5"/>
  <c r="J2646" i="5"/>
  <c r="F2646" i="5"/>
  <c r="J2645" i="5"/>
  <c r="F2645" i="5"/>
  <c r="J2644" i="5"/>
  <c r="F2644" i="5"/>
  <c r="J2643" i="5"/>
  <c r="F2643" i="5"/>
  <c r="J2642" i="5"/>
  <c r="F2642" i="5"/>
  <c r="J2641" i="5"/>
  <c r="F2641" i="5"/>
  <c r="J2640" i="5"/>
  <c r="F2640" i="5"/>
  <c r="J2639" i="5"/>
  <c r="F2639" i="5"/>
  <c r="J2638" i="5"/>
  <c r="F2638" i="5"/>
  <c r="J2637" i="5"/>
  <c r="F2637" i="5"/>
  <c r="J2636" i="5"/>
  <c r="F2636" i="5"/>
  <c r="J2635" i="5"/>
  <c r="F2635" i="5"/>
  <c r="J2634" i="5"/>
  <c r="F2634" i="5"/>
  <c r="J2633" i="5"/>
  <c r="F2633" i="5"/>
  <c r="J2632" i="5"/>
  <c r="F2632" i="5"/>
  <c r="J2631" i="5"/>
  <c r="F2631" i="5"/>
  <c r="J2630" i="5"/>
  <c r="F2630" i="5"/>
  <c r="J2629" i="5"/>
  <c r="F2629" i="5"/>
  <c r="J2628" i="5"/>
  <c r="F2628" i="5"/>
  <c r="J2627" i="5"/>
  <c r="F2627" i="5"/>
  <c r="J2626" i="5"/>
  <c r="F2626" i="5"/>
  <c r="J2625" i="5"/>
  <c r="F2625" i="5"/>
  <c r="J2624" i="5"/>
  <c r="F2624" i="5"/>
  <c r="J2623" i="5"/>
  <c r="F2623" i="5"/>
  <c r="J2622" i="5"/>
  <c r="F2622" i="5"/>
  <c r="J2621" i="5"/>
  <c r="F2621" i="5"/>
  <c r="J2620" i="5"/>
  <c r="F2620" i="5"/>
  <c r="J2619" i="5"/>
  <c r="F2619" i="5"/>
  <c r="J2618" i="5"/>
  <c r="F2618" i="5"/>
  <c r="J2617" i="5"/>
  <c r="F2617" i="5"/>
  <c r="J2616" i="5"/>
  <c r="F2616" i="5"/>
  <c r="J2615" i="5"/>
  <c r="F2615" i="5"/>
  <c r="J2614" i="5"/>
  <c r="F2614" i="5"/>
  <c r="J2613" i="5"/>
  <c r="F2613" i="5"/>
  <c r="J2612" i="5"/>
  <c r="F2612" i="5"/>
  <c r="J2611" i="5"/>
  <c r="F2611" i="5"/>
  <c r="J2610" i="5"/>
  <c r="F2610" i="5"/>
  <c r="J2609" i="5"/>
  <c r="F2609" i="5"/>
  <c r="J2608" i="5"/>
  <c r="F2608" i="5"/>
  <c r="J2607" i="5"/>
  <c r="F2607" i="5"/>
  <c r="J2606" i="5"/>
  <c r="F2606" i="5"/>
  <c r="J2605" i="5"/>
  <c r="F2605" i="5"/>
  <c r="J2604" i="5"/>
  <c r="F2604" i="5"/>
  <c r="J2603" i="5"/>
  <c r="F2603" i="5"/>
  <c r="J2602" i="5"/>
  <c r="F2602" i="5"/>
  <c r="J2601" i="5"/>
  <c r="F2601" i="5"/>
  <c r="J2600" i="5"/>
  <c r="F2600" i="5"/>
  <c r="J2599" i="5"/>
  <c r="F2599" i="5"/>
  <c r="J2598" i="5"/>
  <c r="F2598" i="5"/>
  <c r="J2597" i="5"/>
  <c r="F2597" i="5"/>
  <c r="J2596" i="5"/>
  <c r="F2596" i="5"/>
  <c r="J2595" i="5"/>
  <c r="F2595" i="5"/>
  <c r="J2594" i="5"/>
  <c r="F2594" i="5"/>
  <c r="J2593" i="5"/>
  <c r="F2593" i="5"/>
  <c r="J2592" i="5"/>
  <c r="F2592" i="5"/>
  <c r="J2591" i="5"/>
  <c r="F2591" i="5"/>
  <c r="J2590" i="5"/>
  <c r="F2590" i="5"/>
  <c r="J2589" i="5"/>
  <c r="F2589" i="5"/>
  <c r="J2588" i="5"/>
  <c r="F2588" i="5"/>
  <c r="J2587" i="5"/>
  <c r="F2587" i="5"/>
  <c r="J2586" i="5"/>
  <c r="F2586" i="5"/>
  <c r="J2585" i="5"/>
  <c r="F2585" i="5"/>
  <c r="J2584" i="5"/>
  <c r="F2584" i="5"/>
  <c r="J2583" i="5"/>
  <c r="F2583" i="5"/>
  <c r="J2582" i="5"/>
  <c r="F2582" i="5"/>
  <c r="J2581" i="5"/>
  <c r="F2581" i="5"/>
  <c r="J2580" i="5"/>
  <c r="F2580" i="5"/>
  <c r="J2579" i="5"/>
  <c r="F2579" i="5"/>
  <c r="J2578" i="5"/>
  <c r="F2578" i="5"/>
  <c r="J2577" i="5"/>
  <c r="F2577" i="5"/>
  <c r="J2576" i="5"/>
  <c r="F2576" i="5"/>
  <c r="J2575" i="5"/>
  <c r="F2575" i="5"/>
  <c r="J2574" i="5"/>
  <c r="F2574" i="5"/>
  <c r="J2573" i="5"/>
  <c r="F2573" i="5"/>
  <c r="J2572" i="5"/>
  <c r="F2572" i="5"/>
  <c r="J2571" i="5"/>
  <c r="F2571" i="5"/>
  <c r="J2570" i="5"/>
  <c r="F2570" i="5"/>
  <c r="J2569" i="5"/>
  <c r="F2569" i="5"/>
  <c r="J2568" i="5"/>
  <c r="F2568" i="5"/>
  <c r="J2567" i="5"/>
  <c r="F2567" i="5"/>
  <c r="J2566" i="5"/>
  <c r="F2566" i="5"/>
  <c r="J2565" i="5"/>
  <c r="F2565" i="5"/>
  <c r="J2564" i="5"/>
  <c r="F2564" i="5"/>
  <c r="J2563" i="5"/>
  <c r="F2563" i="5"/>
  <c r="J2562" i="5"/>
  <c r="F2562" i="5"/>
  <c r="J2561" i="5"/>
  <c r="F2561" i="5"/>
  <c r="J2560" i="5"/>
  <c r="F2560" i="5"/>
  <c r="J2559" i="5"/>
  <c r="F2559" i="5"/>
  <c r="J2558" i="5"/>
  <c r="F2558" i="5"/>
  <c r="J2557" i="5"/>
  <c r="F2557" i="5"/>
  <c r="J2556" i="5"/>
  <c r="F2556" i="5"/>
  <c r="J2555" i="5"/>
  <c r="F2555" i="5"/>
  <c r="J2554" i="5"/>
  <c r="F2554" i="5"/>
  <c r="J2553" i="5"/>
  <c r="F2553" i="5"/>
  <c r="J2552" i="5"/>
  <c r="F2552" i="5"/>
  <c r="J2551" i="5"/>
  <c r="F2551" i="5"/>
  <c r="J2550" i="5"/>
  <c r="F2550" i="5"/>
  <c r="J2549" i="5"/>
  <c r="F2549" i="5"/>
  <c r="J2548" i="5"/>
  <c r="F2548" i="5"/>
  <c r="J2547" i="5"/>
  <c r="F2547" i="5"/>
  <c r="J2546" i="5"/>
  <c r="F2546" i="5"/>
  <c r="J2545" i="5"/>
  <c r="F2545" i="5"/>
  <c r="J2544" i="5"/>
  <c r="F2544" i="5"/>
  <c r="J2543" i="5"/>
  <c r="F2543" i="5"/>
  <c r="J2542" i="5"/>
  <c r="F2542" i="5"/>
  <c r="J2541" i="5"/>
  <c r="F2541" i="5"/>
  <c r="J2540" i="5"/>
  <c r="F2540" i="5"/>
  <c r="J2539" i="5"/>
  <c r="F2539" i="5"/>
  <c r="J2538" i="5"/>
  <c r="F2538" i="5"/>
  <c r="J2537" i="5"/>
  <c r="F2537" i="5"/>
  <c r="J2536" i="5"/>
  <c r="F2536" i="5"/>
  <c r="J2535" i="5"/>
  <c r="F2535" i="5"/>
  <c r="J2534" i="5"/>
  <c r="F2534" i="5"/>
  <c r="J2533" i="5"/>
  <c r="F2533" i="5"/>
  <c r="J2532" i="5"/>
  <c r="F2532" i="5"/>
  <c r="J2531" i="5"/>
  <c r="F2531" i="5"/>
  <c r="J2530" i="5"/>
  <c r="F2530" i="5"/>
  <c r="J2529" i="5"/>
  <c r="F2529" i="5"/>
  <c r="J2528" i="5"/>
  <c r="F2528" i="5"/>
  <c r="J2527" i="5"/>
  <c r="F2527" i="5"/>
  <c r="J2526" i="5"/>
  <c r="F2526" i="5"/>
  <c r="J2525" i="5"/>
  <c r="F2525" i="5"/>
  <c r="J2524" i="5"/>
  <c r="F2524" i="5"/>
  <c r="J2523" i="5"/>
  <c r="F2523" i="5"/>
  <c r="J2522" i="5"/>
  <c r="F2522" i="5"/>
  <c r="J2521" i="5"/>
  <c r="F2521" i="5"/>
  <c r="J2520" i="5"/>
  <c r="F2520" i="5"/>
  <c r="J2519" i="5"/>
  <c r="F2519" i="5"/>
  <c r="J2518" i="5"/>
  <c r="F2518" i="5"/>
  <c r="J2517" i="5"/>
  <c r="F2517" i="5"/>
  <c r="J2516" i="5"/>
  <c r="F2516" i="5"/>
  <c r="J2515" i="5"/>
  <c r="F2515" i="5"/>
  <c r="J2514" i="5"/>
  <c r="F2514" i="5"/>
  <c r="J2513" i="5"/>
  <c r="F2513" i="5"/>
  <c r="J2512" i="5"/>
  <c r="F2512" i="5"/>
  <c r="J2511" i="5"/>
  <c r="F2511" i="5"/>
  <c r="J2510" i="5"/>
  <c r="F2510" i="5"/>
  <c r="J2509" i="5"/>
  <c r="F2509" i="5"/>
  <c r="J2508" i="5"/>
  <c r="F2508" i="5"/>
  <c r="J2507" i="5"/>
  <c r="F2507" i="5"/>
  <c r="J2506" i="5"/>
  <c r="F2506" i="5"/>
  <c r="J2505" i="5"/>
  <c r="F2505" i="5"/>
  <c r="J2504" i="5"/>
  <c r="F2504" i="5"/>
  <c r="J2503" i="5"/>
  <c r="F2503" i="5"/>
  <c r="J2502" i="5"/>
  <c r="F2502" i="5"/>
  <c r="J2501" i="5"/>
  <c r="F2501" i="5"/>
  <c r="J2500" i="5"/>
  <c r="F2500" i="5"/>
  <c r="J2499" i="5"/>
  <c r="F2499" i="5"/>
  <c r="J2498" i="5"/>
  <c r="F2498" i="5"/>
  <c r="J2497" i="5"/>
  <c r="F2497" i="5"/>
  <c r="J2496" i="5"/>
  <c r="F2496" i="5"/>
  <c r="J2495" i="5"/>
  <c r="F2495" i="5"/>
  <c r="J2494" i="5"/>
  <c r="F2494" i="5"/>
  <c r="J2493" i="5"/>
  <c r="F2493" i="5"/>
  <c r="J2492" i="5"/>
  <c r="F2492" i="5"/>
  <c r="J2491" i="5"/>
  <c r="F2491" i="5"/>
  <c r="J2490" i="5"/>
  <c r="F2490" i="5"/>
  <c r="J2489" i="5"/>
  <c r="F2489" i="5"/>
  <c r="J2488" i="5"/>
  <c r="F2488" i="5"/>
  <c r="J2487" i="5"/>
  <c r="F2487" i="5"/>
  <c r="J2486" i="5"/>
  <c r="F2486" i="5"/>
  <c r="J2485" i="5"/>
  <c r="F2485" i="5"/>
  <c r="J2484" i="5"/>
  <c r="F2484" i="5"/>
  <c r="J2483" i="5"/>
  <c r="F2483" i="5"/>
  <c r="J2482" i="5"/>
  <c r="F2482" i="5"/>
  <c r="J2481" i="5"/>
  <c r="F2481" i="5"/>
  <c r="J2480" i="5"/>
  <c r="F2480" i="5"/>
  <c r="J2479" i="5"/>
  <c r="F2479" i="5"/>
  <c r="J2478" i="5"/>
  <c r="F2478" i="5"/>
  <c r="J2477" i="5"/>
  <c r="F2477" i="5"/>
  <c r="J2476" i="5"/>
  <c r="F2476" i="5"/>
  <c r="J2475" i="5"/>
  <c r="F2475" i="5"/>
  <c r="J2474" i="5"/>
  <c r="F2474" i="5"/>
  <c r="J2473" i="5"/>
  <c r="F2473" i="5"/>
  <c r="J2472" i="5"/>
  <c r="F2472" i="5"/>
  <c r="J2471" i="5"/>
  <c r="F2471" i="5"/>
  <c r="J2470" i="5"/>
  <c r="F2470" i="5"/>
  <c r="J2469" i="5"/>
  <c r="F2469" i="5"/>
  <c r="J2468" i="5"/>
  <c r="F2468" i="5"/>
  <c r="J2467" i="5"/>
  <c r="F2467" i="5"/>
  <c r="J2466" i="5"/>
  <c r="F2466" i="5"/>
  <c r="J2465" i="5"/>
  <c r="F2465" i="5"/>
  <c r="J2464" i="5"/>
  <c r="F2464" i="5"/>
  <c r="J2463" i="5"/>
  <c r="F2463" i="5"/>
  <c r="J2462" i="5"/>
  <c r="F2462" i="5"/>
  <c r="J2461" i="5"/>
  <c r="F2461" i="5"/>
  <c r="J2460" i="5"/>
  <c r="F2460" i="5"/>
  <c r="J2459" i="5"/>
  <c r="F2459" i="5"/>
  <c r="J2458" i="5"/>
  <c r="F2458" i="5"/>
  <c r="J2457" i="5"/>
  <c r="F2457" i="5"/>
  <c r="J2456" i="5"/>
  <c r="F2456" i="5"/>
  <c r="J2455" i="5"/>
  <c r="F2455" i="5"/>
  <c r="J2454" i="5"/>
  <c r="F2454" i="5"/>
  <c r="J2453" i="5"/>
  <c r="F2453" i="5"/>
  <c r="J2452" i="5"/>
  <c r="F2452" i="5"/>
  <c r="J2451" i="5"/>
  <c r="F2451" i="5"/>
  <c r="J2450" i="5"/>
  <c r="F2450" i="5"/>
  <c r="J2449" i="5"/>
  <c r="F2449" i="5"/>
  <c r="J2448" i="5"/>
  <c r="F2448" i="5"/>
  <c r="J2447" i="5"/>
  <c r="F2447" i="5"/>
  <c r="J2446" i="5"/>
  <c r="F2446" i="5"/>
  <c r="J2445" i="5"/>
  <c r="F2445" i="5"/>
  <c r="J2444" i="5"/>
  <c r="F2444" i="5"/>
  <c r="J2443" i="5"/>
  <c r="F2443" i="5"/>
  <c r="J2442" i="5"/>
  <c r="F2442" i="5"/>
  <c r="J2441" i="5"/>
  <c r="F2441" i="5"/>
  <c r="J2440" i="5"/>
  <c r="F2440" i="5"/>
  <c r="J2439" i="5"/>
  <c r="F2439" i="5"/>
  <c r="J2438" i="5"/>
  <c r="F2438" i="5"/>
  <c r="J2437" i="5"/>
  <c r="F2437" i="5"/>
  <c r="J2436" i="5"/>
  <c r="F2436" i="5"/>
  <c r="J2435" i="5"/>
  <c r="F2435" i="5"/>
  <c r="J2434" i="5"/>
  <c r="F2434" i="5"/>
  <c r="J2433" i="5"/>
  <c r="F2433" i="5"/>
  <c r="J2432" i="5"/>
  <c r="F2432" i="5"/>
  <c r="J2431" i="5"/>
  <c r="F2431" i="5"/>
  <c r="J2430" i="5"/>
  <c r="F2430" i="5"/>
  <c r="J2429" i="5"/>
  <c r="F2429" i="5"/>
  <c r="J2428" i="5"/>
  <c r="F2428" i="5"/>
  <c r="J2427" i="5"/>
  <c r="F2427" i="5"/>
  <c r="J2426" i="5"/>
  <c r="F2426" i="5"/>
  <c r="J2425" i="5"/>
  <c r="F2425" i="5"/>
  <c r="J2424" i="5"/>
  <c r="F2424" i="5"/>
  <c r="J2423" i="5"/>
  <c r="F2423" i="5"/>
  <c r="J2422" i="5"/>
  <c r="F2422" i="5"/>
  <c r="J2421" i="5"/>
  <c r="F2421" i="5"/>
  <c r="J2420" i="5"/>
  <c r="F2420" i="5"/>
  <c r="J2419" i="5"/>
  <c r="F2419" i="5"/>
  <c r="J2418" i="5"/>
  <c r="F2418" i="5"/>
  <c r="J2417" i="5"/>
  <c r="F2417" i="5"/>
  <c r="J2416" i="5"/>
  <c r="F2416" i="5"/>
  <c r="J2415" i="5"/>
  <c r="F2415" i="5"/>
  <c r="J2414" i="5"/>
  <c r="F2414" i="5"/>
  <c r="J2413" i="5"/>
  <c r="F2413" i="5"/>
  <c r="J2412" i="5"/>
  <c r="F2412" i="5"/>
  <c r="J2411" i="5"/>
  <c r="F2411" i="5"/>
  <c r="J2410" i="5"/>
  <c r="F2410" i="5"/>
  <c r="J2409" i="5"/>
  <c r="F2409" i="5"/>
  <c r="J2408" i="5"/>
  <c r="F2408" i="5"/>
  <c r="J2407" i="5"/>
  <c r="F2407" i="5"/>
  <c r="J2406" i="5"/>
  <c r="F2406" i="5"/>
  <c r="J2405" i="5"/>
  <c r="F2405" i="5"/>
  <c r="J2404" i="5"/>
  <c r="F2404" i="5"/>
  <c r="J2403" i="5"/>
  <c r="F2403" i="5"/>
  <c r="J2402" i="5"/>
  <c r="F2402" i="5"/>
  <c r="J2401" i="5"/>
  <c r="F2401" i="5"/>
  <c r="J2400" i="5"/>
  <c r="F2400" i="5"/>
  <c r="J2399" i="5"/>
  <c r="F2399" i="5"/>
  <c r="J2398" i="5"/>
  <c r="F2398" i="5"/>
  <c r="J2397" i="5"/>
  <c r="F2397" i="5"/>
  <c r="J2396" i="5"/>
  <c r="F2396" i="5"/>
  <c r="J2395" i="5"/>
  <c r="F2395" i="5"/>
  <c r="J2394" i="5"/>
  <c r="F2394" i="5"/>
  <c r="J2393" i="5"/>
  <c r="F2393" i="5"/>
  <c r="J2392" i="5"/>
  <c r="F2392" i="5"/>
  <c r="J2391" i="5"/>
  <c r="F2391" i="5"/>
  <c r="J2390" i="5"/>
  <c r="F2390" i="5"/>
  <c r="J2389" i="5"/>
  <c r="F2389" i="5"/>
  <c r="J2388" i="5"/>
  <c r="F2388" i="5"/>
  <c r="J2387" i="5"/>
  <c r="F2387" i="5"/>
  <c r="J2386" i="5"/>
  <c r="F2386" i="5"/>
  <c r="J2385" i="5"/>
  <c r="F2385" i="5"/>
  <c r="J2384" i="5"/>
  <c r="F2384" i="5"/>
  <c r="J2383" i="5"/>
  <c r="F2383" i="5"/>
  <c r="J2382" i="5"/>
  <c r="F2382" i="5"/>
  <c r="J2381" i="5"/>
  <c r="F2381" i="5"/>
  <c r="J2380" i="5"/>
  <c r="F2380" i="5"/>
  <c r="J2379" i="5"/>
  <c r="F2379" i="5"/>
  <c r="J2378" i="5"/>
  <c r="F2378" i="5"/>
  <c r="J2377" i="5"/>
  <c r="F2377" i="5"/>
  <c r="J2376" i="5"/>
  <c r="F2376" i="5"/>
  <c r="J2375" i="5"/>
  <c r="F2375" i="5"/>
  <c r="J2374" i="5"/>
  <c r="F2374" i="5"/>
  <c r="J2373" i="5"/>
  <c r="F2373" i="5"/>
  <c r="J2372" i="5"/>
  <c r="F2372" i="5"/>
  <c r="J2371" i="5"/>
  <c r="F2371" i="5"/>
  <c r="J2370" i="5"/>
  <c r="F2370" i="5"/>
  <c r="J2369" i="5"/>
  <c r="F2369" i="5"/>
  <c r="J2368" i="5"/>
  <c r="F2368" i="5"/>
  <c r="J2367" i="5"/>
  <c r="F2367" i="5"/>
  <c r="J2366" i="5"/>
  <c r="F2366" i="5"/>
  <c r="J2365" i="5"/>
  <c r="F2365" i="5"/>
  <c r="J2364" i="5"/>
  <c r="F2364" i="5"/>
  <c r="J2363" i="5"/>
  <c r="F2363" i="5"/>
  <c r="J2362" i="5"/>
  <c r="F2362" i="5"/>
  <c r="J2361" i="5"/>
  <c r="F2361" i="5"/>
  <c r="J2360" i="5"/>
  <c r="F2360" i="5"/>
  <c r="J2359" i="5"/>
  <c r="F2359" i="5"/>
  <c r="J2358" i="5"/>
  <c r="F2358" i="5"/>
  <c r="J2357" i="5"/>
  <c r="F2357" i="5"/>
  <c r="J2356" i="5"/>
  <c r="F2356" i="5"/>
  <c r="J2355" i="5"/>
  <c r="F2355" i="5"/>
  <c r="J2354" i="5"/>
  <c r="F2354" i="5"/>
  <c r="J2353" i="5"/>
  <c r="F2353" i="5"/>
  <c r="J2352" i="5"/>
  <c r="F2352" i="5"/>
  <c r="J2351" i="5"/>
  <c r="F2351" i="5"/>
  <c r="J2350" i="5"/>
  <c r="F2350" i="5"/>
  <c r="J2349" i="5"/>
  <c r="F2349" i="5"/>
  <c r="J2348" i="5"/>
  <c r="F2348" i="5"/>
  <c r="J2347" i="5"/>
  <c r="F2347" i="5"/>
  <c r="J2346" i="5"/>
  <c r="F2346" i="5"/>
  <c r="J2345" i="5"/>
  <c r="F2345" i="5"/>
  <c r="J2344" i="5"/>
  <c r="F2344" i="5"/>
  <c r="J2343" i="5"/>
  <c r="F2343" i="5"/>
  <c r="J2342" i="5"/>
  <c r="F2342" i="5"/>
  <c r="J2341" i="5"/>
  <c r="F2341" i="5"/>
  <c r="J2340" i="5"/>
  <c r="F2340" i="5"/>
  <c r="J2339" i="5"/>
  <c r="F2339" i="5"/>
  <c r="J2338" i="5"/>
  <c r="F2338" i="5"/>
  <c r="J2337" i="5"/>
  <c r="F2337" i="5"/>
  <c r="J2336" i="5"/>
  <c r="F2336" i="5"/>
  <c r="J2335" i="5"/>
  <c r="F2335" i="5"/>
  <c r="J2334" i="5"/>
  <c r="F2334" i="5"/>
  <c r="J2333" i="5"/>
  <c r="F2333" i="5"/>
  <c r="J2332" i="5"/>
  <c r="F2332" i="5"/>
  <c r="J2331" i="5"/>
  <c r="F2331" i="5"/>
  <c r="J2330" i="5"/>
  <c r="F2330" i="5"/>
  <c r="J2329" i="5"/>
  <c r="F2329" i="5"/>
  <c r="J2328" i="5"/>
  <c r="F2328" i="5"/>
  <c r="J2327" i="5"/>
  <c r="F2327" i="5"/>
  <c r="J2326" i="5"/>
  <c r="F2326" i="5"/>
  <c r="J2325" i="5"/>
  <c r="F2325" i="5"/>
  <c r="J2324" i="5"/>
  <c r="F2324" i="5"/>
  <c r="J2323" i="5"/>
  <c r="F2323" i="5"/>
  <c r="J2322" i="5"/>
  <c r="F2322" i="5"/>
  <c r="J2321" i="5"/>
  <c r="F2321" i="5"/>
  <c r="J2320" i="5"/>
  <c r="F2320" i="5"/>
  <c r="J2319" i="5"/>
  <c r="F2319" i="5"/>
  <c r="J2318" i="5"/>
  <c r="F2318" i="5"/>
  <c r="J2317" i="5"/>
  <c r="F2317" i="5"/>
  <c r="J2316" i="5"/>
  <c r="F2316" i="5"/>
  <c r="J2315" i="5"/>
  <c r="F2315" i="5"/>
  <c r="J2314" i="5"/>
  <c r="F2314" i="5"/>
  <c r="J2313" i="5"/>
  <c r="F2313" i="5"/>
  <c r="J2312" i="5"/>
  <c r="F2312" i="5"/>
  <c r="J2311" i="5"/>
  <c r="F2311" i="5"/>
  <c r="J2310" i="5"/>
  <c r="F2310" i="5"/>
  <c r="J2309" i="5"/>
  <c r="F2309" i="5"/>
  <c r="J2308" i="5"/>
  <c r="F2308" i="5"/>
  <c r="J2307" i="5"/>
  <c r="F2307" i="5"/>
  <c r="J2306" i="5"/>
  <c r="F2306" i="5"/>
  <c r="J2305" i="5"/>
  <c r="F2305" i="5"/>
  <c r="J2304" i="5"/>
  <c r="F2304" i="5"/>
  <c r="J2303" i="5"/>
  <c r="F2303" i="5"/>
  <c r="J2302" i="5"/>
  <c r="F2302" i="5"/>
  <c r="J2301" i="5"/>
  <c r="F2301" i="5"/>
  <c r="J2300" i="5"/>
  <c r="F2300" i="5"/>
  <c r="J2299" i="5"/>
  <c r="F2299" i="5"/>
  <c r="J2298" i="5"/>
  <c r="F2298" i="5"/>
  <c r="J2297" i="5"/>
  <c r="F2297" i="5"/>
  <c r="J2296" i="5"/>
  <c r="F2296" i="5"/>
  <c r="J2295" i="5"/>
  <c r="F2295" i="5"/>
  <c r="J2294" i="5"/>
  <c r="F2294" i="5"/>
  <c r="J2293" i="5"/>
  <c r="F2293" i="5"/>
  <c r="J2292" i="5"/>
  <c r="F2292" i="5"/>
  <c r="J2291" i="5"/>
  <c r="F2291" i="5"/>
  <c r="J2290" i="5"/>
  <c r="F2290" i="5"/>
  <c r="J2289" i="5"/>
  <c r="F2289" i="5"/>
  <c r="J2288" i="5"/>
  <c r="F2288" i="5"/>
  <c r="J2287" i="5"/>
  <c r="F2287" i="5"/>
  <c r="J2286" i="5"/>
  <c r="F2286" i="5"/>
  <c r="J2285" i="5"/>
  <c r="F2285" i="5"/>
  <c r="J2284" i="5"/>
  <c r="F2284" i="5"/>
  <c r="J2283" i="5"/>
  <c r="F2283" i="5"/>
  <c r="J2282" i="5"/>
  <c r="F2282" i="5"/>
  <c r="J2281" i="5"/>
  <c r="F2281" i="5"/>
  <c r="J2280" i="5"/>
  <c r="F2280" i="5"/>
  <c r="J2279" i="5"/>
  <c r="F2279" i="5"/>
  <c r="J2278" i="5"/>
  <c r="F2278" i="5"/>
  <c r="J2277" i="5"/>
  <c r="F2277" i="5"/>
  <c r="J2276" i="5"/>
  <c r="F2276" i="5"/>
  <c r="J2275" i="5"/>
  <c r="F2275" i="5"/>
  <c r="J2274" i="5"/>
  <c r="F2274" i="5"/>
  <c r="J2273" i="5"/>
  <c r="F2273" i="5"/>
  <c r="J2272" i="5"/>
  <c r="F2272" i="5"/>
  <c r="J2271" i="5"/>
  <c r="F2271" i="5"/>
  <c r="J2270" i="5"/>
  <c r="F2270" i="5"/>
  <c r="J2269" i="5"/>
  <c r="F2269" i="5"/>
  <c r="J2268" i="5"/>
  <c r="F2268" i="5"/>
  <c r="J2267" i="5"/>
  <c r="F2267" i="5"/>
  <c r="J2266" i="5"/>
  <c r="F2266" i="5"/>
  <c r="J2265" i="5"/>
  <c r="F2265" i="5"/>
  <c r="J2264" i="5"/>
  <c r="F2264" i="5"/>
  <c r="J2263" i="5"/>
  <c r="F2263" i="5"/>
  <c r="J2262" i="5"/>
  <c r="F2262" i="5"/>
  <c r="J2261" i="5"/>
  <c r="F2261" i="5"/>
  <c r="J2260" i="5"/>
  <c r="F2260" i="5"/>
  <c r="J2259" i="5"/>
  <c r="F2259" i="5"/>
  <c r="J2258" i="5"/>
  <c r="F2258" i="5"/>
  <c r="J2257" i="5"/>
  <c r="F2257" i="5"/>
  <c r="J2256" i="5"/>
  <c r="F2256" i="5"/>
  <c r="J2255" i="5"/>
  <c r="F2255" i="5"/>
  <c r="J2254" i="5"/>
  <c r="F2254" i="5"/>
  <c r="J2253" i="5"/>
  <c r="F2253" i="5"/>
  <c r="J2252" i="5"/>
  <c r="F2252" i="5"/>
  <c r="J2251" i="5"/>
  <c r="F2251" i="5"/>
  <c r="J2250" i="5"/>
  <c r="F2250" i="5"/>
  <c r="J2249" i="5"/>
  <c r="F2249" i="5"/>
  <c r="J2248" i="5"/>
  <c r="F2248" i="5"/>
  <c r="J2247" i="5"/>
  <c r="F2247" i="5"/>
  <c r="J2246" i="5"/>
  <c r="F2246" i="5"/>
  <c r="J2245" i="5"/>
  <c r="F2245" i="5"/>
  <c r="J2244" i="5"/>
  <c r="F2244" i="5"/>
  <c r="J2243" i="5"/>
  <c r="F2243" i="5"/>
  <c r="J2242" i="5"/>
  <c r="F2242" i="5"/>
  <c r="J2241" i="5"/>
  <c r="F2241" i="5"/>
  <c r="J2240" i="5"/>
  <c r="F2240" i="5"/>
  <c r="J2239" i="5"/>
  <c r="F2239" i="5"/>
  <c r="J2238" i="5"/>
  <c r="F2238" i="5"/>
  <c r="J2237" i="5"/>
  <c r="F2237" i="5"/>
  <c r="J2236" i="5"/>
  <c r="F2236" i="5"/>
  <c r="J2235" i="5"/>
  <c r="F2235" i="5"/>
  <c r="J2234" i="5"/>
  <c r="F2234" i="5"/>
  <c r="J2233" i="5"/>
  <c r="F2233" i="5"/>
  <c r="J2232" i="5"/>
  <c r="F2232" i="5"/>
  <c r="J2231" i="5"/>
  <c r="F2231" i="5"/>
  <c r="J2230" i="5"/>
  <c r="F2230" i="5"/>
  <c r="J2229" i="5"/>
  <c r="F2229" i="5"/>
  <c r="J2228" i="5"/>
  <c r="F2228" i="5"/>
  <c r="J2227" i="5"/>
  <c r="F2227" i="5"/>
  <c r="J2226" i="5"/>
  <c r="F2226" i="5"/>
  <c r="J2225" i="5"/>
  <c r="F2225" i="5"/>
  <c r="J2224" i="5"/>
  <c r="F2224" i="5"/>
  <c r="J2223" i="5"/>
  <c r="F2223" i="5"/>
  <c r="J2222" i="5"/>
  <c r="F2222" i="5"/>
  <c r="J2221" i="5"/>
  <c r="F2221" i="5"/>
  <c r="J2220" i="5"/>
  <c r="F2220" i="5"/>
  <c r="J2219" i="5"/>
  <c r="F2219" i="5"/>
  <c r="J2218" i="5"/>
  <c r="F2218" i="5"/>
  <c r="J2217" i="5"/>
  <c r="F2217" i="5"/>
  <c r="J2216" i="5"/>
  <c r="F2216" i="5"/>
  <c r="J2215" i="5"/>
  <c r="F2215" i="5"/>
  <c r="J2214" i="5"/>
  <c r="F2214" i="5"/>
  <c r="J2213" i="5"/>
  <c r="F2213" i="5"/>
  <c r="J2212" i="5"/>
  <c r="F2212" i="5"/>
  <c r="J2211" i="5"/>
  <c r="F2211" i="5"/>
  <c r="J2210" i="5"/>
  <c r="F2210" i="5"/>
  <c r="J2209" i="5"/>
  <c r="F2209" i="5"/>
  <c r="J2208" i="5"/>
  <c r="F2208" i="5"/>
  <c r="J2207" i="5"/>
  <c r="F2207" i="5"/>
  <c r="J2206" i="5"/>
  <c r="F2206" i="5"/>
  <c r="J2205" i="5"/>
  <c r="F2205" i="5"/>
  <c r="J2204" i="5"/>
  <c r="F2204" i="5"/>
  <c r="J2203" i="5"/>
  <c r="F2203" i="5"/>
  <c r="J2202" i="5"/>
  <c r="F2202" i="5"/>
  <c r="J2201" i="5"/>
  <c r="F2201" i="5"/>
  <c r="J2200" i="5"/>
  <c r="F2200" i="5"/>
  <c r="J2199" i="5"/>
  <c r="F2199" i="5"/>
  <c r="J2198" i="5"/>
  <c r="F2198" i="5"/>
  <c r="J2197" i="5"/>
  <c r="F2197" i="5"/>
  <c r="J2196" i="5"/>
  <c r="F2196" i="5"/>
  <c r="J2195" i="5"/>
  <c r="F2195" i="5"/>
  <c r="J2194" i="5"/>
  <c r="F2194" i="5"/>
  <c r="J2193" i="5"/>
  <c r="F2193" i="5"/>
  <c r="J2192" i="5"/>
  <c r="F2192" i="5"/>
  <c r="J2191" i="5"/>
  <c r="F2191" i="5"/>
  <c r="J2190" i="5"/>
  <c r="F2190" i="5"/>
  <c r="J2189" i="5"/>
  <c r="F2189" i="5"/>
  <c r="J2188" i="5"/>
  <c r="F2188" i="5"/>
  <c r="J2187" i="5"/>
  <c r="F2187" i="5"/>
  <c r="J2186" i="5"/>
  <c r="F2186" i="5"/>
  <c r="J2185" i="5"/>
  <c r="F2185" i="5"/>
  <c r="J2184" i="5"/>
  <c r="F2184" i="5"/>
  <c r="J2183" i="5"/>
  <c r="F2183" i="5"/>
  <c r="J2182" i="5"/>
  <c r="F2182" i="5"/>
  <c r="J2181" i="5"/>
  <c r="F2181" i="5"/>
  <c r="J2180" i="5"/>
  <c r="F2180" i="5"/>
  <c r="J2179" i="5"/>
  <c r="F2179" i="5"/>
  <c r="J2178" i="5"/>
  <c r="F2178" i="5"/>
  <c r="J2177" i="5"/>
  <c r="F2177" i="5"/>
  <c r="J2176" i="5"/>
  <c r="F2176" i="5"/>
  <c r="J2175" i="5"/>
  <c r="F2175" i="5"/>
  <c r="J2174" i="5"/>
  <c r="F2174" i="5"/>
  <c r="J2173" i="5"/>
  <c r="F2173" i="5"/>
  <c r="J2172" i="5"/>
  <c r="F2172" i="5"/>
  <c r="J2171" i="5"/>
  <c r="F2171" i="5"/>
  <c r="J2170" i="5"/>
  <c r="F2170" i="5"/>
  <c r="J2169" i="5"/>
  <c r="F2169" i="5"/>
  <c r="J2168" i="5"/>
  <c r="F2168" i="5"/>
  <c r="J2167" i="5"/>
  <c r="F2167" i="5"/>
  <c r="J2166" i="5"/>
  <c r="F2166" i="5"/>
  <c r="J2165" i="5"/>
  <c r="F2165" i="5"/>
  <c r="J2164" i="5"/>
  <c r="F2164" i="5"/>
  <c r="J2163" i="5"/>
  <c r="F2163" i="5"/>
  <c r="J2162" i="5"/>
  <c r="F2162" i="5"/>
  <c r="J2161" i="5"/>
  <c r="F2161" i="5"/>
  <c r="J2160" i="5"/>
  <c r="F2160" i="5"/>
  <c r="J2159" i="5"/>
  <c r="F2159" i="5"/>
  <c r="J2158" i="5"/>
  <c r="F2158" i="5"/>
  <c r="J2157" i="5"/>
  <c r="F2157" i="5"/>
  <c r="J2156" i="5"/>
  <c r="F2156" i="5"/>
  <c r="J2155" i="5"/>
  <c r="F2155" i="5"/>
  <c r="J2154" i="5"/>
  <c r="F2154" i="5"/>
  <c r="J2153" i="5"/>
  <c r="F2153" i="5"/>
  <c r="J2152" i="5"/>
  <c r="F2152" i="5"/>
  <c r="J2151" i="5"/>
  <c r="F2151" i="5"/>
  <c r="J2150" i="5"/>
  <c r="F2150" i="5"/>
  <c r="J2149" i="5"/>
  <c r="F2149" i="5"/>
  <c r="J2148" i="5"/>
  <c r="F2148" i="5"/>
  <c r="J2147" i="5"/>
  <c r="F2147" i="5"/>
  <c r="J2146" i="5"/>
  <c r="F2146" i="5"/>
  <c r="J2145" i="5"/>
  <c r="F2145" i="5"/>
  <c r="J2144" i="5"/>
  <c r="F2144" i="5"/>
  <c r="J2143" i="5"/>
  <c r="F2143" i="5"/>
  <c r="J2142" i="5"/>
  <c r="F2142" i="5"/>
  <c r="J2141" i="5"/>
  <c r="F2141" i="5"/>
  <c r="J2140" i="5"/>
  <c r="F2140" i="5"/>
  <c r="J2139" i="5"/>
  <c r="F2139" i="5"/>
  <c r="J2138" i="5"/>
  <c r="F2138" i="5"/>
  <c r="J2137" i="5"/>
  <c r="F2137" i="5"/>
  <c r="J2136" i="5"/>
  <c r="F2136" i="5"/>
  <c r="J2135" i="5"/>
  <c r="F2135" i="5"/>
  <c r="J2134" i="5"/>
  <c r="F2134" i="5"/>
  <c r="J2133" i="5"/>
  <c r="F2133" i="5"/>
  <c r="J2132" i="5"/>
  <c r="F2132" i="5"/>
  <c r="J2131" i="5"/>
  <c r="F2131" i="5"/>
  <c r="J2130" i="5"/>
  <c r="F2130" i="5"/>
  <c r="J2129" i="5"/>
  <c r="F2129" i="5"/>
  <c r="J2128" i="5"/>
  <c r="F2128" i="5"/>
  <c r="J2127" i="5"/>
  <c r="F2127" i="5"/>
  <c r="J2126" i="5"/>
  <c r="F2126" i="5"/>
  <c r="J2125" i="5"/>
  <c r="F2125" i="5"/>
  <c r="J2124" i="5"/>
  <c r="F2124" i="5"/>
  <c r="J2123" i="5"/>
  <c r="F2123" i="5"/>
  <c r="J2122" i="5"/>
  <c r="F2122" i="5"/>
  <c r="J2121" i="5"/>
  <c r="F2121" i="5"/>
  <c r="J2120" i="5"/>
  <c r="F2120" i="5"/>
  <c r="J2119" i="5"/>
  <c r="F2119" i="5"/>
  <c r="J2118" i="5"/>
  <c r="F2118" i="5"/>
  <c r="J2117" i="5"/>
  <c r="F2117" i="5"/>
  <c r="J2116" i="5"/>
  <c r="F2116" i="5"/>
  <c r="J2115" i="5"/>
  <c r="F2115" i="5"/>
  <c r="J2114" i="5"/>
  <c r="F2114" i="5"/>
  <c r="J2113" i="5"/>
  <c r="F2113" i="5"/>
  <c r="J2112" i="5"/>
  <c r="F2112" i="5"/>
  <c r="J2111" i="5"/>
  <c r="F2111" i="5"/>
  <c r="J2110" i="5"/>
  <c r="F2110" i="5"/>
  <c r="J2109" i="5"/>
  <c r="F2109" i="5"/>
  <c r="J2108" i="5"/>
  <c r="F2108" i="5"/>
  <c r="J2107" i="5"/>
  <c r="F2107" i="5"/>
  <c r="J2106" i="5"/>
  <c r="F2106" i="5"/>
  <c r="J2105" i="5"/>
  <c r="F2105" i="5"/>
  <c r="J2104" i="5"/>
  <c r="F2104" i="5"/>
  <c r="J2103" i="5"/>
  <c r="F2103" i="5"/>
  <c r="J2102" i="5"/>
  <c r="F2102" i="5"/>
  <c r="J2101" i="5"/>
  <c r="F2101" i="5"/>
  <c r="J2100" i="5"/>
  <c r="F2100" i="5"/>
  <c r="J2099" i="5"/>
  <c r="F2099" i="5"/>
  <c r="J2098" i="5"/>
  <c r="F2098" i="5"/>
  <c r="J2097" i="5"/>
  <c r="F2097" i="5"/>
  <c r="J2096" i="5"/>
  <c r="F2096" i="5"/>
  <c r="J2095" i="5"/>
  <c r="F2095" i="5"/>
  <c r="J2094" i="5"/>
  <c r="F2094" i="5"/>
  <c r="J2093" i="5"/>
  <c r="F2093" i="5"/>
  <c r="J2092" i="5"/>
  <c r="F2092" i="5"/>
  <c r="J2091" i="5"/>
  <c r="F2091" i="5"/>
  <c r="J2090" i="5"/>
  <c r="F2090" i="5"/>
  <c r="J2089" i="5"/>
  <c r="F2089" i="5"/>
  <c r="J2088" i="5"/>
  <c r="F2088" i="5"/>
  <c r="J2087" i="5"/>
  <c r="F2087" i="5"/>
  <c r="J2086" i="5"/>
  <c r="F2086" i="5"/>
  <c r="J2085" i="5"/>
  <c r="F2085" i="5"/>
  <c r="J2084" i="5"/>
  <c r="F2084" i="5"/>
  <c r="J2083" i="5"/>
  <c r="F2083" i="5"/>
  <c r="J2082" i="5"/>
  <c r="F2082" i="5"/>
  <c r="J2081" i="5"/>
  <c r="F2081" i="5"/>
  <c r="J2080" i="5"/>
  <c r="F2080" i="5"/>
  <c r="J2079" i="5"/>
  <c r="F2079" i="5"/>
  <c r="J2078" i="5"/>
  <c r="F2078" i="5"/>
  <c r="J2077" i="5"/>
  <c r="F2077" i="5"/>
  <c r="J2076" i="5"/>
  <c r="F2076" i="5"/>
  <c r="J2075" i="5"/>
  <c r="F2075" i="5"/>
  <c r="J2074" i="5"/>
  <c r="F2074" i="5"/>
  <c r="J2073" i="5"/>
  <c r="F2073" i="5"/>
  <c r="J2072" i="5"/>
  <c r="F2072" i="5"/>
  <c r="J2071" i="5"/>
  <c r="F2071" i="5"/>
  <c r="J2070" i="5"/>
  <c r="F2070" i="5"/>
  <c r="J2069" i="5"/>
  <c r="F2069" i="5"/>
  <c r="J2068" i="5"/>
  <c r="F2068" i="5"/>
  <c r="J2067" i="5"/>
  <c r="F2067" i="5"/>
  <c r="J2066" i="5"/>
  <c r="F2066" i="5"/>
  <c r="J2065" i="5"/>
  <c r="F2065" i="5"/>
  <c r="J2064" i="5"/>
  <c r="F2064" i="5"/>
  <c r="J2063" i="5"/>
  <c r="F2063" i="5"/>
  <c r="J2062" i="5"/>
  <c r="F2062" i="5"/>
  <c r="J2061" i="5"/>
  <c r="F2061" i="5"/>
  <c r="J2060" i="5"/>
  <c r="F2060" i="5"/>
  <c r="J2059" i="5"/>
  <c r="F2059" i="5"/>
  <c r="J2058" i="5"/>
  <c r="F2058" i="5"/>
  <c r="J2057" i="5"/>
  <c r="F2057" i="5"/>
  <c r="J2056" i="5"/>
  <c r="F2056" i="5"/>
  <c r="J2055" i="5"/>
  <c r="F2055" i="5"/>
  <c r="J2054" i="5"/>
  <c r="F2054" i="5"/>
  <c r="J2053" i="5"/>
  <c r="F2053" i="5"/>
  <c r="J2052" i="5"/>
  <c r="F2052" i="5"/>
  <c r="J2051" i="5"/>
  <c r="F2051" i="5"/>
  <c r="J2050" i="5"/>
  <c r="F2050" i="5"/>
  <c r="J2049" i="5"/>
  <c r="F2049" i="5"/>
  <c r="J2048" i="5"/>
  <c r="F2048" i="5"/>
  <c r="J2047" i="5"/>
  <c r="F2047" i="5"/>
  <c r="J2046" i="5"/>
  <c r="F2046" i="5"/>
  <c r="J2045" i="5"/>
  <c r="F2045" i="5"/>
  <c r="J2044" i="5"/>
  <c r="F2044" i="5"/>
  <c r="J2043" i="5"/>
  <c r="F2043" i="5"/>
  <c r="J2042" i="5"/>
  <c r="F2042" i="5"/>
  <c r="J2041" i="5"/>
  <c r="F2041" i="5"/>
  <c r="J2040" i="5"/>
  <c r="F2040" i="5"/>
  <c r="J2039" i="5"/>
  <c r="F2039" i="5"/>
  <c r="J2038" i="5"/>
  <c r="F2038" i="5"/>
  <c r="J2037" i="5"/>
  <c r="F2037" i="5"/>
  <c r="J2036" i="5"/>
  <c r="F2036" i="5"/>
  <c r="J2035" i="5"/>
  <c r="F2035" i="5"/>
  <c r="J2034" i="5"/>
  <c r="F2034" i="5"/>
  <c r="J2033" i="5"/>
  <c r="F2033" i="5"/>
  <c r="J2032" i="5"/>
  <c r="F2032" i="5"/>
  <c r="J2031" i="5"/>
  <c r="F2031" i="5"/>
  <c r="J2030" i="5"/>
  <c r="F2030" i="5"/>
  <c r="J2029" i="5"/>
  <c r="F2029" i="5"/>
  <c r="J2028" i="5"/>
  <c r="F2028" i="5"/>
  <c r="J2027" i="5"/>
  <c r="F2027" i="5"/>
  <c r="J2026" i="5"/>
  <c r="F2026" i="5"/>
  <c r="J2025" i="5"/>
  <c r="F2025" i="5"/>
  <c r="J2024" i="5"/>
  <c r="F2024" i="5"/>
  <c r="J2023" i="5"/>
  <c r="F2023" i="5"/>
  <c r="J2022" i="5"/>
  <c r="F2022" i="5"/>
  <c r="J2021" i="5"/>
  <c r="F2021" i="5"/>
  <c r="J2020" i="5"/>
  <c r="F2020" i="5"/>
  <c r="J2019" i="5"/>
  <c r="F2019" i="5"/>
  <c r="J2018" i="5"/>
  <c r="F2018" i="5"/>
  <c r="J2017" i="5"/>
  <c r="F2017" i="5"/>
  <c r="J2016" i="5"/>
  <c r="F2016" i="5"/>
  <c r="J2015" i="5"/>
  <c r="F2015" i="5"/>
  <c r="J2014" i="5"/>
  <c r="F2014" i="5"/>
  <c r="J2013" i="5"/>
  <c r="F2013" i="5"/>
  <c r="J2012" i="5"/>
  <c r="F2012" i="5"/>
  <c r="J2011" i="5"/>
  <c r="F2011" i="5"/>
  <c r="J2010" i="5"/>
  <c r="F2010" i="5"/>
  <c r="J2009" i="5"/>
  <c r="F2009" i="5"/>
  <c r="J2008" i="5"/>
  <c r="F2008" i="5"/>
  <c r="J2007" i="5"/>
  <c r="F2007" i="5"/>
  <c r="J2006" i="5"/>
  <c r="F2006" i="5"/>
  <c r="J2005" i="5"/>
  <c r="F2005" i="5"/>
  <c r="J2004" i="5"/>
  <c r="F2004" i="5"/>
  <c r="J2003" i="5"/>
  <c r="F2003" i="5"/>
  <c r="J2002" i="5"/>
  <c r="F2002" i="5"/>
  <c r="J2001" i="5"/>
  <c r="F2001" i="5"/>
  <c r="J2000" i="5"/>
  <c r="F2000" i="5"/>
  <c r="J1999" i="5"/>
  <c r="F1999" i="5"/>
  <c r="J1998" i="5"/>
  <c r="F1998" i="5"/>
  <c r="J1997" i="5"/>
  <c r="F1997" i="5"/>
  <c r="J1996" i="5"/>
  <c r="F1996" i="5"/>
  <c r="J1995" i="5"/>
  <c r="F1995" i="5"/>
  <c r="J1994" i="5"/>
  <c r="F1994" i="5"/>
  <c r="J1993" i="5"/>
  <c r="F1993" i="5"/>
  <c r="J1992" i="5"/>
  <c r="F1992" i="5"/>
  <c r="J1991" i="5"/>
  <c r="F1991" i="5"/>
  <c r="J1990" i="5"/>
  <c r="F1990" i="5"/>
  <c r="J1989" i="5"/>
  <c r="F1989" i="5"/>
  <c r="J1988" i="5"/>
  <c r="F1988" i="5"/>
  <c r="J1987" i="5"/>
  <c r="F1987" i="5"/>
  <c r="J1986" i="5"/>
  <c r="F1986" i="5"/>
  <c r="J1985" i="5"/>
  <c r="F1985" i="5"/>
  <c r="J1984" i="5"/>
  <c r="F1984" i="5"/>
  <c r="J1983" i="5"/>
  <c r="F1983" i="5"/>
  <c r="J1982" i="5"/>
  <c r="F1982" i="5"/>
  <c r="J1981" i="5"/>
  <c r="F1981" i="5"/>
  <c r="J1980" i="5"/>
  <c r="F1980" i="5"/>
  <c r="J1979" i="5"/>
  <c r="F1979" i="5"/>
  <c r="J1978" i="5"/>
  <c r="F1978" i="5"/>
  <c r="J1977" i="5"/>
  <c r="F1977" i="5"/>
  <c r="J1976" i="5"/>
  <c r="F1976" i="5"/>
  <c r="J1975" i="5"/>
  <c r="F1975" i="5"/>
  <c r="J1974" i="5"/>
  <c r="F1974" i="5"/>
  <c r="J1973" i="5"/>
  <c r="F1973" i="5"/>
  <c r="J1972" i="5"/>
  <c r="F1972" i="5"/>
  <c r="J1971" i="5"/>
  <c r="F1971" i="5"/>
  <c r="J1970" i="5"/>
  <c r="F1970" i="5"/>
  <c r="J1969" i="5"/>
  <c r="F1969" i="5"/>
  <c r="J1968" i="5"/>
  <c r="F1968" i="5"/>
  <c r="J1967" i="5"/>
  <c r="F1967" i="5"/>
  <c r="J1966" i="5"/>
  <c r="F1966" i="5"/>
  <c r="J1965" i="5"/>
  <c r="F1965" i="5"/>
  <c r="J1964" i="5"/>
  <c r="F1964" i="5"/>
  <c r="J1963" i="5"/>
  <c r="F1963" i="5"/>
  <c r="J1962" i="5"/>
  <c r="F1962" i="5"/>
  <c r="J1961" i="5"/>
  <c r="F1961" i="5"/>
  <c r="J1960" i="5"/>
  <c r="F1960" i="5"/>
  <c r="J1959" i="5"/>
  <c r="F1959" i="5"/>
  <c r="J1958" i="5"/>
  <c r="F1958" i="5"/>
  <c r="J1957" i="5"/>
  <c r="F1957" i="5"/>
  <c r="J1956" i="5"/>
  <c r="F1956" i="5"/>
  <c r="J1955" i="5"/>
  <c r="F1955" i="5"/>
  <c r="J1954" i="5"/>
  <c r="F1954" i="5"/>
  <c r="J1953" i="5"/>
  <c r="F1953" i="5"/>
  <c r="J1952" i="5"/>
  <c r="F1952" i="5"/>
  <c r="J1951" i="5"/>
  <c r="F1951" i="5"/>
  <c r="J1950" i="5"/>
  <c r="F1950" i="5"/>
  <c r="J1949" i="5"/>
  <c r="F1949" i="5"/>
  <c r="J1948" i="5"/>
  <c r="F1948" i="5"/>
  <c r="J1947" i="5"/>
  <c r="F1947" i="5"/>
  <c r="J1946" i="5"/>
  <c r="F1946" i="5"/>
  <c r="J1945" i="5"/>
  <c r="F1945" i="5"/>
  <c r="J1944" i="5"/>
  <c r="F1944" i="5"/>
  <c r="J1943" i="5"/>
  <c r="F1943" i="5"/>
  <c r="J1942" i="5"/>
  <c r="F1942" i="5"/>
  <c r="J1941" i="5"/>
  <c r="F1941" i="5"/>
  <c r="J1940" i="5"/>
  <c r="F1940" i="5"/>
  <c r="J1939" i="5"/>
  <c r="F1939" i="5"/>
  <c r="J1938" i="5"/>
  <c r="F1938" i="5"/>
  <c r="J1937" i="5"/>
  <c r="F1937" i="5"/>
  <c r="J1936" i="5"/>
  <c r="F1936" i="5"/>
  <c r="J1935" i="5"/>
  <c r="F1935" i="5"/>
  <c r="J1934" i="5"/>
  <c r="F1934" i="5"/>
  <c r="J1933" i="5"/>
  <c r="F1933" i="5"/>
  <c r="J1932" i="5"/>
  <c r="F1932" i="5"/>
  <c r="J1931" i="5"/>
  <c r="F1931" i="5"/>
  <c r="J1930" i="5"/>
  <c r="F1930" i="5"/>
  <c r="J1929" i="5"/>
  <c r="F1929" i="5"/>
  <c r="J1928" i="5"/>
  <c r="F1928" i="5"/>
  <c r="J1927" i="5"/>
  <c r="F1927" i="5"/>
  <c r="J1926" i="5"/>
  <c r="F1926" i="5"/>
  <c r="J1925" i="5"/>
  <c r="F1925" i="5"/>
  <c r="J1924" i="5"/>
  <c r="F1924" i="5"/>
  <c r="J1923" i="5"/>
  <c r="F1923" i="5"/>
  <c r="J1922" i="5"/>
  <c r="F1922" i="5"/>
  <c r="J1921" i="5"/>
  <c r="F1921" i="5"/>
  <c r="J1920" i="5"/>
  <c r="F1920" i="5"/>
  <c r="J1919" i="5"/>
  <c r="F1919" i="5"/>
  <c r="J1918" i="5"/>
  <c r="F1918" i="5"/>
  <c r="J1917" i="5"/>
  <c r="F1917" i="5"/>
  <c r="J1916" i="5"/>
  <c r="F1916" i="5"/>
  <c r="J1915" i="5"/>
  <c r="F1915" i="5"/>
  <c r="J1914" i="5"/>
  <c r="F1914" i="5"/>
  <c r="J1913" i="5"/>
  <c r="F1913" i="5"/>
  <c r="J1912" i="5"/>
  <c r="F1912" i="5"/>
  <c r="J1911" i="5"/>
  <c r="F1911" i="5"/>
  <c r="J1910" i="5"/>
  <c r="F1910" i="5"/>
  <c r="J1909" i="5"/>
  <c r="F1909" i="5"/>
  <c r="J1908" i="5"/>
  <c r="F1908" i="5"/>
  <c r="J1907" i="5"/>
  <c r="F1907" i="5"/>
  <c r="J1906" i="5"/>
  <c r="F1906" i="5"/>
  <c r="J1905" i="5"/>
  <c r="F1905" i="5"/>
  <c r="J1904" i="5"/>
  <c r="F1904" i="5"/>
  <c r="J1903" i="5"/>
  <c r="F1903" i="5"/>
  <c r="J1902" i="5"/>
  <c r="F1902" i="5"/>
  <c r="J1901" i="5"/>
  <c r="F1901" i="5"/>
  <c r="J1900" i="5"/>
  <c r="F1900" i="5"/>
  <c r="J1899" i="5"/>
  <c r="F1899" i="5"/>
  <c r="J1898" i="5"/>
  <c r="F1898" i="5"/>
  <c r="J1897" i="5"/>
  <c r="F1897" i="5"/>
  <c r="J1896" i="5"/>
  <c r="F1896" i="5"/>
  <c r="J1895" i="5"/>
  <c r="F1895" i="5"/>
  <c r="J1894" i="5"/>
  <c r="F1894" i="5"/>
  <c r="J1893" i="5"/>
  <c r="F1893" i="5"/>
  <c r="J1892" i="5"/>
  <c r="F1892" i="5"/>
  <c r="J1891" i="5"/>
  <c r="F1891" i="5"/>
  <c r="J1890" i="5"/>
  <c r="F1890" i="5"/>
  <c r="J1889" i="5"/>
  <c r="F1889" i="5"/>
  <c r="J1888" i="5"/>
  <c r="F1888" i="5"/>
  <c r="J1887" i="5"/>
  <c r="F1887" i="5"/>
  <c r="J1886" i="5"/>
  <c r="F1886" i="5"/>
  <c r="J1885" i="5"/>
  <c r="F1885" i="5"/>
  <c r="J1884" i="5"/>
  <c r="F1884" i="5"/>
  <c r="J1883" i="5"/>
  <c r="F1883" i="5"/>
  <c r="J1882" i="5"/>
  <c r="F1882" i="5"/>
  <c r="J1881" i="5"/>
  <c r="F1881" i="5"/>
  <c r="J1880" i="5"/>
  <c r="F1880" i="5"/>
  <c r="J1879" i="5"/>
  <c r="F1879" i="5"/>
  <c r="J1878" i="5"/>
  <c r="F1878" i="5"/>
  <c r="J1877" i="5"/>
  <c r="F1877" i="5"/>
  <c r="J1876" i="5"/>
  <c r="F1876" i="5"/>
  <c r="J1875" i="5"/>
  <c r="F1875" i="5"/>
  <c r="J1874" i="5"/>
  <c r="F1874" i="5"/>
  <c r="J1873" i="5"/>
  <c r="F1873" i="5"/>
  <c r="J1872" i="5"/>
  <c r="F1872" i="5"/>
  <c r="J1871" i="5"/>
  <c r="F1871" i="5"/>
  <c r="J1870" i="5"/>
  <c r="F1870" i="5"/>
  <c r="J1869" i="5"/>
  <c r="F1869" i="5"/>
  <c r="J1868" i="5"/>
  <c r="F1868" i="5"/>
  <c r="J1867" i="5"/>
  <c r="F1867" i="5"/>
  <c r="J1866" i="5"/>
  <c r="F1866" i="5"/>
  <c r="J1865" i="5"/>
  <c r="F1865" i="5"/>
  <c r="J1864" i="5"/>
  <c r="F1864" i="5"/>
  <c r="J1863" i="5"/>
  <c r="F1863" i="5"/>
  <c r="J1862" i="5"/>
  <c r="F1862" i="5"/>
  <c r="J1861" i="5"/>
  <c r="F1861" i="5"/>
  <c r="J1860" i="5"/>
  <c r="F1860" i="5"/>
  <c r="J1859" i="5"/>
  <c r="F1859" i="5"/>
  <c r="J1858" i="5"/>
  <c r="F1858" i="5"/>
  <c r="J1857" i="5"/>
  <c r="F1857" i="5"/>
  <c r="J1856" i="5"/>
  <c r="F1856" i="5"/>
  <c r="J1855" i="5"/>
  <c r="F1855" i="5"/>
  <c r="J1854" i="5"/>
  <c r="F1854" i="5"/>
  <c r="J1853" i="5"/>
  <c r="F1853" i="5"/>
  <c r="J1852" i="5"/>
  <c r="F1852" i="5"/>
  <c r="J1851" i="5"/>
  <c r="F1851" i="5"/>
  <c r="J1850" i="5"/>
  <c r="F1850" i="5"/>
  <c r="J1849" i="5"/>
  <c r="F1849" i="5"/>
  <c r="J1848" i="5"/>
  <c r="F1848" i="5"/>
  <c r="J1847" i="5"/>
  <c r="F1847" i="5"/>
  <c r="J1846" i="5"/>
  <c r="F1846" i="5"/>
  <c r="J1845" i="5"/>
  <c r="F1845" i="5"/>
  <c r="J1844" i="5"/>
  <c r="F1844" i="5"/>
  <c r="J1843" i="5"/>
  <c r="F1843" i="5"/>
  <c r="J1842" i="5"/>
  <c r="F1842" i="5"/>
  <c r="J1841" i="5"/>
  <c r="F1841" i="5"/>
  <c r="J1840" i="5"/>
  <c r="F1840" i="5"/>
  <c r="J1839" i="5"/>
  <c r="F1839" i="5"/>
  <c r="J1838" i="5"/>
  <c r="F1838" i="5"/>
  <c r="J1837" i="5"/>
  <c r="F1837" i="5"/>
  <c r="J1836" i="5"/>
  <c r="F1836" i="5"/>
  <c r="J1835" i="5"/>
  <c r="F1835" i="5"/>
  <c r="J1834" i="5"/>
  <c r="F1834" i="5"/>
  <c r="J1833" i="5"/>
  <c r="F1833" i="5"/>
  <c r="J1832" i="5"/>
  <c r="F1832" i="5"/>
  <c r="J1831" i="5"/>
  <c r="F1831" i="5"/>
  <c r="J1830" i="5"/>
  <c r="F1830" i="5"/>
  <c r="J1829" i="5"/>
  <c r="F1829" i="5"/>
  <c r="J1828" i="5"/>
  <c r="F1828" i="5"/>
  <c r="J1827" i="5"/>
  <c r="F1827" i="5"/>
  <c r="J1826" i="5"/>
  <c r="F1826" i="5"/>
  <c r="J1825" i="5"/>
  <c r="F1825" i="5"/>
  <c r="J1824" i="5"/>
  <c r="F1824" i="5"/>
  <c r="J1823" i="5"/>
  <c r="F1823" i="5"/>
  <c r="J1822" i="5"/>
  <c r="F1822" i="5"/>
  <c r="J1821" i="5"/>
  <c r="F1821" i="5"/>
  <c r="J1820" i="5"/>
  <c r="F1820" i="5"/>
  <c r="J1819" i="5"/>
  <c r="F1819" i="5"/>
  <c r="J1818" i="5"/>
  <c r="F1818" i="5"/>
  <c r="J1817" i="5"/>
  <c r="F1817" i="5"/>
  <c r="J1816" i="5"/>
  <c r="F1816" i="5"/>
  <c r="J1815" i="5"/>
  <c r="F1815" i="5"/>
  <c r="J1814" i="5"/>
  <c r="F1814" i="5"/>
  <c r="J1813" i="5"/>
  <c r="F1813" i="5"/>
  <c r="J1812" i="5"/>
  <c r="F1812" i="5"/>
  <c r="J1811" i="5"/>
  <c r="F1811" i="5"/>
  <c r="J1810" i="5"/>
  <c r="F1810" i="5"/>
  <c r="J1809" i="5"/>
  <c r="F1809" i="5"/>
  <c r="J1808" i="5"/>
  <c r="F1808" i="5"/>
  <c r="J1807" i="5"/>
  <c r="F1807" i="5"/>
  <c r="J1806" i="5"/>
  <c r="F1806" i="5"/>
  <c r="J1805" i="5"/>
  <c r="F1805" i="5"/>
  <c r="J1804" i="5"/>
  <c r="F1804" i="5"/>
  <c r="J1803" i="5"/>
  <c r="F1803" i="5"/>
  <c r="J1802" i="5"/>
  <c r="F1802" i="5"/>
  <c r="J1801" i="5"/>
  <c r="F1801" i="5"/>
  <c r="J1800" i="5"/>
  <c r="F1800" i="5"/>
  <c r="J1799" i="5"/>
  <c r="F1799" i="5"/>
  <c r="J1798" i="5"/>
  <c r="F1798" i="5"/>
  <c r="J1797" i="5"/>
  <c r="F1797" i="5"/>
  <c r="J1796" i="5"/>
  <c r="F1796" i="5"/>
  <c r="J1795" i="5"/>
  <c r="F1795" i="5"/>
  <c r="J1794" i="5"/>
  <c r="F1794" i="5"/>
  <c r="J1793" i="5"/>
  <c r="F1793" i="5"/>
  <c r="J1792" i="5"/>
  <c r="F1792" i="5"/>
  <c r="J1791" i="5"/>
  <c r="F1791" i="5"/>
  <c r="J1790" i="5"/>
  <c r="F1790" i="5"/>
  <c r="J1789" i="5"/>
  <c r="F1789" i="5"/>
  <c r="J1788" i="5"/>
  <c r="F1788" i="5"/>
  <c r="J1787" i="5"/>
  <c r="F1787" i="5"/>
  <c r="J1786" i="5"/>
  <c r="F1786" i="5"/>
  <c r="J1785" i="5"/>
  <c r="F1785" i="5"/>
  <c r="J1784" i="5"/>
  <c r="F1784" i="5"/>
  <c r="J1783" i="5"/>
  <c r="F1783" i="5"/>
  <c r="J1782" i="5"/>
  <c r="F1782" i="5"/>
  <c r="J1781" i="5"/>
  <c r="F1781" i="5"/>
  <c r="J1780" i="5"/>
  <c r="F1780" i="5"/>
  <c r="J1779" i="5"/>
  <c r="F1779" i="5"/>
  <c r="J1778" i="5"/>
  <c r="F1778" i="5"/>
  <c r="J1777" i="5"/>
  <c r="F1777" i="5"/>
  <c r="J1776" i="5"/>
  <c r="F1776" i="5"/>
  <c r="J1775" i="5"/>
  <c r="F1775" i="5"/>
  <c r="J1774" i="5"/>
  <c r="F1774" i="5"/>
  <c r="J1773" i="5"/>
  <c r="F1773" i="5"/>
  <c r="J1772" i="5"/>
  <c r="F1772" i="5"/>
  <c r="J1771" i="5"/>
  <c r="F1771" i="5"/>
  <c r="J1770" i="5"/>
  <c r="F1770" i="5"/>
  <c r="J1769" i="5"/>
  <c r="F1769" i="5"/>
  <c r="J1768" i="5"/>
  <c r="F1768" i="5"/>
  <c r="J1767" i="5"/>
  <c r="F1767" i="5"/>
  <c r="J1766" i="5"/>
  <c r="F1766" i="5"/>
  <c r="J1765" i="5"/>
  <c r="F1765" i="5"/>
  <c r="J1764" i="5"/>
  <c r="F1764" i="5"/>
  <c r="J1763" i="5"/>
  <c r="F1763" i="5"/>
  <c r="J1762" i="5"/>
  <c r="F1762" i="5"/>
  <c r="J1761" i="5"/>
  <c r="F1761" i="5"/>
  <c r="J1760" i="5"/>
  <c r="F1760" i="5"/>
  <c r="J1759" i="5"/>
  <c r="F1759" i="5"/>
  <c r="J1758" i="5"/>
  <c r="F1758" i="5"/>
  <c r="J1757" i="5"/>
  <c r="F1757" i="5"/>
  <c r="J1756" i="5"/>
  <c r="F1756" i="5"/>
  <c r="J1755" i="5"/>
  <c r="F1755" i="5"/>
  <c r="J1754" i="5"/>
  <c r="F1754" i="5"/>
  <c r="J1753" i="5"/>
  <c r="F1753" i="5"/>
  <c r="J1752" i="5"/>
  <c r="F1752" i="5"/>
  <c r="J1751" i="5"/>
  <c r="F1751" i="5"/>
  <c r="J1750" i="5"/>
  <c r="F1750" i="5"/>
  <c r="J1749" i="5"/>
  <c r="F1749" i="5"/>
  <c r="J1748" i="5"/>
  <c r="F1748" i="5"/>
  <c r="J1747" i="5"/>
  <c r="F1747" i="5"/>
  <c r="J1746" i="5"/>
  <c r="F1746" i="5"/>
  <c r="J1745" i="5"/>
  <c r="F1745" i="5"/>
  <c r="J1744" i="5"/>
  <c r="F1744" i="5"/>
  <c r="J1743" i="5"/>
  <c r="F1743" i="5"/>
  <c r="J1742" i="5"/>
  <c r="F1742" i="5"/>
  <c r="J1741" i="5"/>
  <c r="F1741" i="5"/>
  <c r="J1740" i="5"/>
  <c r="F1740" i="5"/>
  <c r="J1739" i="5"/>
  <c r="F1739" i="5"/>
  <c r="J1738" i="5"/>
  <c r="F1738" i="5"/>
  <c r="J1737" i="5"/>
  <c r="F1737" i="5"/>
  <c r="J1736" i="5"/>
  <c r="F1736" i="5"/>
  <c r="J1735" i="5"/>
  <c r="F1735" i="5"/>
  <c r="J1734" i="5"/>
  <c r="F1734" i="5"/>
  <c r="J1733" i="5"/>
  <c r="F1733" i="5"/>
  <c r="J1732" i="5"/>
  <c r="F1732" i="5"/>
  <c r="J1731" i="5"/>
  <c r="F1731" i="5"/>
  <c r="J1730" i="5"/>
  <c r="F1730" i="5"/>
  <c r="J1729" i="5"/>
  <c r="F1729" i="5"/>
  <c r="J1728" i="5"/>
  <c r="F1728" i="5"/>
  <c r="J1727" i="5"/>
  <c r="F1727" i="5"/>
  <c r="J1726" i="5"/>
  <c r="F1726" i="5"/>
  <c r="J1725" i="5"/>
  <c r="F1725" i="5"/>
  <c r="J1724" i="5"/>
  <c r="F1724" i="5"/>
  <c r="J1723" i="5"/>
  <c r="F1723" i="5"/>
  <c r="J1722" i="5"/>
  <c r="F1722" i="5"/>
  <c r="J1721" i="5"/>
  <c r="F1721" i="5"/>
  <c r="J1720" i="5"/>
  <c r="F1720" i="5"/>
  <c r="J1719" i="5"/>
  <c r="F1719" i="5"/>
  <c r="J1718" i="5"/>
  <c r="F1718" i="5"/>
  <c r="J1717" i="5"/>
  <c r="F1717" i="5"/>
  <c r="J1716" i="5"/>
  <c r="F1716" i="5"/>
  <c r="J1715" i="5"/>
  <c r="F1715" i="5"/>
  <c r="J1714" i="5"/>
  <c r="F1714" i="5"/>
  <c r="J1713" i="5"/>
  <c r="F1713" i="5"/>
  <c r="J1712" i="5"/>
  <c r="F1712" i="5"/>
  <c r="J1711" i="5"/>
  <c r="F1711" i="5"/>
  <c r="J1710" i="5"/>
  <c r="F1710" i="5"/>
  <c r="J1709" i="5"/>
  <c r="F1709" i="5"/>
  <c r="J1708" i="5"/>
  <c r="F1708" i="5"/>
  <c r="J1707" i="5"/>
  <c r="F1707" i="5"/>
  <c r="J1706" i="5"/>
  <c r="F1706" i="5"/>
  <c r="J1705" i="5"/>
  <c r="F1705" i="5"/>
  <c r="J1704" i="5"/>
  <c r="F1704" i="5"/>
  <c r="J1703" i="5"/>
  <c r="F1703" i="5"/>
  <c r="J1702" i="5"/>
  <c r="F1702" i="5"/>
  <c r="J1701" i="5"/>
  <c r="F1701" i="5"/>
  <c r="J1700" i="5"/>
  <c r="F1700" i="5"/>
  <c r="J1699" i="5"/>
  <c r="F1699" i="5"/>
  <c r="J1698" i="5"/>
  <c r="F1698" i="5"/>
  <c r="J1697" i="5"/>
  <c r="F1697" i="5"/>
  <c r="J1696" i="5"/>
  <c r="F1696" i="5"/>
  <c r="J1695" i="5"/>
  <c r="F1695" i="5"/>
  <c r="J1694" i="5"/>
  <c r="F1694" i="5"/>
  <c r="J1693" i="5"/>
  <c r="F1693" i="5"/>
  <c r="J1692" i="5"/>
  <c r="F1692" i="5"/>
  <c r="J1691" i="5"/>
  <c r="F1691" i="5"/>
  <c r="J1690" i="5"/>
  <c r="F1690" i="5"/>
  <c r="J1689" i="5"/>
  <c r="F1689" i="5"/>
  <c r="J1688" i="5"/>
  <c r="F1688" i="5"/>
  <c r="J1687" i="5"/>
  <c r="F1687" i="5"/>
  <c r="J1686" i="5"/>
  <c r="F1686" i="5"/>
  <c r="J1685" i="5"/>
  <c r="F1685" i="5"/>
  <c r="J1684" i="5"/>
  <c r="F1684" i="5"/>
  <c r="J1683" i="5"/>
  <c r="F1683" i="5"/>
  <c r="J1682" i="5"/>
  <c r="F1682" i="5"/>
  <c r="J1681" i="5"/>
  <c r="F1681" i="5"/>
  <c r="J1680" i="5"/>
  <c r="F1680" i="5"/>
  <c r="J1679" i="5"/>
  <c r="F1679" i="5"/>
  <c r="J1678" i="5"/>
  <c r="F1678" i="5"/>
  <c r="J1677" i="5"/>
  <c r="F1677" i="5"/>
  <c r="J1676" i="5"/>
  <c r="F1676" i="5"/>
  <c r="J1675" i="5"/>
  <c r="F1675" i="5"/>
  <c r="J1674" i="5"/>
  <c r="F1674" i="5"/>
  <c r="J1673" i="5"/>
  <c r="F1673" i="5"/>
  <c r="J1672" i="5"/>
  <c r="F1672" i="5"/>
  <c r="J1671" i="5"/>
  <c r="F1671" i="5"/>
  <c r="J1670" i="5"/>
  <c r="F1670" i="5"/>
  <c r="J1669" i="5"/>
  <c r="F1669" i="5"/>
  <c r="J1668" i="5"/>
  <c r="F1668" i="5"/>
  <c r="J1667" i="5"/>
  <c r="F1667" i="5"/>
  <c r="J1666" i="5"/>
  <c r="F1666" i="5"/>
  <c r="J1665" i="5"/>
  <c r="F1665" i="5"/>
  <c r="J1664" i="5"/>
  <c r="F1664" i="5"/>
  <c r="J1663" i="5"/>
  <c r="F1663" i="5"/>
  <c r="J1662" i="5"/>
  <c r="F1662" i="5"/>
  <c r="J1661" i="5"/>
  <c r="F1661" i="5"/>
  <c r="J1660" i="5"/>
  <c r="F1660" i="5"/>
  <c r="J1659" i="5"/>
  <c r="F1659" i="5"/>
  <c r="J1658" i="5"/>
  <c r="F1658" i="5"/>
  <c r="J1657" i="5"/>
  <c r="F1657" i="5"/>
  <c r="J1656" i="5"/>
  <c r="F1656" i="5"/>
  <c r="J1655" i="5"/>
  <c r="F1655" i="5"/>
  <c r="J1654" i="5"/>
  <c r="F1654" i="5"/>
  <c r="J1653" i="5"/>
  <c r="F1653" i="5"/>
  <c r="J1652" i="5"/>
  <c r="F1652" i="5"/>
  <c r="J1651" i="5"/>
  <c r="F1651" i="5"/>
  <c r="J1650" i="5"/>
  <c r="F1650" i="5"/>
  <c r="J1649" i="5"/>
  <c r="F1649" i="5"/>
  <c r="J1648" i="5"/>
  <c r="F1648" i="5"/>
  <c r="J1647" i="5"/>
  <c r="F1647" i="5"/>
  <c r="J1646" i="5"/>
  <c r="F1646" i="5"/>
  <c r="J1645" i="5"/>
  <c r="F1645" i="5"/>
  <c r="J1644" i="5"/>
  <c r="F1644" i="5"/>
  <c r="J1643" i="5"/>
  <c r="F1643" i="5"/>
  <c r="J1642" i="5"/>
  <c r="F1642" i="5"/>
  <c r="J1641" i="5"/>
  <c r="F1641" i="5"/>
  <c r="J1640" i="5"/>
  <c r="F1640" i="5"/>
  <c r="J1639" i="5"/>
  <c r="F1639" i="5"/>
  <c r="J1638" i="5"/>
  <c r="F1638" i="5"/>
  <c r="J1637" i="5"/>
  <c r="F1637" i="5"/>
  <c r="J1636" i="5"/>
  <c r="F1636" i="5"/>
  <c r="J1635" i="5"/>
  <c r="F1635" i="5"/>
  <c r="J1634" i="5"/>
  <c r="F1634" i="5"/>
  <c r="J1633" i="5"/>
  <c r="F1633" i="5"/>
  <c r="J1632" i="5"/>
  <c r="F1632" i="5"/>
  <c r="J1631" i="5"/>
  <c r="F1631" i="5"/>
  <c r="J1630" i="5"/>
  <c r="F1630" i="5"/>
  <c r="J1629" i="5"/>
  <c r="F1629" i="5"/>
  <c r="J1628" i="5"/>
  <c r="F1628" i="5"/>
  <c r="J1627" i="5"/>
  <c r="F1627" i="5"/>
  <c r="J1626" i="5"/>
  <c r="F1626" i="5"/>
  <c r="J1625" i="5"/>
  <c r="F1625" i="5"/>
  <c r="J1624" i="5"/>
  <c r="F1624" i="5"/>
  <c r="J1623" i="5"/>
  <c r="F1623" i="5"/>
  <c r="J1622" i="5"/>
  <c r="F1622" i="5"/>
  <c r="J1621" i="5"/>
  <c r="F1621" i="5"/>
  <c r="J1620" i="5"/>
  <c r="F1620" i="5"/>
  <c r="J1619" i="5"/>
  <c r="F1619" i="5"/>
  <c r="J1618" i="5"/>
  <c r="F1618" i="5"/>
  <c r="J1617" i="5"/>
  <c r="F1617" i="5"/>
  <c r="J1616" i="5"/>
  <c r="F1616" i="5"/>
  <c r="J1615" i="5"/>
  <c r="F1615" i="5"/>
  <c r="J1614" i="5"/>
  <c r="F1614" i="5"/>
  <c r="J1613" i="5"/>
  <c r="F1613" i="5"/>
  <c r="J1612" i="5"/>
  <c r="F1612" i="5"/>
  <c r="J1611" i="5"/>
  <c r="F1611" i="5"/>
  <c r="J1610" i="5"/>
  <c r="F1610" i="5"/>
  <c r="J1609" i="5"/>
  <c r="F1609" i="5"/>
  <c r="J1608" i="5"/>
  <c r="F1608" i="5"/>
  <c r="J1607" i="5"/>
  <c r="F1607" i="5"/>
  <c r="J1606" i="5"/>
  <c r="F1606" i="5"/>
  <c r="J1605" i="5"/>
  <c r="F1605" i="5"/>
  <c r="J1604" i="5"/>
  <c r="F1604" i="5"/>
  <c r="J1603" i="5"/>
  <c r="F1603" i="5"/>
  <c r="J1602" i="5"/>
  <c r="F1602" i="5"/>
  <c r="J1601" i="5"/>
  <c r="F1601" i="5"/>
  <c r="J1600" i="5"/>
  <c r="F1600" i="5"/>
  <c r="J1599" i="5"/>
  <c r="F1599" i="5"/>
  <c r="J1598" i="5"/>
  <c r="F1598" i="5"/>
  <c r="J1597" i="5"/>
  <c r="F1597" i="5"/>
  <c r="J1596" i="5"/>
  <c r="F1596" i="5"/>
  <c r="J1595" i="5"/>
  <c r="F1595" i="5"/>
  <c r="J1594" i="5"/>
  <c r="F1594" i="5"/>
  <c r="J1593" i="5"/>
  <c r="F1593" i="5"/>
  <c r="J1592" i="5"/>
  <c r="F1592" i="5"/>
  <c r="J1591" i="5"/>
  <c r="F1591" i="5"/>
  <c r="J1590" i="5"/>
  <c r="F1590" i="5"/>
  <c r="J1589" i="5"/>
  <c r="F1589" i="5"/>
  <c r="J1588" i="5"/>
  <c r="F1588" i="5"/>
  <c r="J1587" i="5"/>
  <c r="F1587" i="5"/>
  <c r="J1586" i="5"/>
  <c r="F1586" i="5"/>
  <c r="J1585" i="5"/>
  <c r="F1585" i="5"/>
  <c r="J1584" i="5"/>
  <c r="F1584" i="5"/>
  <c r="J1583" i="5"/>
  <c r="F1583" i="5"/>
  <c r="J1582" i="5"/>
  <c r="F1582" i="5"/>
  <c r="J1581" i="5"/>
  <c r="F1581" i="5"/>
  <c r="J1580" i="5"/>
  <c r="F1580" i="5"/>
  <c r="J1579" i="5"/>
  <c r="F1579" i="5"/>
  <c r="J1578" i="5"/>
  <c r="F1578" i="5"/>
  <c r="J1577" i="5"/>
  <c r="F1577" i="5"/>
  <c r="J1576" i="5"/>
  <c r="F1576" i="5"/>
  <c r="J1575" i="5"/>
  <c r="F1575" i="5"/>
  <c r="J1574" i="5"/>
  <c r="F1574" i="5"/>
  <c r="J1573" i="5"/>
  <c r="F1573" i="5"/>
  <c r="J1572" i="5"/>
  <c r="F1572" i="5"/>
  <c r="J1571" i="5"/>
  <c r="F1571" i="5"/>
  <c r="J1570" i="5"/>
  <c r="F1570" i="5"/>
  <c r="J1569" i="5"/>
  <c r="F1569" i="5"/>
  <c r="J1568" i="5"/>
  <c r="F1568" i="5"/>
  <c r="J1567" i="5"/>
  <c r="F1567" i="5"/>
  <c r="J1566" i="5"/>
  <c r="F1566" i="5"/>
  <c r="J1565" i="5"/>
  <c r="F1565" i="5"/>
  <c r="J1564" i="5"/>
  <c r="F1564" i="5"/>
  <c r="J1563" i="5"/>
  <c r="F1563" i="5"/>
  <c r="J1562" i="5"/>
  <c r="F1562" i="5"/>
  <c r="J1561" i="5"/>
  <c r="F1561" i="5"/>
  <c r="J1560" i="5"/>
  <c r="F1560" i="5"/>
  <c r="J1559" i="5"/>
  <c r="F1559" i="5"/>
  <c r="J1558" i="5"/>
  <c r="F1558" i="5"/>
  <c r="J1557" i="5"/>
  <c r="F1557" i="5"/>
  <c r="J1556" i="5"/>
  <c r="F1556" i="5"/>
  <c r="J1555" i="5"/>
  <c r="F1555" i="5"/>
  <c r="J1554" i="5"/>
  <c r="F1554" i="5"/>
  <c r="J1553" i="5"/>
  <c r="F1553" i="5"/>
  <c r="J1552" i="5"/>
  <c r="F1552" i="5"/>
  <c r="J1551" i="5"/>
  <c r="F1551" i="5"/>
  <c r="J1550" i="5"/>
  <c r="F1550" i="5"/>
  <c r="J1549" i="5"/>
  <c r="F1549" i="5"/>
  <c r="J1548" i="5"/>
  <c r="F1548" i="5"/>
  <c r="J1547" i="5"/>
  <c r="F1547" i="5"/>
  <c r="J1546" i="5"/>
  <c r="F1546" i="5"/>
  <c r="J1545" i="5"/>
  <c r="F1545" i="5"/>
  <c r="J1544" i="5"/>
  <c r="F1544" i="5"/>
  <c r="J1543" i="5"/>
  <c r="F1543" i="5"/>
  <c r="J1542" i="5"/>
  <c r="F1542" i="5"/>
  <c r="J1541" i="5"/>
  <c r="F1541" i="5"/>
  <c r="J1540" i="5"/>
  <c r="F1540" i="5"/>
  <c r="J1539" i="5"/>
  <c r="F1539" i="5"/>
  <c r="J1538" i="5"/>
  <c r="F1538" i="5"/>
  <c r="J1537" i="5"/>
  <c r="F1537" i="5"/>
  <c r="J1536" i="5"/>
  <c r="F1536" i="5"/>
  <c r="J1535" i="5"/>
  <c r="F1535" i="5"/>
  <c r="J1534" i="5"/>
  <c r="F1534" i="5"/>
  <c r="J1533" i="5"/>
  <c r="F1533" i="5"/>
  <c r="J1532" i="5"/>
  <c r="F1532" i="5"/>
  <c r="J1531" i="5"/>
  <c r="F1531" i="5"/>
  <c r="J1530" i="5"/>
  <c r="F1530" i="5"/>
  <c r="J1529" i="5"/>
  <c r="F1529" i="5"/>
  <c r="J1528" i="5"/>
  <c r="F1528" i="5"/>
  <c r="J1527" i="5"/>
  <c r="F1527" i="5"/>
  <c r="J1526" i="5"/>
  <c r="F1526" i="5"/>
  <c r="J1525" i="5"/>
  <c r="F1525" i="5"/>
  <c r="J1524" i="5"/>
  <c r="F1524" i="5"/>
  <c r="J1523" i="5"/>
  <c r="F1523" i="5"/>
  <c r="J1522" i="5"/>
  <c r="F1522" i="5"/>
  <c r="J1521" i="5"/>
  <c r="F1521" i="5"/>
  <c r="J1520" i="5"/>
  <c r="F1520" i="5"/>
  <c r="J1519" i="5"/>
  <c r="F1519" i="5"/>
  <c r="J1518" i="5"/>
  <c r="F1518" i="5"/>
  <c r="J1517" i="5"/>
  <c r="F1517" i="5"/>
  <c r="J1516" i="5"/>
  <c r="F1516" i="5"/>
  <c r="J1515" i="5"/>
  <c r="F1515" i="5"/>
  <c r="J1514" i="5"/>
  <c r="F1514" i="5"/>
  <c r="J1513" i="5"/>
  <c r="F1513" i="5"/>
  <c r="J1512" i="5"/>
  <c r="F1512" i="5"/>
  <c r="J1511" i="5"/>
  <c r="F1511" i="5"/>
  <c r="J1510" i="5"/>
  <c r="F1510" i="5"/>
  <c r="J1509" i="5"/>
  <c r="F1509" i="5"/>
  <c r="J1508" i="5"/>
  <c r="F1508" i="5"/>
  <c r="J1507" i="5"/>
  <c r="F1507" i="5"/>
  <c r="J1506" i="5"/>
  <c r="F1506" i="5"/>
  <c r="J1505" i="5"/>
  <c r="F1505" i="5"/>
  <c r="J1504" i="5"/>
  <c r="F1504" i="5"/>
  <c r="J1503" i="5"/>
  <c r="F1503" i="5"/>
  <c r="J1502" i="5"/>
  <c r="F1502" i="5"/>
  <c r="J1501" i="5"/>
  <c r="F1501" i="5"/>
  <c r="J1500" i="5"/>
  <c r="F1500" i="5"/>
  <c r="J1499" i="5"/>
  <c r="F1499" i="5"/>
  <c r="J1498" i="5"/>
  <c r="F1498" i="5"/>
  <c r="J1497" i="5"/>
  <c r="F1497" i="5"/>
  <c r="J1496" i="5"/>
  <c r="F1496" i="5"/>
  <c r="J1495" i="5"/>
  <c r="F1495" i="5"/>
  <c r="J1494" i="5"/>
  <c r="F1494" i="5"/>
  <c r="J1493" i="5"/>
  <c r="F1493" i="5"/>
  <c r="J1492" i="5"/>
  <c r="F1492" i="5"/>
  <c r="J1491" i="5"/>
  <c r="F1491" i="5"/>
  <c r="J1490" i="5"/>
  <c r="F1490" i="5"/>
  <c r="J1489" i="5"/>
  <c r="F1489" i="5"/>
  <c r="J1488" i="5"/>
  <c r="F1488" i="5"/>
  <c r="J1487" i="5"/>
  <c r="F1487" i="5"/>
  <c r="J1486" i="5"/>
  <c r="F1486" i="5"/>
  <c r="J1485" i="5"/>
  <c r="F1485" i="5"/>
  <c r="J1484" i="5"/>
  <c r="F1484" i="5"/>
  <c r="J1483" i="5"/>
  <c r="F1483" i="5"/>
  <c r="J1482" i="5"/>
  <c r="F1482" i="5"/>
  <c r="J1481" i="5"/>
  <c r="F1481" i="5"/>
  <c r="J1480" i="5"/>
  <c r="F1480" i="5"/>
  <c r="J1479" i="5"/>
  <c r="F1479" i="5"/>
  <c r="J1478" i="5"/>
  <c r="F1478" i="5"/>
  <c r="J1477" i="5"/>
  <c r="F1477" i="5"/>
  <c r="J1476" i="5"/>
  <c r="F1476" i="5"/>
  <c r="J1475" i="5"/>
  <c r="F1475" i="5"/>
  <c r="J1474" i="5"/>
  <c r="F1474" i="5"/>
  <c r="J1473" i="5"/>
  <c r="F1473" i="5"/>
  <c r="J1472" i="5"/>
  <c r="F1472" i="5"/>
  <c r="J1471" i="5"/>
  <c r="F1471" i="5"/>
  <c r="J1470" i="5"/>
  <c r="F1470" i="5"/>
  <c r="J1469" i="5"/>
  <c r="F1469" i="5"/>
  <c r="J1468" i="5"/>
  <c r="F1468" i="5"/>
  <c r="J1467" i="5"/>
  <c r="F1467" i="5"/>
  <c r="J1466" i="5"/>
  <c r="F1466" i="5"/>
  <c r="J1465" i="5"/>
  <c r="F1465" i="5"/>
  <c r="J1464" i="5"/>
  <c r="F1464" i="5"/>
  <c r="J1463" i="5"/>
  <c r="F1463" i="5"/>
  <c r="J1462" i="5"/>
  <c r="F1462" i="5"/>
  <c r="J1461" i="5"/>
  <c r="F1461" i="5"/>
  <c r="J1460" i="5"/>
  <c r="F1460" i="5"/>
  <c r="J1459" i="5"/>
  <c r="F1459" i="5"/>
  <c r="J1458" i="5"/>
  <c r="F1458" i="5"/>
  <c r="J1457" i="5"/>
  <c r="F1457" i="5"/>
  <c r="J1456" i="5"/>
  <c r="F1456" i="5"/>
  <c r="J1455" i="5"/>
  <c r="F1455" i="5"/>
  <c r="J1454" i="5"/>
  <c r="F1454" i="5"/>
  <c r="J1453" i="5"/>
  <c r="F1453" i="5"/>
  <c r="J1452" i="5"/>
  <c r="F1452" i="5"/>
  <c r="J1451" i="5"/>
  <c r="F1451" i="5"/>
  <c r="J1450" i="5"/>
  <c r="F1450" i="5"/>
  <c r="J1449" i="5"/>
  <c r="F1449" i="5"/>
  <c r="J1448" i="5"/>
  <c r="F1448" i="5"/>
  <c r="J1447" i="5"/>
  <c r="F1447" i="5"/>
  <c r="J1446" i="5"/>
  <c r="F1446" i="5"/>
  <c r="J1445" i="5"/>
  <c r="F1445" i="5"/>
  <c r="J1444" i="5"/>
  <c r="F1444" i="5"/>
  <c r="J1443" i="5"/>
  <c r="F1443" i="5"/>
  <c r="J1442" i="5"/>
  <c r="F1442" i="5"/>
  <c r="J1441" i="5"/>
  <c r="F1441" i="5"/>
  <c r="J1440" i="5"/>
  <c r="F1440" i="5"/>
  <c r="J1439" i="5"/>
  <c r="F1439" i="5"/>
  <c r="J1438" i="5"/>
  <c r="F1438" i="5"/>
  <c r="J1437" i="5"/>
  <c r="F1437" i="5"/>
  <c r="J1436" i="5"/>
  <c r="F1436" i="5"/>
  <c r="J1435" i="5"/>
  <c r="F1435" i="5"/>
  <c r="J1434" i="5"/>
  <c r="F1434" i="5"/>
  <c r="J1433" i="5"/>
  <c r="F1433" i="5"/>
  <c r="J1432" i="5"/>
  <c r="F1432" i="5"/>
  <c r="J1431" i="5"/>
  <c r="F1431" i="5"/>
  <c r="J1430" i="5"/>
  <c r="F1430" i="5"/>
  <c r="J1429" i="5"/>
  <c r="F1429" i="5"/>
  <c r="J1428" i="5"/>
  <c r="F1428" i="5"/>
  <c r="J1427" i="5"/>
  <c r="F1427" i="5"/>
  <c r="J1426" i="5"/>
  <c r="F1426" i="5"/>
  <c r="J1425" i="5"/>
  <c r="F1425" i="5"/>
  <c r="J1424" i="5"/>
  <c r="F1424" i="5"/>
  <c r="J1423" i="5"/>
  <c r="F1423" i="5"/>
  <c r="J1422" i="5"/>
  <c r="F1422" i="5"/>
  <c r="J1421" i="5"/>
  <c r="F1421" i="5"/>
  <c r="J1420" i="5"/>
  <c r="F1420" i="5"/>
  <c r="J1419" i="5"/>
  <c r="F1419" i="5"/>
  <c r="J1418" i="5"/>
  <c r="F1418" i="5"/>
  <c r="J1417" i="5"/>
  <c r="F1417" i="5"/>
  <c r="J1416" i="5"/>
  <c r="F1416" i="5"/>
  <c r="J1415" i="5"/>
  <c r="F1415" i="5"/>
  <c r="J1414" i="5"/>
  <c r="F1414" i="5"/>
  <c r="J1413" i="5"/>
  <c r="F1413" i="5"/>
  <c r="J1412" i="5"/>
  <c r="F1412" i="5"/>
  <c r="J1411" i="5"/>
  <c r="F1411" i="5"/>
  <c r="J1410" i="5"/>
  <c r="F1410" i="5"/>
  <c r="J1409" i="5"/>
  <c r="F1409" i="5"/>
  <c r="J1408" i="5"/>
  <c r="F1408" i="5"/>
  <c r="J1407" i="5"/>
  <c r="F1407" i="5"/>
  <c r="J1406" i="5"/>
  <c r="F1406" i="5"/>
  <c r="J1405" i="5"/>
  <c r="F1405" i="5"/>
  <c r="J1404" i="5"/>
  <c r="F1404" i="5"/>
  <c r="J1403" i="5"/>
  <c r="F1403" i="5"/>
  <c r="J1402" i="5"/>
  <c r="F1402" i="5"/>
  <c r="J1401" i="5"/>
  <c r="F1401" i="5"/>
  <c r="J1400" i="5"/>
  <c r="F1400" i="5"/>
  <c r="J1399" i="5"/>
  <c r="F1399" i="5"/>
  <c r="J1398" i="5"/>
  <c r="F1398" i="5"/>
  <c r="J1397" i="5"/>
  <c r="F1397" i="5"/>
  <c r="J1396" i="5"/>
  <c r="F1396" i="5"/>
  <c r="J1395" i="5"/>
  <c r="F1395" i="5"/>
  <c r="J1394" i="5"/>
  <c r="F1394" i="5"/>
  <c r="J1393" i="5"/>
  <c r="F1393" i="5"/>
  <c r="J1392" i="5"/>
  <c r="F1392" i="5"/>
  <c r="J1391" i="5"/>
  <c r="F1391" i="5"/>
  <c r="J1390" i="5"/>
  <c r="F1390" i="5"/>
  <c r="J1389" i="5"/>
  <c r="F1389" i="5"/>
  <c r="J1388" i="5"/>
  <c r="F1388" i="5"/>
  <c r="J1387" i="5"/>
  <c r="F1387" i="5"/>
  <c r="J1386" i="5"/>
  <c r="F1386" i="5"/>
  <c r="J1385" i="5"/>
  <c r="F1385" i="5"/>
  <c r="J1384" i="5"/>
  <c r="F1384" i="5"/>
  <c r="J1383" i="5"/>
  <c r="F1383" i="5"/>
  <c r="J1382" i="5"/>
  <c r="F1382" i="5"/>
  <c r="J1381" i="5"/>
  <c r="F1381" i="5"/>
  <c r="J1380" i="5"/>
  <c r="F1380" i="5"/>
  <c r="J1379" i="5"/>
  <c r="F1379" i="5"/>
  <c r="J1378" i="5"/>
  <c r="F1378" i="5"/>
  <c r="J1377" i="5"/>
  <c r="F1377" i="5"/>
  <c r="J1376" i="5"/>
  <c r="F1376" i="5"/>
  <c r="J1375" i="5"/>
  <c r="F1375" i="5"/>
  <c r="J1374" i="5"/>
  <c r="F1374" i="5"/>
  <c r="J1373" i="5"/>
  <c r="F1373" i="5"/>
  <c r="J1372" i="5"/>
  <c r="F1372" i="5"/>
  <c r="J1371" i="5"/>
  <c r="F1371" i="5"/>
  <c r="J1370" i="5"/>
  <c r="F1370" i="5"/>
  <c r="J1369" i="5"/>
  <c r="F1369" i="5"/>
  <c r="J1368" i="5"/>
  <c r="F1368" i="5"/>
  <c r="J1367" i="5"/>
  <c r="F1367" i="5"/>
  <c r="J1366" i="5"/>
  <c r="F1366" i="5"/>
  <c r="J1365" i="5"/>
  <c r="F1365" i="5"/>
  <c r="J1364" i="5"/>
  <c r="F1364" i="5"/>
  <c r="J1363" i="5"/>
  <c r="F1363" i="5"/>
  <c r="J1362" i="5"/>
  <c r="F1362" i="5"/>
  <c r="J1361" i="5"/>
  <c r="F1361" i="5"/>
  <c r="J1360" i="5"/>
  <c r="F1360" i="5"/>
  <c r="J1359" i="5"/>
  <c r="F1359" i="5"/>
  <c r="J1358" i="5"/>
  <c r="F1358" i="5"/>
  <c r="J1357" i="5"/>
  <c r="F1357" i="5"/>
  <c r="J1356" i="5"/>
  <c r="F1356" i="5"/>
  <c r="J1355" i="5"/>
  <c r="F1355" i="5"/>
  <c r="J1354" i="5"/>
  <c r="F1354" i="5"/>
  <c r="J1353" i="5"/>
  <c r="F1353" i="5"/>
  <c r="J1352" i="5"/>
  <c r="F1352" i="5"/>
  <c r="J1351" i="5"/>
  <c r="F1351" i="5"/>
  <c r="J1350" i="5"/>
  <c r="F1350" i="5"/>
  <c r="J1349" i="5"/>
  <c r="F1349" i="5"/>
  <c r="J1348" i="5"/>
  <c r="F1348" i="5"/>
  <c r="J1347" i="5"/>
  <c r="F1347" i="5"/>
  <c r="J1346" i="5"/>
  <c r="F1346" i="5"/>
  <c r="J1345" i="5"/>
  <c r="F1345" i="5"/>
  <c r="J1344" i="5"/>
  <c r="F1344" i="5"/>
  <c r="J1343" i="5"/>
  <c r="F1343" i="5"/>
  <c r="J1342" i="5"/>
  <c r="F1342" i="5"/>
  <c r="J1341" i="5"/>
  <c r="F1341" i="5"/>
  <c r="J1340" i="5"/>
  <c r="F1340" i="5"/>
  <c r="J1339" i="5"/>
  <c r="F1339" i="5"/>
  <c r="J1338" i="5"/>
  <c r="F1338" i="5"/>
  <c r="J1337" i="5"/>
  <c r="F1337" i="5"/>
  <c r="J1336" i="5"/>
  <c r="F1336" i="5"/>
  <c r="J1335" i="5"/>
  <c r="F1335" i="5"/>
  <c r="J1334" i="5"/>
  <c r="F1334" i="5"/>
  <c r="J1333" i="5"/>
  <c r="F1333" i="5"/>
  <c r="J1332" i="5"/>
  <c r="F1332" i="5"/>
  <c r="J1331" i="5"/>
  <c r="F1331" i="5"/>
  <c r="J1330" i="5"/>
  <c r="F1330" i="5"/>
  <c r="J1329" i="5"/>
  <c r="F1329" i="5"/>
  <c r="J1328" i="5"/>
  <c r="F1328" i="5"/>
  <c r="J1327" i="5"/>
  <c r="F1327" i="5"/>
  <c r="J1326" i="5"/>
  <c r="F1326" i="5"/>
  <c r="J1325" i="5"/>
  <c r="F1325" i="5"/>
  <c r="J1324" i="5"/>
  <c r="F1324" i="5"/>
  <c r="J1323" i="5"/>
  <c r="F1323" i="5"/>
  <c r="J1322" i="5"/>
  <c r="F1322" i="5"/>
  <c r="J1321" i="5"/>
  <c r="F1321" i="5"/>
  <c r="J1320" i="5"/>
  <c r="F1320" i="5"/>
  <c r="J1319" i="5"/>
  <c r="F1319" i="5"/>
  <c r="J1318" i="5"/>
  <c r="F1318" i="5"/>
  <c r="J1317" i="5"/>
  <c r="F1317" i="5"/>
  <c r="J1316" i="5"/>
  <c r="F1316" i="5"/>
  <c r="J1315" i="5"/>
  <c r="F1315" i="5"/>
  <c r="J1314" i="5"/>
  <c r="F1314" i="5"/>
  <c r="J1313" i="5"/>
  <c r="F1313" i="5"/>
  <c r="J1312" i="5"/>
  <c r="F1312" i="5"/>
  <c r="J1311" i="5"/>
  <c r="F1311" i="5"/>
  <c r="J1310" i="5"/>
  <c r="F1310" i="5"/>
  <c r="J1309" i="5"/>
  <c r="F1309" i="5"/>
  <c r="J1308" i="5"/>
  <c r="F1308" i="5"/>
  <c r="J1307" i="5"/>
  <c r="F1307" i="5"/>
  <c r="J1306" i="5"/>
  <c r="F1306" i="5"/>
  <c r="J1305" i="5"/>
  <c r="F1305" i="5"/>
  <c r="J1304" i="5"/>
  <c r="F1304" i="5"/>
  <c r="J1303" i="5"/>
  <c r="F1303" i="5"/>
  <c r="J1302" i="5"/>
  <c r="F1302" i="5"/>
  <c r="J1301" i="5"/>
  <c r="F1301" i="5"/>
  <c r="J1300" i="5"/>
  <c r="F1300" i="5"/>
  <c r="J1299" i="5"/>
  <c r="F1299" i="5"/>
  <c r="J1298" i="5"/>
  <c r="F1298" i="5"/>
  <c r="J1297" i="5"/>
  <c r="F1297" i="5"/>
  <c r="J1296" i="5"/>
  <c r="F1296" i="5"/>
  <c r="J1295" i="5"/>
  <c r="F1295" i="5"/>
  <c r="J1294" i="5"/>
  <c r="F1294" i="5"/>
  <c r="J1293" i="5"/>
  <c r="F1293" i="5"/>
  <c r="J1292" i="5"/>
  <c r="F1292" i="5"/>
  <c r="J1291" i="5"/>
  <c r="F1291" i="5"/>
  <c r="J1290" i="5"/>
  <c r="F1290" i="5"/>
  <c r="J1289" i="5"/>
  <c r="F1289" i="5"/>
  <c r="J1288" i="5"/>
  <c r="F1288" i="5"/>
  <c r="J1287" i="5"/>
  <c r="F1287" i="5"/>
  <c r="J1286" i="5"/>
  <c r="F1286" i="5"/>
  <c r="J1285" i="5"/>
  <c r="F1285" i="5"/>
  <c r="J1284" i="5"/>
  <c r="F1284" i="5"/>
  <c r="J1283" i="5"/>
  <c r="F1283" i="5"/>
  <c r="J1282" i="5"/>
  <c r="F1282" i="5"/>
  <c r="J1281" i="5"/>
  <c r="F1281" i="5"/>
  <c r="J1280" i="5"/>
  <c r="F1280" i="5"/>
  <c r="J1279" i="5"/>
  <c r="F1279" i="5"/>
  <c r="J1278" i="5"/>
  <c r="F1278" i="5"/>
  <c r="J1277" i="5"/>
  <c r="F1277" i="5"/>
  <c r="J1276" i="5"/>
  <c r="F1276" i="5"/>
  <c r="J1275" i="5"/>
  <c r="F1275" i="5"/>
  <c r="J1274" i="5"/>
  <c r="F1274" i="5"/>
  <c r="J1273" i="5"/>
  <c r="F1273" i="5"/>
  <c r="J1272" i="5"/>
  <c r="F1272" i="5"/>
  <c r="J1271" i="5"/>
  <c r="F1271" i="5"/>
  <c r="J1270" i="5"/>
  <c r="F1270" i="5"/>
  <c r="J1269" i="5"/>
  <c r="F1269" i="5"/>
  <c r="J1268" i="5"/>
  <c r="F1268" i="5"/>
  <c r="J1267" i="5"/>
  <c r="F1267" i="5"/>
  <c r="J1266" i="5"/>
  <c r="F1266" i="5"/>
  <c r="J1265" i="5"/>
  <c r="F1265" i="5"/>
  <c r="J1264" i="5"/>
  <c r="F1264" i="5"/>
  <c r="J1263" i="5"/>
  <c r="F1263" i="5"/>
  <c r="J1262" i="5"/>
  <c r="F1262" i="5"/>
  <c r="J1261" i="5"/>
  <c r="F1261" i="5"/>
  <c r="J1260" i="5"/>
  <c r="F1260" i="5"/>
  <c r="J1259" i="5"/>
  <c r="F1259" i="5"/>
  <c r="J1258" i="5"/>
  <c r="F1258" i="5"/>
  <c r="J1257" i="5"/>
  <c r="F1257" i="5"/>
  <c r="J1256" i="5"/>
  <c r="F1256" i="5"/>
  <c r="J1255" i="5"/>
  <c r="F1255" i="5"/>
  <c r="J1254" i="5"/>
  <c r="F1254" i="5"/>
  <c r="J1253" i="5"/>
  <c r="F1253" i="5"/>
  <c r="J1252" i="5"/>
  <c r="F1252" i="5"/>
  <c r="J1251" i="5"/>
  <c r="F1251" i="5"/>
  <c r="J1250" i="5"/>
  <c r="F1250" i="5"/>
  <c r="J1249" i="5"/>
  <c r="F1249" i="5"/>
  <c r="J1248" i="5"/>
  <c r="F1248" i="5"/>
  <c r="J1247" i="5"/>
  <c r="F1247" i="5"/>
  <c r="J1246" i="5"/>
  <c r="F1246" i="5"/>
  <c r="J1245" i="5"/>
  <c r="F1245" i="5"/>
  <c r="J1244" i="5"/>
  <c r="F1244" i="5"/>
  <c r="J1243" i="5"/>
  <c r="F1243" i="5"/>
  <c r="J1242" i="5"/>
  <c r="F1242" i="5"/>
  <c r="J1241" i="5"/>
  <c r="F1241" i="5"/>
  <c r="J1240" i="5"/>
  <c r="F1240" i="5"/>
  <c r="J1239" i="5"/>
  <c r="F1239" i="5"/>
  <c r="J1238" i="5"/>
  <c r="F1238" i="5"/>
  <c r="J1237" i="5"/>
  <c r="F1237" i="5"/>
  <c r="J1236" i="5"/>
  <c r="F1236" i="5"/>
  <c r="J1235" i="5"/>
  <c r="F1235" i="5"/>
  <c r="J1234" i="5"/>
  <c r="F1234" i="5"/>
  <c r="J1233" i="5"/>
  <c r="F1233" i="5"/>
  <c r="J1232" i="5"/>
  <c r="F1232" i="5"/>
  <c r="J1231" i="5"/>
  <c r="F1231" i="5"/>
  <c r="J1230" i="5"/>
  <c r="F1230" i="5"/>
  <c r="J1229" i="5"/>
  <c r="F1229" i="5"/>
  <c r="J1228" i="5"/>
  <c r="F1228" i="5"/>
  <c r="J1227" i="5"/>
  <c r="F1227" i="5"/>
  <c r="J1226" i="5"/>
  <c r="F1226" i="5"/>
  <c r="J1225" i="5"/>
  <c r="F1225" i="5"/>
  <c r="J1224" i="5"/>
  <c r="F1224" i="5"/>
  <c r="J1223" i="5"/>
  <c r="F1223" i="5"/>
  <c r="J1222" i="5"/>
  <c r="F1222" i="5"/>
  <c r="J1221" i="5"/>
  <c r="F1221" i="5"/>
  <c r="J1220" i="5"/>
  <c r="F1220" i="5"/>
  <c r="J1219" i="5"/>
  <c r="F1219" i="5"/>
  <c r="J1218" i="5"/>
  <c r="F1218" i="5"/>
  <c r="J1217" i="5"/>
  <c r="F1217" i="5"/>
  <c r="J1216" i="5"/>
  <c r="F1216" i="5"/>
  <c r="J1215" i="5"/>
  <c r="F1215" i="5"/>
  <c r="J1214" i="5"/>
  <c r="F1214" i="5"/>
  <c r="J1213" i="5"/>
  <c r="F1213" i="5"/>
  <c r="J1212" i="5"/>
  <c r="F1212" i="5"/>
  <c r="J1211" i="5"/>
  <c r="F1211" i="5"/>
  <c r="J1210" i="5"/>
  <c r="F1210" i="5"/>
  <c r="J1209" i="5"/>
  <c r="F1209" i="5"/>
  <c r="J1208" i="5"/>
  <c r="F1208" i="5"/>
  <c r="J1207" i="5"/>
  <c r="F1207" i="5"/>
  <c r="J1206" i="5"/>
  <c r="F1206" i="5"/>
  <c r="J1205" i="5"/>
  <c r="F1205" i="5"/>
  <c r="J1204" i="5"/>
  <c r="F1204" i="5"/>
  <c r="J1203" i="5"/>
  <c r="F1203" i="5"/>
  <c r="J1202" i="5"/>
  <c r="F1202" i="5"/>
  <c r="J1201" i="5"/>
  <c r="F1201" i="5"/>
  <c r="J1200" i="5"/>
  <c r="F1200" i="5"/>
  <c r="J1199" i="5"/>
  <c r="F1199" i="5"/>
  <c r="J1198" i="5"/>
  <c r="F1198" i="5"/>
  <c r="J1197" i="5"/>
  <c r="F1197" i="5"/>
  <c r="J1196" i="5"/>
  <c r="F1196" i="5"/>
  <c r="J1195" i="5"/>
  <c r="F1195" i="5"/>
  <c r="J1194" i="5"/>
  <c r="F1194" i="5"/>
  <c r="J1193" i="5"/>
  <c r="F1193" i="5"/>
  <c r="J1192" i="5"/>
  <c r="F1192" i="5"/>
  <c r="J1191" i="5"/>
  <c r="F1191" i="5"/>
  <c r="J1190" i="5"/>
  <c r="F1190" i="5"/>
  <c r="J1189" i="5"/>
  <c r="F1189" i="5"/>
  <c r="J1188" i="5"/>
  <c r="F1188" i="5"/>
  <c r="J1187" i="5"/>
  <c r="F1187" i="5"/>
  <c r="J1186" i="5"/>
  <c r="F1186" i="5"/>
  <c r="J1185" i="5"/>
  <c r="F1185" i="5"/>
  <c r="J1184" i="5"/>
  <c r="F1184" i="5"/>
  <c r="J1183" i="5"/>
  <c r="F1183" i="5"/>
  <c r="J1182" i="5"/>
  <c r="F1182" i="5"/>
  <c r="J1181" i="5"/>
  <c r="F1181" i="5"/>
  <c r="J1180" i="5"/>
  <c r="F1180" i="5"/>
  <c r="J1179" i="5"/>
  <c r="F1179" i="5"/>
  <c r="J1178" i="5"/>
  <c r="F1178" i="5"/>
  <c r="J1177" i="5"/>
  <c r="F1177" i="5"/>
  <c r="J1176" i="5"/>
  <c r="F1176" i="5"/>
  <c r="J1175" i="5"/>
  <c r="F1175" i="5"/>
  <c r="J1174" i="5"/>
  <c r="F1174" i="5"/>
  <c r="J1173" i="5"/>
  <c r="F1173" i="5"/>
  <c r="J1172" i="5"/>
  <c r="F1172" i="5"/>
  <c r="J1171" i="5"/>
  <c r="F1171" i="5"/>
  <c r="J1170" i="5"/>
  <c r="F1170" i="5"/>
  <c r="J1169" i="5"/>
  <c r="F1169" i="5"/>
  <c r="J1168" i="5"/>
  <c r="F1168" i="5"/>
  <c r="J1167" i="5"/>
  <c r="F1167" i="5"/>
  <c r="J1166" i="5"/>
  <c r="F1166" i="5"/>
  <c r="J1165" i="5"/>
  <c r="F1165" i="5"/>
  <c r="J1164" i="5"/>
  <c r="F1164" i="5"/>
  <c r="J1163" i="5"/>
  <c r="H1306" i="5"/>
  <c r="H1304" i="5"/>
  <c r="H1302" i="5"/>
  <c r="H1300" i="5"/>
  <c r="H1298" i="5"/>
  <c r="H1296" i="5"/>
  <c r="H1294" i="5"/>
  <c r="H1292" i="5"/>
  <c r="H1290" i="5"/>
  <c r="H1288" i="5"/>
  <c r="H1286" i="5"/>
  <c r="H1284" i="5"/>
  <c r="H1282" i="5"/>
  <c r="H1280" i="5"/>
  <c r="H1278" i="5"/>
  <c r="H1276" i="5"/>
  <c r="H1274" i="5"/>
  <c r="H1272" i="5"/>
  <c r="H1270" i="5"/>
  <c r="H1268" i="5"/>
  <c r="H1266" i="5"/>
  <c r="H1264" i="5"/>
  <c r="H1262" i="5"/>
  <c r="H1260" i="5"/>
  <c r="H1258" i="5"/>
  <c r="H1256" i="5"/>
  <c r="H1254" i="5"/>
  <c r="H1252" i="5"/>
  <c r="H1250" i="5"/>
  <c r="H1248" i="5"/>
  <c r="H1246" i="5"/>
  <c r="H1244" i="5"/>
  <c r="H1242" i="5"/>
  <c r="H1240" i="5"/>
  <c r="H1238" i="5"/>
  <c r="H1236" i="5"/>
  <c r="H1234" i="5"/>
  <c r="H1232" i="5"/>
  <c r="H1230" i="5"/>
  <c r="H1228" i="5"/>
  <c r="H1226" i="5"/>
  <c r="H1224" i="5"/>
  <c r="H1222" i="5"/>
  <c r="H1220" i="5"/>
  <c r="H1218" i="5"/>
  <c r="H1216" i="5"/>
  <c r="H1214" i="5"/>
  <c r="H1212" i="5"/>
  <c r="H1210" i="5"/>
  <c r="H1208" i="5"/>
  <c r="H1206" i="5"/>
  <c r="H1204" i="5"/>
  <c r="H1202" i="5"/>
  <c r="H1200" i="5"/>
  <c r="H1198" i="5"/>
  <c r="H1196" i="5"/>
  <c r="H1194" i="5"/>
  <c r="H1192" i="5"/>
  <c r="H1190" i="5"/>
  <c r="H1188" i="5"/>
  <c r="H1186" i="5"/>
  <c r="H1184" i="5"/>
  <c r="H1182" i="5"/>
  <c r="H1180" i="5"/>
  <c r="H1178" i="5"/>
  <c r="H1176" i="5"/>
  <c r="H1174" i="5"/>
  <c r="H1172" i="5"/>
  <c r="H1170" i="5"/>
  <c r="H1168" i="5"/>
  <c r="H1166" i="5"/>
  <c r="H1164" i="5"/>
  <c r="G1163" i="5"/>
  <c r="K1162" i="5"/>
  <c r="G1162" i="5"/>
  <c r="K1161" i="5"/>
  <c r="G1161" i="5"/>
  <c r="K1160" i="5"/>
  <c r="G1160" i="5"/>
  <c r="K1159" i="5"/>
  <c r="G1159" i="5"/>
  <c r="K1158" i="5"/>
  <c r="G1158" i="5"/>
  <c r="K1157" i="5"/>
  <c r="G1157" i="5"/>
  <c r="K1156" i="5"/>
  <c r="G1156" i="5"/>
  <c r="K1155" i="5"/>
  <c r="G1155" i="5"/>
  <c r="K1154" i="5"/>
  <c r="G1154" i="5"/>
  <c r="K1153" i="5"/>
  <c r="G1153" i="5"/>
  <c r="K1152" i="5"/>
  <c r="G1152" i="5"/>
  <c r="K1151" i="5"/>
  <c r="G1151" i="5"/>
  <c r="K1150" i="5"/>
  <c r="G1150" i="5"/>
  <c r="K1149" i="5"/>
  <c r="G1149" i="5"/>
  <c r="K1148" i="5"/>
  <c r="G1148" i="5"/>
  <c r="K1147" i="5"/>
  <c r="G1147" i="5"/>
  <c r="K1146" i="5"/>
  <c r="G1146" i="5"/>
  <c r="K1145" i="5"/>
  <c r="G1145" i="5"/>
  <c r="K1144" i="5"/>
  <c r="G1144" i="5"/>
  <c r="K1143" i="5"/>
  <c r="G1143" i="5"/>
  <c r="K1142" i="5"/>
  <c r="G1142" i="5"/>
  <c r="K1141" i="5"/>
  <c r="G1141" i="5"/>
  <c r="K1140" i="5"/>
  <c r="G1140" i="5"/>
  <c r="K1139" i="5"/>
  <c r="G1139" i="5"/>
  <c r="K1138" i="5"/>
  <c r="G1138" i="5"/>
  <c r="K1137" i="5"/>
  <c r="G1137" i="5"/>
  <c r="K1136" i="5"/>
  <c r="G1136" i="5"/>
  <c r="K1135" i="5"/>
  <c r="G1135" i="5"/>
  <c r="K1134" i="5"/>
  <c r="G1134" i="5"/>
  <c r="K1133" i="5"/>
  <c r="G1133" i="5"/>
  <c r="K1132" i="5"/>
  <c r="G1132" i="5"/>
  <c r="K1131" i="5"/>
  <c r="G1131" i="5"/>
  <c r="K1130" i="5"/>
  <c r="G1130" i="5"/>
  <c r="K1129" i="5"/>
  <c r="G1129" i="5"/>
  <c r="K1128" i="5"/>
  <c r="G1128" i="5"/>
  <c r="K1127" i="5"/>
  <c r="G1127" i="5"/>
  <c r="K1126" i="5"/>
  <c r="G1126" i="5"/>
  <c r="K1125" i="5"/>
  <c r="G1125" i="5"/>
  <c r="K1124" i="5"/>
  <c r="G1124" i="5"/>
  <c r="K1123" i="5"/>
  <c r="G1123" i="5"/>
  <c r="K1122" i="5"/>
  <c r="G1122" i="5"/>
  <c r="K1121" i="5"/>
  <c r="G1121" i="5"/>
  <c r="K1120" i="5"/>
  <c r="G1120" i="5"/>
  <c r="K1119" i="5"/>
  <c r="G1119" i="5"/>
  <c r="K1118" i="5"/>
  <c r="G1118" i="5"/>
  <c r="K1117" i="5"/>
  <c r="G1117" i="5"/>
  <c r="K1116" i="5"/>
  <c r="G1116" i="5"/>
  <c r="K1115" i="5"/>
  <c r="G1115" i="5"/>
  <c r="K1114" i="5"/>
  <c r="G1114" i="5"/>
  <c r="K1113" i="5"/>
  <c r="G1113" i="5"/>
  <c r="K1112" i="5"/>
  <c r="G1112" i="5"/>
  <c r="K1111" i="5"/>
  <c r="G1111" i="5"/>
  <c r="K1110" i="5"/>
  <c r="G1110" i="5"/>
  <c r="K1109" i="5"/>
  <c r="G1109" i="5"/>
  <c r="K1108" i="5"/>
  <c r="G1108" i="5"/>
  <c r="K1107" i="5"/>
  <c r="G1107" i="5"/>
  <c r="K1106" i="5"/>
  <c r="G1106" i="5"/>
  <c r="K1105" i="5"/>
  <c r="G1105" i="5"/>
  <c r="K1104" i="5"/>
  <c r="G1104" i="5"/>
  <c r="K1103" i="5"/>
  <c r="G1103" i="5"/>
  <c r="K1102" i="5"/>
  <c r="G1102" i="5"/>
  <c r="K1101" i="5"/>
  <c r="G1101" i="5"/>
  <c r="K1100" i="5"/>
  <c r="G1100" i="5"/>
  <c r="K1099" i="5"/>
  <c r="G1099" i="5"/>
  <c r="K1098" i="5"/>
  <c r="G1098" i="5"/>
  <c r="K1097" i="5"/>
  <c r="G1097" i="5"/>
  <c r="K1096" i="5"/>
  <c r="G1096" i="5"/>
  <c r="K1095" i="5"/>
  <c r="G1095" i="5"/>
  <c r="K1094" i="5"/>
  <c r="G1094" i="5"/>
  <c r="K1093" i="5"/>
  <c r="G1093" i="5"/>
  <c r="K1092" i="5"/>
  <c r="G1092" i="5"/>
  <c r="K1091" i="5"/>
  <c r="G1091" i="5"/>
  <c r="K1090" i="5"/>
  <c r="G1090" i="5"/>
  <c r="K1089" i="5"/>
  <c r="G1089" i="5"/>
  <c r="K1088" i="5"/>
  <c r="G1088" i="5"/>
  <c r="K1087" i="5"/>
  <c r="G1087" i="5"/>
  <c r="K1086" i="5"/>
  <c r="G1086" i="5"/>
  <c r="K1085" i="5"/>
  <c r="G1085" i="5"/>
  <c r="K1084" i="5"/>
  <c r="G1084" i="5"/>
  <c r="K1083" i="5"/>
  <c r="G1083" i="5"/>
  <c r="K1082" i="5"/>
  <c r="G1082" i="5"/>
  <c r="K1081" i="5"/>
  <c r="G1081" i="5"/>
  <c r="K1080" i="5"/>
  <c r="G1080" i="5"/>
  <c r="K1079" i="5"/>
  <c r="G1079" i="5"/>
  <c r="K1078" i="5"/>
  <c r="G1078" i="5"/>
  <c r="K1077" i="5"/>
  <c r="G1077" i="5"/>
  <c r="K1076" i="5"/>
  <c r="G1076" i="5"/>
  <c r="K1075" i="5"/>
  <c r="G1075" i="5"/>
  <c r="K1074" i="5"/>
  <c r="G1074" i="5"/>
  <c r="K1073" i="5"/>
  <c r="G1073" i="5"/>
  <c r="K1072" i="5"/>
  <c r="G1072" i="5"/>
  <c r="K1071" i="5"/>
  <c r="G1071" i="5"/>
  <c r="K1070" i="5"/>
  <c r="G1070" i="5"/>
  <c r="K1069" i="5"/>
  <c r="G1069" i="5"/>
  <c r="K1068" i="5"/>
  <c r="G1068" i="5"/>
  <c r="K1067" i="5"/>
  <c r="G1067" i="5"/>
  <c r="K1066" i="5"/>
  <c r="G1066" i="5"/>
  <c r="K1065" i="5"/>
  <c r="G1065" i="5"/>
  <c r="K1064" i="5"/>
  <c r="G1064" i="5"/>
  <c r="K1063" i="5"/>
  <c r="G1063" i="5"/>
  <c r="K1062" i="5"/>
  <c r="G1062" i="5"/>
  <c r="K1061" i="5"/>
  <c r="G1061" i="5"/>
  <c r="K1060" i="5"/>
  <c r="G1060" i="5"/>
  <c r="K1059" i="5"/>
  <c r="G1059" i="5"/>
  <c r="K1058" i="5"/>
  <c r="G1058" i="5"/>
  <c r="K1057" i="5"/>
  <c r="G1057" i="5"/>
  <c r="K1056" i="5"/>
  <c r="G1056" i="5"/>
  <c r="K1055" i="5"/>
  <c r="G1055" i="5"/>
  <c r="K1054" i="5"/>
  <c r="G1054" i="5"/>
  <c r="K1053" i="5"/>
  <c r="G1053" i="5"/>
  <c r="K1052" i="5"/>
  <c r="G1052" i="5"/>
  <c r="K1051" i="5"/>
  <c r="G1051" i="5"/>
  <c r="K1050" i="5"/>
  <c r="G1050" i="5"/>
  <c r="K1049" i="5"/>
  <c r="G1049" i="5"/>
  <c r="K1048" i="5"/>
  <c r="G1048" i="5"/>
  <c r="K1047" i="5"/>
  <c r="G1047" i="5"/>
  <c r="K1046" i="5"/>
  <c r="G1046" i="5"/>
  <c r="K1045" i="5"/>
  <c r="G1045" i="5"/>
  <c r="K1044" i="5"/>
  <c r="G1044" i="5"/>
  <c r="K1043" i="5"/>
  <c r="G1043" i="5"/>
  <c r="K1042" i="5"/>
  <c r="G1042" i="5"/>
  <c r="K1041" i="5"/>
  <c r="G1041" i="5"/>
  <c r="K1040" i="5"/>
  <c r="G1040" i="5"/>
  <c r="K1039" i="5"/>
  <c r="G1039" i="5"/>
  <c r="K1038" i="5"/>
  <c r="G1038" i="5"/>
  <c r="K1037" i="5"/>
  <c r="G1037" i="5"/>
  <c r="K1036" i="5"/>
  <c r="G1036" i="5"/>
  <c r="K1035" i="5"/>
  <c r="G1035" i="5"/>
  <c r="K1034" i="5"/>
  <c r="G1034" i="5"/>
  <c r="K1033" i="5"/>
  <c r="G1033" i="5"/>
  <c r="K1032" i="5"/>
  <c r="G1032" i="5"/>
  <c r="K1031" i="5"/>
  <c r="G1031" i="5"/>
  <c r="K1030" i="5"/>
  <c r="G1030" i="5"/>
  <c r="K1029" i="5"/>
  <c r="G1029" i="5"/>
  <c r="K1028" i="5"/>
  <c r="G1028" i="5"/>
  <c r="K1027" i="5"/>
  <c r="G1027" i="5"/>
  <c r="K1026" i="5"/>
  <c r="G1026" i="5"/>
  <c r="K1025" i="5"/>
  <c r="G1025" i="5"/>
  <c r="K1024" i="5"/>
  <c r="G1024" i="5"/>
  <c r="K1023" i="5"/>
  <c r="G1023" i="5"/>
  <c r="K1022" i="5"/>
  <c r="G1022" i="5"/>
  <c r="K1021" i="5"/>
  <c r="G1021" i="5"/>
  <c r="K1020" i="5"/>
  <c r="G1020" i="5"/>
  <c r="K1019" i="5"/>
  <c r="G1019" i="5"/>
  <c r="K1018" i="5"/>
  <c r="G1018" i="5"/>
  <c r="K1017" i="5"/>
  <c r="G1017" i="5"/>
  <c r="K1016" i="5"/>
  <c r="G1016" i="5"/>
  <c r="K1015" i="5"/>
  <c r="G1015" i="5"/>
  <c r="K1014" i="5"/>
  <c r="G1014" i="5"/>
  <c r="K1013" i="5"/>
  <c r="G1013" i="5"/>
  <c r="K1012" i="5"/>
  <c r="G1012" i="5"/>
  <c r="K1011" i="5"/>
  <c r="G1011" i="5"/>
  <c r="K1010" i="5"/>
  <c r="G1010" i="5"/>
  <c r="K1009" i="5"/>
  <c r="G1009" i="5"/>
  <c r="K1008" i="5"/>
  <c r="G1008" i="5"/>
  <c r="K1007" i="5"/>
  <c r="G1007" i="5"/>
  <c r="K1006" i="5"/>
  <c r="G1006" i="5"/>
  <c r="K1005" i="5"/>
  <c r="G1005" i="5"/>
  <c r="K1004" i="5"/>
  <c r="G1004" i="5"/>
  <c r="K1003" i="5"/>
  <c r="G1003" i="5"/>
  <c r="K1002" i="5"/>
  <c r="G1002" i="5"/>
  <c r="K1001" i="5"/>
  <c r="G1001" i="5"/>
  <c r="K1000" i="5"/>
  <c r="G1000" i="5"/>
  <c r="K999" i="5"/>
  <c r="G999" i="5"/>
  <c r="K998" i="5"/>
  <c r="G998" i="5"/>
  <c r="K997" i="5"/>
  <c r="G997" i="5"/>
  <c r="K996" i="5"/>
  <c r="G996" i="5"/>
  <c r="K995" i="5"/>
  <c r="G995" i="5"/>
  <c r="K994" i="5"/>
  <c r="G994" i="5"/>
  <c r="K993" i="5"/>
  <c r="G993" i="5"/>
  <c r="K992" i="5"/>
  <c r="G992" i="5"/>
  <c r="K991" i="5"/>
  <c r="G991" i="5"/>
  <c r="K990" i="5"/>
  <c r="G990" i="5"/>
  <c r="K989" i="5"/>
  <c r="G989" i="5"/>
  <c r="K988" i="5"/>
  <c r="G988" i="5"/>
  <c r="K987" i="5"/>
  <c r="G987" i="5"/>
  <c r="K986" i="5"/>
  <c r="G986" i="5"/>
  <c r="K985" i="5"/>
  <c r="G985" i="5"/>
  <c r="K984" i="5"/>
  <c r="G984" i="5"/>
  <c r="K983" i="5"/>
  <c r="G983" i="5"/>
  <c r="K982" i="5"/>
  <c r="G982" i="5"/>
  <c r="K981" i="5"/>
  <c r="G981" i="5"/>
  <c r="K980" i="5"/>
  <c r="G980" i="5"/>
  <c r="K979" i="5"/>
  <c r="G979" i="5"/>
  <c r="K978" i="5"/>
  <c r="G978" i="5"/>
  <c r="K977" i="5"/>
  <c r="G977" i="5"/>
  <c r="K976" i="5"/>
  <c r="G976" i="5"/>
  <c r="K975" i="5"/>
  <c r="G975" i="5"/>
  <c r="K974" i="5"/>
  <c r="G974" i="5"/>
  <c r="K973" i="5"/>
  <c r="G973" i="5"/>
  <c r="K972" i="5"/>
  <c r="G972" i="5"/>
  <c r="K971" i="5"/>
  <c r="G971" i="5"/>
  <c r="K970" i="5"/>
  <c r="G970" i="5"/>
  <c r="K969" i="5"/>
  <c r="G969" i="5"/>
  <c r="K968" i="5"/>
  <c r="G968" i="5"/>
  <c r="K967" i="5"/>
  <c r="G967" i="5"/>
  <c r="K966" i="5"/>
  <c r="G966" i="5"/>
  <c r="K965" i="5"/>
  <c r="G965" i="5"/>
  <c r="K964" i="5"/>
  <c r="G964" i="5"/>
  <c r="K963" i="5"/>
  <c r="G963" i="5"/>
  <c r="K962" i="5"/>
  <c r="G962" i="5"/>
  <c r="K961" i="5"/>
  <c r="G961" i="5"/>
  <c r="K960" i="5"/>
  <c r="G960" i="5"/>
  <c r="K959" i="5"/>
  <c r="G959" i="5"/>
  <c r="K958" i="5"/>
  <c r="G958" i="5"/>
  <c r="K957" i="5"/>
  <c r="G957" i="5"/>
  <c r="K956" i="5"/>
  <c r="G956" i="5"/>
  <c r="K955" i="5"/>
  <c r="G955" i="5"/>
  <c r="K954" i="5"/>
  <c r="G954" i="5"/>
  <c r="K953" i="5"/>
  <c r="G953" i="5"/>
  <c r="K952" i="5"/>
  <c r="G952" i="5"/>
  <c r="K951" i="5"/>
  <c r="G951" i="5"/>
  <c r="K950" i="5"/>
  <c r="G950" i="5"/>
  <c r="K949" i="5"/>
  <c r="G949" i="5"/>
  <c r="K948" i="5"/>
  <c r="G948" i="5"/>
  <c r="K947" i="5"/>
  <c r="G947" i="5"/>
  <c r="K946" i="5"/>
  <c r="G946" i="5"/>
  <c r="K945" i="5"/>
  <c r="G945" i="5"/>
  <c r="K944" i="5"/>
  <c r="G944" i="5"/>
  <c r="K943" i="5"/>
  <c r="G943" i="5"/>
  <c r="K942" i="5"/>
  <c r="G942" i="5"/>
  <c r="K941" i="5"/>
  <c r="G941" i="5"/>
  <c r="K940" i="5"/>
  <c r="G940" i="5"/>
  <c r="K939" i="5"/>
  <c r="G939" i="5"/>
  <c r="K938" i="5"/>
  <c r="G938" i="5"/>
  <c r="K937" i="5"/>
  <c r="G937" i="5"/>
  <c r="K936" i="5"/>
  <c r="G936" i="5"/>
  <c r="K935" i="5"/>
  <c r="G935" i="5"/>
  <c r="K934" i="5"/>
  <c r="G934" i="5"/>
  <c r="K933" i="5"/>
  <c r="G933" i="5"/>
  <c r="K932" i="5"/>
  <c r="G932" i="5"/>
  <c r="K931" i="5"/>
  <c r="G931" i="5"/>
  <c r="K930" i="5"/>
  <c r="G930" i="5"/>
  <c r="K929" i="5"/>
  <c r="G929" i="5"/>
  <c r="K928" i="5"/>
  <c r="G928" i="5"/>
  <c r="K927" i="5"/>
  <c r="G927" i="5"/>
  <c r="K926" i="5"/>
  <c r="G926" i="5"/>
  <c r="K925" i="5"/>
  <c r="G925" i="5"/>
  <c r="K924" i="5"/>
  <c r="G924" i="5"/>
  <c r="K923" i="5"/>
  <c r="G923" i="5"/>
  <c r="K922" i="5"/>
  <c r="G922" i="5"/>
  <c r="K921" i="5"/>
  <c r="G921" i="5"/>
  <c r="K920" i="5"/>
  <c r="G920" i="5"/>
  <c r="K919" i="5"/>
  <c r="G919" i="5"/>
  <c r="K918" i="5"/>
  <c r="G918" i="5"/>
  <c r="K917" i="5"/>
  <c r="G917" i="5"/>
  <c r="K916" i="5"/>
  <c r="G916" i="5"/>
  <c r="K915" i="5"/>
  <c r="G915" i="5"/>
  <c r="K914" i="5"/>
  <c r="G914" i="5"/>
  <c r="K913" i="5"/>
  <c r="G913" i="5"/>
  <c r="K912" i="5"/>
  <c r="G912" i="5"/>
  <c r="K911" i="5"/>
  <c r="G911" i="5"/>
  <c r="K910" i="5"/>
  <c r="G910" i="5"/>
  <c r="K909" i="5"/>
  <c r="G909" i="5"/>
  <c r="K908" i="5"/>
  <c r="G908" i="5"/>
  <c r="K907" i="5"/>
  <c r="G907" i="5"/>
  <c r="K906" i="5"/>
  <c r="G906" i="5"/>
  <c r="K905" i="5"/>
  <c r="G905" i="5"/>
  <c r="K904" i="5"/>
  <c r="G904" i="5"/>
  <c r="K903" i="5"/>
  <c r="G903" i="5"/>
  <c r="K902" i="5"/>
  <c r="G902" i="5"/>
  <c r="K901" i="5"/>
  <c r="G901" i="5"/>
  <c r="K900" i="5"/>
  <c r="G900" i="5"/>
  <c r="K899" i="5"/>
  <c r="G899" i="5"/>
  <c r="K898" i="5"/>
  <c r="G898" i="5"/>
  <c r="K897" i="5"/>
  <c r="G897" i="5"/>
  <c r="K896" i="5"/>
  <c r="G896" i="5"/>
  <c r="K895" i="5"/>
  <c r="G895" i="5"/>
  <c r="K894" i="5"/>
  <c r="G894" i="5"/>
  <c r="K893" i="5"/>
  <c r="G893" i="5"/>
  <c r="K892" i="5"/>
  <c r="G892" i="5"/>
  <c r="K891" i="5"/>
  <c r="G891" i="5"/>
  <c r="K890" i="5"/>
  <c r="G890" i="5"/>
  <c r="K889" i="5"/>
  <c r="G889" i="5"/>
  <c r="K888" i="5"/>
  <c r="G888" i="5"/>
  <c r="K887" i="5"/>
  <c r="G887" i="5"/>
  <c r="K886" i="5"/>
  <c r="G886" i="5"/>
  <c r="K885" i="5"/>
  <c r="G885" i="5"/>
  <c r="K884" i="5"/>
  <c r="G884" i="5"/>
  <c r="K883" i="5"/>
  <c r="G883" i="5"/>
  <c r="K882" i="5"/>
  <c r="G882" i="5"/>
  <c r="K881" i="5"/>
  <c r="G881" i="5"/>
  <c r="K880" i="5"/>
  <c r="G880" i="5"/>
  <c r="K879" i="5"/>
  <c r="G879" i="5"/>
  <c r="K878" i="5"/>
  <c r="G878" i="5"/>
  <c r="K877" i="5"/>
  <c r="G877" i="5"/>
  <c r="K876" i="5"/>
  <c r="G876" i="5"/>
  <c r="K875" i="5"/>
  <c r="G875" i="5"/>
  <c r="K874" i="5"/>
  <c r="G874" i="5"/>
  <c r="K873" i="5"/>
  <c r="G873" i="5"/>
  <c r="K872" i="5"/>
  <c r="G872" i="5"/>
  <c r="K871" i="5"/>
  <c r="G871" i="5"/>
  <c r="K870" i="5"/>
  <c r="G870" i="5"/>
  <c r="K869" i="5"/>
  <c r="G869" i="5"/>
  <c r="K868" i="5"/>
  <c r="G868" i="5"/>
  <c r="K867" i="5"/>
  <c r="G867" i="5"/>
  <c r="K866" i="5"/>
  <c r="G866" i="5"/>
  <c r="K865" i="5"/>
  <c r="G865" i="5"/>
  <c r="K864" i="5"/>
  <c r="G864" i="5"/>
  <c r="K863" i="5"/>
  <c r="G863" i="5"/>
  <c r="K862" i="5"/>
  <c r="G862" i="5"/>
  <c r="K861" i="5"/>
  <c r="G861" i="5"/>
  <c r="K860" i="5"/>
  <c r="G860" i="5"/>
  <c r="K859" i="5"/>
  <c r="G859" i="5"/>
  <c r="K858" i="5"/>
  <c r="G858" i="5"/>
  <c r="K857" i="5"/>
  <c r="G857" i="5"/>
  <c r="K856" i="5"/>
  <c r="G856" i="5"/>
  <c r="K855" i="5"/>
  <c r="G855" i="5"/>
  <c r="K854" i="5"/>
  <c r="G854" i="5"/>
  <c r="K853" i="5"/>
  <c r="G853" i="5"/>
  <c r="K852" i="5"/>
  <c r="G852" i="5"/>
  <c r="K851" i="5"/>
  <c r="G851" i="5"/>
  <c r="K850" i="5"/>
  <c r="G850" i="5"/>
  <c r="K849" i="5"/>
  <c r="G849" i="5"/>
  <c r="K848" i="5"/>
  <c r="G848" i="5"/>
  <c r="K847" i="5"/>
  <c r="G847" i="5"/>
  <c r="K846" i="5"/>
  <c r="G846" i="5"/>
  <c r="K845" i="5"/>
  <c r="G845" i="5"/>
  <c r="K844" i="5"/>
  <c r="G844" i="5"/>
  <c r="K843" i="5"/>
  <c r="G843" i="5"/>
  <c r="K842" i="5"/>
  <c r="G842" i="5"/>
  <c r="K841" i="5"/>
  <c r="G841" i="5"/>
  <c r="K840" i="5"/>
  <c r="G840" i="5"/>
  <c r="K839" i="5"/>
  <c r="G839" i="5"/>
  <c r="K838" i="5"/>
  <c r="G838" i="5"/>
  <c r="K837" i="5"/>
  <c r="G837" i="5"/>
  <c r="K836" i="5"/>
  <c r="G836" i="5"/>
  <c r="K835" i="5"/>
  <c r="G835" i="5"/>
  <c r="K834" i="5"/>
  <c r="G834" i="5"/>
  <c r="K833" i="5"/>
  <c r="G833" i="5"/>
  <c r="K832" i="5"/>
  <c r="G832" i="5"/>
  <c r="K831" i="5"/>
  <c r="G831" i="5"/>
  <c r="K830" i="5"/>
  <c r="G830" i="5"/>
  <c r="K829" i="5"/>
  <c r="G829" i="5"/>
  <c r="K828" i="5"/>
  <c r="G828" i="5"/>
  <c r="K827" i="5"/>
  <c r="G827" i="5"/>
  <c r="K826" i="5"/>
  <c r="G826" i="5"/>
  <c r="K825" i="5"/>
  <c r="G825" i="5"/>
  <c r="K824" i="5"/>
  <c r="G824" i="5"/>
  <c r="K823" i="5"/>
  <c r="G823" i="5"/>
  <c r="K822" i="5"/>
  <c r="G822" i="5"/>
  <c r="K821" i="5"/>
  <c r="G821" i="5"/>
  <c r="K820" i="5"/>
  <c r="G820" i="5"/>
  <c r="K819" i="5"/>
  <c r="G819" i="5"/>
  <c r="K818" i="5"/>
  <c r="G818" i="5"/>
  <c r="K817" i="5"/>
  <c r="G817" i="5"/>
  <c r="K816" i="5"/>
  <c r="G816" i="5"/>
  <c r="K815" i="5"/>
  <c r="G815" i="5"/>
  <c r="K814" i="5"/>
  <c r="G814" i="5"/>
  <c r="K813" i="5"/>
  <c r="G813" i="5"/>
  <c r="K812" i="5"/>
  <c r="G812" i="5"/>
  <c r="K811" i="5"/>
  <c r="G811" i="5"/>
  <c r="K810" i="5"/>
  <c r="G810" i="5"/>
  <c r="K809" i="5"/>
  <c r="G809" i="5"/>
  <c r="K808" i="5"/>
  <c r="G808" i="5"/>
  <c r="K807" i="5"/>
  <c r="G807" i="5"/>
  <c r="K806" i="5"/>
  <c r="G806" i="5"/>
  <c r="K805" i="5"/>
  <c r="G805" i="5"/>
  <c r="K804" i="5"/>
  <c r="G804" i="5"/>
  <c r="K803" i="5"/>
  <c r="G803" i="5"/>
  <c r="K802" i="5"/>
  <c r="G802" i="5"/>
  <c r="K801" i="5"/>
  <c r="G801" i="5"/>
  <c r="K800" i="5"/>
  <c r="G800" i="5"/>
  <c r="K799" i="5"/>
  <c r="G799" i="5"/>
  <c r="K798" i="5"/>
  <c r="G798" i="5"/>
  <c r="K797" i="5"/>
  <c r="G797" i="5"/>
  <c r="K796" i="5"/>
  <c r="G796" i="5"/>
  <c r="K795" i="5"/>
  <c r="G795" i="5"/>
  <c r="K794" i="5"/>
  <c r="G794" i="5"/>
  <c r="K793" i="5"/>
  <c r="G793" i="5"/>
  <c r="K792" i="5"/>
  <c r="G792" i="5"/>
  <c r="K791" i="5"/>
  <c r="G791" i="5"/>
  <c r="K790" i="5"/>
  <c r="G790" i="5"/>
  <c r="K789" i="5"/>
  <c r="G789" i="5"/>
  <c r="K788" i="5"/>
  <c r="G788" i="5"/>
  <c r="K787" i="5"/>
  <c r="G787" i="5"/>
  <c r="K786" i="5"/>
  <c r="G786" i="5"/>
  <c r="K785" i="5"/>
  <c r="G785" i="5"/>
  <c r="K784" i="5"/>
  <c r="G784" i="5"/>
  <c r="K783" i="5"/>
  <c r="G783" i="5"/>
  <c r="K782" i="5"/>
  <c r="G782" i="5"/>
  <c r="K781" i="5"/>
  <c r="G781" i="5"/>
  <c r="K780" i="5"/>
  <c r="G780" i="5"/>
  <c r="K779" i="5"/>
  <c r="G779" i="5"/>
  <c r="K778" i="5"/>
  <c r="G778" i="5"/>
  <c r="K777" i="5"/>
  <c r="G777" i="5"/>
  <c r="K776" i="5"/>
  <c r="G776" i="5"/>
  <c r="K775" i="5"/>
  <c r="G775" i="5"/>
  <c r="K774" i="5"/>
  <c r="G774" i="5"/>
  <c r="K773" i="5"/>
  <c r="G773" i="5"/>
  <c r="K772" i="5"/>
  <c r="G772" i="5"/>
  <c r="K771" i="5"/>
  <c r="G771" i="5"/>
  <c r="K770" i="5"/>
  <c r="G770" i="5"/>
  <c r="K769" i="5"/>
  <c r="G769" i="5"/>
  <c r="K768" i="5"/>
  <c r="G768" i="5"/>
  <c r="K767" i="5"/>
  <c r="G767" i="5"/>
  <c r="K766" i="5"/>
  <c r="G766" i="5"/>
  <c r="K765" i="5"/>
  <c r="G765" i="5"/>
  <c r="K764" i="5"/>
  <c r="G764" i="5"/>
  <c r="K763" i="5"/>
  <c r="G763" i="5"/>
  <c r="K762" i="5"/>
  <c r="G762" i="5"/>
  <c r="K761" i="5"/>
  <c r="G761" i="5"/>
  <c r="K760" i="5"/>
  <c r="G760" i="5"/>
  <c r="K759" i="5"/>
  <c r="G759" i="5"/>
  <c r="K758" i="5"/>
  <c r="G758" i="5"/>
  <c r="K757" i="5"/>
  <c r="G757" i="5"/>
  <c r="K756" i="5"/>
  <c r="G756" i="5"/>
  <c r="K755" i="5"/>
  <c r="G755" i="5"/>
  <c r="K754" i="5"/>
  <c r="G754" i="5"/>
  <c r="K753" i="5"/>
  <c r="G753" i="5"/>
  <c r="K752" i="5"/>
  <c r="G752" i="5"/>
  <c r="K751" i="5"/>
  <c r="G751" i="5"/>
  <c r="K750" i="5"/>
  <c r="G750" i="5"/>
  <c r="K749" i="5"/>
  <c r="G749" i="5"/>
  <c r="K748" i="5"/>
  <c r="G748" i="5"/>
  <c r="K747" i="5"/>
  <c r="G747" i="5"/>
  <c r="K746" i="5"/>
  <c r="G746" i="5"/>
  <c r="K745" i="5"/>
  <c r="G745" i="5"/>
  <c r="K744" i="5"/>
  <c r="G744" i="5"/>
  <c r="K743" i="5"/>
  <c r="G743" i="5"/>
  <c r="K742" i="5"/>
  <c r="G742" i="5"/>
  <c r="K741" i="5"/>
  <c r="G741" i="5"/>
  <c r="K740" i="5"/>
  <c r="G740" i="5"/>
  <c r="K739" i="5"/>
  <c r="G739" i="5"/>
  <c r="K738" i="5"/>
  <c r="G738" i="5"/>
  <c r="K737" i="5"/>
  <c r="G737" i="5"/>
  <c r="K736" i="5"/>
  <c r="G736" i="5"/>
  <c r="K735" i="5"/>
  <c r="G735" i="5"/>
  <c r="K734" i="5"/>
  <c r="G734" i="5"/>
  <c r="K733" i="5"/>
  <c r="G733" i="5"/>
  <c r="K732" i="5"/>
  <c r="G732" i="5"/>
  <c r="K731" i="5"/>
  <c r="G731" i="5"/>
  <c r="K730" i="5"/>
  <c r="G730" i="5"/>
  <c r="K729" i="5"/>
  <c r="G729" i="5"/>
  <c r="K728" i="5"/>
  <c r="G728" i="5"/>
  <c r="K727" i="5"/>
  <c r="G727" i="5"/>
  <c r="K726" i="5"/>
  <c r="G726" i="5"/>
  <c r="K725" i="5"/>
  <c r="G725" i="5"/>
  <c r="K724" i="5"/>
  <c r="G724" i="5"/>
  <c r="K723" i="5"/>
  <c r="G723" i="5"/>
  <c r="K722" i="5"/>
  <c r="G722" i="5"/>
  <c r="K721" i="5"/>
  <c r="G721" i="5"/>
  <c r="K720" i="5"/>
  <c r="G720" i="5"/>
  <c r="K719" i="5"/>
  <c r="G719" i="5"/>
  <c r="K718" i="5"/>
  <c r="G718" i="5"/>
  <c r="K717" i="5"/>
  <c r="G717" i="5"/>
  <c r="K716" i="5"/>
  <c r="G716" i="5"/>
  <c r="K715" i="5"/>
  <c r="G715" i="5"/>
  <c r="K714" i="5"/>
  <c r="G714" i="5"/>
  <c r="K713" i="5"/>
  <c r="G713" i="5"/>
  <c r="K712" i="5"/>
  <c r="G712" i="5"/>
  <c r="K711" i="5"/>
  <c r="G711" i="5"/>
  <c r="K710" i="5"/>
  <c r="G710" i="5"/>
  <c r="K709" i="5"/>
  <c r="G709" i="5"/>
  <c r="K708" i="5"/>
  <c r="G708" i="5"/>
  <c r="K707" i="5"/>
  <c r="G707" i="5"/>
  <c r="K706" i="5"/>
  <c r="G706" i="5"/>
  <c r="K705" i="5"/>
  <c r="G705" i="5"/>
  <c r="K704" i="5"/>
  <c r="G704" i="5"/>
  <c r="K703" i="5"/>
  <c r="G703" i="5"/>
  <c r="K702" i="5"/>
  <c r="G702" i="5"/>
  <c r="K701" i="5"/>
  <c r="G701" i="5"/>
  <c r="K700" i="5"/>
  <c r="G700" i="5"/>
  <c r="K699" i="5"/>
  <c r="G699" i="5"/>
  <c r="K698" i="5"/>
  <c r="G698" i="5"/>
  <c r="K697" i="5"/>
  <c r="G697" i="5"/>
  <c r="K696" i="5"/>
  <c r="G696" i="5"/>
  <c r="K695" i="5"/>
  <c r="G695" i="5"/>
  <c r="K694" i="5"/>
  <c r="G694" i="5"/>
  <c r="K693" i="5"/>
  <c r="G693" i="5"/>
  <c r="K692" i="5"/>
  <c r="G692" i="5"/>
  <c r="K691" i="5"/>
  <c r="G691" i="5"/>
  <c r="K690" i="5"/>
  <c r="G690" i="5"/>
  <c r="K689" i="5"/>
  <c r="G689" i="5"/>
  <c r="K688" i="5"/>
  <c r="G688" i="5"/>
  <c r="K687" i="5"/>
  <c r="G687" i="5"/>
  <c r="K686" i="5"/>
  <c r="G686" i="5"/>
  <c r="K685" i="5"/>
  <c r="G685" i="5"/>
  <c r="K684" i="5"/>
  <c r="G684" i="5"/>
  <c r="K683" i="5"/>
  <c r="G683" i="5"/>
  <c r="K682" i="5"/>
  <c r="G682" i="5"/>
  <c r="K681" i="5"/>
  <c r="G681" i="5"/>
  <c r="K680" i="5"/>
  <c r="G680" i="5"/>
  <c r="K679" i="5"/>
  <c r="G679" i="5"/>
  <c r="K678" i="5"/>
  <c r="G678" i="5"/>
  <c r="K677" i="5"/>
  <c r="G677" i="5"/>
  <c r="K676" i="5"/>
  <c r="G676" i="5"/>
  <c r="K675" i="5"/>
  <c r="G675" i="5"/>
  <c r="K674" i="5"/>
  <c r="G674" i="5"/>
  <c r="K673" i="5"/>
  <c r="G673" i="5"/>
  <c r="K672" i="5"/>
  <c r="G672" i="5"/>
  <c r="K671" i="5"/>
  <c r="G671" i="5"/>
  <c r="K670" i="5"/>
  <c r="G670" i="5"/>
  <c r="K669" i="5"/>
  <c r="G669" i="5"/>
  <c r="K668" i="5"/>
  <c r="G668" i="5"/>
  <c r="K667" i="5"/>
  <c r="G667" i="5"/>
  <c r="K666" i="5"/>
  <c r="G666" i="5"/>
  <c r="K665" i="5"/>
  <c r="G665" i="5"/>
  <c r="K664" i="5"/>
  <c r="G664" i="5"/>
  <c r="K663" i="5"/>
  <c r="G663" i="5"/>
  <c r="K662" i="5"/>
  <c r="G662" i="5"/>
  <c r="K661" i="5"/>
  <c r="G661" i="5"/>
  <c r="K660" i="5"/>
  <c r="G660" i="5"/>
  <c r="K659" i="5"/>
  <c r="G659" i="5"/>
  <c r="K658" i="5"/>
  <c r="G658" i="5"/>
  <c r="K657" i="5"/>
  <c r="G657" i="5"/>
  <c r="K656" i="5"/>
  <c r="G656" i="5"/>
  <c r="K655" i="5"/>
  <c r="G655" i="5"/>
  <c r="K654" i="5"/>
  <c r="G654" i="5"/>
  <c r="K653" i="5"/>
  <c r="G653" i="5"/>
  <c r="K652" i="5"/>
  <c r="G652" i="5"/>
  <c r="K651" i="5"/>
  <c r="G651" i="5"/>
  <c r="K650" i="5"/>
  <c r="G650" i="5"/>
  <c r="K649" i="5"/>
  <c r="G649" i="5"/>
  <c r="K648" i="5"/>
  <c r="G648" i="5"/>
  <c r="K647" i="5"/>
  <c r="G647" i="5"/>
  <c r="K646" i="5"/>
  <c r="G646" i="5"/>
  <c r="K645" i="5"/>
  <c r="G645" i="5"/>
  <c r="K644" i="5"/>
  <c r="G644" i="5"/>
  <c r="K643" i="5"/>
  <c r="G643" i="5"/>
  <c r="K642" i="5"/>
  <c r="G642" i="5"/>
  <c r="K641" i="5"/>
  <c r="G641" i="5"/>
  <c r="K640" i="5"/>
  <c r="G640" i="5"/>
  <c r="K639" i="5"/>
  <c r="G639" i="5"/>
  <c r="K638" i="5"/>
  <c r="G638" i="5"/>
  <c r="K637" i="5"/>
  <c r="G637" i="5"/>
  <c r="K636" i="5"/>
  <c r="G636" i="5"/>
  <c r="K635" i="5"/>
  <c r="G635" i="5"/>
  <c r="K634" i="5"/>
  <c r="G634" i="5"/>
  <c r="K633" i="5"/>
  <c r="G633" i="5"/>
  <c r="K632" i="5"/>
  <c r="G632" i="5"/>
  <c r="K631" i="5"/>
  <c r="G631" i="5"/>
  <c r="K630" i="5"/>
  <c r="G630" i="5"/>
  <c r="K629" i="5"/>
  <c r="G629" i="5"/>
  <c r="K628" i="5"/>
  <c r="G628" i="5"/>
  <c r="K627" i="5"/>
  <c r="G627" i="5"/>
  <c r="K626" i="5"/>
  <c r="G626" i="5"/>
  <c r="K625" i="5"/>
  <c r="G625" i="5"/>
  <c r="K624" i="5"/>
  <c r="G624" i="5"/>
  <c r="K623" i="5"/>
  <c r="G623" i="5"/>
  <c r="K622" i="5"/>
  <c r="G622" i="5"/>
  <c r="K621" i="5"/>
  <c r="G621" i="5"/>
  <c r="K620" i="5"/>
  <c r="G620" i="5"/>
  <c r="K619" i="5"/>
  <c r="G619" i="5"/>
  <c r="K618" i="5"/>
  <c r="G618" i="5"/>
  <c r="K617" i="5"/>
  <c r="G617" i="5"/>
  <c r="K616" i="5"/>
  <c r="G616" i="5"/>
  <c r="K615" i="5"/>
  <c r="G615" i="5"/>
  <c r="K614" i="5"/>
  <c r="G614" i="5"/>
  <c r="K613" i="5"/>
  <c r="G613" i="5"/>
  <c r="K612" i="5"/>
  <c r="G612" i="5"/>
  <c r="K611" i="5"/>
  <c r="G611" i="5"/>
  <c r="K610" i="5"/>
  <c r="G610" i="5"/>
  <c r="K609" i="5"/>
  <c r="G609" i="5"/>
  <c r="K608" i="5"/>
  <c r="G608" i="5"/>
  <c r="K607" i="5"/>
  <c r="G607" i="5"/>
  <c r="K606" i="5"/>
  <c r="G606" i="5"/>
  <c r="K605" i="5"/>
  <c r="G605" i="5"/>
  <c r="K604" i="5"/>
  <c r="G604" i="5"/>
  <c r="K603" i="5"/>
  <c r="G603" i="5"/>
  <c r="K602" i="5"/>
  <c r="G602" i="5"/>
  <c r="K601" i="5"/>
  <c r="G601" i="5"/>
  <c r="K600" i="5"/>
  <c r="G600" i="5"/>
  <c r="K599" i="5"/>
  <c r="G599" i="5"/>
  <c r="K598" i="5"/>
  <c r="G598" i="5"/>
  <c r="K597" i="5"/>
  <c r="G597" i="5"/>
  <c r="K596" i="5"/>
  <c r="G596" i="5"/>
  <c r="K595" i="5"/>
  <c r="G595" i="5"/>
  <c r="K594" i="5"/>
  <c r="G594" i="5"/>
  <c r="K593" i="5"/>
  <c r="G593" i="5"/>
  <c r="K592" i="5"/>
  <c r="G592" i="5"/>
  <c r="K591" i="5"/>
  <c r="G591" i="5"/>
  <c r="K590" i="5"/>
  <c r="G590" i="5"/>
  <c r="K589" i="5"/>
  <c r="G589" i="5"/>
  <c r="K588" i="5"/>
  <c r="G588" i="5"/>
  <c r="K587" i="5"/>
  <c r="G587" i="5"/>
  <c r="K586" i="5"/>
  <c r="G586" i="5"/>
  <c r="K585" i="5"/>
  <c r="G585" i="5"/>
  <c r="K584" i="5"/>
  <c r="G584" i="5"/>
  <c r="K583" i="5"/>
  <c r="G583" i="5"/>
  <c r="K582" i="5"/>
  <c r="G582" i="5"/>
  <c r="K581" i="5"/>
  <c r="G581" i="5"/>
  <c r="K580" i="5"/>
  <c r="G580" i="5"/>
  <c r="K579" i="5"/>
  <c r="G579" i="5"/>
  <c r="K578" i="5"/>
  <c r="G578" i="5"/>
  <c r="K577" i="5"/>
  <c r="G577" i="5"/>
  <c r="K576" i="5"/>
  <c r="G576" i="5"/>
  <c r="K575" i="5"/>
  <c r="G575" i="5"/>
  <c r="K574" i="5"/>
  <c r="G574" i="5"/>
  <c r="K573" i="5"/>
  <c r="G573" i="5"/>
  <c r="K572" i="5"/>
  <c r="G572" i="5"/>
  <c r="K571" i="5"/>
  <c r="G571" i="5"/>
  <c r="K570" i="5"/>
  <c r="G570" i="5"/>
  <c r="K569" i="5"/>
  <c r="G569" i="5"/>
  <c r="K568" i="5"/>
  <c r="G568" i="5"/>
  <c r="K567" i="5"/>
  <c r="G567" i="5"/>
  <c r="K566" i="5"/>
  <c r="G566" i="5"/>
  <c r="K565" i="5"/>
  <c r="G565" i="5"/>
  <c r="K564" i="5"/>
  <c r="G564" i="5"/>
  <c r="K563" i="5"/>
  <c r="G563" i="5"/>
  <c r="K562" i="5"/>
  <c r="G562" i="5"/>
  <c r="K561" i="5"/>
  <c r="G561" i="5"/>
  <c r="K560" i="5"/>
  <c r="G560" i="5"/>
  <c r="K559" i="5"/>
  <c r="G559" i="5"/>
  <c r="K558" i="5"/>
  <c r="G558" i="5"/>
  <c r="K557" i="5"/>
  <c r="G557" i="5"/>
  <c r="K556" i="5"/>
  <c r="G556" i="5"/>
  <c r="K555" i="5"/>
  <c r="G555" i="5"/>
  <c r="K554" i="5"/>
  <c r="G554" i="5"/>
  <c r="K553" i="5"/>
  <c r="G553" i="5"/>
  <c r="K552" i="5"/>
  <c r="G552" i="5"/>
  <c r="K551" i="5"/>
  <c r="G551" i="5"/>
  <c r="K550" i="5"/>
  <c r="G550" i="5"/>
  <c r="K549" i="5"/>
  <c r="G549" i="5"/>
  <c r="K548" i="5"/>
  <c r="G548" i="5"/>
  <c r="K547" i="5"/>
  <c r="G547" i="5"/>
  <c r="K546" i="5"/>
  <c r="G546" i="5"/>
  <c r="K545" i="5"/>
  <c r="G545" i="5"/>
  <c r="K544" i="5"/>
  <c r="G544" i="5"/>
  <c r="K543" i="5"/>
  <c r="G543" i="5"/>
  <c r="K542" i="5"/>
  <c r="G542" i="5"/>
  <c r="K541" i="5"/>
  <c r="G541" i="5"/>
  <c r="K540" i="5"/>
  <c r="G540" i="5"/>
  <c r="K539" i="5"/>
  <c r="G539" i="5"/>
  <c r="K538" i="5"/>
  <c r="G538" i="5"/>
  <c r="K537" i="5"/>
  <c r="G537" i="5"/>
  <c r="K536" i="5"/>
  <c r="G536" i="5"/>
  <c r="K535" i="5"/>
  <c r="G535" i="5"/>
  <c r="K534" i="5"/>
  <c r="G534" i="5"/>
  <c r="K533" i="5"/>
  <c r="G533" i="5"/>
  <c r="K532" i="5"/>
  <c r="G532" i="5"/>
  <c r="K531" i="5"/>
  <c r="G531" i="5"/>
  <c r="K530" i="5"/>
  <c r="G530" i="5"/>
  <c r="K529" i="5"/>
  <c r="G529" i="5"/>
  <c r="K528" i="5"/>
  <c r="G528" i="5"/>
  <c r="K527" i="5"/>
  <c r="G527" i="5"/>
  <c r="K526" i="5"/>
  <c r="G526" i="5"/>
  <c r="K525" i="5"/>
  <c r="G525" i="5"/>
  <c r="K524" i="5"/>
  <c r="G524" i="5"/>
  <c r="K523" i="5"/>
  <c r="G523" i="5"/>
  <c r="K522" i="5"/>
  <c r="G522" i="5"/>
  <c r="K521" i="5"/>
  <c r="G521" i="5"/>
  <c r="K520" i="5"/>
  <c r="G520" i="5"/>
  <c r="K519" i="5"/>
  <c r="G519" i="5"/>
  <c r="K518" i="5"/>
  <c r="G518" i="5"/>
  <c r="K517" i="5"/>
  <c r="G517" i="5"/>
  <c r="K516" i="5"/>
  <c r="G516" i="5"/>
  <c r="K515" i="5"/>
  <c r="G515" i="5"/>
  <c r="K514" i="5"/>
  <c r="G514" i="5"/>
  <c r="K513" i="5"/>
  <c r="G513" i="5"/>
  <c r="K512" i="5"/>
  <c r="G512" i="5"/>
  <c r="K511" i="5"/>
  <c r="G511" i="5"/>
  <c r="K510" i="5"/>
  <c r="G510" i="5"/>
  <c r="K509" i="5"/>
  <c r="G509" i="5"/>
  <c r="K508" i="5"/>
  <c r="G508" i="5"/>
  <c r="K507" i="5"/>
  <c r="G507" i="5"/>
  <c r="K506" i="5"/>
  <c r="G506" i="5"/>
  <c r="K505" i="5"/>
  <c r="G505" i="5"/>
  <c r="K504" i="5"/>
  <c r="G504" i="5"/>
  <c r="K503" i="5"/>
  <c r="G503" i="5"/>
  <c r="K502" i="5"/>
  <c r="G502" i="5"/>
  <c r="K501" i="5"/>
  <c r="G501" i="5"/>
  <c r="K500" i="5"/>
  <c r="G500" i="5"/>
  <c r="K499" i="5"/>
  <c r="G499" i="5"/>
  <c r="K498" i="5"/>
  <c r="G498" i="5"/>
  <c r="K497" i="5"/>
  <c r="G497" i="5"/>
  <c r="K496" i="5"/>
  <c r="G496" i="5"/>
  <c r="K495" i="5"/>
  <c r="G495" i="5"/>
  <c r="K494" i="5"/>
  <c r="G494" i="5"/>
  <c r="K493" i="5"/>
  <c r="G493" i="5"/>
  <c r="K492" i="5"/>
  <c r="G492" i="5"/>
  <c r="K491" i="5"/>
  <c r="G491" i="5"/>
  <c r="K490" i="5"/>
  <c r="G490" i="5"/>
  <c r="K489" i="5"/>
  <c r="G489" i="5"/>
  <c r="K488" i="5"/>
  <c r="G488" i="5"/>
  <c r="K487" i="5"/>
  <c r="G487" i="5"/>
  <c r="K486" i="5"/>
  <c r="G486" i="5"/>
  <c r="K485" i="5"/>
  <c r="G485" i="5"/>
  <c r="K484" i="5"/>
  <c r="G484" i="5"/>
  <c r="K483" i="5"/>
  <c r="G483" i="5"/>
  <c r="K482" i="5"/>
  <c r="G482" i="5"/>
  <c r="K481" i="5"/>
  <c r="G481" i="5"/>
  <c r="K480" i="5"/>
  <c r="G480" i="5"/>
  <c r="K479" i="5"/>
  <c r="G479" i="5"/>
  <c r="K478" i="5"/>
  <c r="G478" i="5"/>
  <c r="K477" i="5"/>
  <c r="G477" i="5"/>
  <c r="K476" i="5"/>
  <c r="G476" i="5"/>
  <c r="K475" i="5"/>
  <c r="G475" i="5"/>
  <c r="K474" i="5"/>
  <c r="G474" i="5"/>
  <c r="K473" i="5"/>
  <c r="G473" i="5"/>
  <c r="K472" i="5"/>
  <c r="G472" i="5"/>
  <c r="K471" i="5"/>
  <c r="G471" i="5"/>
  <c r="K470" i="5"/>
  <c r="G470" i="5"/>
  <c r="K469" i="5"/>
  <c r="G469" i="5"/>
  <c r="K468" i="5"/>
  <c r="G468" i="5"/>
  <c r="K467" i="5"/>
  <c r="G467" i="5"/>
  <c r="K466" i="5"/>
  <c r="G466" i="5"/>
  <c r="K465" i="5"/>
  <c r="G465" i="5"/>
  <c r="K464" i="5"/>
  <c r="G464" i="5"/>
  <c r="K463" i="5"/>
  <c r="G463" i="5"/>
  <c r="K462" i="5"/>
  <c r="G462" i="5"/>
  <c r="K461" i="5"/>
  <c r="G461" i="5"/>
  <c r="K460" i="5"/>
  <c r="G460" i="5"/>
  <c r="K459" i="5"/>
  <c r="G459" i="5"/>
  <c r="K458" i="5"/>
  <c r="G458" i="5"/>
  <c r="K457" i="5"/>
  <c r="G457" i="5"/>
  <c r="K456" i="5"/>
  <c r="G456" i="5"/>
  <c r="K455" i="5"/>
  <c r="G455" i="5"/>
  <c r="K454" i="5"/>
  <c r="G454" i="5"/>
  <c r="K453" i="5"/>
  <c r="G453" i="5"/>
  <c r="K452" i="5"/>
  <c r="G452" i="5"/>
  <c r="K451" i="5"/>
  <c r="G451" i="5"/>
  <c r="K450" i="5"/>
  <c r="G450" i="5"/>
  <c r="K449" i="5"/>
  <c r="G449" i="5"/>
  <c r="K448" i="5"/>
  <c r="G448" i="5"/>
  <c r="K447" i="5"/>
  <c r="G447" i="5"/>
  <c r="K446" i="5"/>
  <c r="G446" i="5"/>
  <c r="K445" i="5"/>
  <c r="G445" i="5"/>
  <c r="K444" i="5"/>
  <c r="G444" i="5"/>
  <c r="K443" i="5"/>
  <c r="G443" i="5"/>
  <c r="K442" i="5"/>
  <c r="G442" i="5"/>
  <c r="K441" i="5"/>
  <c r="G441" i="5"/>
  <c r="K440" i="5"/>
  <c r="G440" i="5"/>
  <c r="K439" i="5"/>
  <c r="G439" i="5"/>
  <c r="K438" i="5"/>
  <c r="G438" i="5"/>
  <c r="K437" i="5"/>
  <c r="G437" i="5"/>
  <c r="K436" i="5"/>
  <c r="G436" i="5"/>
  <c r="K435" i="5"/>
  <c r="G435" i="5"/>
  <c r="K434" i="5"/>
  <c r="G434" i="5"/>
  <c r="K433" i="5"/>
  <c r="G433" i="5"/>
  <c r="K432" i="5"/>
  <c r="G432" i="5"/>
  <c r="K431" i="5"/>
  <c r="G431" i="5"/>
  <c r="K430" i="5"/>
  <c r="G430" i="5"/>
  <c r="K429" i="5"/>
  <c r="G429" i="5"/>
  <c r="K428" i="5"/>
  <c r="G428" i="5"/>
  <c r="K427" i="5"/>
  <c r="G427" i="5"/>
  <c r="K426" i="5"/>
  <c r="G426" i="5"/>
  <c r="K425" i="5"/>
  <c r="G425" i="5"/>
  <c r="K424" i="5"/>
  <c r="G424" i="5"/>
  <c r="K423" i="5"/>
  <c r="G423" i="5"/>
  <c r="K422" i="5"/>
  <c r="G422" i="5"/>
  <c r="K421" i="5"/>
  <c r="G421" i="5"/>
  <c r="K420" i="5"/>
  <c r="G420" i="5"/>
  <c r="K419" i="5"/>
  <c r="G419" i="5"/>
  <c r="K418" i="5"/>
  <c r="G418" i="5"/>
  <c r="K417" i="5"/>
  <c r="G417" i="5"/>
  <c r="K416" i="5"/>
  <c r="G416" i="5"/>
  <c r="K415" i="5"/>
  <c r="G415" i="5"/>
  <c r="K414" i="5"/>
  <c r="G414" i="5"/>
  <c r="K413" i="5"/>
  <c r="G413" i="5"/>
  <c r="K412" i="5"/>
  <c r="G412" i="5"/>
  <c r="K411" i="5"/>
  <c r="G411" i="5"/>
  <c r="K410" i="5"/>
  <c r="G410" i="5"/>
  <c r="K409" i="5"/>
  <c r="G409" i="5"/>
  <c r="K408" i="5"/>
  <c r="G408" i="5"/>
  <c r="K407" i="5"/>
  <c r="G407" i="5"/>
  <c r="K406" i="5"/>
  <c r="G406" i="5"/>
  <c r="K405" i="5"/>
  <c r="G405" i="5"/>
  <c r="K404" i="5"/>
  <c r="G404" i="5"/>
  <c r="K403" i="5"/>
  <c r="G403" i="5"/>
  <c r="K402" i="5"/>
  <c r="G402" i="5"/>
  <c r="K401" i="5"/>
  <c r="G401" i="5"/>
  <c r="K400" i="5"/>
  <c r="G400" i="5"/>
  <c r="K399" i="5"/>
  <c r="G399" i="5"/>
  <c r="K398" i="5"/>
  <c r="G398" i="5"/>
  <c r="K397" i="5"/>
  <c r="G397" i="5"/>
  <c r="K396" i="5"/>
  <c r="G396" i="5"/>
  <c r="K395" i="5"/>
  <c r="G395" i="5"/>
  <c r="K394" i="5"/>
  <c r="G394" i="5"/>
  <c r="K393" i="5"/>
  <c r="G393" i="5"/>
  <c r="K392" i="5"/>
  <c r="G392" i="5"/>
  <c r="K391" i="5"/>
  <c r="G391" i="5"/>
  <c r="K390" i="5"/>
  <c r="G390" i="5"/>
  <c r="K389" i="5"/>
  <c r="G389" i="5"/>
  <c r="K388" i="5"/>
  <c r="G388" i="5"/>
  <c r="K387" i="5"/>
  <c r="G387" i="5"/>
  <c r="K386" i="5"/>
  <c r="G386" i="5"/>
  <c r="K385" i="5"/>
  <c r="G385" i="5"/>
  <c r="K384" i="5"/>
  <c r="G384" i="5"/>
  <c r="K383" i="5"/>
  <c r="G383" i="5"/>
  <c r="K382" i="5"/>
  <c r="G382" i="5"/>
  <c r="K381" i="5"/>
  <c r="G381" i="5"/>
  <c r="K380" i="5"/>
  <c r="G380" i="5"/>
  <c r="K379" i="5"/>
  <c r="G379" i="5"/>
  <c r="K378" i="5"/>
  <c r="G378" i="5"/>
  <c r="K377" i="5"/>
  <c r="G377" i="5"/>
  <c r="K376" i="5"/>
  <c r="G376" i="5"/>
  <c r="K375" i="5"/>
  <c r="G375" i="5"/>
  <c r="K374" i="5"/>
  <c r="G374" i="5"/>
  <c r="K373" i="5"/>
  <c r="G373" i="5"/>
  <c r="K372" i="5"/>
  <c r="G372" i="5"/>
  <c r="K371" i="5"/>
  <c r="G371" i="5"/>
  <c r="K370" i="5"/>
  <c r="G370" i="5"/>
  <c r="K369" i="5"/>
  <c r="G369" i="5"/>
  <c r="K368" i="5"/>
  <c r="G368" i="5"/>
  <c r="K367" i="5"/>
  <c r="G367" i="5"/>
  <c r="K366" i="5"/>
  <c r="G366" i="5"/>
  <c r="K365" i="5"/>
  <c r="G365" i="5"/>
  <c r="K364" i="5"/>
  <c r="G364" i="5"/>
  <c r="K363" i="5"/>
  <c r="G363" i="5"/>
  <c r="K362" i="5"/>
  <c r="G362" i="5"/>
  <c r="K361" i="5"/>
  <c r="G361" i="5"/>
  <c r="K360" i="5"/>
  <c r="G360" i="5"/>
  <c r="K359" i="5"/>
  <c r="G359" i="5"/>
  <c r="K358" i="5"/>
  <c r="G358" i="5"/>
  <c r="K357" i="5"/>
  <c r="G357" i="5"/>
  <c r="K356" i="5"/>
  <c r="G356" i="5"/>
  <c r="K355" i="5"/>
  <c r="G355" i="5"/>
  <c r="K354" i="5"/>
  <c r="G354" i="5"/>
  <c r="K353" i="5"/>
  <c r="G353" i="5"/>
  <c r="K352" i="5"/>
  <c r="G352" i="5"/>
  <c r="K351" i="5"/>
  <c r="G351" i="5"/>
  <c r="K350" i="5"/>
  <c r="G350" i="5"/>
  <c r="K349" i="5"/>
  <c r="G349" i="5"/>
  <c r="K348" i="5"/>
  <c r="G348" i="5"/>
  <c r="K347" i="5"/>
  <c r="G347" i="5"/>
  <c r="K346" i="5"/>
  <c r="G346" i="5"/>
  <c r="K345" i="5"/>
  <c r="G345" i="5"/>
  <c r="K344" i="5"/>
  <c r="G344" i="5"/>
  <c r="K343" i="5"/>
  <c r="G343" i="5"/>
  <c r="K342" i="5"/>
  <c r="G342" i="5"/>
  <c r="K341" i="5"/>
  <c r="G341" i="5"/>
  <c r="K340" i="5"/>
  <c r="G340" i="5"/>
  <c r="K339" i="5"/>
  <c r="G339" i="5"/>
  <c r="K338" i="5"/>
  <c r="G338" i="5"/>
  <c r="K337" i="5"/>
  <c r="G337" i="5"/>
  <c r="K336" i="5"/>
  <c r="G336" i="5"/>
  <c r="K335" i="5"/>
  <c r="G335" i="5"/>
  <c r="K334" i="5"/>
  <c r="G334" i="5"/>
  <c r="K333" i="5"/>
  <c r="G333" i="5"/>
  <c r="K332" i="5"/>
  <c r="G332" i="5"/>
  <c r="K331" i="5"/>
  <c r="G331" i="5"/>
  <c r="K330" i="5"/>
  <c r="G330" i="5"/>
  <c r="K329" i="5"/>
  <c r="G329" i="5"/>
  <c r="K328" i="5"/>
  <c r="G328" i="5"/>
  <c r="K327" i="5"/>
  <c r="G327" i="5"/>
  <c r="K326" i="5"/>
  <c r="G326" i="5"/>
  <c r="K325" i="5"/>
  <c r="G325" i="5"/>
  <c r="K324" i="5"/>
  <c r="G324" i="5"/>
  <c r="K323" i="5"/>
  <c r="G323" i="5"/>
  <c r="K322" i="5"/>
  <c r="G322" i="5"/>
  <c r="K321" i="5"/>
  <c r="G321" i="5"/>
  <c r="K320" i="5"/>
  <c r="G320" i="5"/>
  <c r="K319" i="5"/>
  <c r="G319" i="5"/>
  <c r="K318" i="5"/>
  <c r="G318" i="5"/>
  <c r="K317" i="5"/>
  <c r="G317" i="5"/>
  <c r="K316" i="5"/>
  <c r="G316" i="5"/>
  <c r="K315" i="5"/>
  <c r="G315" i="5"/>
  <c r="K314" i="5"/>
  <c r="G314" i="5"/>
  <c r="K313" i="5"/>
  <c r="G313" i="5"/>
  <c r="K312" i="5"/>
  <c r="G312" i="5"/>
  <c r="K311" i="5"/>
  <c r="G311" i="5"/>
  <c r="K310" i="5"/>
  <c r="G310" i="5"/>
  <c r="K309" i="5"/>
  <c r="G309" i="5"/>
  <c r="K308" i="5"/>
  <c r="G308" i="5"/>
  <c r="K307" i="5"/>
  <c r="G307" i="5"/>
  <c r="K306" i="5"/>
  <c r="G306" i="5"/>
  <c r="K305" i="5"/>
  <c r="G305" i="5"/>
  <c r="K304" i="5"/>
  <c r="G304" i="5"/>
  <c r="K303" i="5"/>
  <c r="G303" i="5"/>
  <c r="K302" i="5"/>
  <c r="G302" i="5"/>
  <c r="K301" i="5"/>
  <c r="G301" i="5"/>
  <c r="K300" i="5"/>
  <c r="G300" i="5"/>
  <c r="K299" i="5"/>
  <c r="G299" i="5"/>
  <c r="K298" i="5"/>
  <c r="G298" i="5"/>
  <c r="K297" i="5"/>
  <c r="G297" i="5"/>
  <c r="K296" i="5"/>
  <c r="G296" i="5"/>
  <c r="K295" i="5"/>
  <c r="G295" i="5"/>
  <c r="K294" i="5"/>
  <c r="G294" i="5"/>
  <c r="K293" i="5"/>
  <c r="G293" i="5"/>
  <c r="K292" i="5"/>
  <c r="G292" i="5"/>
  <c r="K291" i="5"/>
  <c r="G291" i="5"/>
  <c r="K290" i="5"/>
  <c r="G290" i="5"/>
  <c r="K289" i="5"/>
  <c r="G289" i="5"/>
  <c r="K288" i="5"/>
  <c r="G288" i="5"/>
  <c r="K287" i="5"/>
  <c r="G287" i="5"/>
  <c r="K286" i="5"/>
  <c r="G286" i="5"/>
  <c r="K285" i="5"/>
  <c r="G285" i="5"/>
  <c r="K284" i="5"/>
  <c r="G284" i="5"/>
  <c r="K283" i="5"/>
  <c r="G283" i="5"/>
  <c r="K282" i="5"/>
  <c r="G282" i="5"/>
  <c r="K281" i="5"/>
  <c r="G281" i="5"/>
  <c r="K280" i="5"/>
  <c r="G280" i="5"/>
  <c r="K279" i="5"/>
  <c r="G279" i="5"/>
  <c r="K278" i="5"/>
  <c r="G278" i="5"/>
  <c r="K277" i="5"/>
  <c r="G277" i="5"/>
  <c r="K276" i="5"/>
  <c r="G276" i="5"/>
  <c r="K275" i="5"/>
  <c r="G275" i="5"/>
  <c r="K274" i="5"/>
  <c r="G274" i="5"/>
  <c r="K273" i="5"/>
  <c r="G273" i="5"/>
  <c r="K272" i="5"/>
  <c r="G272" i="5"/>
  <c r="K271" i="5"/>
  <c r="G271" i="5"/>
  <c r="K270" i="5"/>
  <c r="G270" i="5"/>
  <c r="K269" i="5"/>
  <c r="G269" i="5"/>
  <c r="K268" i="5"/>
  <c r="G268" i="5"/>
  <c r="K267" i="5"/>
  <c r="G267" i="5"/>
  <c r="K266" i="5"/>
  <c r="G266" i="5"/>
  <c r="K265" i="5"/>
  <c r="G265" i="5"/>
  <c r="K264" i="5"/>
  <c r="G264" i="5"/>
  <c r="K263" i="5"/>
  <c r="G263" i="5"/>
  <c r="K262" i="5"/>
  <c r="G262" i="5"/>
  <c r="K261" i="5"/>
  <c r="G261" i="5"/>
  <c r="K260" i="5"/>
  <c r="G260" i="5"/>
  <c r="K259" i="5"/>
  <c r="G259" i="5"/>
  <c r="K258" i="5"/>
  <c r="G258" i="5"/>
  <c r="K257" i="5"/>
  <c r="G257" i="5"/>
  <c r="K256" i="5"/>
  <c r="G256" i="5"/>
  <c r="K255" i="5"/>
  <c r="G255" i="5"/>
  <c r="K254" i="5"/>
  <c r="G254" i="5"/>
  <c r="K253" i="5"/>
  <c r="G253" i="5"/>
  <c r="K252" i="5"/>
  <c r="G252" i="5"/>
  <c r="K251" i="5"/>
  <c r="G251" i="5"/>
  <c r="K250" i="5"/>
  <c r="G250" i="5"/>
  <c r="K249" i="5"/>
  <c r="G249" i="5"/>
  <c r="K248" i="5"/>
  <c r="G248" i="5"/>
  <c r="K247" i="5"/>
  <c r="G247" i="5"/>
  <c r="K246" i="5"/>
  <c r="G246" i="5"/>
  <c r="K245" i="5"/>
  <c r="G245" i="5"/>
  <c r="K244" i="5"/>
  <c r="G244" i="5"/>
  <c r="K243" i="5"/>
  <c r="G243" i="5"/>
  <c r="K242" i="5"/>
  <c r="G242" i="5"/>
  <c r="K241" i="5"/>
  <c r="G241" i="5"/>
  <c r="K240" i="5"/>
  <c r="G240" i="5"/>
  <c r="K239" i="5"/>
  <c r="G239" i="5"/>
  <c r="K238" i="5"/>
  <c r="G238" i="5"/>
  <c r="K237" i="5"/>
  <c r="G237" i="5"/>
  <c r="K236" i="5"/>
  <c r="G236" i="5"/>
  <c r="K235" i="5"/>
  <c r="G235" i="5"/>
  <c r="K234" i="5"/>
  <c r="G234" i="5"/>
  <c r="K233" i="5"/>
  <c r="G233" i="5"/>
  <c r="K232" i="5"/>
  <c r="G232" i="5"/>
  <c r="K231" i="5"/>
  <c r="G231" i="5"/>
  <c r="K230" i="5"/>
  <c r="G230" i="5"/>
  <c r="K229" i="5"/>
  <c r="G229" i="5"/>
  <c r="K228" i="5"/>
  <c r="G228" i="5"/>
  <c r="K227" i="5"/>
  <c r="G227" i="5"/>
  <c r="K226" i="5"/>
  <c r="G226" i="5"/>
  <c r="K225" i="5"/>
  <c r="G225" i="5"/>
  <c r="K224" i="5"/>
  <c r="G224" i="5"/>
  <c r="K223" i="5"/>
  <c r="G223" i="5"/>
  <c r="K222" i="5"/>
  <c r="G222" i="5"/>
  <c r="K221" i="5"/>
  <c r="G221" i="5"/>
  <c r="K220" i="5"/>
  <c r="G220" i="5"/>
  <c r="K219" i="5"/>
  <c r="G219" i="5"/>
  <c r="K218" i="5"/>
  <c r="G218" i="5"/>
  <c r="K217" i="5"/>
  <c r="G217" i="5"/>
  <c r="K216" i="5"/>
  <c r="G216" i="5"/>
  <c r="K215" i="5"/>
  <c r="G215" i="5"/>
  <c r="K214" i="5"/>
  <c r="G214" i="5"/>
  <c r="K213" i="5"/>
  <c r="G213" i="5"/>
  <c r="K212" i="5"/>
  <c r="G212" i="5"/>
  <c r="K211" i="5"/>
  <c r="G211" i="5"/>
  <c r="K210" i="5"/>
  <c r="G210" i="5"/>
  <c r="K209" i="5"/>
  <c r="G209" i="5"/>
  <c r="K208" i="5"/>
  <c r="G208" i="5"/>
  <c r="K207" i="5"/>
  <c r="G207" i="5"/>
  <c r="K206" i="5"/>
  <c r="G206" i="5"/>
  <c r="K205" i="5"/>
  <c r="G205" i="5"/>
  <c r="K204" i="5"/>
  <c r="G204" i="5"/>
  <c r="K203" i="5"/>
  <c r="G203" i="5"/>
  <c r="K202" i="5"/>
  <c r="G202" i="5"/>
  <c r="K201" i="5"/>
  <c r="G201" i="5"/>
  <c r="K200" i="5"/>
  <c r="G200" i="5"/>
  <c r="K199" i="5"/>
  <c r="G199" i="5"/>
  <c r="K198" i="5"/>
  <c r="G198" i="5"/>
  <c r="K197" i="5"/>
  <c r="G197" i="5"/>
  <c r="K196" i="5"/>
  <c r="G196" i="5"/>
  <c r="K195" i="5"/>
  <c r="G195" i="5"/>
  <c r="K194" i="5"/>
  <c r="G194" i="5"/>
  <c r="K193" i="5"/>
  <c r="G193" i="5"/>
  <c r="K192" i="5"/>
  <c r="G192" i="5"/>
  <c r="K191" i="5"/>
  <c r="G191" i="5"/>
  <c r="K190" i="5"/>
  <c r="G190" i="5"/>
  <c r="K189" i="5"/>
  <c r="G189" i="5"/>
  <c r="K188" i="5"/>
  <c r="G188" i="5"/>
  <c r="K187" i="5"/>
  <c r="G187" i="5"/>
  <c r="K186" i="5"/>
  <c r="G186" i="5"/>
  <c r="K185" i="5"/>
  <c r="G185" i="5"/>
  <c r="K184" i="5"/>
  <c r="G184" i="5"/>
  <c r="K183" i="5"/>
  <c r="G183" i="5"/>
  <c r="K182" i="5"/>
  <c r="G182" i="5"/>
  <c r="K181" i="5"/>
  <c r="G181" i="5"/>
  <c r="K180" i="5"/>
  <c r="G180" i="5"/>
  <c r="K179" i="5"/>
  <c r="G179" i="5"/>
  <c r="K178" i="5"/>
  <c r="G178" i="5"/>
  <c r="K177" i="5"/>
  <c r="G177" i="5"/>
  <c r="K176" i="5"/>
  <c r="G176" i="5"/>
  <c r="K175" i="5"/>
  <c r="G175" i="5"/>
  <c r="K174" i="5"/>
  <c r="G174" i="5"/>
  <c r="K173" i="5"/>
  <c r="G173" i="5"/>
  <c r="K172" i="5"/>
  <c r="G172" i="5"/>
  <c r="K171" i="5"/>
  <c r="G171" i="5"/>
  <c r="K170" i="5"/>
  <c r="G170" i="5"/>
  <c r="K169" i="5"/>
  <c r="G169" i="5"/>
  <c r="K168" i="5"/>
  <c r="G168" i="5"/>
  <c r="K167" i="5"/>
  <c r="G167" i="5"/>
  <c r="K166" i="5"/>
  <c r="G166" i="5"/>
  <c r="K165" i="5"/>
  <c r="G165" i="5"/>
  <c r="K164" i="5"/>
  <c r="G164" i="5"/>
  <c r="K163" i="5"/>
  <c r="G163" i="5"/>
  <c r="K162" i="5"/>
  <c r="G162" i="5"/>
  <c r="K161" i="5"/>
  <c r="G161" i="5"/>
  <c r="K160" i="5"/>
  <c r="G160" i="5"/>
  <c r="K159" i="5"/>
  <c r="G159" i="5"/>
  <c r="K158" i="5"/>
  <c r="G158" i="5"/>
  <c r="K157" i="5"/>
  <c r="G157" i="5"/>
  <c r="K156" i="5"/>
  <c r="G156" i="5"/>
  <c r="K155" i="5"/>
  <c r="G155" i="5"/>
  <c r="K154" i="5"/>
  <c r="G154" i="5"/>
  <c r="K153" i="5"/>
  <c r="G153" i="5"/>
  <c r="K152" i="5"/>
  <c r="G152" i="5"/>
  <c r="K151" i="5"/>
  <c r="G151" i="5"/>
  <c r="K150" i="5"/>
  <c r="G150" i="5"/>
  <c r="K149" i="5"/>
  <c r="G149" i="5"/>
  <c r="K148" i="5"/>
  <c r="G148" i="5"/>
  <c r="K147" i="5"/>
  <c r="G147" i="5"/>
  <c r="K146" i="5"/>
  <c r="G146" i="5"/>
  <c r="K145" i="5"/>
  <c r="G145" i="5"/>
  <c r="K144" i="5"/>
  <c r="G144" i="5"/>
  <c r="K143" i="5"/>
  <c r="G143" i="5"/>
  <c r="K142" i="5"/>
  <c r="G142" i="5"/>
  <c r="K141" i="5"/>
  <c r="G141" i="5"/>
  <c r="K140" i="5"/>
  <c r="G140" i="5"/>
  <c r="K139" i="5"/>
  <c r="G139" i="5"/>
  <c r="K138" i="5"/>
  <c r="G138" i="5"/>
  <c r="K137" i="5"/>
  <c r="G137" i="5"/>
  <c r="K136" i="5"/>
  <c r="G136" i="5"/>
  <c r="K135" i="5"/>
  <c r="G135" i="5"/>
  <c r="K134" i="5"/>
  <c r="G134" i="5"/>
  <c r="K133" i="5"/>
  <c r="G133" i="5"/>
  <c r="K132" i="5"/>
  <c r="G132" i="5"/>
  <c r="K131" i="5"/>
  <c r="G131" i="5"/>
  <c r="K130" i="5"/>
  <c r="G130" i="5"/>
  <c r="K129" i="5"/>
  <c r="G129" i="5"/>
  <c r="K128" i="5"/>
  <c r="G128" i="5"/>
  <c r="K127" i="5"/>
  <c r="G127" i="5"/>
  <c r="K126" i="5"/>
  <c r="G126" i="5"/>
  <c r="K125" i="5"/>
  <c r="G125" i="5"/>
  <c r="K124" i="5"/>
  <c r="G124" i="5"/>
  <c r="K123" i="5"/>
  <c r="G123" i="5"/>
  <c r="K122" i="5"/>
  <c r="G122" i="5"/>
  <c r="K121" i="5"/>
  <c r="G121" i="5"/>
  <c r="K120" i="5"/>
  <c r="G120" i="5"/>
  <c r="K119" i="5"/>
  <c r="G119" i="5"/>
  <c r="K118" i="5"/>
  <c r="G118" i="5"/>
  <c r="K117" i="5"/>
  <c r="G117" i="5"/>
  <c r="K116" i="5"/>
  <c r="G116" i="5"/>
  <c r="K115" i="5"/>
  <c r="G115" i="5"/>
  <c r="K114" i="5"/>
  <c r="G114" i="5"/>
  <c r="K113" i="5"/>
  <c r="G113" i="5"/>
  <c r="K112" i="5"/>
  <c r="G112" i="5"/>
  <c r="K111" i="5"/>
  <c r="G111" i="5"/>
  <c r="K110" i="5"/>
  <c r="G110" i="5"/>
  <c r="K109" i="5"/>
  <c r="G109" i="5"/>
  <c r="K108" i="5"/>
  <c r="G108" i="5"/>
  <c r="K107" i="5"/>
  <c r="G107" i="5"/>
  <c r="K106" i="5"/>
  <c r="G106" i="5"/>
  <c r="K105" i="5"/>
  <c r="G105" i="5"/>
  <c r="K104" i="5"/>
  <c r="G104" i="5"/>
  <c r="K103" i="5"/>
  <c r="G103" i="5"/>
  <c r="K102" i="5"/>
  <c r="G102" i="5"/>
  <c r="K101" i="5"/>
  <c r="G101" i="5"/>
  <c r="K100" i="5"/>
  <c r="G100" i="5"/>
  <c r="K99" i="5"/>
  <c r="G99" i="5"/>
  <c r="K98" i="5"/>
  <c r="G98" i="5"/>
  <c r="K97" i="5"/>
  <c r="G97" i="5"/>
  <c r="K96" i="5"/>
  <c r="G96" i="5"/>
  <c r="K95" i="5"/>
  <c r="G95" i="5"/>
  <c r="K94" i="5"/>
  <c r="G94" i="5"/>
  <c r="K93" i="5"/>
  <c r="G93" i="5"/>
  <c r="K92" i="5"/>
  <c r="G92" i="5"/>
  <c r="K91" i="5"/>
  <c r="G91" i="5"/>
  <c r="K90" i="5"/>
  <c r="G90" i="5"/>
  <c r="K89" i="5"/>
  <c r="G89" i="5"/>
  <c r="K88" i="5"/>
  <c r="G88" i="5"/>
  <c r="K87" i="5"/>
  <c r="G87" i="5"/>
  <c r="K86" i="5"/>
  <c r="G86" i="5"/>
  <c r="K85" i="5"/>
  <c r="G85" i="5"/>
  <c r="K84" i="5"/>
  <c r="G84" i="5"/>
  <c r="K83" i="5"/>
  <c r="G83" i="5"/>
  <c r="K82" i="5"/>
  <c r="G82" i="5"/>
  <c r="K81" i="5"/>
  <c r="G81" i="5"/>
  <c r="K80" i="5"/>
  <c r="G80" i="5"/>
  <c r="K79" i="5"/>
  <c r="G79" i="5"/>
  <c r="K78" i="5"/>
  <c r="G78" i="5"/>
  <c r="K77" i="5"/>
  <c r="G77" i="5"/>
  <c r="K76" i="5"/>
  <c r="G76" i="5"/>
  <c r="K75" i="5"/>
  <c r="G75" i="5"/>
  <c r="K74" i="5"/>
  <c r="G74" i="5"/>
  <c r="K73" i="5"/>
  <c r="G73" i="5"/>
  <c r="K72" i="5"/>
  <c r="G72" i="5"/>
  <c r="K71" i="5"/>
  <c r="G71" i="5"/>
  <c r="K70" i="5"/>
  <c r="G70" i="5"/>
  <c r="K69" i="5"/>
  <c r="G69" i="5"/>
  <c r="K68" i="5"/>
  <c r="G68" i="5"/>
  <c r="K67" i="5"/>
  <c r="G67" i="5"/>
  <c r="K66" i="5"/>
  <c r="G66" i="5"/>
  <c r="K65" i="5"/>
  <c r="G65" i="5"/>
  <c r="K64" i="5"/>
  <c r="G64" i="5"/>
  <c r="K63" i="5"/>
  <c r="G63" i="5"/>
  <c r="K62" i="5"/>
  <c r="G62" i="5"/>
  <c r="K61" i="5"/>
  <c r="G61" i="5"/>
  <c r="K60" i="5"/>
  <c r="G60" i="5"/>
  <c r="K59" i="5"/>
  <c r="G59" i="5"/>
  <c r="K58" i="5"/>
  <c r="G58" i="5"/>
  <c r="K57" i="5"/>
  <c r="G57" i="5"/>
  <c r="K56" i="5"/>
  <c r="G56" i="5"/>
  <c r="K55" i="5"/>
  <c r="G55" i="5"/>
  <c r="K54" i="5"/>
  <c r="G54" i="5"/>
  <c r="K53" i="5"/>
  <c r="G53" i="5"/>
  <c r="K52" i="5"/>
  <c r="G52" i="5"/>
  <c r="K51" i="5"/>
  <c r="G51" i="5"/>
  <c r="K50" i="5"/>
  <c r="G50" i="5"/>
  <c r="K49" i="5"/>
  <c r="G49" i="5"/>
  <c r="K48" i="5"/>
  <c r="G48" i="5"/>
  <c r="K47" i="5"/>
  <c r="G47" i="5"/>
  <c r="K46" i="5"/>
  <c r="G46" i="5"/>
  <c r="K45" i="5"/>
  <c r="G45" i="5"/>
  <c r="K44" i="5"/>
  <c r="G44" i="5"/>
  <c r="K43" i="5"/>
  <c r="G43" i="5"/>
  <c r="K42" i="5"/>
  <c r="G42" i="5"/>
  <c r="K41" i="5"/>
  <c r="G41" i="5"/>
  <c r="K40" i="5"/>
  <c r="G40" i="5"/>
  <c r="K39" i="5"/>
  <c r="G39" i="5"/>
  <c r="K38" i="5"/>
  <c r="G38" i="5"/>
  <c r="K37" i="5"/>
  <c r="G37" i="5"/>
  <c r="K36" i="5"/>
  <c r="G36" i="5"/>
  <c r="K35" i="5"/>
  <c r="G35" i="5"/>
  <c r="K34" i="5"/>
  <c r="G34" i="5"/>
  <c r="K33" i="5"/>
  <c r="G33" i="5"/>
  <c r="K32" i="5"/>
  <c r="G32" i="5"/>
  <c r="K31" i="5"/>
  <c r="G31" i="5"/>
  <c r="K30" i="5"/>
  <c r="G30" i="5"/>
  <c r="K29" i="5"/>
  <c r="G29" i="5"/>
  <c r="K28" i="5"/>
  <c r="G28" i="5"/>
  <c r="K27" i="5"/>
  <c r="G27" i="5"/>
  <c r="K26" i="5"/>
  <c r="G26" i="5"/>
  <c r="K25" i="5"/>
  <c r="G25" i="5"/>
  <c r="K24" i="5"/>
  <c r="G24" i="5"/>
  <c r="K23" i="5"/>
  <c r="G23" i="5"/>
  <c r="K22" i="5"/>
  <c r="G22" i="5"/>
  <c r="K21" i="5"/>
  <c r="G21" i="5"/>
  <c r="K20" i="5"/>
  <c r="G20" i="5"/>
  <c r="K19" i="5"/>
  <c r="G19" i="5"/>
  <c r="K18" i="5"/>
  <c r="G18" i="5"/>
  <c r="K17" i="5"/>
  <c r="G17" i="5"/>
  <c r="K16" i="5"/>
  <c r="G16" i="5"/>
  <c r="K15" i="5"/>
  <c r="G15" i="5"/>
  <c r="K14" i="5"/>
  <c r="G14" i="5"/>
  <c r="K13" i="5"/>
  <c r="G13" i="5"/>
  <c r="K12" i="5"/>
  <c r="G12" i="5"/>
  <c r="K11" i="5"/>
  <c r="G11" i="5"/>
  <c r="K10" i="5"/>
  <c r="G10" i="5"/>
  <c r="K9" i="5"/>
  <c r="G9" i="5"/>
  <c r="K8" i="5"/>
  <c r="G8" i="5"/>
  <c r="K7" i="5"/>
  <c r="G7" i="5"/>
  <c r="K6" i="5"/>
  <c r="G6" i="5"/>
  <c r="K5" i="5"/>
  <c r="G5" i="5"/>
  <c r="K4" i="5"/>
  <c r="G4" i="5"/>
  <c r="K3" i="5"/>
  <c r="G3" i="5"/>
  <c r="L68" i="5"/>
  <c r="H64" i="5"/>
  <c r="H62" i="5"/>
  <c r="L60" i="5"/>
  <c r="L58" i="5"/>
  <c r="H56" i="5"/>
  <c r="H54" i="5"/>
  <c r="H53" i="5"/>
  <c r="L51" i="5"/>
  <c r="H49" i="5"/>
  <c r="L47" i="5"/>
  <c r="L45" i="5"/>
  <c r="H43" i="5"/>
  <c r="L41" i="5"/>
  <c r="H39" i="5"/>
  <c r="L37" i="5"/>
  <c r="H35" i="5"/>
  <c r="L33" i="5"/>
  <c r="H31" i="5"/>
  <c r="L29" i="5"/>
  <c r="H27" i="5"/>
  <c r="L25" i="5"/>
  <c r="L23" i="5"/>
  <c r="H21" i="5"/>
  <c r="L19" i="5"/>
  <c r="L17" i="5"/>
  <c r="H16" i="5"/>
  <c r="H14" i="5"/>
  <c r="L12" i="5"/>
  <c r="L10" i="5"/>
  <c r="H8" i="5"/>
  <c r="H6" i="5"/>
  <c r="L4" i="5"/>
  <c r="L1305" i="5"/>
  <c r="L1303" i="5"/>
  <c r="L1301" i="5"/>
  <c r="L1299" i="5"/>
  <c r="L1297" i="5"/>
  <c r="L1295" i="5"/>
  <c r="L1293" i="5"/>
  <c r="L1291" i="5"/>
  <c r="L1289" i="5"/>
  <c r="L1287" i="5"/>
  <c r="L1285" i="5"/>
  <c r="L1283" i="5"/>
  <c r="L1281" i="5"/>
  <c r="L1279" i="5"/>
  <c r="L1277" i="5"/>
  <c r="L1275" i="5"/>
  <c r="L1273" i="5"/>
  <c r="L1271" i="5"/>
  <c r="L1269" i="5"/>
  <c r="L1267" i="5"/>
  <c r="L1265" i="5"/>
  <c r="L1263" i="5"/>
  <c r="L1261" i="5"/>
  <c r="L1259" i="5"/>
  <c r="L1257" i="5"/>
  <c r="L1255" i="5"/>
  <c r="L1253" i="5"/>
  <c r="L1251" i="5"/>
  <c r="L1249" i="5"/>
  <c r="L1247" i="5"/>
  <c r="L1245" i="5"/>
  <c r="L1243" i="5"/>
  <c r="L1241" i="5"/>
  <c r="L1239" i="5"/>
  <c r="L1237" i="5"/>
  <c r="L1235" i="5"/>
  <c r="L1233" i="5"/>
  <c r="L1231" i="5"/>
  <c r="L1229" i="5"/>
  <c r="L1227" i="5"/>
  <c r="L1225" i="5"/>
  <c r="L1223" i="5"/>
  <c r="L1221" i="5"/>
  <c r="L1219" i="5"/>
  <c r="L1217" i="5"/>
  <c r="L1215" i="5"/>
  <c r="L1213" i="5"/>
  <c r="L1211" i="5"/>
  <c r="L1209" i="5"/>
  <c r="L1207" i="5"/>
  <c r="L1205" i="5"/>
  <c r="L1203" i="5"/>
  <c r="L1201" i="5"/>
  <c r="L1199" i="5"/>
  <c r="L1197" i="5"/>
  <c r="L1195" i="5"/>
  <c r="L1193" i="5"/>
  <c r="L1191" i="5"/>
  <c r="L1189" i="5"/>
  <c r="L1187" i="5"/>
  <c r="L1185" i="5"/>
  <c r="L1183" i="5"/>
  <c r="L1181" i="5"/>
  <c r="L1179" i="5"/>
  <c r="L1177" i="5"/>
  <c r="L1175" i="5"/>
  <c r="L1173" i="5"/>
  <c r="L1171" i="5"/>
  <c r="L1169" i="5"/>
  <c r="L1167" i="5"/>
  <c r="L1165" i="5"/>
  <c r="L1163" i="5"/>
  <c r="F1163" i="5"/>
  <c r="J1162" i="5"/>
  <c r="F1162" i="5"/>
  <c r="J1161" i="5"/>
  <c r="F1161" i="5"/>
  <c r="J1160" i="5"/>
  <c r="F1160" i="5"/>
  <c r="J1159" i="5"/>
  <c r="F1159" i="5"/>
  <c r="J1158" i="5"/>
  <c r="F1158" i="5"/>
  <c r="J1157" i="5"/>
  <c r="F1157" i="5"/>
  <c r="J1156" i="5"/>
  <c r="F1156" i="5"/>
  <c r="J1155" i="5"/>
  <c r="F1155" i="5"/>
  <c r="J1154" i="5"/>
  <c r="F1154" i="5"/>
  <c r="J1153" i="5"/>
  <c r="F1153" i="5"/>
  <c r="J1152" i="5"/>
  <c r="F1152" i="5"/>
  <c r="J1151" i="5"/>
  <c r="F1151" i="5"/>
  <c r="J1150" i="5"/>
  <c r="F1150" i="5"/>
  <c r="J1149" i="5"/>
  <c r="F1149" i="5"/>
  <c r="J1148" i="5"/>
  <c r="F1148" i="5"/>
  <c r="J1147" i="5"/>
  <c r="F1147" i="5"/>
  <c r="J1146" i="5"/>
  <c r="F1146" i="5"/>
  <c r="J1145" i="5"/>
  <c r="F1145" i="5"/>
  <c r="J1144" i="5"/>
  <c r="F1144" i="5"/>
  <c r="J1143" i="5"/>
  <c r="F1143" i="5"/>
  <c r="J1142" i="5"/>
  <c r="F1142" i="5"/>
  <c r="J1141" i="5"/>
  <c r="F1141" i="5"/>
  <c r="J1140" i="5"/>
  <c r="F1140" i="5"/>
  <c r="J1139" i="5"/>
  <c r="F1139" i="5"/>
  <c r="J1138" i="5"/>
  <c r="F1138" i="5"/>
  <c r="J1137" i="5"/>
  <c r="F1137" i="5"/>
  <c r="J1136" i="5"/>
  <c r="F1136" i="5"/>
  <c r="J1135" i="5"/>
  <c r="F1135" i="5"/>
  <c r="J1134" i="5"/>
  <c r="F1134" i="5"/>
  <c r="J1133" i="5"/>
  <c r="F1133" i="5"/>
  <c r="J1132" i="5"/>
  <c r="F1132" i="5"/>
  <c r="J1131" i="5"/>
  <c r="F1131" i="5"/>
  <c r="J1130" i="5"/>
  <c r="F1130" i="5"/>
  <c r="J1129" i="5"/>
  <c r="F1129" i="5"/>
  <c r="J1128" i="5"/>
  <c r="F1128" i="5"/>
  <c r="J1127" i="5"/>
  <c r="F1127" i="5"/>
  <c r="J1126" i="5"/>
  <c r="F1126" i="5"/>
  <c r="J1125" i="5"/>
  <c r="F1125" i="5"/>
  <c r="J1124" i="5"/>
  <c r="F1124" i="5"/>
  <c r="J1123" i="5"/>
  <c r="F1123" i="5"/>
  <c r="J1122" i="5"/>
  <c r="F1122" i="5"/>
  <c r="J1121" i="5"/>
  <c r="F1121" i="5"/>
  <c r="J1120" i="5"/>
  <c r="F1120" i="5"/>
  <c r="J1119" i="5"/>
  <c r="F1119" i="5"/>
  <c r="J1118" i="5"/>
  <c r="F1118" i="5"/>
  <c r="J1117" i="5"/>
  <c r="F1117" i="5"/>
  <c r="J1116" i="5"/>
  <c r="F1116" i="5"/>
  <c r="J1115" i="5"/>
  <c r="F1115" i="5"/>
  <c r="J1114" i="5"/>
  <c r="F1114" i="5"/>
  <c r="J1113" i="5"/>
  <c r="F1113" i="5"/>
  <c r="J1112" i="5"/>
  <c r="F1112" i="5"/>
  <c r="J1111" i="5"/>
  <c r="F1111" i="5"/>
  <c r="J1110" i="5"/>
  <c r="F1110" i="5"/>
  <c r="J1109" i="5"/>
  <c r="F1109" i="5"/>
  <c r="J1108" i="5"/>
  <c r="F1108" i="5"/>
  <c r="J1107" i="5"/>
  <c r="F1107" i="5"/>
  <c r="J1106" i="5"/>
  <c r="F1106" i="5"/>
  <c r="J1105" i="5"/>
  <c r="F1105" i="5"/>
  <c r="J1104" i="5"/>
  <c r="F1104" i="5"/>
  <c r="J1103" i="5"/>
  <c r="F1103" i="5"/>
  <c r="J1102" i="5"/>
  <c r="F1102" i="5"/>
  <c r="J1101" i="5"/>
  <c r="F1101" i="5"/>
  <c r="J1100" i="5"/>
  <c r="F1100" i="5"/>
  <c r="J1099" i="5"/>
  <c r="F1099" i="5"/>
  <c r="J1098" i="5"/>
  <c r="F1098" i="5"/>
  <c r="J1097" i="5"/>
  <c r="F1097" i="5"/>
  <c r="J1096" i="5"/>
  <c r="F1096" i="5"/>
  <c r="J1095" i="5"/>
  <c r="F1095" i="5"/>
  <c r="J1094" i="5"/>
  <c r="F1094" i="5"/>
  <c r="J1093" i="5"/>
  <c r="F1093" i="5"/>
  <c r="J1092" i="5"/>
  <c r="F1092" i="5"/>
  <c r="J1091" i="5"/>
  <c r="F1091" i="5"/>
  <c r="J1090" i="5"/>
  <c r="F1090" i="5"/>
  <c r="J1089" i="5"/>
  <c r="F1089" i="5"/>
  <c r="J1088" i="5"/>
  <c r="F1088" i="5"/>
  <c r="J1087" i="5"/>
  <c r="F1087" i="5"/>
  <c r="J1086" i="5"/>
  <c r="F1086" i="5"/>
  <c r="J1085" i="5"/>
  <c r="F1085" i="5"/>
  <c r="J1084" i="5"/>
  <c r="F1084" i="5"/>
  <c r="J1083" i="5"/>
  <c r="F1083" i="5"/>
  <c r="J1082" i="5"/>
  <c r="F1082" i="5"/>
  <c r="J1081" i="5"/>
  <c r="F1081" i="5"/>
  <c r="J1080" i="5"/>
  <c r="F1080" i="5"/>
  <c r="J1079" i="5"/>
  <c r="F1079" i="5"/>
  <c r="J1078" i="5"/>
  <c r="F1078" i="5"/>
  <c r="J1077" i="5"/>
  <c r="F1077" i="5"/>
  <c r="J1076" i="5"/>
  <c r="F1076" i="5"/>
  <c r="J1075" i="5"/>
  <c r="F1075" i="5"/>
  <c r="J1074" i="5"/>
  <c r="F1074" i="5"/>
  <c r="J1073" i="5"/>
  <c r="F1073" i="5"/>
  <c r="J1072" i="5"/>
  <c r="F1072" i="5"/>
  <c r="J1071" i="5"/>
  <c r="F1071" i="5"/>
  <c r="J1070" i="5"/>
  <c r="F1070" i="5"/>
  <c r="J1069" i="5"/>
  <c r="F1069" i="5"/>
  <c r="J1068" i="5"/>
  <c r="F1068" i="5"/>
  <c r="J1067" i="5"/>
  <c r="F1067" i="5"/>
  <c r="J1066" i="5"/>
  <c r="F1066" i="5"/>
  <c r="J1065" i="5"/>
  <c r="F1065" i="5"/>
  <c r="J1064" i="5"/>
  <c r="F1064" i="5"/>
  <c r="J1063" i="5"/>
  <c r="F1063" i="5"/>
  <c r="J1062" i="5"/>
  <c r="F1062" i="5"/>
  <c r="J1061" i="5"/>
  <c r="F1061" i="5"/>
  <c r="J1060" i="5"/>
  <c r="F1060" i="5"/>
  <c r="J1059" i="5"/>
  <c r="F1059" i="5"/>
  <c r="J1058" i="5"/>
  <c r="F1058" i="5"/>
  <c r="J1057" i="5"/>
  <c r="F1057" i="5"/>
  <c r="J1056" i="5"/>
  <c r="F1056" i="5"/>
  <c r="J1055" i="5"/>
  <c r="F1055" i="5"/>
  <c r="J1054" i="5"/>
  <c r="F1054" i="5"/>
  <c r="J1053" i="5"/>
  <c r="F1053" i="5"/>
  <c r="J1052" i="5"/>
  <c r="F1052" i="5"/>
  <c r="J1051" i="5"/>
  <c r="F1051" i="5"/>
  <c r="J1050" i="5"/>
  <c r="F1050" i="5"/>
  <c r="J1049" i="5"/>
  <c r="F1049" i="5"/>
  <c r="J1048" i="5"/>
  <c r="F1048" i="5"/>
  <c r="J1047" i="5"/>
  <c r="F1047" i="5"/>
  <c r="J1046" i="5"/>
  <c r="F1046" i="5"/>
  <c r="J1045" i="5"/>
  <c r="F1045" i="5"/>
  <c r="J1044" i="5"/>
  <c r="F1044" i="5"/>
  <c r="J1043" i="5"/>
  <c r="F1043" i="5"/>
  <c r="J1042" i="5"/>
  <c r="F1042" i="5"/>
  <c r="J1041" i="5"/>
  <c r="F1041" i="5"/>
  <c r="J1040" i="5"/>
  <c r="F1040" i="5"/>
  <c r="J1039" i="5"/>
  <c r="F1039" i="5"/>
  <c r="J1038" i="5"/>
  <c r="F1038" i="5"/>
  <c r="J1037" i="5"/>
  <c r="F1037" i="5"/>
  <c r="J1036" i="5"/>
  <c r="F1036" i="5"/>
  <c r="J1035" i="5"/>
  <c r="F1035" i="5"/>
  <c r="J1034" i="5"/>
  <c r="F1034" i="5"/>
  <c r="J1033" i="5"/>
  <c r="F1033" i="5"/>
  <c r="J1032" i="5"/>
  <c r="F1032" i="5"/>
  <c r="J1031" i="5"/>
  <c r="F1031" i="5"/>
  <c r="J1030" i="5"/>
  <c r="F1030" i="5"/>
  <c r="J1029" i="5"/>
  <c r="F1029" i="5"/>
  <c r="J1028" i="5"/>
  <c r="F1028" i="5"/>
  <c r="J1027" i="5"/>
  <c r="F1027" i="5"/>
  <c r="J1026" i="5"/>
  <c r="F1026" i="5"/>
  <c r="J1025" i="5"/>
  <c r="F1025" i="5"/>
  <c r="J1024" i="5"/>
  <c r="F1024" i="5"/>
  <c r="J1023" i="5"/>
  <c r="F1023" i="5"/>
  <c r="J1022" i="5"/>
  <c r="F1022" i="5"/>
  <c r="J1021" i="5"/>
  <c r="F1021" i="5"/>
  <c r="J1020" i="5"/>
  <c r="F1020" i="5"/>
  <c r="J1019" i="5"/>
  <c r="F1019" i="5"/>
  <c r="J1018" i="5"/>
  <c r="F1018" i="5"/>
  <c r="J1017" i="5"/>
  <c r="F1017" i="5"/>
  <c r="J1016" i="5"/>
  <c r="F1016" i="5"/>
  <c r="J1015" i="5"/>
  <c r="F1015" i="5"/>
  <c r="J1014" i="5"/>
  <c r="F1014" i="5"/>
  <c r="J1013" i="5"/>
  <c r="F1013" i="5"/>
  <c r="J1012" i="5"/>
  <c r="F1012" i="5"/>
  <c r="J1011" i="5"/>
  <c r="F1011" i="5"/>
  <c r="J1010" i="5"/>
  <c r="F1010" i="5"/>
  <c r="J1009" i="5"/>
  <c r="F1009" i="5"/>
  <c r="J1008" i="5"/>
  <c r="F1008" i="5"/>
  <c r="J1007" i="5"/>
  <c r="F1007" i="5"/>
  <c r="J1006" i="5"/>
  <c r="F1006" i="5"/>
  <c r="J1005" i="5"/>
  <c r="F1005" i="5"/>
  <c r="J1004" i="5"/>
  <c r="F1004" i="5"/>
  <c r="J1003" i="5"/>
  <c r="F1003" i="5"/>
  <c r="J1002" i="5"/>
  <c r="F1002" i="5"/>
  <c r="J1001" i="5"/>
  <c r="F1001" i="5"/>
  <c r="J1000" i="5"/>
  <c r="F1000" i="5"/>
  <c r="J999" i="5"/>
  <c r="F999" i="5"/>
  <c r="J998" i="5"/>
  <c r="F998" i="5"/>
  <c r="J997" i="5"/>
  <c r="F997" i="5"/>
  <c r="J996" i="5"/>
  <c r="F996" i="5"/>
  <c r="J995" i="5"/>
  <c r="F995" i="5"/>
  <c r="J994" i="5"/>
  <c r="F994" i="5"/>
  <c r="J993" i="5"/>
  <c r="F993" i="5"/>
  <c r="J992" i="5"/>
  <c r="F992" i="5"/>
  <c r="J991" i="5"/>
  <c r="F991" i="5"/>
  <c r="J990" i="5"/>
  <c r="F990" i="5"/>
  <c r="J989" i="5"/>
  <c r="F989" i="5"/>
  <c r="J988" i="5"/>
  <c r="F988" i="5"/>
  <c r="J987" i="5"/>
  <c r="F987" i="5"/>
  <c r="J986" i="5"/>
  <c r="F986" i="5"/>
  <c r="J985" i="5"/>
  <c r="F985" i="5"/>
  <c r="J984" i="5"/>
  <c r="F984" i="5"/>
  <c r="J983" i="5"/>
  <c r="F983" i="5"/>
  <c r="J982" i="5"/>
  <c r="F982" i="5"/>
  <c r="J981" i="5"/>
  <c r="F981" i="5"/>
  <c r="J980" i="5"/>
  <c r="F980" i="5"/>
  <c r="J979" i="5"/>
  <c r="F979" i="5"/>
  <c r="J978" i="5"/>
  <c r="F978" i="5"/>
  <c r="J977" i="5"/>
  <c r="F977" i="5"/>
  <c r="J976" i="5"/>
  <c r="F976" i="5"/>
  <c r="J975" i="5"/>
  <c r="F975" i="5"/>
  <c r="J974" i="5"/>
  <c r="F974" i="5"/>
  <c r="J973" i="5"/>
  <c r="F973" i="5"/>
  <c r="J972" i="5"/>
  <c r="F972" i="5"/>
  <c r="J971" i="5"/>
  <c r="F971" i="5"/>
  <c r="J970" i="5"/>
  <c r="F970" i="5"/>
  <c r="J969" i="5"/>
  <c r="F969" i="5"/>
  <c r="J968" i="5"/>
  <c r="F968" i="5"/>
  <c r="J967" i="5"/>
  <c r="F967" i="5"/>
  <c r="J966" i="5"/>
  <c r="F966" i="5"/>
  <c r="J965" i="5"/>
  <c r="F965" i="5"/>
  <c r="J964" i="5"/>
  <c r="F964" i="5"/>
  <c r="J963" i="5"/>
  <c r="F963" i="5"/>
  <c r="J962" i="5"/>
  <c r="F962" i="5"/>
  <c r="J961" i="5"/>
  <c r="F961" i="5"/>
  <c r="J960" i="5"/>
  <c r="F960" i="5"/>
  <c r="J959" i="5"/>
  <c r="F959" i="5"/>
  <c r="J958" i="5"/>
  <c r="F958" i="5"/>
  <c r="J957" i="5"/>
  <c r="F957" i="5"/>
  <c r="J956" i="5"/>
  <c r="F956" i="5"/>
  <c r="J955" i="5"/>
  <c r="F955" i="5"/>
  <c r="J954" i="5"/>
  <c r="F954" i="5"/>
  <c r="J953" i="5"/>
  <c r="F953" i="5"/>
  <c r="J952" i="5"/>
  <c r="F952" i="5"/>
  <c r="J951" i="5"/>
  <c r="F951" i="5"/>
  <c r="J950" i="5"/>
  <c r="F950" i="5"/>
  <c r="J949" i="5"/>
  <c r="F949" i="5"/>
  <c r="J948" i="5"/>
  <c r="F948" i="5"/>
  <c r="J947" i="5"/>
  <c r="F947" i="5"/>
  <c r="J946" i="5"/>
  <c r="F946" i="5"/>
  <c r="J945" i="5"/>
  <c r="F945" i="5"/>
  <c r="J944" i="5"/>
  <c r="F944" i="5"/>
  <c r="J943" i="5"/>
  <c r="F943" i="5"/>
  <c r="J942" i="5"/>
  <c r="F942" i="5"/>
  <c r="J941" i="5"/>
  <c r="F941" i="5"/>
  <c r="J940" i="5"/>
  <c r="F940" i="5"/>
  <c r="J939" i="5"/>
  <c r="F939" i="5"/>
  <c r="J938" i="5"/>
  <c r="F938" i="5"/>
  <c r="J937" i="5"/>
  <c r="F937" i="5"/>
  <c r="J936" i="5"/>
  <c r="F936" i="5"/>
  <c r="J935" i="5"/>
  <c r="F935" i="5"/>
  <c r="J934" i="5"/>
  <c r="F934" i="5"/>
  <c r="J933" i="5"/>
  <c r="F933" i="5"/>
  <c r="J932" i="5"/>
  <c r="F932" i="5"/>
  <c r="J931" i="5"/>
  <c r="F931" i="5"/>
  <c r="J930" i="5"/>
  <c r="F930" i="5"/>
  <c r="J929" i="5"/>
  <c r="F929" i="5"/>
  <c r="J928" i="5"/>
  <c r="F928" i="5"/>
  <c r="J927" i="5"/>
  <c r="F927" i="5"/>
  <c r="J926" i="5"/>
  <c r="F926" i="5"/>
  <c r="J925" i="5"/>
  <c r="F925" i="5"/>
  <c r="J924" i="5"/>
  <c r="F924" i="5"/>
  <c r="J923" i="5"/>
  <c r="F923" i="5"/>
  <c r="J922" i="5"/>
  <c r="F922" i="5"/>
  <c r="J921" i="5"/>
  <c r="F921" i="5"/>
  <c r="J920" i="5"/>
  <c r="F920" i="5"/>
  <c r="J919" i="5"/>
  <c r="F919" i="5"/>
  <c r="J918" i="5"/>
  <c r="F918" i="5"/>
  <c r="J917" i="5"/>
  <c r="F917" i="5"/>
  <c r="J916" i="5"/>
  <c r="F916" i="5"/>
  <c r="J915" i="5"/>
  <c r="F915" i="5"/>
  <c r="J914" i="5"/>
  <c r="F914" i="5"/>
  <c r="J913" i="5"/>
  <c r="F913" i="5"/>
  <c r="J912" i="5"/>
  <c r="F912" i="5"/>
  <c r="J911" i="5"/>
  <c r="F911" i="5"/>
  <c r="J910" i="5"/>
  <c r="F910" i="5"/>
  <c r="J909" i="5"/>
  <c r="F909" i="5"/>
  <c r="J908" i="5"/>
  <c r="F908" i="5"/>
  <c r="J907" i="5"/>
  <c r="F907" i="5"/>
  <c r="J906" i="5"/>
  <c r="F906" i="5"/>
  <c r="J905" i="5"/>
  <c r="F905" i="5"/>
  <c r="J904" i="5"/>
  <c r="F904" i="5"/>
  <c r="J903" i="5"/>
  <c r="F903" i="5"/>
  <c r="J902" i="5"/>
  <c r="F902" i="5"/>
  <c r="J901" i="5"/>
  <c r="F901" i="5"/>
  <c r="J900" i="5"/>
  <c r="F900" i="5"/>
  <c r="J899" i="5"/>
  <c r="F899" i="5"/>
  <c r="J898" i="5"/>
  <c r="F898" i="5"/>
  <c r="J897" i="5"/>
  <c r="F897" i="5"/>
  <c r="J896" i="5"/>
  <c r="F896" i="5"/>
  <c r="J895" i="5"/>
  <c r="F895" i="5"/>
  <c r="J894" i="5"/>
  <c r="F894" i="5"/>
  <c r="J893" i="5"/>
  <c r="F893" i="5"/>
  <c r="J892" i="5"/>
  <c r="F892" i="5"/>
  <c r="J891" i="5"/>
  <c r="F891" i="5"/>
  <c r="J890" i="5"/>
  <c r="F890" i="5"/>
  <c r="J889" i="5"/>
  <c r="F889" i="5"/>
  <c r="J888" i="5"/>
  <c r="F888" i="5"/>
  <c r="J887" i="5"/>
  <c r="F887" i="5"/>
  <c r="J886" i="5"/>
  <c r="F886" i="5"/>
  <c r="J885" i="5"/>
  <c r="F885" i="5"/>
  <c r="J884" i="5"/>
  <c r="F884" i="5"/>
  <c r="J883" i="5"/>
  <c r="F883" i="5"/>
  <c r="J882" i="5"/>
  <c r="F882" i="5"/>
  <c r="J881" i="5"/>
  <c r="F881" i="5"/>
  <c r="J880" i="5"/>
  <c r="F880" i="5"/>
  <c r="J879" i="5"/>
  <c r="F879" i="5"/>
  <c r="J878" i="5"/>
  <c r="F878" i="5"/>
  <c r="J877" i="5"/>
  <c r="F877" i="5"/>
  <c r="J876" i="5"/>
  <c r="F876" i="5"/>
  <c r="J875" i="5"/>
  <c r="F875" i="5"/>
  <c r="J874" i="5"/>
  <c r="F874" i="5"/>
  <c r="J873" i="5"/>
  <c r="F873" i="5"/>
  <c r="J872" i="5"/>
  <c r="F872" i="5"/>
  <c r="J871" i="5"/>
  <c r="F871" i="5"/>
  <c r="J870" i="5"/>
  <c r="F870" i="5"/>
  <c r="J869" i="5"/>
  <c r="F869" i="5"/>
  <c r="J868" i="5"/>
  <c r="F868" i="5"/>
  <c r="J867" i="5"/>
  <c r="F867" i="5"/>
  <c r="J866" i="5"/>
  <c r="F866" i="5"/>
  <c r="J865" i="5"/>
  <c r="F865" i="5"/>
  <c r="J864" i="5"/>
  <c r="F864" i="5"/>
  <c r="J863" i="5"/>
  <c r="F863" i="5"/>
  <c r="J862" i="5"/>
  <c r="F862" i="5"/>
  <c r="J861" i="5"/>
  <c r="F861" i="5"/>
  <c r="J860" i="5"/>
  <c r="F860" i="5"/>
  <c r="J859" i="5"/>
  <c r="F859" i="5"/>
  <c r="J858" i="5"/>
  <c r="F858" i="5"/>
  <c r="J857" i="5"/>
  <c r="F857" i="5"/>
  <c r="J856" i="5"/>
  <c r="F856" i="5"/>
  <c r="J855" i="5"/>
  <c r="F855" i="5"/>
  <c r="J854" i="5"/>
  <c r="F854" i="5"/>
  <c r="J853" i="5"/>
  <c r="F853" i="5"/>
  <c r="J852" i="5"/>
  <c r="F852" i="5"/>
  <c r="J851" i="5"/>
  <c r="F851" i="5"/>
  <c r="J850" i="5"/>
  <c r="F850" i="5"/>
  <c r="J849" i="5"/>
  <c r="F849" i="5"/>
  <c r="J848" i="5"/>
  <c r="F848" i="5"/>
  <c r="J847" i="5"/>
  <c r="F847" i="5"/>
  <c r="J846" i="5"/>
  <c r="F846" i="5"/>
  <c r="J845" i="5"/>
  <c r="F845" i="5"/>
  <c r="J844" i="5"/>
  <c r="F844" i="5"/>
  <c r="J843" i="5"/>
  <c r="F843" i="5"/>
  <c r="J842" i="5"/>
  <c r="F842" i="5"/>
  <c r="J841" i="5"/>
  <c r="F841" i="5"/>
  <c r="J840" i="5"/>
  <c r="F840" i="5"/>
  <c r="J839" i="5"/>
  <c r="F839" i="5"/>
  <c r="J838" i="5"/>
  <c r="F838" i="5"/>
  <c r="J837" i="5"/>
  <c r="F837" i="5"/>
  <c r="J836" i="5"/>
  <c r="F836" i="5"/>
  <c r="J835" i="5"/>
  <c r="F835" i="5"/>
  <c r="J834" i="5"/>
  <c r="F834" i="5"/>
  <c r="J833" i="5"/>
  <c r="F833" i="5"/>
  <c r="J832" i="5"/>
  <c r="F832" i="5"/>
  <c r="J831" i="5"/>
  <c r="F831" i="5"/>
  <c r="J830" i="5"/>
  <c r="F830" i="5"/>
  <c r="J829" i="5"/>
  <c r="F829" i="5"/>
  <c r="J828" i="5"/>
  <c r="F828" i="5"/>
  <c r="J827" i="5"/>
  <c r="F827" i="5"/>
  <c r="J826" i="5"/>
  <c r="F826" i="5"/>
  <c r="J825" i="5"/>
  <c r="F825" i="5"/>
  <c r="J824" i="5"/>
  <c r="F824" i="5"/>
  <c r="J823" i="5"/>
  <c r="F823" i="5"/>
  <c r="J822" i="5"/>
  <c r="F822" i="5"/>
  <c r="J821" i="5"/>
  <c r="F821" i="5"/>
  <c r="J820" i="5"/>
  <c r="F820" i="5"/>
  <c r="J819" i="5"/>
  <c r="F819" i="5"/>
  <c r="J818" i="5"/>
  <c r="F818" i="5"/>
  <c r="J817" i="5"/>
  <c r="F817" i="5"/>
  <c r="J816" i="5"/>
  <c r="F816" i="5"/>
  <c r="J815" i="5"/>
  <c r="F815" i="5"/>
  <c r="J814" i="5"/>
  <c r="F814" i="5"/>
  <c r="J813" i="5"/>
  <c r="F813" i="5"/>
  <c r="J812" i="5"/>
  <c r="F812" i="5"/>
  <c r="J811" i="5"/>
  <c r="F811" i="5"/>
  <c r="J810" i="5"/>
  <c r="F810" i="5"/>
  <c r="J809" i="5"/>
  <c r="F809" i="5"/>
  <c r="J808" i="5"/>
  <c r="F808" i="5"/>
  <c r="J807" i="5"/>
  <c r="F807" i="5"/>
  <c r="J806" i="5"/>
  <c r="F806" i="5"/>
  <c r="J805" i="5"/>
  <c r="F805" i="5"/>
  <c r="J804" i="5"/>
  <c r="F804" i="5"/>
  <c r="J803" i="5"/>
  <c r="F803" i="5"/>
  <c r="J802" i="5"/>
  <c r="F802" i="5"/>
  <c r="J801" i="5"/>
  <c r="F801" i="5"/>
  <c r="J800" i="5"/>
  <c r="F800" i="5"/>
  <c r="J799" i="5"/>
  <c r="F799" i="5"/>
  <c r="J798" i="5"/>
  <c r="F798" i="5"/>
  <c r="J797" i="5"/>
  <c r="F797" i="5"/>
  <c r="J796" i="5"/>
  <c r="F796" i="5"/>
  <c r="J795" i="5"/>
  <c r="F795" i="5"/>
  <c r="J794" i="5"/>
  <c r="F794" i="5"/>
  <c r="J793" i="5"/>
  <c r="F793" i="5"/>
  <c r="J792" i="5"/>
  <c r="F792" i="5"/>
  <c r="J791" i="5"/>
  <c r="F791" i="5"/>
  <c r="J790" i="5"/>
  <c r="F790" i="5"/>
  <c r="J789" i="5"/>
  <c r="F789" i="5"/>
  <c r="J788" i="5"/>
  <c r="F788" i="5"/>
  <c r="J787" i="5"/>
  <c r="F787" i="5"/>
  <c r="J786" i="5"/>
  <c r="F786" i="5"/>
  <c r="J785" i="5"/>
  <c r="F785" i="5"/>
  <c r="J784" i="5"/>
  <c r="F784" i="5"/>
  <c r="J783" i="5"/>
  <c r="F783" i="5"/>
  <c r="J782" i="5"/>
  <c r="F782" i="5"/>
  <c r="J781" i="5"/>
  <c r="F781" i="5"/>
  <c r="J780" i="5"/>
  <c r="F780" i="5"/>
  <c r="J779" i="5"/>
  <c r="F779" i="5"/>
  <c r="J778" i="5"/>
  <c r="F778" i="5"/>
  <c r="J777" i="5"/>
  <c r="F777" i="5"/>
  <c r="J776" i="5"/>
  <c r="F776" i="5"/>
  <c r="J775" i="5"/>
  <c r="F775" i="5"/>
  <c r="J774" i="5"/>
  <c r="F774" i="5"/>
  <c r="J773" i="5"/>
  <c r="F773" i="5"/>
  <c r="J772" i="5"/>
  <c r="F772" i="5"/>
  <c r="J771" i="5"/>
  <c r="F771" i="5"/>
  <c r="J770" i="5"/>
  <c r="F770" i="5"/>
  <c r="J769" i="5"/>
  <c r="F769" i="5"/>
  <c r="J768" i="5"/>
  <c r="F768" i="5"/>
  <c r="J767" i="5"/>
  <c r="F767" i="5"/>
  <c r="J766" i="5"/>
  <c r="F766" i="5"/>
  <c r="J765" i="5"/>
  <c r="F765" i="5"/>
  <c r="J764" i="5"/>
  <c r="F764" i="5"/>
  <c r="J763" i="5"/>
  <c r="F763" i="5"/>
  <c r="J762" i="5"/>
  <c r="F762" i="5"/>
  <c r="J761" i="5"/>
  <c r="F761" i="5"/>
  <c r="J760" i="5"/>
  <c r="F760" i="5"/>
  <c r="J759" i="5"/>
  <c r="F759" i="5"/>
  <c r="J758" i="5"/>
  <c r="F758" i="5"/>
  <c r="J757" i="5"/>
  <c r="F757" i="5"/>
  <c r="J756" i="5"/>
  <c r="F756" i="5"/>
  <c r="J755" i="5"/>
  <c r="F755" i="5"/>
  <c r="J754" i="5"/>
  <c r="F754" i="5"/>
  <c r="J753" i="5"/>
  <c r="F753" i="5"/>
  <c r="J752" i="5"/>
  <c r="F752" i="5"/>
  <c r="J751" i="5"/>
  <c r="F751" i="5"/>
  <c r="J750" i="5"/>
  <c r="F750" i="5"/>
  <c r="J749" i="5"/>
  <c r="F749" i="5"/>
  <c r="J748" i="5"/>
  <c r="F748" i="5"/>
  <c r="J747" i="5"/>
  <c r="F747" i="5"/>
  <c r="J746" i="5"/>
  <c r="F746" i="5"/>
  <c r="J745" i="5"/>
  <c r="F745" i="5"/>
  <c r="J744" i="5"/>
  <c r="F744" i="5"/>
  <c r="J743" i="5"/>
  <c r="F743" i="5"/>
  <c r="J742" i="5"/>
  <c r="F742" i="5"/>
  <c r="J741" i="5"/>
  <c r="F741" i="5"/>
  <c r="J740" i="5"/>
  <c r="F740" i="5"/>
  <c r="J739" i="5"/>
  <c r="F739" i="5"/>
  <c r="J738" i="5"/>
  <c r="F738" i="5"/>
  <c r="J737" i="5"/>
  <c r="F737" i="5"/>
  <c r="J736" i="5"/>
  <c r="F736" i="5"/>
  <c r="J735" i="5"/>
  <c r="F735" i="5"/>
  <c r="J734" i="5"/>
  <c r="F734" i="5"/>
  <c r="J733" i="5"/>
  <c r="F733" i="5"/>
  <c r="J732" i="5"/>
  <c r="F732" i="5"/>
  <c r="J731" i="5"/>
  <c r="F731" i="5"/>
  <c r="J730" i="5"/>
  <c r="F730" i="5"/>
  <c r="J729" i="5"/>
  <c r="F729" i="5"/>
  <c r="J728" i="5"/>
  <c r="F728" i="5"/>
  <c r="J727" i="5"/>
  <c r="F727" i="5"/>
  <c r="J726" i="5"/>
  <c r="F726" i="5"/>
  <c r="J725" i="5"/>
  <c r="F725" i="5"/>
  <c r="J724" i="5"/>
  <c r="F724" i="5"/>
  <c r="J723" i="5"/>
  <c r="F723" i="5"/>
  <c r="J722" i="5"/>
  <c r="F722" i="5"/>
  <c r="J721" i="5"/>
  <c r="F721" i="5"/>
  <c r="J720" i="5"/>
  <c r="F720" i="5"/>
  <c r="J719" i="5"/>
  <c r="F719" i="5"/>
  <c r="J718" i="5"/>
  <c r="F718" i="5"/>
  <c r="J717" i="5"/>
  <c r="F717" i="5"/>
  <c r="J716" i="5"/>
  <c r="F716" i="5"/>
  <c r="J715" i="5"/>
  <c r="F715" i="5"/>
  <c r="J714" i="5"/>
  <c r="F714" i="5"/>
  <c r="J713" i="5"/>
  <c r="F713" i="5"/>
  <c r="J712" i="5"/>
  <c r="F712" i="5"/>
  <c r="J711" i="5"/>
  <c r="F711" i="5"/>
  <c r="J710" i="5"/>
  <c r="F710" i="5"/>
  <c r="J709" i="5"/>
  <c r="F709" i="5"/>
  <c r="J708" i="5"/>
  <c r="F708" i="5"/>
  <c r="J707" i="5"/>
  <c r="F707" i="5"/>
  <c r="J706" i="5"/>
  <c r="F706" i="5"/>
  <c r="J705" i="5"/>
  <c r="F705" i="5"/>
  <c r="J704" i="5"/>
  <c r="F704" i="5"/>
  <c r="J703" i="5"/>
  <c r="F703" i="5"/>
  <c r="J702" i="5"/>
  <c r="F702" i="5"/>
  <c r="J701" i="5"/>
  <c r="F701" i="5"/>
  <c r="J700" i="5"/>
  <c r="F700" i="5"/>
  <c r="J699" i="5"/>
  <c r="F699" i="5"/>
  <c r="J698" i="5"/>
  <c r="F698" i="5"/>
  <c r="J697" i="5"/>
  <c r="F697" i="5"/>
  <c r="J696" i="5"/>
  <c r="F696" i="5"/>
  <c r="J695" i="5"/>
  <c r="F695" i="5"/>
  <c r="J694" i="5"/>
  <c r="F694" i="5"/>
  <c r="J693" i="5"/>
  <c r="F693" i="5"/>
  <c r="J692" i="5"/>
  <c r="F692" i="5"/>
  <c r="J691" i="5"/>
  <c r="F691" i="5"/>
  <c r="J690" i="5"/>
  <c r="F690" i="5"/>
  <c r="J689" i="5"/>
  <c r="F689" i="5"/>
  <c r="J688" i="5"/>
  <c r="F688" i="5"/>
  <c r="J687" i="5"/>
  <c r="F687" i="5"/>
  <c r="J686" i="5"/>
  <c r="F686" i="5"/>
  <c r="J685" i="5"/>
  <c r="F685" i="5"/>
  <c r="J684" i="5"/>
  <c r="F684" i="5"/>
  <c r="J683" i="5"/>
  <c r="F683" i="5"/>
  <c r="J682" i="5"/>
  <c r="F682" i="5"/>
  <c r="J681" i="5"/>
  <c r="F681" i="5"/>
  <c r="J680" i="5"/>
  <c r="F680" i="5"/>
  <c r="J679" i="5"/>
  <c r="F679" i="5"/>
  <c r="J678" i="5"/>
  <c r="F678" i="5"/>
  <c r="J677" i="5"/>
  <c r="F677" i="5"/>
  <c r="J676" i="5"/>
  <c r="F676" i="5"/>
  <c r="J675" i="5"/>
  <c r="F675" i="5"/>
  <c r="J674" i="5"/>
  <c r="F674" i="5"/>
  <c r="J673" i="5"/>
  <c r="F673" i="5"/>
  <c r="J672" i="5"/>
  <c r="F672" i="5"/>
  <c r="J671" i="5"/>
  <c r="F671" i="5"/>
  <c r="J670" i="5"/>
  <c r="F670" i="5"/>
  <c r="J669" i="5"/>
  <c r="F669" i="5"/>
  <c r="J668" i="5"/>
  <c r="F668" i="5"/>
  <c r="J667" i="5"/>
  <c r="F667" i="5"/>
  <c r="J666" i="5"/>
  <c r="F666" i="5"/>
  <c r="J665" i="5"/>
  <c r="F665" i="5"/>
  <c r="J664" i="5"/>
  <c r="F664" i="5"/>
  <c r="J663" i="5"/>
  <c r="F663" i="5"/>
  <c r="J662" i="5"/>
  <c r="F662" i="5"/>
  <c r="J661" i="5"/>
  <c r="F661" i="5"/>
  <c r="J660" i="5"/>
  <c r="F660" i="5"/>
  <c r="J659" i="5"/>
  <c r="F659" i="5"/>
  <c r="J658" i="5"/>
  <c r="F658" i="5"/>
  <c r="J657" i="5"/>
  <c r="F657" i="5"/>
  <c r="J656" i="5"/>
  <c r="F656" i="5"/>
  <c r="J655" i="5"/>
  <c r="F655" i="5"/>
  <c r="J654" i="5"/>
  <c r="F654" i="5"/>
  <c r="J653" i="5"/>
  <c r="F653" i="5"/>
  <c r="J652" i="5"/>
  <c r="F652" i="5"/>
  <c r="J651" i="5"/>
  <c r="F651" i="5"/>
  <c r="J650" i="5"/>
  <c r="F650" i="5"/>
  <c r="J649" i="5"/>
  <c r="F649" i="5"/>
  <c r="J648" i="5"/>
  <c r="F648" i="5"/>
  <c r="J647" i="5"/>
  <c r="F647" i="5"/>
  <c r="J646" i="5"/>
  <c r="F646" i="5"/>
  <c r="J645" i="5"/>
  <c r="F645" i="5"/>
  <c r="J644" i="5"/>
  <c r="F644" i="5"/>
  <c r="J643" i="5"/>
  <c r="F643" i="5"/>
  <c r="J642" i="5"/>
  <c r="F642" i="5"/>
  <c r="J641" i="5"/>
  <c r="F641" i="5"/>
  <c r="J640" i="5"/>
  <c r="F640" i="5"/>
  <c r="J639" i="5"/>
  <c r="F639" i="5"/>
  <c r="J638" i="5"/>
  <c r="F638" i="5"/>
  <c r="J637" i="5"/>
  <c r="F637" i="5"/>
  <c r="J636" i="5"/>
  <c r="F636" i="5"/>
  <c r="J635" i="5"/>
  <c r="F635" i="5"/>
  <c r="J634" i="5"/>
  <c r="F634" i="5"/>
  <c r="J633" i="5"/>
  <c r="F633" i="5"/>
  <c r="J632" i="5"/>
  <c r="F632" i="5"/>
  <c r="J631" i="5"/>
  <c r="F631" i="5"/>
  <c r="J630" i="5"/>
  <c r="F630" i="5"/>
  <c r="J629" i="5"/>
  <c r="F629" i="5"/>
  <c r="J628" i="5"/>
  <c r="F628" i="5"/>
  <c r="J627" i="5"/>
  <c r="F627" i="5"/>
  <c r="J626" i="5"/>
  <c r="F626" i="5"/>
  <c r="J625" i="5"/>
  <c r="F625" i="5"/>
  <c r="J624" i="5"/>
  <c r="F624" i="5"/>
  <c r="J623" i="5"/>
  <c r="F623" i="5"/>
  <c r="J622" i="5"/>
  <c r="F622" i="5"/>
  <c r="J621" i="5"/>
  <c r="F621" i="5"/>
  <c r="J620" i="5"/>
  <c r="F620" i="5"/>
  <c r="J619" i="5"/>
  <c r="F619" i="5"/>
  <c r="J618" i="5"/>
  <c r="F618" i="5"/>
  <c r="J617" i="5"/>
  <c r="F617" i="5"/>
  <c r="J616" i="5"/>
  <c r="F616" i="5"/>
  <c r="J615" i="5"/>
  <c r="F615" i="5"/>
  <c r="J614" i="5"/>
  <c r="F614" i="5"/>
  <c r="J613" i="5"/>
  <c r="F613" i="5"/>
  <c r="J612" i="5"/>
  <c r="F612" i="5"/>
  <c r="J611" i="5"/>
  <c r="F611" i="5"/>
  <c r="J610" i="5"/>
  <c r="F610" i="5"/>
  <c r="J609" i="5"/>
  <c r="F609" i="5"/>
  <c r="J608" i="5"/>
  <c r="F608" i="5"/>
  <c r="J607" i="5"/>
  <c r="F607" i="5"/>
  <c r="J606" i="5"/>
  <c r="F606" i="5"/>
  <c r="J605" i="5"/>
  <c r="F605" i="5"/>
  <c r="J604" i="5"/>
  <c r="F604" i="5"/>
  <c r="J603" i="5"/>
  <c r="F603" i="5"/>
  <c r="J602" i="5"/>
  <c r="F602" i="5"/>
  <c r="J601" i="5"/>
  <c r="F601" i="5"/>
  <c r="J600" i="5"/>
  <c r="F600" i="5"/>
  <c r="J599" i="5"/>
  <c r="F599" i="5"/>
  <c r="J598" i="5"/>
  <c r="F598" i="5"/>
  <c r="J597" i="5"/>
  <c r="F597" i="5"/>
  <c r="J596" i="5"/>
  <c r="F596" i="5"/>
  <c r="J595" i="5"/>
  <c r="F595" i="5"/>
  <c r="J594" i="5"/>
  <c r="F594" i="5"/>
  <c r="J593" i="5"/>
  <c r="F593" i="5"/>
  <c r="J592" i="5"/>
  <c r="F592" i="5"/>
  <c r="J591" i="5"/>
  <c r="F591" i="5"/>
  <c r="J590" i="5"/>
  <c r="F590" i="5"/>
  <c r="J589" i="5"/>
  <c r="F589" i="5"/>
  <c r="J588" i="5"/>
  <c r="F588" i="5"/>
  <c r="J587" i="5"/>
  <c r="F587" i="5"/>
  <c r="J586" i="5"/>
  <c r="F586" i="5"/>
  <c r="J585" i="5"/>
  <c r="F585" i="5"/>
  <c r="J584" i="5"/>
  <c r="F584" i="5"/>
  <c r="J583" i="5"/>
  <c r="F583" i="5"/>
  <c r="J582" i="5"/>
  <c r="F582" i="5"/>
  <c r="J581" i="5"/>
  <c r="F581" i="5"/>
  <c r="J580" i="5"/>
  <c r="F580" i="5"/>
  <c r="J579" i="5"/>
  <c r="F579" i="5"/>
  <c r="J578" i="5"/>
  <c r="F578" i="5"/>
  <c r="J577" i="5"/>
  <c r="F577" i="5"/>
  <c r="J576" i="5"/>
  <c r="F576" i="5"/>
  <c r="J575" i="5"/>
  <c r="F575" i="5"/>
  <c r="J574" i="5"/>
  <c r="F574" i="5"/>
  <c r="J573" i="5"/>
  <c r="F573" i="5"/>
  <c r="J572" i="5"/>
  <c r="F572" i="5"/>
  <c r="J571" i="5"/>
  <c r="F571" i="5"/>
  <c r="J570" i="5"/>
  <c r="F570" i="5"/>
  <c r="J569" i="5"/>
  <c r="F569" i="5"/>
  <c r="J568" i="5"/>
  <c r="F568" i="5"/>
  <c r="J567" i="5"/>
  <c r="F567" i="5"/>
  <c r="J566" i="5"/>
  <c r="F566" i="5"/>
  <c r="J565" i="5"/>
  <c r="F565" i="5"/>
  <c r="J564" i="5"/>
  <c r="F564" i="5"/>
  <c r="J563" i="5"/>
  <c r="F563" i="5"/>
  <c r="J562" i="5"/>
  <c r="F562" i="5"/>
  <c r="J561" i="5"/>
  <c r="F561" i="5"/>
  <c r="J560" i="5"/>
  <c r="F560" i="5"/>
  <c r="J559" i="5"/>
  <c r="F559" i="5"/>
  <c r="J558" i="5"/>
  <c r="F558" i="5"/>
  <c r="J557" i="5"/>
  <c r="F557" i="5"/>
  <c r="J556" i="5"/>
  <c r="F556" i="5"/>
  <c r="J555" i="5"/>
  <c r="F555" i="5"/>
  <c r="J554" i="5"/>
  <c r="F554" i="5"/>
  <c r="J553" i="5"/>
  <c r="F553" i="5"/>
  <c r="J552" i="5"/>
  <c r="F552" i="5"/>
  <c r="J551" i="5"/>
  <c r="F551" i="5"/>
  <c r="J550" i="5"/>
  <c r="F550" i="5"/>
  <c r="J549" i="5"/>
  <c r="F549" i="5"/>
  <c r="J548" i="5"/>
  <c r="F548" i="5"/>
  <c r="J547" i="5"/>
  <c r="F547" i="5"/>
  <c r="J546" i="5"/>
  <c r="F546" i="5"/>
  <c r="J545" i="5"/>
  <c r="F545" i="5"/>
  <c r="J544" i="5"/>
  <c r="F544" i="5"/>
  <c r="J543" i="5"/>
  <c r="F543" i="5"/>
  <c r="J542" i="5"/>
  <c r="F542" i="5"/>
  <c r="J541" i="5"/>
  <c r="F541" i="5"/>
  <c r="J540" i="5"/>
  <c r="F540" i="5"/>
  <c r="J539" i="5"/>
  <c r="F539" i="5"/>
  <c r="J538" i="5"/>
  <c r="F538" i="5"/>
  <c r="J537" i="5"/>
  <c r="F537" i="5"/>
  <c r="J536" i="5"/>
  <c r="F536" i="5"/>
  <c r="J535" i="5"/>
  <c r="F535" i="5"/>
  <c r="J534" i="5"/>
  <c r="F534" i="5"/>
  <c r="J533" i="5"/>
  <c r="F533" i="5"/>
  <c r="J532" i="5"/>
  <c r="F532" i="5"/>
  <c r="J531" i="5"/>
  <c r="F531" i="5"/>
  <c r="J530" i="5"/>
  <c r="F530" i="5"/>
  <c r="J529" i="5"/>
  <c r="F529" i="5"/>
  <c r="J528" i="5"/>
  <c r="F528" i="5"/>
  <c r="J527" i="5"/>
  <c r="F527" i="5"/>
  <c r="J526" i="5"/>
  <c r="F526" i="5"/>
  <c r="J525" i="5"/>
  <c r="F525" i="5"/>
  <c r="J524" i="5"/>
  <c r="F524" i="5"/>
  <c r="J523" i="5"/>
  <c r="F523" i="5"/>
  <c r="J522" i="5"/>
  <c r="F522" i="5"/>
  <c r="J521" i="5"/>
  <c r="F521" i="5"/>
  <c r="J520" i="5"/>
  <c r="F520" i="5"/>
  <c r="J519" i="5"/>
  <c r="F519" i="5"/>
  <c r="J518" i="5"/>
  <c r="F518" i="5"/>
  <c r="J517" i="5"/>
  <c r="F517" i="5"/>
  <c r="J516" i="5"/>
  <c r="F516" i="5"/>
  <c r="J515" i="5"/>
  <c r="F515" i="5"/>
  <c r="J514" i="5"/>
  <c r="F514" i="5"/>
  <c r="J513" i="5"/>
  <c r="F513" i="5"/>
  <c r="J512" i="5"/>
  <c r="F512" i="5"/>
  <c r="J511" i="5"/>
  <c r="F511" i="5"/>
  <c r="J510" i="5"/>
  <c r="F510" i="5"/>
  <c r="J509" i="5"/>
  <c r="F509" i="5"/>
  <c r="J508" i="5"/>
  <c r="F508" i="5"/>
  <c r="J507" i="5"/>
  <c r="F507" i="5"/>
  <c r="J506" i="5"/>
  <c r="F506" i="5"/>
  <c r="J505" i="5"/>
  <c r="F505" i="5"/>
  <c r="J504" i="5"/>
  <c r="F504" i="5"/>
  <c r="J503" i="5"/>
  <c r="F503" i="5"/>
  <c r="J502" i="5"/>
  <c r="F502" i="5"/>
  <c r="J501" i="5"/>
  <c r="F501" i="5"/>
  <c r="J500" i="5"/>
  <c r="F500" i="5"/>
  <c r="J499" i="5"/>
  <c r="F499" i="5"/>
  <c r="J498" i="5"/>
  <c r="F498" i="5"/>
  <c r="J497" i="5"/>
  <c r="F497" i="5"/>
  <c r="J496" i="5"/>
  <c r="F496" i="5"/>
  <c r="J495" i="5"/>
  <c r="F495" i="5"/>
  <c r="J494" i="5"/>
  <c r="F494" i="5"/>
  <c r="J493" i="5"/>
  <c r="F493" i="5"/>
  <c r="J492" i="5"/>
  <c r="F492" i="5"/>
  <c r="J491" i="5"/>
  <c r="F491" i="5"/>
  <c r="J490" i="5"/>
  <c r="F490" i="5"/>
  <c r="J489" i="5"/>
  <c r="F489" i="5"/>
  <c r="J488" i="5"/>
  <c r="F488" i="5"/>
  <c r="J487" i="5"/>
  <c r="F487" i="5"/>
  <c r="J486" i="5"/>
  <c r="F486" i="5"/>
  <c r="J485" i="5"/>
  <c r="F485" i="5"/>
  <c r="J484" i="5"/>
  <c r="F484" i="5"/>
  <c r="J483" i="5"/>
  <c r="F483" i="5"/>
  <c r="J482" i="5"/>
  <c r="F482" i="5"/>
  <c r="J481" i="5"/>
  <c r="F481" i="5"/>
  <c r="J480" i="5"/>
  <c r="F480" i="5"/>
  <c r="J479" i="5"/>
  <c r="F479" i="5"/>
  <c r="J478" i="5"/>
  <c r="F478" i="5"/>
  <c r="J477" i="5"/>
  <c r="F477" i="5"/>
  <c r="J476" i="5"/>
  <c r="F476" i="5"/>
  <c r="J475" i="5"/>
  <c r="F475" i="5"/>
  <c r="J474" i="5"/>
  <c r="F474" i="5"/>
  <c r="J473" i="5"/>
  <c r="F473" i="5"/>
  <c r="J472" i="5"/>
  <c r="F472" i="5"/>
  <c r="J471" i="5"/>
  <c r="F471" i="5"/>
  <c r="J470" i="5"/>
  <c r="F470" i="5"/>
  <c r="J469" i="5"/>
  <c r="F469" i="5"/>
  <c r="J468" i="5"/>
  <c r="F468" i="5"/>
  <c r="J467" i="5"/>
  <c r="F467" i="5"/>
  <c r="J466" i="5"/>
  <c r="F466" i="5"/>
  <c r="J465" i="5"/>
  <c r="F465" i="5"/>
  <c r="J464" i="5"/>
  <c r="F464" i="5"/>
  <c r="J463" i="5"/>
  <c r="F463" i="5"/>
  <c r="J462" i="5"/>
  <c r="F462" i="5"/>
  <c r="J461" i="5"/>
  <c r="F461" i="5"/>
  <c r="J460" i="5"/>
  <c r="F460" i="5"/>
  <c r="J459" i="5"/>
  <c r="F459" i="5"/>
  <c r="J458" i="5"/>
  <c r="F458" i="5"/>
  <c r="J457" i="5"/>
  <c r="F457" i="5"/>
  <c r="J456" i="5"/>
  <c r="F456" i="5"/>
  <c r="J455" i="5"/>
  <c r="F455" i="5"/>
  <c r="J454" i="5"/>
  <c r="F454" i="5"/>
  <c r="J453" i="5"/>
  <c r="F453" i="5"/>
  <c r="J452" i="5"/>
  <c r="F452" i="5"/>
  <c r="J451" i="5"/>
  <c r="F451" i="5"/>
  <c r="J450" i="5"/>
  <c r="F450" i="5"/>
  <c r="J449" i="5"/>
  <c r="F449" i="5"/>
  <c r="J448" i="5"/>
  <c r="F448" i="5"/>
  <c r="J447" i="5"/>
  <c r="F447" i="5"/>
  <c r="J446" i="5"/>
  <c r="F446" i="5"/>
  <c r="J445" i="5"/>
  <c r="F445" i="5"/>
  <c r="J444" i="5"/>
  <c r="F444" i="5"/>
  <c r="J443" i="5"/>
  <c r="F443" i="5"/>
  <c r="J442" i="5"/>
  <c r="F442" i="5"/>
  <c r="J441" i="5"/>
  <c r="F441" i="5"/>
  <c r="J440" i="5"/>
  <c r="F440" i="5"/>
  <c r="J439" i="5"/>
  <c r="F439" i="5"/>
  <c r="J438" i="5"/>
  <c r="F438" i="5"/>
  <c r="J437" i="5"/>
  <c r="F437" i="5"/>
  <c r="J436" i="5"/>
  <c r="F436" i="5"/>
  <c r="J435" i="5"/>
  <c r="F435" i="5"/>
  <c r="J434" i="5"/>
  <c r="F434" i="5"/>
  <c r="J433" i="5"/>
  <c r="F433" i="5"/>
  <c r="J432" i="5"/>
  <c r="F432" i="5"/>
  <c r="J431" i="5"/>
  <c r="F431" i="5"/>
  <c r="J430" i="5"/>
  <c r="F430" i="5"/>
  <c r="J429" i="5"/>
  <c r="F429" i="5"/>
  <c r="J428" i="5"/>
  <c r="F428" i="5"/>
  <c r="J427" i="5"/>
  <c r="F427" i="5"/>
  <c r="J426" i="5"/>
  <c r="F426" i="5"/>
  <c r="J425" i="5"/>
  <c r="F425" i="5"/>
  <c r="J424" i="5"/>
  <c r="F424" i="5"/>
  <c r="J423" i="5"/>
  <c r="F423" i="5"/>
  <c r="J422" i="5"/>
  <c r="F422" i="5"/>
  <c r="J421" i="5"/>
  <c r="F421" i="5"/>
  <c r="J420" i="5"/>
  <c r="F420" i="5"/>
  <c r="J419" i="5"/>
  <c r="F419" i="5"/>
  <c r="J418" i="5"/>
  <c r="F418" i="5"/>
  <c r="J417" i="5"/>
  <c r="F417" i="5"/>
  <c r="J416" i="5"/>
  <c r="F416" i="5"/>
  <c r="J415" i="5"/>
  <c r="F415" i="5"/>
  <c r="J414" i="5"/>
  <c r="F414" i="5"/>
  <c r="J413" i="5"/>
  <c r="F413" i="5"/>
  <c r="J412" i="5"/>
  <c r="F412" i="5"/>
  <c r="J411" i="5"/>
  <c r="F411" i="5"/>
  <c r="J410" i="5"/>
  <c r="F410" i="5"/>
  <c r="J409" i="5"/>
  <c r="F409" i="5"/>
  <c r="J408" i="5"/>
  <c r="F408" i="5"/>
  <c r="J407" i="5"/>
  <c r="F407" i="5"/>
  <c r="J406" i="5"/>
  <c r="F406" i="5"/>
  <c r="J405" i="5"/>
  <c r="F405" i="5"/>
  <c r="J404" i="5"/>
  <c r="F404" i="5"/>
  <c r="J403" i="5"/>
  <c r="F403" i="5"/>
  <c r="J402" i="5"/>
  <c r="F402" i="5"/>
  <c r="J401" i="5"/>
  <c r="F401" i="5"/>
  <c r="J400" i="5"/>
  <c r="F400" i="5"/>
  <c r="J399" i="5"/>
  <c r="F399" i="5"/>
  <c r="J398" i="5"/>
  <c r="F398" i="5"/>
  <c r="J397" i="5"/>
  <c r="F397" i="5"/>
  <c r="J396" i="5"/>
  <c r="F396" i="5"/>
  <c r="J395" i="5"/>
  <c r="F395" i="5"/>
  <c r="J394" i="5"/>
  <c r="F394" i="5"/>
  <c r="J393" i="5"/>
  <c r="F393" i="5"/>
  <c r="J392" i="5"/>
  <c r="F392" i="5"/>
  <c r="J391" i="5"/>
  <c r="F391" i="5"/>
  <c r="J390" i="5"/>
  <c r="F390" i="5"/>
  <c r="J389" i="5"/>
  <c r="F389" i="5"/>
  <c r="J388" i="5"/>
  <c r="F388" i="5"/>
  <c r="J387" i="5"/>
  <c r="F387" i="5"/>
  <c r="J386" i="5"/>
  <c r="F386" i="5"/>
  <c r="J385" i="5"/>
  <c r="F385" i="5"/>
  <c r="J384" i="5"/>
  <c r="F384" i="5"/>
  <c r="J383" i="5"/>
  <c r="F383" i="5"/>
  <c r="J382" i="5"/>
  <c r="F382" i="5"/>
  <c r="J381" i="5"/>
  <c r="F381" i="5"/>
  <c r="J380" i="5"/>
  <c r="F380" i="5"/>
  <c r="J379" i="5"/>
  <c r="F379" i="5"/>
  <c r="J378" i="5"/>
  <c r="F378" i="5"/>
  <c r="J377" i="5"/>
  <c r="F377" i="5"/>
  <c r="J376" i="5"/>
  <c r="F376" i="5"/>
  <c r="J375" i="5"/>
  <c r="F375" i="5"/>
  <c r="J374" i="5"/>
  <c r="F374" i="5"/>
  <c r="J373" i="5"/>
  <c r="F373" i="5"/>
  <c r="J372" i="5"/>
  <c r="F372" i="5"/>
  <c r="J371" i="5"/>
  <c r="F371" i="5"/>
  <c r="J370" i="5"/>
  <c r="F370" i="5"/>
  <c r="J369" i="5"/>
  <c r="F369" i="5"/>
  <c r="J368" i="5"/>
  <c r="F368" i="5"/>
  <c r="J367" i="5"/>
  <c r="F367" i="5"/>
  <c r="J366" i="5"/>
  <c r="F366" i="5"/>
  <c r="J365" i="5"/>
  <c r="F365" i="5"/>
  <c r="J364" i="5"/>
  <c r="F364" i="5"/>
  <c r="J363" i="5"/>
  <c r="F363" i="5"/>
  <c r="J362" i="5"/>
  <c r="F362" i="5"/>
  <c r="J361" i="5"/>
  <c r="F361" i="5"/>
  <c r="J360" i="5"/>
  <c r="F360" i="5"/>
  <c r="J359" i="5"/>
  <c r="F359" i="5"/>
  <c r="J358" i="5"/>
  <c r="F358" i="5"/>
  <c r="J357" i="5"/>
  <c r="F357" i="5"/>
  <c r="J356" i="5"/>
  <c r="F356" i="5"/>
  <c r="J355" i="5"/>
  <c r="F355" i="5"/>
  <c r="J354" i="5"/>
  <c r="F354" i="5"/>
  <c r="J353" i="5"/>
  <c r="F353" i="5"/>
  <c r="J352" i="5"/>
  <c r="F352" i="5"/>
  <c r="J351" i="5"/>
  <c r="F351" i="5"/>
  <c r="J350" i="5"/>
  <c r="F350" i="5"/>
  <c r="J349" i="5"/>
  <c r="F349" i="5"/>
  <c r="J348" i="5"/>
  <c r="F348" i="5"/>
  <c r="J347" i="5"/>
  <c r="F347" i="5"/>
  <c r="J346" i="5"/>
  <c r="F346" i="5"/>
  <c r="J345" i="5"/>
  <c r="F345" i="5"/>
  <c r="J344" i="5"/>
  <c r="F344" i="5"/>
  <c r="J343" i="5"/>
  <c r="F343" i="5"/>
  <c r="J342" i="5"/>
  <c r="F342" i="5"/>
  <c r="J341" i="5"/>
  <c r="F341" i="5"/>
  <c r="J340" i="5"/>
  <c r="F340" i="5"/>
  <c r="J339" i="5"/>
  <c r="F339" i="5"/>
  <c r="J338" i="5"/>
  <c r="F338" i="5"/>
  <c r="J337" i="5"/>
  <c r="F337" i="5"/>
  <c r="J336" i="5"/>
  <c r="F336" i="5"/>
  <c r="J335" i="5"/>
  <c r="F335" i="5"/>
  <c r="J334" i="5"/>
  <c r="F334" i="5"/>
  <c r="J333" i="5"/>
  <c r="F333" i="5"/>
  <c r="J332" i="5"/>
  <c r="F332" i="5"/>
  <c r="J331" i="5"/>
  <c r="F331" i="5"/>
  <c r="J330" i="5"/>
  <c r="F330" i="5"/>
  <c r="J329" i="5"/>
  <c r="F329" i="5"/>
  <c r="J328" i="5"/>
  <c r="F328" i="5"/>
  <c r="J327" i="5"/>
  <c r="F327" i="5"/>
  <c r="J326" i="5"/>
  <c r="F326" i="5"/>
  <c r="J325" i="5"/>
  <c r="F325" i="5"/>
  <c r="J324" i="5"/>
  <c r="F324" i="5"/>
  <c r="J323" i="5"/>
  <c r="F323" i="5"/>
  <c r="J322" i="5"/>
  <c r="F322" i="5"/>
  <c r="J321" i="5"/>
  <c r="F321" i="5"/>
  <c r="J320" i="5"/>
  <c r="F320" i="5"/>
  <c r="J319" i="5"/>
  <c r="F319" i="5"/>
  <c r="J318" i="5"/>
  <c r="F318" i="5"/>
  <c r="J317" i="5"/>
  <c r="F317" i="5"/>
  <c r="J316" i="5"/>
  <c r="F316" i="5"/>
  <c r="J315" i="5"/>
  <c r="F315" i="5"/>
  <c r="J314" i="5"/>
  <c r="F314" i="5"/>
  <c r="J313" i="5"/>
  <c r="F313" i="5"/>
  <c r="J312" i="5"/>
  <c r="F312" i="5"/>
  <c r="J311" i="5"/>
  <c r="F311" i="5"/>
  <c r="J310" i="5"/>
  <c r="F310" i="5"/>
  <c r="J309" i="5"/>
  <c r="F309" i="5"/>
  <c r="J308" i="5"/>
  <c r="F308" i="5"/>
  <c r="J307" i="5"/>
  <c r="F307" i="5"/>
  <c r="J306" i="5"/>
  <c r="F306" i="5"/>
  <c r="J305" i="5"/>
  <c r="F305" i="5"/>
  <c r="J304" i="5"/>
  <c r="F304" i="5"/>
  <c r="J303" i="5"/>
  <c r="F303" i="5"/>
  <c r="J302" i="5"/>
  <c r="F302" i="5"/>
  <c r="J301" i="5"/>
  <c r="F301" i="5"/>
  <c r="J300" i="5"/>
  <c r="F300" i="5"/>
  <c r="J299" i="5"/>
  <c r="F299" i="5"/>
  <c r="J298" i="5"/>
  <c r="F298" i="5"/>
  <c r="J297" i="5"/>
  <c r="F297" i="5"/>
  <c r="J296" i="5"/>
  <c r="F296" i="5"/>
  <c r="J295" i="5"/>
  <c r="F295" i="5"/>
  <c r="J294" i="5"/>
  <c r="F294" i="5"/>
  <c r="J293" i="5"/>
  <c r="F293" i="5"/>
  <c r="J292" i="5"/>
  <c r="F292" i="5"/>
  <c r="J291" i="5"/>
  <c r="F291" i="5"/>
  <c r="J290" i="5"/>
  <c r="F290" i="5"/>
  <c r="J289" i="5"/>
  <c r="F289" i="5"/>
  <c r="J288" i="5"/>
  <c r="F288" i="5"/>
  <c r="J287" i="5"/>
  <c r="F287" i="5"/>
  <c r="J286" i="5"/>
  <c r="F286" i="5"/>
  <c r="J285" i="5"/>
  <c r="F285" i="5"/>
  <c r="J284" i="5"/>
  <c r="F284" i="5"/>
  <c r="J283" i="5"/>
  <c r="F283" i="5"/>
  <c r="J282" i="5"/>
  <c r="F282" i="5"/>
  <c r="J281" i="5"/>
  <c r="F281" i="5"/>
  <c r="J280" i="5"/>
  <c r="F280" i="5"/>
  <c r="J279" i="5"/>
  <c r="F279" i="5"/>
  <c r="J278" i="5"/>
  <c r="F278" i="5"/>
  <c r="J277" i="5"/>
  <c r="F277" i="5"/>
  <c r="J276" i="5"/>
  <c r="F276" i="5"/>
  <c r="J275" i="5"/>
  <c r="F275" i="5"/>
  <c r="J274" i="5"/>
  <c r="F274" i="5"/>
  <c r="J273" i="5"/>
  <c r="F273" i="5"/>
  <c r="J272" i="5"/>
  <c r="F272" i="5"/>
  <c r="J271" i="5"/>
  <c r="F271" i="5"/>
  <c r="J270" i="5"/>
  <c r="F270" i="5"/>
  <c r="J269" i="5"/>
  <c r="F269" i="5"/>
  <c r="J268" i="5"/>
  <c r="F268" i="5"/>
  <c r="J267" i="5"/>
  <c r="F267" i="5"/>
  <c r="J266" i="5"/>
  <c r="F266" i="5"/>
  <c r="J265" i="5"/>
  <c r="F265" i="5"/>
  <c r="J264" i="5"/>
  <c r="F264" i="5"/>
  <c r="J263" i="5"/>
  <c r="F263" i="5"/>
  <c r="J262" i="5"/>
  <c r="F262" i="5"/>
  <c r="J261" i="5"/>
  <c r="F261" i="5"/>
  <c r="J260" i="5"/>
  <c r="F260" i="5"/>
  <c r="J259" i="5"/>
  <c r="F259" i="5"/>
  <c r="J258" i="5"/>
  <c r="F258" i="5"/>
  <c r="J257" i="5"/>
  <c r="F257" i="5"/>
  <c r="J256" i="5"/>
  <c r="F256" i="5"/>
  <c r="J255" i="5"/>
  <c r="F255" i="5"/>
  <c r="J254" i="5"/>
  <c r="F254" i="5"/>
  <c r="J253" i="5"/>
  <c r="F253" i="5"/>
  <c r="J252" i="5"/>
  <c r="F252" i="5"/>
  <c r="J251" i="5"/>
  <c r="F251" i="5"/>
  <c r="J250" i="5"/>
  <c r="F250" i="5"/>
  <c r="J249" i="5"/>
  <c r="F249" i="5"/>
  <c r="J248" i="5"/>
  <c r="F248" i="5"/>
  <c r="J247" i="5"/>
  <c r="F247" i="5"/>
  <c r="J246" i="5"/>
  <c r="F246" i="5"/>
  <c r="J245" i="5"/>
  <c r="F245" i="5"/>
  <c r="J244" i="5"/>
  <c r="F244" i="5"/>
  <c r="J243" i="5"/>
  <c r="F243" i="5"/>
  <c r="J242" i="5"/>
  <c r="F242" i="5"/>
  <c r="J241" i="5"/>
  <c r="F241" i="5"/>
  <c r="J240" i="5"/>
  <c r="F240" i="5"/>
  <c r="J239" i="5"/>
  <c r="F239" i="5"/>
  <c r="J238" i="5"/>
  <c r="F238" i="5"/>
  <c r="J237" i="5"/>
  <c r="F237" i="5"/>
  <c r="J236" i="5"/>
  <c r="F236" i="5"/>
  <c r="J235" i="5"/>
  <c r="F235" i="5"/>
  <c r="J234" i="5"/>
  <c r="F234" i="5"/>
  <c r="J233" i="5"/>
  <c r="F233" i="5"/>
  <c r="J232" i="5"/>
  <c r="F232" i="5"/>
  <c r="J231" i="5"/>
  <c r="F231" i="5"/>
  <c r="J230" i="5"/>
  <c r="F230" i="5"/>
  <c r="J229" i="5"/>
  <c r="F229" i="5"/>
  <c r="J228" i="5"/>
  <c r="F228" i="5"/>
  <c r="J227" i="5"/>
  <c r="F227" i="5"/>
  <c r="J226" i="5"/>
  <c r="F226" i="5"/>
  <c r="J225" i="5"/>
  <c r="F225" i="5"/>
  <c r="J224" i="5"/>
  <c r="F224" i="5"/>
  <c r="J223" i="5"/>
  <c r="F223" i="5"/>
  <c r="J222" i="5"/>
  <c r="F222" i="5"/>
  <c r="J221" i="5"/>
  <c r="F221" i="5"/>
  <c r="J220" i="5"/>
  <c r="F220" i="5"/>
  <c r="J219" i="5"/>
  <c r="F219" i="5"/>
  <c r="J218" i="5"/>
  <c r="F218" i="5"/>
  <c r="J217" i="5"/>
  <c r="F217" i="5"/>
  <c r="J216" i="5"/>
  <c r="F216" i="5"/>
  <c r="J215" i="5"/>
  <c r="F215" i="5"/>
  <c r="J214" i="5"/>
  <c r="F214" i="5"/>
  <c r="J213" i="5"/>
  <c r="F213" i="5"/>
  <c r="J212" i="5"/>
  <c r="F212" i="5"/>
  <c r="J211" i="5"/>
  <c r="F211" i="5"/>
  <c r="J210" i="5"/>
  <c r="F210" i="5"/>
  <c r="J209" i="5"/>
  <c r="F209" i="5"/>
  <c r="J208" i="5"/>
  <c r="F208" i="5"/>
  <c r="J207" i="5"/>
  <c r="F207" i="5"/>
  <c r="J206" i="5"/>
  <c r="F206" i="5"/>
  <c r="J205" i="5"/>
  <c r="F205" i="5"/>
  <c r="J204" i="5"/>
  <c r="F204" i="5"/>
  <c r="J203" i="5"/>
  <c r="F203" i="5"/>
  <c r="J202" i="5"/>
  <c r="F202" i="5"/>
  <c r="J201" i="5"/>
  <c r="F201" i="5"/>
  <c r="J200" i="5"/>
  <c r="F200" i="5"/>
  <c r="J199" i="5"/>
  <c r="F199" i="5"/>
  <c r="J198" i="5"/>
  <c r="F198" i="5"/>
  <c r="J197" i="5"/>
  <c r="F197" i="5"/>
  <c r="J196" i="5"/>
  <c r="F196" i="5"/>
  <c r="J195" i="5"/>
  <c r="F195" i="5"/>
  <c r="J194" i="5"/>
  <c r="F194" i="5"/>
  <c r="J193" i="5"/>
  <c r="F193" i="5"/>
  <c r="J192" i="5"/>
  <c r="F192" i="5"/>
  <c r="J191" i="5"/>
  <c r="F191" i="5"/>
  <c r="J190" i="5"/>
  <c r="F190" i="5"/>
  <c r="J189" i="5"/>
  <c r="F189" i="5"/>
  <c r="J188" i="5"/>
  <c r="F188" i="5"/>
  <c r="J187" i="5"/>
  <c r="F187" i="5"/>
  <c r="J186" i="5"/>
  <c r="F186" i="5"/>
  <c r="J185" i="5"/>
  <c r="F185" i="5"/>
  <c r="J184" i="5"/>
  <c r="F184" i="5"/>
  <c r="J183" i="5"/>
  <c r="F183" i="5"/>
  <c r="J182" i="5"/>
  <c r="F182" i="5"/>
  <c r="J181" i="5"/>
  <c r="F181" i="5"/>
  <c r="J180" i="5"/>
  <c r="F180" i="5"/>
  <c r="J179" i="5"/>
  <c r="F179" i="5"/>
  <c r="J178" i="5"/>
  <c r="F178" i="5"/>
  <c r="J177" i="5"/>
  <c r="F177" i="5"/>
  <c r="J176" i="5"/>
  <c r="F176" i="5"/>
  <c r="J175" i="5"/>
  <c r="F175" i="5"/>
  <c r="J174" i="5"/>
  <c r="F174" i="5"/>
  <c r="J173" i="5"/>
  <c r="F173" i="5"/>
  <c r="J172" i="5"/>
  <c r="F172" i="5"/>
  <c r="J171" i="5"/>
  <c r="F171" i="5"/>
  <c r="J170" i="5"/>
  <c r="F170" i="5"/>
  <c r="J169" i="5"/>
  <c r="F169" i="5"/>
  <c r="J168" i="5"/>
  <c r="F168" i="5"/>
  <c r="J167" i="5"/>
  <c r="F167" i="5"/>
  <c r="J166" i="5"/>
  <c r="F166" i="5"/>
  <c r="J165" i="5"/>
  <c r="F165" i="5"/>
  <c r="J164" i="5"/>
  <c r="F164" i="5"/>
  <c r="J163" i="5"/>
  <c r="F163" i="5"/>
  <c r="J162" i="5"/>
  <c r="F162" i="5"/>
  <c r="J161" i="5"/>
  <c r="F161" i="5"/>
  <c r="J160" i="5"/>
  <c r="F160" i="5"/>
  <c r="J159" i="5"/>
  <c r="F159" i="5"/>
  <c r="J158" i="5"/>
  <c r="F158" i="5"/>
  <c r="J157" i="5"/>
  <c r="F157" i="5"/>
  <c r="J156" i="5"/>
  <c r="F156" i="5"/>
  <c r="J155" i="5"/>
  <c r="F155" i="5"/>
  <c r="J154" i="5"/>
  <c r="F154" i="5"/>
  <c r="J153" i="5"/>
  <c r="F153" i="5"/>
  <c r="J152" i="5"/>
  <c r="F152" i="5"/>
  <c r="J151" i="5"/>
  <c r="F151" i="5"/>
  <c r="J150" i="5"/>
  <c r="F150" i="5"/>
  <c r="J149" i="5"/>
  <c r="F149" i="5"/>
  <c r="J148" i="5"/>
  <c r="F148" i="5"/>
  <c r="J147" i="5"/>
  <c r="F147" i="5"/>
  <c r="J146" i="5"/>
  <c r="F146" i="5"/>
  <c r="J145" i="5"/>
  <c r="F145" i="5"/>
  <c r="J144" i="5"/>
  <c r="F144" i="5"/>
  <c r="J143" i="5"/>
  <c r="F143" i="5"/>
  <c r="J142" i="5"/>
  <c r="F142" i="5"/>
  <c r="J141" i="5"/>
  <c r="F141" i="5"/>
  <c r="J140" i="5"/>
  <c r="F140" i="5"/>
  <c r="J139" i="5"/>
  <c r="F139" i="5"/>
  <c r="J138" i="5"/>
  <c r="F138" i="5"/>
  <c r="J137" i="5"/>
  <c r="F137" i="5"/>
  <c r="J136" i="5"/>
  <c r="F136" i="5"/>
  <c r="J135" i="5"/>
  <c r="F135" i="5"/>
  <c r="J134" i="5"/>
  <c r="F134" i="5"/>
  <c r="J133" i="5"/>
  <c r="F133" i="5"/>
  <c r="J132" i="5"/>
  <c r="F132" i="5"/>
  <c r="J131" i="5"/>
  <c r="F131" i="5"/>
  <c r="J130" i="5"/>
  <c r="F130" i="5"/>
  <c r="J129" i="5"/>
  <c r="F129" i="5"/>
  <c r="J128" i="5"/>
  <c r="F128" i="5"/>
  <c r="J127" i="5"/>
  <c r="F127" i="5"/>
  <c r="J126" i="5"/>
  <c r="F126" i="5"/>
  <c r="J125" i="5"/>
  <c r="F125" i="5"/>
  <c r="J124" i="5"/>
  <c r="F124" i="5"/>
  <c r="J123" i="5"/>
  <c r="F123" i="5"/>
  <c r="J122" i="5"/>
  <c r="F122" i="5"/>
  <c r="J121" i="5"/>
  <c r="F121" i="5"/>
  <c r="J120" i="5"/>
  <c r="F120" i="5"/>
  <c r="J119" i="5"/>
  <c r="F119" i="5"/>
  <c r="J118" i="5"/>
  <c r="F118" i="5"/>
  <c r="J117" i="5"/>
  <c r="F117" i="5"/>
  <c r="J116" i="5"/>
  <c r="F116" i="5"/>
  <c r="J115" i="5"/>
  <c r="F115" i="5"/>
  <c r="J114" i="5"/>
  <c r="F114" i="5"/>
  <c r="J113" i="5"/>
  <c r="F113" i="5"/>
  <c r="J112" i="5"/>
  <c r="F112" i="5"/>
  <c r="J111" i="5"/>
  <c r="F111" i="5"/>
  <c r="J110" i="5"/>
  <c r="F110" i="5"/>
  <c r="J109" i="5"/>
  <c r="F109" i="5"/>
  <c r="J108" i="5"/>
  <c r="F108" i="5"/>
  <c r="J107" i="5"/>
  <c r="F107" i="5"/>
  <c r="J106" i="5"/>
  <c r="F106" i="5"/>
  <c r="J105" i="5"/>
  <c r="F105" i="5"/>
  <c r="J104" i="5"/>
  <c r="F104" i="5"/>
  <c r="J103" i="5"/>
  <c r="F103" i="5"/>
  <c r="J102" i="5"/>
  <c r="F102" i="5"/>
  <c r="J101" i="5"/>
  <c r="F101" i="5"/>
  <c r="J100" i="5"/>
  <c r="F100" i="5"/>
  <c r="J99" i="5"/>
  <c r="F99" i="5"/>
  <c r="J98" i="5"/>
  <c r="F98" i="5"/>
  <c r="J97" i="5"/>
  <c r="F97" i="5"/>
  <c r="J96" i="5"/>
  <c r="F96" i="5"/>
  <c r="J95" i="5"/>
  <c r="F95" i="5"/>
  <c r="J94" i="5"/>
  <c r="F94" i="5"/>
  <c r="J93" i="5"/>
  <c r="F93" i="5"/>
  <c r="J92" i="5"/>
  <c r="F92" i="5"/>
  <c r="J91" i="5"/>
  <c r="F91" i="5"/>
  <c r="J90" i="5"/>
  <c r="F90" i="5"/>
  <c r="J89" i="5"/>
  <c r="F89" i="5"/>
  <c r="J88" i="5"/>
  <c r="F88" i="5"/>
  <c r="J87" i="5"/>
  <c r="F87" i="5"/>
  <c r="J86" i="5"/>
  <c r="F86" i="5"/>
  <c r="J85" i="5"/>
  <c r="F85" i="5"/>
  <c r="J84" i="5"/>
  <c r="F84" i="5"/>
  <c r="J83" i="5"/>
  <c r="F83" i="5"/>
  <c r="J82" i="5"/>
  <c r="F82" i="5"/>
  <c r="J81" i="5"/>
  <c r="F81" i="5"/>
  <c r="J80" i="5"/>
  <c r="F80" i="5"/>
  <c r="J79" i="5"/>
  <c r="F79" i="5"/>
  <c r="J78" i="5"/>
  <c r="F78" i="5"/>
  <c r="J77" i="5"/>
  <c r="F77" i="5"/>
  <c r="J76" i="5"/>
  <c r="F76" i="5"/>
  <c r="J75" i="5"/>
  <c r="F75" i="5"/>
  <c r="J74" i="5"/>
  <c r="F74" i="5"/>
  <c r="J73" i="5"/>
  <c r="F73" i="5"/>
  <c r="J72" i="5"/>
  <c r="F72" i="5"/>
  <c r="J71" i="5"/>
  <c r="F71" i="5"/>
  <c r="J70" i="5"/>
  <c r="F70" i="5"/>
  <c r="J69" i="5"/>
  <c r="F69" i="5"/>
  <c r="J68" i="5"/>
  <c r="F68" i="5"/>
  <c r="J67" i="5"/>
  <c r="F67" i="5"/>
  <c r="J66" i="5"/>
  <c r="F66" i="5"/>
  <c r="J65" i="5"/>
  <c r="F65" i="5"/>
  <c r="J64" i="5"/>
  <c r="F64" i="5"/>
  <c r="J63" i="5"/>
  <c r="F63" i="5"/>
  <c r="J62" i="5"/>
  <c r="F62" i="5"/>
  <c r="J61" i="5"/>
  <c r="F61" i="5"/>
  <c r="J60" i="5"/>
  <c r="F60" i="5"/>
  <c r="J59" i="5"/>
  <c r="F59" i="5"/>
  <c r="J58" i="5"/>
  <c r="F58" i="5"/>
  <c r="J57" i="5"/>
  <c r="F57" i="5"/>
  <c r="J56" i="5"/>
  <c r="F56" i="5"/>
  <c r="J55" i="5"/>
  <c r="F55" i="5"/>
  <c r="J54" i="5"/>
  <c r="F54" i="5"/>
  <c r="J53" i="5"/>
  <c r="F53" i="5"/>
  <c r="J52" i="5"/>
  <c r="F52" i="5"/>
  <c r="J51" i="5"/>
  <c r="F51" i="5"/>
  <c r="J50" i="5"/>
  <c r="F50" i="5"/>
  <c r="J49" i="5"/>
  <c r="F49" i="5"/>
  <c r="J48" i="5"/>
  <c r="F48" i="5"/>
  <c r="J47" i="5"/>
  <c r="F47" i="5"/>
  <c r="J46" i="5"/>
  <c r="F46" i="5"/>
  <c r="J45" i="5"/>
  <c r="F45" i="5"/>
  <c r="J44" i="5"/>
  <c r="F44" i="5"/>
  <c r="J43" i="5"/>
  <c r="F43" i="5"/>
  <c r="J42" i="5"/>
  <c r="F42" i="5"/>
  <c r="J41" i="5"/>
  <c r="F41" i="5"/>
  <c r="J40" i="5"/>
  <c r="F40" i="5"/>
  <c r="J39" i="5"/>
  <c r="F39" i="5"/>
  <c r="J38" i="5"/>
  <c r="F38" i="5"/>
  <c r="J37" i="5"/>
  <c r="F37" i="5"/>
  <c r="J36" i="5"/>
  <c r="F36" i="5"/>
  <c r="J35" i="5"/>
  <c r="F35" i="5"/>
  <c r="J34" i="5"/>
  <c r="F34" i="5"/>
  <c r="J33" i="5"/>
  <c r="F33" i="5"/>
  <c r="J32" i="5"/>
  <c r="F32" i="5"/>
  <c r="J31" i="5"/>
  <c r="F31" i="5"/>
  <c r="J30" i="5"/>
  <c r="F30" i="5"/>
  <c r="J29" i="5"/>
  <c r="F29" i="5"/>
  <c r="J28" i="5"/>
  <c r="F28" i="5"/>
  <c r="J27" i="5"/>
  <c r="F27" i="5"/>
  <c r="J26" i="5"/>
  <c r="F26" i="5"/>
  <c r="J25" i="5"/>
  <c r="F25" i="5"/>
  <c r="J24" i="5"/>
  <c r="F24" i="5"/>
  <c r="J23" i="5"/>
  <c r="F23" i="5"/>
  <c r="J22" i="5"/>
  <c r="F22" i="5"/>
  <c r="J21" i="5"/>
  <c r="F21" i="5"/>
  <c r="J20" i="5"/>
  <c r="F20" i="5"/>
  <c r="J19" i="5"/>
  <c r="F19" i="5"/>
  <c r="J18" i="5"/>
  <c r="F18" i="5"/>
  <c r="J17" i="5"/>
  <c r="F17" i="5"/>
  <c r="J16" i="5"/>
  <c r="F16" i="5"/>
  <c r="J15" i="5"/>
  <c r="F15" i="5"/>
  <c r="J14" i="5"/>
  <c r="F14" i="5"/>
  <c r="J13" i="5"/>
  <c r="F13" i="5"/>
  <c r="J12" i="5"/>
  <c r="F12" i="5"/>
  <c r="J11" i="5"/>
  <c r="F11" i="5"/>
  <c r="J10" i="5"/>
  <c r="F10" i="5"/>
  <c r="J9" i="5"/>
  <c r="F9" i="5"/>
  <c r="J8" i="5"/>
  <c r="F8" i="5"/>
  <c r="J7" i="5"/>
  <c r="F7" i="5"/>
  <c r="J6" i="5"/>
  <c r="F6" i="5"/>
  <c r="J5" i="5"/>
  <c r="F5" i="5"/>
  <c r="J4" i="5"/>
  <c r="F4" i="5"/>
  <c r="J3" i="5"/>
  <c r="F3" i="5"/>
  <c r="L69" i="5"/>
  <c r="H65" i="5"/>
  <c r="H63" i="5"/>
  <c r="L61" i="5"/>
  <c r="H59" i="5"/>
  <c r="L57" i="5"/>
  <c r="L55" i="5"/>
  <c r="L53" i="5"/>
  <c r="H51" i="5"/>
  <c r="L49" i="5"/>
  <c r="L46" i="5"/>
  <c r="H44" i="5"/>
  <c r="L42" i="5"/>
  <c r="H40" i="5"/>
  <c r="L38" i="5"/>
  <c r="H36" i="5"/>
  <c r="L34" i="5"/>
  <c r="H32" i="5"/>
  <c r="L30" i="5"/>
  <c r="H28" i="5"/>
  <c r="L26" i="5"/>
  <c r="H24" i="5"/>
  <c r="L22" i="5"/>
  <c r="L20" i="5"/>
  <c r="H18" i="5"/>
  <c r="L16" i="5"/>
  <c r="L14" i="5"/>
  <c r="H12" i="5"/>
  <c r="H10" i="5"/>
  <c r="L8" i="5"/>
  <c r="L6" i="5"/>
  <c r="H3" i="5"/>
  <c r="H1305" i="5"/>
  <c r="H1303" i="5"/>
  <c r="H1301" i="5"/>
  <c r="H1299" i="5"/>
  <c r="H1297" i="5"/>
  <c r="H1295" i="5"/>
  <c r="H1293" i="5"/>
  <c r="H1291" i="5"/>
  <c r="H1289" i="5"/>
  <c r="H1287" i="5"/>
  <c r="H1285" i="5"/>
  <c r="H1283" i="5"/>
  <c r="H1281" i="5"/>
  <c r="H1279" i="5"/>
  <c r="H1277" i="5"/>
  <c r="H1275" i="5"/>
  <c r="H1273" i="5"/>
  <c r="H1271" i="5"/>
  <c r="H1269" i="5"/>
  <c r="H1267" i="5"/>
  <c r="H1265" i="5"/>
  <c r="H1263" i="5"/>
  <c r="H1261" i="5"/>
  <c r="H1259" i="5"/>
  <c r="H1257" i="5"/>
  <c r="H1255" i="5"/>
  <c r="H1253" i="5"/>
  <c r="H1251" i="5"/>
  <c r="H1249" i="5"/>
  <c r="H1247" i="5"/>
  <c r="H1245" i="5"/>
  <c r="H1243" i="5"/>
  <c r="H1241" i="5"/>
  <c r="H1239" i="5"/>
  <c r="H1237" i="5"/>
  <c r="H1235" i="5"/>
  <c r="H1233" i="5"/>
  <c r="H1231" i="5"/>
  <c r="H1229" i="5"/>
  <c r="H1227" i="5"/>
  <c r="H1225" i="5"/>
  <c r="H1223" i="5"/>
  <c r="H1221" i="5"/>
  <c r="H1219" i="5"/>
  <c r="H1217" i="5"/>
  <c r="H1215" i="5"/>
  <c r="H1213" i="5"/>
  <c r="H1211" i="5"/>
  <c r="H1209" i="5"/>
  <c r="H1207" i="5"/>
  <c r="H1205" i="5"/>
  <c r="H1203" i="5"/>
  <c r="H1201" i="5"/>
  <c r="H1199" i="5"/>
  <c r="H1197" i="5"/>
  <c r="H1195" i="5"/>
  <c r="H1193" i="5"/>
  <c r="H1191" i="5"/>
  <c r="H1189" i="5"/>
  <c r="H1187" i="5"/>
  <c r="H1185" i="5"/>
  <c r="H1183" i="5"/>
  <c r="H1181" i="5"/>
  <c r="H1179" i="5"/>
  <c r="H1177" i="5"/>
  <c r="H1175" i="5"/>
  <c r="H1173" i="5"/>
  <c r="H1171" i="5"/>
  <c r="H1169" i="5"/>
  <c r="H1167" i="5"/>
  <c r="H1165" i="5"/>
  <c r="K1163" i="5"/>
  <c r="E1163" i="5"/>
  <c r="I1162" i="5"/>
  <c r="E1162" i="5"/>
  <c r="I1161" i="5"/>
  <c r="E1161" i="5"/>
  <c r="I1160" i="5"/>
  <c r="E1160" i="5"/>
  <c r="I1159" i="5"/>
  <c r="E1159" i="5"/>
  <c r="I1158" i="5"/>
  <c r="E1158" i="5"/>
  <c r="I1157" i="5"/>
  <c r="E1157" i="5"/>
  <c r="I1156" i="5"/>
  <c r="E1156" i="5"/>
  <c r="I1155" i="5"/>
  <c r="E1155" i="5"/>
  <c r="I1154" i="5"/>
  <c r="E1154" i="5"/>
  <c r="I1153" i="5"/>
  <c r="E1153" i="5"/>
  <c r="I1152" i="5"/>
  <c r="E1152" i="5"/>
  <c r="I1151" i="5"/>
  <c r="E1151" i="5"/>
  <c r="I1150" i="5"/>
  <c r="E1150" i="5"/>
  <c r="I1149" i="5"/>
  <c r="E1149" i="5"/>
  <c r="I1148" i="5"/>
  <c r="E1148" i="5"/>
  <c r="I1147" i="5"/>
  <c r="E1147" i="5"/>
  <c r="I1146" i="5"/>
  <c r="E1146" i="5"/>
  <c r="I1145" i="5"/>
  <c r="E1145" i="5"/>
  <c r="I1144" i="5"/>
  <c r="E1144" i="5"/>
  <c r="I1143" i="5"/>
  <c r="E1143" i="5"/>
  <c r="I1142" i="5"/>
  <c r="E1142" i="5"/>
  <c r="I1141" i="5"/>
  <c r="E1141" i="5"/>
  <c r="I1140" i="5"/>
  <c r="E1140" i="5"/>
  <c r="I1139" i="5"/>
  <c r="E1139" i="5"/>
  <c r="I1138" i="5"/>
  <c r="E1138" i="5"/>
  <c r="I1137" i="5"/>
  <c r="E1137" i="5"/>
  <c r="I1136" i="5"/>
  <c r="E1136" i="5"/>
  <c r="I1135" i="5"/>
  <c r="E1135" i="5"/>
  <c r="I1134" i="5"/>
  <c r="E1134" i="5"/>
  <c r="I1133" i="5"/>
  <c r="E1133" i="5"/>
  <c r="I1132" i="5"/>
  <c r="E1132" i="5"/>
  <c r="I1131" i="5"/>
  <c r="E1131" i="5"/>
  <c r="I1130" i="5"/>
  <c r="E1130" i="5"/>
  <c r="I1129" i="5"/>
  <c r="E1129" i="5"/>
  <c r="I1128" i="5"/>
  <c r="E1128" i="5"/>
  <c r="I1127" i="5"/>
  <c r="E1127" i="5"/>
  <c r="I1126" i="5"/>
  <c r="E1126" i="5"/>
  <c r="I1125" i="5"/>
  <c r="E1125" i="5"/>
  <c r="I1124" i="5"/>
  <c r="E1124" i="5"/>
  <c r="I1123" i="5"/>
  <c r="E1123" i="5"/>
  <c r="I1122" i="5"/>
  <c r="E1122" i="5"/>
  <c r="I1121" i="5"/>
  <c r="E1121" i="5"/>
  <c r="I1120" i="5"/>
  <c r="E1120" i="5"/>
  <c r="I1119" i="5"/>
  <c r="E1119" i="5"/>
  <c r="I1118" i="5"/>
  <c r="E1118" i="5"/>
  <c r="I1117" i="5"/>
  <c r="E1117" i="5"/>
  <c r="I1116" i="5"/>
  <c r="E1116" i="5"/>
  <c r="I1115" i="5"/>
  <c r="E1115" i="5"/>
  <c r="I1114" i="5"/>
  <c r="E1114" i="5"/>
  <c r="I1113" i="5"/>
  <c r="E1113" i="5"/>
  <c r="I1112" i="5"/>
  <c r="E1112" i="5"/>
  <c r="I1111" i="5"/>
  <c r="E1111" i="5"/>
  <c r="I1110" i="5"/>
  <c r="E1110" i="5"/>
  <c r="I1109" i="5"/>
  <c r="E1109" i="5"/>
  <c r="I1108" i="5"/>
  <c r="E1108" i="5"/>
  <c r="I1107" i="5"/>
  <c r="E1107" i="5"/>
  <c r="I1106" i="5"/>
  <c r="E1106" i="5"/>
  <c r="I1105" i="5"/>
  <c r="E1105" i="5"/>
  <c r="I1104" i="5"/>
  <c r="E1104" i="5"/>
  <c r="I1103" i="5"/>
  <c r="E1103" i="5"/>
  <c r="I1102" i="5"/>
  <c r="E1102" i="5"/>
  <c r="I1101" i="5"/>
  <c r="E1101" i="5"/>
  <c r="I1100" i="5"/>
  <c r="E1100" i="5"/>
  <c r="I1099" i="5"/>
  <c r="E1099" i="5"/>
  <c r="I1098" i="5"/>
  <c r="E1098" i="5"/>
  <c r="I1097" i="5"/>
  <c r="E1097" i="5"/>
  <c r="I1096" i="5"/>
  <c r="E1096" i="5"/>
  <c r="I1095" i="5"/>
  <c r="E1095" i="5"/>
  <c r="I1094" i="5"/>
  <c r="E1094" i="5"/>
  <c r="I1093" i="5"/>
  <c r="E1093" i="5"/>
  <c r="I1092" i="5"/>
  <c r="E1092" i="5"/>
  <c r="I1091" i="5"/>
  <c r="E1091" i="5"/>
  <c r="I1090" i="5"/>
  <c r="E1090" i="5"/>
  <c r="I1089" i="5"/>
  <c r="E1089" i="5"/>
  <c r="I1088" i="5"/>
  <c r="E1088" i="5"/>
  <c r="I1087" i="5"/>
  <c r="E1087" i="5"/>
  <c r="I1086" i="5"/>
  <c r="E1086" i="5"/>
  <c r="I1085" i="5"/>
  <c r="E1085" i="5"/>
  <c r="I1084" i="5"/>
  <c r="E1084" i="5"/>
  <c r="I1083" i="5"/>
  <c r="E1083" i="5"/>
  <c r="I1082" i="5"/>
  <c r="E1082" i="5"/>
  <c r="I1081" i="5"/>
  <c r="E1081" i="5"/>
  <c r="I1080" i="5"/>
  <c r="E1080" i="5"/>
  <c r="I1079" i="5"/>
  <c r="E1079" i="5"/>
  <c r="I1078" i="5"/>
  <c r="E1078" i="5"/>
  <c r="I1077" i="5"/>
  <c r="E1077" i="5"/>
  <c r="I1076" i="5"/>
  <c r="E1076" i="5"/>
  <c r="I1075" i="5"/>
  <c r="E1075" i="5"/>
  <c r="I1074" i="5"/>
  <c r="E1074" i="5"/>
  <c r="I1073" i="5"/>
  <c r="E1073" i="5"/>
  <c r="I1072" i="5"/>
  <c r="E1072" i="5"/>
  <c r="I1071" i="5"/>
  <c r="E1071" i="5"/>
  <c r="I1070" i="5"/>
  <c r="E1070" i="5"/>
  <c r="I1069" i="5"/>
  <c r="E1069" i="5"/>
  <c r="I1068" i="5"/>
  <c r="E1068" i="5"/>
  <c r="I1067" i="5"/>
  <c r="E1067" i="5"/>
  <c r="I1066" i="5"/>
  <c r="E1066" i="5"/>
  <c r="I1065" i="5"/>
  <c r="E1065" i="5"/>
  <c r="I1064" i="5"/>
  <c r="E1064" i="5"/>
  <c r="I1063" i="5"/>
  <c r="E1063" i="5"/>
  <c r="I1062" i="5"/>
  <c r="E1062" i="5"/>
  <c r="I1061" i="5"/>
  <c r="E1061" i="5"/>
  <c r="I1060" i="5"/>
  <c r="E1060" i="5"/>
  <c r="I1059" i="5"/>
  <c r="E1059" i="5"/>
  <c r="I1058" i="5"/>
  <c r="E1058" i="5"/>
  <c r="I1057" i="5"/>
  <c r="E1057" i="5"/>
  <c r="I1056" i="5"/>
  <c r="E1056" i="5"/>
  <c r="I1055" i="5"/>
  <c r="E1055" i="5"/>
  <c r="I1054" i="5"/>
  <c r="E1054" i="5"/>
  <c r="I1053" i="5"/>
  <c r="E1053" i="5"/>
  <c r="I1052" i="5"/>
  <c r="E1052" i="5"/>
  <c r="I1051" i="5"/>
  <c r="E1051" i="5"/>
  <c r="I1050" i="5"/>
  <c r="E1050" i="5"/>
  <c r="I1049" i="5"/>
  <c r="E1049" i="5"/>
  <c r="I1048" i="5"/>
  <c r="E1048" i="5"/>
  <c r="I1047" i="5"/>
  <c r="E1047" i="5"/>
  <c r="I1046" i="5"/>
  <c r="E1046" i="5"/>
  <c r="I1045" i="5"/>
  <c r="E1045" i="5"/>
  <c r="I1044" i="5"/>
  <c r="E1044" i="5"/>
  <c r="I1043" i="5"/>
  <c r="E1043" i="5"/>
  <c r="I1042" i="5"/>
  <c r="E1042" i="5"/>
  <c r="I1041" i="5"/>
  <c r="E1041" i="5"/>
  <c r="I1040" i="5"/>
  <c r="E1040" i="5"/>
  <c r="I1039" i="5"/>
  <c r="E1039" i="5"/>
  <c r="I1038" i="5"/>
  <c r="E1038" i="5"/>
  <c r="I1037" i="5"/>
  <c r="E1037" i="5"/>
  <c r="I1036" i="5"/>
  <c r="E1036" i="5"/>
  <c r="I1035" i="5"/>
  <c r="E1035" i="5"/>
  <c r="I1034" i="5"/>
  <c r="E1034" i="5"/>
  <c r="I1033" i="5"/>
  <c r="E1033" i="5"/>
  <c r="I1032" i="5"/>
  <c r="E1032" i="5"/>
  <c r="I1031" i="5"/>
  <c r="E1031" i="5"/>
  <c r="I1030" i="5"/>
  <c r="E1030" i="5"/>
  <c r="I1029" i="5"/>
  <c r="E1029" i="5"/>
  <c r="I1028" i="5"/>
  <c r="E1028" i="5"/>
  <c r="I1027" i="5"/>
  <c r="E1027" i="5"/>
  <c r="I1026" i="5"/>
  <c r="E1026" i="5"/>
  <c r="I1025" i="5"/>
  <c r="E1025" i="5"/>
  <c r="I1024" i="5"/>
  <c r="E1024" i="5"/>
  <c r="I1023" i="5"/>
  <c r="E1023" i="5"/>
  <c r="I1022" i="5"/>
  <c r="E1022" i="5"/>
  <c r="I1021" i="5"/>
  <c r="E1021" i="5"/>
  <c r="I1020" i="5"/>
  <c r="E1020" i="5"/>
  <c r="I1019" i="5"/>
  <c r="E1019" i="5"/>
  <c r="I1018" i="5"/>
  <c r="E1018" i="5"/>
  <c r="I1017" i="5"/>
  <c r="E1017" i="5"/>
  <c r="I1016" i="5"/>
  <c r="E1016" i="5"/>
  <c r="I1015" i="5"/>
  <c r="E1015" i="5"/>
  <c r="I1014" i="5"/>
  <c r="E1014" i="5"/>
  <c r="I1013" i="5"/>
  <c r="E1013" i="5"/>
  <c r="I1012" i="5"/>
  <c r="E1012" i="5"/>
  <c r="I1011" i="5"/>
  <c r="E1011" i="5"/>
  <c r="I1010" i="5"/>
  <c r="E1010" i="5"/>
  <c r="I1009" i="5"/>
  <c r="E1009" i="5"/>
  <c r="I1008" i="5"/>
  <c r="E1008" i="5"/>
  <c r="I1007" i="5"/>
  <c r="E1007" i="5"/>
  <c r="I1006" i="5"/>
  <c r="E1006" i="5"/>
  <c r="I1005" i="5"/>
  <c r="E1005" i="5"/>
  <c r="I1004" i="5"/>
  <c r="E1004" i="5"/>
  <c r="I1003" i="5"/>
  <c r="E1003" i="5"/>
  <c r="I1002" i="5"/>
  <c r="E1002" i="5"/>
  <c r="I1001" i="5"/>
  <c r="E1001" i="5"/>
  <c r="I1000" i="5"/>
  <c r="E1000" i="5"/>
  <c r="I999" i="5"/>
  <c r="E999" i="5"/>
  <c r="I998" i="5"/>
  <c r="E998" i="5"/>
  <c r="I997" i="5"/>
  <c r="E997" i="5"/>
  <c r="I996" i="5"/>
  <c r="E996" i="5"/>
  <c r="I995" i="5"/>
  <c r="E995" i="5"/>
  <c r="I994" i="5"/>
  <c r="E994" i="5"/>
  <c r="I993" i="5"/>
  <c r="E993" i="5"/>
  <c r="I992" i="5"/>
  <c r="E992" i="5"/>
  <c r="I991" i="5"/>
  <c r="E991" i="5"/>
  <c r="I990" i="5"/>
  <c r="E990" i="5"/>
  <c r="I989" i="5"/>
  <c r="E989" i="5"/>
  <c r="I988" i="5"/>
  <c r="E988" i="5"/>
  <c r="I987" i="5"/>
  <c r="E987" i="5"/>
  <c r="I986" i="5"/>
  <c r="E986" i="5"/>
  <c r="I985" i="5"/>
  <c r="E985" i="5"/>
  <c r="I984" i="5"/>
  <c r="E984" i="5"/>
  <c r="I983" i="5"/>
  <c r="E983" i="5"/>
  <c r="I982" i="5"/>
  <c r="E982" i="5"/>
  <c r="I981" i="5"/>
  <c r="E981" i="5"/>
  <c r="I980" i="5"/>
  <c r="E980" i="5"/>
  <c r="I979" i="5"/>
  <c r="E979" i="5"/>
  <c r="I978" i="5"/>
  <c r="E978" i="5"/>
  <c r="I977" i="5"/>
  <c r="E977" i="5"/>
  <c r="I976" i="5"/>
  <c r="E976" i="5"/>
  <c r="I975" i="5"/>
  <c r="E975" i="5"/>
  <c r="I974" i="5"/>
  <c r="E974" i="5"/>
  <c r="I973" i="5"/>
  <c r="E973" i="5"/>
  <c r="I972" i="5"/>
  <c r="E972" i="5"/>
  <c r="I971" i="5"/>
  <c r="E971" i="5"/>
  <c r="I970" i="5"/>
  <c r="E970" i="5"/>
  <c r="I969" i="5"/>
  <c r="E969" i="5"/>
  <c r="I968" i="5"/>
  <c r="E968" i="5"/>
  <c r="I967" i="5"/>
  <c r="E967" i="5"/>
  <c r="I966" i="5"/>
  <c r="E966" i="5"/>
  <c r="I965" i="5"/>
  <c r="E965" i="5"/>
  <c r="I964" i="5"/>
  <c r="E964" i="5"/>
  <c r="I963" i="5"/>
  <c r="E963" i="5"/>
  <c r="I962" i="5"/>
  <c r="E962" i="5"/>
  <c r="I961" i="5"/>
  <c r="E961" i="5"/>
  <c r="I960" i="5"/>
  <c r="E960" i="5"/>
  <c r="I959" i="5"/>
  <c r="E959" i="5"/>
  <c r="I958" i="5"/>
  <c r="E958" i="5"/>
  <c r="I957" i="5"/>
  <c r="E957" i="5"/>
  <c r="I956" i="5"/>
  <c r="E956" i="5"/>
  <c r="I955" i="5"/>
  <c r="E955" i="5"/>
  <c r="I954" i="5"/>
  <c r="E954" i="5"/>
  <c r="I953" i="5"/>
  <c r="E953" i="5"/>
  <c r="I952" i="5"/>
  <c r="E952" i="5"/>
  <c r="I951" i="5"/>
  <c r="E951" i="5"/>
  <c r="I950" i="5"/>
  <c r="E950" i="5"/>
  <c r="I949" i="5"/>
  <c r="E949" i="5"/>
  <c r="I948" i="5"/>
  <c r="E948" i="5"/>
  <c r="I947" i="5"/>
  <c r="E947" i="5"/>
  <c r="I946" i="5"/>
  <c r="E946" i="5"/>
  <c r="I945" i="5"/>
  <c r="E945" i="5"/>
  <c r="I944" i="5"/>
  <c r="E944" i="5"/>
  <c r="I943" i="5"/>
  <c r="E943" i="5"/>
  <c r="I942" i="5"/>
  <c r="E942" i="5"/>
  <c r="I941" i="5"/>
  <c r="E941" i="5"/>
  <c r="I940" i="5"/>
  <c r="E940" i="5"/>
  <c r="I939" i="5"/>
  <c r="E939" i="5"/>
  <c r="I938" i="5"/>
  <c r="E938" i="5"/>
  <c r="I937" i="5"/>
  <c r="E937" i="5"/>
  <c r="I936" i="5"/>
  <c r="E936" i="5"/>
  <c r="I935" i="5"/>
  <c r="E935" i="5"/>
  <c r="I934" i="5"/>
  <c r="E934" i="5"/>
  <c r="I933" i="5"/>
  <c r="E933" i="5"/>
  <c r="I932" i="5"/>
  <c r="E932" i="5"/>
  <c r="I931" i="5"/>
  <c r="E931" i="5"/>
  <c r="I930" i="5"/>
  <c r="E930" i="5"/>
  <c r="I929" i="5"/>
  <c r="E929" i="5"/>
  <c r="I928" i="5"/>
  <c r="E928" i="5"/>
  <c r="I927" i="5"/>
  <c r="E927" i="5"/>
  <c r="I926" i="5"/>
  <c r="E926" i="5"/>
  <c r="I925" i="5"/>
  <c r="E925" i="5"/>
  <c r="I924" i="5"/>
  <c r="E924" i="5"/>
  <c r="I923" i="5"/>
  <c r="E923" i="5"/>
  <c r="I922" i="5"/>
  <c r="E922" i="5"/>
  <c r="I921" i="5"/>
  <c r="E921" i="5"/>
  <c r="I920" i="5"/>
  <c r="E920" i="5"/>
  <c r="I919" i="5"/>
  <c r="E919" i="5"/>
  <c r="I918" i="5"/>
  <c r="E918" i="5"/>
  <c r="I917" i="5"/>
  <c r="E917" i="5"/>
  <c r="I916" i="5"/>
  <c r="E916" i="5"/>
  <c r="I915" i="5"/>
  <c r="E915" i="5"/>
  <c r="I914" i="5"/>
  <c r="E914" i="5"/>
  <c r="I913" i="5"/>
  <c r="E913" i="5"/>
  <c r="I912" i="5"/>
  <c r="E912" i="5"/>
  <c r="I911" i="5"/>
  <c r="E911" i="5"/>
  <c r="I910" i="5"/>
  <c r="E910" i="5"/>
  <c r="I909" i="5"/>
  <c r="E909" i="5"/>
  <c r="I908" i="5"/>
  <c r="E908" i="5"/>
  <c r="I907" i="5"/>
  <c r="E907" i="5"/>
  <c r="I906" i="5"/>
  <c r="E906" i="5"/>
  <c r="I905" i="5"/>
  <c r="E905" i="5"/>
  <c r="I904" i="5"/>
  <c r="E904" i="5"/>
  <c r="I903" i="5"/>
  <c r="E903" i="5"/>
  <c r="I902" i="5"/>
  <c r="E902" i="5"/>
  <c r="I901" i="5"/>
  <c r="E901" i="5"/>
  <c r="I900" i="5"/>
  <c r="E900" i="5"/>
  <c r="I899" i="5"/>
  <c r="E899" i="5"/>
  <c r="I898" i="5"/>
  <c r="E898" i="5"/>
  <c r="I897" i="5"/>
  <c r="E897" i="5"/>
  <c r="I896" i="5"/>
  <c r="E896" i="5"/>
  <c r="I895" i="5"/>
  <c r="E895" i="5"/>
  <c r="I894" i="5"/>
  <c r="E894" i="5"/>
  <c r="I893" i="5"/>
  <c r="E893" i="5"/>
  <c r="I892" i="5"/>
  <c r="E892" i="5"/>
  <c r="I891" i="5"/>
  <c r="E891" i="5"/>
  <c r="I890" i="5"/>
  <c r="E890" i="5"/>
  <c r="I889" i="5"/>
  <c r="E889" i="5"/>
  <c r="I888" i="5"/>
  <c r="E888" i="5"/>
  <c r="I887" i="5"/>
  <c r="E887" i="5"/>
  <c r="I886" i="5"/>
  <c r="E886" i="5"/>
  <c r="I885" i="5"/>
  <c r="E885" i="5"/>
  <c r="I884" i="5"/>
  <c r="E884" i="5"/>
  <c r="I883" i="5"/>
  <c r="E883" i="5"/>
  <c r="I882" i="5"/>
  <c r="E882" i="5"/>
  <c r="I881" i="5"/>
  <c r="E881" i="5"/>
  <c r="I880" i="5"/>
  <c r="E880" i="5"/>
  <c r="I879" i="5"/>
  <c r="E879" i="5"/>
  <c r="I878" i="5"/>
  <c r="E878" i="5"/>
  <c r="I877" i="5"/>
  <c r="E877" i="5"/>
  <c r="I876" i="5"/>
  <c r="E876" i="5"/>
  <c r="I875" i="5"/>
  <c r="E875" i="5"/>
  <c r="I874" i="5"/>
  <c r="E874" i="5"/>
  <c r="I873" i="5"/>
  <c r="E873" i="5"/>
  <c r="I872" i="5"/>
  <c r="E872" i="5"/>
  <c r="I871" i="5"/>
  <c r="E871" i="5"/>
  <c r="I870" i="5"/>
  <c r="E870" i="5"/>
  <c r="I869" i="5"/>
  <c r="E869" i="5"/>
  <c r="I868" i="5"/>
  <c r="E868" i="5"/>
  <c r="I867" i="5"/>
  <c r="E867" i="5"/>
  <c r="I866" i="5"/>
  <c r="E866" i="5"/>
  <c r="I865" i="5"/>
  <c r="E865" i="5"/>
  <c r="I864" i="5"/>
  <c r="E864" i="5"/>
  <c r="I863" i="5"/>
  <c r="E863" i="5"/>
  <c r="I862" i="5"/>
  <c r="E862" i="5"/>
  <c r="I861" i="5"/>
  <c r="E861" i="5"/>
  <c r="I860" i="5"/>
  <c r="E860" i="5"/>
  <c r="I859" i="5"/>
  <c r="E859" i="5"/>
  <c r="I858" i="5"/>
  <c r="E858" i="5"/>
  <c r="I857" i="5"/>
  <c r="E857" i="5"/>
  <c r="I856" i="5"/>
  <c r="E856" i="5"/>
  <c r="I855" i="5"/>
  <c r="E855" i="5"/>
  <c r="I854" i="5"/>
  <c r="E854" i="5"/>
  <c r="I853" i="5"/>
  <c r="E853" i="5"/>
  <c r="I852" i="5"/>
  <c r="E852" i="5"/>
  <c r="I851" i="5"/>
  <c r="E851" i="5"/>
  <c r="I850" i="5"/>
  <c r="E850" i="5"/>
  <c r="I849" i="5"/>
  <c r="E849" i="5"/>
  <c r="I848" i="5"/>
  <c r="E848" i="5"/>
  <c r="I847" i="5"/>
  <c r="E847" i="5"/>
  <c r="I846" i="5"/>
  <c r="E846" i="5"/>
  <c r="I845" i="5"/>
  <c r="E845" i="5"/>
  <c r="I844" i="5"/>
  <c r="E844" i="5"/>
  <c r="I843" i="5"/>
  <c r="E843" i="5"/>
  <c r="I842" i="5"/>
  <c r="E842" i="5"/>
  <c r="I841" i="5"/>
  <c r="E841" i="5"/>
  <c r="I840" i="5"/>
  <c r="E840" i="5"/>
  <c r="I839" i="5"/>
  <c r="E839" i="5"/>
  <c r="I838" i="5"/>
  <c r="E838" i="5"/>
  <c r="I837" i="5"/>
  <c r="E837" i="5"/>
  <c r="I836" i="5"/>
  <c r="E836" i="5"/>
  <c r="I835" i="5"/>
  <c r="E835" i="5"/>
  <c r="I834" i="5"/>
  <c r="E834" i="5"/>
  <c r="I833" i="5"/>
  <c r="E833" i="5"/>
  <c r="I832" i="5"/>
  <c r="E832" i="5"/>
  <c r="I831" i="5"/>
  <c r="E831" i="5"/>
  <c r="I830" i="5"/>
  <c r="E830" i="5"/>
  <c r="I829" i="5"/>
  <c r="E829" i="5"/>
  <c r="I828" i="5"/>
  <c r="E828" i="5"/>
  <c r="I827" i="5"/>
  <c r="E827" i="5"/>
  <c r="I826" i="5"/>
  <c r="E826" i="5"/>
  <c r="I825" i="5"/>
  <c r="E825" i="5"/>
  <c r="I824" i="5"/>
  <c r="E824" i="5"/>
  <c r="I823" i="5"/>
  <c r="E823" i="5"/>
  <c r="I822" i="5"/>
  <c r="E822" i="5"/>
  <c r="I821" i="5"/>
  <c r="E821" i="5"/>
  <c r="I820" i="5"/>
  <c r="E820" i="5"/>
  <c r="I819" i="5"/>
  <c r="E819" i="5"/>
  <c r="I818" i="5"/>
  <c r="E818" i="5"/>
  <c r="I817" i="5"/>
  <c r="E817" i="5"/>
  <c r="I816" i="5"/>
  <c r="E816" i="5"/>
  <c r="I815" i="5"/>
  <c r="E815" i="5"/>
  <c r="I814" i="5"/>
  <c r="E814" i="5"/>
  <c r="I813" i="5"/>
  <c r="E813" i="5"/>
  <c r="I812" i="5"/>
  <c r="E812" i="5"/>
  <c r="I811" i="5"/>
  <c r="E811" i="5"/>
  <c r="I810" i="5"/>
  <c r="E810" i="5"/>
  <c r="I809" i="5"/>
  <c r="E809" i="5"/>
  <c r="I808" i="5"/>
  <c r="E808" i="5"/>
  <c r="I807" i="5"/>
  <c r="E807" i="5"/>
  <c r="I806" i="5"/>
  <c r="E806" i="5"/>
  <c r="I805" i="5"/>
  <c r="E805" i="5"/>
  <c r="I804" i="5"/>
  <c r="E804" i="5"/>
  <c r="I803" i="5"/>
  <c r="E803" i="5"/>
  <c r="I802" i="5"/>
  <c r="E802" i="5"/>
  <c r="I801" i="5"/>
  <c r="E801" i="5"/>
  <c r="I800" i="5"/>
  <c r="E800" i="5"/>
  <c r="I799" i="5"/>
  <c r="E799" i="5"/>
  <c r="I798" i="5"/>
  <c r="E798" i="5"/>
  <c r="I797" i="5"/>
  <c r="E797" i="5"/>
  <c r="I796" i="5"/>
  <c r="E796" i="5"/>
  <c r="I795" i="5"/>
  <c r="E795" i="5"/>
  <c r="I794" i="5"/>
  <c r="E794" i="5"/>
  <c r="I793" i="5"/>
  <c r="E793" i="5"/>
  <c r="I792" i="5"/>
  <c r="E792" i="5"/>
  <c r="I791" i="5"/>
  <c r="E791" i="5"/>
  <c r="I790" i="5"/>
  <c r="E790" i="5"/>
  <c r="I789" i="5"/>
  <c r="E789" i="5"/>
  <c r="I788" i="5"/>
  <c r="E788" i="5"/>
  <c r="I787" i="5"/>
  <c r="E787" i="5"/>
  <c r="I786" i="5"/>
  <c r="E786" i="5"/>
  <c r="I785" i="5"/>
  <c r="E785" i="5"/>
  <c r="I784" i="5"/>
  <c r="E784" i="5"/>
  <c r="I783" i="5"/>
  <c r="E783" i="5"/>
  <c r="I782" i="5"/>
  <c r="E782" i="5"/>
  <c r="I781" i="5"/>
  <c r="E781" i="5"/>
  <c r="I780" i="5"/>
  <c r="E780" i="5"/>
  <c r="I779" i="5"/>
  <c r="E779" i="5"/>
  <c r="I778" i="5"/>
  <c r="E778" i="5"/>
  <c r="I777" i="5"/>
  <c r="E777" i="5"/>
  <c r="I776" i="5"/>
  <c r="E776" i="5"/>
  <c r="I775" i="5"/>
  <c r="E775" i="5"/>
  <c r="I774" i="5"/>
  <c r="E774" i="5"/>
  <c r="I773" i="5"/>
  <c r="E773" i="5"/>
  <c r="I772" i="5"/>
  <c r="E772" i="5"/>
  <c r="I771" i="5"/>
  <c r="E771" i="5"/>
  <c r="I770" i="5"/>
  <c r="E770" i="5"/>
  <c r="I769" i="5"/>
  <c r="E769" i="5"/>
  <c r="I768" i="5"/>
  <c r="E768" i="5"/>
  <c r="I767" i="5"/>
  <c r="E767" i="5"/>
  <c r="I766" i="5"/>
  <c r="E766" i="5"/>
  <c r="I765" i="5"/>
  <c r="E765" i="5"/>
  <c r="I764" i="5"/>
  <c r="E764" i="5"/>
  <c r="I763" i="5"/>
  <c r="E763" i="5"/>
  <c r="I762" i="5"/>
  <c r="E762" i="5"/>
  <c r="I761" i="5"/>
  <c r="E761" i="5"/>
  <c r="I760" i="5"/>
  <c r="E760" i="5"/>
  <c r="I759" i="5"/>
  <c r="E759" i="5"/>
  <c r="I758" i="5"/>
  <c r="E758" i="5"/>
  <c r="I757" i="5"/>
  <c r="E757" i="5"/>
  <c r="I756" i="5"/>
  <c r="E756" i="5"/>
  <c r="I755" i="5"/>
  <c r="E755" i="5"/>
  <c r="I754" i="5"/>
  <c r="E754" i="5"/>
  <c r="I753" i="5"/>
  <c r="E753" i="5"/>
  <c r="I752" i="5"/>
  <c r="E752" i="5"/>
  <c r="I751" i="5"/>
  <c r="E751" i="5"/>
  <c r="I750" i="5"/>
  <c r="E750" i="5"/>
  <c r="I749" i="5"/>
  <c r="E749" i="5"/>
  <c r="I748" i="5"/>
  <c r="E748" i="5"/>
  <c r="I747" i="5"/>
  <c r="E747" i="5"/>
  <c r="I746" i="5"/>
  <c r="E746" i="5"/>
  <c r="I745" i="5"/>
  <c r="E745" i="5"/>
  <c r="I744" i="5"/>
  <c r="E744" i="5"/>
  <c r="I743" i="5"/>
  <c r="E743" i="5"/>
  <c r="I742" i="5"/>
  <c r="E742" i="5"/>
  <c r="I741" i="5"/>
  <c r="E741" i="5"/>
  <c r="I740" i="5"/>
  <c r="E740" i="5"/>
  <c r="I739" i="5"/>
  <c r="E739" i="5"/>
  <c r="I738" i="5"/>
  <c r="E738" i="5"/>
  <c r="I737" i="5"/>
  <c r="E737" i="5"/>
  <c r="I736" i="5"/>
  <c r="E736" i="5"/>
  <c r="I735" i="5"/>
  <c r="E735" i="5"/>
  <c r="I734" i="5"/>
  <c r="E734" i="5"/>
  <c r="I733" i="5"/>
  <c r="E733" i="5"/>
  <c r="I732" i="5"/>
  <c r="E732" i="5"/>
  <c r="I731" i="5"/>
  <c r="E731" i="5"/>
  <c r="I730" i="5"/>
  <c r="E730" i="5"/>
  <c r="I729" i="5"/>
  <c r="E729" i="5"/>
  <c r="I728" i="5"/>
  <c r="E728" i="5"/>
  <c r="I727" i="5"/>
  <c r="E727" i="5"/>
  <c r="I726" i="5"/>
  <c r="E726" i="5"/>
  <c r="I725" i="5"/>
  <c r="E725" i="5"/>
  <c r="I724" i="5"/>
  <c r="E724" i="5"/>
  <c r="I723" i="5"/>
  <c r="E723" i="5"/>
  <c r="I722" i="5"/>
  <c r="E722" i="5"/>
  <c r="I721" i="5"/>
  <c r="E721" i="5"/>
  <c r="I720" i="5"/>
  <c r="E720" i="5"/>
  <c r="I719" i="5"/>
  <c r="E719" i="5"/>
  <c r="I718" i="5"/>
  <c r="E718" i="5"/>
  <c r="I717" i="5"/>
  <c r="E717" i="5"/>
  <c r="I716" i="5"/>
  <c r="E716" i="5"/>
  <c r="I715" i="5"/>
  <c r="E715" i="5"/>
  <c r="I714" i="5"/>
  <c r="E714" i="5"/>
  <c r="I713" i="5"/>
  <c r="E713" i="5"/>
  <c r="I712" i="5"/>
  <c r="E712" i="5"/>
  <c r="I711" i="5"/>
  <c r="E711" i="5"/>
  <c r="I710" i="5"/>
  <c r="E710" i="5"/>
  <c r="I709" i="5"/>
  <c r="E709" i="5"/>
  <c r="I708" i="5"/>
  <c r="E708" i="5"/>
  <c r="I707" i="5"/>
  <c r="E707" i="5"/>
  <c r="I706" i="5"/>
  <c r="E706" i="5"/>
  <c r="I705" i="5"/>
  <c r="E705" i="5"/>
  <c r="I704" i="5"/>
  <c r="E704" i="5"/>
  <c r="I703" i="5"/>
  <c r="E703" i="5"/>
  <c r="I702" i="5"/>
  <c r="E702" i="5"/>
  <c r="I701" i="5"/>
  <c r="E701" i="5"/>
  <c r="I700" i="5"/>
  <c r="E700" i="5"/>
  <c r="I699" i="5"/>
  <c r="E699" i="5"/>
  <c r="I698" i="5"/>
  <c r="E698" i="5"/>
  <c r="I697" i="5"/>
  <c r="E697" i="5"/>
  <c r="I696" i="5"/>
  <c r="E696" i="5"/>
  <c r="I695" i="5"/>
  <c r="E695" i="5"/>
  <c r="I694" i="5"/>
  <c r="E694" i="5"/>
  <c r="I693" i="5"/>
  <c r="E693" i="5"/>
  <c r="I692" i="5"/>
  <c r="E692" i="5"/>
  <c r="I691" i="5"/>
  <c r="E691" i="5"/>
  <c r="I690" i="5"/>
  <c r="E690" i="5"/>
  <c r="I689" i="5"/>
  <c r="E689" i="5"/>
  <c r="I688" i="5"/>
  <c r="E688" i="5"/>
  <c r="I687" i="5"/>
  <c r="E687" i="5"/>
  <c r="I686" i="5"/>
  <c r="E686" i="5"/>
  <c r="I685" i="5"/>
  <c r="E685" i="5"/>
  <c r="I684" i="5"/>
  <c r="E684" i="5"/>
  <c r="I683" i="5"/>
  <c r="E683" i="5"/>
  <c r="I682" i="5"/>
  <c r="E682" i="5"/>
  <c r="I681" i="5"/>
  <c r="E681" i="5"/>
  <c r="I680" i="5"/>
  <c r="E680" i="5"/>
  <c r="I679" i="5"/>
  <c r="E679" i="5"/>
  <c r="I678" i="5"/>
  <c r="E678" i="5"/>
  <c r="I677" i="5"/>
  <c r="E677" i="5"/>
  <c r="I676" i="5"/>
  <c r="E676" i="5"/>
  <c r="I675" i="5"/>
  <c r="E675" i="5"/>
  <c r="I674" i="5"/>
  <c r="E674" i="5"/>
  <c r="I673" i="5"/>
  <c r="E673" i="5"/>
  <c r="I672" i="5"/>
  <c r="E672" i="5"/>
  <c r="I671" i="5"/>
  <c r="E671" i="5"/>
  <c r="I670" i="5"/>
  <c r="E670" i="5"/>
  <c r="I669" i="5"/>
  <c r="E669" i="5"/>
  <c r="I668" i="5"/>
  <c r="E668" i="5"/>
  <c r="I667" i="5"/>
  <c r="E667" i="5"/>
  <c r="I666" i="5"/>
  <c r="E666" i="5"/>
  <c r="I665" i="5"/>
  <c r="E665" i="5"/>
  <c r="I664" i="5"/>
  <c r="E664" i="5"/>
  <c r="I663" i="5"/>
  <c r="E663" i="5"/>
  <c r="I662" i="5"/>
  <c r="E662" i="5"/>
  <c r="I661" i="5"/>
  <c r="E661" i="5"/>
  <c r="I660" i="5"/>
  <c r="E660" i="5"/>
  <c r="I659" i="5"/>
  <c r="E659" i="5"/>
  <c r="I658" i="5"/>
  <c r="E658" i="5"/>
  <c r="I657" i="5"/>
  <c r="E657" i="5"/>
  <c r="I656" i="5"/>
  <c r="E656" i="5"/>
  <c r="I655" i="5"/>
  <c r="E655" i="5"/>
  <c r="I654" i="5"/>
  <c r="E654" i="5"/>
  <c r="I653" i="5"/>
  <c r="E653" i="5"/>
  <c r="I652" i="5"/>
  <c r="E652" i="5"/>
  <c r="I651" i="5"/>
  <c r="E651" i="5"/>
  <c r="I650" i="5"/>
  <c r="E650" i="5"/>
  <c r="I649" i="5"/>
  <c r="E649" i="5"/>
  <c r="I648" i="5"/>
  <c r="E648" i="5"/>
  <c r="I647" i="5"/>
  <c r="E647" i="5"/>
  <c r="I646" i="5"/>
  <c r="E646" i="5"/>
  <c r="I645" i="5"/>
  <c r="E645" i="5"/>
  <c r="I644" i="5"/>
  <c r="E644" i="5"/>
  <c r="I643" i="5"/>
  <c r="E643" i="5"/>
  <c r="I642" i="5"/>
  <c r="E642" i="5"/>
  <c r="I641" i="5"/>
  <c r="E641" i="5"/>
  <c r="I640" i="5"/>
  <c r="E640" i="5"/>
  <c r="I639" i="5"/>
  <c r="E639" i="5"/>
  <c r="I638" i="5"/>
  <c r="E638" i="5"/>
  <c r="I637" i="5"/>
  <c r="E637" i="5"/>
  <c r="I636" i="5"/>
  <c r="E636" i="5"/>
  <c r="I635" i="5"/>
  <c r="E635" i="5"/>
  <c r="I634" i="5"/>
  <c r="E634" i="5"/>
  <c r="I633" i="5"/>
  <c r="E633" i="5"/>
  <c r="I632" i="5"/>
  <c r="E632" i="5"/>
  <c r="I631" i="5"/>
  <c r="E631" i="5"/>
  <c r="I630" i="5"/>
  <c r="E630" i="5"/>
  <c r="I629" i="5"/>
  <c r="E629" i="5"/>
  <c r="I628" i="5"/>
  <c r="E628" i="5"/>
  <c r="I627" i="5"/>
  <c r="E627" i="5"/>
  <c r="I626" i="5"/>
  <c r="E626" i="5"/>
  <c r="I625" i="5"/>
  <c r="E625" i="5"/>
  <c r="I624" i="5"/>
  <c r="E624" i="5"/>
  <c r="I623" i="5"/>
  <c r="E623" i="5"/>
  <c r="I622" i="5"/>
  <c r="E622" i="5"/>
  <c r="I621" i="5"/>
  <c r="E621" i="5"/>
  <c r="I620" i="5"/>
  <c r="E620" i="5"/>
  <c r="I619" i="5"/>
  <c r="E619" i="5"/>
  <c r="I618" i="5"/>
  <c r="E618" i="5"/>
  <c r="I617" i="5"/>
  <c r="E617" i="5"/>
  <c r="I616" i="5"/>
  <c r="E616" i="5"/>
  <c r="I615" i="5"/>
  <c r="E615" i="5"/>
  <c r="I614" i="5"/>
  <c r="E614" i="5"/>
  <c r="I613" i="5"/>
  <c r="E613" i="5"/>
  <c r="I612" i="5"/>
  <c r="E612" i="5"/>
  <c r="I611" i="5"/>
  <c r="E611" i="5"/>
  <c r="I610" i="5"/>
  <c r="E610" i="5"/>
  <c r="I609" i="5"/>
  <c r="E609" i="5"/>
  <c r="I608" i="5"/>
  <c r="E608" i="5"/>
  <c r="I607" i="5"/>
  <c r="E607" i="5"/>
  <c r="I606" i="5"/>
  <c r="E606" i="5"/>
  <c r="I605" i="5"/>
  <c r="E605" i="5"/>
  <c r="I604" i="5"/>
  <c r="E604" i="5"/>
  <c r="I603" i="5"/>
  <c r="E603" i="5"/>
  <c r="I602" i="5"/>
  <c r="E602" i="5"/>
  <c r="I601" i="5"/>
  <c r="E601" i="5"/>
  <c r="I600" i="5"/>
  <c r="E600" i="5"/>
  <c r="I599" i="5"/>
  <c r="E599" i="5"/>
  <c r="I598" i="5"/>
  <c r="E598" i="5"/>
  <c r="I597" i="5"/>
  <c r="E597" i="5"/>
  <c r="I596" i="5"/>
  <c r="E596" i="5"/>
  <c r="I595" i="5"/>
  <c r="E595" i="5"/>
  <c r="I594" i="5"/>
  <c r="E594" i="5"/>
  <c r="I593" i="5"/>
  <c r="E593" i="5"/>
  <c r="I592" i="5"/>
  <c r="E592" i="5"/>
  <c r="I591" i="5"/>
  <c r="E591" i="5"/>
  <c r="I590" i="5"/>
  <c r="E590" i="5"/>
  <c r="I589" i="5"/>
  <c r="E589" i="5"/>
  <c r="I588" i="5"/>
  <c r="E588" i="5"/>
  <c r="I587" i="5"/>
  <c r="E587" i="5"/>
  <c r="I586" i="5"/>
  <c r="E586" i="5"/>
  <c r="I585" i="5"/>
  <c r="E585" i="5"/>
  <c r="I584" i="5"/>
  <c r="E584" i="5"/>
  <c r="I583" i="5"/>
  <c r="E583" i="5"/>
  <c r="I582" i="5"/>
  <c r="E582" i="5"/>
  <c r="I581" i="5"/>
  <c r="E581" i="5"/>
  <c r="I580" i="5"/>
  <c r="E580" i="5"/>
  <c r="I579" i="5"/>
  <c r="E579" i="5"/>
  <c r="I578" i="5"/>
  <c r="E578" i="5"/>
  <c r="I577" i="5"/>
  <c r="E577" i="5"/>
  <c r="I576" i="5"/>
  <c r="E576" i="5"/>
  <c r="I575" i="5"/>
  <c r="E575" i="5"/>
  <c r="I574" i="5"/>
  <c r="E574" i="5"/>
  <c r="I573" i="5"/>
  <c r="E573" i="5"/>
  <c r="I572" i="5"/>
  <c r="E572" i="5"/>
  <c r="I571" i="5"/>
  <c r="E571" i="5"/>
  <c r="I570" i="5"/>
  <c r="E570" i="5"/>
  <c r="I569" i="5"/>
  <c r="E569" i="5"/>
  <c r="I568" i="5"/>
  <c r="E568" i="5"/>
  <c r="I567" i="5"/>
  <c r="E567" i="5"/>
  <c r="I566" i="5"/>
  <c r="E566" i="5"/>
  <c r="I565" i="5"/>
  <c r="E565" i="5"/>
  <c r="I564" i="5"/>
  <c r="E564" i="5"/>
  <c r="I563" i="5"/>
  <c r="E563" i="5"/>
  <c r="I562" i="5"/>
  <c r="E562" i="5"/>
  <c r="I561" i="5"/>
  <c r="E561" i="5"/>
  <c r="I560" i="5"/>
  <c r="E560" i="5"/>
  <c r="I559" i="5"/>
  <c r="E559" i="5"/>
  <c r="I558" i="5"/>
  <c r="E558" i="5"/>
  <c r="I557" i="5"/>
  <c r="E557" i="5"/>
  <c r="I556" i="5"/>
  <c r="E556" i="5"/>
  <c r="I555" i="5"/>
  <c r="E555" i="5"/>
  <c r="I554" i="5"/>
  <c r="E554" i="5"/>
  <c r="I553" i="5"/>
  <c r="E553" i="5"/>
  <c r="I552" i="5"/>
  <c r="E552" i="5"/>
  <c r="I551" i="5"/>
  <c r="E551" i="5"/>
  <c r="I550" i="5"/>
  <c r="E550" i="5"/>
  <c r="I549" i="5"/>
  <c r="E549" i="5"/>
  <c r="I548" i="5"/>
  <c r="E548" i="5"/>
  <c r="I547" i="5"/>
  <c r="E547" i="5"/>
  <c r="I546" i="5"/>
  <c r="E546" i="5"/>
  <c r="I545" i="5"/>
  <c r="E545" i="5"/>
  <c r="I544" i="5"/>
  <c r="E544" i="5"/>
  <c r="I543" i="5"/>
  <c r="E543" i="5"/>
  <c r="I542" i="5"/>
  <c r="E542" i="5"/>
  <c r="I541" i="5"/>
  <c r="E541" i="5"/>
  <c r="I540" i="5"/>
  <c r="E540" i="5"/>
  <c r="I539" i="5"/>
  <c r="E539" i="5"/>
  <c r="I538" i="5"/>
  <c r="E538" i="5"/>
  <c r="I537" i="5"/>
  <c r="E537" i="5"/>
  <c r="I536" i="5"/>
  <c r="E536" i="5"/>
  <c r="I535" i="5"/>
  <c r="E535" i="5"/>
  <c r="I534" i="5"/>
  <c r="E534" i="5"/>
  <c r="I533" i="5"/>
  <c r="E533" i="5"/>
  <c r="I532" i="5"/>
  <c r="E532" i="5"/>
  <c r="I531" i="5"/>
  <c r="E531" i="5"/>
  <c r="I530" i="5"/>
  <c r="E530" i="5"/>
  <c r="I529" i="5"/>
  <c r="E529" i="5"/>
  <c r="I528" i="5"/>
  <c r="E528" i="5"/>
  <c r="I527" i="5"/>
  <c r="E527" i="5"/>
  <c r="I526" i="5"/>
  <c r="E526" i="5"/>
  <c r="I525" i="5"/>
  <c r="E525" i="5"/>
  <c r="I524" i="5"/>
  <c r="E524" i="5"/>
  <c r="I523" i="5"/>
  <c r="E523" i="5"/>
  <c r="I522" i="5"/>
  <c r="E522" i="5"/>
  <c r="I521" i="5"/>
  <c r="E521" i="5"/>
  <c r="I520" i="5"/>
  <c r="E520" i="5"/>
  <c r="I519" i="5"/>
  <c r="E519" i="5"/>
  <c r="I518" i="5"/>
  <c r="E518" i="5"/>
  <c r="I517" i="5"/>
  <c r="E517" i="5"/>
  <c r="I516" i="5"/>
  <c r="E516" i="5"/>
  <c r="I515" i="5"/>
  <c r="E515" i="5"/>
  <c r="I514" i="5"/>
  <c r="E514" i="5"/>
  <c r="I513" i="5"/>
  <c r="E513" i="5"/>
  <c r="I512" i="5"/>
  <c r="E512" i="5"/>
  <c r="I511" i="5"/>
  <c r="E511" i="5"/>
  <c r="I510" i="5"/>
  <c r="E510" i="5"/>
  <c r="I509" i="5"/>
  <c r="E509" i="5"/>
  <c r="I508" i="5"/>
  <c r="E508" i="5"/>
  <c r="I507" i="5"/>
  <c r="E507" i="5"/>
  <c r="I506" i="5"/>
  <c r="E506" i="5"/>
  <c r="I505" i="5"/>
  <c r="E505" i="5"/>
  <c r="I504" i="5"/>
  <c r="E504" i="5"/>
  <c r="I503" i="5"/>
  <c r="E503" i="5"/>
  <c r="I502" i="5"/>
  <c r="E502" i="5"/>
  <c r="I501" i="5"/>
  <c r="E501" i="5"/>
  <c r="I500" i="5"/>
  <c r="E500" i="5"/>
  <c r="I499" i="5"/>
  <c r="E499" i="5"/>
  <c r="I498" i="5"/>
  <c r="E498" i="5"/>
  <c r="I497" i="5"/>
  <c r="E497" i="5"/>
  <c r="I496" i="5"/>
  <c r="E496" i="5"/>
  <c r="I495" i="5"/>
  <c r="E495" i="5"/>
  <c r="I494" i="5"/>
  <c r="E494" i="5"/>
  <c r="I493" i="5"/>
  <c r="E493" i="5"/>
  <c r="I492" i="5"/>
  <c r="E492" i="5"/>
  <c r="I491" i="5"/>
  <c r="E491" i="5"/>
  <c r="I490" i="5"/>
  <c r="E490" i="5"/>
  <c r="I489" i="5"/>
  <c r="E489" i="5"/>
  <c r="I488" i="5"/>
  <c r="E488" i="5"/>
  <c r="I487" i="5"/>
  <c r="E487" i="5"/>
  <c r="I486" i="5"/>
  <c r="E486" i="5"/>
  <c r="I485" i="5"/>
  <c r="E485" i="5"/>
  <c r="I484" i="5"/>
  <c r="E484" i="5"/>
  <c r="I483" i="5"/>
  <c r="E483" i="5"/>
  <c r="I482" i="5"/>
  <c r="E482" i="5"/>
  <c r="I481" i="5"/>
  <c r="E481" i="5"/>
  <c r="I480" i="5"/>
  <c r="E480" i="5"/>
  <c r="I479" i="5"/>
  <c r="E479" i="5"/>
  <c r="I478" i="5"/>
  <c r="E478" i="5"/>
  <c r="I477" i="5"/>
  <c r="E477" i="5"/>
  <c r="I476" i="5"/>
  <c r="E476" i="5"/>
  <c r="I475" i="5"/>
  <c r="E475" i="5"/>
  <c r="I474" i="5"/>
  <c r="E474" i="5"/>
  <c r="I473" i="5"/>
  <c r="E473" i="5"/>
  <c r="I472" i="5"/>
  <c r="E472" i="5"/>
  <c r="I471" i="5"/>
  <c r="E471" i="5"/>
  <c r="I470" i="5"/>
  <c r="E470" i="5"/>
  <c r="I469" i="5"/>
  <c r="E469" i="5"/>
  <c r="I468" i="5"/>
  <c r="E468" i="5"/>
  <c r="I467" i="5"/>
  <c r="E467" i="5"/>
  <c r="I466" i="5"/>
  <c r="E466" i="5"/>
  <c r="I465" i="5"/>
  <c r="E465" i="5"/>
  <c r="I464" i="5"/>
  <c r="E464" i="5"/>
  <c r="I463" i="5"/>
  <c r="E463" i="5"/>
  <c r="I462" i="5"/>
  <c r="E462" i="5"/>
  <c r="I461" i="5"/>
  <c r="E461" i="5"/>
  <c r="I460" i="5"/>
  <c r="E460" i="5"/>
  <c r="I459" i="5"/>
  <c r="E459" i="5"/>
  <c r="I458" i="5"/>
  <c r="E458" i="5"/>
  <c r="I457" i="5"/>
  <c r="E457" i="5"/>
  <c r="I456" i="5"/>
  <c r="E456" i="5"/>
  <c r="I455" i="5"/>
  <c r="E455" i="5"/>
  <c r="I454" i="5"/>
  <c r="E454" i="5"/>
  <c r="I453" i="5"/>
  <c r="E453" i="5"/>
  <c r="I452" i="5"/>
  <c r="E452" i="5"/>
  <c r="I451" i="5"/>
  <c r="E451" i="5"/>
  <c r="I450" i="5"/>
  <c r="E450" i="5"/>
  <c r="I449" i="5"/>
  <c r="E449" i="5"/>
  <c r="I448" i="5"/>
  <c r="E448" i="5"/>
  <c r="I447" i="5"/>
  <c r="E447" i="5"/>
  <c r="I446" i="5"/>
  <c r="E446" i="5"/>
  <c r="I445" i="5"/>
  <c r="E445" i="5"/>
  <c r="I444" i="5"/>
  <c r="E444" i="5"/>
  <c r="I443" i="5"/>
  <c r="E443" i="5"/>
  <c r="I442" i="5"/>
  <c r="E442" i="5"/>
  <c r="I441" i="5"/>
  <c r="E441" i="5"/>
  <c r="I440" i="5"/>
  <c r="E440" i="5"/>
  <c r="I439" i="5"/>
  <c r="E439" i="5"/>
  <c r="I438" i="5"/>
  <c r="E438" i="5"/>
  <c r="I437" i="5"/>
  <c r="E437" i="5"/>
  <c r="I436" i="5"/>
  <c r="E436" i="5"/>
  <c r="I435" i="5"/>
  <c r="E435" i="5"/>
  <c r="I434" i="5"/>
  <c r="E434" i="5"/>
  <c r="I433" i="5"/>
  <c r="E433" i="5"/>
  <c r="I432" i="5"/>
  <c r="E432" i="5"/>
  <c r="I431" i="5"/>
  <c r="E431" i="5"/>
  <c r="I430" i="5"/>
  <c r="E430" i="5"/>
  <c r="I429" i="5"/>
  <c r="E429" i="5"/>
  <c r="I428" i="5"/>
  <c r="E428" i="5"/>
  <c r="I427" i="5"/>
  <c r="E427" i="5"/>
  <c r="I426" i="5"/>
  <c r="E426" i="5"/>
  <c r="I425" i="5"/>
  <c r="E425" i="5"/>
  <c r="I424" i="5"/>
  <c r="E424" i="5"/>
  <c r="I423" i="5"/>
  <c r="E423" i="5"/>
  <c r="I422" i="5"/>
  <c r="E422" i="5"/>
  <c r="I421" i="5"/>
  <c r="E421" i="5"/>
  <c r="I420" i="5"/>
  <c r="E420" i="5"/>
  <c r="I419" i="5"/>
  <c r="E419" i="5"/>
  <c r="I418" i="5"/>
  <c r="E418" i="5"/>
  <c r="I417" i="5"/>
  <c r="E417" i="5"/>
  <c r="I416" i="5"/>
  <c r="E416" i="5"/>
  <c r="I415" i="5"/>
  <c r="E415" i="5"/>
  <c r="I414" i="5"/>
  <c r="E414" i="5"/>
  <c r="I413" i="5"/>
  <c r="E413" i="5"/>
  <c r="I412" i="5"/>
  <c r="E412" i="5"/>
  <c r="I411" i="5"/>
  <c r="E411" i="5"/>
  <c r="I410" i="5"/>
  <c r="E410" i="5"/>
  <c r="I409" i="5"/>
  <c r="E409" i="5"/>
  <c r="I408" i="5"/>
  <c r="E408" i="5"/>
  <c r="I407" i="5"/>
  <c r="E407" i="5"/>
  <c r="I406" i="5"/>
  <c r="E406" i="5"/>
  <c r="I405" i="5"/>
  <c r="E405" i="5"/>
  <c r="I404" i="5"/>
  <c r="E404" i="5"/>
  <c r="I403" i="5"/>
  <c r="E403" i="5"/>
  <c r="I402" i="5"/>
  <c r="E402" i="5"/>
  <c r="I401" i="5"/>
  <c r="E401" i="5"/>
  <c r="I400" i="5"/>
  <c r="E400" i="5"/>
  <c r="I399" i="5"/>
  <c r="E399" i="5"/>
  <c r="I398" i="5"/>
  <c r="E398" i="5"/>
  <c r="I397" i="5"/>
  <c r="E397" i="5"/>
  <c r="I396" i="5"/>
  <c r="E396" i="5"/>
  <c r="I395" i="5"/>
  <c r="E395" i="5"/>
  <c r="I394" i="5"/>
  <c r="E394" i="5"/>
  <c r="I393" i="5"/>
  <c r="E393" i="5"/>
  <c r="I392" i="5"/>
  <c r="E392" i="5"/>
  <c r="I391" i="5"/>
  <c r="E391" i="5"/>
  <c r="I390" i="5"/>
  <c r="E390" i="5"/>
  <c r="I389" i="5"/>
  <c r="E389" i="5"/>
  <c r="I388" i="5"/>
  <c r="E388" i="5"/>
  <c r="I387" i="5"/>
  <c r="E387" i="5"/>
  <c r="I386" i="5"/>
  <c r="E386" i="5"/>
  <c r="I385" i="5"/>
  <c r="E385" i="5"/>
  <c r="I384" i="5"/>
  <c r="E384" i="5"/>
  <c r="I383" i="5"/>
  <c r="E383" i="5"/>
  <c r="I382" i="5"/>
  <c r="E382" i="5"/>
  <c r="I381" i="5"/>
  <c r="E381" i="5"/>
  <c r="I380" i="5"/>
  <c r="E380" i="5"/>
  <c r="I379" i="5"/>
  <c r="E379" i="5"/>
  <c r="I378" i="5"/>
  <c r="E378" i="5"/>
  <c r="I377" i="5"/>
  <c r="E377" i="5"/>
  <c r="I376" i="5"/>
  <c r="E376" i="5"/>
  <c r="I375" i="5"/>
  <c r="E375" i="5"/>
  <c r="I374" i="5"/>
  <c r="E374" i="5"/>
  <c r="I373" i="5"/>
  <c r="E373" i="5"/>
  <c r="I372" i="5"/>
  <c r="E372" i="5"/>
  <c r="I371" i="5"/>
  <c r="E371" i="5"/>
  <c r="I370" i="5"/>
  <c r="E370" i="5"/>
  <c r="I369" i="5"/>
  <c r="E369" i="5"/>
  <c r="I368" i="5"/>
  <c r="E368" i="5"/>
  <c r="I367" i="5"/>
  <c r="E367" i="5"/>
  <c r="I366" i="5"/>
  <c r="E366" i="5"/>
  <c r="I365" i="5"/>
  <c r="E365" i="5"/>
  <c r="I364" i="5"/>
  <c r="E364" i="5"/>
  <c r="I363" i="5"/>
  <c r="E363" i="5"/>
  <c r="I362" i="5"/>
  <c r="E362" i="5"/>
  <c r="I361" i="5"/>
  <c r="E361" i="5"/>
  <c r="I360" i="5"/>
  <c r="E360" i="5"/>
  <c r="I359" i="5"/>
  <c r="E359" i="5"/>
  <c r="I358" i="5"/>
  <c r="E358" i="5"/>
  <c r="I357" i="5"/>
  <c r="E357" i="5"/>
  <c r="I356" i="5"/>
  <c r="E356" i="5"/>
  <c r="I355" i="5"/>
  <c r="E355" i="5"/>
  <c r="I354" i="5"/>
  <c r="E354" i="5"/>
  <c r="I353" i="5"/>
  <c r="E353" i="5"/>
  <c r="I352" i="5"/>
  <c r="E352" i="5"/>
  <c r="I351" i="5"/>
  <c r="E351" i="5"/>
  <c r="I350" i="5"/>
  <c r="E350" i="5"/>
  <c r="I349" i="5"/>
  <c r="E349" i="5"/>
  <c r="I348" i="5"/>
  <c r="E348" i="5"/>
  <c r="I347" i="5"/>
  <c r="E347" i="5"/>
  <c r="I346" i="5"/>
  <c r="E346" i="5"/>
  <c r="I345" i="5"/>
  <c r="E345" i="5"/>
  <c r="I344" i="5"/>
  <c r="E344" i="5"/>
  <c r="I343" i="5"/>
  <c r="E343" i="5"/>
  <c r="I342" i="5"/>
  <c r="E342" i="5"/>
  <c r="I341" i="5"/>
  <c r="E341" i="5"/>
  <c r="I340" i="5"/>
  <c r="E340" i="5"/>
  <c r="I339" i="5"/>
  <c r="E339" i="5"/>
  <c r="I338" i="5"/>
  <c r="E338" i="5"/>
  <c r="I337" i="5"/>
  <c r="E337" i="5"/>
  <c r="I336" i="5"/>
  <c r="E336" i="5"/>
  <c r="I335" i="5"/>
  <c r="E335" i="5"/>
  <c r="I334" i="5"/>
  <c r="E334" i="5"/>
  <c r="I333" i="5"/>
  <c r="E333" i="5"/>
  <c r="I332" i="5"/>
  <c r="E332" i="5"/>
  <c r="I331" i="5"/>
  <c r="E331" i="5"/>
  <c r="I330" i="5"/>
  <c r="E330" i="5"/>
  <c r="I329" i="5"/>
  <c r="E329" i="5"/>
  <c r="I328" i="5"/>
  <c r="E328" i="5"/>
  <c r="I327" i="5"/>
  <c r="E327" i="5"/>
  <c r="I326" i="5"/>
  <c r="E326" i="5"/>
  <c r="I325" i="5"/>
  <c r="E325" i="5"/>
  <c r="I324" i="5"/>
  <c r="E324" i="5"/>
  <c r="I323" i="5"/>
  <c r="E323" i="5"/>
  <c r="I322" i="5"/>
  <c r="E322" i="5"/>
  <c r="I321" i="5"/>
  <c r="E321" i="5"/>
  <c r="I320" i="5"/>
  <c r="E320" i="5"/>
  <c r="I319" i="5"/>
  <c r="E319" i="5"/>
  <c r="I318" i="5"/>
  <c r="E318" i="5"/>
  <c r="I317" i="5"/>
  <c r="E317" i="5"/>
  <c r="I316" i="5"/>
  <c r="E316" i="5"/>
  <c r="I315" i="5"/>
  <c r="E315" i="5"/>
  <c r="I314" i="5"/>
  <c r="E314" i="5"/>
  <c r="I313" i="5"/>
  <c r="E313" i="5"/>
  <c r="I312" i="5"/>
  <c r="E312" i="5"/>
  <c r="I311" i="5"/>
  <c r="E311" i="5"/>
  <c r="I310" i="5"/>
  <c r="E310" i="5"/>
  <c r="I309" i="5"/>
  <c r="E309" i="5"/>
  <c r="I308" i="5"/>
  <c r="E308" i="5"/>
  <c r="I307" i="5"/>
  <c r="E307" i="5"/>
  <c r="I306" i="5"/>
  <c r="E306" i="5"/>
  <c r="I305" i="5"/>
  <c r="E305" i="5"/>
  <c r="I304" i="5"/>
  <c r="E304" i="5"/>
  <c r="I303" i="5"/>
  <c r="E303" i="5"/>
  <c r="I302" i="5"/>
  <c r="E302" i="5"/>
  <c r="I301" i="5"/>
  <c r="E301" i="5"/>
  <c r="I300" i="5"/>
  <c r="E300" i="5"/>
  <c r="I299" i="5"/>
  <c r="E299" i="5"/>
  <c r="I298" i="5"/>
  <c r="E298" i="5"/>
  <c r="I297" i="5"/>
  <c r="E297" i="5"/>
  <c r="I296" i="5"/>
  <c r="E296" i="5"/>
  <c r="I295" i="5"/>
  <c r="E295" i="5"/>
  <c r="I294" i="5"/>
  <c r="E294" i="5"/>
  <c r="I293" i="5"/>
  <c r="E293" i="5"/>
  <c r="I292" i="5"/>
  <c r="E292" i="5"/>
  <c r="I291" i="5"/>
  <c r="E291" i="5"/>
  <c r="I290" i="5"/>
  <c r="E290" i="5"/>
  <c r="I289" i="5"/>
  <c r="E289" i="5"/>
  <c r="I288" i="5"/>
  <c r="E288" i="5"/>
  <c r="I287" i="5"/>
  <c r="E287" i="5"/>
  <c r="I286" i="5"/>
  <c r="E286" i="5"/>
  <c r="I285" i="5"/>
  <c r="E285" i="5"/>
  <c r="I284" i="5"/>
  <c r="E284" i="5"/>
  <c r="I283" i="5"/>
  <c r="E283" i="5"/>
  <c r="I282" i="5"/>
  <c r="E282" i="5"/>
  <c r="I281" i="5"/>
  <c r="E281" i="5"/>
  <c r="I280" i="5"/>
  <c r="E280" i="5"/>
  <c r="I279" i="5"/>
  <c r="E279" i="5"/>
  <c r="I278" i="5"/>
  <c r="E278" i="5"/>
  <c r="I277" i="5"/>
  <c r="E277" i="5"/>
  <c r="I276" i="5"/>
  <c r="E276" i="5"/>
  <c r="I275" i="5"/>
  <c r="E275" i="5"/>
  <c r="I274" i="5"/>
  <c r="E274" i="5"/>
  <c r="I273" i="5"/>
  <c r="E273" i="5"/>
  <c r="I272" i="5"/>
  <c r="E272" i="5"/>
  <c r="I271" i="5"/>
  <c r="E271" i="5"/>
  <c r="I270" i="5"/>
  <c r="E270" i="5"/>
  <c r="I269" i="5"/>
  <c r="E269" i="5"/>
  <c r="I268" i="5"/>
  <c r="E268" i="5"/>
  <c r="I267" i="5"/>
  <c r="E267" i="5"/>
  <c r="I266" i="5"/>
  <c r="E266" i="5"/>
  <c r="I265" i="5"/>
  <c r="E265" i="5"/>
  <c r="I264" i="5"/>
  <c r="E264" i="5"/>
  <c r="I263" i="5"/>
  <c r="E263" i="5"/>
  <c r="I262" i="5"/>
  <c r="E262" i="5"/>
  <c r="I261" i="5"/>
  <c r="E261" i="5"/>
  <c r="I260" i="5"/>
  <c r="E260" i="5"/>
  <c r="I259" i="5"/>
  <c r="E259" i="5"/>
  <c r="I258" i="5"/>
  <c r="E258" i="5"/>
  <c r="I257" i="5"/>
  <c r="E257" i="5"/>
  <c r="I256" i="5"/>
  <c r="E256" i="5"/>
  <c r="I255" i="5"/>
  <c r="E255" i="5"/>
  <c r="I254" i="5"/>
  <c r="E254" i="5"/>
  <c r="I253" i="5"/>
  <c r="E253" i="5"/>
  <c r="I252" i="5"/>
  <c r="E252" i="5"/>
  <c r="I251" i="5"/>
  <c r="E251" i="5"/>
  <c r="I250" i="5"/>
  <c r="E250" i="5"/>
  <c r="I249" i="5"/>
  <c r="E249" i="5"/>
  <c r="I248" i="5"/>
  <c r="E248" i="5"/>
  <c r="I247" i="5"/>
  <c r="E247" i="5"/>
  <c r="I246" i="5"/>
  <c r="E246" i="5"/>
  <c r="I245" i="5"/>
  <c r="E245" i="5"/>
  <c r="I244" i="5"/>
  <c r="E244" i="5"/>
  <c r="I243" i="5"/>
  <c r="E243" i="5"/>
  <c r="I242" i="5"/>
  <c r="E242" i="5"/>
  <c r="I241" i="5"/>
  <c r="E241" i="5"/>
  <c r="I240" i="5"/>
  <c r="E240" i="5"/>
  <c r="I239" i="5"/>
  <c r="E239" i="5"/>
  <c r="I238" i="5"/>
  <c r="E238" i="5"/>
  <c r="I237" i="5"/>
  <c r="E237" i="5"/>
  <c r="I236" i="5"/>
  <c r="E236" i="5"/>
  <c r="I235" i="5"/>
  <c r="E235" i="5"/>
  <c r="I234" i="5"/>
  <c r="E234" i="5"/>
  <c r="I233" i="5"/>
  <c r="E233" i="5"/>
  <c r="I232" i="5"/>
  <c r="E232" i="5"/>
  <c r="I231" i="5"/>
  <c r="E231" i="5"/>
  <c r="I230" i="5"/>
  <c r="E230" i="5"/>
  <c r="I229" i="5"/>
  <c r="E229" i="5"/>
  <c r="I228" i="5"/>
  <c r="E228" i="5"/>
  <c r="I227" i="5"/>
  <c r="E227" i="5"/>
  <c r="I226" i="5"/>
  <c r="E226" i="5"/>
  <c r="I225" i="5"/>
  <c r="E225" i="5"/>
  <c r="I224" i="5"/>
  <c r="E224" i="5"/>
  <c r="I223" i="5"/>
  <c r="E223" i="5"/>
  <c r="I222" i="5"/>
  <c r="E222" i="5"/>
  <c r="I221" i="5"/>
  <c r="E221" i="5"/>
  <c r="I220" i="5"/>
  <c r="E220" i="5"/>
  <c r="I219" i="5"/>
  <c r="E219" i="5"/>
  <c r="I218" i="5"/>
  <c r="E218" i="5"/>
  <c r="I217" i="5"/>
  <c r="E217" i="5"/>
  <c r="I216" i="5"/>
  <c r="E216" i="5"/>
  <c r="I215" i="5"/>
  <c r="E215" i="5"/>
  <c r="I214" i="5"/>
  <c r="E214" i="5"/>
  <c r="I213" i="5"/>
  <c r="E213" i="5"/>
  <c r="I212" i="5"/>
  <c r="E212" i="5"/>
  <c r="I211" i="5"/>
  <c r="E211" i="5"/>
  <c r="I210" i="5"/>
  <c r="E210" i="5"/>
  <c r="I209" i="5"/>
  <c r="E209" i="5"/>
  <c r="I208" i="5"/>
  <c r="E208" i="5"/>
  <c r="I207" i="5"/>
  <c r="E207" i="5"/>
  <c r="I206" i="5"/>
  <c r="E206" i="5"/>
  <c r="I205" i="5"/>
  <c r="E205" i="5"/>
  <c r="I204" i="5"/>
  <c r="E204" i="5"/>
  <c r="I203" i="5"/>
  <c r="E203" i="5"/>
  <c r="I202" i="5"/>
  <c r="E202" i="5"/>
  <c r="I201" i="5"/>
  <c r="E201" i="5"/>
  <c r="I200" i="5"/>
  <c r="E200" i="5"/>
  <c r="I199" i="5"/>
  <c r="E199" i="5"/>
  <c r="I198" i="5"/>
  <c r="E198" i="5"/>
  <c r="I197" i="5"/>
  <c r="E197" i="5"/>
  <c r="I196" i="5"/>
  <c r="E196" i="5"/>
  <c r="I195" i="5"/>
  <c r="E195" i="5"/>
  <c r="I194" i="5"/>
  <c r="E194" i="5"/>
  <c r="I193" i="5"/>
  <c r="E193" i="5"/>
  <c r="I192" i="5"/>
  <c r="E192" i="5"/>
  <c r="I191" i="5"/>
  <c r="E191" i="5"/>
  <c r="I190" i="5"/>
  <c r="E190" i="5"/>
  <c r="I189" i="5"/>
  <c r="E189" i="5"/>
  <c r="I188" i="5"/>
  <c r="E188" i="5"/>
  <c r="I187" i="5"/>
  <c r="E187" i="5"/>
  <c r="I186" i="5"/>
  <c r="E186" i="5"/>
  <c r="I185" i="5"/>
  <c r="E185" i="5"/>
  <c r="I184" i="5"/>
  <c r="E184" i="5"/>
  <c r="I183" i="5"/>
  <c r="E183" i="5"/>
  <c r="I182" i="5"/>
  <c r="E182" i="5"/>
  <c r="I181" i="5"/>
  <c r="E181" i="5"/>
  <c r="I180" i="5"/>
  <c r="E180" i="5"/>
  <c r="I179" i="5"/>
  <c r="E179" i="5"/>
  <c r="I178" i="5"/>
  <c r="E178" i="5"/>
  <c r="I177" i="5"/>
  <c r="E177" i="5"/>
  <c r="I176" i="5"/>
  <c r="E176" i="5"/>
  <c r="I175" i="5"/>
  <c r="E175" i="5"/>
  <c r="I174" i="5"/>
  <c r="E174" i="5"/>
  <c r="I173" i="5"/>
  <c r="E173" i="5"/>
  <c r="I172" i="5"/>
  <c r="E172" i="5"/>
  <c r="I171" i="5"/>
  <c r="E171" i="5"/>
  <c r="I170" i="5"/>
  <c r="E170" i="5"/>
  <c r="I169" i="5"/>
  <c r="E169" i="5"/>
  <c r="I168" i="5"/>
  <c r="E168" i="5"/>
  <c r="I167" i="5"/>
  <c r="E167" i="5"/>
  <c r="I166" i="5"/>
  <c r="E166" i="5"/>
  <c r="I165" i="5"/>
  <c r="E165" i="5"/>
  <c r="I164" i="5"/>
  <c r="E164" i="5"/>
  <c r="I163" i="5"/>
  <c r="E163" i="5"/>
  <c r="I162" i="5"/>
  <c r="E162" i="5"/>
  <c r="I161" i="5"/>
  <c r="E161" i="5"/>
  <c r="I160" i="5"/>
  <c r="E160" i="5"/>
  <c r="I159" i="5"/>
  <c r="E159" i="5"/>
  <c r="I158" i="5"/>
  <c r="E158" i="5"/>
  <c r="I157" i="5"/>
  <c r="E157" i="5"/>
  <c r="I156" i="5"/>
  <c r="E156" i="5"/>
  <c r="I155" i="5"/>
  <c r="E155" i="5"/>
  <c r="I154" i="5"/>
  <c r="E154" i="5"/>
  <c r="I153" i="5"/>
  <c r="E153" i="5"/>
  <c r="I152" i="5"/>
  <c r="E152" i="5"/>
  <c r="I151" i="5"/>
  <c r="E151" i="5"/>
  <c r="I150" i="5"/>
  <c r="E150" i="5"/>
  <c r="I149" i="5"/>
  <c r="E149" i="5"/>
  <c r="I148" i="5"/>
  <c r="E148" i="5"/>
  <c r="I147" i="5"/>
  <c r="E147" i="5"/>
  <c r="I146" i="5"/>
  <c r="E146" i="5"/>
  <c r="I145" i="5"/>
  <c r="E145" i="5"/>
  <c r="I144" i="5"/>
  <c r="E144" i="5"/>
  <c r="I143" i="5"/>
  <c r="E143" i="5"/>
  <c r="I142" i="5"/>
  <c r="E142" i="5"/>
  <c r="I141" i="5"/>
  <c r="E141" i="5"/>
  <c r="I140" i="5"/>
  <c r="E140" i="5"/>
  <c r="I139" i="5"/>
  <c r="E139" i="5"/>
  <c r="I138" i="5"/>
  <c r="E138" i="5"/>
  <c r="I137" i="5"/>
  <c r="E137" i="5"/>
  <c r="I136" i="5"/>
  <c r="E136" i="5"/>
  <c r="I135" i="5"/>
  <c r="E135" i="5"/>
  <c r="I134" i="5"/>
  <c r="E134" i="5"/>
  <c r="I133" i="5"/>
  <c r="E133" i="5"/>
  <c r="I132" i="5"/>
  <c r="E132" i="5"/>
  <c r="I131" i="5"/>
  <c r="E131" i="5"/>
  <c r="I130" i="5"/>
  <c r="E130" i="5"/>
  <c r="I129" i="5"/>
  <c r="E129" i="5"/>
  <c r="I128" i="5"/>
  <c r="E128" i="5"/>
  <c r="I127" i="5"/>
  <c r="E127" i="5"/>
  <c r="I126" i="5"/>
  <c r="E126" i="5"/>
  <c r="I125" i="5"/>
  <c r="E125" i="5"/>
  <c r="I124" i="5"/>
  <c r="E124" i="5"/>
  <c r="I123" i="5"/>
  <c r="E123" i="5"/>
  <c r="I122" i="5"/>
  <c r="E122" i="5"/>
  <c r="I121" i="5"/>
  <c r="E121" i="5"/>
  <c r="I120" i="5"/>
  <c r="E120" i="5"/>
  <c r="I119" i="5"/>
  <c r="E119" i="5"/>
  <c r="I118" i="5"/>
  <c r="E118" i="5"/>
  <c r="I117" i="5"/>
  <c r="E117" i="5"/>
  <c r="I116" i="5"/>
  <c r="E116" i="5"/>
  <c r="I115" i="5"/>
  <c r="E115" i="5"/>
  <c r="I114" i="5"/>
  <c r="E114" i="5"/>
  <c r="I113" i="5"/>
  <c r="E113" i="5"/>
  <c r="I112" i="5"/>
  <c r="E112" i="5"/>
  <c r="I111" i="5"/>
  <c r="E111" i="5"/>
  <c r="I110" i="5"/>
  <c r="E110" i="5"/>
  <c r="I109" i="5"/>
  <c r="E109" i="5"/>
  <c r="I108" i="5"/>
  <c r="E108" i="5"/>
  <c r="I107" i="5"/>
  <c r="E107" i="5"/>
  <c r="I106" i="5"/>
  <c r="E106" i="5"/>
  <c r="I105" i="5"/>
  <c r="E105" i="5"/>
  <c r="I104" i="5"/>
  <c r="E104" i="5"/>
  <c r="I103" i="5"/>
  <c r="E103" i="5"/>
  <c r="I102" i="5"/>
  <c r="E102" i="5"/>
  <c r="I101" i="5"/>
  <c r="E101" i="5"/>
  <c r="I100" i="5"/>
  <c r="E100" i="5"/>
  <c r="I99" i="5"/>
  <c r="E99" i="5"/>
  <c r="I98" i="5"/>
  <c r="E98" i="5"/>
  <c r="I97" i="5"/>
  <c r="E97" i="5"/>
  <c r="I96" i="5"/>
  <c r="E96" i="5"/>
  <c r="I95" i="5"/>
  <c r="E95" i="5"/>
  <c r="I94" i="5"/>
  <c r="E94" i="5"/>
  <c r="I93" i="5"/>
  <c r="E93" i="5"/>
  <c r="I92" i="5"/>
  <c r="E92" i="5"/>
  <c r="I91" i="5"/>
  <c r="E91" i="5"/>
  <c r="I90" i="5"/>
  <c r="E90" i="5"/>
  <c r="I89" i="5"/>
  <c r="E89" i="5"/>
  <c r="I88" i="5"/>
  <c r="E88" i="5"/>
  <c r="I87" i="5"/>
  <c r="E87" i="5"/>
  <c r="I86" i="5"/>
  <c r="E86" i="5"/>
  <c r="I85" i="5"/>
  <c r="E85" i="5"/>
  <c r="I84" i="5"/>
  <c r="E84" i="5"/>
  <c r="I83" i="5"/>
  <c r="E83" i="5"/>
  <c r="I82" i="5"/>
  <c r="E82" i="5"/>
  <c r="I81" i="5"/>
  <c r="E81" i="5"/>
  <c r="I80" i="5"/>
  <c r="E80" i="5"/>
  <c r="I79" i="5"/>
  <c r="E79" i="5"/>
  <c r="I78" i="5"/>
  <c r="E78" i="5"/>
  <c r="I77" i="5"/>
  <c r="E77" i="5"/>
  <c r="I76" i="5"/>
  <c r="E76" i="5"/>
  <c r="I75" i="5"/>
  <c r="E75" i="5"/>
  <c r="I74" i="5"/>
  <c r="E74" i="5"/>
  <c r="I73" i="5"/>
  <c r="E73" i="5"/>
  <c r="I72" i="5"/>
  <c r="E72" i="5"/>
  <c r="I71" i="5"/>
  <c r="E71" i="5"/>
  <c r="I70" i="5"/>
  <c r="E70" i="5"/>
  <c r="I69" i="5"/>
  <c r="E69" i="5"/>
  <c r="I68" i="5"/>
  <c r="E68" i="5"/>
  <c r="I67" i="5"/>
  <c r="E67" i="5"/>
  <c r="I66" i="5"/>
  <c r="E66" i="5"/>
  <c r="I65" i="5"/>
  <c r="E65" i="5"/>
  <c r="I64" i="5"/>
  <c r="E64" i="5"/>
  <c r="I63" i="5"/>
  <c r="E63" i="5"/>
  <c r="I62" i="5"/>
  <c r="E62" i="5"/>
  <c r="I61" i="5"/>
  <c r="E61" i="5"/>
  <c r="I60" i="5"/>
  <c r="E60" i="5"/>
  <c r="I59" i="5"/>
  <c r="E59" i="5"/>
  <c r="I58" i="5"/>
  <c r="E58" i="5"/>
  <c r="I57" i="5"/>
  <c r="E57" i="5"/>
  <c r="I56" i="5"/>
  <c r="E56" i="5"/>
  <c r="I55" i="5"/>
  <c r="E55" i="5"/>
  <c r="I54" i="5"/>
  <c r="E54" i="5"/>
  <c r="I53" i="5"/>
  <c r="E53" i="5"/>
  <c r="I52" i="5"/>
  <c r="E52" i="5"/>
  <c r="I51" i="5"/>
  <c r="E51" i="5"/>
  <c r="I50" i="5"/>
  <c r="E50" i="5"/>
  <c r="I49" i="5"/>
  <c r="E49" i="5"/>
  <c r="I48" i="5"/>
  <c r="E48" i="5"/>
  <c r="I47" i="5"/>
  <c r="E47" i="5"/>
  <c r="I46" i="5"/>
  <c r="E46" i="5"/>
  <c r="I45" i="5"/>
  <c r="E45" i="5"/>
  <c r="I44" i="5"/>
  <c r="E44" i="5"/>
  <c r="I43" i="5"/>
  <c r="E43" i="5"/>
  <c r="I42" i="5"/>
  <c r="E42" i="5"/>
  <c r="I41" i="5"/>
  <c r="E41" i="5"/>
  <c r="I40" i="5"/>
  <c r="E40" i="5"/>
  <c r="I39" i="5"/>
  <c r="E39" i="5"/>
  <c r="I38" i="5"/>
  <c r="E38" i="5"/>
  <c r="I37" i="5"/>
  <c r="E37" i="5"/>
  <c r="I36" i="5"/>
  <c r="E36" i="5"/>
  <c r="I35" i="5"/>
  <c r="E35" i="5"/>
  <c r="I34" i="5"/>
  <c r="E34" i="5"/>
  <c r="I33" i="5"/>
  <c r="E33" i="5"/>
  <c r="I32" i="5"/>
  <c r="E32" i="5"/>
  <c r="I31" i="5"/>
  <c r="E31" i="5"/>
  <c r="I30" i="5"/>
  <c r="E30" i="5"/>
  <c r="I29" i="5"/>
  <c r="E29" i="5"/>
  <c r="I28" i="5"/>
  <c r="E28" i="5"/>
  <c r="I27" i="5"/>
  <c r="E27" i="5"/>
  <c r="I26" i="5"/>
  <c r="E26" i="5"/>
  <c r="I25" i="5"/>
  <c r="E25" i="5"/>
  <c r="I24" i="5"/>
  <c r="E24" i="5"/>
  <c r="I23" i="5"/>
  <c r="E23" i="5"/>
  <c r="I22" i="5"/>
  <c r="E22" i="5"/>
  <c r="I21" i="5"/>
  <c r="E21" i="5"/>
  <c r="I20" i="5"/>
  <c r="E20" i="5"/>
  <c r="I19" i="5"/>
  <c r="E19" i="5"/>
  <c r="I18" i="5"/>
  <c r="E18" i="5"/>
  <c r="I17" i="5"/>
  <c r="E17" i="5"/>
  <c r="I16" i="5"/>
  <c r="E16" i="5"/>
  <c r="I15" i="5"/>
  <c r="E15" i="5"/>
  <c r="I14" i="5"/>
  <c r="E14" i="5"/>
  <c r="I13" i="5"/>
  <c r="E13" i="5"/>
  <c r="I12" i="5"/>
  <c r="E12" i="5"/>
  <c r="I11" i="5"/>
  <c r="E11" i="5"/>
  <c r="I10" i="5"/>
  <c r="E10" i="5"/>
  <c r="I9" i="5"/>
  <c r="E9" i="5"/>
  <c r="I8" i="5"/>
  <c r="E8" i="5"/>
  <c r="I7" i="5"/>
  <c r="E7" i="5"/>
  <c r="I6" i="5"/>
  <c r="E6" i="5"/>
  <c r="I5" i="5"/>
  <c r="E5" i="5"/>
  <c r="I4" i="5"/>
  <c r="E4" i="5"/>
  <c r="I3" i="5"/>
  <c r="E3" i="5"/>
  <c r="H70" i="5"/>
  <c r="L65" i="5"/>
  <c r="L63" i="5"/>
  <c r="H61" i="5"/>
  <c r="H60" i="5"/>
  <c r="H58" i="5"/>
  <c r="L56" i="5"/>
  <c r="L54" i="5"/>
  <c r="H52" i="5"/>
  <c r="L50" i="5"/>
  <c r="L48" i="5"/>
  <c r="H46" i="5"/>
  <c r="L44" i="5"/>
  <c r="H42" i="5"/>
  <c r="L40" i="5"/>
  <c r="H38" i="5"/>
  <c r="L36" i="5"/>
  <c r="H34" i="5"/>
  <c r="L32" i="5"/>
  <c r="H30" i="5"/>
  <c r="L28" i="5"/>
  <c r="H26" i="5"/>
  <c r="L24" i="5"/>
  <c r="H22" i="5"/>
  <c r="H20" i="5"/>
  <c r="L18" i="5"/>
  <c r="H15" i="5"/>
  <c r="L13" i="5"/>
  <c r="L11" i="5"/>
  <c r="H9" i="5"/>
  <c r="L7" i="5"/>
  <c r="H5" i="5"/>
  <c r="L3" i="5"/>
  <c r="L1304" i="5"/>
  <c r="L1302" i="5"/>
  <c r="L1300" i="5"/>
  <c r="L1298" i="5"/>
  <c r="L1296" i="5"/>
  <c r="L1294" i="5"/>
  <c r="L1292" i="5"/>
  <c r="L1290" i="5"/>
  <c r="L1288" i="5"/>
  <c r="L1286" i="5"/>
  <c r="L1284" i="5"/>
  <c r="L1282" i="5"/>
  <c r="L1280" i="5"/>
  <c r="L1278" i="5"/>
  <c r="L1276" i="5"/>
  <c r="L1274" i="5"/>
  <c r="L1272" i="5"/>
  <c r="L1270" i="5"/>
  <c r="L1268" i="5"/>
  <c r="L1266" i="5"/>
  <c r="L1264" i="5"/>
  <c r="L1262" i="5"/>
  <c r="L1260" i="5"/>
  <c r="L1258" i="5"/>
  <c r="L1256" i="5"/>
  <c r="L1254" i="5"/>
  <c r="L1252" i="5"/>
  <c r="L1250" i="5"/>
  <c r="L1248" i="5"/>
  <c r="L1246" i="5"/>
  <c r="L1244" i="5"/>
  <c r="L1242" i="5"/>
  <c r="L1240" i="5"/>
  <c r="L1238" i="5"/>
  <c r="L1236" i="5"/>
  <c r="L1234" i="5"/>
  <c r="L1232" i="5"/>
  <c r="L1230" i="5"/>
  <c r="L1228" i="5"/>
  <c r="L1226" i="5"/>
  <c r="L1224" i="5"/>
  <c r="L1222" i="5"/>
  <c r="L1220" i="5"/>
  <c r="L1218" i="5"/>
  <c r="L1216" i="5"/>
  <c r="L1214" i="5"/>
  <c r="L1212" i="5"/>
  <c r="L1210" i="5"/>
  <c r="L1208" i="5"/>
  <c r="L1206" i="5"/>
  <c r="L1204" i="5"/>
  <c r="L1202" i="5"/>
  <c r="L1200" i="5"/>
  <c r="L1198" i="5"/>
  <c r="L1196" i="5"/>
  <c r="L1194" i="5"/>
  <c r="L1192" i="5"/>
  <c r="L1190" i="5"/>
  <c r="L1188" i="5"/>
  <c r="L1186" i="5"/>
  <c r="L1184" i="5"/>
  <c r="L1182" i="5"/>
  <c r="L1180" i="5"/>
  <c r="L1178" i="5"/>
  <c r="L1176" i="5"/>
  <c r="L1174" i="5"/>
  <c r="L1172" i="5"/>
  <c r="L1170" i="5"/>
  <c r="L1168" i="5"/>
  <c r="L1166" i="5"/>
  <c r="L1164" i="5"/>
  <c r="H1163" i="5"/>
  <c r="L1162" i="5"/>
  <c r="H1162" i="5"/>
  <c r="L1161" i="5"/>
  <c r="H1161" i="5"/>
  <c r="L1160" i="5"/>
  <c r="H1160" i="5"/>
  <c r="L1159" i="5"/>
  <c r="H1159" i="5"/>
  <c r="L1158" i="5"/>
  <c r="H1158" i="5"/>
  <c r="L1157" i="5"/>
  <c r="H1157" i="5"/>
  <c r="L1156" i="5"/>
  <c r="H1156" i="5"/>
  <c r="L1155" i="5"/>
  <c r="H1155" i="5"/>
  <c r="L1154" i="5"/>
  <c r="H1154" i="5"/>
  <c r="L1153" i="5"/>
  <c r="H1153" i="5"/>
  <c r="L1152" i="5"/>
  <c r="H1152" i="5"/>
  <c r="L1151" i="5"/>
  <c r="H1151" i="5"/>
  <c r="L1150" i="5"/>
  <c r="H1150" i="5"/>
  <c r="L1149" i="5"/>
  <c r="H1149" i="5"/>
  <c r="L1148" i="5"/>
  <c r="H1148" i="5"/>
  <c r="L1147" i="5"/>
  <c r="H1147" i="5"/>
  <c r="L1146" i="5"/>
  <c r="H1146" i="5"/>
  <c r="L1145" i="5"/>
  <c r="H1145" i="5"/>
  <c r="L1144" i="5"/>
  <c r="H1144" i="5"/>
  <c r="L1143" i="5"/>
  <c r="H1143" i="5"/>
  <c r="L1142" i="5"/>
  <c r="H1142" i="5"/>
  <c r="L1141" i="5"/>
  <c r="H1141" i="5"/>
  <c r="L1140" i="5"/>
  <c r="H1140" i="5"/>
  <c r="L1139" i="5"/>
  <c r="H1139" i="5"/>
  <c r="L1138" i="5"/>
  <c r="H1138" i="5"/>
  <c r="L1137" i="5"/>
  <c r="H1137" i="5"/>
  <c r="L1136" i="5"/>
  <c r="H1136" i="5"/>
  <c r="L1135" i="5"/>
  <c r="H1135" i="5"/>
  <c r="L1134" i="5"/>
  <c r="H1134" i="5"/>
  <c r="L1133" i="5"/>
  <c r="H1133" i="5"/>
  <c r="L1132" i="5"/>
  <c r="H1132" i="5"/>
  <c r="L1131" i="5"/>
  <c r="H1131" i="5"/>
  <c r="L1130" i="5"/>
  <c r="H1130" i="5"/>
  <c r="L1129" i="5"/>
  <c r="H1129" i="5"/>
  <c r="L1128" i="5"/>
  <c r="H1128" i="5"/>
  <c r="L1127" i="5"/>
  <c r="H1127" i="5"/>
  <c r="L1126" i="5"/>
  <c r="H1126" i="5"/>
  <c r="L1125" i="5"/>
  <c r="H1125" i="5"/>
  <c r="L1124" i="5"/>
  <c r="H1124" i="5"/>
  <c r="L1123" i="5"/>
  <c r="H1123" i="5"/>
  <c r="L1122" i="5"/>
  <c r="H1122" i="5"/>
  <c r="L1121" i="5"/>
  <c r="H1121" i="5"/>
  <c r="L1120" i="5"/>
  <c r="H1120" i="5"/>
  <c r="L1119" i="5"/>
  <c r="H1119" i="5"/>
  <c r="L1118" i="5"/>
  <c r="H1118" i="5"/>
  <c r="L1117" i="5"/>
  <c r="H1117" i="5"/>
  <c r="L1116" i="5"/>
  <c r="H1116" i="5"/>
  <c r="L1115" i="5"/>
  <c r="H1115" i="5"/>
  <c r="L1114" i="5"/>
  <c r="H1114" i="5"/>
  <c r="L1113" i="5"/>
  <c r="H1113" i="5"/>
  <c r="L1112" i="5"/>
  <c r="H1112" i="5"/>
  <c r="L1111" i="5"/>
  <c r="H1111" i="5"/>
  <c r="L1110" i="5"/>
  <c r="H1110" i="5"/>
  <c r="L1109" i="5"/>
  <c r="H1109" i="5"/>
  <c r="L1108" i="5"/>
  <c r="H1108" i="5"/>
  <c r="L1107" i="5"/>
  <c r="H1107" i="5"/>
  <c r="L1106" i="5"/>
  <c r="H1106" i="5"/>
  <c r="L1105" i="5"/>
  <c r="H1105" i="5"/>
  <c r="L1104" i="5"/>
  <c r="H1104" i="5"/>
  <c r="L1103" i="5"/>
  <c r="H1103" i="5"/>
  <c r="L1102" i="5"/>
  <c r="H1102" i="5"/>
  <c r="L1101" i="5"/>
  <c r="H1101" i="5"/>
  <c r="L1100" i="5"/>
  <c r="H1100" i="5"/>
  <c r="L1099" i="5"/>
  <c r="H1099" i="5"/>
  <c r="L1098" i="5"/>
  <c r="H1098" i="5"/>
  <c r="L1097" i="5"/>
  <c r="H1097" i="5"/>
  <c r="L1096" i="5"/>
  <c r="H1096" i="5"/>
  <c r="L1095" i="5"/>
  <c r="H1095" i="5"/>
  <c r="L1094" i="5"/>
  <c r="H1094" i="5"/>
  <c r="L1093" i="5"/>
  <c r="H1093" i="5"/>
  <c r="L1092" i="5"/>
  <c r="H1092" i="5"/>
  <c r="L1091" i="5"/>
  <c r="H1091" i="5"/>
  <c r="L1090" i="5"/>
  <c r="H1090" i="5"/>
  <c r="L1089" i="5"/>
  <c r="H1089" i="5"/>
  <c r="L1088" i="5"/>
  <c r="H1088" i="5"/>
  <c r="L1087" i="5"/>
  <c r="H1087" i="5"/>
  <c r="L1086" i="5"/>
  <c r="H1086" i="5"/>
  <c r="L1085" i="5"/>
  <c r="H1085" i="5"/>
  <c r="L1084" i="5"/>
  <c r="H1084" i="5"/>
  <c r="L1083" i="5"/>
  <c r="H1083" i="5"/>
  <c r="L1082" i="5"/>
  <c r="H1082" i="5"/>
  <c r="L1081" i="5"/>
  <c r="H1081" i="5"/>
  <c r="L1080" i="5"/>
  <c r="H1080" i="5"/>
  <c r="L1079" i="5"/>
  <c r="H1079" i="5"/>
  <c r="L1078" i="5"/>
  <c r="H1078" i="5"/>
  <c r="L1077" i="5"/>
  <c r="H1077" i="5"/>
  <c r="L1076" i="5"/>
  <c r="H1076" i="5"/>
  <c r="L1075" i="5"/>
  <c r="H1075" i="5"/>
  <c r="L1074" i="5"/>
  <c r="H1074" i="5"/>
  <c r="L1073" i="5"/>
  <c r="H1073" i="5"/>
  <c r="L1072" i="5"/>
  <c r="H1072" i="5"/>
  <c r="L1071" i="5"/>
  <c r="H1071" i="5"/>
  <c r="L1070" i="5"/>
  <c r="H1070" i="5"/>
  <c r="L1069" i="5"/>
  <c r="H1069" i="5"/>
  <c r="L1068" i="5"/>
  <c r="H1068" i="5"/>
  <c r="L1067" i="5"/>
  <c r="H1067" i="5"/>
  <c r="L1066" i="5"/>
  <c r="H1066" i="5"/>
  <c r="L1065" i="5"/>
  <c r="H1065" i="5"/>
  <c r="L1064" i="5"/>
  <c r="H1064" i="5"/>
  <c r="L1063" i="5"/>
  <c r="H1063" i="5"/>
  <c r="L1062" i="5"/>
  <c r="H1062" i="5"/>
  <c r="L1061" i="5"/>
  <c r="H1061" i="5"/>
  <c r="L1060" i="5"/>
  <c r="H1060" i="5"/>
  <c r="L1059" i="5"/>
  <c r="H1059" i="5"/>
  <c r="L1058" i="5"/>
  <c r="H1058" i="5"/>
  <c r="L1057" i="5"/>
  <c r="H1057" i="5"/>
  <c r="L1056" i="5"/>
  <c r="H1056" i="5"/>
  <c r="L1055" i="5"/>
  <c r="H1055" i="5"/>
  <c r="L1054" i="5"/>
  <c r="H1054" i="5"/>
  <c r="L1053" i="5"/>
  <c r="H1053" i="5"/>
  <c r="L1052" i="5"/>
  <c r="H1052" i="5"/>
  <c r="L1051" i="5"/>
  <c r="H1051" i="5"/>
  <c r="L1050" i="5"/>
  <c r="H1050" i="5"/>
  <c r="L1049" i="5"/>
  <c r="H1049" i="5"/>
  <c r="L1048" i="5"/>
  <c r="H1048" i="5"/>
  <c r="L1047" i="5"/>
  <c r="H1047" i="5"/>
  <c r="L1046" i="5"/>
  <c r="H1046" i="5"/>
  <c r="L1045" i="5"/>
  <c r="H1045" i="5"/>
  <c r="L1044" i="5"/>
  <c r="H1044" i="5"/>
  <c r="L1043" i="5"/>
  <c r="H1043" i="5"/>
  <c r="L1042" i="5"/>
  <c r="H1042" i="5"/>
  <c r="L1041" i="5"/>
  <c r="H1041" i="5"/>
  <c r="L1040" i="5"/>
  <c r="H1040" i="5"/>
  <c r="L1039" i="5"/>
  <c r="H1039" i="5"/>
  <c r="L1038" i="5"/>
  <c r="H1038" i="5"/>
  <c r="L1037" i="5"/>
  <c r="H1037" i="5"/>
  <c r="L1036" i="5"/>
  <c r="H1036" i="5"/>
  <c r="L1035" i="5"/>
  <c r="H1035" i="5"/>
  <c r="L1034" i="5"/>
  <c r="H1034" i="5"/>
  <c r="L1033" i="5"/>
  <c r="H1033" i="5"/>
  <c r="L1032" i="5"/>
  <c r="H1032" i="5"/>
  <c r="L1031" i="5"/>
  <c r="H1031" i="5"/>
  <c r="L1030" i="5"/>
  <c r="H1030" i="5"/>
  <c r="L1029" i="5"/>
  <c r="H1029" i="5"/>
  <c r="L1028" i="5"/>
  <c r="H1028" i="5"/>
  <c r="L1027" i="5"/>
  <c r="H1027" i="5"/>
  <c r="L1026" i="5"/>
  <c r="H1026" i="5"/>
  <c r="L1025" i="5"/>
  <c r="H1025" i="5"/>
  <c r="L1024" i="5"/>
  <c r="H1024" i="5"/>
  <c r="L1023" i="5"/>
  <c r="H1023" i="5"/>
  <c r="L1022" i="5"/>
  <c r="H1022" i="5"/>
  <c r="L1021" i="5"/>
  <c r="H1021" i="5"/>
  <c r="L1020" i="5"/>
  <c r="H1020" i="5"/>
  <c r="L1019" i="5"/>
  <c r="H1019" i="5"/>
  <c r="L1018" i="5"/>
  <c r="H1018" i="5"/>
  <c r="L1017" i="5"/>
  <c r="H1017" i="5"/>
  <c r="L1016" i="5"/>
  <c r="H1016" i="5"/>
  <c r="L1015" i="5"/>
  <c r="H1015" i="5"/>
  <c r="L1014" i="5"/>
  <c r="H1014" i="5"/>
  <c r="L1013" i="5"/>
  <c r="H1013" i="5"/>
  <c r="L1012" i="5"/>
  <c r="H1012" i="5"/>
  <c r="L1011" i="5"/>
  <c r="H1011" i="5"/>
  <c r="L1010" i="5"/>
  <c r="H1010" i="5"/>
  <c r="L1009" i="5"/>
  <c r="H1009" i="5"/>
  <c r="L1008" i="5"/>
  <c r="H1008" i="5"/>
  <c r="L1007" i="5"/>
  <c r="H1007" i="5"/>
  <c r="L1006" i="5"/>
  <c r="H1006" i="5"/>
  <c r="L1005" i="5"/>
  <c r="H1005" i="5"/>
  <c r="L1004" i="5"/>
  <c r="H1004" i="5"/>
  <c r="L1003" i="5"/>
  <c r="H1003" i="5"/>
  <c r="L1002" i="5"/>
  <c r="H1002" i="5"/>
  <c r="L1001" i="5"/>
  <c r="H1001" i="5"/>
  <c r="L1000" i="5"/>
  <c r="H1000" i="5"/>
  <c r="L999" i="5"/>
  <c r="H999" i="5"/>
  <c r="L998" i="5"/>
  <c r="H998" i="5"/>
  <c r="L997" i="5"/>
  <c r="H997" i="5"/>
  <c r="L996" i="5"/>
  <c r="H996" i="5"/>
  <c r="L995" i="5"/>
  <c r="H995" i="5"/>
  <c r="L994" i="5"/>
  <c r="H994" i="5"/>
  <c r="L993" i="5"/>
  <c r="H993" i="5"/>
  <c r="L992" i="5"/>
  <c r="H992" i="5"/>
  <c r="L991" i="5"/>
  <c r="H991" i="5"/>
  <c r="L990" i="5"/>
  <c r="H990" i="5"/>
  <c r="L989" i="5"/>
  <c r="H989" i="5"/>
  <c r="L988" i="5"/>
  <c r="H988" i="5"/>
  <c r="L987" i="5"/>
  <c r="H987" i="5"/>
  <c r="L986" i="5"/>
  <c r="H986" i="5"/>
  <c r="L985" i="5"/>
  <c r="H985" i="5"/>
  <c r="L984" i="5"/>
  <c r="H984" i="5"/>
  <c r="L983" i="5"/>
  <c r="H983" i="5"/>
  <c r="L982" i="5"/>
  <c r="H982" i="5"/>
  <c r="L981" i="5"/>
  <c r="H981" i="5"/>
  <c r="L980" i="5"/>
  <c r="H980" i="5"/>
  <c r="L979" i="5"/>
  <c r="H979" i="5"/>
  <c r="L978" i="5"/>
  <c r="H978" i="5"/>
  <c r="L977" i="5"/>
  <c r="H977" i="5"/>
  <c r="L976" i="5"/>
  <c r="H976" i="5"/>
  <c r="L975" i="5"/>
  <c r="H975" i="5"/>
  <c r="L974" i="5"/>
  <c r="H974" i="5"/>
  <c r="L973" i="5"/>
  <c r="H973" i="5"/>
  <c r="L972" i="5"/>
  <c r="H972" i="5"/>
  <c r="L971" i="5"/>
  <c r="H971" i="5"/>
  <c r="L970" i="5"/>
  <c r="H970" i="5"/>
  <c r="L969" i="5"/>
  <c r="H969" i="5"/>
  <c r="L968" i="5"/>
  <c r="H968" i="5"/>
  <c r="L967" i="5"/>
  <c r="H967" i="5"/>
  <c r="L966" i="5"/>
  <c r="H966" i="5"/>
  <c r="L965" i="5"/>
  <c r="H965" i="5"/>
  <c r="L964" i="5"/>
  <c r="H964" i="5"/>
  <c r="L963" i="5"/>
  <c r="H963" i="5"/>
  <c r="L962" i="5"/>
  <c r="H962" i="5"/>
  <c r="L961" i="5"/>
  <c r="H961" i="5"/>
  <c r="L960" i="5"/>
  <c r="H960" i="5"/>
  <c r="L959" i="5"/>
  <c r="H959" i="5"/>
  <c r="L958" i="5"/>
  <c r="H958" i="5"/>
  <c r="L957" i="5"/>
  <c r="H957" i="5"/>
  <c r="L956" i="5"/>
  <c r="H956" i="5"/>
  <c r="L955" i="5"/>
  <c r="H955" i="5"/>
  <c r="L954" i="5"/>
  <c r="H954" i="5"/>
  <c r="L953" i="5"/>
  <c r="H953" i="5"/>
  <c r="L952" i="5"/>
  <c r="H952" i="5"/>
  <c r="L951" i="5"/>
  <c r="H951" i="5"/>
  <c r="L950" i="5"/>
  <c r="H950" i="5"/>
  <c r="L949" i="5"/>
  <c r="H949" i="5"/>
  <c r="L948" i="5"/>
  <c r="H948" i="5"/>
  <c r="L947" i="5"/>
  <c r="H947" i="5"/>
  <c r="L946" i="5"/>
  <c r="H946" i="5"/>
  <c r="L945" i="5"/>
  <c r="H945" i="5"/>
  <c r="L944" i="5"/>
  <c r="H944" i="5"/>
  <c r="L943" i="5"/>
  <c r="H943" i="5"/>
  <c r="L942" i="5"/>
  <c r="H942" i="5"/>
  <c r="L941" i="5"/>
  <c r="H941" i="5"/>
  <c r="L940" i="5"/>
  <c r="H940" i="5"/>
  <c r="L939" i="5"/>
  <c r="H939" i="5"/>
  <c r="L938" i="5"/>
  <c r="H938" i="5"/>
  <c r="L937" i="5"/>
  <c r="H937" i="5"/>
  <c r="L936" i="5"/>
  <c r="H936" i="5"/>
  <c r="L935" i="5"/>
  <c r="H935" i="5"/>
  <c r="L934" i="5"/>
  <c r="H934" i="5"/>
  <c r="L933" i="5"/>
  <c r="H933" i="5"/>
  <c r="L932" i="5"/>
  <c r="H932" i="5"/>
  <c r="L931" i="5"/>
  <c r="H931" i="5"/>
  <c r="L930" i="5"/>
  <c r="H930" i="5"/>
  <c r="L929" i="5"/>
  <c r="H929" i="5"/>
  <c r="L928" i="5"/>
  <c r="H928" i="5"/>
  <c r="L927" i="5"/>
  <c r="H927" i="5"/>
  <c r="L926" i="5"/>
  <c r="H926" i="5"/>
  <c r="L925" i="5"/>
  <c r="H925" i="5"/>
  <c r="L924" i="5"/>
  <c r="H924" i="5"/>
  <c r="L923" i="5"/>
  <c r="H923" i="5"/>
  <c r="L922" i="5"/>
  <c r="H922" i="5"/>
  <c r="L921" i="5"/>
  <c r="H921" i="5"/>
  <c r="L920" i="5"/>
  <c r="H920" i="5"/>
  <c r="L919" i="5"/>
  <c r="H919" i="5"/>
  <c r="L918" i="5"/>
  <c r="H918" i="5"/>
  <c r="L917" i="5"/>
  <c r="H917" i="5"/>
  <c r="L916" i="5"/>
  <c r="H916" i="5"/>
  <c r="L915" i="5"/>
  <c r="H915" i="5"/>
  <c r="L914" i="5"/>
  <c r="H914" i="5"/>
  <c r="L913" i="5"/>
  <c r="H913" i="5"/>
  <c r="L912" i="5"/>
  <c r="H912" i="5"/>
  <c r="L911" i="5"/>
  <c r="H911" i="5"/>
  <c r="L910" i="5"/>
  <c r="H910" i="5"/>
  <c r="L909" i="5"/>
  <c r="H909" i="5"/>
  <c r="L908" i="5"/>
  <c r="H908" i="5"/>
  <c r="L907" i="5"/>
  <c r="H907" i="5"/>
  <c r="L906" i="5"/>
  <c r="H906" i="5"/>
  <c r="L905" i="5"/>
  <c r="H905" i="5"/>
  <c r="L904" i="5"/>
  <c r="H904" i="5"/>
  <c r="L903" i="5"/>
  <c r="H903" i="5"/>
  <c r="L902" i="5"/>
  <c r="H902" i="5"/>
  <c r="L901" i="5"/>
  <c r="H901" i="5"/>
  <c r="L900" i="5"/>
  <c r="H900" i="5"/>
  <c r="L899" i="5"/>
  <c r="H899" i="5"/>
  <c r="L898" i="5"/>
  <c r="H898" i="5"/>
  <c r="L897" i="5"/>
  <c r="H897" i="5"/>
  <c r="L896" i="5"/>
  <c r="H896" i="5"/>
  <c r="L895" i="5"/>
  <c r="H895" i="5"/>
  <c r="L894" i="5"/>
  <c r="H894" i="5"/>
  <c r="L893" i="5"/>
  <c r="H893" i="5"/>
  <c r="L892" i="5"/>
  <c r="H892" i="5"/>
  <c r="L891" i="5"/>
  <c r="H891" i="5"/>
  <c r="L890" i="5"/>
  <c r="H890" i="5"/>
  <c r="L889" i="5"/>
  <c r="H889" i="5"/>
  <c r="L888" i="5"/>
  <c r="H888" i="5"/>
  <c r="L887" i="5"/>
  <c r="H887" i="5"/>
  <c r="L886" i="5"/>
  <c r="H886" i="5"/>
  <c r="L885" i="5"/>
  <c r="H885" i="5"/>
  <c r="L884" i="5"/>
  <c r="H884" i="5"/>
  <c r="L883" i="5"/>
  <c r="H883" i="5"/>
  <c r="L882" i="5"/>
  <c r="H882" i="5"/>
  <c r="L881" i="5"/>
  <c r="H881" i="5"/>
  <c r="L880" i="5"/>
  <c r="H880" i="5"/>
  <c r="L879" i="5"/>
  <c r="H879" i="5"/>
  <c r="L878" i="5"/>
  <c r="H878" i="5"/>
  <c r="L877" i="5"/>
  <c r="H877" i="5"/>
  <c r="L876" i="5"/>
  <c r="H876" i="5"/>
  <c r="L875" i="5"/>
  <c r="H875" i="5"/>
  <c r="L874" i="5"/>
  <c r="H874" i="5"/>
  <c r="L873" i="5"/>
  <c r="H873" i="5"/>
  <c r="L872" i="5"/>
  <c r="H872" i="5"/>
  <c r="L871" i="5"/>
  <c r="H871" i="5"/>
  <c r="L870" i="5"/>
  <c r="H870" i="5"/>
  <c r="L869" i="5"/>
  <c r="H869" i="5"/>
  <c r="L868" i="5"/>
  <c r="H868" i="5"/>
  <c r="L867" i="5"/>
  <c r="H867" i="5"/>
  <c r="L866" i="5"/>
  <c r="H866" i="5"/>
  <c r="L865" i="5"/>
  <c r="H865" i="5"/>
  <c r="L864" i="5"/>
  <c r="H864" i="5"/>
  <c r="L863" i="5"/>
  <c r="H863" i="5"/>
  <c r="L862" i="5"/>
  <c r="H862" i="5"/>
  <c r="L861" i="5"/>
  <c r="H861" i="5"/>
  <c r="L860" i="5"/>
  <c r="H860" i="5"/>
  <c r="L859" i="5"/>
  <c r="H859" i="5"/>
  <c r="L858" i="5"/>
  <c r="H858" i="5"/>
  <c r="L857" i="5"/>
  <c r="H857" i="5"/>
  <c r="L856" i="5"/>
  <c r="H856" i="5"/>
  <c r="L855" i="5"/>
  <c r="H855" i="5"/>
  <c r="L854" i="5"/>
  <c r="H854" i="5"/>
  <c r="L853" i="5"/>
  <c r="H853" i="5"/>
  <c r="L852" i="5"/>
  <c r="H852" i="5"/>
  <c r="L851" i="5"/>
  <c r="H851" i="5"/>
  <c r="L850" i="5"/>
  <c r="H850" i="5"/>
  <c r="L849" i="5"/>
  <c r="H849" i="5"/>
  <c r="L848" i="5"/>
  <c r="H848" i="5"/>
  <c r="L847" i="5"/>
  <c r="H847" i="5"/>
  <c r="L846" i="5"/>
  <c r="H846" i="5"/>
  <c r="L845" i="5"/>
  <c r="H845" i="5"/>
  <c r="L844" i="5"/>
  <c r="H844" i="5"/>
  <c r="L843" i="5"/>
  <c r="H843" i="5"/>
  <c r="L842" i="5"/>
  <c r="H842" i="5"/>
  <c r="L841" i="5"/>
  <c r="H841" i="5"/>
  <c r="L840" i="5"/>
  <c r="H840" i="5"/>
  <c r="L839" i="5"/>
  <c r="H839" i="5"/>
  <c r="L838" i="5"/>
  <c r="H838" i="5"/>
  <c r="L837" i="5"/>
  <c r="H837" i="5"/>
  <c r="L836" i="5"/>
  <c r="H836" i="5"/>
  <c r="L835" i="5"/>
  <c r="H835" i="5"/>
  <c r="L834" i="5"/>
  <c r="H834" i="5"/>
  <c r="L833" i="5"/>
  <c r="H833" i="5"/>
  <c r="L832" i="5"/>
  <c r="H832" i="5"/>
  <c r="L831" i="5"/>
  <c r="H831" i="5"/>
  <c r="L830" i="5"/>
  <c r="H830" i="5"/>
  <c r="L829" i="5"/>
  <c r="H829" i="5"/>
  <c r="L828" i="5"/>
  <c r="H828" i="5"/>
  <c r="L827" i="5"/>
  <c r="H827" i="5"/>
  <c r="L826" i="5"/>
  <c r="H826" i="5"/>
  <c r="L825" i="5"/>
  <c r="H825" i="5"/>
  <c r="L824" i="5"/>
  <c r="H824" i="5"/>
  <c r="L823" i="5"/>
  <c r="H823" i="5"/>
  <c r="L822" i="5"/>
  <c r="H822" i="5"/>
  <c r="L821" i="5"/>
  <c r="H821" i="5"/>
  <c r="L820" i="5"/>
  <c r="H820" i="5"/>
  <c r="L819" i="5"/>
  <c r="H819" i="5"/>
  <c r="L818" i="5"/>
  <c r="H818" i="5"/>
  <c r="L817" i="5"/>
  <c r="H817" i="5"/>
  <c r="L816" i="5"/>
  <c r="H816" i="5"/>
  <c r="L815" i="5"/>
  <c r="H815" i="5"/>
  <c r="L814" i="5"/>
  <c r="H814" i="5"/>
  <c r="L813" i="5"/>
  <c r="H813" i="5"/>
  <c r="L812" i="5"/>
  <c r="H812" i="5"/>
  <c r="L811" i="5"/>
  <c r="H811" i="5"/>
  <c r="L810" i="5"/>
  <c r="H810" i="5"/>
  <c r="L809" i="5"/>
  <c r="H809" i="5"/>
  <c r="L808" i="5"/>
  <c r="H808" i="5"/>
  <c r="L807" i="5"/>
  <c r="H807" i="5"/>
  <c r="L806" i="5"/>
  <c r="H806" i="5"/>
  <c r="L805" i="5"/>
  <c r="H805" i="5"/>
  <c r="L804" i="5"/>
  <c r="H804" i="5"/>
  <c r="L803" i="5"/>
  <c r="H803" i="5"/>
  <c r="L802" i="5"/>
  <c r="H802" i="5"/>
  <c r="L801" i="5"/>
  <c r="H801" i="5"/>
  <c r="L800" i="5"/>
  <c r="H800" i="5"/>
  <c r="L799" i="5"/>
  <c r="H799" i="5"/>
  <c r="L798" i="5"/>
  <c r="H798" i="5"/>
  <c r="L797" i="5"/>
  <c r="H797" i="5"/>
  <c r="L796" i="5"/>
  <c r="H796" i="5"/>
  <c r="L795" i="5"/>
  <c r="H795" i="5"/>
  <c r="L794" i="5"/>
  <c r="H794" i="5"/>
  <c r="L793" i="5"/>
  <c r="H793" i="5"/>
  <c r="L792" i="5"/>
  <c r="H792" i="5"/>
  <c r="L791" i="5"/>
  <c r="H791" i="5"/>
  <c r="L790" i="5"/>
  <c r="H790" i="5"/>
  <c r="L789" i="5"/>
  <c r="H789" i="5"/>
  <c r="L788" i="5"/>
  <c r="H788" i="5"/>
  <c r="L787" i="5"/>
  <c r="H787" i="5"/>
  <c r="L786" i="5"/>
  <c r="H786" i="5"/>
  <c r="L785" i="5"/>
  <c r="H785" i="5"/>
  <c r="L784" i="5"/>
  <c r="H784" i="5"/>
  <c r="L783" i="5"/>
  <c r="H783" i="5"/>
  <c r="L782" i="5"/>
  <c r="H782" i="5"/>
  <c r="L781" i="5"/>
  <c r="H781" i="5"/>
  <c r="L780" i="5"/>
  <c r="H780" i="5"/>
  <c r="L779" i="5"/>
  <c r="H779" i="5"/>
  <c r="L778" i="5"/>
  <c r="H778" i="5"/>
  <c r="L777" i="5"/>
  <c r="H777" i="5"/>
  <c r="L776" i="5"/>
  <c r="H776" i="5"/>
  <c r="L775" i="5"/>
  <c r="H775" i="5"/>
  <c r="L774" i="5"/>
  <c r="H774" i="5"/>
  <c r="L773" i="5"/>
  <c r="H773" i="5"/>
  <c r="L772" i="5"/>
  <c r="H772" i="5"/>
  <c r="L771" i="5"/>
  <c r="H771" i="5"/>
  <c r="L770" i="5"/>
  <c r="H770" i="5"/>
  <c r="L769" i="5"/>
  <c r="H769" i="5"/>
  <c r="L768" i="5"/>
  <c r="H768" i="5"/>
  <c r="L767" i="5"/>
  <c r="H767" i="5"/>
  <c r="L766" i="5"/>
  <c r="H766" i="5"/>
  <c r="L765" i="5"/>
  <c r="H765" i="5"/>
  <c r="L764" i="5"/>
  <c r="H764" i="5"/>
  <c r="L763" i="5"/>
  <c r="H763" i="5"/>
  <c r="L762" i="5"/>
  <c r="H762" i="5"/>
  <c r="L761" i="5"/>
  <c r="H761" i="5"/>
  <c r="L760" i="5"/>
  <c r="H760" i="5"/>
  <c r="L759" i="5"/>
  <c r="H759" i="5"/>
  <c r="L758" i="5"/>
  <c r="H758" i="5"/>
  <c r="L757" i="5"/>
  <c r="H757" i="5"/>
  <c r="L756" i="5"/>
  <c r="H756" i="5"/>
  <c r="L755" i="5"/>
  <c r="H755" i="5"/>
  <c r="L754" i="5"/>
  <c r="H754" i="5"/>
  <c r="L753" i="5"/>
  <c r="H753" i="5"/>
  <c r="L752" i="5"/>
  <c r="H752" i="5"/>
  <c r="L751" i="5"/>
  <c r="H751" i="5"/>
  <c r="L750" i="5"/>
  <c r="H750" i="5"/>
  <c r="L749" i="5"/>
  <c r="H749" i="5"/>
  <c r="L748" i="5"/>
  <c r="H748" i="5"/>
  <c r="L747" i="5"/>
  <c r="H747" i="5"/>
  <c r="L746" i="5"/>
  <c r="H746" i="5"/>
  <c r="L745" i="5"/>
  <c r="H745" i="5"/>
  <c r="L744" i="5"/>
  <c r="H744" i="5"/>
  <c r="L743" i="5"/>
  <c r="H743" i="5"/>
  <c r="L742" i="5"/>
  <c r="H742" i="5"/>
  <c r="L741" i="5"/>
  <c r="H741" i="5"/>
  <c r="L740" i="5"/>
  <c r="H740" i="5"/>
  <c r="L739" i="5"/>
  <c r="H739" i="5"/>
  <c r="L738" i="5"/>
  <c r="H738" i="5"/>
  <c r="L737" i="5"/>
  <c r="H737" i="5"/>
  <c r="L736" i="5"/>
  <c r="H736" i="5"/>
  <c r="L735" i="5"/>
  <c r="H735" i="5"/>
  <c r="L734" i="5"/>
  <c r="H734" i="5"/>
  <c r="L733" i="5"/>
  <c r="H733" i="5"/>
  <c r="L732" i="5"/>
  <c r="H732" i="5"/>
  <c r="L731" i="5"/>
  <c r="H731" i="5"/>
  <c r="L730" i="5"/>
  <c r="H730" i="5"/>
  <c r="L729" i="5"/>
  <c r="H729" i="5"/>
  <c r="L728" i="5"/>
  <c r="H728" i="5"/>
  <c r="L727" i="5"/>
  <c r="H727" i="5"/>
  <c r="L726" i="5"/>
  <c r="H726" i="5"/>
  <c r="L725" i="5"/>
  <c r="H725" i="5"/>
  <c r="L724" i="5"/>
  <c r="H724" i="5"/>
  <c r="L723" i="5"/>
  <c r="H723" i="5"/>
  <c r="L722" i="5"/>
  <c r="H722" i="5"/>
  <c r="L721" i="5"/>
  <c r="H721" i="5"/>
  <c r="L720" i="5"/>
  <c r="H720" i="5"/>
  <c r="L719" i="5"/>
  <c r="H719" i="5"/>
  <c r="L718" i="5"/>
  <c r="H718" i="5"/>
  <c r="L717" i="5"/>
  <c r="H717" i="5"/>
  <c r="L716" i="5"/>
  <c r="H716" i="5"/>
  <c r="L715" i="5"/>
  <c r="H715" i="5"/>
  <c r="L714" i="5"/>
  <c r="H714" i="5"/>
  <c r="L713" i="5"/>
  <c r="H713" i="5"/>
  <c r="L712" i="5"/>
  <c r="H712" i="5"/>
  <c r="L711" i="5"/>
  <c r="H711" i="5"/>
  <c r="L710" i="5"/>
  <c r="H710" i="5"/>
  <c r="L709" i="5"/>
  <c r="H709" i="5"/>
  <c r="L708" i="5"/>
  <c r="H708" i="5"/>
  <c r="L707" i="5"/>
  <c r="H707" i="5"/>
  <c r="L706" i="5"/>
  <c r="H706" i="5"/>
  <c r="L705" i="5"/>
  <c r="H705" i="5"/>
  <c r="L704" i="5"/>
  <c r="H704" i="5"/>
  <c r="L703" i="5"/>
  <c r="H703" i="5"/>
  <c r="L702" i="5"/>
  <c r="H702" i="5"/>
  <c r="L701" i="5"/>
  <c r="H701" i="5"/>
  <c r="L700" i="5"/>
  <c r="H700" i="5"/>
  <c r="L699" i="5"/>
  <c r="H699" i="5"/>
  <c r="L698" i="5"/>
  <c r="H698" i="5"/>
  <c r="L697" i="5"/>
  <c r="H697" i="5"/>
  <c r="L696" i="5"/>
  <c r="H696" i="5"/>
  <c r="L695" i="5"/>
  <c r="H695" i="5"/>
  <c r="L694" i="5"/>
  <c r="H694" i="5"/>
  <c r="L693" i="5"/>
  <c r="H693" i="5"/>
  <c r="L692" i="5"/>
  <c r="H692" i="5"/>
  <c r="L691" i="5"/>
  <c r="H691" i="5"/>
  <c r="L690" i="5"/>
  <c r="H690" i="5"/>
  <c r="L689" i="5"/>
  <c r="H689" i="5"/>
  <c r="L688" i="5"/>
  <c r="H688" i="5"/>
  <c r="L687" i="5"/>
  <c r="H687" i="5"/>
  <c r="L686" i="5"/>
  <c r="H686" i="5"/>
  <c r="L685" i="5"/>
  <c r="H685" i="5"/>
  <c r="L684" i="5"/>
  <c r="H684" i="5"/>
  <c r="L683" i="5"/>
  <c r="H683" i="5"/>
  <c r="L682" i="5"/>
  <c r="H682" i="5"/>
  <c r="L681" i="5"/>
  <c r="H681" i="5"/>
  <c r="L680" i="5"/>
  <c r="H680" i="5"/>
  <c r="L679" i="5"/>
  <c r="H679" i="5"/>
  <c r="L678" i="5"/>
  <c r="H678" i="5"/>
  <c r="L677" i="5"/>
  <c r="H677" i="5"/>
  <c r="L676" i="5"/>
  <c r="H676" i="5"/>
  <c r="L675" i="5"/>
  <c r="H675" i="5"/>
  <c r="L674" i="5"/>
  <c r="H674" i="5"/>
  <c r="L673" i="5"/>
  <c r="H673" i="5"/>
  <c r="L672" i="5"/>
  <c r="H672" i="5"/>
  <c r="L671" i="5"/>
  <c r="H671" i="5"/>
  <c r="L670" i="5"/>
  <c r="H670" i="5"/>
  <c r="L669" i="5"/>
  <c r="H669" i="5"/>
  <c r="L668" i="5"/>
  <c r="H668" i="5"/>
  <c r="L667" i="5"/>
  <c r="H667" i="5"/>
  <c r="L666" i="5"/>
  <c r="H666" i="5"/>
  <c r="L665" i="5"/>
  <c r="H665" i="5"/>
  <c r="L664" i="5"/>
  <c r="H664" i="5"/>
  <c r="L663" i="5"/>
  <c r="H663" i="5"/>
  <c r="L662" i="5"/>
  <c r="H662" i="5"/>
  <c r="L661" i="5"/>
  <c r="H661" i="5"/>
  <c r="L660" i="5"/>
  <c r="H660" i="5"/>
  <c r="L659" i="5"/>
  <c r="H659" i="5"/>
  <c r="L658" i="5"/>
  <c r="H658" i="5"/>
  <c r="L657" i="5"/>
  <c r="H657" i="5"/>
  <c r="L656" i="5"/>
  <c r="H656" i="5"/>
  <c r="L655" i="5"/>
  <c r="H655" i="5"/>
  <c r="L654" i="5"/>
  <c r="H654" i="5"/>
  <c r="L653" i="5"/>
  <c r="H653" i="5"/>
  <c r="L652" i="5"/>
  <c r="H652" i="5"/>
  <c r="L651" i="5"/>
  <c r="H651" i="5"/>
  <c r="L650" i="5"/>
  <c r="H650" i="5"/>
  <c r="L649" i="5"/>
  <c r="H649" i="5"/>
  <c r="L648" i="5"/>
  <c r="H648" i="5"/>
  <c r="L647" i="5"/>
  <c r="H647" i="5"/>
  <c r="L646" i="5"/>
  <c r="H646" i="5"/>
  <c r="L645" i="5"/>
  <c r="H645" i="5"/>
  <c r="L644" i="5"/>
  <c r="H644" i="5"/>
  <c r="L643" i="5"/>
  <c r="H643" i="5"/>
  <c r="L642" i="5"/>
  <c r="H642" i="5"/>
  <c r="L641" i="5"/>
  <c r="H641" i="5"/>
  <c r="L640" i="5"/>
  <c r="H640" i="5"/>
  <c r="L639" i="5"/>
  <c r="H639" i="5"/>
  <c r="L638" i="5"/>
  <c r="H638" i="5"/>
  <c r="L637" i="5"/>
  <c r="H637" i="5"/>
  <c r="L636" i="5"/>
  <c r="H636" i="5"/>
  <c r="L635" i="5"/>
  <c r="H635" i="5"/>
  <c r="L634" i="5"/>
  <c r="H634" i="5"/>
  <c r="L633" i="5"/>
  <c r="H633" i="5"/>
  <c r="L632" i="5"/>
  <c r="H632" i="5"/>
  <c r="L631" i="5"/>
  <c r="H631" i="5"/>
  <c r="L630" i="5"/>
  <c r="H630" i="5"/>
  <c r="L629" i="5"/>
  <c r="H629" i="5"/>
  <c r="L628" i="5"/>
  <c r="H628" i="5"/>
  <c r="L627" i="5"/>
  <c r="H627" i="5"/>
  <c r="L626" i="5"/>
  <c r="H626" i="5"/>
  <c r="L625" i="5"/>
  <c r="H625" i="5"/>
  <c r="L624" i="5"/>
  <c r="H624" i="5"/>
  <c r="L623" i="5"/>
  <c r="H623" i="5"/>
  <c r="L622" i="5"/>
  <c r="H622" i="5"/>
  <c r="L621" i="5"/>
  <c r="H621" i="5"/>
  <c r="L620" i="5"/>
  <c r="H620" i="5"/>
  <c r="L619" i="5"/>
  <c r="H619" i="5"/>
  <c r="L618" i="5"/>
  <c r="H618" i="5"/>
  <c r="L617" i="5"/>
  <c r="H617" i="5"/>
  <c r="L616" i="5"/>
  <c r="H616" i="5"/>
  <c r="L615" i="5"/>
  <c r="H615" i="5"/>
  <c r="L614" i="5"/>
  <c r="H614" i="5"/>
  <c r="L613" i="5"/>
  <c r="H613" i="5"/>
  <c r="L612" i="5"/>
  <c r="H612" i="5"/>
  <c r="L611" i="5"/>
  <c r="H611" i="5"/>
  <c r="L610" i="5"/>
  <c r="H610" i="5"/>
  <c r="L609" i="5"/>
  <c r="H609" i="5"/>
  <c r="L608" i="5"/>
  <c r="H608" i="5"/>
  <c r="L607" i="5"/>
  <c r="H607" i="5"/>
  <c r="L606" i="5"/>
  <c r="H606" i="5"/>
  <c r="L605" i="5"/>
  <c r="H605" i="5"/>
  <c r="L604" i="5"/>
  <c r="H604" i="5"/>
  <c r="L603" i="5"/>
  <c r="H603" i="5"/>
  <c r="L602" i="5"/>
  <c r="H602" i="5"/>
  <c r="L601" i="5"/>
  <c r="H601" i="5"/>
  <c r="L600" i="5"/>
  <c r="H600" i="5"/>
  <c r="L599" i="5"/>
  <c r="H599" i="5"/>
  <c r="L598" i="5"/>
  <c r="H598" i="5"/>
  <c r="L597" i="5"/>
  <c r="H597" i="5"/>
  <c r="L596" i="5"/>
  <c r="H596" i="5"/>
  <c r="L595" i="5"/>
  <c r="H595" i="5"/>
  <c r="L594" i="5"/>
  <c r="H594" i="5"/>
  <c r="L593" i="5"/>
  <c r="H593" i="5"/>
  <c r="L592" i="5"/>
  <c r="H592" i="5"/>
  <c r="L591" i="5"/>
  <c r="H591" i="5"/>
  <c r="L590" i="5"/>
  <c r="H590" i="5"/>
  <c r="L589" i="5"/>
  <c r="H589" i="5"/>
  <c r="L588" i="5"/>
  <c r="H588" i="5"/>
  <c r="L587" i="5"/>
  <c r="H587" i="5"/>
  <c r="L586" i="5"/>
  <c r="H586" i="5"/>
  <c r="L585" i="5"/>
  <c r="H585" i="5"/>
  <c r="L584" i="5"/>
  <c r="H584" i="5"/>
  <c r="L583" i="5"/>
  <c r="H583" i="5"/>
  <c r="L582" i="5"/>
  <c r="H582" i="5"/>
  <c r="L581" i="5"/>
  <c r="H581" i="5"/>
  <c r="L580" i="5"/>
  <c r="H580" i="5"/>
  <c r="L579" i="5"/>
  <c r="H579" i="5"/>
  <c r="L578" i="5"/>
  <c r="H578" i="5"/>
  <c r="L577" i="5"/>
  <c r="H577" i="5"/>
  <c r="L576" i="5"/>
  <c r="H576" i="5"/>
  <c r="L575" i="5"/>
  <c r="H575" i="5"/>
  <c r="L574" i="5"/>
  <c r="H574" i="5"/>
  <c r="L573" i="5"/>
  <c r="H573" i="5"/>
  <c r="L572" i="5"/>
  <c r="H572" i="5"/>
  <c r="L571" i="5"/>
  <c r="H571" i="5"/>
  <c r="L570" i="5"/>
  <c r="H570" i="5"/>
  <c r="L569" i="5"/>
  <c r="H569" i="5"/>
  <c r="L568" i="5"/>
  <c r="H568" i="5"/>
  <c r="L567" i="5"/>
  <c r="H567" i="5"/>
  <c r="L566" i="5"/>
  <c r="H566" i="5"/>
  <c r="L565" i="5"/>
  <c r="H565" i="5"/>
  <c r="L564" i="5"/>
  <c r="H564" i="5"/>
  <c r="L563" i="5"/>
  <c r="H563" i="5"/>
  <c r="L562" i="5"/>
  <c r="H562" i="5"/>
  <c r="L561" i="5"/>
  <c r="H561" i="5"/>
  <c r="L560" i="5"/>
  <c r="H560" i="5"/>
  <c r="L559" i="5"/>
  <c r="H559" i="5"/>
  <c r="L558" i="5"/>
  <c r="H558" i="5"/>
  <c r="L557" i="5"/>
  <c r="H557" i="5"/>
  <c r="L556" i="5"/>
  <c r="H556" i="5"/>
  <c r="L555" i="5"/>
  <c r="H555" i="5"/>
  <c r="L554" i="5"/>
  <c r="H554" i="5"/>
  <c r="L553" i="5"/>
  <c r="H553" i="5"/>
  <c r="L552" i="5"/>
  <c r="H552" i="5"/>
  <c r="L551" i="5"/>
  <c r="H551" i="5"/>
  <c r="L550" i="5"/>
  <c r="H550" i="5"/>
  <c r="L549" i="5"/>
  <c r="H549" i="5"/>
  <c r="L548" i="5"/>
  <c r="H548" i="5"/>
  <c r="L547" i="5"/>
  <c r="H547" i="5"/>
  <c r="L546" i="5"/>
  <c r="H546" i="5"/>
  <c r="L545" i="5"/>
  <c r="H545" i="5"/>
  <c r="L544" i="5"/>
  <c r="H544" i="5"/>
  <c r="L543" i="5"/>
  <c r="H543" i="5"/>
  <c r="L542" i="5"/>
  <c r="H542" i="5"/>
  <c r="L541" i="5"/>
  <c r="H541" i="5"/>
  <c r="L540" i="5"/>
  <c r="H540" i="5"/>
  <c r="L539" i="5"/>
  <c r="H539" i="5"/>
  <c r="L538" i="5"/>
  <c r="H538" i="5"/>
  <c r="L537" i="5"/>
  <c r="H537" i="5"/>
  <c r="L536" i="5"/>
  <c r="H536" i="5"/>
  <c r="L535" i="5"/>
  <c r="H535" i="5"/>
  <c r="L534" i="5"/>
  <c r="H534" i="5"/>
  <c r="L533" i="5"/>
  <c r="H533" i="5"/>
  <c r="L532" i="5"/>
  <c r="H532" i="5"/>
  <c r="L531" i="5"/>
  <c r="H531" i="5"/>
  <c r="L530" i="5"/>
  <c r="H530" i="5"/>
  <c r="L529" i="5"/>
  <c r="H529" i="5"/>
  <c r="L528" i="5"/>
  <c r="H528" i="5"/>
  <c r="L527" i="5"/>
  <c r="H527" i="5"/>
  <c r="L526" i="5"/>
  <c r="H526" i="5"/>
  <c r="L525" i="5"/>
  <c r="H525" i="5"/>
  <c r="L524" i="5"/>
  <c r="H524" i="5"/>
  <c r="L523" i="5"/>
  <c r="H523" i="5"/>
  <c r="L522" i="5"/>
  <c r="H522" i="5"/>
  <c r="L521" i="5"/>
  <c r="H521" i="5"/>
  <c r="L520" i="5"/>
  <c r="H520" i="5"/>
  <c r="L519" i="5"/>
  <c r="H519" i="5"/>
  <c r="L518" i="5"/>
  <c r="H518" i="5"/>
  <c r="L517" i="5"/>
  <c r="H517" i="5"/>
  <c r="L516" i="5"/>
  <c r="H516" i="5"/>
  <c r="L515" i="5"/>
  <c r="H515" i="5"/>
  <c r="L514" i="5"/>
  <c r="H514" i="5"/>
  <c r="L513" i="5"/>
  <c r="H513" i="5"/>
  <c r="L512" i="5"/>
  <c r="H512" i="5"/>
  <c r="L511" i="5"/>
  <c r="H511" i="5"/>
  <c r="L510" i="5"/>
  <c r="H510" i="5"/>
  <c r="L509" i="5"/>
  <c r="H509" i="5"/>
  <c r="L508" i="5"/>
  <c r="H508" i="5"/>
  <c r="L507" i="5"/>
  <c r="H507" i="5"/>
  <c r="L506" i="5"/>
  <c r="H506" i="5"/>
  <c r="L505" i="5"/>
  <c r="H505" i="5"/>
  <c r="L504" i="5"/>
  <c r="H504" i="5"/>
  <c r="L503" i="5"/>
  <c r="H503" i="5"/>
  <c r="L502" i="5"/>
  <c r="H502" i="5"/>
  <c r="L501" i="5"/>
  <c r="H501" i="5"/>
  <c r="L500" i="5"/>
  <c r="H500" i="5"/>
  <c r="L499" i="5"/>
  <c r="H499" i="5"/>
  <c r="L498" i="5"/>
  <c r="H498" i="5"/>
  <c r="L497" i="5"/>
  <c r="H497" i="5"/>
  <c r="L496" i="5"/>
  <c r="H496" i="5"/>
  <c r="L495" i="5"/>
  <c r="H495" i="5"/>
  <c r="L494" i="5"/>
  <c r="H494" i="5"/>
  <c r="L493" i="5"/>
  <c r="H493" i="5"/>
  <c r="L492" i="5"/>
  <c r="H492" i="5"/>
  <c r="L491" i="5"/>
  <c r="H491" i="5"/>
  <c r="L490" i="5"/>
  <c r="H490" i="5"/>
  <c r="L489" i="5"/>
  <c r="H489" i="5"/>
  <c r="L488" i="5"/>
  <c r="H488" i="5"/>
  <c r="L487" i="5"/>
  <c r="H487" i="5"/>
  <c r="L486" i="5"/>
  <c r="H486" i="5"/>
  <c r="L485" i="5"/>
  <c r="H485" i="5"/>
  <c r="L484" i="5"/>
  <c r="H484" i="5"/>
  <c r="L483" i="5"/>
  <c r="H483" i="5"/>
  <c r="L482" i="5"/>
  <c r="H482" i="5"/>
  <c r="L481" i="5"/>
  <c r="H481" i="5"/>
  <c r="L480" i="5"/>
  <c r="H480" i="5"/>
  <c r="L479" i="5"/>
  <c r="H479" i="5"/>
  <c r="L478" i="5"/>
  <c r="H478" i="5"/>
  <c r="L477" i="5"/>
  <c r="H477" i="5"/>
  <c r="L476" i="5"/>
  <c r="H476" i="5"/>
  <c r="L475" i="5"/>
  <c r="H475" i="5"/>
  <c r="L474" i="5"/>
  <c r="H474" i="5"/>
  <c r="L473" i="5"/>
  <c r="H473" i="5"/>
  <c r="L472" i="5"/>
  <c r="H472" i="5"/>
  <c r="L471" i="5"/>
  <c r="H471" i="5"/>
  <c r="L470" i="5"/>
  <c r="H470" i="5"/>
  <c r="L469" i="5"/>
  <c r="H469" i="5"/>
  <c r="L468" i="5"/>
  <c r="H468" i="5"/>
  <c r="L467" i="5"/>
  <c r="H467" i="5"/>
  <c r="L466" i="5"/>
  <c r="H466" i="5"/>
  <c r="L465" i="5"/>
  <c r="H465" i="5"/>
  <c r="L464" i="5"/>
  <c r="H464" i="5"/>
  <c r="L463" i="5"/>
  <c r="H463" i="5"/>
  <c r="L462" i="5"/>
  <c r="H462" i="5"/>
  <c r="L461" i="5"/>
  <c r="H461" i="5"/>
  <c r="L460" i="5"/>
  <c r="H460" i="5"/>
  <c r="L459" i="5"/>
  <c r="H459" i="5"/>
  <c r="L458" i="5"/>
  <c r="H458" i="5"/>
  <c r="L457" i="5"/>
  <c r="H457" i="5"/>
  <c r="L456" i="5"/>
  <c r="H456" i="5"/>
  <c r="L455" i="5"/>
  <c r="H455" i="5"/>
  <c r="L454" i="5"/>
  <c r="H454" i="5"/>
  <c r="L453" i="5"/>
  <c r="H453" i="5"/>
  <c r="L452" i="5"/>
  <c r="H452" i="5"/>
  <c r="L451" i="5"/>
  <c r="H451" i="5"/>
  <c r="L450" i="5"/>
  <c r="H450" i="5"/>
  <c r="L449" i="5"/>
  <c r="H449" i="5"/>
  <c r="L448" i="5"/>
  <c r="H448" i="5"/>
  <c r="L447" i="5"/>
  <c r="H447" i="5"/>
  <c r="L446" i="5"/>
  <c r="H446" i="5"/>
  <c r="L445" i="5"/>
  <c r="H445" i="5"/>
  <c r="L444" i="5"/>
  <c r="H444" i="5"/>
  <c r="L443" i="5"/>
  <c r="H443" i="5"/>
  <c r="L442" i="5"/>
  <c r="H442" i="5"/>
  <c r="L441" i="5"/>
  <c r="H441" i="5"/>
  <c r="L440" i="5"/>
  <c r="H440" i="5"/>
  <c r="L439" i="5"/>
  <c r="H439" i="5"/>
  <c r="L438" i="5"/>
  <c r="H438" i="5"/>
  <c r="L437" i="5"/>
  <c r="H437" i="5"/>
  <c r="L436" i="5"/>
  <c r="H436" i="5"/>
  <c r="L435" i="5"/>
  <c r="H435" i="5"/>
  <c r="L434" i="5"/>
  <c r="H434" i="5"/>
  <c r="L433" i="5"/>
  <c r="H433" i="5"/>
  <c r="L432" i="5"/>
  <c r="H432" i="5"/>
  <c r="L431" i="5"/>
  <c r="H431" i="5"/>
  <c r="L430" i="5"/>
  <c r="H430" i="5"/>
  <c r="L429" i="5"/>
  <c r="H429" i="5"/>
  <c r="L428" i="5"/>
  <c r="H428" i="5"/>
  <c r="L427" i="5"/>
  <c r="H427" i="5"/>
  <c r="L426" i="5"/>
  <c r="H426" i="5"/>
  <c r="L425" i="5"/>
  <c r="H425" i="5"/>
  <c r="L424" i="5"/>
  <c r="H424" i="5"/>
  <c r="L423" i="5"/>
  <c r="H423" i="5"/>
  <c r="L422" i="5"/>
  <c r="H422" i="5"/>
  <c r="L421" i="5"/>
  <c r="H421" i="5"/>
  <c r="L420" i="5"/>
  <c r="H420" i="5"/>
  <c r="L419" i="5"/>
  <c r="H419" i="5"/>
  <c r="L418" i="5"/>
  <c r="H418" i="5"/>
  <c r="L417" i="5"/>
  <c r="H417" i="5"/>
  <c r="L416" i="5"/>
  <c r="H416" i="5"/>
  <c r="L415" i="5"/>
  <c r="H415" i="5"/>
  <c r="L414" i="5"/>
  <c r="H414" i="5"/>
  <c r="L413" i="5"/>
  <c r="H413" i="5"/>
  <c r="L412" i="5"/>
  <c r="H412" i="5"/>
  <c r="L411" i="5"/>
  <c r="H411" i="5"/>
  <c r="L410" i="5"/>
  <c r="H410" i="5"/>
  <c r="L409" i="5"/>
  <c r="H409" i="5"/>
  <c r="L408" i="5"/>
  <c r="H408" i="5"/>
  <c r="L407" i="5"/>
  <c r="H407" i="5"/>
  <c r="L406" i="5"/>
  <c r="H406" i="5"/>
  <c r="L405" i="5"/>
  <c r="H405" i="5"/>
  <c r="L404" i="5"/>
  <c r="H404" i="5"/>
  <c r="L403" i="5"/>
  <c r="H403" i="5"/>
  <c r="L402" i="5"/>
  <c r="H402" i="5"/>
  <c r="L401" i="5"/>
  <c r="H401" i="5"/>
  <c r="L400" i="5"/>
  <c r="H400" i="5"/>
  <c r="L399" i="5"/>
  <c r="H399" i="5"/>
  <c r="L398" i="5"/>
  <c r="H398" i="5"/>
  <c r="L397" i="5"/>
  <c r="H397" i="5"/>
  <c r="L396" i="5"/>
  <c r="H396" i="5"/>
  <c r="L395" i="5"/>
  <c r="H395" i="5"/>
  <c r="L394" i="5"/>
  <c r="H394" i="5"/>
  <c r="L393" i="5"/>
  <c r="H393" i="5"/>
  <c r="L392" i="5"/>
  <c r="H392" i="5"/>
  <c r="L391" i="5"/>
  <c r="H391" i="5"/>
  <c r="L390" i="5"/>
  <c r="H390" i="5"/>
  <c r="L389" i="5"/>
  <c r="H389" i="5"/>
  <c r="L388" i="5"/>
  <c r="H388" i="5"/>
  <c r="L387" i="5"/>
  <c r="H387" i="5"/>
  <c r="L386" i="5"/>
  <c r="H386" i="5"/>
  <c r="L385" i="5"/>
  <c r="H385" i="5"/>
  <c r="L384" i="5"/>
  <c r="H384" i="5"/>
  <c r="L383" i="5"/>
  <c r="H383" i="5"/>
  <c r="L382" i="5"/>
  <c r="H382" i="5"/>
  <c r="L381" i="5"/>
  <c r="H381" i="5"/>
  <c r="L380" i="5"/>
  <c r="H380" i="5"/>
  <c r="L379" i="5"/>
  <c r="H379" i="5"/>
  <c r="L378" i="5"/>
  <c r="H378" i="5"/>
  <c r="L377" i="5"/>
  <c r="H377" i="5"/>
  <c r="L376" i="5"/>
  <c r="H376" i="5"/>
  <c r="L375" i="5"/>
  <c r="H375" i="5"/>
  <c r="L374" i="5"/>
  <c r="H374" i="5"/>
  <c r="L373" i="5"/>
  <c r="H373" i="5"/>
  <c r="L372" i="5"/>
  <c r="H372" i="5"/>
  <c r="L371" i="5"/>
  <c r="H371" i="5"/>
  <c r="L370" i="5"/>
  <c r="H370" i="5"/>
  <c r="L369" i="5"/>
  <c r="H369" i="5"/>
  <c r="L368" i="5"/>
  <c r="H368" i="5"/>
  <c r="L367" i="5"/>
  <c r="H367" i="5"/>
  <c r="L366" i="5"/>
  <c r="H366" i="5"/>
  <c r="L365" i="5"/>
  <c r="H365" i="5"/>
  <c r="L364" i="5"/>
  <c r="H364" i="5"/>
  <c r="L363" i="5"/>
  <c r="H363" i="5"/>
  <c r="L362" i="5"/>
  <c r="H362" i="5"/>
  <c r="L361" i="5"/>
  <c r="H361" i="5"/>
  <c r="L360" i="5"/>
  <c r="H360" i="5"/>
  <c r="L359" i="5"/>
  <c r="H359" i="5"/>
  <c r="L358" i="5"/>
  <c r="H358" i="5"/>
  <c r="L357" i="5"/>
  <c r="H357" i="5"/>
  <c r="L356" i="5"/>
  <c r="H356" i="5"/>
  <c r="L355" i="5"/>
  <c r="H355" i="5"/>
  <c r="L354" i="5"/>
  <c r="H354" i="5"/>
  <c r="L353" i="5"/>
  <c r="H353" i="5"/>
  <c r="L352" i="5"/>
  <c r="H352" i="5"/>
  <c r="L351" i="5"/>
  <c r="H351" i="5"/>
  <c r="L350" i="5"/>
  <c r="H350" i="5"/>
  <c r="L349" i="5"/>
  <c r="H349" i="5"/>
  <c r="L348" i="5"/>
  <c r="H348" i="5"/>
  <c r="L347" i="5"/>
  <c r="H347" i="5"/>
  <c r="L346" i="5"/>
  <c r="H346" i="5"/>
  <c r="L345" i="5"/>
  <c r="H345" i="5"/>
  <c r="L344" i="5"/>
  <c r="H344" i="5"/>
  <c r="L343" i="5"/>
  <c r="H343" i="5"/>
  <c r="L342" i="5"/>
  <c r="H342" i="5"/>
  <c r="L341" i="5"/>
  <c r="H341" i="5"/>
  <c r="L340" i="5"/>
  <c r="H340" i="5"/>
  <c r="L339" i="5"/>
  <c r="H339" i="5"/>
  <c r="L338" i="5"/>
  <c r="H338" i="5"/>
  <c r="L337" i="5"/>
  <c r="H337" i="5"/>
  <c r="L336" i="5"/>
  <c r="H336" i="5"/>
  <c r="L335" i="5"/>
  <c r="H335" i="5"/>
  <c r="L334" i="5"/>
  <c r="H334" i="5"/>
  <c r="L333" i="5"/>
  <c r="H333" i="5"/>
  <c r="L332" i="5"/>
  <c r="H332" i="5"/>
  <c r="L331" i="5"/>
  <c r="H331" i="5"/>
  <c r="L330" i="5"/>
  <c r="H330" i="5"/>
  <c r="L329" i="5"/>
  <c r="H329" i="5"/>
  <c r="L328" i="5"/>
  <c r="H328" i="5"/>
  <c r="L327" i="5"/>
  <c r="H327" i="5"/>
  <c r="L326" i="5"/>
  <c r="H326" i="5"/>
  <c r="L325" i="5"/>
  <c r="H325" i="5"/>
  <c r="L324" i="5"/>
  <c r="H324" i="5"/>
  <c r="L323" i="5"/>
  <c r="H323" i="5"/>
  <c r="L322" i="5"/>
  <c r="H322" i="5"/>
  <c r="L321" i="5"/>
  <c r="H321" i="5"/>
  <c r="L320" i="5"/>
  <c r="H320" i="5"/>
  <c r="L319" i="5"/>
  <c r="H319" i="5"/>
  <c r="L318" i="5"/>
  <c r="H318" i="5"/>
  <c r="L317" i="5"/>
  <c r="H317" i="5"/>
  <c r="L316" i="5"/>
  <c r="H316" i="5"/>
  <c r="L315" i="5"/>
  <c r="H315" i="5"/>
  <c r="L314" i="5"/>
  <c r="H314" i="5"/>
  <c r="L313" i="5"/>
  <c r="H313" i="5"/>
  <c r="L312" i="5"/>
  <c r="H312" i="5"/>
  <c r="L311" i="5"/>
  <c r="H311" i="5"/>
  <c r="L310" i="5"/>
  <c r="H310" i="5"/>
  <c r="L309" i="5"/>
  <c r="H309" i="5"/>
  <c r="L308" i="5"/>
  <c r="H308" i="5"/>
  <c r="L307" i="5"/>
  <c r="H307" i="5"/>
  <c r="L306" i="5"/>
  <c r="H306" i="5"/>
  <c r="L305" i="5"/>
  <c r="H305" i="5"/>
  <c r="L304" i="5"/>
  <c r="H304" i="5"/>
  <c r="L303" i="5"/>
  <c r="H303" i="5"/>
  <c r="L302" i="5"/>
  <c r="H302" i="5"/>
  <c r="L301" i="5"/>
  <c r="H301" i="5"/>
  <c r="L300" i="5"/>
  <c r="H300" i="5"/>
  <c r="L299" i="5"/>
  <c r="H299" i="5"/>
  <c r="L298" i="5"/>
  <c r="H298" i="5"/>
  <c r="L297" i="5"/>
  <c r="H297" i="5"/>
  <c r="L296" i="5"/>
  <c r="H296" i="5"/>
  <c r="L295" i="5"/>
  <c r="H295" i="5"/>
  <c r="L294" i="5"/>
  <c r="H294" i="5"/>
  <c r="L293" i="5"/>
  <c r="H293" i="5"/>
  <c r="L292" i="5"/>
  <c r="H292" i="5"/>
  <c r="L291" i="5"/>
  <c r="H291" i="5"/>
  <c r="L290" i="5"/>
  <c r="H290" i="5"/>
  <c r="L289" i="5"/>
  <c r="H289" i="5"/>
  <c r="L288" i="5"/>
  <c r="H288" i="5"/>
  <c r="L287" i="5"/>
  <c r="H287" i="5"/>
  <c r="L286" i="5"/>
  <c r="H286" i="5"/>
  <c r="L285" i="5"/>
  <c r="H285" i="5"/>
  <c r="L284" i="5"/>
  <c r="H284" i="5"/>
  <c r="L283" i="5"/>
  <c r="H283" i="5"/>
  <c r="L282" i="5"/>
  <c r="H282" i="5"/>
  <c r="L281" i="5"/>
  <c r="H281" i="5"/>
  <c r="L280" i="5"/>
  <c r="H280" i="5"/>
  <c r="L279" i="5"/>
  <c r="H279" i="5"/>
  <c r="L278" i="5"/>
  <c r="H278" i="5"/>
  <c r="L277" i="5"/>
  <c r="H277" i="5"/>
  <c r="L276" i="5"/>
  <c r="H276" i="5"/>
  <c r="L275" i="5"/>
  <c r="H275" i="5"/>
  <c r="L274" i="5"/>
  <c r="H274" i="5"/>
  <c r="L273" i="5"/>
  <c r="H273" i="5"/>
  <c r="L272" i="5"/>
  <c r="H272" i="5"/>
  <c r="L271" i="5"/>
  <c r="H271" i="5"/>
  <c r="L270" i="5"/>
  <c r="H270" i="5"/>
  <c r="L269" i="5"/>
  <c r="H269" i="5"/>
  <c r="L268" i="5"/>
  <c r="H268" i="5"/>
  <c r="L267" i="5"/>
  <c r="H267" i="5"/>
  <c r="L266" i="5"/>
  <c r="H266" i="5"/>
  <c r="L265" i="5"/>
  <c r="H265" i="5"/>
  <c r="L264" i="5"/>
  <c r="H264" i="5"/>
  <c r="L263" i="5"/>
  <c r="H263" i="5"/>
  <c r="L262" i="5"/>
  <c r="H262" i="5"/>
  <c r="L261" i="5"/>
  <c r="H261" i="5"/>
  <c r="L260" i="5"/>
  <c r="H260" i="5"/>
  <c r="L259" i="5"/>
  <c r="H259" i="5"/>
  <c r="L258" i="5"/>
  <c r="H258" i="5"/>
  <c r="L257" i="5"/>
  <c r="H257" i="5"/>
  <c r="L256" i="5"/>
  <c r="H256" i="5"/>
  <c r="L255" i="5"/>
  <c r="H255" i="5"/>
  <c r="L254" i="5"/>
  <c r="H254" i="5"/>
  <c r="L253" i="5"/>
  <c r="H253" i="5"/>
  <c r="L252" i="5"/>
  <c r="H252" i="5"/>
  <c r="L251" i="5"/>
  <c r="H251" i="5"/>
  <c r="L250" i="5"/>
  <c r="H250" i="5"/>
  <c r="L249" i="5"/>
  <c r="H249" i="5"/>
  <c r="L248" i="5"/>
  <c r="H248" i="5"/>
  <c r="L247" i="5"/>
  <c r="H247" i="5"/>
  <c r="L246" i="5"/>
  <c r="H246" i="5"/>
  <c r="L245" i="5"/>
  <c r="H245" i="5"/>
  <c r="L244" i="5"/>
  <c r="H244" i="5"/>
  <c r="L243" i="5"/>
  <c r="H243" i="5"/>
  <c r="L242" i="5"/>
  <c r="H242" i="5"/>
  <c r="L241" i="5"/>
  <c r="H241" i="5"/>
  <c r="L240" i="5"/>
  <c r="H240" i="5"/>
  <c r="L239" i="5"/>
  <c r="H239" i="5"/>
  <c r="L238" i="5"/>
  <c r="H238" i="5"/>
  <c r="L237" i="5"/>
  <c r="H237" i="5"/>
  <c r="L236" i="5"/>
  <c r="H236" i="5"/>
  <c r="L235" i="5"/>
  <c r="H235" i="5"/>
  <c r="L234" i="5"/>
  <c r="H234" i="5"/>
  <c r="L233" i="5"/>
  <c r="H233" i="5"/>
  <c r="L232" i="5"/>
  <c r="H232" i="5"/>
  <c r="L231" i="5"/>
  <c r="H231" i="5"/>
  <c r="L230" i="5"/>
  <c r="H230" i="5"/>
  <c r="L229" i="5"/>
  <c r="H229" i="5"/>
  <c r="L228" i="5"/>
  <c r="H228" i="5"/>
  <c r="L227" i="5"/>
  <c r="H227" i="5"/>
  <c r="L226" i="5"/>
  <c r="H226" i="5"/>
  <c r="L225" i="5"/>
  <c r="H225" i="5"/>
  <c r="L224" i="5"/>
  <c r="H224" i="5"/>
  <c r="L223" i="5"/>
  <c r="H223" i="5"/>
  <c r="L222" i="5"/>
  <c r="H222" i="5"/>
  <c r="L221" i="5"/>
  <c r="H221" i="5"/>
  <c r="L220" i="5"/>
  <c r="H220" i="5"/>
  <c r="L219" i="5"/>
  <c r="H219" i="5"/>
  <c r="L218" i="5"/>
  <c r="H218" i="5"/>
  <c r="L217" i="5"/>
  <c r="H217" i="5"/>
  <c r="L216" i="5"/>
  <c r="H216" i="5"/>
  <c r="L215" i="5"/>
  <c r="H215" i="5"/>
  <c r="L214" i="5"/>
  <c r="H214" i="5"/>
  <c r="L213" i="5"/>
  <c r="H213" i="5"/>
  <c r="L212" i="5"/>
  <c r="H212" i="5"/>
  <c r="L211" i="5"/>
  <c r="H211" i="5"/>
  <c r="L210" i="5"/>
  <c r="H210" i="5"/>
  <c r="L209" i="5"/>
  <c r="H209" i="5"/>
  <c r="L208" i="5"/>
  <c r="H208" i="5"/>
  <c r="L207" i="5"/>
  <c r="H207" i="5"/>
  <c r="L206" i="5"/>
  <c r="H206" i="5"/>
  <c r="L205" i="5"/>
  <c r="H205" i="5"/>
  <c r="L204" i="5"/>
  <c r="H204" i="5"/>
  <c r="L203" i="5"/>
  <c r="H203" i="5"/>
  <c r="L202" i="5"/>
  <c r="H202" i="5"/>
  <c r="L201" i="5"/>
  <c r="H201" i="5"/>
  <c r="L200" i="5"/>
  <c r="H200" i="5"/>
  <c r="L199" i="5"/>
  <c r="H199" i="5"/>
  <c r="L198" i="5"/>
  <c r="H198" i="5"/>
  <c r="L197" i="5"/>
  <c r="H197" i="5"/>
  <c r="L196" i="5"/>
  <c r="H196" i="5"/>
  <c r="L195" i="5"/>
  <c r="H195" i="5"/>
  <c r="L194" i="5"/>
  <c r="H194" i="5"/>
  <c r="L193" i="5"/>
  <c r="H193" i="5"/>
  <c r="L192" i="5"/>
  <c r="H192" i="5"/>
  <c r="L191" i="5"/>
  <c r="H191" i="5"/>
  <c r="L190" i="5"/>
  <c r="H190" i="5"/>
  <c r="L189" i="5"/>
  <c r="H189" i="5"/>
  <c r="L188" i="5"/>
  <c r="H188" i="5"/>
  <c r="L187" i="5"/>
  <c r="H187" i="5"/>
  <c r="L186" i="5"/>
  <c r="H186" i="5"/>
  <c r="L185" i="5"/>
  <c r="H185" i="5"/>
  <c r="L184" i="5"/>
  <c r="H184" i="5"/>
  <c r="L183" i="5"/>
  <c r="H183" i="5"/>
  <c r="L182" i="5"/>
  <c r="H182" i="5"/>
  <c r="L181" i="5"/>
  <c r="H181" i="5"/>
  <c r="L180" i="5"/>
  <c r="H180" i="5"/>
  <c r="L179" i="5"/>
  <c r="H179" i="5"/>
  <c r="L178" i="5"/>
  <c r="H178" i="5"/>
  <c r="L177" i="5"/>
  <c r="H177" i="5"/>
  <c r="L176" i="5"/>
  <c r="H176" i="5"/>
  <c r="L175" i="5"/>
  <c r="H175" i="5"/>
  <c r="L174" i="5"/>
  <c r="H174" i="5"/>
  <c r="L173" i="5"/>
  <c r="H173" i="5"/>
  <c r="L172" i="5"/>
  <c r="H172" i="5"/>
  <c r="L171" i="5"/>
  <c r="H171" i="5"/>
  <c r="L170" i="5"/>
  <c r="H170" i="5"/>
  <c r="L169" i="5"/>
  <c r="H169" i="5"/>
  <c r="L168" i="5"/>
  <c r="H168" i="5"/>
  <c r="L167" i="5"/>
  <c r="H167" i="5"/>
  <c r="L166" i="5"/>
  <c r="H166" i="5"/>
  <c r="L165" i="5"/>
  <c r="H165" i="5"/>
  <c r="L164" i="5"/>
  <c r="H164" i="5"/>
  <c r="L163" i="5"/>
  <c r="H163" i="5"/>
  <c r="L162" i="5"/>
  <c r="H162" i="5"/>
  <c r="L161" i="5"/>
  <c r="H161" i="5"/>
  <c r="L160" i="5"/>
  <c r="H160" i="5"/>
  <c r="L159" i="5"/>
  <c r="H159" i="5"/>
  <c r="L158" i="5"/>
  <c r="H158" i="5"/>
  <c r="L157" i="5"/>
  <c r="H157" i="5"/>
  <c r="L156" i="5"/>
  <c r="H156" i="5"/>
  <c r="L155" i="5"/>
  <c r="H155" i="5"/>
  <c r="L154" i="5"/>
  <c r="H154" i="5"/>
  <c r="L153" i="5"/>
  <c r="H153" i="5"/>
  <c r="L152" i="5"/>
  <c r="H152" i="5"/>
  <c r="L151" i="5"/>
  <c r="H151" i="5"/>
  <c r="L150" i="5"/>
  <c r="H150" i="5"/>
  <c r="L149" i="5"/>
  <c r="H149" i="5"/>
  <c r="L148" i="5"/>
  <c r="H148" i="5"/>
  <c r="L147" i="5"/>
  <c r="H147" i="5"/>
  <c r="L146" i="5"/>
  <c r="H146" i="5"/>
  <c r="L145" i="5"/>
  <c r="H145" i="5"/>
  <c r="L144" i="5"/>
  <c r="H144" i="5"/>
  <c r="L143" i="5"/>
  <c r="H143" i="5"/>
  <c r="L142" i="5"/>
  <c r="H142" i="5"/>
  <c r="L141" i="5"/>
  <c r="H141" i="5"/>
  <c r="L140" i="5"/>
  <c r="H140" i="5"/>
  <c r="L139" i="5"/>
  <c r="H139" i="5"/>
  <c r="L138" i="5"/>
  <c r="H138" i="5"/>
  <c r="L137" i="5"/>
  <c r="H137" i="5"/>
  <c r="L136" i="5"/>
  <c r="H136" i="5"/>
  <c r="L135" i="5"/>
  <c r="H135" i="5"/>
  <c r="L134" i="5"/>
  <c r="H134" i="5"/>
  <c r="L133" i="5"/>
  <c r="H133" i="5"/>
  <c r="L132" i="5"/>
  <c r="H132" i="5"/>
  <c r="L131" i="5"/>
  <c r="H131" i="5"/>
  <c r="L130" i="5"/>
  <c r="H130" i="5"/>
  <c r="L129" i="5"/>
  <c r="H129" i="5"/>
  <c r="L128" i="5"/>
  <c r="H128" i="5"/>
  <c r="L127" i="5"/>
  <c r="H127" i="5"/>
  <c r="L126" i="5"/>
  <c r="H126" i="5"/>
  <c r="L125" i="5"/>
  <c r="H125" i="5"/>
  <c r="L124" i="5"/>
  <c r="H124" i="5"/>
  <c r="L123" i="5"/>
  <c r="H123" i="5"/>
  <c r="L122" i="5"/>
  <c r="H122" i="5"/>
  <c r="L121" i="5"/>
  <c r="H121" i="5"/>
  <c r="L120" i="5"/>
  <c r="H120" i="5"/>
  <c r="L119" i="5"/>
  <c r="H119" i="5"/>
  <c r="L118" i="5"/>
  <c r="H118" i="5"/>
  <c r="L117" i="5"/>
  <c r="H117" i="5"/>
  <c r="L116" i="5"/>
  <c r="H116" i="5"/>
  <c r="L115" i="5"/>
  <c r="H115" i="5"/>
  <c r="L114" i="5"/>
  <c r="H114" i="5"/>
  <c r="L113" i="5"/>
  <c r="H113" i="5"/>
  <c r="L112" i="5"/>
  <c r="H112" i="5"/>
  <c r="L111" i="5"/>
  <c r="H111" i="5"/>
  <c r="L110" i="5"/>
  <c r="H110" i="5"/>
  <c r="L109" i="5"/>
  <c r="H109" i="5"/>
  <c r="L108" i="5"/>
  <c r="H108" i="5"/>
  <c r="L107" i="5"/>
  <c r="H107" i="5"/>
  <c r="L106" i="5"/>
  <c r="H106" i="5"/>
  <c r="L105" i="5"/>
  <c r="H105" i="5"/>
  <c r="L104" i="5"/>
  <c r="H104" i="5"/>
  <c r="L103" i="5"/>
  <c r="H103" i="5"/>
  <c r="L102" i="5"/>
  <c r="H102" i="5"/>
  <c r="L101" i="5"/>
  <c r="H101" i="5"/>
  <c r="L100" i="5"/>
  <c r="H100" i="5"/>
  <c r="L99" i="5"/>
  <c r="H99" i="5"/>
  <c r="L98" i="5"/>
  <c r="H98" i="5"/>
  <c r="L97" i="5"/>
  <c r="H97" i="5"/>
  <c r="L96" i="5"/>
  <c r="H96" i="5"/>
  <c r="L95" i="5"/>
  <c r="H95" i="5"/>
  <c r="L94" i="5"/>
  <c r="H94" i="5"/>
  <c r="L93" i="5"/>
  <c r="H93" i="5"/>
  <c r="L92" i="5"/>
  <c r="H92" i="5"/>
  <c r="L91" i="5"/>
  <c r="H91" i="5"/>
  <c r="L90" i="5"/>
  <c r="H90" i="5"/>
  <c r="L89" i="5"/>
  <c r="H89" i="5"/>
  <c r="L88" i="5"/>
  <c r="H88" i="5"/>
  <c r="L87" i="5"/>
  <c r="H87" i="5"/>
  <c r="L86" i="5"/>
  <c r="H86" i="5"/>
  <c r="L85" i="5"/>
  <c r="H85" i="5"/>
  <c r="L84" i="5"/>
  <c r="H84" i="5"/>
  <c r="L83" i="5"/>
  <c r="H83" i="5"/>
  <c r="L82" i="5"/>
  <c r="H82" i="5"/>
  <c r="L81" i="5"/>
  <c r="H81" i="5"/>
  <c r="L80" i="5"/>
  <c r="H80" i="5"/>
  <c r="L79" i="5"/>
  <c r="H79" i="5"/>
  <c r="L78" i="5"/>
  <c r="H78" i="5"/>
  <c r="L77" i="5"/>
  <c r="H77" i="5"/>
  <c r="L76" i="5"/>
  <c r="H76" i="5"/>
  <c r="L75" i="5"/>
  <c r="H75" i="5"/>
  <c r="L74" i="5"/>
  <c r="H74" i="5"/>
  <c r="L73" i="5"/>
  <c r="H73" i="5"/>
  <c r="L72" i="5"/>
  <c r="H72" i="5"/>
  <c r="L71" i="5"/>
  <c r="H71" i="5"/>
  <c r="L70" i="5"/>
  <c r="H69" i="5"/>
  <c r="H68" i="5"/>
  <c r="L67" i="5"/>
  <c r="H67" i="5"/>
  <c r="L66" i="5"/>
  <c r="H66" i="5"/>
  <c r="L64" i="5"/>
  <c r="L62" i="5"/>
  <c r="L59" i="5"/>
  <c r="H57" i="5"/>
  <c r="H55" i="5"/>
  <c r="L52" i="5"/>
  <c r="H50" i="5"/>
  <c r="H48" i="5"/>
  <c r="H47" i="5"/>
  <c r="H45" i="5"/>
  <c r="L43" i="5"/>
  <c r="H41" i="5"/>
  <c r="L39" i="5"/>
  <c r="H37" i="5"/>
  <c r="L35" i="5"/>
  <c r="H33" i="5"/>
  <c r="L31" i="5"/>
  <c r="H29" i="5"/>
  <c r="L27" i="5"/>
  <c r="H25" i="5"/>
  <c r="H23" i="5"/>
  <c r="L21" i="5"/>
  <c r="H19" i="5"/>
  <c r="H17" i="5"/>
  <c r="L15" i="5"/>
  <c r="H13" i="5"/>
  <c r="H11" i="5"/>
  <c r="L9" i="5"/>
  <c r="H7" i="5"/>
  <c r="L5" i="5"/>
  <c r="H4" i="5"/>
</calcChain>
</file>

<file path=xl/sharedStrings.xml><?xml version="1.0" encoding="utf-8"?>
<sst xmlns="http://schemas.openxmlformats.org/spreadsheetml/2006/main" count="37" uniqueCount="37">
  <si>
    <t>Base No.</t>
  </si>
  <si>
    <t>Divisor.02</t>
  </si>
  <si>
    <t>Divisor .05</t>
  </si>
  <si>
    <t>Divisor.34</t>
  </si>
  <si>
    <t>Divisor .008</t>
  </si>
  <si>
    <t>Divisor 7</t>
  </si>
  <si>
    <t>This sheet shows the base</t>
  </si>
  <si>
    <t xml:space="preserve"> number from 0.001 up to</t>
  </si>
  <si>
    <t>250,000. It then uses the</t>
  </si>
  <si>
    <t>UDF Modulus_Zero to show</t>
  </si>
  <si>
    <t>if that base decimal is a</t>
  </si>
  <si>
    <t>modulus zero of the divisor.</t>
  </si>
  <si>
    <t>This means that where it says</t>
  </si>
  <si>
    <t>"True", the divisor will</t>
  </si>
  <si>
    <t>equally divide into the base</t>
  </si>
  <si>
    <t>number. This is the same as</t>
  </si>
  <si>
    <t>n1 MOD n2 = 0</t>
  </si>
  <si>
    <t>I created Modulus_Zero()</t>
  </si>
  <si>
    <t>because the internal VBA</t>
  </si>
  <si>
    <t>Mod() will not work on</t>
  </si>
  <si>
    <t>decimals.</t>
  </si>
  <si>
    <t>Your input:</t>
  </si>
  <si>
    <t xml:space="preserve">  Using "Your Input" can</t>
  </si>
  <si>
    <t xml:space="preserve">  take a minute or two</t>
  </si>
  <si>
    <t xml:space="preserve">  to fully update the page.</t>
  </si>
  <si>
    <t xml:space="preserve">  Please be patient. There</t>
  </si>
  <si>
    <t xml:space="preserve">  are a lot of numbers</t>
  </si>
  <si>
    <t xml:space="preserve">  to evaluate!</t>
  </si>
  <si>
    <t>Divisor 6.125</t>
  </si>
  <si>
    <t xml:space="preserve">Total True Values:  </t>
  </si>
  <si>
    <t>The sheet password is "qwerty"</t>
  </si>
  <si>
    <t>It is used so you don't accidentally</t>
  </si>
  <si>
    <t>erase any of the formulas.</t>
  </si>
  <si>
    <t>You do not neet the password</t>
  </si>
  <si>
    <t>to update the pink box in</t>
  </si>
  <si>
    <t>column L.</t>
  </si>
  <si>
    <t>Divisor 2.86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</si>
</sst>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5004"/>
  <sheetViews>
    <sheetView tabSelected="1" workbookViewId="0">
      <pane ySplit="2" topLeftCell="A3" activePane="bottomLeft" state="frozen"/>
      <selection pane="bottomLeft" activeCell="N1" sqref="N1"/>
    </sheetView>
  </sheetViews>
  <sheetFormatPr defaultRowHeight="15" x14ac:dyDescent="0.25"/>
  <cols>
    <col min="3" max="3" width="12.42578125" customWidth="1"/>
    <col min="5" max="9" width="10.7109375" style="1" customWidth="1"/>
    <col min="10" max="12" width="12.7109375" style="1" customWidth="1"/>
    <col min="13" max="13" width="4.28515625" style="1" customWidth="1"/>
    <col min="14" max="14" width="12.7109375" style="1" customWidth="1"/>
  </cols>
  <sheetData>
    <row r="1" spans="1:14" x14ac:dyDescent="0.25"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36</v>
      </c>
      <c r="K1" s="1" t="s">
        <v>28</v>
      </c>
      <c r="L1" s="1" t="s">
        <v>21</v>
      </c>
    </row>
    <row r="2" spans="1:14" x14ac:dyDescent="0.25">
      <c r="D2" t="s">
        <v>0</v>
      </c>
      <c r="E2" s="1">
        <v>0.02</v>
      </c>
      <c r="F2" s="1">
        <v>0.05</v>
      </c>
      <c r="G2" s="1">
        <v>0.34</v>
      </c>
      <c r="H2" s="1">
        <v>8.0000000000000002E-3</v>
      </c>
      <c r="I2" s="1">
        <v>8</v>
      </c>
      <c r="J2" s="1">
        <v>2.86</v>
      </c>
      <c r="K2" s="1">
        <v>6.125</v>
      </c>
      <c r="L2" s="2">
        <v>5</v>
      </c>
    </row>
    <row r="3" spans="1:14" x14ac:dyDescent="0.25">
      <c r="A3" t="s">
        <v>6</v>
      </c>
      <c r="D3">
        <v>1E-3</v>
      </c>
      <c r="E3" s="1" t="b">
        <f t="shared" ref="E3:E66" si="0">ModulusZero($D3, $E$2)</f>
        <v>0</v>
      </c>
      <c r="F3" s="1" t="b">
        <f t="shared" ref="F3:F66" si="1">ModulusZero($D3, $F$2)</f>
        <v>0</v>
      </c>
      <c r="G3" s="1" t="b">
        <f t="shared" ref="G3:G66" si="2">ModulusZero($D3, $G$2)</f>
        <v>0</v>
      </c>
      <c r="H3" s="1" t="b">
        <f t="shared" ref="H3:H66" si="3">ModulusZero($D3, $H$2)</f>
        <v>0</v>
      </c>
      <c r="I3" s="1" t="b">
        <f t="shared" ref="I3:I66" si="4">ModulusZero($D3, $I$2)</f>
        <v>0</v>
      </c>
      <c r="J3" s="1" t="b">
        <f t="shared" ref="J3:J66" si="5">ModulusZero($D3, $J$2)</f>
        <v>0</v>
      </c>
      <c r="K3" s="1" t="b">
        <f t="shared" ref="K3:K66" si="6">ModulusZero($D3, $K$2)</f>
        <v>0</v>
      </c>
      <c r="L3" s="1" t="b">
        <f t="shared" ref="L3:L66" si="7">IF($L$2="","",ModulusZero($D3, $L$2))</f>
        <v>0</v>
      </c>
      <c r="N3" s="3" t="s">
        <v>22</v>
      </c>
    </row>
    <row r="4" spans="1:14" x14ac:dyDescent="0.25">
      <c r="A4" t="s">
        <v>7</v>
      </c>
      <c r="D4">
        <f>D3+0.001</f>
        <v>2E-3</v>
      </c>
      <c r="E4" s="1" t="b">
        <f t="shared" si="0"/>
        <v>0</v>
      </c>
      <c r="F4" s="1" t="b">
        <f t="shared" si="1"/>
        <v>0</v>
      </c>
      <c r="G4" s="1" t="b">
        <f t="shared" si="2"/>
        <v>0</v>
      </c>
      <c r="H4" s="1" t="b">
        <f t="shared" si="3"/>
        <v>0</v>
      </c>
      <c r="I4" s="1" t="b">
        <f t="shared" si="4"/>
        <v>0</v>
      </c>
      <c r="J4" s="1" t="b">
        <f t="shared" si="5"/>
        <v>0</v>
      </c>
      <c r="K4" s="1" t="b">
        <f t="shared" si="6"/>
        <v>0</v>
      </c>
      <c r="L4" s="1" t="b">
        <f t="shared" si="7"/>
        <v>0</v>
      </c>
      <c r="N4" s="3" t="s">
        <v>23</v>
      </c>
    </row>
    <row r="5" spans="1:14" x14ac:dyDescent="0.25">
      <c r="A5" t="s">
        <v>8</v>
      </c>
      <c r="D5">
        <f t="shared" ref="D5:D68" si="8">D4+0.001</f>
        <v>3.0000000000000001E-3</v>
      </c>
      <c r="E5" s="1" t="b">
        <f t="shared" si="0"/>
        <v>0</v>
      </c>
      <c r="F5" s="1" t="b">
        <f t="shared" si="1"/>
        <v>0</v>
      </c>
      <c r="G5" s="1" t="b">
        <f t="shared" si="2"/>
        <v>0</v>
      </c>
      <c r="H5" s="1" t="b">
        <f t="shared" si="3"/>
        <v>0</v>
      </c>
      <c r="I5" s="1" t="b">
        <f t="shared" si="4"/>
        <v>0</v>
      </c>
      <c r="J5" s="1" t="b">
        <f t="shared" si="5"/>
        <v>0</v>
      </c>
      <c r="K5" s="1" t="b">
        <f t="shared" si="6"/>
        <v>0</v>
      </c>
      <c r="L5" s="1" t="b">
        <f t="shared" si="7"/>
        <v>0</v>
      </c>
      <c r="N5" s="3" t="s">
        <v>24</v>
      </c>
    </row>
    <row r="6" spans="1:14" x14ac:dyDescent="0.25">
      <c r="A6" t="s">
        <v>9</v>
      </c>
      <c r="D6">
        <f t="shared" si="8"/>
        <v>4.0000000000000001E-3</v>
      </c>
      <c r="E6" s="1" t="b">
        <f t="shared" si="0"/>
        <v>0</v>
      </c>
      <c r="F6" s="1" t="b">
        <f t="shared" si="1"/>
        <v>0</v>
      </c>
      <c r="G6" s="1" t="b">
        <f t="shared" si="2"/>
        <v>0</v>
      </c>
      <c r="H6" s="1" t="b">
        <f t="shared" si="3"/>
        <v>0</v>
      </c>
      <c r="I6" s="1" t="b">
        <f t="shared" si="4"/>
        <v>0</v>
      </c>
      <c r="J6" s="1" t="b">
        <f t="shared" si="5"/>
        <v>0</v>
      </c>
      <c r="K6" s="1" t="b">
        <f t="shared" si="6"/>
        <v>0</v>
      </c>
      <c r="L6" s="1" t="b">
        <f t="shared" si="7"/>
        <v>0</v>
      </c>
      <c r="N6" s="3" t="s">
        <v>25</v>
      </c>
    </row>
    <row r="7" spans="1:14" x14ac:dyDescent="0.25">
      <c r="A7" t="s">
        <v>10</v>
      </c>
      <c r="D7">
        <f t="shared" si="8"/>
        <v>5.0000000000000001E-3</v>
      </c>
      <c r="E7" s="1" t="b">
        <f t="shared" si="0"/>
        <v>0</v>
      </c>
      <c r="F7" s="1" t="b">
        <f t="shared" si="1"/>
        <v>0</v>
      </c>
      <c r="G7" s="1" t="b">
        <f t="shared" si="2"/>
        <v>0</v>
      </c>
      <c r="H7" s="1" t="b">
        <f t="shared" si="3"/>
        <v>0</v>
      </c>
      <c r="I7" s="1" t="b">
        <f t="shared" si="4"/>
        <v>0</v>
      </c>
      <c r="J7" s="1" t="b">
        <f t="shared" si="5"/>
        <v>0</v>
      </c>
      <c r="K7" s="1" t="b">
        <f t="shared" si="6"/>
        <v>0</v>
      </c>
      <c r="L7" s="1" t="b">
        <f t="shared" si="7"/>
        <v>0</v>
      </c>
      <c r="N7" s="3" t="s">
        <v>26</v>
      </c>
    </row>
    <row r="8" spans="1:14" x14ac:dyDescent="0.25">
      <c r="A8" t="s">
        <v>11</v>
      </c>
      <c r="D8">
        <f t="shared" si="8"/>
        <v>6.0000000000000001E-3</v>
      </c>
      <c r="E8" s="1" t="b">
        <f t="shared" si="0"/>
        <v>0</v>
      </c>
      <c r="F8" s="1" t="b">
        <f t="shared" si="1"/>
        <v>0</v>
      </c>
      <c r="G8" s="1" t="b">
        <f t="shared" si="2"/>
        <v>0</v>
      </c>
      <c r="H8" s="1" t="b">
        <f t="shared" si="3"/>
        <v>0</v>
      </c>
      <c r="I8" s="1" t="b">
        <f t="shared" si="4"/>
        <v>0</v>
      </c>
      <c r="J8" s="1" t="b">
        <f t="shared" si="5"/>
        <v>0</v>
      </c>
      <c r="K8" s="1" t="b">
        <f t="shared" si="6"/>
        <v>0</v>
      </c>
      <c r="L8" s="1" t="b">
        <f t="shared" si="7"/>
        <v>0</v>
      </c>
      <c r="N8" s="3" t="s">
        <v>27</v>
      </c>
    </row>
    <row r="9" spans="1:14" x14ac:dyDescent="0.25">
      <c r="D9">
        <f t="shared" si="8"/>
        <v>7.0000000000000001E-3</v>
      </c>
      <c r="E9" s="1" t="b">
        <f t="shared" si="0"/>
        <v>0</v>
      </c>
      <c r="F9" s="1" t="b">
        <f t="shared" si="1"/>
        <v>0</v>
      </c>
      <c r="G9" s="1" t="b">
        <f t="shared" si="2"/>
        <v>0</v>
      </c>
      <c r="H9" s="1" t="b">
        <f t="shared" si="3"/>
        <v>0</v>
      </c>
      <c r="I9" s="1" t="b">
        <f t="shared" si="4"/>
        <v>0</v>
      </c>
      <c r="J9" s="1" t="b">
        <f t="shared" si="5"/>
        <v>0</v>
      </c>
      <c r="K9" s="1" t="b">
        <f t="shared" si="6"/>
        <v>0</v>
      </c>
      <c r="L9" s="1" t="b">
        <f t="shared" si="7"/>
        <v>0</v>
      </c>
    </row>
    <row r="10" spans="1:14" x14ac:dyDescent="0.25">
      <c r="A10" t="s">
        <v>12</v>
      </c>
      <c r="D10">
        <f t="shared" si="8"/>
        <v>8.0000000000000002E-3</v>
      </c>
      <c r="E10" s="1" t="b">
        <f t="shared" si="0"/>
        <v>0</v>
      </c>
      <c r="F10" s="1" t="b">
        <f t="shared" si="1"/>
        <v>0</v>
      </c>
      <c r="G10" s="1" t="b">
        <f t="shared" si="2"/>
        <v>0</v>
      </c>
      <c r="H10" s="1" t="b">
        <f t="shared" si="3"/>
        <v>1</v>
      </c>
      <c r="I10" s="1" t="b">
        <f t="shared" si="4"/>
        <v>0</v>
      </c>
      <c r="J10" s="1" t="b">
        <f t="shared" si="5"/>
        <v>0</v>
      </c>
      <c r="K10" s="1" t="b">
        <f t="shared" si="6"/>
        <v>0</v>
      </c>
      <c r="L10" s="1" t="b">
        <f t="shared" si="7"/>
        <v>0</v>
      </c>
    </row>
    <row r="11" spans="1:14" x14ac:dyDescent="0.25">
      <c r="A11" t="s">
        <v>13</v>
      </c>
      <c r="D11">
        <f t="shared" si="8"/>
        <v>9.0000000000000011E-3</v>
      </c>
      <c r="E11" s="1" t="b">
        <f t="shared" si="0"/>
        <v>0</v>
      </c>
      <c r="F11" s="1" t="b">
        <f t="shared" si="1"/>
        <v>0</v>
      </c>
      <c r="G11" s="1" t="b">
        <f t="shared" si="2"/>
        <v>0</v>
      </c>
      <c r="H11" s="1" t="b">
        <f t="shared" si="3"/>
        <v>0</v>
      </c>
      <c r="I11" s="1" t="b">
        <f t="shared" si="4"/>
        <v>0</v>
      </c>
      <c r="J11" s="1" t="b">
        <f t="shared" si="5"/>
        <v>0</v>
      </c>
      <c r="K11" s="1" t="b">
        <f t="shared" si="6"/>
        <v>0</v>
      </c>
      <c r="L11" s="1" t="b">
        <f t="shared" si="7"/>
        <v>0</v>
      </c>
      <c r="N11" s="3" t="s">
        <v>30</v>
      </c>
    </row>
    <row r="12" spans="1:14" x14ac:dyDescent="0.25">
      <c r="A12" t="s">
        <v>14</v>
      </c>
      <c r="D12">
        <f t="shared" si="8"/>
        <v>1.0000000000000002E-2</v>
      </c>
      <c r="E12" s="1" t="b">
        <f t="shared" si="0"/>
        <v>0</v>
      </c>
      <c r="F12" s="1" t="b">
        <f t="shared" si="1"/>
        <v>0</v>
      </c>
      <c r="G12" s="1" t="b">
        <f t="shared" si="2"/>
        <v>0</v>
      </c>
      <c r="H12" s="1" t="b">
        <f t="shared" si="3"/>
        <v>0</v>
      </c>
      <c r="I12" s="1" t="b">
        <f t="shared" si="4"/>
        <v>0</v>
      </c>
      <c r="J12" s="1" t="b">
        <f t="shared" si="5"/>
        <v>0</v>
      </c>
      <c r="K12" s="1" t="b">
        <f t="shared" si="6"/>
        <v>0</v>
      </c>
      <c r="L12" s="1" t="b">
        <f t="shared" si="7"/>
        <v>0</v>
      </c>
      <c r="N12" s="3" t="s">
        <v>31</v>
      </c>
    </row>
    <row r="13" spans="1:14" x14ac:dyDescent="0.25">
      <c r="A13" t="s">
        <v>15</v>
      </c>
      <c r="D13">
        <f t="shared" si="8"/>
        <v>1.1000000000000003E-2</v>
      </c>
      <c r="E13" s="1" t="b">
        <f t="shared" si="0"/>
        <v>0</v>
      </c>
      <c r="F13" s="1" t="b">
        <f t="shared" si="1"/>
        <v>0</v>
      </c>
      <c r="G13" s="1" t="b">
        <f t="shared" si="2"/>
        <v>0</v>
      </c>
      <c r="H13" s="1" t="b">
        <f t="shared" si="3"/>
        <v>0</v>
      </c>
      <c r="I13" s="1" t="b">
        <f t="shared" si="4"/>
        <v>0</v>
      </c>
      <c r="J13" s="1" t="b">
        <f t="shared" si="5"/>
        <v>0</v>
      </c>
      <c r="K13" s="1" t="b">
        <f t="shared" si="6"/>
        <v>0</v>
      </c>
      <c r="L13" s="1" t="b">
        <f t="shared" si="7"/>
        <v>0</v>
      </c>
      <c r="N13" s="3" t="s">
        <v>32</v>
      </c>
    </row>
    <row r="14" spans="1:14" x14ac:dyDescent="0.25">
      <c r="A14" t="s">
        <v>16</v>
      </c>
      <c r="D14">
        <f t="shared" si="8"/>
        <v>1.2000000000000004E-2</v>
      </c>
      <c r="E14" s="1" t="b">
        <f t="shared" si="0"/>
        <v>0</v>
      </c>
      <c r="F14" s="1" t="b">
        <f t="shared" si="1"/>
        <v>0</v>
      </c>
      <c r="G14" s="1" t="b">
        <f t="shared" si="2"/>
        <v>0</v>
      </c>
      <c r="H14" s="1" t="b">
        <f t="shared" si="3"/>
        <v>0</v>
      </c>
      <c r="I14" s="1" t="b">
        <f t="shared" si="4"/>
        <v>0</v>
      </c>
      <c r="J14" s="1" t="b">
        <f t="shared" si="5"/>
        <v>0</v>
      </c>
      <c r="K14" s="1" t="b">
        <f t="shared" si="6"/>
        <v>0</v>
      </c>
      <c r="L14" s="1" t="b">
        <f t="shared" si="7"/>
        <v>0</v>
      </c>
    </row>
    <row r="15" spans="1:14" x14ac:dyDescent="0.25">
      <c r="D15">
        <f t="shared" si="8"/>
        <v>1.3000000000000005E-2</v>
      </c>
      <c r="E15" s="1" t="b">
        <f t="shared" si="0"/>
        <v>0</v>
      </c>
      <c r="F15" s="1" t="b">
        <f t="shared" si="1"/>
        <v>0</v>
      </c>
      <c r="G15" s="1" t="b">
        <f t="shared" si="2"/>
        <v>0</v>
      </c>
      <c r="H15" s="1" t="b">
        <f t="shared" si="3"/>
        <v>0</v>
      </c>
      <c r="I15" s="1" t="b">
        <f t="shared" si="4"/>
        <v>0</v>
      </c>
      <c r="J15" s="1" t="b">
        <f t="shared" si="5"/>
        <v>0</v>
      </c>
      <c r="K15" s="1" t="b">
        <f t="shared" si="6"/>
        <v>0</v>
      </c>
      <c r="L15" s="1" t="b">
        <f t="shared" si="7"/>
        <v>0</v>
      </c>
      <c r="N15" s="3" t="s">
        <v>33</v>
      </c>
    </row>
    <row r="16" spans="1:14" x14ac:dyDescent="0.25">
      <c r="A16" t="s">
        <v>17</v>
      </c>
      <c r="D16">
        <f t="shared" si="8"/>
        <v>1.4000000000000005E-2</v>
      </c>
      <c r="E16" s="1" t="b">
        <f t="shared" si="0"/>
        <v>0</v>
      </c>
      <c r="F16" s="1" t="b">
        <f t="shared" si="1"/>
        <v>0</v>
      </c>
      <c r="G16" s="1" t="b">
        <f t="shared" si="2"/>
        <v>0</v>
      </c>
      <c r="H16" s="1" t="b">
        <f t="shared" si="3"/>
        <v>0</v>
      </c>
      <c r="I16" s="1" t="b">
        <f t="shared" si="4"/>
        <v>0</v>
      </c>
      <c r="J16" s="1" t="b">
        <f t="shared" si="5"/>
        <v>0</v>
      </c>
      <c r="K16" s="1" t="b">
        <f t="shared" si="6"/>
        <v>0</v>
      </c>
      <c r="L16" s="1" t="b">
        <f t="shared" si="7"/>
        <v>0</v>
      </c>
      <c r="N16" s="3" t="s">
        <v>34</v>
      </c>
    </row>
    <row r="17" spans="1:14" x14ac:dyDescent="0.25">
      <c r="A17" t="s">
        <v>18</v>
      </c>
      <c r="D17">
        <f t="shared" si="8"/>
        <v>1.5000000000000006E-2</v>
      </c>
      <c r="E17" s="1" t="b">
        <f t="shared" si="0"/>
        <v>0</v>
      </c>
      <c r="F17" s="1" t="b">
        <f t="shared" si="1"/>
        <v>0</v>
      </c>
      <c r="G17" s="1" t="b">
        <f t="shared" si="2"/>
        <v>0</v>
      </c>
      <c r="H17" s="1" t="b">
        <f t="shared" si="3"/>
        <v>0</v>
      </c>
      <c r="I17" s="1" t="b">
        <f t="shared" si="4"/>
        <v>0</v>
      </c>
      <c r="J17" s="1" t="b">
        <f t="shared" si="5"/>
        <v>0</v>
      </c>
      <c r="K17" s="1" t="b">
        <f t="shared" si="6"/>
        <v>0</v>
      </c>
      <c r="L17" s="1" t="b">
        <f t="shared" si="7"/>
        <v>0</v>
      </c>
      <c r="N17" s="3" t="s">
        <v>35</v>
      </c>
    </row>
    <row r="18" spans="1:14" x14ac:dyDescent="0.25">
      <c r="A18" t="s">
        <v>19</v>
      </c>
      <c r="D18">
        <f t="shared" si="8"/>
        <v>1.6000000000000007E-2</v>
      </c>
      <c r="E18" s="1" t="b">
        <f t="shared" si="0"/>
        <v>0</v>
      </c>
      <c r="F18" s="1" t="b">
        <f t="shared" si="1"/>
        <v>0</v>
      </c>
      <c r="G18" s="1" t="b">
        <f t="shared" si="2"/>
        <v>0</v>
      </c>
      <c r="H18" s="1" t="b">
        <f t="shared" si="3"/>
        <v>1</v>
      </c>
      <c r="I18" s="1" t="b">
        <f t="shared" si="4"/>
        <v>0</v>
      </c>
      <c r="J18" s="1" t="b">
        <f t="shared" si="5"/>
        <v>0</v>
      </c>
      <c r="K18" s="1" t="b">
        <f t="shared" si="6"/>
        <v>0</v>
      </c>
      <c r="L18" s="1" t="b">
        <f t="shared" si="7"/>
        <v>0</v>
      </c>
    </row>
    <row r="19" spans="1:14" x14ac:dyDescent="0.25">
      <c r="A19" t="s">
        <v>20</v>
      </c>
      <c r="D19">
        <f t="shared" si="8"/>
        <v>1.7000000000000008E-2</v>
      </c>
      <c r="E19" s="1" t="b">
        <f t="shared" si="0"/>
        <v>0</v>
      </c>
      <c r="F19" s="1" t="b">
        <f t="shared" si="1"/>
        <v>0</v>
      </c>
      <c r="G19" s="1" t="b">
        <f t="shared" si="2"/>
        <v>0</v>
      </c>
      <c r="H19" s="1" t="b">
        <f t="shared" si="3"/>
        <v>0</v>
      </c>
      <c r="I19" s="1" t="b">
        <f t="shared" si="4"/>
        <v>0</v>
      </c>
      <c r="J19" s="1" t="b">
        <f t="shared" si="5"/>
        <v>0</v>
      </c>
      <c r="K19" s="1" t="b">
        <f t="shared" si="6"/>
        <v>0</v>
      </c>
      <c r="L19" s="1" t="b">
        <f t="shared" si="7"/>
        <v>0</v>
      </c>
    </row>
    <row r="20" spans="1:14" x14ac:dyDescent="0.25">
      <c r="D20">
        <f t="shared" si="8"/>
        <v>1.8000000000000009E-2</v>
      </c>
      <c r="E20" s="1" t="b">
        <f t="shared" si="0"/>
        <v>0</v>
      </c>
      <c r="F20" s="1" t="b">
        <f t="shared" si="1"/>
        <v>0</v>
      </c>
      <c r="G20" s="1" t="b">
        <f t="shared" si="2"/>
        <v>0</v>
      </c>
      <c r="H20" s="1" t="b">
        <f t="shared" si="3"/>
        <v>0</v>
      </c>
      <c r="I20" s="1" t="b">
        <f t="shared" si="4"/>
        <v>0</v>
      </c>
      <c r="J20" s="1" t="b">
        <f t="shared" si="5"/>
        <v>0</v>
      </c>
      <c r="K20" s="1" t="b">
        <f t="shared" si="6"/>
        <v>0</v>
      </c>
      <c r="L20" s="1" t="b">
        <f t="shared" si="7"/>
        <v>0</v>
      </c>
    </row>
    <row r="21" spans="1:14" x14ac:dyDescent="0.25">
      <c r="D21">
        <f t="shared" si="8"/>
        <v>1.900000000000001E-2</v>
      </c>
      <c r="E21" s="1" t="b">
        <f t="shared" si="0"/>
        <v>0</v>
      </c>
      <c r="F21" s="1" t="b">
        <f t="shared" si="1"/>
        <v>0</v>
      </c>
      <c r="G21" s="1" t="b">
        <f t="shared" si="2"/>
        <v>0</v>
      </c>
      <c r="H21" s="1" t="b">
        <f t="shared" si="3"/>
        <v>0</v>
      </c>
      <c r="I21" s="1" t="b">
        <f t="shared" si="4"/>
        <v>0</v>
      </c>
      <c r="J21" s="1" t="b">
        <f t="shared" si="5"/>
        <v>0</v>
      </c>
      <c r="K21" s="1" t="b">
        <f t="shared" si="6"/>
        <v>0</v>
      </c>
      <c r="L21" s="1" t="b">
        <f t="shared" si="7"/>
        <v>0</v>
      </c>
    </row>
    <row r="22" spans="1:14" x14ac:dyDescent="0.25">
      <c r="D22">
        <f t="shared" si="8"/>
        <v>2.0000000000000011E-2</v>
      </c>
      <c r="E22" s="1" t="b">
        <f t="shared" si="0"/>
        <v>1</v>
      </c>
      <c r="F22" s="1" t="b">
        <f t="shared" si="1"/>
        <v>0</v>
      </c>
      <c r="G22" s="1" t="b">
        <f t="shared" si="2"/>
        <v>0</v>
      </c>
      <c r="H22" s="1" t="b">
        <f t="shared" si="3"/>
        <v>0</v>
      </c>
      <c r="I22" s="1" t="b">
        <f t="shared" si="4"/>
        <v>0</v>
      </c>
      <c r="J22" s="1" t="b">
        <f t="shared" si="5"/>
        <v>0</v>
      </c>
      <c r="K22" s="1" t="b">
        <f t="shared" si="6"/>
        <v>0</v>
      </c>
      <c r="L22" s="1" t="b">
        <f t="shared" si="7"/>
        <v>0</v>
      </c>
    </row>
    <row r="23" spans="1:14" x14ac:dyDescent="0.25">
      <c r="D23">
        <f t="shared" si="8"/>
        <v>2.1000000000000012E-2</v>
      </c>
      <c r="E23" s="1" t="b">
        <f t="shared" si="0"/>
        <v>0</v>
      </c>
      <c r="F23" s="1" t="b">
        <f t="shared" si="1"/>
        <v>0</v>
      </c>
      <c r="G23" s="1" t="b">
        <f t="shared" si="2"/>
        <v>0</v>
      </c>
      <c r="H23" s="1" t="b">
        <f t="shared" si="3"/>
        <v>0</v>
      </c>
      <c r="I23" s="1" t="b">
        <f t="shared" si="4"/>
        <v>0</v>
      </c>
      <c r="J23" s="1" t="b">
        <f t="shared" si="5"/>
        <v>0</v>
      </c>
      <c r="K23" s="1" t="b">
        <f t="shared" si="6"/>
        <v>0</v>
      </c>
      <c r="L23" s="1" t="b">
        <f t="shared" si="7"/>
        <v>0</v>
      </c>
    </row>
    <row r="24" spans="1:14" x14ac:dyDescent="0.25">
      <c r="D24">
        <f t="shared" si="8"/>
        <v>2.2000000000000013E-2</v>
      </c>
      <c r="E24" s="1" t="b">
        <f t="shared" si="0"/>
        <v>0</v>
      </c>
      <c r="F24" s="1" t="b">
        <f t="shared" si="1"/>
        <v>0</v>
      </c>
      <c r="G24" s="1" t="b">
        <f t="shared" si="2"/>
        <v>0</v>
      </c>
      <c r="H24" s="1" t="b">
        <f t="shared" si="3"/>
        <v>0</v>
      </c>
      <c r="I24" s="1" t="b">
        <f t="shared" si="4"/>
        <v>0</v>
      </c>
      <c r="J24" s="1" t="b">
        <f t="shared" si="5"/>
        <v>0</v>
      </c>
      <c r="K24" s="1" t="b">
        <f t="shared" si="6"/>
        <v>0</v>
      </c>
      <c r="L24" s="1" t="b">
        <f t="shared" si="7"/>
        <v>0</v>
      </c>
    </row>
    <row r="25" spans="1:14" x14ac:dyDescent="0.25">
      <c r="D25">
        <f t="shared" si="8"/>
        <v>2.3000000000000013E-2</v>
      </c>
      <c r="E25" s="1" t="b">
        <f t="shared" si="0"/>
        <v>0</v>
      </c>
      <c r="F25" s="1" t="b">
        <f t="shared" si="1"/>
        <v>0</v>
      </c>
      <c r="G25" s="1" t="b">
        <f t="shared" si="2"/>
        <v>0</v>
      </c>
      <c r="H25" s="1" t="b">
        <f t="shared" si="3"/>
        <v>0</v>
      </c>
      <c r="I25" s="1" t="b">
        <f t="shared" si="4"/>
        <v>0</v>
      </c>
      <c r="J25" s="1" t="b">
        <f t="shared" si="5"/>
        <v>0</v>
      </c>
      <c r="K25" s="1" t="b">
        <f t="shared" si="6"/>
        <v>0</v>
      </c>
      <c r="L25" s="1" t="b">
        <f t="shared" si="7"/>
        <v>0</v>
      </c>
    </row>
    <row r="26" spans="1:14" x14ac:dyDescent="0.25">
      <c r="D26">
        <f t="shared" si="8"/>
        <v>2.4000000000000014E-2</v>
      </c>
      <c r="E26" s="1" t="b">
        <f t="shared" si="0"/>
        <v>0</v>
      </c>
      <c r="F26" s="1" t="b">
        <f t="shared" si="1"/>
        <v>0</v>
      </c>
      <c r="G26" s="1" t="b">
        <f t="shared" si="2"/>
        <v>0</v>
      </c>
      <c r="H26" s="1" t="b">
        <f t="shared" si="3"/>
        <v>1</v>
      </c>
      <c r="I26" s="1" t="b">
        <f t="shared" si="4"/>
        <v>0</v>
      </c>
      <c r="J26" s="1" t="b">
        <f t="shared" si="5"/>
        <v>0</v>
      </c>
      <c r="K26" s="1" t="b">
        <f t="shared" si="6"/>
        <v>0</v>
      </c>
      <c r="L26" s="1" t="b">
        <f t="shared" si="7"/>
        <v>0</v>
      </c>
    </row>
    <row r="27" spans="1:14" x14ac:dyDescent="0.25">
      <c r="D27">
        <f t="shared" si="8"/>
        <v>2.5000000000000015E-2</v>
      </c>
      <c r="E27" s="1" t="b">
        <f t="shared" si="0"/>
        <v>0</v>
      </c>
      <c r="F27" s="1" t="b">
        <f t="shared" si="1"/>
        <v>0</v>
      </c>
      <c r="G27" s="1" t="b">
        <f t="shared" si="2"/>
        <v>0</v>
      </c>
      <c r="H27" s="1" t="b">
        <f t="shared" si="3"/>
        <v>0</v>
      </c>
      <c r="I27" s="1" t="b">
        <f t="shared" si="4"/>
        <v>0</v>
      </c>
      <c r="J27" s="1" t="b">
        <f t="shared" si="5"/>
        <v>0</v>
      </c>
      <c r="K27" s="1" t="b">
        <f t="shared" si="6"/>
        <v>0</v>
      </c>
      <c r="L27" s="1" t="b">
        <f t="shared" si="7"/>
        <v>0</v>
      </c>
    </row>
    <row r="28" spans="1:14" x14ac:dyDescent="0.25">
      <c r="D28">
        <f t="shared" si="8"/>
        <v>2.6000000000000016E-2</v>
      </c>
      <c r="E28" s="1" t="b">
        <f t="shared" si="0"/>
        <v>0</v>
      </c>
      <c r="F28" s="1" t="b">
        <f t="shared" si="1"/>
        <v>0</v>
      </c>
      <c r="G28" s="1" t="b">
        <f t="shared" si="2"/>
        <v>0</v>
      </c>
      <c r="H28" s="1" t="b">
        <f t="shared" si="3"/>
        <v>0</v>
      </c>
      <c r="I28" s="1" t="b">
        <f t="shared" si="4"/>
        <v>0</v>
      </c>
      <c r="J28" s="1" t="b">
        <f t="shared" si="5"/>
        <v>0</v>
      </c>
      <c r="K28" s="1" t="b">
        <f t="shared" si="6"/>
        <v>0</v>
      </c>
      <c r="L28" s="1" t="b">
        <f t="shared" si="7"/>
        <v>0</v>
      </c>
    </row>
    <row r="29" spans="1:14" x14ac:dyDescent="0.25">
      <c r="D29">
        <f t="shared" si="8"/>
        <v>2.7000000000000017E-2</v>
      </c>
      <c r="E29" s="1" t="b">
        <f t="shared" si="0"/>
        <v>0</v>
      </c>
      <c r="F29" s="1" t="b">
        <f t="shared" si="1"/>
        <v>0</v>
      </c>
      <c r="G29" s="1" t="b">
        <f t="shared" si="2"/>
        <v>0</v>
      </c>
      <c r="H29" s="1" t="b">
        <f t="shared" si="3"/>
        <v>0</v>
      </c>
      <c r="I29" s="1" t="b">
        <f t="shared" si="4"/>
        <v>0</v>
      </c>
      <c r="J29" s="1" t="b">
        <f t="shared" si="5"/>
        <v>0</v>
      </c>
      <c r="K29" s="1" t="b">
        <f t="shared" si="6"/>
        <v>0</v>
      </c>
      <c r="L29" s="1" t="b">
        <f t="shared" si="7"/>
        <v>0</v>
      </c>
    </row>
    <row r="30" spans="1:14" x14ac:dyDescent="0.25">
      <c r="D30">
        <f t="shared" si="8"/>
        <v>2.8000000000000018E-2</v>
      </c>
      <c r="E30" s="1" t="b">
        <f t="shared" si="0"/>
        <v>0</v>
      </c>
      <c r="F30" s="1" t="b">
        <f t="shared" si="1"/>
        <v>0</v>
      </c>
      <c r="G30" s="1" t="b">
        <f t="shared" si="2"/>
        <v>0</v>
      </c>
      <c r="H30" s="1" t="b">
        <f t="shared" si="3"/>
        <v>0</v>
      </c>
      <c r="I30" s="1" t="b">
        <f t="shared" si="4"/>
        <v>0</v>
      </c>
      <c r="J30" s="1" t="b">
        <f t="shared" si="5"/>
        <v>0</v>
      </c>
      <c r="K30" s="1" t="b">
        <f t="shared" si="6"/>
        <v>0</v>
      </c>
      <c r="L30" s="1" t="b">
        <f t="shared" si="7"/>
        <v>0</v>
      </c>
    </row>
    <row r="31" spans="1:14" x14ac:dyDescent="0.25">
      <c r="D31">
        <f t="shared" si="8"/>
        <v>2.9000000000000019E-2</v>
      </c>
      <c r="E31" s="1" t="b">
        <f t="shared" si="0"/>
        <v>0</v>
      </c>
      <c r="F31" s="1" t="b">
        <f t="shared" si="1"/>
        <v>0</v>
      </c>
      <c r="G31" s="1" t="b">
        <f t="shared" si="2"/>
        <v>0</v>
      </c>
      <c r="H31" s="1" t="b">
        <f t="shared" si="3"/>
        <v>0</v>
      </c>
      <c r="I31" s="1" t="b">
        <f t="shared" si="4"/>
        <v>0</v>
      </c>
      <c r="J31" s="1" t="b">
        <f t="shared" si="5"/>
        <v>0</v>
      </c>
      <c r="K31" s="1" t="b">
        <f t="shared" si="6"/>
        <v>0</v>
      </c>
      <c r="L31" s="1" t="b">
        <f t="shared" si="7"/>
        <v>0</v>
      </c>
    </row>
    <row r="32" spans="1:14" x14ac:dyDescent="0.25">
      <c r="D32">
        <f t="shared" si="8"/>
        <v>3.000000000000002E-2</v>
      </c>
      <c r="E32" s="1" t="b">
        <f t="shared" si="0"/>
        <v>0</v>
      </c>
      <c r="F32" s="1" t="b">
        <f t="shared" si="1"/>
        <v>0</v>
      </c>
      <c r="G32" s="1" t="b">
        <f t="shared" si="2"/>
        <v>0</v>
      </c>
      <c r="H32" s="1" t="b">
        <f t="shared" si="3"/>
        <v>0</v>
      </c>
      <c r="I32" s="1" t="b">
        <f t="shared" si="4"/>
        <v>0</v>
      </c>
      <c r="J32" s="1" t="b">
        <f t="shared" si="5"/>
        <v>0</v>
      </c>
      <c r="K32" s="1" t="b">
        <f t="shared" si="6"/>
        <v>0</v>
      </c>
      <c r="L32" s="1" t="b">
        <f t="shared" si="7"/>
        <v>0</v>
      </c>
    </row>
    <row r="33" spans="4:12" x14ac:dyDescent="0.25">
      <c r="D33">
        <f t="shared" si="8"/>
        <v>3.1000000000000021E-2</v>
      </c>
      <c r="E33" s="1" t="b">
        <f t="shared" si="0"/>
        <v>0</v>
      </c>
      <c r="F33" s="1" t="b">
        <f t="shared" si="1"/>
        <v>0</v>
      </c>
      <c r="G33" s="1" t="b">
        <f t="shared" si="2"/>
        <v>0</v>
      </c>
      <c r="H33" s="1" t="b">
        <f t="shared" si="3"/>
        <v>0</v>
      </c>
      <c r="I33" s="1" t="b">
        <f t="shared" si="4"/>
        <v>0</v>
      </c>
      <c r="J33" s="1" t="b">
        <f t="shared" si="5"/>
        <v>0</v>
      </c>
      <c r="K33" s="1" t="b">
        <f t="shared" si="6"/>
        <v>0</v>
      </c>
      <c r="L33" s="1" t="b">
        <f t="shared" si="7"/>
        <v>0</v>
      </c>
    </row>
    <row r="34" spans="4:12" x14ac:dyDescent="0.25">
      <c r="D34">
        <f t="shared" si="8"/>
        <v>3.2000000000000021E-2</v>
      </c>
      <c r="E34" s="1" t="b">
        <f t="shared" si="0"/>
        <v>0</v>
      </c>
      <c r="F34" s="1" t="b">
        <f t="shared" si="1"/>
        <v>0</v>
      </c>
      <c r="G34" s="1" t="b">
        <f t="shared" si="2"/>
        <v>0</v>
      </c>
      <c r="H34" s="1" t="b">
        <f t="shared" si="3"/>
        <v>1</v>
      </c>
      <c r="I34" s="1" t="b">
        <f t="shared" si="4"/>
        <v>0</v>
      </c>
      <c r="J34" s="1" t="b">
        <f t="shared" si="5"/>
        <v>0</v>
      </c>
      <c r="K34" s="1" t="b">
        <f t="shared" si="6"/>
        <v>0</v>
      </c>
      <c r="L34" s="1" t="b">
        <f t="shared" si="7"/>
        <v>0</v>
      </c>
    </row>
    <row r="35" spans="4:12" x14ac:dyDescent="0.25">
      <c r="D35">
        <f t="shared" si="8"/>
        <v>3.3000000000000022E-2</v>
      </c>
      <c r="E35" s="1" t="b">
        <f t="shared" si="0"/>
        <v>0</v>
      </c>
      <c r="F35" s="1" t="b">
        <f t="shared" si="1"/>
        <v>0</v>
      </c>
      <c r="G35" s="1" t="b">
        <f t="shared" si="2"/>
        <v>0</v>
      </c>
      <c r="H35" s="1" t="b">
        <f t="shared" si="3"/>
        <v>0</v>
      </c>
      <c r="I35" s="1" t="b">
        <f t="shared" si="4"/>
        <v>0</v>
      </c>
      <c r="J35" s="1" t="b">
        <f t="shared" si="5"/>
        <v>0</v>
      </c>
      <c r="K35" s="1" t="b">
        <f t="shared" si="6"/>
        <v>0</v>
      </c>
      <c r="L35" s="1" t="b">
        <f t="shared" si="7"/>
        <v>0</v>
      </c>
    </row>
    <row r="36" spans="4:12" x14ac:dyDescent="0.25">
      <c r="D36">
        <f t="shared" si="8"/>
        <v>3.4000000000000023E-2</v>
      </c>
      <c r="E36" s="1" t="b">
        <f t="shared" si="0"/>
        <v>0</v>
      </c>
      <c r="F36" s="1" t="b">
        <f t="shared" si="1"/>
        <v>0</v>
      </c>
      <c r="G36" s="1" t="b">
        <f t="shared" si="2"/>
        <v>0</v>
      </c>
      <c r="H36" s="1" t="b">
        <f t="shared" si="3"/>
        <v>0</v>
      </c>
      <c r="I36" s="1" t="b">
        <f t="shared" si="4"/>
        <v>0</v>
      </c>
      <c r="J36" s="1" t="b">
        <f t="shared" si="5"/>
        <v>0</v>
      </c>
      <c r="K36" s="1" t="b">
        <f t="shared" si="6"/>
        <v>0</v>
      </c>
      <c r="L36" s="1" t="b">
        <f t="shared" si="7"/>
        <v>0</v>
      </c>
    </row>
    <row r="37" spans="4:12" x14ac:dyDescent="0.25">
      <c r="D37">
        <f t="shared" si="8"/>
        <v>3.5000000000000024E-2</v>
      </c>
      <c r="E37" s="1" t="b">
        <f t="shared" si="0"/>
        <v>0</v>
      </c>
      <c r="F37" s="1" t="b">
        <f t="shared" si="1"/>
        <v>0</v>
      </c>
      <c r="G37" s="1" t="b">
        <f t="shared" si="2"/>
        <v>0</v>
      </c>
      <c r="H37" s="1" t="b">
        <f t="shared" si="3"/>
        <v>0</v>
      </c>
      <c r="I37" s="1" t="b">
        <f t="shared" si="4"/>
        <v>0</v>
      </c>
      <c r="J37" s="1" t="b">
        <f t="shared" si="5"/>
        <v>0</v>
      </c>
      <c r="K37" s="1" t="b">
        <f t="shared" si="6"/>
        <v>0</v>
      </c>
      <c r="L37" s="1" t="b">
        <f t="shared" si="7"/>
        <v>0</v>
      </c>
    </row>
    <row r="38" spans="4:12" x14ac:dyDescent="0.25">
      <c r="D38">
        <f t="shared" si="8"/>
        <v>3.6000000000000025E-2</v>
      </c>
      <c r="E38" s="1" t="b">
        <f t="shared" si="0"/>
        <v>0</v>
      </c>
      <c r="F38" s="1" t="b">
        <f t="shared" si="1"/>
        <v>0</v>
      </c>
      <c r="G38" s="1" t="b">
        <f t="shared" si="2"/>
        <v>0</v>
      </c>
      <c r="H38" s="1" t="b">
        <f t="shared" si="3"/>
        <v>0</v>
      </c>
      <c r="I38" s="1" t="b">
        <f t="shared" si="4"/>
        <v>0</v>
      </c>
      <c r="J38" s="1" t="b">
        <f t="shared" si="5"/>
        <v>0</v>
      </c>
      <c r="K38" s="1" t="b">
        <f t="shared" si="6"/>
        <v>0</v>
      </c>
      <c r="L38" s="1" t="b">
        <f t="shared" si="7"/>
        <v>0</v>
      </c>
    </row>
    <row r="39" spans="4:12" x14ac:dyDescent="0.25">
      <c r="D39">
        <f t="shared" si="8"/>
        <v>3.7000000000000026E-2</v>
      </c>
      <c r="E39" s="1" t="b">
        <f t="shared" si="0"/>
        <v>0</v>
      </c>
      <c r="F39" s="1" t="b">
        <f t="shared" si="1"/>
        <v>0</v>
      </c>
      <c r="G39" s="1" t="b">
        <f t="shared" si="2"/>
        <v>0</v>
      </c>
      <c r="H39" s="1" t="b">
        <f t="shared" si="3"/>
        <v>0</v>
      </c>
      <c r="I39" s="1" t="b">
        <f t="shared" si="4"/>
        <v>0</v>
      </c>
      <c r="J39" s="1" t="b">
        <f t="shared" si="5"/>
        <v>0</v>
      </c>
      <c r="K39" s="1" t="b">
        <f t="shared" si="6"/>
        <v>0</v>
      </c>
      <c r="L39" s="1" t="b">
        <f t="shared" si="7"/>
        <v>0</v>
      </c>
    </row>
    <row r="40" spans="4:12" x14ac:dyDescent="0.25">
      <c r="D40">
        <f t="shared" si="8"/>
        <v>3.8000000000000027E-2</v>
      </c>
      <c r="E40" s="1" t="b">
        <f t="shared" si="0"/>
        <v>0</v>
      </c>
      <c r="F40" s="1" t="b">
        <f t="shared" si="1"/>
        <v>0</v>
      </c>
      <c r="G40" s="1" t="b">
        <f t="shared" si="2"/>
        <v>0</v>
      </c>
      <c r="H40" s="1" t="b">
        <f t="shared" si="3"/>
        <v>0</v>
      </c>
      <c r="I40" s="1" t="b">
        <f t="shared" si="4"/>
        <v>0</v>
      </c>
      <c r="J40" s="1" t="b">
        <f t="shared" si="5"/>
        <v>0</v>
      </c>
      <c r="K40" s="1" t="b">
        <f t="shared" si="6"/>
        <v>0</v>
      </c>
      <c r="L40" s="1" t="b">
        <f t="shared" si="7"/>
        <v>0</v>
      </c>
    </row>
    <row r="41" spans="4:12" x14ac:dyDescent="0.25">
      <c r="D41">
        <f t="shared" si="8"/>
        <v>3.9000000000000028E-2</v>
      </c>
      <c r="E41" s="1" t="b">
        <f t="shared" si="0"/>
        <v>0</v>
      </c>
      <c r="F41" s="1" t="b">
        <f t="shared" si="1"/>
        <v>0</v>
      </c>
      <c r="G41" s="1" t="b">
        <f t="shared" si="2"/>
        <v>0</v>
      </c>
      <c r="H41" s="1" t="b">
        <f t="shared" si="3"/>
        <v>0</v>
      </c>
      <c r="I41" s="1" t="b">
        <f t="shared" si="4"/>
        <v>0</v>
      </c>
      <c r="J41" s="1" t="b">
        <f t="shared" si="5"/>
        <v>0</v>
      </c>
      <c r="K41" s="1" t="b">
        <f t="shared" si="6"/>
        <v>0</v>
      </c>
      <c r="L41" s="1" t="b">
        <f t="shared" si="7"/>
        <v>0</v>
      </c>
    </row>
    <row r="42" spans="4:12" x14ac:dyDescent="0.25">
      <c r="D42">
        <f t="shared" si="8"/>
        <v>4.0000000000000029E-2</v>
      </c>
      <c r="E42" s="1" t="b">
        <f t="shared" si="0"/>
        <v>1</v>
      </c>
      <c r="F42" s="1" t="b">
        <f t="shared" si="1"/>
        <v>0</v>
      </c>
      <c r="G42" s="1" t="b">
        <f t="shared" si="2"/>
        <v>0</v>
      </c>
      <c r="H42" s="1" t="b">
        <f t="shared" si="3"/>
        <v>1</v>
      </c>
      <c r="I42" s="1" t="b">
        <f t="shared" si="4"/>
        <v>0</v>
      </c>
      <c r="J42" s="1" t="b">
        <f t="shared" si="5"/>
        <v>0</v>
      </c>
      <c r="K42" s="1" t="b">
        <f t="shared" si="6"/>
        <v>0</v>
      </c>
      <c r="L42" s="1" t="b">
        <f t="shared" si="7"/>
        <v>0</v>
      </c>
    </row>
    <row r="43" spans="4:12" x14ac:dyDescent="0.25">
      <c r="D43">
        <f t="shared" si="8"/>
        <v>4.1000000000000029E-2</v>
      </c>
      <c r="E43" s="1" t="b">
        <f t="shared" si="0"/>
        <v>0</v>
      </c>
      <c r="F43" s="1" t="b">
        <f t="shared" si="1"/>
        <v>0</v>
      </c>
      <c r="G43" s="1" t="b">
        <f t="shared" si="2"/>
        <v>0</v>
      </c>
      <c r="H43" s="1" t="b">
        <f t="shared" si="3"/>
        <v>0</v>
      </c>
      <c r="I43" s="1" t="b">
        <f t="shared" si="4"/>
        <v>0</v>
      </c>
      <c r="J43" s="1" t="b">
        <f t="shared" si="5"/>
        <v>0</v>
      </c>
      <c r="K43" s="1" t="b">
        <f t="shared" si="6"/>
        <v>0</v>
      </c>
      <c r="L43" s="1" t="b">
        <f t="shared" si="7"/>
        <v>0</v>
      </c>
    </row>
    <row r="44" spans="4:12" x14ac:dyDescent="0.25">
      <c r="D44">
        <f t="shared" si="8"/>
        <v>4.200000000000003E-2</v>
      </c>
      <c r="E44" s="1" t="b">
        <f t="shared" si="0"/>
        <v>0</v>
      </c>
      <c r="F44" s="1" t="b">
        <f t="shared" si="1"/>
        <v>0</v>
      </c>
      <c r="G44" s="1" t="b">
        <f t="shared" si="2"/>
        <v>0</v>
      </c>
      <c r="H44" s="1" t="b">
        <f t="shared" si="3"/>
        <v>0</v>
      </c>
      <c r="I44" s="1" t="b">
        <f t="shared" si="4"/>
        <v>0</v>
      </c>
      <c r="J44" s="1" t="b">
        <f t="shared" si="5"/>
        <v>0</v>
      </c>
      <c r="K44" s="1" t="b">
        <f t="shared" si="6"/>
        <v>0</v>
      </c>
      <c r="L44" s="1" t="b">
        <f t="shared" si="7"/>
        <v>0</v>
      </c>
    </row>
    <row r="45" spans="4:12" x14ac:dyDescent="0.25">
      <c r="D45">
        <f t="shared" si="8"/>
        <v>4.3000000000000031E-2</v>
      </c>
      <c r="E45" s="1" t="b">
        <f t="shared" si="0"/>
        <v>0</v>
      </c>
      <c r="F45" s="1" t="b">
        <f t="shared" si="1"/>
        <v>0</v>
      </c>
      <c r="G45" s="1" t="b">
        <f t="shared" si="2"/>
        <v>0</v>
      </c>
      <c r="H45" s="1" t="b">
        <f t="shared" si="3"/>
        <v>0</v>
      </c>
      <c r="I45" s="1" t="b">
        <f t="shared" si="4"/>
        <v>0</v>
      </c>
      <c r="J45" s="1" t="b">
        <f t="shared" si="5"/>
        <v>0</v>
      </c>
      <c r="K45" s="1" t="b">
        <f t="shared" si="6"/>
        <v>0</v>
      </c>
      <c r="L45" s="1" t="b">
        <f t="shared" si="7"/>
        <v>0</v>
      </c>
    </row>
    <row r="46" spans="4:12" x14ac:dyDescent="0.25">
      <c r="D46">
        <f t="shared" si="8"/>
        <v>4.4000000000000032E-2</v>
      </c>
      <c r="E46" s="1" t="b">
        <f t="shared" si="0"/>
        <v>0</v>
      </c>
      <c r="F46" s="1" t="b">
        <f t="shared" si="1"/>
        <v>0</v>
      </c>
      <c r="G46" s="1" t="b">
        <f t="shared" si="2"/>
        <v>0</v>
      </c>
      <c r="H46" s="1" t="b">
        <f t="shared" si="3"/>
        <v>0</v>
      </c>
      <c r="I46" s="1" t="b">
        <f t="shared" si="4"/>
        <v>0</v>
      </c>
      <c r="J46" s="1" t="b">
        <f t="shared" si="5"/>
        <v>0</v>
      </c>
      <c r="K46" s="1" t="b">
        <f t="shared" si="6"/>
        <v>0</v>
      </c>
      <c r="L46" s="1" t="b">
        <f t="shared" si="7"/>
        <v>0</v>
      </c>
    </row>
    <row r="47" spans="4:12" x14ac:dyDescent="0.25">
      <c r="D47">
        <f t="shared" si="8"/>
        <v>4.5000000000000033E-2</v>
      </c>
      <c r="E47" s="1" t="b">
        <f t="shared" si="0"/>
        <v>0</v>
      </c>
      <c r="F47" s="1" t="b">
        <f t="shared" si="1"/>
        <v>0</v>
      </c>
      <c r="G47" s="1" t="b">
        <f t="shared" si="2"/>
        <v>0</v>
      </c>
      <c r="H47" s="1" t="b">
        <f t="shared" si="3"/>
        <v>0</v>
      </c>
      <c r="I47" s="1" t="b">
        <f t="shared" si="4"/>
        <v>0</v>
      </c>
      <c r="J47" s="1" t="b">
        <f t="shared" si="5"/>
        <v>0</v>
      </c>
      <c r="K47" s="1" t="b">
        <f t="shared" si="6"/>
        <v>0</v>
      </c>
      <c r="L47" s="1" t="b">
        <f t="shared" si="7"/>
        <v>0</v>
      </c>
    </row>
    <row r="48" spans="4:12" x14ac:dyDescent="0.25">
      <c r="D48">
        <f t="shared" si="8"/>
        <v>4.6000000000000034E-2</v>
      </c>
      <c r="E48" s="1" t="b">
        <f t="shared" si="0"/>
        <v>0</v>
      </c>
      <c r="F48" s="1" t="b">
        <f t="shared" si="1"/>
        <v>0</v>
      </c>
      <c r="G48" s="1" t="b">
        <f t="shared" si="2"/>
        <v>0</v>
      </c>
      <c r="H48" s="1" t="b">
        <f t="shared" si="3"/>
        <v>0</v>
      </c>
      <c r="I48" s="1" t="b">
        <f t="shared" si="4"/>
        <v>0</v>
      </c>
      <c r="J48" s="1" t="b">
        <f t="shared" si="5"/>
        <v>0</v>
      </c>
      <c r="K48" s="1" t="b">
        <f t="shared" si="6"/>
        <v>0</v>
      </c>
      <c r="L48" s="1" t="b">
        <f t="shared" si="7"/>
        <v>0</v>
      </c>
    </row>
    <row r="49" spans="4:12" x14ac:dyDescent="0.25">
      <c r="D49">
        <f t="shared" si="8"/>
        <v>4.7000000000000035E-2</v>
      </c>
      <c r="E49" s="1" t="b">
        <f t="shared" si="0"/>
        <v>0</v>
      </c>
      <c r="F49" s="1" t="b">
        <f t="shared" si="1"/>
        <v>0</v>
      </c>
      <c r="G49" s="1" t="b">
        <f t="shared" si="2"/>
        <v>0</v>
      </c>
      <c r="H49" s="1" t="b">
        <f t="shared" si="3"/>
        <v>0</v>
      </c>
      <c r="I49" s="1" t="b">
        <f t="shared" si="4"/>
        <v>0</v>
      </c>
      <c r="J49" s="1" t="b">
        <f t="shared" si="5"/>
        <v>0</v>
      </c>
      <c r="K49" s="1" t="b">
        <f t="shared" si="6"/>
        <v>0</v>
      </c>
      <c r="L49" s="1" t="b">
        <f t="shared" si="7"/>
        <v>0</v>
      </c>
    </row>
    <row r="50" spans="4:12" x14ac:dyDescent="0.25">
      <c r="D50">
        <f t="shared" si="8"/>
        <v>4.8000000000000036E-2</v>
      </c>
      <c r="E50" s="1" t="b">
        <f t="shared" si="0"/>
        <v>0</v>
      </c>
      <c r="F50" s="1" t="b">
        <f t="shared" si="1"/>
        <v>0</v>
      </c>
      <c r="G50" s="1" t="b">
        <f t="shared" si="2"/>
        <v>0</v>
      </c>
      <c r="H50" s="1" t="b">
        <f t="shared" si="3"/>
        <v>1</v>
      </c>
      <c r="I50" s="1" t="b">
        <f t="shared" si="4"/>
        <v>0</v>
      </c>
      <c r="J50" s="1" t="b">
        <f t="shared" si="5"/>
        <v>0</v>
      </c>
      <c r="K50" s="1" t="b">
        <f t="shared" si="6"/>
        <v>0</v>
      </c>
      <c r="L50" s="1" t="b">
        <f t="shared" si="7"/>
        <v>0</v>
      </c>
    </row>
    <row r="51" spans="4:12" x14ac:dyDescent="0.25">
      <c r="D51">
        <f t="shared" si="8"/>
        <v>4.9000000000000037E-2</v>
      </c>
      <c r="E51" s="1" t="b">
        <f t="shared" si="0"/>
        <v>0</v>
      </c>
      <c r="F51" s="1" t="b">
        <f t="shared" si="1"/>
        <v>0</v>
      </c>
      <c r="G51" s="1" t="b">
        <f t="shared" si="2"/>
        <v>0</v>
      </c>
      <c r="H51" s="1" t="b">
        <f t="shared" si="3"/>
        <v>0</v>
      </c>
      <c r="I51" s="1" t="b">
        <f t="shared" si="4"/>
        <v>0</v>
      </c>
      <c r="J51" s="1" t="b">
        <f t="shared" si="5"/>
        <v>0</v>
      </c>
      <c r="K51" s="1" t="b">
        <f t="shared" si="6"/>
        <v>0</v>
      </c>
      <c r="L51" s="1" t="b">
        <f t="shared" si="7"/>
        <v>0</v>
      </c>
    </row>
    <row r="52" spans="4:12" x14ac:dyDescent="0.25">
      <c r="D52">
        <f t="shared" si="8"/>
        <v>5.0000000000000037E-2</v>
      </c>
      <c r="E52" s="1" t="b">
        <f t="shared" si="0"/>
        <v>0</v>
      </c>
      <c r="F52" s="1" t="b">
        <f t="shared" si="1"/>
        <v>1</v>
      </c>
      <c r="G52" s="1" t="b">
        <f t="shared" si="2"/>
        <v>0</v>
      </c>
      <c r="H52" s="1" t="b">
        <f t="shared" si="3"/>
        <v>0</v>
      </c>
      <c r="I52" s="1" t="b">
        <f t="shared" si="4"/>
        <v>0</v>
      </c>
      <c r="J52" s="1" t="b">
        <f t="shared" si="5"/>
        <v>0</v>
      </c>
      <c r="K52" s="1" t="b">
        <f t="shared" si="6"/>
        <v>0</v>
      </c>
      <c r="L52" s="1" t="b">
        <f t="shared" si="7"/>
        <v>0</v>
      </c>
    </row>
    <row r="53" spans="4:12" x14ac:dyDescent="0.25">
      <c r="D53">
        <f t="shared" si="8"/>
        <v>5.1000000000000038E-2</v>
      </c>
      <c r="E53" s="1" t="b">
        <f t="shared" si="0"/>
        <v>0</v>
      </c>
      <c r="F53" s="1" t="b">
        <f t="shared" si="1"/>
        <v>0</v>
      </c>
      <c r="G53" s="1" t="b">
        <f t="shared" si="2"/>
        <v>0</v>
      </c>
      <c r="H53" s="1" t="b">
        <f t="shared" si="3"/>
        <v>0</v>
      </c>
      <c r="I53" s="1" t="b">
        <f t="shared" si="4"/>
        <v>0</v>
      </c>
      <c r="J53" s="1" t="b">
        <f t="shared" si="5"/>
        <v>0</v>
      </c>
      <c r="K53" s="1" t="b">
        <f t="shared" si="6"/>
        <v>0</v>
      </c>
      <c r="L53" s="1" t="b">
        <f t="shared" si="7"/>
        <v>0</v>
      </c>
    </row>
    <row r="54" spans="4:12" x14ac:dyDescent="0.25">
      <c r="D54">
        <f t="shared" si="8"/>
        <v>5.2000000000000039E-2</v>
      </c>
      <c r="E54" s="1" t="b">
        <f t="shared" si="0"/>
        <v>0</v>
      </c>
      <c r="F54" s="1" t="b">
        <f t="shared" si="1"/>
        <v>0</v>
      </c>
      <c r="G54" s="1" t="b">
        <f t="shared" si="2"/>
        <v>0</v>
      </c>
      <c r="H54" s="1" t="b">
        <f t="shared" si="3"/>
        <v>0</v>
      </c>
      <c r="I54" s="1" t="b">
        <f t="shared" si="4"/>
        <v>0</v>
      </c>
      <c r="J54" s="1" t="b">
        <f t="shared" si="5"/>
        <v>0</v>
      </c>
      <c r="K54" s="1" t="b">
        <f t="shared" si="6"/>
        <v>0</v>
      </c>
      <c r="L54" s="1" t="b">
        <f t="shared" si="7"/>
        <v>0</v>
      </c>
    </row>
    <row r="55" spans="4:12" x14ac:dyDescent="0.25">
      <c r="D55">
        <f t="shared" si="8"/>
        <v>5.300000000000004E-2</v>
      </c>
      <c r="E55" s="1" t="b">
        <f t="shared" si="0"/>
        <v>0</v>
      </c>
      <c r="F55" s="1" t="b">
        <f t="shared" si="1"/>
        <v>0</v>
      </c>
      <c r="G55" s="1" t="b">
        <f t="shared" si="2"/>
        <v>0</v>
      </c>
      <c r="H55" s="1" t="b">
        <f t="shared" si="3"/>
        <v>0</v>
      </c>
      <c r="I55" s="1" t="b">
        <f t="shared" si="4"/>
        <v>0</v>
      </c>
      <c r="J55" s="1" t="b">
        <f t="shared" si="5"/>
        <v>0</v>
      </c>
      <c r="K55" s="1" t="b">
        <f t="shared" si="6"/>
        <v>0</v>
      </c>
      <c r="L55" s="1" t="b">
        <f t="shared" si="7"/>
        <v>0</v>
      </c>
    </row>
    <row r="56" spans="4:12" x14ac:dyDescent="0.25">
      <c r="D56">
        <f t="shared" si="8"/>
        <v>5.4000000000000041E-2</v>
      </c>
      <c r="E56" s="1" t="b">
        <f t="shared" si="0"/>
        <v>0</v>
      </c>
      <c r="F56" s="1" t="b">
        <f t="shared" si="1"/>
        <v>0</v>
      </c>
      <c r="G56" s="1" t="b">
        <f t="shared" si="2"/>
        <v>0</v>
      </c>
      <c r="H56" s="1" t="b">
        <f t="shared" si="3"/>
        <v>0</v>
      </c>
      <c r="I56" s="1" t="b">
        <f t="shared" si="4"/>
        <v>0</v>
      </c>
      <c r="J56" s="1" t="b">
        <f t="shared" si="5"/>
        <v>0</v>
      </c>
      <c r="K56" s="1" t="b">
        <f t="shared" si="6"/>
        <v>0</v>
      </c>
      <c r="L56" s="1" t="b">
        <f t="shared" si="7"/>
        <v>0</v>
      </c>
    </row>
    <row r="57" spans="4:12" x14ac:dyDescent="0.25">
      <c r="D57">
        <f t="shared" si="8"/>
        <v>5.5000000000000042E-2</v>
      </c>
      <c r="E57" s="1" t="b">
        <f t="shared" si="0"/>
        <v>0</v>
      </c>
      <c r="F57" s="1" t="b">
        <f t="shared" si="1"/>
        <v>0</v>
      </c>
      <c r="G57" s="1" t="b">
        <f t="shared" si="2"/>
        <v>0</v>
      </c>
      <c r="H57" s="1" t="b">
        <f t="shared" si="3"/>
        <v>0</v>
      </c>
      <c r="I57" s="1" t="b">
        <f t="shared" si="4"/>
        <v>0</v>
      </c>
      <c r="J57" s="1" t="b">
        <f t="shared" si="5"/>
        <v>0</v>
      </c>
      <c r="K57" s="1" t="b">
        <f t="shared" si="6"/>
        <v>0</v>
      </c>
      <c r="L57" s="1" t="b">
        <f t="shared" si="7"/>
        <v>0</v>
      </c>
    </row>
    <row r="58" spans="4:12" x14ac:dyDescent="0.25">
      <c r="D58">
        <f t="shared" si="8"/>
        <v>5.6000000000000043E-2</v>
      </c>
      <c r="E58" s="1" t="b">
        <f t="shared" si="0"/>
        <v>0</v>
      </c>
      <c r="F58" s="1" t="b">
        <f t="shared" si="1"/>
        <v>0</v>
      </c>
      <c r="G58" s="1" t="b">
        <f t="shared" si="2"/>
        <v>0</v>
      </c>
      <c r="H58" s="1" t="b">
        <f t="shared" si="3"/>
        <v>1</v>
      </c>
      <c r="I58" s="1" t="b">
        <f t="shared" si="4"/>
        <v>0</v>
      </c>
      <c r="J58" s="1" t="b">
        <f t="shared" si="5"/>
        <v>0</v>
      </c>
      <c r="K58" s="1" t="b">
        <f t="shared" si="6"/>
        <v>0</v>
      </c>
      <c r="L58" s="1" t="b">
        <f t="shared" si="7"/>
        <v>0</v>
      </c>
    </row>
    <row r="59" spans="4:12" x14ac:dyDescent="0.25">
      <c r="D59">
        <f t="shared" si="8"/>
        <v>5.7000000000000044E-2</v>
      </c>
      <c r="E59" s="1" t="b">
        <f t="shared" si="0"/>
        <v>0</v>
      </c>
      <c r="F59" s="1" t="b">
        <f t="shared" si="1"/>
        <v>0</v>
      </c>
      <c r="G59" s="1" t="b">
        <f t="shared" si="2"/>
        <v>0</v>
      </c>
      <c r="H59" s="1" t="b">
        <f t="shared" si="3"/>
        <v>0</v>
      </c>
      <c r="I59" s="1" t="b">
        <f t="shared" si="4"/>
        <v>0</v>
      </c>
      <c r="J59" s="1" t="b">
        <f t="shared" si="5"/>
        <v>0</v>
      </c>
      <c r="K59" s="1" t="b">
        <f t="shared" si="6"/>
        <v>0</v>
      </c>
      <c r="L59" s="1" t="b">
        <f t="shared" si="7"/>
        <v>0</v>
      </c>
    </row>
    <row r="60" spans="4:12" x14ac:dyDescent="0.25">
      <c r="D60">
        <f t="shared" si="8"/>
        <v>5.8000000000000045E-2</v>
      </c>
      <c r="E60" s="1" t="b">
        <f t="shared" si="0"/>
        <v>0</v>
      </c>
      <c r="F60" s="1" t="b">
        <f t="shared" si="1"/>
        <v>0</v>
      </c>
      <c r="G60" s="1" t="b">
        <f t="shared" si="2"/>
        <v>0</v>
      </c>
      <c r="H60" s="1" t="b">
        <f t="shared" si="3"/>
        <v>0</v>
      </c>
      <c r="I60" s="1" t="b">
        <f t="shared" si="4"/>
        <v>0</v>
      </c>
      <c r="J60" s="1" t="b">
        <f t="shared" si="5"/>
        <v>0</v>
      </c>
      <c r="K60" s="1" t="b">
        <f t="shared" si="6"/>
        <v>0</v>
      </c>
      <c r="L60" s="1" t="b">
        <f t="shared" si="7"/>
        <v>0</v>
      </c>
    </row>
    <row r="61" spans="4:12" x14ac:dyDescent="0.25">
      <c r="D61">
        <f t="shared" si="8"/>
        <v>5.9000000000000045E-2</v>
      </c>
      <c r="E61" s="1" t="b">
        <f t="shared" si="0"/>
        <v>0</v>
      </c>
      <c r="F61" s="1" t="b">
        <f t="shared" si="1"/>
        <v>0</v>
      </c>
      <c r="G61" s="1" t="b">
        <f t="shared" si="2"/>
        <v>0</v>
      </c>
      <c r="H61" s="1" t="b">
        <f t="shared" si="3"/>
        <v>0</v>
      </c>
      <c r="I61" s="1" t="b">
        <f t="shared" si="4"/>
        <v>0</v>
      </c>
      <c r="J61" s="1" t="b">
        <f t="shared" si="5"/>
        <v>0</v>
      </c>
      <c r="K61" s="1" t="b">
        <f t="shared" si="6"/>
        <v>0</v>
      </c>
      <c r="L61" s="1" t="b">
        <f t="shared" si="7"/>
        <v>0</v>
      </c>
    </row>
    <row r="62" spans="4:12" x14ac:dyDescent="0.25">
      <c r="D62">
        <f t="shared" si="8"/>
        <v>6.0000000000000046E-2</v>
      </c>
      <c r="E62" s="1" t="b">
        <f t="shared" si="0"/>
        <v>1</v>
      </c>
      <c r="F62" s="1" t="b">
        <f t="shared" si="1"/>
        <v>0</v>
      </c>
      <c r="G62" s="1" t="b">
        <f t="shared" si="2"/>
        <v>0</v>
      </c>
      <c r="H62" s="1" t="b">
        <f t="shared" si="3"/>
        <v>0</v>
      </c>
      <c r="I62" s="1" t="b">
        <f t="shared" si="4"/>
        <v>0</v>
      </c>
      <c r="J62" s="1" t="b">
        <f t="shared" si="5"/>
        <v>0</v>
      </c>
      <c r="K62" s="1" t="b">
        <f t="shared" si="6"/>
        <v>0</v>
      </c>
      <c r="L62" s="1" t="b">
        <f t="shared" si="7"/>
        <v>0</v>
      </c>
    </row>
    <row r="63" spans="4:12" x14ac:dyDescent="0.25">
      <c r="D63">
        <f t="shared" si="8"/>
        <v>6.1000000000000047E-2</v>
      </c>
      <c r="E63" s="1" t="b">
        <f t="shared" si="0"/>
        <v>0</v>
      </c>
      <c r="F63" s="1" t="b">
        <f t="shared" si="1"/>
        <v>0</v>
      </c>
      <c r="G63" s="1" t="b">
        <f t="shared" si="2"/>
        <v>0</v>
      </c>
      <c r="H63" s="1" t="b">
        <f t="shared" si="3"/>
        <v>0</v>
      </c>
      <c r="I63" s="1" t="b">
        <f t="shared" si="4"/>
        <v>0</v>
      </c>
      <c r="J63" s="1" t="b">
        <f t="shared" si="5"/>
        <v>0</v>
      </c>
      <c r="K63" s="1" t="b">
        <f t="shared" si="6"/>
        <v>0</v>
      </c>
      <c r="L63" s="1" t="b">
        <f t="shared" si="7"/>
        <v>0</v>
      </c>
    </row>
    <row r="64" spans="4:12" x14ac:dyDescent="0.25">
      <c r="D64">
        <f t="shared" si="8"/>
        <v>6.2000000000000048E-2</v>
      </c>
      <c r="E64" s="1" t="b">
        <f t="shared" si="0"/>
        <v>0</v>
      </c>
      <c r="F64" s="1" t="b">
        <f t="shared" si="1"/>
        <v>0</v>
      </c>
      <c r="G64" s="1" t="b">
        <f t="shared" si="2"/>
        <v>0</v>
      </c>
      <c r="H64" s="1" t="b">
        <f t="shared" si="3"/>
        <v>0</v>
      </c>
      <c r="I64" s="1" t="b">
        <f t="shared" si="4"/>
        <v>0</v>
      </c>
      <c r="J64" s="1" t="b">
        <f t="shared" si="5"/>
        <v>0</v>
      </c>
      <c r="K64" s="1" t="b">
        <f t="shared" si="6"/>
        <v>0</v>
      </c>
      <c r="L64" s="1" t="b">
        <f t="shared" si="7"/>
        <v>0</v>
      </c>
    </row>
    <row r="65" spans="4:12" x14ac:dyDescent="0.25">
      <c r="D65">
        <f t="shared" si="8"/>
        <v>6.3000000000000042E-2</v>
      </c>
      <c r="E65" s="1" t="b">
        <f t="shared" si="0"/>
        <v>0</v>
      </c>
      <c r="F65" s="1" t="b">
        <f t="shared" si="1"/>
        <v>0</v>
      </c>
      <c r="G65" s="1" t="b">
        <f t="shared" si="2"/>
        <v>0</v>
      </c>
      <c r="H65" s="1" t="b">
        <f t="shared" si="3"/>
        <v>0</v>
      </c>
      <c r="I65" s="1" t="b">
        <f t="shared" si="4"/>
        <v>0</v>
      </c>
      <c r="J65" s="1" t="b">
        <f t="shared" si="5"/>
        <v>0</v>
      </c>
      <c r="K65" s="1" t="b">
        <f t="shared" si="6"/>
        <v>0</v>
      </c>
      <c r="L65" s="1" t="b">
        <f t="shared" si="7"/>
        <v>0</v>
      </c>
    </row>
    <row r="66" spans="4:12" x14ac:dyDescent="0.25">
      <c r="D66">
        <f t="shared" si="8"/>
        <v>6.4000000000000043E-2</v>
      </c>
      <c r="E66" s="1" t="b">
        <f t="shared" si="0"/>
        <v>0</v>
      </c>
      <c r="F66" s="1" t="b">
        <f t="shared" si="1"/>
        <v>0</v>
      </c>
      <c r="G66" s="1" t="b">
        <f t="shared" si="2"/>
        <v>0</v>
      </c>
      <c r="H66" s="1" t="b">
        <f t="shared" si="3"/>
        <v>1</v>
      </c>
      <c r="I66" s="1" t="b">
        <f t="shared" si="4"/>
        <v>0</v>
      </c>
      <c r="J66" s="1" t="b">
        <f t="shared" si="5"/>
        <v>0</v>
      </c>
      <c r="K66" s="1" t="b">
        <f t="shared" si="6"/>
        <v>0</v>
      </c>
      <c r="L66" s="1" t="b">
        <f t="shared" si="7"/>
        <v>0</v>
      </c>
    </row>
    <row r="67" spans="4:12" x14ac:dyDescent="0.25">
      <c r="D67">
        <f t="shared" si="8"/>
        <v>6.5000000000000044E-2</v>
      </c>
      <c r="E67" s="1" t="b">
        <f t="shared" ref="E67:E130" si="9">ModulusZero($D67, $E$2)</f>
        <v>0</v>
      </c>
      <c r="F67" s="1" t="b">
        <f t="shared" ref="F67:F130" si="10">ModulusZero($D67, $F$2)</f>
        <v>0</v>
      </c>
      <c r="G67" s="1" t="b">
        <f t="shared" ref="G67:G130" si="11">ModulusZero($D67, $G$2)</f>
        <v>0</v>
      </c>
      <c r="H67" s="1" t="b">
        <f t="shared" ref="H67:H130" si="12">ModulusZero($D67, $H$2)</f>
        <v>0</v>
      </c>
      <c r="I67" s="1" t="b">
        <f t="shared" ref="I67:I130" si="13">ModulusZero($D67, $I$2)</f>
        <v>0</v>
      </c>
      <c r="J67" s="1" t="b">
        <f t="shared" ref="J67:J130" si="14">ModulusZero($D67, $J$2)</f>
        <v>0</v>
      </c>
      <c r="K67" s="1" t="b">
        <f t="shared" ref="K67:K130" si="15">ModulusZero($D67, $K$2)</f>
        <v>0</v>
      </c>
      <c r="L67" s="1" t="b">
        <f t="shared" ref="L67:L130" si="16">IF($L$2="","",ModulusZero($D67, $L$2))</f>
        <v>0</v>
      </c>
    </row>
    <row r="68" spans="4:12" x14ac:dyDescent="0.25">
      <c r="D68">
        <f t="shared" si="8"/>
        <v>6.6000000000000045E-2</v>
      </c>
      <c r="E68" s="1" t="b">
        <f t="shared" si="9"/>
        <v>0</v>
      </c>
      <c r="F68" s="1" t="b">
        <f t="shared" si="10"/>
        <v>0</v>
      </c>
      <c r="G68" s="1" t="b">
        <f t="shared" si="11"/>
        <v>0</v>
      </c>
      <c r="H68" s="1" t="b">
        <f t="shared" si="12"/>
        <v>0</v>
      </c>
      <c r="I68" s="1" t="b">
        <f t="shared" si="13"/>
        <v>0</v>
      </c>
      <c r="J68" s="1" t="b">
        <f t="shared" si="14"/>
        <v>0</v>
      </c>
      <c r="K68" s="1" t="b">
        <f t="shared" si="15"/>
        <v>0</v>
      </c>
      <c r="L68" s="1" t="b">
        <f t="shared" si="16"/>
        <v>0</v>
      </c>
    </row>
    <row r="69" spans="4:12" x14ac:dyDescent="0.25">
      <c r="D69">
        <f t="shared" ref="D69:D132" si="17">D68+0.001</f>
        <v>6.7000000000000046E-2</v>
      </c>
      <c r="E69" s="1" t="b">
        <f t="shared" si="9"/>
        <v>0</v>
      </c>
      <c r="F69" s="1" t="b">
        <f t="shared" si="10"/>
        <v>0</v>
      </c>
      <c r="G69" s="1" t="b">
        <f t="shared" si="11"/>
        <v>0</v>
      </c>
      <c r="H69" s="1" t="b">
        <f t="shared" si="12"/>
        <v>0</v>
      </c>
      <c r="I69" s="1" t="b">
        <f t="shared" si="13"/>
        <v>0</v>
      </c>
      <c r="J69" s="1" t="b">
        <f t="shared" si="14"/>
        <v>0</v>
      </c>
      <c r="K69" s="1" t="b">
        <f t="shared" si="15"/>
        <v>0</v>
      </c>
      <c r="L69" s="1" t="b">
        <f t="shared" si="16"/>
        <v>0</v>
      </c>
    </row>
    <row r="70" spans="4:12" x14ac:dyDescent="0.25">
      <c r="D70">
        <f t="shared" si="17"/>
        <v>6.8000000000000047E-2</v>
      </c>
      <c r="E70" s="1" t="b">
        <f t="shared" si="9"/>
        <v>0</v>
      </c>
      <c r="F70" s="1" t="b">
        <f t="shared" si="10"/>
        <v>0</v>
      </c>
      <c r="G70" s="1" t="b">
        <f t="shared" si="11"/>
        <v>0</v>
      </c>
      <c r="H70" s="1" t="b">
        <f t="shared" si="12"/>
        <v>0</v>
      </c>
      <c r="I70" s="1" t="b">
        <f t="shared" si="13"/>
        <v>0</v>
      </c>
      <c r="J70" s="1" t="b">
        <f t="shared" si="14"/>
        <v>0</v>
      </c>
      <c r="K70" s="1" t="b">
        <f t="shared" si="15"/>
        <v>0</v>
      </c>
      <c r="L70" s="1" t="b">
        <f t="shared" si="16"/>
        <v>0</v>
      </c>
    </row>
    <row r="71" spans="4:12" x14ac:dyDescent="0.25">
      <c r="D71">
        <f t="shared" si="17"/>
        <v>6.9000000000000047E-2</v>
      </c>
      <c r="E71" s="1" t="b">
        <f t="shared" si="9"/>
        <v>0</v>
      </c>
      <c r="F71" s="1" t="b">
        <f t="shared" si="10"/>
        <v>0</v>
      </c>
      <c r="G71" s="1" t="b">
        <f t="shared" si="11"/>
        <v>0</v>
      </c>
      <c r="H71" s="1" t="b">
        <f t="shared" si="12"/>
        <v>0</v>
      </c>
      <c r="I71" s="1" t="b">
        <f t="shared" si="13"/>
        <v>0</v>
      </c>
      <c r="J71" s="1" t="b">
        <f t="shared" si="14"/>
        <v>0</v>
      </c>
      <c r="K71" s="1" t="b">
        <f t="shared" si="15"/>
        <v>0</v>
      </c>
      <c r="L71" s="1" t="b">
        <f t="shared" si="16"/>
        <v>0</v>
      </c>
    </row>
    <row r="72" spans="4:12" x14ac:dyDescent="0.25">
      <c r="D72">
        <f t="shared" si="17"/>
        <v>7.0000000000000048E-2</v>
      </c>
      <c r="E72" s="1" t="b">
        <f t="shared" si="9"/>
        <v>0</v>
      </c>
      <c r="F72" s="1" t="b">
        <f t="shared" si="10"/>
        <v>0</v>
      </c>
      <c r="G72" s="1" t="b">
        <f t="shared" si="11"/>
        <v>0</v>
      </c>
      <c r="H72" s="1" t="b">
        <f t="shared" si="12"/>
        <v>0</v>
      </c>
      <c r="I72" s="1" t="b">
        <f t="shared" si="13"/>
        <v>0</v>
      </c>
      <c r="J72" s="1" t="b">
        <f t="shared" si="14"/>
        <v>0</v>
      </c>
      <c r="K72" s="1" t="b">
        <f t="shared" si="15"/>
        <v>0</v>
      </c>
      <c r="L72" s="1" t="b">
        <f t="shared" si="16"/>
        <v>0</v>
      </c>
    </row>
    <row r="73" spans="4:12" x14ac:dyDescent="0.25">
      <c r="D73">
        <f t="shared" si="17"/>
        <v>7.1000000000000049E-2</v>
      </c>
      <c r="E73" s="1" t="b">
        <f t="shared" si="9"/>
        <v>0</v>
      </c>
      <c r="F73" s="1" t="b">
        <f t="shared" si="10"/>
        <v>0</v>
      </c>
      <c r="G73" s="1" t="b">
        <f t="shared" si="11"/>
        <v>0</v>
      </c>
      <c r="H73" s="1" t="b">
        <f t="shared" si="12"/>
        <v>0</v>
      </c>
      <c r="I73" s="1" t="b">
        <f t="shared" si="13"/>
        <v>0</v>
      </c>
      <c r="J73" s="1" t="b">
        <f t="shared" si="14"/>
        <v>0</v>
      </c>
      <c r="K73" s="1" t="b">
        <f t="shared" si="15"/>
        <v>0</v>
      </c>
      <c r="L73" s="1" t="b">
        <f t="shared" si="16"/>
        <v>0</v>
      </c>
    </row>
    <row r="74" spans="4:12" x14ac:dyDescent="0.25">
      <c r="D74">
        <f t="shared" si="17"/>
        <v>7.200000000000005E-2</v>
      </c>
      <c r="E74" s="1" t="b">
        <f t="shared" si="9"/>
        <v>0</v>
      </c>
      <c r="F74" s="1" t="b">
        <f t="shared" si="10"/>
        <v>0</v>
      </c>
      <c r="G74" s="1" t="b">
        <f t="shared" si="11"/>
        <v>0</v>
      </c>
      <c r="H74" s="1" t="b">
        <f t="shared" si="12"/>
        <v>1</v>
      </c>
      <c r="I74" s="1" t="b">
        <f t="shared" si="13"/>
        <v>0</v>
      </c>
      <c r="J74" s="1" t="b">
        <f t="shared" si="14"/>
        <v>0</v>
      </c>
      <c r="K74" s="1" t="b">
        <f t="shared" si="15"/>
        <v>0</v>
      </c>
      <c r="L74" s="1" t="b">
        <f t="shared" si="16"/>
        <v>0</v>
      </c>
    </row>
    <row r="75" spans="4:12" x14ac:dyDescent="0.25">
      <c r="D75">
        <f t="shared" si="17"/>
        <v>7.3000000000000051E-2</v>
      </c>
      <c r="E75" s="1" t="b">
        <f t="shared" si="9"/>
        <v>0</v>
      </c>
      <c r="F75" s="1" t="b">
        <f t="shared" si="10"/>
        <v>0</v>
      </c>
      <c r="G75" s="1" t="b">
        <f t="shared" si="11"/>
        <v>0</v>
      </c>
      <c r="H75" s="1" t="b">
        <f t="shared" si="12"/>
        <v>0</v>
      </c>
      <c r="I75" s="1" t="b">
        <f t="shared" si="13"/>
        <v>0</v>
      </c>
      <c r="J75" s="1" t="b">
        <f t="shared" si="14"/>
        <v>0</v>
      </c>
      <c r="K75" s="1" t="b">
        <f t="shared" si="15"/>
        <v>0</v>
      </c>
      <c r="L75" s="1" t="b">
        <f t="shared" si="16"/>
        <v>0</v>
      </c>
    </row>
    <row r="76" spans="4:12" x14ac:dyDescent="0.25">
      <c r="D76">
        <f t="shared" si="17"/>
        <v>7.4000000000000052E-2</v>
      </c>
      <c r="E76" s="1" t="b">
        <f t="shared" si="9"/>
        <v>0</v>
      </c>
      <c r="F76" s="1" t="b">
        <f t="shared" si="10"/>
        <v>0</v>
      </c>
      <c r="G76" s="1" t="b">
        <f t="shared" si="11"/>
        <v>0</v>
      </c>
      <c r="H76" s="1" t="b">
        <f t="shared" si="12"/>
        <v>0</v>
      </c>
      <c r="I76" s="1" t="b">
        <f t="shared" si="13"/>
        <v>0</v>
      </c>
      <c r="J76" s="1" t="b">
        <f t="shared" si="14"/>
        <v>0</v>
      </c>
      <c r="K76" s="1" t="b">
        <f t="shared" si="15"/>
        <v>0</v>
      </c>
      <c r="L76" s="1" t="b">
        <f t="shared" si="16"/>
        <v>0</v>
      </c>
    </row>
    <row r="77" spans="4:12" x14ac:dyDescent="0.25">
      <c r="D77">
        <f t="shared" si="17"/>
        <v>7.5000000000000053E-2</v>
      </c>
      <c r="E77" s="1" t="b">
        <f t="shared" si="9"/>
        <v>0</v>
      </c>
      <c r="F77" s="1" t="b">
        <f t="shared" si="10"/>
        <v>0</v>
      </c>
      <c r="G77" s="1" t="b">
        <f t="shared" si="11"/>
        <v>0</v>
      </c>
      <c r="H77" s="1" t="b">
        <f t="shared" si="12"/>
        <v>0</v>
      </c>
      <c r="I77" s="1" t="b">
        <f t="shared" si="13"/>
        <v>0</v>
      </c>
      <c r="J77" s="1" t="b">
        <f t="shared" si="14"/>
        <v>0</v>
      </c>
      <c r="K77" s="1" t="b">
        <f t="shared" si="15"/>
        <v>0</v>
      </c>
      <c r="L77" s="1" t="b">
        <f t="shared" si="16"/>
        <v>0</v>
      </c>
    </row>
    <row r="78" spans="4:12" x14ac:dyDescent="0.25">
      <c r="D78">
        <f t="shared" si="17"/>
        <v>7.6000000000000054E-2</v>
      </c>
      <c r="E78" s="1" t="b">
        <f t="shared" si="9"/>
        <v>0</v>
      </c>
      <c r="F78" s="1" t="b">
        <f t="shared" si="10"/>
        <v>0</v>
      </c>
      <c r="G78" s="1" t="b">
        <f t="shared" si="11"/>
        <v>0</v>
      </c>
      <c r="H78" s="1" t="b">
        <f t="shared" si="12"/>
        <v>0</v>
      </c>
      <c r="I78" s="1" t="b">
        <f t="shared" si="13"/>
        <v>0</v>
      </c>
      <c r="J78" s="1" t="b">
        <f t="shared" si="14"/>
        <v>0</v>
      </c>
      <c r="K78" s="1" t="b">
        <f t="shared" si="15"/>
        <v>0</v>
      </c>
      <c r="L78" s="1" t="b">
        <f t="shared" si="16"/>
        <v>0</v>
      </c>
    </row>
    <row r="79" spans="4:12" x14ac:dyDescent="0.25">
      <c r="D79">
        <f t="shared" si="17"/>
        <v>7.7000000000000055E-2</v>
      </c>
      <c r="E79" s="1" t="b">
        <f t="shared" si="9"/>
        <v>0</v>
      </c>
      <c r="F79" s="1" t="b">
        <f t="shared" si="10"/>
        <v>0</v>
      </c>
      <c r="G79" s="1" t="b">
        <f t="shared" si="11"/>
        <v>0</v>
      </c>
      <c r="H79" s="1" t="b">
        <f t="shared" si="12"/>
        <v>0</v>
      </c>
      <c r="I79" s="1" t="b">
        <f t="shared" si="13"/>
        <v>0</v>
      </c>
      <c r="J79" s="1" t="b">
        <f t="shared" si="14"/>
        <v>0</v>
      </c>
      <c r="K79" s="1" t="b">
        <f t="shared" si="15"/>
        <v>0</v>
      </c>
      <c r="L79" s="1" t="b">
        <f t="shared" si="16"/>
        <v>0</v>
      </c>
    </row>
    <row r="80" spans="4:12" x14ac:dyDescent="0.25">
      <c r="D80">
        <f t="shared" si="17"/>
        <v>7.8000000000000055E-2</v>
      </c>
      <c r="E80" s="1" t="b">
        <f t="shared" si="9"/>
        <v>0</v>
      </c>
      <c r="F80" s="1" t="b">
        <f t="shared" si="10"/>
        <v>0</v>
      </c>
      <c r="G80" s="1" t="b">
        <f t="shared" si="11"/>
        <v>0</v>
      </c>
      <c r="H80" s="1" t="b">
        <f t="shared" si="12"/>
        <v>0</v>
      </c>
      <c r="I80" s="1" t="b">
        <f t="shared" si="13"/>
        <v>0</v>
      </c>
      <c r="J80" s="1" t="b">
        <f t="shared" si="14"/>
        <v>0</v>
      </c>
      <c r="K80" s="1" t="b">
        <f t="shared" si="15"/>
        <v>0</v>
      </c>
      <c r="L80" s="1" t="b">
        <f t="shared" si="16"/>
        <v>0</v>
      </c>
    </row>
    <row r="81" spans="4:12" x14ac:dyDescent="0.25">
      <c r="D81">
        <f t="shared" si="17"/>
        <v>7.9000000000000056E-2</v>
      </c>
      <c r="E81" s="1" t="b">
        <f t="shared" si="9"/>
        <v>0</v>
      </c>
      <c r="F81" s="1" t="b">
        <f t="shared" si="10"/>
        <v>0</v>
      </c>
      <c r="G81" s="1" t="b">
        <f t="shared" si="11"/>
        <v>0</v>
      </c>
      <c r="H81" s="1" t="b">
        <f t="shared" si="12"/>
        <v>0</v>
      </c>
      <c r="I81" s="1" t="b">
        <f t="shared" si="13"/>
        <v>0</v>
      </c>
      <c r="J81" s="1" t="b">
        <f t="shared" si="14"/>
        <v>0</v>
      </c>
      <c r="K81" s="1" t="b">
        <f t="shared" si="15"/>
        <v>0</v>
      </c>
      <c r="L81" s="1" t="b">
        <f t="shared" si="16"/>
        <v>0</v>
      </c>
    </row>
    <row r="82" spans="4:12" x14ac:dyDescent="0.25">
      <c r="D82">
        <f t="shared" si="17"/>
        <v>8.0000000000000057E-2</v>
      </c>
      <c r="E82" s="1" t="b">
        <f t="shared" si="9"/>
        <v>1</v>
      </c>
      <c r="F82" s="1" t="b">
        <f t="shared" si="10"/>
        <v>0</v>
      </c>
      <c r="G82" s="1" t="b">
        <f t="shared" si="11"/>
        <v>0</v>
      </c>
      <c r="H82" s="1" t="b">
        <f t="shared" si="12"/>
        <v>1</v>
      </c>
      <c r="I82" s="1" t="b">
        <f t="shared" si="13"/>
        <v>0</v>
      </c>
      <c r="J82" s="1" t="b">
        <f t="shared" si="14"/>
        <v>0</v>
      </c>
      <c r="K82" s="1" t="b">
        <f t="shared" si="15"/>
        <v>0</v>
      </c>
      <c r="L82" s="1" t="b">
        <f t="shared" si="16"/>
        <v>0</v>
      </c>
    </row>
    <row r="83" spans="4:12" x14ac:dyDescent="0.25">
      <c r="D83">
        <f t="shared" si="17"/>
        <v>8.1000000000000058E-2</v>
      </c>
      <c r="E83" s="1" t="b">
        <f t="shared" si="9"/>
        <v>0</v>
      </c>
      <c r="F83" s="1" t="b">
        <f t="shared" si="10"/>
        <v>0</v>
      </c>
      <c r="G83" s="1" t="b">
        <f t="shared" si="11"/>
        <v>0</v>
      </c>
      <c r="H83" s="1" t="b">
        <f t="shared" si="12"/>
        <v>0</v>
      </c>
      <c r="I83" s="1" t="b">
        <f t="shared" si="13"/>
        <v>0</v>
      </c>
      <c r="J83" s="1" t="b">
        <f t="shared" si="14"/>
        <v>0</v>
      </c>
      <c r="K83" s="1" t="b">
        <f t="shared" si="15"/>
        <v>0</v>
      </c>
      <c r="L83" s="1" t="b">
        <f t="shared" si="16"/>
        <v>0</v>
      </c>
    </row>
    <row r="84" spans="4:12" x14ac:dyDescent="0.25">
      <c r="D84">
        <f t="shared" si="17"/>
        <v>8.2000000000000059E-2</v>
      </c>
      <c r="E84" s="1" t="b">
        <f t="shared" si="9"/>
        <v>0</v>
      </c>
      <c r="F84" s="1" t="b">
        <f t="shared" si="10"/>
        <v>0</v>
      </c>
      <c r="G84" s="1" t="b">
        <f t="shared" si="11"/>
        <v>0</v>
      </c>
      <c r="H84" s="1" t="b">
        <f t="shared" si="12"/>
        <v>0</v>
      </c>
      <c r="I84" s="1" t="b">
        <f t="shared" si="13"/>
        <v>0</v>
      </c>
      <c r="J84" s="1" t="b">
        <f t="shared" si="14"/>
        <v>0</v>
      </c>
      <c r="K84" s="1" t="b">
        <f t="shared" si="15"/>
        <v>0</v>
      </c>
      <c r="L84" s="1" t="b">
        <f t="shared" si="16"/>
        <v>0</v>
      </c>
    </row>
    <row r="85" spans="4:12" x14ac:dyDescent="0.25">
      <c r="D85">
        <f t="shared" si="17"/>
        <v>8.300000000000006E-2</v>
      </c>
      <c r="E85" s="1" t="b">
        <f t="shared" si="9"/>
        <v>0</v>
      </c>
      <c r="F85" s="1" t="b">
        <f t="shared" si="10"/>
        <v>0</v>
      </c>
      <c r="G85" s="1" t="b">
        <f t="shared" si="11"/>
        <v>0</v>
      </c>
      <c r="H85" s="1" t="b">
        <f t="shared" si="12"/>
        <v>0</v>
      </c>
      <c r="I85" s="1" t="b">
        <f t="shared" si="13"/>
        <v>0</v>
      </c>
      <c r="J85" s="1" t="b">
        <f t="shared" si="14"/>
        <v>0</v>
      </c>
      <c r="K85" s="1" t="b">
        <f t="shared" si="15"/>
        <v>0</v>
      </c>
      <c r="L85" s="1" t="b">
        <f t="shared" si="16"/>
        <v>0</v>
      </c>
    </row>
    <row r="86" spans="4:12" x14ac:dyDescent="0.25">
      <c r="D86">
        <f t="shared" si="17"/>
        <v>8.4000000000000061E-2</v>
      </c>
      <c r="E86" s="1" t="b">
        <f t="shared" si="9"/>
        <v>0</v>
      </c>
      <c r="F86" s="1" t="b">
        <f t="shared" si="10"/>
        <v>0</v>
      </c>
      <c r="G86" s="1" t="b">
        <f t="shared" si="11"/>
        <v>0</v>
      </c>
      <c r="H86" s="1" t="b">
        <f t="shared" si="12"/>
        <v>0</v>
      </c>
      <c r="I86" s="1" t="b">
        <f t="shared" si="13"/>
        <v>0</v>
      </c>
      <c r="J86" s="1" t="b">
        <f t="shared" si="14"/>
        <v>0</v>
      </c>
      <c r="K86" s="1" t="b">
        <f t="shared" si="15"/>
        <v>0</v>
      </c>
      <c r="L86" s="1" t="b">
        <f t="shared" si="16"/>
        <v>0</v>
      </c>
    </row>
    <row r="87" spans="4:12" x14ac:dyDescent="0.25">
      <c r="D87">
        <f t="shared" si="17"/>
        <v>8.5000000000000062E-2</v>
      </c>
      <c r="E87" s="1" t="b">
        <f t="shared" si="9"/>
        <v>0</v>
      </c>
      <c r="F87" s="1" t="b">
        <f t="shared" si="10"/>
        <v>0</v>
      </c>
      <c r="G87" s="1" t="b">
        <f t="shared" si="11"/>
        <v>0</v>
      </c>
      <c r="H87" s="1" t="b">
        <f t="shared" si="12"/>
        <v>0</v>
      </c>
      <c r="I87" s="1" t="b">
        <f t="shared" si="13"/>
        <v>0</v>
      </c>
      <c r="J87" s="1" t="b">
        <f t="shared" si="14"/>
        <v>0</v>
      </c>
      <c r="K87" s="1" t="b">
        <f t="shared" si="15"/>
        <v>0</v>
      </c>
      <c r="L87" s="1" t="b">
        <f t="shared" si="16"/>
        <v>0</v>
      </c>
    </row>
    <row r="88" spans="4:12" x14ac:dyDescent="0.25">
      <c r="D88">
        <f t="shared" si="17"/>
        <v>8.6000000000000063E-2</v>
      </c>
      <c r="E88" s="1" t="b">
        <f t="shared" si="9"/>
        <v>0</v>
      </c>
      <c r="F88" s="1" t="b">
        <f t="shared" si="10"/>
        <v>0</v>
      </c>
      <c r="G88" s="1" t="b">
        <f t="shared" si="11"/>
        <v>0</v>
      </c>
      <c r="H88" s="1" t="b">
        <f t="shared" si="12"/>
        <v>0</v>
      </c>
      <c r="I88" s="1" t="b">
        <f t="shared" si="13"/>
        <v>0</v>
      </c>
      <c r="J88" s="1" t="b">
        <f t="shared" si="14"/>
        <v>0</v>
      </c>
      <c r="K88" s="1" t="b">
        <f t="shared" si="15"/>
        <v>0</v>
      </c>
      <c r="L88" s="1" t="b">
        <f t="shared" si="16"/>
        <v>0</v>
      </c>
    </row>
    <row r="89" spans="4:12" x14ac:dyDescent="0.25">
      <c r="D89">
        <f t="shared" si="17"/>
        <v>8.7000000000000063E-2</v>
      </c>
      <c r="E89" s="1" t="b">
        <f t="shared" si="9"/>
        <v>0</v>
      </c>
      <c r="F89" s="1" t="b">
        <f t="shared" si="10"/>
        <v>0</v>
      </c>
      <c r="G89" s="1" t="b">
        <f t="shared" si="11"/>
        <v>0</v>
      </c>
      <c r="H89" s="1" t="b">
        <f t="shared" si="12"/>
        <v>0</v>
      </c>
      <c r="I89" s="1" t="b">
        <f t="shared" si="13"/>
        <v>0</v>
      </c>
      <c r="J89" s="1" t="b">
        <f t="shared" si="14"/>
        <v>0</v>
      </c>
      <c r="K89" s="1" t="b">
        <f t="shared" si="15"/>
        <v>0</v>
      </c>
      <c r="L89" s="1" t="b">
        <f t="shared" si="16"/>
        <v>0</v>
      </c>
    </row>
    <row r="90" spans="4:12" x14ac:dyDescent="0.25">
      <c r="D90">
        <f t="shared" si="17"/>
        <v>8.8000000000000064E-2</v>
      </c>
      <c r="E90" s="1" t="b">
        <f t="shared" si="9"/>
        <v>0</v>
      </c>
      <c r="F90" s="1" t="b">
        <f t="shared" si="10"/>
        <v>0</v>
      </c>
      <c r="G90" s="1" t="b">
        <f t="shared" si="11"/>
        <v>0</v>
      </c>
      <c r="H90" s="1" t="b">
        <f t="shared" si="12"/>
        <v>1</v>
      </c>
      <c r="I90" s="1" t="b">
        <f t="shared" si="13"/>
        <v>0</v>
      </c>
      <c r="J90" s="1" t="b">
        <f t="shared" si="14"/>
        <v>0</v>
      </c>
      <c r="K90" s="1" t="b">
        <f t="shared" si="15"/>
        <v>0</v>
      </c>
      <c r="L90" s="1" t="b">
        <f t="shared" si="16"/>
        <v>0</v>
      </c>
    </row>
    <row r="91" spans="4:12" x14ac:dyDescent="0.25">
      <c r="D91">
        <f t="shared" si="17"/>
        <v>8.9000000000000065E-2</v>
      </c>
      <c r="E91" s="1" t="b">
        <f t="shared" si="9"/>
        <v>0</v>
      </c>
      <c r="F91" s="1" t="b">
        <f t="shared" si="10"/>
        <v>0</v>
      </c>
      <c r="G91" s="1" t="b">
        <f t="shared" si="11"/>
        <v>0</v>
      </c>
      <c r="H91" s="1" t="b">
        <f t="shared" si="12"/>
        <v>0</v>
      </c>
      <c r="I91" s="1" t="b">
        <f t="shared" si="13"/>
        <v>0</v>
      </c>
      <c r="J91" s="1" t="b">
        <f t="shared" si="14"/>
        <v>0</v>
      </c>
      <c r="K91" s="1" t="b">
        <f t="shared" si="15"/>
        <v>0</v>
      </c>
      <c r="L91" s="1" t="b">
        <f t="shared" si="16"/>
        <v>0</v>
      </c>
    </row>
    <row r="92" spans="4:12" x14ac:dyDescent="0.25">
      <c r="D92">
        <f t="shared" si="17"/>
        <v>9.0000000000000066E-2</v>
      </c>
      <c r="E92" s="1" t="b">
        <f t="shared" si="9"/>
        <v>0</v>
      </c>
      <c r="F92" s="1" t="b">
        <f t="shared" si="10"/>
        <v>0</v>
      </c>
      <c r="G92" s="1" t="b">
        <f t="shared" si="11"/>
        <v>0</v>
      </c>
      <c r="H92" s="1" t="b">
        <f t="shared" si="12"/>
        <v>0</v>
      </c>
      <c r="I92" s="1" t="b">
        <f t="shared" si="13"/>
        <v>0</v>
      </c>
      <c r="J92" s="1" t="b">
        <f t="shared" si="14"/>
        <v>0</v>
      </c>
      <c r="K92" s="1" t="b">
        <f t="shared" si="15"/>
        <v>0</v>
      </c>
      <c r="L92" s="1" t="b">
        <f t="shared" si="16"/>
        <v>0</v>
      </c>
    </row>
    <row r="93" spans="4:12" x14ac:dyDescent="0.25">
      <c r="D93">
        <f t="shared" si="17"/>
        <v>9.1000000000000067E-2</v>
      </c>
      <c r="E93" s="1" t="b">
        <f t="shared" si="9"/>
        <v>0</v>
      </c>
      <c r="F93" s="1" t="b">
        <f t="shared" si="10"/>
        <v>0</v>
      </c>
      <c r="G93" s="1" t="b">
        <f t="shared" si="11"/>
        <v>0</v>
      </c>
      <c r="H93" s="1" t="b">
        <f t="shared" si="12"/>
        <v>0</v>
      </c>
      <c r="I93" s="1" t="b">
        <f t="shared" si="13"/>
        <v>0</v>
      </c>
      <c r="J93" s="1" t="b">
        <f t="shared" si="14"/>
        <v>0</v>
      </c>
      <c r="K93" s="1" t="b">
        <f t="shared" si="15"/>
        <v>0</v>
      </c>
      <c r="L93" s="1" t="b">
        <f t="shared" si="16"/>
        <v>0</v>
      </c>
    </row>
    <row r="94" spans="4:12" x14ac:dyDescent="0.25">
      <c r="D94">
        <f t="shared" si="17"/>
        <v>9.2000000000000068E-2</v>
      </c>
      <c r="E94" s="1" t="b">
        <f t="shared" si="9"/>
        <v>0</v>
      </c>
      <c r="F94" s="1" t="b">
        <f t="shared" si="10"/>
        <v>0</v>
      </c>
      <c r="G94" s="1" t="b">
        <f t="shared" si="11"/>
        <v>0</v>
      </c>
      <c r="H94" s="1" t="b">
        <f t="shared" si="12"/>
        <v>0</v>
      </c>
      <c r="I94" s="1" t="b">
        <f t="shared" si="13"/>
        <v>0</v>
      </c>
      <c r="J94" s="1" t="b">
        <f t="shared" si="14"/>
        <v>0</v>
      </c>
      <c r="K94" s="1" t="b">
        <f t="shared" si="15"/>
        <v>0</v>
      </c>
      <c r="L94" s="1" t="b">
        <f t="shared" si="16"/>
        <v>0</v>
      </c>
    </row>
    <row r="95" spans="4:12" x14ac:dyDescent="0.25">
      <c r="D95">
        <f t="shared" si="17"/>
        <v>9.3000000000000069E-2</v>
      </c>
      <c r="E95" s="1" t="b">
        <f t="shared" si="9"/>
        <v>0</v>
      </c>
      <c r="F95" s="1" t="b">
        <f t="shared" si="10"/>
        <v>0</v>
      </c>
      <c r="G95" s="1" t="b">
        <f t="shared" si="11"/>
        <v>0</v>
      </c>
      <c r="H95" s="1" t="b">
        <f t="shared" si="12"/>
        <v>0</v>
      </c>
      <c r="I95" s="1" t="b">
        <f t="shared" si="13"/>
        <v>0</v>
      </c>
      <c r="J95" s="1" t="b">
        <f t="shared" si="14"/>
        <v>0</v>
      </c>
      <c r="K95" s="1" t="b">
        <f t="shared" si="15"/>
        <v>0</v>
      </c>
      <c r="L95" s="1" t="b">
        <f t="shared" si="16"/>
        <v>0</v>
      </c>
    </row>
    <row r="96" spans="4:12" x14ac:dyDescent="0.25">
      <c r="D96">
        <f t="shared" si="17"/>
        <v>9.400000000000007E-2</v>
      </c>
      <c r="E96" s="1" t="b">
        <f t="shared" si="9"/>
        <v>0</v>
      </c>
      <c r="F96" s="1" t="b">
        <f t="shared" si="10"/>
        <v>0</v>
      </c>
      <c r="G96" s="1" t="b">
        <f t="shared" si="11"/>
        <v>0</v>
      </c>
      <c r="H96" s="1" t="b">
        <f t="shared" si="12"/>
        <v>0</v>
      </c>
      <c r="I96" s="1" t="b">
        <f t="shared" si="13"/>
        <v>0</v>
      </c>
      <c r="J96" s="1" t="b">
        <f t="shared" si="14"/>
        <v>0</v>
      </c>
      <c r="K96" s="1" t="b">
        <f t="shared" si="15"/>
        <v>0</v>
      </c>
      <c r="L96" s="1" t="b">
        <f t="shared" si="16"/>
        <v>0</v>
      </c>
    </row>
    <row r="97" spans="4:12" x14ac:dyDescent="0.25">
      <c r="D97">
        <f t="shared" si="17"/>
        <v>9.500000000000007E-2</v>
      </c>
      <c r="E97" s="1" t="b">
        <f t="shared" si="9"/>
        <v>0</v>
      </c>
      <c r="F97" s="1" t="b">
        <f t="shared" si="10"/>
        <v>0</v>
      </c>
      <c r="G97" s="1" t="b">
        <f t="shared" si="11"/>
        <v>0</v>
      </c>
      <c r="H97" s="1" t="b">
        <f t="shared" si="12"/>
        <v>0</v>
      </c>
      <c r="I97" s="1" t="b">
        <f t="shared" si="13"/>
        <v>0</v>
      </c>
      <c r="J97" s="1" t="b">
        <f t="shared" si="14"/>
        <v>0</v>
      </c>
      <c r="K97" s="1" t="b">
        <f t="shared" si="15"/>
        <v>0</v>
      </c>
      <c r="L97" s="1" t="b">
        <f t="shared" si="16"/>
        <v>0</v>
      </c>
    </row>
    <row r="98" spans="4:12" x14ac:dyDescent="0.25">
      <c r="D98">
        <f t="shared" si="17"/>
        <v>9.6000000000000071E-2</v>
      </c>
      <c r="E98" s="1" t="b">
        <f t="shared" si="9"/>
        <v>0</v>
      </c>
      <c r="F98" s="1" t="b">
        <f t="shared" si="10"/>
        <v>0</v>
      </c>
      <c r="G98" s="1" t="b">
        <f t="shared" si="11"/>
        <v>0</v>
      </c>
      <c r="H98" s="1" t="b">
        <f t="shared" si="12"/>
        <v>1</v>
      </c>
      <c r="I98" s="1" t="b">
        <f t="shared" si="13"/>
        <v>0</v>
      </c>
      <c r="J98" s="1" t="b">
        <f t="shared" si="14"/>
        <v>0</v>
      </c>
      <c r="K98" s="1" t="b">
        <f t="shared" si="15"/>
        <v>0</v>
      </c>
      <c r="L98" s="1" t="b">
        <f t="shared" si="16"/>
        <v>0</v>
      </c>
    </row>
    <row r="99" spans="4:12" x14ac:dyDescent="0.25">
      <c r="D99">
        <f t="shared" si="17"/>
        <v>9.7000000000000072E-2</v>
      </c>
      <c r="E99" s="1" t="b">
        <f t="shared" si="9"/>
        <v>0</v>
      </c>
      <c r="F99" s="1" t="b">
        <f t="shared" si="10"/>
        <v>0</v>
      </c>
      <c r="G99" s="1" t="b">
        <f t="shared" si="11"/>
        <v>0</v>
      </c>
      <c r="H99" s="1" t="b">
        <f t="shared" si="12"/>
        <v>0</v>
      </c>
      <c r="I99" s="1" t="b">
        <f t="shared" si="13"/>
        <v>0</v>
      </c>
      <c r="J99" s="1" t="b">
        <f t="shared" si="14"/>
        <v>0</v>
      </c>
      <c r="K99" s="1" t="b">
        <f t="shared" si="15"/>
        <v>0</v>
      </c>
      <c r="L99" s="1" t="b">
        <f t="shared" si="16"/>
        <v>0</v>
      </c>
    </row>
    <row r="100" spans="4:12" x14ac:dyDescent="0.25">
      <c r="D100">
        <f t="shared" si="17"/>
        <v>9.8000000000000073E-2</v>
      </c>
      <c r="E100" s="1" t="b">
        <f t="shared" si="9"/>
        <v>0</v>
      </c>
      <c r="F100" s="1" t="b">
        <f t="shared" si="10"/>
        <v>0</v>
      </c>
      <c r="G100" s="1" t="b">
        <f t="shared" si="11"/>
        <v>0</v>
      </c>
      <c r="H100" s="1" t="b">
        <f t="shared" si="12"/>
        <v>0</v>
      </c>
      <c r="I100" s="1" t="b">
        <f t="shared" si="13"/>
        <v>0</v>
      </c>
      <c r="J100" s="1" t="b">
        <f t="shared" si="14"/>
        <v>0</v>
      </c>
      <c r="K100" s="1" t="b">
        <f t="shared" si="15"/>
        <v>0</v>
      </c>
      <c r="L100" s="1" t="b">
        <f t="shared" si="16"/>
        <v>0</v>
      </c>
    </row>
    <row r="101" spans="4:12" x14ac:dyDescent="0.25">
      <c r="D101">
        <f t="shared" si="17"/>
        <v>9.9000000000000074E-2</v>
      </c>
      <c r="E101" s="1" t="b">
        <f t="shared" si="9"/>
        <v>0</v>
      </c>
      <c r="F101" s="1" t="b">
        <f t="shared" si="10"/>
        <v>0</v>
      </c>
      <c r="G101" s="1" t="b">
        <f t="shared" si="11"/>
        <v>0</v>
      </c>
      <c r="H101" s="1" t="b">
        <f t="shared" si="12"/>
        <v>0</v>
      </c>
      <c r="I101" s="1" t="b">
        <f t="shared" si="13"/>
        <v>0</v>
      </c>
      <c r="J101" s="1" t="b">
        <f t="shared" si="14"/>
        <v>0</v>
      </c>
      <c r="K101" s="1" t="b">
        <f t="shared" si="15"/>
        <v>0</v>
      </c>
      <c r="L101" s="1" t="b">
        <f t="shared" si="16"/>
        <v>0</v>
      </c>
    </row>
    <row r="102" spans="4:12" x14ac:dyDescent="0.25">
      <c r="D102">
        <f t="shared" si="17"/>
        <v>0.10000000000000007</v>
      </c>
      <c r="E102" s="1" t="b">
        <f t="shared" si="9"/>
        <v>1</v>
      </c>
      <c r="F102" s="1" t="b">
        <f t="shared" si="10"/>
        <v>1</v>
      </c>
      <c r="G102" s="1" t="b">
        <f t="shared" si="11"/>
        <v>0</v>
      </c>
      <c r="H102" s="1" t="b">
        <f t="shared" si="12"/>
        <v>0</v>
      </c>
      <c r="I102" s="1" t="b">
        <f t="shared" si="13"/>
        <v>0</v>
      </c>
      <c r="J102" s="1" t="b">
        <f t="shared" si="14"/>
        <v>0</v>
      </c>
      <c r="K102" s="1" t="b">
        <f t="shared" si="15"/>
        <v>0</v>
      </c>
      <c r="L102" s="1" t="b">
        <f t="shared" si="16"/>
        <v>0</v>
      </c>
    </row>
    <row r="103" spans="4:12" x14ac:dyDescent="0.25">
      <c r="D103">
        <f t="shared" si="17"/>
        <v>0.10100000000000008</v>
      </c>
      <c r="E103" s="1" t="b">
        <f t="shared" si="9"/>
        <v>0</v>
      </c>
      <c r="F103" s="1" t="b">
        <f t="shared" si="10"/>
        <v>0</v>
      </c>
      <c r="G103" s="1" t="b">
        <f t="shared" si="11"/>
        <v>0</v>
      </c>
      <c r="H103" s="1" t="b">
        <f t="shared" si="12"/>
        <v>0</v>
      </c>
      <c r="I103" s="1" t="b">
        <f t="shared" si="13"/>
        <v>0</v>
      </c>
      <c r="J103" s="1" t="b">
        <f t="shared" si="14"/>
        <v>0</v>
      </c>
      <c r="K103" s="1" t="b">
        <f t="shared" si="15"/>
        <v>0</v>
      </c>
      <c r="L103" s="1" t="b">
        <f t="shared" si="16"/>
        <v>0</v>
      </c>
    </row>
    <row r="104" spans="4:12" x14ac:dyDescent="0.25">
      <c r="D104">
        <f t="shared" si="17"/>
        <v>0.10200000000000008</v>
      </c>
      <c r="E104" s="1" t="b">
        <f t="shared" si="9"/>
        <v>0</v>
      </c>
      <c r="F104" s="1" t="b">
        <f t="shared" si="10"/>
        <v>0</v>
      </c>
      <c r="G104" s="1" t="b">
        <f t="shared" si="11"/>
        <v>0</v>
      </c>
      <c r="H104" s="1" t="b">
        <f t="shared" si="12"/>
        <v>0</v>
      </c>
      <c r="I104" s="1" t="b">
        <f t="shared" si="13"/>
        <v>0</v>
      </c>
      <c r="J104" s="1" t="b">
        <f t="shared" si="14"/>
        <v>0</v>
      </c>
      <c r="K104" s="1" t="b">
        <f t="shared" si="15"/>
        <v>0</v>
      </c>
      <c r="L104" s="1" t="b">
        <f t="shared" si="16"/>
        <v>0</v>
      </c>
    </row>
    <row r="105" spans="4:12" x14ac:dyDescent="0.25">
      <c r="D105">
        <f t="shared" si="17"/>
        <v>0.10300000000000008</v>
      </c>
      <c r="E105" s="1" t="b">
        <f t="shared" si="9"/>
        <v>0</v>
      </c>
      <c r="F105" s="1" t="b">
        <f t="shared" si="10"/>
        <v>0</v>
      </c>
      <c r="G105" s="1" t="b">
        <f t="shared" si="11"/>
        <v>0</v>
      </c>
      <c r="H105" s="1" t="b">
        <f t="shared" si="12"/>
        <v>0</v>
      </c>
      <c r="I105" s="1" t="b">
        <f t="shared" si="13"/>
        <v>0</v>
      </c>
      <c r="J105" s="1" t="b">
        <f t="shared" si="14"/>
        <v>0</v>
      </c>
      <c r="K105" s="1" t="b">
        <f t="shared" si="15"/>
        <v>0</v>
      </c>
      <c r="L105" s="1" t="b">
        <f t="shared" si="16"/>
        <v>0</v>
      </c>
    </row>
    <row r="106" spans="4:12" x14ac:dyDescent="0.25">
      <c r="D106">
        <f t="shared" si="17"/>
        <v>0.10400000000000008</v>
      </c>
      <c r="E106" s="1" t="b">
        <f t="shared" si="9"/>
        <v>0</v>
      </c>
      <c r="F106" s="1" t="b">
        <f t="shared" si="10"/>
        <v>0</v>
      </c>
      <c r="G106" s="1" t="b">
        <f t="shared" si="11"/>
        <v>0</v>
      </c>
      <c r="H106" s="1" t="b">
        <f t="shared" si="12"/>
        <v>1</v>
      </c>
      <c r="I106" s="1" t="b">
        <f t="shared" si="13"/>
        <v>0</v>
      </c>
      <c r="J106" s="1" t="b">
        <f t="shared" si="14"/>
        <v>0</v>
      </c>
      <c r="K106" s="1" t="b">
        <f t="shared" si="15"/>
        <v>0</v>
      </c>
      <c r="L106" s="1" t="b">
        <f t="shared" si="16"/>
        <v>0</v>
      </c>
    </row>
    <row r="107" spans="4:12" x14ac:dyDescent="0.25">
      <c r="D107">
        <f t="shared" si="17"/>
        <v>0.10500000000000008</v>
      </c>
      <c r="E107" s="1" t="b">
        <f t="shared" si="9"/>
        <v>0</v>
      </c>
      <c r="F107" s="1" t="b">
        <f t="shared" si="10"/>
        <v>0</v>
      </c>
      <c r="G107" s="1" t="b">
        <f t="shared" si="11"/>
        <v>0</v>
      </c>
      <c r="H107" s="1" t="b">
        <f t="shared" si="12"/>
        <v>0</v>
      </c>
      <c r="I107" s="1" t="b">
        <f t="shared" si="13"/>
        <v>0</v>
      </c>
      <c r="J107" s="1" t="b">
        <f t="shared" si="14"/>
        <v>0</v>
      </c>
      <c r="K107" s="1" t="b">
        <f t="shared" si="15"/>
        <v>0</v>
      </c>
      <c r="L107" s="1" t="b">
        <f t="shared" si="16"/>
        <v>0</v>
      </c>
    </row>
    <row r="108" spans="4:12" x14ac:dyDescent="0.25">
      <c r="D108">
        <f t="shared" si="17"/>
        <v>0.10600000000000008</v>
      </c>
      <c r="E108" s="1" t="b">
        <f t="shared" si="9"/>
        <v>0</v>
      </c>
      <c r="F108" s="1" t="b">
        <f t="shared" si="10"/>
        <v>0</v>
      </c>
      <c r="G108" s="1" t="b">
        <f t="shared" si="11"/>
        <v>0</v>
      </c>
      <c r="H108" s="1" t="b">
        <f t="shared" si="12"/>
        <v>0</v>
      </c>
      <c r="I108" s="1" t="b">
        <f t="shared" si="13"/>
        <v>0</v>
      </c>
      <c r="J108" s="1" t="b">
        <f t="shared" si="14"/>
        <v>0</v>
      </c>
      <c r="K108" s="1" t="b">
        <f t="shared" si="15"/>
        <v>0</v>
      </c>
      <c r="L108" s="1" t="b">
        <f t="shared" si="16"/>
        <v>0</v>
      </c>
    </row>
    <row r="109" spans="4:12" x14ac:dyDescent="0.25">
      <c r="D109">
        <f t="shared" si="17"/>
        <v>0.10700000000000008</v>
      </c>
      <c r="E109" s="1" t="b">
        <f t="shared" si="9"/>
        <v>0</v>
      </c>
      <c r="F109" s="1" t="b">
        <f t="shared" si="10"/>
        <v>0</v>
      </c>
      <c r="G109" s="1" t="b">
        <f t="shared" si="11"/>
        <v>0</v>
      </c>
      <c r="H109" s="1" t="b">
        <f t="shared" si="12"/>
        <v>0</v>
      </c>
      <c r="I109" s="1" t="b">
        <f t="shared" si="13"/>
        <v>0</v>
      </c>
      <c r="J109" s="1" t="b">
        <f t="shared" si="14"/>
        <v>0</v>
      </c>
      <c r="K109" s="1" t="b">
        <f t="shared" si="15"/>
        <v>0</v>
      </c>
      <c r="L109" s="1" t="b">
        <f t="shared" si="16"/>
        <v>0</v>
      </c>
    </row>
    <row r="110" spans="4:12" x14ac:dyDescent="0.25">
      <c r="D110">
        <f t="shared" si="17"/>
        <v>0.10800000000000008</v>
      </c>
      <c r="E110" s="1" t="b">
        <f t="shared" si="9"/>
        <v>0</v>
      </c>
      <c r="F110" s="1" t="b">
        <f t="shared" si="10"/>
        <v>0</v>
      </c>
      <c r="G110" s="1" t="b">
        <f t="shared" si="11"/>
        <v>0</v>
      </c>
      <c r="H110" s="1" t="b">
        <f t="shared" si="12"/>
        <v>0</v>
      </c>
      <c r="I110" s="1" t="b">
        <f t="shared" si="13"/>
        <v>0</v>
      </c>
      <c r="J110" s="1" t="b">
        <f t="shared" si="14"/>
        <v>0</v>
      </c>
      <c r="K110" s="1" t="b">
        <f t="shared" si="15"/>
        <v>0</v>
      </c>
      <c r="L110" s="1" t="b">
        <f t="shared" si="16"/>
        <v>0</v>
      </c>
    </row>
    <row r="111" spans="4:12" x14ac:dyDescent="0.25">
      <c r="D111">
        <f t="shared" si="17"/>
        <v>0.10900000000000008</v>
      </c>
      <c r="E111" s="1" t="b">
        <f t="shared" si="9"/>
        <v>0</v>
      </c>
      <c r="F111" s="1" t="b">
        <f t="shared" si="10"/>
        <v>0</v>
      </c>
      <c r="G111" s="1" t="b">
        <f t="shared" si="11"/>
        <v>0</v>
      </c>
      <c r="H111" s="1" t="b">
        <f t="shared" si="12"/>
        <v>0</v>
      </c>
      <c r="I111" s="1" t="b">
        <f t="shared" si="13"/>
        <v>0</v>
      </c>
      <c r="J111" s="1" t="b">
        <f t="shared" si="14"/>
        <v>0</v>
      </c>
      <c r="K111" s="1" t="b">
        <f t="shared" si="15"/>
        <v>0</v>
      </c>
      <c r="L111" s="1" t="b">
        <f t="shared" si="16"/>
        <v>0</v>
      </c>
    </row>
    <row r="112" spans="4:12" x14ac:dyDescent="0.25">
      <c r="D112">
        <f t="shared" si="17"/>
        <v>0.11000000000000008</v>
      </c>
      <c r="E112" s="1" t="b">
        <f t="shared" si="9"/>
        <v>0</v>
      </c>
      <c r="F112" s="1" t="b">
        <f t="shared" si="10"/>
        <v>0</v>
      </c>
      <c r="G112" s="1" t="b">
        <f t="shared" si="11"/>
        <v>0</v>
      </c>
      <c r="H112" s="1" t="b">
        <f t="shared" si="12"/>
        <v>0</v>
      </c>
      <c r="I112" s="1" t="b">
        <f t="shared" si="13"/>
        <v>0</v>
      </c>
      <c r="J112" s="1" t="b">
        <f t="shared" si="14"/>
        <v>0</v>
      </c>
      <c r="K112" s="1" t="b">
        <f t="shared" si="15"/>
        <v>0</v>
      </c>
      <c r="L112" s="1" t="b">
        <f t="shared" si="16"/>
        <v>0</v>
      </c>
    </row>
    <row r="113" spans="4:12" x14ac:dyDescent="0.25">
      <c r="D113">
        <f t="shared" si="17"/>
        <v>0.11100000000000008</v>
      </c>
      <c r="E113" s="1" t="b">
        <f t="shared" si="9"/>
        <v>0</v>
      </c>
      <c r="F113" s="1" t="b">
        <f t="shared" si="10"/>
        <v>0</v>
      </c>
      <c r="G113" s="1" t="b">
        <f t="shared" si="11"/>
        <v>0</v>
      </c>
      <c r="H113" s="1" t="b">
        <f t="shared" si="12"/>
        <v>0</v>
      </c>
      <c r="I113" s="1" t="b">
        <f t="shared" si="13"/>
        <v>0</v>
      </c>
      <c r="J113" s="1" t="b">
        <f t="shared" si="14"/>
        <v>0</v>
      </c>
      <c r="K113" s="1" t="b">
        <f t="shared" si="15"/>
        <v>0</v>
      </c>
      <c r="L113" s="1" t="b">
        <f t="shared" si="16"/>
        <v>0</v>
      </c>
    </row>
    <row r="114" spans="4:12" x14ac:dyDescent="0.25">
      <c r="D114">
        <f t="shared" si="17"/>
        <v>0.11200000000000009</v>
      </c>
      <c r="E114" s="1" t="b">
        <f t="shared" si="9"/>
        <v>0</v>
      </c>
      <c r="F114" s="1" t="b">
        <f t="shared" si="10"/>
        <v>0</v>
      </c>
      <c r="G114" s="1" t="b">
        <f t="shared" si="11"/>
        <v>0</v>
      </c>
      <c r="H114" s="1" t="b">
        <f t="shared" si="12"/>
        <v>1</v>
      </c>
      <c r="I114" s="1" t="b">
        <f t="shared" si="13"/>
        <v>0</v>
      </c>
      <c r="J114" s="1" t="b">
        <f t="shared" si="14"/>
        <v>0</v>
      </c>
      <c r="K114" s="1" t="b">
        <f t="shared" si="15"/>
        <v>0</v>
      </c>
      <c r="L114" s="1" t="b">
        <f t="shared" si="16"/>
        <v>0</v>
      </c>
    </row>
    <row r="115" spans="4:12" x14ac:dyDescent="0.25">
      <c r="D115">
        <f t="shared" si="17"/>
        <v>0.11300000000000009</v>
      </c>
      <c r="E115" s="1" t="b">
        <f t="shared" si="9"/>
        <v>0</v>
      </c>
      <c r="F115" s="1" t="b">
        <f t="shared" si="10"/>
        <v>0</v>
      </c>
      <c r="G115" s="1" t="b">
        <f t="shared" si="11"/>
        <v>0</v>
      </c>
      <c r="H115" s="1" t="b">
        <f t="shared" si="12"/>
        <v>0</v>
      </c>
      <c r="I115" s="1" t="b">
        <f t="shared" si="13"/>
        <v>0</v>
      </c>
      <c r="J115" s="1" t="b">
        <f t="shared" si="14"/>
        <v>0</v>
      </c>
      <c r="K115" s="1" t="b">
        <f t="shared" si="15"/>
        <v>0</v>
      </c>
      <c r="L115" s="1" t="b">
        <f t="shared" si="16"/>
        <v>0</v>
      </c>
    </row>
    <row r="116" spans="4:12" x14ac:dyDescent="0.25">
      <c r="D116">
        <f t="shared" si="17"/>
        <v>0.11400000000000009</v>
      </c>
      <c r="E116" s="1" t="b">
        <f t="shared" si="9"/>
        <v>0</v>
      </c>
      <c r="F116" s="1" t="b">
        <f t="shared" si="10"/>
        <v>0</v>
      </c>
      <c r="G116" s="1" t="b">
        <f t="shared" si="11"/>
        <v>0</v>
      </c>
      <c r="H116" s="1" t="b">
        <f t="shared" si="12"/>
        <v>0</v>
      </c>
      <c r="I116" s="1" t="b">
        <f t="shared" si="13"/>
        <v>0</v>
      </c>
      <c r="J116" s="1" t="b">
        <f t="shared" si="14"/>
        <v>0</v>
      </c>
      <c r="K116" s="1" t="b">
        <f t="shared" si="15"/>
        <v>0</v>
      </c>
      <c r="L116" s="1" t="b">
        <f t="shared" si="16"/>
        <v>0</v>
      </c>
    </row>
    <row r="117" spans="4:12" x14ac:dyDescent="0.25">
      <c r="D117">
        <f t="shared" si="17"/>
        <v>0.11500000000000009</v>
      </c>
      <c r="E117" s="1" t="b">
        <f t="shared" si="9"/>
        <v>0</v>
      </c>
      <c r="F117" s="1" t="b">
        <f t="shared" si="10"/>
        <v>0</v>
      </c>
      <c r="G117" s="1" t="b">
        <f t="shared" si="11"/>
        <v>0</v>
      </c>
      <c r="H117" s="1" t="b">
        <f t="shared" si="12"/>
        <v>0</v>
      </c>
      <c r="I117" s="1" t="b">
        <f t="shared" si="13"/>
        <v>0</v>
      </c>
      <c r="J117" s="1" t="b">
        <f t="shared" si="14"/>
        <v>0</v>
      </c>
      <c r="K117" s="1" t="b">
        <f t="shared" si="15"/>
        <v>0</v>
      </c>
      <c r="L117" s="1" t="b">
        <f t="shared" si="16"/>
        <v>0</v>
      </c>
    </row>
    <row r="118" spans="4:12" x14ac:dyDescent="0.25">
      <c r="D118">
        <f t="shared" si="17"/>
        <v>0.11600000000000009</v>
      </c>
      <c r="E118" s="1" t="b">
        <f t="shared" si="9"/>
        <v>0</v>
      </c>
      <c r="F118" s="1" t="b">
        <f t="shared" si="10"/>
        <v>0</v>
      </c>
      <c r="G118" s="1" t="b">
        <f t="shared" si="11"/>
        <v>0</v>
      </c>
      <c r="H118" s="1" t="b">
        <f t="shared" si="12"/>
        <v>0</v>
      </c>
      <c r="I118" s="1" t="b">
        <f t="shared" si="13"/>
        <v>0</v>
      </c>
      <c r="J118" s="1" t="b">
        <f t="shared" si="14"/>
        <v>0</v>
      </c>
      <c r="K118" s="1" t="b">
        <f t="shared" si="15"/>
        <v>0</v>
      </c>
      <c r="L118" s="1" t="b">
        <f t="shared" si="16"/>
        <v>0</v>
      </c>
    </row>
    <row r="119" spans="4:12" x14ac:dyDescent="0.25">
      <c r="D119">
        <f t="shared" si="17"/>
        <v>0.11700000000000009</v>
      </c>
      <c r="E119" s="1" t="b">
        <f t="shared" si="9"/>
        <v>0</v>
      </c>
      <c r="F119" s="1" t="b">
        <f t="shared" si="10"/>
        <v>0</v>
      </c>
      <c r="G119" s="1" t="b">
        <f t="shared" si="11"/>
        <v>0</v>
      </c>
      <c r="H119" s="1" t="b">
        <f t="shared" si="12"/>
        <v>0</v>
      </c>
      <c r="I119" s="1" t="b">
        <f t="shared" si="13"/>
        <v>0</v>
      </c>
      <c r="J119" s="1" t="b">
        <f t="shared" si="14"/>
        <v>0</v>
      </c>
      <c r="K119" s="1" t="b">
        <f t="shared" si="15"/>
        <v>0</v>
      </c>
      <c r="L119" s="1" t="b">
        <f t="shared" si="16"/>
        <v>0</v>
      </c>
    </row>
    <row r="120" spans="4:12" x14ac:dyDescent="0.25">
      <c r="D120">
        <f t="shared" si="17"/>
        <v>0.11800000000000009</v>
      </c>
      <c r="E120" s="1" t="b">
        <f t="shared" si="9"/>
        <v>0</v>
      </c>
      <c r="F120" s="1" t="b">
        <f t="shared" si="10"/>
        <v>0</v>
      </c>
      <c r="G120" s="1" t="b">
        <f t="shared" si="11"/>
        <v>0</v>
      </c>
      <c r="H120" s="1" t="b">
        <f t="shared" si="12"/>
        <v>0</v>
      </c>
      <c r="I120" s="1" t="b">
        <f t="shared" si="13"/>
        <v>0</v>
      </c>
      <c r="J120" s="1" t="b">
        <f t="shared" si="14"/>
        <v>0</v>
      </c>
      <c r="K120" s="1" t="b">
        <f t="shared" si="15"/>
        <v>0</v>
      </c>
      <c r="L120" s="1" t="b">
        <f t="shared" si="16"/>
        <v>0</v>
      </c>
    </row>
    <row r="121" spans="4:12" x14ac:dyDescent="0.25">
      <c r="D121">
        <f t="shared" si="17"/>
        <v>0.11900000000000009</v>
      </c>
      <c r="E121" s="1" t="b">
        <f t="shared" si="9"/>
        <v>0</v>
      </c>
      <c r="F121" s="1" t="b">
        <f t="shared" si="10"/>
        <v>0</v>
      </c>
      <c r="G121" s="1" t="b">
        <f t="shared" si="11"/>
        <v>0</v>
      </c>
      <c r="H121" s="1" t="b">
        <f t="shared" si="12"/>
        <v>0</v>
      </c>
      <c r="I121" s="1" t="b">
        <f t="shared" si="13"/>
        <v>0</v>
      </c>
      <c r="J121" s="1" t="b">
        <f t="shared" si="14"/>
        <v>0</v>
      </c>
      <c r="K121" s="1" t="b">
        <f t="shared" si="15"/>
        <v>0</v>
      </c>
      <c r="L121" s="1" t="b">
        <f t="shared" si="16"/>
        <v>0</v>
      </c>
    </row>
    <row r="122" spans="4:12" x14ac:dyDescent="0.25">
      <c r="D122">
        <f t="shared" si="17"/>
        <v>0.12000000000000009</v>
      </c>
      <c r="E122" s="1" t="b">
        <f t="shared" si="9"/>
        <v>1</v>
      </c>
      <c r="F122" s="1" t="b">
        <f t="shared" si="10"/>
        <v>0</v>
      </c>
      <c r="G122" s="1" t="b">
        <f t="shared" si="11"/>
        <v>0</v>
      </c>
      <c r="H122" s="1" t="b">
        <f t="shared" si="12"/>
        <v>1</v>
      </c>
      <c r="I122" s="1" t="b">
        <f t="shared" si="13"/>
        <v>0</v>
      </c>
      <c r="J122" s="1" t="b">
        <f t="shared" si="14"/>
        <v>0</v>
      </c>
      <c r="K122" s="1" t="b">
        <f t="shared" si="15"/>
        <v>0</v>
      </c>
      <c r="L122" s="1" t="b">
        <f t="shared" si="16"/>
        <v>0</v>
      </c>
    </row>
    <row r="123" spans="4:12" x14ac:dyDescent="0.25">
      <c r="D123">
        <f t="shared" si="17"/>
        <v>0.12100000000000009</v>
      </c>
      <c r="E123" s="1" t="b">
        <f t="shared" si="9"/>
        <v>0</v>
      </c>
      <c r="F123" s="1" t="b">
        <f t="shared" si="10"/>
        <v>0</v>
      </c>
      <c r="G123" s="1" t="b">
        <f t="shared" si="11"/>
        <v>0</v>
      </c>
      <c r="H123" s="1" t="b">
        <f t="shared" si="12"/>
        <v>0</v>
      </c>
      <c r="I123" s="1" t="b">
        <f t="shared" si="13"/>
        <v>0</v>
      </c>
      <c r="J123" s="1" t="b">
        <f t="shared" si="14"/>
        <v>0</v>
      </c>
      <c r="K123" s="1" t="b">
        <f t="shared" si="15"/>
        <v>0</v>
      </c>
      <c r="L123" s="1" t="b">
        <f t="shared" si="16"/>
        <v>0</v>
      </c>
    </row>
    <row r="124" spans="4:12" x14ac:dyDescent="0.25">
      <c r="D124">
        <f t="shared" si="17"/>
        <v>0.12200000000000009</v>
      </c>
      <c r="E124" s="1" t="b">
        <f t="shared" si="9"/>
        <v>0</v>
      </c>
      <c r="F124" s="1" t="b">
        <f t="shared" si="10"/>
        <v>0</v>
      </c>
      <c r="G124" s="1" t="b">
        <f t="shared" si="11"/>
        <v>0</v>
      </c>
      <c r="H124" s="1" t="b">
        <f t="shared" si="12"/>
        <v>0</v>
      </c>
      <c r="I124" s="1" t="b">
        <f t="shared" si="13"/>
        <v>0</v>
      </c>
      <c r="J124" s="1" t="b">
        <f t="shared" si="14"/>
        <v>0</v>
      </c>
      <c r="K124" s="1" t="b">
        <f t="shared" si="15"/>
        <v>0</v>
      </c>
      <c r="L124" s="1" t="b">
        <f t="shared" si="16"/>
        <v>0</v>
      </c>
    </row>
    <row r="125" spans="4:12" x14ac:dyDescent="0.25">
      <c r="D125">
        <f t="shared" si="17"/>
        <v>0.1230000000000001</v>
      </c>
      <c r="E125" s="1" t="b">
        <f t="shared" si="9"/>
        <v>0</v>
      </c>
      <c r="F125" s="1" t="b">
        <f t="shared" si="10"/>
        <v>0</v>
      </c>
      <c r="G125" s="1" t="b">
        <f t="shared" si="11"/>
        <v>0</v>
      </c>
      <c r="H125" s="1" t="b">
        <f t="shared" si="12"/>
        <v>0</v>
      </c>
      <c r="I125" s="1" t="b">
        <f t="shared" si="13"/>
        <v>0</v>
      </c>
      <c r="J125" s="1" t="b">
        <f t="shared" si="14"/>
        <v>0</v>
      </c>
      <c r="K125" s="1" t="b">
        <f t="shared" si="15"/>
        <v>0</v>
      </c>
      <c r="L125" s="1" t="b">
        <f t="shared" si="16"/>
        <v>0</v>
      </c>
    </row>
    <row r="126" spans="4:12" x14ac:dyDescent="0.25">
      <c r="D126">
        <f t="shared" si="17"/>
        <v>0.1240000000000001</v>
      </c>
      <c r="E126" s="1" t="b">
        <f t="shared" si="9"/>
        <v>0</v>
      </c>
      <c r="F126" s="1" t="b">
        <f t="shared" si="10"/>
        <v>0</v>
      </c>
      <c r="G126" s="1" t="b">
        <f t="shared" si="11"/>
        <v>0</v>
      </c>
      <c r="H126" s="1" t="b">
        <f t="shared" si="12"/>
        <v>0</v>
      </c>
      <c r="I126" s="1" t="b">
        <f t="shared" si="13"/>
        <v>0</v>
      </c>
      <c r="J126" s="1" t="b">
        <f t="shared" si="14"/>
        <v>0</v>
      </c>
      <c r="K126" s="1" t="b">
        <f t="shared" si="15"/>
        <v>0</v>
      </c>
      <c r="L126" s="1" t="b">
        <f t="shared" si="16"/>
        <v>0</v>
      </c>
    </row>
    <row r="127" spans="4:12" x14ac:dyDescent="0.25">
      <c r="D127">
        <f t="shared" si="17"/>
        <v>0.12500000000000008</v>
      </c>
      <c r="E127" s="1" t="b">
        <f t="shared" si="9"/>
        <v>0</v>
      </c>
      <c r="F127" s="1" t="b">
        <f t="shared" si="10"/>
        <v>0</v>
      </c>
      <c r="G127" s="1" t="b">
        <f t="shared" si="11"/>
        <v>0</v>
      </c>
      <c r="H127" s="1" t="b">
        <f t="shared" si="12"/>
        <v>0</v>
      </c>
      <c r="I127" s="1" t="b">
        <f t="shared" si="13"/>
        <v>0</v>
      </c>
      <c r="J127" s="1" t="b">
        <f t="shared" si="14"/>
        <v>0</v>
      </c>
      <c r="K127" s="1" t="b">
        <f t="shared" si="15"/>
        <v>0</v>
      </c>
      <c r="L127" s="1" t="b">
        <f t="shared" si="16"/>
        <v>0</v>
      </c>
    </row>
    <row r="128" spans="4:12" x14ac:dyDescent="0.25">
      <c r="D128">
        <f t="shared" si="17"/>
        <v>0.12600000000000008</v>
      </c>
      <c r="E128" s="1" t="b">
        <f t="shared" si="9"/>
        <v>0</v>
      </c>
      <c r="F128" s="1" t="b">
        <f t="shared" si="10"/>
        <v>0</v>
      </c>
      <c r="G128" s="1" t="b">
        <f t="shared" si="11"/>
        <v>0</v>
      </c>
      <c r="H128" s="1" t="b">
        <f t="shared" si="12"/>
        <v>0</v>
      </c>
      <c r="I128" s="1" t="b">
        <f t="shared" si="13"/>
        <v>0</v>
      </c>
      <c r="J128" s="1" t="b">
        <f t="shared" si="14"/>
        <v>0</v>
      </c>
      <c r="K128" s="1" t="b">
        <f t="shared" si="15"/>
        <v>0</v>
      </c>
      <c r="L128" s="1" t="b">
        <f t="shared" si="16"/>
        <v>0</v>
      </c>
    </row>
    <row r="129" spans="4:12" x14ac:dyDescent="0.25">
      <c r="D129">
        <f t="shared" si="17"/>
        <v>0.12700000000000009</v>
      </c>
      <c r="E129" s="1" t="b">
        <f t="shared" si="9"/>
        <v>0</v>
      </c>
      <c r="F129" s="1" t="b">
        <f t="shared" si="10"/>
        <v>0</v>
      </c>
      <c r="G129" s="1" t="b">
        <f t="shared" si="11"/>
        <v>0</v>
      </c>
      <c r="H129" s="1" t="b">
        <f t="shared" si="12"/>
        <v>0</v>
      </c>
      <c r="I129" s="1" t="b">
        <f t="shared" si="13"/>
        <v>0</v>
      </c>
      <c r="J129" s="1" t="b">
        <f t="shared" si="14"/>
        <v>0</v>
      </c>
      <c r="K129" s="1" t="b">
        <f t="shared" si="15"/>
        <v>0</v>
      </c>
      <c r="L129" s="1" t="b">
        <f t="shared" si="16"/>
        <v>0</v>
      </c>
    </row>
    <row r="130" spans="4:12" x14ac:dyDescent="0.25">
      <c r="D130">
        <f t="shared" si="17"/>
        <v>0.12800000000000009</v>
      </c>
      <c r="E130" s="1" t="b">
        <f t="shared" si="9"/>
        <v>0</v>
      </c>
      <c r="F130" s="1" t="b">
        <f t="shared" si="10"/>
        <v>0</v>
      </c>
      <c r="G130" s="1" t="b">
        <f t="shared" si="11"/>
        <v>0</v>
      </c>
      <c r="H130" s="1" t="b">
        <f t="shared" si="12"/>
        <v>1</v>
      </c>
      <c r="I130" s="1" t="b">
        <f t="shared" si="13"/>
        <v>0</v>
      </c>
      <c r="J130" s="1" t="b">
        <f t="shared" si="14"/>
        <v>0</v>
      </c>
      <c r="K130" s="1" t="b">
        <f t="shared" si="15"/>
        <v>0</v>
      </c>
      <c r="L130" s="1" t="b">
        <f t="shared" si="16"/>
        <v>0</v>
      </c>
    </row>
    <row r="131" spans="4:12" x14ac:dyDescent="0.25">
      <c r="D131">
        <f t="shared" si="17"/>
        <v>0.12900000000000009</v>
      </c>
      <c r="E131" s="1" t="b">
        <f t="shared" ref="E131:E194" si="18">ModulusZero($D131, $E$2)</f>
        <v>0</v>
      </c>
      <c r="F131" s="1" t="b">
        <f t="shared" ref="F131:F194" si="19">ModulusZero($D131, $F$2)</f>
        <v>0</v>
      </c>
      <c r="G131" s="1" t="b">
        <f t="shared" ref="G131:G194" si="20">ModulusZero($D131, $G$2)</f>
        <v>0</v>
      </c>
      <c r="H131" s="1" t="b">
        <f t="shared" ref="H131:H194" si="21">ModulusZero($D131, $H$2)</f>
        <v>0</v>
      </c>
      <c r="I131" s="1" t="b">
        <f t="shared" ref="I131:I194" si="22">ModulusZero($D131, $I$2)</f>
        <v>0</v>
      </c>
      <c r="J131" s="1" t="b">
        <f t="shared" ref="J131:J194" si="23">ModulusZero($D131, $J$2)</f>
        <v>0</v>
      </c>
      <c r="K131" s="1" t="b">
        <f t="shared" ref="K131:K194" si="24">ModulusZero($D131, $K$2)</f>
        <v>0</v>
      </c>
      <c r="L131" s="1" t="b">
        <f t="shared" ref="L131:L194" si="25">IF($L$2="","",ModulusZero($D131, $L$2))</f>
        <v>0</v>
      </c>
    </row>
    <row r="132" spans="4:12" x14ac:dyDescent="0.25">
      <c r="D132">
        <f t="shared" si="17"/>
        <v>0.13000000000000009</v>
      </c>
      <c r="E132" s="1" t="b">
        <f t="shared" si="18"/>
        <v>0</v>
      </c>
      <c r="F132" s="1" t="b">
        <f t="shared" si="19"/>
        <v>0</v>
      </c>
      <c r="G132" s="1" t="b">
        <f t="shared" si="20"/>
        <v>0</v>
      </c>
      <c r="H132" s="1" t="b">
        <f t="shared" si="21"/>
        <v>0</v>
      </c>
      <c r="I132" s="1" t="b">
        <f t="shared" si="22"/>
        <v>0</v>
      </c>
      <c r="J132" s="1" t="b">
        <f t="shared" si="23"/>
        <v>0</v>
      </c>
      <c r="K132" s="1" t="b">
        <f t="shared" si="24"/>
        <v>0</v>
      </c>
      <c r="L132" s="1" t="b">
        <f t="shared" si="25"/>
        <v>0</v>
      </c>
    </row>
    <row r="133" spans="4:12" x14ac:dyDescent="0.25">
      <c r="D133">
        <f t="shared" ref="D133:D196" si="26">D132+0.001</f>
        <v>0.13100000000000009</v>
      </c>
      <c r="E133" s="1" t="b">
        <f t="shared" si="18"/>
        <v>0</v>
      </c>
      <c r="F133" s="1" t="b">
        <f t="shared" si="19"/>
        <v>0</v>
      </c>
      <c r="G133" s="1" t="b">
        <f t="shared" si="20"/>
        <v>0</v>
      </c>
      <c r="H133" s="1" t="b">
        <f t="shared" si="21"/>
        <v>0</v>
      </c>
      <c r="I133" s="1" t="b">
        <f t="shared" si="22"/>
        <v>0</v>
      </c>
      <c r="J133" s="1" t="b">
        <f t="shared" si="23"/>
        <v>0</v>
      </c>
      <c r="K133" s="1" t="b">
        <f t="shared" si="24"/>
        <v>0</v>
      </c>
      <c r="L133" s="1" t="b">
        <f t="shared" si="25"/>
        <v>0</v>
      </c>
    </row>
    <row r="134" spans="4:12" x14ac:dyDescent="0.25">
      <c r="D134">
        <f t="shared" si="26"/>
        <v>0.13200000000000009</v>
      </c>
      <c r="E134" s="1" t="b">
        <f t="shared" si="18"/>
        <v>0</v>
      </c>
      <c r="F134" s="1" t="b">
        <f t="shared" si="19"/>
        <v>0</v>
      </c>
      <c r="G134" s="1" t="b">
        <f t="shared" si="20"/>
        <v>0</v>
      </c>
      <c r="H134" s="1" t="b">
        <f t="shared" si="21"/>
        <v>0</v>
      </c>
      <c r="I134" s="1" t="b">
        <f t="shared" si="22"/>
        <v>0</v>
      </c>
      <c r="J134" s="1" t="b">
        <f t="shared" si="23"/>
        <v>0</v>
      </c>
      <c r="K134" s="1" t="b">
        <f t="shared" si="24"/>
        <v>0</v>
      </c>
      <c r="L134" s="1" t="b">
        <f t="shared" si="25"/>
        <v>0</v>
      </c>
    </row>
    <row r="135" spans="4:12" x14ac:dyDescent="0.25">
      <c r="D135">
        <f t="shared" si="26"/>
        <v>0.13300000000000009</v>
      </c>
      <c r="E135" s="1" t="b">
        <f t="shared" si="18"/>
        <v>0</v>
      </c>
      <c r="F135" s="1" t="b">
        <f t="shared" si="19"/>
        <v>0</v>
      </c>
      <c r="G135" s="1" t="b">
        <f t="shared" si="20"/>
        <v>0</v>
      </c>
      <c r="H135" s="1" t="b">
        <f t="shared" si="21"/>
        <v>0</v>
      </c>
      <c r="I135" s="1" t="b">
        <f t="shared" si="22"/>
        <v>0</v>
      </c>
      <c r="J135" s="1" t="b">
        <f t="shared" si="23"/>
        <v>0</v>
      </c>
      <c r="K135" s="1" t="b">
        <f t="shared" si="24"/>
        <v>0</v>
      </c>
      <c r="L135" s="1" t="b">
        <f t="shared" si="25"/>
        <v>0</v>
      </c>
    </row>
    <row r="136" spans="4:12" x14ac:dyDescent="0.25">
      <c r="D136">
        <f t="shared" si="26"/>
        <v>0.13400000000000009</v>
      </c>
      <c r="E136" s="1" t="b">
        <f t="shared" si="18"/>
        <v>0</v>
      </c>
      <c r="F136" s="1" t="b">
        <f t="shared" si="19"/>
        <v>0</v>
      </c>
      <c r="G136" s="1" t="b">
        <f t="shared" si="20"/>
        <v>0</v>
      </c>
      <c r="H136" s="1" t="b">
        <f t="shared" si="21"/>
        <v>0</v>
      </c>
      <c r="I136" s="1" t="b">
        <f t="shared" si="22"/>
        <v>0</v>
      </c>
      <c r="J136" s="1" t="b">
        <f t="shared" si="23"/>
        <v>0</v>
      </c>
      <c r="K136" s="1" t="b">
        <f t="shared" si="24"/>
        <v>0</v>
      </c>
      <c r="L136" s="1" t="b">
        <f t="shared" si="25"/>
        <v>0</v>
      </c>
    </row>
    <row r="137" spans="4:12" x14ac:dyDescent="0.25">
      <c r="D137">
        <f t="shared" si="26"/>
        <v>0.13500000000000009</v>
      </c>
      <c r="E137" s="1" t="b">
        <f t="shared" si="18"/>
        <v>0</v>
      </c>
      <c r="F137" s="1" t="b">
        <f t="shared" si="19"/>
        <v>0</v>
      </c>
      <c r="G137" s="1" t="b">
        <f t="shared" si="20"/>
        <v>0</v>
      </c>
      <c r="H137" s="1" t="b">
        <f t="shared" si="21"/>
        <v>0</v>
      </c>
      <c r="I137" s="1" t="b">
        <f t="shared" si="22"/>
        <v>0</v>
      </c>
      <c r="J137" s="1" t="b">
        <f t="shared" si="23"/>
        <v>0</v>
      </c>
      <c r="K137" s="1" t="b">
        <f t="shared" si="24"/>
        <v>0</v>
      </c>
      <c r="L137" s="1" t="b">
        <f t="shared" si="25"/>
        <v>0</v>
      </c>
    </row>
    <row r="138" spans="4:12" x14ac:dyDescent="0.25">
      <c r="D138">
        <f t="shared" si="26"/>
        <v>0.13600000000000009</v>
      </c>
      <c r="E138" s="1" t="b">
        <f t="shared" si="18"/>
        <v>0</v>
      </c>
      <c r="F138" s="1" t="b">
        <f t="shared" si="19"/>
        <v>0</v>
      </c>
      <c r="G138" s="1" t="b">
        <f t="shared" si="20"/>
        <v>0</v>
      </c>
      <c r="H138" s="1" t="b">
        <f t="shared" si="21"/>
        <v>1</v>
      </c>
      <c r="I138" s="1" t="b">
        <f t="shared" si="22"/>
        <v>0</v>
      </c>
      <c r="J138" s="1" t="b">
        <f t="shared" si="23"/>
        <v>0</v>
      </c>
      <c r="K138" s="1" t="b">
        <f t="shared" si="24"/>
        <v>0</v>
      </c>
      <c r="L138" s="1" t="b">
        <f t="shared" si="25"/>
        <v>0</v>
      </c>
    </row>
    <row r="139" spans="4:12" x14ac:dyDescent="0.25">
      <c r="D139">
        <f t="shared" si="26"/>
        <v>0.13700000000000009</v>
      </c>
      <c r="E139" s="1" t="b">
        <f t="shared" si="18"/>
        <v>0</v>
      </c>
      <c r="F139" s="1" t="b">
        <f t="shared" si="19"/>
        <v>0</v>
      </c>
      <c r="G139" s="1" t="b">
        <f t="shared" si="20"/>
        <v>0</v>
      </c>
      <c r="H139" s="1" t="b">
        <f t="shared" si="21"/>
        <v>0</v>
      </c>
      <c r="I139" s="1" t="b">
        <f t="shared" si="22"/>
        <v>0</v>
      </c>
      <c r="J139" s="1" t="b">
        <f t="shared" si="23"/>
        <v>0</v>
      </c>
      <c r="K139" s="1" t="b">
        <f t="shared" si="24"/>
        <v>0</v>
      </c>
      <c r="L139" s="1" t="b">
        <f t="shared" si="25"/>
        <v>0</v>
      </c>
    </row>
    <row r="140" spans="4:12" x14ac:dyDescent="0.25">
      <c r="D140">
        <f t="shared" si="26"/>
        <v>0.13800000000000009</v>
      </c>
      <c r="E140" s="1" t="b">
        <f t="shared" si="18"/>
        <v>0</v>
      </c>
      <c r="F140" s="1" t="b">
        <f t="shared" si="19"/>
        <v>0</v>
      </c>
      <c r="G140" s="1" t="b">
        <f t="shared" si="20"/>
        <v>0</v>
      </c>
      <c r="H140" s="1" t="b">
        <f t="shared" si="21"/>
        <v>0</v>
      </c>
      <c r="I140" s="1" t="b">
        <f t="shared" si="22"/>
        <v>0</v>
      </c>
      <c r="J140" s="1" t="b">
        <f t="shared" si="23"/>
        <v>0</v>
      </c>
      <c r="K140" s="1" t="b">
        <f t="shared" si="24"/>
        <v>0</v>
      </c>
      <c r="L140" s="1" t="b">
        <f t="shared" si="25"/>
        <v>0</v>
      </c>
    </row>
    <row r="141" spans="4:12" x14ac:dyDescent="0.25">
      <c r="D141">
        <f t="shared" si="26"/>
        <v>0.1390000000000001</v>
      </c>
      <c r="E141" s="1" t="b">
        <f t="shared" si="18"/>
        <v>0</v>
      </c>
      <c r="F141" s="1" t="b">
        <f t="shared" si="19"/>
        <v>0</v>
      </c>
      <c r="G141" s="1" t="b">
        <f t="shared" si="20"/>
        <v>0</v>
      </c>
      <c r="H141" s="1" t="b">
        <f t="shared" si="21"/>
        <v>0</v>
      </c>
      <c r="I141" s="1" t="b">
        <f t="shared" si="22"/>
        <v>0</v>
      </c>
      <c r="J141" s="1" t="b">
        <f t="shared" si="23"/>
        <v>0</v>
      </c>
      <c r="K141" s="1" t="b">
        <f t="shared" si="24"/>
        <v>0</v>
      </c>
      <c r="L141" s="1" t="b">
        <f t="shared" si="25"/>
        <v>0</v>
      </c>
    </row>
    <row r="142" spans="4:12" x14ac:dyDescent="0.25">
      <c r="D142">
        <f t="shared" si="26"/>
        <v>0.1400000000000001</v>
      </c>
      <c r="E142" s="1" t="b">
        <f t="shared" si="18"/>
        <v>1</v>
      </c>
      <c r="F142" s="1" t="b">
        <f t="shared" si="19"/>
        <v>0</v>
      </c>
      <c r="G142" s="1" t="b">
        <f t="shared" si="20"/>
        <v>0</v>
      </c>
      <c r="H142" s="1" t="b">
        <f t="shared" si="21"/>
        <v>0</v>
      </c>
      <c r="I142" s="1" t="b">
        <f t="shared" si="22"/>
        <v>0</v>
      </c>
      <c r="J142" s="1" t="b">
        <f t="shared" si="23"/>
        <v>0</v>
      </c>
      <c r="K142" s="1" t="b">
        <f t="shared" si="24"/>
        <v>0</v>
      </c>
      <c r="L142" s="1" t="b">
        <f t="shared" si="25"/>
        <v>0</v>
      </c>
    </row>
    <row r="143" spans="4:12" x14ac:dyDescent="0.25">
      <c r="D143">
        <f t="shared" si="26"/>
        <v>0.1410000000000001</v>
      </c>
      <c r="E143" s="1" t="b">
        <f t="shared" si="18"/>
        <v>0</v>
      </c>
      <c r="F143" s="1" t="b">
        <f t="shared" si="19"/>
        <v>0</v>
      </c>
      <c r="G143" s="1" t="b">
        <f t="shared" si="20"/>
        <v>0</v>
      </c>
      <c r="H143" s="1" t="b">
        <f t="shared" si="21"/>
        <v>0</v>
      </c>
      <c r="I143" s="1" t="b">
        <f t="shared" si="22"/>
        <v>0</v>
      </c>
      <c r="J143" s="1" t="b">
        <f t="shared" si="23"/>
        <v>0</v>
      </c>
      <c r="K143" s="1" t="b">
        <f t="shared" si="24"/>
        <v>0</v>
      </c>
      <c r="L143" s="1" t="b">
        <f t="shared" si="25"/>
        <v>0</v>
      </c>
    </row>
    <row r="144" spans="4:12" x14ac:dyDescent="0.25">
      <c r="D144">
        <f t="shared" si="26"/>
        <v>0.1420000000000001</v>
      </c>
      <c r="E144" s="1" t="b">
        <f t="shared" si="18"/>
        <v>0</v>
      </c>
      <c r="F144" s="1" t="b">
        <f t="shared" si="19"/>
        <v>0</v>
      </c>
      <c r="G144" s="1" t="b">
        <f t="shared" si="20"/>
        <v>0</v>
      </c>
      <c r="H144" s="1" t="b">
        <f t="shared" si="21"/>
        <v>0</v>
      </c>
      <c r="I144" s="1" t="b">
        <f t="shared" si="22"/>
        <v>0</v>
      </c>
      <c r="J144" s="1" t="b">
        <f t="shared" si="23"/>
        <v>0</v>
      </c>
      <c r="K144" s="1" t="b">
        <f t="shared" si="24"/>
        <v>0</v>
      </c>
      <c r="L144" s="1" t="b">
        <f t="shared" si="25"/>
        <v>0</v>
      </c>
    </row>
    <row r="145" spans="4:12" x14ac:dyDescent="0.25">
      <c r="D145">
        <f t="shared" si="26"/>
        <v>0.1430000000000001</v>
      </c>
      <c r="E145" s="1" t="b">
        <f t="shared" si="18"/>
        <v>0</v>
      </c>
      <c r="F145" s="1" t="b">
        <f t="shared" si="19"/>
        <v>0</v>
      </c>
      <c r="G145" s="1" t="b">
        <f t="shared" si="20"/>
        <v>0</v>
      </c>
      <c r="H145" s="1" t="b">
        <f t="shared" si="21"/>
        <v>0</v>
      </c>
      <c r="I145" s="1" t="b">
        <f t="shared" si="22"/>
        <v>0</v>
      </c>
      <c r="J145" s="1" t="b">
        <f t="shared" si="23"/>
        <v>0</v>
      </c>
      <c r="K145" s="1" t="b">
        <f t="shared" si="24"/>
        <v>0</v>
      </c>
      <c r="L145" s="1" t="b">
        <f t="shared" si="25"/>
        <v>0</v>
      </c>
    </row>
    <row r="146" spans="4:12" x14ac:dyDescent="0.25">
      <c r="D146">
        <f t="shared" si="26"/>
        <v>0.1440000000000001</v>
      </c>
      <c r="E146" s="1" t="b">
        <f t="shared" si="18"/>
        <v>0</v>
      </c>
      <c r="F146" s="1" t="b">
        <f t="shared" si="19"/>
        <v>0</v>
      </c>
      <c r="G146" s="1" t="b">
        <f t="shared" si="20"/>
        <v>0</v>
      </c>
      <c r="H146" s="1" t="b">
        <f t="shared" si="21"/>
        <v>1</v>
      </c>
      <c r="I146" s="1" t="b">
        <f t="shared" si="22"/>
        <v>0</v>
      </c>
      <c r="J146" s="1" t="b">
        <f t="shared" si="23"/>
        <v>0</v>
      </c>
      <c r="K146" s="1" t="b">
        <f t="shared" si="24"/>
        <v>0</v>
      </c>
      <c r="L146" s="1" t="b">
        <f t="shared" si="25"/>
        <v>0</v>
      </c>
    </row>
    <row r="147" spans="4:12" x14ac:dyDescent="0.25">
      <c r="D147">
        <f t="shared" si="26"/>
        <v>0.1450000000000001</v>
      </c>
      <c r="E147" s="1" t="b">
        <f t="shared" si="18"/>
        <v>0</v>
      </c>
      <c r="F147" s="1" t="b">
        <f t="shared" si="19"/>
        <v>0</v>
      </c>
      <c r="G147" s="1" t="b">
        <f t="shared" si="20"/>
        <v>0</v>
      </c>
      <c r="H147" s="1" t="b">
        <f t="shared" si="21"/>
        <v>0</v>
      </c>
      <c r="I147" s="1" t="b">
        <f t="shared" si="22"/>
        <v>0</v>
      </c>
      <c r="J147" s="1" t="b">
        <f t="shared" si="23"/>
        <v>0</v>
      </c>
      <c r="K147" s="1" t="b">
        <f t="shared" si="24"/>
        <v>0</v>
      </c>
      <c r="L147" s="1" t="b">
        <f t="shared" si="25"/>
        <v>0</v>
      </c>
    </row>
    <row r="148" spans="4:12" x14ac:dyDescent="0.25">
      <c r="D148">
        <f t="shared" si="26"/>
        <v>0.1460000000000001</v>
      </c>
      <c r="E148" s="1" t="b">
        <f t="shared" si="18"/>
        <v>0</v>
      </c>
      <c r="F148" s="1" t="b">
        <f t="shared" si="19"/>
        <v>0</v>
      </c>
      <c r="G148" s="1" t="b">
        <f t="shared" si="20"/>
        <v>0</v>
      </c>
      <c r="H148" s="1" t="b">
        <f t="shared" si="21"/>
        <v>0</v>
      </c>
      <c r="I148" s="1" t="b">
        <f t="shared" si="22"/>
        <v>0</v>
      </c>
      <c r="J148" s="1" t="b">
        <f t="shared" si="23"/>
        <v>0</v>
      </c>
      <c r="K148" s="1" t="b">
        <f t="shared" si="24"/>
        <v>0</v>
      </c>
      <c r="L148" s="1" t="b">
        <f t="shared" si="25"/>
        <v>0</v>
      </c>
    </row>
    <row r="149" spans="4:12" x14ac:dyDescent="0.25">
      <c r="D149">
        <f t="shared" si="26"/>
        <v>0.1470000000000001</v>
      </c>
      <c r="E149" s="1" t="b">
        <f t="shared" si="18"/>
        <v>0</v>
      </c>
      <c r="F149" s="1" t="b">
        <f t="shared" si="19"/>
        <v>0</v>
      </c>
      <c r="G149" s="1" t="b">
        <f t="shared" si="20"/>
        <v>0</v>
      </c>
      <c r="H149" s="1" t="b">
        <f t="shared" si="21"/>
        <v>0</v>
      </c>
      <c r="I149" s="1" t="b">
        <f t="shared" si="22"/>
        <v>0</v>
      </c>
      <c r="J149" s="1" t="b">
        <f t="shared" si="23"/>
        <v>0</v>
      </c>
      <c r="K149" s="1" t="b">
        <f t="shared" si="24"/>
        <v>0</v>
      </c>
      <c r="L149" s="1" t="b">
        <f t="shared" si="25"/>
        <v>0</v>
      </c>
    </row>
    <row r="150" spans="4:12" x14ac:dyDescent="0.25">
      <c r="D150">
        <f t="shared" si="26"/>
        <v>0.1480000000000001</v>
      </c>
      <c r="E150" s="1" t="b">
        <f t="shared" si="18"/>
        <v>0</v>
      </c>
      <c r="F150" s="1" t="b">
        <f t="shared" si="19"/>
        <v>0</v>
      </c>
      <c r="G150" s="1" t="b">
        <f t="shared" si="20"/>
        <v>0</v>
      </c>
      <c r="H150" s="1" t="b">
        <f t="shared" si="21"/>
        <v>0</v>
      </c>
      <c r="I150" s="1" t="b">
        <f t="shared" si="22"/>
        <v>0</v>
      </c>
      <c r="J150" s="1" t="b">
        <f t="shared" si="23"/>
        <v>0</v>
      </c>
      <c r="K150" s="1" t="b">
        <f t="shared" si="24"/>
        <v>0</v>
      </c>
      <c r="L150" s="1" t="b">
        <f t="shared" si="25"/>
        <v>0</v>
      </c>
    </row>
    <row r="151" spans="4:12" x14ac:dyDescent="0.25">
      <c r="D151">
        <f t="shared" si="26"/>
        <v>0.1490000000000001</v>
      </c>
      <c r="E151" s="1" t="b">
        <f t="shared" si="18"/>
        <v>0</v>
      </c>
      <c r="F151" s="1" t="b">
        <f t="shared" si="19"/>
        <v>0</v>
      </c>
      <c r="G151" s="1" t="b">
        <f t="shared" si="20"/>
        <v>0</v>
      </c>
      <c r="H151" s="1" t="b">
        <f t="shared" si="21"/>
        <v>0</v>
      </c>
      <c r="I151" s="1" t="b">
        <f t="shared" si="22"/>
        <v>0</v>
      </c>
      <c r="J151" s="1" t="b">
        <f t="shared" si="23"/>
        <v>0</v>
      </c>
      <c r="K151" s="1" t="b">
        <f t="shared" si="24"/>
        <v>0</v>
      </c>
      <c r="L151" s="1" t="b">
        <f t="shared" si="25"/>
        <v>0</v>
      </c>
    </row>
    <row r="152" spans="4:12" x14ac:dyDescent="0.25">
      <c r="D152">
        <f t="shared" si="26"/>
        <v>0.15000000000000011</v>
      </c>
      <c r="E152" s="1" t="b">
        <f t="shared" si="18"/>
        <v>0</v>
      </c>
      <c r="F152" s="1" t="b">
        <f t="shared" si="19"/>
        <v>1</v>
      </c>
      <c r="G152" s="1" t="b">
        <f t="shared" si="20"/>
        <v>0</v>
      </c>
      <c r="H152" s="1" t="b">
        <f t="shared" si="21"/>
        <v>0</v>
      </c>
      <c r="I152" s="1" t="b">
        <f t="shared" si="22"/>
        <v>0</v>
      </c>
      <c r="J152" s="1" t="b">
        <f t="shared" si="23"/>
        <v>0</v>
      </c>
      <c r="K152" s="1" t="b">
        <f t="shared" si="24"/>
        <v>0</v>
      </c>
      <c r="L152" s="1" t="b">
        <f t="shared" si="25"/>
        <v>0</v>
      </c>
    </row>
    <row r="153" spans="4:12" x14ac:dyDescent="0.25">
      <c r="D153">
        <f t="shared" si="26"/>
        <v>0.15100000000000011</v>
      </c>
      <c r="E153" s="1" t="b">
        <f t="shared" si="18"/>
        <v>0</v>
      </c>
      <c r="F153" s="1" t="b">
        <f t="shared" si="19"/>
        <v>0</v>
      </c>
      <c r="G153" s="1" t="b">
        <f t="shared" si="20"/>
        <v>0</v>
      </c>
      <c r="H153" s="1" t="b">
        <f t="shared" si="21"/>
        <v>0</v>
      </c>
      <c r="I153" s="1" t="b">
        <f t="shared" si="22"/>
        <v>0</v>
      </c>
      <c r="J153" s="1" t="b">
        <f t="shared" si="23"/>
        <v>0</v>
      </c>
      <c r="K153" s="1" t="b">
        <f t="shared" si="24"/>
        <v>0</v>
      </c>
      <c r="L153" s="1" t="b">
        <f t="shared" si="25"/>
        <v>0</v>
      </c>
    </row>
    <row r="154" spans="4:12" x14ac:dyDescent="0.25">
      <c r="D154">
        <f t="shared" si="26"/>
        <v>0.15200000000000011</v>
      </c>
      <c r="E154" s="1" t="b">
        <f t="shared" si="18"/>
        <v>0</v>
      </c>
      <c r="F154" s="1" t="b">
        <f t="shared" si="19"/>
        <v>0</v>
      </c>
      <c r="G154" s="1" t="b">
        <f t="shared" si="20"/>
        <v>0</v>
      </c>
      <c r="H154" s="1" t="b">
        <f t="shared" si="21"/>
        <v>1</v>
      </c>
      <c r="I154" s="1" t="b">
        <f t="shared" si="22"/>
        <v>0</v>
      </c>
      <c r="J154" s="1" t="b">
        <f t="shared" si="23"/>
        <v>0</v>
      </c>
      <c r="K154" s="1" t="b">
        <f t="shared" si="24"/>
        <v>0</v>
      </c>
      <c r="L154" s="1" t="b">
        <f t="shared" si="25"/>
        <v>0</v>
      </c>
    </row>
    <row r="155" spans="4:12" x14ac:dyDescent="0.25">
      <c r="D155">
        <f t="shared" si="26"/>
        <v>0.15300000000000011</v>
      </c>
      <c r="E155" s="1" t="b">
        <f t="shared" si="18"/>
        <v>0</v>
      </c>
      <c r="F155" s="1" t="b">
        <f t="shared" si="19"/>
        <v>0</v>
      </c>
      <c r="G155" s="1" t="b">
        <f t="shared" si="20"/>
        <v>0</v>
      </c>
      <c r="H155" s="1" t="b">
        <f t="shared" si="21"/>
        <v>0</v>
      </c>
      <c r="I155" s="1" t="b">
        <f t="shared" si="22"/>
        <v>0</v>
      </c>
      <c r="J155" s="1" t="b">
        <f t="shared" si="23"/>
        <v>0</v>
      </c>
      <c r="K155" s="1" t="b">
        <f t="shared" si="24"/>
        <v>0</v>
      </c>
      <c r="L155" s="1" t="b">
        <f t="shared" si="25"/>
        <v>0</v>
      </c>
    </row>
    <row r="156" spans="4:12" x14ac:dyDescent="0.25">
      <c r="D156">
        <f t="shared" si="26"/>
        <v>0.15400000000000011</v>
      </c>
      <c r="E156" s="1" t="b">
        <f t="shared" si="18"/>
        <v>0</v>
      </c>
      <c r="F156" s="1" t="b">
        <f t="shared" si="19"/>
        <v>0</v>
      </c>
      <c r="G156" s="1" t="b">
        <f t="shared" si="20"/>
        <v>0</v>
      </c>
      <c r="H156" s="1" t="b">
        <f t="shared" si="21"/>
        <v>0</v>
      </c>
      <c r="I156" s="1" t="b">
        <f t="shared" si="22"/>
        <v>0</v>
      </c>
      <c r="J156" s="1" t="b">
        <f t="shared" si="23"/>
        <v>0</v>
      </c>
      <c r="K156" s="1" t="b">
        <f t="shared" si="24"/>
        <v>0</v>
      </c>
      <c r="L156" s="1" t="b">
        <f t="shared" si="25"/>
        <v>0</v>
      </c>
    </row>
    <row r="157" spans="4:12" x14ac:dyDescent="0.25">
      <c r="D157">
        <f t="shared" si="26"/>
        <v>0.15500000000000011</v>
      </c>
      <c r="E157" s="1" t="b">
        <f t="shared" si="18"/>
        <v>0</v>
      </c>
      <c r="F157" s="1" t="b">
        <f t="shared" si="19"/>
        <v>0</v>
      </c>
      <c r="G157" s="1" t="b">
        <f t="shared" si="20"/>
        <v>0</v>
      </c>
      <c r="H157" s="1" t="b">
        <f t="shared" si="21"/>
        <v>0</v>
      </c>
      <c r="I157" s="1" t="b">
        <f t="shared" si="22"/>
        <v>0</v>
      </c>
      <c r="J157" s="1" t="b">
        <f t="shared" si="23"/>
        <v>0</v>
      </c>
      <c r="K157" s="1" t="b">
        <f t="shared" si="24"/>
        <v>0</v>
      </c>
      <c r="L157" s="1" t="b">
        <f t="shared" si="25"/>
        <v>0</v>
      </c>
    </row>
    <row r="158" spans="4:12" x14ac:dyDescent="0.25">
      <c r="D158">
        <f t="shared" si="26"/>
        <v>0.15600000000000011</v>
      </c>
      <c r="E158" s="1" t="b">
        <f t="shared" si="18"/>
        <v>0</v>
      </c>
      <c r="F158" s="1" t="b">
        <f t="shared" si="19"/>
        <v>0</v>
      </c>
      <c r="G158" s="1" t="b">
        <f t="shared" si="20"/>
        <v>0</v>
      </c>
      <c r="H158" s="1" t="b">
        <f t="shared" si="21"/>
        <v>0</v>
      </c>
      <c r="I158" s="1" t="b">
        <f t="shared" si="22"/>
        <v>0</v>
      </c>
      <c r="J158" s="1" t="b">
        <f t="shared" si="23"/>
        <v>0</v>
      </c>
      <c r="K158" s="1" t="b">
        <f t="shared" si="24"/>
        <v>0</v>
      </c>
      <c r="L158" s="1" t="b">
        <f t="shared" si="25"/>
        <v>0</v>
      </c>
    </row>
    <row r="159" spans="4:12" x14ac:dyDescent="0.25">
      <c r="D159">
        <f t="shared" si="26"/>
        <v>0.15700000000000011</v>
      </c>
      <c r="E159" s="1" t="b">
        <f t="shared" si="18"/>
        <v>0</v>
      </c>
      <c r="F159" s="1" t="b">
        <f t="shared" si="19"/>
        <v>0</v>
      </c>
      <c r="G159" s="1" t="b">
        <f t="shared" si="20"/>
        <v>0</v>
      </c>
      <c r="H159" s="1" t="b">
        <f t="shared" si="21"/>
        <v>0</v>
      </c>
      <c r="I159" s="1" t="b">
        <f t="shared" si="22"/>
        <v>0</v>
      </c>
      <c r="J159" s="1" t="b">
        <f t="shared" si="23"/>
        <v>0</v>
      </c>
      <c r="K159" s="1" t="b">
        <f t="shared" si="24"/>
        <v>0</v>
      </c>
      <c r="L159" s="1" t="b">
        <f t="shared" si="25"/>
        <v>0</v>
      </c>
    </row>
    <row r="160" spans="4:12" x14ac:dyDescent="0.25">
      <c r="D160">
        <f t="shared" si="26"/>
        <v>0.15800000000000011</v>
      </c>
      <c r="E160" s="1" t="b">
        <f t="shared" si="18"/>
        <v>0</v>
      </c>
      <c r="F160" s="1" t="b">
        <f t="shared" si="19"/>
        <v>0</v>
      </c>
      <c r="G160" s="1" t="b">
        <f t="shared" si="20"/>
        <v>0</v>
      </c>
      <c r="H160" s="1" t="b">
        <f t="shared" si="21"/>
        <v>0</v>
      </c>
      <c r="I160" s="1" t="b">
        <f t="shared" si="22"/>
        <v>0</v>
      </c>
      <c r="J160" s="1" t="b">
        <f t="shared" si="23"/>
        <v>0</v>
      </c>
      <c r="K160" s="1" t="b">
        <f t="shared" si="24"/>
        <v>0</v>
      </c>
      <c r="L160" s="1" t="b">
        <f t="shared" si="25"/>
        <v>0</v>
      </c>
    </row>
    <row r="161" spans="4:12" x14ac:dyDescent="0.25">
      <c r="D161">
        <f t="shared" si="26"/>
        <v>0.15900000000000011</v>
      </c>
      <c r="E161" s="1" t="b">
        <f t="shared" si="18"/>
        <v>0</v>
      </c>
      <c r="F161" s="1" t="b">
        <f t="shared" si="19"/>
        <v>0</v>
      </c>
      <c r="G161" s="1" t="b">
        <f t="shared" si="20"/>
        <v>0</v>
      </c>
      <c r="H161" s="1" t="b">
        <f t="shared" si="21"/>
        <v>0</v>
      </c>
      <c r="I161" s="1" t="b">
        <f t="shared" si="22"/>
        <v>0</v>
      </c>
      <c r="J161" s="1" t="b">
        <f t="shared" si="23"/>
        <v>0</v>
      </c>
      <c r="K161" s="1" t="b">
        <f t="shared" si="24"/>
        <v>0</v>
      </c>
      <c r="L161" s="1" t="b">
        <f t="shared" si="25"/>
        <v>0</v>
      </c>
    </row>
    <row r="162" spans="4:12" x14ac:dyDescent="0.25">
      <c r="D162">
        <f t="shared" si="26"/>
        <v>0.16000000000000011</v>
      </c>
      <c r="E162" s="1" t="b">
        <f t="shared" si="18"/>
        <v>1</v>
      </c>
      <c r="F162" s="1" t="b">
        <f t="shared" si="19"/>
        <v>0</v>
      </c>
      <c r="G162" s="1" t="b">
        <f t="shared" si="20"/>
        <v>0</v>
      </c>
      <c r="H162" s="1" t="b">
        <f t="shared" si="21"/>
        <v>1</v>
      </c>
      <c r="I162" s="1" t="b">
        <f t="shared" si="22"/>
        <v>0</v>
      </c>
      <c r="J162" s="1" t="b">
        <f t="shared" si="23"/>
        <v>0</v>
      </c>
      <c r="K162" s="1" t="b">
        <f t="shared" si="24"/>
        <v>0</v>
      </c>
      <c r="L162" s="1" t="b">
        <f t="shared" si="25"/>
        <v>0</v>
      </c>
    </row>
    <row r="163" spans="4:12" x14ac:dyDescent="0.25">
      <c r="D163">
        <f t="shared" si="26"/>
        <v>0.16100000000000012</v>
      </c>
      <c r="E163" s="1" t="b">
        <f t="shared" si="18"/>
        <v>0</v>
      </c>
      <c r="F163" s="1" t="b">
        <f t="shared" si="19"/>
        <v>0</v>
      </c>
      <c r="G163" s="1" t="b">
        <f t="shared" si="20"/>
        <v>0</v>
      </c>
      <c r="H163" s="1" t="b">
        <f t="shared" si="21"/>
        <v>0</v>
      </c>
      <c r="I163" s="1" t="b">
        <f t="shared" si="22"/>
        <v>0</v>
      </c>
      <c r="J163" s="1" t="b">
        <f t="shared" si="23"/>
        <v>0</v>
      </c>
      <c r="K163" s="1" t="b">
        <f t="shared" si="24"/>
        <v>0</v>
      </c>
      <c r="L163" s="1" t="b">
        <f t="shared" si="25"/>
        <v>0</v>
      </c>
    </row>
    <row r="164" spans="4:12" x14ac:dyDescent="0.25">
      <c r="D164">
        <f t="shared" si="26"/>
        <v>0.16200000000000012</v>
      </c>
      <c r="E164" s="1" t="b">
        <f t="shared" si="18"/>
        <v>0</v>
      </c>
      <c r="F164" s="1" t="b">
        <f t="shared" si="19"/>
        <v>0</v>
      </c>
      <c r="G164" s="1" t="b">
        <f t="shared" si="20"/>
        <v>0</v>
      </c>
      <c r="H164" s="1" t="b">
        <f t="shared" si="21"/>
        <v>0</v>
      </c>
      <c r="I164" s="1" t="b">
        <f t="shared" si="22"/>
        <v>0</v>
      </c>
      <c r="J164" s="1" t="b">
        <f t="shared" si="23"/>
        <v>0</v>
      </c>
      <c r="K164" s="1" t="b">
        <f t="shared" si="24"/>
        <v>0</v>
      </c>
      <c r="L164" s="1" t="b">
        <f t="shared" si="25"/>
        <v>0</v>
      </c>
    </row>
    <row r="165" spans="4:12" x14ac:dyDescent="0.25">
      <c r="D165">
        <f t="shared" si="26"/>
        <v>0.16300000000000012</v>
      </c>
      <c r="E165" s="1" t="b">
        <f t="shared" si="18"/>
        <v>0</v>
      </c>
      <c r="F165" s="1" t="b">
        <f t="shared" si="19"/>
        <v>0</v>
      </c>
      <c r="G165" s="1" t="b">
        <f t="shared" si="20"/>
        <v>0</v>
      </c>
      <c r="H165" s="1" t="b">
        <f t="shared" si="21"/>
        <v>0</v>
      </c>
      <c r="I165" s="1" t="b">
        <f t="shared" si="22"/>
        <v>0</v>
      </c>
      <c r="J165" s="1" t="b">
        <f t="shared" si="23"/>
        <v>0</v>
      </c>
      <c r="K165" s="1" t="b">
        <f t="shared" si="24"/>
        <v>0</v>
      </c>
      <c r="L165" s="1" t="b">
        <f t="shared" si="25"/>
        <v>0</v>
      </c>
    </row>
    <row r="166" spans="4:12" x14ac:dyDescent="0.25">
      <c r="D166">
        <f t="shared" si="26"/>
        <v>0.16400000000000012</v>
      </c>
      <c r="E166" s="1" t="b">
        <f t="shared" si="18"/>
        <v>0</v>
      </c>
      <c r="F166" s="1" t="b">
        <f t="shared" si="19"/>
        <v>0</v>
      </c>
      <c r="G166" s="1" t="b">
        <f t="shared" si="20"/>
        <v>0</v>
      </c>
      <c r="H166" s="1" t="b">
        <f t="shared" si="21"/>
        <v>0</v>
      </c>
      <c r="I166" s="1" t="b">
        <f t="shared" si="22"/>
        <v>0</v>
      </c>
      <c r="J166" s="1" t="b">
        <f t="shared" si="23"/>
        <v>0</v>
      </c>
      <c r="K166" s="1" t="b">
        <f t="shared" si="24"/>
        <v>0</v>
      </c>
      <c r="L166" s="1" t="b">
        <f t="shared" si="25"/>
        <v>0</v>
      </c>
    </row>
    <row r="167" spans="4:12" x14ac:dyDescent="0.25">
      <c r="D167">
        <f t="shared" si="26"/>
        <v>0.16500000000000012</v>
      </c>
      <c r="E167" s="1" t="b">
        <f t="shared" si="18"/>
        <v>0</v>
      </c>
      <c r="F167" s="1" t="b">
        <f t="shared" si="19"/>
        <v>0</v>
      </c>
      <c r="G167" s="1" t="b">
        <f t="shared" si="20"/>
        <v>0</v>
      </c>
      <c r="H167" s="1" t="b">
        <f t="shared" si="21"/>
        <v>0</v>
      </c>
      <c r="I167" s="1" t="b">
        <f t="shared" si="22"/>
        <v>0</v>
      </c>
      <c r="J167" s="1" t="b">
        <f t="shared" si="23"/>
        <v>0</v>
      </c>
      <c r="K167" s="1" t="b">
        <f t="shared" si="24"/>
        <v>0</v>
      </c>
      <c r="L167" s="1" t="b">
        <f t="shared" si="25"/>
        <v>0</v>
      </c>
    </row>
    <row r="168" spans="4:12" x14ac:dyDescent="0.25">
      <c r="D168">
        <f t="shared" si="26"/>
        <v>0.16600000000000012</v>
      </c>
      <c r="E168" s="1" t="b">
        <f t="shared" si="18"/>
        <v>0</v>
      </c>
      <c r="F168" s="1" t="b">
        <f t="shared" si="19"/>
        <v>0</v>
      </c>
      <c r="G168" s="1" t="b">
        <f t="shared" si="20"/>
        <v>0</v>
      </c>
      <c r="H168" s="1" t="b">
        <f t="shared" si="21"/>
        <v>0</v>
      </c>
      <c r="I168" s="1" t="b">
        <f t="shared" si="22"/>
        <v>0</v>
      </c>
      <c r="J168" s="1" t="b">
        <f t="shared" si="23"/>
        <v>0</v>
      </c>
      <c r="K168" s="1" t="b">
        <f t="shared" si="24"/>
        <v>0</v>
      </c>
      <c r="L168" s="1" t="b">
        <f t="shared" si="25"/>
        <v>0</v>
      </c>
    </row>
    <row r="169" spans="4:12" x14ac:dyDescent="0.25">
      <c r="D169">
        <f t="shared" si="26"/>
        <v>0.16700000000000012</v>
      </c>
      <c r="E169" s="1" t="b">
        <f t="shared" si="18"/>
        <v>0</v>
      </c>
      <c r="F169" s="1" t="b">
        <f t="shared" si="19"/>
        <v>0</v>
      </c>
      <c r="G169" s="1" t="b">
        <f t="shared" si="20"/>
        <v>0</v>
      </c>
      <c r="H169" s="1" t="b">
        <f t="shared" si="21"/>
        <v>0</v>
      </c>
      <c r="I169" s="1" t="b">
        <f t="shared" si="22"/>
        <v>0</v>
      </c>
      <c r="J169" s="1" t="b">
        <f t="shared" si="23"/>
        <v>0</v>
      </c>
      <c r="K169" s="1" t="b">
        <f t="shared" si="24"/>
        <v>0</v>
      </c>
      <c r="L169" s="1" t="b">
        <f t="shared" si="25"/>
        <v>0</v>
      </c>
    </row>
    <row r="170" spans="4:12" x14ac:dyDescent="0.25">
      <c r="D170">
        <f t="shared" si="26"/>
        <v>0.16800000000000012</v>
      </c>
      <c r="E170" s="1" t="b">
        <f t="shared" si="18"/>
        <v>0</v>
      </c>
      <c r="F170" s="1" t="b">
        <f t="shared" si="19"/>
        <v>0</v>
      </c>
      <c r="G170" s="1" t="b">
        <f t="shared" si="20"/>
        <v>0</v>
      </c>
      <c r="H170" s="1" t="b">
        <f t="shared" si="21"/>
        <v>1</v>
      </c>
      <c r="I170" s="1" t="b">
        <f t="shared" si="22"/>
        <v>0</v>
      </c>
      <c r="J170" s="1" t="b">
        <f t="shared" si="23"/>
        <v>0</v>
      </c>
      <c r="K170" s="1" t="b">
        <f t="shared" si="24"/>
        <v>0</v>
      </c>
      <c r="L170" s="1" t="b">
        <f t="shared" si="25"/>
        <v>0</v>
      </c>
    </row>
    <row r="171" spans="4:12" x14ac:dyDescent="0.25">
      <c r="D171">
        <f t="shared" si="26"/>
        <v>0.16900000000000012</v>
      </c>
      <c r="E171" s="1" t="b">
        <f t="shared" si="18"/>
        <v>0</v>
      </c>
      <c r="F171" s="1" t="b">
        <f t="shared" si="19"/>
        <v>0</v>
      </c>
      <c r="G171" s="1" t="b">
        <f t="shared" si="20"/>
        <v>0</v>
      </c>
      <c r="H171" s="1" t="b">
        <f t="shared" si="21"/>
        <v>0</v>
      </c>
      <c r="I171" s="1" t="b">
        <f t="shared" si="22"/>
        <v>0</v>
      </c>
      <c r="J171" s="1" t="b">
        <f t="shared" si="23"/>
        <v>0</v>
      </c>
      <c r="K171" s="1" t="b">
        <f t="shared" si="24"/>
        <v>0</v>
      </c>
      <c r="L171" s="1" t="b">
        <f t="shared" si="25"/>
        <v>0</v>
      </c>
    </row>
    <row r="172" spans="4:12" x14ac:dyDescent="0.25">
      <c r="D172">
        <f t="shared" si="26"/>
        <v>0.17000000000000012</v>
      </c>
      <c r="E172" s="1" t="b">
        <f t="shared" si="18"/>
        <v>0</v>
      </c>
      <c r="F172" s="1" t="b">
        <f t="shared" si="19"/>
        <v>0</v>
      </c>
      <c r="G172" s="1" t="b">
        <f t="shared" si="20"/>
        <v>0</v>
      </c>
      <c r="H172" s="1" t="b">
        <f t="shared" si="21"/>
        <v>0</v>
      </c>
      <c r="I172" s="1" t="b">
        <f t="shared" si="22"/>
        <v>0</v>
      </c>
      <c r="J172" s="1" t="b">
        <f t="shared" si="23"/>
        <v>0</v>
      </c>
      <c r="K172" s="1" t="b">
        <f t="shared" si="24"/>
        <v>0</v>
      </c>
      <c r="L172" s="1" t="b">
        <f t="shared" si="25"/>
        <v>0</v>
      </c>
    </row>
    <row r="173" spans="4:12" x14ac:dyDescent="0.25">
      <c r="D173">
        <f t="shared" si="26"/>
        <v>0.17100000000000012</v>
      </c>
      <c r="E173" s="1" t="b">
        <f t="shared" si="18"/>
        <v>0</v>
      </c>
      <c r="F173" s="1" t="b">
        <f t="shared" si="19"/>
        <v>0</v>
      </c>
      <c r="G173" s="1" t="b">
        <f t="shared" si="20"/>
        <v>0</v>
      </c>
      <c r="H173" s="1" t="b">
        <f t="shared" si="21"/>
        <v>0</v>
      </c>
      <c r="I173" s="1" t="b">
        <f t="shared" si="22"/>
        <v>0</v>
      </c>
      <c r="J173" s="1" t="b">
        <f t="shared" si="23"/>
        <v>0</v>
      </c>
      <c r="K173" s="1" t="b">
        <f t="shared" si="24"/>
        <v>0</v>
      </c>
      <c r="L173" s="1" t="b">
        <f t="shared" si="25"/>
        <v>0</v>
      </c>
    </row>
    <row r="174" spans="4:12" x14ac:dyDescent="0.25">
      <c r="D174">
        <f t="shared" si="26"/>
        <v>0.17200000000000013</v>
      </c>
      <c r="E174" s="1" t="b">
        <f t="shared" si="18"/>
        <v>0</v>
      </c>
      <c r="F174" s="1" t="b">
        <f t="shared" si="19"/>
        <v>0</v>
      </c>
      <c r="G174" s="1" t="b">
        <f t="shared" si="20"/>
        <v>0</v>
      </c>
      <c r="H174" s="1" t="b">
        <f t="shared" si="21"/>
        <v>0</v>
      </c>
      <c r="I174" s="1" t="b">
        <f t="shared" si="22"/>
        <v>0</v>
      </c>
      <c r="J174" s="1" t="b">
        <f t="shared" si="23"/>
        <v>0</v>
      </c>
      <c r="K174" s="1" t="b">
        <f t="shared" si="24"/>
        <v>0</v>
      </c>
      <c r="L174" s="1" t="b">
        <f t="shared" si="25"/>
        <v>0</v>
      </c>
    </row>
    <row r="175" spans="4:12" x14ac:dyDescent="0.25">
      <c r="D175">
        <f t="shared" si="26"/>
        <v>0.17300000000000013</v>
      </c>
      <c r="E175" s="1" t="b">
        <f t="shared" si="18"/>
        <v>0</v>
      </c>
      <c r="F175" s="1" t="b">
        <f t="shared" si="19"/>
        <v>0</v>
      </c>
      <c r="G175" s="1" t="b">
        <f t="shared" si="20"/>
        <v>0</v>
      </c>
      <c r="H175" s="1" t="b">
        <f t="shared" si="21"/>
        <v>0</v>
      </c>
      <c r="I175" s="1" t="b">
        <f t="shared" si="22"/>
        <v>0</v>
      </c>
      <c r="J175" s="1" t="b">
        <f t="shared" si="23"/>
        <v>0</v>
      </c>
      <c r="K175" s="1" t="b">
        <f t="shared" si="24"/>
        <v>0</v>
      </c>
      <c r="L175" s="1" t="b">
        <f t="shared" si="25"/>
        <v>0</v>
      </c>
    </row>
    <row r="176" spans="4:12" x14ac:dyDescent="0.25">
      <c r="D176">
        <f t="shared" si="26"/>
        <v>0.17400000000000013</v>
      </c>
      <c r="E176" s="1" t="b">
        <f t="shared" si="18"/>
        <v>0</v>
      </c>
      <c r="F176" s="1" t="b">
        <f t="shared" si="19"/>
        <v>0</v>
      </c>
      <c r="G176" s="1" t="b">
        <f t="shared" si="20"/>
        <v>0</v>
      </c>
      <c r="H176" s="1" t="b">
        <f t="shared" si="21"/>
        <v>0</v>
      </c>
      <c r="I176" s="1" t="b">
        <f t="shared" si="22"/>
        <v>0</v>
      </c>
      <c r="J176" s="1" t="b">
        <f t="shared" si="23"/>
        <v>0</v>
      </c>
      <c r="K176" s="1" t="b">
        <f t="shared" si="24"/>
        <v>0</v>
      </c>
      <c r="L176" s="1" t="b">
        <f t="shared" si="25"/>
        <v>0</v>
      </c>
    </row>
    <row r="177" spans="4:12" x14ac:dyDescent="0.25">
      <c r="D177">
        <f t="shared" si="26"/>
        <v>0.17500000000000013</v>
      </c>
      <c r="E177" s="1" t="b">
        <f t="shared" si="18"/>
        <v>0</v>
      </c>
      <c r="F177" s="1" t="b">
        <f t="shared" si="19"/>
        <v>0</v>
      </c>
      <c r="G177" s="1" t="b">
        <f t="shared" si="20"/>
        <v>0</v>
      </c>
      <c r="H177" s="1" t="b">
        <f t="shared" si="21"/>
        <v>0</v>
      </c>
      <c r="I177" s="1" t="b">
        <f t="shared" si="22"/>
        <v>0</v>
      </c>
      <c r="J177" s="1" t="b">
        <f t="shared" si="23"/>
        <v>0</v>
      </c>
      <c r="K177" s="1" t="b">
        <f t="shared" si="24"/>
        <v>0</v>
      </c>
      <c r="L177" s="1" t="b">
        <f t="shared" si="25"/>
        <v>0</v>
      </c>
    </row>
    <row r="178" spans="4:12" x14ac:dyDescent="0.25">
      <c r="D178">
        <f t="shared" si="26"/>
        <v>0.17600000000000013</v>
      </c>
      <c r="E178" s="1" t="b">
        <f t="shared" si="18"/>
        <v>0</v>
      </c>
      <c r="F178" s="1" t="b">
        <f t="shared" si="19"/>
        <v>0</v>
      </c>
      <c r="G178" s="1" t="b">
        <f t="shared" si="20"/>
        <v>0</v>
      </c>
      <c r="H178" s="1" t="b">
        <f t="shared" si="21"/>
        <v>1</v>
      </c>
      <c r="I178" s="1" t="b">
        <f t="shared" si="22"/>
        <v>0</v>
      </c>
      <c r="J178" s="1" t="b">
        <f t="shared" si="23"/>
        <v>0</v>
      </c>
      <c r="K178" s="1" t="b">
        <f t="shared" si="24"/>
        <v>0</v>
      </c>
      <c r="L178" s="1" t="b">
        <f t="shared" si="25"/>
        <v>0</v>
      </c>
    </row>
    <row r="179" spans="4:12" x14ac:dyDescent="0.25">
      <c r="D179">
        <f t="shared" si="26"/>
        <v>0.17700000000000013</v>
      </c>
      <c r="E179" s="1" t="b">
        <f t="shared" si="18"/>
        <v>0</v>
      </c>
      <c r="F179" s="1" t="b">
        <f t="shared" si="19"/>
        <v>0</v>
      </c>
      <c r="G179" s="1" t="b">
        <f t="shared" si="20"/>
        <v>0</v>
      </c>
      <c r="H179" s="1" t="b">
        <f t="shared" si="21"/>
        <v>0</v>
      </c>
      <c r="I179" s="1" t="b">
        <f t="shared" si="22"/>
        <v>0</v>
      </c>
      <c r="J179" s="1" t="b">
        <f t="shared" si="23"/>
        <v>0</v>
      </c>
      <c r="K179" s="1" t="b">
        <f t="shared" si="24"/>
        <v>0</v>
      </c>
      <c r="L179" s="1" t="b">
        <f t="shared" si="25"/>
        <v>0</v>
      </c>
    </row>
    <row r="180" spans="4:12" x14ac:dyDescent="0.25">
      <c r="D180">
        <f t="shared" si="26"/>
        <v>0.17800000000000013</v>
      </c>
      <c r="E180" s="1" t="b">
        <f t="shared" si="18"/>
        <v>0</v>
      </c>
      <c r="F180" s="1" t="b">
        <f t="shared" si="19"/>
        <v>0</v>
      </c>
      <c r="G180" s="1" t="b">
        <f t="shared" si="20"/>
        <v>0</v>
      </c>
      <c r="H180" s="1" t="b">
        <f t="shared" si="21"/>
        <v>0</v>
      </c>
      <c r="I180" s="1" t="b">
        <f t="shared" si="22"/>
        <v>0</v>
      </c>
      <c r="J180" s="1" t="b">
        <f t="shared" si="23"/>
        <v>0</v>
      </c>
      <c r="K180" s="1" t="b">
        <f t="shared" si="24"/>
        <v>0</v>
      </c>
      <c r="L180" s="1" t="b">
        <f t="shared" si="25"/>
        <v>0</v>
      </c>
    </row>
    <row r="181" spans="4:12" x14ac:dyDescent="0.25">
      <c r="D181">
        <f t="shared" si="26"/>
        <v>0.17900000000000013</v>
      </c>
      <c r="E181" s="1" t="b">
        <f t="shared" si="18"/>
        <v>0</v>
      </c>
      <c r="F181" s="1" t="b">
        <f t="shared" si="19"/>
        <v>0</v>
      </c>
      <c r="G181" s="1" t="b">
        <f t="shared" si="20"/>
        <v>0</v>
      </c>
      <c r="H181" s="1" t="b">
        <f t="shared" si="21"/>
        <v>0</v>
      </c>
      <c r="I181" s="1" t="b">
        <f t="shared" si="22"/>
        <v>0</v>
      </c>
      <c r="J181" s="1" t="b">
        <f t="shared" si="23"/>
        <v>0</v>
      </c>
      <c r="K181" s="1" t="b">
        <f t="shared" si="24"/>
        <v>0</v>
      </c>
      <c r="L181" s="1" t="b">
        <f t="shared" si="25"/>
        <v>0</v>
      </c>
    </row>
    <row r="182" spans="4:12" x14ac:dyDescent="0.25">
      <c r="D182">
        <f t="shared" si="26"/>
        <v>0.18000000000000013</v>
      </c>
      <c r="E182" s="1" t="b">
        <f t="shared" si="18"/>
        <v>1</v>
      </c>
      <c r="F182" s="1" t="b">
        <f t="shared" si="19"/>
        <v>0</v>
      </c>
      <c r="G182" s="1" t="b">
        <f t="shared" si="20"/>
        <v>0</v>
      </c>
      <c r="H182" s="1" t="b">
        <f t="shared" si="21"/>
        <v>0</v>
      </c>
      <c r="I182" s="1" t="b">
        <f t="shared" si="22"/>
        <v>0</v>
      </c>
      <c r="J182" s="1" t="b">
        <f t="shared" si="23"/>
        <v>0</v>
      </c>
      <c r="K182" s="1" t="b">
        <f t="shared" si="24"/>
        <v>0</v>
      </c>
      <c r="L182" s="1" t="b">
        <f t="shared" si="25"/>
        <v>0</v>
      </c>
    </row>
    <row r="183" spans="4:12" x14ac:dyDescent="0.25">
      <c r="D183">
        <f t="shared" si="26"/>
        <v>0.18100000000000013</v>
      </c>
      <c r="E183" s="1" t="b">
        <f t="shared" si="18"/>
        <v>0</v>
      </c>
      <c r="F183" s="1" t="b">
        <f t="shared" si="19"/>
        <v>0</v>
      </c>
      <c r="G183" s="1" t="b">
        <f t="shared" si="20"/>
        <v>0</v>
      </c>
      <c r="H183" s="1" t="b">
        <f t="shared" si="21"/>
        <v>0</v>
      </c>
      <c r="I183" s="1" t="b">
        <f t="shared" si="22"/>
        <v>0</v>
      </c>
      <c r="J183" s="1" t="b">
        <f t="shared" si="23"/>
        <v>0</v>
      </c>
      <c r="K183" s="1" t="b">
        <f t="shared" si="24"/>
        <v>0</v>
      </c>
      <c r="L183" s="1" t="b">
        <f t="shared" si="25"/>
        <v>0</v>
      </c>
    </row>
    <row r="184" spans="4:12" x14ac:dyDescent="0.25">
      <c r="D184">
        <f t="shared" si="26"/>
        <v>0.18200000000000013</v>
      </c>
      <c r="E184" s="1" t="b">
        <f t="shared" si="18"/>
        <v>0</v>
      </c>
      <c r="F184" s="1" t="b">
        <f t="shared" si="19"/>
        <v>0</v>
      </c>
      <c r="G184" s="1" t="b">
        <f t="shared" si="20"/>
        <v>0</v>
      </c>
      <c r="H184" s="1" t="b">
        <f t="shared" si="21"/>
        <v>0</v>
      </c>
      <c r="I184" s="1" t="b">
        <f t="shared" si="22"/>
        <v>0</v>
      </c>
      <c r="J184" s="1" t="b">
        <f t="shared" si="23"/>
        <v>0</v>
      </c>
      <c r="K184" s="1" t="b">
        <f t="shared" si="24"/>
        <v>0</v>
      </c>
      <c r="L184" s="1" t="b">
        <f t="shared" si="25"/>
        <v>0</v>
      </c>
    </row>
    <row r="185" spans="4:12" x14ac:dyDescent="0.25">
      <c r="D185">
        <f t="shared" si="26"/>
        <v>0.18300000000000013</v>
      </c>
      <c r="E185" s="1" t="b">
        <f t="shared" si="18"/>
        <v>0</v>
      </c>
      <c r="F185" s="1" t="b">
        <f t="shared" si="19"/>
        <v>0</v>
      </c>
      <c r="G185" s="1" t="b">
        <f t="shared" si="20"/>
        <v>0</v>
      </c>
      <c r="H185" s="1" t="b">
        <f t="shared" si="21"/>
        <v>0</v>
      </c>
      <c r="I185" s="1" t="b">
        <f t="shared" si="22"/>
        <v>0</v>
      </c>
      <c r="J185" s="1" t="b">
        <f t="shared" si="23"/>
        <v>0</v>
      </c>
      <c r="K185" s="1" t="b">
        <f t="shared" si="24"/>
        <v>0</v>
      </c>
      <c r="L185" s="1" t="b">
        <f t="shared" si="25"/>
        <v>0</v>
      </c>
    </row>
    <row r="186" spans="4:12" x14ac:dyDescent="0.25">
      <c r="D186">
        <f t="shared" si="26"/>
        <v>0.18400000000000014</v>
      </c>
      <c r="E186" s="1" t="b">
        <f t="shared" si="18"/>
        <v>0</v>
      </c>
      <c r="F186" s="1" t="b">
        <f t="shared" si="19"/>
        <v>0</v>
      </c>
      <c r="G186" s="1" t="b">
        <f t="shared" si="20"/>
        <v>0</v>
      </c>
      <c r="H186" s="1" t="b">
        <f t="shared" si="21"/>
        <v>1</v>
      </c>
      <c r="I186" s="1" t="b">
        <f t="shared" si="22"/>
        <v>0</v>
      </c>
      <c r="J186" s="1" t="b">
        <f t="shared" si="23"/>
        <v>0</v>
      </c>
      <c r="K186" s="1" t="b">
        <f t="shared" si="24"/>
        <v>0</v>
      </c>
      <c r="L186" s="1" t="b">
        <f t="shared" si="25"/>
        <v>0</v>
      </c>
    </row>
    <row r="187" spans="4:12" x14ac:dyDescent="0.25">
      <c r="D187">
        <f t="shared" si="26"/>
        <v>0.18500000000000014</v>
      </c>
      <c r="E187" s="1" t="b">
        <f t="shared" si="18"/>
        <v>0</v>
      </c>
      <c r="F187" s="1" t="b">
        <f t="shared" si="19"/>
        <v>0</v>
      </c>
      <c r="G187" s="1" t="b">
        <f t="shared" si="20"/>
        <v>0</v>
      </c>
      <c r="H187" s="1" t="b">
        <f t="shared" si="21"/>
        <v>0</v>
      </c>
      <c r="I187" s="1" t="b">
        <f t="shared" si="22"/>
        <v>0</v>
      </c>
      <c r="J187" s="1" t="b">
        <f t="shared" si="23"/>
        <v>0</v>
      </c>
      <c r="K187" s="1" t="b">
        <f t="shared" si="24"/>
        <v>0</v>
      </c>
      <c r="L187" s="1" t="b">
        <f t="shared" si="25"/>
        <v>0</v>
      </c>
    </row>
    <row r="188" spans="4:12" x14ac:dyDescent="0.25">
      <c r="D188">
        <f t="shared" si="26"/>
        <v>0.18600000000000014</v>
      </c>
      <c r="E188" s="1" t="b">
        <f t="shared" si="18"/>
        <v>0</v>
      </c>
      <c r="F188" s="1" t="b">
        <f t="shared" si="19"/>
        <v>0</v>
      </c>
      <c r="G188" s="1" t="b">
        <f t="shared" si="20"/>
        <v>0</v>
      </c>
      <c r="H188" s="1" t="b">
        <f t="shared" si="21"/>
        <v>0</v>
      </c>
      <c r="I188" s="1" t="b">
        <f t="shared" si="22"/>
        <v>0</v>
      </c>
      <c r="J188" s="1" t="b">
        <f t="shared" si="23"/>
        <v>0</v>
      </c>
      <c r="K188" s="1" t="b">
        <f t="shared" si="24"/>
        <v>0</v>
      </c>
      <c r="L188" s="1" t="b">
        <f t="shared" si="25"/>
        <v>0</v>
      </c>
    </row>
    <row r="189" spans="4:12" x14ac:dyDescent="0.25">
      <c r="D189">
        <f t="shared" si="26"/>
        <v>0.18700000000000014</v>
      </c>
      <c r="E189" s="1" t="b">
        <f t="shared" si="18"/>
        <v>0</v>
      </c>
      <c r="F189" s="1" t="b">
        <f t="shared" si="19"/>
        <v>0</v>
      </c>
      <c r="G189" s="1" t="b">
        <f t="shared" si="20"/>
        <v>0</v>
      </c>
      <c r="H189" s="1" t="b">
        <f t="shared" si="21"/>
        <v>0</v>
      </c>
      <c r="I189" s="1" t="b">
        <f t="shared" si="22"/>
        <v>0</v>
      </c>
      <c r="J189" s="1" t="b">
        <f t="shared" si="23"/>
        <v>0</v>
      </c>
      <c r="K189" s="1" t="b">
        <f t="shared" si="24"/>
        <v>0</v>
      </c>
      <c r="L189" s="1" t="b">
        <f t="shared" si="25"/>
        <v>0</v>
      </c>
    </row>
    <row r="190" spans="4:12" x14ac:dyDescent="0.25">
      <c r="D190">
        <f t="shared" si="26"/>
        <v>0.18800000000000014</v>
      </c>
      <c r="E190" s="1" t="b">
        <f t="shared" si="18"/>
        <v>0</v>
      </c>
      <c r="F190" s="1" t="b">
        <f t="shared" si="19"/>
        <v>0</v>
      </c>
      <c r="G190" s="1" t="b">
        <f t="shared" si="20"/>
        <v>0</v>
      </c>
      <c r="H190" s="1" t="b">
        <f t="shared" si="21"/>
        <v>0</v>
      </c>
      <c r="I190" s="1" t="b">
        <f t="shared" si="22"/>
        <v>0</v>
      </c>
      <c r="J190" s="1" t="b">
        <f t="shared" si="23"/>
        <v>0</v>
      </c>
      <c r="K190" s="1" t="b">
        <f t="shared" si="24"/>
        <v>0</v>
      </c>
      <c r="L190" s="1" t="b">
        <f t="shared" si="25"/>
        <v>0</v>
      </c>
    </row>
    <row r="191" spans="4:12" x14ac:dyDescent="0.25">
      <c r="D191">
        <f t="shared" si="26"/>
        <v>0.18900000000000014</v>
      </c>
      <c r="E191" s="1" t="b">
        <f t="shared" si="18"/>
        <v>0</v>
      </c>
      <c r="F191" s="1" t="b">
        <f t="shared" si="19"/>
        <v>0</v>
      </c>
      <c r="G191" s="1" t="b">
        <f t="shared" si="20"/>
        <v>0</v>
      </c>
      <c r="H191" s="1" t="b">
        <f t="shared" si="21"/>
        <v>0</v>
      </c>
      <c r="I191" s="1" t="b">
        <f t="shared" si="22"/>
        <v>0</v>
      </c>
      <c r="J191" s="1" t="b">
        <f t="shared" si="23"/>
        <v>0</v>
      </c>
      <c r="K191" s="1" t="b">
        <f t="shared" si="24"/>
        <v>0</v>
      </c>
      <c r="L191" s="1" t="b">
        <f t="shared" si="25"/>
        <v>0</v>
      </c>
    </row>
    <row r="192" spans="4:12" x14ac:dyDescent="0.25">
      <c r="D192">
        <f t="shared" si="26"/>
        <v>0.19000000000000014</v>
      </c>
      <c r="E192" s="1" t="b">
        <f t="shared" si="18"/>
        <v>0</v>
      </c>
      <c r="F192" s="1" t="b">
        <f t="shared" si="19"/>
        <v>0</v>
      </c>
      <c r="G192" s="1" t="b">
        <f t="shared" si="20"/>
        <v>0</v>
      </c>
      <c r="H192" s="1" t="b">
        <f t="shared" si="21"/>
        <v>0</v>
      </c>
      <c r="I192" s="1" t="b">
        <f t="shared" si="22"/>
        <v>0</v>
      </c>
      <c r="J192" s="1" t="b">
        <f t="shared" si="23"/>
        <v>0</v>
      </c>
      <c r="K192" s="1" t="b">
        <f t="shared" si="24"/>
        <v>0</v>
      </c>
      <c r="L192" s="1" t="b">
        <f t="shared" si="25"/>
        <v>0</v>
      </c>
    </row>
    <row r="193" spans="4:12" x14ac:dyDescent="0.25">
      <c r="D193">
        <f t="shared" si="26"/>
        <v>0.19100000000000014</v>
      </c>
      <c r="E193" s="1" t="b">
        <f t="shared" si="18"/>
        <v>0</v>
      </c>
      <c r="F193" s="1" t="b">
        <f t="shared" si="19"/>
        <v>0</v>
      </c>
      <c r="G193" s="1" t="b">
        <f t="shared" si="20"/>
        <v>0</v>
      </c>
      <c r="H193" s="1" t="b">
        <f t="shared" si="21"/>
        <v>0</v>
      </c>
      <c r="I193" s="1" t="b">
        <f t="shared" si="22"/>
        <v>0</v>
      </c>
      <c r="J193" s="1" t="b">
        <f t="shared" si="23"/>
        <v>0</v>
      </c>
      <c r="K193" s="1" t="b">
        <f t="shared" si="24"/>
        <v>0</v>
      </c>
      <c r="L193" s="1" t="b">
        <f t="shared" si="25"/>
        <v>0</v>
      </c>
    </row>
    <row r="194" spans="4:12" x14ac:dyDescent="0.25">
      <c r="D194">
        <f t="shared" si="26"/>
        <v>0.19200000000000014</v>
      </c>
      <c r="E194" s="1" t="b">
        <f t="shared" si="18"/>
        <v>0</v>
      </c>
      <c r="F194" s="1" t="b">
        <f t="shared" si="19"/>
        <v>0</v>
      </c>
      <c r="G194" s="1" t="b">
        <f t="shared" si="20"/>
        <v>0</v>
      </c>
      <c r="H194" s="1" t="b">
        <f t="shared" si="21"/>
        <v>1</v>
      </c>
      <c r="I194" s="1" t="b">
        <f t="shared" si="22"/>
        <v>0</v>
      </c>
      <c r="J194" s="1" t="b">
        <f t="shared" si="23"/>
        <v>0</v>
      </c>
      <c r="K194" s="1" t="b">
        <f t="shared" si="24"/>
        <v>0</v>
      </c>
      <c r="L194" s="1" t="b">
        <f t="shared" si="25"/>
        <v>0</v>
      </c>
    </row>
    <row r="195" spans="4:12" x14ac:dyDescent="0.25">
      <c r="D195">
        <f t="shared" si="26"/>
        <v>0.19300000000000014</v>
      </c>
      <c r="E195" s="1" t="b">
        <f t="shared" ref="E195:E258" si="27">ModulusZero($D195, $E$2)</f>
        <v>0</v>
      </c>
      <c r="F195" s="1" t="b">
        <f t="shared" ref="F195:F258" si="28">ModulusZero($D195, $F$2)</f>
        <v>0</v>
      </c>
      <c r="G195" s="1" t="b">
        <f t="shared" ref="G195:G258" si="29">ModulusZero($D195, $G$2)</f>
        <v>0</v>
      </c>
      <c r="H195" s="1" t="b">
        <f t="shared" ref="H195:H258" si="30">ModulusZero($D195, $H$2)</f>
        <v>0</v>
      </c>
      <c r="I195" s="1" t="b">
        <f t="shared" ref="I195:I258" si="31">ModulusZero($D195, $I$2)</f>
        <v>0</v>
      </c>
      <c r="J195" s="1" t="b">
        <f t="shared" ref="J195:J258" si="32">ModulusZero($D195, $J$2)</f>
        <v>0</v>
      </c>
      <c r="K195" s="1" t="b">
        <f t="shared" ref="K195:K258" si="33">ModulusZero($D195, $K$2)</f>
        <v>0</v>
      </c>
      <c r="L195" s="1" t="b">
        <f t="shared" ref="L195:L258" si="34">IF($L$2="","",ModulusZero($D195, $L$2))</f>
        <v>0</v>
      </c>
    </row>
    <row r="196" spans="4:12" x14ac:dyDescent="0.25">
      <c r="D196">
        <f t="shared" si="26"/>
        <v>0.19400000000000014</v>
      </c>
      <c r="E196" s="1" t="b">
        <f t="shared" si="27"/>
        <v>0</v>
      </c>
      <c r="F196" s="1" t="b">
        <f t="shared" si="28"/>
        <v>0</v>
      </c>
      <c r="G196" s="1" t="b">
        <f t="shared" si="29"/>
        <v>0</v>
      </c>
      <c r="H196" s="1" t="b">
        <f t="shared" si="30"/>
        <v>0</v>
      </c>
      <c r="I196" s="1" t="b">
        <f t="shared" si="31"/>
        <v>0</v>
      </c>
      <c r="J196" s="1" t="b">
        <f t="shared" si="32"/>
        <v>0</v>
      </c>
      <c r="K196" s="1" t="b">
        <f t="shared" si="33"/>
        <v>0</v>
      </c>
      <c r="L196" s="1" t="b">
        <f t="shared" si="34"/>
        <v>0</v>
      </c>
    </row>
    <row r="197" spans="4:12" x14ac:dyDescent="0.25">
      <c r="D197">
        <f t="shared" ref="D197:D260" si="35">D196+0.001</f>
        <v>0.19500000000000015</v>
      </c>
      <c r="E197" s="1" t="b">
        <f t="shared" si="27"/>
        <v>0</v>
      </c>
      <c r="F197" s="1" t="b">
        <f t="shared" si="28"/>
        <v>0</v>
      </c>
      <c r="G197" s="1" t="b">
        <f t="shared" si="29"/>
        <v>0</v>
      </c>
      <c r="H197" s="1" t="b">
        <f t="shared" si="30"/>
        <v>0</v>
      </c>
      <c r="I197" s="1" t="b">
        <f t="shared" si="31"/>
        <v>0</v>
      </c>
      <c r="J197" s="1" t="b">
        <f t="shared" si="32"/>
        <v>0</v>
      </c>
      <c r="K197" s="1" t="b">
        <f t="shared" si="33"/>
        <v>0</v>
      </c>
      <c r="L197" s="1" t="b">
        <f t="shared" si="34"/>
        <v>0</v>
      </c>
    </row>
    <row r="198" spans="4:12" x14ac:dyDescent="0.25">
      <c r="D198">
        <f t="shared" si="35"/>
        <v>0.19600000000000015</v>
      </c>
      <c r="E198" s="1" t="b">
        <f t="shared" si="27"/>
        <v>0</v>
      </c>
      <c r="F198" s="1" t="b">
        <f t="shared" si="28"/>
        <v>0</v>
      </c>
      <c r="G198" s="1" t="b">
        <f t="shared" si="29"/>
        <v>0</v>
      </c>
      <c r="H198" s="1" t="b">
        <f t="shared" si="30"/>
        <v>0</v>
      </c>
      <c r="I198" s="1" t="b">
        <f t="shared" si="31"/>
        <v>0</v>
      </c>
      <c r="J198" s="1" t="b">
        <f t="shared" si="32"/>
        <v>0</v>
      </c>
      <c r="K198" s="1" t="b">
        <f t="shared" si="33"/>
        <v>0</v>
      </c>
      <c r="L198" s="1" t="b">
        <f t="shared" si="34"/>
        <v>0</v>
      </c>
    </row>
    <row r="199" spans="4:12" x14ac:dyDescent="0.25">
      <c r="D199">
        <f t="shared" si="35"/>
        <v>0.19700000000000015</v>
      </c>
      <c r="E199" s="1" t="b">
        <f t="shared" si="27"/>
        <v>0</v>
      </c>
      <c r="F199" s="1" t="b">
        <f t="shared" si="28"/>
        <v>0</v>
      </c>
      <c r="G199" s="1" t="b">
        <f t="shared" si="29"/>
        <v>0</v>
      </c>
      <c r="H199" s="1" t="b">
        <f t="shared" si="30"/>
        <v>0</v>
      </c>
      <c r="I199" s="1" t="b">
        <f t="shared" si="31"/>
        <v>0</v>
      </c>
      <c r="J199" s="1" t="b">
        <f t="shared" si="32"/>
        <v>0</v>
      </c>
      <c r="K199" s="1" t="b">
        <f t="shared" si="33"/>
        <v>0</v>
      </c>
      <c r="L199" s="1" t="b">
        <f t="shared" si="34"/>
        <v>0</v>
      </c>
    </row>
    <row r="200" spans="4:12" x14ac:dyDescent="0.25">
      <c r="D200">
        <f t="shared" si="35"/>
        <v>0.19800000000000015</v>
      </c>
      <c r="E200" s="1" t="b">
        <f t="shared" si="27"/>
        <v>0</v>
      </c>
      <c r="F200" s="1" t="b">
        <f t="shared" si="28"/>
        <v>0</v>
      </c>
      <c r="G200" s="1" t="b">
        <f t="shared" si="29"/>
        <v>0</v>
      </c>
      <c r="H200" s="1" t="b">
        <f t="shared" si="30"/>
        <v>0</v>
      </c>
      <c r="I200" s="1" t="b">
        <f t="shared" si="31"/>
        <v>0</v>
      </c>
      <c r="J200" s="1" t="b">
        <f t="shared" si="32"/>
        <v>0</v>
      </c>
      <c r="K200" s="1" t="b">
        <f t="shared" si="33"/>
        <v>0</v>
      </c>
      <c r="L200" s="1" t="b">
        <f t="shared" si="34"/>
        <v>0</v>
      </c>
    </row>
    <row r="201" spans="4:12" x14ac:dyDescent="0.25">
      <c r="D201">
        <f t="shared" si="35"/>
        <v>0.19900000000000015</v>
      </c>
      <c r="E201" s="1" t="b">
        <f t="shared" si="27"/>
        <v>0</v>
      </c>
      <c r="F201" s="1" t="b">
        <f t="shared" si="28"/>
        <v>0</v>
      </c>
      <c r="G201" s="1" t="b">
        <f t="shared" si="29"/>
        <v>0</v>
      </c>
      <c r="H201" s="1" t="b">
        <f t="shared" si="30"/>
        <v>0</v>
      </c>
      <c r="I201" s="1" t="b">
        <f t="shared" si="31"/>
        <v>0</v>
      </c>
      <c r="J201" s="1" t="b">
        <f t="shared" si="32"/>
        <v>0</v>
      </c>
      <c r="K201" s="1" t="b">
        <f t="shared" si="33"/>
        <v>0</v>
      </c>
      <c r="L201" s="1" t="b">
        <f t="shared" si="34"/>
        <v>0</v>
      </c>
    </row>
    <row r="202" spans="4:12" x14ac:dyDescent="0.25">
      <c r="D202">
        <f t="shared" si="35"/>
        <v>0.20000000000000015</v>
      </c>
      <c r="E202" s="1" t="b">
        <f t="shared" si="27"/>
        <v>1</v>
      </c>
      <c r="F202" s="1" t="b">
        <f t="shared" si="28"/>
        <v>1</v>
      </c>
      <c r="G202" s="1" t="b">
        <f t="shared" si="29"/>
        <v>0</v>
      </c>
      <c r="H202" s="1" t="b">
        <f t="shared" si="30"/>
        <v>1</v>
      </c>
      <c r="I202" s="1" t="b">
        <f t="shared" si="31"/>
        <v>0</v>
      </c>
      <c r="J202" s="1" t="b">
        <f t="shared" si="32"/>
        <v>0</v>
      </c>
      <c r="K202" s="1" t="b">
        <f t="shared" si="33"/>
        <v>0</v>
      </c>
      <c r="L202" s="1" t="b">
        <f t="shared" si="34"/>
        <v>0</v>
      </c>
    </row>
    <row r="203" spans="4:12" x14ac:dyDescent="0.25">
      <c r="D203">
        <f t="shared" si="35"/>
        <v>0.20100000000000015</v>
      </c>
      <c r="E203" s="1" t="b">
        <f t="shared" si="27"/>
        <v>0</v>
      </c>
      <c r="F203" s="1" t="b">
        <f t="shared" si="28"/>
        <v>0</v>
      </c>
      <c r="G203" s="1" t="b">
        <f t="shared" si="29"/>
        <v>0</v>
      </c>
      <c r="H203" s="1" t="b">
        <f t="shared" si="30"/>
        <v>0</v>
      </c>
      <c r="I203" s="1" t="b">
        <f t="shared" si="31"/>
        <v>0</v>
      </c>
      <c r="J203" s="1" t="b">
        <f t="shared" si="32"/>
        <v>0</v>
      </c>
      <c r="K203" s="1" t="b">
        <f t="shared" si="33"/>
        <v>0</v>
      </c>
      <c r="L203" s="1" t="b">
        <f t="shared" si="34"/>
        <v>0</v>
      </c>
    </row>
    <row r="204" spans="4:12" x14ac:dyDescent="0.25">
      <c r="D204">
        <f t="shared" si="35"/>
        <v>0.20200000000000015</v>
      </c>
      <c r="E204" s="1" t="b">
        <f t="shared" si="27"/>
        <v>0</v>
      </c>
      <c r="F204" s="1" t="b">
        <f t="shared" si="28"/>
        <v>0</v>
      </c>
      <c r="G204" s="1" t="b">
        <f t="shared" si="29"/>
        <v>0</v>
      </c>
      <c r="H204" s="1" t="b">
        <f t="shared" si="30"/>
        <v>0</v>
      </c>
      <c r="I204" s="1" t="b">
        <f t="shared" si="31"/>
        <v>0</v>
      </c>
      <c r="J204" s="1" t="b">
        <f t="shared" si="32"/>
        <v>0</v>
      </c>
      <c r="K204" s="1" t="b">
        <f t="shared" si="33"/>
        <v>0</v>
      </c>
      <c r="L204" s="1" t="b">
        <f t="shared" si="34"/>
        <v>0</v>
      </c>
    </row>
    <row r="205" spans="4:12" x14ac:dyDescent="0.25">
      <c r="D205">
        <f t="shared" si="35"/>
        <v>0.20300000000000015</v>
      </c>
      <c r="E205" s="1" t="b">
        <f t="shared" si="27"/>
        <v>0</v>
      </c>
      <c r="F205" s="1" t="b">
        <f t="shared" si="28"/>
        <v>0</v>
      </c>
      <c r="G205" s="1" t="b">
        <f t="shared" si="29"/>
        <v>0</v>
      </c>
      <c r="H205" s="1" t="b">
        <f t="shared" si="30"/>
        <v>0</v>
      </c>
      <c r="I205" s="1" t="b">
        <f t="shared" si="31"/>
        <v>0</v>
      </c>
      <c r="J205" s="1" t="b">
        <f t="shared" si="32"/>
        <v>0</v>
      </c>
      <c r="K205" s="1" t="b">
        <f t="shared" si="33"/>
        <v>0</v>
      </c>
      <c r="L205" s="1" t="b">
        <f t="shared" si="34"/>
        <v>0</v>
      </c>
    </row>
    <row r="206" spans="4:12" x14ac:dyDescent="0.25">
      <c r="D206">
        <f t="shared" si="35"/>
        <v>0.20400000000000015</v>
      </c>
      <c r="E206" s="1" t="b">
        <f t="shared" si="27"/>
        <v>0</v>
      </c>
      <c r="F206" s="1" t="b">
        <f t="shared" si="28"/>
        <v>0</v>
      </c>
      <c r="G206" s="1" t="b">
        <f t="shared" si="29"/>
        <v>0</v>
      </c>
      <c r="H206" s="1" t="b">
        <f t="shared" si="30"/>
        <v>0</v>
      </c>
      <c r="I206" s="1" t="b">
        <f t="shared" si="31"/>
        <v>0</v>
      </c>
      <c r="J206" s="1" t="b">
        <f t="shared" si="32"/>
        <v>0</v>
      </c>
      <c r="K206" s="1" t="b">
        <f t="shared" si="33"/>
        <v>0</v>
      </c>
      <c r="L206" s="1" t="b">
        <f t="shared" si="34"/>
        <v>0</v>
      </c>
    </row>
    <row r="207" spans="4:12" x14ac:dyDescent="0.25">
      <c r="D207">
        <f t="shared" si="35"/>
        <v>0.20500000000000015</v>
      </c>
      <c r="E207" s="1" t="b">
        <f t="shared" si="27"/>
        <v>0</v>
      </c>
      <c r="F207" s="1" t="b">
        <f t="shared" si="28"/>
        <v>0</v>
      </c>
      <c r="G207" s="1" t="b">
        <f t="shared" si="29"/>
        <v>0</v>
      </c>
      <c r="H207" s="1" t="b">
        <f t="shared" si="30"/>
        <v>0</v>
      </c>
      <c r="I207" s="1" t="b">
        <f t="shared" si="31"/>
        <v>0</v>
      </c>
      <c r="J207" s="1" t="b">
        <f t="shared" si="32"/>
        <v>0</v>
      </c>
      <c r="K207" s="1" t="b">
        <f t="shared" si="33"/>
        <v>0</v>
      </c>
      <c r="L207" s="1" t="b">
        <f t="shared" si="34"/>
        <v>0</v>
      </c>
    </row>
    <row r="208" spans="4:12" x14ac:dyDescent="0.25">
      <c r="D208">
        <f t="shared" si="35"/>
        <v>0.20600000000000016</v>
      </c>
      <c r="E208" s="1" t="b">
        <f t="shared" si="27"/>
        <v>0</v>
      </c>
      <c r="F208" s="1" t="b">
        <f t="shared" si="28"/>
        <v>0</v>
      </c>
      <c r="G208" s="1" t="b">
        <f t="shared" si="29"/>
        <v>0</v>
      </c>
      <c r="H208" s="1" t="b">
        <f t="shared" si="30"/>
        <v>0</v>
      </c>
      <c r="I208" s="1" t="b">
        <f t="shared" si="31"/>
        <v>0</v>
      </c>
      <c r="J208" s="1" t="b">
        <f t="shared" si="32"/>
        <v>0</v>
      </c>
      <c r="K208" s="1" t="b">
        <f t="shared" si="33"/>
        <v>0</v>
      </c>
      <c r="L208" s="1" t="b">
        <f t="shared" si="34"/>
        <v>0</v>
      </c>
    </row>
    <row r="209" spans="4:12" x14ac:dyDescent="0.25">
      <c r="D209">
        <f t="shared" si="35"/>
        <v>0.20700000000000016</v>
      </c>
      <c r="E209" s="1" t="b">
        <f t="shared" si="27"/>
        <v>0</v>
      </c>
      <c r="F209" s="1" t="b">
        <f t="shared" si="28"/>
        <v>0</v>
      </c>
      <c r="G209" s="1" t="b">
        <f t="shared" si="29"/>
        <v>0</v>
      </c>
      <c r="H209" s="1" t="b">
        <f t="shared" si="30"/>
        <v>0</v>
      </c>
      <c r="I209" s="1" t="b">
        <f t="shared" si="31"/>
        <v>0</v>
      </c>
      <c r="J209" s="1" t="b">
        <f t="shared" si="32"/>
        <v>0</v>
      </c>
      <c r="K209" s="1" t="b">
        <f t="shared" si="33"/>
        <v>0</v>
      </c>
      <c r="L209" s="1" t="b">
        <f t="shared" si="34"/>
        <v>0</v>
      </c>
    </row>
    <row r="210" spans="4:12" x14ac:dyDescent="0.25">
      <c r="D210">
        <f t="shared" si="35"/>
        <v>0.20800000000000016</v>
      </c>
      <c r="E210" s="1" t="b">
        <f t="shared" si="27"/>
        <v>0</v>
      </c>
      <c r="F210" s="1" t="b">
        <f t="shared" si="28"/>
        <v>0</v>
      </c>
      <c r="G210" s="1" t="b">
        <f t="shared" si="29"/>
        <v>0</v>
      </c>
      <c r="H210" s="1" t="b">
        <f t="shared" si="30"/>
        <v>1</v>
      </c>
      <c r="I210" s="1" t="b">
        <f t="shared" si="31"/>
        <v>0</v>
      </c>
      <c r="J210" s="1" t="b">
        <f t="shared" si="32"/>
        <v>0</v>
      </c>
      <c r="K210" s="1" t="b">
        <f t="shared" si="33"/>
        <v>0</v>
      </c>
      <c r="L210" s="1" t="b">
        <f t="shared" si="34"/>
        <v>0</v>
      </c>
    </row>
    <row r="211" spans="4:12" x14ac:dyDescent="0.25">
      <c r="D211">
        <f t="shared" si="35"/>
        <v>0.20900000000000016</v>
      </c>
      <c r="E211" s="1" t="b">
        <f t="shared" si="27"/>
        <v>0</v>
      </c>
      <c r="F211" s="1" t="b">
        <f t="shared" si="28"/>
        <v>0</v>
      </c>
      <c r="G211" s="1" t="b">
        <f t="shared" si="29"/>
        <v>0</v>
      </c>
      <c r="H211" s="1" t="b">
        <f t="shared" si="30"/>
        <v>0</v>
      </c>
      <c r="I211" s="1" t="b">
        <f t="shared" si="31"/>
        <v>0</v>
      </c>
      <c r="J211" s="1" t="b">
        <f t="shared" si="32"/>
        <v>0</v>
      </c>
      <c r="K211" s="1" t="b">
        <f t="shared" si="33"/>
        <v>0</v>
      </c>
      <c r="L211" s="1" t="b">
        <f t="shared" si="34"/>
        <v>0</v>
      </c>
    </row>
    <row r="212" spans="4:12" x14ac:dyDescent="0.25">
      <c r="D212">
        <f t="shared" si="35"/>
        <v>0.21000000000000016</v>
      </c>
      <c r="E212" s="1" t="b">
        <f t="shared" si="27"/>
        <v>0</v>
      </c>
      <c r="F212" s="1" t="b">
        <f t="shared" si="28"/>
        <v>0</v>
      </c>
      <c r="G212" s="1" t="b">
        <f t="shared" si="29"/>
        <v>0</v>
      </c>
      <c r="H212" s="1" t="b">
        <f t="shared" si="30"/>
        <v>0</v>
      </c>
      <c r="I212" s="1" t="b">
        <f t="shared" si="31"/>
        <v>0</v>
      </c>
      <c r="J212" s="1" t="b">
        <f t="shared" si="32"/>
        <v>0</v>
      </c>
      <c r="K212" s="1" t="b">
        <f t="shared" si="33"/>
        <v>0</v>
      </c>
      <c r="L212" s="1" t="b">
        <f t="shared" si="34"/>
        <v>0</v>
      </c>
    </row>
    <row r="213" spans="4:12" x14ac:dyDescent="0.25">
      <c r="D213">
        <f t="shared" si="35"/>
        <v>0.21100000000000016</v>
      </c>
      <c r="E213" s="1" t="b">
        <f t="shared" si="27"/>
        <v>0</v>
      </c>
      <c r="F213" s="1" t="b">
        <f t="shared" si="28"/>
        <v>0</v>
      </c>
      <c r="G213" s="1" t="b">
        <f t="shared" si="29"/>
        <v>0</v>
      </c>
      <c r="H213" s="1" t="b">
        <f t="shared" si="30"/>
        <v>0</v>
      </c>
      <c r="I213" s="1" t="b">
        <f t="shared" si="31"/>
        <v>0</v>
      </c>
      <c r="J213" s="1" t="b">
        <f t="shared" si="32"/>
        <v>0</v>
      </c>
      <c r="K213" s="1" t="b">
        <f t="shared" si="33"/>
        <v>0</v>
      </c>
      <c r="L213" s="1" t="b">
        <f t="shared" si="34"/>
        <v>0</v>
      </c>
    </row>
    <row r="214" spans="4:12" x14ac:dyDescent="0.25">
      <c r="D214">
        <f t="shared" si="35"/>
        <v>0.21200000000000016</v>
      </c>
      <c r="E214" s="1" t="b">
        <f t="shared" si="27"/>
        <v>0</v>
      </c>
      <c r="F214" s="1" t="b">
        <f t="shared" si="28"/>
        <v>0</v>
      </c>
      <c r="G214" s="1" t="b">
        <f t="shared" si="29"/>
        <v>0</v>
      </c>
      <c r="H214" s="1" t="b">
        <f t="shared" si="30"/>
        <v>0</v>
      </c>
      <c r="I214" s="1" t="b">
        <f t="shared" si="31"/>
        <v>0</v>
      </c>
      <c r="J214" s="1" t="b">
        <f t="shared" si="32"/>
        <v>0</v>
      </c>
      <c r="K214" s="1" t="b">
        <f t="shared" si="33"/>
        <v>0</v>
      </c>
      <c r="L214" s="1" t="b">
        <f t="shared" si="34"/>
        <v>0</v>
      </c>
    </row>
    <row r="215" spans="4:12" x14ac:dyDescent="0.25">
      <c r="D215">
        <f t="shared" si="35"/>
        <v>0.21300000000000016</v>
      </c>
      <c r="E215" s="1" t="b">
        <f t="shared" si="27"/>
        <v>0</v>
      </c>
      <c r="F215" s="1" t="b">
        <f t="shared" si="28"/>
        <v>0</v>
      </c>
      <c r="G215" s="1" t="b">
        <f t="shared" si="29"/>
        <v>0</v>
      </c>
      <c r="H215" s="1" t="b">
        <f t="shared" si="30"/>
        <v>0</v>
      </c>
      <c r="I215" s="1" t="b">
        <f t="shared" si="31"/>
        <v>0</v>
      </c>
      <c r="J215" s="1" t="b">
        <f t="shared" si="32"/>
        <v>0</v>
      </c>
      <c r="K215" s="1" t="b">
        <f t="shared" si="33"/>
        <v>0</v>
      </c>
      <c r="L215" s="1" t="b">
        <f t="shared" si="34"/>
        <v>0</v>
      </c>
    </row>
    <row r="216" spans="4:12" x14ac:dyDescent="0.25">
      <c r="D216">
        <f t="shared" si="35"/>
        <v>0.21400000000000016</v>
      </c>
      <c r="E216" s="1" t="b">
        <f t="shared" si="27"/>
        <v>0</v>
      </c>
      <c r="F216" s="1" t="b">
        <f t="shared" si="28"/>
        <v>0</v>
      </c>
      <c r="G216" s="1" t="b">
        <f t="shared" si="29"/>
        <v>0</v>
      </c>
      <c r="H216" s="1" t="b">
        <f t="shared" si="30"/>
        <v>0</v>
      </c>
      <c r="I216" s="1" t="b">
        <f t="shared" si="31"/>
        <v>0</v>
      </c>
      <c r="J216" s="1" t="b">
        <f t="shared" si="32"/>
        <v>0</v>
      </c>
      <c r="K216" s="1" t="b">
        <f t="shared" si="33"/>
        <v>0</v>
      </c>
      <c r="L216" s="1" t="b">
        <f t="shared" si="34"/>
        <v>0</v>
      </c>
    </row>
    <row r="217" spans="4:12" x14ac:dyDescent="0.25">
      <c r="D217">
        <f t="shared" si="35"/>
        <v>0.21500000000000016</v>
      </c>
      <c r="E217" s="1" t="b">
        <f t="shared" si="27"/>
        <v>0</v>
      </c>
      <c r="F217" s="1" t="b">
        <f t="shared" si="28"/>
        <v>0</v>
      </c>
      <c r="G217" s="1" t="b">
        <f t="shared" si="29"/>
        <v>0</v>
      </c>
      <c r="H217" s="1" t="b">
        <f t="shared" si="30"/>
        <v>0</v>
      </c>
      <c r="I217" s="1" t="b">
        <f t="shared" si="31"/>
        <v>0</v>
      </c>
      <c r="J217" s="1" t="b">
        <f t="shared" si="32"/>
        <v>0</v>
      </c>
      <c r="K217" s="1" t="b">
        <f t="shared" si="33"/>
        <v>0</v>
      </c>
      <c r="L217" s="1" t="b">
        <f t="shared" si="34"/>
        <v>0</v>
      </c>
    </row>
    <row r="218" spans="4:12" x14ac:dyDescent="0.25">
      <c r="D218">
        <f t="shared" si="35"/>
        <v>0.21600000000000016</v>
      </c>
      <c r="E218" s="1" t="b">
        <f t="shared" si="27"/>
        <v>0</v>
      </c>
      <c r="F218" s="1" t="b">
        <f t="shared" si="28"/>
        <v>0</v>
      </c>
      <c r="G218" s="1" t="b">
        <f t="shared" si="29"/>
        <v>0</v>
      </c>
      <c r="H218" s="1" t="b">
        <f t="shared" si="30"/>
        <v>1</v>
      </c>
      <c r="I218" s="1" t="b">
        <f t="shared" si="31"/>
        <v>0</v>
      </c>
      <c r="J218" s="1" t="b">
        <f t="shared" si="32"/>
        <v>0</v>
      </c>
      <c r="K218" s="1" t="b">
        <f t="shared" si="33"/>
        <v>0</v>
      </c>
      <c r="L218" s="1" t="b">
        <f t="shared" si="34"/>
        <v>0</v>
      </c>
    </row>
    <row r="219" spans="4:12" x14ac:dyDescent="0.25">
      <c r="D219">
        <f t="shared" si="35"/>
        <v>0.21700000000000016</v>
      </c>
      <c r="E219" s="1" t="b">
        <f t="shared" si="27"/>
        <v>0</v>
      </c>
      <c r="F219" s="1" t="b">
        <f t="shared" si="28"/>
        <v>0</v>
      </c>
      <c r="G219" s="1" t="b">
        <f t="shared" si="29"/>
        <v>0</v>
      </c>
      <c r="H219" s="1" t="b">
        <f t="shared" si="30"/>
        <v>0</v>
      </c>
      <c r="I219" s="1" t="b">
        <f t="shared" si="31"/>
        <v>0</v>
      </c>
      <c r="J219" s="1" t="b">
        <f t="shared" si="32"/>
        <v>0</v>
      </c>
      <c r="K219" s="1" t="b">
        <f t="shared" si="33"/>
        <v>0</v>
      </c>
      <c r="L219" s="1" t="b">
        <f t="shared" si="34"/>
        <v>0</v>
      </c>
    </row>
    <row r="220" spans="4:12" x14ac:dyDescent="0.25">
      <c r="D220">
        <f t="shared" si="35"/>
        <v>0.21800000000000017</v>
      </c>
      <c r="E220" s="1" t="b">
        <f t="shared" si="27"/>
        <v>0</v>
      </c>
      <c r="F220" s="1" t="b">
        <f t="shared" si="28"/>
        <v>0</v>
      </c>
      <c r="G220" s="1" t="b">
        <f t="shared" si="29"/>
        <v>0</v>
      </c>
      <c r="H220" s="1" t="b">
        <f t="shared" si="30"/>
        <v>0</v>
      </c>
      <c r="I220" s="1" t="b">
        <f t="shared" si="31"/>
        <v>0</v>
      </c>
      <c r="J220" s="1" t="b">
        <f t="shared" si="32"/>
        <v>0</v>
      </c>
      <c r="K220" s="1" t="b">
        <f t="shared" si="33"/>
        <v>0</v>
      </c>
      <c r="L220" s="1" t="b">
        <f t="shared" si="34"/>
        <v>0</v>
      </c>
    </row>
    <row r="221" spans="4:12" x14ac:dyDescent="0.25">
      <c r="D221">
        <f t="shared" si="35"/>
        <v>0.21900000000000017</v>
      </c>
      <c r="E221" s="1" t="b">
        <f t="shared" si="27"/>
        <v>0</v>
      </c>
      <c r="F221" s="1" t="b">
        <f t="shared" si="28"/>
        <v>0</v>
      </c>
      <c r="G221" s="1" t="b">
        <f t="shared" si="29"/>
        <v>0</v>
      </c>
      <c r="H221" s="1" t="b">
        <f t="shared" si="30"/>
        <v>0</v>
      </c>
      <c r="I221" s="1" t="b">
        <f t="shared" si="31"/>
        <v>0</v>
      </c>
      <c r="J221" s="1" t="b">
        <f t="shared" si="32"/>
        <v>0</v>
      </c>
      <c r="K221" s="1" t="b">
        <f t="shared" si="33"/>
        <v>0</v>
      </c>
      <c r="L221" s="1" t="b">
        <f t="shared" si="34"/>
        <v>0</v>
      </c>
    </row>
    <row r="222" spans="4:12" x14ac:dyDescent="0.25">
      <c r="D222">
        <f t="shared" si="35"/>
        <v>0.22000000000000017</v>
      </c>
      <c r="E222" s="1" t="b">
        <f t="shared" si="27"/>
        <v>1</v>
      </c>
      <c r="F222" s="1" t="b">
        <f t="shared" si="28"/>
        <v>0</v>
      </c>
      <c r="G222" s="1" t="b">
        <f t="shared" si="29"/>
        <v>0</v>
      </c>
      <c r="H222" s="1" t="b">
        <f t="shared" si="30"/>
        <v>0</v>
      </c>
      <c r="I222" s="1" t="b">
        <f t="shared" si="31"/>
        <v>0</v>
      </c>
      <c r="J222" s="1" t="b">
        <f t="shared" si="32"/>
        <v>0</v>
      </c>
      <c r="K222" s="1" t="b">
        <f t="shared" si="33"/>
        <v>0</v>
      </c>
      <c r="L222" s="1" t="b">
        <f t="shared" si="34"/>
        <v>0</v>
      </c>
    </row>
    <row r="223" spans="4:12" x14ac:dyDescent="0.25">
      <c r="D223">
        <f t="shared" si="35"/>
        <v>0.22100000000000017</v>
      </c>
      <c r="E223" s="1" t="b">
        <f t="shared" si="27"/>
        <v>0</v>
      </c>
      <c r="F223" s="1" t="b">
        <f t="shared" si="28"/>
        <v>0</v>
      </c>
      <c r="G223" s="1" t="b">
        <f t="shared" si="29"/>
        <v>0</v>
      </c>
      <c r="H223" s="1" t="b">
        <f t="shared" si="30"/>
        <v>0</v>
      </c>
      <c r="I223" s="1" t="b">
        <f t="shared" si="31"/>
        <v>0</v>
      </c>
      <c r="J223" s="1" t="b">
        <f t="shared" si="32"/>
        <v>0</v>
      </c>
      <c r="K223" s="1" t="b">
        <f t="shared" si="33"/>
        <v>0</v>
      </c>
      <c r="L223" s="1" t="b">
        <f t="shared" si="34"/>
        <v>0</v>
      </c>
    </row>
    <row r="224" spans="4:12" x14ac:dyDescent="0.25">
      <c r="D224">
        <f t="shared" si="35"/>
        <v>0.22200000000000017</v>
      </c>
      <c r="E224" s="1" t="b">
        <f t="shared" si="27"/>
        <v>0</v>
      </c>
      <c r="F224" s="1" t="b">
        <f t="shared" si="28"/>
        <v>0</v>
      </c>
      <c r="G224" s="1" t="b">
        <f t="shared" si="29"/>
        <v>0</v>
      </c>
      <c r="H224" s="1" t="b">
        <f t="shared" si="30"/>
        <v>0</v>
      </c>
      <c r="I224" s="1" t="b">
        <f t="shared" si="31"/>
        <v>0</v>
      </c>
      <c r="J224" s="1" t="b">
        <f t="shared" si="32"/>
        <v>0</v>
      </c>
      <c r="K224" s="1" t="b">
        <f t="shared" si="33"/>
        <v>0</v>
      </c>
      <c r="L224" s="1" t="b">
        <f t="shared" si="34"/>
        <v>0</v>
      </c>
    </row>
    <row r="225" spans="4:12" x14ac:dyDescent="0.25">
      <c r="D225">
        <f t="shared" si="35"/>
        <v>0.22300000000000017</v>
      </c>
      <c r="E225" s="1" t="b">
        <f t="shared" si="27"/>
        <v>0</v>
      </c>
      <c r="F225" s="1" t="b">
        <f t="shared" si="28"/>
        <v>0</v>
      </c>
      <c r="G225" s="1" t="b">
        <f t="shared" si="29"/>
        <v>0</v>
      </c>
      <c r="H225" s="1" t="b">
        <f t="shared" si="30"/>
        <v>0</v>
      </c>
      <c r="I225" s="1" t="b">
        <f t="shared" si="31"/>
        <v>0</v>
      </c>
      <c r="J225" s="1" t="b">
        <f t="shared" si="32"/>
        <v>0</v>
      </c>
      <c r="K225" s="1" t="b">
        <f t="shared" si="33"/>
        <v>0</v>
      </c>
      <c r="L225" s="1" t="b">
        <f t="shared" si="34"/>
        <v>0</v>
      </c>
    </row>
    <row r="226" spans="4:12" x14ac:dyDescent="0.25">
      <c r="D226">
        <f t="shared" si="35"/>
        <v>0.22400000000000017</v>
      </c>
      <c r="E226" s="1" t="b">
        <f t="shared" si="27"/>
        <v>0</v>
      </c>
      <c r="F226" s="1" t="b">
        <f t="shared" si="28"/>
        <v>0</v>
      </c>
      <c r="G226" s="1" t="b">
        <f t="shared" si="29"/>
        <v>0</v>
      </c>
      <c r="H226" s="1" t="b">
        <f t="shared" si="30"/>
        <v>1</v>
      </c>
      <c r="I226" s="1" t="b">
        <f t="shared" si="31"/>
        <v>0</v>
      </c>
      <c r="J226" s="1" t="b">
        <f t="shared" si="32"/>
        <v>0</v>
      </c>
      <c r="K226" s="1" t="b">
        <f t="shared" si="33"/>
        <v>0</v>
      </c>
      <c r="L226" s="1" t="b">
        <f t="shared" si="34"/>
        <v>0</v>
      </c>
    </row>
    <row r="227" spans="4:12" x14ac:dyDescent="0.25">
      <c r="D227">
        <f t="shared" si="35"/>
        <v>0.22500000000000017</v>
      </c>
      <c r="E227" s="1" t="b">
        <f t="shared" si="27"/>
        <v>0</v>
      </c>
      <c r="F227" s="1" t="b">
        <f t="shared" si="28"/>
        <v>0</v>
      </c>
      <c r="G227" s="1" t="b">
        <f t="shared" si="29"/>
        <v>0</v>
      </c>
      <c r="H227" s="1" t="b">
        <f t="shared" si="30"/>
        <v>0</v>
      </c>
      <c r="I227" s="1" t="b">
        <f t="shared" si="31"/>
        <v>0</v>
      </c>
      <c r="J227" s="1" t="b">
        <f t="shared" si="32"/>
        <v>0</v>
      </c>
      <c r="K227" s="1" t="b">
        <f t="shared" si="33"/>
        <v>0</v>
      </c>
      <c r="L227" s="1" t="b">
        <f t="shared" si="34"/>
        <v>0</v>
      </c>
    </row>
    <row r="228" spans="4:12" x14ac:dyDescent="0.25">
      <c r="D228">
        <f t="shared" si="35"/>
        <v>0.22600000000000017</v>
      </c>
      <c r="E228" s="1" t="b">
        <f t="shared" si="27"/>
        <v>0</v>
      </c>
      <c r="F228" s="1" t="b">
        <f t="shared" si="28"/>
        <v>0</v>
      </c>
      <c r="G228" s="1" t="b">
        <f t="shared" si="29"/>
        <v>0</v>
      </c>
      <c r="H228" s="1" t="b">
        <f t="shared" si="30"/>
        <v>0</v>
      </c>
      <c r="I228" s="1" t="b">
        <f t="shared" si="31"/>
        <v>0</v>
      </c>
      <c r="J228" s="1" t="b">
        <f t="shared" si="32"/>
        <v>0</v>
      </c>
      <c r="K228" s="1" t="b">
        <f t="shared" si="33"/>
        <v>0</v>
      </c>
      <c r="L228" s="1" t="b">
        <f t="shared" si="34"/>
        <v>0</v>
      </c>
    </row>
    <row r="229" spans="4:12" x14ac:dyDescent="0.25">
      <c r="D229">
        <f t="shared" si="35"/>
        <v>0.22700000000000017</v>
      </c>
      <c r="E229" s="1" t="b">
        <f t="shared" si="27"/>
        <v>0</v>
      </c>
      <c r="F229" s="1" t="b">
        <f t="shared" si="28"/>
        <v>0</v>
      </c>
      <c r="G229" s="1" t="b">
        <f t="shared" si="29"/>
        <v>0</v>
      </c>
      <c r="H229" s="1" t="b">
        <f t="shared" si="30"/>
        <v>0</v>
      </c>
      <c r="I229" s="1" t="b">
        <f t="shared" si="31"/>
        <v>0</v>
      </c>
      <c r="J229" s="1" t="b">
        <f t="shared" si="32"/>
        <v>0</v>
      </c>
      <c r="K229" s="1" t="b">
        <f t="shared" si="33"/>
        <v>0</v>
      </c>
      <c r="L229" s="1" t="b">
        <f t="shared" si="34"/>
        <v>0</v>
      </c>
    </row>
    <row r="230" spans="4:12" x14ac:dyDescent="0.25">
      <c r="D230">
        <f t="shared" si="35"/>
        <v>0.22800000000000017</v>
      </c>
      <c r="E230" s="1" t="b">
        <f t="shared" si="27"/>
        <v>0</v>
      </c>
      <c r="F230" s="1" t="b">
        <f t="shared" si="28"/>
        <v>0</v>
      </c>
      <c r="G230" s="1" t="b">
        <f t="shared" si="29"/>
        <v>0</v>
      </c>
      <c r="H230" s="1" t="b">
        <f t="shared" si="30"/>
        <v>0</v>
      </c>
      <c r="I230" s="1" t="b">
        <f t="shared" si="31"/>
        <v>0</v>
      </c>
      <c r="J230" s="1" t="b">
        <f t="shared" si="32"/>
        <v>0</v>
      </c>
      <c r="K230" s="1" t="b">
        <f t="shared" si="33"/>
        <v>0</v>
      </c>
      <c r="L230" s="1" t="b">
        <f t="shared" si="34"/>
        <v>0</v>
      </c>
    </row>
    <row r="231" spans="4:12" x14ac:dyDescent="0.25">
      <c r="D231">
        <f t="shared" si="35"/>
        <v>0.22900000000000018</v>
      </c>
      <c r="E231" s="1" t="b">
        <f t="shared" si="27"/>
        <v>0</v>
      </c>
      <c r="F231" s="1" t="b">
        <f t="shared" si="28"/>
        <v>0</v>
      </c>
      <c r="G231" s="1" t="b">
        <f t="shared" si="29"/>
        <v>0</v>
      </c>
      <c r="H231" s="1" t="b">
        <f t="shared" si="30"/>
        <v>0</v>
      </c>
      <c r="I231" s="1" t="b">
        <f t="shared" si="31"/>
        <v>0</v>
      </c>
      <c r="J231" s="1" t="b">
        <f t="shared" si="32"/>
        <v>0</v>
      </c>
      <c r="K231" s="1" t="b">
        <f t="shared" si="33"/>
        <v>0</v>
      </c>
      <c r="L231" s="1" t="b">
        <f t="shared" si="34"/>
        <v>0</v>
      </c>
    </row>
    <row r="232" spans="4:12" x14ac:dyDescent="0.25">
      <c r="D232">
        <f t="shared" si="35"/>
        <v>0.23000000000000018</v>
      </c>
      <c r="E232" s="1" t="b">
        <f t="shared" si="27"/>
        <v>0</v>
      </c>
      <c r="F232" s="1" t="b">
        <f t="shared" si="28"/>
        <v>0</v>
      </c>
      <c r="G232" s="1" t="b">
        <f t="shared" si="29"/>
        <v>0</v>
      </c>
      <c r="H232" s="1" t="b">
        <f t="shared" si="30"/>
        <v>0</v>
      </c>
      <c r="I232" s="1" t="b">
        <f t="shared" si="31"/>
        <v>0</v>
      </c>
      <c r="J232" s="1" t="b">
        <f t="shared" si="32"/>
        <v>0</v>
      </c>
      <c r="K232" s="1" t="b">
        <f t="shared" si="33"/>
        <v>0</v>
      </c>
      <c r="L232" s="1" t="b">
        <f t="shared" si="34"/>
        <v>0</v>
      </c>
    </row>
    <row r="233" spans="4:12" x14ac:dyDescent="0.25">
      <c r="D233">
        <f t="shared" si="35"/>
        <v>0.23100000000000018</v>
      </c>
      <c r="E233" s="1" t="b">
        <f t="shared" si="27"/>
        <v>0</v>
      </c>
      <c r="F233" s="1" t="b">
        <f t="shared" si="28"/>
        <v>0</v>
      </c>
      <c r="G233" s="1" t="b">
        <f t="shared" si="29"/>
        <v>0</v>
      </c>
      <c r="H233" s="1" t="b">
        <f t="shared" si="30"/>
        <v>0</v>
      </c>
      <c r="I233" s="1" t="b">
        <f t="shared" si="31"/>
        <v>0</v>
      </c>
      <c r="J233" s="1" t="b">
        <f t="shared" si="32"/>
        <v>0</v>
      </c>
      <c r="K233" s="1" t="b">
        <f t="shared" si="33"/>
        <v>0</v>
      </c>
      <c r="L233" s="1" t="b">
        <f t="shared" si="34"/>
        <v>0</v>
      </c>
    </row>
    <row r="234" spans="4:12" x14ac:dyDescent="0.25">
      <c r="D234">
        <f t="shared" si="35"/>
        <v>0.23200000000000018</v>
      </c>
      <c r="E234" s="1" t="b">
        <f t="shared" si="27"/>
        <v>0</v>
      </c>
      <c r="F234" s="1" t="b">
        <f t="shared" si="28"/>
        <v>0</v>
      </c>
      <c r="G234" s="1" t="b">
        <f t="shared" si="29"/>
        <v>0</v>
      </c>
      <c r="H234" s="1" t="b">
        <f t="shared" si="30"/>
        <v>1</v>
      </c>
      <c r="I234" s="1" t="b">
        <f t="shared" si="31"/>
        <v>0</v>
      </c>
      <c r="J234" s="1" t="b">
        <f t="shared" si="32"/>
        <v>0</v>
      </c>
      <c r="K234" s="1" t="b">
        <f t="shared" si="33"/>
        <v>0</v>
      </c>
      <c r="L234" s="1" t="b">
        <f t="shared" si="34"/>
        <v>0</v>
      </c>
    </row>
    <row r="235" spans="4:12" x14ac:dyDescent="0.25">
      <c r="D235">
        <f t="shared" si="35"/>
        <v>0.23300000000000018</v>
      </c>
      <c r="E235" s="1" t="b">
        <f t="shared" si="27"/>
        <v>0</v>
      </c>
      <c r="F235" s="1" t="b">
        <f t="shared" si="28"/>
        <v>0</v>
      </c>
      <c r="G235" s="1" t="b">
        <f t="shared" si="29"/>
        <v>0</v>
      </c>
      <c r="H235" s="1" t="b">
        <f t="shared" si="30"/>
        <v>0</v>
      </c>
      <c r="I235" s="1" t="b">
        <f t="shared" si="31"/>
        <v>0</v>
      </c>
      <c r="J235" s="1" t="b">
        <f t="shared" si="32"/>
        <v>0</v>
      </c>
      <c r="K235" s="1" t="b">
        <f t="shared" si="33"/>
        <v>0</v>
      </c>
      <c r="L235" s="1" t="b">
        <f t="shared" si="34"/>
        <v>0</v>
      </c>
    </row>
    <row r="236" spans="4:12" x14ac:dyDescent="0.25">
      <c r="D236">
        <f t="shared" si="35"/>
        <v>0.23400000000000018</v>
      </c>
      <c r="E236" s="1" t="b">
        <f t="shared" si="27"/>
        <v>0</v>
      </c>
      <c r="F236" s="1" t="b">
        <f t="shared" si="28"/>
        <v>0</v>
      </c>
      <c r="G236" s="1" t="b">
        <f t="shared" si="29"/>
        <v>0</v>
      </c>
      <c r="H236" s="1" t="b">
        <f t="shared" si="30"/>
        <v>0</v>
      </c>
      <c r="I236" s="1" t="b">
        <f t="shared" si="31"/>
        <v>0</v>
      </c>
      <c r="J236" s="1" t="b">
        <f t="shared" si="32"/>
        <v>0</v>
      </c>
      <c r="K236" s="1" t="b">
        <f t="shared" si="33"/>
        <v>0</v>
      </c>
      <c r="L236" s="1" t="b">
        <f t="shared" si="34"/>
        <v>0</v>
      </c>
    </row>
    <row r="237" spans="4:12" x14ac:dyDescent="0.25">
      <c r="D237">
        <f t="shared" si="35"/>
        <v>0.23500000000000018</v>
      </c>
      <c r="E237" s="1" t="b">
        <f t="shared" si="27"/>
        <v>0</v>
      </c>
      <c r="F237" s="1" t="b">
        <f t="shared" si="28"/>
        <v>0</v>
      </c>
      <c r="G237" s="1" t="b">
        <f t="shared" si="29"/>
        <v>0</v>
      </c>
      <c r="H237" s="1" t="b">
        <f t="shared" si="30"/>
        <v>0</v>
      </c>
      <c r="I237" s="1" t="b">
        <f t="shared" si="31"/>
        <v>0</v>
      </c>
      <c r="J237" s="1" t="b">
        <f t="shared" si="32"/>
        <v>0</v>
      </c>
      <c r="K237" s="1" t="b">
        <f t="shared" si="33"/>
        <v>0</v>
      </c>
      <c r="L237" s="1" t="b">
        <f t="shared" si="34"/>
        <v>0</v>
      </c>
    </row>
    <row r="238" spans="4:12" x14ac:dyDescent="0.25">
      <c r="D238">
        <f t="shared" si="35"/>
        <v>0.23600000000000018</v>
      </c>
      <c r="E238" s="1" t="b">
        <f t="shared" si="27"/>
        <v>0</v>
      </c>
      <c r="F238" s="1" t="b">
        <f t="shared" si="28"/>
        <v>0</v>
      </c>
      <c r="G238" s="1" t="b">
        <f t="shared" si="29"/>
        <v>0</v>
      </c>
      <c r="H238" s="1" t="b">
        <f t="shared" si="30"/>
        <v>0</v>
      </c>
      <c r="I238" s="1" t="b">
        <f t="shared" si="31"/>
        <v>0</v>
      </c>
      <c r="J238" s="1" t="b">
        <f t="shared" si="32"/>
        <v>0</v>
      </c>
      <c r="K238" s="1" t="b">
        <f t="shared" si="33"/>
        <v>0</v>
      </c>
      <c r="L238" s="1" t="b">
        <f t="shared" si="34"/>
        <v>0</v>
      </c>
    </row>
    <row r="239" spans="4:12" x14ac:dyDescent="0.25">
      <c r="D239">
        <f t="shared" si="35"/>
        <v>0.23700000000000018</v>
      </c>
      <c r="E239" s="1" t="b">
        <f t="shared" si="27"/>
        <v>0</v>
      </c>
      <c r="F239" s="1" t="b">
        <f t="shared" si="28"/>
        <v>0</v>
      </c>
      <c r="G239" s="1" t="b">
        <f t="shared" si="29"/>
        <v>0</v>
      </c>
      <c r="H239" s="1" t="b">
        <f t="shared" si="30"/>
        <v>0</v>
      </c>
      <c r="I239" s="1" t="b">
        <f t="shared" si="31"/>
        <v>0</v>
      </c>
      <c r="J239" s="1" t="b">
        <f t="shared" si="32"/>
        <v>0</v>
      </c>
      <c r="K239" s="1" t="b">
        <f t="shared" si="33"/>
        <v>0</v>
      </c>
      <c r="L239" s="1" t="b">
        <f t="shared" si="34"/>
        <v>0</v>
      </c>
    </row>
    <row r="240" spans="4:12" x14ac:dyDescent="0.25">
      <c r="D240">
        <f t="shared" si="35"/>
        <v>0.23800000000000018</v>
      </c>
      <c r="E240" s="1" t="b">
        <f t="shared" si="27"/>
        <v>0</v>
      </c>
      <c r="F240" s="1" t="b">
        <f t="shared" si="28"/>
        <v>0</v>
      </c>
      <c r="G240" s="1" t="b">
        <f t="shared" si="29"/>
        <v>0</v>
      </c>
      <c r="H240" s="1" t="b">
        <f t="shared" si="30"/>
        <v>0</v>
      </c>
      <c r="I240" s="1" t="b">
        <f t="shared" si="31"/>
        <v>0</v>
      </c>
      <c r="J240" s="1" t="b">
        <f t="shared" si="32"/>
        <v>0</v>
      </c>
      <c r="K240" s="1" t="b">
        <f t="shared" si="33"/>
        <v>0</v>
      </c>
      <c r="L240" s="1" t="b">
        <f t="shared" si="34"/>
        <v>0</v>
      </c>
    </row>
    <row r="241" spans="4:12" x14ac:dyDescent="0.25">
      <c r="D241">
        <f t="shared" si="35"/>
        <v>0.23900000000000018</v>
      </c>
      <c r="E241" s="1" t="b">
        <f t="shared" si="27"/>
        <v>0</v>
      </c>
      <c r="F241" s="1" t="b">
        <f t="shared" si="28"/>
        <v>0</v>
      </c>
      <c r="G241" s="1" t="b">
        <f t="shared" si="29"/>
        <v>0</v>
      </c>
      <c r="H241" s="1" t="b">
        <f t="shared" si="30"/>
        <v>0</v>
      </c>
      <c r="I241" s="1" t="b">
        <f t="shared" si="31"/>
        <v>0</v>
      </c>
      <c r="J241" s="1" t="b">
        <f t="shared" si="32"/>
        <v>0</v>
      </c>
      <c r="K241" s="1" t="b">
        <f t="shared" si="33"/>
        <v>0</v>
      </c>
      <c r="L241" s="1" t="b">
        <f t="shared" si="34"/>
        <v>0</v>
      </c>
    </row>
    <row r="242" spans="4:12" x14ac:dyDescent="0.25">
      <c r="D242">
        <f t="shared" si="35"/>
        <v>0.24000000000000019</v>
      </c>
      <c r="E242" s="1" t="b">
        <f t="shared" si="27"/>
        <v>1</v>
      </c>
      <c r="F242" s="1" t="b">
        <f t="shared" si="28"/>
        <v>0</v>
      </c>
      <c r="G242" s="1" t="b">
        <f t="shared" si="29"/>
        <v>0</v>
      </c>
      <c r="H242" s="1" t="b">
        <f t="shared" si="30"/>
        <v>1</v>
      </c>
      <c r="I242" s="1" t="b">
        <f t="shared" si="31"/>
        <v>0</v>
      </c>
      <c r="J242" s="1" t="b">
        <f t="shared" si="32"/>
        <v>0</v>
      </c>
      <c r="K242" s="1" t="b">
        <f t="shared" si="33"/>
        <v>0</v>
      </c>
      <c r="L242" s="1" t="b">
        <f t="shared" si="34"/>
        <v>0</v>
      </c>
    </row>
    <row r="243" spans="4:12" x14ac:dyDescent="0.25">
      <c r="D243">
        <f t="shared" si="35"/>
        <v>0.24100000000000019</v>
      </c>
      <c r="E243" s="1" t="b">
        <f t="shared" si="27"/>
        <v>0</v>
      </c>
      <c r="F243" s="1" t="b">
        <f t="shared" si="28"/>
        <v>0</v>
      </c>
      <c r="G243" s="1" t="b">
        <f t="shared" si="29"/>
        <v>0</v>
      </c>
      <c r="H243" s="1" t="b">
        <f t="shared" si="30"/>
        <v>0</v>
      </c>
      <c r="I243" s="1" t="b">
        <f t="shared" si="31"/>
        <v>0</v>
      </c>
      <c r="J243" s="1" t="b">
        <f t="shared" si="32"/>
        <v>0</v>
      </c>
      <c r="K243" s="1" t="b">
        <f t="shared" si="33"/>
        <v>0</v>
      </c>
      <c r="L243" s="1" t="b">
        <f t="shared" si="34"/>
        <v>0</v>
      </c>
    </row>
    <row r="244" spans="4:12" x14ac:dyDescent="0.25">
      <c r="D244">
        <f t="shared" si="35"/>
        <v>0.24200000000000019</v>
      </c>
      <c r="E244" s="1" t="b">
        <f t="shared" si="27"/>
        <v>0</v>
      </c>
      <c r="F244" s="1" t="b">
        <f t="shared" si="28"/>
        <v>0</v>
      </c>
      <c r="G244" s="1" t="b">
        <f t="shared" si="29"/>
        <v>0</v>
      </c>
      <c r="H244" s="1" t="b">
        <f t="shared" si="30"/>
        <v>0</v>
      </c>
      <c r="I244" s="1" t="b">
        <f t="shared" si="31"/>
        <v>0</v>
      </c>
      <c r="J244" s="1" t="b">
        <f t="shared" si="32"/>
        <v>0</v>
      </c>
      <c r="K244" s="1" t="b">
        <f t="shared" si="33"/>
        <v>0</v>
      </c>
      <c r="L244" s="1" t="b">
        <f t="shared" si="34"/>
        <v>0</v>
      </c>
    </row>
    <row r="245" spans="4:12" x14ac:dyDescent="0.25">
      <c r="D245">
        <f t="shared" si="35"/>
        <v>0.24300000000000019</v>
      </c>
      <c r="E245" s="1" t="b">
        <f t="shared" si="27"/>
        <v>0</v>
      </c>
      <c r="F245" s="1" t="b">
        <f t="shared" si="28"/>
        <v>0</v>
      </c>
      <c r="G245" s="1" t="b">
        <f t="shared" si="29"/>
        <v>0</v>
      </c>
      <c r="H245" s="1" t="b">
        <f t="shared" si="30"/>
        <v>0</v>
      </c>
      <c r="I245" s="1" t="b">
        <f t="shared" si="31"/>
        <v>0</v>
      </c>
      <c r="J245" s="1" t="b">
        <f t="shared" si="32"/>
        <v>0</v>
      </c>
      <c r="K245" s="1" t="b">
        <f t="shared" si="33"/>
        <v>0</v>
      </c>
      <c r="L245" s="1" t="b">
        <f t="shared" si="34"/>
        <v>0</v>
      </c>
    </row>
    <row r="246" spans="4:12" x14ac:dyDescent="0.25">
      <c r="D246">
        <f t="shared" si="35"/>
        <v>0.24400000000000019</v>
      </c>
      <c r="E246" s="1" t="b">
        <f t="shared" si="27"/>
        <v>0</v>
      </c>
      <c r="F246" s="1" t="b">
        <f t="shared" si="28"/>
        <v>0</v>
      </c>
      <c r="G246" s="1" t="b">
        <f t="shared" si="29"/>
        <v>0</v>
      </c>
      <c r="H246" s="1" t="b">
        <f t="shared" si="30"/>
        <v>0</v>
      </c>
      <c r="I246" s="1" t="b">
        <f t="shared" si="31"/>
        <v>0</v>
      </c>
      <c r="J246" s="1" t="b">
        <f t="shared" si="32"/>
        <v>0</v>
      </c>
      <c r="K246" s="1" t="b">
        <f t="shared" si="33"/>
        <v>0</v>
      </c>
      <c r="L246" s="1" t="b">
        <f t="shared" si="34"/>
        <v>0</v>
      </c>
    </row>
    <row r="247" spans="4:12" x14ac:dyDescent="0.25">
      <c r="D247">
        <f t="shared" si="35"/>
        <v>0.24500000000000019</v>
      </c>
      <c r="E247" s="1" t="b">
        <f t="shared" si="27"/>
        <v>0</v>
      </c>
      <c r="F247" s="1" t="b">
        <f t="shared" si="28"/>
        <v>0</v>
      </c>
      <c r="G247" s="1" t="b">
        <f t="shared" si="29"/>
        <v>0</v>
      </c>
      <c r="H247" s="1" t="b">
        <f t="shared" si="30"/>
        <v>0</v>
      </c>
      <c r="I247" s="1" t="b">
        <f t="shared" si="31"/>
        <v>0</v>
      </c>
      <c r="J247" s="1" t="b">
        <f t="shared" si="32"/>
        <v>0</v>
      </c>
      <c r="K247" s="1" t="b">
        <f t="shared" si="33"/>
        <v>0</v>
      </c>
      <c r="L247" s="1" t="b">
        <f t="shared" si="34"/>
        <v>0</v>
      </c>
    </row>
    <row r="248" spans="4:12" x14ac:dyDescent="0.25">
      <c r="D248">
        <f t="shared" si="35"/>
        <v>0.24600000000000019</v>
      </c>
      <c r="E248" s="1" t="b">
        <f t="shared" si="27"/>
        <v>0</v>
      </c>
      <c r="F248" s="1" t="b">
        <f t="shared" si="28"/>
        <v>0</v>
      </c>
      <c r="G248" s="1" t="b">
        <f t="shared" si="29"/>
        <v>0</v>
      </c>
      <c r="H248" s="1" t="b">
        <f t="shared" si="30"/>
        <v>0</v>
      </c>
      <c r="I248" s="1" t="b">
        <f t="shared" si="31"/>
        <v>0</v>
      </c>
      <c r="J248" s="1" t="b">
        <f t="shared" si="32"/>
        <v>0</v>
      </c>
      <c r="K248" s="1" t="b">
        <f t="shared" si="33"/>
        <v>0</v>
      </c>
      <c r="L248" s="1" t="b">
        <f t="shared" si="34"/>
        <v>0</v>
      </c>
    </row>
    <row r="249" spans="4:12" x14ac:dyDescent="0.25">
      <c r="D249">
        <f t="shared" si="35"/>
        <v>0.24700000000000019</v>
      </c>
      <c r="E249" s="1" t="b">
        <f t="shared" si="27"/>
        <v>0</v>
      </c>
      <c r="F249" s="1" t="b">
        <f t="shared" si="28"/>
        <v>0</v>
      </c>
      <c r="G249" s="1" t="b">
        <f t="shared" si="29"/>
        <v>0</v>
      </c>
      <c r="H249" s="1" t="b">
        <f t="shared" si="30"/>
        <v>0</v>
      </c>
      <c r="I249" s="1" t="b">
        <f t="shared" si="31"/>
        <v>0</v>
      </c>
      <c r="J249" s="1" t="b">
        <f t="shared" si="32"/>
        <v>0</v>
      </c>
      <c r="K249" s="1" t="b">
        <f t="shared" si="33"/>
        <v>0</v>
      </c>
      <c r="L249" s="1" t="b">
        <f t="shared" si="34"/>
        <v>0</v>
      </c>
    </row>
    <row r="250" spans="4:12" x14ac:dyDescent="0.25">
      <c r="D250">
        <f t="shared" si="35"/>
        <v>0.24800000000000019</v>
      </c>
      <c r="E250" s="1" t="b">
        <f t="shared" si="27"/>
        <v>0</v>
      </c>
      <c r="F250" s="1" t="b">
        <f t="shared" si="28"/>
        <v>0</v>
      </c>
      <c r="G250" s="1" t="b">
        <f t="shared" si="29"/>
        <v>0</v>
      </c>
      <c r="H250" s="1" t="b">
        <f t="shared" si="30"/>
        <v>1</v>
      </c>
      <c r="I250" s="1" t="b">
        <f t="shared" si="31"/>
        <v>0</v>
      </c>
      <c r="J250" s="1" t="b">
        <f t="shared" si="32"/>
        <v>0</v>
      </c>
      <c r="K250" s="1" t="b">
        <f t="shared" si="33"/>
        <v>0</v>
      </c>
      <c r="L250" s="1" t="b">
        <f t="shared" si="34"/>
        <v>0</v>
      </c>
    </row>
    <row r="251" spans="4:12" x14ac:dyDescent="0.25">
      <c r="D251">
        <f t="shared" si="35"/>
        <v>0.24900000000000019</v>
      </c>
      <c r="E251" s="1" t="b">
        <f t="shared" si="27"/>
        <v>0</v>
      </c>
      <c r="F251" s="1" t="b">
        <f t="shared" si="28"/>
        <v>0</v>
      </c>
      <c r="G251" s="1" t="b">
        <f t="shared" si="29"/>
        <v>0</v>
      </c>
      <c r="H251" s="1" t="b">
        <f t="shared" si="30"/>
        <v>0</v>
      </c>
      <c r="I251" s="1" t="b">
        <f t="shared" si="31"/>
        <v>0</v>
      </c>
      <c r="J251" s="1" t="b">
        <f t="shared" si="32"/>
        <v>0</v>
      </c>
      <c r="K251" s="1" t="b">
        <f t="shared" si="33"/>
        <v>0</v>
      </c>
      <c r="L251" s="1" t="b">
        <f t="shared" si="34"/>
        <v>0</v>
      </c>
    </row>
    <row r="252" spans="4:12" x14ac:dyDescent="0.25">
      <c r="D252">
        <f t="shared" si="35"/>
        <v>0.25000000000000017</v>
      </c>
      <c r="E252" s="1" t="b">
        <f t="shared" si="27"/>
        <v>0</v>
      </c>
      <c r="F252" s="1" t="b">
        <f t="shared" si="28"/>
        <v>1</v>
      </c>
      <c r="G252" s="1" t="b">
        <f t="shared" si="29"/>
        <v>0</v>
      </c>
      <c r="H252" s="1" t="b">
        <f t="shared" si="30"/>
        <v>0</v>
      </c>
      <c r="I252" s="1" t="b">
        <f t="shared" si="31"/>
        <v>0</v>
      </c>
      <c r="J252" s="1" t="b">
        <f t="shared" si="32"/>
        <v>0</v>
      </c>
      <c r="K252" s="1" t="b">
        <f t="shared" si="33"/>
        <v>0</v>
      </c>
      <c r="L252" s="1" t="b">
        <f t="shared" si="34"/>
        <v>0</v>
      </c>
    </row>
    <row r="253" spans="4:12" x14ac:dyDescent="0.25">
      <c r="D253">
        <f t="shared" si="35"/>
        <v>0.25100000000000017</v>
      </c>
      <c r="E253" s="1" t="b">
        <f t="shared" si="27"/>
        <v>0</v>
      </c>
      <c r="F253" s="1" t="b">
        <f t="shared" si="28"/>
        <v>0</v>
      </c>
      <c r="G253" s="1" t="b">
        <f t="shared" si="29"/>
        <v>0</v>
      </c>
      <c r="H253" s="1" t="b">
        <f t="shared" si="30"/>
        <v>0</v>
      </c>
      <c r="I253" s="1" t="b">
        <f t="shared" si="31"/>
        <v>0</v>
      </c>
      <c r="J253" s="1" t="b">
        <f t="shared" si="32"/>
        <v>0</v>
      </c>
      <c r="K253" s="1" t="b">
        <f t="shared" si="33"/>
        <v>0</v>
      </c>
      <c r="L253" s="1" t="b">
        <f t="shared" si="34"/>
        <v>0</v>
      </c>
    </row>
    <row r="254" spans="4:12" x14ac:dyDescent="0.25">
      <c r="D254">
        <f t="shared" si="35"/>
        <v>0.25200000000000017</v>
      </c>
      <c r="E254" s="1" t="b">
        <f t="shared" si="27"/>
        <v>0</v>
      </c>
      <c r="F254" s="1" t="b">
        <f t="shared" si="28"/>
        <v>0</v>
      </c>
      <c r="G254" s="1" t="b">
        <f t="shared" si="29"/>
        <v>0</v>
      </c>
      <c r="H254" s="1" t="b">
        <f t="shared" si="30"/>
        <v>0</v>
      </c>
      <c r="I254" s="1" t="b">
        <f t="shared" si="31"/>
        <v>0</v>
      </c>
      <c r="J254" s="1" t="b">
        <f t="shared" si="32"/>
        <v>0</v>
      </c>
      <c r="K254" s="1" t="b">
        <f t="shared" si="33"/>
        <v>0</v>
      </c>
      <c r="L254" s="1" t="b">
        <f t="shared" si="34"/>
        <v>0</v>
      </c>
    </row>
    <row r="255" spans="4:12" x14ac:dyDescent="0.25">
      <c r="D255">
        <f t="shared" si="35"/>
        <v>0.25300000000000017</v>
      </c>
      <c r="E255" s="1" t="b">
        <f t="shared" si="27"/>
        <v>0</v>
      </c>
      <c r="F255" s="1" t="b">
        <f t="shared" si="28"/>
        <v>0</v>
      </c>
      <c r="G255" s="1" t="b">
        <f t="shared" si="29"/>
        <v>0</v>
      </c>
      <c r="H255" s="1" t="b">
        <f t="shared" si="30"/>
        <v>0</v>
      </c>
      <c r="I255" s="1" t="b">
        <f t="shared" si="31"/>
        <v>0</v>
      </c>
      <c r="J255" s="1" t="b">
        <f t="shared" si="32"/>
        <v>0</v>
      </c>
      <c r="K255" s="1" t="b">
        <f t="shared" si="33"/>
        <v>0</v>
      </c>
      <c r="L255" s="1" t="b">
        <f t="shared" si="34"/>
        <v>0</v>
      </c>
    </row>
    <row r="256" spans="4:12" x14ac:dyDescent="0.25">
      <c r="D256">
        <f t="shared" si="35"/>
        <v>0.25400000000000017</v>
      </c>
      <c r="E256" s="1" t="b">
        <f t="shared" si="27"/>
        <v>0</v>
      </c>
      <c r="F256" s="1" t="b">
        <f t="shared" si="28"/>
        <v>0</v>
      </c>
      <c r="G256" s="1" t="b">
        <f t="shared" si="29"/>
        <v>0</v>
      </c>
      <c r="H256" s="1" t="b">
        <f t="shared" si="30"/>
        <v>0</v>
      </c>
      <c r="I256" s="1" t="b">
        <f t="shared" si="31"/>
        <v>0</v>
      </c>
      <c r="J256" s="1" t="b">
        <f t="shared" si="32"/>
        <v>0</v>
      </c>
      <c r="K256" s="1" t="b">
        <f t="shared" si="33"/>
        <v>0</v>
      </c>
      <c r="L256" s="1" t="b">
        <f t="shared" si="34"/>
        <v>0</v>
      </c>
    </row>
    <row r="257" spans="4:12" x14ac:dyDescent="0.25">
      <c r="D257">
        <f t="shared" si="35"/>
        <v>0.25500000000000017</v>
      </c>
      <c r="E257" s="1" t="b">
        <f t="shared" si="27"/>
        <v>0</v>
      </c>
      <c r="F257" s="1" t="b">
        <f t="shared" si="28"/>
        <v>0</v>
      </c>
      <c r="G257" s="1" t="b">
        <f t="shared" si="29"/>
        <v>0</v>
      </c>
      <c r="H257" s="1" t="b">
        <f t="shared" si="30"/>
        <v>0</v>
      </c>
      <c r="I257" s="1" t="b">
        <f t="shared" si="31"/>
        <v>0</v>
      </c>
      <c r="J257" s="1" t="b">
        <f t="shared" si="32"/>
        <v>0</v>
      </c>
      <c r="K257" s="1" t="b">
        <f t="shared" si="33"/>
        <v>0</v>
      </c>
      <c r="L257" s="1" t="b">
        <f t="shared" si="34"/>
        <v>0</v>
      </c>
    </row>
    <row r="258" spans="4:12" x14ac:dyDescent="0.25">
      <c r="D258">
        <f t="shared" si="35"/>
        <v>0.25600000000000017</v>
      </c>
      <c r="E258" s="1" t="b">
        <f t="shared" si="27"/>
        <v>0</v>
      </c>
      <c r="F258" s="1" t="b">
        <f t="shared" si="28"/>
        <v>0</v>
      </c>
      <c r="G258" s="1" t="b">
        <f t="shared" si="29"/>
        <v>0</v>
      </c>
      <c r="H258" s="1" t="b">
        <f t="shared" si="30"/>
        <v>1</v>
      </c>
      <c r="I258" s="1" t="b">
        <f t="shared" si="31"/>
        <v>0</v>
      </c>
      <c r="J258" s="1" t="b">
        <f t="shared" si="32"/>
        <v>0</v>
      </c>
      <c r="K258" s="1" t="b">
        <f t="shared" si="33"/>
        <v>0</v>
      </c>
      <c r="L258" s="1" t="b">
        <f t="shared" si="34"/>
        <v>0</v>
      </c>
    </row>
    <row r="259" spans="4:12" x14ac:dyDescent="0.25">
      <c r="D259">
        <f t="shared" si="35"/>
        <v>0.25700000000000017</v>
      </c>
      <c r="E259" s="1" t="b">
        <f t="shared" ref="E259:E322" si="36">ModulusZero($D259, $E$2)</f>
        <v>0</v>
      </c>
      <c r="F259" s="1" t="b">
        <f t="shared" ref="F259:F322" si="37">ModulusZero($D259, $F$2)</f>
        <v>0</v>
      </c>
      <c r="G259" s="1" t="b">
        <f t="shared" ref="G259:G322" si="38">ModulusZero($D259, $G$2)</f>
        <v>0</v>
      </c>
      <c r="H259" s="1" t="b">
        <f t="shared" ref="H259:H322" si="39">ModulusZero($D259, $H$2)</f>
        <v>0</v>
      </c>
      <c r="I259" s="1" t="b">
        <f t="shared" ref="I259:I322" si="40">ModulusZero($D259, $I$2)</f>
        <v>0</v>
      </c>
      <c r="J259" s="1" t="b">
        <f t="shared" ref="J259:J322" si="41">ModulusZero($D259, $J$2)</f>
        <v>0</v>
      </c>
      <c r="K259" s="1" t="b">
        <f t="shared" ref="K259:K322" si="42">ModulusZero($D259, $K$2)</f>
        <v>0</v>
      </c>
      <c r="L259" s="1" t="b">
        <f t="shared" ref="L259:L322" si="43">IF($L$2="","",ModulusZero($D259, $L$2))</f>
        <v>0</v>
      </c>
    </row>
    <row r="260" spans="4:12" x14ac:dyDescent="0.25">
      <c r="D260">
        <f t="shared" si="35"/>
        <v>0.25800000000000017</v>
      </c>
      <c r="E260" s="1" t="b">
        <f t="shared" si="36"/>
        <v>0</v>
      </c>
      <c r="F260" s="1" t="b">
        <f t="shared" si="37"/>
        <v>0</v>
      </c>
      <c r="G260" s="1" t="b">
        <f t="shared" si="38"/>
        <v>0</v>
      </c>
      <c r="H260" s="1" t="b">
        <f t="shared" si="39"/>
        <v>0</v>
      </c>
      <c r="I260" s="1" t="b">
        <f t="shared" si="40"/>
        <v>0</v>
      </c>
      <c r="J260" s="1" t="b">
        <f t="shared" si="41"/>
        <v>0</v>
      </c>
      <c r="K260" s="1" t="b">
        <f t="shared" si="42"/>
        <v>0</v>
      </c>
      <c r="L260" s="1" t="b">
        <f t="shared" si="43"/>
        <v>0</v>
      </c>
    </row>
    <row r="261" spans="4:12" x14ac:dyDescent="0.25">
      <c r="D261">
        <f t="shared" ref="D261:D324" si="44">D260+0.001</f>
        <v>0.25900000000000017</v>
      </c>
      <c r="E261" s="1" t="b">
        <f t="shared" si="36"/>
        <v>0</v>
      </c>
      <c r="F261" s="1" t="b">
        <f t="shared" si="37"/>
        <v>0</v>
      </c>
      <c r="G261" s="1" t="b">
        <f t="shared" si="38"/>
        <v>0</v>
      </c>
      <c r="H261" s="1" t="b">
        <f t="shared" si="39"/>
        <v>0</v>
      </c>
      <c r="I261" s="1" t="b">
        <f t="shared" si="40"/>
        <v>0</v>
      </c>
      <c r="J261" s="1" t="b">
        <f t="shared" si="41"/>
        <v>0</v>
      </c>
      <c r="K261" s="1" t="b">
        <f t="shared" si="42"/>
        <v>0</v>
      </c>
      <c r="L261" s="1" t="b">
        <f t="shared" si="43"/>
        <v>0</v>
      </c>
    </row>
    <row r="262" spans="4:12" x14ac:dyDescent="0.25">
      <c r="D262">
        <f t="shared" si="44"/>
        <v>0.26000000000000018</v>
      </c>
      <c r="E262" s="1" t="b">
        <f t="shared" si="36"/>
        <v>1</v>
      </c>
      <c r="F262" s="1" t="b">
        <f t="shared" si="37"/>
        <v>0</v>
      </c>
      <c r="G262" s="1" t="b">
        <f t="shared" si="38"/>
        <v>0</v>
      </c>
      <c r="H262" s="1" t="b">
        <f t="shared" si="39"/>
        <v>0</v>
      </c>
      <c r="I262" s="1" t="b">
        <f t="shared" si="40"/>
        <v>0</v>
      </c>
      <c r="J262" s="1" t="b">
        <f t="shared" si="41"/>
        <v>0</v>
      </c>
      <c r="K262" s="1" t="b">
        <f t="shared" si="42"/>
        <v>0</v>
      </c>
      <c r="L262" s="1" t="b">
        <f t="shared" si="43"/>
        <v>0</v>
      </c>
    </row>
    <row r="263" spans="4:12" x14ac:dyDescent="0.25">
      <c r="D263">
        <f t="shared" si="44"/>
        <v>0.26100000000000018</v>
      </c>
      <c r="E263" s="1" t="b">
        <f t="shared" si="36"/>
        <v>0</v>
      </c>
      <c r="F263" s="1" t="b">
        <f t="shared" si="37"/>
        <v>0</v>
      </c>
      <c r="G263" s="1" t="b">
        <f t="shared" si="38"/>
        <v>0</v>
      </c>
      <c r="H263" s="1" t="b">
        <f t="shared" si="39"/>
        <v>0</v>
      </c>
      <c r="I263" s="1" t="b">
        <f t="shared" si="40"/>
        <v>0</v>
      </c>
      <c r="J263" s="1" t="b">
        <f t="shared" si="41"/>
        <v>0</v>
      </c>
      <c r="K263" s="1" t="b">
        <f t="shared" si="42"/>
        <v>0</v>
      </c>
      <c r="L263" s="1" t="b">
        <f t="shared" si="43"/>
        <v>0</v>
      </c>
    </row>
    <row r="264" spans="4:12" x14ac:dyDescent="0.25">
      <c r="D264">
        <f t="shared" si="44"/>
        <v>0.26200000000000018</v>
      </c>
      <c r="E264" s="1" t="b">
        <f t="shared" si="36"/>
        <v>0</v>
      </c>
      <c r="F264" s="1" t="b">
        <f t="shared" si="37"/>
        <v>0</v>
      </c>
      <c r="G264" s="1" t="b">
        <f t="shared" si="38"/>
        <v>0</v>
      </c>
      <c r="H264" s="1" t="b">
        <f t="shared" si="39"/>
        <v>0</v>
      </c>
      <c r="I264" s="1" t="b">
        <f t="shared" si="40"/>
        <v>0</v>
      </c>
      <c r="J264" s="1" t="b">
        <f t="shared" si="41"/>
        <v>0</v>
      </c>
      <c r="K264" s="1" t="b">
        <f t="shared" si="42"/>
        <v>0</v>
      </c>
      <c r="L264" s="1" t="b">
        <f t="shared" si="43"/>
        <v>0</v>
      </c>
    </row>
    <row r="265" spans="4:12" x14ac:dyDescent="0.25">
      <c r="D265">
        <f t="shared" si="44"/>
        <v>0.26300000000000018</v>
      </c>
      <c r="E265" s="1" t="b">
        <f t="shared" si="36"/>
        <v>0</v>
      </c>
      <c r="F265" s="1" t="b">
        <f t="shared" si="37"/>
        <v>0</v>
      </c>
      <c r="G265" s="1" t="b">
        <f t="shared" si="38"/>
        <v>0</v>
      </c>
      <c r="H265" s="1" t="b">
        <f t="shared" si="39"/>
        <v>0</v>
      </c>
      <c r="I265" s="1" t="b">
        <f t="shared" si="40"/>
        <v>0</v>
      </c>
      <c r="J265" s="1" t="b">
        <f t="shared" si="41"/>
        <v>0</v>
      </c>
      <c r="K265" s="1" t="b">
        <f t="shared" si="42"/>
        <v>0</v>
      </c>
      <c r="L265" s="1" t="b">
        <f t="shared" si="43"/>
        <v>0</v>
      </c>
    </row>
    <row r="266" spans="4:12" x14ac:dyDescent="0.25">
      <c r="D266">
        <f t="shared" si="44"/>
        <v>0.26400000000000018</v>
      </c>
      <c r="E266" s="1" t="b">
        <f t="shared" si="36"/>
        <v>0</v>
      </c>
      <c r="F266" s="1" t="b">
        <f t="shared" si="37"/>
        <v>0</v>
      </c>
      <c r="G266" s="1" t="b">
        <f t="shared" si="38"/>
        <v>0</v>
      </c>
      <c r="H266" s="1" t="b">
        <f t="shared" si="39"/>
        <v>1</v>
      </c>
      <c r="I266" s="1" t="b">
        <f t="shared" si="40"/>
        <v>0</v>
      </c>
      <c r="J266" s="1" t="b">
        <f t="shared" si="41"/>
        <v>0</v>
      </c>
      <c r="K266" s="1" t="b">
        <f t="shared" si="42"/>
        <v>0</v>
      </c>
      <c r="L266" s="1" t="b">
        <f t="shared" si="43"/>
        <v>0</v>
      </c>
    </row>
    <row r="267" spans="4:12" x14ac:dyDescent="0.25">
      <c r="D267">
        <f t="shared" si="44"/>
        <v>0.26500000000000018</v>
      </c>
      <c r="E267" s="1" t="b">
        <f t="shared" si="36"/>
        <v>0</v>
      </c>
      <c r="F267" s="1" t="b">
        <f t="shared" si="37"/>
        <v>0</v>
      </c>
      <c r="G267" s="1" t="b">
        <f t="shared" si="38"/>
        <v>0</v>
      </c>
      <c r="H267" s="1" t="b">
        <f t="shared" si="39"/>
        <v>0</v>
      </c>
      <c r="I267" s="1" t="b">
        <f t="shared" si="40"/>
        <v>0</v>
      </c>
      <c r="J267" s="1" t="b">
        <f t="shared" si="41"/>
        <v>0</v>
      </c>
      <c r="K267" s="1" t="b">
        <f t="shared" si="42"/>
        <v>0</v>
      </c>
      <c r="L267" s="1" t="b">
        <f t="shared" si="43"/>
        <v>0</v>
      </c>
    </row>
    <row r="268" spans="4:12" x14ac:dyDescent="0.25">
      <c r="D268">
        <f t="shared" si="44"/>
        <v>0.26600000000000018</v>
      </c>
      <c r="E268" s="1" t="b">
        <f t="shared" si="36"/>
        <v>0</v>
      </c>
      <c r="F268" s="1" t="b">
        <f t="shared" si="37"/>
        <v>0</v>
      </c>
      <c r="G268" s="1" t="b">
        <f t="shared" si="38"/>
        <v>0</v>
      </c>
      <c r="H268" s="1" t="b">
        <f t="shared" si="39"/>
        <v>0</v>
      </c>
      <c r="I268" s="1" t="b">
        <f t="shared" si="40"/>
        <v>0</v>
      </c>
      <c r="J268" s="1" t="b">
        <f t="shared" si="41"/>
        <v>0</v>
      </c>
      <c r="K268" s="1" t="b">
        <f t="shared" si="42"/>
        <v>0</v>
      </c>
      <c r="L268" s="1" t="b">
        <f t="shared" si="43"/>
        <v>0</v>
      </c>
    </row>
    <row r="269" spans="4:12" x14ac:dyDescent="0.25">
      <c r="D269">
        <f t="shared" si="44"/>
        <v>0.26700000000000018</v>
      </c>
      <c r="E269" s="1" t="b">
        <f t="shared" si="36"/>
        <v>0</v>
      </c>
      <c r="F269" s="1" t="b">
        <f t="shared" si="37"/>
        <v>0</v>
      </c>
      <c r="G269" s="1" t="b">
        <f t="shared" si="38"/>
        <v>0</v>
      </c>
      <c r="H269" s="1" t="b">
        <f t="shared" si="39"/>
        <v>0</v>
      </c>
      <c r="I269" s="1" t="b">
        <f t="shared" si="40"/>
        <v>0</v>
      </c>
      <c r="J269" s="1" t="b">
        <f t="shared" si="41"/>
        <v>0</v>
      </c>
      <c r="K269" s="1" t="b">
        <f t="shared" si="42"/>
        <v>0</v>
      </c>
      <c r="L269" s="1" t="b">
        <f t="shared" si="43"/>
        <v>0</v>
      </c>
    </row>
    <row r="270" spans="4:12" x14ac:dyDescent="0.25">
      <c r="D270">
        <f t="shared" si="44"/>
        <v>0.26800000000000018</v>
      </c>
      <c r="E270" s="1" t="b">
        <f t="shared" si="36"/>
        <v>0</v>
      </c>
      <c r="F270" s="1" t="b">
        <f t="shared" si="37"/>
        <v>0</v>
      </c>
      <c r="G270" s="1" t="b">
        <f t="shared" si="38"/>
        <v>0</v>
      </c>
      <c r="H270" s="1" t="b">
        <f t="shared" si="39"/>
        <v>0</v>
      </c>
      <c r="I270" s="1" t="b">
        <f t="shared" si="40"/>
        <v>0</v>
      </c>
      <c r="J270" s="1" t="b">
        <f t="shared" si="41"/>
        <v>0</v>
      </c>
      <c r="K270" s="1" t="b">
        <f t="shared" si="42"/>
        <v>0</v>
      </c>
      <c r="L270" s="1" t="b">
        <f t="shared" si="43"/>
        <v>0</v>
      </c>
    </row>
    <row r="271" spans="4:12" x14ac:dyDescent="0.25">
      <c r="D271">
        <f t="shared" si="44"/>
        <v>0.26900000000000018</v>
      </c>
      <c r="E271" s="1" t="b">
        <f t="shared" si="36"/>
        <v>0</v>
      </c>
      <c r="F271" s="1" t="b">
        <f t="shared" si="37"/>
        <v>0</v>
      </c>
      <c r="G271" s="1" t="b">
        <f t="shared" si="38"/>
        <v>0</v>
      </c>
      <c r="H271" s="1" t="b">
        <f t="shared" si="39"/>
        <v>0</v>
      </c>
      <c r="I271" s="1" t="b">
        <f t="shared" si="40"/>
        <v>0</v>
      </c>
      <c r="J271" s="1" t="b">
        <f t="shared" si="41"/>
        <v>0</v>
      </c>
      <c r="K271" s="1" t="b">
        <f t="shared" si="42"/>
        <v>0</v>
      </c>
      <c r="L271" s="1" t="b">
        <f t="shared" si="43"/>
        <v>0</v>
      </c>
    </row>
    <row r="272" spans="4:12" x14ac:dyDescent="0.25">
      <c r="D272">
        <f t="shared" si="44"/>
        <v>0.27000000000000018</v>
      </c>
      <c r="E272" s="1" t="b">
        <f t="shared" si="36"/>
        <v>0</v>
      </c>
      <c r="F272" s="1" t="b">
        <f t="shared" si="37"/>
        <v>0</v>
      </c>
      <c r="G272" s="1" t="b">
        <f t="shared" si="38"/>
        <v>0</v>
      </c>
      <c r="H272" s="1" t="b">
        <f t="shared" si="39"/>
        <v>0</v>
      </c>
      <c r="I272" s="1" t="b">
        <f t="shared" si="40"/>
        <v>0</v>
      </c>
      <c r="J272" s="1" t="b">
        <f t="shared" si="41"/>
        <v>0</v>
      </c>
      <c r="K272" s="1" t="b">
        <f t="shared" si="42"/>
        <v>0</v>
      </c>
      <c r="L272" s="1" t="b">
        <f t="shared" si="43"/>
        <v>0</v>
      </c>
    </row>
    <row r="273" spans="4:12" x14ac:dyDescent="0.25">
      <c r="D273">
        <f t="shared" si="44"/>
        <v>0.27100000000000019</v>
      </c>
      <c r="E273" s="1" t="b">
        <f t="shared" si="36"/>
        <v>0</v>
      </c>
      <c r="F273" s="1" t="b">
        <f t="shared" si="37"/>
        <v>0</v>
      </c>
      <c r="G273" s="1" t="b">
        <f t="shared" si="38"/>
        <v>0</v>
      </c>
      <c r="H273" s="1" t="b">
        <f t="shared" si="39"/>
        <v>0</v>
      </c>
      <c r="I273" s="1" t="b">
        <f t="shared" si="40"/>
        <v>0</v>
      </c>
      <c r="J273" s="1" t="b">
        <f t="shared" si="41"/>
        <v>0</v>
      </c>
      <c r="K273" s="1" t="b">
        <f t="shared" si="42"/>
        <v>0</v>
      </c>
      <c r="L273" s="1" t="b">
        <f t="shared" si="43"/>
        <v>0</v>
      </c>
    </row>
    <row r="274" spans="4:12" x14ac:dyDescent="0.25">
      <c r="D274">
        <f t="shared" si="44"/>
        <v>0.27200000000000019</v>
      </c>
      <c r="E274" s="1" t="b">
        <f t="shared" si="36"/>
        <v>0</v>
      </c>
      <c r="F274" s="1" t="b">
        <f t="shared" si="37"/>
        <v>0</v>
      </c>
      <c r="G274" s="1" t="b">
        <f t="shared" si="38"/>
        <v>0</v>
      </c>
      <c r="H274" s="1" t="b">
        <f t="shared" si="39"/>
        <v>1</v>
      </c>
      <c r="I274" s="1" t="b">
        <f t="shared" si="40"/>
        <v>0</v>
      </c>
      <c r="J274" s="1" t="b">
        <f t="shared" si="41"/>
        <v>0</v>
      </c>
      <c r="K274" s="1" t="b">
        <f t="shared" si="42"/>
        <v>0</v>
      </c>
      <c r="L274" s="1" t="b">
        <f t="shared" si="43"/>
        <v>0</v>
      </c>
    </row>
    <row r="275" spans="4:12" x14ac:dyDescent="0.25">
      <c r="D275">
        <f t="shared" si="44"/>
        <v>0.27300000000000019</v>
      </c>
      <c r="E275" s="1" t="b">
        <f t="shared" si="36"/>
        <v>0</v>
      </c>
      <c r="F275" s="1" t="b">
        <f t="shared" si="37"/>
        <v>0</v>
      </c>
      <c r="G275" s="1" t="b">
        <f t="shared" si="38"/>
        <v>0</v>
      </c>
      <c r="H275" s="1" t="b">
        <f t="shared" si="39"/>
        <v>0</v>
      </c>
      <c r="I275" s="1" t="b">
        <f t="shared" si="40"/>
        <v>0</v>
      </c>
      <c r="J275" s="1" t="b">
        <f t="shared" si="41"/>
        <v>0</v>
      </c>
      <c r="K275" s="1" t="b">
        <f t="shared" si="42"/>
        <v>0</v>
      </c>
      <c r="L275" s="1" t="b">
        <f t="shared" si="43"/>
        <v>0</v>
      </c>
    </row>
    <row r="276" spans="4:12" x14ac:dyDescent="0.25">
      <c r="D276">
        <f t="shared" si="44"/>
        <v>0.27400000000000019</v>
      </c>
      <c r="E276" s="1" t="b">
        <f t="shared" si="36"/>
        <v>0</v>
      </c>
      <c r="F276" s="1" t="b">
        <f t="shared" si="37"/>
        <v>0</v>
      </c>
      <c r="G276" s="1" t="b">
        <f t="shared" si="38"/>
        <v>0</v>
      </c>
      <c r="H276" s="1" t="b">
        <f t="shared" si="39"/>
        <v>0</v>
      </c>
      <c r="I276" s="1" t="b">
        <f t="shared" si="40"/>
        <v>0</v>
      </c>
      <c r="J276" s="1" t="b">
        <f t="shared" si="41"/>
        <v>0</v>
      </c>
      <c r="K276" s="1" t="b">
        <f t="shared" si="42"/>
        <v>0</v>
      </c>
      <c r="L276" s="1" t="b">
        <f t="shared" si="43"/>
        <v>0</v>
      </c>
    </row>
    <row r="277" spans="4:12" x14ac:dyDescent="0.25">
      <c r="D277">
        <f t="shared" si="44"/>
        <v>0.27500000000000019</v>
      </c>
      <c r="E277" s="1" t="b">
        <f t="shared" si="36"/>
        <v>0</v>
      </c>
      <c r="F277" s="1" t="b">
        <f t="shared" si="37"/>
        <v>0</v>
      </c>
      <c r="G277" s="1" t="b">
        <f t="shared" si="38"/>
        <v>0</v>
      </c>
      <c r="H277" s="1" t="b">
        <f t="shared" si="39"/>
        <v>0</v>
      </c>
      <c r="I277" s="1" t="b">
        <f t="shared" si="40"/>
        <v>0</v>
      </c>
      <c r="J277" s="1" t="b">
        <f t="shared" si="41"/>
        <v>0</v>
      </c>
      <c r="K277" s="1" t="b">
        <f t="shared" si="42"/>
        <v>0</v>
      </c>
      <c r="L277" s="1" t="b">
        <f t="shared" si="43"/>
        <v>0</v>
      </c>
    </row>
    <row r="278" spans="4:12" x14ac:dyDescent="0.25">
      <c r="D278">
        <f t="shared" si="44"/>
        <v>0.27600000000000019</v>
      </c>
      <c r="E278" s="1" t="b">
        <f t="shared" si="36"/>
        <v>0</v>
      </c>
      <c r="F278" s="1" t="b">
        <f t="shared" si="37"/>
        <v>0</v>
      </c>
      <c r="G278" s="1" t="b">
        <f t="shared" si="38"/>
        <v>0</v>
      </c>
      <c r="H278" s="1" t="b">
        <f t="shared" si="39"/>
        <v>0</v>
      </c>
      <c r="I278" s="1" t="b">
        <f t="shared" si="40"/>
        <v>0</v>
      </c>
      <c r="J278" s="1" t="b">
        <f t="shared" si="41"/>
        <v>0</v>
      </c>
      <c r="K278" s="1" t="b">
        <f t="shared" si="42"/>
        <v>0</v>
      </c>
      <c r="L278" s="1" t="b">
        <f t="shared" si="43"/>
        <v>0</v>
      </c>
    </row>
    <row r="279" spans="4:12" x14ac:dyDescent="0.25">
      <c r="D279">
        <f t="shared" si="44"/>
        <v>0.27700000000000019</v>
      </c>
      <c r="E279" s="1" t="b">
        <f t="shared" si="36"/>
        <v>0</v>
      </c>
      <c r="F279" s="1" t="b">
        <f t="shared" si="37"/>
        <v>0</v>
      </c>
      <c r="G279" s="1" t="b">
        <f t="shared" si="38"/>
        <v>0</v>
      </c>
      <c r="H279" s="1" t="b">
        <f t="shared" si="39"/>
        <v>0</v>
      </c>
      <c r="I279" s="1" t="b">
        <f t="shared" si="40"/>
        <v>0</v>
      </c>
      <c r="J279" s="1" t="b">
        <f t="shared" si="41"/>
        <v>0</v>
      </c>
      <c r="K279" s="1" t="b">
        <f t="shared" si="42"/>
        <v>0</v>
      </c>
      <c r="L279" s="1" t="b">
        <f t="shared" si="43"/>
        <v>0</v>
      </c>
    </row>
    <row r="280" spans="4:12" x14ac:dyDescent="0.25">
      <c r="D280">
        <f t="shared" si="44"/>
        <v>0.27800000000000019</v>
      </c>
      <c r="E280" s="1" t="b">
        <f t="shared" si="36"/>
        <v>0</v>
      </c>
      <c r="F280" s="1" t="b">
        <f t="shared" si="37"/>
        <v>0</v>
      </c>
      <c r="G280" s="1" t="b">
        <f t="shared" si="38"/>
        <v>0</v>
      </c>
      <c r="H280" s="1" t="b">
        <f t="shared" si="39"/>
        <v>0</v>
      </c>
      <c r="I280" s="1" t="b">
        <f t="shared" si="40"/>
        <v>0</v>
      </c>
      <c r="J280" s="1" t="b">
        <f t="shared" si="41"/>
        <v>0</v>
      </c>
      <c r="K280" s="1" t="b">
        <f t="shared" si="42"/>
        <v>0</v>
      </c>
      <c r="L280" s="1" t="b">
        <f t="shared" si="43"/>
        <v>0</v>
      </c>
    </row>
    <row r="281" spans="4:12" x14ac:dyDescent="0.25">
      <c r="D281">
        <f t="shared" si="44"/>
        <v>0.27900000000000019</v>
      </c>
      <c r="E281" s="1" t="b">
        <f t="shared" si="36"/>
        <v>0</v>
      </c>
      <c r="F281" s="1" t="b">
        <f t="shared" si="37"/>
        <v>0</v>
      </c>
      <c r="G281" s="1" t="b">
        <f t="shared" si="38"/>
        <v>0</v>
      </c>
      <c r="H281" s="1" t="b">
        <f t="shared" si="39"/>
        <v>0</v>
      </c>
      <c r="I281" s="1" t="b">
        <f t="shared" si="40"/>
        <v>0</v>
      </c>
      <c r="J281" s="1" t="b">
        <f t="shared" si="41"/>
        <v>0</v>
      </c>
      <c r="K281" s="1" t="b">
        <f t="shared" si="42"/>
        <v>0</v>
      </c>
      <c r="L281" s="1" t="b">
        <f t="shared" si="43"/>
        <v>0</v>
      </c>
    </row>
    <row r="282" spans="4:12" x14ac:dyDescent="0.25">
      <c r="D282">
        <f t="shared" si="44"/>
        <v>0.28000000000000019</v>
      </c>
      <c r="E282" s="1" t="b">
        <f t="shared" si="36"/>
        <v>1</v>
      </c>
      <c r="F282" s="1" t="b">
        <f t="shared" si="37"/>
        <v>0</v>
      </c>
      <c r="G282" s="1" t="b">
        <f t="shared" si="38"/>
        <v>0</v>
      </c>
      <c r="H282" s="1" t="b">
        <f t="shared" si="39"/>
        <v>1</v>
      </c>
      <c r="I282" s="1" t="b">
        <f t="shared" si="40"/>
        <v>0</v>
      </c>
      <c r="J282" s="1" t="b">
        <f t="shared" si="41"/>
        <v>0</v>
      </c>
      <c r="K282" s="1" t="b">
        <f t="shared" si="42"/>
        <v>0</v>
      </c>
      <c r="L282" s="1" t="b">
        <f t="shared" si="43"/>
        <v>0</v>
      </c>
    </row>
    <row r="283" spans="4:12" x14ac:dyDescent="0.25">
      <c r="D283">
        <f t="shared" si="44"/>
        <v>0.28100000000000019</v>
      </c>
      <c r="E283" s="1" t="b">
        <f t="shared" si="36"/>
        <v>0</v>
      </c>
      <c r="F283" s="1" t="b">
        <f t="shared" si="37"/>
        <v>0</v>
      </c>
      <c r="G283" s="1" t="b">
        <f t="shared" si="38"/>
        <v>0</v>
      </c>
      <c r="H283" s="1" t="b">
        <f t="shared" si="39"/>
        <v>0</v>
      </c>
      <c r="I283" s="1" t="b">
        <f t="shared" si="40"/>
        <v>0</v>
      </c>
      <c r="J283" s="1" t="b">
        <f t="shared" si="41"/>
        <v>0</v>
      </c>
      <c r="K283" s="1" t="b">
        <f t="shared" si="42"/>
        <v>0</v>
      </c>
      <c r="L283" s="1" t="b">
        <f t="shared" si="43"/>
        <v>0</v>
      </c>
    </row>
    <row r="284" spans="4:12" x14ac:dyDescent="0.25">
      <c r="D284">
        <f t="shared" si="44"/>
        <v>0.28200000000000019</v>
      </c>
      <c r="E284" s="1" t="b">
        <f t="shared" si="36"/>
        <v>0</v>
      </c>
      <c r="F284" s="1" t="b">
        <f t="shared" si="37"/>
        <v>0</v>
      </c>
      <c r="G284" s="1" t="b">
        <f t="shared" si="38"/>
        <v>0</v>
      </c>
      <c r="H284" s="1" t="b">
        <f t="shared" si="39"/>
        <v>0</v>
      </c>
      <c r="I284" s="1" t="b">
        <f t="shared" si="40"/>
        <v>0</v>
      </c>
      <c r="J284" s="1" t="b">
        <f t="shared" si="41"/>
        <v>0</v>
      </c>
      <c r="K284" s="1" t="b">
        <f t="shared" si="42"/>
        <v>0</v>
      </c>
      <c r="L284" s="1" t="b">
        <f t="shared" si="43"/>
        <v>0</v>
      </c>
    </row>
    <row r="285" spans="4:12" x14ac:dyDescent="0.25">
      <c r="D285">
        <f t="shared" si="44"/>
        <v>0.2830000000000002</v>
      </c>
      <c r="E285" s="1" t="b">
        <f t="shared" si="36"/>
        <v>0</v>
      </c>
      <c r="F285" s="1" t="b">
        <f t="shared" si="37"/>
        <v>0</v>
      </c>
      <c r="G285" s="1" t="b">
        <f t="shared" si="38"/>
        <v>0</v>
      </c>
      <c r="H285" s="1" t="b">
        <f t="shared" si="39"/>
        <v>0</v>
      </c>
      <c r="I285" s="1" t="b">
        <f t="shared" si="40"/>
        <v>0</v>
      </c>
      <c r="J285" s="1" t="b">
        <f t="shared" si="41"/>
        <v>0</v>
      </c>
      <c r="K285" s="1" t="b">
        <f t="shared" si="42"/>
        <v>0</v>
      </c>
      <c r="L285" s="1" t="b">
        <f t="shared" si="43"/>
        <v>0</v>
      </c>
    </row>
    <row r="286" spans="4:12" x14ac:dyDescent="0.25">
      <c r="D286">
        <f t="shared" si="44"/>
        <v>0.2840000000000002</v>
      </c>
      <c r="E286" s="1" t="b">
        <f t="shared" si="36"/>
        <v>0</v>
      </c>
      <c r="F286" s="1" t="b">
        <f t="shared" si="37"/>
        <v>0</v>
      </c>
      <c r="G286" s="1" t="b">
        <f t="shared" si="38"/>
        <v>0</v>
      </c>
      <c r="H286" s="1" t="b">
        <f t="shared" si="39"/>
        <v>0</v>
      </c>
      <c r="I286" s="1" t="b">
        <f t="shared" si="40"/>
        <v>0</v>
      </c>
      <c r="J286" s="1" t="b">
        <f t="shared" si="41"/>
        <v>0</v>
      </c>
      <c r="K286" s="1" t="b">
        <f t="shared" si="42"/>
        <v>0</v>
      </c>
      <c r="L286" s="1" t="b">
        <f t="shared" si="43"/>
        <v>0</v>
      </c>
    </row>
    <row r="287" spans="4:12" x14ac:dyDescent="0.25">
      <c r="D287">
        <f t="shared" si="44"/>
        <v>0.2850000000000002</v>
      </c>
      <c r="E287" s="1" t="b">
        <f t="shared" si="36"/>
        <v>0</v>
      </c>
      <c r="F287" s="1" t="b">
        <f t="shared" si="37"/>
        <v>0</v>
      </c>
      <c r="G287" s="1" t="b">
        <f t="shared" si="38"/>
        <v>0</v>
      </c>
      <c r="H287" s="1" t="b">
        <f t="shared" si="39"/>
        <v>0</v>
      </c>
      <c r="I287" s="1" t="b">
        <f t="shared" si="40"/>
        <v>0</v>
      </c>
      <c r="J287" s="1" t="b">
        <f t="shared" si="41"/>
        <v>0</v>
      </c>
      <c r="K287" s="1" t="b">
        <f t="shared" si="42"/>
        <v>0</v>
      </c>
      <c r="L287" s="1" t="b">
        <f t="shared" si="43"/>
        <v>0</v>
      </c>
    </row>
    <row r="288" spans="4:12" x14ac:dyDescent="0.25">
      <c r="D288">
        <f t="shared" si="44"/>
        <v>0.2860000000000002</v>
      </c>
      <c r="E288" s="1" t="b">
        <f t="shared" si="36"/>
        <v>0</v>
      </c>
      <c r="F288" s="1" t="b">
        <f t="shared" si="37"/>
        <v>0</v>
      </c>
      <c r="G288" s="1" t="b">
        <f t="shared" si="38"/>
        <v>0</v>
      </c>
      <c r="H288" s="1" t="b">
        <f t="shared" si="39"/>
        <v>0</v>
      </c>
      <c r="I288" s="1" t="b">
        <f t="shared" si="40"/>
        <v>0</v>
      </c>
      <c r="J288" s="1" t="b">
        <f t="shared" si="41"/>
        <v>0</v>
      </c>
      <c r="K288" s="1" t="b">
        <f t="shared" si="42"/>
        <v>0</v>
      </c>
      <c r="L288" s="1" t="b">
        <f t="shared" si="43"/>
        <v>0</v>
      </c>
    </row>
    <row r="289" spans="4:12" x14ac:dyDescent="0.25">
      <c r="D289">
        <f t="shared" si="44"/>
        <v>0.2870000000000002</v>
      </c>
      <c r="E289" s="1" t="b">
        <f t="shared" si="36"/>
        <v>0</v>
      </c>
      <c r="F289" s="1" t="b">
        <f t="shared" si="37"/>
        <v>0</v>
      </c>
      <c r="G289" s="1" t="b">
        <f t="shared" si="38"/>
        <v>0</v>
      </c>
      <c r="H289" s="1" t="b">
        <f t="shared" si="39"/>
        <v>0</v>
      </c>
      <c r="I289" s="1" t="b">
        <f t="shared" si="40"/>
        <v>0</v>
      </c>
      <c r="J289" s="1" t="b">
        <f t="shared" si="41"/>
        <v>0</v>
      </c>
      <c r="K289" s="1" t="b">
        <f t="shared" si="42"/>
        <v>0</v>
      </c>
      <c r="L289" s="1" t="b">
        <f t="shared" si="43"/>
        <v>0</v>
      </c>
    </row>
    <row r="290" spans="4:12" x14ac:dyDescent="0.25">
      <c r="D290">
        <f t="shared" si="44"/>
        <v>0.2880000000000002</v>
      </c>
      <c r="E290" s="1" t="b">
        <f t="shared" si="36"/>
        <v>0</v>
      </c>
      <c r="F290" s="1" t="b">
        <f t="shared" si="37"/>
        <v>0</v>
      </c>
      <c r="G290" s="1" t="b">
        <f t="shared" si="38"/>
        <v>0</v>
      </c>
      <c r="H290" s="1" t="b">
        <f t="shared" si="39"/>
        <v>1</v>
      </c>
      <c r="I290" s="1" t="b">
        <f t="shared" si="40"/>
        <v>0</v>
      </c>
      <c r="J290" s="1" t="b">
        <f t="shared" si="41"/>
        <v>0</v>
      </c>
      <c r="K290" s="1" t="b">
        <f t="shared" si="42"/>
        <v>0</v>
      </c>
      <c r="L290" s="1" t="b">
        <f t="shared" si="43"/>
        <v>0</v>
      </c>
    </row>
    <row r="291" spans="4:12" x14ac:dyDescent="0.25">
      <c r="D291">
        <f t="shared" si="44"/>
        <v>0.2890000000000002</v>
      </c>
      <c r="E291" s="1" t="b">
        <f t="shared" si="36"/>
        <v>0</v>
      </c>
      <c r="F291" s="1" t="b">
        <f t="shared" si="37"/>
        <v>0</v>
      </c>
      <c r="G291" s="1" t="b">
        <f t="shared" si="38"/>
        <v>0</v>
      </c>
      <c r="H291" s="1" t="b">
        <f t="shared" si="39"/>
        <v>0</v>
      </c>
      <c r="I291" s="1" t="b">
        <f t="shared" si="40"/>
        <v>0</v>
      </c>
      <c r="J291" s="1" t="b">
        <f t="shared" si="41"/>
        <v>0</v>
      </c>
      <c r="K291" s="1" t="b">
        <f t="shared" si="42"/>
        <v>0</v>
      </c>
      <c r="L291" s="1" t="b">
        <f t="shared" si="43"/>
        <v>0</v>
      </c>
    </row>
    <row r="292" spans="4:12" x14ac:dyDescent="0.25">
      <c r="D292">
        <f t="shared" si="44"/>
        <v>0.2900000000000002</v>
      </c>
      <c r="E292" s="1" t="b">
        <f t="shared" si="36"/>
        <v>0</v>
      </c>
      <c r="F292" s="1" t="b">
        <f t="shared" si="37"/>
        <v>0</v>
      </c>
      <c r="G292" s="1" t="b">
        <f t="shared" si="38"/>
        <v>0</v>
      </c>
      <c r="H292" s="1" t="b">
        <f t="shared" si="39"/>
        <v>0</v>
      </c>
      <c r="I292" s="1" t="b">
        <f t="shared" si="40"/>
        <v>0</v>
      </c>
      <c r="J292" s="1" t="b">
        <f t="shared" si="41"/>
        <v>0</v>
      </c>
      <c r="K292" s="1" t="b">
        <f t="shared" si="42"/>
        <v>0</v>
      </c>
      <c r="L292" s="1" t="b">
        <f t="shared" si="43"/>
        <v>0</v>
      </c>
    </row>
    <row r="293" spans="4:12" x14ac:dyDescent="0.25">
      <c r="D293">
        <f t="shared" si="44"/>
        <v>0.2910000000000002</v>
      </c>
      <c r="E293" s="1" t="b">
        <f t="shared" si="36"/>
        <v>0</v>
      </c>
      <c r="F293" s="1" t="b">
        <f t="shared" si="37"/>
        <v>0</v>
      </c>
      <c r="G293" s="1" t="b">
        <f t="shared" si="38"/>
        <v>0</v>
      </c>
      <c r="H293" s="1" t="b">
        <f t="shared" si="39"/>
        <v>0</v>
      </c>
      <c r="I293" s="1" t="b">
        <f t="shared" si="40"/>
        <v>0</v>
      </c>
      <c r="J293" s="1" t="b">
        <f t="shared" si="41"/>
        <v>0</v>
      </c>
      <c r="K293" s="1" t="b">
        <f t="shared" si="42"/>
        <v>0</v>
      </c>
      <c r="L293" s="1" t="b">
        <f t="shared" si="43"/>
        <v>0</v>
      </c>
    </row>
    <row r="294" spans="4:12" x14ac:dyDescent="0.25">
      <c r="D294">
        <f t="shared" si="44"/>
        <v>0.2920000000000002</v>
      </c>
      <c r="E294" s="1" t="b">
        <f t="shared" si="36"/>
        <v>0</v>
      </c>
      <c r="F294" s="1" t="b">
        <f t="shared" si="37"/>
        <v>0</v>
      </c>
      <c r="G294" s="1" t="b">
        <f t="shared" si="38"/>
        <v>0</v>
      </c>
      <c r="H294" s="1" t="b">
        <f t="shared" si="39"/>
        <v>0</v>
      </c>
      <c r="I294" s="1" t="b">
        <f t="shared" si="40"/>
        <v>0</v>
      </c>
      <c r="J294" s="1" t="b">
        <f t="shared" si="41"/>
        <v>0</v>
      </c>
      <c r="K294" s="1" t="b">
        <f t="shared" si="42"/>
        <v>0</v>
      </c>
      <c r="L294" s="1" t="b">
        <f t="shared" si="43"/>
        <v>0</v>
      </c>
    </row>
    <row r="295" spans="4:12" x14ac:dyDescent="0.25">
      <c r="D295">
        <f t="shared" si="44"/>
        <v>0.2930000000000002</v>
      </c>
      <c r="E295" s="1" t="b">
        <f t="shared" si="36"/>
        <v>0</v>
      </c>
      <c r="F295" s="1" t="b">
        <f t="shared" si="37"/>
        <v>0</v>
      </c>
      <c r="G295" s="1" t="b">
        <f t="shared" si="38"/>
        <v>0</v>
      </c>
      <c r="H295" s="1" t="b">
        <f t="shared" si="39"/>
        <v>0</v>
      </c>
      <c r="I295" s="1" t="b">
        <f t="shared" si="40"/>
        <v>0</v>
      </c>
      <c r="J295" s="1" t="b">
        <f t="shared" si="41"/>
        <v>0</v>
      </c>
      <c r="K295" s="1" t="b">
        <f t="shared" si="42"/>
        <v>0</v>
      </c>
      <c r="L295" s="1" t="b">
        <f t="shared" si="43"/>
        <v>0</v>
      </c>
    </row>
    <row r="296" spans="4:12" x14ac:dyDescent="0.25">
      <c r="D296">
        <f t="shared" si="44"/>
        <v>0.29400000000000021</v>
      </c>
      <c r="E296" s="1" t="b">
        <f t="shared" si="36"/>
        <v>0</v>
      </c>
      <c r="F296" s="1" t="b">
        <f t="shared" si="37"/>
        <v>0</v>
      </c>
      <c r="G296" s="1" t="b">
        <f t="shared" si="38"/>
        <v>0</v>
      </c>
      <c r="H296" s="1" t="b">
        <f t="shared" si="39"/>
        <v>0</v>
      </c>
      <c r="I296" s="1" t="b">
        <f t="shared" si="40"/>
        <v>0</v>
      </c>
      <c r="J296" s="1" t="b">
        <f t="shared" si="41"/>
        <v>0</v>
      </c>
      <c r="K296" s="1" t="b">
        <f t="shared" si="42"/>
        <v>0</v>
      </c>
      <c r="L296" s="1" t="b">
        <f t="shared" si="43"/>
        <v>0</v>
      </c>
    </row>
    <row r="297" spans="4:12" x14ac:dyDescent="0.25">
      <c r="D297">
        <f t="shared" si="44"/>
        <v>0.29500000000000021</v>
      </c>
      <c r="E297" s="1" t="b">
        <f t="shared" si="36"/>
        <v>0</v>
      </c>
      <c r="F297" s="1" t="b">
        <f t="shared" si="37"/>
        <v>0</v>
      </c>
      <c r="G297" s="1" t="b">
        <f t="shared" si="38"/>
        <v>0</v>
      </c>
      <c r="H297" s="1" t="b">
        <f t="shared" si="39"/>
        <v>0</v>
      </c>
      <c r="I297" s="1" t="b">
        <f t="shared" si="40"/>
        <v>0</v>
      </c>
      <c r="J297" s="1" t="b">
        <f t="shared" si="41"/>
        <v>0</v>
      </c>
      <c r="K297" s="1" t="b">
        <f t="shared" si="42"/>
        <v>0</v>
      </c>
      <c r="L297" s="1" t="b">
        <f t="shared" si="43"/>
        <v>0</v>
      </c>
    </row>
    <row r="298" spans="4:12" x14ac:dyDescent="0.25">
      <c r="D298">
        <f t="shared" si="44"/>
        <v>0.29600000000000021</v>
      </c>
      <c r="E298" s="1" t="b">
        <f t="shared" si="36"/>
        <v>0</v>
      </c>
      <c r="F298" s="1" t="b">
        <f t="shared" si="37"/>
        <v>0</v>
      </c>
      <c r="G298" s="1" t="b">
        <f t="shared" si="38"/>
        <v>0</v>
      </c>
      <c r="H298" s="1" t="b">
        <f t="shared" si="39"/>
        <v>1</v>
      </c>
      <c r="I298" s="1" t="b">
        <f t="shared" si="40"/>
        <v>0</v>
      </c>
      <c r="J298" s="1" t="b">
        <f t="shared" si="41"/>
        <v>0</v>
      </c>
      <c r="K298" s="1" t="b">
        <f t="shared" si="42"/>
        <v>0</v>
      </c>
      <c r="L298" s="1" t="b">
        <f t="shared" si="43"/>
        <v>0</v>
      </c>
    </row>
    <row r="299" spans="4:12" x14ac:dyDescent="0.25">
      <c r="D299">
        <f t="shared" si="44"/>
        <v>0.29700000000000021</v>
      </c>
      <c r="E299" s="1" t="b">
        <f t="shared" si="36"/>
        <v>0</v>
      </c>
      <c r="F299" s="1" t="b">
        <f t="shared" si="37"/>
        <v>0</v>
      </c>
      <c r="G299" s="1" t="b">
        <f t="shared" si="38"/>
        <v>0</v>
      </c>
      <c r="H299" s="1" t="b">
        <f t="shared" si="39"/>
        <v>0</v>
      </c>
      <c r="I299" s="1" t="b">
        <f t="shared" si="40"/>
        <v>0</v>
      </c>
      <c r="J299" s="1" t="b">
        <f t="shared" si="41"/>
        <v>0</v>
      </c>
      <c r="K299" s="1" t="b">
        <f t="shared" si="42"/>
        <v>0</v>
      </c>
      <c r="L299" s="1" t="b">
        <f t="shared" si="43"/>
        <v>0</v>
      </c>
    </row>
    <row r="300" spans="4:12" x14ac:dyDescent="0.25">
      <c r="D300">
        <f t="shared" si="44"/>
        <v>0.29800000000000021</v>
      </c>
      <c r="E300" s="1" t="b">
        <f t="shared" si="36"/>
        <v>0</v>
      </c>
      <c r="F300" s="1" t="b">
        <f t="shared" si="37"/>
        <v>0</v>
      </c>
      <c r="G300" s="1" t="b">
        <f t="shared" si="38"/>
        <v>0</v>
      </c>
      <c r="H300" s="1" t="b">
        <f t="shared" si="39"/>
        <v>0</v>
      </c>
      <c r="I300" s="1" t="b">
        <f t="shared" si="40"/>
        <v>0</v>
      </c>
      <c r="J300" s="1" t="b">
        <f t="shared" si="41"/>
        <v>0</v>
      </c>
      <c r="K300" s="1" t="b">
        <f t="shared" si="42"/>
        <v>0</v>
      </c>
      <c r="L300" s="1" t="b">
        <f t="shared" si="43"/>
        <v>0</v>
      </c>
    </row>
    <row r="301" spans="4:12" x14ac:dyDescent="0.25">
      <c r="D301">
        <f t="shared" si="44"/>
        <v>0.29900000000000021</v>
      </c>
      <c r="E301" s="1" t="b">
        <f t="shared" si="36"/>
        <v>0</v>
      </c>
      <c r="F301" s="1" t="b">
        <f t="shared" si="37"/>
        <v>0</v>
      </c>
      <c r="G301" s="1" t="b">
        <f t="shared" si="38"/>
        <v>0</v>
      </c>
      <c r="H301" s="1" t="b">
        <f t="shared" si="39"/>
        <v>0</v>
      </c>
      <c r="I301" s="1" t="b">
        <f t="shared" si="40"/>
        <v>0</v>
      </c>
      <c r="J301" s="1" t="b">
        <f t="shared" si="41"/>
        <v>0</v>
      </c>
      <c r="K301" s="1" t="b">
        <f t="shared" si="42"/>
        <v>0</v>
      </c>
      <c r="L301" s="1" t="b">
        <f t="shared" si="43"/>
        <v>0</v>
      </c>
    </row>
    <row r="302" spans="4:12" x14ac:dyDescent="0.25">
      <c r="D302">
        <f t="shared" si="44"/>
        <v>0.30000000000000021</v>
      </c>
      <c r="E302" s="1" t="b">
        <f t="shared" si="36"/>
        <v>1</v>
      </c>
      <c r="F302" s="1" t="b">
        <f t="shared" si="37"/>
        <v>1</v>
      </c>
      <c r="G302" s="1" t="b">
        <f t="shared" si="38"/>
        <v>0</v>
      </c>
      <c r="H302" s="1" t="b">
        <f t="shared" si="39"/>
        <v>0</v>
      </c>
      <c r="I302" s="1" t="b">
        <f t="shared" si="40"/>
        <v>0</v>
      </c>
      <c r="J302" s="1" t="b">
        <f t="shared" si="41"/>
        <v>0</v>
      </c>
      <c r="K302" s="1" t="b">
        <f t="shared" si="42"/>
        <v>0</v>
      </c>
      <c r="L302" s="1" t="b">
        <f t="shared" si="43"/>
        <v>0</v>
      </c>
    </row>
    <row r="303" spans="4:12" x14ac:dyDescent="0.25">
      <c r="D303">
        <f t="shared" si="44"/>
        <v>0.30100000000000021</v>
      </c>
      <c r="E303" s="1" t="b">
        <f t="shared" si="36"/>
        <v>0</v>
      </c>
      <c r="F303" s="1" t="b">
        <f t="shared" si="37"/>
        <v>0</v>
      </c>
      <c r="G303" s="1" t="b">
        <f t="shared" si="38"/>
        <v>0</v>
      </c>
      <c r="H303" s="1" t="b">
        <f t="shared" si="39"/>
        <v>0</v>
      </c>
      <c r="I303" s="1" t="b">
        <f t="shared" si="40"/>
        <v>0</v>
      </c>
      <c r="J303" s="1" t="b">
        <f t="shared" si="41"/>
        <v>0</v>
      </c>
      <c r="K303" s="1" t="b">
        <f t="shared" si="42"/>
        <v>0</v>
      </c>
      <c r="L303" s="1" t="b">
        <f t="shared" si="43"/>
        <v>0</v>
      </c>
    </row>
    <row r="304" spans="4:12" x14ac:dyDescent="0.25">
      <c r="D304">
        <f t="shared" si="44"/>
        <v>0.30200000000000021</v>
      </c>
      <c r="E304" s="1" t="b">
        <f t="shared" si="36"/>
        <v>0</v>
      </c>
      <c r="F304" s="1" t="b">
        <f t="shared" si="37"/>
        <v>0</v>
      </c>
      <c r="G304" s="1" t="b">
        <f t="shared" si="38"/>
        <v>0</v>
      </c>
      <c r="H304" s="1" t="b">
        <f t="shared" si="39"/>
        <v>0</v>
      </c>
      <c r="I304" s="1" t="b">
        <f t="shared" si="40"/>
        <v>0</v>
      </c>
      <c r="J304" s="1" t="b">
        <f t="shared" si="41"/>
        <v>0</v>
      </c>
      <c r="K304" s="1" t="b">
        <f t="shared" si="42"/>
        <v>0</v>
      </c>
      <c r="L304" s="1" t="b">
        <f t="shared" si="43"/>
        <v>0</v>
      </c>
    </row>
    <row r="305" spans="4:12" x14ac:dyDescent="0.25">
      <c r="D305">
        <f t="shared" si="44"/>
        <v>0.30300000000000021</v>
      </c>
      <c r="E305" s="1" t="b">
        <f t="shared" si="36"/>
        <v>0</v>
      </c>
      <c r="F305" s="1" t="b">
        <f t="shared" si="37"/>
        <v>0</v>
      </c>
      <c r="G305" s="1" t="b">
        <f t="shared" si="38"/>
        <v>0</v>
      </c>
      <c r="H305" s="1" t="b">
        <f t="shared" si="39"/>
        <v>0</v>
      </c>
      <c r="I305" s="1" t="b">
        <f t="shared" si="40"/>
        <v>0</v>
      </c>
      <c r="J305" s="1" t="b">
        <f t="shared" si="41"/>
        <v>0</v>
      </c>
      <c r="K305" s="1" t="b">
        <f t="shared" si="42"/>
        <v>0</v>
      </c>
      <c r="L305" s="1" t="b">
        <f t="shared" si="43"/>
        <v>0</v>
      </c>
    </row>
    <row r="306" spans="4:12" x14ac:dyDescent="0.25">
      <c r="D306">
        <f t="shared" si="44"/>
        <v>0.30400000000000021</v>
      </c>
      <c r="E306" s="1" t="b">
        <f t="shared" si="36"/>
        <v>0</v>
      </c>
      <c r="F306" s="1" t="b">
        <f t="shared" si="37"/>
        <v>0</v>
      </c>
      <c r="G306" s="1" t="b">
        <f t="shared" si="38"/>
        <v>0</v>
      </c>
      <c r="H306" s="1" t="b">
        <f t="shared" si="39"/>
        <v>1</v>
      </c>
      <c r="I306" s="1" t="b">
        <f t="shared" si="40"/>
        <v>0</v>
      </c>
      <c r="J306" s="1" t="b">
        <f t="shared" si="41"/>
        <v>0</v>
      </c>
      <c r="K306" s="1" t="b">
        <f t="shared" si="42"/>
        <v>0</v>
      </c>
      <c r="L306" s="1" t="b">
        <f t="shared" si="43"/>
        <v>0</v>
      </c>
    </row>
    <row r="307" spans="4:12" x14ac:dyDescent="0.25">
      <c r="D307">
        <f t="shared" si="44"/>
        <v>0.30500000000000022</v>
      </c>
      <c r="E307" s="1" t="b">
        <f t="shared" si="36"/>
        <v>0</v>
      </c>
      <c r="F307" s="1" t="b">
        <f t="shared" si="37"/>
        <v>0</v>
      </c>
      <c r="G307" s="1" t="b">
        <f t="shared" si="38"/>
        <v>0</v>
      </c>
      <c r="H307" s="1" t="b">
        <f t="shared" si="39"/>
        <v>0</v>
      </c>
      <c r="I307" s="1" t="b">
        <f t="shared" si="40"/>
        <v>0</v>
      </c>
      <c r="J307" s="1" t="b">
        <f t="shared" si="41"/>
        <v>0</v>
      </c>
      <c r="K307" s="1" t="b">
        <f t="shared" si="42"/>
        <v>0</v>
      </c>
      <c r="L307" s="1" t="b">
        <f t="shared" si="43"/>
        <v>0</v>
      </c>
    </row>
    <row r="308" spans="4:12" x14ac:dyDescent="0.25">
      <c r="D308">
        <f t="shared" si="44"/>
        <v>0.30600000000000022</v>
      </c>
      <c r="E308" s="1" t="b">
        <f t="shared" si="36"/>
        <v>0</v>
      </c>
      <c r="F308" s="1" t="b">
        <f t="shared" si="37"/>
        <v>0</v>
      </c>
      <c r="G308" s="1" t="b">
        <f t="shared" si="38"/>
        <v>0</v>
      </c>
      <c r="H308" s="1" t="b">
        <f t="shared" si="39"/>
        <v>0</v>
      </c>
      <c r="I308" s="1" t="b">
        <f t="shared" si="40"/>
        <v>0</v>
      </c>
      <c r="J308" s="1" t="b">
        <f t="shared" si="41"/>
        <v>0</v>
      </c>
      <c r="K308" s="1" t="b">
        <f t="shared" si="42"/>
        <v>0</v>
      </c>
      <c r="L308" s="1" t="b">
        <f t="shared" si="43"/>
        <v>0</v>
      </c>
    </row>
    <row r="309" spans="4:12" x14ac:dyDescent="0.25">
      <c r="D309">
        <f t="shared" si="44"/>
        <v>0.30700000000000022</v>
      </c>
      <c r="E309" s="1" t="b">
        <f t="shared" si="36"/>
        <v>0</v>
      </c>
      <c r="F309" s="1" t="b">
        <f t="shared" si="37"/>
        <v>0</v>
      </c>
      <c r="G309" s="1" t="b">
        <f t="shared" si="38"/>
        <v>0</v>
      </c>
      <c r="H309" s="1" t="b">
        <f t="shared" si="39"/>
        <v>0</v>
      </c>
      <c r="I309" s="1" t="b">
        <f t="shared" si="40"/>
        <v>0</v>
      </c>
      <c r="J309" s="1" t="b">
        <f t="shared" si="41"/>
        <v>0</v>
      </c>
      <c r="K309" s="1" t="b">
        <f t="shared" si="42"/>
        <v>0</v>
      </c>
      <c r="L309" s="1" t="b">
        <f t="shared" si="43"/>
        <v>0</v>
      </c>
    </row>
    <row r="310" spans="4:12" x14ac:dyDescent="0.25">
      <c r="D310">
        <f t="shared" si="44"/>
        <v>0.30800000000000022</v>
      </c>
      <c r="E310" s="1" t="b">
        <f t="shared" si="36"/>
        <v>0</v>
      </c>
      <c r="F310" s="1" t="b">
        <f t="shared" si="37"/>
        <v>0</v>
      </c>
      <c r="G310" s="1" t="b">
        <f t="shared" si="38"/>
        <v>0</v>
      </c>
      <c r="H310" s="1" t="b">
        <f t="shared" si="39"/>
        <v>0</v>
      </c>
      <c r="I310" s="1" t="b">
        <f t="shared" si="40"/>
        <v>0</v>
      </c>
      <c r="J310" s="1" t="b">
        <f t="shared" si="41"/>
        <v>0</v>
      </c>
      <c r="K310" s="1" t="b">
        <f t="shared" si="42"/>
        <v>0</v>
      </c>
      <c r="L310" s="1" t="b">
        <f t="shared" si="43"/>
        <v>0</v>
      </c>
    </row>
    <row r="311" spans="4:12" x14ac:dyDescent="0.25">
      <c r="D311">
        <f t="shared" si="44"/>
        <v>0.30900000000000022</v>
      </c>
      <c r="E311" s="1" t="b">
        <f t="shared" si="36"/>
        <v>0</v>
      </c>
      <c r="F311" s="1" t="b">
        <f t="shared" si="37"/>
        <v>0</v>
      </c>
      <c r="G311" s="1" t="b">
        <f t="shared" si="38"/>
        <v>0</v>
      </c>
      <c r="H311" s="1" t="b">
        <f t="shared" si="39"/>
        <v>0</v>
      </c>
      <c r="I311" s="1" t="b">
        <f t="shared" si="40"/>
        <v>0</v>
      </c>
      <c r="J311" s="1" t="b">
        <f t="shared" si="41"/>
        <v>0</v>
      </c>
      <c r="K311" s="1" t="b">
        <f t="shared" si="42"/>
        <v>0</v>
      </c>
      <c r="L311" s="1" t="b">
        <f t="shared" si="43"/>
        <v>0</v>
      </c>
    </row>
    <row r="312" spans="4:12" x14ac:dyDescent="0.25">
      <c r="D312">
        <f t="shared" si="44"/>
        <v>0.31000000000000022</v>
      </c>
      <c r="E312" s="1" t="b">
        <f t="shared" si="36"/>
        <v>0</v>
      </c>
      <c r="F312" s="1" t="b">
        <f t="shared" si="37"/>
        <v>0</v>
      </c>
      <c r="G312" s="1" t="b">
        <f t="shared" si="38"/>
        <v>0</v>
      </c>
      <c r="H312" s="1" t="b">
        <f t="shared" si="39"/>
        <v>0</v>
      </c>
      <c r="I312" s="1" t="b">
        <f t="shared" si="40"/>
        <v>0</v>
      </c>
      <c r="J312" s="1" t="b">
        <f t="shared" si="41"/>
        <v>0</v>
      </c>
      <c r="K312" s="1" t="b">
        <f t="shared" si="42"/>
        <v>0</v>
      </c>
      <c r="L312" s="1" t="b">
        <f t="shared" si="43"/>
        <v>0</v>
      </c>
    </row>
    <row r="313" spans="4:12" x14ac:dyDescent="0.25">
      <c r="D313">
        <f t="shared" si="44"/>
        <v>0.31100000000000022</v>
      </c>
      <c r="E313" s="1" t="b">
        <f t="shared" si="36"/>
        <v>0</v>
      </c>
      <c r="F313" s="1" t="b">
        <f t="shared" si="37"/>
        <v>0</v>
      </c>
      <c r="G313" s="1" t="b">
        <f t="shared" si="38"/>
        <v>0</v>
      </c>
      <c r="H313" s="1" t="b">
        <f t="shared" si="39"/>
        <v>0</v>
      </c>
      <c r="I313" s="1" t="b">
        <f t="shared" si="40"/>
        <v>0</v>
      </c>
      <c r="J313" s="1" t="b">
        <f t="shared" si="41"/>
        <v>0</v>
      </c>
      <c r="K313" s="1" t="b">
        <f t="shared" si="42"/>
        <v>0</v>
      </c>
      <c r="L313" s="1" t="b">
        <f t="shared" si="43"/>
        <v>0</v>
      </c>
    </row>
    <row r="314" spans="4:12" x14ac:dyDescent="0.25">
      <c r="D314">
        <f t="shared" si="44"/>
        <v>0.31200000000000022</v>
      </c>
      <c r="E314" s="1" t="b">
        <f t="shared" si="36"/>
        <v>0</v>
      </c>
      <c r="F314" s="1" t="b">
        <f t="shared" si="37"/>
        <v>0</v>
      </c>
      <c r="G314" s="1" t="b">
        <f t="shared" si="38"/>
        <v>0</v>
      </c>
      <c r="H314" s="1" t="b">
        <f t="shared" si="39"/>
        <v>1</v>
      </c>
      <c r="I314" s="1" t="b">
        <f t="shared" si="40"/>
        <v>0</v>
      </c>
      <c r="J314" s="1" t="b">
        <f t="shared" si="41"/>
        <v>0</v>
      </c>
      <c r="K314" s="1" t="b">
        <f t="shared" si="42"/>
        <v>0</v>
      </c>
      <c r="L314" s="1" t="b">
        <f t="shared" si="43"/>
        <v>0</v>
      </c>
    </row>
    <row r="315" spans="4:12" x14ac:dyDescent="0.25">
      <c r="D315">
        <f t="shared" si="44"/>
        <v>0.31300000000000022</v>
      </c>
      <c r="E315" s="1" t="b">
        <f t="shared" si="36"/>
        <v>0</v>
      </c>
      <c r="F315" s="1" t="b">
        <f t="shared" si="37"/>
        <v>0</v>
      </c>
      <c r="G315" s="1" t="b">
        <f t="shared" si="38"/>
        <v>0</v>
      </c>
      <c r="H315" s="1" t="b">
        <f t="shared" si="39"/>
        <v>0</v>
      </c>
      <c r="I315" s="1" t="b">
        <f t="shared" si="40"/>
        <v>0</v>
      </c>
      <c r="J315" s="1" t="b">
        <f t="shared" si="41"/>
        <v>0</v>
      </c>
      <c r="K315" s="1" t="b">
        <f t="shared" si="42"/>
        <v>0</v>
      </c>
      <c r="L315" s="1" t="b">
        <f t="shared" si="43"/>
        <v>0</v>
      </c>
    </row>
    <row r="316" spans="4:12" x14ac:dyDescent="0.25">
      <c r="D316">
        <f t="shared" si="44"/>
        <v>0.31400000000000022</v>
      </c>
      <c r="E316" s="1" t="b">
        <f t="shared" si="36"/>
        <v>0</v>
      </c>
      <c r="F316" s="1" t="b">
        <f t="shared" si="37"/>
        <v>0</v>
      </c>
      <c r="G316" s="1" t="b">
        <f t="shared" si="38"/>
        <v>0</v>
      </c>
      <c r="H316" s="1" t="b">
        <f t="shared" si="39"/>
        <v>0</v>
      </c>
      <c r="I316" s="1" t="b">
        <f t="shared" si="40"/>
        <v>0</v>
      </c>
      <c r="J316" s="1" t="b">
        <f t="shared" si="41"/>
        <v>0</v>
      </c>
      <c r="K316" s="1" t="b">
        <f t="shared" si="42"/>
        <v>0</v>
      </c>
      <c r="L316" s="1" t="b">
        <f t="shared" si="43"/>
        <v>0</v>
      </c>
    </row>
    <row r="317" spans="4:12" x14ac:dyDescent="0.25">
      <c r="D317">
        <f t="shared" si="44"/>
        <v>0.31500000000000022</v>
      </c>
      <c r="E317" s="1" t="b">
        <f t="shared" si="36"/>
        <v>0</v>
      </c>
      <c r="F317" s="1" t="b">
        <f t="shared" si="37"/>
        <v>0</v>
      </c>
      <c r="G317" s="1" t="b">
        <f t="shared" si="38"/>
        <v>0</v>
      </c>
      <c r="H317" s="1" t="b">
        <f t="shared" si="39"/>
        <v>0</v>
      </c>
      <c r="I317" s="1" t="b">
        <f t="shared" si="40"/>
        <v>0</v>
      </c>
      <c r="J317" s="1" t="b">
        <f t="shared" si="41"/>
        <v>0</v>
      </c>
      <c r="K317" s="1" t="b">
        <f t="shared" si="42"/>
        <v>0</v>
      </c>
      <c r="L317" s="1" t="b">
        <f t="shared" si="43"/>
        <v>0</v>
      </c>
    </row>
    <row r="318" spans="4:12" x14ac:dyDescent="0.25">
      <c r="D318">
        <f t="shared" si="44"/>
        <v>0.31600000000000023</v>
      </c>
      <c r="E318" s="1" t="b">
        <f t="shared" si="36"/>
        <v>0</v>
      </c>
      <c r="F318" s="1" t="b">
        <f t="shared" si="37"/>
        <v>0</v>
      </c>
      <c r="G318" s="1" t="b">
        <f t="shared" si="38"/>
        <v>0</v>
      </c>
      <c r="H318" s="1" t="b">
        <f t="shared" si="39"/>
        <v>0</v>
      </c>
      <c r="I318" s="1" t="b">
        <f t="shared" si="40"/>
        <v>0</v>
      </c>
      <c r="J318" s="1" t="b">
        <f t="shared" si="41"/>
        <v>0</v>
      </c>
      <c r="K318" s="1" t="b">
        <f t="shared" si="42"/>
        <v>0</v>
      </c>
      <c r="L318" s="1" t="b">
        <f t="shared" si="43"/>
        <v>0</v>
      </c>
    </row>
    <row r="319" spans="4:12" x14ac:dyDescent="0.25">
      <c r="D319">
        <f t="shared" si="44"/>
        <v>0.31700000000000023</v>
      </c>
      <c r="E319" s="1" t="b">
        <f t="shared" si="36"/>
        <v>0</v>
      </c>
      <c r="F319" s="1" t="b">
        <f t="shared" si="37"/>
        <v>0</v>
      </c>
      <c r="G319" s="1" t="b">
        <f t="shared" si="38"/>
        <v>0</v>
      </c>
      <c r="H319" s="1" t="b">
        <f t="shared" si="39"/>
        <v>0</v>
      </c>
      <c r="I319" s="1" t="b">
        <f t="shared" si="40"/>
        <v>0</v>
      </c>
      <c r="J319" s="1" t="b">
        <f t="shared" si="41"/>
        <v>0</v>
      </c>
      <c r="K319" s="1" t="b">
        <f t="shared" si="42"/>
        <v>0</v>
      </c>
      <c r="L319" s="1" t="b">
        <f t="shared" si="43"/>
        <v>0</v>
      </c>
    </row>
    <row r="320" spans="4:12" x14ac:dyDescent="0.25">
      <c r="D320">
        <f t="shared" si="44"/>
        <v>0.31800000000000023</v>
      </c>
      <c r="E320" s="1" t="b">
        <f t="shared" si="36"/>
        <v>0</v>
      </c>
      <c r="F320" s="1" t="b">
        <f t="shared" si="37"/>
        <v>0</v>
      </c>
      <c r="G320" s="1" t="b">
        <f t="shared" si="38"/>
        <v>0</v>
      </c>
      <c r="H320" s="1" t="b">
        <f t="shared" si="39"/>
        <v>0</v>
      </c>
      <c r="I320" s="1" t="b">
        <f t="shared" si="40"/>
        <v>0</v>
      </c>
      <c r="J320" s="1" t="b">
        <f t="shared" si="41"/>
        <v>0</v>
      </c>
      <c r="K320" s="1" t="b">
        <f t="shared" si="42"/>
        <v>0</v>
      </c>
      <c r="L320" s="1" t="b">
        <f t="shared" si="43"/>
        <v>0</v>
      </c>
    </row>
    <row r="321" spans="4:12" x14ac:dyDescent="0.25">
      <c r="D321">
        <f t="shared" si="44"/>
        <v>0.31900000000000023</v>
      </c>
      <c r="E321" s="1" t="b">
        <f t="shared" si="36"/>
        <v>0</v>
      </c>
      <c r="F321" s="1" t="b">
        <f t="shared" si="37"/>
        <v>0</v>
      </c>
      <c r="G321" s="1" t="b">
        <f t="shared" si="38"/>
        <v>0</v>
      </c>
      <c r="H321" s="1" t="b">
        <f t="shared" si="39"/>
        <v>0</v>
      </c>
      <c r="I321" s="1" t="b">
        <f t="shared" si="40"/>
        <v>0</v>
      </c>
      <c r="J321" s="1" t="b">
        <f t="shared" si="41"/>
        <v>0</v>
      </c>
      <c r="K321" s="1" t="b">
        <f t="shared" si="42"/>
        <v>0</v>
      </c>
      <c r="L321" s="1" t="b">
        <f t="shared" si="43"/>
        <v>0</v>
      </c>
    </row>
    <row r="322" spans="4:12" x14ac:dyDescent="0.25">
      <c r="D322">
        <f t="shared" si="44"/>
        <v>0.32000000000000023</v>
      </c>
      <c r="E322" s="1" t="b">
        <f t="shared" si="36"/>
        <v>1</v>
      </c>
      <c r="F322" s="1" t="b">
        <f t="shared" si="37"/>
        <v>0</v>
      </c>
      <c r="G322" s="1" t="b">
        <f t="shared" si="38"/>
        <v>0</v>
      </c>
      <c r="H322" s="1" t="b">
        <f t="shared" si="39"/>
        <v>1</v>
      </c>
      <c r="I322" s="1" t="b">
        <f t="shared" si="40"/>
        <v>0</v>
      </c>
      <c r="J322" s="1" t="b">
        <f t="shared" si="41"/>
        <v>0</v>
      </c>
      <c r="K322" s="1" t="b">
        <f t="shared" si="42"/>
        <v>0</v>
      </c>
      <c r="L322" s="1" t="b">
        <f t="shared" si="43"/>
        <v>0</v>
      </c>
    </row>
    <row r="323" spans="4:12" x14ac:dyDescent="0.25">
      <c r="D323">
        <f t="shared" si="44"/>
        <v>0.32100000000000023</v>
      </c>
      <c r="E323" s="1" t="b">
        <f t="shared" ref="E323:E386" si="45">ModulusZero($D323, $E$2)</f>
        <v>0</v>
      </c>
      <c r="F323" s="1" t="b">
        <f t="shared" ref="F323:F386" si="46">ModulusZero($D323, $F$2)</f>
        <v>0</v>
      </c>
      <c r="G323" s="1" t="b">
        <f t="shared" ref="G323:G386" si="47">ModulusZero($D323, $G$2)</f>
        <v>0</v>
      </c>
      <c r="H323" s="1" t="b">
        <f t="shared" ref="H323:H386" si="48">ModulusZero($D323, $H$2)</f>
        <v>0</v>
      </c>
      <c r="I323" s="1" t="b">
        <f t="shared" ref="I323:I386" si="49">ModulusZero($D323, $I$2)</f>
        <v>0</v>
      </c>
      <c r="J323" s="1" t="b">
        <f t="shared" ref="J323:J386" si="50">ModulusZero($D323, $J$2)</f>
        <v>0</v>
      </c>
      <c r="K323" s="1" t="b">
        <f t="shared" ref="K323:K386" si="51">ModulusZero($D323, $K$2)</f>
        <v>0</v>
      </c>
      <c r="L323" s="1" t="b">
        <f t="shared" ref="L323:L386" si="52">IF($L$2="","",ModulusZero($D323, $L$2))</f>
        <v>0</v>
      </c>
    </row>
    <row r="324" spans="4:12" x14ac:dyDescent="0.25">
      <c r="D324">
        <f t="shared" si="44"/>
        <v>0.32200000000000023</v>
      </c>
      <c r="E324" s="1" t="b">
        <f t="shared" si="45"/>
        <v>0</v>
      </c>
      <c r="F324" s="1" t="b">
        <f t="shared" si="46"/>
        <v>0</v>
      </c>
      <c r="G324" s="1" t="b">
        <f t="shared" si="47"/>
        <v>0</v>
      </c>
      <c r="H324" s="1" t="b">
        <f t="shared" si="48"/>
        <v>0</v>
      </c>
      <c r="I324" s="1" t="b">
        <f t="shared" si="49"/>
        <v>0</v>
      </c>
      <c r="J324" s="1" t="b">
        <f t="shared" si="50"/>
        <v>0</v>
      </c>
      <c r="K324" s="1" t="b">
        <f t="shared" si="51"/>
        <v>0</v>
      </c>
      <c r="L324" s="1" t="b">
        <f t="shared" si="52"/>
        <v>0</v>
      </c>
    </row>
    <row r="325" spans="4:12" x14ac:dyDescent="0.25">
      <c r="D325">
        <f t="shared" ref="D325:D388" si="53">D324+0.001</f>
        <v>0.32300000000000023</v>
      </c>
      <c r="E325" s="1" t="b">
        <f t="shared" si="45"/>
        <v>0</v>
      </c>
      <c r="F325" s="1" t="b">
        <f t="shared" si="46"/>
        <v>0</v>
      </c>
      <c r="G325" s="1" t="b">
        <f t="shared" si="47"/>
        <v>0</v>
      </c>
      <c r="H325" s="1" t="b">
        <f t="shared" si="48"/>
        <v>0</v>
      </c>
      <c r="I325" s="1" t="b">
        <f t="shared" si="49"/>
        <v>0</v>
      </c>
      <c r="J325" s="1" t="b">
        <f t="shared" si="50"/>
        <v>0</v>
      </c>
      <c r="K325" s="1" t="b">
        <f t="shared" si="51"/>
        <v>0</v>
      </c>
      <c r="L325" s="1" t="b">
        <f t="shared" si="52"/>
        <v>0</v>
      </c>
    </row>
    <row r="326" spans="4:12" x14ac:dyDescent="0.25">
      <c r="D326">
        <f t="shared" si="53"/>
        <v>0.32400000000000023</v>
      </c>
      <c r="E326" s="1" t="b">
        <f t="shared" si="45"/>
        <v>0</v>
      </c>
      <c r="F326" s="1" t="b">
        <f t="shared" si="46"/>
        <v>0</v>
      </c>
      <c r="G326" s="1" t="b">
        <f t="shared" si="47"/>
        <v>0</v>
      </c>
      <c r="H326" s="1" t="b">
        <f t="shared" si="48"/>
        <v>0</v>
      </c>
      <c r="I326" s="1" t="b">
        <f t="shared" si="49"/>
        <v>0</v>
      </c>
      <c r="J326" s="1" t="b">
        <f t="shared" si="50"/>
        <v>0</v>
      </c>
      <c r="K326" s="1" t="b">
        <f t="shared" si="51"/>
        <v>0</v>
      </c>
      <c r="L326" s="1" t="b">
        <f t="shared" si="52"/>
        <v>0</v>
      </c>
    </row>
    <row r="327" spans="4:12" x14ac:dyDescent="0.25">
      <c r="D327">
        <f t="shared" si="53"/>
        <v>0.32500000000000023</v>
      </c>
      <c r="E327" s="1" t="b">
        <f t="shared" si="45"/>
        <v>0</v>
      </c>
      <c r="F327" s="1" t="b">
        <f t="shared" si="46"/>
        <v>0</v>
      </c>
      <c r="G327" s="1" t="b">
        <f t="shared" si="47"/>
        <v>0</v>
      </c>
      <c r="H327" s="1" t="b">
        <f t="shared" si="48"/>
        <v>0</v>
      </c>
      <c r="I327" s="1" t="b">
        <f t="shared" si="49"/>
        <v>0</v>
      </c>
      <c r="J327" s="1" t="b">
        <f t="shared" si="50"/>
        <v>0</v>
      </c>
      <c r="K327" s="1" t="b">
        <f t="shared" si="51"/>
        <v>0</v>
      </c>
      <c r="L327" s="1" t="b">
        <f t="shared" si="52"/>
        <v>0</v>
      </c>
    </row>
    <row r="328" spans="4:12" x14ac:dyDescent="0.25">
      <c r="D328">
        <f t="shared" si="53"/>
        <v>0.32600000000000023</v>
      </c>
      <c r="E328" s="1" t="b">
        <f t="shared" si="45"/>
        <v>0</v>
      </c>
      <c r="F328" s="1" t="b">
        <f t="shared" si="46"/>
        <v>0</v>
      </c>
      <c r="G328" s="1" t="b">
        <f t="shared" si="47"/>
        <v>0</v>
      </c>
      <c r="H328" s="1" t="b">
        <f t="shared" si="48"/>
        <v>0</v>
      </c>
      <c r="I328" s="1" t="b">
        <f t="shared" si="49"/>
        <v>0</v>
      </c>
      <c r="J328" s="1" t="b">
        <f t="shared" si="50"/>
        <v>0</v>
      </c>
      <c r="K328" s="1" t="b">
        <f t="shared" si="51"/>
        <v>0</v>
      </c>
      <c r="L328" s="1" t="b">
        <f t="shared" si="52"/>
        <v>0</v>
      </c>
    </row>
    <row r="329" spans="4:12" x14ac:dyDescent="0.25">
      <c r="D329">
        <f t="shared" si="53"/>
        <v>0.32700000000000023</v>
      </c>
      <c r="E329" s="1" t="b">
        <f t="shared" si="45"/>
        <v>0</v>
      </c>
      <c r="F329" s="1" t="b">
        <f t="shared" si="46"/>
        <v>0</v>
      </c>
      <c r="G329" s="1" t="b">
        <f t="shared" si="47"/>
        <v>0</v>
      </c>
      <c r="H329" s="1" t="b">
        <f t="shared" si="48"/>
        <v>0</v>
      </c>
      <c r="I329" s="1" t="b">
        <f t="shared" si="49"/>
        <v>0</v>
      </c>
      <c r="J329" s="1" t="b">
        <f t="shared" si="50"/>
        <v>0</v>
      </c>
      <c r="K329" s="1" t="b">
        <f t="shared" si="51"/>
        <v>0</v>
      </c>
      <c r="L329" s="1" t="b">
        <f t="shared" si="52"/>
        <v>0</v>
      </c>
    </row>
    <row r="330" spans="4:12" x14ac:dyDescent="0.25">
      <c r="D330">
        <f t="shared" si="53"/>
        <v>0.32800000000000024</v>
      </c>
      <c r="E330" s="1" t="b">
        <f t="shared" si="45"/>
        <v>0</v>
      </c>
      <c r="F330" s="1" t="b">
        <f t="shared" si="46"/>
        <v>0</v>
      </c>
      <c r="G330" s="1" t="b">
        <f t="shared" si="47"/>
        <v>0</v>
      </c>
      <c r="H330" s="1" t="b">
        <f t="shared" si="48"/>
        <v>1</v>
      </c>
      <c r="I330" s="1" t="b">
        <f t="shared" si="49"/>
        <v>0</v>
      </c>
      <c r="J330" s="1" t="b">
        <f t="shared" si="50"/>
        <v>0</v>
      </c>
      <c r="K330" s="1" t="b">
        <f t="shared" si="51"/>
        <v>0</v>
      </c>
      <c r="L330" s="1" t="b">
        <f t="shared" si="52"/>
        <v>0</v>
      </c>
    </row>
    <row r="331" spans="4:12" x14ac:dyDescent="0.25">
      <c r="D331">
        <f t="shared" si="53"/>
        <v>0.32900000000000024</v>
      </c>
      <c r="E331" s="1" t="b">
        <f t="shared" si="45"/>
        <v>0</v>
      </c>
      <c r="F331" s="1" t="b">
        <f t="shared" si="46"/>
        <v>0</v>
      </c>
      <c r="G331" s="1" t="b">
        <f t="shared" si="47"/>
        <v>0</v>
      </c>
      <c r="H331" s="1" t="b">
        <f t="shared" si="48"/>
        <v>0</v>
      </c>
      <c r="I331" s="1" t="b">
        <f t="shared" si="49"/>
        <v>0</v>
      </c>
      <c r="J331" s="1" t="b">
        <f t="shared" si="50"/>
        <v>0</v>
      </c>
      <c r="K331" s="1" t="b">
        <f t="shared" si="51"/>
        <v>0</v>
      </c>
      <c r="L331" s="1" t="b">
        <f t="shared" si="52"/>
        <v>0</v>
      </c>
    </row>
    <row r="332" spans="4:12" x14ac:dyDescent="0.25">
      <c r="D332">
        <f t="shared" si="53"/>
        <v>0.33000000000000024</v>
      </c>
      <c r="E332" s="1" t="b">
        <f t="shared" si="45"/>
        <v>0</v>
      </c>
      <c r="F332" s="1" t="b">
        <f t="shared" si="46"/>
        <v>0</v>
      </c>
      <c r="G332" s="1" t="b">
        <f t="shared" si="47"/>
        <v>0</v>
      </c>
      <c r="H332" s="1" t="b">
        <f t="shared" si="48"/>
        <v>0</v>
      </c>
      <c r="I332" s="1" t="b">
        <f t="shared" si="49"/>
        <v>0</v>
      </c>
      <c r="J332" s="1" t="b">
        <f t="shared" si="50"/>
        <v>0</v>
      </c>
      <c r="K332" s="1" t="b">
        <f t="shared" si="51"/>
        <v>0</v>
      </c>
      <c r="L332" s="1" t="b">
        <f t="shared" si="52"/>
        <v>0</v>
      </c>
    </row>
    <row r="333" spans="4:12" x14ac:dyDescent="0.25">
      <c r="D333">
        <f t="shared" si="53"/>
        <v>0.33100000000000024</v>
      </c>
      <c r="E333" s="1" t="b">
        <f t="shared" si="45"/>
        <v>0</v>
      </c>
      <c r="F333" s="1" t="b">
        <f t="shared" si="46"/>
        <v>0</v>
      </c>
      <c r="G333" s="1" t="b">
        <f t="shared" si="47"/>
        <v>0</v>
      </c>
      <c r="H333" s="1" t="b">
        <f t="shared" si="48"/>
        <v>0</v>
      </c>
      <c r="I333" s="1" t="b">
        <f t="shared" si="49"/>
        <v>0</v>
      </c>
      <c r="J333" s="1" t="b">
        <f t="shared" si="50"/>
        <v>0</v>
      </c>
      <c r="K333" s="1" t="b">
        <f t="shared" si="51"/>
        <v>0</v>
      </c>
      <c r="L333" s="1" t="b">
        <f t="shared" si="52"/>
        <v>0</v>
      </c>
    </row>
    <row r="334" spans="4:12" x14ac:dyDescent="0.25">
      <c r="D334">
        <f t="shared" si="53"/>
        <v>0.33200000000000024</v>
      </c>
      <c r="E334" s="1" t="b">
        <f t="shared" si="45"/>
        <v>0</v>
      </c>
      <c r="F334" s="1" t="b">
        <f t="shared" si="46"/>
        <v>0</v>
      </c>
      <c r="G334" s="1" t="b">
        <f t="shared" si="47"/>
        <v>0</v>
      </c>
      <c r="H334" s="1" t="b">
        <f t="shared" si="48"/>
        <v>0</v>
      </c>
      <c r="I334" s="1" t="b">
        <f t="shared" si="49"/>
        <v>0</v>
      </c>
      <c r="J334" s="1" t="b">
        <f t="shared" si="50"/>
        <v>0</v>
      </c>
      <c r="K334" s="1" t="b">
        <f t="shared" si="51"/>
        <v>0</v>
      </c>
      <c r="L334" s="1" t="b">
        <f t="shared" si="52"/>
        <v>0</v>
      </c>
    </row>
    <row r="335" spans="4:12" x14ac:dyDescent="0.25">
      <c r="D335">
        <f t="shared" si="53"/>
        <v>0.33300000000000024</v>
      </c>
      <c r="E335" s="1" t="b">
        <f t="shared" si="45"/>
        <v>0</v>
      </c>
      <c r="F335" s="1" t="b">
        <f t="shared" si="46"/>
        <v>0</v>
      </c>
      <c r="G335" s="1" t="b">
        <f t="shared" si="47"/>
        <v>0</v>
      </c>
      <c r="H335" s="1" t="b">
        <f t="shared" si="48"/>
        <v>0</v>
      </c>
      <c r="I335" s="1" t="b">
        <f t="shared" si="49"/>
        <v>0</v>
      </c>
      <c r="J335" s="1" t="b">
        <f t="shared" si="50"/>
        <v>0</v>
      </c>
      <c r="K335" s="1" t="b">
        <f t="shared" si="51"/>
        <v>0</v>
      </c>
      <c r="L335" s="1" t="b">
        <f t="shared" si="52"/>
        <v>0</v>
      </c>
    </row>
    <row r="336" spans="4:12" x14ac:dyDescent="0.25">
      <c r="D336">
        <f t="shared" si="53"/>
        <v>0.33400000000000024</v>
      </c>
      <c r="E336" s="1" t="b">
        <f t="shared" si="45"/>
        <v>0</v>
      </c>
      <c r="F336" s="1" t="b">
        <f t="shared" si="46"/>
        <v>0</v>
      </c>
      <c r="G336" s="1" t="b">
        <f t="shared" si="47"/>
        <v>0</v>
      </c>
      <c r="H336" s="1" t="b">
        <f t="shared" si="48"/>
        <v>0</v>
      </c>
      <c r="I336" s="1" t="b">
        <f t="shared" si="49"/>
        <v>0</v>
      </c>
      <c r="J336" s="1" t="b">
        <f t="shared" si="50"/>
        <v>0</v>
      </c>
      <c r="K336" s="1" t="b">
        <f t="shared" si="51"/>
        <v>0</v>
      </c>
      <c r="L336" s="1" t="b">
        <f t="shared" si="52"/>
        <v>0</v>
      </c>
    </row>
    <row r="337" spans="4:12" x14ac:dyDescent="0.25">
      <c r="D337">
        <f t="shared" si="53"/>
        <v>0.33500000000000024</v>
      </c>
      <c r="E337" s="1" t="b">
        <f t="shared" si="45"/>
        <v>0</v>
      </c>
      <c r="F337" s="1" t="b">
        <f t="shared" si="46"/>
        <v>0</v>
      </c>
      <c r="G337" s="1" t="b">
        <f t="shared" si="47"/>
        <v>0</v>
      </c>
      <c r="H337" s="1" t="b">
        <f t="shared" si="48"/>
        <v>0</v>
      </c>
      <c r="I337" s="1" t="b">
        <f t="shared" si="49"/>
        <v>0</v>
      </c>
      <c r="J337" s="1" t="b">
        <f t="shared" si="50"/>
        <v>0</v>
      </c>
      <c r="K337" s="1" t="b">
        <f t="shared" si="51"/>
        <v>0</v>
      </c>
      <c r="L337" s="1" t="b">
        <f t="shared" si="52"/>
        <v>0</v>
      </c>
    </row>
    <row r="338" spans="4:12" x14ac:dyDescent="0.25">
      <c r="D338">
        <f t="shared" si="53"/>
        <v>0.33600000000000024</v>
      </c>
      <c r="E338" s="1" t="b">
        <f t="shared" si="45"/>
        <v>0</v>
      </c>
      <c r="F338" s="1" t="b">
        <f t="shared" si="46"/>
        <v>0</v>
      </c>
      <c r="G338" s="1" t="b">
        <f t="shared" si="47"/>
        <v>0</v>
      </c>
      <c r="H338" s="1" t="b">
        <f t="shared" si="48"/>
        <v>1</v>
      </c>
      <c r="I338" s="1" t="b">
        <f t="shared" si="49"/>
        <v>0</v>
      </c>
      <c r="J338" s="1" t="b">
        <f t="shared" si="50"/>
        <v>0</v>
      </c>
      <c r="K338" s="1" t="b">
        <f t="shared" si="51"/>
        <v>0</v>
      </c>
      <c r="L338" s="1" t="b">
        <f t="shared" si="52"/>
        <v>0</v>
      </c>
    </row>
    <row r="339" spans="4:12" x14ac:dyDescent="0.25">
      <c r="D339">
        <f t="shared" si="53"/>
        <v>0.33700000000000024</v>
      </c>
      <c r="E339" s="1" t="b">
        <f t="shared" si="45"/>
        <v>0</v>
      </c>
      <c r="F339" s="1" t="b">
        <f t="shared" si="46"/>
        <v>0</v>
      </c>
      <c r="G339" s="1" t="b">
        <f t="shared" si="47"/>
        <v>0</v>
      </c>
      <c r="H339" s="1" t="b">
        <f t="shared" si="48"/>
        <v>0</v>
      </c>
      <c r="I339" s="1" t="b">
        <f t="shared" si="49"/>
        <v>0</v>
      </c>
      <c r="J339" s="1" t="b">
        <f t="shared" si="50"/>
        <v>0</v>
      </c>
      <c r="K339" s="1" t="b">
        <f t="shared" si="51"/>
        <v>0</v>
      </c>
      <c r="L339" s="1" t="b">
        <f t="shared" si="52"/>
        <v>0</v>
      </c>
    </row>
    <row r="340" spans="4:12" x14ac:dyDescent="0.25">
      <c r="D340">
        <f t="shared" si="53"/>
        <v>0.33800000000000024</v>
      </c>
      <c r="E340" s="1" t="b">
        <f t="shared" si="45"/>
        <v>0</v>
      </c>
      <c r="F340" s="1" t="b">
        <f t="shared" si="46"/>
        <v>0</v>
      </c>
      <c r="G340" s="1" t="b">
        <f t="shared" si="47"/>
        <v>0</v>
      </c>
      <c r="H340" s="1" t="b">
        <f t="shared" si="48"/>
        <v>0</v>
      </c>
      <c r="I340" s="1" t="b">
        <f t="shared" si="49"/>
        <v>0</v>
      </c>
      <c r="J340" s="1" t="b">
        <f t="shared" si="50"/>
        <v>0</v>
      </c>
      <c r="K340" s="1" t="b">
        <f t="shared" si="51"/>
        <v>0</v>
      </c>
      <c r="L340" s="1" t="b">
        <f t="shared" si="52"/>
        <v>0</v>
      </c>
    </row>
    <row r="341" spans="4:12" x14ac:dyDescent="0.25">
      <c r="D341">
        <f t="shared" si="53"/>
        <v>0.33900000000000025</v>
      </c>
      <c r="E341" s="1" t="b">
        <f t="shared" si="45"/>
        <v>0</v>
      </c>
      <c r="F341" s="1" t="b">
        <f t="shared" si="46"/>
        <v>0</v>
      </c>
      <c r="G341" s="1" t="b">
        <f t="shared" si="47"/>
        <v>0</v>
      </c>
      <c r="H341" s="1" t="b">
        <f t="shared" si="48"/>
        <v>0</v>
      </c>
      <c r="I341" s="1" t="b">
        <f t="shared" si="49"/>
        <v>0</v>
      </c>
      <c r="J341" s="1" t="b">
        <f t="shared" si="50"/>
        <v>0</v>
      </c>
      <c r="K341" s="1" t="b">
        <f t="shared" si="51"/>
        <v>0</v>
      </c>
      <c r="L341" s="1" t="b">
        <f t="shared" si="52"/>
        <v>0</v>
      </c>
    </row>
    <row r="342" spans="4:12" x14ac:dyDescent="0.25">
      <c r="D342">
        <f t="shared" si="53"/>
        <v>0.34000000000000025</v>
      </c>
      <c r="E342" s="1" t="b">
        <f t="shared" si="45"/>
        <v>1</v>
      </c>
      <c r="F342" s="1" t="b">
        <f t="shared" si="46"/>
        <v>0</v>
      </c>
      <c r="G342" s="1" t="b">
        <f t="shared" si="47"/>
        <v>1</v>
      </c>
      <c r="H342" s="1" t="b">
        <f t="shared" si="48"/>
        <v>0</v>
      </c>
      <c r="I342" s="1" t="b">
        <f t="shared" si="49"/>
        <v>0</v>
      </c>
      <c r="J342" s="1" t="b">
        <f t="shared" si="50"/>
        <v>0</v>
      </c>
      <c r="K342" s="1" t="b">
        <f t="shared" si="51"/>
        <v>0</v>
      </c>
      <c r="L342" s="1" t="b">
        <f t="shared" si="52"/>
        <v>0</v>
      </c>
    </row>
    <row r="343" spans="4:12" x14ac:dyDescent="0.25">
      <c r="D343">
        <f t="shared" si="53"/>
        <v>0.34100000000000025</v>
      </c>
      <c r="E343" s="1" t="b">
        <f t="shared" si="45"/>
        <v>0</v>
      </c>
      <c r="F343" s="1" t="b">
        <f t="shared" si="46"/>
        <v>0</v>
      </c>
      <c r="G343" s="1" t="b">
        <f t="shared" si="47"/>
        <v>0</v>
      </c>
      <c r="H343" s="1" t="b">
        <f t="shared" si="48"/>
        <v>0</v>
      </c>
      <c r="I343" s="1" t="b">
        <f t="shared" si="49"/>
        <v>0</v>
      </c>
      <c r="J343" s="1" t="b">
        <f t="shared" si="50"/>
        <v>0</v>
      </c>
      <c r="K343" s="1" t="b">
        <f t="shared" si="51"/>
        <v>0</v>
      </c>
      <c r="L343" s="1" t="b">
        <f t="shared" si="52"/>
        <v>0</v>
      </c>
    </row>
    <row r="344" spans="4:12" x14ac:dyDescent="0.25">
      <c r="D344">
        <f t="shared" si="53"/>
        <v>0.34200000000000025</v>
      </c>
      <c r="E344" s="1" t="b">
        <f t="shared" si="45"/>
        <v>0</v>
      </c>
      <c r="F344" s="1" t="b">
        <f t="shared" si="46"/>
        <v>0</v>
      </c>
      <c r="G344" s="1" t="b">
        <f t="shared" si="47"/>
        <v>0</v>
      </c>
      <c r="H344" s="1" t="b">
        <f t="shared" si="48"/>
        <v>0</v>
      </c>
      <c r="I344" s="1" t="b">
        <f t="shared" si="49"/>
        <v>0</v>
      </c>
      <c r="J344" s="1" t="b">
        <f t="shared" si="50"/>
        <v>0</v>
      </c>
      <c r="K344" s="1" t="b">
        <f t="shared" si="51"/>
        <v>0</v>
      </c>
      <c r="L344" s="1" t="b">
        <f t="shared" si="52"/>
        <v>0</v>
      </c>
    </row>
    <row r="345" spans="4:12" x14ac:dyDescent="0.25">
      <c r="D345">
        <f t="shared" si="53"/>
        <v>0.34300000000000025</v>
      </c>
      <c r="E345" s="1" t="b">
        <f t="shared" si="45"/>
        <v>0</v>
      </c>
      <c r="F345" s="1" t="b">
        <f t="shared" si="46"/>
        <v>0</v>
      </c>
      <c r="G345" s="1" t="b">
        <f t="shared" si="47"/>
        <v>0</v>
      </c>
      <c r="H345" s="1" t="b">
        <f t="shared" si="48"/>
        <v>0</v>
      </c>
      <c r="I345" s="1" t="b">
        <f t="shared" si="49"/>
        <v>0</v>
      </c>
      <c r="J345" s="1" t="b">
        <f t="shared" si="50"/>
        <v>0</v>
      </c>
      <c r="K345" s="1" t="b">
        <f t="shared" si="51"/>
        <v>0</v>
      </c>
      <c r="L345" s="1" t="b">
        <f t="shared" si="52"/>
        <v>0</v>
      </c>
    </row>
    <row r="346" spans="4:12" x14ac:dyDescent="0.25">
      <c r="D346">
        <f t="shared" si="53"/>
        <v>0.34400000000000025</v>
      </c>
      <c r="E346" s="1" t="b">
        <f t="shared" si="45"/>
        <v>0</v>
      </c>
      <c r="F346" s="1" t="b">
        <f t="shared" si="46"/>
        <v>0</v>
      </c>
      <c r="G346" s="1" t="b">
        <f t="shared" si="47"/>
        <v>0</v>
      </c>
      <c r="H346" s="1" t="b">
        <f t="shared" si="48"/>
        <v>1</v>
      </c>
      <c r="I346" s="1" t="b">
        <f t="shared" si="49"/>
        <v>0</v>
      </c>
      <c r="J346" s="1" t="b">
        <f t="shared" si="50"/>
        <v>0</v>
      </c>
      <c r="K346" s="1" t="b">
        <f t="shared" si="51"/>
        <v>0</v>
      </c>
      <c r="L346" s="1" t="b">
        <f t="shared" si="52"/>
        <v>0</v>
      </c>
    </row>
    <row r="347" spans="4:12" x14ac:dyDescent="0.25">
      <c r="D347">
        <f t="shared" si="53"/>
        <v>0.34500000000000025</v>
      </c>
      <c r="E347" s="1" t="b">
        <f t="shared" si="45"/>
        <v>0</v>
      </c>
      <c r="F347" s="1" t="b">
        <f t="shared" si="46"/>
        <v>0</v>
      </c>
      <c r="G347" s="1" t="b">
        <f t="shared" si="47"/>
        <v>0</v>
      </c>
      <c r="H347" s="1" t="b">
        <f t="shared" si="48"/>
        <v>0</v>
      </c>
      <c r="I347" s="1" t="b">
        <f t="shared" si="49"/>
        <v>0</v>
      </c>
      <c r="J347" s="1" t="b">
        <f t="shared" si="50"/>
        <v>0</v>
      </c>
      <c r="K347" s="1" t="b">
        <f t="shared" si="51"/>
        <v>0</v>
      </c>
      <c r="L347" s="1" t="b">
        <f t="shared" si="52"/>
        <v>0</v>
      </c>
    </row>
    <row r="348" spans="4:12" x14ac:dyDescent="0.25">
      <c r="D348">
        <f t="shared" si="53"/>
        <v>0.34600000000000025</v>
      </c>
      <c r="E348" s="1" t="b">
        <f t="shared" si="45"/>
        <v>0</v>
      </c>
      <c r="F348" s="1" t="b">
        <f t="shared" si="46"/>
        <v>0</v>
      </c>
      <c r="G348" s="1" t="b">
        <f t="shared" si="47"/>
        <v>0</v>
      </c>
      <c r="H348" s="1" t="b">
        <f t="shared" si="48"/>
        <v>0</v>
      </c>
      <c r="I348" s="1" t="b">
        <f t="shared" si="49"/>
        <v>0</v>
      </c>
      <c r="J348" s="1" t="b">
        <f t="shared" si="50"/>
        <v>0</v>
      </c>
      <c r="K348" s="1" t="b">
        <f t="shared" si="51"/>
        <v>0</v>
      </c>
      <c r="L348" s="1" t="b">
        <f t="shared" si="52"/>
        <v>0</v>
      </c>
    </row>
    <row r="349" spans="4:12" x14ac:dyDescent="0.25">
      <c r="D349">
        <f t="shared" si="53"/>
        <v>0.34700000000000025</v>
      </c>
      <c r="E349" s="1" t="b">
        <f t="shared" si="45"/>
        <v>0</v>
      </c>
      <c r="F349" s="1" t="b">
        <f t="shared" si="46"/>
        <v>0</v>
      </c>
      <c r="G349" s="1" t="b">
        <f t="shared" si="47"/>
        <v>0</v>
      </c>
      <c r="H349" s="1" t="b">
        <f t="shared" si="48"/>
        <v>0</v>
      </c>
      <c r="I349" s="1" t="b">
        <f t="shared" si="49"/>
        <v>0</v>
      </c>
      <c r="J349" s="1" t="b">
        <f t="shared" si="50"/>
        <v>0</v>
      </c>
      <c r="K349" s="1" t="b">
        <f t="shared" si="51"/>
        <v>0</v>
      </c>
      <c r="L349" s="1" t="b">
        <f t="shared" si="52"/>
        <v>0</v>
      </c>
    </row>
    <row r="350" spans="4:12" x14ac:dyDescent="0.25">
      <c r="D350">
        <f t="shared" si="53"/>
        <v>0.34800000000000025</v>
      </c>
      <c r="E350" s="1" t="b">
        <f t="shared" si="45"/>
        <v>0</v>
      </c>
      <c r="F350" s="1" t="b">
        <f t="shared" si="46"/>
        <v>0</v>
      </c>
      <c r="G350" s="1" t="b">
        <f t="shared" si="47"/>
        <v>0</v>
      </c>
      <c r="H350" s="1" t="b">
        <f t="shared" si="48"/>
        <v>0</v>
      </c>
      <c r="I350" s="1" t="b">
        <f t="shared" si="49"/>
        <v>0</v>
      </c>
      <c r="J350" s="1" t="b">
        <f t="shared" si="50"/>
        <v>0</v>
      </c>
      <c r="K350" s="1" t="b">
        <f t="shared" si="51"/>
        <v>0</v>
      </c>
      <c r="L350" s="1" t="b">
        <f t="shared" si="52"/>
        <v>0</v>
      </c>
    </row>
    <row r="351" spans="4:12" x14ac:dyDescent="0.25">
      <c r="D351">
        <f t="shared" si="53"/>
        <v>0.34900000000000025</v>
      </c>
      <c r="E351" s="1" t="b">
        <f t="shared" si="45"/>
        <v>0</v>
      </c>
      <c r="F351" s="1" t="b">
        <f t="shared" si="46"/>
        <v>0</v>
      </c>
      <c r="G351" s="1" t="b">
        <f t="shared" si="47"/>
        <v>0</v>
      </c>
      <c r="H351" s="1" t="b">
        <f t="shared" si="48"/>
        <v>0</v>
      </c>
      <c r="I351" s="1" t="b">
        <f t="shared" si="49"/>
        <v>0</v>
      </c>
      <c r="J351" s="1" t="b">
        <f t="shared" si="50"/>
        <v>0</v>
      </c>
      <c r="K351" s="1" t="b">
        <f t="shared" si="51"/>
        <v>0</v>
      </c>
      <c r="L351" s="1" t="b">
        <f t="shared" si="52"/>
        <v>0</v>
      </c>
    </row>
    <row r="352" spans="4:12" x14ac:dyDescent="0.25">
      <c r="D352">
        <f t="shared" si="53"/>
        <v>0.35000000000000026</v>
      </c>
      <c r="E352" s="1" t="b">
        <f t="shared" si="45"/>
        <v>0</v>
      </c>
      <c r="F352" s="1" t="b">
        <f t="shared" si="46"/>
        <v>1</v>
      </c>
      <c r="G352" s="1" t="b">
        <f t="shared" si="47"/>
        <v>0</v>
      </c>
      <c r="H352" s="1" t="b">
        <f t="shared" si="48"/>
        <v>0</v>
      </c>
      <c r="I352" s="1" t="b">
        <f t="shared" si="49"/>
        <v>0</v>
      </c>
      <c r="J352" s="1" t="b">
        <f t="shared" si="50"/>
        <v>0</v>
      </c>
      <c r="K352" s="1" t="b">
        <f t="shared" si="51"/>
        <v>0</v>
      </c>
      <c r="L352" s="1" t="b">
        <f t="shared" si="52"/>
        <v>0</v>
      </c>
    </row>
    <row r="353" spans="4:12" x14ac:dyDescent="0.25">
      <c r="D353">
        <f t="shared" si="53"/>
        <v>0.35100000000000026</v>
      </c>
      <c r="E353" s="1" t="b">
        <f t="shared" si="45"/>
        <v>0</v>
      </c>
      <c r="F353" s="1" t="b">
        <f t="shared" si="46"/>
        <v>0</v>
      </c>
      <c r="G353" s="1" t="b">
        <f t="shared" si="47"/>
        <v>0</v>
      </c>
      <c r="H353" s="1" t="b">
        <f t="shared" si="48"/>
        <v>0</v>
      </c>
      <c r="I353" s="1" t="b">
        <f t="shared" si="49"/>
        <v>0</v>
      </c>
      <c r="J353" s="1" t="b">
        <f t="shared" si="50"/>
        <v>0</v>
      </c>
      <c r="K353" s="1" t="b">
        <f t="shared" si="51"/>
        <v>0</v>
      </c>
      <c r="L353" s="1" t="b">
        <f t="shared" si="52"/>
        <v>0</v>
      </c>
    </row>
    <row r="354" spans="4:12" x14ac:dyDescent="0.25">
      <c r="D354">
        <f t="shared" si="53"/>
        <v>0.35200000000000026</v>
      </c>
      <c r="E354" s="1" t="b">
        <f t="shared" si="45"/>
        <v>0</v>
      </c>
      <c r="F354" s="1" t="b">
        <f t="shared" si="46"/>
        <v>0</v>
      </c>
      <c r="G354" s="1" t="b">
        <f t="shared" si="47"/>
        <v>0</v>
      </c>
      <c r="H354" s="1" t="b">
        <f t="shared" si="48"/>
        <v>1</v>
      </c>
      <c r="I354" s="1" t="b">
        <f t="shared" si="49"/>
        <v>0</v>
      </c>
      <c r="J354" s="1" t="b">
        <f t="shared" si="50"/>
        <v>0</v>
      </c>
      <c r="K354" s="1" t="b">
        <f t="shared" si="51"/>
        <v>0</v>
      </c>
      <c r="L354" s="1" t="b">
        <f t="shared" si="52"/>
        <v>0</v>
      </c>
    </row>
    <row r="355" spans="4:12" x14ac:dyDescent="0.25">
      <c r="D355">
        <f t="shared" si="53"/>
        <v>0.35300000000000026</v>
      </c>
      <c r="E355" s="1" t="b">
        <f t="shared" si="45"/>
        <v>0</v>
      </c>
      <c r="F355" s="1" t="b">
        <f t="shared" si="46"/>
        <v>0</v>
      </c>
      <c r="G355" s="1" t="b">
        <f t="shared" si="47"/>
        <v>0</v>
      </c>
      <c r="H355" s="1" t="b">
        <f t="shared" si="48"/>
        <v>0</v>
      </c>
      <c r="I355" s="1" t="b">
        <f t="shared" si="49"/>
        <v>0</v>
      </c>
      <c r="J355" s="1" t="b">
        <f t="shared" si="50"/>
        <v>0</v>
      </c>
      <c r="K355" s="1" t="b">
        <f t="shared" si="51"/>
        <v>0</v>
      </c>
      <c r="L355" s="1" t="b">
        <f t="shared" si="52"/>
        <v>0</v>
      </c>
    </row>
    <row r="356" spans="4:12" x14ac:dyDescent="0.25">
      <c r="D356">
        <f t="shared" si="53"/>
        <v>0.35400000000000026</v>
      </c>
      <c r="E356" s="1" t="b">
        <f t="shared" si="45"/>
        <v>0</v>
      </c>
      <c r="F356" s="1" t="b">
        <f t="shared" si="46"/>
        <v>0</v>
      </c>
      <c r="G356" s="1" t="b">
        <f t="shared" si="47"/>
        <v>0</v>
      </c>
      <c r="H356" s="1" t="b">
        <f t="shared" si="48"/>
        <v>0</v>
      </c>
      <c r="I356" s="1" t="b">
        <f t="shared" si="49"/>
        <v>0</v>
      </c>
      <c r="J356" s="1" t="b">
        <f t="shared" si="50"/>
        <v>0</v>
      </c>
      <c r="K356" s="1" t="b">
        <f t="shared" si="51"/>
        <v>0</v>
      </c>
      <c r="L356" s="1" t="b">
        <f t="shared" si="52"/>
        <v>0</v>
      </c>
    </row>
    <row r="357" spans="4:12" x14ac:dyDescent="0.25">
      <c r="D357">
        <f t="shared" si="53"/>
        <v>0.35500000000000026</v>
      </c>
      <c r="E357" s="1" t="b">
        <f t="shared" si="45"/>
        <v>0</v>
      </c>
      <c r="F357" s="1" t="b">
        <f t="shared" si="46"/>
        <v>0</v>
      </c>
      <c r="G357" s="1" t="b">
        <f t="shared" si="47"/>
        <v>0</v>
      </c>
      <c r="H357" s="1" t="b">
        <f t="shared" si="48"/>
        <v>0</v>
      </c>
      <c r="I357" s="1" t="b">
        <f t="shared" si="49"/>
        <v>0</v>
      </c>
      <c r="J357" s="1" t="b">
        <f t="shared" si="50"/>
        <v>0</v>
      </c>
      <c r="K357" s="1" t="b">
        <f t="shared" si="51"/>
        <v>0</v>
      </c>
      <c r="L357" s="1" t="b">
        <f t="shared" si="52"/>
        <v>0</v>
      </c>
    </row>
    <row r="358" spans="4:12" x14ac:dyDescent="0.25">
      <c r="D358">
        <f t="shared" si="53"/>
        <v>0.35600000000000026</v>
      </c>
      <c r="E358" s="1" t="b">
        <f t="shared" si="45"/>
        <v>0</v>
      </c>
      <c r="F358" s="1" t="b">
        <f t="shared" si="46"/>
        <v>0</v>
      </c>
      <c r="G358" s="1" t="b">
        <f t="shared" si="47"/>
        <v>0</v>
      </c>
      <c r="H358" s="1" t="b">
        <f t="shared" si="48"/>
        <v>0</v>
      </c>
      <c r="I358" s="1" t="b">
        <f t="shared" si="49"/>
        <v>0</v>
      </c>
      <c r="J358" s="1" t="b">
        <f t="shared" si="50"/>
        <v>0</v>
      </c>
      <c r="K358" s="1" t="b">
        <f t="shared" si="51"/>
        <v>0</v>
      </c>
      <c r="L358" s="1" t="b">
        <f t="shared" si="52"/>
        <v>0</v>
      </c>
    </row>
    <row r="359" spans="4:12" x14ac:dyDescent="0.25">
      <c r="D359">
        <f t="shared" si="53"/>
        <v>0.35700000000000026</v>
      </c>
      <c r="E359" s="1" t="b">
        <f t="shared" si="45"/>
        <v>0</v>
      </c>
      <c r="F359" s="1" t="b">
        <f t="shared" si="46"/>
        <v>0</v>
      </c>
      <c r="G359" s="1" t="b">
        <f t="shared" si="47"/>
        <v>0</v>
      </c>
      <c r="H359" s="1" t="b">
        <f t="shared" si="48"/>
        <v>0</v>
      </c>
      <c r="I359" s="1" t="b">
        <f t="shared" si="49"/>
        <v>0</v>
      </c>
      <c r="J359" s="1" t="b">
        <f t="shared" si="50"/>
        <v>0</v>
      </c>
      <c r="K359" s="1" t="b">
        <f t="shared" si="51"/>
        <v>0</v>
      </c>
      <c r="L359" s="1" t="b">
        <f t="shared" si="52"/>
        <v>0</v>
      </c>
    </row>
    <row r="360" spans="4:12" x14ac:dyDescent="0.25">
      <c r="D360">
        <f t="shared" si="53"/>
        <v>0.35800000000000026</v>
      </c>
      <c r="E360" s="1" t="b">
        <f t="shared" si="45"/>
        <v>0</v>
      </c>
      <c r="F360" s="1" t="b">
        <f t="shared" si="46"/>
        <v>0</v>
      </c>
      <c r="G360" s="1" t="b">
        <f t="shared" si="47"/>
        <v>0</v>
      </c>
      <c r="H360" s="1" t="b">
        <f t="shared" si="48"/>
        <v>0</v>
      </c>
      <c r="I360" s="1" t="b">
        <f t="shared" si="49"/>
        <v>0</v>
      </c>
      <c r="J360" s="1" t="b">
        <f t="shared" si="50"/>
        <v>0</v>
      </c>
      <c r="K360" s="1" t="b">
        <f t="shared" si="51"/>
        <v>0</v>
      </c>
      <c r="L360" s="1" t="b">
        <f t="shared" si="52"/>
        <v>0</v>
      </c>
    </row>
    <row r="361" spans="4:12" x14ac:dyDescent="0.25">
      <c r="D361">
        <f t="shared" si="53"/>
        <v>0.35900000000000026</v>
      </c>
      <c r="E361" s="1" t="b">
        <f t="shared" si="45"/>
        <v>0</v>
      </c>
      <c r="F361" s="1" t="b">
        <f t="shared" si="46"/>
        <v>0</v>
      </c>
      <c r="G361" s="1" t="b">
        <f t="shared" si="47"/>
        <v>0</v>
      </c>
      <c r="H361" s="1" t="b">
        <f t="shared" si="48"/>
        <v>0</v>
      </c>
      <c r="I361" s="1" t="b">
        <f t="shared" si="49"/>
        <v>0</v>
      </c>
      <c r="J361" s="1" t="b">
        <f t="shared" si="50"/>
        <v>0</v>
      </c>
      <c r="K361" s="1" t="b">
        <f t="shared" si="51"/>
        <v>0</v>
      </c>
      <c r="L361" s="1" t="b">
        <f t="shared" si="52"/>
        <v>0</v>
      </c>
    </row>
    <row r="362" spans="4:12" x14ac:dyDescent="0.25">
      <c r="D362">
        <f t="shared" si="53"/>
        <v>0.36000000000000026</v>
      </c>
      <c r="E362" s="1" t="b">
        <f t="shared" si="45"/>
        <v>1</v>
      </c>
      <c r="F362" s="1" t="b">
        <f t="shared" si="46"/>
        <v>0</v>
      </c>
      <c r="G362" s="1" t="b">
        <f t="shared" si="47"/>
        <v>0</v>
      </c>
      <c r="H362" s="1" t="b">
        <f t="shared" si="48"/>
        <v>1</v>
      </c>
      <c r="I362" s="1" t="b">
        <f t="shared" si="49"/>
        <v>0</v>
      </c>
      <c r="J362" s="1" t="b">
        <f t="shared" si="50"/>
        <v>0</v>
      </c>
      <c r="K362" s="1" t="b">
        <f t="shared" si="51"/>
        <v>0</v>
      </c>
      <c r="L362" s="1" t="b">
        <f t="shared" si="52"/>
        <v>0</v>
      </c>
    </row>
    <row r="363" spans="4:12" x14ac:dyDescent="0.25">
      <c r="D363">
        <f t="shared" si="53"/>
        <v>0.36100000000000027</v>
      </c>
      <c r="E363" s="1" t="b">
        <f t="shared" si="45"/>
        <v>0</v>
      </c>
      <c r="F363" s="1" t="b">
        <f t="shared" si="46"/>
        <v>0</v>
      </c>
      <c r="G363" s="1" t="b">
        <f t="shared" si="47"/>
        <v>0</v>
      </c>
      <c r="H363" s="1" t="b">
        <f t="shared" si="48"/>
        <v>0</v>
      </c>
      <c r="I363" s="1" t="b">
        <f t="shared" si="49"/>
        <v>0</v>
      </c>
      <c r="J363" s="1" t="b">
        <f t="shared" si="50"/>
        <v>0</v>
      </c>
      <c r="K363" s="1" t="b">
        <f t="shared" si="51"/>
        <v>0</v>
      </c>
      <c r="L363" s="1" t="b">
        <f t="shared" si="52"/>
        <v>0</v>
      </c>
    </row>
    <row r="364" spans="4:12" x14ac:dyDescent="0.25">
      <c r="D364">
        <f t="shared" si="53"/>
        <v>0.36200000000000027</v>
      </c>
      <c r="E364" s="1" t="b">
        <f t="shared" si="45"/>
        <v>0</v>
      </c>
      <c r="F364" s="1" t="b">
        <f t="shared" si="46"/>
        <v>0</v>
      </c>
      <c r="G364" s="1" t="b">
        <f t="shared" si="47"/>
        <v>0</v>
      </c>
      <c r="H364" s="1" t="b">
        <f t="shared" si="48"/>
        <v>0</v>
      </c>
      <c r="I364" s="1" t="b">
        <f t="shared" si="49"/>
        <v>0</v>
      </c>
      <c r="J364" s="1" t="b">
        <f t="shared" si="50"/>
        <v>0</v>
      </c>
      <c r="K364" s="1" t="b">
        <f t="shared" si="51"/>
        <v>0</v>
      </c>
      <c r="L364" s="1" t="b">
        <f t="shared" si="52"/>
        <v>0</v>
      </c>
    </row>
    <row r="365" spans="4:12" x14ac:dyDescent="0.25">
      <c r="D365">
        <f t="shared" si="53"/>
        <v>0.36300000000000027</v>
      </c>
      <c r="E365" s="1" t="b">
        <f t="shared" si="45"/>
        <v>0</v>
      </c>
      <c r="F365" s="1" t="b">
        <f t="shared" si="46"/>
        <v>0</v>
      </c>
      <c r="G365" s="1" t="b">
        <f t="shared" si="47"/>
        <v>0</v>
      </c>
      <c r="H365" s="1" t="b">
        <f t="shared" si="48"/>
        <v>0</v>
      </c>
      <c r="I365" s="1" t="b">
        <f t="shared" si="49"/>
        <v>0</v>
      </c>
      <c r="J365" s="1" t="b">
        <f t="shared" si="50"/>
        <v>0</v>
      </c>
      <c r="K365" s="1" t="b">
        <f t="shared" si="51"/>
        <v>0</v>
      </c>
      <c r="L365" s="1" t="b">
        <f t="shared" si="52"/>
        <v>0</v>
      </c>
    </row>
    <row r="366" spans="4:12" x14ac:dyDescent="0.25">
      <c r="D366">
        <f t="shared" si="53"/>
        <v>0.36400000000000027</v>
      </c>
      <c r="E366" s="1" t="b">
        <f t="shared" si="45"/>
        <v>0</v>
      </c>
      <c r="F366" s="1" t="b">
        <f t="shared" si="46"/>
        <v>0</v>
      </c>
      <c r="G366" s="1" t="b">
        <f t="shared" si="47"/>
        <v>0</v>
      </c>
      <c r="H366" s="1" t="b">
        <f t="shared" si="48"/>
        <v>0</v>
      </c>
      <c r="I366" s="1" t="b">
        <f t="shared" si="49"/>
        <v>0</v>
      </c>
      <c r="J366" s="1" t="b">
        <f t="shared" si="50"/>
        <v>0</v>
      </c>
      <c r="K366" s="1" t="b">
        <f t="shared" si="51"/>
        <v>0</v>
      </c>
      <c r="L366" s="1" t="b">
        <f t="shared" si="52"/>
        <v>0</v>
      </c>
    </row>
    <row r="367" spans="4:12" x14ac:dyDescent="0.25">
      <c r="D367">
        <f t="shared" si="53"/>
        <v>0.36500000000000027</v>
      </c>
      <c r="E367" s="1" t="b">
        <f t="shared" si="45"/>
        <v>0</v>
      </c>
      <c r="F367" s="1" t="b">
        <f t="shared" si="46"/>
        <v>0</v>
      </c>
      <c r="G367" s="1" t="b">
        <f t="shared" si="47"/>
        <v>0</v>
      </c>
      <c r="H367" s="1" t="b">
        <f t="shared" si="48"/>
        <v>0</v>
      </c>
      <c r="I367" s="1" t="b">
        <f t="shared" si="49"/>
        <v>0</v>
      </c>
      <c r="J367" s="1" t="b">
        <f t="shared" si="50"/>
        <v>0</v>
      </c>
      <c r="K367" s="1" t="b">
        <f t="shared" si="51"/>
        <v>0</v>
      </c>
      <c r="L367" s="1" t="b">
        <f t="shared" si="52"/>
        <v>0</v>
      </c>
    </row>
    <row r="368" spans="4:12" x14ac:dyDescent="0.25">
      <c r="D368">
        <f t="shared" si="53"/>
        <v>0.36600000000000027</v>
      </c>
      <c r="E368" s="1" t="b">
        <f t="shared" si="45"/>
        <v>0</v>
      </c>
      <c r="F368" s="1" t="b">
        <f t="shared" si="46"/>
        <v>0</v>
      </c>
      <c r="G368" s="1" t="b">
        <f t="shared" si="47"/>
        <v>0</v>
      </c>
      <c r="H368" s="1" t="b">
        <f t="shared" si="48"/>
        <v>0</v>
      </c>
      <c r="I368" s="1" t="b">
        <f t="shared" si="49"/>
        <v>0</v>
      </c>
      <c r="J368" s="1" t="b">
        <f t="shared" si="50"/>
        <v>0</v>
      </c>
      <c r="K368" s="1" t="b">
        <f t="shared" si="51"/>
        <v>0</v>
      </c>
      <c r="L368" s="1" t="b">
        <f t="shared" si="52"/>
        <v>0</v>
      </c>
    </row>
    <row r="369" spans="4:12" x14ac:dyDescent="0.25">
      <c r="D369">
        <f t="shared" si="53"/>
        <v>0.36700000000000027</v>
      </c>
      <c r="E369" s="1" t="b">
        <f t="shared" si="45"/>
        <v>0</v>
      </c>
      <c r="F369" s="1" t="b">
        <f t="shared" si="46"/>
        <v>0</v>
      </c>
      <c r="G369" s="1" t="b">
        <f t="shared" si="47"/>
        <v>0</v>
      </c>
      <c r="H369" s="1" t="b">
        <f t="shared" si="48"/>
        <v>0</v>
      </c>
      <c r="I369" s="1" t="b">
        <f t="shared" si="49"/>
        <v>0</v>
      </c>
      <c r="J369" s="1" t="b">
        <f t="shared" si="50"/>
        <v>0</v>
      </c>
      <c r="K369" s="1" t="b">
        <f t="shared" si="51"/>
        <v>0</v>
      </c>
      <c r="L369" s="1" t="b">
        <f t="shared" si="52"/>
        <v>0</v>
      </c>
    </row>
    <row r="370" spans="4:12" x14ac:dyDescent="0.25">
      <c r="D370">
        <f t="shared" si="53"/>
        <v>0.36800000000000027</v>
      </c>
      <c r="E370" s="1" t="b">
        <f t="shared" si="45"/>
        <v>0</v>
      </c>
      <c r="F370" s="1" t="b">
        <f t="shared" si="46"/>
        <v>0</v>
      </c>
      <c r="G370" s="1" t="b">
        <f t="shared" si="47"/>
        <v>0</v>
      </c>
      <c r="H370" s="1" t="b">
        <f t="shared" si="48"/>
        <v>1</v>
      </c>
      <c r="I370" s="1" t="b">
        <f t="shared" si="49"/>
        <v>0</v>
      </c>
      <c r="J370" s="1" t="b">
        <f t="shared" si="50"/>
        <v>0</v>
      </c>
      <c r="K370" s="1" t="b">
        <f t="shared" si="51"/>
        <v>0</v>
      </c>
      <c r="L370" s="1" t="b">
        <f t="shared" si="52"/>
        <v>0</v>
      </c>
    </row>
    <row r="371" spans="4:12" x14ac:dyDescent="0.25">
      <c r="D371">
        <f t="shared" si="53"/>
        <v>0.36900000000000027</v>
      </c>
      <c r="E371" s="1" t="b">
        <f t="shared" si="45"/>
        <v>0</v>
      </c>
      <c r="F371" s="1" t="b">
        <f t="shared" si="46"/>
        <v>0</v>
      </c>
      <c r="G371" s="1" t="b">
        <f t="shared" si="47"/>
        <v>0</v>
      </c>
      <c r="H371" s="1" t="b">
        <f t="shared" si="48"/>
        <v>0</v>
      </c>
      <c r="I371" s="1" t="b">
        <f t="shared" si="49"/>
        <v>0</v>
      </c>
      <c r="J371" s="1" t="b">
        <f t="shared" si="50"/>
        <v>0</v>
      </c>
      <c r="K371" s="1" t="b">
        <f t="shared" si="51"/>
        <v>0</v>
      </c>
      <c r="L371" s="1" t="b">
        <f t="shared" si="52"/>
        <v>0</v>
      </c>
    </row>
    <row r="372" spans="4:12" x14ac:dyDescent="0.25">
      <c r="D372">
        <f t="shared" si="53"/>
        <v>0.37000000000000027</v>
      </c>
      <c r="E372" s="1" t="b">
        <f t="shared" si="45"/>
        <v>0</v>
      </c>
      <c r="F372" s="1" t="b">
        <f t="shared" si="46"/>
        <v>0</v>
      </c>
      <c r="G372" s="1" t="b">
        <f t="shared" si="47"/>
        <v>0</v>
      </c>
      <c r="H372" s="1" t="b">
        <f t="shared" si="48"/>
        <v>0</v>
      </c>
      <c r="I372" s="1" t="b">
        <f t="shared" si="49"/>
        <v>0</v>
      </c>
      <c r="J372" s="1" t="b">
        <f t="shared" si="50"/>
        <v>0</v>
      </c>
      <c r="K372" s="1" t="b">
        <f t="shared" si="51"/>
        <v>0</v>
      </c>
      <c r="L372" s="1" t="b">
        <f t="shared" si="52"/>
        <v>0</v>
      </c>
    </row>
    <row r="373" spans="4:12" x14ac:dyDescent="0.25">
      <c r="D373">
        <f t="shared" si="53"/>
        <v>0.37100000000000027</v>
      </c>
      <c r="E373" s="1" t="b">
        <f t="shared" si="45"/>
        <v>0</v>
      </c>
      <c r="F373" s="1" t="b">
        <f t="shared" si="46"/>
        <v>0</v>
      </c>
      <c r="G373" s="1" t="b">
        <f t="shared" si="47"/>
        <v>0</v>
      </c>
      <c r="H373" s="1" t="b">
        <f t="shared" si="48"/>
        <v>0</v>
      </c>
      <c r="I373" s="1" t="b">
        <f t="shared" si="49"/>
        <v>0</v>
      </c>
      <c r="J373" s="1" t="b">
        <f t="shared" si="50"/>
        <v>0</v>
      </c>
      <c r="K373" s="1" t="b">
        <f t="shared" si="51"/>
        <v>0</v>
      </c>
      <c r="L373" s="1" t="b">
        <f t="shared" si="52"/>
        <v>0</v>
      </c>
    </row>
    <row r="374" spans="4:12" x14ac:dyDescent="0.25">
      <c r="D374">
        <f t="shared" si="53"/>
        <v>0.37200000000000027</v>
      </c>
      <c r="E374" s="1" t="b">
        <f t="shared" si="45"/>
        <v>0</v>
      </c>
      <c r="F374" s="1" t="b">
        <f t="shared" si="46"/>
        <v>0</v>
      </c>
      <c r="G374" s="1" t="b">
        <f t="shared" si="47"/>
        <v>0</v>
      </c>
      <c r="H374" s="1" t="b">
        <f t="shared" si="48"/>
        <v>0</v>
      </c>
      <c r="I374" s="1" t="b">
        <f t="shared" si="49"/>
        <v>0</v>
      </c>
      <c r="J374" s="1" t="b">
        <f t="shared" si="50"/>
        <v>0</v>
      </c>
      <c r="K374" s="1" t="b">
        <f t="shared" si="51"/>
        <v>0</v>
      </c>
      <c r="L374" s="1" t="b">
        <f t="shared" si="52"/>
        <v>0</v>
      </c>
    </row>
    <row r="375" spans="4:12" x14ac:dyDescent="0.25">
      <c r="D375">
        <f t="shared" si="53"/>
        <v>0.37300000000000028</v>
      </c>
      <c r="E375" s="1" t="b">
        <f t="shared" si="45"/>
        <v>0</v>
      </c>
      <c r="F375" s="1" t="b">
        <f t="shared" si="46"/>
        <v>0</v>
      </c>
      <c r="G375" s="1" t="b">
        <f t="shared" si="47"/>
        <v>0</v>
      </c>
      <c r="H375" s="1" t="b">
        <f t="shared" si="48"/>
        <v>0</v>
      </c>
      <c r="I375" s="1" t="b">
        <f t="shared" si="49"/>
        <v>0</v>
      </c>
      <c r="J375" s="1" t="b">
        <f t="shared" si="50"/>
        <v>0</v>
      </c>
      <c r="K375" s="1" t="b">
        <f t="shared" si="51"/>
        <v>0</v>
      </c>
      <c r="L375" s="1" t="b">
        <f t="shared" si="52"/>
        <v>0</v>
      </c>
    </row>
    <row r="376" spans="4:12" x14ac:dyDescent="0.25">
      <c r="D376">
        <f t="shared" si="53"/>
        <v>0.37400000000000028</v>
      </c>
      <c r="E376" s="1" t="b">
        <f t="shared" si="45"/>
        <v>0</v>
      </c>
      <c r="F376" s="1" t="b">
        <f t="shared" si="46"/>
        <v>0</v>
      </c>
      <c r="G376" s="1" t="b">
        <f t="shared" si="47"/>
        <v>0</v>
      </c>
      <c r="H376" s="1" t="b">
        <f t="shared" si="48"/>
        <v>0</v>
      </c>
      <c r="I376" s="1" t="b">
        <f t="shared" si="49"/>
        <v>0</v>
      </c>
      <c r="J376" s="1" t="b">
        <f t="shared" si="50"/>
        <v>0</v>
      </c>
      <c r="K376" s="1" t="b">
        <f t="shared" si="51"/>
        <v>0</v>
      </c>
      <c r="L376" s="1" t="b">
        <f t="shared" si="52"/>
        <v>0</v>
      </c>
    </row>
    <row r="377" spans="4:12" x14ac:dyDescent="0.25">
      <c r="D377">
        <f t="shared" si="53"/>
        <v>0.37500000000000028</v>
      </c>
      <c r="E377" s="1" t="b">
        <f t="shared" si="45"/>
        <v>0</v>
      </c>
      <c r="F377" s="1" t="b">
        <f t="shared" si="46"/>
        <v>0</v>
      </c>
      <c r="G377" s="1" t="b">
        <f t="shared" si="47"/>
        <v>0</v>
      </c>
      <c r="H377" s="1" t="b">
        <f t="shared" si="48"/>
        <v>0</v>
      </c>
      <c r="I377" s="1" t="b">
        <f t="shared" si="49"/>
        <v>0</v>
      </c>
      <c r="J377" s="1" t="b">
        <f t="shared" si="50"/>
        <v>0</v>
      </c>
      <c r="K377" s="1" t="b">
        <f t="shared" si="51"/>
        <v>0</v>
      </c>
      <c r="L377" s="1" t="b">
        <f t="shared" si="52"/>
        <v>0</v>
      </c>
    </row>
    <row r="378" spans="4:12" x14ac:dyDescent="0.25">
      <c r="D378">
        <f t="shared" si="53"/>
        <v>0.37600000000000028</v>
      </c>
      <c r="E378" s="1" t="b">
        <f t="shared" si="45"/>
        <v>0</v>
      </c>
      <c r="F378" s="1" t="b">
        <f t="shared" si="46"/>
        <v>0</v>
      </c>
      <c r="G378" s="1" t="b">
        <f t="shared" si="47"/>
        <v>0</v>
      </c>
      <c r="H378" s="1" t="b">
        <f t="shared" si="48"/>
        <v>1</v>
      </c>
      <c r="I378" s="1" t="b">
        <f t="shared" si="49"/>
        <v>0</v>
      </c>
      <c r="J378" s="1" t="b">
        <f t="shared" si="50"/>
        <v>0</v>
      </c>
      <c r="K378" s="1" t="b">
        <f t="shared" si="51"/>
        <v>0</v>
      </c>
      <c r="L378" s="1" t="b">
        <f t="shared" si="52"/>
        <v>0</v>
      </c>
    </row>
    <row r="379" spans="4:12" x14ac:dyDescent="0.25">
      <c r="D379">
        <f t="shared" si="53"/>
        <v>0.37700000000000028</v>
      </c>
      <c r="E379" s="1" t="b">
        <f t="shared" si="45"/>
        <v>0</v>
      </c>
      <c r="F379" s="1" t="b">
        <f t="shared" si="46"/>
        <v>0</v>
      </c>
      <c r="G379" s="1" t="b">
        <f t="shared" si="47"/>
        <v>0</v>
      </c>
      <c r="H379" s="1" t="b">
        <f t="shared" si="48"/>
        <v>0</v>
      </c>
      <c r="I379" s="1" t="b">
        <f t="shared" si="49"/>
        <v>0</v>
      </c>
      <c r="J379" s="1" t="b">
        <f t="shared" si="50"/>
        <v>0</v>
      </c>
      <c r="K379" s="1" t="b">
        <f t="shared" si="51"/>
        <v>0</v>
      </c>
      <c r="L379" s="1" t="b">
        <f t="shared" si="52"/>
        <v>0</v>
      </c>
    </row>
    <row r="380" spans="4:12" x14ac:dyDescent="0.25">
      <c r="D380">
        <f t="shared" si="53"/>
        <v>0.37800000000000028</v>
      </c>
      <c r="E380" s="1" t="b">
        <f t="shared" si="45"/>
        <v>0</v>
      </c>
      <c r="F380" s="1" t="b">
        <f t="shared" si="46"/>
        <v>0</v>
      </c>
      <c r="G380" s="1" t="b">
        <f t="shared" si="47"/>
        <v>0</v>
      </c>
      <c r="H380" s="1" t="b">
        <f t="shared" si="48"/>
        <v>0</v>
      </c>
      <c r="I380" s="1" t="b">
        <f t="shared" si="49"/>
        <v>0</v>
      </c>
      <c r="J380" s="1" t="b">
        <f t="shared" si="50"/>
        <v>0</v>
      </c>
      <c r="K380" s="1" t="b">
        <f t="shared" si="51"/>
        <v>0</v>
      </c>
      <c r="L380" s="1" t="b">
        <f t="shared" si="52"/>
        <v>0</v>
      </c>
    </row>
    <row r="381" spans="4:12" x14ac:dyDescent="0.25">
      <c r="D381">
        <f t="shared" si="53"/>
        <v>0.37900000000000028</v>
      </c>
      <c r="E381" s="1" t="b">
        <f t="shared" si="45"/>
        <v>0</v>
      </c>
      <c r="F381" s="1" t="b">
        <f t="shared" si="46"/>
        <v>0</v>
      </c>
      <c r="G381" s="1" t="b">
        <f t="shared" si="47"/>
        <v>0</v>
      </c>
      <c r="H381" s="1" t="b">
        <f t="shared" si="48"/>
        <v>0</v>
      </c>
      <c r="I381" s="1" t="b">
        <f t="shared" si="49"/>
        <v>0</v>
      </c>
      <c r="J381" s="1" t="b">
        <f t="shared" si="50"/>
        <v>0</v>
      </c>
      <c r="K381" s="1" t="b">
        <f t="shared" si="51"/>
        <v>0</v>
      </c>
      <c r="L381" s="1" t="b">
        <f t="shared" si="52"/>
        <v>0</v>
      </c>
    </row>
    <row r="382" spans="4:12" x14ac:dyDescent="0.25">
      <c r="D382">
        <f t="shared" si="53"/>
        <v>0.38000000000000028</v>
      </c>
      <c r="E382" s="1" t="b">
        <f t="shared" si="45"/>
        <v>1</v>
      </c>
      <c r="F382" s="1" t="b">
        <f t="shared" si="46"/>
        <v>0</v>
      </c>
      <c r="G382" s="1" t="b">
        <f t="shared" si="47"/>
        <v>0</v>
      </c>
      <c r="H382" s="1" t="b">
        <f t="shared" si="48"/>
        <v>0</v>
      </c>
      <c r="I382" s="1" t="b">
        <f t="shared" si="49"/>
        <v>0</v>
      </c>
      <c r="J382" s="1" t="b">
        <f t="shared" si="50"/>
        <v>0</v>
      </c>
      <c r="K382" s="1" t="b">
        <f t="shared" si="51"/>
        <v>0</v>
      </c>
      <c r="L382" s="1" t="b">
        <f t="shared" si="52"/>
        <v>0</v>
      </c>
    </row>
    <row r="383" spans="4:12" x14ac:dyDescent="0.25">
      <c r="D383">
        <f t="shared" si="53"/>
        <v>0.38100000000000028</v>
      </c>
      <c r="E383" s="1" t="b">
        <f t="shared" si="45"/>
        <v>0</v>
      </c>
      <c r="F383" s="1" t="b">
        <f t="shared" si="46"/>
        <v>0</v>
      </c>
      <c r="G383" s="1" t="b">
        <f t="shared" si="47"/>
        <v>0</v>
      </c>
      <c r="H383" s="1" t="b">
        <f t="shared" si="48"/>
        <v>0</v>
      </c>
      <c r="I383" s="1" t="b">
        <f t="shared" si="49"/>
        <v>0</v>
      </c>
      <c r="J383" s="1" t="b">
        <f t="shared" si="50"/>
        <v>0</v>
      </c>
      <c r="K383" s="1" t="b">
        <f t="shared" si="51"/>
        <v>0</v>
      </c>
      <c r="L383" s="1" t="b">
        <f t="shared" si="52"/>
        <v>0</v>
      </c>
    </row>
    <row r="384" spans="4:12" x14ac:dyDescent="0.25">
      <c r="D384">
        <f t="shared" si="53"/>
        <v>0.38200000000000028</v>
      </c>
      <c r="E384" s="1" t="b">
        <f t="shared" si="45"/>
        <v>0</v>
      </c>
      <c r="F384" s="1" t="b">
        <f t="shared" si="46"/>
        <v>0</v>
      </c>
      <c r="G384" s="1" t="b">
        <f t="shared" si="47"/>
        <v>0</v>
      </c>
      <c r="H384" s="1" t="b">
        <f t="shared" si="48"/>
        <v>0</v>
      </c>
      <c r="I384" s="1" t="b">
        <f t="shared" si="49"/>
        <v>0</v>
      </c>
      <c r="J384" s="1" t="b">
        <f t="shared" si="50"/>
        <v>0</v>
      </c>
      <c r="K384" s="1" t="b">
        <f t="shared" si="51"/>
        <v>0</v>
      </c>
      <c r="L384" s="1" t="b">
        <f t="shared" si="52"/>
        <v>0</v>
      </c>
    </row>
    <row r="385" spans="4:12" x14ac:dyDescent="0.25">
      <c r="D385">
        <f t="shared" si="53"/>
        <v>0.38300000000000028</v>
      </c>
      <c r="E385" s="1" t="b">
        <f t="shared" si="45"/>
        <v>0</v>
      </c>
      <c r="F385" s="1" t="b">
        <f t="shared" si="46"/>
        <v>0</v>
      </c>
      <c r="G385" s="1" t="b">
        <f t="shared" si="47"/>
        <v>0</v>
      </c>
      <c r="H385" s="1" t="b">
        <f t="shared" si="48"/>
        <v>0</v>
      </c>
      <c r="I385" s="1" t="b">
        <f t="shared" si="49"/>
        <v>0</v>
      </c>
      <c r="J385" s="1" t="b">
        <f t="shared" si="50"/>
        <v>0</v>
      </c>
      <c r="K385" s="1" t="b">
        <f t="shared" si="51"/>
        <v>0</v>
      </c>
      <c r="L385" s="1" t="b">
        <f t="shared" si="52"/>
        <v>0</v>
      </c>
    </row>
    <row r="386" spans="4:12" x14ac:dyDescent="0.25">
      <c r="D386">
        <f t="shared" si="53"/>
        <v>0.38400000000000029</v>
      </c>
      <c r="E386" s="1" t="b">
        <f t="shared" si="45"/>
        <v>0</v>
      </c>
      <c r="F386" s="1" t="b">
        <f t="shared" si="46"/>
        <v>0</v>
      </c>
      <c r="G386" s="1" t="b">
        <f t="shared" si="47"/>
        <v>0</v>
      </c>
      <c r="H386" s="1" t="b">
        <f t="shared" si="48"/>
        <v>1</v>
      </c>
      <c r="I386" s="1" t="b">
        <f t="shared" si="49"/>
        <v>0</v>
      </c>
      <c r="J386" s="1" t="b">
        <f t="shared" si="50"/>
        <v>0</v>
      </c>
      <c r="K386" s="1" t="b">
        <f t="shared" si="51"/>
        <v>0</v>
      </c>
      <c r="L386" s="1" t="b">
        <f t="shared" si="52"/>
        <v>0</v>
      </c>
    </row>
    <row r="387" spans="4:12" x14ac:dyDescent="0.25">
      <c r="D387">
        <f t="shared" si="53"/>
        <v>0.38500000000000029</v>
      </c>
      <c r="E387" s="1" t="b">
        <f t="shared" ref="E387:E450" si="54">ModulusZero($D387, $E$2)</f>
        <v>0</v>
      </c>
      <c r="F387" s="1" t="b">
        <f t="shared" ref="F387:F450" si="55">ModulusZero($D387, $F$2)</f>
        <v>0</v>
      </c>
      <c r="G387" s="1" t="b">
        <f t="shared" ref="G387:G450" si="56">ModulusZero($D387, $G$2)</f>
        <v>0</v>
      </c>
      <c r="H387" s="1" t="b">
        <f t="shared" ref="H387:H450" si="57">ModulusZero($D387, $H$2)</f>
        <v>0</v>
      </c>
      <c r="I387" s="1" t="b">
        <f t="shared" ref="I387:I450" si="58">ModulusZero($D387, $I$2)</f>
        <v>0</v>
      </c>
      <c r="J387" s="1" t="b">
        <f t="shared" ref="J387:J450" si="59">ModulusZero($D387, $J$2)</f>
        <v>0</v>
      </c>
      <c r="K387" s="1" t="b">
        <f t="shared" ref="K387:K450" si="60">ModulusZero($D387, $K$2)</f>
        <v>0</v>
      </c>
      <c r="L387" s="1" t="b">
        <f t="shared" ref="L387:L450" si="61">IF($L$2="","",ModulusZero($D387, $L$2))</f>
        <v>0</v>
      </c>
    </row>
    <row r="388" spans="4:12" x14ac:dyDescent="0.25">
      <c r="D388">
        <f t="shared" si="53"/>
        <v>0.38600000000000029</v>
      </c>
      <c r="E388" s="1" t="b">
        <f t="shared" si="54"/>
        <v>0</v>
      </c>
      <c r="F388" s="1" t="b">
        <f t="shared" si="55"/>
        <v>0</v>
      </c>
      <c r="G388" s="1" t="b">
        <f t="shared" si="56"/>
        <v>0</v>
      </c>
      <c r="H388" s="1" t="b">
        <f t="shared" si="57"/>
        <v>0</v>
      </c>
      <c r="I388" s="1" t="b">
        <f t="shared" si="58"/>
        <v>0</v>
      </c>
      <c r="J388" s="1" t="b">
        <f t="shared" si="59"/>
        <v>0</v>
      </c>
      <c r="K388" s="1" t="b">
        <f t="shared" si="60"/>
        <v>0</v>
      </c>
      <c r="L388" s="1" t="b">
        <f t="shared" si="61"/>
        <v>0</v>
      </c>
    </row>
    <row r="389" spans="4:12" x14ac:dyDescent="0.25">
      <c r="D389">
        <f t="shared" ref="D389:D452" si="62">D388+0.001</f>
        <v>0.38700000000000029</v>
      </c>
      <c r="E389" s="1" t="b">
        <f t="shared" si="54"/>
        <v>0</v>
      </c>
      <c r="F389" s="1" t="b">
        <f t="shared" si="55"/>
        <v>0</v>
      </c>
      <c r="G389" s="1" t="b">
        <f t="shared" si="56"/>
        <v>0</v>
      </c>
      <c r="H389" s="1" t="b">
        <f t="shared" si="57"/>
        <v>0</v>
      </c>
      <c r="I389" s="1" t="b">
        <f t="shared" si="58"/>
        <v>0</v>
      </c>
      <c r="J389" s="1" t="b">
        <f t="shared" si="59"/>
        <v>0</v>
      </c>
      <c r="K389" s="1" t="b">
        <f t="shared" si="60"/>
        <v>0</v>
      </c>
      <c r="L389" s="1" t="b">
        <f t="shared" si="61"/>
        <v>0</v>
      </c>
    </row>
    <row r="390" spans="4:12" x14ac:dyDescent="0.25">
      <c r="D390">
        <f t="shared" si="62"/>
        <v>0.38800000000000029</v>
      </c>
      <c r="E390" s="1" t="b">
        <f t="shared" si="54"/>
        <v>0</v>
      </c>
      <c r="F390" s="1" t="b">
        <f t="shared" si="55"/>
        <v>0</v>
      </c>
      <c r="G390" s="1" t="b">
        <f t="shared" si="56"/>
        <v>0</v>
      </c>
      <c r="H390" s="1" t="b">
        <f t="shared" si="57"/>
        <v>0</v>
      </c>
      <c r="I390" s="1" t="b">
        <f t="shared" si="58"/>
        <v>0</v>
      </c>
      <c r="J390" s="1" t="b">
        <f t="shared" si="59"/>
        <v>0</v>
      </c>
      <c r="K390" s="1" t="b">
        <f t="shared" si="60"/>
        <v>0</v>
      </c>
      <c r="L390" s="1" t="b">
        <f t="shared" si="61"/>
        <v>0</v>
      </c>
    </row>
    <row r="391" spans="4:12" x14ac:dyDescent="0.25">
      <c r="D391">
        <f t="shared" si="62"/>
        <v>0.38900000000000029</v>
      </c>
      <c r="E391" s="1" t="b">
        <f t="shared" si="54"/>
        <v>0</v>
      </c>
      <c r="F391" s="1" t="b">
        <f t="shared" si="55"/>
        <v>0</v>
      </c>
      <c r="G391" s="1" t="b">
        <f t="shared" si="56"/>
        <v>0</v>
      </c>
      <c r="H391" s="1" t="b">
        <f t="shared" si="57"/>
        <v>0</v>
      </c>
      <c r="I391" s="1" t="b">
        <f t="shared" si="58"/>
        <v>0</v>
      </c>
      <c r="J391" s="1" t="b">
        <f t="shared" si="59"/>
        <v>0</v>
      </c>
      <c r="K391" s="1" t="b">
        <f t="shared" si="60"/>
        <v>0</v>
      </c>
      <c r="L391" s="1" t="b">
        <f t="shared" si="61"/>
        <v>0</v>
      </c>
    </row>
    <row r="392" spans="4:12" x14ac:dyDescent="0.25">
      <c r="D392">
        <f t="shared" si="62"/>
        <v>0.39000000000000029</v>
      </c>
      <c r="E392" s="1" t="b">
        <f t="shared" si="54"/>
        <v>0</v>
      </c>
      <c r="F392" s="1" t="b">
        <f t="shared" si="55"/>
        <v>0</v>
      </c>
      <c r="G392" s="1" t="b">
        <f t="shared" si="56"/>
        <v>0</v>
      </c>
      <c r="H392" s="1" t="b">
        <f t="shared" si="57"/>
        <v>0</v>
      </c>
      <c r="I392" s="1" t="b">
        <f t="shared" si="58"/>
        <v>0</v>
      </c>
      <c r="J392" s="1" t="b">
        <f t="shared" si="59"/>
        <v>0</v>
      </c>
      <c r="K392" s="1" t="b">
        <f t="shared" si="60"/>
        <v>0</v>
      </c>
      <c r="L392" s="1" t="b">
        <f t="shared" si="61"/>
        <v>0</v>
      </c>
    </row>
    <row r="393" spans="4:12" x14ac:dyDescent="0.25">
      <c r="D393">
        <f t="shared" si="62"/>
        <v>0.39100000000000029</v>
      </c>
      <c r="E393" s="1" t="b">
        <f t="shared" si="54"/>
        <v>0</v>
      </c>
      <c r="F393" s="1" t="b">
        <f t="shared" si="55"/>
        <v>0</v>
      </c>
      <c r="G393" s="1" t="b">
        <f t="shared" si="56"/>
        <v>0</v>
      </c>
      <c r="H393" s="1" t="b">
        <f t="shared" si="57"/>
        <v>0</v>
      </c>
      <c r="I393" s="1" t="b">
        <f t="shared" si="58"/>
        <v>0</v>
      </c>
      <c r="J393" s="1" t="b">
        <f t="shared" si="59"/>
        <v>0</v>
      </c>
      <c r="K393" s="1" t="b">
        <f t="shared" si="60"/>
        <v>0</v>
      </c>
      <c r="L393" s="1" t="b">
        <f t="shared" si="61"/>
        <v>0</v>
      </c>
    </row>
    <row r="394" spans="4:12" x14ac:dyDescent="0.25">
      <c r="D394">
        <f t="shared" si="62"/>
        <v>0.39200000000000029</v>
      </c>
      <c r="E394" s="1" t="b">
        <f t="shared" si="54"/>
        <v>0</v>
      </c>
      <c r="F394" s="1" t="b">
        <f t="shared" si="55"/>
        <v>0</v>
      </c>
      <c r="G394" s="1" t="b">
        <f t="shared" si="56"/>
        <v>0</v>
      </c>
      <c r="H394" s="1" t="b">
        <f t="shared" si="57"/>
        <v>1</v>
      </c>
      <c r="I394" s="1" t="b">
        <f t="shared" si="58"/>
        <v>0</v>
      </c>
      <c r="J394" s="1" t="b">
        <f t="shared" si="59"/>
        <v>0</v>
      </c>
      <c r="K394" s="1" t="b">
        <f t="shared" si="60"/>
        <v>0</v>
      </c>
      <c r="L394" s="1" t="b">
        <f t="shared" si="61"/>
        <v>0</v>
      </c>
    </row>
    <row r="395" spans="4:12" x14ac:dyDescent="0.25">
      <c r="D395">
        <f t="shared" si="62"/>
        <v>0.39300000000000029</v>
      </c>
      <c r="E395" s="1" t="b">
        <f t="shared" si="54"/>
        <v>0</v>
      </c>
      <c r="F395" s="1" t="b">
        <f t="shared" si="55"/>
        <v>0</v>
      </c>
      <c r="G395" s="1" t="b">
        <f t="shared" si="56"/>
        <v>0</v>
      </c>
      <c r="H395" s="1" t="b">
        <f t="shared" si="57"/>
        <v>0</v>
      </c>
      <c r="I395" s="1" t="b">
        <f t="shared" si="58"/>
        <v>0</v>
      </c>
      <c r="J395" s="1" t="b">
        <f t="shared" si="59"/>
        <v>0</v>
      </c>
      <c r="K395" s="1" t="b">
        <f t="shared" si="60"/>
        <v>0</v>
      </c>
      <c r="L395" s="1" t="b">
        <f t="shared" si="61"/>
        <v>0</v>
      </c>
    </row>
    <row r="396" spans="4:12" x14ac:dyDescent="0.25">
      <c r="D396">
        <f t="shared" si="62"/>
        <v>0.39400000000000029</v>
      </c>
      <c r="E396" s="1" t="b">
        <f t="shared" si="54"/>
        <v>0</v>
      </c>
      <c r="F396" s="1" t="b">
        <f t="shared" si="55"/>
        <v>0</v>
      </c>
      <c r="G396" s="1" t="b">
        <f t="shared" si="56"/>
        <v>0</v>
      </c>
      <c r="H396" s="1" t="b">
        <f t="shared" si="57"/>
        <v>0</v>
      </c>
      <c r="I396" s="1" t="b">
        <f t="shared" si="58"/>
        <v>0</v>
      </c>
      <c r="J396" s="1" t="b">
        <f t="shared" si="59"/>
        <v>0</v>
      </c>
      <c r="K396" s="1" t="b">
        <f t="shared" si="60"/>
        <v>0</v>
      </c>
      <c r="L396" s="1" t="b">
        <f t="shared" si="61"/>
        <v>0</v>
      </c>
    </row>
    <row r="397" spans="4:12" x14ac:dyDescent="0.25">
      <c r="D397">
        <f t="shared" si="62"/>
        <v>0.3950000000000003</v>
      </c>
      <c r="E397" s="1" t="b">
        <f t="shared" si="54"/>
        <v>0</v>
      </c>
      <c r="F397" s="1" t="b">
        <f t="shared" si="55"/>
        <v>0</v>
      </c>
      <c r="G397" s="1" t="b">
        <f t="shared" si="56"/>
        <v>0</v>
      </c>
      <c r="H397" s="1" t="b">
        <f t="shared" si="57"/>
        <v>0</v>
      </c>
      <c r="I397" s="1" t="b">
        <f t="shared" si="58"/>
        <v>0</v>
      </c>
      <c r="J397" s="1" t="b">
        <f t="shared" si="59"/>
        <v>0</v>
      </c>
      <c r="K397" s="1" t="b">
        <f t="shared" si="60"/>
        <v>0</v>
      </c>
      <c r="L397" s="1" t="b">
        <f t="shared" si="61"/>
        <v>0</v>
      </c>
    </row>
    <row r="398" spans="4:12" x14ac:dyDescent="0.25">
      <c r="D398">
        <f t="shared" si="62"/>
        <v>0.3960000000000003</v>
      </c>
      <c r="E398" s="1" t="b">
        <f t="shared" si="54"/>
        <v>0</v>
      </c>
      <c r="F398" s="1" t="b">
        <f t="shared" si="55"/>
        <v>0</v>
      </c>
      <c r="G398" s="1" t="b">
        <f t="shared" si="56"/>
        <v>0</v>
      </c>
      <c r="H398" s="1" t="b">
        <f t="shared" si="57"/>
        <v>0</v>
      </c>
      <c r="I398" s="1" t="b">
        <f t="shared" si="58"/>
        <v>0</v>
      </c>
      <c r="J398" s="1" t="b">
        <f t="shared" si="59"/>
        <v>0</v>
      </c>
      <c r="K398" s="1" t="b">
        <f t="shared" si="60"/>
        <v>0</v>
      </c>
      <c r="L398" s="1" t="b">
        <f t="shared" si="61"/>
        <v>0</v>
      </c>
    </row>
    <row r="399" spans="4:12" x14ac:dyDescent="0.25">
      <c r="D399">
        <f t="shared" si="62"/>
        <v>0.3970000000000003</v>
      </c>
      <c r="E399" s="1" t="b">
        <f t="shared" si="54"/>
        <v>0</v>
      </c>
      <c r="F399" s="1" t="b">
        <f t="shared" si="55"/>
        <v>0</v>
      </c>
      <c r="G399" s="1" t="b">
        <f t="shared" si="56"/>
        <v>0</v>
      </c>
      <c r="H399" s="1" t="b">
        <f t="shared" si="57"/>
        <v>0</v>
      </c>
      <c r="I399" s="1" t="b">
        <f t="shared" si="58"/>
        <v>0</v>
      </c>
      <c r="J399" s="1" t="b">
        <f t="shared" si="59"/>
        <v>0</v>
      </c>
      <c r="K399" s="1" t="b">
        <f t="shared" si="60"/>
        <v>0</v>
      </c>
      <c r="L399" s="1" t="b">
        <f t="shared" si="61"/>
        <v>0</v>
      </c>
    </row>
    <row r="400" spans="4:12" x14ac:dyDescent="0.25">
      <c r="D400">
        <f t="shared" si="62"/>
        <v>0.3980000000000003</v>
      </c>
      <c r="E400" s="1" t="b">
        <f t="shared" si="54"/>
        <v>0</v>
      </c>
      <c r="F400" s="1" t="b">
        <f t="shared" si="55"/>
        <v>0</v>
      </c>
      <c r="G400" s="1" t="b">
        <f t="shared" si="56"/>
        <v>0</v>
      </c>
      <c r="H400" s="1" t="b">
        <f t="shared" si="57"/>
        <v>0</v>
      </c>
      <c r="I400" s="1" t="b">
        <f t="shared" si="58"/>
        <v>0</v>
      </c>
      <c r="J400" s="1" t="b">
        <f t="shared" si="59"/>
        <v>0</v>
      </c>
      <c r="K400" s="1" t="b">
        <f t="shared" si="60"/>
        <v>0</v>
      </c>
      <c r="L400" s="1" t="b">
        <f t="shared" si="61"/>
        <v>0</v>
      </c>
    </row>
    <row r="401" spans="4:12" x14ac:dyDescent="0.25">
      <c r="D401">
        <f t="shared" si="62"/>
        <v>0.3990000000000003</v>
      </c>
      <c r="E401" s="1" t="b">
        <f t="shared" si="54"/>
        <v>0</v>
      </c>
      <c r="F401" s="1" t="b">
        <f t="shared" si="55"/>
        <v>0</v>
      </c>
      <c r="G401" s="1" t="b">
        <f t="shared" si="56"/>
        <v>0</v>
      </c>
      <c r="H401" s="1" t="b">
        <f t="shared" si="57"/>
        <v>0</v>
      </c>
      <c r="I401" s="1" t="b">
        <f t="shared" si="58"/>
        <v>0</v>
      </c>
      <c r="J401" s="1" t="b">
        <f t="shared" si="59"/>
        <v>0</v>
      </c>
      <c r="K401" s="1" t="b">
        <f t="shared" si="60"/>
        <v>0</v>
      </c>
      <c r="L401" s="1" t="b">
        <f t="shared" si="61"/>
        <v>0</v>
      </c>
    </row>
    <row r="402" spans="4:12" x14ac:dyDescent="0.25">
      <c r="D402">
        <f t="shared" si="62"/>
        <v>0.4000000000000003</v>
      </c>
      <c r="E402" s="1" t="b">
        <f t="shared" si="54"/>
        <v>1</v>
      </c>
      <c r="F402" s="1" t="b">
        <f t="shared" si="55"/>
        <v>1</v>
      </c>
      <c r="G402" s="1" t="b">
        <f t="shared" si="56"/>
        <v>0</v>
      </c>
      <c r="H402" s="1" t="b">
        <f t="shared" si="57"/>
        <v>1</v>
      </c>
      <c r="I402" s="1" t="b">
        <f t="shared" si="58"/>
        <v>0</v>
      </c>
      <c r="J402" s="1" t="b">
        <f t="shared" si="59"/>
        <v>0</v>
      </c>
      <c r="K402" s="1" t="b">
        <f t="shared" si="60"/>
        <v>0</v>
      </c>
      <c r="L402" s="1" t="b">
        <f t="shared" si="61"/>
        <v>0</v>
      </c>
    </row>
    <row r="403" spans="4:12" x14ac:dyDescent="0.25">
      <c r="D403">
        <f t="shared" si="62"/>
        <v>0.4010000000000003</v>
      </c>
      <c r="E403" s="1" t="b">
        <f t="shared" si="54"/>
        <v>0</v>
      </c>
      <c r="F403" s="1" t="b">
        <f t="shared" si="55"/>
        <v>0</v>
      </c>
      <c r="G403" s="1" t="b">
        <f t="shared" si="56"/>
        <v>0</v>
      </c>
      <c r="H403" s="1" t="b">
        <f t="shared" si="57"/>
        <v>0</v>
      </c>
      <c r="I403" s="1" t="b">
        <f t="shared" si="58"/>
        <v>0</v>
      </c>
      <c r="J403" s="1" t="b">
        <f t="shared" si="59"/>
        <v>0</v>
      </c>
      <c r="K403" s="1" t="b">
        <f t="shared" si="60"/>
        <v>0</v>
      </c>
      <c r="L403" s="1" t="b">
        <f t="shared" si="61"/>
        <v>0</v>
      </c>
    </row>
    <row r="404" spans="4:12" x14ac:dyDescent="0.25">
      <c r="D404">
        <f t="shared" si="62"/>
        <v>0.4020000000000003</v>
      </c>
      <c r="E404" s="1" t="b">
        <f t="shared" si="54"/>
        <v>0</v>
      </c>
      <c r="F404" s="1" t="b">
        <f t="shared" si="55"/>
        <v>0</v>
      </c>
      <c r="G404" s="1" t="b">
        <f t="shared" si="56"/>
        <v>0</v>
      </c>
      <c r="H404" s="1" t="b">
        <f t="shared" si="57"/>
        <v>0</v>
      </c>
      <c r="I404" s="1" t="b">
        <f t="shared" si="58"/>
        <v>0</v>
      </c>
      <c r="J404" s="1" t="b">
        <f t="shared" si="59"/>
        <v>0</v>
      </c>
      <c r="K404" s="1" t="b">
        <f t="shared" si="60"/>
        <v>0</v>
      </c>
      <c r="L404" s="1" t="b">
        <f t="shared" si="61"/>
        <v>0</v>
      </c>
    </row>
    <row r="405" spans="4:12" x14ac:dyDescent="0.25">
      <c r="D405">
        <f t="shared" si="62"/>
        <v>0.4030000000000003</v>
      </c>
      <c r="E405" s="1" t="b">
        <f t="shared" si="54"/>
        <v>0</v>
      </c>
      <c r="F405" s="1" t="b">
        <f t="shared" si="55"/>
        <v>0</v>
      </c>
      <c r="G405" s="1" t="b">
        <f t="shared" si="56"/>
        <v>0</v>
      </c>
      <c r="H405" s="1" t="b">
        <f t="shared" si="57"/>
        <v>0</v>
      </c>
      <c r="I405" s="1" t="b">
        <f t="shared" si="58"/>
        <v>0</v>
      </c>
      <c r="J405" s="1" t="b">
        <f t="shared" si="59"/>
        <v>0</v>
      </c>
      <c r="K405" s="1" t="b">
        <f t="shared" si="60"/>
        <v>0</v>
      </c>
      <c r="L405" s="1" t="b">
        <f t="shared" si="61"/>
        <v>0</v>
      </c>
    </row>
    <row r="406" spans="4:12" x14ac:dyDescent="0.25">
      <c r="D406">
        <f t="shared" si="62"/>
        <v>0.4040000000000003</v>
      </c>
      <c r="E406" s="1" t="b">
        <f t="shared" si="54"/>
        <v>0</v>
      </c>
      <c r="F406" s="1" t="b">
        <f t="shared" si="55"/>
        <v>0</v>
      </c>
      <c r="G406" s="1" t="b">
        <f t="shared" si="56"/>
        <v>0</v>
      </c>
      <c r="H406" s="1" t="b">
        <f t="shared" si="57"/>
        <v>0</v>
      </c>
      <c r="I406" s="1" t="b">
        <f t="shared" si="58"/>
        <v>0</v>
      </c>
      <c r="J406" s="1" t="b">
        <f t="shared" si="59"/>
        <v>0</v>
      </c>
      <c r="K406" s="1" t="b">
        <f t="shared" si="60"/>
        <v>0</v>
      </c>
      <c r="L406" s="1" t="b">
        <f t="shared" si="61"/>
        <v>0</v>
      </c>
    </row>
    <row r="407" spans="4:12" x14ac:dyDescent="0.25">
      <c r="D407">
        <f t="shared" si="62"/>
        <v>0.4050000000000003</v>
      </c>
      <c r="E407" s="1" t="b">
        <f t="shared" si="54"/>
        <v>0</v>
      </c>
      <c r="F407" s="1" t="b">
        <f t="shared" si="55"/>
        <v>0</v>
      </c>
      <c r="G407" s="1" t="b">
        <f t="shared" si="56"/>
        <v>0</v>
      </c>
      <c r="H407" s="1" t="b">
        <f t="shared" si="57"/>
        <v>0</v>
      </c>
      <c r="I407" s="1" t="b">
        <f t="shared" si="58"/>
        <v>0</v>
      </c>
      <c r="J407" s="1" t="b">
        <f t="shared" si="59"/>
        <v>0</v>
      </c>
      <c r="K407" s="1" t="b">
        <f t="shared" si="60"/>
        <v>0</v>
      </c>
      <c r="L407" s="1" t="b">
        <f t="shared" si="61"/>
        <v>0</v>
      </c>
    </row>
    <row r="408" spans="4:12" x14ac:dyDescent="0.25">
      <c r="D408">
        <f t="shared" si="62"/>
        <v>0.40600000000000031</v>
      </c>
      <c r="E408" s="1" t="b">
        <f t="shared" si="54"/>
        <v>0</v>
      </c>
      <c r="F408" s="1" t="b">
        <f t="shared" si="55"/>
        <v>0</v>
      </c>
      <c r="G408" s="1" t="b">
        <f t="shared" si="56"/>
        <v>0</v>
      </c>
      <c r="H408" s="1" t="b">
        <f t="shared" si="57"/>
        <v>0</v>
      </c>
      <c r="I408" s="1" t="b">
        <f t="shared" si="58"/>
        <v>0</v>
      </c>
      <c r="J408" s="1" t="b">
        <f t="shared" si="59"/>
        <v>0</v>
      </c>
      <c r="K408" s="1" t="b">
        <f t="shared" si="60"/>
        <v>0</v>
      </c>
      <c r="L408" s="1" t="b">
        <f t="shared" si="61"/>
        <v>0</v>
      </c>
    </row>
    <row r="409" spans="4:12" x14ac:dyDescent="0.25">
      <c r="D409">
        <f t="shared" si="62"/>
        <v>0.40700000000000031</v>
      </c>
      <c r="E409" s="1" t="b">
        <f t="shared" si="54"/>
        <v>0</v>
      </c>
      <c r="F409" s="1" t="b">
        <f t="shared" si="55"/>
        <v>0</v>
      </c>
      <c r="G409" s="1" t="b">
        <f t="shared" si="56"/>
        <v>0</v>
      </c>
      <c r="H409" s="1" t="b">
        <f t="shared" si="57"/>
        <v>0</v>
      </c>
      <c r="I409" s="1" t="b">
        <f t="shared" si="58"/>
        <v>0</v>
      </c>
      <c r="J409" s="1" t="b">
        <f t="shared" si="59"/>
        <v>0</v>
      </c>
      <c r="K409" s="1" t="b">
        <f t="shared" si="60"/>
        <v>0</v>
      </c>
      <c r="L409" s="1" t="b">
        <f t="shared" si="61"/>
        <v>0</v>
      </c>
    </row>
    <row r="410" spans="4:12" x14ac:dyDescent="0.25">
      <c r="D410">
        <f t="shared" si="62"/>
        <v>0.40800000000000031</v>
      </c>
      <c r="E410" s="1" t="b">
        <f t="shared" si="54"/>
        <v>0</v>
      </c>
      <c r="F410" s="1" t="b">
        <f t="shared" si="55"/>
        <v>0</v>
      </c>
      <c r="G410" s="1" t="b">
        <f t="shared" si="56"/>
        <v>0</v>
      </c>
      <c r="H410" s="1" t="b">
        <f t="shared" si="57"/>
        <v>1</v>
      </c>
      <c r="I410" s="1" t="b">
        <f t="shared" si="58"/>
        <v>0</v>
      </c>
      <c r="J410" s="1" t="b">
        <f t="shared" si="59"/>
        <v>0</v>
      </c>
      <c r="K410" s="1" t="b">
        <f t="shared" si="60"/>
        <v>0</v>
      </c>
      <c r="L410" s="1" t="b">
        <f t="shared" si="61"/>
        <v>0</v>
      </c>
    </row>
    <row r="411" spans="4:12" x14ac:dyDescent="0.25">
      <c r="D411">
        <f t="shared" si="62"/>
        <v>0.40900000000000031</v>
      </c>
      <c r="E411" s="1" t="b">
        <f t="shared" si="54"/>
        <v>0</v>
      </c>
      <c r="F411" s="1" t="b">
        <f t="shared" si="55"/>
        <v>0</v>
      </c>
      <c r="G411" s="1" t="b">
        <f t="shared" si="56"/>
        <v>0</v>
      </c>
      <c r="H411" s="1" t="b">
        <f t="shared" si="57"/>
        <v>0</v>
      </c>
      <c r="I411" s="1" t="b">
        <f t="shared" si="58"/>
        <v>0</v>
      </c>
      <c r="J411" s="1" t="b">
        <f t="shared" si="59"/>
        <v>0</v>
      </c>
      <c r="K411" s="1" t="b">
        <f t="shared" si="60"/>
        <v>0</v>
      </c>
      <c r="L411" s="1" t="b">
        <f t="shared" si="61"/>
        <v>0</v>
      </c>
    </row>
    <row r="412" spans="4:12" x14ac:dyDescent="0.25">
      <c r="D412">
        <f t="shared" si="62"/>
        <v>0.41000000000000031</v>
      </c>
      <c r="E412" s="1" t="b">
        <f t="shared" si="54"/>
        <v>0</v>
      </c>
      <c r="F412" s="1" t="b">
        <f t="shared" si="55"/>
        <v>0</v>
      </c>
      <c r="G412" s="1" t="b">
        <f t="shared" si="56"/>
        <v>0</v>
      </c>
      <c r="H412" s="1" t="b">
        <f t="shared" si="57"/>
        <v>0</v>
      </c>
      <c r="I412" s="1" t="b">
        <f t="shared" si="58"/>
        <v>0</v>
      </c>
      <c r="J412" s="1" t="b">
        <f t="shared" si="59"/>
        <v>0</v>
      </c>
      <c r="K412" s="1" t="b">
        <f t="shared" si="60"/>
        <v>0</v>
      </c>
      <c r="L412" s="1" t="b">
        <f t="shared" si="61"/>
        <v>0</v>
      </c>
    </row>
    <row r="413" spans="4:12" x14ac:dyDescent="0.25">
      <c r="D413">
        <f t="shared" si="62"/>
        <v>0.41100000000000031</v>
      </c>
      <c r="E413" s="1" t="b">
        <f t="shared" si="54"/>
        <v>0</v>
      </c>
      <c r="F413" s="1" t="b">
        <f t="shared" si="55"/>
        <v>0</v>
      </c>
      <c r="G413" s="1" t="b">
        <f t="shared" si="56"/>
        <v>0</v>
      </c>
      <c r="H413" s="1" t="b">
        <f t="shared" si="57"/>
        <v>0</v>
      </c>
      <c r="I413" s="1" t="b">
        <f t="shared" si="58"/>
        <v>0</v>
      </c>
      <c r="J413" s="1" t="b">
        <f t="shared" si="59"/>
        <v>0</v>
      </c>
      <c r="K413" s="1" t="b">
        <f t="shared" si="60"/>
        <v>0</v>
      </c>
      <c r="L413" s="1" t="b">
        <f t="shared" si="61"/>
        <v>0</v>
      </c>
    </row>
    <row r="414" spans="4:12" x14ac:dyDescent="0.25">
      <c r="D414">
        <f t="shared" si="62"/>
        <v>0.41200000000000031</v>
      </c>
      <c r="E414" s="1" t="b">
        <f t="shared" si="54"/>
        <v>0</v>
      </c>
      <c r="F414" s="1" t="b">
        <f t="shared" si="55"/>
        <v>0</v>
      </c>
      <c r="G414" s="1" t="b">
        <f t="shared" si="56"/>
        <v>0</v>
      </c>
      <c r="H414" s="1" t="b">
        <f t="shared" si="57"/>
        <v>0</v>
      </c>
      <c r="I414" s="1" t="b">
        <f t="shared" si="58"/>
        <v>0</v>
      </c>
      <c r="J414" s="1" t="b">
        <f t="shared" si="59"/>
        <v>0</v>
      </c>
      <c r="K414" s="1" t="b">
        <f t="shared" si="60"/>
        <v>0</v>
      </c>
      <c r="L414" s="1" t="b">
        <f t="shared" si="61"/>
        <v>0</v>
      </c>
    </row>
    <row r="415" spans="4:12" x14ac:dyDescent="0.25">
      <c r="D415">
        <f t="shared" si="62"/>
        <v>0.41300000000000031</v>
      </c>
      <c r="E415" s="1" t="b">
        <f t="shared" si="54"/>
        <v>0</v>
      </c>
      <c r="F415" s="1" t="b">
        <f t="shared" si="55"/>
        <v>0</v>
      </c>
      <c r="G415" s="1" t="b">
        <f t="shared" si="56"/>
        <v>0</v>
      </c>
      <c r="H415" s="1" t="b">
        <f t="shared" si="57"/>
        <v>0</v>
      </c>
      <c r="I415" s="1" t="b">
        <f t="shared" si="58"/>
        <v>0</v>
      </c>
      <c r="J415" s="1" t="b">
        <f t="shared" si="59"/>
        <v>0</v>
      </c>
      <c r="K415" s="1" t="b">
        <f t="shared" si="60"/>
        <v>0</v>
      </c>
      <c r="L415" s="1" t="b">
        <f t="shared" si="61"/>
        <v>0</v>
      </c>
    </row>
    <row r="416" spans="4:12" x14ac:dyDescent="0.25">
      <c r="D416">
        <f t="shared" si="62"/>
        <v>0.41400000000000031</v>
      </c>
      <c r="E416" s="1" t="b">
        <f t="shared" si="54"/>
        <v>0</v>
      </c>
      <c r="F416" s="1" t="b">
        <f t="shared" si="55"/>
        <v>0</v>
      </c>
      <c r="G416" s="1" t="b">
        <f t="shared" si="56"/>
        <v>0</v>
      </c>
      <c r="H416" s="1" t="b">
        <f t="shared" si="57"/>
        <v>0</v>
      </c>
      <c r="I416" s="1" t="b">
        <f t="shared" si="58"/>
        <v>0</v>
      </c>
      <c r="J416" s="1" t="b">
        <f t="shared" si="59"/>
        <v>0</v>
      </c>
      <c r="K416" s="1" t="b">
        <f t="shared" si="60"/>
        <v>0</v>
      </c>
      <c r="L416" s="1" t="b">
        <f t="shared" si="61"/>
        <v>0</v>
      </c>
    </row>
    <row r="417" spans="4:12" x14ac:dyDescent="0.25">
      <c r="D417">
        <f t="shared" si="62"/>
        <v>0.41500000000000031</v>
      </c>
      <c r="E417" s="1" t="b">
        <f t="shared" si="54"/>
        <v>0</v>
      </c>
      <c r="F417" s="1" t="b">
        <f t="shared" si="55"/>
        <v>0</v>
      </c>
      <c r="G417" s="1" t="b">
        <f t="shared" si="56"/>
        <v>0</v>
      </c>
      <c r="H417" s="1" t="b">
        <f t="shared" si="57"/>
        <v>0</v>
      </c>
      <c r="I417" s="1" t="b">
        <f t="shared" si="58"/>
        <v>0</v>
      </c>
      <c r="J417" s="1" t="b">
        <f t="shared" si="59"/>
        <v>0</v>
      </c>
      <c r="K417" s="1" t="b">
        <f t="shared" si="60"/>
        <v>0</v>
      </c>
      <c r="L417" s="1" t="b">
        <f t="shared" si="61"/>
        <v>0</v>
      </c>
    </row>
    <row r="418" spans="4:12" x14ac:dyDescent="0.25">
      <c r="D418">
        <f t="shared" si="62"/>
        <v>0.41600000000000031</v>
      </c>
      <c r="E418" s="1" t="b">
        <f t="shared" si="54"/>
        <v>0</v>
      </c>
      <c r="F418" s="1" t="b">
        <f t="shared" si="55"/>
        <v>0</v>
      </c>
      <c r="G418" s="1" t="b">
        <f t="shared" si="56"/>
        <v>0</v>
      </c>
      <c r="H418" s="1" t="b">
        <f t="shared" si="57"/>
        <v>1</v>
      </c>
      <c r="I418" s="1" t="b">
        <f t="shared" si="58"/>
        <v>0</v>
      </c>
      <c r="J418" s="1" t="b">
        <f t="shared" si="59"/>
        <v>0</v>
      </c>
      <c r="K418" s="1" t="b">
        <f t="shared" si="60"/>
        <v>0</v>
      </c>
      <c r="L418" s="1" t="b">
        <f t="shared" si="61"/>
        <v>0</v>
      </c>
    </row>
    <row r="419" spans="4:12" x14ac:dyDescent="0.25">
      <c r="D419">
        <f t="shared" si="62"/>
        <v>0.41700000000000031</v>
      </c>
      <c r="E419" s="1" t="b">
        <f t="shared" si="54"/>
        <v>0</v>
      </c>
      <c r="F419" s="1" t="b">
        <f t="shared" si="55"/>
        <v>0</v>
      </c>
      <c r="G419" s="1" t="b">
        <f t="shared" si="56"/>
        <v>0</v>
      </c>
      <c r="H419" s="1" t="b">
        <f t="shared" si="57"/>
        <v>0</v>
      </c>
      <c r="I419" s="1" t="b">
        <f t="shared" si="58"/>
        <v>0</v>
      </c>
      <c r="J419" s="1" t="b">
        <f t="shared" si="59"/>
        <v>0</v>
      </c>
      <c r="K419" s="1" t="b">
        <f t="shared" si="60"/>
        <v>0</v>
      </c>
      <c r="L419" s="1" t="b">
        <f t="shared" si="61"/>
        <v>0</v>
      </c>
    </row>
    <row r="420" spans="4:12" x14ac:dyDescent="0.25">
      <c r="D420">
        <f t="shared" si="62"/>
        <v>0.41800000000000032</v>
      </c>
      <c r="E420" s="1" t="b">
        <f t="shared" si="54"/>
        <v>0</v>
      </c>
      <c r="F420" s="1" t="b">
        <f t="shared" si="55"/>
        <v>0</v>
      </c>
      <c r="G420" s="1" t="b">
        <f t="shared" si="56"/>
        <v>0</v>
      </c>
      <c r="H420" s="1" t="b">
        <f t="shared" si="57"/>
        <v>0</v>
      </c>
      <c r="I420" s="1" t="b">
        <f t="shared" si="58"/>
        <v>0</v>
      </c>
      <c r="J420" s="1" t="b">
        <f t="shared" si="59"/>
        <v>0</v>
      </c>
      <c r="K420" s="1" t="b">
        <f t="shared" si="60"/>
        <v>0</v>
      </c>
      <c r="L420" s="1" t="b">
        <f t="shared" si="61"/>
        <v>0</v>
      </c>
    </row>
    <row r="421" spans="4:12" x14ac:dyDescent="0.25">
      <c r="D421">
        <f t="shared" si="62"/>
        <v>0.41900000000000032</v>
      </c>
      <c r="E421" s="1" t="b">
        <f t="shared" si="54"/>
        <v>0</v>
      </c>
      <c r="F421" s="1" t="b">
        <f t="shared" si="55"/>
        <v>0</v>
      </c>
      <c r="G421" s="1" t="b">
        <f t="shared" si="56"/>
        <v>0</v>
      </c>
      <c r="H421" s="1" t="b">
        <f t="shared" si="57"/>
        <v>0</v>
      </c>
      <c r="I421" s="1" t="b">
        <f t="shared" si="58"/>
        <v>0</v>
      </c>
      <c r="J421" s="1" t="b">
        <f t="shared" si="59"/>
        <v>0</v>
      </c>
      <c r="K421" s="1" t="b">
        <f t="shared" si="60"/>
        <v>0</v>
      </c>
      <c r="L421" s="1" t="b">
        <f t="shared" si="61"/>
        <v>0</v>
      </c>
    </row>
    <row r="422" spans="4:12" x14ac:dyDescent="0.25">
      <c r="D422">
        <f t="shared" si="62"/>
        <v>0.42000000000000032</v>
      </c>
      <c r="E422" s="1" t="b">
        <f t="shared" si="54"/>
        <v>1</v>
      </c>
      <c r="F422" s="1" t="b">
        <f t="shared" si="55"/>
        <v>0</v>
      </c>
      <c r="G422" s="1" t="b">
        <f t="shared" si="56"/>
        <v>0</v>
      </c>
      <c r="H422" s="1" t="b">
        <f t="shared" si="57"/>
        <v>0</v>
      </c>
      <c r="I422" s="1" t="b">
        <f t="shared" si="58"/>
        <v>0</v>
      </c>
      <c r="J422" s="1" t="b">
        <f t="shared" si="59"/>
        <v>0</v>
      </c>
      <c r="K422" s="1" t="b">
        <f t="shared" si="60"/>
        <v>0</v>
      </c>
      <c r="L422" s="1" t="b">
        <f t="shared" si="61"/>
        <v>0</v>
      </c>
    </row>
    <row r="423" spans="4:12" x14ac:dyDescent="0.25">
      <c r="D423">
        <f t="shared" si="62"/>
        <v>0.42100000000000032</v>
      </c>
      <c r="E423" s="1" t="b">
        <f t="shared" si="54"/>
        <v>0</v>
      </c>
      <c r="F423" s="1" t="b">
        <f t="shared" si="55"/>
        <v>0</v>
      </c>
      <c r="G423" s="1" t="b">
        <f t="shared" si="56"/>
        <v>0</v>
      </c>
      <c r="H423" s="1" t="b">
        <f t="shared" si="57"/>
        <v>0</v>
      </c>
      <c r="I423" s="1" t="b">
        <f t="shared" si="58"/>
        <v>0</v>
      </c>
      <c r="J423" s="1" t="b">
        <f t="shared" si="59"/>
        <v>0</v>
      </c>
      <c r="K423" s="1" t="b">
        <f t="shared" si="60"/>
        <v>0</v>
      </c>
      <c r="L423" s="1" t="b">
        <f t="shared" si="61"/>
        <v>0</v>
      </c>
    </row>
    <row r="424" spans="4:12" x14ac:dyDescent="0.25">
      <c r="D424">
        <f t="shared" si="62"/>
        <v>0.42200000000000032</v>
      </c>
      <c r="E424" s="1" t="b">
        <f t="shared" si="54"/>
        <v>0</v>
      </c>
      <c r="F424" s="1" t="b">
        <f t="shared" si="55"/>
        <v>0</v>
      </c>
      <c r="G424" s="1" t="b">
        <f t="shared" si="56"/>
        <v>0</v>
      </c>
      <c r="H424" s="1" t="b">
        <f t="shared" si="57"/>
        <v>0</v>
      </c>
      <c r="I424" s="1" t="b">
        <f t="shared" si="58"/>
        <v>0</v>
      </c>
      <c r="J424" s="1" t="b">
        <f t="shared" si="59"/>
        <v>0</v>
      </c>
      <c r="K424" s="1" t="b">
        <f t="shared" si="60"/>
        <v>0</v>
      </c>
      <c r="L424" s="1" t="b">
        <f t="shared" si="61"/>
        <v>0</v>
      </c>
    </row>
    <row r="425" spans="4:12" x14ac:dyDescent="0.25">
      <c r="D425">
        <f t="shared" si="62"/>
        <v>0.42300000000000032</v>
      </c>
      <c r="E425" s="1" t="b">
        <f t="shared" si="54"/>
        <v>0</v>
      </c>
      <c r="F425" s="1" t="b">
        <f t="shared" si="55"/>
        <v>0</v>
      </c>
      <c r="G425" s="1" t="b">
        <f t="shared" si="56"/>
        <v>0</v>
      </c>
      <c r="H425" s="1" t="b">
        <f t="shared" si="57"/>
        <v>0</v>
      </c>
      <c r="I425" s="1" t="b">
        <f t="shared" si="58"/>
        <v>0</v>
      </c>
      <c r="J425" s="1" t="b">
        <f t="shared" si="59"/>
        <v>0</v>
      </c>
      <c r="K425" s="1" t="b">
        <f t="shared" si="60"/>
        <v>0</v>
      </c>
      <c r="L425" s="1" t="b">
        <f t="shared" si="61"/>
        <v>0</v>
      </c>
    </row>
    <row r="426" spans="4:12" x14ac:dyDescent="0.25">
      <c r="D426">
        <f t="shared" si="62"/>
        <v>0.42400000000000032</v>
      </c>
      <c r="E426" s="1" t="b">
        <f t="shared" si="54"/>
        <v>0</v>
      </c>
      <c r="F426" s="1" t="b">
        <f t="shared" si="55"/>
        <v>0</v>
      </c>
      <c r="G426" s="1" t="b">
        <f t="shared" si="56"/>
        <v>0</v>
      </c>
      <c r="H426" s="1" t="b">
        <f t="shared" si="57"/>
        <v>1</v>
      </c>
      <c r="I426" s="1" t="b">
        <f t="shared" si="58"/>
        <v>0</v>
      </c>
      <c r="J426" s="1" t="b">
        <f t="shared" si="59"/>
        <v>0</v>
      </c>
      <c r="K426" s="1" t="b">
        <f t="shared" si="60"/>
        <v>0</v>
      </c>
      <c r="L426" s="1" t="b">
        <f t="shared" si="61"/>
        <v>0</v>
      </c>
    </row>
    <row r="427" spans="4:12" x14ac:dyDescent="0.25">
      <c r="D427">
        <f t="shared" si="62"/>
        <v>0.42500000000000032</v>
      </c>
      <c r="E427" s="1" t="b">
        <f t="shared" si="54"/>
        <v>0</v>
      </c>
      <c r="F427" s="1" t="b">
        <f t="shared" si="55"/>
        <v>0</v>
      </c>
      <c r="G427" s="1" t="b">
        <f t="shared" si="56"/>
        <v>0</v>
      </c>
      <c r="H427" s="1" t="b">
        <f t="shared" si="57"/>
        <v>0</v>
      </c>
      <c r="I427" s="1" t="b">
        <f t="shared" si="58"/>
        <v>0</v>
      </c>
      <c r="J427" s="1" t="b">
        <f t="shared" si="59"/>
        <v>0</v>
      </c>
      <c r="K427" s="1" t="b">
        <f t="shared" si="60"/>
        <v>0</v>
      </c>
      <c r="L427" s="1" t="b">
        <f t="shared" si="61"/>
        <v>0</v>
      </c>
    </row>
    <row r="428" spans="4:12" x14ac:dyDescent="0.25">
      <c r="D428">
        <f t="shared" si="62"/>
        <v>0.42600000000000032</v>
      </c>
      <c r="E428" s="1" t="b">
        <f t="shared" si="54"/>
        <v>0</v>
      </c>
      <c r="F428" s="1" t="b">
        <f t="shared" si="55"/>
        <v>0</v>
      </c>
      <c r="G428" s="1" t="b">
        <f t="shared" si="56"/>
        <v>0</v>
      </c>
      <c r="H428" s="1" t="b">
        <f t="shared" si="57"/>
        <v>0</v>
      </c>
      <c r="I428" s="1" t="b">
        <f t="shared" si="58"/>
        <v>0</v>
      </c>
      <c r="J428" s="1" t="b">
        <f t="shared" si="59"/>
        <v>0</v>
      </c>
      <c r="K428" s="1" t="b">
        <f t="shared" si="60"/>
        <v>0</v>
      </c>
      <c r="L428" s="1" t="b">
        <f t="shared" si="61"/>
        <v>0</v>
      </c>
    </row>
    <row r="429" spans="4:12" x14ac:dyDescent="0.25">
      <c r="D429">
        <f t="shared" si="62"/>
        <v>0.42700000000000032</v>
      </c>
      <c r="E429" s="1" t="b">
        <f t="shared" si="54"/>
        <v>0</v>
      </c>
      <c r="F429" s="1" t="b">
        <f t="shared" si="55"/>
        <v>0</v>
      </c>
      <c r="G429" s="1" t="b">
        <f t="shared" si="56"/>
        <v>0</v>
      </c>
      <c r="H429" s="1" t="b">
        <f t="shared" si="57"/>
        <v>0</v>
      </c>
      <c r="I429" s="1" t="b">
        <f t="shared" si="58"/>
        <v>0</v>
      </c>
      <c r="J429" s="1" t="b">
        <f t="shared" si="59"/>
        <v>0</v>
      </c>
      <c r="K429" s="1" t="b">
        <f t="shared" si="60"/>
        <v>0</v>
      </c>
      <c r="L429" s="1" t="b">
        <f t="shared" si="61"/>
        <v>0</v>
      </c>
    </row>
    <row r="430" spans="4:12" x14ac:dyDescent="0.25">
      <c r="D430">
        <f t="shared" si="62"/>
        <v>0.42800000000000032</v>
      </c>
      <c r="E430" s="1" t="b">
        <f t="shared" si="54"/>
        <v>0</v>
      </c>
      <c r="F430" s="1" t="b">
        <f t="shared" si="55"/>
        <v>0</v>
      </c>
      <c r="G430" s="1" t="b">
        <f t="shared" si="56"/>
        <v>0</v>
      </c>
      <c r="H430" s="1" t="b">
        <f t="shared" si="57"/>
        <v>0</v>
      </c>
      <c r="I430" s="1" t="b">
        <f t="shared" si="58"/>
        <v>0</v>
      </c>
      <c r="J430" s="1" t="b">
        <f t="shared" si="59"/>
        <v>0</v>
      </c>
      <c r="K430" s="1" t="b">
        <f t="shared" si="60"/>
        <v>0</v>
      </c>
      <c r="L430" s="1" t="b">
        <f t="shared" si="61"/>
        <v>0</v>
      </c>
    </row>
    <row r="431" spans="4:12" x14ac:dyDescent="0.25">
      <c r="D431">
        <f t="shared" si="62"/>
        <v>0.42900000000000033</v>
      </c>
      <c r="E431" s="1" t="b">
        <f t="shared" si="54"/>
        <v>0</v>
      </c>
      <c r="F431" s="1" t="b">
        <f t="shared" si="55"/>
        <v>0</v>
      </c>
      <c r="G431" s="1" t="b">
        <f t="shared" si="56"/>
        <v>0</v>
      </c>
      <c r="H431" s="1" t="b">
        <f t="shared" si="57"/>
        <v>0</v>
      </c>
      <c r="I431" s="1" t="b">
        <f t="shared" si="58"/>
        <v>0</v>
      </c>
      <c r="J431" s="1" t="b">
        <f t="shared" si="59"/>
        <v>0</v>
      </c>
      <c r="K431" s="1" t="b">
        <f t="shared" si="60"/>
        <v>0</v>
      </c>
      <c r="L431" s="1" t="b">
        <f t="shared" si="61"/>
        <v>0</v>
      </c>
    </row>
    <row r="432" spans="4:12" x14ac:dyDescent="0.25">
      <c r="D432">
        <f t="shared" si="62"/>
        <v>0.43000000000000033</v>
      </c>
      <c r="E432" s="1" t="b">
        <f t="shared" si="54"/>
        <v>0</v>
      </c>
      <c r="F432" s="1" t="b">
        <f t="shared" si="55"/>
        <v>0</v>
      </c>
      <c r="G432" s="1" t="b">
        <f t="shared" si="56"/>
        <v>0</v>
      </c>
      <c r="H432" s="1" t="b">
        <f t="shared" si="57"/>
        <v>0</v>
      </c>
      <c r="I432" s="1" t="b">
        <f t="shared" si="58"/>
        <v>0</v>
      </c>
      <c r="J432" s="1" t="b">
        <f t="shared" si="59"/>
        <v>0</v>
      </c>
      <c r="K432" s="1" t="b">
        <f t="shared" si="60"/>
        <v>0</v>
      </c>
      <c r="L432" s="1" t="b">
        <f t="shared" si="61"/>
        <v>0</v>
      </c>
    </row>
    <row r="433" spans="4:12" x14ac:dyDescent="0.25">
      <c r="D433">
        <f t="shared" si="62"/>
        <v>0.43100000000000033</v>
      </c>
      <c r="E433" s="1" t="b">
        <f t="shared" si="54"/>
        <v>0</v>
      </c>
      <c r="F433" s="1" t="b">
        <f t="shared" si="55"/>
        <v>0</v>
      </c>
      <c r="G433" s="1" t="b">
        <f t="shared" si="56"/>
        <v>0</v>
      </c>
      <c r="H433" s="1" t="b">
        <f t="shared" si="57"/>
        <v>0</v>
      </c>
      <c r="I433" s="1" t="b">
        <f t="shared" si="58"/>
        <v>0</v>
      </c>
      <c r="J433" s="1" t="b">
        <f t="shared" si="59"/>
        <v>0</v>
      </c>
      <c r="K433" s="1" t="b">
        <f t="shared" si="60"/>
        <v>0</v>
      </c>
      <c r="L433" s="1" t="b">
        <f t="shared" si="61"/>
        <v>0</v>
      </c>
    </row>
    <row r="434" spans="4:12" x14ac:dyDescent="0.25">
      <c r="D434">
        <f t="shared" si="62"/>
        <v>0.43200000000000033</v>
      </c>
      <c r="E434" s="1" t="b">
        <f t="shared" si="54"/>
        <v>0</v>
      </c>
      <c r="F434" s="1" t="b">
        <f t="shared" si="55"/>
        <v>0</v>
      </c>
      <c r="G434" s="1" t="b">
        <f t="shared" si="56"/>
        <v>0</v>
      </c>
      <c r="H434" s="1" t="b">
        <f t="shared" si="57"/>
        <v>1</v>
      </c>
      <c r="I434" s="1" t="b">
        <f t="shared" si="58"/>
        <v>0</v>
      </c>
      <c r="J434" s="1" t="b">
        <f t="shared" si="59"/>
        <v>0</v>
      </c>
      <c r="K434" s="1" t="b">
        <f t="shared" si="60"/>
        <v>0</v>
      </c>
      <c r="L434" s="1" t="b">
        <f t="shared" si="61"/>
        <v>0</v>
      </c>
    </row>
    <row r="435" spans="4:12" x14ac:dyDescent="0.25">
      <c r="D435">
        <f t="shared" si="62"/>
        <v>0.43300000000000033</v>
      </c>
      <c r="E435" s="1" t="b">
        <f t="shared" si="54"/>
        <v>0</v>
      </c>
      <c r="F435" s="1" t="b">
        <f t="shared" si="55"/>
        <v>0</v>
      </c>
      <c r="G435" s="1" t="b">
        <f t="shared" si="56"/>
        <v>0</v>
      </c>
      <c r="H435" s="1" t="b">
        <f t="shared" si="57"/>
        <v>0</v>
      </c>
      <c r="I435" s="1" t="b">
        <f t="shared" si="58"/>
        <v>0</v>
      </c>
      <c r="J435" s="1" t="b">
        <f t="shared" si="59"/>
        <v>0</v>
      </c>
      <c r="K435" s="1" t="b">
        <f t="shared" si="60"/>
        <v>0</v>
      </c>
      <c r="L435" s="1" t="b">
        <f t="shared" si="61"/>
        <v>0</v>
      </c>
    </row>
    <row r="436" spans="4:12" x14ac:dyDescent="0.25">
      <c r="D436">
        <f t="shared" si="62"/>
        <v>0.43400000000000033</v>
      </c>
      <c r="E436" s="1" t="b">
        <f t="shared" si="54"/>
        <v>0</v>
      </c>
      <c r="F436" s="1" t="b">
        <f t="shared" si="55"/>
        <v>0</v>
      </c>
      <c r="G436" s="1" t="b">
        <f t="shared" si="56"/>
        <v>0</v>
      </c>
      <c r="H436" s="1" t="b">
        <f t="shared" si="57"/>
        <v>0</v>
      </c>
      <c r="I436" s="1" t="b">
        <f t="shared" si="58"/>
        <v>0</v>
      </c>
      <c r="J436" s="1" t="b">
        <f t="shared" si="59"/>
        <v>0</v>
      </c>
      <c r="K436" s="1" t="b">
        <f t="shared" si="60"/>
        <v>0</v>
      </c>
      <c r="L436" s="1" t="b">
        <f t="shared" si="61"/>
        <v>0</v>
      </c>
    </row>
    <row r="437" spans="4:12" x14ac:dyDescent="0.25">
      <c r="D437">
        <f t="shared" si="62"/>
        <v>0.43500000000000033</v>
      </c>
      <c r="E437" s="1" t="b">
        <f t="shared" si="54"/>
        <v>0</v>
      </c>
      <c r="F437" s="1" t="b">
        <f t="shared" si="55"/>
        <v>0</v>
      </c>
      <c r="G437" s="1" t="b">
        <f t="shared" si="56"/>
        <v>0</v>
      </c>
      <c r="H437" s="1" t="b">
        <f t="shared" si="57"/>
        <v>0</v>
      </c>
      <c r="I437" s="1" t="b">
        <f t="shared" si="58"/>
        <v>0</v>
      </c>
      <c r="J437" s="1" t="b">
        <f t="shared" si="59"/>
        <v>0</v>
      </c>
      <c r="K437" s="1" t="b">
        <f t="shared" si="60"/>
        <v>0</v>
      </c>
      <c r="L437" s="1" t="b">
        <f t="shared" si="61"/>
        <v>0</v>
      </c>
    </row>
    <row r="438" spans="4:12" x14ac:dyDescent="0.25">
      <c r="D438">
        <f t="shared" si="62"/>
        <v>0.43600000000000033</v>
      </c>
      <c r="E438" s="1" t="b">
        <f t="shared" si="54"/>
        <v>0</v>
      </c>
      <c r="F438" s="1" t="b">
        <f t="shared" si="55"/>
        <v>0</v>
      </c>
      <c r="G438" s="1" t="b">
        <f t="shared" si="56"/>
        <v>0</v>
      </c>
      <c r="H438" s="1" t="b">
        <f t="shared" si="57"/>
        <v>0</v>
      </c>
      <c r="I438" s="1" t="b">
        <f t="shared" si="58"/>
        <v>0</v>
      </c>
      <c r="J438" s="1" t="b">
        <f t="shared" si="59"/>
        <v>0</v>
      </c>
      <c r="K438" s="1" t="b">
        <f t="shared" si="60"/>
        <v>0</v>
      </c>
      <c r="L438" s="1" t="b">
        <f t="shared" si="61"/>
        <v>0</v>
      </c>
    </row>
    <row r="439" spans="4:12" x14ac:dyDescent="0.25">
      <c r="D439">
        <f t="shared" si="62"/>
        <v>0.43700000000000033</v>
      </c>
      <c r="E439" s="1" t="b">
        <f t="shared" si="54"/>
        <v>0</v>
      </c>
      <c r="F439" s="1" t="b">
        <f t="shared" si="55"/>
        <v>0</v>
      </c>
      <c r="G439" s="1" t="b">
        <f t="shared" si="56"/>
        <v>0</v>
      </c>
      <c r="H439" s="1" t="b">
        <f t="shared" si="57"/>
        <v>0</v>
      </c>
      <c r="I439" s="1" t="b">
        <f t="shared" si="58"/>
        <v>0</v>
      </c>
      <c r="J439" s="1" t="b">
        <f t="shared" si="59"/>
        <v>0</v>
      </c>
      <c r="K439" s="1" t="b">
        <f t="shared" si="60"/>
        <v>0</v>
      </c>
      <c r="L439" s="1" t="b">
        <f t="shared" si="61"/>
        <v>0</v>
      </c>
    </row>
    <row r="440" spans="4:12" x14ac:dyDescent="0.25">
      <c r="D440">
        <f t="shared" si="62"/>
        <v>0.43800000000000033</v>
      </c>
      <c r="E440" s="1" t="b">
        <f t="shared" si="54"/>
        <v>0</v>
      </c>
      <c r="F440" s="1" t="b">
        <f t="shared" si="55"/>
        <v>0</v>
      </c>
      <c r="G440" s="1" t="b">
        <f t="shared" si="56"/>
        <v>0</v>
      </c>
      <c r="H440" s="1" t="b">
        <f t="shared" si="57"/>
        <v>0</v>
      </c>
      <c r="I440" s="1" t="b">
        <f t="shared" si="58"/>
        <v>0</v>
      </c>
      <c r="J440" s="1" t="b">
        <f t="shared" si="59"/>
        <v>0</v>
      </c>
      <c r="K440" s="1" t="b">
        <f t="shared" si="60"/>
        <v>0</v>
      </c>
      <c r="L440" s="1" t="b">
        <f t="shared" si="61"/>
        <v>0</v>
      </c>
    </row>
    <row r="441" spans="4:12" x14ac:dyDescent="0.25">
      <c r="D441">
        <f t="shared" si="62"/>
        <v>0.43900000000000033</v>
      </c>
      <c r="E441" s="1" t="b">
        <f t="shared" si="54"/>
        <v>0</v>
      </c>
      <c r="F441" s="1" t="b">
        <f t="shared" si="55"/>
        <v>0</v>
      </c>
      <c r="G441" s="1" t="b">
        <f t="shared" si="56"/>
        <v>0</v>
      </c>
      <c r="H441" s="1" t="b">
        <f t="shared" si="57"/>
        <v>0</v>
      </c>
      <c r="I441" s="1" t="b">
        <f t="shared" si="58"/>
        <v>0</v>
      </c>
      <c r="J441" s="1" t="b">
        <f t="shared" si="59"/>
        <v>0</v>
      </c>
      <c r="K441" s="1" t="b">
        <f t="shared" si="60"/>
        <v>0</v>
      </c>
      <c r="L441" s="1" t="b">
        <f t="shared" si="61"/>
        <v>0</v>
      </c>
    </row>
    <row r="442" spans="4:12" x14ac:dyDescent="0.25">
      <c r="D442">
        <f t="shared" si="62"/>
        <v>0.44000000000000034</v>
      </c>
      <c r="E442" s="1" t="b">
        <f t="shared" si="54"/>
        <v>1</v>
      </c>
      <c r="F442" s="1" t="b">
        <f t="shared" si="55"/>
        <v>0</v>
      </c>
      <c r="G442" s="1" t="b">
        <f t="shared" si="56"/>
        <v>0</v>
      </c>
      <c r="H442" s="1" t="b">
        <f t="shared" si="57"/>
        <v>1</v>
      </c>
      <c r="I442" s="1" t="b">
        <f t="shared" si="58"/>
        <v>0</v>
      </c>
      <c r="J442" s="1" t="b">
        <f t="shared" si="59"/>
        <v>0</v>
      </c>
      <c r="K442" s="1" t="b">
        <f t="shared" si="60"/>
        <v>0</v>
      </c>
      <c r="L442" s="1" t="b">
        <f t="shared" si="61"/>
        <v>0</v>
      </c>
    </row>
    <row r="443" spans="4:12" x14ac:dyDescent="0.25">
      <c r="D443">
        <f t="shared" si="62"/>
        <v>0.44100000000000034</v>
      </c>
      <c r="E443" s="1" t="b">
        <f t="shared" si="54"/>
        <v>0</v>
      </c>
      <c r="F443" s="1" t="b">
        <f t="shared" si="55"/>
        <v>0</v>
      </c>
      <c r="G443" s="1" t="b">
        <f t="shared" si="56"/>
        <v>0</v>
      </c>
      <c r="H443" s="1" t="b">
        <f t="shared" si="57"/>
        <v>0</v>
      </c>
      <c r="I443" s="1" t="b">
        <f t="shared" si="58"/>
        <v>0</v>
      </c>
      <c r="J443" s="1" t="b">
        <f t="shared" si="59"/>
        <v>0</v>
      </c>
      <c r="K443" s="1" t="b">
        <f t="shared" si="60"/>
        <v>0</v>
      </c>
      <c r="L443" s="1" t="b">
        <f t="shared" si="61"/>
        <v>0</v>
      </c>
    </row>
    <row r="444" spans="4:12" x14ac:dyDescent="0.25">
      <c r="D444">
        <f t="shared" si="62"/>
        <v>0.44200000000000034</v>
      </c>
      <c r="E444" s="1" t="b">
        <f t="shared" si="54"/>
        <v>0</v>
      </c>
      <c r="F444" s="1" t="b">
        <f t="shared" si="55"/>
        <v>0</v>
      </c>
      <c r="G444" s="1" t="b">
        <f t="shared" si="56"/>
        <v>0</v>
      </c>
      <c r="H444" s="1" t="b">
        <f t="shared" si="57"/>
        <v>0</v>
      </c>
      <c r="I444" s="1" t="b">
        <f t="shared" si="58"/>
        <v>0</v>
      </c>
      <c r="J444" s="1" t="b">
        <f t="shared" si="59"/>
        <v>0</v>
      </c>
      <c r="K444" s="1" t="b">
        <f t="shared" si="60"/>
        <v>0</v>
      </c>
      <c r="L444" s="1" t="b">
        <f t="shared" si="61"/>
        <v>0</v>
      </c>
    </row>
    <row r="445" spans="4:12" x14ac:dyDescent="0.25">
      <c r="D445">
        <f t="shared" si="62"/>
        <v>0.44300000000000034</v>
      </c>
      <c r="E445" s="1" t="b">
        <f t="shared" si="54"/>
        <v>0</v>
      </c>
      <c r="F445" s="1" t="b">
        <f t="shared" si="55"/>
        <v>0</v>
      </c>
      <c r="G445" s="1" t="b">
        <f t="shared" si="56"/>
        <v>0</v>
      </c>
      <c r="H445" s="1" t="b">
        <f t="shared" si="57"/>
        <v>0</v>
      </c>
      <c r="I445" s="1" t="b">
        <f t="shared" si="58"/>
        <v>0</v>
      </c>
      <c r="J445" s="1" t="b">
        <f t="shared" si="59"/>
        <v>0</v>
      </c>
      <c r="K445" s="1" t="b">
        <f t="shared" si="60"/>
        <v>0</v>
      </c>
      <c r="L445" s="1" t="b">
        <f t="shared" si="61"/>
        <v>0</v>
      </c>
    </row>
    <row r="446" spans="4:12" x14ac:dyDescent="0.25">
      <c r="D446">
        <f t="shared" si="62"/>
        <v>0.44400000000000034</v>
      </c>
      <c r="E446" s="1" t="b">
        <f t="shared" si="54"/>
        <v>0</v>
      </c>
      <c r="F446" s="1" t="b">
        <f t="shared" si="55"/>
        <v>0</v>
      </c>
      <c r="G446" s="1" t="b">
        <f t="shared" si="56"/>
        <v>0</v>
      </c>
      <c r="H446" s="1" t="b">
        <f t="shared" si="57"/>
        <v>0</v>
      </c>
      <c r="I446" s="1" t="b">
        <f t="shared" si="58"/>
        <v>0</v>
      </c>
      <c r="J446" s="1" t="b">
        <f t="shared" si="59"/>
        <v>0</v>
      </c>
      <c r="K446" s="1" t="b">
        <f t="shared" si="60"/>
        <v>0</v>
      </c>
      <c r="L446" s="1" t="b">
        <f t="shared" si="61"/>
        <v>0</v>
      </c>
    </row>
    <row r="447" spans="4:12" x14ac:dyDescent="0.25">
      <c r="D447">
        <f t="shared" si="62"/>
        <v>0.44500000000000034</v>
      </c>
      <c r="E447" s="1" t="b">
        <f t="shared" si="54"/>
        <v>0</v>
      </c>
      <c r="F447" s="1" t="b">
        <f t="shared" si="55"/>
        <v>0</v>
      </c>
      <c r="G447" s="1" t="b">
        <f t="shared" si="56"/>
        <v>0</v>
      </c>
      <c r="H447" s="1" t="b">
        <f t="shared" si="57"/>
        <v>0</v>
      </c>
      <c r="I447" s="1" t="b">
        <f t="shared" si="58"/>
        <v>0</v>
      </c>
      <c r="J447" s="1" t="b">
        <f t="shared" si="59"/>
        <v>0</v>
      </c>
      <c r="K447" s="1" t="b">
        <f t="shared" si="60"/>
        <v>0</v>
      </c>
      <c r="L447" s="1" t="b">
        <f t="shared" si="61"/>
        <v>0</v>
      </c>
    </row>
    <row r="448" spans="4:12" x14ac:dyDescent="0.25">
      <c r="D448">
        <f t="shared" si="62"/>
        <v>0.44600000000000034</v>
      </c>
      <c r="E448" s="1" t="b">
        <f t="shared" si="54"/>
        <v>0</v>
      </c>
      <c r="F448" s="1" t="b">
        <f t="shared" si="55"/>
        <v>0</v>
      </c>
      <c r="G448" s="1" t="b">
        <f t="shared" si="56"/>
        <v>0</v>
      </c>
      <c r="H448" s="1" t="b">
        <f t="shared" si="57"/>
        <v>0</v>
      </c>
      <c r="I448" s="1" t="b">
        <f t="shared" si="58"/>
        <v>0</v>
      </c>
      <c r="J448" s="1" t="b">
        <f t="shared" si="59"/>
        <v>0</v>
      </c>
      <c r="K448" s="1" t="b">
        <f t="shared" si="60"/>
        <v>0</v>
      </c>
      <c r="L448" s="1" t="b">
        <f t="shared" si="61"/>
        <v>0</v>
      </c>
    </row>
    <row r="449" spans="4:12" x14ac:dyDescent="0.25">
      <c r="D449">
        <f t="shared" si="62"/>
        <v>0.44700000000000034</v>
      </c>
      <c r="E449" s="1" t="b">
        <f t="shared" si="54"/>
        <v>0</v>
      </c>
      <c r="F449" s="1" t="b">
        <f t="shared" si="55"/>
        <v>0</v>
      </c>
      <c r="G449" s="1" t="b">
        <f t="shared" si="56"/>
        <v>0</v>
      </c>
      <c r="H449" s="1" t="b">
        <f t="shared" si="57"/>
        <v>0</v>
      </c>
      <c r="I449" s="1" t="b">
        <f t="shared" si="58"/>
        <v>0</v>
      </c>
      <c r="J449" s="1" t="b">
        <f t="shared" si="59"/>
        <v>0</v>
      </c>
      <c r="K449" s="1" t="b">
        <f t="shared" si="60"/>
        <v>0</v>
      </c>
      <c r="L449" s="1" t="b">
        <f t="shared" si="61"/>
        <v>0</v>
      </c>
    </row>
    <row r="450" spans="4:12" x14ac:dyDescent="0.25">
      <c r="D450">
        <f t="shared" si="62"/>
        <v>0.44800000000000034</v>
      </c>
      <c r="E450" s="1" t="b">
        <f t="shared" si="54"/>
        <v>0</v>
      </c>
      <c r="F450" s="1" t="b">
        <f t="shared" si="55"/>
        <v>0</v>
      </c>
      <c r="G450" s="1" t="b">
        <f t="shared" si="56"/>
        <v>0</v>
      </c>
      <c r="H450" s="1" t="b">
        <f t="shared" si="57"/>
        <v>1</v>
      </c>
      <c r="I450" s="1" t="b">
        <f t="shared" si="58"/>
        <v>0</v>
      </c>
      <c r="J450" s="1" t="b">
        <f t="shared" si="59"/>
        <v>0</v>
      </c>
      <c r="K450" s="1" t="b">
        <f t="shared" si="60"/>
        <v>0</v>
      </c>
      <c r="L450" s="1" t="b">
        <f t="shared" si="61"/>
        <v>0</v>
      </c>
    </row>
    <row r="451" spans="4:12" x14ac:dyDescent="0.25">
      <c r="D451">
        <f t="shared" si="62"/>
        <v>0.44900000000000034</v>
      </c>
      <c r="E451" s="1" t="b">
        <f t="shared" ref="E451:E514" si="63">ModulusZero($D451, $E$2)</f>
        <v>0</v>
      </c>
      <c r="F451" s="1" t="b">
        <f t="shared" ref="F451:F514" si="64">ModulusZero($D451, $F$2)</f>
        <v>0</v>
      </c>
      <c r="G451" s="1" t="b">
        <f t="shared" ref="G451:G514" si="65">ModulusZero($D451, $G$2)</f>
        <v>0</v>
      </c>
      <c r="H451" s="1" t="b">
        <f t="shared" ref="H451:H514" si="66">ModulusZero($D451, $H$2)</f>
        <v>0</v>
      </c>
      <c r="I451" s="1" t="b">
        <f t="shared" ref="I451:I514" si="67">ModulusZero($D451, $I$2)</f>
        <v>0</v>
      </c>
      <c r="J451" s="1" t="b">
        <f t="shared" ref="J451:J514" si="68">ModulusZero($D451, $J$2)</f>
        <v>0</v>
      </c>
      <c r="K451" s="1" t="b">
        <f t="shared" ref="K451:K514" si="69">ModulusZero($D451, $K$2)</f>
        <v>0</v>
      </c>
      <c r="L451" s="1" t="b">
        <f t="shared" ref="L451:L514" si="70">IF($L$2="","",ModulusZero($D451, $L$2))</f>
        <v>0</v>
      </c>
    </row>
    <row r="452" spans="4:12" x14ac:dyDescent="0.25">
      <c r="D452">
        <f t="shared" si="62"/>
        <v>0.45000000000000034</v>
      </c>
      <c r="E452" s="1" t="b">
        <f t="shared" si="63"/>
        <v>0</v>
      </c>
      <c r="F452" s="1" t="b">
        <f t="shared" si="64"/>
        <v>1</v>
      </c>
      <c r="G452" s="1" t="b">
        <f t="shared" si="65"/>
        <v>0</v>
      </c>
      <c r="H452" s="1" t="b">
        <f t="shared" si="66"/>
        <v>0</v>
      </c>
      <c r="I452" s="1" t="b">
        <f t="shared" si="67"/>
        <v>0</v>
      </c>
      <c r="J452" s="1" t="b">
        <f t="shared" si="68"/>
        <v>0</v>
      </c>
      <c r="K452" s="1" t="b">
        <f t="shared" si="69"/>
        <v>0</v>
      </c>
      <c r="L452" s="1" t="b">
        <f t="shared" si="70"/>
        <v>0</v>
      </c>
    </row>
    <row r="453" spans="4:12" x14ac:dyDescent="0.25">
      <c r="D453">
        <f t="shared" ref="D453:D516" si="71">D452+0.001</f>
        <v>0.45100000000000035</v>
      </c>
      <c r="E453" s="1" t="b">
        <f t="shared" si="63"/>
        <v>0</v>
      </c>
      <c r="F453" s="1" t="b">
        <f t="shared" si="64"/>
        <v>0</v>
      </c>
      <c r="G453" s="1" t="b">
        <f t="shared" si="65"/>
        <v>0</v>
      </c>
      <c r="H453" s="1" t="b">
        <f t="shared" si="66"/>
        <v>0</v>
      </c>
      <c r="I453" s="1" t="b">
        <f t="shared" si="67"/>
        <v>0</v>
      </c>
      <c r="J453" s="1" t="b">
        <f t="shared" si="68"/>
        <v>0</v>
      </c>
      <c r="K453" s="1" t="b">
        <f t="shared" si="69"/>
        <v>0</v>
      </c>
      <c r="L453" s="1" t="b">
        <f t="shared" si="70"/>
        <v>0</v>
      </c>
    </row>
    <row r="454" spans="4:12" x14ac:dyDescent="0.25">
      <c r="D454">
        <f t="shared" si="71"/>
        <v>0.45200000000000035</v>
      </c>
      <c r="E454" s="1" t="b">
        <f t="shared" si="63"/>
        <v>0</v>
      </c>
      <c r="F454" s="1" t="b">
        <f t="shared" si="64"/>
        <v>0</v>
      </c>
      <c r="G454" s="1" t="b">
        <f t="shared" si="65"/>
        <v>0</v>
      </c>
      <c r="H454" s="1" t="b">
        <f t="shared" si="66"/>
        <v>0</v>
      </c>
      <c r="I454" s="1" t="b">
        <f t="shared" si="67"/>
        <v>0</v>
      </c>
      <c r="J454" s="1" t="b">
        <f t="shared" si="68"/>
        <v>0</v>
      </c>
      <c r="K454" s="1" t="b">
        <f t="shared" si="69"/>
        <v>0</v>
      </c>
      <c r="L454" s="1" t="b">
        <f t="shared" si="70"/>
        <v>0</v>
      </c>
    </row>
    <row r="455" spans="4:12" x14ac:dyDescent="0.25">
      <c r="D455">
        <f t="shared" si="71"/>
        <v>0.45300000000000035</v>
      </c>
      <c r="E455" s="1" t="b">
        <f t="shared" si="63"/>
        <v>0</v>
      </c>
      <c r="F455" s="1" t="b">
        <f t="shared" si="64"/>
        <v>0</v>
      </c>
      <c r="G455" s="1" t="b">
        <f t="shared" si="65"/>
        <v>0</v>
      </c>
      <c r="H455" s="1" t="b">
        <f t="shared" si="66"/>
        <v>0</v>
      </c>
      <c r="I455" s="1" t="b">
        <f t="shared" si="67"/>
        <v>0</v>
      </c>
      <c r="J455" s="1" t="b">
        <f t="shared" si="68"/>
        <v>0</v>
      </c>
      <c r="K455" s="1" t="b">
        <f t="shared" si="69"/>
        <v>0</v>
      </c>
      <c r="L455" s="1" t="b">
        <f t="shared" si="70"/>
        <v>0</v>
      </c>
    </row>
    <row r="456" spans="4:12" x14ac:dyDescent="0.25">
      <c r="D456">
        <f t="shared" si="71"/>
        <v>0.45400000000000035</v>
      </c>
      <c r="E456" s="1" t="b">
        <f t="shared" si="63"/>
        <v>0</v>
      </c>
      <c r="F456" s="1" t="b">
        <f t="shared" si="64"/>
        <v>0</v>
      </c>
      <c r="G456" s="1" t="b">
        <f t="shared" si="65"/>
        <v>0</v>
      </c>
      <c r="H456" s="1" t="b">
        <f t="shared" si="66"/>
        <v>0</v>
      </c>
      <c r="I456" s="1" t="b">
        <f t="shared" si="67"/>
        <v>0</v>
      </c>
      <c r="J456" s="1" t="b">
        <f t="shared" si="68"/>
        <v>0</v>
      </c>
      <c r="K456" s="1" t="b">
        <f t="shared" si="69"/>
        <v>0</v>
      </c>
      <c r="L456" s="1" t="b">
        <f t="shared" si="70"/>
        <v>0</v>
      </c>
    </row>
    <row r="457" spans="4:12" x14ac:dyDescent="0.25">
      <c r="D457">
        <f t="shared" si="71"/>
        <v>0.45500000000000035</v>
      </c>
      <c r="E457" s="1" t="b">
        <f t="shared" si="63"/>
        <v>0</v>
      </c>
      <c r="F457" s="1" t="b">
        <f t="shared" si="64"/>
        <v>0</v>
      </c>
      <c r="G457" s="1" t="b">
        <f t="shared" si="65"/>
        <v>0</v>
      </c>
      <c r="H457" s="1" t="b">
        <f t="shared" si="66"/>
        <v>0</v>
      </c>
      <c r="I457" s="1" t="b">
        <f t="shared" si="67"/>
        <v>0</v>
      </c>
      <c r="J457" s="1" t="b">
        <f t="shared" si="68"/>
        <v>0</v>
      </c>
      <c r="K457" s="1" t="b">
        <f t="shared" si="69"/>
        <v>0</v>
      </c>
      <c r="L457" s="1" t="b">
        <f t="shared" si="70"/>
        <v>0</v>
      </c>
    </row>
    <row r="458" spans="4:12" x14ac:dyDescent="0.25">
      <c r="D458">
        <f t="shared" si="71"/>
        <v>0.45600000000000035</v>
      </c>
      <c r="E458" s="1" t="b">
        <f t="shared" si="63"/>
        <v>0</v>
      </c>
      <c r="F458" s="1" t="b">
        <f t="shared" si="64"/>
        <v>0</v>
      </c>
      <c r="G458" s="1" t="b">
        <f t="shared" si="65"/>
        <v>0</v>
      </c>
      <c r="H458" s="1" t="b">
        <f t="shared" si="66"/>
        <v>1</v>
      </c>
      <c r="I458" s="1" t="b">
        <f t="shared" si="67"/>
        <v>0</v>
      </c>
      <c r="J458" s="1" t="b">
        <f t="shared" si="68"/>
        <v>0</v>
      </c>
      <c r="K458" s="1" t="b">
        <f t="shared" si="69"/>
        <v>0</v>
      </c>
      <c r="L458" s="1" t="b">
        <f t="shared" si="70"/>
        <v>0</v>
      </c>
    </row>
    <row r="459" spans="4:12" x14ac:dyDescent="0.25">
      <c r="D459">
        <f t="shared" si="71"/>
        <v>0.45700000000000035</v>
      </c>
      <c r="E459" s="1" t="b">
        <f t="shared" si="63"/>
        <v>0</v>
      </c>
      <c r="F459" s="1" t="b">
        <f t="shared" si="64"/>
        <v>0</v>
      </c>
      <c r="G459" s="1" t="b">
        <f t="shared" si="65"/>
        <v>0</v>
      </c>
      <c r="H459" s="1" t="b">
        <f t="shared" si="66"/>
        <v>0</v>
      </c>
      <c r="I459" s="1" t="b">
        <f t="shared" si="67"/>
        <v>0</v>
      </c>
      <c r="J459" s="1" t="b">
        <f t="shared" si="68"/>
        <v>0</v>
      </c>
      <c r="K459" s="1" t="b">
        <f t="shared" si="69"/>
        <v>0</v>
      </c>
      <c r="L459" s="1" t="b">
        <f t="shared" si="70"/>
        <v>0</v>
      </c>
    </row>
    <row r="460" spans="4:12" x14ac:dyDescent="0.25">
      <c r="D460">
        <f t="shared" si="71"/>
        <v>0.45800000000000035</v>
      </c>
      <c r="E460" s="1" t="b">
        <f t="shared" si="63"/>
        <v>0</v>
      </c>
      <c r="F460" s="1" t="b">
        <f t="shared" si="64"/>
        <v>0</v>
      </c>
      <c r="G460" s="1" t="b">
        <f t="shared" si="65"/>
        <v>0</v>
      </c>
      <c r="H460" s="1" t="b">
        <f t="shared" si="66"/>
        <v>0</v>
      </c>
      <c r="I460" s="1" t="b">
        <f t="shared" si="67"/>
        <v>0</v>
      </c>
      <c r="J460" s="1" t="b">
        <f t="shared" si="68"/>
        <v>0</v>
      </c>
      <c r="K460" s="1" t="b">
        <f t="shared" si="69"/>
        <v>0</v>
      </c>
      <c r="L460" s="1" t="b">
        <f t="shared" si="70"/>
        <v>0</v>
      </c>
    </row>
    <row r="461" spans="4:12" x14ac:dyDescent="0.25">
      <c r="D461">
        <f t="shared" si="71"/>
        <v>0.45900000000000035</v>
      </c>
      <c r="E461" s="1" t="b">
        <f t="shared" si="63"/>
        <v>0</v>
      </c>
      <c r="F461" s="1" t="b">
        <f t="shared" si="64"/>
        <v>0</v>
      </c>
      <c r="G461" s="1" t="b">
        <f t="shared" si="65"/>
        <v>0</v>
      </c>
      <c r="H461" s="1" t="b">
        <f t="shared" si="66"/>
        <v>0</v>
      </c>
      <c r="I461" s="1" t="b">
        <f t="shared" si="67"/>
        <v>0</v>
      </c>
      <c r="J461" s="1" t="b">
        <f t="shared" si="68"/>
        <v>0</v>
      </c>
      <c r="K461" s="1" t="b">
        <f t="shared" si="69"/>
        <v>0</v>
      </c>
      <c r="L461" s="1" t="b">
        <f t="shared" si="70"/>
        <v>0</v>
      </c>
    </row>
    <row r="462" spans="4:12" x14ac:dyDescent="0.25">
      <c r="D462">
        <f t="shared" si="71"/>
        <v>0.46000000000000035</v>
      </c>
      <c r="E462" s="1" t="b">
        <f t="shared" si="63"/>
        <v>1</v>
      </c>
      <c r="F462" s="1" t="b">
        <f t="shared" si="64"/>
        <v>0</v>
      </c>
      <c r="G462" s="1" t="b">
        <f t="shared" si="65"/>
        <v>0</v>
      </c>
      <c r="H462" s="1" t="b">
        <f t="shared" si="66"/>
        <v>0</v>
      </c>
      <c r="I462" s="1" t="b">
        <f t="shared" si="67"/>
        <v>0</v>
      </c>
      <c r="J462" s="1" t="b">
        <f t="shared" si="68"/>
        <v>0</v>
      </c>
      <c r="K462" s="1" t="b">
        <f t="shared" si="69"/>
        <v>0</v>
      </c>
      <c r="L462" s="1" t="b">
        <f t="shared" si="70"/>
        <v>0</v>
      </c>
    </row>
    <row r="463" spans="4:12" x14ac:dyDescent="0.25">
      <c r="D463">
        <f t="shared" si="71"/>
        <v>0.46100000000000035</v>
      </c>
      <c r="E463" s="1" t="b">
        <f t="shared" si="63"/>
        <v>0</v>
      </c>
      <c r="F463" s="1" t="b">
        <f t="shared" si="64"/>
        <v>0</v>
      </c>
      <c r="G463" s="1" t="b">
        <f t="shared" si="65"/>
        <v>0</v>
      </c>
      <c r="H463" s="1" t="b">
        <f t="shared" si="66"/>
        <v>0</v>
      </c>
      <c r="I463" s="1" t="b">
        <f t="shared" si="67"/>
        <v>0</v>
      </c>
      <c r="J463" s="1" t="b">
        <f t="shared" si="68"/>
        <v>0</v>
      </c>
      <c r="K463" s="1" t="b">
        <f t="shared" si="69"/>
        <v>0</v>
      </c>
      <c r="L463" s="1" t="b">
        <f t="shared" si="70"/>
        <v>0</v>
      </c>
    </row>
    <row r="464" spans="4:12" x14ac:dyDescent="0.25">
      <c r="D464">
        <f t="shared" si="71"/>
        <v>0.46200000000000035</v>
      </c>
      <c r="E464" s="1" t="b">
        <f t="shared" si="63"/>
        <v>0</v>
      </c>
      <c r="F464" s="1" t="b">
        <f t="shared" si="64"/>
        <v>0</v>
      </c>
      <c r="G464" s="1" t="b">
        <f t="shared" si="65"/>
        <v>0</v>
      </c>
      <c r="H464" s="1" t="b">
        <f t="shared" si="66"/>
        <v>0</v>
      </c>
      <c r="I464" s="1" t="b">
        <f t="shared" si="67"/>
        <v>0</v>
      </c>
      <c r="J464" s="1" t="b">
        <f t="shared" si="68"/>
        <v>0</v>
      </c>
      <c r="K464" s="1" t="b">
        <f t="shared" si="69"/>
        <v>0</v>
      </c>
      <c r="L464" s="1" t="b">
        <f t="shared" si="70"/>
        <v>0</v>
      </c>
    </row>
    <row r="465" spans="4:12" x14ac:dyDescent="0.25">
      <c r="D465">
        <f t="shared" si="71"/>
        <v>0.46300000000000036</v>
      </c>
      <c r="E465" s="1" t="b">
        <f t="shared" si="63"/>
        <v>0</v>
      </c>
      <c r="F465" s="1" t="b">
        <f t="shared" si="64"/>
        <v>0</v>
      </c>
      <c r="G465" s="1" t="b">
        <f t="shared" si="65"/>
        <v>0</v>
      </c>
      <c r="H465" s="1" t="b">
        <f t="shared" si="66"/>
        <v>0</v>
      </c>
      <c r="I465" s="1" t="b">
        <f t="shared" si="67"/>
        <v>0</v>
      </c>
      <c r="J465" s="1" t="b">
        <f t="shared" si="68"/>
        <v>0</v>
      </c>
      <c r="K465" s="1" t="b">
        <f t="shared" si="69"/>
        <v>0</v>
      </c>
      <c r="L465" s="1" t="b">
        <f t="shared" si="70"/>
        <v>0</v>
      </c>
    </row>
    <row r="466" spans="4:12" x14ac:dyDescent="0.25">
      <c r="D466">
        <f t="shared" si="71"/>
        <v>0.46400000000000036</v>
      </c>
      <c r="E466" s="1" t="b">
        <f t="shared" si="63"/>
        <v>0</v>
      </c>
      <c r="F466" s="1" t="b">
        <f t="shared" si="64"/>
        <v>0</v>
      </c>
      <c r="G466" s="1" t="b">
        <f t="shared" si="65"/>
        <v>0</v>
      </c>
      <c r="H466" s="1" t="b">
        <f t="shared" si="66"/>
        <v>1</v>
      </c>
      <c r="I466" s="1" t="b">
        <f t="shared" si="67"/>
        <v>0</v>
      </c>
      <c r="J466" s="1" t="b">
        <f t="shared" si="68"/>
        <v>0</v>
      </c>
      <c r="K466" s="1" t="b">
        <f t="shared" si="69"/>
        <v>0</v>
      </c>
      <c r="L466" s="1" t="b">
        <f t="shared" si="70"/>
        <v>0</v>
      </c>
    </row>
    <row r="467" spans="4:12" x14ac:dyDescent="0.25">
      <c r="D467">
        <f t="shared" si="71"/>
        <v>0.46500000000000036</v>
      </c>
      <c r="E467" s="1" t="b">
        <f t="shared" si="63"/>
        <v>0</v>
      </c>
      <c r="F467" s="1" t="b">
        <f t="shared" si="64"/>
        <v>0</v>
      </c>
      <c r="G467" s="1" t="b">
        <f t="shared" si="65"/>
        <v>0</v>
      </c>
      <c r="H467" s="1" t="b">
        <f t="shared" si="66"/>
        <v>0</v>
      </c>
      <c r="I467" s="1" t="b">
        <f t="shared" si="67"/>
        <v>0</v>
      </c>
      <c r="J467" s="1" t="b">
        <f t="shared" si="68"/>
        <v>0</v>
      </c>
      <c r="K467" s="1" t="b">
        <f t="shared" si="69"/>
        <v>0</v>
      </c>
      <c r="L467" s="1" t="b">
        <f t="shared" si="70"/>
        <v>0</v>
      </c>
    </row>
    <row r="468" spans="4:12" x14ac:dyDescent="0.25">
      <c r="D468">
        <f t="shared" si="71"/>
        <v>0.46600000000000036</v>
      </c>
      <c r="E468" s="1" t="b">
        <f t="shared" si="63"/>
        <v>0</v>
      </c>
      <c r="F468" s="1" t="b">
        <f t="shared" si="64"/>
        <v>0</v>
      </c>
      <c r="G468" s="1" t="b">
        <f t="shared" si="65"/>
        <v>0</v>
      </c>
      <c r="H468" s="1" t="b">
        <f t="shared" si="66"/>
        <v>0</v>
      </c>
      <c r="I468" s="1" t="b">
        <f t="shared" si="67"/>
        <v>0</v>
      </c>
      <c r="J468" s="1" t="b">
        <f t="shared" si="68"/>
        <v>0</v>
      </c>
      <c r="K468" s="1" t="b">
        <f t="shared" si="69"/>
        <v>0</v>
      </c>
      <c r="L468" s="1" t="b">
        <f t="shared" si="70"/>
        <v>0</v>
      </c>
    </row>
    <row r="469" spans="4:12" x14ac:dyDescent="0.25">
      <c r="D469">
        <f t="shared" si="71"/>
        <v>0.46700000000000036</v>
      </c>
      <c r="E469" s="1" t="b">
        <f t="shared" si="63"/>
        <v>0</v>
      </c>
      <c r="F469" s="1" t="b">
        <f t="shared" si="64"/>
        <v>0</v>
      </c>
      <c r="G469" s="1" t="b">
        <f t="shared" si="65"/>
        <v>0</v>
      </c>
      <c r="H469" s="1" t="b">
        <f t="shared" si="66"/>
        <v>0</v>
      </c>
      <c r="I469" s="1" t="b">
        <f t="shared" si="67"/>
        <v>0</v>
      </c>
      <c r="J469" s="1" t="b">
        <f t="shared" si="68"/>
        <v>0</v>
      </c>
      <c r="K469" s="1" t="b">
        <f t="shared" si="69"/>
        <v>0</v>
      </c>
      <c r="L469" s="1" t="b">
        <f t="shared" si="70"/>
        <v>0</v>
      </c>
    </row>
    <row r="470" spans="4:12" x14ac:dyDescent="0.25">
      <c r="D470">
        <f t="shared" si="71"/>
        <v>0.46800000000000036</v>
      </c>
      <c r="E470" s="1" t="b">
        <f t="shared" si="63"/>
        <v>0</v>
      </c>
      <c r="F470" s="1" t="b">
        <f t="shared" si="64"/>
        <v>0</v>
      </c>
      <c r="G470" s="1" t="b">
        <f t="shared" si="65"/>
        <v>0</v>
      </c>
      <c r="H470" s="1" t="b">
        <f t="shared" si="66"/>
        <v>0</v>
      </c>
      <c r="I470" s="1" t="b">
        <f t="shared" si="67"/>
        <v>0</v>
      </c>
      <c r="J470" s="1" t="b">
        <f t="shared" si="68"/>
        <v>0</v>
      </c>
      <c r="K470" s="1" t="b">
        <f t="shared" si="69"/>
        <v>0</v>
      </c>
      <c r="L470" s="1" t="b">
        <f t="shared" si="70"/>
        <v>0</v>
      </c>
    </row>
    <row r="471" spans="4:12" x14ac:dyDescent="0.25">
      <c r="D471">
        <f t="shared" si="71"/>
        <v>0.46900000000000036</v>
      </c>
      <c r="E471" s="1" t="b">
        <f t="shared" si="63"/>
        <v>0</v>
      </c>
      <c r="F471" s="1" t="b">
        <f t="shared" si="64"/>
        <v>0</v>
      </c>
      <c r="G471" s="1" t="b">
        <f t="shared" si="65"/>
        <v>0</v>
      </c>
      <c r="H471" s="1" t="b">
        <f t="shared" si="66"/>
        <v>0</v>
      </c>
      <c r="I471" s="1" t="b">
        <f t="shared" si="67"/>
        <v>0</v>
      </c>
      <c r="J471" s="1" t="b">
        <f t="shared" si="68"/>
        <v>0</v>
      </c>
      <c r="K471" s="1" t="b">
        <f t="shared" si="69"/>
        <v>0</v>
      </c>
      <c r="L471" s="1" t="b">
        <f t="shared" si="70"/>
        <v>0</v>
      </c>
    </row>
    <row r="472" spans="4:12" x14ac:dyDescent="0.25">
      <c r="D472">
        <f t="shared" si="71"/>
        <v>0.47000000000000036</v>
      </c>
      <c r="E472" s="1" t="b">
        <f t="shared" si="63"/>
        <v>0</v>
      </c>
      <c r="F472" s="1" t="b">
        <f t="shared" si="64"/>
        <v>0</v>
      </c>
      <c r="G472" s="1" t="b">
        <f t="shared" si="65"/>
        <v>0</v>
      </c>
      <c r="H472" s="1" t="b">
        <f t="shared" si="66"/>
        <v>0</v>
      </c>
      <c r="I472" s="1" t="b">
        <f t="shared" si="67"/>
        <v>0</v>
      </c>
      <c r="J472" s="1" t="b">
        <f t="shared" si="68"/>
        <v>0</v>
      </c>
      <c r="K472" s="1" t="b">
        <f t="shared" si="69"/>
        <v>0</v>
      </c>
      <c r="L472" s="1" t="b">
        <f t="shared" si="70"/>
        <v>0</v>
      </c>
    </row>
    <row r="473" spans="4:12" x14ac:dyDescent="0.25">
      <c r="D473">
        <f t="shared" si="71"/>
        <v>0.47100000000000036</v>
      </c>
      <c r="E473" s="1" t="b">
        <f t="shared" si="63"/>
        <v>0</v>
      </c>
      <c r="F473" s="1" t="b">
        <f t="shared" si="64"/>
        <v>0</v>
      </c>
      <c r="G473" s="1" t="b">
        <f t="shared" si="65"/>
        <v>0</v>
      </c>
      <c r="H473" s="1" t="b">
        <f t="shared" si="66"/>
        <v>0</v>
      </c>
      <c r="I473" s="1" t="b">
        <f t="shared" si="67"/>
        <v>0</v>
      </c>
      <c r="J473" s="1" t="b">
        <f t="shared" si="68"/>
        <v>0</v>
      </c>
      <c r="K473" s="1" t="b">
        <f t="shared" si="69"/>
        <v>0</v>
      </c>
      <c r="L473" s="1" t="b">
        <f t="shared" si="70"/>
        <v>0</v>
      </c>
    </row>
    <row r="474" spans="4:12" x14ac:dyDescent="0.25">
      <c r="D474">
        <f t="shared" si="71"/>
        <v>0.47200000000000036</v>
      </c>
      <c r="E474" s="1" t="b">
        <f t="shared" si="63"/>
        <v>0</v>
      </c>
      <c r="F474" s="1" t="b">
        <f t="shared" si="64"/>
        <v>0</v>
      </c>
      <c r="G474" s="1" t="b">
        <f t="shared" si="65"/>
        <v>0</v>
      </c>
      <c r="H474" s="1" t="b">
        <f t="shared" si="66"/>
        <v>1</v>
      </c>
      <c r="I474" s="1" t="b">
        <f t="shared" si="67"/>
        <v>0</v>
      </c>
      <c r="J474" s="1" t="b">
        <f t="shared" si="68"/>
        <v>0</v>
      </c>
      <c r="K474" s="1" t="b">
        <f t="shared" si="69"/>
        <v>0</v>
      </c>
      <c r="L474" s="1" t="b">
        <f t="shared" si="70"/>
        <v>0</v>
      </c>
    </row>
    <row r="475" spans="4:12" x14ac:dyDescent="0.25">
      <c r="D475">
        <f t="shared" si="71"/>
        <v>0.47300000000000036</v>
      </c>
      <c r="E475" s="1" t="b">
        <f t="shared" si="63"/>
        <v>0</v>
      </c>
      <c r="F475" s="1" t="b">
        <f t="shared" si="64"/>
        <v>0</v>
      </c>
      <c r="G475" s="1" t="b">
        <f t="shared" si="65"/>
        <v>0</v>
      </c>
      <c r="H475" s="1" t="b">
        <f t="shared" si="66"/>
        <v>0</v>
      </c>
      <c r="I475" s="1" t="b">
        <f t="shared" si="67"/>
        <v>0</v>
      </c>
      <c r="J475" s="1" t="b">
        <f t="shared" si="68"/>
        <v>0</v>
      </c>
      <c r="K475" s="1" t="b">
        <f t="shared" si="69"/>
        <v>0</v>
      </c>
      <c r="L475" s="1" t="b">
        <f t="shared" si="70"/>
        <v>0</v>
      </c>
    </row>
    <row r="476" spans="4:12" x14ac:dyDescent="0.25">
      <c r="D476">
        <f t="shared" si="71"/>
        <v>0.47400000000000037</v>
      </c>
      <c r="E476" s="1" t="b">
        <f t="shared" si="63"/>
        <v>0</v>
      </c>
      <c r="F476" s="1" t="b">
        <f t="shared" si="64"/>
        <v>0</v>
      </c>
      <c r="G476" s="1" t="b">
        <f t="shared" si="65"/>
        <v>0</v>
      </c>
      <c r="H476" s="1" t="b">
        <f t="shared" si="66"/>
        <v>0</v>
      </c>
      <c r="I476" s="1" t="b">
        <f t="shared" si="67"/>
        <v>0</v>
      </c>
      <c r="J476" s="1" t="b">
        <f t="shared" si="68"/>
        <v>0</v>
      </c>
      <c r="K476" s="1" t="b">
        <f t="shared" si="69"/>
        <v>0</v>
      </c>
      <c r="L476" s="1" t="b">
        <f t="shared" si="70"/>
        <v>0</v>
      </c>
    </row>
    <row r="477" spans="4:12" x14ac:dyDescent="0.25">
      <c r="D477">
        <f t="shared" si="71"/>
        <v>0.47500000000000037</v>
      </c>
      <c r="E477" s="1" t="b">
        <f t="shared" si="63"/>
        <v>0</v>
      </c>
      <c r="F477" s="1" t="b">
        <f t="shared" si="64"/>
        <v>0</v>
      </c>
      <c r="G477" s="1" t="b">
        <f t="shared" si="65"/>
        <v>0</v>
      </c>
      <c r="H477" s="1" t="b">
        <f t="shared" si="66"/>
        <v>0</v>
      </c>
      <c r="I477" s="1" t="b">
        <f t="shared" si="67"/>
        <v>0</v>
      </c>
      <c r="J477" s="1" t="b">
        <f t="shared" si="68"/>
        <v>0</v>
      </c>
      <c r="K477" s="1" t="b">
        <f t="shared" si="69"/>
        <v>0</v>
      </c>
      <c r="L477" s="1" t="b">
        <f t="shared" si="70"/>
        <v>0</v>
      </c>
    </row>
    <row r="478" spans="4:12" x14ac:dyDescent="0.25">
      <c r="D478">
        <f t="shared" si="71"/>
        <v>0.47600000000000037</v>
      </c>
      <c r="E478" s="1" t="b">
        <f t="shared" si="63"/>
        <v>0</v>
      </c>
      <c r="F478" s="1" t="b">
        <f t="shared" si="64"/>
        <v>0</v>
      </c>
      <c r="G478" s="1" t="b">
        <f t="shared" si="65"/>
        <v>0</v>
      </c>
      <c r="H478" s="1" t="b">
        <f t="shared" si="66"/>
        <v>0</v>
      </c>
      <c r="I478" s="1" t="b">
        <f t="shared" si="67"/>
        <v>0</v>
      </c>
      <c r="J478" s="1" t="b">
        <f t="shared" si="68"/>
        <v>0</v>
      </c>
      <c r="K478" s="1" t="b">
        <f t="shared" si="69"/>
        <v>0</v>
      </c>
      <c r="L478" s="1" t="b">
        <f t="shared" si="70"/>
        <v>0</v>
      </c>
    </row>
    <row r="479" spans="4:12" x14ac:dyDescent="0.25">
      <c r="D479">
        <f t="shared" si="71"/>
        <v>0.47700000000000037</v>
      </c>
      <c r="E479" s="1" t="b">
        <f t="shared" si="63"/>
        <v>0</v>
      </c>
      <c r="F479" s="1" t="b">
        <f t="shared" si="64"/>
        <v>0</v>
      </c>
      <c r="G479" s="1" t="b">
        <f t="shared" si="65"/>
        <v>0</v>
      </c>
      <c r="H479" s="1" t="b">
        <f t="shared" si="66"/>
        <v>0</v>
      </c>
      <c r="I479" s="1" t="b">
        <f t="shared" si="67"/>
        <v>0</v>
      </c>
      <c r="J479" s="1" t="b">
        <f t="shared" si="68"/>
        <v>0</v>
      </c>
      <c r="K479" s="1" t="b">
        <f t="shared" si="69"/>
        <v>0</v>
      </c>
      <c r="L479" s="1" t="b">
        <f t="shared" si="70"/>
        <v>0</v>
      </c>
    </row>
    <row r="480" spans="4:12" x14ac:dyDescent="0.25">
      <c r="D480">
        <f t="shared" si="71"/>
        <v>0.47800000000000037</v>
      </c>
      <c r="E480" s="1" t="b">
        <f t="shared" si="63"/>
        <v>0</v>
      </c>
      <c r="F480" s="1" t="b">
        <f t="shared" si="64"/>
        <v>0</v>
      </c>
      <c r="G480" s="1" t="b">
        <f t="shared" si="65"/>
        <v>0</v>
      </c>
      <c r="H480" s="1" t="b">
        <f t="shared" si="66"/>
        <v>0</v>
      </c>
      <c r="I480" s="1" t="b">
        <f t="shared" si="67"/>
        <v>0</v>
      </c>
      <c r="J480" s="1" t="b">
        <f t="shared" si="68"/>
        <v>0</v>
      </c>
      <c r="K480" s="1" t="b">
        <f t="shared" si="69"/>
        <v>0</v>
      </c>
      <c r="L480" s="1" t="b">
        <f t="shared" si="70"/>
        <v>0</v>
      </c>
    </row>
    <row r="481" spans="4:12" x14ac:dyDescent="0.25">
      <c r="D481">
        <f t="shared" si="71"/>
        <v>0.47900000000000037</v>
      </c>
      <c r="E481" s="1" t="b">
        <f t="shared" si="63"/>
        <v>0</v>
      </c>
      <c r="F481" s="1" t="b">
        <f t="shared" si="64"/>
        <v>0</v>
      </c>
      <c r="G481" s="1" t="b">
        <f t="shared" si="65"/>
        <v>0</v>
      </c>
      <c r="H481" s="1" t="b">
        <f t="shared" si="66"/>
        <v>0</v>
      </c>
      <c r="I481" s="1" t="b">
        <f t="shared" si="67"/>
        <v>0</v>
      </c>
      <c r="J481" s="1" t="b">
        <f t="shared" si="68"/>
        <v>0</v>
      </c>
      <c r="K481" s="1" t="b">
        <f t="shared" si="69"/>
        <v>0</v>
      </c>
      <c r="L481" s="1" t="b">
        <f t="shared" si="70"/>
        <v>0</v>
      </c>
    </row>
    <row r="482" spans="4:12" x14ac:dyDescent="0.25">
      <c r="D482">
        <f t="shared" si="71"/>
        <v>0.48000000000000037</v>
      </c>
      <c r="E482" s="1" t="b">
        <f t="shared" si="63"/>
        <v>1</v>
      </c>
      <c r="F482" s="1" t="b">
        <f t="shared" si="64"/>
        <v>0</v>
      </c>
      <c r="G482" s="1" t="b">
        <f t="shared" si="65"/>
        <v>0</v>
      </c>
      <c r="H482" s="1" t="b">
        <f t="shared" si="66"/>
        <v>1</v>
      </c>
      <c r="I482" s="1" t="b">
        <f t="shared" si="67"/>
        <v>0</v>
      </c>
      <c r="J482" s="1" t="b">
        <f t="shared" si="68"/>
        <v>0</v>
      </c>
      <c r="K482" s="1" t="b">
        <f t="shared" si="69"/>
        <v>0</v>
      </c>
      <c r="L482" s="1" t="b">
        <f t="shared" si="70"/>
        <v>0</v>
      </c>
    </row>
    <row r="483" spans="4:12" x14ac:dyDescent="0.25">
      <c r="D483">
        <f t="shared" si="71"/>
        <v>0.48100000000000037</v>
      </c>
      <c r="E483" s="1" t="b">
        <f t="shared" si="63"/>
        <v>0</v>
      </c>
      <c r="F483" s="1" t="b">
        <f t="shared" si="64"/>
        <v>0</v>
      </c>
      <c r="G483" s="1" t="b">
        <f t="shared" si="65"/>
        <v>0</v>
      </c>
      <c r="H483" s="1" t="b">
        <f t="shared" si="66"/>
        <v>0</v>
      </c>
      <c r="I483" s="1" t="b">
        <f t="shared" si="67"/>
        <v>0</v>
      </c>
      <c r="J483" s="1" t="b">
        <f t="shared" si="68"/>
        <v>0</v>
      </c>
      <c r="K483" s="1" t="b">
        <f t="shared" si="69"/>
        <v>0</v>
      </c>
      <c r="L483" s="1" t="b">
        <f t="shared" si="70"/>
        <v>0</v>
      </c>
    </row>
    <row r="484" spans="4:12" x14ac:dyDescent="0.25">
      <c r="D484">
        <f t="shared" si="71"/>
        <v>0.48200000000000037</v>
      </c>
      <c r="E484" s="1" t="b">
        <f t="shared" si="63"/>
        <v>0</v>
      </c>
      <c r="F484" s="1" t="b">
        <f t="shared" si="64"/>
        <v>0</v>
      </c>
      <c r="G484" s="1" t="b">
        <f t="shared" si="65"/>
        <v>0</v>
      </c>
      <c r="H484" s="1" t="b">
        <f t="shared" si="66"/>
        <v>0</v>
      </c>
      <c r="I484" s="1" t="b">
        <f t="shared" si="67"/>
        <v>0</v>
      </c>
      <c r="J484" s="1" t="b">
        <f t="shared" si="68"/>
        <v>0</v>
      </c>
      <c r="K484" s="1" t="b">
        <f t="shared" si="69"/>
        <v>0</v>
      </c>
      <c r="L484" s="1" t="b">
        <f t="shared" si="70"/>
        <v>0</v>
      </c>
    </row>
    <row r="485" spans="4:12" x14ac:dyDescent="0.25">
      <c r="D485">
        <f t="shared" si="71"/>
        <v>0.48300000000000037</v>
      </c>
      <c r="E485" s="1" t="b">
        <f t="shared" si="63"/>
        <v>0</v>
      </c>
      <c r="F485" s="1" t="b">
        <f t="shared" si="64"/>
        <v>0</v>
      </c>
      <c r="G485" s="1" t="b">
        <f t="shared" si="65"/>
        <v>0</v>
      </c>
      <c r="H485" s="1" t="b">
        <f t="shared" si="66"/>
        <v>0</v>
      </c>
      <c r="I485" s="1" t="b">
        <f t="shared" si="67"/>
        <v>0</v>
      </c>
      <c r="J485" s="1" t="b">
        <f t="shared" si="68"/>
        <v>0</v>
      </c>
      <c r="K485" s="1" t="b">
        <f t="shared" si="69"/>
        <v>0</v>
      </c>
      <c r="L485" s="1" t="b">
        <f t="shared" si="70"/>
        <v>0</v>
      </c>
    </row>
    <row r="486" spans="4:12" x14ac:dyDescent="0.25">
      <c r="D486">
        <f t="shared" si="71"/>
        <v>0.48400000000000037</v>
      </c>
      <c r="E486" s="1" t="b">
        <f t="shared" si="63"/>
        <v>0</v>
      </c>
      <c r="F486" s="1" t="b">
        <f t="shared" si="64"/>
        <v>0</v>
      </c>
      <c r="G486" s="1" t="b">
        <f t="shared" si="65"/>
        <v>0</v>
      </c>
      <c r="H486" s="1" t="b">
        <f t="shared" si="66"/>
        <v>0</v>
      </c>
      <c r="I486" s="1" t="b">
        <f t="shared" si="67"/>
        <v>0</v>
      </c>
      <c r="J486" s="1" t="b">
        <f t="shared" si="68"/>
        <v>0</v>
      </c>
      <c r="K486" s="1" t="b">
        <f t="shared" si="69"/>
        <v>0</v>
      </c>
      <c r="L486" s="1" t="b">
        <f t="shared" si="70"/>
        <v>0</v>
      </c>
    </row>
    <row r="487" spans="4:12" x14ac:dyDescent="0.25">
      <c r="D487">
        <f t="shared" si="71"/>
        <v>0.48500000000000038</v>
      </c>
      <c r="E487" s="1" t="b">
        <f t="shared" si="63"/>
        <v>0</v>
      </c>
      <c r="F487" s="1" t="b">
        <f t="shared" si="64"/>
        <v>0</v>
      </c>
      <c r="G487" s="1" t="b">
        <f t="shared" si="65"/>
        <v>0</v>
      </c>
      <c r="H487" s="1" t="b">
        <f t="shared" si="66"/>
        <v>0</v>
      </c>
      <c r="I487" s="1" t="b">
        <f t="shared" si="67"/>
        <v>0</v>
      </c>
      <c r="J487" s="1" t="b">
        <f t="shared" si="68"/>
        <v>0</v>
      </c>
      <c r="K487" s="1" t="b">
        <f t="shared" si="69"/>
        <v>0</v>
      </c>
      <c r="L487" s="1" t="b">
        <f t="shared" si="70"/>
        <v>0</v>
      </c>
    </row>
    <row r="488" spans="4:12" x14ac:dyDescent="0.25">
      <c r="D488">
        <f t="shared" si="71"/>
        <v>0.48600000000000038</v>
      </c>
      <c r="E488" s="1" t="b">
        <f t="shared" si="63"/>
        <v>0</v>
      </c>
      <c r="F488" s="1" t="b">
        <f t="shared" si="64"/>
        <v>0</v>
      </c>
      <c r="G488" s="1" t="b">
        <f t="shared" si="65"/>
        <v>0</v>
      </c>
      <c r="H488" s="1" t="b">
        <f t="shared" si="66"/>
        <v>0</v>
      </c>
      <c r="I488" s="1" t="b">
        <f t="shared" si="67"/>
        <v>0</v>
      </c>
      <c r="J488" s="1" t="b">
        <f t="shared" si="68"/>
        <v>0</v>
      </c>
      <c r="K488" s="1" t="b">
        <f t="shared" si="69"/>
        <v>0</v>
      </c>
      <c r="L488" s="1" t="b">
        <f t="shared" si="70"/>
        <v>0</v>
      </c>
    </row>
    <row r="489" spans="4:12" x14ac:dyDescent="0.25">
      <c r="D489">
        <f t="shared" si="71"/>
        <v>0.48700000000000038</v>
      </c>
      <c r="E489" s="1" t="b">
        <f t="shared" si="63"/>
        <v>0</v>
      </c>
      <c r="F489" s="1" t="b">
        <f t="shared" si="64"/>
        <v>0</v>
      </c>
      <c r="G489" s="1" t="b">
        <f t="shared" si="65"/>
        <v>0</v>
      </c>
      <c r="H489" s="1" t="b">
        <f t="shared" si="66"/>
        <v>0</v>
      </c>
      <c r="I489" s="1" t="b">
        <f t="shared" si="67"/>
        <v>0</v>
      </c>
      <c r="J489" s="1" t="b">
        <f t="shared" si="68"/>
        <v>0</v>
      </c>
      <c r="K489" s="1" t="b">
        <f t="shared" si="69"/>
        <v>0</v>
      </c>
      <c r="L489" s="1" t="b">
        <f t="shared" si="70"/>
        <v>0</v>
      </c>
    </row>
    <row r="490" spans="4:12" x14ac:dyDescent="0.25">
      <c r="D490">
        <f t="shared" si="71"/>
        <v>0.48800000000000038</v>
      </c>
      <c r="E490" s="1" t="b">
        <f t="shared" si="63"/>
        <v>0</v>
      </c>
      <c r="F490" s="1" t="b">
        <f t="shared" si="64"/>
        <v>0</v>
      </c>
      <c r="G490" s="1" t="b">
        <f t="shared" si="65"/>
        <v>0</v>
      </c>
      <c r="H490" s="1" t="b">
        <f t="shared" si="66"/>
        <v>1</v>
      </c>
      <c r="I490" s="1" t="b">
        <f t="shared" si="67"/>
        <v>0</v>
      </c>
      <c r="J490" s="1" t="b">
        <f t="shared" si="68"/>
        <v>0</v>
      </c>
      <c r="K490" s="1" t="b">
        <f t="shared" si="69"/>
        <v>0</v>
      </c>
      <c r="L490" s="1" t="b">
        <f t="shared" si="70"/>
        <v>0</v>
      </c>
    </row>
    <row r="491" spans="4:12" x14ac:dyDescent="0.25">
      <c r="D491">
        <f t="shared" si="71"/>
        <v>0.48900000000000038</v>
      </c>
      <c r="E491" s="1" t="b">
        <f t="shared" si="63"/>
        <v>0</v>
      </c>
      <c r="F491" s="1" t="b">
        <f t="shared" si="64"/>
        <v>0</v>
      </c>
      <c r="G491" s="1" t="b">
        <f t="shared" si="65"/>
        <v>0</v>
      </c>
      <c r="H491" s="1" t="b">
        <f t="shared" si="66"/>
        <v>0</v>
      </c>
      <c r="I491" s="1" t="b">
        <f t="shared" si="67"/>
        <v>0</v>
      </c>
      <c r="J491" s="1" t="b">
        <f t="shared" si="68"/>
        <v>0</v>
      </c>
      <c r="K491" s="1" t="b">
        <f t="shared" si="69"/>
        <v>0</v>
      </c>
      <c r="L491" s="1" t="b">
        <f t="shared" si="70"/>
        <v>0</v>
      </c>
    </row>
    <row r="492" spans="4:12" x14ac:dyDescent="0.25">
      <c r="D492">
        <f t="shared" si="71"/>
        <v>0.49000000000000038</v>
      </c>
      <c r="E492" s="1" t="b">
        <f t="shared" si="63"/>
        <v>0</v>
      </c>
      <c r="F492" s="1" t="b">
        <f t="shared" si="64"/>
        <v>0</v>
      </c>
      <c r="G492" s="1" t="b">
        <f t="shared" si="65"/>
        <v>0</v>
      </c>
      <c r="H492" s="1" t="b">
        <f t="shared" si="66"/>
        <v>0</v>
      </c>
      <c r="I492" s="1" t="b">
        <f t="shared" si="67"/>
        <v>0</v>
      </c>
      <c r="J492" s="1" t="b">
        <f t="shared" si="68"/>
        <v>0</v>
      </c>
      <c r="K492" s="1" t="b">
        <f t="shared" si="69"/>
        <v>0</v>
      </c>
      <c r="L492" s="1" t="b">
        <f t="shared" si="70"/>
        <v>0</v>
      </c>
    </row>
    <row r="493" spans="4:12" x14ac:dyDescent="0.25">
      <c r="D493">
        <f t="shared" si="71"/>
        <v>0.49100000000000038</v>
      </c>
      <c r="E493" s="1" t="b">
        <f t="shared" si="63"/>
        <v>0</v>
      </c>
      <c r="F493" s="1" t="b">
        <f t="shared" si="64"/>
        <v>0</v>
      </c>
      <c r="G493" s="1" t="b">
        <f t="shared" si="65"/>
        <v>0</v>
      </c>
      <c r="H493" s="1" t="b">
        <f t="shared" si="66"/>
        <v>0</v>
      </c>
      <c r="I493" s="1" t="b">
        <f t="shared" si="67"/>
        <v>0</v>
      </c>
      <c r="J493" s="1" t="b">
        <f t="shared" si="68"/>
        <v>0</v>
      </c>
      <c r="K493" s="1" t="b">
        <f t="shared" si="69"/>
        <v>0</v>
      </c>
      <c r="L493" s="1" t="b">
        <f t="shared" si="70"/>
        <v>0</v>
      </c>
    </row>
    <row r="494" spans="4:12" x14ac:dyDescent="0.25">
      <c r="D494">
        <f t="shared" si="71"/>
        <v>0.49200000000000038</v>
      </c>
      <c r="E494" s="1" t="b">
        <f t="shared" si="63"/>
        <v>0</v>
      </c>
      <c r="F494" s="1" t="b">
        <f t="shared" si="64"/>
        <v>0</v>
      </c>
      <c r="G494" s="1" t="b">
        <f t="shared" si="65"/>
        <v>0</v>
      </c>
      <c r="H494" s="1" t="b">
        <f t="shared" si="66"/>
        <v>0</v>
      </c>
      <c r="I494" s="1" t="b">
        <f t="shared" si="67"/>
        <v>0</v>
      </c>
      <c r="J494" s="1" t="b">
        <f t="shared" si="68"/>
        <v>0</v>
      </c>
      <c r="K494" s="1" t="b">
        <f t="shared" si="69"/>
        <v>0</v>
      </c>
      <c r="L494" s="1" t="b">
        <f t="shared" si="70"/>
        <v>0</v>
      </c>
    </row>
    <row r="495" spans="4:12" x14ac:dyDescent="0.25">
      <c r="D495">
        <f t="shared" si="71"/>
        <v>0.49300000000000038</v>
      </c>
      <c r="E495" s="1" t="b">
        <f t="shared" si="63"/>
        <v>0</v>
      </c>
      <c r="F495" s="1" t="b">
        <f t="shared" si="64"/>
        <v>0</v>
      </c>
      <c r="G495" s="1" t="b">
        <f t="shared" si="65"/>
        <v>0</v>
      </c>
      <c r="H495" s="1" t="b">
        <f t="shared" si="66"/>
        <v>0</v>
      </c>
      <c r="I495" s="1" t="b">
        <f t="shared" si="67"/>
        <v>0</v>
      </c>
      <c r="J495" s="1" t="b">
        <f t="shared" si="68"/>
        <v>0</v>
      </c>
      <c r="K495" s="1" t="b">
        <f t="shared" si="69"/>
        <v>0</v>
      </c>
      <c r="L495" s="1" t="b">
        <f t="shared" si="70"/>
        <v>0</v>
      </c>
    </row>
    <row r="496" spans="4:12" x14ac:dyDescent="0.25">
      <c r="D496">
        <f t="shared" si="71"/>
        <v>0.49400000000000038</v>
      </c>
      <c r="E496" s="1" t="b">
        <f t="shared" si="63"/>
        <v>0</v>
      </c>
      <c r="F496" s="1" t="b">
        <f t="shared" si="64"/>
        <v>0</v>
      </c>
      <c r="G496" s="1" t="b">
        <f t="shared" si="65"/>
        <v>0</v>
      </c>
      <c r="H496" s="1" t="b">
        <f t="shared" si="66"/>
        <v>0</v>
      </c>
      <c r="I496" s="1" t="b">
        <f t="shared" si="67"/>
        <v>0</v>
      </c>
      <c r="J496" s="1" t="b">
        <f t="shared" si="68"/>
        <v>0</v>
      </c>
      <c r="K496" s="1" t="b">
        <f t="shared" si="69"/>
        <v>0</v>
      </c>
      <c r="L496" s="1" t="b">
        <f t="shared" si="70"/>
        <v>0</v>
      </c>
    </row>
    <row r="497" spans="4:12" x14ac:dyDescent="0.25">
      <c r="D497">
        <f t="shared" si="71"/>
        <v>0.49500000000000038</v>
      </c>
      <c r="E497" s="1" t="b">
        <f t="shared" si="63"/>
        <v>0</v>
      </c>
      <c r="F497" s="1" t="b">
        <f t="shared" si="64"/>
        <v>0</v>
      </c>
      <c r="G497" s="1" t="b">
        <f t="shared" si="65"/>
        <v>0</v>
      </c>
      <c r="H497" s="1" t="b">
        <f t="shared" si="66"/>
        <v>0</v>
      </c>
      <c r="I497" s="1" t="b">
        <f t="shared" si="67"/>
        <v>0</v>
      </c>
      <c r="J497" s="1" t="b">
        <f t="shared" si="68"/>
        <v>0</v>
      </c>
      <c r="K497" s="1" t="b">
        <f t="shared" si="69"/>
        <v>0</v>
      </c>
      <c r="L497" s="1" t="b">
        <f t="shared" si="70"/>
        <v>0</v>
      </c>
    </row>
    <row r="498" spans="4:12" x14ac:dyDescent="0.25">
      <c r="D498">
        <f t="shared" si="71"/>
        <v>0.49600000000000039</v>
      </c>
      <c r="E498" s="1" t="b">
        <f t="shared" si="63"/>
        <v>0</v>
      </c>
      <c r="F498" s="1" t="b">
        <f t="shared" si="64"/>
        <v>0</v>
      </c>
      <c r="G498" s="1" t="b">
        <f t="shared" si="65"/>
        <v>0</v>
      </c>
      <c r="H498" s="1" t="b">
        <f t="shared" si="66"/>
        <v>1</v>
      </c>
      <c r="I498" s="1" t="b">
        <f t="shared" si="67"/>
        <v>0</v>
      </c>
      <c r="J498" s="1" t="b">
        <f t="shared" si="68"/>
        <v>0</v>
      </c>
      <c r="K498" s="1" t="b">
        <f t="shared" si="69"/>
        <v>0</v>
      </c>
      <c r="L498" s="1" t="b">
        <f t="shared" si="70"/>
        <v>0</v>
      </c>
    </row>
    <row r="499" spans="4:12" x14ac:dyDescent="0.25">
      <c r="D499">
        <f t="shared" si="71"/>
        <v>0.49700000000000039</v>
      </c>
      <c r="E499" s="1" t="b">
        <f t="shared" si="63"/>
        <v>0</v>
      </c>
      <c r="F499" s="1" t="b">
        <f t="shared" si="64"/>
        <v>0</v>
      </c>
      <c r="G499" s="1" t="b">
        <f t="shared" si="65"/>
        <v>0</v>
      </c>
      <c r="H499" s="1" t="b">
        <f t="shared" si="66"/>
        <v>0</v>
      </c>
      <c r="I499" s="1" t="b">
        <f t="shared" si="67"/>
        <v>0</v>
      </c>
      <c r="J499" s="1" t="b">
        <f t="shared" si="68"/>
        <v>0</v>
      </c>
      <c r="K499" s="1" t="b">
        <f t="shared" si="69"/>
        <v>0</v>
      </c>
      <c r="L499" s="1" t="b">
        <f t="shared" si="70"/>
        <v>0</v>
      </c>
    </row>
    <row r="500" spans="4:12" x14ac:dyDescent="0.25">
      <c r="D500">
        <f t="shared" si="71"/>
        <v>0.49800000000000039</v>
      </c>
      <c r="E500" s="1" t="b">
        <f t="shared" si="63"/>
        <v>0</v>
      </c>
      <c r="F500" s="1" t="b">
        <f t="shared" si="64"/>
        <v>0</v>
      </c>
      <c r="G500" s="1" t="b">
        <f t="shared" si="65"/>
        <v>0</v>
      </c>
      <c r="H500" s="1" t="b">
        <f t="shared" si="66"/>
        <v>0</v>
      </c>
      <c r="I500" s="1" t="b">
        <f t="shared" si="67"/>
        <v>0</v>
      </c>
      <c r="J500" s="1" t="b">
        <f t="shared" si="68"/>
        <v>0</v>
      </c>
      <c r="K500" s="1" t="b">
        <f t="shared" si="69"/>
        <v>0</v>
      </c>
      <c r="L500" s="1" t="b">
        <f t="shared" si="70"/>
        <v>0</v>
      </c>
    </row>
    <row r="501" spans="4:12" x14ac:dyDescent="0.25">
      <c r="D501">
        <f t="shared" si="71"/>
        <v>0.49900000000000039</v>
      </c>
      <c r="E501" s="1" t="b">
        <f t="shared" si="63"/>
        <v>0</v>
      </c>
      <c r="F501" s="1" t="b">
        <f t="shared" si="64"/>
        <v>0</v>
      </c>
      <c r="G501" s="1" t="b">
        <f t="shared" si="65"/>
        <v>0</v>
      </c>
      <c r="H501" s="1" t="b">
        <f t="shared" si="66"/>
        <v>0</v>
      </c>
      <c r="I501" s="1" t="b">
        <f t="shared" si="67"/>
        <v>0</v>
      </c>
      <c r="J501" s="1" t="b">
        <f t="shared" si="68"/>
        <v>0</v>
      </c>
      <c r="K501" s="1" t="b">
        <f t="shared" si="69"/>
        <v>0</v>
      </c>
      <c r="L501" s="1" t="b">
        <f t="shared" si="70"/>
        <v>0</v>
      </c>
    </row>
    <row r="502" spans="4:12" x14ac:dyDescent="0.25">
      <c r="D502">
        <f t="shared" si="71"/>
        <v>0.50000000000000033</v>
      </c>
      <c r="E502" s="1" t="b">
        <f t="shared" si="63"/>
        <v>1</v>
      </c>
      <c r="F502" s="1" t="b">
        <f t="shared" si="64"/>
        <v>1</v>
      </c>
      <c r="G502" s="1" t="b">
        <f t="shared" si="65"/>
        <v>0</v>
      </c>
      <c r="H502" s="1" t="b">
        <f t="shared" si="66"/>
        <v>0</v>
      </c>
      <c r="I502" s="1" t="b">
        <f t="shared" si="67"/>
        <v>0</v>
      </c>
      <c r="J502" s="1" t="b">
        <f t="shared" si="68"/>
        <v>0</v>
      </c>
      <c r="K502" s="1" t="b">
        <f t="shared" si="69"/>
        <v>0</v>
      </c>
      <c r="L502" s="1" t="b">
        <f t="shared" si="70"/>
        <v>0</v>
      </c>
    </row>
    <row r="503" spans="4:12" x14ac:dyDescent="0.25">
      <c r="D503">
        <f t="shared" si="71"/>
        <v>0.50100000000000033</v>
      </c>
      <c r="E503" s="1" t="b">
        <f t="shared" si="63"/>
        <v>0</v>
      </c>
      <c r="F503" s="1" t="b">
        <f t="shared" si="64"/>
        <v>0</v>
      </c>
      <c r="G503" s="1" t="b">
        <f t="shared" si="65"/>
        <v>0</v>
      </c>
      <c r="H503" s="1" t="b">
        <f t="shared" si="66"/>
        <v>0</v>
      </c>
      <c r="I503" s="1" t="b">
        <f t="shared" si="67"/>
        <v>0</v>
      </c>
      <c r="J503" s="1" t="b">
        <f t="shared" si="68"/>
        <v>0</v>
      </c>
      <c r="K503" s="1" t="b">
        <f t="shared" si="69"/>
        <v>0</v>
      </c>
      <c r="L503" s="1" t="b">
        <f t="shared" si="70"/>
        <v>0</v>
      </c>
    </row>
    <row r="504" spans="4:12" x14ac:dyDescent="0.25">
      <c r="D504">
        <f t="shared" si="71"/>
        <v>0.50200000000000033</v>
      </c>
      <c r="E504" s="1" t="b">
        <f t="shared" si="63"/>
        <v>0</v>
      </c>
      <c r="F504" s="1" t="b">
        <f t="shared" si="64"/>
        <v>0</v>
      </c>
      <c r="G504" s="1" t="b">
        <f t="shared" si="65"/>
        <v>0</v>
      </c>
      <c r="H504" s="1" t="b">
        <f t="shared" si="66"/>
        <v>0</v>
      </c>
      <c r="I504" s="1" t="b">
        <f t="shared" si="67"/>
        <v>0</v>
      </c>
      <c r="J504" s="1" t="b">
        <f t="shared" si="68"/>
        <v>0</v>
      </c>
      <c r="K504" s="1" t="b">
        <f t="shared" si="69"/>
        <v>0</v>
      </c>
      <c r="L504" s="1" t="b">
        <f t="shared" si="70"/>
        <v>0</v>
      </c>
    </row>
    <row r="505" spans="4:12" x14ac:dyDescent="0.25">
      <c r="D505">
        <f t="shared" si="71"/>
        <v>0.50300000000000034</v>
      </c>
      <c r="E505" s="1" t="b">
        <f t="shared" si="63"/>
        <v>0</v>
      </c>
      <c r="F505" s="1" t="b">
        <f t="shared" si="64"/>
        <v>0</v>
      </c>
      <c r="G505" s="1" t="b">
        <f t="shared" si="65"/>
        <v>0</v>
      </c>
      <c r="H505" s="1" t="b">
        <f t="shared" si="66"/>
        <v>0</v>
      </c>
      <c r="I505" s="1" t="b">
        <f t="shared" si="67"/>
        <v>0</v>
      </c>
      <c r="J505" s="1" t="b">
        <f t="shared" si="68"/>
        <v>0</v>
      </c>
      <c r="K505" s="1" t="b">
        <f t="shared" si="69"/>
        <v>0</v>
      </c>
      <c r="L505" s="1" t="b">
        <f t="shared" si="70"/>
        <v>0</v>
      </c>
    </row>
    <row r="506" spans="4:12" x14ac:dyDescent="0.25">
      <c r="D506">
        <f t="shared" si="71"/>
        <v>0.50400000000000034</v>
      </c>
      <c r="E506" s="1" t="b">
        <f t="shared" si="63"/>
        <v>0</v>
      </c>
      <c r="F506" s="1" t="b">
        <f t="shared" si="64"/>
        <v>0</v>
      </c>
      <c r="G506" s="1" t="b">
        <f t="shared" si="65"/>
        <v>0</v>
      </c>
      <c r="H506" s="1" t="b">
        <f t="shared" si="66"/>
        <v>1</v>
      </c>
      <c r="I506" s="1" t="b">
        <f t="shared" si="67"/>
        <v>0</v>
      </c>
      <c r="J506" s="1" t="b">
        <f t="shared" si="68"/>
        <v>0</v>
      </c>
      <c r="K506" s="1" t="b">
        <f t="shared" si="69"/>
        <v>0</v>
      </c>
      <c r="L506" s="1" t="b">
        <f t="shared" si="70"/>
        <v>0</v>
      </c>
    </row>
    <row r="507" spans="4:12" x14ac:dyDescent="0.25">
      <c r="D507">
        <f t="shared" si="71"/>
        <v>0.50500000000000034</v>
      </c>
      <c r="E507" s="1" t="b">
        <f t="shared" si="63"/>
        <v>0</v>
      </c>
      <c r="F507" s="1" t="b">
        <f t="shared" si="64"/>
        <v>0</v>
      </c>
      <c r="G507" s="1" t="b">
        <f t="shared" si="65"/>
        <v>0</v>
      </c>
      <c r="H507" s="1" t="b">
        <f t="shared" si="66"/>
        <v>0</v>
      </c>
      <c r="I507" s="1" t="b">
        <f t="shared" si="67"/>
        <v>0</v>
      </c>
      <c r="J507" s="1" t="b">
        <f t="shared" si="68"/>
        <v>0</v>
      </c>
      <c r="K507" s="1" t="b">
        <f t="shared" si="69"/>
        <v>0</v>
      </c>
      <c r="L507" s="1" t="b">
        <f t="shared" si="70"/>
        <v>0</v>
      </c>
    </row>
    <row r="508" spans="4:12" x14ac:dyDescent="0.25">
      <c r="D508">
        <f t="shared" si="71"/>
        <v>0.50600000000000034</v>
      </c>
      <c r="E508" s="1" t="b">
        <f t="shared" si="63"/>
        <v>0</v>
      </c>
      <c r="F508" s="1" t="b">
        <f t="shared" si="64"/>
        <v>0</v>
      </c>
      <c r="G508" s="1" t="b">
        <f t="shared" si="65"/>
        <v>0</v>
      </c>
      <c r="H508" s="1" t="b">
        <f t="shared" si="66"/>
        <v>0</v>
      </c>
      <c r="I508" s="1" t="b">
        <f t="shared" si="67"/>
        <v>0</v>
      </c>
      <c r="J508" s="1" t="b">
        <f t="shared" si="68"/>
        <v>0</v>
      </c>
      <c r="K508" s="1" t="b">
        <f t="shared" si="69"/>
        <v>0</v>
      </c>
      <c r="L508" s="1" t="b">
        <f t="shared" si="70"/>
        <v>0</v>
      </c>
    </row>
    <row r="509" spans="4:12" x14ac:dyDescent="0.25">
      <c r="D509">
        <f t="shared" si="71"/>
        <v>0.50700000000000034</v>
      </c>
      <c r="E509" s="1" t="b">
        <f t="shared" si="63"/>
        <v>0</v>
      </c>
      <c r="F509" s="1" t="b">
        <f t="shared" si="64"/>
        <v>0</v>
      </c>
      <c r="G509" s="1" t="b">
        <f t="shared" si="65"/>
        <v>0</v>
      </c>
      <c r="H509" s="1" t="b">
        <f t="shared" si="66"/>
        <v>0</v>
      </c>
      <c r="I509" s="1" t="b">
        <f t="shared" si="67"/>
        <v>0</v>
      </c>
      <c r="J509" s="1" t="b">
        <f t="shared" si="68"/>
        <v>0</v>
      </c>
      <c r="K509" s="1" t="b">
        <f t="shared" si="69"/>
        <v>0</v>
      </c>
      <c r="L509" s="1" t="b">
        <f t="shared" si="70"/>
        <v>0</v>
      </c>
    </row>
    <row r="510" spans="4:12" x14ac:dyDescent="0.25">
      <c r="D510">
        <f t="shared" si="71"/>
        <v>0.50800000000000034</v>
      </c>
      <c r="E510" s="1" t="b">
        <f t="shared" si="63"/>
        <v>0</v>
      </c>
      <c r="F510" s="1" t="b">
        <f t="shared" si="64"/>
        <v>0</v>
      </c>
      <c r="G510" s="1" t="b">
        <f t="shared" si="65"/>
        <v>0</v>
      </c>
      <c r="H510" s="1" t="b">
        <f t="shared" si="66"/>
        <v>0</v>
      </c>
      <c r="I510" s="1" t="b">
        <f t="shared" si="67"/>
        <v>0</v>
      </c>
      <c r="J510" s="1" t="b">
        <f t="shared" si="68"/>
        <v>0</v>
      </c>
      <c r="K510" s="1" t="b">
        <f t="shared" si="69"/>
        <v>0</v>
      </c>
      <c r="L510" s="1" t="b">
        <f t="shared" si="70"/>
        <v>0</v>
      </c>
    </row>
    <row r="511" spans="4:12" x14ac:dyDescent="0.25">
      <c r="D511">
        <f t="shared" si="71"/>
        <v>0.50900000000000034</v>
      </c>
      <c r="E511" s="1" t="b">
        <f t="shared" si="63"/>
        <v>0</v>
      </c>
      <c r="F511" s="1" t="b">
        <f t="shared" si="64"/>
        <v>0</v>
      </c>
      <c r="G511" s="1" t="b">
        <f t="shared" si="65"/>
        <v>0</v>
      </c>
      <c r="H511" s="1" t="b">
        <f t="shared" si="66"/>
        <v>0</v>
      </c>
      <c r="I511" s="1" t="b">
        <f t="shared" si="67"/>
        <v>0</v>
      </c>
      <c r="J511" s="1" t="b">
        <f t="shared" si="68"/>
        <v>0</v>
      </c>
      <c r="K511" s="1" t="b">
        <f t="shared" si="69"/>
        <v>0</v>
      </c>
      <c r="L511" s="1" t="b">
        <f t="shared" si="70"/>
        <v>0</v>
      </c>
    </row>
    <row r="512" spans="4:12" x14ac:dyDescent="0.25">
      <c r="D512">
        <f t="shared" si="71"/>
        <v>0.51000000000000034</v>
      </c>
      <c r="E512" s="1" t="b">
        <f t="shared" si="63"/>
        <v>0</v>
      </c>
      <c r="F512" s="1" t="b">
        <f t="shared" si="64"/>
        <v>0</v>
      </c>
      <c r="G512" s="1" t="b">
        <f t="shared" si="65"/>
        <v>0</v>
      </c>
      <c r="H512" s="1" t="b">
        <f t="shared" si="66"/>
        <v>0</v>
      </c>
      <c r="I512" s="1" t="b">
        <f t="shared" si="67"/>
        <v>0</v>
      </c>
      <c r="J512" s="1" t="b">
        <f t="shared" si="68"/>
        <v>0</v>
      </c>
      <c r="K512" s="1" t="b">
        <f t="shared" si="69"/>
        <v>0</v>
      </c>
      <c r="L512" s="1" t="b">
        <f t="shared" si="70"/>
        <v>0</v>
      </c>
    </row>
    <row r="513" spans="4:12" x14ac:dyDescent="0.25">
      <c r="D513">
        <f t="shared" si="71"/>
        <v>0.51100000000000034</v>
      </c>
      <c r="E513" s="1" t="b">
        <f t="shared" si="63"/>
        <v>0</v>
      </c>
      <c r="F513" s="1" t="b">
        <f t="shared" si="64"/>
        <v>0</v>
      </c>
      <c r="G513" s="1" t="b">
        <f t="shared" si="65"/>
        <v>0</v>
      </c>
      <c r="H513" s="1" t="b">
        <f t="shared" si="66"/>
        <v>0</v>
      </c>
      <c r="I513" s="1" t="b">
        <f t="shared" si="67"/>
        <v>0</v>
      </c>
      <c r="J513" s="1" t="b">
        <f t="shared" si="68"/>
        <v>0</v>
      </c>
      <c r="K513" s="1" t="b">
        <f t="shared" si="69"/>
        <v>0</v>
      </c>
      <c r="L513" s="1" t="b">
        <f t="shared" si="70"/>
        <v>0</v>
      </c>
    </row>
    <row r="514" spans="4:12" x14ac:dyDescent="0.25">
      <c r="D514">
        <f t="shared" si="71"/>
        <v>0.51200000000000034</v>
      </c>
      <c r="E514" s="1" t="b">
        <f t="shared" si="63"/>
        <v>0</v>
      </c>
      <c r="F514" s="1" t="b">
        <f t="shared" si="64"/>
        <v>0</v>
      </c>
      <c r="G514" s="1" t="b">
        <f t="shared" si="65"/>
        <v>0</v>
      </c>
      <c r="H514" s="1" t="b">
        <f t="shared" si="66"/>
        <v>1</v>
      </c>
      <c r="I514" s="1" t="b">
        <f t="shared" si="67"/>
        <v>0</v>
      </c>
      <c r="J514" s="1" t="b">
        <f t="shared" si="68"/>
        <v>0</v>
      </c>
      <c r="K514" s="1" t="b">
        <f t="shared" si="69"/>
        <v>0</v>
      </c>
      <c r="L514" s="1" t="b">
        <f t="shared" si="70"/>
        <v>0</v>
      </c>
    </row>
    <row r="515" spans="4:12" x14ac:dyDescent="0.25">
      <c r="D515">
        <f t="shared" si="71"/>
        <v>0.51300000000000034</v>
      </c>
      <c r="E515" s="1" t="b">
        <f t="shared" ref="E515:E578" si="72">ModulusZero($D515, $E$2)</f>
        <v>0</v>
      </c>
      <c r="F515" s="1" t="b">
        <f t="shared" ref="F515:F578" si="73">ModulusZero($D515, $F$2)</f>
        <v>0</v>
      </c>
      <c r="G515" s="1" t="b">
        <f t="shared" ref="G515:G578" si="74">ModulusZero($D515, $G$2)</f>
        <v>0</v>
      </c>
      <c r="H515" s="1" t="b">
        <f t="shared" ref="H515:H578" si="75">ModulusZero($D515, $H$2)</f>
        <v>0</v>
      </c>
      <c r="I515" s="1" t="b">
        <f t="shared" ref="I515:I578" si="76">ModulusZero($D515, $I$2)</f>
        <v>0</v>
      </c>
      <c r="J515" s="1" t="b">
        <f t="shared" ref="J515:J578" si="77">ModulusZero($D515, $J$2)</f>
        <v>0</v>
      </c>
      <c r="K515" s="1" t="b">
        <f t="shared" ref="K515:K578" si="78">ModulusZero($D515, $K$2)</f>
        <v>0</v>
      </c>
      <c r="L515" s="1" t="b">
        <f t="shared" ref="L515:L578" si="79">IF($L$2="","",ModulusZero($D515, $L$2))</f>
        <v>0</v>
      </c>
    </row>
    <row r="516" spans="4:12" x14ac:dyDescent="0.25">
      <c r="D516">
        <f t="shared" si="71"/>
        <v>0.51400000000000035</v>
      </c>
      <c r="E516" s="1" t="b">
        <f t="shared" si="72"/>
        <v>0</v>
      </c>
      <c r="F516" s="1" t="b">
        <f t="shared" si="73"/>
        <v>0</v>
      </c>
      <c r="G516" s="1" t="b">
        <f t="shared" si="74"/>
        <v>0</v>
      </c>
      <c r="H516" s="1" t="b">
        <f t="shared" si="75"/>
        <v>0</v>
      </c>
      <c r="I516" s="1" t="b">
        <f t="shared" si="76"/>
        <v>0</v>
      </c>
      <c r="J516" s="1" t="b">
        <f t="shared" si="77"/>
        <v>0</v>
      </c>
      <c r="K516" s="1" t="b">
        <f t="shared" si="78"/>
        <v>0</v>
      </c>
      <c r="L516" s="1" t="b">
        <f t="shared" si="79"/>
        <v>0</v>
      </c>
    </row>
    <row r="517" spans="4:12" x14ac:dyDescent="0.25">
      <c r="D517">
        <f t="shared" ref="D517:D580" si="80">D516+0.001</f>
        <v>0.51500000000000035</v>
      </c>
      <c r="E517" s="1" t="b">
        <f t="shared" si="72"/>
        <v>0</v>
      </c>
      <c r="F517" s="1" t="b">
        <f t="shared" si="73"/>
        <v>0</v>
      </c>
      <c r="G517" s="1" t="b">
        <f t="shared" si="74"/>
        <v>0</v>
      </c>
      <c r="H517" s="1" t="b">
        <f t="shared" si="75"/>
        <v>0</v>
      </c>
      <c r="I517" s="1" t="b">
        <f t="shared" si="76"/>
        <v>0</v>
      </c>
      <c r="J517" s="1" t="b">
        <f t="shared" si="77"/>
        <v>0</v>
      </c>
      <c r="K517" s="1" t="b">
        <f t="shared" si="78"/>
        <v>0</v>
      </c>
      <c r="L517" s="1" t="b">
        <f t="shared" si="79"/>
        <v>0</v>
      </c>
    </row>
    <row r="518" spans="4:12" x14ac:dyDescent="0.25">
      <c r="D518">
        <f t="shared" si="80"/>
        <v>0.51600000000000035</v>
      </c>
      <c r="E518" s="1" t="b">
        <f t="shared" si="72"/>
        <v>0</v>
      </c>
      <c r="F518" s="1" t="b">
        <f t="shared" si="73"/>
        <v>0</v>
      </c>
      <c r="G518" s="1" t="b">
        <f t="shared" si="74"/>
        <v>0</v>
      </c>
      <c r="H518" s="1" t="b">
        <f t="shared" si="75"/>
        <v>0</v>
      </c>
      <c r="I518" s="1" t="b">
        <f t="shared" si="76"/>
        <v>0</v>
      </c>
      <c r="J518" s="1" t="b">
        <f t="shared" si="77"/>
        <v>0</v>
      </c>
      <c r="K518" s="1" t="b">
        <f t="shared" si="78"/>
        <v>0</v>
      </c>
      <c r="L518" s="1" t="b">
        <f t="shared" si="79"/>
        <v>0</v>
      </c>
    </row>
    <row r="519" spans="4:12" x14ac:dyDescent="0.25">
      <c r="D519">
        <f t="shared" si="80"/>
        <v>0.51700000000000035</v>
      </c>
      <c r="E519" s="1" t="b">
        <f t="shared" si="72"/>
        <v>0</v>
      </c>
      <c r="F519" s="1" t="b">
        <f t="shared" si="73"/>
        <v>0</v>
      </c>
      <c r="G519" s="1" t="b">
        <f t="shared" si="74"/>
        <v>0</v>
      </c>
      <c r="H519" s="1" t="b">
        <f t="shared" si="75"/>
        <v>0</v>
      </c>
      <c r="I519" s="1" t="b">
        <f t="shared" si="76"/>
        <v>0</v>
      </c>
      <c r="J519" s="1" t="b">
        <f t="shared" si="77"/>
        <v>0</v>
      </c>
      <c r="K519" s="1" t="b">
        <f t="shared" si="78"/>
        <v>0</v>
      </c>
      <c r="L519" s="1" t="b">
        <f t="shared" si="79"/>
        <v>0</v>
      </c>
    </row>
    <row r="520" spans="4:12" x14ac:dyDescent="0.25">
      <c r="D520">
        <f t="shared" si="80"/>
        <v>0.51800000000000035</v>
      </c>
      <c r="E520" s="1" t="b">
        <f t="shared" si="72"/>
        <v>0</v>
      </c>
      <c r="F520" s="1" t="b">
        <f t="shared" si="73"/>
        <v>0</v>
      </c>
      <c r="G520" s="1" t="b">
        <f t="shared" si="74"/>
        <v>0</v>
      </c>
      <c r="H520" s="1" t="b">
        <f t="shared" si="75"/>
        <v>0</v>
      </c>
      <c r="I520" s="1" t="b">
        <f t="shared" si="76"/>
        <v>0</v>
      </c>
      <c r="J520" s="1" t="b">
        <f t="shared" si="77"/>
        <v>0</v>
      </c>
      <c r="K520" s="1" t="b">
        <f t="shared" si="78"/>
        <v>0</v>
      </c>
      <c r="L520" s="1" t="b">
        <f t="shared" si="79"/>
        <v>0</v>
      </c>
    </row>
    <row r="521" spans="4:12" x14ac:dyDescent="0.25">
      <c r="D521">
        <f t="shared" si="80"/>
        <v>0.51900000000000035</v>
      </c>
      <c r="E521" s="1" t="b">
        <f t="shared" si="72"/>
        <v>0</v>
      </c>
      <c r="F521" s="1" t="b">
        <f t="shared" si="73"/>
        <v>0</v>
      </c>
      <c r="G521" s="1" t="b">
        <f t="shared" si="74"/>
        <v>0</v>
      </c>
      <c r="H521" s="1" t="b">
        <f t="shared" si="75"/>
        <v>0</v>
      </c>
      <c r="I521" s="1" t="b">
        <f t="shared" si="76"/>
        <v>0</v>
      </c>
      <c r="J521" s="1" t="b">
        <f t="shared" si="77"/>
        <v>0</v>
      </c>
      <c r="K521" s="1" t="b">
        <f t="shared" si="78"/>
        <v>0</v>
      </c>
      <c r="L521" s="1" t="b">
        <f t="shared" si="79"/>
        <v>0</v>
      </c>
    </row>
    <row r="522" spans="4:12" x14ac:dyDescent="0.25">
      <c r="D522">
        <f t="shared" si="80"/>
        <v>0.52000000000000035</v>
      </c>
      <c r="E522" s="1" t="b">
        <f t="shared" si="72"/>
        <v>1</v>
      </c>
      <c r="F522" s="1" t="b">
        <f t="shared" si="73"/>
        <v>0</v>
      </c>
      <c r="G522" s="1" t="b">
        <f t="shared" si="74"/>
        <v>0</v>
      </c>
      <c r="H522" s="1" t="b">
        <f t="shared" si="75"/>
        <v>1</v>
      </c>
      <c r="I522" s="1" t="b">
        <f t="shared" si="76"/>
        <v>0</v>
      </c>
      <c r="J522" s="1" t="b">
        <f t="shared" si="77"/>
        <v>0</v>
      </c>
      <c r="K522" s="1" t="b">
        <f t="shared" si="78"/>
        <v>0</v>
      </c>
      <c r="L522" s="1" t="b">
        <f t="shared" si="79"/>
        <v>0</v>
      </c>
    </row>
    <row r="523" spans="4:12" x14ac:dyDescent="0.25">
      <c r="D523">
        <f t="shared" si="80"/>
        <v>0.52100000000000035</v>
      </c>
      <c r="E523" s="1" t="b">
        <f t="shared" si="72"/>
        <v>0</v>
      </c>
      <c r="F523" s="1" t="b">
        <f t="shared" si="73"/>
        <v>0</v>
      </c>
      <c r="G523" s="1" t="b">
        <f t="shared" si="74"/>
        <v>0</v>
      </c>
      <c r="H523" s="1" t="b">
        <f t="shared" si="75"/>
        <v>0</v>
      </c>
      <c r="I523" s="1" t="b">
        <f t="shared" si="76"/>
        <v>0</v>
      </c>
      <c r="J523" s="1" t="b">
        <f t="shared" si="77"/>
        <v>0</v>
      </c>
      <c r="K523" s="1" t="b">
        <f t="shared" si="78"/>
        <v>0</v>
      </c>
      <c r="L523" s="1" t="b">
        <f t="shared" si="79"/>
        <v>0</v>
      </c>
    </row>
    <row r="524" spans="4:12" x14ac:dyDescent="0.25">
      <c r="D524">
        <f t="shared" si="80"/>
        <v>0.52200000000000035</v>
      </c>
      <c r="E524" s="1" t="b">
        <f t="shared" si="72"/>
        <v>0</v>
      </c>
      <c r="F524" s="1" t="b">
        <f t="shared" si="73"/>
        <v>0</v>
      </c>
      <c r="G524" s="1" t="b">
        <f t="shared" si="74"/>
        <v>0</v>
      </c>
      <c r="H524" s="1" t="b">
        <f t="shared" si="75"/>
        <v>0</v>
      </c>
      <c r="I524" s="1" t="b">
        <f t="shared" si="76"/>
        <v>0</v>
      </c>
      <c r="J524" s="1" t="b">
        <f t="shared" si="77"/>
        <v>0</v>
      </c>
      <c r="K524" s="1" t="b">
        <f t="shared" si="78"/>
        <v>0</v>
      </c>
      <c r="L524" s="1" t="b">
        <f t="shared" si="79"/>
        <v>0</v>
      </c>
    </row>
    <row r="525" spans="4:12" x14ac:dyDescent="0.25">
      <c r="D525">
        <f t="shared" si="80"/>
        <v>0.52300000000000035</v>
      </c>
      <c r="E525" s="1" t="b">
        <f t="shared" si="72"/>
        <v>0</v>
      </c>
      <c r="F525" s="1" t="b">
        <f t="shared" si="73"/>
        <v>0</v>
      </c>
      <c r="G525" s="1" t="b">
        <f t="shared" si="74"/>
        <v>0</v>
      </c>
      <c r="H525" s="1" t="b">
        <f t="shared" si="75"/>
        <v>0</v>
      </c>
      <c r="I525" s="1" t="b">
        <f t="shared" si="76"/>
        <v>0</v>
      </c>
      <c r="J525" s="1" t="b">
        <f t="shared" si="77"/>
        <v>0</v>
      </c>
      <c r="K525" s="1" t="b">
        <f t="shared" si="78"/>
        <v>0</v>
      </c>
      <c r="L525" s="1" t="b">
        <f t="shared" si="79"/>
        <v>0</v>
      </c>
    </row>
    <row r="526" spans="4:12" x14ac:dyDescent="0.25">
      <c r="D526">
        <f t="shared" si="80"/>
        <v>0.52400000000000035</v>
      </c>
      <c r="E526" s="1" t="b">
        <f t="shared" si="72"/>
        <v>0</v>
      </c>
      <c r="F526" s="1" t="b">
        <f t="shared" si="73"/>
        <v>0</v>
      </c>
      <c r="G526" s="1" t="b">
        <f t="shared" si="74"/>
        <v>0</v>
      </c>
      <c r="H526" s="1" t="b">
        <f t="shared" si="75"/>
        <v>0</v>
      </c>
      <c r="I526" s="1" t="b">
        <f t="shared" si="76"/>
        <v>0</v>
      </c>
      <c r="J526" s="1" t="b">
        <f t="shared" si="77"/>
        <v>0</v>
      </c>
      <c r="K526" s="1" t="b">
        <f t="shared" si="78"/>
        <v>0</v>
      </c>
      <c r="L526" s="1" t="b">
        <f t="shared" si="79"/>
        <v>0</v>
      </c>
    </row>
    <row r="527" spans="4:12" x14ac:dyDescent="0.25">
      <c r="D527">
        <f t="shared" si="80"/>
        <v>0.52500000000000036</v>
      </c>
      <c r="E527" s="1" t="b">
        <f t="shared" si="72"/>
        <v>0</v>
      </c>
      <c r="F527" s="1" t="b">
        <f t="shared" si="73"/>
        <v>0</v>
      </c>
      <c r="G527" s="1" t="b">
        <f t="shared" si="74"/>
        <v>0</v>
      </c>
      <c r="H527" s="1" t="b">
        <f t="shared" si="75"/>
        <v>0</v>
      </c>
      <c r="I527" s="1" t="b">
        <f t="shared" si="76"/>
        <v>0</v>
      </c>
      <c r="J527" s="1" t="b">
        <f t="shared" si="77"/>
        <v>0</v>
      </c>
      <c r="K527" s="1" t="b">
        <f t="shared" si="78"/>
        <v>0</v>
      </c>
      <c r="L527" s="1" t="b">
        <f t="shared" si="79"/>
        <v>0</v>
      </c>
    </row>
    <row r="528" spans="4:12" x14ac:dyDescent="0.25">
      <c r="D528">
        <f t="shared" si="80"/>
        <v>0.52600000000000036</v>
      </c>
      <c r="E528" s="1" t="b">
        <f t="shared" si="72"/>
        <v>0</v>
      </c>
      <c r="F528" s="1" t="b">
        <f t="shared" si="73"/>
        <v>0</v>
      </c>
      <c r="G528" s="1" t="b">
        <f t="shared" si="74"/>
        <v>0</v>
      </c>
      <c r="H528" s="1" t="b">
        <f t="shared" si="75"/>
        <v>0</v>
      </c>
      <c r="I528" s="1" t="b">
        <f t="shared" si="76"/>
        <v>0</v>
      </c>
      <c r="J528" s="1" t="b">
        <f t="shared" si="77"/>
        <v>0</v>
      </c>
      <c r="K528" s="1" t="b">
        <f t="shared" si="78"/>
        <v>0</v>
      </c>
      <c r="L528" s="1" t="b">
        <f t="shared" si="79"/>
        <v>0</v>
      </c>
    </row>
    <row r="529" spans="4:12" x14ac:dyDescent="0.25">
      <c r="D529">
        <f t="shared" si="80"/>
        <v>0.52700000000000036</v>
      </c>
      <c r="E529" s="1" t="b">
        <f t="shared" si="72"/>
        <v>0</v>
      </c>
      <c r="F529" s="1" t="b">
        <f t="shared" si="73"/>
        <v>0</v>
      </c>
      <c r="G529" s="1" t="b">
        <f t="shared" si="74"/>
        <v>0</v>
      </c>
      <c r="H529" s="1" t="b">
        <f t="shared" si="75"/>
        <v>0</v>
      </c>
      <c r="I529" s="1" t="b">
        <f t="shared" si="76"/>
        <v>0</v>
      </c>
      <c r="J529" s="1" t="b">
        <f t="shared" si="77"/>
        <v>0</v>
      </c>
      <c r="K529" s="1" t="b">
        <f t="shared" si="78"/>
        <v>0</v>
      </c>
      <c r="L529" s="1" t="b">
        <f t="shared" si="79"/>
        <v>0</v>
      </c>
    </row>
    <row r="530" spans="4:12" x14ac:dyDescent="0.25">
      <c r="D530">
        <f t="shared" si="80"/>
        <v>0.52800000000000036</v>
      </c>
      <c r="E530" s="1" t="b">
        <f t="shared" si="72"/>
        <v>0</v>
      </c>
      <c r="F530" s="1" t="b">
        <f t="shared" si="73"/>
        <v>0</v>
      </c>
      <c r="G530" s="1" t="b">
        <f t="shared" si="74"/>
        <v>0</v>
      </c>
      <c r="H530" s="1" t="b">
        <f t="shared" si="75"/>
        <v>1</v>
      </c>
      <c r="I530" s="1" t="b">
        <f t="shared" si="76"/>
        <v>0</v>
      </c>
      <c r="J530" s="1" t="b">
        <f t="shared" si="77"/>
        <v>0</v>
      </c>
      <c r="K530" s="1" t="b">
        <f t="shared" si="78"/>
        <v>0</v>
      </c>
      <c r="L530" s="1" t="b">
        <f t="shared" si="79"/>
        <v>0</v>
      </c>
    </row>
    <row r="531" spans="4:12" x14ac:dyDescent="0.25">
      <c r="D531">
        <f t="shared" si="80"/>
        <v>0.52900000000000036</v>
      </c>
      <c r="E531" s="1" t="b">
        <f t="shared" si="72"/>
        <v>0</v>
      </c>
      <c r="F531" s="1" t="b">
        <f t="shared" si="73"/>
        <v>0</v>
      </c>
      <c r="G531" s="1" t="b">
        <f t="shared" si="74"/>
        <v>0</v>
      </c>
      <c r="H531" s="1" t="b">
        <f t="shared" si="75"/>
        <v>0</v>
      </c>
      <c r="I531" s="1" t="b">
        <f t="shared" si="76"/>
        <v>0</v>
      </c>
      <c r="J531" s="1" t="b">
        <f t="shared" si="77"/>
        <v>0</v>
      </c>
      <c r="K531" s="1" t="b">
        <f t="shared" si="78"/>
        <v>0</v>
      </c>
      <c r="L531" s="1" t="b">
        <f t="shared" si="79"/>
        <v>0</v>
      </c>
    </row>
    <row r="532" spans="4:12" x14ac:dyDescent="0.25">
      <c r="D532">
        <f t="shared" si="80"/>
        <v>0.53000000000000036</v>
      </c>
      <c r="E532" s="1" t="b">
        <f t="shared" si="72"/>
        <v>0</v>
      </c>
      <c r="F532" s="1" t="b">
        <f t="shared" si="73"/>
        <v>0</v>
      </c>
      <c r="G532" s="1" t="b">
        <f t="shared" si="74"/>
        <v>0</v>
      </c>
      <c r="H532" s="1" t="b">
        <f t="shared" si="75"/>
        <v>0</v>
      </c>
      <c r="I532" s="1" t="b">
        <f t="shared" si="76"/>
        <v>0</v>
      </c>
      <c r="J532" s="1" t="b">
        <f t="shared" si="77"/>
        <v>0</v>
      </c>
      <c r="K532" s="1" t="b">
        <f t="shared" si="78"/>
        <v>0</v>
      </c>
      <c r="L532" s="1" t="b">
        <f t="shared" si="79"/>
        <v>0</v>
      </c>
    </row>
    <row r="533" spans="4:12" x14ac:dyDescent="0.25">
      <c r="D533">
        <f t="shared" si="80"/>
        <v>0.53100000000000036</v>
      </c>
      <c r="E533" s="1" t="b">
        <f t="shared" si="72"/>
        <v>0</v>
      </c>
      <c r="F533" s="1" t="b">
        <f t="shared" si="73"/>
        <v>0</v>
      </c>
      <c r="G533" s="1" t="b">
        <f t="shared" si="74"/>
        <v>0</v>
      </c>
      <c r="H533" s="1" t="b">
        <f t="shared" si="75"/>
        <v>0</v>
      </c>
      <c r="I533" s="1" t="b">
        <f t="shared" si="76"/>
        <v>0</v>
      </c>
      <c r="J533" s="1" t="b">
        <f t="shared" si="77"/>
        <v>0</v>
      </c>
      <c r="K533" s="1" t="b">
        <f t="shared" si="78"/>
        <v>0</v>
      </c>
      <c r="L533" s="1" t="b">
        <f t="shared" si="79"/>
        <v>0</v>
      </c>
    </row>
    <row r="534" spans="4:12" x14ac:dyDescent="0.25">
      <c r="D534">
        <f t="shared" si="80"/>
        <v>0.53200000000000036</v>
      </c>
      <c r="E534" s="1" t="b">
        <f t="shared" si="72"/>
        <v>0</v>
      </c>
      <c r="F534" s="1" t="b">
        <f t="shared" si="73"/>
        <v>0</v>
      </c>
      <c r="G534" s="1" t="b">
        <f t="shared" si="74"/>
        <v>0</v>
      </c>
      <c r="H534" s="1" t="b">
        <f t="shared" si="75"/>
        <v>0</v>
      </c>
      <c r="I534" s="1" t="b">
        <f t="shared" si="76"/>
        <v>0</v>
      </c>
      <c r="J534" s="1" t="b">
        <f t="shared" si="77"/>
        <v>0</v>
      </c>
      <c r="K534" s="1" t="b">
        <f t="shared" si="78"/>
        <v>0</v>
      </c>
      <c r="L534" s="1" t="b">
        <f t="shared" si="79"/>
        <v>0</v>
      </c>
    </row>
    <row r="535" spans="4:12" x14ac:dyDescent="0.25">
      <c r="D535">
        <f t="shared" si="80"/>
        <v>0.53300000000000036</v>
      </c>
      <c r="E535" s="1" t="b">
        <f t="shared" si="72"/>
        <v>0</v>
      </c>
      <c r="F535" s="1" t="b">
        <f t="shared" si="73"/>
        <v>0</v>
      </c>
      <c r="G535" s="1" t="b">
        <f t="shared" si="74"/>
        <v>0</v>
      </c>
      <c r="H535" s="1" t="b">
        <f t="shared" si="75"/>
        <v>0</v>
      </c>
      <c r="I535" s="1" t="b">
        <f t="shared" si="76"/>
        <v>0</v>
      </c>
      <c r="J535" s="1" t="b">
        <f t="shared" si="77"/>
        <v>0</v>
      </c>
      <c r="K535" s="1" t="b">
        <f t="shared" si="78"/>
        <v>0</v>
      </c>
      <c r="L535" s="1" t="b">
        <f t="shared" si="79"/>
        <v>0</v>
      </c>
    </row>
    <row r="536" spans="4:12" x14ac:dyDescent="0.25">
      <c r="D536">
        <f t="shared" si="80"/>
        <v>0.53400000000000036</v>
      </c>
      <c r="E536" s="1" t="b">
        <f t="shared" si="72"/>
        <v>0</v>
      </c>
      <c r="F536" s="1" t="b">
        <f t="shared" si="73"/>
        <v>0</v>
      </c>
      <c r="G536" s="1" t="b">
        <f t="shared" si="74"/>
        <v>0</v>
      </c>
      <c r="H536" s="1" t="b">
        <f t="shared" si="75"/>
        <v>0</v>
      </c>
      <c r="I536" s="1" t="b">
        <f t="shared" si="76"/>
        <v>0</v>
      </c>
      <c r="J536" s="1" t="b">
        <f t="shared" si="77"/>
        <v>0</v>
      </c>
      <c r="K536" s="1" t="b">
        <f t="shared" si="78"/>
        <v>0</v>
      </c>
      <c r="L536" s="1" t="b">
        <f t="shared" si="79"/>
        <v>0</v>
      </c>
    </row>
    <row r="537" spans="4:12" x14ac:dyDescent="0.25">
      <c r="D537">
        <f t="shared" si="80"/>
        <v>0.53500000000000036</v>
      </c>
      <c r="E537" s="1" t="b">
        <f t="shared" si="72"/>
        <v>0</v>
      </c>
      <c r="F537" s="1" t="b">
        <f t="shared" si="73"/>
        <v>0</v>
      </c>
      <c r="G537" s="1" t="b">
        <f t="shared" si="74"/>
        <v>0</v>
      </c>
      <c r="H537" s="1" t="b">
        <f t="shared" si="75"/>
        <v>0</v>
      </c>
      <c r="I537" s="1" t="b">
        <f t="shared" si="76"/>
        <v>0</v>
      </c>
      <c r="J537" s="1" t="b">
        <f t="shared" si="77"/>
        <v>0</v>
      </c>
      <c r="K537" s="1" t="b">
        <f t="shared" si="78"/>
        <v>0</v>
      </c>
      <c r="L537" s="1" t="b">
        <f t="shared" si="79"/>
        <v>0</v>
      </c>
    </row>
    <row r="538" spans="4:12" x14ac:dyDescent="0.25">
      <c r="D538">
        <f t="shared" si="80"/>
        <v>0.53600000000000037</v>
      </c>
      <c r="E538" s="1" t="b">
        <f t="shared" si="72"/>
        <v>0</v>
      </c>
      <c r="F538" s="1" t="b">
        <f t="shared" si="73"/>
        <v>0</v>
      </c>
      <c r="G538" s="1" t="b">
        <f t="shared" si="74"/>
        <v>0</v>
      </c>
      <c r="H538" s="1" t="b">
        <f t="shared" si="75"/>
        <v>1</v>
      </c>
      <c r="I538" s="1" t="b">
        <f t="shared" si="76"/>
        <v>0</v>
      </c>
      <c r="J538" s="1" t="b">
        <f t="shared" si="77"/>
        <v>0</v>
      </c>
      <c r="K538" s="1" t="b">
        <f t="shared" si="78"/>
        <v>0</v>
      </c>
      <c r="L538" s="1" t="b">
        <f t="shared" si="79"/>
        <v>0</v>
      </c>
    </row>
    <row r="539" spans="4:12" x14ac:dyDescent="0.25">
      <c r="D539">
        <f t="shared" si="80"/>
        <v>0.53700000000000037</v>
      </c>
      <c r="E539" s="1" t="b">
        <f t="shared" si="72"/>
        <v>0</v>
      </c>
      <c r="F539" s="1" t="b">
        <f t="shared" si="73"/>
        <v>0</v>
      </c>
      <c r="G539" s="1" t="b">
        <f t="shared" si="74"/>
        <v>0</v>
      </c>
      <c r="H539" s="1" t="b">
        <f t="shared" si="75"/>
        <v>0</v>
      </c>
      <c r="I539" s="1" t="b">
        <f t="shared" si="76"/>
        <v>0</v>
      </c>
      <c r="J539" s="1" t="b">
        <f t="shared" si="77"/>
        <v>0</v>
      </c>
      <c r="K539" s="1" t="b">
        <f t="shared" si="78"/>
        <v>0</v>
      </c>
      <c r="L539" s="1" t="b">
        <f t="shared" si="79"/>
        <v>0</v>
      </c>
    </row>
    <row r="540" spans="4:12" x14ac:dyDescent="0.25">
      <c r="D540">
        <f t="shared" si="80"/>
        <v>0.53800000000000037</v>
      </c>
      <c r="E540" s="1" t="b">
        <f t="shared" si="72"/>
        <v>0</v>
      </c>
      <c r="F540" s="1" t="b">
        <f t="shared" si="73"/>
        <v>0</v>
      </c>
      <c r="G540" s="1" t="b">
        <f t="shared" si="74"/>
        <v>0</v>
      </c>
      <c r="H540" s="1" t="b">
        <f t="shared" si="75"/>
        <v>0</v>
      </c>
      <c r="I540" s="1" t="b">
        <f t="shared" si="76"/>
        <v>0</v>
      </c>
      <c r="J540" s="1" t="b">
        <f t="shared" si="77"/>
        <v>0</v>
      </c>
      <c r="K540" s="1" t="b">
        <f t="shared" si="78"/>
        <v>0</v>
      </c>
      <c r="L540" s="1" t="b">
        <f t="shared" si="79"/>
        <v>0</v>
      </c>
    </row>
    <row r="541" spans="4:12" x14ac:dyDescent="0.25">
      <c r="D541">
        <f t="shared" si="80"/>
        <v>0.53900000000000037</v>
      </c>
      <c r="E541" s="1" t="b">
        <f t="shared" si="72"/>
        <v>0</v>
      </c>
      <c r="F541" s="1" t="b">
        <f t="shared" si="73"/>
        <v>0</v>
      </c>
      <c r="G541" s="1" t="b">
        <f t="shared" si="74"/>
        <v>0</v>
      </c>
      <c r="H541" s="1" t="b">
        <f t="shared" si="75"/>
        <v>0</v>
      </c>
      <c r="I541" s="1" t="b">
        <f t="shared" si="76"/>
        <v>0</v>
      </c>
      <c r="J541" s="1" t="b">
        <f t="shared" si="77"/>
        <v>0</v>
      </c>
      <c r="K541" s="1" t="b">
        <f t="shared" si="78"/>
        <v>0</v>
      </c>
      <c r="L541" s="1" t="b">
        <f t="shared" si="79"/>
        <v>0</v>
      </c>
    </row>
    <row r="542" spans="4:12" x14ac:dyDescent="0.25">
      <c r="D542">
        <f t="shared" si="80"/>
        <v>0.54000000000000037</v>
      </c>
      <c r="E542" s="1" t="b">
        <f t="shared" si="72"/>
        <v>1</v>
      </c>
      <c r="F542" s="1" t="b">
        <f t="shared" si="73"/>
        <v>0</v>
      </c>
      <c r="G542" s="1" t="b">
        <f t="shared" si="74"/>
        <v>0</v>
      </c>
      <c r="H542" s="1" t="b">
        <f t="shared" si="75"/>
        <v>0</v>
      </c>
      <c r="I542" s="1" t="b">
        <f t="shared" si="76"/>
        <v>0</v>
      </c>
      <c r="J542" s="1" t="b">
        <f t="shared" si="77"/>
        <v>0</v>
      </c>
      <c r="K542" s="1" t="b">
        <f t="shared" si="78"/>
        <v>0</v>
      </c>
      <c r="L542" s="1" t="b">
        <f t="shared" si="79"/>
        <v>0</v>
      </c>
    </row>
    <row r="543" spans="4:12" x14ac:dyDescent="0.25">
      <c r="D543">
        <f t="shared" si="80"/>
        <v>0.54100000000000037</v>
      </c>
      <c r="E543" s="1" t="b">
        <f t="shared" si="72"/>
        <v>0</v>
      </c>
      <c r="F543" s="1" t="b">
        <f t="shared" si="73"/>
        <v>0</v>
      </c>
      <c r="G543" s="1" t="b">
        <f t="shared" si="74"/>
        <v>0</v>
      </c>
      <c r="H543" s="1" t="b">
        <f t="shared" si="75"/>
        <v>0</v>
      </c>
      <c r="I543" s="1" t="b">
        <f t="shared" si="76"/>
        <v>0</v>
      </c>
      <c r="J543" s="1" t="b">
        <f t="shared" si="77"/>
        <v>0</v>
      </c>
      <c r="K543" s="1" t="b">
        <f t="shared" si="78"/>
        <v>0</v>
      </c>
      <c r="L543" s="1" t="b">
        <f t="shared" si="79"/>
        <v>0</v>
      </c>
    </row>
    <row r="544" spans="4:12" x14ac:dyDescent="0.25">
      <c r="D544">
        <f t="shared" si="80"/>
        <v>0.54200000000000037</v>
      </c>
      <c r="E544" s="1" t="b">
        <f t="shared" si="72"/>
        <v>0</v>
      </c>
      <c r="F544" s="1" t="b">
        <f t="shared" si="73"/>
        <v>0</v>
      </c>
      <c r="G544" s="1" t="b">
        <f t="shared" si="74"/>
        <v>0</v>
      </c>
      <c r="H544" s="1" t="b">
        <f t="shared" si="75"/>
        <v>0</v>
      </c>
      <c r="I544" s="1" t="b">
        <f t="shared" si="76"/>
        <v>0</v>
      </c>
      <c r="J544" s="1" t="b">
        <f t="shared" si="77"/>
        <v>0</v>
      </c>
      <c r="K544" s="1" t="b">
        <f t="shared" si="78"/>
        <v>0</v>
      </c>
      <c r="L544" s="1" t="b">
        <f t="shared" si="79"/>
        <v>0</v>
      </c>
    </row>
    <row r="545" spans="4:12" x14ac:dyDescent="0.25">
      <c r="D545">
        <f t="shared" si="80"/>
        <v>0.54300000000000037</v>
      </c>
      <c r="E545" s="1" t="b">
        <f t="shared" si="72"/>
        <v>0</v>
      </c>
      <c r="F545" s="1" t="b">
        <f t="shared" si="73"/>
        <v>0</v>
      </c>
      <c r="G545" s="1" t="b">
        <f t="shared" si="74"/>
        <v>0</v>
      </c>
      <c r="H545" s="1" t="b">
        <f t="shared" si="75"/>
        <v>0</v>
      </c>
      <c r="I545" s="1" t="b">
        <f t="shared" si="76"/>
        <v>0</v>
      </c>
      <c r="J545" s="1" t="b">
        <f t="shared" si="77"/>
        <v>0</v>
      </c>
      <c r="K545" s="1" t="b">
        <f t="shared" si="78"/>
        <v>0</v>
      </c>
      <c r="L545" s="1" t="b">
        <f t="shared" si="79"/>
        <v>0</v>
      </c>
    </row>
    <row r="546" spans="4:12" x14ac:dyDescent="0.25">
      <c r="D546">
        <f t="shared" si="80"/>
        <v>0.54400000000000037</v>
      </c>
      <c r="E546" s="1" t="b">
        <f t="shared" si="72"/>
        <v>0</v>
      </c>
      <c r="F546" s="1" t="b">
        <f t="shared" si="73"/>
        <v>0</v>
      </c>
      <c r="G546" s="1" t="b">
        <f t="shared" si="74"/>
        <v>0</v>
      </c>
      <c r="H546" s="1" t="b">
        <f t="shared" si="75"/>
        <v>1</v>
      </c>
      <c r="I546" s="1" t="b">
        <f t="shared" si="76"/>
        <v>0</v>
      </c>
      <c r="J546" s="1" t="b">
        <f t="shared" si="77"/>
        <v>0</v>
      </c>
      <c r="K546" s="1" t="b">
        <f t="shared" si="78"/>
        <v>0</v>
      </c>
      <c r="L546" s="1" t="b">
        <f t="shared" si="79"/>
        <v>0</v>
      </c>
    </row>
    <row r="547" spans="4:12" x14ac:dyDescent="0.25">
      <c r="D547">
        <f t="shared" si="80"/>
        <v>0.54500000000000037</v>
      </c>
      <c r="E547" s="1" t="b">
        <f t="shared" si="72"/>
        <v>0</v>
      </c>
      <c r="F547" s="1" t="b">
        <f t="shared" si="73"/>
        <v>0</v>
      </c>
      <c r="G547" s="1" t="b">
        <f t="shared" si="74"/>
        <v>0</v>
      </c>
      <c r="H547" s="1" t="b">
        <f t="shared" si="75"/>
        <v>0</v>
      </c>
      <c r="I547" s="1" t="b">
        <f t="shared" si="76"/>
        <v>0</v>
      </c>
      <c r="J547" s="1" t="b">
        <f t="shared" si="77"/>
        <v>0</v>
      </c>
      <c r="K547" s="1" t="b">
        <f t="shared" si="78"/>
        <v>0</v>
      </c>
      <c r="L547" s="1" t="b">
        <f t="shared" si="79"/>
        <v>0</v>
      </c>
    </row>
    <row r="548" spans="4:12" x14ac:dyDescent="0.25">
      <c r="D548">
        <f t="shared" si="80"/>
        <v>0.54600000000000037</v>
      </c>
      <c r="E548" s="1" t="b">
        <f t="shared" si="72"/>
        <v>0</v>
      </c>
      <c r="F548" s="1" t="b">
        <f t="shared" si="73"/>
        <v>0</v>
      </c>
      <c r="G548" s="1" t="b">
        <f t="shared" si="74"/>
        <v>0</v>
      </c>
      <c r="H548" s="1" t="b">
        <f t="shared" si="75"/>
        <v>0</v>
      </c>
      <c r="I548" s="1" t="b">
        <f t="shared" si="76"/>
        <v>0</v>
      </c>
      <c r="J548" s="1" t="b">
        <f t="shared" si="77"/>
        <v>0</v>
      </c>
      <c r="K548" s="1" t="b">
        <f t="shared" si="78"/>
        <v>0</v>
      </c>
      <c r="L548" s="1" t="b">
        <f t="shared" si="79"/>
        <v>0</v>
      </c>
    </row>
    <row r="549" spans="4:12" x14ac:dyDescent="0.25">
      <c r="D549">
        <f t="shared" si="80"/>
        <v>0.54700000000000037</v>
      </c>
      <c r="E549" s="1" t="b">
        <f t="shared" si="72"/>
        <v>0</v>
      </c>
      <c r="F549" s="1" t="b">
        <f t="shared" si="73"/>
        <v>0</v>
      </c>
      <c r="G549" s="1" t="b">
        <f t="shared" si="74"/>
        <v>0</v>
      </c>
      <c r="H549" s="1" t="b">
        <f t="shared" si="75"/>
        <v>0</v>
      </c>
      <c r="I549" s="1" t="b">
        <f t="shared" si="76"/>
        <v>0</v>
      </c>
      <c r="J549" s="1" t="b">
        <f t="shared" si="77"/>
        <v>0</v>
      </c>
      <c r="K549" s="1" t="b">
        <f t="shared" si="78"/>
        <v>0</v>
      </c>
      <c r="L549" s="1" t="b">
        <f t="shared" si="79"/>
        <v>0</v>
      </c>
    </row>
    <row r="550" spans="4:12" x14ac:dyDescent="0.25">
      <c r="D550">
        <f t="shared" si="80"/>
        <v>0.54800000000000038</v>
      </c>
      <c r="E550" s="1" t="b">
        <f t="shared" si="72"/>
        <v>0</v>
      </c>
      <c r="F550" s="1" t="b">
        <f t="shared" si="73"/>
        <v>0</v>
      </c>
      <c r="G550" s="1" t="b">
        <f t="shared" si="74"/>
        <v>0</v>
      </c>
      <c r="H550" s="1" t="b">
        <f t="shared" si="75"/>
        <v>0</v>
      </c>
      <c r="I550" s="1" t="b">
        <f t="shared" si="76"/>
        <v>0</v>
      </c>
      <c r="J550" s="1" t="b">
        <f t="shared" si="77"/>
        <v>0</v>
      </c>
      <c r="K550" s="1" t="b">
        <f t="shared" si="78"/>
        <v>0</v>
      </c>
      <c r="L550" s="1" t="b">
        <f t="shared" si="79"/>
        <v>0</v>
      </c>
    </row>
    <row r="551" spans="4:12" x14ac:dyDescent="0.25">
      <c r="D551">
        <f t="shared" si="80"/>
        <v>0.54900000000000038</v>
      </c>
      <c r="E551" s="1" t="b">
        <f t="shared" si="72"/>
        <v>0</v>
      </c>
      <c r="F551" s="1" t="b">
        <f t="shared" si="73"/>
        <v>0</v>
      </c>
      <c r="G551" s="1" t="b">
        <f t="shared" si="74"/>
        <v>0</v>
      </c>
      <c r="H551" s="1" t="b">
        <f t="shared" si="75"/>
        <v>0</v>
      </c>
      <c r="I551" s="1" t="b">
        <f t="shared" si="76"/>
        <v>0</v>
      </c>
      <c r="J551" s="1" t="b">
        <f t="shared" si="77"/>
        <v>0</v>
      </c>
      <c r="K551" s="1" t="b">
        <f t="shared" si="78"/>
        <v>0</v>
      </c>
      <c r="L551" s="1" t="b">
        <f t="shared" si="79"/>
        <v>0</v>
      </c>
    </row>
    <row r="552" spans="4:12" x14ac:dyDescent="0.25">
      <c r="D552">
        <f t="shared" si="80"/>
        <v>0.55000000000000038</v>
      </c>
      <c r="E552" s="1" t="b">
        <f t="shared" si="72"/>
        <v>0</v>
      </c>
      <c r="F552" s="1" t="b">
        <f t="shared" si="73"/>
        <v>1</v>
      </c>
      <c r="G552" s="1" t="b">
        <f t="shared" si="74"/>
        <v>0</v>
      </c>
      <c r="H552" s="1" t="b">
        <f t="shared" si="75"/>
        <v>0</v>
      </c>
      <c r="I552" s="1" t="b">
        <f t="shared" si="76"/>
        <v>0</v>
      </c>
      <c r="J552" s="1" t="b">
        <f t="shared" si="77"/>
        <v>0</v>
      </c>
      <c r="K552" s="1" t="b">
        <f t="shared" si="78"/>
        <v>0</v>
      </c>
      <c r="L552" s="1" t="b">
        <f t="shared" si="79"/>
        <v>0</v>
      </c>
    </row>
    <row r="553" spans="4:12" x14ac:dyDescent="0.25">
      <c r="D553">
        <f t="shared" si="80"/>
        <v>0.55100000000000038</v>
      </c>
      <c r="E553" s="1" t="b">
        <f t="shared" si="72"/>
        <v>0</v>
      </c>
      <c r="F553" s="1" t="b">
        <f t="shared" si="73"/>
        <v>0</v>
      </c>
      <c r="G553" s="1" t="b">
        <f t="shared" si="74"/>
        <v>0</v>
      </c>
      <c r="H553" s="1" t="b">
        <f t="shared" si="75"/>
        <v>0</v>
      </c>
      <c r="I553" s="1" t="b">
        <f t="shared" si="76"/>
        <v>0</v>
      </c>
      <c r="J553" s="1" t="b">
        <f t="shared" si="77"/>
        <v>0</v>
      </c>
      <c r="K553" s="1" t="b">
        <f t="shared" si="78"/>
        <v>0</v>
      </c>
      <c r="L553" s="1" t="b">
        <f t="shared" si="79"/>
        <v>0</v>
      </c>
    </row>
    <row r="554" spans="4:12" x14ac:dyDescent="0.25">
      <c r="D554">
        <f t="shared" si="80"/>
        <v>0.55200000000000038</v>
      </c>
      <c r="E554" s="1" t="b">
        <f t="shared" si="72"/>
        <v>0</v>
      </c>
      <c r="F554" s="1" t="b">
        <f t="shared" si="73"/>
        <v>0</v>
      </c>
      <c r="G554" s="1" t="b">
        <f t="shared" si="74"/>
        <v>0</v>
      </c>
      <c r="H554" s="1" t="b">
        <f t="shared" si="75"/>
        <v>1</v>
      </c>
      <c r="I554" s="1" t="b">
        <f t="shared" si="76"/>
        <v>0</v>
      </c>
      <c r="J554" s="1" t="b">
        <f t="shared" si="77"/>
        <v>0</v>
      </c>
      <c r="K554" s="1" t="b">
        <f t="shared" si="78"/>
        <v>0</v>
      </c>
      <c r="L554" s="1" t="b">
        <f t="shared" si="79"/>
        <v>0</v>
      </c>
    </row>
    <row r="555" spans="4:12" x14ac:dyDescent="0.25">
      <c r="D555">
        <f t="shared" si="80"/>
        <v>0.55300000000000038</v>
      </c>
      <c r="E555" s="1" t="b">
        <f t="shared" si="72"/>
        <v>0</v>
      </c>
      <c r="F555" s="1" t="b">
        <f t="shared" si="73"/>
        <v>0</v>
      </c>
      <c r="G555" s="1" t="b">
        <f t="shared" si="74"/>
        <v>0</v>
      </c>
      <c r="H555" s="1" t="b">
        <f t="shared" si="75"/>
        <v>0</v>
      </c>
      <c r="I555" s="1" t="b">
        <f t="shared" si="76"/>
        <v>0</v>
      </c>
      <c r="J555" s="1" t="b">
        <f t="shared" si="77"/>
        <v>0</v>
      </c>
      <c r="K555" s="1" t="b">
        <f t="shared" si="78"/>
        <v>0</v>
      </c>
      <c r="L555" s="1" t="b">
        <f t="shared" si="79"/>
        <v>0</v>
      </c>
    </row>
    <row r="556" spans="4:12" x14ac:dyDescent="0.25">
      <c r="D556">
        <f t="shared" si="80"/>
        <v>0.55400000000000038</v>
      </c>
      <c r="E556" s="1" t="b">
        <f t="shared" si="72"/>
        <v>0</v>
      </c>
      <c r="F556" s="1" t="b">
        <f t="shared" si="73"/>
        <v>0</v>
      </c>
      <c r="G556" s="1" t="b">
        <f t="shared" si="74"/>
        <v>0</v>
      </c>
      <c r="H556" s="1" t="b">
        <f t="shared" si="75"/>
        <v>0</v>
      </c>
      <c r="I556" s="1" t="b">
        <f t="shared" si="76"/>
        <v>0</v>
      </c>
      <c r="J556" s="1" t="b">
        <f t="shared" si="77"/>
        <v>0</v>
      </c>
      <c r="K556" s="1" t="b">
        <f t="shared" si="78"/>
        <v>0</v>
      </c>
      <c r="L556" s="1" t="b">
        <f t="shared" si="79"/>
        <v>0</v>
      </c>
    </row>
    <row r="557" spans="4:12" x14ac:dyDescent="0.25">
      <c r="D557">
        <f t="shared" si="80"/>
        <v>0.55500000000000038</v>
      </c>
      <c r="E557" s="1" t="b">
        <f t="shared" si="72"/>
        <v>0</v>
      </c>
      <c r="F557" s="1" t="b">
        <f t="shared" si="73"/>
        <v>0</v>
      </c>
      <c r="G557" s="1" t="b">
        <f t="shared" si="74"/>
        <v>0</v>
      </c>
      <c r="H557" s="1" t="b">
        <f t="shared" si="75"/>
        <v>0</v>
      </c>
      <c r="I557" s="1" t="b">
        <f t="shared" si="76"/>
        <v>0</v>
      </c>
      <c r="J557" s="1" t="b">
        <f t="shared" si="77"/>
        <v>0</v>
      </c>
      <c r="K557" s="1" t="b">
        <f t="shared" si="78"/>
        <v>0</v>
      </c>
      <c r="L557" s="1" t="b">
        <f t="shared" si="79"/>
        <v>0</v>
      </c>
    </row>
    <row r="558" spans="4:12" x14ac:dyDescent="0.25">
      <c r="D558">
        <f t="shared" si="80"/>
        <v>0.55600000000000038</v>
      </c>
      <c r="E558" s="1" t="b">
        <f t="shared" si="72"/>
        <v>0</v>
      </c>
      <c r="F558" s="1" t="b">
        <f t="shared" si="73"/>
        <v>0</v>
      </c>
      <c r="G558" s="1" t="b">
        <f t="shared" si="74"/>
        <v>0</v>
      </c>
      <c r="H558" s="1" t="b">
        <f t="shared" si="75"/>
        <v>0</v>
      </c>
      <c r="I558" s="1" t="b">
        <f t="shared" si="76"/>
        <v>0</v>
      </c>
      <c r="J558" s="1" t="b">
        <f t="shared" si="77"/>
        <v>0</v>
      </c>
      <c r="K558" s="1" t="b">
        <f t="shared" si="78"/>
        <v>0</v>
      </c>
      <c r="L558" s="1" t="b">
        <f t="shared" si="79"/>
        <v>0</v>
      </c>
    </row>
    <row r="559" spans="4:12" x14ac:dyDescent="0.25">
      <c r="D559">
        <f t="shared" si="80"/>
        <v>0.55700000000000038</v>
      </c>
      <c r="E559" s="1" t="b">
        <f t="shared" si="72"/>
        <v>0</v>
      </c>
      <c r="F559" s="1" t="b">
        <f t="shared" si="73"/>
        <v>0</v>
      </c>
      <c r="G559" s="1" t="b">
        <f t="shared" si="74"/>
        <v>0</v>
      </c>
      <c r="H559" s="1" t="b">
        <f t="shared" si="75"/>
        <v>0</v>
      </c>
      <c r="I559" s="1" t="b">
        <f t="shared" si="76"/>
        <v>0</v>
      </c>
      <c r="J559" s="1" t="b">
        <f t="shared" si="77"/>
        <v>0</v>
      </c>
      <c r="K559" s="1" t="b">
        <f t="shared" si="78"/>
        <v>0</v>
      </c>
      <c r="L559" s="1" t="b">
        <f t="shared" si="79"/>
        <v>0</v>
      </c>
    </row>
    <row r="560" spans="4:12" x14ac:dyDescent="0.25">
      <c r="D560">
        <f t="shared" si="80"/>
        <v>0.55800000000000038</v>
      </c>
      <c r="E560" s="1" t="b">
        <f t="shared" si="72"/>
        <v>0</v>
      </c>
      <c r="F560" s="1" t="b">
        <f t="shared" si="73"/>
        <v>0</v>
      </c>
      <c r="G560" s="1" t="b">
        <f t="shared" si="74"/>
        <v>0</v>
      </c>
      <c r="H560" s="1" t="b">
        <f t="shared" si="75"/>
        <v>0</v>
      </c>
      <c r="I560" s="1" t="b">
        <f t="shared" si="76"/>
        <v>0</v>
      </c>
      <c r="J560" s="1" t="b">
        <f t="shared" si="77"/>
        <v>0</v>
      </c>
      <c r="K560" s="1" t="b">
        <f t="shared" si="78"/>
        <v>0</v>
      </c>
      <c r="L560" s="1" t="b">
        <f t="shared" si="79"/>
        <v>0</v>
      </c>
    </row>
    <row r="561" spans="4:12" x14ac:dyDescent="0.25">
      <c r="D561">
        <f t="shared" si="80"/>
        <v>0.55900000000000039</v>
      </c>
      <c r="E561" s="1" t="b">
        <f t="shared" si="72"/>
        <v>0</v>
      </c>
      <c r="F561" s="1" t="b">
        <f t="shared" si="73"/>
        <v>0</v>
      </c>
      <c r="G561" s="1" t="b">
        <f t="shared" si="74"/>
        <v>0</v>
      </c>
      <c r="H561" s="1" t="b">
        <f t="shared" si="75"/>
        <v>0</v>
      </c>
      <c r="I561" s="1" t="b">
        <f t="shared" si="76"/>
        <v>0</v>
      </c>
      <c r="J561" s="1" t="b">
        <f t="shared" si="77"/>
        <v>0</v>
      </c>
      <c r="K561" s="1" t="b">
        <f t="shared" si="78"/>
        <v>0</v>
      </c>
      <c r="L561" s="1" t="b">
        <f t="shared" si="79"/>
        <v>0</v>
      </c>
    </row>
    <row r="562" spans="4:12" x14ac:dyDescent="0.25">
      <c r="D562">
        <f t="shared" si="80"/>
        <v>0.56000000000000039</v>
      </c>
      <c r="E562" s="1" t="b">
        <f t="shared" si="72"/>
        <v>1</v>
      </c>
      <c r="F562" s="1" t="b">
        <f t="shared" si="73"/>
        <v>0</v>
      </c>
      <c r="G562" s="1" t="b">
        <f t="shared" si="74"/>
        <v>0</v>
      </c>
      <c r="H562" s="1" t="b">
        <f t="shared" si="75"/>
        <v>1</v>
      </c>
      <c r="I562" s="1" t="b">
        <f t="shared" si="76"/>
        <v>0</v>
      </c>
      <c r="J562" s="1" t="b">
        <f t="shared" si="77"/>
        <v>0</v>
      </c>
      <c r="K562" s="1" t="b">
        <f t="shared" si="78"/>
        <v>0</v>
      </c>
      <c r="L562" s="1" t="b">
        <f t="shared" si="79"/>
        <v>0</v>
      </c>
    </row>
    <row r="563" spans="4:12" x14ac:dyDescent="0.25">
      <c r="D563">
        <f t="shared" si="80"/>
        <v>0.56100000000000039</v>
      </c>
      <c r="E563" s="1" t="b">
        <f t="shared" si="72"/>
        <v>0</v>
      </c>
      <c r="F563" s="1" t="b">
        <f t="shared" si="73"/>
        <v>0</v>
      </c>
      <c r="G563" s="1" t="b">
        <f t="shared" si="74"/>
        <v>0</v>
      </c>
      <c r="H563" s="1" t="b">
        <f t="shared" si="75"/>
        <v>0</v>
      </c>
      <c r="I563" s="1" t="b">
        <f t="shared" si="76"/>
        <v>0</v>
      </c>
      <c r="J563" s="1" t="b">
        <f t="shared" si="77"/>
        <v>0</v>
      </c>
      <c r="K563" s="1" t="b">
        <f t="shared" si="78"/>
        <v>0</v>
      </c>
      <c r="L563" s="1" t="b">
        <f t="shared" si="79"/>
        <v>0</v>
      </c>
    </row>
    <row r="564" spans="4:12" x14ac:dyDescent="0.25">
      <c r="D564">
        <f t="shared" si="80"/>
        <v>0.56200000000000039</v>
      </c>
      <c r="E564" s="1" t="b">
        <f t="shared" si="72"/>
        <v>0</v>
      </c>
      <c r="F564" s="1" t="b">
        <f t="shared" si="73"/>
        <v>0</v>
      </c>
      <c r="G564" s="1" t="b">
        <f t="shared" si="74"/>
        <v>0</v>
      </c>
      <c r="H564" s="1" t="b">
        <f t="shared" si="75"/>
        <v>0</v>
      </c>
      <c r="I564" s="1" t="b">
        <f t="shared" si="76"/>
        <v>0</v>
      </c>
      <c r="J564" s="1" t="b">
        <f t="shared" si="77"/>
        <v>0</v>
      </c>
      <c r="K564" s="1" t="b">
        <f t="shared" si="78"/>
        <v>0</v>
      </c>
      <c r="L564" s="1" t="b">
        <f t="shared" si="79"/>
        <v>0</v>
      </c>
    </row>
    <row r="565" spans="4:12" x14ac:dyDescent="0.25">
      <c r="D565">
        <f t="shared" si="80"/>
        <v>0.56300000000000039</v>
      </c>
      <c r="E565" s="1" t="b">
        <f t="shared" si="72"/>
        <v>0</v>
      </c>
      <c r="F565" s="1" t="b">
        <f t="shared" si="73"/>
        <v>0</v>
      </c>
      <c r="G565" s="1" t="b">
        <f t="shared" si="74"/>
        <v>0</v>
      </c>
      <c r="H565" s="1" t="b">
        <f t="shared" si="75"/>
        <v>0</v>
      </c>
      <c r="I565" s="1" t="b">
        <f t="shared" si="76"/>
        <v>0</v>
      </c>
      <c r="J565" s="1" t="b">
        <f t="shared" si="77"/>
        <v>0</v>
      </c>
      <c r="K565" s="1" t="b">
        <f t="shared" si="78"/>
        <v>0</v>
      </c>
      <c r="L565" s="1" t="b">
        <f t="shared" si="79"/>
        <v>0</v>
      </c>
    </row>
    <row r="566" spans="4:12" x14ac:dyDescent="0.25">
      <c r="D566">
        <f t="shared" si="80"/>
        <v>0.56400000000000039</v>
      </c>
      <c r="E566" s="1" t="b">
        <f t="shared" si="72"/>
        <v>0</v>
      </c>
      <c r="F566" s="1" t="b">
        <f t="shared" si="73"/>
        <v>0</v>
      </c>
      <c r="G566" s="1" t="b">
        <f t="shared" si="74"/>
        <v>0</v>
      </c>
      <c r="H566" s="1" t="b">
        <f t="shared" si="75"/>
        <v>0</v>
      </c>
      <c r="I566" s="1" t="b">
        <f t="shared" si="76"/>
        <v>0</v>
      </c>
      <c r="J566" s="1" t="b">
        <f t="shared" si="77"/>
        <v>0</v>
      </c>
      <c r="K566" s="1" t="b">
        <f t="shared" si="78"/>
        <v>0</v>
      </c>
      <c r="L566" s="1" t="b">
        <f t="shared" si="79"/>
        <v>0</v>
      </c>
    </row>
    <row r="567" spans="4:12" x14ac:dyDescent="0.25">
      <c r="D567">
        <f t="shared" si="80"/>
        <v>0.56500000000000039</v>
      </c>
      <c r="E567" s="1" t="b">
        <f t="shared" si="72"/>
        <v>0</v>
      </c>
      <c r="F567" s="1" t="b">
        <f t="shared" si="73"/>
        <v>0</v>
      </c>
      <c r="G567" s="1" t="b">
        <f t="shared" si="74"/>
        <v>0</v>
      </c>
      <c r="H567" s="1" t="b">
        <f t="shared" si="75"/>
        <v>0</v>
      </c>
      <c r="I567" s="1" t="b">
        <f t="shared" si="76"/>
        <v>0</v>
      </c>
      <c r="J567" s="1" t="b">
        <f t="shared" si="77"/>
        <v>0</v>
      </c>
      <c r="K567" s="1" t="b">
        <f t="shared" si="78"/>
        <v>0</v>
      </c>
      <c r="L567" s="1" t="b">
        <f t="shared" si="79"/>
        <v>0</v>
      </c>
    </row>
    <row r="568" spans="4:12" x14ac:dyDescent="0.25">
      <c r="D568">
        <f t="shared" si="80"/>
        <v>0.56600000000000039</v>
      </c>
      <c r="E568" s="1" t="b">
        <f t="shared" si="72"/>
        <v>0</v>
      </c>
      <c r="F568" s="1" t="b">
        <f t="shared" si="73"/>
        <v>0</v>
      </c>
      <c r="G568" s="1" t="b">
        <f t="shared" si="74"/>
        <v>0</v>
      </c>
      <c r="H568" s="1" t="b">
        <f t="shared" si="75"/>
        <v>0</v>
      </c>
      <c r="I568" s="1" t="b">
        <f t="shared" si="76"/>
        <v>0</v>
      </c>
      <c r="J568" s="1" t="b">
        <f t="shared" si="77"/>
        <v>0</v>
      </c>
      <c r="K568" s="1" t="b">
        <f t="shared" si="78"/>
        <v>0</v>
      </c>
      <c r="L568" s="1" t="b">
        <f t="shared" si="79"/>
        <v>0</v>
      </c>
    </row>
    <row r="569" spans="4:12" x14ac:dyDescent="0.25">
      <c r="D569">
        <f t="shared" si="80"/>
        <v>0.56700000000000039</v>
      </c>
      <c r="E569" s="1" t="b">
        <f t="shared" si="72"/>
        <v>0</v>
      </c>
      <c r="F569" s="1" t="b">
        <f t="shared" si="73"/>
        <v>0</v>
      </c>
      <c r="G569" s="1" t="b">
        <f t="shared" si="74"/>
        <v>0</v>
      </c>
      <c r="H569" s="1" t="b">
        <f t="shared" si="75"/>
        <v>0</v>
      </c>
      <c r="I569" s="1" t="b">
        <f t="shared" si="76"/>
        <v>0</v>
      </c>
      <c r="J569" s="1" t="b">
        <f t="shared" si="77"/>
        <v>0</v>
      </c>
      <c r="K569" s="1" t="b">
        <f t="shared" si="78"/>
        <v>0</v>
      </c>
      <c r="L569" s="1" t="b">
        <f t="shared" si="79"/>
        <v>0</v>
      </c>
    </row>
    <row r="570" spans="4:12" x14ac:dyDescent="0.25">
      <c r="D570">
        <f t="shared" si="80"/>
        <v>0.56800000000000039</v>
      </c>
      <c r="E570" s="1" t="b">
        <f t="shared" si="72"/>
        <v>0</v>
      </c>
      <c r="F570" s="1" t="b">
        <f t="shared" si="73"/>
        <v>0</v>
      </c>
      <c r="G570" s="1" t="b">
        <f t="shared" si="74"/>
        <v>0</v>
      </c>
      <c r="H570" s="1" t="b">
        <f t="shared" si="75"/>
        <v>1</v>
      </c>
      <c r="I570" s="1" t="b">
        <f t="shared" si="76"/>
        <v>0</v>
      </c>
      <c r="J570" s="1" t="b">
        <f t="shared" si="77"/>
        <v>0</v>
      </c>
      <c r="K570" s="1" t="b">
        <f t="shared" si="78"/>
        <v>0</v>
      </c>
      <c r="L570" s="1" t="b">
        <f t="shared" si="79"/>
        <v>0</v>
      </c>
    </row>
    <row r="571" spans="4:12" x14ac:dyDescent="0.25">
      <c r="D571">
        <f t="shared" si="80"/>
        <v>0.56900000000000039</v>
      </c>
      <c r="E571" s="1" t="b">
        <f t="shared" si="72"/>
        <v>0</v>
      </c>
      <c r="F571" s="1" t="b">
        <f t="shared" si="73"/>
        <v>0</v>
      </c>
      <c r="G571" s="1" t="b">
        <f t="shared" si="74"/>
        <v>0</v>
      </c>
      <c r="H571" s="1" t="b">
        <f t="shared" si="75"/>
        <v>0</v>
      </c>
      <c r="I571" s="1" t="b">
        <f t="shared" si="76"/>
        <v>0</v>
      </c>
      <c r="J571" s="1" t="b">
        <f t="shared" si="77"/>
        <v>0</v>
      </c>
      <c r="K571" s="1" t="b">
        <f t="shared" si="78"/>
        <v>0</v>
      </c>
      <c r="L571" s="1" t="b">
        <f t="shared" si="79"/>
        <v>0</v>
      </c>
    </row>
    <row r="572" spans="4:12" x14ac:dyDescent="0.25">
      <c r="D572">
        <f t="shared" si="80"/>
        <v>0.5700000000000004</v>
      </c>
      <c r="E572" s="1" t="b">
        <f t="shared" si="72"/>
        <v>0</v>
      </c>
      <c r="F572" s="1" t="b">
        <f t="shared" si="73"/>
        <v>0</v>
      </c>
      <c r="G572" s="1" t="b">
        <f t="shared" si="74"/>
        <v>0</v>
      </c>
      <c r="H572" s="1" t="b">
        <f t="shared" si="75"/>
        <v>0</v>
      </c>
      <c r="I572" s="1" t="b">
        <f t="shared" si="76"/>
        <v>0</v>
      </c>
      <c r="J572" s="1" t="b">
        <f t="shared" si="77"/>
        <v>0</v>
      </c>
      <c r="K572" s="1" t="b">
        <f t="shared" si="78"/>
        <v>0</v>
      </c>
      <c r="L572" s="1" t="b">
        <f t="shared" si="79"/>
        <v>0</v>
      </c>
    </row>
    <row r="573" spans="4:12" x14ac:dyDescent="0.25">
      <c r="D573">
        <f t="shared" si="80"/>
        <v>0.5710000000000004</v>
      </c>
      <c r="E573" s="1" t="b">
        <f t="shared" si="72"/>
        <v>0</v>
      </c>
      <c r="F573" s="1" t="b">
        <f t="shared" si="73"/>
        <v>0</v>
      </c>
      <c r="G573" s="1" t="b">
        <f t="shared" si="74"/>
        <v>0</v>
      </c>
      <c r="H573" s="1" t="b">
        <f t="shared" si="75"/>
        <v>0</v>
      </c>
      <c r="I573" s="1" t="b">
        <f t="shared" si="76"/>
        <v>0</v>
      </c>
      <c r="J573" s="1" t="b">
        <f t="shared" si="77"/>
        <v>0</v>
      </c>
      <c r="K573" s="1" t="b">
        <f t="shared" si="78"/>
        <v>0</v>
      </c>
      <c r="L573" s="1" t="b">
        <f t="shared" si="79"/>
        <v>0</v>
      </c>
    </row>
    <row r="574" spans="4:12" x14ac:dyDescent="0.25">
      <c r="D574">
        <f t="shared" si="80"/>
        <v>0.5720000000000004</v>
      </c>
      <c r="E574" s="1" t="b">
        <f t="shared" si="72"/>
        <v>0</v>
      </c>
      <c r="F574" s="1" t="b">
        <f t="shared" si="73"/>
        <v>0</v>
      </c>
      <c r="G574" s="1" t="b">
        <f t="shared" si="74"/>
        <v>0</v>
      </c>
      <c r="H574" s="1" t="b">
        <f t="shared" si="75"/>
        <v>0</v>
      </c>
      <c r="I574" s="1" t="b">
        <f t="shared" si="76"/>
        <v>0</v>
      </c>
      <c r="J574" s="1" t="b">
        <f t="shared" si="77"/>
        <v>0</v>
      </c>
      <c r="K574" s="1" t="b">
        <f t="shared" si="78"/>
        <v>0</v>
      </c>
      <c r="L574" s="1" t="b">
        <f t="shared" si="79"/>
        <v>0</v>
      </c>
    </row>
    <row r="575" spans="4:12" x14ac:dyDescent="0.25">
      <c r="D575">
        <f t="shared" si="80"/>
        <v>0.5730000000000004</v>
      </c>
      <c r="E575" s="1" t="b">
        <f t="shared" si="72"/>
        <v>0</v>
      </c>
      <c r="F575" s="1" t="b">
        <f t="shared" si="73"/>
        <v>0</v>
      </c>
      <c r="G575" s="1" t="b">
        <f t="shared" si="74"/>
        <v>0</v>
      </c>
      <c r="H575" s="1" t="b">
        <f t="shared" si="75"/>
        <v>0</v>
      </c>
      <c r="I575" s="1" t="b">
        <f t="shared" si="76"/>
        <v>0</v>
      </c>
      <c r="J575" s="1" t="b">
        <f t="shared" si="77"/>
        <v>0</v>
      </c>
      <c r="K575" s="1" t="b">
        <f t="shared" si="78"/>
        <v>0</v>
      </c>
      <c r="L575" s="1" t="b">
        <f t="shared" si="79"/>
        <v>0</v>
      </c>
    </row>
    <row r="576" spans="4:12" x14ac:dyDescent="0.25">
      <c r="D576">
        <f t="shared" si="80"/>
        <v>0.5740000000000004</v>
      </c>
      <c r="E576" s="1" t="b">
        <f t="shared" si="72"/>
        <v>0</v>
      </c>
      <c r="F576" s="1" t="b">
        <f t="shared" si="73"/>
        <v>0</v>
      </c>
      <c r="G576" s="1" t="b">
        <f t="shared" si="74"/>
        <v>0</v>
      </c>
      <c r="H576" s="1" t="b">
        <f t="shared" si="75"/>
        <v>0</v>
      </c>
      <c r="I576" s="1" t="b">
        <f t="shared" si="76"/>
        <v>0</v>
      </c>
      <c r="J576" s="1" t="b">
        <f t="shared" si="77"/>
        <v>0</v>
      </c>
      <c r="K576" s="1" t="b">
        <f t="shared" si="78"/>
        <v>0</v>
      </c>
      <c r="L576" s="1" t="b">
        <f t="shared" si="79"/>
        <v>0</v>
      </c>
    </row>
    <row r="577" spans="4:12" x14ac:dyDescent="0.25">
      <c r="D577">
        <f t="shared" si="80"/>
        <v>0.5750000000000004</v>
      </c>
      <c r="E577" s="1" t="b">
        <f t="shared" si="72"/>
        <v>0</v>
      </c>
      <c r="F577" s="1" t="b">
        <f t="shared" si="73"/>
        <v>0</v>
      </c>
      <c r="G577" s="1" t="b">
        <f t="shared" si="74"/>
        <v>0</v>
      </c>
      <c r="H577" s="1" t="b">
        <f t="shared" si="75"/>
        <v>0</v>
      </c>
      <c r="I577" s="1" t="b">
        <f t="shared" si="76"/>
        <v>0</v>
      </c>
      <c r="J577" s="1" t="b">
        <f t="shared" si="77"/>
        <v>0</v>
      </c>
      <c r="K577" s="1" t="b">
        <f t="shared" si="78"/>
        <v>0</v>
      </c>
      <c r="L577" s="1" t="b">
        <f t="shared" si="79"/>
        <v>0</v>
      </c>
    </row>
    <row r="578" spans="4:12" x14ac:dyDescent="0.25">
      <c r="D578">
        <f t="shared" si="80"/>
        <v>0.5760000000000004</v>
      </c>
      <c r="E578" s="1" t="b">
        <f t="shared" si="72"/>
        <v>0</v>
      </c>
      <c r="F578" s="1" t="b">
        <f t="shared" si="73"/>
        <v>0</v>
      </c>
      <c r="G578" s="1" t="b">
        <f t="shared" si="74"/>
        <v>0</v>
      </c>
      <c r="H578" s="1" t="b">
        <f t="shared" si="75"/>
        <v>1</v>
      </c>
      <c r="I578" s="1" t="b">
        <f t="shared" si="76"/>
        <v>0</v>
      </c>
      <c r="J578" s="1" t="b">
        <f t="shared" si="77"/>
        <v>0</v>
      </c>
      <c r="K578" s="1" t="b">
        <f t="shared" si="78"/>
        <v>0</v>
      </c>
      <c r="L578" s="1" t="b">
        <f t="shared" si="79"/>
        <v>0</v>
      </c>
    </row>
    <row r="579" spans="4:12" x14ac:dyDescent="0.25">
      <c r="D579">
        <f t="shared" si="80"/>
        <v>0.5770000000000004</v>
      </c>
      <c r="E579" s="1" t="b">
        <f t="shared" ref="E579:E642" si="81">ModulusZero($D579, $E$2)</f>
        <v>0</v>
      </c>
      <c r="F579" s="1" t="b">
        <f t="shared" ref="F579:F642" si="82">ModulusZero($D579, $F$2)</f>
        <v>0</v>
      </c>
      <c r="G579" s="1" t="b">
        <f t="shared" ref="G579:G642" si="83">ModulusZero($D579, $G$2)</f>
        <v>0</v>
      </c>
      <c r="H579" s="1" t="b">
        <f t="shared" ref="H579:H642" si="84">ModulusZero($D579, $H$2)</f>
        <v>0</v>
      </c>
      <c r="I579" s="1" t="b">
        <f t="shared" ref="I579:I642" si="85">ModulusZero($D579, $I$2)</f>
        <v>0</v>
      </c>
      <c r="J579" s="1" t="b">
        <f t="shared" ref="J579:J642" si="86">ModulusZero($D579, $J$2)</f>
        <v>0</v>
      </c>
      <c r="K579" s="1" t="b">
        <f t="shared" ref="K579:K642" si="87">ModulusZero($D579, $K$2)</f>
        <v>0</v>
      </c>
      <c r="L579" s="1" t="b">
        <f t="shared" ref="L579:L642" si="88">IF($L$2="","",ModulusZero($D579, $L$2))</f>
        <v>0</v>
      </c>
    </row>
    <row r="580" spans="4:12" x14ac:dyDescent="0.25">
      <c r="D580">
        <f t="shared" si="80"/>
        <v>0.5780000000000004</v>
      </c>
      <c r="E580" s="1" t="b">
        <f t="shared" si="81"/>
        <v>0</v>
      </c>
      <c r="F580" s="1" t="b">
        <f t="shared" si="82"/>
        <v>0</v>
      </c>
      <c r="G580" s="1" t="b">
        <f t="shared" si="83"/>
        <v>0</v>
      </c>
      <c r="H580" s="1" t="b">
        <f t="shared" si="84"/>
        <v>0</v>
      </c>
      <c r="I580" s="1" t="b">
        <f t="shared" si="85"/>
        <v>0</v>
      </c>
      <c r="J580" s="1" t="b">
        <f t="shared" si="86"/>
        <v>0</v>
      </c>
      <c r="K580" s="1" t="b">
        <f t="shared" si="87"/>
        <v>0</v>
      </c>
      <c r="L580" s="1" t="b">
        <f t="shared" si="88"/>
        <v>0</v>
      </c>
    </row>
    <row r="581" spans="4:12" x14ac:dyDescent="0.25">
      <c r="D581">
        <f t="shared" ref="D581:D644" si="89">D580+0.001</f>
        <v>0.5790000000000004</v>
      </c>
      <c r="E581" s="1" t="b">
        <f t="shared" si="81"/>
        <v>0</v>
      </c>
      <c r="F581" s="1" t="b">
        <f t="shared" si="82"/>
        <v>0</v>
      </c>
      <c r="G581" s="1" t="b">
        <f t="shared" si="83"/>
        <v>0</v>
      </c>
      <c r="H581" s="1" t="b">
        <f t="shared" si="84"/>
        <v>0</v>
      </c>
      <c r="I581" s="1" t="b">
        <f t="shared" si="85"/>
        <v>0</v>
      </c>
      <c r="J581" s="1" t="b">
        <f t="shared" si="86"/>
        <v>0</v>
      </c>
      <c r="K581" s="1" t="b">
        <f t="shared" si="87"/>
        <v>0</v>
      </c>
      <c r="L581" s="1" t="b">
        <f t="shared" si="88"/>
        <v>0</v>
      </c>
    </row>
    <row r="582" spans="4:12" x14ac:dyDescent="0.25">
      <c r="D582">
        <f t="shared" si="89"/>
        <v>0.5800000000000004</v>
      </c>
      <c r="E582" s="1" t="b">
        <f t="shared" si="81"/>
        <v>1</v>
      </c>
      <c r="F582" s="1" t="b">
        <f t="shared" si="82"/>
        <v>0</v>
      </c>
      <c r="G582" s="1" t="b">
        <f t="shared" si="83"/>
        <v>0</v>
      </c>
      <c r="H582" s="1" t="b">
        <f t="shared" si="84"/>
        <v>0</v>
      </c>
      <c r="I582" s="1" t="b">
        <f t="shared" si="85"/>
        <v>0</v>
      </c>
      <c r="J582" s="1" t="b">
        <f t="shared" si="86"/>
        <v>0</v>
      </c>
      <c r="K582" s="1" t="b">
        <f t="shared" si="87"/>
        <v>0</v>
      </c>
      <c r="L582" s="1" t="b">
        <f t="shared" si="88"/>
        <v>0</v>
      </c>
    </row>
    <row r="583" spans="4:12" x14ac:dyDescent="0.25">
      <c r="D583">
        <f t="shared" si="89"/>
        <v>0.58100000000000041</v>
      </c>
      <c r="E583" s="1" t="b">
        <f t="shared" si="81"/>
        <v>0</v>
      </c>
      <c r="F583" s="1" t="b">
        <f t="shared" si="82"/>
        <v>0</v>
      </c>
      <c r="G583" s="1" t="b">
        <f t="shared" si="83"/>
        <v>0</v>
      </c>
      <c r="H583" s="1" t="b">
        <f t="shared" si="84"/>
        <v>0</v>
      </c>
      <c r="I583" s="1" t="b">
        <f t="shared" si="85"/>
        <v>0</v>
      </c>
      <c r="J583" s="1" t="b">
        <f t="shared" si="86"/>
        <v>0</v>
      </c>
      <c r="K583" s="1" t="b">
        <f t="shared" si="87"/>
        <v>0</v>
      </c>
      <c r="L583" s="1" t="b">
        <f t="shared" si="88"/>
        <v>0</v>
      </c>
    </row>
    <row r="584" spans="4:12" x14ac:dyDescent="0.25">
      <c r="D584">
        <f t="shared" si="89"/>
        <v>0.58200000000000041</v>
      </c>
      <c r="E584" s="1" t="b">
        <f t="shared" si="81"/>
        <v>0</v>
      </c>
      <c r="F584" s="1" t="b">
        <f t="shared" si="82"/>
        <v>0</v>
      </c>
      <c r="G584" s="1" t="b">
        <f t="shared" si="83"/>
        <v>0</v>
      </c>
      <c r="H584" s="1" t="b">
        <f t="shared" si="84"/>
        <v>0</v>
      </c>
      <c r="I584" s="1" t="b">
        <f t="shared" si="85"/>
        <v>0</v>
      </c>
      <c r="J584" s="1" t="b">
        <f t="shared" si="86"/>
        <v>0</v>
      </c>
      <c r="K584" s="1" t="b">
        <f t="shared" si="87"/>
        <v>0</v>
      </c>
      <c r="L584" s="1" t="b">
        <f t="shared" si="88"/>
        <v>0</v>
      </c>
    </row>
    <row r="585" spans="4:12" x14ac:dyDescent="0.25">
      <c r="D585">
        <f t="shared" si="89"/>
        <v>0.58300000000000041</v>
      </c>
      <c r="E585" s="1" t="b">
        <f t="shared" si="81"/>
        <v>0</v>
      </c>
      <c r="F585" s="1" t="b">
        <f t="shared" si="82"/>
        <v>0</v>
      </c>
      <c r="G585" s="1" t="b">
        <f t="shared" si="83"/>
        <v>0</v>
      </c>
      <c r="H585" s="1" t="b">
        <f t="shared" si="84"/>
        <v>0</v>
      </c>
      <c r="I585" s="1" t="b">
        <f t="shared" si="85"/>
        <v>0</v>
      </c>
      <c r="J585" s="1" t="b">
        <f t="shared" si="86"/>
        <v>0</v>
      </c>
      <c r="K585" s="1" t="b">
        <f t="shared" si="87"/>
        <v>0</v>
      </c>
      <c r="L585" s="1" t="b">
        <f t="shared" si="88"/>
        <v>0</v>
      </c>
    </row>
    <row r="586" spans="4:12" x14ac:dyDescent="0.25">
      <c r="D586">
        <f t="shared" si="89"/>
        <v>0.58400000000000041</v>
      </c>
      <c r="E586" s="1" t="b">
        <f t="shared" si="81"/>
        <v>0</v>
      </c>
      <c r="F586" s="1" t="b">
        <f t="shared" si="82"/>
        <v>0</v>
      </c>
      <c r="G586" s="1" t="b">
        <f t="shared" si="83"/>
        <v>0</v>
      </c>
      <c r="H586" s="1" t="b">
        <f t="shared" si="84"/>
        <v>1</v>
      </c>
      <c r="I586" s="1" t="b">
        <f t="shared" si="85"/>
        <v>0</v>
      </c>
      <c r="J586" s="1" t="b">
        <f t="shared" si="86"/>
        <v>0</v>
      </c>
      <c r="K586" s="1" t="b">
        <f t="shared" si="87"/>
        <v>0</v>
      </c>
      <c r="L586" s="1" t="b">
        <f t="shared" si="88"/>
        <v>0</v>
      </c>
    </row>
    <row r="587" spans="4:12" x14ac:dyDescent="0.25">
      <c r="D587">
        <f t="shared" si="89"/>
        <v>0.58500000000000041</v>
      </c>
      <c r="E587" s="1" t="b">
        <f t="shared" si="81"/>
        <v>0</v>
      </c>
      <c r="F587" s="1" t="b">
        <f t="shared" si="82"/>
        <v>0</v>
      </c>
      <c r="G587" s="1" t="b">
        <f t="shared" si="83"/>
        <v>0</v>
      </c>
      <c r="H587" s="1" t="b">
        <f t="shared" si="84"/>
        <v>0</v>
      </c>
      <c r="I587" s="1" t="b">
        <f t="shared" si="85"/>
        <v>0</v>
      </c>
      <c r="J587" s="1" t="b">
        <f t="shared" si="86"/>
        <v>0</v>
      </c>
      <c r="K587" s="1" t="b">
        <f t="shared" si="87"/>
        <v>0</v>
      </c>
      <c r="L587" s="1" t="b">
        <f t="shared" si="88"/>
        <v>0</v>
      </c>
    </row>
    <row r="588" spans="4:12" x14ac:dyDescent="0.25">
      <c r="D588">
        <f t="shared" si="89"/>
        <v>0.58600000000000041</v>
      </c>
      <c r="E588" s="1" t="b">
        <f t="shared" si="81"/>
        <v>0</v>
      </c>
      <c r="F588" s="1" t="b">
        <f t="shared" si="82"/>
        <v>0</v>
      </c>
      <c r="G588" s="1" t="b">
        <f t="shared" si="83"/>
        <v>0</v>
      </c>
      <c r="H588" s="1" t="b">
        <f t="shared" si="84"/>
        <v>0</v>
      </c>
      <c r="I588" s="1" t="b">
        <f t="shared" si="85"/>
        <v>0</v>
      </c>
      <c r="J588" s="1" t="b">
        <f t="shared" si="86"/>
        <v>0</v>
      </c>
      <c r="K588" s="1" t="b">
        <f t="shared" si="87"/>
        <v>0</v>
      </c>
      <c r="L588" s="1" t="b">
        <f t="shared" si="88"/>
        <v>0</v>
      </c>
    </row>
    <row r="589" spans="4:12" x14ac:dyDescent="0.25">
      <c r="D589">
        <f t="shared" si="89"/>
        <v>0.58700000000000041</v>
      </c>
      <c r="E589" s="1" t="b">
        <f t="shared" si="81"/>
        <v>0</v>
      </c>
      <c r="F589" s="1" t="b">
        <f t="shared" si="82"/>
        <v>0</v>
      </c>
      <c r="G589" s="1" t="b">
        <f t="shared" si="83"/>
        <v>0</v>
      </c>
      <c r="H589" s="1" t="b">
        <f t="shared" si="84"/>
        <v>0</v>
      </c>
      <c r="I589" s="1" t="b">
        <f t="shared" si="85"/>
        <v>0</v>
      </c>
      <c r="J589" s="1" t="b">
        <f t="shared" si="86"/>
        <v>0</v>
      </c>
      <c r="K589" s="1" t="b">
        <f t="shared" si="87"/>
        <v>0</v>
      </c>
      <c r="L589" s="1" t="b">
        <f t="shared" si="88"/>
        <v>0</v>
      </c>
    </row>
    <row r="590" spans="4:12" x14ac:dyDescent="0.25">
      <c r="D590">
        <f t="shared" si="89"/>
        <v>0.58800000000000041</v>
      </c>
      <c r="E590" s="1" t="b">
        <f t="shared" si="81"/>
        <v>0</v>
      </c>
      <c r="F590" s="1" t="b">
        <f t="shared" si="82"/>
        <v>0</v>
      </c>
      <c r="G590" s="1" t="b">
        <f t="shared" si="83"/>
        <v>0</v>
      </c>
      <c r="H590" s="1" t="b">
        <f t="shared" si="84"/>
        <v>0</v>
      </c>
      <c r="I590" s="1" t="b">
        <f t="shared" si="85"/>
        <v>0</v>
      </c>
      <c r="J590" s="1" t="b">
        <f t="shared" si="86"/>
        <v>0</v>
      </c>
      <c r="K590" s="1" t="b">
        <f t="shared" si="87"/>
        <v>0</v>
      </c>
      <c r="L590" s="1" t="b">
        <f t="shared" si="88"/>
        <v>0</v>
      </c>
    </row>
    <row r="591" spans="4:12" x14ac:dyDescent="0.25">
      <c r="D591">
        <f t="shared" si="89"/>
        <v>0.58900000000000041</v>
      </c>
      <c r="E591" s="1" t="b">
        <f t="shared" si="81"/>
        <v>0</v>
      </c>
      <c r="F591" s="1" t="b">
        <f t="shared" si="82"/>
        <v>0</v>
      </c>
      <c r="G591" s="1" t="b">
        <f t="shared" si="83"/>
        <v>0</v>
      </c>
      <c r="H591" s="1" t="b">
        <f t="shared" si="84"/>
        <v>0</v>
      </c>
      <c r="I591" s="1" t="b">
        <f t="shared" si="85"/>
        <v>0</v>
      </c>
      <c r="J591" s="1" t="b">
        <f t="shared" si="86"/>
        <v>0</v>
      </c>
      <c r="K591" s="1" t="b">
        <f t="shared" si="87"/>
        <v>0</v>
      </c>
      <c r="L591" s="1" t="b">
        <f t="shared" si="88"/>
        <v>0</v>
      </c>
    </row>
    <row r="592" spans="4:12" x14ac:dyDescent="0.25">
      <c r="D592">
        <f t="shared" si="89"/>
        <v>0.59000000000000041</v>
      </c>
      <c r="E592" s="1" t="b">
        <f t="shared" si="81"/>
        <v>0</v>
      </c>
      <c r="F592" s="1" t="b">
        <f t="shared" si="82"/>
        <v>0</v>
      </c>
      <c r="G592" s="1" t="b">
        <f t="shared" si="83"/>
        <v>0</v>
      </c>
      <c r="H592" s="1" t="b">
        <f t="shared" si="84"/>
        <v>0</v>
      </c>
      <c r="I592" s="1" t="b">
        <f t="shared" si="85"/>
        <v>0</v>
      </c>
      <c r="J592" s="1" t="b">
        <f t="shared" si="86"/>
        <v>0</v>
      </c>
      <c r="K592" s="1" t="b">
        <f t="shared" si="87"/>
        <v>0</v>
      </c>
      <c r="L592" s="1" t="b">
        <f t="shared" si="88"/>
        <v>0</v>
      </c>
    </row>
    <row r="593" spans="4:12" x14ac:dyDescent="0.25">
      <c r="D593">
        <f t="shared" si="89"/>
        <v>0.59100000000000041</v>
      </c>
      <c r="E593" s="1" t="b">
        <f t="shared" si="81"/>
        <v>0</v>
      </c>
      <c r="F593" s="1" t="b">
        <f t="shared" si="82"/>
        <v>0</v>
      </c>
      <c r="G593" s="1" t="b">
        <f t="shared" si="83"/>
        <v>0</v>
      </c>
      <c r="H593" s="1" t="b">
        <f t="shared" si="84"/>
        <v>0</v>
      </c>
      <c r="I593" s="1" t="b">
        <f t="shared" si="85"/>
        <v>0</v>
      </c>
      <c r="J593" s="1" t="b">
        <f t="shared" si="86"/>
        <v>0</v>
      </c>
      <c r="K593" s="1" t="b">
        <f t="shared" si="87"/>
        <v>0</v>
      </c>
      <c r="L593" s="1" t="b">
        <f t="shared" si="88"/>
        <v>0</v>
      </c>
    </row>
    <row r="594" spans="4:12" x14ac:dyDescent="0.25">
      <c r="D594">
        <f t="shared" si="89"/>
        <v>0.59200000000000041</v>
      </c>
      <c r="E594" s="1" t="b">
        <f t="shared" si="81"/>
        <v>0</v>
      </c>
      <c r="F594" s="1" t="b">
        <f t="shared" si="82"/>
        <v>0</v>
      </c>
      <c r="G594" s="1" t="b">
        <f t="shared" si="83"/>
        <v>0</v>
      </c>
      <c r="H594" s="1" t="b">
        <f t="shared" si="84"/>
        <v>1</v>
      </c>
      <c r="I594" s="1" t="b">
        <f t="shared" si="85"/>
        <v>0</v>
      </c>
      <c r="J594" s="1" t="b">
        <f t="shared" si="86"/>
        <v>0</v>
      </c>
      <c r="K594" s="1" t="b">
        <f t="shared" si="87"/>
        <v>0</v>
      </c>
      <c r="L594" s="1" t="b">
        <f t="shared" si="88"/>
        <v>0</v>
      </c>
    </row>
    <row r="595" spans="4:12" x14ac:dyDescent="0.25">
      <c r="D595">
        <f t="shared" si="89"/>
        <v>0.59300000000000042</v>
      </c>
      <c r="E595" s="1" t="b">
        <f t="shared" si="81"/>
        <v>0</v>
      </c>
      <c r="F595" s="1" t="b">
        <f t="shared" si="82"/>
        <v>0</v>
      </c>
      <c r="G595" s="1" t="b">
        <f t="shared" si="83"/>
        <v>0</v>
      </c>
      <c r="H595" s="1" t="b">
        <f t="shared" si="84"/>
        <v>0</v>
      </c>
      <c r="I595" s="1" t="b">
        <f t="shared" si="85"/>
        <v>0</v>
      </c>
      <c r="J595" s="1" t="b">
        <f t="shared" si="86"/>
        <v>0</v>
      </c>
      <c r="K595" s="1" t="b">
        <f t="shared" si="87"/>
        <v>0</v>
      </c>
      <c r="L595" s="1" t="b">
        <f t="shared" si="88"/>
        <v>0</v>
      </c>
    </row>
    <row r="596" spans="4:12" x14ac:dyDescent="0.25">
      <c r="D596">
        <f t="shared" si="89"/>
        <v>0.59400000000000042</v>
      </c>
      <c r="E596" s="1" t="b">
        <f t="shared" si="81"/>
        <v>0</v>
      </c>
      <c r="F596" s="1" t="b">
        <f t="shared" si="82"/>
        <v>0</v>
      </c>
      <c r="G596" s="1" t="b">
        <f t="shared" si="83"/>
        <v>0</v>
      </c>
      <c r="H596" s="1" t="b">
        <f t="shared" si="84"/>
        <v>0</v>
      </c>
      <c r="I596" s="1" t="b">
        <f t="shared" si="85"/>
        <v>0</v>
      </c>
      <c r="J596" s="1" t="b">
        <f t="shared" si="86"/>
        <v>0</v>
      </c>
      <c r="K596" s="1" t="b">
        <f t="shared" si="87"/>
        <v>0</v>
      </c>
      <c r="L596" s="1" t="b">
        <f t="shared" si="88"/>
        <v>0</v>
      </c>
    </row>
    <row r="597" spans="4:12" x14ac:dyDescent="0.25">
      <c r="D597">
        <f t="shared" si="89"/>
        <v>0.59500000000000042</v>
      </c>
      <c r="E597" s="1" t="b">
        <f t="shared" si="81"/>
        <v>0</v>
      </c>
      <c r="F597" s="1" t="b">
        <f t="shared" si="82"/>
        <v>0</v>
      </c>
      <c r="G597" s="1" t="b">
        <f t="shared" si="83"/>
        <v>0</v>
      </c>
      <c r="H597" s="1" t="b">
        <f t="shared" si="84"/>
        <v>0</v>
      </c>
      <c r="I597" s="1" t="b">
        <f t="shared" si="85"/>
        <v>0</v>
      </c>
      <c r="J597" s="1" t="b">
        <f t="shared" si="86"/>
        <v>0</v>
      </c>
      <c r="K597" s="1" t="b">
        <f t="shared" si="87"/>
        <v>0</v>
      </c>
      <c r="L597" s="1" t="b">
        <f t="shared" si="88"/>
        <v>0</v>
      </c>
    </row>
    <row r="598" spans="4:12" x14ac:dyDescent="0.25">
      <c r="D598">
        <f t="shared" si="89"/>
        <v>0.59600000000000042</v>
      </c>
      <c r="E598" s="1" t="b">
        <f t="shared" si="81"/>
        <v>0</v>
      </c>
      <c r="F598" s="1" t="b">
        <f t="shared" si="82"/>
        <v>0</v>
      </c>
      <c r="G598" s="1" t="b">
        <f t="shared" si="83"/>
        <v>0</v>
      </c>
      <c r="H598" s="1" t="b">
        <f t="shared" si="84"/>
        <v>0</v>
      </c>
      <c r="I598" s="1" t="b">
        <f t="shared" si="85"/>
        <v>0</v>
      </c>
      <c r="J598" s="1" t="b">
        <f t="shared" si="86"/>
        <v>0</v>
      </c>
      <c r="K598" s="1" t="b">
        <f t="shared" si="87"/>
        <v>0</v>
      </c>
      <c r="L598" s="1" t="b">
        <f t="shared" si="88"/>
        <v>0</v>
      </c>
    </row>
    <row r="599" spans="4:12" x14ac:dyDescent="0.25">
      <c r="D599">
        <f t="shared" si="89"/>
        <v>0.59700000000000042</v>
      </c>
      <c r="E599" s="1" t="b">
        <f t="shared" si="81"/>
        <v>0</v>
      </c>
      <c r="F599" s="1" t="b">
        <f t="shared" si="82"/>
        <v>0</v>
      </c>
      <c r="G599" s="1" t="b">
        <f t="shared" si="83"/>
        <v>0</v>
      </c>
      <c r="H599" s="1" t="b">
        <f t="shared" si="84"/>
        <v>0</v>
      </c>
      <c r="I599" s="1" t="b">
        <f t="shared" si="85"/>
        <v>0</v>
      </c>
      <c r="J599" s="1" t="b">
        <f t="shared" si="86"/>
        <v>0</v>
      </c>
      <c r="K599" s="1" t="b">
        <f t="shared" si="87"/>
        <v>0</v>
      </c>
      <c r="L599" s="1" t="b">
        <f t="shared" si="88"/>
        <v>0</v>
      </c>
    </row>
    <row r="600" spans="4:12" x14ac:dyDescent="0.25">
      <c r="D600">
        <f t="shared" si="89"/>
        <v>0.59800000000000042</v>
      </c>
      <c r="E600" s="1" t="b">
        <f t="shared" si="81"/>
        <v>0</v>
      </c>
      <c r="F600" s="1" t="b">
        <f t="shared" si="82"/>
        <v>0</v>
      </c>
      <c r="G600" s="1" t="b">
        <f t="shared" si="83"/>
        <v>0</v>
      </c>
      <c r="H600" s="1" t="b">
        <f t="shared" si="84"/>
        <v>0</v>
      </c>
      <c r="I600" s="1" t="b">
        <f t="shared" si="85"/>
        <v>0</v>
      </c>
      <c r="J600" s="1" t="b">
        <f t="shared" si="86"/>
        <v>0</v>
      </c>
      <c r="K600" s="1" t="b">
        <f t="shared" si="87"/>
        <v>0</v>
      </c>
      <c r="L600" s="1" t="b">
        <f t="shared" si="88"/>
        <v>0</v>
      </c>
    </row>
    <row r="601" spans="4:12" x14ac:dyDescent="0.25">
      <c r="D601">
        <f t="shared" si="89"/>
        <v>0.59900000000000042</v>
      </c>
      <c r="E601" s="1" t="b">
        <f t="shared" si="81"/>
        <v>0</v>
      </c>
      <c r="F601" s="1" t="b">
        <f t="shared" si="82"/>
        <v>0</v>
      </c>
      <c r="G601" s="1" t="b">
        <f t="shared" si="83"/>
        <v>0</v>
      </c>
      <c r="H601" s="1" t="b">
        <f t="shared" si="84"/>
        <v>0</v>
      </c>
      <c r="I601" s="1" t="b">
        <f t="shared" si="85"/>
        <v>0</v>
      </c>
      <c r="J601" s="1" t="b">
        <f t="shared" si="86"/>
        <v>0</v>
      </c>
      <c r="K601" s="1" t="b">
        <f t="shared" si="87"/>
        <v>0</v>
      </c>
      <c r="L601" s="1" t="b">
        <f t="shared" si="88"/>
        <v>0</v>
      </c>
    </row>
    <row r="602" spans="4:12" x14ac:dyDescent="0.25">
      <c r="D602">
        <f t="shared" si="89"/>
        <v>0.60000000000000042</v>
      </c>
      <c r="E602" s="1" t="b">
        <f t="shared" si="81"/>
        <v>1</v>
      </c>
      <c r="F602" s="1" t="b">
        <f t="shared" si="82"/>
        <v>1</v>
      </c>
      <c r="G602" s="1" t="b">
        <f t="shared" si="83"/>
        <v>0</v>
      </c>
      <c r="H602" s="1" t="b">
        <f t="shared" si="84"/>
        <v>1</v>
      </c>
      <c r="I602" s="1" t="b">
        <f t="shared" si="85"/>
        <v>0</v>
      </c>
      <c r="J602" s="1" t="b">
        <f t="shared" si="86"/>
        <v>0</v>
      </c>
      <c r="K602" s="1" t="b">
        <f t="shared" si="87"/>
        <v>0</v>
      </c>
      <c r="L602" s="1" t="b">
        <f t="shared" si="88"/>
        <v>0</v>
      </c>
    </row>
    <row r="603" spans="4:12" x14ac:dyDescent="0.25">
      <c r="D603">
        <f t="shared" si="89"/>
        <v>0.60100000000000042</v>
      </c>
      <c r="E603" s="1" t="b">
        <f t="shared" si="81"/>
        <v>0</v>
      </c>
      <c r="F603" s="1" t="b">
        <f t="shared" si="82"/>
        <v>0</v>
      </c>
      <c r="G603" s="1" t="b">
        <f t="shared" si="83"/>
        <v>0</v>
      </c>
      <c r="H603" s="1" t="b">
        <f t="shared" si="84"/>
        <v>0</v>
      </c>
      <c r="I603" s="1" t="b">
        <f t="shared" si="85"/>
        <v>0</v>
      </c>
      <c r="J603" s="1" t="b">
        <f t="shared" si="86"/>
        <v>0</v>
      </c>
      <c r="K603" s="1" t="b">
        <f t="shared" si="87"/>
        <v>0</v>
      </c>
      <c r="L603" s="1" t="b">
        <f t="shared" si="88"/>
        <v>0</v>
      </c>
    </row>
    <row r="604" spans="4:12" x14ac:dyDescent="0.25">
      <c r="D604">
        <f t="shared" si="89"/>
        <v>0.60200000000000042</v>
      </c>
      <c r="E604" s="1" t="b">
        <f t="shared" si="81"/>
        <v>0</v>
      </c>
      <c r="F604" s="1" t="b">
        <f t="shared" si="82"/>
        <v>0</v>
      </c>
      <c r="G604" s="1" t="b">
        <f t="shared" si="83"/>
        <v>0</v>
      </c>
      <c r="H604" s="1" t="b">
        <f t="shared" si="84"/>
        <v>0</v>
      </c>
      <c r="I604" s="1" t="b">
        <f t="shared" si="85"/>
        <v>0</v>
      </c>
      <c r="J604" s="1" t="b">
        <f t="shared" si="86"/>
        <v>0</v>
      </c>
      <c r="K604" s="1" t="b">
        <f t="shared" si="87"/>
        <v>0</v>
      </c>
      <c r="L604" s="1" t="b">
        <f t="shared" si="88"/>
        <v>0</v>
      </c>
    </row>
    <row r="605" spans="4:12" x14ac:dyDescent="0.25">
      <c r="D605">
        <f t="shared" si="89"/>
        <v>0.60300000000000042</v>
      </c>
      <c r="E605" s="1" t="b">
        <f t="shared" si="81"/>
        <v>0</v>
      </c>
      <c r="F605" s="1" t="b">
        <f t="shared" si="82"/>
        <v>0</v>
      </c>
      <c r="G605" s="1" t="b">
        <f t="shared" si="83"/>
        <v>0</v>
      </c>
      <c r="H605" s="1" t="b">
        <f t="shared" si="84"/>
        <v>0</v>
      </c>
      <c r="I605" s="1" t="b">
        <f t="shared" si="85"/>
        <v>0</v>
      </c>
      <c r="J605" s="1" t="b">
        <f t="shared" si="86"/>
        <v>0</v>
      </c>
      <c r="K605" s="1" t="b">
        <f t="shared" si="87"/>
        <v>0</v>
      </c>
      <c r="L605" s="1" t="b">
        <f t="shared" si="88"/>
        <v>0</v>
      </c>
    </row>
    <row r="606" spans="4:12" x14ac:dyDescent="0.25">
      <c r="D606">
        <f t="shared" si="89"/>
        <v>0.60400000000000043</v>
      </c>
      <c r="E606" s="1" t="b">
        <f t="shared" si="81"/>
        <v>0</v>
      </c>
      <c r="F606" s="1" t="b">
        <f t="shared" si="82"/>
        <v>0</v>
      </c>
      <c r="G606" s="1" t="b">
        <f t="shared" si="83"/>
        <v>0</v>
      </c>
      <c r="H606" s="1" t="b">
        <f t="shared" si="84"/>
        <v>0</v>
      </c>
      <c r="I606" s="1" t="b">
        <f t="shared" si="85"/>
        <v>0</v>
      </c>
      <c r="J606" s="1" t="b">
        <f t="shared" si="86"/>
        <v>0</v>
      </c>
      <c r="K606" s="1" t="b">
        <f t="shared" si="87"/>
        <v>0</v>
      </c>
      <c r="L606" s="1" t="b">
        <f t="shared" si="88"/>
        <v>0</v>
      </c>
    </row>
    <row r="607" spans="4:12" x14ac:dyDescent="0.25">
      <c r="D607">
        <f t="shared" si="89"/>
        <v>0.60500000000000043</v>
      </c>
      <c r="E607" s="1" t="b">
        <f t="shared" si="81"/>
        <v>0</v>
      </c>
      <c r="F607" s="1" t="b">
        <f t="shared" si="82"/>
        <v>0</v>
      </c>
      <c r="G607" s="1" t="b">
        <f t="shared" si="83"/>
        <v>0</v>
      </c>
      <c r="H607" s="1" t="b">
        <f t="shared" si="84"/>
        <v>0</v>
      </c>
      <c r="I607" s="1" t="b">
        <f t="shared" si="85"/>
        <v>0</v>
      </c>
      <c r="J607" s="1" t="b">
        <f t="shared" si="86"/>
        <v>0</v>
      </c>
      <c r="K607" s="1" t="b">
        <f t="shared" si="87"/>
        <v>0</v>
      </c>
      <c r="L607" s="1" t="b">
        <f t="shared" si="88"/>
        <v>0</v>
      </c>
    </row>
    <row r="608" spans="4:12" x14ac:dyDescent="0.25">
      <c r="D608">
        <f t="shared" si="89"/>
        <v>0.60600000000000043</v>
      </c>
      <c r="E608" s="1" t="b">
        <f t="shared" si="81"/>
        <v>0</v>
      </c>
      <c r="F608" s="1" t="b">
        <f t="shared" si="82"/>
        <v>0</v>
      </c>
      <c r="G608" s="1" t="b">
        <f t="shared" si="83"/>
        <v>0</v>
      </c>
      <c r="H608" s="1" t="b">
        <f t="shared" si="84"/>
        <v>0</v>
      </c>
      <c r="I608" s="1" t="b">
        <f t="shared" si="85"/>
        <v>0</v>
      </c>
      <c r="J608" s="1" t="b">
        <f t="shared" si="86"/>
        <v>0</v>
      </c>
      <c r="K608" s="1" t="b">
        <f t="shared" si="87"/>
        <v>0</v>
      </c>
      <c r="L608" s="1" t="b">
        <f t="shared" si="88"/>
        <v>0</v>
      </c>
    </row>
    <row r="609" spans="4:12" x14ac:dyDescent="0.25">
      <c r="D609">
        <f t="shared" si="89"/>
        <v>0.60700000000000043</v>
      </c>
      <c r="E609" s="1" t="b">
        <f t="shared" si="81"/>
        <v>0</v>
      </c>
      <c r="F609" s="1" t="b">
        <f t="shared" si="82"/>
        <v>0</v>
      </c>
      <c r="G609" s="1" t="b">
        <f t="shared" si="83"/>
        <v>0</v>
      </c>
      <c r="H609" s="1" t="b">
        <f t="shared" si="84"/>
        <v>0</v>
      </c>
      <c r="I609" s="1" t="b">
        <f t="shared" si="85"/>
        <v>0</v>
      </c>
      <c r="J609" s="1" t="b">
        <f t="shared" si="86"/>
        <v>0</v>
      </c>
      <c r="K609" s="1" t="b">
        <f t="shared" si="87"/>
        <v>0</v>
      </c>
      <c r="L609" s="1" t="b">
        <f t="shared" si="88"/>
        <v>0</v>
      </c>
    </row>
    <row r="610" spans="4:12" x14ac:dyDescent="0.25">
      <c r="D610">
        <f t="shared" si="89"/>
        <v>0.60800000000000043</v>
      </c>
      <c r="E610" s="1" t="b">
        <f t="shared" si="81"/>
        <v>0</v>
      </c>
      <c r="F610" s="1" t="b">
        <f t="shared" si="82"/>
        <v>0</v>
      </c>
      <c r="G610" s="1" t="b">
        <f t="shared" si="83"/>
        <v>0</v>
      </c>
      <c r="H610" s="1" t="b">
        <f t="shared" si="84"/>
        <v>1</v>
      </c>
      <c r="I610" s="1" t="b">
        <f t="shared" si="85"/>
        <v>0</v>
      </c>
      <c r="J610" s="1" t="b">
        <f t="shared" si="86"/>
        <v>0</v>
      </c>
      <c r="K610" s="1" t="b">
        <f t="shared" si="87"/>
        <v>0</v>
      </c>
      <c r="L610" s="1" t="b">
        <f t="shared" si="88"/>
        <v>0</v>
      </c>
    </row>
    <row r="611" spans="4:12" x14ac:dyDescent="0.25">
      <c r="D611">
        <f t="shared" si="89"/>
        <v>0.60900000000000043</v>
      </c>
      <c r="E611" s="1" t="b">
        <f t="shared" si="81"/>
        <v>0</v>
      </c>
      <c r="F611" s="1" t="b">
        <f t="shared" si="82"/>
        <v>0</v>
      </c>
      <c r="G611" s="1" t="b">
        <f t="shared" si="83"/>
        <v>0</v>
      </c>
      <c r="H611" s="1" t="b">
        <f t="shared" si="84"/>
        <v>0</v>
      </c>
      <c r="I611" s="1" t="b">
        <f t="shared" si="85"/>
        <v>0</v>
      </c>
      <c r="J611" s="1" t="b">
        <f t="shared" si="86"/>
        <v>0</v>
      </c>
      <c r="K611" s="1" t="b">
        <f t="shared" si="87"/>
        <v>0</v>
      </c>
      <c r="L611" s="1" t="b">
        <f t="shared" si="88"/>
        <v>0</v>
      </c>
    </row>
    <row r="612" spans="4:12" x14ac:dyDescent="0.25">
      <c r="D612">
        <f t="shared" si="89"/>
        <v>0.61000000000000043</v>
      </c>
      <c r="E612" s="1" t="b">
        <f t="shared" si="81"/>
        <v>0</v>
      </c>
      <c r="F612" s="1" t="b">
        <f t="shared" si="82"/>
        <v>0</v>
      </c>
      <c r="G612" s="1" t="b">
        <f t="shared" si="83"/>
        <v>0</v>
      </c>
      <c r="H612" s="1" t="b">
        <f t="shared" si="84"/>
        <v>0</v>
      </c>
      <c r="I612" s="1" t="b">
        <f t="shared" si="85"/>
        <v>0</v>
      </c>
      <c r="J612" s="1" t="b">
        <f t="shared" si="86"/>
        <v>0</v>
      </c>
      <c r="K612" s="1" t="b">
        <f t="shared" si="87"/>
        <v>0</v>
      </c>
      <c r="L612" s="1" t="b">
        <f t="shared" si="88"/>
        <v>0</v>
      </c>
    </row>
    <row r="613" spans="4:12" x14ac:dyDescent="0.25">
      <c r="D613">
        <f t="shared" si="89"/>
        <v>0.61100000000000043</v>
      </c>
      <c r="E613" s="1" t="b">
        <f t="shared" si="81"/>
        <v>0</v>
      </c>
      <c r="F613" s="1" t="b">
        <f t="shared" si="82"/>
        <v>0</v>
      </c>
      <c r="G613" s="1" t="b">
        <f t="shared" si="83"/>
        <v>0</v>
      </c>
      <c r="H613" s="1" t="b">
        <f t="shared" si="84"/>
        <v>0</v>
      </c>
      <c r="I613" s="1" t="b">
        <f t="shared" si="85"/>
        <v>0</v>
      </c>
      <c r="J613" s="1" t="b">
        <f t="shared" si="86"/>
        <v>0</v>
      </c>
      <c r="K613" s="1" t="b">
        <f t="shared" si="87"/>
        <v>0</v>
      </c>
      <c r="L613" s="1" t="b">
        <f t="shared" si="88"/>
        <v>0</v>
      </c>
    </row>
    <row r="614" spans="4:12" x14ac:dyDescent="0.25">
      <c r="D614">
        <f t="shared" si="89"/>
        <v>0.61200000000000043</v>
      </c>
      <c r="E614" s="1" t="b">
        <f t="shared" si="81"/>
        <v>0</v>
      </c>
      <c r="F614" s="1" t="b">
        <f t="shared" si="82"/>
        <v>0</v>
      </c>
      <c r="G614" s="1" t="b">
        <f t="shared" si="83"/>
        <v>0</v>
      </c>
      <c r="H614" s="1" t="b">
        <f t="shared" si="84"/>
        <v>0</v>
      </c>
      <c r="I614" s="1" t="b">
        <f t="shared" si="85"/>
        <v>0</v>
      </c>
      <c r="J614" s="1" t="b">
        <f t="shared" si="86"/>
        <v>0</v>
      </c>
      <c r="K614" s="1" t="b">
        <f t="shared" si="87"/>
        <v>0</v>
      </c>
      <c r="L614" s="1" t="b">
        <f t="shared" si="88"/>
        <v>0</v>
      </c>
    </row>
    <row r="615" spans="4:12" x14ac:dyDescent="0.25">
      <c r="D615">
        <f t="shared" si="89"/>
        <v>0.61300000000000043</v>
      </c>
      <c r="E615" s="1" t="b">
        <f t="shared" si="81"/>
        <v>0</v>
      </c>
      <c r="F615" s="1" t="b">
        <f t="shared" si="82"/>
        <v>0</v>
      </c>
      <c r="G615" s="1" t="b">
        <f t="shared" si="83"/>
        <v>0</v>
      </c>
      <c r="H615" s="1" t="b">
        <f t="shared" si="84"/>
        <v>0</v>
      </c>
      <c r="I615" s="1" t="b">
        <f t="shared" si="85"/>
        <v>0</v>
      </c>
      <c r="J615" s="1" t="b">
        <f t="shared" si="86"/>
        <v>0</v>
      </c>
      <c r="K615" s="1" t="b">
        <f t="shared" si="87"/>
        <v>0</v>
      </c>
      <c r="L615" s="1" t="b">
        <f t="shared" si="88"/>
        <v>0</v>
      </c>
    </row>
    <row r="616" spans="4:12" x14ac:dyDescent="0.25">
      <c r="D616">
        <f t="shared" si="89"/>
        <v>0.61400000000000043</v>
      </c>
      <c r="E616" s="1" t="b">
        <f t="shared" si="81"/>
        <v>0</v>
      </c>
      <c r="F616" s="1" t="b">
        <f t="shared" si="82"/>
        <v>0</v>
      </c>
      <c r="G616" s="1" t="b">
        <f t="shared" si="83"/>
        <v>0</v>
      </c>
      <c r="H616" s="1" t="b">
        <f t="shared" si="84"/>
        <v>0</v>
      </c>
      <c r="I616" s="1" t="b">
        <f t="shared" si="85"/>
        <v>0</v>
      </c>
      <c r="J616" s="1" t="b">
        <f t="shared" si="86"/>
        <v>0</v>
      </c>
      <c r="K616" s="1" t="b">
        <f t="shared" si="87"/>
        <v>0</v>
      </c>
      <c r="L616" s="1" t="b">
        <f t="shared" si="88"/>
        <v>0</v>
      </c>
    </row>
    <row r="617" spans="4:12" x14ac:dyDescent="0.25">
      <c r="D617">
        <f t="shared" si="89"/>
        <v>0.61500000000000044</v>
      </c>
      <c r="E617" s="1" t="b">
        <f t="shared" si="81"/>
        <v>0</v>
      </c>
      <c r="F617" s="1" t="b">
        <f t="shared" si="82"/>
        <v>0</v>
      </c>
      <c r="G617" s="1" t="b">
        <f t="shared" si="83"/>
        <v>0</v>
      </c>
      <c r="H617" s="1" t="b">
        <f t="shared" si="84"/>
        <v>0</v>
      </c>
      <c r="I617" s="1" t="b">
        <f t="shared" si="85"/>
        <v>0</v>
      </c>
      <c r="J617" s="1" t="b">
        <f t="shared" si="86"/>
        <v>0</v>
      </c>
      <c r="K617" s="1" t="b">
        <f t="shared" si="87"/>
        <v>0</v>
      </c>
      <c r="L617" s="1" t="b">
        <f t="shared" si="88"/>
        <v>0</v>
      </c>
    </row>
    <row r="618" spans="4:12" x14ac:dyDescent="0.25">
      <c r="D618">
        <f t="shared" si="89"/>
        <v>0.61600000000000044</v>
      </c>
      <c r="E618" s="1" t="b">
        <f t="shared" si="81"/>
        <v>0</v>
      </c>
      <c r="F618" s="1" t="b">
        <f t="shared" si="82"/>
        <v>0</v>
      </c>
      <c r="G618" s="1" t="b">
        <f t="shared" si="83"/>
        <v>0</v>
      </c>
      <c r="H618" s="1" t="b">
        <f t="shared" si="84"/>
        <v>1</v>
      </c>
      <c r="I618" s="1" t="b">
        <f t="shared" si="85"/>
        <v>0</v>
      </c>
      <c r="J618" s="1" t="b">
        <f t="shared" si="86"/>
        <v>0</v>
      </c>
      <c r="K618" s="1" t="b">
        <f t="shared" si="87"/>
        <v>0</v>
      </c>
      <c r="L618" s="1" t="b">
        <f t="shared" si="88"/>
        <v>0</v>
      </c>
    </row>
    <row r="619" spans="4:12" x14ac:dyDescent="0.25">
      <c r="D619">
        <f t="shared" si="89"/>
        <v>0.61700000000000044</v>
      </c>
      <c r="E619" s="1" t="b">
        <f t="shared" si="81"/>
        <v>0</v>
      </c>
      <c r="F619" s="1" t="b">
        <f t="shared" si="82"/>
        <v>0</v>
      </c>
      <c r="G619" s="1" t="b">
        <f t="shared" si="83"/>
        <v>0</v>
      </c>
      <c r="H619" s="1" t="b">
        <f t="shared" si="84"/>
        <v>0</v>
      </c>
      <c r="I619" s="1" t="b">
        <f t="shared" si="85"/>
        <v>0</v>
      </c>
      <c r="J619" s="1" t="b">
        <f t="shared" si="86"/>
        <v>0</v>
      </c>
      <c r="K619" s="1" t="b">
        <f t="shared" si="87"/>
        <v>0</v>
      </c>
      <c r="L619" s="1" t="b">
        <f t="shared" si="88"/>
        <v>0</v>
      </c>
    </row>
    <row r="620" spans="4:12" x14ac:dyDescent="0.25">
      <c r="D620">
        <f t="shared" si="89"/>
        <v>0.61800000000000044</v>
      </c>
      <c r="E620" s="1" t="b">
        <f t="shared" si="81"/>
        <v>0</v>
      </c>
      <c r="F620" s="1" t="b">
        <f t="shared" si="82"/>
        <v>0</v>
      </c>
      <c r="G620" s="1" t="b">
        <f t="shared" si="83"/>
        <v>0</v>
      </c>
      <c r="H620" s="1" t="b">
        <f t="shared" si="84"/>
        <v>0</v>
      </c>
      <c r="I620" s="1" t="b">
        <f t="shared" si="85"/>
        <v>0</v>
      </c>
      <c r="J620" s="1" t="b">
        <f t="shared" si="86"/>
        <v>0</v>
      </c>
      <c r="K620" s="1" t="b">
        <f t="shared" si="87"/>
        <v>0</v>
      </c>
      <c r="L620" s="1" t="b">
        <f t="shared" si="88"/>
        <v>0</v>
      </c>
    </row>
    <row r="621" spans="4:12" x14ac:dyDescent="0.25">
      <c r="D621">
        <f t="shared" si="89"/>
        <v>0.61900000000000044</v>
      </c>
      <c r="E621" s="1" t="b">
        <f t="shared" si="81"/>
        <v>0</v>
      </c>
      <c r="F621" s="1" t="b">
        <f t="shared" si="82"/>
        <v>0</v>
      </c>
      <c r="G621" s="1" t="b">
        <f t="shared" si="83"/>
        <v>0</v>
      </c>
      <c r="H621" s="1" t="b">
        <f t="shared" si="84"/>
        <v>0</v>
      </c>
      <c r="I621" s="1" t="b">
        <f t="shared" si="85"/>
        <v>0</v>
      </c>
      <c r="J621" s="1" t="b">
        <f t="shared" si="86"/>
        <v>0</v>
      </c>
      <c r="K621" s="1" t="b">
        <f t="shared" si="87"/>
        <v>0</v>
      </c>
      <c r="L621" s="1" t="b">
        <f t="shared" si="88"/>
        <v>0</v>
      </c>
    </row>
    <row r="622" spans="4:12" x14ac:dyDescent="0.25">
      <c r="D622">
        <f t="shared" si="89"/>
        <v>0.62000000000000044</v>
      </c>
      <c r="E622" s="1" t="b">
        <f t="shared" si="81"/>
        <v>1</v>
      </c>
      <c r="F622" s="1" t="b">
        <f t="shared" si="82"/>
        <v>0</v>
      </c>
      <c r="G622" s="1" t="b">
        <f t="shared" si="83"/>
        <v>0</v>
      </c>
      <c r="H622" s="1" t="b">
        <f t="shared" si="84"/>
        <v>0</v>
      </c>
      <c r="I622" s="1" t="b">
        <f t="shared" si="85"/>
        <v>0</v>
      </c>
      <c r="J622" s="1" t="b">
        <f t="shared" si="86"/>
        <v>0</v>
      </c>
      <c r="K622" s="1" t="b">
        <f t="shared" si="87"/>
        <v>0</v>
      </c>
      <c r="L622" s="1" t="b">
        <f t="shared" si="88"/>
        <v>0</v>
      </c>
    </row>
    <row r="623" spans="4:12" x14ac:dyDescent="0.25">
      <c r="D623">
        <f t="shared" si="89"/>
        <v>0.62100000000000044</v>
      </c>
      <c r="E623" s="1" t="b">
        <f t="shared" si="81"/>
        <v>0</v>
      </c>
      <c r="F623" s="1" t="b">
        <f t="shared" si="82"/>
        <v>0</v>
      </c>
      <c r="G623" s="1" t="b">
        <f t="shared" si="83"/>
        <v>0</v>
      </c>
      <c r="H623" s="1" t="b">
        <f t="shared" si="84"/>
        <v>0</v>
      </c>
      <c r="I623" s="1" t="b">
        <f t="shared" si="85"/>
        <v>0</v>
      </c>
      <c r="J623" s="1" t="b">
        <f t="shared" si="86"/>
        <v>0</v>
      </c>
      <c r="K623" s="1" t="b">
        <f t="shared" si="87"/>
        <v>0</v>
      </c>
      <c r="L623" s="1" t="b">
        <f t="shared" si="88"/>
        <v>0</v>
      </c>
    </row>
    <row r="624" spans="4:12" x14ac:dyDescent="0.25">
      <c r="D624">
        <f t="shared" si="89"/>
        <v>0.62200000000000044</v>
      </c>
      <c r="E624" s="1" t="b">
        <f t="shared" si="81"/>
        <v>0</v>
      </c>
      <c r="F624" s="1" t="b">
        <f t="shared" si="82"/>
        <v>0</v>
      </c>
      <c r="G624" s="1" t="b">
        <f t="shared" si="83"/>
        <v>0</v>
      </c>
      <c r="H624" s="1" t="b">
        <f t="shared" si="84"/>
        <v>0</v>
      </c>
      <c r="I624" s="1" t="b">
        <f t="shared" si="85"/>
        <v>0</v>
      </c>
      <c r="J624" s="1" t="b">
        <f t="shared" si="86"/>
        <v>0</v>
      </c>
      <c r="K624" s="1" t="b">
        <f t="shared" si="87"/>
        <v>0</v>
      </c>
      <c r="L624" s="1" t="b">
        <f t="shared" si="88"/>
        <v>0</v>
      </c>
    </row>
    <row r="625" spans="4:12" x14ac:dyDescent="0.25">
      <c r="D625">
        <f t="shared" si="89"/>
        <v>0.62300000000000044</v>
      </c>
      <c r="E625" s="1" t="b">
        <f t="shared" si="81"/>
        <v>0</v>
      </c>
      <c r="F625" s="1" t="b">
        <f t="shared" si="82"/>
        <v>0</v>
      </c>
      <c r="G625" s="1" t="b">
        <f t="shared" si="83"/>
        <v>0</v>
      </c>
      <c r="H625" s="1" t="b">
        <f t="shared" si="84"/>
        <v>0</v>
      </c>
      <c r="I625" s="1" t="b">
        <f t="shared" si="85"/>
        <v>0</v>
      </c>
      <c r="J625" s="1" t="b">
        <f t="shared" si="86"/>
        <v>0</v>
      </c>
      <c r="K625" s="1" t="b">
        <f t="shared" si="87"/>
        <v>0</v>
      </c>
      <c r="L625" s="1" t="b">
        <f t="shared" si="88"/>
        <v>0</v>
      </c>
    </row>
    <row r="626" spans="4:12" x14ac:dyDescent="0.25">
      <c r="D626">
        <f t="shared" si="89"/>
        <v>0.62400000000000044</v>
      </c>
      <c r="E626" s="1" t="b">
        <f t="shared" si="81"/>
        <v>0</v>
      </c>
      <c r="F626" s="1" t="b">
        <f t="shared" si="82"/>
        <v>0</v>
      </c>
      <c r="G626" s="1" t="b">
        <f t="shared" si="83"/>
        <v>0</v>
      </c>
      <c r="H626" s="1" t="b">
        <f t="shared" si="84"/>
        <v>1</v>
      </c>
      <c r="I626" s="1" t="b">
        <f t="shared" si="85"/>
        <v>0</v>
      </c>
      <c r="J626" s="1" t="b">
        <f t="shared" si="86"/>
        <v>0</v>
      </c>
      <c r="K626" s="1" t="b">
        <f t="shared" si="87"/>
        <v>0</v>
      </c>
      <c r="L626" s="1" t="b">
        <f t="shared" si="88"/>
        <v>0</v>
      </c>
    </row>
    <row r="627" spans="4:12" x14ac:dyDescent="0.25">
      <c r="D627">
        <f t="shared" si="89"/>
        <v>0.62500000000000044</v>
      </c>
      <c r="E627" s="1" t="b">
        <f t="shared" si="81"/>
        <v>0</v>
      </c>
      <c r="F627" s="1" t="b">
        <f t="shared" si="82"/>
        <v>0</v>
      </c>
      <c r="G627" s="1" t="b">
        <f t="shared" si="83"/>
        <v>0</v>
      </c>
      <c r="H627" s="1" t="b">
        <f t="shared" si="84"/>
        <v>0</v>
      </c>
      <c r="I627" s="1" t="b">
        <f t="shared" si="85"/>
        <v>0</v>
      </c>
      <c r="J627" s="1" t="b">
        <f t="shared" si="86"/>
        <v>0</v>
      </c>
      <c r="K627" s="1" t="b">
        <f t="shared" si="87"/>
        <v>0</v>
      </c>
      <c r="L627" s="1" t="b">
        <f t="shared" si="88"/>
        <v>0</v>
      </c>
    </row>
    <row r="628" spans="4:12" x14ac:dyDescent="0.25">
      <c r="D628">
        <f t="shared" si="89"/>
        <v>0.62600000000000044</v>
      </c>
      <c r="E628" s="1" t="b">
        <f t="shared" si="81"/>
        <v>0</v>
      </c>
      <c r="F628" s="1" t="b">
        <f t="shared" si="82"/>
        <v>0</v>
      </c>
      <c r="G628" s="1" t="b">
        <f t="shared" si="83"/>
        <v>0</v>
      </c>
      <c r="H628" s="1" t="b">
        <f t="shared" si="84"/>
        <v>0</v>
      </c>
      <c r="I628" s="1" t="b">
        <f t="shared" si="85"/>
        <v>0</v>
      </c>
      <c r="J628" s="1" t="b">
        <f t="shared" si="86"/>
        <v>0</v>
      </c>
      <c r="K628" s="1" t="b">
        <f t="shared" si="87"/>
        <v>0</v>
      </c>
      <c r="L628" s="1" t="b">
        <f t="shared" si="88"/>
        <v>0</v>
      </c>
    </row>
    <row r="629" spans="4:12" x14ac:dyDescent="0.25">
      <c r="D629">
        <f t="shared" si="89"/>
        <v>0.62700000000000045</v>
      </c>
      <c r="E629" s="1" t="b">
        <f t="shared" si="81"/>
        <v>0</v>
      </c>
      <c r="F629" s="1" t="b">
        <f t="shared" si="82"/>
        <v>0</v>
      </c>
      <c r="G629" s="1" t="b">
        <f t="shared" si="83"/>
        <v>0</v>
      </c>
      <c r="H629" s="1" t="b">
        <f t="shared" si="84"/>
        <v>0</v>
      </c>
      <c r="I629" s="1" t="b">
        <f t="shared" si="85"/>
        <v>0</v>
      </c>
      <c r="J629" s="1" t="b">
        <f t="shared" si="86"/>
        <v>0</v>
      </c>
      <c r="K629" s="1" t="b">
        <f t="shared" si="87"/>
        <v>0</v>
      </c>
      <c r="L629" s="1" t="b">
        <f t="shared" si="88"/>
        <v>0</v>
      </c>
    </row>
    <row r="630" spans="4:12" x14ac:dyDescent="0.25">
      <c r="D630">
        <f t="shared" si="89"/>
        <v>0.62800000000000045</v>
      </c>
      <c r="E630" s="1" t="b">
        <f t="shared" si="81"/>
        <v>0</v>
      </c>
      <c r="F630" s="1" t="b">
        <f t="shared" si="82"/>
        <v>0</v>
      </c>
      <c r="G630" s="1" t="b">
        <f t="shared" si="83"/>
        <v>0</v>
      </c>
      <c r="H630" s="1" t="b">
        <f t="shared" si="84"/>
        <v>0</v>
      </c>
      <c r="I630" s="1" t="b">
        <f t="shared" si="85"/>
        <v>0</v>
      </c>
      <c r="J630" s="1" t="b">
        <f t="shared" si="86"/>
        <v>0</v>
      </c>
      <c r="K630" s="1" t="b">
        <f t="shared" si="87"/>
        <v>0</v>
      </c>
      <c r="L630" s="1" t="b">
        <f t="shared" si="88"/>
        <v>0</v>
      </c>
    </row>
    <row r="631" spans="4:12" x14ac:dyDescent="0.25">
      <c r="D631">
        <f t="shared" si="89"/>
        <v>0.62900000000000045</v>
      </c>
      <c r="E631" s="1" t="b">
        <f t="shared" si="81"/>
        <v>0</v>
      </c>
      <c r="F631" s="1" t="b">
        <f t="shared" si="82"/>
        <v>0</v>
      </c>
      <c r="G631" s="1" t="b">
        <f t="shared" si="83"/>
        <v>0</v>
      </c>
      <c r="H631" s="1" t="b">
        <f t="shared" si="84"/>
        <v>0</v>
      </c>
      <c r="I631" s="1" t="b">
        <f t="shared" si="85"/>
        <v>0</v>
      </c>
      <c r="J631" s="1" t="b">
        <f t="shared" si="86"/>
        <v>0</v>
      </c>
      <c r="K631" s="1" t="b">
        <f t="shared" si="87"/>
        <v>0</v>
      </c>
      <c r="L631" s="1" t="b">
        <f t="shared" si="88"/>
        <v>0</v>
      </c>
    </row>
    <row r="632" spans="4:12" x14ac:dyDescent="0.25">
      <c r="D632">
        <f t="shared" si="89"/>
        <v>0.63000000000000045</v>
      </c>
      <c r="E632" s="1" t="b">
        <f t="shared" si="81"/>
        <v>0</v>
      </c>
      <c r="F632" s="1" t="b">
        <f t="shared" si="82"/>
        <v>0</v>
      </c>
      <c r="G632" s="1" t="b">
        <f t="shared" si="83"/>
        <v>0</v>
      </c>
      <c r="H632" s="1" t="b">
        <f t="shared" si="84"/>
        <v>0</v>
      </c>
      <c r="I632" s="1" t="b">
        <f t="shared" si="85"/>
        <v>0</v>
      </c>
      <c r="J632" s="1" t="b">
        <f t="shared" si="86"/>
        <v>0</v>
      </c>
      <c r="K632" s="1" t="b">
        <f t="shared" si="87"/>
        <v>0</v>
      </c>
      <c r="L632" s="1" t="b">
        <f t="shared" si="88"/>
        <v>0</v>
      </c>
    </row>
    <row r="633" spans="4:12" x14ac:dyDescent="0.25">
      <c r="D633">
        <f t="shared" si="89"/>
        <v>0.63100000000000045</v>
      </c>
      <c r="E633" s="1" t="b">
        <f t="shared" si="81"/>
        <v>0</v>
      </c>
      <c r="F633" s="1" t="b">
        <f t="shared" si="82"/>
        <v>0</v>
      </c>
      <c r="G633" s="1" t="b">
        <f t="shared" si="83"/>
        <v>0</v>
      </c>
      <c r="H633" s="1" t="b">
        <f t="shared" si="84"/>
        <v>0</v>
      </c>
      <c r="I633" s="1" t="b">
        <f t="shared" si="85"/>
        <v>0</v>
      </c>
      <c r="J633" s="1" t="b">
        <f t="shared" si="86"/>
        <v>0</v>
      </c>
      <c r="K633" s="1" t="b">
        <f t="shared" si="87"/>
        <v>0</v>
      </c>
      <c r="L633" s="1" t="b">
        <f t="shared" si="88"/>
        <v>0</v>
      </c>
    </row>
    <row r="634" spans="4:12" x14ac:dyDescent="0.25">
      <c r="D634">
        <f t="shared" si="89"/>
        <v>0.63200000000000045</v>
      </c>
      <c r="E634" s="1" t="b">
        <f t="shared" si="81"/>
        <v>0</v>
      </c>
      <c r="F634" s="1" t="b">
        <f t="shared" si="82"/>
        <v>0</v>
      </c>
      <c r="G634" s="1" t="b">
        <f t="shared" si="83"/>
        <v>0</v>
      </c>
      <c r="H634" s="1" t="b">
        <f t="shared" si="84"/>
        <v>1</v>
      </c>
      <c r="I634" s="1" t="b">
        <f t="shared" si="85"/>
        <v>0</v>
      </c>
      <c r="J634" s="1" t="b">
        <f t="shared" si="86"/>
        <v>0</v>
      </c>
      <c r="K634" s="1" t="b">
        <f t="shared" si="87"/>
        <v>0</v>
      </c>
      <c r="L634" s="1" t="b">
        <f t="shared" si="88"/>
        <v>0</v>
      </c>
    </row>
    <row r="635" spans="4:12" x14ac:dyDescent="0.25">
      <c r="D635">
        <f t="shared" si="89"/>
        <v>0.63300000000000045</v>
      </c>
      <c r="E635" s="1" t="b">
        <f t="shared" si="81"/>
        <v>0</v>
      </c>
      <c r="F635" s="1" t="b">
        <f t="shared" si="82"/>
        <v>0</v>
      </c>
      <c r="G635" s="1" t="b">
        <f t="shared" si="83"/>
        <v>0</v>
      </c>
      <c r="H635" s="1" t="b">
        <f t="shared" si="84"/>
        <v>0</v>
      </c>
      <c r="I635" s="1" t="b">
        <f t="shared" si="85"/>
        <v>0</v>
      </c>
      <c r="J635" s="1" t="b">
        <f t="shared" si="86"/>
        <v>0</v>
      </c>
      <c r="K635" s="1" t="b">
        <f t="shared" si="87"/>
        <v>0</v>
      </c>
      <c r="L635" s="1" t="b">
        <f t="shared" si="88"/>
        <v>0</v>
      </c>
    </row>
    <row r="636" spans="4:12" x14ac:dyDescent="0.25">
      <c r="D636">
        <f t="shared" si="89"/>
        <v>0.63400000000000045</v>
      </c>
      <c r="E636" s="1" t="b">
        <f t="shared" si="81"/>
        <v>0</v>
      </c>
      <c r="F636" s="1" t="b">
        <f t="shared" si="82"/>
        <v>0</v>
      </c>
      <c r="G636" s="1" t="b">
        <f t="shared" si="83"/>
        <v>0</v>
      </c>
      <c r="H636" s="1" t="b">
        <f t="shared" si="84"/>
        <v>0</v>
      </c>
      <c r="I636" s="1" t="b">
        <f t="shared" si="85"/>
        <v>0</v>
      </c>
      <c r="J636" s="1" t="b">
        <f t="shared" si="86"/>
        <v>0</v>
      </c>
      <c r="K636" s="1" t="b">
        <f t="shared" si="87"/>
        <v>0</v>
      </c>
      <c r="L636" s="1" t="b">
        <f t="shared" si="88"/>
        <v>0</v>
      </c>
    </row>
    <row r="637" spans="4:12" x14ac:dyDescent="0.25">
      <c r="D637">
        <f t="shared" si="89"/>
        <v>0.63500000000000045</v>
      </c>
      <c r="E637" s="1" t="b">
        <f t="shared" si="81"/>
        <v>0</v>
      </c>
      <c r="F637" s="1" t="b">
        <f t="shared" si="82"/>
        <v>0</v>
      </c>
      <c r="G637" s="1" t="b">
        <f t="shared" si="83"/>
        <v>0</v>
      </c>
      <c r="H637" s="1" t="b">
        <f t="shared" si="84"/>
        <v>0</v>
      </c>
      <c r="I637" s="1" t="b">
        <f t="shared" si="85"/>
        <v>0</v>
      </c>
      <c r="J637" s="1" t="b">
        <f t="shared" si="86"/>
        <v>0</v>
      </c>
      <c r="K637" s="1" t="b">
        <f t="shared" si="87"/>
        <v>0</v>
      </c>
      <c r="L637" s="1" t="b">
        <f t="shared" si="88"/>
        <v>0</v>
      </c>
    </row>
    <row r="638" spans="4:12" x14ac:dyDescent="0.25">
      <c r="D638">
        <f t="shared" si="89"/>
        <v>0.63600000000000045</v>
      </c>
      <c r="E638" s="1" t="b">
        <f t="shared" si="81"/>
        <v>0</v>
      </c>
      <c r="F638" s="1" t="b">
        <f t="shared" si="82"/>
        <v>0</v>
      </c>
      <c r="G638" s="1" t="b">
        <f t="shared" si="83"/>
        <v>0</v>
      </c>
      <c r="H638" s="1" t="b">
        <f t="shared" si="84"/>
        <v>0</v>
      </c>
      <c r="I638" s="1" t="b">
        <f t="shared" si="85"/>
        <v>0</v>
      </c>
      <c r="J638" s="1" t="b">
        <f t="shared" si="86"/>
        <v>0</v>
      </c>
      <c r="K638" s="1" t="b">
        <f t="shared" si="87"/>
        <v>0</v>
      </c>
      <c r="L638" s="1" t="b">
        <f t="shared" si="88"/>
        <v>0</v>
      </c>
    </row>
    <row r="639" spans="4:12" x14ac:dyDescent="0.25">
      <c r="D639">
        <f t="shared" si="89"/>
        <v>0.63700000000000045</v>
      </c>
      <c r="E639" s="1" t="b">
        <f t="shared" si="81"/>
        <v>0</v>
      </c>
      <c r="F639" s="1" t="b">
        <f t="shared" si="82"/>
        <v>0</v>
      </c>
      <c r="G639" s="1" t="b">
        <f t="shared" si="83"/>
        <v>0</v>
      </c>
      <c r="H639" s="1" t="b">
        <f t="shared" si="84"/>
        <v>0</v>
      </c>
      <c r="I639" s="1" t="b">
        <f t="shared" si="85"/>
        <v>0</v>
      </c>
      <c r="J639" s="1" t="b">
        <f t="shared" si="86"/>
        <v>0</v>
      </c>
      <c r="K639" s="1" t="b">
        <f t="shared" si="87"/>
        <v>0</v>
      </c>
      <c r="L639" s="1" t="b">
        <f t="shared" si="88"/>
        <v>0</v>
      </c>
    </row>
    <row r="640" spans="4:12" x14ac:dyDescent="0.25">
      <c r="D640">
        <f t="shared" si="89"/>
        <v>0.63800000000000046</v>
      </c>
      <c r="E640" s="1" t="b">
        <f t="shared" si="81"/>
        <v>0</v>
      </c>
      <c r="F640" s="1" t="b">
        <f t="shared" si="82"/>
        <v>0</v>
      </c>
      <c r="G640" s="1" t="b">
        <f t="shared" si="83"/>
        <v>0</v>
      </c>
      <c r="H640" s="1" t="b">
        <f t="shared" si="84"/>
        <v>0</v>
      </c>
      <c r="I640" s="1" t="b">
        <f t="shared" si="85"/>
        <v>0</v>
      </c>
      <c r="J640" s="1" t="b">
        <f t="shared" si="86"/>
        <v>0</v>
      </c>
      <c r="K640" s="1" t="b">
        <f t="shared" si="87"/>
        <v>0</v>
      </c>
      <c r="L640" s="1" t="b">
        <f t="shared" si="88"/>
        <v>0</v>
      </c>
    </row>
    <row r="641" spans="4:12" x14ac:dyDescent="0.25">
      <c r="D641">
        <f t="shared" si="89"/>
        <v>0.63900000000000046</v>
      </c>
      <c r="E641" s="1" t="b">
        <f t="shared" si="81"/>
        <v>0</v>
      </c>
      <c r="F641" s="1" t="b">
        <f t="shared" si="82"/>
        <v>0</v>
      </c>
      <c r="G641" s="1" t="b">
        <f t="shared" si="83"/>
        <v>0</v>
      </c>
      <c r="H641" s="1" t="b">
        <f t="shared" si="84"/>
        <v>0</v>
      </c>
      <c r="I641" s="1" t="b">
        <f t="shared" si="85"/>
        <v>0</v>
      </c>
      <c r="J641" s="1" t="b">
        <f t="shared" si="86"/>
        <v>0</v>
      </c>
      <c r="K641" s="1" t="b">
        <f t="shared" si="87"/>
        <v>0</v>
      </c>
      <c r="L641" s="1" t="b">
        <f t="shared" si="88"/>
        <v>0</v>
      </c>
    </row>
    <row r="642" spans="4:12" x14ac:dyDescent="0.25">
      <c r="D642">
        <f t="shared" si="89"/>
        <v>0.64000000000000046</v>
      </c>
      <c r="E642" s="1" t="b">
        <f t="shared" si="81"/>
        <v>1</v>
      </c>
      <c r="F642" s="1" t="b">
        <f t="shared" si="82"/>
        <v>0</v>
      </c>
      <c r="G642" s="1" t="b">
        <f t="shared" si="83"/>
        <v>0</v>
      </c>
      <c r="H642" s="1" t="b">
        <f t="shared" si="84"/>
        <v>1</v>
      </c>
      <c r="I642" s="1" t="b">
        <f t="shared" si="85"/>
        <v>0</v>
      </c>
      <c r="J642" s="1" t="b">
        <f t="shared" si="86"/>
        <v>0</v>
      </c>
      <c r="K642" s="1" t="b">
        <f t="shared" si="87"/>
        <v>0</v>
      </c>
      <c r="L642" s="1" t="b">
        <f t="shared" si="88"/>
        <v>0</v>
      </c>
    </row>
    <row r="643" spans="4:12" x14ac:dyDescent="0.25">
      <c r="D643">
        <f t="shared" si="89"/>
        <v>0.64100000000000046</v>
      </c>
      <c r="E643" s="1" t="b">
        <f t="shared" ref="E643:E706" si="90">ModulusZero($D643, $E$2)</f>
        <v>0</v>
      </c>
      <c r="F643" s="1" t="b">
        <f t="shared" ref="F643:F706" si="91">ModulusZero($D643, $F$2)</f>
        <v>0</v>
      </c>
      <c r="G643" s="1" t="b">
        <f t="shared" ref="G643:G706" si="92">ModulusZero($D643, $G$2)</f>
        <v>0</v>
      </c>
      <c r="H643" s="1" t="b">
        <f t="shared" ref="H643:H706" si="93">ModulusZero($D643, $H$2)</f>
        <v>0</v>
      </c>
      <c r="I643" s="1" t="b">
        <f t="shared" ref="I643:I706" si="94">ModulusZero($D643, $I$2)</f>
        <v>0</v>
      </c>
      <c r="J643" s="1" t="b">
        <f t="shared" ref="J643:J706" si="95">ModulusZero($D643, $J$2)</f>
        <v>0</v>
      </c>
      <c r="K643" s="1" t="b">
        <f t="shared" ref="K643:K706" si="96">ModulusZero($D643, $K$2)</f>
        <v>0</v>
      </c>
      <c r="L643" s="1" t="b">
        <f t="shared" ref="L643:L706" si="97">IF($L$2="","",ModulusZero($D643, $L$2))</f>
        <v>0</v>
      </c>
    </row>
    <row r="644" spans="4:12" x14ac:dyDescent="0.25">
      <c r="D644">
        <f t="shared" si="89"/>
        <v>0.64200000000000046</v>
      </c>
      <c r="E644" s="1" t="b">
        <f t="shared" si="90"/>
        <v>0</v>
      </c>
      <c r="F644" s="1" t="b">
        <f t="shared" si="91"/>
        <v>0</v>
      </c>
      <c r="G644" s="1" t="b">
        <f t="shared" si="92"/>
        <v>0</v>
      </c>
      <c r="H644" s="1" t="b">
        <f t="shared" si="93"/>
        <v>0</v>
      </c>
      <c r="I644" s="1" t="b">
        <f t="shared" si="94"/>
        <v>0</v>
      </c>
      <c r="J644" s="1" t="b">
        <f t="shared" si="95"/>
        <v>0</v>
      </c>
      <c r="K644" s="1" t="b">
        <f t="shared" si="96"/>
        <v>0</v>
      </c>
      <c r="L644" s="1" t="b">
        <f t="shared" si="97"/>
        <v>0</v>
      </c>
    </row>
    <row r="645" spans="4:12" x14ac:dyDescent="0.25">
      <c r="D645">
        <f t="shared" ref="D645:D708" si="98">D644+0.001</f>
        <v>0.64300000000000046</v>
      </c>
      <c r="E645" s="1" t="b">
        <f t="shared" si="90"/>
        <v>0</v>
      </c>
      <c r="F645" s="1" t="b">
        <f t="shared" si="91"/>
        <v>0</v>
      </c>
      <c r="G645" s="1" t="b">
        <f t="shared" si="92"/>
        <v>0</v>
      </c>
      <c r="H645" s="1" t="b">
        <f t="shared" si="93"/>
        <v>0</v>
      </c>
      <c r="I645" s="1" t="b">
        <f t="shared" si="94"/>
        <v>0</v>
      </c>
      <c r="J645" s="1" t="b">
        <f t="shared" si="95"/>
        <v>0</v>
      </c>
      <c r="K645" s="1" t="b">
        <f t="shared" si="96"/>
        <v>0</v>
      </c>
      <c r="L645" s="1" t="b">
        <f t="shared" si="97"/>
        <v>0</v>
      </c>
    </row>
    <row r="646" spans="4:12" x14ac:dyDescent="0.25">
      <c r="D646">
        <f t="shared" si="98"/>
        <v>0.64400000000000046</v>
      </c>
      <c r="E646" s="1" t="b">
        <f t="shared" si="90"/>
        <v>0</v>
      </c>
      <c r="F646" s="1" t="b">
        <f t="shared" si="91"/>
        <v>0</v>
      </c>
      <c r="G646" s="1" t="b">
        <f t="shared" si="92"/>
        <v>0</v>
      </c>
      <c r="H646" s="1" t="b">
        <f t="shared" si="93"/>
        <v>0</v>
      </c>
      <c r="I646" s="1" t="b">
        <f t="shared" si="94"/>
        <v>0</v>
      </c>
      <c r="J646" s="1" t="b">
        <f t="shared" si="95"/>
        <v>0</v>
      </c>
      <c r="K646" s="1" t="b">
        <f t="shared" si="96"/>
        <v>0</v>
      </c>
      <c r="L646" s="1" t="b">
        <f t="shared" si="97"/>
        <v>0</v>
      </c>
    </row>
    <row r="647" spans="4:12" x14ac:dyDescent="0.25">
      <c r="D647">
        <f t="shared" si="98"/>
        <v>0.64500000000000046</v>
      </c>
      <c r="E647" s="1" t="b">
        <f t="shared" si="90"/>
        <v>0</v>
      </c>
      <c r="F647" s="1" t="b">
        <f t="shared" si="91"/>
        <v>0</v>
      </c>
      <c r="G647" s="1" t="b">
        <f t="shared" si="92"/>
        <v>0</v>
      </c>
      <c r="H647" s="1" t="b">
        <f t="shared" si="93"/>
        <v>0</v>
      </c>
      <c r="I647" s="1" t="b">
        <f t="shared" si="94"/>
        <v>0</v>
      </c>
      <c r="J647" s="1" t="b">
        <f t="shared" si="95"/>
        <v>0</v>
      </c>
      <c r="K647" s="1" t="b">
        <f t="shared" si="96"/>
        <v>0</v>
      </c>
      <c r="L647" s="1" t="b">
        <f t="shared" si="97"/>
        <v>0</v>
      </c>
    </row>
    <row r="648" spans="4:12" x14ac:dyDescent="0.25">
      <c r="D648">
        <f t="shared" si="98"/>
        <v>0.64600000000000046</v>
      </c>
      <c r="E648" s="1" t="b">
        <f t="shared" si="90"/>
        <v>0</v>
      </c>
      <c r="F648" s="1" t="b">
        <f t="shared" si="91"/>
        <v>0</v>
      </c>
      <c r="G648" s="1" t="b">
        <f t="shared" si="92"/>
        <v>0</v>
      </c>
      <c r="H648" s="1" t="b">
        <f t="shared" si="93"/>
        <v>0</v>
      </c>
      <c r="I648" s="1" t="b">
        <f t="shared" si="94"/>
        <v>0</v>
      </c>
      <c r="J648" s="1" t="b">
        <f t="shared" si="95"/>
        <v>0</v>
      </c>
      <c r="K648" s="1" t="b">
        <f t="shared" si="96"/>
        <v>0</v>
      </c>
      <c r="L648" s="1" t="b">
        <f t="shared" si="97"/>
        <v>0</v>
      </c>
    </row>
    <row r="649" spans="4:12" x14ac:dyDescent="0.25">
      <c r="D649">
        <f t="shared" si="98"/>
        <v>0.64700000000000046</v>
      </c>
      <c r="E649" s="1" t="b">
        <f t="shared" si="90"/>
        <v>0</v>
      </c>
      <c r="F649" s="1" t="b">
        <f t="shared" si="91"/>
        <v>0</v>
      </c>
      <c r="G649" s="1" t="b">
        <f t="shared" si="92"/>
        <v>0</v>
      </c>
      <c r="H649" s="1" t="b">
        <f t="shared" si="93"/>
        <v>0</v>
      </c>
      <c r="I649" s="1" t="b">
        <f t="shared" si="94"/>
        <v>0</v>
      </c>
      <c r="J649" s="1" t="b">
        <f t="shared" si="95"/>
        <v>0</v>
      </c>
      <c r="K649" s="1" t="b">
        <f t="shared" si="96"/>
        <v>0</v>
      </c>
      <c r="L649" s="1" t="b">
        <f t="shared" si="97"/>
        <v>0</v>
      </c>
    </row>
    <row r="650" spans="4:12" x14ac:dyDescent="0.25">
      <c r="D650">
        <f t="shared" si="98"/>
        <v>0.64800000000000046</v>
      </c>
      <c r="E650" s="1" t="b">
        <f t="shared" si="90"/>
        <v>0</v>
      </c>
      <c r="F650" s="1" t="b">
        <f t="shared" si="91"/>
        <v>0</v>
      </c>
      <c r="G650" s="1" t="b">
        <f t="shared" si="92"/>
        <v>0</v>
      </c>
      <c r="H650" s="1" t="b">
        <f t="shared" si="93"/>
        <v>1</v>
      </c>
      <c r="I650" s="1" t="b">
        <f t="shared" si="94"/>
        <v>0</v>
      </c>
      <c r="J650" s="1" t="b">
        <f t="shared" si="95"/>
        <v>0</v>
      </c>
      <c r="K650" s="1" t="b">
        <f t="shared" si="96"/>
        <v>0</v>
      </c>
      <c r="L650" s="1" t="b">
        <f t="shared" si="97"/>
        <v>0</v>
      </c>
    </row>
    <row r="651" spans="4:12" x14ac:dyDescent="0.25">
      <c r="D651">
        <f t="shared" si="98"/>
        <v>0.64900000000000047</v>
      </c>
      <c r="E651" s="1" t="b">
        <f t="shared" si="90"/>
        <v>0</v>
      </c>
      <c r="F651" s="1" t="b">
        <f t="shared" si="91"/>
        <v>0</v>
      </c>
      <c r="G651" s="1" t="b">
        <f t="shared" si="92"/>
        <v>0</v>
      </c>
      <c r="H651" s="1" t="b">
        <f t="shared" si="93"/>
        <v>0</v>
      </c>
      <c r="I651" s="1" t="b">
        <f t="shared" si="94"/>
        <v>0</v>
      </c>
      <c r="J651" s="1" t="b">
        <f t="shared" si="95"/>
        <v>0</v>
      </c>
      <c r="K651" s="1" t="b">
        <f t="shared" si="96"/>
        <v>0</v>
      </c>
      <c r="L651" s="1" t="b">
        <f t="shared" si="97"/>
        <v>0</v>
      </c>
    </row>
    <row r="652" spans="4:12" x14ac:dyDescent="0.25">
      <c r="D652">
        <f t="shared" si="98"/>
        <v>0.65000000000000047</v>
      </c>
      <c r="E652" s="1" t="b">
        <f t="shared" si="90"/>
        <v>0</v>
      </c>
      <c r="F652" s="1" t="b">
        <f t="shared" si="91"/>
        <v>1</v>
      </c>
      <c r="G652" s="1" t="b">
        <f t="shared" si="92"/>
        <v>0</v>
      </c>
      <c r="H652" s="1" t="b">
        <f t="shared" si="93"/>
        <v>0</v>
      </c>
      <c r="I652" s="1" t="b">
        <f t="shared" si="94"/>
        <v>0</v>
      </c>
      <c r="J652" s="1" t="b">
        <f t="shared" si="95"/>
        <v>0</v>
      </c>
      <c r="K652" s="1" t="b">
        <f t="shared" si="96"/>
        <v>0</v>
      </c>
      <c r="L652" s="1" t="b">
        <f t="shared" si="97"/>
        <v>0</v>
      </c>
    </row>
    <row r="653" spans="4:12" x14ac:dyDescent="0.25">
      <c r="D653">
        <f t="shared" si="98"/>
        <v>0.65100000000000047</v>
      </c>
      <c r="E653" s="1" t="b">
        <f t="shared" si="90"/>
        <v>0</v>
      </c>
      <c r="F653" s="1" t="b">
        <f t="shared" si="91"/>
        <v>0</v>
      </c>
      <c r="G653" s="1" t="b">
        <f t="shared" si="92"/>
        <v>0</v>
      </c>
      <c r="H653" s="1" t="b">
        <f t="shared" si="93"/>
        <v>0</v>
      </c>
      <c r="I653" s="1" t="b">
        <f t="shared" si="94"/>
        <v>0</v>
      </c>
      <c r="J653" s="1" t="b">
        <f t="shared" si="95"/>
        <v>0</v>
      </c>
      <c r="K653" s="1" t="b">
        <f t="shared" si="96"/>
        <v>0</v>
      </c>
      <c r="L653" s="1" t="b">
        <f t="shared" si="97"/>
        <v>0</v>
      </c>
    </row>
    <row r="654" spans="4:12" x14ac:dyDescent="0.25">
      <c r="D654">
        <f t="shared" si="98"/>
        <v>0.65200000000000047</v>
      </c>
      <c r="E654" s="1" t="b">
        <f t="shared" si="90"/>
        <v>0</v>
      </c>
      <c r="F654" s="1" t="b">
        <f t="shared" si="91"/>
        <v>0</v>
      </c>
      <c r="G654" s="1" t="b">
        <f t="shared" si="92"/>
        <v>0</v>
      </c>
      <c r="H654" s="1" t="b">
        <f t="shared" si="93"/>
        <v>0</v>
      </c>
      <c r="I654" s="1" t="b">
        <f t="shared" si="94"/>
        <v>0</v>
      </c>
      <c r="J654" s="1" t="b">
        <f t="shared" si="95"/>
        <v>0</v>
      </c>
      <c r="K654" s="1" t="b">
        <f t="shared" si="96"/>
        <v>0</v>
      </c>
      <c r="L654" s="1" t="b">
        <f t="shared" si="97"/>
        <v>0</v>
      </c>
    </row>
    <row r="655" spans="4:12" x14ac:dyDescent="0.25">
      <c r="D655">
        <f t="shared" si="98"/>
        <v>0.65300000000000047</v>
      </c>
      <c r="E655" s="1" t="b">
        <f t="shared" si="90"/>
        <v>0</v>
      </c>
      <c r="F655" s="1" t="b">
        <f t="shared" si="91"/>
        <v>0</v>
      </c>
      <c r="G655" s="1" t="b">
        <f t="shared" si="92"/>
        <v>0</v>
      </c>
      <c r="H655" s="1" t="b">
        <f t="shared" si="93"/>
        <v>0</v>
      </c>
      <c r="I655" s="1" t="b">
        <f t="shared" si="94"/>
        <v>0</v>
      </c>
      <c r="J655" s="1" t="b">
        <f t="shared" si="95"/>
        <v>0</v>
      </c>
      <c r="K655" s="1" t="b">
        <f t="shared" si="96"/>
        <v>0</v>
      </c>
      <c r="L655" s="1" t="b">
        <f t="shared" si="97"/>
        <v>0</v>
      </c>
    </row>
    <row r="656" spans="4:12" x14ac:dyDescent="0.25">
      <c r="D656">
        <f t="shared" si="98"/>
        <v>0.65400000000000047</v>
      </c>
      <c r="E656" s="1" t="b">
        <f t="shared" si="90"/>
        <v>0</v>
      </c>
      <c r="F656" s="1" t="b">
        <f t="shared" si="91"/>
        <v>0</v>
      </c>
      <c r="G656" s="1" t="b">
        <f t="shared" si="92"/>
        <v>0</v>
      </c>
      <c r="H656" s="1" t="b">
        <f t="shared" si="93"/>
        <v>0</v>
      </c>
      <c r="I656" s="1" t="b">
        <f t="shared" si="94"/>
        <v>0</v>
      </c>
      <c r="J656" s="1" t="b">
        <f t="shared" si="95"/>
        <v>0</v>
      </c>
      <c r="K656" s="1" t="b">
        <f t="shared" si="96"/>
        <v>0</v>
      </c>
      <c r="L656" s="1" t="b">
        <f t="shared" si="97"/>
        <v>0</v>
      </c>
    </row>
    <row r="657" spans="4:12" x14ac:dyDescent="0.25">
      <c r="D657">
        <f t="shared" si="98"/>
        <v>0.65500000000000047</v>
      </c>
      <c r="E657" s="1" t="b">
        <f t="shared" si="90"/>
        <v>0</v>
      </c>
      <c r="F657" s="1" t="b">
        <f t="shared" si="91"/>
        <v>0</v>
      </c>
      <c r="G657" s="1" t="b">
        <f t="shared" si="92"/>
        <v>0</v>
      </c>
      <c r="H657" s="1" t="b">
        <f t="shared" si="93"/>
        <v>0</v>
      </c>
      <c r="I657" s="1" t="b">
        <f t="shared" si="94"/>
        <v>0</v>
      </c>
      <c r="J657" s="1" t="b">
        <f t="shared" si="95"/>
        <v>0</v>
      </c>
      <c r="K657" s="1" t="b">
        <f t="shared" si="96"/>
        <v>0</v>
      </c>
      <c r="L657" s="1" t="b">
        <f t="shared" si="97"/>
        <v>0</v>
      </c>
    </row>
    <row r="658" spans="4:12" x14ac:dyDescent="0.25">
      <c r="D658">
        <f t="shared" si="98"/>
        <v>0.65600000000000047</v>
      </c>
      <c r="E658" s="1" t="b">
        <f t="shared" si="90"/>
        <v>0</v>
      </c>
      <c r="F658" s="1" t="b">
        <f t="shared" si="91"/>
        <v>0</v>
      </c>
      <c r="G658" s="1" t="b">
        <f t="shared" si="92"/>
        <v>0</v>
      </c>
      <c r="H658" s="1" t="b">
        <f t="shared" si="93"/>
        <v>1</v>
      </c>
      <c r="I658" s="1" t="b">
        <f t="shared" si="94"/>
        <v>0</v>
      </c>
      <c r="J658" s="1" t="b">
        <f t="shared" si="95"/>
        <v>0</v>
      </c>
      <c r="K658" s="1" t="b">
        <f t="shared" si="96"/>
        <v>0</v>
      </c>
      <c r="L658" s="1" t="b">
        <f t="shared" si="97"/>
        <v>0</v>
      </c>
    </row>
    <row r="659" spans="4:12" x14ac:dyDescent="0.25">
      <c r="D659">
        <f t="shared" si="98"/>
        <v>0.65700000000000047</v>
      </c>
      <c r="E659" s="1" t="b">
        <f t="shared" si="90"/>
        <v>0</v>
      </c>
      <c r="F659" s="1" t="b">
        <f t="shared" si="91"/>
        <v>0</v>
      </c>
      <c r="G659" s="1" t="b">
        <f t="shared" si="92"/>
        <v>0</v>
      </c>
      <c r="H659" s="1" t="b">
        <f t="shared" si="93"/>
        <v>0</v>
      </c>
      <c r="I659" s="1" t="b">
        <f t="shared" si="94"/>
        <v>0</v>
      </c>
      <c r="J659" s="1" t="b">
        <f t="shared" si="95"/>
        <v>0</v>
      </c>
      <c r="K659" s="1" t="b">
        <f t="shared" si="96"/>
        <v>0</v>
      </c>
      <c r="L659" s="1" t="b">
        <f t="shared" si="97"/>
        <v>0</v>
      </c>
    </row>
    <row r="660" spans="4:12" x14ac:dyDescent="0.25">
      <c r="D660">
        <f t="shared" si="98"/>
        <v>0.65800000000000047</v>
      </c>
      <c r="E660" s="1" t="b">
        <f t="shared" si="90"/>
        <v>0</v>
      </c>
      <c r="F660" s="1" t="b">
        <f t="shared" si="91"/>
        <v>0</v>
      </c>
      <c r="G660" s="1" t="b">
        <f t="shared" si="92"/>
        <v>0</v>
      </c>
      <c r="H660" s="1" t="b">
        <f t="shared" si="93"/>
        <v>0</v>
      </c>
      <c r="I660" s="1" t="b">
        <f t="shared" si="94"/>
        <v>0</v>
      </c>
      <c r="J660" s="1" t="b">
        <f t="shared" si="95"/>
        <v>0</v>
      </c>
      <c r="K660" s="1" t="b">
        <f t="shared" si="96"/>
        <v>0</v>
      </c>
      <c r="L660" s="1" t="b">
        <f t="shared" si="97"/>
        <v>0</v>
      </c>
    </row>
    <row r="661" spans="4:12" x14ac:dyDescent="0.25">
      <c r="D661">
        <f t="shared" si="98"/>
        <v>0.65900000000000047</v>
      </c>
      <c r="E661" s="1" t="b">
        <f t="shared" si="90"/>
        <v>0</v>
      </c>
      <c r="F661" s="1" t="b">
        <f t="shared" si="91"/>
        <v>0</v>
      </c>
      <c r="G661" s="1" t="b">
        <f t="shared" si="92"/>
        <v>0</v>
      </c>
      <c r="H661" s="1" t="b">
        <f t="shared" si="93"/>
        <v>0</v>
      </c>
      <c r="I661" s="1" t="b">
        <f t="shared" si="94"/>
        <v>0</v>
      </c>
      <c r="J661" s="1" t="b">
        <f t="shared" si="95"/>
        <v>0</v>
      </c>
      <c r="K661" s="1" t="b">
        <f t="shared" si="96"/>
        <v>0</v>
      </c>
      <c r="L661" s="1" t="b">
        <f t="shared" si="97"/>
        <v>0</v>
      </c>
    </row>
    <row r="662" spans="4:12" x14ac:dyDescent="0.25">
      <c r="D662">
        <f t="shared" si="98"/>
        <v>0.66000000000000048</v>
      </c>
      <c r="E662" s="1" t="b">
        <f t="shared" si="90"/>
        <v>1</v>
      </c>
      <c r="F662" s="1" t="b">
        <f t="shared" si="91"/>
        <v>0</v>
      </c>
      <c r="G662" s="1" t="b">
        <f t="shared" si="92"/>
        <v>0</v>
      </c>
      <c r="H662" s="1" t="b">
        <f t="shared" si="93"/>
        <v>0</v>
      </c>
      <c r="I662" s="1" t="b">
        <f t="shared" si="94"/>
        <v>0</v>
      </c>
      <c r="J662" s="1" t="b">
        <f t="shared" si="95"/>
        <v>0</v>
      </c>
      <c r="K662" s="1" t="b">
        <f t="shared" si="96"/>
        <v>0</v>
      </c>
      <c r="L662" s="1" t="b">
        <f t="shared" si="97"/>
        <v>0</v>
      </c>
    </row>
    <row r="663" spans="4:12" x14ac:dyDescent="0.25">
      <c r="D663">
        <f t="shared" si="98"/>
        <v>0.66100000000000048</v>
      </c>
      <c r="E663" s="1" t="b">
        <f t="shared" si="90"/>
        <v>0</v>
      </c>
      <c r="F663" s="1" t="b">
        <f t="shared" si="91"/>
        <v>0</v>
      </c>
      <c r="G663" s="1" t="b">
        <f t="shared" si="92"/>
        <v>0</v>
      </c>
      <c r="H663" s="1" t="b">
        <f t="shared" si="93"/>
        <v>0</v>
      </c>
      <c r="I663" s="1" t="b">
        <f t="shared" si="94"/>
        <v>0</v>
      </c>
      <c r="J663" s="1" t="b">
        <f t="shared" si="95"/>
        <v>0</v>
      </c>
      <c r="K663" s="1" t="b">
        <f t="shared" si="96"/>
        <v>0</v>
      </c>
      <c r="L663" s="1" t="b">
        <f t="shared" si="97"/>
        <v>0</v>
      </c>
    </row>
    <row r="664" spans="4:12" x14ac:dyDescent="0.25">
      <c r="D664">
        <f t="shared" si="98"/>
        <v>0.66200000000000048</v>
      </c>
      <c r="E664" s="1" t="b">
        <f t="shared" si="90"/>
        <v>0</v>
      </c>
      <c r="F664" s="1" t="b">
        <f t="shared" si="91"/>
        <v>0</v>
      </c>
      <c r="G664" s="1" t="b">
        <f t="shared" si="92"/>
        <v>0</v>
      </c>
      <c r="H664" s="1" t="b">
        <f t="shared" si="93"/>
        <v>0</v>
      </c>
      <c r="I664" s="1" t="b">
        <f t="shared" si="94"/>
        <v>0</v>
      </c>
      <c r="J664" s="1" t="b">
        <f t="shared" si="95"/>
        <v>0</v>
      </c>
      <c r="K664" s="1" t="b">
        <f t="shared" si="96"/>
        <v>0</v>
      </c>
      <c r="L664" s="1" t="b">
        <f t="shared" si="97"/>
        <v>0</v>
      </c>
    </row>
    <row r="665" spans="4:12" x14ac:dyDescent="0.25">
      <c r="D665">
        <f t="shared" si="98"/>
        <v>0.66300000000000048</v>
      </c>
      <c r="E665" s="1" t="b">
        <f t="shared" si="90"/>
        <v>0</v>
      </c>
      <c r="F665" s="1" t="b">
        <f t="shared" si="91"/>
        <v>0</v>
      </c>
      <c r="G665" s="1" t="b">
        <f t="shared" si="92"/>
        <v>0</v>
      </c>
      <c r="H665" s="1" t="b">
        <f t="shared" si="93"/>
        <v>0</v>
      </c>
      <c r="I665" s="1" t="b">
        <f t="shared" si="94"/>
        <v>0</v>
      </c>
      <c r="J665" s="1" t="b">
        <f t="shared" si="95"/>
        <v>0</v>
      </c>
      <c r="K665" s="1" t="b">
        <f t="shared" si="96"/>
        <v>0</v>
      </c>
      <c r="L665" s="1" t="b">
        <f t="shared" si="97"/>
        <v>0</v>
      </c>
    </row>
    <row r="666" spans="4:12" x14ac:dyDescent="0.25">
      <c r="D666">
        <f t="shared" si="98"/>
        <v>0.66400000000000048</v>
      </c>
      <c r="E666" s="1" t="b">
        <f t="shared" si="90"/>
        <v>0</v>
      </c>
      <c r="F666" s="1" t="b">
        <f t="shared" si="91"/>
        <v>0</v>
      </c>
      <c r="G666" s="1" t="b">
        <f t="shared" si="92"/>
        <v>0</v>
      </c>
      <c r="H666" s="1" t="b">
        <f t="shared" si="93"/>
        <v>1</v>
      </c>
      <c r="I666" s="1" t="b">
        <f t="shared" si="94"/>
        <v>0</v>
      </c>
      <c r="J666" s="1" t="b">
        <f t="shared" si="95"/>
        <v>0</v>
      </c>
      <c r="K666" s="1" t="b">
        <f t="shared" si="96"/>
        <v>0</v>
      </c>
      <c r="L666" s="1" t="b">
        <f t="shared" si="97"/>
        <v>0</v>
      </c>
    </row>
    <row r="667" spans="4:12" x14ac:dyDescent="0.25">
      <c r="D667">
        <f t="shared" si="98"/>
        <v>0.66500000000000048</v>
      </c>
      <c r="E667" s="1" t="b">
        <f t="shared" si="90"/>
        <v>0</v>
      </c>
      <c r="F667" s="1" t="b">
        <f t="shared" si="91"/>
        <v>0</v>
      </c>
      <c r="G667" s="1" t="b">
        <f t="shared" si="92"/>
        <v>0</v>
      </c>
      <c r="H667" s="1" t="b">
        <f t="shared" si="93"/>
        <v>0</v>
      </c>
      <c r="I667" s="1" t="b">
        <f t="shared" si="94"/>
        <v>0</v>
      </c>
      <c r="J667" s="1" t="b">
        <f t="shared" si="95"/>
        <v>0</v>
      </c>
      <c r="K667" s="1" t="b">
        <f t="shared" si="96"/>
        <v>0</v>
      </c>
      <c r="L667" s="1" t="b">
        <f t="shared" si="97"/>
        <v>0</v>
      </c>
    </row>
    <row r="668" spans="4:12" x14ac:dyDescent="0.25">
      <c r="D668">
        <f t="shared" si="98"/>
        <v>0.66600000000000048</v>
      </c>
      <c r="E668" s="1" t="b">
        <f t="shared" si="90"/>
        <v>0</v>
      </c>
      <c r="F668" s="1" t="b">
        <f t="shared" si="91"/>
        <v>0</v>
      </c>
      <c r="G668" s="1" t="b">
        <f t="shared" si="92"/>
        <v>0</v>
      </c>
      <c r="H668" s="1" t="b">
        <f t="shared" si="93"/>
        <v>0</v>
      </c>
      <c r="I668" s="1" t="b">
        <f t="shared" si="94"/>
        <v>0</v>
      </c>
      <c r="J668" s="1" t="b">
        <f t="shared" si="95"/>
        <v>0</v>
      </c>
      <c r="K668" s="1" t="b">
        <f t="shared" si="96"/>
        <v>0</v>
      </c>
      <c r="L668" s="1" t="b">
        <f t="shared" si="97"/>
        <v>0</v>
      </c>
    </row>
    <row r="669" spans="4:12" x14ac:dyDescent="0.25">
      <c r="D669">
        <f t="shared" si="98"/>
        <v>0.66700000000000048</v>
      </c>
      <c r="E669" s="1" t="b">
        <f t="shared" si="90"/>
        <v>0</v>
      </c>
      <c r="F669" s="1" t="b">
        <f t="shared" si="91"/>
        <v>0</v>
      </c>
      <c r="G669" s="1" t="b">
        <f t="shared" si="92"/>
        <v>0</v>
      </c>
      <c r="H669" s="1" t="b">
        <f t="shared" si="93"/>
        <v>0</v>
      </c>
      <c r="I669" s="1" t="b">
        <f t="shared" si="94"/>
        <v>0</v>
      </c>
      <c r="J669" s="1" t="b">
        <f t="shared" si="95"/>
        <v>0</v>
      </c>
      <c r="K669" s="1" t="b">
        <f t="shared" si="96"/>
        <v>0</v>
      </c>
      <c r="L669" s="1" t="b">
        <f t="shared" si="97"/>
        <v>0</v>
      </c>
    </row>
    <row r="670" spans="4:12" x14ac:dyDescent="0.25">
      <c r="D670">
        <f t="shared" si="98"/>
        <v>0.66800000000000048</v>
      </c>
      <c r="E670" s="1" t="b">
        <f t="shared" si="90"/>
        <v>0</v>
      </c>
      <c r="F670" s="1" t="b">
        <f t="shared" si="91"/>
        <v>0</v>
      </c>
      <c r="G670" s="1" t="b">
        <f t="shared" si="92"/>
        <v>0</v>
      </c>
      <c r="H670" s="1" t="b">
        <f t="shared" si="93"/>
        <v>0</v>
      </c>
      <c r="I670" s="1" t="b">
        <f t="shared" si="94"/>
        <v>0</v>
      </c>
      <c r="J670" s="1" t="b">
        <f t="shared" si="95"/>
        <v>0</v>
      </c>
      <c r="K670" s="1" t="b">
        <f t="shared" si="96"/>
        <v>0</v>
      </c>
      <c r="L670" s="1" t="b">
        <f t="shared" si="97"/>
        <v>0</v>
      </c>
    </row>
    <row r="671" spans="4:12" x14ac:dyDescent="0.25">
      <c r="D671">
        <f t="shared" si="98"/>
        <v>0.66900000000000048</v>
      </c>
      <c r="E671" s="1" t="b">
        <f t="shared" si="90"/>
        <v>0</v>
      </c>
      <c r="F671" s="1" t="b">
        <f t="shared" si="91"/>
        <v>0</v>
      </c>
      <c r="G671" s="1" t="b">
        <f t="shared" si="92"/>
        <v>0</v>
      </c>
      <c r="H671" s="1" t="b">
        <f t="shared" si="93"/>
        <v>0</v>
      </c>
      <c r="I671" s="1" t="b">
        <f t="shared" si="94"/>
        <v>0</v>
      </c>
      <c r="J671" s="1" t="b">
        <f t="shared" si="95"/>
        <v>0</v>
      </c>
      <c r="K671" s="1" t="b">
        <f t="shared" si="96"/>
        <v>0</v>
      </c>
      <c r="L671" s="1" t="b">
        <f t="shared" si="97"/>
        <v>0</v>
      </c>
    </row>
    <row r="672" spans="4:12" x14ac:dyDescent="0.25">
      <c r="D672">
        <f t="shared" si="98"/>
        <v>0.67000000000000048</v>
      </c>
      <c r="E672" s="1" t="b">
        <f t="shared" si="90"/>
        <v>0</v>
      </c>
      <c r="F672" s="1" t="b">
        <f t="shared" si="91"/>
        <v>0</v>
      </c>
      <c r="G672" s="1" t="b">
        <f t="shared" si="92"/>
        <v>0</v>
      </c>
      <c r="H672" s="1" t="b">
        <f t="shared" si="93"/>
        <v>0</v>
      </c>
      <c r="I672" s="1" t="b">
        <f t="shared" si="94"/>
        <v>0</v>
      </c>
      <c r="J672" s="1" t="b">
        <f t="shared" si="95"/>
        <v>0</v>
      </c>
      <c r="K672" s="1" t="b">
        <f t="shared" si="96"/>
        <v>0</v>
      </c>
      <c r="L672" s="1" t="b">
        <f t="shared" si="97"/>
        <v>0</v>
      </c>
    </row>
    <row r="673" spans="4:12" x14ac:dyDescent="0.25">
      <c r="D673">
        <f t="shared" si="98"/>
        <v>0.67100000000000048</v>
      </c>
      <c r="E673" s="1" t="b">
        <f t="shared" si="90"/>
        <v>0</v>
      </c>
      <c r="F673" s="1" t="b">
        <f t="shared" si="91"/>
        <v>0</v>
      </c>
      <c r="G673" s="1" t="b">
        <f t="shared" si="92"/>
        <v>0</v>
      </c>
      <c r="H673" s="1" t="b">
        <f t="shared" si="93"/>
        <v>0</v>
      </c>
      <c r="I673" s="1" t="b">
        <f t="shared" si="94"/>
        <v>0</v>
      </c>
      <c r="J673" s="1" t="b">
        <f t="shared" si="95"/>
        <v>0</v>
      </c>
      <c r="K673" s="1" t="b">
        <f t="shared" si="96"/>
        <v>0</v>
      </c>
      <c r="L673" s="1" t="b">
        <f t="shared" si="97"/>
        <v>0</v>
      </c>
    </row>
    <row r="674" spans="4:12" x14ac:dyDescent="0.25">
      <c r="D674">
        <f t="shared" si="98"/>
        <v>0.67200000000000049</v>
      </c>
      <c r="E674" s="1" t="b">
        <f t="shared" si="90"/>
        <v>0</v>
      </c>
      <c r="F674" s="1" t="b">
        <f t="shared" si="91"/>
        <v>0</v>
      </c>
      <c r="G674" s="1" t="b">
        <f t="shared" si="92"/>
        <v>0</v>
      </c>
      <c r="H674" s="1" t="b">
        <f t="shared" si="93"/>
        <v>1</v>
      </c>
      <c r="I674" s="1" t="b">
        <f t="shared" si="94"/>
        <v>0</v>
      </c>
      <c r="J674" s="1" t="b">
        <f t="shared" si="95"/>
        <v>0</v>
      </c>
      <c r="K674" s="1" t="b">
        <f t="shared" si="96"/>
        <v>0</v>
      </c>
      <c r="L674" s="1" t="b">
        <f t="shared" si="97"/>
        <v>0</v>
      </c>
    </row>
    <row r="675" spans="4:12" x14ac:dyDescent="0.25">
      <c r="D675">
        <f t="shared" si="98"/>
        <v>0.67300000000000049</v>
      </c>
      <c r="E675" s="1" t="b">
        <f t="shared" si="90"/>
        <v>0</v>
      </c>
      <c r="F675" s="1" t="b">
        <f t="shared" si="91"/>
        <v>0</v>
      </c>
      <c r="G675" s="1" t="b">
        <f t="shared" si="92"/>
        <v>0</v>
      </c>
      <c r="H675" s="1" t="b">
        <f t="shared" si="93"/>
        <v>0</v>
      </c>
      <c r="I675" s="1" t="b">
        <f t="shared" si="94"/>
        <v>0</v>
      </c>
      <c r="J675" s="1" t="b">
        <f t="shared" si="95"/>
        <v>0</v>
      </c>
      <c r="K675" s="1" t="b">
        <f t="shared" si="96"/>
        <v>0</v>
      </c>
      <c r="L675" s="1" t="b">
        <f t="shared" si="97"/>
        <v>0</v>
      </c>
    </row>
    <row r="676" spans="4:12" x14ac:dyDescent="0.25">
      <c r="D676">
        <f t="shared" si="98"/>
        <v>0.67400000000000049</v>
      </c>
      <c r="E676" s="1" t="b">
        <f t="shared" si="90"/>
        <v>0</v>
      </c>
      <c r="F676" s="1" t="b">
        <f t="shared" si="91"/>
        <v>0</v>
      </c>
      <c r="G676" s="1" t="b">
        <f t="shared" si="92"/>
        <v>0</v>
      </c>
      <c r="H676" s="1" t="b">
        <f t="shared" si="93"/>
        <v>0</v>
      </c>
      <c r="I676" s="1" t="b">
        <f t="shared" si="94"/>
        <v>0</v>
      </c>
      <c r="J676" s="1" t="b">
        <f t="shared" si="95"/>
        <v>0</v>
      </c>
      <c r="K676" s="1" t="b">
        <f t="shared" si="96"/>
        <v>0</v>
      </c>
      <c r="L676" s="1" t="b">
        <f t="shared" si="97"/>
        <v>0</v>
      </c>
    </row>
    <row r="677" spans="4:12" x14ac:dyDescent="0.25">
      <c r="D677">
        <f t="shared" si="98"/>
        <v>0.67500000000000049</v>
      </c>
      <c r="E677" s="1" t="b">
        <f t="shared" si="90"/>
        <v>0</v>
      </c>
      <c r="F677" s="1" t="b">
        <f t="shared" si="91"/>
        <v>0</v>
      </c>
      <c r="G677" s="1" t="b">
        <f t="shared" si="92"/>
        <v>0</v>
      </c>
      <c r="H677" s="1" t="b">
        <f t="shared" si="93"/>
        <v>0</v>
      </c>
      <c r="I677" s="1" t="b">
        <f t="shared" si="94"/>
        <v>0</v>
      </c>
      <c r="J677" s="1" t="b">
        <f t="shared" si="95"/>
        <v>0</v>
      </c>
      <c r="K677" s="1" t="b">
        <f t="shared" si="96"/>
        <v>0</v>
      </c>
      <c r="L677" s="1" t="b">
        <f t="shared" si="97"/>
        <v>0</v>
      </c>
    </row>
    <row r="678" spans="4:12" x14ac:dyDescent="0.25">
      <c r="D678">
        <f t="shared" si="98"/>
        <v>0.67600000000000049</v>
      </c>
      <c r="E678" s="1" t="b">
        <f t="shared" si="90"/>
        <v>0</v>
      </c>
      <c r="F678" s="1" t="b">
        <f t="shared" si="91"/>
        <v>0</v>
      </c>
      <c r="G678" s="1" t="b">
        <f t="shared" si="92"/>
        <v>0</v>
      </c>
      <c r="H678" s="1" t="b">
        <f t="shared" si="93"/>
        <v>0</v>
      </c>
      <c r="I678" s="1" t="b">
        <f t="shared" si="94"/>
        <v>0</v>
      </c>
      <c r="J678" s="1" t="b">
        <f t="shared" si="95"/>
        <v>0</v>
      </c>
      <c r="K678" s="1" t="b">
        <f t="shared" si="96"/>
        <v>0</v>
      </c>
      <c r="L678" s="1" t="b">
        <f t="shared" si="97"/>
        <v>0</v>
      </c>
    </row>
    <row r="679" spans="4:12" x14ac:dyDescent="0.25">
      <c r="D679">
        <f t="shared" si="98"/>
        <v>0.67700000000000049</v>
      </c>
      <c r="E679" s="1" t="b">
        <f t="shared" si="90"/>
        <v>0</v>
      </c>
      <c r="F679" s="1" t="b">
        <f t="shared" si="91"/>
        <v>0</v>
      </c>
      <c r="G679" s="1" t="b">
        <f t="shared" si="92"/>
        <v>0</v>
      </c>
      <c r="H679" s="1" t="b">
        <f t="shared" si="93"/>
        <v>0</v>
      </c>
      <c r="I679" s="1" t="b">
        <f t="shared" si="94"/>
        <v>0</v>
      </c>
      <c r="J679" s="1" t="b">
        <f t="shared" si="95"/>
        <v>0</v>
      </c>
      <c r="K679" s="1" t="b">
        <f t="shared" si="96"/>
        <v>0</v>
      </c>
      <c r="L679" s="1" t="b">
        <f t="shared" si="97"/>
        <v>0</v>
      </c>
    </row>
    <row r="680" spans="4:12" x14ac:dyDescent="0.25">
      <c r="D680">
        <f t="shared" si="98"/>
        <v>0.67800000000000049</v>
      </c>
      <c r="E680" s="1" t="b">
        <f t="shared" si="90"/>
        <v>0</v>
      </c>
      <c r="F680" s="1" t="b">
        <f t="shared" si="91"/>
        <v>0</v>
      </c>
      <c r="G680" s="1" t="b">
        <f t="shared" si="92"/>
        <v>0</v>
      </c>
      <c r="H680" s="1" t="b">
        <f t="shared" si="93"/>
        <v>0</v>
      </c>
      <c r="I680" s="1" t="b">
        <f t="shared" si="94"/>
        <v>0</v>
      </c>
      <c r="J680" s="1" t="b">
        <f t="shared" si="95"/>
        <v>0</v>
      </c>
      <c r="K680" s="1" t="b">
        <f t="shared" si="96"/>
        <v>0</v>
      </c>
      <c r="L680" s="1" t="b">
        <f t="shared" si="97"/>
        <v>0</v>
      </c>
    </row>
    <row r="681" spans="4:12" x14ac:dyDescent="0.25">
      <c r="D681">
        <f t="shared" si="98"/>
        <v>0.67900000000000049</v>
      </c>
      <c r="E681" s="1" t="b">
        <f t="shared" si="90"/>
        <v>0</v>
      </c>
      <c r="F681" s="1" t="b">
        <f t="shared" si="91"/>
        <v>0</v>
      </c>
      <c r="G681" s="1" t="b">
        <f t="shared" si="92"/>
        <v>0</v>
      </c>
      <c r="H681" s="1" t="b">
        <f t="shared" si="93"/>
        <v>0</v>
      </c>
      <c r="I681" s="1" t="b">
        <f t="shared" si="94"/>
        <v>0</v>
      </c>
      <c r="J681" s="1" t="b">
        <f t="shared" si="95"/>
        <v>0</v>
      </c>
      <c r="K681" s="1" t="b">
        <f t="shared" si="96"/>
        <v>0</v>
      </c>
      <c r="L681" s="1" t="b">
        <f t="shared" si="97"/>
        <v>0</v>
      </c>
    </row>
    <row r="682" spans="4:12" x14ac:dyDescent="0.25">
      <c r="D682">
        <f t="shared" si="98"/>
        <v>0.68000000000000049</v>
      </c>
      <c r="E682" s="1" t="b">
        <f t="shared" si="90"/>
        <v>1</v>
      </c>
      <c r="F682" s="1" t="b">
        <f t="shared" si="91"/>
        <v>0</v>
      </c>
      <c r="G682" s="1" t="b">
        <f t="shared" si="92"/>
        <v>1</v>
      </c>
      <c r="H682" s="1" t="b">
        <f t="shared" si="93"/>
        <v>1</v>
      </c>
      <c r="I682" s="1" t="b">
        <f t="shared" si="94"/>
        <v>0</v>
      </c>
      <c r="J682" s="1" t="b">
        <f t="shared" si="95"/>
        <v>0</v>
      </c>
      <c r="K682" s="1" t="b">
        <f t="shared" si="96"/>
        <v>0</v>
      </c>
      <c r="L682" s="1" t="b">
        <f t="shared" si="97"/>
        <v>0</v>
      </c>
    </row>
    <row r="683" spans="4:12" x14ac:dyDescent="0.25">
      <c r="D683">
        <f t="shared" si="98"/>
        <v>0.68100000000000049</v>
      </c>
      <c r="E683" s="1" t="b">
        <f t="shared" si="90"/>
        <v>0</v>
      </c>
      <c r="F683" s="1" t="b">
        <f t="shared" si="91"/>
        <v>0</v>
      </c>
      <c r="G683" s="1" t="b">
        <f t="shared" si="92"/>
        <v>0</v>
      </c>
      <c r="H683" s="1" t="b">
        <f t="shared" si="93"/>
        <v>0</v>
      </c>
      <c r="I683" s="1" t="b">
        <f t="shared" si="94"/>
        <v>0</v>
      </c>
      <c r="J683" s="1" t="b">
        <f t="shared" si="95"/>
        <v>0</v>
      </c>
      <c r="K683" s="1" t="b">
        <f t="shared" si="96"/>
        <v>0</v>
      </c>
      <c r="L683" s="1" t="b">
        <f t="shared" si="97"/>
        <v>0</v>
      </c>
    </row>
    <row r="684" spans="4:12" x14ac:dyDescent="0.25">
      <c r="D684">
        <f t="shared" si="98"/>
        <v>0.68200000000000049</v>
      </c>
      <c r="E684" s="1" t="b">
        <f t="shared" si="90"/>
        <v>0</v>
      </c>
      <c r="F684" s="1" t="b">
        <f t="shared" si="91"/>
        <v>0</v>
      </c>
      <c r="G684" s="1" t="b">
        <f t="shared" si="92"/>
        <v>0</v>
      </c>
      <c r="H684" s="1" t="b">
        <f t="shared" si="93"/>
        <v>0</v>
      </c>
      <c r="I684" s="1" t="b">
        <f t="shared" si="94"/>
        <v>0</v>
      </c>
      <c r="J684" s="1" t="b">
        <f t="shared" si="95"/>
        <v>0</v>
      </c>
      <c r="K684" s="1" t="b">
        <f t="shared" si="96"/>
        <v>0</v>
      </c>
      <c r="L684" s="1" t="b">
        <f t="shared" si="97"/>
        <v>0</v>
      </c>
    </row>
    <row r="685" spans="4:12" x14ac:dyDescent="0.25">
      <c r="D685">
        <f t="shared" si="98"/>
        <v>0.6830000000000005</v>
      </c>
      <c r="E685" s="1" t="b">
        <f t="shared" si="90"/>
        <v>0</v>
      </c>
      <c r="F685" s="1" t="b">
        <f t="shared" si="91"/>
        <v>0</v>
      </c>
      <c r="G685" s="1" t="b">
        <f t="shared" si="92"/>
        <v>0</v>
      </c>
      <c r="H685" s="1" t="b">
        <f t="shared" si="93"/>
        <v>0</v>
      </c>
      <c r="I685" s="1" t="b">
        <f t="shared" si="94"/>
        <v>0</v>
      </c>
      <c r="J685" s="1" t="b">
        <f t="shared" si="95"/>
        <v>0</v>
      </c>
      <c r="K685" s="1" t="b">
        <f t="shared" si="96"/>
        <v>0</v>
      </c>
      <c r="L685" s="1" t="b">
        <f t="shared" si="97"/>
        <v>0</v>
      </c>
    </row>
    <row r="686" spans="4:12" x14ac:dyDescent="0.25">
      <c r="D686">
        <f t="shared" si="98"/>
        <v>0.6840000000000005</v>
      </c>
      <c r="E686" s="1" t="b">
        <f t="shared" si="90"/>
        <v>0</v>
      </c>
      <c r="F686" s="1" t="b">
        <f t="shared" si="91"/>
        <v>0</v>
      </c>
      <c r="G686" s="1" t="b">
        <f t="shared" si="92"/>
        <v>0</v>
      </c>
      <c r="H686" s="1" t="b">
        <f t="shared" si="93"/>
        <v>0</v>
      </c>
      <c r="I686" s="1" t="b">
        <f t="shared" si="94"/>
        <v>0</v>
      </c>
      <c r="J686" s="1" t="b">
        <f t="shared" si="95"/>
        <v>0</v>
      </c>
      <c r="K686" s="1" t="b">
        <f t="shared" si="96"/>
        <v>0</v>
      </c>
      <c r="L686" s="1" t="b">
        <f t="shared" si="97"/>
        <v>0</v>
      </c>
    </row>
    <row r="687" spans="4:12" x14ac:dyDescent="0.25">
      <c r="D687">
        <f t="shared" si="98"/>
        <v>0.6850000000000005</v>
      </c>
      <c r="E687" s="1" t="b">
        <f t="shared" si="90"/>
        <v>0</v>
      </c>
      <c r="F687" s="1" t="b">
        <f t="shared" si="91"/>
        <v>0</v>
      </c>
      <c r="G687" s="1" t="b">
        <f t="shared" si="92"/>
        <v>0</v>
      </c>
      <c r="H687" s="1" t="b">
        <f t="shared" si="93"/>
        <v>0</v>
      </c>
      <c r="I687" s="1" t="b">
        <f t="shared" si="94"/>
        <v>0</v>
      </c>
      <c r="J687" s="1" t="b">
        <f t="shared" si="95"/>
        <v>0</v>
      </c>
      <c r="K687" s="1" t="b">
        <f t="shared" si="96"/>
        <v>0</v>
      </c>
      <c r="L687" s="1" t="b">
        <f t="shared" si="97"/>
        <v>0</v>
      </c>
    </row>
    <row r="688" spans="4:12" x14ac:dyDescent="0.25">
      <c r="D688">
        <f t="shared" si="98"/>
        <v>0.6860000000000005</v>
      </c>
      <c r="E688" s="1" t="b">
        <f t="shared" si="90"/>
        <v>0</v>
      </c>
      <c r="F688" s="1" t="b">
        <f t="shared" si="91"/>
        <v>0</v>
      </c>
      <c r="G688" s="1" t="b">
        <f t="shared" si="92"/>
        <v>0</v>
      </c>
      <c r="H688" s="1" t="b">
        <f t="shared" si="93"/>
        <v>0</v>
      </c>
      <c r="I688" s="1" t="b">
        <f t="shared" si="94"/>
        <v>0</v>
      </c>
      <c r="J688" s="1" t="b">
        <f t="shared" si="95"/>
        <v>0</v>
      </c>
      <c r="K688" s="1" t="b">
        <f t="shared" si="96"/>
        <v>0</v>
      </c>
      <c r="L688" s="1" t="b">
        <f t="shared" si="97"/>
        <v>0</v>
      </c>
    </row>
    <row r="689" spans="4:12" x14ac:dyDescent="0.25">
      <c r="D689">
        <f t="shared" si="98"/>
        <v>0.6870000000000005</v>
      </c>
      <c r="E689" s="1" t="b">
        <f t="shared" si="90"/>
        <v>0</v>
      </c>
      <c r="F689" s="1" t="b">
        <f t="shared" si="91"/>
        <v>0</v>
      </c>
      <c r="G689" s="1" t="b">
        <f t="shared" si="92"/>
        <v>0</v>
      </c>
      <c r="H689" s="1" t="b">
        <f t="shared" si="93"/>
        <v>0</v>
      </c>
      <c r="I689" s="1" t="b">
        <f t="shared" si="94"/>
        <v>0</v>
      </c>
      <c r="J689" s="1" t="b">
        <f t="shared" si="95"/>
        <v>0</v>
      </c>
      <c r="K689" s="1" t="b">
        <f t="shared" si="96"/>
        <v>0</v>
      </c>
      <c r="L689" s="1" t="b">
        <f t="shared" si="97"/>
        <v>0</v>
      </c>
    </row>
    <row r="690" spans="4:12" x14ac:dyDescent="0.25">
      <c r="D690">
        <f t="shared" si="98"/>
        <v>0.6880000000000005</v>
      </c>
      <c r="E690" s="1" t="b">
        <f t="shared" si="90"/>
        <v>0</v>
      </c>
      <c r="F690" s="1" t="b">
        <f t="shared" si="91"/>
        <v>0</v>
      </c>
      <c r="G690" s="1" t="b">
        <f t="shared" si="92"/>
        <v>0</v>
      </c>
      <c r="H690" s="1" t="b">
        <f t="shared" si="93"/>
        <v>1</v>
      </c>
      <c r="I690" s="1" t="b">
        <f t="shared" si="94"/>
        <v>0</v>
      </c>
      <c r="J690" s="1" t="b">
        <f t="shared" si="95"/>
        <v>0</v>
      </c>
      <c r="K690" s="1" t="b">
        <f t="shared" si="96"/>
        <v>0</v>
      </c>
      <c r="L690" s="1" t="b">
        <f t="shared" si="97"/>
        <v>0</v>
      </c>
    </row>
    <row r="691" spans="4:12" x14ac:dyDescent="0.25">
      <c r="D691">
        <f t="shared" si="98"/>
        <v>0.6890000000000005</v>
      </c>
      <c r="E691" s="1" t="b">
        <f t="shared" si="90"/>
        <v>0</v>
      </c>
      <c r="F691" s="1" t="b">
        <f t="shared" si="91"/>
        <v>0</v>
      </c>
      <c r="G691" s="1" t="b">
        <f t="shared" si="92"/>
        <v>0</v>
      </c>
      <c r="H691" s="1" t="b">
        <f t="shared" si="93"/>
        <v>0</v>
      </c>
      <c r="I691" s="1" t="b">
        <f t="shared" si="94"/>
        <v>0</v>
      </c>
      <c r="J691" s="1" t="b">
        <f t="shared" si="95"/>
        <v>0</v>
      </c>
      <c r="K691" s="1" t="b">
        <f t="shared" si="96"/>
        <v>0</v>
      </c>
      <c r="L691" s="1" t="b">
        <f t="shared" si="97"/>
        <v>0</v>
      </c>
    </row>
    <row r="692" spans="4:12" x14ac:dyDescent="0.25">
      <c r="D692">
        <f t="shared" si="98"/>
        <v>0.6900000000000005</v>
      </c>
      <c r="E692" s="1" t="b">
        <f t="shared" si="90"/>
        <v>0</v>
      </c>
      <c r="F692" s="1" t="b">
        <f t="shared" si="91"/>
        <v>0</v>
      </c>
      <c r="G692" s="1" t="b">
        <f t="shared" si="92"/>
        <v>0</v>
      </c>
      <c r="H692" s="1" t="b">
        <f t="shared" si="93"/>
        <v>0</v>
      </c>
      <c r="I692" s="1" t="b">
        <f t="shared" si="94"/>
        <v>0</v>
      </c>
      <c r="J692" s="1" t="b">
        <f t="shared" si="95"/>
        <v>0</v>
      </c>
      <c r="K692" s="1" t="b">
        <f t="shared" si="96"/>
        <v>0</v>
      </c>
      <c r="L692" s="1" t="b">
        <f t="shared" si="97"/>
        <v>0</v>
      </c>
    </row>
    <row r="693" spans="4:12" x14ac:dyDescent="0.25">
      <c r="D693">
        <f t="shared" si="98"/>
        <v>0.6910000000000005</v>
      </c>
      <c r="E693" s="1" t="b">
        <f t="shared" si="90"/>
        <v>0</v>
      </c>
      <c r="F693" s="1" t="b">
        <f t="shared" si="91"/>
        <v>0</v>
      </c>
      <c r="G693" s="1" t="b">
        <f t="shared" si="92"/>
        <v>0</v>
      </c>
      <c r="H693" s="1" t="b">
        <f t="shared" si="93"/>
        <v>0</v>
      </c>
      <c r="I693" s="1" t="b">
        <f t="shared" si="94"/>
        <v>0</v>
      </c>
      <c r="J693" s="1" t="b">
        <f t="shared" si="95"/>
        <v>0</v>
      </c>
      <c r="K693" s="1" t="b">
        <f t="shared" si="96"/>
        <v>0</v>
      </c>
      <c r="L693" s="1" t="b">
        <f t="shared" si="97"/>
        <v>0</v>
      </c>
    </row>
    <row r="694" spans="4:12" x14ac:dyDescent="0.25">
      <c r="D694">
        <f t="shared" si="98"/>
        <v>0.6920000000000005</v>
      </c>
      <c r="E694" s="1" t="b">
        <f t="shared" si="90"/>
        <v>0</v>
      </c>
      <c r="F694" s="1" t="b">
        <f t="shared" si="91"/>
        <v>0</v>
      </c>
      <c r="G694" s="1" t="b">
        <f t="shared" si="92"/>
        <v>0</v>
      </c>
      <c r="H694" s="1" t="b">
        <f t="shared" si="93"/>
        <v>0</v>
      </c>
      <c r="I694" s="1" t="b">
        <f t="shared" si="94"/>
        <v>0</v>
      </c>
      <c r="J694" s="1" t="b">
        <f t="shared" si="95"/>
        <v>0</v>
      </c>
      <c r="K694" s="1" t="b">
        <f t="shared" si="96"/>
        <v>0</v>
      </c>
      <c r="L694" s="1" t="b">
        <f t="shared" si="97"/>
        <v>0</v>
      </c>
    </row>
    <row r="695" spans="4:12" x14ac:dyDescent="0.25">
      <c r="D695">
        <f t="shared" si="98"/>
        <v>0.6930000000000005</v>
      </c>
      <c r="E695" s="1" t="b">
        <f t="shared" si="90"/>
        <v>0</v>
      </c>
      <c r="F695" s="1" t="b">
        <f t="shared" si="91"/>
        <v>0</v>
      </c>
      <c r="G695" s="1" t="b">
        <f t="shared" si="92"/>
        <v>0</v>
      </c>
      <c r="H695" s="1" t="b">
        <f t="shared" si="93"/>
        <v>0</v>
      </c>
      <c r="I695" s="1" t="b">
        <f t="shared" si="94"/>
        <v>0</v>
      </c>
      <c r="J695" s="1" t="b">
        <f t="shared" si="95"/>
        <v>0</v>
      </c>
      <c r="K695" s="1" t="b">
        <f t="shared" si="96"/>
        <v>0</v>
      </c>
      <c r="L695" s="1" t="b">
        <f t="shared" si="97"/>
        <v>0</v>
      </c>
    </row>
    <row r="696" spans="4:12" x14ac:dyDescent="0.25">
      <c r="D696">
        <f t="shared" si="98"/>
        <v>0.69400000000000051</v>
      </c>
      <c r="E696" s="1" t="b">
        <f t="shared" si="90"/>
        <v>0</v>
      </c>
      <c r="F696" s="1" t="b">
        <f t="shared" si="91"/>
        <v>0</v>
      </c>
      <c r="G696" s="1" t="b">
        <f t="shared" si="92"/>
        <v>0</v>
      </c>
      <c r="H696" s="1" t="b">
        <f t="shared" si="93"/>
        <v>0</v>
      </c>
      <c r="I696" s="1" t="b">
        <f t="shared" si="94"/>
        <v>0</v>
      </c>
      <c r="J696" s="1" t="b">
        <f t="shared" si="95"/>
        <v>0</v>
      </c>
      <c r="K696" s="1" t="b">
        <f t="shared" si="96"/>
        <v>0</v>
      </c>
      <c r="L696" s="1" t="b">
        <f t="shared" si="97"/>
        <v>0</v>
      </c>
    </row>
    <row r="697" spans="4:12" x14ac:dyDescent="0.25">
      <c r="D697">
        <f t="shared" si="98"/>
        <v>0.69500000000000051</v>
      </c>
      <c r="E697" s="1" t="b">
        <f t="shared" si="90"/>
        <v>0</v>
      </c>
      <c r="F697" s="1" t="b">
        <f t="shared" si="91"/>
        <v>0</v>
      </c>
      <c r="G697" s="1" t="b">
        <f t="shared" si="92"/>
        <v>0</v>
      </c>
      <c r="H697" s="1" t="b">
        <f t="shared" si="93"/>
        <v>0</v>
      </c>
      <c r="I697" s="1" t="b">
        <f t="shared" si="94"/>
        <v>0</v>
      </c>
      <c r="J697" s="1" t="b">
        <f t="shared" si="95"/>
        <v>0</v>
      </c>
      <c r="K697" s="1" t="b">
        <f t="shared" si="96"/>
        <v>0</v>
      </c>
      <c r="L697" s="1" t="b">
        <f t="shared" si="97"/>
        <v>0</v>
      </c>
    </row>
    <row r="698" spans="4:12" x14ac:dyDescent="0.25">
      <c r="D698">
        <f t="shared" si="98"/>
        <v>0.69600000000000051</v>
      </c>
      <c r="E698" s="1" t="b">
        <f t="shared" si="90"/>
        <v>0</v>
      </c>
      <c r="F698" s="1" t="b">
        <f t="shared" si="91"/>
        <v>0</v>
      </c>
      <c r="G698" s="1" t="b">
        <f t="shared" si="92"/>
        <v>0</v>
      </c>
      <c r="H698" s="1" t="b">
        <f t="shared" si="93"/>
        <v>1</v>
      </c>
      <c r="I698" s="1" t="b">
        <f t="shared" si="94"/>
        <v>0</v>
      </c>
      <c r="J698" s="1" t="b">
        <f t="shared" si="95"/>
        <v>0</v>
      </c>
      <c r="K698" s="1" t="b">
        <f t="shared" si="96"/>
        <v>0</v>
      </c>
      <c r="L698" s="1" t="b">
        <f t="shared" si="97"/>
        <v>0</v>
      </c>
    </row>
    <row r="699" spans="4:12" x14ac:dyDescent="0.25">
      <c r="D699">
        <f t="shared" si="98"/>
        <v>0.69700000000000051</v>
      </c>
      <c r="E699" s="1" t="b">
        <f t="shared" si="90"/>
        <v>0</v>
      </c>
      <c r="F699" s="1" t="b">
        <f t="shared" si="91"/>
        <v>0</v>
      </c>
      <c r="G699" s="1" t="b">
        <f t="shared" si="92"/>
        <v>0</v>
      </c>
      <c r="H699" s="1" t="b">
        <f t="shared" si="93"/>
        <v>0</v>
      </c>
      <c r="I699" s="1" t="b">
        <f t="shared" si="94"/>
        <v>0</v>
      </c>
      <c r="J699" s="1" t="b">
        <f t="shared" si="95"/>
        <v>0</v>
      </c>
      <c r="K699" s="1" t="b">
        <f t="shared" si="96"/>
        <v>0</v>
      </c>
      <c r="L699" s="1" t="b">
        <f t="shared" si="97"/>
        <v>0</v>
      </c>
    </row>
    <row r="700" spans="4:12" x14ac:dyDescent="0.25">
      <c r="D700">
        <f t="shared" si="98"/>
        <v>0.69800000000000051</v>
      </c>
      <c r="E700" s="1" t="b">
        <f t="shared" si="90"/>
        <v>0</v>
      </c>
      <c r="F700" s="1" t="b">
        <f t="shared" si="91"/>
        <v>0</v>
      </c>
      <c r="G700" s="1" t="b">
        <f t="shared" si="92"/>
        <v>0</v>
      </c>
      <c r="H700" s="1" t="b">
        <f t="shared" si="93"/>
        <v>0</v>
      </c>
      <c r="I700" s="1" t="b">
        <f t="shared" si="94"/>
        <v>0</v>
      </c>
      <c r="J700" s="1" t="b">
        <f t="shared" si="95"/>
        <v>0</v>
      </c>
      <c r="K700" s="1" t="b">
        <f t="shared" si="96"/>
        <v>0</v>
      </c>
      <c r="L700" s="1" t="b">
        <f t="shared" si="97"/>
        <v>0</v>
      </c>
    </row>
    <row r="701" spans="4:12" x14ac:dyDescent="0.25">
      <c r="D701">
        <f t="shared" si="98"/>
        <v>0.69900000000000051</v>
      </c>
      <c r="E701" s="1" t="b">
        <f t="shared" si="90"/>
        <v>0</v>
      </c>
      <c r="F701" s="1" t="b">
        <f t="shared" si="91"/>
        <v>0</v>
      </c>
      <c r="G701" s="1" t="b">
        <f t="shared" si="92"/>
        <v>0</v>
      </c>
      <c r="H701" s="1" t="b">
        <f t="shared" si="93"/>
        <v>0</v>
      </c>
      <c r="I701" s="1" t="b">
        <f t="shared" si="94"/>
        <v>0</v>
      </c>
      <c r="J701" s="1" t="b">
        <f t="shared" si="95"/>
        <v>0</v>
      </c>
      <c r="K701" s="1" t="b">
        <f t="shared" si="96"/>
        <v>0</v>
      </c>
      <c r="L701" s="1" t="b">
        <f t="shared" si="97"/>
        <v>0</v>
      </c>
    </row>
    <row r="702" spans="4:12" x14ac:dyDescent="0.25">
      <c r="D702">
        <f t="shared" si="98"/>
        <v>0.70000000000000051</v>
      </c>
      <c r="E702" s="1" t="b">
        <f t="shared" si="90"/>
        <v>1</v>
      </c>
      <c r="F702" s="1" t="b">
        <f t="shared" si="91"/>
        <v>1</v>
      </c>
      <c r="G702" s="1" t="b">
        <f t="shared" si="92"/>
        <v>0</v>
      </c>
      <c r="H702" s="1" t="b">
        <f t="shared" si="93"/>
        <v>0</v>
      </c>
      <c r="I702" s="1" t="b">
        <f t="shared" si="94"/>
        <v>0</v>
      </c>
      <c r="J702" s="1" t="b">
        <f t="shared" si="95"/>
        <v>0</v>
      </c>
      <c r="K702" s="1" t="b">
        <f t="shared" si="96"/>
        <v>0</v>
      </c>
      <c r="L702" s="1" t="b">
        <f t="shared" si="97"/>
        <v>0</v>
      </c>
    </row>
    <row r="703" spans="4:12" x14ac:dyDescent="0.25">
      <c r="D703">
        <f t="shared" si="98"/>
        <v>0.70100000000000051</v>
      </c>
      <c r="E703" s="1" t="b">
        <f t="shared" si="90"/>
        <v>0</v>
      </c>
      <c r="F703" s="1" t="b">
        <f t="shared" si="91"/>
        <v>0</v>
      </c>
      <c r="G703" s="1" t="b">
        <f t="shared" si="92"/>
        <v>0</v>
      </c>
      <c r="H703" s="1" t="b">
        <f t="shared" si="93"/>
        <v>0</v>
      </c>
      <c r="I703" s="1" t="b">
        <f t="shared" si="94"/>
        <v>0</v>
      </c>
      <c r="J703" s="1" t="b">
        <f t="shared" si="95"/>
        <v>0</v>
      </c>
      <c r="K703" s="1" t="b">
        <f t="shared" si="96"/>
        <v>0</v>
      </c>
      <c r="L703" s="1" t="b">
        <f t="shared" si="97"/>
        <v>0</v>
      </c>
    </row>
    <row r="704" spans="4:12" x14ac:dyDescent="0.25">
      <c r="D704">
        <f t="shared" si="98"/>
        <v>0.70200000000000051</v>
      </c>
      <c r="E704" s="1" t="b">
        <f t="shared" si="90"/>
        <v>0</v>
      </c>
      <c r="F704" s="1" t="b">
        <f t="shared" si="91"/>
        <v>0</v>
      </c>
      <c r="G704" s="1" t="b">
        <f t="shared" si="92"/>
        <v>0</v>
      </c>
      <c r="H704" s="1" t="b">
        <f t="shared" si="93"/>
        <v>0</v>
      </c>
      <c r="I704" s="1" t="b">
        <f t="shared" si="94"/>
        <v>0</v>
      </c>
      <c r="J704" s="1" t="b">
        <f t="shared" si="95"/>
        <v>0</v>
      </c>
      <c r="K704" s="1" t="b">
        <f t="shared" si="96"/>
        <v>0</v>
      </c>
      <c r="L704" s="1" t="b">
        <f t="shared" si="97"/>
        <v>0</v>
      </c>
    </row>
    <row r="705" spans="4:12" x14ac:dyDescent="0.25">
      <c r="D705">
        <f t="shared" si="98"/>
        <v>0.70300000000000051</v>
      </c>
      <c r="E705" s="1" t="b">
        <f t="shared" si="90"/>
        <v>0</v>
      </c>
      <c r="F705" s="1" t="b">
        <f t="shared" si="91"/>
        <v>0</v>
      </c>
      <c r="G705" s="1" t="b">
        <f t="shared" si="92"/>
        <v>0</v>
      </c>
      <c r="H705" s="1" t="b">
        <f t="shared" si="93"/>
        <v>0</v>
      </c>
      <c r="I705" s="1" t="b">
        <f t="shared" si="94"/>
        <v>0</v>
      </c>
      <c r="J705" s="1" t="b">
        <f t="shared" si="95"/>
        <v>0</v>
      </c>
      <c r="K705" s="1" t="b">
        <f t="shared" si="96"/>
        <v>0</v>
      </c>
      <c r="L705" s="1" t="b">
        <f t="shared" si="97"/>
        <v>0</v>
      </c>
    </row>
    <row r="706" spans="4:12" x14ac:dyDescent="0.25">
      <c r="D706">
        <f t="shared" si="98"/>
        <v>0.70400000000000051</v>
      </c>
      <c r="E706" s="1" t="b">
        <f t="shared" si="90"/>
        <v>0</v>
      </c>
      <c r="F706" s="1" t="b">
        <f t="shared" si="91"/>
        <v>0</v>
      </c>
      <c r="G706" s="1" t="b">
        <f t="shared" si="92"/>
        <v>0</v>
      </c>
      <c r="H706" s="1" t="b">
        <f t="shared" si="93"/>
        <v>1</v>
      </c>
      <c r="I706" s="1" t="b">
        <f t="shared" si="94"/>
        <v>0</v>
      </c>
      <c r="J706" s="1" t="b">
        <f t="shared" si="95"/>
        <v>0</v>
      </c>
      <c r="K706" s="1" t="b">
        <f t="shared" si="96"/>
        <v>0</v>
      </c>
      <c r="L706" s="1" t="b">
        <f t="shared" si="97"/>
        <v>0</v>
      </c>
    </row>
    <row r="707" spans="4:12" x14ac:dyDescent="0.25">
      <c r="D707">
        <f t="shared" si="98"/>
        <v>0.70500000000000052</v>
      </c>
      <c r="E707" s="1" t="b">
        <f t="shared" ref="E707:E770" si="99">ModulusZero($D707, $E$2)</f>
        <v>0</v>
      </c>
      <c r="F707" s="1" t="b">
        <f t="shared" ref="F707:F770" si="100">ModulusZero($D707, $F$2)</f>
        <v>0</v>
      </c>
      <c r="G707" s="1" t="b">
        <f t="shared" ref="G707:G770" si="101">ModulusZero($D707, $G$2)</f>
        <v>0</v>
      </c>
      <c r="H707" s="1" t="b">
        <f t="shared" ref="H707:H770" si="102">ModulusZero($D707, $H$2)</f>
        <v>0</v>
      </c>
      <c r="I707" s="1" t="b">
        <f t="shared" ref="I707:I770" si="103">ModulusZero($D707, $I$2)</f>
        <v>0</v>
      </c>
      <c r="J707" s="1" t="b">
        <f t="shared" ref="J707:J770" si="104">ModulusZero($D707, $J$2)</f>
        <v>0</v>
      </c>
      <c r="K707" s="1" t="b">
        <f t="shared" ref="K707:K770" si="105">ModulusZero($D707, $K$2)</f>
        <v>0</v>
      </c>
      <c r="L707" s="1" t="b">
        <f t="shared" ref="L707:L770" si="106">IF($L$2="","",ModulusZero($D707, $L$2))</f>
        <v>0</v>
      </c>
    </row>
    <row r="708" spans="4:12" x14ac:dyDescent="0.25">
      <c r="D708">
        <f t="shared" si="98"/>
        <v>0.70600000000000052</v>
      </c>
      <c r="E708" s="1" t="b">
        <f t="shared" si="99"/>
        <v>0</v>
      </c>
      <c r="F708" s="1" t="b">
        <f t="shared" si="100"/>
        <v>0</v>
      </c>
      <c r="G708" s="1" t="b">
        <f t="shared" si="101"/>
        <v>0</v>
      </c>
      <c r="H708" s="1" t="b">
        <f t="shared" si="102"/>
        <v>0</v>
      </c>
      <c r="I708" s="1" t="b">
        <f t="shared" si="103"/>
        <v>0</v>
      </c>
      <c r="J708" s="1" t="b">
        <f t="shared" si="104"/>
        <v>0</v>
      </c>
      <c r="K708" s="1" t="b">
        <f t="shared" si="105"/>
        <v>0</v>
      </c>
      <c r="L708" s="1" t="b">
        <f t="shared" si="106"/>
        <v>0</v>
      </c>
    </row>
    <row r="709" spans="4:12" x14ac:dyDescent="0.25">
      <c r="D709">
        <f t="shared" ref="D709:D772" si="107">D708+0.001</f>
        <v>0.70700000000000052</v>
      </c>
      <c r="E709" s="1" t="b">
        <f t="shared" si="99"/>
        <v>0</v>
      </c>
      <c r="F709" s="1" t="b">
        <f t="shared" si="100"/>
        <v>0</v>
      </c>
      <c r="G709" s="1" t="b">
        <f t="shared" si="101"/>
        <v>0</v>
      </c>
      <c r="H709" s="1" t="b">
        <f t="shared" si="102"/>
        <v>0</v>
      </c>
      <c r="I709" s="1" t="b">
        <f t="shared" si="103"/>
        <v>0</v>
      </c>
      <c r="J709" s="1" t="b">
        <f t="shared" si="104"/>
        <v>0</v>
      </c>
      <c r="K709" s="1" t="b">
        <f t="shared" si="105"/>
        <v>0</v>
      </c>
      <c r="L709" s="1" t="b">
        <f t="shared" si="106"/>
        <v>0</v>
      </c>
    </row>
    <row r="710" spans="4:12" x14ac:dyDescent="0.25">
      <c r="D710">
        <f t="shared" si="107"/>
        <v>0.70800000000000052</v>
      </c>
      <c r="E710" s="1" t="b">
        <f t="shared" si="99"/>
        <v>0</v>
      </c>
      <c r="F710" s="1" t="b">
        <f t="shared" si="100"/>
        <v>0</v>
      </c>
      <c r="G710" s="1" t="b">
        <f t="shared" si="101"/>
        <v>0</v>
      </c>
      <c r="H710" s="1" t="b">
        <f t="shared" si="102"/>
        <v>0</v>
      </c>
      <c r="I710" s="1" t="b">
        <f t="shared" si="103"/>
        <v>0</v>
      </c>
      <c r="J710" s="1" t="b">
        <f t="shared" si="104"/>
        <v>0</v>
      </c>
      <c r="K710" s="1" t="b">
        <f t="shared" si="105"/>
        <v>0</v>
      </c>
      <c r="L710" s="1" t="b">
        <f t="shared" si="106"/>
        <v>0</v>
      </c>
    </row>
    <row r="711" spans="4:12" x14ac:dyDescent="0.25">
      <c r="D711">
        <f t="shared" si="107"/>
        <v>0.70900000000000052</v>
      </c>
      <c r="E711" s="1" t="b">
        <f t="shared" si="99"/>
        <v>0</v>
      </c>
      <c r="F711" s="1" t="b">
        <f t="shared" si="100"/>
        <v>0</v>
      </c>
      <c r="G711" s="1" t="b">
        <f t="shared" si="101"/>
        <v>0</v>
      </c>
      <c r="H711" s="1" t="b">
        <f t="shared" si="102"/>
        <v>0</v>
      </c>
      <c r="I711" s="1" t="b">
        <f t="shared" si="103"/>
        <v>0</v>
      </c>
      <c r="J711" s="1" t="b">
        <f t="shared" si="104"/>
        <v>0</v>
      </c>
      <c r="K711" s="1" t="b">
        <f t="shared" si="105"/>
        <v>0</v>
      </c>
      <c r="L711" s="1" t="b">
        <f t="shared" si="106"/>
        <v>0</v>
      </c>
    </row>
    <row r="712" spans="4:12" x14ac:dyDescent="0.25">
      <c r="D712">
        <f t="shared" si="107"/>
        <v>0.71000000000000052</v>
      </c>
      <c r="E712" s="1" t="b">
        <f t="shared" si="99"/>
        <v>0</v>
      </c>
      <c r="F712" s="1" t="b">
        <f t="shared" si="100"/>
        <v>0</v>
      </c>
      <c r="G712" s="1" t="b">
        <f t="shared" si="101"/>
        <v>0</v>
      </c>
      <c r="H712" s="1" t="b">
        <f t="shared" si="102"/>
        <v>0</v>
      </c>
      <c r="I712" s="1" t="b">
        <f t="shared" si="103"/>
        <v>0</v>
      </c>
      <c r="J712" s="1" t="b">
        <f t="shared" si="104"/>
        <v>0</v>
      </c>
      <c r="K712" s="1" t="b">
        <f t="shared" si="105"/>
        <v>0</v>
      </c>
      <c r="L712" s="1" t="b">
        <f t="shared" si="106"/>
        <v>0</v>
      </c>
    </row>
    <row r="713" spans="4:12" x14ac:dyDescent="0.25">
      <c r="D713">
        <f t="shared" si="107"/>
        <v>0.71100000000000052</v>
      </c>
      <c r="E713" s="1" t="b">
        <f t="shared" si="99"/>
        <v>0</v>
      </c>
      <c r="F713" s="1" t="b">
        <f t="shared" si="100"/>
        <v>0</v>
      </c>
      <c r="G713" s="1" t="b">
        <f t="shared" si="101"/>
        <v>0</v>
      </c>
      <c r="H713" s="1" t="b">
        <f t="shared" si="102"/>
        <v>0</v>
      </c>
      <c r="I713" s="1" t="b">
        <f t="shared" si="103"/>
        <v>0</v>
      </c>
      <c r="J713" s="1" t="b">
        <f t="shared" si="104"/>
        <v>0</v>
      </c>
      <c r="K713" s="1" t="b">
        <f t="shared" si="105"/>
        <v>0</v>
      </c>
      <c r="L713" s="1" t="b">
        <f t="shared" si="106"/>
        <v>0</v>
      </c>
    </row>
    <row r="714" spans="4:12" x14ac:dyDescent="0.25">
      <c r="D714">
        <f t="shared" si="107"/>
        <v>0.71200000000000052</v>
      </c>
      <c r="E714" s="1" t="b">
        <f t="shared" si="99"/>
        <v>0</v>
      </c>
      <c r="F714" s="1" t="b">
        <f t="shared" si="100"/>
        <v>0</v>
      </c>
      <c r="G714" s="1" t="b">
        <f t="shared" si="101"/>
        <v>0</v>
      </c>
      <c r="H714" s="1" t="b">
        <f t="shared" si="102"/>
        <v>1</v>
      </c>
      <c r="I714" s="1" t="b">
        <f t="shared" si="103"/>
        <v>0</v>
      </c>
      <c r="J714" s="1" t="b">
        <f t="shared" si="104"/>
        <v>0</v>
      </c>
      <c r="K714" s="1" t="b">
        <f t="shared" si="105"/>
        <v>0</v>
      </c>
      <c r="L714" s="1" t="b">
        <f t="shared" si="106"/>
        <v>0</v>
      </c>
    </row>
    <row r="715" spans="4:12" x14ac:dyDescent="0.25">
      <c r="D715">
        <f t="shared" si="107"/>
        <v>0.71300000000000052</v>
      </c>
      <c r="E715" s="1" t="b">
        <f t="shared" si="99"/>
        <v>0</v>
      </c>
      <c r="F715" s="1" t="b">
        <f t="shared" si="100"/>
        <v>0</v>
      </c>
      <c r="G715" s="1" t="b">
        <f t="shared" si="101"/>
        <v>0</v>
      </c>
      <c r="H715" s="1" t="b">
        <f t="shared" si="102"/>
        <v>0</v>
      </c>
      <c r="I715" s="1" t="b">
        <f t="shared" si="103"/>
        <v>0</v>
      </c>
      <c r="J715" s="1" t="b">
        <f t="shared" si="104"/>
        <v>0</v>
      </c>
      <c r="K715" s="1" t="b">
        <f t="shared" si="105"/>
        <v>0</v>
      </c>
      <c r="L715" s="1" t="b">
        <f t="shared" si="106"/>
        <v>0</v>
      </c>
    </row>
    <row r="716" spans="4:12" x14ac:dyDescent="0.25">
      <c r="D716">
        <f t="shared" si="107"/>
        <v>0.71400000000000052</v>
      </c>
      <c r="E716" s="1" t="b">
        <f t="shared" si="99"/>
        <v>0</v>
      </c>
      <c r="F716" s="1" t="b">
        <f t="shared" si="100"/>
        <v>0</v>
      </c>
      <c r="G716" s="1" t="b">
        <f t="shared" si="101"/>
        <v>0</v>
      </c>
      <c r="H716" s="1" t="b">
        <f t="shared" si="102"/>
        <v>0</v>
      </c>
      <c r="I716" s="1" t="b">
        <f t="shared" si="103"/>
        <v>0</v>
      </c>
      <c r="J716" s="1" t="b">
        <f t="shared" si="104"/>
        <v>0</v>
      </c>
      <c r="K716" s="1" t="b">
        <f t="shared" si="105"/>
        <v>0</v>
      </c>
      <c r="L716" s="1" t="b">
        <f t="shared" si="106"/>
        <v>0</v>
      </c>
    </row>
    <row r="717" spans="4:12" x14ac:dyDescent="0.25">
      <c r="D717">
        <f t="shared" si="107"/>
        <v>0.71500000000000052</v>
      </c>
      <c r="E717" s="1" t="b">
        <f t="shared" si="99"/>
        <v>0</v>
      </c>
      <c r="F717" s="1" t="b">
        <f t="shared" si="100"/>
        <v>0</v>
      </c>
      <c r="G717" s="1" t="b">
        <f t="shared" si="101"/>
        <v>0</v>
      </c>
      <c r="H717" s="1" t="b">
        <f t="shared" si="102"/>
        <v>0</v>
      </c>
      <c r="I717" s="1" t="b">
        <f t="shared" si="103"/>
        <v>0</v>
      </c>
      <c r="J717" s="1" t="b">
        <f t="shared" si="104"/>
        <v>0</v>
      </c>
      <c r="K717" s="1" t="b">
        <f t="shared" si="105"/>
        <v>0</v>
      </c>
      <c r="L717" s="1" t="b">
        <f t="shared" si="106"/>
        <v>0</v>
      </c>
    </row>
    <row r="718" spans="4:12" x14ac:dyDescent="0.25">
      <c r="D718">
        <f t="shared" si="107"/>
        <v>0.71600000000000052</v>
      </c>
      <c r="E718" s="1" t="b">
        <f t="shared" si="99"/>
        <v>0</v>
      </c>
      <c r="F718" s="1" t="b">
        <f t="shared" si="100"/>
        <v>0</v>
      </c>
      <c r="G718" s="1" t="b">
        <f t="shared" si="101"/>
        <v>0</v>
      </c>
      <c r="H718" s="1" t="b">
        <f t="shared" si="102"/>
        <v>0</v>
      </c>
      <c r="I718" s="1" t="b">
        <f t="shared" si="103"/>
        <v>0</v>
      </c>
      <c r="J718" s="1" t="b">
        <f t="shared" si="104"/>
        <v>0</v>
      </c>
      <c r="K718" s="1" t="b">
        <f t="shared" si="105"/>
        <v>0</v>
      </c>
      <c r="L718" s="1" t="b">
        <f t="shared" si="106"/>
        <v>0</v>
      </c>
    </row>
    <row r="719" spans="4:12" x14ac:dyDescent="0.25">
      <c r="D719">
        <f t="shared" si="107"/>
        <v>0.71700000000000053</v>
      </c>
      <c r="E719" s="1" t="b">
        <f t="shared" si="99"/>
        <v>0</v>
      </c>
      <c r="F719" s="1" t="b">
        <f t="shared" si="100"/>
        <v>0</v>
      </c>
      <c r="G719" s="1" t="b">
        <f t="shared" si="101"/>
        <v>0</v>
      </c>
      <c r="H719" s="1" t="b">
        <f t="shared" si="102"/>
        <v>0</v>
      </c>
      <c r="I719" s="1" t="b">
        <f t="shared" si="103"/>
        <v>0</v>
      </c>
      <c r="J719" s="1" t="b">
        <f t="shared" si="104"/>
        <v>0</v>
      </c>
      <c r="K719" s="1" t="b">
        <f t="shared" si="105"/>
        <v>0</v>
      </c>
      <c r="L719" s="1" t="b">
        <f t="shared" si="106"/>
        <v>0</v>
      </c>
    </row>
    <row r="720" spans="4:12" x14ac:dyDescent="0.25">
      <c r="D720">
        <f t="shared" si="107"/>
        <v>0.71800000000000053</v>
      </c>
      <c r="E720" s="1" t="b">
        <f t="shared" si="99"/>
        <v>0</v>
      </c>
      <c r="F720" s="1" t="b">
        <f t="shared" si="100"/>
        <v>0</v>
      </c>
      <c r="G720" s="1" t="b">
        <f t="shared" si="101"/>
        <v>0</v>
      </c>
      <c r="H720" s="1" t="b">
        <f t="shared" si="102"/>
        <v>0</v>
      </c>
      <c r="I720" s="1" t="b">
        <f t="shared" si="103"/>
        <v>0</v>
      </c>
      <c r="J720" s="1" t="b">
        <f t="shared" si="104"/>
        <v>0</v>
      </c>
      <c r="K720" s="1" t="b">
        <f t="shared" si="105"/>
        <v>0</v>
      </c>
      <c r="L720" s="1" t="b">
        <f t="shared" si="106"/>
        <v>0</v>
      </c>
    </row>
    <row r="721" spans="4:12" x14ac:dyDescent="0.25">
      <c r="D721">
        <f t="shared" si="107"/>
        <v>0.71900000000000053</v>
      </c>
      <c r="E721" s="1" t="b">
        <f t="shared" si="99"/>
        <v>0</v>
      </c>
      <c r="F721" s="1" t="b">
        <f t="shared" si="100"/>
        <v>0</v>
      </c>
      <c r="G721" s="1" t="b">
        <f t="shared" si="101"/>
        <v>0</v>
      </c>
      <c r="H721" s="1" t="b">
        <f t="shared" si="102"/>
        <v>0</v>
      </c>
      <c r="I721" s="1" t="b">
        <f t="shared" si="103"/>
        <v>0</v>
      </c>
      <c r="J721" s="1" t="b">
        <f t="shared" si="104"/>
        <v>0</v>
      </c>
      <c r="K721" s="1" t="b">
        <f t="shared" si="105"/>
        <v>0</v>
      </c>
      <c r="L721" s="1" t="b">
        <f t="shared" si="106"/>
        <v>0</v>
      </c>
    </row>
    <row r="722" spans="4:12" x14ac:dyDescent="0.25">
      <c r="D722">
        <f t="shared" si="107"/>
        <v>0.72000000000000053</v>
      </c>
      <c r="E722" s="1" t="b">
        <f t="shared" si="99"/>
        <v>1</v>
      </c>
      <c r="F722" s="1" t="b">
        <f t="shared" si="100"/>
        <v>0</v>
      </c>
      <c r="G722" s="1" t="b">
        <f t="shared" si="101"/>
        <v>0</v>
      </c>
      <c r="H722" s="1" t="b">
        <f t="shared" si="102"/>
        <v>1</v>
      </c>
      <c r="I722" s="1" t="b">
        <f t="shared" si="103"/>
        <v>0</v>
      </c>
      <c r="J722" s="1" t="b">
        <f t="shared" si="104"/>
        <v>0</v>
      </c>
      <c r="K722" s="1" t="b">
        <f t="shared" si="105"/>
        <v>0</v>
      </c>
      <c r="L722" s="1" t="b">
        <f t="shared" si="106"/>
        <v>0</v>
      </c>
    </row>
    <row r="723" spans="4:12" x14ac:dyDescent="0.25">
      <c r="D723">
        <f t="shared" si="107"/>
        <v>0.72100000000000053</v>
      </c>
      <c r="E723" s="1" t="b">
        <f t="shared" si="99"/>
        <v>0</v>
      </c>
      <c r="F723" s="1" t="b">
        <f t="shared" si="100"/>
        <v>0</v>
      </c>
      <c r="G723" s="1" t="b">
        <f t="shared" si="101"/>
        <v>0</v>
      </c>
      <c r="H723" s="1" t="b">
        <f t="shared" si="102"/>
        <v>0</v>
      </c>
      <c r="I723" s="1" t="b">
        <f t="shared" si="103"/>
        <v>0</v>
      </c>
      <c r="J723" s="1" t="b">
        <f t="shared" si="104"/>
        <v>0</v>
      </c>
      <c r="K723" s="1" t="b">
        <f t="shared" si="105"/>
        <v>0</v>
      </c>
      <c r="L723" s="1" t="b">
        <f t="shared" si="106"/>
        <v>0</v>
      </c>
    </row>
    <row r="724" spans="4:12" x14ac:dyDescent="0.25">
      <c r="D724">
        <f t="shared" si="107"/>
        <v>0.72200000000000053</v>
      </c>
      <c r="E724" s="1" t="b">
        <f t="shared" si="99"/>
        <v>0</v>
      </c>
      <c r="F724" s="1" t="b">
        <f t="shared" si="100"/>
        <v>0</v>
      </c>
      <c r="G724" s="1" t="b">
        <f t="shared" si="101"/>
        <v>0</v>
      </c>
      <c r="H724" s="1" t="b">
        <f t="shared" si="102"/>
        <v>0</v>
      </c>
      <c r="I724" s="1" t="b">
        <f t="shared" si="103"/>
        <v>0</v>
      </c>
      <c r="J724" s="1" t="b">
        <f t="shared" si="104"/>
        <v>0</v>
      </c>
      <c r="K724" s="1" t="b">
        <f t="shared" si="105"/>
        <v>0</v>
      </c>
      <c r="L724" s="1" t="b">
        <f t="shared" si="106"/>
        <v>0</v>
      </c>
    </row>
    <row r="725" spans="4:12" x14ac:dyDescent="0.25">
      <c r="D725">
        <f t="shared" si="107"/>
        <v>0.72300000000000053</v>
      </c>
      <c r="E725" s="1" t="b">
        <f t="shared" si="99"/>
        <v>0</v>
      </c>
      <c r="F725" s="1" t="b">
        <f t="shared" si="100"/>
        <v>0</v>
      </c>
      <c r="G725" s="1" t="b">
        <f t="shared" si="101"/>
        <v>0</v>
      </c>
      <c r="H725" s="1" t="b">
        <f t="shared" si="102"/>
        <v>0</v>
      </c>
      <c r="I725" s="1" t="b">
        <f t="shared" si="103"/>
        <v>0</v>
      </c>
      <c r="J725" s="1" t="b">
        <f t="shared" si="104"/>
        <v>0</v>
      </c>
      <c r="K725" s="1" t="b">
        <f t="shared" si="105"/>
        <v>0</v>
      </c>
      <c r="L725" s="1" t="b">
        <f t="shared" si="106"/>
        <v>0</v>
      </c>
    </row>
    <row r="726" spans="4:12" x14ac:dyDescent="0.25">
      <c r="D726">
        <f t="shared" si="107"/>
        <v>0.72400000000000053</v>
      </c>
      <c r="E726" s="1" t="b">
        <f t="shared" si="99"/>
        <v>0</v>
      </c>
      <c r="F726" s="1" t="b">
        <f t="shared" si="100"/>
        <v>0</v>
      </c>
      <c r="G726" s="1" t="b">
        <f t="shared" si="101"/>
        <v>0</v>
      </c>
      <c r="H726" s="1" t="b">
        <f t="shared" si="102"/>
        <v>0</v>
      </c>
      <c r="I726" s="1" t="b">
        <f t="shared" si="103"/>
        <v>0</v>
      </c>
      <c r="J726" s="1" t="b">
        <f t="shared" si="104"/>
        <v>0</v>
      </c>
      <c r="K726" s="1" t="b">
        <f t="shared" si="105"/>
        <v>0</v>
      </c>
      <c r="L726" s="1" t="b">
        <f t="shared" si="106"/>
        <v>0</v>
      </c>
    </row>
    <row r="727" spans="4:12" x14ac:dyDescent="0.25">
      <c r="D727">
        <f t="shared" si="107"/>
        <v>0.72500000000000053</v>
      </c>
      <c r="E727" s="1" t="b">
        <f t="shared" si="99"/>
        <v>0</v>
      </c>
      <c r="F727" s="1" t="b">
        <f t="shared" si="100"/>
        <v>0</v>
      </c>
      <c r="G727" s="1" t="b">
        <f t="shared" si="101"/>
        <v>0</v>
      </c>
      <c r="H727" s="1" t="b">
        <f t="shared" si="102"/>
        <v>0</v>
      </c>
      <c r="I727" s="1" t="b">
        <f t="shared" si="103"/>
        <v>0</v>
      </c>
      <c r="J727" s="1" t="b">
        <f t="shared" si="104"/>
        <v>0</v>
      </c>
      <c r="K727" s="1" t="b">
        <f t="shared" si="105"/>
        <v>0</v>
      </c>
      <c r="L727" s="1" t="b">
        <f t="shared" si="106"/>
        <v>0</v>
      </c>
    </row>
    <row r="728" spans="4:12" x14ac:dyDescent="0.25">
      <c r="D728">
        <f t="shared" si="107"/>
        <v>0.72600000000000053</v>
      </c>
      <c r="E728" s="1" t="b">
        <f t="shared" si="99"/>
        <v>0</v>
      </c>
      <c r="F728" s="1" t="b">
        <f t="shared" si="100"/>
        <v>0</v>
      </c>
      <c r="G728" s="1" t="b">
        <f t="shared" si="101"/>
        <v>0</v>
      </c>
      <c r="H728" s="1" t="b">
        <f t="shared" si="102"/>
        <v>0</v>
      </c>
      <c r="I728" s="1" t="b">
        <f t="shared" si="103"/>
        <v>0</v>
      </c>
      <c r="J728" s="1" t="b">
        <f t="shared" si="104"/>
        <v>0</v>
      </c>
      <c r="K728" s="1" t="b">
        <f t="shared" si="105"/>
        <v>0</v>
      </c>
      <c r="L728" s="1" t="b">
        <f t="shared" si="106"/>
        <v>0</v>
      </c>
    </row>
    <row r="729" spans="4:12" x14ac:dyDescent="0.25">
      <c r="D729">
        <f t="shared" si="107"/>
        <v>0.72700000000000053</v>
      </c>
      <c r="E729" s="1" t="b">
        <f t="shared" si="99"/>
        <v>0</v>
      </c>
      <c r="F729" s="1" t="b">
        <f t="shared" si="100"/>
        <v>0</v>
      </c>
      <c r="G729" s="1" t="b">
        <f t="shared" si="101"/>
        <v>0</v>
      </c>
      <c r="H729" s="1" t="b">
        <f t="shared" si="102"/>
        <v>0</v>
      </c>
      <c r="I729" s="1" t="b">
        <f t="shared" si="103"/>
        <v>0</v>
      </c>
      <c r="J729" s="1" t="b">
        <f t="shared" si="104"/>
        <v>0</v>
      </c>
      <c r="K729" s="1" t="b">
        <f t="shared" si="105"/>
        <v>0</v>
      </c>
      <c r="L729" s="1" t="b">
        <f t="shared" si="106"/>
        <v>0</v>
      </c>
    </row>
    <row r="730" spans="4:12" x14ac:dyDescent="0.25">
      <c r="D730">
        <f t="shared" si="107"/>
        <v>0.72800000000000054</v>
      </c>
      <c r="E730" s="1" t="b">
        <f t="shared" si="99"/>
        <v>0</v>
      </c>
      <c r="F730" s="1" t="b">
        <f t="shared" si="100"/>
        <v>0</v>
      </c>
      <c r="G730" s="1" t="b">
        <f t="shared" si="101"/>
        <v>0</v>
      </c>
      <c r="H730" s="1" t="b">
        <f t="shared" si="102"/>
        <v>1</v>
      </c>
      <c r="I730" s="1" t="b">
        <f t="shared" si="103"/>
        <v>0</v>
      </c>
      <c r="J730" s="1" t="b">
        <f t="shared" si="104"/>
        <v>0</v>
      </c>
      <c r="K730" s="1" t="b">
        <f t="shared" si="105"/>
        <v>0</v>
      </c>
      <c r="L730" s="1" t="b">
        <f t="shared" si="106"/>
        <v>0</v>
      </c>
    </row>
    <row r="731" spans="4:12" x14ac:dyDescent="0.25">
      <c r="D731">
        <f t="shared" si="107"/>
        <v>0.72900000000000054</v>
      </c>
      <c r="E731" s="1" t="b">
        <f t="shared" si="99"/>
        <v>0</v>
      </c>
      <c r="F731" s="1" t="b">
        <f t="shared" si="100"/>
        <v>0</v>
      </c>
      <c r="G731" s="1" t="b">
        <f t="shared" si="101"/>
        <v>0</v>
      </c>
      <c r="H731" s="1" t="b">
        <f t="shared" si="102"/>
        <v>0</v>
      </c>
      <c r="I731" s="1" t="b">
        <f t="shared" si="103"/>
        <v>0</v>
      </c>
      <c r="J731" s="1" t="b">
        <f t="shared" si="104"/>
        <v>0</v>
      </c>
      <c r="K731" s="1" t="b">
        <f t="shared" si="105"/>
        <v>0</v>
      </c>
      <c r="L731" s="1" t="b">
        <f t="shared" si="106"/>
        <v>0</v>
      </c>
    </row>
    <row r="732" spans="4:12" x14ac:dyDescent="0.25">
      <c r="D732">
        <f t="shared" si="107"/>
        <v>0.73000000000000054</v>
      </c>
      <c r="E732" s="1" t="b">
        <f t="shared" si="99"/>
        <v>0</v>
      </c>
      <c r="F732" s="1" t="b">
        <f t="shared" si="100"/>
        <v>0</v>
      </c>
      <c r="G732" s="1" t="b">
        <f t="shared" si="101"/>
        <v>0</v>
      </c>
      <c r="H732" s="1" t="b">
        <f t="shared" si="102"/>
        <v>0</v>
      </c>
      <c r="I732" s="1" t="b">
        <f t="shared" si="103"/>
        <v>0</v>
      </c>
      <c r="J732" s="1" t="b">
        <f t="shared" si="104"/>
        <v>0</v>
      </c>
      <c r="K732" s="1" t="b">
        <f t="shared" si="105"/>
        <v>0</v>
      </c>
      <c r="L732" s="1" t="b">
        <f t="shared" si="106"/>
        <v>0</v>
      </c>
    </row>
    <row r="733" spans="4:12" x14ac:dyDescent="0.25">
      <c r="D733">
        <f t="shared" si="107"/>
        <v>0.73100000000000054</v>
      </c>
      <c r="E733" s="1" t="b">
        <f t="shared" si="99"/>
        <v>0</v>
      </c>
      <c r="F733" s="1" t="b">
        <f t="shared" si="100"/>
        <v>0</v>
      </c>
      <c r="G733" s="1" t="b">
        <f t="shared" si="101"/>
        <v>0</v>
      </c>
      <c r="H733" s="1" t="b">
        <f t="shared" si="102"/>
        <v>0</v>
      </c>
      <c r="I733" s="1" t="b">
        <f t="shared" si="103"/>
        <v>0</v>
      </c>
      <c r="J733" s="1" t="b">
        <f t="shared" si="104"/>
        <v>0</v>
      </c>
      <c r="K733" s="1" t="b">
        <f t="shared" si="105"/>
        <v>0</v>
      </c>
      <c r="L733" s="1" t="b">
        <f t="shared" si="106"/>
        <v>0</v>
      </c>
    </row>
    <row r="734" spans="4:12" x14ac:dyDescent="0.25">
      <c r="D734">
        <f t="shared" si="107"/>
        <v>0.73200000000000054</v>
      </c>
      <c r="E734" s="1" t="b">
        <f t="shared" si="99"/>
        <v>0</v>
      </c>
      <c r="F734" s="1" t="b">
        <f t="shared" si="100"/>
        <v>0</v>
      </c>
      <c r="G734" s="1" t="b">
        <f t="shared" si="101"/>
        <v>0</v>
      </c>
      <c r="H734" s="1" t="b">
        <f t="shared" si="102"/>
        <v>0</v>
      </c>
      <c r="I734" s="1" t="b">
        <f t="shared" si="103"/>
        <v>0</v>
      </c>
      <c r="J734" s="1" t="b">
        <f t="shared" si="104"/>
        <v>0</v>
      </c>
      <c r="K734" s="1" t="b">
        <f t="shared" si="105"/>
        <v>0</v>
      </c>
      <c r="L734" s="1" t="b">
        <f t="shared" si="106"/>
        <v>0</v>
      </c>
    </row>
    <row r="735" spans="4:12" x14ac:dyDescent="0.25">
      <c r="D735">
        <f t="shared" si="107"/>
        <v>0.73300000000000054</v>
      </c>
      <c r="E735" s="1" t="b">
        <f t="shared" si="99"/>
        <v>0</v>
      </c>
      <c r="F735" s="1" t="b">
        <f t="shared" si="100"/>
        <v>0</v>
      </c>
      <c r="G735" s="1" t="b">
        <f t="shared" si="101"/>
        <v>0</v>
      </c>
      <c r="H735" s="1" t="b">
        <f t="shared" si="102"/>
        <v>0</v>
      </c>
      <c r="I735" s="1" t="b">
        <f t="shared" si="103"/>
        <v>0</v>
      </c>
      <c r="J735" s="1" t="b">
        <f t="shared" si="104"/>
        <v>0</v>
      </c>
      <c r="K735" s="1" t="b">
        <f t="shared" si="105"/>
        <v>0</v>
      </c>
      <c r="L735" s="1" t="b">
        <f t="shared" si="106"/>
        <v>0</v>
      </c>
    </row>
    <row r="736" spans="4:12" x14ac:dyDescent="0.25">
      <c r="D736">
        <f t="shared" si="107"/>
        <v>0.73400000000000054</v>
      </c>
      <c r="E736" s="1" t="b">
        <f t="shared" si="99"/>
        <v>0</v>
      </c>
      <c r="F736" s="1" t="b">
        <f t="shared" si="100"/>
        <v>0</v>
      </c>
      <c r="G736" s="1" t="b">
        <f t="shared" si="101"/>
        <v>0</v>
      </c>
      <c r="H736" s="1" t="b">
        <f t="shared" si="102"/>
        <v>0</v>
      </c>
      <c r="I736" s="1" t="b">
        <f t="shared" si="103"/>
        <v>0</v>
      </c>
      <c r="J736" s="1" t="b">
        <f t="shared" si="104"/>
        <v>0</v>
      </c>
      <c r="K736" s="1" t="b">
        <f t="shared" si="105"/>
        <v>0</v>
      </c>
      <c r="L736" s="1" t="b">
        <f t="shared" si="106"/>
        <v>0</v>
      </c>
    </row>
    <row r="737" spans="4:12" x14ac:dyDescent="0.25">
      <c r="D737">
        <f t="shared" si="107"/>
        <v>0.73500000000000054</v>
      </c>
      <c r="E737" s="1" t="b">
        <f t="shared" si="99"/>
        <v>0</v>
      </c>
      <c r="F737" s="1" t="b">
        <f t="shared" si="100"/>
        <v>0</v>
      </c>
      <c r="G737" s="1" t="b">
        <f t="shared" si="101"/>
        <v>0</v>
      </c>
      <c r="H737" s="1" t="b">
        <f t="shared" si="102"/>
        <v>0</v>
      </c>
      <c r="I737" s="1" t="b">
        <f t="shared" si="103"/>
        <v>0</v>
      </c>
      <c r="J737" s="1" t="b">
        <f t="shared" si="104"/>
        <v>0</v>
      </c>
      <c r="K737" s="1" t="b">
        <f t="shared" si="105"/>
        <v>0</v>
      </c>
      <c r="L737" s="1" t="b">
        <f t="shared" si="106"/>
        <v>0</v>
      </c>
    </row>
    <row r="738" spans="4:12" x14ac:dyDescent="0.25">
      <c r="D738">
        <f t="shared" si="107"/>
        <v>0.73600000000000054</v>
      </c>
      <c r="E738" s="1" t="b">
        <f t="shared" si="99"/>
        <v>0</v>
      </c>
      <c r="F738" s="1" t="b">
        <f t="shared" si="100"/>
        <v>0</v>
      </c>
      <c r="G738" s="1" t="b">
        <f t="shared" si="101"/>
        <v>0</v>
      </c>
      <c r="H738" s="1" t="b">
        <f t="shared" si="102"/>
        <v>1</v>
      </c>
      <c r="I738" s="1" t="b">
        <f t="shared" si="103"/>
        <v>0</v>
      </c>
      <c r="J738" s="1" t="b">
        <f t="shared" si="104"/>
        <v>0</v>
      </c>
      <c r="K738" s="1" t="b">
        <f t="shared" si="105"/>
        <v>0</v>
      </c>
      <c r="L738" s="1" t="b">
        <f t="shared" si="106"/>
        <v>0</v>
      </c>
    </row>
    <row r="739" spans="4:12" x14ac:dyDescent="0.25">
      <c r="D739">
        <f t="shared" si="107"/>
        <v>0.73700000000000054</v>
      </c>
      <c r="E739" s="1" t="b">
        <f t="shared" si="99"/>
        <v>0</v>
      </c>
      <c r="F739" s="1" t="b">
        <f t="shared" si="100"/>
        <v>0</v>
      </c>
      <c r="G739" s="1" t="b">
        <f t="shared" si="101"/>
        <v>0</v>
      </c>
      <c r="H739" s="1" t="b">
        <f t="shared" si="102"/>
        <v>0</v>
      </c>
      <c r="I739" s="1" t="b">
        <f t="shared" si="103"/>
        <v>0</v>
      </c>
      <c r="J739" s="1" t="b">
        <f t="shared" si="104"/>
        <v>0</v>
      </c>
      <c r="K739" s="1" t="b">
        <f t="shared" si="105"/>
        <v>0</v>
      </c>
      <c r="L739" s="1" t="b">
        <f t="shared" si="106"/>
        <v>0</v>
      </c>
    </row>
    <row r="740" spans="4:12" x14ac:dyDescent="0.25">
      <c r="D740">
        <f t="shared" si="107"/>
        <v>0.73800000000000054</v>
      </c>
      <c r="E740" s="1" t="b">
        <f t="shared" si="99"/>
        <v>0</v>
      </c>
      <c r="F740" s="1" t="b">
        <f t="shared" si="100"/>
        <v>0</v>
      </c>
      <c r="G740" s="1" t="b">
        <f t="shared" si="101"/>
        <v>0</v>
      </c>
      <c r="H740" s="1" t="b">
        <f t="shared" si="102"/>
        <v>0</v>
      </c>
      <c r="I740" s="1" t="b">
        <f t="shared" si="103"/>
        <v>0</v>
      </c>
      <c r="J740" s="1" t="b">
        <f t="shared" si="104"/>
        <v>0</v>
      </c>
      <c r="K740" s="1" t="b">
        <f t="shared" si="105"/>
        <v>0</v>
      </c>
      <c r="L740" s="1" t="b">
        <f t="shared" si="106"/>
        <v>0</v>
      </c>
    </row>
    <row r="741" spans="4:12" x14ac:dyDescent="0.25">
      <c r="D741">
        <f t="shared" si="107"/>
        <v>0.73900000000000055</v>
      </c>
      <c r="E741" s="1" t="b">
        <f t="shared" si="99"/>
        <v>0</v>
      </c>
      <c r="F741" s="1" t="b">
        <f t="shared" si="100"/>
        <v>0</v>
      </c>
      <c r="G741" s="1" t="b">
        <f t="shared" si="101"/>
        <v>0</v>
      </c>
      <c r="H741" s="1" t="b">
        <f t="shared" si="102"/>
        <v>0</v>
      </c>
      <c r="I741" s="1" t="b">
        <f t="shared" si="103"/>
        <v>0</v>
      </c>
      <c r="J741" s="1" t="b">
        <f t="shared" si="104"/>
        <v>0</v>
      </c>
      <c r="K741" s="1" t="b">
        <f t="shared" si="105"/>
        <v>0</v>
      </c>
      <c r="L741" s="1" t="b">
        <f t="shared" si="106"/>
        <v>0</v>
      </c>
    </row>
    <row r="742" spans="4:12" x14ac:dyDescent="0.25">
      <c r="D742">
        <f t="shared" si="107"/>
        <v>0.74000000000000055</v>
      </c>
      <c r="E742" s="1" t="b">
        <f t="shared" si="99"/>
        <v>1</v>
      </c>
      <c r="F742" s="1" t="b">
        <f t="shared" si="100"/>
        <v>0</v>
      </c>
      <c r="G742" s="1" t="b">
        <f t="shared" si="101"/>
        <v>0</v>
      </c>
      <c r="H742" s="1" t="b">
        <f t="shared" si="102"/>
        <v>0</v>
      </c>
      <c r="I742" s="1" t="b">
        <f t="shared" si="103"/>
        <v>0</v>
      </c>
      <c r="J742" s="1" t="b">
        <f t="shared" si="104"/>
        <v>0</v>
      </c>
      <c r="K742" s="1" t="b">
        <f t="shared" si="105"/>
        <v>0</v>
      </c>
      <c r="L742" s="1" t="b">
        <f t="shared" si="106"/>
        <v>0</v>
      </c>
    </row>
    <row r="743" spans="4:12" x14ac:dyDescent="0.25">
      <c r="D743">
        <f t="shared" si="107"/>
        <v>0.74100000000000055</v>
      </c>
      <c r="E743" s="1" t="b">
        <f t="shared" si="99"/>
        <v>0</v>
      </c>
      <c r="F743" s="1" t="b">
        <f t="shared" si="100"/>
        <v>0</v>
      </c>
      <c r="G743" s="1" t="b">
        <f t="shared" si="101"/>
        <v>0</v>
      </c>
      <c r="H743" s="1" t="b">
        <f t="shared" si="102"/>
        <v>0</v>
      </c>
      <c r="I743" s="1" t="b">
        <f t="shared" si="103"/>
        <v>0</v>
      </c>
      <c r="J743" s="1" t="b">
        <f t="shared" si="104"/>
        <v>0</v>
      </c>
      <c r="K743" s="1" t="b">
        <f t="shared" si="105"/>
        <v>0</v>
      </c>
      <c r="L743" s="1" t="b">
        <f t="shared" si="106"/>
        <v>0</v>
      </c>
    </row>
    <row r="744" spans="4:12" x14ac:dyDescent="0.25">
      <c r="D744">
        <f t="shared" si="107"/>
        <v>0.74200000000000055</v>
      </c>
      <c r="E744" s="1" t="b">
        <f t="shared" si="99"/>
        <v>0</v>
      </c>
      <c r="F744" s="1" t="b">
        <f t="shared" si="100"/>
        <v>0</v>
      </c>
      <c r="G744" s="1" t="b">
        <f t="shared" si="101"/>
        <v>0</v>
      </c>
      <c r="H744" s="1" t="b">
        <f t="shared" si="102"/>
        <v>0</v>
      </c>
      <c r="I744" s="1" t="b">
        <f t="shared" si="103"/>
        <v>0</v>
      </c>
      <c r="J744" s="1" t="b">
        <f t="shared" si="104"/>
        <v>0</v>
      </c>
      <c r="K744" s="1" t="b">
        <f t="shared" si="105"/>
        <v>0</v>
      </c>
      <c r="L744" s="1" t="b">
        <f t="shared" si="106"/>
        <v>0</v>
      </c>
    </row>
    <row r="745" spans="4:12" x14ac:dyDescent="0.25">
      <c r="D745">
        <f t="shared" si="107"/>
        <v>0.74300000000000055</v>
      </c>
      <c r="E745" s="1" t="b">
        <f t="shared" si="99"/>
        <v>0</v>
      </c>
      <c r="F745" s="1" t="b">
        <f t="shared" si="100"/>
        <v>0</v>
      </c>
      <c r="G745" s="1" t="b">
        <f t="shared" si="101"/>
        <v>0</v>
      </c>
      <c r="H745" s="1" t="b">
        <f t="shared" si="102"/>
        <v>0</v>
      </c>
      <c r="I745" s="1" t="b">
        <f t="shared" si="103"/>
        <v>0</v>
      </c>
      <c r="J745" s="1" t="b">
        <f t="shared" si="104"/>
        <v>0</v>
      </c>
      <c r="K745" s="1" t="b">
        <f t="shared" si="105"/>
        <v>0</v>
      </c>
      <c r="L745" s="1" t="b">
        <f t="shared" si="106"/>
        <v>0</v>
      </c>
    </row>
    <row r="746" spans="4:12" x14ac:dyDescent="0.25">
      <c r="D746">
        <f t="shared" si="107"/>
        <v>0.74400000000000055</v>
      </c>
      <c r="E746" s="1" t="b">
        <f t="shared" si="99"/>
        <v>0</v>
      </c>
      <c r="F746" s="1" t="b">
        <f t="shared" si="100"/>
        <v>0</v>
      </c>
      <c r="G746" s="1" t="b">
        <f t="shared" si="101"/>
        <v>0</v>
      </c>
      <c r="H746" s="1" t="b">
        <f t="shared" si="102"/>
        <v>1</v>
      </c>
      <c r="I746" s="1" t="b">
        <f t="shared" si="103"/>
        <v>0</v>
      </c>
      <c r="J746" s="1" t="b">
        <f t="shared" si="104"/>
        <v>0</v>
      </c>
      <c r="K746" s="1" t="b">
        <f t="shared" si="105"/>
        <v>0</v>
      </c>
      <c r="L746" s="1" t="b">
        <f t="shared" si="106"/>
        <v>0</v>
      </c>
    </row>
    <row r="747" spans="4:12" x14ac:dyDescent="0.25">
      <c r="D747">
        <f t="shared" si="107"/>
        <v>0.74500000000000055</v>
      </c>
      <c r="E747" s="1" t="b">
        <f t="shared" si="99"/>
        <v>0</v>
      </c>
      <c r="F747" s="1" t="b">
        <f t="shared" si="100"/>
        <v>0</v>
      </c>
      <c r="G747" s="1" t="b">
        <f t="shared" si="101"/>
        <v>0</v>
      </c>
      <c r="H747" s="1" t="b">
        <f t="shared" si="102"/>
        <v>0</v>
      </c>
      <c r="I747" s="1" t="b">
        <f t="shared" si="103"/>
        <v>0</v>
      </c>
      <c r="J747" s="1" t="b">
        <f t="shared" si="104"/>
        <v>0</v>
      </c>
      <c r="K747" s="1" t="b">
        <f t="shared" si="105"/>
        <v>0</v>
      </c>
      <c r="L747" s="1" t="b">
        <f t="shared" si="106"/>
        <v>0</v>
      </c>
    </row>
    <row r="748" spans="4:12" x14ac:dyDescent="0.25">
      <c r="D748">
        <f t="shared" si="107"/>
        <v>0.74600000000000055</v>
      </c>
      <c r="E748" s="1" t="b">
        <f t="shared" si="99"/>
        <v>0</v>
      </c>
      <c r="F748" s="1" t="b">
        <f t="shared" si="100"/>
        <v>0</v>
      </c>
      <c r="G748" s="1" t="b">
        <f t="shared" si="101"/>
        <v>0</v>
      </c>
      <c r="H748" s="1" t="b">
        <f t="shared" si="102"/>
        <v>0</v>
      </c>
      <c r="I748" s="1" t="b">
        <f t="shared" si="103"/>
        <v>0</v>
      </c>
      <c r="J748" s="1" t="b">
        <f t="shared" si="104"/>
        <v>0</v>
      </c>
      <c r="K748" s="1" t="b">
        <f t="shared" si="105"/>
        <v>0</v>
      </c>
      <c r="L748" s="1" t="b">
        <f t="shared" si="106"/>
        <v>0</v>
      </c>
    </row>
    <row r="749" spans="4:12" x14ac:dyDescent="0.25">
      <c r="D749">
        <f t="shared" si="107"/>
        <v>0.74700000000000055</v>
      </c>
      <c r="E749" s="1" t="b">
        <f t="shared" si="99"/>
        <v>0</v>
      </c>
      <c r="F749" s="1" t="b">
        <f t="shared" si="100"/>
        <v>0</v>
      </c>
      <c r="G749" s="1" t="b">
        <f t="shared" si="101"/>
        <v>0</v>
      </c>
      <c r="H749" s="1" t="b">
        <f t="shared" si="102"/>
        <v>0</v>
      </c>
      <c r="I749" s="1" t="b">
        <f t="shared" si="103"/>
        <v>0</v>
      </c>
      <c r="J749" s="1" t="b">
        <f t="shared" si="104"/>
        <v>0</v>
      </c>
      <c r="K749" s="1" t="b">
        <f t="shared" si="105"/>
        <v>0</v>
      </c>
      <c r="L749" s="1" t="b">
        <f t="shared" si="106"/>
        <v>0</v>
      </c>
    </row>
    <row r="750" spans="4:12" x14ac:dyDescent="0.25">
      <c r="D750">
        <f t="shared" si="107"/>
        <v>0.74800000000000055</v>
      </c>
      <c r="E750" s="1" t="b">
        <f t="shared" si="99"/>
        <v>0</v>
      </c>
      <c r="F750" s="1" t="b">
        <f t="shared" si="100"/>
        <v>0</v>
      </c>
      <c r="G750" s="1" t="b">
        <f t="shared" si="101"/>
        <v>0</v>
      </c>
      <c r="H750" s="1" t="b">
        <f t="shared" si="102"/>
        <v>0</v>
      </c>
      <c r="I750" s="1" t="b">
        <f t="shared" si="103"/>
        <v>0</v>
      </c>
      <c r="J750" s="1" t="b">
        <f t="shared" si="104"/>
        <v>0</v>
      </c>
      <c r="K750" s="1" t="b">
        <f t="shared" si="105"/>
        <v>0</v>
      </c>
      <c r="L750" s="1" t="b">
        <f t="shared" si="106"/>
        <v>0</v>
      </c>
    </row>
    <row r="751" spans="4:12" x14ac:dyDescent="0.25">
      <c r="D751">
        <f t="shared" si="107"/>
        <v>0.74900000000000055</v>
      </c>
      <c r="E751" s="1" t="b">
        <f t="shared" si="99"/>
        <v>0</v>
      </c>
      <c r="F751" s="1" t="b">
        <f t="shared" si="100"/>
        <v>0</v>
      </c>
      <c r="G751" s="1" t="b">
        <f t="shared" si="101"/>
        <v>0</v>
      </c>
      <c r="H751" s="1" t="b">
        <f t="shared" si="102"/>
        <v>0</v>
      </c>
      <c r="I751" s="1" t="b">
        <f t="shared" si="103"/>
        <v>0</v>
      </c>
      <c r="J751" s="1" t="b">
        <f t="shared" si="104"/>
        <v>0</v>
      </c>
      <c r="K751" s="1" t="b">
        <f t="shared" si="105"/>
        <v>0</v>
      </c>
      <c r="L751" s="1" t="b">
        <f t="shared" si="106"/>
        <v>0</v>
      </c>
    </row>
    <row r="752" spans="4:12" x14ac:dyDescent="0.25">
      <c r="D752">
        <f t="shared" si="107"/>
        <v>0.75000000000000056</v>
      </c>
      <c r="E752" s="1" t="b">
        <f t="shared" si="99"/>
        <v>0</v>
      </c>
      <c r="F752" s="1" t="b">
        <f t="shared" si="100"/>
        <v>1</v>
      </c>
      <c r="G752" s="1" t="b">
        <f t="shared" si="101"/>
        <v>0</v>
      </c>
      <c r="H752" s="1" t="b">
        <f t="shared" si="102"/>
        <v>0</v>
      </c>
      <c r="I752" s="1" t="b">
        <f t="shared" si="103"/>
        <v>0</v>
      </c>
      <c r="J752" s="1" t="b">
        <f t="shared" si="104"/>
        <v>0</v>
      </c>
      <c r="K752" s="1" t="b">
        <f t="shared" si="105"/>
        <v>0</v>
      </c>
      <c r="L752" s="1" t="b">
        <f t="shared" si="106"/>
        <v>0</v>
      </c>
    </row>
    <row r="753" spans="4:12" x14ac:dyDescent="0.25">
      <c r="D753">
        <f t="shared" si="107"/>
        <v>0.75100000000000056</v>
      </c>
      <c r="E753" s="1" t="b">
        <f t="shared" si="99"/>
        <v>0</v>
      </c>
      <c r="F753" s="1" t="b">
        <f t="shared" si="100"/>
        <v>0</v>
      </c>
      <c r="G753" s="1" t="b">
        <f t="shared" si="101"/>
        <v>0</v>
      </c>
      <c r="H753" s="1" t="b">
        <f t="shared" si="102"/>
        <v>0</v>
      </c>
      <c r="I753" s="1" t="b">
        <f t="shared" si="103"/>
        <v>0</v>
      </c>
      <c r="J753" s="1" t="b">
        <f t="shared" si="104"/>
        <v>0</v>
      </c>
      <c r="K753" s="1" t="b">
        <f t="shared" si="105"/>
        <v>0</v>
      </c>
      <c r="L753" s="1" t="b">
        <f t="shared" si="106"/>
        <v>0</v>
      </c>
    </row>
    <row r="754" spans="4:12" x14ac:dyDescent="0.25">
      <c r="D754">
        <f t="shared" si="107"/>
        <v>0.75200000000000056</v>
      </c>
      <c r="E754" s="1" t="b">
        <f t="shared" si="99"/>
        <v>0</v>
      </c>
      <c r="F754" s="1" t="b">
        <f t="shared" si="100"/>
        <v>0</v>
      </c>
      <c r="G754" s="1" t="b">
        <f t="shared" si="101"/>
        <v>0</v>
      </c>
      <c r="H754" s="1" t="b">
        <f t="shared" si="102"/>
        <v>1</v>
      </c>
      <c r="I754" s="1" t="b">
        <f t="shared" si="103"/>
        <v>0</v>
      </c>
      <c r="J754" s="1" t="b">
        <f t="shared" si="104"/>
        <v>0</v>
      </c>
      <c r="K754" s="1" t="b">
        <f t="shared" si="105"/>
        <v>0</v>
      </c>
      <c r="L754" s="1" t="b">
        <f t="shared" si="106"/>
        <v>0</v>
      </c>
    </row>
    <row r="755" spans="4:12" x14ac:dyDescent="0.25">
      <c r="D755">
        <f t="shared" si="107"/>
        <v>0.75300000000000056</v>
      </c>
      <c r="E755" s="1" t="b">
        <f t="shared" si="99"/>
        <v>0</v>
      </c>
      <c r="F755" s="1" t="b">
        <f t="shared" si="100"/>
        <v>0</v>
      </c>
      <c r="G755" s="1" t="b">
        <f t="shared" si="101"/>
        <v>0</v>
      </c>
      <c r="H755" s="1" t="b">
        <f t="shared" si="102"/>
        <v>0</v>
      </c>
      <c r="I755" s="1" t="b">
        <f t="shared" si="103"/>
        <v>0</v>
      </c>
      <c r="J755" s="1" t="b">
        <f t="shared" si="104"/>
        <v>0</v>
      </c>
      <c r="K755" s="1" t="b">
        <f t="shared" si="105"/>
        <v>0</v>
      </c>
      <c r="L755" s="1" t="b">
        <f t="shared" si="106"/>
        <v>0</v>
      </c>
    </row>
    <row r="756" spans="4:12" x14ac:dyDescent="0.25">
      <c r="D756">
        <f t="shared" si="107"/>
        <v>0.75400000000000056</v>
      </c>
      <c r="E756" s="1" t="b">
        <f t="shared" si="99"/>
        <v>0</v>
      </c>
      <c r="F756" s="1" t="b">
        <f t="shared" si="100"/>
        <v>0</v>
      </c>
      <c r="G756" s="1" t="b">
        <f t="shared" si="101"/>
        <v>0</v>
      </c>
      <c r="H756" s="1" t="b">
        <f t="shared" si="102"/>
        <v>0</v>
      </c>
      <c r="I756" s="1" t="b">
        <f t="shared" si="103"/>
        <v>0</v>
      </c>
      <c r="J756" s="1" t="b">
        <f t="shared" si="104"/>
        <v>0</v>
      </c>
      <c r="K756" s="1" t="b">
        <f t="shared" si="105"/>
        <v>0</v>
      </c>
      <c r="L756" s="1" t="b">
        <f t="shared" si="106"/>
        <v>0</v>
      </c>
    </row>
    <row r="757" spans="4:12" x14ac:dyDescent="0.25">
      <c r="D757">
        <f t="shared" si="107"/>
        <v>0.75500000000000056</v>
      </c>
      <c r="E757" s="1" t="b">
        <f t="shared" si="99"/>
        <v>0</v>
      </c>
      <c r="F757" s="1" t="b">
        <f t="shared" si="100"/>
        <v>0</v>
      </c>
      <c r="G757" s="1" t="b">
        <f t="shared" si="101"/>
        <v>0</v>
      </c>
      <c r="H757" s="1" t="b">
        <f t="shared" si="102"/>
        <v>0</v>
      </c>
      <c r="I757" s="1" t="b">
        <f t="shared" si="103"/>
        <v>0</v>
      </c>
      <c r="J757" s="1" t="b">
        <f t="shared" si="104"/>
        <v>0</v>
      </c>
      <c r="K757" s="1" t="b">
        <f t="shared" si="105"/>
        <v>0</v>
      </c>
      <c r="L757" s="1" t="b">
        <f t="shared" si="106"/>
        <v>0</v>
      </c>
    </row>
    <row r="758" spans="4:12" x14ac:dyDescent="0.25">
      <c r="D758">
        <f t="shared" si="107"/>
        <v>0.75600000000000056</v>
      </c>
      <c r="E758" s="1" t="b">
        <f t="shared" si="99"/>
        <v>0</v>
      </c>
      <c r="F758" s="1" t="b">
        <f t="shared" si="100"/>
        <v>0</v>
      </c>
      <c r="G758" s="1" t="b">
        <f t="shared" si="101"/>
        <v>0</v>
      </c>
      <c r="H758" s="1" t="b">
        <f t="shared" si="102"/>
        <v>0</v>
      </c>
      <c r="I758" s="1" t="b">
        <f t="shared" si="103"/>
        <v>0</v>
      </c>
      <c r="J758" s="1" t="b">
        <f t="shared" si="104"/>
        <v>0</v>
      </c>
      <c r="K758" s="1" t="b">
        <f t="shared" si="105"/>
        <v>0</v>
      </c>
      <c r="L758" s="1" t="b">
        <f t="shared" si="106"/>
        <v>0</v>
      </c>
    </row>
    <row r="759" spans="4:12" x14ac:dyDescent="0.25">
      <c r="D759">
        <f t="shared" si="107"/>
        <v>0.75700000000000056</v>
      </c>
      <c r="E759" s="1" t="b">
        <f t="shared" si="99"/>
        <v>0</v>
      </c>
      <c r="F759" s="1" t="b">
        <f t="shared" si="100"/>
        <v>0</v>
      </c>
      <c r="G759" s="1" t="b">
        <f t="shared" si="101"/>
        <v>0</v>
      </c>
      <c r="H759" s="1" t="b">
        <f t="shared" si="102"/>
        <v>0</v>
      </c>
      <c r="I759" s="1" t="b">
        <f t="shared" si="103"/>
        <v>0</v>
      </c>
      <c r="J759" s="1" t="b">
        <f t="shared" si="104"/>
        <v>0</v>
      </c>
      <c r="K759" s="1" t="b">
        <f t="shared" si="105"/>
        <v>0</v>
      </c>
      <c r="L759" s="1" t="b">
        <f t="shared" si="106"/>
        <v>0</v>
      </c>
    </row>
    <row r="760" spans="4:12" x14ac:dyDescent="0.25">
      <c r="D760">
        <f t="shared" si="107"/>
        <v>0.75800000000000056</v>
      </c>
      <c r="E760" s="1" t="b">
        <f t="shared" si="99"/>
        <v>0</v>
      </c>
      <c r="F760" s="1" t="b">
        <f t="shared" si="100"/>
        <v>0</v>
      </c>
      <c r="G760" s="1" t="b">
        <f t="shared" si="101"/>
        <v>0</v>
      </c>
      <c r="H760" s="1" t="b">
        <f t="shared" si="102"/>
        <v>0</v>
      </c>
      <c r="I760" s="1" t="b">
        <f t="shared" si="103"/>
        <v>0</v>
      </c>
      <c r="J760" s="1" t="b">
        <f t="shared" si="104"/>
        <v>0</v>
      </c>
      <c r="K760" s="1" t="b">
        <f t="shared" si="105"/>
        <v>0</v>
      </c>
      <c r="L760" s="1" t="b">
        <f t="shared" si="106"/>
        <v>0</v>
      </c>
    </row>
    <row r="761" spans="4:12" x14ac:dyDescent="0.25">
      <c r="D761">
        <f t="shared" si="107"/>
        <v>0.75900000000000056</v>
      </c>
      <c r="E761" s="1" t="b">
        <f t="shared" si="99"/>
        <v>0</v>
      </c>
      <c r="F761" s="1" t="b">
        <f t="shared" si="100"/>
        <v>0</v>
      </c>
      <c r="G761" s="1" t="b">
        <f t="shared" si="101"/>
        <v>0</v>
      </c>
      <c r="H761" s="1" t="b">
        <f t="shared" si="102"/>
        <v>0</v>
      </c>
      <c r="I761" s="1" t="b">
        <f t="shared" si="103"/>
        <v>0</v>
      </c>
      <c r="J761" s="1" t="b">
        <f t="shared" si="104"/>
        <v>0</v>
      </c>
      <c r="K761" s="1" t="b">
        <f t="shared" si="105"/>
        <v>0</v>
      </c>
      <c r="L761" s="1" t="b">
        <f t="shared" si="106"/>
        <v>0</v>
      </c>
    </row>
    <row r="762" spans="4:12" x14ac:dyDescent="0.25">
      <c r="D762">
        <f t="shared" si="107"/>
        <v>0.76000000000000056</v>
      </c>
      <c r="E762" s="1" t="b">
        <f t="shared" si="99"/>
        <v>1</v>
      </c>
      <c r="F762" s="1" t="b">
        <f t="shared" si="100"/>
        <v>0</v>
      </c>
      <c r="G762" s="1" t="b">
        <f t="shared" si="101"/>
        <v>0</v>
      </c>
      <c r="H762" s="1" t="b">
        <f t="shared" si="102"/>
        <v>1</v>
      </c>
      <c r="I762" s="1" t="b">
        <f t="shared" si="103"/>
        <v>0</v>
      </c>
      <c r="J762" s="1" t="b">
        <f t="shared" si="104"/>
        <v>0</v>
      </c>
      <c r="K762" s="1" t="b">
        <f t="shared" si="105"/>
        <v>0</v>
      </c>
      <c r="L762" s="1" t="b">
        <f t="shared" si="106"/>
        <v>0</v>
      </c>
    </row>
    <row r="763" spans="4:12" x14ac:dyDescent="0.25">
      <c r="D763">
        <f t="shared" si="107"/>
        <v>0.76100000000000056</v>
      </c>
      <c r="E763" s="1" t="b">
        <f t="shared" si="99"/>
        <v>0</v>
      </c>
      <c r="F763" s="1" t="b">
        <f t="shared" si="100"/>
        <v>0</v>
      </c>
      <c r="G763" s="1" t="b">
        <f t="shared" si="101"/>
        <v>0</v>
      </c>
      <c r="H763" s="1" t="b">
        <f t="shared" si="102"/>
        <v>0</v>
      </c>
      <c r="I763" s="1" t="b">
        <f t="shared" si="103"/>
        <v>0</v>
      </c>
      <c r="J763" s="1" t="b">
        <f t="shared" si="104"/>
        <v>0</v>
      </c>
      <c r="K763" s="1" t="b">
        <f t="shared" si="105"/>
        <v>0</v>
      </c>
      <c r="L763" s="1" t="b">
        <f t="shared" si="106"/>
        <v>0</v>
      </c>
    </row>
    <row r="764" spans="4:12" x14ac:dyDescent="0.25">
      <c r="D764">
        <f t="shared" si="107"/>
        <v>0.76200000000000057</v>
      </c>
      <c r="E764" s="1" t="b">
        <f t="shared" si="99"/>
        <v>0</v>
      </c>
      <c r="F764" s="1" t="b">
        <f t="shared" si="100"/>
        <v>0</v>
      </c>
      <c r="G764" s="1" t="b">
        <f t="shared" si="101"/>
        <v>0</v>
      </c>
      <c r="H764" s="1" t="b">
        <f t="shared" si="102"/>
        <v>0</v>
      </c>
      <c r="I764" s="1" t="b">
        <f t="shared" si="103"/>
        <v>0</v>
      </c>
      <c r="J764" s="1" t="b">
        <f t="shared" si="104"/>
        <v>0</v>
      </c>
      <c r="K764" s="1" t="b">
        <f t="shared" si="105"/>
        <v>0</v>
      </c>
      <c r="L764" s="1" t="b">
        <f t="shared" si="106"/>
        <v>0</v>
      </c>
    </row>
    <row r="765" spans="4:12" x14ac:dyDescent="0.25">
      <c r="D765">
        <f t="shared" si="107"/>
        <v>0.76300000000000057</v>
      </c>
      <c r="E765" s="1" t="b">
        <f t="shared" si="99"/>
        <v>0</v>
      </c>
      <c r="F765" s="1" t="b">
        <f t="shared" si="100"/>
        <v>0</v>
      </c>
      <c r="G765" s="1" t="b">
        <f t="shared" si="101"/>
        <v>0</v>
      </c>
      <c r="H765" s="1" t="b">
        <f t="shared" si="102"/>
        <v>0</v>
      </c>
      <c r="I765" s="1" t="b">
        <f t="shared" si="103"/>
        <v>0</v>
      </c>
      <c r="J765" s="1" t="b">
        <f t="shared" si="104"/>
        <v>0</v>
      </c>
      <c r="K765" s="1" t="b">
        <f t="shared" si="105"/>
        <v>0</v>
      </c>
      <c r="L765" s="1" t="b">
        <f t="shared" si="106"/>
        <v>0</v>
      </c>
    </row>
    <row r="766" spans="4:12" x14ac:dyDescent="0.25">
      <c r="D766">
        <f t="shared" si="107"/>
        <v>0.76400000000000057</v>
      </c>
      <c r="E766" s="1" t="b">
        <f t="shared" si="99"/>
        <v>0</v>
      </c>
      <c r="F766" s="1" t="b">
        <f t="shared" si="100"/>
        <v>0</v>
      </c>
      <c r="G766" s="1" t="b">
        <f t="shared" si="101"/>
        <v>0</v>
      </c>
      <c r="H766" s="1" t="b">
        <f t="shared" si="102"/>
        <v>0</v>
      </c>
      <c r="I766" s="1" t="b">
        <f t="shared" si="103"/>
        <v>0</v>
      </c>
      <c r="J766" s="1" t="b">
        <f t="shared" si="104"/>
        <v>0</v>
      </c>
      <c r="K766" s="1" t="b">
        <f t="shared" si="105"/>
        <v>0</v>
      </c>
      <c r="L766" s="1" t="b">
        <f t="shared" si="106"/>
        <v>0</v>
      </c>
    </row>
    <row r="767" spans="4:12" x14ac:dyDescent="0.25">
      <c r="D767">
        <f t="shared" si="107"/>
        <v>0.76500000000000057</v>
      </c>
      <c r="E767" s="1" t="b">
        <f t="shared" si="99"/>
        <v>0</v>
      </c>
      <c r="F767" s="1" t="b">
        <f t="shared" si="100"/>
        <v>0</v>
      </c>
      <c r="G767" s="1" t="b">
        <f t="shared" si="101"/>
        <v>0</v>
      </c>
      <c r="H767" s="1" t="b">
        <f t="shared" si="102"/>
        <v>0</v>
      </c>
      <c r="I767" s="1" t="b">
        <f t="shared" si="103"/>
        <v>0</v>
      </c>
      <c r="J767" s="1" t="b">
        <f t="shared" si="104"/>
        <v>0</v>
      </c>
      <c r="K767" s="1" t="b">
        <f t="shared" si="105"/>
        <v>0</v>
      </c>
      <c r="L767" s="1" t="b">
        <f t="shared" si="106"/>
        <v>0</v>
      </c>
    </row>
    <row r="768" spans="4:12" x14ac:dyDescent="0.25">
      <c r="D768">
        <f t="shared" si="107"/>
        <v>0.76600000000000057</v>
      </c>
      <c r="E768" s="1" t="b">
        <f t="shared" si="99"/>
        <v>0</v>
      </c>
      <c r="F768" s="1" t="b">
        <f t="shared" si="100"/>
        <v>0</v>
      </c>
      <c r="G768" s="1" t="b">
        <f t="shared" si="101"/>
        <v>0</v>
      </c>
      <c r="H768" s="1" t="b">
        <f t="shared" si="102"/>
        <v>0</v>
      </c>
      <c r="I768" s="1" t="b">
        <f t="shared" si="103"/>
        <v>0</v>
      </c>
      <c r="J768" s="1" t="b">
        <f t="shared" si="104"/>
        <v>0</v>
      </c>
      <c r="K768" s="1" t="b">
        <f t="shared" si="105"/>
        <v>0</v>
      </c>
      <c r="L768" s="1" t="b">
        <f t="shared" si="106"/>
        <v>0</v>
      </c>
    </row>
    <row r="769" spans="4:12" x14ac:dyDescent="0.25">
      <c r="D769">
        <f t="shared" si="107"/>
        <v>0.76700000000000057</v>
      </c>
      <c r="E769" s="1" t="b">
        <f t="shared" si="99"/>
        <v>0</v>
      </c>
      <c r="F769" s="1" t="b">
        <f t="shared" si="100"/>
        <v>0</v>
      </c>
      <c r="G769" s="1" t="b">
        <f t="shared" si="101"/>
        <v>0</v>
      </c>
      <c r="H769" s="1" t="b">
        <f t="shared" si="102"/>
        <v>0</v>
      </c>
      <c r="I769" s="1" t="b">
        <f t="shared" si="103"/>
        <v>0</v>
      </c>
      <c r="J769" s="1" t="b">
        <f t="shared" si="104"/>
        <v>0</v>
      </c>
      <c r="K769" s="1" t="b">
        <f t="shared" si="105"/>
        <v>0</v>
      </c>
      <c r="L769" s="1" t="b">
        <f t="shared" si="106"/>
        <v>0</v>
      </c>
    </row>
    <row r="770" spans="4:12" x14ac:dyDescent="0.25">
      <c r="D770">
        <f t="shared" si="107"/>
        <v>0.76800000000000057</v>
      </c>
      <c r="E770" s="1" t="b">
        <f t="shared" si="99"/>
        <v>0</v>
      </c>
      <c r="F770" s="1" t="b">
        <f t="shared" si="100"/>
        <v>0</v>
      </c>
      <c r="G770" s="1" t="b">
        <f t="shared" si="101"/>
        <v>0</v>
      </c>
      <c r="H770" s="1" t="b">
        <f t="shared" si="102"/>
        <v>1</v>
      </c>
      <c r="I770" s="1" t="b">
        <f t="shared" si="103"/>
        <v>0</v>
      </c>
      <c r="J770" s="1" t="b">
        <f t="shared" si="104"/>
        <v>0</v>
      </c>
      <c r="K770" s="1" t="b">
        <f t="shared" si="105"/>
        <v>0</v>
      </c>
      <c r="L770" s="1" t="b">
        <f t="shared" si="106"/>
        <v>0</v>
      </c>
    </row>
    <row r="771" spans="4:12" x14ac:dyDescent="0.25">
      <c r="D771">
        <f t="shared" si="107"/>
        <v>0.76900000000000057</v>
      </c>
      <c r="E771" s="1" t="b">
        <f t="shared" ref="E771:E834" si="108">ModulusZero($D771, $E$2)</f>
        <v>0</v>
      </c>
      <c r="F771" s="1" t="b">
        <f t="shared" ref="F771:F834" si="109">ModulusZero($D771, $F$2)</f>
        <v>0</v>
      </c>
      <c r="G771" s="1" t="b">
        <f t="shared" ref="G771:G834" si="110">ModulusZero($D771, $G$2)</f>
        <v>0</v>
      </c>
      <c r="H771" s="1" t="b">
        <f t="shared" ref="H771:H834" si="111">ModulusZero($D771, $H$2)</f>
        <v>0</v>
      </c>
      <c r="I771" s="1" t="b">
        <f t="shared" ref="I771:I834" si="112">ModulusZero($D771, $I$2)</f>
        <v>0</v>
      </c>
      <c r="J771" s="1" t="b">
        <f t="shared" ref="J771:J834" si="113">ModulusZero($D771, $J$2)</f>
        <v>0</v>
      </c>
      <c r="K771" s="1" t="b">
        <f t="shared" ref="K771:K834" si="114">ModulusZero($D771, $K$2)</f>
        <v>0</v>
      </c>
      <c r="L771" s="1" t="b">
        <f t="shared" ref="L771:L834" si="115">IF($L$2="","",ModulusZero($D771, $L$2))</f>
        <v>0</v>
      </c>
    </row>
    <row r="772" spans="4:12" x14ac:dyDescent="0.25">
      <c r="D772">
        <f t="shared" si="107"/>
        <v>0.77000000000000057</v>
      </c>
      <c r="E772" s="1" t="b">
        <f t="shared" si="108"/>
        <v>0</v>
      </c>
      <c r="F772" s="1" t="b">
        <f t="shared" si="109"/>
        <v>0</v>
      </c>
      <c r="G772" s="1" t="b">
        <f t="shared" si="110"/>
        <v>0</v>
      </c>
      <c r="H772" s="1" t="b">
        <f t="shared" si="111"/>
        <v>0</v>
      </c>
      <c r="I772" s="1" t="b">
        <f t="shared" si="112"/>
        <v>0</v>
      </c>
      <c r="J772" s="1" t="b">
        <f t="shared" si="113"/>
        <v>0</v>
      </c>
      <c r="K772" s="1" t="b">
        <f t="shared" si="114"/>
        <v>0</v>
      </c>
      <c r="L772" s="1" t="b">
        <f t="shared" si="115"/>
        <v>0</v>
      </c>
    </row>
    <row r="773" spans="4:12" x14ac:dyDescent="0.25">
      <c r="D773">
        <f t="shared" ref="D773:D836" si="116">D772+0.001</f>
        <v>0.77100000000000057</v>
      </c>
      <c r="E773" s="1" t="b">
        <f t="shared" si="108"/>
        <v>0</v>
      </c>
      <c r="F773" s="1" t="b">
        <f t="shared" si="109"/>
        <v>0</v>
      </c>
      <c r="G773" s="1" t="b">
        <f t="shared" si="110"/>
        <v>0</v>
      </c>
      <c r="H773" s="1" t="b">
        <f t="shared" si="111"/>
        <v>0</v>
      </c>
      <c r="I773" s="1" t="b">
        <f t="shared" si="112"/>
        <v>0</v>
      </c>
      <c r="J773" s="1" t="b">
        <f t="shared" si="113"/>
        <v>0</v>
      </c>
      <c r="K773" s="1" t="b">
        <f t="shared" si="114"/>
        <v>0</v>
      </c>
      <c r="L773" s="1" t="b">
        <f t="shared" si="115"/>
        <v>0</v>
      </c>
    </row>
    <row r="774" spans="4:12" x14ac:dyDescent="0.25">
      <c r="D774">
        <f t="shared" si="116"/>
        <v>0.77200000000000057</v>
      </c>
      <c r="E774" s="1" t="b">
        <f t="shared" si="108"/>
        <v>0</v>
      </c>
      <c r="F774" s="1" t="b">
        <f t="shared" si="109"/>
        <v>0</v>
      </c>
      <c r="G774" s="1" t="b">
        <f t="shared" si="110"/>
        <v>0</v>
      </c>
      <c r="H774" s="1" t="b">
        <f t="shared" si="111"/>
        <v>0</v>
      </c>
      <c r="I774" s="1" t="b">
        <f t="shared" si="112"/>
        <v>0</v>
      </c>
      <c r="J774" s="1" t="b">
        <f t="shared" si="113"/>
        <v>0</v>
      </c>
      <c r="K774" s="1" t="b">
        <f t="shared" si="114"/>
        <v>0</v>
      </c>
      <c r="L774" s="1" t="b">
        <f t="shared" si="115"/>
        <v>0</v>
      </c>
    </row>
    <row r="775" spans="4:12" x14ac:dyDescent="0.25">
      <c r="D775">
        <f t="shared" si="116"/>
        <v>0.77300000000000058</v>
      </c>
      <c r="E775" s="1" t="b">
        <f t="shared" si="108"/>
        <v>0</v>
      </c>
      <c r="F775" s="1" t="b">
        <f t="shared" si="109"/>
        <v>0</v>
      </c>
      <c r="G775" s="1" t="b">
        <f t="shared" si="110"/>
        <v>0</v>
      </c>
      <c r="H775" s="1" t="b">
        <f t="shared" si="111"/>
        <v>0</v>
      </c>
      <c r="I775" s="1" t="b">
        <f t="shared" si="112"/>
        <v>0</v>
      </c>
      <c r="J775" s="1" t="b">
        <f t="shared" si="113"/>
        <v>0</v>
      </c>
      <c r="K775" s="1" t="b">
        <f t="shared" si="114"/>
        <v>0</v>
      </c>
      <c r="L775" s="1" t="b">
        <f t="shared" si="115"/>
        <v>0</v>
      </c>
    </row>
    <row r="776" spans="4:12" x14ac:dyDescent="0.25">
      <c r="D776">
        <f t="shared" si="116"/>
        <v>0.77400000000000058</v>
      </c>
      <c r="E776" s="1" t="b">
        <f t="shared" si="108"/>
        <v>0</v>
      </c>
      <c r="F776" s="1" t="b">
        <f t="shared" si="109"/>
        <v>0</v>
      </c>
      <c r="G776" s="1" t="b">
        <f t="shared" si="110"/>
        <v>0</v>
      </c>
      <c r="H776" s="1" t="b">
        <f t="shared" si="111"/>
        <v>0</v>
      </c>
      <c r="I776" s="1" t="b">
        <f t="shared" si="112"/>
        <v>0</v>
      </c>
      <c r="J776" s="1" t="b">
        <f t="shared" si="113"/>
        <v>0</v>
      </c>
      <c r="K776" s="1" t="b">
        <f t="shared" si="114"/>
        <v>0</v>
      </c>
      <c r="L776" s="1" t="b">
        <f t="shared" si="115"/>
        <v>0</v>
      </c>
    </row>
    <row r="777" spans="4:12" x14ac:dyDescent="0.25">
      <c r="D777">
        <f t="shared" si="116"/>
        <v>0.77500000000000058</v>
      </c>
      <c r="E777" s="1" t="b">
        <f t="shared" si="108"/>
        <v>0</v>
      </c>
      <c r="F777" s="1" t="b">
        <f t="shared" si="109"/>
        <v>0</v>
      </c>
      <c r="G777" s="1" t="b">
        <f t="shared" si="110"/>
        <v>0</v>
      </c>
      <c r="H777" s="1" t="b">
        <f t="shared" si="111"/>
        <v>0</v>
      </c>
      <c r="I777" s="1" t="b">
        <f t="shared" si="112"/>
        <v>0</v>
      </c>
      <c r="J777" s="1" t="b">
        <f t="shared" si="113"/>
        <v>0</v>
      </c>
      <c r="K777" s="1" t="b">
        <f t="shared" si="114"/>
        <v>0</v>
      </c>
      <c r="L777" s="1" t="b">
        <f t="shared" si="115"/>
        <v>0</v>
      </c>
    </row>
    <row r="778" spans="4:12" x14ac:dyDescent="0.25">
      <c r="D778">
        <f t="shared" si="116"/>
        <v>0.77600000000000058</v>
      </c>
      <c r="E778" s="1" t="b">
        <f t="shared" si="108"/>
        <v>0</v>
      </c>
      <c r="F778" s="1" t="b">
        <f t="shared" si="109"/>
        <v>0</v>
      </c>
      <c r="G778" s="1" t="b">
        <f t="shared" si="110"/>
        <v>0</v>
      </c>
      <c r="H778" s="1" t="b">
        <f t="shared" si="111"/>
        <v>1</v>
      </c>
      <c r="I778" s="1" t="b">
        <f t="shared" si="112"/>
        <v>0</v>
      </c>
      <c r="J778" s="1" t="b">
        <f t="shared" si="113"/>
        <v>0</v>
      </c>
      <c r="K778" s="1" t="b">
        <f t="shared" si="114"/>
        <v>0</v>
      </c>
      <c r="L778" s="1" t="b">
        <f t="shared" si="115"/>
        <v>0</v>
      </c>
    </row>
    <row r="779" spans="4:12" x14ac:dyDescent="0.25">
      <c r="D779">
        <f t="shared" si="116"/>
        <v>0.77700000000000058</v>
      </c>
      <c r="E779" s="1" t="b">
        <f t="shared" si="108"/>
        <v>0</v>
      </c>
      <c r="F779" s="1" t="b">
        <f t="shared" si="109"/>
        <v>0</v>
      </c>
      <c r="G779" s="1" t="b">
        <f t="shared" si="110"/>
        <v>0</v>
      </c>
      <c r="H779" s="1" t="b">
        <f t="shared" si="111"/>
        <v>0</v>
      </c>
      <c r="I779" s="1" t="b">
        <f t="shared" si="112"/>
        <v>0</v>
      </c>
      <c r="J779" s="1" t="b">
        <f t="shared" si="113"/>
        <v>0</v>
      </c>
      <c r="K779" s="1" t="b">
        <f t="shared" si="114"/>
        <v>0</v>
      </c>
      <c r="L779" s="1" t="b">
        <f t="shared" si="115"/>
        <v>0</v>
      </c>
    </row>
    <row r="780" spans="4:12" x14ac:dyDescent="0.25">
      <c r="D780">
        <f t="shared" si="116"/>
        <v>0.77800000000000058</v>
      </c>
      <c r="E780" s="1" t="b">
        <f t="shared" si="108"/>
        <v>0</v>
      </c>
      <c r="F780" s="1" t="b">
        <f t="shared" si="109"/>
        <v>0</v>
      </c>
      <c r="G780" s="1" t="b">
        <f t="shared" si="110"/>
        <v>0</v>
      </c>
      <c r="H780" s="1" t="b">
        <f t="shared" si="111"/>
        <v>0</v>
      </c>
      <c r="I780" s="1" t="b">
        <f t="shared" si="112"/>
        <v>0</v>
      </c>
      <c r="J780" s="1" t="b">
        <f t="shared" si="113"/>
        <v>0</v>
      </c>
      <c r="K780" s="1" t="b">
        <f t="shared" si="114"/>
        <v>0</v>
      </c>
      <c r="L780" s="1" t="b">
        <f t="shared" si="115"/>
        <v>0</v>
      </c>
    </row>
    <row r="781" spans="4:12" x14ac:dyDescent="0.25">
      <c r="D781">
        <f t="shared" si="116"/>
        <v>0.77900000000000058</v>
      </c>
      <c r="E781" s="1" t="b">
        <f t="shared" si="108"/>
        <v>0</v>
      </c>
      <c r="F781" s="1" t="b">
        <f t="shared" si="109"/>
        <v>0</v>
      </c>
      <c r="G781" s="1" t="b">
        <f t="shared" si="110"/>
        <v>0</v>
      </c>
      <c r="H781" s="1" t="b">
        <f t="shared" si="111"/>
        <v>0</v>
      </c>
      <c r="I781" s="1" t="b">
        <f t="shared" si="112"/>
        <v>0</v>
      </c>
      <c r="J781" s="1" t="b">
        <f t="shared" si="113"/>
        <v>0</v>
      </c>
      <c r="K781" s="1" t="b">
        <f t="shared" si="114"/>
        <v>0</v>
      </c>
      <c r="L781" s="1" t="b">
        <f t="shared" si="115"/>
        <v>0</v>
      </c>
    </row>
    <row r="782" spans="4:12" x14ac:dyDescent="0.25">
      <c r="D782">
        <f t="shared" si="116"/>
        <v>0.78000000000000058</v>
      </c>
      <c r="E782" s="1" t="b">
        <f t="shared" si="108"/>
        <v>1</v>
      </c>
      <c r="F782" s="1" t="b">
        <f t="shared" si="109"/>
        <v>0</v>
      </c>
      <c r="G782" s="1" t="b">
        <f t="shared" si="110"/>
        <v>0</v>
      </c>
      <c r="H782" s="1" t="b">
        <f t="shared" si="111"/>
        <v>0</v>
      </c>
      <c r="I782" s="1" t="b">
        <f t="shared" si="112"/>
        <v>0</v>
      </c>
      <c r="J782" s="1" t="b">
        <f t="shared" si="113"/>
        <v>0</v>
      </c>
      <c r="K782" s="1" t="b">
        <f t="shared" si="114"/>
        <v>0</v>
      </c>
      <c r="L782" s="1" t="b">
        <f t="shared" si="115"/>
        <v>0</v>
      </c>
    </row>
    <row r="783" spans="4:12" x14ac:dyDescent="0.25">
      <c r="D783">
        <f t="shared" si="116"/>
        <v>0.78100000000000058</v>
      </c>
      <c r="E783" s="1" t="b">
        <f t="shared" si="108"/>
        <v>0</v>
      </c>
      <c r="F783" s="1" t="b">
        <f t="shared" si="109"/>
        <v>0</v>
      </c>
      <c r="G783" s="1" t="b">
        <f t="shared" si="110"/>
        <v>0</v>
      </c>
      <c r="H783" s="1" t="b">
        <f t="shared" si="111"/>
        <v>0</v>
      </c>
      <c r="I783" s="1" t="b">
        <f t="shared" si="112"/>
        <v>0</v>
      </c>
      <c r="J783" s="1" t="b">
        <f t="shared" si="113"/>
        <v>0</v>
      </c>
      <c r="K783" s="1" t="b">
        <f t="shared" si="114"/>
        <v>0</v>
      </c>
      <c r="L783" s="1" t="b">
        <f t="shared" si="115"/>
        <v>0</v>
      </c>
    </row>
    <row r="784" spans="4:12" x14ac:dyDescent="0.25">
      <c r="D784">
        <f t="shared" si="116"/>
        <v>0.78200000000000058</v>
      </c>
      <c r="E784" s="1" t="b">
        <f t="shared" si="108"/>
        <v>0</v>
      </c>
      <c r="F784" s="1" t="b">
        <f t="shared" si="109"/>
        <v>0</v>
      </c>
      <c r="G784" s="1" t="b">
        <f t="shared" si="110"/>
        <v>0</v>
      </c>
      <c r="H784" s="1" t="b">
        <f t="shared" si="111"/>
        <v>0</v>
      </c>
      <c r="I784" s="1" t="b">
        <f t="shared" si="112"/>
        <v>0</v>
      </c>
      <c r="J784" s="1" t="b">
        <f t="shared" si="113"/>
        <v>0</v>
      </c>
      <c r="K784" s="1" t="b">
        <f t="shared" si="114"/>
        <v>0</v>
      </c>
      <c r="L784" s="1" t="b">
        <f t="shared" si="115"/>
        <v>0</v>
      </c>
    </row>
    <row r="785" spans="4:12" x14ac:dyDescent="0.25">
      <c r="D785">
        <f t="shared" si="116"/>
        <v>0.78300000000000058</v>
      </c>
      <c r="E785" s="1" t="b">
        <f t="shared" si="108"/>
        <v>0</v>
      </c>
      <c r="F785" s="1" t="b">
        <f t="shared" si="109"/>
        <v>0</v>
      </c>
      <c r="G785" s="1" t="b">
        <f t="shared" si="110"/>
        <v>0</v>
      </c>
      <c r="H785" s="1" t="b">
        <f t="shared" si="111"/>
        <v>0</v>
      </c>
      <c r="I785" s="1" t="b">
        <f t="shared" si="112"/>
        <v>0</v>
      </c>
      <c r="J785" s="1" t="b">
        <f t="shared" si="113"/>
        <v>0</v>
      </c>
      <c r="K785" s="1" t="b">
        <f t="shared" si="114"/>
        <v>0</v>
      </c>
      <c r="L785" s="1" t="b">
        <f t="shared" si="115"/>
        <v>0</v>
      </c>
    </row>
    <row r="786" spans="4:12" x14ac:dyDescent="0.25">
      <c r="D786">
        <f t="shared" si="116"/>
        <v>0.78400000000000059</v>
      </c>
      <c r="E786" s="1" t="b">
        <f t="shared" si="108"/>
        <v>0</v>
      </c>
      <c r="F786" s="1" t="b">
        <f t="shared" si="109"/>
        <v>0</v>
      </c>
      <c r="G786" s="1" t="b">
        <f t="shared" si="110"/>
        <v>0</v>
      </c>
      <c r="H786" s="1" t="b">
        <f t="shared" si="111"/>
        <v>1</v>
      </c>
      <c r="I786" s="1" t="b">
        <f t="shared" si="112"/>
        <v>0</v>
      </c>
      <c r="J786" s="1" t="b">
        <f t="shared" si="113"/>
        <v>0</v>
      </c>
      <c r="K786" s="1" t="b">
        <f t="shared" si="114"/>
        <v>0</v>
      </c>
      <c r="L786" s="1" t="b">
        <f t="shared" si="115"/>
        <v>0</v>
      </c>
    </row>
    <row r="787" spans="4:12" x14ac:dyDescent="0.25">
      <c r="D787">
        <f t="shared" si="116"/>
        <v>0.78500000000000059</v>
      </c>
      <c r="E787" s="1" t="b">
        <f t="shared" si="108"/>
        <v>0</v>
      </c>
      <c r="F787" s="1" t="b">
        <f t="shared" si="109"/>
        <v>0</v>
      </c>
      <c r="G787" s="1" t="b">
        <f t="shared" si="110"/>
        <v>0</v>
      </c>
      <c r="H787" s="1" t="b">
        <f t="shared" si="111"/>
        <v>0</v>
      </c>
      <c r="I787" s="1" t="b">
        <f t="shared" si="112"/>
        <v>0</v>
      </c>
      <c r="J787" s="1" t="b">
        <f t="shared" si="113"/>
        <v>0</v>
      </c>
      <c r="K787" s="1" t="b">
        <f t="shared" si="114"/>
        <v>0</v>
      </c>
      <c r="L787" s="1" t="b">
        <f t="shared" si="115"/>
        <v>0</v>
      </c>
    </row>
    <row r="788" spans="4:12" x14ac:dyDescent="0.25">
      <c r="D788">
        <f t="shared" si="116"/>
        <v>0.78600000000000059</v>
      </c>
      <c r="E788" s="1" t="b">
        <f t="shared" si="108"/>
        <v>0</v>
      </c>
      <c r="F788" s="1" t="b">
        <f t="shared" si="109"/>
        <v>0</v>
      </c>
      <c r="G788" s="1" t="b">
        <f t="shared" si="110"/>
        <v>0</v>
      </c>
      <c r="H788" s="1" t="b">
        <f t="shared" si="111"/>
        <v>0</v>
      </c>
      <c r="I788" s="1" t="b">
        <f t="shared" si="112"/>
        <v>0</v>
      </c>
      <c r="J788" s="1" t="b">
        <f t="shared" si="113"/>
        <v>0</v>
      </c>
      <c r="K788" s="1" t="b">
        <f t="shared" si="114"/>
        <v>0</v>
      </c>
      <c r="L788" s="1" t="b">
        <f t="shared" si="115"/>
        <v>0</v>
      </c>
    </row>
    <row r="789" spans="4:12" x14ac:dyDescent="0.25">
      <c r="D789">
        <f t="shared" si="116"/>
        <v>0.78700000000000059</v>
      </c>
      <c r="E789" s="1" t="b">
        <f t="shared" si="108"/>
        <v>0</v>
      </c>
      <c r="F789" s="1" t="b">
        <f t="shared" si="109"/>
        <v>0</v>
      </c>
      <c r="G789" s="1" t="b">
        <f t="shared" si="110"/>
        <v>0</v>
      </c>
      <c r="H789" s="1" t="b">
        <f t="shared" si="111"/>
        <v>0</v>
      </c>
      <c r="I789" s="1" t="b">
        <f t="shared" si="112"/>
        <v>0</v>
      </c>
      <c r="J789" s="1" t="b">
        <f t="shared" si="113"/>
        <v>0</v>
      </c>
      <c r="K789" s="1" t="b">
        <f t="shared" si="114"/>
        <v>0</v>
      </c>
      <c r="L789" s="1" t="b">
        <f t="shared" si="115"/>
        <v>0</v>
      </c>
    </row>
    <row r="790" spans="4:12" x14ac:dyDescent="0.25">
      <c r="D790">
        <f t="shared" si="116"/>
        <v>0.78800000000000059</v>
      </c>
      <c r="E790" s="1" t="b">
        <f t="shared" si="108"/>
        <v>0</v>
      </c>
      <c r="F790" s="1" t="b">
        <f t="shared" si="109"/>
        <v>0</v>
      </c>
      <c r="G790" s="1" t="b">
        <f t="shared" si="110"/>
        <v>0</v>
      </c>
      <c r="H790" s="1" t="b">
        <f t="shared" si="111"/>
        <v>0</v>
      </c>
      <c r="I790" s="1" t="b">
        <f t="shared" si="112"/>
        <v>0</v>
      </c>
      <c r="J790" s="1" t="b">
        <f t="shared" si="113"/>
        <v>0</v>
      </c>
      <c r="K790" s="1" t="b">
        <f t="shared" si="114"/>
        <v>0</v>
      </c>
      <c r="L790" s="1" t="b">
        <f t="shared" si="115"/>
        <v>0</v>
      </c>
    </row>
    <row r="791" spans="4:12" x14ac:dyDescent="0.25">
      <c r="D791">
        <f t="shared" si="116"/>
        <v>0.78900000000000059</v>
      </c>
      <c r="E791" s="1" t="b">
        <f t="shared" si="108"/>
        <v>0</v>
      </c>
      <c r="F791" s="1" t="b">
        <f t="shared" si="109"/>
        <v>0</v>
      </c>
      <c r="G791" s="1" t="b">
        <f t="shared" si="110"/>
        <v>0</v>
      </c>
      <c r="H791" s="1" t="b">
        <f t="shared" si="111"/>
        <v>0</v>
      </c>
      <c r="I791" s="1" t="b">
        <f t="shared" si="112"/>
        <v>0</v>
      </c>
      <c r="J791" s="1" t="b">
        <f t="shared" si="113"/>
        <v>0</v>
      </c>
      <c r="K791" s="1" t="b">
        <f t="shared" si="114"/>
        <v>0</v>
      </c>
      <c r="L791" s="1" t="b">
        <f t="shared" si="115"/>
        <v>0</v>
      </c>
    </row>
    <row r="792" spans="4:12" x14ac:dyDescent="0.25">
      <c r="D792">
        <f t="shared" si="116"/>
        <v>0.79000000000000059</v>
      </c>
      <c r="E792" s="1" t="b">
        <f t="shared" si="108"/>
        <v>0</v>
      </c>
      <c r="F792" s="1" t="b">
        <f t="shared" si="109"/>
        <v>0</v>
      </c>
      <c r="G792" s="1" t="b">
        <f t="shared" si="110"/>
        <v>0</v>
      </c>
      <c r="H792" s="1" t="b">
        <f t="shared" si="111"/>
        <v>0</v>
      </c>
      <c r="I792" s="1" t="b">
        <f t="shared" si="112"/>
        <v>0</v>
      </c>
      <c r="J792" s="1" t="b">
        <f t="shared" si="113"/>
        <v>0</v>
      </c>
      <c r="K792" s="1" t="b">
        <f t="shared" si="114"/>
        <v>0</v>
      </c>
      <c r="L792" s="1" t="b">
        <f t="shared" si="115"/>
        <v>0</v>
      </c>
    </row>
    <row r="793" spans="4:12" x14ac:dyDescent="0.25">
      <c r="D793">
        <f t="shared" si="116"/>
        <v>0.79100000000000059</v>
      </c>
      <c r="E793" s="1" t="b">
        <f t="shared" si="108"/>
        <v>0</v>
      </c>
      <c r="F793" s="1" t="b">
        <f t="shared" si="109"/>
        <v>0</v>
      </c>
      <c r="G793" s="1" t="b">
        <f t="shared" si="110"/>
        <v>0</v>
      </c>
      <c r="H793" s="1" t="b">
        <f t="shared" si="111"/>
        <v>0</v>
      </c>
      <c r="I793" s="1" t="b">
        <f t="shared" si="112"/>
        <v>0</v>
      </c>
      <c r="J793" s="1" t="b">
        <f t="shared" si="113"/>
        <v>0</v>
      </c>
      <c r="K793" s="1" t="b">
        <f t="shared" si="114"/>
        <v>0</v>
      </c>
      <c r="L793" s="1" t="b">
        <f t="shared" si="115"/>
        <v>0</v>
      </c>
    </row>
    <row r="794" spans="4:12" x14ac:dyDescent="0.25">
      <c r="D794">
        <f t="shared" si="116"/>
        <v>0.79200000000000059</v>
      </c>
      <c r="E794" s="1" t="b">
        <f t="shared" si="108"/>
        <v>0</v>
      </c>
      <c r="F794" s="1" t="b">
        <f t="shared" si="109"/>
        <v>0</v>
      </c>
      <c r="G794" s="1" t="b">
        <f t="shared" si="110"/>
        <v>0</v>
      </c>
      <c r="H794" s="1" t="b">
        <f t="shared" si="111"/>
        <v>1</v>
      </c>
      <c r="I794" s="1" t="b">
        <f t="shared" si="112"/>
        <v>0</v>
      </c>
      <c r="J794" s="1" t="b">
        <f t="shared" si="113"/>
        <v>0</v>
      </c>
      <c r="K794" s="1" t="b">
        <f t="shared" si="114"/>
        <v>0</v>
      </c>
      <c r="L794" s="1" t="b">
        <f t="shared" si="115"/>
        <v>0</v>
      </c>
    </row>
    <row r="795" spans="4:12" x14ac:dyDescent="0.25">
      <c r="D795">
        <f t="shared" si="116"/>
        <v>0.79300000000000059</v>
      </c>
      <c r="E795" s="1" t="b">
        <f t="shared" si="108"/>
        <v>0</v>
      </c>
      <c r="F795" s="1" t="b">
        <f t="shared" si="109"/>
        <v>0</v>
      </c>
      <c r="G795" s="1" t="b">
        <f t="shared" si="110"/>
        <v>0</v>
      </c>
      <c r="H795" s="1" t="b">
        <f t="shared" si="111"/>
        <v>0</v>
      </c>
      <c r="I795" s="1" t="b">
        <f t="shared" si="112"/>
        <v>0</v>
      </c>
      <c r="J795" s="1" t="b">
        <f t="shared" si="113"/>
        <v>0</v>
      </c>
      <c r="K795" s="1" t="b">
        <f t="shared" si="114"/>
        <v>0</v>
      </c>
      <c r="L795" s="1" t="b">
        <f t="shared" si="115"/>
        <v>0</v>
      </c>
    </row>
    <row r="796" spans="4:12" x14ac:dyDescent="0.25">
      <c r="D796">
        <f t="shared" si="116"/>
        <v>0.79400000000000059</v>
      </c>
      <c r="E796" s="1" t="b">
        <f t="shared" si="108"/>
        <v>0</v>
      </c>
      <c r="F796" s="1" t="b">
        <f t="shared" si="109"/>
        <v>0</v>
      </c>
      <c r="G796" s="1" t="b">
        <f t="shared" si="110"/>
        <v>0</v>
      </c>
      <c r="H796" s="1" t="b">
        <f t="shared" si="111"/>
        <v>0</v>
      </c>
      <c r="I796" s="1" t="b">
        <f t="shared" si="112"/>
        <v>0</v>
      </c>
      <c r="J796" s="1" t="b">
        <f t="shared" si="113"/>
        <v>0</v>
      </c>
      <c r="K796" s="1" t="b">
        <f t="shared" si="114"/>
        <v>0</v>
      </c>
      <c r="L796" s="1" t="b">
        <f t="shared" si="115"/>
        <v>0</v>
      </c>
    </row>
    <row r="797" spans="4:12" x14ac:dyDescent="0.25">
      <c r="D797">
        <f t="shared" si="116"/>
        <v>0.7950000000000006</v>
      </c>
      <c r="E797" s="1" t="b">
        <f t="shared" si="108"/>
        <v>0</v>
      </c>
      <c r="F797" s="1" t="b">
        <f t="shared" si="109"/>
        <v>0</v>
      </c>
      <c r="G797" s="1" t="b">
        <f t="shared" si="110"/>
        <v>0</v>
      </c>
      <c r="H797" s="1" t="b">
        <f t="shared" si="111"/>
        <v>0</v>
      </c>
      <c r="I797" s="1" t="b">
        <f t="shared" si="112"/>
        <v>0</v>
      </c>
      <c r="J797" s="1" t="b">
        <f t="shared" si="113"/>
        <v>0</v>
      </c>
      <c r="K797" s="1" t="b">
        <f t="shared" si="114"/>
        <v>0</v>
      </c>
      <c r="L797" s="1" t="b">
        <f t="shared" si="115"/>
        <v>0</v>
      </c>
    </row>
    <row r="798" spans="4:12" x14ac:dyDescent="0.25">
      <c r="D798">
        <f t="shared" si="116"/>
        <v>0.7960000000000006</v>
      </c>
      <c r="E798" s="1" t="b">
        <f t="shared" si="108"/>
        <v>0</v>
      </c>
      <c r="F798" s="1" t="b">
        <f t="shared" si="109"/>
        <v>0</v>
      </c>
      <c r="G798" s="1" t="b">
        <f t="shared" si="110"/>
        <v>0</v>
      </c>
      <c r="H798" s="1" t="b">
        <f t="shared" si="111"/>
        <v>0</v>
      </c>
      <c r="I798" s="1" t="b">
        <f t="shared" si="112"/>
        <v>0</v>
      </c>
      <c r="J798" s="1" t="b">
        <f t="shared" si="113"/>
        <v>0</v>
      </c>
      <c r="K798" s="1" t="b">
        <f t="shared" si="114"/>
        <v>0</v>
      </c>
      <c r="L798" s="1" t="b">
        <f t="shared" si="115"/>
        <v>0</v>
      </c>
    </row>
    <row r="799" spans="4:12" x14ac:dyDescent="0.25">
      <c r="D799">
        <f t="shared" si="116"/>
        <v>0.7970000000000006</v>
      </c>
      <c r="E799" s="1" t="b">
        <f t="shared" si="108"/>
        <v>0</v>
      </c>
      <c r="F799" s="1" t="b">
        <f t="shared" si="109"/>
        <v>0</v>
      </c>
      <c r="G799" s="1" t="b">
        <f t="shared" si="110"/>
        <v>0</v>
      </c>
      <c r="H799" s="1" t="b">
        <f t="shared" si="111"/>
        <v>0</v>
      </c>
      <c r="I799" s="1" t="b">
        <f t="shared" si="112"/>
        <v>0</v>
      </c>
      <c r="J799" s="1" t="b">
        <f t="shared" si="113"/>
        <v>0</v>
      </c>
      <c r="K799" s="1" t="b">
        <f t="shared" si="114"/>
        <v>0</v>
      </c>
      <c r="L799" s="1" t="b">
        <f t="shared" si="115"/>
        <v>0</v>
      </c>
    </row>
    <row r="800" spans="4:12" x14ac:dyDescent="0.25">
      <c r="D800">
        <f t="shared" si="116"/>
        <v>0.7980000000000006</v>
      </c>
      <c r="E800" s="1" t="b">
        <f t="shared" si="108"/>
        <v>0</v>
      </c>
      <c r="F800" s="1" t="b">
        <f t="shared" si="109"/>
        <v>0</v>
      </c>
      <c r="G800" s="1" t="b">
        <f t="shared" si="110"/>
        <v>0</v>
      </c>
      <c r="H800" s="1" t="b">
        <f t="shared" si="111"/>
        <v>0</v>
      </c>
      <c r="I800" s="1" t="b">
        <f t="shared" si="112"/>
        <v>0</v>
      </c>
      <c r="J800" s="1" t="b">
        <f t="shared" si="113"/>
        <v>0</v>
      </c>
      <c r="K800" s="1" t="b">
        <f t="shared" si="114"/>
        <v>0</v>
      </c>
      <c r="L800" s="1" t="b">
        <f t="shared" si="115"/>
        <v>0</v>
      </c>
    </row>
    <row r="801" spans="4:12" x14ac:dyDescent="0.25">
      <c r="D801">
        <f t="shared" si="116"/>
        <v>0.7990000000000006</v>
      </c>
      <c r="E801" s="1" t="b">
        <f t="shared" si="108"/>
        <v>0</v>
      </c>
      <c r="F801" s="1" t="b">
        <f t="shared" si="109"/>
        <v>0</v>
      </c>
      <c r="G801" s="1" t="b">
        <f t="shared" si="110"/>
        <v>0</v>
      </c>
      <c r="H801" s="1" t="b">
        <f t="shared" si="111"/>
        <v>0</v>
      </c>
      <c r="I801" s="1" t="b">
        <f t="shared" si="112"/>
        <v>0</v>
      </c>
      <c r="J801" s="1" t="b">
        <f t="shared" si="113"/>
        <v>0</v>
      </c>
      <c r="K801" s="1" t="b">
        <f t="shared" si="114"/>
        <v>0</v>
      </c>
      <c r="L801" s="1" t="b">
        <f t="shared" si="115"/>
        <v>0</v>
      </c>
    </row>
    <row r="802" spans="4:12" x14ac:dyDescent="0.25">
      <c r="D802">
        <f t="shared" si="116"/>
        <v>0.8000000000000006</v>
      </c>
      <c r="E802" s="1" t="b">
        <f t="shared" si="108"/>
        <v>1</v>
      </c>
      <c r="F802" s="1" t="b">
        <f t="shared" si="109"/>
        <v>1</v>
      </c>
      <c r="G802" s="1" t="b">
        <f t="shared" si="110"/>
        <v>0</v>
      </c>
      <c r="H802" s="1" t="b">
        <f t="shared" si="111"/>
        <v>1</v>
      </c>
      <c r="I802" s="1" t="b">
        <f t="shared" si="112"/>
        <v>0</v>
      </c>
      <c r="J802" s="1" t="b">
        <f t="shared" si="113"/>
        <v>0</v>
      </c>
      <c r="K802" s="1" t="b">
        <f t="shared" si="114"/>
        <v>0</v>
      </c>
      <c r="L802" s="1" t="b">
        <f t="shared" si="115"/>
        <v>0</v>
      </c>
    </row>
    <row r="803" spans="4:12" x14ac:dyDescent="0.25">
      <c r="D803">
        <f t="shared" si="116"/>
        <v>0.8010000000000006</v>
      </c>
      <c r="E803" s="1" t="b">
        <f t="shared" si="108"/>
        <v>0</v>
      </c>
      <c r="F803" s="1" t="b">
        <f t="shared" si="109"/>
        <v>0</v>
      </c>
      <c r="G803" s="1" t="b">
        <f t="shared" si="110"/>
        <v>0</v>
      </c>
      <c r="H803" s="1" t="b">
        <f t="shared" si="111"/>
        <v>0</v>
      </c>
      <c r="I803" s="1" t="b">
        <f t="shared" si="112"/>
        <v>0</v>
      </c>
      <c r="J803" s="1" t="b">
        <f t="shared" si="113"/>
        <v>0</v>
      </c>
      <c r="K803" s="1" t="b">
        <f t="shared" si="114"/>
        <v>0</v>
      </c>
      <c r="L803" s="1" t="b">
        <f t="shared" si="115"/>
        <v>0</v>
      </c>
    </row>
    <row r="804" spans="4:12" x14ac:dyDescent="0.25">
      <c r="D804">
        <f t="shared" si="116"/>
        <v>0.8020000000000006</v>
      </c>
      <c r="E804" s="1" t="b">
        <f t="shared" si="108"/>
        <v>0</v>
      </c>
      <c r="F804" s="1" t="b">
        <f t="shared" si="109"/>
        <v>0</v>
      </c>
      <c r="G804" s="1" t="b">
        <f t="shared" si="110"/>
        <v>0</v>
      </c>
      <c r="H804" s="1" t="b">
        <f t="shared" si="111"/>
        <v>0</v>
      </c>
      <c r="I804" s="1" t="b">
        <f t="shared" si="112"/>
        <v>0</v>
      </c>
      <c r="J804" s="1" t="b">
        <f t="shared" si="113"/>
        <v>0</v>
      </c>
      <c r="K804" s="1" t="b">
        <f t="shared" si="114"/>
        <v>0</v>
      </c>
      <c r="L804" s="1" t="b">
        <f t="shared" si="115"/>
        <v>0</v>
      </c>
    </row>
    <row r="805" spans="4:12" x14ac:dyDescent="0.25">
      <c r="D805">
        <f t="shared" si="116"/>
        <v>0.8030000000000006</v>
      </c>
      <c r="E805" s="1" t="b">
        <f t="shared" si="108"/>
        <v>0</v>
      </c>
      <c r="F805" s="1" t="b">
        <f t="shared" si="109"/>
        <v>0</v>
      </c>
      <c r="G805" s="1" t="b">
        <f t="shared" si="110"/>
        <v>0</v>
      </c>
      <c r="H805" s="1" t="b">
        <f t="shared" si="111"/>
        <v>0</v>
      </c>
      <c r="I805" s="1" t="b">
        <f t="shared" si="112"/>
        <v>0</v>
      </c>
      <c r="J805" s="1" t="b">
        <f t="shared" si="113"/>
        <v>0</v>
      </c>
      <c r="K805" s="1" t="b">
        <f t="shared" si="114"/>
        <v>0</v>
      </c>
      <c r="L805" s="1" t="b">
        <f t="shared" si="115"/>
        <v>0</v>
      </c>
    </row>
    <row r="806" spans="4:12" x14ac:dyDescent="0.25">
      <c r="D806">
        <f t="shared" si="116"/>
        <v>0.8040000000000006</v>
      </c>
      <c r="E806" s="1" t="b">
        <f t="shared" si="108"/>
        <v>0</v>
      </c>
      <c r="F806" s="1" t="b">
        <f t="shared" si="109"/>
        <v>0</v>
      </c>
      <c r="G806" s="1" t="b">
        <f t="shared" si="110"/>
        <v>0</v>
      </c>
      <c r="H806" s="1" t="b">
        <f t="shared" si="111"/>
        <v>0</v>
      </c>
      <c r="I806" s="1" t="b">
        <f t="shared" si="112"/>
        <v>0</v>
      </c>
      <c r="J806" s="1" t="b">
        <f t="shared" si="113"/>
        <v>0</v>
      </c>
      <c r="K806" s="1" t="b">
        <f t="shared" si="114"/>
        <v>0</v>
      </c>
      <c r="L806" s="1" t="b">
        <f t="shared" si="115"/>
        <v>0</v>
      </c>
    </row>
    <row r="807" spans="4:12" x14ac:dyDescent="0.25">
      <c r="D807">
        <f t="shared" si="116"/>
        <v>0.8050000000000006</v>
      </c>
      <c r="E807" s="1" t="b">
        <f t="shared" si="108"/>
        <v>0</v>
      </c>
      <c r="F807" s="1" t="b">
        <f t="shared" si="109"/>
        <v>0</v>
      </c>
      <c r="G807" s="1" t="b">
        <f t="shared" si="110"/>
        <v>0</v>
      </c>
      <c r="H807" s="1" t="b">
        <f t="shared" si="111"/>
        <v>0</v>
      </c>
      <c r="I807" s="1" t="b">
        <f t="shared" si="112"/>
        <v>0</v>
      </c>
      <c r="J807" s="1" t="b">
        <f t="shared" si="113"/>
        <v>0</v>
      </c>
      <c r="K807" s="1" t="b">
        <f t="shared" si="114"/>
        <v>0</v>
      </c>
      <c r="L807" s="1" t="b">
        <f t="shared" si="115"/>
        <v>0</v>
      </c>
    </row>
    <row r="808" spans="4:12" x14ac:dyDescent="0.25">
      <c r="D808">
        <f t="shared" si="116"/>
        <v>0.8060000000000006</v>
      </c>
      <c r="E808" s="1" t="b">
        <f t="shared" si="108"/>
        <v>0</v>
      </c>
      <c r="F808" s="1" t="b">
        <f t="shared" si="109"/>
        <v>0</v>
      </c>
      <c r="G808" s="1" t="b">
        <f t="shared" si="110"/>
        <v>0</v>
      </c>
      <c r="H808" s="1" t="b">
        <f t="shared" si="111"/>
        <v>0</v>
      </c>
      <c r="I808" s="1" t="b">
        <f t="shared" si="112"/>
        <v>0</v>
      </c>
      <c r="J808" s="1" t="b">
        <f t="shared" si="113"/>
        <v>0</v>
      </c>
      <c r="K808" s="1" t="b">
        <f t="shared" si="114"/>
        <v>0</v>
      </c>
      <c r="L808" s="1" t="b">
        <f t="shared" si="115"/>
        <v>0</v>
      </c>
    </row>
    <row r="809" spans="4:12" x14ac:dyDescent="0.25">
      <c r="D809">
        <f t="shared" si="116"/>
        <v>0.80700000000000061</v>
      </c>
      <c r="E809" s="1" t="b">
        <f t="shared" si="108"/>
        <v>0</v>
      </c>
      <c r="F809" s="1" t="b">
        <f t="shared" si="109"/>
        <v>0</v>
      </c>
      <c r="G809" s="1" t="b">
        <f t="shared" si="110"/>
        <v>0</v>
      </c>
      <c r="H809" s="1" t="b">
        <f t="shared" si="111"/>
        <v>0</v>
      </c>
      <c r="I809" s="1" t="b">
        <f t="shared" si="112"/>
        <v>0</v>
      </c>
      <c r="J809" s="1" t="b">
        <f t="shared" si="113"/>
        <v>0</v>
      </c>
      <c r="K809" s="1" t="b">
        <f t="shared" si="114"/>
        <v>0</v>
      </c>
      <c r="L809" s="1" t="b">
        <f t="shared" si="115"/>
        <v>0</v>
      </c>
    </row>
    <row r="810" spans="4:12" x14ac:dyDescent="0.25">
      <c r="D810">
        <f t="shared" si="116"/>
        <v>0.80800000000000061</v>
      </c>
      <c r="E810" s="1" t="b">
        <f t="shared" si="108"/>
        <v>0</v>
      </c>
      <c r="F810" s="1" t="b">
        <f t="shared" si="109"/>
        <v>0</v>
      </c>
      <c r="G810" s="1" t="b">
        <f t="shared" si="110"/>
        <v>0</v>
      </c>
      <c r="H810" s="1" t="b">
        <f t="shared" si="111"/>
        <v>1</v>
      </c>
      <c r="I810" s="1" t="b">
        <f t="shared" si="112"/>
        <v>0</v>
      </c>
      <c r="J810" s="1" t="b">
        <f t="shared" si="113"/>
        <v>0</v>
      </c>
      <c r="K810" s="1" t="b">
        <f t="shared" si="114"/>
        <v>0</v>
      </c>
      <c r="L810" s="1" t="b">
        <f t="shared" si="115"/>
        <v>0</v>
      </c>
    </row>
    <row r="811" spans="4:12" x14ac:dyDescent="0.25">
      <c r="D811">
        <f t="shared" si="116"/>
        <v>0.80900000000000061</v>
      </c>
      <c r="E811" s="1" t="b">
        <f t="shared" si="108"/>
        <v>0</v>
      </c>
      <c r="F811" s="1" t="b">
        <f t="shared" si="109"/>
        <v>0</v>
      </c>
      <c r="G811" s="1" t="b">
        <f t="shared" si="110"/>
        <v>0</v>
      </c>
      <c r="H811" s="1" t="b">
        <f t="shared" si="111"/>
        <v>0</v>
      </c>
      <c r="I811" s="1" t="b">
        <f t="shared" si="112"/>
        <v>0</v>
      </c>
      <c r="J811" s="1" t="b">
        <f t="shared" si="113"/>
        <v>0</v>
      </c>
      <c r="K811" s="1" t="b">
        <f t="shared" si="114"/>
        <v>0</v>
      </c>
      <c r="L811" s="1" t="b">
        <f t="shared" si="115"/>
        <v>0</v>
      </c>
    </row>
    <row r="812" spans="4:12" x14ac:dyDescent="0.25">
      <c r="D812">
        <f t="shared" si="116"/>
        <v>0.81000000000000061</v>
      </c>
      <c r="E812" s="1" t="b">
        <f t="shared" si="108"/>
        <v>0</v>
      </c>
      <c r="F812" s="1" t="b">
        <f t="shared" si="109"/>
        <v>0</v>
      </c>
      <c r="G812" s="1" t="b">
        <f t="shared" si="110"/>
        <v>0</v>
      </c>
      <c r="H812" s="1" t="b">
        <f t="shared" si="111"/>
        <v>0</v>
      </c>
      <c r="I812" s="1" t="b">
        <f t="shared" si="112"/>
        <v>0</v>
      </c>
      <c r="J812" s="1" t="b">
        <f t="shared" si="113"/>
        <v>0</v>
      </c>
      <c r="K812" s="1" t="b">
        <f t="shared" si="114"/>
        <v>0</v>
      </c>
      <c r="L812" s="1" t="b">
        <f t="shared" si="115"/>
        <v>0</v>
      </c>
    </row>
    <row r="813" spans="4:12" x14ac:dyDescent="0.25">
      <c r="D813">
        <f t="shared" si="116"/>
        <v>0.81100000000000061</v>
      </c>
      <c r="E813" s="1" t="b">
        <f t="shared" si="108"/>
        <v>0</v>
      </c>
      <c r="F813" s="1" t="b">
        <f t="shared" si="109"/>
        <v>0</v>
      </c>
      <c r="G813" s="1" t="b">
        <f t="shared" si="110"/>
        <v>0</v>
      </c>
      <c r="H813" s="1" t="b">
        <f t="shared" si="111"/>
        <v>0</v>
      </c>
      <c r="I813" s="1" t="b">
        <f t="shared" si="112"/>
        <v>0</v>
      </c>
      <c r="J813" s="1" t="b">
        <f t="shared" si="113"/>
        <v>0</v>
      </c>
      <c r="K813" s="1" t="b">
        <f t="shared" si="114"/>
        <v>0</v>
      </c>
      <c r="L813" s="1" t="b">
        <f t="shared" si="115"/>
        <v>0</v>
      </c>
    </row>
    <row r="814" spans="4:12" x14ac:dyDescent="0.25">
      <c r="D814">
        <f t="shared" si="116"/>
        <v>0.81200000000000061</v>
      </c>
      <c r="E814" s="1" t="b">
        <f t="shared" si="108"/>
        <v>0</v>
      </c>
      <c r="F814" s="1" t="b">
        <f t="shared" si="109"/>
        <v>0</v>
      </c>
      <c r="G814" s="1" t="b">
        <f t="shared" si="110"/>
        <v>0</v>
      </c>
      <c r="H814" s="1" t="b">
        <f t="shared" si="111"/>
        <v>0</v>
      </c>
      <c r="I814" s="1" t="b">
        <f t="shared" si="112"/>
        <v>0</v>
      </c>
      <c r="J814" s="1" t="b">
        <f t="shared" si="113"/>
        <v>0</v>
      </c>
      <c r="K814" s="1" t="b">
        <f t="shared" si="114"/>
        <v>0</v>
      </c>
      <c r="L814" s="1" t="b">
        <f t="shared" si="115"/>
        <v>0</v>
      </c>
    </row>
    <row r="815" spans="4:12" x14ac:dyDescent="0.25">
      <c r="D815">
        <f t="shared" si="116"/>
        <v>0.81300000000000061</v>
      </c>
      <c r="E815" s="1" t="b">
        <f t="shared" si="108"/>
        <v>0</v>
      </c>
      <c r="F815" s="1" t="b">
        <f t="shared" si="109"/>
        <v>0</v>
      </c>
      <c r="G815" s="1" t="b">
        <f t="shared" si="110"/>
        <v>0</v>
      </c>
      <c r="H815" s="1" t="b">
        <f t="shared" si="111"/>
        <v>0</v>
      </c>
      <c r="I815" s="1" t="b">
        <f t="shared" si="112"/>
        <v>0</v>
      </c>
      <c r="J815" s="1" t="b">
        <f t="shared" si="113"/>
        <v>0</v>
      </c>
      <c r="K815" s="1" t="b">
        <f t="shared" si="114"/>
        <v>0</v>
      </c>
      <c r="L815" s="1" t="b">
        <f t="shared" si="115"/>
        <v>0</v>
      </c>
    </row>
    <row r="816" spans="4:12" x14ac:dyDescent="0.25">
      <c r="D816">
        <f t="shared" si="116"/>
        <v>0.81400000000000061</v>
      </c>
      <c r="E816" s="1" t="b">
        <f t="shared" si="108"/>
        <v>0</v>
      </c>
      <c r="F816" s="1" t="b">
        <f t="shared" si="109"/>
        <v>0</v>
      </c>
      <c r="G816" s="1" t="b">
        <f t="shared" si="110"/>
        <v>0</v>
      </c>
      <c r="H816" s="1" t="b">
        <f t="shared" si="111"/>
        <v>0</v>
      </c>
      <c r="I816" s="1" t="b">
        <f t="shared" si="112"/>
        <v>0</v>
      </c>
      <c r="J816" s="1" t="b">
        <f t="shared" si="113"/>
        <v>0</v>
      </c>
      <c r="K816" s="1" t="b">
        <f t="shared" si="114"/>
        <v>0</v>
      </c>
      <c r="L816" s="1" t="b">
        <f t="shared" si="115"/>
        <v>0</v>
      </c>
    </row>
    <row r="817" spans="4:12" x14ac:dyDescent="0.25">
      <c r="D817">
        <f t="shared" si="116"/>
        <v>0.81500000000000061</v>
      </c>
      <c r="E817" s="1" t="b">
        <f t="shared" si="108"/>
        <v>0</v>
      </c>
      <c r="F817" s="1" t="b">
        <f t="shared" si="109"/>
        <v>0</v>
      </c>
      <c r="G817" s="1" t="b">
        <f t="shared" si="110"/>
        <v>0</v>
      </c>
      <c r="H817" s="1" t="b">
        <f t="shared" si="111"/>
        <v>0</v>
      </c>
      <c r="I817" s="1" t="b">
        <f t="shared" si="112"/>
        <v>0</v>
      </c>
      <c r="J817" s="1" t="b">
        <f t="shared" si="113"/>
        <v>0</v>
      </c>
      <c r="K817" s="1" t="b">
        <f t="shared" si="114"/>
        <v>0</v>
      </c>
      <c r="L817" s="1" t="b">
        <f t="shared" si="115"/>
        <v>0</v>
      </c>
    </row>
    <row r="818" spans="4:12" x14ac:dyDescent="0.25">
      <c r="D818">
        <f t="shared" si="116"/>
        <v>0.81600000000000061</v>
      </c>
      <c r="E818" s="1" t="b">
        <f t="shared" si="108"/>
        <v>0</v>
      </c>
      <c r="F818" s="1" t="b">
        <f t="shared" si="109"/>
        <v>0</v>
      </c>
      <c r="G818" s="1" t="b">
        <f t="shared" si="110"/>
        <v>0</v>
      </c>
      <c r="H818" s="1" t="b">
        <f t="shared" si="111"/>
        <v>1</v>
      </c>
      <c r="I818" s="1" t="b">
        <f t="shared" si="112"/>
        <v>0</v>
      </c>
      <c r="J818" s="1" t="b">
        <f t="shared" si="113"/>
        <v>0</v>
      </c>
      <c r="K818" s="1" t="b">
        <f t="shared" si="114"/>
        <v>0</v>
      </c>
      <c r="L818" s="1" t="b">
        <f t="shared" si="115"/>
        <v>0</v>
      </c>
    </row>
    <row r="819" spans="4:12" x14ac:dyDescent="0.25">
      <c r="D819">
        <f t="shared" si="116"/>
        <v>0.81700000000000061</v>
      </c>
      <c r="E819" s="1" t="b">
        <f t="shared" si="108"/>
        <v>0</v>
      </c>
      <c r="F819" s="1" t="b">
        <f t="shared" si="109"/>
        <v>0</v>
      </c>
      <c r="G819" s="1" t="b">
        <f t="shared" si="110"/>
        <v>0</v>
      </c>
      <c r="H819" s="1" t="b">
        <f t="shared" si="111"/>
        <v>0</v>
      </c>
      <c r="I819" s="1" t="b">
        <f t="shared" si="112"/>
        <v>0</v>
      </c>
      <c r="J819" s="1" t="b">
        <f t="shared" si="113"/>
        <v>0</v>
      </c>
      <c r="K819" s="1" t="b">
        <f t="shared" si="114"/>
        <v>0</v>
      </c>
      <c r="L819" s="1" t="b">
        <f t="shared" si="115"/>
        <v>0</v>
      </c>
    </row>
    <row r="820" spans="4:12" x14ac:dyDescent="0.25">
      <c r="D820">
        <f t="shared" si="116"/>
        <v>0.81800000000000062</v>
      </c>
      <c r="E820" s="1" t="b">
        <f t="shared" si="108"/>
        <v>0</v>
      </c>
      <c r="F820" s="1" t="b">
        <f t="shared" si="109"/>
        <v>0</v>
      </c>
      <c r="G820" s="1" t="b">
        <f t="shared" si="110"/>
        <v>0</v>
      </c>
      <c r="H820" s="1" t="b">
        <f t="shared" si="111"/>
        <v>0</v>
      </c>
      <c r="I820" s="1" t="b">
        <f t="shared" si="112"/>
        <v>0</v>
      </c>
      <c r="J820" s="1" t="b">
        <f t="shared" si="113"/>
        <v>0</v>
      </c>
      <c r="K820" s="1" t="b">
        <f t="shared" si="114"/>
        <v>0</v>
      </c>
      <c r="L820" s="1" t="b">
        <f t="shared" si="115"/>
        <v>0</v>
      </c>
    </row>
    <row r="821" spans="4:12" x14ac:dyDescent="0.25">
      <c r="D821">
        <f t="shared" si="116"/>
        <v>0.81900000000000062</v>
      </c>
      <c r="E821" s="1" t="b">
        <f t="shared" si="108"/>
        <v>0</v>
      </c>
      <c r="F821" s="1" t="b">
        <f t="shared" si="109"/>
        <v>0</v>
      </c>
      <c r="G821" s="1" t="b">
        <f t="shared" si="110"/>
        <v>0</v>
      </c>
      <c r="H821" s="1" t="b">
        <f t="shared" si="111"/>
        <v>0</v>
      </c>
      <c r="I821" s="1" t="b">
        <f t="shared" si="112"/>
        <v>0</v>
      </c>
      <c r="J821" s="1" t="b">
        <f t="shared" si="113"/>
        <v>0</v>
      </c>
      <c r="K821" s="1" t="b">
        <f t="shared" si="114"/>
        <v>0</v>
      </c>
      <c r="L821" s="1" t="b">
        <f t="shared" si="115"/>
        <v>0</v>
      </c>
    </row>
    <row r="822" spans="4:12" x14ac:dyDescent="0.25">
      <c r="D822">
        <f t="shared" si="116"/>
        <v>0.82000000000000062</v>
      </c>
      <c r="E822" s="1" t="b">
        <f t="shared" si="108"/>
        <v>1</v>
      </c>
      <c r="F822" s="1" t="b">
        <f t="shared" si="109"/>
        <v>0</v>
      </c>
      <c r="G822" s="1" t="b">
        <f t="shared" si="110"/>
        <v>0</v>
      </c>
      <c r="H822" s="1" t="b">
        <f t="shared" si="111"/>
        <v>0</v>
      </c>
      <c r="I822" s="1" t="b">
        <f t="shared" si="112"/>
        <v>0</v>
      </c>
      <c r="J822" s="1" t="b">
        <f t="shared" si="113"/>
        <v>0</v>
      </c>
      <c r="K822" s="1" t="b">
        <f t="shared" si="114"/>
        <v>0</v>
      </c>
      <c r="L822" s="1" t="b">
        <f t="shared" si="115"/>
        <v>0</v>
      </c>
    </row>
    <row r="823" spans="4:12" x14ac:dyDescent="0.25">
      <c r="D823">
        <f t="shared" si="116"/>
        <v>0.82100000000000062</v>
      </c>
      <c r="E823" s="1" t="b">
        <f t="shared" si="108"/>
        <v>0</v>
      </c>
      <c r="F823" s="1" t="b">
        <f t="shared" si="109"/>
        <v>0</v>
      </c>
      <c r="G823" s="1" t="b">
        <f t="shared" si="110"/>
        <v>0</v>
      </c>
      <c r="H823" s="1" t="b">
        <f t="shared" si="111"/>
        <v>0</v>
      </c>
      <c r="I823" s="1" t="b">
        <f t="shared" si="112"/>
        <v>0</v>
      </c>
      <c r="J823" s="1" t="b">
        <f t="shared" si="113"/>
        <v>0</v>
      </c>
      <c r="K823" s="1" t="b">
        <f t="shared" si="114"/>
        <v>0</v>
      </c>
      <c r="L823" s="1" t="b">
        <f t="shared" si="115"/>
        <v>0</v>
      </c>
    </row>
    <row r="824" spans="4:12" x14ac:dyDescent="0.25">
      <c r="D824">
        <f t="shared" si="116"/>
        <v>0.82200000000000062</v>
      </c>
      <c r="E824" s="1" t="b">
        <f t="shared" si="108"/>
        <v>0</v>
      </c>
      <c r="F824" s="1" t="b">
        <f t="shared" si="109"/>
        <v>0</v>
      </c>
      <c r="G824" s="1" t="b">
        <f t="shared" si="110"/>
        <v>0</v>
      </c>
      <c r="H824" s="1" t="b">
        <f t="shared" si="111"/>
        <v>0</v>
      </c>
      <c r="I824" s="1" t="b">
        <f t="shared" si="112"/>
        <v>0</v>
      </c>
      <c r="J824" s="1" t="b">
        <f t="shared" si="113"/>
        <v>0</v>
      </c>
      <c r="K824" s="1" t="b">
        <f t="shared" si="114"/>
        <v>0</v>
      </c>
      <c r="L824" s="1" t="b">
        <f t="shared" si="115"/>
        <v>0</v>
      </c>
    </row>
    <row r="825" spans="4:12" x14ac:dyDescent="0.25">
      <c r="D825">
        <f t="shared" si="116"/>
        <v>0.82300000000000062</v>
      </c>
      <c r="E825" s="1" t="b">
        <f t="shared" si="108"/>
        <v>0</v>
      </c>
      <c r="F825" s="1" t="b">
        <f t="shared" si="109"/>
        <v>0</v>
      </c>
      <c r="G825" s="1" t="b">
        <f t="shared" si="110"/>
        <v>0</v>
      </c>
      <c r="H825" s="1" t="b">
        <f t="shared" si="111"/>
        <v>0</v>
      </c>
      <c r="I825" s="1" t="b">
        <f t="shared" si="112"/>
        <v>0</v>
      </c>
      <c r="J825" s="1" t="b">
        <f t="shared" si="113"/>
        <v>0</v>
      </c>
      <c r="K825" s="1" t="b">
        <f t="shared" si="114"/>
        <v>0</v>
      </c>
      <c r="L825" s="1" t="b">
        <f t="shared" si="115"/>
        <v>0</v>
      </c>
    </row>
    <row r="826" spans="4:12" x14ac:dyDescent="0.25">
      <c r="D826">
        <f t="shared" si="116"/>
        <v>0.82400000000000062</v>
      </c>
      <c r="E826" s="1" t="b">
        <f t="shared" si="108"/>
        <v>0</v>
      </c>
      <c r="F826" s="1" t="b">
        <f t="shared" si="109"/>
        <v>0</v>
      </c>
      <c r="G826" s="1" t="b">
        <f t="shared" si="110"/>
        <v>0</v>
      </c>
      <c r="H826" s="1" t="b">
        <f t="shared" si="111"/>
        <v>1</v>
      </c>
      <c r="I826" s="1" t="b">
        <f t="shared" si="112"/>
        <v>0</v>
      </c>
      <c r="J826" s="1" t="b">
        <f t="shared" si="113"/>
        <v>0</v>
      </c>
      <c r="K826" s="1" t="b">
        <f t="shared" si="114"/>
        <v>0</v>
      </c>
      <c r="L826" s="1" t="b">
        <f t="shared" si="115"/>
        <v>0</v>
      </c>
    </row>
    <row r="827" spans="4:12" x14ac:dyDescent="0.25">
      <c r="D827">
        <f t="shared" si="116"/>
        <v>0.82500000000000062</v>
      </c>
      <c r="E827" s="1" t="b">
        <f t="shared" si="108"/>
        <v>0</v>
      </c>
      <c r="F827" s="1" t="b">
        <f t="shared" si="109"/>
        <v>0</v>
      </c>
      <c r="G827" s="1" t="b">
        <f t="shared" si="110"/>
        <v>0</v>
      </c>
      <c r="H827" s="1" t="b">
        <f t="shared" si="111"/>
        <v>0</v>
      </c>
      <c r="I827" s="1" t="b">
        <f t="shared" si="112"/>
        <v>0</v>
      </c>
      <c r="J827" s="1" t="b">
        <f t="shared" si="113"/>
        <v>0</v>
      </c>
      <c r="K827" s="1" t="b">
        <f t="shared" si="114"/>
        <v>0</v>
      </c>
      <c r="L827" s="1" t="b">
        <f t="shared" si="115"/>
        <v>0</v>
      </c>
    </row>
    <row r="828" spans="4:12" x14ac:dyDescent="0.25">
      <c r="D828">
        <f t="shared" si="116"/>
        <v>0.82600000000000062</v>
      </c>
      <c r="E828" s="1" t="b">
        <f t="shared" si="108"/>
        <v>0</v>
      </c>
      <c r="F828" s="1" t="b">
        <f t="shared" si="109"/>
        <v>0</v>
      </c>
      <c r="G828" s="1" t="b">
        <f t="shared" si="110"/>
        <v>0</v>
      </c>
      <c r="H828" s="1" t="b">
        <f t="shared" si="111"/>
        <v>0</v>
      </c>
      <c r="I828" s="1" t="b">
        <f t="shared" si="112"/>
        <v>0</v>
      </c>
      <c r="J828" s="1" t="b">
        <f t="shared" si="113"/>
        <v>0</v>
      </c>
      <c r="K828" s="1" t="b">
        <f t="shared" si="114"/>
        <v>0</v>
      </c>
      <c r="L828" s="1" t="b">
        <f t="shared" si="115"/>
        <v>0</v>
      </c>
    </row>
    <row r="829" spans="4:12" x14ac:dyDescent="0.25">
      <c r="D829">
        <f t="shared" si="116"/>
        <v>0.82700000000000062</v>
      </c>
      <c r="E829" s="1" t="b">
        <f t="shared" si="108"/>
        <v>0</v>
      </c>
      <c r="F829" s="1" t="b">
        <f t="shared" si="109"/>
        <v>0</v>
      </c>
      <c r="G829" s="1" t="b">
        <f t="shared" si="110"/>
        <v>0</v>
      </c>
      <c r="H829" s="1" t="b">
        <f t="shared" si="111"/>
        <v>0</v>
      </c>
      <c r="I829" s="1" t="b">
        <f t="shared" si="112"/>
        <v>0</v>
      </c>
      <c r="J829" s="1" t="b">
        <f t="shared" si="113"/>
        <v>0</v>
      </c>
      <c r="K829" s="1" t="b">
        <f t="shared" si="114"/>
        <v>0</v>
      </c>
      <c r="L829" s="1" t="b">
        <f t="shared" si="115"/>
        <v>0</v>
      </c>
    </row>
    <row r="830" spans="4:12" x14ac:dyDescent="0.25">
      <c r="D830">
        <f t="shared" si="116"/>
        <v>0.82800000000000062</v>
      </c>
      <c r="E830" s="1" t="b">
        <f t="shared" si="108"/>
        <v>0</v>
      </c>
      <c r="F830" s="1" t="b">
        <f t="shared" si="109"/>
        <v>0</v>
      </c>
      <c r="G830" s="1" t="b">
        <f t="shared" si="110"/>
        <v>0</v>
      </c>
      <c r="H830" s="1" t="b">
        <f t="shared" si="111"/>
        <v>0</v>
      </c>
      <c r="I830" s="1" t="b">
        <f t="shared" si="112"/>
        <v>0</v>
      </c>
      <c r="J830" s="1" t="b">
        <f t="shared" si="113"/>
        <v>0</v>
      </c>
      <c r="K830" s="1" t="b">
        <f t="shared" si="114"/>
        <v>0</v>
      </c>
      <c r="L830" s="1" t="b">
        <f t="shared" si="115"/>
        <v>0</v>
      </c>
    </row>
    <row r="831" spans="4:12" x14ac:dyDescent="0.25">
      <c r="D831">
        <f t="shared" si="116"/>
        <v>0.82900000000000063</v>
      </c>
      <c r="E831" s="1" t="b">
        <f t="shared" si="108"/>
        <v>0</v>
      </c>
      <c r="F831" s="1" t="b">
        <f t="shared" si="109"/>
        <v>0</v>
      </c>
      <c r="G831" s="1" t="b">
        <f t="shared" si="110"/>
        <v>0</v>
      </c>
      <c r="H831" s="1" t="b">
        <f t="shared" si="111"/>
        <v>0</v>
      </c>
      <c r="I831" s="1" t="b">
        <f t="shared" si="112"/>
        <v>0</v>
      </c>
      <c r="J831" s="1" t="b">
        <f t="shared" si="113"/>
        <v>0</v>
      </c>
      <c r="K831" s="1" t="b">
        <f t="shared" si="114"/>
        <v>0</v>
      </c>
      <c r="L831" s="1" t="b">
        <f t="shared" si="115"/>
        <v>0</v>
      </c>
    </row>
    <row r="832" spans="4:12" x14ac:dyDescent="0.25">
      <c r="D832">
        <f t="shared" si="116"/>
        <v>0.83000000000000063</v>
      </c>
      <c r="E832" s="1" t="b">
        <f t="shared" si="108"/>
        <v>0</v>
      </c>
      <c r="F832" s="1" t="b">
        <f t="shared" si="109"/>
        <v>0</v>
      </c>
      <c r="G832" s="1" t="b">
        <f t="shared" si="110"/>
        <v>0</v>
      </c>
      <c r="H832" s="1" t="b">
        <f t="shared" si="111"/>
        <v>0</v>
      </c>
      <c r="I832" s="1" t="b">
        <f t="shared" si="112"/>
        <v>0</v>
      </c>
      <c r="J832" s="1" t="b">
        <f t="shared" si="113"/>
        <v>0</v>
      </c>
      <c r="K832" s="1" t="b">
        <f t="shared" si="114"/>
        <v>0</v>
      </c>
      <c r="L832" s="1" t="b">
        <f t="shared" si="115"/>
        <v>0</v>
      </c>
    </row>
    <row r="833" spans="4:12" x14ac:dyDescent="0.25">
      <c r="D833">
        <f t="shared" si="116"/>
        <v>0.83100000000000063</v>
      </c>
      <c r="E833" s="1" t="b">
        <f t="shared" si="108"/>
        <v>0</v>
      </c>
      <c r="F833" s="1" t="b">
        <f t="shared" si="109"/>
        <v>0</v>
      </c>
      <c r="G833" s="1" t="b">
        <f t="shared" si="110"/>
        <v>0</v>
      </c>
      <c r="H833" s="1" t="b">
        <f t="shared" si="111"/>
        <v>0</v>
      </c>
      <c r="I833" s="1" t="b">
        <f t="shared" si="112"/>
        <v>0</v>
      </c>
      <c r="J833" s="1" t="b">
        <f t="shared" si="113"/>
        <v>0</v>
      </c>
      <c r="K833" s="1" t="b">
        <f t="shared" si="114"/>
        <v>0</v>
      </c>
      <c r="L833" s="1" t="b">
        <f t="shared" si="115"/>
        <v>0</v>
      </c>
    </row>
    <row r="834" spans="4:12" x14ac:dyDescent="0.25">
      <c r="D834">
        <f t="shared" si="116"/>
        <v>0.83200000000000063</v>
      </c>
      <c r="E834" s="1" t="b">
        <f t="shared" si="108"/>
        <v>0</v>
      </c>
      <c r="F834" s="1" t="b">
        <f t="shared" si="109"/>
        <v>0</v>
      </c>
      <c r="G834" s="1" t="b">
        <f t="shared" si="110"/>
        <v>0</v>
      </c>
      <c r="H834" s="1" t="b">
        <f t="shared" si="111"/>
        <v>1</v>
      </c>
      <c r="I834" s="1" t="b">
        <f t="shared" si="112"/>
        <v>0</v>
      </c>
      <c r="J834" s="1" t="b">
        <f t="shared" si="113"/>
        <v>0</v>
      </c>
      <c r="K834" s="1" t="b">
        <f t="shared" si="114"/>
        <v>0</v>
      </c>
      <c r="L834" s="1" t="b">
        <f t="shared" si="115"/>
        <v>0</v>
      </c>
    </row>
    <row r="835" spans="4:12" x14ac:dyDescent="0.25">
      <c r="D835">
        <f t="shared" si="116"/>
        <v>0.83300000000000063</v>
      </c>
      <c r="E835" s="1" t="b">
        <f t="shared" ref="E835:E898" si="117">ModulusZero($D835, $E$2)</f>
        <v>0</v>
      </c>
      <c r="F835" s="1" t="b">
        <f t="shared" ref="F835:F898" si="118">ModulusZero($D835, $F$2)</f>
        <v>0</v>
      </c>
      <c r="G835" s="1" t="b">
        <f t="shared" ref="G835:G898" si="119">ModulusZero($D835, $G$2)</f>
        <v>0</v>
      </c>
      <c r="H835" s="1" t="b">
        <f t="shared" ref="H835:H898" si="120">ModulusZero($D835, $H$2)</f>
        <v>0</v>
      </c>
      <c r="I835" s="1" t="b">
        <f t="shared" ref="I835:I898" si="121">ModulusZero($D835, $I$2)</f>
        <v>0</v>
      </c>
      <c r="J835" s="1" t="b">
        <f t="shared" ref="J835:J898" si="122">ModulusZero($D835, $J$2)</f>
        <v>0</v>
      </c>
      <c r="K835" s="1" t="b">
        <f t="shared" ref="K835:K898" si="123">ModulusZero($D835, $K$2)</f>
        <v>0</v>
      </c>
      <c r="L835" s="1" t="b">
        <f t="shared" ref="L835:L898" si="124">IF($L$2="","",ModulusZero($D835, $L$2))</f>
        <v>0</v>
      </c>
    </row>
    <row r="836" spans="4:12" x14ac:dyDescent="0.25">
      <c r="D836">
        <f t="shared" si="116"/>
        <v>0.83400000000000063</v>
      </c>
      <c r="E836" s="1" t="b">
        <f t="shared" si="117"/>
        <v>0</v>
      </c>
      <c r="F836" s="1" t="b">
        <f t="shared" si="118"/>
        <v>0</v>
      </c>
      <c r="G836" s="1" t="b">
        <f t="shared" si="119"/>
        <v>0</v>
      </c>
      <c r="H836" s="1" t="b">
        <f t="shared" si="120"/>
        <v>0</v>
      </c>
      <c r="I836" s="1" t="b">
        <f t="shared" si="121"/>
        <v>0</v>
      </c>
      <c r="J836" s="1" t="b">
        <f t="shared" si="122"/>
        <v>0</v>
      </c>
      <c r="K836" s="1" t="b">
        <f t="shared" si="123"/>
        <v>0</v>
      </c>
      <c r="L836" s="1" t="b">
        <f t="shared" si="124"/>
        <v>0</v>
      </c>
    </row>
    <row r="837" spans="4:12" x14ac:dyDescent="0.25">
      <c r="D837">
        <f t="shared" ref="D837:D900" si="125">D836+0.001</f>
        <v>0.83500000000000063</v>
      </c>
      <c r="E837" s="1" t="b">
        <f t="shared" si="117"/>
        <v>0</v>
      </c>
      <c r="F837" s="1" t="b">
        <f t="shared" si="118"/>
        <v>0</v>
      </c>
      <c r="G837" s="1" t="b">
        <f t="shared" si="119"/>
        <v>0</v>
      </c>
      <c r="H837" s="1" t="b">
        <f t="shared" si="120"/>
        <v>0</v>
      </c>
      <c r="I837" s="1" t="b">
        <f t="shared" si="121"/>
        <v>0</v>
      </c>
      <c r="J837" s="1" t="b">
        <f t="shared" si="122"/>
        <v>0</v>
      </c>
      <c r="K837" s="1" t="b">
        <f t="shared" si="123"/>
        <v>0</v>
      </c>
      <c r="L837" s="1" t="b">
        <f t="shared" si="124"/>
        <v>0</v>
      </c>
    </row>
    <row r="838" spans="4:12" x14ac:dyDescent="0.25">
      <c r="D838">
        <f t="shared" si="125"/>
        <v>0.83600000000000063</v>
      </c>
      <c r="E838" s="1" t="b">
        <f t="shared" si="117"/>
        <v>0</v>
      </c>
      <c r="F838" s="1" t="b">
        <f t="shared" si="118"/>
        <v>0</v>
      </c>
      <c r="G838" s="1" t="b">
        <f t="shared" si="119"/>
        <v>0</v>
      </c>
      <c r="H838" s="1" t="b">
        <f t="shared" si="120"/>
        <v>0</v>
      </c>
      <c r="I838" s="1" t="b">
        <f t="shared" si="121"/>
        <v>0</v>
      </c>
      <c r="J838" s="1" t="b">
        <f t="shared" si="122"/>
        <v>0</v>
      </c>
      <c r="K838" s="1" t="b">
        <f t="shared" si="123"/>
        <v>0</v>
      </c>
      <c r="L838" s="1" t="b">
        <f t="shared" si="124"/>
        <v>0</v>
      </c>
    </row>
    <row r="839" spans="4:12" x14ac:dyDescent="0.25">
      <c r="D839">
        <f t="shared" si="125"/>
        <v>0.83700000000000063</v>
      </c>
      <c r="E839" s="1" t="b">
        <f t="shared" si="117"/>
        <v>0</v>
      </c>
      <c r="F839" s="1" t="b">
        <f t="shared" si="118"/>
        <v>0</v>
      </c>
      <c r="G839" s="1" t="b">
        <f t="shared" si="119"/>
        <v>0</v>
      </c>
      <c r="H839" s="1" t="b">
        <f t="shared" si="120"/>
        <v>0</v>
      </c>
      <c r="I839" s="1" t="b">
        <f t="shared" si="121"/>
        <v>0</v>
      </c>
      <c r="J839" s="1" t="b">
        <f t="shared" si="122"/>
        <v>0</v>
      </c>
      <c r="K839" s="1" t="b">
        <f t="shared" si="123"/>
        <v>0</v>
      </c>
      <c r="L839" s="1" t="b">
        <f t="shared" si="124"/>
        <v>0</v>
      </c>
    </row>
    <row r="840" spans="4:12" x14ac:dyDescent="0.25">
      <c r="D840">
        <f t="shared" si="125"/>
        <v>0.83800000000000063</v>
      </c>
      <c r="E840" s="1" t="b">
        <f t="shared" si="117"/>
        <v>0</v>
      </c>
      <c r="F840" s="1" t="b">
        <f t="shared" si="118"/>
        <v>0</v>
      </c>
      <c r="G840" s="1" t="b">
        <f t="shared" si="119"/>
        <v>0</v>
      </c>
      <c r="H840" s="1" t="b">
        <f t="shared" si="120"/>
        <v>0</v>
      </c>
      <c r="I840" s="1" t="b">
        <f t="shared" si="121"/>
        <v>0</v>
      </c>
      <c r="J840" s="1" t="b">
        <f t="shared" si="122"/>
        <v>0</v>
      </c>
      <c r="K840" s="1" t="b">
        <f t="shared" si="123"/>
        <v>0</v>
      </c>
      <c r="L840" s="1" t="b">
        <f t="shared" si="124"/>
        <v>0</v>
      </c>
    </row>
    <row r="841" spans="4:12" x14ac:dyDescent="0.25">
      <c r="D841">
        <f t="shared" si="125"/>
        <v>0.83900000000000063</v>
      </c>
      <c r="E841" s="1" t="b">
        <f t="shared" si="117"/>
        <v>0</v>
      </c>
      <c r="F841" s="1" t="b">
        <f t="shared" si="118"/>
        <v>0</v>
      </c>
      <c r="G841" s="1" t="b">
        <f t="shared" si="119"/>
        <v>0</v>
      </c>
      <c r="H841" s="1" t="b">
        <f t="shared" si="120"/>
        <v>0</v>
      </c>
      <c r="I841" s="1" t="b">
        <f t="shared" si="121"/>
        <v>0</v>
      </c>
      <c r="J841" s="1" t="b">
        <f t="shared" si="122"/>
        <v>0</v>
      </c>
      <c r="K841" s="1" t="b">
        <f t="shared" si="123"/>
        <v>0</v>
      </c>
      <c r="L841" s="1" t="b">
        <f t="shared" si="124"/>
        <v>0</v>
      </c>
    </row>
    <row r="842" spans="4:12" x14ac:dyDescent="0.25">
      <c r="D842">
        <f t="shared" si="125"/>
        <v>0.84000000000000064</v>
      </c>
      <c r="E842" s="1" t="b">
        <f t="shared" si="117"/>
        <v>1</v>
      </c>
      <c r="F842" s="1" t="b">
        <f t="shared" si="118"/>
        <v>0</v>
      </c>
      <c r="G842" s="1" t="b">
        <f t="shared" si="119"/>
        <v>0</v>
      </c>
      <c r="H842" s="1" t="b">
        <f t="shared" si="120"/>
        <v>1</v>
      </c>
      <c r="I842" s="1" t="b">
        <f t="shared" si="121"/>
        <v>0</v>
      </c>
      <c r="J842" s="1" t="b">
        <f t="shared" si="122"/>
        <v>0</v>
      </c>
      <c r="K842" s="1" t="b">
        <f t="shared" si="123"/>
        <v>0</v>
      </c>
      <c r="L842" s="1" t="b">
        <f t="shared" si="124"/>
        <v>0</v>
      </c>
    </row>
    <row r="843" spans="4:12" x14ac:dyDescent="0.25">
      <c r="D843">
        <f t="shared" si="125"/>
        <v>0.84100000000000064</v>
      </c>
      <c r="E843" s="1" t="b">
        <f t="shared" si="117"/>
        <v>0</v>
      </c>
      <c r="F843" s="1" t="b">
        <f t="shared" si="118"/>
        <v>0</v>
      </c>
      <c r="G843" s="1" t="b">
        <f t="shared" si="119"/>
        <v>0</v>
      </c>
      <c r="H843" s="1" t="b">
        <f t="shared" si="120"/>
        <v>0</v>
      </c>
      <c r="I843" s="1" t="b">
        <f t="shared" si="121"/>
        <v>0</v>
      </c>
      <c r="J843" s="1" t="b">
        <f t="shared" si="122"/>
        <v>0</v>
      </c>
      <c r="K843" s="1" t="b">
        <f t="shared" si="123"/>
        <v>0</v>
      </c>
      <c r="L843" s="1" t="b">
        <f t="shared" si="124"/>
        <v>0</v>
      </c>
    </row>
    <row r="844" spans="4:12" x14ac:dyDescent="0.25">
      <c r="D844">
        <f t="shared" si="125"/>
        <v>0.84200000000000064</v>
      </c>
      <c r="E844" s="1" t="b">
        <f t="shared" si="117"/>
        <v>0</v>
      </c>
      <c r="F844" s="1" t="b">
        <f t="shared" si="118"/>
        <v>0</v>
      </c>
      <c r="G844" s="1" t="b">
        <f t="shared" si="119"/>
        <v>0</v>
      </c>
      <c r="H844" s="1" t="b">
        <f t="shared" si="120"/>
        <v>0</v>
      </c>
      <c r="I844" s="1" t="b">
        <f t="shared" si="121"/>
        <v>0</v>
      </c>
      <c r="J844" s="1" t="b">
        <f t="shared" si="122"/>
        <v>0</v>
      </c>
      <c r="K844" s="1" t="b">
        <f t="shared" si="123"/>
        <v>0</v>
      </c>
      <c r="L844" s="1" t="b">
        <f t="shared" si="124"/>
        <v>0</v>
      </c>
    </row>
    <row r="845" spans="4:12" x14ac:dyDescent="0.25">
      <c r="D845">
        <f t="shared" si="125"/>
        <v>0.84300000000000064</v>
      </c>
      <c r="E845" s="1" t="b">
        <f t="shared" si="117"/>
        <v>0</v>
      </c>
      <c r="F845" s="1" t="b">
        <f t="shared" si="118"/>
        <v>0</v>
      </c>
      <c r="G845" s="1" t="b">
        <f t="shared" si="119"/>
        <v>0</v>
      </c>
      <c r="H845" s="1" t="b">
        <f t="shared" si="120"/>
        <v>0</v>
      </c>
      <c r="I845" s="1" t="b">
        <f t="shared" si="121"/>
        <v>0</v>
      </c>
      <c r="J845" s="1" t="b">
        <f t="shared" si="122"/>
        <v>0</v>
      </c>
      <c r="K845" s="1" t="b">
        <f t="shared" si="123"/>
        <v>0</v>
      </c>
      <c r="L845" s="1" t="b">
        <f t="shared" si="124"/>
        <v>0</v>
      </c>
    </row>
    <row r="846" spans="4:12" x14ac:dyDescent="0.25">
      <c r="D846">
        <f t="shared" si="125"/>
        <v>0.84400000000000064</v>
      </c>
      <c r="E846" s="1" t="b">
        <f t="shared" si="117"/>
        <v>0</v>
      </c>
      <c r="F846" s="1" t="b">
        <f t="shared" si="118"/>
        <v>0</v>
      </c>
      <c r="G846" s="1" t="b">
        <f t="shared" si="119"/>
        <v>0</v>
      </c>
      <c r="H846" s="1" t="b">
        <f t="shared" si="120"/>
        <v>0</v>
      </c>
      <c r="I846" s="1" t="b">
        <f t="shared" si="121"/>
        <v>0</v>
      </c>
      <c r="J846" s="1" t="b">
        <f t="shared" si="122"/>
        <v>0</v>
      </c>
      <c r="K846" s="1" t="b">
        <f t="shared" si="123"/>
        <v>0</v>
      </c>
      <c r="L846" s="1" t="b">
        <f t="shared" si="124"/>
        <v>0</v>
      </c>
    </row>
    <row r="847" spans="4:12" x14ac:dyDescent="0.25">
      <c r="D847">
        <f t="shared" si="125"/>
        <v>0.84500000000000064</v>
      </c>
      <c r="E847" s="1" t="b">
        <f t="shared" si="117"/>
        <v>0</v>
      </c>
      <c r="F847" s="1" t="b">
        <f t="shared" si="118"/>
        <v>0</v>
      </c>
      <c r="G847" s="1" t="b">
        <f t="shared" si="119"/>
        <v>0</v>
      </c>
      <c r="H847" s="1" t="b">
        <f t="shared" si="120"/>
        <v>0</v>
      </c>
      <c r="I847" s="1" t="b">
        <f t="shared" si="121"/>
        <v>0</v>
      </c>
      <c r="J847" s="1" t="b">
        <f t="shared" si="122"/>
        <v>0</v>
      </c>
      <c r="K847" s="1" t="b">
        <f t="shared" si="123"/>
        <v>0</v>
      </c>
      <c r="L847" s="1" t="b">
        <f t="shared" si="124"/>
        <v>0</v>
      </c>
    </row>
    <row r="848" spans="4:12" x14ac:dyDescent="0.25">
      <c r="D848">
        <f t="shared" si="125"/>
        <v>0.84600000000000064</v>
      </c>
      <c r="E848" s="1" t="b">
        <f t="shared" si="117"/>
        <v>0</v>
      </c>
      <c r="F848" s="1" t="b">
        <f t="shared" si="118"/>
        <v>0</v>
      </c>
      <c r="G848" s="1" t="b">
        <f t="shared" si="119"/>
        <v>0</v>
      </c>
      <c r="H848" s="1" t="b">
        <f t="shared" si="120"/>
        <v>0</v>
      </c>
      <c r="I848" s="1" t="b">
        <f t="shared" si="121"/>
        <v>0</v>
      </c>
      <c r="J848" s="1" t="b">
        <f t="shared" si="122"/>
        <v>0</v>
      </c>
      <c r="K848" s="1" t="b">
        <f t="shared" si="123"/>
        <v>0</v>
      </c>
      <c r="L848" s="1" t="b">
        <f t="shared" si="124"/>
        <v>0</v>
      </c>
    </row>
    <row r="849" spans="4:12" x14ac:dyDescent="0.25">
      <c r="D849">
        <f t="shared" si="125"/>
        <v>0.84700000000000064</v>
      </c>
      <c r="E849" s="1" t="b">
        <f t="shared" si="117"/>
        <v>0</v>
      </c>
      <c r="F849" s="1" t="b">
        <f t="shared" si="118"/>
        <v>0</v>
      </c>
      <c r="G849" s="1" t="b">
        <f t="shared" si="119"/>
        <v>0</v>
      </c>
      <c r="H849" s="1" t="b">
        <f t="shared" si="120"/>
        <v>0</v>
      </c>
      <c r="I849" s="1" t="b">
        <f t="shared" si="121"/>
        <v>0</v>
      </c>
      <c r="J849" s="1" t="b">
        <f t="shared" si="122"/>
        <v>0</v>
      </c>
      <c r="K849" s="1" t="b">
        <f t="shared" si="123"/>
        <v>0</v>
      </c>
      <c r="L849" s="1" t="b">
        <f t="shared" si="124"/>
        <v>0</v>
      </c>
    </row>
    <row r="850" spans="4:12" x14ac:dyDescent="0.25">
      <c r="D850">
        <f t="shared" si="125"/>
        <v>0.84800000000000064</v>
      </c>
      <c r="E850" s="1" t="b">
        <f t="shared" si="117"/>
        <v>0</v>
      </c>
      <c r="F850" s="1" t="b">
        <f t="shared" si="118"/>
        <v>0</v>
      </c>
      <c r="G850" s="1" t="b">
        <f t="shared" si="119"/>
        <v>0</v>
      </c>
      <c r="H850" s="1" t="b">
        <f t="shared" si="120"/>
        <v>1</v>
      </c>
      <c r="I850" s="1" t="b">
        <f t="shared" si="121"/>
        <v>0</v>
      </c>
      <c r="J850" s="1" t="b">
        <f t="shared" si="122"/>
        <v>0</v>
      </c>
      <c r="K850" s="1" t="b">
        <f t="shared" si="123"/>
        <v>0</v>
      </c>
      <c r="L850" s="1" t="b">
        <f t="shared" si="124"/>
        <v>0</v>
      </c>
    </row>
    <row r="851" spans="4:12" x14ac:dyDescent="0.25">
      <c r="D851">
        <f t="shared" si="125"/>
        <v>0.84900000000000064</v>
      </c>
      <c r="E851" s="1" t="b">
        <f t="shared" si="117"/>
        <v>0</v>
      </c>
      <c r="F851" s="1" t="b">
        <f t="shared" si="118"/>
        <v>0</v>
      </c>
      <c r="G851" s="1" t="b">
        <f t="shared" si="119"/>
        <v>0</v>
      </c>
      <c r="H851" s="1" t="b">
        <f t="shared" si="120"/>
        <v>0</v>
      </c>
      <c r="I851" s="1" t="b">
        <f t="shared" si="121"/>
        <v>0</v>
      </c>
      <c r="J851" s="1" t="b">
        <f t="shared" si="122"/>
        <v>0</v>
      </c>
      <c r="K851" s="1" t="b">
        <f t="shared" si="123"/>
        <v>0</v>
      </c>
      <c r="L851" s="1" t="b">
        <f t="shared" si="124"/>
        <v>0</v>
      </c>
    </row>
    <row r="852" spans="4:12" x14ac:dyDescent="0.25">
      <c r="D852">
        <f t="shared" si="125"/>
        <v>0.85000000000000064</v>
      </c>
      <c r="E852" s="1" t="b">
        <f t="shared" si="117"/>
        <v>0</v>
      </c>
      <c r="F852" s="1" t="b">
        <f t="shared" si="118"/>
        <v>1</v>
      </c>
      <c r="G852" s="1" t="b">
        <f t="shared" si="119"/>
        <v>0</v>
      </c>
      <c r="H852" s="1" t="b">
        <f t="shared" si="120"/>
        <v>0</v>
      </c>
      <c r="I852" s="1" t="b">
        <f t="shared" si="121"/>
        <v>0</v>
      </c>
      <c r="J852" s="1" t="b">
        <f t="shared" si="122"/>
        <v>0</v>
      </c>
      <c r="K852" s="1" t="b">
        <f t="shared" si="123"/>
        <v>0</v>
      </c>
      <c r="L852" s="1" t="b">
        <f t="shared" si="124"/>
        <v>0</v>
      </c>
    </row>
    <row r="853" spans="4:12" x14ac:dyDescent="0.25">
      <c r="D853">
        <f t="shared" si="125"/>
        <v>0.85100000000000064</v>
      </c>
      <c r="E853" s="1" t="b">
        <f t="shared" si="117"/>
        <v>0</v>
      </c>
      <c r="F853" s="1" t="b">
        <f t="shared" si="118"/>
        <v>0</v>
      </c>
      <c r="G853" s="1" t="b">
        <f t="shared" si="119"/>
        <v>0</v>
      </c>
      <c r="H853" s="1" t="b">
        <f t="shared" si="120"/>
        <v>0</v>
      </c>
      <c r="I853" s="1" t="b">
        <f t="shared" si="121"/>
        <v>0</v>
      </c>
      <c r="J853" s="1" t="b">
        <f t="shared" si="122"/>
        <v>0</v>
      </c>
      <c r="K853" s="1" t="b">
        <f t="shared" si="123"/>
        <v>0</v>
      </c>
      <c r="L853" s="1" t="b">
        <f t="shared" si="124"/>
        <v>0</v>
      </c>
    </row>
    <row r="854" spans="4:12" x14ac:dyDescent="0.25">
      <c r="D854">
        <f t="shared" si="125"/>
        <v>0.85200000000000065</v>
      </c>
      <c r="E854" s="1" t="b">
        <f t="shared" si="117"/>
        <v>0</v>
      </c>
      <c r="F854" s="1" t="b">
        <f t="shared" si="118"/>
        <v>0</v>
      </c>
      <c r="G854" s="1" t="b">
        <f t="shared" si="119"/>
        <v>0</v>
      </c>
      <c r="H854" s="1" t="b">
        <f t="shared" si="120"/>
        <v>0</v>
      </c>
      <c r="I854" s="1" t="b">
        <f t="shared" si="121"/>
        <v>0</v>
      </c>
      <c r="J854" s="1" t="b">
        <f t="shared" si="122"/>
        <v>0</v>
      </c>
      <c r="K854" s="1" t="b">
        <f t="shared" si="123"/>
        <v>0</v>
      </c>
      <c r="L854" s="1" t="b">
        <f t="shared" si="124"/>
        <v>0</v>
      </c>
    </row>
    <row r="855" spans="4:12" x14ac:dyDescent="0.25">
      <c r="D855">
        <f t="shared" si="125"/>
        <v>0.85300000000000065</v>
      </c>
      <c r="E855" s="1" t="b">
        <f t="shared" si="117"/>
        <v>0</v>
      </c>
      <c r="F855" s="1" t="b">
        <f t="shared" si="118"/>
        <v>0</v>
      </c>
      <c r="G855" s="1" t="b">
        <f t="shared" si="119"/>
        <v>0</v>
      </c>
      <c r="H855" s="1" t="b">
        <f t="shared" si="120"/>
        <v>0</v>
      </c>
      <c r="I855" s="1" t="b">
        <f t="shared" si="121"/>
        <v>0</v>
      </c>
      <c r="J855" s="1" t="b">
        <f t="shared" si="122"/>
        <v>0</v>
      </c>
      <c r="K855" s="1" t="b">
        <f t="shared" si="123"/>
        <v>0</v>
      </c>
      <c r="L855" s="1" t="b">
        <f t="shared" si="124"/>
        <v>0</v>
      </c>
    </row>
    <row r="856" spans="4:12" x14ac:dyDescent="0.25">
      <c r="D856">
        <f t="shared" si="125"/>
        <v>0.85400000000000065</v>
      </c>
      <c r="E856" s="1" t="b">
        <f t="shared" si="117"/>
        <v>0</v>
      </c>
      <c r="F856" s="1" t="b">
        <f t="shared" si="118"/>
        <v>0</v>
      </c>
      <c r="G856" s="1" t="b">
        <f t="shared" si="119"/>
        <v>0</v>
      </c>
      <c r="H856" s="1" t="b">
        <f t="shared" si="120"/>
        <v>0</v>
      </c>
      <c r="I856" s="1" t="b">
        <f t="shared" si="121"/>
        <v>0</v>
      </c>
      <c r="J856" s="1" t="b">
        <f t="shared" si="122"/>
        <v>0</v>
      </c>
      <c r="K856" s="1" t="b">
        <f t="shared" si="123"/>
        <v>0</v>
      </c>
      <c r="L856" s="1" t="b">
        <f t="shared" si="124"/>
        <v>0</v>
      </c>
    </row>
    <row r="857" spans="4:12" x14ac:dyDescent="0.25">
      <c r="D857">
        <f t="shared" si="125"/>
        <v>0.85500000000000065</v>
      </c>
      <c r="E857" s="1" t="b">
        <f t="shared" si="117"/>
        <v>0</v>
      </c>
      <c r="F857" s="1" t="b">
        <f t="shared" si="118"/>
        <v>0</v>
      </c>
      <c r="G857" s="1" t="b">
        <f t="shared" si="119"/>
        <v>0</v>
      </c>
      <c r="H857" s="1" t="b">
        <f t="shared" si="120"/>
        <v>0</v>
      </c>
      <c r="I857" s="1" t="b">
        <f t="shared" si="121"/>
        <v>0</v>
      </c>
      <c r="J857" s="1" t="b">
        <f t="shared" si="122"/>
        <v>0</v>
      </c>
      <c r="K857" s="1" t="b">
        <f t="shared" si="123"/>
        <v>0</v>
      </c>
      <c r="L857" s="1" t="b">
        <f t="shared" si="124"/>
        <v>0</v>
      </c>
    </row>
    <row r="858" spans="4:12" x14ac:dyDescent="0.25">
      <c r="D858">
        <f t="shared" si="125"/>
        <v>0.85600000000000065</v>
      </c>
      <c r="E858" s="1" t="b">
        <f t="shared" si="117"/>
        <v>0</v>
      </c>
      <c r="F858" s="1" t="b">
        <f t="shared" si="118"/>
        <v>0</v>
      </c>
      <c r="G858" s="1" t="b">
        <f t="shared" si="119"/>
        <v>0</v>
      </c>
      <c r="H858" s="1" t="b">
        <f t="shared" si="120"/>
        <v>1</v>
      </c>
      <c r="I858" s="1" t="b">
        <f t="shared" si="121"/>
        <v>0</v>
      </c>
      <c r="J858" s="1" t="b">
        <f t="shared" si="122"/>
        <v>0</v>
      </c>
      <c r="K858" s="1" t="b">
        <f t="shared" si="123"/>
        <v>0</v>
      </c>
      <c r="L858" s="1" t="b">
        <f t="shared" si="124"/>
        <v>0</v>
      </c>
    </row>
    <row r="859" spans="4:12" x14ac:dyDescent="0.25">
      <c r="D859">
        <f t="shared" si="125"/>
        <v>0.85700000000000065</v>
      </c>
      <c r="E859" s="1" t="b">
        <f t="shared" si="117"/>
        <v>0</v>
      </c>
      <c r="F859" s="1" t="b">
        <f t="shared" si="118"/>
        <v>0</v>
      </c>
      <c r="G859" s="1" t="b">
        <f t="shared" si="119"/>
        <v>0</v>
      </c>
      <c r="H859" s="1" t="b">
        <f t="shared" si="120"/>
        <v>0</v>
      </c>
      <c r="I859" s="1" t="b">
        <f t="shared" si="121"/>
        <v>0</v>
      </c>
      <c r="J859" s="1" t="b">
        <f t="shared" si="122"/>
        <v>0</v>
      </c>
      <c r="K859" s="1" t="b">
        <f t="shared" si="123"/>
        <v>0</v>
      </c>
      <c r="L859" s="1" t="b">
        <f t="shared" si="124"/>
        <v>0</v>
      </c>
    </row>
    <row r="860" spans="4:12" x14ac:dyDescent="0.25">
      <c r="D860">
        <f t="shared" si="125"/>
        <v>0.85800000000000065</v>
      </c>
      <c r="E860" s="1" t="b">
        <f t="shared" si="117"/>
        <v>0</v>
      </c>
      <c r="F860" s="1" t="b">
        <f t="shared" si="118"/>
        <v>0</v>
      </c>
      <c r="G860" s="1" t="b">
        <f t="shared" si="119"/>
        <v>0</v>
      </c>
      <c r="H860" s="1" t="b">
        <f t="shared" si="120"/>
        <v>0</v>
      </c>
      <c r="I860" s="1" t="b">
        <f t="shared" si="121"/>
        <v>0</v>
      </c>
      <c r="J860" s="1" t="b">
        <f t="shared" si="122"/>
        <v>0</v>
      </c>
      <c r="K860" s="1" t="b">
        <f t="shared" si="123"/>
        <v>0</v>
      </c>
      <c r="L860" s="1" t="b">
        <f t="shared" si="124"/>
        <v>0</v>
      </c>
    </row>
    <row r="861" spans="4:12" x14ac:dyDescent="0.25">
      <c r="D861">
        <f t="shared" si="125"/>
        <v>0.85900000000000065</v>
      </c>
      <c r="E861" s="1" t="b">
        <f t="shared" si="117"/>
        <v>0</v>
      </c>
      <c r="F861" s="1" t="b">
        <f t="shared" si="118"/>
        <v>0</v>
      </c>
      <c r="G861" s="1" t="b">
        <f t="shared" si="119"/>
        <v>0</v>
      </c>
      <c r="H861" s="1" t="b">
        <f t="shared" si="120"/>
        <v>0</v>
      </c>
      <c r="I861" s="1" t="b">
        <f t="shared" si="121"/>
        <v>0</v>
      </c>
      <c r="J861" s="1" t="b">
        <f t="shared" si="122"/>
        <v>0</v>
      </c>
      <c r="K861" s="1" t="b">
        <f t="shared" si="123"/>
        <v>0</v>
      </c>
      <c r="L861" s="1" t="b">
        <f t="shared" si="124"/>
        <v>0</v>
      </c>
    </row>
    <row r="862" spans="4:12" x14ac:dyDescent="0.25">
      <c r="D862">
        <f t="shared" si="125"/>
        <v>0.86000000000000065</v>
      </c>
      <c r="E862" s="1" t="b">
        <f t="shared" si="117"/>
        <v>1</v>
      </c>
      <c r="F862" s="1" t="b">
        <f t="shared" si="118"/>
        <v>0</v>
      </c>
      <c r="G862" s="1" t="b">
        <f t="shared" si="119"/>
        <v>0</v>
      </c>
      <c r="H862" s="1" t="b">
        <f t="shared" si="120"/>
        <v>0</v>
      </c>
      <c r="I862" s="1" t="b">
        <f t="shared" si="121"/>
        <v>0</v>
      </c>
      <c r="J862" s="1" t="b">
        <f t="shared" si="122"/>
        <v>0</v>
      </c>
      <c r="K862" s="1" t="b">
        <f t="shared" si="123"/>
        <v>0</v>
      </c>
      <c r="L862" s="1" t="b">
        <f t="shared" si="124"/>
        <v>0</v>
      </c>
    </row>
    <row r="863" spans="4:12" x14ac:dyDescent="0.25">
      <c r="D863">
        <f t="shared" si="125"/>
        <v>0.86100000000000065</v>
      </c>
      <c r="E863" s="1" t="b">
        <f t="shared" si="117"/>
        <v>0</v>
      </c>
      <c r="F863" s="1" t="b">
        <f t="shared" si="118"/>
        <v>0</v>
      </c>
      <c r="G863" s="1" t="b">
        <f t="shared" si="119"/>
        <v>0</v>
      </c>
      <c r="H863" s="1" t="b">
        <f t="shared" si="120"/>
        <v>0</v>
      </c>
      <c r="I863" s="1" t="b">
        <f t="shared" si="121"/>
        <v>0</v>
      </c>
      <c r="J863" s="1" t="b">
        <f t="shared" si="122"/>
        <v>0</v>
      </c>
      <c r="K863" s="1" t="b">
        <f t="shared" si="123"/>
        <v>0</v>
      </c>
      <c r="L863" s="1" t="b">
        <f t="shared" si="124"/>
        <v>0</v>
      </c>
    </row>
    <row r="864" spans="4:12" x14ac:dyDescent="0.25">
      <c r="D864">
        <f t="shared" si="125"/>
        <v>0.86200000000000065</v>
      </c>
      <c r="E864" s="1" t="b">
        <f t="shared" si="117"/>
        <v>0</v>
      </c>
      <c r="F864" s="1" t="b">
        <f t="shared" si="118"/>
        <v>0</v>
      </c>
      <c r="G864" s="1" t="b">
        <f t="shared" si="119"/>
        <v>0</v>
      </c>
      <c r="H864" s="1" t="b">
        <f t="shared" si="120"/>
        <v>0</v>
      </c>
      <c r="I864" s="1" t="b">
        <f t="shared" si="121"/>
        <v>0</v>
      </c>
      <c r="J864" s="1" t="b">
        <f t="shared" si="122"/>
        <v>0</v>
      </c>
      <c r="K864" s="1" t="b">
        <f t="shared" si="123"/>
        <v>0</v>
      </c>
      <c r="L864" s="1" t="b">
        <f t="shared" si="124"/>
        <v>0</v>
      </c>
    </row>
    <row r="865" spans="4:12" x14ac:dyDescent="0.25">
      <c r="D865">
        <f t="shared" si="125"/>
        <v>0.86300000000000066</v>
      </c>
      <c r="E865" s="1" t="b">
        <f t="shared" si="117"/>
        <v>0</v>
      </c>
      <c r="F865" s="1" t="b">
        <f t="shared" si="118"/>
        <v>0</v>
      </c>
      <c r="G865" s="1" t="b">
        <f t="shared" si="119"/>
        <v>0</v>
      </c>
      <c r="H865" s="1" t="b">
        <f t="shared" si="120"/>
        <v>0</v>
      </c>
      <c r="I865" s="1" t="b">
        <f t="shared" si="121"/>
        <v>0</v>
      </c>
      <c r="J865" s="1" t="b">
        <f t="shared" si="122"/>
        <v>0</v>
      </c>
      <c r="K865" s="1" t="b">
        <f t="shared" si="123"/>
        <v>0</v>
      </c>
      <c r="L865" s="1" t="b">
        <f t="shared" si="124"/>
        <v>0</v>
      </c>
    </row>
    <row r="866" spans="4:12" x14ac:dyDescent="0.25">
      <c r="D866">
        <f t="shared" si="125"/>
        <v>0.86400000000000066</v>
      </c>
      <c r="E866" s="1" t="b">
        <f t="shared" si="117"/>
        <v>0</v>
      </c>
      <c r="F866" s="1" t="b">
        <f t="shared" si="118"/>
        <v>0</v>
      </c>
      <c r="G866" s="1" t="b">
        <f t="shared" si="119"/>
        <v>0</v>
      </c>
      <c r="H866" s="1" t="b">
        <f t="shared" si="120"/>
        <v>1</v>
      </c>
      <c r="I866" s="1" t="b">
        <f t="shared" si="121"/>
        <v>0</v>
      </c>
      <c r="J866" s="1" t="b">
        <f t="shared" si="122"/>
        <v>0</v>
      </c>
      <c r="K866" s="1" t="b">
        <f t="shared" si="123"/>
        <v>0</v>
      </c>
      <c r="L866" s="1" t="b">
        <f t="shared" si="124"/>
        <v>0</v>
      </c>
    </row>
    <row r="867" spans="4:12" x14ac:dyDescent="0.25">
      <c r="D867">
        <f t="shared" si="125"/>
        <v>0.86500000000000066</v>
      </c>
      <c r="E867" s="1" t="b">
        <f t="shared" si="117"/>
        <v>0</v>
      </c>
      <c r="F867" s="1" t="b">
        <f t="shared" si="118"/>
        <v>0</v>
      </c>
      <c r="G867" s="1" t="b">
        <f t="shared" si="119"/>
        <v>0</v>
      </c>
      <c r="H867" s="1" t="b">
        <f t="shared" si="120"/>
        <v>0</v>
      </c>
      <c r="I867" s="1" t="b">
        <f t="shared" si="121"/>
        <v>0</v>
      </c>
      <c r="J867" s="1" t="b">
        <f t="shared" si="122"/>
        <v>0</v>
      </c>
      <c r="K867" s="1" t="b">
        <f t="shared" si="123"/>
        <v>0</v>
      </c>
      <c r="L867" s="1" t="b">
        <f t="shared" si="124"/>
        <v>0</v>
      </c>
    </row>
    <row r="868" spans="4:12" x14ac:dyDescent="0.25">
      <c r="D868">
        <f t="shared" si="125"/>
        <v>0.86600000000000066</v>
      </c>
      <c r="E868" s="1" t="b">
        <f t="shared" si="117"/>
        <v>0</v>
      </c>
      <c r="F868" s="1" t="b">
        <f t="shared" si="118"/>
        <v>0</v>
      </c>
      <c r="G868" s="1" t="b">
        <f t="shared" si="119"/>
        <v>0</v>
      </c>
      <c r="H868" s="1" t="b">
        <f t="shared" si="120"/>
        <v>0</v>
      </c>
      <c r="I868" s="1" t="b">
        <f t="shared" si="121"/>
        <v>0</v>
      </c>
      <c r="J868" s="1" t="b">
        <f t="shared" si="122"/>
        <v>0</v>
      </c>
      <c r="K868" s="1" t="b">
        <f t="shared" si="123"/>
        <v>0</v>
      </c>
      <c r="L868" s="1" t="b">
        <f t="shared" si="124"/>
        <v>0</v>
      </c>
    </row>
    <row r="869" spans="4:12" x14ac:dyDescent="0.25">
      <c r="D869">
        <f t="shared" si="125"/>
        <v>0.86700000000000066</v>
      </c>
      <c r="E869" s="1" t="b">
        <f t="shared" si="117"/>
        <v>0</v>
      </c>
      <c r="F869" s="1" t="b">
        <f t="shared" si="118"/>
        <v>0</v>
      </c>
      <c r="G869" s="1" t="b">
        <f t="shared" si="119"/>
        <v>0</v>
      </c>
      <c r="H869" s="1" t="b">
        <f t="shared" si="120"/>
        <v>0</v>
      </c>
      <c r="I869" s="1" t="b">
        <f t="shared" si="121"/>
        <v>0</v>
      </c>
      <c r="J869" s="1" t="b">
        <f t="shared" si="122"/>
        <v>0</v>
      </c>
      <c r="K869" s="1" t="b">
        <f t="shared" si="123"/>
        <v>0</v>
      </c>
      <c r="L869" s="1" t="b">
        <f t="shared" si="124"/>
        <v>0</v>
      </c>
    </row>
    <row r="870" spans="4:12" x14ac:dyDescent="0.25">
      <c r="D870">
        <f t="shared" si="125"/>
        <v>0.86800000000000066</v>
      </c>
      <c r="E870" s="1" t="b">
        <f t="shared" si="117"/>
        <v>0</v>
      </c>
      <c r="F870" s="1" t="b">
        <f t="shared" si="118"/>
        <v>0</v>
      </c>
      <c r="G870" s="1" t="b">
        <f t="shared" si="119"/>
        <v>0</v>
      </c>
      <c r="H870" s="1" t="b">
        <f t="shared" si="120"/>
        <v>0</v>
      </c>
      <c r="I870" s="1" t="b">
        <f t="shared" si="121"/>
        <v>0</v>
      </c>
      <c r="J870" s="1" t="b">
        <f t="shared" si="122"/>
        <v>0</v>
      </c>
      <c r="K870" s="1" t="b">
        <f t="shared" si="123"/>
        <v>0</v>
      </c>
      <c r="L870" s="1" t="b">
        <f t="shared" si="124"/>
        <v>0</v>
      </c>
    </row>
    <row r="871" spans="4:12" x14ac:dyDescent="0.25">
      <c r="D871">
        <f t="shared" si="125"/>
        <v>0.86900000000000066</v>
      </c>
      <c r="E871" s="1" t="b">
        <f t="shared" si="117"/>
        <v>0</v>
      </c>
      <c r="F871" s="1" t="b">
        <f t="shared" si="118"/>
        <v>0</v>
      </c>
      <c r="G871" s="1" t="b">
        <f t="shared" si="119"/>
        <v>0</v>
      </c>
      <c r="H871" s="1" t="b">
        <f t="shared" si="120"/>
        <v>0</v>
      </c>
      <c r="I871" s="1" t="b">
        <f t="shared" si="121"/>
        <v>0</v>
      </c>
      <c r="J871" s="1" t="b">
        <f t="shared" si="122"/>
        <v>0</v>
      </c>
      <c r="K871" s="1" t="b">
        <f t="shared" si="123"/>
        <v>0</v>
      </c>
      <c r="L871" s="1" t="b">
        <f t="shared" si="124"/>
        <v>0</v>
      </c>
    </row>
    <row r="872" spans="4:12" x14ac:dyDescent="0.25">
      <c r="D872">
        <f t="shared" si="125"/>
        <v>0.87000000000000066</v>
      </c>
      <c r="E872" s="1" t="b">
        <f t="shared" si="117"/>
        <v>0</v>
      </c>
      <c r="F872" s="1" t="b">
        <f t="shared" si="118"/>
        <v>0</v>
      </c>
      <c r="G872" s="1" t="b">
        <f t="shared" si="119"/>
        <v>0</v>
      </c>
      <c r="H872" s="1" t="b">
        <f t="shared" si="120"/>
        <v>0</v>
      </c>
      <c r="I872" s="1" t="b">
        <f t="shared" si="121"/>
        <v>0</v>
      </c>
      <c r="J872" s="1" t="b">
        <f t="shared" si="122"/>
        <v>0</v>
      </c>
      <c r="K872" s="1" t="b">
        <f t="shared" si="123"/>
        <v>0</v>
      </c>
      <c r="L872" s="1" t="b">
        <f t="shared" si="124"/>
        <v>0</v>
      </c>
    </row>
    <row r="873" spans="4:12" x14ac:dyDescent="0.25">
      <c r="D873">
        <f t="shared" si="125"/>
        <v>0.87100000000000066</v>
      </c>
      <c r="E873" s="1" t="b">
        <f t="shared" si="117"/>
        <v>0</v>
      </c>
      <c r="F873" s="1" t="b">
        <f t="shared" si="118"/>
        <v>0</v>
      </c>
      <c r="G873" s="1" t="b">
        <f t="shared" si="119"/>
        <v>0</v>
      </c>
      <c r="H873" s="1" t="b">
        <f t="shared" si="120"/>
        <v>0</v>
      </c>
      <c r="I873" s="1" t="b">
        <f t="shared" si="121"/>
        <v>0</v>
      </c>
      <c r="J873" s="1" t="b">
        <f t="shared" si="122"/>
        <v>0</v>
      </c>
      <c r="K873" s="1" t="b">
        <f t="shared" si="123"/>
        <v>0</v>
      </c>
      <c r="L873" s="1" t="b">
        <f t="shared" si="124"/>
        <v>0</v>
      </c>
    </row>
    <row r="874" spans="4:12" x14ac:dyDescent="0.25">
      <c r="D874">
        <f t="shared" si="125"/>
        <v>0.87200000000000066</v>
      </c>
      <c r="E874" s="1" t="b">
        <f t="shared" si="117"/>
        <v>0</v>
      </c>
      <c r="F874" s="1" t="b">
        <f t="shared" si="118"/>
        <v>0</v>
      </c>
      <c r="G874" s="1" t="b">
        <f t="shared" si="119"/>
        <v>0</v>
      </c>
      <c r="H874" s="1" t="b">
        <f t="shared" si="120"/>
        <v>1</v>
      </c>
      <c r="I874" s="1" t="b">
        <f t="shared" si="121"/>
        <v>0</v>
      </c>
      <c r="J874" s="1" t="b">
        <f t="shared" si="122"/>
        <v>0</v>
      </c>
      <c r="K874" s="1" t="b">
        <f t="shared" si="123"/>
        <v>0</v>
      </c>
      <c r="L874" s="1" t="b">
        <f t="shared" si="124"/>
        <v>0</v>
      </c>
    </row>
    <row r="875" spans="4:12" x14ac:dyDescent="0.25">
      <c r="D875">
        <f t="shared" si="125"/>
        <v>0.87300000000000066</v>
      </c>
      <c r="E875" s="1" t="b">
        <f t="shared" si="117"/>
        <v>0</v>
      </c>
      <c r="F875" s="1" t="b">
        <f t="shared" si="118"/>
        <v>0</v>
      </c>
      <c r="G875" s="1" t="b">
        <f t="shared" si="119"/>
        <v>0</v>
      </c>
      <c r="H875" s="1" t="b">
        <f t="shared" si="120"/>
        <v>0</v>
      </c>
      <c r="I875" s="1" t="b">
        <f t="shared" si="121"/>
        <v>0</v>
      </c>
      <c r="J875" s="1" t="b">
        <f t="shared" si="122"/>
        <v>0</v>
      </c>
      <c r="K875" s="1" t="b">
        <f t="shared" si="123"/>
        <v>0</v>
      </c>
      <c r="L875" s="1" t="b">
        <f t="shared" si="124"/>
        <v>0</v>
      </c>
    </row>
    <row r="876" spans="4:12" x14ac:dyDescent="0.25">
      <c r="D876">
        <f t="shared" si="125"/>
        <v>0.87400000000000067</v>
      </c>
      <c r="E876" s="1" t="b">
        <f t="shared" si="117"/>
        <v>0</v>
      </c>
      <c r="F876" s="1" t="b">
        <f t="shared" si="118"/>
        <v>0</v>
      </c>
      <c r="G876" s="1" t="b">
        <f t="shared" si="119"/>
        <v>0</v>
      </c>
      <c r="H876" s="1" t="b">
        <f t="shared" si="120"/>
        <v>0</v>
      </c>
      <c r="I876" s="1" t="b">
        <f t="shared" si="121"/>
        <v>0</v>
      </c>
      <c r="J876" s="1" t="b">
        <f t="shared" si="122"/>
        <v>0</v>
      </c>
      <c r="K876" s="1" t="b">
        <f t="shared" si="123"/>
        <v>0</v>
      </c>
      <c r="L876" s="1" t="b">
        <f t="shared" si="124"/>
        <v>0</v>
      </c>
    </row>
    <row r="877" spans="4:12" x14ac:dyDescent="0.25">
      <c r="D877">
        <f t="shared" si="125"/>
        <v>0.87500000000000067</v>
      </c>
      <c r="E877" s="1" t="b">
        <f t="shared" si="117"/>
        <v>0</v>
      </c>
      <c r="F877" s="1" t="b">
        <f t="shared" si="118"/>
        <v>0</v>
      </c>
      <c r="G877" s="1" t="b">
        <f t="shared" si="119"/>
        <v>0</v>
      </c>
      <c r="H877" s="1" t="b">
        <f t="shared" si="120"/>
        <v>0</v>
      </c>
      <c r="I877" s="1" t="b">
        <f t="shared" si="121"/>
        <v>0</v>
      </c>
      <c r="J877" s="1" t="b">
        <f t="shared" si="122"/>
        <v>0</v>
      </c>
      <c r="K877" s="1" t="b">
        <f t="shared" si="123"/>
        <v>0</v>
      </c>
      <c r="L877" s="1" t="b">
        <f t="shared" si="124"/>
        <v>0</v>
      </c>
    </row>
    <row r="878" spans="4:12" x14ac:dyDescent="0.25">
      <c r="D878">
        <f t="shared" si="125"/>
        <v>0.87600000000000067</v>
      </c>
      <c r="E878" s="1" t="b">
        <f t="shared" si="117"/>
        <v>0</v>
      </c>
      <c r="F878" s="1" t="b">
        <f t="shared" si="118"/>
        <v>0</v>
      </c>
      <c r="G878" s="1" t="b">
        <f t="shared" si="119"/>
        <v>0</v>
      </c>
      <c r="H878" s="1" t="b">
        <f t="shared" si="120"/>
        <v>0</v>
      </c>
      <c r="I878" s="1" t="b">
        <f t="shared" si="121"/>
        <v>0</v>
      </c>
      <c r="J878" s="1" t="b">
        <f t="shared" si="122"/>
        <v>0</v>
      </c>
      <c r="K878" s="1" t="b">
        <f t="shared" si="123"/>
        <v>0</v>
      </c>
      <c r="L878" s="1" t="b">
        <f t="shared" si="124"/>
        <v>0</v>
      </c>
    </row>
    <row r="879" spans="4:12" x14ac:dyDescent="0.25">
      <c r="D879">
        <f t="shared" si="125"/>
        <v>0.87700000000000067</v>
      </c>
      <c r="E879" s="1" t="b">
        <f t="shared" si="117"/>
        <v>0</v>
      </c>
      <c r="F879" s="1" t="b">
        <f t="shared" si="118"/>
        <v>0</v>
      </c>
      <c r="G879" s="1" t="b">
        <f t="shared" si="119"/>
        <v>0</v>
      </c>
      <c r="H879" s="1" t="b">
        <f t="shared" si="120"/>
        <v>0</v>
      </c>
      <c r="I879" s="1" t="b">
        <f t="shared" si="121"/>
        <v>0</v>
      </c>
      <c r="J879" s="1" t="b">
        <f t="shared" si="122"/>
        <v>0</v>
      </c>
      <c r="K879" s="1" t="b">
        <f t="shared" si="123"/>
        <v>0</v>
      </c>
      <c r="L879" s="1" t="b">
        <f t="shared" si="124"/>
        <v>0</v>
      </c>
    </row>
    <row r="880" spans="4:12" x14ac:dyDescent="0.25">
      <c r="D880">
        <f t="shared" si="125"/>
        <v>0.87800000000000067</v>
      </c>
      <c r="E880" s="1" t="b">
        <f t="shared" si="117"/>
        <v>0</v>
      </c>
      <c r="F880" s="1" t="b">
        <f t="shared" si="118"/>
        <v>0</v>
      </c>
      <c r="G880" s="1" t="b">
        <f t="shared" si="119"/>
        <v>0</v>
      </c>
      <c r="H880" s="1" t="b">
        <f t="shared" si="120"/>
        <v>0</v>
      </c>
      <c r="I880" s="1" t="b">
        <f t="shared" si="121"/>
        <v>0</v>
      </c>
      <c r="J880" s="1" t="b">
        <f t="shared" si="122"/>
        <v>0</v>
      </c>
      <c r="K880" s="1" t="b">
        <f t="shared" si="123"/>
        <v>0</v>
      </c>
      <c r="L880" s="1" t="b">
        <f t="shared" si="124"/>
        <v>0</v>
      </c>
    </row>
    <row r="881" spans="4:12" x14ac:dyDescent="0.25">
      <c r="D881">
        <f t="shared" si="125"/>
        <v>0.87900000000000067</v>
      </c>
      <c r="E881" s="1" t="b">
        <f t="shared" si="117"/>
        <v>0</v>
      </c>
      <c r="F881" s="1" t="b">
        <f t="shared" si="118"/>
        <v>0</v>
      </c>
      <c r="G881" s="1" t="b">
        <f t="shared" si="119"/>
        <v>0</v>
      </c>
      <c r="H881" s="1" t="b">
        <f t="shared" si="120"/>
        <v>0</v>
      </c>
      <c r="I881" s="1" t="b">
        <f t="shared" si="121"/>
        <v>0</v>
      </c>
      <c r="J881" s="1" t="b">
        <f t="shared" si="122"/>
        <v>0</v>
      </c>
      <c r="K881" s="1" t="b">
        <f t="shared" si="123"/>
        <v>0</v>
      </c>
      <c r="L881" s="1" t="b">
        <f t="shared" si="124"/>
        <v>0</v>
      </c>
    </row>
    <row r="882" spans="4:12" x14ac:dyDescent="0.25">
      <c r="D882">
        <f t="shared" si="125"/>
        <v>0.88000000000000067</v>
      </c>
      <c r="E882" s="1" t="b">
        <f t="shared" si="117"/>
        <v>1</v>
      </c>
      <c r="F882" s="1" t="b">
        <f t="shared" si="118"/>
        <v>0</v>
      </c>
      <c r="G882" s="1" t="b">
        <f t="shared" si="119"/>
        <v>0</v>
      </c>
      <c r="H882" s="1" t="b">
        <f t="shared" si="120"/>
        <v>1</v>
      </c>
      <c r="I882" s="1" t="b">
        <f t="shared" si="121"/>
        <v>0</v>
      </c>
      <c r="J882" s="1" t="b">
        <f t="shared" si="122"/>
        <v>0</v>
      </c>
      <c r="K882" s="1" t="b">
        <f t="shared" si="123"/>
        <v>0</v>
      </c>
      <c r="L882" s="1" t="b">
        <f t="shared" si="124"/>
        <v>0</v>
      </c>
    </row>
    <row r="883" spans="4:12" x14ac:dyDescent="0.25">
      <c r="D883">
        <f t="shared" si="125"/>
        <v>0.88100000000000067</v>
      </c>
      <c r="E883" s="1" t="b">
        <f t="shared" si="117"/>
        <v>0</v>
      </c>
      <c r="F883" s="1" t="b">
        <f t="shared" si="118"/>
        <v>0</v>
      </c>
      <c r="G883" s="1" t="b">
        <f t="shared" si="119"/>
        <v>0</v>
      </c>
      <c r="H883" s="1" t="b">
        <f t="shared" si="120"/>
        <v>0</v>
      </c>
      <c r="I883" s="1" t="b">
        <f t="shared" si="121"/>
        <v>0</v>
      </c>
      <c r="J883" s="1" t="b">
        <f t="shared" si="122"/>
        <v>0</v>
      </c>
      <c r="K883" s="1" t="b">
        <f t="shared" si="123"/>
        <v>0</v>
      </c>
      <c r="L883" s="1" t="b">
        <f t="shared" si="124"/>
        <v>0</v>
      </c>
    </row>
    <row r="884" spans="4:12" x14ac:dyDescent="0.25">
      <c r="D884">
        <f t="shared" si="125"/>
        <v>0.88200000000000067</v>
      </c>
      <c r="E884" s="1" t="b">
        <f t="shared" si="117"/>
        <v>0</v>
      </c>
      <c r="F884" s="1" t="b">
        <f t="shared" si="118"/>
        <v>0</v>
      </c>
      <c r="G884" s="1" t="b">
        <f t="shared" si="119"/>
        <v>0</v>
      </c>
      <c r="H884" s="1" t="b">
        <f t="shared" si="120"/>
        <v>0</v>
      </c>
      <c r="I884" s="1" t="b">
        <f t="shared" si="121"/>
        <v>0</v>
      </c>
      <c r="J884" s="1" t="b">
        <f t="shared" si="122"/>
        <v>0</v>
      </c>
      <c r="K884" s="1" t="b">
        <f t="shared" si="123"/>
        <v>0</v>
      </c>
      <c r="L884" s="1" t="b">
        <f t="shared" si="124"/>
        <v>0</v>
      </c>
    </row>
    <row r="885" spans="4:12" x14ac:dyDescent="0.25">
      <c r="D885">
        <f t="shared" si="125"/>
        <v>0.88300000000000067</v>
      </c>
      <c r="E885" s="1" t="b">
        <f t="shared" si="117"/>
        <v>0</v>
      </c>
      <c r="F885" s="1" t="b">
        <f t="shared" si="118"/>
        <v>0</v>
      </c>
      <c r="G885" s="1" t="b">
        <f t="shared" si="119"/>
        <v>0</v>
      </c>
      <c r="H885" s="1" t="b">
        <f t="shared" si="120"/>
        <v>0</v>
      </c>
      <c r="I885" s="1" t="b">
        <f t="shared" si="121"/>
        <v>0</v>
      </c>
      <c r="J885" s="1" t="b">
        <f t="shared" si="122"/>
        <v>0</v>
      </c>
      <c r="K885" s="1" t="b">
        <f t="shared" si="123"/>
        <v>0</v>
      </c>
      <c r="L885" s="1" t="b">
        <f t="shared" si="124"/>
        <v>0</v>
      </c>
    </row>
    <row r="886" spans="4:12" x14ac:dyDescent="0.25">
      <c r="D886">
        <f t="shared" si="125"/>
        <v>0.88400000000000067</v>
      </c>
      <c r="E886" s="1" t="b">
        <f t="shared" si="117"/>
        <v>0</v>
      </c>
      <c r="F886" s="1" t="b">
        <f t="shared" si="118"/>
        <v>0</v>
      </c>
      <c r="G886" s="1" t="b">
        <f t="shared" si="119"/>
        <v>0</v>
      </c>
      <c r="H886" s="1" t="b">
        <f t="shared" si="120"/>
        <v>0</v>
      </c>
      <c r="I886" s="1" t="b">
        <f t="shared" si="121"/>
        <v>0</v>
      </c>
      <c r="J886" s="1" t="b">
        <f t="shared" si="122"/>
        <v>0</v>
      </c>
      <c r="K886" s="1" t="b">
        <f t="shared" si="123"/>
        <v>0</v>
      </c>
      <c r="L886" s="1" t="b">
        <f t="shared" si="124"/>
        <v>0</v>
      </c>
    </row>
    <row r="887" spans="4:12" x14ac:dyDescent="0.25">
      <c r="D887">
        <f t="shared" si="125"/>
        <v>0.88500000000000068</v>
      </c>
      <c r="E887" s="1" t="b">
        <f t="shared" si="117"/>
        <v>0</v>
      </c>
      <c r="F887" s="1" t="b">
        <f t="shared" si="118"/>
        <v>0</v>
      </c>
      <c r="G887" s="1" t="b">
        <f t="shared" si="119"/>
        <v>0</v>
      </c>
      <c r="H887" s="1" t="b">
        <f t="shared" si="120"/>
        <v>0</v>
      </c>
      <c r="I887" s="1" t="b">
        <f t="shared" si="121"/>
        <v>0</v>
      </c>
      <c r="J887" s="1" t="b">
        <f t="shared" si="122"/>
        <v>0</v>
      </c>
      <c r="K887" s="1" t="b">
        <f t="shared" si="123"/>
        <v>0</v>
      </c>
      <c r="L887" s="1" t="b">
        <f t="shared" si="124"/>
        <v>0</v>
      </c>
    </row>
    <row r="888" spans="4:12" x14ac:dyDescent="0.25">
      <c r="D888">
        <f t="shared" si="125"/>
        <v>0.88600000000000068</v>
      </c>
      <c r="E888" s="1" t="b">
        <f t="shared" si="117"/>
        <v>0</v>
      </c>
      <c r="F888" s="1" t="b">
        <f t="shared" si="118"/>
        <v>0</v>
      </c>
      <c r="G888" s="1" t="b">
        <f t="shared" si="119"/>
        <v>0</v>
      </c>
      <c r="H888" s="1" t="b">
        <f t="shared" si="120"/>
        <v>0</v>
      </c>
      <c r="I888" s="1" t="b">
        <f t="shared" si="121"/>
        <v>0</v>
      </c>
      <c r="J888" s="1" t="b">
        <f t="shared" si="122"/>
        <v>0</v>
      </c>
      <c r="K888" s="1" t="b">
        <f t="shared" si="123"/>
        <v>0</v>
      </c>
      <c r="L888" s="1" t="b">
        <f t="shared" si="124"/>
        <v>0</v>
      </c>
    </row>
    <row r="889" spans="4:12" x14ac:dyDescent="0.25">
      <c r="D889">
        <f t="shared" si="125"/>
        <v>0.88700000000000068</v>
      </c>
      <c r="E889" s="1" t="b">
        <f t="shared" si="117"/>
        <v>0</v>
      </c>
      <c r="F889" s="1" t="b">
        <f t="shared" si="118"/>
        <v>0</v>
      </c>
      <c r="G889" s="1" t="b">
        <f t="shared" si="119"/>
        <v>0</v>
      </c>
      <c r="H889" s="1" t="b">
        <f t="shared" si="120"/>
        <v>0</v>
      </c>
      <c r="I889" s="1" t="b">
        <f t="shared" si="121"/>
        <v>0</v>
      </c>
      <c r="J889" s="1" t="b">
        <f t="shared" si="122"/>
        <v>0</v>
      </c>
      <c r="K889" s="1" t="b">
        <f t="shared" si="123"/>
        <v>0</v>
      </c>
      <c r="L889" s="1" t="b">
        <f t="shared" si="124"/>
        <v>0</v>
      </c>
    </row>
    <row r="890" spans="4:12" x14ac:dyDescent="0.25">
      <c r="D890">
        <f t="shared" si="125"/>
        <v>0.88800000000000068</v>
      </c>
      <c r="E890" s="1" t="b">
        <f t="shared" si="117"/>
        <v>0</v>
      </c>
      <c r="F890" s="1" t="b">
        <f t="shared" si="118"/>
        <v>0</v>
      </c>
      <c r="G890" s="1" t="b">
        <f t="shared" si="119"/>
        <v>0</v>
      </c>
      <c r="H890" s="1" t="b">
        <f t="shared" si="120"/>
        <v>1</v>
      </c>
      <c r="I890" s="1" t="b">
        <f t="shared" si="121"/>
        <v>0</v>
      </c>
      <c r="J890" s="1" t="b">
        <f t="shared" si="122"/>
        <v>0</v>
      </c>
      <c r="K890" s="1" t="b">
        <f t="shared" si="123"/>
        <v>0</v>
      </c>
      <c r="L890" s="1" t="b">
        <f t="shared" si="124"/>
        <v>0</v>
      </c>
    </row>
    <row r="891" spans="4:12" x14ac:dyDescent="0.25">
      <c r="D891">
        <f t="shared" si="125"/>
        <v>0.88900000000000068</v>
      </c>
      <c r="E891" s="1" t="b">
        <f t="shared" si="117"/>
        <v>0</v>
      </c>
      <c r="F891" s="1" t="b">
        <f t="shared" si="118"/>
        <v>0</v>
      </c>
      <c r="G891" s="1" t="b">
        <f t="shared" si="119"/>
        <v>0</v>
      </c>
      <c r="H891" s="1" t="b">
        <f t="shared" si="120"/>
        <v>0</v>
      </c>
      <c r="I891" s="1" t="b">
        <f t="shared" si="121"/>
        <v>0</v>
      </c>
      <c r="J891" s="1" t="b">
        <f t="shared" si="122"/>
        <v>0</v>
      </c>
      <c r="K891" s="1" t="b">
        <f t="shared" si="123"/>
        <v>0</v>
      </c>
      <c r="L891" s="1" t="b">
        <f t="shared" si="124"/>
        <v>0</v>
      </c>
    </row>
    <row r="892" spans="4:12" x14ac:dyDescent="0.25">
      <c r="D892">
        <f t="shared" si="125"/>
        <v>0.89000000000000068</v>
      </c>
      <c r="E892" s="1" t="b">
        <f t="shared" si="117"/>
        <v>0</v>
      </c>
      <c r="F892" s="1" t="b">
        <f t="shared" si="118"/>
        <v>0</v>
      </c>
      <c r="G892" s="1" t="b">
        <f t="shared" si="119"/>
        <v>0</v>
      </c>
      <c r="H892" s="1" t="b">
        <f t="shared" si="120"/>
        <v>0</v>
      </c>
      <c r="I892" s="1" t="b">
        <f t="shared" si="121"/>
        <v>0</v>
      </c>
      <c r="J892" s="1" t="b">
        <f t="shared" si="122"/>
        <v>0</v>
      </c>
      <c r="K892" s="1" t="b">
        <f t="shared" si="123"/>
        <v>0</v>
      </c>
      <c r="L892" s="1" t="b">
        <f t="shared" si="124"/>
        <v>0</v>
      </c>
    </row>
    <row r="893" spans="4:12" x14ac:dyDescent="0.25">
      <c r="D893">
        <f t="shared" si="125"/>
        <v>0.89100000000000068</v>
      </c>
      <c r="E893" s="1" t="b">
        <f t="shared" si="117"/>
        <v>0</v>
      </c>
      <c r="F893" s="1" t="b">
        <f t="shared" si="118"/>
        <v>0</v>
      </c>
      <c r="G893" s="1" t="b">
        <f t="shared" si="119"/>
        <v>0</v>
      </c>
      <c r="H893" s="1" t="b">
        <f t="shared" si="120"/>
        <v>0</v>
      </c>
      <c r="I893" s="1" t="b">
        <f t="shared" si="121"/>
        <v>0</v>
      </c>
      <c r="J893" s="1" t="b">
        <f t="shared" si="122"/>
        <v>0</v>
      </c>
      <c r="K893" s="1" t="b">
        <f t="shared" si="123"/>
        <v>0</v>
      </c>
      <c r="L893" s="1" t="b">
        <f t="shared" si="124"/>
        <v>0</v>
      </c>
    </row>
    <row r="894" spans="4:12" x14ac:dyDescent="0.25">
      <c r="D894">
        <f t="shared" si="125"/>
        <v>0.89200000000000068</v>
      </c>
      <c r="E894" s="1" t="b">
        <f t="shared" si="117"/>
        <v>0</v>
      </c>
      <c r="F894" s="1" t="b">
        <f t="shared" si="118"/>
        <v>0</v>
      </c>
      <c r="G894" s="1" t="b">
        <f t="shared" si="119"/>
        <v>0</v>
      </c>
      <c r="H894" s="1" t="b">
        <f t="shared" si="120"/>
        <v>0</v>
      </c>
      <c r="I894" s="1" t="b">
        <f t="shared" si="121"/>
        <v>0</v>
      </c>
      <c r="J894" s="1" t="b">
        <f t="shared" si="122"/>
        <v>0</v>
      </c>
      <c r="K894" s="1" t="b">
        <f t="shared" si="123"/>
        <v>0</v>
      </c>
      <c r="L894" s="1" t="b">
        <f t="shared" si="124"/>
        <v>0</v>
      </c>
    </row>
    <row r="895" spans="4:12" x14ac:dyDescent="0.25">
      <c r="D895">
        <f t="shared" si="125"/>
        <v>0.89300000000000068</v>
      </c>
      <c r="E895" s="1" t="b">
        <f t="shared" si="117"/>
        <v>0</v>
      </c>
      <c r="F895" s="1" t="b">
        <f t="shared" si="118"/>
        <v>0</v>
      </c>
      <c r="G895" s="1" t="b">
        <f t="shared" si="119"/>
        <v>0</v>
      </c>
      <c r="H895" s="1" t="b">
        <f t="shared" si="120"/>
        <v>0</v>
      </c>
      <c r="I895" s="1" t="b">
        <f t="shared" si="121"/>
        <v>0</v>
      </c>
      <c r="J895" s="1" t="b">
        <f t="shared" si="122"/>
        <v>0</v>
      </c>
      <c r="K895" s="1" t="b">
        <f t="shared" si="123"/>
        <v>0</v>
      </c>
      <c r="L895" s="1" t="b">
        <f t="shared" si="124"/>
        <v>0</v>
      </c>
    </row>
    <row r="896" spans="4:12" x14ac:dyDescent="0.25">
      <c r="D896">
        <f t="shared" si="125"/>
        <v>0.89400000000000068</v>
      </c>
      <c r="E896" s="1" t="b">
        <f t="shared" si="117"/>
        <v>0</v>
      </c>
      <c r="F896" s="1" t="b">
        <f t="shared" si="118"/>
        <v>0</v>
      </c>
      <c r="G896" s="1" t="b">
        <f t="shared" si="119"/>
        <v>0</v>
      </c>
      <c r="H896" s="1" t="b">
        <f t="shared" si="120"/>
        <v>0</v>
      </c>
      <c r="I896" s="1" t="b">
        <f t="shared" si="121"/>
        <v>0</v>
      </c>
      <c r="J896" s="1" t="b">
        <f t="shared" si="122"/>
        <v>0</v>
      </c>
      <c r="K896" s="1" t="b">
        <f t="shared" si="123"/>
        <v>0</v>
      </c>
      <c r="L896" s="1" t="b">
        <f t="shared" si="124"/>
        <v>0</v>
      </c>
    </row>
    <row r="897" spans="4:12" x14ac:dyDescent="0.25">
      <c r="D897">
        <f t="shared" si="125"/>
        <v>0.89500000000000068</v>
      </c>
      <c r="E897" s="1" t="b">
        <f t="shared" si="117"/>
        <v>0</v>
      </c>
      <c r="F897" s="1" t="b">
        <f t="shared" si="118"/>
        <v>0</v>
      </c>
      <c r="G897" s="1" t="b">
        <f t="shared" si="119"/>
        <v>0</v>
      </c>
      <c r="H897" s="1" t="b">
        <f t="shared" si="120"/>
        <v>0</v>
      </c>
      <c r="I897" s="1" t="b">
        <f t="shared" si="121"/>
        <v>0</v>
      </c>
      <c r="J897" s="1" t="b">
        <f t="shared" si="122"/>
        <v>0</v>
      </c>
      <c r="K897" s="1" t="b">
        <f t="shared" si="123"/>
        <v>0</v>
      </c>
      <c r="L897" s="1" t="b">
        <f t="shared" si="124"/>
        <v>0</v>
      </c>
    </row>
    <row r="898" spans="4:12" x14ac:dyDescent="0.25">
      <c r="D898">
        <f t="shared" si="125"/>
        <v>0.89600000000000068</v>
      </c>
      <c r="E898" s="1" t="b">
        <f t="shared" si="117"/>
        <v>0</v>
      </c>
      <c r="F898" s="1" t="b">
        <f t="shared" si="118"/>
        <v>0</v>
      </c>
      <c r="G898" s="1" t="b">
        <f t="shared" si="119"/>
        <v>0</v>
      </c>
      <c r="H898" s="1" t="b">
        <f t="shared" si="120"/>
        <v>1</v>
      </c>
      <c r="I898" s="1" t="b">
        <f t="shared" si="121"/>
        <v>0</v>
      </c>
      <c r="J898" s="1" t="b">
        <f t="shared" si="122"/>
        <v>0</v>
      </c>
      <c r="K898" s="1" t="b">
        <f t="shared" si="123"/>
        <v>0</v>
      </c>
      <c r="L898" s="1" t="b">
        <f t="shared" si="124"/>
        <v>0</v>
      </c>
    </row>
    <row r="899" spans="4:12" x14ac:dyDescent="0.25">
      <c r="D899">
        <f t="shared" si="125"/>
        <v>0.89700000000000069</v>
      </c>
      <c r="E899" s="1" t="b">
        <f t="shared" ref="E899:E962" si="126">ModulusZero($D899, $E$2)</f>
        <v>0</v>
      </c>
      <c r="F899" s="1" t="b">
        <f t="shared" ref="F899:F962" si="127">ModulusZero($D899, $F$2)</f>
        <v>0</v>
      </c>
      <c r="G899" s="1" t="b">
        <f t="shared" ref="G899:G962" si="128">ModulusZero($D899, $G$2)</f>
        <v>0</v>
      </c>
      <c r="H899" s="1" t="b">
        <f t="shared" ref="H899:H962" si="129">ModulusZero($D899, $H$2)</f>
        <v>0</v>
      </c>
      <c r="I899" s="1" t="b">
        <f t="shared" ref="I899:I962" si="130">ModulusZero($D899, $I$2)</f>
        <v>0</v>
      </c>
      <c r="J899" s="1" t="b">
        <f t="shared" ref="J899:J962" si="131">ModulusZero($D899, $J$2)</f>
        <v>0</v>
      </c>
      <c r="K899" s="1" t="b">
        <f t="shared" ref="K899:K962" si="132">ModulusZero($D899, $K$2)</f>
        <v>0</v>
      </c>
      <c r="L899" s="1" t="b">
        <f t="shared" ref="L899:L962" si="133">IF($L$2="","",ModulusZero($D899, $L$2))</f>
        <v>0</v>
      </c>
    </row>
    <row r="900" spans="4:12" x14ac:dyDescent="0.25">
      <c r="D900">
        <f t="shared" si="125"/>
        <v>0.89800000000000069</v>
      </c>
      <c r="E900" s="1" t="b">
        <f t="shared" si="126"/>
        <v>0</v>
      </c>
      <c r="F900" s="1" t="b">
        <f t="shared" si="127"/>
        <v>0</v>
      </c>
      <c r="G900" s="1" t="b">
        <f t="shared" si="128"/>
        <v>0</v>
      </c>
      <c r="H900" s="1" t="b">
        <f t="shared" si="129"/>
        <v>0</v>
      </c>
      <c r="I900" s="1" t="b">
        <f t="shared" si="130"/>
        <v>0</v>
      </c>
      <c r="J900" s="1" t="b">
        <f t="shared" si="131"/>
        <v>0</v>
      </c>
      <c r="K900" s="1" t="b">
        <f t="shared" si="132"/>
        <v>0</v>
      </c>
      <c r="L900" s="1" t="b">
        <f t="shared" si="133"/>
        <v>0</v>
      </c>
    </row>
    <row r="901" spans="4:12" x14ac:dyDescent="0.25">
      <c r="D901">
        <f t="shared" ref="D901:D964" si="134">D900+0.001</f>
        <v>0.89900000000000069</v>
      </c>
      <c r="E901" s="1" t="b">
        <f t="shared" si="126"/>
        <v>0</v>
      </c>
      <c r="F901" s="1" t="b">
        <f t="shared" si="127"/>
        <v>0</v>
      </c>
      <c r="G901" s="1" t="b">
        <f t="shared" si="128"/>
        <v>0</v>
      </c>
      <c r="H901" s="1" t="b">
        <f t="shared" si="129"/>
        <v>0</v>
      </c>
      <c r="I901" s="1" t="b">
        <f t="shared" si="130"/>
        <v>0</v>
      </c>
      <c r="J901" s="1" t="b">
        <f t="shared" si="131"/>
        <v>0</v>
      </c>
      <c r="K901" s="1" t="b">
        <f t="shared" si="132"/>
        <v>0</v>
      </c>
      <c r="L901" s="1" t="b">
        <f t="shared" si="133"/>
        <v>0</v>
      </c>
    </row>
    <row r="902" spans="4:12" x14ac:dyDescent="0.25">
      <c r="D902">
        <f t="shared" si="134"/>
        <v>0.90000000000000069</v>
      </c>
      <c r="E902" s="1" t="b">
        <f t="shared" si="126"/>
        <v>1</v>
      </c>
      <c r="F902" s="1" t="b">
        <f t="shared" si="127"/>
        <v>1</v>
      </c>
      <c r="G902" s="1" t="b">
        <f t="shared" si="128"/>
        <v>0</v>
      </c>
      <c r="H902" s="1" t="b">
        <f t="shared" si="129"/>
        <v>0</v>
      </c>
      <c r="I902" s="1" t="b">
        <f t="shared" si="130"/>
        <v>0</v>
      </c>
      <c r="J902" s="1" t="b">
        <f t="shared" si="131"/>
        <v>0</v>
      </c>
      <c r="K902" s="1" t="b">
        <f t="shared" si="132"/>
        <v>0</v>
      </c>
      <c r="L902" s="1" t="b">
        <f t="shared" si="133"/>
        <v>0</v>
      </c>
    </row>
    <row r="903" spans="4:12" x14ac:dyDescent="0.25">
      <c r="D903">
        <f t="shared" si="134"/>
        <v>0.90100000000000069</v>
      </c>
      <c r="E903" s="1" t="b">
        <f t="shared" si="126"/>
        <v>0</v>
      </c>
      <c r="F903" s="1" t="b">
        <f t="shared" si="127"/>
        <v>0</v>
      </c>
      <c r="G903" s="1" t="b">
        <f t="shared" si="128"/>
        <v>0</v>
      </c>
      <c r="H903" s="1" t="b">
        <f t="shared" si="129"/>
        <v>0</v>
      </c>
      <c r="I903" s="1" t="b">
        <f t="shared" si="130"/>
        <v>0</v>
      </c>
      <c r="J903" s="1" t="b">
        <f t="shared" si="131"/>
        <v>0</v>
      </c>
      <c r="K903" s="1" t="b">
        <f t="shared" si="132"/>
        <v>0</v>
      </c>
      <c r="L903" s="1" t="b">
        <f t="shared" si="133"/>
        <v>0</v>
      </c>
    </row>
    <row r="904" spans="4:12" x14ac:dyDescent="0.25">
      <c r="D904">
        <f t="shared" si="134"/>
        <v>0.90200000000000069</v>
      </c>
      <c r="E904" s="1" t="b">
        <f t="shared" si="126"/>
        <v>0</v>
      </c>
      <c r="F904" s="1" t="b">
        <f t="shared" si="127"/>
        <v>0</v>
      </c>
      <c r="G904" s="1" t="b">
        <f t="shared" si="128"/>
        <v>0</v>
      </c>
      <c r="H904" s="1" t="b">
        <f t="shared" si="129"/>
        <v>0</v>
      </c>
      <c r="I904" s="1" t="b">
        <f t="shared" si="130"/>
        <v>0</v>
      </c>
      <c r="J904" s="1" t="b">
        <f t="shared" si="131"/>
        <v>0</v>
      </c>
      <c r="K904" s="1" t="b">
        <f t="shared" si="132"/>
        <v>0</v>
      </c>
      <c r="L904" s="1" t="b">
        <f t="shared" si="133"/>
        <v>0</v>
      </c>
    </row>
    <row r="905" spans="4:12" x14ac:dyDescent="0.25">
      <c r="D905">
        <f t="shared" si="134"/>
        <v>0.90300000000000069</v>
      </c>
      <c r="E905" s="1" t="b">
        <f t="shared" si="126"/>
        <v>0</v>
      </c>
      <c r="F905" s="1" t="b">
        <f t="shared" si="127"/>
        <v>0</v>
      </c>
      <c r="G905" s="1" t="b">
        <f t="shared" si="128"/>
        <v>0</v>
      </c>
      <c r="H905" s="1" t="b">
        <f t="shared" si="129"/>
        <v>0</v>
      </c>
      <c r="I905" s="1" t="b">
        <f t="shared" si="130"/>
        <v>0</v>
      </c>
      <c r="J905" s="1" t="b">
        <f t="shared" si="131"/>
        <v>0</v>
      </c>
      <c r="K905" s="1" t="b">
        <f t="shared" si="132"/>
        <v>0</v>
      </c>
      <c r="L905" s="1" t="b">
        <f t="shared" si="133"/>
        <v>0</v>
      </c>
    </row>
    <row r="906" spans="4:12" x14ac:dyDescent="0.25">
      <c r="D906">
        <f t="shared" si="134"/>
        <v>0.90400000000000069</v>
      </c>
      <c r="E906" s="1" t="b">
        <f t="shared" si="126"/>
        <v>0</v>
      </c>
      <c r="F906" s="1" t="b">
        <f t="shared" si="127"/>
        <v>0</v>
      </c>
      <c r="G906" s="1" t="b">
        <f t="shared" si="128"/>
        <v>0</v>
      </c>
      <c r="H906" s="1" t="b">
        <f t="shared" si="129"/>
        <v>1</v>
      </c>
      <c r="I906" s="1" t="b">
        <f t="shared" si="130"/>
        <v>0</v>
      </c>
      <c r="J906" s="1" t="b">
        <f t="shared" si="131"/>
        <v>0</v>
      </c>
      <c r="K906" s="1" t="b">
        <f t="shared" si="132"/>
        <v>0</v>
      </c>
      <c r="L906" s="1" t="b">
        <f t="shared" si="133"/>
        <v>0</v>
      </c>
    </row>
    <row r="907" spans="4:12" x14ac:dyDescent="0.25">
      <c r="D907">
        <f t="shared" si="134"/>
        <v>0.90500000000000069</v>
      </c>
      <c r="E907" s="1" t="b">
        <f t="shared" si="126"/>
        <v>0</v>
      </c>
      <c r="F907" s="1" t="b">
        <f t="shared" si="127"/>
        <v>0</v>
      </c>
      <c r="G907" s="1" t="b">
        <f t="shared" si="128"/>
        <v>0</v>
      </c>
      <c r="H907" s="1" t="b">
        <f t="shared" si="129"/>
        <v>0</v>
      </c>
      <c r="I907" s="1" t="b">
        <f t="shared" si="130"/>
        <v>0</v>
      </c>
      <c r="J907" s="1" t="b">
        <f t="shared" si="131"/>
        <v>0</v>
      </c>
      <c r="K907" s="1" t="b">
        <f t="shared" si="132"/>
        <v>0</v>
      </c>
      <c r="L907" s="1" t="b">
        <f t="shared" si="133"/>
        <v>0</v>
      </c>
    </row>
    <row r="908" spans="4:12" x14ac:dyDescent="0.25">
      <c r="D908">
        <f t="shared" si="134"/>
        <v>0.90600000000000069</v>
      </c>
      <c r="E908" s="1" t="b">
        <f t="shared" si="126"/>
        <v>0</v>
      </c>
      <c r="F908" s="1" t="b">
        <f t="shared" si="127"/>
        <v>0</v>
      </c>
      <c r="G908" s="1" t="b">
        <f t="shared" si="128"/>
        <v>0</v>
      </c>
      <c r="H908" s="1" t="b">
        <f t="shared" si="129"/>
        <v>0</v>
      </c>
      <c r="I908" s="1" t="b">
        <f t="shared" si="130"/>
        <v>0</v>
      </c>
      <c r="J908" s="1" t="b">
        <f t="shared" si="131"/>
        <v>0</v>
      </c>
      <c r="K908" s="1" t="b">
        <f t="shared" si="132"/>
        <v>0</v>
      </c>
      <c r="L908" s="1" t="b">
        <f t="shared" si="133"/>
        <v>0</v>
      </c>
    </row>
    <row r="909" spans="4:12" x14ac:dyDescent="0.25">
      <c r="D909">
        <f t="shared" si="134"/>
        <v>0.90700000000000069</v>
      </c>
      <c r="E909" s="1" t="b">
        <f t="shared" si="126"/>
        <v>0</v>
      </c>
      <c r="F909" s="1" t="b">
        <f t="shared" si="127"/>
        <v>0</v>
      </c>
      <c r="G909" s="1" t="b">
        <f t="shared" si="128"/>
        <v>0</v>
      </c>
      <c r="H909" s="1" t="b">
        <f t="shared" si="129"/>
        <v>0</v>
      </c>
      <c r="I909" s="1" t="b">
        <f t="shared" si="130"/>
        <v>0</v>
      </c>
      <c r="J909" s="1" t="b">
        <f t="shared" si="131"/>
        <v>0</v>
      </c>
      <c r="K909" s="1" t="b">
        <f t="shared" si="132"/>
        <v>0</v>
      </c>
      <c r="L909" s="1" t="b">
        <f t="shared" si="133"/>
        <v>0</v>
      </c>
    </row>
    <row r="910" spans="4:12" x14ac:dyDescent="0.25">
      <c r="D910">
        <f t="shared" si="134"/>
        <v>0.9080000000000007</v>
      </c>
      <c r="E910" s="1" t="b">
        <f t="shared" si="126"/>
        <v>0</v>
      </c>
      <c r="F910" s="1" t="b">
        <f t="shared" si="127"/>
        <v>0</v>
      </c>
      <c r="G910" s="1" t="b">
        <f t="shared" si="128"/>
        <v>0</v>
      </c>
      <c r="H910" s="1" t="b">
        <f t="shared" si="129"/>
        <v>0</v>
      </c>
      <c r="I910" s="1" t="b">
        <f t="shared" si="130"/>
        <v>0</v>
      </c>
      <c r="J910" s="1" t="b">
        <f t="shared" si="131"/>
        <v>0</v>
      </c>
      <c r="K910" s="1" t="b">
        <f t="shared" si="132"/>
        <v>0</v>
      </c>
      <c r="L910" s="1" t="b">
        <f t="shared" si="133"/>
        <v>0</v>
      </c>
    </row>
    <row r="911" spans="4:12" x14ac:dyDescent="0.25">
      <c r="D911">
        <f t="shared" si="134"/>
        <v>0.9090000000000007</v>
      </c>
      <c r="E911" s="1" t="b">
        <f t="shared" si="126"/>
        <v>0</v>
      </c>
      <c r="F911" s="1" t="b">
        <f t="shared" si="127"/>
        <v>0</v>
      </c>
      <c r="G911" s="1" t="b">
        <f t="shared" si="128"/>
        <v>0</v>
      </c>
      <c r="H911" s="1" t="b">
        <f t="shared" si="129"/>
        <v>0</v>
      </c>
      <c r="I911" s="1" t="b">
        <f t="shared" si="130"/>
        <v>0</v>
      </c>
      <c r="J911" s="1" t="b">
        <f t="shared" si="131"/>
        <v>0</v>
      </c>
      <c r="K911" s="1" t="b">
        <f t="shared" si="132"/>
        <v>0</v>
      </c>
      <c r="L911" s="1" t="b">
        <f t="shared" si="133"/>
        <v>0</v>
      </c>
    </row>
    <row r="912" spans="4:12" x14ac:dyDescent="0.25">
      <c r="D912">
        <f t="shared" si="134"/>
        <v>0.9100000000000007</v>
      </c>
      <c r="E912" s="1" t="b">
        <f t="shared" si="126"/>
        <v>0</v>
      </c>
      <c r="F912" s="1" t="b">
        <f t="shared" si="127"/>
        <v>0</v>
      </c>
      <c r="G912" s="1" t="b">
        <f t="shared" si="128"/>
        <v>0</v>
      </c>
      <c r="H912" s="1" t="b">
        <f t="shared" si="129"/>
        <v>0</v>
      </c>
      <c r="I912" s="1" t="b">
        <f t="shared" si="130"/>
        <v>0</v>
      </c>
      <c r="J912" s="1" t="b">
        <f t="shared" si="131"/>
        <v>0</v>
      </c>
      <c r="K912" s="1" t="b">
        <f t="shared" si="132"/>
        <v>0</v>
      </c>
      <c r="L912" s="1" t="b">
        <f t="shared" si="133"/>
        <v>0</v>
      </c>
    </row>
    <row r="913" spans="4:12" x14ac:dyDescent="0.25">
      <c r="D913">
        <f t="shared" si="134"/>
        <v>0.9110000000000007</v>
      </c>
      <c r="E913" s="1" t="b">
        <f t="shared" si="126"/>
        <v>0</v>
      </c>
      <c r="F913" s="1" t="b">
        <f t="shared" si="127"/>
        <v>0</v>
      </c>
      <c r="G913" s="1" t="b">
        <f t="shared" si="128"/>
        <v>0</v>
      </c>
      <c r="H913" s="1" t="b">
        <f t="shared" si="129"/>
        <v>0</v>
      </c>
      <c r="I913" s="1" t="b">
        <f t="shared" si="130"/>
        <v>0</v>
      </c>
      <c r="J913" s="1" t="b">
        <f t="shared" si="131"/>
        <v>0</v>
      </c>
      <c r="K913" s="1" t="b">
        <f t="shared" si="132"/>
        <v>0</v>
      </c>
      <c r="L913" s="1" t="b">
        <f t="shared" si="133"/>
        <v>0</v>
      </c>
    </row>
    <row r="914" spans="4:12" x14ac:dyDescent="0.25">
      <c r="D914">
        <f t="shared" si="134"/>
        <v>0.9120000000000007</v>
      </c>
      <c r="E914" s="1" t="b">
        <f t="shared" si="126"/>
        <v>0</v>
      </c>
      <c r="F914" s="1" t="b">
        <f t="shared" si="127"/>
        <v>0</v>
      </c>
      <c r="G914" s="1" t="b">
        <f t="shared" si="128"/>
        <v>0</v>
      </c>
      <c r="H914" s="1" t="b">
        <f t="shared" si="129"/>
        <v>1</v>
      </c>
      <c r="I914" s="1" t="b">
        <f t="shared" si="130"/>
        <v>0</v>
      </c>
      <c r="J914" s="1" t="b">
        <f t="shared" si="131"/>
        <v>0</v>
      </c>
      <c r="K914" s="1" t="b">
        <f t="shared" si="132"/>
        <v>0</v>
      </c>
      <c r="L914" s="1" t="b">
        <f t="shared" si="133"/>
        <v>0</v>
      </c>
    </row>
    <row r="915" spans="4:12" x14ac:dyDescent="0.25">
      <c r="D915">
        <f t="shared" si="134"/>
        <v>0.9130000000000007</v>
      </c>
      <c r="E915" s="1" t="b">
        <f t="shared" si="126"/>
        <v>0</v>
      </c>
      <c r="F915" s="1" t="b">
        <f t="shared" si="127"/>
        <v>0</v>
      </c>
      <c r="G915" s="1" t="b">
        <f t="shared" si="128"/>
        <v>0</v>
      </c>
      <c r="H915" s="1" t="b">
        <f t="shared" si="129"/>
        <v>0</v>
      </c>
      <c r="I915" s="1" t="b">
        <f t="shared" si="130"/>
        <v>0</v>
      </c>
      <c r="J915" s="1" t="b">
        <f t="shared" si="131"/>
        <v>0</v>
      </c>
      <c r="K915" s="1" t="b">
        <f t="shared" si="132"/>
        <v>0</v>
      </c>
      <c r="L915" s="1" t="b">
        <f t="shared" si="133"/>
        <v>0</v>
      </c>
    </row>
    <row r="916" spans="4:12" x14ac:dyDescent="0.25">
      <c r="D916">
        <f t="shared" si="134"/>
        <v>0.9140000000000007</v>
      </c>
      <c r="E916" s="1" t="b">
        <f t="shared" si="126"/>
        <v>0</v>
      </c>
      <c r="F916" s="1" t="b">
        <f t="shared" si="127"/>
        <v>0</v>
      </c>
      <c r="G916" s="1" t="b">
        <f t="shared" si="128"/>
        <v>0</v>
      </c>
      <c r="H916" s="1" t="b">
        <f t="shared" si="129"/>
        <v>0</v>
      </c>
      <c r="I916" s="1" t="b">
        <f t="shared" si="130"/>
        <v>0</v>
      </c>
      <c r="J916" s="1" t="b">
        <f t="shared" si="131"/>
        <v>0</v>
      </c>
      <c r="K916" s="1" t="b">
        <f t="shared" si="132"/>
        <v>0</v>
      </c>
      <c r="L916" s="1" t="b">
        <f t="shared" si="133"/>
        <v>0</v>
      </c>
    </row>
    <row r="917" spans="4:12" x14ac:dyDescent="0.25">
      <c r="D917">
        <f t="shared" si="134"/>
        <v>0.9150000000000007</v>
      </c>
      <c r="E917" s="1" t="b">
        <f t="shared" si="126"/>
        <v>0</v>
      </c>
      <c r="F917" s="1" t="b">
        <f t="shared" si="127"/>
        <v>0</v>
      </c>
      <c r="G917" s="1" t="b">
        <f t="shared" si="128"/>
        <v>0</v>
      </c>
      <c r="H917" s="1" t="b">
        <f t="shared" si="129"/>
        <v>0</v>
      </c>
      <c r="I917" s="1" t="b">
        <f t="shared" si="130"/>
        <v>0</v>
      </c>
      <c r="J917" s="1" t="b">
        <f t="shared" si="131"/>
        <v>0</v>
      </c>
      <c r="K917" s="1" t="b">
        <f t="shared" si="132"/>
        <v>0</v>
      </c>
      <c r="L917" s="1" t="b">
        <f t="shared" si="133"/>
        <v>0</v>
      </c>
    </row>
    <row r="918" spans="4:12" x14ac:dyDescent="0.25">
      <c r="D918">
        <f t="shared" si="134"/>
        <v>0.9160000000000007</v>
      </c>
      <c r="E918" s="1" t="b">
        <f t="shared" si="126"/>
        <v>0</v>
      </c>
      <c r="F918" s="1" t="b">
        <f t="shared" si="127"/>
        <v>0</v>
      </c>
      <c r="G918" s="1" t="b">
        <f t="shared" si="128"/>
        <v>0</v>
      </c>
      <c r="H918" s="1" t="b">
        <f t="shared" si="129"/>
        <v>0</v>
      </c>
      <c r="I918" s="1" t="b">
        <f t="shared" si="130"/>
        <v>0</v>
      </c>
      <c r="J918" s="1" t="b">
        <f t="shared" si="131"/>
        <v>0</v>
      </c>
      <c r="K918" s="1" t="b">
        <f t="shared" si="132"/>
        <v>0</v>
      </c>
      <c r="L918" s="1" t="b">
        <f t="shared" si="133"/>
        <v>0</v>
      </c>
    </row>
    <row r="919" spans="4:12" x14ac:dyDescent="0.25">
      <c r="D919">
        <f t="shared" si="134"/>
        <v>0.9170000000000007</v>
      </c>
      <c r="E919" s="1" t="b">
        <f t="shared" si="126"/>
        <v>0</v>
      </c>
      <c r="F919" s="1" t="b">
        <f t="shared" si="127"/>
        <v>0</v>
      </c>
      <c r="G919" s="1" t="b">
        <f t="shared" si="128"/>
        <v>0</v>
      </c>
      <c r="H919" s="1" t="b">
        <f t="shared" si="129"/>
        <v>0</v>
      </c>
      <c r="I919" s="1" t="b">
        <f t="shared" si="130"/>
        <v>0</v>
      </c>
      <c r="J919" s="1" t="b">
        <f t="shared" si="131"/>
        <v>0</v>
      </c>
      <c r="K919" s="1" t="b">
        <f t="shared" si="132"/>
        <v>0</v>
      </c>
      <c r="L919" s="1" t="b">
        <f t="shared" si="133"/>
        <v>0</v>
      </c>
    </row>
    <row r="920" spans="4:12" x14ac:dyDescent="0.25">
      <c r="D920">
        <f t="shared" si="134"/>
        <v>0.9180000000000007</v>
      </c>
      <c r="E920" s="1" t="b">
        <f t="shared" si="126"/>
        <v>0</v>
      </c>
      <c r="F920" s="1" t="b">
        <f t="shared" si="127"/>
        <v>0</v>
      </c>
      <c r="G920" s="1" t="b">
        <f t="shared" si="128"/>
        <v>0</v>
      </c>
      <c r="H920" s="1" t="b">
        <f t="shared" si="129"/>
        <v>0</v>
      </c>
      <c r="I920" s="1" t="b">
        <f t="shared" si="130"/>
        <v>0</v>
      </c>
      <c r="J920" s="1" t="b">
        <f t="shared" si="131"/>
        <v>0</v>
      </c>
      <c r="K920" s="1" t="b">
        <f t="shared" si="132"/>
        <v>0</v>
      </c>
      <c r="L920" s="1" t="b">
        <f t="shared" si="133"/>
        <v>0</v>
      </c>
    </row>
    <row r="921" spans="4:12" x14ac:dyDescent="0.25">
      <c r="D921">
        <f t="shared" si="134"/>
        <v>0.91900000000000071</v>
      </c>
      <c r="E921" s="1" t="b">
        <f t="shared" si="126"/>
        <v>0</v>
      </c>
      <c r="F921" s="1" t="b">
        <f t="shared" si="127"/>
        <v>0</v>
      </c>
      <c r="G921" s="1" t="b">
        <f t="shared" si="128"/>
        <v>0</v>
      </c>
      <c r="H921" s="1" t="b">
        <f t="shared" si="129"/>
        <v>0</v>
      </c>
      <c r="I921" s="1" t="b">
        <f t="shared" si="130"/>
        <v>0</v>
      </c>
      <c r="J921" s="1" t="b">
        <f t="shared" si="131"/>
        <v>0</v>
      </c>
      <c r="K921" s="1" t="b">
        <f t="shared" si="132"/>
        <v>0</v>
      </c>
      <c r="L921" s="1" t="b">
        <f t="shared" si="133"/>
        <v>0</v>
      </c>
    </row>
    <row r="922" spans="4:12" x14ac:dyDescent="0.25">
      <c r="D922">
        <f t="shared" si="134"/>
        <v>0.92000000000000071</v>
      </c>
      <c r="E922" s="1" t="b">
        <f t="shared" si="126"/>
        <v>1</v>
      </c>
      <c r="F922" s="1" t="b">
        <f t="shared" si="127"/>
        <v>0</v>
      </c>
      <c r="G922" s="1" t="b">
        <f t="shared" si="128"/>
        <v>0</v>
      </c>
      <c r="H922" s="1" t="b">
        <f t="shared" si="129"/>
        <v>1</v>
      </c>
      <c r="I922" s="1" t="b">
        <f t="shared" si="130"/>
        <v>0</v>
      </c>
      <c r="J922" s="1" t="b">
        <f t="shared" si="131"/>
        <v>0</v>
      </c>
      <c r="K922" s="1" t="b">
        <f t="shared" si="132"/>
        <v>0</v>
      </c>
      <c r="L922" s="1" t="b">
        <f t="shared" si="133"/>
        <v>0</v>
      </c>
    </row>
    <row r="923" spans="4:12" x14ac:dyDescent="0.25">
      <c r="D923">
        <f t="shared" si="134"/>
        <v>0.92100000000000071</v>
      </c>
      <c r="E923" s="1" t="b">
        <f t="shared" si="126"/>
        <v>0</v>
      </c>
      <c r="F923" s="1" t="b">
        <f t="shared" si="127"/>
        <v>0</v>
      </c>
      <c r="G923" s="1" t="b">
        <f t="shared" si="128"/>
        <v>0</v>
      </c>
      <c r="H923" s="1" t="b">
        <f t="shared" si="129"/>
        <v>0</v>
      </c>
      <c r="I923" s="1" t="b">
        <f t="shared" si="130"/>
        <v>0</v>
      </c>
      <c r="J923" s="1" t="b">
        <f t="shared" si="131"/>
        <v>0</v>
      </c>
      <c r="K923" s="1" t="b">
        <f t="shared" si="132"/>
        <v>0</v>
      </c>
      <c r="L923" s="1" t="b">
        <f t="shared" si="133"/>
        <v>0</v>
      </c>
    </row>
    <row r="924" spans="4:12" x14ac:dyDescent="0.25">
      <c r="D924">
        <f t="shared" si="134"/>
        <v>0.92200000000000071</v>
      </c>
      <c r="E924" s="1" t="b">
        <f t="shared" si="126"/>
        <v>0</v>
      </c>
      <c r="F924" s="1" t="b">
        <f t="shared" si="127"/>
        <v>0</v>
      </c>
      <c r="G924" s="1" t="b">
        <f t="shared" si="128"/>
        <v>0</v>
      </c>
      <c r="H924" s="1" t="b">
        <f t="shared" si="129"/>
        <v>0</v>
      </c>
      <c r="I924" s="1" t="b">
        <f t="shared" si="130"/>
        <v>0</v>
      </c>
      <c r="J924" s="1" t="b">
        <f t="shared" si="131"/>
        <v>0</v>
      </c>
      <c r="K924" s="1" t="b">
        <f t="shared" si="132"/>
        <v>0</v>
      </c>
      <c r="L924" s="1" t="b">
        <f t="shared" si="133"/>
        <v>0</v>
      </c>
    </row>
    <row r="925" spans="4:12" x14ac:dyDescent="0.25">
      <c r="D925">
        <f t="shared" si="134"/>
        <v>0.92300000000000071</v>
      </c>
      <c r="E925" s="1" t="b">
        <f t="shared" si="126"/>
        <v>0</v>
      </c>
      <c r="F925" s="1" t="b">
        <f t="shared" si="127"/>
        <v>0</v>
      </c>
      <c r="G925" s="1" t="b">
        <f t="shared" si="128"/>
        <v>0</v>
      </c>
      <c r="H925" s="1" t="b">
        <f t="shared" si="129"/>
        <v>0</v>
      </c>
      <c r="I925" s="1" t="b">
        <f t="shared" si="130"/>
        <v>0</v>
      </c>
      <c r="J925" s="1" t="b">
        <f t="shared" si="131"/>
        <v>0</v>
      </c>
      <c r="K925" s="1" t="b">
        <f t="shared" si="132"/>
        <v>0</v>
      </c>
      <c r="L925" s="1" t="b">
        <f t="shared" si="133"/>
        <v>0</v>
      </c>
    </row>
    <row r="926" spans="4:12" x14ac:dyDescent="0.25">
      <c r="D926">
        <f t="shared" si="134"/>
        <v>0.92400000000000071</v>
      </c>
      <c r="E926" s="1" t="b">
        <f t="shared" si="126"/>
        <v>0</v>
      </c>
      <c r="F926" s="1" t="b">
        <f t="shared" si="127"/>
        <v>0</v>
      </c>
      <c r="G926" s="1" t="b">
        <f t="shared" si="128"/>
        <v>0</v>
      </c>
      <c r="H926" s="1" t="b">
        <f t="shared" si="129"/>
        <v>0</v>
      </c>
      <c r="I926" s="1" t="b">
        <f t="shared" si="130"/>
        <v>0</v>
      </c>
      <c r="J926" s="1" t="b">
        <f t="shared" si="131"/>
        <v>0</v>
      </c>
      <c r="K926" s="1" t="b">
        <f t="shared" si="132"/>
        <v>0</v>
      </c>
      <c r="L926" s="1" t="b">
        <f t="shared" si="133"/>
        <v>0</v>
      </c>
    </row>
    <row r="927" spans="4:12" x14ac:dyDescent="0.25">
      <c r="D927">
        <f t="shared" si="134"/>
        <v>0.92500000000000071</v>
      </c>
      <c r="E927" s="1" t="b">
        <f t="shared" si="126"/>
        <v>0</v>
      </c>
      <c r="F927" s="1" t="b">
        <f t="shared" si="127"/>
        <v>0</v>
      </c>
      <c r="G927" s="1" t="b">
        <f t="shared" si="128"/>
        <v>0</v>
      </c>
      <c r="H927" s="1" t="b">
        <f t="shared" si="129"/>
        <v>0</v>
      </c>
      <c r="I927" s="1" t="b">
        <f t="shared" si="130"/>
        <v>0</v>
      </c>
      <c r="J927" s="1" t="b">
        <f t="shared" si="131"/>
        <v>0</v>
      </c>
      <c r="K927" s="1" t="b">
        <f t="shared" si="132"/>
        <v>0</v>
      </c>
      <c r="L927" s="1" t="b">
        <f t="shared" si="133"/>
        <v>0</v>
      </c>
    </row>
    <row r="928" spans="4:12" x14ac:dyDescent="0.25">
      <c r="D928">
        <f t="shared" si="134"/>
        <v>0.92600000000000071</v>
      </c>
      <c r="E928" s="1" t="b">
        <f t="shared" si="126"/>
        <v>0</v>
      </c>
      <c r="F928" s="1" t="b">
        <f t="shared" si="127"/>
        <v>0</v>
      </c>
      <c r="G928" s="1" t="b">
        <f t="shared" si="128"/>
        <v>0</v>
      </c>
      <c r="H928" s="1" t="b">
        <f t="shared" si="129"/>
        <v>0</v>
      </c>
      <c r="I928" s="1" t="b">
        <f t="shared" si="130"/>
        <v>0</v>
      </c>
      <c r="J928" s="1" t="b">
        <f t="shared" si="131"/>
        <v>0</v>
      </c>
      <c r="K928" s="1" t="b">
        <f t="shared" si="132"/>
        <v>0</v>
      </c>
      <c r="L928" s="1" t="b">
        <f t="shared" si="133"/>
        <v>0</v>
      </c>
    </row>
    <row r="929" spans="4:12" x14ac:dyDescent="0.25">
      <c r="D929">
        <f t="shared" si="134"/>
        <v>0.92700000000000071</v>
      </c>
      <c r="E929" s="1" t="b">
        <f t="shared" si="126"/>
        <v>0</v>
      </c>
      <c r="F929" s="1" t="b">
        <f t="shared" si="127"/>
        <v>0</v>
      </c>
      <c r="G929" s="1" t="b">
        <f t="shared" si="128"/>
        <v>0</v>
      </c>
      <c r="H929" s="1" t="b">
        <f t="shared" si="129"/>
        <v>0</v>
      </c>
      <c r="I929" s="1" t="b">
        <f t="shared" si="130"/>
        <v>0</v>
      </c>
      <c r="J929" s="1" t="b">
        <f t="shared" si="131"/>
        <v>0</v>
      </c>
      <c r="K929" s="1" t="b">
        <f t="shared" si="132"/>
        <v>0</v>
      </c>
      <c r="L929" s="1" t="b">
        <f t="shared" si="133"/>
        <v>0</v>
      </c>
    </row>
    <row r="930" spans="4:12" x14ac:dyDescent="0.25">
      <c r="D930">
        <f t="shared" si="134"/>
        <v>0.92800000000000071</v>
      </c>
      <c r="E930" s="1" t="b">
        <f t="shared" si="126"/>
        <v>0</v>
      </c>
      <c r="F930" s="1" t="b">
        <f t="shared" si="127"/>
        <v>0</v>
      </c>
      <c r="G930" s="1" t="b">
        <f t="shared" si="128"/>
        <v>0</v>
      </c>
      <c r="H930" s="1" t="b">
        <f t="shared" si="129"/>
        <v>1</v>
      </c>
      <c r="I930" s="1" t="b">
        <f t="shared" si="130"/>
        <v>0</v>
      </c>
      <c r="J930" s="1" t="b">
        <f t="shared" si="131"/>
        <v>0</v>
      </c>
      <c r="K930" s="1" t="b">
        <f t="shared" si="132"/>
        <v>0</v>
      </c>
      <c r="L930" s="1" t="b">
        <f t="shared" si="133"/>
        <v>0</v>
      </c>
    </row>
    <row r="931" spans="4:12" x14ac:dyDescent="0.25">
      <c r="D931">
        <f t="shared" si="134"/>
        <v>0.92900000000000071</v>
      </c>
      <c r="E931" s="1" t="b">
        <f t="shared" si="126"/>
        <v>0</v>
      </c>
      <c r="F931" s="1" t="b">
        <f t="shared" si="127"/>
        <v>0</v>
      </c>
      <c r="G931" s="1" t="b">
        <f t="shared" si="128"/>
        <v>0</v>
      </c>
      <c r="H931" s="1" t="b">
        <f t="shared" si="129"/>
        <v>0</v>
      </c>
      <c r="I931" s="1" t="b">
        <f t="shared" si="130"/>
        <v>0</v>
      </c>
      <c r="J931" s="1" t="b">
        <f t="shared" si="131"/>
        <v>0</v>
      </c>
      <c r="K931" s="1" t="b">
        <f t="shared" si="132"/>
        <v>0</v>
      </c>
      <c r="L931" s="1" t="b">
        <f t="shared" si="133"/>
        <v>0</v>
      </c>
    </row>
    <row r="932" spans="4:12" x14ac:dyDescent="0.25">
      <c r="D932">
        <f t="shared" si="134"/>
        <v>0.93000000000000071</v>
      </c>
      <c r="E932" s="1" t="b">
        <f t="shared" si="126"/>
        <v>0</v>
      </c>
      <c r="F932" s="1" t="b">
        <f t="shared" si="127"/>
        <v>0</v>
      </c>
      <c r="G932" s="1" t="b">
        <f t="shared" si="128"/>
        <v>0</v>
      </c>
      <c r="H932" s="1" t="b">
        <f t="shared" si="129"/>
        <v>0</v>
      </c>
      <c r="I932" s="1" t="b">
        <f t="shared" si="130"/>
        <v>0</v>
      </c>
      <c r="J932" s="1" t="b">
        <f t="shared" si="131"/>
        <v>0</v>
      </c>
      <c r="K932" s="1" t="b">
        <f t="shared" si="132"/>
        <v>0</v>
      </c>
      <c r="L932" s="1" t="b">
        <f t="shared" si="133"/>
        <v>0</v>
      </c>
    </row>
    <row r="933" spans="4:12" x14ac:dyDescent="0.25">
      <c r="D933">
        <f t="shared" si="134"/>
        <v>0.93100000000000072</v>
      </c>
      <c r="E933" s="1" t="b">
        <f t="shared" si="126"/>
        <v>0</v>
      </c>
      <c r="F933" s="1" t="b">
        <f t="shared" si="127"/>
        <v>0</v>
      </c>
      <c r="G933" s="1" t="b">
        <f t="shared" si="128"/>
        <v>0</v>
      </c>
      <c r="H933" s="1" t="b">
        <f t="shared" si="129"/>
        <v>0</v>
      </c>
      <c r="I933" s="1" t="b">
        <f t="shared" si="130"/>
        <v>0</v>
      </c>
      <c r="J933" s="1" t="b">
        <f t="shared" si="131"/>
        <v>0</v>
      </c>
      <c r="K933" s="1" t="b">
        <f t="shared" si="132"/>
        <v>0</v>
      </c>
      <c r="L933" s="1" t="b">
        <f t="shared" si="133"/>
        <v>0</v>
      </c>
    </row>
    <row r="934" spans="4:12" x14ac:dyDescent="0.25">
      <c r="D934">
        <f t="shared" si="134"/>
        <v>0.93200000000000072</v>
      </c>
      <c r="E934" s="1" t="b">
        <f t="shared" si="126"/>
        <v>0</v>
      </c>
      <c r="F934" s="1" t="b">
        <f t="shared" si="127"/>
        <v>0</v>
      </c>
      <c r="G934" s="1" t="b">
        <f t="shared" si="128"/>
        <v>0</v>
      </c>
      <c r="H934" s="1" t="b">
        <f t="shared" si="129"/>
        <v>0</v>
      </c>
      <c r="I934" s="1" t="b">
        <f t="shared" si="130"/>
        <v>0</v>
      </c>
      <c r="J934" s="1" t="b">
        <f t="shared" si="131"/>
        <v>0</v>
      </c>
      <c r="K934" s="1" t="b">
        <f t="shared" si="132"/>
        <v>0</v>
      </c>
      <c r="L934" s="1" t="b">
        <f t="shared" si="133"/>
        <v>0</v>
      </c>
    </row>
    <row r="935" spans="4:12" x14ac:dyDescent="0.25">
      <c r="D935">
        <f t="shared" si="134"/>
        <v>0.93300000000000072</v>
      </c>
      <c r="E935" s="1" t="b">
        <f t="shared" si="126"/>
        <v>0</v>
      </c>
      <c r="F935" s="1" t="b">
        <f t="shared" si="127"/>
        <v>0</v>
      </c>
      <c r="G935" s="1" t="b">
        <f t="shared" si="128"/>
        <v>0</v>
      </c>
      <c r="H935" s="1" t="b">
        <f t="shared" si="129"/>
        <v>0</v>
      </c>
      <c r="I935" s="1" t="b">
        <f t="shared" si="130"/>
        <v>0</v>
      </c>
      <c r="J935" s="1" t="b">
        <f t="shared" si="131"/>
        <v>0</v>
      </c>
      <c r="K935" s="1" t="b">
        <f t="shared" si="132"/>
        <v>0</v>
      </c>
      <c r="L935" s="1" t="b">
        <f t="shared" si="133"/>
        <v>0</v>
      </c>
    </row>
    <row r="936" spans="4:12" x14ac:dyDescent="0.25">
      <c r="D936">
        <f t="shared" si="134"/>
        <v>0.93400000000000072</v>
      </c>
      <c r="E936" s="1" t="b">
        <f t="shared" si="126"/>
        <v>0</v>
      </c>
      <c r="F936" s="1" t="b">
        <f t="shared" si="127"/>
        <v>0</v>
      </c>
      <c r="G936" s="1" t="b">
        <f t="shared" si="128"/>
        <v>0</v>
      </c>
      <c r="H936" s="1" t="b">
        <f t="shared" si="129"/>
        <v>0</v>
      </c>
      <c r="I936" s="1" t="b">
        <f t="shared" si="130"/>
        <v>0</v>
      </c>
      <c r="J936" s="1" t="b">
        <f t="shared" si="131"/>
        <v>0</v>
      </c>
      <c r="K936" s="1" t="b">
        <f t="shared" si="132"/>
        <v>0</v>
      </c>
      <c r="L936" s="1" t="b">
        <f t="shared" si="133"/>
        <v>0</v>
      </c>
    </row>
    <row r="937" spans="4:12" x14ac:dyDescent="0.25">
      <c r="D937">
        <f t="shared" si="134"/>
        <v>0.93500000000000072</v>
      </c>
      <c r="E937" s="1" t="b">
        <f t="shared" si="126"/>
        <v>0</v>
      </c>
      <c r="F937" s="1" t="b">
        <f t="shared" si="127"/>
        <v>0</v>
      </c>
      <c r="G937" s="1" t="b">
        <f t="shared" si="128"/>
        <v>0</v>
      </c>
      <c r="H937" s="1" t="b">
        <f t="shared" si="129"/>
        <v>0</v>
      </c>
      <c r="I937" s="1" t="b">
        <f t="shared" si="130"/>
        <v>0</v>
      </c>
      <c r="J937" s="1" t="b">
        <f t="shared" si="131"/>
        <v>0</v>
      </c>
      <c r="K937" s="1" t="b">
        <f t="shared" si="132"/>
        <v>0</v>
      </c>
      <c r="L937" s="1" t="b">
        <f t="shared" si="133"/>
        <v>0</v>
      </c>
    </row>
    <row r="938" spans="4:12" x14ac:dyDescent="0.25">
      <c r="D938">
        <f t="shared" si="134"/>
        <v>0.93600000000000072</v>
      </c>
      <c r="E938" s="1" t="b">
        <f t="shared" si="126"/>
        <v>0</v>
      </c>
      <c r="F938" s="1" t="b">
        <f t="shared" si="127"/>
        <v>0</v>
      </c>
      <c r="G938" s="1" t="b">
        <f t="shared" si="128"/>
        <v>0</v>
      </c>
      <c r="H938" s="1" t="b">
        <f t="shared" si="129"/>
        <v>1</v>
      </c>
      <c r="I938" s="1" t="b">
        <f t="shared" si="130"/>
        <v>0</v>
      </c>
      <c r="J938" s="1" t="b">
        <f t="shared" si="131"/>
        <v>0</v>
      </c>
      <c r="K938" s="1" t="b">
        <f t="shared" si="132"/>
        <v>0</v>
      </c>
      <c r="L938" s="1" t="b">
        <f t="shared" si="133"/>
        <v>0</v>
      </c>
    </row>
    <row r="939" spans="4:12" x14ac:dyDescent="0.25">
      <c r="D939">
        <f t="shared" si="134"/>
        <v>0.93700000000000072</v>
      </c>
      <c r="E939" s="1" t="b">
        <f t="shared" si="126"/>
        <v>0</v>
      </c>
      <c r="F939" s="1" t="b">
        <f t="shared" si="127"/>
        <v>0</v>
      </c>
      <c r="G939" s="1" t="b">
        <f t="shared" si="128"/>
        <v>0</v>
      </c>
      <c r="H939" s="1" t="b">
        <f t="shared" si="129"/>
        <v>0</v>
      </c>
      <c r="I939" s="1" t="b">
        <f t="shared" si="130"/>
        <v>0</v>
      </c>
      <c r="J939" s="1" t="b">
        <f t="shared" si="131"/>
        <v>0</v>
      </c>
      <c r="K939" s="1" t="b">
        <f t="shared" si="132"/>
        <v>0</v>
      </c>
      <c r="L939" s="1" t="b">
        <f t="shared" si="133"/>
        <v>0</v>
      </c>
    </row>
    <row r="940" spans="4:12" x14ac:dyDescent="0.25">
      <c r="D940">
        <f t="shared" si="134"/>
        <v>0.93800000000000072</v>
      </c>
      <c r="E940" s="1" t="b">
        <f t="shared" si="126"/>
        <v>0</v>
      </c>
      <c r="F940" s="1" t="b">
        <f t="shared" si="127"/>
        <v>0</v>
      </c>
      <c r="G940" s="1" t="b">
        <f t="shared" si="128"/>
        <v>0</v>
      </c>
      <c r="H940" s="1" t="b">
        <f t="shared" si="129"/>
        <v>0</v>
      </c>
      <c r="I940" s="1" t="b">
        <f t="shared" si="130"/>
        <v>0</v>
      </c>
      <c r="J940" s="1" t="b">
        <f t="shared" si="131"/>
        <v>0</v>
      </c>
      <c r="K940" s="1" t="b">
        <f t="shared" si="132"/>
        <v>0</v>
      </c>
      <c r="L940" s="1" t="b">
        <f t="shared" si="133"/>
        <v>0</v>
      </c>
    </row>
    <row r="941" spans="4:12" x14ac:dyDescent="0.25">
      <c r="D941">
        <f t="shared" si="134"/>
        <v>0.93900000000000072</v>
      </c>
      <c r="E941" s="1" t="b">
        <f t="shared" si="126"/>
        <v>0</v>
      </c>
      <c r="F941" s="1" t="b">
        <f t="shared" si="127"/>
        <v>0</v>
      </c>
      <c r="G941" s="1" t="b">
        <f t="shared" si="128"/>
        <v>0</v>
      </c>
      <c r="H941" s="1" t="b">
        <f t="shared" si="129"/>
        <v>0</v>
      </c>
      <c r="I941" s="1" t="b">
        <f t="shared" si="130"/>
        <v>0</v>
      </c>
      <c r="J941" s="1" t="b">
        <f t="shared" si="131"/>
        <v>0</v>
      </c>
      <c r="K941" s="1" t="b">
        <f t="shared" si="132"/>
        <v>0</v>
      </c>
      <c r="L941" s="1" t="b">
        <f t="shared" si="133"/>
        <v>0</v>
      </c>
    </row>
    <row r="942" spans="4:12" x14ac:dyDescent="0.25">
      <c r="D942">
        <f t="shared" si="134"/>
        <v>0.94000000000000072</v>
      </c>
      <c r="E942" s="1" t="b">
        <f t="shared" si="126"/>
        <v>1</v>
      </c>
      <c r="F942" s="1" t="b">
        <f t="shared" si="127"/>
        <v>0</v>
      </c>
      <c r="G942" s="1" t="b">
        <f t="shared" si="128"/>
        <v>0</v>
      </c>
      <c r="H942" s="1" t="b">
        <f t="shared" si="129"/>
        <v>0</v>
      </c>
      <c r="I942" s="1" t="b">
        <f t="shared" si="130"/>
        <v>0</v>
      </c>
      <c r="J942" s="1" t="b">
        <f t="shared" si="131"/>
        <v>0</v>
      </c>
      <c r="K942" s="1" t="b">
        <f t="shared" si="132"/>
        <v>0</v>
      </c>
      <c r="L942" s="1" t="b">
        <f t="shared" si="133"/>
        <v>0</v>
      </c>
    </row>
    <row r="943" spans="4:12" x14ac:dyDescent="0.25">
      <c r="D943">
        <f t="shared" si="134"/>
        <v>0.94100000000000072</v>
      </c>
      <c r="E943" s="1" t="b">
        <f t="shared" si="126"/>
        <v>0</v>
      </c>
      <c r="F943" s="1" t="b">
        <f t="shared" si="127"/>
        <v>0</v>
      </c>
      <c r="G943" s="1" t="b">
        <f t="shared" si="128"/>
        <v>0</v>
      </c>
      <c r="H943" s="1" t="b">
        <f t="shared" si="129"/>
        <v>0</v>
      </c>
      <c r="I943" s="1" t="b">
        <f t="shared" si="130"/>
        <v>0</v>
      </c>
      <c r="J943" s="1" t="b">
        <f t="shared" si="131"/>
        <v>0</v>
      </c>
      <c r="K943" s="1" t="b">
        <f t="shared" si="132"/>
        <v>0</v>
      </c>
      <c r="L943" s="1" t="b">
        <f t="shared" si="133"/>
        <v>0</v>
      </c>
    </row>
    <row r="944" spans="4:12" x14ac:dyDescent="0.25">
      <c r="D944">
        <f t="shared" si="134"/>
        <v>0.94200000000000073</v>
      </c>
      <c r="E944" s="1" t="b">
        <f t="shared" si="126"/>
        <v>0</v>
      </c>
      <c r="F944" s="1" t="b">
        <f t="shared" si="127"/>
        <v>0</v>
      </c>
      <c r="G944" s="1" t="b">
        <f t="shared" si="128"/>
        <v>0</v>
      </c>
      <c r="H944" s="1" t="b">
        <f t="shared" si="129"/>
        <v>0</v>
      </c>
      <c r="I944" s="1" t="b">
        <f t="shared" si="130"/>
        <v>0</v>
      </c>
      <c r="J944" s="1" t="b">
        <f t="shared" si="131"/>
        <v>0</v>
      </c>
      <c r="K944" s="1" t="b">
        <f t="shared" si="132"/>
        <v>0</v>
      </c>
      <c r="L944" s="1" t="b">
        <f t="shared" si="133"/>
        <v>0</v>
      </c>
    </row>
    <row r="945" spans="4:12" x14ac:dyDescent="0.25">
      <c r="D945">
        <f t="shared" si="134"/>
        <v>0.94300000000000073</v>
      </c>
      <c r="E945" s="1" t="b">
        <f t="shared" si="126"/>
        <v>0</v>
      </c>
      <c r="F945" s="1" t="b">
        <f t="shared" si="127"/>
        <v>0</v>
      </c>
      <c r="G945" s="1" t="b">
        <f t="shared" si="128"/>
        <v>0</v>
      </c>
      <c r="H945" s="1" t="b">
        <f t="shared" si="129"/>
        <v>0</v>
      </c>
      <c r="I945" s="1" t="b">
        <f t="shared" si="130"/>
        <v>0</v>
      </c>
      <c r="J945" s="1" t="b">
        <f t="shared" si="131"/>
        <v>0</v>
      </c>
      <c r="K945" s="1" t="b">
        <f t="shared" si="132"/>
        <v>0</v>
      </c>
      <c r="L945" s="1" t="b">
        <f t="shared" si="133"/>
        <v>0</v>
      </c>
    </row>
    <row r="946" spans="4:12" x14ac:dyDescent="0.25">
      <c r="D946">
        <f t="shared" si="134"/>
        <v>0.94400000000000073</v>
      </c>
      <c r="E946" s="1" t="b">
        <f t="shared" si="126"/>
        <v>0</v>
      </c>
      <c r="F946" s="1" t="b">
        <f t="shared" si="127"/>
        <v>0</v>
      </c>
      <c r="G946" s="1" t="b">
        <f t="shared" si="128"/>
        <v>0</v>
      </c>
      <c r="H946" s="1" t="b">
        <f t="shared" si="129"/>
        <v>1</v>
      </c>
      <c r="I946" s="1" t="b">
        <f t="shared" si="130"/>
        <v>0</v>
      </c>
      <c r="J946" s="1" t="b">
        <f t="shared" si="131"/>
        <v>0</v>
      </c>
      <c r="K946" s="1" t="b">
        <f t="shared" si="132"/>
        <v>0</v>
      </c>
      <c r="L946" s="1" t="b">
        <f t="shared" si="133"/>
        <v>0</v>
      </c>
    </row>
    <row r="947" spans="4:12" x14ac:dyDescent="0.25">
      <c r="D947">
        <f t="shared" si="134"/>
        <v>0.94500000000000073</v>
      </c>
      <c r="E947" s="1" t="b">
        <f t="shared" si="126"/>
        <v>0</v>
      </c>
      <c r="F947" s="1" t="b">
        <f t="shared" si="127"/>
        <v>0</v>
      </c>
      <c r="G947" s="1" t="b">
        <f t="shared" si="128"/>
        <v>0</v>
      </c>
      <c r="H947" s="1" t="b">
        <f t="shared" si="129"/>
        <v>0</v>
      </c>
      <c r="I947" s="1" t="b">
        <f t="shared" si="130"/>
        <v>0</v>
      </c>
      <c r="J947" s="1" t="b">
        <f t="shared" si="131"/>
        <v>0</v>
      </c>
      <c r="K947" s="1" t="b">
        <f t="shared" si="132"/>
        <v>0</v>
      </c>
      <c r="L947" s="1" t="b">
        <f t="shared" si="133"/>
        <v>0</v>
      </c>
    </row>
    <row r="948" spans="4:12" x14ac:dyDescent="0.25">
      <c r="D948">
        <f t="shared" si="134"/>
        <v>0.94600000000000073</v>
      </c>
      <c r="E948" s="1" t="b">
        <f t="shared" si="126"/>
        <v>0</v>
      </c>
      <c r="F948" s="1" t="b">
        <f t="shared" si="127"/>
        <v>0</v>
      </c>
      <c r="G948" s="1" t="b">
        <f t="shared" si="128"/>
        <v>0</v>
      </c>
      <c r="H948" s="1" t="b">
        <f t="shared" si="129"/>
        <v>0</v>
      </c>
      <c r="I948" s="1" t="b">
        <f t="shared" si="130"/>
        <v>0</v>
      </c>
      <c r="J948" s="1" t="b">
        <f t="shared" si="131"/>
        <v>0</v>
      </c>
      <c r="K948" s="1" t="b">
        <f t="shared" si="132"/>
        <v>0</v>
      </c>
      <c r="L948" s="1" t="b">
        <f t="shared" si="133"/>
        <v>0</v>
      </c>
    </row>
    <row r="949" spans="4:12" x14ac:dyDescent="0.25">
      <c r="D949">
        <f t="shared" si="134"/>
        <v>0.94700000000000073</v>
      </c>
      <c r="E949" s="1" t="b">
        <f t="shared" si="126"/>
        <v>0</v>
      </c>
      <c r="F949" s="1" t="b">
        <f t="shared" si="127"/>
        <v>0</v>
      </c>
      <c r="G949" s="1" t="b">
        <f t="shared" si="128"/>
        <v>0</v>
      </c>
      <c r="H949" s="1" t="b">
        <f t="shared" si="129"/>
        <v>0</v>
      </c>
      <c r="I949" s="1" t="b">
        <f t="shared" si="130"/>
        <v>0</v>
      </c>
      <c r="J949" s="1" t="b">
        <f t="shared" si="131"/>
        <v>0</v>
      </c>
      <c r="K949" s="1" t="b">
        <f t="shared" si="132"/>
        <v>0</v>
      </c>
      <c r="L949" s="1" t="b">
        <f t="shared" si="133"/>
        <v>0</v>
      </c>
    </row>
    <row r="950" spans="4:12" x14ac:dyDescent="0.25">
      <c r="D950">
        <f t="shared" si="134"/>
        <v>0.94800000000000073</v>
      </c>
      <c r="E950" s="1" t="b">
        <f t="shared" si="126"/>
        <v>0</v>
      </c>
      <c r="F950" s="1" t="b">
        <f t="shared" si="127"/>
        <v>0</v>
      </c>
      <c r="G950" s="1" t="b">
        <f t="shared" si="128"/>
        <v>0</v>
      </c>
      <c r="H950" s="1" t="b">
        <f t="shared" si="129"/>
        <v>0</v>
      </c>
      <c r="I950" s="1" t="b">
        <f t="shared" si="130"/>
        <v>0</v>
      </c>
      <c r="J950" s="1" t="b">
        <f t="shared" si="131"/>
        <v>0</v>
      </c>
      <c r="K950" s="1" t="b">
        <f t="shared" si="132"/>
        <v>0</v>
      </c>
      <c r="L950" s="1" t="b">
        <f t="shared" si="133"/>
        <v>0</v>
      </c>
    </row>
    <row r="951" spans="4:12" x14ac:dyDescent="0.25">
      <c r="D951">
        <f t="shared" si="134"/>
        <v>0.94900000000000073</v>
      </c>
      <c r="E951" s="1" t="b">
        <f t="shared" si="126"/>
        <v>0</v>
      </c>
      <c r="F951" s="1" t="b">
        <f t="shared" si="127"/>
        <v>0</v>
      </c>
      <c r="G951" s="1" t="b">
        <f t="shared" si="128"/>
        <v>0</v>
      </c>
      <c r="H951" s="1" t="b">
        <f t="shared" si="129"/>
        <v>0</v>
      </c>
      <c r="I951" s="1" t="b">
        <f t="shared" si="130"/>
        <v>0</v>
      </c>
      <c r="J951" s="1" t="b">
        <f t="shared" si="131"/>
        <v>0</v>
      </c>
      <c r="K951" s="1" t="b">
        <f t="shared" si="132"/>
        <v>0</v>
      </c>
      <c r="L951" s="1" t="b">
        <f t="shared" si="133"/>
        <v>0</v>
      </c>
    </row>
    <row r="952" spans="4:12" x14ac:dyDescent="0.25">
      <c r="D952">
        <f t="shared" si="134"/>
        <v>0.95000000000000073</v>
      </c>
      <c r="E952" s="1" t="b">
        <f t="shared" si="126"/>
        <v>0</v>
      </c>
      <c r="F952" s="1" t="b">
        <f t="shared" si="127"/>
        <v>1</v>
      </c>
      <c r="G952" s="1" t="b">
        <f t="shared" si="128"/>
        <v>0</v>
      </c>
      <c r="H952" s="1" t="b">
        <f t="shared" si="129"/>
        <v>0</v>
      </c>
      <c r="I952" s="1" t="b">
        <f t="shared" si="130"/>
        <v>0</v>
      </c>
      <c r="J952" s="1" t="b">
        <f t="shared" si="131"/>
        <v>0</v>
      </c>
      <c r="K952" s="1" t="b">
        <f t="shared" si="132"/>
        <v>0</v>
      </c>
      <c r="L952" s="1" t="b">
        <f t="shared" si="133"/>
        <v>0</v>
      </c>
    </row>
    <row r="953" spans="4:12" x14ac:dyDescent="0.25">
      <c r="D953">
        <f t="shared" si="134"/>
        <v>0.95100000000000073</v>
      </c>
      <c r="E953" s="1" t="b">
        <f t="shared" si="126"/>
        <v>0</v>
      </c>
      <c r="F953" s="1" t="b">
        <f t="shared" si="127"/>
        <v>0</v>
      </c>
      <c r="G953" s="1" t="b">
        <f t="shared" si="128"/>
        <v>0</v>
      </c>
      <c r="H953" s="1" t="b">
        <f t="shared" si="129"/>
        <v>0</v>
      </c>
      <c r="I953" s="1" t="b">
        <f t="shared" si="130"/>
        <v>0</v>
      </c>
      <c r="J953" s="1" t="b">
        <f t="shared" si="131"/>
        <v>0</v>
      </c>
      <c r="K953" s="1" t="b">
        <f t="shared" si="132"/>
        <v>0</v>
      </c>
      <c r="L953" s="1" t="b">
        <f t="shared" si="133"/>
        <v>0</v>
      </c>
    </row>
    <row r="954" spans="4:12" x14ac:dyDescent="0.25">
      <c r="D954">
        <f t="shared" si="134"/>
        <v>0.95200000000000073</v>
      </c>
      <c r="E954" s="1" t="b">
        <f t="shared" si="126"/>
        <v>0</v>
      </c>
      <c r="F954" s="1" t="b">
        <f t="shared" si="127"/>
        <v>0</v>
      </c>
      <c r="G954" s="1" t="b">
        <f t="shared" si="128"/>
        <v>0</v>
      </c>
      <c r="H954" s="1" t="b">
        <f t="shared" si="129"/>
        <v>1</v>
      </c>
      <c r="I954" s="1" t="b">
        <f t="shared" si="130"/>
        <v>0</v>
      </c>
      <c r="J954" s="1" t="b">
        <f t="shared" si="131"/>
        <v>0</v>
      </c>
      <c r="K954" s="1" t="b">
        <f t="shared" si="132"/>
        <v>0</v>
      </c>
      <c r="L954" s="1" t="b">
        <f t="shared" si="133"/>
        <v>0</v>
      </c>
    </row>
    <row r="955" spans="4:12" x14ac:dyDescent="0.25">
      <c r="D955">
        <f t="shared" si="134"/>
        <v>0.95300000000000074</v>
      </c>
      <c r="E955" s="1" t="b">
        <f t="shared" si="126"/>
        <v>0</v>
      </c>
      <c r="F955" s="1" t="b">
        <f t="shared" si="127"/>
        <v>0</v>
      </c>
      <c r="G955" s="1" t="b">
        <f t="shared" si="128"/>
        <v>0</v>
      </c>
      <c r="H955" s="1" t="b">
        <f t="shared" si="129"/>
        <v>0</v>
      </c>
      <c r="I955" s="1" t="b">
        <f t="shared" si="130"/>
        <v>0</v>
      </c>
      <c r="J955" s="1" t="b">
        <f t="shared" si="131"/>
        <v>0</v>
      </c>
      <c r="K955" s="1" t="b">
        <f t="shared" si="132"/>
        <v>0</v>
      </c>
      <c r="L955" s="1" t="b">
        <f t="shared" si="133"/>
        <v>0</v>
      </c>
    </row>
    <row r="956" spans="4:12" x14ac:dyDescent="0.25">
      <c r="D956">
        <f t="shared" si="134"/>
        <v>0.95400000000000074</v>
      </c>
      <c r="E956" s="1" t="b">
        <f t="shared" si="126"/>
        <v>0</v>
      </c>
      <c r="F956" s="1" t="b">
        <f t="shared" si="127"/>
        <v>0</v>
      </c>
      <c r="G956" s="1" t="b">
        <f t="shared" si="128"/>
        <v>0</v>
      </c>
      <c r="H956" s="1" t="b">
        <f t="shared" si="129"/>
        <v>0</v>
      </c>
      <c r="I956" s="1" t="b">
        <f t="shared" si="130"/>
        <v>0</v>
      </c>
      <c r="J956" s="1" t="b">
        <f t="shared" si="131"/>
        <v>0</v>
      </c>
      <c r="K956" s="1" t="b">
        <f t="shared" si="132"/>
        <v>0</v>
      </c>
      <c r="L956" s="1" t="b">
        <f t="shared" si="133"/>
        <v>0</v>
      </c>
    </row>
    <row r="957" spans="4:12" x14ac:dyDescent="0.25">
      <c r="D957">
        <f t="shared" si="134"/>
        <v>0.95500000000000074</v>
      </c>
      <c r="E957" s="1" t="b">
        <f t="shared" si="126"/>
        <v>0</v>
      </c>
      <c r="F957" s="1" t="b">
        <f t="shared" si="127"/>
        <v>0</v>
      </c>
      <c r="G957" s="1" t="b">
        <f t="shared" si="128"/>
        <v>0</v>
      </c>
      <c r="H957" s="1" t="b">
        <f t="shared" si="129"/>
        <v>0</v>
      </c>
      <c r="I957" s="1" t="b">
        <f t="shared" si="130"/>
        <v>0</v>
      </c>
      <c r="J957" s="1" t="b">
        <f t="shared" si="131"/>
        <v>0</v>
      </c>
      <c r="K957" s="1" t="b">
        <f t="shared" si="132"/>
        <v>0</v>
      </c>
      <c r="L957" s="1" t="b">
        <f t="shared" si="133"/>
        <v>0</v>
      </c>
    </row>
    <row r="958" spans="4:12" x14ac:dyDescent="0.25">
      <c r="D958">
        <f t="shared" si="134"/>
        <v>0.95600000000000074</v>
      </c>
      <c r="E958" s="1" t="b">
        <f t="shared" si="126"/>
        <v>0</v>
      </c>
      <c r="F958" s="1" t="b">
        <f t="shared" si="127"/>
        <v>0</v>
      </c>
      <c r="G958" s="1" t="b">
        <f t="shared" si="128"/>
        <v>0</v>
      </c>
      <c r="H958" s="1" t="b">
        <f t="shared" si="129"/>
        <v>0</v>
      </c>
      <c r="I958" s="1" t="b">
        <f t="shared" si="130"/>
        <v>0</v>
      </c>
      <c r="J958" s="1" t="b">
        <f t="shared" si="131"/>
        <v>0</v>
      </c>
      <c r="K958" s="1" t="b">
        <f t="shared" si="132"/>
        <v>0</v>
      </c>
      <c r="L958" s="1" t="b">
        <f t="shared" si="133"/>
        <v>0</v>
      </c>
    </row>
    <row r="959" spans="4:12" x14ac:dyDescent="0.25">
      <c r="D959">
        <f t="shared" si="134"/>
        <v>0.95700000000000074</v>
      </c>
      <c r="E959" s="1" t="b">
        <f t="shared" si="126"/>
        <v>0</v>
      </c>
      <c r="F959" s="1" t="b">
        <f t="shared" si="127"/>
        <v>0</v>
      </c>
      <c r="G959" s="1" t="b">
        <f t="shared" si="128"/>
        <v>0</v>
      </c>
      <c r="H959" s="1" t="b">
        <f t="shared" si="129"/>
        <v>0</v>
      </c>
      <c r="I959" s="1" t="b">
        <f t="shared" si="130"/>
        <v>0</v>
      </c>
      <c r="J959" s="1" t="b">
        <f t="shared" si="131"/>
        <v>0</v>
      </c>
      <c r="K959" s="1" t="b">
        <f t="shared" si="132"/>
        <v>0</v>
      </c>
      <c r="L959" s="1" t="b">
        <f t="shared" si="133"/>
        <v>0</v>
      </c>
    </row>
    <row r="960" spans="4:12" x14ac:dyDescent="0.25">
      <c r="D960">
        <f t="shared" si="134"/>
        <v>0.95800000000000074</v>
      </c>
      <c r="E960" s="1" t="b">
        <f t="shared" si="126"/>
        <v>0</v>
      </c>
      <c r="F960" s="1" t="b">
        <f t="shared" si="127"/>
        <v>0</v>
      </c>
      <c r="G960" s="1" t="b">
        <f t="shared" si="128"/>
        <v>0</v>
      </c>
      <c r="H960" s="1" t="b">
        <f t="shared" si="129"/>
        <v>0</v>
      </c>
      <c r="I960" s="1" t="b">
        <f t="shared" si="130"/>
        <v>0</v>
      </c>
      <c r="J960" s="1" t="b">
        <f t="shared" si="131"/>
        <v>0</v>
      </c>
      <c r="K960" s="1" t="b">
        <f t="shared" si="132"/>
        <v>0</v>
      </c>
      <c r="L960" s="1" t="b">
        <f t="shared" si="133"/>
        <v>0</v>
      </c>
    </row>
    <row r="961" spans="4:12" x14ac:dyDescent="0.25">
      <c r="D961">
        <f t="shared" si="134"/>
        <v>0.95900000000000074</v>
      </c>
      <c r="E961" s="1" t="b">
        <f t="shared" si="126"/>
        <v>0</v>
      </c>
      <c r="F961" s="1" t="b">
        <f t="shared" si="127"/>
        <v>0</v>
      </c>
      <c r="G961" s="1" t="b">
        <f t="shared" si="128"/>
        <v>0</v>
      </c>
      <c r="H961" s="1" t="b">
        <f t="shared" si="129"/>
        <v>0</v>
      </c>
      <c r="I961" s="1" t="b">
        <f t="shared" si="130"/>
        <v>0</v>
      </c>
      <c r="J961" s="1" t="b">
        <f t="shared" si="131"/>
        <v>0</v>
      </c>
      <c r="K961" s="1" t="b">
        <f t="shared" si="132"/>
        <v>0</v>
      </c>
      <c r="L961" s="1" t="b">
        <f t="shared" si="133"/>
        <v>0</v>
      </c>
    </row>
    <row r="962" spans="4:12" x14ac:dyDescent="0.25">
      <c r="D962">
        <f t="shared" si="134"/>
        <v>0.96000000000000074</v>
      </c>
      <c r="E962" s="1" t="b">
        <f t="shared" si="126"/>
        <v>1</v>
      </c>
      <c r="F962" s="1" t="b">
        <f t="shared" si="127"/>
        <v>0</v>
      </c>
      <c r="G962" s="1" t="b">
        <f t="shared" si="128"/>
        <v>0</v>
      </c>
      <c r="H962" s="1" t="b">
        <f t="shared" si="129"/>
        <v>1</v>
      </c>
      <c r="I962" s="1" t="b">
        <f t="shared" si="130"/>
        <v>0</v>
      </c>
      <c r="J962" s="1" t="b">
        <f t="shared" si="131"/>
        <v>0</v>
      </c>
      <c r="K962" s="1" t="b">
        <f t="shared" si="132"/>
        <v>0</v>
      </c>
      <c r="L962" s="1" t="b">
        <f t="shared" si="133"/>
        <v>0</v>
      </c>
    </row>
    <row r="963" spans="4:12" x14ac:dyDescent="0.25">
      <c r="D963">
        <f t="shared" si="134"/>
        <v>0.96100000000000074</v>
      </c>
      <c r="E963" s="1" t="b">
        <f t="shared" ref="E963:E1026" si="135">ModulusZero($D963, $E$2)</f>
        <v>0</v>
      </c>
      <c r="F963" s="1" t="b">
        <f t="shared" ref="F963:F1026" si="136">ModulusZero($D963, $F$2)</f>
        <v>0</v>
      </c>
      <c r="G963" s="1" t="b">
        <f t="shared" ref="G963:G1026" si="137">ModulusZero($D963, $G$2)</f>
        <v>0</v>
      </c>
      <c r="H963" s="1" t="b">
        <f t="shared" ref="H963:H1026" si="138">ModulusZero($D963, $H$2)</f>
        <v>0</v>
      </c>
      <c r="I963" s="1" t="b">
        <f t="shared" ref="I963:I1026" si="139">ModulusZero($D963, $I$2)</f>
        <v>0</v>
      </c>
      <c r="J963" s="1" t="b">
        <f t="shared" ref="J963:J1026" si="140">ModulusZero($D963, $J$2)</f>
        <v>0</v>
      </c>
      <c r="K963" s="1" t="b">
        <f t="shared" ref="K963:K1026" si="141">ModulusZero($D963, $K$2)</f>
        <v>0</v>
      </c>
      <c r="L963" s="1" t="b">
        <f t="shared" ref="L963:L1026" si="142">IF($L$2="","",ModulusZero($D963, $L$2))</f>
        <v>0</v>
      </c>
    </row>
    <row r="964" spans="4:12" x14ac:dyDescent="0.25">
      <c r="D964">
        <f t="shared" si="134"/>
        <v>0.96200000000000074</v>
      </c>
      <c r="E964" s="1" t="b">
        <f t="shared" si="135"/>
        <v>0</v>
      </c>
      <c r="F964" s="1" t="b">
        <f t="shared" si="136"/>
        <v>0</v>
      </c>
      <c r="G964" s="1" t="b">
        <f t="shared" si="137"/>
        <v>0</v>
      </c>
      <c r="H964" s="1" t="b">
        <f t="shared" si="138"/>
        <v>0</v>
      </c>
      <c r="I964" s="1" t="b">
        <f t="shared" si="139"/>
        <v>0</v>
      </c>
      <c r="J964" s="1" t="b">
        <f t="shared" si="140"/>
        <v>0</v>
      </c>
      <c r="K964" s="1" t="b">
        <f t="shared" si="141"/>
        <v>0</v>
      </c>
      <c r="L964" s="1" t="b">
        <f t="shared" si="142"/>
        <v>0</v>
      </c>
    </row>
    <row r="965" spans="4:12" x14ac:dyDescent="0.25">
      <c r="D965">
        <f t="shared" ref="D965:D1028" si="143">D964+0.001</f>
        <v>0.96300000000000074</v>
      </c>
      <c r="E965" s="1" t="b">
        <f t="shared" si="135"/>
        <v>0</v>
      </c>
      <c r="F965" s="1" t="b">
        <f t="shared" si="136"/>
        <v>0</v>
      </c>
      <c r="G965" s="1" t="b">
        <f t="shared" si="137"/>
        <v>0</v>
      </c>
      <c r="H965" s="1" t="b">
        <f t="shared" si="138"/>
        <v>0</v>
      </c>
      <c r="I965" s="1" t="b">
        <f t="shared" si="139"/>
        <v>0</v>
      </c>
      <c r="J965" s="1" t="b">
        <f t="shared" si="140"/>
        <v>0</v>
      </c>
      <c r="K965" s="1" t="b">
        <f t="shared" si="141"/>
        <v>0</v>
      </c>
      <c r="L965" s="1" t="b">
        <f t="shared" si="142"/>
        <v>0</v>
      </c>
    </row>
    <row r="966" spans="4:12" x14ac:dyDescent="0.25">
      <c r="D966">
        <f t="shared" si="143"/>
        <v>0.96400000000000075</v>
      </c>
      <c r="E966" s="1" t="b">
        <f t="shared" si="135"/>
        <v>0</v>
      </c>
      <c r="F966" s="1" t="b">
        <f t="shared" si="136"/>
        <v>0</v>
      </c>
      <c r="G966" s="1" t="b">
        <f t="shared" si="137"/>
        <v>0</v>
      </c>
      <c r="H966" s="1" t="b">
        <f t="shared" si="138"/>
        <v>0</v>
      </c>
      <c r="I966" s="1" t="b">
        <f t="shared" si="139"/>
        <v>0</v>
      </c>
      <c r="J966" s="1" t="b">
        <f t="shared" si="140"/>
        <v>0</v>
      </c>
      <c r="K966" s="1" t="b">
        <f t="shared" si="141"/>
        <v>0</v>
      </c>
      <c r="L966" s="1" t="b">
        <f t="shared" si="142"/>
        <v>0</v>
      </c>
    </row>
    <row r="967" spans="4:12" x14ac:dyDescent="0.25">
      <c r="D967">
        <f t="shared" si="143"/>
        <v>0.96500000000000075</v>
      </c>
      <c r="E967" s="1" t="b">
        <f t="shared" si="135"/>
        <v>0</v>
      </c>
      <c r="F967" s="1" t="b">
        <f t="shared" si="136"/>
        <v>0</v>
      </c>
      <c r="G967" s="1" t="b">
        <f t="shared" si="137"/>
        <v>0</v>
      </c>
      <c r="H967" s="1" t="b">
        <f t="shared" si="138"/>
        <v>0</v>
      </c>
      <c r="I967" s="1" t="b">
        <f t="shared" si="139"/>
        <v>0</v>
      </c>
      <c r="J967" s="1" t="b">
        <f t="shared" si="140"/>
        <v>0</v>
      </c>
      <c r="K967" s="1" t="b">
        <f t="shared" si="141"/>
        <v>0</v>
      </c>
      <c r="L967" s="1" t="b">
        <f t="shared" si="142"/>
        <v>0</v>
      </c>
    </row>
    <row r="968" spans="4:12" x14ac:dyDescent="0.25">
      <c r="D968">
        <f t="shared" si="143"/>
        <v>0.96600000000000075</v>
      </c>
      <c r="E968" s="1" t="b">
        <f t="shared" si="135"/>
        <v>0</v>
      </c>
      <c r="F968" s="1" t="b">
        <f t="shared" si="136"/>
        <v>0</v>
      </c>
      <c r="G968" s="1" t="b">
        <f t="shared" si="137"/>
        <v>0</v>
      </c>
      <c r="H968" s="1" t="b">
        <f t="shared" si="138"/>
        <v>0</v>
      </c>
      <c r="I968" s="1" t="b">
        <f t="shared" si="139"/>
        <v>0</v>
      </c>
      <c r="J968" s="1" t="b">
        <f t="shared" si="140"/>
        <v>0</v>
      </c>
      <c r="K968" s="1" t="b">
        <f t="shared" si="141"/>
        <v>0</v>
      </c>
      <c r="L968" s="1" t="b">
        <f t="shared" si="142"/>
        <v>0</v>
      </c>
    </row>
    <row r="969" spans="4:12" x14ac:dyDescent="0.25">
      <c r="D969">
        <f t="shared" si="143"/>
        <v>0.96700000000000075</v>
      </c>
      <c r="E969" s="1" t="b">
        <f t="shared" si="135"/>
        <v>0</v>
      </c>
      <c r="F969" s="1" t="b">
        <f t="shared" si="136"/>
        <v>0</v>
      </c>
      <c r="G969" s="1" t="b">
        <f t="shared" si="137"/>
        <v>0</v>
      </c>
      <c r="H969" s="1" t="b">
        <f t="shared" si="138"/>
        <v>0</v>
      </c>
      <c r="I969" s="1" t="b">
        <f t="shared" si="139"/>
        <v>0</v>
      </c>
      <c r="J969" s="1" t="b">
        <f t="shared" si="140"/>
        <v>0</v>
      </c>
      <c r="K969" s="1" t="b">
        <f t="shared" si="141"/>
        <v>0</v>
      </c>
      <c r="L969" s="1" t="b">
        <f t="shared" si="142"/>
        <v>0</v>
      </c>
    </row>
    <row r="970" spans="4:12" x14ac:dyDescent="0.25">
      <c r="D970">
        <f t="shared" si="143"/>
        <v>0.96800000000000075</v>
      </c>
      <c r="E970" s="1" t="b">
        <f t="shared" si="135"/>
        <v>0</v>
      </c>
      <c r="F970" s="1" t="b">
        <f t="shared" si="136"/>
        <v>0</v>
      </c>
      <c r="G970" s="1" t="b">
        <f t="shared" si="137"/>
        <v>0</v>
      </c>
      <c r="H970" s="1" t="b">
        <f t="shared" si="138"/>
        <v>1</v>
      </c>
      <c r="I970" s="1" t="b">
        <f t="shared" si="139"/>
        <v>0</v>
      </c>
      <c r="J970" s="1" t="b">
        <f t="shared" si="140"/>
        <v>0</v>
      </c>
      <c r="K970" s="1" t="b">
        <f t="shared" si="141"/>
        <v>0</v>
      </c>
      <c r="L970" s="1" t="b">
        <f t="shared" si="142"/>
        <v>0</v>
      </c>
    </row>
    <row r="971" spans="4:12" x14ac:dyDescent="0.25">
      <c r="D971">
        <f t="shared" si="143"/>
        <v>0.96900000000000075</v>
      </c>
      <c r="E971" s="1" t="b">
        <f t="shared" si="135"/>
        <v>0</v>
      </c>
      <c r="F971" s="1" t="b">
        <f t="shared" si="136"/>
        <v>0</v>
      </c>
      <c r="G971" s="1" t="b">
        <f t="shared" si="137"/>
        <v>0</v>
      </c>
      <c r="H971" s="1" t="b">
        <f t="shared" si="138"/>
        <v>0</v>
      </c>
      <c r="I971" s="1" t="b">
        <f t="shared" si="139"/>
        <v>0</v>
      </c>
      <c r="J971" s="1" t="b">
        <f t="shared" si="140"/>
        <v>0</v>
      </c>
      <c r="K971" s="1" t="b">
        <f t="shared" si="141"/>
        <v>0</v>
      </c>
      <c r="L971" s="1" t="b">
        <f t="shared" si="142"/>
        <v>0</v>
      </c>
    </row>
    <row r="972" spans="4:12" x14ac:dyDescent="0.25">
      <c r="D972">
        <f t="shared" si="143"/>
        <v>0.97000000000000075</v>
      </c>
      <c r="E972" s="1" t="b">
        <f t="shared" si="135"/>
        <v>0</v>
      </c>
      <c r="F972" s="1" t="b">
        <f t="shared" si="136"/>
        <v>0</v>
      </c>
      <c r="G972" s="1" t="b">
        <f t="shared" si="137"/>
        <v>0</v>
      </c>
      <c r="H972" s="1" t="b">
        <f t="shared" si="138"/>
        <v>0</v>
      </c>
      <c r="I972" s="1" t="b">
        <f t="shared" si="139"/>
        <v>0</v>
      </c>
      <c r="J972" s="1" t="b">
        <f t="shared" si="140"/>
        <v>0</v>
      </c>
      <c r="K972" s="1" t="b">
        <f t="shared" si="141"/>
        <v>0</v>
      </c>
      <c r="L972" s="1" t="b">
        <f t="shared" si="142"/>
        <v>0</v>
      </c>
    </row>
    <row r="973" spans="4:12" x14ac:dyDescent="0.25">
      <c r="D973">
        <f t="shared" si="143"/>
        <v>0.97100000000000075</v>
      </c>
      <c r="E973" s="1" t="b">
        <f t="shared" si="135"/>
        <v>0</v>
      </c>
      <c r="F973" s="1" t="b">
        <f t="shared" si="136"/>
        <v>0</v>
      </c>
      <c r="G973" s="1" t="b">
        <f t="shared" si="137"/>
        <v>0</v>
      </c>
      <c r="H973" s="1" t="b">
        <f t="shared" si="138"/>
        <v>0</v>
      </c>
      <c r="I973" s="1" t="b">
        <f t="shared" si="139"/>
        <v>0</v>
      </c>
      <c r="J973" s="1" t="b">
        <f t="shared" si="140"/>
        <v>0</v>
      </c>
      <c r="K973" s="1" t="b">
        <f t="shared" si="141"/>
        <v>0</v>
      </c>
      <c r="L973" s="1" t="b">
        <f t="shared" si="142"/>
        <v>0</v>
      </c>
    </row>
    <row r="974" spans="4:12" x14ac:dyDescent="0.25">
      <c r="D974">
        <f t="shared" si="143"/>
        <v>0.97200000000000075</v>
      </c>
      <c r="E974" s="1" t="b">
        <f t="shared" si="135"/>
        <v>0</v>
      </c>
      <c r="F974" s="1" t="b">
        <f t="shared" si="136"/>
        <v>0</v>
      </c>
      <c r="G974" s="1" t="b">
        <f t="shared" si="137"/>
        <v>0</v>
      </c>
      <c r="H974" s="1" t="b">
        <f t="shared" si="138"/>
        <v>0</v>
      </c>
      <c r="I974" s="1" t="b">
        <f t="shared" si="139"/>
        <v>0</v>
      </c>
      <c r="J974" s="1" t="b">
        <f t="shared" si="140"/>
        <v>0</v>
      </c>
      <c r="K974" s="1" t="b">
        <f t="shared" si="141"/>
        <v>0</v>
      </c>
      <c r="L974" s="1" t="b">
        <f t="shared" si="142"/>
        <v>0</v>
      </c>
    </row>
    <row r="975" spans="4:12" x14ac:dyDescent="0.25">
      <c r="D975">
        <f t="shared" si="143"/>
        <v>0.97300000000000075</v>
      </c>
      <c r="E975" s="1" t="b">
        <f t="shared" si="135"/>
        <v>0</v>
      </c>
      <c r="F975" s="1" t="b">
        <f t="shared" si="136"/>
        <v>0</v>
      </c>
      <c r="G975" s="1" t="b">
        <f t="shared" si="137"/>
        <v>0</v>
      </c>
      <c r="H975" s="1" t="b">
        <f t="shared" si="138"/>
        <v>0</v>
      </c>
      <c r="I975" s="1" t="b">
        <f t="shared" si="139"/>
        <v>0</v>
      </c>
      <c r="J975" s="1" t="b">
        <f t="shared" si="140"/>
        <v>0</v>
      </c>
      <c r="K975" s="1" t="b">
        <f t="shared" si="141"/>
        <v>0</v>
      </c>
      <c r="L975" s="1" t="b">
        <f t="shared" si="142"/>
        <v>0</v>
      </c>
    </row>
    <row r="976" spans="4:12" x14ac:dyDescent="0.25">
      <c r="D976">
        <f t="shared" si="143"/>
        <v>0.97400000000000075</v>
      </c>
      <c r="E976" s="1" t="b">
        <f t="shared" si="135"/>
        <v>0</v>
      </c>
      <c r="F976" s="1" t="b">
        <f t="shared" si="136"/>
        <v>0</v>
      </c>
      <c r="G976" s="1" t="b">
        <f t="shared" si="137"/>
        <v>0</v>
      </c>
      <c r="H976" s="1" t="b">
        <f t="shared" si="138"/>
        <v>0</v>
      </c>
      <c r="I976" s="1" t="b">
        <f t="shared" si="139"/>
        <v>0</v>
      </c>
      <c r="J976" s="1" t="b">
        <f t="shared" si="140"/>
        <v>0</v>
      </c>
      <c r="K976" s="1" t="b">
        <f t="shared" si="141"/>
        <v>0</v>
      </c>
      <c r="L976" s="1" t="b">
        <f t="shared" si="142"/>
        <v>0</v>
      </c>
    </row>
    <row r="977" spans="4:12" x14ac:dyDescent="0.25">
      <c r="D977">
        <f t="shared" si="143"/>
        <v>0.97500000000000075</v>
      </c>
      <c r="E977" s="1" t="b">
        <f t="shared" si="135"/>
        <v>0</v>
      </c>
      <c r="F977" s="1" t="b">
        <f t="shared" si="136"/>
        <v>0</v>
      </c>
      <c r="G977" s="1" t="b">
        <f t="shared" si="137"/>
        <v>0</v>
      </c>
      <c r="H977" s="1" t="b">
        <f t="shared" si="138"/>
        <v>0</v>
      </c>
      <c r="I977" s="1" t="b">
        <f t="shared" si="139"/>
        <v>0</v>
      </c>
      <c r="J977" s="1" t="b">
        <f t="shared" si="140"/>
        <v>0</v>
      </c>
      <c r="K977" s="1" t="b">
        <f t="shared" si="141"/>
        <v>0</v>
      </c>
      <c r="L977" s="1" t="b">
        <f t="shared" si="142"/>
        <v>0</v>
      </c>
    </row>
    <row r="978" spans="4:12" x14ac:dyDescent="0.25">
      <c r="D978">
        <f t="shared" si="143"/>
        <v>0.97600000000000076</v>
      </c>
      <c r="E978" s="1" t="b">
        <f t="shared" si="135"/>
        <v>0</v>
      </c>
      <c r="F978" s="1" t="b">
        <f t="shared" si="136"/>
        <v>0</v>
      </c>
      <c r="G978" s="1" t="b">
        <f t="shared" si="137"/>
        <v>0</v>
      </c>
      <c r="H978" s="1" t="b">
        <f t="shared" si="138"/>
        <v>1</v>
      </c>
      <c r="I978" s="1" t="b">
        <f t="shared" si="139"/>
        <v>0</v>
      </c>
      <c r="J978" s="1" t="b">
        <f t="shared" si="140"/>
        <v>0</v>
      </c>
      <c r="K978" s="1" t="b">
        <f t="shared" si="141"/>
        <v>0</v>
      </c>
      <c r="L978" s="1" t="b">
        <f t="shared" si="142"/>
        <v>0</v>
      </c>
    </row>
    <row r="979" spans="4:12" x14ac:dyDescent="0.25">
      <c r="D979">
        <f t="shared" si="143"/>
        <v>0.97700000000000076</v>
      </c>
      <c r="E979" s="1" t="b">
        <f t="shared" si="135"/>
        <v>0</v>
      </c>
      <c r="F979" s="1" t="b">
        <f t="shared" si="136"/>
        <v>0</v>
      </c>
      <c r="G979" s="1" t="b">
        <f t="shared" si="137"/>
        <v>0</v>
      </c>
      <c r="H979" s="1" t="b">
        <f t="shared" si="138"/>
        <v>0</v>
      </c>
      <c r="I979" s="1" t="b">
        <f t="shared" si="139"/>
        <v>0</v>
      </c>
      <c r="J979" s="1" t="b">
        <f t="shared" si="140"/>
        <v>0</v>
      </c>
      <c r="K979" s="1" t="b">
        <f t="shared" si="141"/>
        <v>0</v>
      </c>
      <c r="L979" s="1" t="b">
        <f t="shared" si="142"/>
        <v>0</v>
      </c>
    </row>
    <row r="980" spans="4:12" x14ac:dyDescent="0.25">
      <c r="D980">
        <f t="shared" si="143"/>
        <v>0.97800000000000076</v>
      </c>
      <c r="E980" s="1" t="b">
        <f t="shared" si="135"/>
        <v>0</v>
      </c>
      <c r="F980" s="1" t="b">
        <f t="shared" si="136"/>
        <v>0</v>
      </c>
      <c r="G980" s="1" t="b">
        <f t="shared" si="137"/>
        <v>0</v>
      </c>
      <c r="H980" s="1" t="b">
        <f t="shared" si="138"/>
        <v>0</v>
      </c>
      <c r="I980" s="1" t="b">
        <f t="shared" si="139"/>
        <v>0</v>
      </c>
      <c r="J980" s="1" t="b">
        <f t="shared" si="140"/>
        <v>0</v>
      </c>
      <c r="K980" s="1" t="b">
        <f t="shared" si="141"/>
        <v>0</v>
      </c>
      <c r="L980" s="1" t="b">
        <f t="shared" si="142"/>
        <v>0</v>
      </c>
    </row>
    <row r="981" spans="4:12" x14ac:dyDescent="0.25">
      <c r="D981">
        <f t="shared" si="143"/>
        <v>0.97900000000000076</v>
      </c>
      <c r="E981" s="1" t="b">
        <f t="shared" si="135"/>
        <v>0</v>
      </c>
      <c r="F981" s="1" t="b">
        <f t="shared" si="136"/>
        <v>0</v>
      </c>
      <c r="G981" s="1" t="b">
        <f t="shared" si="137"/>
        <v>0</v>
      </c>
      <c r="H981" s="1" t="b">
        <f t="shared" si="138"/>
        <v>0</v>
      </c>
      <c r="I981" s="1" t="b">
        <f t="shared" si="139"/>
        <v>0</v>
      </c>
      <c r="J981" s="1" t="b">
        <f t="shared" si="140"/>
        <v>0</v>
      </c>
      <c r="K981" s="1" t="b">
        <f t="shared" si="141"/>
        <v>0</v>
      </c>
      <c r="L981" s="1" t="b">
        <f t="shared" si="142"/>
        <v>0</v>
      </c>
    </row>
    <row r="982" spans="4:12" x14ac:dyDescent="0.25">
      <c r="D982">
        <f t="shared" si="143"/>
        <v>0.98000000000000076</v>
      </c>
      <c r="E982" s="1" t="b">
        <f t="shared" si="135"/>
        <v>1</v>
      </c>
      <c r="F982" s="1" t="b">
        <f t="shared" si="136"/>
        <v>0</v>
      </c>
      <c r="G982" s="1" t="b">
        <f t="shared" si="137"/>
        <v>0</v>
      </c>
      <c r="H982" s="1" t="b">
        <f t="shared" si="138"/>
        <v>0</v>
      </c>
      <c r="I982" s="1" t="b">
        <f t="shared" si="139"/>
        <v>0</v>
      </c>
      <c r="J982" s="1" t="b">
        <f t="shared" si="140"/>
        <v>0</v>
      </c>
      <c r="K982" s="1" t="b">
        <f t="shared" si="141"/>
        <v>0</v>
      </c>
      <c r="L982" s="1" t="b">
        <f t="shared" si="142"/>
        <v>0</v>
      </c>
    </row>
    <row r="983" spans="4:12" x14ac:dyDescent="0.25">
      <c r="D983">
        <f t="shared" si="143"/>
        <v>0.98100000000000076</v>
      </c>
      <c r="E983" s="1" t="b">
        <f t="shared" si="135"/>
        <v>0</v>
      </c>
      <c r="F983" s="1" t="b">
        <f t="shared" si="136"/>
        <v>0</v>
      </c>
      <c r="G983" s="1" t="b">
        <f t="shared" si="137"/>
        <v>0</v>
      </c>
      <c r="H983" s="1" t="b">
        <f t="shared" si="138"/>
        <v>0</v>
      </c>
      <c r="I983" s="1" t="b">
        <f t="shared" si="139"/>
        <v>0</v>
      </c>
      <c r="J983" s="1" t="b">
        <f t="shared" si="140"/>
        <v>0</v>
      </c>
      <c r="K983" s="1" t="b">
        <f t="shared" si="141"/>
        <v>0</v>
      </c>
      <c r="L983" s="1" t="b">
        <f t="shared" si="142"/>
        <v>0</v>
      </c>
    </row>
    <row r="984" spans="4:12" x14ac:dyDescent="0.25">
      <c r="D984">
        <f t="shared" si="143"/>
        <v>0.98200000000000076</v>
      </c>
      <c r="E984" s="1" t="b">
        <f t="shared" si="135"/>
        <v>0</v>
      </c>
      <c r="F984" s="1" t="b">
        <f t="shared" si="136"/>
        <v>0</v>
      </c>
      <c r="G984" s="1" t="b">
        <f t="shared" si="137"/>
        <v>0</v>
      </c>
      <c r="H984" s="1" t="b">
        <f t="shared" si="138"/>
        <v>0</v>
      </c>
      <c r="I984" s="1" t="b">
        <f t="shared" si="139"/>
        <v>0</v>
      </c>
      <c r="J984" s="1" t="b">
        <f t="shared" si="140"/>
        <v>0</v>
      </c>
      <c r="K984" s="1" t="b">
        <f t="shared" si="141"/>
        <v>0</v>
      </c>
      <c r="L984" s="1" t="b">
        <f t="shared" si="142"/>
        <v>0</v>
      </c>
    </row>
    <row r="985" spans="4:12" x14ac:dyDescent="0.25">
      <c r="D985">
        <f t="shared" si="143"/>
        <v>0.98300000000000076</v>
      </c>
      <c r="E985" s="1" t="b">
        <f t="shared" si="135"/>
        <v>0</v>
      </c>
      <c r="F985" s="1" t="b">
        <f t="shared" si="136"/>
        <v>0</v>
      </c>
      <c r="G985" s="1" t="b">
        <f t="shared" si="137"/>
        <v>0</v>
      </c>
      <c r="H985" s="1" t="b">
        <f t="shared" si="138"/>
        <v>0</v>
      </c>
      <c r="I985" s="1" t="b">
        <f t="shared" si="139"/>
        <v>0</v>
      </c>
      <c r="J985" s="1" t="b">
        <f t="shared" si="140"/>
        <v>0</v>
      </c>
      <c r="K985" s="1" t="b">
        <f t="shared" si="141"/>
        <v>0</v>
      </c>
      <c r="L985" s="1" t="b">
        <f t="shared" si="142"/>
        <v>0</v>
      </c>
    </row>
    <row r="986" spans="4:12" x14ac:dyDescent="0.25">
      <c r="D986">
        <f t="shared" si="143"/>
        <v>0.98400000000000076</v>
      </c>
      <c r="E986" s="1" t="b">
        <f t="shared" si="135"/>
        <v>0</v>
      </c>
      <c r="F986" s="1" t="b">
        <f t="shared" si="136"/>
        <v>0</v>
      </c>
      <c r="G986" s="1" t="b">
        <f t="shared" si="137"/>
        <v>0</v>
      </c>
      <c r="H986" s="1" t="b">
        <f t="shared" si="138"/>
        <v>1</v>
      </c>
      <c r="I986" s="1" t="b">
        <f t="shared" si="139"/>
        <v>0</v>
      </c>
      <c r="J986" s="1" t="b">
        <f t="shared" si="140"/>
        <v>0</v>
      </c>
      <c r="K986" s="1" t="b">
        <f t="shared" si="141"/>
        <v>0</v>
      </c>
      <c r="L986" s="1" t="b">
        <f t="shared" si="142"/>
        <v>0</v>
      </c>
    </row>
    <row r="987" spans="4:12" x14ac:dyDescent="0.25">
      <c r="D987">
        <f t="shared" si="143"/>
        <v>0.98500000000000076</v>
      </c>
      <c r="E987" s="1" t="b">
        <f t="shared" si="135"/>
        <v>0</v>
      </c>
      <c r="F987" s="1" t="b">
        <f t="shared" si="136"/>
        <v>0</v>
      </c>
      <c r="G987" s="1" t="b">
        <f t="shared" si="137"/>
        <v>0</v>
      </c>
      <c r="H987" s="1" t="b">
        <f t="shared" si="138"/>
        <v>0</v>
      </c>
      <c r="I987" s="1" t="b">
        <f t="shared" si="139"/>
        <v>0</v>
      </c>
      <c r="J987" s="1" t="b">
        <f t="shared" si="140"/>
        <v>0</v>
      </c>
      <c r="K987" s="1" t="b">
        <f t="shared" si="141"/>
        <v>0</v>
      </c>
      <c r="L987" s="1" t="b">
        <f t="shared" si="142"/>
        <v>0</v>
      </c>
    </row>
    <row r="988" spans="4:12" x14ac:dyDescent="0.25">
      <c r="D988">
        <f t="shared" si="143"/>
        <v>0.98600000000000076</v>
      </c>
      <c r="E988" s="1" t="b">
        <f t="shared" si="135"/>
        <v>0</v>
      </c>
      <c r="F988" s="1" t="b">
        <f t="shared" si="136"/>
        <v>0</v>
      </c>
      <c r="G988" s="1" t="b">
        <f t="shared" si="137"/>
        <v>0</v>
      </c>
      <c r="H988" s="1" t="b">
        <f t="shared" si="138"/>
        <v>0</v>
      </c>
      <c r="I988" s="1" t="b">
        <f t="shared" si="139"/>
        <v>0</v>
      </c>
      <c r="J988" s="1" t="b">
        <f t="shared" si="140"/>
        <v>0</v>
      </c>
      <c r="K988" s="1" t="b">
        <f t="shared" si="141"/>
        <v>0</v>
      </c>
      <c r="L988" s="1" t="b">
        <f t="shared" si="142"/>
        <v>0</v>
      </c>
    </row>
    <row r="989" spans="4:12" x14ac:dyDescent="0.25">
      <c r="D989">
        <f t="shared" si="143"/>
        <v>0.98700000000000077</v>
      </c>
      <c r="E989" s="1" t="b">
        <f t="shared" si="135"/>
        <v>0</v>
      </c>
      <c r="F989" s="1" t="b">
        <f t="shared" si="136"/>
        <v>0</v>
      </c>
      <c r="G989" s="1" t="b">
        <f t="shared" si="137"/>
        <v>0</v>
      </c>
      <c r="H989" s="1" t="b">
        <f t="shared" si="138"/>
        <v>0</v>
      </c>
      <c r="I989" s="1" t="b">
        <f t="shared" si="139"/>
        <v>0</v>
      </c>
      <c r="J989" s="1" t="b">
        <f t="shared" si="140"/>
        <v>0</v>
      </c>
      <c r="K989" s="1" t="b">
        <f t="shared" si="141"/>
        <v>0</v>
      </c>
      <c r="L989" s="1" t="b">
        <f t="shared" si="142"/>
        <v>0</v>
      </c>
    </row>
    <row r="990" spans="4:12" x14ac:dyDescent="0.25">
      <c r="D990">
        <f t="shared" si="143"/>
        <v>0.98800000000000077</v>
      </c>
      <c r="E990" s="1" t="b">
        <f t="shared" si="135"/>
        <v>0</v>
      </c>
      <c r="F990" s="1" t="b">
        <f t="shared" si="136"/>
        <v>0</v>
      </c>
      <c r="G990" s="1" t="b">
        <f t="shared" si="137"/>
        <v>0</v>
      </c>
      <c r="H990" s="1" t="b">
        <f t="shared" si="138"/>
        <v>0</v>
      </c>
      <c r="I990" s="1" t="b">
        <f t="shared" si="139"/>
        <v>0</v>
      </c>
      <c r="J990" s="1" t="b">
        <f t="shared" si="140"/>
        <v>0</v>
      </c>
      <c r="K990" s="1" t="b">
        <f t="shared" si="141"/>
        <v>0</v>
      </c>
      <c r="L990" s="1" t="b">
        <f t="shared" si="142"/>
        <v>0</v>
      </c>
    </row>
    <row r="991" spans="4:12" x14ac:dyDescent="0.25">
      <c r="D991">
        <f t="shared" si="143"/>
        <v>0.98900000000000077</v>
      </c>
      <c r="E991" s="1" t="b">
        <f t="shared" si="135"/>
        <v>0</v>
      </c>
      <c r="F991" s="1" t="b">
        <f t="shared" si="136"/>
        <v>0</v>
      </c>
      <c r="G991" s="1" t="b">
        <f t="shared" si="137"/>
        <v>0</v>
      </c>
      <c r="H991" s="1" t="b">
        <f t="shared" si="138"/>
        <v>0</v>
      </c>
      <c r="I991" s="1" t="b">
        <f t="shared" si="139"/>
        <v>0</v>
      </c>
      <c r="J991" s="1" t="b">
        <f t="shared" si="140"/>
        <v>0</v>
      </c>
      <c r="K991" s="1" t="b">
        <f t="shared" si="141"/>
        <v>0</v>
      </c>
      <c r="L991" s="1" t="b">
        <f t="shared" si="142"/>
        <v>0</v>
      </c>
    </row>
    <row r="992" spans="4:12" x14ac:dyDescent="0.25">
      <c r="D992">
        <f t="shared" si="143"/>
        <v>0.99000000000000077</v>
      </c>
      <c r="E992" s="1" t="b">
        <f t="shared" si="135"/>
        <v>0</v>
      </c>
      <c r="F992" s="1" t="b">
        <f t="shared" si="136"/>
        <v>0</v>
      </c>
      <c r="G992" s="1" t="b">
        <f t="shared" si="137"/>
        <v>0</v>
      </c>
      <c r="H992" s="1" t="b">
        <f t="shared" si="138"/>
        <v>0</v>
      </c>
      <c r="I992" s="1" t="b">
        <f t="shared" si="139"/>
        <v>0</v>
      </c>
      <c r="J992" s="1" t="b">
        <f t="shared" si="140"/>
        <v>0</v>
      </c>
      <c r="K992" s="1" t="b">
        <f t="shared" si="141"/>
        <v>0</v>
      </c>
      <c r="L992" s="1" t="b">
        <f t="shared" si="142"/>
        <v>0</v>
      </c>
    </row>
    <row r="993" spans="4:12" x14ac:dyDescent="0.25">
      <c r="D993">
        <f t="shared" si="143"/>
        <v>0.99100000000000077</v>
      </c>
      <c r="E993" s="1" t="b">
        <f t="shared" si="135"/>
        <v>0</v>
      </c>
      <c r="F993" s="1" t="b">
        <f t="shared" si="136"/>
        <v>0</v>
      </c>
      <c r="G993" s="1" t="b">
        <f t="shared" si="137"/>
        <v>0</v>
      </c>
      <c r="H993" s="1" t="b">
        <f t="shared" si="138"/>
        <v>0</v>
      </c>
      <c r="I993" s="1" t="b">
        <f t="shared" si="139"/>
        <v>0</v>
      </c>
      <c r="J993" s="1" t="b">
        <f t="shared" si="140"/>
        <v>0</v>
      </c>
      <c r="K993" s="1" t="b">
        <f t="shared" si="141"/>
        <v>0</v>
      </c>
      <c r="L993" s="1" t="b">
        <f t="shared" si="142"/>
        <v>0</v>
      </c>
    </row>
    <row r="994" spans="4:12" x14ac:dyDescent="0.25">
      <c r="D994">
        <f t="shared" si="143"/>
        <v>0.99200000000000077</v>
      </c>
      <c r="E994" s="1" t="b">
        <f t="shared" si="135"/>
        <v>0</v>
      </c>
      <c r="F994" s="1" t="b">
        <f t="shared" si="136"/>
        <v>0</v>
      </c>
      <c r="G994" s="1" t="b">
        <f t="shared" si="137"/>
        <v>0</v>
      </c>
      <c r="H994" s="1" t="b">
        <f t="shared" si="138"/>
        <v>1</v>
      </c>
      <c r="I994" s="1" t="b">
        <f t="shared" si="139"/>
        <v>0</v>
      </c>
      <c r="J994" s="1" t="b">
        <f t="shared" si="140"/>
        <v>0</v>
      </c>
      <c r="K994" s="1" t="b">
        <f t="shared" si="141"/>
        <v>0</v>
      </c>
      <c r="L994" s="1" t="b">
        <f t="shared" si="142"/>
        <v>0</v>
      </c>
    </row>
    <row r="995" spans="4:12" x14ac:dyDescent="0.25">
      <c r="D995">
        <f t="shared" si="143"/>
        <v>0.99300000000000077</v>
      </c>
      <c r="E995" s="1" t="b">
        <f t="shared" si="135"/>
        <v>0</v>
      </c>
      <c r="F995" s="1" t="b">
        <f t="shared" si="136"/>
        <v>0</v>
      </c>
      <c r="G995" s="1" t="b">
        <f t="shared" si="137"/>
        <v>0</v>
      </c>
      <c r="H995" s="1" t="b">
        <f t="shared" si="138"/>
        <v>0</v>
      </c>
      <c r="I995" s="1" t="b">
        <f t="shared" si="139"/>
        <v>0</v>
      </c>
      <c r="J995" s="1" t="b">
        <f t="shared" si="140"/>
        <v>0</v>
      </c>
      <c r="K995" s="1" t="b">
        <f t="shared" si="141"/>
        <v>0</v>
      </c>
      <c r="L995" s="1" t="b">
        <f t="shared" si="142"/>
        <v>0</v>
      </c>
    </row>
    <row r="996" spans="4:12" x14ac:dyDescent="0.25">
      <c r="D996">
        <f t="shared" si="143"/>
        <v>0.99400000000000077</v>
      </c>
      <c r="E996" s="1" t="b">
        <f t="shared" si="135"/>
        <v>0</v>
      </c>
      <c r="F996" s="1" t="b">
        <f t="shared" si="136"/>
        <v>0</v>
      </c>
      <c r="G996" s="1" t="b">
        <f t="shared" si="137"/>
        <v>0</v>
      </c>
      <c r="H996" s="1" t="b">
        <f t="shared" si="138"/>
        <v>0</v>
      </c>
      <c r="I996" s="1" t="b">
        <f t="shared" si="139"/>
        <v>0</v>
      </c>
      <c r="J996" s="1" t="b">
        <f t="shared" si="140"/>
        <v>0</v>
      </c>
      <c r="K996" s="1" t="b">
        <f t="shared" si="141"/>
        <v>0</v>
      </c>
      <c r="L996" s="1" t="b">
        <f t="shared" si="142"/>
        <v>0</v>
      </c>
    </row>
    <row r="997" spans="4:12" x14ac:dyDescent="0.25">
      <c r="D997">
        <f t="shared" si="143"/>
        <v>0.99500000000000077</v>
      </c>
      <c r="E997" s="1" t="b">
        <f t="shared" si="135"/>
        <v>0</v>
      </c>
      <c r="F997" s="1" t="b">
        <f t="shared" si="136"/>
        <v>0</v>
      </c>
      <c r="G997" s="1" t="b">
        <f t="shared" si="137"/>
        <v>0</v>
      </c>
      <c r="H997" s="1" t="b">
        <f t="shared" si="138"/>
        <v>0</v>
      </c>
      <c r="I997" s="1" t="b">
        <f t="shared" si="139"/>
        <v>0</v>
      </c>
      <c r="J997" s="1" t="b">
        <f t="shared" si="140"/>
        <v>0</v>
      </c>
      <c r="K997" s="1" t="b">
        <f t="shared" si="141"/>
        <v>0</v>
      </c>
      <c r="L997" s="1" t="b">
        <f t="shared" si="142"/>
        <v>0</v>
      </c>
    </row>
    <row r="998" spans="4:12" x14ac:dyDescent="0.25">
      <c r="D998">
        <f t="shared" si="143"/>
        <v>0.99600000000000077</v>
      </c>
      <c r="E998" s="1" t="b">
        <f t="shared" si="135"/>
        <v>0</v>
      </c>
      <c r="F998" s="1" t="b">
        <f t="shared" si="136"/>
        <v>0</v>
      </c>
      <c r="G998" s="1" t="b">
        <f t="shared" si="137"/>
        <v>0</v>
      </c>
      <c r="H998" s="1" t="b">
        <f t="shared" si="138"/>
        <v>0</v>
      </c>
      <c r="I998" s="1" t="b">
        <f t="shared" si="139"/>
        <v>0</v>
      </c>
      <c r="J998" s="1" t="b">
        <f t="shared" si="140"/>
        <v>0</v>
      </c>
      <c r="K998" s="1" t="b">
        <f t="shared" si="141"/>
        <v>0</v>
      </c>
      <c r="L998" s="1" t="b">
        <f t="shared" si="142"/>
        <v>0</v>
      </c>
    </row>
    <row r="999" spans="4:12" x14ac:dyDescent="0.25">
      <c r="D999">
        <f t="shared" si="143"/>
        <v>0.99700000000000077</v>
      </c>
      <c r="E999" s="1" t="b">
        <f t="shared" si="135"/>
        <v>0</v>
      </c>
      <c r="F999" s="1" t="b">
        <f t="shared" si="136"/>
        <v>0</v>
      </c>
      <c r="G999" s="1" t="b">
        <f t="shared" si="137"/>
        <v>0</v>
      </c>
      <c r="H999" s="1" t="b">
        <f t="shared" si="138"/>
        <v>0</v>
      </c>
      <c r="I999" s="1" t="b">
        <f t="shared" si="139"/>
        <v>0</v>
      </c>
      <c r="J999" s="1" t="b">
        <f t="shared" si="140"/>
        <v>0</v>
      </c>
      <c r="K999" s="1" t="b">
        <f t="shared" si="141"/>
        <v>0</v>
      </c>
      <c r="L999" s="1" t="b">
        <f t="shared" si="142"/>
        <v>0</v>
      </c>
    </row>
    <row r="1000" spans="4:12" x14ac:dyDescent="0.25">
      <c r="D1000">
        <f t="shared" si="143"/>
        <v>0.99800000000000078</v>
      </c>
      <c r="E1000" s="1" t="b">
        <f t="shared" si="135"/>
        <v>0</v>
      </c>
      <c r="F1000" s="1" t="b">
        <f t="shared" si="136"/>
        <v>0</v>
      </c>
      <c r="G1000" s="1" t="b">
        <f t="shared" si="137"/>
        <v>0</v>
      </c>
      <c r="H1000" s="1" t="b">
        <f t="shared" si="138"/>
        <v>0</v>
      </c>
      <c r="I1000" s="1" t="b">
        <f t="shared" si="139"/>
        <v>0</v>
      </c>
      <c r="J1000" s="1" t="b">
        <f t="shared" si="140"/>
        <v>0</v>
      </c>
      <c r="K1000" s="1" t="b">
        <f t="shared" si="141"/>
        <v>0</v>
      </c>
      <c r="L1000" s="1" t="b">
        <f t="shared" si="142"/>
        <v>0</v>
      </c>
    </row>
    <row r="1001" spans="4:12" x14ac:dyDescent="0.25">
      <c r="D1001">
        <f t="shared" si="143"/>
        <v>0.99900000000000078</v>
      </c>
      <c r="E1001" s="1" t="b">
        <f t="shared" si="135"/>
        <v>0</v>
      </c>
      <c r="F1001" s="1" t="b">
        <f t="shared" si="136"/>
        <v>0</v>
      </c>
      <c r="G1001" s="1" t="b">
        <f t="shared" si="137"/>
        <v>0</v>
      </c>
      <c r="H1001" s="1" t="b">
        <f t="shared" si="138"/>
        <v>0</v>
      </c>
      <c r="I1001" s="1" t="b">
        <f t="shared" si="139"/>
        <v>0</v>
      </c>
      <c r="J1001" s="1" t="b">
        <f t="shared" si="140"/>
        <v>0</v>
      </c>
      <c r="K1001" s="1" t="b">
        <f t="shared" si="141"/>
        <v>0</v>
      </c>
      <c r="L1001" s="1" t="b">
        <f t="shared" si="142"/>
        <v>0</v>
      </c>
    </row>
    <row r="1002" spans="4:12" x14ac:dyDescent="0.25">
      <c r="D1002">
        <f t="shared" si="143"/>
        <v>1.0000000000000007</v>
      </c>
      <c r="E1002" s="1" t="b">
        <f t="shared" si="135"/>
        <v>1</v>
      </c>
      <c r="F1002" s="1" t="b">
        <f t="shared" si="136"/>
        <v>1</v>
      </c>
      <c r="G1002" s="1" t="b">
        <f t="shared" si="137"/>
        <v>0</v>
      </c>
      <c r="H1002" s="1" t="b">
        <f t="shared" si="138"/>
        <v>1</v>
      </c>
      <c r="I1002" s="1" t="b">
        <f t="shared" si="139"/>
        <v>0</v>
      </c>
      <c r="J1002" s="1" t="b">
        <f t="shared" si="140"/>
        <v>0</v>
      </c>
      <c r="K1002" s="1" t="b">
        <f t="shared" si="141"/>
        <v>0</v>
      </c>
      <c r="L1002" s="1" t="b">
        <f t="shared" si="142"/>
        <v>0</v>
      </c>
    </row>
    <row r="1003" spans="4:12" x14ac:dyDescent="0.25">
      <c r="D1003">
        <f t="shared" si="143"/>
        <v>1.0010000000000006</v>
      </c>
      <c r="E1003" s="1" t="b">
        <f t="shared" si="135"/>
        <v>0</v>
      </c>
      <c r="F1003" s="1" t="b">
        <f t="shared" si="136"/>
        <v>0</v>
      </c>
      <c r="G1003" s="1" t="b">
        <f t="shared" si="137"/>
        <v>0</v>
      </c>
      <c r="H1003" s="1" t="b">
        <f t="shared" si="138"/>
        <v>0</v>
      </c>
      <c r="I1003" s="1" t="b">
        <f t="shared" si="139"/>
        <v>0</v>
      </c>
      <c r="J1003" s="1" t="b">
        <f t="shared" si="140"/>
        <v>0</v>
      </c>
      <c r="K1003" s="1" t="b">
        <f t="shared" si="141"/>
        <v>0</v>
      </c>
      <c r="L1003" s="1" t="b">
        <f t="shared" si="142"/>
        <v>0</v>
      </c>
    </row>
    <row r="1004" spans="4:12" x14ac:dyDescent="0.25">
      <c r="D1004">
        <f t="shared" si="143"/>
        <v>1.0020000000000004</v>
      </c>
      <c r="E1004" s="1" t="b">
        <f t="shared" si="135"/>
        <v>0</v>
      </c>
      <c r="F1004" s="1" t="b">
        <f t="shared" si="136"/>
        <v>0</v>
      </c>
      <c r="G1004" s="1" t="b">
        <f t="shared" si="137"/>
        <v>0</v>
      </c>
      <c r="H1004" s="1" t="b">
        <f t="shared" si="138"/>
        <v>0</v>
      </c>
      <c r="I1004" s="1" t="b">
        <f t="shared" si="139"/>
        <v>0</v>
      </c>
      <c r="J1004" s="1" t="b">
        <f t="shared" si="140"/>
        <v>0</v>
      </c>
      <c r="K1004" s="1" t="b">
        <f t="shared" si="141"/>
        <v>0</v>
      </c>
      <c r="L1004" s="1" t="b">
        <f t="shared" si="142"/>
        <v>0</v>
      </c>
    </row>
    <row r="1005" spans="4:12" x14ac:dyDescent="0.25">
      <c r="D1005">
        <f t="shared" si="143"/>
        <v>1.0030000000000003</v>
      </c>
      <c r="E1005" s="1" t="b">
        <f t="shared" si="135"/>
        <v>0</v>
      </c>
      <c r="F1005" s="1" t="b">
        <f t="shared" si="136"/>
        <v>0</v>
      </c>
      <c r="G1005" s="1" t="b">
        <f t="shared" si="137"/>
        <v>0</v>
      </c>
      <c r="H1005" s="1" t="b">
        <f t="shared" si="138"/>
        <v>0</v>
      </c>
      <c r="I1005" s="1" t="b">
        <f t="shared" si="139"/>
        <v>0</v>
      </c>
      <c r="J1005" s="1" t="b">
        <f t="shared" si="140"/>
        <v>0</v>
      </c>
      <c r="K1005" s="1" t="b">
        <f t="shared" si="141"/>
        <v>0</v>
      </c>
      <c r="L1005" s="1" t="b">
        <f t="shared" si="142"/>
        <v>0</v>
      </c>
    </row>
    <row r="1006" spans="4:12" x14ac:dyDescent="0.25">
      <c r="D1006">
        <f t="shared" si="143"/>
        <v>1.0040000000000002</v>
      </c>
      <c r="E1006" s="1" t="b">
        <f t="shared" si="135"/>
        <v>0</v>
      </c>
      <c r="F1006" s="1" t="b">
        <f t="shared" si="136"/>
        <v>0</v>
      </c>
      <c r="G1006" s="1" t="b">
        <f t="shared" si="137"/>
        <v>0</v>
      </c>
      <c r="H1006" s="1" t="b">
        <f t="shared" si="138"/>
        <v>0</v>
      </c>
      <c r="I1006" s="1" t="b">
        <f t="shared" si="139"/>
        <v>0</v>
      </c>
      <c r="J1006" s="1" t="b">
        <f t="shared" si="140"/>
        <v>0</v>
      </c>
      <c r="K1006" s="1" t="b">
        <f t="shared" si="141"/>
        <v>0</v>
      </c>
      <c r="L1006" s="1" t="b">
        <f t="shared" si="142"/>
        <v>0</v>
      </c>
    </row>
    <row r="1007" spans="4:12" x14ac:dyDescent="0.25">
      <c r="D1007">
        <f t="shared" si="143"/>
        <v>1.0050000000000001</v>
      </c>
      <c r="E1007" s="1" t="b">
        <f t="shared" si="135"/>
        <v>0</v>
      </c>
      <c r="F1007" s="1" t="b">
        <f t="shared" si="136"/>
        <v>0</v>
      </c>
      <c r="G1007" s="1" t="b">
        <f t="shared" si="137"/>
        <v>0</v>
      </c>
      <c r="H1007" s="1" t="b">
        <f t="shared" si="138"/>
        <v>0</v>
      </c>
      <c r="I1007" s="1" t="b">
        <f t="shared" si="139"/>
        <v>0</v>
      </c>
      <c r="J1007" s="1" t="b">
        <f t="shared" si="140"/>
        <v>0</v>
      </c>
      <c r="K1007" s="1" t="b">
        <f t="shared" si="141"/>
        <v>0</v>
      </c>
      <c r="L1007" s="1" t="b">
        <f t="shared" si="142"/>
        <v>0</v>
      </c>
    </row>
    <row r="1008" spans="4:12" x14ac:dyDescent="0.25">
      <c r="D1008">
        <f t="shared" si="143"/>
        <v>1.006</v>
      </c>
      <c r="E1008" s="1" t="b">
        <f t="shared" si="135"/>
        <v>0</v>
      </c>
      <c r="F1008" s="1" t="b">
        <f t="shared" si="136"/>
        <v>0</v>
      </c>
      <c r="G1008" s="1" t="b">
        <f t="shared" si="137"/>
        <v>0</v>
      </c>
      <c r="H1008" s="1" t="b">
        <f t="shared" si="138"/>
        <v>0</v>
      </c>
      <c r="I1008" s="1" t="b">
        <f t="shared" si="139"/>
        <v>0</v>
      </c>
      <c r="J1008" s="1" t="b">
        <f t="shared" si="140"/>
        <v>0</v>
      </c>
      <c r="K1008" s="1" t="b">
        <f t="shared" si="141"/>
        <v>0</v>
      </c>
      <c r="L1008" s="1" t="b">
        <f t="shared" si="142"/>
        <v>0</v>
      </c>
    </row>
    <row r="1009" spans="4:12" x14ac:dyDescent="0.25">
      <c r="D1009">
        <f t="shared" si="143"/>
        <v>1.0069999999999999</v>
      </c>
      <c r="E1009" s="1" t="b">
        <f t="shared" si="135"/>
        <v>0</v>
      </c>
      <c r="F1009" s="1" t="b">
        <f t="shared" si="136"/>
        <v>0</v>
      </c>
      <c r="G1009" s="1" t="b">
        <f t="shared" si="137"/>
        <v>0</v>
      </c>
      <c r="H1009" s="1" t="b">
        <f t="shared" si="138"/>
        <v>0</v>
      </c>
      <c r="I1009" s="1" t="b">
        <f t="shared" si="139"/>
        <v>0</v>
      </c>
      <c r="J1009" s="1" t="b">
        <f t="shared" si="140"/>
        <v>0</v>
      </c>
      <c r="K1009" s="1" t="b">
        <f t="shared" si="141"/>
        <v>0</v>
      </c>
      <c r="L1009" s="1" t="b">
        <f t="shared" si="142"/>
        <v>0</v>
      </c>
    </row>
    <row r="1010" spans="4:12" x14ac:dyDescent="0.25">
      <c r="D1010">
        <f t="shared" si="143"/>
        <v>1.0079999999999998</v>
      </c>
      <c r="E1010" s="1" t="b">
        <f t="shared" si="135"/>
        <v>0</v>
      </c>
      <c r="F1010" s="1" t="b">
        <f t="shared" si="136"/>
        <v>0</v>
      </c>
      <c r="G1010" s="1" t="b">
        <f t="shared" si="137"/>
        <v>0</v>
      </c>
      <c r="H1010" s="1" t="b">
        <f t="shared" si="138"/>
        <v>1</v>
      </c>
      <c r="I1010" s="1" t="b">
        <f t="shared" si="139"/>
        <v>0</v>
      </c>
      <c r="J1010" s="1" t="b">
        <f t="shared" si="140"/>
        <v>0</v>
      </c>
      <c r="K1010" s="1" t="b">
        <f t="shared" si="141"/>
        <v>0</v>
      </c>
      <c r="L1010" s="1" t="b">
        <f t="shared" si="142"/>
        <v>0</v>
      </c>
    </row>
    <row r="1011" spans="4:12" x14ac:dyDescent="0.25">
      <c r="D1011">
        <f t="shared" si="143"/>
        <v>1.0089999999999997</v>
      </c>
      <c r="E1011" s="1" t="b">
        <f t="shared" si="135"/>
        <v>0</v>
      </c>
      <c r="F1011" s="1" t="b">
        <f t="shared" si="136"/>
        <v>0</v>
      </c>
      <c r="G1011" s="1" t="b">
        <f t="shared" si="137"/>
        <v>0</v>
      </c>
      <c r="H1011" s="1" t="b">
        <f t="shared" si="138"/>
        <v>0</v>
      </c>
      <c r="I1011" s="1" t="b">
        <f t="shared" si="139"/>
        <v>0</v>
      </c>
      <c r="J1011" s="1" t="b">
        <f t="shared" si="140"/>
        <v>0</v>
      </c>
      <c r="K1011" s="1" t="b">
        <f t="shared" si="141"/>
        <v>0</v>
      </c>
      <c r="L1011" s="1" t="b">
        <f t="shared" si="142"/>
        <v>0</v>
      </c>
    </row>
    <row r="1012" spans="4:12" x14ac:dyDescent="0.25">
      <c r="D1012">
        <f t="shared" si="143"/>
        <v>1.0099999999999996</v>
      </c>
      <c r="E1012" s="1" t="b">
        <f t="shared" si="135"/>
        <v>0</v>
      </c>
      <c r="F1012" s="1" t="b">
        <f t="shared" si="136"/>
        <v>0</v>
      </c>
      <c r="G1012" s="1" t="b">
        <f t="shared" si="137"/>
        <v>0</v>
      </c>
      <c r="H1012" s="1" t="b">
        <f t="shared" si="138"/>
        <v>0</v>
      </c>
      <c r="I1012" s="1" t="b">
        <f t="shared" si="139"/>
        <v>0</v>
      </c>
      <c r="J1012" s="1" t="b">
        <f t="shared" si="140"/>
        <v>0</v>
      </c>
      <c r="K1012" s="1" t="b">
        <f t="shared" si="141"/>
        <v>0</v>
      </c>
      <c r="L1012" s="1" t="b">
        <f t="shared" si="142"/>
        <v>0</v>
      </c>
    </row>
    <row r="1013" spans="4:12" x14ac:dyDescent="0.25">
      <c r="D1013">
        <f t="shared" si="143"/>
        <v>1.0109999999999995</v>
      </c>
      <c r="E1013" s="1" t="b">
        <f t="shared" si="135"/>
        <v>0</v>
      </c>
      <c r="F1013" s="1" t="b">
        <f t="shared" si="136"/>
        <v>0</v>
      </c>
      <c r="G1013" s="1" t="b">
        <f t="shared" si="137"/>
        <v>0</v>
      </c>
      <c r="H1013" s="1" t="b">
        <f t="shared" si="138"/>
        <v>0</v>
      </c>
      <c r="I1013" s="1" t="b">
        <f t="shared" si="139"/>
        <v>0</v>
      </c>
      <c r="J1013" s="1" t="b">
        <f t="shared" si="140"/>
        <v>0</v>
      </c>
      <c r="K1013" s="1" t="b">
        <f t="shared" si="141"/>
        <v>0</v>
      </c>
      <c r="L1013" s="1" t="b">
        <f t="shared" si="142"/>
        <v>0</v>
      </c>
    </row>
    <row r="1014" spans="4:12" x14ac:dyDescent="0.25">
      <c r="D1014">
        <f t="shared" si="143"/>
        <v>1.0119999999999993</v>
      </c>
      <c r="E1014" s="1" t="b">
        <f t="shared" si="135"/>
        <v>0</v>
      </c>
      <c r="F1014" s="1" t="b">
        <f t="shared" si="136"/>
        <v>0</v>
      </c>
      <c r="G1014" s="1" t="b">
        <f t="shared" si="137"/>
        <v>0</v>
      </c>
      <c r="H1014" s="1" t="b">
        <f t="shared" si="138"/>
        <v>0</v>
      </c>
      <c r="I1014" s="1" t="b">
        <f t="shared" si="139"/>
        <v>0</v>
      </c>
      <c r="J1014" s="1" t="b">
        <f t="shared" si="140"/>
        <v>0</v>
      </c>
      <c r="K1014" s="1" t="b">
        <f t="shared" si="141"/>
        <v>0</v>
      </c>
      <c r="L1014" s="1" t="b">
        <f t="shared" si="142"/>
        <v>0</v>
      </c>
    </row>
    <row r="1015" spans="4:12" x14ac:dyDescent="0.25">
      <c r="D1015">
        <f t="shared" si="143"/>
        <v>1.0129999999999992</v>
      </c>
      <c r="E1015" s="1" t="b">
        <f t="shared" si="135"/>
        <v>0</v>
      </c>
      <c r="F1015" s="1" t="b">
        <f t="shared" si="136"/>
        <v>0</v>
      </c>
      <c r="G1015" s="1" t="b">
        <f t="shared" si="137"/>
        <v>0</v>
      </c>
      <c r="H1015" s="1" t="b">
        <f t="shared" si="138"/>
        <v>0</v>
      </c>
      <c r="I1015" s="1" t="b">
        <f t="shared" si="139"/>
        <v>0</v>
      </c>
      <c r="J1015" s="1" t="b">
        <f t="shared" si="140"/>
        <v>0</v>
      </c>
      <c r="K1015" s="1" t="b">
        <f t="shared" si="141"/>
        <v>0</v>
      </c>
      <c r="L1015" s="1" t="b">
        <f t="shared" si="142"/>
        <v>0</v>
      </c>
    </row>
    <row r="1016" spans="4:12" x14ac:dyDescent="0.25">
      <c r="D1016">
        <f t="shared" si="143"/>
        <v>1.0139999999999991</v>
      </c>
      <c r="E1016" s="1" t="b">
        <f t="shared" si="135"/>
        <v>0</v>
      </c>
      <c r="F1016" s="1" t="b">
        <f t="shared" si="136"/>
        <v>0</v>
      </c>
      <c r="G1016" s="1" t="b">
        <f t="shared" si="137"/>
        <v>0</v>
      </c>
      <c r="H1016" s="1" t="b">
        <f t="shared" si="138"/>
        <v>0</v>
      </c>
      <c r="I1016" s="1" t="b">
        <f t="shared" si="139"/>
        <v>0</v>
      </c>
      <c r="J1016" s="1" t="b">
        <f t="shared" si="140"/>
        <v>0</v>
      </c>
      <c r="K1016" s="1" t="b">
        <f t="shared" si="141"/>
        <v>0</v>
      </c>
      <c r="L1016" s="1" t="b">
        <f t="shared" si="142"/>
        <v>0</v>
      </c>
    </row>
    <row r="1017" spans="4:12" x14ac:dyDescent="0.25">
      <c r="D1017">
        <f t="shared" si="143"/>
        <v>1.014999999999999</v>
      </c>
      <c r="E1017" s="1" t="b">
        <f t="shared" si="135"/>
        <v>0</v>
      </c>
      <c r="F1017" s="1" t="b">
        <f t="shared" si="136"/>
        <v>0</v>
      </c>
      <c r="G1017" s="1" t="b">
        <f t="shared" si="137"/>
        <v>0</v>
      </c>
      <c r="H1017" s="1" t="b">
        <f t="shared" si="138"/>
        <v>0</v>
      </c>
      <c r="I1017" s="1" t="b">
        <f t="shared" si="139"/>
        <v>0</v>
      </c>
      <c r="J1017" s="1" t="b">
        <f t="shared" si="140"/>
        <v>0</v>
      </c>
      <c r="K1017" s="1" t="b">
        <f t="shared" si="141"/>
        <v>0</v>
      </c>
      <c r="L1017" s="1" t="b">
        <f t="shared" si="142"/>
        <v>0</v>
      </c>
    </row>
    <row r="1018" spans="4:12" x14ac:dyDescent="0.25">
      <c r="D1018">
        <f t="shared" si="143"/>
        <v>1.0159999999999989</v>
      </c>
      <c r="E1018" s="1" t="b">
        <f t="shared" si="135"/>
        <v>0</v>
      </c>
      <c r="F1018" s="1" t="b">
        <f t="shared" si="136"/>
        <v>0</v>
      </c>
      <c r="G1018" s="1" t="b">
        <f t="shared" si="137"/>
        <v>0</v>
      </c>
      <c r="H1018" s="1" t="b">
        <f t="shared" si="138"/>
        <v>1</v>
      </c>
      <c r="I1018" s="1" t="b">
        <f t="shared" si="139"/>
        <v>0</v>
      </c>
      <c r="J1018" s="1" t="b">
        <f t="shared" si="140"/>
        <v>0</v>
      </c>
      <c r="K1018" s="1" t="b">
        <f t="shared" si="141"/>
        <v>0</v>
      </c>
      <c r="L1018" s="1" t="b">
        <f t="shared" si="142"/>
        <v>0</v>
      </c>
    </row>
    <row r="1019" spans="4:12" x14ac:dyDescent="0.25">
      <c r="D1019">
        <f t="shared" si="143"/>
        <v>1.0169999999999988</v>
      </c>
      <c r="E1019" s="1" t="b">
        <f t="shared" si="135"/>
        <v>0</v>
      </c>
      <c r="F1019" s="1" t="b">
        <f t="shared" si="136"/>
        <v>0</v>
      </c>
      <c r="G1019" s="1" t="b">
        <f t="shared" si="137"/>
        <v>0</v>
      </c>
      <c r="H1019" s="1" t="b">
        <f t="shared" si="138"/>
        <v>0</v>
      </c>
      <c r="I1019" s="1" t="b">
        <f t="shared" si="139"/>
        <v>0</v>
      </c>
      <c r="J1019" s="1" t="b">
        <f t="shared" si="140"/>
        <v>0</v>
      </c>
      <c r="K1019" s="1" t="b">
        <f t="shared" si="141"/>
        <v>0</v>
      </c>
      <c r="L1019" s="1" t="b">
        <f t="shared" si="142"/>
        <v>0</v>
      </c>
    </row>
    <row r="1020" spans="4:12" x14ac:dyDescent="0.25">
      <c r="D1020">
        <f t="shared" si="143"/>
        <v>1.0179999999999987</v>
      </c>
      <c r="E1020" s="1" t="b">
        <f t="shared" si="135"/>
        <v>0</v>
      </c>
      <c r="F1020" s="1" t="b">
        <f t="shared" si="136"/>
        <v>0</v>
      </c>
      <c r="G1020" s="1" t="b">
        <f t="shared" si="137"/>
        <v>0</v>
      </c>
      <c r="H1020" s="1" t="b">
        <f t="shared" si="138"/>
        <v>0</v>
      </c>
      <c r="I1020" s="1" t="b">
        <f t="shared" si="139"/>
        <v>0</v>
      </c>
      <c r="J1020" s="1" t="b">
        <f t="shared" si="140"/>
        <v>0</v>
      </c>
      <c r="K1020" s="1" t="b">
        <f t="shared" si="141"/>
        <v>0</v>
      </c>
      <c r="L1020" s="1" t="b">
        <f t="shared" si="142"/>
        <v>0</v>
      </c>
    </row>
    <row r="1021" spans="4:12" x14ac:dyDescent="0.25">
      <c r="D1021">
        <f t="shared" si="143"/>
        <v>1.0189999999999986</v>
      </c>
      <c r="E1021" s="1" t="b">
        <f t="shared" si="135"/>
        <v>0</v>
      </c>
      <c r="F1021" s="1" t="b">
        <f t="shared" si="136"/>
        <v>0</v>
      </c>
      <c r="G1021" s="1" t="b">
        <f t="shared" si="137"/>
        <v>0</v>
      </c>
      <c r="H1021" s="1" t="b">
        <f t="shared" si="138"/>
        <v>0</v>
      </c>
      <c r="I1021" s="1" t="b">
        <f t="shared" si="139"/>
        <v>0</v>
      </c>
      <c r="J1021" s="1" t="b">
        <f t="shared" si="140"/>
        <v>0</v>
      </c>
      <c r="K1021" s="1" t="b">
        <f t="shared" si="141"/>
        <v>0</v>
      </c>
      <c r="L1021" s="1" t="b">
        <f t="shared" si="142"/>
        <v>0</v>
      </c>
    </row>
    <row r="1022" spans="4:12" x14ac:dyDescent="0.25">
      <c r="D1022">
        <f t="shared" si="143"/>
        <v>1.0199999999999985</v>
      </c>
      <c r="E1022" s="1" t="b">
        <f t="shared" si="135"/>
        <v>1</v>
      </c>
      <c r="F1022" s="1" t="b">
        <f t="shared" si="136"/>
        <v>0</v>
      </c>
      <c r="G1022" s="1" t="b">
        <f t="shared" si="137"/>
        <v>1</v>
      </c>
      <c r="H1022" s="1" t="b">
        <f t="shared" si="138"/>
        <v>0</v>
      </c>
      <c r="I1022" s="1" t="b">
        <f t="shared" si="139"/>
        <v>0</v>
      </c>
      <c r="J1022" s="1" t="b">
        <f t="shared" si="140"/>
        <v>0</v>
      </c>
      <c r="K1022" s="1" t="b">
        <f t="shared" si="141"/>
        <v>0</v>
      </c>
      <c r="L1022" s="1" t="b">
        <f t="shared" si="142"/>
        <v>0</v>
      </c>
    </row>
    <row r="1023" spans="4:12" x14ac:dyDescent="0.25">
      <c r="D1023">
        <f t="shared" si="143"/>
        <v>1.0209999999999984</v>
      </c>
      <c r="E1023" s="1" t="b">
        <f t="shared" si="135"/>
        <v>0</v>
      </c>
      <c r="F1023" s="1" t="b">
        <f t="shared" si="136"/>
        <v>0</v>
      </c>
      <c r="G1023" s="1" t="b">
        <f t="shared" si="137"/>
        <v>0</v>
      </c>
      <c r="H1023" s="1" t="b">
        <f t="shared" si="138"/>
        <v>0</v>
      </c>
      <c r="I1023" s="1" t="b">
        <f t="shared" si="139"/>
        <v>0</v>
      </c>
      <c r="J1023" s="1" t="b">
        <f t="shared" si="140"/>
        <v>0</v>
      </c>
      <c r="K1023" s="1" t="b">
        <f t="shared" si="141"/>
        <v>0</v>
      </c>
      <c r="L1023" s="1" t="b">
        <f t="shared" si="142"/>
        <v>0</v>
      </c>
    </row>
    <row r="1024" spans="4:12" x14ac:dyDescent="0.25">
      <c r="D1024">
        <f t="shared" si="143"/>
        <v>1.0219999999999982</v>
      </c>
      <c r="E1024" s="1" t="b">
        <f t="shared" si="135"/>
        <v>0</v>
      </c>
      <c r="F1024" s="1" t="b">
        <f t="shared" si="136"/>
        <v>0</v>
      </c>
      <c r="G1024" s="1" t="b">
        <f t="shared" si="137"/>
        <v>0</v>
      </c>
      <c r="H1024" s="1" t="b">
        <f t="shared" si="138"/>
        <v>0</v>
      </c>
      <c r="I1024" s="1" t="b">
        <f t="shared" si="139"/>
        <v>0</v>
      </c>
      <c r="J1024" s="1" t="b">
        <f t="shared" si="140"/>
        <v>0</v>
      </c>
      <c r="K1024" s="1" t="b">
        <f t="shared" si="141"/>
        <v>0</v>
      </c>
      <c r="L1024" s="1" t="b">
        <f t="shared" si="142"/>
        <v>0</v>
      </c>
    </row>
    <row r="1025" spans="4:12" x14ac:dyDescent="0.25">
      <c r="D1025">
        <f t="shared" si="143"/>
        <v>1.0229999999999981</v>
      </c>
      <c r="E1025" s="1" t="b">
        <f t="shared" si="135"/>
        <v>0</v>
      </c>
      <c r="F1025" s="1" t="b">
        <f t="shared" si="136"/>
        <v>0</v>
      </c>
      <c r="G1025" s="1" t="b">
        <f t="shared" si="137"/>
        <v>0</v>
      </c>
      <c r="H1025" s="1" t="b">
        <f t="shared" si="138"/>
        <v>0</v>
      </c>
      <c r="I1025" s="1" t="b">
        <f t="shared" si="139"/>
        <v>0</v>
      </c>
      <c r="J1025" s="1" t="b">
        <f t="shared" si="140"/>
        <v>0</v>
      </c>
      <c r="K1025" s="1" t="b">
        <f t="shared" si="141"/>
        <v>0</v>
      </c>
      <c r="L1025" s="1" t="b">
        <f t="shared" si="142"/>
        <v>0</v>
      </c>
    </row>
    <row r="1026" spans="4:12" x14ac:dyDescent="0.25">
      <c r="D1026">
        <f t="shared" si="143"/>
        <v>1.023999999999998</v>
      </c>
      <c r="E1026" s="1" t="b">
        <f t="shared" si="135"/>
        <v>0</v>
      </c>
      <c r="F1026" s="1" t="b">
        <f t="shared" si="136"/>
        <v>0</v>
      </c>
      <c r="G1026" s="1" t="b">
        <f t="shared" si="137"/>
        <v>0</v>
      </c>
      <c r="H1026" s="1" t="b">
        <f t="shared" si="138"/>
        <v>1</v>
      </c>
      <c r="I1026" s="1" t="b">
        <f t="shared" si="139"/>
        <v>0</v>
      </c>
      <c r="J1026" s="1" t="b">
        <f t="shared" si="140"/>
        <v>0</v>
      </c>
      <c r="K1026" s="1" t="b">
        <f t="shared" si="141"/>
        <v>0</v>
      </c>
      <c r="L1026" s="1" t="b">
        <f t="shared" si="142"/>
        <v>0</v>
      </c>
    </row>
    <row r="1027" spans="4:12" x14ac:dyDescent="0.25">
      <c r="D1027">
        <f t="shared" si="143"/>
        <v>1.0249999999999979</v>
      </c>
      <c r="E1027" s="1" t="b">
        <f t="shared" ref="E1027:E1090" si="144">ModulusZero($D1027, $E$2)</f>
        <v>0</v>
      </c>
      <c r="F1027" s="1" t="b">
        <f t="shared" ref="F1027:F1090" si="145">ModulusZero($D1027, $F$2)</f>
        <v>0</v>
      </c>
      <c r="G1027" s="1" t="b">
        <f t="shared" ref="G1027:G1090" si="146">ModulusZero($D1027, $G$2)</f>
        <v>0</v>
      </c>
      <c r="H1027" s="1" t="b">
        <f t="shared" ref="H1027:H1090" si="147">ModulusZero($D1027, $H$2)</f>
        <v>0</v>
      </c>
      <c r="I1027" s="1" t="b">
        <f t="shared" ref="I1027:I1090" si="148">ModulusZero($D1027, $I$2)</f>
        <v>0</v>
      </c>
      <c r="J1027" s="1" t="b">
        <f t="shared" ref="J1027:J1090" si="149">ModulusZero($D1027, $J$2)</f>
        <v>0</v>
      </c>
      <c r="K1027" s="1" t="b">
        <f t="shared" ref="K1027:K1090" si="150">ModulusZero($D1027, $K$2)</f>
        <v>0</v>
      </c>
      <c r="L1027" s="1" t="b">
        <f t="shared" ref="L1027:L1090" si="151">IF($L$2="","",ModulusZero($D1027, $L$2))</f>
        <v>0</v>
      </c>
    </row>
    <row r="1028" spans="4:12" x14ac:dyDescent="0.25">
      <c r="D1028">
        <f t="shared" si="143"/>
        <v>1.0259999999999978</v>
      </c>
      <c r="E1028" s="1" t="b">
        <f t="shared" si="144"/>
        <v>0</v>
      </c>
      <c r="F1028" s="1" t="b">
        <f t="shared" si="145"/>
        <v>0</v>
      </c>
      <c r="G1028" s="1" t="b">
        <f t="shared" si="146"/>
        <v>0</v>
      </c>
      <c r="H1028" s="1" t="b">
        <f t="shared" si="147"/>
        <v>0</v>
      </c>
      <c r="I1028" s="1" t="b">
        <f t="shared" si="148"/>
        <v>0</v>
      </c>
      <c r="J1028" s="1" t="b">
        <f t="shared" si="149"/>
        <v>0</v>
      </c>
      <c r="K1028" s="1" t="b">
        <f t="shared" si="150"/>
        <v>0</v>
      </c>
      <c r="L1028" s="1" t="b">
        <f t="shared" si="151"/>
        <v>0</v>
      </c>
    </row>
    <row r="1029" spans="4:12" x14ac:dyDescent="0.25">
      <c r="D1029">
        <f t="shared" ref="D1029:D1092" si="152">D1028+0.001</f>
        <v>1.0269999999999977</v>
      </c>
      <c r="E1029" s="1" t="b">
        <f t="shared" si="144"/>
        <v>0</v>
      </c>
      <c r="F1029" s="1" t="b">
        <f t="shared" si="145"/>
        <v>0</v>
      </c>
      <c r="G1029" s="1" t="b">
        <f t="shared" si="146"/>
        <v>0</v>
      </c>
      <c r="H1029" s="1" t="b">
        <f t="shared" si="147"/>
        <v>0</v>
      </c>
      <c r="I1029" s="1" t="b">
        <f t="shared" si="148"/>
        <v>0</v>
      </c>
      <c r="J1029" s="1" t="b">
        <f t="shared" si="149"/>
        <v>0</v>
      </c>
      <c r="K1029" s="1" t="b">
        <f t="shared" si="150"/>
        <v>0</v>
      </c>
      <c r="L1029" s="1" t="b">
        <f t="shared" si="151"/>
        <v>0</v>
      </c>
    </row>
    <row r="1030" spans="4:12" x14ac:dyDescent="0.25">
      <c r="D1030">
        <f t="shared" si="152"/>
        <v>1.0279999999999976</v>
      </c>
      <c r="E1030" s="1" t="b">
        <f t="shared" si="144"/>
        <v>0</v>
      </c>
      <c r="F1030" s="1" t="b">
        <f t="shared" si="145"/>
        <v>0</v>
      </c>
      <c r="G1030" s="1" t="b">
        <f t="shared" si="146"/>
        <v>0</v>
      </c>
      <c r="H1030" s="1" t="b">
        <f t="shared" si="147"/>
        <v>0</v>
      </c>
      <c r="I1030" s="1" t="b">
        <f t="shared" si="148"/>
        <v>0</v>
      </c>
      <c r="J1030" s="1" t="b">
        <f t="shared" si="149"/>
        <v>0</v>
      </c>
      <c r="K1030" s="1" t="b">
        <f t="shared" si="150"/>
        <v>0</v>
      </c>
      <c r="L1030" s="1" t="b">
        <f t="shared" si="151"/>
        <v>0</v>
      </c>
    </row>
    <row r="1031" spans="4:12" x14ac:dyDescent="0.25">
      <c r="D1031">
        <f t="shared" si="152"/>
        <v>1.0289999999999975</v>
      </c>
      <c r="E1031" s="1" t="b">
        <f t="shared" si="144"/>
        <v>0</v>
      </c>
      <c r="F1031" s="1" t="b">
        <f t="shared" si="145"/>
        <v>0</v>
      </c>
      <c r="G1031" s="1" t="b">
        <f t="shared" si="146"/>
        <v>0</v>
      </c>
      <c r="H1031" s="1" t="b">
        <f t="shared" si="147"/>
        <v>0</v>
      </c>
      <c r="I1031" s="1" t="b">
        <f t="shared" si="148"/>
        <v>0</v>
      </c>
      <c r="J1031" s="1" t="b">
        <f t="shared" si="149"/>
        <v>0</v>
      </c>
      <c r="K1031" s="1" t="b">
        <f t="shared" si="150"/>
        <v>0</v>
      </c>
      <c r="L1031" s="1" t="b">
        <f t="shared" si="151"/>
        <v>0</v>
      </c>
    </row>
    <row r="1032" spans="4:12" x14ac:dyDescent="0.25">
      <c r="D1032">
        <f t="shared" si="152"/>
        <v>1.0299999999999974</v>
      </c>
      <c r="E1032" s="1" t="b">
        <f t="shared" si="144"/>
        <v>0</v>
      </c>
      <c r="F1032" s="1" t="b">
        <f t="shared" si="145"/>
        <v>0</v>
      </c>
      <c r="G1032" s="1" t="b">
        <f t="shared" si="146"/>
        <v>0</v>
      </c>
      <c r="H1032" s="1" t="b">
        <f t="shared" si="147"/>
        <v>0</v>
      </c>
      <c r="I1032" s="1" t="b">
        <f t="shared" si="148"/>
        <v>0</v>
      </c>
      <c r="J1032" s="1" t="b">
        <f t="shared" si="149"/>
        <v>0</v>
      </c>
      <c r="K1032" s="1" t="b">
        <f t="shared" si="150"/>
        <v>0</v>
      </c>
      <c r="L1032" s="1" t="b">
        <f t="shared" si="151"/>
        <v>0</v>
      </c>
    </row>
    <row r="1033" spans="4:12" x14ac:dyDescent="0.25">
      <c r="D1033">
        <f t="shared" si="152"/>
        <v>1.0309999999999973</v>
      </c>
      <c r="E1033" s="1" t="b">
        <f t="shared" si="144"/>
        <v>0</v>
      </c>
      <c r="F1033" s="1" t="b">
        <f t="shared" si="145"/>
        <v>0</v>
      </c>
      <c r="G1033" s="1" t="b">
        <f t="shared" si="146"/>
        <v>0</v>
      </c>
      <c r="H1033" s="1" t="b">
        <f t="shared" si="147"/>
        <v>0</v>
      </c>
      <c r="I1033" s="1" t="b">
        <f t="shared" si="148"/>
        <v>0</v>
      </c>
      <c r="J1033" s="1" t="b">
        <f t="shared" si="149"/>
        <v>0</v>
      </c>
      <c r="K1033" s="1" t="b">
        <f t="shared" si="150"/>
        <v>0</v>
      </c>
      <c r="L1033" s="1" t="b">
        <f t="shared" si="151"/>
        <v>0</v>
      </c>
    </row>
    <row r="1034" spans="4:12" x14ac:dyDescent="0.25">
      <c r="D1034">
        <f t="shared" si="152"/>
        <v>1.0319999999999971</v>
      </c>
      <c r="E1034" s="1" t="b">
        <f t="shared" si="144"/>
        <v>0</v>
      </c>
      <c r="F1034" s="1" t="b">
        <f t="shared" si="145"/>
        <v>0</v>
      </c>
      <c r="G1034" s="1" t="b">
        <f t="shared" si="146"/>
        <v>0</v>
      </c>
      <c r="H1034" s="1" t="b">
        <f t="shared" si="147"/>
        <v>1</v>
      </c>
      <c r="I1034" s="1" t="b">
        <f t="shared" si="148"/>
        <v>0</v>
      </c>
      <c r="J1034" s="1" t="b">
        <f t="shared" si="149"/>
        <v>0</v>
      </c>
      <c r="K1034" s="1" t="b">
        <f t="shared" si="150"/>
        <v>0</v>
      </c>
      <c r="L1034" s="1" t="b">
        <f t="shared" si="151"/>
        <v>0</v>
      </c>
    </row>
    <row r="1035" spans="4:12" x14ac:dyDescent="0.25">
      <c r="D1035">
        <f t="shared" si="152"/>
        <v>1.032999999999997</v>
      </c>
      <c r="E1035" s="1" t="b">
        <f t="shared" si="144"/>
        <v>0</v>
      </c>
      <c r="F1035" s="1" t="b">
        <f t="shared" si="145"/>
        <v>0</v>
      </c>
      <c r="G1035" s="1" t="b">
        <f t="shared" si="146"/>
        <v>0</v>
      </c>
      <c r="H1035" s="1" t="b">
        <f t="shared" si="147"/>
        <v>0</v>
      </c>
      <c r="I1035" s="1" t="b">
        <f t="shared" si="148"/>
        <v>0</v>
      </c>
      <c r="J1035" s="1" t="b">
        <f t="shared" si="149"/>
        <v>0</v>
      </c>
      <c r="K1035" s="1" t="b">
        <f t="shared" si="150"/>
        <v>0</v>
      </c>
      <c r="L1035" s="1" t="b">
        <f t="shared" si="151"/>
        <v>0</v>
      </c>
    </row>
    <row r="1036" spans="4:12" x14ac:dyDescent="0.25">
      <c r="D1036">
        <f t="shared" si="152"/>
        <v>1.0339999999999969</v>
      </c>
      <c r="E1036" s="1" t="b">
        <f t="shared" si="144"/>
        <v>0</v>
      </c>
      <c r="F1036" s="1" t="b">
        <f t="shared" si="145"/>
        <v>0</v>
      </c>
      <c r="G1036" s="1" t="b">
        <f t="shared" si="146"/>
        <v>0</v>
      </c>
      <c r="H1036" s="1" t="b">
        <f t="shared" si="147"/>
        <v>0</v>
      </c>
      <c r="I1036" s="1" t="b">
        <f t="shared" si="148"/>
        <v>0</v>
      </c>
      <c r="J1036" s="1" t="b">
        <f t="shared" si="149"/>
        <v>0</v>
      </c>
      <c r="K1036" s="1" t="b">
        <f t="shared" si="150"/>
        <v>0</v>
      </c>
      <c r="L1036" s="1" t="b">
        <f t="shared" si="151"/>
        <v>0</v>
      </c>
    </row>
    <row r="1037" spans="4:12" x14ac:dyDescent="0.25">
      <c r="D1037">
        <f t="shared" si="152"/>
        <v>1.0349999999999968</v>
      </c>
      <c r="E1037" s="1" t="b">
        <f t="shared" si="144"/>
        <v>0</v>
      </c>
      <c r="F1037" s="1" t="b">
        <f t="shared" si="145"/>
        <v>0</v>
      </c>
      <c r="G1037" s="1" t="b">
        <f t="shared" si="146"/>
        <v>0</v>
      </c>
      <c r="H1037" s="1" t="b">
        <f t="shared" si="147"/>
        <v>0</v>
      </c>
      <c r="I1037" s="1" t="b">
        <f t="shared" si="148"/>
        <v>0</v>
      </c>
      <c r="J1037" s="1" t="b">
        <f t="shared" si="149"/>
        <v>0</v>
      </c>
      <c r="K1037" s="1" t="b">
        <f t="shared" si="150"/>
        <v>0</v>
      </c>
      <c r="L1037" s="1" t="b">
        <f t="shared" si="151"/>
        <v>0</v>
      </c>
    </row>
    <row r="1038" spans="4:12" x14ac:dyDescent="0.25">
      <c r="D1038">
        <f t="shared" si="152"/>
        <v>1.0359999999999967</v>
      </c>
      <c r="E1038" s="1" t="b">
        <f t="shared" si="144"/>
        <v>0</v>
      </c>
      <c r="F1038" s="1" t="b">
        <f t="shared" si="145"/>
        <v>0</v>
      </c>
      <c r="G1038" s="1" t="b">
        <f t="shared" si="146"/>
        <v>0</v>
      </c>
      <c r="H1038" s="1" t="b">
        <f t="shared" si="147"/>
        <v>0</v>
      </c>
      <c r="I1038" s="1" t="b">
        <f t="shared" si="148"/>
        <v>0</v>
      </c>
      <c r="J1038" s="1" t="b">
        <f t="shared" si="149"/>
        <v>0</v>
      </c>
      <c r="K1038" s="1" t="b">
        <f t="shared" si="150"/>
        <v>0</v>
      </c>
      <c r="L1038" s="1" t="b">
        <f t="shared" si="151"/>
        <v>0</v>
      </c>
    </row>
    <row r="1039" spans="4:12" x14ac:dyDescent="0.25">
      <c r="D1039">
        <f t="shared" si="152"/>
        <v>1.0369999999999966</v>
      </c>
      <c r="E1039" s="1" t="b">
        <f t="shared" si="144"/>
        <v>0</v>
      </c>
      <c r="F1039" s="1" t="b">
        <f t="shared" si="145"/>
        <v>0</v>
      </c>
      <c r="G1039" s="1" t="b">
        <f t="shared" si="146"/>
        <v>0</v>
      </c>
      <c r="H1039" s="1" t="b">
        <f t="shared" si="147"/>
        <v>0</v>
      </c>
      <c r="I1039" s="1" t="b">
        <f t="shared" si="148"/>
        <v>0</v>
      </c>
      <c r="J1039" s="1" t="b">
        <f t="shared" si="149"/>
        <v>0</v>
      </c>
      <c r="K1039" s="1" t="b">
        <f t="shared" si="150"/>
        <v>0</v>
      </c>
      <c r="L1039" s="1" t="b">
        <f t="shared" si="151"/>
        <v>0</v>
      </c>
    </row>
    <row r="1040" spans="4:12" x14ac:dyDescent="0.25">
      <c r="D1040">
        <f t="shared" si="152"/>
        <v>1.0379999999999965</v>
      </c>
      <c r="E1040" s="1" t="b">
        <f t="shared" si="144"/>
        <v>0</v>
      </c>
      <c r="F1040" s="1" t="b">
        <f t="shared" si="145"/>
        <v>0</v>
      </c>
      <c r="G1040" s="1" t="b">
        <f t="shared" si="146"/>
        <v>0</v>
      </c>
      <c r="H1040" s="1" t="b">
        <f t="shared" si="147"/>
        <v>0</v>
      </c>
      <c r="I1040" s="1" t="b">
        <f t="shared" si="148"/>
        <v>0</v>
      </c>
      <c r="J1040" s="1" t="b">
        <f t="shared" si="149"/>
        <v>0</v>
      </c>
      <c r="K1040" s="1" t="b">
        <f t="shared" si="150"/>
        <v>0</v>
      </c>
      <c r="L1040" s="1" t="b">
        <f t="shared" si="151"/>
        <v>0</v>
      </c>
    </row>
    <row r="1041" spans="4:12" x14ac:dyDescent="0.25">
      <c r="D1041">
        <f t="shared" si="152"/>
        <v>1.0389999999999964</v>
      </c>
      <c r="E1041" s="1" t="b">
        <f t="shared" si="144"/>
        <v>0</v>
      </c>
      <c r="F1041" s="1" t="b">
        <f t="shared" si="145"/>
        <v>0</v>
      </c>
      <c r="G1041" s="1" t="b">
        <f t="shared" si="146"/>
        <v>0</v>
      </c>
      <c r="H1041" s="1" t="b">
        <f t="shared" si="147"/>
        <v>0</v>
      </c>
      <c r="I1041" s="1" t="b">
        <f t="shared" si="148"/>
        <v>0</v>
      </c>
      <c r="J1041" s="1" t="b">
        <f t="shared" si="149"/>
        <v>0</v>
      </c>
      <c r="K1041" s="1" t="b">
        <f t="shared" si="150"/>
        <v>0</v>
      </c>
      <c r="L1041" s="1" t="b">
        <f t="shared" si="151"/>
        <v>0</v>
      </c>
    </row>
    <row r="1042" spans="4:12" x14ac:dyDescent="0.25">
      <c r="D1042">
        <f t="shared" si="152"/>
        <v>1.0399999999999963</v>
      </c>
      <c r="E1042" s="1" t="b">
        <f t="shared" si="144"/>
        <v>1</v>
      </c>
      <c r="F1042" s="1" t="b">
        <f t="shared" si="145"/>
        <v>0</v>
      </c>
      <c r="G1042" s="1" t="b">
        <f t="shared" si="146"/>
        <v>0</v>
      </c>
      <c r="H1042" s="1" t="b">
        <f t="shared" si="147"/>
        <v>1</v>
      </c>
      <c r="I1042" s="1" t="b">
        <f t="shared" si="148"/>
        <v>0</v>
      </c>
      <c r="J1042" s="1" t="b">
        <f t="shared" si="149"/>
        <v>0</v>
      </c>
      <c r="K1042" s="1" t="b">
        <f t="shared" si="150"/>
        <v>0</v>
      </c>
      <c r="L1042" s="1" t="b">
        <f t="shared" si="151"/>
        <v>0</v>
      </c>
    </row>
    <row r="1043" spans="4:12" x14ac:dyDescent="0.25">
      <c r="D1043">
        <f t="shared" si="152"/>
        <v>1.0409999999999962</v>
      </c>
      <c r="E1043" s="1" t="b">
        <f t="shared" si="144"/>
        <v>0</v>
      </c>
      <c r="F1043" s="1" t="b">
        <f t="shared" si="145"/>
        <v>0</v>
      </c>
      <c r="G1043" s="1" t="b">
        <f t="shared" si="146"/>
        <v>0</v>
      </c>
      <c r="H1043" s="1" t="b">
        <f t="shared" si="147"/>
        <v>0</v>
      </c>
      <c r="I1043" s="1" t="b">
        <f t="shared" si="148"/>
        <v>0</v>
      </c>
      <c r="J1043" s="1" t="b">
        <f t="shared" si="149"/>
        <v>0</v>
      </c>
      <c r="K1043" s="1" t="b">
        <f t="shared" si="150"/>
        <v>0</v>
      </c>
      <c r="L1043" s="1" t="b">
        <f t="shared" si="151"/>
        <v>0</v>
      </c>
    </row>
    <row r="1044" spans="4:12" x14ac:dyDescent="0.25">
      <c r="D1044">
        <f t="shared" si="152"/>
        <v>1.041999999999996</v>
      </c>
      <c r="E1044" s="1" t="b">
        <f t="shared" si="144"/>
        <v>0</v>
      </c>
      <c r="F1044" s="1" t="b">
        <f t="shared" si="145"/>
        <v>0</v>
      </c>
      <c r="G1044" s="1" t="b">
        <f t="shared" si="146"/>
        <v>0</v>
      </c>
      <c r="H1044" s="1" t="b">
        <f t="shared" si="147"/>
        <v>0</v>
      </c>
      <c r="I1044" s="1" t="b">
        <f t="shared" si="148"/>
        <v>0</v>
      </c>
      <c r="J1044" s="1" t="b">
        <f t="shared" si="149"/>
        <v>0</v>
      </c>
      <c r="K1044" s="1" t="b">
        <f t="shared" si="150"/>
        <v>0</v>
      </c>
      <c r="L1044" s="1" t="b">
        <f t="shared" si="151"/>
        <v>0</v>
      </c>
    </row>
    <row r="1045" spans="4:12" x14ac:dyDescent="0.25">
      <c r="D1045">
        <f t="shared" si="152"/>
        <v>1.0429999999999959</v>
      </c>
      <c r="E1045" s="1" t="b">
        <f t="shared" si="144"/>
        <v>0</v>
      </c>
      <c r="F1045" s="1" t="b">
        <f t="shared" si="145"/>
        <v>0</v>
      </c>
      <c r="G1045" s="1" t="b">
        <f t="shared" si="146"/>
        <v>0</v>
      </c>
      <c r="H1045" s="1" t="b">
        <f t="shared" si="147"/>
        <v>0</v>
      </c>
      <c r="I1045" s="1" t="b">
        <f t="shared" si="148"/>
        <v>0</v>
      </c>
      <c r="J1045" s="1" t="b">
        <f t="shared" si="149"/>
        <v>0</v>
      </c>
      <c r="K1045" s="1" t="b">
        <f t="shared" si="150"/>
        <v>0</v>
      </c>
      <c r="L1045" s="1" t="b">
        <f t="shared" si="151"/>
        <v>0</v>
      </c>
    </row>
    <row r="1046" spans="4:12" x14ac:dyDescent="0.25">
      <c r="D1046">
        <f t="shared" si="152"/>
        <v>1.0439999999999958</v>
      </c>
      <c r="E1046" s="1" t="b">
        <f t="shared" si="144"/>
        <v>0</v>
      </c>
      <c r="F1046" s="1" t="b">
        <f t="shared" si="145"/>
        <v>0</v>
      </c>
      <c r="G1046" s="1" t="b">
        <f t="shared" si="146"/>
        <v>0</v>
      </c>
      <c r="H1046" s="1" t="b">
        <f t="shared" si="147"/>
        <v>0</v>
      </c>
      <c r="I1046" s="1" t="b">
        <f t="shared" si="148"/>
        <v>0</v>
      </c>
      <c r="J1046" s="1" t="b">
        <f t="shared" si="149"/>
        <v>0</v>
      </c>
      <c r="K1046" s="1" t="b">
        <f t="shared" si="150"/>
        <v>0</v>
      </c>
      <c r="L1046" s="1" t="b">
        <f t="shared" si="151"/>
        <v>0</v>
      </c>
    </row>
    <row r="1047" spans="4:12" x14ac:dyDescent="0.25">
      <c r="D1047">
        <f t="shared" si="152"/>
        <v>1.0449999999999957</v>
      </c>
      <c r="E1047" s="1" t="b">
        <f t="shared" si="144"/>
        <v>0</v>
      </c>
      <c r="F1047" s="1" t="b">
        <f t="shared" si="145"/>
        <v>0</v>
      </c>
      <c r="G1047" s="1" t="b">
        <f t="shared" si="146"/>
        <v>0</v>
      </c>
      <c r="H1047" s="1" t="b">
        <f t="shared" si="147"/>
        <v>0</v>
      </c>
      <c r="I1047" s="1" t="b">
        <f t="shared" si="148"/>
        <v>0</v>
      </c>
      <c r="J1047" s="1" t="b">
        <f t="shared" si="149"/>
        <v>0</v>
      </c>
      <c r="K1047" s="1" t="b">
        <f t="shared" si="150"/>
        <v>0</v>
      </c>
      <c r="L1047" s="1" t="b">
        <f t="shared" si="151"/>
        <v>0</v>
      </c>
    </row>
    <row r="1048" spans="4:12" x14ac:dyDescent="0.25">
      <c r="D1048">
        <f t="shared" si="152"/>
        <v>1.0459999999999956</v>
      </c>
      <c r="E1048" s="1" t="b">
        <f t="shared" si="144"/>
        <v>0</v>
      </c>
      <c r="F1048" s="1" t="b">
        <f t="shared" si="145"/>
        <v>0</v>
      </c>
      <c r="G1048" s="1" t="b">
        <f t="shared" si="146"/>
        <v>0</v>
      </c>
      <c r="H1048" s="1" t="b">
        <f t="shared" si="147"/>
        <v>0</v>
      </c>
      <c r="I1048" s="1" t="b">
        <f t="shared" si="148"/>
        <v>0</v>
      </c>
      <c r="J1048" s="1" t="b">
        <f t="shared" si="149"/>
        <v>0</v>
      </c>
      <c r="K1048" s="1" t="b">
        <f t="shared" si="150"/>
        <v>0</v>
      </c>
      <c r="L1048" s="1" t="b">
        <f t="shared" si="151"/>
        <v>0</v>
      </c>
    </row>
    <row r="1049" spans="4:12" x14ac:dyDescent="0.25">
      <c r="D1049">
        <f t="shared" si="152"/>
        <v>1.0469999999999955</v>
      </c>
      <c r="E1049" s="1" t="b">
        <f t="shared" si="144"/>
        <v>0</v>
      </c>
      <c r="F1049" s="1" t="b">
        <f t="shared" si="145"/>
        <v>0</v>
      </c>
      <c r="G1049" s="1" t="b">
        <f t="shared" si="146"/>
        <v>0</v>
      </c>
      <c r="H1049" s="1" t="b">
        <f t="shared" si="147"/>
        <v>0</v>
      </c>
      <c r="I1049" s="1" t="b">
        <f t="shared" si="148"/>
        <v>0</v>
      </c>
      <c r="J1049" s="1" t="b">
        <f t="shared" si="149"/>
        <v>0</v>
      </c>
      <c r="K1049" s="1" t="b">
        <f t="shared" si="150"/>
        <v>0</v>
      </c>
      <c r="L1049" s="1" t="b">
        <f t="shared" si="151"/>
        <v>0</v>
      </c>
    </row>
    <row r="1050" spans="4:12" x14ac:dyDescent="0.25">
      <c r="D1050">
        <f t="shared" si="152"/>
        <v>1.0479999999999954</v>
      </c>
      <c r="E1050" s="1" t="b">
        <f t="shared" si="144"/>
        <v>0</v>
      </c>
      <c r="F1050" s="1" t="b">
        <f t="shared" si="145"/>
        <v>0</v>
      </c>
      <c r="G1050" s="1" t="b">
        <f t="shared" si="146"/>
        <v>0</v>
      </c>
      <c r="H1050" s="1" t="b">
        <f t="shared" si="147"/>
        <v>1</v>
      </c>
      <c r="I1050" s="1" t="b">
        <f t="shared" si="148"/>
        <v>0</v>
      </c>
      <c r="J1050" s="1" t="b">
        <f t="shared" si="149"/>
        <v>0</v>
      </c>
      <c r="K1050" s="1" t="b">
        <f t="shared" si="150"/>
        <v>0</v>
      </c>
      <c r="L1050" s="1" t="b">
        <f t="shared" si="151"/>
        <v>0</v>
      </c>
    </row>
    <row r="1051" spans="4:12" x14ac:dyDescent="0.25">
      <c r="D1051">
        <f t="shared" si="152"/>
        <v>1.0489999999999953</v>
      </c>
      <c r="E1051" s="1" t="b">
        <f t="shared" si="144"/>
        <v>0</v>
      </c>
      <c r="F1051" s="1" t="b">
        <f t="shared" si="145"/>
        <v>0</v>
      </c>
      <c r="G1051" s="1" t="b">
        <f t="shared" si="146"/>
        <v>0</v>
      </c>
      <c r="H1051" s="1" t="b">
        <f t="shared" si="147"/>
        <v>0</v>
      </c>
      <c r="I1051" s="1" t="b">
        <f t="shared" si="148"/>
        <v>0</v>
      </c>
      <c r="J1051" s="1" t="b">
        <f t="shared" si="149"/>
        <v>0</v>
      </c>
      <c r="K1051" s="1" t="b">
        <f t="shared" si="150"/>
        <v>0</v>
      </c>
      <c r="L1051" s="1" t="b">
        <f t="shared" si="151"/>
        <v>0</v>
      </c>
    </row>
    <row r="1052" spans="4:12" x14ac:dyDescent="0.25">
      <c r="D1052">
        <f t="shared" si="152"/>
        <v>1.0499999999999952</v>
      </c>
      <c r="E1052" s="1" t="b">
        <f t="shared" si="144"/>
        <v>0</v>
      </c>
      <c r="F1052" s="1" t="b">
        <f t="shared" si="145"/>
        <v>1</v>
      </c>
      <c r="G1052" s="1" t="b">
        <f t="shared" si="146"/>
        <v>0</v>
      </c>
      <c r="H1052" s="1" t="b">
        <f t="shared" si="147"/>
        <v>0</v>
      </c>
      <c r="I1052" s="1" t="b">
        <f t="shared" si="148"/>
        <v>0</v>
      </c>
      <c r="J1052" s="1" t="b">
        <f t="shared" si="149"/>
        <v>0</v>
      </c>
      <c r="K1052" s="1" t="b">
        <f t="shared" si="150"/>
        <v>0</v>
      </c>
      <c r="L1052" s="1" t="b">
        <f t="shared" si="151"/>
        <v>0</v>
      </c>
    </row>
    <row r="1053" spans="4:12" x14ac:dyDescent="0.25">
      <c r="D1053">
        <f t="shared" si="152"/>
        <v>1.050999999999995</v>
      </c>
      <c r="E1053" s="1" t="b">
        <f t="shared" si="144"/>
        <v>0</v>
      </c>
      <c r="F1053" s="1" t="b">
        <f t="shared" si="145"/>
        <v>0</v>
      </c>
      <c r="G1053" s="1" t="b">
        <f t="shared" si="146"/>
        <v>0</v>
      </c>
      <c r="H1053" s="1" t="b">
        <f t="shared" si="147"/>
        <v>0</v>
      </c>
      <c r="I1053" s="1" t="b">
        <f t="shared" si="148"/>
        <v>0</v>
      </c>
      <c r="J1053" s="1" t="b">
        <f t="shared" si="149"/>
        <v>0</v>
      </c>
      <c r="K1053" s="1" t="b">
        <f t="shared" si="150"/>
        <v>0</v>
      </c>
      <c r="L1053" s="1" t="b">
        <f t="shared" si="151"/>
        <v>0</v>
      </c>
    </row>
    <row r="1054" spans="4:12" x14ac:dyDescent="0.25">
      <c r="D1054">
        <f t="shared" si="152"/>
        <v>1.0519999999999949</v>
      </c>
      <c r="E1054" s="1" t="b">
        <f t="shared" si="144"/>
        <v>0</v>
      </c>
      <c r="F1054" s="1" t="b">
        <f t="shared" si="145"/>
        <v>0</v>
      </c>
      <c r="G1054" s="1" t="b">
        <f t="shared" si="146"/>
        <v>0</v>
      </c>
      <c r="H1054" s="1" t="b">
        <f t="shared" si="147"/>
        <v>0</v>
      </c>
      <c r="I1054" s="1" t="b">
        <f t="shared" si="148"/>
        <v>0</v>
      </c>
      <c r="J1054" s="1" t="b">
        <f t="shared" si="149"/>
        <v>0</v>
      </c>
      <c r="K1054" s="1" t="b">
        <f t="shared" si="150"/>
        <v>0</v>
      </c>
      <c r="L1054" s="1" t="b">
        <f t="shared" si="151"/>
        <v>0</v>
      </c>
    </row>
    <row r="1055" spans="4:12" x14ac:dyDescent="0.25">
      <c r="D1055">
        <f t="shared" si="152"/>
        <v>1.0529999999999948</v>
      </c>
      <c r="E1055" s="1" t="b">
        <f t="shared" si="144"/>
        <v>0</v>
      </c>
      <c r="F1055" s="1" t="b">
        <f t="shared" si="145"/>
        <v>0</v>
      </c>
      <c r="G1055" s="1" t="b">
        <f t="shared" si="146"/>
        <v>0</v>
      </c>
      <c r="H1055" s="1" t="b">
        <f t="shared" si="147"/>
        <v>0</v>
      </c>
      <c r="I1055" s="1" t="b">
        <f t="shared" si="148"/>
        <v>0</v>
      </c>
      <c r="J1055" s="1" t="b">
        <f t="shared" si="149"/>
        <v>0</v>
      </c>
      <c r="K1055" s="1" t="b">
        <f t="shared" si="150"/>
        <v>0</v>
      </c>
      <c r="L1055" s="1" t="b">
        <f t="shared" si="151"/>
        <v>0</v>
      </c>
    </row>
    <row r="1056" spans="4:12" x14ac:dyDescent="0.25">
      <c r="D1056">
        <f t="shared" si="152"/>
        <v>1.0539999999999947</v>
      </c>
      <c r="E1056" s="1" t="b">
        <f t="shared" si="144"/>
        <v>0</v>
      </c>
      <c r="F1056" s="1" t="b">
        <f t="shared" si="145"/>
        <v>0</v>
      </c>
      <c r="G1056" s="1" t="b">
        <f t="shared" si="146"/>
        <v>0</v>
      </c>
      <c r="H1056" s="1" t="b">
        <f t="shared" si="147"/>
        <v>0</v>
      </c>
      <c r="I1056" s="1" t="b">
        <f t="shared" si="148"/>
        <v>0</v>
      </c>
      <c r="J1056" s="1" t="b">
        <f t="shared" si="149"/>
        <v>0</v>
      </c>
      <c r="K1056" s="1" t="b">
        <f t="shared" si="150"/>
        <v>0</v>
      </c>
      <c r="L1056" s="1" t="b">
        <f t="shared" si="151"/>
        <v>0</v>
      </c>
    </row>
    <row r="1057" spans="4:12" x14ac:dyDescent="0.25">
      <c r="D1057">
        <f t="shared" si="152"/>
        <v>1.0549999999999946</v>
      </c>
      <c r="E1057" s="1" t="b">
        <f t="shared" si="144"/>
        <v>0</v>
      </c>
      <c r="F1057" s="1" t="b">
        <f t="shared" si="145"/>
        <v>0</v>
      </c>
      <c r="G1057" s="1" t="b">
        <f t="shared" si="146"/>
        <v>0</v>
      </c>
      <c r="H1057" s="1" t="b">
        <f t="shared" si="147"/>
        <v>0</v>
      </c>
      <c r="I1057" s="1" t="b">
        <f t="shared" si="148"/>
        <v>0</v>
      </c>
      <c r="J1057" s="1" t="b">
        <f t="shared" si="149"/>
        <v>0</v>
      </c>
      <c r="K1057" s="1" t="b">
        <f t="shared" si="150"/>
        <v>0</v>
      </c>
      <c r="L1057" s="1" t="b">
        <f t="shared" si="151"/>
        <v>0</v>
      </c>
    </row>
    <row r="1058" spans="4:12" x14ac:dyDescent="0.25">
      <c r="D1058">
        <f t="shared" si="152"/>
        <v>1.0559999999999945</v>
      </c>
      <c r="E1058" s="1" t="b">
        <f t="shared" si="144"/>
        <v>0</v>
      </c>
      <c r="F1058" s="1" t="b">
        <f t="shared" si="145"/>
        <v>0</v>
      </c>
      <c r="G1058" s="1" t="b">
        <f t="shared" si="146"/>
        <v>0</v>
      </c>
      <c r="H1058" s="1" t="b">
        <f t="shared" si="147"/>
        <v>1</v>
      </c>
      <c r="I1058" s="1" t="b">
        <f t="shared" si="148"/>
        <v>0</v>
      </c>
      <c r="J1058" s="1" t="b">
        <f t="shared" si="149"/>
        <v>0</v>
      </c>
      <c r="K1058" s="1" t="b">
        <f t="shared" si="150"/>
        <v>0</v>
      </c>
      <c r="L1058" s="1" t="b">
        <f t="shared" si="151"/>
        <v>0</v>
      </c>
    </row>
    <row r="1059" spans="4:12" x14ac:dyDescent="0.25">
      <c r="D1059">
        <f t="shared" si="152"/>
        <v>1.0569999999999944</v>
      </c>
      <c r="E1059" s="1" t="b">
        <f t="shared" si="144"/>
        <v>0</v>
      </c>
      <c r="F1059" s="1" t="b">
        <f t="shared" si="145"/>
        <v>0</v>
      </c>
      <c r="G1059" s="1" t="b">
        <f t="shared" si="146"/>
        <v>0</v>
      </c>
      <c r="H1059" s="1" t="b">
        <f t="shared" si="147"/>
        <v>0</v>
      </c>
      <c r="I1059" s="1" t="b">
        <f t="shared" si="148"/>
        <v>0</v>
      </c>
      <c r="J1059" s="1" t="b">
        <f t="shared" si="149"/>
        <v>0</v>
      </c>
      <c r="K1059" s="1" t="b">
        <f t="shared" si="150"/>
        <v>0</v>
      </c>
      <c r="L1059" s="1" t="b">
        <f t="shared" si="151"/>
        <v>0</v>
      </c>
    </row>
    <row r="1060" spans="4:12" x14ac:dyDescent="0.25">
      <c r="D1060">
        <f t="shared" si="152"/>
        <v>1.0579999999999943</v>
      </c>
      <c r="E1060" s="1" t="b">
        <f t="shared" si="144"/>
        <v>0</v>
      </c>
      <c r="F1060" s="1" t="b">
        <f t="shared" si="145"/>
        <v>0</v>
      </c>
      <c r="G1060" s="1" t="b">
        <f t="shared" si="146"/>
        <v>0</v>
      </c>
      <c r="H1060" s="1" t="b">
        <f t="shared" si="147"/>
        <v>0</v>
      </c>
      <c r="I1060" s="1" t="b">
        <f t="shared" si="148"/>
        <v>0</v>
      </c>
      <c r="J1060" s="1" t="b">
        <f t="shared" si="149"/>
        <v>0</v>
      </c>
      <c r="K1060" s="1" t="b">
        <f t="shared" si="150"/>
        <v>0</v>
      </c>
      <c r="L1060" s="1" t="b">
        <f t="shared" si="151"/>
        <v>0</v>
      </c>
    </row>
    <row r="1061" spans="4:12" x14ac:dyDescent="0.25">
      <c r="D1061">
        <f t="shared" si="152"/>
        <v>1.0589999999999942</v>
      </c>
      <c r="E1061" s="1" t="b">
        <f t="shared" si="144"/>
        <v>0</v>
      </c>
      <c r="F1061" s="1" t="b">
        <f t="shared" si="145"/>
        <v>0</v>
      </c>
      <c r="G1061" s="1" t="b">
        <f t="shared" si="146"/>
        <v>0</v>
      </c>
      <c r="H1061" s="1" t="b">
        <f t="shared" si="147"/>
        <v>0</v>
      </c>
      <c r="I1061" s="1" t="b">
        <f t="shared" si="148"/>
        <v>0</v>
      </c>
      <c r="J1061" s="1" t="b">
        <f t="shared" si="149"/>
        <v>0</v>
      </c>
      <c r="K1061" s="1" t="b">
        <f t="shared" si="150"/>
        <v>0</v>
      </c>
      <c r="L1061" s="1" t="b">
        <f t="shared" si="151"/>
        <v>0</v>
      </c>
    </row>
    <row r="1062" spans="4:12" x14ac:dyDescent="0.25">
      <c r="D1062">
        <f t="shared" si="152"/>
        <v>1.0599999999999941</v>
      </c>
      <c r="E1062" s="1" t="b">
        <f t="shared" si="144"/>
        <v>1</v>
      </c>
      <c r="F1062" s="1" t="b">
        <f t="shared" si="145"/>
        <v>0</v>
      </c>
      <c r="G1062" s="1" t="b">
        <f t="shared" si="146"/>
        <v>0</v>
      </c>
      <c r="H1062" s="1" t="b">
        <f t="shared" si="147"/>
        <v>0</v>
      </c>
      <c r="I1062" s="1" t="b">
        <f t="shared" si="148"/>
        <v>0</v>
      </c>
      <c r="J1062" s="1" t="b">
        <f t="shared" si="149"/>
        <v>0</v>
      </c>
      <c r="K1062" s="1" t="b">
        <f t="shared" si="150"/>
        <v>0</v>
      </c>
      <c r="L1062" s="1" t="b">
        <f t="shared" si="151"/>
        <v>0</v>
      </c>
    </row>
    <row r="1063" spans="4:12" x14ac:dyDescent="0.25">
      <c r="D1063">
        <f t="shared" si="152"/>
        <v>1.0609999999999939</v>
      </c>
      <c r="E1063" s="1" t="b">
        <f t="shared" si="144"/>
        <v>0</v>
      </c>
      <c r="F1063" s="1" t="b">
        <f t="shared" si="145"/>
        <v>0</v>
      </c>
      <c r="G1063" s="1" t="b">
        <f t="shared" si="146"/>
        <v>0</v>
      </c>
      <c r="H1063" s="1" t="b">
        <f t="shared" si="147"/>
        <v>0</v>
      </c>
      <c r="I1063" s="1" t="b">
        <f t="shared" si="148"/>
        <v>0</v>
      </c>
      <c r="J1063" s="1" t="b">
        <f t="shared" si="149"/>
        <v>0</v>
      </c>
      <c r="K1063" s="1" t="b">
        <f t="shared" si="150"/>
        <v>0</v>
      </c>
      <c r="L1063" s="1" t="b">
        <f t="shared" si="151"/>
        <v>0</v>
      </c>
    </row>
    <row r="1064" spans="4:12" x14ac:dyDescent="0.25">
      <c r="D1064">
        <f t="shared" si="152"/>
        <v>1.0619999999999938</v>
      </c>
      <c r="E1064" s="1" t="b">
        <f t="shared" si="144"/>
        <v>0</v>
      </c>
      <c r="F1064" s="1" t="b">
        <f t="shared" si="145"/>
        <v>0</v>
      </c>
      <c r="G1064" s="1" t="b">
        <f t="shared" si="146"/>
        <v>0</v>
      </c>
      <c r="H1064" s="1" t="b">
        <f t="shared" si="147"/>
        <v>0</v>
      </c>
      <c r="I1064" s="1" t="b">
        <f t="shared" si="148"/>
        <v>0</v>
      </c>
      <c r="J1064" s="1" t="b">
        <f t="shared" si="149"/>
        <v>0</v>
      </c>
      <c r="K1064" s="1" t="b">
        <f t="shared" si="150"/>
        <v>0</v>
      </c>
      <c r="L1064" s="1" t="b">
        <f t="shared" si="151"/>
        <v>0</v>
      </c>
    </row>
    <row r="1065" spans="4:12" x14ac:dyDescent="0.25">
      <c r="D1065">
        <f t="shared" si="152"/>
        <v>1.0629999999999937</v>
      </c>
      <c r="E1065" s="1" t="b">
        <f t="shared" si="144"/>
        <v>0</v>
      </c>
      <c r="F1065" s="1" t="b">
        <f t="shared" si="145"/>
        <v>0</v>
      </c>
      <c r="G1065" s="1" t="b">
        <f t="shared" si="146"/>
        <v>0</v>
      </c>
      <c r="H1065" s="1" t="b">
        <f t="shared" si="147"/>
        <v>0</v>
      </c>
      <c r="I1065" s="1" t="b">
        <f t="shared" si="148"/>
        <v>0</v>
      </c>
      <c r="J1065" s="1" t="b">
        <f t="shared" si="149"/>
        <v>0</v>
      </c>
      <c r="K1065" s="1" t="b">
        <f t="shared" si="150"/>
        <v>0</v>
      </c>
      <c r="L1065" s="1" t="b">
        <f t="shared" si="151"/>
        <v>0</v>
      </c>
    </row>
    <row r="1066" spans="4:12" x14ac:dyDescent="0.25">
      <c r="D1066">
        <f t="shared" si="152"/>
        <v>1.0639999999999936</v>
      </c>
      <c r="E1066" s="1" t="b">
        <f t="shared" si="144"/>
        <v>0</v>
      </c>
      <c r="F1066" s="1" t="b">
        <f t="shared" si="145"/>
        <v>0</v>
      </c>
      <c r="G1066" s="1" t="b">
        <f t="shared" si="146"/>
        <v>0</v>
      </c>
      <c r="H1066" s="1" t="b">
        <f t="shared" si="147"/>
        <v>1</v>
      </c>
      <c r="I1066" s="1" t="b">
        <f t="shared" si="148"/>
        <v>0</v>
      </c>
      <c r="J1066" s="1" t="b">
        <f t="shared" si="149"/>
        <v>0</v>
      </c>
      <c r="K1066" s="1" t="b">
        <f t="shared" si="150"/>
        <v>0</v>
      </c>
      <c r="L1066" s="1" t="b">
        <f t="shared" si="151"/>
        <v>0</v>
      </c>
    </row>
    <row r="1067" spans="4:12" x14ac:dyDescent="0.25">
      <c r="D1067">
        <f t="shared" si="152"/>
        <v>1.0649999999999935</v>
      </c>
      <c r="E1067" s="1" t="b">
        <f t="shared" si="144"/>
        <v>0</v>
      </c>
      <c r="F1067" s="1" t="b">
        <f t="shared" si="145"/>
        <v>0</v>
      </c>
      <c r="G1067" s="1" t="b">
        <f t="shared" si="146"/>
        <v>0</v>
      </c>
      <c r="H1067" s="1" t="b">
        <f t="shared" si="147"/>
        <v>0</v>
      </c>
      <c r="I1067" s="1" t="b">
        <f t="shared" si="148"/>
        <v>0</v>
      </c>
      <c r="J1067" s="1" t="b">
        <f t="shared" si="149"/>
        <v>0</v>
      </c>
      <c r="K1067" s="1" t="b">
        <f t="shared" si="150"/>
        <v>0</v>
      </c>
      <c r="L1067" s="1" t="b">
        <f t="shared" si="151"/>
        <v>0</v>
      </c>
    </row>
    <row r="1068" spans="4:12" x14ac:dyDescent="0.25">
      <c r="D1068">
        <f t="shared" si="152"/>
        <v>1.0659999999999934</v>
      </c>
      <c r="E1068" s="1" t="b">
        <f t="shared" si="144"/>
        <v>0</v>
      </c>
      <c r="F1068" s="1" t="b">
        <f t="shared" si="145"/>
        <v>0</v>
      </c>
      <c r="G1068" s="1" t="b">
        <f t="shared" si="146"/>
        <v>0</v>
      </c>
      <c r="H1068" s="1" t="b">
        <f t="shared" si="147"/>
        <v>0</v>
      </c>
      <c r="I1068" s="1" t="b">
        <f t="shared" si="148"/>
        <v>0</v>
      </c>
      <c r="J1068" s="1" t="b">
        <f t="shared" si="149"/>
        <v>0</v>
      </c>
      <c r="K1068" s="1" t="b">
        <f t="shared" si="150"/>
        <v>0</v>
      </c>
      <c r="L1068" s="1" t="b">
        <f t="shared" si="151"/>
        <v>0</v>
      </c>
    </row>
    <row r="1069" spans="4:12" x14ac:dyDescent="0.25">
      <c r="D1069">
        <f t="shared" si="152"/>
        <v>1.0669999999999933</v>
      </c>
      <c r="E1069" s="1" t="b">
        <f t="shared" si="144"/>
        <v>0</v>
      </c>
      <c r="F1069" s="1" t="b">
        <f t="shared" si="145"/>
        <v>0</v>
      </c>
      <c r="G1069" s="1" t="b">
        <f t="shared" si="146"/>
        <v>0</v>
      </c>
      <c r="H1069" s="1" t="b">
        <f t="shared" si="147"/>
        <v>0</v>
      </c>
      <c r="I1069" s="1" t="b">
        <f t="shared" si="148"/>
        <v>0</v>
      </c>
      <c r="J1069" s="1" t="b">
        <f t="shared" si="149"/>
        <v>0</v>
      </c>
      <c r="K1069" s="1" t="b">
        <f t="shared" si="150"/>
        <v>0</v>
      </c>
      <c r="L1069" s="1" t="b">
        <f t="shared" si="151"/>
        <v>0</v>
      </c>
    </row>
    <row r="1070" spans="4:12" x14ac:dyDescent="0.25">
      <c r="D1070">
        <f t="shared" si="152"/>
        <v>1.0679999999999932</v>
      </c>
      <c r="E1070" s="1" t="b">
        <f t="shared" si="144"/>
        <v>0</v>
      </c>
      <c r="F1070" s="1" t="b">
        <f t="shared" si="145"/>
        <v>0</v>
      </c>
      <c r="G1070" s="1" t="b">
        <f t="shared" si="146"/>
        <v>0</v>
      </c>
      <c r="H1070" s="1" t="b">
        <f t="shared" si="147"/>
        <v>0</v>
      </c>
      <c r="I1070" s="1" t="b">
        <f t="shared" si="148"/>
        <v>0</v>
      </c>
      <c r="J1070" s="1" t="b">
        <f t="shared" si="149"/>
        <v>0</v>
      </c>
      <c r="K1070" s="1" t="b">
        <f t="shared" si="150"/>
        <v>0</v>
      </c>
      <c r="L1070" s="1" t="b">
        <f t="shared" si="151"/>
        <v>0</v>
      </c>
    </row>
    <row r="1071" spans="4:12" x14ac:dyDescent="0.25">
      <c r="D1071">
        <f t="shared" si="152"/>
        <v>1.0689999999999931</v>
      </c>
      <c r="E1071" s="1" t="b">
        <f t="shared" si="144"/>
        <v>0</v>
      </c>
      <c r="F1071" s="1" t="b">
        <f t="shared" si="145"/>
        <v>0</v>
      </c>
      <c r="G1071" s="1" t="b">
        <f t="shared" si="146"/>
        <v>0</v>
      </c>
      <c r="H1071" s="1" t="b">
        <f t="shared" si="147"/>
        <v>0</v>
      </c>
      <c r="I1071" s="1" t="b">
        <f t="shared" si="148"/>
        <v>0</v>
      </c>
      <c r="J1071" s="1" t="b">
        <f t="shared" si="149"/>
        <v>0</v>
      </c>
      <c r="K1071" s="1" t="b">
        <f t="shared" si="150"/>
        <v>0</v>
      </c>
      <c r="L1071" s="1" t="b">
        <f t="shared" si="151"/>
        <v>0</v>
      </c>
    </row>
    <row r="1072" spans="4:12" x14ac:dyDescent="0.25">
      <c r="D1072">
        <f t="shared" si="152"/>
        <v>1.069999999999993</v>
      </c>
      <c r="E1072" s="1" t="b">
        <f t="shared" si="144"/>
        <v>0</v>
      </c>
      <c r="F1072" s="1" t="b">
        <f t="shared" si="145"/>
        <v>0</v>
      </c>
      <c r="G1072" s="1" t="b">
        <f t="shared" si="146"/>
        <v>0</v>
      </c>
      <c r="H1072" s="1" t="b">
        <f t="shared" si="147"/>
        <v>0</v>
      </c>
      <c r="I1072" s="1" t="b">
        <f t="shared" si="148"/>
        <v>0</v>
      </c>
      <c r="J1072" s="1" t="b">
        <f t="shared" si="149"/>
        <v>0</v>
      </c>
      <c r="K1072" s="1" t="b">
        <f t="shared" si="150"/>
        <v>0</v>
      </c>
      <c r="L1072" s="1" t="b">
        <f t="shared" si="151"/>
        <v>0</v>
      </c>
    </row>
    <row r="1073" spans="4:12" x14ac:dyDescent="0.25">
      <c r="D1073">
        <f t="shared" si="152"/>
        <v>1.0709999999999928</v>
      </c>
      <c r="E1073" s="1" t="b">
        <f t="shared" si="144"/>
        <v>0</v>
      </c>
      <c r="F1073" s="1" t="b">
        <f t="shared" si="145"/>
        <v>0</v>
      </c>
      <c r="G1073" s="1" t="b">
        <f t="shared" si="146"/>
        <v>0</v>
      </c>
      <c r="H1073" s="1" t="b">
        <f t="shared" si="147"/>
        <v>0</v>
      </c>
      <c r="I1073" s="1" t="b">
        <f t="shared" si="148"/>
        <v>0</v>
      </c>
      <c r="J1073" s="1" t="b">
        <f t="shared" si="149"/>
        <v>0</v>
      </c>
      <c r="K1073" s="1" t="b">
        <f t="shared" si="150"/>
        <v>0</v>
      </c>
      <c r="L1073" s="1" t="b">
        <f t="shared" si="151"/>
        <v>0</v>
      </c>
    </row>
    <row r="1074" spans="4:12" x14ac:dyDescent="0.25">
      <c r="D1074">
        <f t="shared" si="152"/>
        <v>1.0719999999999927</v>
      </c>
      <c r="E1074" s="1" t="b">
        <f t="shared" si="144"/>
        <v>0</v>
      </c>
      <c r="F1074" s="1" t="b">
        <f t="shared" si="145"/>
        <v>0</v>
      </c>
      <c r="G1074" s="1" t="b">
        <f t="shared" si="146"/>
        <v>0</v>
      </c>
      <c r="H1074" s="1" t="b">
        <f t="shared" si="147"/>
        <v>1</v>
      </c>
      <c r="I1074" s="1" t="b">
        <f t="shared" si="148"/>
        <v>0</v>
      </c>
      <c r="J1074" s="1" t="b">
        <f t="shared" si="149"/>
        <v>0</v>
      </c>
      <c r="K1074" s="1" t="b">
        <f t="shared" si="150"/>
        <v>0</v>
      </c>
      <c r="L1074" s="1" t="b">
        <f t="shared" si="151"/>
        <v>0</v>
      </c>
    </row>
    <row r="1075" spans="4:12" x14ac:dyDescent="0.25">
      <c r="D1075">
        <f t="shared" si="152"/>
        <v>1.0729999999999926</v>
      </c>
      <c r="E1075" s="1" t="b">
        <f t="shared" si="144"/>
        <v>0</v>
      </c>
      <c r="F1075" s="1" t="b">
        <f t="shared" si="145"/>
        <v>0</v>
      </c>
      <c r="G1075" s="1" t="b">
        <f t="shared" si="146"/>
        <v>0</v>
      </c>
      <c r="H1075" s="1" t="b">
        <f t="shared" si="147"/>
        <v>0</v>
      </c>
      <c r="I1075" s="1" t="b">
        <f t="shared" si="148"/>
        <v>0</v>
      </c>
      <c r="J1075" s="1" t="b">
        <f t="shared" si="149"/>
        <v>0</v>
      </c>
      <c r="K1075" s="1" t="b">
        <f t="shared" si="150"/>
        <v>0</v>
      </c>
      <c r="L1075" s="1" t="b">
        <f t="shared" si="151"/>
        <v>0</v>
      </c>
    </row>
    <row r="1076" spans="4:12" x14ac:dyDescent="0.25">
      <c r="D1076">
        <f t="shared" si="152"/>
        <v>1.0739999999999925</v>
      </c>
      <c r="E1076" s="1" t="b">
        <f t="shared" si="144"/>
        <v>0</v>
      </c>
      <c r="F1076" s="1" t="b">
        <f t="shared" si="145"/>
        <v>0</v>
      </c>
      <c r="G1076" s="1" t="b">
        <f t="shared" si="146"/>
        <v>0</v>
      </c>
      <c r="H1076" s="1" t="b">
        <f t="shared" si="147"/>
        <v>0</v>
      </c>
      <c r="I1076" s="1" t="b">
        <f t="shared" si="148"/>
        <v>0</v>
      </c>
      <c r="J1076" s="1" t="b">
        <f t="shared" si="149"/>
        <v>0</v>
      </c>
      <c r="K1076" s="1" t="b">
        <f t="shared" si="150"/>
        <v>0</v>
      </c>
      <c r="L1076" s="1" t="b">
        <f t="shared" si="151"/>
        <v>0</v>
      </c>
    </row>
    <row r="1077" spans="4:12" x14ac:dyDescent="0.25">
      <c r="D1077">
        <f t="shared" si="152"/>
        <v>1.0749999999999924</v>
      </c>
      <c r="E1077" s="1" t="b">
        <f t="shared" si="144"/>
        <v>0</v>
      </c>
      <c r="F1077" s="1" t="b">
        <f t="shared" si="145"/>
        <v>0</v>
      </c>
      <c r="G1077" s="1" t="b">
        <f t="shared" si="146"/>
        <v>0</v>
      </c>
      <c r="H1077" s="1" t="b">
        <f t="shared" si="147"/>
        <v>0</v>
      </c>
      <c r="I1077" s="1" t="b">
        <f t="shared" si="148"/>
        <v>0</v>
      </c>
      <c r="J1077" s="1" t="b">
        <f t="shared" si="149"/>
        <v>0</v>
      </c>
      <c r="K1077" s="1" t="b">
        <f t="shared" si="150"/>
        <v>0</v>
      </c>
      <c r="L1077" s="1" t="b">
        <f t="shared" si="151"/>
        <v>0</v>
      </c>
    </row>
    <row r="1078" spans="4:12" x14ac:dyDescent="0.25">
      <c r="D1078">
        <f t="shared" si="152"/>
        <v>1.0759999999999923</v>
      </c>
      <c r="E1078" s="1" t="b">
        <f t="shared" si="144"/>
        <v>0</v>
      </c>
      <c r="F1078" s="1" t="b">
        <f t="shared" si="145"/>
        <v>0</v>
      </c>
      <c r="G1078" s="1" t="b">
        <f t="shared" si="146"/>
        <v>0</v>
      </c>
      <c r="H1078" s="1" t="b">
        <f t="shared" si="147"/>
        <v>0</v>
      </c>
      <c r="I1078" s="1" t="b">
        <f t="shared" si="148"/>
        <v>0</v>
      </c>
      <c r="J1078" s="1" t="b">
        <f t="shared" si="149"/>
        <v>0</v>
      </c>
      <c r="K1078" s="1" t="b">
        <f t="shared" si="150"/>
        <v>0</v>
      </c>
      <c r="L1078" s="1" t="b">
        <f t="shared" si="151"/>
        <v>0</v>
      </c>
    </row>
    <row r="1079" spans="4:12" x14ac:dyDescent="0.25">
      <c r="D1079">
        <f t="shared" si="152"/>
        <v>1.0769999999999922</v>
      </c>
      <c r="E1079" s="1" t="b">
        <f t="shared" si="144"/>
        <v>0</v>
      </c>
      <c r="F1079" s="1" t="b">
        <f t="shared" si="145"/>
        <v>0</v>
      </c>
      <c r="G1079" s="1" t="b">
        <f t="shared" si="146"/>
        <v>0</v>
      </c>
      <c r="H1079" s="1" t="b">
        <f t="shared" si="147"/>
        <v>0</v>
      </c>
      <c r="I1079" s="1" t="b">
        <f t="shared" si="148"/>
        <v>0</v>
      </c>
      <c r="J1079" s="1" t="b">
        <f t="shared" si="149"/>
        <v>0</v>
      </c>
      <c r="K1079" s="1" t="b">
        <f t="shared" si="150"/>
        <v>0</v>
      </c>
      <c r="L1079" s="1" t="b">
        <f t="shared" si="151"/>
        <v>0</v>
      </c>
    </row>
    <row r="1080" spans="4:12" x14ac:dyDescent="0.25">
      <c r="D1080">
        <f t="shared" si="152"/>
        <v>1.0779999999999921</v>
      </c>
      <c r="E1080" s="1" t="b">
        <f t="shared" si="144"/>
        <v>0</v>
      </c>
      <c r="F1080" s="1" t="b">
        <f t="shared" si="145"/>
        <v>0</v>
      </c>
      <c r="G1080" s="1" t="b">
        <f t="shared" si="146"/>
        <v>0</v>
      </c>
      <c r="H1080" s="1" t="b">
        <f t="shared" si="147"/>
        <v>0</v>
      </c>
      <c r="I1080" s="1" t="b">
        <f t="shared" si="148"/>
        <v>0</v>
      </c>
      <c r="J1080" s="1" t="b">
        <f t="shared" si="149"/>
        <v>0</v>
      </c>
      <c r="K1080" s="1" t="b">
        <f t="shared" si="150"/>
        <v>0</v>
      </c>
      <c r="L1080" s="1" t="b">
        <f t="shared" si="151"/>
        <v>0</v>
      </c>
    </row>
    <row r="1081" spans="4:12" x14ac:dyDescent="0.25">
      <c r="D1081">
        <f t="shared" si="152"/>
        <v>1.078999999999992</v>
      </c>
      <c r="E1081" s="1" t="b">
        <f t="shared" si="144"/>
        <v>0</v>
      </c>
      <c r="F1081" s="1" t="b">
        <f t="shared" si="145"/>
        <v>0</v>
      </c>
      <c r="G1081" s="1" t="b">
        <f t="shared" si="146"/>
        <v>0</v>
      </c>
      <c r="H1081" s="1" t="b">
        <f t="shared" si="147"/>
        <v>0</v>
      </c>
      <c r="I1081" s="1" t="b">
        <f t="shared" si="148"/>
        <v>0</v>
      </c>
      <c r="J1081" s="1" t="b">
        <f t="shared" si="149"/>
        <v>0</v>
      </c>
      <c r="K1081" s="1" t="b">
        <f t="shared" si="150"/>
        <v>0</v>
      </c>
      <c r="L1081" s="1" t="b">
        <f t="shared" si="151"/>
        <v>0</v>
      </c>
    </row>
    <row r="1082" spans="4:12" x14ac:dyDescent="0.25">
      <c r="D1082">
        <f t="shared" si="152"/>
        <v>1.0799999999999919</v>
      </c>
      <c r="E1082" s="1" t="b">
        <f t="shared" si="144"/>
        <v>1</v>
      </c>
      <c r="F1082" s="1" t="b">
        <f t="shared" si="145"/>
        <v>0</v>
      </c>
      <c r="G1082" s="1" t="b">
        <f t="shared" si="146"/>
        <v>0</v>
      </c>
      <c r="H1082" s="1" t="b">
        <f t="shared" si="147"/>
        <v>1</v>
      </c>
      <c r="I1082" s="1" t="b">
        <f t="shared" si="148"/>
        <v>0</v>
      </c>
      <c r="J1082" s="1" t="b">
        <f t="shared" si="149"/>
        <v>0</v>
      </c>
      <c r="K1082" s="1" t="b">
        <f t="shared" si="150"/>
        <v>0</v>
      </c>
      <c r="L1082" s="1" t="b">
        <f t="shared" si="151"/>
        <v>0</v>
      </c>
    </row>
    <row r="1083" spans="4:12" x14ac:dyDescent="0.25">
      <c r="D1083">
        <f t="shared" si="152"/>
        <v>1.0809999999999917</v>
      </c>
      <c r="E1083" s="1" t="b">
        <f t="shared" si="144"/>
        <v>0</v>
      </c>
      <c r="F1083" s="1" t="b">
        <f t="shared" si="145"/>
        <v>0</v>
      </c>
      <c r="G1083" s="1" t="b">
        <f t="shared" si="146"/>
        <v>0</v>
      </c>
      <c r="H1083" s="1" t="b">
        <f t="shared" si="147"/>
        <v>0</v>
      </c>
      <c r="I1083" s="1" t="b">
        <f t="shared" si="148"/>
        <v>0</v>
      </c>
      <c r="J1083" s="1" t="b">
        <f t="shared" si="149"/>
        <v>0</v>
      </c>
      <c r="K1083" s="1" t="b">
        <f t="shared" si="150"/>
        <v>0</v>
      </c>
      <c r="L1083" s="1" t="b">
        <f t="shared" si="151"/>
        <v>0</v>
      </c>
    </row>
    <row r="1084" spans="4:12" x14ac:dyDescent="0.25">
      <c r="D1084">
        <f t="shared" si="152"/>
        <v>1.0819999999999916</v>
      </c>
      <c r="E1084" s="1" t="b">
        <f t="shared" si="144"/>
        <v>0</v>
      </c>
      <c r="F1084" s="1" t="b">
        <f t="shared" si="145"/>
        <v>0</v>
      </c>
      <c r="G1084" s="1" t="b">
        <f t="shared" si="146"/>
        <v>0</v>
      </c>
      <c r="H1084" s="1" t="b">
        <f t="shared" si="147"/>
        <v>0</v>
      </c>
      <c r="I1084" s="1" t="b">
        <f t="shared" si="148"/>
        <v>0</v>
      </c>
      <c r="J1084" s="1" t="b">
        <f t="shared" si="149"/>
        <v>0</v>
      </c>
      <c r="K1084" s="1" t="b">
        <f t="shared" si="150"/>
        <v>0</v>
      </c>
      <c r="L1084" s="1" t="b">
        <f t="shared" si="151"/>
        <v>0</v>
      </c>
    </row>
    <row r="1085" spans="4:12" x14ac:dyDescent="0.25">
      <c r="D1085">
        <f t="shared" si="152"/>
        <v>1.0829999999999915</v>
      </c>
      <c r="E1085" s="1" t="b">
        <f t="shared" si="144"/>
        <v>0</v>
      </c>
      <c r="F1085" s="1" t="b">
        <f t="shared" si="145"/>
        <v>0</v>
      </c>
      <c r="G1085" s="1" t="b">
        <f t="shared" si="146"/>
        <v>0</v>
      </c>
      <c r="H1085" s="1" t="b">
        <f t="shared" si="147"/>
        <v>0</v>
      </c>
      <c r="I1085" s="1" t="b">
        <f t="shared" si="148"/>
        <v>0</v>
      </c>
      <c r="J1085" s="1" t="b">
        <f t="shared" si="149"/>
        <v>0</v>
      </c>
      <c r="K1085" s="1" t="b">
        <f t="shared" si="150"/>
        <v>0</v>
      </c>
      <c r="L1085" s="1" t="b">
        <f t="shared" si="151"/>
        <v>0</v>
      </c>
    </row>
    <row r="1086" spans="4:12" x14ac:dyDescent="0.25">
      <c r="D1086">
        <f t="shared" si="152"/>
        <v>1.0839999999999914</v>
      </c>
      <c r="E1086" s="1" t="b">
        <f t="shared" si="144"/>
        <v>0</v>
      </c>
      <c r="F1086" s="1" t="b">
        <f t="shared" si="145"/>
        <v>0</v>
      </c>
      <c r="G1086" s="1" t="b">
        <f t="shared" si="146"/>
        <v>0</v>
      </c>
      <c r="H1086" s="1" t="b">
        <f t="shared" si="147"/>
        <v>0</v>
      </c>
      <c r="I1086" s="1" t="b">
        <f t="shared" si="148"/>
        <v>0</v>
      </c>
      <c r="J1086" s="1" t="b">
        <f t="shared" si="149"/>
        <v>0</v>
      </c>
      <c r="K1086" s="1" t="b">
        <f t="shared" si="150"/>
        <v>0</v>
      </c>
      <c r="L1086" s="1" t="b">
        <f t="shared" si="151"/>
        <v>0</v>
      </c>
    </row>
    <row r="1087" spans="4:12" x14ac:dyDescent="0.25">
      <c r="D1087">
        <f t="shared" si="152"/>
        <v>1.0849999999999913</v>
      </c>
      <c r="E1087" s="1" t="b">
        <f t="shared" si="144"/>
        <v>0</v>
      </c>
      <c r="F1087" s="1" t="b">
        <f t="shared" si="145"/>
        <v>0</v>
      </c>
      <c r="G1087" s="1" t="b">
        <f t="shared" si="146"/>
        <v>0</v>
      </c>
      <c r="H1087" s="1" t="b">
        <f t="shared" si="147"/>
        <v>0</v>
      </c>
      <c r="I1087" s="1" t="b">
        <f t="shared" si="148"/>
        <v>0</v>
      </c>
      <c r="J1087" s="1" t="b">
        <f t="shared" si="149"/>
        <v>0</v>
      </c>
      <c r="K1087" s="1" t="b">
        <f t="shared" si="150"/>
        <v>0</v>
      </c>
      <c r="L1087" s="1" t="b">
        <f t="shared" si="151"/>
        <v>0</v>
      </c>
    </row>
    <row r="1088" spans="4:12" x14ac:dyDescent="0.25">
      <c r="D1088">
        <f t="shared" si="152"/>
        <v>1.0859999999999912</v>
      </c>
      <c r="E1088" s="1" t="b">
        <f t="shared" si="144"/>
        <v>0</v>
      </c>
      <c r="F1088" s="1" t="b">
        <f t="shared" si="145"/>
        <v>0</v>
      </c>
      <c r="G1088" s="1" t="b">
        <f t="shared" si="146"/>
        <v>0</v>
      </c>
      <c r="H1088" s="1" t="b">
        <f t="shared" si="147"/>
        <v>0</v>
      </c>
      <c r="I1088" s="1" t="b">
        <f t="shared" si="148"/>
        <v>0</v>
      </c>
      <c r="J1088" s="1" t="b">
        <f t="shared" si="149"/>
        <v>0</v>
      </c>
      <c r="K1088" s="1" t="b">
        <f t="shared" si="150"/>
        <v>0</v>
      </c>
      <c r="L1088" s="1" t="b">
        <f t="shared" si="151"/>
        <v>0</v>
      </c>
    </row>
    <row r="1089" spans="4:12" x14ac:dyDescent="0.25">
      <c r="D1089">
        <f t="shared" si="152"/>
        <v>1.0869999999999911</v>
      </c>
      <c r="E1089" s="1" t="b">
        <f t="shared" si="144"/>
        <v>0</v>
      </c>
      <c r="F1089" s="1" t="b">
        <f t="shared" si="145"/>
        <v>0</v>
      </c>
      <c r="G1089" s="1" t="b">
        <f t="shared" si="146"/>
        <v>0</v>
      </c>
      <c r="H1089" s="1" t="b">
        <f t="shared" si="147"/>
        <v>0</v>
      </c>
      <c r="I1089" s="1" t="b">
        <f t="shared" si="148"/>
        <v>0</v>
      </c>
      <c r="J1089" s="1" t="b">
        <f t="shared" si="149"/>
        <v>0</v>
      </c>
      <c r="K1089" s="1" t="b">
        <f t="shared" si="150"/>
        <v>0</v>
      </c>
      <c r="L1089" s="1" t="b">
        <f t="shared" si="151"/>
        <v>0</v>
      </c>
    </row>
    <row r="1090" spans="4:12" x14ac:dyDescent="0.25">
      <c r="D1090">
        <f t="shared" si="152"/>
        <v>1.087999999999991</v>
      </c>
      <c r="E1090" s="1" t="b">
        <f t="shared" si="144"/>
        <v>0</v>
      </c>
      <c r="F1090" s="1" t="b">
        <f t="shared" si="145"/>
        <v>0</v>
      </c>
      <c r="G1090" s="1" t="b">
        <f t="shared" si="146"/>
        <v>0</v>
      </c>
      <c r="H1090" s="1" t="b">
        <f t="shared" si="147"/>
        <v>1</v>
      </c>
      <c r="I1090" s="1" t="b">
        <f t="shared" si="148"/>
        <v>0</v>
      </c>
      <c r="J1090" s="1" t="b">
        <f t="shared" si="149"/>
        <v>0</v>
      </c>
      <c r="K1090" s="1" t="b">
        <f t="shared" si="150"/>
        <v>0</v>
      </c>
      <c r="L1090" s="1" t="b">
        <f t="shared" si="151"/>
        <v>0</v>
      </c>
    </row>
    <row r="1091" spans="4:12" x14ac:dyDescent="0.25">
      <c r="D1091">
        <f t="shared" si="152"/>
        <v>1.0889999999999909</v>
      </c>
      <c r="E1091" s="1" t="b">
        <f t="shared" ref="E1091:E1154" si="153">ModulusZero($D1091, $E$2)</f>
        <v>0</v>
      </c>
      <c r="F1091" s="1" t="b">
        <f t="shared" ref="F1091:F1154" si="154">ModulusZero($D1091, $F$2)</f>
        <v>0</v>
      </c>
      <c r="G1091" s="1" t="b">
        <f t="shared" ref="G1091:G1154" si="155">ModulusZero($D1091, $G$2)</f>
        <v>0</v>
      </c>
      <c r="H1091" s="1" t="b">
        <f t="shared" ref="H1091:H1154" si="156">ModulusZero($D1091, $H$2)</f>
        <v>0</v>
      </c>
      <c r="I1091" s="1" t="b">
        <f t="shared" ref="I1091:I1154" si="157">ModulusZero($D1091, $I$2)</f>
        <v>0</v>
      </c>
      <c r="J1091" s="1" t="b">
        <f t="shared" ref="J1091:J1154" si="158">ModulusZero($D1091, $J$2)</f>
        <v>0</v>
      </c>
      <c r="K1091" s="1" t="b">
        <f t="shared" ref="K1091:K1154" si="159">ModulusZero($D1091, $K$2)</f>
        <v>0</v>
      </c>
      <c r="L1091" s="1" t="b">
        <f t="shared" ref="L1091:L1154" si="160">IF($L$2="","",ModulusZero($D1091, $L$2))</f>
        <v>0</v>
      </c>
    </row>
    <row r="1092" spans="4:12" x14ac:dyDescent="0.25">
      <c r="D1092">
        <f t="shared" si="152"/>
        <v>1.0899999999999908</v>
      </c>
      <c r="E1092" s="1" t="b">
        <f t="shared" si="153"/>
        <v>0</v>
      </c>
      <c r="F1092" s="1" t="b">
        <f t="shared" si="154"/>
        <v>0</v>
      </c>
      <c r="G1092" s="1" t="b">
        <f t="shared" si="155"/>
        <v>0</v>
      </c>
      <c r="H1092" s="1" t="b">
        <f t="shared" si="156"/>
        <v>0</v>
      </c>
      <c r="I1092" s="1" t="b">
        <f t="shared" si="157"/>
        <v>0</v>
      </c>
      <c r="J1092" s="1" t="b">
        <f t="shared" si="158"/>
        <v>0</v>
      </c>
      <c r="K1092" s="1" t="b">
        <f t="shared" si="159"/>
        <v>0</v>
      </c>
      <c r="L1092" s="1" t="b">
        <f t="shared" si="160"/>
        <v>0</v>
      </c>
    </row>
    <row r="1093" spans="4:12" x14ac:dyDescent="0.25">
      <c r="D1093">
        <f t="shared" ref="D1093:D1156" si="161">D1092+0.001</f>
        <v>1.0909999999999906</v>
      </c>
      <c r="E1093" s="1" t="b">
        <f t="shared" si="153"/>
        <v>0</v>
      </c>
      <c r="F1093" s="1" t="b">
        <f t="shared" si="154"/>
        <v>0</v>
      </c>
      <c r="G1093" s="1" t="b">
        <f t="shared" si="155"/>
        <v>0</v>
      </c>
      <c r="H1093" s="1" t="b">
        <f t="shared" si="156"/>
        <v>0</v>
      </c>
      <c r="I1093" s="1" t="b">
        <f t="shared" si="157"/>
        <v>0</v>
      </c>
      <c r="J1093" s="1" t="b">
        <f t="shared" si="158"/>
        <v>0</v>
      </c>
      <c r="K1093" s="1" t="b">
        <f t="shared" si="159"/>
        <v>0</v>
      </c>
      <c r="L1093" s="1" t="b">
        <f t="shared" si="160"/>
        <v>0</v>
      </c>
    </row>
    <row r="1094" spans="4:12" x14ac:dyDescent="0.25">
      <c r="D1094">
        <f t="shared" si="161"/>
        <v>1.0919999999999905</v>
      </c>
      <c r="E1094" s="1" t="b">
        <f t="shared" si="153"/>
        <v>0</v>
      </c>
      <c r="F1094" s="1" t="b">
        <f t="shared" si="154"/>
        <v>0</v>
      </c>
      <c r="G1094" s="1" t="b">
        <f t="shared" si="155"/>
        <v>0</v>
      </c>
      <c r="H1094" s="1" t="b">
        <f t="shared" si="156"/>
        <v>0</v>
      </c>
      <c r="I1094" s="1" t="b">
        <f t="shared" si="157"/>
        <v>0</v>
      </c>
      <c r="J1094" s="1" t="b">
        <f t="shared" si="158"/>
        <v>0</v>
      </c>
      <c r="K1094" s="1" t="b">
        <f t="shared" si="159"/>
        <v>0</v>
      </c>
      <c r="L1094" s="1" t="b">
        <f t="shared" si="160"/>
        <v>0</v>
      </c>
    </row>
    <row r="1095" spans="4:12" x14ac:dyDescent="0.25">
      <c r="D1095">
        <f t="shared" si="161"/>
        <v>1.0929999999999904</v>
      </c>
      <c r="E1095" s="1" t="b">
        <f t="shared" si="153"/>
        <v>0</v>
      </c>
      <c r="F1095" s="1" t="b">
        <f t="shared" si="154"/>
        <v>0</v>
      </c>
      <c r="G1095" s="1" t="b">
        <f t="shared" si="155"/>
        <v>0</v>
      </c>
      <c r="H1095" s="1" t="b">
        <f t="shared" si="156"/>
        <v>0</v>
      </c>
      <c r="I1095" s="1" t="b">
        <f t="shared" si="157"/>
        <v>0</v>
      </c>
      <c r="J1095" s="1" t="b">
        <f t="shared" si="158"/>
        <v>0</v>
      </c>
      <c r="K1095" s="1" t="b">
        <f t="shared" si="159"/>
        <v>0</v>
      </c>
      <c r="L1095" s="1" t="b">
        <f t="shared" si="160"/>
        <v>0</v>
      </c>
    </row>
    <row r="1096" spans="4:12" x14ac:dyDescent="0.25">
      <c r="D1096">
        <f t="shared" si="161"/>
        <v>1.0939999999999903</v>
      </c>
      <c r="E1096" s="1" t="b">
        <f t="shared" si="153"/>
        <v>0</v>
      </c>
      <c r="F1096" s="1" t="b">
        <f t="shared" si="154"/>
        <v>0</v>
      </c>
      <c r="G1096" s="1" t="b">
        <f t="shared" si="155"/>
        <v>0</v>
      </c>
      <c r="H1096" s="1" t="b">
        <f t="shared" si="156"/>
        <v>0</v>
      </c>
      <c r="I1096" s="1" t="b">
        <f t="shared" si="157"/>
        <v>0</v>
      </c>
      <c r="J1096" s="1" t="b">
        <f t="shared" si="158"/>
        <v>0</v>
      </c>
      <c r="K1096" s="1" t="b">
        <f t="shared" si="159"/>
        <v>0</v>
      </c>
      <c r="L1096" s="1" t="b">
        <f t="shared" si="160"/>
        <v>0</v>
      </c>
    </row>
    <row r="1097" spans="4:12" x14ac:dyDescent="0.25">
      <c r="D1097">
        <f t="shared" si="161"/>
        <v>1.0949999999999902</v>
      </c>
      <c r="E1097" s="1" t="b">
        <f t="shared" si="153"/>
        <v>0</v>
      </c>
      <c r="F1097" s="1" t="b">
        <f t="shared" si="154"/>
        <v>0</v>
      </c>
      <c r="G1097" s="1" t="b">
        <f t="shared" si="155"/>
        <v>0</v>
      </c>
      <c r="H1097" s="1" t="b">
        <f t="shared" si="156"/>
        <v>0</v>
      </c>
      <c r="I1097" s="1" t="b">
        <f t="shared" si="157"/>
        <v>0</v>
      </c>
      <c r="J1097" s="1" t="b">
        <f t="shared" si="158"/>
        <v>0</v>
      </c>
      <c r="K1097" s="1" t="b">
        <f t="shared" si="159"/>
        <v>0</v>
      </c>
      <c r="L1097" s="1" t="b">
        <f t="shared" si="160"/>
        <v>0</v>
      </c>
    </row>
    <row r="1098" spans="4:12" x14ac:dyDescent="0.25">
      <c r="D1098">
        <f t="shared" si="161"/>
        <v>1.0959999999999901</v>
      </c>
      <c r="E1098" s="1" t="b">
        <f t="shared" si="153"/>
        <v>0</v>
      </c>
      <c r="F1098" s="1" t="b">
        <f t="shared" si="154"/>
        <v>0</v>
      </c>
      <c r="G1098" s="1" t="b">
        <f t="shared" si="155"/>
        <v>0</v>
      </c>
      <c r="H1098" s="1" t="b">
        <f t="shared" si="156"/>
        <v>1</v>
      </c>
      <c r="I1098" s="1" t="b">
        <f t="shared" si="157"/>
        <v>0</v>
      </c>
      <c r="J1098" s="1" t="b">
        <f t="shared" si="158"/>
        <v>0</v>
      </c>
      <c r="K1098" s="1" t="b">
        <f t="shared" si="159"/>
        <v>0</v>
      </c>
      <c r="L1098" s="1" t="b">
        <f t="shared" si="160"/>
        <v>0</v>
      </c>
    </row>
    <row r="1099" spans="4:12" x14ac:dyDescent="0.25">
      <c r="D1099">
        <f t="shared" si="161"/>
        <v>1.09699999999999</v>
      </c>
      <c r="E1099" s="1" t="b">
        <f t="shared" si="153"/>
        <v>0</v>
      </c>
      <c r="F1099" s="1" t="b">
        <f t="shared" si="154"/>
        <v>0</v>
      </c>
      <c r="G1099" s="1" t="b">
        <f t="shared" si="155"/>
        <v>0</v>
      </c>
      <c r="H1099" s="1" t="b">
        <f t="shared" si="156"/>
        <v>0</v>
      </c>
      <c r="I1099" s="1" t="b">
        <f t="shared" si="157"/>
        <v>0</v>
      </c>
      <c r="J1099" s="1" t="b">
        <f t="shared" si="158"/>
        <v>0</v>
      </c>
      <c r="K1099" s="1" t="b">
        <f t="shared" si="159"/>
        <v>0</v>
      </c>
      <c r="L1099" s="1" t="b">
        <f t="shared" si="160"/>
        <v>0</v>
      </c>
    </row>
    <row r="1100" spans="4:12" x14ac:dyDescent="0.25">
      <c r="D1100">
        <f t="shared" si="161"/>
        <v>1.0979999999999899</v>
      </c>
      <c r="E1100" s="1" t="b">
        <f t="shared" si="153"/>
        <v>0</v>
      </c>
      <c r="F1100" s="1" t="b">
        <f t="shared" si="154"/>
        <v>0</v>
      </c>
      <c r="G1100" s="1" t="b">
        <f t="shared" si="155"/>
        <v>0</v>
      </c>
      <c r="H1100" s="1" t="b">
        <f t="shared" si="156"/>
        <v>0</v>
      </c>
      <c r="I1100" s="1" t="b">
        <f t="shared" si="157"/>
        <v>0</v>
      </c>
      <c r="J1100" s="1" t="b">
        <f t="shared" si="158"/>
        <v>0</v>
      </c>
      <c r="K1100" s="1" t="b">
        <f t="shared" si="159"/>
        <v>0</v>
      </c>
      <c r="L1100" s="1" t="b">
        <f t="shared" si="160"/>
        <v>0</v>
      </c>
    </row>
    <row r="1101" spans="4:12" x14ac:dyDescent="0.25">
      <c r="D1101">
        <f t="shared" si="161"/>
        <v>1.0989999999999898</v>
      </c>
      <c r="E1101" s="1" t="b">
        <f t="shared" si="153"/>
        <v>0</v>
      </c>
      <c r="F1101" s="1" t="b">
        <f t="shared" si="154"/>
        <v>0</v>
      </c>
      <c r="G1101" s="1" t="b">
        <f t="shared" si="155"/>
        <v>0</v>
      </c>
      <c r="H1101" s="1" t="b">
        <f t="shared" si="156"/>
        <v>0</v>
      </c>
      <c r="I1101" s="1" t="b">
        <f t="shared" si="157"/>
        <v>0</v>
      </c>
      <c r="J1101" s="1" t="b">
        <f t="shared" si="158"/>
        <v>0</v>
      </c>
      <c r="K1101" s="1" t="b">
        <f t="shared" si="159"/>
        <v>0</v>
      </c>
      <c r="L1101" s="1" t="b">
        <f t="shared" si="160"/>
        <v>0</v>
      </c>
    </row>
    <row r="1102" spans="4:12" x14ac:dyDescent="0.25">
      <c r="D1102">
        <f t="shared" si="161"/>
        <v>1.0999999999999897</v>
      </c>
      <c r="E1102" s="1" t="b">
        <f t="shared" si="153"/>
        <v>1</v>
      </c>
      <c r="F1102" s="1" t="b">
        <f t="shared" si="154"/>
        <v>1</v>
      </c>
      <c r="G1102" s="1" t="b">
        <f t="shared" si="155"/>
        <v>0</v>
      </c>
      <c r="H1102" s="1" t="b">
        <f t="shared" si="156"/>
        <v>0</v>
      </c>
      <c r="I1102" s="1" t="b">
        <f t="shared" si="157"/>
        <v>0</v>
      </c>
      <c r="J1102" s="1" t="b">
        <f t="shared" si="158"/>
        <v>0</v>
      </c>
      <c r="K1102" s="1" t="b">
        <f t="shared" si="159"/>
        <v>0</v>
      </c>
      <c r="L1102" s="1" t="b">
        <f t="shared" si="160"/>
        <v>0</v>
      </c>
    </row>
    <row r="1103" spans="4:12" x14ac:dyDescent="0.25">
      <c r="D1103">
        <f t="shared" si="161"/>
        <v>1.1009999999999895</v>
      </c>
      <c r="E1103" s="1" t="b">
        <f t="shared" si="153"/>
        <v>0</v>
      </c>
      <c r="F1103" s="1" t="b">
        <f t="shared" si="154"/>
        <v>0</v>
      </c>
      <c r="G1103" s="1" t="b">
        <f t="shared" si="155"/>
        <v>0</v>
      </c>
      <c r="H1103" s="1" t="b">
        <f t="shared" si="156"/>
        <v>0</v>
      </c>
      <c r="I1103" s="1" t="b">
        <f t="shared" si="157"/>
        <v>0</v>
      </c>
      <c r="J1103" s="1" t="b">
        <f t="shared" si="158"/>
        <v>0</v>
      </c>
      <c r="K1103" s="1" t="b">
        <f t="shared" si="159"/>
        <v>0</v>
      </c>
      <c r="L1103" s="1" t="b">
        <f t="shared" si="160"/>
        <v>0</v>
      </c>
    </row>
    <row r="1104" spans="4:12" x14ac:dyDescent="0.25">
      <c r="D1104">
        <f t="shared" si="161"/>
        <v>1.1019999999999894</v>
      </c>
      <c r="E1104" s="1" t="b">
        <f t="shared" si="153"/>
        <v>0</v>
      </c>
      <c r="F1104" s="1" t="b">
        <f t="shared" si="154"/>
        <v>0</v>
      </c>
      <c r="G1104" s="1" t="b">
        <f t="shared" si="155"/>
        <v>0</v>
      </c>
      <c r="H1104" s="1" t="b">
        <f t="shared" si="156"/>
        <v>0</v>
      </c>
      <c r="I1104" s="1" t="b">
        <f t="shared" si="157"/>
        <v>0</v>
      </c>
      <c r="J1104" s="1" t="b">
        <f t="shared" si="158"/>
        <v>0</v>
      </c>
      <c r="K1104" s="1" t="b">
        <f t="shared" si="159"/>
        <v>0</v>
      </c>
      <c r="L1104" s="1" t="b">
        <f t="shared" si="160"/>
        <v>0</v>
      </c>
    </row>
    <row r="1105" spans="4:12" x14ac:dyDescent="0.25">
      <c r="D1105">
        <f t="shared" si="161"/>
        <v>1.1029999999999893</v>
      </c>
      <c r="E1105" s="1" t="b">
        <f t="shared" si="153"/>
        <v>0</v>
      </c>
      <c r="F1105" s="1" t="b">
        <f t="shared" si="154"/>
        <v>0</v>
      </c>
      <c r="G1105" s="1" t="b">
        <f t="shared" si="155"/>
        <v>0</v>
      </c>
      <c r="H1105" s="1" t="b">
        <f t="shared" si="156"/>
        <v>0</v>
      </c>
      <c r="I1105" s="1" t="b">
        <f t="shared" si="157"/>
        <v>0</v>
      </c>
      <c r="J1105" s="1" t="b">
        <f t="shared" si="158"/>
        <v>0</v>
      </c>
      <c r="K1105" s="1" t="b">
        <f t="shared" si="159"/>
        <v>0</v>
      </c>
      <c r="L1105" s="1" t="b">
        <f t="shared" si="160"/>
        <v>0</v>
      </c>
    </row>
    <row r="1106" spans="4:12" x14ac:dyDescent="0.25">
      <c r="D1106">
        <f t="shared" si="161"/>
        <v>1.1039999999999892</v>
      </c>
      <c r="E1106" s="1" t="b">
        <f t="shared" si="153"/>
        <v>0</v>
      </c>
      <c r="F1106" s="1" t="b">
        <f t="shared" si="154"/>
        <v>0</v>
      </c>
      <c r="G1106" s="1" t="b">
        <f t="shared" si="155"/>
        <v>0</v>
      </c>
      <c r="H1106" s="1" t="b">
        <f t="shared" si="156"/>
        <v>1</v>
      </c>
      <c r="I1106" s="1" t="b">
        <f t="shared" si="157"/>
        <v>0</v>
      </c>
      <c r="J1106" s="1" t="b">
        <f t="shared" si="158"/>
        <v>0</v>
      </c>
      <c r="K1106" s="1" t="b">
        <f t="shared" si="159"/>
        <v>0</v>
      </c>
      <c r="L1106" s="1" t="b">
        <f t="shared" si="160"/>
        <v>0</v>
      </c>
    </row>
    <row r="1107" spans="4:12" x14ac:dyDescent="0.25">
      <c r="D1107">
        <f t="shared" si="161"/>
        <v>1.1049999999999891</v>
      </c>
      <c r="E1107" s="1" t="b">
        <f t="shared" si="153"/>
        <v>0</v>
      </c>
      <c r="F1107" s="1" t="b">
        <f t="shared" si="154"/>
        <v>0</v>
      </c>
      <c r="G1107" s="1" t="b">
        <f t="shared" si="155"/>
        <v>0</v>
      </c>
      <c r="H1107" s="1" t="b">
        <f t="shared" si="156"/>
        <v>0</v>
      </c>
      <c r="I1107" s="1" t="b">
        <f t="shared" si="157"/>
        <v>0</v>
      </c>
      <c r="J1107" s="1" t="b">
        <f t="shared" si="158"/>
        <v>0</v>
      </c>
      <c r="K1107" s="1" t="b">
        <f t="shared" si="159"/>
        <v>0</v>
      </c>
      <c r="L1107" s="1" t="b">
        <f t="shared" si="160"/>
        <v>0</v>
      </c>
    </row>
    <row r="1108" spans="4:12" x14ac:dyDescent="0.25">
      <c r="D1108">
        <f t="shared" si="161"/>
        <v>1.105999999999989</v>
      </c>
      <c r="E1108" s="1" t="b">
        <f t="shared" si="153"/>
        <v>0</v>
      </c>
      <c r="F1108" s="1" t="b">
        <f t="shared" si="154"/>
        <v>0</v>
      </c>
      <c r="G1108" s="1" t="b">
        <f t="shared" si="155"/>
        <v>0</v>
      </c>
      <c r="H1108" s="1" t="b">
        <f t="shared" si="156"/>
        <v>0</v>
      </c>
      <c r="I1108" s="1" t="b">
        <f t="shared" si="157"/>
        <v>0</v>
      </c>
      <c r="J1108" s="1" t="b">
        <f t="shared" si="158"/>
        <v>0</v>
      </c>
      <c r="K1108" s="1" t="b">
        <f t="shared" si="159"/>
        <v>0</v>
      </c>
      <c r="L1108" s="1" t="b">
        <f t="shared" si="160"/>
        <v>0</v>
      </c>
    </row>
    <row r="1109" spans="4:12" x14ac:dyDescent="0.25">
      <c r="D1109">
        <f t="shared" si="161"/>
        <v>1.1069999999999889</v>
      </c>
      <c r="E1109" s="1" t="b">
        <f t="shared" si="153"/>
        <v>0</v>
      </c>
      <c r="F1109" s="1" t="b">
        <f t="shared" si="154"/>
        <v>0</v>
      </c>
      <c r="G1109" s="1" t="b">
        <f t="shared" si="155"/>
        <v>0</v>
      </c>
      <c r="H1109" s="1" t="b">
        <f t="shared" si="156"/>
        <v>0</v>
      </c>
      <c r="I1109" s="1" t="b">
        <f t="shared" si="157"/>
        <v>0</v>
      </c>
      <c r="J1109" s="1" t="b">
        <f t="shared" si="158"/>
        <v>0</v>
      </c>
      <c r="K1109" s="1" t="b">
        <f t="shared" si="159"/>
        <v>0</v>
      </c>
      <c r="L1109" s="1" t="b">
        <f t="shared" si="160"/>
        <v>0</v>
      </c>
    </row>
    <row r="1110" spans="4:12" x14ac:dyDescent="0.25">
      <c r="D1110">
        <f t="shared" si="161"/>
        <v>1.1079999999999888</v>
      </c>
      <c r="E1110" s="1" t="b">
        <f t="shared" si="153"/>
        <v>0</v>
      </c>
      <c r="F1110" s="1" t="b">
        <f t="shared" si="154"/>
        <v>0</v>
      </c>
      <c r="G1110" s="1" t="b">
        <f t="shared" si="155"/>
        <v>0</v>
      </c>
      <c r="H1110" s="1" t="b">
        <f t="shared" si="156"/>
        <v>0</v>
      </c>
      <c r="I1110" s="1" t="b">
        <f t="shared" si="157"/>
        <v>0</v>
      </c>
      <c r="J1110" s="1" t="b">
        <f t="shared" si="158"/>
        <v>0</v>
      </c>
      <c r="K1110" s="1" t="b">
        <f t="shared" si="159"/>
        <v>0</v>
      </c>
      <c r="L1110" s="1" t="b">
        <f t="shared" si="160"/>
        <v>0</v>
      </c>
    </row>
    <row r="1111" spans="4:12" x14ac:dyDescent="0.25">
      <c r="D1111">
        <f t="shared" si="161"/>
        <v>1.1089999999999887</v>
      </c>
      <c r="E1111" s="1" t="b">
        <f t="shared" si="153"/>
        <v>0</v>
      </c>
      <c r="F1111" s="1" t="b">
        <f t="shared" si="154"/>
        <v>0</v>
      </c>
      <c r="G1111" s="1" t="b">
        <f t="shared" si="155"/>
        <v>0</v>
      </c>
      <c r="H1111" s="1" t="b">
        <f t="shared" si="156"/>
        <v>0</v>
      </c>
      <c r="I1111" s="1" t="b">
        <f t="shared" si="157"/>
        <v>0</v>
      </c>
      <c r="J1111" s="1" t="b">
        <f t="shared" si="158"/>
        <v>0</v>
      </c>
      <c r="K1111" s="1" t="b">
        <f t="shared" si="159"/>
        <v>0</v>
      </c>
      <c r="L1111" s="1" t="b">
        <f t="shared" si="160"/>
        <v>0</v>
      </c>
    </row>
    <row r="1112" spans="4:12" x14ac:dyDescent="0.25">
      <c r="D1112">
        <f t="shared" si="161"/>
        <v>1.1099999999999886</v>
      </c>
      <c r="E1112" s="1" t="b">
        <f t="shared" si="153"/>
        <v>0</v>
      </c>
      <c r="F1112" s="1" t="b">
        <f t="shared" si="154"/>
        <v>0</v>
      </c>
      <c r="G1112" s="1" t="b">
        <f t="shared" si="155"/>
        <v>0</v>
      </c>
      <c r="H1112" s="1" t="b">
        <f t="shared" si="156"/>
        <v>0</v>
      </c>
      <c r="I1112" s="1" t="b">
        <f t="shared" si="157"/>
        <v>0</v>
      </c>
      <c r="J1112" s="1" t="b">
        <f t="shared" si="158"/>
        <v>0</v>
      </c>
      <c r="K1112" s="1" t="b">
        <f t="shared" si="159"/>
        <v>0</v>
      </c>
      <c r="L1112" s="1" t="b">
        <f t="shared" si="160"/>
        <v>0</v>
      </c>
    </row>
    <row r="1113" spans="4:12" x14ac:dyDescent="0.25">
      <c r="D1113">
        <f t="shared" si="161"/>
        <v>1.1109999999999884</v>
      </c>
      <c r="E1113" s="1" t="b">
        <f t="shared" si="153"/>
        <v>0</v>
      </c>
      <c r="F1113" s="1" t="b">
        <f t="shared" si="154"/>
        <v>0</v>
      </c>
      <c r="G1113" s="1" t="b">
        <f t="shared" si="155"/>
        <v>0</v>
      </c>
      <c r="H1113" s="1" t="b">
        <f t="shared" si="156"/>
        <v>0</v>
      </c>
      <c r="I1113" s="1" t="b">
        <f t="shared" si="157"/>
        <v>0</v>
      </c>
      <c r="J1113" s="1" t="b">
        <f t="shared" si="158"/>
        <v>0</v>
      </c>
      <c r="K1113" s="1" t="b">
        <f t="shared" si="159"/>
        <v>0</v>
      </c>
      <c r="L1113" s="1" t="b">
        <f t="shared" si="160"/>
        <v>0</v>
      </c>
    </row>
    <row r="1114" spans="4:12" x14ac:dyDescent="0.25">
      <c r="D1114">
        <f t="shared" si="161"/>
        <v>1.1119999999999883</v>
      </c>
      <c r="E1114" s="1" t="b">
        <f t="shared" si="153"/>
        <v>0</v>
      </c>
      <c r="F1114" s="1" t="b">
        <f t="shared" si="154"/>
        <v>0</v>
      </c>
      <c r="G1114" s="1" t="b">
        <f t="shared" si="155"/>
        <v>0</v>
      </c>
      <c r="H1114" s="1" t="b">
        <f t="shared" si="156"/>
        <v>1</v>
      </c>
      <c r="I1114" s="1" t="b">
        <f t="shared" si="157"/>
        <v>0</v>
      </c>
      <c r="J1114" s="1" t="b">
        <f t="shared" si="158"/>
        <v>0</v>
      </c>
      <c r="K1114" s="1" t="b">
        <f t="shared" si="159"/>
        <v>0</v>
      </c>
      <c r="L1114" s="1" t="b">
        <f t="shared" si="160"/>
        <v>0</v>
      </c>
    </row>
    <row r="1115" spans="4:12" x14ac:dyDescent="0.25">
      <c r="D1115">
        <f t="shared" si="161"/>
        <v>1.1129999999999882</v>
      </c>
      <c r="E1115" s="1" t="b">
        <f t="shared" si="153"/>
        <v>0</v>
      </c>
      <c r="F1115" s="1" t="b">
        <f t="shared" si="154"/>
        <v>0</v>
      </c>
      <c r="G1115" s="1" t="b">
        <f t="shared" si="155"/>
        <v>0</v>
      </c>
      <c r="H1115" s="1" t="b">
        <f t="shared" si="156"/>
        <v>0</v>
      </c>
      <c r="I1115" s="1" t="b">
        <f t="shared" si="157"/>
        <v>0</v>
      </c>
      <c r="J1115" s="1" t="b">
        <f t="shared" si="158"/>
        <v>0</v>
      </c>
      <c r="K1115" s="1" t="b">
        <f t="shared" si="159"/>
        <v>0</v>
      </c>
      <c r="L1115" s="1" t="b">
        <f t="shared" si="160"/>
        <v>0</v>
      </c>
    </row>
    <row r="1116" spans="4:12" x14ac:dyDescent="0.25">
      <c r="D1116">
        <f t="shared" si="161"/>
        <v>1.1139999999999881</v>
      </c>
      <c r="E1116" s="1" t="b">
        <f t="shared" si="153"/>
        <v>0</v>
      </c>
      <c r="F1116" s="1" t="b">
        <f t="shared" si="154"/>
        <v>0</v>
      </c>
      <c r="G1116" s="1" t="b">
        <f t="shared" si="155"/>
        <v>0</v>
      </c>
      <c r="H1116" s="1" t="b">
        <f t="shared" si="156"/>
        <v>0</v>
      </c>
      <c r="I1116" s="1" t="b">
        <f t="shared" si="157"/>
        <v>0</v>
      </c>
      <c r="J1116" s="1" t="b">
        <f t="shared" si="158"/>
        <v>0</v>
      </c>
      <c r="K1116" s="1" t="b">
        <f t="shared" si="159"/>
        <v>0</v>
      </c>
      <c r="L1116" s="1" t="b">
        <f t="shared" si="160"/>
        <v>0</v>
      </c>
    </row>
    <row r="1117" spans="4:12" x14ac:dyDescent="0.25">
      <c r="D1117">
        <f t="shared" si="161"/>
        <v>1.114999999999988</v>
      </c>
      <c r="E1117" s="1" t="b">
        <f t="shared" si="153"/>
        <v>0</v>
      </c>
      <c r="F1117" s="1" t="b">
        <f t="shared" si="154"/>
        <v>0</v>
      </c>
      <c r="G1117" s="1" t="b">
        <f t="shared" si="155"/>
        <v>0</v>
      </c>
      <c r="H1117" s="1" t="b">
        <f t="shared" si="156"/>
        <v>0</v>
      </c>
      <c r="I1117" s="1" t="b">
        <f t="shared" si="157"/>
        <v>0</v>
      </c>
      <c r="J1117" s="1" t="b">
        <f t="shared" si="158"/>
        <v>0</v>
      </c>
      <c r="K1117" s="1" t="b">
        <f t="shared" si="159"/>
        <v>0</v>
      </c>
      <c r="L1117" s="1" t="b">
        <f t="shared" si="160"/>
        <v>0</v>
      </c>
    </row>
    <row r="1118" spans="4:12" x14ac:dyDescent="0.25">
      <c r="D1118">
        <f t="shared" si="161"/>
        <v>1.1159999999999879</v>
      </c>
      <c r="E1118" s="1" t="b">
        <f t="shared" si="153"/>
        <v>0</v>
      </c>
      <c r="F1118" s="1" t="b">
        <f t="shared" si="154"/>
        <v>0</v>
      </c>
      <c r="G1118" s="1" t="b">
        <f t="shared" si="155"/>
        <v>0</v>
      </c>
      <c r="H1118" s="1" t="b">
        <f t="shared" si="156"/>
        <v>0</v>
      </c>
      <c r="I1118" s="1" t="b">
        <f t="shared" si="157"/>
        <v>0</v>
      </c>
      <c r="J1118" s="1" t="b">
        <f t="shared" si="158"/>
        <v>0</v>
      </c>
      <c r="K1118" s="1" t="b">
        <f t="shared" si="159"/>
        <v>0</v>
      </c>
      <c r="L1118" s="1" t="b">
        <f t="shared" si="160"/>
        <v>0</v>
      </c>
    </row>
    <row r="1119" spans="4:12" x14ac:dyDescent="0.25">
      <c r="D1119">
        <f t="shared" si="161"/>
        <v>1.1169999999999878</v>
      </c>
      <c r="E1119" s="1" t="b">
        <f t="shared" si="153"/>
        <v>0</v>
      </c>
      <c r="F1119" s="1" t="b">
        <f t="shared" si="154"/>
        <v>0</v>
      </c>
      <c r="G1119" s="1" t="b">
        <f t="shared" si="155"/>
        <v>0</v>
      </c>
      <c r="H1119" s="1" t="b">
        <f t="shared" si="156"/>
        <v>0</v>
      </c>
      <c r="I1119" s="1" t="b">
        <f t="shared" si="157"/>
        <v>0</v>
      </c>
      <c r="J1119" s="1" t="b">
        <f t="shared" si="158"/>
        <v>0</v>
      </c>
      <c r="K1119" s="1" t="b">
        <f t="shared" si="159"/>
        <v>0</v>
      </c>
      <c r="L1119" s="1" t="b">
        <f t="shared" si="160"/>
        <v>0</v>
      </c>
    </row>
    <row r="1120" spans="4:12" x14ac:dyDescent="0.25">
      <c r="D1120">
        <f t="shared" si="161"/>
        <v>1.1179999999999877</v>
      </c>
      <c r="E1120" s="1" t="b">
        <f t="shared" si="153"/>
        <v>0</v>
      </c>
      <c r="F1120" s="1" t="b">
        <f t="shared" si="154"/>
        <v>0</v>
      </c>
      <c r="G1120" s="1" t="b">
        <f t="shared" si="155"/>
        <v>0</v>
      </c>
      <c r="H1120" s="1" t="b">
        <f t="shared" si="156"/>
        <v>0</v>
      </c>
      <c r="I1120" s="1" t="b">
        <f t="shared" si="157"/>
        <v>0</v>
      </c>
      <c r="J1120" s="1" t="b">
        <f t="shared" si="158"/>
        <v>0</v>
      </c>
      <c r="K1120" s="1" t="b">
        <f t="shared" si="159"/>
        <v>0</v>
      </c>
      <c r="L1120" s="1" t="b">
        <f t="shared" si="160"/>
        <v>0</v>
      </c>
    </row>
    <row r="1121" spans="4:12" x14ac:dyDescent="0.25">
      <c r="D1121">
        <f t="shared" si="161"/>
        <v>1.1189999999999876</v>
      </c>
      <c r="E1121" s="1" t="b">
        <f t="shared" si="153"/>
        <v>0</v>
      </c>
      <c r="F1121" s="1" t="b">
        <f t="shared" si="154"/>
        <v>0</v>
      </c>
      <c r="G1121" s="1" t="b">
        <f t="shared" si="155"/>
        <v>0</v>
      </c>
      <c r="H1121" s="1" t="b">
        <f t="shared" si="156"/>
        <v>0</v>
      </c>
      <c r="I1121" s="1" t="b">
        <f t="shared" si="157"/>
        <v>0</v>
      </c>
      <c r="J1121" s="1" t="b">
        <f t="shared" si="158"/>
        <v>0</v>
      </c>
      <c r="K1121" s="1" t="b">
        <f t="shared" si="159"/>
        <v>0</v>
      </c>
      <c r="L1121" s="1" t="b">
        <f t="shared" si="160"/>
        <v>0</v>
      </c>
    </row>
    <row r="1122" spans="4:12" x14ac:dyDescent="0.25">
      <c r="D1122">
        <f t="shared" si="161"/>
        <v>1.1199999999999875</v>
      </c>
      <c r="E1122" s="1" t="b">
        <f t="shared" si="153"/>
        <v>1</v>
      </c>
      <c r="F1122" s="1" t="b">
        <f t="shared" si="154"/>
        <v>0</v>
      </c>
      <c r="G1122" s="1" t="b">
        <f t="shared" si="155"/>
        <v>0</v>
      </c>
      <c r="H1122" s="1" t="b">
        <f t="shared" si="156"/>
        <v>1</v>
      </c>
      <c r="I1122" s="1" t="b">
        <f t="shared" si="157"/>
        <v>0</v>
      </c>
      <c r="J1122" s="1" t="b">
        <f t="shared" si="158"/>
        <v>0</v>
      </c>
      <c r="K1122" s="1" t="b">
        <f t="shared" si="159"/>
        <v>0</v>
      </c>
      <c r="L1122" s="1" t="b">
        <f t="shared" si="160"/>
        <v>0</v>
      </c>
    </row>
    <row r="1123" spans="4:12" x14ac:dyDescent="0.25">
      <c r="D1123">
        <f t="shared" si="161"/>
        <v>1.1209999999999873</v>
      </c>
      <c r="E1123" s="1" t="b">
        <f t="shared" si="153"/>
        <v>0</v>
      </c>
      <c r="F1123" s="1" t="b">
        <f t="shared" si="154"/>
        <v>0</v>
      </c>
      <c r="G1123" s="1" t="b">
        <f t="shared" si="155"/>
        <v>0</v>
      </c>
      <c r="H1123" s="1" t="b">
        <f t="shared" si="156"/>
        <v>0</v>
      </c>
      <c r="I1123" s="1" t="b">
        <f t="shared" si="157"/>
        <v>0</v>
      </c>
      <c r="J1123" s="1" t="b">
        <f t="shared" si="158"/>
        <v>0</v>
      </c>
      <c r="K1123" s="1" t="b">
        <f t="shared" si="159"/>
        <v>0</v>
      </c>
      <c r="L1123" s="1" t="b">
        <f t="shared" si="160"/>
        <v>0</v>
      </c>
    </row>
    <row r="1124" spans="4:12" x14ac:dyDescent="0.25">
      <c r="D1124">
        <f t="shared" si="161"/>
        <v>1.1219999999999872</v>
      </c>
      <c r="E1124" s="1" t="b">
        <f t="shared" si="153"/>
        <v>0</v>
      </c>
      <c r="F1124" s="1" t="b">
        <f t="shared" si="154"/>
        <v>0</v>
      </c>
      <c r="G1124" s="1" t="b">
        <f t="shared" si="155"/>
        <v>0</v>
      </c>
      <c r="H1124" s="1" t="b">
        <f t="shared" si="156"/>
        <v>0</v>
      </c>
      <c r="I1124" s="1" t="b">
        <f t="shared" si="157"/>
        <v>0</v>
      </c>
      <c r="J1124" s="1" t="b">
        <f t="shared" si="158"/>
        <v>0</v>
      </c>
      <c r="K1124" s="1" t="b">
        <f t="shared" si="159"/>
        <v>0</v>
      </c>
      <c r="L1124" s="1" t="b">
        <f t="shared" si="160"/>
        <v>0</v>
      </c>
    </row>
    <row r="1125" spans="4:12" x14ac:dyDescent="0.25">
      <c r="D1125">
        <f t="shared" si="161"/>
        <v>1.1229999999999871</v>
      </c>
      <c r="E1125" s="1" t="b">
        <f t="shared" si="153"/>
        <v>0</v>
      </c>
      <c r="F1125" s="1" t="b">
        <f t="shared" si="154"/>
        <v>0</v>
      </c>
      <c r="G1125" s="1" t="b">
        <f t="shared" si="155"/>
        <v>0</v>
      </c>
      <c r="H1125" s="1" t="b">
        <f t="shared" si="156"/>
        <v>0</v>
      </c>
      <c r="I1125" s="1" t="b">
        <f t="shared" si="157"/>
        <v>0</v>
      </c>
      <c r="J1125" s="1" t="b">
        <f t="shared" si="158"/>
        <v>0</v>
      </c>
      <c r="K1125" s="1" t="b">
        <f t="shared" si="159"/>
        <v>0</v>
      </c>
      <c r="L1125" s="1" t="b">
        <f t="shared" si="160"/>
        <v>0</v>
      </c>
    </row>
    <row r="1126" spans="4:12" x14ac:dyDescent="0.25">
      <c r="D1126">
        <f t="shared" si="161"/>
        <v>1.123999999999987</v>
      </c>
      <c r="E1126" s="1" t="b">
        <f t="shared" si="153"/>
        <v>0</v>
      </c>
      <c r="F1126" s="1" t="b">
        <f t="shared" si="154"/>
        <v>0</v>
      </c>
      <c r="G1126" s="1" t="b">
        <f t="shared" si="155"/>
        <v>0</v>
      </c>
      <c r="H1126" s="1" t="b">
        <f t="shared" si="156"/>
        <v>0</v>
      </c>
      <c r="I1126" s="1" t="b">
        <f t="shared" si="157"/>
        <v>0</v>
      </c>
      <c r="J1126" s="1" t="b">
        <f t="shared" si="158"/>
        <v>0</v>
      </c>
      <c r="K1126" s="1" t="b">
        <f t="shared" si="159"/>
        <v>0</v>
      </c>
      <c r="L1126" s="1" t="b">
        <f t="shared" si="160"/>
        <v>0</v>
      </c>
    </row>
    <row r="1127" spans="4:12" x14ac:dyDescent="0.25">
      <c r="D1127">
        <f t="shared" si="161"/>
        <v>1.1249999999999869</v>
      </c>
      <c r="E1127" s="1" t="b">
        <f t="shared" si="153"/>
        <v>0</v>
      </c>
      <c r="F1127" s="1" t="b">
        <f t="shared" si="154"/>
        <v>0</v>
      </c>
      <c r="G1127" s="1" t="b">
        <f t="shared" si="155"/>
        <v>0</v>
      </c>
      <c r="H1127" s="1" t="b">
        <f t="shared" si="156"/>
        <v>0</v>
      </c>
      <c r="I1127" s="1" t="b">
        <f t="shared" si="157"/>
        <v>0</v>
      </c>
      <c r="J1127" s="1" t="b">
        <f t="shared" si="158"/>
        <v>0</v>
      </c>
      <c r="K1127" s="1" t="b">
        <f t="shared" si="159"/>
        <v>0</v>
      </c>
      <c r="L1127" s="1" t="b">
        <f t="shared" si="160"/>
        <v>0</v>
      </c>
    </row>
    <row r="1128" spans="4:12" x14ac:dyDescent="0.25">
      <c r="D1128">
        <f t="shared" si="161"/>
        <v>1.1259999999999868</v>
      </c>
      <c r="E1128" s="1" t="b">
        <f t="shared" si="153"/>
        <v>0</v>
      </c>
      <c r="F1128" s="1" t="b">
        <f t="shared" si="154"/>
        <v>0</v>
      </c>
      <c r="G1128" s="1" t="b">
        <f t="shared" si="155"/>
        <v>0</v>
      </c>
      <c r="H1128" s="1" t="b">
        <f t="shared" si="156"/>
        <v>0</v>
      </c>
      <c r="I1128" s="1" t="b">
        <f t="shared" si="157"/>
        <v>0</v>
      </c>
      <c r="J1128" s="1" t="b">
        <f t="shared" si="158"/>
        <v>0</v>
      </c>
      <c r="K1128" s="1" t="b">
        <f t="shared" si="159"/>
        <v>0</v>
      </c>
      <c r="L1128" s="1" t="b">
        <f t="shared" si="160"/>
        <v>0</v>
      </c>
    </row>
    <row r="1129" spans="4:12" x14ac:dyDescent="0.25">
      <c r="D1129">
        <f t="shared" si="161"/>
        <v>1.1269999999999867</v>
      </c>
      <c r="E1129" s="1" t="b">
        <f t="shared" si="153"/>
        <v>0</v>
      </c>
      <c r="F1129" s="1" t="b">
        <f t="shared" si="154"/>
        <v>0</v>
      </c>
      <c r="G1129" s="1" t="b">
        <f t="shared" si="155"/>
        <v>0</v>
      </c>
      <c r="H1129" s="1" t="b">
        <f t="shared" si="156"/>
        <v>0</v>
      </c>
      <c r="I1129" s="1" t="b">
        <f t="shared" si="157"/>
        <v>0</v>
      </c>
      <c r="J1129" s="1" t="b">
        <f t="shared" si="158"/>
        <v>0</v>
      </c>
      <c r="K1129" s="1" t="b">
        <f t="shared" si="159"/>
        <v>0</v>
      </c>
      <c r="L1129" s="1" t="b">
        <f t="shared" si="160"/>
        <v>0</v>
      </c>
    </row>
    <row r="1130" spans="4:12" x14ac:dyDescent="0.25">
      <c r="D1130">
        <f t="shared" si="161"/>
        <v>1.1279999999999866</v>
      </c>
      <c r="E1130" s="1" t="b">
        <f t="shared" si="153"/>
        <v>0</v>
      </c>
      <c r="F1130" s="1" t="b">
        <f t="shared" si="154"/>
        <v>0</v>
      </c>
      <c r="G1130" s="1" t="b">
        <f t="shared" si="155"/>
        <v>0</v>
      </c>
      <c r="H1130" s="1" t="b">
        <f t="shared" si="156"/>
        <v>1</v>
      </c>
      <c r="I1130" s="1" t="b">
        <f t="shared" si="157"/>
        <v>0</v>
      </c>
      <c r="J1130" s="1" t="b">
        <f t="shared" si="158"/>
        <v>0</v>
      </c>
      <c r="K1130" s="1" t="b">
        <f t="shared" si="159"/>
        <v>0</v>
      </c>
      <c r="L1130" s="1" t="b">
        <f t="shared" si="160"/>
        <v>0</v>
      </c>
    </row>
    <row r="1131" spans="4:12" x14ac:dyDescent="0.25">
      <c r="D1131">
        <f t="shared" si="161"/>
        <v>1.1289999999999865</v>
      </c>
      <c r="E1131" s="1" t="b">
        <f t="shared" si="153"/>
        <v>0</v>
      </c>
      <c r="F1131" s="1" t="b">
        <f t="shared" si="154"/>
        <v>0</v>
      </c>
      <c r="G1131" s="1" t="b">
        <f t="shared" si="155"/>
        <v>0</v>
      </c>
      <c r="H1131" s="1" t="b">
        <f t="shared" si="156"/>
        <v>0</v>
      </c>
      <c r="I1131" s="1" t="b">
        <f t="shared" si="157"/>
        <v>0</v>
      </c>
      <c r="J1131" s="1" t="b">
        <f t="shared" si="158"/>
        <v>0</v>
      </c>
      <c r="K1131" s="1" t="b">
        <f t="shared" si="159"/>
        <v>0</v>
      </c>
      <c r="L1131" s="1" t="b">
        <f t="shared" si="160"/>
        <v>0</v>
      </c>
    </row>
    <row r="1132" spans="4:12" x14ac:dyDescent="0.25">
      <c r="D1132">
        <f t="shared" si="161"/>
        <v>1.1299999999999863</v>
      </c>
      <c r="E1132" s="1" t="b">
        <f t="shared" si="153"/>
        <v>0</v>
      </c>
      <c r="F1132" s="1" t="b">
        <f t="shared" si="154"/>
        <v>0</v>
      </c>
      <c r="G1132" s="1" t="b">
        <f t="shared" si="155"/>
        <v>0</v>
      </c>
      <c r="H1132" s="1" t="b">
        <f t="shared" si="156"/>
        <v>0</v>
      </c>
      <c r="I1132" s="1" t="b">
        <f t="shared" si="157"/>
        <v>0</v>
      </c>
      <c r="J1132" s="1" t="b">
        <f t="shared" si="158"/>
        <v>0</v>
      </c>
      <c r="K1132" s="1" t="b">
        <f t="shared" si="159"/>
        <v>0</v>
      </c>
      <c r="L1132" s="1" t="b">
        <f t="shared" si="160"/>
        <v>0</v>
      </c>
    </row>
    <row r="1133" spans="4:12" x14ac:dyDescent="0.25">
      <c r="D1133">
        <f t="shared" si="161"/>
        <v>1.1309999999999862</v>
      </c>
      <c r="E1133" s="1" t="b">
        <f t="shared" si="153"/>
        <v>0</v>
      </c>
      <c r="F1133" s="1" t="b">
        <f t="shared" si="154"/>
        <v>0</v>
      </c>
      <c r="G1133" s="1" t="b">
        <f t="shared" si="155"/>
        <v>0</v>
      </c>
      <c r="H1133" s="1" t="b">
        <f t="shared" si="156"/>
        <v>0</v>
      </c>
      <c r="I1133" s="1" t="b">
        <f t="shared" si="157"/>
        <v>0</v>
      </c>
      <c r="J1133" s="1" t="b">
        <f t="shared" si="158"/>
        <v>0</v>
      </c>
      <c r="K1133" s="1" t="b">
        <f t="shared" si="159"/>
        <v>0</v>
      </c>
      <c r="L1133" s="1" t="b">
        <f t="shared" si="160"/>
        <v>0</v>
      </c>
    </row>
    <row r="1134" spans="4:12" x14ac:dyDescent="0.25">
      <c r="D1134">
        <f t="shared" si="161"/>
        <v>1.1319999999999861</v>
      </c>
      <c r="E1134" s="1" t="b">
        <f t="shared" si="153"/>
        <v>0</v>
      </c>
      <c r="F1134" s="1" t="b">
        <f t="shared" si="154"/>
        <v>0</v>
      </c>
      <c r="G1134" s="1" t="b">
        <f t="shared" si="155"/>
        <v>0</v>
      </c>
      <c r="H1134" s="1" t="b">
        <f t="shared" si="156"/>
        <v>0</v>
      </c>
      <c r="I1134" s="1" t="b">
        <f t="shared" si="157"/>
        <v>0</v>
      </c>
      <c r="J1134" s="1" t="b">
        <f t="shared" si="158"/>
        <v>0</v>
      </c>
      <c r="K1134" s="1" t="b">
        <f t="shared" si="159"/>
        <v>0</v>
      </c>
      <c r="L1134" s="1" t="b">
        <f t="shared" si="160"/>
        <v>0</v>
      </c>
    </row>
    <row r="1135" spans="4:12" x14ac:dyDescent="0.25">
      <c r="D1135">
        <f t="shared" si="161"/>
        <v>1.132999999999986</v>
      </c>
      <c r="E1135" s="1" t="b">
        <f t="shared" si="153"/>
        <v>0</v>
      </c>
      <c r="F1135" s="1" t="b">
        <f t="shared" si="154"/>
        <v>0</v>
      </c>
      <c r="G1135" s="1" t="b">
        <f t="shared" si="155"/>
        <v>0</v>
      </c>
      <c r="H1135" s="1" t="b">
        <f t="shared" si="156"/>
        <v>0</v>
      </c>
      <c r="I1135" s="1" t="b">
        <f t="shared" si="157"/>
        <v>0</v>
      </c>
      <c r="J1135" s="1" t="b">
        <f t="shared" si="158"/>
        <v>0</v>
      </c>
      <c r="K1135" s="1" t="b">
        <f t="shared" si="159"/>
        <v>0</v>
      </c>
      <c r="L1135" s="1" t="b">
        <f t="shared" si="160"/>
        <v>0</v>
      </c>
    </row>
    <row r="1136" spans="4:12" x14ac:dyDescent="0.25">
      <c r="D1136">
        <f t="shared" si="161"/>
        <v>1.1339999999999859</v>
      </c>
      <c r="E1136" s="1" t="b">
        <f t="shared" si="153"/>
        <v>0</v>
      </c>
      <c r="F1136" s="1" t="b">
        <f t="shared" si="154"/>
        <v>0</v>
      </c>
      <c r="G1136" s="1" t="b">
        <f t="shared" si="155"/>
        <v>0</v>
      </c>
      <c r="H1136" s="1" t="b">
        <f t="shared" si="156"/>
        <v>0</v>
      </c>
      <c r="I1136" s="1" t="b">
        <f t="shared" si="157"/>
        <v>0</v>
      </c>
      <c r="J1136" s="1" t="b">
        <f t="shared" si="158"/>
        <v>0</v>
      </c>
      <c r="K1136" s="1" t="b">
        <f t="shared" si="159"/>
        <v>0</v>
      </c>
      <c r="L1136" s="1" t="b">
        <f t="shared" si="160"/>
        <v>0</v>
      </c>
    </row>
    <row r="1137" spans="4:12" x14ac:dyDescent="0.25">
      <c r="D1137">
        <f t="shared" si="161"/>
        <v>1.1349999999999858</v>
      </c>
      <c r="E1137" s="1" t="b">
        <f t="shared" si="153"/>
        <v>0</v>
      </c>
      <c r="F1137" s="1" t="b">
        <f t="shared" si="154"/>
        <v>0</v>
      </c>
      <c r="G1137" s="1" t="b">
        <f t="shared" si="155"/>
        <v>0</v>
      </c>
      <c r="H1137" s="1" t="b">
        <f t="shared" si="156"/>
        <v>0</v>
      </c>
      <c r="I1137" s="1" t="b">
        <f t="shared" si="157"/>
        <v>0</v>
      </c>
      <c r="J1137" s="1" t="b">
        <f t="shared" si="158"/>
        <v>0</v>
      </c>
      <c r="K1137" s="1" t="b">
        <f t="shared" si="159"/>
        <v>0</v>
      </c>
      <c r="L1137" s="1" t="b">
        <f t="shared" si="160"/>
        <v>0</v>
      </c>
    </row>
    <row r="1138" spans="4:12" x14ac:dyDescent="0.25">
      <c r="D1138">
        <f t="shared" si="161"/>
        <v>1.1359999999999857</v>
      </c>
      <c r="E1138" s="1" t="b">
        <f t="shared" si="153"/>
        <v>0</v>
      </c>
      <c r="F1138" s="1" t="b">
        <f t="shared" si="154"/>
        <v>0</v>
      </c>
      <c r="G1138" s="1" t="b">
        <f t="shared" si="155"/>
        <v>0</v>
      </c>
      <c r="H1138" s="1" t="b">
        <f t="shared" si="156"/>
        <v>1</v>
      </c>
      <c r="I1138" s="1" t="b">
        <f t="shared" si="157"/>
        <v>0</v>
      </c>
      <c r="J1138" s="1" t="b">
        <f t="shared" si="158"/>
        <v>0</v>
      </c>
      <c r="K1138" s="1" t="b">
        <f t="shared" si="159"/>
        <v>0</v>
      </c>
      <c r="L1138" s="1" t="b">
        <f t="shared" si="160"/>
        <v>0</v>
      </c>
    </row>
    <row r="1139" spans="4:12" x14ac:dyDescent="0.25">
      <c r="D1139">
        <f t="shared" si="161"/>
        <v>1.1369999999999856</v>
      </c>
      <c r="E1139" s="1" t="b">
        <f t="shared" si="153"/>
        <v>0</v>
      </c>
      <c r="F1139" s="1" t="b">
        <f t="shared" si="154"/>
        <v>0</v>
      </c>
      <c r="G1139" s="1" t="b">
        <f t="shared" si="155"/>
        <v>0</v>
      </c>
      <c r="H1139" s="1" t="b">
        <f t="shared" si="156"/>
        <v>0</v>
      </c>
      <c r="I1139" s="1" t="b">
        <f t="shared" si="157"/>
        <v>0</v>
      </c>
      <c r="J1139" s="1" t="b">
        <f t="shared" si="158"/>
        <v>0</v>
      </c>
      <c r="K1139" s="1" t="b">
        <f t="shared" si="159"/>
        <v>0</v>
      </c>
      <c r="L1139" s="1" t="b">
        <f t="shared" si="160"/>
        <v>0</v>
      </c>
    </row>
    <row r="1140" spans="4:12" x14ac:dyDescent="0.25">
      <c r="D1140">
        <f t="shared" si="161"/>
        <v>1.1379999999999855</v>
      </c>
      <c r="E1140" s="1" t="b">
        <f t="shared" si="153"/>
        <v>0</v>
      </c>
      <c r="F1140" s="1" t="b">
        <f t="shared" si="154"/>
        <v>0</v>
      </c>
      <c r="G1140" s="1" t="b">
        <f t="shared" si="155"/>
        <v>0</v>
      </c>
      <c r="H1140" s="1" t="b">
        <f t="shared" si="156"/>
        <v>0</v>
      </c>
      <c r="I1140" s="1" t="b">
        <f t="shared" si="157"/>
        <v>0</v>
      </c>
      <c r="J1140" s="1" t="b">
        <f t="shared" si="158"/>
        <v>0</v>
      </c>
      <c r="K1140" s="1" t="b">
        <f t="shared" si="159"/>
        <v>0</v>
      </c>
      <c r="L1140" s="1" t="b">
        <f t="shared" si="160"/>
        <v>0</v>
      </c>
    </row>
    <row r="1141" spans="4:12" x14ac:dyDescent="0.25">
      <c r="D1141">
        <f t="shared" si="161"/>
        <v>1.1389999999999854</v>
      </c>
      <c r="E1141" s="1" t="b">
        <f t="shared" si="153"/>
        <v>0</v>
      </c>
      <c r="F1141" s="1" t="b">
        <f t="shared" si="154"/>
        <v>0</v>
      </c>
      <c r="G1141" s="1" t="b">
        <f t="shared" si="155"/>
        <v>0</v>
      </c>
      <c r="H1141" s="1" t="b">
        <f t="shared" si="156"/>
        <v>0</v>
      </c>
      <c r="I1141" s="1" t="b">
        <f t="shared" si="157"/>
        <v>0</v>
      </c>
      <c r="J1141" s="1" t="b">
        <f t="shared" si="158"/>
        <v>0</v>
      </c>
      <c r="K1141" s="1" t="b">
        <f t="shared" si="159"/>
        <v>0</v>
      </c>
      <c r="L1141" s="1" t="b">
        <f t="shared" si="160"/>
        <v>0</v>
      </c>
    </row>
    <row r="1142" spans="4:12" x14ac:dyDescent="0.25">
      <c r="D1142">
        <f t="shared" si="161"/>
        <v>1.1399999999999852</v>
      </c>
      <c r="E1142" s="1" t="b">
        <f t="shared" si="153"/>
        <v>1</v>
      </c>
      <c r="F1142" s="1" t="b">
        <f t="shared" si="154"/>
        <v>0</v>
      </c>
      <c r="G1142" s="1" t="b">
        <f t="shared" si="155"/>
        <v>0</v>
      </c>
      <c r="H1142" s="1" t="b">
        <f t="shared" si="156"/>
        <v>0</v>
      </c>
      <c r="I1142" s="1" t="b">
        <f t="shared" si="157"/>
        <v>0</v>
      </c>
      <c r="J1142" s="1" t="b">
        <f t="shared" si="158"/>
        <v>0</v>
      </c>
      <c r="K1142" s="1" t="b">
        <f t="shared" si="159"/>
        <v>0</v>
      </c>
      <c r="L1142" s="1" t="b">
        <f t="shared" si="160"/>
        <v>0</v>
      </c>
    </row>
    <row r="1143" spans="4:12" x14ac:dyDescent="0.25">
      <c r="D1143">
        <f t="shared" si="161"/>
        <v>1.1409999999999851</v>
      </c>
      <c r="E1143" s="1" t="b">
        <f t="shared" si="153"/>
        <v>0</v>
      </c>
      <c r="F1143" s="1" t="b">
        <f t="shared" si="154"/>
        <v>0</v>
      </c>
      <c r="G1143" s="1" t="b">
        <f t="shared" si="155"/>
        <v>0</v>
      </c>
      <c r="H1143" s="1" t="b">
        <f t="shared" si="156"/>
        <v>0</v>
      </c>
      <c r="I1143" s="1" t="b">
        <f t="shared" si="157"/>
        <v>0</v>
      </c>
      <c r="J1143" s="1" t="b">
        <f t="shared" si="158"/>
        <v>0</v>
      </c>
      <c r="K1143" s="1" t="b">
        <f t="shared" si="159"/>
        <v>0</v>
      </c>
      <c r="L1143" s="1" t="b">
        <f t="shared" si="160"/>
        <v>0</v>
      </c>
    </row>
    <row r="1144" spans="4:12" x14ac:dyDescent="0.25">
      <c r="D1144">
        <f t="shared" si="161"/>
        <v>1.141999999999985</v>
      </c>
      <c r="E1144" s="1" t="b">
        <f t="shared" si="153"/>
        <v>0</v>
      </c>
      <c r="F1144" s="1" t="b">
        <f t="shared" si="154"/>
        <v>0</v>
      </c>
      <c r="G1144" s="1" t="b">
        <f t="shared" si="155"/>
        <v>0</v>
      </c>
      <c r="H1144" s="1" t="b">
        <f t="shared" si="156"/>
        <v>0</v>
      </c>
      <c r="I1144" s="1" t="b">
        <f t="shared" si="157"/>
        <v>0</v>
      </c>
      <c r="J1144" s="1" t="b">
        <f t="shared" si="158"/>
        <v>0</v>
      </c>
      <c r="K1144" s="1" t="b">
        <f t="shared" si="159"/>
        <v>0</v>
      </c>
      <c r="L1144" s="1" t="b">
        <f t="shared" si="160"/>
        <v>0</v>
      </c>
    </row>
    <row r="1145" spans="4:12" x14ac:dyDescent="0.25">
      <c r="D1145">
        <f t="shared" si="161"/>
        <v>1.1429999999999849</v>
      </c>
      <c r="E1145" s="1" t="b">
        <f t="shared" si="153"/>
        <v>0</v>
      </c>
      <c r="F1145" s="1" t="b">
        <f t="shared" si="154"/>
        <v>0</v>
      </c>
      <c r="G1145" s="1" t="b">
        <f t="shared" si="155"/>
        <v>0</v>
      </c>
      <c r="H1145" s="1" t="b">
        <f t="shared" si="156"/>
        <v>0</v>
      </c>
      <c r="I1145" s="1" t="b">
        <f t="shared" si="157"/>
        <v>0</v>
      </c>
      <c r="J1145" s="1" t="b">
        <f t="shared" si="158"/>
        <v>0</v>
      </c>
      <c r="K1145" s="1" t="b">
        <f t="shared" si="159"/>
        <v>0</v>
      </c>
      <c r="L1145" s="1" t="b">
        <f t="shared" si="160"/>
        <v>0</v>
      </c>
    </row>
    <row r="1146" spans="4:12" x14ac:dyDescent="0.25">
      <c r="D1146">
        <f t="shared" si="161"/>
        <v>1.1439999999999848</v>
      </c>
      <c r="E1146" s="1" t="b">
        <f t="shared" si="153"/>
        <v>0</v>
      </c>
      <c r="F1146" s="1" t="b">
        <f t="shared" si="154"/>
        <v>0</v>
      </c>
      <c r="G1146" s="1" t="b">
        <f t="shared" si="155"/>
        <v>0</v>
      </c>
      <c r="H1146" s="1" t="b">
        <f t="shared" si="156"/>
        <v>1</v>
      </c>
      <c r="I1146" s="1" t="b">
        <f t="shared" si="157"/>
        <v>0</v>
      </c>
      <c r="J1146" s="1" t="b">
        <f t="shared" si="158"/>
        <v>0</v>
      </c>
      <c r="K1146" s="1" t="b">
        <f t="shared" si="159"/>
        <v>0</v>
      </c>
      <c r="L1146" s="1" t="b">
        <f t="shared" si="160"/>
        <v>0</v>
      </c>
    </row>
    <row r="1147" spans="4:12" x14ac:dyDescent="0.25">
      <c r="D1147">
        <f t="shared" si="161"/>
        <v>1.1449999999999847</v>
      </c>
      <c r="E1147" s="1" t="b">
        <f t="shared" si="153"/>
        <v>0</v>
      </c>
      <c r="F1147" s="1" t="b">
        <f t="shared" si="154"/>
        <v>0</v>
      </c>
      <c r="G1147" s="1" t="b">
        <f t="shared" si="155"/>
        <v>0</v>
      </c>
      <c r="H1147" s="1" t="b">
        <f t="shared" si="156"/>
        <v>0</v>
      </c>
      <c r="I1147" s="1" t="b">
        <f t="shared" si="157"/>
        <v>0</v>
      </c>
      <c r="J1147" s="1" t="b">
        <f t="shared" si="158"/>
        <v>0</v>
      </c>
      <c r="K1147" s="1" t="b">
        <f t="shared" si="159"/>
        <v>0</v>
      </c>
      <c r="L1147" s="1" t="b">
        <f t="shared" si="160"/>
        <v>0</v>
      </c>
    </row>
    <row r="1148" spans="4:12" x14ac:dyDescent="0.25">
      <c r="D1148">
        <f t="shared" si="161"/>
        <v>1.1459999999999846</v>
      </c>
      <c r="E1148" s="1" t="b">
        <f t="shared" si="153"/>
        <v>0</v>
      </c>
      <c r="F1148" s="1" t="b">
        <f t="shared" si="154"/>
        <v>0</v>
      </c>
      <c r="G1148" s="1" t="b">
        <f t="shared" si="155"/>
        <v>0</v>
      </c>
      <c r="H1148" s="1" t="b">
        <f t="shared" si="156"/>
        <v>0</v>
      </c>
      <c r="I1148" s="1" t="b">
        <f t="shared" si="157"/>
        <v>0</v>
      </c>
      <c r="J1148" s="1" t="b">
        <f t="shared" si="158"/>
        <v>0</v>
      </c>
      <c r="K1148" s="1" t="b">
        <f t="shared" si="159"/>
        <v>0</v>
      </c>
      <c r="L1148" s="1" t="b">
        <f t="shared" si="160"/>
        <v>0</v>
      </c>
    </row>
    <row r="1149" spans="4:12" x14ac:dyDescent="0.25">
      <c r="D1149">
        <f t="shared" si="161"/>
        <v>1.1469999999999845</v>
      </c>
      <c r="E1149" s="1" t="b">
        <f t="shared" si="153"/>
        <v>0</v>
      </c>
      <c r="F1149" s="1" t="b">
        <f t="shared" si="154"/>
        <v>0</v>
      </c>
      <c r="G1149" s="1" t="b">
        <f t="shared" si="155"/>
        <v>0</v>
      </c>
      <c r="H1149" s="1" t="b">
        <f t="shared" si="156"/>
        <v>0</v>
      </c>
      <c r="I1149" s="1" t="b">
        <f t="shared" si="157"/>
        <v>0</v>
      </c>
      <c r="J1149" s="1" t="b">
        <f t="shared" si="158"/>
        <v>0</v>
      </c>
      <c r="K1149" s="1" t="b">
        <f t="shared" si="159"/>
        <v>0</v>
      </c>
      <c r="L1149" s="1" t="b">
        <f t="shared" si="160"/>
        <v>0</v>
      </c>
    </row>
    <row r="1150" spans="4:12" x14ac:dyDescent="0.25">
      <c r="D1150">
        <f t="shared" si="161"/>
        <v>1.1479999999999844</v>
      </c>
      <c r="E1150" s="1" t="b">
        <f t="shared" si="153"/>
        <v>0</v>
      </c>
      <c r="F1150" s="1" t="b">
        <f t="shared" si="154"/>
        <v>0</v>
      </c>
      <c r="G1150" s="1" t="b">
        <f t="shared" si="155"/>
        <v>0</v>
      </c>
      <c r="H1150" s="1" t="b">
        <f t="shared" si="156"/>
        <v>0</v>
      </c>
      <c r="I1150" s="1" t="b">
        <f t="shared" si="157"/>
        <v>0</v>
      </c>
      <c r="J1150" s="1" t="b">
        <f t="shared" si="158"/>
        <v>0</v>
      </c>
      <c r="K1150" s="1" t="b">
        <f t="shared" si="159"/>
        <v>0</v>
      </c>
      <c r="L1150" s="1" t="b">
        <f t="shared" si="160"/>
        <v>0</v>
      </c>
    </row>
    <row r="1151" spans="4:12" x14ac:dyDescent="0.25">
      <c r="D1151">
        <f t="shared" si="161"/>
        <v>1.1489999999999843</v>
      </c>
      <c r="E1151" s="1" t="b">
        <f t="shared" si="153"/>
        <v>0</v>
      </c>
      <c r="F1151" s="1" t="b">
        <f t="shared" si="154"/>
        <v>0</v>
      </c>
      <c r="G1151" s="1" t="b">
        <f t="shared" si="155"/>
        <v>0</v>
      </c>
      <c r="H1151" s="1" t="b">
        <f t="shared" si="156"/>
        <v>0</v>
      </c>
      <c r="I1151" s="1" t="b">
        <f t="shared" si="157"/>
        <v>0</v>
      </c>
      <c r="J1151" s="1" t="b">
        <f t="shared" si="158"/>
        <v>0</v>
      </c>
      <c r="K1151" s="1" t="b">
        <f t="shared" si="159"/>
        <v>0</v>
      </c>
      <c r="L1151" s="1" t="b">
        <f t="shared" si="160"/>
        <v>0</v>
      </c>
    </row>
    <row r="1152" spans="4:12" x14ac:dyDescent="0.25">
      <c r="D1152">
        <f t="shared" si="161"/>
        <v>1.1499999999999841</v>
      </c>
      <c r="E1152" s="1" t="b">
        <f t="shared" si="153"/>
        <v>0</v>
      </c>
      <c r="F1152" s="1" t="b">
        <f t="shared" si="154"/>
        <v>1</v>
      </c>
      <c r="G1152" s="1" t="b">
        <f t="shared" si="155"/>
        <v>0</v>
      </c>
      <c r="H1152" s="1" t="b">
        <f t="shared" si="156"/>
        <v>0</v>
      </c>
      <c r="I1152" s="1" t="b">
        <f t="shared" si="157"/>
        <v>0</v>
      </c>
      <c r="J1152" s="1" t="b">
        <f t="shared" si="158"/>
        <v>0</v>
      </c>
      <c r="K1152" s="1" t="b">
        <f t="shared" si="159"/>
        <v>0</v>
      </c>
      <c r="L1152" s="1" t="b">
        <f t="shared" si="160"/>
        <v>0</v>
      </c>
    </row>
    <row r="1153" spans="4:12" x14ac:dyDescent="0.25">
      <c r="D1153">
        <f t="shared" si="161"/>
        <v>1.150999999999984</v>
      </c>
      <c r="E1153" s="1" t="b">
        <f t="shared" si="153"/>
        <v>0</v>
      </c>
      <c r="F1153" s="1" t="b">
        <f t="shared" si="154"/>
        <v>0</v>
      </c>
      <c r="G1153" s="1" t="b">
        <f t="shared" si="155"/>
        <v>0</v>
      </c>
      <c r="H1153" s="1" t="b">
        <f t="shared" si="156"/>
        <v>0</v>
      </c>
      <c r="I1153" s="1" t="b">
        <f t="shared" si="157"/>
        <v>0</v>
      </c>
      <c r="J1153" s="1" t="b">
        <f t="shared" si="158"/>
        <v>0</v>
      </c>
      <c r="K1153" s="1" t="b">
        <f t="shared" si="159"/>
        <v>0</v>
      </c>
      <c r="L1153" s="1" t="b">
        <f t="shared" si="160"/>
        <v>0</v>
      </c>
    </row>
    <row r="1154" spans="4:12" x14ac:dyDescent="0.25">
      <c r="D1154">
        <f t="shared" si="161"/>
        <v>1.1519999999999839</v>
      </c>
      <c r="E1154" s="1" t="b">
        <f t="shared" si="153"/>
        <v>0</v>
      </c>
      <c r="F1154" s="1" t="b">
        <f t="shared" si="154"/>
        <v>0</v>
      </c>
      <c r="G1154" s="1" t="b">
        <f t="shared" si="155"/>
        <v>0</v>
      </c>
      <c r="H1154" s="1" t="b">
        <f t="shared" si="156"/>
        <v>1</v>
      </c>
      <c r="I1154" s="1" t="b">
        <f t="shared" si="157"/>
        <v>0</v>
      </c>
      <c r="J1154" s="1" t="b">
        <f t="shared" si="158"/>
        <v>0</v>
      </c>
      <c r="K1154" s="1" t="b">
        <f t="shared" si="159"/>
        <v>0</v>
      </c>
      <c r="L1154" s="1" t="b">
        <f t="shared" si="160"/>
        <v>0</v>
      </c>
    </row>
    <row r="1155" spans="4:12" x14ac:dyDescent="0.25">
      <c r="D1155">
        <f t="shared" si="161"/>
        <v>1.1529999999999838</v>
      </c>
      <c r="E1155" s="1" t="b">
        <f t="shared" ref="E1155:E1218" si="162">ModulusZero($D1155, $E$2)</f>
        <v>0</v>
      </c>
      <c r="F1155" s="1" t="b">
        <f t="shared" ref="F1155:F1218" si="163">ModulusZero($D1155, $F$2)</f>
        <v>0</v>
      </c>
      <c r="G1155" s="1" t="b">
        <f t="shared" ref="G1155:G1218" si="164">ModulusZero($D1155, $G$2)</f>
        <v>0</v>
      </c>
      <c r="H1155" s="1" t="b">
        <f t="shared" ref="H1155:H1218" si="165">ModulusZero($D1155, $H$2)</f>
        <v>0</v>
      </c>
      <c r="I1155" s="1" t="b">
        <f t="shared" ref="I1155:I1218" si="166">ModulusZero($D1155, $I$2)</f>
        <v>0</v>
      </c>
      <c r="J1155" s="1" t="b">
        <f t="shared" ref="J1155:J1218" si="167">ModulusZero($D1155, $J$2)</f>
        <v>0</v>
      </c>
      <c r="K1155" s="1" t="b">
        <f t="shared" ref="K1155:K1218" si="168">ModulusZero($D1155, $K$2)</f>
        <v>0</v>
      </c>
      <c r="L1155" s="1" t="b">
        <f t="shared" ref="L1155:L1218" si="169">IF($L$2="","",ModulusZero($D1155, $L$2))</f>
        <v>0</v>
      </c>
    </row>
    <row r="1156" spans="4:12" x14ac:dyDescent="0.25">
      <c r="D1156">
        <f t="shared" si="161"/>
        <v>1.1539999999999837</v>
      </c>
      <c r="E1156" s="1" t="b">
        <f t="shared" si="162"/>
        <v>0</v>
      </c>
      <c r="F1156" s="1" t="b">
        <f t="shared" si="163"/>
        <v>0</v>
      </c>
      <c r="G1156" s="1" t="b">
        <f t="shared" si="164"/>
        <v>0</v>
      </c>
      <c r="H1156" s="1" t="b">
        <f t="shared" si="165"/>
        <v>0</v>
      </c>
      <c r="I1156" s="1" t="b">
        <f t="shared" si="166"/>
        <v>0</v>
      </c>
      <c r="J1156" s="1" t="b">
        <f t="shared" si="167"/>
        <v>0</v>
      </c>
      <c r="K1156" s="1" t="b">
        <f t="shared" si="168"/>
        <v>0</v>
      </c>
      <c r="L1156" s="1" t="b">
        <f t="shared" si="169"/>
        <v>0</v>
      </c>
    </row>
    <row r="1157" spans="4:12" x14ac:dyDescent="0.25">
      <c r="D1157">
        <f t="shared" ref="D1157:D1220" si="170">D1156+0.001</f>
        <v>1.1549999999999836</v>
      </c>
      <c r="E1157" s="1" t="b">
        <f t="shared" si="162"/>
        <v>0</v>
      </c>
      <c r="F1157" s="1" t="b">
        <f t="shared" si="163"/>
        <v>0</v>
      </c>
      <c r="G1157" s="1" t="b">
        <f t="shared" si="164"/>
        <v>0</v>
      </c>
      <c r="H1157" s="1" t="b">
        <f t="shared" si="165"/>
        <v>0</v>
      </c>
      <c r="I1157" s="1" t="b">
        <f t="shared" si="166"/>
        <v>0</v>
      </c>
      <c r="J1157" s="1" t="b">
        <f t="shared" si="167"/>
        <v>0</v>
      </c>
      <c r="K1157" s="1" t="b">
        <f t="shared" si="168"/>
        <v>0</v>
      </c>
      <c r="L1157" s="1" t="b">
        <f t="shared" si="169"/>
        <v>0</v>
      </c>
    </row>
    <row r="1158" spans="4:12" x14ac:dyDescent="0.25">
      <c r="D1158">
        <f t="shared" si="170"/>
        <v>1.1559999999999835</v>
      </c>
      <c r="E1158" s="1" t="b">
        <f t="shared" si="162"/>
        <v>0</v>
      </c>
      <c r="F1158" s="1" t="b">
        <f t="shared" si="163"/>
        <v>0</v>
      </c>
      <c r="G1158" s="1" t="b">
        <f t="shared" si="164"/>
        <v>0</v>
      </c>
      <c r="H1158" s="1" t="b">
        <f t="shared" si="165"/>
        <v>0</v>
      </c>
      <c r="I1158" s="1" t="b">
        <f t="shared" si="166"/>
        <v>0</v>
      </c>
      <c r="J1158" s="1" t="b">
        <f t="shared" si="167"/>
        <v>0</v>
      </c>
      <c r="K1158" s="1" t="b">
        <f t="shared" si="168"/>
        <v>0</v>
      </c>
      <c r="L1158" s="1" t="b">
        <f t="shared" si="169"/>
        <v>0</v>
      </c>
    </row>
    <row r="1159" spans="4:12" x14ac:dyDescent="0.25">
      <c r="D1159">
        <f t="shared" si="170"/>
        <v>1.1569999999999834</v>
      </c>
      <c r="E1159" s="1" t="b">
        <f t="shared" si="162"/>
        <v>0</v>
      </c>
      <c r="F1159" s="1" t="b">
        <f t="shared" si="163"/>
        <v>0</v>
      </c>
      <c r="G1159" s="1" t="b">
        <f t="shared" si="164"/>
        <v>0</v>
      </c>
      <c r="H1159" s="1" t="b">
        <f t="shared" si="165"/>
        <v>0</v>
      </c>
      <c r="I1159" s="1" t="b">
        <f t="shared" si="166"/>
        <v>0</v>
      </c>
      <c r="J1159" s="1" t="b">
        <f t="shared" si="167"/>
        <v>0</v>
      </c>
      <c r="K1159" s="1" t="b">
        <f t="shared" si="168"/>
        <v>0</v>
      </c>
      <c r="L1159" s="1" t="b">
        <f t="shared" si="169"/>
        <v>0</v>
      </c>
    </row>
    <row r="1160" spans="4:12" x14ac:dyDescent="0.25">
      <c r="D1160">
        <f t="shared" si="170"/>
        <v>1.1579999999999833</v>
      </c>
      <c r="E1160" s="1" t="b">
        <f t="shared" si="162"/>
        <v>0</v>
      </c>
      <c r="F1160" s="1" t="b">
        <f t="shared" si="163"/>
        <v>0</v>
      </c>
      <c r="G1160" s="1" t="b">
        <f t="shared" si="164"/>
        <v>0</v>
      </c>
      <c r="H1160" s="1" t="b">
        <f t="shared" si="165"/>
        <v>0</v>
      </c>
      <c r="I1160" s="1" t="b">
        <f t="shared" si="166"/>
        <v>0</v>
      </c>
      <c r="J1160" s="1" t="b">
        <f t="shared" si="167"/>
        <v>0</v>
      </c>
      <c r="K1160" s="1" t="b">
        <f t="shared" si="168"/>
        <v>0</v>
      </c>
      <c r="L1160" s="1" t="b">
        <f t="shared" si="169"/>
        <v>0</v>
      </c>
    </row>
    <row r="1161" spans="4:12" x14ac:dyDescent="0.25">
      <c r="D1161">
        <f t="shared" si="170"/>
        <v>1.1589999999999832</v>
      </c>
      <c r="E1161" s="1" t="b">
        <f t="shared" si="162"/>
        <v>0</v>
      </c>
      <c r="F1161" s="1" t="b">
        <f t="shared" si="163"/>
        <v>0</v>
      </c>
      <c r="G1161" s="1" t="b">
        <f t="shared" si="164"/>
        <v>0</v>
      </c>
      <c r="H1161" s="1" t="b">
        <f t="shared" si="165"/>
        <v>0</v>
      </c>
      <c r="I1161" s="1" t="b">
        <f t="shared" si="166"/>
        <v>0</v>
      </c>
      <c r="J1161" s="1" t="b">
        <f t="shared" si="167"/>
        <v>0</v>
      </c>
      <c r="K1161" s="1" t="b">
        <f t="shared" si="168"/>
        <v>0</v>
      </c>
      <c r="L1161" s="1" t="b">
        <f t="shared" si="169"/>
        <v>0</v>
      </c>
    </row>
    <row r="1162" spans="4:12" x14ac:dyDescent="0.25">
      <c r="D1162">
        <f t="shared" si="170"/>
        <v>1.159999999999983</v>
      </c>
      <c r="E1162" s="1" t="b">
        <f t="shared" si="162"/>
        <v>1</v>
      </c>
      <c r="F1162" s="1" t="b">
        <f t="shared" si="163"/>
        <v>0</v>
      </c>
      <c r="G1162" s="1" t="b">
        <f t="shared" si="164"/>
        <v>0</v>
      </c>
      <c r="H1162" s="1" t="b">
        <f t="shared" si="165"/>
        <v>1</v>
      </c>
      <c r="I1162" s="1" t="b">
        <f t="shared" si="166"/>
        <v>0</v>
      </c>
      <c r="J1162" s="1" t="b">
        <f t="shared" si="167"/>
        <v>0</v>
      </c>
      <c r="K1162" s="1" t="b">
        <f t="shared" si="168"/>
        <v>0</v>
      </c>
      <c r="L1162" s="1" t="b">
        <f t="shared" si="169"/>
        <v>0</v>
      </c>
    </row>
    <row r="1163" spans="4:12" x14ac:dyDescent="0.25">
      <c r="D1163">
        <f t="shared" si="170"/>
        <v>1.1609999999999829</v>
      </c>
      <c r="E1163" s="1" t="b">
        <f t="shared" si="162"/>
        <v>0</v>
      </c>
      <c r="F1163" s="1" t="b">
        <f t="shared" si="163"/>
        <v>0</v>
      </c>
      <c r="G1163" s="1" t="b">
        <f t="shared" si="164"/>
        <v>0</v>
      </c>
      <c r="H1163" s="1" t="b">
        <f t="shared" si="165"/>
        <v>0</v>
      </c>
      <c r="I1163" s="1" t="b">
        <f t="shared" si="166"/>
        <v>0</v>
      </c>
      <c r="J1163" s="1" t="b">
        <f t="shared" si="167"/>
        <v>0</v>
      </c>
      <c r="K1163" s="1" t="b">
        <f t="shared" si="168"/>
        <v>0</v>
      </c>
      <c r="L1163" s="1" t="b">
        <f t="shared" si="169"/>
        <v>0</v>
      </c>
    </row>
    <row r="1164" spans="4:12" x14ac:dyDescent="0.25">
      <c r="D1164">
        <f t="shared" si="170"/>
        <v>1.1619999999999828</v>
      </c>
      <c r="E1164" s="1" t="b">
        <f t="shared" si="162"/>
        <v>0</v>
      </c>
      <c r="F1164" s="1" t="b">
        <f t="shared" si="163"/>
        <v>0</v>
      </c>
      <c r="G1164" s="1" t="b">
        <f t="shared" si="164"/>
        <v>0</v>
      </c>
      <c r="H1164" s="1" t="b">
        <f t="shared" si="165"/>
        <v>0</v>
      </c>
      <c r="I1164" s="1" t="b">
        <f t="shared" si="166"/>
        <v>0</v>
      </c>
      <c r="J1164" s="1" t="b">
        <f t="shared" si="167"/>
        <v>0</v>
      </c>
      <c r="K1164" s="1" t="b">
        <f t="shared" si="168"/>
        <v>0</v>
      </c>
      <c r="L1164" s="1" t="b">
        <f t="shared" si="169"/>
        <v>0</v>
      </c>
    </row>
    <row r="1165" spans="4:12" x14ac:dyDescent="0.25">
      <c r="D1165">
        <f t="shared" si="170"/>
        <v>1.1629999999999827</v>
      </c>
      <c r="E1165" s="1" t="b">
        <f t="shared" si="162"/>
        <v>0</v>
      </c>
      <c r="F1165" s="1" t="b">
        <f t="shared" si="163"/>
        <v>0</v>
      </c>
      <c r="G1165" s="1" t="b">
        <f t="shared" si="164"/>
        <v>0</v>
      </c>
      <c r="H1165" s="1" t="b">
        <f t="shared" si="165"/>
        <v>0</v>
      </c>
      <c r="I1165" s="1" t="b">
        <f t="shared" si="166"/>
        <v>0</v>
      </c>
      <c r="J1165" s="1" t="b">
        <f t="shared" si="167"/>
        <v>0</v>
      </c>
      <c r="K1165" s="1" t="b">
        <f t="shared" si="168"/>
        <v>0</v>
      </c>
      <c r="L1165" s="1" t="b">
        <f t="shared" si="169"/>
        <v>0</v>
      </c>
    </row>
    <row r="1166" spans="4:12" x14ac:dyDescent="0.25">
      <c r="D1166">
        <f t="shared" si="170"/>
        <v>1.1639999999999826</v>
      </c>
      <c r="E1166" s="1" t="b">
        <f t="shared" si="162"/>
        <v>0</v>
      </c>
      <c r="F1166" s="1" t="b">
        <f t="shared" si="163"/>
        <v>0</v>
      </c>
      <c r="G1166" s="1" t="b">
        <f t="shared" si="164"/>
        <v>0</v>
      </c>
      <c r="H1166" s="1" t="b">
        <f t="shared" si="165"/>
        <v>0</v>
      </c>
      <c r="I1166" s="1" t="b">
        <f t="shared" si="166"/>
        <v>0</v>
      </c>
      <c r="J1166" s="1" t="b">
        <f t="shared" si="167"/>
        <v>0</v>
      </c>
      <c r="K1166" s="1" t="b">
        <f t="shared" si="168"/>
        <v>0</v>
      </c>
      <c r="L1166" s="1" t="b">
        <f t="shared" si="169"/>
        <v>0</v>
      </c>
    </row>
    <row r="1167" spans="4:12" x14ac:dyDescent="0.25">
      <c r="D1167">
        <f t="shared" si="170"/>
        <v>1.1649999999999825</v>
      </c>
      <c r="E1167" s="1" t="b">
        <f t="shared" si="162"/>
        <v>0</v>
      </c>
      <c r="F1167" s="1" t="b">
        <f t="shared" si="163"/>
        <v>0</v>
      </c>
      <c r="G1167" s="1" t="b">
        <f t="shared" si="164"/>
        <v>0</v>
      </c>
      <c r="H1167" s="1" t="b">
        <f t="shared" si="165"/>
        <v>0</v>
      </c>
      <c r="I1167" s="1" t="b">
        <f t="shared" si="166"/>
        <v>0</v>
      </c>
      <c r="J1167" s="1" t="b">
        <f t="shared" si="167"/>
        <v>0</v>
      </c>
      <c r="K1167" s="1" t="b">
        <f t="shared" si="168"/>
        <v>0</v>
      </c>
      <c r="L1167" s="1" t="b">
        <f t="shared" si="169"/>
        <v>0</v>
      </c>
    </row>
    <row r="1168" spans="4:12" x14ac:dyDescent="0.25">
      <c r="D1168">
        <f t="shared" si="170"/>
        <v>1.1659999999999824</v>
      </c>
      <c r="E1168" s="1" t="b">
        <f t="shared" si="162"/>
        <v>0</v>
      </c>
      <c r="F1168" s="1" t="b">
        <f t="shared" si="163"/>
        <v>0</v>
      </c>
      <c r="G1168" s="1" t="b">
        <f t="shared" si="164"/>
        <v>0</v>
      </c>
      <c r="H1168" s="1" t="b">
        <f t="shared" si="165"/>
        <v>0</v>
      </c>
      <c r="I1168" s="1" t="b">
        <f t="shared" si="166"/>
        <v>0</v>
      </c>
      <c r="J1168" s="1" t="b">
        <f t="shared" si="167"/>
        <v>0</v>
      </c>
      <c r="K1168" s="1" t="b">
        <f t="shared" si="168"/>
        <v>0</v>
      </c>
      <c r="L1168" s="1" t="b">
        <f t="shared" si="169"/>
        <v>0</v>
      </c>
    </row>
    <row r="1169" spans="4:12" x14ac:dyDescent="0.25">
      <c r="D1169">
        <f t="shared" si="170"/>
        <v>1.1669999999999823</v>
      </c>
      <c r="E1169" s="1" t="b">
        <f t="shared" si="162"/>
        <v>0</v>
      </c>
      <c r="F1169" s="1" t="b">
        <f t="shared" si="163"/>
        <v>0</v>
      </c>
      <c r="G1169" s="1" t="b">
        <f t="shared" si="164"/>
        <v>0</v>
      </c>
      <c r="H1169" s="1" t="b">
        <f t="shared" si="165"/>
        <v>0</v>
      </c>
      <c r="I1169" s="1" t="b">
        <f t="shared" si="166"/>
        <v>0</v>
      </c>
      <c r="J1169" s="1" t="b">
        <f t="shared" si="167"/>
        <v>0</v>
      </c>
      <c r="K1169" s="1" t="b">
        <f t="shared" si="168"/>
        <v>0</v>
      </c>
      <c r="L1169" s="1" t="b">
        <f t="shared" si="169"/>
        <v>0</v>
      </c>
    </row>
    <row r="1170" spans="4:12" x14ac:dyDescent="0.25">
      <c r="D1170">
        <f t="shared" si="170"/>
        <v>1.1679999999999822</v>
      </c>
      <c r="E1170" s="1" t="b">
        <f t="shared" si="162"/>
        <v>0</v>
      </c>
      <c r="F1170" s="1" t="b">
        <f t="shared" si="163"/>
        <v>0</v>
      </c>
      <c r="G1170" s="1" t="b">
        <f t="shared" si="164"/>
        <v>0</v>
      </c>
      <c r="H1170" s="1" t="b">
        <f t="shared" si="165"/>
        <v>1</v>
      </c>
      <c r="I1170" s="1" t="b">
        <f t="shared" si="166"/>
        <v>0</v>
      </c>
      <c r="J1170" s="1" t="b">
        <f t="shared" si="167"/>
        <v>0</v>
      </c>
      <c r="K1170" s="1" t="b">
        <f t="shared" si="168"/>
        <v>0</v>
      </c>
      <c r="L1170" s="1" t="b">
        <f t="shared" si="169"/>
        <v>0</v>
      </c>
    </row>
    <row r="1171" spans="4:12" x14ac:dyDescent="0.25">
      <c r="D1171">
        <f t="shared" si="170"/>
        <v>1.1689999999999821</v>
      </c>
      <c r="E1171" s="1" t="b">
        <f t="shared" si="162"/>
        <v>0</v>
      </c>
      <c r="F1171" s="1" t="b">
        <f t="shared" si="163"/>
        <v>0</v>
      </c>
      <c r="G1171" s="1" t="b">
        <f t="shared" si="164"/>
        <v>0</v>
      </c>
      <c r="H1171" s="1" t="b">
        <f t="shared" si="165"/>
        <v>0</v>
      </c>
      <c r="I1171" s="1" t="b">
        <f t="shared" si="166"/>
        <v>0</v>
      </c>
      <c r="J1171" s="1" t="b">
        <f t="shared" si="167"/>
        <v>0</v>
      </c>
      <c r="K1171" s="1" t="b">
        <f t="shared" si="168"/>
        <v>0</v>
      </c>
      <c r="L1171" s="1" t="b">
        <f t="shared" si="169"/>
        <v>0</v>
      </c>
    </row>
    <row r="1172" spans="4:12" x14ac:dyDescent="0.25">
      <c r="D1172">
        <f t="shared" si="170"/>
        <v>1.1699999999999819</v>
      </c>
      <c r="E1172" s="1" t="b">
        <f t="shared" si="162"/>
        <v>0</v>
      </c>
      <c r="F1172" s="1" t="b">
        <f t="shared" si="163"/>
        <v>0</v>
      </c>
      <c r="G1172" s="1" t="b">
        <f t="shared" si="164"/>
        <v>0</v>
      </c>
      <c r="H1172" s="1" t="b">
        <f t="shared" si="165"/>
        <v>0</v>
      </c>
      <c r="I1172" s="1" t="b">
        <f t="shared" si="166"/>
        <v>0</v>
      </c>
      <c r="J1172" s="1" t="b">
        <f t="shared" si="167"/>
        <v>0</v>
      </c>
      <c r="K1172" s="1" t="b">
        <f t="shared" si="168"/>
        <v>0</v>
      </c>
      <c r="L1172" s="1" t="b">
        <f t="shared" si="169"/>
        <v>0</v>
      </c>
    </row>
    <row r="1173" spans="4:12" x14ac:dyDescent="0.25">
      <c r="D1173">
        <f t="shared" si="170"/>
        <v>1.1709999999999818</v>
      </c>
      <c r="E1173" s="1" t="b">
        <f t="shared" si="162"/>
        <v>0</v>
      </c>
      <c r="F1173" s="1" t="b">
        <f t="shared" si="163"/>
        <v>0</v>
      </c>
      <c r="G1173" s="1" t="b">
        <f t="shared" si="164"/>
        <v>0</v>
      </c>
      <c r="H1173" s="1" t="b">
        <f t="shared" si="165"/>
        <v>0</v>
      </c>
      <c r="I1173" s="1" t="b">
        <f t="shared" si="166"/>
        <v>0</v>
      </c>
      <c r="J1173" s="1" t="b">
        <f t="shared" si="167"/>
        <v>0</v>
      </c>
      <c r="K1173" s="1" t="b">
        <f t="shared" si="168"/>
        <v>0</v>
      </c>
      <c r="L1173" s="1" t="b">
        <f t="shared" si="169"/>
        <v>0</v>
      </c>
    </row>
    <row r="1174" spans="4:12" x14ac:dyDescent="0.25">
      <c r="D1174">
        <f t="shared" si="170"/>
        <v>1.1719999999999817</v>
      </c>
      <c r="E1174" s="1" t="b">
        <f t="shared" si="162"/>
        <v>0</v>
      </c>
      <c r="F1174" s="1" t="b">
        <f t="shared" si="163"/>
        <v>0</v>
      </c>
      <c r="G1174" s="1" t="b">
        <f t="shared" si="164"/>
        <v>0</v>
      </c>
      <c r="H1174" s="1" t="b">
        <f t="shared" si="165"/>
        <v>0</v>
      </c>
      <c r="I1174" s="1" t="b">
        <f t="shared" si="166"/>
        <v>0</v>
      </c>
      <c r="J1174" s="1" t="b">
        <f t="shared" si="167"/>
        <v>0</v>
      </c>
      <c r="K1174" s="1" t="b">
        <f t="shared" si="168"/>
        <v>0</v>
      </c>
      <c r="L1174" s="1" t="b">
        <f t="shared" si="169"/>
        <v>0</v>
      </c>
    </row>
    <row r="1175" spans="4:12" x14ac:dyDescent="0.25">
      <c r="D1175">
        <f t="shared" si="170"/>
        <v>1.1729999999999816</v>
      </c>
      <c r="E1175" s="1" t="b">
        <f t="shared" si="162"/>
        <v>0</v>
      </c>
      <c r="F1175" s="1" t="b">
        <f t="shared" si="163"/>
        <v>0</v>
      </c>
      <c r="G1175" s="1" t="b">
        <f t="shared" si="164"/>
        <v>0</v>
      </c>
      <c r="H1175" s="1" t="b">
        <f t="shared" si="165"/>
        <v>0</v>
      </c>
      <c r="I1175" s="1" t="b">
        <f t="shared" si="166"/>
        <v>0</v>
      </c>
      <c r="J1175" s="1" t="b">
        <f t="shared" si="167"/>
        <v>0</v>
      </c>
      <c r="K1175" s="1" t="b">
        <f t="shared" si="168"/>
        <v>0</v>
      </c>
      <c r="L1175" s="1" t="b">
        <f t="shared" si="169"/>
        <v>0</v>
      </c>
    </row>
    <row r="1176" spans="4:12" x14ac:dyDescent="0.25">
      <c r="D1176">
        <f t="shared" si="170"/>
        <v>1.1739999999999815</v>
      </c>
      <c r="E1176" s="1" t="b">
        <f t="shared" si="162"/>
        <v>0</v>
      </c>
      <c r="F1176" s="1" t="b">
        <f t="shared" si="163"/>
        <v>0</v>
      </c>
      <c r="G1176" s="1" t="b">
        <f t="shared" si="164"/>
        <v>0</v>
      </c>
      <c r="H1176" s="1" t="b">
        <f t="shared" si="165"/>
        <v>0</v>
      </c>
      <c r="I1176" s="1" t="b">
        <f t="shared" si="166"/>
        <v>0</v>
      </c>
      <c r="J1176" s="1" t="b">
        <f t="shared" si="167"/>
        <v>0</v>
      </c>
      <c r="K1176" s="1" t="b">
        <f t="shared" si="168"/>
        <v>0</v>
      </c>
      <c r="L1176" s="1" t="b">
        <f t="shared" si="169"/>
        <v>0</v>
      </c>
    </row>
    <row r="1177" spans="4:12" x14ac:dyDescent="0.25">
      <c r="D1177">
        <f t="shared" si="170"/>
        <v>1.1749999999999814</v>
      </c>
      <c r="E1177" s="1" t="b">
        <f t="shared" si="162"/>
        <v>0</v>
      </c>
      <c r="F1177" s="1" t="b">
        <f t="shared" si="163"/>
        <v>0</v>
      </c>
      <c r="G1177" s="1" t="b">
        <f t="shared" si="164"/>
        <v>0</v>
      </c>
      <c r="H1177" s="1" t="b">
        <f t="shared" si="165"/>
        <v>0</v>
      </c>
      <c r="I1177" s="1" t="b">
        <f t="shared" si="166"/>
        <v>0</v>
      </c>
      <c r="J1177" s="1" t="b">
        <f t="shared" si="167"/>
        <v>0</v>
      </c>
      <c r="K1177" s="1" t="b">
        <f t="shared" si="168"/>
        <v>0</v>
      </c>
      <c r="L1177" s="1" t="b">
        <f t="shared" si="169"/>
        <v>0</v>
      </c>
    </row>
    <row r="1178" spans="4:12" x14ac:dyDescent="0.25">
      <c r="D1178">
        <f t="shared" si="170"/>
        <v>1.1759999999999813</v>
      </c>
      <c r="E1178" s="1" t="b">
        <f t="shared" si="162"/>
        <v>0</v>
      </c>
      <c r="F1178" s="1" t="b">
        <f t="shared" si="163"/>
        <v>0</v>
      </c>
      <c r="G1178" s="1" t="b">
        <f t="shared" si="164"/>
        <v>0</v>
      </c>
      <c r="H1178" s="1" t="b">
        <f t="shared" si="165"/>
        <v>1</v>
      </c>
      <c r="I1178" s="1" t="b">
        <f t="shared" si="166"/>
        <v>0</v>
      </c>
      <c r="J1178" s="1" t="b">
        <f t="shared" si="167"/>
        <v>0</v>
      </c>
      <c r="K1178" s="1" t="b">
        <f t="shared" si="168"/>
        <v>0</v>
      </c>
      <c r="L1178" s="1" t="b">
        <f t="shared" si="169"/>
        <v>0</v>
      </c>
    </row>
    <row r="1179" spans="4:12" x14ac:dyDescent="0.25">
      <c r="D1179">
        <f t="shared" si="170"/>
        <v>1.1769999999999812</v>
      </c>
      <c r="E1179" s="1" t="b">
        <f t="shared" si="162"/>
        <v>0</v>
      </c>
      <c r="F1179" s="1" t="b">
        <f t="shared" si="163"/>
        <v>0</v>
      </c>
      <c r="G1179" s="1" t="b">
        <f t="shared" si="164"/>
        <v>0</v>
      </c>
      <c r="H1179" s="1" t="b">
        <f t="shared" si="165"/>
        <v>0</v>
      </c>
      <c r="I1179" s="1" t="b">
        <f t="shared" si="166"/>
        <v>0</v>
      </c>
      <c r="J1179" s="1" t="b">
        <f t="shared" si="167"/>
        <v>0</v>
      </c>
      <c r="K1179" s="1" t="b">
        <f t="shared" si="168"/>
        <v>0</v>
      </c>
      <c r="L1179" s="1" t="b">
        <f t="shared" si="169"/>
        <v>0</v>
      </c>
    </row>
    <row r="1180" spans="4:12" x14ac:dyDescent="0.25">
      <c r="D1180">
        <f t="shared" si="170"/>
        <v>1.1779999999999811</v>
      </c>
      <c r="E1180" s="1" t="b">
        <f t="shared" si="162"/>
        <v>0</v>
      </c>
      <c r="F1180" s="1" t="b">
        <f t="shared" si="163"/>
        <v>0</v>
      </c>
      <c r="G1180" s="1" t="b">
        <f t="shared" si="164"/>
        <v>0</v>
      </c>
      <c r="H1180" s="1" t="b">
        <f t="shared" si="165"/>
        <v>0</v>
      </c>
      <c r="I1180" s="1" t="b">
        <f t="shared" si="166"/>
        <v>0</v>
      </c>
      <c r="J1180" s="1" t="b">
        <f t="shared" si="167"/>
        <v>0</v>
      </c>
      <c r="K1180" s="1" t="b">
        <f t="shared" si="168"/>
        <v>0</v>
      </c>
      <c r="L1180" s="1" t="b">
        <f t="shared" si="169"/>
        <v>0</v>
      </c>
    </row>
    <row r="1181" spans="4:12" x14ac:dyDescent="0.25">
      <c r="D1181">
        <f t="shared" si="170"/>
        <v>1.178999999999981</v>
      </c>
      <c r="E1181" s="1" t="b">
        <f t="shared" si="162"/>
        <v>0</v>
      </c>
      <c r="F1181" s="1" t="b">
        <f t="shared" si="163"/>
        <v>0</v>
      </c>
      <c r="G1181" s="1" t="b">
        <f t="shared" si="164"/>
        <v>0</v>
      </c>
      <c r="H1181" s="1" t="b">
        <f t="shared" si="165"/>
        <v>0</v>
      </c>
      <c r="I1181" s="1" t="b">
        <f t="shared" si="166"/>
        <v>0</v>
      </c>
      <c r="J1181" s="1" t="b">
        <f t="shared" si="167"/>
        <v>0</v>
      </c>
      <c r="K1181" s="1" t="b">
        <f t="shared" si="168"/>
        <v>0</v>
      </c>
      <c r="L1181" s="1" t="b">
        <f t="shared" si="169"/>
        <v>0</v>
      </c>
    </row>
    <row r="1182" spans="4:12" x14ac:dyDescent="0.25">
      <c r="D1182">
        <f t="shared" si="170"/>
        <v>1.1799999999999808</v>
      </c>
      <c r="E1182" s="1" t="b">
        <f t="shared" si="162"/>
        <v>1</v>
      </c>
      <c r="F1182" s="1" t="b">
        <f t="shared" si="163"/>
        <v>0</v>
      </c>
      <c r="G1182" s="1" t="b">
        <f t="shared" si="164"/>
        <v>0</v>
      </c>
      <c r="H1182" s="1" t="b">
        <f t="shared" si="165"/>
        <v>0</v>
      </c>
      <c r="I1182" s="1" t="b">
        <f t="shared" si="166"/>
        <v>0</v>
      </c>
      <c r="J1182" s="1" t="b">
        <f t="shared" si="167"/>
        <v>0</v>
      </c>
      <c r="K1182" s="1" t="b">
        <f t="shared" si="168"/>
        <v>0</v>
      </c>
      <c r="L1182" s="1" t="b">
        <f t="shared" si="169"/>
        <v>0</v>
      </c>
    </row>
    <row r="1183" spans="4:12" x14ac:dyDescent="0.25">
      <c r="D1183">
        <f t="shared" si="170"/>
        <v>1.1809999999999807</v>
      </c>
      <c r="E1183" s="1" t="b">
        <f t="shared" si="162"/>
        <v>0</v>
      </c>
      <c r="F1183" s="1" t="b">
        <f t="shared" si="163"/>
        <v>0</v>
      </c>
      <c r="G1183" s="1" t="b">
        <f t="shared" si="164"/>
        <v>0</v>
      </c>
      <c r="H1183" s="1" t="b">
        <f t="shared" si="165"/>
        <v>0</v>
      </c>
      <c r="I1183" s="1" t="b">
        <f t="shared" si="166"/>
        <v>0</v>
      </c>
      <c r="J1183" s="1" t="b">
        <f t="shared" si="167"/>
        <v>0</v>
      </c>
      <c r="K1183" s="1" t="b">
        <f t="shared" si="168"/>
        <v>0</v>
      </c>
      <c r="L1183" s="1" t="b">
        <f t="shared" si="169"/>
        <v>0</v>
      </c>
    </row>
    <row r="1184" spans="4:12" x14ac:dyDescent="0.25">
      <c r="D1184">
        <f t="shared" si="170"/>
        <v>1.1819999999999806</v>
      </c>
      <c r="E1184" s="1" t="b">
        <f t="shared" si="162"/>
        <v>0</v>
      </c>
      <c r="F1184" s="1" t="b">
        <f t="shared" si="163"/>
        <v>0</v>
      </c>
      <c r="G1184" s="1" t="b">
        <f t="shared" si="164"/>
        <v>0</v>
      </c>
      <c r="H1184" s="1" t="b">
        <f t="shared" si="165"/>
        <v>0</v>
      </c>
      <c r="I1184" s="1" t="b">
        <f t="shared" si="166"/>
        <v>0</v>
      </c>
      <c r="J1184" s="1" t="b">
        <f t="shared" si="167"/>
        <v>0</v>
      </c>
      <c r="K1184" s="1" t="b">
        <f t="shared" si="168"/>
        <v>0</v>
      </c>
      <c r="L1184" s="1" t="b">
        <f t="shared" si="169"/>
        <v>0</v>
      </c>
    </row>
    <row r="1185" spans="4:12" x14ac:dyDescent="0.25">
      <c r="D1185">
        <f t="shared" si="170"/>
        <v>1.1829999999999805</v>
      </c>
      <c r="E1185" s="1" t="b">
        <f t="shared" si="162"/>
        <v>0</v>
      </c>
      <c r="F1185" s="1" t="b">
        <f t="shared" si="163"/>
        <v>0</v>
      </c>
      <c r="G1185" s="1" t="b">
        <f t="shared" si="164"/>
        <v>0</v>
      </c>
      <c r="H1185" s="1" t="b">
        <f t="shared" si="165"/>
        <v>0</v>
      </c>
      <c r="I1185" s="1" t="b">
        <f t="shared" si="166"/>
        <v>0</v>
      </c>
      <c r="J1185" s="1" t="b">
        <f t="shared" si="167"/>
        <v>0</v>
      </c>
      <c r="K1185" s="1" t="b">
        <f t="shared" si="168"/>
        <v>0</v>
      </c>
      <c r="L1185" s="1" t="b">
        <f t="shared" si="169"/>
        <v>0</v>
      </c>
    </row>
    <row r="1186" spans="4:12" x14ac:dyDescent="0.25">
      <c r="D1186">
        <f t="shared" si="170"/>
        <v>1.1839999999999804</v>
      </c>
      <c r="E1186" s="1" t="b">
        <f t="shared" si="162"/>
        <v>0</v>
      </c>
      <c r="F1186" s="1" t="b">
        <f t="shared" si="163"/>
        <v>0</v>
      </c>
      <c r="G1186" s="1" t="b">
        <f t="shared" si="164"/>
        <v>0</v>
      </c>
      <c r="H1186" s="1" t="b">
        <f t="shared" si="165"/>
        <v>1</v>
      </c>
      <c r="I1186" s="1" t="b">
        <f t="shared" si="166"/>
        <v>0</v>
      </c>
      <c r="J1186" s="1" t="b">
        <f t="shared" si="167"/>
        <v>0</v>
      </c>
      <c r="K1186" s="1" t="b">
        <f t="shared" si="168"/>
        <v>0</v>
      </c>
      <c r="L1186" s="1" t="b">
        <f t="shared" si="169"/>
        <v>0</v>
      </c>
    </row>
    <row r="1187" spans="4:12" x14ac:dyDescent="0.25">
      <c r="D1187">
        <f t="shared" si="170"/>
        <v>1.1849999999999803</v>
      </c>
      <c r="E1187" s="1" t="b">
        <f t="shared" si="162"/>
        <v>0</v>
      </c>
      <c r="F1187" s="1" t="b">
        <f t="shared" si="163"/>
        <v>0</v>
      </c>
      <c r="G1187" s="1" t="b">
        <f t="shared" si="164"/>
        <v>0</v>
      </c>
      <c r="H1187" s="1" t="b">
        <f t="shared" si="165"/>
        <v>0</v>
      </c>
      <c r="I1187" s="1" t="b">
        <f t="shared" si="166"/>
        <v>0</v>
      </c>
      <c r="J1187" s="1" t="b">
        <f t="shared" si="167"/>
        <v>0</v>
      </c>
      <c r="K1187" s="1" t="b">
        <f t="shared" si="168"/>
        <v>0</v>
      </c>
      <c r="L1187" s="1" t="b">
        <f t="shared" si="169"/>
        <v>0</v>
      </c>
    </row>
    <row r="1188" spans="4:12" x14ac:dyDescent="0.25">
      <c r="D1188">
        <f t="shared" si="170"/>
        <v>1.1859999999999802</v>
      </c>
      <c r="E1188" s="1" t="b">
        <f t="shared" si="162"/>
        <v>0</v>
      </c>
      <c r="F1188" s="1" t="b">
        <f t="shared" si="163"/>
        <v>0</v>
      </c>
      <c r="G1188" s="1" t="b">
        <f t="shared" si="164"/>
        <v>0</v>
      </c>
      <c r="H1188" s="1" t="b">
        <f t="shared" si="165"/>
        <v>0</v>
      </c>
      <c r="I1188" s="1" t="b">
        <f t="shared" si="166"/>
        <v>0</v>
      </c>
      <c r="J1188" s="1" t="b">
        <f t="shared" si="167"/>
        <v>0</v>
      </c>
      <c r="K1188" s="1" t="b">
        <f t="shared" si="168"/>
        <v>0</v>
      </c>
      <c r="L1188" s="1" t="b">
        <f t="shared" si="169"/>
        <v>0</v>
      </c>
    </row>
    <row r="1189" spans="4:12" x14ac:dyDescent="0.25">
      <c r="D1189">
        <f t="shared" si="170"/>
        <v>1.1869999999999801</v>
      </c>
      <c r="E1189" s="1" t="b">
        <f t="shared" si="162"/>
        <v>0</v>
      </c>
      <c r="F1189" s="1" t="b">
        <f t="shared" si="163"/>
        <v>0</v>
      </c>
      <c r="G1189" s="1" t="b">
        <f t="shared" si="164"/>
        <v>0</v>
      </c>
      <c r="H1189" s="1" t="b">
        <f t="shared" si="165"/>
        <v>0</v>
      </c>
      <c r="I1189" s="1" t="b">
        <f t="shared" si="166"/>
        <v>0</v>
      </c>
      <c r="J1189" s="1" t="b">
        <f t="shared" si="167"/>
        <v>0</v>
      </c>
      <c r="K1189" s="1" t="b">
        <f t="shared" si="168"/>
        <v>0</v>
      </c>
      <c r="L1189" s="1" t="b">
        <f t="shared" si="169"/>
        <v>0</v>
      </c>
    </row>
    <row r="1190" spans="4:12" x14ac:dyDescent="0.25">
      <c r="D1190">
        <f t="shared" si="170"/>
        <v>1.18799999999998</v>
      </c>
      <c r="E1190" s="1" t="b">
        <f t="shared" si="162"/>
        <v>0</v>
      </c>
      <c r="F1190" s="1" t="b">
        <f t="shared" si="163"/>
        <v>0</v>
      </c>
      <c r="G1190" s="1" t="b">
        <f t="shared" si="164"/>
        <v>0</v>
      </c>
      <c r="H1190" s="1" t="b">
        <f t="shared" si="165"/>
        <v>0</v>
      </c>
      <c r="I1190" s="1" t="b">
        <f t="shared" si="166"/>
        <v>0</v>
      </c>
      <c r="J1190" s="1" t="b">
        <f t="shared" si="167"/>
        <v>0</v>
      </c>
      <c r="K1190" s="1" t="b">
        <f t="shared" si="168"/>
        <v>0</v>
      </c>
      <c r="L1190" s="1" t="b">
        <f t="shared" si="169"/>
        <v>0</v>
      </c>
    </row>
    <row r="1191" spans="4:12" x14ac:dyDescent="0.25">
      <c r="D1191">
        <f t="shared" si="170"/>
        <v>1.1889999999999799</v>
      </c>
      <c r="E1191" s="1" t="b">
        <f t="shared" si="162"/>
        <v>0</v>
      </c>
      <c r="F1191" s="1" t="b">
        <f t="shared" si="163"/>
        <v>0</v>
      </c>
      <c r="G1191" s="1" t="b">
        <f t="shared" si="164"/>
        <v>0</v>
      </c>
      <c r="H1191" s="1" t="b">
        <f t="shared" si="165"/>
        <v>0</v>
      </c>
      <c r="I1191" s="1" t="b">
        <f t="shared" si="166"/>
        <v>0</v>
      </c>
      <c r="J1191" s="1" t="b">
        <f t="shared" si="167"/>
        <v>0</v>
      </c>
      <c r="K1191" s="1" t="b">
        <f t="shared" si="168"/>
        <v>0</v>
      </c>
      <c r="L1191" s="1" t="b">
        <f t="shared" si="169"/>
        <v>0</v>
      </c>
    </row>
    <row r="1192" spans="4:12" x14ac:dyDescent="0.25">
      <c r="D1192">
        <f t="shared" si="170"/>
        <v>1.1899999999999797</v>
      </c>
      <c r="E1192" s="1" t="b">
        <f t="shared" si="162"/>
        <v>0</v>
      </c>
      <c r="F1192" s="1" t="b">
        <f t="shared" si="163"/>
        <v>0</v>
      </c>
      <c r="G1192" s="1" t="b">
        <f t="shared" si="164"/>
        <v>0</v>
      </c>
      <c r="H1192" s="1" t="b">
        <f t="shared" si="165"/>
        <v>0</v>
      </c>
      <c r="I1192" s="1" t="b">
        <f t="shared" si="166"/>
        <v>0</v>
      </c>
      <c r="J1192" s="1" t="b">
        <f t="shared" si="167"/>
        <v>0</v>
      </c>
      <c r="K1192" s="1" t="b">
        <f t="shared" si="168"/>
        <v>0</v>
      </c>
      <c r="L1192" s="1" t="b">
        <f t="shared" si="169"/>
        <v>0</v>
      </c>
    </row>
    <row r="1193" spans="4:12" x14ac:dyDescent="0.25">
      <c r="D1193">
        <f t="shared" si="170"/>
        <v>1.1909999999999796</v>
      </c>
      <c r="E1193" s="1" t="b">
        <f t="shared" si="162"/>
        <v>0</v>
      </c>
      <c r="F1193" s="1" t="b">
        <f t="shared" si="163"/>
        <v>0</v>
      </c>
      <c r="G1193" s="1" t="b">
        <f t="shared" si="164"/>
        <v>0</v>
      </c>
      <c r="H1193" s="1" t="b">
        <f t="shared" si="165"/>
        <v>0</v>
      </c>
      <c r="I1193" s="1" t="b">
        <f t="shared" si="166"/>
        <v>0</v>
      </c>
      <c r="J1193" s="1" t="b">
        <f t="shared" si="167"/>
        <v>0</v>
      </c>
      <c r="K1193" s="1" t="b">
        <f t="shared" si="168"/>
        <v>0</v>
      </c>
      <c r="L1193" s="1" t="b">
        <f t="shared" si="169"/>
        <v>0</v>
      </c>
    </row>
    <row r="1194" spans="4:12" x14ac:dyDescent="0.25">
      <c r="D1194">
        <f t="shared" si="170"/>
        <v>1.1919999999999795</v>
      </c>
      <c r="E1194" s="1" t="b">
        <f t="shared" si="162"/>
        <v>0</v>
      </c>
      <c r="F1194" s="1" t="b">
        <f t="shared" si="163"/>
        <v>0</v>
      </c>
      <c r="G1194" s="1" t="b">
        <f t="shared" si="164"/>
        <v>0</v>
      </c>
      <c r="H1194" s="1" t="b">
        <f t="shared" si="165"/>
        <v>1</v>
      </c>
      <c r="I1194" s="1" t="b">
        <f t="shared" si="166"/>
        <v>0</v>
      </c>
      <c r="J1194" s="1" t="b">
        <f t="shared" si="167"/>
        <v>0</v>
      </c>
      <c r="K1194" s="1" t="b">
        <f t="shared" si="168"/>
        <v>0</v>
      </c>
      <c r="L1194" s="1" t="b">
        <f t="shared" si="169"/>
        <v>0</v>
      </c>
    </row>
    <row r="1195" spans="4:12" x14ac:dyDescent="0.25">
      <c r="D1195">
        <f t="shared" si="170"/>
        <v>1.1929999999999794</v>
      </c>
      <c r="E1195" s="1" t="b">
        <f t="shared" si="162"/>
        <v>0</v>
      </c>
      <c r="F1195" s="1" t="b">
        <f t="shared" si="163"/>
        <v>0</v>
      </c>
      <c r="G1195" s="1" t="b">
        <f t="shared" si="164"/>
        <v>0</v>
      </c>
      <c r="H1195" s="1" t="b">
        <f t="shared" si="165"/>
        <v>0</v>
      </c>
      <c r="I1195" s="1" t="b">
        <f t="shared" si="166"/>
        <v>0</v>
      </c>
      <c r="J1195" s="1" t="b">
        <f t="shared" si="167"/>
        <v>0</v>
      </c>
      <c r="K1195" s="1" t="b">
        <f t="shared" si="168"/>
        <v>0</v>
      </c>
      <c r="L1195" s="1" t="b">
        <f t="shared" si="169"/>
        <v>0</v>
      </c>
    </row>
    <row r="1196" spans="4:12" x14ac:dyDescent="0.25">
      <c r="D1196">
        <f t="shared" si="170"/>
        <v>1.1939999999999793</v>
      </c>
      <c r="E1196" s="1" t="b">
        <f t="shared" si="162"/>
        <v>0</v>
      </c>
      <c r="F1196" s="1" t="b">
        <f t="shared" si="163"/>
        <v>0</v>
      </c>
      <c r="G1196" s="1" t="b">
        <f t="shared" si="164"/>
        <v>0</v>
      </c>
      <c r="H1196" s="1" t="b">
        <f t="shared" si="165"/>
        <v>0</v>
      </c>
      <c r="I1196" s="1" t="b">
        <f t="shared" si="166"/>
        <v>0</v>
      </c>
      <c r="J1196" s="1" t="b">
        <f t="shared" si="167"/>
        <v>0</v>
      </c>
      <c r="K1196" s="1" t="b">
        <f t="shared" si="168"/>
        <v>0</v>
      </c>
      <c r="L1196" s="1" t="b">
        <f t="shared" si="169"/>
        <v>0</v>
      </c>
    </row>
    <row r="1197" spans="4:12" x14ac:dyDescent="0.25">
      <c r="D1197">
        <f t="shared" si="170"/>
        <v>1.1949999999999792</v>
      </c>
      <c r="E1197" s="1" t="b">
        <f t="shared" si="162"/>
        <v>0</v>
      </c>
      <c r="F1197" s="1" t="b">
        <f t="shared" si="163"/>
        <v>0</v>
      </c>
      <c r="G1197" s="1" t="b">
        <f t="shared" si="164"/>
        <v>0</v>
      </c>
      <c r="H1197" s="1" t="b">
        <f t="shared" si="165"/>
        <v>0</v>
      </c>
      <c r="I1197" s="1" t="b">
        <f t="shared" si="166"/>
        <v>0</v>
      </c>
      <c r="J1197" s="1" t="b">
        <f t="shared" si="167"/>
        <v>0</v>
      </c>
      <c r="K1197" s="1" t="b">
        <f t="shared" si="168"/>
        <v>0</v>
      </c>
      <c r="L1197" s="1" t="b">
        <f t="shared" si="169"/>
        <v>0</v>
      </c>
    </row>
    <row r="1198" spans="4:12" x14ac:dyDescent="0.25">
      <c r="D1198">
        <f t="shared" si="170"/>
        <v>1.1959999999999791</v>
      </c>
      <c r="E1198" s="1" t="b">
        <f t="shared" si="162"/>
        <v>0</v>
      </c>
      <c r="F1198" s="1" t="b">
        <f t="shared" si="163"/>
        <v>0</v>
      </c>
      <c r="G1198" s="1" t="b">
        <f t="shared" si="164"/>
        <v>0</v>
      </c>
      <c r="H1198" s="1" t="b">
        <f t="shared" si="165"/>
        <v>0</v>
      </c>
      <c r="I1198" s="1" t="b">
        <f t="shared" si="166"/>
        <v>0</v>
      </c>
      <c r="J1198" s="1" t="b">
        <f t="shared" si="167"/>
        <v>0</v>
      </c>
      <c r="K1198" s="1" t="b">
        <f t="shared" si="168"/>
        <v>0</v>
      </c>
      <c r="L1198" s="1" t="b">
        <f t="shared" si="169"/>
        <v>0</v>
      </c>
    </row>
    <row r="1199" spans="4:12" x14ac:dyDescent="0.25">
      <c r="D1199">
        <f t="shared" si="170"/>
        <v>1.196999999999979</v>
      </c>
      <c r="E1199" s="1" t="b">
        <f t="shared" si="162"/>
        <v>0</v>
      </c>
      <c r="F1199" s="1" t="b">
        <f t="shared" si="163"/>
        <v>0</v>
      </c>
      <c r="G1199" s="1" t="b">
        <f t="shared" si="164"/>
        <v>0</v>
      </c>
      <c r="H1199" s="1" t="b">
        <f t="shared" si="165"/>
        <v>0</v>
      </c>
      <c r="I1199" s="1" t="b">
        <f t="shared" si="166"/>
        <v>0</v>
      </c>
      <c r="J1199" s="1" t="b">
        <f t="shared" si="167"/>
        <v>0</v>
      </c>
      <c r="K1199" s="1" t="b">
        <f t="shared" si="168"/>
        <v>0</v>
      </c>
      <c r="L1199" s="1" t="b">
        <f t="shared" si="169"/>
        <v>0</v>
      </c>
    </row>
    <row r="1200" spans="4:12" x14ac:dyDescent="0.25">
      <c r="D1200">
        <f t="shared" si="170"/>
        <v>1.1979999999999789</v>
      </c>
      <c r="E1200" s="1" t="b">
        <f t="shared" si="162"/>
        <v>0</v>
      </c>
      <c r="F1200" s="1" t="b">
        <f t="shared" si="163"/>
        <v>0</v>
      </c>
      <c r="G1200" s="1" t="b">
        <f t="shared" si="164"/>
        <v>0</v>
      </c>
      <c r="H1200" s="1" t="b">
        <f t="shared" si="165"/>
        <v>0</v>
      </c>
      <c r="I1200" s="1" t="b">
        <f t="shared" si="166"/>
        <v>0</v>
      </c>
      <c r="J1200" s="1" t="b">
        <f t="shared" si="167"/>
        <v>0</v>
      </c>
      <c r="K1200" s="1" t="b">
        <f t="shared" si="168"/>
        <v>0</v>
      </c>
      <c r="L1200" s="1" t="b">
        <f t="shared" si="169"/>
        <v>0</v>
      </c>
    </row>
    <row r="1201" spans="4:12" x14ac:dyDescent="0.25">
      <c r="D1201">
        <f t="shared" si="170"/>
        <v>1.1989999999999787</v>
      </c>
      <c r="E1201" s="1" t="b">
        <f t="shared" si="162"/>
        <v>0</v>
      </c>
      <c r="F1201" s="1" t="b">
        <f t="shared" si="163"/>
        <v>0</v>
      </c>
      <c r="G1201" s="1" t="b">
        <f t="shared" si="164"/>
        <v>0</v>
      </c>
      <c r="H1201" s="1" t="b">
        <f t="shared" si="165"/>
        <v>0</v>
      </c>
      <c r="I1201" s="1" t="b">
        <f t="shared" si="166"/>
        <v>0</v>
      </c>
      <c r="J1201" s="1" t="b">
        <f t="shared" si="167"/>
        <v>0</v>
      </c>
      <c r="K1201" s="1" t="b">
        <f t="shared" si="168"/>
        <v>0</v>
      </c>
      <c r="L1201" s="1" t="b">
        <f t="shared" si="169"/>
        <v>0</v>
      </c>
    </row>
    <row r="1202" spans="4:12" x14ac:dyDescent="0.25">
      <c r="D1202">
        <f t="shared" si="170"/>
        <v>1.1999999999999786</v>
      </c>
      <c r="E1202" s="1" t="b">
        <f t="shared" si="162"/>
        <v>1</v>
      </c>
      <c r="F1202" s="1" t="b">
        <f t="shared" si="163"/>
        <v>1</v>
      </c>
      <c r="G1202" s="1" t="b">
        <f t="shared" si="164"/>
        <v>0</v>
      </c>
      <c r="H1202" s="1" t="b">
        <f t="shared" si="165"/>
        <v>1</v>
      </c>
      <c r="I1202" s="1" t="b">
        <f t="shared" si="166"/>
        <v>0</v>
      </c>
      <c r="J1202" s="1" t="b">
        <f t="shared" si="167"/>
        <v>0</v>
      </c>
      <c r="K1202" s="1" t="b">
        <f t="shared" si="168"/>
        <v>0</v>
      </c>
      <c r="L1202" s="1" t="b">
        <f t="shared" si="169"/>
        <v>0</v>
      </c>
    </row>
    <row r="1203" spans="4:12" x14ac:dyDescent="0.25">
      <c r="D1203">
        <f t="shared" si="170"/>
        <v>1.2009999999999785</v>
      </c>
      <c r="E1203" s="1" t="b">
        <f t="shared" si="162"/>
        <v>0</v>
      </c>
      <c r="F1203" s="1" t="b">
        <f t="shared" si="163"/>
        <v>0</v>
      </c>
      <c r="G1203" s="1" t="b">
        <f t="shared" si="164"/>
        <v>0</v>
      </c>
      <c r="H1203" s="1" t="b">
        <f t="shared" si="165"/>
        <v>0</v>
      </c>
      <c r="I1203" s="1" t="b">
        <f t="shared" si="166"/>
        <v>0</v>
      </c>
      <c r="J1203" s="1" t="b">
        <f t="shared" si="167"/>
        <v>0</v>
      </c>
      <c r="K1203" s="1" t="b">
        <f t="shared" si="168"/>
        <v>0</v>
      </c>
      <c r="L1203" s="1" t="b">
        <f t="shared" si="169"/>
        <v>0</v>
      </c>
    </row>
    <row r="1204" spans="4:12" x14ac:dyDescent="0.25">
      <c r="D1204">
        <f t="shared" si="170"/>
        <v>1.2019999999999784</v>
      </c>
      <c r="E1204" s="1" t="b">
        <f t="shared" si="162"/>
        <v>0</v>
      </c>
      <c r="F1204" s="1" t="b">
        <f t="shared" si="163"/>
        <v>0</v>
      </c>
      <c r="G1204" s="1" t="b">
        <f t="shared" si="164"/>
        <v>0</v>
      </c>
      <c r="H1204" s="1" t="b">
        <f t="shared" si="165"/>
        <v>0</v>
      </c>
      <c r="I1204" s="1" t="b">
        <f t="shared" si="166"/>
        <v>0</v>
      </c>
      <c r="J1204" s="1" t="b">
        <f t="shared" si="167"/>
        <v>0</v>
      </c>
      <c r="K1204" s="1" t="b">
        <f t="shared" si="168"/>
        <v>0</v>
      </c>
      <c r="L1204" s="1" t="b">
        <f t="shared" si="169"/>
        <v>0</v>
      </c>
    </row>
    <row r="1205" spans="4:12" x14ac:dyDescent="0.25">
      <c r="D1205">
        <f t="shared" si="170"/>
        <v>1.2029999999999783</v>
      </c>
      <c r="E1205" s="1" t="b">
        <f t="shared" si="162"/>
        <v>0</v>
      </c>
      <c r="F1205" s="1" t="b">
        <f t="shared" si="163"/>
        <v>0</v>
      </c>
      <c r="G1205" s="1" t="b">
        <f t="shared" si="164"/>
        <v>0</v>
      </c>
      <c r="H1205" s="1" t="b">
        <f t="shared" si="165"/>
        <v>0</v>
      </c>
      <c r="I1205" s="1" t="b">
        <f t="shared" si="166"/>
        <v>0</v>
      </c>
      <c r="J1205" s="1" t="b">
        <f t="shared" si="167"/>
        <v>0</v>
      </c>
      <c r="K1205" s="1" t="b">
        <f t="shared" si="168"/>
        <v>0</v>
      </c>
      <c r="L1205" s="1" t="b">
        <f t="shared" si="169"/>
        <v>0</v>
      </c>
    </row>
    <row r="1206" spans="4:12" x14ac:dyDescent="0.25">
      <c r="D1206">
        <f t="shared" si="170"/>
        <v>1.2039999999999782</v>
      </c>
      <c r="E1206" s="1" t="b">
        <f t="shared" si="162"/>
        <v>0</v>
      </c>
      <c r="F1206" s="1" t="b">
        <f t="shared" si="163"/>
        <v>0</v>
      </c>
      <c r="G1206" s="1" t="b">
        <f t="shared" si="164"/>
        <v>0</v>
      </c>
      <c r="H1206" s="1" t="b">
        <f t="shared" si="165"/>
        <v>0</v>
      </c>
      <c r="I1206" s="1" t="b">
        <f t="shared" si="166"/>
        <v>0</v>
      </c>
      <c r="J1206" s="1" t="b">
        <f t="shared" si="167"/>
        <v>0</v>
      </c>
      <c r="K1206" s="1" t="b">
        <f t="shared" si="168"/>
        <v>0</v>
      </c>
      <c r="L1206" s="1" t="b">
        <f t="shared" si="169"/>
        <v>0</v>
      </c>
    </row>
    <row r="1207" spans="4:12" x14ac:dyDescent="0.25">
      <c r="D1207">
        <f t="shared" si="170"/>
        <v>1.2049999999999781</v>
      </c>
      <c r="E1207" s="1" t="b">
        <f t="shared" si="162"/>
        <v>0</v>
      </c>
      <c r="F1207" s="1" t="b">
        <f t="shared" si="163"/>
        <v>0</v>
      </c>
      <c r="G1207" s="1" t="b">
        <f t="shared" si="164"/>
        <v>0</v>
      </c>
      <c r="H1207" s="1" t="b">
        <f t="shared" si="165"/>
        <v>0</v>
      </c>
      <c r="I1207" s="1" t="b">
        <f t="shared" si="166"/>
        <v>0</v>
      </c>
      <c r="J1207" s="1" t="b">
        <f t="shared" si="167"/>
        <v>0</v>
      </c>
      <c r="K1207" s="1" t="b">
        <f t="shared" si="168"/>
        <v>0</v>
      </c>
      <c r="L1207" s="1" t="b">
        <f t="shared" si="169"/>
        <v>0</v>
      </c>
    </row>
    <row r="1208" spans="4:12" x14ac:dyDescent="0.25">
      <c r="D1208">
        <f t="shared" si="170"/>
        <v>1.205999999999978</v>
      </c>
      <c r="E1208" s="1" t="b">
        <f t="shared" si="162"/>
        <v>0</v>
      </c>
      <c r="F1208" s="1" t="b">
        <f t="shared" si="163"/>
        <v>0</v>
      </c>
      <c r="G1208" s="1" t="b">
        <f t="shared" si="164"/>
        <v>0</v>
      </c>
      <c r="H1208" s="1" t="b">
        <f t="shared" si="165"/>
        <v>0</v>
      </c>
      <c r="I1208" s="1" t="b">
        <f t="shared" si="166"/>
        <v>0</v>
      </c>
      <c r="J1208" s="1" t="b">
        <f t="shared" si="167"/>
        <v>0</v>
      </c>
      <c r="K1208" s="1" t="b">
        <f t="shared" si="168"/>
        <v>0</v>
      </c>
      <c r="L1208" s="1" t="b">
        <f t="shared" si="169"/>
        <v>0</v>
      </c>
    </row>
    <row r="1209" spans="4:12" x14ac:dyDescent="0.25">
      <c r="D1209">
        <f t="shared" si="170"/>
        <v>1.2069999999999779</v>
      </c>
      <c r="E1209" s="1" t="b">
        <f t="shared" si="162"/>
        <v>0</v>
      </c>
      <c r="F1209" s="1" t="b">
        <f t="shared" si="163"/>
        <v>0</v>
      </c>
      <c r="G1209" s="1" t="b">
        <f t="shared" si="164"/>
        <v>0</v>
      </c>
      <c r="H1209" s="1" t="b">
        <f t="shared" si="165"/>
        <v>0</v>
      </c>
      <c r="I1209" s="1" t="b">
        <f t="shared" si="166"/>
        <v>0</v>
      </c>
      <c r="J1209" s="1" t="b">
        <f t="shared" si="167"/>
        <v>0</v>
      </c>
      <c r="K1209" s="1" t="b">
        <f t="shared" si="168"/>
        <v>0</v>
      </c>
      <c r="L1209" s="1" t="b">
        <f t="shared" si="169"/>
        <v>0</v>
      </c>
    </row>
    <row r="1210" spans="4:12" x14ac:dyDescent="0.25">
      <c r="D1210">
        <f t="shared" si="170"/>
        <v>1.2079999999999778</v>
      </c>
      <c r="E1210" s="1" t="b">
        <f t="shared" si="162"/>
        <v>0</v>
      </c>
      <c r="F1210" s="1" t="b">
        <f t="shared" si="163"/>
        <v>0</v>
      </c>
      <c r="G1210" s="1" t="b">
        <f t="shared" si="164"/>
        <v>0</v>
      </c>
      <c r="H1210" s="1" t="b">
        <f t="shared" si="165"/>
        <v>1</v>
      </c>
      <c r="I1210" s="1" t="b">
        <f t="shared" si="166"/>
        <v>0</v>
      </c>
      <c r="J1210" s="1" t="b">
        <f t="shared" si="167"/>
        <v>0</v>
      </c>
      <c r="K1210" s="1" t="b">
        <f t="shared" si="168"/>
        <v>0</v>
      </c>
      <c r="L1210" s="1" t="b">
        <f t="shared" si="169"/>
        <v>0</v>
      </c>
    </row>
    <row r="1211" spans="4:12" x14ac:dyDescent="0.25">
      <c r="D1211">
        <f t="shared" si="170"/>
        <v>1.2089999999999776</v>
      </c>
      <c r="E1211" s="1" t="b">
        <f t="shared" si="162"/>
        <v>0</v>
      </c>
      <c r="F1211" s="1" t="b">
        <f t="shared" si="163"/>
        <v>0</v>
      </c>
      <c r="G1211" s="1" t="b">
        <f t="shared" si="164"/>
        <v>0</v>
      </c>
      <c r="H1211" s="1" t="b">
        <f t="shared" si="165"/>
        <v>0</v>
      </c>
      <c r="I1211" s="1" t="b">
        <f t="shared" si="166"/>
        <v>0</v>
      </c>
      <c r="J1211" s="1" t="b">
        <f t="shared" si="167"/>
        <v>0</v>
      </c>
      <c r="K1211" s="1" t="b">
        <f t="shared" si="168"/>
        <v>0</v>
      </c>
      <c r="L1211" s="1" t="b">
        <f t="shared" si="169"/>
        <v>0</v>
      </c>
    </row>
    <row r="1212" spans="4:12" x14ac:dyDescent="0.25">
      <c r="D1212">
        <f t="shared" si="170"/>
        <v>1.2099999999999775</v>
      </c>
      <c r="E1212" s="1" t="b">
        <f t="shared" si="162"/>
        <v>0</v>
      </c>
      <c r="F1212" s="1" t="b">
        <f t="shared" si="163"/>
        <v>0</v>
      </c>
      <c r="G1212" s="1" t="b">
        <f t="shared" si="164"/>
        <v>0</v>
      </c>
      <c r="H1212" s="1" t="b">
        <f t="shared" si="165"/>
        <v>0</v>
      </c>
      <c r="I1212" s="1" t="b">
        <f t="shared" si="166"/>
        <v>0</v>
      </c>
      <c r="J1212" s="1" t="b">
        <f t="shared" si="167"/>
        <v>0</v>
      </c>
      <c r="K1212" s="1" t="b">
        <f t="shared" si="168"/>
        <v>0</v>
      </c>
      <c r="L1212" s="1" t="b">
        <f t="shared" si="169"/>
        <v>0</v>
      </c>
    </row>
    <row r="1213" spans="4:12" x14ac:dyDescent="0.25">
      <c r="D1213">
        <f t="shared" si="170"/>
        <v>1.2109999999999774</v>
      </c>
      <c r="E1213" s="1" t="b">
        <f t="shared" si="162"/>
        <v>0</v>
      </c>
      <c r="F1213" s="1" t="b">
        <f t="shared" si="163"/>
        <v>0</v>
      </c>
      <c r="G1213" s="1" t="b">
        <f t="shared" si="164"/>
        <v>0</v>
      </c>
      <c r="H1213" s="1" t="b">
        <f t="shared" si="165"/>
        <v>0</v>
      </c>
      <c r="I1213" s="1" t="b">
        <f t="shared" si="166"/>
        <v>0</v>
      </c>
      <c r="J1213" s="1" t="b">
        <f t="shared" si="167"/>
        <v>0</v>
      </c>
      <c r="K1213" s="1" t="b">
        <f t="shared" si="168"/>
        <v>0</v>
      </c>
      <c r="L1213" s="1" t="b">
        <f t="shared" si="169"/>
        <v>0</v>
      </c>
    </row>
    <row r="1214" spans="4:12" x14ac:dyDescent="0.25">
      <c r="D1214">
        <f t="shared" si="170"/>
        <v>1.2119999999999773</v>
      </c>
      <c r="E1214" s="1" t="b">
        <f t="shared" si="162"/>
        <v>0</v>
      </c>
      <c r="F1214" s="1" t="b">
        <f t="shared" si="163"/>
        <v>0</v>
      </c>
      <c r="G1214" s="1" t="b">
        <f t="shared" si="164"/>
        <v>0</v>
      </c>
      <c r="H1214" s="1" t="b">
        <f t="shared" si="165"/>
        <v>0</v>
      </c>
      <c r="I1214" s="1" t="b">
        <f t="shared" si="166"/>
        <v>0</v>
      </c>
      <c r="J1214" s="1" t="b">
        <f t="shared" si="167"/>
        <v>0</v>
      </c>
      <c r="K1214" s="1" t="b">
        <f t="shared" si="168"/>
        <v>0</v>
      </c>
      <c r="L1214" s="1" t="b">
        <f t="shared" si="169"/>
        <v>0</v>
      </c>
    </row>
    <row r="1215" spans="4:12" x14ac:dyDescent="0.25">
      <c r="D1215">
        <f t="shared" si="170"/>
        <v>1.2129999999999772</v>
      </c>
      <c r="E1215" s="1" t="b">
        <f t="shared" si="162"/>
        <v>0</v>
      </c>
      <c r="F1215" s="1" t="b">
        <f t="shared" si="163"/>
        <v>0</v>
      </c>
      <c r="G1215" s="1" t="b">
        <f t="shared" si="164"/>
        <v>0</v>
      </c>
      <c r="H1215" s="1" t="b">
        <f t="shared" si="165"/>
        <v>0</v>
      </c>
      <c r="I1215" s="1" t="b">
        <f t="shared" si="166"/>
        <v>0</v>
      </c>
      <c r="J1215" s="1" t="b">
        <f t="shared" si="167"/>
        <v>0</v>
      </c>
      <c r="K1215" s="1" t="b">
        <f t="shared" si="168"/>
        <v>0</v>
      </c>
      <c r="L1215" s="1" t="b">
        <f t="shared" si="169"/>
        <v>0</v>
      </c>
    </row>
    <row r="1216" spans="4:12" x14ac:dyDescent="0.25">
      <c r="D1216">
        <f t="shared" si="170"/>
        <v>1.2139999999999771</v>
      </c>
      <c r="E1216" s="1" t="b">
        <f t="shared" si="162"/>
        <v>0</v>
      </c>
      <c r="F1216" s="1" t="b">
        <f t="shared" si="163"/>
        <v>0</v>
      </c>
      <c r="G1216" s="1" t="b">
        <f t="shared" si="164"/>
        <v>0</v>
      </c>
      <c r="H1216" s="1" t="b">
        <f t="shared" si="165"/>
        <v>0</v>
      </c>
      <c r="I1216" s="1" t="b">
        <f t="shared" si="166"/>
        <v>0</v>
      </c>
      <c r="J1216" s="1" t="b">
        <f t="shared" si="167"/>
        <v>0</v>
      </c>
      <c r="K1216" s="1" t="b">
        <f t="shared" si="168"/>
        <v>0</v>
      </c>
      <c r="L1216" s="1" t="b">
        <f t="shared" si="169"/>
        <v>0</v>
      </c>
    </row>
    <row r="1217" spans="4:12" x14ac:dyDescent="0.25">
      <c r="D1217">
        <f t="shared" si="170"/>
        <v>1.214999999999977</v>
      </c>
      <c r="E1217" s="1" t="b">
        <f t="shared" si="162"/>
        <v>0</v>
      </c>
      <c r="F1217" s="1" t="b">
        <f t="shared" si="163"/>
        <v>0</v>
      </c>
      <c r="G1217" s="1" t="b">
        <f t="shared" si="164"/>
        <v>0</v>
      </c>
      <c r="H1217" s="1" t="b">
        <f t="shared" si="165"/>
        <v>0</v>
      </c>
      <c r="I1217" s="1" t="b">
        <f t="shared" si="166"/>
        <v>0</v>
      </c>
      <c r="J1217" s="1" t="b">
        <f t="shared" si="167"/>
        <v>0</v>
      </c>
      <c r="K1217" s="1" t="b">
        <f t="shared" si="168"/>
        <v>0</v>
      </c>
      <c r="L1217" s="1" t="b">
        <f t="shared" si="169"/>
        <v>0</v>
      </c>
    </row>
    <row r="1218" spans="4:12" x14ac:dyDescent="0.25">
      <c r="D1218">
        <f t="shared" si="170"/>
        <v>1.2159999999999769</v>
      </c>
      <c r="E1218" s="1" t="b">
        <f t="shared" si="162"/>
        <v>0</v>
      </c>
      <c r="F1218" s="1" t="b">
        <f t="shared" si="163"/>
        <v>0</v>
      </c>
      <c r="G1218" s="1" t="b">
        <f t="shared" si="164"/>
        <v>0</v>
      </c>
      <c r="H1218" s="1" t="b">
        <f t="shared" si="165"/>
        <v>1</v>
      </c>
      <c r="I1218" s="1" t="b">
        <f t="shared" si="166"/>
        <v>0</v>
      </c>
      <c r="J1218" s="1" t="b">
        <f t="shared" si="167"/>
        <v>0</v>
      </c>
      <c r="K1218" s="1" t="b">
        <f t="shared" si="168"/>
        <v>0</v>
      </c>
      <c r="L1218" s="1" t="b">
        <f t="shared" si="169"/>
        <v>0</v>
      </c>
    </row>
    <row r="1219" spans="4:12" x14ac:dyDescent="0.25">
      <c r="D1219">
        <f t="shared" si="170"/>
        <v>1.2169999999999768</v>
      </c>
      <c r="E1219" s="1" t="b">
        <f t="shared" ref="E1219:E1282" si="171">ModulusZero($D1219, $E$2)</f>
        <v>0</v>
      </c>
      <c r="F1219" s="1" t="b">
        <f t="shared" ref="F1219:F1282" si="172">ModulusZero($D1219, $F$2)</f>
        <v>0</v>
      </c>
      <c r="G1219" s="1" t="b">
        <f t="shared" ref="G1219:G1282" si="173">ModulusZero($D1219, $G$2)</f>
        <v>0</v>
      </c>
      <c r="H1219" s="1" t="b">
        <f t="shared" ref="H1219:H1282" si="174">ModulusZero($D1219, $H$2)</f>
        <v>0</v>
      </c>
      <c r="I1219" s="1" t="b">
        <f t="shared" ref="I1219:I1282" si="175">ModulusZero($D1219, $I$2)</f>
        <v>0</v>
      </c>
      <c r="J1219" s="1" t="b">
        <f t="shared" ref="J1219:J1282" si="176">ModulusZero($D1219, $J$2)</f>
        <v>0</v>
      </c>
      <c r="K1219" s="1" t="b">
        <f t="shared" ref="K1219:K1282" si="177">ModulusZero($D1219, $K$2)</f>
        <v>0</v>
      </c>
      <c r="L1219" s="1" t="b">
        <f t="shared" ref="L1219:L1282" si="178">IF($L$2="","",ModulusZero($D1219, $L$2))</f>
        <v>0</v>
      </c>
    </row>
    <row r="1220" spans="4:12" x14ac:dyDescent="0.25">
      <c r="D1220">
        <f t="shared" si="170"/>
        <v>1.2179999999999767</v>
      </c>
      <c r="E1220" s="1" t="b">
        <f t="shared" si="171"/>
        <v>0</v>
      </c>
      <c r="F1220" s="1" t="b">
        <f t="shared" si="172"/>
        <v>0</v>
      </c>
      <c r="G1220" s="1" t="b">
        <f t="shared" si="173"/>
        <v>0</v>
      </c>
      <c r="H1220" s="1" t="b">
        <f t="shared" si="174"/>
        <v>0</v>
      </c>
      <c r="I1220" s="1" t="b">
        <f t="shared" si="175"/>
        <v>0</v>
      </c>
      <c r="J1220" s="1" t="b">
        <f t="shared" si="176"/>
        <v>0</v>
      </c>
      <c r="K1220" s="1" t="b">
        <f t="shared" si="177"/>
        <v>0</v>
      </c>
      <c r="L1220" s="1" t="b">
        <f t="shared" si="178"/>
        <v>0</v>
      </c>
    </row>
    <row r="1221" spans="4:12" x14ac:dyDescent="0.25">
      <c r="D1221">
        <f t="shared" ref="D1221:D1284" si="179">D1220+0.001</f>
        <v>1.2189999999999765</v>
      </c>
      <c r="E1221" s="1" t="b">
        <f t="shared" si="171"/>
        <v>0</v>
      </c>
      <c r="F1221" s="1" t="b">
        <f t="shared" si="172"/>
        <v>0</v>
      </c>
      <c r="G1221" s="1" t="b">
        <f t="shared" si="173"/>
        <v>0</v>
      </c>
      <c r="H1221" s="1" t="b">
        <f t="shared" si="174"/>
        <v>0</v>
      </c>
      <c r="I1221" s="1" t="b">
        <f t="shared" si="175"/>
        <v>0</v>
      </c>
      <c r="J1221" s="1" t="b">
        <f t="shared" si="176"/>
        <v>0</v>
      </c>
      <c r="K1221" s="1" t="b">
        <f t="shared" si="177"/>
        <v>0</v>
      </c>
      <c r="L1221" s="1" t="b">
        <f t="shared" si="178"/>
        <v>0</v>
      </c>
    </row>
    <row r="1222" spans="4:12" x14ac:dyDescent="0.25">
      <c r="D1222">
        <f t="shared" si="179"/>
        <v>1.2199999999999764</v>
      </c>
      <c r="E1222" s="1" t="b">
        <f t="shared" si="171"/>
        <v>1</v>
      </c>
      <c r="F1222" s="1" t="b">
        <f t="shared" si="172"/>
        <v>0</v>
      </c>
      <c r="G1222" s="1" t="b">
        <f t="shared" si="173"/>
        <v>0</v>
      </c>
      <c r="H1222" s="1" t="b">
        <f t="shared" si="174"/>
        <v>0</v>
      </c>
      <c r="I1222" s="1" t="b">
        <f t="shared" si="175"/>
        <v>0</v>
      </c>
      <c r="J1222" s="1" t="b">
        <f t="shared" si="176"/>
        <v>0</v>
      </c>
      <c r="K1222" s="1" t="b">
        <f t="shared" si="177"/>
        <v>0</v>
      </c>
      <c r="L1222" s="1" t="b">
        <f t="shared" si="178"/>
        <v>0</v>
      </c>
    </row>
    <row r="1223" spans="4:12" x14ac:dyDescent="0.25">
      <c r="D1223">
        <f t="shared" si="179"/>
        <v>1.2209999999999763</v>
      </c>
      <c r="E1223" s="1" t="b">
        <f t="shared" si="171"/>
        <v>0</v>
      </c>
      <c r="F1223" s="1" t="b">
        <f t="shared" si="172"/>
        <v>0</v>
      </c>
      <c r="G1223" s="1" t="b">
        <f t="shared" si="173"/>
        <v>0</v>
      </c>
      <c r="H1223" s="1" t="b">
        <f t="shared" si="174"/>
        <v>0</v>
      </c>
      <c r="I1223" s="1" t="b">
        <f t="shared" si="175"/>
        <v>0</v>
      </c>
      <c r="J1223" s="1" t="b">
        <f t="shared" si="176"/>
        <v>0</v>
      </c>
      <c r="K1223" s="1" t="b">
        <f t="shared" si="177"/>
        <v>0</v>
      </c>
      <c r="L1223" s="1" t="b">
        <f t="shared" si="178"/>
        <v>0</v>
      </c>
    </row>
    <row r="1224" spans="4:12" x14ac:dyDescent="0.25">
      <c r="D1224">
        <f t="shared" si="179"/>
        <v>1.2219999999999762</v>
      </c>
      <c r="E1224" s="1" t="b">
        <f t="shared" si="171"/>
        <v>0</v>
      </c>
      <c r="F1224" s="1" t="b">
        <f t="shared" si="172"/>
        <v>0</v>
      </c>
      <c r="G1224" s="1" t="b">
        <f t="shared" si="173"/>
        <v>0</v>
      </c>
      <c r="H1224" s="1" t="b">
        <f t="shared" si="174"/>
        <v>0</v>
      </c>
      <c r="I1224" s="1" t="b">
        <f t="shared" si="175"/>
        <v>0</v>
      </c>
      <c r="J1224" s="1" t="b">
        <f t="shared" si="176"/>
        <v>0</v>
      </c>
      <c r="K1224" s="1" t="b">
        <f t="shared" si="177"/>
        <v>0</v>
      </c>
      <c r="L1224" s="1" t="b">
        <f t="shared" si="178"/>
        <v>0</v>
      </c>
    </row>
    <row r="1225" spans="4:12" x14ac:dyDescent="0.25">
      <c r="D1225">
        <f t="shared" si="179"/>
        <v>1.2229999999999761</v>
      </c>
      <c r="E1225" s="1" t="b">
        <f t="shared" si="171"/>
        <v>0</v>
      </c>
      <c r="F1225" s="1" t="b">
        <f t="shared" si="172"/>
        <v>0</v>
      </c>
      <c r="G1225" s="1" t="b">
        <f t="shared" si="173"/>
        <v>0</v>
      </c>
      <c r="H1225" s="1" t="b">
        <f t="shared" si="174"/>
        <v>0</v>
      </c>
      <c r="I1225" s="1" t="b">
        <f t="shared" si="175"/>
        <v>0</v>
      </c>
      <c r="J1225" s="1" t="b">
        <f t="shared" si="176"/>
        <v>0</v>
      </c>
      <c r="K1225" s="1" t="b">
        <f t="shared" si="177"/>
        <v>0</v>
      </c>
      <c r="L1225" s="1" t="b">
        <f t="shared" si="178"/>
        <v>0</v>
      </c>
    </row>
    <row r="1226" spans="4:12" x14ac:dyDescent="0.25">
      <c r="D1226">
        <f t="shared" si="179"/>
        <v>1.223999999999976</v>
      </c>
      <c r="E1226" s="1" t="b">
        <f t="shared" si="171"/>
        <v>0</v>
      </c>
      <c r="F1226" s="1" t="b">
        <f t="shared" si="172"/>
        <v>0</v>
      </c>
      <c r="G1226" s="1" t="b">
        <f t="shared" si="173"/>
        <v>0</v>
      </c>
      <c r="H1226" s="1" t="b">
        <f t="shared" si="174"/>
        <v>1</v>
      </c>
      <c r="I1226" s="1" t="b">
        <f t="shared" si="175"/>
        <v>0</v>
      </c>
      <c r="J1226" s="1" t="b">
        <f t="shared" si="176"/>
        <v>0</v>
      </c>
      <c r="K1226" s="1" t="b">
        <f t="shared" si="177"/>
        <v>0</v>
      </c>
      <c r="L1226" s="1" t="b">
        <f t="shared" si="178"/>
        <v>0</v>
      </c>
    </row>
    <row r="1227" spans="4:12" x14ac:dyDescent="0.25">
      <c r="D1227">
        <f t="shared" si="179"/>
        <v>1.2249999999999759</v>
      </c>
      <c r="E1227" s="1" t="b">
        <f t="shared" si="171"/>
        <v>0</v>
      </c>
      <c r="F1227" s="1" t="b">
        <f t="shared" si="172"/>
        <v>0</v>
      </c>
      <c r="G1227" s="1" t="b">
        <f t="shared" si="173"/>
        <v>0</v>
      </c>
      <c r="H1227" s="1" t="b">
        <f t="shared" si="174"/>
        <v>0</v>
      </c>
      <c r="I1227" s="1" t="b">
        <f t="shared" si="175"/>
        <v>0</v>
      </c>
      <c r="J1227" s="1" t="b">
        <f t="shared" si="176"/>
        <v>0</v>
      </c>
      <c r="K1227" s="1" t="b">
        <f t="shared" si="177"/>
        <v>0</v>
      </c>
      <c r="L1227" s="1" t="b">
        <f t="shared" si="178"/>
        <v>0</v>
      </c>
    </row>
    <row r="1228" spans="4:12" x14ac:dyDescent="0.25">
      <c r="D1228">
        <f t="shared" si="179"/>
        <v>1.2259999999999758</v>
      </c>
      <c r="E1228" s="1" t="b">
        <f t="shared" si="171"/>
        <v>0</v>
      </c>
      <c r="F1228" s="1" t="b">
        <f t="shared" si="172"/>
        <v>0</v>
      </c>
      <c r="G1228" s="1" t="b">
        <f t="shared" si="173"/>
        <v>0</v>
      </c>
      <c r="H1228" s="1" t="b">
        <f t="shared" si="174"/>
        <v>0</v>
      </c>
      <c r="I1228" s="1" t="b">
        <f t="shared" si="175"/>
        <v>0</v>
      </c>
      <c r="J1228" s="1" t="b">
        <f t="shared" si="176"/>
        <v>0</v>
      </c>
      <c r="K1228" s="1" t="b">
        <f t="shared" si="177"/>
        <v>0</v>
      </c>
      <c r="L1228" s="1" t="b">
        <f t="shared" si="178"/>
        <v>0</v>
      </c>
    </row>
    <row r="1229" spans="4:12" x14ac:dyDescent="0.25">
      <c r="D1229">
        <f t="shared" si="179"/>
        <v>1.2269999999999757</v>
      </c>
      <c r="E1229" s="1" t="b">
        <f t="shared" si="171"/>
        <v>0</v>
      </c>
      <c r="F1229" s="1" t="b">
        <f t="shared" si="172"/>
        <v>0</v>
      </c>
      <c r="G1229" s="1" t="b">
        <f t="shared" si="173"/>
        <v>0</v>
      </c>
      <c r="H1229" s="1" t="b">
        <f t="shared" si="174"/>
        <v>0</v>
      </c>
      <c r="I1229" s="1" t="b">
        <f t="shared" si="175"/>
        <v>0</v>
      </c>
      <c r="J1229" s="1" t="b">
        <f t="shared" si="176"/>
        <v>0</v>
      </c>
      <c r="K1229" s="1" t="b">
        <f t="shared" si="177"/>
        <v>0</v>
      </c>
      <c r="L1229" s="1" t="b">
        <f t="shared" si="178"/>
        <v>0</v>
      </c>
    </row>
    <row r="1230" spans="4:12" x14ac:dyDescent="0.25">
      <c r="D1230">
        <f t="shared" si="179"/>
        <v>1.2279999999999756</v>
      </c>
      <c r="E1230" s="1" t="b">
        <f t="shared" si="171"/>
        <v>0</v>
      </c>
      <c r="F1230" s="1" t="b">
        <f t="shared" si="172"/>
        <v>0</v>
      </c>
      <c r="G1230" s="1" t="b">
        <f t="shared" si="173"/>
        <v>0</v>
      </c>
      <c r="H1230" s="1" t="b">
        <f t="shared" si="174"/>
        <v>0</v>
      </c>
      <c r="I1230" s="1" t="b">
        <f t="shared" si="175"/>
        <v>0</v>
      </c>
      <c r="J1230" s="1" t="b">
        <f t="shared" si="176"/>
        <v>0</v>
      </c>
      <c r="K1230" s="1" t="b">
        <f t="shared" si="177"/>
        <v>0</v>
      </c>
      <c r="L1230" s="1" t="b">
        <f t="shared" si="178"/>
        <v>0</v>
      </c>
    </row>
    <row r="1231" spans="4:12" x14ac:dyDescent="0.25">
      <c r="D1231">
        <f t="shared" si="179"/>
        <v>1.2289999999999754</v>
      </c>
      <c r="E1231" s="1" t="b">
        <f t="shared" si="171"/>
        <v>0</v>
      </c>
      <c r="F1231" s="1" t="b">
        <f t="shared" si="172"/>
        <v>0</v>
      </c>
      <c r="G1231" s="1" t="b">
        <f t="shared" si="173"/>
        <v>0</v>
      </c>
      <c r="H1231" s="1" t="b">
        <f t="shared" si="174"/>
        <v>0</v>
      </c>
      <c r="I1231" s="1" t="b">
        <f t="shared" si="175"/>
        <v>0</v>
      </c>
      <c r="J1231" s="1" t="b">
        <f t="shared" si="176"/>
        <v>0</v>
      </c>
      <c r="K1231" s="1" t="b">
        <f t="shared" si="177"/>
        <v>0</v>
      </c>
      <c r="L1231" s="1" t="b">
        <f t="shared" si="178"/>
        <v>0</v>
      </c>
    </row>
    <row r="1232" spans="4:12" x14ac:dyDescent="0.25">
      <c r="D1232">
        <f t="shared" si="179"/>
        <v>1.2299999999999753</v>
      </c>
      <c r="E1232" s="1" t="b">
        <f t="shared" si="171"/>
        <v>0</v>
      </c>
      <c r="F1232" s="1" t="b">
        <f t="shared" si="172"/>
        <v>0</v>
      </c>
      <c r="G1232" s="1" t="b">
        <f t="shared" si="173"/>
        <v>0</v>
      </c>
      <c r="H1232" s="1" t="b">
        <f t="shared" si="174"/>
        <v>0</v>
      </c>
      <c r="I1232" s="1" t="b">
        <f t="shared" si="175"/>
        <v>0</v>
      </c>
      <c r="J1232" s="1" t="b">
        <f t="shared" si="176"/>
        <v>0</v>
      </c>
      <c r="K1232" s="1" t="b">
        <f t="shared" si="177"/>
        <v>0</v>
      </c>
      <c r="L1232" s="1" t="b">
        <f t="shared" si="178"/>
        <v>0</v>
      </c>
    </row>
    <row r="1233" spans="4:12" x14ac:dyDescent="0.25">
      <c r="D1233">
        <f t="shared" si="179"/>
        <v>1.2309999999999752</v>
      </c>
      <c r="E1233" s="1" t="b">
        <f t="shared" si="171"/>
        <v>0</v>
      </c>
      <c r="F1233" s="1" t="b">
        <f t="shared" si="172"/>
        <v>0</v>
      </c>
      <c r="G1233" s="1" t="b">
        <f t="shared" si="173"/>
        <v>0</v>
      </c>
      <c r="H1233" s="1" t="b">
        <f t="shared" si="174"/>
        <v>0</v>
      </c>
      <c r="I1233" s="1" t="b">
        <f t="shared" si="175"/>
        <v>0</v>
      </c>
      <c r="J1233" s="1" t="b">
        <f t="shared" si="176"/>
        <v>0</v>
      </c>
      <c r="K1233" s="1" t="b">
        <f t="shared" si="177"/>
        <v>0</v>
      </c>
      <c r="L1233" s="1" t="b">
        <f t="shared" si="178"/>
        <v>0</v>
      </c>
    </row>
    <row r="1234" spans="4:12" x14ac:dyDescent="0.25">
      <c r="D1234">
        <f t="shared" si="179"/>
        <v>1.2319999999999751</v>
      </c>
      <c r="E1234" s="1" t="b">
        <f t="shared" si="171"/>
        <v>0</v>
      </c>
      <c r="F1234" s="1" t="b">
        <f t="shared" si="172"/>
        <v>0</v>
      </c>
      <c r="G1234" s="1" t="b">
        <f t="shared" si="173"/>
        <v>0</v>
      </c>
      <c r="H1234" s="1" t="b">
        <f t="shared" si="174"/>
        <v>1</v>
      </c>
      <c r="I1234" s="1" t="b">
        <f t="shared" si="175"/>
        <v>0</v>
      </c>
      <c r="J1234" s="1" t="b">
        <f t="shared" si="176"/>
        <v>0</v>
      </c>
      <c r="K1234" s="1" t="b">
        <f t="shared" si="177"/>
        <v>0</v>
      </c>
      <c r="L1234" s="1" t="b">
        <f t="shared" si="178"/>
        <v>0</v>
      </c>
    </row>
    <row r="1235" spans="4:12" x14ac:dyDescent="0.25">
      <c r="D1235">
        <f t="shared" si="179"/>
        <v>1.232999999999975</v>
      </c>
      <c r="E1235" s="1" t="b">
        <f t="shared" si="171"/>
        <v>0</v>
      </c>
      <c r="F1235" s="1" t="b">
        <f t="shared" si="172"/>
        <v>0</v>
      </c>
      <c r="G1235" s="1" t="b">
        <f t="shared" si="173"/>
        <v>0</v>
      </c>
      <c r="H1235" s="1" t="b">
        <f t="shared" si="174"/>
        <v>0</v>
      </c>
      <c r="I1235" s="1" t="b">
        <f t="shared" si="175"/>
        <v>0</v>
      </c>
      <c r="J1235" s="1" t="b">
        <f t="shared" si="176"/>
        <v>0</v>
      </c>
      <c r="K1235" s="1" t="b">
        <f t="shared" si="177"/>
        <v>0</v>
      </c>
      <c r="L1235" s="1" t="b">
        <f t="shared" si="178"/>
        <v>0</v>
      </c>
    </row>
    <row r="1236" spans="4:12" x14ac:dyDescent="0.25">
      <c r="D1236">
        <f t="shared" si="179"/>
        <v>1.2339999999999749</v>
      </c>
      <c r="E1236" s="1" t="b">
        <f t="shared" si="171"/>
        <v>0</v>
      </c>
      <c r="F1236" s="1" t="b">
        <f t="shared" si="172"/>
        <v>0</v>
      </c>
      <c r="G1236" s="1" t="b">
        <f t="shared" si="173"/>
        <v>0</v>
      </c>
      <c r="H1236" s="1" t="b">
        <f t="shared" si="174"/>
        <v>0</v>
      </c>
      <c r="I1236" s="1" t="b">
        <f t="shared" si="175"/>
        <v>0</v>
      </c>
      <c r="J1236" s="1" t="b">
        <f t="shared" si="176"/>
        <v>0</v>
      </c>
      <c r="K1236" s="1" t="b">
        <f t="shared" si="177"/>
        <v>0</v>
      </c>
      <c r="L1236" s="1" t="b">
        <f t="shared" si="178"/>
        <v>0</v>
      </c>
    </row>
    <row r="1237" spans="4:12" x14ac:dyDescent="0.25">
      <c r="D1237">
        <f t="shared" si="179"/>
        <v>1.2349999999999748</v>
      </c>
      <c r="E1237" s="1" t="b">
        <f t="shared" si="171"/>
        <v>0</v>
      </c>
      <c r="F1237" s="1" t="b">
        <f t="shared" si="172"/>
        <v>0</v>
      </c>
      <c r="G1237" s="1" t="b">
        <f t="shared" si="173"/>
        <v>0</v>
      </c>
      <c r="H1237" s="1" t="b">
        <f t="shared" si="174"/>
        <v>0</v>
      </c>
      <c r="I1237" s="1" t="b">
        <f t="shared" si="175"/>
        <v>0</v>
      </c>
      <c r="J1237" s="1" t="b">
        <f t="shared" si="176"/>
        <v>0</v>
      </c>
      <c r="K1237" s="1" t="b">
        <f t="shared" si="177"/>
        <v>0</v>
      </c>
      <c r="L1237" s="1" t="b">
        <f t="shared" si="178"/>
        <v>0</v>
      </c>
    </row>
    <row r="1238" spans="4:12" x14ac:dyDescent="0.25">
      <c r="D1238">
        <f t="shared" si="179"/>
        <v>1.2359999999999747</v>
      </c>
      <c r="E1238" s="1" t="b">
        <f t="shared" si="171"/>
        <v>0</v>
      </c>
      <c r="F1238" s="1" t="b">
        <f t="shared" si="172"/>
        <v>0</v>
      </c>
      <c r="G1238" s="1" t="b">
        <f t="shared" si="173"/>
        <v>0</v>
      </c>
      <c r="H1238" s="1" t="b">
        <f t="shared" si="174"/>
        <v>0</v>
      </c>
      <c r="I1238" s="1" t="b">
        <f t="shared" si="175"/>
        <v>0</v>
      </c>
      <c r="J1238" s="1" t="b">
        <f t="shared" si="176"/>
        <v>0</v>
      </c>
      <c r="K1238" s="1" t="b">
        <f t="shared" si="177"/>
        <v>0</v>
      </c>
      <c r="L1238" s="1" t="b">
        <f t="shared" si="178"/>
        <v>0</v>
      </c>
    </row>
    <row r="1239" spans="4:12" x14ac:dyDescent="0.25">
      <c r="D1239">
        <f t="shared" si="179"/>
        <v>1.2369999999999746</v>
      </c>
      <c r="E1239" s="1" t="b">
        <f t="shared" si="171"/>
        <v>0</v>
      </c>
      <c r="F1239" s="1" t="b">
        <f t="shared" si="172"/>
        <v>0</v>
      </c>
      <c r="G1239" s="1" t="b">
        <f t="shared" si="173"/>
        <v>0</v>
      </c>
      <c r="H1239" s="1" t="b">
        <f t="shared" si="174"/>
        <v>0</v>
      </c>
      <c r="I1239" s="1" t="b">
        <f t="shared" si="175"/>
        <v>0</v>
      </c>
      <c r="J1239" s="1" t="b">
        <f t="shared" si="176"/>
        <v>0</v>
      </c>
      <c r="K1239" s="1" t="b">
        <f t="shared" si="177"/>
        <v>0</v>
      </c>
      <c r="L1239" s="1" t="b">
        <f t="shared" si="178"/>
        <v>0</v>
      </c>
    </row>
    <row r="1240" spans="4:12" x14ac:dyDescent="0.25">
      <c r="D1240">
        <f t="shared" si="179"/>
        <v>1.2379999999999745</v>
      </c>
      <c r="E1240" s="1" t="b">
        <f t="shared" si="171"/>
        <v>0</v>
      </c>
      <c r="F1240" s="1" t="b">
        <f t="shared" si="172"/>
        <v>0</v>
      </c>
      <c r="G1240" s="1" t="b">
        <f t="shared" si="173"/>
        <v>0</v>
      </c>
      <c r="H1240" s="1" t="b">
        <f t="shared" si="174"/>
        <v>0</v>
      </c>
      <c r="I1240" s="1" t="b">
        <f t="shared" si="175"/>
        <v>0</v>
      </c>
      <c r="J1240" s="1" t="b">
        <f t="shared" si="176"/>
        <v>0</v>
      </c>
      <c r="K1240" s="1" t="b">
        <f t="shared" si="177"/>
        <v>0</v>
      </c>
      <c r="L1240" s="1" t="b">
        <f t="shared" si="178"/>
        <v>0</v>
      </c>
    </row>
    <row r="1241" spans="4:12" x14ac:dyDescent="0.25">
      <c r="D1241">
        <f t="shared" si="179"/>
        <v>1.2389999999999743</v>
      </c>
      <c r="E1241" s="1" t="b">
        <f t="shared" si="171"/>
        <v>0</v>
      </c>
      <c r="F1241" s="1" t="b">
        <f t="shared" si="172"/>
        <v>0</v>
      </c>
      <c r="G1241" s="1" t="b">
        <f t="shared" si="173"/>
        <v>0</v>
      </c>
      <c r="H1241" s="1" t="b">
        <f t="shared" si="174"/>
        <v>0</v>
      </c>
      <c r="I1241" s="1" t="b">
        <f t="shared" si="175"/>
        <v>0</v>
      </c>
      <c r="J1241" s="1" t="b">
        <f t="shared" si="176"/>
        <v>0</v>
      </c>
      <c r="K1241" s="1" t="b">
        <f t="shared" si="177"/>
        <v>0</v>
      </c>
      <c r="L1241" s="1" t="b">
        <f t="shared" si="178"/>
        <v>0</v>
      </c>
    </row>
    <row r="1242" spans="4:12" x14ac:dyDescent="0.25">
      <c r="D1242">
        <f t="shared" si="179"/>
        <v>1.2399999999999742</v>
      </c>
      <c r="E1242" s="1" t="b">
        <f t="shared" si="171"/>
        <v>1</v>
      </c>
      <c r="F1242" s="1" t="b">
        <f t="shared" si="172"/>
        <v>0</v>
      </c>
      <c r="G1242" s="1" t="b">
        <f t="shared" si="173"/>
        <v>0</v>
      </c>
      <c r="H1242" s="1" t="b">
        <f t="shared" si="174"/>
        <v>1</v>
      </c>
      <c r="I1242" s="1" t="b">
        <f t="shared" si="175"/>
        <v>0</v>
      </c>
      <c r="J1242" s="1" t="b">
        <f t="shared" si="176"/>
        <v>0</v>
      </c>
      <c r="K1242" s="1" t="b">
        <f t="shared" si="177"/>
        <v>0</v>
      </c>
      <c r="L1242" s="1" t="b">
        <f t="shared" si="178"/>
        <v>0</v>
      </c>
    </row>
    <row r="1243" spans="4:12" x14ac:dyDescent="0.25">
      <c r="D1243">
        <f t="shared" si="179"/>
        <v>1.2409999999999741</v>
      </c>
      <c r="E1243" s="1" t="b">
        <f t="shared" si="171"/>
        <v>0</v>
      </c>
      <c r="F1243" s="1" t="b">
        <f t="shared" si="172"/>
        <v>0</v>
      </c>
      <c r="G1243" s="1" t="b">
        <f t="shared" si="173"/>
        <v>0</v>
      </c>
      <c r="H1243" s="1" t="b">
        <f t="shared" si="174"/>
        <v>0</v>
      </c>
      <c r="I1243" s="1" t="b">
        <f t="shared" si="175"/>
        <v>0</v>
      </c>
      <c r="J1243" s="1" t="b">
        <f t="shared" si="176"/>
        <v>0</v>
      </c>
      <c r="K1243" s="1" t="b">
        <f t="shared" si="177"/>
        <v>0</v>
      </c>
      <c r="L1243" s="1" t="b">
        <f t="shared" si="178"/>
        <v>0</v>
      </c>
    </row>
    <row r="1244" spans="4:12" x14ac:dyDescent="0.25">
      <c r="D1244">
        <f t="shared" si="179"/>
        <v>1.241999999999974</v>
      </c>
      <c r="E1244" s="1" t="b">
        <f t="shared" si="171"/>
        <v>0</v>
      </c>
      <c r="F1244" s="1" t="b">
        <f t="shared" si="172"/>
        <v>0</v>
      </c>
      <c r="G1244" s="1" t="b">
        <f t="shared" si="173"/>
        <v>0</v>
      </c>
      <c r="H1244" s="1" t="b">
        <f t="shared" si="174"/>
        <v>0</v>
      </c>
      <c r="I1244" s="1" t="b">
        <f t="shared" si="175"/>
        <v>0</v>
      </c>
      <c r="J1244" s="1" t="b">
        <f t="shared" si="176"/>
        <v>0</v>
      </c>
      <c r="K1244" s="1" t="b">
        <f t="shared" si="177"/>
        <v>0</v>
      </c>
      <c r="L1244" s="1" t="b">
        <f t="shared" si="178"/>
        <v>0</v>
      </c>
    </row>
    <row r="1245" spans="4:12" x14ac:dyDescent="0.25">
      <c r="D1245">
        <f t="shared" si="179"/>
        <v>1.2429999999999739</v>
      </c>
      <c r="E1245" s="1" t="b">
        <f t="shared" si="171"/>
        <v>0</v>
      </c>
      <c r="F1245" s="1" t="b">
        <f t="shared" si="172"/>
        <v>0</v>
      </c>
      <c r="G1245" s="1" t="b">
        <f t="shared" si="173"/>
        <v>0</v>
      </c>
      <c r="H1245" s="1" t="b">
        <f t="shared" si="174"/>
        <v>0</v>
      </c>
      <c r="I1245" s="1" t="b">
        <f t="shared" si="175"/>
        <v>0</v>
      </c>
      <c r="J1245" s="1" t="b">
        <f t="shared" si="176"/>
        <v>0</v>
      </c>
      <c r="K1245" s="1" t="b">
        <f t="shared" si="177"/>
        <v>0</v>
      </c>
      <c r="L1245" s="1" t="b">
        <f t="shared" si="178"/>
        <v>0</v>
      </c>
    </row>
    <row r="1246" spans="4:12" x14ac:dyDescent="0.25">
      <c r="D1246">
        <f t="shared" si="179"/>
        <v>1.2439999999999738</v>
      </c>
      <c r="E1246" s="1" t="b">
        <f t="shared" si="171"/>
        <v>0</v>
      </c>
      <c r="F1246" s="1" t="b">
        <f t="shared" si="172"/>
        <v>0</v>
      </c>
      <c r="G1246" s="1" t="b">
        <f t="shared" si="173"/>
        <v>0</v>
      </c>
      <c r="H1246" s="1" t="b">
        <f t="shared" si="174"/>
        <v>0</v>
      </c>
      <c r="I1246" s="1" t="b">
        <f t="shared" si="175"/>
        <v>0</v>
      </c>
      <c r="J1246" s="1" t="b">
        <f t="shared" si="176"/>
        <v>0</v>
      </c>
      <c r="K1246" s="1" t="b">
        <f t="shared" si="177"/>
        <v>0</v>
      </c>
      <c r="L1246" s="1" t="b">
        <f t="shared" si="178"/>
        <v>0</v>
      </c>
    </row>
    <row r="1247" spans="4:12" x14ac:dyDescent="0.25">
      <c r="D1247">
        <f t="shared" si="179"/>
        <v>1.2449999999999737</v>
      </c>
      <c r="E1247" s="1" t="b">
        <f t="shared" si="171"/>
        <v>0</v>
      </c>
      <c r="F1247" s="1" t="b">
        <f t="shared" si="172"/>
        <v>0</v>
      </c>
      <c r="G1247" s="1" t="b">
        <f t="shared" si="173"/>
        <v>0</v>
      </c>
      <c r="H1247" s="1" t="b">
        <f t="shared" si="174"/>
        <v>0</v>
      </c>
      <c r="I1247" s="1" t="b">
        <f t="shared" si="175"/>
        <v>0</v>
      </c>
      <c r="J1247" s="1" t="b">
        <f t="shared" si="176"/>
        <v>0</v>
      </c>
      <c r="K1247" s="1" t="b">
        <f t="shared" si="177"/>
        <v>0</v>
      </c>
      <c r="L1247" s="1" t="b">
        <f t="shared" si="178"/>
        <v>0</v>
      </c>
    </row>
    <row r="1248" spans="4:12" x14ac:dyDescent="0.25">
      <c r="D1248">
        <f t="shared" si="179"/>
        <v>1.2459999999999736</v>
      </c>
      <c r="E1248" s="1" t="b">
        <f t="shared" si="171"/>
        <v>0</v>
      </c>
      <c r="F1248" s="1" t="b">
        <f t="shared" si="172"/>
        <v>0</v>
      </c>
      <c r="G1248" s="1" t="b">
        <f t="shared" si="173"/>
        <v>0</v>
      </c>
      <c r="H1248" s="1" t="b">
        <f t="shared" si="174"/>
        <v>0</v>
      </c>
      <c r="I1248" s="1" t="b">
        <f t="shared" si="175"/>
        <v>0</v>
      </c>
      <c r="J1248" s="1" t="b">
        <f t="shared" si="176"/>
        <v>0</v>
      </c>
      <c r="K1248" s="1" t="b">
        <f t="shared" si="177"/>
        <v>0</v>
      </c>
      <c r="L1248" s="1" t="b">
        <f t="shared" si="178"/>
        <v>0</v>
      </c>
    </row>
    <row r="1249" spans="4:12" x14ac:dyDescent="0.25">
      <c r="D1249">
        <f t="shared" si="179"/>
        <v>1.2469999999999735</v>
      </c>
      <c r="E1249" s="1" t="b">
        <f t="shared" si="171"/>
        <v>0</v>
      </c>
      <c r="F1249" s="1" t="b">
        <f t="shared" si="172"/>
        <v>0</v>
      </c>
      <c r="G1249" s="1" t="b">
        <f t="shared" si="173"/>
        <v>0</v>
      </c>
      <c r="H1249" s="1" t="b">
        <f t="shared" si="174"/>
        <v>0</v>
      </c>
      <c r="I1249" s="1" t="b">
        <f t="shared" si="175"/>
        <v>0</v>
      </c>
      <c r="J1249" s="1" t="b">
        <f t="shared" si="176"/>
        <v>0</v>
      </c>
      <c r="K1249" s="1" t="b">
        <f t="shared" si="177"/>
        <v>0</v>
      </c>
      <c r="L1249" s="1" t="b">
        <f t="shared" si="178"/>
        <v>0</v>
      </c>
    </row>
    <row r="1250" spans="4:12" x14ac:dyDescent="0.25">
      <c r="D1250">
        <f t="shared" si="179"/>
        <v>1.2479999999999734</v>
      </c>
      <c r="E1250" s="1" t="b">
        <f t="shared" si="171"/>
        <v>0</v>
      </c>
      <c r="F1250" s="1" t="b">
        <f t="shared" si="172"/>
        <v>0</v>
      </c>
      <c r="G1250" s="1" t="b">
        <f t="shared" si="173"/>
        <v>0</v>
      </c>
      <c r="H1250" s="1" t="b">
        <f t="shared" si="174"/>
        <v>1</v>
      </c>
      <c r="I1250" s="1" t="b">
        <f t="shared" si="175"/>
        <v>0</v>
      </c>
      <c r="J1250" s="1" t="b">
        <f t="shared" si="176"/>
        <v>0</v>
      </c>
      <c r="K1250" s="1" t="b">
        <f t="shared" si="177"/>
        <v>0</v>
      </c>
      <c r="L1250" s="1" t="b">
        <f t="shared" si="178"/>
        <v>0</v>
      </c>
    </row>
    <row r="1251" spans="4:12" x14ac:dyDescent="0.25">
      <c r="D1251">
        <f t="shared" si="179"/>
        <v>1.2489999999999732</v>
      </c>
      <c r="E1251" s="1" t="b">
        <f t="shared" si="171"/>
        <v>0</v>
      </c>
      <c r="F1251" s="1" t="b">
        <f t="shared" si="172"/>
        <v>0</v>
      </c>
      <c r="G1251" s="1" t="b">
        <f t="shared" si="173"/>
        <v>0</v>
      </c>
      <c r="H1251" s="1" t="b">
        <f t="shared" si="174"/>
        <v>0</v>
      </c>
      <c r="I1251" s="1" t="b">
        <f t="shared" si="175"/>
        <v>0</v>
      </c>
      <c r="J1251" s="1" t="b">
        <f t="shared" si="176"/>
        <v>0</v>
      </c>
      <c r="K1251" s="1" t="b">
        <f t="shared" si="177"/>
        <v>0</v>
      </c>
      <c r="L1251" s="1" t="b">
        <f t="shared" si="178"/>
        <v>0</v>
      </c>
    </row>
    <row r="1252" spans="4:12" x14ac:dyDescent="0.25">
      <c r="D1252">
        <f t="shared" si="179"/>
        <v>1.2499999999999731</v>
      </c>
      <c r="E1252" s="1" t="b">
        <f t="shared" si="171"/>
        <v>0</v>
      </c>
      <c r="F1252" s="1" t="b">
        <f t="shared" si="172"/>
        <v>1</v>
      </c>
      <c r="G1252" s="1" t="b">
        <f t="shared" si="173"/>
        <v>0</v>
      </c>
      <c r="H1252" s="1" t="b">
        <f t="shared" si="174"/>
        <v>0</v>
      </c>
      <c r="I1252" s="1" t="b">
        <f t="shared" si="175"/>
        <v>0</v>
      </c>
      <c r="J1252" s="1" t="b">
        <f t="shared" si="176"/>
        <v>0</v>
      </c>
      <c r="K1252" s="1" t="b">
        <f t="shared" si="177"/>
        <v>0</v>
      </c>
      <c r="L1252" s="1" t="b">
        <f t="shared" si="178"/>
        <v>0</v>
      </c>
    </row>
    <row r="1253" spans="4:12" x14ac:dyDescent="0.25">
      <c r="D1253">
        <f t="shared" si="179"/>
        <v>1.250999999999973</v>
      </c>
      <c r="E1253" s="1" t="b">
        <f t="shared" si="171"/>
        <v>0</v>
      </c>
      <c r="F1253" s="1" t="b">
        <f t="shared" si="172"/>
        <v>0</v>
      </c>
      <c r="G1253" s="1" t="b">
        <f t="shared" si="173"/>
        <v>0</v>
      </c>
      <c r="H1253" s="1" t="b">
        <f t="shared" si="174"/>
        <v>0</v>
      </c>
      <c r="I1253" s="1" t="b">
        <f t="shared" si="175"/>
        <v>0</v>
      </c>
      <c r="J1253" s="1" t="b">
        <f t="shared" si="176"/>
        <v>0</v>
      </c>
      <c r="K1253" s="1" t="b">
        <f t="shared" si="177"/>
        <v>0</v>
      </c>
      <c r="L1253" s="1" t="b">
        <f t="shared" si="178"/>
        <v>0</v>
      </c>
    </row>
    <row r="1254" spans="4:12" x14ac:dyDescent="0.25">
      <c r="D1254">
        <f t="shared" si="179"/>
        <v>1.2519999999999729</v>
      </c>
      <c r="E1254" s="1" t="b">
        <f t="shared" si="171"/>
        <v>0</v>
      </c>
      <c r="F1254" s="1" t="b">
        <f t="shared" si="172"/>
        <v>0</v>
      </c>
      <c r="G1254" s="1" t="b">
        <f t="shared" si="173"/>
        <v>0</v>
      </c>
      <c r="H1254" s="1" t="b">
        <f t="shared" si="174"/>
        <v>0</v>
      </c>
      <c r="I1254" s="1" t="b">
        <f t="shared" si="175"/>
        <v>0</v>
      </c>
      <c r="J1254" s="1" t="b">
        <f t="shared" si="176"/>
        <v>0</v>
      </c>
      <c r="K1254" s="1" t="b">
        <f t="shared" si="177"/>
        <v>0</v>
      </c>
      <c r="L1254" s="1" t="b">
        <f t="shared" si="178"/>
        <v>0</v>
      </c>
    </row>
    <row r="1255" spans="4:12" x14ac:dyDescent="0.25">
      <c r="D1255">
        <f t="shared" si="179"/>
        <v>1.2529999999999728</v>
      </c>
      <c r="E1255" s="1" t="b">
        <f t="shared" si="171"/>
        <v>0</v>
      </c>
      <c r="F1255" s="1" t="b">
        <f t="shared" si="172"/>
        <v>0</v>
      </c>
      <c r="G1255" s="1" t="b">
        <f t="shared" si="173"/>
        <v>0</v>
      </c>
      <c r="H1255" s="1" t="b">
        <f t="shared" si="174"/>
        <v>0</v>
      </c>
      <c r="I1255" s="1" t="b">
        <f t="shared" si="175"/>
        <v>0</v>
      </c>
      <c r="J1255" s="1" t="b">
        <f t="shared" si="176"/>
        <v>0</v>
      </c>
      <c r="K1255" s="1" t="b">
        <f t="shared" si="177"/>
        <v>0</v>
      </c>
      <c r="L1255" s="1" t="b">
        <f t="shared" si="178"/>
        <v>0</v>
      </c>
    </row>
    <row r="1256" spans="4:12" x14ac:dyDescent="0.25">
      <c r="D1256">
        <f t="shared" si="179"/>
        <v>1.2539999999999727</v>
      </c>
      <c r="E1256" s="1" t="b">
        <f t="shared" si="171"/>
        <v>0</v>
      </c>
      <c r="F1256" s="1" t="b">
        <f t="shared" si="172"/>
        <v>0</v>
      </c>
      <c r="G1256" s="1" t="b">
        <f t="shared" si="173"/>
        <v>0</v>
      </c>
      <c r="H1256" s="1" t="b">
        <f t="shared" si="174"/>
        <v>0</v>
      </c>
      <c r="I1256" s="1" t="b">
        <f t="shared" si="175"/>
        <v>0</v>
      </c>
      <c r="J1256" s="1" t="b">
        <f t="shared" si="176"/>
        <v>0</v>
      </c>
      <c r="K1256" s="1" t="b">
        <f t="shared" si="177"/>
        <v>0</v>
      </c>
      <c r="L1256" s="1" t="b">
        <f t="shared" si="178"/>
        <v>0</v>
      </c>
    </row>
    <row r="1257" spans="4:12" x14ac:dyDescent="0.25">
      <c r="D1257">
        <f t="shared" si="179"/>
        <v>1.2549999999999726</v>
      </c>
      <c r="E1257" s="1" t="b">
        <f t="shared" si="171"/>
        <v>0</v>
      </c>
      <c r="F1257" s="1" t="b">
        <f t="shared" si="172"/>
        <v>0</v>
      </c>
      <c r="G1257" s="1" t="b">
        <f t="shared" si="173"/>
        <v>0</v>
      </c>
      <c r="H1257" s="1" t="b">
        <f t="shared" si="174"/>
        <v>0</v>
      </c>
      <c r="I1257" s="1" t="b">
        <f t="shared" si="175"/>
        <v>0</v>
      </c>
      <c r="J1257" s="1" t="b">
        <f t="shared" si="176"/>
        <v>0</v>
      </c>
      <c r="K1257" s="1" t="b">
        <f t="shared" si="177"/>
        <v>0</v>
      </c>
      <c r="L1257" s="1" t="b">
        <f t="shared" si="178"/>
        <v>0</v>
      </c>
    </row>
    <row r="1258" spans="4:12" x14ac:dyDescent="0.25">
      <c r="D1258">
        <f t="shared" si="179"/>
        <v>1.2559999999999725</v>
      </c>
      <c r="E1258" s="1" t="b">
        <f t="shared" si="171"/>
        <v>0</v>
      </c>
      <c r="F1258" s="1" t="b">
        <f t="shared" si="172"/>
        <v>0</v>
      </c>
      <c r="G1258" s="1" t="b">
        <f t="shared" si="173"/>
        <v>0</v>
      </c>
      <c r="H1258" s="1" t="b">
        <f t="shared" si="174"/>
        <v>1</v>
      </c>
      <c r="I1258" s="1" t="b">
        <f t="shared" si="175"/>
        <v>0</v>
      </c>
      <c r="J1258" s="1" t="b">
        <f t="shared" si="176"/>
        <v>0</v>
      </c>
      <c r="K1258" s="1" t="b">
        <f t="shared" si="177"/>
        <v>0</v>
      </c>
      <c r="L1258" s="1" t="b">
        <f t="shared" si="178"/>
        <v>0</v>
      </c>
    </row>
    <row r="1259" spans="4:12" x14ac:dyDescent="0.25">
      <c r="D1259">
        <f t="shared" si="179"/>
        <v>1.2569999999999724</v>
      </c>
      <c r="E1259" s="1" t="b">
        <f t="shared" si="171"/>
        <v>0</v>
      </c>
      <c r="F1259" s="1" t="b">
        <f t="shared" si="172"/>
        <v>0</v>
      </c>
      <c r="G1259" s="1" t="b">
        <f t="shared" si="173"/>
        <v>0</v>
      </c>
      <c r="H1259" s="1" t="b">
        <f t="shared" si="174"/>
        <v>0</v>
      </c>
      <c r="I1259" s="1" t="b">
        <f t="shared" si="175"/>
        <v>0</v>
      </c>
      <c r="J1259" s="1" t="b">
        <f t="shared" si="176"/>
        <v>0</v>
      </c>
      <c r="K1259" s="1" t="b">
        <f t="shared" si="177"/>
        <v>0</v>
      </c>
      <c r="L1259" s="1" t="b">
        <f t="shared" si="178"/>
        <v>0</v>
      </c>
    </row>
    <row r="1260" spans="4:12" x14ac:dyDescent="0.25">
      <c r="D1260">
        <f t="shared" si="179"/>
        <v>1.2579999999999723</v>
      </c>
      <c r="E1260" s="1" t="b">
        <f t="shared" si="171"/>
        <v>0</v>
      </c>
      <c r="F1260" s="1" t="b">
        <f t="shared" si="172"/>
        <v>0</v>
      </c>
      <c r="G1260" s="1" t="b">
        <f t="shared" si="173"/>
        <v>0</v>
      </c>
      <c r="H1260" s="1" t="b">
        <f t="shared" si="174"/>
        <v>0</v>
      </c>
      <c r="I1260" s="1" t="b">
        <f t="shared" si="175"/>
        <v>0</v>
      </c>
      <c r="J1260" s="1" t="b">
        <f t="shared" si="176"/>
        <v>0</v>
      </c>
      <c r="K1260" s="1" t="b">
        <f t="shared" si="177"/>
        <v>0</v>
      </c>
      <c r="L1260" s="1" t="b">
        <f t="shared" si="178"/>
        <v>0</v>
      </c>
    </row>
    <row r="1261" spans="4:12" x14ac:dyDescent="0.25">
      <c r="D1261">
        <f t="shared" si="179"/>
        <v>1.2589999999999721</v>
      </c>
      <c r="E1261" s="1" t="b">
        <f t="shared" si="171"/>
        <v>0</v>
      </c>
      <c r="F1261" s="1" t="b">
        <f t="shared" si="172"/>
        <v>0</v>
      </c>
      <c r="G1261" s="1" t="b">
        <f t="shared" si="173"/>
        <v>0</v>
      </c>
      <c r="H1261" s="1" t="b">
        <f t="shared" si="174"/>
        <v>0</v>
      </c>
      <c r="I1261" s="1" t="b">
        <f t="shared" si="175"/>
        <v>0</v>
      </c>
      <c r="J1261" s="1" t="b">
        <f t="shared" si="176"/>
        <v>0</v>
      </c>
      <c r="K1261" s="1" t="b">
        <f t="shared" si="177"/>
        <v>0</v>
      </c>
      <c r="L1261" s="1" t="b">
        <f t="shared" si="178"/>
        <v>0</v>
      </c>
    </row>
    <row r="1262" spans="4:12" x14ac:dyDescent="0.25">
      <c r="D1262">
        <f t="shared" si="179"/>
        <v>1.259999999999972</v>
      </c>
      <c r="E1262" s="1" t="b">
        <f t="shared" si="171"/>
        <v>1</v>
      </c>
      <c r="F1262" s="1" t="b">
        <f t="shared" si="172"/>
        <v>0</v>
      </c>
      <c r="G1262" s="1" t="b">
        <f t="shared" si="173"/>
        <v>0</v>
      </c>
      <c r="H1262" s="1" t="b">
        <f t="shared" si="174"/>
        <v>0</v>
      </c>
      <c r="I1262" s="1" t="b">
        <f t="shared" si="175"/>
        <v>0</v>
      </c>
      <c r="J1262" s="1" t="b">
        <f t="shared" si="176"/>
        <v>0</v>
      </c>
      <c r="K1262" s="1" t="b">
        <f t="shared" si="177"/>
        <v>0</v>
      </c>
      <c r="L1262" s="1" t="b">
        <f t="shared" si="178"/>
        <v>0</v>
      </c>
    </row>
    <row r="1263" spans="4:12" x14ac:dyDescent="0.25">
      <c r="D1263">
        <f t="shared" si="179"/>
        <v>1.2609999999999719</v>
      </c>
      <c r="E1263" s="1" t="b">
        <f t="shared" si="171"/>
        <v>0</v>
      </c>
      <c r="F1263" s="1" t="b">
        <f t="shared" si="172"/>
        <v>0</v>
      </c>
      <c r="G1263" s="1" t="b">
        <f t="shared" si="173"/>
        <v>0</v>
      </c>
      <c r="H1263" s="1" t="b">
        <f t="shared" si="174"/>
        <v>0</v>
      </c>
      <c r="I1263" s="1" t="b">
        <f t="shared" si="175"/>
        <v>0</v>
      </c>
      <c r="J1263" s="1" t="b">
        <f t="shared" si="176"/>
        <v>0</v>
      </c>
      <c r="K1263" s="1" t="b">
        <f t="shared" si="177"/>
        <v>0</v>
      </c>
      <c r="L1263" s="1" t="b">
        <f t="shared" si="178"/>
        <v>0</v>
      </c>
    </row>
    <row r="1264" spans="4:12" x14ac:dyDescent="0.25">
      <c r="D1264">
        <f t="shared" si="179"/>
        <v>1.2619999999999718</v>
      </c>
      <c r="E1264" s="1" t="b">
        <f t="shared" si="171"/>
        <v>0</v>
      </c>
      <c r="F1264" s="1" t="b">
        <f t="shared" si="172"/>
        <v>0</v>
      </c>
      <c r="G1264" s="1" t="b">
        <f t="shared" si="173"/>
        <v>0</v>
      </c>
      <c r="H1264" s="1" t="b">
        <f t="shared" si="174"/>
        <v>0</v>
      </c>
      <c r="I1264" s="1" t="b">
        <f t="shared" si="175"/>
        <v>0</v>
      </c>
      <c r="J1264" s="1" t="b">
        <f t="shared" si="176"/>
        <v>0</v>
      </c>
      <c r="K1264" s="1" t="b">
        <f t="shared" si="177"/>
        <v>0</v>
      </c>
      <c r="L1264" s="1" t="b">
        <f t="shared" si="178"/>
        <v>0</v>
      </c>
    </row>
    <row r="1265" spans="4:12" x14ac:dyDescent="0.25">
      <c r="D1265">
        <f t="shared" si="179"/>
        <v>1.2629999999999717</v>
      </c>
      <c r="E1265" s="1" t="b">
        <f t="shared" si="171"/>
        <v>0</v>
      </c>
      <c r="F1265" s="1" t="b">
        <f t="shared" si="172"/>
        <v>0</v>
      </c>
      <c r="G1265" s="1" t="b">
        <f t="shared" si="173"/>
        <v>0</v>
      </c>
      <c r="H1265" s="1" t="b">
        <f t="shared" si="174"/>
        <v>0</v>
      </c>
      <c r="I1265" s="1" t="b">
        <f t="shared" si="175"/>
        <v>0</v>
      </c>
      <c r="J1265" s="1" t="b">
        <f t="shared" si="176"/>
        <v>0</v>
      </c>
      <c r="K1265" s="1" t="b">
        <f t="shared" si="177"/>
        <v>0</v>
      </c>
      <c r="L1265" s="1" t="b">
        <f t="shared" si="178"/>
        <v>0</v>
      </c>
    </row>
    <row r="1266" spans="4:12" x14ac:dyDescent="0.25">
      <c r="D1266">
        <f t="shared" si="179"/>
        <v>1.2639999999999716</v>
      </c>
      <c r="E1266" s="1" t="b">
        <f t="shared" si="171"/>
        <v>0</v>
      </c>
      <c r="F1266" s="1" t="b">
        <f t="shared" si="172"/>
        <v>0</v>
      </c>
      <c r="G1266" s="1" t="b">
        <f t="shared" si="173"/>
        <v>0</v>
      </c>
      <c r="H1266" s="1" t="b">
        <f t="shared" si="174"/>
        <v>1</v>
      </c>
      <c r="I1266" s="1" t="b">
        <f t="shared" si="175"/>
        <v>0</v>
      </c>
      <c r="J1266" s="1" t="b">
        <f t="shared" si="176"/>
        <v>0</v>
      </c>
      <c r="K1266" s="1" t="b">
        <f t="shared" si="177"/>
        <v>0</v>
      </c>
      <c r="L1266" s="1" t="b">
        <f t="shared" si="178"/>
        <v>0</v>
      </c>
    </row>
    <row r="1267" spans="4:12" x14ac:dyDescent="0.25">
      <c r="D1267">
        <f t="shared" si="179"/>
        <v>1.2649999999999715</v>
      </c>
      <c r="E1267" s="1" t="b">
        <f t="shared" si="171"/>
        <v>0</v>
      </c>
      <c r="F1267" s="1" t="b">
        <f t="shared" si="172"/>
        <v>0</v>
      </c>
      <c r="G1267" s="1" t="b">
        <f t="shared" si="173"/>
        <v>0</v>
      </c>
      <c r="H1267" s="1" t="b">
        <f t="shared" si="174"/>
        <v>0</v>
      </c>
      <c r="I1267" s="1" t="b">
        <f t="shared" si="175"/>
        <v>0</v>
      </c>
      <c r="J1267" s="1" t="b">
        <f t="shared" si="176"/>
        <v>0</v>
      </c>
      <c r="K1267" s="1" t="b">
        <f t="shared" si="177"/>
        <v>0</v>
      </c>
      <c r="L1267" s="1" t="b">
        <f t="shared" si="178"/>
        <v>0</v>
      </c>
    </row>
    <row r="1268" spans="4:12" x14ac:dyDescent="0.25">
      <c r="D1268">
        <f t="shared" si="179"/>
        <v>1.2659999999999714</v>
      </c>
      <c r="E1268" s="1" t="b">
        <f t="shared" si="171"/>
        <v>0</v>
      </c>
      <c r="F1268" s="1" t="b">
        <f t="shared" si="172"/>
        <v>0</v>
      </c>
      <c r="G1268" s="1" t="b">
        <f t="shared" si="173"/>
        <v>0</v>
      </c>
      <c r="H1268" s="1" t="b">
        <f t="shared" si="174"/>
        <v>0</v>
      </c>
      <c r="I1268" s="1" t="b">
        <f t="shared" si="175"/>
        <v>0</v>
      </c>
      <c r="J1268" s="1" t="b">
        <f t="shared" si="176"/>
        <v>0</v>
      </c>
      <c r="K1268" s="1" t="b">
        <f t="shared" si="177"/>
        <v>0</v>
      </c>
      <c r="L1268" s="1" t="b">
        <f t="shared" si="178"/>
        <v>0</v>
      </c>
    </row>
    <row r="1269" spans="4:12" x14ac:dyDescent="0.25">
      <c r="D1269">
        <f t="shared" si="179"/>
        <v>1.2669999999999713</v>
      </c>
      <c r="E1269" s="1" t="b">
        <f t="shared" si="171"/>
        <v>0</v>
      </c>
      <c r="F1269" s="1" t="b">
        <f t="shared" si="172"/>
        <v>0</v>
      </c>
      <c r="G1269" s="1" t="b">
        <f t="shared" si="173"/>
        <v>0</v>
      </c>
      <c r="H1269" s="1" t="b">
        <f t="shared" si="174"/>
        <v>0</v>
      </c>
      <c r="I1269" s="1" t="b">
        <f t="shared" si="175"/>
        <v>0</v>
      </c>
      <c r="J1269" s="1" t="b">
        <f t="shared" si="176"/>
        <v>0</v>
      </c>
      <c r="K1269" s="1" t="b">
        <f t="shared" si="177"/>
        <v>0</v>
      </c>
      <c r="L1269" s="1" t="b">
        <f t="shared" si="178"/>
        <v>0</v>
      </c>
    </row>
    <row r="1270" spans="4:12" x14ac:dyDescent="0.25">
      <c r="D1270">
        <f t="shared" si="179"/>
        <v>1.2679999999999712</v>
      </c>
      <c r="E1270" s="1" t="b">
        <f t="shared" si="171"/>
        <v>0</v>
      </c>
      <c r="F1270" s="1" t="b">
        <f t="shared" si="172"/>
        <v>0</v>
      </c>
      <c r="G1270" s="1" t="b">
        <f t="shared" si="173"/>
        <v>0</v>
      </c>
      <c r="H1270" s="1" t="b">
        <f t="shared" si="174"/>
        <v>0</v>
      </c>
      <c r="I1270" s="1" t="b">
        <f t="shared" si="175"/>
        <v>0</v>
      </c>
      <c r="J1270" s="1" t="b">
        <f t="shared" si="176"/>
        <v>0</v>
      </c>
      <c r="K1270" s="1" t="b">
        <f t="shared" si="177"/>
        <v>0</v>
      </c>
      <c r="L1270" s="1" t="b">
        <f t="shared" si="178"/>
        <v>0</v>
      </c>
    </row>
    <row r="1271" spans="4:12" x14ac:dyDescent="0.25">
      <c r="D1271">
        <f t="shared" si="179"/>
        <v>1.268999999999971</v>
      </c>
      <c r="E1271" s="1" t="b">
        <f t="shared" si="171"/>
        <v>0</v>
      </c>
      <c r="F1271" s="1" t="b">
        <f t="shared" si="172"/>
        <v>0</v>
      </c>
      <c r="G1271" s="1" t="b">
        <f t="shared" si="173"/>
        <v>0</v>
      </c>
      <c r="H1271" s="1" t="b">
        <f t="shared" si="174"/>
        <v>0</v>
      </c>
      <c r="I1271" s="1" t="b">
        <f t="shared" si="175"/>
        <v>0</v>
      </c>
      <c r="J1271" s="1" t="b">
        <f t="shared" si="176"/>
        <v>0</v>
      </c>
      <c r="K1271" s="1" t="b">
        <f t="shared" si="177"/>
        <v>0</v>
      </c>
      <c r="L1271" s="1" t="b">
        <f t="shared" si="178"/>
        <v>0</v>
      </c>
    </row>
    <row r="1272" spans="4:12" x14ac:dyDescent="0.25">
      <c r="D1272">
        <f t="shared" si="179"/>
        <v>1.2699999999999709</v>
      </c>
      <c r="E1272" s="1" t="b">
        <f t="shared" si="171"/>
        <v>0</v>
      </c>
      <c r="F1272" s="1" t="b">
        <f t="shared" si="172"/>
        <v>0</v>
      </c>
      <c r="G1272" s="1" t="b">
        <f t="shared" si="173"/>
        <v>0</v>
      </c>
      <c r="H1272" s="1" t="b">
        <f t="shared" si="174"/>
        <v>0</v>
      </c>
      <c r="I1272" s="1" t="b">
        <f t="shared" si="175"/>
        <v>0</v>
      </c>
      <c r="J1272" s="1" t="b">
        <f t="shared" si="176"/>
        <v>0</v>
      </c>
      <c r="K1272" s="1" t="b">
        <f t="shared" si="177"/>
        <v>0</v>
      </c>
      <c r="L1272" s="1" t="b">
        <f t="shared" si="178"/>
        <v>0</v>
      </c>
    </row>
    <row r="1273" spans="4:12" x14ac:dyDescent="0.25">
      <c r="D1273">
        <f t="shared" si="179"/>
        <v>1.2709999999999708</v>
      </c>
      <c r="E1273" s="1" t="b">
        <f t="shared" si="171"/>
        <v>0</v>
      </c>
      <c r="F1273" s="1" t="b">
        <f t="shared" si="172"/>
        <v>0</v>
      </c>
      <c r="G1273" s="1" t="b">
        <f t="shared" si="173"/>
        <v>0</v>
      </c>
      <c r="H1273" s="1" t="b">
        <f t="shared" si="174"/>
        <v>0</v>
      </c>
      <c r="I1273" s="1" t="b">
        <f t="shared" si="175"/>
        <v>0</v>
      </c>
      <c r="J1273" s="1" t="b">
        <f t="shared" si="176"/>
        <v>0</v>
      </c>
      <c r="K1273" s="1" t="b">
        <f t="shared" si="177"/>
        <v>0</v>
      </c>
      <c r="L1273" s="1" t="b">
        <f t="shared" si="178"/>
        <v>0</v>
      </c>
    </row>
    <row r="1274" spans="4:12" x14ac:dyDescent="0.25">
      <c r="D1274">
        <f t="shared" si="179"/>
        <v>1.2719999999999707</v>
      </c>
      <c r="E1274" s="1" t="b">
        <f t="shared" si="171"/>
        <v>0</v>
      </c>
      <c r="F1274" s="1" t="b">
        <f t="shared" si="172"/>
        <v>0</v>
      </c>
      <c r="G1274" s="1" t="b">
        <f t="shared" si="173"/>
        <v>0</v>
      </c>
      <c r="H1274" s="1" t="b">
        <f t="shared" si="174"/>
        <v>1</v>
      </c>
      <c r="I1274" s="1" t="b">
        <f t="shared" si="175"/>
        <v>0</v>
      </c>
      <c r="J1274" s="1" t="b">
        <f t="shared" si="176"/>
        <v>0</v>
      </c>
      <c r="K1274" s="1" t="b">
        <f t="shared" si="177"/>
        <v>0</v>
      </c>
      <c r="L1274" s="1" t="b">
        <f t="shared" si="178"/>
        <v>0</v>
      </c>
    </row>
    <row r="1275" spans="4:12" x14ac:dyDescent="0.25">
      <c r="D1275">
        <f t="shared" si="179"/>
        <v>1.2729999999999706</v>
      </c>
      <c r="E1275" s="1" t="b">
        <f t="shared" si="171"/>
        <v>0</v>
      </c>
      <c r="F1275" s="1" t="b">
        <f t="shared" si="172"/>
        <v>0</v>
      </c>
      <c r="G1275" s="1" t="b">
        <f t="shared" si="173"/>
        <v>0</v>
      </c>
      <c r="H1275" s="1" t="b">
        <f t="shared" si="174"/>
        <v>0</v>
      </c>
      <c r="I1275" s="1" t="b">
        <f t="shared" si="175"/>
        <v>0</v>
      </c>
      <c r="J1275" s="1" t="b">
        <f t="shared" si="176"/>
        <v>0</v>
      </c>
      <c r="K1275" s="1" t="b">
        <f t="shared" si="177"/>
        <v>0</v>
      </c>
      <c r="L1275" s="1" t="b">
        <f t="shared" si="178"/>
        <v>0</v>
      </c>
    </row>
    <row r="1276" spans="4:12" x14ac:dyDescent="0.25">
      <c r="D1276">
        <f t="shared" si="179"/>
        <v>1.2739999999999705</v>
      </c>
      <c r="E1276" s="1" t="b">
        <f t="shared" si="171"/>
        <v>0</v>
      </c>
      <c r="F1276" s="1" t="b">
        <f t="shared" si="172"/>
        <v>0</v>
      </c>
      <c r="G1276" s="1" t="b">
        <f t="shared" si="173"/>
        <v>0</v>
      </c>
      <c r="H1276" s="1" t="b">
        <f t="shared" si="174"/>
        <v>0</v>
      </c>
      <c r="I1276" s="1" t="b">
        <f t="shared" si="175"/>
        <v>0</v>
      </c>
      <c r="J1276" s="1" t="b">
        <f t="shared" si="176"/>
        <v>0</v>
      </c>
      <c r="K1276" s="1" t="b">
        <f t="shared" si="177"/>
        <v>0</v>
      </c>
      <c r="L1276" s="1" t="b">
        <f t="shared" si="178"/>
        <v>0</v>
      </c>
    </row>
    <row r="1277" spans="4:12" x14ac:dyDescent="0.25">
      <c r="D1277">
        <f t="shared" si="179"/>
        <v>1.2749999999999704</v>
      </c>
      <c r="E1277" s="1" t="b">
        <f t="shared" si="171"/>
        <v>0</v>
      </c>
      <c r="F1277" s="1" t="b">
        <f t="shared" si="172"/>
        <v>0</v>
      </c>
      <c r="G1277" s="1" t="b">
        <f t="shared" si="173"/>
        <v>0</v>
      </c>
      <c r="H1277" s="1" t="b">
        <f t="shared" si="174"/>
        <v>0</v>
      </c>
      <c r="I1277" s="1" t="b">
        <f t="shared" si="175"/>
        <v>0</v>
      </c>
      <c r="J1277" s="1" t="b">
        <f t="shared" si="176"/>
        <v>0</v>
      </c>
      <c r="K1277" s="1" t="b">
        <f t="shared" si="177"/>
        <v>0</v>
      </c>
      <c r="L1277" s="1" t="b">
        <f t="shared" si="178"/>
        <v>0</v>
      </c>
    </row>
    <row r="1278" spans="4:12" x14ac:dyDescent="0.25">
      <c r="D1278">
        <f t="shared" si="179"/>
        <v>1.2759999999999703</v>
      </c>
      <c r="E1278" s="1" t="b">
        <f t="shared" si="171"/>
        <v>0</v>
      </c>
      <c r="F1278" s="1" t="b">
        <f t="shared" si="172"/>
        <v>0</v>
      </c>
      <c r="G1278" s="1" t="b">
        <f t="shared" si="173"/>
        <v>0</v>
      </c>
      <c r="H1278" s="1" t="b">
        <f t="shared" si="174"/>
        <v>0</v>
      </c>
      <c r="I1278" s="1" t="b">
        <f t="shared" si="175"/>
        <v>0</v>
      </c>
      <c r="J1278" s="1" t="b">
        <f t="shared" si="176"/>
        <v>0</v>
      </c>
      <c r="K1278" s="1" t="b">
        <f t="shared" si="177"/>
        <v>0</v>
      </c>
      <c r="L1278" s="1" t="b">
        <f t="shared" si="178"/>
        <v>0</v>
      </c>
    </row>
    <row r="1279" spans="4:12" x14ac:dyDescent="0.25">
      <c r="D1279">
        <f t="shared" si="179"/>
        <v>1.2769999999999702</v>
      </c>
      <c r="E1279" s="1" t="b">
        <f t="shared" si="171"/>
        <v>0</v>
      </c>
      <c r="F1279" s="1" t="b">
        <f t="shared" si="172"/>
        <v>0</v>
      </c>
      <c r="G1279" s="1" t="b">
        <f t="shared" si="173"/>
        <v>0</v>
      </c>
      <c r="H1279" s="1" t="b">
        <f t="shared" si="174"/>
        <v>0</v>
      </c>
      <c r="I1279" s="1" t="b">
        <f t="shared" si="175"/>
        <v>0</v>
      </c>
      <c r="J1279" s="1" t="b">
        <f t="shared" si="176"/>
        <v>0</v>
      </c>
      <c r="K1279" s="1" t="b">
        <f t="shared" si="177"/>
        <v>0</v>
      </c>
      <c r="L1279" s="1" t="b">
        <f t="shared" si="178"/>
        <v>0</v>
      </c>
    </row>
    <row r="1280" spans="4:12" x14ac:dyDescent="0.25">
      <c r="D1280">
        <f t="shared" si="179"/>
        <v>1.27799999999997</v>
      </c>
      <c r="E1280" s="1" t="b">
        <f t="shared" si="171"/>
        <v>0</v>
      </c>
      <c r="F1280" s="1" t="b">
        <f t="shared" si="172"/>
        <v>0</v>
      </c>
      <c r="G1280" s="1" t="b">
        <f t="shared" si="173"/>
        <v>0</v>
      </c>
      <c r="H1280" s="1" t="b">
        <f t="shared" si="174"/>
        <v>0</v>
      </c>
      <c r="I1280" s="1" t="b">
        <f t="shared" si="175"/>
        <v>0</v>
      </c>
      <c r="J1280" s="1" t="b">
        <f t="shared" si="176"/>
        <v>0</v>
      </c>
      <c r="K1280" s="1" t="b">
        <f t="shared" si="177"/>
        <v>0</v>
      </c>
      <c r="L1280" s="1" t="b">
        <f t="shared" si="178"/>
        <v>0</v>
      </c>
    </row>
    <row r="1281" spans="4:12" x14ac:dyDescent="0.25">
      <c r="D1281">
        <f t="shared" si="179"/>
        <v>1.2789999999999699</v>
      </c>
      <c r="E1281" s="1" t="b">
        <f t="shared" si="171"/>
        <v>0</v>
      </c>
      <c r="F1281" s="1" t="b">
        <f t="shared" si="172"/>
        <v>0</v>
      </c>
      <c r="G1281" s="1" t="b">
        <f t="shared" si="173"/>
        <v>0</v>
      </c>
      <c r="H1281" s="1" t="b">
        <f t="shared" si="174"/>
        <v>0</v>
      </c>
      <c r="I1281" s="1" t="b">
        <f t="shared" si="175"/>
        <v>0</v>
      </c>
      <c r="J1281" s="1" t="b">
        <f t="shared" si="176"/>
        <v>0</v>
      </c>
      <c r="K1281" s="1" t="b">
        <f t="shared" si="177"/>
        <v>0</v>
      </c>
      <c r="L1281" s="1" t="b">
        <f t="shared" si="178"/>
        <v>0</v>
      </c>
    </row>
    <row r="1282" spans="4:12" x14ac:dyDescent="0.25">
      <c r="D1282">
        <f t="shared" si="179"/>
        <v>1.2799999999999698</v>
      </c>
      <c r="E1282" s="1" t="b">
        <f t="shared" si="171"/>
        <v>1</v>
      </c>
      <c r="F1282" s="1" t="b">
        <f t="shared" si="172"/>
        <v>0</v>
      </c>
      <c r="G1282" s="1" t="b">
        <f t="shared" si="173"/>
        <v>0</v>
      </c>
      <c r="H1282" s="1" t="b">
        <f t="shared" si="174"/>
        <v>1</v>
      </c>
      <c r="I1282" s="1" t="b">
        <f t="shared" si="175"/>
        <v>0</v>
      </c>
      <c r="J1282" s="1" t="b">
        <f t="shared" si="176"/>
        <v>0</v>
      </c>
      <c r="K1282" s="1" t="b">
        <f t="shared" si="177"/>
        <v>0</v>
      </c>
      <c r="L1282" s="1" t="b">
        <f t="shared" si="178"/>
        <v>0</v>
      </c>
    </row>
    <row r="1283" spans="4:12" x14ac:dyDescent="0.25">
      <c r="D1283">
        <f t="shared" si="179"/>
        <v>1.2809999999999697</v>
      </c>
      <c r="E1283" s="1" t="b">
        <f t="shared" ref="E1283:E1346" si="180">ModulusZero($D1283, $E$2)</f>
        <v>0</v>
      </c>
      <c r="F1283" s="1" t="b">
        <f t="shared" ref="F1283:F1346" si="181">ModulusZero($D1283, $F$2)</f>
        <v>0</v>
      </c>
      <c r="G1283" s="1" t="b">
        <f t="shared" ref="G1283:G1346" si="182">ModulusZero($D1283, $G$2)</f>
        <v>0</v>
      </c>
      <c r="H1283" s="1" t="b">
        <f t="shared" ref="H1283:H1346" si="183">ModulusZero($D1283, $H$2)</f>
        <v>0</v>
      </c>
      <c r="I1283" s="1" t="b">
        <f t="shared" ref="I1283:I1346" si="184">ModulusZero($D1283, $I$2)</f>
        <v>0</v>
      </c>
      <c r="J1283" s="1" t="b">
        <f t="shared" ref="J1283:J1346" si="185">ModulusZero($D1283, $J$2)</f>
        <v>0</v>
      </c>
      <c r="K1283" s="1" t="b">
        <f t="shared" ref="K1283:K1346" si="186">ModulusZero($D1283, $K$2)</f>
        <v>0</v>
      </c>
      <c r="L1283" s="1" t="b">
        <f t="shared" ref="L1283:L1346" si="187">IF($L$2="","",ModulusZero($D1283, $L$2))</f>
        <v>0</v>
      </c>
    </row>
    <row r="1284" spans="4:12" x14ac:dyDescent="0.25">
      <c r="D1284">
        <f t="shared" si="179"/>
        <v>1.2819999999999696</v>
      </c>
      <c r="E1284" s="1" t="b">
        <f t="shared" si="180"/>
        <v>0</v>
      </c>
      <c r="F1284" s="1" t="b">
        <f t="shared" si="181"/>
        <v>0</v>
      </c>
      <c r="G1284" s="1" t="b">
        <f t="shared" si="182"/>
        <v>0</v>
      </c>
      <c r="H1284" s="1" t="b">
        <f t="shared" si="183"/>
        <v>0</v>
      </c>
      <c r="I1284" s="1" t="b">
        <f t="shared" si="184"/>
        <v>0</v>
      </c>
      <c r="J1284" s="1" t="b">
        <f t="shared" si="185"/>
        <v>0</v>
      </c>
      <c r="K1284" s="1" t="b">
        <f t="shared" si="186"/>
        <v>0</v>
      </c>
      <c r="L1284" s="1" t="b">
        <f t="shared" si="187"/>
        <v>0</v>
      </c>
    </row>
    <row r="1285" spans="4:12" x14ac:dyDescent="0.25">
      <c r="D1285">
        <f t="shared" ref="D1285:D1348" si="188">D1284+0.001</f>
        <v>1.2829999999999695</v>
      </c>
      <c r="E1285" s="1" t="b">
        <f t="shared" si="180"/>
        <v>0</v>
      </c>
      <c r="F1285" s="1" t="b">
        <f t="shared" si="181"/>
        <v>0</v>
      </c>
      <c r="G1285" s="1" t="b">
        <f t="shared" si="182"/>
        <v>0</v>
      </c>
      <c r="H1285" s="1" t="b">
        <f t="shared" si="183"/>
        <v>0</v>
      </c>
      <c r="I1285" s="1" t="b">
        <f t="shared" si="184"/>
        <v>0</v>
      </c>
      <c r="J1285" s="1" t="b">
        <f t="shared" si="185"/>
        <v>0</v>
      </c>
      <c r="K1285" s="1" t="b">
        <f t="shared" si="186"/>
        <v>0</v>
      </c>
      <c r="L1285" s="1" t="b">
        <f t="shared" si="187"/>
        <v>0</v>
      </c>
    </row>
    <row r="1286" spans="4:12" x14ac:dyDescent="0.25">
      <c r="D1286">
        <f t="shared" si="188"/>
        <v>1.2839999999999694</v>
      </c>
      <c r="E1286" s="1" t="b">
        <f t="shared" si="180"/>
        <v>0</v>
      </c>
      <c r="F1286" s="1" t="b">
        <f t="shared" si="181"/>
        <v>0</v>
      </c>
      <c r="G1286" s="1" t="b">
        <f t="shared" si="182"/>
        <v>0</v>
      </c>
      <c r="H1286" s="1" t="b">
        <f t="shared" si="183"/>
        <v>0</v>
      </c>
      <c r="I1286" s="1" t="b">
        <f t="shared" si="184"/>
        <v>0</v>
      </c>
      <c r="J1286" s="1" t="b">
        <f t="shared" si="185"/>
        <v>0</v>
      </c>
      <c r="K1286" s="1" t="b">
        <f t="shared" si="186"/>
        <v>0</v>
      </c>
      <c r="L1286" s="1" t="b">
        <f t="shared" si="187"/>
        <v>0</v>
      </c>
    </row>
    <row r="1287" spans="4:12" x14ac:dyDescent="0.25">
      <c r="D1287">
        <f t="shared" si="188"/>
        <v>1.2849999999999693</v>
      </c>
      <c r="E1287" s="1" t="b">
        <f t="shared" si="180"/>
        <v>0</v>
      </c>
      <c r="F1287" s="1" t="b">
        <f t="shared" si="181"/>
        <v>0</v>
      </c>
      <c r="G1287" s="1" t="b">
        <f t="shared" si="182"/>
        <v>0</v>
      </c>
      <c r="H1287" s="1" t="b">
        <f t="shared" si="183"/>
        <v>0</v>
      </c>
      <c r="I1287" s="1" t="b">
        <f t="shared" si="184"/>
        <v>0</v>
      </c>
      <c r="J1287" s="1" t="b">
        <f t="shared" si="185"/>
        <v>0</v>
      </c>
      <c r="K1287" s="1" t="b">
        <f t="shared" si="186"/>
        <v>0</v>
      </c>
      <c r="L1287" s="1" t="b">
        <f t="shared" si="187"/>
        <v>0</v>
      </c>
    </row>
    <row r="1288" spans="4:12" x14ac:dyDescent="0.25">
      <c r="D1288">
        <f t="shared" si="188"/>
        <v>1.2859999999999692</v>
      </c>
      <c r="E1288" s="1" t="b">
        <f t="shared" si="180"/>
        <v>0</v>
      </c>
      <c r="F1288" s="1" t="b">
        <f t="shared" si="181"/>
        <v>0</v>
      </c>
      <c r="G1288" s="1" t="b">
        <f t="shared" si="182"/>
        <v>0</v>
      </c>
      <c r="H1288" s="1" t="b">
        <f t="shared" si="183"/>
        <v>0</v>
      </c>
      <c r="I1288" s="1" t="b">
        <f t="shared" si="184"/>
        <v>0</v>
      </c>
      <c r="J1288" s="1" t="b">
        <f t="shared" si="185"/>
        <v>0</v>
      </c>
      <c r="K1288" s="1" t="b">
        <f t="shared" si="186"/>
        <v>0</v>
      </c>
      <c r="L1288" s="1" t="b">
        <f t="shared" si="187"/>
        <v>0</v>
      </c>
    </row>
    <row r="1289" spans="4:12" x14ac:dyDescent="0.25">
      <c r="D1289">
        <f t="shared" si="188"/>
        <v>1.2869999999999691</v>
      </c>
      <c r="E1289" s="1" t="b">
        <f t="shared" si="180"/>
        <v>0</v>
      </c>
      <c r="F1289" s="1" t="b">
        <f t="shared" si="181"/>
        <v>0</v>
      </c>
      <c r="G1289" s="1" t="b">
        <f t="shared" si="182"/>
        <v>0</v>
      </c>
      <c r="H1289" s="1" t="b">
        <f t="shared" si="183"/>
        <v>0</v>
      </c>
      <c r="I1289" s="1" t="b">
        <f t="shared" si="184"/>
        <v>0</v>
      </c>
      <c r="J1289" s="1" t="b">
        <f t="shared" si="185"/>
        <v>0</v>
      </c>
      <c r="K1289" s="1" t="b">
        <f t="shared" si="186"/>
        <v>0</v>
      </c>
      <c r="L1289" s="1" t="b">
        <f t="shared" si="187"/>
        <v>0</v>
      </c>
    </row>
    <row r="1290" spans="4:12" x14ac:dyDescent="0.25">
      <c r="D1290">
        <f t="shared" si="188"/>
        <v>1.2879999999999689</v>
      </c>
      <c r="E1290" s="1" t="b">
        <f t="shared" si="180"/>
        <v>0</v>
      </c>
      <c r="F1290" s="1" t="b">
        <f t="shared" si="181"/>
        <v>0</v>
      </c>
      <c r="G1290" s="1" t="b">
        <f t="shared" si="182"/>
        <v>0</v>
      </c>
      <c r="H1290" s="1" t="b">
        <f t="shared" si="183"/>
        <v>1</v>
      </c>
      <c r="I1290" s="1" t="b">
        <f t="shared" si="184"/>
        <v>0</v>
      </c>
      <c r="J1290" s="1" t="b">
        <f t="shared" si="185"/>
        <v>0</v>
      </c>
      <c r="K1290" s="1" t="b">
        <f t="shared" si="186"/>
        <v>0</v>
      </c>
      <c r="L1290" s="1" t="b">
        <f t="shared" si="187"/>
        <v>0</v>
      </c>
    </row>
    <row r="1291" spans="4:12" x14ac:dyDescent="0.25">
      <c r="D1291">
        <f t="shared" si="188"/>
        <v>1.2889999999999688</v>
      </c>
      <c r="E1291" s="1" t="b">
        <f t="shared" si="180"/>
        <v>0</v>
      </c>
      <c r="F1291" s="1" t="b">
        <f t="shared" si="181"/>
        <v>0</v>
      </c>
      <c r="G1291" s="1" t="b">
        <f t="shared" si="182"/>
        <v>0</v>
      </c>
      <c r="H1291" s="1" t="b">
        <f t="shared" si="183"/>
        <v>0</v>
      </c>
      <c r="I1291" s="1" t="b">
        <f t="shared" si="184"/>
        <v>0</v>
      </c>
      <c r="J1291" s="1" t="b">
        <f t="shared" si="185"/>
        <v>0</v>
      </c>
      <c r="K1291" s="1" t="b">
        <f t="shared" si="186"/>
        <v>0</v>
      </c>
      <c r="L1291" s="1" t="b">
        <f t="shared" si="187"/>
        <v>0</v>
      </c>
    </row>
    <row r="1292" spans="4:12" x14ac:dyDescent="0.25">
      <c r="D1292">
        <f t="shared" si="188"/>
        <v>1.2899999999999687</v>
      </c>
      <c r="E1292" s="1" t="b">
        <f t="shared" si="180"/>
        <v>0</v>
      </c>
      <c r="F1292" s="1" t="b">
        <f t="shared" si="181"/>
        <v>0</v>
      </c>
      <c r="G1292" s="1" t="b">
        <f t="shared" si="182"/>
        <v>0</v>
      </c>
      <c r="H1292" s="1" t="b">
        <f t="shared" si="183"/>
        <v>0</v>
      </c>
      <c r="I1292" s="1" t="b">
        <f t="shared" si="184"/>
        <v>0</v>
      </c>
      <c r="J1292" s="1" t="b">
        <f t="shared" si="185"/>
        <v>0</v>
      </c>
      <c r="K1292" s="1" t="b">
        <f t="shared" si="186"/>
        <v>0</v>
      </c>
      <c r="L1292" s="1" t="b">
        <f t="shared" si="187"/>
        <v>0</v>
      </c>
    </row>
    <row r="1293" spans="4:12" x14ac:dyDescent="0.25">
      <c r="D1293">
        <f t="shared" si="188"/>
        <v>1.2909999999999686</v>
      </c>
      <c r="E1293" s="1" t="b">
        <f t="shared" si="180"/>
        <v>0</v>
      </c>
      <c r="F1293" s="1" t="b">
        <f t="shared" si="181"/>
        <v>0</v>
      </c>
      <c r="G1293" s="1" t="b">
        <f t="shared" si="182"/>
        <v>0</v>
      </c>
      <c r="H1293" s="1" t="b">
        <f t="shared" si="183"/>
        <v>0</v>
      </c>
      <c r="I1293" s="1" t="b">
        <f t="shared" si="184"/>
        <v>0</v>
      </c>
      <c r="J1293" s="1" t="b">
        <f t="shared" si="185"/>
        <v>0</v>
      </c>
      <c r="K1293" s="1" t="b">
        <f t="shared" si="186"/>
        <v>0</v>
      </c>
      <c r="L1293" s="1" t="b">
        <f t="shared" si="187"/>
        <v>0</v>
      </c>
    </row>
    <row r="1294" spans="4:12" x14ac:dyDescent="0.25">
      <c r="D1294">
        <f t="shared" si="188"/>
        <v>1.2919999999999685</v>
      </c>
      <c r="E1294" s="1" t="b">
        <f t="shared" si="180"/>
        <v>0</v>
      </c>
      <c r="F1294" s="1" t="b">
        <f t="shared" si="181"/>
        <v>0</v>
      </c>
      <c r="G1294" s="1" t="b">
        <f t="shared" si="182"/>
        <v>0</v>
      </c>
      <c r="H1294" s="1" t="b">
        <f t="shared" si="183"/>
        <v>0</v>
      </c>
      <c r="I1294" s="1" t="b">
        <f t="shared" si="184"/>
        <v>0</v>
      </c>
      <c r="J1294" s="1" t="b">
        <f t="shared" si="185"/>
        <v>0</v>
      </c>
      <c r="K1294" s="1" t="b">
        <f t="shared" si="186"/>
        <v>0</v>
      </c>
      <c r="L1294" s="1" t="b">
        <f t="shared" si="187"/>
        <v>0</v>
      </c>
    </row>
    <row r="1295" spans="4:12" x14ac:dyDescent="0.25">
      <c r="D1295">
        <f t="shared" si="188"/>
        <v>1.2929999999999684</v>
      </c>
      <c r="E1295" s="1" t="b">
        <f t="shared" si="180"/>
        <v>0</v>
      </c>
      <c r="F1295" s="1" t="b">
        <f t="shared" si="181"/>
        <v>0</v>
      </c>
      <c r="G1295" s="1" t="b">
        <f t="shared" si="182"/>
        <v>0</v>
      </c>
      <c r="H1295" s="1" t="b">
        <f t="shared" si="183"/>
        <v>0</v>
      </c>
      <c r="I1295" s="1" t="b">
        <f t="shared" si="184"/>
        <v>0</v>
      </c>
      <c r="J1295" s="1" t="b">
        <f t="shared" si="185"/>
        <v>0</v>
      </c>
      <c r="K1295" s="1" t="b">
        <f t="shared" si="186"/>
        <v>0</v>
      </c>
      <c r="L1295" s="1" t="b">
        <f t="shared" si="187"/>
        <v>0</v>
      </c>
    </row>
    <row r="1296" spans="4:12" x14ac:dyDescent="0.25">
      <c r="D1296">
        <f t="shared" si="188"/>
        <v>1.2939999999999683</v>
      </c>
      <c r="E1296" s="1" t="b">
        <f t="shared" si="180"/>
        <v>0</v>
      </c>
      <c r="F1296" s="1" t="b">
        <f t="shared" si="181"/>
        <v>0</v>
      </c>
      <c r="G1296" s="1" t="b">
        <f t="shared" si="182"/>
        <v>0</v>
      </c>
      <c r="H1296" s="1" t="b">
        <f t="shared" si="183"/>
        <v>0</v>
      </c>
      <c r="I1296" s="1" t="b">
        <f t="shared" si="184"/>
        <v>0</v>
      </c>
      <c r="J1296" s="1" t="b">
        <f t="shared" si="185"/>
        <v>0</v>
      </c>
      <c r="K1296" s="1" t="b">
        <f t="shared" si="186"/>
        <v>0</v>
      </c>
      <c r="L1296" s="1" t="b">
        <f t="shared" si="187"/>
        <v>0</v>
      </c>
    </row>
    <row r="1297" spans="4:12" x14ac:dyDescent="0.25">
      <c r="D1297">
        <f t="shared" si="188"/>
        <v>1.2949999999999682</v>
      </c>
      <c r="E1297" s="1" t="b">
        <f t="shared" si="180"/>
        <v>0</v>
      </c>
      <c r="F1297" s="1" t="b">
        <f t="shared" si="181"/>
        <v>0</v>
      </c>
      <c r="G1297" s="1" t="b">
        <f t="shared" si="182"/>
        <v>0</v>
      </c>
      <c r="H1297" s="1" t="b">
        <f t="shared" si="183"/>
        <v>0</v>
      </c>
      <c r="I1297" s="1" t="b">
        <f t="shared" si="184"/>
        <v>0</v>
      </c>
      <c r="J1297" s="1" t="b">
        <f t="shared" si="185"/>
        <v>0</v>
      </c>
      <c r="K1297" s="1" t="b">
        <f t="shared" si="186"/>
        <v>0</v>
      </c>
      <c r="L1297" s="1" t="b">
        <f t="shared" si="187"/>
        <v>0</v>
      </c>
    </row>
    <row r="1298" spans="4:12" x14ac:dyDescent="0.25">
      <c r="D1298">
        <f t="shared" si="188"/>
        <v>1.2959999999999681</v>
      </c>
      <c r="E1298" s="1" t="b">
        <f t="shared" si="180"/>
        <v>0</v>
      </c>
      <c r="F1298" s="1" t="b">
        <f t="shared" si="181"/>
        <v>0</v>
      </c>
      <c r="G1298" s="1" t="b">
        <f t="shared" si="182"/>
        <v>0</v>
      </c>
      <c r="H1298" s="1" t="b">
        <f t="shared" si="183"/>
        <v>1</v>
      </c>
      <c r="I1298" s="1" t="b">
        <f t="shared" si="184"/>
        <v>0</v>
      </c>
      <c r="J1298" s="1" t="b">
        <f t="shared" si="185"/>
        <v>0</v>
      </c>
      <c r="K1298" s="1" t="b">
        <f t="shared" si="186"/>
        <v>0</v>
      </c>
      <c r="L1298" s="1" t="b">
        <f t="shared" si="187"/>
        <v>0</v>
      </c>
    </row>
    <row r="1299" spans="4:12" x14ac:dyDescent="0.25">
      <c r="D1299">
        <f t="shared" si="188"/>
        <v>1.296999999999968</v>
      </c>
      <c r="E1299" s="1" t="b">
        <f t="shared" si="180"/>
        <v>0</v>
      </c>
      <c r="F1299" s="1" t="b">
        <f t="shared" si="181"/>
        <v>0</v>
      </c>
      <c r="G1299" s="1" t="b">
        <f t="shared" si="182"/>
        <v>0</v>
      </c>
      <c r="H1299" s="1" t="b">
        <f t="shared" si="183"/>
        <v>0</v>
      </c>
      <c r="I1299" s="1" t="b">
        <f t="shared" si="184"/>
        <v>0</v>
      </c>
      <c r="J1299" s="1" t="b">
        <f t="shared" si="185"/>
        <v>0</v>
      </c>
      <c r="K1299" s="1" t="b">
        <f t="shared" si="186"/>
        <v>0</v>
      </c>
      <c r="L1299" s="1" t="b">
        <f t="shared" si="187"/>
        <v>0</v>
      </c>
    </row>
    <row r="1300" spans="4:12" x14ac:dyDescent="0.25">
      <c r="D1300">
        <f t="shared" si="188"/>
        <v>1.2979999999999678</v>
      </c>
      <c r="E1300" s="1" t="b">
        <f t="shared" si="180"/>
        <v>0</v>
      </c>
      <c r="F1300" s="1" t="b">
        <f t="shared" si="181"/>
        <v>0</v>
      </c>
      <c r="G1300" s="1" t="b">
        <f t="shared" si="182"/>
        <v>0</v>
      </c>
      <c r="H1300" s="1" t="b">
        <f t="shared" si="183"/>
        <v>0</v>
      </c>
      <c r="I1300" s="1" t="b">
        <f t="shared" si="184"/>
        <v>0</v>
      </c>
      <c r="J1300" s="1" t="b">
        <f t="shared" si="185"/>
        <v>0</v>
      </c>
      <c r="K1300" s="1" t="b">
        <f t="shared" si="186"/>
        <v>0</v>
      </c>
      <c r="L1300" s="1" t="b">
        <f t="shared" si="187"/>
        <v>0</v>
      </c>
    </row>
    <row r="1301" spans="4:12" x14ac:dyDescent="0.25">
      <c r="D1301">
        <f t="shared" si="188"/>
        <v>1.2989999999999677</v>
      </c>
      <c r="E1301" s="1" t="b">
        <f t="shared" si="180"/>
        <v>0</v>
      </c>
      <c r="F1301" s="1" t="b">
        <f t="shared" si="181"/>
        <v>0</v>
      </c>
      <c r="G1301" s="1" t="b">
        <f t="shared" si="182"/>
        <v>0</v>
      </c>
      <c r="H1301" s="1" t="b">
        <f t="shared" si="183"/>
        <v>0</v>
      </c>
      <c r="I1301" s="1" t="b">
        <f t="shared" si="184"/>
        <v>0</v>
      </c>
      <c r="J1301" s="1" t="b">
        <f t="shared" si="185"/>
        <v>0</v>
      </c>
      <c r="K1301" s="1" t="b">
        <f t="shared" si="186"/>
        <v>0</v>
      </c>
      <c r="L1301" s="1" t="b">
        <f t="shared" si="187"/>
        <v>0</v>
      </c>
    </row>
    <row r="1302" spans="4:12" x14ac:dyDescent="0.25">
      <c r="D1302">
        <f t="shared" si="188"/>
        <v>1.2999999999999676</v>
      </c>
      <c r="E1302" s="1" t="b">
        <f t="shared" si="180"/>
        <v>1</v>
      </c>
      <c r="F1302" s="1" t="b">
        <f t="shared" si="181"/>
        <v>1</v>
      </c>
      <c r="G1302" s="1" t="b">
        <f t="shared" si="182"/>
        <v>0</v>
      </c>
      <c r="H1302" s="1" t="b">
        <f t="shared" si="183"/>
        <v>0</v>
      </c>
      <c r="I1302" s="1" t="b">
        <f t="shared" si="184"/>
        <v>0</v>
      </c>
      <c r="J1302" s="1" t="b">
        <f t="shared" si="185"/>
        <v>0</v>
      </c>
      <c r="K1302" s="1" t="b">
        <f t="shared" si="186"/>
        <v>0</v>
      </c>
      <c r="L1302" s="1" t="b">
        <f t="shared" si="187"/>
        <v>0</v>
      </c>
    </row>
    <row r="1303" spans="4:12" x14ac:dyDescent="0.25">
      <c r="D1303">
        <f t="shared" si="188"/>
        <v>1.3009999999999675</v>
      </c>
      <c r="E1303" s="1" t="b">
        <f t="shared" si="180"/>
        <v>0</v>
      </c>
      <c r="F1303" s="1" t="b">
        <f t="shared" si="181"/>
        <v>0</v>
      </c>
      <c r="G1303" s="1" t="b">
        <f t="shared" si="182"/>
        <v>0</v>
      </c>
      <c r="H1303" s="1" t="b">
        <f t="shared" si="183"/>
        <v>0</v>
      </c>
      <c r="I1303" s="1" t="b">
        <f t="shared" si="184"/>
        <v>0</v>
      </c>
      <c r="J1303" s="1" t="b">
        <f t="shared" si="185"/>
        <v>0</v>
      </c>
      <c r="K1303" s="1" t="b">
        <f t="shared" si="186"/>
        <v>0</v>
      </c>
      <c r="L1303" s="1" t="b">
        <f t="shared" si="187"/>
        <v>0</v>
      </c>
    </row>
    <row r="1304" spans="4:12" x14ac:dyDescent="0.25">
      <c r="D1304">
        <f t="shared" si="188"/>
        <v>1.3019999999999674</v>
      </c>
      <c r="E1304" s="1" t="b">
        <f t="shared" si="180"/>
        <v>0</v>
      </c>
      <c r="F1304" s="1" t="b">
        <f t="shared" si="181"/>
        <v>0</v>
      </c>
      <c r="G1304" s="1" t="b">
        <f t="shared" si="182"/>
        <v>0</v>
      </c>
      <c r="H1304" s="1" t="b">
        <f t="shared" si="183"/>
        <v>0</v>
      </c>
      <c r="I1304" s="1" t="b">
        <f t="shared" si="184"/>
        <v>0</v>
      </c>
      <c r="J1304" s="1" t="b">
        <f t="shared" si="185"/>
        <v>0</v>
      </c>
      <c r="K1304" s="1" t="b">
        <f t="shared" si="186"/>
        <v>0</v>
      </c>
      <c r="L1304" s="1" t="b">
        <f t="shared" si="187"/>
        <v>0</v>
      </c>
    </row>
    <row r="1305" spans="4:12" x14ac:dyDescent="0.25">
      <c r="D1305">
        <f t="shared" si="188"/>
        <v>1.3029999999999673</v>
      </c>
      <c r="E1305" s="1" t="b">
        <f t="shared" si="180"/>
        <v>0</v>
      </c>
      <c r="F1305" s="1" t="b">
        <f t="shared" si="181"/>
        <v>0</v>
      </c>
      <c r="G1305" s="1" t="b">
        <f t="shared" si="182"/>
        <v>0</v>
      </c>
      <c r="H1305" s="1" t="b">
        <f t="shared" si="183"/>
        <v>0</v>
      </c>
      <c r="I1305" s="1" t="b">
        <f t="shared" si="184"/>
        <v>0</v>
      </c>
      <c r="J1305" s="1" t="b">
        <f t="shared" si="185"/>
        <v>0</v>
      </c>
      <c r="K1305" s="1" t="b">
        <f t="shared" si="186"/>
        <v>0</v>
      </c>
      <c r="L1305" s="1" t="b">
        <f t="shared" si="187"/>
        <v>0</v>
      </c>
    </row>
    <row r="1306" spans="4:12" x14ac:dyDescent="0.25">
      <c r="D1306">
        <f t="shared" si="188"/>
        <v>1.3039999999999672</v>
      </c>
      <c r="E1306" s="1" t="b">
        <f t="shared" si="180"/>
        <v>0</v>
      </c>
      <c r="F1306" s="1" t="b">
        <f t="shared" si="181"/>
        <v>0</v>
      </c>
      <c r="G1306" s="1" t="b">
        <f t="shared" si="182"/>
        <v>0</v>
      </c>
      <c r="H1306" s="1" t="b">
        <f t="shared" si="183"/>
        <v>1</v>
      </c>
      <c r="I1306" s="1" t="b">
        <f t="shared" si="184"/>
        <v>0</v>
      </c>
      <c r="J1306" s="1" t="b">
        <f t="shared" si="185"/>
        <v>0</v>
      </c>
      <c r="K1306" s="1" t="b">
        <f t="shared" si="186"/>
        <v>0</v>
      </c>
      <c r="L1306" s="1" t="b">
        <f t="shared" si="187"/>
        <v>0</v>
      </c>
    </row>
    <row r="1307" spans="4:12" x14ac:dyDescent="0.25">
      <c r="D1307">
        <f t="shared" si="188"/>
        <v>1.3049999999999671</v>
      </c>
      <c r="E1307" s="1" t="b">
        <f t="shared" si="180"/>
        <v>0</v>
      </c>
      <c r="F1307" s="1" t="b">
        <f t="shared" si="181"/>
        <v>0</v>
      </c>
      <c r="G1307" s="1" t="b">
        <f t="shared" si="182"/>
        <v>0</v>
      </c>
      <c r="H1307" s="1" t="b">
        <f t="shared" si="183"/>
        <v>0</v>
      </c>
      <c r="I1307" s="1" t="b">
        <f t="shared" si="184"/>
        <v>0</v>
      </c>
      <c r="J1307" s="1" t="b">
        <f t="shared" si="185"/>
        <v>0</v>
      </c>
      <c r="K1307" s="1" t="b">
        <f t="shared" si="186"/>
        <v>0</v>
      </c>
      <c r="L1307" s="1" t="b">
        <f t="shared" si="187"/>
        <v>0</v>
      </c>
    </row>
    <row r="1308" spans="4:12" x14ac:dyDescent="0.25">
      <c r="D1308">
        <f t="shared" si="188"/>
        <v>1.305999999999967</v>
      </c>
      <c r="E1308" s="1" t="b">
        <f t="shared" si="180"/>
        <v>0</v>
      </c>
      <c r="F1308" s="1" t="b">
        <f t="shared" si="181"/>
        <v>0</v>
      </c>
      <c r="G1308" s="1" t="b">
        <f t="shared" si="182"/>
        <v>0</v>
      </c>
      <c r="H1308" s="1" t="b">
        <f t="shared" si="183"/>
        <v>0</v>
      </c>
      <c r="I1308" s="1" t="b">
        <f t="shared" si="184"/>
        <v>0</v>
      </c>
      <c r="J1308" s="1" t="b">
        <f t="shared" si="185"/>
        <v>0</v>
      </c>
      <c r="K1308" s="1" t="b">
        <f t="shared" si="186"/>
        <v>0</v>
      </c>
      <c r="L1308" s="1" t="b">
        <f t="shared" si="187"/>
        <v>0</v>
      </c>
    </row>
    <row r="1309" spans="4:12" x14ac:dyDescent="0.25">
      <c r="D1309">
        <f t="shared" si="188"/>
        <v>1.3069999999999669</v>
      </c>
      <c r="E1309" s="1" t="b">
        <f t="shared" si="180"/>
        <v>0</v>
      </c>
      <c r="F1309" s="1" t="b">
        <f t="shared" si="181"/>
        <v>0</v>
      </c>
      <c r="G1309" s="1" t="b">
        <f t="shared" si="182"/>
        <v>0</v>
      </c>
      <c r="H1309" s="1" t="b">
        <f t="shared" si="183"/>
        <v>0</v>
      </c>
      <c r="I1309" s="1" t="b">
        <f t="shared" si="184"/>
        <v>0</v>
      </c>
      <c r="J1309" s="1" t="b">
        <f t="shared" si="185"/>
        <v>0</v>
      </c>
      <c r="K1309" s="1" t="b">
        <f t="shared" si="186"/>
        <v>0</v>
      </c>
      <c r="L1309" s="1" t="b">
        <f t="shared" si="187"/>
        <v>0</v>
      </c>
    </row>
    <row r="1310" spans="4:12" x14ac:dyDescent="0.25">
      <c r="D1310">
        <f t="shared" si="188"/>
        <v>1.3079999999999667</v>
      </c>
      <c r="E1310" s="1" t="b">
        <f t="shared" si="180"/>
        <v>0</v>
      </c>
      <c r="F1310" s="1" t="b">
        <f t="shared" si="181"/>
        <v>0</v>
      </c>
      <c r="G1310" s="1" t="b">
        <f t="shared" si="182"/>
        <v>0</v>
      </c>
      <c r="H1310" s="1" t="b">
        <f t="shared" si="183"/>
        <v>0</v>
      </c>
      <c r="I1310" s="1" t="b">
        <f t="shared" si="184"/>
        <v>0</v>
      </c>
      <c r="J1310" s="1" t="b">
        <f t="shared" si="185"/>
        <v>0</v>
      </c>
      <c r="K1310" s="1" t="b">
        <f t="shared" si="186"/>
        <v>0</v>
      </c>
      <c r="L1310" s="1" t="b">
        <f t="shared" si="187"/>
        <v>0</v>
      </c>
    </row>
    <row r="1311" spans="4:12" x14ac:dyDescent="0.25">
      <c r="D1311">
        <f t="shared" si="188"/>
        <v>1.3089999999999666</v>
      </c>
      <c r="E1311" s="1" t="b">
        <f t="shared" si="180"/>
        <v>0</v>
      </c>
      <c r="F1311" s="1" t="b">
        <f t="shared" si="181"/>
        <v>0</v>
      </c>
      <c r="G1311" s="1" t="b">
        <f t="shared" si="182"/>
        <v>0</v>
      </c>
      <c r="H1311" s="1" t="b">
        <f t="shared" si="183"/>
        <v>0</v>
      </c>
      <c r="I1311" s="1" t="b">
        <f t="shared" si="184"/>
        <v>0</v>
      </c>
      <c r="J1311" s="1" t="b">
        <f t="shared" si="185"/>
        <v>0</v>
      </c>
      <c r="K1311" s="1" t="b">
        <f t="shared" si="186"/>
        <v>0</v>
      </c>
      <c r="L1311" s="1" t="b">
        <f t="shared" si="187"/>
        <v>0</v>
      </c>
    </row>
    <row r="1312" spans="4:12" x14ac:dyDescent="0.25">
      <c r="D1312">
        <f t="shared" si="188"/>
        <v>1.3099999999999665</v>
      </c>
      <c r="E1312" s="1" t="b">
        <f t="shared" si="180"/>
        <v>0</v>
      </c>
      <c r="F1312" s="1" t="b">
        <f t="shared" si="181"/>
        <v>0</v>
      </c>
      <c r="G1312" s="1" t="b">
        <f t="shared" si="182"/>
        <v>0</v>
      </c>
      <c r="H1312" s="1" t="b">
        <f t="shared" si="183"/>
        <v>0</v>
      </c>
      <c r="I1312" s="1" t="b">
        <f t="shared" si="184"/>
        <v>0</v>
      </c>
      <c r="J1312" s="1" t="b">
        <f t="shared" si="185"/>
        <v>0</v>
      </c>
      <c r="K1312" s="1" t="b">
        <f t="shared" si="186"/>
        <v>0</v>
      </c>
      <c r="L1312" s="1" t="b">
        <f t="shared" si="187"/>
        <v>0</v>
      </c>
    </row>
    <row r="1313" spans="4:12" x14ac:dyDescent="0.25">
      <c r="D1313">
        <f t="shared" si="188"/>
        <v>1.3109999999999664</v>
      </c>
      <c r="E1313" s="1" t="b">
        <f t="shared" si="180"/>
        <v>0</v>
      </c>
      <c r="F1313" s="1" t="b">
        <f t="shared" si="181"/>
        <v>0</v>
      </c>
      <c r="G1313" s="1" t="b">
        <f t="shared" si="182"/>
        <v>0</v>
      </c>
      <c r="H1313" s="1" t="b">
        <f t="shared" si="183"/>
        <v>0</v>
      </c>
      <c r="I1313" s="1" t="b">
        <f t="shared" si="184"/>
        <v>0</v>
      </c>
      <c r="J1313" s="1" t="b">
        <f t="shared" si="185"/>
        <v>0</v>
      </c>
      <c r="K1313" s="1" t="b">
        <f t="shared" si="186"/>
        <v>0</v>
      </c>
      <c r="L1313" s="1" t="b">
        <f t="shared" si="187"/>
        <v>0</v>
      </c>
    </row>
    <row r="1314" spans="4:12" x14ac:dyDescent="0.25">
      <c r="D1314">
        <f t="shared" si="188"/>
        <v>1.3119999999999663</v>
      </c>
      <c r="E1314" s="1" t="b">
        <f t="shared" si="180"/>
        <v>0</v>
      </c>
      <c r="F1314" s="1" t="b">
        <f t="shared" si="181"/>
        <v>0</v>
      </c>
      <c r="G1314" s="1" t="b">
        <f t="shared" si="182"/>
        <v>0</v>
      </c>
      <c r="H1314" s="1" t="b">
        <f t="shared" si="183"/>
        <v>1</v>
      </c>
      <c r="I1314" s="1" t="b">
        <f t="shared" si="184"/>
        <v>0</v>
      </c>
      <c r="J1314" s="1" t="b">
        <f t="shared" si="185"/>
        <v>0</v>
      </c>
      <c r="K1314" s="1" t="b">
        <f t="shared" si="186"/>
        <v>0</v>
      </c>
      <c r="L1314" s="1" t="b">
        <f t="shared" si="187"/>
        <v>0</v>
      </c>
    </row>
    <row r="1315" spans="4:12" x14ac:dyDescent="0.25">
      <c r="D1315">
        <f t="shared" si="188"/>
        <v>1.3129999999999662</v>
      </c>
      <c r="E1315" s="1" t="b">
        <f t="shared" si="180"/>
        <v>0</v>
      </c>
      <c r="F1315" s="1" t="b">
        <f t="shared" si="181"/>
        <v>0</v>
      </c>
      <c r="G1315" s="1" t="b">
        <f t="shared" si="182"/>
        <v>0</v>
      </c>
      <c r="H1315" s="1" t="b">
        <f t="shared" si="183"/>
        <v>0</v>
      </c>
      <c r="I1315" s="1" t="b">
        <f t="shared" si="184"/>
        <v>0</v>
      </c>
      <c r="J1315" s="1" t="b">
        <f t="shared" si="185"/>
        <v>0</v>
      </c>
      <c r="K1315" s="1" t="b">
        <f t="shared" si="186"/>
        <v>0</v>
      </c>
      <c r="L1315" s="1" t="b">
        <f t="shared" si="187"/>
        <v>0</v>
      </c>
    </row>
    <row r="1316" spans="4:12" x14ac:dyDescent="0.25">
      <c r="D1316">
        <f t="shared" si="188"/>
        <v>1.3139999999999661</v>
      </c>
      <c r="E1316" s="1" t="b">
        <f t="shared" si="180"/>
        <v>0</v>
      </c>
      <c r="F1316" s="1" t="b">
        <f t="shared" si="181"/>
        <v>0</v>
      </c>
      <c r="G1316" s="1" t="b">
        <f t="shared" si="182"/>
        <v>0</v>
      </c>
      <c r="H1316" s="1" t="b">
        <f t="shared" si="183"/>
        <v>0</v>
      </c>
      <c r="I1316" s="1" t="b">
        <f t="shared" si="184"/>
        <v>0</v>
      </c>
      <c r="J1316" s="1" t="b">
        <f t="shared" si="185"/>
        <v>0</v>
      </c>
      <c r="K1316" s="1" t="b">
        <f t="shared" si="186"/>
        <v>0</v>
      </c>
      <c r="L1316" s="1" t="b">
        <f t="shared" si="187"/>
        <v>0</v>
      </c>
    </row>
    <row r="1317" spans="4:12" x14ac:dyDescent="0.25">
      <c r="D1317">
        <f t="shared" si="188"/>
        <v>1.314999999999966</v>
      </c>
      <c r="E1317" s="1" t="b">
        <f t="shared" si="180"/>
        <v>0</v>
      </c>
      <c r="F1317" s="1" t="b">
        <f t="shared" si="181"/>
        <v>0</v>
      </c>
      <c r="G1317" s="1" t="b">
        <f t="shared" si="182"/>
        <v>0</v>
      </c>
      <c r="H1317" s="1" t="b">
        <f t="shared" si="183"/>
        <v>0</v>
      </c>
      <c r="I1317" s="1" t="b">
        <f t="shared" si="184"/>
        <v>0</v>
      </c>
      <c r="J1317" s="1" t="b">
        <f t="shared" si="185"/>
        <v>0</v>
      </c>
      <c r="K1317" s="1" t="b">
        <f t="shared" si="186"/>
        <v>0</v>
      </c>
      <c r="L1317" s="1" t="b">
        <f t="shared" si="187"/>
        <v>0</v>
      </c>
    </row>
    <row r="1318" spans="4:12" x14ac:dyDescent="0.25">
      <c r="D1318">
        <f t="shared" si="188"/>
        <v>1.3159999999999659</v>
      </c>
      <c r="E1318" s="1" t="b">
        <f t="shared" si="180"/>
        <v>0</v>
      </c>
      <c r="F1318" s="1" t="b">
        <f t="shared" si="181"/>
        <v>0</v>
      </c>
      <c r="G1318" s="1" t="b">
        <f t="shared" si="182"/>
        <v>0</v>
      </c>
      <c r="H1318" s="1" t="b">
        <f t="shared" si="183"/>
        <v>0</v>
      </c>
      <c r="I1318" s="1" t="b">
        <f t="shared" si="184"/>
        <v>0</v>
      </c>
      <c r="J1318" s="1" t="b">
        <f t="shared" si="185"/>
        <v>0</v>
      </c>
      <c r="K1318" s="1" t="b">
        <f t="shared" si="186"/>
        <v>0</v>
      </c>
      <c r="L1318" s="1" t="b">
        <f t="shared" si="187"/>
        <v>0</v>
      </c>
    </row>
    <row r="1319" spans="4:12" x14ac:dyDescent="0.25">
      <c r="D1319">
        <f t="shared" si="188"/>
        <v>1.3169999999999658</v>
      </c>
      <c r="E1319" s="1" t="b">
        <f t="shared" si="180"/>
        <v>0</v>
      </c>
      <c r="F1319" s="1" t="b">
        <f t="shared" si="181"/>
        <v>0</v>
      </c>
      <c r="G1319" s="1" t="b">
        <f t="shared" si="182"/>
        <v>0</v>
      </c>
      <c r="H1319" s="1" t="b">
        <f t="shared" si="183"/>
        <v>0</v>
      </c>
      <c r="I1319" s="1" t="b">
        <f t="shared" si="184"/>
        <v>0</v>
      </c>
      <c r="J1319" s="1" t="b">
        <f t="shared" si="185"/>
        <v>0</v>
      </c>
      <c r="K1319" s="1" t="b">
        <f t="shared" si="186"/>
        <v>0</v>
      </c>
      <c r="L1319" s="1" t="b">
        <f t="shared" si="187"/>
        <v>0</v>
      </c>
    </row>
    <row r="1320" spans="4:12" x14ac:dyDescent="0.25">
      <c r="D1320">
        <f t="shared" si="188"/>
        <v>1.3179999999999656</v>
      </c>
      <c r="E1320" s="1" t="b">
        <f t="shared" si="180"/>
        <v>0</v>
      </c>
      <c r="F1320" s="1" t="b">
        <f t="shared" si="181"/>
        <v>0</v>
      </c>
      <c r="G1320" s="1" t="b">
        <f t="shared" si="182"/>
        <v>0</v>
      </c>
      <c r="H1320" s="1" t="b">
        <f t="shared" si="183"/>
        <v>0</v>
      </c>
      <c r="I1320" s="1" t="b">
        <f t="shared" si="184"/>
        <v>0</v>
      </c>
      <c r="J1320" s="1" t="b">
        <f t="shared" si="185"/>
        <v>0</v>
      </c>
      <c r="K1320" s="1" t="b">
        <f t="shared" si="186"/>
        <v>0</v>
      </c>
      <c r="L1320" s="1" t="b">
        <f t="shared" si="187"/>
        <v>0</v>
      </c>
    </row>
    <row r="1321" spans="4:12" x14ac:dyDescent="0.25">
      <c r="D1321">
        <f t="shared" si="188"/>
        <v>1.3189999999999655</v>
      </c>
      <c r="E1321" s="1" t="b">
        <f t="shared" si="180"/>
        <v>0</v>
      </c>
      <c r="F1321" s="1" t="b">
        <f t="shared" si="181"/>
        <v>0</v>
      </c>
      <c r="G1321" s="1" t="b">
        <f t="shared" si="182"/>
        <v>0</v>
      </c>
      <c r="H1321" s="1" t="b">
        <f t="shared" si="183"/>
        <v>0</v>
      </c>
      <c r="I1321" s="1" t="b">
        <f t="shared" si="184"/>
        <v>0</v>
      </c>
      <c r="J1321" s="1" t="b">
        <f t="shared" si="185"/>
        <v>0</v>
      </c>
      <c r="K1321" s="1" t="b">
        <f t="shared" si="186"/>
        <v>0</v>
      </c>
      <c r="L1321" s="1" t="b">
        <f t="shared" si="187"/>
        <v>0</v>
      </c>
    </row>
    <row r="1322" spans="4:12" x14ac:dyDescent="0.25">
      <c r="D1322">
        <f t="shared" si="188"/>
        <v>1.3199999999999654</v>
      </c>
      <c r="E1322" s="1" t="b">
        <f t="shared" si="180"/>
        <v>1</v>
      </c>
      <c r="F1322" s="1" t="b">
        <f t="shared" si="181"/>
        <v>0</v>
      </c>
      <c r="G1322" s="1" t="b">
        <f t="shared" si="182"/>
        <v>0</v>
      </c>
      <c r="H1322" s="1" t="b">
        <f t="shared" si="183"/>
        <v>1</v>
      </c>
      <c r="I1322" s="1" t="b">
        <f t="shared" si="184"/>
        <v>0</v>
      </c>
      <c r="J1322" s="1" t="b">
        <f t="shared" si="185"/>
        <v>0</v>
      </c>
      <c r="K1322" s="1" t="b">
        <f t="shared" si="186"/>
        <v>0</v>
      </c>
      <c r="L1322" s="1" t="b">
        <f t="shared" si="187"/>
        <v>0</v>
      </c>
    </row>
    <row r="1323" spans="4:12" x14ac:dyDescent="0.25">
      <c r="D1323">
        <f t="shared" si="188"/>
        <v>1.3209999999999653</v>
      </c>
      <c r="E1323" s="1" t="b">
        <f t="shared" si="180"/>
        <v>0</v>
      </c>
      <c r="F1323" s="1" t="b">
        <f t="shared" si="181"/>
        <v>0</v>
      </c>
      <c r="G1323" s="1" t="b">
        <f t="shared" si="182"/>
        <v>0</v>
      </c>
      <c r="H1323" s="1" t="b">
        <f t="shared" si="183"/>
        <v>0</v>
      </c>
      <c r="I1323" s="1" t="b">
        <f t="shared" si="184"/>
        <v>0</v>
      </c>
      <c r="J1323" s="1" t="b">
        <f t="shared" si="185"/>
        <v>0</v>
      </c>
      <c r="K1323" s="1" t="b">
        <f t="shared" si="186"/>
        <v>0</v>
      </c>
      <c r="L1323" s="1" t="b">
        <f t="shared" si="187"/>
        <v>0</v>
      </c>
    </row>
    <row r="1324" spans="4:12" x14ac:dyDescent="0.25">
      <c r="D1324">
        <f t="shared" si="188"/>
        <v>1.3219999999999652</v>
      </c>
      <c r="E1324" s="1" t="b">
        <f t="shared" si="180"/>
        <v>0</v>
      </c>
      <c r="F1324" s="1" t="b">
        <f t="shared" si="181"/>
        <v>0</v>
      </c>
      <c r="G1324" s="1" t="b">
        <f t="shared" si="182"/>
        <v>0</v>
      </c>
      <c r="H1324" s="1" t="b">
        <f t="shared" si="183"/>
        <v>0</v>
      </c>
      <c r="I1324" s="1" t="b">
        <f t="shared" si="184"/>
        <v>0</v>
      </c>
      <c r="J1324" s="1" t="b">
        <f t="shared" si="185"/>
        <v>0</v>
      </c>
      <c r="K1324" s="1" t="b">
        <f t="shared" si="186"/>
        <v>0</v>
      </c>
      <c r="L1324" s="1" t="b">
        <f t="shared" si="187"/>
        <v>0</v>
      </c>
    </row>
    <row r="1325" spans="4:12" x14ac:dyDescent="0.25">
      <c r="D1325">
        <f t="shared" si="188"/>
        <v>1.3229999999999651</v>
      </c>
      <c r="E1325" s="1" t="b">
        <f t="shared" si="180"/>
        <v>0</v>
      </c>
      <c r="F1325" s="1" t="b">
        <f t="shared" si="181"/>
        <v>0</v>
      </c>
      <c r="G1325" s="1" t="b">
        <f t="shared" si="182"/>
        <v>0</v>
      </c>
      <c r="H1325" s="1" t="b">
        <f t="shared" si="183"/>
        <v>0</v>
      </c>
      <c r="I1325" s="1" t="b">
        <f t="shared" si="184"/>
        <v>0</v>
      </c>
      <c r="J1325" s="1" t="b">
        <f t="shared" si="185"/>
        <v>0</v>
      </c>
      <c r="K1325" s="1" t="b">
        <f t="shared" si="186"/>
        <v>0</v>
      </c>
      <c r="L1325" s="1" t="b">
        <f t="shared" si="187"/>
        <v>0</v>
      </c>
    </row>
    <row r="1326" spans="4:12" x14ac:dyDescent="0.25">
      <c r="D1326">
        <f t="shared" si="188"/>
        <v>1.323999999999965</v>
      </c>
      <c r="E1326" s="1" t="b">
        <f t="shared" si="180"/>
        <v>0</v>
      </c>
      <c r="F1326" s="1" t="b">
        <f t="shared" si="181"/>
        <v>0</v>
      </c>
      <c r="G1326" s="1" t="b">
        <f t="shared" si="182"/>
        <v>0</v>
      </c>
      <c r="H1326" s="1" t="b">
        <f t="shared" si="183"/>
        <v>0</v>
      </c>
      <c r="I1326" s="1" t="b">
        <f t="shared" si="184"/>
        <v>0</v>
      </c>
      <c r="J1326" s="1" t="b">
        <f t="shared" si="185"/>
        <v>0</v>
      </c>
      <c r="K1326" s="1" t="b">
        <f t="shared" si="186"/>
        <v>0</v>
      </c>
      <c r="L1326" s="1" t="b">
        <f t="shared" si="187"/>
        <v>0</v>
      </c>
    </row>
    <row r="1327" spans="4:12" x14ac:dyDescent="0.25">
      <c r="D1327">
        <f t="shared" si="188"/>
        <v>1.3249999999999649</v>
      </c>
      <c r="E1327" s="1" t="b">
        <f t="shared" si="180"/>
        <v>0</v>
      </c>
      <c r="F1327" s="1" t="b">
        <f t="shared" si="181"/>
        <v>0</v>
      </c>
      <c r="G1327" s="1" t="b">
        <f t="shared" si="182"/>
        <v>0</v>
      </c>
      <c r="H1327" s="1" t="b">
        <f t="shared" si="183"/>
        <v>0</v>
      </c>
      <c r="I1327" s="1" t="b">
        <f t="shared" si="184"/>
        <v>0</v>
      </c>
      <c r="J1327" s="1" t="b">
        <f t="shared" si="185"/>
        <v>0</v>
      </c>
      <c r="K1327" s="1" t="b">
        <f t="shared" si="186"/>
        <v>0</v>
      </c>
      <c r="L1327" s="1" t="b">
        <f t="shared" si="187"/>
        <v>0</v>
      </c>
    </row>
    <row r="1328" spans="4:12" x14ac:dyDescent="0.25">
      <c r="D1328">
        <f t="shared" si="188"/>
        <v>1.3259999999999648</v>
      </c>
      <c r="E1328" s="1" t="b">
        <f t="shared" si="180"/>
        <v>0</v>
      </c>
      <c r="F1328" s="1" t="b">
        <f t="shared" si="181"/>
        <v>0</v>
      </c>
      <c r="G1328" s="1" t="b">
        <f t="shared" si="182"/>
        <v>0</v>
      </c>
      <c r="H1328" s="1" t="b">
        <f t="shared" si="183"/>
        <v>0</v>
      </c>
      <c r="I1328" s="1" t="b">
        <f t="shared" si="184"/>
        <v>0</v>
      </c>
      <c r="J1328" s="1" t="b">
        <f t="shared" si="185"/>
        <v>0</v>
      </c>
      <c r="K1328" s="1" t="b">
        <f t="shared" si="186"/>
        <v>0</v>
      </c>
      <c r="L1328" s="1" t="b">
        <f t="shared" si="187"/>
        <v>0</v>
      </c>
    </row>
    <row r="1329" spans="4:12" x14ac:dyDescent="0.25">
      <c r="D1329">
        <f t="shared" si="188"/>
        <v>1.3269999999999647</v>
      </c>
      <c r="E1329" s="1" t="b">
        <f t="shared" si="180"/>
        <v>0</v>
      </c>
      <c r="F1329" s="1" t="b">
        <f t="shared" si="181"/>
        <v>0</v>
      </c>
      <c r="G1329" s="1" t="b">
        <f t="shared" si="182"/>
        <v>0</v>
      </c>
      <c r="H1329" s="1" t="b">
        <f t="shared" si="183"/>
        <v>0</v>
      </c>
      <c r="I1329" s="1" t="b">
        <f t="shared" si="184"/>
        <v>0</v>
      </c>
      <c r="J1329" s="1" t="b">
        <f t="shared" si="185"/>
        <v>0</v>
      </c>
      <c r="K1329" s="1" t="b">
        <f t="shared" si="186"/>
        <v>0</v>
      </c>
      <c r="L1329" s="1" t="b">
        <f t="shared" si="187"/>
        <v>0</v>
      </c>
    </row>
    <row r="1330" spans="4:12" x14ac:dyDescent="0.25">
      <c r="D1330">
        <f t="shared" si="188"/>
        <v>1.3279999999999645</v>
      </c>
      <c r="E1330" s="1" t="b">
        <f t="shared" si="180"/>
        <v>0</v>
      </c>
      <c r="F1330" s="1" t="b">
        <f t="shared" si="181"/>
        <v>0</v>
      </c>
      <c r="G1330" s="1" t="b">
        <f t="shared" si="182"/>
        <v>0</v>
      </c>
      <c r="H1330" s="1" t="b">
        <f t="shared" si="183"/>
        <v>1</v>
      </c>
      <c r="I1330" s="1" t="b">
        <f t="shared" si="184"/>
        <v>0</v>
      </c>
      <c r="J1330" s="1" t="b">
        <f t="shared" si="185"/>
        <v>0</v>
      </c>
      <c r="K1330" s="1" t="b">
        <f t="shared" si="186"/>
        <v>0</v>
      </c>
      <c r="L1330" s="1" t="b">
        <f t="shared" si="187"/>
        <v>0</v>
      </c>
    </row>
    <row r="1331" spans="4:12" x14ac:dyDescent="0.25">
      <c r="D1331">
        <f t="shared" si="188"/>
        <v>1.3289999999999644</v>
      </c>
      <c r="E1331" s="1" t="b">
        <f t="shared" si="180"/>
        <v>0</v>
      </c>
      <c r="F1331" s="1" t="b">
        <f t="shared" si="181"/>
        <v>0</v>
      </c>
      <c r="G1331" s="1" t="b">
        <f t="shared" si="182"/>
        <v>0</v>
      </c>
      <c r="H1331" s="1" t="b">
        <f t="shared" si="183"/>
        <v>0</v>
      </c>
      <c r="I1331" s="1" t="b">
        <f t="shared" si="184"/>
        <v>0</v>
      </c>
      <c r="J1331" s="1" t="b">
        <f t="shared" si="185"/>
        <v>0</v>
      </c>
      <c r="K1331" s="1" t="b">
        <f t="shared" si="186"/>
        <v>0</v>
      </c>
      <c r="L1331" s="1" t="b">
        <f t="shared" si="187"/>
        <v>0</v>
      </c>
    </row>
    <row r="1332" spans="4:12" x14ac:dyDescent="0.25">
      <c r="D1332">
        <f t="shared" si="188"/>
        <v>1.3299999999999643</v>
      </c>
      <c r="E1332" s="1" t="b">
        <f t="shared" si="180"/>
        <v>0</v>
      </c>
      <c r="F1332" s="1" t="b">
        <f t="shared" si="181"/>
        <v>0</v>
      </c>
      <c r="G1332" s="1" t="b">
        <f t="shared" si="182"/>
        <v>0</v>
      </c>
      <c r="H1332" s="1" t="b">
        <f t="shared" si="183"/>
        <v>0</v>
      </c>
      <c r="I1332" s="1" t="b">
        <f t="shared" si="184"/>
        <v>0</v>
      </c>
      <c r="J1332" s="1" t="b">
        <f t="shared" si="185"/>
        <v>0</v>
      </c>
      <c r="K1332" s="1" t="b">
        <f t="shared" si="186"/>
        <v>0</v>
      </c>
      <c r="L1332" s="1" t="b">
        <f t="shared" si="187"/>
        <v>0</v>
      </c>
    </row>
    <row r="1333" spans="4:12" x14ac:dyDescent="0.25">
      <c r="D1333">
        <f t="shared" si="188"/>
        <v>1.3309999999999642</v>
      </c>
      <c r="E1333" s="1" t="b">
        <f t="shared" si="180"/>
        <v>0</v>
      </c>
      <c r="F1333" s="1" t="b">
        <f t="shared" si="181"/>
        <v>0</v>
      </c>
      <c r="G1333" s="1" t="b">
        <f t="shared" si="182"/>
        <v>0</v>
      </c>
      <c r="H1333" s="1" t="b">
        <f t="shared" si="183"/>
        <v>0</v>
      </c>
      <c r="I1333" s="1" t="b">
        <f t="shared" si="184"/>
        <v>0</v>
      </c>
      <c r="J1333" s="1" t="b">
        <f t="shared" si="185"/>
        <v>0</v>
      </c>
      <c r="K1333" s="1" t="b">
        <f t="shared" si="186"/>
        <v>0</v>
      </c>
      <c r="L1333" s="1" t="b">
        <f t="shared" si="187"/>
        <v>0</v>
      </c>
    </row>
    <row r="1334" spans="4:12" x14ac:dyDescent="0.25">
      <c r="D1334">
        <f t="shared" si="188"/>
        <v>1.3319999999999641</v>
      </c>
      <c r="E1334" s="1" t="b">
        <f t="shared" si="180"/>
        <v>0</v>
      </c>
      <c r="F1334" s="1" t="b">
        <f t="shared" si="181"/>
        <v>0</v>
      </c>
      <c r="G1334" s="1" t="b">
        <f t="shared" si="182"/>
        <v>0</v>
      </c>
      <c r="H1334" s="1" t="b">
        <f t="shared" si="183"/>
        <v>0</v>
      </c>
      <c r="I1334" s="1" t="b">
        <f t="shared" si="184"/>
        <v>0</v>
      </c>
      <c r="J1334" s="1" t="b">
        <f t="shared" si="185"/>
        <v>0</v>
      </c>
      <c r="K1334" s="1" t="b">
        <f t="shared" si="186"/>
        <v>0</v>
      </c>
      <c r="L1334" s="1" t="b">
        <f t="shared" si="187"/>
        <v>0</v>
      </c>
    </row>
    <row r="1335" spans="4:12" x14ac:dyDescent="0.25">
      <c r="D1335">
        <f t="shared" si="188"/>
        <v>1.332999999999964</v>
      </c>
      <c r="E1335" s="1" t="b">
        <f t="shared" si="180"/>
        <v>0</v>
      </c>
      <c r="F1335" s="1" t="b">
        <f t="shared" si="181"/>
        <v>0</v>
      </c>
      <c r="G1335" s="1" t="b">
        <f t="shared" si="182"/>
        <v>0</v>
      </c>
      <c r="H1335" s="1" t="b">
        <f t="shared" si="183"/>
        <v>0</v>
      </c>
      <c r="I1335" s="1" t="b">
        <f t="shared" si="184"/>
        <v>0</v>
      </c>
      <c r="J1335" s="1" t="b">
        <f t="shared" si="185"/>
        <v>0</v>
      </c>
      <c r="K1335" s="1" t="b">
        <f t="shared" si="186"/>
        <v>0</v>
      </c>
      <c r="L1335" s="1" t="b">
        <f t="shared" si="187"/>
        <v>0</v>
      </c>
    </row>
    <row r="1336" spans="4:12" x14ac:dyDescent="0.25">
      <c r="D1336">
        <f t="shared" si="188"/>
        <v>1.3339999999999639</v>
      </c>
      <c r="E1336" s="1" t="b">
        <f t="shared" si="180"/>
        <v>0</v>
      </c>
      <c r="F1336" s="1" t="b">
        <f t="shared" si="181"/>
        <v>0</v>
      </c>
      <c r="G1336" s="1" t="b">
        <f t="shared" si="182"/>
        <v>0</v>
      </c>
      <c r="H1336" s="1" t="b">
        <f t="shared" si="183"/>
        <v>0</v>
      </c>
      <c r="I1336" s="1" t="b">
        <f t="shared" si="184"/>
        <v>0</v>
      </c>
      <c r="J1336" s="1" t="b">
        <f t="shared" si="185"/>
        <v>0</v>
      </c>
      <c r="K1336" s="1" t="b">
        <f t="shared" si="186"/>
        <v>0</v>
      </c>
      <c r="L1336" s="1" t="b">
        <f t="shared" si="187"/>
        <v>0</v>
      </c>
    </row>
    <row r="1337" spans="4:12" x14ac:dyDescent="0.25">
      <c r="D1337">
        <f t="shared" si="188"/>
        <v>1.3349999999999638</v>
      </c>
      <c r="E1337" s="1" t="b">
        <f t="shared" si="180"/>
        <v>0</v>
      </c>
      <c r="F1337" s="1" t="b">
        <f t="shared" si="181"/>
        <v>0</v>
      </c>
      <c r="G1337" s="1" t="b">
        <f t="shared" si="182"/>
        <v>0</v>
      </c>
      <c r="H1337" s="1" t="b">
        <f t="shared" si="183"/>
        <v>0</v>
      </c>
      <c r="I1337" s="1" t="b">
        <f t="shared" si="184"/>
        <v>0</v>
      </c>
      <c r="J1337" s="1" t="b">
        <f t="shared" si="185"/>
        <v>0</v>
      </c>
      <c r="K1337" s="1" t="b">
        <f t="shared" si="186"/>
        <v>0</v>
      </c>
      <c r="L1337" s="1" t="b">
        <f t="shared" si="187"/>
        <v>0</v>
      </c>
    </row>
    <row r="1338" spans="4:12" x14ac:dyDescent="0.25">
      <c r="D1338">
        <f t="shared" si="188"/>
        <v>1.3359999999999637</v>
      </c>
      <c r="E1338" s="1" t="b">
        <f t="shared" si="180"/>
        <v>0</v>
      </c>
      <c r="F1338" s="1" t="b">
        <f t="shared" si="181"/>
        <v>0</v>
      </c>
      <c r="G1338" s="1" t="b">
        <f t="shared" si="182"/>
        <v>0</v>
      </c>
      <c r="H1338" s="1" t="b">
        <f t="shared" si="183"/>
        <v>1</v>
      </c>
      <c r="I1338" s="1" t="b">
        <f t="shared" si="184"/>
        <v>0</v>
      </c>
      <c r="J1338" s="1" t="b">
        <f t="shared" si="185"/>
        <v>0</v>
      </c>
      <c r="K1338" s="1" t="b">
        <f t="shared" si="186"/>
        <v>0</v>
      </c>
      <c r="L1338" s="1" t="b">
        <f t="shared" si="187"/>
        <v>0</v>
      </c>
    </row>
    <row r="1339" spans="4:12" x14ac:dyDescent="0.25">
      <c r="D1339">
        <f t="shared" si="188"/>
        <v>1.3369999999999636</v>
      </c>
      <c r="E1339" s="1" t="b">
        <f t="shared" si="180"/>
        <v>0</v>
      </c>
      <c r="F1339" s="1" t="b">
        <f t="shared" si="181"/>
        <v>0</v>
      </c>
      <c r="G1339" s="1" t="b">
        <f t="shared" si="182"/>
        <v>0</v>
      </c>
      <c r="H1339" s="1" t="b">
        <f t="shared" si="183"/>
        <v>0</v>
      </c>
      <c r="I1339" s="1" t="b">
        <f t="shared" si="184"/>
        <v>0</v>
      </c>
      <c r="J1339" s="1" t="b">
        <f t="shared" si="185"/>
        <v>0</v>
      </c>
      <c r="K1339" s="1" t="b">
        <f t="shared" si="186"/>
        <v>0</v>
      </c>
      <c r="L1339" s="1" t="b">
        <f t="shared" si="187"/>
        <v>0</v>
      </c>
    </row>
    <row r="1340" spans="4:12" x14ac:dyDescent="0.25">
      <c r="D1340">
        <f t="shared" si="188"/>
        <v>1.3379999999999634</v>
      </c>
      <c r="E1340" s="1" t="b">
        <f t="shared" si="180"/>
        <v>0</v>
      </c>
      <c r="F1340" s="1" t="b">
        <f t="shared" si="181"/>
        <v>0</v>
      </c>
      <c r="G1340" s="1" t="b">
        <f t="shared" si="182"/>
        <v>0</v>
      </c>
      <c r="H1340" s="1" t="b">
        <f t="shared" si="183"/>
        <v>0</v>
      </c>
      <c r="I1340" s="1" t="b">
        <f t="shared" si="184"/>
        <v>0</v>
      </c>
      <c r="J1340" s="1" t="b">
        <f t="shared" si="185"/>
        <v>0</v>
      </c>
      <c r="K1340" s="1" t="b">
        <f t="shared" si="186"/>
        <v>0</v>
      </c>
      <c r="L1340" s="1" t="b">
        <f t="shared" si="187"/>
        <v>0</v>
      </c>
    </row>
    <row r="1341" spans="4:12" x14ac:dyDescent="0.25">
      <c r="D1341">
        <f t="shared" si="188"/>
        <v>1.3389999999999633</v>
      </c>
      <c r="E1341" s="1" t="b">
        <f t="shared" si="180"/>
        <v>0</v>
      </c>
      <c r="F1341" s="1" t="b">
        <f t="shared" si="181"/>
        <v>0</v>
      </c>
      <c r="G1341" s="1" t="b">
        <f t="shared" si="182"/>
        <v>0</v>
      </c>
      <c r="H1341" s="1" t="b">
        <f t="shared" si="183"/>
        <v>0</v>
      </c>
      <c r="I1341" s="1" t="b">
        <f t="shared" si="184"/>
        <v>0</v>
      </c>
      <c r="J1341" s="1" t="b">
        <f t="shared" si="185"/>
        <v>0</v>
      </c>
      <c r="K1341" s="1" t="b">
        <f t="shared" si="186"/>
        <v>0</v>
      </c>
      <c r="L1341" s="1" t="b">
        <f t="shared" si="187"/>
        <v>0</v>
      </c>
    </row>
    <row r="1342" spans="4:12" x14ac:dyDescent="0.25">
      <c r="D1342">
        <f t="shared" si="188"/>
        <v>1.3399999999999632</v>
      </c>
      <c r="E1342" s="1" t="b">
        <f t="shared" si="180"/>
        <v>1</v>
      </c>
      <c r="F1342" s="1" t="b">
        <f t="shared" si="181"/>
        <v>0</v>
      </c>
      <c r="G1342" s="1" t="b">
        <f t="shared" si="182"/>
        <v>0</v>
      </c>
      <c r="H1342" s="1" t="b">
        <f t="shared" si="183"/>
        <v>0</v>
      </c>
      <c r="I1342" s="1" t="b">
        <f t="shared" si="184"/>
        <v>0</v>
      </c>
      <c r="J1342" s="1" t="b">
        <f t="shared" si="185"/>
        <v>0</v>
      </c>
      <c r="K1342" s="1" t="b">
        <f t="shared" si="186"/>
        <v>0</v>
      </c>
      <c r="L1342" s="1" t="b">
        <f t="shared" si="187"/>
        <v>0</v>
      </c>
    </row>
    <row r="1343" spans="4:12" x14ac:dyDescent="0.25">
      <c r="D1343">
        <f t="shared" si="188"/>
        <v>1.3409999999999631</v>
      </c>
      <c r="E1343" s="1" t="b">
        <f t="shared" si="180"/>
        <v>0</v>
      </c>
      <c r="F1343" s="1" t="b">
        <f t="shared" si="181"/>
        <v>0</v>
      </c>
      <c r="G1343" s="1" t="b">
        <f t="shared" si="182"/>
        <v>0</v>
      </c>
      <c r="H1343" s="1" t="b">
        <f t="shared" si="183"/>
        <v>0</v>
      </c>
      <c r="I1343" s="1" t="b">
        <f t="shared" si="184"/>
        <v>0</v>
      </c>
      <c r="J1343" s="1" t="b">
        <f t="shared" si="185"/>
        <v>0</v>
      </c>
      <c r="K1343" s="1" t="b">
        <f t="shared" si="186"/>
        <v>0</v>
      </c>
      <c r="L1343" s="1" t="b">
        <f t="shared" si="187"/>
        <v>0</v>
      </c>
    </row>
    <row r="1344" spans="4:12" x14ac:dyDescent="0.25">
      <c r="D1344">
        <f t="shared" si="188"/>
        <v>1.341999999999963</v>
      </c>
      <c r="E1344" s="1" t="b">
        <f t="shared" si="180"/>
        <v>0</v>
      </c>
      <c r="F1344" s="1" t="b">
        <f t="shared" si="181"/>
        <v>0</v>
      </c>
      <c r="G1344" s="1" t="b">
        <f t="shared" si="182"/>
        <v>0</v>
      </c>
      <c r="H1344" s="1" t="b">
        <f t="shared" si="183"/>
        <v>0</v>
      </c>
      <c r="I1344" s="1" t="b">
        <f t="shared" si="184"/>
        <v>0</v>
      </c>
      <c r="J1344" s="1" t="b">
        <f t="shared" si="185"/>
        <v>0</v>
      </c>
      <c r="K1344" s="1" t="b">
        <f t="shared" si="186"/>
        <v>0</v>
      </c>
      <c r="L1344" s="1" t="b">
        <f t="shared" si="187"/>
        <v>0</v>
      </c>
    </row>
    <row r="1345" spans="4:12" x14ac:dyDescent="0.25">
      <c r="D1345">
        <f t="shared" si="188"/>
        <v>1.3429999999999629</v>
      </c>
      <c r="E1345" s="1" t="b">
        <f t="shared" si="180"/>
        <v>0</v>
      </c>
      <c r="F1345" s="1" t="b">
        <f t="shared" si="181"/>
        <v>0</v>
      </c>
      <c r="G1345" s="1" t="b">
        <f t="shared" si="182"/>
        <v>0</v>
      </c>
      <c r="H1345" s="1" t="b">
        <f t="shared" si="183"/>
        <v>0</v>
      </c>
      <c r="I1345" s="1" t="b">
        <f t="shared" si="184"/>
        <v>0</v>
      </c>
      <c r="J1345" s="1" t="b">
        <f t="shared" si="185"/>
        <v>0</v>
      </c>
      <c r="K1345" s="1" t="b">
        <f t="shared" si="186"/>
        <v>0</v>
      </c>
      <c r="L1345" s="1" t="b">
        <f t="shared" si="187"/>
        <v>0</v>
      </c>
    </row>
    <row r="1346" spans="4:12" x14ac:dyDescent="0.25">
      <c r="D1346">
        <f t="shared" si="188"/>
        <v>1.3439999999999628</v>
      </c>
      <c r="E1346" s="1" t="b">
        <f t="shared" si="180"/>
        <v>0</v>
      </c>
      <c r="F1346" s="1" t="b">
        <f t="shared" si="181"/>
        <v>0</v>
      </c>
      <c r="G1346" s="1" t="b">
        <f t="shared" si="182"/>
        <v>0</v>
      </c>
      <c r="H1346" s="1" t="b">
        <f t="shared" si="183"/>
        <v>1</v>
      </c>
      <c r="I1346" s="1" t="b">
        <f t="shared" si="184"/>
        <v>0</v>
      </c>
      <c r="J1346" s="1" t="b">
        <f t="shared" si="185"/>
        <v>0</v>
      </c>
      <c r="K1346" s="1" t="b">
        <f t="shared" si="186"/>
        <v>0</v>
      </c>
      <c r="L1346" s="1" t="b">
        <f t="shared" si="187"/>
        <v>0</v>
      </c>
    </row>
    <row r="1347" spans="4:12" x14ac:dyDescent="0.25">
      <c r="D1347">
        <f t="shared" si="188"/>
        <v>1.3449999999999627</v>
      </c>
      <c r="E1347" s="1" t="b">
        <f t="shared" ref="E1347:E1410" si="189">ModulusZero($D1347, $E$2)</f>
        <v>0</v>
      </c>
      <c r="F1347" s="1" t="b">
        <f t="shared" ref="F1347:F1410" si="190">ModulusZero($D1347, $F$2)</f>
        <v>0</v>
      </c>
      <c r="G1347" s="1" t="b">
        <f t="shared" ref="G1347:G1410" si="191">ModulusZero($D1347, $G$2)</f>
        <v>0</v>
      </c>
      <c r="H1347" s="1" t="b">
        <f t="shared" ref="H1347:H1410" si="192">ModulusZero($D1347, $H$2)</f>
        <v>0</v>
      </c>
      <c r="I1347" s="1" t="b">
        <f t="shared" ref="I1347:I1410" si="193">ModulusZero($D1347, $I$2)</f>
        <v>0</v>
      </c>
      <c r="J1347" s="1" t="b">
        <f t="shared" ref="J1347:J1410" si="194">ModulusZero($D1347, $J$2)</f>
        <v>0</v>
      </c>
      <c r="K1347" s="1" t="b">
        <f t="shared" ref="K1347:K1410" si="195">ModulusZero($D1347, $K$2)</f>
        <v>0</v>
      </c>
      <c r="L1347" s="1" t="b">
        <f t="shared" ref="L1347:L1410" si="196">IF($L$2="","",ModulusZero($D1347, $L$2))</f>
        <v>0</v>
      </c>
    </row>
    <row r="1348" spans="4:12" x14ac:dyDescent="0.25">
      <c r="D1348">
        <f t="shared" si="188"/>
        <v>1.3459999999999626</v>
      </c>
      <c r="E1348" s="1" t="b">
        <f t="shared" si="189"/>
        <v>0</v>
      </c>
      <c r="F1348" s="1" t="b">
        <f t="shared" si="190"/>
        <v>0</v>
      </c>
      <c r="G1348" s="1" t="b">
        <f t="shared" si="191"/>
        <v>0</v>
      </c>
      <c r="H1348" s="1" t="b">
        <f t="shared" si="192"/>
        <v>0</v>
      </c>
      <c r="I1348" s="1" t="b">
        <f t="shared" si="193"/>
        <v>0</v>
      </c>
      <c r="J1348" s="1" t="b">
        <f t="shared" si="194"/>
        <v>0</v>
      </c>
      <c r="K1348" s="1" t="b">
        <f t="shared" si="195"/>
        <v>0</v>
      </c>
      <c r="L1348" s="1" t="b">
        <f t="shared" si="196"/>
        <v>0</v>
      </c>
    </row>
    <row r="1349" spans="4:12" x14ac:dyDescent="0.25">
      <c r="D1349">
        <f t="shared" ref="D1349:D1412" si="197">D1348+0.001</f>
        <v>1.3469999999999624</v>
      </c>
      <c r="E1349" s="1" t="b">
        <f t="shared" si="189"/>
        <v>0</v>
      </c>
      <c r="F1349" s="1" t="b">
        <f t="shared" si="190"/>
        <v>0</v>
      </c>
      <c r="G1349" s="1" t="b">
        <f t="shared" si="191"/>
        <v>0</v>
      </c>
      <c r="H1349" s="1" t="b">
        <f t="shared" si="192"/>
        <v>0</v>
      </c>
      <c r="I1349" s="1" t="b">
        <f t="shared" si="193"/>
        <v>0</v>
      </c>
      <c r="J1349" s="1" t="b">
        <f t="shared" si="194"/>
        <v>0</v>
      </c>
      <c r="K1349" s="1" t="b">
        <f t="shared" si="195"/>
        <v>0</v>
      </c>
      <c r="L1349" s="1" t="b">
        <f t="shared" si="196"/>
        <v>0</v>
      </c>
    </row>
    <row r="1350" spans="4:12" x14ac:dyDescent="0.25">
      <c r="D1350">
        <f t="shared" si="197"/>
        <v>1.3479999999999623</v>
      </c>
      <c r="E1350" s="1" t="b">
        <f t="shared" si="189"/>
        <v>0</v>
      </c>
      <c r="F1350" s="1" t="b">
        <f t="shared" si="190"/>
        <v>0</v>
      </c>
      <c r="G1350" s="1" t="b">
        <f t="shared" si="191"/>
        <v>0</v>
      </c>
      <c r="H1350" s="1" t="b">
        <f t="shared" si="192"/>
        <v>0</v>
      </c>
      <c r="I1350" s="1" t="b">
        <f t="shared" si="193"/>
        <v>0</v>
      </c>
      <c r="J1350" s="1" t="b">
        <f t="shared" si="194"/>
        <v>0</v>
      </c>
      <c r="K1350" s="1" t="b">
        <f t="shared" si="195"/>
        <v>0</v>
      </c>
      <c r="L1350" s="1" t="b">
        <f t="shared" si="196"/>
        <v>0</v>
      </c>
    </row>
    <row r="1351" spans="4:12" x14ac:dyDescent="0.25">
      <c r="D1351">
        <f t="shared" si="197"/>
        <v>1.3489999999999622</v>
      </c>
      <c r="E1351" s="1" t="b">
        <f t="shared" si="189"/>
        <v>0</v>
      </c>
      <c r="F1351" s="1" t="b">
        <f t="shared" si="190"/>
        <v>0</v>
      </c>
      <c r="G1351" s="1" t="b">
        <f t="shared" si="191"/>
        <v>0</v>
      </c>
      <c r="H1351" s="1" t="b">
        <f t="shared" si="192"/>
        <v>0</v>
      </c>
      <c r="I1351" s="1" t="b">
        <f t="shared" si="193"/>
        <v>0</v>
      </c>
      <c r="J1351" s="1" t="b">
        <f t="shared" si="194"/>
        <v>0</v>
      </c>
      <c r="K1351" s="1" t="b">
        <f t="shared" si="195"/>
        <v>0</v>
      </c>
      <c r="L1351" s="1" t="b">
        <f t="shared" si="196"/>
        <v>0</v>
      </c>
    </row>
    <row r="1352" spans="4:12" x14ac:dyDescent="0.25">
      <c r="D1352">
        <f t="shared" si="197"/>
        <v>1.3499999999999621</v>
      </c>
      <c r="E1352" s="1" t="b">
        <f t="shared" si="189"/>
        <v>0</v>
      </c>
      <c r="F1352" s="1" t="b">
        <f t="shared" si="190"/>
        <v>1</v>
      </c>
      <c r="G1352" s="1" t="b">
        <f t="shared" si="191"/>
        <v>0</v>
      </c>
      <c r="H1352" s="1" t="b">
        <f t="shared" si="192"/>
        <v>0</v>
      </c>
      <c r="I1352" s="1" t="b">
        <f t="shared" si="193"/>
        <v>0</v>
      </c>
      <c r="J1352" s="1" t="b">
        <f t="shared" si="194"/>
        <v>0</v>
      </c>
      <c r="K1352" s="1" t="b">
        <f t="shared" si="195"/>
        <v>0</v>
      </c>
      <c r="L1352" s="1" t="b">
        <f t="shared" si="196"/>
        <v>0</v>
      </c>
    </row>
    <row r="1353" spans="4:12" x14ac:dyDescent="0.25">
      <c r="D1353">
        <f t="shared" si="197"/>
        <v>1.350999999999962</v>
      </c>
      <c r="E1353" s="1" t="b">
        <f t="shared" si="189"/>
        <v>0</v>
      </c>
      <c r="F1353" s="1" t="b">
        <f t="shared" si="190"/>
        <v>0</v>
      </c>
      <c r="G1353" s="1" t="b">
        <f t="shared" si="191"/>
        <v>0</v>
      </c>
      <c r="H1353" s="1" t="b">
        <f t="shared" si="192"/>
        <v>0</v>
      </c>
      <c r="I1353" s="1" t="b">
        <f t="shared" si="193"/>
        <v>0</v>
      </c>
      <c r="J1353" s="1" t="b">
        <f t="shared" si="194"/>
        <v>0</v>
      </c>
      <c r="K1353" s="1" t="b">
        <f t="shared" si="195"/>
        <v>0</v>
      </c>
      <c r="L1353" s="1" t="b">
        <f t="shared" si="196"/>
        <v>0</v>
      </c>
    </row>
    <row r="1354" spans="4:12" x14ac:dyDescent="0.25">
      <c r="D1354">
        <f t="shared" si="197"/>
        <v>1.3519999999999619</v>
      </c>
      <c r="E1354" s="1" t="b">
        <f t="shared" si="189"/>
        <v>0</v>
      </c>
      <c r="F1354" s="1" t="b">
        <f t="shared" si="190"/>
        <v>0</v>
      </c>
      <c r="G1354" s="1" t="b">
        <f t="shared" si="191"/>
        <v>0</v>
      </c>
      <c r="H1354" s="1" t="b">
        <f t="shared" si="192"/>
        <v>1</v>
      </c>
      <c r="I1354" s="1" t="b">
        <f t="shared" si="193"/>
        <v>0</v>
      </c>
      <c r="J1354" s="1" t="b">
        <f t="shared" si="194"/>
        <v>0</v>
      </c>
      <c r="K1354" s="1" t="b">
        <f t="shared" si="195"/>
        <v>0</v>
      </c>
      <c r="L1354" s="1" t="b">
        <f t="shared" si="196"/>
        <v>0</v>
      </c>
    </row>
    <row r="1355" spans="4:12" x14ac:dyDescent="0.25">
      <c r="D1355">
        <f t="shared" si="197"/>
        <v>1.3529999999999618</v>
      </c>
      <c r="E1355" s="1" t="b">
        <f t="shared" si="189"/>
        <v>0</v>
      </c>
      <c r="F1355" s="1" t="b">
        <f t="shared" si="190"/>
        <v>0</v>
      </c>
      <c r="G1355" s="1" t="b">
        <f t="shared" si="191"/>
        <v>0</v>
      </c>
      <c r="H1355" s="1" t="b">
        <f t="shared" si="192"/>
        <v>0</v>
      </c>
      <c r="I1355" s="1" t="b">
        <f t="shared" si="193"/>
        <v>0</v>
      </c>
      <c r="J1355" s="1" t="b">
        <f t="shared" si="194"/>
        <v>0</v>
      </c>
      <c r="K1355" s="1" t="b">
        <f t="shared" si="195"/>
        <v>0</v>
      </c>
      <c r="L1355" s="1" t="b">
        <f t="shared" si="196"/>
        <v>0</v>
      </c>
    </row>
    <row r="1356" spans="4:12" x14ac:dyDescent="0.25">
      <c r="D1356">
        <f t="shared" si="197"/>
        <v>1.3539999999999617</v>
      </c>
      <c r="E1356" s="1" t="b">
        <f t="shared" si="189"/>
        <v>0</v>
      </c>
      <c r="F1356" s="1" t="b">
        <f t="shared" si="190"/>
        <v>0</v>
      </c>
      <c r="G1356" s="1" t="b">
        <f t="shared" si="191"/>
        <v>0</v>
      </c>
      <c r="H1356" s="1" t="b">
        <f t="shared" si="192"/>
        <v>0</v>
      </c>
      <c r="I1356" s="1" t="b">
        <f t="shared" si="193"/>
        <v>0</v>
      </c>
      <c r="J1356" s="1" t="b">
        <f t="shared" si="194"/>
        <v>0</v>
      </c>
      <c r="K1356" s="1" t="b">
        <f t="shared" si="195"/>
        <v>0</v>
      </c>
      <c r="L1356" s="1" t="b">
        <f t="shared" si="196"/>
        <v>0</v>
      </c>
    </row>
    <row r="1357" spans="4:12" x14ac:dyDescent="0.25">
      <c r="D1357">
        <f t="shared" si="197"/>
        <v>1.3549999999999616</v>
      </c>
      <c r="E1357" s="1" t="b">
        <f t="shared" si="189"/>
        <v>0</v>
      </c>
      <c r="F1357" s="1" t="b">
        <f t="shared" si="190"/>
        <v>0</v>
      </c>
      <c r="G1357" s="1" t="b">
        <f t="shared" si="191"/>
        <v>0</v>
      </c>
      <c r="H1357" s="1" t="b">
        <f t="shared" si="192"/>
        <v>0</v>
      </c>
      <c r="I1357" s="1" t="b">
        <f t="shared" si="193"/>
        <v>0</v>
      </c>
      <c r="J1357" s="1" t="b">
        <f t="shared" si="194"/>
        <v>0</v>
      </c>
      <c r="K1357" s="1" t="b">
        <f t="shared" si="195"/>
        <v>0</v>
      </c>
      <c r="L1357" s="1" t="b">
        <f t="shared" si="196"/>
        <v>0</v>
      </c>
    </row>
    <row r="1358" spans="4:12" x14ac:dyDescent="0.25">
      <c r="D1358">
        <f t="shared" si="197"/>
        <v>1.3559999999999615</v>
      </c>
      <c r="E1358" s="1" t="b">
        <f t="shared" si="189"/>
        <v>0</v>
      </c>
      <c r="F1358" s="1" t="b">
        <f t="shared" si="190"/>
        <v>0</v>
      </c>
      <c r="G1358" s="1" t="b">
        <f t="shared" si="191"/>
        <v>0</v>
      </c>
      <c r="H1358" s="1" t="b">
        <f t="shared" si="192"/>
        <v>0</v>
      </c>
      <c r="I1358" s="1" t="b">
        <f t="shared" si="193"/>
        <v>0</v>
      </c>
      <c r="J1358" s="1" t="b">
        <f t="shared" si="194"/>
        <v>0</v>
      </c>
      <c r="K1358" s="1" t="b">
        <f t="shared" si="195"/>
        <v>0</v>
      </c>
      <c r="L1358" s="1" t="b">
        <f t="shared" si="196"/>
        <v>0</v>
      </c>
    </row>
    <row r="1359" spans="4:12" x14ac:dyDescent="0.25">
      <c r="D1359">
        <f t="shared" si="197"/>
        <v>1.3569999999999613</v>
      </c>
      <c r="E1359" s="1" t="b">
        <f t="shared" si="189"/>
        <v>0</v>
      </c>
      <c r="F1359" s="1" t="b">
        <f t="shared" si="190"/>
        <v>0</v>
      </c>
      <c r="G1359" s="1" t="b">
        <f t="shared" si="191"/>
        <v>0</v>
      </c>
      <c r="H1359" s="1" t="b">
        <f t="shared" si="192"/>
        <v>0</v>
      </c>
      <c r="I1359" s="1" t="b">
        <f t="shared" si="193"/>
        <v>0</v>
      </c>
      <c r="J1359" s="1" t="b">
        <f t="shared" si="194"/>
        <v>0</v>
      </c>
      <c r="K1359" s="1" t="b">
        <f t="shared" si="195"/>
        <v>0</v>
      </c>
      <c r="L1359" s="1" t="b">
        <f t="shared" si="196"/>
        <v>0</v>
      </c>
    </row>
    <row r="1360" spans="4:12" x14ac:dyDescent="0.25">
      <c r="D1360">
        <f t="shared" si="197"/>
        <v>1.3579999999999612</v>
      </c>
      <c r="E1360" s="1" t="b">
        <f t="shared" si="189"/>
        <v>0</v>
      </c>
      <c r="F1360" s="1" t="b">
        <f t="shared" si="190"/>
        <v>0</v>
      </c>
      <c r="G1360" s="1" t="b">
        <f t="shared" si="191"/>
        <v>0</v>
      </c>
      <c r="H1360" s="1" t="b">
        <f t="shared" si="192"/>
        <v>0</v>
      </c>
      <c r="I1360" s="1" t="b">
        <f t="shared" si="193"/>
        <v>0</v>
      </c>
      <c r="J1360" s="1" t="b">
        <f t="shared" si="194"/>
        <v>0</v>
      </c>
      <c r="K1360" s="1" t="b">
        <f t="shared" si="195"/>
        <v>0</v>
      </c>
      <c r="L1360" s="1" t="b">
        <f t="shared" si="196"/>
        <v>0</v>
      </c>
    </row>
    <row r="1361" spans="4:12" x14ac:dyDescent="0.25">
      <c r="D1361">
        <f t="shared" si="197"/>
        <v>1.3589999999999611</v>
      </c>
      <c r="E1361" s="1" t="b">
        <f t="shared" si="189"/>
        <v>0</v>
      </c>
      <c r="F1361" s="1" t="b">
        <f t="shared" si="190"/>
        <v>0</v>
      </c>
      <c r="G1361" s="1" t="b">
        <f t="shared" si="191"/>
        <v>0</v>
      </c>
      <c r="H1361" s="1" t="b">
        <f t="shared" si="192"/>
        <v>0</v>
      </c>
      <c r="I1361" s="1" t="b">
        <f t="shared" si="193"/>
        <v>0</v>
      </c>
      <c r="J1361" s="1" t="b">
        <f t="shared" si="194"/>
        <v>0</v>
      </c>
      <c r="K1361" s="1" t="b">
        <f t="shared" si="195"/>
        <v>0</v>
      </c>
      <c r="L1361" s="1" t="b">
        <f t="shared" si="196"/>
        <v>0</v>
      </c>
    </row>
    <row r="1362" spans="4:12" x14ac:dyDescent="0.25">
      <c r="D1362">
        <f t="shared" si="197"/>
        <v>1.359999999999961</v>
      </c>
      <c r="E1362" s="1" t="b">
        <f t="shared" si="189"/>
        <v>1</v>
      </c>
      <c r="F1362" s="1" t="b">
        <f t="shared" si="190"/>
        <v>0</v>
      </c>
      <c r="G1362" s="1" t="b">
        <f t="shared" si="191"/>
        <v>1</v>
      </c>
      <c r="H1362" s="1" t="b">
        <f t="shared" si="192"/>
        <v>1</v>
      </c>
      <c r="I1362" s="1" t="b">
        <f t="shared" si="193"/>
        <v>0</v>
      </c>
      <c r="J1362" s="1" t="b">
        <f t="shared" si="194"/>
        <v>0</v>
      </c>
      <c r="K1362" s="1" t="b">
        <f t="shared" si="195"/>
        <v>0</v>
      </c>
      <c r="L1362" s="1" t="b">
        <f t="shared" si="196"/>
        <v>0</v>
      </c>
    </row>
    <row r="1363" spans="4:12" x14ac:dyDescent="0.25">
      <c r="D1363">
        <f t="shared" si="197"/>
        <v>1.3609999999999609</v>
      </c>
      <c r="E1363" s="1" t="b">
        <f t="shared" si="189"/>
        <v>0</v>
      </c>
      <c r="F1363" s="1" t="b">
        <f t="shared" si="190"/>
        <v>0</v>
      </c>
      <c r="G1363" s="1" t="b">
        <f t="shared" si="191"/>
        <v>0</v>
      </c>
      <c r="H1363" s="1" t="b">
        <f t="shared" si="192"/>
        <v>0</v>
      </c>
      <c r="I1363" s="1" t="b">
        <f t="shared" si="193"/>
        <v>0</v>
      </c>
      <c r="J1363" s="1" t="b">
        <f t="shared" si="194"/>
        <v>0</v>
      </c>
      <c r="K1363" s="1" t="b">
        <f t="shared" si="195"/>
        <v>0</v>
      </c>
      <c r="L1363" s="1" t="b">
        <f t="shared" si="196"/>
        <v>0</v>
      </c>
    </row>
    <row r="1364" spans="4:12" x14ac:dyDescent="0.25">
      <c r="D1364">
        <f t="shared" si="197"/>
        <v>1.3619999999999608</v>
      </c>
      <c r="E1364" s="1" t="b">
        <f t="shared" si="189"/>
        <v>0</v>
      </c>
      <c r="F1364" s="1" t="b">
        <f t="shared" si="190"/>
        <v>0</v>
      </c>
      <c r="G1364" s="1" t="b">
        <f t="shared" si="191"/>
        <v>0</v>
      </c>
      <c r="H1364" s="1" t="b">
        <f t="shared" si="192"/>
        <v>0</v>
      </c>
      <c r="I1364" s="1" t="b">
        <f t="shared" si="193"/>
        <v>0</v>
      </c>
      <c r="J1364" s="1" t="b">
        <f t="shared" si="194"/>
        <v>0</v>
      </c>
      <c r="K1364" s="1" t="b">
        <f t="shared" si="195"/>
        <v>0</v>
      </c>
      <c r="L1364" s="1" t="b">
        <f t="shared" si="196"/>
        <v>0</v>
      </c>
    </row>
    <row r="1365" spans="4:12" x14ac:dyDescent="0.25">
      <c r="D1365">
        <f t="shared" si="197"/>
        <v>1.3629999999999607</v>
      </c>
      <c r="E1365" s="1" t="b">
        <f t="shared" si="189"/>
        <v>0</v>
      </c>
      <c r="F1365" s="1" t="b">
        <f t="shared" si="190"/>
        <v>0</v>
      </c>
      <c r="G1365" s="1" t="b">
        <f t="shared" si="191"/>
        <v>0</v>
      </c>
      <c r="H1365" s="1" t="b">
        <f t="shared" si="192"/>
        <v>0</v>
      </c>
      <c r="I1365" s="1" t="b">
        <f t="shared" si="193"/>
        <v>0</v>
      </c>
      <c r="J1365" s="1" t="b">
        <f t="shared" si="194"/>
        <v>0</v>
      </c>
      <c r="K1365" s="1" t="b">
        <f t="shared" si="195"/>
        <v>0</v>
      </c>
      <c r="L1365" s="1" t="b">
        <f t="shared" si="196"/>
        <v>0</v>
      </c>
    </row>
    <row r="1366" spans="4:12" x14ac:dyDescent="0.25">
      <c r="D1366">
        <f t="shared" si="197"/>
        <v>1.3639999999999606</v>
      </c>
      <c r="E1366" s="1" t="b">
        <f t="shared" si="189"/>
        <v>0</v>
      </c>
      <c r="F1366" s="1" t="b">
        <f t="shared" si="190"/>
        <v>0</v>
      </c>
      <c r="G1366" s="1" t="b">
        <f t="shared" si="191"/>
        <v>0</v>
      </c>
      <c r="H1366" s="1" t="b">
        <f t="shared" si="192"/>
        <v>0</v>
      </c>
      <c r="I1366" s="1" t="b">
        <f t="shared" si="193"/>
        <v>0</v>
      </c>
      <c r="J1366" s="1" t="b">
        <f t="shared" si="194"/>
        <v>0</v>
      </c>
      <c r="K1366" s="1" t="b">
        <f t="shared" si="195"/>
        <v>0</v>
      </c>
      <c r="L1366" s="1" t="b">
        <f t="shared" si="196"/>
        <v>0</v>
      </c>
    </row>
    <row r="1367" spans="4:12" x14ac:dyDescent="0.25">
      <c r="D1367">
        <f t="shared" si="197"/>
        <v>1.3649999999999605</v>
      </c>
      <c r="E1367" s="1" t="b">
        <f t="shared" si="189"/>
        <v>0</v>
      </c>
      <c r="F1367" s="1" t="b">
        <f t="shared" si="190"/>
        <v>0</v>
      </c>
      <c r="G1367" s="1" t="b">
        <f t="shared" si="191"/>
        <v>0</v>
      </c>
      <c r="H1367" s="1" t="b">
        <f t="shared" si="192"/>
        <v>0</v>
      </c>
      <c r="I1367" s="1" t="b">
        <f t="shared" si="193"/>
        <v>0</v>
      </c>
      <c r="J1367" s="1" t="b">
        <f t="shared" si="194"/>
        <v>0</v>
      </c>
      <c r="K1367" s="1" t="b">
        <f t="shared" si="195"/>
        <v>0</v>
      </c>
      <c r="L1367" s="1" t="b">
        <f t="shared" si="196"/>
        <v>0</v>
      </c>
    </row>
    <row r="1368" spans="4:12" x14ac:dyDescent="0.25">
      <c r="D1368">
        <f t="shared" si="197"/>
        <v>1.3659999999999604</v>
      </c>
      <c r="E1368" s="1" t="b">
        <f t="shared" si="189"/>
        <v>0</v>
      </c>
      <c r="F1368" s="1" t="b">
        <f t="shared" si="190"/>
        <v>0</v>
      </c>
      <c r="G1368" s="1" t="b">
        <f t="shared" si="191"/>
        <v>0</v>
      </c>
      <c r="H1368" s="1" t="b">
        <f t="shared" si="192"/>
        <v>0</v>
      </c>
      <c r="I1368" s="1" t="b">
        <f t="shared" si="193"/>
        <v>0</v>
      </c>
      <c r="J1368" s="1" t="b">
        <f t="shared" si="194"/>
        <v>0</v>
      </c>
      <c r="K1368" s="1" t="b">
        <f t="shared" si="195"/>
        <v>0</v>
      </c>
      <c r="L1368" s="1" t="b">
        <f t="shared" si="196"/>
        <v>0</v>
      </c>
    </row>
    <row r="1369" spans="4:12" x14ac:dyDescent="0.25">
      <c r="D1369">
        <f t="shared" si="197"/>
        <v>1.3669999999999602</v>
      </c>
      <c r="E1369" s="1" t="b">
        <f t="shared" si="189"/>
        <v>0</v>
      </c>
      <c r="F1369" s="1" t="b">
        <f t="shared" si="190"/>
        <v>0</v>
      </c>
      <c r="G1369" s="1" t="b">
        <f t="shared" si="191"/>
        <v>0</v>
      </c>
      <c r="H1369" s="1" t="b">
        <f t="shared" si="192"/>
        <v>0</v>
      </c>
      <c r="I1369" s="1" t="b">
        <f t="shared" si="193"/>
        <v>0</v>
      </c>
      <c r="J1369" s="1" t="b">
        <f t="shared" si="194"/>
        <v>0</v>
      </c>
      <c r="K1369" s="1" t="b">
        <f t="shared" si="195"/>
        <v>0</v>
      </c>
      <c r="L1369" s="1" t="b">
        <f t="shared" si="196"/>
        <v>0</v>
      </c>
    </row>
    <row r="1370" spans="4:12" x14ac:dyDescent="0.25">
      <c r="D1370">
        <f t="shared" si="197"/>
        <v>1.3679999999999601</v>
      </c>
      <c r="E1370" s="1" t="b">
        <f t="shared" si="189"/>
        <v>0</v>
      </c>
      <c r="F1370" s="1" t="b">
        <f t="shared" si="190"/>
        <v>0</v>
      </c>
      <c r="G1370" s="1" t="b">
        <f t="shared" si="191"/>
        <v>0</v>
      </c>
      <c r="H1370" s="1" t="b">
        <f t="shared" si="192"/>
        <v>1</v>
      </c>
      <c r="I1370" s="1" t="b">
        <f t="shared" si="193"/>
        <v>0</v>
      </c>
      <c r="J1370" s="1" t="b">
        <f t="shared" si="194"/>
        <v>0</v>
      </c>
      <c r="K1370" s="1" t="b">
        <f t="shared" si="195"/>
        <v>0</v>
      </c>
      <c r="L1370" s="1" t="b">
        <f t="shared" si="196"/>
        <v>0</v>
      </c>
    </row>
    <row r="1371" spans="4:12" x14ac:dyDescent="0.25">
      <c r="D1371">
        <f t="shared" si="197"/>
        <v>1.36899999999996</v>
      </c>
      <c r="E1371" s="1" t="b">
        <f t="shared" si="189"/>
        <v>0</v>
      </c>
      <c r="F1371" s="1" t="b">
        <f t="shared" si="190"/>
        <v>0</v>
      </c>
      <c r="G1371" s="1" t="b">
        <f t="shared" si="191"/>
        <v>0</v>
      </c>
      <c r="H1371" s="1" t="b">
        <f t="shared" si="192"/>
        <v>0</v>
      </c>
      <c r="I1371" s="1" t="b">
        <f t="shared" si="193"/>
        <v>0</v>
      </c>
      <c r="J1371" s="1" t="b">
        <f t="shared" si="194"/>
        <v>0</v>
      </c>
      <c r="K1371" s="1" t="b">
        <f t="shared" si="195"/>
        <v>0</v>
      </c>
      <c r="L1371" s="1" t="b">
        <f t="shared" si="196"/>
        <v>0</v>
      </c>
    </row>
    <row r="1372" spans="4:12" x14ac:dyDescent="0.25">
      <c r="D1372">
        <f t="shared" si="197"/>
        <v>1.3699999999999599</v>
      </c>
      <c r="E1372" s="1" t="b">
        <f t="shared" si="189"/>
        <v>0</v>
      </c>
      <c r="F1372" s="1" t="b">
        <f t="shared" si="190"/>
        <v>0</v>
      </c>
      <c r="G1372" s="1" t="b">
        <f t="shared" si="191"/>
        <v>0</v>
      </c>
      <c r="H1372" s="1" t="b">
        <f t="shared" si="192"/>
        <v>0</v>
      </c>
      <c r="I1372" s="1" t="b">
        <f t="shared" si="193"/>
        <v>0</v>
      </c>
      <c r="J1372" s="1" t="b">
        <f t="shared" si="194"/>
        <v>0</v>
      </c>
      <c r="K1372" s="1" t="b">
        <f t="shared" si="195"/>
        <v>0</v>
      </c>
      <c r="L1372" s="1" t="b">
        <f t="shared" si="196"/>
        <v>0</v>
      </c>
    </row>
    <row r="1373" spans="4:12" x14ac:dyDescent="0.25">
      <c r="D1373">
        <f t="shared" si="197"/>
        <v>1.3709999999999598</v>
      </c>
      <c r="E1373" s="1" t="b">
        <f t="shared" si="189"/>
        <v>0</v>
      </c>
      <c r="F1373" s="1" t="b">
        <f t="shared" si="190"/>
        <v>0</v>
      </c>
      <c r="G1373" s="1" t="b">
        <f t="shared" si="191"/>
        <v>0</v>
      </c>
      <c r="H1373" s="1" t="b">
        <f t="shared" si="192"/>
        <v>0</v>
      </c>
      <c r="I1373" s="1" t="b">
        <f t="shared" si="193"/>
        <v>0</v>
      </c>
      <c r="J1373" s="1" t="b">
        <f t="shared" si="194"/>
        <v>0</v>
      </c>
      <c r="K1373" s="1" t="b">
        <f t="shared" si="195"/>
        <v>0</v>
      </c>
      <c r="L1373" s="1" t="b">
        <f t="shared" si="196"/>
        <v>0</v>
      </c>
    </row>
    <row r="1374" spans="4:12" x14ac:dyDescent="0.25">
      <c r="D1374">
        <f t="shared" si="197"/>
        <v>1.3719999999999597</v>
      </c>
      <c r="E1374" s="1" t="b">
        <f t="shared" si="189"/>
        <v>0</v>
      </c>
      <c r="F1374" s="1" t="b">
        <f t="shared" si="190"/>
        <v>0</v>
      </c>
      <c r="G1374" s="1" t="b">
        <f t="shared" si="191"/>
        <v>0</v>
      </c>
      <c r="H1374" s="1" t="b">
        <f t="shared" si="192"/>
        <v>0</v>
      </c>
      <c r="I1374" s="1" t="b">
        <f t="shared" si="193"/>
        <v>0</v>
      </c>
      <c r="J1374" s="1" t="b">
        <f t="shared" si="194"/>
        <v>0</v>
      </c>
      <c r="K1374" s="1" t="b">
        <f t="shared" si="195"/>
        <v>0</v>
      </c>
      <c r="L1374" s="1" t="b">
        <f t="shared" si="196"/>
        <v>0</v>
      </c>
    </row>
    <row r="1375" spans="4:12" x14ac:dyDescent="0.25">
      <c r="D1375">
        <f t="shared" si="197"/>
        <v>1.3729999999999596</v>
      </c>
      <c r="E1375" s="1" t="b">
        <f t="shared" si="189"/>
        <v>0</v>
      </c>
      <c r="F1375" s="1" t="b">
        <f t="shared" si="190"/>
        <v>0</v>
      </c>
      <c r="G1375" s="1" t="b">
        <f t="shared" si="191"/>
        <v>0</v>
      </c>
      <c r="H1375" s="1" t="b">
        <f t="shared" si="192"/>
        <v>0</v>
      </c>
      <c r="I1375" s="1" t="b">
        <f t="shared" si="193"/>
        <v>0</v>
      </c>
      <c r="J1375" s="1" t="b">
        <f t="shared" si="194"/>
        <v>0</v>
      </c>
      <c r="K1375" s="1" t="b">
        <f t="shared" si="195"/>
        <v>0</v>
      </c>
      <c r="L1375" s="1" t="b">
        <f t="shared" si="196"/>
        <v>0</v>
      </c>
    </row>
    <row r="1376" spans="4:12" x14ac:dyDescent="0.25">
      <c r="D1376">
        <f t="shared" si="197"/>
        <v>1.3739999999999595</v>
      </c>
      <c r="E1376" s="1" t="b">
        <f t="shared" si="189"/>
        <v>0</v>
      </c>
      <c r="F1376" s="1" t="b">
        <f t="shared" si="190"/>
        <v>0</v>
      </c>
      <c r="G1376" s="1" t="b">
        <f t="shared" si="191"/>
        <v>0</v>
      </c>
      <c r="H1376" s="1" t="b">
        <f t="shared" si="192"/>
        <v>0</v>
      </c>
      <c r="I1376" s="1" t="b">
        <f t="shared" si="193"/>
        <v>0</v>
      </c>
      <c r="J1376" s="1" t="b">
        <f t="shared" si="194"/>
        <v>0</v>
      </c>
      <c r="K1376" s="1" t="b">
        <f t="shared" si="195"/>
        <v>0</v>
      </c>
      <c r="L1376" s="1" t="b">
        <f t="shared" si="196"/>
        <v>0</v>
      </c>
    </row>
    <row r="1377" spans="4:12" x14ac:dyDescent="0.25">
      <c r="D1377">
        <f t="shared" si="197"/>
        <v>1.3749999999999594</v>
      </c>
      <c r="E1377" s="1" t="b">
        <f t="shared" si="189"/>
        <v>0</v>
      </c>
      <c r="F1377" s="1" t="b">
        <f t="shared" si="190"/>
        <v>0</v>
      </c>
      <c r="G1377" s="1" t="b">
        <f t="shared" si="191"/>
        <v>0</v>
      </c>
      <c r="H1377" s="1" t="b">
        <f t="shared" si="192"/>
        <v>0</v>
      </c>
      <c r="I1377" s="1" t="b">
        <f t="shared" si="193"/>
        <v>0</v>
      </c>
      <c r="J1377" s="1" t="b">
        <f t="shared" si="194"/>
        <v>0</v>
      </c>
      <c r="K1377" s="1" t="b">
        <f t="shared" si="195"/>
        <v>0</v>
      </c>
      <c r="L1377" s="1" t="b">
        <f t="shared" si="196"/>
        <v>0</v>
      </c>
    </row>
    <row r="1378" spans="4:12" x14ac:dyDescent="0.25">
      <c r="D1378">
        <f t="shared" si="197"/>
        <v>1.3759999999999593</v>
      </c>
      <c r="E1378" s="1" t="b">
        <f t="shared" si="189"/>
        <v>0</v>
      </c>
      <c r="F1378" s="1" t="b">
        <f t="shared" si="190"/>
        <v>0</v>
      </c>
      <c r="G1378" s="1" t="b">
        <f t="shared" si="191"/>
        <v>0</v>
      </c>
      <c r="H1378" s="1" t="b">
        <f t="shared" si="192"/>
        <v>1</v>
      </c>
      <c r="I1378" s="1" t="b">
        <f t="shared" si="193"/>
        <v>0</v>
      </c>
      <c r="J1378" s="1" t="b">
        <f t="shared" si="194"/>
        <v>0</v>
      </c>
      <c r="K1378" s="1" t="b">
        <f t="shared" si="195"/>
        <v>0</v>
      </c>
      <c r="L1378" s="1" t="b">
        <f t="shared" si="196"/>
        <v>0</v>
      </c>
    </row>
    <row r="1379" spans="4:12" x14ac:dyDescent="0.25">
      <c r="D1379">
        <f t="shared" si="197"/>
        <v>1.3769999999999591</v>
      </c>
      <c r="E1379" s="1" t="b">
        <f t="shared" si="189"/>
        <v>0</v>
      </c>
      <c r="F1379" s="1" t="b">
        <f t="shared" si="190"/>
        <v>0</v>
      </c>
      <c r="G1379" s="1" t="b">
        <f t="shared" si="191"/>
        <v>0</v>
      </c>
      <c r="H1379" s="1" t="b">
        <f t="shared" si="192"/>
        <v>0</v>
      </c>
      <c r="I1379" s="1" t="b">
        <f t="shared" si="193"/>
        <v>0</v>
      </c>
      <c r="J1379" s="1" t="b">
        <f t="shared" si="194"/>
        <v>0</v>
      </c>
      <c r="K1379" s="1" t="b">
        <f t="shared" si="195"/>
        <v>0</v>
      </c>
      <c r="L1379" s="1" t="b">
        <f t="shared" si="196"/>
        <v>0</v>
      </c>
    </row>
    <row r="1380" spans="4:12" x14ac:dyDescent="0.25">
      <c r="D1380">
        <f t="shared" si="197"/>
        <v>1.377999999999959</v>
      </c>
      <c r="E1380" s="1" t="b">
        <f t="shared" si="189"/>
        <v>0</v>
      </c>
      <c r="F1380" s="1" t="b">
        <f t="shared" si="190"/>
        <v>0</v>
      </c>
      <c r="G1380" s="1" t="b">
        <f t="shared" si="191"/>
        <v>0</v>
      </c>
      <c r="H1380" s="1" t="b">
        <f t="shared" si="192"/>
        <v>0</v>
      </c>
      <c r="I1380" s="1" t="b">
        <f t="shared" si="193"/>
        <v>0</v>
      </c>
      <c r="J1380" s="1" t="b">
        <f t="shared" si="194"/>
        <v>0</v>
      </c>
      <c r="K1380" s="1" t="b">
        <f t="shared" si="195"/>
        <v>0</v>
      </c>
      <c r="L1380" s="1" t="b">
        <f t="shared" si="196"/>
        <v>0</v>
      </c>
    </row>
    <row r="1381" spans="4:12" x14ac:dyDescent="0.25">
      <c r="D1381">
        <f t="shared" si="197"/>
        <v>1.3789999999999589</v>
      </c>
      <c r="E1381" s="1" t="b">
        <f t="shared" si="189"/>
        <v>0</v>
      </c>
      <c r="F1381" s="1" t="b">
        <f t="shared" si="190"/>
        <v>0</v>
      </c>
      <c r="G1381" s="1" t="b">
        <f t="shared" si="191"/>
        <v>0</v>
      </c>
      <c r="H1381" s="1" t="b">
        <f t="shared" si="192"/>
        <v>0</v>
      </c>
      <c r="I1381" s="1" t="b">
        <f t="shared" si="193"/>
        <v>0</v>
      </c>
      <c r="J1381" s="1" t="b">
        <f t="shared" si="194"/>
        <v>0</v>
      </c>
      <c r="K1381" s="1" t="b">
        <f t="shared" si="195"/>
        <v>0</v>
      </c>
      <c r="L1381" s="1" t="b">
        <f t="shared" si="196"/>
        <v>0</v>
      </c>
    </row>
    <row r="1382" spans="4:12" x14ac:dyDescent="0.25">
      <c r="D1382">
        <f t="shared" si="197"/>
        <v>1.3799999999999588</v>
      </c>
      <c r="E1382" s="1" t="b">
        <f t="shared" si="189"/>
        <v>1</v>
      </c>
      <c r="F1382" s="1" t="b">
        <f t="shared" si="190"/>
        <v>0</v>
      </c>
      <c r="G1382" s="1" t="b">
        <f t="shared" si="191"/>
        <v>0</v>
      </c>
      <c r="H1382" s="1" t="b">
        <f t="shared" si="192"/>
        <v>0</v>
      </c>
      <c r="I1382" s="1" t="b">
        <f t="shared" si="193"/>
        <v>0</v>
      </c>
      <c r="J1382" s="1" t="b">
        <f t="shared" si="194"/>
        <v>0</v>
      </c>
      <c r="K1382" s="1" t="b">
        <f t="shared" si="195"/>
        <v>0</v>
      </c>
      <c r="L1382" s="1" t="b">
        <f t="shared" si="196"/>
        <v>0</v>
      </c>
    </row>
    <row r="1383" spans="4:12" x14ac:dyDescent="0.25">
      <c r="D1383">
        <f t="shared" si="197"/>
        <v>1.3809999999999587</v>
      </c>
      <c r="E1383" s="1" t="b">
        <f t="shared" si="189"/>
        <v>0</v>
      </c>
      <c r="F1383" s="1" t="b">
        <f t="shared" si="190"/>
        <v>0</v>
      </c>
      <c r="G1383" s="1" t="b">
        <f t="shared" si="191"/>
        <v>0</v>
      </c>
      <c r="H1383" s="1" t="b">
        <f t="shared" si="192"/>
        <v>0</v>
      </c>
      <c r="I1383" s="1" t="b">
        <f t="shared" si="193"/>
        <v>0</v>
      </c>
      <c r="J1383" s="1" t="b">
        <f t="shared" si="194"/>
        <v>0</v>
      </c>
      <c r="K1383" s="1" t="b">
        <f t="shared" si="195"/>
        <v>0</v>
      </c>
      <c r="L1383" s="1" t="b">
        <f t="shared" si="196"/>
        <v>0</v>
      </c>
    </row>
    <row r="1384" spans="4:12" x14ac:dyDescent="0.25">
      <c r="D1384">
        <f t="shared" si="197"/>
        <v>1.3819999999999586</v>
      </c>
      <c r="E1384" s="1" t="b">
        <f t="shared" si="189"/>
        <v>0</v>
      </c>
      <c r="F1384" s="1" t="b">
        <f t="shared" si="190"/>
        <v>0</v>
      </c>
      <c r="G1384" s="1" t="b">
        <f t="shared" si="191"/>
        <v>0</v>
      </c>
      <c r="H1384" s="1" t="b">
        <f t="shared" si="192"/>
        <v>0</v>
      </c>
      <c r="I1384" s="1" t="b">
        <f t="shared" si="193"/>
        <v>0</v>
      </c>
      <c r="J1384" s="1" t="b">
        <f t="shared" si="194"/>
        <v>0</v>
      </c>
      <c r="K1384" s="1" t="b">
        <f t="shared" si="195"/>
        <v>0</v>
      </c>
      <c r="L1384" s="1" t="b">
        <f t="shared" si="196"/>
        <v>0</v>
      </c>
    </row>
    <row r="1385" spans="4:12" x14ac:dyDescent="0.25">
      <c r="D1385">
        <f t="shared" si="197"/>
        <v>1.3829999999999585</v>
      </c>
      <c r="E1385" s="1" t="b">
        <f t="shared" si="189"/>
        <v>0</v>
      </c>
      <c r="F1385" s="1" t="b">
        <f t="shared" si="190"/>
        <v>0</v>
      </c>
      <c r="G1385" s="1" t="b">
        <f t="shared" si="191"/>
        <v>0</v>
      </c>
      <c r="H1385" s="1" t="b">
        <f t="shared" si="192"/>
        <v>0</v>
      </c>
      <c r="I1385" s="1" t="b">
        <f t="shared" si="193"/>
        <v>0</v>
      </c>
      <c r="J1385" s="1" t="b">
        <f t="shared" si="194"/>
        <v>0</v>
      </c>
      <c r="K1385" s="1" t="b">
        <f t="shared" si="195"/>
        <v>0</v>
      </c>
      <c r="L1385" s="1" t="b">
        <f t="shared" si="196"/>
        <v>0</v>
      </c>
    </row>
    <row r="1386" spans="4:12" x14ac:dyDescent="0.25">
      <c r="D1386">
        <f t="shared" si="197"/>
        <v>1.3839999999999584</v>
      </c>
      <c r="E1386" s="1" t="b">
        <f t="shared" si="189"/>
        <v>0</v>
      </c>
      <c r="F1386" s="1" t="b">
        <f t="shared" si="190"/>
        <v>0</v>
      </c>
      <c r="G1386" s="1" t="b">
        <f t="shared" si="191"/>
        <v>0</v>
      </c>
      <c r="H1386" s="1" t="b">
        <f t="shared" si="192"/>
        <v>1</v>
      </c>
      <c r="I1386" s="1" t="b">
        <f t="shared" si="193"/>
        <v>0</v>
      </c>
      <c r="J1386" s="1" t="b">
        <f t="shared" si="194"/>
        <v>0</v>
      </c>
      <c r="K1386" s="1" t="b">
        <f t="shared" si="195"/>
        <v>0</v>
      </c>
      <c r="L1386" s="1" t="b">
        <f t="shared" si="196"/>
        <v>0</v>
      </c>
    </row>
    <row r="1387" spans="4:12" x14ac:dyDescent="0.25">
      <c r="D1387">
        <f t="shared" si="197"/>
        <v>1.3849999999999583</v>
      </c>
      <c r="E1387" s="1" t="b">
        <f t="shared" si="189"/>
        <v>0</v>
      </c>
      <c r="F1387" s="1" t="b">
        <f t="shared" si="190"/>
        <v>0</v>
      </c>
      <c r="G1387" s="1" t="b">
        <f t="shared" si="191"/>
        <v>0</v>
      </c>
      <c r="H1387" s="1" t="b">
        <f t="shared" si="192"/>
        <v>0</v>
      </c>
      <c r="I1387" s="1" t="b">
        <f t="shared" si="193"/>
        <v>0</v>
      </c>
      <c r="J1387" s="1" t="b">
        <f t="shared" si="194"/>
        <v>0</v>
      </c>
      <c r="K1387" s="1" t="b">
        <f t="shared" si="195"/>
        <v>0</v>
      </c>
      <c r="L1387" s="1" t="b">
        <f t="shared" si="196"/>
        <v>0</v>
      </c>
    </row>
    <row r="1388" spans="4:12" x14ac:dyDescent="0.25">
      <c r="D1388">
        <f t="shared" si="197"/>
        <v>1.3859999999999582</v>
      </c>
      <c r="E1388" s="1" t="b">
        <f t="shared" si="189"/>
        <v>0</v>
      </c>
      <c r="F1388" s="1" t="b">
        <f t="shared" si="190"/>
        <v>0</v>
      </c>
      <c r="G1388" s="1" t="b">
        <f t="shared" si="191"/>
        <v>0</v>
      </c>
      <c r="H1388" s="1" t="b">
        <f t="shared" si="192"/>
        <v>0</v>
      </c>
      <c r="I1388" s="1" t="b">
        <f t="shared" si="193"/>
        <v>0</v>
      </c>
      <c r="J1388" s="1" t="b">
        <f t="shared" si="194"/>
        <v>0</v>
      </c>
      <c r="K1388" s="1" t="b">
        <f t="shared" si="195"/>
        <v>0</v>
      </c>
      <c r="L1388" s="1" t="b">
        <f t="shared" si="196"/>
        <v>0</v>
      </c>
    </row>
    <row r="1389" spans="4:12" x14ac:dyDescent="0.25">
      <c r="D1389">
        <f t="shared" si="197"/>
        <v>1.386999999999958</v>
      </c>
      <c r="E1389" s="1" t="b">
        <f t="shared" si="189"/>
        <v>0</v>
      </c>
      <c r="F1389" s="1" t="b">
        <f t="shared" si="190"/>
        <v>0</v>
      </c>
      <c r="G1389" s="1" t="b">
        <f t="shared" si="191"/>
        <v>0</v>
      </c>
      <c r="H1389" s="1" t="b">
        <f t="shared" si="192"/>
        <v>0</v>
      </c>
      <c r="I1389" s="1" t="b">
        <f t="shared" si="193"/>
        <v>0</v>
      </c>
      <c r="J1389" s="1" t="b">
        <f t="shared" si="194"/>
        <v>0</v>
      </c>
      <c r="K1389" s="1" t="b">
        <f t="shared" si="195"/>
        <v>0</v>
      </c>
      <c r="L1389" s="1" t="b">
        <f t="shared" si="196"/>
        <v>0</v>
      </c>
    </row>
    <row r="1390" spans="4:12" x14ac:dyDescent="0.25">
      <c r="D1390">
        <f t="shared" si="197"/>
        <v>1.3879999999999579</v>
      </c>
      <c r="E1390" s="1" t="b">
        <f t="shared" si="189"/>
        <v>0</v>
      </c>
      <c r="F1390" s="1" t="b">
        <f t="shared" si="190"/>
        <v>0</v>
      </c>
      <c r="G1390" s="1" t="b">
        <f t="shared" si="191"/>
        <v>0</v>
      </c>
      <c r="H1390" s="1" t="b">
        <f t="shared" si="192"/>
        <v>0</v>
      </c>
      <c r="I1390" s="1" t="b">
        <f t="shared" si="193"/>
        <v>0</v>
      </c>
      <c r="J1390" s="1" t="b">
        <f t="shared" si="194"/>
        <v>0</v>
      </c>
      <c r="K1390" s="1" t="b">
        <f t="shared" si="195"/>
        <v>0</v>
      </c>
      <c r="L1390" s="1" t="b">
        <f t="shared" si="196"/>
        <v>0</v>
      </c>
    </row>
    <row r="1391" spans="4:12" x14ac:dyDescent="0.25">
      <c r="D1391">
        <f t="shared" si="197"/>
        <v>1.3889999999999578</v>
      </c>
      <c r="E1391" s="1" t="b">
        <f t="shared" si="189"/>
        <v>0</v>
      </c>
      <c r="F1391" s="1" t="b">
        <f t="shared" si="190"/>
        <v>0</v>
      </c>
      <c r="G1391" s="1" t="b">
        <f t="shared" si="191"/>
        <v>0</v>
      </c>
      <c r="H1391" s="1" t="b">
        <f t="shared" si="192"/>
        <v>0</v>
      </c>
      <c r="I1391" s="1" t="b">
        <f t="shared" si="193"/>
        <v>0</v>
      </c>
      <c r="J1391" s="1" t="b">
        <f t="shared" si="194"/>
        <v>0</v>
      </c>
      <c r="K1391" s="1" t="b">
        <f t="shared" si="195"/>
        <v>0</v>
      </c>
      <c r="L1391" s="1" t="b">
        <f t="shared" si="196"/>
        <v>0</v>
      </c>
    </row>
    <row r="1392" spans="4:12" x14ac:dyDescent="0.25">
      <c r="D1392">
        <f t="shared" si="197"/>
        <v>1.3899999999999577</v>
      </c>
      <c r="E1392" s="1" t="b">
        <f t="shared" si="189"/>
        <v>0</v>
      </c>
      <c r="F1392" s="1" t="b">
        <f t="shared" si="190"/>
        <v>0</v>
      </c>
      <c r="G1392" s="1" t="b">
        <f t="shared" si="191"/>
        <v>0</v>
      </c>
      <c r="H1392" s="1" t="b">
        <f t="shared" si="192"/>
        <v>0</v>
      </c>
      <c r="I1392" s="1" t="b">
        <f t="shared" si="193"/>
        <v>0</v>
      </c>
      <c r="J1392" s="1" t="b">
        <f t="shared" si="194"/>
        <v>0</v>
      </c>
      <c r="K1392" s="1" t="b">
        <f t="shared" si="195"/>
        <v>0</v>
      </c>
      <c r="L1392" s="1" t="b">
        <f t="shared" si="196"/>
        <v>0</v>
      </c>
    </row>
    <row r="1393" spans="4:12" x14ac:dyDescent="0.25">
      <c r="D1393">
        <f t="shared" si="197"/>
        <v>1.3909999999999576</v>
      </c>
      <c r="E1393" s="1" t="b">
        <f t="shared" si="189"/>
        <v>0</v>
      </c>
      <c r="F1393" s="1" t="b">
        <f t="shared" si="190"/>
        <v>0</v>
      </c>
      <c r="G1393" s="1" t="b">
        <f t="shared" si="191"/>
        <v>0</v>
      </c>
      <c r="H1393" s="1" t="b">
        <f t="shared" si="192"/>
        <v>0</v>
      </c>
      <c r="I1393" s="1" t="b">
        <f t="shared" si="193"/>
        <v>0</v>
      </c>
      <c r="J1393" s="1" t="b">
        <f t="shared" si="194"/>
        <v>0</v>
      </c>
      <c r="K1393" s="1" t="b">
        <f t="shared" si="195"/>
        <v>0</v>
      </c>
      <c r="L1393" s="1" t="b">
        <f t="shared" si="196"/>
        <v>0</v>
      </c>
    </row>
    <row r="1394" spans="4:12" x14ac:dyDescent="0.25">
      <c r="D1394">
        <f t="shared" si="197"/>
        <v>1.3919999999999575</v>
      </c>
      <c r="E1394" s="1" t="b">
        <f t="shared" si="189"/>
        <v>0</v>
      </c>
      <c r="F1394" s="1" t="b">
        <f t="shared" si="190"/>
        <v>0</v>
      </c>
      <c r="G1394" s="1" t="b">
        <f t="shared" si="191"/>
        <v>0</v>
      </c>
      <c r="H1394" s="1" t="b">
        <f t="shared" si="192"/>
        <v>1</v>
      </c>
      <c r="I1394" s="1" t="b">
        <f t="shared" si="193"/>
        <v>0</v>
      </c>
      <c r="J1394" s="1" t="b">
        <f t="shared" si="194"/>
        <v>0</v>
      </c>
      <c r="K1394" s="1" t="b">
        <f t="shared" si="195"/>
        <v>0</v>
      </c>
      <c r="L1394" s="1" t="b">
        <f t="shared" si="196"/>
        <v>0</v>
      </c>
    </row>
    <row r="1395" spans="4:12" x14ac:dyDescent="0.25">
      <c r="D1395">
        <f t="shared" si="197"/>
        <v>1.3929999999999574</v>
      </c>
      <c r="E1395" s="1" t="b">
        <f t="shared" si="189"/>
        <v>0</v>
      </c>
      <c r="F1395" s="1" t="b">
        <f t="shared" si="190"/>
        <v>0</v>
      </c>
      <c r="G1395" s="1" t="b">
        <f t="shared" si="191"/>
        <v>0</v>
      </c>
      <c r="H1395" s="1" t="b">
        <f t="shared" si="192"/>
        <v>0</v>
      </c>
      <c r="I1395" s="1" t="b">
        <f t="shared" si="193"/>
        <v>0</v>
      </c>
      <c r="J1395" s="1" t="b">
        <f t="shared" si="194"/>
        <v>0</v>
      </c>
      <c r="K1395" s="1" t="b">
        <f t="shared" si="195"/>
        <v>0</v>
      </c>
      <c r="L1395" s="1" t="b">
        <f t="shared" si="196"/>
        <v>0</v>
      </c>
    </row>
    <row r="1396" spans="4:12" x14ac:dyDescent="0.25">
      <c r="D1396">
        <f t="shared" si="197"/>
        <v>1.3939999999999573</v>
      </c>
      <c r="E1396" s="1" t="b">
        <f t="shared" si="189"/>
        <v>0</v>
      </c>
      <c r="F1396" s="1" t="b">
        <f t="shared" si="190"/>
        <v>0</v>
      </c>
      <c r="G1396" s="1" t="b">
        <f t="shared" si="191"/>
        <v>0</v>
      </c>
      <c r="H1396" s="1" t="b">
        <f t="shared" si="192"/>
        <v>0</v>
      </c>
      <c r="I1396" s="1" t="b">
        <f t="shared" si="193"/>
        <v>0</v>
      </c>
      <c r="J1396" s="1" t="b">
        <f t="shared" si="194"/>
        <v>0</v>
      </c>
      <c r="K1396" s="1" t="b">
        <f t="shared" si="195"/>
        <v>0</v>
      </c>
      <c r="L1396" s="1" t="b">
        <f t="shared" si="196"/>
        <v>0</v>
      </c>
    </row>
    <row r="1397" spans="4:12" x14ac:dyDescent="0.25">
      <c r="D1397">
        <f t="shared" si="197"/>
        <v>1.3949999999999572</v>
      </c>
      <c r="E1397" s="1" t="b">
        <f t="shared" si="189"/>
        <v>0</v>
      </c>
      <c r="F1397" s="1" t="b">
        <f t="shared" si="190"/>
        <v>0</v>
      </c>
      <c r="G1397" s="1" t="b">
        <f t="shared" si="191"/>
        <v>0</v>
      </c>
      <c r="H1397" s="1" t="b">
        <f t="shared" si="192"/>
        <v>0</v>
      </c>
      <c r="I1397" s="1" t="b">
        <f t="shared" si="193"/>
        <v>0</v>
      </c>
      <c r="J1397" s="1" t="b">
        <f t="shared" si="194"/>
        <v>0</v>
      </c>
      <c r="K1397" s="1" t="b">
        <f t="shared" si="195"/>
        <v>0</v>
      </c>
      <c r="L1397" s="1" t="b">
        <f t="shared" si="196"/>
        <v>0</v>
      </c>
    </row>
    <row r="1398" spans="4:12" x14ac:dyDescent="0.25">
      <c r="D1398">
        <f t="shared" si="197"/>
        <v>1.3959999999999571</v>
      </c>
      <c r="E1398" s="1" t="b">
        <f t="shared" si="189"/>
        <v>0</v>
      </c>
      <c r="F1398" s="1" t="b">
        <f t="shared" si="190"/>
        <v>0</v>
      </c>
      <c r="G1398" s="1" t="b">
        <f t="shared" si="191"/>
        <v>0</v>
      </c>
      <c r="H1398" s="1" t="b">
        <f t="shared" si="192"/>
        <v>0</v>
      </c>
      <c r="I1398" s="1" t="b">
        <f t="shared" si="193"/>
        <v>0</v>
      </c>
      <c r="J1398" s="1" t="b">
        <f t="shared" si="194"/>
        <v>0</v>
      </c>
      <c r="K1398" s="1" t="b">
        <f t="shared" si="195"/>
        <v>0</v>
      </c>
      <c r="L1398" s="1" t="b">
        <f t="shared" si="196"/>
        <v>0</v>
      </c>
    </row>
    <row r="1399" spans="4:12" x14ac:dyDescent="0.25">
      <c r="D1399">
        <f t="shared" si="197"/>
        <v>1.3969999999999569</v>
      </c>
      <c r="E1399" s="1" t="b">
        <f t="shared" si="189"/>
        <v>0</v>
      </c>
      <c r="F1399" s="1" t="b">
        <f t="shared" si="190"/>
        <v>0</v>
      </c>
      <c r="G1399" s="1" t="b">
        <f t="shared" si="191"/>
        <v>0</v>
      </c>
      <c r="H1399" s="1" t="b">
        <f t="shared" si="192"/>
        <v>0</v>
      </c>
      <c r="I1399" s="1" t="b">
        <f t="shared" si="193"/>
        <v>0</v>
      </c>
      <c r="J1399" s="1" t="b">
        <f t="shared" si="194"/>
        <v>0</v>
      </c>
      <c r="K1399" s="1" t="b">
        <f t="shared" si="195"/>
        <v>0</v>
      </c>
      <c r="L1399" s="1" t="b">
        <f t="shared" si="196"/>
        <v>0</v>
      </c>
    </row>
    <row r="1400" spans="4:12" x14ac:dyDescent="0.25">
      <c r="D1400">
        <f t="shared" si="197"/>
        <v>1.3979999999999568</v>
      </c>
      <c r="E1400" s="1" t="b">
        <f t="shared" si="189"/>
        <v>0</v>
      </c>
      <c r="F1400" s="1" t="b">
        <f t="shared" si="190"/>
        <v>0</v>
      </c>
      <c r="G1400" s="1" t="b">
        <f t="shared" si="191"/>
        <v>0</v>
      </c>
      <c r="H1400" s="1" t="b">
        <f t="shared" si="192"/>
        <v>0</v>
      </c>
      <c r="I1400" s="1" t="b">
        <f t="shared" si="193"/>
        <v>0</v>
      </c>
      <c r="J1400" s="1" t="b">
        <f t="shared" si="194"/>
        <v>0</v>
      </c>
      <c r="K1400" s="1" t="b">
        <f t="shared" si="195"/>
        <v>0</v>
      </c>
      <c r="L1400" s="1" t="b">
        <f t="shared" si="196"/>
        <v>0</v>
      </c>
    </row>
    <row r="1401" spans="4:12" x14ac:dyDescent="0.25">
      <c r="D1401">
        <f t="shared" si="197"/>
        <v>1.3989999999999567</v>
      </c>
      <c r="E1401" s="1" t="b">
        <f t="shared" si="189"/>
        <v>0</v>
      </c>
      <c r="F1401" s="1" t="b">
        <f t="shared" si="190"/>
        <v>0</v>
      </c>
      <c r="G1401" s="1" t="b">
        <f t="shared" si="191"/>
        <v>0</v>
      </c>
      <c r="H1401" s="1" t="b">
        <f t="shared" si="192"/>
        <v>0</v>
      </c>
      <c r="I1401" s="1" t="b">
        <f t="shared" si="193"/>
        <v>0</v>
      </c>
      <c r="J1401" s="1" t="b">
        <f t="shared" si="194"/>
        <v>0</v>
      </c>
      <c r="K1401" s="1" t="b">
        <f t="shared" si="195"/>
        <v>0</v>
      </c>
      <c r="L1401" s="1" t="b">
        <f t="shared" si="196"/>
        <v>0</v>
      </c>
    </row>
    <row r="1402" spans="4:12" x14ac:dyDescent="0.25">
      <c r="D1402">
        <f t="shared" si="197"/>
        <v>1.3999999999999566</v>
      </c>
      <c r="E1402" s="1" t="b">
        <f t="shared" si="189"/>
        <v>1</v>
      </c>
      <c r="F1402" s="1" t="b">
        <f t="shared" si="190"/>
        <v>1</v>
      </c>
      <c r="G1402" s="1" t="b">
        <f t="shared" si="191"/>
        <v>0</v>
      </c>
      <c r="H1402" s="1" t="b">
        <f t="shared" si="192"/>
        <v>1</v>
      </c>
      <c r="I1402" s="1" t="b">
        <f t="shared" si="193"/>
        <v>0</v>
      </c>
      <c r="J1402" s="1" t="b">
        <f t="shared" si="194"/>
        <v>0</v>
      </c>
      <c r="K1402" s="1" t="b">
        <f t="shared" si="195"/>
        <v>0</v>
      </c>
      <c r="L1402" s="1" t="b">
        <f t="shared" si="196"/>
        <v>0</v>
      </c>
    </row>
    <row r="1403" spans="4:12" x14ac:dyDescent="0.25">
      <c r="D1403">
        <f t="shared" si="197"/>
        <v>1.4009999999999565</v>
      </c>
      <c r="E1403" s="1" t="b">
        <f t="shared" si="189"/>
        <v>0</v>
      </c>
      <c r="F1403" s="1" t="b">
        <f t="shared" si="190"/>
        <v>0</v>
      </c>
      <c r="G1403" s="1" t="b">
        <f t="shared" si="191"/>
        <v>0</v>
      </c>
      <c r="H1403" s="1" t="b">
        <f t="shared" si="192"/>
        <v>0</v>
      </c>
      <c r="I1403" s="1" t="b">
        <f t="shared" si="193"/>
        <v>0</v>
      </c>
      <c r="J1403" s="1" t="b">
        <f t="shared" si="194"/>
        <v>0</v>
      </c>
      <c r="K1403" s="1" t="b">
        <f t="shared" si="195"/>
        <v>0</v>
      </c>
      <c r="L1403" s="1" t="b">
        <f t="shared" si="196"/>
        <v>0</v>
      </c>
    </row>
    <row r="1404" spans="4:12" x14ac:dyDescent="0.25">
      <c r="D1404">
        <f t="shared" si="197"/>
        <v>1.4019999999999564</v>
      </c>
      <c r="E1404" s="1" t="b">
        <f t="shared" si="189"/>
        <v>0</v>
      </c>
      <c r="F1404" s="1" t="b">
        <f t="shared" si="190"/>
        <v>0</v>
      </c>
      <c r="G1404" s="1" t="b">
        <f t="shared" si="191"/>
        <v>0</v>
      </c>
      <c r="H1404" s="1" t="b">
        <f t="shared" si="192"/>
        <v>0</v>
      </c>
      <c r="I1404" s="1" t="b">
        <f t="shared" si="193"/>
        <v>0</v>
      </c>
      <c r="J1404" s="1" t="b">
        <f t="shared" si="194"/>
        <v>0</v>
      </c>
      <c r="K1404" s="1" t="b">
        <f t="shared" si="195"/>
        <v>0</v>
      </c>
      <c r="L1404" s="1" t="b">
        <f t="shared" si="196"/>
        <v>0</v>
      </c>
    </row>
    <row r="1405" spans="4:12" x14ac:dyDescent="0.25">
      <c r="D1405">
        <f t="shared" si="197"/>
        <v>1.4029999999999563</v>
      </c>
      <c r="E1405" s="1" t="b">
        <f t="shared" si="189"/>
        <v>0</v>
      </c>
      <c r="F1405" s="1" t="b">
        <f t="shared" si="190"/>
        <v>0</v>
      </c>
      <c r="G1405" s="1" t="b">
        <f t="shared" si="191"/>
        <v>0</v>
      </c>
      <c r="H1405" s="1" t="b">
        <f t="shared" si="192"/>
        <v>0</v>
      </c>
      <c r="I1405" s="1" t="b">
        <f t="shared" si="193"/>
        <v>0</v>
      </c>
      <c r="J1405" s="1" t="b">
        <f t="shared" si="194"/>
        <v>0</v>
      </c>
      <c r="K1405" s="1" t="b">
        <f t="shared" si="195"/>
        <v>0</v>
      </c>
      <c r="L1405" s="1" t="b">
        <f t="shared" si="196"/>
        <v>0</v>
      </c>
    </row>
    <row r="1406" spans="4:12" x14ac:dyDescent="0.25">
      <c r="D1406">
        <f t="shared" si="197"/>
        <v>1.4039999999999562</v>
      </c>
      <c r="E1406" s="1" t="b">
        <f t="shared" si="189"/>
        <v>0</v>
      </c>
      <c r="F1406" s="1" t="b">
        <f t="shared" si="190"/>
        <v>0</v>
      </c>
      <c r="G1406" s="1" t="b">
        <f t="shared" si="191"/>
        <v>0</v>
      </c>
      <c r="H1406" s="1" t="b">
        <f t="shared" si="192"/>
        <v>0</v>
      </c>
      <c r="I1406" s="1" t="b">
        <f t="shared" si="193"/>
        <v>0</v>
      </c>
      <c r="J1406" s="1" t="b">
        <f t="shared" si="194"/>
        <v>0</v>
      </c>
      <c r="K1406" s="1" t="b">
        <f t="shared" si="195"/>
        <v>0</v>
      </c>
      <c r="L1406" s="1" t="b">
        <f t="shared" si="196"/>
        <v>0</v>
      </c>
    </row>
    <row r="1407" spans="4:12" x14ac:dyDescent="0.25">
      <c r="D1407">
        <f t="shared" si="197"/>
        <v>1.4049999999999561</v>
      </c>
      <c r="E1407" s="1" t="b">
        <f t="shared" si="189"/>
        <v>0</v>
      </c>
      <c r="F1407" s="1" t="b">
        <f t="shared" si="190"/>
        <v>0</v>
      </c>
      <c r="G1407" s="1" t="b">
        <f t="shared" si="191"/>
        <v>0</v>
      </c>
      <c r="H1407" s="1" t="b">
        <f t="shared" si="192"/>
        <v>0</v>
      </c>
      <c r="I1407" s="1" t="b">
        <f t="shared" si="193"/>
        <v>0</v>
      </c>
      <c r="J1407" s="1" t="b">
        <f t="shared" si="194"/>
        <v>0</v>
      </c>
      <c r="K1407" s="1" t="b">
        <f t="shared" si="195"/>
        <v>0</v>
      </c>
      <c r="L1407" s="1" t="b">
        <f t="shared" si="196"/>
        <v>0</v>
      </c>
    </row>
    <row r="1408" spans="4:12" x14ac:dyDescent="0.25">
      <c r="D1408">
        <f t="shared" si="197"/>
        <v>1.405999999999956</v>
      </c>
      <c r="E1408" s="1" t="b">
        <f t="shared" si="189"/>
        <v>0</v>
      </c>
      <c r="F1408" s="1" t="b">
        <f t="shared" si="190"/>
        <v>0</v>
      </c>
      <c r="G1408" s="1" t="b">
        <f t="shared" si="191"/>
        <v>0</v>
      </c>
      <c r="H1408" s="1" t="b">
        <f t="shared" si="192"/>
        <v>0</v>
      </c>
      <c r="I1408" s="1" t="b">
        <f t="shared" si="193"/>
        <v>0</v>
      </c>
      <c r="J1408" s="1" t="b">
        <f t="shared" si="194"/>
        <v>0</v>
      </c>
      <c r="K1408" s="1" t="b">
        <f t="shared" si="195"/>
        <v>0</v>
      </c>
      <c r="L1408" s="1" t="b">
        <f t="shared" si="196"/>
        <v>0</v>
      </c>
    </row>
    <row r="1409" spans="4:12" x14ac:dyDescent="0.25">
      <c r="D1409">
        <f t="shared" si="197"/>
        <v>1.4069999999999558</v>
      </c>
      <c r="E1409" s="1" t="b">
        <f t="shared" si="189"/>
        <v>0</v>
      </c>
      <c r="F1409" s="1" t="b">
        <f t="shared" si="190"/>
        <v>0</v>
      </c>
      <c r="G1409" s="1" t="b">
        <f t="shared" si="191"/>
        <v>0</v>
      </c>
      <c r="H1409" s="1" t="b">
        <f t="shared" si="192"/>
        <v>0</v>
      </c>
      <c r="I1409" s="1" t="b">
        <f t="shared" si="193"/>
        <v>0</v>
      </c>
      <c r="J1409" s="1" t="b">
        <f t="shared" si="194"/>
        <v>0</v>
      </c>
      <c r="K1409" s="1" t="b">
        <f t="shared" si="195"/>
        <v>0</v>
      </c>
      <c r="L1409" s="1" t="b">
        <f t="shared" si="196"/>
        <v>0</v>
      </c>
    </row>
    <row r="1410" spans="4:12" x14ac:dyDescent="0.25">
      <c r="D1410">
        <f t="shared" si="197"/>
        <v>1.4079999999999557</v>
      </c>
      <c r="E1410" s="1" t="b">
        <f t="shared" si="189"/>
        <v>0</v>
      </c>
      <c r="F1410" s="1" t="b">
        <f t="shared" si="190"/>
        <v>0</v>
      </c>
      <c r="G1410" s="1" t="b">
        <f t="shared" si="191"/>
        <v>0</v>
      </c>
      <c r="H1410" s="1" t="b">
        <f t="shared" si="192"/>
        <v>1</v>
      </c>
      <c r="I1410" s="1" t="b">
        <f t="shared" si="193"/>
        <v>0</v>
      </c>
      <c r="J1410" s="1" t="b">
        <f t="shared" si="194"/>
        <v>0</v>
      </c>
      <c r="K1410" s="1" t="b">
        <f t="shared" si="195"/>
        <v>0</v>
      </c>
      <c r="L1410" s="1" t="b">
        <f t="shared" si="196"/>
        <v>0</v>
      </c>
    </row>
    <row r="1411" spans="4:12" x14ac:dyDescent="0.25">
      <c r="D1411">
        <f t="shared" si="197"/>
        <v>1.4089999999999556</v>
      </c>
      <c r="E1411" s="1" t="b">
        <f t="shared" ref="E1411:E1474" si="198">ModulusZero($D1411, $E$2)</f>
        <v>0</v>
      </c>
      <c r="F1411" s="1" t="b">
        <f t="shared" ref="F1411:F1474" si="199">ModulusZero($D1411, $F$2)</f>
        <v>0</v>
      </c>
      <c r="G1411" s="1" t="b">
        <f t="shared" ref="G1411:G1474" si="200">ModulusZero($D1411, $G$2)</f>
        <v>0</v>
      </c>
      <c r="H1411" s="1" t="b">
        <f t="shared" ref="H1411:H1474" si="201">ModulusZero($D1411, $H$2)</f>
        <v>0</v>
      </c>
      <c r="I1411" s="1" t="b">
        <f t="shared" ref="I1411:I1474" si="202">ModulusZero($D1411, $I$2)</f>
        <v>0</v>
      </c>
      <c r="J1411" s="1" t="b">
        <f t="shared" ref="J1411:J1474" si="203">ModulusZero($D1411, $J$2)</f>
        <v>0</v>
      </c>
      <c r="K1411" s="1" t="b">
        <f t="shared" ref="K1411:K1474" si="204">ModulusZero($D1411, $K$2)</f>
        <v>0</v>
      </c>
      <c r="L1411" s="1" t="b">
        <f t="shared" ref="L1411:L1474" si="205">IF($L$2="","",ModulusZero($D1411, $L$2))</f>
        <v>0</v>
      </c>
    </row>
    <row r="1412" spans="4:12" x14ac:dyDescent="0.25">
      <c r="D1412">
        <f t="shared" si="197"/>
        <v>1.4099999999999555</v>
      </c>
      <c r="E1412" s="1" t="b">
        <f t="shared" si="198"/>
        <v>0</v>
      </c>
      <c r="F1412" s="1" t="b">
        <f t="shared" si="199"/>
        <v>0</v>
      </c>
      <c r="G1412" s="1" t="b">
        <f t="shared" si="200"/>
        <v>0</v>
      </c>
      <c r="H1412" s="1" t="b">
        <f t="shared" si="201"/>
        <v>0</v>
      </c>
      <c r="I1412" s="1" t="b">
        <f t="shared" si="202"/>
        <v>0</v>
      </c>
      <c r="J1412" s="1" t="b">
        <f t="shared" si="203"/>
        <v>0</v>
      </c>
      <c r="K1412" s="1" t="b">
        <f t="shared" si="204"/>
        <v>0</v>
      </c>
      <c r="L1412" s="1" t="b">
        <f t="shared" si="205"/>
        <v>0</v>
      </c>
    </row>
    <row r="1413" spans="4:12" x14ac:dyDescent="0.25">
      <c r="D1413">
        <f t="shared" ref="D1413:D1476" si="206">D1412+0.001</f>
        <v>1.4109999999999554</v>
      </c>
      <c r="E1413" s="1" t="b">
        <f t="shared" si="198"/>
        <v>0</v>
      </c>
      <c r="F1413" s="1" t="b">
        <f t="shared" si="199"/>
        <v>0</v>
      </c>
      <c r="G1413" s="1" t="b">
        <f t="shared" si="200"/>
        <v>0</v>
      </c>
      <c r="H1413" s="1" t="b">
        <f t="shared" si="201"/>
        <v>0</v>
      </c>
      <c r="I1413" s="1" t="b">
        <f t="shared" si="202"/>
        <v>0</v>
      </c>
      <c r="J1413" s="1" t="b">
        <f t="shared" si="203"/>
        <v>0</v>
      </c>
      <c r="K1413" s="1" t="b">
        <f t="shared" si="204"/>
        <v>0</v>
      </c>
      <c r="L1413" s="1" t="b">
        <f t="shared" si="205"/>
        <v>0</v>
      </c>
    </row>
    <row r="1414" spans="4:12" x14ac:dyDescent="0.25">
      <c r="D1414">
        <f t="shared" si="206"/>
        <v>1.4119999999999553</v>
      </c>
      <c r="E1414" s="1" t="b">
        <f t="shared" si="198"/>
        <v>0</v>
      </c>
      <c r="F1414" s="1" t="b">
        <f t="shared" si="199"/>
        <v>0</v>
      </c>
      <c r="G1414" s="1" t="b">
        <f t="shared" si="200"/>
        <v>0</v>
      </c>
      <c r="H1414" s="1" t="b">
        <f t="shared" si="201"/>
        <v>0</v>
      </c>
      <c r="I1414" s="1" t="b">
        <f t="shared" si="202"/>
        <v>0</v>
      </c>
      <c r="J1414" s="1" t="b">
        <f t="shared" si="203"/>
        <v>0</v>
      </c>
      <c r="K1414" s="1" t="b">
        <f t="shared" si="204"/>
        <v>0</v>
      </c>
      <c r="L1414" s="1" t="b">
        <f t="shared" si="205"/>
        <v>0</v>
      </c>
    </row>
    <row r="1415" spans="4:12" x14ac:dyDescent="0.25">
      <c r="D1415">
        <f t="shared" si="206"/>
        <v>1.4129999999999552</v>
      </c>
      <c r="E1415" s="1" t="b">
        <f t="shared" si="198"/>
        <v>0</v>
      </c>
      <c r="F1415" s="1" t="b">
        <f t="shared" si="199"/>
        <v>0</v>
      </c>
      <c r="G1415" s="1" t="b">
        <f t="shared" si="200"/>
        <v>0</v>
      </c>
      <c r="H1415" s="1" t="b">
        <f t="shared" si="201"/>
        <v>0</v>
      </c>
      <c r="I1415" s="1" t="b">
        <f t="shared" si="202"/>
        <v>0</v>
      </c>
      <c r="J1415" s="1" t="b">
        <f t="shared" si="203"/>
        <v>0</v>
      </c>
      <c r="K1415" s="1" t="b">
        <f t="shared" si="204"/>
        <v>0</v>
      </c>
      <c r="L1415" s="1" t="b">
        <f t="shared" si="205"/>
        <v>0</v>
      </c>
    </row>
    <row r="1416" spans="4:12" x14ac:dyDescent="0.25">
      <c r="D1416">
        <f t="shared" si="206"/>
        <v>1.4139999999999551</v>
      </c>
      <c r="E1416" s="1" t="b">
        <f t="shared" si="198"/>
        <v>0</v>
      </c>
      <c r="F1416" s="1" t="b">
        <f t="shared" si="199"/>
        <v>0</v>
      </c>
      <c r="G1416" s="1" t="b">
        <f t="shared" si="200"/>
        <v>0</v>
      </c>
      <c r="H1416" s="1" t="b">
        <f t="shared" si="201"/>
        <v>0</v>
      </c>
      <c r="I1416" s="1" t="b">
        <f t="shared" si="202"/>
        <v>0</v>
      </c>
      <c r="J1416" s="1" t="b">
        <f t="shared" si="203"/>
        <v>0</v>
      </c>
      <c r="K1416" s="1" t="b">
        <f t="shared" si="204"/>
        <v>0</v>
      </c>
      <c r="L1416" s="1" t="b">
        <f t="shared" si="205"/>
        <v>0</v>
      </c>
    </row>
    <row r="1417" spans="4:12" x14ac:dyDescent="0.25">
      <c r="D1417">
        <f t="shared" si="206"/>
        <v>1.414999999999955</v>
      </c>
      <c r="E1417" s="1" t="b">
        <f t="shared" si="198"/>
        <v>0</v>
      </c>
      <c r="F1417" s="1" t="b">
        <f t="shared" si="199"/>
        <v>0</v>
      </c>
      <c r="G1417" s="1" t="b">
        <f t="shared" si="200"/>
        <v>0</v>
      </c>
      <c r="H1417" s="1" t="b">
        <f t="shared" si="201"/>
        <v>0</v>
      </c>
      <c r="I1417" s="1" t="b">
        <f t="shared" si="202"/>
        <v>0</v>
      </c>
      <c r="J1417" s="1" t="b">
        <f t="shared" si="203"/>
        <v>0</v>
      </c>
      <c r="K1417" s="1" t="b">
        <f t="shared" si="204"/>
        <v>0</v>
      </c>
      <c r="L1417" s="1" t="b">
        <f t="shared" si="205"/>
        <v>0</v>
      </c>
    </row>
    <row r="1418" spans="4:12" x14ac:dyDescent="0.25">
      <c r="D1418">
        <f t="shared" si="206"/>
        <v>1.4159999999999549</v>
      </c>
      <c r="E1418" s="1" t="b">
        <f t="shared" si="198"/>
        <v>0</v>
      </c>
      <c r="F1418" s="1" t="b">
        <f t="shared" si="199"/>
        <v>0</v>
      </c>
      <c r="G1418" s="1" t="b">
        <f t="shared" si="200"/>
        <v>0</v>
      </c>
      <c r="H1418" s="1" t="b">
        <f t="shared" si="201"/>
        <v>1</v>
      </c>
      <c r="I1418" s="1" t="b">
        <f t="shared" si="202"/>
        <v>0</v>
      </c>
      <c r="J1418" s="1" t="b">
        <f t="shared" si="203"/>
        <v>0</v>
      </c>
      <c r="K1418" s="1" t="b">
        <f t="shared" si="204"/>
        <v>0</v>
      </c>
      <c r="L1418" s="1" t="b">
        <f t="shared" si="205"/>
        <v>0</v>
      </c>
    </row>
    <row r="1419" spans="4:12" x14ac:dyDescent="0.25">
      <c r="D1419">
        <f t="shared" si="206"/>
        <v>1.4169999999999547</v>
      </c>
      <c r="E1419" s="1" t="b">
        <f t="shared" si="198"/>
        <v>0</v>
      </c>
      <c r="F1419" s="1" t="b">
        <f t="shared" si="199"/>
        <v>0</v>
      </c>
      <c r="G1419" s="1" t="b">
        <f t="shared" si="200"/>
        <v>0</v>
      </c>
      <c r="H1419" s="1" t="b">
        <f t="shared" si="201"/>
        <v>0</v>
      </c>
      <c r="I1419" s="1" t="b">
        <f t="shared" si="202"/>
        <v>0</v>
      </c>
      <c r="J1419" s="1" t="b">
        <f t="shared" si="203"/>
        <v>0</v>
      </c>
      <c r="K1419" s="1" t="b">
        <f t="shared" si="204"/>
        <v>0</v>
      </c>
      <c r="L1419" s="1" t="b">
        <f t="shared" si="205"/>
        <v>0</v>
      </c>
    </row>
    <row r="1420" spans="4:12" x14ac:dyDescent="0.25">
      <c r="D1420">
        <f t="shared" si="206"/>
        <v>1.4179999999999546</v>
      </c>
      <c r="E1420" s="1" t="b">
        <f t="shared" si="198"/>
        <v>0</v>
      </c>
      <c r="F1420" s="1" t="b">
        <f t="shared" si="199"/>
        <v>0</v>
      </c>
      <c r="G1420" s="1" t="b">
        <f t="shared" si="200"/>
        <v>0</v>
      </c>
      <c r="H1420" s="1" t="b">
        <f t="shared" si="201"/>
        <v>0</v>
      </c>
      <c r="I1420" s="1" t="b">
        <f t="shared" si="202"/>
        <v>0</v>
      </c>
      <c r="J1420" s="1" t="b">
        <f t="shared" si="203"/>
        <v>0</v>
      </c>
      <c r="K1420" s="1" t="b">
        <f t="shared" si="204"/>
        <v>0</v>
      </c>
      <c r="L1420" s="1" t="b">
        <f t="shared" si="205"/>
        <v>0</v>
      </c>
    </row>
    <row r="1421" spans="4:12" x14ac:dyDescent="0.25">
      <c r="D1421">
        <f t="shared" si="206"/>
        <v>1.4189999999999545</v>
      </c>
      <c r="E1421" s="1" t="b">
        <f t="shared" si="198"/>
        <v>0</v>
      </c>
      <c r="F1421" s="1" t="b">
        <f t="shared" si="199"/>
        <v>0</v>
      </c>
      <c r="G1421" s="1" t="b">
        <f t="shared" si="200"/>
        <v>0</v>
      </c>
      <c r="H1421" s="1" t="b">
        <f t="shared" si="201"/>
        <v>0</v>
      </c>
      <c r="I1421" s="1" t="b">
        <f t="shared" si="202"/>
        <v>0</v>
      </c>
      <c r="J1421" s="1" t="b">
        <f t="shared" si="203"/>
        <v>0</v>
      </c>
      <c r="K1421" s="1" t="b">
        <f t="shared" si="204"/>
        <v>0</v>
      </c>
      <c r="L1421" s="1" t="b">
        <f t="shared" si="205"/>
        <v>0</v>
      </c>
    </row>
    <row r="1422" spans="4:12" x14ac:dyDescent="0.25">
      <c r="D1422">
        <f t="shared" si="206"/>
        <v>1.4199999999999544</v>
      </c>
      <c r="E1422" s="1" t="b">
        <f t="shared" si="198"/>
        <v>1</v>
      </c>
      <c r="F1422" s="1" t="b">
        <f t="shared" si="199"/>
        <v>0</v>
      </c>
      <c r="G1422" s="1" t="b">
        <f t="shared" si="200"/>
        <v>0</v>
      </c>
      <c r="H1422" s="1" t="b">
        <f t="shared" si="201"/>
        <v>0</v>
      </c>
      <c r="I1422" s="1" t="b">
        <f t="shared" si="202"/>
        <v>0</v>
      </c>
      <c r="J1422" s="1" t="b">
        <f t="shared" si="203"/>
        <v>0</v>
      </c>
      <c r="K1422" s="1" t="b">
        <f t="shared" si="204"/>
        <v>0</v>
      </c>
      <c r="L1422" s="1" t="b">
        <f t="shared" si="205"/>
        <v>0</v>
      </c>
    </row>
    <row r="1423" spans="4:12" x14ac:dyDescent="0.25">
      <c r="D1423">
        <f t="shared" si="206"/>
        <v>1.4209999999999543</v>
      </c>
      <c r="E1423" s="1" t="b">
        <f t="shared" si="198"/>
        <v>0</v>
      </c>
      <c r="F1423" s="1" t="b">
        <f t="shared" si="199"/>
        <v>0</v>
      </c>
      <c r="G1423" s="1" t="b">
        <f t="shared" si="200"/>
        <v>0</v>
      </c>
      <c r="H1423" s="1" t="b">
        <f t="shared" si="201"/>
        <v>0</v>
      </c>
      <c r="I1423" s="1" t="b">
        <f t="shared" si="202"/>
        <v>0</v>
      </c>
      <c r="J1423" s="1" t="b">
        <f t="shared" si="203"/>
        <v>0</v>
      </c>
      <c r="K1423" s="1" t="b">
        <f t="shared" si="204"/>
        <v>0</v>
      </c>
      <c r="L1423" s="1" t="b">
        <f t="shared" si="205"/>
        <v>0</v>
      </c>
    </row>
    <row r="1424" spans="4:12" x14ac:dyDescent="0.25">
      <c r="D1424">
        <f t="shared" si="206"/>
        <v>1.4219999999999542</v>
      </c>
      <c r="E1424" s="1" t="b">
        <f t="shared" si="198"/>
        <v>0</v>
      </c>
      <c r="F1424" s="1" t="b">
        <f t="shared" si="199"/>
        <v>0</v>
      </c>
      <c r="G1424" s="1" t="b">
        <f t="shared" si="200"/>
        <v>0</v>
      </c>
      <c r="H1424" s="1" t="b">
        <f t="shared" si="201"/>
        <v>0</v>
      </c>
      <c r="I1424" s="1" t="b">
        <f t="shared" si="202"/>
        <v>0</v>
      </c>
      <c r="J1424" s="1" t="b">
        <f t="shared" si="203"/>
        <v>0</v>
      </c>
      <c r="K1424" s="1" t="b">
        <f t="shared" si="204"/>
        <v>0</v>
      </c>
      <c r="L1424" s="1" t="b">
        <f t="shared" si="205"/>
        <v>0</v>
      </c>
    </row>
    <row r="1425" spans="4:12" x14ac:dyDescent="0.25">
      <c r="D1425">
        <f t="shared" si="206"/>
        <v>1.4229999999999541</v>
      </c>
      <c r="E1425" s="1" t="b">
        <f t="shared" si="198"/>
        <v>0</v>
      </c>
      <c r="F1425" s="1" t="b">
        <f t="shared" si="199"/>
        <v>0</v>
      </c>
      <c r="G1425" s="1" t="b">
        <f t="shared" si="200"/>
        <v>0</v>
      </c>
      <c r="H1425" s="1" t="b">
        <f t="shared" si="201"/>
        <v>0</v>
      </c>
      <c r="I1425" s="1" t="b">
        <f t="shared" si="202"/>
        <v>0</v>
      </c>
      <c r="J1425" s="1" t="b">
        <f t="shared" si="203"/>
        <v>0</v>
      </c>
      <c r="K1425" s="1" t="b">
        <f t="shared" si="204"/>
        <v>0</v>
      </c>
      <c r="L1425" s="1" t="b">
        <f t="shared" si="205"/>
        <v>0</v>
      </c>
    </row>
    <row r="1426" spans="4:12" x14ac:dyDescent="0.25">
      <c r="D1426">
        <f t="shared" si="206"/>
        <v>1.423999999999954</v>
      </c>
      <c r="E1426" s="1" t="b">
        <f t="shared" si="198"/>
        <v>0</v>
      </c>
      <c r="F1426" s="1" t="b">
        <f t="shared" si="199"/>
        <v>0</v>
      </c>
      <c r="G1426" s="1" t="b">
        <f t="shared" si="200"/>
        <v>0</v>
      </c>
      <c r="H1426" s="1" t="b">
        <f t="shared" si="201"/>
        <v>1</v>
      </c>
      <c r="I1426" s="1" t="b">
        <f t="shared" si="202"/>
        <v>0</v>
      </c>
      <c r="J1426" s="1" t="b">
        <f t="shared" si="203"/>
        <v>0</v>
      </c>
      <c r="K1426" s="1" t="b">
        <f t="shared" si="204"/>
        <v>0</v>
      </c>
      <c r="L1426" s="1" t="b">
        <f t="shared" si="205"/>
        <v>0</v>
      </c>
    </row>
    <row r="1427" spans="4:12" x14ac:dyDescent="0.25">
      <c r="D1427">
        <f t="shared" si="206"/>
        <v>1.4249999999999539</v>
      </c>
      <c r="E1427" s="1" t="b">
        <f t="shared" si="198"/>
        <v>0</v>
      </c>
      <c r="F1427" s="1" t="b">
        <f t="shared" si="199"/>
        <v>0</v>
      </c>
      <c r="G1427" s="1" t="b">
        <f t="shared" si="200"/>
        <v>0</v>
      </c>
      <c r="H1427" s="1" t="b">
        <f t="shared" si="201"/>
        <v>0</v>
      </c>
      <c r="I1427" s="1" t="b">
        <f t="shared" si="202"/>
        <v>0</v>
      </c>
      <c r="J1427" s="1" t="b">
        <f t="shared" si="203"/>
        <v>0</v>
      </c>
      <c r="K1427" s="1" t="b">
        <f t="shared" si="204"/>
        <v>0</v>
      </c>
      <c r="L1427" s="1" t="b">
        <f t="shared" si="205"/>
        <v>0</v>
      </c>
    </row>
    <row r="1428" spans="4:12" x14ac:dyDescent="0.25">
      <c r="D1428">
        <f t="shared" si="206"/>
        <v>1.4259999999999537</v>
      </c>
      <c r="E1428" s="1" t="b">
        <f t="shared" si="198"/>
        <v>0</v>
      </c>
      <c r="F1428" s="1" t="b">
        <f t="shared" si="199"/>
        <v>0</v>
      </c>
      <c r="G1428" s="1" t="b">
        <f t="shared" si="200"/>
        <v>0</v>
      </c>
      <c r="H1428" s="1" t="b">
        <f t="shared" si="201"/>
        <v>0</v>
      </c>
      <c r="I1428" s="1" t="b">
        <f t="shared" si="202"/>
        <v>0</v>
      </c>
      <c r="J1428" s="1" t="b">
        <f t="shared" si="203"/>
        <v>0</v>
      </c>
      <c r="K1428" s="1" t="b">
        <f t="shared" si="204"/>
        <v>0</v>
      </c>
      <c r="L1428" s="1" t="b">
        <f t="shared" si="205"/>
        <v>0</v>
      </c>
    </row>
    <row r="1429" spans="4:12" x14ac:dyDescent="0.25">
      <c r="D1429">
        <f t="shared" si="206"/>
        <v>1.4269999999999536</v>
      </c>
      <c r="E1429" s="1" t="b">
        <f t="shared" si="198"/>
        <v>0</v>
      </c>
      <c r="F1429" s="1" t="b">
        <f t="shared" si="199"/>
        <v>0</v>
      </c>
      <c r="G1429" s="1" t="b">
        <f t="shared" si="200"/>
        <v>0</v>
      </c>
      <c r="H1429" s="1" t="b">
        <f t="shared" si="201"/>
        <v>0</v>
      </c>
      <c r="I1429" s="1" t="b">
        <f t="shared" si="202"/>
        <v>0</v>
      </c>
      <c r="J1429" s="1" t="b">
        <f t="shared" si="203"/>
        <v>0</v>
      </c>
      <c r="K1429" s="1" t="b">
        <f t="shared" si="204"/>
        <v>0</v>
      </c>
      <c r="L1429" s="1" t="b">
        <f t="shared" si="205"/>
        <v>0</v>
      </c>
    </row>
    <row r="1430" spans="4:12" x14ac:dyDescent="0.25">
      <c r="D1430">
        <f t="shared" si="206"/>
        <v>1.4279999999999535</v>
      </c>
      <c r="E1430" s="1" t="b">
        <f t="shared" si="198"/>
        <v>0</v>
      </c>
      <c r="F1430" s="1" t="b">
        <f t="shared" si="199"/>
        <v>0</v>
      </c>
      <c r="G1430" s="1" t="b">
        <f t="shared" si="200"/>
        <v>0</v>
      </c>
      <c r="H1430" s="1" t="b">
        <f t="shared" si="201"/>
        <v>0</v>
      </c>
      <c r="I1430" s="1" t="b">
        <f t="shared" si="202"/>
        <v>0</v>
      </c>
      <c r="J1430" s="1" t="b">
        <f t="shared" si="203"/>
        <v>0</v>
      </c>
      <c r="K1430" s="1" t="b">
        <f t="shared" si="204"/>
        <v>0</v>
      </c>
      <c r="L1430" s="1" t="b">
        <f t="shared" si="205"/>
        <v>0</v>
      </c>
    </row>
    <row r="1431" spans="4:12" x14ac:dyDescent="0.25">
      <c r="D1431">
        <f t="shared" si="206"/>
        <v>1.4289999999999534</v>
      </c>
      <c r="E1431" s="1" t="b">
        <f t="shared" si="198"/>
        <v>0</v>
      </c>
      <c r="F1431" s="1" t="b">
        <f t="shared" si="199"/>
        <v>0</v>
      </c>
      <c r="G1431" s="1" t="b">
        <f t="shared" si="200"/>
        <v>0</v>
      </c>
      <c r="H1431" s="1" t="b">
        <f t="shared" si="201"/>
        <v>0</v>
      </c>
      <c r="I1431" s="1" t="b">
        <f t="shared" si="202"/>
        <v>0</v>
      </c>
      <c r="J1431" s="1" t="b">
        <f t="shared" si="203"/>
        <v>0</v>
      </c>
      <c r="K1431" s="1" t="b">
        <f t="shared" si="204"/>
        <v>0</v>
      </c>
      <c r="L1431" s="1" t="b">
        <f t="shared" si="205"/>
        <v>0</v>
      </c>
    </row>
    <row r="1432" spans="4:12" x14ac:dyDescent="0.25">
      <c r="D1432">
        <f t="shared" si="206"/>
        <v>1.4299999999999533</v>
      </c>
      <c r="E1432" s="1" t="b">
        <f t="shared" si="198"/>
        <v>0</v>
      </c>
      <c r="F1432" s="1" t="b">
        <f t="shared" si="199"/>
        <v>0</v>
      </c>
      <c r="G1432" s="1" t="b">
        <f t="shared" si="200"/>
        <v>0</v>
      </c>
      <c r="H1432" s="1" t="b">
        <f t="shared" si="201"/>
        <v>0</v>
      </c>
      <c r="I1432" s="1" t="b">
        <f t="shared" si="202"/>
        <v>0</v>
      </c>
      <c r="J1432" s="1" t="b">
        <f t="shared" si="203"/>
        <v>0</v>
      </c>
      <c r="K1432" s="1" t="b">
        <f t="shared" si="204"/>
        <v>0</v>
      </c>
      <c r="L1432" s="1" t="b">
        <f t="shared" si="205"/>
        <v>0</v>
      </c>
    </row>
    <row r="1433" spans="4:12" x14ac:dyDescent="0.25">
      <c r="D1433">
        <f t="shared" si="206"/>
        <v>1.4309999999999532</v>
      </c>
      <c r="E1433" s="1" t="b">
        <f t="shared" si="198"/>
        <v>0</v>
      </c>
      <c r="F1433" s="1" t="b">
        <f t="shared" si="199"/>
        <v>0</v>
      </c>
      <c r="G1433" s="1" t="b">
        <f t="shared" si="200"/>
        <v>0</v>
      </c>
      <c r="H1433" s="1" t="b">
        <f t="shared" si="201"/>
        <v>0</v>
      </c>
      <c r="I1433" s="1" t="b">
        <f t="shared" si="202"/>
        <v>0</v>
      </c>
      <c r="J1433" s="1" t="b">
        <f t="shared" si="203"/>
        <v>0</v>
      </c>
      <c r="K1433" s="1" t="b">
        <f t="shared" si="204"/>
        <v>0</v>
      </c>
      <c r="L1433" s="1" t="b">
        <f t="shared" si="205"/>
        <v>0</v>
      </c>
    </row>
    <row r="1434" spans="4:12" x14ac:dyDescent="0.25">
      <c r="D1434">
        <f t="shared" si="206"/>
        <v>1.4319999999999531</v>
      </c>
      <c r="E1434" s="1" t="b">
        <f t="shared" si="198"/>
        <v>0</v>
      </c>
      <c r="F1434" s="1" t="b">
        <f t="shared" si="199"/>
        <v>0</v>
      </c>
      <c r="G1434" s="1" t="b">
        <f t="shared" si="200"/>
        <v>0</v>
      </c>
      <c r="H1434" s="1" t="b">
        <f t="shared" si="201"/>
        <v>1</v>
      </c>
      <c r="I1434" s="1" t="b">
        <f t="shared" si="202"/>
        <v>0</v>
      </c>
      <c r="J1434" s="1" t="b">
        <f t="shared" si="203"/>
        <v>0</v>
      </c>
      <c r="K1434" s="1" t="b">
        <f t="shared" si="204"/>
        <v>0</v>
      </c>
      <c r="L1434" s="1" t="b">
        <f t="shared" si="205"/>
        <v>0</v>
      </c>
    </row>
    <row r="1435" spans="4:12" x14ac:dyDescent="0.25">
      <c r="D1435">
        <f t="shared" si="206"/>
        <v>1.432999999999953</v>
      </c>
      <c r="E1435" s="1" t="b">
        <f t="shared" si="198"/>
        <v>0</v>
      </c>
      <c r="F1435" s="1" t="b">
        <f t="shared" si="199"/>
        <v>0</v>
      </c>
      <c r="G1435" s="1" t="b">
        <f t="shared" si="200"/>
        <v>0</v>
      </c>
      <c r="H1435" s="1" t="b">
        <f t="shared" si="201"/>
        <v>0</v>
      </c>
      <c r="I1435" s="1" t="b">
        <f t="shared" si="202"/>
        <v>0</v>
      </c>
      <c r="J1435" s="1" t="b">
        <f t="shared" si="203"/>
        <v>0</v>
      </c>
      <c r="K1435" s="1" t="b">
        <f t="shared" si="204"/>
        <v>0</v>
      </c>
      <c r="L1435" s="1" t="b">
        <f t="shared" si="205"/>
        <v>0</v>
      </c>
    </row>
    <row r="1436" spans="4:12" x14ac:dyDescent="0.25">
      <c r="D1436">
        <f t="shared" si="206"/>
        <v>1.4339999999999529</v>
      </c>
      <c r="E1436" s="1" t="b">
        <f t="shared" si="198"/>
        <v>0</v>
      </c>
      <c r="F1436" s="1" t="b">
        <f t="shared" si="199"/>
        <v>0</v>
      </c>
      <c r="G1436" s="1" t="b">
        <f t="shared" si="200"/>
        <v>0</v>
      </c>
      <c r="H1436" s="1" t="b">
        <f t="shared" si="201"/>
        <v>0</v>
      </c>
      <c r="I1436" s="1" t="b">
        <f t="shared" si="202"/>
        <v>0</v>
      </c>
      <c r="J1436" s="1" t="b">
        <f t="shared" si="203"/>
        <v>0</v>
      </c>
      <c r="K1436" s="1" t="b">
        <f t="shared" si="204"/>
        <v>0</v>
      </c>
      <c r="L1436" s="1" t="b">
        <f t="shared" si="205"/>
        <v>0</v>
      </c>
    </row>
    <row r="1437" spans="4:12" x14ac:dyDescent="0.25">
      <c r="D1437">
        <f t="shared" si="206"/>
        <v>1.4349999999999528</v>
      </c>
      <c r="E1437" s="1" t="b">
        <f t="shared" si="198"/>
        <v>0</v>
      </c>
      <c r="F1437" s="1" t="b">
        <f t="shared" si="199"/>
        <v>0</v>
      </c>
      <c r="G1437" s="1" t="b">
        <f t="shared" si="200"/>
        <v>0</v>
      </c>
      <c r="H1437" s="1" t="b">
        <f t="shared" si="201"/>
        <v>0</v>
      </c>
      <c r="I1437" s="1" t="b">
        <f t="shared" si="202"/>
        <v>0</v>
      </c>
      <c r="J1437" s="1" t="b">
        <f t="shared" si="203"/>
        <v>0</v>
      </c>
      <c r="K1437" s="1" t="b">
        <f t="shared" si="204"/>
        <v>0</v>
      </c>
      <c r="L1437" s="1" t="b">
        <f t="shared" si="205"/>
        <v>0</v>
      </c>
    </row>
    <row r="1438" spans="4:12" x14ac:dyDescent="0.25">
      <c r="D1438">
        <f t="shared" si="206"/>
        <v>1.4359999999999526</v>
      </c>
      <c r="E1438" s="1" t="b">
        <f t="shared" si="198"/>
        <v>0</v>
      </c>
      <c r="F1438" s="1" t="b">
        <f t="shared" si="199"/>
        <v>0</v>
      </c>
      <c r="G1438" s="1" t="b">
        <f t="shared" si="200"/>
        <v>0</v>
      </c>
      <c r="H1438" s="1" t="b">
        <f t="shared" si="201"/>
        <v>0</v>
      </c>
      <c r="I1438" s="1" t="b">
        <f t="shared" si="202"/>
        <v>0</v>
      </c>
      <c r="J1438" s="1" t="b">
        <f t="shared" si="203"/>
        <v>0</v>
      </c>
      <c r="K1438" s="1" t="b">
        <f t="shared" si="204"/>
        <v>0</v>
      </c>
      <c r="L1438" s="1" t="b">
        <f t="shared" si="205"/>
        <v>0</v>
      </c>
    </row>
    <row r="1439" spans="4:12" x14ac:dyDescent="0.25">
      <c r="D1439">
        <f t="shared" si="206"/>
        <v>1.4369999999999525</v>
      </c>
      <c r="E1439" s="1" t="b">
        <f t="shared" si="198"/>
        <v>0</v>
      </c>
      <c r="F1439" s="1" t="b">
        <f t="shared" si="199"/>
        <v>0</v>
      </c>
      <c r="G1439" s="1" t="b">
        <f t="shared" si="200"/>
        <v>0</v>
      </c>
      <c r="H1439" s="1" t="b">
        <f t="shared" si="201"/>
        <v>0</v>
      </c>
      <c r="I1439" s="1" t="b">
        <f t="shared" si="202"/>
        <v>0</v>
      </c>
      <c r="J1439" s="1" t="b">
        <f t="shared" si="203"/>
        <v>0</v>
      </c>
      <c r="K1439" s="1" t="b">
        <f t="shared" si="204"/>
        <v>0</v>
      </c>
      <c r="L1439" s="1" t="b">
        <f t="shared" si="205"/>
        <v>0</v>
      </c>
    </row>
    <row r="1440" spans="4:12" x14ac:dyDescent="0.25">
      <c r="D1440">
        <f t="shared" si="206"/>
        <v>1.4379999999999524</v>
      </c>
      <c r="E1440" s="1" t="b">
        <f t="shared" si="198"/>
        <v>0</v>
      </c>
      <c r="F1440" s="1" t="b">
        <f t="shared" si="199"/>
        <v>0</v>
      </c>
      <c r="G1440" s="1" t="b">
        <f t="shared" si="200"/>
        <v>0</v>
      </c>
      <c r="H1440" s="1" t="b">
        <f t="shared" si="201"/>
        <v>0</v>
      </c>
      <c r="I1440" s="1" t="b">
        <f t="shared" si="202"/>
        <v>0</v>
      </c>
      <c r="J1440" s="1" t="b">
        <f t="shared" si="203"/>
        <v>0</v>
      </c>
      <c r="K1440" s="1" t="b">
        <f t="shared" si="204"/>
        <v>0</v>
      </c>
      <c r="L1440" s="1" t="b">
        <f t="shared" si="205"/>
        <v>0</v>
      </c>
    </row>
    <row r="1441" spans="4:12" x14ac:dyDescent="0.25">
      <c r="D1441">
        <f t="shared" si="206"/>
        <v>1.4389999999999523</v>
      </c>
      <c r="E1441" s="1" t="b">
        <f t="shared" si="198"/>
        <v>0</v>
      </c>
      <c r="F1441" s="1" t="b">
        <f t="shared" si="199"/>
        <v>0</v>
      </c>
      <c r="G1441" s="1" t="b">
        <f t="shared" si="200"/>
        <v>0</v>
      </c>
      <c r="H1441" s="1" t="b">
        <f t="shared" si="201"/>
        <v>0</v>
      </c>
      <c r="I1441" s="1" t="b">
        <f t="shared" si="202"/>
        <v>0</v>
      </c>
      <c r="J1441" s="1" t="b">
        <f t="shared" si="203"/>
        <v>0</v>
      </c>
      <c r="K1441" s="1" t="b">
        <f t="shared" si="204"/>
        <v>0</v>
      </c>
      <c r="L1441" s="1" t="b">
        <f t="shared" si="205"/>
        <v>0</v>
      </c>
    </row>
    <row r="1442" spans="4:12" x14ac:dyDescent="0.25">
      <c r="D1442">
        <f t="shared" si="206"/>
        <v>1.4399999999999522</v>
      </c>
      <c r="E1442" s="1" t="b">
        <f t="shared" si="198"/>
        <v>1</v>
      </c>
      <c r="F1442" s="1" t="b">
        <f t="shared" si="199"/>
        <v>0</v>
      </c>
      <c r="G1442" s="1" t="b">
        <f t="shared" si="200"/>
        <v>0</v>
      </c>
      <c r="H1442" s="1" t="b">
        <f t="shared" si="201"/>
        <v>1</v>
      </c>
      <c r="I1442" s="1" t="b">
        <f t="shared" si="202"/>
        <v>0</v>
      </c>
      <c r="J1442" s="1" t="b">
        <f t="shared" si="203"/>
        <v>0</v>
      </c>
      <c r="K1442" s="1" t="b">
        <f t="shared" si="204"/>
        <v>0</v>
      </c>
      <c r="L1442" s="1" t="b">
        <f t="shared" si="205"/>
        <v>0</v>
      </c>
    </row>
    <row r="1443" spans="4:12" x14ac:dyDescent="0.25">
      <c r="D1443">
        <f t="shared" si="206"/>
        <v>1.4409999999999521</v>
      </c>
      <c r="E1443" s="1" t="b">
        <f t="shared" si="198"/>
        <v>0</v>
      </c>
      <c r="F1443" s="1" t="b">
        <f t="shared" si="199"/>
        <v>0</v>
      </c>
      <c r="G1443" s="1" t="b">
        <f t="shared" si="200"/>
        <v>0</v>
      </c>
      <c r="H1443" s="1" t="b">
        <f t="shared" si="201"/>
        <v>0</v>
      </c>
      <c r="I1443" s="1" t="b">
        <f t="shared" si="202"/>
        <v>0</v>
      </c>
      <c r="J1443" s="1" t="b">
        <f t="shared" si="203"/>
        <v>0</v>
      </c>
      <c r="K1443" s="1" t="b">
        <f t="shared" si="204"/>
        <v>0</v>
      </c>
      <c r="L1443" s="1" t="b">
        <f t="shared" si="205"/>
        <v>0</v>
      </c>
    </row>
    <row r="1444" spans="4:12" x14ac:dyDescent="0.25">
      <c r="D1444">
        <f t="shared" si="206"/>
        <v>1.441999999999952</v>
      </c>
      <c r="E1444" s="1" t="b">
        <f t="shared" si="198"/>
        <v>0</v>
      </c>
      <c r="F1444" s="1" t="b">
        <f t="shared" si="199"/>
        <v>0</v>
      </c>
      <c r="G1444" s="1" t="b">
        <f t="shared" si="200"/>
        <v>0</v>
      </c>
      <c r="H1444" s="1" t="b">
        <f t="shared" si="201"/>
        <v>0</v>
      </c>
      <c r="I1444" s="1" t="b">
        <f t="shared" si="202"/>
        <v>0</v>
      </c>
      <c r="J1444" s="1" t="b">
        <f t="shared" si="203"/>
        <v>0</v>
      </c>
      <c r="K1444" s="1" t="b">
        <f t="shared" si="204"/>
        <v>0</v>
      </c>
      <c r="L1444" s="1" t="b">
        <f t="shared" si="205"/>
        <v>0</v>
      </c>
    </row>
    <row r="1445" spans="4:12" x14ac:dyDescent="0.25">
      <c r="D1445">
        <f t="shared" si="206"/>
        <v>1.4429999999999519</v>
      </c>
      <c r="E1445" s="1" t="b">
        <f t="shared" si="198"/>
        <v>0</v>
      </c>
      <c r="F1445" s="1" t="b">
        <f t="shared" si="199"/>
        <v>0</v>
      </c>
      <c r="G1445" s="1" t="b">
        <f t="shared" si="200"/>
        <v>0</v>
      </c>
      <c r="H1445" s="1" t="b">
        <f t="shared" si="201"/>
        <v>0</v>
      </c>
      <c r="I1445" s="1" t="b">
        <f t="shared" si="202"/>
        <v>0</v>
      </c>
      <c r="J1445" s="1" t="b">
        <f t="shared" si="203"/>
        <v>0</v>
      </c>
      <c r="K1445" s="1" t="b">
        <f t="shared" si="204"/>
        <v>0</v>
      </c>
      <c r="L1445" s="1" t="b">
        <f t="shared" si="205"/>
        <v>0</v>
      </c>
    </row>
    <row r="1446" spans="4:12" x14ac:dyDescent="0.25">
      <c r="D1446">
        <f t="shared" si="206"/>
        <v>1.4439999999999518</v>
      </c>
      <c r="E1446" s="1" t="b">
        <f t="shared" si="198"/>
        <v>0</v>
      </c>
      <c r="F1446" s="1" t="b">
        <f t="shared" si="199"/>
        <v>0</v>
      </c>
      <c r="G1446" s="1" t="b">
        <f t="shared" si="200"/>
        <v>0</v>
      </c>
      <c r="H1446" s="1" t="b">
        <f t="shared" si="201"/>
        <v>0</v>
      </c>
      <c r="I1446" s="1" t="b">
        <f t="shared" si="202"/>
        <v>0</v>
      </c>
      <c r="J1446" s="1" t="b">
        <f t="shared" si="203"/>
        <v>0</v>
      </c>
      <c r="K1446" s="1" t="b">
        <f t="shared" si="204"/>
        <v>0</v>
      </c>
      <c r="L1446" s="1" t="b">
        <f t="shared" si="205"/>
        <v>0</v>
      </c>
    </row>
    <row r="1447" spans="4:12" x14ac:dyDescent="0.25">
      <c r="D1447">
        <f t="shared" si="206"/>
        <v>1.4449999999999517</v>
      </c>
      <c r="E1447" s="1" t="b">
        <f t="shared" si="198"/>
        <v>0</v>
      </c>
      <c r="F1447" s="1" t="b">
        <f t="shared" si="199"/>
        <v>0</v>
      </c>
      <c r="G1447" s="1" t="b">
        <f t="shared" si="200"/>
        <v>0</v>
      </c>
      <c r="H1447" s="1" t="b">
        <f t="shared" si="201"/>
        <v>0</v>
      </c>
      <c r="I1447" s="1" t="b">
        <f t="shared" si="202"/>
        <v>0</v>
      </c>
      <c r="J1447" s="1" t="b">
        <f t="shared" si="203"/>
        <v>0</v>
      </c>
      <c r="K1447" s="1" t="b">
        <f t="shared" si="204"/>
        <v>0</v>
      </c>
      <c r="L1447" s="1" t="b">
        <f t="shared" si="205"/>
        <v>0</v>
      </c>
    </row>
    <row r="1448" spans="4:12" x14ac:dyDescent="0.25">
      <c r="D1448">
        <f t="shared" si="206"/>
        <v>1.4459999999999515</v>
      </c>
      <c r="E1448" s="1" t="b">
        <f t="shared" si="198"/>
        <v>0</v>
      </c>
      <c r="F1448" s="1" t="b">
        <f t="shared" si="199"/>
        <v>0</v>
      </c>
      <c r="G1448" s="1" t="b">
        <f t="shared" si="200"/>
        <v>0</v>
      </c>
      <c r="H1448" s="1" t="b">
        <f t="shared" si="201"/>
        <v>0</v>
      </c>
      <c r="I1448" s="1" t="b">
        <f t="shared" si="202"/>
        <v>0</v>
      </c>
      <c r="J1448" s="1" t="b">
        <f t="shared" si="203"/>
        <v>0</v>
      </c>
      <c r="K1448" s="1" t="b">
        <f t="shared" si="204"/>
        <v>0</v>
      </c>
      <c r="L1448" s="1" t="b">
        <f t="shared" si="205"/>
        <v>0</v>
      </c>
    </row>
    <row r="1449" spans="4:12" x14ac:dyDescent="0.25">
      <c r="D1449">
        <f t="shared" si="206"/>
        <v>1.4469999999999514</v>
      </c>
      <c r="E1449" s="1" t="b">
        <f t="shared" si="198"/>
        <v>0</v>
      </c>
      <c r="F1449" s="1" t="b">
        <f t="shared" si="199"/>
        <v>0</v>
      </c>
      <c r="G1449" s="1" t="b">
        <f t="shared" si="200"/>
        <v>0</v>
      </c>
      <c r="H1449" s="1" t="b">
        <f t="shared" si="201"/>
        <v>0</v>
      </c>
      <c r="I1449" s="1" t="b">
        <f t="shared" si="202"/>
        <v>0</v>
      </c>
      <c r="J1449" s="1" t="b">
        <f t="shared" si="203"/>
        <v>0</v>
      </c>
      <c r="K1449" s="1" t="b">
        <f t="shared" si="204"/>
        <v>0</v>
      </c>
      <c r="L1449" s="1" t="b">
        <f t="shared" si="205"/>
        <v>0</v>
      </c>
    </row>
    <row r="1450" spans="4:12" x14ac:dyDescent="0.25">
      <c r="D1450">
        <f t="shared" si="206"/>
        <v>1.4479999999999513</v>
      </c>
      <c r="E1450" s="1" t="b">
        <f t="shared" si="198"/>
        <v>0</v>
      </c>
      <c r="F1450" s="1" t="b">
        <f t="shared" si="199"/>
        <v>0</v>
      </c>
      <c r="G1450" s="1" t="b">
        <f t="shared" si="200"/>
        <v>0</v>
      </c>
      <c r="H1450" s="1" t="b">
        <f t="shared" si="201"/>
        <v>1</v>
      </c>
      <c r="I1450" s="1" t="b">
        <f t="shared" si="202"/>
        <v>0</v>
      </c>
      <c r="J1450" s="1" t="b">
        <f t="shared" si="203"/>
        <v>0</v>
      </c>
      <c r="K1450" s="1" t="b">
        <f t="shared" si="204"/>
        <v>0</v>
      </c>
      <c r="L1450" s="1" t="b">
        <f t="shared" si="205"/>
        <v>0</v>
      </c>
    </row>
    <row r="1451" spans="4:12" x14ac:dyDescent="0.25">
      <c r="D1451">
        <f t="shared" si="206"/>
        <v>1.4489999999999512</v>
      </c>
      <c r="E1451" s="1" t="b">
        <f t="shared" si="198"/>
        <v>0</v>
      </c>
      <c r="F1451" s="1" t="b">
        <f t="shared" si="199"/>
        <v>0</v>
      </c>
      <c r="G1451" s="1" t="b">
        <f t="shared" si="200"/>
        <v>0</v>
      </c>
      <c r="H1451" s="1" t="b">
        <f t="shared" si="201"/>
        <v>0</v>
      </c>
      <c r="I1451" s="1" t="b">
        <f t="shared" si="202"/>
        <v>0</v>
      </c>
      <c r="J1451" s="1" t="b">
        <f t="shared" si="203"/>
        <v>0</v>
      </c>
      <c r="K1451" s="1" t="b">
        <f t="shared" si="204"/>
        <v>0</v>
      </c>
      <c r="L1451" s="1" t="b">
        <f t="shared" si="205"/>
        <v>0</v>
      </c>
    </row>
    <row r="1452" spans="4:12" x14ac:dyDescent="0.25">
      <c r="D1452">
        <f t="shared" si="206"/>
        <v>1.4499999999999511</v>
      </c>
      <c r="E1452" s="1" t="b">
        <f t="shared" si="198"/>
        <v>0</v>
      </c>
      <c r="F1452" s="1" t="b">
        <f t="shared" si="199"/>
        <v>1</v>
      </c>
      <c r="G1452" s="1" t="b">
        <f t="shared" si="200"/>
        <v>0</v>
      </c>
      <c r="H1452" s="1" t="b">
        <f t="shared" si="201"/>
        <v>0</v>
      </c>
      <c r="I1452" s="1" t="b">
        <f t="shared" si="202"/>
        <v>0</v>
      </c>
      <c r="J1452" s="1" t="b">
        <f t="shared" si="203"/>
        <v>0</v>
      </c>
      <c r="K1452" s="1" t="b">
        <f t="shared" si="204"/>
        <v>0</v>
      </c>
      <c r="L1452" s="1" t="b">
        <f t="shared" si="205"/>
        <v>0</v>
      </c>
    </row>
    <row r="1453" spans="4:12" x14ac:dyDescent="0.25">
      <c r="D1453">
        <f t="shared" si="206"/>
        <v>1.450999999999951</v>
      </c>
      <c r="E1453" s="1" t="b">
        <f t="shared" si="198"/>
        <v>0</v>
      </c>
      <c r="F1453" s="1" t="b">
        <f t="shared" si="199"/>
        <v>0</v>
      </c>
      <c r="G1453" s="1" t="b">
        <f t="shared" si="200"/>
        <v>0</v>
      </c>
      <c r="H1453" s="1" t="b">
        <f t="shared" si="201"/>
        <v>0</v>
      </c>
      <c r="I1453" s="1" t="b">
        <f t="shared" si="202"/>
        <v>0</v>
      </c>
      <c r="J1453" s="1" t="b">
        <f t="shared" si="203"/>
        <v>0</v>
      </c>
      <c r="K1453" s="1" t="b">
        <f t="shared" si="204"/>
        <v>0</v>
      </c>
      <c r="L1453" s="1" t="b">
        <f t="shared" si="205"/>
        <v>0</v>
      </c>
    </row>
    <row r="1454" spans="4:12" x14ac:dyDescent="0.25">
      <c r="D1454">
        <f t="shared" si="206"/>
        <v>1.4519999999999509</v>
      </c>
      <c r="E1454" s="1" t="b">
        <f t="shared" si="198"/>
        <v>0</v>
      </c>
      <c r="F1454" s="1" t="b">
        <f t="shared" si="199"/>
        <v>0</v>
      </c>
      <c r="G1454" s="1" t="b">
        <f t="shared" si="200"/>
        <v>0</v>
      </c>
      <c r="H1454" s="1" t="b">
        <f t="shared" si="201"/>
        <v>0</v>
      </c>
      <c r="I1454" s="1" t="b">
        <f t="shared" si="202"/>
        <v>0</v>
      </c>
      <c r="J1454" s="1" t="b">
        <f t="shared" si="203"/>
        <v>0</v>
      </c>
      <c r="K1454" s="1" t="b">
        <f t="shared" si="204"/>
        <v>0</v>
      </c>
      <c r="L1454" s="1" t="b">
        <f t="shared" si="205"/>
        <v>0</v>
      </c>
    </row>
    <row r="1455" spans="4:12" x14ac:dyDescent="0.25">
      <c r="D1455">
        <f t="shared" si="206"/>
        <v>1.4529999999999508</v>
      </c>
      <c r="E1455" s="1" t="b">
        <f t="shared" si="198"/>
        <v>0</v>
      </c>
      <c r="F1455" s="1" t="b">
        <f t="shared" si="199"/>
        <v>0</v>
      </c>
      <c r="G1455" s="1" t="b">
        <f t="shared" si="200"/>
        <v>0</v>
      </c>
      <c r="H1455" s="1" t="b">
        <f t="shared" si="201"/>
        <v>0</v>
      </c>
      <c r="I1455" s="1" t="b">
        <f t="shared" si="202"/>
        <v>0</v>
      </c>
      <c r="J1455" s="1" t="b">
        <f t="shared" si="203"/>
        <v>0</v>
      </c>
      <c r="K1455" s="1" t="b">
        <f t="shared" si="204"/>
        <v>0</v>
      </c>
      <c r="L1455" s="1" t="b">
        <f t="shared" si="205"/>
        <v>0</v>
      </c>
    </row>
    <row r="1456" spans="4:12" x14ac:dyDescent="0.25">
      <c r="D1456">
        <f t="shared" si="206"/>
        <v>1.4539999999999507</v>
      </c>
      <c r="E1456" s="1" t="b">
        <f t="shared" si="198"/>
        <v>0</v>
      </c>
      <c r="F1456" s="1" t="b">
        <f t="shared" si="199"/>
        <v>0</v>
      </c>
      <c r="G1456" s="1" t="b">
        <f t="shared" si="200"/>
        <v>0</v>
      </c>
      <c r="H1456" s="1" t="b">
        <f t="shared" si="201"/>
        <v>0</v>
      </c>
      <c r="I1456" s="1" t="b">
        <f t="shared" si="202"/>
        <v>0</v>
      </c>
      <c r="J1456" s="1" t="b">
        <f t="shared" si="203"/>
        <v>0</v>
      </c>
      <c r="K1456" s="1" t="b">
        <f t="shared" si="204"/>
        <v>0</v>
      </c>
      <c r="L1456" s="1" t="b">
        <f t="shared" si="205"/>
        <v>0</v>
      </c>
    </row>
    <row r="1457" spans="4:12" x14ac:dyDescent="0.25">
      <c r="D1457">
        <f t="shared" si="206"/>
        <v>1.4549999999999506</v>
      </c>
      <c r="E1457" s="1" t="b">
        <f t="shared" si="198"/>
        <v>0</v>
      </c>
      <c r="F1457" s="1" t="b">
        <f t="shared" si="199"/>
        <v>0</v>
      </c>
      <c r="G1457" s="1" t="b">
        <f t="shared" si="200"/>
        <v>0</v>
      </c>
      <c r="H1457" s="1" t="b">
        <f t="shared" si="201"/>
        <v>0</v>
      </c>
      <c r="I1457" s="1" t="b">
        <f t="shared" si="202"/>
        <v>0</v>
      </c>
      <c r="J1457" s="1" t="b">
        <f t="shared" si="203"/>
        <v>0</v>
      </c>
      <c r="K1457" s="1" t="b">
        <f t="shared" si="204"/>
        <v>0</v>
      </c>
      <c r="L1457" s="1" t="b">
        <f t="shared" si="205"/>
        <v>0</v>
      </c>
    </row>
    <row r="1458" spans="4:12" x14ac:dyDescent="0.25">
      <c r="D1458">
        <f t="shared" si="206"/>
        <v>1.4559999999999504</v>
      </c>
      <c r="E1458" s="1" t="b">
        <f t="shared" si="198"/>
        <v>0</v>
      </c>
      <c r="F1458" s="1" t="b">
        <f t="shared" si="199"/>
        <v>0</v>
      </c>
      <c r="G1458" s="1" t="b">
        <f t="shared" si="200"/>
        <v>0</v>
      </c>
      <c r="H1458" s="1" t="b">
        <f t="shared" si="201"/>
        <v>1</v>
      </c>
      <c r="I1458" s="1" t="b">
        <f t="shared" si="202"/>
        <v>0</v>
      </c>
      <c r="J1458" s="1" t="b">
        <f t="shared" si="203"/>
        <v>0</v>
      </c>
      <c r="K1458" s="1" t="b">
        <f t="shared" si="204"/>
        <v>0</v>
      </c>
      <c r="L1458" s="1" t="b">
        <f t="shared" si="205"/>
        <v>0</v>
      </c>
    </row>
    <row r="1459" spans="4:12" x14ac:dyDescent="0.25">
      <c r="D1459">
        <f t="shared" si="206"/>
        <v>1.4569999999999503</v>
      </c>
      <c r="E1459" s="1" t="b">
        <f t="shared" si="198"/>
        <v>0</v>
      </c>
      <c r="F1459" s="1" t="b">
        <f t="shared" si="199"/>
        <v>0</v>
      </c>
      <c r="G1459" s="1" t="b">
        <f t="shared" si="200"/>
        <v>0</v>
      </c>
      <c r="H1459" s="1" t="b">
        <f t="shared" si="201"/>
        <v>0</v>
      </c>
      <c r="I1459" s="1" t="b">
        <f t="shared" si="202"/>
        <v>0</v>
      </c>
      <c r="J1459" s="1" t="b">
        <f t="shared" si="203"/>
        <v>0</v>
      </c>
      <c r="K1459" s="1" t="b">
        <f t="shared" si="204"/>
        <v>0</v>
      </c>
      <c r="L1459" s="1" t="b">
        <f t="shared" si="205"/>
        <v>0</v>
      </c>
    </row>
    <row r="1460" spans="4:12" x14ac:dyDescent="0.25">
      <c r="D1460">
        <f t="shared" si="206"/>
        <v>1.4579999999999502</v>
      </c>
      <c r="E1460" s="1" t="b">
        <f t="shared" si="198"/>
        <v>0</v>
      </c>
      <c r="F1460" s="1" t="b">
        <f t="shared" si="199"/>
        <v>0</v>
      </c>
      <c r="G1460" s="1" t="b">
        <f t="shared" si="200"/>
        <v>0</v>
      </c>
      <c r="H1460" s="1" t="b">
        <f t="shared" si="201"/>
        <v>0</v>
      </c>
      <c r="I1460" s="1" t="b">
        <f t="shared" si="202"/>
        <v>0</v>
      </c>
      <c r="J1460" s="1" t="b">
        <f t="shared" si="203"/>
        <v>0</v>
      </c>
      <c r="K1460" s="1" t="b">
        <f t="shared" si="204"/>
        <v>0</v>
      </c>
      <c r="L1460" s="1" t="b">
        <f t="shared" si="205"/>
        <v>0</v>
      </c>
    </row>
    <row r="1461" spans="4:12" x14ac:dyDescent="0.25">
      <c r="D1461">
        <f t="shared" si="206"/>
        <v>1.4589999999999501</v>
      </c>
      <c r="E1461" s="1" t="b">
        <f t="shared" si="198"/>
        <v>0</v>
      </c>
      <c r="F1461" s="1" t="b">
        <f t="shared" si="199"/>
        <v>0</v>
      </c>
      <c r="G1461" s="1" t="b">
        <f t="shared" si="200"/>
        <v>0</v>
      </c>
      <c r="H1461" s="1" t="b">
        <f t="shared" si="201"/>
        <v>0</v>
      </c>
      <c r="I1461" s="1" t="b">
        <f t="shared" si="202"/>
        <v>0</v>
      </c>
      <c r="J1461" s="1" t="b">
        <f t="shared" si="203"/>
        <v>0</v>
      </c>
      <c r="K1461" s="1" t="b">
        <f t="shared" si="204"/>
        <v>0</v>
      </c>
      <c r="L1461" s="1" t="b">
        <f t="shared" si="205"/>
        <v>0</v>
      </c>
    </row>
    <row r="1462" spans="4:12" x14ac:dyDescent="0.25">
      <c r="D1462">
        <f t="shared" si="206"/>
        <v>1.45999999999995</v>
      </c>
      <c r="E1462" s="1" t="b">
        <f t="shared" si="198"/>
        <v>1</v>
      </c>
      <c r="F1462" s="1" t="b">
        <f t="shared" si="199"/>
        <v>0</v>
      </c>
      <c r="G1462" s="1" t="b">
        <f t="shared" si="200"/>
        <v>0</v>
      </c>
      <c r="H1462" s="1" t="b">
        <f t="shared" si="201"/>
        <v>0</v>
      </c>
      <c r="I1462" s="1" t="b">
        <f t="shared" si="202"/>
        <v>0</v>
      </c>
      <c r="J1462" s="1" t="b">
        <f t="shared" si="203"/>
        <v>0</v>
      </c>
      <c r="K1462" s="1" t="b">
        <f t="shared" si="204"/>
        <v>0</v>
      </c>
      <c r="L1462" s="1" t="b">
        <f t="shared" si="205"/>
        <v>0</v>
      </c>
    </row>
    <row r="1463" spans="4:12" x14ac:dyDescent="0.25">
      <c r="D1463">
        <f t="shared" si="206"/>
        <v>1.4609999999999499</v>
      </c>
      <c r="E1463" s="1" t="b">
        <f t="shared" si="198"/>
        <v>0</v>
      </c>
      <c r="F1463" s="1" t="b">
        <f t="shared" si="199"/>
        <v>0</v>
      </c>
      <c r="G1463" s="1" t="b">
        <f t="shared" si="200"/>
        <v>0</v>
      </c>
      <c r="H1463" s="1" t="b">
        <f t="shared" si="201"/>
        <v>0</v>
      </c>
      <c r="I1463" s="1" t="b">
        <f t="shared" si="202"/>
        <v>0</v>
      </c>
      <c r="J1463" s="1" t="b">
        <f t="shared" si="203"/>
        <v>0</v>
      </c>
      <c r="K1463" s="1" t="b">
        <f t="shared" si="204"/>
        <v>0</v>
      </c>
      <c r="L1463" s="1" t="b">
        <f t="shared" si="205"/>
        <v>0</v>
      </c>
    </row>
    <row r="1464" spans="4:12" x14ac:dyDescent="0.25">
      <c r="D1464">
        <f t="shared" si="206"/>
        <v>1.4619999999999498</v>
      </c>
      <c r="E1464" s="1" t="b">
        <f t="shared" si="198"/>
        <v>0</v>
      </c>
      <c r="F1464" s="1" t="b">
        <f t="shared" si="199"/>
        <v>0</v>
      </c>
      <c r="G1464" s="1" t="b">
        <f t="shared" si="200"/>
        <v>0</v>
      </c>
      <c r="H1464" s="1" t="b">
        <f t="shared" si="201"/>
        <v>0</v>
      </c>
      <c r="I1464" s="1" t="b">
        <f t="shared" si="202"/>
        <v>0</v>
      </c>
      <c r="J1464" s="1" t="b">
        <f t="shared" si="203"/>
        <v>0</v>
      </c>
      <c r="K1464" s="1" t="b">
        <f t="shared" si="204"/>
        <v>0</v>
      </c>
      <c r="L1464" s="1" t="b">
        <f t="shared" si="205"/>
        <v>0</v>
      </c>
    </row>
    <row r="1465" spans="4:12" x14ac:dyDescent="0.25">
      <c r="D1465">
        <f t="shared" si="206"/>
        <v>1.4629999999999497</v>
      </c>
      <c r="E1465" s="1" t="b">
        <f t="shared" si="198"/>
        <v>0</v>
      </c>
      <c r="F1465" s="1" t="b">
        <f t="shared" si="199"/>
        <v>0</v>
      </c>
      <c r="G1465" s="1" t="b">
        <f t="shared" si="200"/>
        <v>0</v>
      </c>
      <c r="H1465" s="1" t="b">
        <f t="shared" si="201"/>
        <v>0</v>
      </c>
      <c r="I1465" s="1" t="b">
        <f t="shared" si="202"/>
        <v>0</v>
      </c>
      <c r="J1465" s="1" t="b">
        <f t="shared" si="203"/>
        <v>0</v>
      </c>
      <c r="K1465" s="1" t="b">
        <f t="shared" si="204"/>
        <v>0</v>
      </c>
      <c r="L1465" s="1" t="b">
        <f t="shared" si="205"/>
        <v>0</v>
      </c>
    </row>
    <row r="1466" spans="4:12" x14ac:dyDescent="0.25">
      <c r="D1466">
        <f t="shared" si="206"/>
        <v>1.4639999999999496</v>
      </c>
      <c r="E1466" s="1" t="b">
        <f t="shared" si="198"/>
        <v>0</v>
      </c>
      <c r="F1466" s="1" t="b">
        <f t="shared" si="199"/>
        <v>0</v>
      </c>
      <c r="G1466" s="1" t="b">
        <f t="shared" si="200"/>
        <v>0</v>
      </c>
      <c r="H1466" s="1" t="b">
        <f t="shared" si="201"/>
        <v>1</v>
      </c>
      <c r="I1466" s="1" t="b">
        <f t="shared" si="202"/>
        <v>0</v>
      </c>
      <c r="J1466" s="1" t="b">
        <f t="shared" si="203"/>
        <v>0</v>
      </c>
      <c r="K1466" s="1" t="b">
        <f t="shared" si="204"/>
        <v>0</v>
      </c>
      <c r="L1466" s="1" t="b">
        <f t="shared" si="205"/>
        <v>0</v>
      </c>
    </row>
    <row r="1467" spans="4:12" x14ac:dyDescent="0.25">
      <c r="D1467">
        <f t="shared" si="206"/>
        <v>1.4649999999999495</v>
      </c>
      <c r="E1467" s="1" t="b">
        <f t="shared" si="198"/>
        <v>0</v>
      </c>
      <c r="F1467" s="1" t="b">
        <f t="shared" si="199"/>
        <v>0</v>
      </c>
      <c r="G1467" s="1" t="b">
        <f t="shared" si="200"/>
        <v>0</v>
      </c>
      <c r="H1467" s="1" t="b">
        <f t="shared" si="201"/>
        <v>0</v>
      </c>
      <c r="I1467" s="1" t="b">
        <f t="shared" si="202"/>
        <v>0</v>
      </c>
      <c r="J1467" s="1" t="b">
        <f t="shared" si="203"/>
        <v>0</v>
      </c>
      <c r="K1467" s="1" t="b">
        <f t="shared" si="204"/>
        <v>0</v>
      </c>
      <c r="L1467" s="1" t="b">
        <f t="shared" si="205"/>
        <v>0</v>
      </c>
    </row>
    <row r="1468" spans="4:12" x14ac:dyDescent="0.25">
      <c r="D1468">
        <f t="shared" si="206"/>
        <v>1.4659999999999493</v>
      </c>
      <c r="E1468" s="1" t="b">
        <f t="shared" si="198"/>
        <v>0</v>
      </c>
      <c r="F1468" s="1" t="b">
        <f t="shared" si="199"/>
        <v>0</v>
      </c>
      <c r="G1468" s="1" t="b">
        <f t="shared" si="200"/>
        <v>0</v>
      </c>
      <c r="H1468" s="1" t="b">
        <f t="shared" si="201"/>
        <v>0</v>
      </c>
      <c r="I1468" s="1" t="b">
        <f t="shared" si="202"/>
        <v>0</v>
      </c>
      <c r="J1468" s="1" t="b">
        <f t="shared" si="203"/>
        <v>0</v>
      </c>
      <c r="K1468" s="1" t="b">
        <f t="shared" si="204"/>
        <v>0</v>
      </c>
      <c r="L1468" s="1" t="b">
        <f t="shared" si="205"/>
        <v>0</v>
      </c>
    </row>
    <row r="1469" spans="4:12" x14ac:dyDescent="0.25">
      <c r="D1469">
        <f t="shared" si="206"/>
        <v>1.4669999999999492</v>
      </c>
      <c r="E1469" s="1" t="b">
        <f t="shared" si="198"/>
        <v>0</v>
      </c>
      <c r="F1469" s="1" t="b">
        <f t="shared" si="199"/>
        <v>0</v>
      </c>
      <c r="G1469" s="1" t="b">
        <f t="shared" si="200"/>
        <v>0</v>
      </c>
      <c r="H1469" s="1" t="b">
        <f t="shared" si="201"/>
        <v>0</v>
      </c>
      <c r="I1469" s="1" t="b">
        <f t="shared" si="202"/>
        <v>0</v>
      </c>
      <c r="J1469" s="1" t="b">
        <f t="shared" si="203"/>
        <v>0</v>
      </c>
      <c r="K1469" s="1" t="b">
        <f t="shared" si="204"/>
        <v>0</v>
      </c>
      <c r="L1469" s="1" t="b">
        <f t="shared" si="205"/>
        <v>0</v>
      </c>
    </row>
    <row r="1470" spans="4:12" x14ac:dyDescent="0.25">
      <c r="D1470">
        <f t="shared" si="206"/>
        <v>1.4679999999999491</v>
      </c>
      <c r="E1470" s="1" t="b">
        <f t="shared" si="198"/>
        <v>0</v>
      </c>
      <c r="F1470" s="1" t="b">
        <f t="shared" si="199"/>
        <v>0</v>
      </c>
      <c r="G1470" s="1" t="b">
        <f t="shared" si="200"/>
        <v>0</v>
      </c>
      <c r="H1470" s="1" t="b">
        <f t="shared" si="201"/>
        <v>0</v>
      </c>
      <c r="I1470" s="1" t="b">
        <f t="shared" si="202"/>
        <v>0</v>
      </c>
      <c r="J1470" s="1" t="b">
        <f t="shared" si="203"/>
        <v>0</v>
      </c>
      <c r="K1470" s="1" t="b">
        <f t="shared" si="204"/>
        <v>0</v>
      </c>
      <c r="L1470" s="1" t="b">
        <f t="shared" si="205"/>
        <v>0</v>
      </c>
    </row>
    <row r="1471" spans="4:12" x14ac:dyDescent="0.25">
      <c r="D1471">
        <f t="shared" si="206"/>
        <v>1.468999999999949</v>
      </c>
      <c r="E1471" s="1" t="b">
        <f t="shared" si="198"/>
        <v>0</v>
      </c>
      <c r="F1471" s="1" t="b">
        <f t="shared" si="199"/>
        <v>0</v>
      </c>
      <c r="G1471" s="1" t="b">
        <f t="shared" si="200"/>
        <v>0</v>
      </c>
      <c r="H1471" s="1" t="b">
        <f t="shared" si="201"/>
        <v>0</v>
      </c>
      <c r="I1471" s="1" t="b">
        <f t="shared" si="202"/>
        <v>0</v>
      </c>
      <c r="J1471" s="1" t="b">
        <f t="shared" si="203"/>
        <v>0</v>
      </c>
      <c r="K1471" s="1" t="b">
        <f t="shared" si="204"/>
        <v>0</v>
      </c>
      <c r="L1471" s="1" t="b">
        <f t="shared" si="205"/>
        <v>0</v>
      </c>
    </row>
    <row r="1472" spans="4:12" x14ac:dyDescent="0.25">
      <c r="D1472">
        <f t="shared" si="206"/>
        <v>1.4699999999999489</v>
      </c>
      <c r="E1472" s="1" t="b">
        <f t="shared" si="198"/>
        <v>0</v>
      </c>
      <c r="F1472" s="1" t="b">
        <f t="shared" si="199"/>
        <v>0</v>
      </c>
      <c r="G1472" s="1" t="b">
        <f t="shared" si="200"/>
        <v>0</v>
      </c>
      <c r="H1472" s="1" t="b">
        <f t="shared" si="201"/>
        <v>0</v>
      </c>
      <c r="I1472" s="1" t="b">
        <f t="shared" si="202"/>
        <v>0</v>
      </c>
      <c r="J1472" s="1" t="b">
        <f t="shared" si="203"/>
        <v>0</v>
      </c>
      <c r="K1472" s="1" t="b">
        <f t="shared" si="204"/>
        <v>0</v>
      </c>
      <c r="L1472" s="1" t="b">
        <f t="shared" si="205"/>
        <v>0</v>
      </c>
    </row>
    <row r="1473" spans="4:12" x14ac:dyDescent="0.25">
      <c r="D1473">
        <f t="shared" si="206"/>
        <v>1.4709999999999488</v>
      </c>
      <c r="E1473" s="1" t="b">
        <f t="shared" si="198"/>
        <v>0</v>
      </c>
      <c r="F1473" s="1" t="b">
        <f t="shared" si="199"/>
        <v>0</v>
      </c>
      <c r="G1473" s="1" t="b">
        <f t="shared" si="200"/>
        <v>0</v>
      </c>
      <c r="H1473" s="1" t="b">
        <f t="shared" si="201"/>
        <v>0</v>
      </c>
      <c r="I1473" s="1" t="b">
        <f t="shared" si="202"/>
        <v>0</v>
      </c>
      <c r="J1473" s="1" t="b">
        <f t="shared" si="203"/>
        <v>0</v>
      </c>
      <c r="K1473" s="1" t="b">
        <f t="shared" si="204"/>
        <v>0</v>
      </c>
      <c r="L1473" s="1" t="b">
        <f t="shared" si="205"/>
        <v>0</v>
      </c>
    </row>
    <row r="1474" spans="4:12" x14ac:dyDescent="0.25">
      <c r="D1474">
        <f t="shared" si="206"/>
        <v>1.4719999999999487</v>
      </c>
      <c r="E1474" s="1" t="b">
        <f t="shared" si="198"/>
        <v>0</v>
      </c>
      <c r="F1474" s="1" t="b">
        <f t="shared" si="199"/>
        <v>0</v>
      </c>
      <c r="G1474" s="1" t="b">
        <f t="shared" si="200"/>
        <v>0</v>
      </c>
      <c r="H1474" s="1" t="b">
        <f t="shared" si="201"/>
        <v>1</v>
      </c>
      <c r="I1474" s="1" t="b">
        <f t="shared" si="202"/>
        <v>0</v>
      </c>
      <c r="J1474" s="1" t="b">
        <f t="shared" si="203"/>
        <v>0</v>
      </c>
      <c r="K1474" s="1" t="b">
        <f t="shared" si="204"/>
        <v>0</v>
      </c>
      <c r="L1474" s="1" t="b">
        <f t="shared" si="205"/>
        <v>0</v>
      </c>
    </row>
    <row r="1475" spans="4:12" x14ac:dyDescent="0.25">
      <c r="D1475">
        <f t="shared" si="206"/>
        <v>1.4729999999999486</v>
      </c>
      <c r="E1475" s="1" t="b">
        <f t="shared" ref="E1475:E1538" si="207">ModulusZero($D1475, $E$2)</f>
        <v>0</v>
      </c>
      <c r="F1475" s="1" t="b">
        <f t="shared" ref="F1475:F1538" si="208">ModulusZero($D1475, $F$2)</f>
        <v>0</v>
      </c>
      <c r="G1475" s="1" t="b">
        <f t="shared" ref="G1475:G1538" si="209">ModulusZero($D1475, $G$2)</f>
        <v>0</v>
      </c>
      <c r="H1475" s="1" t="b">
        <f t="shared" ref="H1475:H1538" si="210">ModulusZero($D1475, $H$2)</f>
        <v>0</v>
      </c>
      <c r="I1475" s="1" t="b">
        <f t="shared" ref="I1475:I1538" si="211">ModulusZero($D1475, $I$2)</f>
        <v>0</v>
      </c>
      <c r="J1475" s="1" t="b">
        <f t="shared" ref="J1475:J1538" si="212">ModulusZero($D1475, $J$2)</f>
        <v>0</v>
      </c>
      <c r="K1475" s="1" t="b">
        <f t="shared" ref="K1475:K1538" si="213">ModulusZero($D1475, $K$2)</f>
        <v>0</v>
      </c>
      <c r="L1475" s="1" t="b">
        <f t="shared" ref="L1475:L1538" si="214">IF($L$2="","",ModulusZero($D1475, $L$2))</f>
        <v>0</v>
      </c>
    </row>
    <row r="1476" spans="4:12" x14ac:dyDescent="0.25">
      <c r="D1476">
        <f t="shared" si="206"/>
        <v>1.4739999999999485</v>
      </c>
      <c r="E1476" s="1" t="b">
        <f t="shared" si="207"/>
        <v>0</v>
      </c>
      <c r="F1476" s="1" t="b">
        <f t="shared" si="208"/>
        <v>0</v>
      </c>
      <c r="G1476" s="1" t="b">
        <f t="shared" si="209"/>
        <v>0</v>
      </c>
      <c r="H1476" s="1" t="b">
        <f t="shared" si="210"/>
        <v>0</v>
      </c>
      <c r="I1476" s="1" t="b">
        <f t="shared" si="211"/>
        <v>0</v>
      </c>
      <c r="J1476" s="1" t="b">
        <f t="shared" si="212"/>
        <v>0</v>
      </c>
      <c r="K1476" s="1" t="b">
        <f t="shared" si="213"/>
        <v>0</v>
      </c>
      <c r="L1476" s="1" t="b">
        <f t="shared" si="214"/>
        <v>0</v>
      </c>
    </row>
    <row r="1477" spans="4:12" x14ac:dyDescent="0.25">
      <c r="D1477">
        <f t="shared" ref="D1477:D1540" si="215">D1476+0.001</f>
        <v>1.4749999999999484</v>
      </c>
      <c r="E1477" s="1" t="b">
        <f t="shared" si="207"/>
        <v>0</v>
      </c>
      <c r="F1477" s="1" t="b">
        <f t="shared" si="208"/>
        <v>0</v>
      </c>
      <c r="G1477" s="1" t="b">
        <f t="shared" si="209"/>
        <v>0</v>
      </c>
      <c r="H1477" s="1" t="b">
        <f t="shared" si="210"/>
        <v>0</v>
      </c>
      <c r="I1477" s="1" t="b">
        <f t="shared" si="211"/>
        <v>0</v>
      </c>
      <c r="J1477" s="1" t="b">
        <f t="shared" si="212"/>
        <v>0</v>
      </c>
      <c r="K1477" s="1" t="b">
        <f t="shared" si="213"/>
        <v>0</v>
      </c>
      <c r="L1477" s="1" t="b">
        <f t="shared" si="214"/>
        <v>0</v>
      </c>
    </row>
    <row r="1478" spans="4:12" x14ac:dyDescent="0.25">
      <c r="D1478">
        <f t="shared" si="215"/>
        <v>1.4759999999999482</v>
      </c>
      <c r="E1478" s="1" t="b">
        <f t="shared" si="207"/>
        <v>0</v>
      </c>
      <c r="F1478" s="1" t="b">
        <f t="shared" si="208"/>
        <v>0</v>
      </c>
      <c r="G1478" s="1" t="b">
        <f t="shared" si="209"/>
        <v>0</v>
      </c>
      <c r="H1478" s="1" t="b">
        <f t="shared" si="210"/>
        <v>0</v>
      </c>
      <c r="I1478" s="1" t="b">
        <f t="shared" si="211"/>
        <v>0</v>
      </c>
      <c r="J1478" s="1" t="b">
        <f t="shared" si="212"/>
        <v>0</v>
      </c>
      <c r="K1478" s="1" t="b">
        <f t="shared" si="213"/>
        <v>0</v>
      </c>
      <c r="L1478" s="1" t="b">
        <f t="shared" si="214"/>
        <v>0</v>
      </c>
    </row>
    <row r="1479" spans="4:12" x14ac:dyDescent="0.25">
      <c r="D1479">
        <f t="shared" si="215"/>
        <v>1.4769999999999481</v>
      </c>
      <c r="E1479" s="1" t="b">
        <f t="shared" si="207"/>
        <v>0</v>
      </c>
      <c r="F1479" s="1" t="b">
        <f t="shared" si="208"/>
        <v>0</v>
      </c>
      <c r="G1479" s="1" t="b">
        <f t="shared" si="209"/>
        <v>0</v>
      </c>
      <c r="H1479" s="1" t="b">
        <f t="shared" si="210"/>
        <v>0</v>
      </c>
      <c r="I1479" s="1" t="b">
        <f t="shared" si="211"/>
        <v>0</v>
      </c>
      <c r="J1479" s="1" t="b">
        <f t="shared" si="212"/>
        <v>0</v>
      </c>
      <c r="K1479" s="1" t="b">
        <f t="shared" si="213"/>
        <v>0</v>
      </c>
      <c r="L1479" s="1" t="b">
        <f t="shared" si="214"/>
        <v>0</v>
      </c>
    </row>
    <row r="1480" spans="4:12" x14ac:dyDescent="0.25">
      <c r="D1480">
        <f t="shared" si="215"/>
        <v>1.477999999999948</v>
      </c>
      <c r="E1480" s="1" t="b">
        <f t="shared" si="207"/>
        <v>0</v>
      </c>
      <c r="F1480" s="1" t="b">
        <f t="shared" si="208"/>
        <v>0</v>
      </c>
      <c r="G1480" s="1" t="b">
        <f t="shared" si="209"/>
        <v>0</v>
      </c>
      <c r="H1480" s="1" t="b">
        <f t="shared" si="210"/>
        <v>0</v>
      </c>
      <c r="I1480" s="1" t="b">
        <f t="shared" si="211"/>
        <v>0</v>
      </c>
      <c r="J1480" s="1" t="b">
        <f t="shared" si="212"/>
        <v>0</v>
      </c>
      <c r="K1480" s="1" t="b">
        <f t="shared" si="213"/>
        <v>0</v>
      </c>
      <c r="L1480" s="1" t="b">
        <f t="shared" si="214"/>
        <v>0</v>
      </c>
    </row>
    <row r="1481" spans="4:12" x14ac:dyDescent="0.25">
      <c r="D1481">
        <f t="shared" si="215"/>
        <v>1.4789999999999479</v>
      </c>
      <c r="E1481" s="1" t="b">
        <f t="shared" si="207"/>
        <v>0</v>
      </c>
      <c r="F1481" s="1" t="b">
        <f t="shared" si="208"/>
        <v>0</v>
      </c>
      <c r="G1481" s="1" t="b">
        <f t="shared" si="209"/>
        <v>0</v>
      </c>
      <c r="H1481" s="1" t="b">
        <f t="shared" si="210"/>
        <v>0</v>
      </c>
      <c r="I1481" s="1" t="b">
        <f t="shared" si="211"/>
        <v>0</v>
      </c>
      <c r="J1481" s="1" t="b">
        <f t="shared" si="212"/>
        <v>0</v>
      </c>
      <c r="K1481" s="1" t="b">
        <f t="shared" si="213"/>
        <v>0</v>
      </c>
      <c r="L1481" s="1" t="b">
        <f t="shared" si="214"/>
        <v>0</v>
      </c>
    </row>
    <row r="1482" spans="4:12" x14ac:dyDescent="0.25">
      <c r="D1482">
        <f t="shared" si="215"/>
        <v>1.4799999999999478</v>
      </c>
      <c r="E1482" s="1" t="b">
        <f t="shared" si="207"/>
        <v>1</v>
      </c>
      <c r="F1482" s="1" t="b">
        <f t="shared" si="208"/>
        <v>0</v>
      </c>
      <c r="G1482" s="1" t="b">
        <f t="shared" si="209"/>
        <v>0</v>
      </c>
      <c r="H1482" s="1" t="b">
        <f t="shared" si="210"/>
        <v>1</v>
      </c>
      <c r="I1482" s="1" t="b">
        <f t="shared" si="211"/>
        <v>0</v>
      </c>
      <c r="J1482" s="1" t="b">
        <f t="shared" si="212"/>
        <v>0</v>
      </c>
      <c r="K1482" s="1" t="b">
        <f t="shared" si="213"/>
        <v>0</v>
      </c>
      <c r="L1482" s="1" t="b">
        <f t="shared" si="214"/>
        <v>0</v>
      </c>
    </row>
    <row r="1483" spans="4:12" x14ac:dyDescent="0.25">
      <c r="D1483">
        <f t="shared" si="215"/>
        <v>1.4809999999999477</v>
      </c>
      <c r="E1483" s="1" t="b">
        <f t="shared" si="207"/>
        <v>0</v>
      </c>
      <c r="F1483" s="1" t="b">
        <f t="shared" si="208"/>
        <v>0</v>
      </c>
      <c r="G1483" s="1" t="b">
        <f t="shared" si="209"/>
        <v>0</v>
      </c>
      <c r="H1483" s="1" t="b">
        <f t="shared" si="210"/>
        <v>0</v>
      </c>
      <c r="I1483" s="1" t="b">
        <f t="shared" si="211"/>
        <v>0</v>
      </c>
      <c r="J1483" s="1" t="b">
        <f t="shared" si="212"/>
        <v>0</v>
      </c>
      <c r="K1483" s="1" t="b">
        <f t="shared" si="213"/>
        <v>0</v>
      </c>
      <c r="L1483" s="1" t="b">
        <f t="shared" si="214"/>
        <v>0</v>
      </c>
    </row>
    <row r="1484" spans="4:12" x14ac:dyDescent="0.25">
      <c r="D1484">
        <f t="shared" si="215"/>
        <v>1.4819999999999476</v>
      </c>
      <c r="E1484" s="1" t="b">
        <f t="shared" si="207"/>
        <v>0</v>
      </c>
      <c r="F1484" s="1" t="b">
        <f t="shared" si="208"/>
        <v>0</v>
      </c>
      <c r="G1484" s="1" t="b">
        <f t="shared" si="209"/>
        <v>0</v>
      </c>
      <c r="H1484" s="1" t="b">
        <f t="shared" si="210"/>
        <v>0</v>
      </c>
      <c r="I1484" s="1" t="b">
        <f t="shared" si="211"/>
        <v>0</v>
      </c>
      <c r="J1484" s="1" t="b">
        <f t="shared" si="212"/>
        <v>0</v>
      </c>
      <c r="K1484" s="1" t="b">
        <f t="shared" si="213"/>
        <v>0</v>
      </c>
      <c r="L1484" s="1" t="b">
        <f t="shared" si="214"/>
        <v>0</v>
      </c>
    </row>
    <row r="1485" spans="4:12" x14ac:dyDescent="0.25">
      <c r="D1485">
        <f t="shared" si="215"/>
        <v>1.4829999999999475</v>
      </c>
      <c r="E1485" s="1" t="b">
        <f t="shared" si="207"/>
        <v>0</v>
      </c>
      <c r="F1485" s="1" t="b">
        <f t="shared" si="208"/>
        <v>0</v>
      </c>
      <c r="G1485" s="1" t="b">
        <f t="shared" si="209"/>
        <v>0</v>
      </c>
      <c r="H1485" s="1" t="b">
        <f t="shared" si="210"/>
        <v>0</v>
      </c>
      <c r="I1485" s="1" t="b">
        <f t="shared" si="211"/>
        <v>0</v>
      </c>
      <c r="J1485" s="1" t="b">
        <f t="shared" si="212"/>
        <v>0</v>
      </c>
      <c r="K1485" s="1" t="b">
        <f t="shared" si="213"/>
        <v>0</v>
      </c>
      <c r="L1485" s="1" t="b">
        <f t="shared" si="214"/>
        <v>0</v>
      </c>
    </row>
    <row r="1486" spans="4:12" x14ac:dyDescent="0.25">
      <c r="D1486">
        <f t="shared" si="215"/>
        <v>1.4839999999999474</v>
      </c>
      <c r="E1486" s="1" t="b">
        <f t="shared" si="207"/>
        <v>0</v>
      </c>
      <c r="F1486" s="1" t="b">
        <f t="shared" si="208"/>
        <v>0</v>
      </c>
      <c r="G1486" s="1" t="b">
        <f t="shared" si="209"/>
        <v>0</v>
      </c>
      <c r="H1486" s="1" t="b">
        <f t="shared" si="210"/>
        <v>0</v>
      </c>
      <c r="I1486" s="1" t="b">
        <f t="shared" si="211"/>
        <v>0</v>
      </c>
      <c r="J1486" s="1" t="b">
        <f t="shared" si="212"/>
        <v>0</v>
      </c>
      <c r="K1486" s="1" t="b">
        <f t="shared" si="213"/>
        <v>0</v>
      </c>
      <c r="L1486" s="1" t="b">
        <f t="shared" si="214"/>
        <v>0</v>
      </c>
    </row>
    <row r="1487" spans="4:12" x14ac:dyDescent="0.25">
      <c r="D1487">
        <f t="shared" si="215"/>
        <v>1.4849999999999473</v>
      </c>
      <c r="E1487" s="1" t="b">
        <f t="shared" si="207"/>
        <v>0</v>
      </c>
      <c r="F1487" s="1" t="b">
        <f t="shared" si="208"/>
        <v>0</v>
      </c>
      <c r="G1487" s="1" t="b">
        <f t="shared" si="209"/>
        <v>0</v>
      </c>
      <c r="H1487" s="1" t="b">
        <f t="shared" si="210"/>
        <v>0</v>
      </c>
      <c r="I1487" s="1" t="b">
        <f t="shared" si="211"/>
        <v>0</v>
      </c>
      <c r="J1487" s="1" t="b">
        <f t="shared" si="212"/>
        <v>0</v>
      </c>
      <c r="K1487" s="1" t="b">
        <f t="shared" si="213"/>
        <v>0</v>
      </c>
      <c r="L1487" s="1" t="b">
        <f t="shared" si="214"/>
        <v>0</v>
      </c>
    </row>
    <row r="1488" spans="4:12" x14ac:dyDescent="0.25">
      <c r="D1488">
        <f t="shared" si="215"/>
        <v>1.4859999999999471</v>
      </c>
      <c r="E1488" s="1" t="b">
        <f t="shared" si="207"/>
        <v>0</v>
      </c>
      <c r="F1488" s="1" t="b">
        <f t="shared" si="208"/>
        <v>0</v>
      </c>
      <c r="G1488" s="1" t="b">
        <f t="shared" si="209"/>
        <v>0</v>
      </c>
      <c r="H1488" s="1" t="b">
        <f t="shared" si="210"/>
        <v>0</v>
      </c>
      <c r="I1488" s="1" t="b">
        <f t="shared" si="211"/>
        <v>0</v>
      </c>
      <c r="J1488" s="1" t="b">
        <f t="shared" si="212"/>
        <v>0</v>
      </c>
      <c r="K1488" s="1" t="b">
        <f t="shared" si="213"/>
        <v>0</v>
      </c>
      <c r="L1488" s="1" t="b">
        <f t="shared" si="214"/>
        <v>0</v>
      </c>
    </row>
    <row r="1489" spans="4:12" x14ac:dyDescent="0.25">
      <c r="D1489">
        <f t="shared" si="215"/>
        <v>1.486999999999947</v>
      </c>
      <c r="E1489" s="1" t="b">
        <f t="shared" si="207"/>
        <v>0</v>
      </c>
      <c r="F1489" s="1" t="b">
        <f t="shared" si="208"/>
        <v>0</v>
      </c>
      <c r="G1489" s="1" t="b">
        <f t="shared" si="209"/>
        <v>0</v>
      </c>
      <c r="H1489" s="1" t="b">
        <f t="shared" si="210"/>
        <v>0</v>
      </c>
      <c r="I1489" s="1" t="b">
        <f t="shared" si="211"/>
        <v>0</v>
      </c>
      <c r="J1489" s="1" t="b">
        <f t="shared" si="212"/>
        <v>0</v>
      </c>
      <c r="K1489" s="1" t="b">
        <f t="shared" si="213"/>
        <v>0</v>
      </c>
      <c r="L1489" s="1" t="b">
        <f t="shared" si="214"/>
        <v>0</v>
      </c>
    </row>
    <row r="1490" spans="4:12" x14ac:dyDescent="0.25">
      <c r="D1490">
        <f t="shared" si="215"/>
        <v>1.4879999999999469</v>
      </c>
      <c r="E1490" s="1" t="b">
        <f t="shared" si="207"/>
        <v>0</v>
      </c>
      <c r="F1490" s="1" t="b">
        <f t="shared" si="208"/>
        <v>0</v>
      </c>
      <c r="G1490" s="1" t="b">
        <f t="shared" si="209"/>
        <v>0</v>
      </c>
      <c r="H1490" s="1" t="b">
        <f t="shared" si="210"/>
        <v>1</v>
      </c>
      <c r="I1490" s="1" t="b">
        <f t="shared" si="211"/>
        <v>0</v>
      </c>
      <c r="J1490" s="1" t="b">
        <f t="shared" si="212"/>
        <v>0</v>
      </c>
      <c r="K1490" s="1" t="b">
        <f t="shared" si="213"/>
        <v>0</v>
      </c>
      <c r="L1490" s="1" t="b">
        <f t="shared" si="214"/>
        <v>0</v>
      </c>
    </row>
    <row r="1491" spans="4:12" x14ac:dyDescent="0.25">
      <c r="D1491">
        <f t="shared" si="215"/>
        <v>1.4889999999999468</v>
      </c>
      <c r="E1491" s="1" t="b">
        <f t="shared" si="207"/>
        <v>0</v>
      </c>
      <c r="F1491" s="1" t="b">
        <f t="shared" si="208"/>
        <v>0</v>
      </c>
      <c r="G1491" s="1" t="b">
        <f t="shared" si="209"/>
        <v>0</v>
      </c>
      <c r="H1491" s="1" t="b">
        <f t="shared" si="210"/>
        <v>0</v>
      </c>
      <c r="I1491" s="1" t="b">
        <f t="shared" si="211"/>
        <v>0</v>
      </c>
      <c r="J1491" s="1" t="b">
        <f t="shared" si="212"/>
        <v>0</v>
      </c>
      <c r="K1491" s="1" t="b">
        <f t="shared" si="213"/>
        <v>0</v>
      </c>
      <c r="L1491" s="1" t="b">
        <f t="shared" si="214"/>
        <v>0</v>
      </c>
    </row>
    <row r="1492" spans="4:12" x14ac:dyDescent="0.25">
      <c r="D1492">
        <f t="shared" si="215"/>
        <v>1.4899999999999467</v>
      </c>
      <c r="E1492" s="1" t="b">
        <f t="shared" si="207"/>
        <v>0</v>
      </c>
      <c r="F1492" s="1" t="b">
        <f t="shared" si="208"/>
        <v>0</v>
      </c>
      <c r="G1492" s="1" t="b">
        <f t="shared" si="209"/>
        <v>0</v>
      </c>
      <c r="H1492" s="1" t="b">
        <f t="shared" si="210"/>
        <v>0</v>
      </c>
      <c r="I1492" s="1" t="b">
        <f t="shared" si="211"/>
        <v>0</v>
      </c>
      <c r="J1492" s="1" t="b">
        <f t="shared" si="212"/>
        <v>0</v>
      </c>
      <c r="K1492" s="1" t="b">
        <f t="shared" si="213"/>
        <v>0</v>
      </c>
      <c r="L1492" s="1" t="b">
        <f t="shared" si="214"/>
        <v>0</v>
      </c>
    </row>
    <row r="1493" spans="4:12" x14ac:dyDescent="0.25">
      <c r="D1493">
        <f t="shared" si="215"/>
        <v>1.4909999999999466</v>
      </c>
      <c r="E1493" s="1" t="b">
        <f t="shared" si="207"/>
        <v>0</v>
      </c>
      <c r="F1493" s="1" t="b">
        <f t="shared" si="208"/>
        <v>0</v>
      </c>
      <c r="G1493" s="1" t="b">
        <f t="shared" si="209"/>
        <v>0</v>
      </c>
      <c r="H1493" s="1" t="b">
        <f t="shared" si="210"/>
        <v>0</v>
      </c>
      <c r="I1493" s="1" t="b">
        <f t="shared" si="211"/>
        <v>0</v>
      </c>
      <c r="J1493" s="1" t="b">
        <f t="shared" si="212"/>
        <v>0</v>
      </c>
      <c r="K1493" s="1" t="b">
        <f t="shared" si="213"/>
        <v>0</v>
      </c>
      <c r="L1493" s="1" t="b">
        <f t="shared" si="214"/>
        <v>0</v>
      </c>
    </row>
    <row r="1494" spans="4:12" x14ac:dyDescent="0.25">
      <c r="D1494">
        <f t="shared" si="215"/>
        <v>1.4919999999999465</v>
      </c>
      <c r="E1494" s="1" t="b">
        <f t="shared" si="207"/>
        <v>0</v>
      </c>
      <c r="F1494" s="1" t="b">
        <f t="shared" si="208"/>
        <v>0</v>
      </c>
      <c r="G1494" s="1" t="b">
        <f t="shared" si="209"/>
        <v>0</v>
      </c>
      <c r="H1494" s="1" t="b">
        <f t="shared" si="210"/>
        <v>0</v>
      </c>
      <c r="I1494" s="1" t="b">
        <f t="shared" si="211"/>
        <v>0</v>
      </c>
      <c r="J1494" s="1" t="b">
        <f t="shared" si="212"/>
        <v>0</v>
      </c>
      <c r="K1494" s="1" t="b">
        <f t="shared" si="213"/>
        <v>0</v>
      </c>
      <c r="L1494" s="1" t="b">
        <f t="shared" si="214"/>
        <v>0</v>
      </c>
    </row>
    <row r="1495" spans="4:12" x14ac:dyDescent="0.25">
      <c r="D1495">
        <f t="shared" si="215"/>
        <v>1.4929999999999464</v>
      </c>
      <c r="E1495" s="1" t="b">
        <f t="shared" si="207"/>
        <v>0</v>
      </c>
      <c r="F1495" s="1" t="b">
        <f t="shared" si="208"/>
        <v>0</v>
      </c>
      <c r="G1495" s="1" t="b">
        <f t="shared" si="209"/>
        <v>0</v>
      </c>
      <c r="H1495" s="1" t="b">
        <f t="shared" si="210"/>
        <v>0</v>
      </c>
      <c r="I1495" s="1" t="b">
        <f t="shared" si="211"/>
        <v>0</v>
      </c>
      <c r="J1495" s="1" t="b">
        <f t="shared" si="212"/>
        <v>0</v>
      </c>
      <c r="K1495" s="1" t="b">
        <f t="shared" si="213"/>
        <v>0</v>
      </c>
      <c r="L1495" s="1" t="b">
        <f t="shared" si="214"/>
        <v>0</v>
      </c>
    </row>
    <row r="1496" spans="4:12" x14ac:dyDescent="0.25">
      <c r="D1496">
        <f t="shared" si="215"/>
        <v>1.4939999999999463</v>
      </c>
      <c r="E1496" s="1" t="b">
        <f t="shared" si="207"/>
        <v>0</v>
      </c>
      <c r="F1496" s="1" t="b">
        <f t="shared" si="208"/>
        <v>0</v>
      </c>
      <c r="G1496" s="1" t="b">
        <f t="shared" si="209"/>
        <v>0</v>
      </c>
      <c r="H1496" s="1" t="b">
        <f t="shared" si="210"/>
        <v>0</v>
      </c>
      <c r="I1496" s="1" t="b">
        <f t="shared" si="211"/>
        <v>0</v>
      </c>
      <c r="J1496" s="1" t="b">
        <f t="shared" si="212"/>
        <v>0</v>
      </c>
      <c r="K1496" s="1" t="b">
        <f t="shared" si="213"/>
        <v>0</v>
      </c>
      <c r="L1496" s="1" t="b">
        <f t="shared" si="214"/>
        <v>0</v>
      </c>
    </row>
    <row r="1497" spans="4:12" x14ac:dyDescent="0.25">
      <c r="D1497">
        <f t="shared" si="215"/>
        <v>1.4949999999999461</v>
      </c>
      <c r="E1497" s="1" t="b">
        <f t="shared" si="207"/>
        <v>0</v>
      </c>
      <c r="F1497" s="1" t="b">
        <f t="shared" si="208"/>
        <v>0</v>
      </c>
      <c r="G1497" s="1" t="b">
        <f t="shared" si="209"/>
        <v>0</v>
      </c>
      <c r="H1497" s="1" t="b">
        <f t="shared" si="210"/>
        <v>0</v>
      </c>
      <c r="I1497" s="1" t="b">
        <f t="shared" si="211"/>
        <v>0</v>
      </c>
      <c r="J1497" s="1" t="b">
        <f t="shared" si="212"/>
        <v>0</v>
      </c>
      <c r="K1497" s="1" t="b">
        <f t="shared" si="213"/>
        <v>0</v>
      </c>
      <c r="L1497" s="1" t="b">
        <f t="shared" si="214"/>
        <v>0</v>
      </c>
    </row>
    <row r="1498" spans="4:12" x14ac:dyDescent="0.25">
      <c r="D1498">
        <f t="shared" si="215"/>
        <v>1.495999999999946</v>
      </c>
      <c r="E1498" s="1" t="b">
        <f t="shared" si="207"/>
        <v>0</v>
      </c>
      <c r="F1498" s="1" t="b">
        <f t="shared" si="208"/>
        <v>0</v>
      </c>
      <c r="G1498" s="1" t="b">
        <f t="shared" si="209"/>
        <v>0</v>
      </c>
      <c r="H1498" s="1" t="b">
        <f t="shared" si="210"/>
        <v>1</v>
      </c>
      <c r="I1498" s="1" t="b">
        <f t="shared" si="211"/>
        <v>0</v>
      </c>
      <c r="J1498" s="1" t="b">
        <f t="shared" si="212"/>
        <v>0</v>
      </c>
      <c r="K1498" s="1" t="b">
        <f t="shared" si="213"/>
        <v>0</v>
      </c>
      <c r="L1498" s="1" t="b">
        <f t="shared" si="214"/>
        <v>0</v>
      </c>
    </row>
    <row r="1499" spans="4:12" x14ac:dyDescent="0.25">
      <c r="D1499">
        <f t="shared" si="215"/>
        <v>1.4969999999999459</v>
      </c>
      <c r="E1499" s="1" t="b">
        <f t="shared" si="207"/>
        <v>0</v>
      </c>
      <c r="F1499" s="1" t="b">
        <f t="shared" si="208"/>
        <v>0</v>
      </c>
      <c r="G1499" s="1" t="b">
        <f t="shared" si="209"/>
        <v>0</v>
      </c>
      <c r="H1499" s="1" t="b">
        <f t="shared" si="210"/>
        <v>0</v>
      </c>
      <c r="I1499" s="1" t="b">
        <f t="shared" si="211"/>
        <v>0</v>
      </c>
      <c r="J1499" s="1" t="b">
        <f t="shared" si="212"/>
        <v>0</v>
      </c>
      <c r="K1499" s="1" t="b">
        <f t="shared" si="213"/>
        <v>0</v>
      </c>
      <c r="L1499" s="1" t="b">
        <f t="shared" si="214"/>
        <v>0</v>
      </c>
    </row>
    <row r="1500" spans="4:12" x14ac:dyDescent="0.25">
      <c r="D1500">
        <f t="shared" si="215"/>
        <v>1.4979999999999458</v>
      </c>
      <c r="E1500" s="1" t="b">
        <f t="shared" si="207"/>
        <v>0</v>
      </c>
      <c r="F1500" s="1" t="b">
        <f t="shared" si="208"/>
        <v>0</v>
      </c>
      <c r="G1500" s="1" t="b">
        <f t="shared" si="209"/>
        <v>0</v>
      </c>
      <c r="H1500" s="1" t="b">
        <f t="shared" si="210"/>
        <v>0</v>
      </c>
      <c r="I1500" s="1" t="b">
        <f t="shared" si="211"/>
        <v>0</v>
      </c>
      <c r="J1500" s="1" t="b">
        <f t="shared" si="212"/>
        <v>0</v>
      </c>
      <c r="K1500" s="1" t="b">
        <f t="shared" si="213"/>
        <v>0</v>
      </c>
      <c r="L1500" s="1" t="b">
        <f t="shared" si="214"/>
        <v>0</v>
      </c>
    </row>
    <row r="1501" spans="4:12" x14ac:dyDescent="0.25">
      <c r="D1501">
        <f t="shared" si="215"/>
        <v>1.4989999999999457</v>
      </c>
      <c r="E1501" s="1" t="b">
        <f t="shared" si="207"/>
        <v>0</v>
      </c>
      <c r="F1501" s="1" t="b">
        <f t="shared" si="208"/>
        <v>0</v>
      </c>
      <c r="G1501" s="1" t="b">
        <f t="shared" si="209"/>
        <v>0</v>
      </c>
      <c r="H1501" s="1" t="b">
        <f t="shared" si="210"/>
        <v>0</v>
      </c>
      <c r="I1501" s="1" t="b">
        <f t="shared" si="211"/>
        <v>0</v>
      </c>
      <c r="J1501" s="1" t="b">
        <f t="shared" si="212"/>
        <v>0</v>
      </c>
      <c r="K1501" s="1" t="b">
        <f t="shared" si="213"/>
        <v>0</v>
      </c>
      <c r="L1501" s="1" t="b">
        <f t="shared" si="214"/>
        <v>0</v>
      </c>
    </row>
    <row r="1502" spans="4:12" x14ac:dyDescent="0.25">
      <c r="D1502">
        <f t="shared" si="215"/>
        <v>1.4999999999999456</v>
      </c>
      <c r="E1502" s="1" t="b">
        <f t="shared" si="207"/>
        <v>1</v>
      </c>
      <c r="F1502" s="1" t="b">
        <f t="shared" si="208"/>
        <v>1</v>
      </c>
      <c r="G1502" s="1" t="b">
        <f t="shared" si="209"/>
        <v>0</v>
      </c>
      <c r="H1502" s="1" t="b">
        <f t="shared" si="210"/>
        <v>0</v>
      </c>
      <c r="I1502" s="1" t="b">
        <f t="shared" si="211"/>
        <v>0</v>
      </c>
      <c r="J1502" s="1" t="b">
        <f t="shared" si="212"/>
        <v>0</v>
      </c>
      <c r="K1502" s="1" t="b">
        <f t="shared" si="213"/>
        <v>0</v>
      </c>
      <c r="L1502" s="1" t="b">
        <f t="shared" si="214"/>
        <v>0</v>
      </c>
    </row>
    <row r="1503" spans="4:12" x14ac:dyDescent="0.25">
      <c r="D1503">
        <f t="shared" si="215"/>
        <v>1.5009999999999455</v>
      </c>
      <c r="E1503" s="1" t="b">
        <f t="shared" si="207"/>
        <v>0</v>
      </c>
      <c r="F1503" s="1" t="b">
        <f t="shared" si="208"/>
        <v>0</v>
      </c>
      <c r="G1503" s="1" t="b">
        <f t="shared" si="209"/>
        <v>0</v>
      </c>
      <c r="H1503" s="1" t="b">
        <f t="shared" si="210"/>
        <v>0</v>
      </c>
      <c r="I1503" s="1" t="b">
        <f t="shared" si="211"/>
        <v>0</v>
      </c>
      <c r="J1503" s="1" t="b">
        <f t="shared" si="212"/>
        <v>0</v>
      </c>
      <c r="K1503" s="1" t="b">
        <f t="shared" si="213"/>
        <v>0</v>
      </c>
      <c r="L1503" s="1" t="b">
        <f t="shared" si="214"/>
        <v>0</v>
      </c>
    </row>
    <row r="1504" spans="4:12" x14ac:dyDescent="0.25">
      <c r="D1504">
        <f t="shared" si="215"/>
        <v>1.5019999999999454</v>
      </c>
      <c r="E1504" s="1" t="b">
        <f t="shared" si="207"/>
        <v>0</v>
      </c>
      <c r="F1504" s="1" t="b">
        <f t="shared" si="208"/>
        <v>0</v>
      </c>
      <c r="G1504" s="1" t="b">
        <f t="shared" si="209"/>
        <v>0</v>
      </c>
      <c r="H1504" s="1" t="b">
        <f t="shared" si="210"/>
        <v>0</v>
      </c>
      <c r="I1504" s="1" t="b">
        <f t="shared" si="211"/>
        <v>0</v>
      </c>
      <c r="J1504" s="1" t="b">
        <f t="shared" si="212"/>
        <v>0</v>
      </c>
      <c r="K1504" s="1" t="b">
        <f t="shared" si="213"/>
        <v>0</v>
      </c>
      <c r="L1504" s="1" t="b">
        <f t="shared" si="214"/>
        <v>0</v>
      </c>
    </row>
    <row r="1505" spans="4:12" x14ac:dyDescent="0.25">
      <c r="D1505">
        <f t="shared" si="215"/>
        <v>1.5029999999999453</v>
      </c>
      <c r="E1505" s="1" t="b">
        <f t="shared" si="207"/>
        <v>0</v>
      </c>
      <c r="F1505" s="1" t="b">
        <f t="shared" si="208"/>
        <v>0</v>
      </c>
      <c r="G1505" s="1" t="b">
        <f t="shared" si="209"/>
        <v>0</v>
      </c>
      <c r="H1505" s="1" t="b">
        <f t="shared" si="210"/>
        <v>0</v>
      </c>
      <c r="I1505" s="1" t="b">
        <f t="shared" si="211"/>
        <v>0</v>
      </c>
      <c r="J1505" s="1" t="b">
        <f t="shared" si="212"/>
        <v>0</v>
      </c>
      <c r="K1505" s="1" t="b">
        <f t="shared" si="213"/>
        <v>0</v>
      </c>
      <c r="L1505" s="1" t="b">
        <f t="shared" si="214"/>
        <v>0</v>
      </c>
    </row>
    <row r="1506" spans="4:12" x14ac:dyDescent="0.25">
      <c r="D1506">
        <f t="shared" si="215"/>
        <v>1.5039999999999452</v>
      </c>
      <c r="E1506" s="1" t="b">
        <f t="shared" si="207"/>
        <v>0</v>
      </c>
      <c r="F1506" s="1" t="b">
        <f t="shared" si="208"/>
        <v>0</v>
      </c>
      <c r="G1506" s="1" t="b">
        <f t="shared" si="209"/>
        <v>0</v>
      </c>
      <c r="H1506" s="1" t="b">
        <f t="shared" si="210"/>
        <v>1</v>
      </c>
      <c r="I1506" s="1" t="b">
        <f t="shared" si="211"/>
        <v>0</v>
      </c>
      <c r="J1506" s="1" t="b">
        <f t="shared" si="212"/>
        <v>0</v>
      </c>
      <c r="K1506" s="1" t="b">
        <f t="shared" si="213"/>
        <v>0</v>
      </c>
      <c r="L1506" s="1" t="b">
        <f t="shared" si="214"/>
        <v>0</v>
      </c>
    </row>
    <row r="1507" spans="4:12" x14ac:dyDescent="0.25">
      <c r="D1507">
        <f t="shared" si="215"/>
        <v>1.504999999999945</v>
      </c>
      <c r="E1507" s="1" t="b">
        <f t="shared" si="207"/>
        <v>0</v>
      </c>
      <c r="F1507" s="1" t="b">
        <f t="shared" si="208"/>
        <v>0</v>
      </c>
      <c r="G1507" s="1" t="b">
        <f t="shared" si="209"/>
        <v>0</v>
      </c>
      <c r="H1507" s="1" t="b">
        <f t="shared" si="210"/>
        <v>0</v>
      </c>
      <c r="I1507" s="1" t="b">
        <f t="shared" si="211"/>
        <v>0</v>
      </c>
      <c r="J1507" s="1" t="b">
        <f t="shared" si="212"/>
        <v>0</v>
      </c>
      <c r="K1507" s="1" t="b">
        <f t="shared" si="213"/>
        <v>0</v>
      </c>
      <c r="L1507" s="1" t="b">
        <f t="shared" si="214"/>
        <v>0</v>
      </c>
    </row>
    <row r="1508" spans="4:12" x14ac:dyDescent="0.25">
      <c r="D1508">
        <f t="shared" si="215"/>
        <v>1.5059999999999449</v>
      </c>
      <c r="E1508" s="1" t="b">
        <f t="shared" si="207"/>
        <v>0</v>
      </c>
      <c r="F1508" s="1" t="b">
        <f t="shared" si="208"/>
        <v>0</v>
      </c>
      <c r="G1508" s="1" t="b">
        <f t="shared" si="209"/>
        <v>0</v>
      </c>
      <c r="H1508" s="1" t="b">
        <f t="shared" si="210"/>
        <v>0</v>
      </c>
      <c r="I1508" s="1" t="b">
        <f t="shared" si="211"/>
        <v>0</v>
      </c>
      <c r="J1508" s="1" t="b">
        <f t="shared" si="212"/>
        <v>0</v>
      </c>
      <c r="K1508" s="1" t="b">
        <f t="shared" si="213"/>
        <v>0</v>
      </c>
      <c r="L1508" s="1" t="b">
        <f t="shared" si="214"/>
        <v>0</v>
      </c>
    </row>
    <row r="1509" spans="4:12" x14ac:dyDescent="0.25">
      <c r="D1509">
        <f t="shared" si="215"/>
        <v>1.5069999999999448</v>
      </c>
      <c r="E1509" s="1" t="b">
        <f t="shared" si="207"/>
        <v>0</v>
      </c>
      <c r="F1509" s="1" t="b">
        <f t="shared" si="208"/>
        <v>0</v>
      </c>
      <c r="G1509" s="1" t="b">
        <f t="shared" si="209"/>
        <v>0</v>
      </c>
      <c r="H1509" s="1" t="b">
        <f t="shared" si="210"/>
        <v>0</v>
      </c>
      <c r="I1509" s="1" t="b">
        <f t="shared" si="211"/>
        <v>0</v>
      </c>
      <c r="J1509" s="1" t="b">
        <f t="shared" si="212"/>
        <v>0</v>
      </c>
      <c r="K1509" s="1" t="b">
        <f t="shared" si="213"/>
        <v>0</v>
      </c>
      <c r="L1509" s="1" t="b">
        <f t="shared" si="214"/>
        <v>0</v>
      </c>
    </row>
    <row r="1510" spans="4:12" x14ac:dyDescent="0.25">
      <c r="D1510">
        <f t="shared" si="215"/>
        <v>1.5079999999999447</v>
      </c>
      <c r="E1510" s="1" t="b">
        <f t="shared" si="207"/>
        <v>0</v>
      </c>
      <c r="F1510" s="1" t="b">
        <f t="shared" si="208"/>
        <v>0</v>
      </c>
      <c r="G1510" s="1" t="b">
        <f t="shared" si="209"/>
        <v>0</v>
      </c>
      <c r="H1510" s="1" t="b">
        <f t="shared" si="210"/>
        <v>0</v>
      </c>
      <c r="I1510" s="1" t="b">
        <f t="shared" si="211"/>
        <v>0</v>
      </c>
      <c r="J1510" s="1" t="b">
        <f t="shared" si="212"/>
        <v>0</v>
      </c>
      <c r="K1510" s="1" t="b">
        <f t="shared" si="213"/>
        <v>0</v>
      </c>
      <c r="L1510" s="1" t="b">
        <f t="shared" si="214"/>
        <v>0</v>
      </c>
    </row>
    <row r="1511" spans="4:12" x14ac:dyDescent="0.25">
      <c r="D1511">
        <f t="shared" si="215"/>
        <v>1.5089999999999446</v>
      </c>
      <c r="E1511" s="1" t="b">
        <f t="shared" si="207"/>
        <v>0</v>
      </c>
      <c r="F1511" s="1" t="b">
        <f t="shared" si="208"/>
        <v>0</v>
      </c>
      <c r="G1511" s="1" t="b">
        <f t="shared" si="209"/>
        <v>0</v>
      </c>
      <c r="H1511" s="1" t="b">
        <f t="shared" si="210"/>
        <v>0</v>
      </c>
      <c r="I1511" s="1" t="b">
        <f t="shared" si="211"/>
        <v>0</v>
      </c>
      <c r="J1511" s="1" t="b">
        <f t="shared" si="212"/>
        <v>0</v>
      </c>
      <c r="K1511" s="1" t="b">
        <f t="shared" si="213"/>
        <v>0</v>
      </c>
      <c r="L1511" s="1" t="b">
        <f t="shared" si="214"/>
        <v>0</v>
      </c>
    </row>
    <row r="1512" spans="4:12" x14ac:dyDescent="0.25">
      <c r="D1512">
        <f t="shared" si="215"/>
        <v>1.5099999999999445</v>
      </c>
      <c r="E1512" s="1" t="b">
        <f t="shared" si="207"/>
        <v>0</v>
      </c>
      <c r="F1512" s="1" t="b">
        <f t="shared" si="208"/>
        <v>0</v>
      </c>
      <c r="G1512" s="1" t="b">
        <f t="shared" si="209"/>
        <v>0</v>
      </c>
      <c r="H1512" s="1" t="b">
        <f t="shared" si="210"/>
        <v>0</v>
      </c>
      <c r="I1512" s="1" t="b">
        <f t="shared" si="211"/>
        <v>0</v>
      </c>
      <c r="J1512" s="1" t="b">
        <f t="shared" si="212"/>
        <v>0</v>
      </c>
      <c r="K1512" s="1" t="b">
        <f t="shared" si="213"/>
        <v>0</v>
      </c>
      <c r="L1512" s="1" t="b">
        <f t="shared" si="214"/>
        <v>0</v>
      </c>
    </row>
    <row r="1513" spans="4:12" x14ac:dyDescent="0.25">
      <c r="D1513">
        <f t="shared" si="215"/>
        <v>1.5109999999999444</v>
      </c>
      <c r="E1513" s="1" t="b">
        <f t="shared" si="207"/>
        <v>0</v>
      </c>
      <c r="F1513" s="1" t="b">
        <f t="shared" si="208"/>
        <v>0</v>
      </c>
      <c r="G1513" s="1" t="b">
        <f t="shared" si="209"/>
        <v>0</v>
      </c>
      <c r="H1513" s="1" t="b">
        <f t="shared" si="210"/>
        <v>0</v>
      </c>
      <c r="I1513" s="1" t="b">
        <f t="shared" si="211"/>
        <v>0</v>
      </c>
      <c r="J1513" s="1" t="b">
        <f t="shared" si="212"/>
        <v>0</v>
      </c>
      <c r="K1513" s="1" t="b">
        <f t="shared" si="213"/>
        <v>0</v>
      </c>
      <c r="L1513" s="1" t="b">
        <f t="shared" si="214"/>
        <v>0</v>
      </c>
    </row>
    <row r="1514" spans="4:12" x14ac:dyDescent="0.25">
      <c r="D1514">
        <f t="shared" si="215"/>
        <v>1.5119999999999443</v>
      </c>
      <c r="E1514" s="1" t="b">
        <f t="shared" si="207"/>
        <v>0</v>
      </c>
      <c r="F1514" s="1" t="b">
        <f t="shared" si="208"/>
        <v>0</v>
      </c>
      <c r="G1514" s="1" t="b">
        <f t="shared" si="209"/>
        <v>0</v>
      </c>
      <c r="H1514" s="1" t="b">
        <f t="shared" si="210"/>
        <v>1</v>
      </c>
      <c r="I1514" s="1" t="b">
        <f t="shared" si="211"/>
        <v>0</v>
      </c>
      <c r="J1514" s="1" t="b">
        <f t="shared" si="212"/>
        <v>0</v>
      </c>
      <c r="K1514" s="1" t="b">
        <f t="shared" si="213"/>
        <v>0</v>
      </c>
      <c r="L1514" s="1" t="b">
        <f t="shared" si="214"/>
        <v>0</v>
      </c>
    </row>
    <row r="1515" spans="4:12" x14ac:dyDescent="0.25">
      <c r="D1515">
        <f t="shared" si="215"/>
        <v>1.5129999999999442</v>
      </c>
      <c r="E1515" s="1" t="b">
        <f t="shared" si="207"/>
        <v>0</v>
      </c>
      <c r="F1515" s="1" t="b">
        <f t="shared" si="208"/>
        <v>0</v>
      </c>
      <c r="G1515" s="1" t="b">
        <f t="shared" si="209"/>
        <v>0</v>
      </c>
      <c r="H1515" s="1" t="b">
        <f t="shared" si="210"/>
        <v>0</v>
      </c>
      <c r="I1515" s="1" t="b">
        <f t="shared" si="211"/>
        <v>0</v>
      </c>
      <c r="J1515" s="1" t="b">
        <f t="shared" si="212"/>
        <v>0</v>
      </c>
      <c r="K1515" s="1" t="b">
        <f t="shared" si="213"/>
        <v>0</v>
      </c>
      <c r="L1515" s="1" t="b">
        <f t="shared" si="214"/>
        <v>0</v>
      </c>
    </row>
    <row r="1516" spans="4:12" x14ac:dyDescent="0.25">
      <c r="D1516">
        <f t="shared" si="215"/>
        <v>1.5139999999999441</v>
      </c>
      <c r="E1516" s="1" t="b">
        <f t="shared" si="207"/>
        <v>0</v>
      </c>
      <c r="F1516" s="1" t="b">
        <f t="shared" si="208"/>
        <v>0</v>
      </c>
      <c r="G1516" s="1" t="b">
        <f t="shared" si="209"/>
        <v>0</v>
      </c>
      <c r="H1516" s="1" t="b">
        <f t="shared" si="210"/>
        <v>0</v>
      </c>
      <c r="I1516" s="1" t="b">
        <f t="shared" si="211"/>
        <v>0</v>
      </c>
      <c r="J1516" s="1" t="b">
        <f t="shared" si="212"/>
        <v>0</v>
      </c>
      <c r="K1516" s="1" t="b">
        <f t="shared" si="213"/>
        <v>0</v>
      </c>
      <c r="L1516" s="1" t="b">
        <f t="shared" si="214"/>
        <v>0</v>
      </c>
    </row>
    <row r="1517" spans="4:12" x14ac:dyDescent="0.25">
      <c r="D1517">
        <f t="shared" si="215"/>
        <v>1.5149999999999439</v>
      </c>
      <c r="E1517" s="1" t="b">
        <f t="shared" si="207"/>
        <v>0</v>
      </c>
      <c r="F1517" s="1" t="b">
        <f t="shared" si="208"/>
        <v>0</v>
      </c>
      <c r="G1517" s="1" t="b">
        <f t="shared" si="209"/>
        <v>0</v>
      </c>
      <c r="H1517" s="1" t="b">
        <f t="shared" si="210"/>
        <v>0</v>
      </c>
      <c r="I1517" s="1" t="b">
        <f t="shared" si="211"/>
        <v>0</v>
      </c>
      <c r="J1517" s="1" t="b">
        <f t="shared" si="212"/>
        <v>0</v>
      </c>
      <c r="K1517" s="1" t="b">
        <f t="shared" si="213"/>
        <v>0</v>
      </c>
      <c r="L1517" s="1" t="b">
        <f t="shared" si="214"/>
        <v>0</v>
      </c>
    </row>
    <row r="1518" spans="4:12" x14ac:dyDescent="0.25">
      <c r="D1518">
        <f t="shared" si="215"/>
        <v>1.5159999999999438</v>
      </c>
      <c r="E1518" s="1" t="b">
        <f t="shared" si="207"/>
        <v>0</v>
      </c>
      <c r="F1518" s="1" t="b">
        <f t="shared" si="208"/>
        <v>0</v>
      </c>
      <c r="G1518" s="1" t="b">
        <f t="shared" si="209"/>
        <v>0</v>
      </c>
      <c r="H1518" s="1" t="b">
        <f t="shared" si="210"/>
        <v>0</v>
      </c>
      <c r="I1518" s="1" t="b">
        <f t="shared" si="211"/>
        <v>0</v>
      </c>
      <c r="J1518" s="1" t="b">
        <f t="shared" si="212"/>
        <v>0</v>
      </c>
      <c r="K1518" s="1" t="b">
        <f t="shared" si="213"/>
        <v>0</v>
      </c>
      <c r="L1518" s="1" t="b">
        <f t="shared" si="214"/>
        <v>0</v>
      </c>
    </row>
    <row r="1519" spans="4:12" x14ac:dyDescent="0.25">
      <c r="D1519">
        <f t="shared" si="215"/>
        <v>1.5169999999999437</v>
      </c>
      <c r="E1519" s="1" t="b">
        <f t="shared" si="207"/>
        <v>0</v>
      </c>
      <c r="F1519" s="1" t="b">
        <f t="shared" si="208"/>
        <v>0</v>
      </c>
      <c r="G1519" s="1" t="b">
        <f t="shared" si="209"/>
        <v>0</v>
      </c>
      <c r="H1519" s="1" t="b">
        <f t="shared" si="210"/>
        <v>0</v>
      </c>
      <c r="I1519" s="1" t="b">
        <f t="shared" si="211"/>
        <v>0</v>
      </c>
      <c r="J1519" s="1" t="b">
        <f t="shared" si="212"/>
        <v>0</v>
      </c>
      <c r="K1519" s="1" t="b">
        <f t="shared" si="213"/>
        <v>0</v>
      </c>
      <c r="L1519" s="1" t="b">
        <f t="shared" si="214"/>
        <v>0</v>
      </c>
    </row>
    <row r="1520" spans="4:12" x14ac:dyDescent="0.25">
      <c r="D1520">
        <f t="shared" si="215"/>
        <v>1.5179999999999436</v>
      </c>
      <c r="E1520" s="1" t="b">
        <f t="shared" si="207"/>
        <v>0</v>
      </c>
      <c r="F1520" s="1" t="b">
        <f t="shared" si="208"/>
        <v>0</v>
      </c>
      <c r="G1520" s="1" t="b">
        <f t="shared" si="209"/>
        <v>0</v>
      </c>
      <c r="H1520" s="1" t="b">
        <f t="shared" si="210"/>
        <v>0</v>
      </c>
      <c r="I1520" s="1" t="b">
        <f t="shared" si="211"/>
        <v>0</v>
      </c>
      <c r="J1520" s="1" t="b">
        <f t="shared" si="212"/>
        <v>0</v>
      </c>
      <c r="K1520" s="1" t="b">
        <f t="shared" si="213"/>
        <v>0</v>
      </c>
      <c r="L1520" s="1" t="b">
        <f t="shared" si="214"/>
        <v>0</v>
      </c>
    </row>
    <row r="1521" spans="4:12" x14ac:dyDescent="0.25">
      <c r="D1521">
        <f t="shared" si="215"/>
        <v>1.5189999999999435</v>
      </c>
      <c r="E1521" s="1" t="b">
        <f t="shared" si="207"/>
        <v>0</v>
      </c>
      <c r="F1521" s="1" t="b">
        <f t="shared" si="208"/>
        <v>0</v>
      </c>
      <c r="G1521" s="1" t="b">
        <f t="shared" si="209"/>
        <v>0</v>
      </c>
      <c r="H1521" s="1" t="b">
        <f t="shared" si="210"/>
        <v>0</v>
      </c>
      <c r="I1521" s="1" t="b">
        <f t="shared" si="211"/>
        <v>0</v>
      </c>
      <c r="J1521" s="1" t="b">
        <f t="shared" si="212"/>
        <v>0</v>
      </c>
      <c r="K1521" s="1" t="b">
        <f t="shared" si="213"/>
        <v>0</v>
      </c>
      <c r="L1521" s="1" t="b">
        <f t="shared" si="214"/>
        <v>0</v>
      </c>
    </row>
    <row r="1522" spans="4:12" x14ac:dyDescent="0.25">
      <c r="D1522">
        <f t="shared" si="215"/>
        <v>1.5199999999999434</v>
      </c>
      <c r="E1522" s="1" t="b">
        <f t="shared" si="207"/>
        <v>1</v>
      </c>
      <c r="F1522" s="1" t="b">
        <f t="shared" si="208"/>
        <v>0</v>
      </c>
      <c r="G1522" s="1" t="b">
        <f t="shared" si="209"/>
        <v>0</v>
      </c>
      <c r="H1522" s="1" t="b">
        <f t="shared" si="210"/>
        <v>1</v>
      </c>
      <c r="I1522" s="1" t="b">
        <f t="shared" si="211"/>
        <v>0</v>
      </c>
      <c r="J1522" s="1" t="b">
        <f t="shared" si="212"/>
        <v>0</v>
      </c>
      <c r="K1522" s="1" t="b">
        <f t="shared" si="213"/>
        <v>0</v>
      </c>
      <c r="L1522" s="1" t="b">
        <f t="shared" si="214"/>
        <v>0</v>
      </c>
    </row>
    <row r="1523" spans="4:12" x14ac:dyDescent="0.25">
      <c r="D1523">
        <f t="shared" si="215"/>
        <v>1.5209999999999433</v>
      </c>
      <c r="E1523" s="1" t="b">
        <f t="shared" si="207"/>
        <v>0</v>
      </c>
      <c r="F1523" s="1" t="b">
        <f t="shared" si="208"/>
        <v>0</v>
      </c>
      <c r="G1523" s="1" t="b">
        <f t="shared" si="209"/>
        <v>0</v>
      </c>
      <c r="H1523" s="1" t="b">
        <f t="shared" si="210"/>
        <v>0</v>
      </c>
      <c r="I1523" s="1" t="b">
        <f t="shared" si="211"/>
        <v>0</v>
      </c>
      <c r="J1523" s="1" t="b">
        <f t="shared" si="212"/>
        <v>0</v>
      </c>
      <c r="K1523" s="1" t="b">
        <f t="shared" si="213"/>
        <v>0</v>
      </c>
      <c r="L1523" s="1" t="b">
        <f t="shared" si="214"/>
        <v>0</v>
      </c>
    </row>
    <row r="1524" spans="4:12" x14ac:dyDescent="0.25">
      <c r="D1524">
        <f t="shared" si="215"/>
        <v>1.5219999999999432</v>
      </c>
      <c r="E1524" s="1" t="b">
        <f t="shared" si="207"/>
        <v>0</v>
      </c>
      <c r="F1524" s="1" t="b">
        <f t="shared" si="208"/>
        <v>0</v>
      </c>
      <c r="G1524" s="1" t="b">
        <f t="shared" si="209"/>
        <v>0</v>
      </c>
      <c r="H1524" s="1" t="b">
        <f t="shared" si="210"/>
        <v>0</v>
      </c>
      <c r="I1524" s="1" t="b">
        <f t="shared" si="211"/>
        <v>0</v>
      </c>
      <c r="J1524" s="1" t="b">
        <f t="shared" si="212"/>
        <v>0</v>
      </c>
      <c r="K1524" s="1" t="b">
        <f t="shared" si="213"/>
        <v>0</v>
      </c>
      <c r="L1524" s="1" t="b">
        <f t="shared" si="214"/>
        <v>0</v>
      </c>
    </row>
    <row r="1525" spans="4:12" x14ac:dyDescent="0.25">
      <c r="D1525">
        <f t="shared" si="215"/>
        <v>1.5229999999999431</v>
      </c>
      <c r="E1525" s="1" t="b">
        <f t="shared" si="207"/>
        <v>0</v>
      </c>
      <c r="F1525" s="1" t="b">
        <f t="shared" si="208"/>
        <v>0</v>
      </c>
      <c r="G1525" s="1" t="b">
        <f t="shared" si="209"/>
        <v>0</v>
      </c>
      <c r="H1525" s="1" t="b">
        <f t="shared" si="210"/>
        <v>0</v>
      </c>
      <c r="I1525" s="1" t="b">
        <f t="shared" si="211"/>
        <v>0</v>
      </c>
      <c r="J1525" s="1" t="b">
        <f t="shared" si="212"/>
        <v>0</v>
      </c>
      <c r="K1525" s="1" t="b">
        <f t="shared" si="213"/>
        <v>0</v>
      </c>
      <c r="L1525" s="1" t="b">
        <f t="shared" si="214"/>
        <v>0</v>
      </c>
    </row>
    <row r="1526" spans="4:12" x14ac:dyDescent="0.25">
      <c r="D1526">
        <f t="shared" si="215"/>
        <v>1.523999999999943</v>
      </c>
      <c r="E1526" s="1" t="b">
        <f t="shared" si="207"/>
        <v>0</v>
      </c>
      <c r="F1526" s="1" t="b">
        <f t="shared" si="208"/>
        <v>0</v>
      </c>
      <c r="G1526" s="1" t="b">
        <f t="shared" si="209"/>
        <v>0</v>
      </c>
      <c r="H1526" s="1" t="b">
        <f t="shared" si="210"/>
        <v>0</v>
      </c>
      <c r="I1526" s="1" t="b">
        <f t="shared" si="211"/>
        <v>0</v>
      </c>
      <c r="J1526" s="1" t="b">
        <f t="shared" si="212"/>
        <v>0</v>
      </c>
      <c r="K1526" s="1" t="b">
        <f t="shared" si="213"/>
        <v>0</v>
      </c>
      <c r="L1526" s="1" t="b">
        <f t="shared" si="214"/>
        <v>0</v>
      </c>
    </row>
    <row r="1527" spans="4:12" x14ac:dyDescent="0.25">
      <c r="D1527">
        <f t="shared" si="215"/>
        <v>1.5249999999999428</v>
      </c>
      <c r="E1527" s="1" t="b">
        <f t="shared" si="207"/>
        <v>0</v>
      </c>
      <c r="F1527" s="1" t="b">
        <f t="shared" si="208"/>
        <v>0</v>
      </c>
      <c r="G1527" s="1" t="b">
        <f t="shared" si="209"/>
        <v>0</v>
      </c>
      <c r="H1527" s="1" t="b">
        <f t="shared" si="210"/>
        <v>0</v>
      </c>
      <c r="I1527" s="1" t="b">
        <f t="shared" si="211"/>
        <v>0</v>
      </c>
      <c r="J1527" s="1" t="b">
        <f t="shared" si="212"/>
        <v>0</v>
      </c>
      <c r="K1527" s="1" t="b">
        <f t="shared" si="213"/>
        <v>0</v>
      </c>
      <c r="L1527" s="1" t="b">
        <f t="shared" si="214"/>
        <v>0</v>
      </c>
    </row>
    <row r="1528" spans="4:12" x14ac:dyDescent="0.25">
      <c r="D1528">
        <f t="shared" si="215"/>
        <v>1.5259999999999427</v>
      </c>
      <c r="E1528" s="1" t="b">
        <f t="shared" si="207"/>
        <v>0</v>
      </c>
      <c r="F1528" s="1" t="b">
        <f t="shared" si="208"/>
        <v>0</v>
      </c>
      <c r="G1528" s="1" t="b">
        <f t="shared" si="209"/>
        <v>0</v>
      </c>
      <c r="H1528" s="1" t="b">
        <f t="shared" si="210"/>
        <v>0</v>
      </c>
      <c r="I1528" s="1" t="b">
        <f t="shared" si="211"/>
        <v>0</v>
      </c>
      <c r="J1528" s="1" t="b">
        <f t="shared" si="212"/>
        <v>0</v>
      </c>
      <c r="K1528" s="1" t="b">
        <f t="shared" si="213"/>
        <v>0</v>
      </c>
      <c r="L1528" s="1" t="b">
        <f t="shared" si="214"/>
        <v>0</v>
      </c>
    </row>
    <row r="1529" spans="4:12" x14ac:dyDescent="0.25">
      <c r="D1529">
        <f t="shared" si="215"/>
        <v>1.5269999999999426</v>
      </c>
      <c r="E1529" s="1" t="b">
        <f t="shared" si="207"/>
        <v>0</v>
      </c>
      <c r="F1529" s="1" t="b">
        <f t="shared" si="208"/>
        <v>0</v>
      </c>
      <c r="G1529" s="1" t="b">
        <f t="shared" si="209"/>
        <v>0</v>
      </c>
      <c r="H1529" s="1" t="b">
        <f t="shared" si="210"/>
        <v>0</v>
      </c>
      <c r="I1529" s="1" t="b">
        <f t="shared" si="211"/>
        <v>0</v>
      </c>
      <c r="J1529" s="1" t="b">
        <f t="shared" si="212"/>
        <v>0</v>
      </c>
      <c r="K1529" s="1" t="b">
        <f t="shared" si="213"/>
        <v>0</v>
      </c>
      <c r="L1529" s="1" t="b">
        <f t="shared" si="214"/>
        <v>0</v>
      </c>
    </row>
    <row r="1530" spans="4:12" x14ac:dyDescent="0.25">
      <c r="D1530">
        <f t="shared" si="215"/>
        <v>1.5279999999999425</v>
      </c>
      <c r="E1530" s="1" t="b">
        <f t="shared" si="207"/>
        <v>0</v>
      </c>
      <c r="F1530" s="1" t="b">
        <f t="shared" si="208"/>
        <v>0</v>
      </c>
      <c r="G1530" s="1" t="b">
        <f t="shared" si="209"/>
        <v>0</v>
      </c>
      <c r="H1530" s="1" t="b">
        <f t="shared" si="210"/>
        <v>1</v>
      </c>
      <c r="I1530" s="1" t="b">
        <f t="shared" si="211"/>
        <v>0</v>
      </c>
      <c r="J1530" s="1" t="b">
        <f t="shared" si="212"/>
        <v>0</v>
      </c>
      <c r="K1530" s="1" t="b">
        <f t="shared" si="213"/>
        <v>0</v>
      </c>
      <c r="L1530" s="1" t="b">
        <f t="shared" si="214"/>
        <v>0</v>
      </c>
    </row>
    <row r="1531" spans="4:12" x14ac:dyDescent="0.25">
      <c r="D1531">
        <f t="shared" si="215"/>
        <v>1.5289999999999424</v>
      </c>
      <c r="E1531" s="1" t="b">
        <f t="shared" si="207"/>
        <v>0</v>
      </c>
      <c r="F1531" s="1" t="b">
        <f t="shared" si="208"/>
        <v>0</v>
      </c>
      <c r="G1531" s="1" t="b">
        <f t="shared" si="209"/>
        <v>0</v>
      </c>
      <c r="H1531" s="1" t="b">
        <f t="shared" si="210"/>
        <v>0</v>
      </c>
      <c r="I1531" s="1" t="b">
        <f t="shared" si="211"/>
        <v>0</v>
      </c>
      <c r="J1531" s="1" t="b">
        <f t="shared" si="212"/>
        <v>0</v>
      </c>
      <c r="K1531" s="1" t="b">
        <f t="shared" si="213"/>
        <v>0</v>
      </c>
      <c r="L1531" s="1" t="b">
        <f t="shared" si="214"/>
        <v>0</v>
      </c>
    </row>
    <row r="1532" spans="4:12" x14ac:dyDescent="0.25">
      <c r="D1532">
        <f t="shared" si="215"/>
        <v>1.5299999999999423</v>
      </c>
      <c r="E1532" s="1" t="b">
        <f t="shared" si="207"/>
        <v>0</v>
      </c>
      <c r="F1532" s="1" t="b">
        <f t="shared" si="208"/>
        <v>0</v>
      </c>
      <c r="G1532" s="1" t="b">
        <f t="shared" si="209"/>
        <v>0</v>
      </c>
      <c r="H1532" s="1" t="b">
        <f t="shared" si="210"/>
        <v>0</v>
      </c>
      <c r="I1532" s="1" t="b">
        <f t="shared" si="211"/>
        <v>0</v>
      </c>
      <c r="J1532" s="1" t="b">
        <f t="shared" si="212"/>
        <v>0</v>
      </c>
      <c r="K1532" s="1" t="b">
        <f t="shared" si="213"/>
        <v>0</v>
      </c>
      <c r="L1532" s="1" t="b">
        <f t="shared" si="214"/>
        <v>0</v>
      </c>
    </row>
    <row r="1533" spans="4:12" x14ac:dyDescent="0.25">
      <c r="D1533">
        <f t="shared" si="215"/>
        <v>1.5309999999999422</v>
      </c>
      <c r="E1533" s="1" t="b">
        <f t="shared" si="207"/>
        <v>0</v>
      </c>
      <c r="F1533" s="1" t="b">
        <f t="shared" si="208"/>
        <v>0</v>
      </c>
      <c r="G1533" s="1" t="b">
        <f t="shared" si="209"/>
        <v>0</v>
      </c>
      <c r="H1533" s="1" t="b">
        <f t="shared" si="210"/>
        <v>0</v>
      </c>
      <c r="I1533" s="1" t="b">
        <f t="shared" si="211"/>
        <v>0</v>
      </c>
      <c r="J1533" s="1" t="b">
        <f t="shared" si="212"/>
        <v>0</v>
      </c>
      <c r="K1533" s="1" t="b">
        <f t="shared" si="213"/>
        <v>0</v>
      </c>
      <c r="L1533" s="1" t="b">
        <f t="shared" si="214"/>
        <v>0</v>
      </c>
    </row>
    <row r="1534" spans="4:12" x14ac:dyDescent="0.25">
      <c r="D1534">
        <f t="shared" si="215"/>
        <v>1.5319999999999421</v>
      </c>
      <c r="E1534" s="1" t="b">
        <f t="shared" si="207"/>
        <v>0</v>
      </c>
      <c r="F1534" s="1" t="b">
        <f t="shared" si="208"/>
        <v>0</v>
      </c>
      <c r="G1534" s="1" t="b">
        <f t="shared" si="209"/>
        <v>0</v>
      </c>
      <c r="H1534" s="1" t="b">
        <f t="shared" si="210"/>
        <v>0</v>
      </c>
      <c r="I1534" s="1" t="b">
        <f t="shared" si="211"/>
        <v>0</v>
      </c>
      <c r="J1534" s="1" t="b">
        <f t="shared" si="212"/>
        <v>0</v>
      </c>
      <c r="K1534" s="1" t="b">
        <f t="shared" si="213"/>
        <v>0</v>
      </c>
      <c r="L1534" s="1" t="b">
        <f t="shared" si="214"/>
        <v>0</v>
      </c>
    </row>
    <row r="1535" spans="4:12" x14ac:dyDescent="0.25">
      <c r="D1535">
        <f t="shared" si="215"/>
        <v>1.532999999999942</v>
      </c>
      <c r="E1535" s="1" t="b">
        <f t="shared" si="207"/>
        <v>0</v>
      </c>
      <c r="F1535" s="1" t="b">
        <f t="shared" si="208"/>
        <v>0</v>
      </c>
      <c r="G1535" s="1" t="b">
        <f t="shared" si="209"/>
        <v>0</v>
      </c>
      <c r="H1535" s="1" t="b">
        <f t="shared" si="210"/>
        <v>0</v>
      </c>
      <c r="I1535" s="1" t="b">
        <f t="shared" si="211"/>
        <v>0</v>
      </c>
      <c r="J1535" s="1" t="b">
        <f t="shared" si="212"/>
        <v>0</v>
      </c>
      <c r="K1535" s="1" t="b">
        <f t="shared" si="213"/>
        <v>0</v>
      </c>
      <c r="L1535" s="1" t="b">
        <f t="shared" si="214"/>
        <v>0</v>
      </c>
    </row>
    <row r="1536" spans="4:12" x14ac:dyDescent="0.25">
      <c r="D1536">
        <f t="shared" si="215"/>
        <v>1.5339999999999419</v>
      </c>
      <c r="E1536" s="1" t="b">
        <f t="shared" si="207"/>
        <v>0</v>
      </c>
      <c r="F1536" s="1" t="b">
        <f t="shared" si="208"/>
        <v>0</v>
      </c>
      <c r="G1536" s="1" t="b">
        <f t="shared" si="209"/>
        <v>0</v>
      </c>
      <c r="H1536" s="1" t="b">
        <f t="shared" si="210"/>
        <v>0</v>
      </c>
      <c r="I1536" s="1" t="b">
        <f t="shared" si="211"/>
        <v>0</v>
      </c>
      <c r="J1536" s="1" t="b">
        <f t="shared" si="212"/>
        <v>0</v>
      </c>
      <c r="K1536" s="1" t="b">
        <f t="shared" si="213"/>
        <v>0</v>
      </c>
      <c r="L1536" s="1" t="b">
        <f t="shared" si="214"/>
        <v>0</v>
      </c>
    </row>
    <row r="1537" spans="4:12" x14ac:dyDescent="0.25">
      <c r="D1537">
        <f t="shared" si="215"/>
        <v>1.5349999999999417</v>
      </c>
      <c r="E1537" s="1" t="b">
        <f t="shared" si="207"/>
        <v>0</v>
      </c>
      <c r="F1537" s="1" t="b">
        <f t="shared" si="208"/>
        <v>0</v>
      </c>
      <c r="G1537" s="1" t="b">
        <f t="shared" si="209"/>
        <v>0</v>
      </c>
      <c r="H1537" s="1" t="b">
        <f t="shared" si="210"/>
        <v>0</v>
      </c>
      <c r="I1537" s="1" t="b">
        <f t="shared" si="211"/>
        <v>0</v>
      </c>
      <c r="J1537" s="1" t="b">
        <f t="shared" si="212"/>
        <v>0</v>
      </c>
      <c r="K1537" s="1" t="b">
        <f t="shared" si="213"/>
        <v>0</v>
      </c>
      <c r="L1537" s="1" t="b">
        <f t="shared" si="214"/>
        <v>0</v>
      </c>
    </row>
    <row r="1538" spans="4:12" x14ac:dyDescent="0.25">
      <c r="D1538">
        <f t="shared" si="215"/>
        <v>1.5359999999999416</v>
      </c>
      <c r="E1538" s="1" t="b">
        <f t="shared" si="207"/>
        <v>0</v>
      </c>
      <c r="F1538" s="1" t="b">
        <f t="shared" si="208"/>
        <v>0</v>
      </c>
      <c r="G1538" s="1" t="b">
        <f t="shared" si="209"/>
        <v>0</v>
      </c>
      <c r="H1538" s="1" t="b">
        <f t="shared" si="210"/>
        <v>1</v>
      </c>
      <c r="I1538" s="1" t="b">
        <f t="shared" si="211"/>
        <v>0</v>
      </c>
      <c r="J1538" s="1" t="b">
        <f t="shared" si="212"/>
        <v>0</v>
      </c>
      <c r="K1538" s="1" t="b">
        <f t="shared" si="213"/>
        <v>0</v>
      </c>
      <c r="L1538" s="1" t="b">
        <f t="shared" si="214"/>
        <v>0</v>
      </c>
    </row>
    <row r="1539" spans="4:12" x14ac:dyDescent="0.25">
      <c r="D1539">
        <f t="shared" si="215"/>
        <v>1.5369999999999415</v>
      </c>
      <c r="E1539" s="1" t="b">
        <f t="shared" ref="E1539:E1602" si="216">ModulusZero($D1539, $E$2)</f>
        <v>0</v>
      </c>
      <c r="F1539" s="1" t="b">
        <f t="shared" ref="F1539:F1602" si="217">ModulusZero($D1539, $F$2)</f>
        <v>0</v>
      </c>
      <c r="G1539" s="1" t="b">
        <f t="shared" ref="G1539:G1602" si="218">ModulusZero($D1539, $G$2)</f>
        <v>0</v>
      </c>
      <c r="H1539" s="1" t="b">
        <f t="shared" ref="H1539:H1602" si="219">ModulusZero($D1539, $H$2)</f>
        <v>0</v>
      </c>
      <c r="I1539" s="1" t="b">
        <f t="shared" ref="I1539:I1602" si="220">ModulusZero($D1539, $I$2)</f>
        <v>0</v>
      </c>
      <c r="J1539" s="1" t="b">
        <f t="shared" ref="J1539:J1602" si="221">ModulusZero($D1539, $J$2)</f>
        <v>0</v>
      </c>
      <c r="K1539" s="1" t="b">
        <f t="shared" ref="K1539:K1602" si="222">ModulusZero($D1539, $K$2)</f>
        <v>0</v>
      </c>
      <c r="L1539" s="1" t="b">
        <f t="shared" ref="L1539:L1602" si="223">IF($L$2="","",ModulusZero($D1539, $L$2))</f>
        <v>0</v>
      </c>
    </row>
    <row r="1540" spans="4:12" x14ac:dyDescent="0.25">
      <c r="D1540">
        <f t="shared" si="215"/>
        <v>1.5379999999999414</v>
      </c>
      <c r="E1540" s="1" t="b">
        <f t="shared" si="216"/>
        <v>0</v>
      </c>
      <c r="F1540" s="1" t="b">
        <f t="shared" si="217"/>
        <v>0</v>
      </c>
      <c r="G1540" s="1" t="b">
        <f t="shared" si="218"/>
        <v>0</v>
      </c>
      <c r="H1540" s="1" t="b">
        <f t="shared" si="219"/>
        <v>0</v>
      </c>
      <c r="I1540" s="1" t="b">
        <f t="shared" si="220"/>
        <v>0</v>
      </c>
      <c r="J1540" s="1" t="b">
        <f t="shared" si="221"/>
        <v>0</v>
      </c>
      <c r="K1540" s="1" t="b">
        <f t="shared" si="222"/>
        <v>0</v>
      </c>
      <c r="L1540" s="1" t="b">
        <f t="shared" si="223"/>
        <v>0</v>
      </c>
    </row>
    <row r="1541" spans="4:12" x14ac:dyDescent="0.25">
      <c r="D1541">
        <f t="shared" ref="D1541:D1604" si="224">D1540+0.001</f>
        <v>1.5389999999999413</v>
      </c>
      <c r="E1541" s="1" t="b">
        <f t="shared" si="216"/>
        <v>0</v>
      </c>
      <c r="F1541" s="1" t="b">
        <f t="shared" si="217"/>
        <v>0</v>
      </c>
      <c r="G1541" s="1" t="b">
        <f t="shared" si="218"/>
        <v>0</v>
      </c>
      <c r="H1541" s="1" t="b">
        <f t="shared" si="219"/>
        <v>0</v>
      </c>
      <c r="I1541" s="1" t="b">
        <f t="shared" si="220"/>
        <v>0</v>
      </c>
      <c r="J1541" s="1" t="b">
        <f t="shared" si="221"/>
        <v>0</v>
      </c>
      <c r="K1541" s="1" t="b">
        <f t="shared" si="222"/>
        <v>0</v>
      </c>
      <c r="L1541" s="1" t="b">
        <f t="shared" si="223"/>
        <v>0</v>
      </c>
    </row>
    <row r="1542" spans="4:12" x14ac:dyDescent="0.25">
      <c r="D1542">
        <f t="shared" si="224"/>
        <v>1.5399999999999412</v>
      </c>
      <c r="E1542" s="1" t="b">
        <f t="shared" si="216"/>
        <v>1</v>
      </c>
      <c r="F1542" s="1" t="b">
        <f t="shared" si="217"/>
        <v>0</v>
      </c>
      <c r="G1542" s="1" t="b">
        <f t="shared" si="218"/>
        <v>0</v>
      </c>
      <c r="H1542" s="1" t="b">
        <f t="shared" si="219"/>
        <v>0</v>
      </c>
      <c r="I1542" s="1" t="b">
        <f t="shared" si="220"/>
        <v>0</v>
      </c>
      <c r="J1542" s="1" t="b">
        <f t="shared" si="221"/>
        <v>0</v>
      </c>
      <c r="K1542" s="1" t="b">
        <f t="shared" si="222"/>
        <v>0</v>
      </c>
      <c r="L1542" s="1" t="b">
        <f t="shared" si="223"/>
        <v>0</v>
      </c>
    </row>
    <row r="1543" spans="4:12" x14ac:dyDescent="0.25">
      <c r="D1543">
        <f t="shared" si="224"/>
        <v>1.5409999999999411</v>
      </c>
      <c r="E1543" s="1" t="b">
        <f t="shared" si="216"/>
        <v>0</v>
      </c>
      <c r="F1543" s="1" t="b">
        <f t="shared" si="217"/>
        <v>0</v>
      </c>
      <c r="G1543" s="1" t="b">
        <f t="shared" si="218"/>
        <v>0</v>
      </c>
      <c r="H1543" s="1" t="b">
        <f t="shared" si="219"/>
        <v>0</v>
      </c>
      <c r="I1543" s="1" t="b">
        <f t="shared" si="220"/>
        <v>0</v>
      </c>
      <c r="J1543" s="1" t="b">
        <f t="shared" si="221"/>
        <v>0</v>
      </c>
      <c r="K1543" s="1" t="b">
        <f t="shared" si="222"/>
        <v>0</v>
      </c>
      <c r="L1543" s="1" t="b">
        <f t="shared" si="223"/>
        <v>0</v>
      </c>
    </row>
    <row r="1544" spans="4:12" x14ac:dyDescent="0.25">
      <c r="D1544">
        <f t="shared" si="224"/>
        <v>1.541999999999941</v>
      </c>
      <c r="E1544" s="1" t="b">
        <f t="shared" si="216"/>
        <v>0</v>
      </c>
      <c r="F1544" s="1" t="b">
        <f t="shared" si="217"/>
        <v>0</v>
      </c>
      <c r="G1544" s="1" t="b">
        <f t="shared" si="218"/>
        <v>0</v>
      </c>
      <c r="H1544" s="1" t="b">
        <f t="shared" si="219"/>
        <v>0</v>
      </c>
      <c r="I1544" s="1" t="b">
        <f t="shared" si="220"/>
        <v>0</v>
      </c>
      <c r="J1544" s="1" t="b">
        <f t="shared" si="221"/>
        <v>0</v>
      </c>
      <c r="K1544" s="1" t="b">
        <f t="shared" si="222"/>
        <v>0</v>
      </c>
      <c r="L1544" s="1" t="b">
        <f t="shared" si="223"/>
        <v>0</v>
      </c>
    </row>
    <row r="1545" spans="4:12" x14ac:dyDescent="0.25">
      <c r="D1545">
        <f t="shared" si="224"/>
        <v>1.5429999999999409</v>
      </c>
      <c r="E1545" s="1" t="b">
        <f t="shared" si="216"/>
        <v>0</v>
      </c>
      <c r="F1545" s="1" t="b">
        <f t="shared" si="217"/>
        <v>0</v>
      </c>
      <c r="G1545" s="1" t="b">
        <f t="shared" si="218"/>
        <v>0</v>
      </c>
      <c r="H1545" s="1" t="b">
        <f t="shared" si="219"/>
        <v>0</v>
      </c>
      <c r="I1545" s="1" t="b">
        <f t="shared" si="220"/>
        <v>0</v>
      </c>
      <c r="J1545" s="1" t="b">
        <f t="shared" si="221"/>
        <v>0</v>
      </c>
      <c r="K1545" s="1" t="b">
        <f t="shared" si="222"/>
        <v>0</v>
      </c>
      <c r="L1545" s="1" t="b">
        <f t="shared" si="223"/>
        <v>0</v>
      </c>
    </row>
    <row r="1546" spans="4:12" x14ac:dyDescent="0.25">
      <c r="D1546">
        <f t="shared" si="224"/>
        <v>1.5439999999999408</v>
      </c>
      <c r="E1546" s="1" t="b">
        <f t="shared" si="216"/>
        <v>0</v>
      </c>
      <c r="F1546" s="1" t="b">
        <f t="shared" si="217"/>
        <v>0</v>
      </c>
      <c r="G1546" s="1" t="b">
        <f t="shared" si="218"/>
        <v>0</v>
      </c>
      <c r="H1546" s="1" t="b">
        <f t="shared" si="219"/>
        <v>1</v>
      </c>
      <c r="I1546" s="1" t="b">
        <f t="shared" si="220"/>
        <v>0</v>
      </c>
      <c r="J1546" s="1" t="b">
        <f t="shared" si="221"/>
        <v>0</v>
      </c>
      <c r="K1546" s="1" t="b">
        <f t="shared" si="222"/>
        <v>0</v>
      </c>
      <c r="L1546" s="1" t="b">
        <f t="shared" si="223"/>
        <v>0</v>
      </c>
    </row>
    <row r="1547" spans="4:12" x14ac:dyDescent="0.25">
      <c r="D1547">
        <f t="shared" si="224"/>
        <v>1.5449999999999406</v>
      </c>
      <c r="E1547" s="1" t="b">
        <f t="shared" si="216"/>
        <v>0</v>
      </c>
      <c r="F1547" s="1" t="b">
        <f t="shared" si="217"/>
        <v>0</v>
      </c>
      <c r="G1547" s="1" t="b">
        <f t="shared" si="218"/>
        <v>0</v>
      </c>
      <c r="H1547" s="1" t="b">
        <f t="shared" si="219"/>
        <v>0</v>
      </c>
      <c r="I1547" s="1" t="b">
        <f t="shared" si="220"/>
        <v>0</v>
      </c>
      <c r="J1547" s="1" t="b">
        <f t="shared" si="221"/>
        <v>0</v>
      </c>
      <c r="K1547" s="1" t="b">
        <f t="shared" si="222"/>
        <v>0</v>
      </c>
      <c r="L1547" s="1" t="b">
        <f t="shared" si="223"/>
        <v>0</v>
      </c>
    </row>
    <row r="1548" spans="4:12" x14ac:dyDescent="0.25">
      <c r="D1548">
        <f t="shared" si="224"/>
        <v>1.5459999999999405</v>
      </c>
      <c r="E1548" s="1" t="b">
        <f t="shared" si="216"/>
        <v>0</v>
      </c>
      <c r="F1548" s="1" t="b">
        <f t="shared" si="217"/>
        <v>0</v>
      </c>
      <c r="G1548" s="1" t="b">
        <f t="shared" si="218"/>
        <v>0</v>
      </c>
      <c r="H1548" s="1" t="b">
        <f t="shared" si="219"/>
        <v>0</v>
      </c>
      <c r="I1548" s="1" t="b">
        <f t="shared" si="220"/>
        <v>0</v>
      </c>
      <c r="J1548" s="1" t="b">
        <f t="shared" si="221"/>
        <v>0</v>
      </c>
      <c r="K1548" s="1" t="b">
        <f t="shared" si="222"/>
        <v>0</v>
      </c>
      <c r="L1548" s="1" t="b">
        <f t="shared" si="223"/>
        <v>0</v>
      </c>
    </row>
    <row r="1549" spans="4:12" x14ac:dyDescent="0.25">
      <c r="D1549">
        <f t="shared" si="224"/>
        <v>1.5469999999999404</v>
      </c>
      <c r="E1549" s="1" t="b">
        <f t="shared" si="216"/>
        <v>0</v>
      </c>
      <c r="F1549" s="1" t="b">
        <f t="shared" si="217"/>
        <v>0</v>
      </c>
      <c r="G1549" s="1" t="b">
        <f t="shared" si="218"/>
        <v>0</v>
      </c>
      <c r="H1549" s="1" t="b">
        <f t="shared" si="219"/>
        <v>0</v>
      </c>
      <c r="I1549" s="1" t="b">
        <f t="shared" si="220"/>
        <v>0</v>
      </c>
      <c r="J1549" s="1" t="b">
        <f t="shared" si="221"/>
        <v>0</v>
      </c>
      <c r="K1549" s="1" t="b">
        <f t="shared" si="222"/>
        <v>0</v>
      </c>
      <c r="L1549" s="1" t="b">
        <f t="shared" si="223"/>
        <v>0</v>
      </c>
    </row>
    <row r="1550" spans="4:12" x14ac:dyDescent="0.25">
      <c r="D1550">
        <f t="shared" si="224"/>
        <v>1.5479999999999403</v>
      </c>
      <c r="E1550" s="1" t="b">
        <f t="shared" si="216"/>
        <v>0</v>
      </c>
      <c r="F1550" s="1" t="b">
        <f t="shared" si="217"/>
        <v>0</v>
      </c>
      <c r="G1550" s="1" t="b">
        <f t="shared" si="218"/>
        <v>0</v>
      </c>
      <c r="H1550" s="1" t="b">
        <f t="shared" si="219"/>
        <v>0</v>
      </c>
      <c r="I1550" s="1" t="b">
        <f t="shared" si="220"/>
        <v>0</v>
      </c>
      <c r="J1550" s="1" t="b">
        <f t="shared" si="221"/>
        <v>0</v>
      </c>
      <c r="K1550" s="1" t="b">
        <f t="shared" si="222"/>
        <v>0</v>
      </c>
      <c r="L1550" s="1" t="b">
        <f t="shared" si="223"/>
        <v>0</v>
      </c>
    </row>
    <row r="1551" spans="4:12" x14ac:dyDescent="0.25">
      <c r="D1551">
        <f t="shared" si="224"/>
        <v>1.5489999999999402</v>
      </c>
      <c r="E1551" s="1" t="b">
        <f t="shared" si="216"/>
        <v>0</v>
      </c>
      <c r="F1551" s="1" t="b">
        <f t="shared" si="217"/>
        <v>0</v>
      </c>
      <c r="G1551" s="1" t="b">
        <f t="shared" si="218"/>
        <v>0</v>
      </c>
      <c r="H1551" s="1" t="b">
        <f t="shared" si="219"/>
        <v>0</v>
      </c>
      <c r="I1551" s="1" t="b">
        <f t="shared" si="220"/>
        <v>0</v>
      </c>
      <c r="J1551" s="1" t="b">
        <f t="shared" si="221"/>
        <v>0</v>
      </c>
      <c r="K1551" s="1" t="b">
        <f t="shared" si="222"/>
        <v>0</v>
      </c>
      <c r="L1551" s="1" t="b">
        <f t="shared" si="223"/>
        <v>0</v>
      </c>
    </row>
    <row r="1552" spans="4:12" x14ac:dyDescent="0.25">
      <c r="D1552">
        <f t="shared" si="224"/>
        <v>1.5499999999999401</v>
      </c>
      <c r="E1552" s="1" t="b">
        <f t="shared" si="216"/>
        <v>0</v>
      </c>
      <c r="F1552" s="1" t="b">
        <f t="shared" si="217"/>
        <v>1</v>
      </c>
      <c r="G1552" s="1" t="b">
        <f t="shared" si="218"/>
        <v>0</v>
      </c>
      <c r="H1552" s="1" t="b">
        <f t="shared" si="219"/>
        <v>0</v>
      </c>
      <c r="I1552" s="1" t="b">
        <f t="shared" si="220"/>
        <v>0</v>
      </c>
      <c r="J1552" s="1" t="b">
        <f t="shared" si="221"/>
        <v>0</v>
      </c>
      <c r="K1552" s="1" t="b">
        <f t="shared" si="222"/>
        <v>0</v>
      </c>
      <c r="L1552" s="1" t="b">
        <f t="shared" si="223"/>
        <v>0</v>
      </c>
    </row>
    <row r="1553" spans="4:12" x14ac:dyDescent="0.25">
      <c r="D1553">
        <f t="shared" si="224"/>
        <v>1.55099999999994</v>
      </c>
      <c r="E1553" s="1" t="b">
        <f t="shared" si="216"/>
        <v>0</v>
      </c>
      <c r="F1553" s="1" t="b">
        <f t="shared" si="217"/>
        <v>0</v>
      </c>
      <c r="G1553" s="1" t="b">
        <f t="shared" si="218"/>
        <v>0</v>
      </c>
      <c r="H1553" s="1" t="b">
        <f t="shared" si="219"/>
        <v>0</v>
      </c>
      <c r="I1553" s="1" t="b">
        <f t="shared" si="220"/>
        <v>0</v>
      </c>
      <c r="J1553" s="1" t="b">
        <f t="shared" si="221"/>
        <v>0</v>
      </c>
      <c r="K1553" s="1" t="b">
        <f t="shared" si="222"/>
        <v>0</v>
      </c>
      <c r="L1553" s="1" t="b">
        <f t="shared" si="223"/>
        <v>0</v>
      </c>
    </row>
    <row r="1554" spans="4:12" x14ac:dyDescent="0.25">
      <c r="D1554">
        <f t="shared" si="224"/>
        <v>1.5519999999999399</v>
      </c>
      <c r="E1554" s="1" t="b">
        <f t="shared" si="216"/>
        <v>0</v>
      </c>
      <c r="F1554" s="1" t="b">
        <f t="shared" si="217"/>
        <v>0</v>
      </c>
      <c r="G1554" s="1" t="b">
        <f t="shared" si="218"/>
        <v>0</v>
      </c>
      <c r="H1554" s="1" t="b">
        <f t="shared" si="219"/>
        <v>1</v>
      </c>
      <c r="I1554" s="1" t="b">
        <f t="shared" si="220"/>
        <v>0</v>
      </c>
      <c r="J1554" s="1" t="b">
        <f t="shared" si="221"/>
        <v>0</v>
      </c>
      <c r="K1554" s="1" t="b">
        <f t="shared" si="222"/>
        <v>0</v>
      </c>
      <c r="L1554" s="1" t="b">
        <f t="shared" si="223"/>
        <v>0</v>
      </c>
    </row>
    <row r="1555" spans="4:12" x14ac:dyDescent="0.25">
      <c r="D1555">
        <f t="shared" si="224"/>
        <v>1.5529999999999398</v>
      </c>
      <c r="E1555" s="1" t="b">
        <f t="shared" si="216"/>
        <v>0</v>
      </c>
      <c r="F1555" s="1" t="b">
        <f t="shared" si="217"/>
        <v>0</v>
      </c>
      <c r="G1555" s="1" t="b">
        <f t="shared" si="218"/>
        <v>0</v>
      </c>
      <c r="H1555" s="1" t="b">
        <f t="shared" si="219"/>
        <v>0</v>
      </c>
      <c r="I1555" s="1" t="b">
        <f t="shared" si="220"/>
        <v>0</v>
      </c>
      <c r="J1555" s="1" t="b">
        <f t="shared" si="221"/>
        <v>0</v>
      </c>
      <c r="K1555" s="1" t="b">
        <f t="shared" si="222"/>
        <v>0</v>
      </c>
      <c r="L1555" s="1" t="b">
        <f t="shared" si="223"/>
        <v>0</v>
      </c>
    </row>
    <row r="1556" spans="4:12" x14ac:dyDescent="0.25">
      <c r="D1556">
        <f t="shared" si="224"/>
        <v>1.5539999999999397</v>
      </c>
      <c r="E1556" s="1" t="b">
        <f t="shared" si="216"/>
        <v>0</v>
      </c>
      <c r="F1556" s="1" t="b">
        <f t="shared" si="217"/>
        <v>0</v>
      </c>
      <c r="G1556" s="1" t="b">
        <f t="shared" si="218"/>
        <v>0</v>
      </c>
      <c r="H1556" s="1" t="b">
        <f t="shared" si="219"/>
        <v>0</v>
      </c>
      <c r="I1556" s="1" t="b">
        <f t="shared" si="220"/>
        <v>0</v>
      </c>
      <c r="J1556" s="1" t="b">
        <f t="shared" si="221"/>
        <v>0</v>
      </c>
      <c r="K1556" s="1" t="b">
        <f t="shared" si="222"/>
        <v>0</v>
      </c>
      <c r="L1556" s="1" t="b">
        <f t="shared" si="223"/>
        <v>0</v>
      </c>
    </row>
    <row r="1557" spans="4:12" x14ac:dyDescent="0.25">
      <c r="D1557">
        <f t="shared" si="224"/>
        <v>1.5549999999999395</v>
      </c>
      <c r="E1557" s="1" t="b">
        <f t="shared" si="216"/>
        <v>0</v>
      </c>
      <c r="F1557" s="1" t="b">
        <f t="shared" si="217"/>
        <v>0</v>
      </c>
      <c r="G1557" s="1" t="b">
        <f t="shared" si="218"/>
        <v>0</v>
      </c>
      <c r="H1557" s="1" t="b">
        <f t="shared" si="219"/>
        <v>0</v>
      </c>
      <c r="I1557" s="1" t="b">
        <f t="shared" si="220"/>
        <v>0</v>
      </c>
      <c r="J1557" s="1" t="b">
        <f t="shared" si="221"/>
        <v>0</v>
      </c>
      <c r="K1557" s="1" t="b">
        <f t="shared" si="222"/>
        <v>0</v>
      </c>
      <c r="L1557" s="1" t="b">
        <f t="shared" si="223"/>
        <v>0</v>
      </c>
    </row>
    <row r="1558" spans="4:12" x14ac:dyDescent="0.25">
      <c r="D1558">
        <f t="shared" si="224"/>
        <v>1.5559999999999394</v>
      </c>
      <c r="E1558" s="1" t="b">
        <f t="shared" si="216"/>
        <v>0</v>
      </c>
      <c r="F1558" s="1" t="b">
        <f t="shared" si="217"/>
        <v>0</v>
      </c>
      <c r="G1558" s="1" t="b">
        <f t="shared" si="218"/>
        <v>0</v>
      </c>
      <c r="H1558" s="1" t="b">
        <f t="shared" si="219"/>
        <v>0</v>
      </c>
      <c r="I1558" s="1" t="b">
        <f t="shared" si="220"/>
        <v>0</v>
      </c>
      <c r="J1558" s="1" t="b">
        <f t="shared" si="221"/>
        <v>0</v>
      </c>
      <c r="K1558" s="1" t="b">
        <f t="shared" si="222"/>
        <v>0</v>
      </c>
      <c r="L1558" s="1" t="b">
        <f t="shared" si="223"/>
        <v>0</v>
      </c>
    </row>
    <row r="1559" spans="4:12" x14ac:dyDescent="0.25">
      <c r="D1559">
        <f t="shared" si="224"/>
        <v>1.5569999999999393</v>
      </c>
      <c r="E1559" s="1" t="b">
        <f t="shared" si="216"/>
        <v>0</v>
      </c>
      <c r="F1559" s="1" t="b">
        <f t="shared" si="217"/>
        <v>0</v>
      </c>
      <c r="G1559" s="1" t="b">
        <f t="shared" si="218"/>
        <v>0</v>
      </c>
      <c r="H1559" s="1" t="b">
        <f t="shared" si="219"/>
        <v>0</v>
      </c>
      <c r="I1559" s="1" t="b">
        <f t="shared" si="220"/>
        <v>0</v>
      </c>
      <c r="J1559" s="1" t="b">
        <f t="shared" si="221"/>
        <v>0</v>
      </c>
      <c r="K1559" s="1" t="b">
        <f t="shared" si="222"/>
        <v>0</v>
      </c>
      <c r="L1559" s="1" t="b">
        <f t="shared" si="223"/>
        <v>0</v>
      </c>
    </row>
    <row r="1560" spans="4:12" x14ac:dyDescent="0.25">
      <c r="D1560">
        <f t="shared" si="224"/>
        <v>1.5579999999999392</v>
      </c>
      <c r="E1560" s="1" t="b">
        <f t="shared" si="216"/>
        <v>0</v>
      </c>
      <c r="F1560" s="1" t="b">
        <f t="shared" si="217"/>
        <v>0</v>
      </c>
      <c r="G1560" s="1" t="b">
        <f t="shared" si="218"/>
        <v>0</v>
      </c>
      <c r="H1560" s="1" t="b">
        <f t="shared" si="219"/>
        <v>0</v>
      </c>
      <c r="I1560" s="1" t="b">
        <f t="shared" si="220"/>
        <v>0</v>
      </c>
      <c r="J1560" s="1" t="b">
        <f t="shared" si="221"/>
        <v>0</v>
      </c>
      <c r="K1560" s="1" t="b">
        <f t="shared" si="222"/>
        <v>0</v>
      </c>
      <c r="L1560" s="1" t="b">
        <f t="shared" si="223"/>
        <v>0</v>
      </c>
    </row>
    <row r="1561" spans="4:12" x14ac:dyDescent="0.25">
      <c r="D1561">
        <f t="shared" si="224"/>
        <v>1.5589999999999391</v>
      </c>
      <c r="E1561" s="1" t="b">
        <f t="shared" si="216"/>
        <v>0</v>
      </c>
      <c r="F1561" s="1" t="b">
        <f t="shared" si="217"/>
        <v>0</v>
      </c>
      <c r="G1561" s="1" t="b">
        <f t="shared" si="218"/>
        <v>0</v>
      </c>
      <c r="H1561" s="1" t="b">
        <f t="shared" si="219"/>
        <v>0</v>
      </c>
      <c r="I1561" s="1" t="b">
        <f t="shared" si="220"/>
        <v>0</v>
      </c>
      <c r="J1561" s="1" t="b">
        <f t="shared" si="221"/>
        <v>0</v>
      </c>
      <c r="K1561" s="1" t="b">
        <f t="shared" si="222"/>
        <v>0</v>
      </c>
      <c r="L1561" s="1" t="b">
        <f t="shared" si="223"/>
        <v>0</v>
      </c>
    </row>
    <row r="1562" spans="4:12" x14ac:dyDescent="0.25">
      <c r="D1562">
        <f t="shared" si="224"/>
        <v>1.559999999999939</v>
      </c>
      <c r="E1562" s="1" t="b">
        <f t="shared" si="216"/>
        <v>1</v>
      </c>
      <c r="F1562" s="1" t="b">
        <f t="shared" si="217"/>
        <v>0</v>
      </c>
      <c r="G1562" s="1" t="b">
        <f t="shared" si="218"/>
        <v>0</v>
      </c>
      <c r="H1562" s="1" t="b">
        <f t="shared" si="219"/>
        <v>1</v>
      </c>
      <c r="I1562" s="1" t="b">
        <f t="shared" si="220"/>
        <v>0</v>
      </c>
      <c r="J1562" s="1" t="b">
        <f t="shared" si="221"/>
        <v>0</v>
      </c>
      <c r="K1562" s="1" t="b">
        <f t="shared" si="222"/>
        <v>0</v>
      </c>
      <c r="L1562" s="1" t="b">
        <f t="shared" si="223"/>
        <v>0</v>
      </c>
    </row>
    <row r="1563" spans="4:12" x14ac:dyDescent="0.25">
      <c r="D1563">
        <f t="shared" si="224"/>
        <v>1.5609999999999389</v>
      </c>
      <c r="E1563" s="1" t="b">
        <f t="shared" si="216"/>
        <v>0</v>
      </c>
      <c r="F1563" s="1" t="b">
        <f t="shared" si="217"/>
        <v>0</v>
      </c>
      <c r="G1563" s="1" t="b">
        <f t="shared" si="218"/>
        <v>0</v>
      </c>
      <c r="H1563" s="1" t="b">
        <f t="shared" si="219"/>
        <v>0</v>
      </c>
      <c r="I1563" s="1" t="b">
        <f t="shared" si="220"/>
        <v>0</v>
      </c>
      <c r="J1563" s="1" t="b">
        <f t="shared" si="221"/>
        <v>0</v>
      </c>
      <c r="K1563" s="1" t="b">
        <f t="shared" si="222"/>
        <v>0</v>
      </c>
      <c r="L1563" s="1" t="b">
        <f t="shared" si="223"/>
        <v>0</v>
      </c>
    </row>
    <row r="1564" spans="4:12" x14ac:dyDescent="0.25">
      <c r="D1564">
        <f t="shared" si="224"/>
        <v>1.5619999999999388</v>
      </c>
      <c r="E1564" s="1" t="b">
        <f t="shared" si="216"/>
        <v>0</v>
      </c>
      <c r="F1564" s="1" t="b">
        <f t="shared" si="217"/>
        <v>0</v>
      </c>
      <c r="G1564" s="1" t="b">
        <f t="shared" si="218"/>
        <v>0</v>
      </c>
      <c r="H1564" s="1" t="b">
        <f t="shared" si="219"/>
        <v>0</v>
      </c>
      <c r="I1564" s="1" t="b">
        <f t="shared" si="220"/>
        <v>0</v>
      </c>
      <c r="J1564" s="1" t="b">
        <f t="shared" si="221"/>
        <v>0</v>
      </c>
      <c r="K1564" s="1" t="b">
        <f t="shared" si="222"/>
        <v>0</v>
      </c>
      <c r="L1564" s="1" t="b">
        <f t="shared" si="223"/>
        <v>0</v>
      </c>
    </row>
    <row r="1565" spans="4:12" x14ac:dyDescent="0.25">
      <c r="D1565">
        <f t="shared" si="224"/>
        <v>1.5629999999999387</v>
      </c>
      <c r="E1565" s="1" t="b">
        <f t="shared" si="216"/>
        <v>0</v>
      </c>
      <c r="F1565" s="1" t="b">
        <f t="shared" si="217"/>
        <v>0</v>
      </c>
      <c r="G1565" s="1" t="b">
        <f t="shared" si="218"/>
        <v>0</v>
      </c>
      <c r="H1565" s="1" t="b">
        <f t="shared" si="219"/>
        <v>0</v>
      </c>
      <c r="I1565" s="1" t="b">
        <f t="shared" si="220"/>
        <v>0</v>
      </c>
      <c r="J1565" s="1" t="b">
        <f t="shared" si="221"/>
        <v>0</v>
      </c>
      <c r="K1565" s="1" t="b">
        <f t="shared" si="222"/>
        <v>0</v>
      </c>
      <c r="L1565" s="1" t="b">
        <f t="shared" si="223"/>
        <v>0</v>
      </c>
    </row>
    <row r="1566" spans="4:12" x14ac:dyDescent="0.25">
      <c r="D1566">
        <f t="shared" si="224"/>
        <v>1.5639999999999386</v>
      </c>
      <c r="E1566" s="1" t="b">
        <f t="shared" si="216"/>
        <v>0</v>
      </c>
      <c r="F1566" s="1" t="b">
        <f t="shared" si="217"/>
        <v>0</v>
      </c>
      <c r="G1566" s="1" t="b">
        <f t="shared" si="218"/>
        <v>0</v>
      </c>
      <c r="H1566" s="1" t="b">
        <f t="shared" si="219"/>
        <v>0</v>
      </c>
      <c r="I1566" s="1" t="b">
        <f t="shared" si="220"/>
        <v>0</v>
      </c>
      <c r="J1566" s="1" t="b">
        <f t="shared" si="221"/>
        <v>0</v>
      </c>
      <c r="K1566" s="1" t="b">
        <f t="shared" si="222"/>
        <v>0</v>
      </c>
      <c r="L1566" s="1" t="b">
        <f t="shared" si="223"/>
        <v>0</v>
      </c>
    </row>
    <row r="1567" spans="4:12" x14ac:dyDescent="0.25">
      <c r="D1567">
        <f t="shared" si="224"/>
        <v>1.5649999999999384</v>
      </c>
      <c r="E1567" s="1" t="b">
        <f t="shared" si="216"/>
        <v>0</v>
      </c>
      <c r="F1567" s="1" t="b">
        <f t="shared" si="217"/>
        <v>0</v>
      </c>
      <c r="G1567" s="1" t="b">
        <f t="shared" si="218"/>
        <v>0</v>
      </c>
      <c r="H1567" s="1" t="b">
        <f t="shared" si="219"/>
        <v>0</v>
      </c>
      <c r="I1567" s="1" t="b">
        <f t="shared" si="220"/>
        <v>0</v>
      </c>
      <c r="J1567" s="1" t="b">
        <f t="shared" si="221"/>
        <v>0</v>
      </c>
      <c r="K1567" s="1" t="b">
        <f t="shared" si="222"/>
        <v>0</v>
      </c>
      <c r="L1567" s="1" t="b">
        <f t="shared" si="223"/>
        <v>0</v>
      </c>
    </row>
    <row r="1568" spans="4:12" x14ac:dyDescent="0.25">
      <c r="D1568">
        <f t="shared" si="224"/>
        <v>1.5659999999999383</v>
      </c>
      <c r="E1568" s="1" t="b">
        <f t="shared" si="216"/>
        <v>0</v>
      </c>
      <c r="F1568" s="1" t="b">
        <f t="shared" si="217"/>
        <v>0</v>
      </c>
      <c r="G1568" s="1" t="b">
        <f t="shared" si="218"/>
        <v>0</v>
      </c>
      <c r="H1568" s="1" t="b">
        <f t="shared" si="219"/>
        <v>0</v>
      </c>
      <c r="I1568" s="1" t="b">
        <f t="shared" si="220"/>
        <v>0</v>
      </c>
      <c r="J1568" s="1" t="b">
        <f t="shared" si="221"/>
        <v>0</v>
      </c>
      <c r="K1568" s="1" t="b">
        <f t="shared" si="222"/>
        <v>0</v>
      </c>
      <c r="L1568" s="1" t="b">
        <f t="shared" si="223"/>
        <v>0</v>
      </c>
    </row>
    <row r="1569" spans="4:12" x14ac:dyDescent="0.25">
      <c r="D1569">
        <f t="shared" si="224"/>
        <v>1.5669999999999382</v>
      </c>
      <c r="E1569" s="1" t="b">
        <f t="shared" si="216"/>
        <v>0</v>
      </c>
      <c r="F1569" s="1" t="b">
        <f t="shared" si="217"/>
        <v>0</v>
      </c>
      <c r="G1569" s="1" t="b">
        <f t="shared" si="218"/>
        <v>0</v>
      </c>
      <c r="H1569" s="1" t="b">
        <f t="shared" si="219"/>
        <v>0</v>
      </c>
      <c r="I1569" s="1" t="b">
        <f t="shared" si="220"/>
        <v>0</v>
      </c>
      <c r="J1569" s="1" t="b">
        <f t="shared" si="221"/>
        <v>0</v>
      </c>
      <c r="K1569" s="1" t="b">
        <f t="shared" si="222"/>
        <v>0</v>
      </c>
      <c r="L1569" s="1" t="b">
        <f t="shared" si="223"/>
        <v>0</v>
      </c>
    </row>
    <row r="1570" spans="4:12" x14ac:dyDescent="0.25">
      <c r="D1570">
        <f t="shared" si="224"/>
        <v>1.5679999999999381</v>
      </c>
      <c r="E1570" s="1" t="b">
        <f t="shared" si="216"/>
        <v>0</v>
      </c>
      <c r="F1570" s="1" t="b">
        <f t="shared" si="217"/>
        <v>0</v>
      </c>
      <c r="G1570" s="1" t="b">
        <f t="shared" si="218"/>
        <v>0</v>
      </c>
      <c r="H1570" s="1" t="b">
        <f t="shared" si="219"/>
        <v>1</v>
      </c>
      <c r="I1570" s="1" t="b">
        <f t="shared" si="220"/>
        <v>0</v>
      </c>
      <c r="J1570" s="1" t="b">
        <f t="shared" si="221"/>
        <v>0</v>
      </c>
      <c r="K1570" s="1" t="b">
        <f t="shared" si="222"/>
        <v>0</v>
      </c>
      <c r="L1570" s="1" t="b">
        <f t="shared" si="223"/>
        <v>0</v>
      </c>
    </row>
    <row r="1571" spans="4:12" x14ac:dyDescent="0.25">
      <c r="D1571">
        <f t="shared" si="224"/>
        <v>1.568999999999938</v>
      </c>
      <c r="E1571" s="1" t="b">
        <f t="shared" si="216"/>
        <v>0</v>
      </c>
      <c r="F1571" s="1" t="b">
        <f t="shared" si="217"/>
        <v>0</v>
      </c>
      <c r="G1571" s="1" t="b">
        <f t="shared" si="218"/>
        <v>0</v>
      </c>
      <c r="H1571" s="1" t="b">
        <f t="shared" si="219"/>
        <v>0</v>
      </c>
      <c r="I1571" s="1" t="b">
        <f t="shared" si="220"/>
        <v>0</v>
      </c>
      <c r="J1571" s="1" t="b">
        <f t="shared" si="221"/>
        <v>0</v>
      </c>
      <c r="K1571" s="1" t="b">
        <f t="shared" si="222"/>
        <v>0</v>
      </c>
      <c r="L1571" s="1" t="b">
        <f t="shared" si="223"/>
        <v>0</v>
      </c>
    </row>
    <row r="1572" spans="4:12" x14ac:dyDescent="0.25">
      <c r="D1572">
        <f t="shared" si="224"/>
        <v>1.5699999999999379</v>
      </c>
      <c r="E1572" s="1" t="b">
        <f t="shared" si="216"/>
        <v>0</v>
      </c>
      <c r="F1572" s="1" t="b">
        <f t="shared" si="217"/>
        <v>0</v>
      </c>
      <c r="G1572" s="1" t="b">
        <f t="shared" si="218"/>
        <v>0</v>
      </c>
      <c r="H1572" s="1" t="b">
        <f t="shared" si="219"/>
        <v>0</v>
      </c>
      <c r="I1572" s="1" t="b">
        <f t="shared" si="220"/>
        <v>0</v>
      </c>
      <c r="J1572" s="1" t="b">
        <f t="shared" si="221"/>
        <v>0</v>
      </c>
      <c r="K1572" s="1" t="b">
        <f t="shared" si="222"/>
        <v>0</v>
      </c>
      <c r="L1572" s="1" t="b">
        <f t="shared" si="223"/>
        <v>0</v>
      </c>
    </row>
    <row r="1573" spans="4:12" x14ac:dyDescent="0.25">
      <c r="D1573">
        <f t="shared" si="224"/>
        <v>1.5709999999999378</v>
      </c>
      <c r="E1573" s="1" t="b">
        <f t="shared" si="216"/>
        <v>0</v>
      </c>
      <c r="F1573" s="1" t="b">
        <f t="shared" si="217"/>
        <v>0</v>
      </c>
      <c r="G1573" s="1" t="b">
        <f t="shared" si="218"/>
        <v>0</v>
      </c>
      <c r="H1573" s="1" t="b">
        <f t="shared" si="219"/>
        <v>0</v>
      </c>
      <c r="I1573" s="1" t="b">
        <f t="shared" si="220"/>
        <v>0</v>
      </c>
      <c r="J1573" s="1" t="b">
        <f t="shared" si="221"/>
        <v>0</v>
      </c>
      <c r="K1573" s="1" t="b">
        <f t="shared" si="222"/>
        <v>0</v>
      </c>
      <c r="L1573" s="1" t="b">
        <f t="shared" si="223"/>
        <v>0</v>
      </c>
    </row>
    <row r="1574" spans="4:12" x14ac:dyDescent="0.25">
      <c r="D1574">
        <f t="shared" si="224"/>
        <v>1.5719999999999377</v>
      </c>
      <c r="E1574" s="1" t="b">
        <f t="shared" si="216"/>
        <v>0</v>
      </c>
      <c r="F1574" s="1" t="b">
        <f t="shared" si="217"/>
        <v>0</v>
      </c>
      <c r="G1574" s="1" t="b">
        <f t="shared" si="218"/>
        <v>0</v>
      </c>
      <c r="H1574" s="1" t="b">
        <f t="shared" si="219"/>
        <v>0</v>
      </c>
      <c r="I1574" s="1" t="b">
        <f t="shared" si="220"/>
        <v>0</v>
      </c>
      <c r="J1574" s="1" t="b">
        <f t="shared" si="221"/>
        <v>0</v>
      </c>
      <c r="K1574" s="1" t="b">
        <f t="shared" si="222"/>
        <v>0</v>
      </c>
      <c r="L1574" s="1" t="b">
        <f t="shared" si="223"/>
        <v>0</v>
      </c>
    </row>
    <row r="1575" spans="4:12" x14ac:dyDescent="0.25">
      <c r="D1575">
        <f t="shared" si="224"/>
        <v>1.5729999999999376</v>
      </c>
      <c r="E1575" s="1" t="b">
        <f t="shared" si="216"/>
        <v>0</v>
      </c>
      <c r="F1575" s="1" t="b">
        <f t="shared" si="217"/>
        <v>0</v>
      </c>
      <c r="G1575" s="1" t="b">
        <f t="shared" si="218"/>
        <v>0</v>
      </c>
      <c r="H1575" s="1" t="b">
        <f t="shared" si="219"/>
        <v>0</v>
      </c>
      <c r="I1575" s="1" t="b">
        <f t="shared" si="220"/>
        <v>0</v>
      </c>
      <c r="J1575" s="1" t="b">
        <f t="shared" si="221"/>
        <v>0</v>
      </c>
      <c r="K1575" s="1" t="b">
        <f t="shared" si="222"/>
        <v>0</v>
      </c>
      <c r="L1575" s="1" t="b">
        <f t="shared" si="223"/>
        <v>0</v>
      </c>
    </row>
    <row r="1576" spans="4:12" x14ac:dyDescent="0.25">
      <c r="D1576">
        <f t="shared" si="224"/>
        <v>1.5739999999999374</v>
      </c>
      <c r="E1576" s="1" t="b">
        <f t="shared" si="216"/>
        <v>0</v>
      </c>
      <c r="F1576" s="1" t="b">
        <f t="shared" si="217"/>
        <v>0</v>
      </c>
      <c r="G1576" s="1" t="b">
        <f t="shared" si="218"/>
        <v>0</v>
      </c>
      <c r="H1576" s="1" t="b">
        <f t="shared" si="219"/>
        <v>0</v>
      </c>
      <c r="I1576" s="1" t="b">
        <f t="shared" si="220"/>
        <v>0</v>
      </c>
      <c r="J1576" s="1" t="b">
        <f t="shared" si="221"/>
        <v>0</v>
      </c>
      <c r="K1576" s="1" t="b">
        <f t="shared" si="222"/>
        <v>0</v>
      </c>
      <c r="L1576" s="1" t="b">
        <f t="shared" si="223"/>
        <v>0</v>
      </c>
    </row>
    <row r="1577" spans="4:12" x14ac:dyDescent="0.25">
      <c r="D1577">
        <f t="shared" si="224"/>
        <v>1.5749999999999373</v>
      </c>
      <c r="E1577" s="1" t="b">
        <f t="shared" si="216"/>
        <v>0</v>
      </c>
      <c r="F1577" s="1" t="b">
        <f t="shared" si="217"/>
        <v>0</v>
      </c>
      <c r="G1577" s="1" t="b">
        <f t="shared" si="218"/>
        <v>0</v>
      </c>
      <c r="H1577" s="1" t="b">
        <f t="shared" si="219"/>
        <v>0</v>
      </c>
      <c r="I1577" s="1" t="b">
        <f t="shared" si="220"/>
        <v>0</v>
      </c>
      <c r="J1577" s="1" t="b">
        <f t="shared" si="221"/>
        <v>0</v>
      </c>
      <c r="K1577" s="1" t="b">
        <f t="shared" si="222"/>
        <v>0</v>
      </c>
      <c r="L1577" s="1" t="b">
        <f t="shared" si="223"/>
        <v>0</v>
      </c>
    </row>
    <row r="1578" spans="4:12" x14ac:dyDescent="0.25">
      <c r="D1578">
        <f t="shared" si="224"/>
        <v>1.5759999999999372</v>
      </c>
      <c r="E1578" s="1" t="b">
        <f t="shared" si="216"/>
        <v>0</v>
      </c>
      <c r="F1578" s="1" t="b">
        <f t="shared" si="217"/>
        <v>0</v>
      </c>
      <c r="G1578" s="1" t="b">
        <f t="shared" si="218"/>
        <v>0</v>
      </c>
      <c r="H1578" s="1" t="b">
        <f t="shared" si="219"/>
        <v>1</v>
      </c>
      <c r="I1578" s="1" t="b">
        <f t="shared" si="220"/>
        <v>0</v>
      </c>
      <c r="J1578" s="1" t="b">
        <f t="shared" si="221"/>
        <v>0</v>
      </c>
      <c r="K1578" s="1" t="b">
        <f t="shared" si="222"/>
        <v>0</v>
      </c>
      <c r="L1578" s="1" t="b">
        <f t="shared" si="223"/>
        <v>0</v>
      </c>
    </row>
    <row r="1579" spans="4:12" x14ac:dyDescent="0.25">
      <c r="D1579">
        <f t="shared" si="224"/>
        <v>1.5769999999999371</v>
      </c>
      <c r="E1579" s="1" t="b">
        <f t="shared" si="216"/>
        <v>0</v>
      </c>
      <c r="F1579" s="1" t="b">
        <f t="shared" si="217"/>
        <v>0</v>
      </c>
      <c r="G1579" s="1" t="b">
        <f t="shared" si="218"/>
        <v>0</v>
      </c>
      <c r="H1579" s="1" t="b">
        <f t="shared" si="219"/>
        <v>0</v>
      </c>
      <c r="I1579" s="1" t="b">
        <f t="shared" si="220"/>
        <v>0</v>
      </c>
      <c r="J1579" s="1" t="b">
        <f t="shared" si="221"/>
        <v>0</v>
      </c>
      <c r="K1579" s="1" t="b">
        <f t="shared" si="222"/>
        <v>0</v>
      </c>
      <c r="L1579" s="1" t="b">
        <f t="shared" si="223"/>
        <v>0</v>
      </c>
    </row>
    <row r="1580" spans="4:12" x14ac:dyDescent="0.25">
      <c r="D1580">
        <f t="shared" si="224"/>
        <v>1.577999999999937</v>
      </c>
      <c r="E1580" s="1" t="b">
        <f t="shared" si="216"/>
        <v>0</v>
      </c>
      <c r="F1580" s="1" t="b">
        <f t="shared" si="217"/>
        <v>0</v>
      </c>
      <c r="G1580" s="1" t="b">
        <f t="shared" si="218"/>
        <v>0</v>
      </c>
      <c r="H1580" s="1" t="b">
        <f t="shared" si="219"/>
        <v>0</v>
      </c>
      <c r="I1580" s="1" t="b">
        <f t="shared" si="220"/>
        <v>0</v>
      </c>
      <c r="J1580" s="1" t="b">
        <f t="shared" si="221"/>
        <v>0</v>
      </c>
      <c r="K1580" s="1" t="b">
        <f t="shared" si="222"/>
        <v>0</v>
      </c>
      <c r="L1580" s="1" t="b">
        <f t="shared" si="223"/>
        <v>0</v>
      </c>
    </row>
    <row r="1581" spans="4:12" x14ac:dyDescent="0.25">
      <c r="D1581">
        <f t="shared" si="224"/>
        <v>1.5789999999999369</v>
      </c>
      <c r="E1581" s="1" t="b">
        <f t="shared" si="216"/>
        <v>0</v>
      </c>
      <c r="F1581" s="1" t="b">
        <f t="shared" si="217"/>
        <v>0</v>
      </c>
      <c r="G1581" s="1" t="b">
        <f t="shared" si="218"/>
        <v>0</v>
      </c>
      <c r="H1581" s="1" t="b">
        <f t="shared" si="219"/>
        <v>0</v>
      </c>
      <c r="I1581" s="1" t="b">
        <f t="shared" si="220"/>
        <v>0</v>
      </c>
      <c r="J1581" s="1" t="b">
        <f t="shared" si="221"/>
        <v>0</v>
      </c>
      <c r="K1581" s="1" t="b">
        <f t="shared" si="222"/>
        <v>0</v>
      </c>
      <c r="L1581" s="1" t="b">
        <f t="shared" si="223"/>
        <v>0</v>
      </c>
    </row>
    <row r="1582" spans="4:12" x14ac:dyDescent="0.25">
      <c r="D1582">
        <f t="shared" si="224"/>
        <v>1.5799999999999368</v>
      </c>
      <c r="E1582" s="1" t="b">
        <f t="shared" si="216"/>
        <v>1</v>
      </c>
      <c r="F1582" s="1" t="b">
        <f t="shared" si="217"/>
        <v>0</v>
      </c>
      <c r="G1582" s="1" t="b">
        <f t="shared" si="218"/>
        <v>0</v>
      </c>
      <c r="H1582" s="1" t="b">
        <f t="shared" si="219"/>
        <v>0</v>
      </c>
      <c r="I1582" s="1" t="b">
        <f t="shared" si="220"/>
        <v>0</v>
      </c>
      <c r="J1582" s="1" t="b">
        <f t="shared" si="221"/>
        <v>0</v>
      </c>
      <c r="K1582" s="1" t="b">
        <f t="shared" si="222"/>
        <v>0</v>
      </c>
      <c r="L1582" s="1" t="b">
        <f t="shared" si="223"/>
        <v>0</v>
      </c>
    </row>
    <row r="1583" spans="4:12" x14ac:dyDescent="0.25">
      <c r="D1583">
        <f t="shared" si="224"/>
        <v>1.5809999999999367</v>
      </c>
      <c r="E1583" s="1" t="b">
        <f t="shared" si="216"/>
        <v>0</v>
      </c>
      <c r="F1583" s="1" t="b">
        <f t="shared" si="217"/>
        <v>0</v>
      </c>
      <c r="G1583" s="1" t="b">
        <f t="shared" si="218"/>
        <v>0</v>
      </c>
      <c r="H1583" s="1" t="b">
        <f t="shared" si="219"/>
        <v>0</v>
      </c>
      <c r="I1583" s="1" t="b">
        <f t="shared" si="220"/>
        <v>0</v>
      </c>
      <c r="J1583" s="1" t="b">
        <f t="shared" si="221"/>
        <v>0</v>
      </c>
      <c r="K1583" s="1" t="b">
        <f t="shared" si="222"/>
        <v>0</v>
      </c>
      <c r="L1583" s="1" t="b">
        <f t="shared" si="223"/>
        <v>0</v>
      </c>
    </row>
    <row r="1584" spans="4:12" x14ac:dyDescent="0.25">
      <c r="D1584">
        <f t="shared" si="224"/>
        <v>1.5819999999999366</v>
      </c>
      <c r="E1584" s="1" t="b">
        <f t="shared" si="216"/>
        <v>0</v>
      </c>
      <c r="F1584" s="1" t="b">
        <f t="shared" si="217"/>
        <v>0</v>
      </c>
      <c r="G1584" s="1" t="b">
        <f t="shared" si="218"/>
        <v>0</v>
      </c>
      <c r="H1584" s="1" t="b">
        <f t="shared" si="219"/>
        <v>0</v>
      </c>
      <c r="I1584" s="1" t="b">
        <f t="shared" si="220"/>
        <v>0</v>
      </c>
      <c r="J1584" s="1" t="b">
        <f t="shared" si="221"/>
        <v>0</v>
      </c>
      <c r="K1584" s="1" t="b">
        <f t="shared" si="222"/>
        <v>0</v>
      </c>
      <c r="L1584" s="1" t="b">
        <f t="shared" si="223"/>
        <v>0</v>
      </c>
    </row>
    <row r="1585" spans="4:12" x14ac:dyDescent="0.25">
      <c r="D1585">
        <f t="shared" si="224"/>
        <v>1.5829999999999365</v>
      </c>
      <c r="E1585" s="1" t="b">
        <f t="shared" si="216"/>
        <v>0</v>
      </c>
      <c r="F1585" s="1" t="b">
        <f t="shared" si="217"/>
        <v>0</v>
      </c>
      <c r="G1585" s="1" t="b">
        <f t="shared" si="218"/>
        <v>0</v>
      </c>
      <c r="H1585" s="1" t="b">
        <f t="shared" si="219"/>
        <v>0</v>
      </c>
      <c r="I1585" s="1" t="b">
        <f t="shared" si="220"/>
        <v>0</v>
      </c>
      <c r="J1585" s="1" t="b">
        <f t="shared" si="221"/>
        <v>0</v>
      </c>
      <c r="K1585" s="1" t="b">
        <f t="shared" si="222"/>
        <v>0</v>
      </c>
      <c r="L1585" s="1" t="b">
        <f t="shared" si="223"/>
        <v>0</v>
      </c>
    </row>
    <row r="1586" spans="4:12" x14ac:dyDescent="0.25">
      <c r="D1586">
        <f t="shared" si="224"/>
        <v>1.5839999999999363</v>
      </c>
      <c r="E1586" s="1" t="b">
        <f t="shared" si="216"/>
        <v>0</v>
      </c>
      <c r="F1586" s="1" t="b">
        <f t="shared" si="217"/>
        <v>0</v>
      </c>
      <c r="G1586" s="1" t="b">
        <f t="shared" si="218"/>
        <v>0</v>
      </c>
      <c r="H1586" s="1" t="b">
        <f t="shared" si="219"/>
        <v>1</v>
      </c>
      <c r="I1586" s="1" t="b">
        <f t="shared" si="220"/>
        <v>0</v>
      </c>
      <c r="J1586" s="1" t="b">
        <f t="shared" si="221"/>
        <v>0</v>
      </c>
      <c r="K1586" s="1" t="b">
        <f t="shared" si="222"/>
        <v>0</v>
      </c>
      <c r="L1586" s="1" t="b">
        <f t="shared" si="223"/>
        <v>0</v>
      </c>
    </row>
    <row r="1587" spans="4:12" x14ac:dyDescent="0.25">
      <c r="D1587">
        <f t="shared" si="224"/>
        <v>1.5849999999999362</v>
      </c>
      <c r="E1587" s="1" t="b">
        <f t="shared" si="216"/>
        <v>0</v>
      </c>
      <c r="F1587" s="1" t="b">
        <f t="shared" si="217"/>
        <v>0</v>
      </c>
      <c r="G1587" s="1" t="b">
        <f t="shared" si="218"/>
        <v>0</v>
      </c>
      <c r="H1587" s="1" t="b">
        <f t="shared" si="219"/>
        <v>0</v>
      </c>
      <c r="I1587" s="1" t="b">
        <f t="shared" si="220"/>
        <v>0</v>
      </c>
      <c r="J1587" s="1" t="b">
        <f t="shared" si="221"/>
        <v>0</v>
      </c>
      <c r="K1587" s="1" t="b">
        <f t="shared" si="222"/>
        <v>0</v>
      </c>
      <c r="L1587" s="1" t="b">
        <f t="shared" si="223"/>
        <v>0</v>
      </c>
    </row>
    <row r="1588" spans="4:12" x14ac:dyDescent="0.25">
      <c r="D1588">
        <f t="shared" si="224"/>
        <v>1.5859999999999361</v>
      </c>
      <c r="E1588" s="1" t="b">
        <f t="shared" si="216"/>
        <v>0</v>
      </c>
      <c r="F1588" s="1" t="b">
        <f t="shared" si="217"/>
        <v>0</v>
      </c>
      <c r="G1588" s="1" t="b">
        <f t="shared" si="218"/>
        <v>0</v>
      </c>
      <c r="H1588" s="1" t="b">
        <f t="shared" si="219"/>
        <v>0</v>
      </c>
      <c r="I1588" s="1" t="b">
        <f t="shared" si="220"/>
        <v>0</v>
      </c>
      <c r="J1588" s="1" t="b">
        <f t="shared" si="221"/>
        <v>0</v>
      </c>
      <c r="K1588" s="1" t="b">
        <f t="shared" si="222"/>
        <v>0</v>
      </c>
      <c r="L1588" s="1" t="b">
        <f t="shared" si="223"/>
        <v>0</v>
      </c>
    </row>
    <row r="1589" spans="4:12" x14ac:dyDescent="0.25">
      <c r="D1589">
        <f t="shared" si="224"/>
        <v>1.586999999999936</v>
      </c>
      <c r="E1589" s="1" t="b">
        <f t="shared" si="216"/>
        <v>0</v>
      </c>
      <c r="F1589" s="1" t="b">
        <f t="shared" si="217"/>
        <v>0</v>
      </c>
      <c r="G1589" s="1" t="b">
        <f t="shared" si="218"/>
        <v>0</v>
      </c>
      <c r="H1589" s="1" t="b">
        <f t="shared" si="219"/>
        <v>0</v>
      </c>
      <c r="I1589" s="1" t="b">
        <f t="shared" si="220"/>
        <v>0</v>
      </c>
      <c r="J1589" s="1" t="b">
        <f t="shared" si="221"/>
        <v>0</v>
      </c>
      <c r="K1589" s="1" t="b">
        <f t="shared" si="222"/>
        <v>0</v>
      </c>
      <c r="L1589" s="1" t="b">
        <f t="shared" si="223"/>
        <v>0</v>
      </c>
    </row>
    <row r="1590" spans="4:12" x14ac:dyDescent="0.25">
      <c r="D1590">
        <f t="shared" si="224"/>
        <v>1.5879999999999359</v>
      </c>
      <c r="E1590" s="1" t="b">
        <f t="shared" si="216"/>
        <v>0</v>
      </c>
      <c r="F1590" s="1" t="b">
        <f t="shared" si="217"/>
        <v>0</v>
      </c>
      <c r="G1590" s="1" t="b">
        <f t="shared" si="218"/>
        <v>0</v>
      </c>
      <c r="H1590" s="1" t="b">
        <f t="shared" si="219"/>
        <v>0</v>
      </c>
      <c r="I1590" s="1" t="b">
        <f t="shared" si="220"/>
        <v>0</v>
      </c>
      <c r="J1590" s="1" t="b">
        <f t="shared" si="221"/>
        <v>0</v>
      </c>
      <c r="K1590" s="1" t="b">
        <f t="shared" si="222"/>
        <v>0</v>
      </c>
      <c r="L1590" s="1" t="b">
        <f t="shared" si="223"/>
        <v>0</v>
      </c>
    </row>
    <row r="1591" spans="4:12" x14ac:dyDescent="0.25">
      <c r="D1591">
        <f t="shared" si="224"/>
        <v>1.5889999999999358</v>
      </c>
      <c r="E1591" s="1" t="b">
        <f t="shared" si="216"/>
        <v>0</v>
      </c>
      <c r="F1591" s="1" t="b">
        <f t="shared" si="217"/>
        <v>0</v>
      </c>
      <c r="G1591" s="1" t="b">
        <f t="shared" si="218"/>
        <v>0</v>
      </c>
      <c r="H1591" s="1" t="b">
        <f t="shared" si="219"/>
        <v>0</v>
      </c>
      <c r="I1591" s="1" t="b">
        <f t="shared" si="220"/>
        <v>0</v>
      </c>
      <c r="J1591" s="1" t="b">
        <f t="shared" si="221"/>
        <v>0</v>
      </c>
      <c r="K1591" s="1" t="b">
        <f t="shared" si="222"/>
        <v>0</v>
      </c>
      <c r="L1591" s="1" t="b">
        <f t="shared" si="223"/>
        <v>0</v>
      </c>
    </row>
    <row r="1592" spans="4:12" x14ac:dyDescent="0.25">
      <c r="D1592">
        <f t="shared" si="224"/>
        <v>1.5899999999999357</v>
      </c>
      <c r="E1592" s="1" t="b">
        <f t="shared" si="216"/>
        <v>0</v>
      </c>
      <c r="F1592" s="1" t="b">
        <f t="shared" si="217"/>
        <v>0</v>
      </c>
      <c r="G1592" s="1" t="b">
        <f t="shared" si="218"/>
        <v>0</v>
      </c>
      <c r="H1592" s="1" t="b">
        <f t="shared" si="219"/>
        <v>0</v>
      </c>
      <c r="I1592" s="1" t="b">
        <f t="shared" si="220"/>
        <v>0</v>
      </c>
      <c r="J1592" s="1" t="b">
        <f t="shared" si="221"/>
        <v>0</v>
      </c>
      <c r="K1592" s="1" t="b">
        <f t="shared" si="222"/>
        <v>0</v>
      </c>
      <c r="L1592" s="1" t="b">
        <f t="shared" si="223"/>
        <v>0</v>
      </c>
    </row>
    <row r="1593" spans="4:12" x14ac:dyDescent="0.25">
      <c r="D1593">
        <f t="shared" si="224"/>
        <v>1.5909999999999356</v>
      </c>
      <c r="E1593" s="1" t="b">
        <f t="shared" si="216"/>
        <v>0</v>
      </c>
      <c r="F1593" s="1" t="b">
        <f t="shared" si="217"/>
        <v>0</v>
      </c>
      <c r="G1593" s="1" t="b">
        <f t="shared" si="218"/>
        <v>0</v>
      </c>
      <c r="H1593" s="1" t="b">
        <f t="shared" si="219"/>
        <v>0</v>
      </c>
      <c r="I1593" s="1" t="b">
        <f t="shared" si="220"/>
        <v>0</v>
      </c>
      <c r="J1593" s="1" t="b">
        <f t="shared" si="221"/>
        <v>0</v>
      </c>
      <c r="K1593" s="1" t="b">
        <f t="shared" si="222"/>
        <v>0</v>
      </c>
      <c r="L1593" s="1" t="b">
        <f t="shared" si="223"/>
        <v>0</v>
      </c>
    </row>
    <row r="1594" spans="4:12" x14ac:dyDescent="0.25">
      <c r="D1594">
        <f t="shared" si="224"/>
        <v>1.5919999999999355</v>
      </c>
      <c r="E1594" s="1" t="b">
        <f t="shared" si="216"/>
        <v>0</v>
      </c>
      <c r="F1594" s="1" t="b">
        <f t="shared" si="217"/>
        <v>0</v>
      </c>
      <c r="G1594" s="1" t="b">
        <f t="shared" si="218"/>
        <v>0</v>
      </c>
      <c r="H1594" s="1" t="b">
        <f t="shared" si="219"/>
        <v>1</v>
      </c>
      <c r="I1594" s="1" t="b">
        <f t="shared" si="220"/>
        <v>0</v>
      </c>
      <c r="J1594" s="1" t="b">
        <f t="shared" si="221"/>
        <v>0</v>
      </c>
      <c r="K1594" s="1" t="b">
        <f t="shared" si="222"/>
        <v>0</v>
      </c>
      <c r="L1594" s="1" t="b">
        <f t="shared" si="223"/>
        <v>0</v>
      </c>
    </row>
    <row r="1595" spans="4:12" x14ac:dyDescent="0.25">
      <c r="D1595">
        <f t="shared" si="224"/>
        <v>1.5929999999999354</v>
      </c>
      <c r="E1595" s="1" t="b">
        <f t="shared" si="216"/>
        <v>0</v>
      </c>
      <c r="F1595" s="1" t="b">
        <f t="shared" si="217"/>
        <v>0</v>
      </c>
      <c r="G1595" s="1" t="b">
        <f t="shared" si="218"/>
        <v>0</v>
      </c>
      <c r="H1595" s="1" t="b">
        <f t="shared" si="219"/>
        <v>0</v>
      </c>
      <c r="I1595" s="1" t="b">
        <f t="shared" si="220"/>
        <v>0</v>
      </c>
      <c r="J1595" s="1" t="b">
        <f t="shared" si="221"/>
        <v>0</v>
      </c>
      <c r="K1595" s="1" t="b">
        <f t="shared" si="222"/>
        <v>0</v>
      </c>
      <c r="L1595" s="1" t="b">
        <f t="shared" si="223"/>
        <v>0</v>
      </c>
    </row>
    <row r="1596" spans="4:12" x14ac:dyDescent="0.25">
      <c r="D1596">
        <f t="shared" si="224"/>
        <v>1.5939999999999352</v>
      </c>
      <c r="E1596" s="1" t="b">
        <f t="shared" si="216"/>
        <v>0</v>
      </c>
      <c r="F1596" s="1" t="b">
        <f t="shared" si="217"/>
        <v>0</v>
      </c>
      <c r="G1596" s="1" t="b">
        <f t="shared" si="218"/>
        <v>0</v>
      </c>
      <c r="H1596" s="1" t="b">
        <f t="shared" si="219"/>
        <v>0</v>
      </c>
      <c r="I1596" s="1" t="b">
        <f t="shared" si="220"/>
        <v>0</v>
      </c>
      <c r="J1596" s="1" t="b">
        <f t="shared" si="221"/>
        <v>0</v>
      </c>
      <c r="K1596" s="1" t="b">
        <f t="shared" si="222"/>
        <v>0</v>
      </c>
      <c r="L1596" s="1" t="b">
        <f t="shared" si="223"/>
        <v>0</v>
      </c>
    </row>
    <row r="1597" spans="4:12" x14ac:dyDescent="0.25">
      <c r="D1597">
        <f t="shared" si="224"/>
        <v>1.5949999999999351</v>
      </c>
      <c r="E1597" s="1" t="b">
        <f t="shared" si="216"/>
        <v>0</v>
      </c>
      <c r="F1597" s="1" t="b">
        <f t="shared" si="217"/>
        <v>0</v>
      </c>
      <c r="G1597" s="1" t="b">
        <f t="shared" si="218"/>
        <v>0</v>
      </c>
      <c r="H1597" s="1" t="b">
        <f t="shared" si="219"/>
        <v>0</v>
      </c>
      <c r="I1597" s="1" t="b">
        <f t="shared" si="220"/>
        <v>0</v>
      </c>
      <c r="J1597" s="1" t="b">
        <f t="shared" si="221"/>
        <v>0</v>
      </c>
      <c r="K1597" s="1" t="b">
        <f t="shared" si="222"/>
        <v>0</v>
      </c>
      <c r="L1597" s="1" t="b">
        <f t="shared" si="223"/>
        <v>0</v>
      </c>
    </row>
    <row r="1598" spans="4:12" x14ac:dyDescent="0.25">
      <c r="D1598">
        <f t="shared" si="224"/>
        <v>1.595999999999935</v>
      </c>
      <c r="E1598" s="1" t="b">
        <f t="shared" si="216"/>
        <v>0</v>
      </c>
      <c r="F1598" s="1" t="b">
        <f t="shared" si="217"/>
        <v>0</v>
      </c>
      <c r="G1598" s="1" t="b">
        <f t="shared" si="218"/>
        <v>0</v>
      </c>
      <c r="H1598" s="1" t="b">
        <f t="shared" si="219"/>
        <v>0</v>
      </c>
      <c r="I1598" s="1" t="b">
        <f t="shared" si="220"/>
        <v>0</v>
      </c>
      <c r="J1598" s="1" t="b">
        <f t="shared" si="221"/>
        <v>0</v>
      </c>
      <c r="K1598" s="1" t="b">
        <f t="shared" si="222"/>
        <v>0</v>
      </c>
      <c r="L1598" s="1" t="b">
        <f t="shared" si="223"/>
        <v>0</v>
      </c>
    </row>
    <row r="1599" spans="4:12" x14ac:dyDescent="0.25">
      <c r="D1599">
        <f t="shared" si="224"/>
        <v>1.5969999999999349</v>
      </c>
      <c r="E1599" s="1" t="b">
        <f t="shared" si="216"/>
        <v>0</v>
      </c>
      <c r="F1599" s="1" t="b">
        <f t="shared" si="217"/>
        <v>0</v>
      </c>
      <c r="G1599" s="1" t="b">
        <f t="shared" si="218"/>
        <v>0</v>
      </c>
      <c r="H1599" s="1" t="b">
        <f t="shared" si="219"/>
        <v>0</v>
      </c>
      <c r="I1599" s="1" t="b">
        <f t="shared" si="220"/>
        <v>0</v>
      </c>
      <c r="J1599" s="1" t="b">
        <f t="shared" si="221"/>
        <v>0</v>
      </c>
      <c r="K1599" s="1" t="b">
        <f t="shared" si="222"/>
        <v>0</v>
      </c>
      <c r="L1599" s="1" t="b">
        <f t="shared" si="223"/>
        <v>0</v>
      </c>
    </row>
    <row r="1600" spans="4:12" x14ac:dyDescent="0.25">
      <c r="D1600">
        <f t="shared" si="224"/>
        <v>1.5979999999999348</v>
      </c>
      <c r="E1600" s="1" t="b">
        <f t="shared" si="216"/>
        <v>0</v>
      </c>
      <c r="F1600" s="1" t="b">
        <f t="shared" si="217"/>
        <v>0</v>
      </c>
      <c r="G1600" s="1" t="b">
        <f t="shared" si="218"/>
        <v>0</v>
      </c>
      <c r="H1600" s="1" t="b">
        <f t="shared" si="219"/>
        <v>0</v>
      </c>
      <c r="I1600" s="1" t="b">
        <f t="shared" si="220"/>
        <v>0</v>
      </c>
      <c r="J1600" s="1" t="b">
        <f t="shared" si="221"/>
        <v>0</v>
      </c>
      <c r="K1600" s="1" t="b">
        <f t="shared" si="222"/>
        <v>0</v>
      </c>
      <c r="L1600" s="1" t="b">
        <f t="shared" si="223"/>
        <v>0</v>
      </c>
    </row>
    <row r="1601" spans="4:12" x14ac:dyDescent="0.25">
      <c r="D1601">
        <f t="shared" si="224"/>
        <v>1.5989999999999347</v>
      </c>
      <c r="E1601" s="1" t="b">
        <f t="shared" si="216"/>
        <v>0</v>
      </c>
      <c r="F1601" s="1" t="b">
        <f t="shared" si="217"/>
        <v>0</v>
      </c>
      <c r="G1601" s="1" t="b">
        <f t="shared" si="218"/>
        <v>0</v>
      </c>
      <c r="H1601" s="1" t="b">
        <f t="shared" si="219"/>
        <v>0</v>
      </c>
      <c r="I1601" s="1" t="b">
        <f t="shared" si="220"/>
        <v>0</v>
      </c>
      <c r="J1601" s="1" t="b">
        <f t="shared" si="221"/>
        <v>0</v>
      </c>
      <c r="K1601" s="1" t="b">
        <f t="shared" si="222"/>
        <v>0</v>
      </c>
      <c r="L1601" s="1" t="b">
        <f t="shared" si="223"/>
        <v>0</v>
      </c>
    </row>
    <row r="1602" spans="4:12" x14ac:dyDescent="0.25">
      <c r="D1602">
        <f t="shared" si="224"/>
        <v>1.5999999999999346</v>
      </c>
      <c r="E1602" s="1" t="b">
        <f t="shared" si="216"/>
        <v>1</v>
      </c>
      <c r="F1602" s="1" t="b">
        <f t="shared" si="217"/>
        <v>1</v>
      </c>
      <c r="G1602" s="1" t="b">
        <f t="shared" si="218"/>
        <v>0</v>
      </c>
      <c r="H1602" s="1" t="b">
        <f t="shared" si="219"/>
        <v>1</v>
      </c>
      <c r="I1602" s="1" t="b">
        <f t="shared" si="220"/>
        <v>0</v>
      </c>
      <c r="J1602" s="1" t="b">
        <f t="shared" si="221"/>
        <v>0</v>
      </c>
      <c r="K1602" s="1" t="b">
        <f t="shared" si="222"/>
        <v>0</v>
      </c>
      <c r="L1602" s="1" t="b">
        <f t="shared" si="223"/>
        <v>0</v>
      </c>
    </row>
    <row r="1603" spans="4:12" x14ac:dyDescent="0.25">
      <c r="D1603">
        <f t="shared" si="224"/>
        <v>1.6009999999999345</v>
      </c>
      <c r="E1603" s="1" t="b">
        <f t="shared" ref="E1603:E1666" si="225">ModulusZero($D1603, $E$2)</f>
        <v>0</v>
      </c>
      <c r="F1603" s="1" t="b">
        <f t="shared" ref="F1603:F1666" si="226">ModulusZero($D1603, $F$2)</f>
        <v>0</v>
      </c>
      <c r="G1603" s="1" t="b">
        <f t="shared" ref="G1603:G1666" si="227">ModulusZero($D1603, $G$2)</f>
        <v>0</v>
      </c>
      <c r="H1603" s="1" t="b">
        <f t="shared" ref="H1603:H1666" si="228">ModulusZero($D1603, $H$2)</f>
        <v>0</v>
      </c>
      <c r="I1603" s="1" t="b">
        <f t="shared" ref="I1603:I1666" si="229">ModulusZero($D1603, $I$2)</f>
        <v>0</v>
      </c>
      <c r="J1603" s="1" t="b">
        <f t="shared" ref="J1603:J1666" si="230">ModulusZero($D1603, $J$2)</f>
        <v>0</v>
      </c>
      <c r="K1603" s="1" t="b">
        <f t="shared" ref="K1603:K1666" si="231">ModulusZero($D1603, $K$2)</f>
        <v>0</v>
      </c>
      <c r="L1603" s="1" t="b">
        <f t="shared" ref="L1603:L1666" si="232">IF($L$2="","",ModulusZero($D1603, $L$2))</f>
        <v>0</v>
      </c>
    </row>
    <row r="1604" spans="4:12" x14ac:dyDescent="0.25">
      <c r="D1604">
        <f t="shared" si="224"/>
        <v>1.6019999999999344</v>
      </c>
      <c r="E1604" s="1" t="b">
        <f t="shared" si="225"/>
        <v>0</v>
      </c>
      <c r="F1604" s="1" t="b">
        <f t="shared" si="226"/>
        <v>0</v>
      </c>
      <c r="G1604" s="1" t="b">
        <f t="shared" si="227"/>
        <v>0</v>
      </c>
      <c r="H1604" s="1" t="b">
        <f t="shared" si="228"/>
        <v>0</v>
      </c>
      <c r="I1604" s="1" t="b">
        <f t="shared" si="229"/>
        <v>0</v>
      </c>
      <c r="J1604" s="1" t="b">
        <f t="shared" si="230"/>
        <v>0</v>
      </c>
      <c r="K1604" s="1" t="b">
        <f t="shared" si="231"/>
        <v>0</v>
      </c>
      <c r="L1604" s="1" t="b">
        <f t="shared" si="232"/>
        <v>0</v>
      </c>
    </row>
    <row r="1605" spans="4:12" x14ac:dyDescent="0.25">
      <c r="D1605">
        <f t="shared" ref="D1605:D1668" si="233">D1604+0.001</f>
        <v>1.6029999999999343</v>
      </c>
      <c r="E1605" s="1" t="b">
        <f t="shared" si="225"/>
        <v>0</v>
      </c>
      <c r="F1605" s="1" t="b">
        <f t="shared" si="226"/>
        <v>0</v>
      </c>
      <c r="G1605" s="1" t="b">
        <f t="shared" si="227"/>
        <v>0</v>
      </c>
      <c r="H1605" s="1" t="b">
        <f t="shared" si="228"/>
        <v>0</v>
      </c>
      <c r="I1605" s="1" t="b">
        <f t="shared" si="229"/>
        <v>0</v>
      </c>
      <c r="J1605" s="1" t="b">
        <f t="shared" si="230"/>
        <v>0</v>
      </c>
      <c r="K1605" s="1" t="b">
        <f t="shared" si="231"/>
        <v>0</v>
      </c>
      <c r="L1605" s="1" t="b">
        <f t="shared" si="232"/>
        <v>0</v>
      </c>
    </row>
    <row r="1606" spans="4:12" x14ac:dyDescent="0.25">
      <c r="D1606">
        <f t="shared" si="233"/>
        <v>1.6039999999999341</v>
      </c>
      <c r="E1606" s="1" t="b">
        <f t="shared" si="225"/>
        <v>0</v>
      </c>
      <c r="F1606" s="1" t="b">
        <f t="shared" si="226"/>
        <v>0</v>
      </c>
      <c r="G1606" s="1" t="b">
        <f t="shared" si="227"/>
        <v>0</v>
      </c>
      <c r="H1606" s="1" t="b">
        <f t="shared" si="228"/>
        <v>0</v>
      </c>
      <c r="I1606" s="1" t="b">
        <f t="shared" si="229"/>
        <v>0</v>
      </c>
      <c r="J1606" s="1" t="b">
        <f t="shared" si="230"/>
        <v>0</v>
      </c>
      <c r="K1606" s="1" t="b">
        <f t="shared" si="231"/>
        <v>0</v>
      </c>
      <c r="L1606" s="1" t="b">
        <f t="shared" si="232"/>
        <v>0</v>
      </c>
    </row>
    <row r="1607" spans="4:12" x14ac:dyDescent="0.25">
      <c r="D1607">
        <f t="shared" si="233"/>
        <v>1.604999999999934</v>
      </c>
      <c r="E1607" s="1" t="b">
        <f t="shared" si="225"/>
        <v>0</v>
      </c>
      <c r="F1607" s="1" t="b">
        <f t="shared" si="226"/>
        <v>0</v>
      </c>
      <c r="G1607" s="1" t="b">
        <f t="shared" si="227"/>
        <v>0</v>
      </c>
      <c r="H1607" s="1" t="b">
        <f t="shared" si="228"/>
        <v>0</v>
      </c>
      <c r="I1607" s="1" t="b">
        <f t="shared" si="229"/>
        <v>0</v>
      </c>
      <c r="J1607" s="1" t="b">
        <f t="shared" si="230"/>
        <v>0</v>
      </c>
      <c r="K1607" s="1" t="b">
        <f t="shared" si="231"/>
        <v>0</v>
      </c>
      <c r="L1607" s="1" t="b">
        <f t="shared" si="232"/>
        <v>0</v>
      </c>
    </row>
    <row r="1608" spans="4:12" x14ac:dyDescent="0.25">
      <c r="D1608">
        <f t="shared" si="233"/>
        <v>1.6059999999999339</v>
      </c>
      <c r="E1608" s="1" t="b">
        <f t="shared" si="225"/>
        <v>0</v>
      </c>
      <c r="F1608" s="1" t="b">
        <f t="shared" si="226"/>
        <v>0</v>
      </c>
      <c r="G1608" s="1" t="b">
        <f t="shared" si="227"/>
        <v>0</v>
      </c>
      <c r="H1608" s="1" t="b">
        <f t="shared" si="228"/>
        <v>0</v>
      </c>
      <c r="I1608" s="1" t="b">
        <f t="shared" si="229"/>
        <v>0</v>
      </c>
      <c r="J1608" s="1" t="b">
        <f t="shared" si="230"/>
        <v>0</v>
      </c>
      <c r="K1608" s="1" t="b">
        <f t="shared" si="231"/>
        <v>0</v>
      </c>
      <c r="L1608" s="1" t="b">
        <f t="shared" si="232"/>
        <v>0</v>
      </c>
    </row>
    <row r="1609" spans="4:12" x14ac:dyDescent="0.25">
      <c r="D1609">
        <f t="shared" si="233"/>
        <v>1.6069999999999338</v>
      </c>
      <c r="E1609" s="1" t="b">
        <f t="shared" si="225"/>
        <v>0</v>
      </c>
      <c r="F1609" s="1" t="b">
        <f t="shared" si="226"/>
        <v>0</v>
      </c>
      <c r="G1609" s="1" t="b">
        <f t="shared" si="227"/>
        <v>0</v>
      </c>
      <c r="H1609" s="1" t="b">
        <f t="shared" si="228"/>
        <v>0</v>
      </c>
      <c r="I1609" s="1" t="b">
        <f t="shared" si="229"/>
        <v>0</v>
      </c>
      <c r="J1609" s="1" t="b">
        <f t="shared" si="230"/>
        <v>0</v>
      </c>
      <c r="K1609" s="1" t="b">
        <f t="shared" si="231"/>
        <v>0</v>
      </c>
      <c r="L1609" s="1" t="b">
        <f t="shared" si="232"/>
        <v>0</v>
      </c>
    </row>
    <row r="1610" spans="4:12" x14ac:dyDescent="0.25">
      <c r="D1610">
        <f t="shared" si="233"/>
        <v>1.6079999999999337</v>
      </c>
      <c r="E1610" s="1" t="b">
        <f t="shared" si="225"/>
        <v>0</v>
      </c>
      <c r="F1610" s="1" t="b">
        <f t="shared" si="226"/>
        <v>0</v>
      </c>
      <c r="G1610" s="1" t="b">
        <f t="shared" si="227"/>
        <v>0</v>
      </c>
      <c r="H1610" s="1" t="b">
        <f t="shared" si="228"/>
        <v>1</v>
      </c>
      <c r="I1610" s="1" t="b">
        <f t="shared" si="229"/>
        <v>0</v>
      </c>
      <c r="J1610" s="1" t="b">
        <f t="shared" si="230"/>
        <v>0</v>
      </c>
      <c r="K1610" s="1" t="b">
        <f t="shared" si="231"/>
        <v>0</v>
      </c>
      <c r="L1610" s="1" t="b">
        <f t="shared" si="232"/>
        <v>0</v>
      </c>
    </row>
    <row r="1611" spans="4:12" x14ac:dyDescent="0.25">
      <c r="D1611">
        <f t="shared" si="233"/>
        <v>1.6089999999999336</v>
      </c>
      <c r="E1611" s="1" t="b">
        <f t="shared" si="225"/>
        <v>0</v>
      </c>
      <c r="F1611" s="1" t="b">
        <f t="shared" si="226"/>
        <v>0</v>
      </c>
      <c r="G1611" s="1" t="b">
        <f t="shared" si="227"/>
        <v>0</v>
      </c>
      <c r="H1611" s="1" t="b">
        <f t="shared" si="228"/>
        <v>0</v>
      </c>
      <c r="I1611" s="1" t="b">
        <f t="shared" si="229"/>
        <v>0</v>
      </c>
      <c r="J1611" s="1" t="b">
        <f t="shared" si="230"/>
        <v>0</v>
      </c>
      <c r="K1611" s="1" t="b">
        <f t="shared" si="231"/>
        <v>0</v>
      </c>
      <c r="L1611" s="1" t="b">
        <f t="shared" si="232"/>
        <v>0</v>
      </c>
    </row>
    <row r="1612" spans="4:12" x14ac:dyDescent="0.25">
      <c r="D1612">
        <f t="shared" si="233"/>
        <v>1.6099999999999335</v>
      </c>
      <c r="E1612" s="1" t="b">
        <f t="shared" si="225"/>
        <v>0</v>
      </c>
      <c r="F1612" s="1" t="b">
        <f t="shared" si="226"/>
        <v>0</v>
      </c>
      <c r="G1612" s="1" t="b">
        <f t="shared" si="227"/>
        <v>0</v>
      </c>
      <c r="H1612" s="1" t="b">
        <f t="shared" si="228"/>
        <v>0</v>
      </c>
      <c r="I1612" s="1" t="b">
        <f t="shared" si="229"/>
        <v>0</v>
      </c>
      <c r="J1612" s="1" t="b">
        <f t="shared" si="230"/>
        <v>0</v>
      </c>
      <c r="K1612" s="1" t="b">
        <f t="shared" si="231"/>
        <v>0</v>
      </c>
      <c r="L1612" s="1" t="b">
        <f t="shared" si="232"/>
        <v>0</v>
      </c>
    </row>
    <row r="1613" spans="4:12" x14ac:dyDescent="0.25">
      <c r="D1613">
        <f t="shared" si="233"/>
        <v>1.6109999999999334</v>
      </c>
      <c r="E1613" s="1" t="b">
        <f t="shared" si="225"/>
        <v>0</v>
      </c>
      <c r="F1613" s="1" t="b">
        <f t="shared" si="226"/>
        <v>0</v>
      </c>
      <c r="G1613" s="1" t="b">
        <f t="shared" si="227"/>
        <v>0</v>
      </c>
      <c r="H1613" s="1" t="b">
        <f t="shared" si="228"/>
        <v>0</v>
      </c>
      <c r="I1613" s="1" t="b">
        <f t="shared" si="229"/>
        <v>0</v>
      </c>
      <c r="J1613" s="1" t="b">
        <f t="shared" si="230"/>
        <v>0</v>
      </c>
      <c r="K1613" s="1" t="b">
        <f t="shared" si="231"/>
        <v>0</v>
      </c>
      <c r="L1613" s="1" t="b">
        <f t="shared" si="232"/>
        <v>0</v>
      </c>
    </row>
    <row r="1614" spans="4:12" x14ac:dyDescent="0.25">
      <c r="D1614">
        <f t="shared" si="233"/>
        <v>1.6119999999999333</v>
      </c>
      <c r="E1614" s="1" t="b">
        <f t="shared" si="225"/>
        <v>0</v>
      </c>
      <c r="F1614" s="1" t="b">
        <f t="shared" si="226"/>
        <v>0</v>
      </c>
      <c r="G1614" s="1" t="b">
        <f t="shared" si="227"/>
        <v>0</v>
      </c>
      <c r="H1614" s="1" t="b">
        <f t="shared" si="228"/>
        <v>0</v>
      </c>
      <c r="I1614" s="1" t="b">
        <f t="shared" si="229"/>
        <v>0</v>
      </c>
      <c r="J1614" s="1" t="b">
        <f t="shared" si="230"/>
        <v>0</v>
      </c>
      <c r="K1614" s="1" t="b">
        <f t="shared" si="231"/>
        <v>0</v>
      </c>
      <c r="L1614" s="1" t="b">
        <f t="shared" si="232"/>
        <v>0</v>
      </c>
    </row>
    <row r="1615" spans="4:12" x14ac:dyDescent="0.25">
      <c r="D1615">
        <f t="shared" si="233"/>
        <v>1.6129999999999332</v>
      </c>
      <c r="E1615" s="1" t="b">
        <f t="shared" si="225"/>
        <v>0</v>
      </c>
      <c r="F1615" s="1" t="b">
        <f t="shared" si="226"/>
        <v>0</v>
      </c>
      <c r="G1615" s="1" t="b">
        <f t="shared" si="227"/>
        <v>0</v>
      </c>
      <c r="H1615" s="1" t="b">
        <f t="shared" si="228"/>
        <v>0</v>
      </c>
      <c r="I1615" s="1" t="b">
        <f t="shared" si="229"/>
        <v>0</v>
      </c>
      <c r="J1615" s="1" t="b">
        <f t="shared" si="230"/>
        <v>0</v>
      </c>
      <c r="K1615" s="1" t="b">
        <f t="shared" si="231"/>
        <v>0</v>
      </c>
      <c r="L1615" s="1" t="b">
        <f t="shared" si="232"/>
        <v>0</v>
      </c>
    </row>
    <row r="1616" spans="4:12" x14ac:dyDescent="0.25">
      <c r="D1616">
        <f t="shared" si="233"/>
        <v>1.613999999999933</v>
      </c>
      <c r="E1616" s="1" t="b">
        <f t="shared" si="225"/>
        <v>0</v>
      </c>
      <c r="F1616" s="1" t="b">
        <f t="shared" si="226"/>
        <v>0</v>
      </c>
      <c r="G1616" s="1" t="b">
        <f t="shared" si="227"/>
        <v>0</v>
      </c>
      <c r="H1616" s="1" t="b">
        <f t="shared" si="228"/>
        <v>0</v>
      </c>
      <c r="I1616" s="1" t="b">
        <f t="shared" si="229"/>
        <v>0</v>
      </c>
      <c r="J1616" s="1" t="b">
        <f t="shared" si="230"/>
        <v>0</v>
      </c>
      <c r="K1616" s="1" t="b">
        <f t="shared" si="231"/>
        <v>0</v>
      </c>
      <c r="L1616" s="1" t="b">
        <f t="shared" si="232"/>
        <v>0</v>
      </c>
    </row>
    <row r="1617" spans="4:12" x14ac:dyDescent="0.25">
      <c r="D1617">
        <f t="shared" si="233"/>
        <v>1.6149999999999329</v>
      </c>
      <c r="E1617" s="1" t="b">
        <f t="shared" si="225"/>
        <v>0</v>
      </c>
      <c r="F1617" s="1" t="b">
        <f t="shared" si="226"/>
        <v>0</v>
      </c>
      <c r="G1617" s="1" t="b">
        <f t="shared" si="227"/>
        <v>0</v>
      </c>
      <c r="H1617" s="1" t="b">
        <f t="shared" si="228"/>
        <v>0</v>
      </c>
      <c r="I1617" s="1" t="b">
        <f t="shared" si="229"/>
        <v>0</v>
      </c>
      <c r="J1617" s="1" t="b">
        <f t="shared" si="230"/>
        <v>0</v>
      </c>
      <c r="K1617" s="1" t="b">
        <f t="shared" si="231"/>
        <v>0</v>
      </c>
      <c r="L1617" s="1" t="b">
        <f t="shared" si="232"/>
        <v>0</v>
      </c>
    </row>
    <row r="1618" spans="4:12" x14ac:dyDescent="0.25">
      <c r="D1618">
        <f t="shared" si="233"/>
        <v>1.6159999999999328</v>
      </c>
      <c r="E1618" s="1" t="b">
        <f t="shared" si="225"/>
        <v>0</v>
      </c>
      <c r="F1618" s="1" t="b">
        <f t="shared" si="226"/>
        <v>0</v>
      </c>
      <c r="G1618" s="1" t="b">
        <f t="shared" si="227"/>
        <v>0</v>
      </c>
      <c r="H1618" s="1" t="b">
        <f t="shared" si="228"/>
        <v>1</v>
      </c>
      <c r="I1618" s="1" t="b">
        <f t="shared" si="229"/>
        <v>0</v>
      </c>
      <c r="J1618" s="1" t="b">
        <f t="shared" si="230"/>
        <v>0</v>
      </c>
      <c r="K1618" s="1" t="b">
        <f t="shared" si="231"/>
        <v>0</v>
      </c>
      <c r="L1618" s="1" t="b">
        <f t="shared" si="232"/>
        <v>0</v>
      </c>
    </row>
    <row r="1619" spans="4:12" x14ac:dyDescent="0.25">
      <c r="D1619">
        <f t="shared" si="233"/>
        <v>1.6169999999999327</v>
      </c>
      <c r="E1619" s="1" t="b">
        <f t="shared" si="225"/>
        <v>0</v>
      </c>
      <c r="F1619" s="1" t="b">
        <f t="shared" si="226"/>
        <v>0</v>
      </c>
      <c r="G1619" s="1" t="b">
        <f t="shared" si="227"/>
        <v>0</v>
      </c>
      <c r="H1619" s="1" t="b">
        <f t="shared" si="228"/>
        <v>0</v>
      </c>
      <c r="I1619" s="1" t="b">
        <f t="shared" si="229"/>
        <v>0</v>
      </c>
      <c r="J1619" s="1" t="b">
        <f t="shared" si="230"/>
        <v>0</v>
      </c>
      <c r="K1619" s="1" t="b">
        <f t="shared" si="231"/>
        <v>0</v>
      </c>
      <c r="L1619" s="1" t="b">
        <f t="shared" si="232"/>
        <v>0</v>
      </c>
    </row>
    <row r="1620" spans="4:12" x14ac:dyDescent="0.25">
      <c r="D1620">
        <f t="shared" si="233"/>
        <v>1.6179999999999326</v>
      </c>
      <c r="E1620" s="1" t="b">
        <f t="shared" si="225"/>
        <v>0</v>
      </c>
      <c r="F1620" s="1" t="b">
        <f t="shared" si="226"/>
        <v>0</v>
      </c>
      <c r="G1620" s="1" t="b">
        <f t="shared" si="227"/>
        <v>0</v>
      </c>
      <c r="H1620" s="1" t="b">
        <f t="shared" si="228"/>
        <v>0</v>
      </c>
      <c r="I1620" s="1" t="b">
        <f t="shared" si="229"/>
        <v>0</v>
      </c>
      <c r="J1620" s="1" t="b">
        <f t="shared" si="230"/>
        <v>0</v>
      </c>
      <c r="K1620" s="1" t="b">
        <f t="shared" si="231"/>
        <v>0</v>
      </c>
      <c r="L1620" s="1" t="b">
        <f t="shared" si="232"/>
        <v>0</v>
      </c>
    </row>
    <row r="1621" spans="4:12" x14ac:dyDescent="0.25">
      <c r="D1621">
        <f t="shared" si="233"/>
        <v>1.6189999999999325</v>
      </c>
      <c r="E1621" s="1" t="b">
        <f t="shared" si="225"/>
        <v>0</v>
      </c>
      <c r="F1621" s="1" t="b">
        <f t="shared" si="226"/>
        <v>0</v>
      </c>
      <c r="G1621" s="1" t="b">
        <f t="shared" si="227"/>
        <v>0</v>
      </c>
      <c r="H1621" s="1" t="b">
        <f t="shared" si="228"/>
        <v>0</v>
      </c>
      <c r="I1621" s="1" t="b">
        <f t="shared" si="229"/>
        <v>0</v>
      </c>
      <c r="J1621" s="1" t="b">
        <f t="shared" si="230"/>
        <v>0</v>
      </c>
      <c r="K1621" s="1" t="b">
        <f t="shared" si="231"/>
        <v>0</v>
      </c>
      <c r="L1621" s="1" t="b">
        <f t="shared" si="232"/>
        <v>0</v>
      </c>
    </row>
    <row r="1622" spans="4:12" x14ac:dyDescent="0.25">
      <c r="D1622">
        <f t="shared" si="233"/>
        <v>1.6199999999999324</v>
      </c>
      <c r="E1622" s="1" t="b">
        <f t="shared" si="225"/>
        <v>1</v>
      </c>
      <c r="F1622" s="1" t="b">
        <f t="shared" si="226"/>
        <v>0</v>
      </c>
      <c r="G1622" s="1" t="b">
        <f t="shared" si="227"/>
        <v>0</v>
      </c>
      <c r="H1622" s="1" t="b">
        <f t="shared" si="228"/>
        <v>0</v>
      </c>
      <c r="I1622" s="1" t="b">
        <f t="shared" si="229"/>
        <v>0</v>
      </c>
      <c r="J1622" s="1" t="b">
        <f t="shared" si="230"/>
        <v>0</v>
      </c>
      <c r="K1622" s="1" t="b">
        <f t="shared" si="231"/>
        <v>0</v>
      </c>
      <c r="L1622" s="1" t="b">
        <f t="shared" si="232"/>
        <v>0</v>
      </c>
    </row>
    <row r="1623" spans="4:12" x14ac:dyDescent="0.25">
      <c r="D1623">
        <f t="shared" si="233"/>
        <v>1.6209999999999323</v>
      </c>
      <c r="E1623" s="1" t="b">
        <f t="shared" si="225"/>
        <v>0</v>
      </c>
      <c r="F1623" s="1" t="b">
        <f t="shared" si="226"/>
        <v>0</v>
      </c>
      <c r="G1623" s="1" t="b">
        <f t="shared" si="227"/>
        <v>0</v>
      </c>
      <c r="H1623" s="1" t="b">
        <f t="shared" si="228"/>
        <v>0</v>
      </c>
      <c r="I1623" s="1" t="b">
        <f t="shared" si="229"/>
        <v>0</v>
      </c>
      <c r="J1623" s="1" t="b">
        <f t="shared" si="230"/>
        <v>0</v>
      </c>
      <c r="K1623" s="1" t="b">
        <f t="shared" si="231"/>
        <v>0</v>
      </c>
      <c r="L1623" s="1" t="b">
        <f t="shared" si="232"/>
        <v>0</v>
      </c>
    </row>
    <row r="1624" spans="4:12" x14ac:dyDescent="0.25">
      <c r="D1624">
        <f t="shared" si="233"/>
        <v>1.6219999999999322</v>
      </c>
      <c r="E1624" s="1" t="b">
        <f t="shared" si="225"/>
        <v>0</v>
      </c>
      <c r="F1624" s="1" t="b">
        <f t="shared" si="226"/>
        <v>0</v>
      </c>
      <c r="G1624" s="1" t="b">
        <f t="shared" si="227"/>
        <v>0</v>
      </c>
      <c r="H1624" s="1" t="b">
        <f t="shared" si="228"/>
        <v>0</v>
      </c>
      <c r="I1624" s="1" t="b">
        <f t="shared" si="229"/>
        <v>0</v>
      </c>
      <c r="J1624" s="1" t="b">
        <f t="shared" si="230"/>
        <v>0</v>
      </c>
      <c r="K1624" s="1" t="b">
        <f t="shared" si="231"/>
        <v>0</v>
      </c>
      <c r="L1624" s="1" t="b">
        <f t="shared" si="232"/>
        <v>0</v>
      </c>
    </row>
    <row r="1625" spans="4:12" x14ac:dyDescent="0.25">
      <c r="D1625">
        <f t="shared" si="233"/>
        <v>1.6229999999999321</v>
      </c>
      <c r="E1625" s="1" t="b">
        <f t="shared" si="225"/>
        <v>0</v>
      </c>
      <c r="F1625" s="1" t="b">
        <f t="shared" si="226"/>
        <v>0</v>
      </c>
      <c r="G1625" s="1" t="b">
        <f t="shared" si="227"/>
        <v>0</v>
      </c>
      <c r="H1625" s="1" t="b">
        <f t="shared" si="228"/>
        <v>0</v>
      </c>
      <c r="I1625" s="1" t="b">
        <f t="shared" si="229"/>
        <v>0</v>
      </c>
      <c r="J1625" s="1" t="b">
        <f t="shared" si="230"/>
        <v>0</v>
      </c>
      <c r="K1625" s="1" t="b">
        <f t="shared" si="231"/>
        <v>0</v>
      </c>
      <c r="L1625" s="1" t="b">
        <f t="shared" si="232"/>
        <v>0</v>
      </c>
    </row>
    <row r="1626" spans="4:12" x14ac:dyDescent="0.25">
      <c r="D1626">
        <f t="shared" si="233"/>
        <v>1.6239999999999319</v>
      </c>
      <c r="E1626" s="1" t="b">
        <f t="shared" si="225"/>
        <v>0</v>
      </c>
      <c r="F1626" s="1" t="b">
        <f t="shared" si="226"/>
        <v>0</v>
      </c>
      <c r="G1626" s="1" t="b">
        <f t="shared" si="227"/>
        <v>0</v>
      </c>
      <c r="H1626" s="1" t="b">
        <f t="shared" si="228"/>
        <v>1</v>
      </c>
      <c r="I1626" s="1" t="b">
        <f t="shared" si="229"/>
        <v>0</v>
      </c>
      <c r="J1626" s="1" t="b">
        <f t="shared" si="230"/>
        <v>0</v>
      </c>
      <c r="K1626" s="1" t="b">
        <f t="shared" si="231"/>
        <v>0</v>
      </c>
      <c r="L1626" s="1" t="b">
        <f t="shared" si="232"/>
        <v>0</v>
      </c>
    </row>
    <row r="1627" spans="4:12" x14ac:dyDescent="0.25">
      <c r="D1627">
        <f t="shared" si="233"/>
        <v>1.6249999999999318</v>
      </c>
      <c r="E1627" s="1" t="b">
        <f t="shared" si="225"/>
        <v>0</v>
      </c>
      <c r="F1627" s="1" t="b">
        <f t="shared" si="226"/>
        <v>0</v>
      </c>
      <c r="G1627" s="1" t="b">
        <f t="shared" si="227"/>
        <v>0</v>
      </c>
      <c r="H1627" s="1" t="b">
        <f t="shared" si="228"/>
        <v>0</v>
      </c>
      <c r="I1627" s="1" t="b">
        <f t="shared" si="229"/>
        <v>0</v>
      </c>
      <c r="J1627" s="1" t="b">
        <f t="shared" si="230"/>
        <v>0</v>
      </c>
      <c r="K1627" s="1" t="b">
        <f t="shared" si="231"/>
        <v>0</v>
      </c>
      <c r="L1627" s="1" t="b">
        <f t="shared" si="232"/>
        <v>0</v>
      </c>
    </row>
    <row r="1628" spans="4:12" x14ac:dyDescent="0.25">
      <c r="D1628">
        <f t="shared" si="233"/>
        <v>1.6259999999999317</v>
      </c>
      <c r="E1628" s="1" t="b">
        <f t="shared" si="225"/>
        <v>0</v>
      </c>
      <c r="F1628" s="1" t="b">
        <f t="shared" si="226"/>
        <v>0</v>
      </c>
      <c r="G1628" s="1" t="b">
        <f t="shared" si="227"/>
        <v>0</v>
      </c>
      <c r="H1628" s="1" t="b">
        <f t="shared" si="228"/>
        <v>0</v>
      </c>
      <c r="I1628" s="1" t="b">
        <f t="shared" si="229"/>
        <v>0</v>
      </c>
      <c r="J1628" s="1" t="b">
        <f t="shared" si="230"/>
        <v>0</v>
      </c>
      <c r="K1628" s="1" t="b">
        <f t="shared" si="231"/>
        <v>0</v>
      </c>
      <c r="L1628" s="1" t="b">
        <f t="shared" si="232"/>
        <v>0</v>
      </c>
    </row>
    <row r="1629" spans="4:12" x14ac:dyDescent="0.25">
      <c r="D1629">
        <f t="shared" si="233"/>
        <v>1.6269999999999316</v>
      </c>
      <c r="E1629" s="1" t="b">
        <f t="shared" si="225"/>
        <v>0</v>
      </c>
      <c r="F1629" s="1" t="b">
        <f t="shared" si="226"/>
        <v>0</v>
      </c>
      <c r="G1629" s="1" t="b">
        <f t="shared" si="227"/>
        <v>0</v>
      </c>
      <c r="H1629" s="1" t="b">
        <f t="shared" si="228"/>
        <v>0</v>
      </c>
      <c r="I1629" s="1" t="b">
        <f t="shared" si="229"/>
        <v>0</v>
      </c>
      <c r="J1629" s="1" t="b">
        <f t="shared" si="230"/>
        <v>0</v>
      </c>
      <c r="K1629" s="1" t="b">
        <f t="shared" si="231"/>
        <v>0</v>
      </c>
      <c r="L1629" s="1" t="b">
        <f t="shared" si="232"/>
        <v>0</v>
      </c>
    </row>
    <row r="1630" spans="4:12" x14ac:dyDescent="0.25">
      <c r="D1630">
        <f t="shared" si="233"/>
        <v>1.6279999999999315</v>
      </c>
      <c r="E1630" s="1" t="b">
        <f t="shared" si="225"/>
        <v>0</v>
      </c>
      <c r="F1630" s="1" t="b">
        <f t="shared" si="226"/>
        <v>0</v>
      </c>
      <c r="G1630" s="1" t="b">
        <f t="shared" si="227"/>
        <v>0</v>
      </c>
      <c r="H1630" s="1" t="b">
        <f t="shared" si="228"/>
        <v>0</v>
      </c>
      <c r="I1630" s="1" t="b">
        <f t="shared" si="229"/>
        <v>0</v>
      </c>
      <c r="J1630" s="1" t="b">
        <f t="shared" si="230"/>
        <v>0</v>
      </c>
      <c r="K1630" s="1" t="b">
        <f t="shared" si="231"/>
        <v>0</v>
      </c>
      <c r="L1630" s="1" t="b">
        <f t="shared" si="232"/>
        <v>0</v>
      </c>
    </row>
    <row r="1631" spans="4:12" x14ac:dyDescent="0.25">
      <c r="D1631">
        <f t="shared" si="233"/>
        <v>1.6289999999999314</v>
      </c>
      <c r="E1631" s="1" t="b">
        <f t="shared" si="225"/>
        <v>0</v>
      </c>
      <c r="F1631" s="1" t="b">
        <f t="shared" si="226"/>
        <v>0</v>
      </c>
      <c r="G1631" s="1" t="b">
        <f t="shared" si="227"/>
        <v>0</v>
      </c>
      <c r="H1631" s="1" t="b">
        <f t="shared" si="228"/>
        <v>0</v>
      </c>
      <c r="I1631" s="1" t="b">
        <f t="shared" si="229"/>
        <v>0</v>
      </c>
      <c r="J1631" s="1" t="b">
        <f t="shared" si="230"/>
        <v>0</v>
      </c>
      <c r="K1631" s="1" t="b">
        <f t="shared" si="231"/>
        <v>0</v>
      </c>
      <c r="L1631" s="1" t="b">
        <f t="shared" si="232"/>
        <v>0</v>
      </c>
    </row>
    <row r="1632" spans="4:12" x14ac:dyDescent="0.25">
      <c r="D1632">
        <f t="shared" si="233"/>
        <v>1.6299999999999313</v>
      </c>
      <c r="E1632" s="1" t="b">
        <f t="shared" si="225"/>
        <v>0</v>
      </c>
      <c r="F1632" s="1" t="b">
        <f t="shared" si="226"/>
        <v>0</v>
      </c>
      <c r="G1632" s="1" t="b">
        <f t="shared" si="227"/>
        <v>0</v>
      </c>
      <c r="H1632" s="1" t="b">
        <f t="shared" si="228"/>
        <v>0</v>
      </c>
      <c r="I1632" s="1" t="b">
        <f t="shared" si="229"/>
        <v>0</v>
      </c>
      <c r="J1632" s="1" t="b">
        <f t="shared" si="230"/>
        <v>0</v>
      </c>
      <c r="K1632" s="1" t="b">
        <f t="shared" si="231"/>
        <v>0</v>
      </c>
      <c r="L1632" s="1" t="b">
        <f t="shared" si="232"/>
        <v>0</v>
      </c>
    </row>
    <row r="1633" spans="4:12" x14ac:dyDescent="0.25">
      <c r="D1633">
        <f t="shared" si="233"/>
        <v>1.6309999999999312</v>
      </c>
      <c r="E1633" s="1" t="b">
        <f t="shared" si="225"/>
        <v>0</v>
      </c>
      <c r="F1633" s="1" t="b">
        <f t="shared" si="226"/>
        <v>0</v>
      </c>
      <c r="G1633" s="1" t="b">
        <f t="shared" si="227"/>
        <v>0</v>
      </c>
      <c r="H1633" s="1" t="b">
        <f t="shared" si="228"/>
        <v>0</v>
      </c>
      <c r="I1633" s="1" t="b">
        <f t="shared" si="229"/>
        <v>0</v>
      </c>
      <c r="J1633" s="1" t="b">
        <f t="shared" si="230"/>
        <v>0</v>
      </c>
      <c r="K1633" s="1" t="b">
        <f t="shared" si="231"/>
        <v>0</v>
      </c>
      <c r="L1633" s="1" t="b">
        <f t="shared" si="232"/>
        <v>0</v>
      </c>
    </row>
    <row r="1634" spans="4:12" x14ac:dyDescent="0.25">
      <c r="D1634">
        <f t="shared" si="233"/>
        <v>1.6319999999999311</v>
      </c>
      <c r="E1634" s="1" t="b">
        <f t="shared" si="225"/>
        <v>0</v>
      </c>
      <c r="F1634" s="1" t="b">
        <f t="shared" si="226"/>
        <v>0</v>
      </c>
      <c r="G1634" s="1" t="b">
        <f t="shared" si="227"/>
        <v>0</v>
      </c>
      <c r="H1634" s="1" t="b">
        <f t="shared" si="228"/>
        <v>1</v>
      </c>
      <c r="I1634" s="1" t="b">
        <f t="shared" si="229"/>
        <v>0</v>
      </c>
      <c r="J1634" s="1" t="b">
        <f t="shared" si="230"/>
        <v>0</v>
      </c>
      <c r="K1634" s="1" t="b">
        <f t="shared" si="231"/>
        <v>0</v>
      </c>
      <c r="L1634" s="1" t="b">
        <f t="shared" si="232"/>
        <v>0</v>
      </c>
    </row>
    <row r="1635" spans="4:12" x14ac:dyDescent="0.25">
      <c r="D1635">
        <f t="shared" si="233"/>
        <v>1.632999999999931</v>
      </c>
      <c r="E1635" s="1" t="b">
        <f t="shared" si="225"/>
        <v>0</v>
      </c>
      <c r="F1635" s="1" t="b">
        <f t="shared" si="226"/>
        <v>0</v>
      </c>
      <c r="G1635" s="1" t="b">
        <f t="shared" si="227"/>
        <v>0</v>
      </c>
      <c r="H1635" s="1" t="b">
        <f t="shared" si="228"/>
        <v>0</v>
      </c>
      <c r="I1635" s="1" t="b">
        <f t="shared" si="229"/>
        <v>0</v>
      </c>
      <c r="J1635" s="1" t="b">
        <f t="shared" si="230"/>
        <v>0</v>
      </c>
      <c r="K1635" s="1" t="b">
        <f t="shared" si="231"/>
        <v>0</v>
      </c>
      <c r="L1635" s="1" t="b">
        <f t="shared" si="232"/>
        <v>0</v>
      </c>
    </row>
    <row r="1636" spans="4:12" x14ac:dyDescent="0.25">
      <c r="D1636">
        <f t="shared" si="233"/>
        <v>1.6339999999999308</v>
      </c>
      <c r="E1636" s="1" t="b">
        <f t="shared" si="225"/>
        <v>0</v>
      </c>
      <c r="F1636" s="1" t="b">
        <f t="shared" si="226"/>
        <v>0</v>
      </c>
      <c r="G1636" s="1" t="b">
        <f t="shared" si="227"/>
        <v>0</v>
      </c>
      <c r="H1636" s="1" t="b">
        <f t="shared" si="228"/>
        <v>0</v>
      </c>
      <c r="I1636" s="1" t="b">
        <f t="shared" si="229"/>
        <v>0</v>
      </c>
      <c r="J1636" s="1" t="b">
        <f t="shared" si="230"/>
        <v>0</v>
      </c>
      <c r="K1636" s="1" t="b">
        <f t="shared" si="231"/>
        <v>0</v>
      </c>
      <c r="L1636" s="1" t="b">
        <f t="shared" si="232"/>
        <v>0</v>
      </c>
    </row>
    <row r="1637" spans="4:12" x14ac:dyDescent="0.25">
      <c r="D1637">
        <f t="shared" si="233"/>
        <v>1.6349999999999307</v>
      </c>
      <c r="E1637" s="1" t="b">
        <f t="shared" si="225"/>
        <v>0</v>
      </c>
      <c r="F1637" s="1" t="b">
        <f t="shared" si="226"/>
        <v>0</v>
      </c>
      <c r="G1637" s="1" t="b">
        <f t="shared" si="227"/>
        <v>0</v>
      </c>
      <c r="H1637" s="1" t="b">
        <f t="shared" si="228"/>
        <v>0</v>
      </c>
      <c r="I1637" s="1" t="b">
        <f t="shared" si="229"/>
        <v>0</v>
      </c>
      <c r="J1637" s="1" t="b">
        <f t="shared" si="230"/>
        <v>0</v>
      </c>
      <c r="K1637" s="1" t="b">
        <f t="shared" si="231"/>
        <v>0</v>
      </c>
      <c r="L1637" s="1" t="b">
        <f t="shared" si="232"/>
        <v>0</v>
      </c>
    </row>
    <row r="1638" spans="4:12" x14ac:dyDescent="0.25">
      <c r="D1638">
        <f t="shared" si="233"/>
        <v>1.6359999999999306</v>
      </c>
      <c r="E1638" s="1" t="b">
        <f t="shared" si="225"/>
        <v>0</v>
      </c>
      <c r="F1638" s="1" t="b">
        <f t="shared" si="226"/>
        <v>0</v>
      </c>
      <c r="G1638" s="1" t="b">
        <f t="shared" si="227"/>
        <v>0</v>
      </c>
      <c r="H1638" s="1" t="b">
        <f t="shared" si="228"/>
        <v>0</v>
      </c>
      <c r="I1638" s="1" t="b">
        <f t="shared" si="229"/>
        <v>0</v>
      </c>
      <c r="J1638" s="1" t="b">
        <f t="shared" si="230"/>
        <v>0</v>
      </c>
      <c r="K1638" s="1" t="b">
        <f t="shared" si="231"/>
        <v>0</v>
      </c>
      <c r="L1638" s="1" t="b">
        <f t="shared" si="232"/>
        <v>0</v>
      </c>
    </row>
    <row r="1639" spans="4:12" x14ac:dyDescent="0.25">
      <c r="D1639">
        <f t="shared" si="233"/>
        <v>1.6369999999999305</v>
      </c>
      <c r="E1639" s="1" t="b">
        <f t="shared" si="225"/>
        <v>0</v>
      </c>
      <c r="F1639" s="1" t="b">
        <f t="shared" si="226"/>
        <v>0</v>
      </c>
      <c r="G1639" s="1" t="b">
        <f t="shared" si="227"/>
        <v>0</v>
      </c>
      <c r="H1639" s="1" t="b">
        <f t="shared" si="228"/>
        <v>0</v>
      </c>
      <c r="I1639" s="1" t="b">
        <f t="shared" si="229"/>
        <v>0</v>
      </c>
      <c r="J1639" s="1" t="b">
        <f t="shared" si="230"/>
        <v>0</v>
      </c>
      <c r="K1639" s="1" t="b">
        <f t="shared" si="231"/>
        <v>0</v>
      </c>
      <c r="L1639" s="1" t="b">
        <f t="shared" si="232"/>
        <v>0</v>
      </c>
    </row>
    <row r="1640" spans="4:12" x14ac:dyDescent="0.25">
      <c r="D1640">
        <f t="shared" si="233"/>
        <v>1.6379999999999304</v>
      </c>
      <c r="E1640" s="1" t="b">
        <f t="shared" si="225"/>
        <v>0</v>
      </c>
      <c r="F1640" s="1" t="b">
        <f t="shared" si="226"/>
        <v>0</v>
      </c>
      <c r="G1640" s="1" t="b">
        <f t="shared" si="227"/>
        <v>0</v>
      </c>
      <c r="H1640" s="1" t="b">
        <f t="shared" si="228"/>
        <v>0</v>
      </c>
      <c r="I1640" s="1" t="b">
        <f t="shared" si="229"/>
        <v>0</v>
      </c>
      <c r="J1640" s="1" t="b">
        <f t="shared" si="230"/>
        <v>0</v>
      </c>
      <c r="K1640" s="1" t="b">
        <f t="shared" si="231"/>
        <v>0</v>
      </c>
      <c r="L1640" s="1" t="b">
        <f t="shared" si="232"/>
        <v>0</v>
      </c>
    </row>
    <row r="1641" spans="4:12" x14ac:dyDescent="0.25">
      <c r="D1641">
        <f t="shared" si="233"/>
        <v>1.6389999999999303</v>
      </c>
      <c r="E1641" s="1" t="b">
        <f t="shared" si="225"/>
        <v>0</v>
      </c>
      <c r="F1641" s="1" t="b">
        <f t="shared" si="226"/>
        <v>0</v>
      </c>
      <c r="G1641" s="1" t="b">
        <f t="shared" si="227"/>
        <v>0</v>
      </c>
      <c r="H1641" s="1" t="b">
        <f t="shared" si="228"/>
        <v>0</v>
      </c>
      <c r="I1641" s="1" t="b">
        <f t="shared" si="229"/>
        <v>0</v>
      </c>
      <c r="J1641" s="1" t="b">
        <f t="shared" si="230"/>
        <v>0</v>
      </c>
      <c r="K1641" s="1" t="b">
        <f t="shared" si="231"/>
        <v>0</v>
      </c>
      <c r="L1641" s="1" t="b">
        <f t="shared" si="232"/>
        <v>0</v>
      </c>
    </row>
    <row r="1642" spans="4:12" x14ac:dyDescent="0.25">
      <c r="D1642">
        <f t="shared" si="233"/>
        <v>1.6399999999999302</v>
      </c>
      <c r="E1642" s="1" t="b">
        <f t="shared" si="225"/>
        <v>1</v>
      </c>
      <c r="F1642" s="1" t="b">
        <f t="shared" si="226"/>
        <v>0</v>
      </c>
      <c r="G1642" s="1" t="b">
        <f t="shared" si="227"/>
        <v>0</v>
      </c>
      <c r="H1642" s="1" t="b">
        <f t="shared" si="228"/>
        <v>1</v>
      </c>
      <c r="I1642" s="1" t="b">
        <f t="shared" si="229"/>
        <v>0</v>
      </c>
      <c r="J1642" s="1" t="b">
        <f t="shared" si="230"/>
        <v>0</v>
      </c>
      <c r="K1642" s="1" t="b">
        <f t="shared" si="231"/>
        <v>0</v>
      </c>
      <c r="L1642" s="1" t="b">
        <f t="shared" si="232"/>
        <v>0</v>
      </c>
    </row>
    <row r="1643" spans="4:12" x14ac:dyDescent="0.25">
      <c r="D1643">
        <f t="shared" si="233"/>
        <v>1.6409999999999301</v>
      </c>
      <c r="E1643" s="1" t="b">
        <f t="shared" si="225"/>
        <v>0</v>
      </c>
      <c r="F1643" s="1" t="b">
        <f t="shared" si="226"/>
        <v>0</v>
      </c>
      <c r="G1643" s="1" t="b">
        <f t="shared" si="227"/>
        <v>0</v>
      </c>
      <c r="H1643" s="1" t="b">
        <f t="shared" si="228"/>
        <v>0</v>
      </c>
      <c r="I1643" s="1" t="b">
        <f t="shared" si="229"/>
        <v>0</v>
      </c>
      <c r="J1643" s="1" t="b">
        <f t="shared" si="230"/>
        <v>0</v>
      </c>
      <c r="K1643" s="1" t="b">
        <f t="shared" si="231"/>
        <v>0</v>
      </c>
      <c r="L1643" s="1" t="b">
        <f t="shared" si="232"/>
        <v>0</v>
      </c>
    </row>
    <row r="1644" spans="4:12" x14ac:dyDescent="0.25">
      <c r="D1644">
        <f t="shared" si="233"/>
        <v>1.64199999999993</v>
      </c>
      <c r="E1644" s="1" t="b">
        <f t="shared" si="225"/>
        <v>0</v>
      </c>
      <c r="F1644" s="1" t="b">
        <f t="shared" si="226"/>
        <v>0</v>
      </c>
      <c r="G1644" s="1" t="b">
        <f t="shared" si="227"/>
        <v>0</v>
      </c>
      <c r="H1644" s="1" t="b">
        <f t="shared" si="228"/>
        <v>0</v>
      </c>
      <c r="I1644" s="1" t="b">
        <f t="shared" si="229"/>
        <v>0</v>
      </c>
      <c r="J1644" s="1" t="b">
        <f t="shared" si="230"/>
        <v>0</v>
      </c>
      <c r="K1644" s="1" t="b">
        <f t="shared" si="231"/>
        <v>0</v>
      </c>
      <c r="L1644" s="1" t="b">
        <f t="shared" si="232"/>
        <v>0</v>
      </c>
    </row>
    <row r="1645" spans="4:12" x14ac:dyDescent="0.25">
      <c r="D1645">
        <f t="shared" si="233"/>
        <v>1.6429999999999298</v>
      </c>
      <c r="E1645" s="1" t="b">
        <f t="shared" si="225"/>
        <v>0</v>
      </c>
      <c r="F1645" s="1" t="b">
        <f t="shared" si="226"/>
        <v>0</v>
      </c>
      <c r="G1645" s="1" t="b">
        <f t="shared" si="227"/>
        <v>0</v>
      </c>
      <c r="H1645" s="1" t="b">
        <f t="shared" si="228"/>
        <v>0</v>
      </c>
      <c r="I1645" s="1" t="b">
        <f t="shared" si="229"/>
        <v>0</v>
      </c>
      <c r="J1645" s="1" t="b">
        <f t="shared" si="230"/>
        <v>0</v>
      </c>
      <c r="K1645" s="1" t="b">
        <f t="shared" si="231"/>
        <v>0</v>
      </c>
      <c r="L1645" s="1" t="b">
        <f t="shared" si="232"/>
        <v>0</v>
      </c>
    </row>
    <row r="1646" spans="4:12" x14ac:dyDescent="0.25">
      <c r="D1646">
        <f t="shared" si="233"/>
        <v>1.6439999999999297</v>
      </c>
      <c r="E1646" s="1" t="b">
        <f t="shared" si="225"/>
        <v>0</v>
      </c>
      <c r="F1646" s="1" t="b">
        <f t="shared" si="226"/>
        <v>0</v>
      </c>
      <c r="G1646" s="1" t="b">
        <f t="shared" si="227"/>
        <v>0</v>
      </c>
      <c r="H1646" s="1" t="b">
        <f t="shared" si="228"/>
        <v>0</v>
      </c>
      <c r="I1646" s="1" t="b">
        <f t="shared" si="229"/>
        <v>0</v>
      </c>
      <c r="J1646" s="1" t="b">
        <f t="shared" si="230"/>
        <v>0</v>
      </c>
      <c r="K1646" s="1" t="b">
        <f t="shared" si="231"/>
        <v>0</v>
      </c>
      <c r="L1646" s="1" t="b">
        <f t="shared" si="232"/>
        <v>0</v>
      </c>
    </row>
    <row r="1647" spans="4:12" x14ac:dyDescent="0.25">
      <c r="D1647">
        <f t="shared" si="233"/>
        <v>1.6449999999999296</v>
      </c>
      <c r="E1647" s="1" t="b">
        <f t="shared" si="225"/>
        <v>0</v>
      </c>
      <c r="F1647" s="1" t="b">
        <f t="shared" si="226"/>
        <v>0</v>
      </c>
      <c r="G1647" s="1" t="b">
        <f t="shared" si="227"/>
        <v>0</v>
      </c>
      <c r="H1647" s="1" t="b">
        <f t="shared" si="228"/>
        <v>0</v>
      </c>
      <c r="I1647" s="1" t="b">
        <f t="shared" si="229"/>
        <v>0</v>
      </c>
      <c r="J1647" s="1" t="b">
        <f t="shared" si="230"/>
        <v>0</v>
      </c>
      <c r="K1647" s="1" t="b">
        <f t="shared" si="231"/>
        <v>0</v>
      </c>
      <c r="L1647" s="1" t="b">
        <f t="shared" si="232"/>
        <v>0</v>
      </c>
    </row>
    <row r="1648" spans="4:12" x14ac:dyDescent="0.25">
      <c r="D1648">
        <f t="shared" si="233"/>
        <v>1.6459999999999295</v>
      </c>
      <c r="E1648" s="1" t="b">
        <f t="shared" si="225"/>
        <v>0</v>
      </c>
      <c r="F1648" s="1" t="b">
        <f t="shared" si="226"/>
        <v>0</v>
      </c>
      <c r="G1648" s="1" t="b">
        <f t="shared" si="227"/>
        <v>0</v>
      </c>
      <c r="H1648" s="1" t="b">
        <f t="shared" si="228"/>
        <v>0</v>
      </c>
      <c r="I1648" s="1" t="b">
        <f t="shared" si="229"/>
        <v>0</v>
      </c>
      <c r="J1648" s="1" t="b">
        <f t="shared" si="230"/>
        <v>0</v>
      </c>
      <c r="K1648" s="1" t="b">
        <f t="shared" si="231"/>
        <v>0</v>
      </c>
      <c r="L1648" s="1" t="b">
        <f t="shared" si="232"/>
        <v>0</v>
      </c>
    </row>
    <row r="1649" spans="4:12" x14ac:dyDescent="0.25">
      <c r="D1649">
        <f t="shared" si="233"/>
        <v>1.6469999999999294</v>
      </c>
      <c r="E1649" s="1" t="b">
        <f t="shared" si="225"/>
        <v>0</v>
      </c>
      <c r="F1649" s="1" t="b">
        <f t="shared" si="226"/>
        <v>0</v>
      </c>
      <c r="G1649" s="1" t="b">
        <f t="shared" si="227"/>
        <v>0</v>
      </c>
      <c r="H1649" s="1" t="b">
        <f t="shared" si="228"/>
        <v>0</v>
      </c>
      <c r="I1649" s="1" t="b">
        <f t="shared" si="229"/>
        <v>0</v>
      </c>
      <c r="J1649" s="1" t="b">
        <f t="shared" si="230"/>
        <v>0</v>
      </c>
      <c r="K1649" s="1" t="b">
        <f t="shared" si="231"/>
        <v>0</v>
      </c>
      <c r="L1649" s="1" t="b">
        <f t="shared" si="232"/>
        <v>0</v>
      </c>
    </row>
    <row r="1650" spans="4:12" x14ac:dyDescent="0.25">
      <c r="D1650">
        <f t="shared" si="233"/>
        <v>1.6479999999999293</v>
      </c>
      <c r="E1650" s="1" t="b">
        <f t="shared" si="225"/>
        <v>0</v>
      </c>
      <c r="F1650" s="1" t="b">
        <f t="shared" si="226"/>
        <v>0</v>
      </c>
      <c r="G1650" s="1" t="b">
        <f t="shared" si="227"/>
        <v>0</v>
      </c>
      <c r="H1650" s="1" t="b">
        <f t="shared" si="228"/>
        <v>1</v>
      </c>
      <c r="I1650" s="1" t="b">
        <f t="shared" si="229"/>
        <v>0</v>
      </c>
      <c r="J1650" s="1" t="b">
        <f t="shared" si="230"/>
        <v>0</v>
      </c>
      <c r="K1650" s="1" t="b">
        <f t="shared" si="231"/>
        <v>0</v>
      </c>
      <c r="L1650" s="1" t="b">
        <f t="shared" si="232"/>
        <v>0</v>
      </c>
    </row>
    <row r="1651" spans="4:12" x14ac:dyDescent="0.25">
      <c r="D1651">
        <f t="shared" si="233"/>
        <v>1.6489999999999292</v>
      </c>
      <c r="E1651" s="1" t="b">
        <f t="shared" si="225"/>
        <v>0</v>
      </c>
      <c r="F1651" s="1" t="b">
        <f t="shared" si="226"/>
        <v>0</v>
      </c>
      <c r="G1651" s="1" t="b">
        <f t="shared" si="227"/>
        <v>0</v>
      </c>
      <c r="H1651" s="1" t="b">
        <f t="shared" si="228"/>
        <v>0</v>
      </c>
      <c r="I1651" s="1" t="b">
        <f t="shared" si="229"/>
        <v>0</v>
      </c>
      <c r="J1651" s="1" t="b">
        <f t="shared" si="230"/>
        <v>0</v>
      </c>
      <c r="K1651" s="1" t="b">
        <f t="shared" si="231"/>
        <v>0</v>
      </c>
      <c r="L1651" s="1" t="b">
        <f t="shared" si="232"/>
        <v>0</v>
      </c>
    </row>
    <row r="1652" spans="4:12" x14ac:dyDescent="0.25">
      <c r="D1652">
        <f t="shared" si="233"/>
        <v>1.6499999999999291</v>
      </c>
      <c r="E1652" s="1" t="b">
        <f t="shared" si="225"/>
        <v>0</v>
      </c>
      <c r="F1652" s="1" t="b">
        <f t="shared" si="226"/>
        <v>1</v>
      </c>
      <c r="G1652" s="1" t="b">
        <f t="shared" si="227"/>
        <v>0</v>
      </c>
      <c r="H1652" s="1" t="b">
        <f t="shared" si="228"/>
        <v>0</v>
      </c>
      <c r="I1652" s="1" t="b">
        <f t="shared" si="229"/>
        <v>0</v>
      </c>
      <c r="J1652" s="1" t="b">
        <f t="shared" si="230"/>
        <v>0</v>
      </c>
      <c r="K1652" s="1" t="b">
        <f t="shared" si="231"/>
        <v>0</v>
      </c>
      <c r="L1652" s="1" t="b">
        <f t="shared" si="232"/>
        <v>0</v>
      </c>
    </row>
    <row r="1653" spans="4:12" x14ac:dyDescent="0.25">
      <c r="D1653">
        <f t="shared" si="233"/>
        <v>1.650999999999929</v>
      </c>
      <c r="E1653" s="1" t="b">
        <f t="shared" si="225"/>
        <v>0</v>
      </c>
      <c r="F1653" s="1" t="b">
        <f t="shared" si="226"/>
        <v>0</v>
      </c>
      <c r="G1653" s="1" t="b">
        <f t="shared" si="227"/>
        <v>0</v>
      </c>
      <c r="H1653" s="1" t="b">
        <f t="shared" si="228"/>
        <v>0</v>
      </c>
      <c r="I1653" s="1" t="b">
        <f t="shared" si="229"/>
        <v>0</v>
      </c>
      <c r="J1653" s="1" t="b">
        <f t="shared" si="230"/>
        <v>0</v>
      </c>
      <c r="K1653" s="1" t="b">
        <f t="shared" si="231"/>
        <v>0</v>
      </c>
      <c r="L1653" s="1" t="b">
        <f t="shared" si="232"/>
        <v>0</v>
      </c>
    </row>
    <row r="1654" spans="4:12" x14ac:dyDescent="0.25">
      <c r="D1654">
        <f t="shared" si="233"/>
        <v>1.6519999999999289</v>
      </c>
      <c r="E1654" s="1" t="b">
        <f t="shared" si="225"/>
        <v>0</v>
      </c>
      <c r="F1654" s="1" t="b">
        <f t="shared" si="226"/>
        <v>0</v>
      </c>
      <c r="G1654" s="1" t="b">
        <f t="shared" si="227"/>
        <v>0</v>
      </c>
      <c r="H1654" s="1" t="b">
        <f t="shared" si="228"/>
        <v>0</v>
      </c>
      <c r="I1654" s="1" t="b">
        <f t="shared" si="229"/>
        <v>0</v>
      </c>
      <c r="J1654" s="1" t="b">
        <f t="shared" si="230"/>
        <v>0</v>
      </c>
      <c r="K1654" s="1" t="b">
        <f t="shared" si="231"/>
        <v>0</v>
      </c>
      <c r="L1654" s="1" t="b">
        <f t="shared" si="232"/>
        <v>0</v>
      </c>
    </row>
    <row r="1655" spans="4:12" x14ac:dyDescent="0.25">
      <c r="D1655">
        <f t="shared" si="233"/>
        <v>1.6529999999999287</v>
      </c>
      <c r="E1655" s="1" t="b">
        <f t="shared" si="225"/>
        <v>0</v>
      </c>
      <c r="F1655" s="1" t="b">
        <f t="shared" si="226"/>
        <v>0</v>
      </c>
      <c r="G1655" s="1" t="b">
        <f t="shared" si="227"/>
        <v>0</v>
      </c>
      <c r="H1655" s="1" t="b">
        <f t="shared" si="228"/>
        <v>0</v>
      </c>
      <c r="I1655" s="1" t="b">
        <f t="shared" si="229"/>
        <v>0</v>
      </c>
      <c r="J1655" s="1" t="b">
        <f t="shared" si="230"/>
        <v>0</v>
      </c>
      <c r="K1655" s="1" t="b">
        <f t="shared" si="231"/>
        <v>0</v>
      </c>
      <c r="L1655" s="1" t="b">
        <f t="shared" si="232"/>
        <v>0</v>
      </c>
    </row>
    <row r="1656" spans="4:12" x14ac:dyDescent="0.25">
      <c r="D1656">
        <f t="shared" si="233"/>
        <v>1.6539999999999286</v>
      </c>
      <c r="E1656" s="1" t="b">
        <f t="shared" si="225"/>
        <v>0</v>
      </c>
      <c r="F1656" s="1" t="b">
        <f t="shared" si="226"/>
        <v>0</v>
      </c>
      <c r="G1656" s="1" t="b">
        <f t="shared" si="227"/>
        <v>0</v>
      </c>
      <c r="H1656" s="1" t="b">
        <f t="shared" si="228"/>
        <v>0</v>
      </c>
      <c r="I1656" s="1" t="b">
        <f t="shared" si="229"/>
        <v>0</v>
      </c>
      <c r="J1656" s="1" t="b">
        <f t="shared" si="230"/>
        <v>0</v>
      </c>
      <c r="K1656" s="1" t="b">
        <f t="shared" si="231"/>
        <v>0</v>
      </c>
      <c r="L1656" s="1" t="b">
        <f t="shared" si="232"/>
        <v>0</v>
      </c>
    </row>
    <row r="1657" spans="4:12" x14ac:dyDescent="0.25">
      <c r="D1657">
        <f t="shared" si="233"/>
        <v>1.6549999999999285</v>
      </c>
      <c r="E1657" s="1" t="b">
        <f t="shared" si="225"/>
        <v>0</v>
      </c>
      <c r="F1657" s="1" t="b">
        <f t="shared" si="226"/>
        <v>0</v>
      </c>
      <c r="G1657" s="1" t="b">
        <f t="shared" si="227"/>
        <v>0</v>
      </c>
      <c r="H1657" s="1" t="b">
        <f t="shared" si="228"/>
        <v>0</v>
      </c>
      <c r="I1657" s="1" t="b">
        <f t="shared" si="229"/>
        <v>0</v>
      </c>
      <c r="J1657" s="1" t="b">
        <f t="shared" si="230"/>
        <v>0</v>
      </c>
      <c r="K1657" s="1" t="b">
        <f t="shared" si="231"/>
        <v>0</v>
      </c>
      <c r="L1657" s="1" t="b">
        <f t="shared" si="232"/>
        <v>0</v>
      </c>
    </row>
    <row r="1658" spans="4:12" x14ac:dyDescent="0.25">
      <c r="D1658">
        <f t="shared" si="233"/>
        <v>1.6559999999999284</v>
      </c>
      <c r="E1658" s="1" t="b">
        <f t="shared" si="225"/>
        <v>0</v>
      </c>
      <c r="F1658" s="1" t="b">
        <f t="shared" si="226"/>
        <v>0</v>
      </c>
      <c r="G1658" s="1" t="b">
        <f t="shared" si="227"/>
        <v>0</v>
      </c>
      <c r="H1658" s="1" t="b">
        <f t="shared" si="228"/>
        <v>1</v>
      </c>
      <c r="I1658" s="1" t="b">
        <f t="shared" si="229"/>
        <v>0</v>
      </c>
      <c r="J1658" s="1" t="b">
        <f t="shared" si="230"/>
        <v>0</v>
      </c>
      <c r="K1658" s="1" t="b">
        <f t="shared" si="231"/>
        <v>0</v>
      </c>
      <c r="L1658" s="1" t="b">
        <f t="shared" si="232"/>
        <v>0</v>
      </c>
    </row>
    <row r="1659" spans="4:12" x14ac:dyDescent="0.25">
      <c r="D1659">
        <f t="shared" si="233"/>
        <v>1.6569999999999283</v>
      </c>
      <c r="E1659" s="1" t="b">
        <f t="shared" si="225"/>
        <v>0</v>
      </c>
      <c r="F1659" s="1" t="b">
        <f t="shared" si="226"/>
        <v>0</v>
      </c>
      <c r="G1659" s="1" t="b">
        <f t="shared" si="227"/>
        <v>0</v>
      </c>
      <c r="H1659" s="1" t="b">
        <f t="shared" si="228"/>
        <v>0</v>
      </c>
      <c r="I1659" s="1" t="b">
        <f t="shared" si="229"/>
        <v>0</v>
      </c>
      <c r="J1659" s="1" t="b">
        <f t="shared" si="230"/>
        <v>0</v>
      </c>
      <c r="K1659" s="1" t="b">
        <f t="shared" si="231"/>
        <v>0</v>
      </c>
      <c r="L1659" s="1" t="b">
        <f t="shared" si="232"/>
        <v>0</v>
      </c>
    </row>
    <row r="1660" spans="4:12" x14ac:dyDescent="0.25">
      <c r="D1660">
        <f t="shared" si="233"/>
        <v>1.6579999999999282</v>
      </c>
      <c r="E1660" s="1" t="b">
        <f t="shared" si="225"/>
        <v>0</v>
      </c>
      <c r="F1660" s="1" t="b">
        <f t="shared" si="226"/>
        <v>0</v>
      </c>
      <c r="G1660" s="1" t="b">
        <f t="shared" si="227"/>
        <v>0</v>
      </c>
      <c r="H1660" s="1" t="b">
        <f t="shared" si="228"/>
        <v>0</v>
      </c>
      <c r="I1660" s="1" t="b">
        <f t="shared" si="229"/>
        <v>0</v>
      </c>
      <c r="J1660" s="1" t="b">
        <f t="shared" si="230"/>
        <v>0</v>
      </c>
      <c r="K1660" s="1" t="b">
        <f t="shared" si="231"/>
        <v>0</v>
      </c>
      <c r="L1660" s="1" t="b">
        <f t="shared" si="232"/>
        <v>0</v>
      </c>
    </row>
    <row r="1661" spans="4:12" x14ac:dyDescent="0.25">
      <c r="D1661">
        <f t="shared" si="233"/>
        <v>1.6589999999999281</v>
      </c>
      <c r="E1661" s="1" t="b">
        <f t="shared" si="225"/>
        <v>0</v>
      </c>
      <c r="F1661" s="1" t="b">
        <f t="shared" si="226"/>
        <v>0</v>
      </c>
      <c r="G1661" s="1" t="b">
        <f t="shared" si="227"/>
        <v>0</v>
      </c>
      <c r="H1661" s="1" t="b">
        <f t="shared" si="228"/>
        <v>0</v>
      </c>
      <c r="I1661" s="1" t="b">
        <f t="shared" si="229"/>
        <v>0</v>
      </c>
      <c r="J1661" s="1" t="b">
        <f t="shared" si="230"/>
        <v>0</v>
      </c>
      <c r="K1661" s="1" t="b">
        <f t="shared" si="231"/>
        <v>0</v>
      </c>
      <c r="L1661" s="1" t="b">
        <f t="shared" si="232"/>
        <v>0</v>
      </c>
    </row>
    <row r="1662" spans="4:12" x14ac:dyDescent="0.25">
      <c r="D1662">
        <f t="shared" si="233"/>
        <v>1.659999999999928</v>
      </c>
      <c r="E1662" s="1" t="b">
        <f t="shared" si="225"/>
        <v>1</v>
      </c>
      <c r="F1662" s="1" t="b">
        <f t="shared" si="226"/>
        <v>0</v>
      </c>
      <c r="G1662" s="1" t="b">
        <f t="shared" si="227"/>
        <v>0</v>
      </c>
      <c r="H1662" s="1" t="b">
        <f t="shared" si="228"/>
        <v>0</v>
      </c>
      <c r="I1662" s="1" t="b">
        <f t="shared" si="229"/>
        <v>0</v>
      </c>
      <c r="J1662" s="1" t="b">
        <f t="shared" si="230"/>
        <v>0</v>
      </c>
      <c r="K1662" s="1" t="b">
        <f t="shared" si="231"/>
        <v>0</v>
      </c>
      <c r="L1662" s="1" t="b">
        <f t="shared" si="232"/>
        <v>0</v>
      </c>
    </row>
    <row r="1663" spans="4:12" x14ac:dyDescent="0.25">
      <c r="D1663">
        <f t="shared" si="233"/>
        <v>1.6609999999999279</v>
      </c>
      <c r="E1663" s="1" t="b">
        <f t="shared" si="225"/>
        <v>0</v>
      </c>
      <c r="F1663" s="1" t="b">
        <f t="shared" si="226"/>
        <v>0</v>
      </c>
      <c r="G1663" s="1" t="b">
        <f t="shared" si="227"/>
        <v>0</v>
      </c>
      <c r="H1663" s="1" t="b">
        <f t="shared" si="228"/>
        <v>0</v>
      </c>
      <c r="I1663" s="1" t="b">
        <f t="shared" si="229"/>
        <v>0</v>
      </c>
      <c r="J1663" s="1" t="b">
        <f t="shared" si="230"/>
        <v>0</v>
      </c>
      <c r="K1663" s="1" t="b">
        <f t="shared" si="231"/>
        <v>0</v>
      </c>
      <c r="L1663" s="1" t="b">
        <f t="shared" si="232"/>
        <v>0</v>
      </c>
    </row>
    <row r="1664" spans="4:12" x14ac:dyDescent="0.25">
      <c r="D1664">
        <f t="shared" si="233"/>
        <v>1.6619999999999278</v>
      </c>
      <c r="E1664" s="1" t="b">
        <f t="shared" si="225"/>
        <v>0</v>
      </c>
      <c r="F1664" s="1" t="b">
        <f t="shared" si="226"/>
        <v>0</v>
      </c>
      <c r="G1664" s="1" t="b">
        <f t="shared" si="227"/>
        <v>0</v>
      </c>
      <c r="H1664" s="1" t="b">
        <f t="shared" si="228"/>
        <v>0</v>
      </c>
      <c r="I1664" s="1" t="b">
        <f t="shared" si="229"/>
        <v>0</v>
      </c>
      <c r="J1664" s="1" t="b">
        <f t="shared" si="230"/>
        <v>0</v>
      </c>
      <c r="K1664" s="1" t="b">
        <f t="shared" si="231"/>
        <v>0</v>
      </c>
      <c r="L1664" s="1" t="b">
        <f t="shared" si="232"/>
        <v>0</v>
      </c>
    </row>
    <row r="1665" spans="4:12" x14ac:dyDescent="0.25">
      <c r="D1665">
        <f t="shared" si="233"/>
        <v>1.6629999999999276</v>
      </c>
      <c r="E1665" s="1" t="b">
        <f t="shared" si="225"/>
        <v>0</v>
      </c>
      <c r="F1665" s="1" t="b">
        <f t="shared" si="226"/>
        <v>0</v>
      </c>
      <c r="G1665" s="1" t="b">
        <f t="shared" si="227"/>
        <v>0</v>
      </c>
      <c r="H1665" s="1" t="b">
        <f t="shared" si="228"/>
        <v>0</v>
      </c>
      <c r="I1665" s="1" t="b">
        <f t="shared" si="229"/>
        <v>0</v>
      </c>
      <c r="J1665" s="1" t="b">
        <f t="shared" si="230"/>
        <v>0</v>
      </c>
      <c r="K1665" s="1" t="b">
        <f t="shared" si="231"/>
        <v>0</v>
      </c>
      <c r="L1665" s="1" t="b">
        <f t="shared" si="232"/>
        <v>0</v>
      </c>
    </row>
    <row r="1666" spans="4:12" x14ac:dyDescent="0.25">
      <c r="D1666">
        <f t="shared" si="233"/>
        <v>1.6639999999999275</v>
      </c>
      <c r="E1666" s="1" t="b">
        <f t="shared" si="225"/>
        <v>0</v>
      </c>
      <c r="F1666" s="1" t="b">
        <f t="shared" si="226"/>
        <v>0</v>
      </c>
      <c r="G1666" s="1" t="b">
        <f t="shared" si="227"/>
        <v>0</v>
      </c>
      <c r="H1666" s="1" t="b">
        <f t="shared" si="228"/>
        <v>1</v>
      </c>
      <c r="I1666" s="1" t="b">
        <f t="shared" si="229"/>
        <v>0</v>
      </c>
      <c r="J1666" s="1" t="b">
        <f t="shared" si="230"/>
        <v>0</v>
      </c>
      <c r="K1666" s="1" t="b">
        <f t="shared" si="231"/>
        <v>0</v>
      </c>
      <c r="L1666" s="1" t="b">
        <f t="shared" si="232"/>
        <v>0</v>
      </c>
    </row>
    <row r="1667" spans="4:12" x14ac:dyDescent="0.25">
      <c r="D1667">
        <f t="shared" si="233"/>
        <v>1.6649999999999274</v>
      </c>
      <c r="E1667" s="1" t="b">
        <f t="shared" ref="E1667:E1730" si="234">ModulusZero($D1667, $E$2)</f>
        <v>0</v>
      </c>
      <c r="F1667" s="1" t="b">
        <f t="shared" ref="F1667:F1730" si="235">ModulusZero($D1667, $F$2)</f>
        <v>0</v>
      </c>
      <c r="G1667" s="1" t="b">
        <f t="shared" ref="G1667:G1730" si="236">ModulusZero($D1667, $G$2)</f>
        <v>0</v>
      </c>
      <c r="H1667" s="1" t="b">
        <f t="shared" ref="H1667:H1730" si="237">ModulusZero($D1667, $H$2)</f>
        <v>0</v>
      </c>
      <c r="I1667" s="1" t="b">
        <f t="shared" ref="I1667:I1730" si="238">ModulusZero($D1667, $I$2)</f>
        <v>0</v>
      </c>
      <c r="J1667" s="1" t="b">
        <f t="shared" ref="J1667:J1730" si="239">ModulusZero($D1667, $J$2)</f>
        <v>0</v>
      </c>
      <c r="K1667" s="1" t="b">
        <f t="shared" ref="K1667:K1730" si="240">ModulusZero($D1667, $K$2)</f>
        <v>0</v>
      </c>
      <c r="L1667" s="1" t="b">
        <f t="shared" ref="L1667:L1730" si="241">IF($L$2="","",ModulusZero($D1667, $L$2))</f>
        <v>0</v>
      </c>
    </row>
    <row r="1668" spans="4:12" x14ac:dyDescent="0.25">
      <c r="D1668">
        <f t="shared" si="233"/>
        <v>1.6659999999999273</v>
      </c>
      <c r="E1668" s="1" t="b">
        <f t="shared" si="234"/>
        <v>0</v>
      </c>
      <c r="F1668" s="1" t="b">
        <f t="shared" si="235"/>
        <v>0</v>
      </c>
      <c r="G1668" s="1" t="b">
        <f t="shared" si="236"/>
        <v>0</v>
      </c>
      <c r="H1668" s="1" t="b">
        <f t="shared" si="237"/>
        <v>0</v>
      </c>
      <c r="I1668" s="1" t="b">
        <f t="shared" si="238"/>
        <v>0</v>
      </c>
      <c r="J1668" s="1" t="b">
        <f t="shared" si="239"/>
        <v>0</v>
      </c>
      <c r="K1668" s="1" t="b">
        <f t="shared" si="240"/>
        <v>0</v>
      </c>
      <c r="L1668" s="1" t="b">
        <f t="shared" si="241"/>
        <v>0</v>
      </c>
    </row>
    <row r="1669" spans="4:12" x14ac:dyDescent="0.25">
      <c r="D1669">
        <f t="shared" ref="D1669:D1732" si="242">D1668+0.001</f>
        <v>1.6669999999999272</v>
      </c>
      <c r="E1669" s="1" t="b">
        <f t="shared" si="234"/>
        <v>0</v>
      </c>
      <c r="F1669" s="1" t="b">
        <f t="shared" si="235"/>
        <v>0</v>
      </c>
      <c r="G1669" s="1" t="b">
        <f t="shared" si="236"/>
        <v>0</v>
      </c>
      <c r="H1669" s="1" t="b">
        <f t="shared" si="237"/>
        <v>0</v>
      </c>
      <c r="I1669" s="1" t="b">
        <f t="shared" si="238"/>
        <v>0</v>
      </c>
      <c r="J1669" s="1" t="b">
        <f t="shared" si="239"/>
        <v>0</v>
      </c>
      <c r="K1669" s="1" t="b">
        <f t="shared" si="240"/>
        <v>0</v>
      </c>
      <c r="L1669" s="1" t="b">
        <f t="shared" si="241"/>
        <v>0</v>
      </c>
    </row>
    <row r="1670" spans="4:12" x14ac:dyDescent="0.25">
      <c r="D1670">
        <f t="shared" si="242"/>
        <v>1.6679999999999271</v>
      </c>
      <c r="E1670" s="1" t="b">
        <f t="shared" si="234"/>
        <v>0</v>
      </c>
      <c r="F1670" s="1" t="b">
        <f t="shared" si="235"/>
        <v>0</v>
      </c>
      <c r="G1670" s="1" t="b">
        <f t="shared" si="236"/>
        <v>0</v>
      </c>
      <c r="H1670" s="1" t="b">
        <f t="shared" si="237"/>
        <v>0</v>
      </c>
      <c r="I1670" s="1" t="b">
        <f t="shared" si="238"/>
        <v>0</v>
      </c>
      <c r="J1670" s="1" t="b">
        <f t="shared" si="239"/>
        <v>0</v>
      </c>
      <c r="K1670" s="1" t="b">
        <f t="shared" si="240"/>
        <v>0</v>
      </c>
      <c r="L1670" s="1" t="b">
        <f t="shared" si="241"/>
        <v>0</v>
      </c>
    </row>
    <row r="1671" spans="4:12" x14ac:dyDescent="0.25">
      <c r="D1671">
        <f t="shared" si="242"/>
        <v>1.668999999999927</v>
      </c>
      <c r="E1671" s="1" t="b">
        <f t="shared" si="234"/>
        <v>0</v>
      </c>
      <c r="F1671" s="1" t="b">
        <f t="shared" si="235"/>
        <v>0</v>
      </c>
      <c r="G1671" s="1" t="b">
        <f t="shared" si="236"/>
        <v>0</v>
      </c>
      <c r="H1671" s="1" t="b">
        <f t="shared" si="237"/>
        <v>0</v>
      </c>
      <c r="I1671" s="1" t="b">
        <f t="shared" si="238"/>
        <v>0</v>
      </c>
      <c r="J1671" s="1" t="b">
        <f t="shared" si="239"/>
        <v>0</v>
      </c>
      <c r="K1671" s="1" t="b">
        <f t="shared" si="240"/>
        <v>0</v>
      </c>
      <c r="L1671" s="1" t="b">
        <f t="shared" si="241"/>
        <v>0</v>
      </c>
    </row>
    <row r="1672" spans="4:12" x14ac:dyDescent="0.25">
      <c r="D1672">
        <f t="shared" si="242"/>
        <v>1.6699999999999269</v>
      </c>
      <c r="E1672" s="1" t="b">
        <f t="shared" si="234"/>
        <v>0</v>
      </c>
      <c r="F1672" s="1" t="b">
        <f t="shared" si="235"/>
        <v>0</v>
      </c>
      <c r="G1672" s="1" t="b">
        <f t="shared" si="236"/>
        <v>0</v>
      </c>
      <c r="H1672" s="1" t="b">
        <f t="shared" si="237"/>
        <v>0</v>
      </c>
      <c r="I1672" s="1" t="b">
        <f t="shared" si="238"/>
        <v>0</v>
      </c>
      <c r="J1672" s="1" t="b">
        <f t="shared" si="239"/>
        <v>0</v>
      </c>
      <c r="K1672" s="1" t="b">
        <f t="shared" si="240"/>
        <v>0</v>
      </c>
      <c r="L1672" s="1" t="b">
        <f t="shared" si="241"/>
        <v>0</v>
      </c>
    </row>
    <row r="1673" spans="4:12" x14ac:dyDescent="0.25">
      <c r="D1673">
        <f t="shared" si="242"/>
        <v>1.6709999999999268</v>
      </c>
      <c r="E1673" s="1" t="b">
        <f t="shared" si="234"/>
        <v>0</v>
      </c>
      <c r="F1673" s="1" t="b">
        <f t="shared" si="235"/>
        <v>0</v>
      </c>
      <c r="G1673" s="1" t="b">
        <f t="shared" si="236"/>
        <v>0</v>
      </c>
      <c r="H1673" s="1" t="b">
        <f t="shared" si="237"/>
        <v>0</v>
      </c>
      <c r="I1673" s="1" t="b">
        <f t="shared" si="238"/>
        <v>0</v>
      </c>
      <c r="J1673" s="1" t="b">
        <f t="shared" si="239"/>
        <v>0</v>
      </c>
      <c r="K1673" s="1" t="b">
        <f t="shared" si="240"/>
        <v>0</v>
      </c>
      <c r="L1673" s="1" t="b">
        <f t="shared" si="241"/>
        <v>0</v>
      </c>
    </row>
    <row r="1674" spans="4:12" x14ac:dyDescent="0.25">
      <c r="D1674">
        <f t="shared" si="242"/>
        <v>1.6719999999999267</v>
      </c>
      <c r="E1674" s="1" t="b">
        <f t="shared" si="234"/>
        <v>0</v>
      </c>
      <c r="F1674" s="1" t="b">
        <f t="shared" si="235"/>
        <v>0</v>
      </c>
      <c r="G1674" s="1" t="b">
        <f t="shared" si="236"/>
        <v>0</v>
      </c>
      <c r="H1674" s="1" t="b">
        <f t="shared" si="237"/>
        <v>1</v>
      </c>
      <c r="I1674" s="1" t="b">
        <f t="shared" si="238"/>
        <v>0</v>
      </c>
      <c r="J1674" s="1" t="b">
        <f t="shared" si="239"/>
        <v>0</v>
      </c>
      <c r="K1674" s="1" t="b">
        <f t="shared" si="240"/>
        <v>0</v>
      </c>
      <c r="L1674" s="1" t="b">
        <f t="shared" si="241"/>
        <v>0</v>
      </c>
    </row>
    <row r="1675" spans="4:12" x14ac:dyDescent="0.25">
      <c r="D1675">
        <f t="shared" si="242"/>
        <v>1.6729999999999265</v>
      </c>
      <c r="E1675" s="1" t="b">
        <f t="shared" si="234"/>
        <v>0</v>
      </c>
      <c r="F1675" s="1" t="b">
        <f t="shared" si="235"/>
        <v>0</v>
      </c>
      <c r="G1675" s="1" t="b">
        <f t="shared" si="236"/>
        <v>0</v>
      </c>
      <c r="H1675" s="1" t="b">
        <f t="shared" si="237"/>
        <v>0</v>
      </c>
      <c r="I1675" s="1" t="b">
        <f t="shared" si="238"/>
        <v>0</v>
      </c>
      <c r="J1675" s="1" t="b">
        <f t="shared" si="239"/>
        <v>0</v>
      </c>
      <c r="K1675" s="1" t="b">
        <f t="shared" si="240"/>
        <v>0</v>
      </c>
      <c r="L1675" s="1" t="b">
        <f t="shared" si="241"/>
        <v>0</v>
      </c>
    </row>
    <row r="1676" spans="4:12" x14ac:dyDescent="0.25">
      <c r="D1676">
        <f t="shared" si="242"/>
        <v>1.6739999999999264</v>
      </c>
      <c r="E1676" s="1" t="b">
        <f t="shared" si="234"/>
        <v>0</v>
      </c>
      <c r="F1676" s="1" t="b">
        <f t="shared" si="235"/>
        <v>0</v>
      </c>
      <c r="G1676" s="1" t="b">
        <f t="shared" si="236"/>
        <v>0</v>
      </c>
      <c r="H1676" s="1" t="b">
        <f t="shared" si="237"/>
        <v>0</v>
      </c>
      <c r="I1676" s="1" t="b">
        <f t="shared" si="238"/>
        <v>0</v>
      </c>
      <c r="J1676" s="1" t="b">
        <f t="shared" si="239"/>
        <v>0</v>
      </c>
      <c r="K1676" s="1" t="b">
        <f t="shared" si="240"/>
        <v>0</v>
      </c>
      <c r="L1676" s="1" t="b">
        <f t="shared" si="241"/>
        <v>0</v>
      </c>
    </row>
    <row r="1677" spans="4:12" x14ac:dyDescent="0.25">
      <c r="D1677">
        <f t="shared" si="242"/>
        <v>1.6749999999999263</v>
      </c>
      <c r="E1677" s="1" t="b">
        <f t="shared" si="234"/>
        <v>0</v>
      </c>
      <c r="F1677" s="1" t="b">
        <f t="shared" si="235"/>
        <v>0</v>
      </c>
      <c r="G1677" s="1" t="b">
        <f t="shared" si="236"/>
        <v>0</v>
      </c>
      <c r="H1677" s="1" t="b">
        <f t="shared" si="237"/>
        <v>0</v>
      </c>
      <c r="I1677" s="1" t="b">
        <f t="shared" si="238"/>
        <v>0</v>
      </c>
      <c r="J1677" s="1" t="b">
        <f t="shared" si="239"/>
        <v>0</v>
      </c>
      <c r="K1677" s="1" t="b">
        <f t="shared" si="240"/>
        <v>0</v>
      </c>
      <c r="L1677" s="1" t="b">
        <f t="shared" si="241"/>
        <v>0</v>
      </c>
    </row>
    <row r="1678" spans="4:12" x14ac:dyDescent="0.25">
      <c r="D1678">
        <f t="shared" si="242"/>
        <v>1.6759999999999262</v>
      </c>
      <c r="E1678" s="1" t="b">
        <f t="shared" si="234"/>
        <v>0</v>
      </c>
      <c r="F1678" s="1" t="b">
        <f t="shared" si="235"/>
        <v>0</v>
      </c>
      <c r="G1678" s="1" t="b">
        <f t="shared" si="236"/>
        <v>0</v>
      </c>
      <c r="H1678" s="1" t="b">
        <f t="shared" si="237"/>
        <v>0</v>
      </c>
      <c r="I1678" s="1" t="b">
        <f t="shared" si="238"/>
        <v>0</v>
      </c>
      <c r="J1678" s="1" t="b">
        <f t="shared" si="239"/>
        <v>0</v>
      </c>
      <c r="K1678" s="1" t="b">
        <f t="shared" si="240"/>
        <v>0</v>
      </c>
      <c r="L1678" s="1" t="b">
        <f t="shared" si="241"/>
        <v>0</v>
      </c>
    </row>
    <row r="1679" spans="4:12" x14ac:dyDescent="0.25">
      <c r="D1679">
        <f t="shared" si="242"/>
        <v>1.6769999999999261</v>
      </c>
      <c r="E1679" s="1" t="b">
        <f t="shared" si="234"/>
        <v>0</v>
      </c>
      <c r="F1679" s="1" t="b">
        <f t="shared" si="235"/>
        <v>0</v>
      </c>
      <c r="G1679" s="1" t="b">
        <f t="shared" si="236"/>
        <v>0</v>
      </c>
      <c r="H1679" s="1" t="b">
        <f t="shared" si="237"/>
        <v>0</v>
      </c>
      <c r="I1679" s="1" t="b">
        <f t="shared" si="238"/>
        <v>0</v>
      </c>
      <c r="J1679" s="1" t="b">
        <f t="shared" si="239"/>
        <v>0</v>
      </c>
      <c r="K1679" s="1" t="b">
        <f t="shared" si="240"/>
        <v>0</v>
      </c>
      <c r="L1679" s="1" t="b">
        <f t="shared" si="241"/>
        <v>0</v>
      </c>
    </row>
    <row r="1680" spans="4:12" x14ac:dyDescent="0.25">
      <c r="D1680">
        <f t="shared" si="242"/>
        <v>1.677999999999926</v>
      </c>
      <c r="E1680" s="1" t="b">
        <f t="shared" si="234"/>
        <v>0</v>
      </c>
      <c r="F1680" s="1" t="b">
        <f t="shared" si="235"/>
        <v>0</v>
      </c>
      <c r="G1680" s="1" t="b">
        <f t="shared" si="236"/>
        <v>0</v>
      </c>
      <c r="H1680" s="1" t="b">
        <f t="shared" si="237"/>
        <v>0</v>
      </c>
      <c r="I1680" s="1" t="b">
        <f t="shared" si="238"/>
        <v>0</v>
      </c>
      <c r="J1680" s="1" t="b">
        <f t="shared" si="239"/>
        <v>0</v>
      </c>
      <c r="K1680" s="1" t="b">
        <f t="shared" si="240"/>
        <v>0</v>
      </c>
      <c r="L1680" s="1" t="b">
        <f t="shared" si="241"/>
        <v>0</v>
      </c>
    </row>
    <row r="1681" spans="4:12" x14ac:dyDescent="0.25">
      <c r="D1681">
        <f t="shared" si="242"/>
        <v>1.6789999999999259</v>
      </c>
      <c r="E1681" s="1" t="b">
        <f t="shared" si="234"/>
        <v>0</v>
      </c>
      <c r="F1681" s="1" t="b">
        <f t="shared" si="235"/>
        <v>0</v>
      </c>
      <c r="G1681" s="1" t="b">
        <f t="shared" si="236"/>
        <v>0</v>
      </c>
      <c r="H1681" s="1" t="b">
        <f t="shared" si="237"/>
        <v>0</v>
      </c>
      <c r="I1681" s="1" t="b">
        <f t="shared" si="238"/>
        <v>0</v>
      </c>
      <c r="J1681" s="1" t="b">
        <f t="shared" si="239"/>
        <v>0</v>
      </c>
      <c r="K1681" s="1" t="b">
        <f t="shared" si="240"/>
        <v>0</v>
      </c>
      <c r="L1681" s="1" t="b">
        <f t="shared" si="241"/>
        <v>0</v>
      </c>
    </row>
    <row r="1682" spans="4:12" x14ac:dyDescent="0.25">
      <c r="D1682">
        <f t="shared" si="242"/>
        <v>1.6799999999999258</v>
      </c>
      <c r="E1682" s="1" t="b">
        <f t="shared" si="234"/>
        <v>1</v>
      </c>
      <c r="F1682" s="1" t="b">
        <f t="shared" si="235"/>
        <v>0</v>
      </c>
      <c r="G1682" s="1" t="b">
        <f t="shared" si="236"/>
        <v>0</v>
      </c>
      <c r="H1682" s="1" t="b">
        <f t="shared" si="237"/>
        <v>1</v>
      </c>
      <c r="I1682" s="1" t="b">
        <f t="shared" si="238"/>
        <v>0</v>
      </c>
      <c r="J1682" s="1" t="b">
        <f t="shared" si="239"/>
        <v>0</v>
      </c>
      <c r="K1682" s="1" t="b">
        <f t="shared" si="240"/>
        <v>0</v>
      </c>
      <c r="L1682" s="1" t="b">
        <f t="shared" si="241"/>
        <v>0</v>
      </c>
    </row>
    <row r="1683" spans="4:12" x14ac:dyDescent="0.25">
      <c r="D1683">
        <f t="shared" si="242"/>
        <v>1.6809999999999257</v>
      </c>
      <c r="E1683" s="1" t="b">
        <f t="shared" si="234"/>
        <v>0</v>
      </c>
      <c r="F1683" s="1" t="b">
        <f t="shared" si="235"/>
        <v>0</v>
      </c>
      <c r="G1683" s="1" t="b">
        <f t="shared" si="236"/>
        <v>0</v>
      </c>
      <c r="H1683" s="1" t="b">
        <f t="shared" si="237"/>
        <v>0</v>
      </c>
      <c r="I1683" s="1" t="b">
        <f t="shared" si="238"/>
        <v>0</v>
      </c>
      <c r="J1683" s="1" t="b">
        <f t="shared" si="239"/>
        <v>0</v>
      </c>
      <c r="K1683" s="1" t="b">
        <f t="shared" si="240"/>
        <v>0</v>
      </c>
      <c r="L1683" s="1" t="b">
        <f t="shared" si="241"/>
        <v>0</v>
      </c>
    </row>
    <row r="1684" spans="4:12" x14ac:dyDescent="0.25">
      <c r="D1684">
        <f t="shared" si="242"/>
        <v>1.6819999999999256</v>
      </c>
      <c r="E1684" s="1" t="b">
        <f t="shared" si="234"/>
        <v>0</v>
      </c>
      <c r="F1684" s="1" t="b">
        <f t="shared" si="235"/>
        <v>0</v>
      </c>
      <c r="G1684" s="1" t="b">
        <f t="shared" si="236"/>
        <v>0</v>
      </c>
      <c r="H1684" s="1" t="b">
        <f t="shared" si="237"/>
        <v>0</v>
      </c>
      <c r="I1684" s="1" t="b">
        <f t="shared" si="238"/>
        <v>0</v>
      </c>
      <c r="J1684" s="1" t="b">
        <f t="shared" si="239"/>
        <v>0</v>
      </c>
      <c r="K1684" s="1" t="b">
        <f t="shared" si="240"/>
        <v>0</v>
      </c>
      <c r="L1684" s="1" t="b">
        <f t="shared" si="241"/>
        <v>0</v>
      </c>
    </row>
    <row r="1685" spans="4:12" x14ac:dyDescent="0.25">
      <c r="D1685">
        <f t="shared" si="242"/>
        <v>1.6829999999999254</v>
      </c>
      <c r="E1685" s="1" t="b">
        <f t="shared" si="234"/>
        <v>0</v>
      </c>
      <c r="F1685" s="1" t="b">
        <f t="shared" si="235"/>
        <v>0</v>
      </c>
      <c r="G1685" s="1" t="b">
        <f t="shared" si="236"/>
        <v>0</v>
      </c>
      <c r="H1685" s="1" t="b">
        <f t="shared" si="237"/>
        <v>0</v>
      </c>
      <c r="I1685" s="1" t="b">
        <f t="shared" si="238"/>
        <v>0</v>
      </c>
      <c r="J1685" s="1" t="b">
        <f t="shared" si="239"/>
        <v>0</v>
      </c>
      <c r="K1685" s="1" t="b">
        <f t="shared" si="240"/>
        <v>0</v>
      </c>
      <c r="L1685" s="1" t="b">
        <f t="shared" si="241"/>
        <v>0</v>
      </c>
    </row>
    <row r="1686" spans="4:12" x14ac:dyDescent="0.25">
      <c r="D1686">
        <f t="shared" si="242"/>
        <v>1.6839999999999253</v>
      </c>
      <c r="E1686" s="1" t="b">
        <f t="shared" si="234"/>
        <v>0</v>
      </c>
      <c r="F1686" s="1" t="b">
        <f t="shared" si="235"/>
        <v>0</v>
      </c>
      <c r="G1686" s="1" t="b">
        <f t="shared" si="236"/>
        <v>0</v>
      </c>
      <c r="H1686" s="1" t="b">
        <f t="shared" si="237"/>
        <v>0</v>
      </c>
      <c r="I1686" s="1" t="b">
        <f t="shared" si="238"/>
        <v>0</v>
      </c>
      <c r="J1686" s="1" t="b">
        <f t="shared" si="239"/>
        <v>0</v>
      </c>
      <c r="K1686" s="1" t="b">
        <f t="shared" si="240"/>
        <v>0</v>
      </c>
      <c r="L1686" s="1" t="b">
        <f t="shared" si="241"/>
        <v>0</v>
      </c>
    </row>
    <row r="1687" spans="4:12" x14ac:dyDescent="0.25">
      <c r="D1687">
        <f t="shared" si="242"/>
        <v>1.6849999999999252</v>
      </c>
      <c r="E1687" s="1" t="b">
        <f t="shared" si="234"/>
        <v>0</v>
      </c>
      <c r="F1687" s="1" t="b">
        <f t="shared" si="235"/>
        <v>0</v>
      </c>
      <c r="G1687" s="1" t="b">
        <f t="shared" si="236"/>
        <v>0</v>
      </c>
      <c r="H1687" s="1" t="b">
        <f t="shared" si="237"/>
        <v>0</v>
      </c>
      <c r="I1687" s="1" t="b">
        <f t="shared" si="238"/>
        <v>0</v>
      </c>
      <c r="J1687" s="1" t="b">
        <f t="shared" si="239"/>
        <v>0</v>
      </c>
      <c r="K1687" s="1" t="b">
        <f t="shared" si="240"/>
        <v>0</v>
      </c>
      <c r="L1687" s="1" t="b">
        <f t="shared" si="241"/>
        <v>0</v>
      </c>
    </row>
    <row r="1688" spans="4:12" x14ac:dyDescent="0.25">
      <c r="D1688">
        <f t="shared" si="242"/>
        <v>1.6859999999999251</v>
      </c>
      <c r="E1688" s="1" t="b">
        <f t="shared" si="234"/>
        <v>0</v>
      </c>
      <c r="F1688" s="1" t="b">
        <f t="shared" si="235"/>
        <v>0</v>
      </c>
      <c r="G1688" s="1" t="b">
        <f t="shared" si="236"/>
        <v>0</v>
      </c>
      <c r="H1688" s="1" t="b">
        <f t="shared" si="237"/>
        <v>0</v>
      </c>
      <c r="I1688" s="1" t="b">
        <f t="shared" si="238"/>
        <v>0</v>
      </c>
      <c r="J1688" s="1" t="b">
        <f t="shared" si="239"/>
        <v>0</v>
      </c>
      <c r="K1688" s="1" t="b">
        <f t="shared" si="240"/>
        <v>0</v>
      </c>
      <c r="L1688" s="1" t="b">
        <f t="shared" si="241"/>
        <v>0</v>
      </c>
    </row>
    <row r="1689" spans="4:12" x14ac:dyDescent="0.25">
      <c r="D1689">
        <f t="shared" si="242"/>
        <v>1.686999999999925</v>
      </c>
      <c r="E1689" s="1" t="b">
        <f t="shared" si="234"/>
        <v>0</v>
      </c>
      <c r="F1689" s="1" t="b">
        <f t="shared" si="235"/>
        <v>0</v>
      </c>
      <c r="G1689" s="1" t="b">
        <f t="shared" si="236"/>
        <v>0</v>
      </c>
      <c r="H1689" s="1" t="b">
        <f t="shared" si="237"/>
        <v>0</v>
      </c>
      <c r="I1689" s="1" t="b">
        <f t="shared" si="238"/>
        <v>0</v>
      </c>
      <c r="J1689" s="1" t="b">
        <f t="shared" si="239"/>
        <v>0</v>
      </c>
      <c r="K1689" s="1" t="b">
        <f t="shared" si="240"/>
        <v>0</v>
      </c>
      <c r="L1689" s="1" t="b">
        <f t="shared" si="241"/>
        <v>0</v>
      </c>
    </row>
    <row r="1690" spans="4:12" x14ac:dyDescent="0.25">
      <c r="D1690">
        <f t="shared" si="242"/>
        <v>1.6879999999999249</v>
      </c>
      <c r="E1690" s="1" t="b">
        <f t="shared" si="234"/>
        <v>0</v>
      </c>
      <c r="F1690" s="1" t="b">
        <f t="shared" si="235"/>
        <v>0</v>
      </c>
      <c r="G1690" s="1" t="b">
        <f t="shared" si="236"/>
        <v>0</v>
      </c>
      <c r="H1690" s="1" t="b">
        <f t="shared" si="237"/>
        <v>1</v>
      </c>
      <c r="I1690" s="1" t="b">
        <f t="shared" si="238"/>
        <v>0</v>
      </c>
      <c r="J1690" s="1" t="b">
        <f t="shared" si="239"/>
        <v>0</v>
      </c>
      <c r="K1690" s="1" t="b">
        <f t="shared" si="240"/>
        <v>0</v>
      </c>
      <c r="L1690" s="1" t="b">
        <f t="shared" si="241"/>
        <v>0</v>
      </c>
    </row>
    <row r="1691" spans="4:12" x14ac:dyDescent="0.25">
      <c r="D1691">
        <f t="shared" si="242"/>
        <v>1.6889999999999248</v>
      </c>
      <c r="E1691" s="1" t="b">
        <f t="shared" si="234"/>
        <v>0</v>
      </c>
      <c r="F1691" s="1" t="b">
        <f t="shared" si="235"/>
        <v>0</v>
      </c>
      <c r="G1691" s="1" t="b">
        <f t="shared" si="236"/>
        <v>0</v>
      </c>
      <c r="H1691" s="1" t="b">
        <f t="shared" si="237"/>
        <v>0</v>
      </c>
      <c r="I1691" s="1" t="b">
        <f t="shared" si="238"/>
        <v>0</v>
      </c>
      <c r="J1691" s="1" t="b">
        <f t="shared" si="239"/>
        <v>0</v>
      </c>
      <c r="K1691" s="1" t="b">
        <f t="shared" si="240"/>
        <v>0</v>
      </c>
      <c r="L1691" s="1" t="b">
        <f t="shared" si="241"/>
        <v>0</v>
      </c>
    </row>
    <row r="1692" spans="4:12" x14ac:dyDescent="0.25">
      <c r="D1692">
        <f t="shared" si="242"/>
        <v>1.6899999999999247</v>
      </c>
      <c r="E1692" s="1" t="b">
        <f t="shared" si="234"/>
        <v>0</v>
      </c>
      <c r="F1692" s="1" t="b">
        <f t="shared" si="235"/>
        <v>0</v>
      </c>
      <c r="G1692" s="1" t="b">
        <f t="shared" si="236"/>
        <v>0</v>
      </c>
      <c r="H1692" s="1" t="b">
        <f t="shared" si="237"/>
        <v>0</v>
      </c>
      <c r="I1692" s="1" t="b">
        <f t="shared" si="238"/>
        <v>0</v>
      </c>
      <c r="J1692" s="1" t="b">
        <f t="shared" si="239"/>
        <v>0</v>
      </c>
      <c r="K1692" s="1" t="b">
        <f t="shared" si="240"/>
        <v>0</v>
      </c>
      <c r="L1692" s="1" t="b">
        <f t="shared" si="241"/>
        <v>0</v>
      </c>
    </row>
    <row r="1693" spans="4:12" x14ac:dyDescent="0.25">
      <c r="D1693">
        <f t="shared" si="242"/>
        <v>1.6909999999999246</v>
      </c>
      <c r="E1693" s="1" t="b">
        <f t="shared" si="234"/>
        <v>0</v>
      </c>
      <c r="F1693" s="1" t="b">
        <f t="shared" si="235"/>
        <v>0</v>
      </c>
      <c r="G1693" s="1" t="b">
        <f t="shared" si="236"/>
        <v>0</v>
      </c>
      <c r="H1693" s="1" t="b">
        <f t="shared" si="237"/>
        <v>0</v>
      </c>
      <c r="I1693" s="1" t="b">
        <f t="shared" si="238"/>
        <v>0</v>
      </c>
      <c r="J1693" s="1" t="b">
        <f t="shared" si="239"/>
        <v>0</v>
      </c>
      <c r="K1693" s="1" t="b">
        <f t="shared" si="240"/>
        <v>0</v>
      </c>
      <c r="L1693" s="1" t="b">
        <f t="shared" si="241"/>
        <v>0</v>
      </c>
    </row>
    <row r="1694" spans="4:12" x14ac:dyDescent="0.25">
      <c r="D1694">
        <f t="shared" si="242"/>
        <v>1.6919999999999245</v>
      </c>
      <c r="E1694" s="1" t="b">
        <f t="shared" si="234"/>
        <v>0</v>
      </c>
      <c r="F1694" s="1" t="b">
        <f t="shared" si="235"/>
        <v>0</v>
      </c>
      <c r="G1694" s="1" t="b">
        <f t="shared" si="236"/>
        <v>0</v>
      </c>
      <c r="H1694" s="1" t="b">
        <f t="shared" si="237"/>
        <v>0</v>
      </c>
      <c r="I1694" s="1" t="b">
        <f t="shared" si="238"/>
        <v>0</v>
      </c>
      <c r="J1694" s="1" t="b">
        <f t="shared" si="239"/>
        <v>0</v>
      </c>
      <c r="K1694" s="1" t="b">
        <f t="shared" si="240"/>
        <v>0</v>
      </c>
      <c r="L1694" s="1" t="b">
        <f t="shared" si="241"/>
        <v>0</v>
      </c>
    </row>
    <row r="1695" spans="4:12" x14ac:dyDescent="0.25">
      <c r="D1695">
        <f t="shared" si="242"/>
        <v>1.6929999999999243</v>
      </c>
      <c r="E1695" s="1" t="b">
        <f t="shared" si="234"/>
        <v>0</v>
      </c>
      <c r="F1695" s="1" t="b">
        <f t="shared" si="235"/>
        <v>0</v>
      </c>
      <c r="G1695" s="1" t="b">
        <f t="shared" si="236"/>
        <v>0</v>
      </c>
      <c r="H1695" s="1" t="b">
        <f t="shared" si="237"/>
        <v>0</v>
      </c>
      <c r="I1695" s="1" t="b">
        <f t="shared" si="238"/>
        <v>0</v>
      </c>
      <c r="J1695" s="1" t="b">
        <f t="shared" si="239"/>
        <v>0</v>
      </c>
      <c r="K1695" s="1" t="b">
        <f t="shared" si="240"/>
        <v>0</v>
      </c>
      <c r="L1695" s="1" t="b">
        <f t="shared" si="241"/>
        <v>0</v>
      </c>
    </row>
    <row r="1696" spans="4:12" x14ac:dyDescent="0.25">
      <c r="D1696">
        <f t="shared" si="242"/>
        <v>1.6939999999999242</v>
      </c>
      <c r="E1696" s="1" t="b">
        <f t="shared" si="234"/>
        <v>0</v>
      </c>
      <c r="F1696" s="1" t="b">
        <f t="shared" si="235"/>
        <v>0</v>
      </c>
      <c r="G1696" s="1" t="b">
        <f t="shared" si="236"/>
        <v>0</v>
      </c>
      <c r="H1696" s="1" t="b">
        <f t="shared" si="237"/>
        <v>0</v>
      </c>
      <c r="I1696" s="1" t="b">
        <f t="shared" si="238"/>
        <v>0</v>
      </c>
      <c r="J1696" s="1" t="b">
        <f t="shared" si="239"/>
        <v>0</v>
      </c>
      <c r="K1696" s="1" t="b">
        <f t="shared" si="240"/>
        <v>0</v>
      </c>
      <c r="L1696" s="1" t="b">
        <f t="shared" si="241"/>
        <v>0</v>
      </c>
    </row>
    <row r="1697" spans="4:12" x14ac:dyDescent="0.25">
      <c r="D1697">
        <f t="shared" si="242"/>
        <v>1.6949999999999241</v>
      </c>
      <c r="E1697" s="1" t="b">
        <f t="shared" si="234"/>
        <v>0</v>
      </c>
      <c r="F1697" s="1" t="b">
        <f t="shared" si="235"/>
        <v>0</v>
      </c>
      <c r="G1697" s="1" t="b">
        <f t="shared" si="236"/>
        <v>0</v>
      </c>
      <c r="H1697" s="1" t="b">
        <f t="shared" si="237"/>
        <v>0</v>
      </c>
      <c r="I1697" s="1" t="b">
        <f t="shared" si="238"/>
        <v>0</v>
      </c>
      <c r="J1697" s="1" t="b">
        <f t="shared" si="239"/>
        <v>0</v>
      </c>
      <c r="K1697" s="1" t="b">
        <f t="shared" si="240"/>
        <v>0</v>
      </c>
      <c r="L1697" s="1" t="b">
        <f t="shared" si="241"/>
        <v>0</v>
      </c>
    </row>
    <row r="1698" spans="4:12" x14ac:dyDescent="0.25">
      <c r="D1698">
        <f t="shared" si="242"/>
        <v>1.695999999999924</v>
      </c>
      <c r="E1698" s="1" t="b">
        <f t="shared" si="234"/>
        <v>0</v>
      </c>
      <c r="F1698" s="1" t="b">
        <f t="shared" si="235"/>
        <v>0</v>
      </c>
      <c r="G1698" s="1" t="b">
        <f t="shared" si="236"/>
        <v>0</v>
      </c>
      <c r="H1698" s="1" t="b">
        <f t="shared" si="237"/>
        <v>1</v>
      </c>
      <c r="I1698" s="1" t="b">
        <f t="shared" si="238"/>
        <v>0</v>
      </c>
      <c r="J1698" s="1" t="b">
        <f t="shared" si="239"/>
        <v>0</v>
      </c>
      <c r="K1698" s="1" t="b">
        <f t="shared" si="240"/>
        <v>0</v>
      </c>
      <c r="L1698" s="1" t="b">
        <f t="shared" si="241"/>
        <v>0</v>
      </c>
    </row>
    <row r="1699" spans="4:12" x14ac:dyDescent="0.25">
      <c r="D1699">
        <f t="shared" si="242"/>
        <v>1.6969999999999239</v>
      </c>
      <c r="E1699" s="1" t="b">
        <f t="shared" si="234"/>
        <v>0</v>
      </c>
      <c r="F1699" s="1" t="b">
        <f t="shared" si="235"/>
        <v>0</v>
      </c>
      <c r="G1699" s="1" t="b">
        <f t="shared" si="236"/>
        <v>0</v>
      </c>
      <c r="H1699" s="1" t="b">
        <f t="shared" si="237"/>
        <v>0</v>
      </c>
      <c r="I1699" s="1" t="b">
        <f t="shared" si="238"/>
        <v>0</v>
      </c>
      <c r="J1699" s="1" t="b">
        <f t="shared" si="239"/>
        <v>0</v>
      </c>
      <c r="K1699" s="1" t="b">
        <f t="shared" si="240"/>
        <v>0</v>
      </c>
      <c r="L1699" s="1" t="b">
        <f t="shared" si="241"/>
        <v>0</v>
      </c>
    </row>
    <row r="1700" spans="4:12" x14ac:dyDescent="0.25">
      <c r="D1700">
        <f t="shared" si="242"/>
        <v>1.6979999999999238</v>
      </c>
      <c r="E1700" s="1" t="b">
        <f t="shared" si="234"/>
        <v>0</v>
      </c>
      <c r="F1700" s="1" t="b">
        <f t="shared" si="235"/>
        <v>0</v>
      </c>
      <c r="G1700" s="1" t="b">
        <f t="shared" si="236"/>
        <v>0</v>
      </c>
      <c r="H1700" s="1" t="b">
        <f t="shared" si="237"/>
        <v>0</v>
      </c>
      <c r="I1700" s="1" t="b">
        <f t="shared" si="238"/>
        <v>0</v>
      </c>
      <c r="J1700" s="1" t="b">
        <f t="shared" si="239"/>
        <v>0</v>
      </c>
      <c r="K1700" s="1" t="b">
        <f t="shared" si="240"/>
        <v>0</v>
      </c>
      <c r="L1700" s="1" t="b">
        <f t="shared" si="241"/>
        <v>0</v>
      </c>
    </row>
    <row r="1701" spans="4:12" x14ac:dyDescent="0.25">
      <c r="D1701">
        <f t="shared" si="242"/>
        <v>1.6989999999999237</v>
      </c>
      <c r="E1701" s="1" t="b">
        <f t="shared" si="234"/>
        <v>0</v>
      </c>
      <c r="F1701" s="1" t="b">
        <f t="shared" si="235"/>
        <v>0</v>
      </c>
      <c r="G1701" s="1" t="b">
        <f t="shared" si="236"/>
        <v>0</v>
      </c>
      <c r="H1701" s="1" t="b">
        <f t="shared" si="237"/>
        <v>0</v>
      </c>
      <c r="I1701" s="1" t="b">
        <f t="shared" si="238"/>
        <v>0</v>
      </c>
      <c r="J1701" s="1" t="b">
        <f t="shared" si="239"/>
        <v>0</v>
      </c>
      <c r="K1701" s="1" t="b">
        <f t="shared" si="240"/>
        <v>0</v>
      </c>
      <c r="L1701" s="1" t="b">
        <f t="shared" si="241"/>
        <v>0</v>
      </c>
    </row>
    <row r="1702" spans="4:12" x14ac:dyDescent="0.25">
      <c r="D1702">
        <f t="shared" si="242"/>
        <v>1.6999999999999236</v>
      </c>
      <c r="E1702" s="1" t="b">
        <f t="shared" si="234"/>
        <v>1</v>
      </c>
      <c r="F1702" s="1" t="b">
        <f t="shared" si="235"/>
        <v>1</v>
      </c>
      <c r="G1702" s="1" t="b">
        <f t="shared" si="236"/>
        <v>1</v>
      </c>
      <c r="H1702" s="1" t="b">
        <f t="shared" si="237"/>
        <v>0</v>
      </c>
      <c r="I1702" s="1" t="b">
        <f t="shared" si="238"/>
        <v>0</v>
      </c>
      <c r="J1702" s="1" t="b">
        <f t="shared" si="239"/>
        <v>0</v>
      </c>
      <c r="K1702" s="1" t="b">
        <f t="shared" si="240"/>
        <v>0</v>
      </c>
      <c r="L1702" s="1" t="b">
        <f t="shared" si="241"/>
        <v>0</v>
      </c>
    </row>
    <row r="1703" spans="4:12" x14ac:dyDescent="0.25">
      <c r="D1703">
        <f t="shared" si="242"/>
        <v>1.7009999999999235</v>
      </c>
      <c r="E1703" s="1" t="b">
        <f t="shared" si="234"/>
        <v>0</v>
      </c>
      <c r="F1703" s="1" t="b">
        <f t="shared" si="235"/>
        <v>0</v>
      </c>
      <c r="G1703" s="1" t="b">
        <f t="shared" si="236"/>
        <v>0</v>
      </c>
      <c r="H1703" s="1" t="b">
        <f t="shared" si="237"/>
        <v>0</v>
      </c>
      <c r="I1703" s="1" t="b">
        <f t="shared" si="238"/>
        <v>0</v>
      </c>
      <c r="J1703" s="1" t="b">
        <f t="shared" si="239"/>
        <v>0</v>
      </c>
      <c r="K1703" s="1" t="b">
        <f t="shared" si="240"/>
        <v>0</v>
      </c>
      <c r="L1703" s="1" t="b">
        <f t="shared" si="241"/>
        <v>0</v>
      </c>
    </row>
    <row r="1704" spans="4:12" x14ac:dyDescent="0.25">
      <c r="D1704">
        <f t="shared" si="242"/>
        <v>1.7019999999999234</v>
      </c>
      <c r="E1704" s="1" t="b">
        <f t="shared" si="234"/>
        <v>0</v>
      </c>
      <c r="F1704" s="1" t="b">
        <f t="shared" si="235"/>
        <v>0</v>
      </c>
      <c r="G1704" s="1" t="b">
        <f t="shared" si="236"/>
        <v>0</v>
      </c>
      <c r="H1704" s="1" t="b">
        <f t="shared" si="237"/>
        <v>0</v>
      </c>
      <c r="I1704" s="1" t="b">
        <f t="shared" si="238"/>
        <v>0</v>
      </c>
      <c r="J1704" s="1" t="b">
        <f t="shared" si="239"/>
        <v>0</v>
      </c>
      <c r="K1704" s="1" t="b">
        <f t="shared" si="240"/>
        <v>0</v>
      </c>
      <c r="L1704" s="1" t="b">
        <f t="shared" si="241"/>
        <v>0</v>
      </c>
    </row>
    <row r="1705" spans="4:12" x14ac:dyDescent="0.25">
      <c r="D1705">
        <f t="shared" si="242"/>
        <v>1.7029999999999232</v>
      </c>
      <c r="E1705" s="1" t="b">
        <f t="shared" si="234"/>
        <v>0</v>
      </c>
      <c r="F1705" s="1" t="b">
        <f t="shared" si="235"/>
        <v>0</v>
      </c>
      <c r="G1705" s="1" t="b">
        <f t="shared" si="236"/>
        <v>0</v>
      </c>
      <c r="H1705" s="1" t="b">
        <f t="shared" si="237"/>
        <v>0</v>
      </c>
      <c r="I1705" s="1" t="b">
        <f t="shared" si="238"/>
        <v>0</v>
      </c>
      <c r="J1705" s="1" t="b">
        <f t="shared" si="239"/>
        <v>0</v>
      </c>
      <c r="K1705" s="1" t="b">
        <f t="shared" si="240"/>
        <v>0</v>
      </c>
      <c r="L1705" s="1" t="b">
        <f t="shared" si="241"/>
        <v>0</v>
      </c>
    </row>
    <row r="1706" spans="4:12" x14ac:dyDescent="0.25">
      <c r="D1706">
        <f t="shared" si="242"/>
        <v>1.7039999999999231</v>
      </c>
      <c r="E1706" s="1" t="b">
        <f t="shared" si="234"/>
        <v>0</v>
      </c>
      <c r="F1706" s="1" t="b">
        <f t="shared" si="235"/>
        <v>0</v>
      </c>
      <c r="G1706" s="1" t="b">
        <f t="shared" si="236"/>
        <v>0</v>
      </c>
      <c r="H1706" s="1" t="b">
        <f t="shared" si="237"/>
        <v>1</v>
      </c>
      <c r="I1706" s="1" t="b">
        <f t="shared" si="238"/>
        <v>0</v>
      </c>
      <c r="J1706" s="1" t="b">
        <f t="shared" si="239"/>
        <v>0</v>
      </c>
      <c r="K1706" s="1" t="b">
        <f t="shared" si="240"/>
        <v>0</v>
      </c>
      <c r="L1706" s="1" t="b">
        <f t="shared" si="241"/>
        <v>0</v>
      </c>
    </row>
    <row r="1707" spans="4:12" x14ac:dyDescent="0.25">
      <c r="D1707">
        <f t="shared" si="242"/>
        <v>1.704999999999923</v>
      </c>
      <c r="E1707" s="1" t="b">
        <f t="shared" si="234"/>
        <v>0</v>
      </c>
      <c r="F1707" s="1" t="b">
        <f t="shared" si="235"/>
        <v>0</v>
      </c>
      <c r="G1707" s="1" t="b">
        <f t="shared" si="236"/>
        <v>0</v>
      </c>
      <c r="H1707" s="1" t="b">
        <f t="shared" si="237"/>
        <v>0</v>
      </c>
      <c r="I1707" s="1" t="b">
        <f t="shared" si="238"/>
        <v>0</v>
      </c>
      <c r="J1707" s="1" t="b">
        <f t="shared" si="239"/>
        <v>0</v>
      </c>
      <c r="K1707" s="1" t="b">
        <f t="shared" si="240"/>
        <v>0</v>
      </c>
      <c r="L1707" s="1" t="b">
        <f t="shared" si="241"/>
        <v>0</v>
      </c>
    </row>
    <row r="1708" spans="4:12" x14ac:dyDescent="0.25">
      <c r="D1708">
        <f t="shared" si="242"/>
        <v>1.7059999999999229</v>
      </c>
      <c r="E1708" s="1" t="b">
        <f t="shared" si="234"/>
        <v>0</v>
      </c>
      <c r="F1708" s="1" t="b">
        <f t="shared" si="235"/>
        <v>0</v>
      </c>
      <c r="G1708" s="1" t="b">
        <f t="shared" si="236"/>
        <v>0</v>
      </c>
      <c r="H1708" s="1" t="b">
        <f t="shared" si="237"/>
        <v>0</v>
      </c>
      <c r="I1708" s="1" t="b">
        <f t="shared" si="238"/>
        <v>0</v>
      </c>
      <c r="J1708" s="1" t="b">
        <f t="shared" si="239"/>
        <v>0</v>
      </c>
      <c r="K1708" s="1" t="b">
        <f t="shared" si="240"/>
        <v>0</v>
      </c>
      <c r="L1708" s="1" t="b">
        <f t="shared" si="241"/>
        <v>0</v>
      </c>
    </row>
    <row r="1709" spans="4:12" x14ac:dyDescent="0.25">
      <c r="D1709">
        <f t="shared" si="242"/>
        <v>1.7069999999999228</v>
      </c>
      <c r="E1709" s="1" t="b">
        <f t="shared" si="234"/>
        <v>0</v>
      </c>
      <c r="F1709" s="1" t="b">
        <f t="shared" si="235"/>
        <v>0</v>
      </c>
      <c r="G1709" s="1" t="b">
        <f t="shared" si="236"/>
        <v>0</v>
      </c>
      <c r="H1709" s="1" t="b">
        <f t="shared" si="237"/>
        <v>0</v>
      </c>
      <c r="I1709" s="1" t="b">
        <f t="shared" si="238"/>
        <v>0</v>
      </c>
      <c r="J1709" s="1" t="b">
        <f t="shared" si="239"/>
        <v>0</v>
      </c>
      <c r="K1709" s="1" t="b">
        <f t="shared" si="240"/>
        <v>0</v>
      </c>
      <c r="L1709" s="1" t="b">
        <f t="shared" si="241"/>
        <v>0</v>
      </c>
    </row>
    <row r="1710" spans="4:12" x14ac:dyDescent="0.25">
      <c r="D1710">
        <f t="shared" si="242"/>
        <v>1.7079999999999227</v>
      </c>
      <c r="E1710" s="1" t="b">
        <f t="shared" si="234"/>
        <v>0</v>
      </c>
      <c r="F1710" s="1" t="b">
        <f t="shared" si="235"/>
        <v>0</v>
      </c>
      <c r="G1710" s="1" t="b">
        <f t="shared" si="236"/>
        <v>0</v>
      </c>
      <c r="H1710" s="1" t="b">
        <f t="shared" si="237"/>
        <v>0</v>
      </c>
      <c r="I1710" s="1" t="b">
        <f t="shared" si="238"/>
        <v>0</v>
      </c>
      <c r="J1710" s="1" t="b">
        <f t="shared" si="239"/>
        <v>0</v>
      </c>
      <c r="K1710" s="1" t="b">
        <f t="shared" si="240"/>
        <v>0</v>
      </c>
      <c r="L1710" s="1" t="b">
        <f t="shared" si="241"/>
        <v>0</v>
      </c>
    </row>
    <row r="1711" spans="4:12" x14ac:dyDescent="0.25">
      <c r="D1711">
        <f t="shared" si="242"/>
        <v>1.7089999999999226</v>
      </c>
      <c r="E1711" s="1" t="b">
        <f t="shared" si="234"/>
        <v>0</v>
      </c>
      <c r="F1711" s="1" t="b">
        <f t="shared" si="235"/>
        <v>0</v>
      </c>
      <c r="G1711" s="1" t="b">
        <f t="shared" si="236"/>
        <v>0</v>
      </c>
      <c r="H1711" s="1" t="b">
        <f t="shared" si="237"/>
        <v>0</v>
      </c>
      <c r="I1711" s="1" t="b">
        <f t="shared" si="238"/>
        <v>0</v>
      </c>
      <c r="J1711" s="1" t="b">
        <f t="shared" si="239"/>
        <v>0</v>
      </c>
      <c r="K1711" s="1" t="b">
        <f t="shared" si="240"/>
        <v>0</v>
      </c>
      <c r="L1711" s="1" t="b">
        <f t="shared" si="241"/>
        <v>0</v>
      </c>
    </row>
    <row r="1712" spans="4:12" x14ac:dyDescent="0.25">
      <c r="D1712">
        <f t="shared" si="242"/>
        <v>1.7099999999999225</v>
      </c>
      <c r="E1712" s="1" t="b">
        <f t="shared" si="234"/>
        <v>0</v>
      </c>
      <c r="F1712" s="1" t="b">
        <f t="shared" si="235"/>
        <v>0</v>
      </c>
      <c r="G1712" s="1" t="b">
        <f t="shared" si="236"/>
        <v>0</v>
      </c>
      <c r="H1712" s="1" t="b">
        <f t="shared" si="237"/>
        <v>0</v>
      </c>
      <c r="I1712" s="1" t="b">
        <f t="shared" si="238"/>
        <v>0</v>
      </c>
      <c r="J1712" s="1" t="b">
        <f t="shared" si="239"/>
        <v>0</v>
      </c>
      <c r="K1712" s="1" t="b">
        <f t="shared" si="240"/>
        <v>0</v>
      </c>
      <c r="L1712" s="1" t="b">
        <f t="shared" si="241"/>
        <v>0</v>
      </c>
    </row>
    <row r="1713" spans="4:12" x14ac:dyDescent="0.25">
      <c r="D1713">
        <f t="shared" si="242"/>
        <v>1.7109999999999224</v>
      </c>
      <c r="E1713" s="1" t="b">
        <f t="shared" si="234"/>
        <v>0</v>
      </c>
      <c r="F1713" s="1" t="b">
        <f t="shared" si="235"/>
        <v>0</v>
      </c>
      <c r="G1713" s="1" t="b">
        <f t="shared" si="236"/>
        <v>0</v>
      </c>
      <c r="H1713" s="1" t="b">
        <f t="shared" si="237"/>
        <v>0</v>
      </c>
      <c r="I1713" s="1" t="b">
        <f t="shared" si="238"/>
        <v>0</v>
      </c>
      <c r="J1713" s="1" t="b">
        <f t="shared" si="239"/>
        <v>0</v>
      </c>
      <c r="K1713" s="1" t="b">
        <f t="shared" si="240"/>
        <v>0</v>
      </c>
      <c r="L1713" s="1" t="b">
        <f t="shared" si="241"/>
        <v>0</v>
      </c>
    </row>
    <row r="1714" spans="4:12" x14ac:dyDescent="0.25">
      <c r="D1714">
        <f t="shared" si="242"/>
        <v>1.7119999999999223</v>
      </c>
      <c r="E1714" s="1" t="b">
        <f t="shared" si="234"/>
        <v>0</v>
      </c>
      <c r="F1714" s="1" t="b">
        <f t="shared" si="235"/>
        <v>0</v>
      </c>
      <c r="G1714" s="1" t="b">
        <f t="shared" si="236"/>
        <v>0</v>
      </c>
      <c r="H1714" s="1" t="b">
        <f t="shared" si="237"/>
        <v>1</v>
      </c>
      <c r="I1714" s="1" t="b">
        <f t="shared" si="238"/>
        <v>0</v>
      </c>
      <c r="J1714" s="1" t="b">
        <f t="shared" si="239"/>
        <v>0</v>
      </c>
      <c r="K1714" s="1" t="b">
        <f t="shared" si="240"/>
        <v>0</v>
      </c>
      <c r="L1714" s="1" t="b">
        <f t="shared" si="241"/>
        <v>0</v>
      </c>
    </row>
    <row r="1715" spans="4:12" x14ac:dyDescent="0.25">
      <c r="D1715">
        <f t="shared" si="242"/>
        <v>1.7129999999999221</v>
      </c>
      <c r="E1715" s="1" t="b">
        <f t="shared" si="234"/>
        <v>0</v>
      </c>
      <c r="F1715" s="1" t="b">
        <f t="shared" si="235"/>
        <v>0</v>
      </c>
      <c r="G1715" s="1" t="b">
        <f t="shared" si="236"/>
        <v>0</v>
      </c>
      <c r="H1715" s="1" t="b">
        <f t="shared" si="237"/>
        <v>0</v>
      </c>
      <c r="I1715" s="1" t="b">
        <f t="shared" si="238"/>
        <v>0</v>
      </c>
      <c r="J1715" s="1" t="b">
        <f t="shared" si="239"/>
        <v>0</v>
      </c>
      <c r="K1715" s="1" t="b">
        <f t="shared" si="240"/>
        <v>0</v>
      </c>
      <c r="L1715" s="1" t="b">
        <f t="shared" si="241"/>
        <v>0</v>
      </c>
    </row>
    <row r="1716" spans="4:12" x14ac:dyDescent="0.25">
      <c r="D1716">
        <f t="shared" si="242"/>
        <v>1.713999999999922</v>
      </c>
      <c r="E1716" s="1" t="b">
        <f t="shared" si="234"/>
        <v>0</v>
      </c>
      <c r="F1716" s="1" t="b">
        <f t="shared" si="235"/>
        <v>0</v>
      </c>
      <c r="G1716" s="1" t="b">
        <f t="shared" si="236"/>
        <v>0</v>
      </c>
      <c r="H1716" s="1" t="b">
        <f t="shared" si="237"/>
        <v>0</v>
      </c>
      <c r="I1716" s="1" t="b">
        <f t="shared" si="238"/>
        <v>0</v>
      </c>
      <c r="J1716" s="1" t="b">
        <f t="shared" si="239"/>
        <v>0</v>
      </c>
      <c r="K1716" s="1" t="b">
        <f t="shared" si="240"/>
        <v>0</v>
      </c>
      <c r="L1716" s="1" t="b">
        <f t="shared" si="241"/>
        <v>0</v>
      </c>
    </row>
    <row r="1717" spans="4:12" x14ac:dyDescent="0.25">
      <c r="D1717">
        <f t="shared" si="242"/>
        <v>1.7149999999999219</v>
      </c>
      <c r="E1717" s="1" t="b">
        <f t="shared" si="234"/>
        <v>0</v>
      </c>
      <c r="F1717" s="1" t="b">
        <f t="shared" si="235"/>
        <v>0</v>
      </c>
      <c r="G1717" s="1" t="b">
        <f t="shared" si="236"/>
        <v>0</v>
      </c>
      <c r="H1717" s="1" t="b">
        <f t="shared" si="237"/>
        <v>0</v>
      </c>
      <c r="I1717" s="1" t="b">
        <f t="shared" si="238"/>
        <v>0</v>
      </c>
      <c r="J1717" s="1" t="b">
        <f t="shared" si="239"/>
        <v>0</v>
      </c>
      <c r="K1717" s="1" t="b">
        <f t="shared" si="240"/>
        <v>0</v>
      </c>
      <c r="L1717" s="1" t="b">
        <f t="shared" si="241"/>
        <v>0</v>
      </c>
    </row>
    <row r="1718" spans="4:12" x14ac:dyDescent="0.25">
      <c r="D1718">
        <f t="shared" si="242"/>
        <v>1.7159999999999218</v>
      </c>
      <c r="E1718" s="1" t="b">
        <f t="shared" si="234"/>
        <v>0</v>
      </c>
      <c r="F1718" s="1" t="b">
        <f t="shared" si="235"/>
        <v>0</v>
      </c>
      <c r="G1718" s="1" t="b">
        <f t="shared" si="236"/>
        <v>0</v>
      </c>
      <c r="H1718" s="1" t="b">
        <f t="shared" si="237"/>
        <v>0</v>
      </c>
      <c r="I1718" s="1" t="b">
        <f t="shared" si="238"/>
        <v>0</v>
      </c>
      <c r="J1718" s="1" t="b">
        <f t="shared" si="239"/>
        <v>0</v>
      </c>
      <c r="K1718" s="1" t="b">
        <f t="shared" si="240"/>
        <v>0</v>
      </c>
      <c r="L1718" s="1" t="b">
        <f t="shared" si="241"/>
        <v>0</v>
      </c>
    </row>
    <row r="1719" spans="4:12" x14ac:dyDescent="0.25">
      <c r="D1719">
        <f t="shared" si="242"/>
        <v>1.7169999999999217</v>
      </c>
      <c r="E1719" s="1" t="b">
        <f t="shared" si="234"/>
        <v>0</v>
      </c>
      <c r="F1719" s="1" t="b">
        <f t="shared" si="235"/>
        <v>0</v>
      </c>
      <c r="G1719" s="1" t="b">
        <f t="shared" si="236"/>
        <v>0</v>
      </c>
      <c r="H1719" s="1" t="b">
        <f t="shared" si="237"/>
        <v>0</v>
      </c>
      <c r="I1719" s="1" t="b">
        <f t="shared" si="238"/>
        <v>0</v>
      </c>
      <c r="J1719" s="1" t="b">
        <f t="shared" si="239"/>
        <v>0</v>
      </c>
      <c r="K1719" s="1" t="b">
        <f t="shared" si="240"/>
        <v>0</v>
      </c>
      <c r="L1719" s="1" t="b">
        <f t="shared" si="241"/>
        <v>0</v>
      </c>
    </row>
    <row r="1720" spans="4:12" x14ac:dyDescent="0.25">
      <c r="D1720">
        <f t="shared" si="242"/>
        <v>1.7179999999999216</v>
      </c>
      <c r="E1720" s="1" t="b">
        <f t="shared" si="234"/>
        <v>0</v>
      </c>
      <c r="F1720" s="1" t="b">
        <f t="shared" si="235"/>
        <v>0</v>
      </c>
      <c r="G1720" s="1" t="b">
        <f t="shared" si="236"/>
        <v>0</v>
      </c>
      <c r="H1720" s="1" t="b">
        <f t="shared" si="237"/>
        <v>0</v>
      </c>
      <c r="I1720" s="1" t="b">
        <f t="shared" si="238"/>
        <v>0</v>
      </c>
      <c r="J1720" s="1" t="b">
        <f t="shared" si="239"/>
        <v>0</v>
      </c>
      <c r="K1720" s="1" t="b">
        <f t="shared" si="240"/>
        <v>0</v>
      </c>
      <c r="L1720" s="1" t="b">
        <f t="shared" si="241"/>
        <v>0</v>
      </c>
    </row>
    <row r="1721" spans="4:12" x14ac:dyDescent="0.25">
      <c r="D1721">
        <f t="shared" si="242"/>
        <v>1.7189999999999215</v>
      </c>
      <c r="E1721" s="1" t="b">
        <f t="shared" si="234"/>
        <v>0</v>
      </c>
      <c r="F1721" s="1" t="b">
        <f t="shared" si="235"/>
        <v>0</v>
      </c>
      <c r="G1721" s="1" t="b">
        <f t="shared" si="236"/>
        <v>0</v>
      </c>
      <c r="H1721" s="1" t="b">
        <f t="shared" si="237"/>
        <v>0</v>
      </c>
      <c r="I1721" s="1" t="b">
        <f t="shared" si="238"/>
        <v>0</v>
      </c>
      <c r="J1721" s="1" t="b">
        <f t="shared" si="239"/>
        <v>0</v>
      </c>
      <c r="K1721" s="1" t="b">
        <f t="shared" si="240"/>
        <v>0</v>
      </c>
      <c r="L1721" s="1" t="b">
        <f t="shared" si="241"/>
        <v>0</v>
      </c>
    </row>
    <row r="1722" spans="4:12" x14ac:dyDescent="0.25">
      <c r="D1722">
        <f t="shared" si="242"/>
        <v>1.7199999999999214</v>
      </c>
      <c r="E1722" s="1" t="b">
        <f t="shared" si="234"/>
        <v>1</v>
      </c>
      <c r="F1722" s="1" t="b">
        <f t="shared" si="235"/>
        <v>0</v>
      </c>
      <c r="G1722" s="1" t="b">
        <f t="shared" si="236"/>
        <v>0</v>
      </c>
      <c r="H1722" s="1" t="b">
        <f t="shared" si="237"/>
        <v>1</v>
      </c>
      <c r="I1722" s="1" t="b">
        <f t="shared" si="238"/>
        <v>0</v>
      </c>
      <c r="J1722" s="1" t="b">
        <f t="shared" si="239"/>
        <v>0</v>
      </c>
      <c r="K1722" s="1" t="b">
        <f t="shared" si="240"/>
        <v>0</v>
      </c>
      <c r="L1722" s="1" t="b">
        <f t="shared" si="241"/>
        <v>0</v>
      </c>
    </row>
    <row r="1723" spans="4:12" x14ac:dyDescent="0.25">
      <c r="D1723">
        <f t="shared" si="242"/>
        <v>1.7209999999999213</v>
      </c>
      <c r="E1723" s="1" t="b">
        <f t="shared" si="234"/>
        <v>0</v>
      </c>
      <c r="F1723" s="1" t="b">
        <f t="shared" si="235"/>
        <v>0</v>
      </c>
      <c r="G1723" s="1" t="b">
        <f t="shared" si="236"/>
        <v>0</v>
      </c>
      <c r="H1723" s="1" t="b">
        <f t="shared" si="237"/>
        <v>0</v>
      </c>
      <c r="I1723" s="1" t="b">
        <f t="shared" si="238"/>
        <v>0</v>
      </c>
      <c r="J1723" s="1" t="b">
        <f t="shared" si="239"/>
        <v>0</v>
      </c>
      <c r="K1723" s="1" t="b">
        <f t="shared" si="240"/>
        <v>0</v>
      </c>
      <c r="L1723" s="1" t="b">
        <f t="shared" si="241"/>
        <v>0</v>
      </c>
    </row>
    <row r="1724" spans="4:12" x14ac:dyDescent="0.25">
      <c r="D1724">
        <f t="shared" si="242"/>
        <v>1.7219999999999211</v>
      </c>
      <c r="E1724" s="1" t="b">
        <f t="shared" si="234"/>
        <v>0</v>
      </c>
      <c r="F1724" s="1" t="b">
        <f t="shared" si="235"/>
        <v>0</v>
      </c>
      <c r="G1724" s="1" t="b">
        <f t="shared" si="236"/>
        <v>0</v>
      </c>
      <c r="H1724" s="1" t="b">
        <f t="shared" si="237"/>
        <v>0</v>
      </c>
      <c r="I1724" s="1" t="b">
        <f t="shared" si="238"/>
        <v>0</v>
      </c>
      <c r="J1724" s="1" t="b">
        <f t="shared" si="239"/>
        <v>0</v>
      </c>
      <c r="K1724" s="1" t="b">
        <f t="shared" si="240"/>
        <v>0</v>
      </c>
      <c r="L1724" s="1" t="b">
        <f t="shared" si="241"/>
        <v>0</v>
      </c>
    </row>
    <row r="1725" spans="4:12" x14ac:dyDescent="0.25">
      <c r="D1725">
        <f t="shared" si="242"/>
        <v>1.722999999999921</v>
      </c>
      <c r="E1725" s="1" t="b">
        <f t="shared" si="234"/>
        <v>0</v>
      </c>
      <c r="F1725" s="1" t="b">
        <f t="shared" si="235"/>
        <v>0</v>
      </c>
      <c r="G1725" s="1" t="b">
        <f t="shared" si="236"/>
        <v>0</v>
      </c>
      <c r="H1725" s="1" t="b">
        <f t="shared" si="237"/>
        <v>0</v>
      </c>
      <c r="I1725" s="1" t="b">
        <f t="shared" si="238"/>
        <v>0</v>
      </c>
      <c r="J1725" s="1" t="b">
        <f t="shared" si="239"/>
        <v>0</v>
      </c>
      <c r="K1725" s="1" t="b">
        <f t="shared" si="240"/>
        <v>0</v>
      </c>
      <c r="L1725" s="1" t="b">
        <f t="shared" si="241"/>
        <v>0</v>
      </c>
    </row>
    <row r="1726" spans="4:12" x14ac:dyDescent="0.25">
      <c r="D1726">
        <f t="shared" si="242"/>
        <v>1.7239999999999209</v>
      </c>
      <c r="E1726" s="1" t="b">
        <f t="shared" si="234"/>
        <v>0</v>
      </c>
      <c r="F1726" s="1" t="b">
        <f t="shared" si="235"/>
        <v>0</v>
      </c>
      <c r="G1726" s="1" t="b">
        <f t="shared" si="236"/>
        <v>0</v>
      </c>
      <c r="H1726" s="1" t="b">
        <f t="shared" si="237"/>
        <v>0</v>
      </c>
      <c r="I1726" s="1" t="b">
        <f t="shared" si="238"/>
        <v>0</v>
      </c>
      <c r="J1726" s="1" t="b">
        <f t="shared" si="239"/>
        <v>0</v>
      </c>
      <c r="K1726" s="1" t="b">
        <f t="shared" si="240"/>
        <v>0</v>
      </c>
      <c r="L1726" s="1" t="b">
        <f t="shared" si="241"/>
        <v>0</v>
      </c>
    </row>
    <row r="1727" spans="4:12" x14ac:dyDescent="0.25">
      <c r="D1727">
        <f t="shared" si="242"/>
        <v>1.7249999999999208</v>
      </c>
      <c r="E1727" s="1" t="b">
        <f t="shared" si="234"/>
        <v>0</v>
      </c>
      <c r="F1727" s="1" t="b">
        <f t="shared" si="235"/>
        <v>0</v>
      </c>
      <c r="G1727" s="1" t="b">
        <f t="shared" si="236"/>
        <v>0</v>
      </c>
      <c r="H1727" s="1" t="b">
        <f t="shared" si="237"/>
        <v>0</v>
      </c>
      <c r="I1727" s="1" t="b">
        <f t="shared" si="238"/>
        <v>0</v>
      </c>
      <c r="J1727" s="1" t="b">
        <f t="shared" si="239"/>
        <v>0</v>
      </c>
      <c r="K1727" s="1" t="b">
        <f t="shared" si="240"/>
        <v>0</v>
      </c>
      <c r="L1727" s="1" t="b">
        <f t="shared" si="241"/>
        <v>0</v>
      </c>
    </row>
    <row r="1728" spans="4:12" x14ac:dyDescent="0.25">
      <c r="D1728">
        <f t="shared" si="242"/>
        <v>1.7259999999999207</v>
      </c>
      <c r="E1728" s="1" t="b">
        <f t="shared" si="234"/>
        <v>0</v>
      </c>
      <c r="F1728" s="1" t="b">
        <f t="shared" si="235"/>
        <v>0</v>
      </c>
      <c r="G1728" s="1" t="b">
        <f t="shared" si="236"/>
        <v>0</v>
      </c>
      <c r="H1728" s="1" t="b">
        <f t="shared" si="237"/>
        <v>0</v>
      </c>
      <c r="I1728" s="1" t="b">
        <f t="shared" si="238"/>
        <v>0</v>
      </c>
      <c r="J1728" s="1" t="b">
        <f t="shared" si="239"/>
        <v>0</v>
      </c>
      <c r="K1728" s="1" t="b">
        <f t="shared" si="240"/>
        <v>0</v>
      </c>
      <c r="L1728" s="1" t="b">
        <f t="shared" si="241"/>
        <v>0</v>
      </c>
    </row>
    <row r="1729" spans="4:12" x14ac:dyDescent="0.25">
      <c r="D1729">
        <f t="shared" si="242"/>
        <v>1.7269999999999206</v>
      </c>
      <c r="E1729" s="1" t="b">
        <f t="shared" si="234"/>
        <v>0</v>
      </c>
      <c r="F1729" s="1" t="b">
        <f t="shared" si="235"/>
        <v>0</v>
      </c>
      <c r="G1729" s="1" t="b">
        <f t="shared" si="236"/>
        <v>0</v>
      </c>
      <c r="H1729" s="1" t="b">
        <f t="shared" si="237"/>
        <v>0</v>
      </c>
      <c r="I1729" s="1" t="b">
        <f t="shared" si="238"/>
        <v>0</v>
      </c>
      <c r="J1729" s="1" t="b">
        <f t="shared" si="239"/>
        <v>0</v>
      </c>
      <c r="K1729" s="1" t="b">
        <f t="shared" si="240"/>
        <v>0</v>
      </c>
      <c r="L1729" s="1" t="b">
        <f t="shared" si="241"/>
        <v>0</v>
      </c>
    </row>
    <row r="1730" spans="4:12" x14ac:dyDescent="0.25">
      <c r="D1730">
        <f t="shared" si="242"/>
        <v>1.7279999999999205</v>
      </c>
      <c r="E1730" s="1" t="b">
        <f t="shared" si="234"/>
        <v>0</v>
      </c>
      <c r="F1730" s="1" t="b">
        <f t="shared" si="235"/>
        <v>0</v>
      </c>
      <c r="G1730" s="1" t="b">
        <f t="shared" si="236"/>
        <v>0</v>
      </c>
      <c r="H1730" s="1" t="b">
        <f t="shared" si="237"/>
        <v>1</v>
      </c>
      <c r="I1730" s="1" t="b">
        <f t="shared" si="238"/>
        <v>0</v>
      </c>
      <c r="J1730" s="1" t="b">
        <f t="shared" si="239"/>
        <v>0</v>
      </c>
      <c r="K1730" s="1" t="b">
        <f t="shared" si="240"/>
        <v>0</v>
      </c>
      <c r="L1730" s="1" t="b">
        <f t="shared" si="241"/>
        <v>0</v>
      </c>
    </row>
    <row r="1731" spans="4:12" x14ac:dyDescent="0.25">
      <c r="D1731">
        <f t="shared" si="242"/>
        <v>1.7289999999999204</v>
      </c>
      <c r="E1731" s="1" t="b">
        <f t="shared" ref="E1731:E1794" si="243">ModulusZero($D1731, $E$2)</f>
        <v>0</v>
      </c>
      <c r="F1731" s="1" t="b">
        <f t="shared" ref="F1731:F1794" si="244">ModulusZero($D1731, $F$2)</f>
        <v>0</v>
      </c>
      <c r="G1731" s="1" t="b">
        <f t="shared" ref="G1731:G1794" si="245">ModulusZero($D1731, $G$2)</f>
        <v>0</v>
      </c>
      <c r="H1731" s="1" t="b">
        <f t="shared" ref="H1731:H1794" si="246">ModulusZero($D1731, $H$2)</f>
        <v>0</v>
      </c>
      <c r="I1731" s="1" t="b">
        <f t="shared" ref="I1731:I1794" si="247">ModulusZero($D1731, $I$2)</f>
        <v>0</v>
      </c>
      <c r="J1731" s="1" t="b">
        <f t="shared" ref="J1731:J1794" si="248">ModulusZero($D1731, $J$2)</f>
        <v>0</v>
      </c>
      <c r="K1731" s="1" t="b">
        <f t="shared" ref="K1731:K1794" si="249">ModulusZero($D1731, $K$2)</f>
        <v>0</v>
      </c>
      <c r="L1731" s="1" t="b">
        <f t="shared" ref="L1731:L1794" si="250">IF($L$2="","",ModulusZero($D1731, $L$2))</f>
        <v>0</v>
      </c>
    </row>
    <row r="1732" spans="4:12" x14ac:dyDescent="0.25">
      <c r="D1732">
        <f t="shared" si="242"/>
        <v>1.7299999999999203</v>
      </c>
      <c r="E1732" s="1" t="b">
        <f t="shared" si="243"/>
        <v>0</v>
      </c>
      <c r="F1732" s="1" t="b">
        <f t="shared" si="244"/>
        <v>0</v>
      </c>
      <c r="G1732" s="1" t="b">
        <f t="shared" si="245"/>
        <v>0</v>
      </c>
      <c r="H1732" s="1" t="b">
        <f t="shared" si="246"/>
        <v>0</v>
      </c>
      <c r="I1732" s="1" t="b">
        <f t="shared" si="247"/>
        <v>0</v>
      </c>
      <c r="J1732" s="1" t="b">
        <f t="shared" si="248"/>
        <v>0</v>
      </c>
      <c r="K1732" s="1" t="b">
        <f t="shared" si="249"/>
        <v>0</v>
      </c>
      <c r="L1732" s="1" t="b">
        <f t="shared" si="250"/>
        <v>0</v>
      </c>
    </row>
    <row r="1733" spans="4:12" x14ac:dyDescent="0.25">
      <c r="D1733">
        <f t="shared" ref="D1733:D1796" si="251">D1732+0.001</f>
        <v>1.7309999999999202</v>
      </c>
      <c r="E1733" s="1" t="b">
        <f t="shared" si="243"/>
        <v>0</v>
      </c>
      <c r="F1733" s="1" t="b">
        <f t="shared" si="244"/>
        <v>0</v>
      </c>
      <c r="G1733" s="1" t="b">
        <f t="shared" si="245"/>
        <v>0</v>
      </c>
      <c r="H1733" s="1" t="b">
        <f t="shared" si="246"/>
        <v>0</v>
      </c>
      <c r="I1733" s="1" t="b">
        <f t="shared" si="247"/>
        <v>0</v>
      </c>
      <c r="J1733" s="1" t="b">
        <f t="shared" si="248"/>
        <v>0</v>
      </c>
      <c r="K1733" s="1" t="b">
        <f t="shared" si="249"/>
        <v>0</v>
      </c>
      <c r="L1733" s="1" t="b">
        <f t="shared" si="250"/>
        <v>0</v>
      </c>
    </row>
    <row r="1734" spans="4:12" x14ac:dyDescent="0.25">
      <c r="D1734">
        <f t="shared" si="251"/>
        <v>1.73199999999992</v>
      </c>
      <c r="E1734" s="1" t="b">
        <f t="shared" si="243"/>
        <v>0</v>
      </c>
      <c r="F1734" s="1" t="b">
        <f t="shared" si="244"/>
        <v>0</v>
      </c>
      <c r="G1734" s="1" t="b">
        <f t="shared" si="245"/>
        <v>0</v>
      </c>
      <c r="H1734" s="1" t="b">
        <f t="shared" si="246"/>
        <v>0</v>
      </c>
      <c r="I1734" s="1" t="b">
        <f t="shared" si="247"/>
        <v>0</v>
      </c>
      <c r="J1734" s="1" t="b">
        <f t="shared" si="248"/>
        <v>0</v>
      </c>
      <c r="K1734" s="1" t="b">
        <f t="shared" si="249"/>
        <v>0</v>
      </c>
      <c r="L1734" s="1" t="b">
        <f t="shared" si="250"/>
        <v>0</v>
      </c>
    </row>
    <row r="1735" spans="4:12" x14ac:dyDescent="0.25">
      <c r="D1735">
        <f t="shared" si="251"/>
        <v>1.7329999999999199</v>
      </c>
      <c r="E1735" s="1" t="b">
        <f t="shared" si="243"/>
        <v>0</v>
      </c>
      <c r="F1735" s="1" t="b">
        <f t="shared" si="244"/>
        <v>0</v>
      </c>
      <c r="G1735" s="1" t="b">
        <f t="shared" si="245"/>
        <v>0</v>
      </c>
      <c r="H1735" s="1" t="b">
        <f t="shared" si="246"/>
        <v>0</v>
      </c>
      <c r="I1735" s="1" t="b">
        <f t="shared" si="247"/>
        <v>0</v>
      </c>
      <c r="J1735" s="1" t="b">
        <f t="shared" si="248"/>
        <v>0</v>
      </c>
      <c r="K1735" s="1" t="b">
        <f t="shared" si="249"/>
        <v>0</v>
      </c>
      <c r="L1735" s="1" t="b">
        <f t="shared" si="250"/>
        <v>0</v>
      </c>
    </row>
    <row r="1736" spans="4:12" x14ac:dyDescent="0.25">
      <c r="D1736">
        <f t="shared" si="251"/>
        <v>1.7339999999999198</v>
      </c>
      <c r="E1736" s="1" t="b">
        <f t="shared" si="243"/>
        <v>0</v>
      </c>
      <c r="F1736" s="1" t="b">
        <f t="shared" si="244"/>
        <v>0</v>
      </c>
      <c r="G1736" s="1" t="b">
        <f t="shared" si="245"/>
        <v>0</v>
      </c>
      <c r="H1736" s="1" t="b">
        <f t="shared" si="246"/>
        <v>0</v>
      </c>
      <c r="I1736" s="1" t="b">
        <f t="shared" si="247"/>
        <v>0</v>
      </c>
      <c r="J1736" s="1" t="b">
        <f t="shared" si="248"/>
        <v>0</v>
      </c>
      <c r="K1736" s="1" t="b">
        <f t="shared" si="249"/>
        <v>0</v>
      </c>
      <c r="L1736" s="1" t="b">
        <f t="shared" si="250"/>
        <v>0</v>
      </c>
    </row>
    <row r="1737" spans="4:12" x14ac:dyDescent="0.25">
      <c r="D1737">
        <f t="shared" si="251"/>
        <v>1.7349999999999197</v>
      </c>
      <c r="E1737" s="1" t="b">
        <f t="shared" si="243"/>
        <v>0</v>
      </c>
      <c r="F1737" s="1" t="b">
        <f t="shared" si="244"/>
        <v>0</v>
      </c>
      <c r="G1737" s="1" t="b">
        <f t="shared" si="245"/>
        <v>0</v>
      </c>
      <c r="H1737" s="1" t="b">
        <f t="shared" si="246"/>
        <v>0</v>
      </c>
      <c r="I1737" s="1" t="b">
        <f t="shared" si="247"/>
        <v>0</v>
      </c>
      <c r="J1737" s="1" t="b">
        <f t="shared" si="248"/>
        <v>0</v>
      </c>
      <c r="K1737" s="1" t="b">
        <f t="shared" si="249"/>
        <v>0</v>
      </c>
      <c r="L1737" s="1" t="b">
        <f t="shared" si="250"/>
        <v>0</v>
      </c>
    </row>
    <row r="1738" spans="4:12" x14ac:dyDescent="0.25">
      <c r="D1738">
        <f t="shared" si="251"/>
        <v>1.7359999999999196</v>
      </c>
      <c r="E1738" s="1" t="b">
        <f t="shared" si="243"/>
        <v>0</v>
      </c>
      <c r="F1738" s="1" t="b">
        <f t="shared" si="244"/>
        <v>0</v>
      </c>
      <c r="G1738" s="1" t="b">
        <f t="shared" si="245"/>
        <v>0</v>
      </c>
      <c r="H1738" s="1" t="b">
        <f t="shared" si="246"/>
        <v>1</v>
      </c>
      <c r="I1738" s="1" t="b">
        <f t="shared" si="247"/>
        <v>0</v>
      </c>
      <c r="J1738" s="1" t="b">
        <f t="shared" si="248"/>
        <v>0</v>
      </c>
      <c r="K1738" s="1" t="b">
        <f t="shared" si="249"/>
        <v>0</v>
      </c>
      <c r="L1738" s="1" t="b">
        <f t="shared" si="250"/>
        <v>0</v>
      </c>
    </row>
    <row r="1739" spans="4:12" x14ac:dyDescent="0.25">
      <c r="D1739">
        <f t="shared" si="251"/>
        <v>1.7369999999999195</v>
      </c>
      <c r="E1739" s="1" t="b">
        <f t="shared" si="243"/>
        <v>0</v>
      </c>
      <c r="F1739" s="1" t="b">
        <f t="shared" si="244"/>
        <v>0</v>
      </c>
      <c r="G1739" s="1" t="b">
        <f t="shared" si="245"/>
        <v>0</v>
      </c>
      <c r="H1739" s="1" t="b">
        <f t="shared" si="246"/>
        <v>0</v>
      </c>
      <c r="I1739" s="1" t="b">
        <f t="shared" si="247"/>
        <v>0</v>
      </c>
      <c r="J1739" s="1" t="b">
        <f t="shared" si="248"/>
        <v>0</v>
      </c>
      <c r="K1739" s="1" t="b">
        <f t="shared" si="249"/>
        <v>0</v>
      </c>
      <c r="L1739" s="1" t="b">
        <f t="shared" si="250"/>
        <v>0</v>
      </c>
    </row>
    <row r="1740" spans="4:12" x14ac:dyDescent="0.25">
      <c r="D1740">
        <f t="shared" si="251"/>
        <v>1.7379999999999194</v>
      </c>
      <c r="E1740" s="1" t="b">
        <f t="shared" si="243"/>
        <v>0</v>
      </c>
      <c r="F1740" s="1" t="b">
        <f t="shared" si="244"/>
        <v>0</v>
      </c>
      <c r="G1740" s="1" t="b">
        <f t="shared" si="245"/>
        <v>0</v>
      </c>
      <c r="H1740" s="1" t="b">
        <f t="shared" si="246"/>
        <v>0</v>
      </c>
      <c r="I1740" s="1" t="b">
        <f t="shared" si="247"/>
        <v>0</v>
      </c>
      <c r="J1740" s="1" t="b">
        <f t="shared" si="248"/>
        <v>0</v>
      </c>
      <c r="K1740" s="1" t="b">
        <f t="shared" si="249"/>
        <v>0</v>
      </c>
      <c r="L1740" s="1" t="b">
        <f t="shared" si="250"/>
        <v>0</v>
      </c>
    </row>
    <row r="1741" spans="4:12" x14ac:dyDescent="0.25">
      <c r="D1741">
        <f t="shared" si="251"/>
        <v>1.7389999999999193</v>
      </c>
      <c r="E1741" s="1" t="b">
        <f t="shared" si="243"/>
        <v>0</v>
      </c>
      <c r="F1741" s="1" t="b">
        <f t="shared" si="244"/>
        <v>0</v>
      </c>
      <c r="G1741" s="1" t="b">
        <f t="shared" si="245"/>
        <v>0</v>
      </c>
      <c r="H1741" s="1" t="b">
        <f t="shared" si="246"/>
        <v>0</v>
      </c>
      <c r="I1741" s="1" t="b">
        <f t="shared" si="247"/>
        <v>0</v>
      </c>
      <c r="J1741" s="1" t="b">
        <f t="shared" si="248"/>
        <v>0</v>
      </c>
      <c r="K1741" s="1" t="b">
        <f t="shared" si="249"/>
        <v>0</v>
      </c>
      <c r="L1741" s="1" t="b">
        <f t="shared" si="250"/>
        <v>0</v>
      </c>
    </row>
    <row r="1742" spans="4:12" x14ac:dyDescent="0.25">
      <c r="D1742">
        <f t="shared" si="251"/>
        <v>1.7399999999999192</v>
      </c>
      <c r="E1742" s="1" t="b">
        <f t="shared" si="243"/>
        <v>1</v>
      </c>
      <c r="F1742" s="1" t="b">
        <f t="shared" si="244"/>
        <v>0</v>
      </c>
      <c r="G1742" s="1" t="b">
        <f t="shared" si="245"/>
        <v>0</v>
      </c>
      <c r="H1742" s="1" t="b">
        <f t="shared" si="246"/>
        <v>0</v>
      </c>
      <c r="I1742" s="1" t="b">
        <f t="shared" si="247"/>
        <v>0</v>
      </c>
      <c r="J1742" s="1" t="b">
        <f t="shared" si="248"/>
        <v>0</v>
      </c>
      <c r="K1742" s="1" t="b">
        <f t="shared" si="249"/>
        <v>0</v>
      </c>
      <c r="L1742" s="1" t="b">
        <f t="shared" si="250"/>
        <v>0</v>
      </c>
    </row>
    <row r="1743" spans="4:12" x14ac:dyDescent="0.25">
      <c r="D1743">
        <f t="shared" si="251"/>
        <v>1.7409999999999191</v>
      </c>
      <c r="E1743" s="1" t="b">
        <f t="shared" si="243"/>
        <v>0</v>
      </c>
      <c r="F1743" s="1" t="b">
        <f t="shared" si="244"/>
        <v>0</v>
      </c>
      <c r="G1743" s="1" t="b">
        <f t="shared" si="245"/>
        <v>0</v>
      </c>
      <c r="H1743" s="1" t="b">
        <f t="shared" si="246"/>
        <v>0</v>
      </c>
      <c r="I1743" s="1" t="b">
        <f t="shared" si="247"/>
        <v>0</v>
      </c>
      <c r="J1743" s="1" t="b">
        <f t="shared" si="248"/>
        <v>0</v>
      </c>
      <c r="K1743" s="1" t="b">
        <f t="shared" si="249"/>
        <v>0</v>
      </c>
      <c r="L1743" s="1" t="b">
        <f t="shared" si="250"/>
        <v>0</v>
      </c>
    </row>
    <row r="1744" spans="4:12" x14ac:dyDescent="0.25">
      <c r="D1744">
        <f t="shared" si="251"/>
        <v>1.7419999999999189</v>
      </c>
      <c r="E1744" s="1" t="b">
        <f t="shared" si="243"/>
        <v>0</v>
      </c>
      <c r="F1744" s="1" t="b">
        <f t="shared" si="244"/>
        <v>0</v>
      </c>
      <c r="G1744" s="1" t="b">
        <f t="shared" si="245"/>
        <v>0</v>
      </c>
      <c r="H1744" s="1" t="b">
        <f t="shared" si="246"/>
        <v>0</v>
      </c>
      <c r="I1744" s="1" t="b">
        <f t="shared" si="247"/>
        <v>0</v>
      </c>
      <c r="J1744" s="1" t="b">
        <f t="shared" si="248"/>
        <v>0</v>
      </c>
      <c r="K1744" s="1" t="b">
        <f t="shared" si="249"/>
        <v>0</v>
      </c>
      <c r="L1744" s="1" t="b">
        <f t="shared" si="250"/>
        <v>0</v>
      </c>
    </row>
    <row r="1745" spans="4:12" x14ac:dyDescent="0.25">
      <c r="D1745">
        <f t="shared" si="251"/>
        <v>1.7429999999999188</v>
      </c>
      <c r="E1745" s="1" t="b">
        <f t="shared" si="243"/>
        <v>0</v>
      </c>
      <c r="F1745" s="1" t="b">
        <f t="shared" si="244"/>
        <v>0</v>
      </c>
      <c r="G1745" s="1" t="b">
        <f t="shared" si="245"/>
        <v>0</v>
      </c>
      <c r="H1745" s="1" t="b">
        <f t="shared" si="246"/>
        <v>0</v>
      </c>
      <c r="I1745" s="1" t="b">
        <f t="shared" si="247"/>
        <v>0</v>
      </c>
      <c r="J1745" s="1" t="b">
        <f t="shared" si="248"/>
        <v>0</v>
      </c>
      <c r="K1745" s="1" t="b">
        <f t="shared" si="249"/>
        <v>0</v>
      </c>
      <c r="L1745" s="1" t="b">
        <f t="shared" si="250"/>
        <v>0</v>
      </c>
    </row>
    <row r="1746" spans="4:12" x14ac:dyDescent="0.25">
      <c r="D1746">
        <f t="shared" si="251"/>
        <v>1.7439999999999187</v>
      </c>
      <c r="E1746" s="1" t="b">
        <f t="shared" si="243"/>
        <v>0</v>
      </c>
      <c r="F1746" s="1" t="b">
        <f t="shared" si="244"/>
        <v>0</v>
      </c>
      <c r="G1746" s="1" t="b">
        <f t="shared" si="245"/>
        <v>0</v>
      </c>
      <c r="H1746" s="1" t="b">
        <f t="shared" si="246"/>
        <v>1</v>
      </c>
      <c r="I1746" s="1" t="b">
        <f t="shared" si="247"/>
        <v>0</v>
      </c>
      <c r="J1746" s="1" t="b">
        <f t="shared" si="248"/>
        <v>0</v>
      </c>
      <c r="K1746" s="1" t="b">
        <f t="shared" si="249"/>
        <v>0</v>
      </c>
      <c r="L1746" s="1" t="b">
        <f t="shared" si="250"/>
        <v>0</v>
      </c>
    </row>
    <row r="1747" spans="4:12" x14ac:dyDescent="0.25">
      <c r="D1747">
        <f t="shared" si="251"/>
        <v>1.7449999999999186</v>
      </c>
      <c r="E1747" s="1" t="b">
        <f t="shared" si="243"/>
        <v>0</v>
      </c>
      <c r="F1747" s="1" t="b">
        <f t="shared" si="244"/>
        <v>0</v>
      </c>
      <c r="G1747" s="1" t="b">
        <f t="shared" si="245"/>
        <v>0</v>
      </c>
      <c r="H1747" s="1" t="b">
        <f t="shared" si="246"/>
        <v>0</v>
      </c>
      <c r="I1747" s="1" t="b">
        <f t="shared" si="247"/>
        <v>0</v>
      </c>
      <c r="J1747" s="1" t="b">
        <f t="shared" si="248"/>
        <v>0</v>
      </c>
      <c r="K1747" s="1" t="b">
        <f t="shared" si="249"/>
        <v>0</v>
      </c>
      <c r="L1747" s="1" t="b">
        <f t="shared" si="250"/>
        <v>0</v>
      </c>
    </row>
    <row r="1748" spans="4:12" x14ac:dyDescent="0.25">
      <c r="D1748">
        <f t="shared" si="251"/>
        <v>1.7459999999999185</v>
      </c>
      <c r="E1748" s="1" t="b">
        <f t="shared" si="243"/>
        <v>0</v>
      </c>
      <c r="F1748" s="1" t="b">
        <f t="shared" si="244"/>
        <v>0</v>
      </c>
      <c r="G1748" s="1" t="b">
        <f t="shared" si="245"/>
        <v>0</v>
      </c>
      <c r="H1748" s="1" t="b">
        <f t="shared" si="246"/>
        <v>0</v>
      </c>
      <c r="I1748" s="1" t="b">
        <f t="shared" si="247"/>
        <v>0</v>
      </c>
      <c r="J1748" s="1" t="b">
        <f t="shared" si="248"/>
        <v>0</v>
      </c>
      <c r="K1748" s="1" t="b">
        <f t="shared" si="249"/>
        <v>0</v>
      </c>
      <c r="L1748" s="1" t="b">
        <f t="shared" si="250"/>
        <v>0</v>
      </c>
    </row>
    <row r="1749" spans="4:12" x14ac:dyDescent="0.25">
      <c r="D1749">
        <f t="shared" si="251"/>
        <v>1.7469999999999184</v>
      </c>
      <c r="E1749" s="1" t="b">
        <f t="shared" si="243"/>
        <v>0</v>
      </c>
      <c r="F1749" s="1" t="b">
        <f t="shared" si="244"/>
        <v>0</v>
      </c>
      <c r="G1749" s="1" t="b">
        <f t="shared" si="245"/>
        <v>0</v>
      </c>
      <c r="H1749" s="1" t="b">
        <f t="shared" si="246"/>
        <v>0</v>
      </c>
      <c r="I1749" s="1" t="b">
        <f t="shared" si="247"/>
        <v>0</v>
      </c>
      <c r="J1749" s="1" t="b">
        <f t="shared" si="248"/>
        <v>0</v>
      </c>
      <c r="K1749" s="1" t="b">
        <f t="shared" si="249"/>
        <v>0</v>
      </c>
      <c r="L1749" s="1" t="b">
        <f t="shared" si="250"/>
        <v>0</v>
      </c>
    </row>
    <row r="1750" spans="4:12" x14ac:dyDescent="0.25">
      <c r="D1750">
        <f t="shared" si="251"/>
        <v>1.7479999999999183</v>
      </c>
      <c r="E1750" s="1" t="b">
        <f t="shared" si="243"/>
        <v>0</v>
      </c>
      <c r="F1750" s="1" t="b">
        <f t="shared" si="244"/>
        <v>0</v>
      </c>
      <c r="G1750" s="1" t="b">
        <f t="shared" si="245"/>
        <v>0</v>
      </c>
      <c r="H1750" s="1" t="b">
        <f t="shared" si="246"/>
        <v>0</v>
      </c>
      <c r="I1750" s="1" t="b">
        <f t="shared" si="247"/>
        <v>0</v>
      </c>
      <c r="J1750" s="1" t="b">
        <f t="shared" si="248"/>
        <v>0</v>
      </c>
      <c r="K1750" s="1" t="b">
        <f t="shared" si="249"/>
        <v>0</v>
      </c>
      <c r="L1750" s="1" t="b">
        <f t="shared" si="250"/>
        <v>0</v>
      </c>
    </row>
    <row r="1751" spans="4:12" x14ac:dyDescent="0.25">
      <c r="D1751">
        <f t="shared" si="251"/>
        <v>1.7489999999999182</v>
      </c>
      <c r="E1751" s="1" t="b">
        <f t="shared" si="243"/>
        <v>0</v>
      </c>
      <c r="F1751" s="1" t="b">
        <f t="shared" si="244"/>
        <v>0</v>
      </c>
      <c r="G1751" s="1" t="b">
        <f t="shared" si="245"/>
        <v>0</v>
      </c>
      <c r="H1751" s="1" t="b">
        <f t="shared" si="246"/>
        <v>0</v>
      </c>
      <c r="I1751" s="1" t="b">
        <f t="shared" si="247"/>
        <v>0</v>
      </c>
      <c r="J1751" s="1" t="b">
        <f t="shared" si="248"/>
        <v>0</v>
      </c>
      <c r="K1751" s="1" t="b">
        <f t="shared" si="249"/>
        <v>0</v>
      </c>
      <c r="L1751" s="1" t="b">
        <f t="shared" si="250"/>
        <v>0</v>
      </c>
    </row>
    <row r="1752" spans="4:12" x14ac:dyDescent="0.25">
      <c r="D1752">
        <f t="shared" si="251"/>
        <v>1.7499999999999181</v>
      </c>
      <c r="E1752" s="1" t="b">
        <f t="shared" si="243"/>
        <v>0</v>
      </c>
      <c r="F1752" s="1" t="b">
        <f t="shared" si="244"/>
        <v>1</v>
      </c>
      <c r="G1752" s="1" t="b">
        <f t="shared" si="245"/>
        <v>0</v>
      </c>
      <c r="H1752" s="1" t="b">
        <f t="shared" si="246"/>
        <v>0</v>
      </c>
      <c r="I1752" s="1" t="b">
        <f t="shared" si="247"/>
        <v>0</v>
      </c>
      <c r="J1752" s="1" t="b">
        <f t="shared" si="248"/>
        <v>0</v>
      </c>
      <c r="K1752" s="1" t="b">
        <f t="shared" si="249"/>
        <v>0</v>
      </c>
      <c r="L1752" s="1" t="b">
        <f t="shared" si="250"/>
        <v>0</v>
      </c>
    </row>
    <row r="1753" spans="4:12" x14ac:dyDescent="0.25">
      <c r="D1753">
        <f t="shared" si="251"/>
        <v>1.750999999999918</v>
      </c>
      <c r="E1753" s="1" t="b">
        <f t="shared" si="243"/>
        <v>0</v>
      </c>
      <c r="F1753" s="1" t="b">
        <f t="shared" si="244"/>
        <v>0</v>
      </c>
      <c r="G1753" s="1" t="b">
        <f t="shared" si="245"/>
        <v>0</v>
      </c>
      <c r="H1753" s="1" t="b">
        <f t="shared" si="246"/>
        <v>0</v>
      </c>
      <c r="I1753" s="1" t="b">
        <f t="shared" si="247"/>
        <v>0</v>
      </c>
      <c r="J1753" s="1" t="b">
        <f t="shared" si="248"/>
        <v>0</v>
      </c>
      <c r="K1753" s="1" t="b">
        <f t="shared" si="249"/>
        <v>0</v>
      </c>
      <c r="L1753" s="1" t="b">
        <f t="shared" si="250"/>
        <v>0</v>
      </c>
    </row>
    <row r="1754" spans="4:12" x14ac:dyDescent="0.25">
      <c r="D1754">
        <f t="shared" si="251"/>
        <v>1.7519999999999178</v>
      </c>
      <c r="E1754" s="1" t="b">
        <f t="shared" si="243"/>
        <v>0</v>
      </c>
      <c r="F1754" s="1" t="b">
        <f t="shared" si="244"/>
        <v>0</v>
      </c>
      <c r="G1754" s="1" t="b">
        <f t="shared" si="245"/>
        <v>0</v>
      </c>
      <c r="H1754" s="1" t="b">
        <f t="shared" si="246"/>
        <v>1</v>
      </c>
      <c r="I1754" s="1" t="b">
        <f t="shared" si="247"/>
        <v>0</v>
      </c>
      <c r="J1754" s="1" t="b">
        <f t="shared" si="248"/>
        <v>0</v>
      </c>
      <c r="K1754" s="1" t="b">
        <f t="shared" si="249"/>
        <v>0</v>
      </c>
      <c r="L1754" s="1" t="b">
        <f t="shared" si="250"/>
        <v>0</v>
      </c>
    </row>
    <row r="1755" spans="4:12" x14ac:dyDescent="0.25">
      <c r="D1755">
        <f t="shared" si="251"/>
        <v>1.7529999999999177</v>
      </c>
      <c r="E1755" s="1" t="b">
        <f t="shared" si="243"/>
        <v>0</v>
      </c>
      <c r="F1755" s="1" t="b">
        <f t="shared" si="244"/>
        <v>0</v>
      </c>
      <c r="G1755" s="1" t="b">
        <f t="shared" si="245"/>
        <v>0</v>
      </c>
      <c r="H1755" s="1" t="b">
        <f t="shared" si="246"/>
        <v>0</v>
      </c>
      <c r="I1755" s="1" t="b">
        <f t="shared" si="247"/>
        <v>0</v>
      </c>
      <c r="J1755" s="1" t="b">
        <f t="shared" si="248"/>
        <v>0</v>
      </c>
      <c r="K1755" s="1" t="b">
        <f t="shared" si="249"/>
        <v>0</v>
      </c>
      <c r="L1755" s="1" t="b">
        <f t="shared" si="250"/>
        <v>0</v>
      </c>
    </row>
    <row r="1756" spans="4:12" x14ac:dyDescent="0.25">
      <c r="D1756">
        <f t="shared" si="251"/>
        <v>1.7539999999999176</v>
      </c>
      <c r="E1756" s="1" t="b">
        <f t="shared" si="243"/>
        <v>0</v>
      </c>
      <c r="F1756" s="1" t="b">
        <f t="shared" si="244"/>
        <v>0</v>
      </c>
      <c r="G1756" s="1" t="b">
        <f t="shared" si="245"/>
        <v>0</v>
      </c>
      <c r="H1756" s="1" t="b">
        <f t="shared" si="246"/>
        <v>0</v>
      </c>
      <c r="I1756" s="1" t="b">
        <f t="shared" si="247"/>
        <v>0</v>
      </c>
      <c r="J1756" s="1" t="b">
        <f t="shared" si="248"/>
        <v>0</v>
      </c>
      <c r="K1756" s="1" t="b">
        <f t="shared" si="249"/>
        <v>0</v>
      </c>
      <c r="L1756" s="1" t="b">
        <f t="shared" si="250"/>
        <v>0</v>
      </c>
    </row>
    <row r="1757" spans="4:12" x14ac:dyDescent="0.25">
      <c r="D1757">
        <f t="shared" si="251"/>
        <v>1.7549999999999175</v>
      </c>
      <c r="E1757" s="1" t="b">
        <f t="shared" si="243"/>
        <v>0</v>
      </c>
      <c r="F1757" s="1" t="b">
        <f t="shared" si="244"/>
        <v>0</v>
      </c>
      <c r="G1757" s="1" t="b">
        <f t="shared" si="245"/>
        <v>0</v>
      </c>
      <c r="H1757" s="1" t="b">
        <f t="shared" si="246"/>
        <v>0</v>
      </c>
      <c r="I1757" s="1" t="b">
        <f t="shared" si="247"/>
        <v>0</v>
      </c>
      <c r="J1757" s="1" t="b">
        <f t="shared" si="248"/>
        <v>0</v>
      </c>
      <c r="K1757" s="1" t="b">
        <f t="shared" si="249"/>
        <v>0</v>
      </c>
      <c r="L1757" s="1" t="b">
        <f t="shared" si="250"/>
        <v>0</v>
      </c>
    </row>
    <row r="1758" spans="4:12" x14ac:dyDescent="0.25">
      <c r="D1758">
        <f t="shared" si="251"/>
        <v>1.7559999999999174</v>
      </c>
      <c r="E1758" s="1" t="b">
        <f t="shared" si="243"/>
        <v>0</v>
      </c>
      <c r="F1758" s="1" t="b">
        <f t="shared" si="244"/>
        <v>0</v>
      </c>
      <c r="G1758" s="1" t="b">
        <f t="shared" si="245"/>
        <v>0</v>
      </c>
      <c r="H1758" s="1" t="b">
        <f t="shared" si="246"/>
        <v>0</v>
      </c>
      <c r="I1758" s="1" t="b">
        <f t="shared" si="247"/>
        <v>0</v>
      </c>
      <c r="J1758" s="1" t="b">
        <f t="shared" si="248"/>
        <v>0</v>
      </c>
      <c r="K1758" s="1" t="b">
        <f t="shared" si="249"/>
        <v>0</v>
      </c>
      <c r="L1758" s="1" t="b">
        <f t="shared" si="250"/>
        <v>0</v>
      </c>
    </row>
    <row r="1759" spans="4:12" x14ac:dyDescent="0.25">
      <c r="D1759">
        <f t="shared" si="251"/>
        <v>1.7569999999999173</v>
      </c>
      <c r="E1759" s="1" t="b">
        <f t="shared" si="243"/>
        <v>0</v>
      </c>
      <c r="F1759" s="1" t="b">
        <f t="shared" si="244"/>
        <v>0</v>
      </c>
      <c r="G1759" s="1" t="b">
        <f t="shared" si="245"/>
        <v>0</v>
      </c>
      <c r="H1759" s="1" t="b">
        <f t="shared" si="246"/>
        <v>0</v>
      </c>
      <c r="I1759" s="1" t="b">
        <f t="shared" si="247"/>
        <v>0</v>
      </c>
      <c r="J1759" s="1" t="b">
        <f t="shared" si="248"/>
        <v>0</v>
      </c>
      <c r="K1759" s="1" t="b">
        <f t="shared" si="249"/>
        <v>0</v>
      </c>
      <c r="L1759" s="1" t="b">
        <f t="shared" si="250"/>
        <v>0</v>
      </c>
    </row>
    <row r="1760" spans="4:12" x14ac:dyDescent="0.25">
      <c r="D1760">
        <f t="shared" si="251"/>
        <v>1.7579999999999172</v>
      </c>
      <c r="E1760" s="1" t="b">
        <f t="shared" si="243"/>
        <v>0</v>
      </c>
      <c r="F1760" s="1" t="b">
        <f t="shared" si="244"/>
        <v>0</v>
      </c>
      <c r="G1760" s="1" t="b">
        <f t="shared" si="245"/>
        <v>0</v>
      </c>
      <c r="H1760" s="1" t="b">
        <f t="shared" si="246"/>
        <v>0</v>
      </c>
      <c r="I1760" s="1" t="b">
        <f t="shared" si="247"/>
        <v>0</v>
      </c>
      <c r="J1760" s="1" t="b">
        <f t="shared" si="248"/>
        <v>0</v>
      </c>
      <c r="K1760" s="1" t="b">
        <f t="shared" si="249"/>
        <v>0</v>
      </c>
      <c r="L1760" s="1" t="b">
        <f t="shared" si="250"/>
        <v>0</v>
      </c>
    </row>
    <row r="1761" spans="4:12" x14ac:dyDescent="0.25">
      <c r="D1761">
        <f t="shared" si="251"/>
        <v>1.7589999999999171</v>
      </c>
      <c r="E1761" s="1" t="b">
        <f t="shared" si="243"/>
        <v>0</v>
      </c>
      <c r="F1761" s="1" t="b">
        <f t="shared" si="244"/>
        <v>0</v>
      </c>
      <c r="G1761" s="1" t="b">
        <f t="shared" si="245"/>
        <v>0</v>
      </c>
      <c r="H1761" s="1" t="b">
        <f t="shared" si="246"/>
        <v>0</v>
      </c>
      <c r="I1761" s="1" t="b">
        <f t="shared" si="247"/>
        <v>0</v>
      </c>
      <c r="J1761" s="1" t="b">
        <f t="shared" si="248"/>
        <v>0</v>
      </c>
      <c r="K1761" s="1" t="b">
        <f t="shared" si="249"/>
        <v>0</v>
      </c>
      <c r="L1761" s="1" t="b">
        <f t="shared" si="250"/>
        <v>0</v>
      </c>
    </row>
    <row r="1762" spans="4:12" x14ac:dyDescent="0.25">
      <c r="D1762">
        <f t="shared" si="251"/>
        <v>1.759999999999917</v>
      </c>
      <c r="E1762" s="1" t="b">
        <f t="shared" si="243"/>
        <v>1</v>
      </c>
      <c r="F1762" s="1" t="b">
        <f t="shared" si="244"/>
        <v>0</v>
      </c>
      <c r="G1762" s="1" t="b">
        <f t="shared" si="245"/>
        <v>0</v>
      </c>
      <c r="H1762" s="1" t="b">
        <f t="shared" si="246"/>
        <v>1</v>
      </c>
      <c r="I1762" s="1" t="b">
        <f t="shared" si="247"/>
        <v>0</v>
      </c>
      <c r="J1762" s="1" t="b">
        <f t="shared" si="248"/>
        <v>0</v>
      </c>
      <c r="K1762" s="1" t="b">
        <f t="shared" si="249"/>
        <v>0</v>
      </c>
      <c r="L1762" s="1" t="b">
        <f t="shared" si="250"/>
        <v>0</v>
      </c>
    </row>
    <row r="1763" spans="4:12" x14ac:dyDescent="0.25">
      <c r="D1763">
        <f t="shared" si="251"/>
        <v>1.7609999999999169</v>
      </c>
      <c r="E1763" s="1" t="b">
        <f t="shared" si="243"/>
        <v>0</v>
      </c>
      <c r="F1763" s="1" t="b">
        <f t="shared" si="244"/>
        <v>0</v>
      </c>
      <c r="G1763" s="1" t="b">
        <f t="shared" si="245"/>
        <v>0</v>
      </c>
      <c r="H1763" s="1" t="b">
        <f t="shared" si="246"/>
        <v>0</v>
      </c>
      <c r="I1763" s="1" t="b">
        <f t="shared" si="247"/>
        <v>0</v>
      </c>
      <c r="J1763" s="1" t="b">
        <f t="shared" si="248"/>
        <v>0</v>
      </c>
      <c r="K1763" s="1" t="b">
        <f t="shared" si="249"/>
        <v>0</v>
      </c>
      <c r="L1763" s="1" t="b">
        <f t="shared" si="250"/>
        <v>0</v>
      </c>
    </row>
    <row r="1764" spans="4:12" x14ac:dyDescent="0.25">
      <c r="D1764">
        <f t="shared" si="251"/>
        <v>1.7619999999999167</v>
      </c>
      <c r="E1764" s="1" t="b">
        <f t="shared" si="243"/>
        <v>0</v>
      </c>
      <c r="F1764" s="1" t="b">
        <f t="shared" si="244"/>
        <v>0</v>
      </c>
      <c r="G1764" s="1" t="b">
        <f t="shared" si="245"/>
        <v>0</v>
      </c>
      <c r="H1764" s="1" t="b">
        <f t="shared" si="246"/>
        <v>0</v>
      </c>
      <c r="I1764" s="1" t="b">
        <f t="shared" si="247"/>
        <v>0</v>
      </c>
      <c r="J1764" s="1" t="b">
        <f t="shared" si="248"/>
        <v>0</v>
      </c>
      <c r="K1764" s="1" t="b">
        <f t="shared" si="249"/>
        <v>0</v>
      </c>
      <c r="L1764" s="1" t="b">
        <f t="shared" si="250"/>
        <v>0</v>
      </c>
    </row>
    <row r="1765" spans="4:12" x14ac:dyDescent="0.25">
      <c r="D1765">
        <f t="shared" si="251"/>
        <v>1.7629999999999166</v>
      </c>
      <c r="E1765" s="1" t="b">
        <f t="shared" si="243"/>
        <v>0</v>
      </c>
      <c r="F1765" s="1" t="b">
        <f t="shared" si="244"/>
        <v>0</v>
      </c>
      <c r="G1765" s="1" t="b">
        <f t="shared" si="245"/>
        <v>0</v>
      </c>
      <c r="H1765" s="1" t="b">
        <f t="shared" si="246"/>
        <v>0</v>
      </c>
      <c r="I1765" s="1" t="b">
        <f t="shared" si="247"/>
        <v>0</v>
      </c>
      <c r="J1765" s="1" t="b">
        <f t="shared" si="248"/>
        <v>0</v>
      </c>
      <c r="K1765" s="1" t="b">
        <f t="shared" si="249"/>
        <v>0</v>
      </c>
      <c r="L1765" s="1" t="b">
        <f t="shared" si="250"/>
        <v>0</v>
      </c>
    </row>
    <row r="1766" spans="4:12" x14ac:dyDescent="0.25">
      <c r="D1766">
        <f t="shared" si="251"/>
        <v>1.7639999999999165</v>
      </c>
      <c r="E1766" s="1" t="b">
        <f t="shared" si="243"/>
        <v>0</v>
      </c>
      <c r="F1766" s="1" t="b">
        <f t="shared" si="244"/>
        <v>0</v>
      </c>
      <c r="G1766" s="1" t="b">
        <f t="shared" si="245"/>
        <v>0</v>
      </c>
      <c r="H1766" s="1" t="b">
        <f t="shared" si="246"/>
        <v>0</v>
      </c>
      <c r="I1766" s="1" t="b">
        <f t="shared" si="247"/>
        <v>0</v>
      </c>
      <c r="J1766" s="1" t="b">
        <f t="shared" si="248"/>
        <v>0</v>
      </c>
      <c r="K1766" s="1" t="b">
        <f t="shared" si="249"/>
        <v>0</v>
      </c>
      <c r="L1766" s="1" t="b">
        <f t="shared" si="250"/>
        <v>0</v>
      </c>
    </row>
    <row r="1767" spans="4:12" x14ac:dyDescent="0.25">
      <c r="D1767">
        <f t="shared" si="251"/>
        <v>1.7649999999999164</v>
      </c>
      <c r="E1767" s="1" t="b">
        <f t="shared" si="243"/>
        <v>0</v>
      </c>
      <c r="F1767" s="1" t="b">
        <f t="shared" si="244"/>
        <v>0</v>
      </c>
      <c r="G1767" s="1" t="b">
        <f t="shared" si="245"/>
        <v>0</v>
      </c>
      <c r="H1767" s="1" t="b">
        <f t="shared" si="246"/>
        <v>0</v>
      </c>
      <c r="I1767" s="1" t="b">
        <f t="shared" si="247"/>
        <v>0</v>
      </c>
      <c r="J1767" s="1" t="b">
        <f t="shared" si="248"/>
        <v>0</v>
      </c>
      <c r="K1767" s="1" t="b">
        <f t="shared" si="249"/>
        <v>0</v>
      </c>
      <c r="L1767" s="1" t="b">
        <f t="shared" si="250"/>
        <v>0</v>
      </c>
    </row>
    <row r="1768" spans="4:12" x14ac:dyDescent="0.25">
      <c r="D1768">
        <f t="shared" si="251"/>
        <v>1.7659999999999163</v>
      </c>
      <c r="E1768" s="1" t="b">
        <f t="shared" si="243"/>
        <v>0</v>
      </c>
      <c r="F1768" s="1" t="b">
        <f t="shared" si="244"/>
        <v>0</v>
      </c>
      <c r="G1768" s="1" t="b">
        <f t="shared" si="245"/>
        <v>0</v>
      </c>
      <c r="H1768" s="1" t="b">
        <f t="shared" si="246"/>
        <v>0</v>
      </c>
      <c r="I1768" s="1" t="b">
        <f t="shared" si="247"/>
        <v>0</v>
      </c>
      <c r="J1768" s="1" t="b">
        <f t="shared" si="248"/>
        <v>0</v>
      </c>
      <c r="K1768" s="1" t="b">
        <f t="shared" si="249"/>
        <v>0</v>
      </c>
      <c r="L1768" s="1" t="b">
        <f t="shared" si="250"/>
        <v>0</v>
      </c>
    </row>
    <row r="1769" spans="4:12" x14ac:dyDescent="0.25">
      <c r="D1769">
        <f t="shared" si="251"/>
        <v>1.7669999999999162</v>
      </c>
      <c r="E1769" s="1" t="b">
        <f t="shared" si="243"/>
        <v>0</v>
      </c>
      <c r="F1769" s="1" t="b">
        <f t="shared" si="244"/>
        <v>0</v>
      </c>
      <c r="G1769" s="1" t="b">
        <f t="shared" si="245"/>
        <v>0</v>
      </c>
      <c r="H1769" s="1" t="b">
        <f t="shared" si="246"/>
        <v>0</v>
      </c>
      <c r="I1769" s="1" t="b">
        <f t="shared" si="247"/>
        <v>0</v>
      </c>
      <c r="J1769" s="1" t="b">
        <f t="shared" si="248"/>
        <v>0</v>
      </c>
      <c r="K1769" s="1" t="b">
        <f t="shared" si="249"/>
        <v>0</v>
      </c>
      <c r="L1769" s="1" t="b">
        <f t="shared" si="250"/>
        <v>0</v>
      </c>
    </row>
    <row r="1770" spans="4:12" x14ac:dyDescent="0.25">
      <c r="D1770">
        <f t="shared" si="251"/>
        <v>1.7679999999999161</v>
      </c>
      <c r="E1770" s="1" t="b">
        <f t="shared" si="243"/>
        <v>0</v>
      </c>
      <c r="F1770" s="1" t="b">
        <f t="shared" si="244"/>
        <v>0</v>
      </c>
      <c r="G1770" s="1" t="b">
        <f t="shared" si="245"/>
        <v>0</v>
      </c>
      <c r="H1770" s="1" t="b">
        <f t="shared" si="246"/>
        <v>1</v>
      </c>
      <c r="I1770" s="1" t="b">
        <f t="shared" si="247"/>
        <v>0</v>
      </c>
      <c r="J1770" s="1" t="b">
        <f t="shared" si="248"/>
        <v>0</v>
      </c>
      <c r="K1770" s="1" t="b">
        <f t="shared" si="249"/>
        <v>0</v>
      </c>
      <c r="L1770" s="1" t="b">
        <f t="shared" si="250"/>
        <v>0</v>
      </c>
    </row>
    <row r="1771" spans="4:12" x14ac:dyDescent="0.25">
      <c r="D1771">
        <f t="shared" si="251"/>
        <v>1.768999999999916</v>
      </c>
      <c r="E1771" s="1" t="b">
        <f t="shared" si="243"/>
        <v>0</v>
      </c>
      <c r="F1771" s="1" t="b">
        <f t="shared" si="244"/>
        <v>0</v>
      </c>
      <c r="G1771" s="1" t="b">
        <f t="shared" si="245"/>
        <v>0</v>
      </c>
      <c r="H1771" s="1" t="b">
        <f t="shared" si="246"/>
        <v>0</v>
      </c>
      <c r="I1771" s="1" t="b">
        <f t="shared" si="247"/>
        <v>0</v>
      </c>
      <c r="J1771" s="1" t="b">
        <f t="shared" si="248"/>
        <v>0</v>
      </c>
      <c r="K1771" s="1" t="b">
        <f t="shared" si="249"/>
        <v>0</v>
      </c>
      <c r="L1771" s="1" t="b">
        <f t="shared" si="250"/>
        <v>0</v>
      </c>
    </row>
    <row r="1772" spans="4:12" x14ac:dyDescent="0.25">
      <c r="D1772">
        <f t="shared" si="251"/>
        <v>1.7699999999999159</v>
      </c>
      <c r="E1772" s="1" t="b">
        <f t="shared" si="243"/>
        <v>0</v>
      </c>
      <c r="F1772" s="1" t="b">
        <f t="shared" si="244"/>
        <v>0</v>
      </c>
      <c r="G1772" s="1" t="b">
        <f t="shared" si="245"/>
        <v>0</v>
      </c>
      <c r="H1772" s="1" t="b">
        <f t="shared" si="246"/>
        <v>0</v>
      </c>
      <c r="I1772" s="1" t="b">
        <f t="shared" si="247"/>
        <v>0</v>
      </c>
      <c r="J1772" s="1" t="b">
        <f t="shared" si="248"/>
        <v>0</v>
      </c>
      <c r="K1772" s="1" t="b">
        <f t="shared" si="249"/>
        <v>0</v>
      </c>
      <c r="L1772" s="1" t="b">
        <f t="shared" si="250"/>
        <v>0</v>
      </c>
    </row>
    <row r="1773" spans="4:12" x14ac:dyDescent="0.25">
      <c r="D1773">
        <f t="shared" si="251"/>
        <v>1.7709999999999158</v>
      </c>
      <c r="E1773" s="1" t="b">
        <f t="shared" si="243"/>
        <v>0</v>
      </c>
      <c r="F1773" s="1" t="b">
        <f t="shared" si="244"/>
        <v>0</v>
      </c>
      <c r="G1773" s="1" t="b">
        <f t="shared" si="245"/>
        <v>0</v>
      </c>
      <c r="H1773" s="1" t="b">
        <f t="shared" si="246"/>
        <v>0</v>
      </c>
      <c r="I1773" s="1" t="b">
        <f t="shared" si="247"/>
        <v>0</v>
      </c>
      <c r="J1773" s="1" t="b">
        <f t="shared" si="248"/>
        <v>0</v>
      </c>
      <c r="K1773" s="1" t="b">
        <f t="shared" si="249"/>
        <v>0</v>
      </c>
      <c r="L1773" s="1" t="b">
        <f t="shared" si="250"/>
        <v>0</v>
      </c>
    </row>
    <row r="1774" spans="4:12" x14ac:dyDescent="0.25">
      <c r="D1774">
        <f t="shared" si="251"/>
        <v>1.7719999999999156</v>
      </c>
      <c r="E1774" s="1" t="b">
        <f t="shared" si="243"/>
        <v>0</v>
      </c>
      <c r="F1774" s="1" t="b">
        <f t="shared" si="244"/>
        <v>0</v>
      </c>
      <c r="G1774" s="1" t="b">
        <f t="shared" si="245"/>
        <v>0</v>
      </c>
      <c r="H1774" s="1" t="b">
        <f t="shared" si="246"/>
        <v>0</v>
      </c>
      <c r="I1774" s="1" t="b">
        <f t="shared" si="247"/>
        <v>0</v>
      </c>
      <c r="J1774" s="1" t="b">
        <f t="shared" si="248"/>
        <v>0</v>
      </c>
      <c r="K1774" s="1" t="b">
        <f t="shared" si="249"/>
        <v>0</v>
      </c>
      <c r="L1774" s="1" t="b">
        <f t="shared" si="250"/>
        <v>0</v>
      </c>
    </row>
    <row r="1775" spans="4:12" x14ac:dyDescent="0.25">
      <c r="D1775">
        <f t="shared" si="251"/>
        <v>1.7729999999999155</v>
      </c>
      <c r="E1775" s="1" t="b">
        <f t="shared" si="243"/>
        <v>0</v>
      </c>
      <c r="F1775" s="1" t="b">
        <f t="shared" si="244"/>
        <v>0</v>
      </c>
      <c r="G1775" s="1" t="b">
        <f t="shared" si="245"/>
        <v>0</v>
      </c>
      <c r="H1775" s="1" t="b">
        <f t="shared" si="246"/>
        <v>0</v>
      </c>
      <c r="I1775" s="1" t="b">
        <f t="shared" si="247"/>
        <v>0</v>
      </c>
      <c r="J1775" s="1" t="b">
        <f t="shared" si="248"/>
        <v>0</v>
      </c>
      <c r="K1775" s="1" t="b">
        <f t="shared" si="249"/>
        <v>0</v>
      </c>
      <c r="L1775" s="1" t="b">
        <f t="shared" si="250"/>
        <v>0</v>
      </c>
    </row>
    <row r="1776" spans="4:12" x14ac:dyDescent="0.25">
      <c r="D1776">
        <f t="shared" si="251"/>
        <v>1.7739999999999154</v>
      </c>
      <c r="E1776" s="1" t="b">
        <f t="shared" si="243"/>
        <v>0</v>
      </c>
      <c r="F1776" s="1" t="b">
        <f t="shared" si="244"/>
        <v>0</v>
      </c>
      <c r="G1776" s="1" t="b">
        <f t="shared" si="245"/>
        <v>0</v>
      </c>
      <c r="H1776" s="1" t="b">
        <f t="shared" si="246"/>
        <v>0</v>
      </c>
      <c r="I1776" s="1" t="b">
        <f t="shared" si="247"/>
        <v>0</v>
      </c>
      <c r="J1776" s="1" t="b">
        <f t="shared" si="248"/>
        <v>0</v>
      </c>
      <c r="K1776" s="1" t="b">
        <f t="shared" si="249"/>
        <v>0</v>
      </c>
      <c r="L1776" s="1" t="b">
        <f t="shared" si="250"/>
        <v>0</v>
      </c>
    </row>
    <row r="1777" spans="4:12" x14ac:dyDescent="0.25">
      <c r="D1777">
        <f t="shared" si="251"/>
        <v>1.7749999999999153</v>
      </c>
      <c r="E1777" s="1" t="b">
        <f t="shared" si="243"/>
        <v>0</v>
      </c>
      <c r="F1777" s="1" t="b">
        <f t="shared" si="244"/>
        <v>0</v>
      </c>
      <c r="G1777" s="1" t="b">
        <f t="shared" si="245"/>
        <v>0</v>
      </c>
      <c r="H1777" s="1" t="b">
        <f t="shared" si="246"/>
        <v>0</v>
      </c>
      <c r="I1777" s="1" t="b">
        <f t="shared" si="247"/>
        <v>0</v>
      </c>
      <c r="J1777" s="1" t="b">
        <f t="shared" si="248"/>
        <v>0</v>
      </c>
      <c r="K1777" s="1" t="b">
        <f t="shared" si="249"/>
        <v>0</v>
      </c>
      <c r="L1777" s="1" t="b">
        <f t="shared" si="250"/>
        <v>0</v>
      </c>
    </row>
    <row r="1778" spans="4:12" x14ac:dyDescent="0.25">
      <c r="D1778">
        <f t="shared" si="251"/>
        <v>1.7759999999999152</v>
      </c>
      <c r="E1778" s="1" t="b">
        <f t="shared" si="243"/>
        <v>0</v>
      </c>
      <c r="F1778" s="1" t="b">
        <f t="shared" si="244"/>
        <v>0</v>
      </c>
      <c r="G1778" s="1" t="b">
        <f t="shared" si="245"/>
        <v>0</v>
      </c>
      <c r="H1778" s="1" t="b">
        <f t="shared" si="246"/>
        <v>1</v>
      </c>
      <c r="I1778" s="1" t="b">
        <f t="shared" si="247"/>
        <v>0</v>
      </c>
      <c r="J1778" s="1" t="b">
        <f t="shared" si="248"/>
        <v>0</v>
      </c>
      <c r="K1778" s="1" t="b">
        <f t="shared" si="249"/>
        <v>0</v>
      </c>
      <c r="L1778" s="1" t="b">
        <f t="shared" si="250"/>
        <v>0</v>
      </c>
    </row>
    <row r="1779" spans="4:12" x14ac:dyDescent="0.25">
      <c r="D1779">
        <f t="shared" si="251"/>
        <v>1.7769999999999151</v>
      </c>
      <c r="E1779" s="1" t="b">
        <f t="shared" si="243"/>
        <v>0</v>
      </c>
      <c r="F1779" s="1" t="b">
        <f t="shared" si="244"/>
        <v>0</v>
      </c>
      <c r="G1779" s="1" t="b">
        <f t="shared" si="245"/>
        <v>0</v>
      </c>
      <c r="H1779" s="1" t="b">
        <f t="shared" si="246"/>
        <v>0</v>
      </c>
      <c r="I1779" s="1" t="b">
        <f t="shared" si="247"/>
        <v>0</v>
      </c>
      <c r="J1779" s="1" t="b">
        <f t="shared" si="248"/>
        <v>0</v>
      </c>
      <c r="K1779" s="1" t="b">
        <f t="shared" si="249"/>
        <v>0</v>
      </c>
      <c r="L1779" s="1" t="b">
        <f t="shared" si="250"/>
        <v>0</v>
      </c>
    </row>
    <row r="1780" spans="4:12" x14ac:dyDescent="0.25">
      <c r="D1780">
        <f t="shared" si="251"/>
        <v>1.777999999999915</v>
      </c>
      <c r="E1780" s="1" t="b">
        <f t="shared" si="243"/>
        <v>0</v>
      </c>
      <c r="F1780" s="1" t="b">
        <f t="shared" si="244"/>
        <v>0</v>
      </c>
      <c r="G1780" s="1" t="b">
        <f t="shared" si="245"/>
        <v>0</v>
      </c>
      <c r="H1780" s="1" t="b">
        <f t="shared" si="246"/>
        <v>0</v>
      </c>
      <c r="I1780" s="1" t="b">
        <f t="shared" si="247"/>
        <v>0</v>
      </c>
      <c r="J1780" s="1" t="b">
        <f t="shared" si="248"/>
        <v>0</v>
      </c>
      <c r="K1780" s="1" t="b">
        <f t="shared" si="249"/>
        <v>0</v>
      </c>
      <c r="L1780" s="1" t="b">
        <f t="shared" si="250"/>
        <v>0</v>
      </c>
    </row>
    <row r="1781" spans="4:12" x14ac:dyDescent="0.25">
      <c r="D1781">
        <f t="shared" si="251"/>
        <v>1.7789999999999149</v>
      </c>
      <c r="E1781" s="1" t="b">
        <f t="shared" si="243"/>
        <v>0</v>
      </c>
      <c r="F1781" s="1" t="b">
        <f t="shared" si="244"/>
        <v>0</v>
      </c>
      <c r="G1781" s="1" t="b">
        <f t="shared" si="245"/>
        <v>0</v>
      </c>
      <c r="H1781" s="1" t="b">
        <f t="shared" si="246"/>
        <v>0</v>
      </c>
      <c r="I1781" s="1" t="b">
        <f t="shared" si="247"/>
        <v>0</v>
      </c>
      <c r="J1781" s="1" t="b">
        <f t="shared" si="248"/>
        <v>0</v>
      </c>
      <c r="K1781" s="1" t="b">
        <f t="shared" si="249"/>
        <v>0</v>
      </c>
      <c r="L1781" s="1" t="b">
        <f t="shared" si="250"/>
        <v>0</v>
      </c>
    </row>
    <row r="1782" spans="4:12" x14ac:dyDescent="0.25">
      <c r="D1782">
        <f t="shared" si="251"/>
        <v>1.7799999999999148</v>
      </c>
      <c r="E1782" s="1" t="b">
        <f t="shared" si="243"/>
        <v>1</v>
      </c>
      <c r="F1782" s="1" t="b">
        <f t="shared" si="244"/>
        <v>0</v>
      </c>
      <c r="G1782" s="1" t="b">
        <f t="shared" si="245"/>
        <v>0</v>
      </c>
      <c r="H1782" s="1" t="b">
        <f t="shared" si="246"/>
        <v>0</v>
      </c>
      <c r="I1782" s="1" t="b">
        <f t="shared" si="247"/>
        <v>0</v>
      </c>
      <c r="J1782" s="1" t="b">
        <f t="shared" si="248"/>
        <v>0</v>
      </c>
      <c r="K1782" s="1" t="b">
        <f t="shared" si="249"/>
        <v>0</v>
      </c>
      <c r="L1782" s="1" t="b">
        <f t="shared" si="250"/>
        <v>0</v>
      </c>
    </row>
    <row r="1783" spans="4:12" x14ac:dyDescent="0.25">
      <c r="D1783">
        <f t="shared" si="251"/>
        <v>1.7809999999999147</v>
      </c>
      <c r="E1783" s="1" t="b">
        <f t="shared" si="243"/>
        <v>0</v>
      </c>
      <c r="F1783" s="1" t="b">
        <f t="shared" si="244"/>
        <v>0</v>
      </c>
      <c r="G1783" s="1" t="b">
        <f t="shared" si="245"/>
        <v>0</v>
      </c>
      <c r="H1783" s="1" t="b">
        <f t="shared" si="246"/>
        <v>0</v>
      </c>
      <c r="I1783" s="1" t="b">
        <f t="shared" si="247"/>
        <v>0</v>
      </c>
      <c r="J1783" s="1" t="b">
        <f t="shared" si="248"/>
        <v>0</v>
      </c>
      <c r="K1783" s="1" t="b">
        <f t="shared" si="249"/>
        <v>0</v>
      </c>
      <c r="L1783" s="1" t="b">
        <f t="shared" si="250"/>
        <v>0</v>
      </c>
    </row>
    <row r="1784" spans="4:12" x14ac:dyDescent="0.25">
      <c r="D1784">
        <f t="shared" si="251"/>
        <v>1.7819999999999145</v>
      </c>
      <c r="E1784" s="1" t="b">
        <f t="shared" si="243"/>
        <v>0</v>
      </c>
      <c r="F1784" s="1" t="b">
        <f t="shared" si="244"/>
        <v>0</v>
      </c>
      <c r="G1784" s="1" t="b">
        <f t="shared" si="245"/>
        <v>0</v>
      </c>
      <c r="H1784" s="1" t="b">
        <f t="shared" si="246"/>
        <v>0</v>
      </c>
      <c r="I1784" s="1" t="b">
        <f t="shared" si="247"/>
        <v>0</v>
      </c>
      <c r="J1784" s="1" t="b">
        <f t="shared" si="248"/>
        <v>0</v>
      </c>
      <c r="K1784" s="1" t="b">
        <f t="shared" si="249"/>
        <v>0</v>
      </c>
      <c r="L1784" s="1" t="b">
        <f t="shared" si="250"/>
        <v>0</v>
      </c>
    </row>
    <row r="1785" spans="4:12" x14ac:dyDescent="0.25">
      <c r="D1785">
        <f t="shared" si="251"/>
        <v>1.7829999999999144</v>
      </c>
      <c r="E1785" s="1" t="b">
        <f t="shared" si="243"/>
        <v>0</v>
      </c>
      <c r="F1785" s="1" t="b">
        <f t="shared" si="244"/>
        <v>0</v>
      </c>
      <c r="G1785" s="1" t="b">
        <f t="shared" si="245"/>
        <v>0</v>
      </c>
      <c r="H1785" s="1" t="b">
        <f t="shared" si="246"/>
        <v>0</v>
      </c>
      <c r="I1785" s="1" t="b">
        <f t="shared" si="247"/>
        <v>0</v>
      </c>
      <c r="J1785" s="1" t="b">
        <f t="shared" si="248"/>
        <v>0</v>
      </c>
      <c r="K1785" s="1" t="b">
        <f t="shared" si="249"/>
        <v>0</v>
      </c>
      <c r="L1785" s="1" t="b">
        <f t="shared" si="250"/>
        <v>0</v>
      </c>
    </row>
    <row r="1786" spans="4:12" x14ac:dyDescent="0.25">
      <c r="D1786">
        <f t="shared" si="251"/>
        <v>1.7839999999999143</v>
      </c>
      <c r="E1786" s="1" t="b">
        <f t="shared" si="243"/>
        <v>0</v>
      </c>
      <c r="F1786" s="1" t="b">
        <f t="shared" si="244"/>
        <v>0</v>
      </c>
      <c r="G1786" s="1" t="b">
        <f t="shared" si="245"/>
        <v>0</v>
      </c>
      <c r="H1786" s="1" t="b">
        <f t="shared" si="246"/>
        <v>1</v>
      </c>
      <c r="I1786" s="1" t="b">
        <f t="shared" si="247"/>
        <v>0</v>
      </c>
      <c r="J1786" s="1" t="b">
        <f t="shared" si="248"/>
        <v>0</v>
      </c>
      <c r="K1786" s="1" t="b">
        <f t="shared" si="249"/>
        <v>0</v>
      </c>
      <c r="L1786" s="1" t="b">
        <f t="shared" si="250"/>
        <v>0</v>
      </c>
    </row>
    <row r="1787" spans="4:12" x14ac:dyDescent="0.25">
      <c r="D1787">
        <f t="shared" si="251"/>
        <v>1.7849999999999142</v>
      </c>
      <c r="E1787" s="1" t="b">
        <f t="shared" si="243"/>
        <v>0</v>
      </c>
      <c r="F1787" s="1" t="b">
        <f t="shared" si="244"/>
        <v>0</v>
      </c>
      <c r="G1787" s="1" t="b">
        <f t="shared" si="245"/>
        <v>0</v>
      </c>
      <c r="H1787" s="1" t="b">
        <f t="shared" si="246"/>
        <v>0</v>
      </c>
      <c r="I1787" s="1" t="b">
        <f t="shared" si="247"/>
        <v>0</v>
      </c>
      <c r="J1787" s="1" t="b">
        <f t="shared" si="248"/>
        <v>0</v>
      </c>
      <c r="K1787" s="1" t="b">
        <f t="shared" si="249"/>
        <v>0</v>
      </c>
      <c r="L1787" s="1" t="b">
        <f t="shared" si="250"/>
        <v>0</v>
      </c>
    </row>
    <row r="1788" spans="4:12" x14ac:dyDescent="0.25">
      <c r="D1788">
        <f t="shared" si="251"/>
        <v>1.7859999999999141</v>
      </c>
      <c r="E1788" s="1" t="b">
        <f t="shared" si="243"/>
        <v>0</v>
      </c>
      <c r="F1788" s="1" t="b">
        <f t="shared" si="244"/>
        <v>0</v>
      </c>
      <c r="G1788" s="1" t="b">
        <f t="shared" si="245"/>
        <v>0</v>
      </c>
      <c r="H1788" s="1" t="b">
        <f t="shared" si="246"/>
        <v>0</v>
      </c>
      <c r="I1788" s="1" t="b">
        <f t="shared" si="247"/>
        <v>0</v>
      </c>
      <c r="J1788" s="1" t="b">
        <f t="shared" si="248"/>
        <v>0</v>
      </c>
      <c r="K1788" s="1" t="b">
        <f t="shared" si="249"/>
        <v>0</v>
      </c>
      <c r="L1788" s="1" t="b">
        <f t="shared" si="250"/>
        <v>0</v>
      </c>
    </row>
    <row r="1789" spans="4:12" x14ac:dyDescent="0.25">
      <c r="D1789">
        <f t="shared" si="251"/>
        <v>1.786999999999914</v>
      </c>
      <c r="E1789" s="1" t="b">
        <f t="shared" si="243"/>
        <v>0</v>
      </c>
      <c r="F1789" s="1" t="b">
        <f t="shared" si="244"/>
        <v>0</v>
      </c>
      <c r="G1789" s="1" t="b">
        <f t="shared" si="245"/>
        <v>0</v>
      </c>
      <c r="H1789" s="1" t="b">
        <f t="shared" si="246"/>
        <v>0</v>
      </c>
      <c r="I1789" s="1" t="b">
        <f t="shared" si="247"/>
        <v>0</v>
      </c>
      <c r="J1789" s="1" t="b">
        <f t="shared" si="248"/>
        <v>0</v>
      </c>
      <c r="K1789" s="1" t="b">
        <f t="shared" si="249"/>
        <v>0</v>
      </c>
      <c r="L1789" s="1" t="b">
        <f t="shared" si="250"/>
        <v>0</v>
      </c>
    </row>
    <row r="1790" spans="4:12" x14ac:dyDescent="0.25">
      <c r="D1790">
        <f t="shared" si="251"/>
        <v>1.7879999999999139</v>
      </c>
      <c r="E1790" s="1" t="b">
        <f t="shared" si="243"/>
        <v>0</v>
      </c>
      <c r="F1790" s="1" t="b">
        <f t="shared" si="244"/>
        <v>0</v>
      </c>
      <c r="G1790" s="1" t="b">
        <f t="shared" si="245"/>
        <v>0</v>
      </c>
      <c r="H1790" s="1" t="b">
        <f t="shared" si="246"/>
        <v>0</v>
      </c>
      <c r="I1790" s="1" t="b">
        <f t="shared" si="247"/>
        <v>0</v>
      </c>
      <c r="J1790" s="1" t="b">
        <f t="shared" si="248"/>
        <v>0</v>
      </c>
      <c r="K1790" s="1" t="b">
        <f t="shared" si="249"/>
        <v>0</v>
      </c>
      <c r="L1790" s="1" t="b">
        <f t="shared" si="250"/>
        <v>0</v>
      </c>
    </row>
    <row r="1791" spans="4:12" x14ac:dyDescent="0.25">
      <c r="D1791">
        <f t="shared" si="251"/>
        <v>1.7889999999999138</v>
      </c>
      <c r="E1791" s="1" t="b">
        <f t="shared" si="243"/>
        <v>0</v>
      </c>
      <c r="F1791" s="1" t="b">
        <f t="shared" si="244"/>
        <v>0</v>
      </c>
      <c r="G1791" s="1" t="b">
        <f t="shared" si="245"/>
        <v>0</v>
      </c>
      <c r="H1791" s="1" t="b">
        <f t="shared" si="246"/>
        <v>0</v>
      </c>
      <c r="I1791" s="1" t="b">
        <f t="shared" si="247"/>
        <v>0</v>
      </c>
      <c r="J1791" s="1" t="b">
        <f t="shared" si="248"/>
        <v>0</v>
      </c>
      <c r="K1791" s="1" t="b">
        <f t="shared" si="249"/>
        <v>0</v>
      </c>
      <c r="L1791" s="1" t="b">
        <f t="shared" si="250"/>
        <v>0</v>
      </c>
    </row>
    <row r="1792" spans="4:12" x14ac:dyDescent="0.25">
      <c r="D1792">
        <f t="shared" si="251"/>
        <v>1.7899999999999137</v>
      </c>
      <c r="E1792" s="1" t="b">
        <f t="shared" si="243"/>
        <v>0</v>
      </c>
      <c r="F1792" s="1" t="b">
        <f t="shared" si="244"/>
        <v>0</v>
      </c>
      <c r="G1792" s="1" t="b">
        <f t="shared" si="245"/>
        <v>0</v>
      </c>
      <c r="H1792" s="1" t="b">
        <f t="shared" si="246"/>
        <v>0</v>
      </c>
      <c r="I1792" s="1" t="b">
        <f t="shared" si="247"/>
        <v>0</v>
      </c>
      <c r="J1792" s="1" t="b">
        <f t="shared" si="248"/>
        <v>0</v>
      </c>
      <c r="K1792" s="1" t="b">
        <f t="shared" si="249"/>
        <v>0</v>
      </c>
      <c r="L1792" s="1" t="b">
        <f t="shared" si="250"/>
        <v>0</v>
      </c>
    </row>
    <row r="1793" spans="4:12" x14ac:dyDescent="0.25">
      <c r="D1793">
        <f t="shared" si="251"/>
        <v>1.7909999999999136</v>
      </c>
      <c r="E1793" s="1" t="b">
        <f t="shared" si="243"/>
        <v>0</v>
      </c>
      <c r="F1793" s="1" t="b">
        <f t="shared" si="244"/>
        <v>0</v>
      </c>
      <c r="G1793" s="1" t="b">
        <f t="shared" si="245"/>
        <v>0</v>
      </c>
      <c r="H1793" s="1" t="b">
        <f t="shared" si="246"/>
        <v>0</v>
      </c>
      <c r="I1793" s="1" t="b">
        <f t="shared" si="247"/>
        <v>0</v>
      </c>
      <c r="J1793" s="1" t="b">
        <f t="shared" si="248"/>
        <v>0</v>
      </c>
      <c r="K1793" s="1" t="b">
        <f t="shared" si="249"/>
        <v>0</v>
      </c>
      <c r="L1793" s="1" t="b">
        <f t="shared" si="250"/>
        <v>0</v>
      </c>
    </row>
    <row r="1794" spans="4:12" x14ac:dyDescent="0.25">
      <c r="D1794">
        <f t="shared" si="251"/>
        <v>1.7919999999999134</v>
      </c>
      <c r="E1794" s="1" t="b">
        <f t="shared" si="243"/>
        <v>0</v>
      </c>
      <c r="F1794" s="1" t="b">
        <f t="shared" si="244"/>
        <v>0</v>
      </c>
      <c r="G1794" s="1" t="b">
        <f t="shared" si="245"/>
        <v>0</v>
      </c>
      <c r="H1794" s="1" t="b">
        <f t="shared" si="246"/>
        <v>1</v>
      </c>
      <c r="I1794" s="1" t="b">
        <f t="shared" si="247"/>
        <v>0</v>
      </c>
      <c r="J1794" s="1" t="b">
        <f t="shared" si="248"/>
        <v>0</v>
      </c>
      <c r="K1794" s="1" t="b">
        <f t="shared" si="249"/>
        <v>0</v>
      </c>
      <c r="L1794" s="1" t="b">
        <f t="shared" si="250"/>
        <v>0</v>
      </c>
    </row>
    <row r="1795" spans="4:12" x14ac:dyDescent="0.25">
      <c r="D1795">
        <f t="shared" si="251"/>
        <v>1.7929999999999133</v>
      </c>
      <c r="E1795" s="1" t="b">
        <f t="shared" ref="E1795:E1858" si="252">ModulusZero($D1795, $E$2)</f>
        <v>0</v>
      </c>
      <c r="F1795" s="1" t="b">
        <f t="shared" ref="F1795:F1858" si="253">ModulusZero($D1795, $F$2)</f>
        <v>0</v>
      </c>
      <c r="G1795" s="1" t="b">
        <f t="shared" ref="G1795:G1858" si="254">ModulusZero($D1795, $G$2)</f>
        <v>0</v>
      </c>
      <c r="H1795" s="1" t="b">
        <f t="shared" ref="H1795:H1858" si="255">ModulusZero($D1795, $H$2)</f>
        <v>0</v>
      </c>
      <c r="I1795" s="1" t="b">
        <f t="shared" ref="I1795:I1858" si="256">ModulusZero($D1795, $I$2)</f>
        <v>0</v>
      </c>
      <c r="J1795" s="1" t="b">
        <f t="shared" ref="J1795:J1858" si="257">ModulusZero($D1795, $J$2)</f>
        <v>0</v>
      </c>
      <c r="K1795" s="1" t="b">
        <f t="shared" ref="K1795:K1858" si="258">ModulusZero($D1795, $K$2)</f>
        <v>0</v>
      </c>
      <c r="L1795" s="1" t="b">
        <f t="shared" ref="L1795:L1858" si="259">IF($L$2="","",ModulusZero($D1795, $L$2))</f>
        <v>0</v>
      </c>
    </row>
    <row r="1796" spans="4:12" x14ac:dyDescent="0.25">
      <c r="D1796">
        <f t="shared" si="251"/>
        <v>1.7939999999999132</v>
      </c>
      <c r="E1796" s="1" t="b">
        <f t="shared" si="252"/>
        <v>0</v>
      </c>
      <c r="F1796" s="1" t="b">
        <f t="shared" si="253"/>
        <v>0</v>
      </c>
      <c r="G1796" s="1" t="b">
        <f t="shared" si="254"/>
        <v>0</v>
      </c>
      <c r="H1796" s="1" t="b">
        <f t="shared" si="255"/>
        <v>0</v>
      </c>
      <c r="I1796" s="1" t="b">
        <f t="shared" si="256"/>
        <v>0</v>
      </c>
      <c r="J1796" s="1" t="b">
        <f t="shared" si="257"/>
        <v>0</v>
      </c>
      <c r="K1796" s="1" t="b">
        <f t="shared" si="258"/>
        <v>0</v>
      </c>
      <c r="L1796" s="1" t="b">
        <f t="shared" si="259"/>
        <v>0</v>
      </c>
    </row>
    <row r="1797" spans="4:12" x14ac:dyDescent="0.25">
      <c r="D1797">
        <f t="shared" ref="D1797:D1860" si="260">D1796+0.001</f>
        <v>1.7949999999999131</v>
      </c>
      <c r="E1797" s="1" t="b">
        <f t="shared" si="252"/>
        <v>0</v>
      </c>
      <c r="F1797" s="1" t="b">
        <f t="shared" si="253"/>
        <v>0</v>
      </c>
      <c r="G1797" s="1" t="b">
        <f t="shared" si="254"/>
        <v>0</v>
      </c>
      <c r="H1797" s="1" t="b">
        <f t="shared" si="255"/>
        <v>0</v>
      </c>
      <c r="I1797" s="1" t="b">
        <f t="shared" si="256"/>
        <v>0</v>
      </c>
      <c r="J1797" s="1" t="b">
        <f t="shared" si="257"/>
        <v>0</v>
      </c>
      <c r="K1797" s="1" t="b">
        <f t="shared" si="258"/>
        <v>0</v>
      </c>
      <c r="L1797" s="1" t="b">
        <f t="shared" si="259"/>
        <v>0</v>
      </c>
    </row>
    <row r="1798" spans="4:12" x14ac:dyDescent="0.25">
      <c r="D1798">
        <f t="shared" si="260"/>
        <v>1.795999999999913</v>
      </c>
      <c r="E1798" s="1" t="b">
        <f t="shared" si="252"/>
        <v>0</v>
      </c>
      <c r="F1798" s="1" t="b">
        <f t="shared" si="253"/>
        <v>0</v>
      </c>
      <c r="G1798" s="1" t="b">
        <f t="shared" si="254"/>
        <v>0</v>
      </c>
      <c r="H1798" s="1" t="b">
        <f t="shared" si="255"/>
        <v>0</v>
      </c>
      <c r="I1798" s="1" t="b">
        <f t="shared" si="256"/>
        <v>0</v>
      </c>
      <c r="J1798" s="1" t="b">
        <f t="shared" si="257"/>
        <v>0</v>
      </c>
      <c r="K1798" s="1" t="b">
        <f t="shared" si="258"/>
        <v>0</v>
      </c>
      <c r="L1798" s="1" t="b">
        <f t="shared" si="259"/>
        <v>0</v>
      </c>
    </row>
    <row r="1799" spans="4:12" x14ac:dyDescent="0.25">
      <c r="D1799">
        <f t="shared" si="260"/>
        <v>1.7969999999999129</v>
      </c>
      <c r="E1799" s="1" t="b">
        <f t="shared" si="252"/>
        <v>0</v>
      </c>
      <c r="F1799" s="1" t="b">
        <f t="shared" si="253"/>
        <v>0</v>
      </c>
      <c r="G1799" s="1" t="b">
        <f t="shared" si="254"/>
        <v>0</v>
      </c>
      <c r="H1799" s="1" t="b">
        <f t="shared" si="255"/>
        <v>0</v>
      </c>
      <c r="I1799" s="1" t="b">
        <f t="shared" si="256"/>
        <v>0</v>
      </c>
      <c r="J1799" s="1" t="b">
        <f t="shared" si="257"/>
        <v>0</v>
      </c>
      <c r="K1799" s="1" t="b">
        <f t="shared" si="258"/>
        <v>0</v>
      </c>
      <c r="L1799" s="1" t="b">
        <f t="shared" si="259"/>
        <v>0</v>
      </c>
    </row>
    <row r="1800" spans="4:12" x14ac:dyDescent="0.25">
      <c r="D1800">
        <f t="shared" si="260"/>
        <v>1.7979999999999128</v>
      </c>
      <c r="E1800" s="1" t="b">
        <f t="shared" si="252"/>
        <v>0</v>
      </c>
      <c r="F1800" s="1" t="b">
        <f t="shared" si="253"/>
        <v>0</v>
      </c>
      <c r="G1800" s="1" t="b">
        <f t="shared" si="254"/>
        <v>0</v>
      </c>
      <c r="H1800" s="1" t="b">
        <f t="shared" si="255"/>
        <v>0</v>
      </c>
      <c r="I1800" s="1" t="b">
        <f t="shared" si="256"/>
        <v>0</v>
      </c>
      <c r="J1800" s="1" t="b">
        <f t="shared" si="257"/>
        <v>0</v>
      </c>
      <c r="K1800" s="1" t="b">
        <f t="shared" si="258"/>
        <v>0</v>
      </c>
      <c r="L1800" s="1" t="b">
        <f t="shared" si="259"/>
        <v>0</v>
      </c>
    </row>
    <row r="1801" spans="4:12" x14ac:dyDescent="0.25">
      <c r="D1801">
        <f t="shared" si="260"/>
        <v>1.7989999999999127</v>
      </c>
      <c r="E1801" s="1" t="b">
        <f t="shared" si="252"/>
        <v>0</v>
      </c>
      <c r="F1801" s="1" t="b">
        <f t="shared" si="253"/>
        <v>0</v>
      </c>
      <c r="G1801" s="1" t="b">
        <f t="shared" si="254"/>
        <v>0</v>
      </c>
      <c r="H1801" s="1" t="b">
        <f t="shared" si="255"/>
        <v>0</v>
      </c>
      <c r="I1801" s="1" t="b">
        <f t="shared" si="256"/>
        <v>0</v>
      </c>
      <c r="J1801" s="1" t="b">
        <f t="shared" si="257"/>
        <v>0</v>
      </c>
      <c r="K1801" s="1" t="b">
        <f t="shared" si="258"/>
        <v>0</v>
      </c>
      <c r="L1801" s="1" t="b">
        <f t="shared" si="259"/>
        <v>0</v>
      </c>
    </row>
    <row r="1802" spans="4:12" x14ac:dyDescent="0.25">
      <c r="D1802">
        <f t="shared" si="260"/>
        <v>1.7999999999999126</v>
      </c>
      <c r="E1802" s="1" t="b">
        <f t="shared" si="252"/>
        <v>1</v>
      </c>
      <c r="F1802" s="1" t="b">
        <f t="shared" si="253"/>
        <v>1</v>
      </c>
      <c r="G1802" s="1" t="b">
        <f t="shared" si="254"/>
        <v>0</v>
      </c>
      <c r="H1802" s="1" t="b">
        <f t="shared" si="255"/>
        <v>1</v>
      </c>
      <c r="I1802" s="1" t="b">
        <f t="shared" si="256"/>
        <v>0</v>
      </c>
      <c r="J1802" s="1" t="b">
        <f t="shared" si="257"/>
        <v>0</v>
      </c>
      <c r="K1802" s="1" t="b">
        <f t="shared" si="258"/>
        <v>0</v>
      </c>
      <c r="L1802" s="1" t="b">
        <f t="shared" si="259"/>
        <v>0</v>
      </c>
    </row>
    <row r="1803" spans="4:12" x14ac:dyDescent="0.25">
      <c r="D1803">
        <f t="shared" si="260"/>
        <v>1.8009999999999124</v>
      </c>
      <c r="E1803" s="1" t="b">
        <f t="shared" si="252"/>
        <v>0</v>
      </c>
      <c r="F1803" s="1" t="b">
        <f t="shared" si="253"/>
        <v>0</v>
      </c>
      <c r="G1803" s="1" t="b">
        <f t="shared" si="254"/>
        <v>0</v>
      </c>
      <c r="H1803" s="1" t="b">
        <f t="shared" si="255"/>
        <v>0</v>
      </c>
      <c r="I1803" s="1" t="b">
        <f t="shared" si="256"/>
        <v>0</v>
      </c>
      <c r="J1803" s="1" t="b">
        <f t="shared" si="257"/>
        <v>0</v>
      </c>
      <c r="K1803" s="1" t="b">
        <f t="shared" si="258"/>
        <v>0</v>
      </c>
      <c r="L1803" s="1" t="b">
        <f t="shared" si="259"/>
        <v>0</v>
      </c>
    </row>
    <row r="1804" spans="4:12" x14ac:dyDescent="0.25">
      <c r="D1804">
        <f t="shared" si="260"/>
        <v>1.8019999999999123</v>
      </c>
      <c r="E1804" s="1" t="b">
        <f t="shared" si="252"/>
        <v>0</v>
      </c>
      <c r="F1804" s="1" t="b">
        <f t="shared" si="253"/>
        <v>0</v>
      </c>
      <c r="G1804" s="1" t="b">
        <f t="shared" si="254"/>
        <v>0</v>
      </c>
      <c r="H1804" s="1" t="b">
        <f t="shared" si="255"/>
        <v>0</v>
      </c>
      <c r="I1804" s="1" t="b">
        <f t="shared" si="256"/>
        <v>0</v>
      </c>
      <c r="J1804" s="1" t="b">
        <f t="shared" si="257"/>
        <v>0</v>
      </c>
      <c r="K1804" s="1" t="b">
        <f t="shared" si="258"/>
        <v>0</v>
      </c>
      <c r="L1804" s="1" t="b">
        <f t="shared" si="259"/>
        <v>0</v>
      </c>
    </row>
    <row r="1805" spans="4:12" x14ac:dyDescent="0.25">
      <c r="D1805">
        <f t="shared" si="260"/>
        <v>1.8029999999999122</v>
      </c>
      <c r="E1805" s="1" t="b">
        <f t="shared" si="252"/>
        <v>0</v>
      </c>
      <c r="F1805" s="1" t="b">
        <f t="shared" si="253"/>
        <v>0</v>
      </c>
      <c r="G1805" s="1" t="b">
        <f t="shared" si="254"/>
        <v>0</v>
      </c>
      <c r="H1805" s="1" t="b">
        <f t="shared" si="255"/>
        <v>0</v>
      </c>
      <c r="I1805" s="1" t="b">
        <f t="shared" si="256"/>
        <v>0</v>
      </c>
      <c r="J1805" s="1" t="b">
        <f t="shared" si="257"/>
        <v>0</v>
      </c>
      <c r="K1805" s="1" t="b">
        <f t="shared" si="258"/>
        <v>0</v>
      </c>
      <c r="L1805" s="1" t="b">
        <f t="shared" si="259"/>
        <v>0</v>
      </c>
    </row>
    <row r="1806" spans="4:12" x14ac:dyDescent="0.25">
      <c r="D1806">
        <f t="shared" si="260"/>
        <v>1.8039999999999121</v>
      </c>
      <c r="E1806" s="1" t="b">
        <f t="shared" si="252"/>
        <v>0</v>
      </c>
      <c r="F1806" s="1" t="b">
        <f t="shared" si="253"/>
        <v>0</v>
      </c>
      <c r="G1806" s="1" t="b">
        <f t="shared" si="254"/>
        <v>0</v>
      </c>
      <c r="H1806" s="1" t="b">
        <f t="shared" si="255"/>
        <v>0</v>
      </c>
      <c r="I1806" s="1" t="b">
        <f t="shared" si="256"/>
        <v>0</v>
      </c>
      <c r="J1806" s="1" t="b">
        <f t="shared" si="257"/>
        <v>0</v>
      </c>
      <c r="K1806" s="1" t="b">
        <f t="shared" si="258"/>
        <v>0</v>
      </c>
      <c r="L1806" s="1" t="b">
        <f t="shared" si="259"/>
        <v>0</v>
      </c>
    </row>
    <row r="1807" spans="4:12" x14ac:dyDescent="0.25">
      <c r="D1807">
        <f t="shared" si="260"/>
        <v>1.804999999999912</v>
      </c>
      <c r="E1807" s="1" t="b">
        <f t="shared" si="252"/>
        <v>0</v>
      </c>
      <c r="F1807" s="1" t="b">
        <f t="shared" si="253"/>
        <v>0</v>
      </c>
      <c r="G1807" s="1" t="b">
        <f t="shared" si="254"/>
        <v>0</v>
      </c>
      <c r="H1807" s="1" t="b">
        <f t="shared" si="255"/>
        <v>0</v>
      </c>
      <c r="I1807" s="1" t="b">
        <f t="shared" si="256"/>
        <v>0</v>
      </c>
      <c r="J1807" s="1" t="b">
        <f t="shared" si="257"/>
        <v>0</v>
      </c>
      <c r="K1807" s="1" t="b">
        <f t="shared" si="258"/>
        <v>0</v>
      </c>
      <c r="L1807" s="1" t="b">
        <f t="shared" si="259"/>
        <v>0</v>
      </c>
    </row>
    <row r="1808" spans="4:12" x14ac:dyDescent="0.25">
      <c r="D1808">
        <f t="shared" si="260"/>
        <v>1.8059999999999119</v>
      </c>
      <c r="E1808" s="1" t="b">
        <f t="shared" si="252"/>
        <v>0</v>
      </c>
      <c r="F1808" s="1" t="b">
        <f t="shared" si="253"/>
        <v>0</v>
      </c>
      <c r="G1808" s="1" t="b">
        <f t="shared" si="254"/>
        <v>0</v>
      </c>
      <c r="H1808" s="1" t="b">
        <f t="shared" si="255"/>
        <v>0</v>
      </c>
      <c r="I1808" s="1" t="b">
        <f t="shared" si="256"/>
        <v>0</v>
      </c>
      <c r="J1808" s="1" t="b">
        <f t="shared" si="257"/>
        <v>0</v>
      </c>
      <c r="K1808" s="1" t="b">
        <f t="shared" si="258"/>
        <v>0</v>
      </c>
      <c r="L1808" s="1" t="b">
        <f t="shared" si="259"/>
        <v>0</v>
      </c>
    </row>
    <row r="1809" spans="4:12" x14ac:dyDescent="0.25">
      <c r="D1809">
        <f t="shared" si="260"/>
        <v>1.8069999999999118</v>
      </c>
      <c r="E1809" s="1" t="b">
        <f t="shared" si="252"/>
        <v>0</v>
      </c>
      <c r="F1809" s="1" t="b">
        <f t="shared" si="253"/>
        <v>0</v>
      </c>
      <c r="G1809" s="1" t="b">
        <f t="shared" si="254"/>
        <v>0</v>
      </c>
      <c r="H1809" s="1" t="b">
        <f t="shared" si="255"/>
        <v>0</v>
      </c>
      <c r="I1809" s="1" t="b">
        <f t="shared" si="256"/>
        <v>0</v>
      </c>
      <c r="J1809" s="1" t="b">
        <f t="shared" si="257"/>
        <v>0</v>
      </c>
      <c r="K1809" s="1" t="b">
        <f t="shared" si="258"/>
        <v>0</v>
      </c>
      <c r="L1809" s="1" t="b">
        <f t="shared" si="259"/>
        <v>0</v>
      </c>
    </row>
    <row r="1810" spans="4:12" x14ac:dyDescent="0.25">
      <c r="D1810">
        <f t="shared" si="260"/>
        <v>1.8079999999999117</v>
      </c>
      <c r="E1810" s="1" t="b">
        <f t="shared" si="252"/>
        <v>0</v>
      </c>
      <c r="F1810" s="1" t="b">
        <f t="shared" si="253"/>
        <v>0</v>
      </c>
      <c r="G1810" s="1" t="b">
        <f t="shared" si="254"/>
        <v>0</v>
      </c>
      <c r="H1810" s="1" t="b">
        <f t="shared" si="255"/>
        <v>1</v>
      </c>
      <c r="I1810" s="1" t="b">
        <f t="shared" si="256"/>
        <v>0</v>
      </c>
      <c r="J1810" s="1" t="b">
        <f t="shared" si="257"/>
        <v>0</v>
      </c>
      <c r="K1810" s="1" t="b">
        <f t="shared" si="258"/>
        <v>0</v>
      </c>
      <c r="L1810" s="1" t="b">
        <f t="shared" si="259"/>
        <v>0</v>
      </c>
    </row>
    <row r="1811" spans="4:12" x14ac:dyDescent="0.25">
      <c r="D1811">
        <f t="shared" si="260"/>
        <v>1.8089999999999116</v>
      </c>
      <c r="E1811" s="1" t="b">
        <f t="shared" si="252"/>
        <v>0</v>
      </c>
      <c r="F1811" s="1" t="b">
        <f t="shared" si="253"/>
        <v>0</v>
      </c>
      <c r="G1811" s="1" t="b">
        <f t="shared" si="254"/>
        <v>0</v>
      </c>
      <c r="H1811" s="1" t="b">
        <f t="shared" si="255"/>
        <v>0</v>
      </c>
      <c r="I1811" s="1" t="b">
        <f t="shared" si="256"/>
        <v>0</v>
      </c>
      <c r="J1811" s="1" t="b">
        <f t="shared" si="257"/>
        <v>0</v>
      </c>
      <c r="K1811" s="1" t="b">
        <f t="shared" si="258"/>
        <v>0</v>
      </c>
      <c r="L1811" s="1" t="b">
        <f t="shared" si="259"/>
        <v>0</v>
      </c>
    </row>
    <row r="1812" spans="4:12" x14ac:dyDescent="0.25">
      <c r="D1812">
        <f t="shared" si="260"/>
        <v>1.8099999999999115</v>
      </c>
      <c r="E1812" s="1" t="b">
        <f t="shared" si="252"/>
        <v>0</v>
      </c>
      <c r="F1812" s="1" t="b">
        <f t="shared" si="253"/>
        <v>0</v>
      </c>
      <c r="G1812" s="1" t="b">
        <f t="shared" si="254"/>
        <v>0</v>
      </c>
      <c r="H1812" s="1" t="b">
        <f t="shared" si="255"/>
        <v>0</v>
      </c>
      <c r="I1812" s="1" t="b">
        <f t="shared" si="256"/>
        <v>0</v>
      </c>
      <c r="J1812" s="1" t="b">
        <f t="shared" si="257"/>
        <v>0</v>
      </c>
      <c r="K1812" s="1" t="b">
        <f t="shared" si="258"/>
        <v>0</v>
      </c>
      <c r="L1812" s="1" t="b">
        <f t="shared" si="259"/>
        <v>0</v>
      </c>
    </row>
    <row r="1813" spans="4:12" x14ac:dyDescent="0.25">
      <c r="D1813">
        <f t="shared" si="260"/>
        <v>1.8109999999999113</v>
      </c>
      <c r="E1813" s="1" t="b">
        <f t="shared" si="252"/>
        <v>0</v>
      </c>
      <c r="F1813" s="1" t="b">
        <f t="shared" si="253"/>
        <v>0</v>
      </c>
      <c r="G1813" s="1" t="b">
        <f t="shared" si="254"/>
        <v>0</v>
      </c>
      <c r="H1813" s="1" t="b">
        <f t="shared" si="255"/>
        <v>0</v>
      </c>
      <c r="I1813" s="1" t="b">
        <f t="shared" si="256"/>
        <v>0</v>
      </c>
      <c r="J1813" s="1" t="b">
        <f t="shared" si="257"/>
        <v>0</v>
      </c>
      <c r="K1813" s="1" t="b">
        <f t="shared" si="258"/>
        <v>0</v>
      </c>
      <c r="L1813" s="1" t="b">
        <f t="shared" si="259"/>
        <v>0</v>
      </c>
    </row>
    <row r="1814" spans="4:12" x14ac:dyDescent="0.25">
      <c r="D1814">
        <f t="shared" si="260"/>
        <v>1.8119999999999112</v>
      </c>
      <c r="E1814" s="1" t="b">
        <f t="shared" si="252"/>
        <v>0</v>
      </c>
      <c r="F1814" s="1" t="b">
        <f t="shared" si="253"/>
        <v>0</v>
      </c>
      <c r="G1814" s="1" t="b">
        <f t="shared" si="254"/>
        <v>0</v>
      </c>
      <c r="H1814" s="1" t="b">
        <f t="shared" si="255"/>
        <v>0</v>
      </c>
      <c r="I1814" s="1" t="b">
        <f t="shared" si="256"/>
        <v>0</v>
      </c>
      <c r="J1814" s="1" t="b">
        <f t="shared" si="257"/>
        <v>0</v>
      </c>
      <c r="K1814" s="1" t="b">
        <f t="shared" si="258"/>
        <v>0</v>
      </c>
      <c r="L1814" s="1" t="b">
        <f t="shared" si="259"/>
        <v>0</v>
      </c>
    </row>
    <row r="1815" spans="4:12" x14ac:dyDescent="0.25">
      <c r="D1815">
        <f t="shared" si="260"/>
        <v>1.8129999999999111</v>
      </c>
      <c r="E1815" s="1" t="b">
        <f t="shared" si="252"/>
        <v>0</v>
      </c>
      <c r="F1815" s="1" t="b">
        <f t="shared" si="253"/>
        <v>0</v>
      </c>
      <c r="G1815" s="1" t="b">
        <f t="shared" si="254"/>
        <v>0</v>
      </c>
      <c r="H1815" s="1" t="b">
        <f t="shared" si="255"/>
        <v>0</v>
      </c>
      <c r="I1815" s="1" t="b">
        <f t="shared" si="256"/>
        <v>0</v>
      </c>
      <c r="J1815" s="1" t="b">
        <f t="shared" si="257"/>
        <v>0</v>
      </c>
      <c r="K1815" s="1" t="b">
        <f t="shared" si="258"/>
        <v>0</v>
      </c>
      <c r="L1815" s="1" t="b">
        <f t="shared" si="259"/>
        <v>0</v>
      </c>
    </row>
    <row r="1816" spans="4:12" x14ac:dyDescent="0.25">
      <c r="D1816">
        <f t="shared" si="260"/>
        <v>1.813999999999911</v>
      </c>
      <c r="E1816" s="1" t="b">
        <f t="shared" si="252"/>
        <v>0</v>
      </c>
      <c r="F1816" s="1" t="b">
        <f t="shared" si="253"/>
        <v>0</v>
      </c>
      <c r="G1816" s="1" t="b">
        <f t="shared" si="254"/>
        <v>0</v>
      </c>
      <c r="H1816" s="1" t="b">
        <f t="shared" si="255"/>
        <v>0</v>
      </c>
      <c r="I1816" s="1" t="b">
        <f t="shared" si="256"/>
        <v>0</v>
      </c>
      <c r="J1816" s="1" t="b">
        <f t="shared" si="257"/>
        <v>0</v>
      </c>
      <c r="K1816" s="1" t="b">
        <f t="shared" si="258"/>
        <v>0</v>
      </c>
      <c r="L1816" s="1" t="b">
        <f t="shared" si="259"/>
        <v>0</v>
      </c>
    </row>
    <row r="1817" spans="4:12" x14ac:dyDescent="0.25">
      <c r="D1817">
        <f t="shared" si="260"/>
        <v>1.8149999999999109</v>
      </c>
      <c r="E1817" s="1" t="b">
        <f t="shared" si="252"/>
        <v>0</v>
      </c>
      <c r="F1817" s="1" t="b">
        <f t="shared" si="253"/>
        <v>0</v>
      </c>
      <c r="G1817" s="1" t="b">
        <f t="shared" si="254"/>
        <v>0</v>
      </c>
      <c r="H1817" s="1" t="b">
        <f t="shared" si="255"/>
        <v>0</v>
      </c>
      <c r="I1817" s="1" t="b">
        <f t="shared" si="256"/>
        <v>0</v>
      </c>
      <c r="J1817" s="1" t="b">
        <f t="shared" si="257"/>
        <v>0</v>
      </c>
      <c r="K1817" s="1" t="b">
        <f t="shared" si="258"/>
        <v>0</v>
      </c>
      <c r="L1817" s="1" t="b">
        <f t="shared" si="259"/>
        <v>0</v>
      </c>
    </row>
    <row r="1818" spans="4:12" x14ac:dyDescent="0.25">
      <c r="D1818">
        <f t="shared" si="260"/>
        <v>1.8159999999999108</v>
      </c>
      <c r="E1818" s="1" t="b">
        <f t="shared" si="252"/>
        <v>0</v>
      </c>
      <c r="F1818" s="1" t="b">
        <f t="shared" si="253"/>
        <v>0</v>
      </c>
      <c r="G1818" s="1" t="b">
        <f t="shared" si="254"/>
        <v>0</v>
      </c>
      <c r="H1818" s="1" t="b">
        <f t="shared" si="255"/>
        <v>1</v>
      </c>
      <c r="I1818" s="1" t="b">
        <f t="shared" si="256"/>
        <v>0</v>
      </c>
      <c r="J1818" s="1" t="b">
        <f t="shared" si="257"/>
        <v>0</v>
      </c>
      <c r="K1818" s="1" t="b">
        <f t="shared" si="258"/>
        <v>0</v>
      </c>
      <c r="L1818" s="1" t="b">
        <f t="shared" si="259"/>
        <v>0</v>
      </c>
    </row>
    <row r="1819" spans="4:12" x14ac:dyDescent="0.25">
      <c r="D1819">
        <f t="shared" si="260"/>
        <v>1.8169999999999107</v>
      </c>
      <c r="E1819" s="1" t="b">
        <f t="shared" si="252"/>
        <v>0</v>
      </c>
      <c r="F1819" s="1" t="b">
        <f t="shared" si="253"/>
        <v>0</v>
      </c>
      <c r="G1819" s="1" t="b">
        <f t="shared" si="254"/>
        <v>0</v>
      </c>
      <c r="H1819" s="1" t="b">
        <f t="shared" si="255"/>
        <v>0</v>
      </c>
      <c r="I1819" s="1" t="b">
        <f t="shared" si="256"/>
        <v>0</v>
      </c>
      <c r="J1819" s="1" t="b">
        <f t="shared" si="257"/>
        <v>0</v>
      </c>
      <c r="K1819" s="1" t="b">
        <f t="shared" si="258"/>
        <v>0</v>
      </c>
      <c r="L1819" s="1" t="b">
        <f t="shared" si="259"/>
        <v>0</v>
      </c>
    </row>
    <row r="1820" spans="4:12" x14ac:dyDescent="0.25">
      <c r="D1820">
        <f t="shared" si="260"/>
        <v>1.8179999999999106</v>
      </c>
      <c r="E1820" s="1" t="b">
        <f t="shared" si="252"/>
        <v>0</v>
      </c>
      <c r="F1820" s="1" t="b">
        <f t="shared" si="253"/>
        <v>0</v>
      </c>
      <c r="G1820" s="1" t="b">
        <f t="shared" si="254"/>
        <v>0</v>
      </c>
      <c r="H1820" s="1" t="b">
        <f t="shared" si="255"/>
        <v>0</v>
      </c>
      <c r="I1820" s="1" t="b">
        <f t="shared" si="256"/>
        <v>0</v>
      </c>
      <c r="J1820" s="1" t="b">
        <f t="shared" si="257"/>
        <v>0</v>
      </c>
      <c r="K1820" s="1" t="b">
        <f t="shared" si="258"/>
        <v>0</v>
      </c>
      <c r="L1820" s="1" t="b">
        <f t="shared" si="259"/>
        <v>0</v>
      </c>
    </row>
    <row r="1821" spans="4:12" x14ac:dyDescent="0.25">
      <c r="D1821">
        <f t="shared" si="260"/>
        <v>1.8189999999999105</v>
      </c>
      <c r="E1821" s="1" t="b">
        <f t="shared" si="252"/>
        <v>0</v>
      </c>
      <c r="F1821" s="1" t="b">
        <f t="shared" si="253"/>
        <v>0</v>
      </c>
      <c r="G1821" s="1" t="b">
        <f t="shared" si="254"/>
        <v>0</v>
      </c>
      <c r="H1821" s="1" t="b">
        <f t="shared" si="255"/>
        <v>0</v>
      </c>
      <c r="I1821" s="1" t="b">
        <f t="shared" si="256"/>
        <v>0</v>
      </c>
      <c r="J1821" s="1" t="b">
        <f t="shared" si="257"/>
        <v>0</v>
      </c>
      <c r="K1821" s="1" t="b">
        <f t="shared" si="258"/>
        <v>0</v>
      </c>
      <c r="L1821" s="1" t="b">
        <f t="shared" si="259"/>
        <v>0</v>
      </c>
    </row>
    <row r="1822" spans="4:12" x14ac:dyDescent="0.25">
      <c r="D1822">
        <f t="shared" si="260"/>
        <v>1.8199999999999104</v>
      </c>
      <c r="E1822" s="1" t="b">
        <f t="shared" si="252"/>
        <v>1</v>
      </c>
      <c r="F1822" s="1" t="b">
        <f t="shared" si="253"/>
        <v>0</v>
      </c>
      <c r="G1822" s="1" t="b">
        <f t="shared" si="254"/>
        <v>0</v>
      </c>
      <c r="H1822" s="1" t="b">
        <f t="shared" si="255"/>
        <v>0</v>
      </c>
      <c r="I1822" s="1" t="b">
        <f t="shared" si="256"/>
        <v>0</v>
      </c>
      <c r="J1822" s="1" t="b">
        <f t="shared" si="257"/>
        <v>0</v>
      </c>
      <c r="K1822" s="1" t="b">
        <f t="shared" si="258"/>
        <v>0</v>
      </c>
      <c r="L1822" s="1" t="b">
        <f t="shared" si="259"/>
        <v>0</v>
      </c>
    </row>
    <row r="1823" spans="4:12" x14ac:dyDescent="0.25">
      <c r="D1823">
        <f t="shared" si="260"/>
        <v>1.8209999999999102</v>
      </c>
      <c r="E1823" s="1" t="b">
        <f t="shared" si="252"/>
        <v>0</v>
      </c>
      <c r="F1823" s="1" t="b">
        <f t="shared" si="253"/>
        <v>0</v>
      </c>
      <c r="G1823" s="1" t="b">
        <f t="shared" si="254"/>
        <v>0</v>
      </c>
      <c r="H1823" s="1" t="b">
        <f t="shared" si="255"/>
        <v>0</v>
      </c>
      <c r="I1823" s="1" t="b">
        <f t="shared" si="256"/>
        <v>0</v>
      </c>
      <c r="J1823" s="1" t="b">
        <f t="shared" si="257"/>
        <v>0</v>
      </c>
      <c r="K1823" s="1" t="b">
        <f t="shared" si="258"/>
        <v>0</v>
      </c>
      <c r="L1823" s="1" t="b">
        <f t="shared" si="259"/>
        <v>0</v>
      </c>
    </row>
    <row r="1824" spans="4:12" x14ac:dyDescent="0.25">
      <c r="D1824">
        <f t="shared" si="260"/>
        <v>1.8219999999999101</v>
      </c>
      <c r="E1824" s="1" t="b">
        <f t="shared" si="252"/>
        <v>0</v>
      </c>
      <c r="F1824" s="1" t="b">
        <f t="shared" si="253"/>
        <v>0</v>
      </c>
      <c r="G1824" s="1" t="b">
        <f t="shared" si="254"/>
        <v>0</v>
      </c>
      <c r="H1824" s="1" t="b">
        <f t="shared" si="255"/>
        <v>0</v>
      </c>
      <c r="I1824" s="1" t="b">
        <f t="shared" si="256"/>
        <v>0</v>
      </c>
      <c r="J1824" s="1" t="b">
        <f t="shared" si="257"/>
        <v>0</v>
      </c>
      <c r="K1824" s="1" t="b">
        <f t="shared" si="258"/>
        <v>0</v>
      </c>
      <c r="L1824" s="1" t="b">
        <f t="shared" si="259"/>
        <v>0</v>
      </c>
    </row>
    <row r="1825" spans="4:12" x14ac:dyDescent="0.25">
      <c r="D1825">
        <f t="shared" si="260"/>
        <v>1.82299999999991</v>
      </c>
      <c r="E1825" s="1" t="b">
        <f t="shared" si="252"/>
        <v>0</v>
      </c>
      <c r="F1825" s="1" t="b">
        <f t="shared" si="253"/>
        <v>0</v>
      </c>
      <c r="G1825" s="1" t="b">
        <f t="shared" si="254"/>
        <v>0</v>
      </c>
      <c r="H1825" s="1" t="b">
        <f t="shared" si="255"/>
        <v>0</v>
      </c>
      <c r="I1825" s="1" t="b">
        <f t="shared" si="256"/>
        <v>0</v>
      </c>
      <c r="J1825" s="1" t="b">
        <f t="shared" si="257"/>
        <v>0</v>
      </c>
      <c r="K1825" s="1" t="b">
        <f t="shared" si="258"/>
        <v>0</v>
      </c>
      <c r="L1825" s="1" t="b">
        <f t="shared" si="259"/>
        <v>0</v>
      </c>
    </row>
    <row r="1826" spans="4:12" x14ac:dyDescent="0.25">
      <c r="D1826">
        <f t="shared" si="260"/>
        <v>1.8239999999999099</v>
      </c>
      <c r="E1826" s="1" t="b">
        <f t="shared" si="252"/>
        <v>0</v>
      </c>
      <c r="F1826" s="1" t="b">
        <f t="shared" si="253"/>
        <v>0</v>
      </c>
      <c r="G1826" s="1" t="b">
        <f t="shared" si="254"/>
        <v>0</v>
      </c>
      <c r="H1826" s="1" t="b">
        <f t="shared" si="255"/>
        <v>1</v>
      </c>
      <c r="I1826" s="1" t="b">
        <f t="shared" si="256"/>
        <v>0</v>
      </c>
      <c r="J1826" s="1" t="b">
        <f t="shared" si="257"/>
        <v>0</v>
      </c>
      <c r="K1826" s="1" t="b">
        <f t="shared" si="258"/>
        <v>0</v>
      </c>
      <c r="L1826" s="1" t="b">
        <f t="shared" si="259"/>
        <v>0</v>
      </c>
    </row>
    <row r="1827" spans="4:12" x14ac:dyDescent="0.25">
      <c r="D1827">
        <f t="shared" si="260"/>
        <v>1.8249999999999098</v>
      </c>
      <c r="E1827" s="1" t="b">
        <f t="shared" si="252"/>
        <v>0</v>
      </c>
      <c r="F1827" s="1" t="b">
        <f t="shared" si="253"/>
        <v>0</v>
      </c>
      <c r="G1827" s="1" t="b">
        <f t="shared" si="254"/>
        <v>0</v>
      </c>
      <c r="H1827" s="1" t="b">
        <f t="shared" si="255"/>
        <v>0</v>
      </c>
      <c r="I1827" s="1" t="b">
        <f t="shared" si="256"/>
        <v>0</v>
      </c>
      <c r="J1827" s="1" t="b">
        <f t="shared" si="257"/>
        <v>0</v>
      </c>
      <c r="K1827" s="1" t="b">
        <f t="shared" si="258"/>
        <v>0</v>
      </c>
      <c r="L1827" s="1" t="b">
        <f t="shared" si="259"/>
        <v>0</v>
      </c>
    </row>
    <row r="1828" spans="4:12" x14ac:dyDescent="0.25">
      <c r="D1828">
        <f t="shared" si="260"/>
        <v>1.8259999999999097</v>
      </c>
      <c r="E1828" s="1" t="b">
        <f t="shared" si="252"/>
        <v>0</v>
      </c>
      <c r="F1828" s="1" t="b">
        <f t="shared" si="253"/>
        <v>0</v>
      </c>
      <c r="G1828" s="1" t="b">
        <f t="shared" si="254"/>
        <v>0</v>
      </c>
      <c r="H1828" s="1" t="b">
        <f t="shared" si="255"/>
        <v>0</v>
      </c>
      <c r="I1828" s="1" t="b">
        <f t="shared" si="256"/>
        <v>0</v>
      </c>
      <c r="J1828" s="1" t="b">
        <f t="shared" si="257"/>
        <v>0</v>
      </c>
      <c r="K1828" s="1" t="b">
        <f t="shared" si="258"/>
        <v>0</v>
      </c>
      <c r="L1828" s="1" t="b">
        <f t="shared" si="259"/>
        <v>0</v>
      </c>
    </row>
    <row r="1829" spans="4:12" x14ac:dyDescent="0.25">
      <c r="D1829">
        <f t="shared" si="260"/>
        <v>1.8269999999999096</v>
      </c>
      <c r="E1829" s="1" t="b">
        <f t="shared" si="252"/>
        <v>0</v>
      </c>
      <c r="F1829" s="1" t="b">
        <f t="shared" si="253"/>
        <v>0</v>
      </c>
      <c r="G1829" s="1" t="b">
        <f t="shared" si="254"/>
        <v>0</v>
      </c>
      <c r="H1829" s="1" t="b">
        <f t="shared" si="255"/>
        <v>0</v>
      </c>
      <c r="I1829" s="1" t="b">
        <f t="shared" si="256"/>
        <v>0</v>
      </c>
      <c r="J1829" s="1" t="b">
        <f t="shared" si="257"/>
        <v>0</v>
      </c>
      <c r="K1829" s="1" t="b">
        <f t="shared" si="258"/>
        <v>0</v>
      </c>
      <c r="L1829" s="1" t="b">
        <f t="shared" si="259"/>
        <v>0</v>
      </c>
    </row>
    <row r="1830" spans="4:12" x14ac:dyDescent="0.25">
      <c r="D1830">
        <f t="shared" si="260"/>
        <v>1.8279999999999095</v>
      </c>
      <c r="E1830" s="1" t="b">
        <f t="shared" si="252"/>
        <v>0</v>
      </c>
      <c r="F1830" s="1" t="b">
        <f t="shared" si="253"/>
        <v>0</v>
      </c>
      <c r="G1830" s="1" t="b">
        <f t="shared" si="254"/>
        <v>0</v>
      </c>
      <c r="H1830" s="1" t="b">
        <f t="shared" si="255"/>
        <v>0</v>
      </c>
      <c r="I1830" s="1" t="b">
        <f t="shared" si="256"/>
        <v>0</v>
      </c>
      <c r="J1830" s="1" t="b">
        <f t="shared" si="257"/>
        <v>0</v>
      </c>
      <c r="K1830" s="1" t="b">
        <f t="shared" si="258"/>
        <v>0</v>
      </c>
      <c r="L1830" s="1" t="b">
        <f t="shared" si="259"/>
        <v>0</v>
      </c>
    </row>
    <row r="1831" spans="4:12" x14ac:dyDescent="0.25">
      <c r="D1831">
        <f t="shared" si="260"/>
        <v>1.8289999999999094</v>
      </c>
      <c r="E1831" s="1" t="b">
        <f t="shared" si="252"/>
        <v>0</v>
      </c>
      <c r="F1831" s="1" t="b">
        <f t="shared" si="253"/>
        <v>0</v>
      </c>
      <c r="G1831" s="1" t="b">
        <f t="shared" si="254"/>
        <v>0</v>
      </c>
      <c r="H1831" s="1" t="b">
        <f t="shared" si="255"/>
        <v>0</v>
      </c>
      <c r="I1831" s="1" t="b">
        <f t="shared" si="256"/>
        <v>0</v>
      </c>
      <c r="J1831" s="1" t="b">
        <f t="shared" si="257"/>
        <v>0</v>
      </c>
      <c r="K1831" s="1" t="b">
        <f t="shared" si="258"/>
        <v>0</v>
      </c>
      <c r="L1831" s="1" t="b">
        <f t="shared" si="259"/>
        <v>0</v>
      </c>
    </row>
    <row r="1832" spans="4:12" x14ac:dyDescent="0.25">
      <c r="D1832">
        <f t="shared" si="260"/>
        <v>1.8299999999999093</v>
      </c>
      <c r="E1832" s="1" t="b">
        <f t="shared" si="252"/>
        <v>0</v>
      </c>
      <c r="F1832" s="1" t="b">
        <f t="shared" si="253"/>
        <v>0</v>
      </c>
      <c r="G1832" s="1" t="b">
        <f t="shared" si="254"/>
        <v>0</v>
      </c>
      <c r="H1832" s="1" t="b">
        <f t="shared" si="255"/>
        <v>0</v>
      </c>
      <c r="I1832" s="1" t="b">
        <f t="shared" si="256"/>
        <v>0</v>
      </c>
      <c r="J1832" s="1" t="b">
        <f t="shared" si="257"/>
        <v>0</v>
      </c>
      <c r="K1832" s="1" t="b">
        <f t="shared" si="258"/>
        <v>0</v>
      </c>
      <c r="L1832" s="1" t="b">
        <f t="shared" si="259"/>
        <v>0</v>
      </c>
    </row>
    <row r="1833" spans="4:12" x14ac:dyDescent="0.25">
      <c r="D1833">
        <f t="shared" si="260"/>
        <v>1.8309999999999091</v>
      </c>
      <c r="E1833" s="1" t="b">
        <f t="shared" si="252"/>
        <v>0</v>
      </c>
      <c r="F1833" s="1" t="b">
        <f t="shared" si="253"/>
        <v>0</v>
      </c>
      <c r="G1833" s="1" t="b">
        <f t="shared" si="254"/>
        <v>0</v>
      </c>
      <c r="H1833" s="1" t="b">
        <f t="shared" si="255"/>
        <v>0</v>
      </c>
      <c r="I1833" s="1" t="b">
        <f t="shared" si="256"/>
        <v>0</v>
      </c>
      <c r="J1833" s="1" t="b">
        <f t="shared" si="257"/>
        <v>0</v>
      </c>
      <c r="K1833" s="1" t="b">
        <f t="shared" si="258"/>
        <v>0</v>
      </c>
      <c r="L1833" s="1" t="b">
        <f t="shared" si="259"/>
        <v>0</v>
      </c>
    </row>
    <row r="1834" spans="4:12" x14ac:dyDescent="0.25">
      <c r="D1834">
        <f t="shared" si="260"/>
        <v>1.831999999999909</v>
      </c>
      <c r="E1834" s="1" t="b">
        <f t="shared" si="252"/>
        <v>0</v>
      </c>
      <c r="F1834" s="1" t="b">
        <f t="shared" si="253"/>
        <v>0</v>
      </c>
      <c r="G1834" s="1" t="b">
        <f t="shared" si="254"/>
        <v>0</v>
      </c>
      <c r="H1834" s="1" t="b">
        <f t="shared" si="255"/>
        <v>1</v>
      </c>
      <c r="I1834" s="1" t="b">
        <f t="shared" si="256"/>
        <v>0</v>
      </c>
      <c r="J1834" s="1" t="b">
        <f t="shared" si="257"/>
        <v>0</v>
      </c>
      <c r="K1834" s="1" t="b">
        <f t="shared" si="258"/>
        <v>0</v>
      </c>
      <c r="L1834" s="1" t="b">
        <f t="shared" si="259"/>
        <v>0</v>
      </c>
    </row>
    <row r="1835" spans="4:12" x14ac:dyDescent="0.25">
      <c r="D1835">
        <f t="shared" si="260"/>
        <v>1.8329999999999089</v>
      </c>
      <c r="E1835" s="1" t="b">
        <f t="shared" si="252"/>
        <v>0</v>
      </c>
      <c r="F1835" s="1" t="b">
        <f t="shared" si="253"/>
        <v>0</v>
      </c>
      <c r="G1835" s="1" t="b">
        <f t="shared" si="254"/>
        <v>0</v>
      </c>
      <c r="H1835" s="1" t="b">
        <f t="shared" si="255"/>
        <v>0</v>
      </c>
      <c r="I1835" s="1" t="b">
        <f t="shared" si="256"/>
        <v>0</v>
      </c>
      <c r="J1835" s="1" t="b">
        <f t="shared" si="257"/>
        <v>0</v>
      </c>
      <c r="K1835" s="1" t="b">
        <f t="shared" si="258"/>
        <v>0</v>
      </c>
      <c r="L1835" s="1" t="b">
        <f t="shared" si="259"/>
        <v>0</v>
      </c>
    </row>
    <row r="1836" spans="4:12" x14ac:dyDescent="0.25">
      <c r="D1836">
        <f t="shared" si="260"/>
        <v>1.8339999999999088</v>
      </c>
      <c r="E1836" s="1" t="b">
        <f t="shared" si="252"/>
        <v>0</v>
      </c>
      <c r="F1836" s="1" t="b">
        <f t="shared" si="253"/>
        <v>0</v>
      </c>
      <c r="G1836" s="1" t="b">
        <f t="shared" si="254"/>
        <v>0</v>
      </c>
      <c r="H1836" s="1" t="b">
        <f t="shared" si="255"/>
        <v>0</v>
      </c>
      <c r="I1836" s="1" t="b">
        <f t="shared" si="256"/>
        <v>0</v>
      </c>
      <c r="J1836" s="1" t="b">
        <f t="shared" si="257"/>
        <v>0</v>
      </c>
      <c r="K1836" s="1" t="b">
        <f t="shared" si="258"/>
        <v>0</v>
      </c>
      <c r="L1836" s="1" t="b">
        <f t="shared" si="259"/>
        <v>0</v>
      </c>
    </row>
    <row r="1837" spans="4:12" x14ac:dyDescent="0.25">
      <c r="D1837">
        <f t="shared" si="260"/>
        <v>1.8349999999999087</v>
      </c>
      <c r="E1837" s="1" t="b">
        <f t="shared" si="252"/>
        <v>0</v>
      </c>
      <c r="F1837" s="1" t="b">
        <f t="shared" si="253"/>
        <v>0</v>
      </c>
      <c r="G1837" s="1" t="b">
        <f t="shared" si="254"/>
        <v>0</v>
      </c>
      <c r="H1837" s="1" t="b">
        <f t="shared" si="255"/>
        <v>0</v>
      </c>
      <c r="I1837" s="1" t="b">
        <f t="shared" si="256"/>
        <v>0</v>
      </c>
      <c r="J1837" s="1" t="b">
        <f t="shared" si="257"/>
        <v>0</v>
      </c>
      <c r="K1837" s="1" t="b">
        <f t="shared" si="258"/>
        <v>0</v>
      </c>
      <c r="L1837" s="1" t="b">
        <f t="shared" si="259"/>
        <v>0</v>
      </c>
    </row>
    <row r="1838" spans="4:12" x14ac:dyDescent="0.25">
      <c r="D1838">
        <f t="shared" si="260"/>
        <v>1.8359999999999086</v>
      </c>
      <c r="E1838" s="1" t="b">
        <f t="shared" si="252"/>
        <v>0</v>
      </c>
      <c r="F1838" s="1" t="b">
        <f t="shared" si="253"/>
        <v>0</v>
      </c>
      <c r="G1838" s="1" t="b">
        <f t="shared" si="254"/>
        <v>0</v>
      </c>
      <c r="H1838" s="1" t="b">
        <f t="shared" si="255"/>
        <v>0</v>
      </c>
      <c r="I1838" s="1" t="b">
        <f t="shared" si="256"/>
        <v>0</v>
      </c>
      <c r="J1838" s="1" t="b">
        <f t="shared" si="257"/>
        <v>0</v>
      </c>
      <c r="K1838" s="1" t="b">
        <f t="shared" si="258"/>
        <v>0</v>
      </c>
      <c r="L1838" s="1" t="b">
        <f t="shared" si="259"/>
        <v>0</v>
      </c>
    </row>
    <row r="1839" spans="4:12" x14ac:dyDescent="0.25">
      <c r="D1839">
        <f t="shared" si="260"/>
        <v>1.8369999999999085</v>
      </c>
      <c r="E1839" s="1" t="b">
        <f t="shared" si="252"/>
        <v>0</v>
      </c>
      <c r="F1839" s="1" t="b">
        <f t="shared" si="253"/>
        <v>0</v>
      </c>
      <c r="G1839" s="1" t="b">
        <f t="shared" si="254"/>
        <v>0</v>
      </c>
      <c r="H1839" s="1" t="b">
        <f t="shared" si="255"/>
        <v>0</v>
      </c>
      <c r="I1839" s="1" t="b">
        <f t="shared" si="256"/>
        <v>0</v>
      </c>
      <c r="J1839" s="1" t="b">
        <f t="shared" si="257"/>
        <v>0</v>
      </c>
      <c r="K1839" s="1" t="b">
        <f t="shared" si="258"/>
        <v>0</v>
      </c>
      <c r="L1839" s="1" t="b">
        <f t="shared" si="259"/>
        <v>0</v>
      </c>
    </row>
    <row r="1840" spans="4:12" x14ac:dyDescent="0.25">
      <c r="D1840">
        <f t="shared" si="260"/>
        <v>1.8379999999999084</v>
      </c>
      <c r="E1840" s="1" t="b">
        <f t="shared" si="252"/>
        <v>0</v>
      </c>
      <c r="F1840" s="1" t="b">
        <f t="shared" si="253"/>
        <v>0</v>
      </c>
      <c r="G1840" s="1" t="b">
        <f t="shared" si="254"/>
        <v>0</v>
      </c>
      <c r="H1840" s="1" t="b">
        <f t="shared" si="255"/>
        <v>0</v>
      </c>
      <c r="I1840" s="1" t="b">
        <f t="shared" si="256"/>
        <v>0</v>
      </c>
      <c r="J1840" s="1" t="b">
        <f t="shared" si="257"/>
        <v>0</v>
      </c>
      <c r="K1840" s="1" t="b">
        <f t="shared" si="258"/>
        <v>0</v>
      </c>
      <c r="L1840" s="1" t="b">
        <f t="shared" si="259"/>
        <v>0</v>
      </c>
    </row>
    <row r="1841" spans="4:12" x14ac:dyDescent="0.25">
      <c r="D1841">
        <f t="shared" si="260"/>
        <v>1.8389999999999083</v>
      </c>
      <c r="E1841" s="1" t="b">
        <f t="shared" si="252"/>
        <v>0</v>
      </c>
      <c r="F1841" s="1" t="b">
        <f t="shared" si="253"/>
        <v>0</v>
      </c>
      <c r="G1841" s="1" t="b">
        <f t="shared" si="254"/>
        <v>0</v>
      </c>
      <c r="H1841" s="1" t="b">
        <f t="shared" si="255"/>
        <v>0</v>
      </c>
      <c r="I1841" s="1" t="b">
        <f t="shared" si="256"/>
        <v>0</v>
      </c>
      <c r="J1841" s="1" t="b">
        <f t="shared" si="257"/>
        <v>0</v>
      </c>
      <c r="K1841" s="1" t="b">
        <f t="shared" si="258"/>
        <v>0</v>
      </c>
      <c r="L1841" s="1" t="b">
        <f t="shared" si="259"/>
        <v>0</v>
      </c>
    </row>
    <row r="1842" spans="4:12" x14ac:dyDescent="0.25">
      <c r="D1842">
        <f t="shared" si="260"/>
        <v>1.8399999999999082</v>
      </c>
      <c r="E1842" s="1" t="b">
        <f t="shared" si="252"/>
        <v>1</v>
      </c>
      <c r="F1842" s="1" t="b">
        <f t="shared" si="253"/>
        <v>0</v>
      </c>
      <c r="G1842" s="1" t="b">
        <f t="shared" si="254"/>
        <v>0</v>
      </c>
      <c r="H1842" s="1" t="b">
        <f t="shared" si="255"/>
        <v>1</v>
      </c>
      <c r="I1842" s="1" t="b">
        <f t="shared" si="256"/>
        <v>0</v>
      </c>
      <c r="J1842" s="1" t="b">
        <f t="shared" si="257"/>
        <v>0</v>
      </c>
      <c r="K1842" s="1" t="b">
        <f t="shared" si="258"/>
        <v>0</v>
      </c>
      <c r="L1842" s="1" t="b">
        <f t="shared" si="259"/>
        <v>0</v>
      </c>
    </row>
    <row r="1843" spans="4:12" x14ac:dyDescent="0.25">
      <c r="D1843">
        <f t="shared" si="260"/>
        <v>1.840999999999908</v>
      </c>
      <c r="E1843" s="1" t="b">
        <f t="shared" si="252"/>
        <v>0</v>
      </c>
      <c r="F1843" s="1" t="b">
        <f t="shared" si="253"/>
        <v>0</v>
      </c>
      <c r="G1843" s="1" t="b">
        <f t="shared" si="254"/>
        <v>0</v>
      </c>
      <c r="H1843" s="1" t="b">
        <f t="shared" si="255"/>
        <v>0</v>
      </c>
      <c r="I1843" s="1" t="b">
        <f t="shared" si="256"/>
        <v>0</v>
      </c>
      <c r="J1843" s="1" t="b">
        <f t="shared" si="257"/>
        <v>0</v>
      </c>
      <c r="K1843" s="1" t="b">
        <f t="shared" si="258"/>
        <v>0</v>
      </c>
      <c r="L1843" s="1" t="b">
        <f t="shared" si="259"/>
        <v>0</v>
      </c>
    </row>
    <row r="1844" spans="4:12" x14ac:dyDescent="0.25">
      <c r="D1844">
        <f t="shared" si="260"/>
        <v>1.8419999999999079</v>
      </c>
      <c r="E1844" s="1" t="b">
        <f t="shared" si="252"/>
        <v>0</v>
      </c>
      <c r="F1844" s="1" t="b">
        <f t="shared" si="253"/>
        <v>0</v>
      </c>
      <c r="G1844" s="1" t="b">
        <f t="shared" si="254"/>
        <v>0</v>
      </c>
      <c r="H1844" s="1" t="b">
        <f t="shared" si="255"/>
        <v>0</v>
      </c>
      <c r="I1844" s="1" t="b">
        <f t="shared" si="256"/>
        <v>0</v>
      </c>
      <c r="J1844" s="1" t="b">
        <f t="shared" si="257"/>
        <v>0</v>
      </c>
      <c r="K1844" s="1" t="b">
        <f t="shared" si="258"/>
        <v>0</v>
      </c>
      <c r="L1844" s="1" t="b">
        <f t="shared" si="259"/>
        <v>0</v>
      </c>
    </row>
    <row r="1845" spans="4:12" x14ac:dyDescent="0.25">
      <c r="D1845">
        <f t="shared" si="260"/>
        <v>1.8429999999999078</v>
      </c>
      <c r="E1845" s="1" t="b">
        <f t="shared" si="252"/>
        <v>0</v>
      </c>
      <c r="F1845" s="1" t="b">
        <f t="shared" si="253"/>
        <v>0</v>
      </c>
      <c r="G1845" s="1" t="b">
        <f t="shared" si="254"/>
        <v>0</v>
      </c>
      <c r="H1845" s="1" t="b">
        <f t="shared" si="255"/>
        <v>0</v>
      </c>
      <c r="I1845" s="1" t="b">
        <f t="shared" si="256"/>
        <v>0</v>
      </c>
      <c r="J1845" s="1" t="b">
        <f t="shared" si="257"/>
        <v>0</v>
      </c>
      <c r="K1845" s="1" t="b">
        <f t="shared" si="258"/>
        <v>0</v>
      </c>
      <c r="L1845" s="1" t="b">
        <f t="shared" si="259"/>
        <v>0</v>
      </c>
    </row>
    <row r="1846" spans="4:12" x14ac:dyDescent="0.25">
      <c r="D1846">
        <f t="shared" si="260"/>
        <v>1.8439999999999077</v>
      </c>
      <c r="E1846" s="1" t="b">
        <f t="shared" si="252"/>
        <v>0</v>
      </c>
      <c r="F1846" s="1" t="b">
        <f t="shared" si="253"/>
        <v>0</v>
      </c>
      <c r="G1846" s="1" t="b">
        <f t="shared" si="254"/>
        <v>0</v>
      </c>
      <c r="H1846" s="1" t="b">
        <f t="shared" si="255"/>
        <v>0</v>
      </c>
      <c r="I1846" s="1" t="b">
        <f t="shared" si="256"/>
        <v>0</v>
      </c>
      <c r="J1846" s="1" t="b">
        <f t="shared" si="257"/>
        <v>0</v>
      </c>
      <c r="K1846" s="1" t="b">
        <f t="shared" si="258"/>
        <v>0</v>
      </c>
      <c r="L1846" s="1" t="b">
        <f t="shared" si="259"/>
        <v>0</v>
      </c>
    </row>
    <row r="1847" spans="4:12" x14ac:dyDescent="0.25">
      <c r="D1847">
        <f t="shared" si="260"/>
        <v>1.8449999999999076</v>
      </c>
      <c r="E1847" s="1" t="b">
        <f t="shared" si="252"/>
        <v>0</v>
      </c>
      <c r="F1847" s="1" t="b">
        <f t="shared" si="253"/>
        <v>0</v>
      </c>
      <c r="G1847" s="1" t="b">
        <f t="shared" si="254"/>
        <v>0</v>
      </c>
      <c r="H1847" s="1" t="b">
        <f t="shared" si="255"/>
        <v>0</v>
      </c>
      <c r="I1847" s="1" t="b">
        <f t="shared" si="256"/>
        <v>0</v>
      </c>
      <c r="J1847" s="1" t="b">
        <f t="shared" si="257"/>
        <v>0</v>
      </c>
      <c r="K1847" s="1" t="b">
        <f t="shared" si="258"/>
        <v>0</v>
      </c>
      <c r="L1847" s="1" t="b">
        <f t="shared" si="259"/>
        <v>0</v>
      </c>
    </row>
    <row r="1848" spans="4:12" x14ac:dyDescent="0.25">
      <c r="D1848">
        <f t="shared" si="260"/>
        <v>1.8459999999999075</v>
      </c>
      <c r="E1848" s="1" t="b">
        <f t="shared" si="252"/>
        <v>0</v>
      </c>
      <c r="F1848" s="1" t="b">
        <f t="shared" si="253"/>
        <v>0</v>
      </c>
      <c r="G1848" s="1" t="b">
        <f t="shared" si="254"/>
        <v>0</v>
      </c>
      <c r="H1848" s="1" t="b">
        <f t="shared" si="255"/>
        <v>0</v>
      </c>
      <c r="I1848" s="1" t="b">
        <f t="shared" si="256"/>
        <v>0</v>
      </c>
      <c r="J1848" s="1" t="b">
        <f t="shared" si="257"/>
        <v>0</v>
      </c>
      <c r="K1848" s="1" t="b">
        <f t="shared" si="258"/>
        <v>0</v>
      </c>
      <c r="L1848" s="1" t="b">
        <f t="shared" si="259"/>
        <v>0</v>
      </c>
    </row>
    <row r="1849" spans="4:12" x14ac:dyDescent="0.25">
      <c r="D1849">
        <f t="shared" si="260"/>
        <v>1.8469999999999074</v>
      </c>
      <c r="E1849" s="1" t="b">
        <f t="shared" si="252"/>
        <v>0</v>
      </c>
      <c r="F1849" s="1" t="b">
        <f t="shared" si="253"/>
        <v>0</v>
      </c>
      <c r="G1849" s="1" t="b">
        <f t="shared" si="254"/>
        <v>0</v>
      </c>
      <c r="H1849" s="1" t="b">
        <f t="shared" si="255"/>
        <v>0</v>
      </c>
      <c r="I1849" s="1" t="b">
        <f t="shared" si="256"/>
        <v>0</v>
      </c>
      <c r="J1849" s="1" t="b">
        <f t="shared" si="257"/>
        <v>0</v>
      </c>
      <c r="K1849" s="1" t="b">
        <f t="shared" si="258"/>
        <v>0</v>
      </c>
      <c r="L1849" s="1" t="b">
        <f t="shared" si="259"/>
        <v>0</v>
      </c>
    </row>
    <row r="1850" spans="4:12" x14ac:dyDescent="0.25">
      <c r="D1850">
        <f t="shared" si="260"/>
        <v>1.8479999999999073</v>
      </c>
      <c r="E1850" s="1" t="b">
        <f t="shared" si="252"/>
        <v>0</v>
      </c>
      <c r="F1850" s="1" t="b">
        <f t="shared" si="253"/>
        <v>0</v>
      </c>
      <c r="G1850" s="1" t="b">
        <f t="shared" si="254"/>
        <v>0</v>
      </c>
      <c r="H1850" s="1" t="b">
        <f t="shared" si="255"/>
        <v>1</v>
      </c>
      <c r="I1850" s="1" t="b">
        <f t="shared" si="256"/>
        <v>0</v>
      </c>
      <c r="J1850" s="1" t="b">
        <f t="shared" si="257"/>
        <v>0</v>
      </c>
      <c r="K1850" s="1" t="b">
        <f t="shared" si="258"/>
        <v>0</v>
      </c>
      <c r="L1850" s="1" t="b">
        <f t="shared" si="259"/>
        <v>0</v>
      </c>
    </row>
    <row r="1851" spans="4:12" x14ac:dyDescent="0.25">
      <c r="D1851">
        <f t="shared" si="260"/>
        <v>1.8489999999999072</v>
      </c>
      <c r="E1851" s="1" t="b">
        <f t="shared" si="252"/>
        <v>0</v>
      </c>
      <c r="F1851" s="1" t="b">
        <f t="shared" si="253"/>
        <v>0</v>
      </c>
      <c r="G1851" s="1" t="b">
        <f t="shared" si="254"/>
        <v>0</v>
      </c>
      <c r="H1851" s="1" t="b">
        <f t="shared" si="255"/>
        <v>0</v>
      </c>
      <c r="I1851" s="1" t="b">
        <f t="shared" si="256"/>
        <v>0</v>
      </c>
      <c r="J1851" s="1" t="b">
        <f t="shared" si="257"/>
        <v>0</v>
      </c>
      <c r="K1851" s="1" t="b">
        <f t="shared" si="258"/>
        <v>0</v>
      </c>
      <c r="L1851" s="1" t="b">
        <f t="shared" si="259"/>
        <v>0</v>
      </c>
    </row>
    <row r="1852" spans="4:12" x14ac:dyDescent="0.25">
      <c r="D1852">
        <f t="shared" si="260"/>
        <v>1.8499999999999071</v>
      </c>
      <c r="E1852" s="1" t="b">
        <f t="shared" si="252"/>
        <v>0</v>
      </c>
      <c r="F1852" s="1" t="b">
        <f t="shared" si="253"/>
        <v>1</v>
      </c>
      <c r="G1852" s="1" t="b">
        <f t="shared" si="254"/>
        <v>0</v>
      </c>
      <c r="H1852" s="1" t="b">
        <f t="shared" si="255"/>
        <v>0</v>
      </c>
      <c r="I1852" s="1" t="b">
        <f t="shared" si="256"/>
        <v>0</v>
      </c>
      <c r="J1852" s="1" t="b">
        <f t="shared" si="257"/>
        <v>0</v>
      </c>
      <c r="K1852" s="1" t="b">
        <f t="shared" si="258"/>
        <v>0</v>
      </c>
      <c r="L1852" s="1" t="b">
        <f t="shared" si="259"/>
        <v>0</v>
      </c>
    </row>
    <row r="1853" spans="4:12" x14ac:dyDescent="0.25">
      <c r="D1853">
        <f t="shared" si="260"/>
        <v>1.8509999999999069</v>
      </c>
      <c r="E1853" s="1" t="b">
        <f t="shared" si="252"/>
        <v>0</v>
      </c>
      <c r="F1853" s="1" t="b">
        <f t="shared" si="253"/>
        <v>0</v>
      </c>
      <c r="G1853" s="1" t="b">
        <f t="shared" si="254"/>
        <v>0</v>
      </c>
      <c r="H1853" s="1" t="b">
        <f t="shared" si="255"/>
        <v>0</v>
      </c>
      <c r="I1853" s="1" t="b">
        <f t="shared" si="256"/>
        <v>0</v>
      </c>
      <c r="J1853" s="1" t="b">
        <f t="shared" si="257"/>
        <v>0</v>
      </c>
      <c r="K1853" s="1" t="b">
        <f t="shared" si="258"/>
        <v>0</v>
      </c>
      <c r="L1853" s="1" t="b">
        <f t="shared" si="259"/>
        <v>0</v>
      </c>
    </row>
    <row r="1854" spans="4:12" x14ac:dyDescent="0.25">
      <c r="D1854">
        <f t="shared" si="260"/>
        <v>1.8519999999999068</v>
      </c>
      <c r="E1854" s="1" t="b">
        <f t="shared" si="252"/>
        <v>0</v>
      </c>
      <c r="F1854" s="1" t="b">
        <f t="shared" si="253"/>
        <v>0</v>
      </c>
      <c r="G1854" s="1" t="b">
        <f t="shared" si="254"/>
        <v>0</v>
      </c>
      <c r="H1854" s="1" t="b">
        <f t="shared" si="255"/>
        <v>0</v>
      </c>
      <c r="I1854" s="1" t="b">
        <f t="shared" si="256"/>
        <v>0</v>
      </c>
      <c r="J1854" s="1" t="b">
        <f t="shared" si="257"/>
        <v>0</v>
      </c>
      <c r="K1854" s="1" t="b">
        <f t="shared" si="258"/>
        <v>0</v>
      </c>
      <c r="L1854" s="1" t="b">
        <f t="shared" si="259"/>
        <v>0</v>
      </c>
    </row>
    <row r="1855" spans="4:12" x14ac:dyDescent="0.25">
      <c r="D1855">
        <f t="shared" si="260"/>
        <v>1.8529999999999067</v>
      </c>
      <c r="E1855" s="1" t="b">
        <f t="shared" si="252"/>
        <v>0</v>
      </c>
      <c r="F1855" s="1" t="b">
        <f t="shared" si="253"/>
        <v>0</v>
      </c>
      <c r="G1855" s="1" t="b">
        <f t="shared" si="254"/>
        <v>0</v>
      </c>
      <c r="H1855" s="1" t="b">
        <f t="shared" si="255"/>
        <v>0</v>
      </c>
      <c r="I1855" s="1" t="b">
        <f t="shared" si="256"/>
        <v>0</v>
      </c>
      <c r="J1855" s="1" t="b">
        <f t="shared" si="257"/>
        <v>0</v>
      </c>
      <c r="K1855" s="1" t="b">
        <f t="shared" si="258"/>
        <v>0</v>
      </c>
      <c r="L1855" s="1" t="b">
        <f t="shared" si="259"/>
        <v>0</v>
      </c>
    </row>
    <row r="1856" spans="4:12" x14ac:dyDescent="0.25">
      <c r="D1856">
        <f t="shared" si="260"/>
        <v>1.8539999999999066</v>
      </c>
      <c r="E1856" s="1" t="b">
        <f t="shared" si="252"/>
        <v>0</v>
      </c>
      <c r="F1856" s="1" t="b">
        <f t="shared" si="253"/>
        <v>0</v>
      </c>
      <c r="G1856" s="1" t="b">
        <f t="shared" si="254"/>
        <v>0</v>
      </c>
      <c r="H1856" s="1" t="b">
        <f t="shared" si="255"/>
        <v>0</v>
      </c>
      <c r="I1856" s="1" t="b">
        <f t="shared" si="256"/>
        <v>0</v>
      </c>
      <c r="J1856" s="1" t="b">
        <f t="shared" si="257"/>
        <v>0</v>
      </c>
      <c r="K1856" s="1" t="b">
        <f t="shared" si="258"/>
        <v>0</v>
      </c>
      <c r="L1856" s="1" t="b">
        <f t="shared" si="259"/>
        <v>0</v>
      </c>
    </row>
    <row r="1857" spans="4:12" x14ac:dyDescent="0.25">
      <c r="D1857">
        <f t="shared" si="260"/>
        <v>1.8549999999999065</v>
      </c>
      <c r="E1857" s="1" t="b">
        <f t="shared" si="252"/>
        <v>0</v>
      </c>
      <c r="F1857" s="1" t="b">
        <f t="shared" si="253"/>
        <v>0</v>
      </c>
      <c r="G1857" s="1" t="b">
        <f t="shared" si="254"/>
        <v>0</v>
      </c>
      <c r="H1857" s="1" t="b">
        <f t="shared" si="255"/>
        <v>0</v>
      </c>
      <c r="I1857" s="1" t="b">
        <f t="shared" si="256"/>
        <v>0</v>
      </c>
      <c r="J1857" s="1" t="b">
        <f t="shared" si="257"/>
        <v>0</v>
      </c>
      <c r="K1857" s="1" t="b">
        <f t="shared" si="258"/>
        <v>0</v>
      </c>
      <c r="L1857" s="1" t="b">
        <f t="shared" si="259"/>
        <v>0</v>
      </c>
    </row>
    <row r="1858" spans="4:12" x14ac:dyDescent="0.25">
      <c r="D1858">
        <f t="shared" si="260"/>
        <v>1.8559999999999064</v>
      </c>
      <c r="E1858" s="1" t="b">
        <f t="shared" si="252"/>
        <v>0</v>
      </c>
      <c r="F1858" s="1" t="b">
        <f t="shared" si="253"/>
        <v>0</v>
      </c>
      <c r="G1858" s="1" t="b">
        <f t="shared" si="254"/>
        <v>0</v>
      </c>
      <c r="H1858" s="1" t="b">
        <f t="shared" si="255"/>
        <v>1</v>
      </c>
      <c r="I1858" s="1" t="b">
        <f t="shared" si="256"/>
        <v>0</v>
      </c>
      <c r="J1858" s="1" t="b">
        <f t="shared" si="257"/>
        <v>0</v>
      </c>
      <c r="K1858" s="1" t="b">
        <f t="shared" si="258"/>
        <v>0</v>
      </c>
      <c r="L1858" s="1" t="b">
        <f t="shared" si="259"/>
        <v>0</v>
      </c>
    </row>
    <row r="1859" spans="4:12" x14ac:dyDescent="0.25">
      <c r="D1859">
        <f t="shared" si="260"/>
        <v>1.8569999999999063</v>
      </c>
      <c r="E1859" s="1" t="b">
        <f t="shared" ref="E1859:E1922" si="261">ModulusZero($D1859, $E$2)</f>
        <v>0</v>
      </c>
      <c r="F1859" s="1" t="b">
        <f t="shared" ref="F1859:F1922" si="262">ModulusZero($D1859, $F$2)</f>
        <v>0</v>
      </c>
      <c r="G1859" s="1" t="b">
        <f t="shared" ref="G1859:G1922" si="263">ModulusZero($D1859, $G$2)</f>
        <v>0</v>
      </c>
      <c r="H1859" s="1" t="b">
        <f t="shared" ref="H1859:H1922" si="264">ModulusZero($D1859, $H$2)</f>
        <v>0</v>
      </c>
      <c r="I1859" s="1" t="b">
        <f t="shared" ref="I1859:I1922" si="265">ModulusZero($D1859, $I$2)</f>
        <v>0</v>
      </c>
      <c r="J1859" s="1" t="b">
        <f t="shared" ref="J1859:J1922" si="266">ModulusZero($D1859, $J$2)</f>
        <v>0</v>
      </c>
      <c r="K1859" s="1" t="b">
        <f t="shared" ref="K1859:K1922" si="267">ModulusZero($D1859, $K$2)</f>
        <v>0</v>
      </c>
      <c r="L1859" s="1" t="b">
        <f t="shared" ref="L1859:L1922" si="268">IF($L$2="","",ModulusZero($D1859, $L$2))</f>
        <v>0</v>
      </c>
    </row>
    <row r="1860" spans="4:12" x14ac:dyDescent="0.25">
      <c r="D1860">
        <f t="shared" si="260"/>
        <v>1.8579999999999062</v>
      </c>
      <c r="E1860" s="1" t="b">
        <f t="shared" si="261"/>
        <v>0</v>
      </c>
      <c r="F1860" s="1" t="b">
        <f t="shared" si="262"/>
        <v>0</v>
      </c>
      <c r="G1860" s="1" t="b">
        <f t="shared" si="263"/>
        <v>0</v>
      </c>
      <c r="H1860" s="1" t="b">
        <f t="shared" si="264"/>
        <v>0</v>
      </c>
      <c r="I1860" s="1" t="b">
        <f t="shared" si="265"/>
        <v>0</v>
      </c>
      <c r="J1860" s="1" t="b">
        <f t="shared" si="266"/>
        <v>0</v>
      </c>
      <c r="K1860" s="1" t="b">
        <f t="shared" si="267"/>
        <v>0</v>
      </c>
      <c r="L1860" s="1" t="b">
        <f t="shared" si="268"/>
        <v>0</v>
      </c>
    </row>
    <row r="1861" spans="4:12" x14ac:dyDescent="0.25">
      <c r="D1861">
        <f t="shared" ref="D1861:D1924" si="269">D1860+0.001</f>
        <v>1.8589999999999061</v>
      </c>
      <c r="E1861" s="1" t="b">
        <f t="shared" si="261"/>
        <v>0</v>
      </c>
      <c r="F1861" s="1" t="b">
        <f t="shared" si="262"/>
        <v>0</v>
      </c>
      <c r="G1861" s="1" t="b">
        <f t="shared" si="263"/>
        <v>0</v>
      </c>
      <c r="H1861" s="1" t="b">
        <f t="shared" si="264"/>
        <v>0</v>
      </c>
      <c r="I1861" s="1" t="b">
        <f t="shared" si="265"/>
        <v>0</v>
      </c>
      <c r="J1861" s="1" t="b">
        <f t="shared" si="266"/>
        <v>0</v>
      </c>
      <c r="K1861" s="1" t="b">
        <f t="shared" si="267"/>
        <v>0</v>
      </c>
      <c r="L1861" s="1" t="b">
        <f t="shared" si="268"/>
        <v>0</v>
      </c>
    </row>
    <row r="1862" spans="4:12" x14ac:dyDescent="0.25">
      <c r="D1862">
        <f t="shared" si="269"/>
        <v>1.859999999999906</v>
      </c>
      <c r="E1862" s="1" t="b">
        <f t="shared" si="261"/>
        <v>1</v>
      </c>
      <c r="F1862" s="1" t="b">
        <f t="shared" si="262"/>
        <v>0</v>
      </c>
      <c r="G1862" s="1" t="b">
        <f t="shared" si="263"/>
        <v>0</v>
      </c>
      <c r="H1862" s="1" t="b">
        <f t="shared" si="264"/>
        <v>0</v>
      </c>
      <c r="I1862" s="1" t="b">
        <f t="shared" si="265"/>
        <v>0</v>
      </c>
      <c r="J1862" s="1" t="b">
        <f t="shared" si="266"/>
        <v>0</v>
      </c>
      <c r="K1862" s="1" t="b">
        <f t="shared" si="267"/>
        <v>0</v>
      </c>
      <c r="L1862" s="1" t="b">
        <f t="shared" si="268"/>
        <v>0</v>
      </c>
    </row>
    <row r="1863" spans="4:12" x14ac:dyDescent="0.25">
      <c r="D1863">
        <f t="shared" si="269"/>
        <v>1.8609999999999058</v>
      </c>
      <c r="E1863" s="1" t="b">
        <f t="shared" si="261"/>
        <v>0</v>
      </c>
      <c r="F1863" s="1" t="b">
        <f t="shared" si="262"/>
        <v>0</v>
      </c>
      <c r="G1863" s="1" t="b">
        <f t="shared" si="263"/>
        <v>0</v>
      </c>
      <c r="H1863" s="1" t="b">
        <f t="shared" si="264"/>
        <v>0</v>
      </c>
      <c r="I1863" s="1" t="b">
        <f t="shared" si="265"/>
        <v>0</v>
      </c>
      <c r="J1863" s="1" t="b">
        <f t="shared" si="266"/>
        <v>0</v>
      </c>
      <c r="K1863" s="1" t="b">
        <f t="shared" si="267"/>
        <v>0</v>
      </c>
      <c r="L1863" s="1" t="b">
        <f t="shared" si="268"/>
        <v>0</v>
      </c>
    </row>
    <row r="1864" spans="4:12" x14ac:dyDescent="0.25">
      <c r="D1864">
        <f t="shared" si="269"/>
        <v>1.8619999999999057</v>
      </c>
      <c r="E1864" s="1" t="b">
        <f t="shared" si="261"/>
        <v>0</v>
      </c>
      <c r="F1864" s="1" t="b">
        <f t="shared" si="262"/>
        <v>0</v>
      </c>
      <c r="G1864" s="1" t="b">
        <f t="shared" si="263"/>
        <v>0</v>
      </c>
      <c r="H1864" s="1" t="b">
        <f t="shared" si="264"/>
        <v>0</v>
      </c>
      <c r="I1864" s="1" t="b">
        <f t="shared" si="265"/>
        <v>0</v>
      </c>
      <c r="J1864" s="1" t="b">
        <f t="shared" si="266"/>
        <v>0</v>
      </c>
      <c r="K1864" s="1" t="b">
        <f t="shared" si="267"/>
        <v>0</v>
      </c>
      <c r="L1864" s="1" t="b">
        <f t="shared" si="268"/>
        <v>0</v>
      </c>
    </row>
    <row r="1865" spans="4:12" x14ac:dyDescent="0.25">
      <c r="D1865">
        <f t="shared" si="269"/>
        <v>1.8629999999999056</v>
      </c>
      <c r="E1865" s="1" t="b">
        <f t="shared" si="261"/>
        <v>0</v>
      </c>
      <c r="F1865" s="1" t="b">
        <f t="shared" si="262"/>
        <v>0</v>
      </c>
      <c r="G1865" s="1" t="b">
        <f t="shared" si="263"/>
        <v>0</v>
      </c>
      <c r="H1865" s="1" t="b">
        <f t="shared" si="264"/>
        <v>0</v>
      </c>
      <c r="I1865" s="1" t="b">
        <f t="shared" si="265"/>
        <v>0</v>
      </c>
      <c r="J1865" s="1" t="b">
        <f t="shared" si="266"/>
        <v>0</v>
      </c>
      <c r="K1865" s="1" t="b">
        <f t="shared" si="267"/>
        <v>0</v>
      </c>
      <c r="L1865" s="1" t="b">
        <f t="shared" si="268"/>
        <v>0</v>
      </c>
    </row>
    <row r="1866" spans="4:12" x14ac:dyDescent="0.25">
      <c r="D1866">
        <f t="shared" si="269"/>
        <v>1.8639999999999055</v>
      </c>
      <c r="E1866" s="1" t="b">
        <f t="shared" si="261"/>
        <v>0</v>
      </c>
      <c r="F1866" s="1" t="b">
        <f t="shared" si="262"/>
        <v>0</v>
      </c>
      <c r="G1866" s="1" t="b">
        <f t="shared" si="263"/>
        <v>0</v>
      </c>
      <c r="H1866" s="1" t="b">
        <f t="shared" si="264"/>
        <v>1</v>
      </c>
      <c r="I1866" s="1" t="b">
        <f t="shared" si="265"/>
        <v>0</v>
      </c>
      <c r="J1866" s="1" t="b">
        <f t="shared" si="266"/>
        <v>0</v>
      </c>
      <c r="K1866" s="1" t="b">
        <f t="shared" si="267"/>
        <v>0</v>
      </c>
      <c r="L1866" s="1" t="b">
        <f t="shared" si="268"/>
        <v>0</v>
      </c>
    </row>
    <row r="1867" spans="4:12" x14ac:dyDescent="0.25">
      <c r="D1867">
        <f t="shared" si="269"/>
        <v>1.8649999999999054</v>
      </c>
      <c r="E1867" s="1" t="b">
        <f t="shared" si="261"/>
        <v>0</v>
      </c>
      <c r="F1867" s="1" t="b">
        <f t="shared" si="262"/>
        <v>0</v>
      </c>
      <c r="G1867" s="1" t="b">
        <f t="shared" si="263"/>
        <v>0</v>
      </c>
      <c r="H1867" s="1" t="b">
        <f t="shared" si="264"/>
        <v>0</v>
      </c>
      <c r="I1867" s="1" t="b">
        <f t="shared" si="265"/>
        <v>0</v>
      </c>
      <c r="J1867" s="1" t="b">
        <f t="shared" si="266"/>
        <v>0</v>
      </c>
      <c r="K1867" s="1" t="b">
        <f t="shared" si="267"/>
        <v>0</v>
      </c>
      <c r="L1867" s="1" t="b">
        <f t="shared" si="268"/>
        <v>0</v>
      </c>
    </row>
    <row r="1868" spans="4:12" x14ac:dyDescent="0.25">
      <c r="D1868">
        <f t="shared" si="269"/>
        <v>1.8659999999999053</v>
      </c>
      <c r="E1868" s="1" t="b">
        <f t="shared" si="261"/>
        <v>0</v>
      </c>
      <c r="F1868" s="1" t="b">
        <f t="shared" si="262"/>
        <v>0</v>
      </c>
      <c r="G1868" s="1" t="b">
        <f t="shared" si="263"/>
        <v>0</v>
      </c>
      <c r="H1868" s="1" t="b">
        <f t="shared" si="264"/>
        <v>0</v>
      </c>
      <c r="I1868" s="1" t="b">
        <f t="shared" si="265"/>
        <v>0</v>
      </c>
      <c r="J1868" s="1" t="b">
        <f t="shared" si="266"/>
        <v>0</v>
      </c>
      <c r="K1868" s="1" t="b">
        <f t="shared" si="267"/>
        <v>0</v>
      </c>
      <c r="L1868" s="1" t="b">
        <f t="shared" si="268"/>
        <v>0</v>
      </c>
    </row>
    <row r="1869" spans="4:12" x14ac:dyDescent="0.25">
      <c r="D1869">
        <f t="shared" si="269"/>
        <v>1.8669999999999052</v>
      </c>
      <c r="E1869" s="1" t="b">
        <f t="shared" si="261"/>
        <v>0</v>
      </c>
      <c r="F1869" s="1" t="b">
        <f t="shared" si="262"/>
        <v>0</v>
      </c>
      <c r="G1869" s="1" t="b">
        <f t="shared" si="263"/>
        <v>0</v>
      </c>
      <c r="H1869" s="1" t="b">
        <f t="shared" si="264"/>
        <v>0</v>
      </c>
      <c r="I1869" s="1" t="b">
        <f t="shared" si="265"/>
        <v>0</v>
      </c>
      <c r="J1869" s="1" t="b">
        <f t="shared" si="266"/>
        <v>0</v>
      </c>
      <c r="K1869" s="1" t="b">
        <f t="shared" si="267"/>
        <v>0</v>
      </c>
      <c r="L1869" s="1" t="b">
        <f t="shared" si="268"/>
        <v>0</v>
      </c>
    </row>
    <row r="1870" spans="4:12" x14ac:dyDescent="0.25">
      <c r="D1870">
        <f t="shared" si="269"/>
        <v>1.8679999999999051</v>
      </c>
      <c r="E1870" s="1" t="b">
        <f t="shared" si="261"/>
        <v>0</v>
      </c>
      <c r="F1870" s="1" t="b">
        <f t="shared" si="262"/>
        <v>0</v>
      </c>
      <c r="G1870" s="1" t="b">
        <f t="shared" si="263"/>
        <v>0</v>
      </c>
      <c r="H1870" s="1" t="b">
        <f t="shared" si="264"/>
        <v>0</v>
      </c>
      <c r="I1870" s="1" t="b">
        <f t="shared" si="265"/>
        <v>0</v>
      </c>
      <c r="J1870" s="1" t="b">
        <f t="shared" si="266"/>
        <v>0</v>
      </c>
      <c r="K1870" s="1" t="b">
        <f t="shared" si="267"/>
        <v>0</v>
      </c>
      <c r="L1870" s="1" t="b">
        <f t="shared" si="268"/>
        <v>0</v>
      </c>
    </row>
    <row r="1871" spans="4:12" x14ac:dyDescent="0.25">
      <c r="D1871">
        <f t="shared" si="269"/>
        <v>1.868999999999905</v>
      </c>
      <c r="E1871" s="1" t="b">
        <f t="shared" si="261"/>
        <v>0</v>
      </c>
      <c r="F1871" s="1" t="b">
        <f t="shared" si="262"/>
        <v>0</v>
      </c>
      <c r="G1871" s="1" t="b">
        <f t="shared" si="263"/>
        <v>0</v>
      </c>
      <c r="H1871" s="1" t="b">
        <f t="shared" si="264"/>
        <v>0</v>
      </c>
      <c r="I1871" s="1" t="b">
        <f t="shared" si="265"/>
        <v>0</v>
      </c>
      <c r="J1871" s="1" t="b">
        <f t="shared" si="266"/>
        <v>0</v>
      </c>
      <c r="K1871" s="1" t="b">
        <f t="shared" si="267"/>
        <v>0</v>
      </c>
      <c r="L1871" s="1" t="b">
        <f t="shared" si="268"/>
        <v>0</v>
      </c>
    </row>
    <row r="1872" spans="4:12" x14ac:dyDescent="0.25">
      <c r="D1872">
        <f t="shared" si="269"/>
        <v>1.8699999999999048</v>
      </c>
      <c r="E1872" s="1" t="b">
        <f t="shared" si="261"/>
        <v>0</v>
      </c>
      <c r="F1872" s="1" t="b">
        <f t="shared" si="262"/>
        <v>0</v>
      </c>
      <c r="G1872" s="1" t="b">
        <f t="shared" si="263"/>
        <v>0</v>
      </c>
      <c r="H1872" s="1" t="b">
        <f t="shared" si="264"/>
        <v>0</v>
      </c>
      <c r="I1872" s="1" t="b">
        <f t="shared" si="265"/>
        <v>0</v>
      </c>
      <c r="J1872" s="1" t="b">
        <f t="shared" si="266"/>
        <v>0</v>
      </c>
      <c r="K1872" s="1" t="b">
        <f t="shared" si="267"/>
        <v>0</v>
      </c>
      <c r="L1872" s="1" t="b">
        <f t="shared" si="268"/>
        <v>0</v>
      </c>
    </row>
    <row r="1873" spans="4:12" x14ac:dyDescent="0.25">
      <c r="D1873">
        <f t="shared" si="269"/>
        <v>1.8709999999999047</v>
      </c>
      <c r="E1873" s="1" t="b">
        <f t="shared" si="261"/>
        <v>0</v>
      </c>
      <c r="F1873" s="1" t="b">
        <f t="shared" si="262"/>
        <v>0</v>
      </c>
      <c r="G1873" s="1" t="b">
        <f t="shared" si="263"/>
        <v>0</v>
      </c>
      <c r="H1873" s="1" t="b">
        <f t="shared" si="264"/>
        <v>0</v>
      </c>
      <c r="I1873" s="1" t="b">
        <f t="shared" si="265"/>
        <v>0</v>
      </c>
      <c r="J1873" s="1" t="b">
        <f t="shared" si="266"/>
        <v>0</v>
      </c>
      <c r="K1873" s="1" t="b">
        <f t="shared" si="267"/>
        <v>0</v>
      </c>
      <c r="L1873" s="1" t="b">
        <f t="shared" si="268"/>
        <v>0</v>
      </c>
    </row>
    <row r="1874" spans="4:12" x14ac:dyDescent="0.25">
      <c r="D1874">
        <f t="shared" si="269"/>
        <v>1.8719999999999046</v>
      </c>
      <c r="E1874" s="1" t="b">
        <f t="shared" si="261"/>
        <v>0</v>
      </c>
      <c r="F1874" s="1" t="b">
        <f t="shared" si="262"/>
        <v>0</v>
      </c>
      <c r="G1874" s="1" t="b">
        <f t="shared" si="263"/>
        <v>0</v>
      </c>
      <c r="H1874" s="1" t="b">
        <f t="shared" si="264"/>
        <v>1</v>
      </c>
      <c r="I1874" s="1" t="b">
        <f t="shared" si="265"/>
        <v>0</v>
      </c>
      <c r="J1874" s="1" t="b">
        <f t="shared" si="266"/>
        <v>0</v>
      </c>
      <c r="K1874" s="1" t="b">
        <f t="shared" si="267"/>
        <v>0</v>
      </c>
      <c r="L1874" s="1" t="b">
        <f t="shared" si="268"/>
        <v>0</v>
      </c>
    </row>
    <row r="1875" spans="4:12" x14ac:dyDescent="0.25">
      <c r="D1875">
        <f t="shared" si="269"/>
        <v>1.8729999999999045</v>
      </c>
      <c r="E1875" s="1" t="b">
        <f t="shared" si="261"/>
        <v>0</v>
      </c>
      <c r="F1875" s="1" t="b">
        <f t="shared" si="262"/>
        <v>0</v>
      </c>
      <c r="G1875" s="1" t="b">
        <f t="shared" si="263"/>
        <v>0</v>
      </c>
      <c r="H1875" s="1" t="b">
        <f t="shared" si="264"/>
        <v>0</v>
      </c>
      <c r="I1875" s="1" t="b">
        <f t="shared" si="265"/>
        <v>0</v>
      </c>
      <c r="J1875" s="1" t="b">
        <f t="shared" si="266"/>
        <v>0</v>
      </c>
      <c r="K1875" s="1" t="b">
        <f t="shared" si="267"/>
        <v>0</v>
      </c>
      <c r="L1875" s="1" t="b">
        <f t="shared" si="268"/>
        <v>0</v>
      </c>
    </row>
    <row r="1876" spans="4:12" x14ac:dyDescent="0.25">
      <c r="D1876">
        <f t="shared" si="269"/>
        <v>1.8739999999999044</v>
      </c>
      <c r="E1876" s="1" t="b">
        <f t="shared" si="261"/>
        <v>0</v>
      </c>
      <c r="F1876" s="1" t="b">
        <f t="shared" si="262"/>
        <v>0</v>
      </c>
      <c r="G1876" s="1" t="b">
        <f t="shared" si="263"/>
        <v>0</v>
      </c>
      <c r="H1876" s="1" t="b">
        <f t="shared" si="264"/>
        <v>0</v>
      </c>
      <c r="I1876" s="1" t="b">
        <f t="shared" si="265"/>
        <v>0</v>
      </c>
      <c r="J1876" s="1" t="b">
        <f t="shared" si="266"/>
        <v>0</v>
      </c>
      <c r="K1876" s="1" t="b">
        <f t="shared" si="267"/>
        <v>0</v>
      </c>
      <c r="L1876" s="1" t="b">
        <f t="shared" si="268"/>
        <v>0</v>
      </c>
    </row>
    <row r="1877" spans="4:12" x14ac:dyDescent="0.25">
      <c r="D1877">
        <f t="shared" si="269"/>
        <v>1.8749999999999043</v>
      </c>
      <c r="E1877" s="1" t="b">
        <f t="shared" si="261"/>
        <v>0</v>
      </c>
      <c r="F1877" s="1" t="b">
        <f t="shared" si="262"/>
        <v>0</v>
      </c>
      <c r="G1877" s="1" t="b">
        <f t="shared" si="263"/>
        <v>0</v>
      </c>
      <c r="H1877" s="1" t="b">
        <f t="shared" si="264"/>
        <v>0</v>
      </c>
      <c r="I1877" s="1" t="b">
        <f t="shared" si="265"/>
        <v>0</v>
      </c>
      <c r="J1877" s="1" t="b">
        <f t="shared" si="266"/>
        <v>0</v>
      </c>
      <c r="K1877" s="1" t="b">
        <f t="shared" si="267"/>
        <v>0</v>
      </c>
      <c r="L1877" s="1" t="b">
        <f t="shared" si="268"/>
        <v>0</v>
      </c>
    </row>
    <row r="1878" spans="4:12" x14ac:dyDescent="0.25">
      <c r="D1878">
        <f t="shared" si="269"/>
        <v>1.8759999999999042</v>
      </c>
      <c r="E1878" s="1" t="b">
        <f t="shared" si="261"/>
        <v>0</v>
      </c>
      <c r="F1878" s="1" t="b">
        <f t="shared" si="262"/>
        <v>0</v>
      </c>
      <c r="G1878" s="1" t="b">
        <f t="shared" si="263"/>
        <v>0</v>
      </c>
      <c r="H1878" s="1" t="b">
        <f t="shared" si="264"/>
        <v>0</v>
      </c>
      <c r="I1878" s="1" t="b">
        <f t="shared" si="265"/>
        <v>0</v>
      </c>
      <c r="J1878" s="1" t="b">
        <f t="shared" si="266"/>
        <v>0</v>
      </c>
      <c r="K1878" s="1" t="b">
        <f t="shared" si="267"/>
        <v>0</v>
      </c>
      <c r="L1878" s="1" t="b">
        <f t="shared" si="268"/>
        <v>0</v>
      </c>
    </row>
    <row r="1879" spans="4:12" x14ac:dyDescent="0.25">
      <c r="D1879">
        <f t="shared" si="269"/>
        <v>1.8769999999999041</v>
      </c>
      <c r="E1879" s="1" t="b">
        <f t="shared" si="261"/>
        <v>0</v>
      </c>
      <c r="F1879" s="1" t="b">
        <f t="shared" si="262"/>
        <v>0</v>
      </c>
      <c r="G1879" s="1" t="b">
        <f t="shared" si="263"/>
        <v>0</v>
      </c>
      <c r="H1879" s="1" t="b">
        <f t="shared" si="264"/>
        <v>0</v>
      </c>
      <c r="I1879" s="1" t="b">
        <f t="shared" si="265"/>
        <v>0</v>
      </c>
      <c r="J1879" s="1" t="b">
        <f t="shared" si="266"/>
        <v>0</v>
      </c>
      <c r="K1879" s="1" t="b">
        <f t="shared" si="267"/>
        <v>0</v>
      </c>
      <c r="L1879" s="1" t="b">
        <f t="shared" si="268"/>
        <v>0</v>
      </c>
    </row>
    <row r="1880" spans="4:12" x14ac:dyDescent="0.25">
      <c r="D1880">
        <f t="shared" si="269"/>
        <v>1.877999999999904</v>
      </c>
      <c r="E1880" s="1" t="b">
        <f t="shared" si="261"/>
        <v>0</v>
      </c>
      <c r="F1880" s="1" t="b">
        <f t="shared" si="262"/>
        <v>0</v>
      </c>
      <c r="G1880" s="1" t="b">
        <f t="shared" si="263"/>
        <v>0</v>
      </c>
      <c r="H1880" s="1" t="b">
        <f t="shared" si="264"/>
        <v>0</v>
      </c>
      <c r="I1880" s="1" t="b">
        <f t="shared" si="265"/>
        <v>0</v>
      </c>
      <c r="J1880" s="1" t="b">
        <f t="shared" si="266"/>
        <v>0</v>
      </c>
      <c r="K1880" s="1" t="b">
        <f t="shared" si="267"/>
        <v>0</v>
      </c>
      <c r="L1880" s="1" t="b">
        <f t="shared" si="268"/>
        <v>0</v>
      </c>
    </row>
    <row r="1881" spans="4:12" x14ac:dyDescent="0.25">
      <c r="D1881">
        <f t="shared" si="269"/>
        <v>1.8789999999999039</v>
      </c>
      <c r="E1881" s="1" t="b">
        <f t="shared" si="261"/>
        <v>0</v>
      </c>
      <c r="F1881" s="1" t="b">
        <f t="shared" si="262"/>
        <v>0</v>
      </c>
      <c r="G1881" s="1" t="b">
        <f t="shared" si="263"/>
        <v>0</v>
      </c>
      <c r="H1881" s="1" t="b">
        <f t="shared" si="264"/>
        <v>0</v>
      </c>
      <c r="I1881" s="1" t="b">
        <f t="shared" si="265"/>
        <v>0</v>
      </c>
      <c r="J1881" s="1" t="b">
        <f t="shared" si="266"/>
        <v>0</v>
      </c>
      <c r="K1881" s="1" t="b">
        <f t="shared" si="267"/>
        <v>0</v>
      </c>
      <c r="L1881" s="1" t="b">
        <f t="shared" si="268"/>
        <v>0</v>
      </c>
    </row>
    <row r="1882" spans="4:12" x14ac:dyDescent="0.25">
      <c r="D1882">
        <f t="shared" si="269"/>
        <v>1.8799999999999037</v>
      </c>
      <c r="E1882" s="1" t="b">
        <f t="shared" si="261"/>
        <v>1</v>
      </c>
      <c r="F1882" s="1" t="b">
        <f t="shared" si="262"/>
        <v>0</v>
      </c>
      <c r="G1882" s="1" t="b">
        <f t="shared" si="263"/>
        <v>0</v>
      </c>
      <c r="H1882" s="1" t="b">
        <f t="shared" si="264"/>
        <v>1</v>
      </c>
      <c r="I1882" s="1" t="b">
        <f t="shared" si="265"/>
        <v>0</v>
      </c>
      <c r="J1882" s="1" t="b">
        <f t="shared" si="266"/>
        <v>0</v>
      </c>
      <c r="K1882" s="1" t="b">
        <f t="shared" si="267"/>
        <v>0</v>
      </c>
      <c r="L1882" s="1" t="b">
        <f t="shared" si="268"/>
        <v>0</v>
      </c>
    </row>
    <row r="1883" spans="4:12" x14ac:dyDescent="0.25">
      <c r="D1883">
        <f t="shared" si="269"/>
        <v>1.8809999999999036</v>
      </c>
      <c r="E1883" s="1" t="b">
        <f t="shared" si="261"/>
        <v>0</v>
      </c>
      <c r="F1883" s="1" t="b">
        <f t="shared" si="262"/>
        <v>0</v>
      </c>
      <c r="G1883" s="1" t="b">
        <f t="shared" si="263"/>
        <v>0</v>
      </c>
      <c r="H1883" s="1" t="b">
        <f t="shared" si="264"/>
        <v>0</v>
      </c>
      <c r="I1883" s="1" t="b">
        <f t="shared" si="265"/>
        <v>0</v>
      </c>
      <c r="J1883" s="1" t="b">
        <f t="shared" si="266"/>
        <v>0</v>
      </c>
      <c r="K1883" s="1" t="b">
        <f t="shared" si="267"/>
        <v>0</v>
      </c>
      <c r="L1883" s="1" t="b">
        <f t="shared" si="268"/>
        <v>0</v>
      </c>
    </row>
    <row r="1884" spans="4:12" x14ac:dyDescent="0.25">
      <c r="D1884">
        <f t="shared" si="269"/>
        <v>1.8819999999999035</v>
      </c>
      <c r="E1884" s="1" t="b">
        <f t="shared" si="261"/>
        <v>0</v>
      </c>
      <c r="F1884" s="1" t="b">
        <f t="shared" si="262"/>
        <v>0</v>
      </c>
      <c r="G1884" s="1" t="b">
        <f t="shared" si="263"/>
        <v>0</v>
      </c>
      <c r="H1884" s="1" t="b">
        <f t="shared" si="264"/>
        <v>0</v>
      </c>
      <c r="I1884" s="1" t="b">
        <f t="shared" si="265"/>
        <v>0</v>
      </c>
      <c r="J1884" s="1" t="b">
        <f t="shared" si="266"/>
        <v>0</v>
      </c>
      <c r="K1884" s="1" t="b">
        <f t="shared" si="267"/>
        <v>0</v>
      </c>
      <c r="L1884" s="1" t="b">
        <f t="shared" si="268"/>
        <v>0</v>
      </c>
    </row>
    <row r="1885" spans="4:12" x14ac:dyDescent="0.25">
      <c r="D1885">
        <f t="shared" si="269"/>
        <v>1.8829999999999034</v>
      </c>
      <c r="E1885" s="1" t="b">
        <f t="shared" si="261"/>
        <v>0</v>
      </c>
      <c r="F1885" s="1" t="b">
        <f t="shared" si="262"/>
        <v>0</v>
      </c>
      <c r="G1885" s="1" t="b">
        <f t="shared" si="263"/>
        <v>0</v>
      </c>
      <c r="H1885" s="1" t="b">
        <f t="shared" si="264"/>
        <v>0</v>
      </c>
      <c r="I1885" s="1" t="b">
        <f t="shared" si="265"/>
        <v>0</v>
      </c>
      <c r="J1885" s="1" t="b">
        <f t="shared" si="266"/>
        <v>0</v>
      </c>
      <c r="K1885" s="1" t="b">
        <f t="shared" si="267"/>
        <v>0</v>
      </c>
      <c r="L1885" s="1" t="b">
        <f t="shared" si="268"/>
        <v>0</v>
      </c>
    </row>
    <row r="1886" spans="4:12" x14ac:dyDescent="0.25">
      <c r="D1886">
        <f t="shared" si="269"/>
        <v>1.8839999999999033</v>
      </c>
      <c r="E1886" s="1" t="b">
        <f t="shared" si="261"/>
        <v>0</v>
      </c>
      <c r="F1886" s="1" t="b">
        <f t="shared" si="262"/>
        <v>0</v>
      </c>
      <c r="G1886" s="1" t="b">
        <f t="shared" si="263"/>
        <v>0</v>
      </c>
      <c r="H1886" s="1" t="b">
        <f t="shared" si="264"/>
        <v>0</v>
      </c>
      <c r="I1886" s="1" t="b">
        <f t="shared" si="265"/>
        <v>0</v>
      </c>
      <c r="J1886" s="1" t="b">
        <f t="shared" si="266"/>
        <v>0</v>
      </c>
      <c r="K1886" s="1" t="b">
        <f t="shared" si="267"/>
        <v>0</v>
      </c>
      <c r="L1886" s="1" t="b">
        <f t="shared" si="268"/>
        <v>0</v>
      </c>
    </row>
    <row r="1887" spans="4:12" x14ac:dyDescent="0.25">
      <c r="D1887">
        <f t="shared" si="269"/>
        <v>1.8849999999999032</v>
      </c>
      <c r="E1887" s="1" t="b">
        <f t="shared" si="261"/>
        <v>0</v>
      </c>
      <c r="F1887" s="1" t="b">
        <f t="shared" si="262"/>
        <v>0</v>
      </c>
      <c r="G1887" s="1" t="b">
        <f t="shared" si="263"/>
        <v>0</v>
      </c>
      <c r="H1887" s="1" t="b">
        <f t="shared" si="264"/>
        <v>0</v>
      </c>
      <c r="I1887" s="1" t="b">
        <f t="shared" si="265"/>
        <v>0</v>
      </c>
      <c r="J1887" s="1" t="b">
        <f t="shared" si="266"/>
        <v>0</v>
      </c>
      <c r="K1887" s="1" t="b">
        <f t="shared" si="267"/>
        <v>0</v>
      </c>
      <c r="L1887" s="1" t="b">
        <f t="shared" si="268"/>
        <v>0</v>
      </c>
    </row>
    <row r="1888" spans="4:12" x14ac:dyDescent="0.25">
      <c r="D1888">
        <f t="shared" si="269"/>
        <v>1.8859999999999031</v>
      </c>
      <c r="E1888" s="1" t="b">
        <f t="shared" si="261"/>
        <v>0</v>
      </c>
      <c r="F1888" s="1" t="b">
        <f t="shared" si="262"/>
        <v>0</v>
      </c>
      <c r="G1888" s="1" t="b">
        <f t="shared" si="263"/>
        <v>0</v>
      </c>
      <c r="H1888" s="1" t="b">
        <f t="shared" si="264"/>
        <v>0</v>
      </c>
      <c r="I1888" s="1" t="b">
        <f t="shared" si="265"/>
        <v>0</v>
      </c>
      <c r="J1888" s="1" t="b">
        <f t="shared" si="266"/>
        <v>0</v>
      </c>
      <c r="K1888" s="1" t="b">
        <f t="shared" si="267"/>
        <v>0</v>
      </c>
      <c r="L1888" s="1" t="b">
        <f t="shared" si="268"/>
        <v>0</v>
      </c>
    </row>
    <row r="1889" spans="4:12" x14ac:dyDescent="0.25">
      <c r="D1889">
        <f t="shared" si="269"/>
        <v>1.886999999999903</v>
      </c>
      <c r="E1889" s="1" t="b">
        <f t="shared" si="261"/>
        <v>0</v>
      </c>
      <c r="F1889" s="1" t="b">
        <f t="shared" si="262"/>
        <v>0</v>
      </c>
      <c r="G1889" s="1" t="b">
        <f t="shared" si="263"/>
        <v>0</v>
      </c>
      <c r="H1889" s="1" t="b">
        <f t="shared" si="264"/>
        <v>0</v>
      </c>
      <c r="I1889" s="1" t="b">
        <f t="shared" si="265"/>
        <v>0</v>
      </c>
      <c r="J1889" s="1" t="b">
        <f t="shared" si="266"/>
        <v>0</v>
      </c>
      <c r="K1889" s="1" t="b">
        <f t="shared" si="267"/>
        <v>0</v>
      </c>
      <c r="L1889" s="1" t="b">
        <f t="shared" si="268"/>
        <v>0</v>
      </c>
    </row>
    <row r="1890" spans="4:12" x14ac:dyDescent="0.25">
      <c r="D1890">
        <f t="shared" si="269"/>
        <v>1.8879999999999029</v>
      </c>
      <c r="E1890" s="1" t="b">
        <f t="shared" si="261"/>
        <v>0</v>
      </c>
      <c r="F1890" s="1" t="b">
        <f t="shared" si="262"/>
        <v>0</v>
      </c>
      <c r="G1890" s="1" t="b">
        <f t="shared" si="263"/>
        <v>0</v>
      </c>
      <c r="H1890" s="1" t="b">
        <f t="shared" si="264"/>
        <v>1</v>
      </c>
      <c r="I1890" s="1" t="b">
        <f t="shared" si="265"/>
        <v>0</v>
      </c>
      <c r="J1890" s="1" t="b">
        <f t="shared" si="266"/>
        <v>0</v>
      </c>
      <c r="K1890" s="1" t="b">
        <f t="shared" si="267"/>
        <v>0</v>
      </c>
      <c r="L1890" s="1" t="b">
        <f t="shared" si="268"/>
        <v>0</v>
      </c>
    </row>
    <row r="1891" spans="4:12" x14ac:dyDescent="0.25">
      <c r="D1891">
        <f t="shared" si="269"/>
        <v>1.8889999999999028</v>
      </c>
      <c r="E1891" s="1" t="b">
        <f t="shared" si="261"/>
        <v>0</v>
      </c>
      <c r="F1891" s="1" t="b">
        <f t="shared" si="262"/>
        <v>0</v>
      </c>
      <c r="G1891" s="1" t="b">
        <f t="shared" si="263"/>
        <v>0</v>
      </c>
      <c r="H1891" s="1" t="b">
        <f t="shared" si="264"/>
        <v>0</v>
      </c>
      <c r="I1891" s="1" t="b">
        <f t="shared" si="265"/>
        <v>0</v>
      </c>
      <c r="J1891" s="1" t="b">
        <f t="shared" si="266"/>
        <v>0</v>
      </c>
      <c r="K1891" s="1" t="b">
        <f t="shared" si="267"/>
        <v>0</v>
      </c>
      <c r="L1891" s="1" t="b">
        <f t="shared" si="268"/>
        <v>0</v>
      </c>
    </row>
    <row r="1892" spans="4:12" x14ac:dyDescent="0.25">
      <c r="D1892">
        <f t="shared" si="269"/>
        <v>1.8899999999999026</v>
      </c>
      <c r="E1892" s="1" t="b">
        <f t="shared" si="261"/>
        <v>0</v>
      </c>
      <c r="F1892" s="1" t="b">
        <f t="shared" si="262"/>
        <v>0</v>
      </c>
      <c r="G1892" s="1" t="b">
        <f t="shared" si="263"/>
        <v>0</v>
      </c>
      <c r="H1892" s="1" t="b">
        <f t="shared" si="264"/>
        <v>0</v>
      </c>
      <c r="I1892" s="1" t="b">
        <f t="shared" si="265"/>
        <v>0</v>
      </c>
      <c r="J1892" s="1" t="b">
        <f t="shared" si="266"/>
        <v>0</v>
      </c>
      <c r="K1892" s="1" t="b">
        <f t="shared" si="267"/>
        <v>0</v>
      </c>
      <c r="L1892" s="1" t="b">
        <f t="shared" si="268"/>
        <v>0</v>
      </c>
    </row>
    <row r="1893" spans="4:12" x14ac:dyDescent="0.25">
      <c r="D1893">
        <f t="shared" si="269"/>
        <v>1.8909999999999025</v>
      </c>
      <c r="E1893" s="1" t="b">
        <f t="shared" si="261"/>
        <v>0</v>
      </c>
      <c r="F1893" s="1" t="b">
        <f t="shared" si="262"/>
        <v>0</v>
      </c>
      <c r="G1893" s="1" t="b">
        <f t="shared" si="263"/>
        <v>0</v>
      </c>
      <c r="H1893" s="1" t="b">
        <f t="shared" si="264"/>
        <v>0</v>
      </c>
      <c r="I1893" s="1" t="b">
        <f t="shared" si="265"/>
        <v>0</v>
      </c>
      <c r="J1893" s="1" t="b">
        <f t="shared" si="266"/>
        <v>0</v>
      </c>
      <c r="K1893" s="1" t="b">
        <f t="shared" si="267"/>
        <v>0</v>
      </c>
      <c r="L1893" s="1" t="b">
        <f t="shared" si="268"/>
        <v>0</v>
      </c>
    </row>
    <row r="1894" spans="4:12" x14ac:dyDescent="0.25">
      <c r="D1894">
        <f t="shared" si="269"/>
        <v>1.8919999999999024</v>
      </c>
      <c r="E1894" s="1" t="b">
        <f t="shared" si="261"/>
        <v>0</v>
      </c>
      <c r="F1894" s="1" t="b">
        <f t="shared" si="262"/>
        <v>0</v>
      </c>
      <c r="G1894" s="1" t="b">
        <f t="shared" si="263"/>
        <v>0</v>
      </c>
      <c r="H1894" s="1" t="b">
        <f t="shared" si="264"/>
        <v>0</v>
      </c>
      <c r="I1894" s="1" t="b">
        <f t="shared" si="265"/>
        <v>0</v>
      </c>
      <c r="J1894" s="1" t="b">
        <f t="shared" si="266"/>
        <v>0</v>
      </c>
      <c r="K1894" s="1" t="b">
        <f t="shared" si="267"/>
        <v>0</v>
      </c>
      <c r="L1894" s="1" t="b">
        <f t="shared" si="268"/>
        <v>0</v>
      </c>
    </row>
    <row r="1895" spans="4:12" x14ac:dyDescent="0.25">
      <c r="D1895">
        <f t="shared" si="269"/>
        <v>1.8929999999999023</v>
      </c>
      <c r="E1895" s="1" t="b">
        <f t="shared" si="261"/>
        <v>0</v>
      </c>
      <c r="F1895" s="1" t="b">
        <f t="shared" si="262"/>
        <v>0</v>
      </c>
      <c r="G1895" s="1" t="b">
        <f t="shared" si="263"/>
        <v>0</v>
      </c>
      <c r="H1895" s="1" t="b">
        <f t="shared" si="264"/>
        <v>0</v>
      </c>
      <c r="I1895" s="1" t="b">
        <f t="shared" si="265"/>
        <v>0</v>
      </c>
      <c r="J1895" s="1" t="b">
        <f t="shared" si="266"/>
        <v>0</v>
      </c>
      <c r="K1895" s="1" t="b">
        <f t="shared" si="267"/>
        <v>0</v>
      </c>
      <c r="L1895" s="1" t="b">
        <f t="shared" si="268"/>
        <v>0</v>
      </c>
    </row>
    <row r="1896" spans="4:12" x14ac:dyDescent="0.25">
      <c r="D1896">
        <f t="shared" si="269"/>
        <v>1.8939999999999022</v>
      </c>
      <c r="E1896" s="1" t="b">
        <f t="shared" si="261"/>
        <v>0</v>
      </c>
      <c r="F1896" s="1" t="b">
        <f t="shared" si="262"/>
        <v>0</v>
      </c>
      <c r="G1896" s="1" t="b">
        <f t="shared" si="263"/>
        <v>0</v>
      </c>
      <c r="H1896" s="1" t="b">
        <f t="shared" si="264"/>
        <v>0</v>
      </c>
      <c r="I1896" s="1" t="b">
        <f t="shared" si="265"/>
        <v>0</v>
      </c>
      <c r="J1896" s="1" t="b">
        <f t="shared" si="266"/>
        <v>0</v>
      </c>
      <c r="K1896" s="1" t="b">
        <f t="shared" si="267"/>
        <v>0</v>
      </c>
      <c r="L1896" s="1" t="b">
        <f t="shared" si="268"/>
        <v>0</v>
      </c>
    </row>
    <row r="1897" spans="4:12" x14ac:dyDescent="0.25">
      <c r="D1897">
        <f t="shared" si="269"/>
        <v>1.8949999999999021</v>
      </c>
      <c r="E1897" s="1" t="b">
        <f t="shared" si="261"/>
        <v>0</v>
      </c>
      <c r="F1897" s="1" t="b">
        <f t="shared" si="262"/>
        <v>0</v>
      </c>
      <c r="G1897" s="1" t="b">
        <f t="shared" si="263"/>
        <v>0</v>
      </c>
      <c r="H1897" s="1" t="b">
        <f t="shared" si="264"/>
        <v>0</v>
      </c>
      <c r="I1897" s="1" t="b">
        <f t="shared" si="265"/>
        <v>0</v>
      </c>
      <c r="J1897" s="1" t="b">
        <f t="shared" si="266"/>
        <v>0</v>
      </c>
      <c r="K1897" s="1" t="b">
        <f t="shared" si="267"/>
        <v>0</v>
      </c>
      <c r="L1897" s="1" t="b">
        <f t="shared" si="268"/>
        <v>0</v>
      </c>
    </row>
    <row r="1898" spans="4:12" x14ac:dyDescent="0.25">
      <c r="D1898">
        <f t="shared" si="269"/>
        <v>1.895999999999902</v>
      </c>
      <c r="E1898" s="1" t="b">
        <f t="shared" si="261"/>
        <v>0</v>
      </c>
      <c r="F1898" s="1" t="b">
        <f t="shared" si="262"/>
        <v>0</v>
      </c>
      <c r="G1898" s="1" t="b">
        <f t="shared" si="263"/>
        <v>0</v>
      </c>
      <c r="H1898" s="1" t="b">
        <f t="shared" si="264"/>
        <v>1</v>
      </c>
      <c r="I1898" s="1" t="b">
        <f t="shared" si="265"/>
        <v>0</v>
      </c>
      <c r="J1898" s="1" t="b">
        <f t="shared" si="266"/>
        <v>0</v>
      </c>
      <c r="K1898" s="1" t="b">
        <f t="shared" si="267"/>
        <v>0</v>
      </c>
      <c r="L1898" s="1" t="b">
        <f t="shared" si="268"/>
        <v>0</v>
      </c>
    </row>
    <row r="1899" spans="4:12" x14ac:dyDescent="0.25">
      <c r="D1899">
        <f t="shared" si="269"/>
        <v>1.8969999999999019</v>
      </c>
      <c r="E1899" s="1" t="b">
        <f t="shared" si="261"/>
        <v>0</v>
      </c>
      <c r="F1899" s="1" t="b">
        <f t="shared" si="262"/>
        <v>0</v>
      </c>
      <c r="G1899" s="1" t="b">
        <f t="shared" si="263"/>
        <v>0</v>
      </c>
      <c r="H1899" s="1" t="b">
        <f t="shared" si="264"/>
        <v>0</v>
      </c>
      <c r="I1899" s="1" t="b">
        <f t="shared" si="265"/>
        <v>0</v>
      </c>
      <c r="J1899" s="1" t="b">
        <f t="shared" si="266"/>
        <v>0</v>
      </c>
      <c r="K1899" s="1" t="b">
        <f t="shared" si="267"/>
        <v>0</v>
      </c>
      <c r="L1899" s="1" t="b">
        <f t="shared" si="268"/>
        <v>0</v>
      </c>
    </row>
    <row r="1900" spans="4:12" x14ac:dyDescent="0.25">
      <c r="D1900">
        <f t="shared" si="269"/>
        <v>1.8979999999999018</v>
      </c>
      <c r="E1900" s="1" t="b">
        <f t="shared" si="261"/>
        <v>0</v>
      </c>
      <c r="F1900" s="1" t="b">
        <f t="shared" si="262"/>
        <v>0</v>
      </c>
      <c r="G1900" s="1" t="b">
        <f t="shared" si="263"/>
        <v>0</v>
      </c>
      <c r="H1900" s="1" t="b">
        <f t="shared" si="264"/>
        <v>0</v>
      </c>
      <c r="I1900" s="1" t="b">
        <f t="shared" si="265"/>
        <v>0</v>
      </c>
      <c r="J1900" s="1" t="b">
        <f t="shared" si="266"/>
        <v>0</v>
      </c>
      <c r="K1900" s="1" t="b">
        <f t="shared" si="267"/>
        <v>0</v>
      </c>
      <c r="L1900" s="1" t="b">
        <f t="shared" si="268"/>
        <v>0</v>
      </c>
    </row>
    <row r="1901" spans="4:12" x14ac:dyDescent="0.25">
      <c r="D1901">
        <f t="shared" si="269"/>
        <v>1.8989999999999017</v>
      </c>
      <c r="E1901" s="1" t="b">
        <f t="shared" si="261"/>
        <v>0</v>
      </c>
      <c r="F1901" s="1" t="b">
        <f t="shared" si="262"/>
        <v>0</v>
      </c>
      <c r="G1901" s="1" t="b">
        <f t="shared" si="263"/>
        <v>0</v>
      </c>
      <c r="H1901" s="1" t="b">
        <f t="shared" si="264"/>
        <v>0</v>
      </c>
      <c r="I1901" s="1" t="b">
        <f t="shared" si="265"/>
        <v>0</v>
      </c>
      <c r="J1901" s="1" t="b">
        <f t="shared" si="266"/>
        <v>0</v>
      </c>
      <c r="K1901" s="1" t="b">
        <f t="shared" si="267"/>
        <v>0</v>
      </c>
      <c r="L1901" s="1" t="b">
        <f t="shared" si="268"/>
        <v>0</v>
      </c>
    </row>
    <row r="1902" spans="4:12" x14ac:dyDescent="0.25">
      <c r="D1902">
        <f t="shared" si="269"/>
        <v>1.8999999999999015</v>
      </c>
      <c r="E1902" s="1" t="b">
        <f t="shared" si="261"/>
        <v>1</v>
      </c>
      <c r="F1902" s="1" t="b">
        <f t="shared" si="262"/>
        <v>1</v>
      </c>
      <c r="G1902" s="1" t="b">
        <f t="shared" si="263"/>
        <v>0</v>
      </c>
      <c r="H1902" s="1" t="b">
        <f t="shared" si="264"/>
        <v>0</v>
      </c>
      <c r="I1902" s="1" t="b">
        <f t="shared" si="265"/>
        <v>0</v>
      </c>
      <c r="J1902" s="1" t="b">
        <f t="shared" si="266"/>
        <v>0</v>
      </c>
      <c r="K1902" s="1" t="b">
        <f t="shared" si="267"/>
        <v>0</v>
      </c>
      <c r="L1902" s="1" t="b">
        <f t="shared" si="268"/>
        <v>0</v>
      </c>
    </row>
    <row r="1903" spans="4:12" x14ac:dyDescent="0.25">
      <c r="D1903">
        <f t="shared" si="269"/>
        <v>1.9009999999999014</v>
      </c>
      <c r="E1903" s="1" t="b">
        <f t="shared" si="261"/>
        <v>0</v>
      </c>
      <c r="F1903" s="1" t="b">
        <f t="shared" si="262"/>
        <v>0</v>
      </c>
      <c r="G1903" s="1" t="b">
        <f t="shared" si="263"/>
        <v>0</v>
      </c>
      <c r="H1903" s="1" t="b">
        <f t="shared" si="264"/>
        <v>0</v>
      </c>
      <c r="I1903" s="1" t="b">
        <f t="shared" si="265"/>
        <v>0</v>
      </c>
      <c r="J1903" s="1" t="b">
        <f t="shared" si="266"/>
        <v>0</v>
      </c>
      <c r="K1903" s="1" t="b">
        <f t="shared" si="267"/>
        <v>0</v>
      </c>
      <c r="L1903" s="1" t="b">
        <f t="shared" si="268"/>
        <v>0</v>
      </c>
    </row>
    <row r="1904" spans="4:12" x14ac:dyDescent="0.25">
      <c r="D1904">
        <f t="shared" si="269"/>
        <v>1.9019999999999013</v>
      </c>
      <c r="E1904" s="1" t="b">
        <f t="shared" si="261"/>
        <v>0</v>
      </c>
      <c r="F1904" s="1" t="b">
        <f t="shared" si="262"/>
        <v>0</v>
      </c>
      <c r="G1904" s="1" t="b">
        <f t="shared" si="263"/>
        <v>0</v>
      </c>
      <c r="H1904" s="1" t="b">
        <f t="shared" si="264"/>
        <v>0</v>
      </c>
      <c r="I1904" s="1" t="b">
        <f t="shared" si="265"/>
        <v>0</v>
      </c>
      <c r="J1904" s="1" t="b">
        <f t="shared" si="266"/>
        <v>0</v>
      </c>
      <c r="K1904" s="1" t="b">
        <f t="shared" si="267"/>
        <v>0</v>
      </c>
      <c r="L1904" s="1" t="b">
        <f t="shared" si="268"/>
        <v>0</v>
      </c>
    </row>
    <row r="1905" spans="4:12" x14ac:dyDescent="0.25">
      <c r="D1905">
        <f t="shared" si="269"/>
        <v>1.9029999999999012</v>
      </c>
      <c r="E1905" s="1" t="b">
        <f t="shared" si="261"/>
        <v>0</v>
      </c>
      <c r="F1905" s="1" t="b">
        <f t="shared" si="262"/>
        <v>0</v>
      </c>
      <c r="G1905" s="1" t="b">
        <f t="shared" si="263"/>
        <v>0</v>
      </c>
      <c r="H1905" s="1" t="b">
        <f t="shared" si="264"/>
        <v>0</v>
      </c>
      <c r="I1905" s="1" t="b">
        <f t="shared" si="265"/>
        <v>0</v>
      </c>
      <c r="J1905" s="1" t="b">
        <f t="shared" si="266"/>
        <v>0</v>
      </c>
      <c r="K1905" s="1" t="b">
        <f t="shared" si="267"/>
        <v>0</v>
      </c>
      <c r="L1905" s="1" t="b">
        <f t="shared" si="268"/>
        <v>0</v>
      </c>
    </row>
    <row r="1906" spans="4:12" x14ac:dyDescent="0.25">
      <c r="D1906">
        <f t="shared" si="269"/>
        <v>1.9039999999999011</v>
      </c>
      <c r="E1906" s="1" t="b">
        <f t="shared" si="261"/>
        <v>0</v>
      </c>
      <c r="F1906" s="1" t="b">
        <f t="shared" si="262"/>
        <v>0</v>
      </c>
      <c r="G1906" s="1" t="b">
        <f t="shared" si="263"/>
        <v>0</v>
      </c>
      <c r="H1906" s="1" t="b">
        <f t="shared" si="264"/>
        <v>1</v>
      </c>
      <c r="I1906" s="1" t="b">
        <f t="shared" si="265"/>
        <v>0</v>
      </c>
      <c r="J1906" s="1" t="b">
        <f t="shared" si="266"/>
        <v>0</v>
      </c>
      <c r="K1906" s="1" t="b">
        <f t="shared" si="267"/>
        <v>0</v>
      </c>
      <c r="L1906" s="1" t="b">
        <f t="shared" si="268"/>
        <v>0</v>
      </c>
    </row>
    <row r="1907" spans="4:12" x14ac:dyDescent="0.25">
      <c r="D1907">
        <f t="shared" si="269"/>
        <v>1.904999999999901</v>
      </c>
      <c r="E1907" s="1" t="b">
        <f t="shared" si="261"/>
        <v>0</v>
      </c>
      <c r="F1907" s="1" t="b">
        <f t="shared" si="262"/>
        <v>0</v>
      </c>
      <c r="G1907" s="1" t="b">
        <f t="shared" si="263"/>
        <v>0</v>
      </c>
      <c r="H1907" s="1" t="b">
        <f t="shared" si="264"/>
        <v>0</v>
      </c>
      <c r="I1907" s="1" t="b">
        <f t="shared" si="265"/>
        <v>0</v>
      </c>
      <c r="J1907" s="1" t="b">
        <f t="shared" si="266"/>
        <v>0</v>
      </c>
      <c r="K1907" s="1" t="b">
        <f t="shared" si="267"/>
        <v>0</v>
      </c>
      <c r="L1907" s="1" t="b">
        <f t="shared" si="268"/>
        <v>0</v>
      </c>
    </row>
    <row r="1908" spans="4:12" x14ac:dyDescent="0.25">
      <c r="D1908">
        <f t="shared" si="269"/>
        <v>1.9059999999999009</v>
      </c>
      <c r="E1908" s="1" t="b">
        <f t="shared" si="261"/>
        <v>0</v>
      </c>
      <c r="F1908" s="1" t="b">
        <f t="shared" si="262"/>
        <v>0</v>
      </c>
      <c r="G1908" s="1" t="b">
        <f t="shared" si="263"/>
        <v>0</v>
      </c>
      <c r="H1908" s="1" t="b">
        <f t="shared" si="264"/>
        <v>0</v>
      </c>
      <c r="I1908" s="1" t="b">
        <f t="shared" si="265"/>
        <v>0</v>
      </c>
      <c r="J1908" s="1" t="b">
        <f t="shared" si="266"/>
        <v>0</v>
      </c>
      <c r="K1908" s="1" t="b">
        <f t="shared" si="267"/>
        <v>0</v>
      </c>
      <c r="L1908" s="1" t="b">
        <f t="shared" si="268"/>
        <v>0</v>
      </c>
    </row>
    <row r="1909" spans="4:12" x14ac:dyDescent="0.25">
      <c r="D1909">
        <f t="shared" si="269"/>
        <v>1.9069999999999008</v>
      </c>
      <c r="E1909" s="1" t="b">
        <f t="shared" si="261"/>
        <v>0</v>
      </c>
      <c r="F1909" s="1" t="b">
        <f t="shared" si="262"/>
        <v>0</v>
      </c>
      <c r="G1909" s="1" t="b">
        <f t="shared" si="263"/>
        <v>0</v>
      </c>
      <c r="H1909" s="1" t="b">
        <f t="shared" si="264"/>
        <v>0</v>
      </c>
      <c r="I1909" s="1" t="b">
        <f t="shared" si="265"/>
        <v>0</v>
      </c>
      <c r="J1909" s="1" t="b">
        <f t="shared" si="266"/>
        <v>0</v>
      </c>
      <c r="K1909" s="1" t="b">
        <f t="shared" si="267"/>
        <v>0</v>
      </c>
      <c r="L1909" s="1" t="b">
        <f t="shared" si="268"/>
        <v>0</v>
      </c>
    </row>
    <row r="1910" spans="4:12" x14ac:dyDescent="0.25">
      <c r="D1910">
        <f t="shared" si="269"/>
        <v>1.9079999999999007</v>
      </c>
      <c r="E1910" s="1" t="b">
        <f t="shared" si="261"/>
        <v>0</v>
      </c>
      <c r="F1910" s="1" t="b">
        <f t="shared" si="262"/>
        <v>0</v>
      </c>
      <c r="G1910" s="1" t="b">
        <f t="shared" si="263"/>
        <v>0</v>
      </c>
      <c r="H1910" s="1" t="b">
        <f t="shared" si="264"/>
        <v>0</v>
      </c>
      <c r="I1910" s="1" t="b">
        <f t="shared" si="265"/>
        <v>0</v>
      </c>
      <c r="J1910" s="1" t="b">
        <f t="shared" si="266"/>
        <v>0</v>
      </c>
      <c r="K1910" s="1" t="b">
        <f t="shared" si="267"/>
        <v>0</v>
      </c>
      <c r="L1910" s="1" t="b">
        <f t="shared" si="268"/>
        <v>0</v>
      </c>
    </row>
    <row r="1911" spans="4:12" x14ac:dyDescent="0.25">
      <c r="D1911">
        <f t="shared" si="269"/>
        <v>1.9089999999999006</v>
      </c>
      <c r="E1911" s="1" t="b">
        <f t="shared" si="261"/>
        <v>0</v>
      </c>
      <c r="F1911" s="1" t="b">
        <f t="shared" si="262"/>
        <v>0</v>
      </c>
      <c r="G1911" s="1" t="b">
        <f t="shared" si="263"/>
        <v>0</v>
      </c>
      <c r="H1911" s="1" t="b">
        <f t="shared" si="264"/>
        <v>0</v>
      </c>
      <c r="I1911" s="1" t="b">
        <f t="shared" si="265"/>
        <v>0</v>
      </c>
      <c r="J1911" s="1" t="b">
        <f t="shared" si="266"/>
        <v>0</v>
      </c>
      <c r="K1911" s="1" t="b">
        <f t="shared" si="267"/>
        <v>0</v>
      </c>
      <c r="L1911" s="1" t="b">
        <f t="shared" si="268"/>
        <v>0</v>
      </c>
    </row>
    <row r="1912" spans="4:12" x14ac:dyDescent="0.25">
      <c r="D1912">
        <f t="shared" si="269"/>
        <v>1.9099999999999004</v>
      </c>
      <c r="E1912" s="1" t="b">
        <f t="shared" si="261"/>
        <v>0</v>
      </c>
      <c r="F1912" s="1" t="b">
        <f t="shared" si="262"/>
        <v>0</v>
      </c>
      <c r="G1912" s="1" t="b">
        <f t="shared" si="263"/>
        <v>0</v>
      </c>
      <c r="H1912" s="1" t="b">
        <f t="shared" si="264"/>
        <v>0</v>
      </c>
      <c r="I1912" s="1" t="b">
        <f t="shared" si="265"/>
        <v>0</v>
      </c>
      <c r="J1912" s="1" t="b">
        <f t="shared" si="266"/>
        <v>0</v>
      </c>
      <c r="K1912" s="1" t="b">
        <f t="shared" si="267"/>
        <v>0</v>
      </c>
      <c r="L1912" s="1" t="b">
        <f t="shared" si="268"/>
        <v>0</v>
      </c>
    </row>
    <row r="1913" spans="4:12" x14ac:dyDescent="0.25">
      <c r="D1913">
        <f t="shared" si="269"/>
        <v>1.9109999999999003</v>
      </c>
      <c r="E1913" s="1" t="b">
        <f t="shared" si="261"/>
        <v>0</v>
      </c>
      <c r="F1913" s="1" t="b">
        <f t="shared" si="262"/>
        <v>0</v>
      </c>
      <c r="G1913" s="1" t="b">
        <f t="shared" si="263"/>
        <v>0</v>
      </c>
      <c r="H1913" s="1" t="b">
        <f t="shared" si="264"/>
        <v>0</v>
      </c>
      <c r="I1913" s="1" t="b">
        <f t="shared" si="265"/>
        <v>0</v>
      </c>
      <c r="J1913" s="1" t="b">
        <f t="shared" si="266"/>
        <v>0</v>
      </c>
      <c r="K1913" s="1" t="b">
        <f t="shared" si="267"/>
        <v>0</v>
      </c>
      <c r="L1913" s="1" t="b">
        <f t="shared" si="268"/>
        <v>0</v>
      </c>
    </row>
    <row r="1914" spans="4:12" x14ac:dyDescent="0.25">
      <c r="D1914">
        <f t="shared" si="269"/>
        <v>1.9119999999999002</v>
      </c>
      <c r="E1914" s="1" t="b">
        <f t="shared" si="261"/>
        <v>0</v>
      </c>
      <c r="F1914" s="1" t="b">
        <f t="shared" si="262"/>
        <v>0</v>
      </c>
      <c r="G1914" s="1" t="b">
        <f t="shared" si="263"/>
        <v>0</v>
      </c>
      <c r="H1914" s="1" t="b">
        <f t="shared" si="264"/>
        <v>1</v>
      </c>
      <c r="I1914" s="1" t="b">
        <f t="shared" si="265"/>
        <v>0</v>
      </c>
      <c r="J1914" s="1" t="b">
        <f t="shared" si="266"/>
        <v>0</v>
      </c>
      <c r="K1914" s="1" t="b">
        <f t="shared" si="267"/>
        <v>0</v>
      </c>
      <c r="L1914" s="1" t="b">
        <f t="shared" si="268"/>
        <v>0</v>
      </c>
    </row>
    <row r="1915" spans="4:12" x14ac:dyDescent="0.25">
      <c r="D1915">
        <f t="shared" si="269"/>
        <v>1.9129999999999001</v>
      </c>
      <c r="E1915" s="1" t="b">
        <f t="shared" si="261"/>
        <v>0</v>
      </c>
      <c r="F1915" s="1" t="b">
        <f t="shared" si="262"/>
        <v>0</v>
      </c>
      <c r="G1915" s="1" t="b">
        <f t="shared" si="263"/>
        <v>0</v>
      </c>
      <c r="H1915" s="1" t="b">
        <f t="shared" si="264"/>
        <v>0</v>
      </c>
      <c r="I1915" s="1" t="b">
        <f t="shared" si="265"/>
        <v>0</v>
      </c>
      <c r="J1915" s="1" t="b">
        <f t="shared" si="266"/>
        <v>0</v>
      </c>
      <c r="K1915" s="1" t="b">
        <f t="shared" si="267"/>
        <v>0</v>
      </c>
      <c r="L1915" s="1" t="b">
        <f t="shared" si="268"/>
        <v>0</v>
      </c>
    </row>
    <row r="1916" spans="4:12" x14ac:dyDescent="0.25">
      <c r="D1916">
        <f t="shared" si="269"/>
        <v>1.9139999999999</v>
      </c>
      <c r="E1916" s="1" t="b">
        <f t="shared" si="261"/>
        <v>0</v>
      </c>
      <c r="F1916" s="1" t="b">
        <f t="shared" si="262"/>
        <v>0</v>
      </c>
      <c r="G1916" s="1" t="b">
        <f t="shared" si="263"/>
        <v>0</v>
      </c>
      <c r="H1916" s="1" t="b">
        <f t="shared" si="264"/>
        <v>0</v>
      </c>
      <c r="I1916" s="1" t="b">
        <f t="shared" si="265"/>
        <v>0</v>
      </c>
      <c r="J1916" s="1" t="b">
        <f t="shared" si="266"/>
        <v>0</v>
      </c>
      <c r="K1916" s="1" t="b">
        <f t="shared" si="267"/>
        <v>0</v>
      </c>
      <c r="L1916" s="1" t="b">
        <f t="shared" si="268"/>
        <v>0</v>
      </c>
    </row>
    <row r="1917" spans="4:12" x14ac:dyDescent="0.25">
      <c r="D1917">
        <f t="shared" si="269"/>
        <v>1.9149999999998999</v>
      </c>
      <c r="E1917" s="1" t="b">
        <f t="shared" si="261"/>
        <v>0</v>
      </c>
      <c r="F1917" s="1" t="b">
        <f t="shared" si="262"/>
        <v>0</v>
      </c>
      <c r="G1917" s="1" t="b">
        <f t="shared" si="263"/>
        <v>0</v>
      </c>
      <c r="H1917" s="1" t="b">
        <f t="shared" si="264"/>
        <v>0</v>
      </c>
      <c r="I1917" s="1" t="b">
        <f t="shared" si="265"/>
        <v>0</v>
      </c>
      <c r="J1917" s="1" t="b">
        <f t="shared" si="266"/>
        <v>0</v>
      </c>
      <c r="K1917" s="1" t="b">
        <f t="shared" si="267"/>
        <v>0</v>
      </c>
      <c r="L1917" s="1" t="b">
        <f t="shared" si="268"/>
        <v>0</v>
      </c>
    </row>
    <row r="1918" spans="4:12" x14ac:dyDescent="0.25">
      <c r="D1918">
        <f t="shared" si="269"/>
        <v>1.9159999999998998</v>
      </c>
      <c r="E1918" s="1" t="b">
        <f t="shared" si="261"/>
        <v>0</v>
      </c>
      <c r="F1918" s="1" t="b">
        <f t="shared" si="262"/>
        <v>0</v>
      </c>
      <c r="G1918" s="1" t="b">
        <f t="shared" si="263"/>
        <v>0</v>
      </c>
      <c r="H1918" s="1" t="b">
        <f t="shared" si="264"/>
        <v>0</v>
      </c>
      <c r="I1918" s="1" t="b">
        <f t="shared" si="265"/>
        <v>0</v>
      </c>
      <c r="J1918" s="1" t="b">
        <f t="shared" si="266"/>
        <v>0</v>
      </c>
      <c r="K1918" s="1" t="b">
        <f t="shared" si="267"/>
        <v>0</v>
      </c>
      <c r="L1918" s="1" t="b">
        <f t="shared" si="268"/>
        <v>0</v>
      </c>
    </row>
    <row r="1919" spans="4:12" x14ac:dyDescent="0.25">
      <c r="D1919">
        <f t="shared" si="269"/>
        <v>1.9169999999998997</v>
      </c>
      <c r="E1919" s="1" t="b">
        <f t="shared" si="261"/>
        <v>0</v>
      </c>
      <c r="F1919" s="1" t="b">
        <f t="shared" si="262"/>
        <v>0</v>
      </c>
      <c r="G1919" s="1" t="b">
        <f t="shared" si="263"/>
        <v>0</v>
      </c>
      <c r="H1919" s="1" t="b">
        <f t="shared" si="264"/>
        <v>0</v>
      </c>
      <c r="I1919" s="1" t="b">
        <f t="shared" si="265"/>
        <v>0</v>
      </c>
      <c r="J1919" s="1" t="b">
        <f t="shared" si="266"/>
        <v>0</v>
      </c>
      <c r="K1919" s="1" t="b">
        <f t="shared" si="267"/>
        <v>0</v>
      </c>
      <c r="L1919" s="1" t="b">
        <f t="shared" si="268"/>
        <v>0</v>
      </c>
    </row>
    <row r="1920" spans="4:12" x14ac:dyDescent="0.25">
      <c r="D1920">
        <f t="shared" si="269"/>
        <v>1.9179999999998996</v>
      </c>
      <c r="E1920" s="1" t="b">
        <f t="shared" si="261"/>
        <v>0</v>
      </c>
      <c r="F1920" s="1" t="b">
        <f t="shared" si="262"/>
        <v>0</v>
      </c>
      <c r="G1920" s="1" t="b">
        <f t="shared" si="263"/>
        <v>0</v>
      </c>
      <c r="H1920" s="1" t="b">
        <f t="shared" si="264"/>
        <v>0</v>
      </c>
      <c r="I1920" s="1" t="b">
        <f t="shared" si="265"/>
        <v>0</v>
      </c>
      <c r="J1920" s="1" t="b">
        <f t="shared" si="266"/>
        <v>0</v>
      </c>
      <c r="K1920" s="1" t="b">
        <f t="shared" si="267"/>
        <v>0</v>
      </c>
      <c r="L1920" s="1" t="b">
        <f t="shared" si="268"/>
        <v>0</v>
      </c>
    </row>
    <row r="1921" spans="4:12" x14ac:dyDescent="0.25">
      <c r="D1921">
        <f t="shared" si="269"/>
        <v>1.9189999999998995</v>
      </c>
      <c r="E1921" s="1" t="b">
        <f t="shared" si="261"/>
        <v>0</v>
      </c>
      <c r="F1921" s="1" t="b">
        <f t="shared" si="262"/>
        <v>0</v>
      </c>
      <c r="G1921" s="1" t="b">
        <f t="shared" si="263"/>
        <v>0</v>
      </c>
      <c r="H1921" s="1" t="b">
        <f t="shared" si="264"/>
        <v>0</v>
      </c>
      <c r="I1921" s="1" t="b">
        <f t="shared" si="265"/>
        <v>0</v>
      </c>
      <c r="J1921" s="1" t="b">
        <f t="shared" si="266"/>
        <v>0</v>
      </c>
      <c r="K1921" s="1" t="b">
        <f t="shared" si="267"/>
        <v>0</v>
      </c>
      <c r="L1921" s="1" t="b">
        <f t="shared" si="268"/>
        <v>0</v>
      </c>
    </row>
    <row r="1922" spans="4:12" x14ac:dyDescent="0.25">
      <c r="D1922">
        <f t="shared" si="269"/>
        <v>1.9199999999998993</v>
      </c>
      <c r="E1922" s="1" t="b">
        <f t="shared" si="261"/>
        <v>1</v>
      </c>
      <c r="F1922" s="1" t="b">
        <f t="shared" si="262"/>
        <v>0</v>
      </c>
      <c r="G1922" s="1" t="b">
        <f t="shared" si="263"/>
        <v>0</v>
      </c>
      <c r="H1922" s="1" t="b">
        <f t="shared" si="264"/>
        <v>1</v>
      </c>
      <c r="I1922" s="1" t="b">
        <f t="shared" si="265"/>
        <v>0</v>
      </c>
      <c r="J1922" s="1" t="b">
        <f t="shared" si="266"/>
        <v>0</v>
      </c>
      <c r="K1922" s="1" t="b">
        <f t="shared" si="267"/>
        <v>0</v>
      </c>
      <c r="L1922" s="1" t="b">
        <f t="shared" si="268"/>
        <v>0</v>
      </c>
    </row>
    <row r="1923" spans="4:12" x14ac:dyDescent="0.25">
      <c r="D1923">
        <f t="shared" si="269"/>
        <v>1.9209999999998992</v>
      </c>
      <c r="E1923" s="1" t="b">
        <f t="shared" ref="E1923:E1986" si="270">ModulusZero($D1923, $E$2)</f>
        <v>0</v>
      </c>
      <c r="F1923" s="1" t="b">
        <f t="shared" ref="F1923:F1986" si="271">ModulusZero($D1923, $F$2)</f>
        <v>0</v>
      </c>
      <c r="G1923" s="1" t="b">
        <f t="shared" ref="G1923:G1986" si="272">ModulusZero($D1923, $G$2)</f>
        <v>0</v>
      </c>
      <c r="H1923" s="1" t="b">
        <f t="shared" ref="H1923:H1986" si="273">ModulusZero($D1923, $H$2)</f>
        <v>0</v>
      </c>
      <c r="I1923" s="1" t="b">
        <f t="shared" ref="I1923:I1986" si="274">ModulusZero($D1923, $I$2)</f>
        <v>0</v>
      </c>
      <c r="J1923" s="1" t="b">
        <f t="shared" ref="J1923:J1986" si="275">ModulusZero($D1923, $J$2)</f>
        <v>0</v>
      </c>
      <c r="K1923" s="1" t="b">
        <f t="shared" ref="K1923:K1986" si="276">ModulusZero($D1923, $K$2)</f>
        <v>0</v>
      </c>
      <c r="L1923" s="1" t="b">
        <f t="shared" ref="L1923:L1986" si="277">IF($L$2="","",ModulusZero($D1923, $L$2))</f>
        <v>0</v>
      </c>
    </row>
    <row r="1924" spans="4:12" x14ac:dyDescent="0.25">
      <c r="D1924">
        <f t="shared" si="269"/>
        <v>1.9219999999998991</v>
      </c>
      <c r="E1924" s="1" t="b">
        <f t="shared" si="270"/>
        <v>0</v>
      </c>
      <c r="F1924" s="1" t="b">
        <f t="shared" si="271"/>
        <v>0</v>
      </c>
      <c r="G1924" s="1" t="b">
        <f t="shared" si="272"/>
        <v>0</v>
      </c>
      <c r="H1924" s="1" t="b">
        <f t="shared" si="273"/>
        <v>0</v>
      </c>
      <c r="I1924" s="1" t="b">
        <f t="shared" si="274"/>
        <v>0</v>
      </c>
      <c r="J1924" s="1" t="b">
        <f t="shared" si="275"/>
        <v>0</v>
      </c>
      <c r="K1924" s="1" t="b">
        <f t="shared" si="276"/>
        <v>0</v>
      </c>
      <c r="L1924" s="1" t="b">
        <f t="shared" si="277"/>
        <v>0</v>
      </c>
    </row>
    <row r="1925" spans="4:12" x14ac:dyDescent="0.25">
      <c r="D1925">
        <f t="shared" ref="D1925:D1988" si="278">D1924+0.001</f>
        <v>1.922999999999899</v>
      </c>
      <c r="E1925" s="1" t="b">
        <f t="shared" si="270"/>
        <v>0</v>
      </c>
      <c r="F1925" s="1" t="b">
        <f t="shared" si="271"/>
        <v>0</v>
      </c>
      <c r="G1925" s="1" t="b">
        <f t="shared" si="272"/>
        <v>0</v>
      </c>
      <c r="H1925" s="1" t="b">
        <f t="shared" si="273"/>
        <v>0</v>
      </c>
      <c r="I1925" s="1" t="b">
        <f t="shared" si="274"/>
        <v>0</v>
      </c>
      <c r="J1925" s="1" t="b">
        <f t="shared" si="275"/>
        <v>0</v>
      </c>
      <c r="K1925" s="1" t="b">
        <f t="shared" si="276"/>
        <v>0</v>
      </c>
      <c r="L1925" s="1" t="b">
        <f t="shared" si="277"/>
        <v>0</v>
      </c>
    </row>
    <row r="1926" spans="4:12" x14ac:dyDescent="0.25">
      <c r="D1926">
        <f t="shared" si="278"/>
        <v>1.9239999999998989</v>
      </c>
      <c r="E1926" s="1" t="b">
        <f t="shared" si="270"/>
        <v>0</v>
      </c>
      <c r="F1926" s="1" t="b">
        <f t="shared" si="271"/>
        <v>0</v>
      </c>
      <c r="G1926" s="1" t="b">
        <f t="shared" si="272"/>
        <v>0</v>
      </c>
      <c r="H1926" s="1" t="b">
        <f t="shared" si="273"/>
        <v>0</v>
      </c>
      <c r="I1926" s="1" t="b">
        <f t="shared" si="274"/>
        <v>0</v>
      </c>
      <c r="J1926" s="1" t="b">
        <f t="shared" si="275"/>
        <v>0</v>
      </c>
      <c r="K1926" s="1" t="b">
        <f t="shared" si="276"/>
        <v>0</v>
      </c>
      <c r="L1926" s="1" t="b">
        <f t="shared" si="277"/>
        <v>0</v>
      </c>
    </row>
    <row r="1927" spans="4:12" x14ac:dyDescent="0.25">
      <c r="D1927">
        <f t="shared" si="278"/>
        <v>1.9249999999998988</v>
      </c>
      <c r="E1927" s="1" t="b">
        <f t="shared" si="270"/>
        <v>0</v>
      </c>
      <c r="F1927" s="1" t="b">
        <f t="shared" si="271"/>
        <v>0</v>
      </c>
      <c r="G1927" s="1" t="b">
        <f t="shared" si="272"/>
        <v>0</v>
      </c>
      <c r="H1927" s="1" t="b">
        <f t="shared" si="273"/>
        <v>0</v>
      </c>
      <c r="I1927" s="1" t="b">
        <f t="shared" si="274"/>
        <v>0</v>
      </c>
      <c r="J1927" s="1" t="b">
        <f t="shared" si="275"/>
        <v>0</v>
      </c>
      <c r="K1927" s="1" t="b">
        <f t="shared" si="276"/>
        <v>0</v>
      </c>
      <c r="L1927" s="1" t="b">
        <f t="shared" si="277"/>
        <v>0</v>
      </c>
    </row>
    <row r="1928" spans="4:12" x14ac:dyDescent="0.25">
      <c r="D1928">
        <f t="shared" si="278"/>
        <v>1.9259999999998987</v>
      </c>
      <c r="E1928" s="1" t="b">
        <f t="shared" si="270"/>
        <v>0</v>
      </c>
      <c r="F1928" s="1" t="b">
        <f t="shared" si="271"/>
        <v>0</v>
      </c>
      <c r="G1928" s="1" t="b">
        <f t="shared" si="272"/>
        <v>0</v>
      </c>
      <c r="H1928" s="1" t="b">
        <f t="shared" si="273"/>
        <v>0</v>
      </c>
      <c r="I1928" s="1" t="b">
        <f t="shared" si="274"/>
        <v>0</v>
      </c>
      <c r="J1928" s="1" t="b">
        <f t="shared" si="275"/>
        <v>0</v>
      </c>
      <c r="K1928" s="1" t="b">
        <f t="shared" si="276"/>
        <v>0</v>
      </c>
      <c r="L1928" s="1" t="b">
        <f t="shared" si="277"/>
        <v>0</v>
      </c>
    </row>
    <row r="1929" spans="4:12" x14ac:dyDescent="0.25">
      <c r="D1929">
        <f t="shared" si="278"/>
        <v>1.9269999999998986</v>
      </c>
      <c r="E1929" s="1" t="b">
        <f t="shared" si="270"/>
        <v>0</v>
      </c>
      <c r="F1929" s="1" t="b">
        <f t="shared" si="271"/>
        <v>0</v>
      </c>
      <c r="G1929" s="1" t="b">
        <f t="shared" si="272"/>
        <v>0</v>
      </c>
      <c r="H1929" s="1" t="b">
        <f t="shared" si="273"/>
        <v>0</v>
      </c>
      <c r="I1929" s="1" t="b">
        <f t="shared" si="274"/>
        <v>0</v>
      </c>
      <c r="J1929" s="1" t="b">
        <f t="shared" si="275"/>
        <v>0</v>
      </c>
      <c r="K1929" s="1" t="b">
        <f t="shared" si="276"/>
        <v>0</v>
      </c>
      <c r="L1929" s="1" t="b">
        <f t="shared" si="277"/>
        <v>0</v>
      </c>
    </row>
    <row r="1930" spans="4:12" x14ac:dyDescent="0.25">
      <c r="D1930">
        <f t="shared" si="278"/>
        <v>1.9279999999998985</v>
      </c>
      <c r="E1930" s="1" t="b">
        <f t="shared" si="270"/>
        <v>0</v>
      </c>
      <c r="F1930" s="1" t="b">
        <f t="shared" si="271"/>
        <v>0</v>
      </c>
      <c r="G1930" s="1" t="b">
        <f t="shared" si="272"/>
        <v>0</v>
      </c>
      <c r="H1930" s="1" t="b">
        <f t="shared" si="273"/>
        <v>1</v>
      </c>
      <c r="I1930" s="1" t="b">
        <f t="shared" si="274"/>
        <v>0</v>
      </c>
      <c r="J1930" s="1" t="b">
        <f t="shared" si="275"/>
        <v>0</v>
      </c>
      <c r="K1930" s="1" t="b">
        <f t="shared" si="276"/>
        <v>0</v>
      </c>
      <c r="L1930" s="1" t="b">
        <f t="shared" si="277"/>
        <v>0</v>
      </c>
    </row>
    <row r="1931" spans="4:12" x14ac:dyDescent="0.25">
      <c r="D1931">
        <f t="shared" si="278"/>
        <v>1.9289999999998984</v>
      </c>
      <c r="E1931" s="1" t="b">
        <f t="shared" si="270"/>
        <v>0</v>
      </c>
      <c r="F1931" s="1" t="b">
        <f t="shared" si="271"/>
        <v>0</v>
      </c>
      <c r="G1931" s="1" t="b">
        <f t="shared" si="272"/>
        <v>0</v>
      </c>
      <c r="H1931" s="1" t="b">
        <f t="shared" si="273"/>
        <v>0</v>
      </c>
      <c r="I1931" s="1" t="b">
        <f t="shared" si="274"/>
        <v>0</v>
      </c>
      <c r="J1931" s="1" t="b">
        <f t="shared" si="275"/>
        <v>0</v>
      </c>
      <c r="K1931" s="1" t="b">
        <f t="shared" si="276"/>
        <v>0</v>
      </c>
      <c r="L1931" s="1" t="b">
        <f t="shared" si="277"/>
        <v>0</v>
      </c>
    </row>
    <row r="1932" spans="4:12" x14ac:dyDescent="0.25">
      <c r="D1932">
        <f t="shared" si="278"/>
        <v>1.9299999999998982</v>
      </c>
      <c r="E1932" s="1" t="b">
        <f t="shared" si="270"/>
        <v>0</v>
      </c>
      <c r="F1932" s="1" t="b">
        <f t="shared" si="271"/>
        <v>0</v>
      </c>
      <c r="G1932" s="1" t="b">
        <f t="shared" si="272"/>
        <v>0</v>
      </c>
      <c r="H1932" s="1" t="b">
        <f t="shared" si="273"/>
        <v>0</v>
      </c>
      <c r="I1932" s="1" t="b">
        <f t="shared" si="274"/>
        <v>0</v>
      </c>
      <c r="J1932" s="1" t="b">
        <f t="shared" si="275"/>
        <v>0</v>
      </c>
      <c r="K1932" s="1" t="b">
        <f t="shared" si="276"/>
        <v>0</v>
      </c>
      <c r="L1932" s="1" t="b">
        <f t="shared" si="277"/>
        <v>0</v>
      </c>
    </row>
    <row r="1933" spans="4:12" x14ac:dyDescent="0.25">
      <c r="D1933">
        <f t="shared" si="278"/>
        <v>1.9309999999998981</v>
      </c>
      <c r="E1933" s="1" t="b">
        <f t="shared" si="270"/>
        <v>0</v>
      </c>
      <c r="F1933" s="1" t="b">
        <f t="shared" si="271"/>
        <v>0</v>
      </c>
      <c r="G1933" s="1" t="b">
        <f t="shared" si="272"/>
        <v>0</v>
      </c>
      <c r="H1933" s="1" t="b">
        <f t="shared" si="273"/>
        <v>0</v>
      </c>
      <c r="I1933" s="1" t="b">
        <f t="shared" si="274"/>
        <v>0</v>
      </c>
      <c r="J1933" s="1" t="b">
        <f t="shared" si="275"/>
        <v>0</v>
      </c>
      <c r="K1933" s="1" t="b">
        <f t="shared" si="276"/>
        <v>0</v>
      </c>
      <c r="L1933" s="1" t="b">
        <f t="shared" si="277"/>
        <v>0</v>
      </c>
    </row>
    <row r="1934" spans="4:12" x14ac:dyDescent="0.25">
      <c r="D1934">
        <f t="shared" si="278"/>
        <v>1.931999999999898</v>
      </c>
      <c r="E1934" s="1" t="b">
        <f t="shared" si="270"/>
        <v>0</v>
      </c>
      <c r="F1934" s="1" t="b">
        <f t="shared" si="271"/>
        <v>0</v>
      </c>
      <c r="G1934" s="1" t="b">
        <f t="shared" si="272"/>
        <v>0</v>
      </c>
      <c r="H1934" s="1" t="b">
        <f t="shared" si="273"/>
        <v>0</v>
      </c>
      <c r="I1934" s="1" t="b">
        <f t="shared" si="274"/>
        <v>0</v>
      </c>
      <c r="J1934" s="1" t="b">
        <f t="shared" si="275"/>
        <v>0</v>
      </c>
      <c r="K1934" s="1" t="b">
        <f t="shared" si="276"/>
        <v>0</v>
      </c>
      <c r="L1934" s="1" t="b">
        <f t="shared" si="277"/>
        <v>0</v>
      </c>
    </row>
    <row r="1935" spans="4:12" x14ac:dyDescent="0.25">
      <c r="D1935">
        <f t="shared" si="278"/>
        <v>1.9329999999998979</v>
      </c>
      <c r="E1935" s="1" t="b">
        <f t="shared" si="270"/>
        <v>0</v>
      </c>
      <c r="F1935" s="1" t="b">
        <f t="shared" si="271"/>
        <v>0</v>
      </c>
      <c r="G1935" s="1" t="b">
        <f t="shared" si="272"/>
        <v>0</v>
      </c>
      <c r="H1935" s="1" t="b">
        <f t="shared" si="273"/>
        <v>0</v>
      </c>
      <c r="I1935" s="1" t="b">
        <f t="shared" si="274"/>
        <v>0</v>
      </c>
      <c r="J1935" s="1" t="b">
        <f t="shared" si="275"/>
        <v>0</v>
      </c>
      <c r="K1935" s="1" t="b">
        <f t="shared" si="276"/>
        <v>0</v>
      </c>
      <c r="L1935" s="1" t="b">
        <f t="shared" si="277"/>
        <v>0</v>
      </c>
    </row>
    <row r="1936" spans="4:12" x14ac:dyDescent="0.25">
      <c r="D1936">
        <f t="shared" si="278"/>
        <v>1.9339999999998978</v>
      </c>
      <c r="E1936" s="1" t="b">
        <f t="shared" si="270"/>
        <v>0</v>
      </c>
      <c r="F1936" s="1" t="b">
        <f t="shared" si="271"/>
        <v>0</v>
      </c>
      <c r="G1936" s="1" t="b">
        <f t="shared" si="272"/>
        <v>0</v>
      </c>
      <c r="H1936" s="1" t="b">
        <f t="shared" si="273"/>
        <v>0</v>
      </c>
      <c r="I1936" s="1" t="b">
        <f t="shared" si="274"/>
        <v>0</v>
      </c>
      <c r="J1936" s="1" t="b">
        <f t="shared" si="275"/>
        <v>0</v>
      </c>
      <c r="K1936" s="1" t="b">
        <f t="shared" si="276"/>
        <v>0</v>
      </c>
      <c r="L1936" s="1" t="b">
        <f t="shared" si="277"/>
        <v>0</v>
      </c>
    </row>
    <row r="1937" spans="4:12" x14ac:dyDescent="0.25">
      <c r="D1937">
        <f t="shared" si="278"/>
        <v>1.9349999999998977</v>
      </c>
      <c r="E1937" s="1" t="b">
        <f t="shared" si="270"/>
        <v>0</v>
      </c>
      <c r="F1937" s="1" t="b">
        <f t="shared" si="271"/>
        <v>0</v>
      </c>
      <c r="G1937" s="1" t="b">
        <f t="shared" si="272"/>
        <v>0</v>
      </c>
      <c r="H1937" s="1" t="b">
        <f t="shared" si="273"/>
        <v>0</v>
      </c>
      <c r="I1937" s="1" t="b">
        <f t="shared" si="274"/>
        <v>0</v>
      </c>
      <c r="J1937" s="1" t="b">
        <f t="shared" si="275"/>
        <v>0</v>
      </c>
      <c r="K1937" s="1" t="b">
        <f t="shared" si="276"/>
        <v>0</v>
      </c>
      <c r="L1937" s="1" t="b">
        <f t="shared" si="277"/>
        <v>0</v>
      </c>
    </row>
    <row r="1938" spans="4:12" x14ac:dyDescent="0.25">
      <c r="D1938">
        <f t="shared" si="278"/>
        <v>1.9359999999998976</v>
      </c>
      <c r="E1938" s="1" t="b">
        <f t="shared" si="270"/>
        <v>0</v>
      </c>
      <c r="F1938" s="1" t="b">
        <f t="shared" si="271"/>
        <v>0</v>
      </c>
      <c r="G1938" s="1" t="b">
        <f t="shared" si="272"/>
        <v>0</v>
      </c>
      <c r="H1938" s="1" t="b">
        <f t="shared" si="273"/>
        <v>1</v>
      </c>
      <c r="I1938" s="1" t="b">
        <f t="shared" si="274"/>
        <v>0</v>
      </c>
      <c r="J1938" s="1" t="b">
        <f t="shared" si="275"/>
        <v>0</v>
      </c>
      <c r="K1938" s="1" t="b">
        <f t="shared" si="276"/>
        <v>0</v>
      </c>
      <c r="L1938" s="1" t="b">
        <f t="shared" si="277"/>
        <v>0</v>
      </c>
    </row>
    <row r="1939" spans="4:12" x14ac:dyDescent="0.25">
      <c r="D1939">
        <f t="shared" si="278"/>
        <v>1.9369999999998975</v>
      </c>
      <c r="E1939" s="1" t="b">
        <f t="shared" si="270"/>
        <v>0</v>
      </c>
      <c r="F1939" s="1" t="b">
        <f t="shared" si="271"/>
        <v>0</v>
      </c>
      <c r="G1939" s="1" t="b">
        <f t="shared" si="272"/>
        <v>0</v>
      </c>
      <c r="H1939" s="1" t="b">
        <f t="shared" si="273"/>
        <v>0</v>
      </c>
      <c r="I1939" s="1" t="b">
        <f t="shared" si="274"/>
        <v>0</v>
      </c>
      <c r="J1939" s="1" t="b">
        <f t="shared" si="275"/>
        <v>0</v>
      </c>
      <c r="K1939" s="1" t="b">
        <f t="shared" si="276"/>
        <v>0</v>
      </c>
      <c r="L1939" s="1" t="b">
        <f t="shared" si="277"/>
        <v>0</v>
      </c>
    </row>
    <row r="1940" spans="4:12" x14ac:dyDescent="0.25">
      <c r="D1940">
        <f t="shared" si="278"/>
        <v>1.9379999999998974</v>
      </c>
      <c r="E1940" s="1" t="b">
        <f t="shared" si="270"/>
        <v>0</v>
      </c>
      <c r="F1940" s="1" t="b">
        <f t="shared" si="271"/>
        <v>0</v>
      </c>
      <c r="G1940" s="1" t="b">
        <f t="shared" si="272"/>
        <v>0</v>
      </c>
      <c r="H1940" s="1" t="b">
        <f t="shared" si="273"/>
        <v>0</v>
      </c>
      <c r="I1940" s="1" t="b">
        <f t="shared" si="274"/>
        <v>0</v>
      </c>
      <c r="J1940" s="1" t="b">
        <f t="shared" si="275"/>
        <v>0</v>
      </c>
      <c r="K1940" s="1" t="b">
        <f t="shared" si="276"/>
        <v>0</v>
      </c>
      <c r="L1940" s="1" t="b">
        <f t="shared" si="277"/>
        <v>0</v>
      </c>
    </row>
    <row r="1941" spans="4:12" x14ac:dyDescent="0.25">
      <c r="D1941">
        <f t="shared" si="278"/>
        <v>1.9389999999998973</v>
      </c>
      <c r="E1941" s="1" t="b">
        <f t="shared" si="270"/>
        <v>0</v>
      </c>
      <c r="F1941" s="1" t="b">
        <f t="shared" si="271"/>
        <v>0</v>
      </c>
      <c r="G1941" s="1" t="b">
        <f t="shared" si="272"/>
        <v>0</v>
      </c>
      <c r="H1941" s="1" t="b">
        <f t="shared" si="273"/>
        <v>0</v>
      </c>
      <c r="I1941" s="1" t="b">
        <f t="shared" si="274"/>
        <v>0</v>
      </c>
      <c r="J1941" s="1" t="b">
        <f t="shared" si="275"/>
        <v>0</v>
      </c>
      <c r="K1941" s="1" t="b">
        <f t="shared" si="276"/>
        <v>0</v>
      </c>
      <c r="L1941" s="1" t="b">
        <f t="shared" si="277"/>
        <v>0</v>
      </c>
    </row>
    <row r="1942" spans="4:12" x14ac:dyDescent="0.25">
      <c r="D1942">
        <f t="shared" si="278"/>
        <v>1.9399999999998971</v>
      </c>
      <c r="E1942" s="1" t="b">
        <f t="shared" si="270"/>
        <v>1</v>
      </c>
      <c r="F1942" s="1" t="b">
        <f t="shared" si="271"/>
        <v>0</v>
      </c>
      <c r="G1942" s="1" t="b">
        <f t="shared" si="272"/>
        <v>0</v>
      </c>
      <c r="H1942" s="1" t="b">
        <f t="shared" si="273"/>
        <v>0</v>
      </c>
      <c r="I1942" s="1" t="b">
        <f t="shared" si="274"/>
        <v>0</v>
      </c>
      <c r="J1942" s="1" t="b">
        <f t="shared" si="275"/>
        <v>0</v>
      </c>
      <c r="K1942" s="1" t="b">
        <f t="shared" si="276"/>
        <v>0</v>
      </c>
      <c r="L1942" s="1" t="b">
        <f t="shared" si="277"/>
        <v>0</v>
      </c>
    </row>
    <row r="1943" spans="4:12" x14ac:dyDescent="0.25">
      <c r="D1943">
        <f t="shared" si="278"/>
        <v>1.940999999999897</v>
      </c>
      <c r="E1943" s="1" t="b">
        <f t="shared" si="270"/>
        <v>0</v>
      </c>
      <c r="F1943" s="1" t="b">
        <f t="shared" si="271"/>
        <v>0</v>
      </c>
      <c r="G1943" s="1" t="b">
        <f t="shared" si="272"/>
        <v>0</v>
      </c>
      <c r="H1943" s="1" t="b">
        <f t="shared" si="273"/>
        <v>0</v>
      </c>
      <c r="I1943" s="1" t="b">
        <f t="shared" si="274"/>
        <v>0</v>
      </c>
      <c r="J1943" s="1" t="b">
        <f t="shared" si="275"/>
        <v>0</v>
      </c>
      <c r="K1943" s="1" t="b">
        <f t="shared" si="276"/>
        <v>0</v>
      </c>
      <c r="L1943" s="1" t="b">
        <f t="shared" si="277"/>
        <v>0</v>
      </c>
    </row>
    <row r="1944" spans="4:12" x14ac:dyDescent="0.25">
      <c r="D1944">
        <f t="shared" si="278"/>
        <v>1.9419999999998969</v>
      </c>
      <c r="E1944" s="1" t="b">
        <f t="shared" si="270"/>
        <v>0</v>
      </c>
      <c r="F1944" s="1" t="b">
        <f t="shared" si="271"/>
        <v>0</v>
      </c>
      <c r="G1944" s="1" t="b">
        <f t="shared" si="272"/>
        <v>0</v>
      </c>
      <c r="H1944" s="1" t="b">
        <f t="shared" si="273"/>
        <v>0</v>
      </c>
      <c r="I1944" s="1" t="b">
        <f t="shared" si="274"/>
        <v>0</v>
      </c>
      <c r="J1944" s="1" t="b">
        <f t="shared" si="275"/>
        <v>0</v>
      </c>
      <c r="K1944" s="1" t="b">
        <f t="shared" si="276"/>
        <v>0</v>
      </c>
      <c r="L1944" s="1" t="b">
        <f t="shared" si="277"/>
        <v>0</v>
      </c>
    </row>
    <row r="1945" spans="4:12" x14ac:dyDescent="0.25">
      <c r="D1945">
        <f t="shared" si="278"/>
        <v>1.9429999999998968</v>
      </c>
      <c r="E1945" s="1" t="b">
        <f t="shared" si="270"/>
        <v>0</v>
      </c>
      <c r="F1945" s="1" t="b">
        <f t="shared" si="271"/>
        <v>0</v>
      </c>
      <c r="G1945" s="1" t="b">
        <f t="shared" si="272"/>
        <v>0</v>
      </c>
      <c r="H1945" s="1" t="b">
        <f t="shared" si="273"/>
        <v>0</v>
      </c>
      <c r="I1945" s="1" t="b">
        <f t="shared" si="274"/>
        <v>0</v>
      </c>
      <c r="J1945" s="1" t="b">
        <f t="shared" si="275"/>
        <v>0</v>
      </c>
      <c r="K1945" s="1" t="b">
        <f t="shared" si="276"/>
        <v>0</v>
      </c>
      <c r="L1945" s="1" t="b">
        <f t="shared" si="277"/>
        <v>0</v>
      </c>
    </row>
    <row r="1946" spans="4:12" x14ac:dyDescent="0.25">
      <c r="D1946">
        <f t="shared" si="278"/>
        <v>1.9439999999998967</v>
      </c>
      <c r="E1946" s="1" t="b">
        <f t="shared" si="270"/>
        <v>0</v>
      </c>
      <c r="F1946" s="1" t="b">
        <f t="shared" si="271"/>
        <v>0</v>
      </c>
      <c r="G1946" s="1" t="b">
        <f t="shared" si="272"/>
        <v>0</v>
      </c>
      <c r="H1946" s="1" t="b">
        <f t="shared" si="273"/>
        <v>1</v>
      </c>
      <c r="I1946" s="1" t="b">
        <f t="shared" si="274"/>
        <v>0</v>
      </c>
      <c r="J1946" s="1" t="b">
        <f t="shared" si="275"/>
        <v>0</v>
      </c>
      <c r="K1946" s="1" t="b">
        <f t="shared" si="276"/>
        <v>0</v>
      </c>
      <c r="L1946" s="1" t="b">
        <f t="shared" si="277"/>
        <v>0</v>
      </c>
    </row>
    <row r="1947" spans="4:12" x14ac:dyDescent="0.25">
      <c r="D1947">
        <f t="shared" si="278"/>
        <v>1.9449999999998966</v>
      </c>
      <c r="E1947" s="1" t="b">
        <f t="shared" si="270"/>
        <v>0</v>
      </c>
      <c r="F1947" s="1" t="b">
        <f t="shared" si="271"/>
        <v>0</v>
      </c>
      <c r="G1947" s="1" t="b">
        <f t="shared" si="272"/>
        <v>0</v>
      </c>
      <c r="H1947" s="1" t="b">
        <f t="shared" si="273"/>
        <v>0</v>
      </c>
      <c r="I1947" s="1" t="b">
        <f t="shared" si="274"/>
        <v>0</v>
      </c>
      <c r="J1947" s="1" t="b">
        <f t="shared" si="275"/>
        <v>0</v>
      </c>
      <c r="K1947" s="1" t="b">
        <f t="shared" si="276"/>
        <v>0</v>
      </c>
      <c r="L1947" s="1" t="b">
        <f t="shared" si="277"/>
        <v>0</v>
      </c>
    </row>
    <row r="1948" spans="4:12" x14ac:dyDescent="0.25">
      <c r="D1948">
        <f t="shared" si="278"/>
        <v>1.9459999999998965</v>
      </c>
      <c r="E1948" s="1" t="b">
        <f t="shared" si="270"/>
        <v>0</v>
      </c>
      <c r="F1948" s="1" t="b">
        <f t="shared" si="271"/>
        <v>0</v>
      </c>
      <c r="G1948" s="1" t="b">
        <f t="shared" si="272"/>
        <v>0</v>
      </c>
      <c r="H1948" s="1" t="b">
        <f t="shared" si="273"/>
        <v>0</v>
      </c>
      <c r="I1948" s="1" t="b">
        <f t="shared" si="274"/>
        <v>0</v>
      </c>
      <c r="J1948" s="1" t="b">
        <f t="shared" si="275"/>
        <v>0</v>
      </c>
      <c r="K1948" s="1" t="b">
        <f t="shared" si="276"/>
        <v>0</v>
      </c>
      <c r="L1948" s="1" t="b">
        <f t="shared" si="277"/>
        <v>0</v>
      </c>
    </row>
    <row r="1949" spans="4:12" x14ac:dyDescent="0.25">
      <c r="D1949">
        <f t="shared" si="278"/>
        <v>1.9469999999998964</v>
      </c>
      <c r="E1949" s="1" t="b">
        <f t="shared" si="270"/>
        <v>0</v>
      </c>
      <c r="F1949" s="1" t="b">
        <f t="shared" si="271"/>
        <v>0</v>
      </c>
      <c r="G1949" s="1" t="b">
        <f t="shared" si="272"/>
        <v>0</v>
      </c>
      <c r="H1949" s="1" t="b">
        <f t="shared" si="273"/>
        <v>0</v>
      </c>
      <c r="I1949" s="1" t="b">
        <f t="shared" si="274"/>
        <v>0</v>
      </c>
      <c r="J1949" s="1" t="b">
        <f t="shared" si="275"/>
        <v>0</v>
      </c>
      <c r="K1949" s="1" t="b">
        <f t="shared" si="276"/>
        <v>0</v>
      </c>
      <c r="L1949" s="1" t="b">
        <f t="shared" si="277"/>
        <v>0</v>
      </c>
    </row>
    <row r="1950" spans="4:12" x14ac:dyDescent="0.25">
      <c r="D1950">
        <f t="shared" si="278"/>
        <v>1.9479999999998963</v>
      </c>
      <c r="E1950" s="1" t="b">
        <f t="shared" si="270"/>
        <v>0</v>
      </c>
      <c r="F1950" s="1" t="b">
        <f t="shared" si="271"/>
        <v>0</v>
      </c>
      <c r="G1950" s="1" t="b">
        <f t="shared" si="272"/>
        <v>0</v>
      </c>
      <c r="H1950" s="1" t="b">
        <f t="shared" si="273"/>
        <v>0</v>
      </c>
      <c r="I1950" s="1" t="b">
        <f t="shared" si="274"/>
        <v>0</v>
      </c>
      <c r="J1950" s="1" t="b">
        <f t="shared" si="275"/>
        <v>0</v>
      </c>
      <c r="K1950" s="1" t="b">
        <f t="shared" si="276"/>
        <v>0</v>
      </c>
      <c r="L1950" s="1" t="b">
        <f t="shared" si="277"/>
        <v>0</v>
      </c>
    </row>
    <row r="1951" spans="4:12" x14ac:dyDescent="0.25">
      <c r="D1951">
        <f t="shared" si="278"/>
        <v>1.9489999999998961</v>
      </c>
      <c r="E1951" s="1" t="b">
        <f t="shared" si="270"/>
        <v>0</v>
      </c>
      <c r="F1951" s="1" t="b">
        <f t="shared" si="271"/>
        <v>0</v>
      </c>
      <c r="G1951" s="1" t="b">
        <f t="shared" si="272"/>
        <v>0</v>
      </c>
      <c r="H1951" s="1" t="b">
        <f t="shared" si="273"/>
        <v>0</v>
      </c>
      <c r="I1951" s="1" t="b">
        <f t="shared" si="274"/>
        <v>0</v>
      </c>
      <c r="J1951" s="1" t="b">
        <f t="shared" si="275"/>
        <v>0</v>
      </c>
      <c r="K1951" s="1" t="b">
        <f t="shared" si="276"/>
        <v>0</v>
      </c>
      <c r="L1951" s="1" t="b">
        <f t="shared" si="277"/>
        <v>0</v>
      </c>
    </row>
    <row r="1952" spans="4:12" x14ac:dyDescent="0.25">
      <c r="D1952">
        <f t="shared" si="278"/>
        <v>1.949999999999896</v>
      </c>
      <c r="E1952" s="1" t="b">
        <f t="shared" si="270"/>
        <v>0</v>
      </c>
      <c r="F1952" s="1" t="b">
        <f t="shared" si="271"/>
        <v>1</v>
      </c>
      <c r="G1952" s="1" t="b">
        <f t="shared" si="272"/>
        <v>0</v>
      </c>
      <c r="H1952" s="1" t="b">
        <f t="shared" si="273"/>
        <v>0</v>
      </c>
      <c r="I1952" s="1" t="b">
        <f t="shared" si="274"/>
        <v>0</v>
      </c>
      <c r="J1952" s="1" t="b">
        <f t="shared" si="275"/>
        <v>0</v>
      </c>
      <c r="K1952" s="1" t="b">
        <f t="shared" si="276"/>
        <v>0</v>
      </c>
      <c r="L1952" s="1" t="b">
        <f t="shared" si="277"/>
        <v>0</v>
      </c>
    </row>
    <row r="1953" spans="4:12" x14ac:dyDescent="0.25">
      <c r="D1953">
        <f t="shared" si="278"/>
        <v>1.9509999999998959</v>
      </c>
      <c r="E1953" s="1" t="b">
        <f t="shared" si="270"/>
        <v>0</v>
      </c>
      <c r="F1953" s="1" t="b">
        <f t="shared" si="271"/>
        <v>0</v>
      </c>
      <c r="G1953" s="1" t="b">
        <f t="shared" si="272"/>
        <v>0</v>
      </c>
      <c r="H1953" s="1" t="b">
        <f t="shared" si="273"/>
        <v>0</v>
      </c>
      <c r="I1953" s="1" t="b">
        <f t="shared" si="274"/>
        <v>0</v>
      </c>
      <c r="J1953" s="1" t="b">
        <f t="shared" si="275"/>
        <v>0</v>
      </c>
      <c r="K1953" s="1" t="b">
        <f t="shared" si="276"/>
        <v>0</v>
      </c>
      <c r="L1953" s="1" t="b">
        <f t="shared" si="277"/>
        <v>0</v>
      </c>
    </row>
    <row r="1954" spans="4:12" x14ac:dyDescent="0.25">
      <c r="D1954">
        <f t="shared" si="278"/>
        <v>1.9519999999998958</v>
      </c>
      <c r="E1954" s="1" t="b">
        <f t="shared" si="270"/>
        <v>0</v>
      </c>
      <c r="F1954" s="1" t="b">
        <f t="shared" si="271"/>
        <v>0</v>
      </c>
      <c r="G1954" s="1" t="b">
        <f t="shared" si="272"/>
        <v>0</v>
      </c>
      <c r="H1954" s="1" t="b">
        <f t="shared" si="273"/>
        <v>1</v>
      </c>
      <c r="I1954" s="1" t="b">
        <f t="shared" si="274"/>
        <v>0</v>
      </c>
      <c r="J1954" s="1" t="b">
        <f t="shared" si="275"/>
        <v>0</v>
      </c>
      <c r="K1954" s="1" t="b">
        <f t="shared" si="276"/>
        <v>0</v>
      </c>
      <c r="L1954" s="1" t="b">
        <f t="shared" si="277"/>
        <v>0</v>
      </c>
    </row>
    <row r="1955" spans="4:12" x14ac:dyDescent="0.25">
      <c r="D1955">
        <f t="shared" si="278"/>
        <v>1.9529999999998957</v>
      </c>
      <c r="E1955" s="1" t="b">
        <f t="shared" si="270"/>
        <v>0</v>
      </c>
      <c r="F1955" s="1" t="b">
        <f t="shared" si="271"/>
        <v>0</v>
      </c>
      <c r="G1955" s="1" t="b">
        <f t="shared" si="272"/>
        <v>0</v>
      </c>
      <c r="H1955" s="1" t="b">
        <f t="shared" si="273"/>
        <v>0</v>
      </c>
      <c r="I1955" s="1" t="b">
        <f t="shared" si="274"/>
        <v>0</v>
      </c>
      <c r="J1955" s="1" t="b">
        <f t="shared" si="275"/>
        <v>0</v>
      </c>
      <c r="K1955" s="1" t="b">
        <f t="shared" si="276"/>
        <v>0</v>
      </c>
      <c r="L1955" s="1" t="b">
        <f t="shared" si="277"/>
        <v>0</v>
      </c>
    </row>
    <row r="1956" spans="4:12" x14ac:dyDescent="0.25">
      <c r="D1956">
        <f t="shared" si="278"/>
        <v>1.9539999999998956</v>
      </c>
      <c r="E1956" s="1" t="b">
        <f t="shared" si="270"/>
        <v>0</v>
      </c>
      <c r="F1956" s="1" t="b">
        <f t="shared" si="271"/>
        <v>0</v>
      </c>
      <c r="G1956" s="1" t="b">
        <f t="shared" si="272"/>
        <v>0</v>
      </c>
      <c r="H1956" s="1" t="b">
        <f t="shared" si="273"/>
        <v>0</v>
      </c>
      <c r="I1956" s="1" t="b">
        <f t="shared" si="274"/>
        <v>0</v>
      </c>
      <c r="J1956" s="1" t="b">
        <f t="shared" si="275"/>
        <v>0</v>
      </c>
      <c r="K1956" s="1" t="b">
        <f t="shared" si="276"/>
        <v>0</v>
      </c>
      <c r="L1956" s="1" t="b">
        <f t="shared" si="277"/>
        <v>0</v>
      </c>
    </row>
    <row r="1957" spans="4:12" x14ac:dyDescent="0.25">
      <c r="D1957">
        <f t="shared" si="278"/>
        <v>1.9549999999998955</v>
      </c>
      <c r="E1957" s="1" t="b">
        <f t="shared" si="270"/>
        <v>0</v>
      </c>
      <c r="F1957" s="1" t="b">
        <f t="shared" si="271"/>
        <v>0</v>
      </c>
      <c r="G1957" s="1" t="b">
        <f t="shared" si="272"/>
        <v>0</v>
      </c>
      <c r="H1957" s="1" t="b">
        <f t="shared" si="273"/>
        <v>0</v>
      </c>
      <c r="I1957" s="1" t="b">
        <f t="shared" si="274"/>
        <v>0</v>
      </c>
      <c r="J1957" s="1" t="b">
        <f t="shared" si="275"/>
        <v>0</v>
      </c>
      <c r="K1957" s="1" t="b">
        <f t="shared" si="276"/>
        <v>0</v>
      </c>
      <c r="L1957" s="1" t="b">
        <f t="shared" si="277"/>
        <v>0</v>
      </c>
    </row>
    <row r="1958" spans="4:12" x14ac:dyDescent="0.25">
      <c r="D1958">
        <f t="shared" si="278"/>
        <v>1.9559999999998954</v>
      </c>
      <c r="E1958" s="1" t="b">
        <f t="shared" si="270"/>
        <v>0</v>
      </c>
      <c r="F1958" s="1" t="b">
        <f t="shared" si="271"/>
        <v>0</v>
      </c>
      <c r="G1958" s="1" t="b">
        <f t="shared" si="272"/>
        <v>0</v>
      </c>
      <c r="H1958" s="1" t="b">
        <f t="shared" si="273"/>
        <v>0</v>
      </c>
      <c r="I1958" s="1" t="b">
        <f t="shared" si="274"/>
        <v>0</v>
      </c>
      <c r="J1958" s="1" t="b">
        <f t="shared" si="275"/>
        <v>0</v>
      </c>
      <c r="K1958" s="1" t="b">
        <f t="shared" si="276"/>
        <v>0</v>
      </c>
      <c r="L1958" s="1" t="b">
        <f t="shared" si="277"/>
        <v>0</v>
      </c>
    </row>
    <row r="1959" spans="4:12" x14ac:dyDescent="0.25">
      <c r="D1959">
        <f t="shared" si="278"/>
        <v>1.9569999999998953</v>
      </c>
      <c r="E1959" s="1" t="b">
        <f t="shared" si="270"/>
        <v>0</v>
      </c>
      <c r="F1959" s="1" t="b">
        <f t="shared" si="271"/>
        <v>0</v>
      </c>
      <c r="G1959" s="1" t="b">
        <f t="shared" si="272"/>
        <v>0</v>
      </c>
      <c r="H1959" s="1" t="b">
        <f t="shared" si="273"/>
        <v>0</v>
      </c>
      <c r="I1959" s="1" t="b">
        <f t="shared" si="274"/>
        <v>0</v>
      </c>
      <c r="J1959" s="1" t="b">
        <f t="shared" si="275"/>
        <v>0</v>
      </c>
      <c r="K1959" s="1" t="b">
        <f t="shared" si="276"/>
        <v>0</v>
      </c>
      <c r="L1959" s="1" t="b">
        <f t="shared" si="277"/>
        <v>0</v>
      </c>
    </row>
    <row r="1960" spans="4:12" x14ac:dyDescent="0.25">
      <c r="D1960">
        <f t="shared" si="278"/>
        <v>1.9579999999998952</v>
      </c>
      <c r="E1960" s="1" t="b">
        <f t="shared" si="270"/>
        <v>0</v>
      </c>
      <c r="F1960" s="1" t="b">
        <f t="shared" si="271"/>
        <v>0</v>
      </c>
      <c r="G1960" s="1" t="b">
        <f t="shared" si="272"/>
        <v>0</v>
      </c>
      <c r="H1960" s="1" t="b">
        <f t="shared" si="273"/>
        <v>0</v>
      </c>
      <c r="I1960" s="1" t="b">
        <f t="shared" si="274"/>
        <v>0</v>
      </c>
      <c r="J1960" s="1" t="b">
        <f t="shared" si="275"/>
        <v>0</v>
      </c>
      <c r="K1960" s="1" t="b">
        <f t="shared" si="276"/>
        <v>0</v>
      </c>
      <c r="L1960" s="1" t="b">
        <f t="shared" si="277"/>
        <v>0</v>
      </c>
    </row>
    <row r="1961" spans="4:12" x14ac:dyDescent="0.25">
      <c r="D1961">
        <f t="shared" si="278"/>
        <v>1.958999999999895</v>
      </c>
      <c r="E1961" s="1" t="b">
        <f t="shared" si="270"/>
        <v>0</v>
      </c>
      <c r="F1961" s="1" t="b">
        <f t="shared" si="271"/>
        <v>0</v>
      </c>
      <c r="G1961" s="1" t="b">
        <f t="shared" si="272"/>
        <v>0</v>
      </c>
      <c r="H1961" s="1" t="b">
        <f t="shared" si="273"/>
        <v>0</v>
      </c>
      <c r="I1961" s="1" t="b">
        <f t="shared" si="274"/>
        <v>0</v>
      </c>
      <c r="J1961" s="1" t="b">
        <f t="shared" si="275"/>
        <v>0</v>
      </c>
      <c r="K1961" s="1" t="b">
        <f t="shared" si="276"/>
        <v>0</v>
      </c>
      <c r="L1961" s="1" t="b">
        <f t="shared" si="277"/>
        <v>0</v>
      </c>
    </row>
    <row r="1962" spans="4:12" x14ac:dyDescent="0.25">
      <c r="D1962">
        <f t="shared" si="278"/>
        <v>1.9599999999998949</v>
      </c>
      <c r="E1962" s="1" t="b">
        <f t="shared" si="270"/>
        <v>1</v>
      </c>
      <c r="F1962" s="1" t="b">
        <f t="shared" si="271"/>
        <v>0</v>
      </c>
      <c r="G1962" s="1" t="b">
        <f t="shared" si="272"/>
        <v>0</v>
      </c>
      <c r="H1962" s="1" t="b">
        <f t="shared" si="273"/>
        <v>1</v>
      </c>
      <c r="I1962" s="1" t="b">
        <f t="shared" si="274"/>
        <v>0</v>
      </c>
      <c r="J1962" s="1" t="b">
        <f t="shared" si="275"/>
        <v>0</v>
      </c>
      <c r="K1962" s="1" t="b">
        <f t="shared" si="276"/>
        <v>0</v>
      </c>
      <c r="L1962" s="1" t="b">
        <f t="shared" si="277"/>
        <v>0</v>
      </c>
    </row>
    <row r="1963" spans="4:12" x14ac:dyDescent="0.25">
      <c r="D1963">
        <f t="shared" si="278"/>
        <v>1.9609999999998948</v>
      </c>
      <c r="E1963" s="1" t="b">
        <f t="shared" si="270"/>
        <v>0</v>
      </c>
      <c r="F1963" s="1" t="b">
        <f t="shared" si="271"/>
        <v>0</v>
      </c>
      <c r="G1963" s="1" t="b">
        <f t="shared" si="272"/>
        <v>0</v>
      </c>
      <c r="H1963" s="1" t="b">
        <f t="shared" si="273"/>
        <v>0</v>
      </c>
      <c r="I1963" s="1" t="b">
        <f t="shared" si="274"/>
        <v>0</v>
      </c>
      <c r="J1963" s="1" t="b">
        <f t="shared" si="275"/>
        <v>0</v>
      </c>
      <c r="K1963" s="1" t="b">
        <f t="shared" si="276"/>
        <v>0</v>
      </c>
      <c r="L1963" s="1" t="b">
        <f t="shared" si="277"/>
        <v>0</v>
      </c>
    </row>
    <row r="1964" spans="4:12" x14ac:dyDescent="0.25">
      <c r="D1964">
        <f t="shared" si="278"/>
        <v>1.9619999999998947</v>
      </c>
      <c r="E1964" s="1" t="b">
        <f t="shared" si="270"/>
        <v>0</v>
      </c>
      <c r="F1964" s="1" t="b">
        <f t="shared" si="271"/>
        <v>0</v>
      </c>
      <c r="G1964" s="1" t="b">
        <f t="shared" si="272"/>
        <v>0</v>
      </c>
      <c r="H1964" s="1" t="b">
        <f t="shared" si="273"/>
        <v>0</v>
      </c>
      <c r="I1964" s="1" t="b">
        <f t="shared" si="274"/>
        <v>0</v>
      </c>
      <c r="J1964" s="1" t="b">
        <f t="shared" si="275"/>
        <v>0</v>
      </c>
      <c r="K1964" s="1" t="b">
        <f t="shared" si="276"/>
        <v>0</v>
      </c>
      <c r="L1964" s="1" t="b">
        <f t="shared" si="277"/>
        <v>0</v>
      </c>
    </row>
    <row r="1965" spans="4:12" x14ac:dyDescent="0.25">
      <c r="D1965">
        <f t="shared" si="278"/>
        <v>1.9629999999998946</v>
      </c>
      <c r="E1965" s="1" t="b">
        <f t="shared" si="270"/>
        <v>0</v>
      </c>
      <c r="F1965" s="1" t="b">
        <f t="shared" si="271"/>
        <v>0</v>
      </c>
      <c r="G1965" s="1" t="b">
        <f t="shared" si="272"/>
        <v>0</v>
      </c>
      <c r="H1965" s="1" t="b">
        <f t="shared" si="273"/>
        <v>0</v>
      </c>
      <c r="I1965" s="1" t="b">
        <f t="shared" si="274"/>
        <v>0</v>
      </c>
      <c r="J1965" s="1" t="b">
        <f t="shared" si="275"/>
        <v>0</v>
      </c>
      <c r="K1965" s="1" t="b">
        <f t="shared" si="276"/>
        <v>0</v>
      </c>
      <c r="L1965" s="1" t="b">
        <f t="shared" si="277"/>
        <v>0</v>
      </c>
    </row>
    <row r="1966" spans="4:12" x14ac:dyDescent="0.25">
      <c r="D1966">
        <f t="shared" si="278"/>
        <v>1.9639999999998945</v>
      </c>
      <c r="E1966" s="1" t="b">
        <f t="shared" si="270"/>
        <v>0</v>
      </c>
      <c r="F1966" s="1" t="b">
        <f t="shared" si="271"/>
        <v>0</v>
      </c>
      <c r="G1966" s="1" t="b">
        <f t="shared" si="272"/>
        <v>0</v>
      </c>
      <c r="H1966" s="1" t="b">
        <f t="shared" si="273"/>
        <v>0</v>
      </c>
      <c r="I1966" s="1" t="b">
        <f t="shared" si="274"/>
        <v>0</v>
      </c>
      <c r="J1966" s="1" t="b">
        <f t="shared" si="275"/>
        <v>0</v>
      </c>
      <c r="K1966" s="1" t="b">
        <f t="shared" si="276"/>
        <v>0</v>
      </c>
      <c r="L1966" s="1" t="b">
        <f t="shared" si="277"/>
        <v>0</v>
      </c>
    </row>
    <row r="1967" spans="4:12" x14ac:dyDescent="0.25">
      <c r="D1967">
        <f t="shared" si="278"/>
        <v>1.9649999999998944</v>
      </c>
      <c r="E1967" s="1" t="b">
        <f t="shared" si="270"/>
        <v>0</v>
      </c>
      <c r="F1967" s="1" t="b">
        <f t="shared" si="271"/>
        <v>0</v>
      </c>
      <c r="G1967" s="1" t="b">
        <f t="shared" si="272"/>
        <v>0</v>
      </c>
      <c r="H1967" s="1" t="b">
        <f t="shared" si="273"/>
        <v>0</v>
      </c>
      <c r="I1967" s="1" t="b">
        <f t="shared" si="274"/>
        <v>0</v>
      </c>
      <c r="J1967" s="1" t="b">
        <f t="shared" si="275"/>
        <v>0</v>
      </c>
      <c r="K1967" s="1" t="b">
        <f t="shared" si="276"/>
        <v>0</v>
      </c>
      <c r="L1967" s="1" t="b">
        <f t="shared" si="277"/>
        <v>0</v>
      </c>
    </row>
    <row r="1968" spans="4:12" x14ac:dyDescent="0.25">
      <c r="D1968">
        <f t="shared" si="278"/>
        <v>1.9659999999998943</v>
      </c>
      <c r="E1968" s="1" t="b">
        <f t="shared" si="270"/>
        <v>0</v>
      </c>
      <c r="F1968" s="1" t="b">
        <f t="shared" si="271"/>
        <v>0</v>
      </c>
      <c r="G1968" s="1" t="b">
        <f t="shared" si="272"/>
        <v>0</v>
      </c>
      <c r="H1968" s="1" t="b">
        <f t="shared" si="273"/>
        <v>0</v>
      </c>
      <c r="I1968" s="1" t="b">
        <f t="shared" si="274"/>
        <v>0</v>
      </c>
      <c r="J1968" s="1" t="b">
        <f t="shared" si="275"/>
        <v>0</v>
      </c>
      <c r="K1968" s="1" t="b">
        <f t="shared" si="276"/>
        <v>0</v>
      </c>
      <c r="L1968" s="1" t="b">
        <f t="shared" si="277"/>
        <v>0</v>
      </c>
    </row>
    <row r="1969" spans="4:12" x14ac:dyDescent="0.25">
      <c r="D1969">
        <f t="shared" si="278"/>
        <v>1.9669999999998942</v>
      </c>
      <c r="E1969" s="1" t="b">
        <f t="shared" si="270"/>
        <v>0</v>
      </c>
      <c r="F1969" s="1" t="b">
        <f t="shared" si="271"/>
        <v>0</v>
      </c>
      <c r="G1969" s="1" t="b">
        <f t="shared" si="272"/>
        <v>0</v>
      </c>
      <c r="H1969" s="1" t="b">
        <f t="shared" si="273"/>
        <v>0</v>
      </c>
      <c r="I1969" s="1" t="b">
        <f t="shared" si="274"/>
        <v>0</v>
      </c>
      <c r="J1969" s="1" t="b">
        <f t="shared" si="275"/>
        <v>0</v>
      </c>
      <c r="K1969" s="1" t="b">
        <f t="shared" si="276"/>
        <v>0</v>
      </c>
      <c r="L1969" s="1" t="b">
        <f t="shared" si="277"/>
        <v>0</v>
      </c>
    </row>
    <row r="1970" spans="4:12" x14ac:dyDescent="0.25">
      <c r="D1970">
        <f t="shared" si="278"/>
        <v>1.9679999999998941</v>
      </c>
      <c r="E1970" s="1" t="b">
        <f t="shared" si="270"/>
        <v>0</v>
      </c>
      <c r="F1970" s="1" t="b">
        <f t="shared" si="271"/>
        <v>0</v>
      </c>
      <c r="G1970" s="1" t="b">
        <f t="shared" si="272"/>
        <v>0</v>
      </c>
      <c r="H1970" s="1" t="b">
        <f t="shared" si="273"/>
        <v>1</v>
      </c>
      <c r="I1970" s="1" t="b">
        <f t="shared" si="274"/>
        <v>0</v>
      </c>
      <c r="J1970" s="1" t="b">
        <f t="shared" si="275"/>
        <v>0</v>
      </c>
      <c r="K1970" s="1" t="b">
        <f t="shared" si="276"/>
        <v>0</v>
      </c>
      <c r="L1970" s="1" t="b">
        <f t="shared" si="277"/>
        <v>0</v>
      </c>
    </row>
    <row r="1971" spans="4:12" x14ac:dyDescent="0.25">
      <c r="D1971">
        <f t="shared" si="278"/>
        <v>1.9689999999998939</v>
      </c>
      <c r="E1971" s="1" t="b">
        <f t="shared" si="270"/>
        <v>0</v>
      </c>
      <c r="F1971" s="1" t="b">
        <f t="shared" si="271"/>
        <v>0</v>
      </c>
      <c r="G1971" s="1" t="b">
        <f t="shared" si="272"/>
        <v>0</v>
      </c>
      <c r="H1971" s="1" t="b">
        <f t="shared" si="273"/>
        <v>0</v>
      </c>
      <c r="I1971" s="1" t="b">
        <f t="shared" si="274"/>
        <v>0</v>
      </c>
      <c r="J1971" s="1" t="b">
        <f t="shared" si="275"/>
        <v>0</v>
      </c>
      <c r="K1971" s="1" t="b">
        <f t="shared" si="276"/>
        <v>0</v>
      </c>
      <c r="L1971" s="1" t="b">
        <f t="shared" si="277"/>
        <v>0</v>
      </c>
    </row>
    <row r="1972" spans="4:12" x14ac:dyDescent="0.25">
      <c r="D1972">
        <f t="shared" si="278"/>
        <v>1.9699999999998938</v>
      </c>
      <c r="E1972" s="1" t="b">
        <f t="shared" si="270"/>
        <v>0</v>
      </c>
      <c r="F1972" s="1" t="b">
        <f t="shared" si="271"/>
        <v>0</v>
      </c>
      <c r="G1972" s="1" t="b">
        <f t="shared" si="272"/>
        <v>0</v>
      </c>
      <c r="H1972" s="1" t="b">
        <f t="shared" si="273"/>
        <v>0</v>
      </c>
      <c r="I1972" s="1" t="b">
        <f t="shared" si="274"/>
        <v>0</v>
      </c>
      <c r="J1972" s="1" t="b">
        <f t="shared" si="275"/>
        <v>0</v>
      </c>
      <c r="K1972" s="1" t="b">
        <f t="shared" si="276"/>
        <v>0</v>
      </c>
      <c r="L1972" s="1" t="b">
        <f t="shared" si="277"/>
        <v>0</v>
      </c>
    </row>
    <row r="1973" spans="4:12" x14ac:dyDescent="0.25">
      <c r="D1973">
        <f t="shared" si="278"/>
        <v>1.9709999999998937</v>
      </c>
      <c r="E1973" s="1" t="b">
        <f t="shared" si="270"/>
        <v>0</v>
      </c>
      <c r="F1973" s="1" t="b">
        <f t="shared" si="271"/>
        <v>0</v>
      </c>
      <c r="G1973" s="1" t="b">
        <f t="shared" si="272"/>
        <v>0</v>
      </c>
      <c r="H1973" s="1" t="b">
        <f t="shared" si="273"/>
        <v>0</v>
      </c>
      <c r="I1973" s="1" t="b">
        <f t="shared" si="274"/>
        <v>0</v>
      </c>
      <c r="J1973" s="1" t="b">
        <f t="shared" si="275"/>
        <v>0</v>
      </c>
      <c r="K1973" s="1" t="b">
        <f t="shared" si="276"/>
        <v>0</v>
      </c>
      <c r="L1973" s="1" t="b">
        <f t="shared" si="277"/>
        <v>0</v>
      </c>
    </row>
    <row r="1974" spans="4:12" x14ac:dyDescent="0.25">
      <c r="D1974">
        <f t="shared" si="278"/>
        <v>1.9719999999998936</v>
      </c>
      <c r="E1974" s="1" t="b">
        <f t="shared" si="270"/>
        <v>0</v>
      </c>
      <c r="F1974" s="1" t="b">
        <f t="shared" si="271"/>
        <v>0</v>
      </c>
      <c r="G1974" s="1" t="b">
        <f t="shared" si="272"/>
        <v>0</v>
      </c>
      <c r="H1974" s="1" t="b">
        <f t="shared" si="273"/>
        <v>0</v>
      </c>
      <c r="I1974" s="1" t="b">
        <f t="shared" si="274"/>
        <v>0</v>
      </c>
      <c r="J1974" s="1" t="b">
        <f t="shared" si="275"/>
        <v>0</v>
      </c>
      <c r="K1974" s="1" t="b">
        <f t="shared" si="276"/>
        <v>0</v>
      </c>
      <c r="L1974" s="1" t="b">
        <f t="shared" si="277"/>
        <v>0</v>
      </c>
    </row>
    <row r="1975" spans="4:12" x14ac:dyDescent="0.25">
      <c r="D1975">
        <f t="shared" si="278"/>
        <v>1.9729999999998935</v>
      </c>
      <c r="E1975" s="1" t="b">
        <f t="shared" si="270"/>
        <v>0</v>
      </c>
      <c r="F1975" s="1" t="b">
        <f t="shared" si="271"/>
        <v>0</v>
      </c>
      <c r="G1975" s="1" t="b">
        <f t="shared" si="272"/>
        <v>0</v>
      </c>
      <c r="H1975" s="1" t="b">
        <f t="shared" si="273"/>
        <v>0</v>
      </c>
      <c r="I1975" s="1" t="b">
        <f t="shared" si="274"/>
        <v>0</v>
      </c>
      <c r="J1975" s="1" t="b">
        <f t="shared" si="275"/>
        <v>0</v>
      </c>
      <c r="K1975" s="1" t="b">
        <f t="shared" si="276"/>
        <v>0</v>
      </c>
      <c r="L1975" s="1" t="b">
        <f t="shared" si="277"/>
        <v>0</v>
      </c>
    </row>
    <row r="1976" spans="4:12" x14ac:dyDescent="0.25">
      <c r="D1976">
        <f t="shared" si="278"/>
        <v>1.9739999999998934</v>
      </c>
      <c r="E1976" s="1" t="b">
        <f t="shared" si="270"/>
        <v>0</v>
      </c>
      <c r="F1976" s="1" t="b">
        <f t="shared" si="271"/>
        <v>0</v>
      </c>
      <c r="G1976" s="1" t="b">
        <f t="shared" si="272"/>
        <v>0</v>
      </c>
      <c r="H1976" s="1" t="b">
        <f t="shared" si="273"/>
        <v>0</v>
      </c>
      <c r="I1976" s="1" t="b">
        <f t="shared" si="274"/>
        <v>0</v>
      </c>
      <c r="J1976" s="1" t="b">
        <f t="shared" si="275"/>
        <v>0</v>
      </c>
      <c r="K1976" s="1" t="b">
        <f t="shared" si="276"/>
        <v>0</v>
      </c>
      <c r="L1976" s="1" t="b">
        <f t="shared" si="277"/>
        <v>0</v>
      </c>
    </row>
    <row r="1977" spans="4:12" x14ac:dyDescent="0.25">
      <c r="D1977">
        <f t="shared" si="278"/>
        <v>1.9749999999998933</v>
      </c>
      <c r="E1977" s="1" t="b">
        <f t="shared" si="270"/>
        <v>0</v>
      </c>
      <c r="F1977" s="1" t="b">
        <f t="shared" si="271"/>
        <v>0</v>
      </c>
      <c r="G1977" s="1" t="b">
        <f t="shared" si="272"/>
        <v>0</v>
      </c>
      <c r="H1977" s="1" t="b">
        <f t="shared" si="273"/>
        <v>0</v>
      </c>
      <c r="I1977" s="1" t="b">
        <f t="shared" si="274"/>
        <v>0</v>
      </c>
      <c r="J1977" s="1" t="b">
        <f t="shared" si="275"/>
        <v>0</v>
      </c>
      <c r="K1977" s="1" t="b">
        <f t="shared" si="276"/>
        <v>0</v>
      </c>
      <c r="L1977" s="1" t="b">
        <f t="shared" si="277"/>
        <v>0</v>
      </c>
    </row>
    <row r="1978" spans="4:12" x14ac:dyDescent="0.25">
      <c r="D1978">
        <f t="shared" si="278"/>
        <v>1.9759999999998932</v>
      </c>
      <c r="E1978" s="1" t="b">
        <f t="shared" si="270"/>
        <v>0</v>
      </c>
      <c r="F1978" s="1" t="b">
        <f t="shared" si="271"/>
        <v>0</v>
      </c>
      <c r="G1978" s="1" t="b">
        <f t="shared" si="272"/>
        <v>0</v>
      </c>
      <c r="H1978" s="1" t="b">
        <f t="shared" si="273"/>
        <v>1</v>
      </c>
      <c r="I1978" s="1" t="b">
        <f t="shared" si="274"/>
        <v>0</v>
      </c>
      <c r="J1978" s="1" t="b">
        <f t="shared" si="275"/>
        <v>0</v>
      </c>
      <c r="K1978" s="1" t="b">
        <f t="shared" si="276"/>
        <v>0</v>
      </c>
      <c r="L1978" s="1" t="b">
        <f t="shared" si="277"/>
        <v>0</v>
      </c>
    </row>
    <row r="1979" spans="4:12" x14ac:dyDescent="0.25">
      <c r="D1979">
        <f t="shared" si="278"/>
        <v>1.9769999999998931</v>
      </c>
      <c r="E1979" s="1" t="b">
        <f t="shared" si="270"/>
        <v>0</v>
      </c>
      <c r="F1979" s="1" t="b">
        <f t="shared" si="271"/>
        <v>0</v>
      </c>
      <c r="G1979" s="1" t="b">
        <f t="shared" si="272"/>
        <v>0</v>
      </c>
      <c r="H1979" s="1" t="b">
        <f t="shared" si="273"/>
        <v>0</v>
      </c>
      <c r="I1979" s="1" t="b">
        <f t="shared" si="274"/>
        <v>0</v>
      </c>
      <c r="J1979" s="1" t="b">
        <f t="shared" si="275"/>
        <v>0</v>
      </c>
      <c r="K1979" s="1" t="b">
        <f t="shared" si="276"/>
        <v>0</v>
      </c>
      <c r="L1979" s="1" t="b">
        <f t="shared" si="277"/>
        <v>0</v>
      </c>
    </row>
    <row r="1980" spans="4:12" x14ac:dyDescent="0.25">
      <c r="D1980">
        <f t="shared" si="278"/>
        <v>1.977999999999893</v>
      </c>
      <c r="E1980" s="1" t="b">
        <f t="shared" si="270"/>
        <v>0</v>
      </c>
      <c r="F1980" s="1" t="b">
        <f t="shared" si="271"/>
        <v>0</v>
      </c>
      <c r="G1980" s="1" t="b">
        <f t="shared" si="272"/>
        <v>0</v>
      </c>
      <c r="H1980" s="1" t="b">
        <f t="shared" si="273"/>
        <v>0</v>
      </c>
      <c r="I1980" s="1" t="b">
        <f t="shared" si="274"/>
        <v>0</v>
      </c>
      <c r="J1980" s="1" t="b">
        <f t="shared" si="275"/>
        <v>0</v>
      </c>
      <c r="K1980" s="1" t="b">
        <f t="shared" si="276"/>
        <v>0</v>
      </c>
      <c r="L1980" s="1" t="b">
        <f t="shared" si="277"/>
        <v>0</v>
      </c>
    </row>
    <row r="1981" spans="4:12" x14ac:dyDescent="0.25">
      <c r="D1981">
        <f t="shared" si="278"/>
        <v>1.9789999999998928</v>
      </c>
      <c r="E1981" s="1" t="b">
        <f t="shared" si="270"/>
        <v>0</v>
      </c>
      <c r="F1981" s="1" t="b">
        <f t="shared" si="271"/>
        <v>0</v>
      </c>
      <c r="G1981" s="1" t="b">
        <f t="shared" si="272"/>
        <v>0</v>
      </c>
      <c r="H1981" s="1" t="b">
        <f t="shared" si="273"/>
        <v>0</v>
      </c>
      <c r="I1981" s="1" t="b">
        <f t="shared" si="274"/>
        <v>0</v>
      </c>
      <c r="J1981" s="1" t="b">
        <f t="shared" si="275"/>
        <v>0</v>
      </c>
      <c r="K1981" s="1" t="b">
        <f t="shared" si="276"/>
        <v>0</v>
      </c>
      <c r="L1981" s="1" t="b">
        <f t="shared" si="277"/>
        <v>0</v>
      </c>
    </row>
    <row r="1982" spans="4:12" x14ac:dyDescent="0.25">
      <c r="D1982">
        <f t="shared" si="278"/>
        <v>1.9799999999998927</v>
      </c>
      <c r="E1982" s="1" t="b">
        <f t="shared" si="270"/>
        <v>1</v>
      </c>
      <c r="F1982" s="1" t="b">
        <f t="shared" si="271"/>
        <v>0</v>
      </c>
      <c r="G1982" s="1" t="b">
        <f t="shared" si="272"/>
        <v>0</v>
      </c>
      <c r="H1982" s="1" t="b">
        <f t="shared" si="273"/>
        <v>0</v>
      </c>
      <c r="I1982" s="1" t="b">
        <f t="shared" si="274"/>
        <v>0</v>
      </c>
      <c r="J1982" s="1" t="b">
        <f t="shared" si="275"/>
        <v>0</v>
      </c>
      <c r="K1982" s="1" t="b">
        <f t="shared" si="276"/>
        <v>0</v>
      </c>
      <c r="L1982" s="1" t="b">
        <f t="shared" si="277"/>
        <v>0</v>
      </c>
    </row>
    <row r="1983" spans="4:12" x14ac:dyDescent="0.25">
      <c r="D1983">
        <f t="shared" si="278"/>
        <v>1.9809999999998926</v>
      </c>
      <c r="E1983" s="1" t="b">
        <f t="shared" si="270"/>
        <v>0</v>
      </c>
      <c r="F1983" s="1" t="b">
        <f t="shared" si="271"/>
        <v>0</v>
      </c>
      <c r="G1983" s="1" t="b">
        <f t="shared" si="272"/>
        <v>0</v>
      </c>
      <c r="H1983" s="1" t="b">
        <f t="shared" si="273"/>
        <v>0</v>
      </c>
      <c r="I1983" s="1" t="b">
        <f t="shared" si="274"/>
        <v>0</v>
      </c>
      <c r="J1983" s="1" t="b">
        <f t="shared" si="275"/>
        <v>0</v>
      </c>
      <c r="K1983" s="1" t="b">
        <f t="shared" si="276"/>
        <v>0</v>
      </c>
      <c r="L1983" s="1" t="b">
        <f t="shared" si="277"/>
        <v>0</v>
      </c>
    </row>
    <row r="1984" spans="4:12" x14ac:dyDescent="0.25">
      <c r="D1984">
        <f t="shared" si="278"/>
        <v>1.9819999999998925</v>
      </c>
      <c r="E1984" s="1" t="b">
        <f t="shared" si="270"/>
        <v>0</v>
      </c>
      <c r="F1984" s="1" t="b">
        <f t="shared" si="271"/>
        <v>0</v>
      </c>
      <c r="G1984" s="1" t="b">
        <f t="shared" si="272"/>
        <v>0</v>
      </c>
      <c r="H1984" s="1" t="b">
        <f t="shared" si="273"/>
        <v>0</v>
      </c>
      <c r="I1984" s="1" t="b">
        <f t="shared" si="274"/>
        <v>0</v>
      </c>
      <c r="J1984" s="1" t="b">
        <f t="shared" si="275"/>
        <v>0</v>
      </c>
      <c r="K1984" s="1" t="b">
        <f t="shared" si="276"/>
        <v>0</v>
      </c>
      <c r="L1984" s="1" t="b">
        <f t="shared" si="277"/>
        <v>0</v>
      </c>
    </row>
    <row r="1985" spans="4:12" x14ac:dyDescent="0.25">
      <c r="D1985">
        <f t="shared" si="278"/>
        <v>1.9829999999998924</v>
      </c>
      <c r="E1985" s="1" t="b">
        <f t="shared" si="270"/>
        <v>0</v>
      </c>
      <c r="F1985" s="1" t="b">
        <f t="shared" si="271"/>
        <v>0</v>
      </c>
      <c r="G1985" s="1" t="b">
        <f t="shared" si="272"/>
        <v>0</v>
      </c>
      <c r="H1985" s="1" t="b">
        <f t="shared" si="273"/>
        <v>0</v>
      </c>
      <c r="I1985" s="1" t="b">
        <f t="shared" si="274"/>
        <v>0</v>
      </c>
      <c r="J1985" s="1" t="b">
        <f t="shared" si="275"/>
        <v>0</v>
      </c>
      <c r="K1985" s="1" t="b">
        <f t="shared" si="276"/>
        <v>0</v>
      </c>
      <c r="L1985" s="1" t="b">
        <f t="shared" si="277"/>
        <v>0</v>
      </c>
    </row>
    <row r="1986" spans="4:12" x14ac:dyDescent="0.25">
      <c r="D1986">
        <f t="shared" si="278"/>
        <v>1.9839999999998923</v>
      </c>
      <c r="E1986" s="1" t="b">
        <f t="shared" si="270"/>
        <v>0</v>
      </c>
      <c r="F1986" s="1" t="b">
        <f t="shared" si="271"/>
        <v>0</v>
      </c>
      <c r="G1986" s="1" t="b">
        <f t="shared" si="272"/>
        <v>0</v>
      </c>
      <c r="H1986" s="1" t="b">
        <f t="shared" si="273"/>
        <v>1</v>
      </c>
      <c r="I1986" s="1" t="b">
        <f t="shared" si="274"/>
        <v>0</v>
      </c>
      <c r="J1986" s="1" t="b">
        <f t="shared" si="275"/>
        <v>0</v>
      </c>
      <c r="K1986" s="1" t="b">
        <f t="shared" si="276"/>
        <v>0</v>
      </c>
      <c r="L1986" s="1" t="b">
        <f t="shared" si="277"/>
        <v>0</v>
      </c>
    </row>
    <row r="1987" spans="4:12" x14ac:dyDescent="0.25">
      <c r="D1987">
        <f t="shared" si="278"/>
        <v>1.9849999999998922</v>
      </c>
      <c r="E1987" s="1" t="b">
        <f t="shared" ref="E1987:E2050" si="279">ModulusZero($D1987, $E$2)</f>
        <v>0</v>
      </c>
      <c r="F1987" s="1" t="b">
        <f t="shared" ref="F1987:F2050" si="280">ModulusZero($D1987, $F$2)</f>
        <v>0</v>
      </c>
      <c r="G1987" s="1" t="b">
        <f t="shared" ref="G1987:G2050" si="281">ModulusZero($D1987, $G$2)</f>
        <v>0</v>
      </c>
      <c r="H1987" s="1" t="b">
        <f t="shared" ref="H1987:H2050" si="282">ModulusZero($D1987, $H$2)</f>
        <v>0</v>
      </c>
      <c r="I1987" s="1" t="b">
        <f t="shared" ref="I1987:I2050" si="283">ModulusZero($D1987, $I$2)</f>
        <v>0</v>
      </c>
      <c r="J1987" s="1" t="b">
        <f t="shared" ref="J1987:J2050" si="284">ModulusZero($D1987, $J$2)</f>
        <v>0</v>
      </c>
      <c r="K1987" s="1" t="b">
        <f t="shared" ref="K1987:K2050" si="285">ModulusZero($D1987, $K$2)</f>
        <v>0</v>
      </c>
      <c r="L1987" s="1" t="b">
        <f t="shared" ref="L1987:L2050" si="286">IF($L$2="","",ModulusZero($D1987, $L$2))</f>
        <v>0</v>
      </c>
    </row>
    <row r="1988" spans="4:12" x14ac:dyDescent="0.25">
      <c r="D1988">
        <f t="shared" si="278"/>
        <v>1.9859999999998921</v>
      </c>
      <c r="E1988" s="1" t="b">
        <f t="shared" si="279"/>
        <v>0</v>
      </c>
      <c r="F1988" s="1" t="b">
        <f t="shared" si="280"/>
        <v>0</v>
      </c>
      <c r="G1988" s="1" t="b">
        <f t="shared" si="281"/>
        <v>0</v>
      </c>
      <c r="H1988" s="1" t="b">
        <f t="shared" si="282"/>
        <v>0</v>
      </c>
      <c r="I1988" s="1" t="b">
        <f t="shared" si="283"/>
        <v>0</v>
      </c>
      <c r="J1988" s="1" t="b">
        <f t="shared" si="284"/>
        <v>0</v>
      </c>
      <c r="K1988" s="1" t="b">
        <f t="shared" si="285"/>
        <v>0</v>
      </c>
      <c r="L1988" s="1" t="b">
        <f t="shared" si="286"/>
        <v>0</v>
      </c>
    </row>
    <row r="1989" spans="4:12" x14ac:dyDescent="0.25">
      <c r="D1989">
        <f t="shared" ref="D1989:D2052" si="287">D1988+0.001</f>
        <v>1.986999999999892</v>
      </c>
      <c r="E1989" s="1" t="b">
        <f t="shared" si="279"/>
        <v>0</v>
      </c>
      <c r="F1989" s="1" t="b">
        <f t="shared" si="280"/>
        <v>0</v>
      </c>
      <c r="G1989" s="1" t="b">
        <f t="shared" si="281"/>
        <v>0</v>
      </c>
      <c r="H1989" s="1" t="b">
        <f t="shared" si="282"/>
        <v>0</v>
      </c>
      <c r="I1989" s="1" t="b">
        <f t="shared" si="283"/>
        <v>0</v>
      </c>
      <c r="J1989" s="1" t="b">
        <f t="shared" si="284"/>
        <v>0</v>
      </c>
      <c r="K1989" s="1" t="b">
        <f t="shared" si="285"/>
        <v>0</v>
      </c>
      <c r="L1989" s="1" t="b">
        <f t="shared" si="286"/>
        <v>0</v>
      </c>
    </row>
    <row r="1990" spans="4:12" x14ac:dyDescent="0.25">
      <c r="D1990">
        <f t="shared" si="287"/>
        <v>1.9879999999998919</v>
      </c>
      <c r="E1990" s="1" t="b">
        <f t="shared" si="279"/>
        <v>0</v>
      </c>
      <c r="F1990" s="1" t="b">
        <f t="shared" si="280"/>
        <v>0</v>
      </c>
      <c r="G1990" s="1" t="b">
        <f t="shared" si="281"/>
        <v>0</v>
      </c>
      <c r="H1990" s="1" t="b">
        <f t="shared" si="282"/>
        <v>0</v>
      </c>
      <c r="I1990" s="1" t="b">
        <f t="shared" si="283"/>
        <v>0</v>
      </c>
      <c r="J1990" s="1" t="b">
        <f t="shared" si="284"/>
        <v>0</v>
      </c>
      <c r="K1990" s="1" t="b">
        <f t="shared" si="285"/>
        <v>0</v>
      </c>
      <c r="L1990" s="1" t="b">
        <f t="shared" si="286"/>
        <v>0</v>
      </c>
    </row>
    <row r="1991" spans="4:12" x14ac:dyDescent="0.25">
      <c r="D1991">
        <f t="shared" si="287"/>
        <v>1.9889999999998917</v>
      </c>
      <c r="E1991" s="1" t="b">
        <f t="shared" si="279"/>
        <v>0</v>
      </c>
      <c r="F1991" s="1" t="b">
        <f t="shared" si="280"/>
        <v>0</v>
      </c>
      <c r="G1991" s="1" t="b">
        <f t="shared" si="281"/>
        <v>0</v>
      </c>
      <c r="H1991" s="1" t="b">
        <f t="shared" si="282"/>
        <v>0</v>
      </c>
      <c r="I1991" s="1" t="b">
        <f t="shared" si="283"/>
        <v>0</v>
      </c>
      <c r="J1991" s="1" t="b">
        <f t="shared" si="284"/>
        <v>0</v>
      </c>
      <c r="K1991" s="1" t="b">
        <f t="shared" si="285"/>
        <v>0</v>
      </c>
      <c r="L1991" s="1" t="b">
        <f t="shared" si="286"/>
        <v>0</v>
      </c>
    </row>
    <row r="1992" spans="4:12" x14ac:dyDescent="0.25">
      <c r="D1992">
        <f t="shared" si="287"/>
        <v>1.9899999999998916</v>
      </c>
      <c r="E1992" s="1" t="b">
        <f t="shared" si="279"/>
        <v>0</v>
      </c>
      <c r="F1992" s="1" t="b">
        <f t="shared" si="280"/>
        <v>0</v>
      </c>
      <c r="G1992" s="1" t="b">
        <f t="shared" si="281"/>
        <v>0</v>
      </c>
      <c r="H1992" s="1" t="b">
        <f t="shared" si="282"/>
        <v>0</v>
      </c>
      <c r="I1992" s="1" t="b">
        <f t="shared" si="283"/>
        <v>0</v>
      </c>
      <c r="J1992" s="1" t="b">
        <f t="shared" si="284"/>
        <v>0</v>
      </c>
      <c r="K1992" s="1" t="b">
        <f t="shared" si="285"/>
        <v>0</v>
      </c>
      <c r="L1992" s="1" t="b">
        <f t="shared" si="286"/>
        <v>0</v>
      </c>
    </row>
    <row r="1993" spans="4:12" x14ac:dyDescent="0.25">
      <c r="D1993">
        <f t="shared" si="287"/>
        <v>1.9909999999998915</v>
      </c>
      <c r="E1993" s="1" t="b">
        <f t="shared" si="279"/>
        <v>0</v>
      </c>
      <c r="F1993" s="1" t="b">
        <f t="shared" si="280"/>
        <v>0</v>
      </c>
      <c r="G1993" s="1" t="b">
        <f t="shared" si="281"/>
        <v>0</v>
      </c>
      <c r="H1993" s="1" t="b">
        <f t="shared" si="282"/>
        <v>0</v>
      </c>
      <c r="I1993" s="1" t="b">
        <f t="shared" si="283"/>
        <v>0</v>
      </c>
      <c r="J1993" s="1" t="b">
        <f t="shared" si="284"/>
        <v>0</v>
      </c>
      <c r="K1993" s="1" t="b">
        <f t="shared" si="285"/>
        <v>0</v>
      </c>
      <c r="L1993" s="1" t="b">
        <f t="shared" si="286"/>
        <v>0</v>
      </c>
    </row>
    <row r="1994" spans="4:12" x14ac:dyDescent="0.25">
      <c r="D1994">
        <f t="shared" si="287"/>
        <v>1.9919999999998914</v>
      </c>
      <c r="E1994" s="1" t="b">
        <f t="shared" si="279"/>
        <v>0</v>
      </c>
      <c r="F1994" s="1" t="b">
        <f t="shared" si="280"/>
        <v>0</v>
      </c>
      <c r="G1994" s="1" t="b">
        <f t="shared" si="281"/>
        <v>0</v>
      </c>
      <c r="H1994" s="1" t="b">
        <f t="shared" si="282"/>
        <v>1</v>
      </c>
      <c r="I1994" s="1" t="b">
        <f t="shared" si="283"/>
        <v>0</v>
      </c>
      <c r="J1994" s="1" t="b">
        <f t="shared" si="284"/>
        <v>0</v>
      </c>
      <c r="K1994" s="1" t="b">
        <f t="shared" si="285"/>
        <v>0</v>
      </c>
      <c r="L1994" s="1" t="b">
        <f t="shared" si="286"/>
        <v>0</v>
      </c>
    </row>
    <row r="1995" spans="4:12" x14ac:dyDescent="0.25">
      <c r="D1995">
        <f t="shared" si="287"/>
        <v>1.9929999999998913</v>
      </c>
      <c r="E1995" s="1" t="b">
        <f t="shared" si="279"/>
        <v>0</v>
      </c>
      <c r="F1995" s="1" t="b">
        <f t="shared" si="280"/>
        <v>0</v>
      </c>
      <c r="G1995" s="1" t="b">
        <f t="shared" si="281"/>
        <v>0</v>
      </c>
      <c r="H1995" s="1" t="b">
        <f t="shared" si="282"/>
        <v>0</v>
      </c>
      <c r="I1995" s="1" t="b">
        <f t="shared" si="283"/>
        <v>0</v>
      </c>
      <c r="J1995" s="1" t="b">
        <f t="shared" si="284"/>
        <v>0</v>
      </c>
      <c r="K1995" s="1" t="b">
        <f t="shared" si="285"/>
        <v>0</v>
      </c>
      <c r="L1995" s="1" t="b">
        <f t="shared" si="286"/>
        <v>0</v>
      </c>
    </row>
    <row r="1996" spans="4:12" x14ac:dyDescent="0.25">
      <c r="D1996">
        <f t="shared" si="287"/>
        <v>1.9939999999998912</v>
      </c>
      <c r="E1996" s="1" t="b">
        <f t="shared" si="279"/>
        <v>0</v>
      </c>
      <c r="F1996" s="1" t="b">
        <f t="shared" si="280"/>
        <v>0</v>
      </c>
      <c r="G1996" s="1" t="b">
        <f t="shared" si="281"/>
        <v>0</v>
      </c>
      <c r="H1996" s="1" t="b">
        <f t="shared" si="282"/>
        <v>0</v>
      </c>
      <c r="I1996" s="1" t="b">
        <f t="shared" si="283"/>
        <v>0</v>
      </c>
      <c r="J1996" s="1" t="b">
        <f t="shared" si="284"/>
        <v>0</v>
      </c>
      <c r="K1996" s="1" t="b">
        <f t="shared" si="285"/>
        <v>0</v>
      </c>
      <c r="L1996" s="1" t="b">
        <f t="shared" si="286"/>
        <v>0</v>
      </c>
    </row>
    <row r="1997" spans="4:12" x14ac:dyDescent="0.25">
      <c r="D1997">
        <f t="shared" si="287"/>
        <v>1.9949999999998911</v>
      </c>
      <c r="E1997" s="1" t="b">
        <f t="shared" si="279"/>
        <v>0</v>
      </c>
      <c r="F1997" s="1" t="b">
        <f t="shared" si="280"/>
        <v>0</v>
      </c>
      <c r="G1997" s="1" t="b">
        <f t="shared" si="281"/>
        <v>0</v>
      </c>
      <c r="H1997" s="1" t="b">
        <f t="shared" si="282"/>
        <v>0</v>
      </c>
      <c r="I1997" s="1" t="b">
        <f t="shared" si="283"/>
        <v>0</v>
      </c>
      <c r="J1997" s="1" t="b">
        <f t="shared" si="284"/>
        <v>0</v>
      </c>
      <c r="K1997" s="1" t="b">
        <f t="shared" si="285"/>
        <v>0</v>
      </c>
      <c r="L1997" s="1" t="b">
        <f t="shared" si="286"/>
        <v>0</v>
      </c>
    </row>
    <row r="1998" spans="4:12" x14ac:dyDescent="0.25">
      <c r="D1998">
        <f t="shared" si="287"/>
        <v>1.995999999999891</v>
      </c>
      <c r="E1998" s="1" t="b">
        <f t="shared" si="279"/>
        <v>0</v>
      </c>
      <c r="F1998" s="1" t="b">
        <f t="shared" si="280"/>
        <v>0</v>
      </c>
      <c r="G1998" s="1" t="b">
        <f t="shared" si="281"/>
        <v>0</v>
      </c>
      <c r="H1998" s="1" t="b">
        <f t="shared" si="282"/>
        <v>0</v>
      </c>
      <c r="I1998" s="1" t="b">
        <f t="shared" si="283"/>
        <v>0</v>
      </c>
      <c r="J1998" s="1" t="b">
        <f t="shared" si="284"/>
        <v>0</v>
      </c>
      <c r="K1998" s="1" t="b">
        <f t="shared" si="285"/>
        <v>0</v>
      </c>
      <c r="L1998" s="1" t="b">
        <f t="shared" si="286"/>
        <v>0</v>
      </c>
    </row>
    <row r="1999" spans="4:12" x14ac:dyDescent="0.25">
      <c r="D1999">
        <f t="shared" si="287"/>
        <v>1.9969999999998909</v>
      </c>
      <c r="E1999" s="1" t="b">
        <f t="shared" si="279"/>
        <v>0</v>
      </c>
      <c r="F1999" s="1" t="b">
        <f t="shared" si="280"/>
        <v>0</v>
      </c>
      <c r="G1999" s="1" t="b">
        <f t="shared" si="281"/>
        <v>0</v>
      </c>
      <c r="H1999" s="1" t="b">
        <f t="shared" si="282"/>
        <v>0</v>
      </c>
      <c r="I1999" s="1" t="b">
        <f t="shared" si="283"/>
        <v>0</v>
      </c>
      <c r="J1999" s="1" t="b">
        <f t="shared" si="284"/>
        <v>0</v>
      </c>
      <c r="K1999" s="1" t="b">
        <f t="shared" si="285"/>
        <v>0</v>
      </c>
      <c r="L1999" s="1" t="b">
        <f t="shared" si="286"/>
        <v>0</v>
      </c>
    </row>
    <row r="2000" spans="4:12" x14ac:dyDescent="0.25">
      <c r="D2000">
        <f t="shared" si="287"/>
        <v>1.9979999999998908</v>
      </c>
      <c r="E2000" s="1" t="b">
        <f t="shared" si="279"/>
        <v>0</v>
      </c>
      <c r="F2000" s="1" t="b">
        <f t="shared" si="280"/>
        <v>0</v>
      </c>
      <c r="G2000" s="1" t="b">
        <f t="shared" si="281"/>
        <v>0</v>
      </c>
      <c r="H2000" s="1" t="b">
        <f t="shared" si="282"/>
        <v>0</v>
      </c>
      <c r="I2000" s="1" t="b">
        <f t="shared" si="283"/>
        <v>0</v>
      </c>
      <c r="J2000" s="1" t="b">
        <f t="shared" si="284"/>
        <v>0</v>
      </c>
      <c r="K2000" s="1" t="b">
        <f t="shared" si="285"/>
        <v>0</v>
      </c>
      <c r="L2000" s="1" t="b">
        <f t="shared" si="286"/>
        <v>0</v>
      </c>
    </row>
    <row r="2001" spans="4:12" x14ac:dyDescent="0.25">
      <c r="D2001">
        <f t="shared" si="287"/>
        <v>1.9989999999998906</v>
      </c>
      <c r="E2001" s="1" t="b">
        <f t="shared" si="279"/>
        <v>0</v>
      </c>
      <c r="F2001" s="1" t="b">
        <f t="shared" si="280"/>
        <v>0</v>
      </c>
      <c r="G2001" s="1" t="b">
        <f t="shared" si="281"/>
        <v>0</v>
      </c>
      <c r="H2001" s="1" t="b">
        <f t="shared" si="282"/>
        <v>0</v>
      </c>
      <c r="I2001" s="1" t="b">
        <f t="shared" si="283"/>
        <v>0</v>
      </c>
      <c r="J2001" s="1" t="b">
        <f t="shared" si="284"/>
        <v>0</v>
      </c>
      <c r="K2001" s="1" t="b">
        <f t="shared" si="285"/>
        <v>0</v>
      </c>
      <c r="L2001" s="1" t="b">
        <f t="shared" si="286"/>
        <v>0</v>
      </c>
    </row>
    <row r="2002" spans="4:12" x14ac:dyDescent="0.25">
      <c r="D2002">
        <f t="shared" si="287"/>
        <v>1.9999999999998905</v>
      </c>
      <c r="E2002" s="1" t="b">
        <f t="shared" si="279"/>
        <v>1</v>
      </c>
      <c r="F2002" s="1" t="b">
        <f t="shared" si="280"/>
        <v>1</v>
      </c>
      <c r="G2002" s="1" t="b">
        <f t="shared" si="281"/>
        <v>0</v>
      </c>
      <c r="H2002" s="1" t="b">
        <f t="shared" si="282"/>
        <v>1</v>
      </c>
      <c r="I2002" s="1" t="b">
        <f t="shared" si="283"/>
        <v>0</v>
      </c>
      <c r="J2002" s="1" t="b">
        <f t="shared" si="284"/>
        <v>0</v>
      </c>
      <c r="K2002" s="1" t="b">
        <f t="shared" si="285"/>
        <v>0</v>
      </c>
      <c r="L2002" s="1" t="b">
        <f t="shared" si="286"/>
        <v>0</v>
      </c>
    </row>
    <row r="2003" spans="4:12" x14ac:dyDescent="0.25">
      <c r="D2003">
        <f t="shared" si="287"/>
        <v>2.0009999999998906</v>
      </c>
      <c r="E2003" s="1" t="b">
        <f t="shared" si="279"/>
        <v>0</v>
      </c>
      <c r="F2003" s="1" t="b">
        <f t="shared" si="280"/>
        <v>0</v>
      </c>
      <c r="G2003" s="1" t="b">
        <f t="shared" si="281"/>
        <v>0</v>
      </c>
      <c r="H2003" s="1" t="b">
        <f t="shared" si="282"/>
        <v>0</v>
      </c>
      <c r="I2003" s="1" t="b">
        <f t="shared" si="283"/>
        <v>0</v>
      </c>
      <c r="J2003" s="1" t="b">
        <f t="shared" si="284"/>
        <v>0</v>
      </c>
      <c r="K2003" s="1" t="b">
        <f t="shared" si="285"/>
        <v>0</v>
      </c>
      <c r="L2003" s="1" t="b">
        <f t="shared" si="286"/>
        <v>0</v>
      </c>
    </row>
    <row r="2004" spans="4:12" x14ac:dyDescent="0.25">
      <c r="D2004">
        <f t="shared" si="287"/>
        <v>2.0019999999998905</v>
      </c>
      <c r="E2004" s="1" t="b">
        <f t="shared" si="279"/>
        <v>0</v>
      </c>
      <c r="F2004" s="1" t="b">
        <f t="shared" si="280"/>
        <v>0</v>
      </c>
      <c r="G2004" s="1" t="b">
        <f t="shared" si="281"/>
        <v>0</v>
      </c>
      <c r="H2004" s="1" t="b">
        <f t="shared" si="282"/>
        <v>0</v>
      </c>
      <c r="I2004" s="1" t="b">
        <f t="shared" si="283"/>
        <v>0</v>
      </c>
      <c r="J2004" s="1" t="b">
        <f t="shared" si="284"/>
        <v>0</v>
      </c>
      <c r="K2004" s="1" t="b">
        <f t="shared" si="285"/>
        <v>0</v>
      </c>
      <c r="L2004" s="1" t="b">
        <f t="shared" si="286"/>
        <v>0</v>
      </c>
    </row>
    <row r="2005" spans="4:12" x14ac:dyDescent="0.25">
      <c r="D2005">
        <f t="shared" si="287"/>
        <v>2.0029999999998904</v>
      </c>
      <c r="E2005" s="1" t="b">
        <f t="shared" si="279"/>
        <v>0</v>
      </c>
      <c r="F2005" s="1" t="b">
        <f t="shared" si="280"/>
        <v>0</v>
      </c>
      <c r="G2005" s="1" t="b">
        <f t="shared" si="281"/>
        <v>0</v>
      </c>
      <c r="H2005" s="1" t="b">
        <f t="shared" si="282"/>
        <v>0</v>
      </c>
      <c r="I2005" s="1" t="b">
        <f t="shared" si="283"/>
        <v>0</v>
      </c>
      <c r="J2005" s="1" t="b">
        <f t="shared" si="284"/>
        <v>0</v>
      </c>
      <c r="K2005" s="1" t="b">
        <f t="shared" si="285"/>
        <v>0</v>
      </c>
      <c r="L2005" s="1" t="b">
        <f t="shared" si="286"/>
        <v>0</v>
      </c>
    </row>
    <row r="2006" spans="4:12" x14ac:dyDescent="0.25">
      <c r="D2006">
        <f t="shared" si="287"/>
        <v>2.0039999999998903</v>
      </c>
      <c r="E2006" s="1" t="b">
        <f t="shared" si="279"/>
        <v>0</v>
      </c>
      <c r="F2006" s="1" t="b">
        <f t="shared" si="280"/>
        <v>0</v>
      </c>
      <c r="G2006" s="1" t="b">
        <f t="shared" si="281"/>
        <v>0</v>
      </c>
      <c r="H2006" s="1" t="b">
        <f t="shared" si="282"/>
        <v>0</v>
      </c>
      <c r="I2006" s="1" t="b">
        <f t="shared" si="283"/>
        <v>0</v>
      </c>
      <c r="J2006" s="1" t="b">
        <f t="shared" si="284"/>
        <v>0</v>
      </c>
      <c r="K2006" s="1" t="b">
        <f t="shared" si="285"/>
        <v>0</v>
      </c>
      <c r="L2006" s="1" t="b">
        <f t="shared" si="286"/>
        <v>0</v>
      </c>
    </row>
    <row r="2007" spans="4:12" x14ac:dyDescent="0.25">
      <c r="D2007">
        <f t="shared" si="287"/>
        <v>2.0049999999998902</v>
      </c>
      <c r="E2007" s="1" t="b">
        <f t="shared" si="279"/>
        <v>0</v>
      </c>
      <c r="F2007" s="1" t="b">
        <f t="shared" si="280"/>
        <v>0</v>
      </c>
      <c r="G2007" s="1" t="b">
        <f t="shared" si="281"/>
        <v>0</v>
      </c>
      <c r="H2007" s="1" t="b">
        <f t="shared" si="282"/>
        <v>0</v>
      </c>
      <c r="I2007" s="1" t="b">
        <f t="shared" si="283"/>
        <v>0</v>
      </c>
      <c r="J2007" s="1" t="b">
        <f t="shared" si="284"/>
        <v>0</v>
      </c>
      <c r="K2007" s="1" t="b">
        <f t="shared" si="285"/>
        <v>0</v>
      </c>
      <c r="L2007" s="1" t="b">
        <f t="shared" si="286"/>
        <v>0</v>
      </c>
    </row>
    <row r="2008" spans="4:12" x14ac:dyDescent="0.25">
      <c r="D2008">
        <f t="shared" si="287"/>
        <v>2.0059999999998901</v>
      </c>
      <c r="E2008" s="1" t="b">
        <f t="shared" si="279"/>
        <v>0</v>
      </c>
      <c r="F2008" s="1" t="b">
        <f t="shared" si="280"/>
        <v>0</v>
      </c>
      <c r="G2008" s="1" t="b">
        <f t="shared" si="281"/>
        <v>0</v>
      </c>
      <c r="H2008" s="1" t="b">
        <f t="shared" si="282"/>
        <v>0</v>
      </c>
      <c r="I2008" s="1" t="b">
        <f t="shared" si="283"/>
        <v>0</v>
      </c>
      <c r="J2008" s="1" t="b">
        <f t="shared" si="284"/>
        <v>0</v>
      </c>
      <c r="K2008" s="1" t="b">
        <f t="shared" si="285"/>
        <v>0</v>
      </c>
      <c r="L2008" s="1" t="b">
        <f t="shared" si="286"/>
        <v>0</v>
      </c>
    </row>
    <row r="2009" spans="4:12" x14ac:dyDescent="0.25">
      <c r="D2009">
        <f t="shared" si="287"/>
        <v>2.00699999999989</v>
      </c>
      <c r="E2009" s="1" t="b">
        <f t="shared" si="279"/>
        <v>0</v>
      </c>
      <c r="F2009" s="1" t="b">
        <f t="shared" si="280"/>
        <v>0</v>
      </c>
      <c r="G2009" s="1" t="b">
        <f t="shared" si="281"/>
        <v>0</v>
      </c>
      <c r="H2009" s="1" t="b">
        <f t="shared" si="282"/>
        <v>0</v>
      </c>
      <c r="I2009" s="1" t="b">
        <f t="shared" si="283"/>
        <v>0</v>
      </c>
      <c r="J2009" s="1" t="b">
        <f t="shared" si="284"/>
        <v>0</v>
      </c>
      <c r="K2009" s="1" t="b">
        <f t="shared" si="285"/>
        <v>0</v>
      </c>
      <c r="L2009" s="1" t="b">
        <f t="shared" si="286"/>
        <v>0</v>
      </c>
    </row>
    <row r="2010" spans="4:12" x14ac:dyDescent="0.25">
      <c r="D2010">
        <f t="shared" si="287"/>
        <v>2.0079999999998899</v>
      </c>
      <c r="E2010" s="1" t="b">
        <f t="shared" si="279"/>
        <v>0</v>
      </c>
      <c r="F2010" s="1" t="b">
        <f t="shared" si="280"/>
        <v>0</v>
      </c>
      <c r="G2010" s="1" t="b">
        <f t="shared" si="281"/>
        <v>0</v>
      </c>
      <c r="H2010" s="1" t="b">
        <f t="shared" si="282"/>
        <v>1</v>
      </c>
      <c r="I2010" s="1" t="b">
        <f t="shared" si="283"/>
        <v>0</v>
      </c>
      <c r="J2010" s="1" t="b">
        <f t="shared" si="284"/>
        <v>0</v>
      </c>
      <c r="K2010" s="1" t="b">
        <f t="shared" si="285"/>
        <v>0</v>
      </c>
      <c r="L2010" s="1" t="b">
        <f t="shared" si="286"/>
        <v>0</v>
      </c>
    </row>
    <row r="2011" spans="4:12" x14ac:dyDescent="0.25">
      <c r="D2011">
        <f t="shared" si="287"/>
        <v>2.0089999999998898</v>
      </c>
      <c r="E2011" s="1" t="b">
        <f t="shared" si="279"/>
        <v>0</v>
      </c>
      <c r="F2011" s="1" t="b">
        <f t="shared" si="280"/>
        <v>0</v>
      </c>
      <c r="G2011" s="1" t="b">
        <f t="shared" si="281"/>
        <v>0</v>
      </c>
      <c r="H2011" s="1" t="b">
        <f t="shared" si="282"/>
        <v>0</v>
      </c>
      <c r="I2011" s="1" t="b">
        <f t="shared" si="283"/>
        <v>0</v>
      </c>
      <c r="J2011" s="1" t="b">
        <f t="shared" si="284"/>
        <v>0</v>
      </c>
      <c r="K2011" s="1" t="b">
        <f t="shared" si="285"/>
        <v>0</v>
      </c>
      <c r="L2011" s="1" t="b">
        <f t="shared" si="286"/>
        <v>0</v>
      </c>
    </row>
    <row r="2012" spans="4:12" x14ac:dyDescent="0.25">
      <c r="D2012">
        <f t="shared" si="287"/>
        <v>2.0099999999998897</v>
      </c>
      <c r="E2012" s="1" t="b">
        <f t="shared" si="279"/>
        <v>0</v>
      </c>
      <c r="F2012" s="1" t="b">
        <f t="shared" si="280"/>
        <v>0</v>
      </c>
      <c r="G2012" s="1" t="b">
        <f t="shared" si="281"/>
        <v>0</v>
      </c>
      <c r="H2012" s="1" t="b">
        <f t="shared" si="282"/>
        <v>0</v>
      </c>
      <c r="I2012" s="1" t="b">
        <f t="shared" si="283"/>
        <v>0</v>
      </c>
      <c r="J2012" s="1" t="b">
        <f t="shared" si="284"/>
        <v>0</v>
      </c>
      <c r="K2012" s="1" t="b">
        <f t="shared" si="285"/>
        <v>0</v>
      </c>
      <c r="L2012" s="1" t="b">
        <f t="shared" si="286"/>
        <v>0</v>
      </c>
    </row>
    <row r="2013" spans="4:12" x14ac:dyDescent="0.25">
      <c r="D2013">
        <f t="shared" si="287"/>
        <v>2.0109999999998895</v>
      </c>
      <c r="E2013" s="1" t="b">
        <f t="shared" si="279"/>
        <v>0</v>
      </c>
      <c r="F2013" s="1" t="b">
        <f t="shared" si="280"/>
        <v>0</v>
      </c>
      <c r="G2013" s="1" t="b">
        <f t="shared" si="281"/>
        <v>0</v>
      </c>
      <c r="H2013" s="1" t="b">
        <f t="shared" si="282"/>
        <v>0</v>
      </c>
      <c r="I2013" s="1" t="b">
        <f t="shared" si="283"/>
        <v>0</v>
      </c>
      <c r="J2013" s="1" t="b">
        <f t="shared" si="284"/>
        <v>0</v>
      </c>
      <c r="K2013" s="1" t="b">
        <f t="shared" si="285"/>
        <v>0</v>
      </c>
      <c r="L2013" s="1" t="b">
        <f t="shared" si="286"/>
        <v>0</v>
      </c>
    </row>
    <row r="2014" spans="4:12" x14ac:dyDescent="0.25">
      <c r="D2014">
        <f t="shared" si="287"/>
        <v>2.0119999999998894</v>
      </c>
      <c r="E2014" s="1" t="b">
        <f t="shared" si="279"/>
        <v>0</v>
      </c>
      <c r="F2014" s="1" t="b">
        <f t="shared" si="280"/>
        <v>0</v>
      </c>
      <c r="G2014" s="1" t="b">
        <f t="shared" si="281"/>
        <v>0</v>
      </c>
      <c r="H2014" s="1" t="b">
        <f t="shared" si="282"/>
        <v>0</v>
      </c>
      <c r="I2014" s="1" t="b">
        <f t="shared" si="283"/>
        <v>0</v>
      </c>
      <c r="J2014" s="1" t="b">
        <f t="shared" si="284"/>
        <v>0</v>
      </c>
      <c r="K2014" s="1" t="b">
        <f t="shared" si="285"/>
        <v>0</v>
      </c>
      <c r="L2014" s="1" t="b">
        <f t="shared" si="286"/>
        <v>0</v>
      </c>
    </row>
    <row r="2015" spans="4:12" x14ac:dyDescent="0.25">
      <c r="D2015">
        <f t="shared" si="287"/>
        <v>2.0129999999998893</v>
      </c>
      <c r="E2015" s="1" t="b">
        <f t="shared" si="279"/>
        <v>0</v>
      </c>
      <c r="F2015" s="1" t="b">
        <f t="shared" si="280"/>
        <v>0</v>
      </c>
      <c r="G2015" s="1" t="b">
        <f t="shared" si="281"/>
        <v>0</v>
      </c>
      <c r="H2015" s="1" t="b">
        <f t="shared" si="282"/>
        <v>0</v>
      </c>
      <c r="I2015" s="1" t="b">
        <f t="shared" si="283"/>
        <v>0</v>
      </c>
      <c r="J2015" s="1" t="b">
        <f t="shared" si="284"/>
        <v>0</v>
      </c>
      <c r="K2015" s="1" t="b">
        <f t="shared" si="285"/>
        <v>0</v>
      </c>
      <c r="L2015" s="1" t="b">
        <f t="shared" si="286"/>
        <v>0</v>
      </c>
    </row>
    <row r="2016" spans="4:12" x14ac:dyDescent="0.25">
      <c r="D2016">
        <f t="shared" si="287"/>
        <v>2.0139999999998892</v>
      </c>
      <c r="E2016" s="1" t="b">
        <f t="shared" si="279"/>
        <v>0</v>
      </c>
      <c r="F2016" s="1" t="b">
        <f t="shared" si="280"/>
        <v>0</v>
      </c>
      <c r="G2016" s="1" t="b">
        <f t="shared" si="281"/>
        <v>0</v>
      </c>
      <c r="H2016" s="1" t="b">
        <f t="shared" si="282"/>
        <v>0</v>
      </c>
      <c r="I2016" s="1" t="b">
        <f t="shared" si="283"/>
        <v>0</v>
      </c>
      <c r="J2016" s="1" t="b">
        <f t="shared" si="284"/>
        <v>0</v>
      </c>
      <c r="K2016" s="1" t="b">
        <f t="shared" si="285"/>
        <v>0</v>
      </c>
      <c r="L2016" s="1" t="b">
        <f t="shared" si="286"/>
        <v>0</v>
      </c>
    </row>
    <row r="2017" spans="4:12" x14ac:dyDescent="0.25">
      <c r="D2017">
        <f t="shared" si="287"/>
        <v>2.0149999999998891</v>
      </c>
      <c r="E2017" s="1" t="b">
        <f t="shared" si="279"/>
        <v>0</v>
      </c>
      <c r="F2017" s="1" t="b">
        <f t="shared" si="280"/>
        <v>0</v>
      </c>
      <c r="G2017" s="1" t="b">
        <f t="shared" si="281"/>
        <v>0</v>
      </c>
      <c r="H2017" s="1" t="b">
        <f t="shared" si="282"/>
        <v>0</v>
      </c>
      <c r="I2017" s="1" t="b">
        <f t="shared" si="283"/>
        <v>0</v>
      </c>
      <c r="J2017" s="1" t="b">
        <f t="shared" si="284"/>
        <v>0</v>
      </c>
      <c r="K2017" s="1" t="b">
        <f t="shared" si="285"/>
        <v>0</v>
      </c>
      <c r="L2017" s="1" t="b">
        <f t="shared" si="286"/>
        <v>0</v>
      </c>
    </row>
    <row r="2018" spans="4:12" x14ac:dyDescent="0.25">
      <c r="D2018">
        <f t="shared" si="287"/>
        <v>2.015999999999889</v>
      </c>
      <c r="E2018" s="1" t="b">
        <f t="shared" si="279"/>
        <v>0</v>
      </c>
      <c r="F2018" s="1" t="b">
        <f t="shared" si="280"/>
        <v>0</v>
      </c>
      <c r="G2018" s="1" t="b">
        <f t="shared" si="281"/>
        <v>0</v>
      </c>
      <c r="H2018" s="1" t="b">
        <f t="shared" si="282"/>
        <v>1</v>
      </c>
      <c r="I2018" s="1" t="b">
        <f t="shared" si="283"/>
        <v>0</v>
      </c>
      <c r="J2018" s="1" t="b">
        <f t="shared" si="284"/>
        <v>0</v>
      </c>
      <c r="K2018" s="1" t="b">
        <f t="shared" si="285"/>
        <v>0</v>
      </c>
      <c r="L2018" s="1" t="b">
        <f t="shared" si="286"/>
        <v>0</v>
      </c>
    </row>
    <row r="2019" spans="4:12" x14ac:dyDescent="0.25">
      <c r="D2019">
        <f t="shared" si="287"/>
        <v>2.0169999999998889</v>
      </c>
      <c r="E2019" s="1" t="b">
        <f t="shared" si="279"/>
        <v>0</v>
      </c>
      <c r="F2019" s="1" t="b">
        <f t="shared" si="280"/>
        <v>0</v>
      </c>
      <c r="G2019" s="1" t="b">
        <f t="shared" si="281"/>
        <v>0</v>
      </c>
      <c r="H2019" s="1" t="b">
        <f t="shared" si="282"/>
        <v>0</v>
      </c>
      <c r="I2019" s="1" t="b">
        <f t="shared" si="283"/>
        <v>0</v>
      </c>
      <c r="J2019" s="1" t="b">
        <f t="shared" si="284"/>
        <v>0</v>
      </c>
      <c r="K2019" s="1" t="b">
        <f t="shared" si="285"/>
        <v>0</v>
      </c>
      <c r="L2019" s="1" t="b">
        <f t="shared" si="286"/>
        <v>0</v>
      </c>
    </row>
    <row r="2020" spans="4:12" x14ac:dyDescent="0.25">
      <c r="D2020">
        <f t="shared" si="287"/>
        <v>2.0179999999998888</v>
      </c>
      <c r="E2020" s="1" t="b">
        <f t="shared" si="279"/>
        <v>0</v>
      </c>
      <c r="F2020" s="1" t="b">
        <f t="shared" si="280"/>
        <v>0</v>
      </c>
      <c r="G2020" s="1" t="b">
        <f t="shared" si="281"/>
        <v>0</v>
      </c>
      <c r="H2020" s="1" t="b">
        <f t="shared" si="282"/>
        <v>0</v>
      </c>
      <c r="I2020" s="1" t="b">
        <f t="shared" si="283"/>
        <v>0</v>
      </c>
      <c r="J2020" s="1" t="b">
        <f t="shared" si="284"/>
        <v>0</v>
      </c>
      <c r="K2020" s="1" t="b">
        <f t="shared" si="285"/>
        <v>0</v>
      </c>
      <c r="L2020" s="1" t="b">
        <f t="shared" si="286"/>
        <v>0</v>
      </c>
    </row>
    <row r="2021" spans="4:12" x14ac:dyDescent="0.25">
      <c r="D2021">
        <f t="shared" si="287"/>
        <v>2.0189999999998887</v>
      </c>
      <c r="E2021" s="1" t="b">
        <f t="shared" si="279"/>
        <v>0</v>
      </c>
      <c r="F2021" s="1" t="b">
        <f t="shared" si="280"/>
        <v>0</v>
      </c>
      <c r="G2021" s="1" t="b">
        <f t="shared" si="281"/>
        <v>0</v>
      </c>
      <c r="H2021" s="1" t="b">
        <f t="shared" si="282"/>
        <v>0</v>
      </c>
      <c r="I2021" s="1" t="b">
        <f t="shared" si="283"/>
        <v>0</v>
      </c>
      <c r="J2021" s="1" t="b">
        <f t="shared" si="284"/>
        <v>0</v>
      </c>
      <c r="K2021" s="1" t="b">
        <f t="shared" si="285"/>
        <v>0</v>
      </c>
      <c r="L2021" s="1" t="b">
        <f t="shared" si="286"/>
        <v>0</v>
      </c>
    </row>
    <row r="2022" spans="4:12" x14ac:dyDescent="0.25">
      <c r="D2022">
        <f t="shared" si="287"/>
        <v>2.0199999999998886</v>
      </c>
      <c r="E2022" s="1" t="b">
        <f t="shared" si="279"/>
        <v>1</v>
      </c>
      <c r="F2022" s="1" t="b">
        <f t="shared" si="280"/>
        <v>0</v>
      </c>
      <c r="G2022" s="1" t="b">
        <f t="shared" si="281"/>
        <v>0</v>
      </c>
      <c r="H2022" s="1" t="b">
        <f t="shared" si="282"/>
        <v>0</v>
      </c>
      <c r="I2022" s="1" t="b">
        <f t="shared" si="283"/>
        <v>0</v>
      </c>
      <c r="J2022" s="1" t="b">
        <f t="shared" si="284"/>
        <v>0</v>
      </c>
      <c r="K2022" s="1" t="b">
        <f t="shared" si="285"/>
        <v>0</v>
      </c>
      <c r="L2022" s="1" t="b">
        <f t="shared" si="286"/>
        <v>0</v>
      </c>
    </row>
    <row r="2023" spans="4:12" x14ac:dyDescent="0.25">
      <c r="D2023">
        <f t="shared" si="287"/>
        <v>2.0209999999998884</v>
      </c>
      <c r="E2023" s="1" t="b">
        <f t="shared" si="279"/>
        <v>0</v>
      </c>
      <c r="F2023" s="1" t="b">
        <f t="shared" si="280"/>
        <v>0</v>
      </c>
      <c r="G2023" s="1" t="b">
        <f t="shared" si="281"/>
        <v>0</v>
      </c>
      <c r="H2023" s="1" t="b">
        <f t="shared" si="282"/>
        <v>0</v>
      </c>
      <c r="I2023" s="1" t="b">
        <f t="shared" si="283"/>
        <v>0</v>
      </c>
      <c r="J2023" s="1" t="b">
        <f t="shared" si="284"/>
        <v>0</v>
      </c>
      <c r="K2023" s="1" t="b">
        <f t="shared" si="285"/>
        <v>0</v>
      </c>
      <c r="L2023" s="1" t="b">
        <f t="shared" si="286"/>
        <v>0</v>
      </c>
    </row>
    <row r="2024" spans="4:12" x14ac:dyDescent="0.25">
      <c r="D2024">
        <f t="shared" si="287"/>
        <v>2.0219999999998883</v>
      </c>
      <c r="E2024" s="1" t="b">
        <f t="shared" si="279"/>
        <v>0</v>
      </c>
      <c r="F2024" s="1" t="b">
        <f t="shared" si="280"/>
        <v>0</v>
      </c>
      <c r="G2024" s="1" t="b">
        <f t="shared" si="281"/>
        <v>0</v>
      </c>
      <c r="H2024" s="1" t="b">
        <f t="shared" si="282"/>
        <v>0</v>
      </c>
      <c r="I2024" s="1" t="b">
        <f t="shared" si="283"/>
        <v>0</v>
      </c>
      <c r="J2024" s="1" t="b">
        <f t="shared" si="284"/>
        <v>0</v>
      </c>
      <c r="K2024" s="1" t="b">
        <f t="shared" si="285"/>
        <v>0</v>
      </c>
      <c r="L2024" s="1" t="b">
        <f t="shared" si="286"/>
        <v>0</v>
      </c>
    </row>
    <row r="2025" spans="4:12" x14ac:dyDescent="0.25">
      <c r="D2025">
        <f t="shared" si="287"/>
        <v>2.0229999999998882</v>
      </c>
      <c r="E2025" s="1" t="b">
        <f t="shared" si="279"/>
        <v>0</v>
      </c>
      <c r="F2025" s="1" t="b">
        <f t="shared" si="280"/>
        <v>0</v>
      </c>
      <c r="G2025" s="1" t="b">
        <f t="shared" si="281"/>
        <v>0</v>
      </c>
      <c r="H2025" s="1" t="b">
        <f t="shared" si="282"/>
        <v>0</v>
      </c>
      <c r="I2025" s="1" t="b">
        <f t="shared" si="283"/>
        <v>0</v>
      </c>
      <c r="J2025" s="1" t="b">
        <f t="shared" si="284"/>
        <v>0</v>
      </c>
      <c r="K2025" s="1" t="b">
        <f t="shared" si="285"/>
        <v>0</v>
      </c>
      <c r="L2025" s="1" t="b">
        <f t="shared" si="286"/>
        <v>0</v>
      </c>
    </row>
    <row r="2026" spans="4:12" x14ac:dyDescent="0.25">
      <c r="D2026">
        <f t="shared" si="287"/>
        <v>2.0239999999998881</v>
      </c>
      <c r="E2026" s="1" t="b">
        <f t="shared" si="279"/>
        <v>0</v>
      </c>
      <c r="F2026" s="1" t="b">
        <f t="shared" si="280"/>
        <v>0</v>
      </c>
      <c r="G2026" s="1" t="b">
        <f t="shared" si="281"/>
        <v>0</v>
      </c>
      <c r="H2026" s="1" t="b">
        <f t="shared" si="282"/>
        <v>1</v>
      </c>
      <c r="I2026" s="1" t="b">
        <f t="shared" si="283"/>
        <v>0</v>
      </c>
      <c r="J2026" s="1" t="b">
        <f t="shared" si="284"/>
        <v>0</v>
      </c>
      <c r="K2026" s="1" t="b">
        <f t="shared" si="285"/>
        <v>0</v>
      </c>
      <c r="L2026" s="1" t="b">
        <f t="shared" si="286"/>
        <v>0</v>
      </c>
    </row>
    <row r="2027" spans="4:12" x14ac:dyDescent="0.25">
      <c r="D2027">
        <f t="shared" si="287"/>
        <v>2.024999999999888</v>
      </c>
      <c r="E2027" s="1" t="b">
        <f t="shared" si="279"/>
        <v>0</v>
      </c>
      <c r="F2027" s="1" t="b">
        <f t="shared" si="280"/>
        <v>0</v>
      </c>
      <c r="G2027" s="1" t="b">
        <f t="shared" si="281"/>
        <v>0</v>
      </c>
      <c r="H2027" s="1" t="b">
        <f t="shared" si="282"/>
        <v>0</v>
      </c>
      <c r="I2027" s="1" t="b">
        <f t="shared" si="283"/>
        <v>0</v>
      </c>
      <c r="J2027" s="1" t="b">
        <f t="shared" si="284"/>
        <v>0</v>
      </c>
      <c r="K2027" s="1" t="b">
        <f t="shared" si="285"/>
        <v>0</v>
      </c>
      <c r="L2027" s="1" t="b">
        <f t="shared" si="286"/>
        <v>0</v>
      </c>
    </row>
    <row r="2028" spans="4:12" x14ac:dyDescent="0.25">
      <c r="D2028">
        <f t="shared" si="287"/>
        <v>2.0259999999998879</v>
      </c>
      <c r="E2028" s="1" t="b">
        <f t="shared" si="279"/>
        <v>0</v>
      </c>
      <c r="F2028" s="1" t="b">
        <f t="shared" si="280"/>
        <v>0</v>
      </c>
      <c r="G2028" s="1" t="b">
        <f t="shared" si="281"/>
        <v>0</v>
      </c>
      <c r="H2028" s="1" t="b">
        <f t="shared" si="282"/>
        <v>0</v>
      </c>
      <c r="I2028" s="1" t="b">
        <f t="shared" si="283"/>
        <v>0</v>
      </c>
      <c r="J2028" s="1" t="b">
        <f t="shared" si="284"/>
        <v>0</v>
      </c>
      <c r="K2028" s="1" t="b">
        <f t="shared" si="285"/>
        <v>0</v>
      </c>
      <c r="L2028" s="1" t="b">
        <f t="shared" si="286"/>
        <v>0</v>
      </c>
    </row>
    <row r="2029" spans="4:12" x14ac:dyDescent="0.25">
      <c r="D2029">
        <f t="shared" si="287"/>
        <v>2.0269999999998878</v>
      </c>
      <c r="E2029" s="1" t="b">
        <f t="shared" si="279"/>
        <v>0</v>
      </c>
      <c r="F2029" s="1" t="b">
        <f t="shared" si="280"/>
        <v>0</v>
      </c>
      <c r="G2029" s="1" t="b">
        <f t="shared" si="281"/>
        <v>0</v>
      </c>
      <c r="H2029" s="1" t="b">
        <f t="shared" si="282"/>
        <v>0</v>
      </c>
      <c r="I2029" s="1" t="b">
        <f t="shared" si="283"/>
        <v>0</v>
      </c>
      <c r="J2029" s="1" t="b">
        <f t="shared" si="284"/>
        <v>0</v>
      </c>
      <c r="K2029" s="1" t="b">
        <f t="shared" si="285"/>
        <v>0</v>
      </c>
      <c r="L2029" s="1" t="b">
        <f t="shared" si="286"/>
        <v>0</v>
      </c>
    </row>
    <row r="2030" spans="4:12" x14ac:dyDescent="0.25">
      <c r="D2030">
        <f t="shared" si="287"/>
        <v>2.0279999999998877</v>
      </c>
      <c r="E2030" s="1" t="b">
        <f t="shared" si="279"/>
        <v>0</v>
      </c>
      <c r="F2030" s="1" t="b">
        <f t="shared" si="280"/>
        <v>0</v>
      </c>
      <c r="G2030" s="1" t="b">
        <f t="shared" si="281"/>
        <v>0</v>
      </c>
      <c r="H2030" s="1" t="b">
        <f t="shared" si="282"/>
        <v>0</v>
      </c>
      <c r="I2030" s="1" t="b">
        <f t="shared" si="283"/>
        <v>0</v>
      </c>
      <c r="J2030" s="1" t="b">
        <f t="shared" si="284"/>
        <v>0</v>
      </c>
      <c r="K2030" s="1" t="b">
        <f t="shared" si="285"/>
        <v>0</v>
      </c>
      <c r="L2030" s="1" t="b">
        <f t="shared" si="286"/>
        <v>0</v>
      </c>
    </row>
    <row r="2031" spans="4:12" x14ac:dyDescent="0.25">
      <c r="D2031">
        <f t="shared" si="287"/>
        <v>2.0289999999998876</v>
      </c>
      <c r="E2031" s="1" t="b">
        <f t="shared" si="279"/>
        <v>0</v>
      </c>
      <c r="F2031" s="1" t="b">
        <f t="shared" si="280"/>
        <v>0</v>
      </c>
      <c r="G2031" s="1" t="b">
        <f t="shared" si="281"/>
        <v>0</v>
      </c>
      <c r="H2031" s="1" t="b">
        <f t="shared" si="282"/>
        <v>0</v>
      </c>
      <c r="I2031" s="1" t="b">
        <f t="shared" si="283"/>
        <v>0</v>
      </c>
      <c r="J2031" s="1" t="b">
        <f t="shared" si="284"/>
        <v>0</v>
      </c>
      <c r="K2031" s="1" t="b">
        <f t="shared" si="285"/>
        <v>0</v>
      </c>
      <c r="L2031" s="1" t="b">
        <f t="shared" si="286"/>
        <v>0</v>
      </c>
    </row>
    <row r="2032" spans="4:12" x14ac:dyDescent="0.25">
      <c r="D2032">
        <f t="shared" si="287"/>
        <v>2.0299999999998875</v>
      </c>
      <c r="E2032" s="1" t="b">
        <f t="shared" si="279"/>
        <v>0</v>
      </c>
      <c r="F2032" s="1" t="b">
        <f t="shared" si="280"/>
        <v>0</v>
      </c>
      <c r="G2032" s="1" t="b">
        <f t="shared" si="281"/>
        <v>0</v>
      </c>
      <c r="H2032" s="1" t="b">
        <f t="shared" si="282"/>
        <v>0</v>
      </c>
      <c r="I2032" s="1" t="b">
        <f t="shared" si="283"/>
        <v>0</v>
      </c>
      <c r="J2032" s="1" t="b">
        <f t="shared" si="284"/>
        <v>0</v>
      </c>
      <c r="K2032" s="1" t="b">
        <f t="shared" si="285"/>
        <v>0</v>
      </c>
      <c r="L2032" s="1" t="b">
        <f t="shared" si="286"/>
        <v>0</v>
      </c>
    </row>
    <row r="2033" spans="4:12" x14ac:dyDescent="0.25">
      <c r="D2033">
        <f t="shared" si="287"/>
        <v>2.0309999999998873</v>
      </c>
      <c r="E2033" s="1" t="b">
        <f t="shared" si="279"/>
        <v>0</v>
      </c>
      <c r="F2033" s="1" t="b">
        <f t="shared" si="280"/>
        <v>0</v>
      </c>
      <c r="G2033" s="1" t="b">
        <f t="shared" si="281"/>
        <v>0</v>
      </c>
      <c r="H2033" s="1" t="b">
        <f t="shared" si="282"/>
        <v>0</v>
      </c>
      <c r="I2033" s="1" t="b">
        <f t="shared" si="283"/>
        <v>0</v>
      </c>
      <c r="J2033" s="1" t="b">
        <f t="shared" si="284"/>
        <v>0</v>
      </c>
      <c r="K2033" s="1" t="b">
        <f t="shared" si="285"/>
        <v>0</v>
      </c>
      <c r="L2033" s="1" t="b">
        <f t="shared" si="286"/>
        <v>0</v>
      </c>
    </row>
    <row r="2034" spans="4:12" x14ac:dyDescent="0.25">
      <c r="D2034">
        <f t="shared" si="287"/>
        <v>2.0319999999998872</v>
      </c>
      <c r="E2034" s="1" t="b">
        <f t="shared" si="279"/>
        <v>0</v>
      </c>
      <c r="F2034" s="1" t="b">
        <f t="shared" si="280"/>
        <v>0</v>
      </c>
      <c r="G2034" s="1" t="b">
        <f t="shared" si="281"/>
        <v>0</v>
      </c>
      <c r="H2034" s="1" t="b">
        <f t="shared" si="282"/>
        <v>1</v>
      </c>
      <c r="I2034" s="1" t="b">
        <f t="shared" si="283"/>
        <v>0</v>
      </c>
      <c r="J2034" s="1" t="b">
        <f t="shared" si="284"/>
        <v>0</v>
      </c>
      <c r="K2034" s="1" t="b">
        <f t="shared" si="285"/>
        <v>0</v>
      </c>
      <c r="L2034" s="1" t="b">
        <f t="shared" si="286"/>
        <v>0</v>
      </c>
    </row>
    <row r="2035" spans="4:12" x14ac:dyDescent="0.25">
      <c r="D2035">
        <f t="shared" si="287"/>
        <v>2.0329999999998871</v>
      </c>
      <c r="E2035" s="1" t="b">
        <f t="shared" si="279"/>
        <v>0</v>
      </c>
      <c r="F2035" s="1" t="b">
        <f t="shared" si="280"/>
        <v>0</v>
      </c>
      <c r="G2035" s="1" t="b">
        <f t="shared" si="281"/>
        <v>0</v>
      </c>
      <c r="H2035" s="1" t="b">
        <f t="shared" si="282"/>
        <v>0</v>
      </c>
      <c r="I2035" s="1" t="b">
        <f t="shared" si="283"/>
        <v>0</v>
      </c>
      <c r="J2035" s="1" t="b">
        <f t="shared" si="284"/>
        <v>0</v>
      </c>
      <c r="K2035" s="1" t="b">
        <f t="shared" si="285"/>
        <v>0</v>
      </c>
      <c r="L2035" s="1" t="b">
        <f t="shared" si="286"/>
        <v>0</v>
      </c>
    </row>
    <row r="2036" spans="4:12" x14ac:dyDescent="0.25">
      <c r="D2036">
        <f t="shared" si="287"/>
        <v>2.033999999999887</v>
      </c>
      <c r="E2036" s="1" t="b">
        <f t="shared" si="279"/>
        <v>0</v>
      </c>
      <c r="F2036" s="1" t="b">
        <f t="shared" si="280"/>
        <v>0</v>
      </c>
      <c r="G2036" s="1" t="b">
        <f t="shared" si="281"/>
        <v>0</v>
      </c>
      <c r="H2036" s="1" t="b">
        <f t="shared" si="282"/>
        <v>0</v>
      </c>
      <c r="I2036" s="1" t="b">
        <f t="shared" si="283"/>
        <v>0</v>
      </c>
      <c r="J2036" s="1" t="b">
        <f t="shared" si="284"/>
        <v>0</v>
      </c>
      <c r="K2036" s="1" t="b">
        <f t="shared" si="285"/>
        <v>0</v>
      </c>
      <c r="L2036" s="1" t="b">
        <f t="shared" si="286"/>
        <v>0</v>
      </c>
    </row>
    <row r="2037" spans="4:12" x14ac:dyDescent="0.25">
      <c r="D2037">
        <f t="shared" si="287"/>
        <v>2.0349999999998869</v>
      </c>
      <c r="E2037" s="1" t="b">
        <f t="shared" si="279"/>
        <v>0</v>
      </c>
      <c r="F2037" s="1" t="b">
        <f t="shared" si="280"/>
        <v>0</v>
      </c>
      <c r="G2037" s="1" t="b">
        <f t="shared" si="281"/>
        <v>0</v>
      </c>
      <c r="H2037" s="1" t="b">
        <f t="shared" si="282"/>
        <v>0</v>
      </c>
      <c r="I2037" s="1" t="b">
        <f t="shared" si="283"/>
        <v>0</v>
      </c>
      <c r="J2037" s="1" t="b">
        <f t="shared" si="284"/>
        <v>0</v>
      </c>
      <c r="K2037" s="1" t="b">
        <f t="shared" si="285"/>
        <v>0</v>
      </c>
      <c r="L2037" s="1" t="b">
        <f t="shared" si="286"/>
        <v>0</v>
      </c>
    </row>
    <row r="2038" spans="4:12" x14ac:dyDescent="0.25">
      <c r="D2038">
        <f t="shared" si="287"/>
        <v>2.0359999999998868</v>
      </c>
      <c r="E2038" s="1" t="b">
        <f t="shared" si="279"/>
        <v>0</v>
      </c>
      <c r="F2038" s="1" t="b">
        <f t="shared" si="280"/>
        <v>0</v>
      </c>
      <c r="G2038" s="1" t="b">
        <f t="shared" si="281"/>
        <v>0</v>
      </c>
      <c r="H2038" s="1" t="b">
        <f t="shared" si="282"/>
        <v>0</v>
      </c>
      <c r="I2038" s="1" t="b">
        <f t="shared" si="283"/>
        <v>0</v>
      </c>
      <c r="J2038" s="1" t="b">
        <f t="shared" si="284"/>
        <v>0</v>
      </c>
      <c r="K2038" s="1" t="b">
        <f t="shared" si="285"/>
        <v>0</v>
      </c>
      <c r="L2038" s="1" t="b">
        <f t="shared" si="286"/>
        <v>0</v>
      </c>
    </row>
    <row r="2039" spans="4:12" x14ac:dyDescent="0.25">
      <c r="D2039">
        <f t="shared" si="287"/>
        <v>2.0369999999998867</v>
      </c>
      <c r="E2039" s="1" t="b">
        <f t="shared" si="279"/>
        <v>0</v>
      </c>
      <c r="F2039" s="1" t="b">
        <f t="shared" si="280"/>
        <v>0</v>
      </c>
      <c r="G2039" s="1" t="b">
        <f t="shared" si="281"/>
        <v>0</v>
      </c>
      <c r="H2039" s="1" t="b">
        <f t="shared" si="282"/>
        <v>0</v>
      </c>
      <c r="I2039" s="1" t="b">
        <f t="shared" si="283"/>
        <v>0</v>
      </c>
      <c r="J2039" s="1" t="b">
        <f t="shared" si="284"/>
        <v>0</v>
      </c>
      <c r="K2039" s="1" t="b">
        <f t="shared" si="285"/>
        <v>0</v>
      </c>
      <c r="L2039" s="1" t="b">
        <f t="shared" si="286"/>
        <v>0</v>
      </c>
    </row>
    <row r="2040" spans="4:12" x14ac:dyDescent="0.25">
      <c r="D2040">
        <f t="shared" si="287"/>
        <v>2.0379999999998866</v>
      </c>
      <c r="E2040" s="1" t="b">
        <f t="shared" si="279"/>
        <v>0</v>
      </c>
      <c r="F2040" s="1" t="b">
        <f t="shared" si="280"/>
        <v>0</v>
      </c>
      <c r="G2040" s="1" t="b">
        <f t="shared" si="281"/>
        <v>0</v>
      </c>
      <c r="H2040" s="1" t="b">
        <f t="shared" si="282"/>
        <v>0</v>
      </c>
      <c r="I2040" s="1" t="b">
        <f t="shared" si="283"/>
        <v>0</v>
      </c>
      <c r="J2040" s="1" t="b">
        <f t="shared" si="284"/>
        <v>0</v>
      </c>
      <c r="K2040" s="1" t="b">
        <f t="shared" si="285"/>
        <v>0</v>
      </c>
      <c r="L2040" s="1" t="b">
        <f t="shared" si="286"/>
        <v>0</v>
      </c>
    </row>
    <row r="2041" spans="4:12" x14ac:dyDescent="0.25">
      <c r="D2041">
        <f t="shared" si="287"/>
        <v>2.0389999999998865</v>
      </c>
      <c r="E2041" s="1" t="b">
        <f t="shared" si="279"/>
        <v>0</v>
      </c>
      <c r="F2041" s="1" t="b">
        <f t="shared" si="280"/>
        <v>0</v>
      </c>
      <c r="G2041" s="1" t="b">
        <f t="shared" si="281"/>
        <v>0</v>
      </c>
      <c r="H2041" s="1" t="b">
        <f t="shared" si="282"/>
        <v>0</v>
      </c>
      <c r="I2041" s="1" t="b">
        <f t="shared" si="283"/>
        <v>0</v>
      </c>
      <c r="J2041" s="1" t="b">
        <f t="shared" si="284"/>
        <v>0</v>
      </c>
      <c r="K2041" s="1" t="b">
        <f t="shared" si="285"/>
        <v>0</v>
      </c>
      <c r="L2041" s="1" t="b">
        <f t="shared" si="286"/>
        <v>0</v>
      </c>
    </row>
    <row r="2042" spans="4:12" x14ac:dyDescent="0.25">
      <c r="D2042">
        <f t="shared" si="287"/>
        <v>2.0399999999998863</v>
      </c>
      <c r="E2042" s="1" t="b">
        <f t="shared" si="279"/>
        <v>1</v>
      </c>
      <c r="F2042" s="1" t="b">
        <f t="shared" si="280"/>
        <v>0</v>
      </c>
      <c r="G2042" s="1" t="b">
        <f t="shared" si="281"/>
        <v>1</v>
      </c>
      <c r="H2042" s="1" t="b">
        <f t="shared" si="282"/>
        <v>1</v>
      </c>
      <c r="I2042" s="1" t="b">
        <f t="shared" si="283"/>
        <v>0</v>
      </c>
      <c r="J2042" s="1" t="b">
        <f t="shared" si="284"/>
        <v>0</v>
      </c>
      <c r="K2042" s="1" t="b">
        <f t="shared" si="285"/>
        <v>0</v>
      </c>
      <c r="L2042" s="1" t="b">
        <f t="shared" si="286"/>
        <v>0</v>
      </c>
    </row>
    <row r="2043" spans="4:12" x14ac:dyDescent="0.25">
      <c r="D2043">
        <f t="shared" si="287"/>
        <v>2.0409999999998862</v>
      </c>
      <c r="E2043" s="1" t="b">
        <f t="shared" si="279"/>
        <v>0</v>
      </c>
      <c r="F2043" s="1" t="b">
        <f t="shared" si="280"/>
        <v>0</v>
      </c>
      <c r="G2043" s="1" t="b">
        <f t="shared" si="281"/>
        <v>0</v>
      </c>
      <c r="H2043" s="1" t="b">
        <f t="shared" si="282"/>
        <v>0</v>
      </c>
      <c r="I2043" s="1" t="b">
        <f t="shared" si="283"/>
        <v>0</v>
      </c>
      <c r="J2043" s="1" t="b">
        <f t="shared" si="284"/>
        <v>0</v>
      </c>
      <c r="K2043" s="1" t="b">
        <f t="shared" si="285"/>
        <v>0</v>
      </c>
      <c r="L2043" s="1" t="b">
        <f t="shared" si="286"/>
        <v>0</v>
      </c>
    </row>
    <row r="2044" spans="4:12" x14ac:dyDescent="0.25">
      <c r="D2044">
        <f t="shared" si="287"/>
        <v>2.0419999999998861</v>
      </c>
      <c r="E2044" s="1" t="b">
        <f t="shared" si="279"/>
        <v>0</v>
      </c>
      <c r="F2044" s="1" t="b">
        <f t="shared" si="280"/>
        <v>0</v>
      </c>
      <c r="G2044" s="1" t="b">
        <f t="shared" si="281"/>
        <v>0</v>
      </c>
      <c r="H2044" s="1" t="b">
        <f t="shared" si="282"/>
        <v>0</v>
      </c>
      <c r="I2044" s="1" t="b">
        <f t="shared" si="283"/>
        <v>0</v>
      </c>
      <c r="J2044" s="1" t="b">
        <f t="shared" si="284"/>
        <v>0</v>
      </c>
      <c r="K2044" s="1" t="b">
        <f t="shared" si="285"/>
        <v>0</v>
      </c>
      <c r="L2044" s="1" t="b">
        <f t="shared" si="286"/>
        <v>0</v>
      </c>
    </row>
    <row r="2045" spans="4:12" x14ac:dyDescent="0.25">
      <c r="D2045">
        <f t="shared" si="287"/>
        <v>2.042999999999886</v>
      </c>
      <c r="E2045" s="1" t="b">
        <f t="shared" si="279"/>
        <v>0</v>
      </c>
      <c r="F2045" s="1" t="b">
        <f t="shared" si="280"/>
        <v>0</v>
      </c>
      <c r="G2045" s="1" t="b">
        <f t="shared" si="281"/>
        <v>0</v>
      </c>
      <c r="H2045" s="1" t="b">
        <f t="shared" si="282"/>
        <v>0</v>
      </c>
      <c r="I2045" s="1" t="b">
        <f t="shared" si="283"/>
        <v>0</v>
      </c>
      <c r="J2045" s="1" t="b">
        <f t="shared" si="284"/>
        <v>0</v>
      </c>
      <c r="K2045" s="1" t="b">
        <f t="shared" si="285"/>
        <v>0</v>
      </c>
      <c r="L2045" s="1" t="b">
        <f t="shared" si="286"/>
        <v>0</v>
      </c>
    </row>
    <row r="2046" spans="4:12" x14ac:dyDescent="0.25">
      <c r="D2046">
        <f t="shared" si="287"/>
        <v>2.0439999999998859</v>
      </c>
      <c r="E2046" s="1" t="b">
        <f t="shared" si="279"/>
        <v>0</v>
      </c>
      <c r="F2046" s="1" t="b">
        <f t="shared" si="280"/>
        <v>0</v>
      </c>
      <c r="G2046" s="1" t="b">
        <f t="shared" si="281"/>
        <v>0</v>
      </c>
      <c r="H2046" s="1" t="b">
        <f t="shared" si="282"/>
        <v>0</v>
      </c>
      <c r="I2046" s="1" t="b">
        <f t="shared" si="283"/>
        <v>0</v>
      </c>
      <c r="J2046" s="1" t="b">
        <f t="shared" si="284"/>
        <v>0</v>
      </c>
      <c r="K2046" s="1" t="b">
        <f t="shared" si="285"/>
        <v>0</v>
      </c>
      <c r="L2046" s="1" t="b">
        <f t="shared" si="286"/>
        <v>0</v>
      </c>
    </row>
    <row r="2047" spans="4:12" x14ac:dyDescent="0.25">
      <c r="D2047">
        <f t="shared" si="287"/>
        <v>2.0449999999998858</v>
      </c>
      <c r="E2047" s="1" t="b">
        <f t="shared" si="279"/>
        <v>0</v>
      </c>
      <c r="F2047" s="1" t="b">
        <f t="shared" si="280"/>
        <v>0</v>
      </c>
      <c r="G2047" s="1" t="b">
        <f t="shared" si="281"/>
        <v>0</v>
      </c>
      <c r="H2047" s="1" t="b">
        <f t="shared" si="282"/>
        <v>0</v>
      </c>
      <c r="I2047" s="1" t="b">
        <f t="shared" si="283"/>
        <v>0</v>
      </c>
      <c r="J2047" s="1" t="b">
        <f t="shared" si="284"/>
        <v>0</v>
      </c>
      <c r="K2047" s="1" t="b">
        <f t="shared" si="285"/>
        <v>0</v>
      </c>
      <c r="L2047" s="1" t="b">
        <f t="shared" si="286"/>
        <v>0</v>
      </c>
    </row>
    <row r="2048" spans="4:12" x14ac:dyDescent="0.25">
      <c r="D2048">
        <f t="shared" si="287"/>
        <v>2.0459999999998857</v>
      </c>
      <c r="E2048" s="1" t="b">
        <f t="shared" si="279"/>
        <v>0</v>
      </c>
      <c r="F2048" s="1" t="b">
        <f t="shared" si="280"/>
        <v>0</v>
      </c>
      <c r="G2048" s="1" t="b">
        <f t="shared" si="281"/>
        <v>0</v>
      </c>
      <c r="H2048" s="1" t="b">
        <f t="shared" si="282"/>
        <v>0</v>
      </c>
      <c r="I2048" s="1" t="b">
        <f t="shared" si="283"/>
        <v>0</v>
      </c>
      <c r="J2048" s="1" t="b">
        <f t="shared" si="284"/>
        <v>0</v>
      </c>
      <c r="K2048" s="1" t="b">
        <f t="shared" si="285"/>
        <v>0</v>
      </c>
      <c r="L2048" s="1" t="b">
        <f t="shared" si="286"/>
        <v>0</v>
      </c>
    </row>
    <row r="2049" spans="4:12" x14ac:dyDescent="0.25">
      <c r="D2049">
        <f t="shared" si="287"/>
        <v>2.0469999999998856</v>
      </c>
      <c r="E2049" s="1" t="b">
        <f t="shared" si="279"/>
        <v>0</v>
      </c>
      <c r="F2049" s="1" t="b">
        <f t="shared" si="280"/>
        <v>0</v>
      </c>
      <c r="G2049" s="1" t="b">
        <f t="shared" si="281"/>
        <v>0</v>
      </c>
      <c r="H2049" s="1" t="b">
        <f t="shared" si="282"/>
        <v>0</v>
      </c>
      <c r="I2049" s="1" t="b">
        <f t="shared" si="283"/>
        <v>0</v>
      </c>
      <c r="J2049" s="1" t="b">
        <f t="shared" si="284"/>
        <v>0</v>
      </c>
      <c r="K2049" s="1" t="b">
        <f t="shared" si="285"/>
        <v>0</v>
      </c>
      <c r="L2049" s="1" t="b">
        <f t="shared" si="286"/>
        <v>0</v>
      </c>
    </row>
    <row r="2050" spans="4:12" x14ac:dyDescent="0.25">
      <c r="D2050">
        <f t="shared" si="287"/>
        <v>2.0479999999998855</v>
      </c>
      <c r="E2050" s="1" t="b">
        <f t="shared" si="279"/>
        <v>0</v>
      </c>
      <c r="F2050" s="1" t="b">
        <f t="shared" si="280"/>
        <v>0</v>
      </c>
      <c r="G2050" s="1" t="b">
        <f t="shared" si="281"/>
        <v>0</v>
      </c>
      <c r="H2050" s="1" t="b">
        <f t="shared" si="282"/>
        <v>1</v>
      </c>
      <c r="I2050" s="1" t="b">
        <f t="shared" si="283"/>
        <v>0</v>
      </c>
      <c r="J2050" s="1" t="b">
        <f t="shared" si="284"/>
        <v>0</v>
      </c>
      <c r="K2050" s="1" t="b">
        <f t="shared" si="285"/>
        <v>0</v>
      </c>
      <c r="L2050" s="1" t="b">
        <f t="shared" si="286"/>
        <v>0</v>
      </c>
    </row>
    <row r="2051" spans="4:12" x14ac:dyDescent="0.25">
      <c r="D2051">
        <f t="shared" si="287"/>
        <v>2.0489999999998854</v>
      </c>
      <c r="E2051" s="1" t="b">
        <f t="shared" ref="E2051:E2114" si="288">ModulusZero($D2051, $E$2)</f>
        <v>0</v>
      </c>
      <c r="F2051" s="1" t="b">
        <f t="shared" ref="F2051:F2114" si="289">ModulusZero($D2051, $F$2)</f>
        <v>0</v>
      </c>
      <c r="G2051" s="1" t="b">
        <f t="shared" ref="G2051:G2114" si="290">ModulusZero($D2051, $G$2)</f>
        <v>0</v>
      </c>
      <c r="H2051" s="1" t="b">
        <f t="shared" ref="H2051:H2114" si="291">ModulusZero($D2051, $H$2)</f>
        <v>0</v>
      </c>
      <c r="I2051" s="1" t="b">
        <f t="shared" ref="I2051:I2114" si="292">ModulusZero($D2051, $I$2)</f>
        <v>0</v>
      </c>
      <c r="J2051" s="1" t="b">
        <f t="shared" ref="J2051:J2114" si="293">ModulusZero($D2051, $J$2)</f>
        <v>0</v>
      </c>
      <c r="K2051" s="1" t="b">
        <f t="shared" ref="K2051:K2114" si="294">ModulusZero($D2051, $K$2)</f>
        <v>0</v>
      </c>
      <c r="L2051" s="1" t="b">
        <f t="shared" ref="L2051:L2114" si="295">IF($L$2="","",ModulusZero($D2051, $L$2))</f>
        <v>0</v>
      </c>
    </row>
    <row r="2052" spans="4:12" x14ac:dyDescent="0.25">
      <c r="D2052">
        <f t="shared" si="287"/>
        <v>2.0499999999998852</v>
      </c>
      <c r="E2052" s="1" t="b">
        <f t="shared" si="288"/>
        <v>0</v>
      </c>
      <c r="F2052" s="1" t="b">
        <f t="shared" si="289"/>
        <v>1</v>
      </c>
      <c r="G2052" s="1" t="b">
        <f t="shared" si="290"/>
        <v>0</v>
      </c>
      <c r="H2052" s="1" t="b">
        <f t="shared" si="291"/>
        <v>0</v>
      </c>
      <c r="I2052" s="1" t="b">
        <f t="shared" si="292"/>
        <v>0</v>
      </c>
      <c r="J2052" s="1" t="b">
        <f t="shared" si="293"/>
        <v>0</v>
      </c>
      <c r="K2052" s="1" t="b">
        <f t="shared" si="294"/>
        <v>0</v>
      </c>
      <c r="L2052" s="1" t="b">
        <f t="shared" si="295"/>
        <v>0</v>
      </c>
    </row>
    <row r="2053" spans="4:12" x14ac:dyDescent="0.25">
      <c r="D2053">
        <f t="shared" ref="D2053:D2116" si="296">D2052+0.001</f>
        <v>2.0509999999998851</v>
      </c>
      <c r="E2053" s="1" t="b">
        <f t="shared" si="288"/>
        <v>0</v>
      </c>
      <c r="F2053" s="1" t="b">
        <f t="shared" si="289"/>
        <v>0</v>
      </c>
      <c r="G2053" s="1" t="b">
        <f t="shared" si="290"/>
        <v>0</v>
      </c>
      <c r="H2053" s="1" t="b">
        <f t="shared" si="291"/>
        <v>0</v>
      </c>
      <c r="I2053" s="1" t="b">
        <f t="shared" si="292"/>
        <v>0</v>
      </c>
      <c r="J2053" s="1" t="b">
        <f t="shared" si="293"/>
        <v>0</v>
      </c>
      <c r="K2053" s="1" t="b">
        <f t="shared" si="294"/>
        <v>0</v>
      </c>
      <c r="L2053" s="1" t="b">
        <f t="shared" si="295"/>
        <v>0</v>
      </c>
    </row>
    <row r="2054" spans="4:12" x14ac:dyDescent="0.25">
      <c r="D2054">
        <f t="shared" si="296"/>
        <v>2.051999999999885</v>
      </c>
      <c r="E2054" s="1" t="b">
        <f t="shared" si="288"/>
        <v>0</v>
      </c>
      <c r="F2054" s="1" t="b">
        <f t="shared" si="289"/>
        <v>0</v>
      </c>
      <c r="G2054" s="1" t="b">
        <f t="shared" si="290"/>
        <v>0</v>
      </c>
      <c r="H2054" s="1" t="b">
        <f t="shared" si="291"/>
        <v>0</v>
      </c>
      <c r="I2054" s="1" t="b">
        <f t="shared" si="292"/>
        <v>0</v>
      </c>
      <c r="J2054" s="1" t="b">
        <f t="shared" si="293"/>
        <v>0</v>
      </c>
      <c r="K2054" s="1" t="b">
        <f t="shared" si="294"/>
        <v>0</v>
      </c>
      <c r="L2054" s="1" t="b">
        <f t="shared" si="295"/>
        <v>0</v>
      </c>
    </row>
    <row r="2055" spans="4:12" x14ac:dyDescent="0.25">
      <c r="D2055">
        <f t="shared" si="296"/>
        <v>2.0529999999998849</v>
      </c>
      <c r="E2055" s="1" t="b">
        <f t="shared" si="288"/>
        <v>0</v>
      </c>
      <c r="F2055" s="1" t="b">
        <f t="shared" si="289"/>
        <v>0</v>
      </c>
      <c r="G2055" s="1" t="b">
        <f t="shared" si="290"/>
        <v>0</v>
      </c>
      <c r="H2055" s="1" t="b">
        <f t="shared" si="291"/>
        <v>0</v>
      </c>
      <c r="I2055" s="1" t="b">
        <f t="shared" si="292"/>
        <v>0</v>
      </c>
      <c r="J2055" s="1" t="b">
        <f t="shared" si="293"/>
        <v>0</v>
      </c>
      <c r="K2055" s="1" t="b">
        <f t="shared" si="294"/>
        <v>0</v>
      </c>
      <c r="L2055" s="1" t="b">
        <f t="shared" si="295"/>
        <v>0</v>
      </c>
    </row>
    <row r="2056" spans="4:12" x14ac:dyDescent="0.25">
      <c r="D2056">
        <f t="shared" si="296"/>
        <v>2.0539999999998848</v>
      </c>
      <c r="E2056" s="1" t="b">
        <f t="shared" si="288"/>
        <v>0</v>
      </c>
      <c r="F2056" s="1" t="b">
        <f t="shared" si="289"/>
        <v>0</v>
      </c>
      <c r="G2056" s="1" t="b">
        <f t="shared" si="290"/>
        <v>0</v>
      </c>
      <c r="H2056" s="1" t="b">
        <f t="shared" si="291"/>
        <v>0</v>
      </c>
      <c r="I2056" s="1" t="b">
        <f t="shared" si="292"/>
        <v>0</v>
      </c>
      <c r="J2056" s="1" t="b">
        <f t="shared" si="293"/>
        <v>0</v>
      </c>
      <c r="K2056" s="1" t="b">
        <f t="shared" si="294"/>
        <v>0</v>
      </c>
      <c r="L2056" s="1" t="b">
        <f t="shared" si="295"/>
        <v>0</v>
      </c>
    </row>
    <row r="2057" spans="4:12" x14ac:dyDescent="0.25">
      <c r="D2057">
        <f t="shared" si="296"/>
        <v>2.0549999999998847</v>
      </c>
      <c r="E2057" s="1" t="b">
        <f t="shared" si="288"/>
        <v>0</v>
      </c>
      <c r="F2057" s="1" t="b">
        <f t="shared" si="289"/>
        <v>0</v>
      </c>
      <c r="G2057" s="1" t="b">
        <f t="shared" si="290"/>
        <v>0</v>
      </c>
      <c r="H2057" s="1" t="b">
        <f t="shared" si="291"/>
        <v>0</v>
      </c>
      <c r="I2057" s="1" t="b">
        <f t="shared" si="292"/>
        <v>0</v>
      </c>
      <c r="J2057" s="1" t="b">
        <f t="shared" si="293"/>
        <v>0</v>
      </c>
      <c r="K2057" s="1" t="b">
        <f t="shared" si="294"/>
        <v>0</v>
      </c>
      <c r="L2057" s="1" t="b">
        <f t="shared" si="295"/>
        <v>0</v>
      </c>
    </row>
    <row r="2058" spans="4:12" x14ac:dyDescent="0.25">
      <c r="D2058">
        <f t="shared" si="296"/>
        <v>2.0559999999998846</v>
      </c>
      <c r="E2058" s="1" t="b">
        <f t="shared" si="288"/>
        <v>0</v>
      </c>
      <c r="F2058" s="1" t="b">
        <f t="shared" si="289"/>
        <v>0</v>
      </c>
      <c r="G2058" s="1" t="b">
        <f t="shared" si="290"/>
        <v>0</v>
      </c>
      <c r="H2058" s="1" t="b">
        <f t="shared" si="291"/>
        <v>1</v>
      </c>
      <c r="I2058" s="1" t="b">
        <f t="shared" si="292"/>
        <v>0</v>
      </c>
      <c r="J2058" s="1" t="b">
        <f t="shared" si="293"/>
        <v>0</v>
      </c>
      <c r="K2058" s="1" t="b">
        <f t="shared" si="294"/>
        <v>0</v>
      </c>
      <c r="L2058" s="1" t="b">
        <f t="shared" si="295"/>
        <v>0</v>
      </c>
    </row>
    <row r="2059" spans="4:12" x14ac:dyDescent="0.25">
      <c r="D2059">
        <f t="shared" si="296"/>
        <v>2.0569999999998845</v>
      </c>
      <c r="E2059" s="1" t="b">
        <f t="shared" si="288"/>
        <v>0</v>
      </c>
      <c r="F2059" s="1" t="b">
        <f t="shared" si="289"/>
        <v>0</v>
      </c>
      <c r="G2059" s="1" t="b">
        <f t="shared" si="290"/>
        <v>0</v>
      </c>
      <c r="H2059" s="1" t="b">
        <f t="shared" si="291"/>
        <v>0</v>
      </c>
      <c r="I2059" s="1" t="b">
        <f t="shared" si="292"/>
        <v>0</v>
      </c>
      <c r="J2059" s="1" t="b">
        <f t="shared" si="293"/>
        <v>0</v>
      </c>
      <c r="K2059" s="1" t="b">
        <f t="shared" si="294"/>
        <v>0</v>
      </c>
      <c r="L2059" s="1" t="b">
        <f t="shared" si="295"/>
        <v>0</v>
      </c>
    </row>
    <row r="2060" spans="4:12" x14ac:dyDescent="0.25">
      <c r="D2060">
        <f t="shared" si="296"/>
        <v>2.0579999999998844</v>
      </c>
      <c r="E2060" s="1" t="b">
        <f t="shared" si="288"/>
        <v>0</v>
      </c>
      <c r="F2060" s="1" t="b">
        <f t="shared" si="289"/>
        <v>0</v>
      </c>
      <c r="G2060" s="1" t="b">
        <f t="shared" si="290"/>
        <v>0</v>
      </c>
      <c r="H2060" s="1" t="b">
        <f t="shared" si="291"/>
        <v>0</v>
      </c>
      <c r="I2060" s="1" t="b">
        <f t="shared" si="292"/>
        <v>0</v>
      </c>
      <c r="J2060" s="1" t="b">
        <f t="shared" si="293"/>
        <v>0</v>
      </c>
      <c r="K2060" s="1" t="b">
        <f t="shared" si="294"/>
        <v>0</v>
      </c>
      <c r="L2060" s="1" t="b">
        <f t="shared" si="295"/>
        <v>0</v>
      </c>
    </row>
    <row r="2061" spans="4:12" x14ac:dyDescent="0.25">
      <c r="D2061">
        <f t="shared" si="296"/>
        <v>2.0589999999998843</v>
      </c>
      <c r="E2061" s="1" t="b">
        <f t="shared" si="288"/>
        <v>0</v>
      </c>
      <c r="F2061" s="1" t="b">
        <f t="shared" si="289"/>
        <v>0</v>
      </c>
      <c r="G2061" s="1" t="b">
        <f t="shared" si="290"/>
        <v>0</v>
      </c>
      <c r="H2061" s="1" t="b">
        <f t="shared" si="291"/>
        <v>0</v>
      </c>
      <c r="I2061" s="1" t="b">
        <f t="shared" si="292"/>
        <v>0</v>
      </c>
      <c r="J2061" s="1" t="b">
        <f t="shared" si="293"/>
        <v>0</v>
      </c>
      <c r="K2061" s="1" t="b">
        <f t="shared" si="294"/>
        <v>0</v>
      </c>
      <c r="L2061" s="1" t="b">
        <f t="shared" si="295"/>
        <v>0</v>
      </c>
    </row>
    <row r="2062" spans="4:12" x14ac:dyDescent="0.25">
      <c r="D2062">
        <f t="shared" si="296"/>
        <v>2.0599999999998841</v>
      </c>
      <c r="E2062" s="1" t="b">
        <f t="shared" si="288"/>
        <v>1</v>
      </c>
      <c r="F2062" s="1" t="b">
        <f t="shared" si="289"/>
        <v>0</v>
      </c>
      <c r="G2062" s="1" t="b">
        <f t="shared" si="290"/>
        <v>0</v>
      </c>
      <c r="H2062" s="1" t="b">
        <f t="shared" si="291"/>
        <v>0</v>
      </c>
      <c r="I2062" s="1" t="b">
        <f t="shared" si="292"/>
        <v>0</v>
      </c>
      <c r="J2062" s="1" t="b">
        <f t="shared" si="293"/>
        <v>0</v>
      </c>
      <c r="K2062" s="1" t="b">
        <f t="shared" si="294"/>
        <v>0</v>
      </c>
      <c r="L2062" s="1" t="b">
        <f t="shared" si="295"/>
        <v>0</v>
      </c>
    </row>
    <row r="2063" spans="4:12" x14ac:dyDescent="0.25">
      <c r="D2063">
        <f t="shared" si="296"/>
        <v>2.060999999999884</v>
      </c>
      <c r="E2063" s="1" t="b">
        <f t="shared" si="288"/>
        <v>0</v>
      </c>
      <c r="F2063" s="1" t="b">
        <f t="shared" si="289"/>
        <v>0</v>
      </c>
      <c r="G2063" s="1" t="b">
        <f t="shared" si="290"/>
        <v>0</v>
      </c>
      <c r="H2063" s="1" t="b">
        <f t="shared" si="291"/>
        <v>0</v>
      </c>
      <c r="I2063" s="1" t="b">
        <f t="shared" si="292"/>
        <v>0</v>
      </c>
      <c r="J2063" s="1" t="b">
        <f t="shared" si="293"/>
        <v>0</v>
      </c>
      <c r="K2063" s="1" t="b">
        <f t="shared" si="294"/>
        <v>0</v>
      </c>
      <c r="L2063" s="1" t="b">
        <f t="shared" si="295"/>
        <v>0</v>
      </c>
    </row>
    <row r="2064" spans="4:12" x14ac:dyDescent="0.25">
      <c r="D2064">
        <f t="shared" si="296"/>
        <v>2.0619999999998839</v>
      </c>
      <c r="E2064" s="1" t="b">
        <f t="shared" si="288"/>
        <v>0</v>
      </c>
      <c r="F2064" s="1" t="b">
        <f t="shared" si="289"/>
        <v>0</v>
      </c>
      <c r="G2064" s="1" t="b">
        <f t="shared" si="290"/>
        <v>0</v>
      </c>
      <c r="H2064" s="1" t="b">
        <f t="shared" si="291"/>
        <v>0</v>
      </c>
      <c r="I2064" s="1" t="b">
        <f t="shared" si="292"/>
        <v>0</v>
      </c>
      <c r="J2064" s="1" t="b">
        <f t="shared" si="293"/>
        <v>0</v>
      </c>
      <c r="K2064" s="1" t="b">
        <f t="shared" si="294"/>
        <v>0</v>
      </c>
      <c r="L2064" s="1" t="b">
        <f t="shared" si="295"/>
        <v>0</v>
      </c>
    </row>
    <row r="2065" spans="4:12" x14ac:dyDescent="0.25">
      <c r="D2065">
        <f t="shared" si="296"/>
        <v>2.0629999999998838</v>
      </c>
      <c r="E2065" s="1" t="b">
        <f t="shared" si="288"/>
        <v>0</v>
      </c>
      <c r="F2065" s="1" t="b">
        <f t="shared" si="289"/>
        <v>0</v>
      </c>
      <c r="G2065" s="1" t="b">
        <f t="shared" si="290"/>
        <v>0</v>
      </c>
      <c r="H2065" s="1" t="b">
        <f t="shared" si="291"/>
        <v>0</v>
      </c>
      <c r="I2065" s="1" t="b">
        <f t="shared" si="292"/>
        <v>0</v>
      </c>
      <c r="J2065" s="1" t="b">
        <f t="shared" si="293"/>
        <v>0</v>
      </c>
      <c r="K2065" s="1" t="b">
        <f t="shared" si="294"/>
        <v>0</v>
      </c>
      <c r="L2065" s="1" t="b">
        <f t="shared" si="295"/>
        <v>0</v>
      </c>
    </row>
    <row r="2066" spans="4:12" x14ac:dyDescent="0.25">
      <c r="D2066">
        <f t="shared" si="296"/>
        <v>2.0639999999998837</v>
      </c>
      <c r="E2066" s="1" t="b">
        <f t="shared" si="288"/>
        <v>0</v>
      </c>
      <c r="F2066" s="1" t="b">
        <f t="shared" si="289"/>
        <v>0</v>
      </c>
      <c r="G2066" s="1" t="b">
        <f t="shared" si="290"/>
        <v>0</v>
      </c>
      <c r="H2066" s="1" t="b">
        <f t="shared" si="291"/>
        <v>1</v>
      </c>
      <c r="I2066" s="1" t="b">
        <f t="shared" si="292"/>
        <v>0</v>
      </c>
      <c r="J2066" s="1" t="b">
        <f t="shared" si="293"/>
        <v>0</v>
      </c>
      <c r="K2066" s="1" t="b">
        <f t="shared" si="294"/>
        <v>0</v>
      </c>
      <c r="L2066" s="1" t="b">
        <f t="shared" si="295"/>
        <v>0</v>
      </c>
    </row>
    <row r="2067" spans="4:12" x14ac:dyDescent="0.25">
      <c r="D2067">
        <f t="shared" si="296"/>
        <v>2.0649999999998836</v>
      </c>
      <c r="E2067" s="1" t="b">
        <f t="shared" si="288"/>
        <v>0</v>
      </c>
      <c r="F2067" s="1" t="b">
        <f t="shared" si="289"/>
        <v>0</v>
      </c>
      <c r="G2067" s="1" t="b">
        <f t="shared" si="290"/>
        <v>0</v>
      </c>
      <c r="H2067" s="1" t="b">
        <f t="shared" si="291"/>
        <v>0</v>
      </c>
      <c r="I2067" s="1" t="b">
        <f t="shared" si="292"/>
        <v>0</v>
      </c>
      <c r="J2067" s="1" t="b">
        <f t="shared" si="293"/>
        <v>0</v>
      </c>
      <c r="K2067" s="1" t="b">
        <f t="shared" si="294"/>
        <v>0</v>
      </c>
      <c r="L2067" s="1" t="b">
        <f t="shared" si="295"/>
        <v>0</v>
      </c>
    </row>
    <row r="2068" spans="4:12" x14ac:dyDescent="0.25">
      <c r="D2068">
        <f t="shared" si="296"/>
        <v>2.0659999999998835</v>
      </c>
      <c r="E2068" s="1" t="b">
        <f t="shared" si="288"/>
        <v>0</v>
      </c>
      <c r="F2068" s="1" t="b">
        <f t="shared" si="289"/>
        <v>0</v>
      </c>
      <c r="G2068" s="1" t="b">
        <f t="shared" si="290"/>
        <v>0</v>
      </c>
      <c r="H2068" s="1" t="b">
        <f t="shared" si="291"/>
        <v>0</v>
      </c>
      <c r="I2068" s="1" t="b">
        <f t="shared" si="292"/>
        <v>0</v>
      </c>
      <c r="J2068" s="1" t="b">
        <f t="shared" si="293"/>
        <v>0</v>
      </c>
      <c r="K2068" s="1" t="b">
        <f t="shared" si="294"/>
        <v>0</v>
      </c>
      <c r="L2068" s="1" t="b">
        <f t="shared" si="295"/>
        <v>0</v>
      </c>
    </row>
    <row r="2069" spans="4:12" x14ac:dyDescent="0.25">
      <c r="D2069">
        <f t="shared" si="296"/>
        <v>2.0669999999998834</v>
      </c>
      <c r="E2069" s="1" t="b">
        <f t="shared" si="288"/>
        <v>0</v>
      </c>
      <c r="F2069" s="1" t="b">
        <f t="shared" si="289"/>
        <v>0</v>
      </c>
      <c r="G2069" s="1" t="b">
        <f t="shared" si="290"/>
        <v>0</v>
      </c>
      <c r="H2069" s="1" t="b">
        <f t="shared" si="291"/>
        <v>0</v>
      </c>
      <c r="I2069" s="1" t="b">
        <f t="shared" si="292"/>
        <v>0</v>
      </c>
      <c r="J2069" s="1" t="b">
        <f t="shared" si="293"/>
        <v>0</v>
      </c>
      <c r="K2069" s="1" t="b">
        <f t="shared" si="294"/>
        <v>0</v>
      </c>
      <c r="L2069" s="1" t="b">
        <f t="shared" si="295"/>
        <v>0</v>
      </c>
    </row>
    <row r="2070" spans="4:12" x14ac:dyDescent="0.25">
      <c r="D2070">
        <f t="shared" si="296"/>
        <v>2.0679999999998833</v>
      </c>
      <c r="E2070" s="1" t="b">
        <f t="shared" si="288"/>
        <v>0</v>
      </c>
      <c r="F2070" s="1" t="b">
        <f t="shared" si="289"/>
        <v>0</v>
      </c>
      <c r="G2070" s="1" t="b">
        <f t="shared" si="290"/>
        <v>0</v>
      </c>
      <c r="H2070" s="1" t="b">
        <f t="shared" si="291"/>
        <v>0</v>
      </c>
      <c r="I2070" s="1" t="b">
        <f t="shared" si="292"/>
        <v>0</v>
      </c>
      <c r="J2070" s="1" t="b">
        <f t="shared" si="293"/>
        <v>0</v>
      </c>
      <c r="K2070" s="1" t="b">
        <f t="shared" si="294"/>
        <v>0</v>
      </c>
      <c r="L2070" s="1" t="b">
        <f t="shared" si="295"/>
        <v>0</v>
      </c>
    </row>
    <row r="2071" spans="4:12" x14ac:dyDescent="0.25">
      <c r="D2071">
        <f t="shared" si="296"/>
        <v>2.0689999999998832</v>
      </c>
      <c r="E2071" s="1" t="b">
        <f t="shared" si="288"/>
        <v>0</v>
      </c>
      <c r="F2071" s="1" t="b">
        <f t="shared" si="289"/>
        <v>0</v>
      </c>
      <c r="G2071" s="1" t="b">
        <f t="shared" si="290"/>
        <v>0</v>
      </c>
      <c r="H2071" s="1" t="b">
        <f t="shared" si="291"/>
        <v>0</v>
      </c>
      <c r="I2071" s="1" t="b">
        <f t="shared" si="292"/>
        <v>0</v>
      </c>
      <c r="J2071" s="1" t="b">
        <f t="shared" si="293"/>
        <v>0</v>
      </c>
      <c r="K2071" s="1" t="b">
        <f t="shared" si="294"/>
        <v>0</v>
      </c>
      <c r="L2071" s="1" t="b">
        <f t="shared" si="295"/>
        <v>0</v>
      </c>
    </row>
    <row r="2072" spans="4:12" x14ac:dyDescent="0.25">
      <c r="D2072">
        <f t="shared" si="296"/>
        <v>2.069999999999883</v>
      </c>
      <c r="E2072" s="1" t="b">
        <f t="shared" si="288"/>
        <v>0</v>
      </c>
      <c r="F2072" s="1" t="b">
        <f t="shared" si="289"/>
        <v>0</v>
      </c>
      <c r="G2072" s="1" t="b">
        <f t="shared" si="290"/>
        <v>0</v>
      </c>
      <c r="H2072" s="1" t="b">
        <f t="shared" si="291"/>
        <v>0</v>
      </c>
      <c r="I2072" s="1" t="b">
        <f t="shared" si="292"/>
        <v>0</v>
      </c>
      <c r="J2072" s="1" t="b">
        <f t="shared" si="293"/>
        <v>0</v>
      </c>
      <c r="K2072" s="1" t="b">
        <f t="shared" si="294"/>
        <v>0</v>
      </c>
      <c r="L2072" s="1" t="b">
        <f t="shared" si="295"/>
        <v>0</v>
      </c>
    </row>
    <row r="2073" spans="4:12" x14ac:dyDescent="0.25">
      <c r="D2073">
        <f t="shared" si="296"/>
        <v>2.0709999999998829</v>
      </c>
      <c r="E2073" s="1" t="b">
        <f t="shared" si="288"/>
        <v>0</v>
      </c>
      <c r="F2073" s="1" t="b">
        <f t="shared" si="289"/>
        <v>0</v>
      </c>
      <c r="G2073" s="1" t="b">
        <f t="shared" si="290"/>
        <v>0</v>
      </c>
      <c r="H2073" s="1" t="b">
        <f t="shared" si="291"/>
        <v>0</v>
      </c>
      <c r="I2073" s="1" t="b">
        <f t="shared" si="292"/>
        <v>0</v>
      </c>
      <c r="J2073" s="1" t="b">
        <f t="shared" si="293"/>
        <v>0</v>
      </c>
      <c r="K2073" s="1" t="b">
        <f t="shared" si="294"/>
        <v>0</v>
      </c>
      <c r="L2073" s="1" t="b">
        <f t="shared" si="295"/>
        <v>0</v>
      </c>
    </row>
    <row r="2074" spans="4:12" x14ac:dyDescent="0.25">
      <c r="D2074">
        <f t="shared" si="296"/>
        <v>2.0719999999998828</v>
      </c>
      <c r="E2074" s="1" t="b">
        <f t="shared" si="288"/>
        <v>0</v>
      </c>
      <c r="F2074" s="1" t="b">
        <f t="shared" si="289"/>
        <v>0</v>
      </c>
      <c r="G2074" s="1" t="b">
        <f t="shared" si="290"/>
        <v>0</v>
      </c>
      <c r="H2074" s="1" t="b">
        <f t="shared" si="291"/>
        <v>1</v>
      </c>
      <c r="I2074" s="1" t="b">
        <f t="shared" si="292"/>
        <v>0</v>
      </c>
      <c r="J2074" s="1" t="b">
        <f t="shared" si="293"/>
        <v>0</v>
      </c>
      <c r="K2074" s="1" t="b">
        <f t="shared" si="294"/>
        <v>0</v>
      </c>
      <c r="L2074" s="1" t="b">
        <f t="shared" si="295"/>
        <v>0</v>
      </c>
    </row>
    <row r="2075" spans="4:12" x14ac:dyDescent="0.25">
      <c r="D2075">
        <f t="shared" si="296"/>
        <v>2.0729999999998827</v>
      </c>
      <c r="E2075" s="1" t="b">
        <f t="shared" si="288"/>
        <v>0</v>
      </c>
      <c r="F2075" s="1" t="b">
        <f t="shared" si="289"/>
        <v>0</v>
      </c>
      <c r="G2075" s="1" t="b">
        <f t="shared" si="290"/>
        <v>0</v>
      </c>
      <c r="H2075" s="1" t="b">
        <f t="shared" si="291"/>
        <v>0</v>
      </c>
      <c r="I2075" s="1" t="b">
        <f t="shared" si="292"/>
        <v>0</v>
      </c>
      <c r="J2075" s="1" t="b">
        <f t="shared" si="293"/>
        <v>0</v>
      </c>
      <c r="K2075" s="1" t="b">
        <f t="shared" si="294"/>
        <v>0</v>
      </c>
      <c r="L2075" s="1" t="b">
        <f t="shared" si="295"/>
        <v>0</v>
      </c>
    </row>
    <row r="2076" spans="4:12" x14ac:dyDescent="0.25">
      <c r="D2076">
        <f t="shared" si="296"/>
        <v>2.0739999999998826</v>
      </c>
      <c r="E2076" s="1" t="b">
        <f t="shared" si="288"/>
        <v>0</v>
      </c>
      <c r="F2076" s="1" t="b">
        <f t="shared" si="289"/>
        <v>0</v>
      </c>
      <c r="G2076" s="1" t="b">
        <f t="shared" si="290"/>
        <v>0</v>
      </c>
      <c r="H2076" s="1" t="b">
        <f t="shared" si="291"/>
        <v>0</v>
      </c>
      <c r="I2076" s="1" t="b">
        <f t="shared" si="292"/>
        <v>0</v>
      </c>
      <c r="J2076" s="1" t="b">
        <f t="shared" si="293"/>
        <v>0</v>
      </c>
      <c r="K2076" s="1" t="b">
        <f t="shared" si="294"/>
        <v>0</v>
      </c>
      <c r="L2076" s="1" t="b">
        <f t="shared" si="295"/>
        <v>0</v>
      </c>
    </row>
    <row r="2077" spans="4:12" x14ac:dyDescent="0.25">
      <c r="D2077">
        <f t="shared" si="296"/>
        <v>2.0749999999998825</v>
      </c>
      <c r="E2077" s="1" t="b">
        <f t="shared" si="288"/>
        <v>0</v>
      </c>
      <c r="F2077" s="1" t="b">
        <f t="shared" si="289"/>
        <v>0</v>
      </c>
      <c r="G2077" s="1" t="b">
        <f t="shared" si="290"/>
        <v>0</v>
      </c>
      <c r="H2077" s="1" t="b">
        <f t="shared" si="291"/>
        <v>0</v>
      </c>
      <c r="I2077" s="1" t="b">
        <f t="shared" si="292"/>
        <v>0</v>
      </c>
      <c r="J2077" s="1" t="b">
        <f t="shared" si="293"/>
        <v>0</v>
      </c>
      <c r="K2077" s="1" t="b">
        <f t="shared" si="294"/>
        <v>0</v>
      </c>
      <c r="L2077" s="1" t="b">
        <f t="shared" si="295"/>
        <v>0</v>
      </c>
    </row>
    <row r="2078" spans="4:12" x14ac:dyDescent="0.25">
      <c r="D2078">
        <f t="shared" si="296"/>
        <v>2.0759999999998824</v>
      </c>
      <c r="E2078" s="1" t="b">
        <f t="shared" si="288"/>
        <v>0</v>
      </c>
      <c r="F2078" s="1" t="b">
        <f t="shared" si="289"/>
        <v>0</v>
      </c>
      <c r="G2078" s="1" t="b">
        <f t="shared" si="290"/>
        <v>0</v>
      </c>
      <c r="H2078" s="1" t="b">
        <f t="shared" si="291"/>
        <v>0</v>
      </c>
      <c r="I2078" s="1" t="b">
        <f t="shared" si="292"/>
        <v>0</v>
      </c>
      <c r="J2078" s="1" t="b">
        <f t="shared" si="293"/>
        <v>0</v>
      </c>
      <c r="K2078" s="1" t="b">
        <f t="shared" si="294"/>
        <v>0</v>
      </c>
      <c r="L2078" s="1" t="b">
        <f t="shared" si="295"/>
        <v>0</v>
      </c>
    </row>
    <row r="2079" spans="4:12" x14ac:dyDescent="0.25">
      <c r="D2079">
        <f t="shared" si="296"/>
        <v>2.0769999999998823</v>
      </c>
      <c r="E2079" s="1" t="b">
        <f t="shared" si="288"/>
        <v>0</v>
      </c>
      <c r="F2079" s="1" t="b">
        <f t="shared" si="289"/>
        <v>0</v>
      </c>
      <c r="G2079" s="1" t="b">
        <f t="shared" si="290"/>
        <v>0</v>
      </c>
      <c r="H2079" s="1" t="b">
        <f t="shared" si="291"/>
        <v>0</v>
      </c>
      <c r="I2079" s="1" t="b">
        <f t="shared" si="292"/>
        <v>0</v>
      </c>
      <c r="J2079" s="1" t="b">
        <f t="shared" si="293"/>
        <v>0</v>
      </c>
      <c r="K2079" s="1" t="b">
        <f t="shared" si="294"/>
        <v>0</v>
      </c>
      <c r="L2079" s="1" t="b">
        <f t="shared" si="295"/>
        <v>0</v>
      </c>
    </row>
    <row r="2080" spans="4:12" x14ac:dyDescent="0.25">
      <c r="D2080">
        <f t="shared" si="296"/>
        <v>2.0779999999998822</v>
      </c>
      <c r="E2080" s="1" t="b">
        <f t="shared" si="288"/>
        <v>0</v>
      </c>
      <c r="F2080" s="1" t="b">
        <f t="shared" si="289"/>
        <v>0</v>
      </c>
      <c r="G2080" s="1" t="b">
        <f t="shared" si="290"/>
        <v>0</v>
      </c>
      <c r="H2080" s="1" t="b">
        <f t="shared" si="291"/>
        <v>0</v>
      </c>
      <c r="I2080" s="1" t="b">
        <f t="shared" si="292"/>
        <v>0</v>
      </c>
      <c r="J2080" s="1" t="b">
        <f t="shared" si="293"/>
        <v>0</v>
      </c>
      <c r="K2080" s="1" t="b">
        <f t="shared" si="294"/>
        <v>0</v>
      </c>
      <c r="L2080" s="1" t="b">
        <f t="shared" si="295"/>
        <v>0</v>
      </c>
    </row>
    <row r="2081" spans="4:12" x14ac:dyDescent="0.25">
      <c r="D2081">
        <f t="shared" si="296"/>
        <v>2.0789999999998821</v>
      </c>
      <c r="E2081" s="1" t="b">
        <f t="shared" si="288"/>
        <v>0</v>
      </c>
      <c r="F2081" s="1" t="b">
        <f t="shared" si="289"/>
        <v>0</v>
      </c>
      <c r="G2081" s="1" t="b">
        <f t="shared" si="290"/>
        <v>0</v>
      </c>
      <c r="H2081" s="1" t="b">
        <f t="shared" si="291"/>
        <v>0</v>
      </c>
      <c r="I2081" s="1" t="b">
        <f t="shared" si="292"/>
        <v>0</v>
      </c>
      <c r="J2081" s="1" t="b">
        <f t="shared" si="293"/>
        <v>0</v>
      </c>
      <c r="K2081" s="1" t="b">
        <f t="shared" si="294"/>
        <v>0</v>
      </c>
      <c r="L2081" s="1" t="b">
        <f t="shared" si="295"/>
        <v>0</v>
      </c>
    </row>
    <row r="2082" spans="4:12" x14ac:dyDescent="0.25">
      <c r="D2082">
        <f t="shared" si="296"/>
        <v>2.0799999999998819</v>
      </c>
      <c r="E2082" s="1" t="b">
        <f t="shared" si="288"/>
        <v>1</v>
      </c>
      <c r="F2082" s="1" t="b">
        <f t="shared" si="289"/>
        <v>0</v>
      </c>
      <c r="G2082" s="1" t="b">
        <f t="shared" si="290"/>
        <v>0</v>
      </c>
      <c r="H2082" s="1" t="b">
        <f t="shared" si="291"/>
        <v>1</v>
      </c>
      <c r="I2082" s="1" t="b">
        <f t="shared" si="292"/>
        <v>0</v>
      </c>
      <c r="J2082" s="1" t="b">
        <f t="shared" si="293"/>
        <v>0</v>
      </c>
      <c r="K2082" s="1" t="b">
        <f t="shared" si="294"/>
        <v>0</v>
      </c>
      <c r="L2082" s="1" t="b">
        <f t="shared" si="295"/>
        <v>0</v>
      </c>
    </row>
    <row r="2083" spans="4:12" x14ac:dyDescent="0.25">
      <c r="D2083">
        <f t="shared" si="296"/>
        <v>2.0809999999998818</v>
      </c>
      <c r="E2083" s="1" t="b">
        <f t="shared" si="288"/>
        <v>0</v>
      </c>
      <c r="F2083" s="1" t="b">
        <f t="shared" si="289"/>
        <v>0</v>
      </c>
      <c r="G2083" s="1" t="b">
        <f t="shared" si="290"/>
        <v>0</v>
      </c>
      <c r="H2083" s="1" t="b">
        <f t="shared" si="291"/>
        <v>0</v>
      </c>
      <c r="I2083" s="1" t="b">
        <f t="shared" si="292"/>
        <v>0</v>
      </c>
      <c r="J2083" s="1" t="b">
        <f t="shared" si="293"/>
        <v>0</v>
      </c>
      <c r="K2083" s="1" t="b">
        <f t="shared" si="294"/>
        <v>0</v>
      </c>
      <c r="L2083" s="1" t="b">
        <f t="shared" si="295"/>
        <v>0</v>
      </c>
    </row>
    <row r="2084" spans="4:12" x14ac:dyDescent="0.25">
      <c r="D2084">
        <f t="shared" si="296"/>
        <v>2.0819999999998817</v>
      </c>
      <c r="E2084" s="1" t="b">
        <f t="shared" si="288"/>
        <v>0</v>
      </c>
      <c r="F2084" s="1" t="b">
        <f t="shared" si="289"/>
        <v>0</v>
      </c>
      <c r="G2084" s="1" t="b">
        <f t="shared" si="290"/>
        <v>0</v>
      </c>
      <c r="H2084" s="1" t="b">
        <f t="shared" si="291"/>
        <v>0</v>
      </c>
      <c r="I2084" s="1" t="b">
        <f t="shared" si="292"/>
        <v>0</v>
      </c>
      <c r="J2084" s="1" t="b">
        <f t="shared" si="293"/>
        <v>0</v>
      </c>
      <c r="K2084" s="1" t="b">
        <f t="shared" si="294"/>
        <v>0</v>
      </c>
      <c r="L2084" s="1" t="b">
        <f t="shared" si="295"/>
        <v>0</v>
      </c>
    </row>
    <row r="2085" spans="4:12" x14ac:dyDescent="0.25">
      <c r="D2085">
        <f t="shared" si="296"/>
        <v>2.0829999999998816</v>
      </c>
      <c r="E2085" s="1" t="b">
        <f t="shared" si="288"/>
        <v>0</v>
      </c>
      <c r="F2085" s="1" t="b">
        <f t="shared" si="289"/>
        <v>0</v>
      </c>
      <c r="G2085" s="1" t="b">
        <f t="shared" si="290"/>
        <v>0</v>
      </c>
      <c r="H2085" s="1" t="b">
        <f t="shared" si="291"/>
        <v>0</v>
      </c>
      <c r="I2085" s="1" t="b">
        <f t="shared" si="292"/>
        <v>0</v>
      </c>
      <c r="J2085" s="1" t="b">
        <f t="shared" si="293"/>
        <v>0</v>
      </c>
      <c r="K2085" s="1" t="b">
        <f t="shared" si="294"/>
        <v>0</v>
      </c>
      <c r="L2085" s="1" t="b">
        <f t="shared" si="295"/>
        <v>0</v>
      </c>
    </row>
    <row r="2086" spans="4:12" x14ac:dyDescent="0.25">
      <c r="D2086">
        <f t="shared" si="296"/>
        <v>2.0839999999998815</v>
      </c>
      <c r="E2086" s="1" t="b">
        <f t="shared" si="288"/>
        <v>0</v>
      </c>
      <c r="F2086" s="1" t="b">
        <f t="shared" si="289"/>
        <v>0</v>
      </c>
      <c r="G2086" s="1" t="b">
        <f t="shared" si="290"/>
        <v>0</v>
      </c>
      <c r="H2086" s="1" t="b">
        <f t="shared" si="291"/>
        <v>0</v>
      </c>
      <c r="I2086" s="1" t="b">
        <f t="shared" si="292"/>
        <v>0</v>
      </c>
      <c r="J2086" s="1" t="b">
        <f t="shared" si="293"/>
        <v>0</v>
      </c>
      <c r="K2086" s="1" t="b">
        <f t="shared" si="294"/>
        <v>0</v>
      </c>
      <c r="L2086" s="1" t="b">
        <f t="shared" si="295"/>
        <v>0</v>
      </c>
    </row>
    <row r="2087" spans="4:12" x14ac:dyDescent="0.25">
      <c r="D2087">
        <f t="shared" si="296"/>
        <v>2.0849999999998814</v>
      </c>
      <c r="E2087" s="1" t="b">
        <f t="shared" si="288"/>
        <v>0</v>
      </c>
      <c r="F2087" s="1" t="b">
        <f t="shared" si="289"/>
        <v>0</v>
      </c>
      <c r="G2087" s="1" t="b">
        <f t="shared" si="290"/>
        <v>0</v>
      </c>
      <c r="H2087" s="1" t="b">
        <f t="shared" si="291"/>
        <v>0</v>
      </c>
      <c r="I2087" s="1" t="b">
        <f t="shared" si="292"/>
        <v>0</v>
      </c>
      <c r="J2087" s="1" t="b">
        <f t="shared" si="293"/>
        <v>0</v>
      </c>
      <c r="K2087" s="1" t="b">
        <f t="shared" si="294"/>
        <v>0</v>
      </c>
      <c r="L2087" s="1" t="b">
        <f t="shared" si="295"/>
        <v>0</v>
      </c>
    </row>
    <row r="2088" spans="4:12" x14ac:dyDescent="0.25">
      <c r="D2088">
        <f t="shared" si="296"/>
        <v>2.0859999999998813</v>
      </c>
      <c r="E2088" s="1" t="b">
        <f t="shared" si="288"/>
        <v>0</v>
      </c>
      <c r="F2088" s="1" t="b">
        <f t="shared" si="289"/>
        <v>0</v>
      </c>
      <c r="G2088" s="1" t="b">
        <f t="shared" si="290"/>
        <v>0</v>
      </c>
      <c r="H2088" s="1" t="b">
        <f t="shared" si="291"/>
        <v>0</v>
      </c>
      <c r="I2088" s="1" t="b">
        <f t="shared" si="292"/>
        <v>0</v>
      </c>
      <c r="J2088" s="1" t="b">
        <f t="shared" si="293"/>
        <v>0</v>
      </c>
      <c r="K2088" s="1" t="b">
        <f t="shared" si="294"/>
        <v>0</v>
      </c>
      <c r="L2088" s="1" t="b">
        <f t="shared" si="295"/>
        <v>0</v>
      </c>
    </row>
    <row r="2089" spans="4:12" x14ac:dyDescent="0.25">
      <c r="D2089">
        <f t="shared" si="296"/>
        <v>2.0869999999998812</v>
      </c>
      <c r="E2089" s="1" t="b">
        <f t="shared" si="288"/>
        <v>0</v>
      </c>
      <c r="F2089" s="1" t="b">
        <f t="shared" si="289"/>
        <v>0</v>
      </c>
      <c r="G2089" s="1" t="b">
        <f t="shared" si="290"/>
        <v>0</v>
      </c>
      <c r="H2089" s="1" t="b">
        <f t="shared" si="291"/>
        <v>0</v>
      </c>
      <c r="I2089" s="1" t="b">
        <f t="shared" si="292"/>
        <v>0</v>
      </c>
      <c r="J2089" s="1" t="b">
        <f t="shared" si="293"/>
        <v>0</v>
      </c>
      <c r="K2089" s="1" t="b">
        <f t="shared" si="294"/>
        <v>0</v>
      </c>
      <c r="L2089" s="1" t="b">
        <f t="shared" si="295"/>
        <v>0</v>
      </c>
    </row>
    <row r="2090" spans="4:12" x14ac:dyDescent="0.25">
      <c r="D2090">
        <f t="shared" si="296"/>
        <v>2.0879999999998811</v>
      </c>
      <c r="E2090" s="1" t="b">
        <f t="shared" si="288"/>
        <v>0</v>
      </c>
      <c r="F2090" s="1" t="b">
        <f t="shared" si="289"/>
        <v>0</v>
      </c>
      <c r="G2090" s="1" t="b">
        <f t="shared" si="290"/>
        <v>0</v>
      </c>
      <c r="H2090" s="1" t="b">
        <f t="shared" si="291"/>
        <v>1</v>
      </c>
      <c r="I2090" s="1" t="b">
        <f t="shared" si="292"/>
        <v>0</v>
      </c>
      <c r="J2090" s="1" t="b">
        <f t="shared" si="293"/>
        <v>0</v>
      </c>
      <c r="K2090" s="1" t="b">
        <f t="shared" si="294"/>
        <v>0</v>
      </c>
      <c r="L2090" s="1" t="b">
        <f t="shared" si="295"/>
        <v>0</v>
      </c>
    </row>
    <row r="2091" spans="4:12" x14ac:dyDescent="0.25">
      <c r="D2091">
        <f t="shared" si="296"/>
        <v>2.088999999999881</v>
      </c>
      <c r="E2091" s="1" t="b">
        <f t="shared" si="288"/>
        <v>0</v>
      </c>
      <c r="F2091" s="1" t="b">
        <f t="shared" si="289"/>
        <v>0</v>
      </c>
      <c r="G2091" s="1" t="b">
        <f t="shared" si="290"/>
        <v>0</v>
      </c>
      <c r="H2091" s="1" t="b">
        <f t="shared" si="291"/>
        <v>0</v>
      </c>
      <c r="I2091" s="1" t="b">
        <f t="shared" si="292"/>
        <v>0</v>
      </c>
      <c r="J2091" s="1" t="b">
        <f t="shared" si="293"/>
        <v>0</v>
      </c>
      <c r="K2091" s="1" t="b">
        <f t="shared" si="294"/>
        <v>0</v>
      </c>
      <c r="L2091" s="1" t="b">
        <f t="shared" si="295"/>
        <v>0</v>
      </c>
    </row>
    <row r="2092" spans="4:12" x14ac:dyDescent="0.25">
      <c r="D2092">
        <f t="shared" si="296"/>
        <v>2.0899999999998808</v>
      </c>
      <c r="E2092" s="1" t="b">
        <f t="shared" si="288"/>
        <v>0</v>
      </c>
      <c r="F2092" s="1" t="b">
        <f t="shared" si="289"/>
        <v>0</v>
      </c>
      <c r="G2092" s="1" t="b">
        <f t="shared" si="290"/>
        <v>0</v>
      </c>
      <c r="H2092" s="1" t="b">
        <f t="shared" si="291"/>
        <v>0</v>
      </c>
      <c r="I2092" s="1" t="b">
        <f t="shared" si="292"/>
        <v>0</v>
      </c>
      <c r="J2092" s="1" t="b">
        <f t="shared" si="293"/>
        <v>0</v>
      </c>
      <c r="K2092" s="1" t="b">
        <f t="shared" si="294"/>
        <v>0</v>
      </c>
      <c r="L2092" s="1" t="b">
        <f t="shared" si="295"/>
        <v>0</v>
      </c>
    </row>
    <row r="2093" spans="4:12" x14ac:dyDescent="0.25">
      <c r="D2093">
        <f t="shared" si="296"/>
        <v>2.0909999999998807</v>
      </c>
      <c r="E2093" s="1" t="b">
        <f t="shared" si="288"/>
        <v>0</v>
      </c>
      <c r="F2093" s="1" t="b">
        <f t="shared" si="289"/>
        <v>0</v>
      </c>
      <c r="G2093" s="1" t="b">
        <f t="shared" si="290"/>
        <v>0</v>
      </c>
      <c r="H2093" s="1" t="b">
        <f t="shared" si="291"/>
        <v>0</v>
      </c>
      <c r="I2093" s="1" t="b">
        <f t="shared" si="292"/>
        <v>0</v>
      </c>
      <c r="J2093" s="1" t="b">
        <f t="shared" si="293"/>
        <v>0</v>
      </c>
      <c r="K2093" s="1" t="b">
        <f t="shared" si="294"/>
        <v>0</v>
      </c>
      <c r="L2093" s="1" t="b">
        <f t="shared" si="295"/>
        <v>0</v>
      </c>
    </row>
    <row r="2094" spans="4:12" x14ac:dyDescent="0.25">
      <c r="D2094">
        <f t="shared" si="296"/>
        <v>2.0919999999998806</v>
      </c>
      <c r="E2094" s="1" t="b">
        <f t="shared" si="288"/>
        <v>0</v>
      </c>
      <c r="F2094" s="1" t="b">
        <f t="shared" si="289"/>
        <v>0</v>
      </c>
      <c r="G2094" s="1" t="b">
        <f t="shared" si="290"/>
        <v>0</v>
      </c>
      <c r="H2094" s="1" t="b">
        <f t="shared" si="291"/>
        <v>0</v>
      </c>
      <c r="I2094" s="1" t="b">
        <f t="shared" si="292"/>
        <v>0</v>
      </c>
      <c r="J2094" s="1" t="b">
        <f t="shared" si="293"/>
        <v>0</v>
      </c>
      <c r="K2094" s="1" t="b">
        <f t="shared" si="294"/>
        <v>0</v>
      </c>
      <c r="L2094" s="1" t="b">
        <f t="shared" si="295"/>
        <v>0</v>
      </c>
    </row>
    <row r="2095" spans="4:12" x14ac:dyDescent="0.25">
      <c r="D2095">
        <f t="shared" si="296"/>
        <v>2.0929999999998805</v>
      </c>
      <c r="E2095" s="1" t="b">
        <f t="shared" si="288"/>
        <v>0</v>
      </c>
      <c r="F2095" s="1" t="b">
        <f t="shared" si="289"/>
        <v>0</v>
      </c>
      <c r="G2095" s="1" t="b">
        <f t="shared" si="290"/>
        <v>0</v>
      </c>
      <c r="H2095" s="1" t="b">
        <f t="shared" si="291"/>
        <v>0</v>
      </c>
      <c r="I2095" s="1" t="b">
        <f t="shared" si="292"/>
        <v>0</v>
      </c>
      <c r="J2095" s="1" t="b">
        <f t="shared" si="293"/>
        <v>0</v>
      </c>
      <c r="K2095" s="1" t="b">
        <f t="shared" si="294"/>
        <v>0</v>
      </c>
      <c r="L2095" s="1" t="b">
        <f t="shared" si="295"/>
        <v>0</v>
      </c>
    </row>
    <row r="2096" spans="4:12" x14ac:dyDescent="0.25">
      <c r="D2096">
        <f t="shared" si="296"/>
        <v>2.0939999999998804</v>
      </c>
      <c r="E2096" s="1" t="b">
        <f t="shared" si="288"/>
        <v>0</v>
      </c>
      <c r="F2096" s="1" t="b">
        <f t="shared" si="289"/>
        <v>0</v>
      </c>
      <c r="G2096" s="1" t="b">
        <f t="shared" si="290"/>
        <v>0</v>
      </c>
      <c r="H2096" s="1" t="b">
        <f t="shared" si="291"/>
        <v>0</v>
      </c>
      <c r="I2096" s="1" t="b">
        <f t="shared" si="292"/>
        <v>0</v>
      </c>
      <c r="J2096" s="1" t="b">
        <f t="shared" si="293"/>
        <v>0</v>
      </c>
      <c r="K2096" s="1" t="b">
        <f t="shared" si="294"/>
        <v>0</v>
      </c>
      <c r="L2096" s="1" t="b">
        <f t="shared" si="295"/>
        <v>0</v>
      </c>
    </row>
    <row r="2097" spans="4:12" x14ac:dyDescent="0.25">
      <c r="D2097">
        <f t="shared" si="296"/>
        <v>2.0949999999998803</v>
      </c>
      <c r="E2097" s="1" t="b">
        <f t="shared" si="288"/>
        <v>0</v>
      </c>
      <c r="F2097" s="1" t="b">
        <f t="shared" si="289"/>
        <v>0</v>
      </c>
      <c r="G2097" s="1" t="b">
        <f t="shared" si="290"/>
        <v>0</v>
      </c>
      <c r="H2097" s="1" t="b">
        <f t="shared" si="291"/>
        <v>0</v>
      </c>
      <c r="I2097" s="1" t="b">
        <f t="shared" si="292"/>
        <v>0</v>
      </c>
      <c r="J2097" s="1" t="b">
        <f t="shared" si="293"/>
        <v>0</v>
      </c>
      <c r="K2097" s="1" t="b">
        <f t="shared" si="294"/>
        <v>0</v>
      </c>
      <c r="L2097" s="1" t="b">
        <f t="shared" si="295"/>
        <v>0</v>
      </c>
    </row>
    <row r="2098" spans="4:12" x14ac:dyDescent="0.25">
      <c r="D2098">
        <f t="shared" si="296"/>
        <v>2.0959999999998802</v>
      </c>
      <c r="E2098" s="1" t="b">
        <f t="shared" si="288"/>
        <v>0</v>
      </c>
      <c r="F2098" s="1" t="b">
        <f t="shared" si="289"/>
        <v>0</v>
      </c>
      <c r="G2098" s="1" t="b">
        <f t="shared" si="290"/>
        <v>0</v>
      </c>
      <c r="H2098" s="1" t="b">
        <f t="shared" si="291"/>
        <v>1</v>
      </c>
      <c r="I2098" s="1" t="b">
        <f t="shared" si="292"/>
        <v>0</v>
      </c>
      <c r="J2098" s="1" t="b">
        <f t="shared" si="293"/>
        <v>0</v>
      </c>
      <c r="K2098" s="1" t="b">
        <f t="shared" si="294"/>
        <v>0</v>
      </c>
      <c r="L2098" s="1" t="b">
        <f t="shared" si="295"/>
        <v>0</v>
      </c>
    </row>
    <row r="2099" spans="4:12" x14ac:dyDescent="0.25">
      <c r="D2099">
        <f t="shared" si="296"/>
        <v>2.0969999999998801</v>
      </c>
      <c r="E2099" s="1" t="b">
        <f t="shared" si="288"/>
        <v>0</v>
      </c>
      <c r="F2099" s="1" t="b">
        <f t="shared" si="289"/>
        <v>0</v>
      </c>
      <c r="G2099" s="1" t="b">
        <f t="shared" si="290"/>
        <v>0</v>
      </c>
      <c r="H2099" s="1" t="b">
        <f t="shared" si="291"/>
        <v>0</v>
      </c>
      <c r="I2099" s="1" t="b">
        <f t="shared" si="292"/>
        <v>0</v>
      </c>
      <c r="J2099" s="1" t="b">
        <f t="shared" si="293"/>
        <v>0</v>
      </c>
      <c r="K2099" s="1" t="b">
        <f t="shared" si="294"/>
        <v>0</v>
      </c>
      <c r="L2099" s="1" t="b">
        <f t="shared" si="295"/>
        <v>0</v>
      </c>
    </row>
    <row r="2100" spans="4:12" x14ac:dyDescent="0.25">
      <c r="D2100">
        <f t="shared" si="296"/>
        <v>2.09799999999988</v>
      </c>
      <c r="E2100" s="1" t="b">
        <f t="shared" si="288"/>
        <v>0</v>
      </c>
      <c r="F2100" s="1" t="b">
        <f t="shared" si="289"/>
        <v>0</v>
      </c>
      <c r="G2100" s="1" t="b">
        <f t="shared" si="290"/>
        <v>0</v>
      </c>
      <c r="H2100" s="1" t="b">
        <f t="shared" si="291"/>
        <v>0</v>
      </c>
      <c r="I2100" s="1" t="b">
        <f t="shared" si="292"/>
        <v>0</v>
      </c>
      <c r="J2100" s="1" t="b">
        <f t="shared" si="293"/>
        <v>0</v>
      </c>
      <c r="K2100" s="1" t="b">
        <f t="shared" si="294"/>
        <v>0</v>
      </c>
      <c r="L2100" s="1" t="b">
        <f t="shared" si="295"/>
        <v>0</v>
      </c>
    </row>
    <row r="2101" spans="4:12" x14ac:dyDescent="0.25">
      <c r="D2101">
        <f t="shared" si="296"/>
        <v>2.0989999999998799</v>
      </c>
      <c r="E2101" s="1" t="b">
        <f t="shared" si="288"/>
        <v>0</v>
      </c>
      <c r="F2101" s="1" t="b">
        <f t="shared" si="289"/>
        <v>0</v>
      </c>
      <c r="G2101" s="1" t="b">
        <f t="shared" si="290"/>
        <v>0</v>
      </c>
      <c r="H2101" s="1" t="b">
        <f t="shared" si="291"/>
        <v>0</v>
      </c>
      <c r="I2101" s="1" t="b">
        <f t="shared" si="292"/>
        <v>0</v>
      </c>
      <c r="J2101" s="1" t="b">
        <f t="shared" si="293"/>
        <v>0</v>
      </c>
      <c r="K2101" s="1" t="b">
        <f t="shared" si="294"/>
        <v>0</v>
      </c>
      <c r="L2101" s="1" t="b">
        <f t="shared" si="295"/>
        <v>0</v>
      </c>
    </row>
    <row r="2102" spans="4:12" x14ac:dyDescent="0.25">
      <c r="D2102">
        <f t="shared" si="296"/>
        <v>2.0999999999998797</v>
      </c>
      <c r="E2102" s="1" t="b">
        <f t="shared" si="288"/>
        <v>1</v>
      </c>
      <c r="F2102" s="1" t="b">
        <f t="shared" si="289"/>
        <v>1</v>
      </c>
      <c r="G2102" s="1" t="b">
        <f t="shared" si="290"/>
        <v>0</v>
      </c>
      <c r="H2102" s="1" t="b">
        <f t="shared" si="291"/>
        <v>0</v>
      </c>
      <c r="I2102" s="1" t="b">
        <f t="shared" si="292"/>
        <v>0</v>
      </c>
      <c r="J2102" s="1" t="b">
        <f t="shared" si="293"/>
        <v>0</v>
      </c>
      <c r="K2102" s="1" t="b">
        <f t="shared" si="294"/>
        <v>0</v>
      </c>
      <c r="L2102" s="1" t="b">
        <f t="shared" si="295"/>
        <v>0</v>
      </c>
    </row>
    <row r="2103" spans="4:12" x14ac:dyDescent="0.25">
      <c r="D2103">
        <f t="shared" si="296"/>
        <v>2.1009999999998796</v>
      </c>
      <c r="E2103" s="1" t="b">
        <f t="shared" si="288"/>
        <v>0</v>
      </c>
      <c r="F2103" s="1" t="b">
        <f t="shared" si="289"/>
        <v>0</v>
      </c>
      <c r="G2103" s="1" t="b">
        <f t="shared" si="290"/>
        <v>0</v>
      </c>
      <c r="H2103" s="1" t="b">
        <f t="shared" si="291"/>
        <v>0</v>
      </c>
      <c r="I2103" s="1" t="b">
        <f t="shared" si="292"/>
        <v>0</v>
      </c>
      <c r="J2103" s="1" t="b">
        <f t="shared" si="293"/>
        <v>0</v>
      </c>
      <c r="K2103" s="1" t="b">
        <f t="shared" si="294"/>
        <v>0</v>
      </c>
      <c r="L2103" s="1" t="b">
        <f t="shared" si="295"/>
        <v>0</v>
      </c>
    </row>
    <row r="2104" spans="4:12" x14ac:dyDescent="0.25">
      <c r="D2104">
        <f t="shared" si="296"/>
        <v>2.1019999999998795</v>
      </c>
      <c r="E2104" s="1" t="b">
        <f t="shared" si="288"/>
        <v>0</v>
      </c>
      <c r="F2104" s="1" t="b">
        <f t="shared" si="289"/>
        <v>0</v>
      </c>
      <c r="G2104" s="1" t="b">
        <f t="shared" si="290"/>
        <v>0</v>
      </c>
      <c r="H2104" s="1" t="b">
        <f t="shared" si="291"/>
        <v>0</v>
      </c>
      <c r="I2104" s="1" t="b">
        <f t="shared" si="292"/>
        <v>0</v>
      </c>
      <c r="J2104" s="1" t="b">
        <f t="shared" si="293"/>
        <v>0</v>
      </c>
      <c r="K2104" s="1" t="b">
        <f t="shared" si="294"/>
        <v>0</v>
      </c>
      <c r="L2104" s="1" t="b">
        <f t="shared" si="295"/>
        <v>0</v>
      </c>
    </row>
    <row r="2105" spans="4:12" x14ac:dyDescent="0.25">
      <c r="D2105">
        <f t="shared" si="296"/>
        <v>2.1029999999998794</v>
      </c>
      <c r="E2105" s="1" t="b">
        <f t="shared" si="288"/>
        <v>0</v>
      </c>
      <c r="F2105" s="1" t="b">
        <f t="shared" si="289"/>
        <v>0</v>
      </c>
      <c r="G2105" s="1" t="b">
        <f t="shared" si="290"/>
        <v>0</v>
      </c>
      <c r="H2105" s="1" t="b">
        <f t="shared" si="291"/>
        <v>0</v>
      </c>
      <c r="I2105" s="1" t="b">
        <f t="shared" si="292"/>
        <v>0</v>
      </c>
      <c r="J2105" s="1" t="b">
        <f t="shared" si="293"/>
        <v>0</v>
      </c>
      <c r="K2105" s="1" t="b">
        <f t="shared" si="294"/>
        <v>0</v>
      </c>
      <c r="L2105" s="1" t="b">
        <f t="shared" si="295"/>
        <v>0</v>
      </c>
    </row>
    <row r="2106" spans="4:12" x14ac:dyDescent="0.25">
      <c r="D2106">
        <f t="shared" si="296"/>
        <v>2.1039999999998793</v>
      </c>
      <c r="E2106" s="1" t="b">
        <f t="shared" si="288"/>
        <v>0</v>
      </c>
      <c r="F2106" s="1" t="b">
        <f t="shared" si="289"/>
        <v>0</v>
      </c>
      <c r="G2106" s="1" t="b">
        <f t="shared" si="290"/>
        <v>0</v>
      </c>
      <c r="H2106" s="1" t="b">
        <f t="shared" si="291"/>
        <v>1</v>
      </c>
      <c r="I2106" s="1" t="b">
        <f t="shared" si="292"/>
        <v>0</v>
      </c>
      <c r="J2106" s="1" t="b">
        <f t="shared" si="293"/>
        <v>0</v>
      </c>
      <c r="K2106" s="1" t="b">
        <f t="shared" si="294"/>
        <v>0</v>
      </c>
      <c r="L2106" s="1" t="b">
        <f t="shared" si="295"/>
        <v>0</v>
      </c>
    </row>
    <row r="2107" spans="4:12" x14ac:dyDescent="0.25">
      <c r="D2107">
        <f t="shared" si="296"/>
        <v>2.1049999999998792</v>
      </c>
      <c r="E2107" s="1" t="b">
        <f t="shared" si="288"/>
        <v>0</v>
      </c>
      <c r="F2107" s="1" t="b">
        <f t="shared" si="289"/>
        <v>0</v>
      </c>
      <c r="G2107" s="1" t="b">
        <f t="shared" si="290"/>
        <v>0</v>
      </c>
      <c r="H2107" s="1" t="b">
        <f t="shared" si="291"/>
        <v>0</v>
      </c>
      <c r="I2107" s="1" t="b">
        <f t="shared" si="292"/>
        <v>0</v>
      </c>
      <c r="J2107" s="1" t="b">
        <f t="shared" si="293"/>
        <v>0</v>
      </c>
      <c r="K2107" s="1" t="b">
        <f t="shared" si="294"/>
        <v>0</v>
      </c>
      <c r="L2107" s="1" t="b">
        <f t="shared" si="295"/>
        <v>0</v>
      </c>
    </row>
    <row r="2108" spans="4:12" x14ac:dyDescent="0.25">
      <c r="D2108">
        <f t="shared" si="296"/>
        <v>2.1059999999998791</v>
      </c>
      <c r="E2108" s="1" t="b">
        <f t="shared" si="288"/>
        <v>0</v>
      </c>
      <c r="F2108" s="1" t="b">
        <f t="shared" si="289"/>
        <v>0</v>
      </c>
      <c r="G2108" s="1" t="b">
        <f t="shared" si="290"/>
        <v>0</v>
      </c>
      <c r="H2108" s="1" t="b">
        <f t="shared" si="291"/>
        <v>0</v>
      </c>
      <c r="I2108" s="1" t="b">
        <f t="shared" si="292"/>
        <v>0</v>
      </c>
      <c r="J2108" s="1" t="b">
        <f t="shared" si="293"/>
        <v>0</v>
      </c>
      <c r="K2108" s="1" t="b">
        <f t="shared" si="294"/>
        <v>0</v>
      </c>
      <c r="L2108" s="1" t="b">
        <f t="shared" si="295"/>
        <v>0</v>
      </c>
    </row>
    <row r="2109" spans="4:12" x14ac:dyDescent="0.25">
      <c r="D2109">
        <f t="shared" si="296"/>
        <v>2.106999999999879</v>
      </c>
      <c r="E2109" s="1" t="b">
        <f t="shared" si="288"/>
        <v>0</v>
      </c>
      <c r="F2109" s="1" t="b">
        <f t="shared" si="289"/>
        <v>0</v>
      </c>
      <c r="G2109" s="1" t="b">
        <f t="shared" si="290"/>
        <v>0</v>
      </c>
      <c r="H2109" s="1" t="b">
        <f t="shared" si="291"/>
        <v>0</v>
      </c>
      <c r="I2109" s="1" t="b">
        <f t="shared" si="292"/>
        <v>0</v>
      </c>
      <c r="J2109" s="1" t="b">
        <f t="shared" si="293"/>
        <v>0</v>
      </c>
      <c r="K2109" s="1" t="b">
        <f t="shared" si="294"/>
        <v>0</v>
      </c>
      <c r="L2109" s="1" t="b">
        <f t="shared" si="295"/>
        <v>0</v>
      </c>
    </row>
    <row r="2110" spans="4:12" x14ac:dyDescent="0.25">
      <c r="D2110">
        <f t="shared" si="296"/>
        <v>2.1079999999998789</v>
      </c>
      <c r="E2110" s="1" t="b">
        <f t="shared" si="288"/>
        <v>0</v>
      </c>
      <c r="F2110" s="1" t="b">
        <f t="shared" si="289"/>
        <v>0</v>
      </c>
      <c r="G2110" s="1" t="b">
        <f t="shared" si="290"/>
        <v>0</v>
      </c>
      <c r="H2110" s="1" t="b">
        <f t="shared" si="291"/>
        <v>0</v>
      </c>
      <c r="I2110" s="1" t="b">
        <f t="shared" si="292"/>
        <v>0</v>
      </c>
      <c r="J2110" s="1" t="b">
        <f t="shared" si="293"/>
        <v>0</v>
      </c>
      <c r="K2110" s="1" t="b">
        <f t="shared" si="294"/>
        <v>0</v>
      </c>
      <c r="L2110" s="1" t="b">
        <f t="shared" si="295"/>
        <v>0</v>
      </c>
    </row>
    <row r="2111" spans="4:12" x14ac:dyDescent="0.25">
      <c r="D2111">
        <f t="shared" si="296"/>
        <v>2.1089999999998787</v>
      </c>
      <c r="E2111" s="1" t="b">
        <f t="shared" si="288"/>
        <v>0</v>
      </c>
      <c r="F2111" s="1" t="b">
        <f t="shared" si="289"/>
        <v>0</v>
      </c>
      <c r="G2111" s="1" t="b">
        <f t="shared" si="290"/>
        <v>0</v>
      </c>
      <c r="H2111" s="1" t="b">
        <f t="shared" si="291"/>
        <v>0</v>
      </c>
      <c r="I2111" s="1" t="b">
        <f t="shared" si="292"/>
        <v>0</v>
      </c>
      <c r="J2111" s="1" t="b">
        <f t="shared" si="293"/>
        <v>0</v>
      </c>
      <c r="K2111" s="1" t="b">
        <f t="shared" si="294"/>
        <v>0</v>
      </c>
      <c r="L2111" s="1" t="b">
        <f t="shared" si="295"/>
        <v>0</v>
      </c>
    </row>
    <row r="2112" spans="4:12" x14ac:dyDescent="0.25">
      <c r="D2112">
        <f t="shared" si="296"/>
        <v>2.1099999999998786</v>
      </c>
      <c r="E2112" s="1" t="b">
        <f t="shared" si="288"/>
        <v>0</v>
      </c>
      <c r="F2112" s="1" t="b">
        <f t="shared" si="289"/>
        <v>0</v>
      </c>
      <c r="G2112" s="1" t="b">
        <f t="shared" si="290"/>
        <v>0</v>
      </c>
      <c r="H2112" s="1" t="b">
        <f t="shared" si="291"/>
        <v>0</v>
      </c>
      <c r="I2112" s="1" t="b">
        <f t="shared" si="292"/>
        <v>0</v>
      </c>
      <c r="J2112" s="1" t="b">
        <f t="shared" si="293"/>
        <v>0</v>
      </c>
      <c r="K2112" s="1" t="b">
        <f t="shared" si="294"/>
        <v>0</v>
      </c>
      <c r="L2112" s="1" t="b">
        <f t="shared" si="295"/>
        <v>0</v>
      </c>
    </row>
    <row r="2113" spans="4:12" x14ac:dyDescent="0.25">
      <c r="D2113">
        <f t="shared" si="296"/>
        <v>2.1109999999998785</v>
      </c>
      <c r="E2113" s="1" t="b">
        <f t="shared" si="288"/>
        <v>0</v>
      </c>
      <c r="F2113" s="1" t="b">
        <f t="shared" si="289"/>
        <v>0</v>
      </c>
      <c r="G2113" s="1" t="b">
        <f t="shared" si="290"/>
        <v>0</v>
      </c>
      <c r="H2113" s="1" t="b">
        <f t="shared" si="291"/>
        <v>0</v>
      </c>
      <c r="I2113" s="1" t="b">
        <f t="shared" si="292"/>
        <v>0</v>
      </c>
      <c r="J2113" s="1" t="b">
        <f t="shared" si="293"/>
        <v>0</v>
      </c>
      <c r="K2113" s="1" t="b">
        <f t="shared" si="294"/>
        <v>0</v>
      </c>
      <c r="L2113" s="1" t="b">
        <f t="shared" si="295"/>
        <v>0</v>
      </c>
    </row>
    <row r="2114" spans="4:12" x14ac:dyDescent="0.25">
      <c r="D2114">
        <f t="shared" si="296"/>
        <v>2.1119999999998784</v>
      </c>
      <c r="E2114" s="1" t="b">
        <f t="shared" si="288"/>
        <v>0</v>
      </c>
      <c r="F2114" s="1" t="b">
        <f t="shared" si="289"/>
        <v>0</v>
      </c>
      <c r="G2114" s="1" t="b">
        <f t="shared" si="290"/>
        <v>0</v>
      </c>
      <c r="H2114" s="1" t="b">
        <f t="shared" si="291"/>
        <v>1</v>
      </c>
      <c r="I2114" s="1" t="b">
        <f t="shared" si="292"/>
        <v>0</v>
      </c>
      <c r="J2114" s="1" t="b">
        <f t="shared" si="293"/>
        <v>0</v>
      </c>
      <c r="K2114" s="1" t="b">
        <f t="shared" si="294"/>
        <v>0</v>
      </c>
      <c r="L2114" s="1" t="b">
        <f t="shared" si="295"/>
        <v>0</v>
      </c>
    </row>
    <row r="2115" spans="4:12" x14ac:dyDescent="0.25">
      <c r="D2115">
        <f t="shared" si="296"/>
        <v>2.1129999999998783</v>
      </c>
      <c r="E2115" s="1" t="b">
        <f t="shared" ref="E2115:E2178" si="297">ModulusZero($D2115, $E$2)</f>
        <v>0</v>
      </c>
      <c r="F2115" s="1" t="b">
        <f t="shared" ref="F2115:F2178" si="298">ModulusZero($D2115, $F$2)</f>
        <v>0</v>
      </c>
      <c r="G2115" s="1" t="b">
        <f t="shared" ref="G2115:G2178" si="299">ModulusZero($D2115, $G$2)</f>
        <v>0</v>
      </c>
      <c r="H2115" s="1" t="b">
        <f t="shared" ref="H2115:H2178" si="300">ModulusZero($D2115, $H$2)</f>
        <v>0</v>
      </c>
      <c r="I2115" s="1" t="b">
        <f t="shared" ref="I2115:I2178" si="301">ModulusZero($D2115, $I$2)</f>
        <v>0</v>
      </c>
      <c r="J2115" s="1" t="b">
        <f t="shared" ref="J2115:J2178" si="302">ModulusZero($D2115, $J$2)</f>
        <v>0</v>
      </c>
      <c r="K2115" s="1" t="b">
        <f t="shared" ref="K2115:K2178" si="303">ModulusZero($D2115, $K$2)</f>
        <v>0</v>
      </c>
      <c r="L2115" s="1" t="b">
        <f t="shared" ref="L2115:L2178" si="304">IF($L$2="","",ModulusZero($D2115, $L$2))</f>
        <v>0</v>
      </c>
    </row>
    <row r="2116" spans="4:12" x14ac:dyDescent="0.25">
      <c r="D2116">
        <f t="shared" si="296"/>
        <v>2.1139999999998782</v>
      </c>
      <c r="E2116" s="1" t="b">
        <f t="shared" si="297"/>
        <v>0</v>
      </c>
      <c r="F2116" s="1" t="b">
        <f t="shared" si="298"/>
        <v>0</v>
      </c>
      <c r="G2116" s="1" t="b">
        <f t="shared" si="299"/>
        <v>0</v>
      </c>
      <c r="H2116" s="1" t="b">
        <f t="shared" si="300"/>
        <v>0</v>
      </c>
      <c r="I2116" s="1" t="b">
        <f t="shared" si="301"/>
        <v>0</v>
      </c>
      <c r="J2116" s="1" t="b">
        <f t="shared" si="302"/>
        <v>0</v>
      </c>
      <c r="K2116" s="1" t="b">
        <f t="shared" si="303"/>
        <v>0</v>
      </c>
      <c r="L2116" s="1" t="b">
        <f t="shared" si="304"/>
        <v>0</v>
      </c>
    </row>
    <row r="2117" spans="4:12" x14ac:dyDescent="0.25">
      <c r="D2117">
        <f t="shared" ref="D2117:D2180" si="305">D2116+0.001</f>
        <v>2.1149999999998781</v>
      </c>
      <c r="E2117" s="1" t="b">
        <f t="shared" si="297"/>
        <v>0</v>
      </c>
      <c r="F2117" s="1" t="b">
        <f t="shared" si="298"/>
        <v>0</v>
      </c>
      <c r="G2117" s="1" t="b">
        <f t="shared" si="299"/>
        <v>0</v>
      </c>
      <c r="H2117" s="1" t="b">
        <f t="shared" si="300"/>
        <v>0</v>
      </c>
      <c r="I2117" s="1" t="b">
        <f t="shared" si="301"/>
        <v>0</v>
      </c>
      <c r="J2117" s="1" t="b">
        <f t="shared" si="302"/>
        <v>0</v>
      </c>
      <c r="K2117" s="1" t="b">
        <f t="shared" si="303"/>
        <v>0</v>
      </c>
      <c r="L2117" s="1" t="b">
        <f t="shared" si="304"/>
        <v>0</v>
      </c>
    </row>
    <row r="2118" spans="4:12" x14ac:dyDescent="0.25">
      <c r="D2118">
        <f t="shared" si="305"/>
        <v>2.115999999999878</v>
      </c>
      <c r="E2118" s="1" t="b">
        <f t="shared" si="297"/>
        <v>0</v>
      </c>
      <c r="F2118" s="1" t="b">
        <f t="shared" si="298"/>
        <v>0</v>
      </c>
      <c r="G2118" s="1" t="b">
        <f t="shared" si="299"/>
        <v>0</v>
      </c>
      <c r="H2118" s="1" t="b">
        <f t="shared" si="300"/>
        <v>0</v>
      </c>
      <c r="I2118" s="1" t="b">
        <f t="shared" si="301"/>
        <v>0</v>
      </c>
      <c r="J2118" s="1" t="b">
        <f t="shared" si="302"/>
        <v>0</v>
      </c>
      <c r="K2118" s="1" t="b">
        <f t="shared" si="303"/>
        <v>0</v>
      </c>
      <c r="L2118" s="1" t="b">
        <f t="shared" si="304"/>
        <v>0</v>
      </c>
    </row>
    <row r="2119" spans="4:12" x14ac:dyDescent="0.25">
      <c r="D2119">
        <f t="shared" si="305"/>
        <v>2.1169999999998779</v>
      </c>
      <c r="E2119" s="1" t="b">
        <f t="shared" si="297"/>
        <v>0</v>
      </c>
      <c r="F2119" s="1" t="b">
        <f t="shared" si="298"/>
        <v>0</v>
      </c>
      <c r="G2119" s="1" t="b">
        <f t="shared" si="299"/>
        <v>0</v>
      </c>
      <c r="H2119" s="1" t="b">
        <f t="shared" si="300"/>
        <v>0</v>
      </c>
      <c r="I2119" s="1" t="b">
        <f t="shared" si="301"/>
        <v>0</v>
      </c>
      <c r="J2119" s="1" t="b">
        <f t="shared" si="302"/>
        <v>0</v>
      </c>
      <c r="K2119" s="1" t="b">
        <f t="shared" si="303"/>
        <v>0</v>
      </c>
      <c r="L2119" s="1" t="b">
        <f t="shared" si="304"/>
        <v>0</v>
      </c>
    </row>
    <row r="2120" spans="4:12" x14ac:dyDescent="0.25">
      <c r="D2120">
        <f t="shared" si="305"/>
        <v>2.1179999999998778</v>
      </c>
      <c r="E2120" s="1" t="b">
        <f t="shared" si="297"/>
        <v>0</v>
      </c>
      <c r="F2120" s="1" t="b">
        <f t="shared" si="298"/>
        <v>0</v>
      </c>
      <c r="G2120" s="1" t="b">
        <f t="shared" si="299"/>
        <v>0</v>
      </c>
      <c r="H2120" s="1" t="b">
        <f t="shared" si="300"/>
        <v>0</v>
      </c>
      <c r="I2120" s="1" t="b">
        <f t="shared" si="301"/>
        <v>0</v>
      </c>
      <c r="J2120" s="1" t="b">
        <f t="shared" si="302"/>
        <v>0</v>
      </c>
      <c r="K2120" s="1" t="b">
        <f t="shared" si="303"/>
        <v>0</v>
      </c>
      <c r="L2120" s="1" t="b">
        <f t="shared" si="304"/>
        <v>0</v>
      </c>
    </row>
    <row r="2121" spans="4:12" x14ac:dyDescent="0.25">
      <c r="D2121">
        <f t="shared" si="305"/>
        <v>2.1189999999998776</v>
      </c>
      <c r="E2121" s="1" t="b">
        <f t="shared" si="297"/>
        <v>0</v>
      </c>
      <c r="F2121" s="1" t="b">
        <f t="shared" si="298"/>
        <v>0</v>
      </c>
      <c r="G2121" s="1" t="b">
        <f t="shared" si="299"/>
        <v>0</v>
      </c>
      <c r="H2121" s="1" t="b">
        <f t="shared" si="300"/>
        <v>0</v>
      </c>
      <c r="I2121" s="1" t="b">
        <f t="shared" si="301"/>
        <v>0</v>
      </c>
      <c r="J2121" s="1" t="b">
        <f t="shared" si="302"/>
        <v>0</v>
      </c>
      <c r="K2121" s="1" t="b">
        <f t="shared" si="303"/>
        <v>0</v>
      </c>
      <c r="L2121" s="1" t="b">
        <f t="shared" si="304"/>
        <v>0</v>
      </c>
    </row>
    <row r="2122" spans="4:12" x14ac:dyDescent="0.25">
      <c r="D2122">
        <f t="shared" si="305"/>
        <v>2.1199999999998775</v>
      </c>
      <c r="E2122" s="1" t="b">
        <f t="shared" si="297"/>
        <v>1</v>
      </c>
      <c r="F2122" s="1" t="b">
        <f t="shared" si="298"/>
        <v>0</v>
      </c>
      <c r="G2122" s="1" t="b">
        <f t="shared" si="299"/>
        <v>0</v>
      </c>
      <c r="H2122" s="1" t="b">
        <f t="shared" si="300"/>
        <v>1</v>
      </c>
      <c r="I2122" s="1" t="b">
        <f t="shared" si="301"/>
        <v>0</v>
      </c>
      <c r="J2122" s="1" t="b">
        <f t="shared" si="302"/>
        <v>0</v>
      </c>
      <c r="K2122" s="1" t="b">
        <f t="shared" si="303"/>
        <v>0</v>
      </c>
      <c r="L2122" s="1" t="b">
        <f t="shared" si="304"/>
        <v>0</v>
      </c>
    </row>
    <row r="2123" spans="4:12" x14ac:dyDescent="0.25">
      <c r="D2123">
        <f t="shared" si="305"/>
        <v>2.1209999999998774</v>
      </c>
      <c r="E2123" s="1" t="b">
        <f t="shared" si="297"/>
        <v>0</v>
      </c>
      <c r="F2123" s="1" t="b">
        <f t="shared" si="298"/>
        <v>0</v>
      </c>
      <c r="G2123" s="1" t="b">
        <f t="shared" si="299"/>
        <v>0</v>
      </c>
      <c r="H2123" s="1" t="b">
        <f t="shared" si="300"/>
        <v>0</v>
      </c>
      <c r="I2123" s="1" t="b">
        <f t="shared" si="301"/>
        <v>0</v>
      </c>
      <c r="J2123" s="1" t="b">
        <f t="shared" si="302"/>
        <v>0</v>
      </c>
      <c r="K2123" s="1" t="b">
        <f t="shared" si="303"/>
        <v>0</v>
      </c>
      <c r="L2123" s="1" t="b">
        <f t="shared" si="304"/>
        <v>0</v>
      </c>
    </row>
    <row r="2124" spans="4:12" x14ac:dyDescent="0.25">
      <c r="D2124">
        <f t="shared" si="305"/>
        <v>2.1219999999998773</v>
      </c>
      <c r="E2124" s="1" t="b">
        <f t="shared" si="297"/>
        <v>0</v>
      </c>
      <c r="F2124" s="1" t="b">
        <f t="shared" si="298"/>
        <v>0</v>
      </c>
      <c r="G2124" s="1" t="b">
        <f t="shared" si="299"/>
        <v>0</v>
      </c>
      <c r="H2124" s="1" t="b">
        <f t="shared" si="300"/>
        <v>0</v>
      </c>
      <c r="I2124" s="1" t="b">
        <f t="shared" si="301"/>
        <v>0</v>
      </c>
      <c r="J2124" s="1" t="b">
        <f t="shared" si="302"/>
        <v>0</v>
      </c>
      <c r="K2124" s="1" t="b">
        <f t="shared" si="303"/>
        <v>0</v>
      </c>
      <c r="L2124" s="1" t="b">
        <f t="shared" si="304"/>
        <v>0</v>
      </c>
    </row>
    <row r="2125" spans="4:12" x14ac:dyDescent="0.25">
      <c r="D2125">
        <f t="shared" si="305"/>
        <v>2.1229999999998772</v>
      </c>
      <c r="E2125" s="1" t="b">
        <f t="shared" si="297"/>
        <v>0</v>
      </c>
      <c r="F2125" s="1" t="b">
        <f t="shared" si="298"/>
        <v>0</v>
      </c>
      <c r="G2125" s="1" t="b">
        <f t="shared" si="299"/>
        <v>0</v>
      </c>
      <c r="H2125" s="1" t="b">
        <f t="shared" si="300"/>
        <v>0</v>
      </c>
      <c r="I2125" s="1" t="b">
        <f t="shared" si="301"/>
        <v>0</v>
      </c>
      <c r="J2125" s="1" t="b">
        <f t="shared" si="302"/>
        <v>0</v>
      </c>
      <c r="K2125" s="1" t="b">
        <f t="shared" si="303"/>
        <v>0</v>
      </c>
      <c r="L2125" s="1" t="b">
        <f t="shared" si="304"/>
        <v>0</v>
      </c>
    </row>
    <row r="2126" spans="4:12" x14ac:dyDescent="0.25">
      <c r="D2126">
        <f t="shared" si="305"/>
        <v>2.1239999999998771</v>
      </c>
      <c r="E2126" s="1" t="b">
        <f t="shared" si="297"/>
        <v>0</v>
      </c>
      <c r="F2126" s="1" t="b">
        <f t="shared" si="298"/>
        <v>0</v>
      </c>
      <c r="G2126" s="1" t="b">
        <f t="shared" si="299"/>
        <v>0</v>
      </c>
      <c r="H2126" s="1" t="b">
        <f t="shared" si="300"/>
        <v>0</v>
      </c>
      <c r="I2126" s="1" t="b">
        <f t="shared" si="301"/>
        <v>0</v>
      </c>
      <c r="J2126" s="1" t="b">
        <f t="shared" si="302"/>
        <v>0</v>
      </c>
      <c r="K2126" s="1" t="b">
        <f t="shared" si="303"/>
        <v>0</v>
      </c>
      <c r="L2126" s="1" t="b">
        <f t="shared" si="304"/>
        <v>0</v>
      </c>
    </row>
    <row r="2127" spans="4:12" x14ac:dyDescent="0.25">
      <c r="D2127">
        <f t="shared" si="305"/>
        <v>2.124999999999877</v>
      </c>
      <c r="E2127" s="1" t="b">
        <f t="shared" si="297"/>
        <v>0</v>
      </c>
      <c r="F2127" s="1" t="b">
        <f t="shared" si="298"/>
        <v>0</v>
      </c>
      <c r="G2127" s="1" t="b">
        <f t="shared" si="299"/>
        <v>0</v>
      </c>
      <c r="H2127" s="1" t="b">
        <f t="shared" si="300"/>
        <v>0</v>
      </c>
      <c r="I2127" s="1" t="b">
        <f t="shared" si="301"/>
        <v>0</v>
      </c>
      <c r="J2127" s="1" t="b">
        <f t="shared" si="302"/>
        <v>0</v>
      </c>
      <c r="K2127" s="1" t="b">
        <f t="shared" si="303"/>
        <v>0</v>
      </c>
      <c r="L2127" s="1" t="b">
        <f t="shared" si="304"/>
        <v>0</v>
      </c>
    </row>
    <row r="2128" spans="4:12" x14ac:dyDescent="0.25">
      <c r="D2128">
        <f t="shared" si="305"/>
        <v>2.1259999999998769</v>
      </c>
      <c r="E2128" s="1" t="b">
        <f t="shared" si="297"/>
        <v>0</v>
      </c>
      <c r="F2128" s="1" t="b">
        <f t="shared" si="298"/>
        <v>0</v>
      </c>
      <c r="G2128" s="1" t="b">
        <f t="shared" si="299"/>
        <v>0</v>
      </c>
      <c r="H2128" s="1" t="b">
        <f t="shared" si="300"/>
        <v>0</v>
      </c>
      <c r="I2128" s="1" t="b">
        <f t="shared" si="301"/>
        <v>0</v>
      </c>
      <c r="J2128" s="1" t="b">
        <f t="shared" si="302"/>
        <v>0</v>
      </c>
      <c r="K2128" s="1" t="b">
        <f t="shared" si="303"/>
        <v>0</v>
      </c>
      <c r="L2128" s="1" t="b">
        <f t="shared" si="304"/>
        <v>0</v>
      </c>
    </row>
    <row r="2129" spans="4:12" x14ac:dyDescent="0.25">
      <c r="D2129">
        <f t="shared" si="305"/>
        <v>2.1269999999998768</v>
      </c>
      <c r="E2129" s="1" t="b">
        <f t="shared" si="297"/>
        <v>0</v>
      </c>
      <c r="F2129" s="1" t="b">
        <f t="shared" si="298"/>
        <v>0</v>
      </c>
      <c r="G2129" s="1" t="b">
        <f t="shared" si="299"/>
        <v>0</v>
      </c>
      <c r="H2129" s="1" t="b">
        <f t="shared" si="300"/>
        <v>0</v>
      </c>
      <c r="I2129" s="1" t="b">
        <f t="shared" si="301"/>
        <v>0</v>
      </c>
      <c r="J2129" s="1" t="b">
        <f t="shared" si="302"/>
        <v>0</v>
      </c>
      <c r="K2129" s="1" t="b">
        <f t="shared" si="303"/>
        <v>0</v>
      </c>
      <c r="L2129" s="1" t="b">
        <f t="shared" si="304"/>
        <v>0</v>
      </c>
    </row>
    <row r="2130" spans="4:12" x14ac:dyDescent="0.25">
      <c r="D2130">
        <f t="shared" si="305"/>
        <v>2.1279999999998767</v>
      </c>
      <c r="E2130" s="1" t="b">
        <f t="shared" si="297"/>
        <v>0</v>
      </c>
      <c r="F2130" s="1" t="b">
        <f t="shared" si="298"/>
        <v>0</v>
      </c>
      <c r="G2130" s="1" t="b">
        <f t="shared" si="299"/>
        <v>0</v>
      </c>
      <c r="H2130" s="1" t="b">
        <f t="shared" si="300"/>
        <v>1</v>
      </c>
      <c r="I2130" s="1" t="b">
        <f t="shared" si="301"/>
        <v>0</v>
      </c>
      <c r="J2130" s="1" t="b">
        <f t="shared" si="302"/>
        <v>0</v>
      </c>
      <c r="K2130" s="1" t="b">
        <f t="shared" si="303"/>
        <v>0</v>
      </c>
      <c r="L2130" s="1" t="b">
        <f t="shared" si="304"/>
        <v>0</v>
      </c>
    </row>
    <row r="2131" spans="4:12" x14ac:dyDescent="0.25">
      <c r="D2131">
        <f t="shared" si="305"/>
        <v>2.1289999999998765</v>
      </c>
      <c r="E2131" s="1" t="b">
        <f t="shared" si="297"/>
        <v>0</v>
      </c>
      <c r="F2131" s="1" t="b">
        <f t="shared" si="298"/>
        <v>0</v>
      </c>
      <c r="G2131" s="1" t="b">
        <f t="shared" si="299"/>
        <v>0</v>
      </c>
      <c r="H2131" s="1" t="b">
        <f t="shared" si="300"/>
        <v>0</v>
      </c>
      <c r="I2131" s="1" t="b">
        <f t="shared" si="301"/>
        <v>0</v>
      </c>
      <c r="J2131" s="1" t="b">
        <f t="shared" si="302"/>
        <v>0</v>
      </c>
      <c r="K2131" s="1" t="b">
        <f t="shared" si="303"/>
        <v>0</v>
      </c>
      <c r="L2131" s="1" t="b">
        <f t="shared" si="304"/>
        <v>0</v>
      </c>
    </row>
    <row r="2132" spans="4:12" x14ac:dyDescent="0.25">
      <c r="D2132">
        <f t="shared" si="305"/>
        <v>2.1299999999998764</v>
      </c>
      <c r="E2132" s="1" t="b">
        <f t="shared" si="297"/>
        <v>0</v>
      </c>
      <c r="F2132" s="1" t="b">
        <f t="shared" si="298"/>
        <v>0</v>
      </c>
      <c r="G2132" s="1" t="b">
        <f t="shared" si="299"/>
        <v>0</v>
      </c>
      <c r="H2132" s="1" t="b">
        <f t="shared" si="300"/>
        <v>0</v>
      </c>
      <c r="I2132" s="1" t="b">
        <f t="shared" si="301"/>
        <v>0</v>
      </c>
      <c r="J2132" s="1" t="b">
        <f t="shared" si="302"/>
        <v>0</v>
      </c>
      <c r="K2132" s="1" t="b">
        <f t="shared" si="303"/>
        <v>0</v>
      </c>
      <c r="L2132" s="1" t="b">
        <f t="shared" si="304"/>
        <v>0</v>
      </c>
    </row>
    <row r="2133" spans="4:12" x14ac:dyDescent="0.25">
      <c r="D2133">
        <f t="shared" si="305"/>
        <v>2.1309999999998763</v>
      </c>
      <c r="E2133" s="1" t="b">
        <f t="shared" si="297"/>
        <v>0</v>
      </c>
      <c r="F2133" s="1" t="b">
        <f t="shared" si="298"/>
        <v>0</v>
      </c>
      <c r="G2133" s="1" t="b">
        <f t="shared" si="299"/>
        <v>0</v>
      </c>
      <c r="H2133" s="1" t="b">
        <f t="shared" si="300"/>
        <v>0</v>
      </c>
      <c r="I2133" s="1" t="b">
        <f t="shared" si="301"/>
        <v>0</v>
      </c>
      <c r="J2133" s="1" t="b">
        <f t="shared" si="302"/>
        <v>0</v>
      </c>
      <c r="K2133" s="1" t="b">
        <f t="shared" si="303"/>
        <v>0</v>
      </c>
      <c r="L2133" s="1" t="b">
        <f t="shared" si="304"/>
        <v>0</v>
      </c>
    </row>
    <row r="2134" spans="4:12" x14ac:dyDescent="0.25">
      <c r="D2134">
        <f t="shared" si="305"/>
        <v>2.1319999999998762</v>
      </c>
      <c r="E2134" s="1" t="b">
        <f t="shared" si="297"/>
        <v>0</v>
      </c>
      <c r="F2134" s="1" t="b">
        <f t="shared" si="298"/>
        <v>0</v>
      </c>
      <c r="G2134" s="1" t="b">
        <f t="shared" si="299"/>
        <v>0</v>
      </c>
      <c r="H2134" s="1" t="b">
        <f t="shared" si="300"/>
        <v>0</v>
      </c>
      <c r="I2134" s="1" t="b">
        <f t="shared" si="301"/>
        <v>0</v>
      </c>
      <c r="J2134" s="1" t="b">
        <f t="shared" si="302"/>
        <v>0</v>
      </c>
      <c r="K2134" s="1" t="b">
        <f t="shared" si="303"/>
        <v>0</v>
      </c>
      <c r="L2134" s="1" t="b">
        <f t="shared" si="304"/>
        <v>0</v>
      </c>
    </row>
    <row r="2135" spans="4:12" x14ac:dyDescent="0.25">
      <c r="D2135">
        <f t="shared" si="305"/>
        <v>2.1329999999998761</v>
      </c>
      <c r="E2135" s="1" t="b">
        <f t="shared" si="297"/>
        <v>0</v>
      </c>
      <c r="F2135" s="1" t="b">
        <f t="shared" si="298"/>
        <v>0</v>
      </c>
      <c r="G2135" s="1" t="b">
        <f t="shared" si="299"/>
        <v>0</v>
      </c>
      <c r="H2135" s="1" t="b">
        <f t="shared" si="300"/>
        <v>0</v>
      </c>
      <c r="I2135" s="1" t="b">
        <f t="shared" si="301"/>
        <v>0</v>
      </c>
      <c r="J2135" s="1" t="b">
        <f t="shared" si="302"/>
        <v>0</v>
      </c>
      <c r="K2135" s="1" t="b">
        <f t="shared" si="303"/>
        <v>0</v>
      </c>
      <c r="L2135" s="1" t="b">
        <f t="shared" si="304"/>
        <v>0</v>
      </c>
    </row>
    <row r="2136" spans="4:12" x14ac:dyDescent="0.25">
      <c r="D2136">
        <f t="shared" si="305"/>
        <v>2.133999999999876</v>
      </c>
      <c r="E2136" s="1" t="b">
        <f t="shared" si="297"/>
        <v>0</v>
      </c>
      <c r="F2136" s="1" t="b">
        <f t="shared" si="298"/>
        <v>0</v>
      </c>
      <c r="G2136" s="1" t="b">
        <f t="shared" si="299"/>
        <v>0</v>
      </c>
      <c r="H2136" s="1" t="b">
        <f t="shared" si="300"/>
        <v>0</v>
      </c>
      <c r="I2136" s="1" t="b">
        <f t="shared" si="301"/>
        <v>0</v>
      </c>
      <c r="J2136" s="1" t="b">
        <f t="shared" si="302"/>
        <v>0</v>
      </c>
      <c r="K2136" s="1" t="b">
        <f t="shared" si="303"/>
        <v>0</v>
      </c>
      <c r="L2136" s="1" t="b">
        <f t="shared" si="304"/>
        <v>0</v>
      </c>
    </row>
    <row r="2137" spans="4:12" x14ac:dyDescent="0.25">
      <c r="D2137">
        <f t="shared" si="305"/>
        <v>2.1349999999998759</v>
      </c>
      <c r="E2137" s="1" t="b">
        <f t="shared" si="297"/>
        <v>0</v>
      </c>
      <c r="F2137" s="1" t="b">
        <f t="shared" si="298"/>
        <v>0</v>
      </c>
      <c r="G2137" s="1" t="b">
        <f t="shared" si="299"/>
        <v>0</v>
      </c>
      <c r="H2137" s="1" t="b">
        <f t="shared" si="300"/>
        <v>0</v>
      </c>
      <c r="I2137" s="1" t="b">
        <f t="shared" si="301"/>
        <v>0</v>
      </c>
      <c r="J2137" s="1" t="b">
        <f t="shared" si="302"/>
        <v>0</v>
      </c>
      <c r="K2137" s="1" t="b">
        <f t="shared" si="303"/>
        <v>0</v>
      </c>
      <c r="L2137" s="1" t="b">
        <f t="shared" si="304"/>
        <v>0</v>
      </c>
    </row>
    <row r="2138" spans="4:12" x14ac:dyDescent="0.25">
      <c r="D2138">
        <f t="shared" si="305"/>
        <v>2.1359999999998758</v>
      </c>
      <c r="E2138" s="1" t="b">
        <f t="shared" si="297"/>
        <v>0</v>
      </c>
      <c r="F2138" s="1" t="b">
        <f t="shared" si="298"/>
        <v>0</v>
      </c>
      <c r="G2138" s="1" t="b">
        <f t="shared" si="299"/>
        <v>0</v>
      </c>
      <c r="H2138" s="1" t="b">
        <f t="shared" si="300"/>
        <v>1</v>
      </c>
      <c r="I2138" s="1" t="b">
        <f t="shared" si="301"/>
        <v>0</v>
      </c>
      <c r="J2138" s="1" t="b">
        <f t="shared" si="302"/>
        <v>0</v>
      </c>
      <c r="K2138" s="1" t="b">
        <f t="shared" si="303"/>
        <v>0</v>
      </c>
      <c r="L2138" s="1" t="b">
        <f t="shared" si="304"/>
        <v>0</v>
      </c>
    </row>
    <row r="2139" spans="4:12" x14ac:dyDescent="0.25">
      <c r="D2139">
        <f t="shared" si="305"/>
        <v>2.1369999999998757</v>
      </c>
      <c r="E2139" s="1" t="b">
        <f t="shared" si="297"/>
        <v>0</v>
      </c>
      <c r="F2139" s="1" t="b">
        <f t="shared" si="298"/>
        <v>0</v>
      </c>
      <c r="G2139" s="1" t="b">
        <f t="shared" si="299"/>
        <v>0</v>
      </c>
      <c r="H2139" s="1" t="b">
        <f t="shared" si="300"/>
        <v>0</v>
      </c>
      <c r="I2139" s="1" t="b">
        <f t="shared" si="301"/>
        <v>0</v>
      </c>
      <c r="J2139" s="1" t="b">
        <f t="shared" si="302"/>
        <v>0</v>
      </c>
      <c r="K2139" s="1" t="b">
        <f t="shared" si="303"/>
        <v>0</v>
      </c>
      <c r="L2139" s="1" t="b">
        <f t="shared" si="304"/>
        <v>0</v>
      </c>
    </row>
    <row r="2140" spans="4:12" x14ac:dyDescent="0.25">
      <c r="D2140">
        <f t="shared" si="305"/>
        <v>2.1379999999998756</v>
      </c>
      <c r="E2140" s="1" t="b">
        <f t="shared" si="297"/>
        <v>0</v>
      </c>
      <c r="F2140" s="1" t="b">
        <f t="shared" si="298"/>
        <v>0</v>
      </c>
      <c r="G2140" s="1" t="b">
        <f t="shared" si="299"/>
        <v>0</v>
      </c>
      <c r="H2140" s="1" t="b">
        <f t="shared" si="300"/>
        <v>0</v>
      </c>
      <c r="I2140" s="1" t="b">
        <f t="shared" si="301"/>
        <v>0</v>
      </c>
      <c r="J2140" s="1" t="b">
        <f t="shared" si="302"/>
        <v>0</v>
      </c>
      <c r="K2140" s="1" t="b">
        <f t="shared" si="303"/>
        <v>0</v>
      </c>
      <c r="L2140" s="1" t="b">
        <f t="shared" si="304"/>
        <v>0</v>
      </c>
    </row>
    <row r="2141" spans="4:12" x14ac:dyDescent="0.25">
      <c r="D2141">
        <f t="shared" si="305"/>
        <v>2.1389999999998754</v>
      </c>
      <c r="E2141" s="1" t="b">
        <f t="shared" si="297"/>
        <v>0</v>
      </c>
      <c r="F2141" s="1" t="b">
        <f t="shared" si="298"/>
        <v>0</v>
      </c>
      <c r="G2141" s="1" t="b">
        <f t="shared" si="299"/>
        <v>0</v>
      </c>
      <c r="H2141" s="1" t="b">
        <f t="shared" si="300"/>
        <v>0</v>
      </c>
      <c r="I2141" s="1" t="b">
        <f t="shared" si="301"/>
        <v>0</v>
      </c>
      <c r="J2141" s="1" t="b">
        <f t="shared" si="302"/>
        <v>0</v>
      </c>
      <c r="K2141" s="1" t="b">
        <f t="shared" si="303"/>
        <v>0</v>
      </c>
      <c r="L2141" s="1" t="b">
        <f t="shared" si="304"/>
        <v>0</v>
      </c>
    </row>
    <row r="2142" spans="4:12" x14ac:dyDescent="0.25">
      <c r="D2142">
        <f t="shared" si="305"/>
        <v>2.1399999999998753</v>
      </c>
      <c r="E2142" s="1" t="b">
        <f t="shared" si="297"/>
        <v>1</v>
      </c>
      <c r="F2142" s="1" t="b">
        <f t="shared" si="298"/>
        <v>0</v>
      </c>
      <c r="G2142" s="1" t="b">
        <f t="shared" si="299"/>
        <v>0</v>
      </c>
      <c r="H2142" s="1" t="b">
        <f t="shared" si="300"/>
        <v>0</v>
      </c>
      <c r="I2142" s="1" t="b">
        <f t="shared" si="301"/>
        <v>0</v>
      </c>
      <c r="J2142" s="1" t="b">
        <f t="shared" si="302"/>
        <v>0</v>
      </c>
      <c r="K2142" s="1" t="b">
        <f t="shared" si="303"/>
        <v>0</v>
      </c>
      <c r="L2142" s="1" t="b">
        <f t="shared" si="304"/>
        <v>0</v>
      </c>
    </row>
    <row r="2143" spans="4:12" x14ac:dyDescent="0.25">
      <c r="D2143">
        <f t="shared" si="305"/>
        <v>2.1409999999998752</v>
      </c>
      <c r="E2143" s="1" t="b">
        <f t="shared" si="297"/>
        <v>0</v>
      </c>
      <c r="F2143" s="1" t="b">
        <f t="shared" si="298"/>
        <v>0</v>
      </c>
      <c r="G2143" s="1" t="b">
        <f t="shared" si="299"/>
        <v>0</v>
      </c>
      <c r="H2143" s="1" t="b">
        <f t="shared" si="300"/>
        <v>0</v>
      </c>
      <c r="I2143" s="1" t="b">
        <f t="shared" si="301"/>
        <v>0</v>
      </c>
      <c r="J2143" s="1" t="b">
        <f t="shared" si="302"/>
        <v>0</v>
      </c>
      <c r="K2143" s="1" t="b">
        <f t="shared" si="303"/>
        <v>0</v>
      </c>
      <c r="L2143" s="1" t="b">
        <f t="shared" si="304"/>
        <v>0</v>
      </c>
    </row>
    <row r="2144" spans="4:12" x14ac:dyDescent="0.25">
      <c r="D2144">
        <f t="shared" si="305"/>
        <v>2.1419999999998751</v>
      </c>
      <c r="E2144" s="1" t="b">
        <f t="shared" si="297"/>
        <v>0</v>
      </c>
      <c r="F2144" s="1" t="b">
        <f t="shared" si="298"/>
        <v>0</v>
      </c>
      <c r="G2144" s="1" t="b">
        <f t="shared" si="299"/>
        <v>0</v>
      </c>
      <c r="H2144" s="1" t="b">
        <f t="shared" si="300"/>
        <v>0</v>
      </c>
      <c r="I2144" s="1" t="b">
        <f t="shared" si="301"/>
        <v>0</v>
      </c>
      <c r="J2144" s="1" t="b">
        <f t="shared" si="302"/>
        <v>0</v>
      </c>
      <c r="K2144" s="1" t="b">
        <f t="shared" si="303"/>
        <v>0</v>
      </c>
      <c r="L2144" s="1" t="b">
        <f t="shared" si="304"/>
        <v>0</v>
      </c>
    </row>
    <row r="2145" spans="4:12" x14ac:dyDescent="0.25">
      <c r="D2145">
        <f t="shared" si="305"/>
        <v>2.142999999999875</v>
      </c>
      <c r="E2145" s="1" t="b">
        <f t="shared" si="297"/>
        <v>0</v>
      </c>
      <c r="F2145" s="1" t="b">
        <f t="shared" si="298"/>
        <v>0</v>
      </c>
      <c r="G2145" s="1" t="b">
        <f t="shared" si="299"/>
        <v>0</v>
      </c>
      <c r="H2145" s="1" t="b">
        <f t="shared" si="300"/>
        <v>0</v>
      </c>
      <c r="I2145" s="1" t="b">
        <f t="shared" si="301"/>
        <v>0</v>
      </c>
      <c r="J2145" s="1" t="b">
        <f t="shared" si="302"/>
        <v>0</v>
      </c>
      <c r="K2145" s="1" t="b">
        <f t="shared" si="303"/>
        <v>0</v>
      </c>
      <c r="L2145" s="1" t="b">
        <f t="shared" si="304"/>
        <v>0</v>
      </c>
    </row>
    <row r="2146" spans="4:12" x14ac:dyDescent="0.25">
      <c r="D2146">
        <f t="shared" si="305"/>
        <v>2.1439999999998749</v>
      </c>
      <c r="E2146" s="1" t="b">
        <f t="shared" si="297"/>
        <v>0</v>
      </c>
      <c r="F2146" s="1" t="b">
        <f t="shared" si="298"/>
        <v>0</v>
      </c>
      <c r="G2146" s="1" t="b">
        <f t="shared" si="299"/>
        <v>0</v>
      </c>
      <c r="H2146" s="1" t="b">
        <f t="shared" si="300"/>
        <v>1</v>
      </c>
      <c r="I2146" s="1" t="b">
        <f t="shared" si="301"/>
        <v>0</v>
      </c>
      <c r="J2146" s="1" t="b">
        <f t="shared" si="302"/>
        <v>0</v>
      </c>
      <c r="K2146" s="1" t="b">
        <f t="shared" si="303"/>
        <v>0</v>
      </c>
      <c r="L2146" s="1" t="b">
        <f t="shared" si="304"/>
        <v>0</v>
      </c>
    </row>
    <row r="2147" spans="4:12" x14ac:dyDescent="0.25">
      <c r="D2147">
        <f t="shared" si="305"/>
        <v>2.1449999999998748</v>
      </c>
      <c r="E2147" s="1" t="b">
        <f t="shared" si="297"/>
        <v>0</v>
      </c>
      <c r="F2147" s="1" t="b">
        <f t="shared" si="298"/>
        <v>0</v>
      </c>
      <c r="G2147" s="1" t="b">
        <f t="shared" si="299"/>
        <v>0</v>
      </c>
      <c r="H2147" s="1" t="b">
        <f t="shared" si="300"/>
        <v>0</v>
      </c>
      <c r="I2147" s="1" t="b">
        <f t="shared" si="301"/>
        <v>0</v>
      </c>
      <c r="J2147" s="1" t="b">
        <f t="shared" si="302"/>
        <v>0</v>
      </c>
      <c r="K2147" s="1" t="b">
        <f t="shared" si="303"/>
        <v>0</v>
      </c>
      <c r="L2147" s="1" t="b">
        <f t="shared" si="304"/>
        <v>0</v>
      </c>
    </row>
    <row r="2148" spans="4:12" x14ac:dyDescent="0.25">
      <c r="D2148">
        <f t="shared" si="305"/>
        <v>2.1459999999998747</v>
      </c>
      <c r="E2148" s="1" t="b">
        <f t="shared" si="297"/>
        <v>0</v>
      </c>
      <c r="F2148" s="1" t="b">
        <f t="shared" si="298"/>
        <v>0</v>
      </c>
      <c r="G2148" s="1" t="b">
        <f t="shared" si="299"/>
        <v>0</v>
      </c>
      <c r="H2148" s="1" t="b">
        <f t="shared" si="300"/>
        <v>0</v>
      </c>
      <c r="I2148" s="1" t="b">
        <f t="shared" si="301"/>
        <v>0</v>
      </c>
      <c r="J2148" s="1" t="b">
        <f t="shared" si="302"/>
        <v>0</v>
      </c>
      <c r="K2148" s="1" t="b">
        <f t="shared" si="303"/>
        <v>0</v>
      </c>
      <c r="L2148" s="1" t="b">
        <f t="shared" si="304"/>
        <v>0</v>
      </c>
    </row>
    <row r="2149" spans="4:12" x14ac:dyDescent="0.25">
      <c r="D2149">
        <f t="shared" si="305"/>
        <v>2.1469999999998746</v>
      </c>
      <c r="E2149" s="1" t="b">
        <f t="shared" si="297"/>
        <v>0</v>
      </c>
      <c r="F2149" s="1" t="b">
        <f t="shared" si="298"/>
        <v>0</v>
      </c>
      <c r="G2149" s="1" t="b">
        <f t="shared" si="299"/>
        <v>0</v>
      </c>
      <c r="H2149" s="1" t="b">
        <f t="shared" si="300"/>
        <v>0</v>
      </c>
      <c r="I2149" s="1" t="b">
        <f t="shared" si="301"/>
        <v>0</v>
      </c>
      <c r="J2149" s="1" t="b">
        <f t="shared" si="302"/>
        <v>0</v>
      </c>
      <c r="K2149" s="1" t="b">
        <f t="shared" si="303"/>
        <v>0</v>
      </c>
      <c r="L2149" s="1" t="b">
        <f t="shared" si="304"/>
        <v>0</v>
      </c>
    </row>
    <row r="2150" spans="4:12" x14ac:dyDescent="0.25">
      <c r="D2150">
        <f t="shared" si="305"/>
        <v>2.1479999999998745</v>
      </c>
      <c r="E2150" s="1" t="b">
        <f t="shared" si="297"/>
        <v>0</v>
      </c>
      <c r="F2150" s="1" t="b">
        <f t="shared" si="298"/>
        <v>0</v>
      </c>
      <c r="G2150" s="1" t="b">
        <f t="shared" si="299"/>
        <v>0</v>
      </c>
      <c r="H2150" s="1" t="b">
        <f t="shared" si="300"/>
        <v>0</v>
      </c>
      <c r="I2150" s="1" t="b">
        <f t="shared" si="301"/>
        <v>0</v>
      </c>
      <c r="J2150" s="1" t="b">
        <f t="shared" si="302"/>
        <v>0</v>
      </c>
      <c r="K2150" s="1" t="b">
        <f t="shared" si="303"/>
        <v>0</v>
      </c>
      <c r="L2150" s="1" t="b">
        <f t="shared" si="304"/>
        <v>0</v>
      </c>
    </row>
    <row r="2151" spans="4:12" x14ac:dyDescent="0.25">
      <c r="D2151">
        <f t="shared" si="305"/>
        <v>2.1489999999998743</v>
      </c>
      <c r="E2151" s="1" t="b">
        <f t="shared" si="297"/>
        <v>0</v>
      </c>
      <c r="F2151" s="1" t="b">
        <f t="shared" si="298"/>
        <v>0</v>
      </c>
      <c r="G2151" s="1" t="b">
        <f t="shared" si="299"/>
        <v>0</v>
      </c>
      <c r="H2151" s="1" t="b">
        <f t="shared" si="300"/>
        <v>0</v>
      </c>
      <c r="I2151" s="1" t="b">
        <f t="shared" si="301"/>
        <v>0</v>
      </c>
      <c r="J2151" s="1" t="b">
        <f t="shared" si="302"/>
        <v>0</v>
      </c>
      <c r="K2151" s="1" t="b">
        <f t="shared" si="303"/>
        <v>0</v>
      </c>
      <c r="L2151" s="1" t="b">
        <f t="shared" si="304"/>
        <v>0</v>
      </c>
    </row>
    <row r="2152" spans="4:12" x14ac:dyDescent="0.25">
      <c r="D2152">
        <f t="shared" si="305"/>
        <v>2.1499999999998742</v>
      </c>
      <c r="E2152" s="1" t="b">
        <f t="shared" si="297"/>
        <v>0</v>
      </c>
      <c r="F2152" s="1" t="b">
        <f t="shared" si="298"/>
        <v>1</v>
      </c>
      <c r="G2152" s="1" t="b">
        <f t="shared" si="299"/>
        <v>0</v>
      </c>
      <c r="H2152" s="1" t="b">
        <f t="shared" si="300"/>
        <v>0</v>
      </c>
      <c r="I2152" s="1" t="b">
        <f t="shared" si="301"/>
        <v>0</v>
      </c>
      <c r="J2152" s="1" t="b">
        <f t="shared" si="302"/>
        <v>0</v>
      </c>
      <c r="K2152" s="1" t="b">
        <f t="shared" si="303"/>
        <v>0</v>
      </c>
      <c r="L2152" s="1" t="b">
        <f t="shared" si="304"/>
        <v>0</v>
      </c>
    </row>
    <row r="2153" spans="4:12" x14ac:dyDescent="0.25">
      <c r="D2153">
        <f t="shared" si="305"/>
        <v>2.1509999999998741</v>
      </c>
      <c r="E2153" s="1" t="b">
        <f t="shared" si="297"/>
        <v>0</v>
      </c>
      <c r="F2153" s="1" t="b">
        <f t="shared" si="298"/>
        <v>0</v>
      </c>
      <c r="G2153" s="1" t="b">
        <f t="shared" si="299"/>
        <v>0</v>
      </c>
      <c r="H2153" s="1" t="b">
        <f t="shared" si="300"/>
        <v>0</v>
      </c>
      <c r="I2153" s="1" t="b">
        <f t="shared" si="301"/>
        <v>0</v>
      </c>
      <c r="J2153" s="1" t="b">
        <f t="shared" si="302"/>
        <v>0</v>
      </c>
      <c r="K2153" s="1" t="b">
        <f t="shared" si="303"/>
        <v>0</v>
      </c>
      <c r="L2153" s="1" t="b">
        <f t="shared" si="304"/>
        <v>0</v>
      </c>
    </row>
    <row r="2154" spans="4:12" x14ac:dyDescent="0.25">
      <c r="D2154">
        <f t="shared" si="305"/>
        <v>2.151999999999874</v>
      </c>
      <c r="E2154" s="1" t="b">
        <f t="shared" si="297"/>
        <v>0</v>
      </c>
      <c r="F2154" s="1" t="b">
        <f t="shared" si="298"/>
        <v>0</v>
      </c>
      <c r="G2154" s="1" t="b">
        <f t="shared" si="299"/>
        <v>0</v>
      </c>
      <c r="H2154" s="1" t="b">
        <f t="shared" si="300"/>
        <v>1</v>
      </c>
      <c r="I2154" s="1" t="b">
        <f t="shared" si="301"/>
        <v>0</v>
      </c>
      <c r="J2154" s="1" t="b">
        <f t="shared" si="302"/>
        <v>0</v>
      </c>
      <c r="K2154" s="1" t="b">
        <f t="shared" si="303"/>
        <v>0</v>
      </c>
      <c r="L2154" s="1" t="b">
        <f t="shared" si="304"/>
        <v>0</v>
      </c>
    </row>
    <row r="2155" spans="4:12" x14ac:dyDescent="0.25">
      <c r="D2155">
        <f t="shared" si="305"/>
        <v>2.1529999999998739</v>
      </c>
      <c r="E2155" s="1" t="b">
        <f t="shared" si="297"/>
        <v>0</v>
      </c>
      <c r="F2155" s="1" t="b">
        <f t="shared" si="298"/>
        <v>0</v>
      </c>
      <c r="G2155" s="1" t="b">
        <f t="shared" si="299"/>
        <v>0</v>
      </c>
      <c r="H2155" s="1" t="b">
        <f t="shared" si="300"/>
        <v>0</v>
      </c>
      <c r="I2155" s="1" t="b">
        <f t="shared" si="301"/>
        <v>0</v>
      </c>
      <c r="J2155" s="1" t="b">
        <f t="shared" si="302"/>
        <v>0</v>
      </c>
      <c r="K2155" s="1" t="b">
        <f t="shared" si="303"/>
        <v>0</v>
      </c>
      <c r="L2155" s="1" t="b">
        <f t="shared" si="304"/>
        <v>0</v>
      </c>
    </row>
    <row r="2156" spans="4:12" x14ac:dyDescent="0.25">
      <c r="D2156">
        <f t="shared" si="305"/>
        <v>2.1539999999998738</v>
      </c>
      <c r="E2156" s="1" t="b">
        <f t="shared" si="297"/>
        <v>0</v>
      </c>
      <c r="F2156" s="1" t="b">
        <f t="shared" si="298"/>
        <v>0</v>
      </c>
      <c r="G2156" s="1" t="b">
        <f t="shared" si="299"/>
        <v>0</v>
      </c>
      <c r="H2156" s="1" t="b">
        <f t="shared" si="300"/>
        <v>0</v>
      </c>
      <c r="I2156" s="1" t="b">
        <f t="shared" si="301"/>
        <v>0</v>
      </c>
      <c r="J2156" s="1" t="b">
        <f t="shared" si="302"/>
        <v>0</v>
      </c>
      <c r="K2156" s="1" t="b">
        <f t="shared" si="303"/>
        <v>0</v>
      </c>
      <c r="L2156" s="1" t="b">
        <f t="shared" si="304"/>
        <v>0</v>
      </c>
    </row>
    <row r="2157" spans="4:12" x14ac:dyDescent="0.25">
      <c r="D2157">
        <f t="shared" si="305"/>
        <v>2.1549999999998737</v>
      </c>
      <c r="E2157" s="1" t="b">
        <f t="shared" si="297"/>
        <v>0</v>
      </c>
      <c r="F2157" s="1" t="b">
        <f t="shared" si="298"/>
        <v>0</v>
      </c>
      <c r="G2157" s="1" t="b">
        <f t="shared" si="299"/>
        <v>0</v>
      </c>
      <c r="H2157" s="1" t="b">
        <f t="shared" si="300"/>
        <v>0</v>
      </c>
      <c r="I2157" s="1" t="b">
        <f t="shared" si="301"/>
        <v>0</v>
      </c>
      <c r="J2157" s="1" t="b">
        <f t="shared" si="302"/>
        <v>0</v>
      </c>
      <c r="K2157" s="1" t="b">
        <f t="shared" si="303"/>
        <v>0</v>
      </c>
      <c r="L2157" s="1" t="b">
        <f t="shared" si="304"/>
        <v>0</v>
      </c>
    </row>
    <row r="2158" spans="4:12" x14ac:dyDescent="0.25">
      <c r="D2158">
        <f t="shared" si="305"/>
        <v>2.1559999999998736</v>
      </c>
      <c r="E2158" s="1" t="b">
        <f t="shared" si="297"/>
        <v>0</v>
      </c>
      <c r="F2158" s="1" t="b">
        <f t="shared" si="298"/>
        <v>0</v>
      </c>
      <c r="G2158" s="1" t="b">
        <f t="shared" si="299"/>
        <v>0</v>
      </c>
      <c r="H2158" s="1" t="b">
        <f t="shared" si="300"/>
        <v>0</v>
      </c>
      <c r="I2158" s="1" t="b">
        <f t="shared" si="301"/>
        <v>0</v>
      </c>
      <c r="J2158" s="1" t="b">
        <f t="shared" si="302"/>
        <v>0</v>
      </c>
      <c r="K2158" s="1" t="b">
        <f t="shared" si="303"/>
        <v>0</v>
      </c>
      <c r="L2158" s="1" t="b">
        <f t="shared" si="304"/>
        <v>0</v>
      </c>
    </row>
    <row r="2159" spans="4:12" x14ac:dyDescent="0.25">
      <c r="D2159">
        <f t="shared" si="305"/>
        <v>2.1569999999998735</v>
      </c>
      <c r="E2159" s="1" t="b">
        <f t="shared" si="297"/>
        <v>0</v>
      </c>
      <c r="F2159" s="1" t="b">
        <f t="shared" si="298"/>
        <v>0</v>
      </c>
      <c r="G2159" s="1" t="b">
        <f t="shared" si="299"/>
        <v>0</v>
      </c>
      <c r="H2159" s="1" t="b">
        <f t="shared" si="300"/>
        <v>0</v>
      </c>
      <c r="I2159" s="1" t="b">
        <f t="shared" si="301"/>
        <v>0</v>
      </c>
      <c r="J2159" s="1" t="b">
        <f t="shared" si="302"/>
        <v>0</v>
      </c>
      <c r="K2159" s="1" t="b">
        <f t="shared" si="303"/>
        <v>0</v>
      </c>
      <c r="L2159" s="1" t="b">
        <f t="shared" si="304"/>
        <v>0</v>
      </c>
    </row>
    <row r="2160" spans="4:12" x14ac:dyDescent="0.25">
      <c r="D2160">
        <f t="shared" si="305"/>
        <v>2.1579999999998734</v>
      </c>
      <c r="E2160" s="1" t="b">
        <f t="shared" si="297"/>
        <v>0</v>
      </c>
      <c r="F2160" s="1" t="b">
        <f t="shared" si="298"/>
        <v>0</v>
      </c>
      <c r="G2160" s="1" t="b">
        <f t="shared" si="299"/>
        <v>0</v>
      </c>
      <c r="H2160" s="1" t="b">
        <f t="shared" si="300"/>
        <v>0</v>
      </c>
      <c r="I2160" s="1" t="b">
        <f t="shared" si="301"/>
        <v>0</v>
      </c>
      <c r="J2160" s="1" t="b">
        <f t="shared" si="302"/>
        <v>0</v>
      </c>
      <c r="K2160" s="1" t="b">
        <f t="shared" si="303"/>
        <v>0</v>
      </c>
      <c r="L2160" s="1" t="b">
        <f t="shared" si="304"/>
        <v>0</v>
      </c>
    </row>
    <row r="2161" spans="4:12" x14ac:dyDescent="0.25">
      <c r="D2161">
        <f t="shared" si="305"/>
        <v>2.1589999999998732</v>
      </c>
      <c r="E2161" s="1" t="b">
        <f t="shared" si="297"/>
        <v>0</v>
      </c>
      <c r="F2161" s="1" t="b">
        <f t="shared" si="298"/>
        <v>0</v>
      </c>
      <c r="G2161" s="1" t="b">
        <f t="shared" si="299"/>
        <v>0</v>
      </c>
      <c r="H2161" s="1" t="b">
        <f t="shared" si="300"/>
        <v>0</v>
      </c>
      <c r="I2161" s="1" t="b">
        <f t="shared" si="301"/>
        <v>0</v>
      </c>
      <c r="J2161" s="1" t="b">
        <f t="shared" si="302"/>
        <v>0</v>
      </c>
      <c r="K2161" s="1" t="b">
        <f t="shared" si="303"/>
        <v>0</v>
      </c>
      <c r="L2161" s="1" t="b">
        <f t="shared" si="304"/>
        <v>0</v>
      </c>
    </row>
    <row r="2162" spans="4:12" x14ac:dyDescent="0.25">
      <c r="D2162">
        <f t="shared" si="305"/>
        <v>2.1599999999998731</v>
      </c>
      <c r="E2162" s="1" t="b">
        <f t="shared" si="297"/>
        <v>1</v>
      </c>
      <c r="F2162" s="1" t="b">
        <f t="shared" si="298"/>
        <v>0</v>
      </c>
      <c r="G2162" s="1" t="b">
        <f t="shared" si="299"/>
        <v>0</v>
      </c>
      <c r="H2162" s="1" t="b">
        <f t="shared" si="300"/>
        <v>1</v>
      </c>
      <c r="I2162" s="1" t="b">
        <f t="shared" si="301"/>
        <v>0</v>
      </c>
      <c r="J2162" s="1" t="b">
        <f t="shared" si="302"/>
        <v>0</v>
      </c>
      <c r="K2162" s="1" t="b">
        <f t="shared" si="303"/>
        <v>0</v>
      </c>
      <c r="L2162" s="1" t="b">
        <f t="shared" si="304"/>
        <v>0</v>
      </c>
    </row>
    <row r="2163" spans="4:12" x14ac:dyDescent="0.25">
      <c r="D2163">
        <f t="shared" si="305"/>
        <v>2.160999999999873</v>
      </c>
      <c r="E2163" s="1" t="b">
        <f t="shared" si="297"/>
        <v>0</v>
      </c>
      <c r="F2163" s="1" t="b">
        <f t="shared" si="298"/>
        <v>0</v>
      </c>
      <c r="G2163" s="1" t="b">
        <f t="shared" si="299"/>
        <v>0</v>
      </c>
      <c r="H2163" s="1" t="b">
        <f t="shared" si="300"/>
        <v>0</v>
      </c>
      <c r="I2163" s="1" t="b">
        <f t="shared" si="301"/>
        <v>0</v>
      </c>
      <c r="J2163" s="1" t="b">
        <f t="shared" si="302"/>
        <v>0</v>
      </c>
      <c r="K2163" s="1" t="b">
        <f t="shared" si="303"/>
        <v>0</v>
      </c>
      <c r="L2163" s="1" t="b">
        <f t="shared" si="304"/>
        <v>0</v>
      </c>
    </row>
    <row r="2164" spans="4:12" x14ac:dyDescent="0.25">
      <c r="D2164">
        <f t="shared" si="305"/>
        <v>2.1619999999998729</v>
      </c>
      <c r="E2164" s="1" t="b">
        <f t="shared" si="297"/>
        <v>0</v>
      </c>
      <c r="F2164" s="1" t="b">
        <f t="shared" si="298"/>
        <v>0</v>
      </c>
      <c r="G2164" s="1" t="b">
        <f t="shared" si="299"/>
        <v>0</v>
      </c>
      <c r="H2164" s="1" t="b">
        <f t="shared" si="300"/>
        <v>0</v>
      </c>
      <c r="I2164" s="1" t="b">
        <f t="shared" si="301"/>
        <v>0</v>
      </c>
      <c r="J2164" s="1" t="b">
        <f t="shared" si="302"/>
        <v>0</v>
      </c>
      <c r="K2164" s="1" t="b">
        <f t="shared" si="303"/>
        <v>0</v>
      </c>
      <c r="L2164" s="1" t="b">
        <f t="shared" si="304"/>
        <v>0</v>
      </c>
    </row>
    <row r="2165" spans="4:12" x14ac:dyDescent="0.25">
      <c r="D2165">
        <f t="shared" si="305"/>
        <v>2.1629999999998728</v>
      </c>
      <c r="E2165" s="1" t="b">
        <f t="shared" si="297"/>
        <v>0</v>
      </c>
      <c r="F2165" s="1" t="b">
        <f t="shared" si="298"/>
        <v>0</v>
      </c>
      <c r="G2165" s="1" t="b">
        <f t="shared" si="299"/>
        <v>0</v>
      </c>
      <c r="H2165" s="1" t="b">
        <f t="shared" si="300"/>
        <v>0</v>
      </c>
      <c r="I2165" s="1" t="b">
        <f t="shared" si="301"/>
        <v>0</v>
      </c>
      <c r="J2165" s="1" t="b">
        <f t="shared" si="302"/>
        <v>0</v>
      </c>
      <c r="K2165" s="1" t="b">
        <f t="shared" si="303"/>
        <v>0</v>
      </c>
      <c r="L2165" s="1" t="b">
        <f t="shared" si="304"/>
        <v>0</v>
      </c>
    </row>
    <row r="2166" spans="4:12" x14ac:dyDescent="0.25">
      <c r="D2166">
        <f t="shared" si="305"/>
        <v>2.1639999999998727</v>
      </c>
      <c r="E2166" s="1" t="b">
        <f t="shared" si="297"/>
        <v>0</v>
      </c>
      <c r="F2166" s="1" t="b">
        <f t="shared" si="298"/>
        <v>0</v>
      </c>
      <c r="G2166" s="1" t="b">
        <f t="shared" si="299"/>
        <v>0</v>
      </c>
      <c r="H2166" s="1" t="b">
        <f t="shared" si="300"/>
        <v>0</v>
      </c>
      <c r="I2166" s="1" t="b">
        <f t="shared" si="301"/>
        <v>0</v>
      </c>
      <c r="J2166" s="1" t="b">
        <f t="shared" si="302"/>
        <v>0</v>
      </c>
      <c r="K2166" s="1" t="b">
        <f t="shared" si="303"/>
        <v>0</v>
      </c>
      <c r="L2166" s="1" t="b">
        <f t="shared" si="304"/>
        <v>0</v>
      </c>
    </row>
    <row r="2167" spans="4:12" x14ac:dyDescent="0.25">
      <c r="D2167">
        <f t="shared" si="305"/>
        <v>2.1649999999998726</v>
      </c>
      <c r="E2167" s="1" t="b">
        <f t="shared" si="297"/>
        <v>0</v>
      </c>
      <c r="F2167" s="1" t="b">
        <f t="shared" si="298"/>
        <v>0</v>
      </c>
      <c r="G2167" s="1" t="b">
        <f t="shared" si="299"/>
        <v>0</v>
      </c>
      <c r="H2167" s="1" t="b">
        <f t="shared" si="300"/>
        <v>0</v>
      </c>
      <c r="I2167" s="1" t="b">
        <f t="shared" si="301"/>
        <v>0</v>
      </c>
      <c r="J2167" s="1" t="b">
        <f t="shared" si="302"/>
        <v>0</v>
      </c>
      <c r="K2167" s="1" t="b">
        <f t="shared" si="303"/>
        <v>0</v>
      </c>
      <c r="L2167" s="1" t="b">
        <f t="shared" si="304"/>
        <v>0</v>
      </c>
    </row>
    <row r="2168" spans="4:12" x14ac:dyDescent="0.25">
      <c r="D2168">
        <f t="shared" si="305"/>
        <v>2.1659999999998725</v>
      </c>
      <c r="E2168" s="1" t="b">
        <f t="shared" si="297"/>
        <v>0</v>
      </c>
      <c r="F2168" s="1" t="b">
        <f t="shared" si="298"/>
        <v>0</v>
      </c>
      <c r="G2168" s="1" t="b">
        <f t="shared" si="299"/>
        <v>0</v>
      </c>
      <c r="H2168" s="1" t="b">
        <f t="shared" si="300"/>
        <v>0</v>
      </c>
      <c r="I2168" s="1" t="b">
        <f t="shared" si="301"/>
        <v>0</v>
      </c>
      <c r="J2168" s="1" t="b">
        <f t="shared" si="302"/>
        <v>0</v>
      </c>
      <c r="K2168" s="1" t="b">
        <f t="shared" si="303"/>
        <v>0</v>
      </c>
      <c r="L2168" s="1" t="b">
        <f t="shared" si="304"/>
        <v>0</v>
      </c>
    </row>
    <row r="2169" spans="4:12" x14ac:dyDescent="0.25">
      <c r="D2169">
        <f t="shared" si="305"/>
        <v>2.1669999999998724</v>
      </c>
      <c r="E2169" s="1" t="b">
        <f t="shared" si="297"/>
        <v>0</v>
      </c>
      <c r="F2169" s="1" t="b">
        <f t="shared" si="298"/>
        <v>0</v>
      </c>
      <c r="G2169" s="1" t="b">
        <f t="shared" si="299"/>
        <v>0</v>
      </c>
      <c r="H2169" s="1" t="b">
        <f t="shared" si="300"/>
        <v>0</v>
      </c>
      <c r="I2169" s="1" t="b">
        <f t="shared" si="301"/>
        <v>0</v>
      </c>
      <c r="J2169" s="1" t="b">
        <f t="shared" si="302"/>
        <v>0</v>
      </c>
      <c r="K2169" s="1" t="b">
        <f t="shared" si="303"/>
        <v>0</v>
      </c>
      <c r="L2169" s="1" t="b">
        <f t="shared" si="304"/>
        <v>0</v>
      </c>
    </row>
    <row r="2170" spans="4:12" x14ac:dyDescent="0.25">
      <c r="D2170">
        <f t="shared" si="305"/>
        <v>2.1679999999998723</v>
      </c>
      <c r="E2170" s="1" t="b">
        <f t="shared" si="297"/>
        <v>0</v>
      </c>
      <c r="F2170" s="1" t="b">
        <f t="shared" si="298"/>
        <v>0</v>
      </c>
      <c r="G2170" s="1" t="b">
        <f t="shared" si="299"/>
        <v>0</v>
      </c>
      <c r="H2170" s="1" t="b">
        <f t="shared" si="300"/>
        <v>1</v>
      </c>
      <c r="I2170" s="1" t="b">
        <f t="shared" si="301"/>
        <v>0</v>
      </c>
      <c r="J2170" s="1" t="b">
        <f t="shared" si="302"/>
        <v>0</v>
      </c>
      <c r="K2170" s="1" t="b">
        <f t="shared" si="303"/>
        <v>0</v>
      </c>
      <c r="L2170" s="1" t="b">
        <f t="shared" si="304"/>
        <v>0</v>
      </c>
    </row>
    <row r="2171" spans="4:12" x14ac:dyDescent="0.25">
      <c r="D2171">
        <f t="shared" si="305"/>
        <v>2.1689999999998721</v>
      </c>
      <c r="E2171" s="1" t="b">
        <f t="shared" si="297"/>
        <v>0</v>
      </c>
      <c r="F2171" s="1" t="b">
        <f t="shared" si="298"/>
        <v>0</v>
      </c>
      <c r="G2171" s="1" t="b">
        <f t="shared" si="299"/>
        <v>0</v>
      </c>
      <c r="H2171" s="1" t="b">
        <f t="shared" si="300"/>
        <v>0</v>
      </c>
      <c r="I2171" s="1" t="b">
        <f t="shared" si="301"/>
        <v>0</v>
      </c>
      <c r="J2171" s="1" t="b">
        <f t="shared" si="302"/>
        <v>0</v>
      </c>
      <c r="K2171" s="1" t="b">
        <f t="shared" si="303"/>
        <v>0</v>
      </c>
      <c r="L2171" s="1" t="b">
        <f t="shared" si="304"/>
        <v>0</v>
      </c>
    </row>
    <row r="2172" spans="4:12" x14ac:dyDescent="0.25">
      <c r="D2172">
        <f t="shared" si="305"/>
        <v>2.169999999999872</v>
      </c>
      <c r="E2172" s="1" t="b">
        <f t="shared" si="297"/>
        <v>0</v>
      </c>
      <c r="F2172" s="1" t="b">
        <f t="shared" si="298"/>
        <v>0</v>
      </c>
      <c r="G2172" s="1" t="b">
        <f t="shared" si="299"/>
        <v>0</v>
      </c>
      <c r="H2172" s="1" t="b">
        <f t="shared" si="300"/>
        <v>0</v>
      </c>
      <c r="I2172" s="1" t="b">
        <f t="shared" si="301"/>
        <v>0</v>
      </c>
      <c r="J2172" s="1" t="b">
        <f t="shared" si="302"/>
        <v>0</v>
      </c>
      <c r="K2172" s="1" t="b">
        <f t="shared" si="303"/>
        <v>0</v>
      </c>
      <c r="L2172" s="1" t="b">
        <f t="shared" si="304"/>
        <v>0</v>
      </c>
    </row>
    <row r="2173" spans="4:12" x14ac:dyDescent="0.25">
      <c r="D2173">
        <f t="shared" si="305"/>
        <v>2.1709999999998719</v>
      </c>
      <c r="E2173" s="1" t="b">
        <f t="shared" si="297"/>
        <v>0</v>
      </c>
      <c r="F2173" s="1" t="b">
        <f t="shared" si="298"/>
        <v>0</v>
      </c>
      <c r="G2173" s="1" t="b">
        <f t="shared" si="299"/>
        <v>0</v>
      </c>
      <c r="H2173" s="1" t="b">
        <f t="shared" si="300"/>
        <v>0</v>
      </c>
      <c r="I2173" s="1" t="b">
        <f t="shared" si="301"/>
        <v>0</v>
      </c>
      <c r="J2173" s="1" t="b">
        <f t="shared" si="302"/>
        <v>0</v>
      </c>
      <c r="K2173" s="1" t="b">
        <f t="shared" si="303"/>
        <v>0</v>
      </c>
      <c r="L2173" s="1" t="b">
        <f t="shared" si="304"/>
        <v>0</v>
      </c>
    </row>
    <row r="2174" spans="4:12" x14ac:dyDescent="0.25">
      <c r="D2174">
        <f t="shared" si="305"/>
        <v>2.1719999999998718</v>
      </c>
      <c r="E2174" s="1" t="b">
        <f t="shared" si="297"/>
        <v>0</v>
      </c>
      <c r="F2174" s="1" t="b">
        <f t="shared" si="298"/>
        <v>0</v>
      </c>
      <c r="G2174" s="1" t="b">
        <f t="shared" si="299"/>
        <v>0</v>
      </c>
      <c r="H2174" s="1" t="b">
        <f t="shared" si="300"/>
        <v>0</v>
      </c>
      <c r="I2174" s="1" t="b">
        <f t="shared" si="301"/>
        <v>0</v>
      </c>
      <c r="J2174" s="1" t="b">
        <f t="shared" si="302"/>
        <v>0</v>
      </c>
      <c r="K2174" s="1" t="b">
        <f t="shared" si="303"/>
        <v>0</v>
      </c>
      <c r="L2174" s="1" t="b">
        <f t="shared" si="304"/>
        <v>0</v>
      </c>
    </row>
    <row r="2175" spans="4:12" x14ac:dyDescent="0.25">
      <c r="D2175">
        <f t="shared" si="305"/>
        <v>2.1729999999998717</v>
      </c>
      <c r="E2175" s="1" t="b">
        <f t="shared" si="297"/>
        <v>0</v>
      </c>
      <c r="F2175" s="1" t="b">
        <f t="shared" si="298"/>
        <v>0</v>
      </c>
      <c r="G2175" s="1" t="b">
        <f t="shared" si="299"/>
        <v>0</v>
      </c>
      <c r="H2175" s="1" t="b">
        <f t="shared" si="300"/>
        <v>0</v>
      </c>
      <c r="I2175" s="1" t="b">
        <f t="shared" si="301"/>
        <v>0</v>
      </c>
      <c r="J2175" s="1" t="b">
        <f t="shared" si="302"/>
        <v>0</v>
      </c>
      <c r="K2175" s="1" t="b">
        <f t="shared" si="303"/>
        <v>0</v>
      </c>
      <c r="L2175" s="1" t="b">
        <f t="shared" si="304"/>
        <v>0</v>
      </c>
    </row>
    <row r="2176" spans="4:12" x14ac:dyDescent="0.25">
      <c r="D2176">
        <f t="shared" si="305"/>
        <v>2.1739999999998716</v>
      </c>
      <c r="E2176" s="1" t="b">
        <f t="shared" si="297"/>
        <v>0</v>
      </c>
      <c r="F2176" s="1" t="b">
        <f t="shared" si="298"/>
        <v>0</v>
      </c>
      <c r="G2176" s="1" t="b">
        <f t="shared" si="299"/>
        <v>0</v>
      </c>
      <c r="H2176" s="1" t="b">
        <f t="shared" si="300"/>
        <v>0</v>
      </c>
      <c r="I2176" s="1" t="b">
        <f t="shared" si="301"/>
        <v>0</v>
      </c>
      <c r="J2176" s="1" t="b">
        <f t="shared" si="302"/>
        <v>0</v>
      </c>
      <c r="K2176" s="1" t="b">
        <f t="shared" si="303"/>
        <v>0</v>
      </c>
      <c r="L2176" s="1" t="b">
        <f t="shared" si="304"/>
        <v>0</v>
      </c>
    </row>
    <row r="2177" spans="4:12" x14ac:dyDescent="0.25">
      <c r="D2177">
        <f t="shared" si="305"/>
        <v>2.1749999999998715</v>
      </c>
      <c r="E2177" s="1" t="b">
        <f t="shared" si="297"/>
        <v>0</v>
      </c>
      <c r="F2177" s="1" t="b">
        <f t="shared" si="298"/>
        <v>0</v>
      </c>
      <c r="G2177" s="1" t="b">
        <f t="shared" si="299"/>
        <v>0</v>
      </c>
      <c r="H2177" s="1" t="b">
        <f t="shared" si="300"/>
        <v>0</v>
      </c>
      <c r="I2177" s="1" t="b">
        <f t="shared" si="301"/>
        <v>0</v>
      </c>
      <c r="J2177" s="1" t="b">
        <f t="shared" si="302"/>
        <v>0</v>
      </c>
      <c r="K2177" s="1" t="b">
        <f t="shared" si="303"/>
        <v>0</v>
      </c>
      <c r="L2177" s="1" t="b">
        <f t="shared" si="304"/>
        <v>0</v>
      </c>
    </row>
    <row r="2178" spans="4:12" x14ac:dyDescent="0.25">
      <c r="D2178">
        <f t="shared" si="305"/>
        <v>2.1759999999998714</v>
      </c>
      <c r="E2178" s="1" t="b">
        <f t="shared" si="297"/>
        <v>0</v>
      </c>
      <c r="F2178" s="1" t="b">
        <f t="shared" si="298"/>
        <v>0</v>
      </c>
      <c r="G2178" s="1" t="b">
        <f t="shared" si="299"/>
        <v>0</v>
      </c>
      <c r="H2178" s="1" t="b">
        <f t="shared" si="300"/>
        <v>1</v>
      </c>
      <c r="I2178" s="1" t="b">
        <f t="shared" si="301"/>
        <v>0</v>
      </c>
      <c r="J2178" s="1" t="b">
        <f t="shared" si="302"/>
        <v>0</v>
      </c>
      <c r="K2178" s="1" t="b">
        <f t="shared" si="303"/>
        <v>0</v>
      </c>
      <c r="L2178" s="1" t="b">
        <f t="shared" si="304"/>
        <v>0</v>
      </c>
    </row>
    <row r="2179" spans="4:12" x14ac:dyDescent="0.25">
      <c r="D2179">
        <f t="shared" si="305"/>
        <v>2.1769999999998713</v>
      </c>
      <c r="E2179" s="1" t="b">
        <f t="shared" ref="E2179:E2242" si="306">ModulusZero($D2179, $E$2)</f>
        <v>0</v>
      </c>
      <c r="F2179" s="1" t="b">
        <f t="shared" ref="F2179:F2242" si="307">ModulusZero($D2179, $F$2)</f>
        <v>0</v>
      </c>
      <c r="G2179" s="1" t="b">
        <f t="shared" ref="G2179:G2242" si="308">ModulusZero($D2179, $G$2)</f>
        <v>0</v>
      </c>
      <c r="H2179" s="1" t="b">
        <f t="shared" ref="H2179:H2242" si="309">ModulusZero($D2179, $H$2)</f>
        <v>0</v>
      </c>
      <c r="I2179" s="1" t="b">
        <f t="shared" ref="I2179:I2242" si="310">ModulusZero($D2179, $I$2)</f>
        <v>0</v>
      </c>
      <c r="J2179" s="1" t="b">
        <f t="shared" ref="J2179:J2242" si="311">ModulusZero($D2179, $J$2)</f>
        <v>0</v>
      </c>
      <c r="K2179" s="1" t="b">
        <f t="shared" ref="K2179:K2242" si="312">ModulusZero($D2179, $K$2)</f>
        <v>0</v>
      </c>
      <c r="L2179" s="1" t="b">
        <f t="shared" ref="L2179:L2242" si="313">IF($L$2="","",ModulusZero($D2179, $L$2))</f>
        <v>0</v>
      </c>
    </row>
    <row r="2180" spans="4:12" x14ac:dyDescent="0.25">
      <c r="D2180">
        <f t="shared" si="305"/>
        <v>2.1779999999998712</v>
      </c>
      <c r="E2180" s="1" t="b">
        <f t="shared" si="306"/>
        <v>0</v>
      </c>
      <c r="F2180" s="1" t="b">
        <f t="shared" si="307"/>
        <v>0</v>
      </c>
      <c r="G2180" s="1" t="b">
        <f t="shared" si="308"/>
        <v>0</v>
      </c>
      <c r="H2180" s="1" t="b">
        <f t="shared" si="309"/>
        <v>0</v>
      </c>
      <c r="I2180" s="1" t="b">
        <f t="shared" si="310"/>
        <v>0</v>
      </c>
      <c r="J2180" s="1" t="b">
        <f t="shared" si="311"/>
        <v>0</v>
      </c>
      <c r="K2180" s="1" t="b">
        <f t="shared" si="312"/>
        <v>0</v>
      </c>
      <c r="L2180" s="1" t="b">
        <f t="shared" si="313"/>
        <v>0</v>
      </c>
    </row>
    <row r="2181" spans="4:12" x14ac:dyDescent="0.25">
      <c r="D2181">
        <f t="shared" ref="D2181:D2244" si="314">D2180+0.001</f>
        <v>2.178999999999871</v>
      </c>
      <c r="E2181" s="1" t="b">
        <f t="shared" si="306"/>
        <v>0</v>
      </c>
      <c r="F2181" s="1" t="b">
        <f t="shared" si="307"/>
        <v>0</v>
      </c>
      <c r="G2181" s="1" t="b">
        <f t="shared" si="308"/>
        <v>0</v>
      </c>
      <c r="H2181" s="1" t="b">
        <f t="shared" si="309"/>
        <v>0</v>
      </c>
      <c r="I2181" s="1" t="b">
        <f t="shared" si="310"/>
        <v>0</v>
      </c>
      <c r="J2181" s="1" t="b">
        <f t="shared" si="311"/>
        <v>0</v>
      </c>
      <c r="K2181" s="1" t="b">
        <f t="shared" si="312"/>
        <v>0</v>
      </c>
      <c r="L2181" s="1" t="b">
        <f t="shared" si="313"/>
        <v>0</v>
      </c>
    </row>
    <row r="2182" spans="4:12" x14ac:dyDescent="0.25">
      <c r="D2182">
        <f t="shared" si="314"/>
        <v>2.1799999999998709</v>
      </c>
      <c r="E2182" s="1" t="b">
        <f t="shared" si="306"/>
        <v>1</v>
      </c>
      <c r="F2182" s="1" t="b">
        <f t="shared" si="307"/>
        <v>0</v>
      </c>
      <c r="G2182" s="1" t="b">
        <f t="shared" si="308"/>
        <v>0</v>
      </c>
      <c r="H2182" s="1" t="b">
        <f t="shared" si="309"/>
        <v>0</v>
      </c>
      <c r="I2182" s="1" t="b">
        <f t="shared" si="310"/>
        <v>0</v>
      </c>
      <c r="J2182" s="1" t="b">
        <f t="shared" si="311"/>
        <v>0</v>
      </c>
      <c r="K2182" s="1" t="b">
        <f t="shared" si="312"/>
        <v>0</v>
      </c>
      <c r="L2182" s="1" t="b">
        <f t="shared" si="313"/>
        <v>0</v>
      </c>
    </row>
    <row r="2183" spans="4:12" x14ac:dyDescent="0.25">
      <c r="D2183">
        <f t="shared" si="314"/>
        <v>2.1809999999998708</v>
      </c>
      <c r="E2183" s="1" t="b">
        <f t="shared" si="306"/>
        <v>0</v>
      </c>
      <c r="F2183" s="1" t="b">
        <f t="shared" si="307"/>
        <v>0</v>
      </c>
      <c r="G2183" s="1" t="b">
        <f t="shared" si="308"/>
        <v>0</v>
      </c>
      <c r="H2183" s="1" t="b">
        <f t="shared" si="309"/>
        <v>0</v>
      </c>
      <c r="I2183" s="1" t="b">
        <f t="shared" si="310"/>
        <v>0</v>
      </c>
      <c r="J2183" s="1" t="b">
        <f t="shared" si="311"/>
        <v>0</v>
      </c>
      <c r="K2183" s="1" t="b">
        <f t="shared" si="312"/>
        <v>0</v>
      </c>
      <c r="L2183" s="1" t="b">
        <f t="shared" si="313"/>
        <v>0</v>
      </c>
    </row>
    <row r="2184" spans="4:12" x14ac:dyDescent="0.25">
      <c r="D2184">
        <f t="shared" si="314"/>
        <v>2.1819999999998707</v>
      </c>
      <c r="E2184" s="1" t="b">
        <f t="shared" si="306"/>
        <v>0</v>
      </c>
      <c r="F2184" s="1" t="b">
        <f t="shared" si="307"/>
        <v>0</v>
      </c>
      <c r="G2184" s="1" t="b">
        <f t="shared" si="308"/>
        <v>0</v>
      </c>
      <c r="H2184" s="1" t="b">
        <f t="shared" si="309"/>
        <v>0</v>
      </c>
      <c r="I2184" s="1" t="b">
        <f t="shared" si="310"/>
        <v>0</v>
      </c>
      <c r="J2184" s="1" t="b">
        <f t="shared" si="311"/>
        <v>0</v>
      </c>
      <c r="K2184" s="1" t="b">
        <f t="shared" si="312"/>
        <v>0</v>
      </c>
      <c r="L2184" s="1" t="b">
        <f t="shared" si="313"/>
        <v>0</v>
      </c>
    </row>
    <row r="2185" spans="4:12" x14ac:dyDescent="0.25">
      <c r="D2185">
        <f t="shared" si="314"/>
        <v>2.1829999999998706</v>
      </c>
      <c r="E2185" s="1" t="b">
        <f t="shared" si="306"/>
        <v>0</v>
      </c>
      <c r="F2185" s="1" t="b">
        <f t="shared" si="307"/>
        <v>0</v>
      </c>
      <c r="G2185" s="1" t="b">
        <f t="shared" si="308"/>
        <v>0</v>
      </c>
      <c r="H2185" s="1" t="b">
        <f t="shared" si="309"/>
        <v>0</v>
      </c>
      <c r="I2185" s="1" t="b">
        <f t="shared" si="310"/>
        <v>0</v>
      </c>
      <c r="J2185" s="1" t="b">
        <f t="shared" si="311"/>
        <v>0</v>
      </c>
      <c r="K2185" s="1" t="b">
        <f t="shared" si="312"/>
        <v>0</v>
      </c>
      <c r="L2185" s="1" t="b">
        <f t="shared" si="313"/>
        <v>0</v>
      </c>
    </row>
    <row r="2186" spans="4:12" x14ac:dyDescent="0.25">
      <c r="D2186">
        <f t="shared" si="314"/>
        <v>2.1839999999998705</v>
      </c>
      <c r="E2186" s="1" t="b">
        <f t="shared" si="306"/>
        <v>0</v>
      </c>
      <c r="F2186" s="1" t="b">
        <f t="shared" si="307"/>
        <v>0</v>
      </c>
      <c r="G2186" s="1" t="b">
        <f t="shared" si="308"/>
        <v>0</v>
      </c>
      <c r="H2186" s="1" t="b">
        <f t="shared" si="309"/>
        <v>1</v>
      </c>
      <c r="I2186" s="1" t="b">
        <f t="shared" si="310"/>
        <v>0</v>
      </c>
      <c r="J2186" s="1" t="b">
        <f t="shared" si="311"/>
        <v>0</v>
      </c>
      <c r="K2186" s="1" t="b">
        <f t="shared" si="312"/>
        <v>0</v>
      </c>
      <c r="L2186" s="1" t="b">
        <f t="shared" si="313"/>
        <v>0</v>
      </c>
    </row>
    <row r="2187" spans="4:12" x14ac:dyDescent="0.25">
      <c r="D2187">
        <f t="shared" si="314"/>
        <v>2.1849999999998704</v>
      </c>
      <c r="E2187" s="1" t="b">
        <f t="shared" si="306"/>
        <v>0</v>
      </c>
      <c r="F2187" s="1" t="b">
        <f t="shared" si="307"/>
        <v>0</v>
      </c>
      <c r="G2187" s="1" t="b">
        <f t="shared" si="308"/>
        <v>0</v>
      </c>
      <c r="H2187" s="1" t="b">
        <f t="shared" si="309"/>
        <v>0</v>
      </c>
      <c r="I2187" s="1" t="b">
        <f t="shared" si="310"/>
        <v>0</v>
      </c>
      <c r="J2187" s="1" t="b">
        <f t="shared" si="311"/>
        <v>0</v>
      </c>
      <c r="K2187" s="1" t="b">
        <f t="shared" si="312"/>
        <v>0</v>
      </c>
      <c r="L2187" s="1" t="b">
        <f t="shared" si="313"/>
        <v>0</v>
      </c>
    </row>
    <row r="2188" spans="4:12" x14ac:dyDescent="0.25">
      <c r="D2188">
        <f t="shared" si="314"/>
        <v>2.1859999999998703</v>
      </c>
      <c r="E2188" s="1" t="b">
        <f t="shared" si="306"/>
        <v>0</v>
      </c>
      <c r="F2188" s="1" t="b">
        <f t="shared" si="307"/>
        <v>0</v>
      </c>
      <c r="G2188" s="1" t="b">
        <f t="shared" si="308"/>
        <v>0</v>
      </c>
      <c r="H2188" s="1" t="b">
        <f t="shared" si="309"/>
        <v>0</v>
      </c>
      <c r="I2188" s="1" t="b">
        <f t="shared" si="310"/>
        <v>0</v>
      </c>
      <c r="J2188" s="1" t="b">
        <f t="shared" si="311"/>
        <v>0</v>
      </c>
      <c r="K2188" s="1" t="b">
        <f t="shared" si="312"/>
        <v>0</v>
      </c>
      <c r="L2188" s="1" t="b">
        <f t="shared" si="313"/>
        <v>0</v>
      </c>
    </row>
    <row r="2189" spans="4:12" x14ac:dyDescent="0.25">
      <c r="D2189">
        <f t="shared" si="314"/>
        <v>2.1869999999998702</v>
      </c>
      <c r="E2189" s="1" t="b">
        <f t="shared" si="306"/>
        <v>0</v>
      </c>
      <c r="F2189" s="1" t="b">
        <f t="shared" si="307"/>
        <v>0</v>
      </c>
      <c r="G2189" s="1" t="b">
        <f t="shared" si="308"/>
        <v>0</v>
      </c>
      <c r="H2189" s="1" t="b">
        <f t="shared" si="309"/>
        <v>0</v>
      </c>
      <c r="I2189" s="1" t="b">
        <f t="shared" si="310"/>
        <v>0</v>
      </c>
      <c r="J2189" s="1" t="b">
        <f t="shared" si="311"/>
        <v>0</v>
      </c>
      <c r="K2189" s="1" t="b">
        <f t="shared" si="312"/>
        <v>0</v>
      </c>
      <c r="L2189" s="1" t="b">
        <f t="shared" si="313"/>
        <v>0</v>
      </c>
    </row>
    <row r="2190" spans="4:12" x14ac:dyDescent="0.25">
      <c r="D2190">
        <f t="shared" si="314"/>
        <v>2.18799999999987</v>
      </c>
      <c r="E2190" s="1" t="b">
        <f t="shared" si="306"/>
        <v>0</v>
      </c>
      <c r="F2190" s="1" t="b">
        <f t="shared" si="307"/>
        <v>0</v>
      </c>
      <c r="G2190" s="1" t="b">
        <f t="shared" si="308"/>
        <v>0</v>
      </c>
      <c r="H2190" s="1" t="b">
        <f t="shared" si="309"/>
        <v>0</v>
      </c>
      <c r="I2190" s="1" t="b">
        <f t="shared" si="310"/>
        <v>0</v>
      </c>
      <c r="J2190" s="1" t="b">
        <f t="shared" si="311"/>
        <v>0</v>
      </c>
      <c r="K2190" s="1" t="b">
        <f t="shared" si="312"/>
        <v>0</v>
      </c>
      <c r="L2190" s="1" t="b">
        <f t="shared" si="313"/>
        <v>0</v>
      </c>
    </row>
    <row r="2191" spans="4:12" x14ac:dyDescent="0.25">
      <c r="D2191">
        <f t="shared" si="314"/>
        <v>2.1889999999998699</v>
      </c>
      <c r="E2191" s="1" t="b">
        <f t="shared" si="306"/>
        <v>0</v>
      </c>
      <c r="F2191" s="1" t="b">
        <f t="shared" si="307"/>
        <v>0</v>
      </c>
      <c r="G2191" s="1" t="b">
        <f t="shared" si="308"/>
        <v>0</v>
      </c>
      <c r="H2191" s="1" t="b">
        <f t="shared" si="309"/>
        <v>0</v>
      </c>
      <c r="I2191" s="1" t="b">
        <f t="shared" si="310"/>
        <v>0</v>
      </c>
      <c r="J2191" s="1" t="b">
        <f t="shared" si="311"/>
        <v>0</v>
      </c>
      <c r="K2191" s="1" t="b">
        <f t="shared" si="312"/>
        <v>0</v>
      </c>
      <c r="L2191" s="1" t="b">
        <f t="shared" si="313"/>
        <v>0</v>
      </c>
    </row>
    <row r="2192" spans="4:12" x14ac:dyDescent="0.25">
      <c r="D2192">
        <f t="shared" si="314"/>
        <v>2.1899999999998698</v>
      </c>
      <c r="E2192" s="1" t="b">
        <f t="shared" si="306"/>
        <v>0</v>
      </c>
      <c r="F2192" s="1" t="b">
        <f t="shared" si="307"/>
        <v>0</v>
      </c>
      <c r="G2192" s="1" t="b">
        <f t="shared" si="308"/>
        <v>0</v>
      </c>
      <c r="H2192" s="1" t="b">
        <f t="shared" si="309"/>
        <v>0</v>
      </c>
      <c r="I2192" s="1" t="b">
        <f t="shared" si="310"/>
        <v>0</v>
      </c>
      <c r="J2192" s="1" t="b">
        <f t="shared" si="311"/>
        <v>0</v>
      </c>
      <c r="K2192" s="1" t="b">
        <f t="shared" si="312"/>
        <v>0</v>
      </c>
      <c r="L2192" s="1" t="b">
        <f t="shared" si="313"/>
        <v>0</v>
      </c>
    </row>
    <row r="2193" spans="4:12" x14ac:dyDescent="0.25">
      <c r="D2193">
        <f t="shared" si="314"/>
        <v>2.1909999999998697</v>
      </c>
      <c r="E2193" s="1" t="b">
        <f t="shared" si="306"/>
        <v>0</v>
      </c>
      <c r="F2193" s="1" t="b">
        <f t="shared" si="307"/>
        <v>0</v>
      </c>
      <c r="G2193" s="1" t="b">
        <f t="shared" si="308"/>
        <v>0</v>
      </c>
      <c r="H2193" s="1" t="b">
        <f t="shared" si="309"/>
        <v>0</v>
      </c>
      <c r="I2193" s="1" t="b">
        <f t="shared" si="310"/>
        <v>0</v>
      </c>
      <c r="J2193" s="1" t="b">
        <f t="shared" si="311"/>
        <v>0</v>
      </c>
      <c r="K2193" s="1" t="b">
        <f t="shared" si="312"/>
        <v>0</v>
      </c>
      <c r="L2193" s="1" t="b">
        <f t="shared" si="313"/>
        <v>0</v>
      </c>
    </row>
    <row r="2194" spans="4:12" x14ac:dyDescent="0.25">
      <c r="D2194">
        <f t="shared" si="314"/>
        <v>2.1919999999998696</v>
      </c>
      <c r="E2194" s="1" t="b">
        <f t="shared" si="306"/>
        <v>0</v>
      </c>
      <c r="F2194" s="1" t="b">
        <f t="shared" si="307"/>
        <v>0</v>
      </c>
      <c r="G2194" s="1" t="b">
        <f t="shared" si="308"/>
        <v>0</v>
      </c>
      <c r="H2194" s="1" t="b">
        <f t="shared" si="309"/>
        <v>1</v>
      </c>
      <c r="I2194" s="1" t="b">
        <f t="shared" si="310"/>
        <v>0</v>
      </c>
      <c r="J2194" s="1" t="b">
        <f t="shared" si="311"/>
        <v>0</v>
      </c>
      <c r="K2194" s="1" t="b">
        <f t="shared" si="312"/>
        <v>0</v>
      </c>
      <c r="L2194" s="1" t="b">
        <f t="shared" si="313"/>
        <v>0</v>
      </c>
    </row>
    <row r="2195" spans="4:12" x14ac:dyDescent="0.25">
      <c r="D2195">
        <f t="shared" si="314"/>
        <v>2.1929999999998695</v>
      </c>
      <c r="E2195" s="1" t="b">
        <f t="shared" si="306"/>
        <v>0</v>
      </c>
      <c r="F2195" s="1" t="b">
        <f t="shared" si="307"/>
        <v>0</v>
      </c>
      <c r="G2195" s="1" t="b">
        <f t="shared" si="308"/>
        <v>0</v>
      </c>
      <c r="H2195" s="1" t="b">
        <f t="shared" si="309"/>
        <v>0</v>
      </c>
      <c r="I2195" s="1" t="b">
        <f t="shared" si="310"/>
        <v>0</v>
      </c>
      <c r="J2195" s="1" t="b">
        <f t="shared" si="311"/>
        <v>0</v>
      </c>
      <c r="K2195" s="1" t="b">
        <f t="shared" si="312"/>
        <v>0</v>
      </c>
      <c r="L2195" s="1" t="b">
        <f t="shared" si="313"/>
        <v>0</v>
      </c>
    </row>
    <row r="2196" spans="4:12" x14ac:dyDescent="0.25">
      <c r="D2196">
        <f t="shared" si="314"/>
        <v>2.1939999999998694</v>
      </c>
      <c r="E2196" s="1" t="b">
        <f t="shared" si="306"/>
        <v>0</v>
      </c>
      <c r="F2196" s="1" t="b">
        <f t="shared" si="307"/>
        <v>0</v>
      </c>
      <c r="G2196" s="1" t="b">
        <f t="shared" si="308"/>
        <v>0</v>
      </c>
      <c r="H2196" s="1" t="b">
        <f t="shared" si="309"/>
        <v>0</v>
      </c>
      <c r="I2196" s="1" t="b">
        <f t="shared" si="310"/>
        <v>0</v>
      </c>
      <c r="J2196" s="1" t="b">
        <f t="shared" si="311"/>
        <v>0</v>
      </c>
      <c r="K2196" s="1" t="b">
        <f t="shared" si="312"/>
        <v>0</v>
      </c>
      <c r="L2196" s="1" t="b">
        <f t="shared" si="313"/>
        <v>0</v>
      </c>
    </row>
    <row r="2197" spans="4:12" x14ac:dyDescent="0.25">
      <c r="D2197">
        <f t="shared" si="314"/>
        <v>2.1949999999998693</v>
      </c>
      <c r="E2197" s="1" t="b">
        <f t="shared" si="306"/>
        <v>0</v>
      </c>
      <c r="F2197" s="1" t="b">
        <f t="shared" si="307"/>
        <v>0</v>
      </c>
      <c r="G2197" s="1" t="b">
        <f t="shared" si="308"/>
        <v>0</v>
      </c>
      <c r="H2197" s="1" t="b">
        <f t="shared" si="309"/>
        <v>0</v>
      </c>
      <c r="I2197" s="1" t="b">
        <f t="shared" si="310"/>
        <v>0</v>
      </c>
      <c r="J2197" s="1" t="b">
        <f t="shared" si="311"/>
        <v>0</v>
      </c>
      <c r="K2197" s="1" t="b">
        <f t="shared" si="312"/>
        <v>0</v>
      </c>
      <c r="L2197" s="1" t="b">
        <f t="shared" si="313"/>
        <v>0</v>
      </c>
    </row>
    <row r="2198" spans="4:12" x14ac:dyDescent="0.25">
      <c r="D2198">
        <f t="shared" si="314"/>
        <v>2.1959999999998692</v>
      </c>
      <c r="E2198" s="1" t="b">
        <f t="shared" si="306"/>
        <v>0</v>
      </c>
      <c r="F2198" s="1" t="b">
        <f t="shared" si="307"/>
        <v>0</v>
      </c>
      <c r="G2198" s="1" t="b">
        <f t="shared" si="308"/>
        <v>0</v>
      </c>
      <c r="H2198" s="1" t="b">
        <f t="shared" si="309"/>
        <v>0</v>
      </c>
      <c r="I2198" s="1" t="b">
        <f t="shared" si="310"/>
        <v>0</v>
      </c>
      <c r="J2198" s="1" t="b">
        <f t="shared" si="311"/>
        <v>0</v>
      </c>
      <c r="K2198" s="1" t="b">
        <f t="shared" si="312"/>
        <v>0</v>
      </c>
      <c r="L2198" s="1" t="b">
        <f t="shared" si="313"/>
        <v>0</v>
      </c>
    </row>
    <row r="2199" spans="4:12" x14ac:dyDescent="0.25">
      <c r="D2199">
        <f t="shared" si="314"/>
        <v>2.1969999999998691</v>
      </c>
      <c r="E2199" s="1" t="b">
        <f t="shared" si="306"/>
        <v>0</v>
      </c>
      <c r="F2199" s="1" t="b">
        <f t="shared" si="307"/>
        <v>0</v>
      </c>
      <c r="G2199" s="1" t="b">
        <f t="shared" si="308"/>
        <v>0</v>
      </c>
      <c r="H2199" s="1" t="b">
        <f t="shared" si="309"/>
        <v>0</v>
      </c>
      <c r="I2199" s="1" t="b">
        <f t="shared" si="310"/>
        <v>0</v>
      </c>
      <c r="J2199" s="1" t="b">
        <f t="shared" si="311"/>
        <v>0</v>
      </c>
      <c r="K2199" s="1" t="b">
        <f t="shared" si="312"/>
        <v>0</v>
      </c>
      <c r="L2199" s="1" t="b">
        <f t="shared" si="313"/>
        <v>0</v>
      </c>
    </row>
    <row r="2200" spans="4:12" x14ac:dyDescent="0.25">
      <c r="D2200">
        <f t="shared" si="314"/>
        <v>2.1979999999998689</v>
      </c>
      <c r="E2200" s="1" t="b">
        <f t="shared" si="306"/>
        <v>0</v>
      </c>
      <c r="F2200" s="1" t="b">
        <f t="shared" si="307"/>
        <v>0</v>
      </c>
      <c r="G2200" s="1" t="b">
        <f t="shared" si="308"/>
        <v>0</v>
      </c>
      <c r="H2200" s="1" t="b">
        <f t="shared" si="309"/>
        <v>0</v>
      </c>
      <c r="I2200" s="1" t="b">
        <f t="shared" si="310"/>
        <v>0</v>
      </c>
      <c r="J2200" s="1" t="b">
        <f t="shared" si="311"/>
        <v>0</v>
      </c>
      <c r="K2200" s="1" t="b">
        <f t="shared" si="312"/>
        <v>0</v>
      </c>
      <c r="L2200" s="1" t="b">
        <f t="shared" si="313"/>
        <v>0</v>
      </c>
    </row>
    <row r="2201" spans="4:12" x14ac:dyDescent="0.25">
      <c r="D2201">
        <f t="shared" si="314"/>
        <v>2.1989999999998688</v>
      </c>
      <c r="E2201" s="1" t="b">
        <f t="shared" si="306"/>
        <v>0</v>
      </c>
      <c r="F2201" s="1" t="b">
        <f t="shared" si="307"/>
        <v>0</v>
      </c>
      <c r="G2201" s="1" t="b">
        <f t="shared" si="308"/>
        <v>0</v>
      </c>
      <c r="H2201" s="1" t="b">
        <f t="shared" si="309"/>
        <v>0</v>
      </c>
      <c r="I2201" s="1" t="b">
        <f t="shared" si="310"/>
        <v>0</v>
      </c>
      <c r="J2201" s="1" t="b">
        <f t="shared" si="311"/>
        <v>0</v>
      </c>
      <c r="K2201" s="1" t="b">
        <f t="shared" si="312"/>
        <v>0</v>
      </c>
      <c r="L2201" s="1" t="b">
        <f t="shared" si="313"/>
        <v>0</v>
      </c>
    </row>
    <row r="2202" spans="4:12" x14ac:dyDescent="0.25">
      <c r="D2202">
        <f t="shared" si="314"/>
        <v>2.1999999999998687</v>
      </c>
      <c r="E2202" s="1" t="b">
        <f t="shared" si="306"/>
        <v>1</v>
      </c>
      <c r="F2202" s="1" t="b">
        <f t="shared" si="307"/>
        <v>1</v>
      </c>
      <c r="G2202" s="1" t="b">
        <f t="shared" si="308"/>
        <v>0</v>
      </c>
      <c r="H2202" s="1" t="b">
        <f t="shared" si="309"/>
        <v>1</v>
      </c>
      <c r="I2202" s="1" t="b">
        <f t="shared" si="310"/>
        <v>0</v>
      </c>
      <c r="J2202" s="1" t="b">
        <f t="shared" si="311"/>
        <v>0</v>
      </c>
      <c r="K2202" s="1" t="b">
        <f t="shared" si="312"/>
        <v>0</v>
      </c>
      <c r="L2202" s="1" t="b">
        <f t="shared" si="313"/>
        <v>0</v>
      </c>
    </row>
    <row r="2203" spans="4:12" x14ac:dyDescent="0.25">
      <c r="D2203">
        <f t="shared" si="314"/>
        <v>2.2009999999998686</v>
      </c>
      <c r="E2203" s="1" t="b">
        <f t="shared" si="306"/>
        <v>0</v>
      </c>
      <c r="F2203" s="1" t="b">
        <f t="shared" si="307"/>
        <v>0</v>
      </c>
      <c r="G2203" s="1" t="b">
        <f t="shared" si="308"/>
        <v>0</v>
      </c>
      <c r="H2203" s="1" t="b">
        <f t="shared" si="309"/>
        <v>0</v>
      </c>
      <c r="I2203" s="1" t="b">
        <f t="shared" si="310"/>
        <v>0</v>
      </c>
      <c r="J2203" s="1" t="b">
        <f t="shared" si="311"/>
        <v>0</v>
      </c>
      <c r="K2203" s="1" t="b">
        <f t="shared" si="312"/>
        <v>0</v>
      </c>
      <c r="L2203" s="1" t="b">
        <f t="shared" si="313"/>
        <v>0</v>
      </c>
    </row>
    <row r="2204" spans="4:12" x14ac:dyDescent="0.25">
      <c r="D2204">
        <f t="shared" si="314"/>
        <v>2.2019999999998685</v>
      </c>
      <c r="E2204" s="1" t="b">
        <f t="shared" si="306"/>
        <v>0</v>
      </c>
      <c r="F2204" s="1" t="b">
        <f t="shared" si="307"/>
        <v>0</v>
      </c>
      <c r="G2204" s="1" t="b">
        <f t="shared" si="308"/>
        <v>0</v>
      </c>
      <c r="H2204" s="1" t="b">
        <f t="shared" si="309"/>
        <v>0</v>
      </c>
      <c r="I2204" s="1" t="b">
        <f t="shared" si="310"/>
        <v>0</v>
      </c>
      <c r="J2204" s="1" t="b">
        <f t="shared" si="311"/>
        <v>0</v>
      </c>
      <c r="K2204" s="1" t="b">
        <f t="shared" si="312"/>
        <v>0</v>
      </c>
      <c r="L2204" s="1" t="b">
        <f t="shared" si="313"/>
        <v>0</v>
      </c>
    </row>
    <row r="2205" spans="4:12" x14ac:dyDescent="0.25">
      <c r="D2205">
        <f t="shared" si="314"/>
        <v>2.2029999999998684</v>
      </c>
      <c r="E2205" s="1" t="b">
        <f t="shared" si="306"/>
        <v>0</v>
      </c>
      <c r="F2205" s="1" t="b">
        <f t="shared" si="307"/>
        <v>0</v>
      </c>
      <c r="G2205" s="1" t="b">
        <f t="shared" si="308"/>
        <v>0</v>
      </c>
      <c r="H2205" s="1" t="b">
        <f t="shared" si="309"/>
        <v>0</v>
      </c>
      <c r="I2205" s="1" t="b">
        <f t="shared" si="310"/>
        <v>0</v>
      </c>
      <c r="J2205" s="1" t="b">
        <f t="shared" si="311"/>
        <v>0</v>
      </c>
      <c r="K2205" s="1" t="b">
        <f t="shared" si="312"/>
        <v>0</v>
      </c>
      <c r="L2205" s="1" t="b">
        <f t="shared" si="313"/>
        <v>0</v>
      </c>
    </row>
    <row r="2206" spans="4:12" x14ac:dyDescent="0.25">
      <c r="D2206">
        <f t="shared" si="314"/>
        <v>2.2039999999998683</v>
      </c>
      <c r="E2206" s="1" t="b">
        <f t="shared" si="306"/>
        <v>0</v>
      </c>
      <c r="F2206" s="1" t="b">
        <f t="shared" si="307"/>
        <v>0</v>
      </c>
      <c r="G2206" s="1" t="b">
        <f t="shared" si="308"/>
        <v>0</v>
      </c>
      <c r="H2206" s="1" t="b">
        <f t="shared" si="309"/>
        <v>0</v>
      </c>
      <c r="I2206" s="1" t="b">
        <f t="shared" si="310"/>
        <v>0</v>
      </c>
      <c r="J2206" s="1" t="b">
        <f t="shared" si="311"/>
        <v>0</v>
      </c>
      <c r="K2206" s="1" t="b">
        <f t="shared" si="312"/>
        <v>0</v>
      </c>
      <c r="L2206" s="1" t="b">
        <f t="shared" si="313"/>
        <v>0</v>
      </c>
    </row>
    <row r="2207" spans="4:12" x14ac:dyDescent="0.25">
      <c r="D2207">
        <f t="shared" si="314"/>
        <v>2.2049999999998682</v>
      </c>
      <c r="E2207" s="1" t="b">
        <f t="shared" si="306"/>
        <v>0</v>
      </c>
      <c r="F2207" s="1" t="b">
        <f t="shared" si="307"/>
        <v>0</v>
      </c>
      <c r="G2207" s="1" t="b">
        <f t="shared" si="308"/>
        <v>0</v>
      </c>
      <c r="H2207" s="1" t="b">
        <f t="shared" si="309"/>
        <v>0</v>
      </c>
      <c r="I2207" s="1" t="b">
        <f t="shared" si="310"/>
        <v>0</v>
      </c>
      <c r="J2207" s="1" t="b">
        <f t="shared" si="311"/>
        <v>0</v>
      </c>
      <c r="K2207" s="1" t="b">
        <f t="shared" si="312"/>
        <v>0</v>
      </c>
      <c r="L2207" s="1" t="b">
        <f t="shared" si="313"/>
        <v>0</v>
      </c>
    </row>
    <row r="2208" spans="4:12" x14ac:dyDescent="0.25">
      <c r="D2208">
        <f t="shared" si="314"/>
        <v>2.2059999999998681</v>
      </c>
      <c r="E2208" s="1" t="b">
        <f t="shared" si="306"/>
        <v>0</v>
      </c>
      <c r="F2208" s="1" t="b">
        <f t="shared" si="307"/>
        <v>0</v>
      </c>
      <c r="G2208" s="1" t="b">
        <f t="shared" si="308"/>
        <v>0</v>
      </c>
      <c r="H2208" s="1" t="b">
        <f t="shared" si="309"/>
        <v>0</v>
      </c>
      <c r="I2208" s="1" t="b">
        <f t="shared" si="310"/>
        <v>0</v>
      </c>
      <c r="J2208" s="1" t="b">
        <f t="shared" si="311"/>
        <v>0</v>
      </c>
      <c r="K2208" s="1" t="b">
        <f t="shared" si="312"/>
        <v>0</v>
      </c>
      <c r="L2208" s="1" t="b">
        <f t="shared" si="313"/>
        <v>0</v>
      </c>
    </row>
    <row r="2209" spans="4:12" x14ac:dyDescent="0.25">
      <c r="D2209">
        <f t="shared" si="314"/>
        <v>2.206999999999868</v>
      </c>
      <c r="E2209" s="1" t="b">
        <f t="shared" si="306"/>
        <v>0</v>
      </c>
      <c r="F2209" s="1" t="b">
        <f t="shared" si="307"/>
        <v>0</v>
      </c>
      <c r="G2209" s="1" t="b">
        <f t="shared" si="308"/>
        <v>0</v>
      </c>
      <c r="H2209" s="1" t="b">
        <f t="shared" si="309"/>
        <v>0</v>
      </c>
      <c r="I2209" s="1" t="b">
        <f t="shared" si="310"/>
        <v>0</v>
      </c>
      <c r="J2209" s="1" t="b">
        <f t="shared" si="311"/>
        <v>0</v>
      </c>
      <c r="K2209" s="1" t="b">
        <f t="shared" si="312"/>
        <v>0</v>
      </c>
      <c r="L2209" s="1" t="b">
        <f t="shared" si="313"/>
        <v>0</v>
      </c>
    </row>
    <row r="2210" spans="4:12" x14ac:dyDescent="0.25">
      <c r="D2210">
        <f t="shared" si="314"/>
        <v>2.2079999999998678</v>
      </c>
      <c r="E2210" s="1" t="b">
        <f t="shared" si="306"/>
        <v>0</v>
      </c>
      <c r="F2210" s="1" t="b">
        <f t="shared" si="307"/>
        <v>0</v>
      </c>
      <c r="G2210" s="1" t="b">
        <f t="shared" si="308"/>
        <v>0</v>
      </c>
      <c r="H2210" s="1" t="b">
        <f t="shared" si="309"/>
        <v>1</v>
      </c>
      <c r="I2210" s="1" t="b">
        <f t="shared" si="310"/>
        <v>0</v>
      </c>
      <c r="J2210" s="1" t="b">
        <f t="shared" si="311"/>
        <v>0</v>
      </c>
      <c r="K2210" s="1" t="b">
        <f t="shared" si="312"/>
        <v>0</v>
      </c>
      <c r="L2210" s="1" t="b">
        <f t="shared" si="313"/>
        <v>0</v>
      </c>
    </row>
    <row r="2211" spans="4:12" x14ac:dyDescent="0.25">
      <c r="D2211">
        <f t="shared" si="314"/>
        <v>2.2089999999998677</v>
      </c>
      <c r="E2211" s="1" t="b">
        <f t="shared" si="306"/>
        <v>0</v>
      </c>
      <c r="F2211" s="1" t="b">
        <f t="shared" si="307"/>
        <v>0</v>
      </c>
      <c r="G2211" s="1" t="b">
        <f t="shared" si="308"/>
        <v>0</v>
      </c>
      <c r="H2211" s="1" t="b">
        <f t="shared" si="309"/>
        <v>0</v>
      </c>
      <c r="I2211" s="1" t="b">
        <f t="shared" si="310"/>
        <v>0</v>
      </c>
      <c r="J2211" s="1" t="b">
        <f t="shared" si="311"/>
        <v>0</v>
      </c>
      <c r="K2211" s="1" t="b">
        <f t="shared" si="312"/>
        <v>0</v>
      </c>
      <c r="L2211" s="1" t="b">
        <f t="shared" si="313"/>
        <v>0</v>
      </c>
    </row>
    <row r="2212" spans="4:12" x14ac:dyDescent="0.25">
      <c r="D2212">
        <f t="shared" si="314"/>
        <v>2.2099999999998676</v>
      </c>
      <c r="E2212" s="1" t="b">
        <f t="shared" si="306"/>
        <v>0</v>
      </c>
      <c r="F2212" s="1" t="b">
        <f t="shared" si="307"/>
        <v>0</v>
      </c>
      <c r="G2212" s="1" t="b">
        <f t="shared" si="308"/>
        <v>0</v>
      </c>
      <c r="H2212" s="1" t="b">
        <f t="shared" si="309"/>
        <v>0</v>
      </c>
      <c r="I2212" s="1" t="b">
        <f t="shared" si="310"/>
        <v>0</v>
      </c>
      <c r="J2212" s="1" t="b">
        <f t="shared" si="311"/>
        <v>0</v>
      </c>
      <c r="K2212" s="1" t="b">
        <f t="shared" si="312"/>
        <v>0</v>
      </c>
      <c r="L2212" s="1" t="b">
        <f t="shared" si="313"/>
        <v>0</v>
      </c>
    </row>
    <row r="2213" spans="4:12" x14ac:dyDescent="0.25">
      <c r="D2213">
        <f t="shared" si="314"/>
        <v>2.2109999999998675</v>
      </c>
      <c r="E2213" s="1" t="b">
        <f t="shared" si="306"/>
        <v>0</v>
      </c>
      <c r="F2213" s="1" t="b">
        <f t="shared" si="307"/>
        <v>0</v>
      </c>
      <c r="G2213" s="1" t="b">
        <f t="shared" si="308"/>
        <v>0</v>
      </c>
      <c r="H2213" s="1" t="b">
        <f t="shared" si="309"/>
        <v>0</v>
      </c>
      <c r="I2213" s="1" t="b">
        <f t="shared" si="310"/>
        <v>0</v>
      </c>
      <c r="J2213" s="1" t="b">
        <f t="shared" si="311"/>
        <v>0</v>
      </c>
      <c r="K2213" s="1" t="b">
        <f t="shared" si="312"/>
        <v>0</v>
      </c>
      <c r="L2213" s="1" t="b">
        <f t="shared" si="313"/>
        <v>0</v>
      </c>
    </row>
    <row r="2214" spans="4:12" x14ac:dyDescent="0.25">
      <c r="D2214">
        <f t="shared" si="314"/>
        <v>2.2119999999998674</v>
      </c>
      <c r="E2214" s="1" t="b">
        <f t="shared" si="306"/>
        <v>0</v>
      </c>
      <c r="F2214" s="1" t="b">
        <f t="shared" si="307"/>
        <v>0</v>
      </c>
      <c r="G2214" s="1" t="b">
        <f t="shared" si="308"/>
        <v>0</v>
      </c>
      <c r="H2214" s="1" t="b">
        <f t="shared" si="309"/>
        <v>0</v>
      </c>
      <c r="I2214" s="1" t="b">
        <f t="shared" si="310"/>
        <v>0</v>
      </c>
      <c r="J2214" s="1" t="b">
        <f t="shared" si="311"/>
        <v>0</v>
      </c>
      <c r="K2214" s="1" t="b">
        <f t="shared" si="312"/>
        <v>0</v>
      </c>
      <c r="L2214" s="1" t="b">
        <f t="shared" si="313"/>
        <v>0</v>
      </c>
    </row>
    <row r="2215" spans="4:12" x14ac:dyDescent="0.25">
      <c r="D2215">
        <f t="shared" si="314"/>
        <v>2.2129999999998673</v>
      </c>
      <c r="E2215" s="1" t="b">
        <f t="shared" si="306"/>
        <v>0</v>
      </c>
      <c r="F2215" s="1" t="b">
        <f t="shared" si="307"/>
        <v>0</v>
      </c>
      <c r="G2215" s="1" t="b">
        <f t="shared" si="308"/>
        <v>0</v>
      </c>
      <c r="H2215" s="1" t="b">
        <f t="shared" si="309"/>
        <v>0</v>
      </c>
      <c r="I2215" s="1" t="b">
        <f t="shared" si="310"/>
        <v>0</v>
      </c>
      <c r="J2215" s="1" t="b">
        <f t="shared" si="311"/>
        <v>0</v>
      </c>
      <c r="K2215" s="1" t="b">
        <f t="shared" si="312"/>
        <v>0</v>
      </c>
      <c r="L2215" s="1" t="b">
        <f t="shared" si="313"/>
        <v>0</v>
      </c>
    </row>
    <row r="2216" spans="4:12" x14ac:dyDescent="0.25">
      <c r="D2216">
        <f t="shared" si="314"/>
        <v>2.2139999999998672</v>
      </c>
      <c r="E2216" s="1" t="b">
        <f t="shared" si="306"/>
        <v>0</v>
      </c>
      <c r="F2216" s="1" t="b">
        <f t="shared" si="307"/>
        <v>0</v>
      </c>
      <c r="G2216" s="1" t="b">
        <f t="shared" si="308"/>
        <v>0</v>
      </c>
      <c r="H2216" s="1" t="b">
        <f t="shared" si="309"/>
        <v>0</v>
      </c>
      <c r="I2216" s="1" t="b">
        <f t="shared" si="310"/>
        <v>0</v>
      </c>
      <c r="J2216" s="1" t="b">
        <f t="shared" si="311"/>
        <v>0</v>
      </c>
      <c r="K2216" s="1" t="b">
        <f t="shared" si="312"/>
        <v>0</v>
      </c>
      <c r="L2216" s="1" t="b">
        <f t="shared" si="313"/>
        <v>0</v>
      </c>
    </row>
    <row r="2217" spans="4:12" x14ac:dyDescent="0.25">
      <c r="D2217">
        <f t="shared" si="314"/>
        <v>2.2149999999998671</v>
      </c>
      <c r="E2217" s="1" t="b">
        <f t="shared" si="306"/>
        <v>0</v>
      </c>
      <c r="F2217" s="1" t="b">
        <f t="shared" si="307"/>
        <v>0</v>
      </c>
      <c r="G2217" s="1" t="b">
        <f t="shared" si="308"/>
        <v>0</v>
      </c>
      <c r="H2217" s="1" t="b">
        <f t="shared" si="309"/>
        <v>0</v>
      </c>
      <c r="I2217" s="1" t="b">
        <f t="shared" si="310"/>
        <v>0</v>
      </c>
      <c r="J2217" s="1" t="b">
        <f t="shared" si="311"/>
        <v>0</v>
      </c>
      <c r="K2217" s="1" t="b">
        <f t="shared" si="312"/>
        <v>0</v>
      </c>
      <c r="L2217" s="1" t="b">
        <f t="shared" si="313"/>
        <v>0</v>
      </c>
    </row>
    <row r="2218" spans="4:12" x14ac:dyDescent="0.25">
      <c r="D2218">
        <f t="shared" si="314"/>
        <v>2.215999999999867</v>
      </c>
      <c r="E2218" s="1" t="b">
        <f t="shared" si="306"/>
        <v>0</v>
      </c>
      <c r="F2218" s="1" t="b">
        <f t="shared" si="307"/>
        <v>0</v>
      </c>
      <c r="G2218" s="1" t="b">
        <f t="shared" si="308"/>
        <v>0</v>
      </c>
      <c r="H2218" s="1" t="b">
        <f t="shared" si="309"/>
        <v>1</v>
      </c>
      <c r="I2218" s="1" t="b">
        <f t="shared" si="310"/>
        <v>0</v>
      </c>
      <c r="J2218" s="1" t="b">
        <f t="shared" si="311"/>
        <v>0</v>
      </c>
      <c r="K2218" s="1" t="b">
        <f t="shared" si="312"/>
        <v>0</v>
      </c>
      <c r="L2218" s="1" t="b">
        <f t="shared" si="313"/>
        <v>0</v>
      </c>
    </row>
    <row r="2219" spans="4:12" x14ac:dyDescent="0.25">
      <c r="D2219">
        <f t="shared" si="314"/>
        <v>2.2169999999998669</v>
      </c>
      <c r="E2219" s="1" t="b">
        <f t="shared" si="306"/>
        <v>0</v>
      </c>
      <c r="F2219" s="1" t="b">
        <f t="shared" si="307"/>
        <v>0</v>
      </c>
      <c r="G2219" s="1" t="b">
        <f t="shared" si="308"/>
        <v>0</v>
      </c>
      <c r="H2219" s="1" t="b">
        <f t="shared" si="309"/>
        <v>0</v>
      </c>
      <c r="I2219" s="1" t="b">
        <f t="shared" si="310"/>
        <v>0</v>
      </c>
      <c r="J2219" s="1" t="b">
        <f t="shared" si="311"/>
        <v>0</v>
      </c>
      <c r="K2219" s="1" t="b">
        <f t="shared" si="312"/>
        <v>0</v>
      </c>
      <c r="L2219" s="1" t="b">
        <f t="shared" si="313"/>
        <v>0</v>
      </c>
    </row>
    <row r="2220" spans="4:12" x14ac:dyDescent="0.25">
      <c r="D2220">
        <f t="shared" si="314"/>
        <v>2.2179999999998667</v>
      </c>
      <c r="E2220" s="1" t="b">
        <f t="shared" si="306"/>
        <v>0</v>
      </c>
      <c r="F2220" s="1" t="b">
        <f t="shared" si="307"/>
        <v>0</v>
      </c>
      <c r="G2220" s="1" t="b">
        <f t="shared" si="308"/>
        <v>0</v>
      </c>
      <c r="H2220" s="1" t="b">
        <f t="shared" si="309"/>
        <v>0</v>
      </c>
      <c r="I2220" s="1" t="b">
        <f t="shared" si="310"/>
        <v>0</v>
      </c>
      <c r="J2220" s="1" t="b">
        <f t="shared" si="311"/>
        <v>0</v>
      </c>
      <c r="K2220" s="1" t="b">
        <f t="shared" si="312"/>
        <v>0</v>
      </c>
      <c r="L2220" s="1" t="b">
        <f t="shared" si="313"/>
        <v>0</v>
      </c>
    </row>
    <row r="2221" spans="4:12" x14ac:dyDescent="0.25">
      <c r="D2221">
        <f t="shared" si="314"/>
        <v>2.2189999999998666</v>
      </c>
      <c r="E2221" s="1" t="b">
        <f t="shared" si="306"/>
        <v>0</v>
      </c>
      <c r="F2221" s="1" t="b">
        <f t="shared" si="307"/>
        <v>0</v>
      </c>
      <c r="G2221" s="1" t="b">
        <f t="shared" si="308"/>
        <v>0</v>
      </c>
      <c r="H2221" s="1" t="b">
        <f t="shared" si="309"/>
        <v>0</v>
      </c>
      <c r="I2221" s="1" t="b">
        <f t="shared" si="310"/>
        <v>0</v>
      </c>
      <c r="J2221" s="1" t="b">
        <f t="shared" si="311"/>
        <v>0</v>
      </c>
      <c r="K2221" s="1" t="b">
        <f t="shared" si="312"/>
        <v>0</v>
      </c>
      <c r="L2221" s="1" t="b">
        <f t="shared" si="313"/>
        <v>0</v>
      </c>
    </row>
    <row r="2222" spans="4:12" x14ac:dyDescent="0.25">
      <c r="D2222">
        <f t="shared" si="314"/>
        <v>2.2199999999998665</v>
      </c>
      <c r="E2222" s="1" t="b">
        <f t="shared" si="306"/>
        <v>1</v>
      </c>
      <c r="F2222" s="1" t="b">
        <f t="shared" si="307"/>
        <v>0</v>
      </c>
      <c r="G2222" s="1" t="b">
        <f t="shared" si="308"/>
        <v>0</v>
      </c>
      <c r="H2222" s="1" t="b">
        <f t="shared" si="309"/>
        <v>0</v>
      </c>
      <c r="I2222" s="1" t="b">
        <f t="shared" si="310"/>
        <v>0</v>
      </c>
      <c r="J2222" s="1" t="b">
        <f t="shared" si="311"/>
        <v>0</v>
      </c>
      <c r="K2222" s="1" t="b">
        <f t="shared" si="312"/>
        <v>0</v>
      </c>
      <c r="L2222" s="1" t="b">
        <f t="shared" si="313"/>
        <v>0</v>
      </c>
    </row>
    <row r="2223" spans="4:12" x14ac:dyDescent="0.25">
      <c r="D2223">
        <f t="shared" si="314"/>
        <v>2.2209999999998664</v>
      </c>
      <c r="E2223" s="1" t="b">
        <f t="shared" si="306"/>
        <v>0</v>
      </c>
      <c r="F2223" s="1" t="b">
        <f t="shared" si="307"/>
        <v>0</v>
      </c>
      <c r="G2223" s="1" t="b">
        <f t="shared" si="308"/>
        <v>0</v>
      </c>
      <c r="H2223" s="1" t="b">
        <f t="shared" si="309"/>
        <v>0</v>
      </c>
      <c r="I2223" s="1" t="b">
        <f t="shared" si="310"/>
        <v>0</v>
      </c>
      <c r="J2223" s="1" t="b">
        <f t="shared" si="311"/>
        <v>0</v>
      </c>
      <c r="K2223" s="1" t="b">
        <f t="shared" si="312"/>
        <v>0</v>
      </c>
      <c r="L2223" s="1" t="b">
        <f t="shared" si="313"/>
        <v>0</v>
      </c>
    </row>
    <row r="2224" spans="4:12" x14ac:dyDescent="0.25">
      <c r="D2224">
        <f t="shared" si="314"/>
        <v>2.2219999999998663</v>
      </c>
      <c r="E2224" s="1" t="b">
        <f t="shared" si="306"/>
        <v>0</v>
      </c>
      <c r="F2224" s="1" t="b">
        <f t="shared" si="307"/>
        <v>0</v>
      </c>
      <c r="G2224" s="1" t="b">
        <f t="shared" si="308"/>
        <v>0</v>
      </c>
      <c r="H2224" s="1" t="b">
        <f t="shared" si="309"/>
        <v>0</v>
      </c>
      <c r="I2224" s="1" t="b">
        <f t="shared" si="310"/>
        <v>0</v>
      </c>
      <c r="J2224" s="1" t="b">
        <f t="shared" si="311"/>
        <v>0</v>
      </c>
      <c r="K2224" s="1" t="b">
        <f t="shared" si="312"/>
        <v>0</v>
      </c>
      <c r="L2224" s="1" t="b">
        <f t="shared" si="313"/>
        <v>0</v>
      </c>
    </row>
    <row r="2225" spans="4:12" x14ac:dyDescent="0.25">
      <c r="D2225">
        <f t="shared" si="314"/>
        <v>2.2229999999998662</v>
      </c>
      <c r="E2225" s="1" t="b">
        <f t="shared" si="306"/>
        <v>0</v>
      </c>
      <c r="F2225" s="1" t="b">
        <f t="shared" si="307"/>
        <v>0</v>
      </c>
      <c r="G2225" s="1" t="b">
        <f t="shared" si="308"/>
        <v>0</v>
      </c>
      <c r="H2225" s="1" t="b">
        <f t="shared" si="309"/>
        <v>0</v>
      </c>
      <c r="I2225" s="1" t="b">
        <f t="shared" si="310"/>
        <v>0</v>
      </c>
      <c r="J2225" s="1" t="b">
        <f t="shared" si="311"/>
        <v>0</v>
      </c>
      <c r="K2225" s="1" t="b">
        <f t="shared" si="312"/>
        <v>0</v>
      </c>
      <c r="L2225" s="1" t="b">
        <f t="shared" si="313"/>
        <v>0</v>
      </c>
    </row>
    <row r="2226" spans="4:12" x14ac:dyDescent="0.25">
      <c r="D2226">
        <f t="shared" si="314"/>
        <v>2.2239999999998661</v>
      </c>
      <c r="E2226" s="1" t="b">
        <f t="shared" si="306"/>
        <v>0</v>
      </c>
      <c r="F2226" s="1" t="b">
        <f t="shared" si="307"/>
        <v>0</v>
      </c>
      <c r="G2226" s="1" t="b">
        <f t="shared" si="308"/>
        <v>0</v>
      </c>
      <c r="H2226" s="1" t="b">
        <f t="shared" si="309"/>
        <v>1</v>
      </c>
      <c r="I2226" s="1" t="b">
        <f t="shared" si="310"/>
        <v>0</v>
      </c>
      <c r="J2226" s="1" t="b">
        <f t="shared" si="311"/>
        <v>0</v>
      </c>
      <c r="K2226" s="1" t="b">
        <f t="shared" si="312"/>
        <v>0</v>
      </c>
      <c r="L2226" s="1" t="b">
        <f t="shared" si="313"/>
        <v>0</v>
      </c>
    </row>
    <row r="2227" spans="4:12" x14ac:dyDescent="0.25">
      <c r="D2227">
        <f t="shared" si="314"/>
        <v>2.224999999999866</v>
      </c>
      <c r="E2227" s="1" t="b">
        <f t="shared" si="306"/>
        <v>0</v>
      </c>
      <c r="F2227" s="1" t="b">
        <f t="shared" si="307"/>
        <v>0</v>
      </c>
      <c r="G2227" s="1" t="b">
        <f t="shared" si="308"/>
        <v>0</v>
      </c>
      <c r="H2227" s="1" t="b">
        <f t="shared" si="309"/>
        <v>0</v>
      </c>
      <c r="I2227" s="1" t="b">
        <f t="shared" si="310"/>
        <v>0</v>
      </c>
      <c r="J2227" s="1" t="b">
        <f t="shared" si="311"/>
        <v>0</v>
      </c>
      <c r="K2227" s="1" t="b">
        <f t="shared" si="312"/>
        <v>0</v>
      </c>
      <c r="L2227" s="1" t="b">
        <f t="shared" si="313"/>
        <v>0</v>
      </c>
    </row>
    <row r="2228" spans="4:12" x14ac:dyDescent="0.25">
      <c r="D2228">
        <f t="shared" si="314"/>
        <v>2.2259999999998659</v>
      </c>
      <c r="E2228" s="1" t="b">
        <f t="shared" si="306"/>
        <v>0</v>
      </c>
      <c r="F2228" s="1" t="b">
        <f t="shared" si="307"/>
        <v>0</v>
      </c>
      <c r="G2228" s="1" t="b">
        <f t="shared" si="308"/>
        <v>0</v>
      </c>
      <c r="H2228" s="1" t="b">
        <f t="shared" si="309"/>
        <v>0</v>
      </c>
      <c r="I2228" s="1" t="b">
        <f t="shared" si="310"/>
        <v>0</v>
      </c>
      <c r="J2228" s="1" t="b">
        <f t="shared" si="311"/>
        <v>0</v>
      </c>
      <c r="K2228" s="1" t="b">
        <f t="shared" si="312"/>
        <v>0</v>
      </c>
      <c r="L2228" s="1" t="b">
        <f t="shared" si="313"/>
        <v>0</v>
      </c>
    </row>
    <row r="2229" spans="4:12" x14ac:dyDescent="0.25">
      <c r="D2229">
        <f t="shared" si="314"/>
        <v>2.2269999999998658</v>
      </c>
      <c r="E2229" s="1" t="b">
        <f t="shared" si="306"/>
        <v>0</v>
      </c>
      <c r="F2229" s="1" t="b">
        <f t="shared" si="307"/>
        <v>0</v>
      </c>
      <c r="G2229" s="1" t="b">
        <f t="shared" si="308"/>
        <v>0</v>
      </c>
      <c r="H2229" s="1" t="b">
        <f t="shared" si="309"/>
        <v>0</v>
      </c>
      <c r="I2229" s="1" t="b">
        <f t="shared" si="310"/>
        <v>0</v>
      </c>
      <c r="J2229" s="1" t="b">
        <f t="shared" si="311"/>
        <v>0</v>
      </c>
      <c r="K2229" s="1" t="b">
        <f t="shared" si="312"/>
        <v>0</v>
      </c>
      <c r="L2229" s="1" t="b">
        <f t="shared" si="313"/>
        <v>0</v>
      </c>
    </row>
    <row r="2230" spans="4:12" x14ac:dyDescent="0.25">
      <c r="D2230">
        <f t="shared" si="314"/>
        <v>2.2279999999998656</v>
      </c>
      <c r="E2230" s="1" t="b">
        <f t="shared" si="306"/>
        <v>0</v>
      </c>
      <c r="F2230" s="1" t="b">
        <f t="shared" si="307"/>
        <v>0</v>
      </c>
      <c r="G2230" s="1" t="b">
        <f t="shared" si="308"/>
        <v>0</v>
      </c>
      <c r="H2230" s="1" t="b">
        <f t="shared" si="309"/>
        <v>0</v>
      </c>
      <c r="I2230" s="1" t="b">
        <f t="shared" si="310"/>
        <v>0</v>
      </c>
      <c r="J2230" s="1" t="b">
        <f t="shared" si="311"/>
        <v>0</v>
      </c>
      <c r="K2230" s="1" t="b">
        <f t="shared" si="312"/>
        <v>0</v>
      </c>
      <c r="L2230" s="1" t="b">
        <f t="shared" si="313"/>
        <v>0</v>
      </c>
    </row>
    <row r="2231" spans="4:12" x14ac:dyDescent="0.25">
      <c r="D2231">
        <f t="shared" si="314"/>
        <v>2.2289999999998655</v>
      </c>
      <c r="E2231" s="1" t="b">
        <f t="shared" si="306"/>
        <v>0</v>
      </c>
      <c r="F2231" s="1" t="b">
        <f t="shared" si="307"/>
        <v>0</v>
      </c>
      <c r="G2231" s="1" t="b">
        <f t="shared" si="308"/>
        <v>0</v>
      </c>
      <c r="H2231" s="1" t="b">
        <f t="shared" si="309"/>
        <v>0</v>
      </c>
      <c r="I2231" s="1" t="b">
        <f t="shared" si="310"/>
        <v>0</v>
      </c>
      <c r="J2231" s="1" t="b">
        <f t="shared" si="311"/>
        <v>0</v>
      </c>
      <c r="K2231" s="1" t="b">
        <f t="shared" si="312"/>
        <v>0</v>
      </c>
      <c r="L2231" s="1" t="b">
        <f t="shared" si="313"/>
        <v>0</v>
      </c>
    </row>
    <row r="2232" spans="4:12" x14ac:dyDescent="0.25">
      <c r="D2232">
        <f t="shared" si="314"/>
        <v>2.2299999999998654</v>
      </c>
      <c r="E2232" s="1" t="b">
        <f t="shared" si="306"/>
        <v>0</v>
      </c>
      <c r="F2232" s="1" t="b">
        <f t="shared" si="307"/>
        <v>0</v>
      </c>
      <c r="G2232" s="1" t="b">
        <f t="shared" si="308"/>
        <v>0</v>
      </c>
      <c r="H2232" s="1" t="b">
        <f t="shared" si="309"/>
        <v>0</v>
      </c>
      <c r="I2232" s="1" t="b">
        <f t="shared" si="310"/>
        <v>0</v>
      </c>
      <c r="J2232" s="1" t="b">
        <f t="shared" si="311"/>
        <v>0</v>
      </c>
      <c r="K2232" s="1" t="b">
        <f t="shared" si="312"/>
        <v>0</v>
      </c>
      <c r="L2232" s="1" t="b">
        <f t="shared" si="313"/>
        <v>0</v>
      </c>
    </row>
    <row r="2233" spans="4:12" x14ac:dyDescent="0.25">
      <c r="D2233">
        <f t="shared" si="314"/>
        <v>2.2309999999998653</v>
      </c>
      <c r="E2233" s="1" t="b">
        <f t="shared" si="306"/>
        <v>0</v>
      </c>
      <c r="F2233" s="1" t="b">
        <f t="shared" si="307"/>
        <v>0</v>
      </c>
      <c r="G2233" s="1" t="b">
        <f t="shared" si="308"/>
        <v>0</v>
      </c>
      <c r="H2233" s="1" t="b">
        <f t="shared" si="309"/>
        <v>0</v>
      </c>
      <c r="I2233" s="1" t="b">
        <f t="shared" si="310"/>
        <v>0</v>
      </c>
      <c r="J2233" s="1" t="b">
        <f t="shared" si="311"/>
        <v>0</v>
      </c>
      <c r="K2233" s="1" t="b">
        <f t="shared" si="312"/>
        <v>0</v>
      </c>
      <c r="L2233" s="1" t="b">
        <f t="shared" si="313"/>
        <v>0</v>
      </c>
    </row>
    <row r="2234" spans="4:12" x14ac:dyDescent="0.25">
      <c r="D2234">
        <f t="shared" si="314"/>
        <v>2.2319999999998652</v>
      </c>
      <c r="E2234" s="1" t="b">
        <f t="shared" si="306"/>
        <v>0</v>
      </c>
      <c r="F2234" s="1" t="b">
        <f t="shared" si="307"/>
        <v>0</v>
      </c>
      <c r="G2234" s="1" t="b">
        <f t="shared" si="308"/>
        <v>0</v>
      </c>
      <c r="H2234" s="1" t="b">
        <f t="shared" si="309"/>
        <v>1</v>
      </c>
      <c r="I2234" s="1" t="b">
        <f t="shared" si="310"/>
        <v>0</v>
      </c>
      <c r="J2234" s="1" t="b">
        <f t="shared" si="311"/>
        <v>0</v>
      </c>
      <c r="K2234" s="1" t="b">
        <f t="shared" si="312"/>
        <v>0</v>
      </c>
      <c r="L2234" s="1" t="b">
        <f t="shared" si="313"/>
        <v>0</v>
      </c>
    </row>
    <row r="2235" spans="4:12" x14ac:dyDescent="0.25">
      <c r="D2235">
        <f t="shared" si="314"/>
        <v>2.2329999999998651</v>
      </c>
      <c r="E2235" s="1" t="b">
        <f t="shared" si="306"/>
        <v>0</v>
      </c>
      <c r="F2235" s="1" t="b">
        <f t="shared" si="307"/>
        <v>0</v>
      </c>
      <c r="G2235" s="1" t="b">
        <f t="shared" si="308"/>
        <v>0</v>
      </c>
      <c r="H2235" s="1" t="b">
        <f t="shared" si="309"/>
        <v>0</v>
      </c>
      <c r="I2235" s="1" t="b">
        <f t="shared" si="310"/>
        <v>0</v>
      </c>
      <c r="J2235" s="1" t="b">
        <f t="shared" si="311"/>
        <v>0</v>
      </c>
      <c r="K2235" s="1" t="b">
        <f t="shared" si="312"/>
        <v>0</v>
      </c>
      <c r="L2235" s="1" t="b">
        <f t="shared" si="313"/>
        <v>0</v>
      </c>
    </row>
    <row r="2236" spans="4:12" x14ac:dyDescent="0.25">
      <c r="D2236">
        <f t="shared" si="314"/>
        <v>2.233999999999865</v>
      </c>
      <c r="E2236" s="1" t="b">
        <f t="shared" si="306"/>
        <v>0</v>
      </c>
      <c r="F2236" s="1" t="b">
        <f t="shared" si="307"/>
        <v>0</v>
      </c>
      <c r="G2236" s="1" t="b">
        <f t="shared" si="308"/>
        <v>0</v>
      </c>
      <c r="H2236" s="1" t="b">
        <f t="shared" si="309"/>
        <v>0</v>
      </c>
      <c r="I2236" s="1" t="b">
        <f t="shared" si="310"/>
        <v>0</v>
      </c>
      <c r="J2236" s="1" t="b">
        <f t="shared" si="311"/>
        <v>0</v>
      </c>
      <c r="K2236" s="1" t="b">
        <f t="shared" si="312"/>
        <v>0</v>
      </c>
      <c r="L2236" s="1" t="b">
        <f t="shared" si="313"/>
        <v>0</v>
      </c>
    </row>
    <row r="2237" spans="4:12" x14ac:dyDescent="0.25">
      <c r="D2237">
        <f t="shared" si="314"/>
        <v>2.2349999999998649</v>
      </c>
      <c r="E2237" s="1" t="b">
        <f t="shared" si="306"/>
        <v>0</v>
      </c>
      <c r="F2237" s="1" t="b">
        <f t="shared" si="307"/>
        <v>0</v>
      </c>
      <c r="G2237" s="1" t="b">
        <f t="shared" si="308"/>
        <v>0</v>
      </c>
      <c r="H2237" s="1" t="b">
        <f t="shared" si="309"/>
        <v>0</v>
      </c>
      <c r="I2237" s="1" t="b">
        <f t="shared" si="310"/>
        <v>0</v>
      </c>
      <c r="J2237" s="1" t="b">
        <f t="shared" si="311"/>
        <v>0</v>
      </c>
      <c r="K2237" s="1" t="b">
        <f t="shared" si="312"/>
        <v>0</v>
      </c>
      <c r="L2237" s="1" t="b">
        <f t="shared" si="313"/>
        <v>0</v>
      </c>
    </row>
    <row r="2238" spans="4:12" x14ac:dyDescent="0.25">
      <c r="D2238">
        <f t="shared" si="314"/>
        <v>2.2359999999998648</v>
      </c>
      <c r="E2238" s="1" t="b">
        <f t="shared" si="306"/>
        <v>0</v>
      </c>
      <c r="F2238" s="1" t="b">
        <f t="shared" si="307"/>
        <v>0</v>
      </c>
      <c r="G2238" s="1" t="b">
        <f t="shared" si="308"/>
        <v>0</v>
      </c>
      <c r="H2238" s="1" t="b">
        <f t="shared" si="309"/>
        <v>0</v>
      </c>
      <c r="I2238" s="1" t="b">
        <f t="shared" si="310"/>
        <v>0</v>
      </c>
      <c r="J2238" s="1" t="b">
        <f t="shared" si="311"/>
        <v>0</v>
      </c>
      <c r="K2238" s="1" t="b">
        <f t="shared" si="312"/>
        <v>0</v>
      </c>
      <c r="L2238" s="1" t="b">
        <f t="shared" si="313"/>
        <v>0</v>
      </c>
    </row>
    <row r="2239" spans="4:12" x14ac:dyDescent="0.25">
      <c r="D2239">
        <f t="shared" si="314"/>
        <v>2.2369999999998647</v>
      </c>
      <c r="E2239" s="1" t="b">
        <f t="shared" si="306"/>
        <v>0</v>
      </c>
      <c r="F2239" s="1" t="b">
        <f t="shared" si="307"/>
        <v>0</v>
      </c>
      <c r="G2239" s="1" t="b">
        <f t="shared" si="308"/>
        <v>0</v>
      </c>
      <c r="H2239" s="1" t="b">
        <f t="shared" si="309"/>
        <v>0</v>
      </c>
      <c r="I2239" s="1" t="b">
        <f t="shared" si="310"/>
        <v>0</v>
      </c>
      <c r="J2239" s="1" t="b">
        <f t="shared" si="311"/>
        <v>0</v>
      </c>
      <c r="K2239" s="1" t="b">
        <f t="shared" si="312"/>
        <v>0</v>
      </c>
      <c r="L2239" s="1" t="b">
        <f t="shared" si="313"/>
        <v>0</v>
      </c>
    </row>
    <row r="2240" spans="4:12" x14ac:dyDescent="0.25">
      <c r="D2240">
        <f t="shared" si="314"/>
        <v>2.2379999999998645</v>
      </c>
      <c r="E2240" s="1" t="b">
        <f t="shared" si="306"/>
        <v>0</v>
      </c>
      <c r="F2240" s="1" t="b">
        <f t="shared" si="307"/>
        <v>0</v>
      </c>
      <c r="G2240" s="1" t="b">
        <f t="shared" si="308"/>
        <v>0</v>
      </c>
      <c r="H2240" s="1" t="b">
        <f t="shared" si="309"/>
        <v>0</v>
      </c>
      <c r="I2240" s="1" t="b">
        <f t="shared" si="310"/>
        <v>0</v>
      </c>
      <c r="J2240" s="1" t="b">
        <f t="shared" si="311"/>
        <v>0</v>
      </c>
      <c r="K2240" s="1" t="b">
        <f t="shared" si="312"/>
        <v>0</v>
      </c>
      <c r="L2240" s="1" t="b">
        <f t="shared" si="313"/>
        <v>0</v>
      </c>
    </row>
    <row r="2241" spans="4:12" x14ac:dyDescent="0.25">
      <c r="D2241">
        <f t="shared" si="314"/>
        <v>2.2389999999998644</v>
      </c>
      <c r="E2241" s="1" t="b">
        <f t="shared" si="306"/>
        <v>0</v>
      </c>
      <c r="F2241" s="1" t="b">
        <f t="shared" si="307"/>
        <v>0</v>
      </c>
      <c r="G2241" s="1" t="b">
        <f t="shared" si="308"/>
        <v>0</v>
      </c>
      <c r="H2241" s="1" t="b">
        <f t="shared" si="309"/>
        <v>0</v>
      </c>
      <c r="I2241" s="1" t="b">
        <f t="shared" si="310"/>
        <v>0</v>
      </c>
      <c r="J2241" s="1" t="b">
        <f t="shared" si="311"/>
        <v>0</v>
      </c>
      <c r="K2241" s="1" t="b">
        <f t="shared" si="312"/>
        <v>0</v>
      </c>
      <c r="L2241" s="1" t="b">
        <f t="shared" si="313"/>
        <v>0</v>
      </c>
    </row>
    <row r="2242" spans="4:12" x14ac:dyDescent="0.25">
      <c r="D2242">
        <f t="shared" si="314"/>
        <v>2.2399999999998643</v>
      </c>
      <c r="E2242" s="1" t="b">
        <f t="shared" si="306"/>
        <v>1</v>
      </c>
      <c r="F2242" s="1" t="b">
        <f t="shared" si="307"/>
        <v>0</v>
      </c>
      <c r="G2242" s="1" t="b">
        <f t="shared" si="308"/>
        <v>0</v>
      </c>
      <c r="H2242" s="1" t="b">
        <f t="shared" si="309"/>
        <v>1</v>
      </c>
      <c r="I2242" s="1" t="b">
        <f t="shared" si="310"/>
        <v>0</v>
      </c>
      <c r="J2242" s="1" t="b">
        <f t="shared" si="311"/>
        <v>0</v>
      </c>
      <c r="K2242" s="1" t="b">
        <f t="shared" si="312"/>
        <v>0</v>
      </c>
      <c r="L2242" s="1" t="b">
        <f t="shared" si="313"/>
        <v>0</v>
      </c>
    </row>
    <row r="2243" spans="4:12" x14ac:dyDescent="0.25">
      <c r="D2243">
        <f t="shared" si="314"/>
        <v>2.2409999999998642</v>
      </c>
      <c r="E2243" s="1" t="b">
        <f t="shared" ref="E2243:E2306" si="315">ModulusZero($D2243, $E$2)</f>
        <v>0</v>
      </c>
      <c r="F2243" s="1" t="b">
        <f t="shared" ref="F2243:F2306" si="316">ModulusZero($D2243, $F$2)</f>
        <v>0</v>
      </c>
      <c r="G2243" s="1" t="b">
        <f t="shared" ref="G2243:G2306" si="317">ModulusZero($D2243, $G$2)</f>
        <v>0</v>
      </c>
      <c r="H2243" s="1" t="b">
        <f t="shared" ref="H2243:H2306" si="318">ModulusZero($D2243, $H$2)</f>
        <v>0</v>
      </c>
      <c r="I2243" s="1" t="b">
        <f t="shared" ref="I2243:I2306" si="319">ModulusZero($D2243, $I$2)</f>
        <v>0</v>
      </c>
      <c r="J2243" s="1" t="b">
        <f t="shared" ref="J2243:J2306" si="320">ModulusZero($D2243, $J$2)</f>
        <v>0</v>
      </c>
      <c r="K2243" s="1" t="b">
        <f t="shared" ref="K2243:K2306" si="321">ModulusZero($D2243, $K$2)</f>
        <v>0</v>
      </c>
      <c r="L2243" s="1" t="b">
        <f t="shared" ref="L2243:L2306" si="322">IF($L$2="","",ModulusZero($D2243, $L$2))</f>
        <v>0</v>
      </c>
    </row>
    <row r="2244" spans="4:12" x14ac:dyDescent="0.25">
      <c r="D2244">
        <f t="shared" si="314"/>
        <v>2.2419999999998641</v>
      </c>
      <c r="E2244" s="1" t="b">
        <f t="shared" si="315"/>
        <v>0</v>
      </c>
      <c r="F2244" s="1" t="b">
        <f t="shared" si="316"/>
        <v>0</v>
      </c>
      <c r="G2244" s="1" t="b">
        <f t="shared" si="317"/>
        <v>0</v>
      </c>
      <c r="H2244" s="1" t="b">
        <f t="shared" si="318"/>
        <v>0</v>
      </c>
      <c r="I2244" s="1" t="b">
        <f t="shared" si="319"/>
        <v>0</v>
      </c>
      <c r="J2244" s="1" t="b">
        <f t="shared" si="320"/>
        <v>0</v>
      </c>
      <c r="K2244" s="1" t="b">
        <f t="shared" si="321"/>
        <v>0</v>
      </c>
      <c r="L2244" s="1" t="b">
        <f t="shared" si="322"/>
        <v>0</v>
      </c>
    </row>
    <row r="2245" spans="4:12" x14ac:dyDescent="0.25">
      <c r="D2245">
        <f t="shared" ref="D2245:D2308" si="323">D2244+0.001</f>
        <v>2.242999999999864</v>
      </c>
      <c r="E2245" s="1" t="b">
        <f t="shared" si="315"/>
        <v>0</v>
      </c>
      <c r="F2245" s="1" t="b">
        <f t="shared" si="316"/>
        <v>0</v>
      </c>
      <c r="G2245" s="1" t="b">
        <f t="shared" si="317"/>
        <v>0</v>
      </c>
      <c r="H2245" s="1" t="b">
        <f t="shared" si="318"/>
        <v>0</v>
      </c>
      <c r="I2245" s="1" t="b">
        <f t="shared" si="319"/>
        <v>0</v>
      </c>
      <c r="J2245" s="1" t="b">
        <f t="shared" si="320"/>
        <v>0</v>
      </c>
      <c r="K2245" s="1" t="b">
        <f t="shared" si="321"/>
        <v>0</v>
      </c>
      <c r="L2245" s="1" t="b">
        <f t="shared" si="322"/>
        <v>0</v>
      </c>
    </row>
    <row r="2246" spans="4:12" x14ac:dyDescent="0.25">
      <c r="D2246">
        <f t="shared" si="323"/>
        <v>2.2439999999998639</v>
      </c>
      <c r="E2246" s="1" t="b">
        <f t="shared" si="315"/>
        <v>0</v>
      </c>
      <c r="F2246" s="1" t="b">
        <f t="shared" si="316"/>
        <v>0</v>
      </c>
      <c r="G2246" s="1" t="b">
        <f t="shared" si="317"/>
        <v>0</v>
      </c>
      <c r="H2246" s="1" t="b">
        <f t="shared" si="318"/>
        <v>0</v>
      </c>
      <c r="I2246" s="1" t="b">
        <f t="shared" si="319"/>
        <v>0</v>
      </c>
      <c r="J2246" s="1" t="b">
        <f t="shared" si="320"/>
        <v>0</v>
      </c>
      <c r="K2246" s="1" t="b">
        <f t="shared" si="321"/>
        <v>0</v>
      </c>
      <c r="L2246" s="1" t="b">
        <f t="shared" si="322"/>
        <v>0</v>
      </c>
    </row>
    <row r="2247" spans="4:12" x14ac:dyDescent="0.25">
      <c r="D2247">
        <f t="shared" si="323"/>
        <v>2.2449999999998638</v>
      </c>
      <c r="E2247" s="1" t="b">
        <f t="shared" si="315"/>
        <v>0</v>
      </c>
      <c r="F2247" s="1" t="b">
        <f t="shared" si="316"/>
        <v>0</v>
      </c>
      <c r="G2247" s="1" t="b">
        <f t="shared" si="317"/>
        <v>0</v>
      </c>
      <c r="H2247" s="1" t="b">
        <f t="shared" si="318"/>
        <v>0</v>
      </c>
      <c r="I2247" s="1" t="b">
        <f t="shared" si="319"/>
        <v>0</v>
      </c>
      <c r="J2247" s="1" t="b">
        <f t="shared" si="320"/>
        <v>0</v>
      </c>
      <c r="K2247" s="1" t="b">
        <f t="shared" si="321"/>
        <v>0</v>
      </c>
      <c r="L2247" s="1" t="b">
        <f t="shared" si="322"/>
        <v>0</v>
      </c>
    </row>
    <row r="2248" spans="4:12" x14ac:dyDescent="0.25">
      <c r="D2248">
        <f t="shared" si="323"/>
        <v>2.2459999999998637</v>
      </c>
      <c r="E2248" s="1" t="b">
        <f t="shared" si="315"/>
        <v>0</v>
      </c>
      <c r="F2248" s="1" t="b">
        <f t="shared" si="316"/>
        <v>0</v>
      </c>
      <c r="G2248" s="1" t="b">
        <f t="shared" si="317"/>
        <v>0</v>
      </c>
      <c r="H2248" s="1" t="b">
        <f t="shared" si="318"/>
        <v>0</v>
      </c>
      <c r="I2248" s="1" t="b">
        <f t="shared" si="319"/>
        <v>0</v>
      </c>
      <c r="J2248" s="1" t="b">
        <f t="shared" si="320"/>
        <v>0</v>
      </c>
      <c r="K2248" s="1" t="b">
        <f t="shared" si="321"/>
        <v>0</v>
      </c>
      <c r="L2248" s="1" t="b">
        <f t="shared" si="322"/>
        <v>0</v>
      </c>
    </row>
    <row r="2249" spans="4:12" x14ac:dyDescent="0.25">
      <c r="D2249">
        <f t="shared" si="323"/>
        <v>2.2469999999998636</v>
      </c>
      <c r="E2249" s="1" t="b">
        <f t="shared" si="315"/>
        <v>0</v>
      </c>
      <c r="F2249" s="1" t="b">
        <f t="shared" si="316"/>
        <v>0</v>
      </c>
      <c r="G2249" s="1" t="b">
        <f t="shared" si="317"/>
        <v>0</v>
      </c>
      <c r="H2249" s="1" t="b">
        <f t="shared" si="318"/>
        <v>0</v>
      </c>
      <c r="I2249" s="1" t="b">
        <f t="shared" si="319"/>
        <v>0</v>
      </c>
      <c r="J2249" s="1" t="b">
        <f t="shared" si="320"/>
        <v>0</v>
      </c>
      <c r="K2249" s="1" t="b">
        <f t="shared" si="321"/>
        <v>0</v>
      </c>
      <c r="L2249" s="1" t="b">
        <f t="shared" si="322"/>
        <v>0</v>
      </c>
    </row>
    <row r="2250" spans="4:12" x14ac:dyDescent="0.25">
      <c r="D2250">
        <f t="shared" si="323"/>
        <v>2.2479999999998634</v>
      </c>
      <c r="E2250" s="1" t="b">
        <f t="shared" si="315"/>
        <v>0</v>
      </c>
      <c r="F2250" s="1" t="b">
        <f t="shared" si="316"/>
        <v>0</v>
      </c>
      <c r="G2250" s="1" t="b">
        <f t="shared" si="317"/>
        <v>0</v>
      </c>
      <c r="H2250" s="1" t="b">
        <f t="shared" si="318"/>
        <v>1</v>
      </c>
      <c r="I2250" s="1" t="b">
        <f t="shared" si="319"/>
        <v>0</v>
      </c>
      <c r="J2250" s="1" t="b">
        <f t="shared" si="320"/>
        <v>0</v>
      </c>
      <c r="K2250" s="1" t="b">
        <f t="shared" si="321"/>
        <v>0</v>
      </c>
      <c r="L2250" s="1" t="b">
        <f t="shared" si="322"/>
        <v>0</v>
      </c>
    </row>
    <row r="2251" spans="4:12" x14ac:dyDescent="0.25">
      <c r="D2251">
        <f t="shared" si="323"/>
        <v>2.2489999999998633</v>
      </c>
      <c r="E2251" s="1" t="b">
        <f t="shared" si="315"/>
        <v>0</v>
      </c>
      <c r="F2251" s="1" t="b">
        <f t="shared" si="316"/>
        <v>0</v>
      </c>
      <c r="G2251" s="1" t="b">
        <f t="shared" si="317"/>
        <v>0</v>
      </c>
      <c r="H2251" s="1" t="b">
        <f t="shared" si="318"/>
        <v>0</v>
      </c>
      <c r="I2251" s="1" t="b">
        <f t="shared" si="319"/>
        <v>0</v>
      </c>
      <c r="J2251" s="1" t="b">
        <f t="shared" si="320"/>
        <v>0</v>
      </c>
      <c r="K2251" s="1" t="b">
        <f t="shared" si="321"/>
        <v>0</v>
      </c>
      <c r="L2251" s="1" t="b">
        <f t="shared" si="322"/>
        <v>0</v>
      </c>
    </row>
    <row r="2252" spans="4:12" x14ac:dyDescent="0.25">
      <c r="D2252">
        <f t="shared" si="323"/>
        <v>2.2499999999998632</v>
      </c>
      <c r="E2252" s="1" t="b">
        <f t="shared" si="315"/>
        <v>0</v>
      </c>
      <c r="F2252" s="1" t="b">
        <f t="shared" si="316"/>
        <v>1</v>
      </c>
      <c r="G2252" s="1" t="b">
        <f t="shared" si="317"/>
        <v>0</v>
      </c>
      <c r="H2252" s="1" t="b">
        <f t="shared" si="318"/>
        <v>0</v>
      </c>
      <c r="I2252" s="1" t="b">
        <f t="shared" si="319"/>
        <v>0</v>
      </c>
      <c r="J2252" s="1" t="b">
        <f t="shared" si="320"/>
        <v>0</v>
      </c>
      <c r="K2252" s="1" t="b">
        <f t="shared" si="321"/>
        <v>0</v>
      </c>
      <c r="L2252" s="1" t="b">
        <f t="shared" si="322"/>
        <v>0</v>
      </c>
    </row>
    <row r="2253" spans="4:12" x14ac:dyDescent="0.25">
      <c r="D2253">
        <f t="shared" si="323"/>
        <v>2.2509999999998631</v>
      </c>
      <c r="E2253" s="1" t="b">
        <f t="shared" si="315"/>
        <v>0</v>
      </c>
      <c r="F2253" s="1" t="b">
        <f t="shared" si="316"/>
        <v>0</v>
      </c>
      <c r="G2253" s="1" t="b">
        <f t="shared" si="317"/>
        <v>0</v>
      </c>
      <c r="H2253" s="1" t="b">
        <f t="shared" si="318"/>
        <v>0</v>
      </c>
      <c r="I2253" s="1" t="b">
        <f t="shared" si="319"/>
        <v>0</v>
      </c>
      <c r="J2253" s="1" t="b">
        <f t="shared" si="320"/>
        <v>0</v>
      </c>
      <c r="K2253" s="1" t="b">
        <f t="shared" si="321"/>
        <v>0</v>
      </c>
      <c r="L2253" s="1" t="b">
        <f t="shared" si="322"/>
        <v>0</v>
      </c>
    </row>
    <row r="2254" spans="4:12" x14ac:dyDescent="0.25">
      <c r="D2254">
        <f t="shared" si="323"/>
        <v>2.251999999999863</v>
      </c>
      <c r="E2254" s="1" t="b">
        <f t="shared" si="315"/>
        <v>0</v>
      </c>
      <c r="F2254" s="1" t="b">
        <f t="shared" si="316"/>
        <v>0</v>
      </c>
      <c r="G2254" s="1" t="b">
        <f t="shared" si="317"/>
        <v>0</v>
      </c>
      <c r="H2254" s="1" t="b">
        <f t="shared" si="318"/>
        <v>0</v>
      </c>
      <c r="I2254" s="1" t="b">
        <f t="shared" si="319"/>
        <v>0</v>
      </c>
      <c r="J2254" s="1" t="b">
        <f t="shared" si="320"/>
        <v>0</v>
      </c>
      <c r="K2254" s="1" t="b">
        <f t="shared" si="321"/>
        <v>0</v>
      </c>
      <c r="L2254" s="1" t="b">
        <f t="shared" si="322"/>
        <v>0</v>
      </c>
    </row>
    <row r="2255" spans="4:12" x14ac:dyDescent="0.25">
      <c r="D2255">
        <f t="shared" si="323"/>
        <v>2.2529999999998629</v>
      </c>
      <c r="E2255" s="1" t="b">
        <f t="shared" si="315"/>
        <v>0</v>
      </c>
      <c r="F2255" s="1" t="b">
        <f t="shared" si="316"/>
        <v>0</v>
      </c>
      <c r="G2255" s="1" t="b">
        <f t="shared" si="317"/>
        <v>0</v>
      </c>
      <c r="H2255" s="1" t="b">
        <f t="shared" si="318"/>
        <v>0</v>
      </c>
      <c r="I2255" s="1" t="b">
        <f t="shared" si="319"/>
        <v>0</v>
      </c>
      <c r="J2255" s="1" t="b">
        <f t="shared" si="320"/>
        <v>0</v>
      </c>
      <c r="K2255" s="1" t="b">
        <f t="shared" si="321"/>
        <v>0</v>
      </c>
      <c r="L2255" s="1" t="b">
        <f t="shared" si="322"/>
        <v>0</v>
      </c>
    </row>
    <row r="2256" spans="4:12" x14ac:dyDescent="0.25">
      <c r="D2256">
        <f t="shared" si="323"/>
        <v>2.2539999999998628</v>
      </c>
      <c r="E2256" s="1" t="b">
        <f t="shared" si="315"/>
        <v>0</v>
      </c>
      <c r="F2256" s="1" t="b">
        <f t="shared" si="316"/>
        <v>0</v>
      </c>
      <c r="G2256" s="1" t="b">
        <f t="shared" si="317"/>
        <v>0</v>
      </c>
      <c r="H2256" s="1" t="b">
        <f t="shared" si="318"/>
        <v>0</v>
      </c>
      <c r="I2256" s="1" t="b">
        <f t="shared" si="319"/>
        <v>0</v>
      </c>
      <c r="J2256" s="1" t="b">
        <f t="shared" si="320"/>
        <v>0</v>
      </c>
      <c r="K2256" s="1" t="b">
        <f t="shared" si="321"/>
        <v>0</v>
      </c>
      <c r="L2256" s="1" t="b">
        <f t="shared" si="322"/>
        <v>0</v>
      </c>
    </row>
    <row r="2257" spans="4:12" x14ac:dyDescent="0.25">
      <c r="D2257">
        <f t="shared" si="323"/>
        <v>2.2549999999998627</v>
      </c>
      <c r="E2257" s="1" t="b">
        <f t="shared" si="315"/>
        <v>0</v>
      </c>
      <c r="F2257" s="1" t="b">
        <f t="shared" si="316"/>
        <v>0</v>
      </c>
      <c r="G2257" s="1" t="b">
        <f t="shared" si="317"/>
        <v>0</v>
      </c>
      <c r="H2257" s="1" t="b">
        <f t="shared" si="318"/>
        <v>0</v>
      </c>
      <c r="I2257" s="1" t="b">
        <f t="shared" si="319"/>
        <v>0</v>
      </c>
      <c r="J2257" s="1" t="b">
        <f t="shared" si="320"/>
        <v>0</v>
      </c>
      <c r="K2257" s="1" t="b">
        <f t="shared" si="321"/>
        <v>0</v>
      </c>
      <c r="L2257" s="1" t="b">
        <f t="shared" si="322"/>
        <v>0</v>
      </c>
    </row>
    <row r="2258" spans="4:12" x14ac:dyDescent="0.25">
      <c r="D2258">
        <f t="shared" si="323"/>
        <v>2.2559999999998626</v>
      </c>
      <c r="E2258" s="1" t="b">
        <f t="shared" si="315"/>
        <v>0</v>
      </c>
      <c r="F2258" s="1" t="b">
        <f t="shared" si="316"/>
        <v>0</v>
      </c>
      <c r="G2258" s="1" t="b">
        <f t="shared" si="317"/>
        <v>0</v>
      </c>
      <c r="H2258" s="1" t="b">
        <f t="shared" si="318"/>
        <v>1</v>
      </c>
      <c r="I2258" s="1" t="b">
        <f t="shared" si="319"/>
        <v>0</v>
      </c>
      <c r="J2258" s="1" t="b">
        <f t="shared" si="320"/>
        <v>0</v>
      </c>
      <c r="K2258" s="1" t="b">
        <f t="shared" si="321"/>
        <v>0</v>
      </c>
      <c r="L2258" s="1" t="b">
        <f t="shared" si="322"/>
        <v>0</v>
      </c>
    </row>
    <row r="2259" spans="4:12" x14ac:dyDescent="0.25">
      <c r="D2259">
        <f t="shared" si="323"/>
        <v>2.2569999999998624</v>
      </c>
      <c r="E2259" s="1" t="b">
        <f t="shared" si="315"/>
        <v>0</v>
      </c>
      <c r="F2259" s="1" t="b">
        <f t="shared" si="316"/>
        <v>0</v>
      </c>
      <c r="G2259" s="1" t="b">
        <f t="shared" si="317"/>
        <v>0</v>
      </c>
      <c r="H2259" s="1" t="b">
        <f t="shared" si="318"/>
        <v>0</v>
      </c>
      <c r="I2259" s="1" t="b">
        <f t="shared" si="319"/>
        <v>0</v>
      </c>
      <c r="J2259" s="1" t="b">
        <f t="shared" si="320"/>
        <v>0</v>
      </c>
      <c r="K2259" s="1" t="b">
        <f t="shared" si="321"/>
        <v>0</v>
      </c>
      <c r="L2259" s="1" t="b">
        <f t="shared" si="322"/>
        <v>0</v>
      </c>
    </row>
    <row r="2260" spans="4:12" x14ac:dyDescent="0.25">
      <c r="D2260">
        <f t="shared" si="323"/>
        <v>2.2579999999998623</v>
      </c>
      <c r="E2260" s="1" t="b">
        <f t="shared" si="315"/>
        <v>0</v>
      </c>
      <c r="F2260" s="1" t="b">
        <f t="shared" si="316"/>
        <v>0</v>
      </c>
      <c r="G2260" s="1" t="b">
        <f t="shared" si="317"/>
        <v>0</v>
      </c>
      <c r="H2260" s="1" t="b">
        <f t="shared" si="318"/>
        <v>0</v>
      </c>
      <c r="I2260" s="1" t="b">
        <f t="shared" si="319"/>
        <v>0</v>
      </c>
      <c r="J2260" s="1" t="b">
        <f t="shared" si="320"/>
        <v>0</v>
      </c>
      <c r="K2260" s="1" t="b">
        <f t="shared" si="321"/>
        <v>0</v>
      </c>
      <c r="L2260" s="1" t="b">
        <f t="shared" si="322"/>
        <v>0</v>
      </c>
    </row>
    <row r="2261" spans="4:12" x14ac:dyDescent="0.25">
      <c r="D2261">
        <f t="shared" si="323"/>
        <v>2.2589999999998622</v>
      </c>
      <c r="E2261" s="1" t="b">
        <f t="shared" si="315"/>
        <v>0</v>
      </c>
      <c r="F2261" s="1" t="b">
        <f t="shared" si="316"/>
        <v>0</v>
      </c>
      <c r="G2261" s="1" t="b">
        <f t="shared" si="317"/>
        <v>0</v>
      </c>
      <c r="H2261" s="1" t="b">
        <f t="shared" si="318"/>
        <v>0</v>
      </c>
      <c r="I2261" s="1" t="b">
        <f t="shared" si="319"/>
        <v>0</v>
      </c>
      <c r="J2261" s="1" t="b">
        <f t="shared" si="320"/>
        <v>0</v>
      </c>
      <c r="K2261" s="1" t="b">
        <f t="shared" si="321"/>
        <v>0</v>
      </c>
      <c r="L2261" s="1" t="b">
        <f t="shared" si="322"/>
        <v>0</v>
      </c>
    </row>
    <row r="2262" spans="4:12" x14ac:dyDescent="0.25">
      <c r="D2262">
        <f t="shared" si="323"/>
        <v>2.2599999999998621</v>
      </c>
      <c r="E2262" s="1" t="b">
        <f t="shared" si="315"/>
        <v>1</v>
      </c>
      <c r="F2262" s="1" t="b">
        <f t="shared" si="316"/>
        <v>0</v>
      </c>
      <c r="G2262" s="1" t="b">
        <f t="shared" si="317"/>
        <v>0</v>
      </c>
      <c r="H2262" s="1" t="b">
        <f t="shared" si="318"/>
        <v>0</v>
      </c>
      <c r="I2262" s="1" t="b">
        <f t="shared" si="319"/>
        <v>0</v>
      </c>
      <c r="J2262" s="1" t="b">
        <f t="shared" si="320"/>
        <v>0</v>
      </c>
      <c r="K2262" s="1" t="b">
        <f t="shared" si="321"/>
        <v>0</v>
      </c>
      <c r="L2262" s="1" t="b">
        <f t="shared" si="322"/>
        <v>0</v>
      </c>
    </row>
    <row r="2263" spans="4:12" x14ac:dyDescent="0.25">
      <c r="D2263">
        <f t="shared" si="323"/>
        <v>2.260999999999862</v>
      </c>
      <c r="E2263" s="1" t="b">
        <f t="shared" si="315"/>
        <v>0</v>
      </c>
      <c r="F2263" s="1" t="b">
        <f t="shared" si="316"/>
        <v>0</v>
      </c>
      <c r="G2263" s="1" t="b">
        <f t="shared" si="317"/>
        <v>0</v>
      </c>
      <c r="H2263" s="1" t="b">
        <f t="shared" si="318"/>
        <v>0</v>
      </c>
      <c r="I2263" s="1" t="b">
        <f t="shared" si="319"/>
        <v>0</v>
      </c>
      <c r="J2263" s="1" t="b">
        <f t="shared" si="320"/>
        <v>0</v>
      </c>
      <c r="K2263" s="1" t="b">
        <f t="shared" si="321"/>
        <v>0</v>
      </c>
      <c r="L2263" s="1" t="b">
        <f t="shared" si="322"/>
        <v>0</v>
      </c>
    </row>
    <row r="2264" spans="4:12" x14ac:dyDescent="0.25">
      <c r="D2264">
        <f t="shared" si="323"/>
        <v>2.2619999999998619</v>
      </c>
      <c r="E2264" s="1" t="b">
        <f t="shared" si="315"/>
        <v>0</v>
      </c>
      <c r="F2264" s="1" t="b">
        <f t="shared" si="316"/>
        <v>0</v>
      </c>
      <c r="G2264" s="1" t="b">
        <f t="shared" si="317"/>
        <v>0</v>
      </c>
      <c r="H2264" s="1" t="b">
        <f t="shared" si="318"/>
        <v>0</v>
      </c>
      <c r="I2264" s="1" t="b">
        <f t="shared" si="319"/>
        <v>0</v>
      </c>
      <c r="J2264" s="1" t="b">
        <f t="shared" si="320"/>
        <v>0</v>
      </c>
      <c r="K2264" s="1" t="b">
        <f t="shared" si="321"/>
        <v>0</v>
      </c>
      <c r="L2264" s="1" t="b">
        <f t="shared" si="322"/>
        <v>0</v>
      </c>
    </row>
    <row r="2265" spans="4:12" x14ac:dyDescent="0.25">
      <c r="D2265">
        <f t="shared" si="323"/>
        <v>2.2629999999998618</v>
      </c>
      <c r="E2265" s="1" t="b">
        <f t="shared" si="315"/>
        <v>0</v>
      </c>
      <c r="F2265" s="1" t="b">
        <f t="shared" si="316"/>
        <v>0</v>
      </c>
      <c r="G2265" s="1" t="b">
        <f t="shared" si="317"/>
        <v>0</v>
      </c>
      <c r="H2265" s="1" t="b">
        <f t="shared" si="318"/>
        <v>0</v>
      </c>
      <c r="I2265" s="1" t="b">
        <f t="shared" si="319"/>
        <v>0</v>
      </c>
      <c r="J2265" s="1" t="b">
        <f t="shared" si="320"/>
        <v>0</v>
      </c>
      <c r="K2265" s="1" t="b">
        <f t="shared" si="321"/>
        <v>0</v>
      </c>
      <c r="L2265" s="1" t="b">
        <f t="shared" si="322"/>
        <v>0</v>
      </c>
    </row>
    <row r="2266" spans="4:12" x14ac:dyDescent="0.25">
      <c r="D2266">
        <f t="shared" si="323"/>
        <v>2.2639999999998617</v>
      </c>
      <c r="E2266" s="1" t="b">
        <f t="shared" si="315"/>
        <v>0</v>
      </c>
      <c r="F2266" s="1" t="b">
        <f t="shared" si="316"/>
        <v>0</v>
      </c>
      <c r="G2266" s="1" t="b">
        <f t="shared" si="317"/>
        <v>0</v>
      </c>
      <c r="H2266" s="1" t="b">
        <f t="shared" si="318"/>
        <v>1</v>
      </c>
      <c r="I2266" s="1" t="b">
        <f t="shared" si="319"/>
        <v>0</v>
      </c>
      <c r="J2266" s="1" t="b">
        <f t="shared" si="320"/>
        <v>0</v>
      </c>
      <c r="K2266" s="1" t="b">
        <f t="shared" si="321"/>
        <v>0</v>
      </c>
      <c r="L2266" s="1" t="b">
        <f t="shared" si="322"/>
        <v>0</v>
      </c>
    </row>
    <row r="2267" spans="4:12" x14ac:dyDescent="0.25">
      <c r="D2267">
        <f t="shared" si="323"/>
        <v>2.2649999999998616</v>
      </c>
      <c r="E2267" s="1" t="b">
        <f t="shared" si="315"/>
        <v>0</v>
      </c>
      <c r="F2267" s="1" t="b">
        <f t="shared" si="316"/>
        <v>0</v>
      </c>
      <c r="G2267" s="1" t="b">
        <f t="shared" si="317"/>
        <v>0</v>
      </c>
      <c r="H2267" s="1" t="b">
        <f t="shared" si="318"/>
        <v>0</v>
      </c>
      <c r="I2267" s="1" t="b">
        <f t="shared" si="319"/>
        <v>0</v>
      </c>
      <c r="J2267" s="1" t="b">
        <f t="shared" si="320"/>
        <v>0</v>
      </c>
      <c r="K2267" s="1" t="b">
        <f t="shared" si="321"/>
        <v>0</v>
      </c>
      <c r="L2267" s="1" t="b">
        <f t="shared" si="322"/>
        <v>0</v>
      </c>
    </row>
    <row r="2268" spans="4:12" x14ac:dyDescent="0.25">
      <c r="D2268">
        <f t="shared" si="323"/>
        <v>2.2659999999998615</v>
      </c>
      <c r="E2268" s="1" t="b">
        <f t="shared" si="315"/>
        <v>0</v>
      </c>
      <c r="F2268" s="1" t="b">
        <f t="shared" si="316"/>
        <v>0</v>
      </c>
      <c r="G2268" s="1" t="b">
        <f t="shared" si="317"/>
        <v>0</v>
      </c>
      <c r="H2268" s="1" t="b">
        <f t="shared" si="318"/>
        <v>0</v>
      </c>
      <c r="I2268" s="1" t="b">
        <f t="shared" si="319"/>
        <v>0</v>
      </c>
      <c r="J2268" s="1" t="b">
        <f t="shared" si="320"/>
        <v>0</v>
      </c>
      <c r="K2268" s="1" t="b">
        <f t="shared" si="321"/>
        <v>0</v>
      </c>
      <c r="L2268" s="1" t="b">
        <f t="shared" si="322"/>
        <v>0</v>
      </c>
    </row>
    <row r="2269" spans="4:12" x14ac:dyDescent="0.25">
      <c r="D2269">
        <f t="shared" si="323"/>
        <v>2.2669999999998613</v>
      </c>
      <c r="E2269" s="1" t="b">
        <f t="shared" si="315"/>
        <v>0</v>
      </c>
      <c r="F2269" s="1" t="b">
        <f t="shared" si="316"/>
        <v>0</v>
      </c>
      <c r="G2269" s="1" t="b">
        <f t="shared" si="317"/>
        <v>0</v>
      </c>
      <c r="H2269" s="1" t="b">
        <f t="shared" si="318"/>
        <v>0</v>
      </c>
      <c r="I2269" s="1" t="b">
        <f t="shared" si="319"/>
        <v>0</v>
      </c>
      <c r="J2269" s="1" t="b">
        <f t="shared" si="320"/>
        <v>0</v>
      </c>
      <c r="K2269" s="1" t="b">
        <f t="shared" si="321"/>
        <v>0</v>
      </c>
      <c r="L2269" s="1" t="b">
        <f t="shared" si="322"/>
        <v>0</v>
      </c>
    </row>
    <row r="2270" spans="4:12" x14ac:dyDescent="0.25">
      <c r="D2270">
        <f t="shared" si="323"/>
        <v>2.2679999999998612</v>
      </c>
      <c r="E2270" s="1" t="b">
        <f t="shared" si="315"/>
        <v>0</v>
      </c>
      <c r="F2270" s="1" t="b">
        <f t="shared" si="316"/>
        <v>0</v>
      </c>
      <c r="G2270" s="1" t="b">
        <f t="shared" si="317"/>
        <v>0</v>
      </c>
      <c r="H2270" s="1" t="b">
        <f t="shared" si="318"/>
        <v>0</v>
      </c>
      <c r="I2270" s="1" t="b">
        <f t="shared" si="319"/>
        <v>0</v>
      </c>
      <c r="J2270" s="1" t="b">
        <f t="shared" si="320"/>
        <v>0</v>
      </c>
      <c r="K2270" s="1" t="b">
        <f t="shared" si="321"/>
        <v>0</v>
      </c>
      <c r="L2270" s="1" t="b">
        <f t="shared" si="322"/>
        <v>0</v>
      </c>
    </row>
    <row r="2271" spans="4:12" x14ac:dyDescent="0.25">
      <c r="D2271">
        <f t="shared" si="323"/>
        <v>2.2689999999998611</v>
      </c>
      <c r="E2271" s="1" t="b">
        <f t="shared" si="315"/>
        <v>0</v>
      </c>
      <c r="F2271" s="1" t="b">
        <f t="shared" si="316"/>
        <v>0</v>
      </c>
      <c r="G2271" s="1" t="b">
        <f t="shared" si="317"/>
        <v>0</v>
      </c>
      <c r="H2271" s="1" t="b">
        <f t="shared" si="318"/>
        <v>0</v>
      </c>
      <c r="I2271" s="1" t="b">
        <f t="shared" si="319"/>
        <v>0</v>
      </c>
      <c r="J2271" s="1" t="b">
        <f t="shared" si="320"/>
        <v>0</v>
      </c>
      <c r="K2271" s="1" t="b">
        <f t="shared" si="321"/>
        <v>0</v>
      </c>
      <c r="L2271" s="1" t="b">
        <f t="shared" si="322"/>
        <v>0</v>
      </c>
    </row>
    <row r="2272" spans="4:12" x14ac:dyDescent="0.25">
      <c r="D2272">
        <f t="shared" si="323"/>
        <v>2.269999999999861</v>
      </c>
      <c r="E2272" s="1" t="b">
        <f t="shared" si="315"/>
        <v>0</v>
      </c>
      <c r="F2272" s="1" t="b">
        <f t="shared" si="316"/>
        <v>0</v>
      </c>
      <c r="G2272" s="1" t="b">
        <f t="shared" si="317"/>
        <v>0</v>
      </c>
      <c r="H2272" s="1" t="b">
        <f t="shared" si="318"/>
        <v>0</v>
      </c>
      <c r="I2272" s="1" t="b">
        <f t="shared" si="319"/>
        <v>0</v>
      </c>
      <c r="J2272" s="1" t="b">
        <f t="shared" si="320"/>
        <v>0</v>
      </c>
      <c r="K2272" s="1" t="b">
        <f t="shared" si="321"/>
        <v>0</v>
      </c>
      <c r="L2272" s="1" t="b">
        <f t="shared" si="322"/>
        <v>0</v>
      </c>
    </row>
    <row r="2273" spans="4:12" x14ac:dyDescent="0.25">
      <c r="D2273">
        <f t="shared" si="323"/>
        <v>2.2709999999998609</v>
      </c>
      <c r="E2273" s="1" t="b">
        <f t="shared" si="315"/>
        <v>0</v>
      </c>
      <c r="F2273" s="1" t="b">
        <f t="shared" si="316"/>
        <v>0</v>
      </c>
      <c r="G2273" s="1" t="b">
        <f t="shared" si="317"/>
        <v>0</v>
      </c>
      <c r="H2273" s="1" t="b">
        <f t="shared" si="318"/>
        <v>0</v>
      </c>
      <c r="I2273" s="1" t="b">
        <f t="shared" si="319"/>
        <v>0</v>
      </c>
      <c r="J2273" s="1" t="b">
        <f t="shared" si="320"/>
        <v>0</v>
      </c>
      <c r="K2273" s="1" t="b">
        <f t="shared" si="321"/>
        <v>0</v>
      </c>
      <c r="L2273" s="1" t="b">
        <f t="shared" si="322"/>
        <v>0</v>
      </c>
    </row>
    <row r="2274" spans="4:12" x14ac:dyDescent="0.25">
      <c r="D2274">
        <f t="shared" si="323"/>
        <v>2.2719999999998608</v>
      </c>
      <c r="E2274" s="1" t="b">
        <f t="shared" si="315"/>
        <v>0</v>
      </c>
      <c r="F2274" s="1" t="b">
        <f t="shared" si="316"/>
        <v>0</v>
      </c>
      <c r="G2274" s="1" t="b">
        <f t="shared" si="317"/>
        <v>0</v>
      </c>
      <c r="H2274" s="1" t="b">
        <f t="shared" si="318"/>
        <v>1</v>
      </c>
      <c r="I2274" s="1" t="b">
        <f t="shared" si="319"/>
        <v>0</v>
      </c>
      <c r="J2274" s="1" t="b">
        <f t="shared" si="320"/>
        <v>0</v>
      </c>
      <c r="K2274" s="1" t="b">
        <f t="shared" si="321"/>
        <v>0</v>
      </c>
      <c r="L2274" s="1" t="b">
        <f t="shared" si="322"/>
        <v>0</v>
      </c>
    </row>
    <row r="2275" spans="4:12" x14ac:dyDescent="0.25">
      <c r="D2275">
        <f t="shared" si="323"/>
        <v>2.2729999999998607</v>
      </c>
      <c r="E2275" s="1" t="b">
        <f t="shared" si="315"/>
        <v>0</v>
      </c>
      <c r="F2275" s="1" t="b">
        <f t="shared" si="316"/>
        <v>0</v>
      </c>
      <c r="G2275" s="1" t="b">
        <f t="shared" si="317"/>
        <v>0</v>
      </c>
      <c r="H2275" s="1" t="b">
        <f t="shared" si="318"/>
        <v>0</v>
      </c>
      <c r="I2275" s="1" t="b">
        <f t="shared" si="319"/>
        <v>0</v>
      </c>
      <c r="J2275" s="1" t="b">
        <f t="shared" si="320"/>
        <v>0</v>
      </c>
      <c r="K2275" s="1" t="b">
        <f t="shared" si="321"/>
        <v>0</v>
      </c>
      <c r="L2275" s="1" t="b">
        <f t="shared" si="322"/>
        <v>0</v>
      </c>
    </row>
    <row r="2276" spans="4:12" x14ac:dyDescent="0.25">
      <c r="D2276">
        <f t="shared" si="323"/>
        <v>2.2739999999998606</v>
      </c>
      <c r="E2276" s="1" t="b">
        <f t="shared" si="315"/>
        <v>0</v>
      </c>
      <c r="F2276" s="1" t="b">
        <f t="shared" si="316"/>
        <v>0</v>
      </c>
      <c r="G2276" s="1" t="b">
        <f t="shared" si="317"/>
        <v>0</v>
      </c>
      <c r="H2276" s="1" t="b">
        <f t="shared" si="318"/>
        <v>0</v>
      </c>
      <c r="I2276" s="1" t="b">
        <f t="shared" si="319"/>
        <v>0</v>
      </c>
      <c r="J2276" s="1" t="b">
        <f t="shared" si="320"/>
        <v>0</v>
      </c>
      <c r="K2276" s="1" t="b">
        <f t="shared" si="321"/>
        <v>0</v>
      </c>
      <c r="L2276" s="1" t="b">
        <f t="shared" si="322"/>
        <v>0</v>
      </c>
    </row>
    <row r="2277" spans="4:12" x14ac:dyDescent="0.25">
      <c r="D2277">
        <f t="shared" si="323"/>
        <v>2.2749999999998605</v>
      </c>
      <c r="E2277" s="1" t="b">
        <f t="shared" si="315"/>
        <v>0</v>
      </c>
      <c r="F2277" s="1" t="b">
        <f t="shared" si="316"/>
        <v>0</v>
      </c>
      <c r="G2277" s="1" t="b">
        <f t="shared" si="317"/>
        <v>0</v>
      </c>
      <c r="H2277" s="1" t="b">
        <f t="shared" si="318"/>
        <v>0</v>
      </c>
      <c r="I2277" s="1" t="b">
        <f t="shared" si="319"/>
        <v>0</v>
      </c>
      <c r="J2277" s="1" t="b">
        <f t="shared" si="320"/>
        <v>0</v>
      </c>
      <c r="K2277" s="1" t="b">
        <f t="shared" si="321"/>
        <v>0</v>
      </c>
      <c r="L2277" s="1" t="b">
        <f t="shared" si="322"/>
        <v>0</v>
      </c>
    </row>
    <row r="2278" spans="4:12" x14ac:dyDescent="0.25">
      <c r="D2278">
        <f t="shared" si="323"/>
        <v>2.2759999999998604</v>
      </c>
      <c r="E2278" s="1" t="b">
        <f t="shared" si="315"/>
        <v>0</v>
      </c>
      <c r="F2278" s="1" t="b">
        <f t="shared" si="316"/>
        <v>0</v>
      </c>
      <c r="G2278" s="1" t="b">
        <f t="shared" si="317"/>
        <v>0</v>
      </c>
      <c r="H2278" s="1" t="b">
        <f t="shared" si="318"/>
        <v>0</v>
      </c>
      <c r="I2278" s="1" t="b">
        <f t="shared" si="319"/>
        <v>0</v>
      </c>
      <c r="J2278" s="1" t="b">
        <f t="shared" si="320"/>
        <v>0</v>
      </c>
      <c r="K2278" s="1" t="b">
        <f t="shared" si="321"/>
        <v>0</v>
      </c>
      <c r="L2278" s="1" t="b">
        <f t="shared" si="322"/>
        <v>0</v>
      </c>
    </row>
    <row r="2279" spans="4:12" x14ac:dyDescent="0.25">
      <c r="D2279">
        <f t="shared" si="323"/>
        <v>2.2769999999998602</v>
      </c>
      <c r="E2279" s="1" t="b">
        <f t="shared" si="315"/>
        <v>0</v>
      </c>
      <c r="F2279" s="1" t="b">
        <f t="shared" si="316"/>
        <v>0</v>
      </c>
      <c r="G2279" s="1" t="b">
        <f t="shared" si="317"/>
        <v>0</v>
      </c>
      <c r="H2279" s="1" t="b">
        <f t="shared" si="318"/>
        <v>0</v>
      </c>
      <c r="I2279" s="1" t="b">
        <f t="shared" si="319"/>
        <v>0</v>
      </c>
      <c r="J2279" s="1" t="b">
        <f t="shared" si="320"/>
        <v>0</v>
      </c>
      <c r="K2279" s="1" t="b">
        <f t="shared" si="321"/>
        <v>0</v>
      </c>
      <c r="L2279" s="1" t="b">
        <f t="shared" si="322"/>
        <v>0</v>
      </c>
    </row>
    <row r="2280" spans="4:12" x14ac:dyDescent="0.25">
      <c r="D2280">
        <f t="shared" si="323"/>
        <v>2.2779999999998601</v>
      </c>
      <c r="E2280" s="1" t="b">
        <f t="shared" si="315"/>
        <v>0</v>
      </c>
      <c r="F2280" s="1" t="b">
        <f t="shared" si="316"/>
        <v>0</v>
      </c>
      <c r="G2280" s="1" t="b">
        <f t="shared" si="317"/>
        <v>0</v>
      </c>
      <c r="H2280" s="1" t="b">
        <f t="shared" si="318"/>
        <v>0</v>
      </c>
      <c r="I2280" s="1" t="b">
        <f t="shared" si="319"/>
        <v>0</v>
      </c>
      <c r="J2280" s="1" t="b">
        <f t="shared" si="320"/>
        <v>0</v>
      </c>
      <c r="K2280" s="1" t="b">
        <f t="shared" si="321"/>
        <v>0</v>
      </c>
      <c r="L2280" s="1" t="b">
        <f t="shared" si="322"/>
        <v>0</v>
      </c>
    </row>
    <row r="2281" spans="4:12" x14ac:dyDescent="0.25">
      <c r="D2281">
        <f t="shared" si="323"/>
        <v>2.27899999999986</v>
      </c>
      <c r="E2281" s="1" t="b">
        <f t="shared" si="315"/>
        <v>0</v>
      </c>
      <c r="F2281" s="1" t="b">
        <f t="shared" si="316"/>
        <v>0</v>
      </c>
      <c r="G2281" s="1" t="b">
        <f t="shared" si="317"/>
        <v>0</v>
      </c>
      <c r="H2281" s="1" t="b">
        <f t="shared" si="318"/>
        <v>0</v>
      </c>
      <c r="I2281" s="1" t="b">
        <f t="shared" si="319"/>
        <v>0</v>
      </c>
      <c r="J2281" s="1" t="b">
        <f t="shared" si="320"/>
        <v>0</v>
      </c>
      <c r="K2281" s="1" t="b">
        <f t="shared" si="321"/>
        <v>0</v>
      </c>
      <c r="L2281" s="1" t="b">
        <f t="shared" si="322"/>
        <v>0</v>
      </c>
    </row>
    <row r="2282" spans="4:12" x14ac:dyDescent="0.25">
      <c r="D2282">
        <f t="shared" si="323"/>
        <v>2.2799999999998599</v>
      </c>
      <c r="E2282" s="1" t="b">
        <f t="shared" si="315"/>
        <v>1</v>
      </c>
      <c r="F2282" s="1" t="b">
        <f t="shared" si="316"/>
        <v>0</v>
      </c>
      <c r="G2282" s="1" t="b">
        <f t="shared" si="317"/>
        <v>0</v>
      </c>
      <c r="H2282" s="1" t="b">
        <f t="shared" si="318"/>
        <v>1</v>
      </c>
      <c r="I2282" s="1" t="b">
        <f t="shared" si="319"/>
        <v>0</v>
      </c>
      <c r="J2282" s="1" t="b">
        <f t="shared" si="320"/>
        <v>0</v>
      </c>
      <c r="K2282" s="1" t="b">
        <f t="shared" si="321"/>
        <v>0</v>
      </c>
      <c r="L2282" s="1" t="b">
        <f t="shared" si="322"/>
        <v>0</v>
      </c>
    </row>
    <row r="2283" spans="4:12" x14ac:dyDescent="0.25">
      <c r="D2283">
        <f t="shared" si="323"/>
        <v>2.2809999999998598</v>
      </c>
      <c r="E2283" s="1" t="b">
        <f t="shared" si="315"/>
        <v>0</v>
      </c>
      <c r="F2283" s="1" t="b">
        <f t="shared" si="316"/>
        <v>0</v>
      </c>
      <c r="G2283" s="1" t="b">
        <f t="shared" si="317"/>
        <v>0</v>
      </c>
      <c r="H2283" s="1" t="b">
        <f t="shared" si="318"/>
        <v>0</v>
      </c>
      <c r="I2283" s="1" t="b">
        <f t="shared" si="319"/>
        <v>0</v>
      </c>
      <c r="J2283" s="1" t="b">
        <f t="shared" si="320"/>
        <v>0</v>
      </c>
      <c r="K2283" s="1" t="b">
        <f t="shared" si="321"/>
        <v>0</v>
      </c>
      <c r="L2283" s="1" t="b">
        <f t="shared" si="322"/>
        <v>0</v>
      </c>
    </row>
    <row r="2284" spans="4:12" x14ac:dyDescent="0.25">
      <c r="D2284">
        <f t="shared" si="323"/>
        <v>2.2819999999998597</v>
      </c>
      <c r="E2284" s="1" t="b">
        <f t="shared" si="315"/>
        <v>0</v>
      </c>
      <c r="F2284" s="1" t="b">
        <f t="shared" si="316"/>
        <v>0</v>
      </c>
      <c r="G2284" s="1" t="b">
        <f t="shared" si="317"/>
        <v>0</v>
      </c>
      <c r="H2284" s="1" t="b">
        <f t="shared" si="318"/>
        <v>0</v>
      </c>
      <c r="I2284" s="1" t="b">
        <f t="shared" si="319"/>
        <v>0</v>
      </c>
      <c r="J2284" s="1" t="b">
        <f t="shared" si="320"/>
        <v>0</v>
      </c>
      <c r="K2284" s="1" t="b">
        <f t="shared" si="321"/>
        <v>0</v>
      </c>
      <c r="L2284" s="1" t="b">
        <f t="shared" si="322"/>
        <v>0</v>
      </c>
    </row>
    <row r="2285" spans="4:12" x14ac:dyDescent="0.25">
      <c r="D2285">
        <f t="shared" si="323"/>
        <v>2.2829999999998596</v>
      </c>
      <c r="E2285" s="1" t="b">
        <f t="shared" si="315"/>
        <v>0</v>
      </c>
      <c r="F2285" s="1" t="b">
        <f t="shared" si="316"/>
        <v>0</v>
      </c>
      <c r="G2285" s="1" t="b">
        <f t="shared" si="317"/>
        <v>0</v>
      </c>
      <c r="H2285" s="1" t="b">
        <f t="shared" si="318"/>
        <v>0</v>
      </c>
      <c r="I2285" s="1" t="b">
        <f t="shared" si="319"/>
        <v>0</v>
      </c>
      <c r="J2285" s="1" t="b">
        <f t="shared" si="320"/>
        <v>0</v>
      </c>
      <c r="K2285" s="1" t="b">
        <f t="shared" si="321"/>
        <v>0</v>
      </c>
      <c r="L2285" s="1" t="b">
        <f t="shared" si="322"/>
        <v>0</v>
      </c>
    </row>
    <row r="2286" spans="4:12" x14ac:dyDescent="0.25">
      <c r="D2286">
        <f t="shared" si="323"/>
        <v>2.2839999999998595</v>
      </c>
      <c r="E2286" s="1" t="b">
        <f t="shared" si="315"/>
        <v>0</v>
      </c>
      <c r="F2286" s="1" t="b">
        <f t="shared" si="316"/>
        <v>0</v>
      </c>
      <c r="G2286" s="1" t="b">
        <f t="shared" si="317"/>
        <v>0</v>
      </c>
      <c r="H2286" s="1" t="b">
        <f t="shared" si="318"/>
        <v>0</v>
      </c>
      <c r="I2286" s="1" t="b">
        <f t="shared" si="319"/>
        <v>0</v>
      </c>
      <c r="J2286" s="1" t="b">
        <f t="shared" si="320"/>
        <v>0</v>
      </c>
      <c r="K2286" s="1" t="b">
        <f t="shared" si="321"/>
        <v>0</v>
      </c>
      <c r="L2286" s="1" t="b">
        <f t="shared" si="322"/>
        <v>0</v>
      </c>
    </row>
    <row r="2287" spans="4:12" x14ac:dyDescent="0.25">
      <c r="D2287">
        <f t="shared" si="323"/>
        <v>2.2849999999998594</v>
      </c>
      <c r="E2287" s="1" t="b">
        <f t="shared" si="315"/>
        <v>0</v>
      </c>
      <c r="F2287" s="1" t="b">
        <f t="shared" si="316"/>
        <v>0</v>
      </c>
      <c r="G2287" s="1" t="b">
        <f t="shared" si="317"/>
        <v>0</v>
      </c>
      <c r="H2287" s="1" t="b">
        <f t="shared" si="318"/>
        <v>0</v>
      </c>
      <c r="I2287" s="1" t="b">
        <f t="shared" si="319"/>
        <v>0</v>
      </c>
      <c r="J2287" s="1" t="b">
        <f t="shared" si="320"/>
        <v>0</v>
      </c>
      <c r="K2287" s="1" t="b">
        <f t="shared" si="321"/>
        <v>0</v>
      </c>
      <c r="L2287" s="1" t="b">
        <f t="shared" si="322"/>
        <v>0</v>
      </c>
    </row>
    <row r="2288" spans="4:12" x14ac:dyDescent="0.25">
      <c r="D2288">
        <f t="shared" si="323"/>
        <v>2.2859999999998593</v>
      </c>
      <c r="E2288" s="1" t="b">
        <f t="shared" si="315"/>
        <v>0</v>
      </c>
      <c r="F2288" s="1" t="b">
        <f t="shared" si="316"/>
        <v>0</v>
      </c>
      <c r="G2288" s="1" t="b">
        <f t="shared" si="317"/>
        <v>0</v>
      </c>
      <c r="H2288" s="1" t="b">
        <f t="shared" si="318"/>
        <v>0</v>
      </c>
      <c r="I2288" s="1" t="b">
        <f t="shared" si="319"/>
        <v>0</v>
      </c>
      <c r="J2288" s="1" t="b">
        <f t="shared" si="320"/>
        <v>0</v>
      </c>
      <c r="K2288" s="1" t="b">
        <f t="shared" si="321"/>
        <v>0</v>
      </c>
      <c r="L2288" s="1" t="b">
        <f t="shared" si="322"/>
        <v>0</v>
      </c>
    </row>
    <row r="2289" spans="4:12" x14ac:dyDescent="0.25">
      <c r="D2289">
        <f t="shared" si="323"/>
        <v>2.2869999999998591</v>
      </c>
      <c r="E2289" s="1" t="b">
        <f t="shared" si="315"/>
        <v>0</v>
      </c>
      <c r="F2289" s="1" t="b">
        <f t="shared" si="316"/>
        <v>0</v>
      </c>
      <c r="G2289" s="1" t="b">
        <f t="shared" si="317"/>
        <v>0</v>
      </c>
      <c r="H2289" s="1" t="b">
        <f t="shared" si="318"/>
        <v>0</v>
      </c>
      <c r="I2289" s="1" t="b">
        <f t="shared" si="319"/>
        <v>0</v>
      </c>
      <c r="J2289" s="1" t="b">
        <f t="shared" si="320"/>
        <v>0</v>
      </c>
      <c r="K2289" s="1" t="b">
        <f t="shared" si="321"/>
        <v>0</v>
      </c>
      <c r="L2289" s="1" t="b">
        <f t="shared" si="322"/>
        <v>0</v>
      </c>
    </row>
    <row r="2290" spans="4:12" x14ac:dyDescent="0.25">
      <c r="D2290">
        <f t="shared" si="323"/>
        <v>2.287999999999859</v>
      </c>
      <c r="E2290" s="1" t="b">
        <f t="shared" si="315"/>
        <v>0</v>
      </c>
      <c r="F2290" s="1" t="b">
        <f t="shared" si="316"/>
        <v>0</v>
      </c>
      <c r="G2290" s="1" t="b">
        <f t="shared" si="317"/>
        <v>0</v>
      </c>
      <c r="H2290" s="1" t="b">
        <f t="shared" si="318"/>
        <v>1</v>
      </c>
      <c r="I2290" s="1" t="b">
        <f t="shared" si="319"/>
        <v>0</v>
      </c>
      <c r="J2290" s="1" t="b">
        <f t="shared" si="320"/>
        <v>0</v>
      </c>
      <c r="K2290" s="1" t="b">
        <f t="shared" si="321"/>
        <v>0</v>
      </c>
      <c r="L2290" s="1" t="b">
        <f t="shared" si="322"/>
        <v>0</v>
      </c>
    </row>
    <row r="2291" spans="4:12" x14ac:dyDescent="0.25">
      <c r="D2291">
        <f t="shared" si="323"/>
        <v>2.2889999999998589</v>
      </c>
      <c r="E2291" s="1" t="b">
        <f t="shared" si="315"/>
        <v>0</v>
      </c>
      <c r="F2291" s="1" t="b">
        <f t="shared" si="316"/>
        <v>0</v>
      </c>
      <c r="G2291" s="1" t="b">
        <f t="shared" si="317"/>
        <v>0</v>
      </c>
      <c r="H2291" s="1" t="b">
        <f t="shared" si="318"/>
        <v>0</v>
      </c>
      <c r="I2291" s="1" t="b">
        <f t="shared" si="319"/>
        <v>0</v>
      </c>
      <c r="J2291" s="1" t="b">
        <f t="shared" si="320"/>
        <v>0</v>
      </c>
      <c r="K2291" s="1" t="b">
        <f t="shared" si="321"/>
        <v>0</v>
      </c>
      <c r="L2291" s="1" t="b">
        <f t="shared" si="322"/>
        <v>0</v>
      </c>
    </row>
    <row r="2292" spans="4:12" x14ac:dyDescent="0.25">
      <c r="D2292">
        <f t="shared" si="323"/>
        <v>2.2899999999998588</v>
      </c>
      <c r="E2292" s="1" t="b">
        <f t="shared" si="315"/>
        <v>0</v>
      </c>
      <c r="F2292" s="1" t="b">
        <f t="shared" si="316"/>
        <v>0</v>
      </c>
      <c r="G2292" s="1" t="b">
        <f t="shared" si="317"/>
        <v>0</v>
      </c>
      <c r="H2292" s="1" t="b">
        <f t="shared" si="318"/>
        <v>0</v>
      </c>
      <c r="I2292" s="1" t="b">
        <f t="shared" si="319"/>
        <v>0</v>
      </c>
      <c r="J2292" s="1" t="b">
        <f t="shared" si="320"/>
        <v>0</v>
      </c>
      <c r="K2292" s="1" t="b">
        <f t="shared" si="321"/>
        <v>0</v>
      </c>
      <c r="L2292" s="1" t="b">
        <f t="shared" si="322"/>
        <v>0</v>
      </c>
    </row>
    <row r="2293" spans="4:12" x14ac:dyDescent="0.25">
      <c r="D2293">
        <f t="shared" si="323"/>
        <v>2.2909999999998587</v>
      </c>
      <c r="E2293" s="1" t="b">
        <f t="shared" si="315"/>
        <v>0</v>
      </c>
      <c r="F2293" s="1" t="b">
        <f t="shared" si="316"/>
        <v>0</v>
      </c>
      <c r="G2293" s="1" t="b">
        <f t="shared" si="317"/>
        <v>0</v>
      </c>
      <c r="H2293" s="1" t="b">
        <f t="shared" si="318"/>
        <v>0</v>
      </c>
      <c r="I2293" s="1" t="b">
        <f t="shared" si="319"/>
        <v>0</v>
      </c>
      <c r="J2293" s="1" t="b">
        <f t="shared" si="320"/>
        <v>0</v>
      </c>
      <c r="K2293" s="1" t="b">
        <f t="shared" si="321"/>
        <v>0</v>
      </c>
      <c r="L2293" s="1" t="b">
        <f t="shared" si="322"/>
        <v>0</v>
      </c>
    </row>
    <row r="2294" spans="4:12" x14ac:dyDescent="0.25">
      <c r="D2294">
        <f t="shared" si="323"/>
        <v>2.2919999999998586</v>
      </c>
      <c r="E2294" s="1" t="b">
        <f t="shared" si="315"/>
        <v>0</v>
      </c>
      <c r="F2294" s="1" t="b">
        <f t="shared" si="316"/>
        <v>0</v>
      </c>
      <c r="G2294" s="1" t="b">
        <f t="shared" si="317"/>
        <v>0</v>
      </c>
      <c r="H2294" s="1" t="b">
        <f t="shared" si="318"/>
        <v>0</v>
      </c>
      <c r="I2294" s="1" t="b">
        <f t="shared" si="319"/>
        <v>0</v>
      </c>
      <c r="J2294" s="1" t="b">
        <f t="shared" si="320"/>
        <v>0</v>
      </c>
      <c r="K2294" s="1" t="b">
        <f t="shared" si="321"/>
        <v>0</v>
      </c>
      <c r="L2294" s="1" t="b">
        <f t="shared" si="322"/>
        <v>0</v>
      </c>
    </row>
    <row r="2295" spans="4:12" x14ac:dyDescent="0.25">
      <c r="D2295">
        <f t="shared" si="323"/>
        <v>2.2929999999998585</v>
      </c>
      <c r="E2295" s="1" t="b">
        <f t="shared" si="315"/>
        <v>0</v>
      </c>
      <c r="F2295" s="1" t="b">
        <f t="shared" si="316"/>
        <v>0</v>
      </c>
      <c r="G2295" s="1" t="b">
        <f t="shared" si="317"/>
        <v>0</v>
      </c>
      <c r="H2295" s="1" t="b">
        <f t="shared" si="318"/>
        <v>0</v>
      </c>
      <c r="I2295" s="1" t="b">
        <f t="shared" si="319"/>
        <v>0</v>
      </c>
      <c r="J2295" s="1" t="b">
        <f t="shared" si="320"/>
        <v>0</v>
      </c>
      <c r="K2295" s="1" t="b">
        <f t="shared" si="321"/>
        <v>0</v>
      </c>
      <c r="L2295" s="1" t="b">
        <f t="shared" si="322"/>
        <v>0</v>
      </c>
    </row>
    <row r="2296" spans="4:12" x14ac:dyDescent="0.25">
      <c r="D2296">
        <f t="shared" si="323"/>
        <v>2.2939999999998584</v>
      </c>
      <c r="E2296" s="1" t="b">
        <f t="shared" si="315"/>
        <v>0</v>
      </c>
      <c r="F2296" s="1" t="b">
        <f t="shared" si="316"/>
        <v>0</v>
      </c>
      <c r="G2296" s="1" t="b">
        <f t="shared" si="317"/>
        <v>0</v>
      </c>
      <c r="H2296" s="1" t="b">
        <f t="shared" si="318"/>
        <v>0</v>
      </c>
      <c r="I2296" s="1" t="b">
        <f t="shared" si="319"/>
        <v>0</v>
      </c>
      <c r="J2296" s="1" t="b">
        <f t="shared" si="320"/>
        <v>0</v>
      </c>
      <c r="K2296" s="1" t="b">
        <f t="shared" si="321"/>
        <v>0</v>
      </c>
      <c r="L2296" s="1" t="b">
        <f t="shared" si="322"/>
        <v>0</v>
      </c>
    </row>
    <row r="2297" spans="4:12" x14ac:dyDescent="0.25">
      <c r="D2297">
        <f t="shared" si="323"/>
        <v>2.2949999999998583</v>
      </c>
      <c r="E2297" s="1" t="b">
        <f t="shared" si="315"/>
        <v>0</v>
      </c>
      <c r="F2297" s="1" t="b">
        <f t="shared" si="316"/>
        <v>0</v>
      </c>
      <c r="G2297" s="1" t="b">
        <f t="shared" si="317"/>
        <v>0</v>
      </c>
      <c r="H2297" s="1" t="b">
        <f t="shared" si="318"/>
        <v>0</v>
      </c>
      <c r="I2297" s="1" t="b">
        <f t="shared" si="319"/>
        <v>0</v>
      </c>
      <c r="J2297" s="1" t="b">
        <f t="shared" si="320"/>
        <v>0</v>
      </c>
      <c r="K2297" s="1" t="b">
        <f t="shared" si="321"/>
        <v>0</v>
      </c>
      <c r="L2297" s="1" t="b">
        <f t="shared" si="322"/>
        <v>0</v>
      </c>
    </row>
    <row r="2298" spans="4:12" x14ac:dyDescent="0.25">
      <c r="D2298">
        <f t="shared" si="323"/>
        <v>2.2959999999998582</v>
      </c>
      <c r="E2298" s="1" t="b">
        <f t="shared" si="315"/>
        <v>0</v>
      </c>
      <c r="F2298" s="1" t="b">
        <f t="shared" si="316"/>
        <v>0</v>
      </c>
      <c r="G2298" s="1" t="b">
        <f t="shared" si="317"/>
        <v>0</v>
      </c>
      <c r="H2298" s="1" t="b">
        <f t="shared" si="318"/>
        <v>1</v>
      </c>
      <c r="I2298" s="1" t="b">
        <f t="shared" si="319"/>
        <v>0</v>
      </c>
      <c r="J2298" s="1" t="b">
        <f t="shared" si="320"/>
        <v>0</v>
      </c>
      <c r="K2298" s="1" t="b">
        <f t="shared" si="321"/>
        <v>0</v>
      </c>
      <c r="L2298" s="1" t="b">
        <f t="shared" si="322"/>
        <v>0</v>
      </c>
    </row>
    <row r="2299" spans="4:12" x14ac:dyDescent="0.25">
      <c r="D2299">
        <f t="shared" si="323"/>
        <v>2.296999999999858</v>
      </c>
      <c r="E2299" s="1" t="b">
        <f t="shared" si="315"/>
        <v>0</v>
      </c>
      <c r="F2299" s="1" t="b">
        <f t="shared" si="316"/>
        <v>0</v>
      </c>
      <c r="G2299" s="1" t="b">
        <f t="shared" si="317"/>
        <v>0</v>
      </c>
      <c r="H2299" s="1" t="b">
        <f t="shared" si="318"/>
        <v>0</v>
      </c>
      <c r="I2299" s="1" t="b">
        <f t="shared" si="319"/>
        <v>0</v>
      </c>
      <c r="J2299" s="1" t="b">
        <f t="shared" si="320"/>
        <v>0</v>
      </c>
      <c r="K2299" s="1" t="b">
        <f t="shared" si="321"/>
        <v>0</v>
      </c>
      <c r="L2299" s="1" t="b">
        <f t="shared" si="322"/>
        <v>0</v>
      </c>
    </row>
    <row r="2300" spans="4:12" x14ac:dyDescent="0.25">
      <c r="D2300">
        <f t="shared" si="323"/>
        <v>2.2979999999998579</v>
      </c>
      <c r="E2300" s="1" t="b">
        <f t="shared" si="315"/>
        <v>0</v>
      </c>
      <c r="F2300" s="1" t="b">
        <f t="shared" si="316"/>
        <v>0</v>
      </c>
      <c r="G2300" s="1" t="b">
        <f t="shared" si="317"/>
        <v>0</v>
      </c>
      <c r="H2300" s="1" t="b">
        <f t="shared" si="318"/>
        <v>0</v>
      </c>
      <c r="I2300" s="1" t="b">
        <f t="shared" si="319"/>
        <v>0</v>
      </c>
      <c r="J2300" s="1" t="b">
        <f t="shared" si="320"/>
        <v>0</v>
      </c>
      <c r="K2300" s="1" t="b">
        <f t="shared" si="321"/>
        <v>0</v>
      </c>
      <c r="L2300" s="1" t="b">
        <f t="shared" si="322"/>
        <v>0</v>
      </c>
    </row>
    <row r="2301" spans="4:12" x14ac:dyDescent="0.25">
      <c r="D2301">
        <f t="shared" si="323"/>
        <v>2.2989999999998578</v>
      </c>
      <c r="E2301" s="1" t="b">
        <f t="shared" si="315"/>
        <v>0</v>
      </c>
      <c r="F2301" s="1" t="b">
        <f t="shared" si="316"/>
        <v>0</v>
      </c>
      <c r="G2301" s="1" t="b">
        <f t="shared" si="317"/>
        <v>0</v>
      </c>
      <c r="H2301" s="1" t="b">
        <f t="shared" si="318"/>
        <v>0</v>
      </c>
      <c r="I2301" s="1" t="b">
        <f t="shared" si="319"/>
        <v>0</v>
      </c>
      <c r="J2301" s="1" t="b">
        <f t="shared" si="320"/>
        <v>0</v>
      </c>
      <c r="K2301" s="1" t="b">
        <f t="shared" si="321"/>
        <v>0</v>
      </c>
      <c r="L2301" s="1" t="b">
        <f t="shared" si="322"/>
        <v>0</v>
      </c>
    </row>
    <row r="2302" spans="4:12" x14ac:dyDescent="0.25">
      <c r="D2302">
        <f t="shared" si="323"/>
        <v>2.2999999999998577</v>
      </c>
      <c r="E2302" s="1" t="b">
        <f t="shared" si="315"/>
        <v>1</v>
      </c>
      <c r="F2302" s="1" t="b">
        <f t="shared" si="316"/>
        <v>1</v>
      </c>
      <c r="G2302" s="1" t="b">
        <f t="shared" si="317"/>
        <v>0</v>
      </c>
      <c r="H2302" s="1" t="b">
        <f t="shared" si="318"/>
        <v>0</v>
      </c>
      <c r="I2302" s="1" t="b">
        <f t="shared" si="319"/>
        <v>0</v>
      </c>
      <c r="J2302" s="1" t="b">
        <f t="shared" si="320"/>
        <v>0</v>
      </c>
      <c r="K2302" s="1" t="b">
        <f t="shared" si="321"/>
        <v>0</v>
      </c>
      <c r="L2302" s="1" t="b">
        <f t="shared" si="322"/>
        <v>0</v>
      </c>
    </row>
    <row r="2303" spans="4:12" x14ac:dyDescent="0.25">
      <c r="D2303">
        <f t="shared" si="323"/>
        <v>2.3009999999998576</v>
      </c>
      <c r="E2303" s="1" t="b">
        <f t="shared" si="315"/>
        <v>0</v>
      </c>
      <c r="F2303" s="1" t="b">
        <f t="shared" si="316"/>
        <v>0</v>
      </c>
      <c r="G2303" s="1" t="b">
        <f t="shared" si="317"/>
        <v>0</v>
      </c>
      <c r="H2303" s="1" t="b">
        <f t="shared" si="318"/>
        <v>0</v>
      </c>
      <c r="I2303" s="1" t="b">
        <f t="shared" si="319"/>
        <v>0</v>
      </c>
      <c r="J2303" s="1" t="b">
        <f t="shared" si="320"/>
        <v>0</v>
      </c>
      <c r="K2303" s="1" t="b">
        <f t="shared" si="321"/>
        <v>0</v>
      </c>
      <c r="L2303" s="1" t="b">
        <f t="shared" si="322"/>
        <v>0</v>
      </c>
    </row>
    <row r="2304" spans="4:12" x14ac:dyDescent="0.25">
      <c r="D2304">
        <f t="shared" si="323"/>
        <v>2.3019999999998575</v>
      </c>
      <c r="E2304" s="1" t="b">
        <f t="shared" si="315"/>
        <v>0</v>
      </c>
      <c r="F2304" s="1" t="b">
        <f t="shared" si="316"/>
        <v>0</v>
      </c>
      <c r="G2304" s="1" t="b">
        <f t="shared" si="317"/>
        <v>0</v>
      </c>
      <c r="H2304" s="1" t="b">
        <f t="shared" si="318"/>
        <v>0</v>
      </c>
      <c r="I2304" s="1" t="b">
        <f t="shared" si="319"/>
        <v>0</v>
      </c>
      <c r="J2304" s="1" t="b">
        <f t="shared" si="320"/>
        <v>0</v>
      </c>
      <c r="K2304" s="1" t="b">
        <f t="shared" si="321"/>
        <v>0</v>
      </c>
      <c r="L2304" s="1" t="b">
        <f t="shared" si="322"/>
        <v>0</v>
      </c>
    </row>
    <row r="2305" spans="4:12" x14ac:dyDescent="0.25">
      <c r="D2305">
        <f t="shared" si="323"/>
        <v>2.3029999999998574</v>
      </c>
      <c r="E2305" s="1" t="b">
        <f t="shared" si="315"/>
        <v>0</v>
      </c>
      <c r="F2305" s="1" t="b">
        <f t="shared" si="316"/>
        <v>0</v>
      </c>
      <c r="G2305" s="1" t="b">
        <f t="shared" si="317"/>
        <v>0</v>
      </c>
      <c r="H2305" s="1" t="b">
        <f t="shared" si="318"/>
        <v>0</v>
      </c>
      <c r="I2305" s="1" t="b">
        <f t="shared" si="319"/>
        <v>0</v>
      </c>
      <c r="J2305" s="1" t="b">
        <f t="shared" si="320"/>
        <v>0</v>
      </c>
      <c r="K2305" s="1" t="b">
        <f t="shared" si="321"/>
        <v>0</v>
      </c>
      <c r="L2305" s="1" t="b">
        <f t="shared" si="322"/>
        <v>0</v>
      </c>
    </row>
    <row r="2306" spans="4:12" x14ac:dyDescent="0.25">
      <c r="D2306">
        <f t="shared" si="323"/>
        <v>2.3039999999998573</v>
      </c>
      <c r="E2306" s="1" t="b">
        <f t="shared" si="315"/>
        <v>0</v>
      </c>
      <c r="F2306" s="1" t="b">
        <f t="shared" si="316"/>
        <v>0</v>
      </c>
      <c r="G2306" s="1" t="b">
        <f t="shared" si="317"/>
        <v>0</v>
      </c>
      <c r="H2306" s="1" t="b">
        <f t="shared" si="318"/>
        <v>1</v>
      </c>
      <c r="I2306" s="1" t="b">
        <f t="shared" si="319"/>
        <v>0</v>
      </c>
      <c r="J2306" s="1" t="b">
        <f t="shared" si="320"/>
        <v>0</v>
      </c>
      <c r="K2306" s="1" t="b">
        <f t="shared" si="321"/>
        <v>0</v>
      </c>
      <c r="L2306" s="1" t="b">
        <f t="shared" si="322"/>
        <v>0</v>
      </c>
    </row>
    <row r="2307" spans="4:12" x14ac:dyDescent="0.25">
      <c r="D2307">
        <f t="shared" si="323"/>
        <v>2.3049999999998572</v>
      </c>
      <c r="E2307" s="1" t="b">
        <f t="shared" ref="E2307:E2370" si="324">ModulusZero($D2307, $E$2)</f>
        <v>0</v>
      </c>
      <c r="F2307" s="1" t="b">
        <f t="shared" ref="F2307:F2370" si="325">ModulusZero($D2307, $F$2)</f>
        <v>0</v>
      </c>
      <c r="G2307" s="1" t="b">
        <f t="shared" ref="G2307:G2370" si="326">ModulusZero($D2307, $G$2)</f>
        <v>0</v>
      </c>
      <c r="H2307" s="1" t="b">
        <f t="shared" ref="H2307:H2370" si="327">ModulusZero($D2307, $H$2)</f>
        <v>0</v>
      </c>
      <c r="I2307" s="1" t="b">
        <f t="shared" ref="I2307:I2370" si="328">ModulusZero($D2307, $I$2)</f>
        <v>0</v>
      </c>
      <c r="J2307" s="1" t="b">
        <f t="shared" ref="J2307:J2370" si="329">ModulusZero($D2307, $J$2)</f>
        <v>0</v>
      </c>
      <c r="K2307" s="1" t="b">
        <f t="shared" ref="K2307:K2370" si="330">ModulusZero($D2307, $K$2)</f>
        <v>0</v>
      </c>
      <c r="L2307" s="1" t="b">
        <f t="shared" ref="L2307:L2370" si="331">IF($L$2="","",ModulusZero($D2307, $L$2))</f>
        <v>0</v>
      </c>
    </row>
    <row r="2308" spans="4:12" x14ac:dyDescent="0.25">
      <c r="D2308">
        <f t="shared" si="323"/>
        <v>2.3059999999998571</v>
      </c>
      <c r="E2308" s="1" t="b">
        <f t="shared" si="324"/>
        <v>0</v>
      </c>
      <c r="F2308" s="1" t="b">
        <f t="shared" si="325"/>
        <v>0</v>
      </c>
      <c r="G2308" s="1" t="b">
        <f t="shared" si="326"/>
        <v>0</v>
      </c>
      <c r="H2308" s="1" t="b">
        <f t="shared" si="327"/>
        <v>0</v>
      </c>
      <c r="I2308" s="1" t="b">
        <f t="shared" si="328"/>
        <v>0</v>
      </c>
      <c r="J2308" s="1" t="b">
        <f t="shared" si="329"/>
        <v>0</v>
      </c>
      <c r="K2308" s="1" t="b">
        <f t="shared" si="330"/>
        <v>0</v>
      </c>
      <c r="L2308" s="1" t="b">
        <f t="shared" si="331"/>
        <v>0</v>
      </c>
    </row>
    <row r="2309" spans="4:12" x14ac:dyDescent="0.25">
      <c r="D2309">
        <f t="shared" ref="D2309:D2372" si="332">D2308+0.001</f>
        <v>2.3069999999998569</v>
      </c>
      <c r="E2309" s="1" t="b">
        <f t="shared" si="324"/>
        <v>0</v>
      </c>
      <c r="F2309" s="1" t="b">
        <f t="shared" si="325"/>
        <v>0</v>
      </c>
      <c r="G2309" s="1" t="b">
        <f t="shared" si="326"/>
        <v>0</v>
      </c>
      <c r="H2309" s="1" t="b">
        <f t="shared" si="327"/>
        <v>0</v>
      </c>
      <c r="I2309" s="1" t="b">
        <f t="shared" si="328"/>
        <v>0</v>
      </c>
      <c r="J2309" s="1" t="b">
        <f t="shared" si="329"/>
        <v>0</v>
      </c>
      <c r="K2309" s="1" t="b">
        <f t="shared" si="330"/>
        <v>0</v>
      </c>
      <c r="L2309" s="1" t="b">
        <f t="shared" si="331"/>
        <v>0</v>
      </c>
    </row>
    <row r="2310" spans="4:12" x14ac:dyDescent="0.25">
      <c r="D2310">
        <f t="shared" si="332"/>
        <v>2.3079999999998568</v>
      </c>
      <c r="E2310" s="1" t="b">
        <f t="shared" si="324"/>
        <v>0</v>
      </c>
      <c r="F2310" s="1" t="b">
        <f t="shared" si="325"/>
        <v>0</v>
      </c>
      <c r="G2310" s="1" t="b">
        <f t="shared" si="326"/>
        <v>0</v>
      </c>
      <c r="H2310" s="1" t="b">
        <f t="shared" si="327"/>
        <v>0</v>
      </c>
      <c r="I2310" s="1" t="b">
        <f t="shared" si="328"/>
        <v>0</v>
      </c>
      <c r="J2310" s="1" t="b">
        <f t="shared" si="329"/>
        <v>0</v>
      </c>
      <c r="K2310" s="1" t="b">
        <f t="shared" si="330"/>
        <v>0</v>
      </c>
      <c r="L2310" s="1" t="b">
        <f t="shared" si="331"/>
        <v>0</v>
      </c>
    </row>
    <row r="2311" spans="4:12" x14ac:dyDescent="0.25">
      <c r="D2311">
        <f t="shared" si="332"/>
        <v>2.3089999999998567</v>
      </c>
      <c r="E2311" s="1" t="b">
        <f t="shared" si="324"/>
        <v>0</v>
      </c>
      <c r="F2311" s="1" t="b">
        <f t="shared" si="325"/>
        <v>0</v>
      </c>
      <c r="G2311" s="1" t="b">
        <f t="shared" si="326"/>
        <v>0</v>
      </c>
      <c r="H2311" s="1" t="b">
        <f t="shared" si="327"/>
        <v>0</v>
      </c>
      <c r="I2311" s="1" t="b">
        <f t="shared" si="328"/>
        <v>0</v>
      </c>
      <c r="J2311" s="1" t="b">
        <f t="shared" si="329"/>
        <v>0</v>
      </c>
      <c r="K2311" s="1" t="b">
        <f t="shared" si="330"/>
        <v>0</v>
      </c>
      <c r="L2311" s="1" t="b">
        <f t="shared" si="331"/>
        <v>0</v>
      </c>
    </row>
    <row r="2312" spans="4:12" x14ac:dyDescent="0.25">
      <c r="D2312">
        <f t="shared" si="332"/>
        <v>2.3099999999998566</v>
      </c>
      <c r="E2312" s="1" t="b">
        <f t="shared" si="324"/>
        <v>0</v>
      </c>
      <c r="F2312" s="1" t="b">
        <f t="shared" si="325"/>
        <v>0</v>
      </c>
      <c r="G2312" s="1" t="b">
        <f t="shared" si="326"/>
        <v>0</v>
      </c>
      <c r="H2312" s="1" t="b">
        <f t="shared" si="327"/>
        <v>0</v>
      </c>
      <c r="I2312" s="1" t="b">
        <f t="shared" si="328"/>
        <v>0</v>
      </c>
      <c r="J2312" s="1" t="b">
        <f t="shared" si="329"/>
        <v>0</v>
      </c>
      <c r="K2312" s="1" t="b">
        <f t="shared" si="330"/>
        <v>0</v>
      </c>
      <c r="L2312" s="1" t="b">
        <f t="shared" si="331"/>
        <v>0</v>
      </c>
    </row>
    <row r="2313" spans="4:12" x14ac:dyDescent="0.25">
      <c r="D2313">
        <f t="shared" si="332"/>
        <v>2.3109999999998565</v>
      </c>
      <c r="E2313" s="1" t="b">
        <f t="shared" si="324"/>
        <v>0</v>
      </c>
      <c r="F2313" s="1" t="b">
        <f t="shared" si="325"/>
        <v>0</v>
      </c>
      <c r="G2313" s="1" t="b">
        <f t="shared" si="326"/>
        <v>0</v>
      </c>
      <c r="H2313" s="1" t="b">
        <f t="shared" si="327"/>
        <v>0</v>
      </c>
      <c r="I2313" s="1" t="b">
        <f t="shared" si="328"/>
        <v>0</v>
      </c>
      <c r="J2313" s="1" t="b">
        <f t="shared" si="329"/>
        <v>0</v>
      </c>
      <c r="K2313" s="1" t="b">
        <f t="shared" si="330"/>
        <v>0</v>
      </c>
      <c r="L2313" s="1" t="b">
        <f t="shared" si="331"/>
        <v>0</v>
      </c>
    </row>
    <row r="2314" spans="4:12" x14ac:dyDescent="0.25">
      <c r="D2314">
        <f t="shared" si="332"/>
        <v>2.3119999999998564</v>
      </c>
      <c r="E2314" s="1" t="b">
        <f t="shared" si="324"/>
        <v>0</v>
      </c>
      <c r="F2314" s="1" t="b">
        <f t="shared" si="325"/>
        <v>0</v>
      </c>
      <c r="G2314" s="1" t="b">
        <f t="shared" si="326"/>
        <v>0</v>
      </c>
      <c r="H2314" s="1" t="b">
        <f t="shared" si="327"/>
        <v>1</v>
      </c>
      <c r="I2314" s="1" t="b">
        <f t="shared" si="328"/>
        <v>0</v>
      </c>
      <c r="J2314" s="1" t="b">
        <f t="shared" si="329"/>
        <v>0</v>
      </c>
      <c r="K2314" s="1" t="b">
        <f t="shared" si="330"/>
        <v>0</v>
      </c>
      <c r="L2314" s="1" t="b">
        <f t="shared" si="331"/>
        <v>0</v>
      </c>
    </row>
    <row r="2315" spans="4:12" x14ac:dyDescent="0.25">
      <c r="D2315">
        <f t="shared" si="332"/>
        <v>2.3129999999998563</v>
      </c>
      <c r="E2315" s="1" t="b">
        <f t="shared" si="324"/>
        <v>0</v>
      </c>
      <c r="F2315" s="1" t="b">
        <f t="shared" si="325"/>
        <v>0</v>
      </c>
      <c r="G2315" s="1" t="b">
        <f t="shared" si="326"/>
        <v>0</v>
      </c>
      <c r="H2315" s="1" t="b">
        <f t="shared" si="327"/>
        <v>0</v>
      </c>
      <c r="I2315" s="1" t="b">
        <f t="shared" si="328"/>
        <v>0</v>
      </c>
      <c r="J2315" s="1" t="b">
        <f t="shared" si="329"/>
        <v>0</v>
      </c>
      <c r="K2315" s="1" t="b">
        <f t="shared" si="330"/>
        <v>0</v>
      </c>
      <c r="L2315" s="1" t="b">
        <f t="shared" si="331"/>
        <v>0</v>
      </c>
    </row>
    <row r="2316" spans="4:12" x14ac:dyDescent="0.25">
      <c r="D2316">
        <f t="shared" si="332"/>
        <v>2.3139999999998562</v>
      </c>
      <c r="E2316" s="1" t="b">
        <f t="shared" si="324"/>
        <v>0</v>
      </c>
      <c r="F2316" s="1" t="b">
        <f t="shared" si="325"/>
        <v>0</v>
      </c>
      <c r="G2316" s="1" t="b">
        <f t="shared" si="326"/>
        <v>0</v>
      </c>
      <c r="H2316" s="1" t="b">
        <f t="shared" si="327"/>
        <v>0</v>
      </c>
      <c r="I2316" s="1" t="b">
        <f t="shared" si="328"/>
        <v>0</v>
      </c>
      <c r="J2316" s="1" t="b">
        <f t="shared" si="329"/>
        <v>0</v>
      </c>
      <c r="K2316" s="1" t="b">
        <f t="shared" si="330"/>
        <v>0</v>
      </c>
      <c r="L2316" s="1" t="b">
        <f t="shared" si="331"/>
        <v>0</v>
      </c>
    </row>
    <row r="2317" spans="4:12" x14ac:dyDescent="0.25">
      <c r="D2317">
        <f t="shared" si="332"/>
        <v>2.3149999999998561</v>
      </c>
      <c r="E2317" s="1" t="b">
        <f t="shared" si="324"/>
        <v>0</v>
      </c>
      <c r="F2317" s="1" t="b">
        <f t="shared" si="325"/>
        <v>0</v>
      </c>
      <c r="G2317" s="1" t="b">
        <f t="shared" si="326"/>
        <v>0</v>
      </c>
      <c r="H2317" s="1" t="b">
        <f t="shared" si="327"/>
        <v>0</v>
      </c>
      <c r="I2317" s="1" t="b">
        <f t="shared" si="328"/>
        <v>0</v>
      </c>
      <c r="J2317" s="1" t="b">
        <f t="shared" si="329"/>
        <v>0</v>
      </c>
      <c r="K2317" s="1" t="b">
        <f t="shared" si="330"/>
        <v>0</v>
      </c>
      <c r="L2317" s="1" t="b">
        <f t="shared" si="331"/>
        <v>0</v>
      </c>
    </row>
    <row r="2318" spans="4:12" x14ac:dyDescent="0.25">
      <c r="D2318">
        <f t="shared" si="332"/>
        <v>2.315999999999856</v>
      </c>
      <c r="E2318" s="1" t="b">
        <f t="shared" si="324"/>
        <v>0</v>
      </c>
      <c r="F2318" s="1" t="b">
        <f t="shared" si="325"/>
        <v>0</v>
      </c>
      <c r="G2318" s="1" t="b">
        <f t="shared" si="326"/>
        <v>0</v>
      </c>
      <c r="H2318" s="1" t="b">
        <f t="shared" si="327"/>
        <v>0</v>
      </c>
      <c r="I2318" s="1" t="b">
        <f t="shared" si="328"/>
        <v>0</v>
      </c>
      <c r="J2318" s="1" t="b">
        <f t="shared" si="329"/>
        <v>0</v>
      </c>
      <c r="K2318" s="1" t="b">
        <f t="shared" si="330"/>
        <v>0</v>
      </c>
      <c r="L2318" s="1" t="b">
        <f t="shared" si="331"/>
        <v>0</v>
      </c>
    </row>
    <row r="2319" spans="4:12" x14ac:dyDescent="0.25">
      <c r="D2319">
        <f t="shared" si="332"/>
        <v>2.3169999999998558</v>
      </c>
      <c r="E2319" s="1" t="b">
        <f t="shared" si="324"/>
        <v>0</v>
      </c>
      <c r="F2319" s="1" t="b">
        <f t="shared" si="325"/>
        <v>0</v>
      </c>
      <c r="G2319" s="1" t="b">
        <f t="shared" si="326"/>
        <v>0</v>
      </c>
      <c r="H2319" s="1" t="b">
        <f t="shared" si="327"/>
        <v>0</v>
      </c>
      <c r="I2319" s="1" t="b">
        <f t="shared" si="328"/>
        <v>0</v>
      </c>
      <c r="J2319" s="1" t="b">
        <f t="shared" si="329"/>
        <v>0</v>
      </c>
      <c r="K2319" s="1" t="b">
        <f t="shared" si="330"/>
        <v>0</v>
      </c>
      <c r="L2319" s="1" t="b">
        <f t="shared" si="331"/>
        <v>0</v>
      </c>
    </row>
    <row r="2320" spans="4:12" x14ac:dyDescent="0.25">
      <c r="D2320">
        <f t="shared" si="332"/>
        <v>2.3179999999998557</v>
      </c>
      <c r="E2320" s="1" t="b">
        <f t="shared" si="324"/>
        <v>0</v>
      </c>
      <c r="F2320" s="1" t="b">
        <f t="shared" si="325"/>
        <v>0</v>
      </c>
      <c r="G2320" s="1" t="b">
        <f t="shared" si="326"/>
        <v>0</v>
      </c>
      <c r="H2320" s="1" t="b">
        <f t="shared" si="327"/>
        <v>0</v>
      </c>
      <c r="I2320" s="1" t="b">
        <f t="shared" si="328"/>
        <v>0</v>
      </c>
      <c r="J2320" s="1" t="b">
        <f t="shared" si="329"/>
        <v>0</v>
      </c>
      <c r="K2320" s="1" t="b">
        <f t="shared" si="330"/>
        <v>0</v>
      </c>
      <c r="L2320" s="1" t="b">
        <f t="shared" si="331"/>
        <v>0</v>
      </c>
    </row>
    <row r="2321" spans="4:12" x14ac:dyDescent="0.25">
      <c r="D2321">
        <f t="shared" si="332"/>
        <v>2.3189999999998556</v>
      </c>
      <c r="E2321" s="1" t="b">
        <f t="shared" si="324"/>
        <v>0</v>
      </c>
      <c r="F2321" s="1" t="b">
        <f t="shared" si="325"/>
        <v>0</v>
      </c>
      <c r="G2321" s="1" t="b">
        <f t="shared" si="326"/>
        <v>0</v>
      </c>
      <c r="H2321" s="1" t="b">
        <f t="shared" si="327"/>
        <v>0</v>
      </c>
      <c r="I2321" s="1" t="b">
        <f t="shared" si="328"/>
        <v>0</v>
      </c>
      <c r="J2321" s="1" t="b">
        <f t="shared" si="329"/>
        <v>0</v>
      </c>
      <c r="K2321" s="1" t="b">
        <f t="shared" si="330"/>
        <v>0</v>
      </c>
      <c r="L2321" s="1" t="b">
        <f t="shared" si="331"/>
        <v>0</v>
      </c>
    </row>
    <row r="2322" spans="4:12" x14ac:dyDescent="0.25">
      <c r="D2322">
        <f t="shared" si="332"/>
        <v>2.3199999999998555</v>
      </c>
      <c r="E2322" s="1" t="b">
        <f t="shared" si="324"/>
        <v>1</v>
      </c>
      <c r="F2322" s="1" t="b">
        <f t="shared" si="325"/>
        <v>0</v>
      </c>
      <c r="G2322" s="1" t="b">
        <f t="shared" si="326"/>
        <v>0</v>
      </c>
      <c r="H2322" s="1" t="b">
        <f t="shared" si="327"/>
        <v>1</v>
      </c>
      <c r="I2322" s="1" t="b">
        <f t="shared" si="328"/>
        <v>0</v>
      </c>
      <c r="J2322" s="1" t="b">
        <f t="shared" si="329"/>
        <v>0</v>
      </c>
      <c r="K2322" s="1" t="b">
        <f t="shared" si="330"/>
        <v>0</v>
      </c>
      <c r="L2322" s="1" t="b">
        <f t="shared" si="331"/>
        <v>0</v>
      </c>
    </row>
    <row r="2323" spans="4:12" x14ac:dyDescent="0.25">
      <c r="D2323">
        <f t="shared" si="332"/>
        <v>2.3209999999998554</v>
      </c>
      <c r="E2323" s="1" t="b">
        <f t="shared" si="324"/>
        <v>0</v>
      </c>
      <c r="F2323" s="1" t="b">
        <f t="shared" si="325"/>
        <v>0</v>
      </c>
      <c r="G2323" s="1" t="b">
        <f t="shared" si="326"/>
        <v>0</v>
      </c>
      <c r="H2323" s="1" t="b">
        <f t="shared" si="327"/>
        <v>0</v>
      </c>
      <c r="I2323" s="1" t="b">
        <f t="shared" si="328"/>
        <v>0</v>
      </c>
      <c r="J2323" s="1" t="b">
        <f t="shared" si="329"/>
        <v>0</v>
      </c>
      <c r="K2323" s="1" t="b">
        <f t="shared" si="330"/>
        <v>0</v>
      </c>
      <c r="L2323" s="1" t="b">
        <f t="shared" si="331"/>
        <v>0</v>
      </c>
    </row>
    <row r="2324" spans="4:12" x14ac:dyDescent="0.25">
      <c r="D2324">
        <f t="shared" si="332"/>
        <v>2.3219999999998553</v>
      </c>
      <c r="E2324" s="1" t="b">
        <f t="shared" si="324"/>
        <v>0</v>
      </c>
      <c r="F2324" s="1" t="b">
        <f t="shared" si="325"/>
        <v>0</v>
      </c>
      <c r="G2324" s="1" t="b">
        <f t="shared" si="326"/>
        <v>0</v>
      </c>
      <c r="H2324" s="1" t="b">
        <f t="shared" si="327"/>
        <v>0</v>
      </c>
      <c r="I2324" s="1" t="b">
        <f t="shared" si="328"/>
        <v>0</v>
      </c>
      <c r="J2324" s="1" t="b">
        <f t="shared" si="329"/>
        <v>0</v>
      </c>
      <c r="K2324" s="1" t="b">
        <f t="shared" si="330"/>
        <v>0</v>
      </c>
      <c r="L2324" s="1" t="b">
        <f t="shared" si="331"/>
        <v>0</v>
      </c>
    </row>
    <row r="2325" spans="4:12" x14ac:dyDescent="0.25">
      <c r="D2325">
        <f t="shared" si="332"/>
        <v>2.3229999999998552</v>
      </c>
      <c r="E2325" s="1" t="b">
        <f t="shared" si="324"/>
        <v>0</v>
      </c>
      <c r="F2325" s="1" t="b">
        <f t="shared" si="325"/>
        <v>0</v>
      </c>
      <c r="G2325" s="1" t="b">
        <f t="shared" si="326"/>
        <v>0</v>
      </c>
      <c r="H2325" s="1" t="b">
        <f t="shared" si="327"/>
        <v>0</v>
      </c>
      <c r="I2325" s="1" t="b">
        <f t="shared" si="328"/>
        <v>0</v>
      </c>
      <c r="J2325" s="1" t="b">
        <f t="shared" si="329"/>
        <v>0</v>
      </c>
      <c r="K2325" s="1" t="b">
        <f t="shared" si="330"/>
        <v>0</v>
      </c>
      <c r="L2325" s="1" t="b">
        <f t="shared" si="331"/>
        <v>0</v>
      </c>
    </row>
    <row r="2326" spans="4:12" x14ac:dyDescent="0.25">
      <c r="D2326">
        <f t="shared" si="332"/>
        <v>2.3239999999998551</v>
      </c>
      <c r="E2326" s="1" t="b">
        <f t="shared" si="324"/>
        <v>0</v>
      </c>
      <c r="F2326" s="1" t="b">
        <f t="shared" si="325"/>
        <v>0</v>
      </c>
      <c r="G2326" s="1" t="b">
        <f t="shared" si="326"/>
        <v>0</v>
      </c>
      <c r="H2326" s="1" t="b">
        <f t="shared" si="327"/>
        <v>0</v>
      </c>
      <c r="I2326" s="1" t="b">
        <f t="shared" si="328"/>
        <v>0</v>
      </c>
      <c r="J2326" s="1" t="b">
        <f t="shared" si="329"/>
        <v>0</v>
      </c>
      <c r="K2326" s="1" t="b">
        <f t="shared" si="330"/>
        <v>0</v>
      </c>
      <c r="L2326" s="1" t="b">
        <f t="shared" si="331"/>
        <v>0</v>
      </c>
    </row>
    <row r="2327" spans="4:12" x14ac:dyDescent="0.25">
      <c r="D2327">
        <f t="shared" si="332"/>
        <v>2.324999999999855</v>
      </c>
      <c r="E2327" s="1" t="b">
        <f t="shared" si="324"/>
        <v>0</v>
      </c>
      <c r="F2327" s="1" t="b">
        <f t="shared" si="325"/>
        <v>0</v>
      </c>
      <c r="G2327" s="1" t="b">
        <f t="shared" si="326"/>
        <v>0</v>
      </c>
      <c r="H2327" s="1" t="b">
        <f t="shared" si="327"/>
        <v>0</v>
      </c>
      <c r="I2327" s="1" t="b">
        <f t="shared" si="328"/>
        <v>0</v>
      </c>
      <c r="J2327" s="1" t="b">
        <f t="shared" si="329"/>
        <v>0</v>
      </c>
      <c r="K2327" s="1" t="b">
        <f t="shared" si="330"/>
        <v>0</v>
      </c>
      <c r="L2327" s="1" t="b">
        <f t="shared" si="331"/>
        <v>0</v>
      </c>
    </row>
    <row r="2328" spans="4:12" x14ac:dyDescent="0.25">
      <c r="D2328">
        <f t="shared" si="332"/>
        <v>2.3259999999998549</v>
      </c>
      <c r="E2328" s="1" t="b">
        <f t="shared" si="324"/>
        <v>0</v>
      </c>
      <c r="F2328" s="1" t="b">
        <f t="shared" si="325"/>
        <v>0</v>
      </c>
      <c r="G2328" s="1" t="b">
        <f t="shared" si="326"/>
        <v>0</v>
      </c>
      <c r="H2328" s="1" t="b">
        <f t="shared" si="327"/>
        <v>0</v>
      </c>
      <c r="I2328" s="1" t="b">
        <f t="shared" si="328"/>
        <v>0</v>
      </c>
      <c r="J2328" s="1" t="b">
        <f t="shared" si="329"/>
        <v>0</v>
      </c>
      <c r="K2328" s="1" t="b">
        <f t="shared" si="330"/>
        <v>0</v>
      </c>
      <c r="L2328" s="1" t="b">
        <f t="shared" si="331"/>
        <v>0</v>
      </c>
    </row>
    <row r="2329" spans="4:12" x14ac:dyDescent="0.25">
      <c r="D2329">
        <f t="shared" si="332"/>
        <v>2.3269999999998547</v>
      </c>
      <c r="E2329" s="1" t="b">
        <f t="shared" si="324"/>
        <v>0</v>
      </c>
      <c r="F2329" s="1" t="b">
        <f t="shared" si="325"/>
        <v>0</v>
      </c>
      <c r="G2329" s="1" t="b">
        <f t="shared" si="326"/>
        <v>0</v>
      </c>
      <c r="H2329" s="1" t="b">
        <f t="shared" si="327"/>
        <v>0</v>
      </c>
      <c r="I2329" s="1" t="b">
        <f t="shared" si="328"/>
        <v>0</v>
      </c>
      <c r="J2329" s="1" t="b">
        <f t="shared" si="329"/>
        <v>0</v>
      </c>
      <c r="K2329" s="1" t="b">
        <f t="shared" si="330"/>
        <v>0</v>
      </c>
      <c r="L2329" s="1" t="b">
        <f t="shared" si="331"/>
        <v>0</v>
      </c>
    </row>
    <row r="2330" spans="4:12" x14ac:dyDescent="0.25">
      <c r="D2330">
        <f t="shared" si="332"/>
        <v>2.3279999999998546</v>
      </c>
      <c r="E2330" s="1" t="b">
        <f t="shared" si="324"/>
        <v>0</v>
      </c>
      <c r="F2330" s="1" t="b">
        <f t="shared" si="325"/>
        <v>0</v>
      </c>
      <c r="G2330" s="1" t="b">
        <f t="shared" si="326"/>
        <v>0</v>
      </c>
      <c r="H2330" s="1" t="b">
        <f t="shared" si="327"/>
        <v>1</v>
      </c>
      <c r="I2330" s="1" t="b">
        <f t="shared" si="328"/>
        <v>0</v>
      </c>
      <c r="J2330" s="1" t="b">
        <f t="shared" si="329"/>
        <v>0</v>
      </c>
      <c r="K2330" s="1" t="b">
        <f t="shared" si="330"/>
        <v>0</v>
      </c>
      <c r="L2330" s="1" t="b">
        <f t="shared" si="331"/>
        <v>0</v>
      </c>
    </row>
    <row r="2331" spans="4:12" x14ac:dyDescent="0.25">
      <c r="D2331">
        <f t="shared" si="332"/>
        <v>2.3289999999998545</v>
      </c>
      <c r="E2331" s="1" t="b">
        <f t="shared" si="324"/>
        <v>0</v>
      </c>
      <c r="F2331" s="1" t="b">
        <f t="shared" si="325"/>
        <v>0</v>
      </c>
      <c r="G2331" s="1" t="b">
        <f t="shared" si="326"/>
        <v>0</v>
      </c>
      <c r="H2331" s="1" t="b">
        <f t="shared" si="327"/>
        <v>0</v>
      </c>
      <c r="I2331" s="1" t="b">
        <f t="shared" si="328"/>
        <v>0</v>
      </c>
      <c r="J2331" s="1" t="b">
        <f t="shared" si="329"/>
        <v>0</v>
      </c>
      <c r="K2331" s="1" t="b">
        <f t="shared" si="330"/>
        <v>0</v>
      </c>
      <c r="L2331" s="1" t="b">
        <f t="shared" si="331"/>
        <v>0</v>
      </c>
    </row>
    <row r="2332" spans="4:12" x14ac:dyDescent="0.25">
      <c r="D2332">
        <f t="shared" si="332"/>
        <v>2.3299999999998544</v>
      </c>
      <c r="E2332" s="1" t="b">
        <f t="shared" si="324"/>
        <v>0</v>
      </c>
      <c r="F2332" s="1" t="b">
        <f t="shared" si="325"/>
        <v>0</v>
      </c>
      <c r="G2332" s="1" t="b">
        <f t="shared" si="326"/>
        <v>0</v>
      </c>
      <c r="H2332" s="1" t="b">
        <f t="shared" si="327"/>
        <v>0</v>
      </c>
      <c r="I2332" s="1" t="b">
        <f t="shared" si="328"/>
        <v>0</v>
      </c>
      <c r="J2332" s="1" t="b">
        <f t="shared" si="329"/>
        <v>0</v>
      </c>
      <c r="K2332" s="1" t="b">
        <f t="shared" si="330"/>
        <v>0</v>
      </c>
      <c r="L2332" s="1" t="b">
        <f t="shared" si="331"/>
        <v>0</v>
      </c>
    </row>
    <row r="2333" spans="4:12" x14ac:dyDescent="0.25">
      <c r="D2333">
        <f t="shared" si="332"/>
        <v>2.3309999999998543</v>
      </c>
      <c r="E2333" s="1" t="b">
        <f t="shared" si="324"/>
        <v>0</v>
      </c>
      <c r="F2333" s="1" t="b">
        <f t="shared" si="325"/>
        <v>0</v>
      </c>
      <c r="G2333" s="1" t="b">
        <f t="shared" si="326"/>
        <v>0</v>
      </c>
      <c r="H2333" s="1" t="b">
        <f t="shared" si="327"/>
        <v>0</v>
      </c>
      <c r="I2333" s="1" t="b">
        <f t="shared" si="328"/>
        <v>0</v>
      </c>
      <c r="J2333" s="1" t="b">
        <f t="shared" si="329"/>
        <v>0</v>
      </c>
      <c r="K2333" s="1" t="b">
        <f t="shared" si="330"/>
        <v>0</v>
      </c>
      <c r="L2333" s="1" t="b">
        <f t="shared" si="331"/>
        <v>0</v>
      </c>
    </row>
    <row r="2334" spans="4:12" x14ac:dyDescent="0.25">
      <c r="D2334">
        <f t="shared" si="332"/>
        <v>2.3319999999998542</v>
      </c>
      <c r="E2334" s="1" t="b">
        <f t="shared" si="324"/>
        <v>0</v>
      </c>
      <c r="F2334" s="1" t="b">
        <f t="shared" si="325"/>
        <v>0</v>
      </c>
      <c r="G2334" s="1" t="b">
        <f t="shared" si="326"/>
        <v>0</v>
      </c>
      <c r="H2334" s="1" t="b">
        <f t="shared" si="327"/>
        <v>0</v>
      </c>
      <c r="I2334" s="1" t="b">
        <f t="shared" si="328"/>
        <v>0</v>
      </c>
      <c r="J2334" s="1" t="b">
        <f t="shared" si="329"/>
        <v>0</v>
      </c>
      <c r="K2334" s="1" t="b">
        <f t="shared" si="330"/>
        <v>0</v>
      </c>
      <c r="L2334" s="1" t="b">
        <f t="shared" si="331"/>
        <v>0</v>
      </c>
    </row>
    <row r="2335" spans="4:12" x14ac:dyDescent="0.25">
      <c r="D2335">
        <f t="shared" si="332"/>
        <v>2.3329999999998541</v>
      </c>
      <c r="E2335" s="1" t="b">
        <f t="shared" si="324"/>
        <v>0</v>
      </c>
      <c r="F2335" s="1" t="b">
        <f t="shared" si="325"/>
        <v>0</v>
      </c>
      <c r="G2335" s="1" t="b">
        <f t="shared" si="326"/>
        <v>0</v>
      </c>
      <c r="H2335" s="1" t="b">
        <f t="shared" si="327"/>
        <v>0</v>
      </c>
      <c r="I2335" s="1" t="b">
        <f t="shared" si="328"/>
        <v>0</v>
      </c>
      <c r="J2335" s="1" t="b">
        <f t="shared" si="329"/>
        <v>0</v>
      </c>
      <c r="K2335" s="1" t="b">
        <f t="shared" si="330"/>
        <v>0</v>
      </c>
      <c r="L2335" s="1" t="b">
        <f t="shared" si="331"/>
        <v>0</v>
      </c>
    </row>
    <row r="2336" spans="4:12" x14ac:dyDescent="0.25">
      <c r="D2336">
        <f t="shared" si="332"/>
        <v>2.333999999999854</v>
      </c>
      <c r="E2336" s="1" t="b">
        <f t="shared" si="324"/>
        <v>0</v>
      </c>
      <c r="F2336" s="1" t="b">
        <f t="shared" si="325"/>
        <v>0</v>
      </c>
      <c r="G2336" s="1" t="b">
        <f t="shared" si="326"/>
        <v>0</v>
      </c>
      <c r="H2336" s="1" t="b">
        <f t="shared" si="327"/>
        <v>0</v>
      </c>
      <c r="I2336" s="1" t="b">
        <f t="shared" si="328"/>
        <v>0</v>
      </c>
      <c r="J2336" s="1" t="b">
        <f t="shared" si="329"/>
        <v>0</v>
      </c>
      <c r="K2336" s="1" t="b">
        <f t="shared" si="330"/>
        <v>0</v>
      </c>
      <c r="L2336" s="1" t="b">
        <f t="shared" si="331"/>
        <v>0</v>
      </c>
    </row>
    <row r="2337" spans="4:12" x14ac:dyDescent="0.25">
      <c r="D2337">
        <f t="shared" si="332"/>
        <v>2.3349999999998539</v>
      </c>
      <c r="E2337" s="1" t="b">
        <f t="shared" si="324"/>
        <v>0</v>
      </c>
      <c r="F2337" s="1" t="b">
        <f t="shared" si="325"/>
        <v>0</v>
      </c>
      <c r="G2337" s="1" t="b">
        <f t="shared" si="326"/>
        <v>0</v>
      </c>
      <c r="H2337" s="1" t="b">
        <f t="shared" si="327"/>
        <v>0</v>
      </c>
      <c r="I2337" s="1" t="b">
        <f t="shared" si="328"/>
        <v>0</v>
      </c>
      <c r="J2337" s="1" t="b">
        <f t="shared" si="329"/>
        <v>0</v>
      </c>
      <c r="K2337" s="1" t="b">
        <f t="shared" si="330"/>
        <v>0</v>
      </c>
      <c r="L2337" s="1" t="b">
        <f t="shared" si="331"/>
        <v>0</v>
      </c>
    </row>
    <row r="2338" spans="4:12" x14ac:dyDescent="0.25">
      <c r="D2338">
        <f t="shared" si="332"/>
        <v>2.3359999999998537</v>
      </c>
      <c r="E2338" s="1" t="b">
        <f t="shared" si="324"/>
        <v>0</v>
      </c>
      <c r="F2338" s="1" t="b">
        <f t="shared" si="325"/>
        <v>0</v>
      </c>
      <c r="G2338" s="1" t="b">
        <f t="shared" si="326"/>
        <v>0</v>
      </c>
      <c r="H2338" s="1" t="b">
        <f t="shared" si="327"/>
        <v>1</v>
      </c>
      <c r="I2338" s="1" t="b">
        <f t="shared" si="328"/>
        <v>0</v>
      </c>
      <c r="J2338" s="1" t="b">
        <f t="shared" si="329"/>
        <v>0</v>
      </c>
      <c r="K2338" s="1" t="b">
        <f t="shared" si="330"/>
        <v>0</v>
      </c>
      <c r="L2338" s="1" t="b">
        <f t="shared" si="331"/>
        <v>0</v>
      </c>
    </row>
    <row r="2339" spans="4:12" x14ac:dyDescent="0.25">
      <c r="D2339">
        <f t="shared" si="332"/>
        <v>2.3369999999998536</v>
      </c>
      <c r="E2339" s="1" t="b">
        <f t="shared" si="324"/>
        <v>0</v>
      </c>
      <c r="F2339" s="1" t="b">
        <f t="shared" si="325"/>
        <v>0</v>
      </c>
      <c r="G2339" s="1" t="b">
        <f t="shared" si="326"/>
        <v>0</v>
      </c>
      <c r="H2339" s="1" t="b">
        <f t="shared" si="327"/>
        <v>0</v>
      </c>
      <c r="I2339" s="1" t="b">
        <f t="shared" si="328"/>
        <v>0</v>
      </c>
      <c r="J2339" s="1" t="b">
        <f t="shared" si="329"/>
        <v>0</v>
      </c>
      <c r="K2339" s="1" t="b">
        <f t="shared" si="330"/>
        <v>0</v>
      </c>
      <c r="L2339" s="1" t="b">
        <f t="shared" si="331"/>
        <v>0</v>
      </c>
    </row>
    <row r="2340" spans="4:12" x14ac:dyDescent="0.25">
      <c r="D2340">
        <f t="shared" si="332"/>
        <v>2.3379999999998535</v>
      </c>
      <c r="E2340" s="1" t="b">
        <f t="shared" si="324"/>
        <v>0</v>
      </c>
      <c r="F2340" s="1" t="b">
        <f t="shared" si="325"/>
        <v>0</v>
      </c>
      <c r="G2340" s="1" t="b">
        <f t="shared" si="326"/>
        <v>0</v>
      </c>
      <c r="H2340" s="1" t="b">
        <f t="shared" si="327"/>
        <v>0</v>
      </c>
      <c r="I2340" s="1" t="b">
        <f t="shared" si="328"/>
        <v>0</v>
      </c>
      <c r="J2340" s="1" t="b">
        <f t="shared" si="329"/>
        <v>0</v>
      </c>
      <c r="K2340" s="1" t="b">
        <f t="shared" si="330"/>
        <v>0</v>
      </c>
      <c r="L2340" s="1" t="b">
        <f t="shared" si="331"/>
        <v>0</v>
      </c>
    </row>
    <row r="2341" spans="4:12" x14ac:dyDescent="0.25">
      <c r="D2341">
        <f t="shared" si="332"/>
        <v>2.3389999999998534</v>
      </c>
      <c r="E2341" s="1" t="b">
        <f t="shared" si="324"/>
        <v>0</v>
      </c>
      <c r="F2341" s="1" t="b">
        <f t="shared" si="325"/>
        <v>0</v>
      </c>
      <c r="G2341" s="1" t="b">
        <f t="shared" si="326"/>
        <v>0</v>
      </c>
      <c r="H2341" s="1" t="b">
        <f t="shared" si="327"/>
        <v>0</v>
      </c>
      <c r="I2341" s="1" t="b">
        <f t="shared" si="328"/>
        <v>0</v>
      </c>
      <c r="J2341" s="1" t="b">
        <f t="shared" si="329"/>
        <v>0</v>
      </c>
      <c r="K2341" s="1" t="b">
        <f t="shared" si="330"/>
        <v>0</v>
      </c>
      <c r="L2341" s="1" t="b">
        <f t="shared" si="331"/>
        <v>0</v>
      </c>
    </row>
    <row r="2342" spans="4:12" x14ac:dyDescent="0.25">
      <c r="D2342">
        <f t="shared" si="332"/>
        <v>2.3399999999998533</v>
      </c>
      <c r="E2342" s="1" t="b">
        <f t="shared" si="324"/>
        <v>1</v>
      </c>
      <c r="F2342" s="1" t="b">
        <f t="shared" si="325"/>
        <v>0</v>
      </c>
      <c r="G2342" s="1" t="b">
        <f t="shared" si="326"/>
        <v>0</v>
      </c>
      <c r="H2342" s="1" t="b">
        <f t="shared" si="327"/>
        <v>0</v>
      </c>
      <c r="I2342" s="1" t="b">
        <f t="shared" si="328"/>
        <v>0</v>
      </c>
      <c r="J2342" s="1" t="b">
        <f t="shared" si="329"/>
        <v>0</v>
      </c>
      <c r="K2342" s="1" t="b">
        <f t="shared" si="330"/>
        <v>0</v>
      </c>
      <c r="L2342" s="1" t="b">
        <f t="shared" si="331"/>
        <v>0</v>
      </c>
    </row>
    <row r="2343" spans="4:12" x14ac:dyDescent="0.25">
      <c r="D2343">
        <f t="shared" si="332"/>
        <v>2.3409999999998532</v>
      </c>
      <c r="E2343" s="1" t="b">
        <f t="shared" si="324"/>
        <v>0</v>
      </c>
      <c r="F2343" s="1" t="b">
        <f t="shared" si="325"/>
        <v>0</v>
      </c>
      <c r="G2343" s="1" t="b">
        <f t="shared" si="326"/>
        <v>0</v>
      </c>
      <c r="H2343" s="1" t="b">
        <f t="shared" si="327"/>
        <v>0</v>
      </c>
      <c r="I2343" s="1" t="b">
        <f t="shared" si="328"/>
        <v>0</v>
      </c>
      <c r="J2343" s="1" t="b">
        <f t="shared" si="329"/>
        <v>0</v>
      </c>
      <c r="K2343" s="1" t="b">
        <f t="shared" si="330"/>
        <v>0</v>
      </c>
      <c r="L2343" s="1" t="b">
        <f t="shared" si="331"/>
        <v>0</v>
      </c>
    </row>
    <row r="2344" spans="4:12" x14ac:dyDescent="0.25">
      <c r="D2344">
        <f t="shared" si="332"/>
        <v>2.3419999999998531</v>
      </c>
      <c r="E2344" s="1" t="b">
        <f t="shared" si="324"/>
        <v>0</v>
      </c>
      <c r="F2344" s="1" t="b">
        <f t="shared" si="325"/>
        <v>0</v>
      </c>
      <c r="G2344" s="1" t="b">
        <f t="shared" si="326"/>
        <v>0</v>
      </c>
      <c r="H2344" s="1" t="b">
        <f t="shared" si="327"/>
        <v>0</v>
      </c>
      <c r="I2344" s="1" t="b">
        <f t="shared" si="328"/>
        <v>0</v>
      </c>
      <c r="J2344" s="1" t="b">
        <f t="shared" si="329"/>
        <v>0</v>
      </c>
      <c r="K2344" s="1" t="b">
        <f t="shared" si="330"/>
        <v>0</v>
      </c>
      <c r="L2344" s="1" t="b">
        <f t="shared" si="331"/>
        <v>0</v>
      </c>
    </row>
    <row r="2345" spans="4:12" x14ac:dyDescent="0.25">
      <c r="D2345">
        <f t="shared" si="332"/>
        <v>2.342999999999853</v>
      </c>
      <c r="E2345" s="1" t="b">
        <f t="shared" si="324"/>
        <v>0</v>
      </c>
      <c r="F2345" s="1" t="b">
        <f t="shared" si="325"/>
        <v>0</v>
      </c>
      <c r="G2345" s="1" t="b">
        <f t="shared" si="326"/>
        <v>0</v>
      </c>
      <c r="H2345" s="1" t="b">
        <f t="shared" si="327"/>
        <v>0</v>
      </c>
      <c r="I2345" s="1" t="b">
        <f t="shared" si="328"/>
        <v>0</v>
      </c>
      <c r="J2345" s="1" t="b">
        <f t="shared" si="329"/>
        <v>0</v>
      </c>
      <c r="K2345" s="1" t="b">
        <f t="shared" si="330"/>
        <v>0</v>
      </c>
      <c r="L2345" s="1" t="b">
        <f t="shared" si="331"/>
        <v>0</v>
      </c>
    </row>
    <row r="2346" spans="4:12" x14ac:dyDescent="0.25">
      <c r="D2346">
        <f t="shared" si="332"/>
        <v>2.3439999999998529</v>
      </c>
      <c r="E2346" s="1" t="b">
        <f t="shared" si="324"/>
        <v>0</v>
      </c>
      <c r="F2346" s="1" t="b">
        <f t="shared" si="325"/>
        <v>0</v>
      </c>
      <c r="G2346" s="1" t="b">
        <f t="shared" si="326"/>
        <v>0</v>
      </c>
      <c r="H2346" s="1" t="b">
        <f t="shared" si="327"/>
        <v>1</v>
      </c>
      <c r="I2346" s="1" t="b">
        <f t="shared" si="328"/>
        <v>0</v>
      </c>
      <c r="J2346" s="1" t="b">
        <f t="shared" si="329"/>
        <v>0</v>
      </c>
      <c r="K2346" s="1" t="b">
        <f t="shared" si="330"/>
        <v>0</v>
      </c>
      <c r="L2346" s="1" t="b">
        <f t="shared" si="331"/>
        <v>0</v>
      </c>
    </row>
    <row r="2347" spans="4:12" x14ac:dyDescent="0.25">
      <c r="D2347">
        <f t="shared" si="332"/>
        <v>2.3449999999998528</v>
      </c>
      <c r="E2347" s="1" t="b">
        <f t="shared" si="324"/>
        <v>0</v>
      </c>
      <c r="F2347" s="1" t="b">
        <f t="shared" si="325"/>
        <v>0</v>
      </c>
      <c r="G2347" s="1" t="b">
        <f t="shared" si="326"/>
        <v>0</v>
      </c>
      <c r="H2347" s="1" t="b">
        <f t="shared" si="327"/>
        <v>0</v>
      </c>
      <c r="I2347" s="1" t="b">
        <f t="shared" si="328"/>
        <v>0</v>
      </c>
      <c r="J2347" s="1" t="b">
        <f t="shared" si="329"/>
        <v>0</v>
      </c>
      <c r="K2347" s="1" t="b">
        <f t="shared" si="330"/>
        <v>0</v>
      </c>
      <c r="L2347" s="1" t="b">
        <f t="shared" si="331"/>
        <v>0</v>
      </c>
    </row>
    <row r="2348" spans="4:12" x14ac:dyDescent="0.25">
      <c r="D2348">
        <f t="shared" si="332"/>
        <v>2.3459999999998526</v>
      </c>
      <c r="E2348" s="1" t="b">
        <f t="shared" si="324"/>
        <v>0</v>
      </c>
      <c r="F2348" s="1" t="b">
        <f t="shared" si="325"/>
        <v>0</v>
      </c>
      <c r="G2348" s="1" t="b">
        <f t="shared" si="326"/>
        <v>0</v>
      </c>
      <c r="H2348" s="1" t="b">
        <f t="shared" si="327"/>
        <v>0</v>
      </c>
      <c r="I2348" s="1" t="b">
        <f t="shared" si="328"/>
        <v>0</v>
      </c>
      <c r="J2348" s="1" t="b">
        <f t="shared" si="329"/>
        <v>0</v>
      </c>
      <c r="K2348" s="1" t="b">
        <f t="shared" si="330"/>
        <v>0</v>
      </c>
      <c r="L2348" s="1" t="b">
        <f t="shared" si="331"/>
        <v>0</v>
      </c>
    </row>
    <row r="2349" spans="4:12" x14ac:dyDescent="0.25">
      <c r="D2349">
        <f t="shared" si="332"/>
        <v>2.3469999999998525</v>
      </c>
      <c r="E2349" s="1" t="b">
        <f t="shared" si="324"/>
        <v>0</v>
      </c>
      <c r="F2349" s="1" t="b">
        <f t="shared" si="325"/>
        <v>0</v>
      </c>
      <c r="G2349" s="1" t="b">
        <f t="shared" si="326"/>
        <v>0</v>
      </c>
      <c r="H2349" s="1" t="b">
        <f t="shared" si="327"/>
        <v>0</v>
      </c>
      <c r="I2349" s="1" t="b">
        <f t="shared" si="328"/>
        <v>0</v>
      </c>
      <c r="J2349" s="1" t="b">
        <f t="shared" si="329"/>
        <v>0</v>
      </c>
      <c r="K2349" s="1" t="b">
        <f t="shared" si="330"/>
        <v>0</v>
      </c>
      <c r="L2349" s="1" t="b">
        <f t="shared" si="331"/>
        <v>0</v>
      </c>
    </row>
    <row r="2350" spans="4:12" x14ac:dyDescent="0.25">
      <c r="D2350">
        <f t="shared" si="332"/>
        <v>2.3479999999998524</v>
      </c>
      <c r="E2350" s="1" t="b">
        <f t="shared" si="324"/>
        <v>0</v>
      </c>
      <c r="F2350" s="1" t="b">
        <f t="shared" si="325"/>
        <v>0</v>
      </c>
      <c r="G2350" s="1" t="b">
        <f t="shared" si="326"/>
        <v>0</v>
      </c>
      <c r="H2350" s="1" t="b">
        <f t="shared" si="327"/>
        <v>0</v>
      </c>
      <c r="I2350" s="1" t="b">
        <f t="shared" si="328"/>
        <v>0</v>
      </c>
      <c r="J2350" s="1" t="b">
        <f t="shared" si="329"/>
        <v>0</v>
      </c>
      <c r="K2350" s="1" t="b">
        <f t="shared" si="330"/>
        <v>0</v>
      </c>
      <c r="L2350" s="1" t="b">
        <f t="shared" si="331"/>
        <v>0</v>
      </c>
    </row>
    <row r="2351" spans="4:12" x14ac:dyDescent="0.25">
      <c r="D2351">
        <f t="shared" si="332"/>
        <v>2.3489999999998523</v>
      </c>
      <c r="E2351" s="1" t="b">
        <f t="shared" si="324"/>
        <v>0</v>
      </c>
      <c r="F2351" s="1" t="b">
        <f t="shared" si="325"/>
        <v>0</v>
      </c>
      <c r="G2351" s="1" t="b">
        <f t="shared" si="326"/>
        <v>0</v>
      </c>
      <c r="H2351" s="1" t="b">
        <f t="shared" si="327"/>
        <v>0</v>
      </c>
      <c r="I2351" s="1" t="b">
        <f t="shared" si="328"/>
        <v>0</v>
      </c>
      <c r="J2351" s="1" t="b">
        <f t="shared" si="329"/>
        <v>0</v>
      </c>
      <c r="K2351" s="1" t="b">
        <f t="shared" si="330"/>
        <v>0</v>
      </c>
      <c r="L2351" s="1" t="b">
        <f t="shared" si="331"/>
        <v>0</v>
      </c>
    </row>
    <row r="2352" spans="4:12" x14ac:dyDescent="0.25">
      <c r="D2352">
        <f t="shared" si="332"/>
        <v>2.3499999999998522</v>
      </c>
      <c r="E2352" s="1" t="b">
        <f t="shared" si="324"/>
        <v>0</v>
      </c>
      <c r="F2352" s="1" t="b">
        <f t="shared" si="325"/>
        <v>1</v>
      </c>
      <c r="G2352" s="1" t="b">
        <f t="shared" si="326"/>
        <v>0</v>
      </c>
      <c r="H2352" s="1" t="b">
        <f t="shared" si="327"/>
        <v>0</v>
      </c>
      <c r="I2352" s="1" t="b">
        <f t="shared" si="328"/>
        <v>0</v>
      </c>
      <c r="J2352" s="1" t="b">
        <f t="shared" si="329"/>
        <v>0</v>
      </c>
      <c r="K2352" s="1" t="b">
        <f t="shared" si="330"/>
        <v>0</v>
      </c>
      <c r="L2352" s="1" t="b">
        <f t="shared" si="331"/>
        <v>0</v>
      </c>
    </row>
    <row r="2353" spans="4:12" x14ac:dyDescent="0.25">
      <c r="D2353">
        <f t="shared" si="332"/>
        <v>2.3509999999998521</v>
      </c>
      <c r="E2353" s="1" t="b">
        <f t="shared" si="324"/>
        <v>0</v>
      </c>
      <c r="F2353" s="1" t="b">
        <f t="shared" si="325"/>
        <v>0</v>
      </c>
      <c r="G2353" s="1" t="b">
        <f t="shared" si="326"/>
        <v>0</v>
      </c>
      <c r="H2353" s="1" t="b">
        <f t="shared" si="327"/>
        <v>0</v>
      </c>
      <c r="I2353" s="1" t="b">
        <f t="shared" si="328"/>
        <v>0</v>
      </c>
      <c r="J2353" s="1" t="b">
        <f t="shared" si="329"/>
        <v>0</v>
      </c>
      <c r="K2353" s="1" t="b">
        <f t="shared" si="330"/>
        <v>0</v>
      </c>
      <c r="L2353" s="1" t="b">
        <f t="shared" si="331"/>
        <v>0</v>
      </c>
    </row>
    <row r="2354" spans="4:12" x14ac:dyDescent="0.25">
      <c r="D2354">
        <f t="shared" si="332"/>
        <v>2.351999999999852</v>
      </c>
      <c r="E2354" s="1" t="b">
        <f t="shared" si="324"/>
        <v>0</v>
      </c>
      <c r="F2354" s="1" t="b">
        <f t="shared" si="325"/>
        <v>0</v>
      </c>
      <c r="G2354" s="1" t="b">
        <f t="shared" si="326"/>
        <v>0</v>
      </c>
      <c r="H2354" s="1" t="b">
        <f t="shared" si="327"/>
        <v>1</v>
      </c>
      <c r="I2354" s="1" t="b">
        <f t="shared" si="328"/>
        <v>0</v>
      </c>
      <c r="J2354" s="1" t="b">
        <f t="shared" si="329"/>
        <v>0</v>
      </c>
      <c r="K2354" s="1" t="b">
        <f t="shared" si="330"/>
        <v>0</v>
      </c>
      <c r="L2354" s="1" t="b">
        <f t="shared" si="331"/>
        <v>0</v>
      </c>
    </row>
    <row r="2355" spans="4:12" x14ac:dyDescent="0.25">
      <c r="D2355">
        <f t="shared" si="332"/>
        <v>2.3529999999998519</v>
      </c>
      <c r="E2355" s="1" t="b">
        <f t="shared" si="324"/>
        <v>0</v>
      </c>
      <c r="F2355" s="1" t="b">
        <f t="shared" si="325"/>
        <v>0</v>
      </c>
      <c r="G2355" s="1" t="b">
        <f t="shared" si="326"/>
        <v>0</v>
      </c>
      <c r="H2355" s="1" t="b">
        <f t="shared" si="327"/>
        <v>0</v>
      </c>
      <c r="I2355" s="1" t="b">
        <f t="shared" si="328"/>
        <v>0</v>
      </c>
      <c r="J2355" s="1" t="b">
        <f t="shared" si="329"/>
        <v>0</v>
      </c>
      <c r="K2355" s="1" t="b">
        <f t="shared" si="330"/>
        <v>0</v>
      </c>
      <c r="L2355" s="1" t="b">
        <f t="shared" si="331"/>
        <v>0</v>
      </c>
    </row>
    <row r="2356" spans="4:12" x14ac:dyDescent="0.25">
      <c r="D2356">
        <f t="shared" si="332"/>
        <v>2.3539999999998518</v>
      </c>
      <c r="E2356" s="1" t="b">
        <f t="shared" si="324"/>
        <v>0</v>
      </c>
      <c r="F2356" s="1" t="b">
        <f t="shared" si="325"/>
        <v>0</v>
      </c>
      <c r="G2356" s="1" t="b">
        <f t="shared" si="326"/>
        <v>0</v>
      </c>
      <c r="H2356" s="1" t="b">
        <f t="shared" si="327"/>
        <v>0</v>
      </c>
      <c r="I2356" s="1" t="b">
        <f t="shared" si="328"/>
        <v>0</v>
      </c>
      <c r="J2356" s="1" t="b">
        <f t="shared" si="329"/>
        <v>0</v>
      </c>
      <c r="K2356" s="1" t="b">
        <f t="shared" si="330"/>
        <v>0</v>
      </c>
      <c r="L2356" s="1" t="b">
        <f t="shared" si="331"/>
        <v>0</v>
      </c>
    </row>
    <row r="2357" spans="4:12" x14ac:dyDescent="0.25">
      <c r="D2357">
        <f t="shared" si="332"/>
        <v>2.3549999999998517</v>
      </c>
      <c r="E2357" s="1" t="b">
        <f t="shared" si="324"/>
        <v>0</v>
      </c>
      <c r="F2357" s="1" t="b">
        <f t="shared" si="325"/>
        <v>0</v>
      </c>
      <c r="G2357" s="1" t="b">
        <f t="shared" si="326"/>
        <v>0</v>
      </c>
      <c r="H2357" s="1" t="b">
        <f t="shared" si="327"/>
        <v>0</v>
      </c>
      <c r="I2357" s="1" t="b">
        <f t="shared" si="328"/>
        <v>0</v>
      </c>
      <c r="J2357" s="1" t="b">
        <f t="shared" si="329"/>
        <v>0</v>
      </c>
      <c r="K2357" s="1" t="b">
        <f t="shared" si="330"/>
        <v>0</v>
      </c>
      <c r="L2357" s="1" t="b">
        <f t="shared" si="331"/>
        <v>0</v>
      </c>
    </row>
    <row r="2358" spans="4:12" x14ac:dyDescent="0.25">
      <c r="D2358">
        <f t="shared" si="332"/>
        <v>2.3559999999998515</v>
      </c>
      <c r="E2358" s="1" t="b">
        <f t="shared" si="324"/>
        <v>0</v>
      </c>
      <c r="F2358" s="1" t="b">
        <f t="shared" si="325"/>
        <v>0</v>
      </c>
      <c r="G2358" s="1" t="b">
        <f t="shared" si="326"/>
        <v>0</v>
      </c>
      <c r="H2358" s="1" t="b">
        <f t="shared" si="327"/>
        <v>0</v>
      </c>
      <c r="I2358" s="1" t="b">
        <f t="shared" si="328"/>
        <v>0</v>
      </c>
      <c r="J2358" s="1" t="b">
        <f t="shared" si="329"/>
        <v>0</v>
      </c>
      <c r="K2358" s="1" t="b">
        <f t="shared" si="330"/>
        <v>0</v>
      </c>
      <c r="L2358" s="1" t="b">
        <f t="shared" si="331"/>
        <v>0</v>
      </c>
    </row>
    <row r="2359" spans="4:12" x14ac:dyDescent="0.25">
      <c r="D2359">
        <f t="shared" si="332"/>
        <v>2.3569999999998514</v>
      </c>
      <c r="E2359" s="1" t="b">
        <f t="shared" si="324"/>
        <v>0</v>
      </c>
      <c r="F2359" s="1" t="b">
        <f t="shared" si="325"/>
        <v>0</v>
      </c>
      <c r="G2359" s="1" t="b">
        <f t="shared" si="326"/>
        <v>0</v>
      </c>
      <c r="H2359" s="1" t="b">
        <f t="shared" si="327"/>
        <v>0</v>
      </c>
      <c r="I2359" s="1" t="b">
        <f t="shared" si="328"/>
        <v>0</v>
      </c>
      <c r="J2359" s="1" t="b">
        <f t="shared" si="329"/>
        <v>0</v>
      </c>
      <c r="K2359" s="1" t="b">
        <f t="shared" si="330"/>
        <v>0</v>
      </c>
      <c r="L2359" s="1" t="b">
        <f t="shared" si="331"/>
        <v>0</v>
      </c>
    </row>
    <row r="2360" spans="4:12" x14ac:dyDescent="0.25">
      <c r="D2360">
        <f t="shared" si="332"/>
        <v>2.3579999999998513</v>
      </c>
      <c r="E2360" s="1" t="b">
        <f t="shared" si="324"/>
        <v>0</v>
      </c>
      <c r="F2360" s="1" t="b">
        <f t="shared" si="325"/>
        <v>0</v>
      </c>
      <c r="G2360" s="1" t="b">
        <f t="shared" si="326"/>
        <v>0</v>
      </c>
      <c r="H2360" s="1" t="b">
        <f t="shared" si="327"/>
        <v>0</v>
      </c>
      <c r="I2360" s="1" t="b">
        <f t="shared" si="328"/>
        <v>0</v>
      </c>
      <c r="J2360" s="1" t="b">
        <f t="shared" si="329"/>
        <v>0</v>
      </c>
      <c r="K2360" s="1" t="b">
        <f t="shared" si="330"/>
        <v>0</v>
      </c>
      <c r="L2360" s="1" t="b">
        <f t="shared" si="331"/>
        <v>0</v>
      </c>
    </row>
    <row r="2361" spans="4:12" x14ac:dyDescent="0.25">
      <c r="D2361">
        <f t="shared" si="332"/>
        <v>2.3589999999998512</v>
      </c>
      <c r="E2361" s="1" t="b">
        <f t="shared" si="324"/>
        <v>0</v>
      </c>
      <c r="F2361" s="1" t="b">
        <f t="shared" si="325"/>
        <v>0</v>
      </c>
      <c r="G2361" s="1" t="b">
        <f t="shared" si="326"/>
        <v>0</v>
      </c>
      <c r="H2361" s="1" t="b">
        <f t="shared" si="327"/>
        <v>0</v>
      </c>
      <c r="I2361" s="1" t="b">
        <f t="shared" si="328"/>
        <v>0</v>
      </c>
      <c r="J2361" s="1" t="b">
        <f t="shared" si="329"/>
        <v>0</v>
      </c>
      <c r="K2361" s="1" t="b">
        <f t="shared" si="330"/>
        <v>0</v>
      </c>
      <c r="L2361" s="1" t="b">
        <f t="shared" si="331"/>
        <v>0</v>
      </c>
    </row>
    <row r="2362" spans="4:12" x14ac:dyDescent="0.25">
      <c r="D2362">
        <f t="shared" si="332"/>
        <v>2.3599999999998511</v>
      </c>
      <c r="E2362" s="1" t="b">
        <f t="shared" si="324"/>
        <v>1</v>
      </c>
      <c r="F2362" s="1" t="b">
        <f t="shared" si="325"/>
        <v>0</v>
      </c>
      <c r="G2362" s="1" t="b">
        <f t="shared" si="326"/>
        <v>0</v>
      </c>
      <c r="H2362" s="1" t="b">
        <f t="shared" si="327"/>
        <v>1</v>
      </c>
      <c r="I2362" s="1" t="b">
        <f t="shared" si="328"/>
        <v>0</v>
      </c>
      <c r="J2362" s="1" t="b">
        <f t="shared" si="329"/>
        <v>0</v>
      </c>
      <c r="K2362" s="1" t="b">
        <f t="shared" si="330"/>
        <v>0</v>
      </c>
      <c r="L2362" s="1" t="b">
        <f t="shared" si="331"/>
        <v>0</v>
      </c>
    </row>
    <row r="2363" spans="4:12" x14ac:dyDescent="0.25">
      <c r="D2363">
        <f t="shared" si="332"/>
        <v>2.360999999999851</v>
      </c>
      <c r="E2363" s="1" t="b">
        <f t="shared" si="324"/>
        <v>0</v>
      </c>
      <c r="F2363" s="1" t="b">
        <f t="shared" si="325"/>
        <v>0</v>
      </c>
      <c r="G2363" s="1" t="b">
        <f t="shared" si="326"/>
        <v>0</v>
      </c>
      <c r="H2363" s="1" t="b">
        <f t="shared" si="327"/>
        <v>0</v>
      </c>
      <c r="I2363" s="1" t="b">
        <f t="shared" si="328"/>
        <v>0</v>
      </c>
      <c r="J2363" s="1" t="b">
        <f t="shared" si="329"/>
        <v>0</v>
      </c>
      <c r="K2363" s="1" t="b">
        <f t="shared" si="330"/>
        <v>0</v>
      </c>
      <c r="L2363" s="1" t="b">
        <f t="shared" si="331"/>
        <v>0</v>
      </c>
    </row>
    <row r="2364" spans="4:12" x14ac:dyDescent="0.25">
      <c r="D2364">
        <f t="shared" si="332"/>
        <v>2.3619999999998509</v>
      </c>
      <c r="E2364" s="1" t="b">
        <f t="shared" si="324"/>
        <v>0</v>
      </c>
      <c r="F2364" s="1" t="b">
        <f t="shared" si="325"/>
        <v>0</v>
      </c>
      <c r="G2364" s="1" t="b">
        <f t="shared" si="326"/>
        <v>0</v>
      </c>
      <c r="H2364" s="1" t="b">
        <f t="shared" si="327"/>
        <v>0</v>
      </c>
      <c r="I2364" s="1" t="b">
        <f t="shared" si="328"/>
        <v>0</v>
      </c>
      <c r="J2364" s="1" t="b">
        <f t="shared" si="329"/>
        <v>0</v>
      </c>
      <c r="K2364" s="1" t="b">
        <f t="shared" si="330"/>
        <v>0</v>
      </c>
      <c r="L2364" s="1" t="b">
        <f t="shared" si="331"/>
        <v>0</v>
      </c>
    </row>
    <row r="2365" spans="4:12" x14ac:dyDescent="0.25">
      <c r="D2365">
        <f t="shared" si="332"/>
        <v>2.3629999999998508</v>
      </c>
      <c r="E2365" s="1" t="b">
        <f t="shared" si="324"/>
        <v>0</v>
      </c>
      <c r="F2365" s="1" t="b">
        <f t="shared" si="325"/>
        <v>0</v>
      </c>
      <c r="G2365" s="1" t="b">
        <f t="shared" si="326"/>
        <v>0</v>
      </c>
      <c r="H2365" s="1" t="b">
        <f t="shared" si="327"/>
        <v>0</v>
      </c>
      <c r="I2365" s="1" t="b">
        <f t="shared" si="328"/>
        <v>0</v>
      </c>
      <c r="J2365" s="1" t="b">
        <f t="shared" si="329"/>
        <v>0</v>
      </c>
      <c r="K2365" s="1" t="b">
        <f t="shared" si="330"/>
        <v>0</v>
      </c>
      <c r="L2365" s="1" t="b">
        <f t="shared" si="331"/>
        <v>0</v>
      </c>
    </row>
    <row r="2366" spans="4:12" x14ac:dyDescent="0.25">
      <c r="D2366">
        <f t="shared" si="332"/>
        <v>2.3639999999998507</v>
      </c>
      <c r="E2366" s="1" t="b">
        <f t="shared" si="324"/>
        <v>0</v>
      </c>
      <c r="F2366" s="1" t="b">
        <f t="shared" si="325"/>
        <v>0</v>
      </c>
      <c r="G2366" s="1" t="b">
        <f t="shared" si="326"/>
        <v>0</v>
      </c>
      <c r="H2366" s="1" t="b">
        <f t="shared" si="327"/>
        <v>0</v>
      </c>
      <c r="I2366" s="1" t="b">
        <f t="shared" si="328"/>
        <v>0</v>
      </c>
      <c r="J2366" s="1" t="b">
        <f t="shared" si="329"/>
        <v>0</v>
      </c>
      <c r="K2366" s="1" t="b">
        <f t="shared" si="330"/>
        <v>0</v>
      </c>
      <c r="L2366" s="1" t="b">
        <f t="shared" si="331"/>
        <v>0</v>
      </c>
    </row>
    <row r="2367" spans="4:12" x14ac:dyDescent="0.25">
      <c r="D2367">
        <f t="shared" si="332"/>
        <v>2.3649999999998506</v>
      </c>
      <c r="E2367" s="1" t="b">
        <f t="shared" si="324"/>
        <v>0</v>
      </c>
      <c r="F2367" s="1" t="b">
        <f t="shared" si="325"/>
        <v>0</v>
      </c>
      <c r="G2367" s="1" t="b">
        <f t="shared" si="326"/>
        <v>0</v>
      </c>
      <c r="H2367" s="1" t="b">
        <f t="shared" si="327"/>
        <v>0</v>
      </c>
      <c r="I2367" s="1" t="b">
        <f t="shared" si="328"/>
        <v>0</v>
      </c>
      <c r="J2367" s="1" t="b">
        <f t="shared" si="329"/>
        <v>0</v>
      </c>
      <c r="K2367" s="1" t="b">
        <f t="shared" si="330"/>
        <v>0</v>
      </c>
      <c r="L2367" s="1" t="b">
        <f t="shared" si="331"/>
        <v>0</v>
      </c>
    </row>
    <row r="2368" spans="4:12" x14ac:dyDescent="0.25">
      <c r="D2368">
        <f t="shared" si="332"/>
        <v>2.3659999999998504</v>
      </c>
      <c r="E2368" s="1" t="b">
        <f t="shared" si="324"/>
        <v>0</v>
      </c>
      <c r="F2368" s="1" t="b">
        <f t="shared" si="325"/>
        <v>0</v>
      </c>
      <c r="G2368" s="1" t="b">
        <f t="shared" si="326"/>
        <v>0</v>
      </c>
      <c r="H2368" s="1" t="b">
        <f t="shared" si="327"/>
        <v>0</v>
      </c>
      <c r="I2368" s="1" t="b">
        <f t="shared" si="328"/>
        <v>0</v>
      </c>
      <c r="J2368" s="1" t="b">
        <f t="shared" si="329"/>
        <v>0</v>
      </c>
      <c r="K2368" s="1" t="b">
        <f t="shared" si="330"/>
        <v>0</v>
      </c>
      <c r="L2368" s="1" t="b">
        <f t="shared" si="331"/>
        <v>0</v>
      </c>
    </row>
    <row r="2369" spans="4:12" x14ac:dyDescent="0.25">
      <c r="D2369">
        <f t="shared" si="332"/>
        <v>2.3669999999998503</v>
      </c>
      <c r="E2369" s="1" t="b">
        <f t="shared" si="324"/>
        <v>0</v>
      </c>
      <c r="F2369" s="1" t="b">
        <f t="shared" si="325"/>
        <v>0</v>
      </c>
      <c r="G2369" s="1" t="b">
        <f t="shared" si="326"/>
        <v>0</v>
      </c>
      <c r="H2369" s="1" t="b">
        <f t="shared" si="327"/>
        <v>0</v>
      </c>
      <c r="I2369" s="1" t="b">
        <f t="shared" si="328"/>
        <v>0</v>
      </c>
      <c r="J2369" s="1" t="b">
        <f t="shared" si="329"/>
        <v>0</v>
      </c>
      <c r="K2369" s="1" t="b">
        <f t="shared" si="330"/>
        <v>0</v>
      </c>
      <c r="L2369" s="1" t="b">
        <f t="shared" si="331"/>
        <v>0</v>
      </c>
    </row>
    <row r="2370" spans="4:12" x14ac:dyDescent="0.25">
      <c r="D2370">
        <f t="shared" si="332"/>
        <v>2.3679999999998502</v>
      </c>
      <c r="E2370" s="1" t="b">
        <f t="shared" si="324"/>
        <v>0</v>
      </c>
      <c r="F2370" s="1" t="b">
        <f t="shared" si="325"/>
        <v>0</v>
      </c>
      <c r="G2370" s="1" t="b">
        <f t="shared" si="326"/>
        <v>0</v>
      </c>
      <c r="H2370" s="1" t="b">
        <f t="shared" si="327"/>
        <v>1</v>
      </c>
      <c r="I2370" s="1" t="b">
        <f t="shared" si="328"/>
        <v>0</v>
      </c>
      <c r="J2370" s="1" t="b">
        <f t="shared" si="329"/>
        <v>0</v>
      </c>
      <c r="K2370" s="1" t="b">
        <f t="shared" si="330"/>
        <v>0</v>
      </c>
      <c r="L2370" s="1" t="b">
        <f t="shared" si="331"/>
        <v>0</v>
      </c>
    </row>
    <row r="2371" spans="4:12" x14ac:dyDescent="0.25">
      <c r="D2371">
        <f t="shared" si="332"/>
        <v>2.3689999999998501</v>
      </c>
      <c r="E2371" s="1" t="b">
        <f t="shared" ref="E2371:E2434" si="333">ModulusZero($D2371, $E$2)</f>
        <v>0</v>
      </c>
      <c r="F2371" s="1" t="b">
        <f t="shared" ref="F2371:F2434" si="334">ModulusZero($D2371, $F$2)</f>
        <v>0</v>
      </c>
      <c r="G2371" s="1" t="b">
        <f t="shared" ref="G2371:G2434" si="335">ModulusZero($D2371, $G$2)</f>
        <v>0</v>
      </c>
      <c r="H2371" s="1" t="b">
        <f t="shared" ref="H2371:H2434" si="336">ModulusZero($D2371, $H$2)</f>
        <v>0</v>
      </c>
      <c r="I2371" s="1" t="b">
        <f t="shared" ref="I2371:I2434" si="337">ModulusZero($D2371, $I$2)</f>
        <v>0</v>
      </c>
      <c r="J2371" s="1" t="b">
        <f t="shared" ref="J2371:J2434" si="338">ModulusZero($D2371, $J$2)</f>
        <v>0</v>
      </c>
      <c r="K2371" s="1" t="b">
        <f t="shared" ref="K2371:K2434" si="339">ModulusZero($D2371, $K$2)</f>
        <v>0</v>
      </c>
      <c r="L2371" s="1" t="b">
        <f t="shared" ref="L2371:L2434" si="340">IF($L$2="","",ModulusZero($D2371, $L$2))</f>
        <v>0</v>
      </c>
    </row>
    <row r="2372" spans="4:12" x14ac:dyDescent="0.25">
      <c r="D2372">
        <f t="shared" si="332"/>
        <v>2.36999999999985</v>
      </c>
      <c r="E2372" s="1" t="b">
        <f t="shared" si="333"/>
        <v>0</v>
      </c>
      <c r="F2372" s="1" t="b">
        <f t="shared" si="334"/>
        <v>0</v>
      </c>
      <c r="G2372" s="1" t="b">
        <f t="shared" si="335"/>
        <v>0</v>
      </c>
      <c r="H2372" s="1" t="b">
        <f t="shared" si="336"/>
        <v>0</v>
      </c>
      <c r="I2372" s="1" t="b">
        <f t="shared" si="337"/>
        <v>0</v>
      </c>
      <c r="J2372" s="1" t="b">
        <f t="shared" si="338"/>
        <v>0</v>
      </c>
      <c r="K2372" s="1" t="b">
        <f t="shared" si="339"/>
        <v>0</v>
      </c>
      <c r="L2372" s="1" t="b">
        <f t="shared" si="340"/>
        <v>0</v>
      </c>
    </row>
    <row r="2373" spans="4:12" x14ac:dyDescent="0.25">
      <c r="D2373">
        <f t="shared" ref="D2373:D2436" si="341">D2372+0.001</f>
        <v>2.3709999999998499</v>
      </c>
      <c r="E2373" s="1" t="b">
        <f t="shared" si="333"/>
        <v>0</v>
      </c>
      <c r="F2373" s="1" t="b">
        <f t="shared" si="334"/>
        <v>0</v>
      </c>
      <c r="G2373" s="1" t="b">
        <f t="shared" si="335"/>
        <v>0</v>
      </c>
      <c r="H2373" s="1" t="b">
        <f t="shared" si="336"/>
        <v>0</v>
      </c>
      <c r="I2373" s="1" t="b">
        <f t="shared" si="337"/>
        <v>0</v>
      </c>
      <c r="J2373" s="1" t="b">
        <f t="shared" si="338"/>
        <v>0</v>
      </c>
      <c r="K2373" s="1" t="b">
        <f t="shared" si="339"/>
        <v>0</v>
      </c>
      <c r="L2373" s="1" t="b">
        <f t="shared" si="340"/>
        <v>0</v>
      </c>
    </row>
    <row r="2374" spans="4:12" x14ac:dyDescent="0.25">
      <c r="D2374">
        <f t="shared" si="341"/>
        <v>2.3719999999998498</v>
      </c>
      <c r="E2374" s="1" t="b">
        <f t="shared" si="333"/>
        <v>0</v>
      </c>
      <c r="F2374" s="1" t="b">
        <f t="shared" si="334"/>
        <v>0</v>
      </c>
      <c r="G2374" s="1" t="b">
        <f t="shared" si="335"/>
        <v>0</v>
      </c>
      <c r="H2374" s="1" t="b">
        <f t="shared" si="336"/>
        <v>0</v>
      </c>
      <c r="I2374" s="1" t="b">
        <f t="shared" si="337"/>
        <v>0</v>
      </c>
      <c r="J2374" s="1" t="b">
        <f t="shared" si="338"/>
        <v>0</v>
      </c>
      <c r="K2374" s="1" t="b">
        <f t="shared" si="339"/>
        <v>0</v>
      </c>
      <c r="L2374" s="1" t="b">
        <f t="shared" si="340"/>
        <v>0</v>
      </c>
    </row>
    <row r="2375" spans="4:12" x14ac:dyDescent="0.25">
      <c r="D2375">
        <f t="shared" si="341"/>
        <v>2.3729999999998497</v>
      </c>
      <c r="E2375" s="1" t="b">
        <f t="shared" si="333"/>
        <v>0</v>
      </c>
      <c r="F2375" s="1" t="b">
        <f t="shared" si="334"/>
        <v>0</v>
      </c>
      <c r="G2375" s="1" t="b">
        <f t="shared" si="335"/>
        <v>0</v>
      </c>
      <c r="H2375" s="1" t="b">
        <f t="shared" si="336"/>
        <v>0</v>
      </c>
      <c r="I2375" s="1" t="b">
        <f t="shared" si="337"/>
        <v>0</v>
      </c>
      <c r="J2375" s="1" t="b">
        <f t="shared" si="338"/>
        <v>0</v>
      </c>
      <c r="K2375" s="1" t="b">
        <f t="shared" si="339"/>
        <v>0</v>
      </c>
      <c r="L2375" s="1" t="b">
        <f t="shared" si="340"/>
        <v>0</v>
      </c>
    </row>
    <row r="2376" spans="4:12" x14ac:dyDescent="0.25">
      <c r="D2376">
        <f t="shared" si="341"/>
        <v>2.3739999999998496</v>
      </c>
      <c r="E2376" s="1" t="b">
        <f t="shared" si="333"/>
        <v>0</v>
      </c>
      <c r="F2376" s="1" t="b">
        <f t="shared" si="334"/>
        <v>0</v>
      </c>
      <c r="G2376" s="1" t="b">
        <f t="shared" si="335"/>
        <v>0</v>
      </c>
      <c r="H2376" s="1" t="b">
        <f t="shared" si="336"/>
        <v>0</v>
      </c>
      <c r="I2376" s="1" t="b">
        <f t="shared" si="337"/>
        <v>0</v>
      </c>
      <c r="J2376" s="1" t="b">
        <f t="shared" si="338"/>
        <v>0</v>
      </c>
      <c r="K2376" s="1" t="b">
        <f t="shared" si="339"/>
        <v>0</v>
      </c>
      <c r="L2376" s="1" t="b">
        <f t="shared" si="340"/>
        <v>0</v>
      </c>
    </row>
    <row r="2377" spans="4:12" x14ac:dyDescent="0.25">
      <c r="D2377">
        <f t="shared" si="341"/>
        <v>2.3749999999998495</v>
      </c>
      <c r="E2377" s="1" t="b">
        <f t="shared" si="333"/>
        <v>0</v>
      </c>
      <c r="F2377" s="1" t="b">
        <f t="shared" si="334"/>
        <v>0</v>
      </c>
      <c r="G2377" s="1" t="b">
        <f t="shared" si="335"/>
        <v>0</v>
      </c>
      <c r="H2377" s="1" t="b">
        <f t="shared" si="336"/>
        <v>0</v>
      </c>
      <c r="I2377" s="1" t="b">
        <f t="shared" si="337"/>
        <v>0</v>
      </c>
      <c r="J2377" s="1" t="b">
        <f t="shared" si="338"/>
        <v>0</v>
      </c>
      <c r="K2377" s="1" t="b">
        <f t="shared" si="339"/>
        <v>0</v>
      </c>
      <c r="L2377" s="1" t="b">
        <f t="shared" si="340"/>
        <v>0</v>
      </c>
    </row>
    <row r="2378" spans="4:12" x14ac:dyDescent="0.25">
      <c r="D2378">
        <f t="shared" si="341"/>
        <v>2.3759999999998493</v>
      </c>
      <c r="E2378" s="1" t="b">
        <f t="shared" si="333"/>
        <v>0</v>
      </c>
      <c r="F2378" s="1" t="b">
        <f t="shared" si="334"/>
        <v>0</v>
      </c>
      <c r="G2378" s="1" t="b">
        <f t="shared" si="335"/>
        <v>0</v>
      </c>
      <c r="H2378" s="1" t="b">
        <f t="shared" si="336"/>
        <v>1</v>
      </c>
      <c r="I2378" s="1" t="b">
        <f t="shared" si="337"/>
        <v>0</v>
      </c>
      <c r="J2378" s="1" t="b">
        <f t="shared" si="338"/>
        <v>0</v>
      </c>
      <c r="K2378" s="1" t="b">
        <f t="shared" si="339"/>
        <v>0</v>
      </c>
      <c r="L2378" s="1" t="b">
        <f t="shared" si="340"/>
        <v>0</v>
      </c>
    </row>
    <row r="2379" spans="4:12" x14ac:dyDescent="0.25">
      <c r="D2379">
        <f t="shared" si="341"/>
        <v>2.3769999999998492</v>
      </c>
      <c r="E2379" s="1" t="b">
        <f t="shared" si="333"/>
        <v>0</v>
      </c>
      <c r="F2379" s="1" t="b">
        <f t="shared" si="334"/>
        <v>0</v>
      </c>
      <c r="G2379" s="1" t="b">
        <f t="shared" si="335"/>
        <v>0</v>
      </c>
      <c r="H2379" s="1" t="b">
        <f t="shared" si="336"/>
        <v>0</v>
      </c>
      <c r="I2379" s="1" t="b">
        <f t="shared" si="337"/>
        <v>0</v>
      </c>
      <c r="J2379" s="1" t="b">
        <f t="shared" si="338"/>
        <v>0</v>
      </c>
      <c r="K2379" s="1" t="b">
        <f t="shared" si="339"/>
        <v>0</v>
      </c>
      <c r="L2379" s="1" t="b">
        <f t="shared" si="340"/>
        <v>0</v>
      </c>
    </row>
    <row r="2380" spans="4:12" x14ac:dyDescent="0.25">
      <c r="D2380">
        <f t="shared" si="341"/>
        <v>2.3779999999998491</v>
      </c>
      <c r="E2380" s="1" t="b">
        <f t="shared" si="333"/>
        <v>0</v>
      </c>
      <c r="F2380" s="1" t="b">
        <f t="shared" si="334"/>
        <v>0</v>
      </c>
      <c r="G2380" s="1" t="b">
        <f t="shared" si="335"/>
        <v>0</v>
      </c>
      <c r="H2380" s="1" t="b">
        <f t="shared" si="336"/>
        <v>0</v>
      </c>
      <c r="I2380" s="1" t="b">
        <f t="shared" si="337"/>
        <v>0</v>
      </c>
      <c r="J2380" s="1" t="b">
        <f t="shared" si="338"/>
        <v>0</v>
      </c>
      <c r="K2380" s="1" t="b">
        <f t="shared" si="339"/>
        <v>0</v>
      </c>
      <c r="L2380" s="1" t="b">
        <f t="shared" si="340"/>
        <v>0</v>
      </c>
    </row>
    <row r="2381" spans="4:12" x14ac:dyDescent="0.25">
      <c r="D2381">
        <f t="shared" si="341"/>
        <v>2.378999999999849</v>
      </c>
      <c r="E2381" s="1" t="b">
        <f t="shared" si="333"/>
        <v>0</v>
      </c>
      <c r="F2381" s="1" t="b">
        <f t="shared" si="334"/>
        <v>0</v>
      </c>
      <c r="G2381" s="1" t="b">
        <f t="shared" si="335"/>
        <v>0</v>
      </c>
      <c r="H2381" s="1" t="b">
        <f t="shared" si="336"/>
        <v>0</v>
      </c>
      <c r="I2381" s="1" t="b">
        <f t="shared" si="337"/>
        <v>0</v>
      </c>
      <c r="J2381" s="1" t="b">
        <f t="shared" si="338"/>
        <v>0</v>
      </c>
      <c r="K2381" s="1" t="b">
        <f t="shared" si="339"/>
        <v>0</v>
      </c>
      <c r="L2381" s="1" t="b">
        <f t="shared" si="340"/>
        <v>0</v>
      </c>
    </row>
    <row r="2382" spans="4:12" x14ac:dyDescent="0.25">
      <c r="D2382">
        <f t="shared" si="341"/>
        <v>2.3799999999998489</v>
      </c>
      <c r="E2382" s="1" t="b">
        <f t="shared" si="333"/>
        <v>1</v>
      </c>
      <c r="F2382" s="1" t="b">
        <f t="shared" si="334"/>
        <v>0</v>
      </c>
      <c r="G2382" s="1" t="b">
        <f t="shared" si="335"/>
        <v>1</v>
      </c>
      <c r="H2382" s="1" t="b">
        <f t="shared" si="336"/>
        <v>0</v>
      </c>
      <c r="I2382" s="1" t="b">
        <f t="shared" si="337"/>
        <v>0</v>
      </c>
      <c r="J2382" s="1" t="b">
        <f t="shared" si="338"/>
        <v>0</v>
      </c>
      <c r="K2382" s="1" t="b">
        <f t="shared" si="339"/>
        <v>0</v>
      </c>
      <c r="L2382" s="1" t="b">
        <f t="shared" si="340"/>
        <v>0</v>
      </c>
    </row>
    <row r="2383" spans="4:12" x14ac:dyDescent="0.25">
      <c r="D2383">
        <f t="shared" si="341"/>
        <v>2.3809999999998488</v>
      </c>
      <c r="E2383" s="1" t="b">
        <f t="shared" si="333"/>
        <v>0</v>
      </c>
      <c r="F2383" s="1" t="b">
        <f t="shared" si="334"/>
        <v>0</v>
      </c>
      <c r="G2383" s="1" t="b">
        <f t="shared" si="335"/>
        <v>0</v>
      </c>
      <c r="H2383" s="1" t="b">
        <f t="shared" si="336"/>
        <v>0</v>
      </c>
      <c r="I2383" s="1" t="b">
        <f t="shared" si="337"/>
        <v>0</v>
      </c>
      <c r="J2383" s="1" t="b">
        <f t="shared" si="338"/>
        <v>0</v>
      </c>
      <c r="K2383" s="1" t="b">
        <f t="shared" si="339"/>
        <v>0</v>
      </c>
      <c r="L2383" s="1" t="b">
        <f t="shared" si="340"/>
        <v>0</v>
      </c>
    </row>
    <row r="2384" spans="4:12" x14ac:dyDescent="0.25">
      <c r="D2384">
        <f t="shared" si="341"/>
        <v>2.3819999999998487</v>
      </c>
      <c r="E2384" s="1" t="b">
        <f t="shared" si="333"/>
        <v>0</v>
      </c>
      <c r="F2384" s="1" t="b">
        <f t="shared" si="334"/>
        <v>0</v>
      </c>
      <c r="G2384" s="1" t="b">
        <f t="shared" si="335"/>
        <v>0</v>
      </c>
      <c r="H2384" s="1" t="b">
        <f t="shared" si="336"/>
        <v>0</v>
      </c>
      <c r="I2384" s="1" t="b">
        <f t="shared" si="337"/>
        <v>0</v>
      </c>
      <c r="J2384" s="1" t="b">
        <f t="shared" si="338"/>
        <v>0</v>
      </c>
      <c r="K2384" s="1" t="b">
        <f t="shared" si="339"/>
        <v>0</v>
      </c>
      <c r="L2384" s="1" t="b">
        <f t="shared" si="340"/>
        <v>0</v>
      </c>
    </row>
    <row r="2385" spans="4:12" x14ac:dyDescent="0.25">
      <c r="D2385">
        <f t="shared" si="341"/>
        <v>2.3829999999998486</v>
      </c>
      <c r="E2385" s="1" t="b">
        <f t="shared" si="333"/>
        <v>0</v>
      </c>
      <c r="F2385" s="1" t="b">
        <f t="shared" si="334"/>
        <v>0</v>
      </c>
      <c r="G2385" s="1" t="b">
        <f t="shared" si="335"/>
        <v>0</v>
      </c>
      <c r="H2385" s="1" t="b">
        <f t="shared" si="336"/>
        <v>0</v>
      </c>
      <c r="I2385" s="1" t="b">
        <f t="shared" si="337"/>
        <v>0</v>
      </c>
      <c r="J2385" s="1" t="b">
        <f t="shared" si="338"/>
        <v>0</v>
      </c>
      <c r="K2385" s="1" t="b">
        <f t="shared" si="339"/>
        <v>0</v>
      </c>
      <c r="L2385" s="1" t="b">
        <f t="shared" si="340"/>
        <v>0</v>
      </c>
    </row>
    <row r="2386" spans="4:12" x14ac:dyDescent="0.25">
      <c r="D2386">
        <f t="shared" si="341"/>
        <v>2.3839999999998485</v>
      </c>
      <c r="E2386" s="1" t="b">
        <f t="shared" si="333"/>
        <v>0</v>
      </c>
      <c r="F2386" s="1" t="b">
        <f t="shared" si="334"/>
        <v>0</v>
      </c>
      <c r="G2386" s="1" t="b">
        <f t="shared" si="335"/>
        <v>0</v>
      </c>
      <c r="H2386" s="1" t="b">
        <f t="shared" si="336"/>
        <v>1</v>
      </c>
      <c r="I2386" s="1" t="b">
        <f t="shared" si="337"/>
        <v>0</v>
      </c>
      <c r="J2386" s="1" t="b">
        <f t="shared" si="338"/>
        <v>0</v>
      </c>
      <c r="K2386" s="1" t="b">
        <f t="shared" si="339"/>
        <v>0</v>
      </c>
      <c r="L2386" s="1" t="b">
        <f t="shared" si="340"/>
        <v>0</v>
      </c>
    </row>
    <row r="2387" spans="4:12" x14ac:dyDescent="0.25">
      <c r="D2387">
        <f t="shared" si="341"/>
        <v>2.3849999999998484</v>
      </c>
      <c r="E2387" s="1" t="b">
        <f t="shared" si="333"/>
        <v>0</v>
      </c>
      <c r="F2387" s="1" t="b">
        <f t="shared" si="334"/>
        <v>0</v>
      </c>
      <c r="G2387" s="1" t="b">
        <f t="shared" si="335"/>
        <v>0</v>
      </c>
      <c r="H2387" s="1" t="b">
        <f t="shared" si="336"/>
        <v>0</v>
      </c>
      <c r="I2387" s="1" t="b">
        <f t="shared" si="337"/>
        <v>0</v>
      </c>
      <c r="J2387" s="1" t="b">
        <f t="shared" si="338"/>
        <v>0</v>
      </c>
      <c r="K2387" s="1" t="b">
        <f t="shared" si="339"/>
        <v>0</v>
      </c>
      <c r="L2387" s="1" t="b">
        <f t="shared" si="340"/>
        <v>0</v>
      </c>
    </row>
    <row r="2388" spans="4:12" x14ac:dyDescent="0.25">
      <c r="D2388">
        <f t="shared" si="341"/>
        <v>2.3859999999998482</v>
      </c>
      <c r="E2388" s="1" t="b">
        <f t="shared" si="333"/>
        <v>0</v>
      </c>
      <c r="F2388" s="1" t="b">
        <f t="shared" si="334"/>
        <v>0</v>
      </c>
      <c r="G2388" s="1" t="b">
        <f t="shared" si="335"/>
        <v>0</v>
      </c>
      <c r="H2388" s="1" t="b">
        <f t="shared" si="336"/>
        <v>0</v>
      </c>
      <c r="I2388" s="1" t="b">
        <f t="shared" si="337"/>
        <v>0</v>
      </c>
      <c r="J2388" s="1" t="b">
        <f t="shared" si="338"/>
        <v>0</v>
      </c>
      <c r="K2388" s="1" t="b">
        <f t="shared" si="339"/>
        <v>0</v>
      </c>
      <c r="L2388" s="1" t="b">
        <f t="shared" si="340"/>
        <v>0</v>
      </c>
    </row>
    <row r="2389" spans="4:12" x14ac:dyDescent="0.25">
      <c r="D2389">
        <f t="shared" si="341"/>
        <v>2.3869999999998481</v>
      </c>
      <c r="E2389" s="1" t="b">
        <f t="shared" si="333"/>
        <v>0</v>
      </c>
      <c r="F2389" s="1" t="b">
        <f t="shared" si="334"/>
        <v>0</v>
      </c>
      <c r="G2389" s="1" t="b">
        <f t="shared" si="335"/>
        <v>0</v>
      </c>
      <c r="H2389" s="1" t="b">
        <f t="shared" si="336"/>
        <v>0</v>
      </c>
      <c r="I2389" s="1" t="b">
        <f t="shared" si="337"/>
        <v>0</v>
      </c>
      <c r="J2389" s="1" t="b">
        <f t="shared" si="338"/>
        <v>0</v>
      </c>
      <c r="K2389" s="1" t="b">
        <f t="shared" si="339"/>
        <v>0</v>
      </c>
      <c r="L2389" s="1" t="b">
        <f t="shared" si="340"/>
        <v>0</v>
      </c>
    </row>
    <row r="2390" spans="4:12" x14ac:dyDescent="0.25">
      <c r="D2390">
        <f t="shared" si="341"/>
        <v>2.387999999999848</v>
      </c>
      <c r="E2390" s="1" t="b">
        <f t="shared" si="333"/>
        <v>0</v>
      </c>
      <c r="F2390" s="1" t="b">
        <f t="shared" si="334"/>
        <v>0</v>
      </c>
      <c r="G2390" s="1" t="b">
        <f t="shared" si="335"/>
        <v>0</v>
      </c>
      <c r="H2390" s="1" t="b">
        <f t="shared" si="336"/>
        <v>0</v>
      </c>
      <c r="I2390" s="1" t="b">
        <f t="shared" si="337"/>
        <v>0</v>
      </c>
      <c r="J2390" s="1" t="b">
        <f t="shared" si="338"/>
        <v>0</v>
      </c>
      <c r="K2390" s="1" t="b">
        <f t="shared" si="339"/>
        <v>0</v>
      </c>
      <c r="L2390" s="1" t="b">
        <f t="shared" si="340"/>
        <v>0</v>
      </c>
    </row>
    <row r="2391" spans="4:12" x14ac:dyDescent="0.25">
      <c r="D2391">
        <f t="shared" si="341"/>
        <v>2.3889999999998479</v>
      </c>
      <c r="E2391" s="1" t="b">
        <f t="shared" si="333"/>
        <v>0</v>
      </c>
      <c r="F2391" s="1" t="b">
        <f t="shared" si="334"/>
        <v>0</v>
      </c>
      <c r="G2391" s="1" t="b">
        <f t="shared" si="335"/>
        <v>0</v>
      </c>
      <c r="H2391" s="1" t="b">
        <f t="shared" si="336"/>
        <v>0</v>
      </c>
      <c r="I2391" s="1" t="b">
        <f t="shared" si="337"/>
        <v>0</v>
      </c>
      <c r="J2391" s="1" t="b">
        <f t="shared" si="338"/>
        <v>0</v>
      </c>
      <c r="K2391" s="1" t="b">
        <f t="shared" si="339"/>
        <v>0</v>
      </c>
      <c r="L2391" s="1" t="b">
        <f t="shared" si="340"/>
        <v>0</v>
      </c>
    </row>
    <row r="2392" spans="4:12" x14ac:dyDescent="0.25">
      <c r="D2392">
        <f t="shared" si="341"/>
        <v>2.3899999999998478</v>
      </c>
      <c r="E2392" s="1" t="b">
        <f t="shared" si="333"/>
        <v>0</v>
      </c>
      <c r="F2392" s="1" t="b">
        <f t="shared" si="334"/>
        <v>0</v>
      </c>
      <c r="G2392" s="1" t="b">
        <f t="shared" si="335"/>
        <v>0</v>
      </c>
      <c r="H2392" s="1" t="b">
        <f t="shared" si="336"/>
        <v>0</v>
      </c>
      <c r="I2392" s="1" t="b">
        <f t="shared" si="337"/>
        <v>0</v>
      </c>
      <c r="J2392" s="1" t="b">
        <f t="shared" si="338"/>
        <v>0</v>
      </c>
      <c r="K2392" s="1" t="b">
        <f t="shared" si="339"/>
        <v>0</v>
      </c>
      <c r="L2392" s="1" t="b">
        <f t="shared" si="340"/>
        <v>0</v>
      </c>
    </row>
    <row r="2393" spans="4:12" x14ac:dyDescent="0.25">
      <c r="D2393">
        <f t="shared" si="341"/>
        <v>2.3909999999998477</v>
      </c>
      <c r="E2393" s="1" t="b">
        <f t="shared" si="333"/>
        <v>0</v>
      </c>
      <c r="F2393" s="1" t="b">
        <f t="shared" si="334"/>
        <v>0</v>
      </c>
      <c r="G2393" s="1" t="b">
        <f t="shared" si="335"/>
        <v>0</v>
      </c>
      <c r="H2393" s="1" t="b">
        <f t="shared" si="336"/>
        <v>0</v>
      </c>
      <c r="I2393" s="1" t="b">
        <f t="shared" si="337"/>
        <v>0</v>
      </c>
      <c r="J2393" s="1" t="b">
        <f t="shared" si="338"/>
        <v>0</v>
      </c>
      <c r="K2393" s="1" t="b">
        <f t="shared" si="339"/>
        <v>0</v>
      </c>
      <c r="L2393" s="1" t="b">
        <f t="shared" si="340"/>
        <v>0</v>
      </c>
    </row>
    <row r="2394" spans="4:12" x14ac:dyDescent="0.25">
      <c r="D2394">
        <f t="shared" si="341"/>
        <v>2.3919999999998476</v>
      </c>
      <c r="E2394" s="1" t="b">
        <f t="shared" si="333"/>
        <v>0</v>
      </c>
      <c r="F2394" s="1" t="b">
        <f t="shared" si="334"/>
        <v>0</v>
      </c>
      <c r="G2394" s="1" t="b">
        <f t="shared" si="335"/>
        <v>0</v>
      </c>
      <c r="H2394" s="1" t="b">
        <f t="shared" si="336"/>
        <v>1</v>
      </c>
      <c r="I2394" s="1" t="b">
        <f t="shared" si="337"/>
        <v>0</v>
      </c>
      <c r="J2394" s="1" t="b">
        <f t="shared" si="338"/>
        <v>0</v>
      </c>
      <c r="K2394" s="1" t="b">
        <f t="shared" si="339"/>
        <v>0</v>
      </c>
      <c r="L2394" s="1" t="b">
        <f t="shared" si="340"/>
        <v>0</v>
      </c>
    </row>
    <row r="2395" spans="4:12" x14ac:dyDescent="0.25">
      <c r="D2395">
        <f t="shared" si="341"/>
        <v>2.3929999999998475</v>
      </c>
      <c r="E2395" s="1" t="b">
        <f t="shared" si="333"/>
        <v>0</v>
      </c>
      <c r="F2395" s="1" t="b">
        <f t="shared" si="334"/>
        <v>0</v>
      </c>
      <c r="G2395" s="1" t="b">
        <f t="shared" si="335"/>
        <v>0</v>
      </c>
      <c r="H2395" s="1" t="b">
        <f t="shared" si="336"/>
        <v>0</v>
      </c>
      <c r="I2395" s="1" t="b">
        <f t="shared" si="337"/>
        <v>0</v>
      </c>
      <c r="J2395" s="1" t="b">
        <f t="shared" si="338"/>
        <v>0</v>
      </c>
      <c r="K2395" s="1" t="b">
        <f t="shared" si="339"/>
        <v>0</v>
      </c>
      <c r="L2395" s="1" t="b">
        <f t="shared" si="340"/>
        <v>0</v>
      </c>
    </row>
    <row r="2396" spans="4:12" x14ac:dyDescent="0.25">
      <c r="D2396">
        <f t="shared" si="341"/>
        <v>2.3939999999998474</v>
      </c>
      <c r="E2396" s="1" t="b">
        <f t="shared" si="333"/>
        <v>0</v>
      </c>
      <c r="F2396" s="1" t="b">
        <f t="shared" si="334"/>
        <v>0</v>
      </c>
      <c r="G2396" s="1" t="b">
        <f t="shared" si="335"/>
        <v>0</v>
      </c>
      <c r="H2396" s="1" t="b">
        <f t="shared" si="336"/>
        <v>0</v>
      </c>
      <c r="I2396" s="1" t="b">
        <f t="shared" si="337"/>
        <v>0</v>
      </c>
      <c r="J2396" s="1" t="b">
        <f t="shared" si="338"/>
        <v>0</v>
      </c>
      <c r="K2396" s="1" t="b">
        <f t="shared" si="339"/>
        <v>0</v>
      </c>
      <c r="L2396" s="1" t="b">
        <f t="shared" si="340"/>
        <v>0</v>
      </c>
    </row>
    <row r="2397" spans="4:12" x14ac:dyDescent="0.25">
      <c r="D2397">
        <f t="shared" si="341"/>
        <v>2.3949999999998473</v>
      </c>
      <c r="E2397" s="1" t="b">
        <f t="shared" si="333"/>
        <v>0</v>
      </c>
      <c r="F2397" s="1" t="b">
        <f t="shared" si="334"/>
        <v>0</v>
      </c>
      <c r="G2397" s="1" t="b">
        <f t="shared" si="335"/>
        <v>0</v>
      </c>
      <c r="H2397" s="1" t="b">
        <f t="shared" si="336"/>
        <v>0</v>
      </c>
      <c r="I2397" s="1" t="b">
        <f t="shared" si="337"/>
        <v>0</v>
      </c>
      <c r="J2397" s="1" t="b">
        <f t="shared" si="338"/>
        <v>0</v>
      </c>
      <c r="K2397" s="1" t="b">
        <f t="shared" si="339"/>
        <v>0</v>
      </c>
      <c r="L2397" s="1" t="b">
        <f t="shared" si="340"/>
        <v>0</v>
      </c>
    </row>
    <row r="2398" spans="4:12" x14ac:dyDescent="0.25">
      <c r="D2398">
        <f t="shared" si="341"/>
        <v>2.3959999999998471</v>
      </c>
      <c r="E2398" s="1" t="b">
        <f t="shared" si="333"/>
        <v>0</v>
      </c>
      <c r="F2398" s="1" t="b">
        <f t="shared" si="334"/>
        <v>0</v>
      </c>
      <c r="G2398" s="1" t="b">
        <f t="shared" si="335"/>
        <v>0</v>
      </c>
      <c r="H2398" s="1" t="b">
        <f t="shared" si="336"/>
        <v>0</v>
      </c>
      <c r="I2398" s="1" t="b">
        <f t="shared" si="337"/>
        <v>0</v>
      </c>
      <c r="J2398" s="1" t="b">
        <f t="shared" si="338"/>
        <v>0</v>
      </c>
      <c r="K2398" s="1" t="b">
        <f t="shared" si="339"/>
        <v>0</v>
      </c>
      <c r="L2398" s="1" t="b">
        <f t="shared" si="340"/>
        <v>0</v>
      </c>
    </row>
    <row r="2399" spans="4:12" x14ac:dyDescent="0.25">
      <c r="D2399">
        <f t="shared" si="341"/>
        <v>2.396999999999847</v>
      </c>
      <c r="E2399" s="1" t="b">
        <f t="shared" si="333"/>
        <v>0</v>
      </c>
      <c r="F2399" s="1" t="b">
        <f t="shared" si="334"/>
        <v>0</v>
      </c>
      <c r="G2399" s="1" t="b">
        <f t="shared" si="335"/>
        <v>0</v>
      </c>
      <c r="H2399" s="1" t="b">
        <f t="shared" si="336"/>
        <v>0</v>
      </c>
      <c r="I2399" s="1" t="b">
        <f t="shared" si="337"/>
        <v>0</v>
      </c>
      <c r="J2399" s="1" t="b">
        <f t="shared" si="338"/>
        <v>0</v>
      </c>
      <c r="K2399" s="1" t="b">
        <f t="shared" si="339"/>
        <v>0</v>
      </c>
      <c r="L2399" s="1" t="b">
        <f t="shared" si="340"/>
        <v>0</v>
      </c>
    </row>
    <row r="2400" spans="4:12" x14ac:dyDescent="0.25">
      <c r="D2400">
        <f t="shared" si="341"/>
        <v>2.3979999999998469</v>
      </c>
      <c r="E2400" s="1" t="b">
        <f t="shared" si="333"/>
        <v>0</v>
      </c>
      <c r="F2400" s="1" t="b">
        <f t="shared" si="334"/>
        <v>0</v>
      </c>
      <c r="G2400" s="1" t="b">
        <f t="shared" si="335"/>
        <v>0</v>
      </c>
      <c r="H2400" s="1" t="b">
        <f t="shared" si="336"/>
        <v>0</v>
      </c>
      <c r="I2400" s="1" t="b">
        <f t="shared" si="337"/>
        <v>0</v>
      </c>
      <c r="J2400" s="1" t="b">
        <f t="shared" si="338"/>
        <v>0</v>
      </c>
      <c r="K2400" s="1" t="b">
        <f t="shared" si="339"/>
        <v>0</v>
      </c>
      <c r="L2400" s="1" t="b">
        <f t="shared" si="340"/>
        <v>0</v>
      </c>
    </row>
    <row r="2401" spans="4:12" x14ac:dyDescent="0.25">
      <c r="D2401">
        <f t="shared" si="341"/>
        <v>2.3989999999998468</v>
      </c>
      <c r="E2401" s="1" t="b">
        <f t="shared" si="333"/>
        <v>0</v>
      </c>
      <c r="F2401" s="1" t="b">
        <f t="shared" si="334"/>
        <v>0</v>
      </c>
      <c r="G2401" s="1" t="b">
        <f t="shared" si="335"/>
        <v>0</v>
      </c>
      <c r="H2401" s="1" t="b">
        <f t="shared" si="336"/>
        <v>0</v>
      </c>
      <c r="I2401" s="1" t="b">
        <f t="shared" si="337"/>
        <v>0</v>
      </c>
      <c r="J2401" s="1" t="b">
        <f t="shared" si="338"/>
        <v>0</v>
      </c>
      <c r="K2401" s="1" t="b">
        <f t="shared" si="339"/>
        <v>0</v>
      </c>
      <c r="L2401" s="1" t="b">
        <f t="shared" si="340"/>
        <v>0</v>
      </c>
    </row>
    <row r="2402" spans="4:12" x14ac:dyDescent="0.25">
      <c r="D2402">
        <f t="shared" si="341"/>
        <v>2.3999999999998467</v>
      </c>
      <c r="E2402" s="1" t="b">
        <f t="shared" si="333"/>
        <v>1</v>
      </c>
      <c r="F2402" s="1" t="b">
        <f t="shared" si="334"/>
        <v>1</v>
      </c>
      <c r="G2402" s="1" t="b">
        <f t="shared" si="335"/>
        <v>0</v>
      </c>
      <c r="H2402" s="1" t="b">
        <f t="shared" si="336"/>
        <v>1</v>
      </c>
      <c r="I2402" s="1" t="b">
        <f t="shared" si="337"/>
        <v>0</v>
      </c>
      <c r="J2402" s="1" t="b">
        <f t="shared" si="338"/>
        <v>0</v>
      </c>
      <c r="K2402" s="1" t="b">
        <f t="shared" si="339"/>
        <v>0</v>
      </c>
      <c r="L2402" s="1" t="b">
        <f t="shared" si="340"/>
        <v>0</v>
      </c>
    </row>
    <row r="2403" spans="4:12" x14ac:dyDescent="0.25">
      <c r="D2403">
        <f t="shared" si="341"/>
        <v>2.4009999999998466</v>
      </c>
      <c r="E2403" s="1" t="b">
        <f t="shared" si="333"/>
        <v>0</v>
      </c>
      <c r="F2403" s="1" t="b">
        <f t="shared" si="334"/>
        <v>0</v>
      </c>
      <c r="G2403" s="1" t="b">
        <f t="shared" si="335"/>
        <v>0</v>
      </c>
      <c r="H2403" s="1" t="b">
        <f t="shared" si="336"/>
        <v>0</v>
      </c>
      <c r="I2403" s="1" t="b">
        <f t="shared" si="337"/>
        <v>0</v>
      </c>
      <c r="J2403" s="1" t="b">
        <f t="shared" si="338"/>
        <v>0</v>
      </c>
      <c r="K2403" s="1" t="b">
        <f t="shared" si="339"/>
        <v>0</v>
      </c>
      <c r="L2403" s="1" t="b">
        <f t="shared" si="340"/>
        <v>0</v>
      </c>
    </row>
    <row r="2404" spans="4:12" x14ac:dyDescent="0.25">
      <c r="D2404">
        <f t="shared" si="341"/>
        <v>2.4019999999998465</v>
      </c>
      <c r="E2404" s="1" t="b">
        <f t="shared" si="333"/>
        <v>0</v>
      </c>
      <c r="F2404" s="1" t="b">
        <f t="shared" si="334"/>
        <v>0</v>
      </c>
      <c r="G2404" s="1" t="b">
        <f t="shared" si="335"/>
        <v>0</v>
      </c>
      <c r="H2404" s="1" t="b">
        <f t="shared" si="336"/>
        <v>0</v>
      </c>
      <c r="I2404" s="1" t="b">
        <f t="shared" si="337"/>
        <v>0</v>
      </c>
      <c r="J2404" s="1" t="b">
        <f t="shared" si="338"/>
        <v>0</v>
      </c>
      <c r="K2404" s="1" t="b">
        <f t="shared" si="339"/>
        <v>0</v>
      </c>
      <c r="L2404" s="1" t="b">
        <f t="shared" si="340"/>
        <v>0</v>
      </c>
    </row>
    <row r="2405" spans="4:12" x14ac:dyDescent="0.25">
      <c r="D2405">
        <f t="shared" si="341"/>
        <v>2.4029999999998464</v>
      </c>
      <c r="E2405" s="1" t="b">
        <f t="shared" si="333"/>
        <v>0</v>
      </c>
      <c r="F2405" s="1" t="b">
        <f t="shared" si="334"/>
        <v>0</v>
      </c>
      <c r="G2405" s="1" t="b">
        <f t="shared" si="335"/>
        <v>0</v>
      </c>
      <c r="H2405" s="1" t="b">
        <f t="shared" si="336"/>
        <v>0</v>
      </c>
      <c r="I2405" s="1" t="b">
        <f t="shared" si="337"/>
        <v>0</v>
      </c>
      <c r="J2405" s="1" t="b">
        <f t="shared" si="338"/>
        <v>0</v>
      </c>
      <c r="K2405" s="1" t="b">
        <f t="shared" si="339"/>
        <v>0</v>
      </c>
      <c r="L2405" s="1" t="b">
        <f t="shared" si="340"/>
        <v>0</v>
      </c>
    </row>
    <row r="2406" spans="4:12" x14ac:dyDescent="0.25">
      <c r="D2406">
        <f t="shared" si="341"/>
        <v>2.4039999999998463</v>
      </c>
      <c r="E2406" s="1" t="b">
        <f t="shared" si="333"/>
        <v>0</v>
      </c>
      <c r="F2406" s="1" t="b">
        <f t="shared" si="334"/>
        <v>0</v>
      </c>
      <c r="G2406" s="1" t="b">
        <f t="shared" si="335"/>
        <v>0</v>
      </c>
      <c r="H2406" s="1" t="b">
        <f t="shared" si="336"/>
        <v>0</v>
      </c>
      <c r="I2406" s="1" t="b">
        <f t="shared" si="337"/>
        <v>0</v>
      </c>
      <c r="J2406" s="1" t="b">
        <f t="shared" si="338"/>
        <v>0</v>
      </c>
      <c r="K2406" s="1" t="b">
        <f t="shared" si="339"/>
        <v>0</v>
      </c>
      <c r="L2406" s="1" t="b">
        <f t="shared" si="340"/>
        <v>0</v>
      </c>
    </row>
    <row r="2407" spans="4:12" x14ac:dyDescent="0.25">
      <c r="D2407">
        <f t="shared" si="341"/>
        <v>2.4049999999998461</v>
      </c>
      <c r="E2407" s="1" t="b">
        <f t="shared" si="333"/>
        <v>0</v>
      </c>
      <c r="F2407" s="1" t="b">
        <f t="shared" si="334"/>
        <v>0</v>
      </c>
      <c r="G2407" s="1" t="b">
        <f t="shared" si="335"/>
        <v>0</v>
      </c>
      <c r="H2407" s="1" t="b">
        <f t="shared" si="336"/>
        <v>0</v>
      </c>
      <c r="I2407" s="1" t="b">
        <f t="shared" si="337"/>
        <v>0</v>
      </c>
      <c r="J2407" s="1" t="b">
        <f t="shared" si="338"/>
        <v>0</v>
      </c>
      <c r="K2407" s="1" t="b">
        <f t="shared" si="339"/>
        <v>0</v>
      </c>
      <c r="L2407" s="1" t="b">
        <f t="shared" si="340"/>
        <v>0</v>
      </c>
    </row>
    <row r="2408" spans="4:12" x14ac:dyDescent="0.25">
      <c r="D2408">
        <f t="shared" si="341"/>
        <v>2.405999999999846</v>
      </c>
      <c r="E2408" s="1" t="b">
        <f t="shared" si="333"/>
        <v>0</v>
      </c>
      <c r="F2408" s="1" t="b">
        <f t="shared" si="334"/>
        <v>0</v>
      </c>
      <c r="G2408" s="1" t="b">
        <f t="shared" si="335"/>
        <v>0</v>
      </c>
      <c r="H2408" s="1" t="b">
        <f t="shared" si="336"/>
        <v>0</v>
      </c>
      <c r="I2408" s="1" t="b">
        <f t="shared" si="337"/>
        <v>0</v>
      </c>
      <c r="J2408" s="1" t="b">
        <f t="shared" si="338"/>
        <v>0</v>
      </c>
      <c r="K2408" s="1" t="b">
        <f t="shared" si="339"/>
        <v>0</v>
      </c>
      <c r="L2408" s="1" t="b">
        <f t="shared" si="340"/>
        <v>0</v>
      </c>
    </row>
    <row r="2409" spans="4:12" x14ac:dyDescent="0.25">
      <c r="D2409">
        <f t="shared" si="341"/>
        <v>2.4069999999998459</v>
      </c>
      <c r="E2409" s="1" t="b">
        <f t="shared" si="333"/>
        <v>0</v>
      </c>
      <c r="F2409" s="1" t="b">
        <f t="shared" si="334"/>
        <v>0</v>
      </c>
      <c r="G2409" s="1" t="b">
        <f t="shared" si="335"/>
        <v>0</v>
      </c>
      <c r="H2409" s="1" t="b">
        <f t="shared" si="336"/>
        <v>0</v>
      </c>
      <c r="I2409" s="1" t="b">
        <f t="shared" si="337"/>
        <v>0</v>
      </c>
      <c r="J2409" s="1" t="b">
        <f t="shared" si="338"/>
        <v>0</v>
      </c>
      <c r="K2409" s="1" t="b">
        <f t="shared" si="339"/>
        <v>0</v>
      </c>
      <c r="L2409" s="1" t="b">
        <f t="shared" si="340"/>
        <v>0</v>
      </c>
    </row>
    <row r="2410" spans="4:12" x14ac:dyDescent="0.25">
      <c r="D2410">
        <f t="shared" si="341"/>
        <v>2.4079999999998458</v>
      </c>
      <c r="E2410" s="1" t="b">
        <f t="shared" si="333"/>
        <v>0</v>
      </c>
      <c r="F2410" s="1" t="b">
        <f t="shared" si="334"/>
        <v>0</v>
      </c>
      <c r="G2410" s="1" t="b">
        <f t="shared" si="335"/>
        <v>0</v>
      </c>
      <c r="H2410" s="1" t="b">
        <f t="shared" si="336"/>
        <v>1</v>
      </c>
      <c r="I2410" s="1" t="b">
        <f t="shared" si="337"/>
        <v>0</v>
      </c>
      <c r="J2410" s="1" t="b">
        <f t="shared" si="338"/>
        <v>0</v>
      </c>
      <c r="K2410" s="1" t="b">
        <f t="shared" si="339"/>
        <v>0</v>
      </c>
      <c r="L2410" s="1" t="b">
        <f t="shared" si="340"/>
        <v>0</v>
      </c>
    </row>
    <row r="2411" spans="4:12" x14ac:dyDescent="0.25">
      <c r="D2411">
        <f t="shared" si="341"/>
        <v>2.4089999999998457</v>
      </c>
      <c r="E2411" s="1" t="b">
        <f t="shared" si="333"/>
        <v>0</v>
      </c>
      <c r="F2411" s="1" t="b">
        <f t="shared" si="334"/>
        <v>0</v>
      </c>
      <c r="G2411" s="1" t="b">
        <f t="shared" si="335"/>
        <v>0</v>
      </c>
      <c r="H2411" s="1" t="b">
        <f t="shared" si="336"/>
        <v>0</v>
      </c>
      <c r="I2411" s="1" t="b">
        <f t="shared" si="337"/>
        <v>0</v>
      </c>
      <c r="J2411" s="1" t="b">
        <f t="shared" si="338"/>
        <v>0</v>
      </c>
      <c r="K2411" s="1" t="b">
        <f t="shared" si="339"/>
        <v>0</v>
      </c>
      <c r="L2411" s="1" t="b">
        <f t="shared" si="340"/>
        <v>0</v>
      </c>
    </row>
    <row r="2412" spans="4:12" x14ac:dyDescent="0.25">
      <c r="D2412">
        <f t="shared" si="341"/>
        <v>2.4099999999998456</v>
      </c>
      <c r="E2412" s="1" t="b">
        <f t="shared" si="333"/>
        <v>0</v>
      </c>
      <c r="F2412" s="1" t="b">
        <f t="shared" si="334"/>
        <v>0</v>
      </c>
      <c r="G2412" s="1" t="b">
        <f t="shared" si="335"/>
        <v>0</v>
      </c>
      <c r="H2412" s="1" t="b">
        <f t="shared" si="336"/>
        <v>0</v>
      </c>
      <c r="I2412" s="1" t="b">
        <f t="shared" si="337"/>
        <v>0</v>
      </c>
      <c r="J2412" s="1" t="b">
        <f t="shared" si="338"/>
        <v>0</v>
      </c>
      <c r="K2412" s="1" t="b">
        <f t="shared" si="339"/>
        <v>0</v>
      </c>
      <c r="L2412" s="1" t="b">
        <f t="shared" si="340"/>
        <v>0</v>
      </c>
    </row>
    <row r="2413" spans="4:12" x14ac:dyDescent="0.25">
      <c r="D2413">
        <f t="shared" si="341"/>
        <v>2.4109999999998455</v>
      </c>
      <c r="E2413" s="1" t="b">
        <f t="shared" si="333"/>
        <v>0</v>
      </c>
      <c r="F2413" s="1" t="b">
        <f t="shared" si="334"/>
        <v>0</v>
      </c>
      <c r="G2413" s="1" t="b">
        <f t="shared" si="335"/>
        <v>0</v>
      </c>
      <c r="H2413" s="1" t="b">
        <f t="shared" si="336"/>
        <v>0</v>
      </c>
      <c r="I2413" s="1" t="b">
        <f t="shared" si="337"/>
        <v>0</v>
      </c>
      <c r="J2413" s="1" t="b">
        <f t="shared" si="338"/>
        <v>0</v>
      </c>
      <c r="K2413" s="1" t="b">
        <f t="shared" si="339"/>
        <v>0</v>
      </c>
      <c r="L2413" s="1" t="b">
        <f t="shared" si="340"/>
        <v>0</v>
      </c>
    </row>
    <row r="2414" spans="4:12" x14ac:dyDescent="0.25">
      <c r="D2414">
        <f t="shared" si="341"/>
        <v>2.4119999999998454</v>
      </c>
      <c r="E2414" s="1" t="b">
        <f t="shared" si="333"/>
        <v>0</v>
      </c>
      <c r="F2414" s="1" t="b">
        <f t="shared" si="334"/>
        <v>0</v>
      </c>
      <c r="G2414" s="1" t="b">
        <f t="shared" si="335"/>
        <v>0</v>
      </c>
      <c r="H2414" s="1" t="b">
        <f t="shared" si="336"/>
        <v>0</v>
      </c>
      <c r="I2414" s="1" t="b">
        <f t="shared" si="337"/>
        <v>0</v>
      </c>
      <c r="J2414" s="1" t="b">
        <f t="shared" si="338"/>
        <v>0</v>
      </c>
      <c r="K2414" s="1" t="b">
        <f t="shared" si="339"/>
        <v>0</v>
      </c>
      <c r="L2414" s="1" t="b">
        <f t="shared" si="340"/>
        <v>0</v>
      </c>
    </row>
    <row r="2415" spans="4:12" x14ac:dyDescent="0.25">
      <c r="D2415">
        <f t="shared" si="341"/>
        <v>2.4129999999998453</v>
      </c>
      <c r="E2415" s="1" t="b">
        <f t="shared" si="333"/>
        <v>0</v>
      </c>
      <c r="F2415" s="1" t="b">
        <f t="shared" si="334"/>
        <v>0</v>
      </c>
      <c r="G2415" s="1" t="b">
        <f t="shared" si="335"/>
        <v>0</v>
      </c>
      <c r="H2415" s="1" t="b">
        <f t="shared" si="336"/>
        <v>0</v>
      </c>
      <c r="I2415" s="1" t="b">
        <f t="shared" si="337"/>
        <v>0</v>
      </c>
      <c r="J2415" s="1" t="b">
        <f t="shared" si="338"/>
        <v>0</v>
      </c>
      <c r="K2415" s="1" t="b">
        <f t="shared" si="339"/>
        <v>0</v>
      </c>
      <c r="L2415" s="1" t="b">
        <f t="shared" si="340"/>
        <v>0</v>
      </c>
    </row>
    <row r="2416" spans="4:12" x14ac:dyDescent="0.25">
      <c r="D2416">
        <f t="shared" si="341"/>
        <v>2.4139999999998452</v>
      </c>
      <c r="E2416" s="1" t="b">
        <f t="shared" si="333"/>
        <v>0</v>
      </c>
      <c r="F2416" s="1" t="b">
        <f t="shared" si="334"/>
        <v>0</v>
      </c>
      <c r="G2416" s="1" t="b">
        <f t="shared" si="335"/>
        <v>0</v>
      </c>
      <c r="H2416" s="1" t="b">
        <f t="shared" si="336"/>
        <v>0</v>
      </c>
      <c r="I2416" s="1" t="b">
        <f t="shared" si="337"/>
        <v>0</v>
      </c>
      <c r="J2416" s="1" t="b">
        <f t="shared" si="338"/>
        <v>0</v>
      </c>
      <c r="K2416" s="1" t="b">
        <f t="shared" si="339"/>
        <v>0</v>
      </c>
      <c r="L2416" s="1" t="b">
        <f t="shared" si="340"/>
        <v>0</v>
      </c>
    </row>
    <row r="2417" spans="4:12" x14ac:dyDescent="0.25">
      <c r="D2417">
        <f t="shared" si="341"/>
        <v>2.414999999999845</v>
      </c>
      <c r="E2417" s="1" t="b">
        <f t="shared" si="333"/>
        <v>0</v>
      </c>
      <c r="F2417" s="1" t="b">
        <f t="shared" si="334"/>
        <v>0</v>
      </c>
      <c r="G2417" s="1" t="b">
        <f t="shared" si="335"/>
        <v>0</v>
      </c>
      <c r="H2417" s="1" t="b">
        <f t="shared" si="336"/>
        <v>0</v>
      </c>
      <c r="I2417" s="1" t="b">
        <f t="shared" si="337"/>
        <v>0</v>
      </c>
      <c r="J2417" s="1" t="b">
        <f t="shared" si="338"/>
        <v>0</v>
      </c>
      <c r="K2417" s="1" t="b">
        <f t="shared" si="339"/>
        <v>0</v>
      </c>
      <c r="L2417" s="1" t="b">
        <f t="shared" si="340"/>
        <v>0</v>
      </c>
    </row>
    <row r="2418" spans="4:12" x14ac:dyDescent="0.25">
      <c r="D2418">
        <f t="shared" si="341"/>
        <v>2.4159999999998449</v>
      </c>
      <c r="E2418" s="1" t="b">
        <f t="shared" si="333"/>
        <v>0</v>
      </c>
      <c r="F2418" s="1" t="b">
        <f t="shared" si="334"/>
        <v>0</v>
      </c>
      <c r="G2418" s="1" t="b">
        <f t="shared" si="335"/>
        <v>0</v>
      </c>
      <c r="H2418" s="1" t="b">
        <f t="shared" si="336"/>
        <v>1</v>
      </c>
      <c r="I2418" s="1" t="b">
        <f t="shared" si="337"/>
        <v>0</v>
      </c>
      <c r="J2418" s="1" t="b">
        <f t="shared" si="338"/>
        <v>0</v>
      </c>
      <c r="K2418" s="1" t="b">
        <f t="shared" si="339"/>
        <v>0</v>
      </c>
      <c r="L2418" s="1" t="b">
        <f t="shared" si="340"/>
        <v>0</v>
      </c>
    </row>
    <row r="2419" spans="4:12" x14ac:dyDescent="0.25">
      <c r="D2419">
        <f t="shared" si="341"/>
        <v>2.4169999999998448</v>
      </c>
      <c r="E2419" s="1" t="b">
        <f t="shared" si="333"/>
        <v>0</v>
      </c>
      <c r="F2419" s="1" t="b">
        <f t="shared" si="334"/>
        <v>0</v>
      </c>
      <c r="G2419" s="1" t="b">
        <f t="shared" si="335"/>
        <v>0</v>
      </c>
      <c r="H2419" s="1" t="b">
        <f t="shared" si="336"/>
        <v>0</v>
      </c>
      <c r="I2419" s="1" t="b">
        <f t="shared" si="337"/>
        <v>0</v>
      </c>
      <c r="J2419" s="1" t="b">
        <f t="shared" si="338"/>
        <v>0</v>
      </c>
      <c r="K2419" s="1" t="b">
        <f t="shared" si="339"/>
        <v>0</v>
      </c>
      <c r="L2419" s="1" t="b">
        <f t="shared" si="340"/>
        <v>0</v>
      </c>
    </row>
    <row r="2420" spans="4:12" x14ac:dyDescent="0.25">
      <c r="D2420">
        <f t="shared" si="341"/>
        <v>2.4179999999998447</v>
      </c>
      <c r="E2420" s="1" t="b">
        <f t="shared" si="333"/>
        <v>0</v>
      </c>
      <c r="F2420" s="1" t="b">
        <f t="shared" si="334"/>
        <v>0</v>
      </c>
      <c r="G2420" s="1" t="b">
        <f t="shared" si="335"/>
        <v>0</v>
      </c>
      <c r="H2420" s="1" t="b">
        <f t="shared" si="336"/>
        <v>0</v>
      </c>
      <c r="I2420" s="1" t="b">
        <f t="shared" si="337"/>
        <v>0</v>
      </c>
      <c r="J2420" s="1" t="b">
        <f t="shared" si="338"/>
        <v>0</v>
      </c>
      <c r="K2420" s="1" t="b">
        <f t="shared" si="339"/>
        <v>0</v>
      </c>
      <c r="L2420" s="1" t="b">
        <f t="shared" si="340"/>
        <v>0</v>
      </c>
    </row>
    <row r="2421" spans="4:12" x14ac:dyDescent="0.25">
      <c r="D2421">
        <f t="shared" si="341"/>
        <v>2.4189999999998446</v>
      </c>
      <c r="E2421" s="1" t="b">
        <f t="shared" si="333"/>
        <v>0</v>
      </c>
      <c r="F2421" s="1" t="b">
        <f t="shared" si="334"/>
        <v>0</v>
      </c>
      <c r="G2421" s="1" t="b">
        <f t="shared" si="335"/>
        <v>0</v>
      </c>
      <c r="H2421" s="1" t="b">
        <f t="shared" si="336"/>
        <v>0</v>
      </c>
      <c r="I2421" s="1" t="b">
        <f t="shared" si="337"/>
        <v>0</v>
      </c>
      <c r="J2421" s="1" t="b">
        <f t="shared" si="338"/>
        <v>0</v>
      </c>
      <c r="K2421" s="1" t="b">
        <f t="shared" si="339"/>
        <v>0</v>
      </c>
      <c r="L2421" s="1" t="b">
        <f t="shared" si="340"/>
        <v>0</v>
      </c>
    </row>
    <row r="2422" spans="4:12" x14ac:dyDescent="0.25">
      <c r="D2422">
        <f t="shared" si="341"/>
        <v>2.4199999999998445</v>
      </c>
      <c r="E2422" s="1" t="b">
        <f t="shared" si="333"/>
        <v>1</v>
      </c>
      <c r="F2422" s="1" t="b">
        <f t="shared" si="334"/>
        <v>0</v>
      </c>
      <c r="G2422" s="1" t="b">
        <f t="shared" si="335"/>
        <v>0</v>
      </c>
      <c r="H2422" s="1" t="b">
        <f t="shared" si="336"/>
        <v>0</v>
      </c>
      <c r="I2422" s="1" t="b">
        <f t="shared" si="337"/>
        <v>0</v>
      </c>
      <c r="J2422" s="1" t="b">
        <f t="shared" si="338"/>
        <v>0</v>
      </c>
      <c r="K2422" s="1" t="b">
        <f t="shared" si="339"/>
        <v>0</v>
      </c>
      <c r="L2422" s="1" t="b">
        <f t="shared" si="340"/>
        <v>0</v>
      </c>
    </row>
    <row r="2423" spans="4:12" x14ac:dyDescent="0.25">
      <c r="D2423">
        <f t="shared" si="341"/>
        <v>2.4209999999998444</v>
      </c>
      <c r="E2423" s="1" t="b">
        <f t="shared" si="333"/>
        <v>0</v>
      </c>
      <c r="F2423" s="1" t="b">
        <f t="shared" si="334"/>
        <v>0</v>
      </c>
      <c r="G2423" s="1" t="b">
        <f t="shared" si="335"/>
        <v>0</v>
      </c>
      <c r="H2423" s="1" t="b">
        <f t="shared" si="336"/>
        <v>0</v>
      </c>
      <c r="I2423" s="1" t="b">
        <f t="shared" si="337"/>
        <v>0</v>
      </c>
      <c r="J2423" s="1" t="b">
        <f t="shared" si="338"/>
        <v>0</v>
      </c>
      <c r="K2423" s="1" t="b">
        <f t="shared" si="339"/>
        <v>0</v>
      </c>
      <c r="L2423" s="1" t="b">
        <f t="shared" si="340"/>
        <v>0</v>
      </c>
    </row>
    <row r="2424" spans="4:12" x14ac:dyDescent="0.25">
      <c r="D2424">
        <f t="shared" si="341"/>
        <v>2.4219999999998443</v>
      </c>
      <c r="E2424" s="1" t="b">
        <f t="shared" si="333"/>
        <v>0</v>
      </c>
      <c r="F2424" s="1" t="b">
        <f t="shared" si="334"/>
        <v>0</v>
      </c>
      <c r="G2424" s="1" t="b">
        <f t="shared" si="335"/>
        <v>0</v>
      </c>
      <c r="H2424" s="1" t="b">
        <f t="shared" si="336"/>
        <v>0</v>
      </c>
      <c r="I2424" s="1" t="b">
        <f t="shared" si="337"/>
        <v>0</v>
      </c>
      <c r="J2424" s="1" t="b">
        <f t="shared" si="338"/>
        <v>0</v>
      </c>
      <c r="K2424" s="1" t="b">
        <f t="shared" si="339"/>
        <v>0</v>
      </c>
      <c r="L2424" s="1" t="b">
        <f t="shared" si="340"/>
        <v>0</v>
      </c>
    </row>
    <row r="2425" spans="4:12" x14ac:dyDescent="0.25">
      <c r="D2425">
        <f t="shared" si="341"/>
        <v>2.4229999999998442</v>
      </c>
      <c r="E2425" s="1" t="b">
        <f t="shared" si="333"/>
        <v>0</v>
      </c>
      <c r="F2425" s="1" t="b">
        <f t="shared" si="334"/>
        <v>0</v>
      </c>
      <c r="G2425" s="1" t="b">
        <f t="shared" si="335"/>
        <v>0</v>
      </c>
      <c r="H2425" s="1" t="b">
        <f t="shared" si="336"/>
        <v>0</v>
      </c>
      <c r="I2425" s="1" t="b">
        <f t="shared" si="337"/>
        <v>0</v>
      </c>
      <c r="J2425" s="1" t="b">
        <f t="shared" si="338"/>
        <v>0</v>
      </c>
      <c r="K2425" s="1" t="b">
        <f t="shared" si="339"/>
        <v>0</v>
      </c>
      <c r="L2425" s="1" t="b">
        <f t="shared" si="340"/>
        <v>0</v>
      </c>
    </row>
    <row r="2426" spans="4:12" x14ac:dyDescent="0.25">
      <c r="D2426">
        <f t="shared" si="341"/>
        <v>2.4239999999998441</v>
      </c>
      <c r="E2426" s="1" t="b">
        <f t="shared" si="333"/>
        <v>0</v>
      </c>
      <c r="F2426" s="1" t="b">
        <f t="shared" si="334"/>
        <v>0</v>
      </c>
      <c r="G2426" s="1" t="b">
        <f t="shared" si="335"/>
        <v>0</v>
      </c>
      <c r="H2426" s="1" t="b">
        <f t="shared" si="336"/>
        <v>1</v>
      </c>
      <c r="I2426" s="1" t="b">
        <f t="shared" si="337"/>
        <v>0</v>
      </c>
      <c r="J2426" s="1" t="b">
        <f t="shared" si="338"/>
        <v>0</v>
      </c>
      <c r="K2426" s="1" t="b">
        <f t="shared" si="339"/>
        <v>0</v>
      </c>
      <c r="L2426" s="1" t="b">
        <f t="shared" si="340"/>
        <v>0</v>
      </c>
    </row>
    <row r="2427" spans="4:12" x14ac:dyDescent="0.25">
      <c r="D2427">
        <f t="shared" si="341"/>
        <v>2.4249999999998439</v>
      </c>
      <c r="E2427" s="1" t="b">
        <f t="shared" si="333"/>
        <v>0</v>
      </c>
      <c r="F2427" s="1" t="b">
        <f t="shared" si="334"/>
        <v>0</v>
      </c>
      <c r="G2427" s="1" t="b">
        <f t="shared" si="335"/>
        <v>0</v>
      </c>
      <c r="H2427" s="1" t="b">
        <f t="shared" si="336"/>
        <v>0</v>
      </c>
      <c r="I2427" s="1" t="b">
        <f t="shared" si="337"/>
        <v>0</v>
      </c>
      <c r="J2427" s="1" t="b">
        <f t="shared" si="338"/>
        <v>0</v>
      </c>
      <c r="K2427" s="1" t="b">
        <f t="shared" si="339"/>
        <v>0</v>
      </c>
      <c r="L2427" s="1" t="b">
        <f t="shared" si="340"/>
        <v>0</v>
      </c>
    </row>
    <row r="2428" spans="4:12" x14ac:dyDescent="0.25">
      <c r="D2428">
        <f t="shared" si="341"/>
        <v>2.4259999999998438</v>
      </c>
      <c r="E2428" s="1" t="b">
        <f t="shared" si="333"/>
        <v>0</v>
      </c>
      <c r="F2428" s="1" t="b">
        <f t="shared" si="334"/>
        <v>0</v>
      </c>
      <c r="G2428" s="1" t="b">
        <f t="shared" si="335"/>
        <v>0</v>
      </c>
      <c r="H2428" s="1" t="b">
        <f t="shared" si="336"/>
        <v>0</v>
      </c>
      <c r="I2428" s="1" t="b">
        <f t="shared" si="337"/>
        <v>0</v>
      </c>
      <c r="J2428" s="1" t="b">
        <f t="shared" si="338"/>
        <v>0</v>
      </c>
      <c r="K2428" s="1" t="b">
        <f t="shared" si="339"/>
        <v>0</v>
      </c>
      <c r="L2428" s="1" t="b">
        <f t="shared" si="340"/>
        <v>0</v>
      </c>
    </row>
    <row r="2429" spans="4:12" x14ac:dyDescent="0.25">
      <c r="D2429">
        <f t="shared" si="341"/>
        <v>2.4269999999998437</v>
      </c>
      <c r="E2429" s="1" t="b">
        <f t="shared" si="333"/>
        <v>0</v>
      </c>
      <c r="F2429" s="1" t="b">
        <f t="shared" si="334"/>
        <v>0</v>
      </c>
      <c r="G2429" s="1" t="b">
        <f t="shared" si="335"/>
        <v>0</v>
      </c>
      <c r="H2429" s="1" t="b">
        <f t="shared" si="336"/>
        <v>0</v>
      </c>
      <c r="I2429" s="1" t="b">
        <f t="shared" si="337"/>
        <v>0</v>
      </c>
      <c r="J2429" s="1" t="b">
        <f t="shared" si="338"/>
        <v>0</v>
      </c>
      <c r="K2429" s="1" t="b">
        <f t="shared" si="339"/>
        <v>0</v>
      </c>
      <c r="L2429" s="1" t="b">
        <f t="shared" si="340"/>
        <v>0</v>
      </c>
    </row>
    <row r="2430" spans="4:12" x14ac:dyDescent="0.25">
      <c r="D2430">
        <f t="shared" si="341"/>
        <v>2.4279999999998436</v>
      </c>
      <c r="E2430" s="1" t="b">
        <f t="shared" si="333"/>
        <v>0</v>
      </c>
      <c r="F2430" s="1" t="b">
        <f t="shared" si="334"/>
        <v>0</v>
      </c>
      <c r="G2430" s="1" t="b">
        <f t="shared" si="335"/>
        <v>0</v>
      </c>
      <c r="H2430" s="1" t="b">
        <f t="shared" si="336"/>
        <v>0</v>
      </c>
      <c r="I2430" s="1" t="b">
        <f t="shared" si="337"/>
        <v>0</v>
      </c>
      <c r="J2430" s="1" t="b">
        <f t="shared" si="338"/>
        <v>0</v>
      </c>
      <c r="K2430" s="1" t="b">
        <f t="shared" si="339"/>
        <v>0</v>
      </c>
      <c r="L2430" s="1" t="b">
        <f t="shared" si="340"/>
        <v>0</v>
      </c>
    </row>
    <row r="2431" spans="4:12" x14ac:dyDescent="0.25">
      <c r="D2431">
        <f t="shared" si="341"/>
        <v>2.4289999999998435</v>
      </c>
      <c r="E2431" s="1" t="b">
        <f t="shared" si="333"/>
        <v>0</v>
      </c>
      <c r="F2431" s="1" t="b">
        <f t="shared" si="334"/>
        <v>0</v>
      </c>
      <c r="G2431" s="1" t="b">
        <f t="shared" si="335"/>
        <v>0</v>
      </c>
      <c r="H2431" s="1" t="b">
        <f t="shared" si="336"/>
        <v>0</v>
      </c>
      <c r="I2431" s="1" t="b">
        <f t="shared" si="337"/>
        <v>0</v>
      </c>
      <c r="J2431" s="1" t="b">
        <f t="shared" si="338"/>
        <v>0</v>
      </c>
      <c r="K2431" s="1" t="b">
        <f t="shared" si="339"/>
        <v>0</v>
      </c>
      <c r="L2431" s="1" t="b">
        <f t="shared" si="340"/>
        <v>0</v>
      </c>
    </row>
    <row r="2432" spans="4:12" x14ac:dyDescent="0.25">
      <c r="D2432">
        <f t="shared" si="341"/>
        <v>2.4299999999998434</v>
      </c>
      <c r="E2432" s="1" t="b">
        <f t="shared" si="333"/>
        <v>0</v>
      </c>
      <c r="F2432" s="1" t="b">
        <f t="shared" si="334"/>
        <v>0</v>
      </c>
      <c r="G2432" s="1" t="b">
        <f t="shared" si="335"/>
        <v>0</v>
      </c>
      <c r="H2432" s="1" t="b">
        <f t="shared" si="336"/>
        <v>0</v>
      </c>
      <c r="I2432" s="1" t="b">
        <f t="shared" si="337"/>
        <v>0</v>
      </c>
      <c r="J2432" s="1" t="b">
        <f t="shared" si="338"/>
        <v>0</v>
      </c>
      <c r="K2432" s="1" t="b">
        <f t="shared" si="339"/>
        <v>0</v>
      </c>
      <c r="L2432" s="1" t="b">
        <f t="shared" si="340"/>
        <v>0</v>
      </c>
    </row>
    <row r="2433" spans="4:12" x14ac:dyDescent="0.25">
      <c r="D2433">
        <f t="shared" si="341"/>
        <v>2.4309999999998433</v>
      </c>
      <c r="E2433" s="1" t="b">
        <f t="shared" si="333"/>
        <v>0</v>
      </c>
      <c r="F2433" s="1" t="b">
        <f t="shared" si="334"/>
        <v>0</v>
      </c>
      <c r="G2433" s="1" t="b">
        <f t="shared" si="335"/>
        <v>0</v>
      </c>
      <c r="H2433" s="1" t="b">
        <f t="shared" si="336"/>
        <v>0</v>
      </c>
      <c r="I2433" s="1" t="b">
        <f t="shared" si="337"/>
        <v>0</v>
      </c>
      <c r="J2433" s="1" t="b">
        <f t="shared" si="338"/>
        <v>0</v>
      </c>
      <c r="K2433" s="1" t="b">
        <f t="shared" si="339"/>
        <v>0</v>
      </c>
      <c r="L2433" s="1" t="b">
        <f t="shared" si="340"/>
        <v>0</v>
      </c>
    </row>
    <row r="2434" spans="4:12" x14ac:dyDescent="0.25">
      <c r="D2434">
        <f t="shared" si="341"/>
        <v>2.4319999999998432</v>
      </c>
      <c r="E2434" s="1" t="b">
        <f t="shared" si="333"/>
        <v>0</v>
      </c>
      <c r="F2434" s="1" t="b">
        <f t="shared" si="334"/>
        <v>0</v>
      </c>
      <c r="G2434" s="1" t="b">
        <f t="shared" si="335"/>
        <v>0</v>
      </c>
      <c r="H2434" s="1" t="b">
        <f t="shared" si="336"/>
        <v>1</v>
      </c>
      <c r="I2434" s="1" t="b">
        <f t="shared" si="337"/>
        <v>0</v>
      </c>
      <c r="J2434" s="1" t="b">
        <f t="shared" si="338"/>
        <v>0</v>
      </c>
      <c r="K2434" s="1" t="b">
        <f t="shared" si="339"/>
        <v>0</v>
      </c>
      <c r="L2434" s="1" t="b">
        <f t="shared" si="340"/>
        <v>0</v>
      </c>
    </row>
    <row r="2435" spans="4:12" x14ac:dyDescent="0.25">
      <c r="D2435">
        <f t="shared" si="341"/>
        <v>2.4329999999998431</v>
      </c>
      <c r="E2435" s="1" t="b">
        <f t="shared" ref="E2435:E2498" si="342">ModulusZero($D2435, $E$2)</f>
        <v>0</v>
      </c>
      <c r="F2435" s="1" t="b">
        <f t="shared" ref="F2435:F2498" si="343">ModulusZero($D2435, $F$2)</f>
        <v>0</v>
      </c>
      <c r="G2435" s="1" t="b">
        <f t="shared" ref="G2435:G2498" si="344">ModulusZero($D2435, $G$2)</f>
        <v>0</v>
      </c>
      <c r="H2435" s="1" t="b">
        <f t="shared" ref="H2435:H2498" si="345">ModulusZero($D2435, $H$2)</f>
        <v>0</v>
      </c>
      <c r="I2435" s="1" t="b">
        <f t="shared" ref="I2435:I2498" si="346">ModulusZero($D2435, $I$2)</f>
        <v>0</v>
      </c>
      <c r="J2435" s="1" t="b">
        <f t="shared" ref="J2435:J2498" si="347">ModulusZero($D2435, $J$2)</f>
        <v>0</v>
      </c>
      <c r="K2435" s="1" t="b">
        <f t="shared" ref="K2435:K2498" si="348">ModulusZero($D2435, $K$2)</f>
        <v>0</v>
      </c>
      <c r="L2435" s="1" t="b">
        <f t="shared" ref="L2435:L2498" si="349">IF($L$2="","",ModulusZero($D2435, $L$2))</f>
        <v>0</v>
      </c>
    </row>
    <row r="2436" spans="4:12" x14ac:dyDescent="0.25">
      <c r="D2436">
        <f t="shared" si="341"/>
        <v>2.433999999999843</v>
      </c>
      <c r="E2436" s="1" t="b">
        <f t="shared" si="342"/>
        <v>0</v>
      </c>
      <c r="F2436" s="1" t="b">
        <f t="shared" si="343"/>
        <v>0</v>
      </c>
      <c r="G2436" s="1" t="b">
        <f t="shared" si="344"/>
        <v>0</v>
      </c>
      <c r="H2436" s="1" t="b">
        <f t="shared" si="345"/>
        <v>0</v>
      </c>
      <c r="I2436" s="1" t="b">
        <f t="shared" si="346"/>
        <v>0</v>
      </c>
      <c r="J2436" s="1" t="b">
        <f t="shared" si="347"/>
        <v>0</v>
      </c>
      <c r="K2436" s="1" t="b">
        <f t="shared" si="348"/>
        <v>0</v>
      </c>
      <c r="L2436" s="1" t="b">
        <f t="shared" si="349"/>
        <v>0</v>
      </c>
    </row>
    <row r="2437" spans="4:12" x14ac:dyDescent="0.25">
      <c r="D2437">
        <f t="shared" ref="D2437:D2500" si="350">D2436+0.001</f>
        <v>2.4349999999998428</v>
      </c>
      <c r="E2437" s="1" t="b">
        <f t="shared" si="342"/>
        <v>0</v>
      </c>
      <c r="F2437" s="1" t="b">
        <f t="shared" si="343"/>
        <v>0</v>
      </c>
      <c r="G2437" s="1" t="b">
        <f t="shared" si="344"/>
        <v>0</v>
      </c>
      <c r="H2437" s="1" t="b">
        <f t="shared" si="345"/>
        <v>0</v>
      </c>
      <c r="I2437" s="1" t="b">
        <f t="shared" si="346"/>
        <v>0</v>
      </c>
      <c r="J2437" s="1" t="b">
        <f t="shared" si="347"/>
        <v>0</v>
      </c>
      <c r="K2437" s="1" t="b">
        <f t="shared" si="348"/>
        <v>0</v>
      </c>
      <c r="L2437" s="1" t="b">
        <f t="shared" si="349"/>
        <v>0</v>
      </c>
    </row>
    <row r="2438" spans="4:12" x14ac:dyDescent="0.25">
      <c r="D2438">
        <f t="shared" si="350"/>
        <v>2.4359999999998427</v>
      </c>
      <c r="E2438" s="1" t="b">
        <f t="shared" si="342"/>
        <v>0</v>
      </c>
      <c r="F2438" s="1" t="b">
        <f t="shared" si="343"/>
        <v>0</v>
      </c>
      <c r="G2438" s="1" t="b">
        <f t="shared" si="344"/>
        <v>0</v>
      </c>
      <c r="H2438" s="1" t="b">
        <f t="shared" si="345"/>
        <v>0</v>
      </c>
      <c r="I2438" s="1" t="b">
        <f t="shared" si="346"/>
        <v>0</v>
      </c>
      <c r="J2438" s="1" t="b">
        <f t="shared" si="347"/>
        <v>0</v>
      </c>
      <c r="K2438" s="1" t="b">
        <f t="shared" si="348"/>
        <v>0</v>
      </c>
      <c r="L2438" s="1" t="b">
        <f t="shared" si="349"/>
        <v>0</v>
      </c>
    </row>
    <row r="2439" spans="4:12" x14ac:dyDescent="0.25">
      <c r="D2439">
        <f t="shared" si="350"/>
        <v>2.4369999999998426</v>
      </c>
      <c r="E2439" s="1" t="b">
        <f t="shared" si="342"/>
        <v>0</v>
      </c>
      <c r="F2439" s="1" t="b">
        <f t="shared" si="343"/>
        <v>0</v>
      </c>
      <c r="G2439" s="1" t="b">
        <f t="shared" si="344"/>
        <v>0</v>
      </c>
      <c r="H2439" s="1" t="b">
        <f t="shared" si="345"/>
        <v>0</v>
      </c>
      <c r="I2439" s="1" t="b">
        <f t="shared" si="346"/>
        <v>0</v>
      </c>
      <c r="J2439" s="1" t="b">
        <f t="shared" si="347"/>
        <v>0</v>
      </c>
      <c r="K2439" s="1" t="b">
        <f t="shared" si="348"/>
        <v>0</v>
      </c>
      <c r="L2439" s="1" t="b">
        <f t="shared" si="349"/>
        <v>0</v>
      </c>
    </row>
    <row r="2440" spans="4:12" x14ac:dyDescent="0.25">
      <c r="D2440">
        <f t="shared" si="350"/>
        <v>2.4379999999998425</v>
      </c>
      <c r="E2440" s="1" t="b">
        <f t="shared" si="342"/>
        <v>0</v>
      </c>
      <c r="F2440" s="1" t="b">
        <f t="shared" si="343"/>
        <v>0</v>
      </c>
      <c r="G2440" s="1" t="b">
        <f t="shared" si="344"/>
        <v>0</v>
      </c>
      <c r="H2440" s="1" t="b">
        <f t="shared" si="345"/>
        <v>0</v>
      </c>
      <c r="I2440" s="1" t="b">
        <f t="shared" si="346"/>
        <v>0</v>
      </c>
      <c r="J2440" s="1" t="b">
        <f t="shared" si="347"/>
        <v>0</v>
      </c>
      <c r="K2440" s="1" t="b">
        <f t="shared" si="348"/>
        <v>0</v>
      </c>
      <c r="L2440" s="1" t="b">
        <f t="shared" si="349"/>
        <v>0</v>
      </c>
    </row>
    <row r="2441" spans="4:12" x14ac:dyDescent="0.25">
      <c r="D2441">
        <f t="shared" si="350"/>
        <v>2.4389999999998424</v>
      </c>
      <c r="E2441" s="1" t="b">
        <f t="shared" si="342"/>
        <v>0</v>
      </c>
      <c r="F2441" s="1" t="b">
        <f t="shared" si="343"/>
        <v>0</v>
      </c>
      <c r="G2441" s="1" t="b">
        <f t="shared" si="344"/>
        <v>0</v>
      </c>
      <c r="H2441" s="1" t="b">
        <f t="shared" si="345"/>
        <v>0</v>
      </c>
      <c r="I2441" s="1" t="b">
        <f t="shared" si="346"/>
        <v>0</v>
      </c>
      <c r="J2441" s="1" t="b">
        <f t="shared" si="347"/>
        <v>0</v>
      </c>
      <c r="K2441" s="1" t="b">
        <f t="shared" si="348"/>
        <v>0</v>
      </c>
      <c r="L2441" s="1" t="b">
        <f t="shared" si="349"/>
        <v>0</v>
      </c>
    </row>
    <row r="2442" spans="4:12" x14ac:dyDescent="0.25">
      <c r="D2442">
        <f t="shared" si="350"/>
        <v>2.4399999999998423</v>
      </c>
      <c r="E2442" s="1" t="b">
        <f t="shared" si="342"/>
        <v>1</v>
      </c>
      <c r="F2442" s="1" t="b">
        <f t="shared" si="343"/>
        <v>0</v>
      </c>
      <c r="G2442" s="1" t="b">
        <f t="shared" si="344"/>
        <v>0</v>
      </c>
      <c r="H2442" s="1" t="b">
        <f t="shared" si="345"/>
        <v>1</v>
      </c>
      <c r="I2442" s="1" t="b">
        <f t="shared" si="346"/>
        <v>0</v>
      </c>
      <c r="J2442" s="1" t="b">
        <f t="shared" si="347"/>
        <v>0</v>
      </c>
      <c r="K2442" s="1" t="b">
        <f t="shared" si="348"/>
        <v>0</v>
      </c>
      <c r="L2442" s="1" t="b">
        <f t="shared" si="349"/>
        <v>0</v>
      </c>
    </row>
    <row r="2443" spans="4:12" x14ac:dyDescent="0.25">
      <c r="D2443">
        <f t="shared" si="350"/>
        <v>2.4409999999998422</v>
      </c>
      <c r="E2443" s="1" t="b">
        <f t="shared" si="342"/>
        <v>0</v>
      </c>
      <c r="F2443" s="1" t="b">
        <f t="shared" si="343"/>
        <v>0</v>
      </c>
      <c r="G2443" s="1" t="b">
        <f t="shared" si="344"/>
        <v>0</v>
      </c>
      <c r="H2443" s="1" t="b">
        <f t="shared" si="345"/>
        <v>0</v>
      </c>
      <c r="I2443" s="1" t="b">
        <f t="shared" si="346"/>
        <v>0</v>
      </c>
      <c r="J2443" s="1" t="b">
        <f t="shared" si="347"/>
        <v>0</v>
      </c>
      <c r="K2443" s="1" t="b">
        <f t="shared" si="348"/>
        <v>0</v>
      </c>
      <c r="L2443" s="1" t="b">
        <f t="shared" si="349"/>
        <v>0</v>
      </c>
    </row>
    <row r="2444" spans="4:12" x14ac:dyDescent="0.25">
      <c r="D2444">
        <f t="shared" si="350"/>
        <v>2.4419999999998421</v>
      </c>
      <c r="E2444" s="1" t="b">
        <f t="shared" si="342"/>
        <v>0</v>
      </c>
      <c r="F2444" s="1" t="b">
        <f t="shared" si="343"/>
        <v>0</v>
      </c>
      <c r="G2444" s="1" t="b">
        <f t="shared" si="344"/>
        <v>0</v>
      </c>
      <c r="H2444" s="1" t="b">
        <f t="shared" si="345"/>
        <v>0</v>
      </c>
      <c r="I2444" s="1" t="b">
        <f t="shared" si="346"/>
        <v>0</v>
      </c>
      <c r="J2444" s="1" t="b">
        <f t="shared" si="347"/>
        <v>0</v>
      </c>
      <c r="K2444" s="1" t="b">
        <f t="shared" si="348"/>
        <v>0</v>
      </c>
      <c r="L2444" s="1" t="b">
        <f t="shared" si="349"/>
        <v>0</v>
      </c>
    </row>
    <row r="2445" spans="4:12" x14ac:dyDescent="0.25">
      <c r="D2445">
        <f t="shared" si="350"/>
        <v>2.442999999999842</v>
      </c>
      <c r="E2445" s="1" t="b">
        <f t="shared" si="342"/>
        <v>0</v>
      </c>
      <c r="F2445" s="1" t="b">
        <f t="shared" si="343"/>
        <v>0</v>
      </c>
      <c r="G2445" s="1" t="b">
        <f t="shared" si="344"/>
        <v>0</v>
      </c>
      <c r="H2445" s="1" t="b">
        <f t="shared" si="345"/>
        <v>0</v>
      </c>
      <c r="I2445" s="1" t="b">
        <f t="shared" si="346"/>
        <v>0</v>
      </c>
      <c r="J2445" s="1" t="b">
        <f t="shared" si="347"/>
        <v>0</v>
      </c>
      <c r="K2445" s="1" t="b">
        <f t="shared" si="348"/>
        <v>0</v>
      </c>
      <c r="L2445" s="1" t="b">
        <f t="shared" si="349"/>
        <v>0</v>
      </c>
    </row>
    <row r="2446" spans="4:12" x14ac:dyDescent="0.25">
      <c r="D2446">
        <f t="shared" si="350"/>
        <v>2.4439999999998419</v>
      </c>
      <c r="E2446" s="1" t="b">
        <f t="shared" si="342"/>
        <v>0</v>
      </c>
      <c r="F2446" s="1" t="b">
        <f t="shared" si="343"/>
        <v>0</v>
      </c>
      <c r="G2446" s="1" t="b">
        <f t="shared" si="344"/>
        <v>0</v>
      </c>
      <c r="H2446" s="1" t="b">
        <f t="shared" si="345"/>
        <v>0</v>
      </c>
      <c r="I2446" s="1" t="b">
        <f t="shared" si="346"/>
        <v>0</v>
      </c>
      <c r="J2446" s="1" t="b">
        <f t="shared" si="347"/>
        <v>0</v>
      </c>
      <c r="K2446" s="1" t="b">
        <f t="shared" si="348"/>
        <v>0</v>
      </c>
      <c r="L2446" s="1" t="b">
        <f t="shared" si="349"/>
        <v>0</v>
      </c>
    </row>
    <row r="2447" spans="4:12" x14ac:dyDescent="0.25">
      <c r="D2447">
        <f t="shared" si="350"/>
        <v>2.4449999999998417</v>
      </c>
      <c r="E2447" s="1" t="b">
        <f t="shared" si="342"/>
        <v>0</v>
      </c>
      <c r="F2447" s="1" t="b">
        <f t="shared" si="343"/>
        <v>0</v>
      </c>
      <c r="G2447" s="1" t="b">
        <f t="shared" si="344"/>
        <v>0</v>
      </c>
      <c r="H2447" s="1" t="b">
        <f t="shared" si="345"/>
        <v>0</v>
      </c>
      <c r="I2447" s="1" t="b">
        <f t="shared" si="346"/>
        <v>0</v>
      </c>
      <c r="J2447" s="1" t="b">
        <f t="shared" si="347"/>
        <v>0</v>
      </c>
      <c r="K2447" s="1" t="b">
        <f t="shared" si="348"/>
        <v>0</v>
      </c>
      <c r="L2447" s="1" t="b">
        <f t="shared" si="349"/>
        <v>0</v>
      </c>
    </row>
    <row r="2448" spans="4:12" x14ac:dyDescent="0.25">
      <c r="D2448">
        <f t="shared" si="350"/>
        <v>2.4459999999998416</v>
      </c>
      <c r="E2448" s="1" t="b">
        <f t="shared" si="342"/>
        <v>0</v>
      </c>
      <c r="F2448" s="1" t="b">
        <f t="shared" si="343"/>
        <v>0</v>
      </c>
      <c r="G2448" s="1" t="b">
        <f t="shared" si="344"/>
        <v>0</v>
      </c>
      <c r="H2448" s="1" t="b">
        <f t="shared" si="345"/>
        <v>0</v>
      </c>
      <c r="I2448" s="1" t="b">
        <f t="shared" si="346"/>
        <v>0</v>
      </c>
      <c r="J2448" s="1" t="b">
        <f t="shared" si="347"/>
        <v>0</v>
      </c>
      <c r="K2448" s="1" t="b">
        <f t="shared" si="348"/>
        <v>0</v>
      </c>
      <c r="L2448" s="1" t="b">
        <f t="shared" si="349"/>
        <v>0</v>
      </c>
    </row>
    <row r="2449" spans="4:12" x14ac:dyDescent="0.25">
      <c r="D2449">
        <f t="shared" si="350"/>
        <v>2.4469999999998415</v>
      </c>
      <c r="E2449" s="1" t="b">
        <f t="shared" si="342"/>
        <v>0</v>
      </c>
      <c r="F2449" s="1" t="b">
        <f t="shared" si="343"/>
        <v>0</v>
      </c>
      <c r="G2449" s="1" t="b">
        <f t="shared" si="344"/>
        <v>0</v>
      </c>
      <c r="H2449" s="1" t="b">
        <f t="shared" si="345"/>
        <v>0</v>
      </c>
      <c r="I2449" s="1" t="b">
        <f t="shared" si="346"/>
        <v>0</v>
      </c>
      <c r="J2449" s="1" t="b">
        <f t="shared" si="347"/>
        <v>0</v>
      </c>
      <c r="K2449" s="1" t="b">
        <f t="shared" si="348"/>
        <v>0</v>
      </c>
      <c r="L2449" s="1" t="b">
        <f t="shared" si="349"/>
        <v>0</v>
      </c>
    </row>
    <row r="2450" spans="4:12" x14ac:dyDescent="0.25">
      <c r="D2450">
        <f t="shared" si="350"/>
        <v>2.4479999999998414</v>
      </c>
      <c r="E2450" s="1" t="b">
        <f t="shared" si="342"/>
        <v>0</v>
      </c>
      <c r="F2450" s="1" t="b">
        <f t="shared" si="343"/>
        <v>0</v>
      </c>
      <c r="G2450" s="1" t="b">
        <f t="shared" si="344"/>
        <v>0</v>
      </c>
      <c r="H2450" s="1" t="b">
        <f t="shared" si="345"/>
        <v>1</v>
      </c>
      <c r="I2450" s="1" t="b">
        <f t="shared" si="346"/>
        <v>0</v>
      </c>
      <c r="J2450" s="1" t="b">
        <f t="shared" si="347"/>
        <v>0</v>
      </c>
      <c r="K2450" s="1" t="b">
        <f t="shared" si="348"/>
        <v>0</v>
      </c>
      <c r="L2450" s="1" t="b">
        <f t="shared" si="349"/>
        <v>0</v>
      </c>
    </row>
    <row r="2451" spans="4:12" x14ac:dyDescent="0.25">
      <c r="D2451">
        <f t="shared" si="350"/>
        <v>2.4489999999998413</v>
      </c>
      <c r="E2451" s="1" t="b">
        <f t="shared" si="342"/>
        <v>0</v>
      </c>
      <c r="F2451" s="1" t="b">
        <f t="shared" si="343"/>
        <v>0</v>
      </c>
      <c r="G2451" s="1" t="b">
        <f t="shared" si="344"/>
        <v>0</v>
      </c>
      <c r="H2451" s="1" t="b">
        <f t="shared" si="345"/>
        <v>0</v>
      </c>
      <c r="I2451" s="1" t="b">
        <f t="shared" si="346"/>
        <v>0</v>
      </c>
      <c r="J2451" s="1" t="b">
        <f t="shared" si="347"/>
        <v>0</v>
      </c>
      <c r="K2451" s="1" t="b">
        <f t="shared" si="348"/>
        <v>0</v>
      </c>
      <c r="L2451" s="1" t="b">
        <f t="shared" si="349"/>
        <v>0</v>
      </c>
    </row>
    <row r="2452" spans="4:12" x14ac:dyDescent="0.25">
      <c r="D2452">
        <f t="shared" si="350"/>
        <v>2.4499999999998412</v>
      </c>
      <c r="E2452" s="1" t="b">
        <f t="shared" si="342"/>
        <v>0</v>
      </c>
      <c r="F2452" s="1" t="b">
        <f t="shared" si="343"/>
        <v>1</v>
      </c>
      <c r="G2452" s="1" t="b">
        <f t="shared" si="344"/>
        <v>0</v>
      </c>
      <c r="H2452" s="1" t="b">
        <f t="shared" si="345"/>
        <v>0</v>
      </c>
      <c r="I2452" s="1" t="b">
        <f t="shared" si="346"/>
        <v>0</v>
      </c>
      <c r="J2452" s="1" t="b">
        <f t="shared" si="347"/>
        <v>0</v>
      </c>
      <c r="K2452" s="1" t="b">
        <f t="shared" si="348"/>
        <v>0</v>
      </c>
      <c r="L2452" s="1" t="b">
        <f t="shared" si="349"/>
        <v>0</v>
      </c>
    </row>
    <row r="2453" spans="4:12" x14ac:dyDescent="0.25">
      <c r="D2453">
        <f t="shared" si="350"/>
        <v>2.4509999999998411</v>
      </c>
      <c r="E2453" s="1" t="b">
        <f t="shared" si="342"/>
        <v>0</v>
      </c>
      <c r="F2453" s="1" t="b">
        <f t="shared" si="343"/>
        <v>0</v>
      </c>
      <c r="G2453" s="1" t="b">
        <f t="shared" si="344"/>
        <v>0</v>
      </c>
      <c r="H2453" s="1" t="b">
        <f t="shared" si="345"/>
        <v>0</v>
      </c>
      <c r="I2453" s="1" t="b">
        <f t="shared" si="346"/>
        <v>0</v>
      </c>
      <c r="J2453" s="1" t="b">
        <f t="shared" si="347"/>
        <v>0</v>
      </c>
      <c r="K2453" s="1" t="b">
        <f t="shared" si="348"/>
        <v>0</v>
      </c>
      <c r="L2453" s="1" t="b">
        <f t="shared" si="349"/>
        <v>0</v>
      </c>
    </row>
    <row r="2454" spans="4:12" x14ac:dyDescent="0.25">
      <c r="D2454">
        <f t="shared" si="350"/>
        <v>2.451999999999841</v>
      </c>
      <c r="E2454" s="1" t="b">
        <f t="shared" si="342"/>
        <v>0</v>
      </c>
      <c r="F2454" s="1" t="b">
        <f t="shared" si="343"/>
        <v>0</v>
      </c>
      <c r="G2454" s="1" t="b">
        <f t="shared" si="344"/>
        <v>0</v>
      </c>
      <c r="H2454" s="1" t="b">
        <f t="shared" si="345"/>
        <v>0</v>
      </c>
      <c r="I2454" s="1" t="b">
        <f t="shared" si="346"/>
        <v>0</v>
      </c>
      <c r="J2454" s="1" t="b">
        <f t="shared" si="347"/>
        <v>0</v>
      </c>
      <c r="K2454" s="1" t="b">
        <f t="shared" si="348"/>
        <v>0</v>
      </c>
      <c r="L2454" s="1" t="b">
        <f t="shared" si="349"/>
        <v>0</v>
      </c>
    </row>
    <row r="2455" spans="4:12" x14ac:dyDescent="0.25">
      <c r="D2455">
        <f t="shared" si="350"/>
        <v>2.4529999999998409</v>
      </c>
      <c r="E2455" s="1" t="b">
        <f t="shared" si="342"/>
        <v>0</v>
      </c>
      <c r="F2455" s="1" t="b">
        <f t="shared" si="343"/>
        <v>0</v>
      </c>
      <c r="G2455" s="1" t="b">
        <f t="shared" si="344"/>
        <v>0</v>
      </c>
      <c r="H2455" s="1" t="b">
        <f t="shared" si="345"/>
        <v>0</v>
      </c>
      <c r="I2455" s="1" t="b">
        <f t="shared" si="346"/>
        <v>0</v>
      </c>
      <c r="J2455" s="1" t="b">
        <f t="shared" si="347"/>
        <v>0</v>
      </c>
      <c r="K2455" s="1" t="b">
        <f t="shared" si="348"/>
        <v>0</v>
      </c>
      <c r="L2455" s="1" t="b">
        <f t="shared" si="349"/>
        <v>0</v>
      </c>
    </row>
    <row r="2456" spans="4:12" x14ac:dyDescent="0.25">
      <c r="D2456">
        <f t="shared" si="350"/>
        <v>2.4539999999998408</v>
      </c>
      <c r="E2456" s="1" t="b">
        <f t="shared" si="342"/>
        <v>0</v>
      </c>
      <c r="F2456" s="1" t="b">
        <f t="shared" si="343"/>
        <v>0</v>
      </c>
      <c r="G2456" s="1" t="b">
        <f t="shared" si="344"/>
        <v>0</v>
      </c>
      <c r="H2456" s="1" t="b">
        <f t="shared" si="345"/>
        <v>0</v>
      </c>
      <c r="I2456" s="1" t="b">
        <f t="shared" si="346"/>
        <v>0</v>
      </c>
      <c r="J2456" s="1" t="b">
        <f t="shared" si="347"/>
        <v>0</v>
      </c>
      <c r="K2456" s="1" t="b">
        <f t="shared" si="348"/>
        <v>0</v>
      </c>
      <c r="L2456" s="1" t="b">
        <f t="shared" si="349"/>
        <v>0</v>
      </c>
    </row>
    <row r="2457" spans="4:12" x14ac:dyDescent="0.25">
      <c r="D2457">
        <f t="shared" si="350"/>
        <v>2.4549999999998406</v>
      </c>
      <c r="E2457" s="1" t="b">
        <f t="shared" si="342"/>
        <v>0</v>
      </c>
      <c r="F2457" s="1" t="b">
        <f t="shared" si="343"/>
        <v>0</v>
      </c>
      <c r="G2457" s="1" t="b">
        <f t="shared" si="344"/>
        <v>0</v>
      </c>
      <c r="H2457" s="1" t="b">
        <f t="shared" si="345"/>
        <v>0</v>
      </c>
      <c r="I2457" s="1" t="b">
        <f t="shared" si="346"/>
        <v>0</v>
      </c>
      <c r="J2457" s="1" t="b">
        <f t="shared" si="347"/>
        <v>0</v>
      </c>
      <c r="K2457" s="1" t="b">
        <f t="shared" si="348"/>
        <v>0</v>
      </c>
      <c r="L2457" s="1" t="b">
        <f t="shared" si="349"/>
        <v>0</v>
      </c>
    </row>
    <row r="2458" spans="4:12" x14ac:dyDescent="0.25">
      <c r="D2458">
        <f t="shared" si="350"/>
        <v>2.4559999999998405</v>
      </c>
      <c r="E2458" s="1" t="b">
        <f t="shared" si="342"/>
        <v>0</v>
      </c>
      <c r="F2458" s="1" t="b">
        <f t="shared" si="343"/>
        <v>0</v>
      </c>
      <c r="G2458" s="1" t="b">
        <f t="shared" si="344"/>
        <v>0</v>
      </c>
      <c r="H2458" s="1" t="b">
        <f t="shared" si="345"/>
        <v>1</v>
      </c>
      <c r="I2458" s="1" t="b">
        <f t="shared" si="346"/>
        <v>0</v>
      </c>
      <c r="J2458" s="1" t="b">
        <f t="shared" si="347"/>
        <v>0</v>
      </c>
      <c r="K2458" s="1" t="b">
        <f t="shared" si="348"/>
        <v>0</v>
      </c>
      <c r="L2458" s="1" t="b">
        <f t="shared" si="349"/>
        <v>0</v>
      </c>
    </row>
    <row r="2459" spans="4:12" x14ac:dyDescent="0.25">
      <c r="D2459">
        <f t="shared" si="350"/>
        <v>2.4569999999998404</v>
      </c>
      <c r="E2459" s="1" t="b">
        <f t="shared" si="342"/>
        <v>0</v>
      </c>
      <c r="F2459" s="1" t="b">
        <f t="shared" si="343"/>
        <v>0</v>
      </c>
      <c r="G2459" s="1" t="b">
        <f t="shared" si="344"/>
        <v>0</v>
      </c>
      <c r="H2459" s="1" t="b">
        <f t="shared" si="345"/>
        <v>0</v>
      </c>
      <c r="I2459" s="1" t="b">
        <f t="shared" si="346"/>
        <v>0</v>
      </c>
      <c r="J2459" s="1" t="b">
        <f t="shared" si="347"/>
        <v>0</v>
      </c>
      <c r="K2459" s="1" t="b">
        <f t="shared" si="348"/>
        <v>0</v>
      </c>
      <c r="L2459" s="1" t="b">
        <f t="shared" si="349"/>
        <v>0</v>
      </c>
    </row>
    <row r="2460" spans="4:12" x14ac:dyDescent="0.25">
      <c r="D2460">
        <f t="shared" si="350"/>
        <v>2.4579999999998403</v>
      </c>
      <c r="E2460" s="1" t="b">
        <f t="shared" si="342"/>
        <v>0</v>
      </c>
      <c r="F2460" s="1" t="b">
        <f t="shared" si="343"/>
        <v>0</v>
      </c>
      <c r="G2460" s="1" t="b">
        <f t="shared" si="344"/>
        <v>0</v>
      </c>
      <c r="H2460" s="1" t="b">
        <f t="shared" si="345"/>
        <v>0</v>
      </c>
      <c r="I2460" s="1" t="b">
        <f t="shared" si="346"/>
        <v>0</v>
      </c>
      <c r="J2460" s="1" t="b">
        <f t="shared" si="347"/>
        <v>0</v>
      </c>
      <c r="K2460" s="1" t="b">
        <f t="shared" si="348"/>
        <v>0</v>
      </c>
      <c r="L2460" s="1" t="b">
        <f t="shared" si="349"/>
        <v>0</v>
      </c>
    </row>
    <row r="2461" spans="4:12" x14ac:dyDescent="0.25">
      <c r="D2461">
        <f t="shared" si="350"/>
        <v>2.4589999999998402</v>
      </c>
      <c r="E2461" s="1" t="b">
        <f t="shared" si="342"/>
        <v>0</v>
      </c>
      <c r="F2461" s="1" t="b">
        <f t="shared" si="343"/>
        <v>0</v>
      </c>
      <c r="G2461" s="1" t="b">
        <f t="shared" si="344"/>
        <v>0</v>
      </c>
      <c r="H2461" s="1" t="b">
        <f t="shared" si="345"/>
        <v>0</v>
      </c>
      <c r="I2461" s="1" t="b">
        <f t="shared" si="346"/>
        <v>0</v>
      </c>
      <c r="J2461" s="1" t="b">
        <f t="shared" si="347"/>
        <v>0</v>
      </c>
      <c r="K2461" s="1" t="b">
        <f t="shared" si="348"/>
        <v>0</v>
      </c>
      <c r="L2461" s="1" t="b">
        <f t="shared" si="349"/>
        <v>0</v>
      </c>
    </row>
    <row r="2462" spans="4:12" x14ac:dyDescent="0.25">
      <c r="D2462">
        <f t="shared" si="350"/>
        <v>2.4599999999998401</v>
      </c>
      <c r="E2462" s="1" t="b">
        <f t="shared" si="342"/>
        <v>1</v>
      </c>
      <c r="F2462" s="1" t="b">
        <f t="shared" si="343"/>
        <v>0</v>
      </c>
      <c r="G2462" s="1" t="b">
        <f t="shared" si="344"/>
        <v>0</v>
      </c>
      <c r="H2462" s="1" t="b">
        <f t="shared" si="345"/>
        <v>0</v>
      </c>
      <c r="I2462" s="1" t="b">
        <f t="shared" si="346"/>
        <v>0</v>
      </c>
      <c r="J2462" s="1" t="b">
        <f t="shared" si="347"/>
        <v>0</v>
      </c>
      <c r="K2462" s="1" t="b">
        <f t="shared" si="348"/>
        <v>0</v>
      </c>
      <c r="L2462" s="1" t="b">
        <f t="shared" si="349"/>
        <v>0</v>
      </c>
    </row>
    <row r="2463" spans="4:12" x14ac:dyDescent="0.25">
      <c r="D2463">
        <f t="shared" si="350"/>
        <v>2.46099999999984</v>
      </c>
      <c r="E2463" s="1" t="b">
        <f t="shared" si="342"/>
        <v>0</v>
      </c>
      <c r="F2463" s="1" t="b">
        <f t="shared" si="343"/>
        <v>0</v>
      </c>
      <c r="G2463" s="1" t="b">
        <f t="shared" si="344"/>
        <v>0</v>
      </c>
      <c r="H2463" s="1" t="b">
        <f t="shared" si="345"/>
        <v>0</v>
      </c>
      <c r="I2463" s="1" t="b">
        <f t="shared" si="346"/>
        <v>0</v>
      </c>
      <c r="J2463" s="1" t="b">
        <f t="shared" si="347"/>
        <v>0</v>
      </c>
      <c r="K2463" s="1" t="b">
        <f t="shared" si="348"/>
        <v>0</v>
      </c>
      <c r="L2463" s="1" t="b">
        <f t="shared" si="349"/>
        <v>0</v>
      </c>
    </row>
    <row r="2464" spans="4:12" x14ac:dyDescent="0.25">
      <c r="D2464">
        <f t="shared" si="350"/>
        <v>2.4619999999998399</v>
      </c>
      <c r="E2464" s="1" t="b">
        <f t="shared" si="342"/>
        <v>0</v>
      </c>
      <c r="F2464" s="1" t="b">
        <f t="shared" si="343"/>
        <v>0</v>
      </c>
      <c r="G2464" s="1" t="b">
        <f t="shared" si="344"/>
        <v>0</v>
      </c>
      <c r="H2464" s="1" t="b">
        <f t="shared" si="345"/>
        <v>0</v>
      </c>
      <c r="I2464" s="1" t="b">
        <f t="shared" si="346"/>
        <v>0</v>
      </c>
      <c r="J2464" s="1" t="b">
        <f t="shared" si="347"/>
        <v>0</v>
      </c>
      <c r="K2464" s="1" t="b">
        <f t="shared" si="348"/>
        <v>0</v>
      </c>
      <c r="L2464" s="1" t="b">
        <f t="shared" si="349"/>
        <v>0</v>
      </c>
    </row>
    <row r="2465" spans="4:12" x14ac:dyDescent="0.25">
      <c r="D2465">
        <f t="shared" si="350"/>
        <v>2.4629999999998398</v>
      </c>
      <c r="E2465" s="1" t="b">
        <f t="shared" si="342"/>
        <v>0</v>
      </c>
      <c r="F2465" s="1" t="b">
        <f t="shared" si="343"/>
        <v>0</v>
      </c>
      <c r="G2465" s="1" t="b">
        <f t="shared" si="344"/>
        <v>0</v>
      </c>
      <c r="H2465" s="1" t="b">
        <f t="shared" si="345"/>
        <v>0</v>
      </c>
      <c r="I2465" s="1" t="b">
        <f t="shared" si="346"/>
        <v>0</v>
      </c>
      <c r="J2465" s="1" t="b">
        <f t="shared" si="347"/>
        <v>0</v>
      </c>
      <c r="K2465" s="1" t="b">
        <f t="shared" si="348"/>
        <v>0</v>
      </c>
      <c r="L2465" s="1" t="b">
        <f t="shared" si="349"/>
        <v>0</v>
      </c>
    </row>
    <row r="2466" spans="4:12" x14ac:dyDescent="0.25">
      <c r="D2466">
        <f t="shared" si="350"/>
        <v>2.4639999999998397</v>
      </c>
      <c r="E2466" s="1" t="b">
        <f t="shared" si="342"/>
        <v>0</v>
      </c>
      <c r="F2466" s="1" t="b">
        <f t="shared" si="343"/>
        <v>0</v>
      </c>
      <c r="G2466" s="1" t="b">
        <f t="shared" si="344"/>
        <v>0</v>
      </c>
      <c r="H2466" s="1" t="b">
        <f t="shared" si="345"/>
        <v>1</v>
      </c>
      <c r="I2466" s="1" t="b">
        <f t="shared" si="346"/>
        <v>0</v>
      </c>
      <c r="J2466" s="1" t="b">
        <f t="shared" si="347"/>
        <v>0</v>
      </c>
      <c r="K2466" s="1" t="b">
        <f t="shared" si="348"/>
        <v>0</v>
      </c>
      <c r="L2466" s="1" t="b">
        <f t="shared" si="349"/>
        <v>0</v>
      </c>
    </row>
    <row r="2467" spans="4:12" x14ac:dyDescent="0.25">
      <c r="D2467">
        <f t="shared" si="350"/>
        <v>2.4649999999998395</v>
      </c>
      <c r="E2467" s="1" t="b">
        <f t="shared" si="342"/>
        <v>0</v>
      </c>
      <c r="F2467" s="1" t="b">
        <f t="shared" si="343"/>
        <v>0</v>
      </c>
      <c r="G2467" s="1" t="b">
        <f t="shared" si="344"/>
        <v>0</v>
      </c>
      <c r="H2467" s="1" t="b">
        <f t="shared" si="345"/>
        <v>0</v>
      </c>
      <c r="I2467" s="1" t="b">
        <f t="shared" si="346"/>
        <v>0</v>
      </c>
      <c r="J2467" s="1" t="b">
        <f t="shared" si="347"/>
        <v>0</v>
      </c>
      <c r="K2467" s="1" t="b">
        <f t="shared" si="348"/>
        <v>0</v>
      </c>
      <c r="L2467" s="1" t="b">
        <f t="shared" si="349"/>
        <v>0</v>
      </c>
    </row>
    <row r="2468" spans="4:12" x14ac:dyDescent="0.25">
      <c r="D2468">
        <f t="shared" si="350"/>
        <v>2.4659999999998394</v>
      </c>
      <c r="E2468" s="1" t="b">
        <f t="shared" si="342"/>
        <v>0</v>
      </c>
      <c r="F2468" s="1" t="b">
        <f t="shared" si="343"/>
        <v>0</v>
      </c>
      <c r="G2468" s="1" t="b">
        <f t="shared" si="344"/>
        <v>0</v>
      </c>
      <c r="H2468" s="1" t="b">
        <f t="shared" si="345"/>
        <v>0</v>
      </c>
      <c r="I2468" s="1" t="b">
        <f t="shared" si="346"/>
        <v>0</v>
      </c>
      <c r="J2468" s="1" t="b">
        <f t="shared" si="347"/>
        <v>0</v>
      </c>
      <c r="K2468" s="1" t="b">
        <f t="shared" si="348"/>
        <v>0</v>
      </c>
      <c r="L2468" s="1" t="b">
        <f t="shared" si="349"/>
        <v>0</v>
      </c>
    </row>
    <row r="2469" spans="4:12" x14ac:dyDescent="0.25">
      <c r="D2469">
        <f t="shared" si="350"/>
        <v>2.4669999999998393</v>
      </c>
      <c r="E2469" s="1" t="b">
        <f t="shared" si="342"/>
        <v>0</v>
      </c>
      <c r="F2469" s="1" t="b">
        <f t="shared" si="343"/>
        <v>0</v>
      </c>
      <c r="G2469" s="1" t="b">
        <f t="shared" si="344"/>
        <v>0</v>
      </c>
      <c r="H2469" s="1" t="b">
        <f t="shared" si="345"/>
        <v>0</v>
      </c>
      <c r="I2469" s="1" t="b">
        <f t="shared" si="346"/>
        <v>0</v>
      </c>
      <c r="J2469" s="1" t="b">
        <f t="shared" si="347"/>
        <v>0</v>
      </c>
      <c r="K2469" s="1" t="b">
        <f t="shared" si="348"/>
        <v>0</v>
      </c>
      <c r="L2469" s="1" t="b">
        <f t="shared" si="349"/>
        <v>0</v>
      </c>
    </row>
    <row r="2470" spans="4:12" x14ac:dyDescent="0.25">
      <c r="D2470">
        <f t="shared" si="350"/>
        <v>2.4679999999998392</v>
      </c>
      <c r="E2470" s="1" t="b">
        <f t="shared" si="342"/>
        <v>0</v>
      </c>
      <c r="F2470" s="1" t="b">
        <f t="shared" si="343"/>
        <v>0</v>
      </c>
      <c r="G2470" s="1" t="b">
        <f t="shared" si="344"/>
        <v>0</v>
      </c>
      <c r="H2470" s="1" t="b">
        <f t="shared" si="345"/>
        <v>0</v>
      </c>
      <c r="I2470" s="1" t="b">
        <f t="shared" si="346"/>
        <v>0</v>
      </c>
      <c r="J2470" s="1" t="b">
        <f t="shared" si="347"/>
        <v>0</v>
      </c>
      <c r="K2470" s="1" t="b">
        <f t="shared" si="348"/>
        <v>0</v>
      </c>
      <c r="L2470" s="1" t="b">
        <f t="shared" si="349"/>
        <v>0</v>
      </c>
    </row>
    <row r="2471" spans="4:12" x14ac:dyDescent="0.25">
      <c r="D2471">
        <f t="shared" si="350"/>
        <v>2.4689999999998391</v>
      </c>
      <c r="E2471" s="1" t="b">
        <f t="shared" si="342"/>
        <v>0</v>
      </c>
      <c r="F2471" s="1" t="b">
        <f t="shared" si="343"/>
        <v>0</v>
      </c>
      <c r="G2471" s="1" t="b">
        <f t="shared" si="344"/>
        <v>0</v>
      </c>
      <c r="H2471" s="1" t="b">
        <f t="shared" si="345"/>
        <v>0</v>
      </c>
      <c r="I2471" s="1" t="b">
        <f t="shared" si="346"/>
        <v>0</v>
      </c>
      <c r="J2471" s="1" t="b">
        <f t="shared" si="347"/>
        <v>0</v>
      </c>
      <c r="K2471" s="1" t="b">
        <f t="shared" si="348"/>
        <v>0</v>
      </c>
      <c r="L2471" s="1" t="b">
        <f t="shared" si="349"/>
        <v>0</v>
      </c>
    </row>
    <row r="2472" spans="4:12" x14ac:dyDescent="0.25">
      <c r="D2472">
        <f t="shared" si="350"/>
        <v>2.469999999999839</v>
      </c>
      <c r="E2472" s="1" t="b">
        <f t="shared" si="342"/>
        <v>0</v>
      </c>
      <c r="F2472" s="1" t="b">
        <f t="shared" si="343"/>
        <v>0</v>
      </c>
      <c r="G2472" s="1" t="b">
        <f t="shared" si="344"/>
        <v>0</v>
      </c>
      <c r="H2472" s="1" t="b">
        <f t="shared" si="345"/>
        <v>0</v>
      </c>
      <c r="I2472" s="1" t="b">
        <f t="shared" si="346"/>
        <v>0</v>
      </c>
      <c r="J2472" s="1" t="b">
        <f t="shared" si="347"/>
        <v>0</v>
      </c>
      <c r="K2472" s="1" t="b">
        <f t="shared" si="348"/>
        <v>0</v>
      </c>
      <c r="L2472" s="1" t="b">
        <f t="shared" si="349"/>
        <v>0</v>
      </c>
    </row>
    <row r="2473" spans="4:12" x14ac:dyDescent="0.25">
      <c r="D2473">
        <f t="shared" si="350"/>
        <v>2.4709999999998389</v>
      </c>
      <c r="E2473" s="1" t="b">
        <f t="shared" si="342"/>
        <v>0</v>
      </c>
      <c r="F2473" s="1" t="b">
        <f t="shared" si="343"/>
        <v>0</v>
      </c>
      <c r="G2473" s="1" t="b">
        <f t="shared" si="344"/>
        <v>0</v>
      </c>
      <c r="H2473" s="1" t="b">
        <f t="shared" si="345"/>
        <v>0</v>
      </c>
      <c r="I2473" s="1" t="b">
        <f t="shared" si="346"/>
        <v>0</v>
      </c>
      <c r="J2473" s="1" t="b">
        <f t="shared" si="347"/>
        <v>0</v>
      </c>
      <c r="K2473" s="1" t="b">
        <f t="shared" si="348"/>
        <v>0</v>
      </c>
      <c r="L2473" s="1" t="b">
        <f t="shared" si="349"/>
        <v>0</v>
      </c>
    </row>
    <row r="2474" spans="4:12" x14ac:dyDescent="0.25">
      <c r="D2474">
        <f t="shared" si="350"/>
        <v>2.4719999999998388</v>
      </c>
      <c r="E2474" s="1" t="b">
        <f t="shared" si="342"/>
        <v>0</v>
      </c>
      <c r="F2474" s="1" t="b">
        <f t="shared" si="343"/>
        <v>0</v>
      </c>
      <c r="G2474" s="1" t="b">
        <f t="shared" si="344"/>
        <v>0</v>
      </c>
      <c r="H2474" s="1" t="b">
        <f t="shared" si="345"/>
        <v>1</v>
      </c>
      <c r="I2474" s="1" t="b">
        <f t="shared" si="346"/>
        <v>0</v>
      </c>
      <c r="J2474" s="1" t="b">
        <f t="shared" si="347"/>
        <v>0</v>
      </c>
      <c r="K2474" s="1" t="b">
        <f t="shared" si="348"/>
        <v>0</v>
      </c>
      <c r="L2474" s="1" t="b">
        <f t="shared" si="349"/>
        <v>0</v>
      </c>
    </row>
    <row r="2475" spans="4:12" x14ac:dyDescent="0.25">
      <c r="D2475">
        <f t="shared" si="350"/>
        <v>2.4729999999998387</v>
      </c>
      <c r="E2475" s="1" t="b">
        <f t="shared" si="342"/>
        <v>0</v>
      </c>
      <c r="F2475" s="1" t="b">
        <f t="shared" si="343"/>
        <v>0</v>
      </c>
      <c r="G2475" s="1" t="b">
        <f t="shared" si="344"/>
        <v>0</v>
      </c>
      <c r="H2475" s="1" t="b">
        <f t="shared" si="345"/>
        <v>0</v>
      </c>
      <c r="I2475" s="1" t="b">
        <f t="shared" si="346"/>
        <v>0</v>
      </c>
      <c r="J2475" s="1" t="b">
        <f t="shared" si="347"/>
        <v>0</v>
      </c>
      <c r="K2475" s="1" t="b">
        <f t="shared" si="348"/>
        <v>0</v>
      </c>
      <c r="L2475" s="1" t="b">
        <f t="shared" si="349"/>
        <v>0</v>
      </c>
    </row>
    <row r="2476" spans="4:12" x14ac:dyDescent="0.25">
      <c r="D2476">
        <f t="shared" si="350"/>
        <v>2.4739999999998386</v>
      </c>
      <c r="E2476" s="1" t="b">
        <f t="shared" si="342"/>
        <v>0</v>
      </c>
      <c r="F2476" s="1" t="b">
        <f t="shared" si="343"/>
        <v>0</v>
      </c>
      <c r="G2476" s="1" t="b">
        <f t="shared" si="344"/>
        <v>0</v>
      </c>
      <c r="H2476" s="1" t="b">
        <f t="shared" si="345"/>
        <v>0</v>
      </c>
      <c r="I2476" s="1" t="b">
        <f t="shared" si="346"/>
        <v>0</v>
      </c>
      <c r="J2476" s="1" t="b">
        <f t="shared" si="347"/>
        <v>0</v>
      </c>
      <c r="K2476" s="1" t="b">
        <f t="shared" si="348"/>
        <v>0</v>
      </c>
      <c r="L2476" s="1" t="b">
        <f t="shared" si="349"/>
        <v>0</v>
      </c>
    </row>
    <row r="2477" spans="4:12" x14ac:dyDescent="0.25">
      <c r="D2477">
        <f t="shared" si="350"/>
        <v>2.4749999999998384</v>
      </c>
      <c r="E2477" s="1" t="b">
        <f t="shared" si="342"/>
        <v>0</v>
      </c>
      <c r="F2477" s="1" t="b">
        <f t="shared" si="343"/>
        <v>0</v>
      </c>
      <c r="G2477" s="1" t="b">
        <f t="shared" si="344"/>
        <v>0</v>
      </c>
      <c r="H2477" s="1" t="b">
        <f t="shared" si="345"/>
        <v>0</v>
      </c>
      <c r="I2477" s="1" t="b">
        <f t="shared" si="346"/>
        <v>0</v>
      </c>
      <c r="J2477" s="1" t="b">
        <f t="shared" si="347"/>
        <v>0</v>
      </c>
      <c r="K2477" s="1" t="b">
        <f t="shared" si="348"/>
        <v>0</v>
      </c>
      <c r="L2477" s="1" t="b">
        <f t="shared" si="349"/>
        <v>0</v>
      </c>
    </row>
    <row r="2478" spans="4:12" x14ac:dyDescent="0.25">
      <c r="D2478">
        <f t="shared" si="350"/>
        <v>2.4759999999998383</v>
      </c>
      <c r="E2478" s="1" t="b">
        <f t="shared" si="342"/>
        <v>0</v>
      </c>
      <c r="F2478" s="1" t="b">
        <f t="shared" si="343"/>
        <v>0</v>
      </c>
      <c r="G2478" s="1" t="b">
        <f t="shared" si="344"/>
        <v>0</v>
      </c>
      <c r="H2478" s="1" t="b">
        <f t="shared" si="345"/>
        <v>0</v>
      </c>
      <c r="I2478" s="1" t="b">
        <f t="shared" si="346"/>
        <v>0</v>
      </c>
      <c r="J2478" s="1" t="b">
        <f t="shared" si="347"/>
        <v>0</v>
      </c>
      <c r="K2478" s="1" t="b">
        <f t="shared" si="348"/>
        <v>0</v>
      </c>
      <c r="L2478" s="1" t="b">
        <f t="shared" si="349"/>
        <v>0</v>
      </c>
    </row>
    <row r="2479" spans="4:12" x14ac:dyDescent="0.25">
      <c r="D2479">
        <f t="shared" si="350"/>
        <v>2.4769999999998382</v>
      </c>
      <c r="E2479" s="1" t="b">
        <f t="shared" si="342"/>
        <v>0</v>
      </c>
      <c r="F2479" s="1" t="b">
        <f t="shared" si="343"/>
        <v>0</v>
      </c>
      <c r="G2479" s="1" t="b">
        <f t="shared" si="344"/>
        <v>0</v>
      </c>
      <c r="H2479" s="1" t="b">
        <f t="shared" si="345"/>
        <v>0</v>
      </c>
      <c r="I2479" s="1" t="b">
        <f t="shared" si="346"/>
        <v>0</v>
      </c>
      <c r="J2479" s="1" t="b">
        <f t="shared" si="347"/>
        <v>0</v>
      </c>
      <c r="K2479" s="1" t="b">
        <f t="shared" si="348"/>
        <v>0</v>
      </c>
      <c r="L2479" s="1" t="b">
        <f t="shared" si="349"/>
        <v>0</v>
      </c>
    </row>
    <row r="2480" spans="4:12" x14ac:dyDescent="0.25">
      <c r="D2480">
        <f t="shared" si="350"/>
        <v>2.4779999999998381</v>
      </c>
      <c r="E2480" s="1" t="b">
        <f t="shared" si="342"/>
        <v>0</v>
      </c>
      <c r="F2480" s="1" t="b">
        <f t="shared" si="343"/>
        <v>0</v>
      </c>
      <c r="G2480" s="1" t="b">
        <f t="shared" si="344"/>
        <v>0</v>
      </c>
      <c r="H2480" s="1" t="b">
        <f t="shared" si="345"/>
        <v>0</v>
      </c>
      <c r="I2480" s="1" t="b">
        <f t="shared" si="346"/>
        <v>0</v>
      </c>
      <c r="J2480" s="1" t="b">
        <f t="shared" si="347"/>
        <v>0</v>
      </c>
      <c r="K2480" s="1" t="b">
        <f t="shared" si="348"/>
        <v>0</v>
      </c>
      <c r="L2480" s="1" t="b">
        <f t="shared" si="349"/>
        <v>0</v>
      </c>
    </row>
    <row r="2481" spans="4:12" x14ac:dyDescent="0.25">
      <c r="D2481">
        <f t="shared" si="350"/>
        <v>2.478999999999838</v>
      </c>
      <c r="E2481" s="1" t="b">
        <f t="shared" si="342"/>
        <v>0</v>
      </c>
      <c r="F2481" s="1" t="b">
        <f t="shared" si="343"/>
        <v>0</v>
      </c>
      <c r="G2481" s="1" t="b">
        <f t="shared" si="344"/>
        <v>0</v>
      </c>
      <c r="H2481" s="1" t="b">
        <f t="shared" si="345"/>
        <v>0</v>
      </c>
      <c r="I2481" s="1" t="b">
        <f t="shared" si="346"/>
        <v>0</v>
      </c>
      <c r="J2481" s="1" t="b">
        <f t="shared" si="347"/>
        <v>0</v>
      </c>
      <c r="K2481" s="1" t="b">
        <f t="shared" si="348"/>
        <v>0</v>
      </c>
      <c r="L2481" s="1" t="b">
        <f t="shared" si="349"/>
        <v>0</v>
      </c>
    </row>
    <row r="2482" spans="4:12" x14ac:dyDescent="0.25">
      <c r="D2482">
        <f t="shared" si="350"/>
        <v>2.4799999999998379</v>
      </c>
      <c r="E2482" s="1" t="b">
        <f t="shared" si="342"/>
        <v>1</v>
      </c>
      <c r="F2482" s="1" t="b">
        <f t="shared" si="343"/>
        <v>0</v>
      </c>
      <c r="G2482" s="1" t="b">
        <f t="shared" si="344"/>
        <v>0</v>
      </c>
      <c r="H2482" s="1" t="b">
        <f t="shared" si="345"/>
        <v>1</v>
      </c>
      <c r="I2482" s="1" t="b">
        <f t="shared" si="346"/>
        <v>0</v>
      </c>
      <c r="J2482" s="1" t="b">
        <f t="shared" si="347"/>
        <v>0</v>
      </c>
      <c r="K2482" s="1" t="b">
        <f t="shared" si="348"/>
        <v>0</v>
      </c>
      <c r="L2482" s="1" t="b">
        <f t="shared" si="349"/>
        <v>0</v>
      </c>
    </row>
    <row r="2483" spans="4:12" x14ac:dyDescent="0.25">
      <c r="D2483">
        <f t="shared" si="350"/>
        <v>2.4809999999998378</v>
      </c>
      <c r="E2483" s="1" t="b">
        <f t="shared" si="342"/>
        <v>0</v>
      </c>
      <c r="F2483" s="1" t="b">
        <f t="shared" si="343"/>
        <v>0</v>
      </c>
      <c r="G2483" s="1" t="b">
        <f t="shared" si="344"/>
        <v>0</v>
      </c>
      <c r="H2483" s="1" t="b">
        <f t="shared" si="345"/>
        <v>0</v>
      </c>
      <c r="I2483" s="1" t="b">
        <f t="shared" si="346"/>
        <v>0</v>
      </c>
      <c r="J2483" s="1" t="b">
        <f t="shared" si="347"/>
        <v>0</v>
      </c>
      <c r="K2483" s="1" t="b">
        <f t="shared" si="348"/>
        <v>0</v>
      </c>
      <c r="L2483" s="1" t="b">
        <f t="shared" si="349"/>
        <v>0</v>
      </c>
    </row>
    <row r="2484" spans="4:12" x14ac:dyDescent="0.25">
      <c r="D2484">
        <f t="shared" si="350"/>
        <v>2.4819999999998377</v>
      </c>
      <c r="E2484" s="1" t="b">
        <f t="shared" si="342"/>
        <v>0</v>
      </c>
      <c r="F2484" s="1" t="b">
        <f t="shared" si="343"/>
        <v>0</v>
      </c>
      <c r="G2484" s="1" t="b">
        <f t="shared" si="344"/>
        <v>0</v>
      </c>
      <c r="H2484" s="1" t="b">
        <f t="shared" si="345"/>
        <v>0</v>
      </c>
      <c r="I2484" s="1" t="b">
        <f t="shared" si="346"/>
        <v>0</v>
      </c>
      <c r="J2484" s="1" t="b">
        <f t="shared" si="347"/>
        <v>0</v>
      </c>
      <c r="K2484" s="1" t="b">
        <f t="shared" si="348"/>
        <v>0</v>
      </c>
      <c r="L2484" s="1" t="b">
        <f t="shared" si="349"/>
        <v>0</v>
      </c>
    </row>
    <row r="2485" spans="4:12" x14ac:dyDescent="0.25">
      <c r="D2485">
        <f t="shared" si="350"/>
        <v>2.4829999999998376</v>
      </c>
      <c r="E2485" s="1" t="b">
        <f t="shared" si="342"/>
        <v>0</v>
      </c>
      <c r="F2485" s="1" t="b">
        <f t="shared" si="343"/>
        <v>0</v>
      </c>
      <c r="G2485" s="1" t="b">
        <f t="shared" si="344"/>
        <v>0</v>
      </c>
      <c r="H2485" s="1" t="b">
        <f t="shared" si="345"/>
        <v>0</v>
      </c>
      <c r="I2485" s="1" t="b">
        <f t="shared" si="346"/>
        <v>0</v>
      </c>
      <c r="J2485" s="1" t="b">
        <f t="shared" si="347"/>
        <v>0</v>
      </c>
      <c r="K2485" s="1" t="b">
        <f t="shared" si="348"/>
        <v>0</v>
      </c>
      <c r="L2485" s="1" t="b">
        <f t="shared" si="349"/>
        <v>0</v>
      </c>
    </row>
    <row r="2486" spans="4:12" x14ac:dyDescent="0.25">
      <c r="D2486">
        <f t="shared" si="350"/>
        <v>2.4839999999998374</v>
      </c>
      <c r="E2486" s="1" t="b">
        <f t="shared" si="342"/>
        <v>0</v>
      </c>
      <c r="F2486" s="1" t="b">
        <f t="shared" si="343"/>
        <v>0</v>
      </c>
      <c r="G2486" s="1" t="b">
        <f t="shared" si="344"/>
        <v>0</v>
      </c>
      <c r="H2486" s="1" t="b">
        <f t="shared" si="345"/>
        <v>0</v>
      </c>
      <c r="I2486" s="1" t="b">
        <f t="shared" si="346"/>
        <v>0</v>
      </c>
      <c r="J2486" s="1" t="b">
        <f t="shared" si="347"/>
        <v>0</v>
      </c>
      <c r="K2486" s="1" t="b">
        <f t="shared" si="348"/>
        <v>0</v>
      </c>
      <c r="L2486" s="1" t="b">
        <f t="shared" si="349"/>
        <v>0</v>
      </c>
    </row>
    <row r="2487" spans="4:12" x14ac:dyDescent="0.25">
      <c r="D2487">
        <f t="shared" si="350"/>
        <v>2.4849999999998373</v>
      </c>
      <c r="E2487" s="1" t="b">
        <f t="shared" si="342"/>
        <v>0</v>
      </c>
      <c r="F2487" s="1" t="b">
        <f t="shared" si="343"/>
        <v>0</v>
      </c>
      <c r="G2487" s="1" t="b">
        <f t="shared" si="344"/>
        <v>0</v>
      </c>
      <c r="H2487" s="1" t="b">
        <f t="shared" si="345"/>
        <v>0</v>
      </c>
      <c r="I2487" s="1" t="b">
        <f t="shared" si="346"/>
        <v>0</v>
      </c>
      <c r="J2487" s="1" t="b">
        <f t="shared" si="347"/>
        <v>0</v>
      </c>
      <c r="K2487" s="1" t="b">
        <f t="shared" si="348"/>
        <v>0</v>
      </c>
      <c r="L2487" s="1" t="b">
        <f t="shared" si="349"/>
        <v>0</v>
      </c>
    </row>
    <row r="2488" spans="4:12" x14ac:dyDescent="0.25">
      <c r="D2488">
        <f t="shared" si="350"/>
        <v>2.4859999999998372</v>
      </c>
      <c r="E2488" s="1" t="b">
        <f t="shared" si="342"/>
        <v>0</v>
      </c>
      <c r="F2488" s="1" t="b">
        <f t="shared" si="343"/>
        <v>0</v>
      </c>
      <c r="G2488" s="1" t="b">
        <f t="shared" si="344"/>
        <v>0</v>
      </c>
      <c r="H2488" s="1" t="b">
        <f t="shared" si="345"/>
        <v>0</v>
      </c>
      <c r="I2488" s="1" t="b">
        <f t="shared" si="346"/>
        <v>0</v>
      </c>
      <c r="J2488" s="1" t="b">
        <f t="shared" si="347"/>
        <v>0</v>
      </c>
      <c r="K2488" s="1" t="b">
        <f t="shared" si="348"/>
        <v>0</v>
      </c>
      <c r="L2488" s="1" t="b">
        <f t="shared" si="349"/>
        <v>0</v>
      </c>
    </row>
    <row r="2489" spans="4:12" x14ac:dyDescent="0.25">
      <c r="D2489">
        <f t="shared" si="350"/>
        <v>2.4869999999998371</v>
      </c>
      <c r="E2489" s="1" t="b">
        <f t="shared" si="342"/>
        <v>0</v>
      </c>
      <c r="F2489" s="1" t="b">
        <f t="shared" si="343"/>
        <v>0</v>
      </c>
      <c r="G2489" s="1" t="b">
        <f t="shared" si="344"/>
        <v>0</v>
      </c>
      <c r="H2489" s="1" t="b">
        <f t="shared" si="345"/>
        <v>0</v>
      </c>
      <c r="I2489" s="1" t="b">
        <f t="shared" si="346"/>
        <v>0</v>
      </c>
      <c r="J2489" s="1" t="b">
        <f t="shared" si="347"/>
        <v>0</v>
      </c>
      <c r="K2489" s="1" t="b">
        <f t="shared" si="348"/>
        <v>0</v>
      </c>
      <c r="L2489" s="1" t="b">
        <f t="shared" si="349"/>
        <v>0</v>
      </c>
    </row>
    <row r="2490" spans="4:12" x14ac:dyDescent="0.25">
      <c r="D2490">
        <f t="shared" si="350"/>
        <v>2.487999999999837</v>
      </c>
      <c r="E2490" s="1" t="b">
        <f t="shared" si="342"/>
        <v>0</v>
      </c>
      <c r="F2490" s="1" t="b">
        <f t="shared" si="343"/>
        <v>0</v>
      </c>
      <c r="G2490" s="1" t="b">
        <f t="shared" si="344"/>
        <v>0</v>
      </c>
      <c r="H2490" s="1" t="b">
        <f t="shared" si="345"/>
        <v>1</v>
      </c>
      <c r="I2490" s="1" t="b">
        <f t="shared" si="346"/>
        <v>0</v>
      </c>
      <c r="J2490" s="1" t="b">
        <f t="shared" si="347"/>
        <v>0</v>
      </c>
      <c r="K2490" s="1" t="b">
        <f t="shared" si="348"/>
        <v>0</v>
      </c>
      <c r="L2490" s="1" t="b">
        <f t="shared" si="349"/>
        <v>0</v>
      </c>
    </row>
    <row r="2491" spans="4:12" x14ac:dyDescent="0.25">
      <c r="D2491">
        <f t="shared" si="350"/>
        <v>2.4889999999998369</v>
      </c>
      <c r="E2491" s="1" t="b">
        <f t="shared" si="342"/>
        <v>0</v>
      </c>
      <c r="F2491" s="1" t="b">
        <f t="shared" si="343"/>
        <v>0</v>
      </c>
      <c r="G2491" s="1" t="b">
        <f t="shared" si="344"/>
        <v>0</v>
      </c>
      <c r="H2491" s="1" t="b">
        <f t="shared" si="345"/>
        <v>0</v>
      </c>
      <c r="I2491" s="1" t="b">
        <f t="shared" si="346"/>
        <v>0</v>
      </c>
      <c r="J2491" s="1" t="b">
        <f t="shared" si="347"/>
        <v>0</v>
      </c>
      <c r="K2491" s="1" t="b">
        <f t="shared" si="348"/>
        <v>0</v>
      </c>
      <c r="L2491" s="1" t="b">
        <f t="shared" si="349"/>
        <v>0</v>
      </c>
    </row>
    <row r="2492" spans="4:12" x14ac:dyDescent="0.25">
      <c r="D2492">
        <f t="shared" si="350"/>
        <v>2.4899999999998368</v>
      </c>
      <c r="E2492" s="1" t="b">
        <f t="shared" si="342"/>
        <v>0</v>
      </c>
      <c r="F2492" s="1" t="b">
        <f t="shared" si="343"/>
        <v>0</v>
      </c>
      <c r="G2492" s="1" t="b">
        <f t="shared" si="344"/>
        <v>0</v>
      </c>
      <c r="H2492" s="1" t="b">
        <f t="shared" si="345"/>
        <v>0</v>
      </c>
      <c r="I2492" s="1" t="b">
        <f t="shared" si="346"/>
        <v>0</v>
      </c>
      <c r="J2492" s="1" t="b">
        <f t="shared" si="347"/>
        <v>0</v>
      </c>
      <c r="K2492" s="1" t="b">
        <f t="shared" si="348"/>
        <v>0</v>
      </c>
      <c r="L2492" s="1" t="b">
        <f t="shared" si="349"/>
        <v>0</v>
      </c>
    </row>
    <row r="2493" spans="4:12" x14ac:dyDescent="0.25">
      <c r="D2493">
        <f t="shared" si="350"/>
        <v>2.4909999999998367</v>
      </c>
      <c r="E2493" s="1" t="b">
        <f t="shared" si="342"/>
        <v>0</v>
      </c>
      <c r="F2493" s="1" t="b">
        <f t="shared" si="343"/>
        <v>0</v>
      </c>
      <c r="G2493" s="1" t="b">
        <f t="shared" si="344"/>
        <v>0</v>
      </c>
      <c r="H2493" s="1" t="b">
        <f t="shared" si="345"/>
        <v>0</v>
      </c>
      <c r="I2493" s="1" t="b">
        <f t="shared" si="346"/>
        <v>0</v>
      </c>
      <c r="J2493" s="1" t="b">
        <f t="shared" si="347"/>
        <v>0</v>
      </c>
      <c r="K2493" s="1" t="b">
        <f t="shared" si="348"/>
        <v>0</v>
      </c>
      <c r="L2493" s="1" t="b">
        <f t="shared" si="349"/>
        <v>0</v>
      </c>
    </row>
    <row r="2494" spans="4:12" x14ac:dyDescent="0.25">
      <c r="D2494">
        <f t="shared" si="350"/>
        <v>2.4919999999998366</v>
      </c>
      <c r="E2494" s="1" t="b">
        <f t="shared" si="342"/>
        <v>0</v>
      </c>
      <c r="F2494" s="1" t="b">
        <f t="shared" si="343"/>
        <v>0</v>
      </c>
      <c r="G2494" s="1" t="b">
        <f t="shared" si="344"/>
        <v>0</v>
      </c>
      <c r="H2494" s="1" t="b">
        <f t="shared" si="345"/>
        <v>0</v>
      </c>
      <c r="I2494" s="1" t="b">
        <f t="shared" si="346"/>
        <v>0</v>
      </c>
      <c r="J2494" s="1" t="b">
        <f t="shared" si="347"/>
        <v>0</v>
      </c>
      <c r="K2494" s="1" t="b">
        <f t="shared" si="348"/>
        <v>0</v>
      </c>
      <c r="L2494" s="1" t="b">
        <f t="shared" si="349"/>
        <v>0</v>
      </c>
    </row>
    <row r="2495" spans="4:12" x14ac:dyDescent="0.25">
      <c r="D2495">
        <f t="shared" si="350"/>
        <v>2.4929999999998365</v>
      </c>
      <c r="E2495" s="1" t="b">
        <f t="shared" si="342"/>
        <v>0</v>
      </c>
      <c r="F2495" s="1" t="b">
        <f t="shared" si="343"/>
        <v>0</v>
      </c>
      <c r="G2495" s="1" t="b">
        <f t="shared" si="344"/>
        <v>0</v>
      </c>
      <c r="H2495" s="1" t="b">
        <f t="shared" si="345"/>
        <v>0</v>
      </c>
      <c r="I2495" s="1" t="b">
        <f t="shared" si="346"/>
        <v>0</v>
      </c>
      <c r="J2495" s="1" t="b">
        <f t="shared" si="347"/>
        <v>0</v>
      </c>
      <c r="K2495" s="1" t="b">
        <f t="shared" si="348"/>
        <v>0</v>
      </c>
      <c r="L2495" s="1" t="b">
        <f t="shared" si="349"/>
        <v>0</v>
      </c>
    </row>
    <row r="2496" spans="4:12" x14ac:dyDescent="0.25">
      <c r="D2496">
        <f t="shared" si="350"/>
        <v>2.4939999999998363</v>
      </c>
      <c r="E2496" s="1" t="b">
        <f t="shared" si="342"/>
        <v>0</v>
      </c>
      <c r="F2496" s="1" t="b">
        <f t="shared" si="343"/>
        <v>0</v>
      </c>
      <c r="G2496" s="1" t="b">
        <f t="shared" si="344"/>
        <v>0</v>
      </c>
      <c r="H2496" s="1" t="b">
        <f t="shared" si="345"/>
        <v>0</v>
      </c>
      <c r="I2496" s="1" t="b">
        <f t="shared" si="346"/>
        <v>0</v>
      </c>
      <c r="J2496" s="1" t="b">
        <f t="shared" si="347"/>
        <v>0</v>
      </c>
      <c r="K2496" s="1" t="b">
        <f t="shared" si="348"/>
        <v>0</v>
      </c>
      <c r="L2496" s="1" t="b">
        <f t="shared" si="349"/>
        <v>0</v>
      </c>
    </row>
    <row r="2497" spans="4:12" x14ac:dyDescent="0.25">
      <c r="D2497">
        <f t="shared" si="350"/>
        <v>2.4949999999998362</v>
      </c>
      <c r="E2497" s="1" t="b">
        <f t="shared" si="342"/>
        <v>0</v>
      </c>
      <c r="F2497" s="1" t="b">
        <f t="shared" si="343"/>
        <v>0</v>
      </c>
      <c r="G2497" s="1" t="b">
        <f t="shared" si="344"/>
        <v>0</v>
      </c>
      <c r="H2497" s="1" t="b">
        <f t="shared" si="345"/>
        <v>0</v>
      </c>
      <c r="I2497" s="1" t="b">
        <f t="shared" si="346"/>
        <v>0</v>
      </c>
      <c r="J2497" s="1" t="b">
        <f t="shared" si="347"/>
        <v>0</v>
      </c>
      <c r="K2497" s="1" t="b">
        <f t="shared" si="348"/>
        <v>0</v>
      </c>
      <c r="L2497" s="1" t="b">
        <f t="shared" si="349"/>
        <v>0</v>
      </c>
    </row>
    <row r="2498" spans="4:12" x14ac:dyDescent="0.25">
      <c r="D2498">
        <f t="shared" si="350"/>
        <v>2.4959999999998361</v>
      </c>
      <c r="E2498" s="1" t="b">
        <f t="shared" si="342"/>
        <v>0</v>
      </c>
      <c r="F2498" s="1" t="b">
        <f t="shared" si="343"/>
        <v>0</v>
      </c>
      <c r="G2498" s="1" t="b">
        <f t="shared" si="344"/>
        <v>0</v>
      </c>
      <c r="H2498" s="1" t="b">
        <f t="shared" si="345"/>
        <v>1</v>
      </c>
      <c r="I2498" s="1" t="b">
        <f t="shared" si="346"/>
        <v>0</v>
      </c>
      <c r="J2498" s="1" t="b">
        <f t="shared" si="347"/>
        <v>0</v>
      </c>
      <c r="K2498" s="1" t="b">
        <f t="shared" si="348"/>
        <v>0</v>
      </c>
      <c r="L2498" s="1" t="b">
        <f t="shared" si="349"/>
        <v>0</v>
      </c>
    </row>
    <row r="2499" spans="4:12" x14ac:dyDescent="0.25">
      <c r="D2499">
        <f t="shared" si="350"/>
        <v>2.496999999999836</v>
      </c>
      <c r="E2499" s="1" t="b">
        <f t="shared" ref="E2499:E2562" si="351">ModulusZero($D2499, $E$2)</f>
        <v>0</v>
      </c>
      <c r="F2499" s="1" t="b">
        <f t="shared" ref="F2499:F2562" si="352">ModulusZero($D2499, $F$2)</f>
        <v>0</v>
      </c>
      <c r="G2499" s="1" t="b">
        <f t="shared" ref="G2499:G2562" si="353">ModulusZero($D2499, $G$2)</f>
        <v>0</v>
      </c>
      <c r="H2499" s="1" t="b">
        <f t="shared" ref="H2499:H2562" si="354">ModulusZero($D2499, $H$2)</f>
        <v>0</v>
      </c>
      <c r="I2499" s="1" t="b">
        <f t="shared" ref="I2499:I2562" si="355">ModulusZero($D2499, $I$2)</f>
        <v>0</v>
      </c>
      <c r="J2499" s="1" t="b">
        <f t="shared" ref="J2499:J2562" si="356">ModulusZero($D2499, $J$2)</f>
        <v>0</v>
      </c>
      <c r="K2499" s="1" t="b">
        <f t="shared" ref="K2499:K2562" si="357">ModulusZero($D2499, $K$2)</f>
        <v>0</v>
      </c>
      <c r="L2499" s="1" t="b">
        <f t="shared" ref="L2499:L2562" si="358">IF($L$2="","",ModulusZero($D2499, $L$2))</f>
        <v>0</v>
      </c>
    </row>
    <row r="2500" spans="4:12" x14ac:dyDescent="0.25">
      <c r="D2500">
        <f t="shared" si="350"/>
        <v>2.4979999999998359</v>
      </c>
      <c r="E2500" s="1" t="b">
        <f t="shared" si="351"/>
        <v>0</v>
      </c>
      <c r="F2500" s="1" t="b">
        <f t="shared" si="352"/>
        <v>0</v>
      </c>
      <c r="G2500" s="1" t="b">
        <f t="shared" si="353"/>
        <v>0</v>
      </c>
      <c r="H2500" s="1" t="b">
        <f t="shared" si="354"/>
        <v>0</v>
      </c>
      <c r="I2500" s="1" t="b">
        <f t="shared" si="355"/>
        <v>0</v>
      </c>
      <c r="J2500" s="1" t="b">
        <f t="shared" si="356"/>
        <v>0</v>
      </c>
      <c r="K2500" s="1" t="b">
        <f t="shared" si="357"/>
        <v>0</v>
      </c>
      <c r="L2500" s="1" t="b">
        <f t="shared" si="358"/>
        <v>0</v>
      </c>
    </row>
    <row r="2501" spans="4:12" x14ac:dyDescent="0.25">
      <c r="D2501">
        <f t="shared" ref="D2501:D2564" si="359">D2500+0.001</f>
        <v>2.4989999999998358</v>
      </c>
      <c r="E2501" s="1" t="b">
        <f t="shared" si="351"/>
        <v>0</v>
      </c>
      <c r="F2501" s="1" t="b">
        <f t="shared" si="352"/>
        <v>0</v>
      </c>
      <c r="G2501" s="1" t="b">
        <f t="shared" si="353"/>
        <v>0</v>
      </c>
      <c r="H2501" s="1" t="b">
        <f t="shared" si="354"/>
        <v>0</v>
      </c>
      <c r="I2501" s="1" t="b">
        <f t="shared" si="355"/>
        <v>0</v>
      </c>
      <c r="J2501" s="1" t="b">
        <f t="shared" si="356"/>
        <v>0</v>
      </c>
      <c r="K2501" s="1" t="b">
        <f t="shared" si="357"/>
        <v>0</v>
      </c>
      <c r="L2501" s="1" t="b">
        <f t="shared" si="358"/>
        <v>0</v>
      </c>
    </row>
    <row r="2502" spans="4:12" x14ac:dyDescent="0.25">
      <c r="D2502">
        <f t="shared" si="359"/>
        <v>2.4999999999998357</v>
      </c>
      <c r="E2502" s="1" t="b">
        <f t="shared" si="351"/>
        <v>1</v>
      </c>
      <c r="F2502" s="1" t="b">
        <f t="shared" si="352"/>
        <v>1</v>
      </c>
      <c r="G2502" s="1" t="b">
        <f t="shared" si="353"/>
        <v>0</v>
      </c>
      <c r="H2502" s="1" t="b">
        <f t="shared" si="354"/>
        <v>0</v>
      </c>
      <c r="I2502" s="1" t="b">
        <f t="shared" si="355"/>
        <v>0</v>
      </c>
      <c r="J2502" s="1" t="b">
        <f t="shared" si="356"/>
        <v>0</v>
      </c>
      <c r="K2502" s="1" t="b">
        <f t="shared" si="357"/>
        <v>0</v>
      </c>
      <c r="L2502" s="1" t="b">
        <f t="shared" si="358"/>
        <v>0</v>
      </c>
    </row>
    <row r="2503" spans="4:12" x14ac:dyDescent="0.25">
      <c r="D2503">
        <f t="shared" si="359"/>
        <v>2.5009999999998356</v>
      </c>
      <c r="E2503" s="1" t="b">
        <f t="shared" si="351"/>
        <v>0</v>
      </c>
      <c r="F2503" s="1" t="b">
        <f t="shared" si="352"/>
        <v>0</v>
      </c>
      <c r="G2503" s="1" t="b">
        <f t="shared" si="353"/>
        <v>0</v>
      </c>
      <c r="H2503" s="1" t="b">
        <f t="shared" si="354"/>
        <v>0</v>
      </c>
      <c r="I2503" s="1" t="b">
        <f t="shared" si="355"/>
        <v>0</v>
      </c>
      <c r="J2503" s="1" t="b">
        <f t="shared" si="356"/>
        <v>0</v>
      </c>
      <c r="K2503" s="1" t="b">
        <f t="shared" si="357"/>
        <v>0</v>
      </c>
      <c r="L2503" s="1" t="b">
        <f t="shared" si="358"/>
        <v>0</v>
      </c>
    </row>
    <row r="2504" spans="4:12" x14ac:dyDescent="0.25">
      <c r="D2504">
        <f t="shared" si="359"/>
        <v>2.5019999999998355</v>
      </c>
      <c r="E2504" s="1" t="b">
        <f t="shared" si="351"/>
        <v>0</v>
      </c>
      <c r="F2504" s="1" t="b">
        <f t="shared" si="352"/>
        <v>0</v>
      </c>
      <c r="G2504" s="1" t="b">
        <f t="shared" si="353"/>
        <v>0</v>
      </c>
      <c r="H2504" s="1" t="b">
        <f t="shared" si="354"/>
        <v>0</v>
      </c>
      <c r="I2504" s="1" t="b">
        <f t="shared" si="355"/>
        <v>0</v>
      </c>
      <c r="J2504" s="1" t="b">
        <f t="shared" si="356"/>
        <v>0</v>
      </c>
      <c r="K2504" s="1" t="b">
        <f t="shared" si="357"/>
        <v>0</v>
      </c>
      <c r="L2504" s="1" t="b">
        <f t="shared" si="358"/>
        <v>0</v>
      </c>
    </row>
    <row r="2505" spans="4:12" x14ac:dyDescent="0.25">
      <c r="D2505">
        <f t="shared" si="359"/>
        <v>2.5029999999998354</v>
      </c>
      <c r="E2505" s="1" t="b">
        <f t="shared" si="351"/>
        <v>0</v>
      </c>
      <c r="F2505" s="1" t="b">
        <f t="shared" si="352"/>
        <v>0</v>
      </c>
      <c r="G2505" s="1" t="b">
        <f t="shared" si="353"/>
        <v>0</v>
      </c>
      <c r="H2505" s="1" t="b">
        <f t="shared" si="354"/>
        <v>0</v>
      </c>
      <c r="I2505" s="1" t="b">
        <f t="shared" si="355"/>
        <v>0</v>
      </c>
      <c r="J2505" s="1" t="b">
        <f t="shared" si="356"/>
        <v>0</v>
      </c>
      <c r="K2505" s="1" t="b">
        <f t="shared" si="357"/>
        <v>0</v>
      </c>
      <c r="L2505" s="1" t="b">
        <f t="shared" si="358"/>
        <v>0</v>
      </c>
    </row>
    <row r="2506" spans="4:12" x14ac:dyDescent="0.25">
      <c r="D2506">
        <f t="shared" si="359"/>
        <v>2.5039999999998352</v>
      </c>
      <c r="E2506" s="1" t="b">
        <f t="shared" si="351"/>
        <v>0</v>
      </c>
      <c r="F2506" s="1" t="b">
        <f t="shared" si="352"/>
        <v>0</v>
      </c>
      <c r="G2506" s="1" t="b">
        <f t="shared" si="353"/>
        <v>0</v>
      </c>
      <c r="H2506" s="1" t="b">
        <f t="shared" si="354"/>
        <v>1</v>
      </c>
      <c r="I2506" s="1" t="b">
        <f t="shared" si="355"/>
        <v>0</v>
      </c>
      <c r="J2506" s="1" t="b">
        <f t="shared" si="356"/>
        <v>0</v>
      </c>
      <c r="K2506" s="1" t="b">
        <f t="shared" si="357"/>
        <v>0</v>
      </c>
      <c r="L2506" s="1" t="b">
        <f t="shared" si="358"/>
        <v>0</v>
      </c>
    </row>
    <row r="2507" spans="4:12" x14ac:dyDescent="0.25">
      <c r="D2507">
        <f t="shared" si="359"/>
        <v>2.5049999999998351</v>
      </c>
      <c r="E2507" s="1" t="b">
        <f t="shared" si="351"/>
        <v>0</v>
      </c>
      <c r="F2507" s="1" t="b">
        <f t="shared" si="352"/>
        <v>0</v>
      </c>
      <c r="G2507" s="1" t="b">
        <f t="shared" si="353"/>
        <v>0</v>
      </c>
      <c r="H2507" s="1" t="b">
        <f t="shared" si="354"/>
        <v>0</v>
      </c>
      <c r="I2507" s="1" t="b">
        <f t="shared" si="355"/>
        <v>0</v>
      </c>
      <c r="J2507" s="1" t="b">
        <f t="shared" si="356"/>
        <v>0</v>
      </c>
      <c r="K2507" s="1" t="b">
        <f t="shared" si="357"/>
        <v>0</v>
      </c>
      <c r="L2507" s="1" t="b">
        <f t="shared" si="358"/>
        <v>0</v>
      </c>
    </row>
    <row r="2508" spans="4:12" x14ac:dyDescent="0.25">
      <c r="D2508">
        <f t="shared" si="359"/>
        <v>2.505999999999835</v>
      </c>
      <c r="E2508" s="1" t="b">
        <f t="shared" si="351"/>
        <v>0</v>
      </c>
      <c r="F2508" s="1" t="b">
        <f t="shared" si="352"/>
        <v>0</v>
      </c>
      <c r="G2508" s="1" t="b">
        <f t="shared" si="353"/>
        <v>0</v>
      </c>
      <c r="H2508" s="1" t="b">
        <f t="shared" si="354"/>
        <v>0</v>
      </c>
      <c r="I2508" s="1" t="b">
        <f t="shared" si="355"/>
        <v>0</v>
      </c>
      <c r="J2508" s="1" t="b">
        <f t="shared" si="356"/>
        <v>0</v>
      </c>
      <c r="K2508" s="1" t="b">
        <f t="shared" si="357"/>
        <v>0</v>
      </c>
      <c r="L2508" s="1" t="b">
        <f t="shared" si="358"/>
        <v>0</v>
      </c>
    </row>
    <row r="2509" spans="4:12" x14ac:dyDescent="0.25">
      <c r="D2509">
        <f t="shared" si="359"/>
        <v>2.5069999999998349</v>
      </c>
      <c r="E2509" s="1" t="b">
        <f t="shared" si="351"/>
        <v>0</v>
      </c>
      <c r="F2509" s="1" t="b">
        <f t="shared" si="352"/>
        <v>0</v>
      </c>
      <c r="G2509" s="1" t="b">
        <f t="shared" si="353"/>
        <v>0</v>
      </c>
      <c r="H2509" s="1" t="b">
        <f t="shared" si="354"/>
        <v>0</v>
      </c>
      <c r="I2509" s="1" t="b">
        <f t="shared" si="355"/>
        <v>0</v>
      </c>
      <c r="J2509" s="1" t="b">
        <f t="shared" si="356"/>
        <v>0</v>
      </c>
      <c r="K2509" s="1" t="b">
        <f t="shared" si="357"/>
        <v>0</v>
      </c>
      <c r="L2509" s="1" t="b">
        <f t="shared" si="358"/>
        <v>0</v>
      </c>
    </row>
    <row r="2510" spans="4:12" x14ac:dyDescent="0.25">
      <c r="D2510">
        <f t="shared" si="359"/>
        <v>2.5079999999998348</v>
      </c>
      <c r="E2510" s="1" t="b">
        <f t="shared" si="351"/>
        <v>0</v>
      </c>
      <c r="F2510" s="1" t="b">
        <f t="shared" si="352"/>
        <v>0</v>
      </c>
      <c r="G2510" s="1" t="b">
        <f t="shared" si="353"/>
        <v>0</v>
      </c>
      <c r="H2510" s="1" t="b">
        <f t="shared" si="354"/>
        <v>0</v>
      </c>
      <c r="I2510" s="1" t="b">
        <f t="shared" si="355"/>
        <v>0</v>
      </c>
      <c r="J2510" s="1" t="b">
        <f t="shared" si="356"/>
        <v>0</v>
      </c>
      <c r="K2510" s="1" t="b">
        <f t="shared" si="357"/>
        <v>0</v>
      </c>
      <c r="L2510" s="1" t="b">
        <f t="shared" si="358"/>
        <v>0</v>
      </c>
    </row>
    <row r="2511" spans="4:12" x14ac:dyDescent="0.25">
      <c r="D2511">
        <f t="shared" si="359"/>
        <v>2.5089999999998347</v>
      </c>
      <c r="E2511" s="1" t="b">
        <f t="shared" si="351"/>
        <v>0</v>
      </c>
      <c r="F2511" s="1" t="b">
        <f t="shared" si="352"/>
        <v>0</v>
      </c>
      <c r="G2511" s="1" t="b">
        <f t="shared" si="353"/>
        <v>0</v>
      </c>
      <c r="H2511" s="1" t="b">
        <f t="shared" si="354"/>
        <v>0</v>
      </c>
      <c r="I2511" s="1" t="b">
        <f t="shared" si="355"/>
        <v>0</v>
      </c>
      <c r="J2511" s="1" t="b">
        <f t="shared" si="356"/>
        <v>0</v>
      </c>
      <c r="K2511" s="1" t="b">
        <f t="shared" si="357"/>
        <v>0</v>
      </c>
      <c r="L2511" s="1" t="b">
        <f t="shared" si="358"/>
        <v>0</v>
      </c>
    </row>
    <row r="2512" spans="4:12" x14ac:dyDescent="0.25">
      <c r="D2512">
        <f t="shared" si="359"/>
        <v>2.5099999999998346</v>
      </c>
      <c r="E2512" s="1" t="b">
        <f t="shared" si="351"/>
        <v>0</v>
      </c>
      <c r="F2512" s="1" t="b">
        <f t="shared" si="352"/>
        <v>0</v>
      </c>
      <c r="G2512" s="1" t="b">
        <f t="shared" si="353"/>
        <v>0</v>
      </c>
      <c r="H2512" s="1" t="b">
        <f t="shared" si="354"/>
        <v>0</v>
      </c>
      <c r="I2512" s="1" t="b">
        <f t="shared" si="355"/>
        <v>0</v>
      </c>
      <c r="J2512" s="1" t="b">
        <f t="shared" si="356"/>
        <v>0</v>
      </c>
      <c r="K2512" s="1" t="b">
        <f t="shared" si="357"/>
        <v>0</v>
      </c>
      <c r="L2512" s="1" t="b">
        <f t="shared" si="358"/>
        <v>0</v>
      </c>
    </row>
    <row r="2513" spans="4:12" x14ac:dyDescent="0.25">
      <c r="D2513">
        <f t="shared" si="359"/>
        <v>2.5109999999998345</v>
      </c>
      <c r="E2513" s="1" t="b">
        <f t="shared" si="351"/>
        <v>0</v>
      </c>
      <c r="F2513" s="1" t="b">
        <f t="shared" si="352"/>
        <v>0</v>
      </c>
      <c r="G2513" s="1" t="b">
        <f t="shared" si="353"/>
        <v>0</v>
      </c>
      <c r="H2513" s="1" t="b">
        <f t="shared" si="354"/>
        <v>0</v>
      </c>
      <c r="I2513" s="1" t="b">
        <f t="shared" si="355"/>
        <v>0</v>
      </c>
      <c r="J2513" s="1" t="b">
        <f t="shared" si="356"/>
        <v>0</v>
      </c>
      <c r="K2513" s="1" t="b">
        <f t="shared" si="357"/>
        <v>0</v>
      </c>
      <c r="L2513" s="1" t="b">
        <f t="shared" si="358"/>
        <v>0</v>
      </c>
    </row>
    <row r="2514" spans="4:12" x14ac:dyDescent="0.25">
      <c r="D2514">
        <f t="shared" si="359"/>
        <v>2.5119999999998344</v>
      </c>
      <c r="E2514" s="1" t="b">
        <f t="shared" si="351"/>
        <v>0</v>
      </c>
      <c r="F2514" s="1" t="b">
        <f t="shared" si="352"/>
        <v>0</v>
      </c>
      <c r="G2514" s="1" t="b">
        <f t="shared" si="353"/>
        <v>0</v>
      </c>
      <c r="H2514" s="1" t="b">
        <f t="shared" si="354"/>
        <v>1</v>
      </c>
      <c r="I2514" s="1" t="b">
        <f t="shared" si="355"/>
        <v>0</v>
      </c>
      <c r="J2514" s="1" t="b">
        <f t="shared" si="356"/>
        <v>0</v>
      </c>
      <c r="K2514" s="1" t="b">
        <f t="shared" si="357"/>
        <v>0</v>
      </c>
      <c r="L2514" s="1" t="b">
        <f t="shared" si="358"/>
        <v>0</v>
      </c>
    </row>
    <row r="2515" spans="4:12" x14ac:dyDescent="0.25">
      <c r="D2515">
        <f t="shared" si="359"/>
        <v>2.5129999999998343</v>
      </c>
      <c r="E2515" s="1" t="b">
        <f t="shared" si="351"/>
        <v>0</v>
      </c>
      <c r="F2515" s="1" t="b">
        <f t="shared" si="352"/>
        <v>0</v>
      </c>
      <c r="G2515" s="1" t="b">
        <f t="shared" si="353"/>
        <v>0</v>
      </c>
      <c r="H2515" s="1" t="b">
        <f t="shared" si="354"/>
        <v>0</v>
      </c>
      <c r="I2515" s="1" t="b">
        <f t="shared" si="355"/>
        <v>0</v>
      </c>
      <c r="J2515" s="1" t="b">
        <f t="shared" si="356"/>
        <v>0</v>
      </c>
      <c r="K2515" s="1" t="b">
        <f t="shared" si="357"/>
        <v>0</v>
      </c>
      <c r="L2515" s="1" t="b">
        <f t="shared" si="358"/>
        <v>0</v>
      </c>
    </row>
    <row r="2516" spans="4:12" x14ac:dyDescent="0.25">
      <c r="D2516">
        <f t="shared" si="359"/>
        <v>2.5139999999998341</v>
      </c>
      <c r="E2516" s="1" t="b">
        <f t="shared" si="351"/>
        <v>0</v>
      </c>
      <c r="F2516" s="1" t="b">
        <f t="shared" si="352"/>
        <v>0</v>
      </c>
      <c r="G2516" s="1" t="b">
        <f t="shared" si="353"/>
        <v>0</v>
      </c>
      <c r="H2516" s="1" t="b">
        <f t="shared" si="354"/>
        <v>0</v>
      </c>
      <c r="I2516" s="1" t="b">
        <f t="shared" si="355"/>
        <v>0</v>
      </c>
      <c r="J2516" s="1" t="b">
        <f t="shared" si="356"/>
        <v>0</v>
      </c>
      <c r="K2516" s="1" t="b">
        <f t="shared" si="357"/>
        <v>0</v>
      </c>
      <c r="L2516" s="1" t="b">
        <f t="shared" si="358"/>
        <v>0</v>
      </c>
    </row>
    <row r="2517" spans="4:12" x14ac:dyDescent="0.25">
      <c r="D2517">
        <f t="shared" si="359"/>
        <v>2.514999999999834</v>
      </c>
      <c r="E2517" s="1" t="b">
        <f t="shared" si="351"/>
        <v>0</v>
      </c>
      <c r="F2517" s="1" t="b">
        <f t="shared" si="352"/>
        <v>0</v>
      </c>
      <c r="G2517" s="1" t="b">
        <f t="shared" si="353"/>
        <v>0</v>
      </c>
      <c r="H2517" s="1" t="b">
        <f t="shared" si="354"/>
        <v>0</v>
      </c>
      <c r="I2517" s="1" t="b">
        <f t="shared" si="355"/>
        <v>0</v>
      </c>
      <c r="J2517" s="1" t="b">
        <f t="shared" si="356"/>
        <v>0</v>
      </c>
      <c r="K2517" s="1" t="b">
        <f t="shared" si="357"/>
        <v>0</v>
      </c>
      <c r="L2517" s="1" t="b">
        <f t="shared" si="358"/>
        <v>0</v>
      </c>
    </row>
    <row r="2518" spans="4:12" x14ac:dyDescent="0.25">
      <c r="D2518">
        <f t="shared" si="359"/>
        <v>2.5159999999998339</v>
      </c>
      <c r="E2518" s="1" t="b">
        <f t="shared" si="351"/>
        <v>0</v>
      </c>
      <c r="F2518" s="1" t="b">
        <f t="shared" si="352"/>
        <v>0</v>
      </c>
      <c r="G2518" s="1" t="b">
        <f t="shared" si="353"/>
        <v>0</v>
      </c>
      <c r="H2518" s="1" t="b">
        <f t="shared" si="354"/>
        <v>0</v>
      </c>
      <c r="I2518" s="1" t="b">
        <f t="shared" si="355"/>
        <v>0</v>
      </c>
      <c r="J2518" s="1" t="b">
        <f t="shared" si="356"/>
        <v>0</v>
      </c>
      <c r="K2518" s="1" t="b">
        <f t="shared" si="357"/>
        <v>0</v>
      </c>
      <c r="L2518" s="1" t="b">
        <f t="shared" si="358"/>
        <v>0</v>
      </c>
    </row>
    <row r="2519" spans="4:12" x14ac:dyDescent="0.25">
      <c r="D2519">
        <f t="shared" si="359"/>
        <v>2.5169999999998338</v>
      </c>
      <c r="E2519" s="1" t="b">
        <f t="shared" si="351"/>
        <v>0</v>
      </c>
      <c r="F2519" s="1" t="b">
        <f t="shared" si="352"/>
        <v>0</v>
      </c>
      <c r="G2519" s="1" t="b">
        <f t="shared" si="353"/>
        <v>0</v>
      </c>
      <c r="H2519" s="1" t="b">
        <f t="shared" si="354"/>
        <v>0</v>
      </c>
      <c r="I2519" s="1" t="b">
        <f t="shared" si="355"/>
        <v>0</v>
      </c>
      <c r="J2519" s="1" t="b">
        <f t="shared" si="356"/>
        <v>0</v>
      </c>
      <c r="K2519" s="1" t="b">
        <f t="shared" si="357"/>
        <v>0</v>
      </c>
      <c r="L2519" s="1" t="b">
        <f t="shared" si="358"/>
        <v>0</v>
      </c>
    </row>
    <row r="2520" spans="4:12" x14ac:dyDescent="0.25">
      <c r="D2520">
        <f t="shared" si="359"/>
        <v>2.5179999999998337</v>
      </c>
      <c r="E2520" s="1" t="b">
        <f t="shared" si="351"/>
        <v>0</v>
      </c>
      <c r="F2520" s="1" t="b">
        <f t="shared" si="352"/>
        <v>0</v>
      </c>
      <c r="G2520" s="1" t="b">
        <f t="shared" si="353"/>
        <v>0</v>
      </c>
      <c r="H2520" s="1" t="b">
        <f t="shared" si="354"/>
        <v>0</v>
      </c>
      <c r="I2520" s="1" t="b">
        <f t="shared" si="355"/>
        <v>0</v>
      </c>
      <c r="J2520" s="1" t="b">
        <f t="shared" si="356"/>
        <v>0</v>
      </c>
      <c r="K2520" s="1" t="b">
        <f t="shared" si="357"/>
        <v>0</v>
      </c>
      <c r="L2520" s="1" t="b">
        <f t="shared" si="358"/>
        <v>0</v>
      </c>
    </row>
    <row r="2521" spans="4:12" x14ac:dyDescent="0.25">
      <c r="D2521">
        <f t="shared" si="359"/>
        <v>2.5189999999998336</v>
      </c>
      <c r="E2521" s="1" t="b">
        <f t="shared" si="351"/>
        <v>0</v>
      </c>
      <c r="F2521" s="1" t="b">
        <f t="shared" si="352"/>
        <v>0</v>
      </c>
      <c r="G2521" s="1" t="b">
        <f t="shared" si="353"/>
        <v>0</v>
      </c>
      <c r="H2521" s="1" t="b">
        <f t="shared" si="354"/>
        <v>0</v>
      </c>
      <c r="I2521" s="1" t="b">
        <f t="shared" si="355"/>
        <v>0</v>
      </c>
      <c r="J2521" s="1" t="b">
        <f t="shared" si="356"/>
        <v>0</v>
      </c>
      <c r="K2521" s="1" t="b">
        <f t="shared" si="357"/>
        <v>0</v>
      </c>
      <c r="L2521" s="1" t="b">
        <f t="shared" si="358"/>
        <v>0</v>
      </c>
    </row>
    <row r="2522" spans="4:12" x14ac:dyDescent="0.25">
      <c r="D2522">
        <f t="shared" si="359"/>
        <v>2.5199999999998335</v>
      </c>
      <c r="E2522" s="1" t="b">
        <f t="shared" si="351"/>
        <v>1</v>
      </c>
      <c r="F2522" s="1" t="b">
        <f t="shared" si="352"/>
        <v>0</v>
      </c>
      <c r="G2522" s="1" t="b">
        <f t="shared" si="353"/>
        <v>0</v>
      </c>
      <c r="H2522" s="1" t="b">
        <f t="shared" si="354"/>
        <v>1</v>
      </c>
      <c r="I2522" s="1" t="b">
        <f t="shared" si="355"/>
        <v>0</v>
      </c>
      <c r="J2522" s="1" t="b">
        <f t="shared" si="356"/>
        <v>0</v>
      </c>
      <c r="K2522" s="1" t="b">
        <f t="shared" si="357"/>
        <v>0</v>
      </c>
      <c r="L2522" s="1" t="b">
        <f t="shared" si="358"/>
        <v>0</v>
      </c>
    </row>
    <row r="2523" spans="4:12" x14ac:dyDescent="0.25">
      <c r="D2523">
        <f t="shared" si="359"/>
        <v>2.5209999999998334</v>
      </c>
      <c r="E2523" s="1" t="b">
        <f t="shared" si="351"/>
        <v>0</v>
      </c>
      <c r="F2523" s="1" t="b">
        <f t="shared" si="352"/>
        <v>0</v>
      </c>
      <c r="G2523" s="1" t="b">
        <f t="shared" si="353"/>
        <v>0</v>
      </c>
      <c r="H2523" s="1" t="b">
        <f t="shared" si="354"/>
        <v>0</v>
      </c>
      <c r="I2523" s="1" t="b">
        <f t="shared" si="355"/>
        <v>0</v>
      </c>
      <c r="J2523" s="1" t="b">
        <f t="shared" si="356"/>
        <v>0</v>
      </c>
      <c r="K2523" s="1" t="b">
        <f t="shared" si="357"/>
        <v>0</v>
      </c>
      <c r="L2523" s="1" t="b">
        <f t="shared" si="358"/>
        <v>0</v>
      </c>
    </row>
    <row r="2524" spans="4:12" x14ac:dyDescent="0.25">
      <c r="D2524">
        <f t="shared" si="359"/>
        <v>2.5219999999998333</v>
      </c>
      <c r="E2524" s="1" t="b">
        <f t="shared" si="351"/>
        <v>0</v>
      </c>
      <c r="F2524" s="1" t="b">
        <f t="shared" si="352"/>
        <v>0</v>
      </c>
      <c r="G2524" s="1" t="b">
        <f t="shared" si="353"/>
        <v>0</v>
      </c>
      <c r="H2524" s="1" t="b">
        <f t="shared" si="354"/>
        <v>0</v>
      </c>
      <c r="I2524" s="1" t="b">
        <f t="shared" si="355"/>
        <v>0</v>
      </c>
      <c r="J2524" s="1" t="b">
        <f t="shared" si="356"/>
        <v>0</v>
      </c>
      <c r="K2524" s="1" t="b">
        <f t="shared" si="357"/>
        <v>0</v>
      </c>
      <c r="L2524" s="1" t="b">
        <f t="shared" si="358"/>
        <v>0</v>
      </c>
    </row>
    <row r="2525" spans="4:12" x14ac:dyDescent="0.25">
      <c r="D2525">
        <f t="shared" si="359"/>
        <v>2.5229999999998332</v>
      </c>
      <c r="E2525" s="1" t="b">
        <f t="shared" si="351"/>
        <v>0</v>
      </c>
      <c r="F2525" s="1" t="b">
        <f t="shared" si="352"/>
        <v>0</v>
      </c>
      <c r="G2525" s="1" t="b">
        <f t="shared" si="353"/>
        <v>0</v>
      </c>
      <c r="H2525" s="1" t="b">
        <f t="shared" si="354"/>
        <v>0</v>
      </c>
      <c r="I2525" s="1" t="b">
        <f t="shared" si="355"/>
        <v>0</v>
      </c>
      <c r="J2525" s="1" t="b">
        <f t="shared" si="356"/>
        <v>0</v>
      </c>
      <c r="K2525" s="1" t="b">
        <f t="shared" si="357"/>
        <v>0</v>
      </c>
      <c r="L2525" s="1" t="b">
        <f t="shared" si="358"/>
        <v>0</v>
      </c>
    </row>
    <row r="2526" spans="4:12" x14ac:dyDescent="0.25">
      <c r="D2526">
        <f t="shared" si="359"/>
        <v>2.523999999999833</v>
      </c>
      <c r="E2526" s="1" t="b">
        <f t="shared" si="351"/>
        <v>0</v>
      </c>
      <c r="F2526" s="1" t="b">
        <f t="shared" si="352"/>
        <v>0</v>
      </c>
      <c r="G2526" s="1" t="b">
        <f t="shared" si="353"/>
        <v>0</v>
      </c>
      <c r="H2526" s="1" t="b">
        <f t="shared" si="354"/>
        <v>0</v>
      </c>
      <c r="I2526" s="1" t="b">
        <f t="shared" si="355"/>
        <v>0</v>
      </c>
      <c r="J2526" s="1" t="b">
        <f t="shared" si="356"/>
        <v>0</v>
      </c>
      <c r="K2526" s="1" t="b">
        <f t="shared" si="357"/>
        <v>0</v>
      </c>
      <c r="L2526" s="1" t="b">
        <f t="shared" si="358"/>
        <v>0</v>
      </c>
    </row>
    <row r="2527" spans="4:12" x14ac:dyDescent="0.25">
      <c r="D2527">
        <f t="shared" si="359"/>
        <v>2.5249999999998329</v>
      </c>
      <c r="E2527" s="1" t="b">
        <f t="shared" si="351"/>
        <v>0</v>
      </c>
      <c r="F2527" s="1" t="b">
        <f t="shared" si="352"/>
        <v>0</v>
      </c>
      <c r="G2527" s="1" t="b">
        <f t="shared" si="353"/>
        <v>0</v>
      </c>
      <c r="H2527" s="1" t="b">
        <f t="shared" si="354"/>
        <v>0</v>
      </c>
      <c r="I2527" s="1" t="b">
        <f t="shared" si="355"/>
        <v>0</v>
      </c>
      <c r="J2527" s="1" t="b">
        <f t="shared" si="356"/>
        <v>0</v>
      </c>
      <c r="K2527" s="1" t="b">
        <f t="shared" si="357"/>
        <v>0</v>
      </c>
      <c r="L2527" s="1" t="b">
        <f t="shared" si="358"/>
        <v>0</v>
      </c>
    </row>
    <row r="2528" spans="4:12" x14ac:dyDescent="0.25">
      <c r="D2528">
        <f t="shared" si="359"/>
        <v>2.5259999999998328</v>
      </c>
      <c r="E2528" s="1" t="b">
        <f t="shared" si="351"/>
        <v>0</v>
      </c>
      <c r="F2528" s="1" t="b">
        <f t="shared" si="352"/>
        <v>0</v>
      </c>
      <c r="G2528" s="1" t="b">
        <f t="shared" si="353"/>
        <v>0</v>
      </c>
      <c r="H2528" s="1" t="b">
        <f t="shared" si="354"/>
        <v>0</v>
      </c>
      <c r="I2528" s="1" t="b">
        <f t="shared" si="355"/>
        <v>0</v>
      </c>
      <c r="J2528" s="1" t="b">
        <f t="shared" si="356"/>
        <v>0</v>
      </c>
      <c r="K2528" s="1" t="b">
        <f t="shared" si="357"/>
        <v>0</v>
      </c>
      <c r="L2528" s="1" t="b">
        <f t="shared" si="358"/>
        <v>0</v>
      </c>
    </row>
    <row r="2529" spans="4:12" x14ac:dyDescent="0.25">
      <c r="D2529">
        <f t="shared" si="359"/>
        <v>2.5269999999998327</v>
      </c>
      <c r="E2529" s="1" t="b">
        <f t="shared" si="351"/>
        <v>0</v>
      </c>
      <c r="F2529" s="1" t="b">
        <f t="shared" si="352"/>
        <v>0</v>
      </c>
      <c r="G2529" s="1" t="b">
        <f t="shared" si="353"/>
        <v>0</v>
      </c>
      <c r="H2529" s="1" t="b">
        <f t="shared" si="354"/>
        <v>0</v>
      </c>
      <c r="I2529" s="1" t="b">
        <f t="shared" si="355"/>
        <v>0</v>
      </c>
      <c r="J2529" s="1" t="b">
        <f t="shared" si="356"/>
        <v>0</v>
      </c>
      <c r="K2529" s="1" t="b">
        <f t="shared" si="357"/>
        <v>0</v>
      </c>
      <c r="L2529" s="1" t="b">
        <f t="shared" si="358"/>
        <v>0</v>
      </c>
    </row>
    <row r="2530" spans="4:12" x14ac:dyDescent="0.25">
      <c r="D2530">
        <f t="shared" si="359"/>
        <v>2.5279999999998326</v>
      </c>
      <c r="E2530" s="1" t="b">
        <f t="shared" si="351"/>
        <v>0</v>
      </c>
      <c r="F2530" s="1" t="b">
        <f t="shared" si="352"/>
        <v>0</v>
      </c>
      <c r="G2530" s="1" t="b">
        <f t="shared" si="353"/>
        <v>0</v>
      </c>
      <c r="H2530" s="1" t="b">
        <f t="shared" si="354"/>
        <v>1</v>
      </c>
      <c r="I2530" s="1" t="b">
        <f t="shared" si="355"/>
        <v>0</v>
      </c>
      <c r="J2530" s="1" t="b">
        <f t="shared" si="356"/>
        <v>0</v>
      </c>
      <c r="K2530" s="1" t="b">
        <f t="shared" si="357"/>
        <v>0</v>
      </c>
      <c r="L2530" s="1" t="b">
        <f t="shared" si="358"/>
        <v>0</v>
      </c>
    </row>
    <row r="2531" spans="4:12" x14ac:dyDescent="0.25">
      <c r="D2531">
        <f t="shared" si="359"/>
        <v>2.5289999999998325</v>
      </c>
      <c r="E2531" s="1" t="b">
        <f t="shared" si="351"/>
        <v>0</v>
      </c>
      <c r="F2531" s="1" t="b">
        <f t="shared" si="352"/>
        <v>0</v>
      </c>
      <c r="G2531" s="1" t="b">
        <f t="shared" si="353"/>
        <v>0</v>
      </c>
      <c r="H2531" s="1" t="b">
        <f t="shared" si="354"/>
        <v>0</v>
      </c>
      <c r="I2531" s="1" t="b">
        <f t="shared" si="355"/>
        <v>0</v>
      </c>
      <c r="J2531" s="1" t="b">
        <f t="shared" si="356"/>
        <v>0</v>
      </c>
      <c r="K2531" s="1" t="b">
        <f t="shared" si="357"/>
        <v>0</v>
      </c>
      <c r="L2531" s="1" t="b">
        <f t="shared" si="358"/>
        <v>0</v>
      </c>
    </row>
    <row r="2532" spans="4:12" x14ac:dyDescent="0.25">
      <c r="D2532">
        <f t="shared" si="359"/>
        <v>2.5299999999998324</v>
      </c>
      <c r="E2532" s="1" t="b">
        <f t="shared" si="351"/>
        <v>0</v>
      </c>
      <c r="F2532" s="1" t="b">
        <f t="shared" si="352"/>
        <v>0</v>
      </c>
      <c r="G2532" s="1" t="b">
        <f t="shared" si="353"/>
        <v>0</v>
      </c>
      <c r="H2532" s="1" t="b">
        <f t="shared" si="354"/>
        <v>0</v>
      </c>
      <c r="I2532" s="1" t="b">
        <f t="shared" si="355"/>
        <v>0</v>
      </c>
      <c r="J2532" s="1" t="b">
        <f t="shared" si="356"/>
        <v>0</v>
      </c>
      <c r="K2532" s="1" t="b">
        <f t="shared" si="357"/>
        <v>0</v>
      </c>
      <c r="L2532" s="1" t="b">
        <f t="shared" si="358"/>
        <v>0</v>
      </c>
    </row>
    <row r="2533" spans="4:12" x14ac:dyDescent="0.25">
      <c r="D2533">
        <f t="shared" si="359"/>
        <v>2.5309999999998323</v>
      </c>
      <c r="E2533" s="1" t="b">
        <f t="shared" si="351"/>
        <v>0</v>
      </c>
      <c r="F2533" s="1" t="b">
        <f t="shared" si="352"/>
        <v>0</v>
      </c>
      <c r="G2533" s="1" t="b">
        <f t="shared" si="353"/>
        <v>0</v>
      </c>
      <c r="H2533" s="1" t="b">
        <f t="shared" si="354"/>
        <v>0</v>
      </c>
      <c r="I2533" s="1" t="b">
        <f t="shared" si="355"/>
        <v>0</v>
      </c>
      <c r="J2533" s="1" t="b">
        <f t="shared" si="356"/>
        <v>0</v>
      </c>
      <c r="K2533" s="1" t="b">
        <f t="shared" si="357"/>
        <v>0</v>
      </c>
      <c r="L2533" s="1" t="b">
        <f t="shared" si="358"/>
        <v>0</v>
      </c>
    </row>
    <row r="2534" spans="4:12" x14ac:dyDescent="0.25">
      <c r="D2534">
        <f t="shared" si="359"/>
        <v>2.5319999999998322</v>
      </c>
      <c r="E2534" s="1" t="b">
        <f t="shared" si="351"/>
        <v>0</v>
      </c>
      <c r="F2534" s="1" t="b">
        <f t="shared" si="352"/>
        <v>0</v>
      </c>
      <c r="G2534" s="1" t="b">
        <f t="shared" si="353"/>
        <v>0</v>
      </c>
      <c r="H2534" s="1" t="b">
        <f t="shared" si="354"/>
        <v>0</v>
      </c>
      <c r="I2534" s="1" t="b">
        <f t="shared" si="355"/>
        <v>0</v>
      </c>
      <c r="J2534" s="1" t="b">
        <f t="shared" si="356"/>
        <v>0</v>
      </c>
      <c r="K2534" s="1" t="b">
        <f t="shared" si="357"/>
        <v>0</v>
      </c>
      <c r="L2534" s="1" t="b">
        <f t="shared" si="358"/>
        <v>0</v>
      </c>
    </row>
    <row r="2535" spans="4:12" x14ac:dyDescent="0.25">
      <c r="D2535">
        <f t="shared" si="359"/>
        <v>2.5329999999998321</v>
      </c>
      <c r="E2535" s="1" t="b">
        <f t="shared" si="351"/>
        <v>0</v>
      </c>
      <c r="F2535" s="1" t="b">
        <f t="shared" si="352"/>
        <v>0</v>
      </c>
      <c r="G2535" s="1" t="b">
        <f t="shared" si="353"/>
        <v>0</v>
      </c>
      <c r="H2535" s="1" t="b">
        <f t="shared" si="354"/>
        <v>0</v>
      </c>
      <c r="I2535" s="1" t="b">
        <f t="shared" si="355"/>
        <v>0</v>
      </c>
      <c r="J2535" s="1" t="b">
        <f t="shared" si="356"/>
        <v>0</v>
      </c>
      <c r="K2535" s="1" t="b">
        <f t="shared" si="357"/>
        <v>0</v>
      </c>
      <c r="L2535" s="1" t="b">
        <f t="shared" si="358"/>
        <v>0</v>
      </c>
    </row>
    <row r="2536" spans="4:12" x14ac:dyDescent="0.25">
      <c r="D2536">
        <f t="shared" si="359"/>
        <v>2.5339999999998319</v>
      </c>
      <c r="E2536" s="1" t="b">
        <f t="shared" si="351"/>
        <v>0</v>
      </c>
      <c r="F2536" s="1" t="b">
        <f t="shared" si="352"/>
        <v>0</v>
      </c>
      <c r="G2536" s="1" t="b">
        <f t="shared" si="353"/>
        <v>0</v>
      </c>
      <c r="H2536" s="1" t="b">
        <f t="shared" si="354"/>
        <v>0</v>
      </c>
      <c r="I2536" s="1" t="b">
        <f t="shared" si="355"/>
        <v>0</v>
      </c>
      <c r="J2536" s="1" t="b">
        <f t="shared" si="356"/>
        <v>0</v>
      </c>
      <c r="K2536" s="1" t="b">
        <f t="shared" si="357"/>
        <v>0</v>
      </c>
      <c r="L2536" s="1" t="b">
        <f t="shared" si="358"/>
        <v>0</v>
      </c>
    </row>
    <row r="2537" spans="4:12" x14ac:dyDescent="0.25">
      <c r="D2537">
        <f t="shared" si="359"/>
        <v>2.5349999999998318</v>
      </c>
      <c r="E2537" s="1" t="b">
        <f t="shared" si="351"/>
        <v>0</v>
      </c>
      <c r="F2537" s="1" t="b">
        <f t="shared" si="352"/>
        <v>0</v>
      </c>
      <c r="G2537" s="1" t="b">
        <f t="shared" si="353"/>
        <v>0</v>
      </c>
      <c r="H2537" s="1" t="b">
        <f t="shared" si="354"/>
        <v>0</v>
      </c>
      <c r="I2537" s="1" t="b">
        <f t="shared" si="355"/>
        <v>0</v>
      </c>
      <c r="J2537" s="1" t="b">
        <f t="shared" si="356"/>
        <v>0</v>
      </c>
      <c r="K2537" s="1" t="b">
        <f t="shared" si="357"/>
        <v>0</v>
      </c>
      <c r="L2537" s="1" t="b">
        <f t="shared" si="358"/>
        <v>0</v>
      </c>
    </row>
    <row r="2538" spans="4:12" x14ac:dyDescent="0.25">
      <c r="D2538">
        <f t="shared" si="359"/>
        <v>2.5359999999998317</v>
      </c>
      <c r="E2538" s="1" t="b">
        <f t="shared" si="351"/>
        <v>0</v>
      </c>
      <c r="F2538" s="1" t="b">
        <f t="shared" si="352"/>
        <v>0</v>
      </c>
      <c r="G2538" s="1" t="b">
        <f t="shared" si="353"/>
        <v>0</v>
      </c>
      <c r="H2538" s="1" t="b">
        <f t="shared" si="354"/>
        <v>1</v>
      </c>
      <c r="I2538" s="1" t="b">
        <f t="shared" si="355"/>
        <v>0</v>
      </c>
      <c r="J2538" s="1" t="b">
        <f t="shared" si="356"/>
        <v>0</v>
      </c>
      <c r="K2538" s="1" t="b">
        <f t="shared" si="357"/>
        <v>0</v>
      </c>
      <c r="L2538" s="1" t="b">
        <f t="shared" si="358"/>
        <v>0</v>
      </c>
    </row>
    <row r="2539" spans="4:12" x14ac:dyDescent="0.25">
      <c r="D2539">
        <f t="shared" si="359"/>
        <v>2.5369999999998316</v>
      </c>
      <c r="E2539" s="1" t="b">
        <f t="shared" si="351"/>
        <v>0</v>
      </c>
      <c r="F2539" s="1" t="b">
        <f t="shared" si="352"/>
        <v>0</v>
      </c>
      <c r="G2539" s="1" t="b">
        <f t="shared" si="353"/>
        <v>0</v>
      </c>
      <c r="H2539" s="1" t="b">
        <f t="shared" si="354"/>
        <v>0</v>
      </c>
      <c r="I2539" s="1" t="b">
        <f t="shared" si="355"/>
        <v>0</v>
      </c>
      <c r="J2539" s="1" t="b">
        <f t="shared" si="356"/>
        <v>0</v>
      </c>
      <c r="K2539" s="1" t="b">
        <f t="shared" si="357"/>
        <v>0</v>
      </c>
      <c r="L2539" s="1" t="b">
        <f t="shared" si="358"/>
        <v>0</v>
      </c>
    </row>
    <row r="2540" spans="4:12" x14ac:dyDescent="0.25">
      <c r="D2540">
        <f t="shared" si="359"/>
        <v>2.5379999999998315</v>
      </c>
      <c r="E2540" s="1" t="b">
        <f t="shared" si="351"/>
        <v>0</v>
      </c>
      <c r="F2540" s="1" t="b">
        <f t="shared" si="352"/>
        <v>0</v>
      </c>
      <c r="G2540" s="1" t="b">
        <f t="shared" si="353"/>
        <v>0</v>
      </c>
      <c r="H2540" s="1" t="b">
        <f t="shared" si="354"/>
        <v>0</v>
      </c>
      <c r="I2540" s="1" t="b">
        <f t="shared" si="355"/>
        <v>0</v>
      </c>
      <c r="J2540" s="1" t="b">
        <f t="shared" si="356"/>
        <v>0</v>
      </c>
      <c r="K2540" s="1" t="b">
        <f t="shared" si="357"/>
        <v>0</v>
      </c>
      <c r="L2540" s="1" t="b">
        <f t="shared" si="358"/>
        <v>0</v>
      </c>
    </row>
    <row r="2541" spans="4:12" x14ac:dyDescent="0.25">
      <c r="D2541">
        <f t="shared" si="359"/>
        <v>2.5389999999998314</v>
      </c>
      <c r="E2541" s="1" t="b">
        <f t="shared" si="351"/>
        <v>0</v>
      </c>
      <c r="F2541" s="1" t="b">
        <f t="shared" si="352"/>
        <v>0</v>
      </c>
      <c r="G2541" s="1" t="b">
        <f t="shared" si="353"/>
        <v>0</v>
      </c>
      <c r="H2541" s="1" t="b">
        <f t="shared" si="354"/>
        <v>0</v>
      </c>
      <c r="I2541" s="1" t="b">
        <f t="shared" si="355"/>
        <v>0</v>
      </c>
      <c r="J2541" s="1" t="b">
        <f t="shared" si="356"/>
        <v>0</v>
      </c>
      <c r="K2541" s="1" t="b">
        <f t="shared" si="357"/>
        <v>0</v>
      </c>
      <c r="L2541" s="1" t="b">
        <f t="shared" si="358"/>
        <v>0</v>
      </c>
    </row>
    <row r="2542" spans="4:12" x14ac:dyDescent="0.25">
      <c r="D2542">
        <f t="shared" si="359"/>
        <v>2.5399999999998313</v>
      </c>
      <c r="E2542" s="1" t="b">
        <f t="shared" si="351"/>
        <v>1</v>
      </c>
      <c r="F2542" s="1" t="b">
        <f t="shared" si="352"/>
        <v>0</v>
      </c>
      <c r="G2542" s="1" t="b">
        <f t="shared" si="353"/>
        <v>0</v>
      </c>
      <c r="H2542" s="1" t="b">
        <f t="shared" si="354"/>
        <v>0</v>
      </c>
      <c r="I2542" s="1" t="b">
        <f t="shared" si="355"/>
        <v>0</v>
      </c>
      <c r="J2542" s="1" t="b">
        <f t="shared" si="356"/>
        <v>0</v>
      </c>
      <c r="K2542" s="1" t="b">
        <f t="shared" si="357"/>
        <v>0</v>
      </c>
      <c r="L2542" s="1" t="b">
        <f t="shared" si="358"/>
        <v>0</v>
      </c>
    </row>
    <row r="2543" spans="4:12" x14ac:dyDescent="0.25">
      <c r="D2543">
        <f t="shared" si="359"/>
        <v>2.5409999999998312</v>
      </c>
      <c r="E2543" s="1" t="b">
        <f t="shared" si="351"/>
        <v>0</v>
      </c>
      <c r="F2543" s="1" t="b">
        <f t="shared" si="352"/>
        <v>0</v>
      </c>
      <c r="G2543" s="1" t="b">
        <f t="shared" si="353"/>
        <v>0</v>
      </c>
      <c r="H2543" s="1" t="b">
        <f t="shared" si="354"/>
        <v>0</v>
      </c>
      <c r="I2543" s="1" t="b">
        <f t="shared" si="355"/>
        <v>0</v>
      </c>
      <c r="J2543" s="1" t="b">
        <f t="shared" si="356"/>
        <v>0</v>
      </c>
      <c r="K2543" s="1" t="b">
        <f t="shared" si="357"/>
        <v>0</v>
      </c>
      <c r="L2543" s="1" t="b">
        <f t="shared" si="358"/>
        <v>0</v>
      </c>
    </row>
    <row r="2544" spans="4:12" x14ac:dyDescent="0.25">
      <c r="D2544">
        <f t="shared" si="359"/>
        <v>2.5419999999998311</v>
      </c>
      <c r="E2544" s="1" t="b">
        <f t="shared" si="351"/>
        <v>0</v>
      </c>
      <c r="F2544" s="1" t="b">
        <f t="shared" si="352"/>
        <v>0</v>
      </c>
      <c r="G2544" s="1" t="b">
        <f t="shared" si="353"/>
        <v>0</v>
      </c>
      <c r="H2544" s="1" t="b">
        <f t="shared" si="354"/>
        <v>0</v>
      </c>
      <c r="I2544" s="1" t="b">
        <f t="shared" si="355"/>
        <v>0</v>
      </c>
      <c r="J2544" s="1" t="b">
        <f t="shared" si="356"/>
        <v>0</v>
      </c>
      <c r="K2544" s="1" t="b">
        <f t="shared" si="357"/>
        <v>0</v>
      </c>
      <c r="L2544" s="1" t="b">
        <f t="shared" si="358"/>
        <v>0</v>
      </c>
    </row>
    <row r="2545" spans="4:12" x14ac:dyDescent="0.25">
      <c r="D2545">
        <f t="shared" si="359"/>
        <v>2.542999999999831</v>
      </c>
      <c r="E2545" s="1" t="b">
        <f t="shared" si="351"/>
        <v>0</v>
      </c>
      <c r="F2545" s="1" t="b">
        <f t="shared" si="352"/>
        <v>0</v>
      </c>
      <c r="G2545" s="1" t="b">
        <f t="shared" si="353"/>
        <v>0</v>
      </c>
      <c r="H2545" s="1" t="b">
        <f t="shared" si="354"/>
        <v>0</v>
      </c>
      <c r="I2545" s="1" t="b">
        <f t="shared" si="355"/>
        <v>0</v>
      </c>
      <c r="J2545" s="1" t="b">
        <f t="shared" si="356"/>
        <v>0</v>
      </c>
      <c r="K2545" s="1" t="b">
        <f t="shared" si="357"/>
        <v>0</v>
      </c>
      <c r="L2545" s="1" t="b">
        <f t="shared" si="358"/>
        <v>0</v>
      </c>
    </row>
    <row r="2546" spans="4:12" x14ac:dyDescent="0.25">
      <c r="D2546">
        <f t="shared" si="359"/>
        <v>2.5439999999998308</v>
      </c>
      <c r="E2546" s="1" t="b">
        <f t="shared" si="351"/>
        <v>0</v>
      </c>
      <c r="F2546" s="1" t="b">
        <f t="shared" si="352"/>
        <v>0</v>
      </c>
      <c r="G2546" s="1" t="b">
        <f t="shared" si="353"/>
        <v>0</v>
      </c>
      <c r="H2546" s="1" t="b">
        <f t="shared" si="354"/>
        <v>1</v>
      </c>
      <c r="I2546" s="1" t="b">
        <f t="shared" si="355"/>
        <v>0</v>
      </c>
      <c r="J2546" s="1" t="b">
        <f t="shared" si="356"/>
        <v>0</v>
      </c>
      <c r="K2546" s="1" t="b">
        <f t="shared" si="357"/>
        <v>0</v>
      </c>
      <c r="L2546" s="1" t="b">
        <f t="shared" si="358"/>
        <v>0</v>
      </c>
    </row>
    <row r="2547" spans="4:12" x14ac:dyDescent="0.25">
      <c r="D2547">
        <f t="shared" si="359"/>
        <v>2.5449999999998307</v>
      </c>
      <c r="E2547" s="1" t="b">
        <f t="shared" si="351"/>
        <v>0</v>
      </c>
      <c r="F2547" s="1" t="b">
        <f t="shared" si="352"/>
        <v>0</v>
      </c>
      <c r="G2547" s="1" t="b">
        <f t="shared" si="353"/>
        <v>0</v>
      </c>
      <c r="H2547" s="1" t="b">
        <f t="shared" si="354"/>
        <v>0</v>
      </c>
      <c r="I2547" s="1" t="b">
        <f t="shared" si="355"/>
        <v>0</v>
      </c>
      <c r="J2547" s="1" t="b">
        <f t="shared" si="356"/>
        <v>0</v>
      </c>
      <c r="K2547" s="1" t="b">
        <f t="shared" si="357"/>
        <v>0</v>
      </c>
      <c r="L2547" s="1" t="b">
        <f t="shared" si="358"/>
        <v>0</v>
      </c>
    </row>
    <row r="2548" spans="4:12" x14ac:dyDescent="0.25">
      <c r="D2548">
        <f t="shared" si="359"/>
        <v>2.5459999999998306</v>
      </c>
      <c r="E2548" s="1" t="b">
        <f t="shared" si="351"/>
        <v>0</v>
      </c>
      <c r="F2548" s="1" t="b">
        <f t="shared" si="352"/>
        <v>0</v>
      </c>
      <c r="G2548" s="1" t="b">
        <f t="shared" si="353"/>
        <v>0</v>
      </c>
      <c r="H2548" s="1" t="b">
        <f t="shared" si="354"/>
        <v>0</v>
      </c>
      <c r="I2548" s="1" t="b">
        <f t="shared" si="355"/>
        <v>0</v>
      </c>
      <c r="J2548" s="1" t="b">
        <f t="shared" si="356"/>
        <v>0</v>
      </c>
      <c r="K2548" s="1" t="b">
        <f t="shared" si="357"/>
        <v>0</v>
      </c>
      <c r="L2548" s="1" t="b">
        <f t="shared" si="358"/>
        <v>0</v>
      </c>
    </row>
    <row r="2549" spans="4:12" x14ac:dyDescent="0.25">
      <c r="D2549">
        <f t="shared" si="359"/>
        <v>2.5469999999998305</v>
      </c>
      <c r="E2549" s="1" t="b">
        <f t="shared" si="351"/>
        <v>0</v>
      </c>
      <c r="F2549" s="1" t="b">
        <f t="shared" si="352"/>
        <v>0</v>
      </c>
      <c r="G2549" s="1" t="b">
        <f t="shared" si="353"/>
        <v>0</v>
      </c>
      <c r="H2549" s="1" t="b">
        <f t="shared" si="354"/>
        <v>0</v>
      </c>
      <c r="I2549" s="1" t="b">
        <f t="shared" si="355"/>
        <v>0</v>
      </c>
      <c r="J2549" s="1" t="b">
        <f t="shared" si="356"/>
        <v>0</v>
      </c>
      <c r="K2549" s="1" t="b">
        <f t="shared" si="357"/>
        <v>0</v>
      </c>
      <c r="L2549" s="1" t="b">
        <f t="shared" si="358"/>
        <v>0</v>
      </c>
    </row>
    <row r="2550" spans="4:12" x14ac:dyDescent="0.25">
      <c r="D2550">
        <f t="shared" si="359"/>
        <v>2.5479999999998304</v>
      </c>
      <c r="E2550" s="1" t="b">
        <f t="shared" si="351"/>
        <v>0</v>
      </c>
      <c r="F2550" s="1" t="b">
        <f t="shared" si="352"/>
        <v>0</v>
      </c>
      <c r="G2550" s="1" t="b">
        <f t="shared" si="353"/>
        <v>0</v>
      </c>
      <c r="H2550" s="1" t="b">
        <f t="shared" si="354"/>
        <v>0</v>
      </c>
      <c r="I2550" s="1" t="b">
        <f t="shared" si="355"/>
        <v>0</v>
      </c>
      <c r="J2550" s="1" t="b">
        <f t="shared" si="356"/>
        <v>0</v>
      </c>
      <c r="K2550" s="1" t="b">
        <f t="shared" si="357"/>
        <v>0</v>
      </c>
      <c r="L2550" s="1" t="b">
        <f t="shared" si="358"/>
        <v>0</v>
      </c>
    </row>
    <row r="2551" spans="4:12" x14ac:dyDescent="0.25">
      <c r="D2551">
        <f t="shared" si="359"/>
        <v>2.5489999999998303</v>
      </c>
      <c r="E2551" s="1" t="b">
        <f t="shared" si="351"/>
        <v>0</v>
      </c>
      <c r="F2551" s="1" t="b">
        <f t="shared" si="352"/>
        <v>0</v>
      </c>
      <c r="G2551" s="1" t="b">
        <f t="shared" si="353"/>
        <v>0</v>
      </c>
      <c r="H2551" s="1" t="b">
        <f t="shared" si="354"/>
        <v>0</v>
      </c>
      <c r="I2551" s="1" t="b">
        <f t="shared" si="355"/>
        <v>0</v>
      </c>
      <c r="J2551" s="1" t="b">
        <f t="shared" si="356"/>
        <v>0</v>
      </c>
      <c r="K2551" s="1" t="b">
        <f t="shared" si="357"/>
        <v>0</v>
      </c>
      <c r="L2551" s="1" t="b">
        <f t="shared" si="358"/>
        <v>0</v>
      </c>
    </row>
    <row r="2552" spans="4:12" x14ac:dyDescent="0.25">
      <c r="D2552">
        <f t="shared" si="359"/>
        <v>2.5499999999998302</v>
      </c>
      <c r="E2552" s="1" t="b">
        <f t="shared" si="351"/>
        <v>0</v>
      </c>
      <c r="F2552" s="1" t="b">
        <f t="shared" si="352"/>
        <v>1</v>
      </c>
      <c r="G2552" s="1" t="b">
        <f t="shared" si="353"/>
        <v>0</v>
      </c>
      <c r="H2552" s="1" t="b">
        <f t="shared" si="354"/>
        <v>0</v>
      </c>
      <c r="I2552" s="1" t="b">
        <f t="shared" si="355"/>
        <v>0</v>
      </c>
      <c r="J2552" s="1" t="b">
        <f t="shared" si="356"/>
        <v>0</v>
      </c>
      <c r="K2552" s="1" t="b">
        <f t="shared" si="357"/>
        <v>0</v>
      </c>
      <c r="L2552" s="1" t="b">
        <f t="shared" si="358"/>
        <v>0</v>
      </c>
    </row>
    <row r="2553" spans="4:12" x14ac:dyDescent="0.25">
      <c r="D2553">
        <f t="shared" si="359"/>
        <v>2.5509999999998301</v>
      </c>
      <c r="E2553" s="1" t="b">
        <f t="shared" si="351"/>
        <v>0</v>
      </c>
      <c r="F2553" s="1" t="b">
        <f t="shared" si="352"/>
        <v>0</v>
      </c>
      <c r="G2553" s="1" t="b">
        <f t="shared" si="353"/>
        <v>0</v>
      </c>
      <c r="H2553" s="1" t="b">
        <f t="shared" si="354"/>
        <v>0</v>
      </c>
      <c r="I2553" s="1" t="b">
        <f t="shared" si="355"/>
        <v>0</v>
      </c>
      <c r="J2553" s="1" t="b">
        <f t="shared" si="356"/>
        <v>0</v>
      </c>
      <c r="K2553" s="1" t="b">
        <f t="shared" si="357"/>
        <v>0</v>
      </c>
      <c r="L2553" s="1" t="b">
        <f t="shared" si="358"/>
        <v>0</v>
      </c>
    </row>
    <row r="2554" spans="4:12" x14ac:dyDescent="0.25">
      <c r="D2554">
        <f t="shared" si="359"/>
        <v>2.55199999999983</v>
      </c>
      <c r="E2554" s="1" t="b">
        <f t="shared" si="351"/>
        <v>0</v>
      </c>
      <c r="F2554" s="1" t="b">
        <f t="shared" si="352"/>
        <v>0</v>
      </c>
      <c r="G2554" s="1" t="b">
        <f t="shared" si="353"/>
        <v>0</v>
      </c>
      <c r="H2554" s="1" t="b">
        <f t="shared" si="354"/>
        <v>1</v>
      </c>
      <c r="I2554" s="1" t="b">
        <f t="shared" si="355"/>
        <v>0</v>
      </c>
      <c r="J2554" s="1" t="b">
        <f t="shared" si="356"/>
        <v>0</v>
      </c>
      <c r="K2554" s="1" t="b">
        <f t="shared" si="357"/>
        <v>0</v>
      </c>
      <c r="L2554" s="1" t="b">
        <f t="shared" si="358"/>
        <v>0</v>
      </c>
    </row>
    <row r="2555" spans="4:12" x14ac:dyDescent="0.25">
      <c r="D2555">
        <f t="shared" si="359"/>
        <v>2.5529999999998298</v>
      </c>
      <c r="E2555" s="1" t="b">
        <f t="shared" si="351"/>
        <v>0</v>
      </c>
      <c r="F2555" s="1" t="b">
        <f t="shared" si="352"/>
        <v>0</v>
      </c>
      <c r="G2555" s="1" t="b">
        <f t="shared" si="353"/>
        <v>0</v>
      </c>
      <c r="H2555" s="1" t="b">
        <f t="shared" si="354"/>
        <v>0</v>
      </c>
      <c r="I2555" s="1" t="b">
        <f t="shared" si="355"/>
        <v>0</v>
      </c>
      <c r="J2555" s="1" t="b">
        <f t="shared" si="356"/>
        <v>0</v>
      </c>
      <c r="K2555" s="1" t="b">
        <f t="shared" si="357"/>
        <v>0</v>
      </c>
      <c r="L2555" s="1" t="b">
        <f t="shared" si="358"/>
        <v>0</v>
      </c>
    </row>
    <row r="2556" spans="4:12" x14ac:dyDescent="0.25">
      <c r="D2556">
        <f t="shared" si="359"/>
        <v>2.5539999999998297</v>
      </c>
      <c r="E2556" s="1" t="b">
        <f t="shared" si="351"/>
        <v>0</v>
      </c>
      <c r="F2556" s="1" t="b">
        <f t="shared" si="352"/>
        <v>0</v>
      </c>
      <c r="G2556" s="1" t="b">
        <f t="shared" si="353"/>
        <v>0</v>
      </c>
      <c r="H2556" s="1" t="b">
        <f t="shared" si="354"/>
        <v>0</v>
      </c>
      <c r="I2556" s="1" t="b">
        <f t="shared" si="355"/>
        <v>0</v>
      </c>
      <c r="J2556" s="1" t="b">
        <f t="shared" si="356"/>
        <v>0</v>
      </c>
      <c r="K2556" s="1" t="b">
        <f t="shared" si="357"/>
        <v>0</v>
      </c>
      <c r="L2556" s="1" t="b">
        <f t="shared" si="358"/>
        <v>0</v>
      </c>
    </row>
    <row r="2557" spans="4:12" x14ac:dyDescent="0.25">
      <c r="D2557">
        <f t="shared" si="359"/>
        <v>2.5549999999998296</v>
      </c>
      <c r="E2557" s="1" t="b">
        <f t="shared" si="351"/>
        <v>0</v>
      </c>
      <c r="F2557" s="1" t="b">
        <f t="shared" si="352"/>
        <v>0</v>
      </c>
      <c r="G2557" s="1" t="b">
        <f t="shared" si="353"/>
        <v>0</v>
      </c>
      <c r="H2557" s="1" t="b">
        <f t="shared" si="354"/>
        <v>0</v>
      </c>
      <c r="I2557" s="1" t="b">
        <f t="shared" si="355"/>
        <v>0</v>
      </c>
      <c r="J2557" s="1" t="b">
        <f t="shared" si="356"/>
        <v>0</v>
      </c>
      <c r="K2557" s="1" t="b">
        <f t="shared" si="357"/>
        <v>0</v>
      </c>
      <c r="L2557" s="1" t="b">
        <f t="shared" si="358"/>
        <v>0</v>
      </c>
    </row>
    <row r="2558" spans="4:12" x14ac:dyDescent="0.25">
      <c r="D2558">
        <f t="shared" si="359"/>
        <v>2.5559999999998295</v>
      </c>
      <c r="E2558" s="1" t="b">
        <f t="shared" si="351"/>
        <v>0</v>
      </c>
      <c r="F2558" s="1" t="b">
        <f t="shared" si="352"/>
        <v>0</v>
      </c>
      <c r="G2558" s="1" t="b">
        <f t="shared" si="353"/>
        <v>0</v>
      </c>
      <c r="H2558" s="1" t="b">
        <f t="shared" si="354"/>
        <v>0</v>
      </c>
      <c r="I2558" s="1" t="b">
        <f t="shared" si="355"/>
        <v>0</v>
      </c>
      <c r="J2558" s="1" t="b">
        <f t="shared" si="356"/>
        <v>0</v>
      </c>
      <c r="K2558" s="1" t="b">
        <f t="shared" si="357"/>
        <v>0</v>
      </c>
      <c r="L2558" s="1" t="b">
        <f t="shared" si="358"/>
        <v>0</v>
      </c>
    </row>
    <row r="2559" spans="4:12" x14ac:dyDescent="0.25">
      <c r="D2559">
        <f t="shared" si="359"/>
        <v>2.5569999999998294</v>
      </c>
      <c r="E2559" s="1" t="b">
        <f t="shared" si="351"/>
        <v>0</v>
      </c>
      <c r="F2559" s="1" t="b">
        <f t="shared" si="352"/>
        <v>0</v>
      </c>
      <c r="G2559" s="1" t="b">
        <f t="shared" si="353"/>
        <v>0</v>
      </c>
      <c r="H2559" s="1" t="b">
        <f t="shared" si="354"/>
        <v>0</v>
      </c>
      <c r="I2559" s="1" t="b">
        <f t="shared" si="355"/>
        <v>0</v>
      </c>
      <c r="J2559" s="1" t="b">
        <f t="shared" si="356"/>
        <v>0</v>
      </c>
      <c r="K2559" s="1" t="b">
        <f t="shared" si="357"/>
        <v>0</v>
      </c>
      <c r="L2559" s="1" t="b">
        <f t="shared" si="358"/>
        <v>0</v>
      </c>
    </row>
    <row r="2560" spans="4:12" x14ac:dyDescent="0.25">
      <c r="D2560">
        <f t="shared" si="359"/>
        <v>2.5579999999998293</v>
      </c>
      <c r="E2560" s="1" t="b">
        <f t="shared" si="351"/>
        <v>0</v>
      </c>
      <c r="F2560" s="1" t="b">
        <f t="shared" si="352"/>
        <v>0</v>
      </c>
      <c r="G2560" s="1" t="b">
        <f t="shared" si="353"/>
        <v>0</v>
      </c>
      <c r="H2560" s="1" t="b">
        <f t="shared" si="354"/>
        <v>0</v>
      </c>
      <c r="I2560" s="1" t="b">
        <f t="shared" si="355"/>
        <v>0</v>
      </c>
      <c r="J2560" s="1" t="b">
        <f t="shared" si="356"/>
        <v>0</v>
      </c>
      <c r="K2560" s="1" t="b">
        <f t="shared" si="357"/>
        <v>0</v>
      </c>
      <c r="L2560" s="1" t="b">
        <f t="shared" si="358"/>
        <v>0</v>
      </c>
    </row>
    <row r="2561" spans="4:12" x14ac:dyDescent="0.25">
      <c r="D2561">
        <f t="shared" si="359"/>
        <v>2.5589999999998292</v>
      </c>
      <c r="E2561" s="1" t="b">
        <f t="shared" si="351"/>
        <v>0</v>
      </c>
      <c r="F2561" s="1" t="b">
        <f t="shared" si="352"/>
        <v>0</v>
      </c>
      <c r="G2561" s="1" t="b">
        <f t="shared" si="353"/>
        <v>0</v>
      </c>
      <c r="H2561" s="1" t="b">
        <f t="shared" si="354"/>
        <v>0</v>
      </c>
      <c r="I2561" s="1" t="b">
        <f t="shared" si="355"/>
        <v>0</v>
      </c>
      <c r="J2561" s="1" t="b">
        <f t="shared" si="356"/>
        <v>0</v>
      </c>
      <c r="K2561" s="1" t="b">
        <f t="shared" si="357"/>
        <v>0</v>
      </c>
      <c r="L2561" s="1" t="b">
        <f t="shared" si="358"/>
        <v>0</v>
      </c>
    </row>
    <row r="2562" spans="4:12" x14ac:dyDescent="0.25">
      <c r="D2562">
        <f t="shared" si="359"/>
        <v>2.5599999999998291</v>
      </c>
      <c r="E2562" s="1" t="b">
        <f t="shared" si="351"/>
        <v>1</v>
      </c>
      <c r="F2562" s="1" t="b">
        <f t="shared" si="352"/>
        <v>0</v>
      </c>
      <c r="G2562" s="1" t="b">
        <f t="shared" si="353"/>
        <v>0</v>
      </c>
      <c r="H2562" s="1" t="b">
        <f t="shared" si="354"/>
        <v>1</v>
      </c>
      <c r="I2562" s="1" t="b">
        <f t="shared" si="355"/>
        <v>0</v>
      </c>
      <c r="J2562" s="1" t="b">
        <f t="shared" si="356"/>
        <v>0</v>
      </c>
      <c r="K2562" s="1" t="b">
        <f t="shared" si="357"/>
        <v>0</v>
      </c>
      <c r="L2562" s="1" t="b">
        <f t="shared" si="358"/>
        <v>0</v>
      </c>
    </row>
    <row r="2563" spans="4:12" x14ac:dyDescent="0.25">
      <c r="D2563">
        <f t="shared" si="359"/>
        <v>2.560999999999829</v>
      </c>
      <c r="E2563" s="1" t="b">
        <f t="shared" ref="E2563:E2626" si="360">ModulusZero($D2563, $E$2)</f>
        <v>0</v>
      </c>
      <c r="F2563" s="1" t="b">
        <f t="shared" ref="F2563:F2626" si="361">ModulusZero($D2563, $F$2)</f>
        <v>0</v>
      </c>
      <c r="G2563" s="1" t="b">
        <f t="shared" ref="G2563:G2626" si="362">ModulusZero($D2563, $G$2)</f>
        <v>0</v>
      </c>
      <c r="H2563" s="1" t="b">
        <f t="shared" ref="H2563:H2626" si="363">ModulusZero($D2563, $H$2)</f>
        <v>0</v>
      </c>
      <c r="I2563" s="1" t="b">
        <f t="shared" ref="I2563:I2626" si="364">ModulusZero($D2563, $I$2)</f>
        <v>0</v>
      </c>
      <c r="J2563" s="1" t="b">
        <f t="shared" ref="J2563:J2626" si="365">ModulusZero($D2563, $J$2)</f>
        <v>0</v>
      </c>
      <c r="K2563" s="1" t="b">
        <f t="shared" ref="K2563:K2626" si="366">ModulusZero($D2563, $K$2)</f>
        <v>0</v>
      </c>
      <c r="L2563" s="1" t="b">
        <f t="shared" ref="L2563:L2626" si="367">IF($L$2="","",ModulusZero($D2563, $L$2))</f>
        <v>0</v>
      </c>
    </row>
    <row r="2564" spans="4:12" x14ac:dyDescent="0.25">
      <c r="D2564">
        <f t="shared" si="359"/>
        <v>2.5619999999998289</v>
      </c>
      <c r="E2564" s="1" t="b">
        <f t="shared" si="360"/>
        <v>0</v>
      </c>
      <c r="F2564" s="1" t="b">
        <f t="shared" si="361"/>
        <v>0</v>
      </c>
      <c r="G2564" s="1" t="b">
        <f t="shared" si="362"/>
        <v>0</v>
      </c>
      <c r="H2564" s="1" t="b">
        <f t="shared" si="363"/>
        <v>0</v>
      </c>
      <c r="I2564" s="1" t="b">
        <f t="shared" si="364"/>
        <v>0</v>
      </c>
      <c r="J2564" s="1" t="b">
        <f t="shared" si="365"/>
        <v>0</v>
      </c>
      <c r="K2564" s="1" t="b">
        <f t="shared" si="366"/>
        <v>0</v>
      </c>
      <c r="L2564" s="1" t="b">
        <f t="shared" si="367"/>
        <v>0</v>
      </c>
    </row>
    <row r="2565" spans="4:12" x14ac:dyDescent="0.25">
      <c r="D2565">
        <f t="shared" ref="D2565:D2628" si="368">D2564+0.001</f>
        <v>2.5629999999998287</v>
      </c>
      <c r="E2565" s="1" t="b">
        <f t="shared" si="360"/>
        <v>0</v>
      </c>
      <c r="F2565" s="1" t="b">
        <f t="shared" si="361"/>
        <v>0</v>
      </c>
      <c r="G2565" s="1" t="b">
        <f t="shared" si="362"/>
        <v>0</v>
      </c>
      <c r="H2565" s="1" t="b">
        <f t="shared" si="363"/>
        <v>0</v>
      </c>
      <c r="I2565" s="1" t="b">
        <f t="shared" si="364"/>
        <v>0</v>
      </c>
      <c r="J2565" s="1" t="b">
        <f t="shared" si="365"/>
        <v>0</v>
      </c>
      <c r="K2565" s="1" t="b">
        <f t="shared" si="366"/>
        <v>0</v>
      </c>
      <c r="L2565" s="1" t="b">
        <f t="shared" si="367"/>
        <v>0</v>
      </c>
    </row>
    <row r="2566" spans="4:12" x14ac:dyDescent="0.25">
      <c r="D2566">
        <f t="shared" si="368"/>
        <v>2.5639999999998286</v>
      </c>
      <c r="E2566" s="1" t="b">
        <f t="shared" si="360"/>
        <v>0</v>
      </c>
      <c r="F2566" s="1" t="b">
        <f t="shared" si="361"/>
        <v>0</v>
      </c>
      <c r="G2566" s="1" t="b">
        <f t="shared" si="362"/>
        <v>0</v>
      </c>
      <c r="H2566" s="1" t="b">
        <f t="shared" si="363"/>
        <v>0</v>
      </c>
      <c r="I2566" s="1" t="b">
        <f t="shared" si="364"/>
        <v>0</v>
      </c>
      <c r="J2566" s="1" t="b">
        <f t="shared" si="365"/>
        <v>0</v>
      </c>
      <c r="K2566" s="1" t="b">
        <f t="shared" si="366"/>
        <v>0</v>
      </c>
      <c r="L2566" s="1" t="b">
        <f t="shared" si="367"/>
        <v>0</v>
      </c>
    </row>
    <row r="2567" spans="4:12" x14ac:dyDescent="0.25">
      <c r="D2567">
        <f t="shared" si="368"/>
        <v>2.5649999999998285</v>
      </c>
      <c r="E2567" s="1" t="b">
        <f t="shared" si="360"/>
        <v>0</v>
      </c>
      <c r="F2567" s="1" t="b">
        <f t="shared" si="361"/>
        <v>0</v>
      </c>
      <c r="G2567" s="1" t="b">
        <f t="shared" si="362"/>
        <v>0</v>
      </c>
      <c r="H2567" s="1" t="b">
        <f t="shared" si="363"/>
        <v>0</v>
      </c>
      <c r="I2567" s="1" t="b">
        <f t="shared" si="364"/>
        <v>0</v>
      </c>
      <c r="J2567" s="1" t="b">
        <f t="shared" si="365"/>
        <v>0</v>
      </c>
      <c r="K2567" s="1" t="b">
        <f t="shared" si="366"/>
        <v>0</v>
      </c>
      <c r="L2567" s="1" t="b">
        <f t="shared" si="367"/>
        <v>0</v>
      </c>
    </row>
    <row r="2568" spans="4:12" x14ac:dyDescent="0.25">
      <c r="D2568">
        <f t="shared" si="368"/>
        <v>2.5659999999998284</v>
      </c>
      <c r="E2568" s="1" t="b">
        <f t="shared" si="360"/>
        <v>0</v>
      </c>
      <c r="F2568" s="1" t="b">
        <f t="shared" si="361"/>
        <v>0</v>
      </c>
      <c r="G2568" s="1" t="b">
        <f t="shared" si="362"/>
        <v>0</v>
      </c>
      <c r="H2568" s="1" t="b">
        <f t="shared" si="363"/>
        <v>0</v>
      </c>
      <c r="I2568" s="1" t="b">
        <f t="shared" si="364"/>
        <v>0</v>
      </c>
      <c r="J2568" s="1" t="b">
        <f t="shared" si="365"/>
        <v>0</v>
      </c>
      <c r="K2568" s="1" t="b">
        <f t="shared" si="366"/>
        <v>0</v>
      </c>
      <c r="L2568" s="1" t="b">
        <f t="shared" si="367"/>
        <v>0</v>
      </c>
    </row>
    <row r="2569" spans="4:12" x14ac:dyDescent="0.25">
      <c r="D2569">
        <f t="shared" si="368"/>
        <v>2.5669999999998283</v>
      </c>
      <c r="E2569" s="1" t="b">
        <f t="shared" si="360"/>
        <v>0</v>
      </c>
      <c r="F2569" s="1" t="b">
        <f t="shared" si="361"/>
        <v>0</v>
      </c>
      <c r="G2569" s="1" t="b">
        <f t="shared" si="362"/>
        <v>0</v>
      </c>
      <c r="H2569" s="1" t="b">
        <f t="shared" si="363"/>
        <v>0</v>
      </c>
      <c r="I2569" s="1" t="b">
        <f t="shared" si="364"/>
        <v>0</v>
      </c>
      <c r="J2569" s="1" t="b">
        <f t="shared" si="365"/>
        <v>0</v>
      </c>
      <c r="K2569" s="1" t="b">
        <f t="shared" si="366"/>
        <v>0</v>
      </c>
      <c r="L2569" s="1" t="b">
        <f t="shared" si="367"/>
        <v>0</v>
      </c>
    </row>
    <row r="2570" spans="4:12" x14ac:dyDescent="0.25">
      <c r="D2570">
        <f t="shared" si="368"/>
        <v>2.5679999999998282</v>
      </c>
      <c r="E2570" s="1" t="b">
        <f t="shared" si="360"/>
        <v>0</v>
      </c>
      <c r="F2570" s="1" t="b">
        <f t="shared" si="361"/>
        <v>0</v>
      </c>
      <c r="G2570" s="1" t="b">
        <f t="shared" si="362"/>
        <v>0</v>
      </c>
      <c r="H2570" s="1" t="b">
        <f t="shared" si="363"/>
        <v>1</v>
      </c>
      <c r="I2570" s="1" t="b">
        <f t="shared" si="364"/>
        <v>0</v>
      </c>
      <c r="J2570" s="1" t="b">
        <f t="shared" si="365"/>
        <v>0</v>
      </c>
      <c r="K2570" s="1" t="b">
        <f t="shared" si="366"/>
        <v>0</v>
      </c>
      <c r="L2570" s="1" t="b">
        <f t="shared" si="367"/>
        <v>0</v>
      </c>
    </row>
    <row r="2571" spans="4:12" x14ac:dyDescent="0.25">
      <c r="D2571">
        <f t="shared" si="368"/>
        <v>2.5689999999998281</v>
      </c>
      <c r="E2571" s="1" t="b">
        <f t="shared" si="360"/>
        <v>0</v>
      </c>
      <c r="F2571" s="1" t="b">
        <f t="shared" si="361"/>
        <v>0</v>
      </c>
      <c r="G2571" s="1" t="b">
        <f t="shared" si="362"/>
        <v>0</v>
      </c>
      <c r="H2571" s="1" t="b">
        <f t="shared" si="363"/>
        <v>0</v>
      </c>
      <c r="I2571" s="1" t="b">
        <f t="shared" si="364"/>
        <v>0</v>
      </c>
      <c r="J2571" s="1" t="b">
        <f t="shared" si="365"/>
        <v>0</v>
      </c>
      <c r="K2571" s="1" t="b">
        <f t="shared" si="366"/>
        <v>0</v>
      </c>
      <c r="L2571" s="1" t="b">
        <f t="shared" si="367"/>
        <v>0</v>
      </c>
    </row>
    <row r="2572" spans="4:12" x14ac:dyDescent="0.25">
      <c r="D2572">
        <f t="shared" si="368"/>
        <v>2.569999999999828</v>
      </c>
      <c r="E2572" s="1" t="b">
        <f t="shared" si="360"/>
        <v>0</v>
      </c>
      <c r="F2572" s="1" t="b">
        <f t="shared" si="361"/>
        <v>0</v>
      </c>
      <c r="G2572" s="1" t="b">
        <f t="shared" si="362"/>
        <v>0</v>
      </c>
      <c r="H2572" s="1" t="b">
        <f t="shared" si="363"/>
        <v>0</v>
      </c>
      <c r="I2572" s="1" t="b">
        <f t="shared" si="364"/>
        <v>0</v>
      </c>
      <c r="J2572" s="1" t="b">
        <f t="shared" si="365"/>
        <v>0</v>
      </c>
      <c r="K2572" s="1" t="b">
        <f t="shared" si="366"/>
        <v>0</v>
      </c>
      <c r="L2572" s="1" t="b">
        <f t="shared" si="367"/>
        <v>0</v>
      </c>
    </row>
    <row r="2573" spans="4:12" x14ac:dyDescent="0.25">
      <c r="D2573">
        <f t="shared" si="368"/>
        <v>2.5709999999998279</v>
      </c>
      <c r="E2573" s="1" t="b">
        <f t="shared" si="360"/>
        <v>0</v>
      </c>
      <c r="F2573" s="1" t="b">
        <f t="shared" si="361"/>
        <v>0</v>
      </c>
      <c r="G2573" s="1" t="b">
        <f t="shared" si="362"/>
        <v>0</v>
      </c>
      <c r="H2573" s="1" t="b">
        <f t="shared" si="363"/>
        <v>0</v>
      </c>
      <c r="I2573" s="1" t="b">
        <f t="shared" si="364"/>
        <v>0</v>
      </c>
      <c r="J2573" s="1" t="b">
        <f t="shared" si="365"/>
        <v>0</v>
      </c>
      <c r="K2573" s="1" t="b">
        <f t="shared" si="366"/>
        <v>0</v>
      </c>
      <c r="L2573" s="1" t="b">
        <f t="shared" si="367"/>
        <v>0</v>
      </c>
    </row>
    <row r="2574" spans="4:12" x14ac:dyDescent="0.25">
      <c r="D2574">
        <f t="shared" si="368"/>
        <v>2.5719999999998278</v>
      </c>
      <c r="E2574" s="1" t="b">
        <f t="shared" si="360"/>
        <v>0</v>
      </c>
      <c r="F2574" s="1" t="b">
        <f t="shared" si="361"/>
        <v>0</v>
      </c>
      <c r="G2574" s="1" t="b">
        <f t="shared" si="362"/>
        <v>0</v>
      </c>
      <c r="H2574" s="1" t="b">
        <f t="shared" si="363"/>
        <v>0</v>
      </c>
      <c r="I2574" s="1" t="b">
        <f t="shared" si="364"/>
        <v>0</v>
      </c>
      <c r="J2574" s="1" t="b">
        <f t="shared" si="365"/>
        <v>0</v>
      </c>
      <c r="K2574" s="1" t="b">
        <f t="shared" si="366"/>
        <v>0</v>
      </c>
      <c r="L2574" s="1" t="b">
        <f t="shared" si="367"/>
        <v>0</v>
      </c>
    </row>
    <row r="2575" spans="4:12" x14ac:dyDescent="0.25">
      <c r="D2575">
        <f t="shared" si="368"/>
        <v>2.5729999999998276</v>
      </c>
      <c r="E2575" s="1" t="b">
        <f t="shared" si="360"/>
        <v>0</v>
      </c>
      <c r="F2575" s="1" t="b">
        <f t="shared" si="361"/>
        <v>0</v>
      </c>
      <c r="G2575" s="1" t="b">
        <f t="shared" si="362"/>
        <v>0</v>
      </c>
      <c r="H2575" s="1" t="b">
        <f t="shared" si="363"/>
        <v>0</v>
      </c>
      <c r="I2575" s="1" t="b">
        <f t="shared" si="364"/>
        <v>0</v>
      </c>
      <c r="J2575" s="1" t="b">
        <f t="shared" si="365"/>
        <v>0</v>
      </c>
      <c r="K2575" s="1" t="b">
        <f t="shared" si="366"/>
        <v>0</v>
      </c>
      <c r="L2575" s="1" t="b">
        <f t="shared" si="367"/>
        <v>0</v>
      </c>
    </row>
    <row r="2576" spans="4:12" x14ac:dyDescent="0.25">
      <c r="D2576">
        <f t="shared" si="368"/>
        <v>2.5739999999998275</v>
      </c>
      <c r="E2576" s="1" t="b">
        <f t="shared" si="360"/>
        <v>0</v>
      </c>
      <c r="F2576" s="1" t="b">
        <f t="shared" si="361"/>
        <v>0</v>
      </c>
      <c r="G2576" s="1" t="b">
        <f t="shared" si="362"/>
        <v>0</v>
      </c>
      <c r="H2576" s="1" t="b">
        <f t="shared" si="363"/>
        <v>0</v>
      </c>
      <c r="I2576" s="1" t="b">
        <f t="shared" si="364"/>
        <v>0</v>
      </c>
      <c r="J2576" s="1" t="b">
        <f t="shared" si="365"/>
        <v>0</v>
      </c>
      <c r="K2576" s="1" t="b">
        <f t="shared" si="366"/>
        <v>0</v>
      </c>
      <c r="L2576" s="1" t="b">
        <f t="shared" si="367"/>
        <v>0</v>
      </c>
    </row>
    <row r="2577" spans="4:12" x14ac:dyDescent="0.25">
      <c r="D2577">
        <f t="shared" si="368"/>
        <v>2.5749999999998274</v>
      </c>
      <c r="E2577" s="1" t="b">
        <f t="shared" si="360"/>
        <v>0</v>
      </c>
      <c r="F2577" s="1" t="b">
        <f t="shared" si="361"/>
        <v>0</v>
      </c>
      <c r="G2577" s="1" t="b">
        <f t="shared" si="362"/>
        <v>0</v>
      </c>
      <c r="H2577" s="1" t="b">
        <f t="shared" si="363"/>
        <v>0</v>
      </c>
      <c r="I2577" s="1" t="b">
        <f t="shared" si="364"/>
        <v>0</v>
      </c>
      <c r="J2577" s="1" t="b">
        <f t="shared" si="365"/>
        <v>0</v>
      </c>
      <c r="K2577" s="1" t="b">
        <f t="shared" si="366"/>
        <v>0</v>
      </c>
      <c r="L2577" s="1" t="b">
        <f t="shared" si="367"/>
        <v>0</v>
      </c>
    </row>
    <row r="2578" spans="4:12" x14ac:dyDescent="0.25">
      <c r="D2578">
        <f t="shared" si="368"/>
        <v>2.5759999999998273</v>
      </c>
      <c r="E2578" s="1" t="b">
        <f t="shared" si="360"/>
        <v>0</v>
      </c>
      <c r="F2578" s="1" t="b">
        <f t="shared" si="361"/>
        <v>0</v>
      </c>
      <c r="G2578" s="1" t="b">
        <f t="shared" si="362"/>
        <v>0</v>
      </c>
      <c r="H2578" s="1" t="b">
        <f t="shared" si="363"/>
        <v>1</v>
      </c>
      <c r="I2578" s="1" t="b">
        <f t="shared" si="364"/>
        <v>0</v>
      </c>
      <c r="J2578" s="1" t="b">
        <f t="shared" si="365"/>
        <v>0</v>
      </c>
      <c r="K2578" s="1" t="b">
        <f t="shared" si="366"/>
        <v>0</v>
      </c>
      <c r="L2578" s="1" t="b">
        <f t="shared" si="367"/>
        <v>0</v>
      </c>
    </row>
    <row r="2579" spans="4:12" x14ac:dyDescent="0.25">
      <c r="D2579">
        <f t="shared" si="368"/>
        <v>2.5769999999998272</v>
      </c>
      <c r="E2579" s="1" t="b">
        <f t="shared" si="360"/>
        <v>0</v>
      </c>
      <c r="F2579" s="1" t="b">
        <f t="shared" si="361"/>
        <v>0</v>
      </c>
      <c r="G2579" s="1" t="b">
        <f t="shared" si="362"/>
        <v>0</v>
      </c>
      <c r="H2579" s="1" t="b">
        <f t="shared" si="363"/>
        <v>0</v>
      </c>
      <c r="I2579" s="1" t="b">
        <f t="shared" si="364"/>
        <v>0</v>
      </c>
      <c r="J2579" s="1" t="b">
        <f t="shared" si="365"/>
        <v>0</v>
      </c>
      <c r="K2579" s="1" t="b">
        <f t="shared" si="366"/>
        <v>0</v>
      </c>
      <c r="L2579" s="1" t="b">
        <f t="shared" si="367"/>
        <v>0</v>
      </c>
    </row>
    <row r="2580" spans="4:12" x14ac:dyDescent="0.25">
      <c r="D2580">
        <f t="shared" si="368"/>
        <v>2.5779999999998271</v>
      </c>
      <c r="E2580" s="1" t="b">
        <f t="shared" si="360"/>
        <v>0</v>
      </c>
      <c r="F2580" s="1" t="b">
        <f t="shared" si="361"/>
        <v>0</v>
      </c>
      <c r="G2580" s="1" t="b">
        <f t="shared" si="362"/>
        <v>0</v>
      </c>
      <c r="H2580" s="1" t="b">
        <f t="shared" si="363"/>
        <v>0</v>
      </c>
      <c r="I2580" s="1" t="b">
        <f t="shared" si="364"/>
        <v>0</v>
      </c>
      <c r="J2580" s="1" t="b">
        <f t="shared" si="365"/>
        <v>0</v>
      </c>
      <c r="K2580" s="1" t="b">
        <f t="shared" si="366"/>
        <v>0</v>
      </c>
      <c r="L2580" s="1" t="b">
        <f t="shared" si="367"/>
        <v>0</v>
      </c>
    </row>
    <row r="2581" spans="4:12" x14ac:dyDescent="0.25">
      <c r="D2581">
        <f t="shared" si="368"/>
        <v>2.578999999999827</v>
      </c>
      <c r="E2581" s="1" t="b">
        <f t="shared" si="360"/>
        <v>0</v>
      </c>
      <c r="F2581" s="1" t="b">
        <f t="shared" si="361"/>
        <v>0</v>
      </c>
      <c r="G2581" s="1" t="b">
        <f t="shared" si="362"/>
        <v>0</v>
      </c>
      <c r="H2581" s="1" t="b">
        <f t="shared" si="363"/>
        <v>0</v>
      </c>
      <c r="I2581" s="1" t="b">
        <f t="shared" si="364"/>
        <v>0</v>
      </c>
      <c r="J2581" s="1" t="b">
        <f t="shared" si="365"/>
        <v>0</v>
      </c>
      <c r="K2581" s="1" t="b">
        <f t="shared" si="366"/>
        <v>0</v>
      </c>
      <c r="L2581" s="1" t="b">
        <f t="shared" si="367"/>
        <v>0</v>
      </c>
    </row>
    <row r="2582" spans="4:12" x14ac:dyDescent="0.25">
      <c r="D2582">
        <f t="shared" si="368"/>
        <v>2.5799999999998269</v>
      </c>
      <c r="E2582" s="1" t="b">
        <f t="shared" si="360"/>
        <v>1</v>
      </c>
      <c r="F2582" s="1" t="b">
        <f t="shared" si="361"/>
        <v>0</v>
      </c>
      <c r="G2582" s="1" t="b">
        <f t="shared" si="362"/>
        <v>0</v>
      </c>
      <c r="H2582" s="1" t="b">
        <f t="shared" si="363"/>
        <v>0</v>
      </c>
      <c r="I2582" s="1" t="b">
        <f t="shared" si="364"/>
        <v>0</v>
      </c>
      <c r="J2582" s="1" t="b">
        <f t="shared" si="365"/>
        <v>0</v>
      </c>
      <c r="K2582" s="1" t="b">
        <f t="shared" si="366"/>
        <v>0</v>
      </c>
      <c r="L2582" s="1" t="b">
        <f t="shared" si="367"/>
        <v>0</v>
      </c>
    </row>
    <row r="2583" spans="4:12" x14ac:dyDescent="0.25">
      <c r="D2583">
        <f t="shared" si="368"/>
        <v>2.5809999999998268</v>
      </c>
      <c r="E2583" s="1" t="b">
        <f t="shared" si="360"/>
        <v>0</v>
      </c>
      <c r="F2583" s="1" t="b">
        <f t="shared" si="361"/>
        <v>0</v>
      </c>
      <c r="G2583" s="1" t="b">
        <f t="shared" si="362"/>
        <v>0</v>
      </c>
      <c r="H2583" s="1" t="b">
        <f t="shared" si="363"/>
        <v>0</v>
      </c>
      <c r="I2583" s="1" t="b">
        <f t="shared" si="364"/>
        <v>0</v>
      </c>
      <c r="J2583" s="1" t="b">
        <f t="shared" si="365"/>
        <v>0</v>
      </c>
      <c r="K2583" s="1" t="b">
        <f t="shared" si="366"/>
        <v>0</v>
      </c>
      <c r="L2583" s="1" t="b">
        <f t="shared" si="367"/>
        <v>0</v>
      </c>
    </row>
    <row r="2584" spans="4:12" x14ac:dyDescent="0.25">
      <c r="D2584">
        <f t="shared" si="368"/>
        <v>2.5819999999998267</v>
      </c>
      <c r="E2584" s="1" t="b">
        <f t="shared" si="360"/>
        <v>0</v>
      </c>
      <c r="F2584" s="1" t="b">
        <f t="shared" si="361"/>
        <v>0</v>
      </c>
      <c r="G2584" s="1" t="b">
        <f t="shared" si="362"/>
        <v>0</v>
      </c>
      <c r="H2584" s="1" t="b">
        <f t="shared" si="363"/>
        <v>0</v>
      </c>
      <c r="I2584" s="1" t="b">
        <f t="shared" si="364"/>
        <v>0</v>
      </c>
      <c r="J2584" s="1" t="b">
        <f t="shared" si="365"/>
        <v>0</v>
      </c>
      <c r="K2584" s="1" t="b">
        <f t="shared" si="366"/>
        <v>0</v>
      </c>
      <c r="L2584" s="1" t="b">
        <f t="shared" si="367"/>
        <v>0</v>
      </c>
    </row>
    <row r="2585" spans="4:12" x14ac:dyDescent="0.25">
      <c r="D2585">
        <f t="shared" si="368"/>
        <v>2.5829999999998265</v>
      </c>
      <c r="E2585" s="1" t="b">
        <f t="shared" si="360"/>
        <v>0</v>
      </c>
      <c r="F2585" s="1" t="b">
        <f t="shared" si="361"/>
        <v>0</v>
      </c>
      <c r="G2585" s="1" t="b">
        <f t="shared" si="362"/>
        <v>0</v>
      </c>
      <c r="H2585" s="1" t="b">
        <f t="shared" si="363"/>
        <v>0</v>
      </c>
      <c r="I2585" s="1" t="b">
        <f t="shared" si="364"/>
        <v>0</v>
      </c>
      <c r="J2585" s="1" t="b">
        <f t="shared" si="365"/>
        <v>0</v>
      </c>
      <c r="K2585" s="1" t="b">
        <f t="shared" si="366"/>
        <v>0</v>
      </c>
      <c r="L2585" s="1" t="b">
        <f t="shared" si="367"/>
        <v>0</v>
      </c>
    </row>
    <row r="2586" spans="4:12" x14ac:dyDescent="0.25">
      <c r="D2586">
        <f t="shared" si="368"/>
        <v>2.5839999999998264</v>
      </c>
      <c r="E2586" s="1" t="b">
        <f t="shared" si="360"/>
        <v>0</v>
      </c>
      <c r="F2586" s="1" t="b">
        <f t="shared" si="361"/>
        <v>0</v>
      </c>
      <c r="G2586" s="1" t="b">
        <f t="shared" si="362"/>
        <v>0</v>
      </c>
      <c r="H2586" s="1" t="b">
        <f t="shared" si="363"/>
        <v>1</v>
      </c>
      <c r="I2586" s="1" t="b">
        <f t="shared" si="364"/>
        <v>0</v>
      </c>
      <c r="J2586" s="1" t="b">
        <f t="shared" si="365"/>
        <v>0</v>
      </c>
      <c r="K2586" s="1" t="b">
        <f t="shared" si="366"/>
        <v>0</v>
      </c>
      <c r="L2586" s="1" t="b">
        <f t="shared" si="367"/>
        <v>0</v>
      </c>
    </row>
    <row r="2587" spans="4:12" x14ac:dyDescent="0.25">
      <c r="D2587">
        <f t="shared" si="368"/>
        <v>2.5849999999998263</v>
      </c>
      <c r="E2587" s="1" t="b">
        <f t="shared" si="360"/>
        <v>0</v>
      </c>
      <c r="F2587" s="1" t="b">
        <f t="shared" si="361"/>
        <v>0</v>
      </c>
      <c r="G2587" s="1" t="b">
        <f t="shared" si="362"/>
        <v>0</v>
      </c>
      <c r="H2587" s="1" t="b">
        <f t="shared" si="363"/>
        <v>0</v>
      </c>
      <c r="I2587" s="1" t="b">
        <f t="shared" si="364"/>
        <v>0</v>
      </c>
      <c r="J2587" s="1" t="b">
        <f t="shared" si="365"/>
        <v>0</v>
      </c>
      <c r="K2587" s="1" t="b">
        <f t="shared" si="366"/>
        <v>0</v>
      </c>
      <c r="L2587" s="1" t="b">
        <f t="shared" si="367"/>
        <v>0</v>
      </c>
    </row>
    <row r="2588" spans="4:12" x14ac:dyDescent="0.25">
      <c r="D2588">
        <f t="shared" si="368"/>
        <v>2.5859999999998262</v>
      </c>
      <c r="E2588" s="1" t="b">
        <f t="shared" si="360"/>
        <v>0</v>
      </c>
      <c r="F2588" s="1" t="b">
        <f t="shared" si="361"/>
        <v>0</v>
      </c>
      <c r="G2588" s="1" t="b">
        <f t="shared" si="362"/>
        <v>0</v>
      </c>
      <c r="H2588" s="1" t="b">
        <f t="shared" si="363"/>
        <v>0</v>
      </c>
      <c r="I2588" s="1" t="b">
        <f t="shared" si="364"/>
        <v>0</v>
      </c>
      <c r="J2588" s="1" t="b">
        <f t="shared" si="365"/>
        <v>0</v>
      </c>
      <c r="K2588" s="1" t="b">
        <f t="shared" si="366"/>
        <v>0</v>
      </c>
      <c r="L2588" s="1" t="b">
        <f t="shared" si="367"/>
        <v>0</v>
      </c>
    </row>
    <row r="2589" spans="4:12" x14ac:dyDescent="0.25">
      <c r="D2589">
        <f t="shared" si="368"/>
        <v>2.5869999999998261</v>
      </c>
      <c r="E2589" s="1" t="b">
        <f t="shared" si="360"/>
        <v>0</v>
      </c>
      <c r="F2589" s="1" t="b">
        <f t="shared" si="361"/>
        <v>0</v>
      </c>
      <c r="G2589" s="1" t="b">
        <f t="shared" si="362"/>
        <v>0</v>
      </c>
      <c r="H2589" s="1" t="b">
        <f t="shared" si="363"/>
        <v>0</v>
      </c>
      <c r="I2589" s="1" t="b">
        <f t="shared" si="364"/>
        <v>0</v>
      </c>
      <c r="J2589" s="1" t="b">
        <f t="shared" si="365"/>
        <v>0</v>
      </c>
      <c r="K2589" s="1" t="b">
        <f t="shared" si="366"/>
        <v>0</v>
      </c>
      <c r="L2589" s="1" t="b">
        <f t="shared" si="367"/>
        <v>0</v>
      </c>
    </row>
    <row r="2590" spans="4:12" x14ac:dyDescent="0.25">
      <c r="D2590">
        <f t="shared" si="368"/>
        <v>2.587999999999826</v>
      </c>
      <c r="E2590" s="1" t="b">
        <f t="shared" si="360"/>
        <v>0</v>
      </c>
      <c r="F2590" s="1" t="b">
        <f t="shared" si="361"/>
        <v>0</v>
      </c>
      <c r="G2590" s="1" t="b">
        <f t="shared" si="362"/>
        <v>0</v>
      </c>
      <c r="H2590" s="1" t="b">
        <f t="shared" si="363"/>
        <v>0</v>
      </c>
      <c r="I2590" s="1" t="b">
        <f t="shared" si="364"/>
        <v>0</v>
      </c>
      <c r="J2590" s="1" t="b">
        <f t="shared" si="365"/>
        <v>0</v>
      </c>
      <c r="K2590" s="1" t="b">
        <f t="shared" si="366"/>
        <v>0</v>
      </c>
      <c r="L2590" s="1" t="b">
        <f t="shared" si="367"/>
        <v>0</v>
      </c>
    </row>
    <row r="2591" spans="4:12" x14ac:dyDescent="0.25">
      <c r="D2591">
        <f t="shared" si="368"/>
        <v>2.5889999999998259</v>
      </c>
      <c r="E2591" s="1" t="b">
        <f t="shared" si="360"/>
        <v>0</v>
      </c>
      <c r="F2591" s="1" t="b">
        <f t="shared" si="361"/>
        <v>0</v>
      </c>
      <c r="G2591" s="1" t="b">
        <f t="shared" si="362"/>
        <v>0</v>
      </c>
      <c r="H2591" s="1" t="b">
        <f t="shared" si="363"/>
        <v>0</v>
      </c>
      <c r="I2591" s="1" t="b">
        <f t="shared" si="364"/>
        <v>0</v>
      </c>
      <c r="J2591" s="1" t="b">
        <f t="shared" si="365"/>
        <v>0</v>
      </c>
      <c r="K2591" s="1" t="b">
        <f t="shared" si="366"/>
        <v>0</v>
      </c>
      <c r="L2591" s="1" t="b">
        <f t="shared" si="367"/>
        <v>0</v>
      </c>
    </row>
    <row r="2592" spans="4:12" x14ac:dyDescent="0.25">
      <c r="D2592">
        <f t="shared" si="368"/>
        <v>2.5899999999998258</v>
      </c>
      <c r="E2592" s="1" t="b">
        <f t="shared" si="360"/>
        <v>0</v>
      </c>
      <c r="F2592" s="1" t="b">
        <f t="shared" si="361"/>
        <v>0</v>
      </c>
      <c r="G2592" s="1" t="b">
        <f t="shared" si="362"/>
        <v>0</v>
      </c>
      <c r="H2592" s="1" t="b">
        <f t="shared" si="363"/>
        <v>0</v>
      </c>
      <c r="I2592" s="1" t="b">
        <f t="shared" si="364"/>
        <v>0</v>
      </c>
      <c r="J2592" s="1" t="b">
        <f t="shared" si="365"/>
        <v>0</v>
      </c>
      <c r="K2592" s="1" t="b">
        <f t="shared" si="366"/>
        <v>0</v>
      </c>
      <c r="L2592" s="1" t="b">
        <f t="shared" si="367"/>
        <v>0</v>
      </c>
    </row>
    <row r="2593" spans="4:12" x14ac:dyDescent="0.25">
      <c r="D2593">
        <f t="shared" si="368"/>
        <v>2.5909999999998257</v>
      </c>
      <c r="E2593" s="1" t="b">
        <f t="shared" si="360"/>
        <v>0</v>
      </c>
      <c r="F2593" s="1" t="b">
        <f t="shared" si="361"/>
        <v>0</v>
      </c>
      <c r="G2593" s="1" t="b">
        <f t="shared" si="362"/>
        <v>0</v>
      </c>
      <c r="H2593" s="1" t="b">
        <f t="shared" si="363"/>
        <v>0</v>
      </c>
      <c r="I2593" s="1" t="b">
        <f t="shared" si="364"/>
        <v>0</v>
      </c>
      <c r="J2593" s="1" t="b">
        <f t="shared" si="365"/>
        <v>0</v>
      </c>
      <c r="K2593" s="1" t="b">
        <f t="shared" si="366"/>
        <v>0</v>
      </c>
      <c r="L2593" s="1" t="b">
        <f t="shared" si="367"/>
        <v>0</v>
      </c>
    </row>
    <row r="2594" spans="4:12" x14ac:dyDescent="0.25">
      <c r="D2594">
        <f t="shared" si="368"/>
        <v>2.5919999999998256</v>
      </c>
      <c r="E2594" s="1" t="b">
        <f t="shared" si="360"/>
        <v>0</v>
      </c>
      <c r="F2594" s="1" t="b">
        <f t="shared" si="361"/>
        <v>0</v>
      </c>
      <c r="G2594" s="1" t="b">
        <f t="shared" si="362"/>
        <v>0</v>
      </c>
      <c r="H2594" s="1" t="b">
        <f t="shared" si="363"/>
        <v>1</v>
      </c>
      <c r="I2594" s="1" t="b">
        <f t="shared" si="364"/>
        <v>0</v>
      </c>
      <c r="J2594" s="1" t="b">
        <f t="shared" si="365"/>
        <v>0</v>
      </c>
      <c r="K2594" s="1" t="b">
        <f t="shared" si="366"/>
        <v>0</v>
      </c>
      <c r="L2594" s="1" t="b">
        <f t="shared" si="367"/>
        <v>0</v>
      </c>
    </row>
    <row r="2595" spans="4:12" x14ac:dyDescent="0.25">
      <c r="D2595">
        <f t="shared" si="368"/>
        <v>2.5929999999998254</v>
      </c>
      <c r="E2595" s="1" t="b">
        <f t="shared" si="360"/>
        <v>0</v>
      </c>
      <c r="F2595" s="1" t="b">
        <f t="shared" si="361"/>
        <v>0</v>
      </c>
      <c r="G2595" s="1" t="b">
        <f t="shared" si="362"/>
        <v>0</v>
      </c>
      <c r="H2595" s="1" t="b">
        <f t="shared" si="363"/>
        <v>0</v>
      </c>
      <c r="I2595" s="1" t="b">
        <f t="shared" si="364"/>
        <v>0</v>
      </c>
      <c r="J2595" s="1" t="b">
        <f t="shared" si="365"/>
        <v>0</v>
      </c>
      <c r="K2595" s="1" t="b">
        <f t="shared" si="366"/>
        <v>0</v>
      </c>
      <c r="L2595" s="1" t="b">
        <f t="shared" si="367"/>
        <v>0</v>
      </c>
    </row>
    <row r="2596" spans="4:12" x14ac:dyDescent="0.25">
      <c r="D2596">
        <f t="shared" si="368"/>
        <v>2.5939999999998253</v>
      </c>
      <c r="E2596" s="1" t="b">
        <f t="shared" si="360"/>
        <v>0</v>
      </c>
      <c r="F2596" s="1" t="b">
        <f t="shared" si="361"/>
        <v>0</v>
      </c>
      <c r="G2596" s="1" t="b">
        <f t="shared" si="362"/>
        <v>0</v>
      </c>
      <c r="H2596" s="1" t="b">
        <f t="shared" si="363"/>
        <v>0</v>
      </c>
      <c r="I2596" s="1" t="b">
        <f t="shared" si="364"/>
        <v>0</v>
      </c>
      <c r="J2596" s="1" t="b">
        <f t="shared" si="365"/>
        <v>0</v>
      </c>
      <c r="K2596" s="1" t="b">
        <f t="shared" si="366"/>
        <v>0</v>
      </c>
      <c r="L2596" s="1" t="b">
        <f t="shared" si="367"/>
        <v>0</v>
      </c>
    </row>
    <row r="2597" spans="4:12" x14ac:dyDescent="0.25">
      <c r="D2597">
        <f t="shared" si="368"/>
        <v>2.5949999999998252</v>
      </c>
      <c r="E2597" s="1" t="b">
        <f t="shared" si="360"/>
        <v>0</v>
      </c>
      <c r="F2597" s="1" t="b">
        <f t="shared" si="361"/>
        <v>0</v>
      </c>
      <c r="G2597" s="1" t="b">
        <f t="shared" si="362"/>
        <v>0</v>
      </c>
      <c r="H2597" s="1" t="b">
        <f t="shared" si="363"/>
        <v>0</v>
      </c>
      <c r="I2597" s="1" t="b">
        <f t="shared" si="364"/>
        <v>0</v>
      </c>
      <c r="J2597" s="1" t="b">
        <f t="shared" si="365"/>
        <v>0</v>
      </c>
      <c r="K2597" s="1" t="b">
        <f t="shared" si="366"/>
        <v>0</v>
      </c>
      <c r="L2597" s="1" t="b">
        <f t="shared" si="367"/>
        <v>0</v>
      </c>
    </row>
    <row r="2598" spans="4:12" x14ac:dyDescent="0.25">
      <c r="D2598">
        <f t="shared" si="368"/>
        <v>2.5959999999998251</v>
      </c>
      <c r="E2598" s="1" t="b">
        <f t="shared" si="360"/>
        <v>0</v>
      </c>
      <c r="F2598" s="1" t="b">
        <f t="shared" si="361"/>
        <v>0</v>
      </c>
      <c r="G2598" s="1" t="b">
        <f t="shared" si="362"/>
        <v>0</v>
      </c>
      <c r="H2598" s="1" t="b">
        <f t="shared" si="363"/>
        <v>0</v>
      </c>
      <c r="I2598" s="1" t="b">
        <f t="shared" si="364"/>
        <v>0</v>
      </c>
      <c r="J2598" s="1" t="b">
        <f t="shared" si="365"/>
        <v>0</v>
      </c>
      <c r="K2598" s="1" t="b">
        <f t="shared" si="366"/>
        <v>0</v>
      </c>
      <c r="L2598" s="1" t="b">
        <f t="shared" si="367"/>
        <v>0</v>
      </c>
    </row>
    <row r="2599" spans="4:12" x14ac:dyDescent="0.25">
      <c r="D2599">
        <f t="shared" si="368"/>
        <v>2.596999999999825</v>
      </c>
      <c r="E2599" s="1" t="b">
        <f t="shared" si="360"/>
        <v>0</v>
      </c>
      <c r="F2599" s="1" t="b">
        <f t="shared" si="361"/>
        <v>0</v>
      </c>
      <c r="G2599" s="1" t="b">
        <f t="shared" si="362"/>
        <v>0</v>
      </c>
      <c r="H2599" s="1" t="b">
        <f t="shared" si="363"/>
        <v>0</v>
      </c>
      <c r="I2599" s="1" t="b">
        <f t="shared" si="364"/>
        <v>0</v>
      </c>
      <c r="J2599" s="1" t="b">
        <f t="shared" si="365"/>
        <v>0</v>
      </c>
      <c r="K2599" s="1" t="b">
        <f t="shared" si="366"/>
        <v>0</v>
      </c>
      <c r="L2599" s="1" t="b">
        <f t="shared" si="367"/>
        <v>0</v>
      </c>
    </row>
    <row r="2600" spans="4:12" x14ac:dyDescent="0.25">
      <c r="D2600">
        <f t="shared" si="368"/>
        <v>2.5979999999998249</v>
      </c>
      <c r="E2600" s="1" t="b">
        <f t="shared" si="360"/>
        <v>0</v>
      </c>
      <c r="F2600" s="1" t="b">
        <f t="shared" si="361"/>
        <v>0</v>
      </c>
      <c r="G2600" s="1" t="b">
        <f t="shared" si="362"/>
        <v>0</v>
      </c>
      <c r="H2600" s="1" t="b">
        <f t="shared" si="363"/>
        <v>0</v>
      </c>
      <c r="I2600" s="1" t="b">
        <f t="shared" si="364"/>
        <v>0</v>
      </c>
      <c r="J2600" s="1" t="b">
        <f t="shared" si="365"/>
        <v>0</v>
      </c>
      <c r="K2600" s="1" t="b">
        <f t="shared" si="366"/>
        <v>0</v>
      </c>
      <c r="L2600" s="1" t="b">
        <f t="shared" si="367"/>
        <v>0</v>
      </c>
    </row>
    <row r="2601" spans="4:12" x14ac:dyDescent="0.25">
      <c r="D2601">
        <f t="shared" si="368"/>
        <v>2.5989999999998248</v>
      </c>
      <c r="E2601" s="1" t="b">
        <f t="shared" si="360"/>
        <v>0</v>
      </c>
      <c r="F2601" s="1" t="b">
        <f t="shared" si="361"/>
        <v>0</v>
      </c>
      <c r="G2601" s="1" t="b">
        <f t="shared" si="362"/>
        <v>0</v>
      </c>
      <c r="H2601" s="1" t="b">
        <f t="shared" si="363"/>
        <v>0</v>
      </c>
      <c r="I2601" s="1" t="b">
        <f t="shared" si="364"/>
        <v>0</v>
      </c>
      <c r="J2601" s="1" t="b">
        <f t="shared" si="365"/>
        <v>0</v>
      </c>
      <c r="K2601" s="1" t="b">
        <f t="shared" si="366"/>
        <v>0</v>
      </c>
      <c r="L2601" s="1" t="b">
        <f t="shared" si="367"/>
        <v>0</v>
      </c>
    </row>
    <row r="2602" spans="4:12" x14ac:dyDescent="0.25">
      <c r="D2602">
        <f t="shared" si="368"/>
        <v>2.5999999999998247</v>
      </c>
      <c r="E2602" s="1" t="b">
        <f t="shared" si="360"/>
        <v>1</v>
      </c>
      <c r="F2602" s="1" t="b">
        <f t="shared" si="361"/>
        <v>1</v>
      </c>
      <c r="G2602" s="1" t="b">
        <f t="shared" si="362"/>
        <v>0</v>
      </c>
      <c r="H2602" s="1" t="b">
        <f t="shared" si="363"/>
        <v>1</v>
      </c>
      <c r="I2602" s="1" t="b">
        <f t="shared" si="364"/>
        <v>0</v>
      </c>
      <c r="J2602" s="1" t="b">
        <f t="shared" si="365"/>
        <v>0</v>
      </c>
      <c r="K2602" s="1" t="b">
        <f t="shared" si="366"/>
        <v>0</v>
      </c>
      <c r="L2602" s="1" t="b">
        <f t="shared" si="367"/>
        <v>0</v>
      </c>
    </row>
    <row r="2603" spans="4:12" x14ac:dyDescent="0.25">
      <c r="D2603">
        <f t="shared" si="368"/>
        <v>2.6009999999998246</v>
      </c>
      <c r="E2603" s="1" t="b">
        <f t="shared" si="360"/>
        <v>0</v>
      </c>
      <c r="F2603" s="1" t="b">
        <f t="shared" si="361"/>
        <v>0</v>
      </c>
      <c r="G2603" s="1" t="b">
        <f t="shared" si="362"/>
        <v>0</v>
      </c>
      <c r="H2603" s="1" t="b">
        <f t="shared" si="363"/>
        <v>0</v>
      </c>
      <c r="I2603" s="1" t="b">
        <f t="shared" si="364"/>
        <v>0</v>
      </c>
      <c r="J2603" s="1" t="b">
        <f t="shared" si="365"/>
        <v>0</v>
      </c>
      <c r="K2603" s="1" t="b">
        <f t="shared" si="366"/>
        <v>0</v>
      </c>
      <c r="L2603" s="1" t="b">
        <f t="shared" si="367"/>
        <v>0</v>
      </c>
    </row>
    <row r="2604" spans="4:12" x14ac:dyDescent="0.25">
      <c r="D2604">
        <f t="shared" si="368"/>
        <v>2.6019999999998245</v>
      </c>
      <c r="E2604" s="1" t="b">
        <f t="shared" si="360"/>
        <v>0</v>
      </c>
      <c r="F2604" s="1" t="b">
        <f t="shared" si="361"/>
        <v>0</v>
      </c>
      <c r="G2604" s="1" t="b">
        <f t="shared" si="362"/>
        <v>0</v>
      </c>
      <c r="H2604" s="1" t="b">
        <f t="shared" si="363"/>
        <v>0</v>
      </c>
      <c r="I2604" s="1" t="b">
        <f t="shared" si="364"/>
        <v>0</v>
      </c>
      <c r="J2604" s="1" t="b">
        <f t="shared" si="365"/>
        <v>0</v>
      </c>
      <c r="K2604" s="1" t="b">
        <f t="shared" si="366"/>
        <v>0</v>
      </c>
      <c r="L2604" s="1" t="b">
        <f t="shared" si="367"/>
        <v>0</v>
      </c>
    </row>
    <row r="2605" spans="4:12" x14ac:dyDescent="0.25">
      <c r="D2605">
        <f t="shared" si="368"/>
        <v>2.6029999999998243</v>
      </c>
      <c r="E2605" s="1" t="b">
        <f t="shared" si="360"/>
        <v>0</v>
      </c>
      <c r="F2605" s="1" t="b">
        <f t="shared" si="361"/>
        <v>0</v>
      </c>
      <c r="G2605" s="1" t="b">
        <f t="shared" si="362"/>
        <v>0</v>
      </c>
      <c r="H2605" s="1" t="b">
        <f t="shared" si="363"/>
        <v>0</v>
      </c>
      <c r="I2605" s="1" t="b">
        <f t="shared" si="364"/>
        <v>0</v>
      </c>
      <c r="J2605" s="1" t="b">
        <f t="shared" si="365"/>
        <v>0</v>
      </c>
      <c r="K2605" s="1" t="b">
        <f t="shared" si="366"/>
        <v>0</v>
      </c>
      <c r="L2605" s="1" t="b">
        <f t="shared" si="367"/>
        <v>0</v>
      </c>
    </row>
    <row r="2606" spans="4:12" x14ac:dyDescent="0.25">
      <c r="D2606">
        <f t="shared" si="368"/>
        <v>2.6039999999998242</v>
      </c>
      <c r="E2606" s="1" t="b">
        <f t="shared" si="360"/>
        <v>0</v>
      </c>
      <c r="F2606" s="1" t="b">
        <f t="shared" si="361"/>
        <v>0</v>
      </c>
      <c r="G2606" s="1" t="b">
        <f t="shared" si="362"/>
        <v>0</v>
      </c>
      <c r="H2606" s="1" t="b">
        <f t="shared" si="363"/>
        <v>0</v>
      </c>
      <c r="I2606" s="1" t="b">
        <f t="shared" si="364"/>
        <v>0</v>
      </c>
      <c r="J2606" s="1" t="b">
        <f t="shared" si="365"/>
        <v>0</v>
      </c>
      <c r="K2606" s="1" t="b">
        <f t="shared" si="366"/>
        <v>0</v>
      </c>
      <c r="L2606" s="1" t="b">
        <f t="shared" si="367"/>
        <v>0</v>
      </c>
    </row>
    <row r="2607" spans="4:12" x14ac:dyDescent="0.25">
      <c r="D2607">
        <f t="shared" si="368"/>
        <v>2.6049999999998241</v>
      </c>
      <c r="E2607" s="1" t="b">
        <f t="shared" si="360"/>
        <v>0</v>
      </c>
      <c r="F2607" s="1" t="b">
        <f t="shared" si="361"/>
        <v>0</v>
      </c>
      <c r="G2607" s="1" t="b">
        <f t="shared" si="362"/>
        <v>0</v>
      </c>
      <c r="H2607" s="1" t="b">
        <f t="shared" si="363"/>
        <v>0</v>
      </c>
      <c r="I2607" s="1" t="b">
        <f t="shared" si="364"/>
        <v>0</v>
      </c>
      <c r="J2607" s="1" t="b">
        <f t="shared" si="365"/>
        <v>0</v>
      </c>
      <c r="K2607" s="1" t="b">
        <f t="shared" si="366"/>
        <v>0</v>
      </c>
      <c r="L2607" s="1" t="b">
        <f t="shared" si="367"/>
        <v>0</v>
      </c>
    </row>
    <row r="2608" spans="4:12" x14ac:dyDescent="0.25">
      <c r="D2608">
        <f t="shared" si="368"/>
        <v>2.605999999999824</v>
      </c>
      <c r="E2608" s="1" t="b">
        <f t="shared" si="360"/>
        <v>0</v>
      </c>
      <c r="F2608" s="1" t="b">
        <f t="shared" si="361"/>
        <v>0</v>
      </c>
      <c r="G2608" s="1" t="b">
        <f t="shared" si="362"/>
        <v>0</v>
      </c>
      <c r="H2608" s="1" t="b">
        <f t="shared" si="363"/>
        <v>0</v>
      </c>
      <c r="I2608" s="1" t="b">
        <f t="shared" si="364"/>
        <v>0</v>
      </c>
      <c r="J2608" s="1" t="b">
        <f t="shared" si="365"/>
        <v>0</v>
      </c>
      <c r="K2608" s="1" t="b">
        <f t="shared" si="366"/>
        <v>0</v>
      </c>
      <c r="L2608" s="1" t="b">
        <f t="shared" si="367"/>
        <v>0</v>
      </c>
    </row>
    <row r="2609" spans="4:12" x14ac:dyDescent="0.25">
      <c r="D2609">
        <f t="shared" si="368"/>
        <v>2.6069999999998239</v>
      </c>
      <c r="E2609" s="1" t="b">
        <f t="shared" si="360"/>
        <v>0</v>
      </c>
      <c r="F2609" s="1" t="b">
        <f t="shared" si="361"/>
        <v>0</v>
      </c>
      <c r="G2609" s="1" t="b">
        <f t="shared" si="362"/>
        <v>0</v>
      </c>
      <c r="H2609" s="1" t="b">
        <f t="shared" si="363"/>
        <v>0</v>
      </c>
      <c r="I2609" s="1" t="b">
        <f t="shared" si="364"/>
        <v>0</v>
      </c>
      <c r="J2609" s="1" t="b">
        <f t="shared" si="365"/>
        <v>0</v>
      </c>
      <c r="K2609" s="1" t="b">
        <f t="shared" si="366"/>
        <v>0</v>
      </c>
      <c r="L2609" s="1" t="b">
        <f t="shared" si="367"/>
        <v>0</v>
      </c>
    </row>
    <row r="2610" spans="4:12" x14ac:dyDescent="0.25">
      <c r="D2610">
        <f t="shared" si="368"/>
        <v>2.6079999999998238</v>
      </c>
      <c r="E2610" s="1" t="b">
        <f t="shared" si="360"/>
        <v>0</v>
      </c>
      <c r="F2610" s="1" t="b">
        <f t="shared" si="361"/>
        <v>0</v>
      </c>
      <c r="G2610" s="1" t="b">
        <f t="shared" si="362"/>
        <v>0</v>
      </c>
      <c r="H2610" s="1" t="b">
        <f t="shared" si="363"/>
        <v>1</v>
      </c>
      <c r="I2610" s="1" t="b">
        <f t="shared" si="364"/>
        <v>0</v>
      </c>
      <c r="J2610" s="1" t="b">
        <f t="shared" si="365"/>
        <v>0</v>
      </c>
      <c r="K2610" s="1" t="b">
        <f t="shared" si="366"/>
        <v>0</v>
      </c>
      <c r="L2610" s="1" t="b">
        <f t="shared" si="367"/>
        <v>0</v>
      </c>
    </row>
    <row r="2611" spans="4:12" x14ac:dyDescent="0.25">
      <c r="D2611">
        <f t="shared" si="368"/>
        <v>2.6089999999998237</v>
      </c>
      <c r="E2611" s="1" t="b">
        <f t="shared" si="360"/>
        <v>0</v>
      </c>
      <c r="F2611" s="1" t="b">
        <f t="shared" si="361"/>
        <v>0</v>
      </c>
      <c r="G2611" s="1" t="b">
        <f t="shared" si="362"/>
        <v>0</v>
      </c>
      <c r="H2611" s="1" t="b">
        <f t="shared" si="363"/>
        <v>0</v>
      </c>
      <c r="I2611" s="1" t="b">
        <f t="shared" si="364"/>
        <v>0</v>
      </c>
      <c r="J2611" s="1" t="b">
        <f t="shared" si="365"/>
        <v>0</v>
      </c>
      <c r="K2611" s="1" t="b">
        <f t="shared" si="366"/>
        <v>0</v>
      </c>
      <c r="L2611" s="1" t="b">
        <f t="shared" si="367"/>
        <v>0</v>
      </c>
    </row>
    <row r="2612" spans="4:12" x14ac:dyDescent="0.25">
      <c r="D2612">
        <f t="shared" si="368"/>
        <v>2.6099999999998236</v>
      </c>
      <c r="E2612" s="1" t="b">
        <f t="shared" si="360"/>
        <v>0</v>
      </c>
      <c r="F2612" s="1" t="b">
        <f t="shared" si="361"/>
        <v>0</v>
      </c>
      <c r="G2612" s="1" t="b">
        <f t="shared" si="362"/>
        <v>0</v>
      </c>
      <c r="H2612" s="1" t="b">
        <f t="shared" si="363"/>
        <v>0</v>
      </c>
      <c r="I2612" s="1" t="b">
        <f t="shared" si="364"/>
        <v>0</v>
      </c>
      <c r="J2612" s="1" t="b">
        <f t="shared" si="365"/>
        <v>0</v>
      </c>
      <c r="K2612" s="1" t="b">
        <f t="shared" si="366"/>
        <v>0</v>
      </c>
      <c r="L2612" s="1" t="b">
        <f t="shared" si="367"/>
        <v>0</v>
      </c>
    </row>
    <row r="2613" spans="4:12" x14ac:dyDescent="0.25">
      <c r="D2613">
        <f t="shared" si="368"/>
        <v>2.6109999999998235</v>
      </c>
      <c r="E2613" s="1" t="b">
        <f t="shared" si="360"/>
        <v>0</v>
      </c>
      <c r="F2613" s="1" t="b">
        <f t="shared" si="361"/>
        <v>0</v>
      </c>
      <c r="G2613" s="1" t="b">
        <f t="shared" si="362"/>
        <v>0</v>
      </c>
      <c r="H2613" s="1" t="b">
        <f t="shared" si="363"/>
        <v>0</v>
      </c>
      <c r="I2613" s="1" t="b">
        <f t="shared" si="364"/>
        <v>0</v>
      </c>
      <c r="J2613" s="1" t="b">
        <f t="shared" si="365"/>
        <v>0</v>
      </c>
      <c r="K2613" s="1" t="b">
        <f t="shared" si="366"/>
        <v>0</v>
      </c>
      <c r="L2613" s="1" t="b">
        <f t="shared" si="367"/>
        <v>0</v>
      </c>
    </row>
    <row r="2614" spans="4:12" x14ac:dyDescent="0.25">
      <c r="D2614">
        <f t="shared" si="368"/>
        <v>2.6119999999998234</v>
      </c>
      <c r="E2614" s="1" t="b">
        <f t="shared" si="360"/>
        <v>0</v>
      </c>
      <c r="F2614" s="1" t="b">
        <f t="shared" si="361"/>
        <v>0</v>
      </c>
      <c r="G2614" s="1" t="b">
        <f t="shared" si="362"/>
        <v>0</v>
      </c>
      <c r="H2614" s="1" t="b">
        <f t="shared" si="363"/>
        <v>0</v>
      </c>
      <c r="I2614" s="1" t="b">
        <f t="shared" si="364"/>
        <v>0</v>
      </c>
      <c r="J2614" s="1" t="b">
        <f t="shared" si="365"/>
        <v>0</v>
      </c>
      <c r="K2614" s="1" t="b">
        <f t="shared" si="366"/>
        <v>0</v>
      </c>
      <c r="L2614" s="1" t="b">
        <f t="shared" si="367"/>
        <v>0</v>
      </c>
    </row>
    <row r="2615" spans="4:12" x14ac:dyDescent="0.25">
      <c r="D2615">
        <f t="shared" si="368"/>
        <v>2.6129999999998232</v>
      </c>
      <c r="E2615" s="1" t="b">
        <f t="shared" si="360"/>
        <v>0</v>
      </c>
      <c r="F2615" s="1" t="b">
        <f t="shared" si="361"/>
        <v>0</v>
      </c>
      <c r="G2615" s="1" t="b">
        <f t="shared" si="362"/>
        <v>0</v>
      </c>
      <c r="H2615" s="1" t="b">
        <f t="shared" si="363"/>
        <v>0</v>
      </c>
      <c r="I2615" s="1" t="b">
        <f t="shared" si="364"/>
        <v>0</v>
      </c>
      <c r="J2615" s="1" t="b">
        <f t="shared" si="365"/>
        <v>0</v>
      </c>
      <c r="K2615" s="1" t="b">
        <f t="shared" si="366"/>
        <v>0</v>
      </c>
      <c r="L2615" s="1" t="b">
        <f t="shared" si="367"/>
        <v>0</v>
      </c>
    </row>
    <row r="2616" spans="4:12" x14ac:dyDescent="0.25">
      <c r="D2616">
        <f t="shared" si="368"/>
        <v>2.6139999999998231</v>
      </c>
      <c r="E2616" s="1" t="b">
        <f t="shared" si="360"/>
        <v>0</v>
      </c>
      <c r="F2616" s="1" t="b">
        <f t="shared" si="361"/>
        <v>0</v>
      </c>
      <c r="G2616" s="1" t="b">
        <f t="shared" si="362"/>
        <v>0</v>
      </c>
      <c r="H2616" s="1" t="b">
        <f t="shared" si="363"/>
        <v>0</v>
      </c>
      <c r="I2616" s="1" t="b">
        <f t="shared" si="364"/>
        <v>0</v>
      </c>
      <c r="J2616" s="1" t="b">
        <f t="shared" si="365"/>
        <v>0</v>
      </c>
      <c r="K2616" s="1" t="b">
        <f t="shared" si="366"/>
        <v>0</v>
      </c>
      <c r="L2616" s="1" t="b">
        <f t="shared" si="367"/>
        <v>0</v>
      </c>
    </row>
    <row r="2617" spans="4:12" x14ac:dyDescent="0.25">
      <c r="D2617">
        <f t="shared" si="368"/>
        <v>2.614999999999823</v>
      </c>
      <c r="E2617" s="1" t="b">
        <f t="shared" si="360"/>
        <v>0</v>
      </c>
      <c r="F2617" s="1" t="b">
        <f t="shared" si="361"/>
        <v>0</v>
      </c>
      <c r="G2617" s="1" t="b">
        <f t="shared" si="362"/>
        <v>0</v>
      </c>
      <c r="H2617" s="1" t="b">
        <f t="shared" si="363"/>
        <v>0</v>
      </c>
      <c r="I2617" s="1" t="b">
        <f t="shared" si="364"/>
        <v>0</v>
      </c>
      <c r="J2617" s="1" t="b">
        <f t="shared" si="365"/>
        <v>0</v>
      </c>
      <c r="K2617" s="1" t="b">
        <f t="shared" si="366"/>
        <v>0</v>
      </c>
      <c r="L2617" s="1" t="b">
        <f t="shared" si="367"/>
        <v>0</v>
      </c>
    </row>
    <row r="2618" spans="4:12" x14ac:dyDescent="0.25">
      <c r="D2618">
        <f t="shared" si="368"/>
        <v>2.6159999999998229</v>
      </c>
      <c r="E2618" s="1" t="b">
        <f t="shared" si="360"/>
        <v>0</v>
      </c>
      <c r="F2618" s="1" t="b">
        <f t="shared" si="361"/>
        <v>0</v>
      </c>
      <c r="G2618" s="1" t="b">
        <f t="shared" si="362"/>
        <v>0</v>
      </c>
      <c r="H2618" s="1" t="b">
        <f t="shared" si="363"/>
        <v>1</v>
      </c>
      <c r="I2618" s="1" t="b">
        <f t="shared" si="364"/>
        <v>0</v>
      </c>
      <c r="J2618" s="1" t="b">
        <f t="shared" si="365"/>
        <v>0</v>
      </c>
      <c r="K2618" s="1" t="b">
        <f t="shared" si="366"/>
        <v>0</v>
      </c>
      <c r="L2618" s="1" t="b">
        <f t="shared" si="367"/>
        <v>0</v>
      </c>
    </row>
    <row r="2619" spans="4:12" x14ac:dyDescent="0.25">
      <c r="D2619">
        <f t="shared" si="368"/>
        <v>2.6169999999998228</v>
      </c>
      <c r="E2619" s="1" t="b">
        <f t="shared" si="360"/>
        <v>0</v>
      </c>
      <c r="F2619" s="1" t="b">
        <f t="shared" si="361"/>
        <v>0</v>
      </c>
      <c r="G2619" s="1" t="b">
        <f t="shared" si="362"/>
        <v>0</v>
      </c>
      <c r="H2619" s="1" t="b">
        <f t="shared" si="363"/>
        <v>0</v>
      </c>
      <c r="I2619" s="1" t="b">
        <f t="shared" si="364"/>
        <v>0</v>
      </c>
      <c r="J2619" s="1" t="b">
        <f t="shared" si="365"/>
        <v>0</v>
      </c>
      <c r="K2619" s="1" t="b">
        <f t="shared" si="366"/>
        <v>0</v>
      </c>
      <c r="L2619" s="1" t="b">
        <f t="shared" si="367"/>
        <v>0</v>
      </c>
    </row>
    <row r="2620" spans="4:12" x14ac:dyDescent="0.25">
      <c r="D2620">
        <f t="shared" si="368"/>
        <v>2.6179999999998227</v>
      </c>
      <c r="E2620" s="1" t="b">
        <f t="shared" si="360"/>
        <v>0</v>
      </c>
      <c r="F2620" s="1" t="b">
        <f t="shared" si="361"/>
        <v>0</v>
      </c>
      <c r="G2620" s="1" t="b">
        <f t="shared" si="362"/>
        <v>0</v>
      </c>
      <c r="H2620" s="1" t="b">
        <f t="shared" si="363"/>
        <v>0</v>
      </c>
      <c r="I2620" s="1" t="b">
        <f t="shared" si="364"/>
        <v>0</v>
      </c>
      <c r="J2620" s="1" t="b">
        <f t="shared" si="365"/>
        <v>0</v>
      </c>
      <c r="K2620" s="1" t="b">
        <f t="shared" si="366"/>
        <v>0</v>
      </c>
      <c r="L2620" s="1" t="b">
        <f t="shared" si="367"/>
        <v>0</v>
      </c>
    </row>
    <row r="2621" spans="4:12" x14ac:dyDescent="0.25">
      <c r="D2621">
        <f t="shared" si="368"/>
        <v>2.6189999999998226</v>
      </c>
      <c r="E2621" s="1" t="b">
        <f t="shared" si="360"/>
        <v>0</v>
      </c>
      <c r="F2621" s="1" t="b">
        <f t="shared" si="361"/>
        <v>0</v>
      </c>
      <c r="G2621" s="1" t="b">
        <f t="shared" si="362"/>
        <v>0</v>
      </c>
      <c r="H2621" s="1" t="b">
        <f t="shared" si="363"/>
        <v>0</v>
      </c>
      <c r="I2621" s="1" t="b">
        <f t="shared" si="364"/>
        <v>0</v>
      </c>
      <c r="J2621" s="1" t="b">
        <f t="shared" si="365"/>
        <v>0</v>
      </c>
      <c r="K2621" s="1" t="b">
        <f t="shared" si="366"/>
        <v>0</v>
      </c>
      <c r="L2621" s="1" t="b">
        <f t="shared" si="367"/>
        <v>0</v>
      </c>
    </row>
    <row r="2622" spans="4:12" x14ac:dyDescent="0.25">
      <c r="D2622">
        <f t="shared" si="368"/>
        <v>2.6199999999998225</v>
      </c>
      <c r="E2622" s="1" t="b">
        <f t="shared" si="360"/>
        <v>1</v>
      </c>
      <c r="F2622" s="1" t="b">
        <f t="shared" si="361"/>
        <v>0</v>
      </c>
      <c r="G2622" s="1" t="b">
        <f t="shared" si="362"/>
        <v>0</v>
      </c>
      <c r="H2622" s="1" t="b">
        <f t="shared" si="363"/>
        <v>0</v>
      </c>
      <c r="I2622" s="1" t="b">
        <f t="shared" si="364"/>
        <v>0</v>
      </c>
      <c r="J2622" s="1" t="b">
        <f t="shared" si="365"/>
        <v>0</v>
      </c>
      <c r="K2622" s="1" t="b">
        <f t="shared" si="366"/>
        <v>0</v>
      </c>
      <c r="L2622" s="1" t="b">
        <f t="shared" si="367"/>
        <v>0</v>
      </c>
    </row>
    <row r="2623" spans="4:12" x14ac:dyDescent="0.25">
      <c r="D2623">
        <f t="shared" si="368"/>
        <v>2.6209999999998224</v>
      </c>
      <c r="E2623" s="1" t="b">
        <f t="shared" si="360"/>
        <v>0</v>
      </c>
      <c r="F2623" s="1" t="b">
        <f t="shared" si="361"/>
        <v>0</v>
      </c>
      <c r="G2623" s="1" t="b">
        <f t="shared" si="362"/>
        <v>0</v>
      </c>
      <c r="H2623" s="1" t="b">
        <f t="shared" si="363"/>
        <v>0</v>
      </c>
      <c r="I2623" s="1" t="b">
        <f t="shared" si="364"/>
        <v>0</v>
      </c>
      <c r="J2623" s="1" t="b">
        <f t="shared" si="365"/>
        <v>0</v>
      </c>
      <c r="K2623" s="1" t="b">
        <f t="shared" si="366"/>
        <v>0</v>
      </c>
      <c r="L2623" s="1" t="b">
        <f t="shared" si="367"/>
        <v>0</v>
      </c>
    </row>
    <row r="2624" spans="4:12" x14ac:dyDescent="0.25">
      <c r="D2624">
        <f t="shared" si="368"/>
        <v>2.6219999999998223</v>
      </c>
      <c r="E2624" s="1" t="b">
        <f t="shared" si="360"/>
        <v>0</v>
      </c>
      <c r="F2624" s="1" t="b">
        <f t="shared" si="361"/>
        <v>0</v>
      </c>
      <c r="G2624" s="1" t="b">
        <f t="shared" si="362"/>
        <v>0</v>
      </c>
      <c r="H2624" s="1" t="b">
        <f t="shared" si="363"/>
        <v>0</v>
      </c>
      <c r="I2624" s="1" t="b">
        <f t="shared" si="364"/>
        <v>0</v>
      </c>
      <c r="J2624" s="1" t="b">
        <f t="shared" si="365"/>
        <v>0</v>
      </c>
      <c r="K2624" s="1" t="b">
        <f t="shared" si="366"/>
        <v>0</v>
      </c>
      <c r="L2624" s="1" t="b">
        <f t="shared" si="367"/>
        <v>0</v>
      </c>
    </row>
    <row r="2625" spans="4:12" x14ac:dyDescent="0.25">
      <c r="D2625">
        <f t="shared" si="368"/>
        <v>2.6229999999998221</v>
      </c>
      <c r="E2625" s="1" t="b">
        <f t="shared" si="360"/>
        <v>0</v>
      </c>
      <c r="F2625" s="1" t="b">
        <f t="shared" si="361"/>
        <v>0</v>
      </c>
      <c r="G2625" s="1" t="b">
        <f t="shared" si="362"/>
        <v>0</v>
      </c>
      <c r="H2625" s="1" t="b">
        <f t="shared" si="363"/>
        <v>0</v>
      </c>
      <c r="I2625" s="1" t="b">
        <f t="shared" si="364"/>
        <v>0</v>
      </c>
      <c r="J2625" s="1" t="b">
        <f t="shared" si="365"/>
        <v>0</v>
      </c>
      <c r="K2625" s="1" t="b">
        <f t="shared" si="366"/>
        <v>0</v>
      </c>
      <c r="L2625" s="1" t="b">
        <f t="shared" si="367"/>
        <v>0</v>
      </c>
    </row>
    <row r="2626" spans="4:12" x14ac:dyDescent="0.25">
      <c r="D2626">
        <f t="shared" si="368"/>
        <v>2.623999999999822</v>
      </c>
      <c r="E2626" s="1" t="b">
        <f t="shared" si="360"/>
        <v>0</v>
      </c>
      <c r="F2626" s="1" t="b">
        <f t="shared" si="361"/>
        <v>0</v>
      </c>
      <c r="G2626" s="1" t="b">
        <f t="shared" si="362"/>
        <v>0</v>
      </c>
      <c r="H2626" s="1" t="b">
        <f t="shared" si="363"/>
        <v>1</v>
      </c>
      <c r="I2626" s="1" t="b">
        <f t="shared" si="364"/>
        <v>0</v>
      </c>
      <c r="J2626" s="1" t="b">
        <f t="shared" si="365"/>
        <v>0</v>
      </c>
      <c r="K2626" s="1" t="b">
        <f t="shared" si="366"/>
        <v>0</v>
      </c>
      <c r="L2626" s="1" t="b">
        <f t="shared" si="367"/>
        <v>0</v>
      </c>
    </row>
    <row r="2627" spans="4:12" x14ac:dyDescent="0.25">
      <c r="D2627">
        <f t="shared" si="368"/>
        <v>2.6249999999998219</v>
      </c>
      <c r="E2627" s="1" t="b">
        <f t="shared" ref="E2627:E2690" si="369">ModulusZero($D2627, $E$2)</f>
        <v>0</v>
      </c>
      <c r="F2627" s="1" t="b">
        <f t="shared" ref="F2627:F2690" si="370">ModulusZero($D2627, $F$2)</f>
        <v>0</v>
      </c>
      <c r="G2627" s="1" t="b">
        <f t="shared" ref="G2627:G2690" si="371">ModulusZero($D2627, $G$2)</f>
        <v>0</v>
      </c>
      <c r="H2627" s="1" t="b">
        <f t="shared" ref="H2627:H2690" si="372">ModulusZero($D2627, $H$2)</f>
        <v>0</v>
      </c>
      <c r="I2627" s="1" t="b">
        <f t="shared" ref="I2627:I2690" si="373">ModulusZero($D2627, $I$2)</f>
        <v>0</v>
      </c>
      <c r="J2627" s="1" t="b">
        <f t="shared" ref="J2627:J2690" si="374">ModulusZero($D2627, $J$2)</f>
        <v>0</v>
      </c>
      <c r="K2627" s="1" t="b">
        <f t="shared" ref="K2627:K2690" si="375">ModulusZero($D2627, $K$2)</f>
        <v>0</v>
      </c>
      <c r="L2627" s="1" t="b">
        <f t="shared" ref="L2627:L2690" si="376">IF($L$2="","",ModulusZero($D2627, $L$2))</f>
        <v>0</v>
      </c>
    </row>
    <row r="2628" spans="4:12" x14ac:dyDescent="0.25">
      <c r="D2628">
        <f t="shared" si="368"/>
        <v>2.6259999999998218</v>
      </c>
      <c r="E2628" s="1" t="b">
        <f t="shared" si="369"/>
        <v>0</v>
      </c>
      <c r="F2628" s="1" t="b">
        <f t="shared" si="370"/>
        <v>0</v>
      </c>
      <c r="G2628" s="1" t="b">
        <f t="shared" si="371"/>
        <v>0</v>
      </c>
      <c r="H2628" s="1" t="b">
        <f t="shared" si="372"/>
        <v>0</v>
      </c>
      <c r="I2628" s="1" t="b">
        <f t="shared" si="373"/>
        <v>0</v>
      </c>
      <c r="J2628" s="1" t="b">
        <f t="shared" si="374"/>
        <v>0</v>
      </c>
      <c r="K2628" s="1" t="b">
        <f t="shared" si="375"/>
        <v>0</v>
      </c>
      <c r="L2628" s="1" t="b">
        <f t="shared" si="376"/>
        <v>0</v>
      </c>
    </row>
    <row r="2629" spans="4:12" x14ac:dyDescent="0.25">
      <c r="D2629">
        <f t="shared" ref="D2629:D2692" si="377">D2628+0.001</f>
        <v>2.6269999999998217</v>
      </c>
      <c r="E2629" s="1" t="b">
        <f t="shared" si="369"/>
        <v>0</v>
      </c>
      <c r="F2629" s="1" t="b">
        <f t="shared" si="370"/>
        <v>0</v>
      </c>
      <c r="G2629" s="1" t="b">
        <f t="shared" si="371"/>
        <v>0</v>
      </c>
      <c r="H2629" s="1" t="b">
        <f t="shared" si="372"/>
        <v>0</v>
      </c>
      <c r="I2629" s="1" t="b">
        <f t="shared" si="373"/>
        <v>0</v>
      </c>
      <c r="J2629" s="1" t="b">
        <f t="shared" si="374"/>
        <v>0</v>
      </c>
      <c r="K2629" s="1" t="b">
        <f t="shared" si="375"/>
        <v>0</v>
      </c>
      <c r="L2629" s="1" t="b">
        <f t="shared" si="376"/>
        <v>0</v>
      </c>
    </row>
    <row r="2630" spans="4:12" x14ac:dyDescent="0.25">
      <c r="D2630">
        <f t="shared" si="377"/>
        <v>2.6279999999998216</v>
      </c>
      <c r="E2630" s="1" t="b">
        <f t="shared" si="369"/>
        <v>0</v>
      </c>
      <c r="F2630" s="1" t="b">
        <f t="shared" si="370"/>
        <v>0</v>
      </c>
      <c r="G2630" s="1" t="b">
        <f t="shared" si="371"/>
        <v>0</v>
      </c>
      <c r="H2630" s="1" t="b">
        <f t="shared" si="372"/>
        <v>0</v>
      </c>
      <c r="I2630" s="1" t="b">
        <f t="shared" si="373"/>
        <v>0</v>
      </c>
      <c r="J2630" s="1" t="b">
        <f t="shared" si="374"/>
        <v>0</v>
      </c>
      <c r="K2630" s="1" t="b">
        <f t="shared" si="375"/>
        <v>0</v>
      </c>
      <c r="L2630" s="1" t="b">
        <f t="shared" si="376"/>
        <v>0</v>
      </c>
    </row>
    <row r="2631" spans="4:12" x14ac:dyDescent="0.25">
      <c r="D2631">
        <f t="shared" si="377"/>
        <v>2.6289999999998215</v>
      </c>
      <c r="E2631" s="1" t="b">
        <f t="shared" si="369"/>
        <v>0</v>
      </c>
      <c r="F2631" s="1" t="b">
        <f t="shared" si="370"/>
        <v>0</v>
      </c>
      <c r="G2631" s="1" t="b">
        <f t="shared" si="371"/>
        <v>0</v>
      </c>
      <c r="H2631" s="1" t="b">
        <f t="shared" si="372"/>
        <v>0</v>
      </c>
      <c r="I2631" s="1" t="b">
        <f t="shared" si="373"/>
        <v>0</v>
      </c>
      <c r="J2631" s="1" t="b">
        <f t="shared" si="374"/>
        <v>0</v>
      </c>
      <c r="K2631" s="1" t="b">
        <f t="shared" si="375"/>
        <v>0</v>
      </c>
      <c r="L2631" s="1" t="b">
        <f t="shared" si="376"/>
        <v>0</v>
      </c>
    </row>
    <row r="2632" spans="4:12" x14ac:dyDescent="0.25">
      <c r="D2632">
        <f t="shared" si="377"/>
        <v>2.6299999999998214</v>
      </c>
      <c r="E2632" s="1" t="b">
        <f t="shared" si="369"/>
        <v>0</v>
      </c>
      <c r="F2632" s="1" t="b">
        <f t="shared" si="370"/>
        <v>0</v>
      </c>
      <c r="G2632" s="1" t="b">
        <f t="shared" si="371"/>
        <v>0</v>
      </c>
      <c r="H2632" s="1" t="b">
        <f t="shared" si="372"/>
        <v>0</v>
      </c>
      <c r="I2632" s="1" t="b">
        <f t="shared" si="373"/>
        <v>0</v>
      </c>
      <c r="J2632" s="1" t="b">
        <f t="shared" si="374"/>
        <v>0</v>
      </c>
      <c r="K2632" s="1" t="b">
        <f t="shared" si="375"/>
        <v>0</v>
      </c>
      <c r="L2632" s="1" t="b">
        <f t="shared" si="376"/>
        <v>0</v>
      </c>
    </row>
    <row r="2633" spans="4:12" x14ac:dyDescent="0.25">
      <c r="D2633">
        <f t="shared" si="377"/>
        <v>2.6309999999998213</v>
      </c>
      <c r="E2633" s="1" t="b">
        <f t="shared" si="369"/>
        <v>0</v>
      </c>
      <c r="F2633" s="1" t="b">
        <f t="shared" si="370"/>
        <v>0</v>
      </c>
      <c r="G2633" s="1" t="b">
        <f t="shared" si="371"/>
        <v>0</v>
      </c>
      <c r="H2633" s="1" t="b">
        <f t="shared" si="372"/>
        <v>0</v>
      </c>
      <c r="I2633" s="1" t="b">
        <f t="shared" si="373"/>
        <v>0</v>
      </c>
      <c r="J2633" s="1" t="b">
        <f t="shared" si="374"/>
        <v>0</v>
      </c>
      <c r="K2633" s="1" t="b">
        <f t="shared" si="375"/>
        <v>0</v>
      </c>
      <c r="L2633" s="1" t="b">
        <f t="shared" si="376"/>
        <v>0</v>
      </c>
    </row>
    <row r="2634" spans="4:12" x14ac:dyDescent="0.25">
      <c r="D2634">
        <f t="shared" si="377"/>
        <v>2.6319999999998211</v>
      </c>
      <c r="E2634" s="1" t="b">
        <f t="shared" si="369"/>
        <v>0</v>
      </c>
      <c r="F2634" s="1" t="b">
        <f t="shared" si="370"/>
        <v>0</v>
      </c>
      <c r="G2634" s="1" t="b">
        <f t="shared" si="371"/>
        <v>0</v>
      </c>
      <c r="H2634" s="1" t="b">
        <f t="shared" si="372"/>
        <v>1</v>
      </c>
      <c r="I2634" s="1" t="b">
        <f t="shared" si="373"/>
        <v>0</v>
      </c>
      <c r="J2634" s="1" t="b">
        <f t="shared" si="374"/>
        <v>0</v>
      </c>
      <c r="K2634" s="1" t="b">
        <f t="shared" si="375"/>
        <v>0</v>
      </c>
      <c r="L2634" s="1" t="b">
        <f t="shared" si="376"/>
        <v>0</v>
      </c>
    </row>
    <row r="2635" spans="4:12" x14ac:dyDescent="0.25">
      <c r="D2635">
        <f t="shared" si="377"/>
        <v>2.632999999999821</v>
      </c>
      <c r="E2635" s="1" t="b">
        <f t="shared" si="369"/>
        <v>0</v>
      </c>
      <c r="F2635" s="1" t="b">
        <f t="shared" si="370"/>
        <v>0</v>
      </c>
      <c r="G2635" s="1" t="b">
        <f t="shared" si="371"/>
        <v>0</v>
      </c>
      <c r="H2635" s="1" t="b">
        <f t="shared" si="372"/>
        <v>0</v>
      </c>
      <c r="I2635" s="1" t="b">
        <f t="shared" si="373"/>
        <v>0</v>
      </c>
      <c r="J2635" s="1" t="b">
        <f t="shared" si="374"/>
        <v>0</v>
      </c>
      <c r="K2635" s="1" t="b">
        <f t="shared" si="375"/>
        <v>0</v>
      </c>
      <c r="L2635" s="1" t="b">
        <f t="shared" si="376"/>
        <v>0</v>
      </c>
    </row>
    <row r="2636" spans="4:12" x14ac:dyDescent="0.25">
      <c r="D2636">
        <f t="shared" si="377"/>
        <v>2.6339999999998209</v>
      </c>
      <c r="E2636" s="1" t="b">
        <f t="shared" si="369"/>
        <v>0</v>
      </c>
      <c r="F2636" s="1" t="b">
        <f t="shared" si="370"/>
        <v>0</v>
      </c>
      <c r="G2636" s="1" t="b">
        <f t="shared" si="371"/>
        <v>0</v>
      </c>
      <c r="H2636" s="1" t="b">
        <f t="shared" si="372"/>
        <v>0</v>
      </c>
      <c r="I2636" s="1" t="b">
        <f t="shared" si="373"/>
        <v>0</v>
      </c>
      <c r="J2636" s="1" t="b">
        <f t="shared" si="374"/>
        <v>0</v>
      </c>
      <c r="K2636" s="1" t="b">
        <f t="shared" si="375"/>
        <v>0</v>
      </c>
      <c r="L2636" s="1" t="b">
        <f t="shared" si="376"/>
        <v>0</v>
      </c>
    </row>
    <row r="2637" spans="4:12" x14ac:dyDescent="0.25">
      <c r="D2637">
        <f t="shared" si="377"/>
        <v>2.6349999999998208</v>
      </c>
      <c r="E2637" s="1" t="b">
        <f t="shared" si="369"/>
        <v>0</v>
      </c>
      <c r="F2637" s="1" t="b">
        <f t="shared" si="370"/>
        <v>0</v>
      </c>
      <c r="G2637" s="1" t="b">
        <f t="shared" si="371"/>
        <v>0</v>
      </c>
      <c r="H2637" s="1" t="b">
        <f t="shared" si="372"/>
        <v>0</v>
      </c>
      <c r="I2637" s="1" t="b">
        <f t="shared" si="373"/>
        <v>0</v>
      </c>
      <c r="J2637" s="1" t="b">
        <f t="shared" si="374"/>
        <v>0</v>
      </c>
      <c r="K2637" s="1" t="b">
        <f t="shared" si="375"/>
        <v>0</v>
      </c>
      <c r="L2637" s="1" t="b">
        <f t="shared" si="376"/>
        <v>0</v>
      </c>
    </row>
    <row r="2638" spans="4:12" x14ac:dyDescent="0.25">
      <c r="D2638">
        <f t="shared" si="377"/>
        <v>2.6359999999998207</v>
      </c>
      <c r="E2638" s="1" t="b">
        <f t="shared" si="369"/>
        <v>0</v>
      </c>
      <c r="F2638" s="1" t="b">
        <f t="shared" si="370"/>
        <v>0</v>
      </c>
      <c r="G2638" s="1" t="b">
        <f t="shared" si="371"/>
        <v>0</v>
      </c>
      <c r="H2638" s="1" t="b">
        <f t="shared" si="372"/>
        <v>0</v>
      </c>
      <c r="I2638" s="1" t="b">
        <f t="shared" si="373"/>
        <v>0</v>
      </c>
      <c r="J2638" s="1" t="b">
        <f t="shared" si="374"/>
        <v>0</v>
      </c>
      <c r="K2638" s="1" t="b">
        <f t="shared" si="375"/>
        <v>0</v>
      </c>
      <c r="L2638" s="1" t="b">
        <f t="shared" si="376"/>
        <v>0</v>
      </c>
    </row>
    <row r="2639" spans="4:12" x14ac:dyDescent="0.25">
      <c r="D2639">
        <f t="shared" si="377"/>
        <v>2.6369999999998206</v>
      </c>
      <c r="E2639" s="1" t="b">
        <f t="shared" si="369"/>
        <v>0</v>
      </c>
      <c r="F2639" s="1" t="b">
        <f t="shared" si="370"/>
        <v>0</v>
      </c>
      <c r="G2639" s="1" t="b">
        <f t="shared" si="371"/>
        <v>0</v>
      </c>
      <c r="H2639" s="1" t="b">
        <f t="shared" si="372"/>
        <v>0</v>
      </c>
      <c r="I2639" s="1" t="b">
        <f t="shared" si="373"/>
        <v>0</v>
      </c>
      <c r="J2639" s="1" t="b">
        <f t="shared" si="374"/>
        <v>0</v>
      </c>
      <c r="K2639" s="1" t="b">
        <f t="shared" si="375"/>
        <v>0</v>
      </c>
      <c r="L2639" s="1" t="b">
        <f t="shared" si="376"/>
        <v>0</v>
      </c>
    </row>
    <row r="2640" spans="4:12" x14ac:dyDescent="0.25">
      <c r="D2640">
        <f t="shared" si="377"/>
        <v>2.6379999999998205</v>
      </c>
      <c r="E2640" s="1" t="b">
        <f t="shared" si="369"/>
        <v>0</v>
      </c>
      <c r="F2640" s="1" t="b">
        <f t="shared" si="370"/>
        <v>0</v>
      </c>
      <c r="G2640" s="1" t="b">
        <f t="shared" si="371"/>
        <v>0</v>
      </c>
      <c r="H2640" s="1" t="b">
        <f t="shared" si="372"/>
        <v>0</v>
      </c>
      <c r="I2640" s="1" t="b">
        <f t="shared" si="373"/>
        <v>0</v>
      </c>
      <c r="J2640" s="1" t="b">
        <f t="shared" si="374"/>
        <v>0</v>
      </c>
      <c r="K2640" s="1" t="b">
        <f t="shared" si="375"/>
        <v>0</v>
      </c>
      <c r="L2640" s="1" t="b">
        <f t="shared" si="376"/>
        <v>0</v>
      </c>
    </row>
    <row r="2641" spans="4:12" x14ac:dyDescent="0.25">
      <c r="D2641">
        <f t="shared" si="377"/>
        <v>2.6389999999998204</v>
      </c>
      <c r="E2641" s="1" t="b">
        <f t="shared" si="369"/>
        <v>0</v>
      </c>
      <c r="F2641" s="1" t="b">
        <f t="shared" si="370"/>
        <v>0</v>
      </c>
      <c r="G2641" s="1" t="b">
        <f t="shared" si="371"/>
        <v>0</v>
      </c>
      <c r="H2641" s="1" t="b">
        <f t="shared" si="372"/>
        <v>0</v>
      </c>
      <c r="I2641" s="1" t="b">
        <f t="shared" si="373"/>
        <v>0</v>
      </c>
      <c r="J2641" s="1" t="b">
        <f t="shared" si="374"/>
        <v>0</v>
      </c>
      <c r="K2641" s="1" t="b">
        <f t="shared" si="375"/>
        <v>0</v>
      </c>
      <c r="L2641" s="1" t="b">
        <f t="shared" si="376"/>
        <v>0</v>
      </c>
    </row>
    <row r="2642" spans="4:12" x14ac:dyDescent="0.25">
      <c r="D2642">
        <f t="shared" si="377"/>
        <v>2.6399999999998203</v>
      </c>
      <c r="E2642" s="1" t="b">
        <f t="shared" si="369"/>
        <v>1</v>
      </c>
      <c r="F2642" s="1" t="b">
        <f t="shared" si="370"/>
        <v>0</v>
      </c>
      <c r="G2642" s="1" t="b">
        <f t="shared" si="371"/>
        <v>0</v>
      </c>
      <c r="H2642" s="1" t="b">
        <f t="shared" si="372"/>
        <v>1</v>
      </c>
      <c r="I2642" s="1" t="b">
        <f t="shared" si="373"/>
        <v>0</v>
      </c>
      <c r="J2642" s="1" t="b">
        <f t="shared" si="374"/>
        <v>0</v>
      </c>
      <c r="K2642" s="1" t="b">
        <f t="shared" si="375"/>
        <v>0</v>
      </c>
      <c r="L2642" s="1" t="b">
        <f t="shared" si="376"/>
        <v>0</v>
      </c>
    </row>
    <row r="2643" spans="4:12" x14ac:dyDescent="0.25">
      <c r="D2643">
        <f t="shared" si="377"/>
        <v>2.6409999999998202</v>
      </c>
      <c r="E2643" s="1" t="b">
        <f t="shared" si="369"/>
        <v>0</v>
      </c>
      <c r="F2643" s="1" t="b">
        <f t="shared" si="370"/>
        <v>0</v>
      </c>
      <c r="G2643" s="1" t="b">
        <f t="shared" si="371"/>
        <v>0</v>
      </c>
      <c r="H2643" s="1" t="b">
        <f t="shared" si="372"/>
        <v>0</v>
      </c>
      <c r="I2643" s="1" t="b">
        <f t="shared" si="373"/>
        <v>0</v>
      </c>
      <c r="J2643" s="1" t="b">
        <f t="shared" si="374"/>
        <v>0</v>
      </c>
      <c r="K2643" s="1" t="b">
        <f t="shared" si="375"/>
        <v>0</v>
      </c>
      <c r="L2643" s="1" t="b">
        <f t="shared" si="376"/>
        <v>0</v>
      </c>
    </row>
    <row r="2644" spans="4:12" x14ac:dyDescent="0.25">
      <c r="D2644">
        <f t="shared" si="377"/>
        <v>2.64199999999982</v>
      </c>
      <c r="E2644" s="1" t="b">
        <f t="shared" si="369"/>
        <v>0</v>
      </c>
      <c r="F2644" s="1" t="b">
        <f t="shared" si="370"/>
        <v>0</v>
      </c>
      <c r="G2644" s="1" t="b">
        <f t="shared" si="371"/>
        <v>0</v>
      </c>
      <c r="H2644" s="1" t="b">
        <f t="shared" si="372"/>
        <v>0</v>
      </c>
      <c r="I2644" s="1" t="b">
        <f t="shared" si="373"/>
        <v>0</v>
      </c>
      <c r="J2644" s="1" t="b">
        <f t="shared" si="374"/>
        <v>0</v>
      </c>
      <c r="K2644" s="1" t="b">
        <f t="shared" si="375"/>
        <v>0</v>
      </c>
      <c r="L2644" s="1" t="b">
        <f t="shared" si="376"/>
        <v>0</v>
      </c>
    </row>
    <row r="2645" spans="4:12" x14ac:dyDescent="0.25">
      <c r="D2645">
        <f t="shared" si="377"/>
        <v>2.6429999999998199</v>
      </c>
      <c r="E2645" s="1" t="b">
        <f t="shared" si="369"/>
        <v>0</v>
      </c>
      <c r="F2645" s="1" t="b">
        <f t="shared" si="370"/>
        <v>0</v>
      </c>
      <c r="G2645" s="1" t="b">
        <f t="shared" si="371"/>
        <v>0</v>
      </c>
      <c r="H2645" s="1" t="b">
        <f t="shared" si="372"/>
        <v>0</v>
      </c>
      <c r="I2645" s="1" t="b">
        <f t="shared" si="373"/>
        <v>0</v>
      </c>
      <c r="J2645" s="1" t="b">
        <f t="shared" si="374"/>
        <v>0</v>
      </c>
      <c r="K2645" s="1" t="b">
        <f t="shared" si="375"/>
        <v>0</v>
      </c>
      <c r="L2645" s="1" t="b">
        <f t="shared" si="376"/>
        <v>0</v>
      </c>
    </row>
    <row r="2646" spans="4:12" x14ac:dyDescent="0.25">
      <c r="D2646">
        <f t="shared" si="377"/>
        <v>2.6439999999998198</v>
      </c>
      <c r="E2646" s="1" t="b">
        <f t="shared" si="369"/>
        <v>0</v>
      </c>
      <c r="F2646" s="1" t="b">
        <f t="shared" si="370"/>
        <v>0</v>
      </c>
      <c r="G2646" s="1" t="b">
        <f t="shared" si="371"/>
        <v>0</v>
      </c>
      <c r="H2646" s="1" t="b">
        <f t="shared" si="372"/>
        <v>0</v>
      </c>
      <c r="I2646" s="1" t="b">
        <f t="shared" si="373"/>
        <v>0</v>
      </c>
      <c r="J2646" s="1" t="b">
        <f t="shared" si="374"/>
        <v>0</v>
      </c>
      <c r="K2646" s="1" t="b">
        <f t="shared" si="375"/>
        <v>0</v>
      </c>
      <c r="L2646" s="1" t="b">
        <f t="shared" si="376"/>
        <v>0</v>
      </c>
    </row>
    <row r="2647" spans="4:12" x14ac:dyDescent="0.25">
      <c r="D2647">
        <f t="shared" si="377"/>
        <v>2.6449999999998197</v>
      </c>
      <c r="E2647" s="1" t="b">
        <f t="shared" si="369"/>
        <v>0</v>
      </c>
      <c r="F2647" s="1" t="b">
        <f t="shared" si="370"/>
        <v>0</v>
      </c>
      <c r="G2647" s="1" t="b">
        <f t="shared" si="371"/>
        <v>0</v>
      </c>
      <c r="H2647" s="1" t="b">
        <f t="shared" si="372"/>
        <v>0</v>
      </c>
      <c r="I2647" s="1" t="b">
        <f t="shared" si="373"/>
        <v>0</v>
      </c>
      <c r="J2647" s="1" t="b">
        <f t="shared" si="374"/>
        <v>0</v>
      </c>
      <c r="K2647" s="1" t="b">
        <f t="shared" si="375"/>
        <v>0</v>
      </c>
      <c r="L2647" s="1" t="b">
        <f t="shared" si="376"/>
        <v>0</v>
      </c>
    </row>
    <row r="2648" spans="4:12" x14ac:dyDescent="0.25">
      <c r="D2648">
        <f t="shared" si="377"/>
        <v>2.6459999999998196</v>
      </c>
      <c r="E2648" s="1" t="b">
        <f t="shared" si="369"/>
        <v>0</v>
      </c>
      <c r="F2648" s="1" t="b">
        <f t="shared" si="370"/>
        <v>0</v>
      </c>
      <c r="G2648" s="1" t="b">
        <f t="shared" si="371"/>
        <v>0</v>
      </c>
      <c r="H2648" s="1" t="b">
        <f t="shared" si="372"/>
        <v>0</v>
      </c>
      <c r="I2648" s="1" t="b">
        <f t="shared" si="373"/>
        <v>0</v>
      </c>
      <c r="J2648" s="1" t="b">
        <f t="shared" si="374"/>
        <v>0</v>
      </c>
      <c r="K2648" s="1" t="b">
        <f t="shared" si="375"/>
        <v>0</v>
      </c>
      <c r="L2648" s="1" t="b">
        <f t="shared" si="376"/>
        <v>0</v>
      </c>
    </row>
    <row r="2649" spans="4:12" x14ac:dyDescent="0.25">
      <c r="D2649">
        <f t="shared" si="377"/>
        <v>2.6469999999998195</v>
      </c>
      <c r="E2649" s="1" t="b">
        <f t="shared" si="369"/>
        <v>0</v>
      </c>
      <c r="F2649" s="1" t="b">
        <f t="shared" si="370"/>
        <v>0</v>
      </c>
      <c r="G2649" s="1" t="b">
        <f t="shared" si="371"/>
        <v>0</v>
      </c>
      <c r="H2649" s="1" t="b">
        <f t="shared" si="372"/>
        <v>0</v>
      </c>
      <c r="I2649" s="1" t="b">
        <f t="shared" si="373"/>
        <v>0</v>
      </c>
      <c r="J2649" s="1" t="b">
        <f t="shared" si="374"/>
        <v>0</v>
      </c>
      <c r="K2649" s="1" t="b">
        <f t="shared" si="375"/>
        <v>0</v>
      </c>
      <c r="L2649" s="1" t="b">
        <f t="shared" si="376"/>
        <v>0</v>
      </c>
    </row>
    <row r="2650" spans="4:12" x14ac:dyDescent="0.25">
      <c r="D2650">
        <f t="shared" si="377"/>
        <v>2.6479999999998194</v>
      </c>
      <c r="E2650" s="1" t="b">
        <f t="shared" si="369"/>
        <v>0</v>
      </c>
      <c r="F2650" s="1" t="b">
        <f t="shared" si="370"/>
        <v>0</v>
      </c>
      <c r="G2650" s="1" t="b">
        <f t="shared" si="371"/>
        <v>0</v>
      </c>
      <c r="H2650" s="1" t="b">
        <f t="shared" si="372"/>
        <v>1</v>
      </c>
      <c r="I2650" s="1" t="b">
        <f t="shared" si="373"/>
        <v>0</v>
      </c>
      <c r="J2650" s="1" t="b">
        <f t="shared" si="374"/>
        <v>0</v>
      </c>
      <c r="K2650" s="1" t="b">
        <f t="shared" si="375"/>
        <v>0</v>
      </c>
      <c r="L2650" s="1" t="b">
        <f t="shared" si="376"/>
        <v>0</v>
      </c>
    </row>
    <row r="2651" spans="4:12" x14ac:dyDescent="0.25">
      <c r="D2651">
        <f t="shared" si="377"/>
        <v>2.6489999999998193</v>
      </c>
      <c r="E2651" s="1" t="b">
        <f t="shared" si="369"/>
        <v>0</v>
      </c>
      <c r="F2651" s="1" t="b">
        <f t="shared" si="370"/>
        <v>0</v>
      </c>
      <c r="G2651" s="1" t="b">
        <f t="shared" si="371"/>
        <v>0</v>
      </c>
      <c r="H2651" s="1" t="b">
        <f t="shared" si="372"/>
        <v>0</v>
      </c>
      <c r="I2651" s="1" t="b">
        <f t="shared" si="373"/>
        <v>0</v>
      </c>
      <c r="J2651" s="1" t="b">
        <f t="shared" si="374"/>
        <v>0</v>
      </c>
      <c r="K2651" s="1" t="b">
        <f t="shared" si="375"/>
        <v>0</v>
      </c>
      <c r="L2651" s="1" t="b">
        <f t="shared" si="376"/>
        <v>0</v>
      </c>
    </row>
    <row r="2652" spans="4:12" x14ac:dyDescent="0.25">
      <c r="D2652">
        <f t="shared" si="377"/>
        <v>2.6499999999998192</v>
      </c>
      <c r="E2652" s="1" t="b">
        <f t="shared" si="369"/>
        <v>0</v>
      </c>
      <c r="F2652" s="1" t="b">
        <f t="shared" si="370"/>
        <v>1</v>
      </c>
      <c r="G2652" s="1" t="b">
        <f t="shared" si="371"/>
        <v>0</v>
      </c>
      <c r="H2652" s="1" t="b">
        <f t="shared" si="372"/>
        <v>0</v>
      </c>
      <c r="I2652" s="1" t="b">
        <f t="shared" si="373"/>
        <v>0</v>
      </c>
      <c r="J2652" s="1" t="b">
        <f t="shared" si="374"/>
        <v>0</v>
      </c>
      <c r="K2652" s="1" t="b">
        <f t="shared" si="375"/>
        <v>0</v>
      </c>
      <c r="L2652" s="1" t="b">
        <f t="shared" si="376"/>
        <v>0</v>
      </c>
    </row>
    <row r="2653" spans="4:12" x14ac:dyDescent="0.25">
      <c r="D2653">
        <f t="shared" si="377"/>
        <v>2.6509999999998191</v>
      </c>
      <c r="E2653" s="1" t="b">
        <f t="shared" si="369"/>
        <v>0</v>
      </c>
      <c r="F2653" s="1" t="b">
        <f t="shared" si="370"/>
        <v>0</v>
      </c>
      <c r="G2653" s="1" t="b">
        <f t="shared" si="371"/>
        <v>0</v>
      </c>
      <c r="H2653" s="1" t="b">
        <f t="shared" si="372"/>
        <v>0</v>
      </c>
      <c r="I2653" s="1" t="b">
        <f t="shared" si="373"/>
        <v>0</v>
      </c>
      <c r="J2653" s="1" t="b">
        <f t="shared" si="374"/>
        <v>0</v>
      </c>
      <c r="K2653" s="1" t="b">
        <f t="shared" si="375"/>
        <v>0</v>
      </c>
      <c r="L2653" s="1" t="b">
        <f t="shared" si="376"/>
        <v>0</v>
      </c>
    </row>
    <row r="2654" spans="4:12" x14ac:dyDescent="0.25">
      <c r="D2654">
        <f t="shared" si="377"/>
        <v>2.6519999999998189</v>
      </c>
      <c r="E2654" s="1" t="b">
        <f t="shared" si="369"/>
        <v>0</v>
      </c>
      <c r="F2654" s="1" t="b">
        <f t="shared" si="370"/>
        <v>0</v>
      </c>
      <c r="G2654" s="1" t="b">
        <f t="shared" si="371"/>
        <v>0</v>
      </c>
      <c r="H2654" s="1" t="b">
        <f t="shared" si="372"/>
        <v>0</v>
      </c>
      <c r="I2654" s="1" t="b">
        <f t="shared" si="373"/>
        <v>0</v>
      </c>
      <c r="J2654" s="1" t="b">
        <f t="shared" si="374"/>
        <v>0</v>
      </c>
      <c r="K2654" s="1" t="b">
        <f t="shared" si="375"/>
        <v>0</v>
      </c>
      <c r="L2654" s="1" t="b">
        <f t="shared" si="376"/>
        <v>0</v>
      </c>
    </row>
    <row r="2655" spans="4:12" x14ac:dyDescent="0.25">
      <c r="D2655">
        <f t="shared" si="377"/>
        <v>2.6529999999998188</v>
      </c>
      <c r="E2655" s="1" t="b">
        <f t="shared" si="369"/>
        <v>0</v>
      </c>
      <c r="F2655" s="1" t="b">
        <f t="shared" si="370"/>
        <v>0</v>
      </c>
      <c r="G2655" s="1" t="b">
        <f t="shared" si="371"/>
        <v>0</v>
      </c>
      <c r="H2655" s="1" t="b">
        <f t="shared" si="372"/>
        <v>0</v>
      </c>
      <c r="I2655" s="1" t="b">
        <f t="shared" si="373"/>
        <v>0</v>
      </c>
      <c r="J2655" s="1" t="b">
        <f t="shared" si="374"/>
        <v>0</v>
      </c>
      <c r="K2655" s="1" t="b">
        <f t="shared" si="375"/>
        <v>0</v>
      </c>
      <c r="L2655" s="1" t="b">
        <f t="shared" si="376"/>
        <v>0</v>
      </c>
    </row>
    <row r="2656" spans="4:12" x14ac:dyDescent="0.25">
      <c r="D2656">
        <f t="shared" si="377"/>
        <v>2.6539999999998187</v>
      </c>
      <c r="E2656" s="1" t="b">
        <f t="shared" si="369"/>
        <v>0</v>
      </c>
      <c r="F2656" s="1" t="b">
        <f t="shared" si="370"/>
        <v>0</v>
      </c>
      <c r="G2656" s="1" t="b">
        <f t="shared" si="371"/>
        <v>0</v>
      </c>
      <c r="H2656" s="1" t="b">
        <f t="shared" si="372"/>
        <v>0</v>
      </c>
      <c r="I2656" s="1" t="b">
        <f t="shared" si="373"/>
        <v>0</v>
      </c>
      <c r="J2656" s="1" t="b">
        <f t="shared" si="374"/>
        <v>0</v>
      </c>
      <c r="K2656" s="1" t="b">
        <f t="shared" si="375"/>
        <v>0</v>
      </c>
      <c r="L2656" s="1" t="b">
        <f t="shared" si="376"/>
        <v>0</v>
      </c>
    </row>
    <row r="2657" spans="4:12" x14ac:dyDescent="0.25">
      <c r="D2657">
        <f t="shared" si="377"/>
        <v>2.6549999999998186</v>
      </c>
      <c r="E2657" s="1" t="b">
        <f t="shared" si="369"/>
        <v>0</v>
      </c>
      <c r="F2657" s="1" t="b">
        <f t="shared" si="370"/>
        <v>0</v>
      </c>
      <c r="G2657" s="1" t="b">
        <f t="shared" si="371"/>
        <v>0</v>
      </c>
      <c r="H2657" s="1" t="b">
        <f t="shared" si="372"/>
        <v>0</v>
      </c>
      <c r="I2657" s="1" t="b">
        <f t="shared" si="373"/>
        <v>0</v>
      </c>
      <c r="J2657" s="1" t="b">
        <f t="shared" si="374"/>
        <v>0</v>
      </c>
      <c r="K2657" s="1" t="b">
        <f t="shared" si="375"/>
        <v>0</v>
      </c>
      <c r="L2657" s="1" t="b">
        <f t="shared" si="376"/>
        <v>0</v>
      </c>
    </row>
    <row r="2658" spans="4:12" x14ac:dyDescent="0.25">
      <c r="D2658">
        <f t="shared" si="377"/>
        <v>2.6559999999998185</v>
      </c>
      <c r="E2658" s="1" t="b">
        <f t="shared" si="369"/>
        <v>0</v>
      </c>
      <c r="F2658" s="1" t="b">
        <f t="shared" si="370"/>
        <v>0</v>
      </c>
      <c r="G2658" s="1" t="b">
        <f t="shared" si="371"/>
        <v>0</v>
      </c>
      <c r="H2658" s="1" t="b">
        <f t="shared" si="372"/>
        <v>1</v>
      </c>
      <c r="I2658" s="1" t="b">
        <f t="shared" si="373"/>
        <v>0</v>
      </c>
      <c r="J2658" s="1" t="b">
        <f t="shared" si="374"/>
        <v>0</v>
      </c>
      <c r="K2658" s="1" t="b">
        <f t="shared" si="375"/>
        <v>0</v>
      </c>
      <c r="L2658" s="1" t="b">
        <f t="shared" si="376"/>
        <v>0</v>
      </c>
    </row>
    <row r="2659" spans="4:12" x14ac:dyDescent="0.25">
      <c r="D2659">
        <f t="shared" si="377"/>
        <v>2.6569999999998184</v>
      </c>
      <c r="E2659" s="1" t="b">
        <f t="shared" si="369"/>
        <v>0</v>
      </c>
      <c r="F2659" s="1" t="b">
        <f t="shared" si="370"/>
        <v>0</v>
      </c>
      <c r="G2659" s="1" t="b">
        <f t="shared" si="371"/>
        <v>0</v>
      </c>
      <c r="H2659" s="1" t="b">
        <f t="shared" si="372"/>
        <v>0</v>
      </c>
      <c r="I2659" s="1" t="b">
        <f t="shared" si="373"/>
        <v>0</v>
      </c>
      <c r="J2659" s="1" t="b">
        <f t="shared" si="374"/>
        <v>0</v>
      </c>
      <c r="K2659" s="1" t="b">
        <f t="shared" si="375"/>
        <v>0</v>
      </c>
      <c r="L2659" s="1" t="b">
        <f t="shared" si="376"/>
        <v>0</v>
      </c>
    </row>
    <row r="2660" spans="4:12" x14ac:dyDescent="0.25">
      <c r="D2660">
        <f t="shared" si="377"/>
        <v>2.6579999999998183</v>
      </c>
      <c r="E2660" s="1" t="b">
        <f t="shared" si="369"/>
        <v>0</v>
      </c>
      <c r="F2660" s="1" t="b">
        <f t="shared" si="370"/>
        <v>0</v>
      </c>
      <c r="G2660" s="1" t="b">
        <f t="shared" si="371"/>
        <v>0</v>
      </c>
      <c r="H2660" s="1" t="b">
        <f t="shared" si="372"/>
        <v>0</v>
      </c>
      <c r="I2660" s="1" t="b">
        <f t="shared" si="373"/>
        <v>0</v>
      </c>
      <c r="J2660" s="1" t="b">
        <f t="shared" si="374"/>
        <v>0</v>
      </c>
      <c r="K2660" s="1" t="b">
        <f t="shared" si="375"/>
        <v>0</v>
      </c>
      <c r="L2660" s="1" t="b">
        <f t="shared" si="376"/>
        <v>0</v>
      </c>
    </row>
    <row r="2661" spans="4:12" x14ac:dyDescent="0.25">
      <c r="D2661">
        <f t="shared" si="377"/>
        <v>2.6589999999998182</v>
      </c>
      <c r="E2661" s="1" t="b">
        <f t="shared" si="369"/>
        <v>0</v>
      </c>
      <c r="F2661" s="1" t="b">
        <f t="shared" si="370"/>
        <v>0</v>
      </c>
      <c r="G2661" s="1" t="b">
        <f t="shared" si="371"/>
        <v>0</v>
      </c>
      <c r="H2661" s="1" t="b">
        <f t="shared" si="372"/>
        <v>0</v>
      </c>
      <c r="I2661" s="1" t="b">
        <f t="shared" si="373"/>
        <v>0</v>
      </c>
      <c r="J2661" s="1" t="b">
        <f t="shared" si="374"/>
        <v>0</v>
      </c>
      <c r="K2661" s="1" t="b">
        <f t="shared" si="375"/>
        <v>0</v>
      </c>
      <c r="L2661" s="1" t="b">
        <f t="shared" si="376"/>
        <v>0</v>
      </c>
    </row>
    <row r="2662" spans="4:12" x14ac:dyDescent="0.25">
      <c r="D2662">
        <f t="shared" si="377"/>
        <v>2.6599999999998181</v>
      </c>
      <c r="E2662" s="1" t="b">
        <f t="shared" si="369"/>
        <v>1</v>
      </c>
      <c r="F2662" s="1" t="b">
        <f t="shared" si="370"/>
        <v>0</v>
      </c>
      <c r="G2662" s="1" t="b">
        <f t="shared" si="371"/>
        <v>0</v>
      </c>
      <c r="H2662" s="1" t="b">
        <f t="shared" si="372"/>
        <v>0</v>
      </c>
      <c r="I2662" s="1" t="b">
        <f t="shared" si="373"/>
        <v>0</v>
      </c>
      <c r="J2662" s="1" t="b">
        <f t="shared" si="374"/>
        <v>0</v>
      </c>
      <c r="K2662" s="1" t="b">
        <f t="shared" si="375"/>
        <v>0</v>
      </c>
      <c r="L2662" s="1" t="b">
        <f t="shared" si="376"/>
        <v>0</v>
      </c>
    </row>
    <row r="2663" spans="4:12" x14ac:dyDescent="0.25">
      <c r="D2663">
        <f t="shared" si="377"/>
        <v>2.660999999999818</v>
      </c>
      <c r="E2663" s="1" t="b">
        <f t="shared" si="369"/>
        <v>0</v>
      </c>
      <c r="F2663" s="1" t="b">
        <f t="shared" si="370"/>
        <v>0</v>
      </c>
      <c r="G2663" s="1" t="b">
        <f t="shared" si="371"/>
        <v>0</v>
      </c>
      <c r="H2663" s="1" t="b">
        <f t="shared" si="372"/>
        <v>0</v>
      </c>
      <c r="I2663" s="1" t="b">
        <f t="shared" si="373"/>
        <v>0</v>
      </c>
      <c r="J2663" s="1" t="b">
        <f t="shared" si="374"/>
        <v>0</v>
      </c>
      <c r="K2663" s="1" t="b">
        <f t="shared" si="375"/>
        <v>0</v>
      </c>
      <c r="L2663" s="1" t="b">
        <f t="shared" si="376"/>
        <v>0</v>
      </c>
    </row>
    <row r="2664" spans="4:12" x14ac:dyDescent="0.25">
      <c r="D2664">
        <f t="shared" si="377"/>
        <v>2.6619999999998178</v>
      </c>
      <c r="E2664" s="1" t="b">
        <f t="shared" si="369"/>
        <v>0</v>
      </c>
      <c r="F2664" s="1" t="b">
        <f t="shared" si="370"/>
        <v>0</v>
      </c>
      <c r="G2664" s="1" t="b">
        <f t="shared" si="371"/>
        <v>0</v>
      </c>
      <c r="H2664" s="1" t="b">
        <f t="shared" si="372"/>
        <v>0</v>
      </c>
      <c r="I2664" s="1" t="b">
        <f t="shared" si="373"/>
        <v>0</v>
      </c>
      <c r="J2664" s="1" t="b">
        <f t="shared" si="374"/>
        <v>0</v>
      </c>
      <c r="K2664" s="1" t="b">
        <f t="shared" si="375"/>
        <v>0</v>
      </c>
      <c r="L2664" s="1" t="b">
        <f t="shared" si="376"/>
        <v>0</v>
      </c>
    </row>
    <row r="2665" spans="4:12" x14ac:dyDescent="0.25">
      <c r="D2665">
        <f t="shared" si="377"/>
        <v>2.6629999999998177</v>
      </c>
      <c r="E2665" s="1" t="b">
        <f t="shared" si="369"/>
        <v>0</v>
      </c>
      <c r="F2665" s="1" t="b">
        <f t="shared" si="370"/>
        <v>0</v>
      </c>
      <c r="G2665" s="1" t="b">
        <f t="shared" si="371"/>
        <v>0</v>
      </c>
      <c r="H2665" s="1" t="b">
        <f t="shared" si="372"/>
        <v>0</v>
      </c>
      <c r="I2665" s="1" t="b">
        <f t="shared" si="373"/>
        <v>0</v>
      </c>
      <c r="J2665" s="1" t="b">
        <f t="shared" si="374"/>
        <v>0</v>
      </c>
      <c r="K2665" s="1" t="b">
        <f t="shared" si="375"/>
        <v>0</v>
      </c>
      <c r="L2665" s="1" t="b">
        <f t="shared" si="376"/>
        <v>0</v>
      </c>
    </row>
    <row r="2666" spans="4:12" x14ac:dyDescent="0.25">
      <c r="D2666">
        <f t="shared" si="377"/>
        <v>2.6639999999998176</v>
      </c>
      <c r="E2666" s="1" t="b">
        <f t="shared" si="369"/>
        <v>0</v>
      </c>
      <c r="F2666" s="1" t="b">
        <f t="shared" si="370"/>
        <v>0</v>
      </c>
      <c r="G2666" s="1" t="b">
        <f t="shared" si="371"/>
        <v>0</v>
      </c>
      <c r="H2666" s="1" t="b">
        <f t="shared" si="372"/>
        <v>1</v>
      </c>
      <c r="I2666" s="1" t="b">
        <f t="shared" si="373"/>
        <v>0</v>
      </c>
      <c r="J2666" s="1" t="b">
        <f t="shared" si="374"/>
        <v>0</v>
      </c>
      <c r="K2666" s="1" t="b">
        <f t="shared" si="375"/>
        <v>0</v>
      </c>
      <c r="L2666" s="1" t="b">
        <f t="shared" si="376"/>
        <v>0</v>
      </c>
    </row>
    <row r="2667" spans="4:12" x14ac:dyDescent="0.25">
      <c r="D2667">
        <f t="shared" si="377"/>
        <v>2.6649999999998175</v>
      </c>
      <c r="E2667" s="1" t="b">
        <f t="shared" si="369"/>
        <v>0</v>
      </c>
      <c r="F2667" s="1" t="b">
        <f t="shared" si="370"/>
        <v>0</v>
      </c>
      <c r="G2667" s="1" t="b">
        <f t="shared" si="371"/>
        <v>0</v>
      </c>
      <c r="H2667" s="1" t="b">
        <f t="shared" si="372"/>
        <v>0</v>
      </c>
      <c r="I2667" s="1" t="b">
        <f t="shared" si="373"/>
        <v>0</v>
      </c>
      <c r="J2667" s="1" t="b">
        <f t="shared" si="374"/>
        <v>0</v>
      </c>
      <c r="K2667" s="1" t="b">
        <f t="shared" si="375"/>
        <v>0</v>
      </c>
      <c r="L2667" s="1" t="b">
        <f t="shared" si="376"/>
        <v>0</v>
      </c>
    </row>
    <row r="2668" spans="4:12" x14ac:dyDescent="0.25">
      <c r="D2668">
        <f t="shared" si="377"/>
        <v>2.6659999999998174</v>
      </c>
      <c r="E2668" s="1" t="b">
        <f t="shared" si="369"/>
        <v>0</v>
      </c>
      <c r="F2668" s="1" t="b">
        <f t="shared" si="370"/>
        <v>0</v>
      </c>
      <c r="G2668" s="1" t="b">
        <f t="shared" si="371"/>
        <v>0</v>
      </c>
      <c r="H2668" s="1" t="b">
        <f t="shared" si="372"/>
        <v>0</v>
      </c>
      <c r="I2668" s="1" t="b">
        <f t="shared" si="373"/>
        <v>0</v>
      </c>
      <c r="J2668" s="1" t="b">
        <f t="shared" si="374"/>
        <v>0</v>
      </c>
      <c r="K2668" s="1" t="b">
        <f t="shared" si="375"/>
        <v>0</v>
      </c>
      <c r="L2668" s="1" t="b">
        <f t="shared" si="376"/>
        <v>0</v>
      </c>
    </row>
    <row r="2669" spans="4:12" x14ac:dyDescent="0.25">
      <c r="D2669">
        <f t="shared" si="377"/>
        <v>2.6669999999998173</v>
      </c>
      <c r="E2669" s="1" t="b">
        <f t="shared" si="369"/>
        <v>0</v>
      </c>
      <c r="F2669" s="1" t="b">
        <f t="shared" si="370"/>
        <v>0</v>
      </c>
      <c r="G2669" s="1" t="b">
        <f t="shared" si="371"/>
        <v>0</v>
      </c>
      <c r="H2669" s="1" t="b">
        <f t="shared" si="372"/>
        <v>0</v>
      </c>
      <c r="I2669" s="1" t="b">
        <f t="shared" si="373"/>
        <v>0</v>
      </c>
      <c r="J2669" s="1" t="b">
        <f t="shared" si="374"/>
        <v>0</v>
      </c>
      <c r="K2669" s="1" t="b">
        <f t="shared" si="375"/>
        <v>0</v>
      </c>
      <c r="L2669" s="1" t="b">
        <f t="shared" si="376"/>
        <v>0</v>
      </c>
    </row>
    <row r="2670" spans="4:12" x14ac:dyDescent="0.25">
      <c r="D2670">
        <f t="shared" si="377"/>
        <v>2.6679999999998172</v>
      </c>
      <c r="E2670" s="1" t="b">
        <f t="shared" si="369"/>
        <v>0</v>
      </c>
      <c r="F2670" s="1" t="b">
        <f t="shared" si="370"/>
        <v>0</v>
      </c>
      <c r="G2670" s="1" t="b">
        <f t="shared" si="371"/>
        <v>0</v>
      </c>
      <c r="H2670" s="1" t="b">
        <f t="shared" si="372"/>
        <v>0</v>
      </c>
      <c r="I2670" s="1" t="b">
        <f t="shared" si="373"/>
        <v>0</v>
      </c>
      <c r="J2670" s="1" t="b">
        <f t="shared" si="374"/>
        <v>0</v>
      </c>
      <c r="K2670" s="1" t="b">
        <f t="shared" si="375"/>
        <v>0</v>
      </c>
      <c r="L2670" s="1" t="b">
        <f t="shared" si="376"/>
        <v>0</v>
      </c>
    </row>
    <row r="2671" spans="4:12" x14ac:dyDescent="0.25">
      <c r="D2671">
        <f t="shared" si="377"/>
        <v>2.6689999999998171</v>
      </c>
      <c r="E2671" s="1" t="b">
        <f t="shared" si="369"/>
        <v>0</v>
      </c>
      <c r="F2671" s="1" t="b">
        <f t="shared" si="370"/>
        <v>0</v>
      </c>
      <c r="G2671" s="1" t="b">
        <f t="shared" si="371"/>
        <v>0</v>
      </c>
      <c r="H2671" s="1" t="b">
        <f t="shared" si="372"/>
        <v>0</v>
      </c>
      <c r="I2671" s="1" t="b">
        <f t="shared" si="373"/>
        <v>0</v>
      </c>
      <c r="J2671" s="1" t="b">
        <f t="shared" si="374"/>
        <v>0</v>
      </c>
      <c r="K2671" s="1" t="b">
        <f t="shared" si="375"/>
        <v>0</v>
      </c>
      <c r="L2671" s="1" t="b">
        <f t="shared" si="376"/>
        <v>0</v>
      </c>
    </row>
    <row r="2672" spans="4:12" x14ac:dyDescent="0.25">
      <c r="D2672">
        <f t="shared" si="377"/>
        <v>2.669999999999817</v>
      </c>
      <c r="E2672" s="1" t="b">
        <f t="shared" si="369"/>
        <v>0</v>
      </c>
      <c r="F2672" s="1" t="b">
        <f t="shared" si="370"/>
        <v>0</v>
      </c>
      <c r="G2672" s="1" t="b">
        <f t="shared" si="371"/>
        <v>0</v>
      </c>
      <c r="H2672" s="1" t="b">
        <f t="shared" si="372"/>
        <v>0</v>
      </c>
      <c r="I2672" s="1" t="b">
        <f t="shared" si="373"/>
        <v>0</v>
      </c>
      <c r="J2672" s="1" t="b">
        <f t="shared" si="374"/>
        <v>0</v>
      </c>
      <c r="K2672" s="1" t="b">
        <f t="shared" si="375"/>
        <v>0</v>
      </c>
      <c r="L2672" s="1" t="b">
        <f t="shared" si="376"/>
        <v>0</v>
      </c>
    </row>
    <row r="2673" spans="4:12" x14ac:dyDescent="0.25">
      <c r="D2673">
        <f t="shared" si="377"/>
        <v>2.6709999999998169</v>
      </c>
      <c r="E2673" s="1" t="b">
        <f t="shared" si="369"/>
        <v>0</v>
      </c>
      <c r="F2673" s="1" t="b">
        <f t="shared" si="370"/>
        <v>0</v>
      </c>
      <c r="G2673" s="1" t="b">
        <f t="shared" si="371"/>
        <v>0</v>
      </c>
      <c r="H2673" s="1" t="b">
        <f t="shared" si="372"/>
        <v>0</v>
      </c>
      <c r="I2673" s="1" t="b">
        <f t="shared" si="373"/>
        <v>0</v>
      </c>
      <c r="J2673" s="1" t="b">
        <f t="shared" si="374"/>
        <v>0</v>
      </c>
      <c r="K2673" s="1" t="b">
        <f t="shared" si="375"/>
        <v>0</v>
      </c>
      <c r="L2673" s="1" t="b">
        <f t="shared" si="376"/>
        <v>0</v>
      </c>
    </row>
    <row r="2674" spans="4:12" x14ac:dyDescent="0.25">
      <c r="D2674">
        <f t="shared" si="377"/>
        <v>2.6719999999998167</v>
      </c>
      <c r="E2674" s="1" t="b">
        <f t="shared" si="369"/>
        <v>0</v>
      </c>
      <c r="F2674" s="1" t="b">
        <f t="shared" si="370"/>
        <v>0</v>
      </c>
      <c r="G2674" s="1" t="b">
        <f t="shared" si="371"/>
        <v>0</v>
      </c>
      <c r="H2674" s="1" t="b">
        <f t="shared" si="372"/>
        <v>1</v>
      </c>
      <c r="I2674" s="1" t="b">
        <f t="shared" si="373"/>
        <v>0</v>
      </c>
      <c r="J2674" s="1" t="b">
        <f t="shared" si="374"/>
        <v>0</v>
      </c>
      <c r="K2674" s="1" t="b">
        <f t="shared" si="375"/>
        <v>0</v>
      </c>
      <c r="L2674" s="1" t="b">
        <f t="shared" si="376"/>
        <v>0</v>
      </c>
    </row>
    <row r="2675" spans="4:12" x14ac:dyDescent="0.25">
      <c r="D2675">
        <f t="shared" si="377"/>
        <v>2.6729999999998166</v>
      </c>
      <c r="E2675" s="1" t="b">
        <f t="shared" si="369"/>
        <v>0</v>
      </c>
      <c r="F2675" s="1" t="b">
        <f t="shared" si="370"/>
        <v>0</v>
      </c>
      <c r="G2675" s="1" t="b">
        <f t="shared" si="371"/>
        <v>0</v>
      </c>
      <c r="H2675" s="1" t="b">
        <f t="shared" si="372"/>
        <v>0</v>
      </c>
      <c r="I2675" s="1" t="b">
        <f t="shared" si="373"/>
        <v>0</v>
      </c>
      <c r="J2675" s="1" t="b">
        <f t="shared" si="374"/>
        <v>0</v>
      </c>
      <c r="K2675" s="1" t="b">
        <f t="shared" si="375"/>
        <v>0</v>
      </c>
      <c r="L2675" s="1" t="b">
        <f t="shared" si="376"/>
        <v>0</v>
      </c>
    </row>
    <row r="2676" spans="4:12" x14ac:dyDescent="0.25">
      <c r="D2676">
        <f t="shared" si="377"/>
        <v>2.6739999999998165</v>
      </c>
      <c r="E2676" s="1" t="b">
        <f t="shared" si="369"/>
        <v>0</v>
      </c>
      <c r="F2676" s="1" t="b">
        <f t="shared" si="370"/>
        <v>0</v>
      </c>
      <c r="G2676" s="1" t="b">
        <f t="shared" si="371"/>
        <v>0</v>
      </c>
      <c r="H2676" s="1" t="b">
        <f t="shared" si="372"/>
        <v>0</v>
      </c>
      <c r="I2676" s="1" t="b">
        <f t="shared" si="373"/>
        <v>0</v>
      </c>
      <c r="J2676" s="1" t="b">
        <f t="shared" si="374"/>
        <v>0</v>
      </c>
      <c r="K2676" s="1" t="b">
        <f t="shared" si="375"/>
        <v>0</v>
      </c>
      <c r="L2676" s="1" t="b">
        <f t="shared" si="376"/>
        <v>0</v>
      </c>
    </row>
    <row r="2677" spans="4:12" x14ac:dyDescent="0.25">
      <c r="D2677">
        <f t="shared" si="377"/>
        <v>2.6749999999998164</v>
      </c>
      <c r="E2677" s="1" t="b">
        <f t="shared" si="369"/>
        <v>0</v>
      </c>
      <c r="F2677" s="1" t="b">
        <f t="shared" si="370"/>
        <v>0</v>
      </c>
      <c r="G2677" s="1" t="b">
        <f t="shared" si="371"/>
        <v>0</v>
      </c>
      <c r="H2677" s="1" t="b">
        <f t="shared" si="372"/>
        <v>0</v>
      </c>
      <c r="I2677" s="1" t="b">
        <f t="shared" si="373"/>
        <v>0</v>
      </c>
      <c r="J2677" s="1" t="b">
        <f t="shared" si="374"/>
        <v>0</v>
      </c>
      <c r="K2677" s="1" t="b">
        <f t="shared" si="375"/>
        <v>0</v>
      </c>
      <c r="L2677" s="1" t="b">
        <f t="shared" si="376"/>
        <v>0</v>
      </c>
    </row>
    <row r="2678" spans="4:12" x14ac:dyDescent="0.25">
      <c r="D2678">
        <f t="shared" si="377"/>
        <v>2.6759999999998163</v>
      </c>
      <c r="E2678" s="1" t="b">
        <f t="shared" si="369"/>
        <v>0</v>
      </c>
      <c r="F2678" s="1" t="b">
        <f t="shared" si="370"/>
        <v>0</v>
      </c>
      <c r="G2678" s="1" t="b">
        <f t="shared" si="371"/>
        <v>0</v>
      </c>
      <c r="H2678" s="1" t="b">
        <f t="shared" si="372"/>
        <v>0</v>
      </c>
      <c r="I2678" s="1" t="b">
        <f t="shared" si="373"/>
        <v>0</v>
      </c>
      <c r="J2678" s="1" t="b">
        <f t="shared" si="374"/>
        <v>0</v>
      </c>
      <c r="K2678" s="1" t="b">
        <f t="shared" si="375"/>
        <v>0</v>
      </c>
      <c r="L2678" s="1" t="b">
        <f t="shared" si="376"/>
        <v>0</v>
      </c>
    </row>
    <row r="2679" spans="4:12" x14ac:dyDescent="0.25">
      <c r="D2679">
        <f t="shared" si="377"/>
        <v>2.6769999999998162</v>
      </c>
      <c r="E2679" s="1" t="b">
        <f t="shared" si="369"/>
        <v>0</v>
      </c>
      <c r="F2679" s="1" t="b">
        <f t="shared" si="370"/>
        <v>0</v>
      </c>
      <c r="G2679" s="1" t="b">
        <f t="shared" si="371"/>
        <v>0</v>
      </c>
      <c r="H2679" s="1" t="b">
        <f t="shared" si="372"/>
        <v>0</v>
      </c>
      <c r="I2679" s="1" t="b">
        <f t="shared" si="373"/>
        <v>0</v>
      </c>
      <c r="J2679" s="1" t="b">
        <f t="shared" si="374"/>
        <v>0</v>
      </c>
      <c r="K2679" s="1" t="b">
        <f t="shared" si="375"/>
        <v>0</v>
      </c>
      <c r="L2679" s="1" t="b">
        <f t="shared" si="376"/>
        <v>0</v>
      </c>
    </row>
    <row r="2680" spans="4:12" x14ac:dyDescent="0.25">
      <c r="D2680">
        <f t="shared" si="377"/>
        <v>2.6779999999998161</v>
      </c>
      <c r="E2680" s="1" t="b">
        <f t="shared" si="369"/>
        <v>0</v>
      </c>
      <c r="F2680" s="1" t="b">
        <f t="shared" si="370"/>
        <v>0</v>
      </c>
      <c r="G2680" s="1" t="b">
        <f t="shared" si="371"/>
        <v>0</v>
      </c>
      <c r="H2680" s="1" t="b">
        <f t="shared" si="372"/>
        <v>0</v>
      </c>
      <c r="I2680" s="1" t="b">
        <f t="shared" si="373"/>
        <v>0</v>
      </c>
      <c r="J2680" s="1" t="b">
        <f t="shared" si="374"/>
        <v>0</v>
      </c>
      <c r="K2680" s="1" t="b">
        <f t="shared" si="375"/>
        <v>0</v>
      </c>
      <c r="L2680" s="1" t="b">
        <f t="shared" si="376"/>
        <v>0</v>
      </c>
    </row>
    <row r="2681" spans="4:12" x14ac:dyDescent="0.25">
      <c r="D2681">
        <f t="shared" si="377"/>
        <v>2.678999999999816</v>
      </c>
      <c r="E2681" s="1" t="b">
        <f t="shared" si="369"/>
        <v>0</v>
      </c>
      <c r="F2681" s="1" t="b">
        <f t="shared" si="370"/>
        <v>0</v>
      </c>
      <c r="G2681" s="1" t="b">
        <f t="shared" si="371"/>
        <v>0</v>
      </c>
      <c r="H2681" s="1" t="b">
        <f t="shared" si="372"/>
        <v>0</v>
      </c>
      <c r="I2681" s="1" t="b">
        <f t="shared" si="373"/>
        <v>0</v>
      </c>
      <c r="J2681" s="1" t="b">
        <f t="shared" si="374"/>
        <v>0</v>
      </c>
      <c r="K2681" s="1" t="b">
        <f t="shared" si="375"/>
        <v>0</v>
      </c>
      <c r="L2681" s="1" t="b">
        <f t="shared" si="376"/>
        <v>0</v>
      </c>
    </row>
    <row r="2682" spans="4:12" x14ac:dyDescent="0.25">
      <c r="D2682">
        <f t="shared" si="377"/>
        <v>2.6799999999998159</v>
      </c>
      <c r="E2682" s="1" t="b">
        <f t="shared" si="369"/>
        <v>1</v>
      </c>
      <c r="F2682" s="1" t="b">
        <f t="shared" si="370"/>
        <v>0</v>
      </c>
      <c r="G2682" s="1" t="b">
        <f t="shared" si="371"/>
        <v>0</v>
      </c>
      <c r="H2682" s="1" t="b">
        <f t="shared" si="372"/>
        <v>1</v>
      </c>
      <c r="I2682" s="1" t="b">
        <f t="shared" si="373"/>
        <v>0</v>
      </c>
      <c r="J2682" s="1" t="b">
        <f t="shared" si="374"/>
        <v>0</v>
      </c>
      <c r="K2682" s="1" t="b">
        <f t="shared" si="375"/>
        <v>0</v>
      </c>
      <c r="L2682" s="1" t="b">
        <f t="shared" si="376"/>
        <v>0</v>
      </c>
    </row>
    <row r="2683" spans="4:12" x14ac:dyDescent="0.25">
      <c r="D2683">
        <f t="shared" si="377"/>
        <v>2.6809999999998158</v>
      </c>
      <c r="E2683" s="1" t="b">
        <f t="shared" si="369"/>
        <v>0</v>
      </c>
      <c r="F2683" s="1" t="b">
        <f t="shared" si="370"/>
        <v>0</v>
      </c>
      <c r="G2683" s="1" t="b">
        <f t="shared" si="371"/>
        <v>0</v>
      </c>
      <c r="H2683" s="1" t="b">
        <f t="shared" si="372"/>
        <v>0</v>
      </c>
      <c r="I2683" s="1" t="b">
        <f t="shared" si="373"/>
        <v>0</v>
      </c>
      <c r="J2683" s="1" t="b">
        <f t="shared" si="374"/>
        <v>0</v>
      </c>
      <c r="K2683" s="1" t="b">
        <f t="shared" si="375"/>
        <v>0</v>
      </c>
      <c r="L2683" s="1" t="b">
        <f t="shared" si="376"/>
        <v>0</v>
      </c>
    </row>
    <row r="2684" spans="4:12" x14ac:dyDescent="0.25">
      <c r="D2684">
        <f t="shared" si="377"/>
        <v>2.6819999999998156</v>
      </c>
      <c r="E2684" s="1" t="b">
        <f t="shared" si="369"/>
        <v>0</v>
      </c>
      <c r="F2684" s="1" t="b">
        <f t="shared" si="370"/>
        <v>0</v>
      </c>
      <c r="G2684" s="1" t="b">
        <f t="shared" si="371"/>
        <v>0</v>
      </c>
      <c r="H2684" s="1" t="b">
        <f t="shared" si="372"/>
        <v>0</v>
      </c>
      <c r="I2684" s="1" t="b">
        <f t="shared" si="373"/>
        <v>0</v>
      </c>
      <c r="J2684" s="1" t="b">
        <f t="shared" si="374"/>
        <v>0</v>
      </c>
      <c r="K2684" s="1" t="b">
        <f t="shared" si="375"/>
        <v>0</v>
      </c>
      <c r="L2684" s="1" t="b">
        <f t="shared" si="376"/>
        <v>0</v>
      </c>
    </row>
    <row r="2685" spans="4:12" x14ac:dyDescent="0.25">
      <c r="D2685">
        <f t="shared" si="377"/>
        <v>2.6829999999998155</v>
      </c>
      <c r="E2685" s="1" t="b">
        <f t="shared" si="369"/>
        <v>0</v>
      </c>
      <c r="F2685" s="1" t="b">
        <f t="shared" si="370"/>
        <v>0</v>
      </c>
      <c r="G2685" s="1" t="b">
        <f t="shared" si="371"/>
        <v>0</v>
      </c>
      <c r="H2685" s="1" t="b">
        <f t="shared" si="372"/>
        <v>0</v>
      </c>
      <c r="I2685" s="1" t="b">
        <f t="shared" si="373"/>
        <v>0</v>
      </c>
      <c r="J2685" s="1" t="b">
        <f t="shared" si="374"/>
        <v>0</v>
      </c>
      <c r="K2685" s="1" t="b">
        <f t="shared" si="375"/>
        <v>0</v>
      </c>
      <c r="L2685" s="1" t="b">
        <f t="shared" si="376"/>
        <v>0</v>
      </c>
    </row>
    <row r="2686" spans="4:12" x14ac:dyDescent="0.25">
      <c r="D2686">
        <f t="shared" si="377"/>
        <v>2.6839999999998154</v>
      </c>
      <c r="E2686" s="1" t="b">
        <f t="shared" si="369"/>
        <v>0</v>
      </c>
      <c r="F2686" s="1" t="b">
        <f t="shared" si="370"/>
        <v>0</v>
      </c>
      <c r="G2686" s="1" t="b">
        <f t="shared" si="371"/>
        <v>0</v>
      </c>
      <c r="H2686" s="1" t="b">
        <f t="shared" si="372"/>
        <v>0</v>
      </c>
      <c r="I2686" s="1" t="b">
        <f t="shared" si="373"/>
        <v>0</v>
      </c>
      <c r="J2686" s="1" t="b">
        <f t="shared" si="374"/>
        <v>0</v>
      </c>
      <c r="K2686" s="1" t="b">
        <f t="shared" si="375"/>
        <v>0</v>
      </c>
      <c r="L2686" s="1" t="b">
        <f t="shared" si="376"/>
        <v>0</v>
      </c>
    </row>
    <row r="2687" spans="4:12" x14ac:dyDescent="0.25">
      <c r="D2687">
        <f t="shared" si="377"/>
        <v>2.6849999999998153</v>
      </c>
      <c r="E2687" s="1" t="b">
        <f t="shared" si="369"/>
        <v>0</v>
      </c>
      <c r="F2687" s="1" t="b">
        <f t="shared" si="370"/>
        <v>0</v>
      </c>
      <c r="G2687" s="1" t="b">
        <f t="shared" si="371"/>
        <v>0</v>
      </c>
      <c r="H2687" s="1" t="b">
        <f t="shared" si="372"/>
        <v>0</v>
      </c>
      <c r="I2687" s="1" t="b">
        <f t="shared" si="373"/>
        <v>0</v>
      </c>
      <c r="J2687" s="1" t="b">
        <f t="shared" si="374"/>
        <v>0</v>
      </c>
      <c r="K2687" s="1" t="b">
        <f t="shared" si="375"/>
        <v>0</v>
      </c>
      <c r="L2687" s="1" t="b">
        <f t="shared" si="376"/>
        <v>0</v>
      </c>
    </row>
    <row r="2688" spans="4:12" x14ac:dyDescent="0.25">
      <c r="D2688">
        <f t="shared" si="377"/>
        <v>2.6859999999998152</v>
      </c>
      <c r="E2688" s="1" t="b">
        <f t="shared" si="369"/>
        <v>0</v>
      </c>
      <c r="F2688" s="1" t="b">
        <f t="shared" si="370"/>
        <v>0</v>
      </c>
      <c r="G2688" s="1" t="b">
        <f t="shared" si="371"/>
        <v>0</v>
      </c>
      <c r="H2688" s="1" t="b">
        <f t="shared" si="372"/>
        <v>0</v>
      </c>
      <c r="I2688" s="1" t="b">
        <f t="shared" si="373"/>
        <v>0</v>
      </c>
      <c r="J2688" s="1" t="b">
        <f t="shared" si="374"/>
        <v>0</v>
      </c>
      <c r="K2688" s="1" t="b">
        <f t="shared" si="375"/>
        <v>0</v>
      </c>
      <c r="L2688" s="1" t="b">
        <f t="shared" si="376"/>
        <v>0</v>
      </c>
    </row>
    <row r="2689" spans="4:12" x14ac:dyDescent="0.25">
      <c r="D2689">
        <f t="shared" si="377"/>
        <v>2.6869999999998151</v>
      </c>
      <c r="E2689" s="1" t="b">
        <f t="shared" si="369"/>
        <v>0</v>
      </c>
      <c r="F2689" s="1" t="b">
        <f t="shared" si="370"/>
        <v>0</v>
      </c>
      <c r="G2689" s="1" t="b">
        <f t="shared" si="371"/>
        <v>0</v>
      </c>
      <c r="H2689" s="1" t="b">
        <f t="shared" si="372"/>
        <v>0</v>
      </c>
      <c r="I2689" s="1" t="b">
        <f t="shared" si="373"/>
        <v>0</v>
      </c>
      <c r="J2689" s="1" t="b">
        <f t="shared" si="374"/>
        <v>0</v>
      </c>
      <c r="K2689" s="1" t="b">
        <f t="shared" si="375"/>
        <v>0</v>
      </c>
      <c r="L2689" s="1" t="b">
        <f t="shared" si="376"/>
        <v>0</v>
      </c>
    </row>
    <row r="2690" spans="4:12" x14ac:dyDescent="0.25">
      <c r="D2690">
        <f t="shared" si="377"/>
        <v>2.687999999999815</v>
      </c>
      <c r="E2690" s="1" t="b">
        <f t="shared" si="369"/>
        <v>0</v>
      </c>
      <c r="F2690" s="1" t="b">
        <f t="shared" si="370"/>
        <v>0</v>
      </c>
      <c r="G2690" s="1" t="b">
        <f t="shared" si="371"/>
        <v>0</v>
      </c>
      <c r="H2690" s="1" t="b">
        <f t="shared" si="372"/>
        <v>1</v>
      </c>
      <c r="I2690" s="1" t="b">
        <f t="shared" si="373"/>
        <v>0</v>
      </c>
      <c r="J2690" s="1" t="b">
        <f t="shared" si="374"/>
        <v>0</v>
      </c>
      <c r="K2690" s="1" t="b">
        <f t="shared" si="375"/>
        <v>0</v>
      </c>
      <c r="L2690" s="1" t="b">
        <f t="shared" si="376"/>
        <v>0</v>
      </c>
    </row>
    <row r="2691" spans="4:12" x14ac:dyDescent="0.25">
      <c r="D2691">
        <f t="shared" si="377"/>
        <v>2.6889999999998149</v>
      </c>
      <c r="E2691" s="1" t="b">
        <f t="shared" ref="E2691:E2754" si="378">ModulusZero($D2691, $E$2)</f>
        <v>0</v>
      </c>
      <c r="F2691" s="1" t="b">
        <f t="shared" ref="F2691:F2754" si="379">ModulusZero($D2691, $F$2)</f>
        <v>0</v>
      </c>
      <c r="G2691" s="1" t="b">
        <f t="shared" ref="G2691:G2754" si="380">ModulusZero($D2691, $G$2)</f>
        <v>0</v>
      </c>
      <c r="H2691" s="1" t="b">
        <f t="shared" ref="H2691:H2754" si="381">ModulusZero($D2691, $H$2)</f>
        <v>0</v>
      </c>
      <c r="I2691" s="1" t="b">
        <f t="shared" ref="I2691:I2754" si="382">ModulusZero($D2691, $I$2)</f>
        <v>0</v>
      </c>
      <c r="J2691" s="1" t="b">
        <f t="shared" ref="J2691:J2754" si="383">ModulusZero($D2691, $J$2)</f>
        <v>0</v>
      </c>
      <c r="K2691" s="1" t="b">
        <f t="shared" ref="K2691:K2754" si="384">ModulusZero($D2691, $K$2)</f>
        <v>0</v>
      </c>
      <c r="L2691" s="1" t="b">
        <f t="shared" ref="L2691:L2754" si="385">IF($L$2="","",ModulusZero($D2691, $L$2))</f>
        <v>0</v>
      </c>
    </row>
    <row r="2692" spans="4:12" x14ac:dyDescent="0.25">
      <c r="D2692">
        <f t="shared" si="377"/>
        <v>2.6899999999998148</v>
      </c>
      <c r="E2692" s="1" t="b">
        <f t="shared" si="378"/>
        <v>0</v>
      </c>
      <c r="F2692" s="1" t="b">
        <f t="shared" si="379"/>
        <v>0</v>
      </c>
      <c r="G2692" s="1" t="b">
        <f t="shared" si="380"/>
        <v>0</v>
      </c>
      <c r="H2692" s="1" t="b">
        <f t="shared" si="381"/>
        <v>0</v>
      </c>
      <c r="I2692" s="1" t="b">
        <f t="shared" si="382"/>
        <v>0</v>
      </c>
      <c r="J2692" s="1" t="b">
        <f t="shared" si="383"/>
        <v>0</v>
      </c>
      <c r="K2692" s="1" t="b">
        <f t="shared" si="384"/>
        <v>0</v>
      </c>
      <c r="L2692" s="1" t="b">
        <f t="shared" si="385"/>
        <v>0</v>
      </c>
    </row>
    <row r="2693" spans="4:12" x14ac:dyDescent="0.25">
      <c r="D2693">
        <f t="shared" ref="D2693:D2756" si="386">D2692+0.001</f>
        <v>2.6909999999998147</v>
      </c>
      <c r="E2693" s="1" t="b">
        <f t="shared" si="378"/>
        <v>0</v>
      </c>
      <c r="F2693" s="1" t="b">
        <f t="shared" si="379"/>
        <v>0</v>
      </c>
      <c r="G2693" s="1" t="b">
        <f t="shared" si="380"/>
        <v>0</v>
      </c>
      <c r="H2693" s="1" t="b">
        <f t="shared" si="381"/>
        <v>0</v>
      </c>
      <c r="I2693" s="1" t="b">
        <f t="shared" si="382"/>
        <v>0</v>
      </c>
      <c r="J2693" s="1" t="b">
        <f t="shared" si="383"/>
        <v>0</v>
      </c>
      <c r="K2693" s="1" t="b">
        <f t="shared" si="384"/>
        <v>0</v>
      </c>
      <c r="L2693" s="1" t="b">
        <f t="shared" si="385"/>
        <v>0</v>
      </c>
    </row>
    <row r="2694" spans="4:12" x14ac:dyDescent="0.25">
      <c r="D2694">
        <f t="shared" si="386"/>
        <v>2.6919999999998145</v>
      </c>
      <c r="E2694" s="1" t="b">
        <f t="shared" si="378"/>
        <v>0</v>
      </c>
      <c r="F2694" s="1" t="b">
        <f t="shared" si="379"/>
        <v>0</v>
      </c>
      <c r="G2694" s="1" t="b">
        <f t="shared" si="380"/>
        <v>0</v>
      </c>
      <c r="H2694" s="1" t="b">
        <f t="shared" si="381"/>
        <v>0</v>
      </c>
      <c r="I2694" s="1" t="b">
        <f t="shared" si="382"/>
        <v>0</v>
      </c>
      <c r="J2694" s="1" t="b">
        <f t="shared" si="383"/>
        <v>0</v>
      </c>
      <c r="K2694" s="1" t="b">
        <f t="shared" si="384"/>
        <v>0</v>
      </c>
      <c r="L2694" s="1" t="b">
        <f t="shared" si="385"/>
        <v>0</v>
      </c>
    </row>
    <row r="2695" spans="4:12" x14ac:dyDescent="0.25">
      <c r="D2695">
        <f t="shared" si="386"/>
        <v>2.6929999999998144</v>
      </c>
      <c r="E2695" s="1" t="b">
        <f t="shared" si="378"/>
        <v>0</v>
      </c>
      <c r="F2695" s="1" t="b">
        <f t="shared" si="379"/>
        <v>0</v>
      </c>
      <c r="G2695" s="1" t="b">
        <f t="shared" si="380"/>
        <v>0</v>
      </c>
      <c r="H2695" s="1" t="b">
        <f t="shared" si="381"/>
        <v>0</v>
      </c>
      <c r="I2695" s="1" t="b">
        <f t="shared" si="382"/>
        <v>0</v>
      </c>
      <c r="J2695" s="1" t="b">
        <f t="shared" si="383"/>
        <v>0</v>
      </c>
      <c r="K2695" s="1" t="b">
        <f t="shared" si="384"/>
        <v>0</v>
      </c>
      <c r="L2695" s="1" t="b">
        <f t="shared" si="385"/>
        <v>0</v>
      </c>
    </row>
    <row r="2696" spans="4:12" x14ac:dyDescent="0.25">
      <c r="D2696">
        <f t="shared" si="386"/>
        <v>2.6939999999998143</v>
      </c>
      <c r="E2696" s="1" t="b">
        <f t="shared" si="378"/>
        <v>0</v>
      </c>
      <c r="F2696" s="1" t="b">
        <f t="shared" si="379"/>
        <v>0</v>
      </c>
      <c r="G2696" s="1" t="b">
        <f t="shared" si="380"/>
        <v>0</v>
      </c>
      <c r="H2696" s="1" t="b">
        <f t="shared" si="381"/>
        <v>0</v>
      </c>
      <c r="I2696" s="1" t="b">
        <f t="shared" si="382"/>
        <v>0</v>
      </c>
      <c r="J2696" s="1" t="b">
        <f t="shared" si="383"/>
        <v>0</v>
      </c>
      <c r="K2696" s="1" t="b">
        <f t="shared" si="384"/>
        <v>0</v>
      </c>
      <c r="L2696" s="1" t="b">
        <f t="shared" si="385"/>
        <v>0</v>
      </c>
    </row>
    <row r="2697" spans="4:12" x14ac:dyDescent="0.25">
      <c r="D2697">
        <f t="shared" si="386"/>
        <v>2.6949999999998142</v>
      </c>
      <c r="E2697" s="1" t="b">
        <f t="shared" si="378"/>
        <v>0</v>
      </c>
      <c r="F2697" s="1" t="b">
        <f t="shared" si="379"/>
        <v>0</v>
      </c>
      <c r="G2697" s="1" t="b">
        <f t="shared" si="380"/>
        <v>0</v>
      </c>
      <c r="H2697" s="1" t="b">
        <f t="shared" si="381"/>
        <v>0</v>
      </c>
      <c r="I2697" s="1" t="b">
        <f t="shared" si="382"/>
        <v>0</v>
      </c>
      <c r="J2697" s="1" t="b">
        <f t="shared" si="383"/>
        <v>0</v>
      </c>
      <c r="K2697" s="1" t="b">
        <f t="shared" si="384"/>
        <v>0</v>
      </c>
      <c r="L2697" s="1" t="b">
        <f t="shared" si="385"/>
        <v>0</v>
      </c>
    </row>
    <row r="2698" spans="4:12" x14ac:dyDescent="0.25">
      <c r="D2698">
        <f t="shared" si="386"/>
        <v>2.6959999999998141</v>
      </c>
      <c r="E2698" s="1" t="b">
        <f t="shared" si="378"/>
        <v>0</v>
      </c>
      <c r="F2698" s="1" t="b">
        <f t="shared" si="379"/>
        <v>0</v>
      </c>
      <c r="G2698" s="1" t="b">
        <f t="shared" si="380"/>
        <v>0</v>
      </c>
      <c r="H2698" s="1" t="b">
        <f t="shared" si="381"/>
        <v>1</v>
      </c>
      <c r="I2698" s="1" t="b">
        <f t="shared" si="382"/>
        <v>0</v>
      </c>
      <c r="J2698" s="1" t="b">
        <f t="shared" si="383"/>
        <v>0</v>
      </c>
      <c r="K2698" s="1" t="b">
        <f t="shared" si="384"/>
        <v>0</v>
      </c>
      <c r="L2698" s="1" t="b">
        <f t="shared" si="385"/>
        <v>0</v>
      </c>
    </row>
    <row r="2699" spans="4:12" x14ac:dyDescent="0.25">
      <c r="D2699">
        <f t="shared" si="386"/>
        <v>2.696999999999814</v>
      </c>
      <c r="E2699" s="1" t="b">
        <f t="shared" si="378"/>
        <v>0</v>
      </c>
      <c r="F2699" s="1" t="b">
        <f t="shared" si="379"/>
        <v>0</v>
      </c>
      <c r="G2699" s="1" t="b">
        <f t="shared" si="380"/>
        <v>0</v>
      </c>
      <c r="H2699" s="1" t="b">
        <f t="shared" si="381"/>
        <v>0</v>
      </c>
      <c r="I2699" s="1" t="b">
        <f t="shared" si="382"/>
        <v>0</v>
      </c>
      <c r="J2699" s="1" t="b">
        <f t="shared" si="383"/>
        <v>0</v>
      </c>
      <c r="K2699" s="1" t="b">
        <f t="shared" si="384"/>
        <v>0</v>
      </c>
      <c r="L2699" s="1" t="b">
        <f t="shared" si="385"/>
        <v>0</v>
      </c>
    </row>
    <row r="2700" spans="4:12" x14ac:dyDescent="0.25">
      <c r="D2700">
        <f t="shared" si="386"/>
        <v>2.6979999999998139</v>
      </c>
      <c r="E2700" s="1" t="b">
        <f t="shared" si="378"/>
        <v>0</v>
      </c>
      <c r="F2700" s="1" t="b">
        <f t="shared" si="379"/>
        <v>0</v>
      </c>
      <c r="G2700" s="1" t="b">
        <f t="shared" si="380"/>
        <v>0</v>
      </c>
      <c r="H2700" s="1" t="b">
        <f t="shared" si="381"/>
        <v>0</v>
      </c>
      <c r="I2700" s="1" t="b">
        <f t="shared" si="382"/>
        <v>0</v>
      </c>
      <c r="J2700" s="1" t="b">
        <f t="shared" si="383"/>
        <v>0</v>
      </c>
      <c r="K2700" s="1" t="b">
        <f t="shared" si="384"/>
        <v>0</v>
      </c>
      <c r="L2700" s="1" t="b">
        <f t="shared" si="385"/>
        <v>0</v>
      </c>
    </row>
    <row r="2701" spans="4:12" x14ac:dyDescent="0.25">
      <c r="D2701">
        <f t="shared" si="386"/>
        <v>2.6989999999998138</v>
      </c>
      <c r="E2701" s="1" t="b">
        <f t="shared" si="378"/>
        <v>0</v>
      </c>
      <c r="F2701" s="1" t="b">
        <f t="shared" si="379"/>
        <v>0</v>
      </c>
      <c r="G2701" s="1" t="b">
        <f t="shared" si="380"/>
        <v>0</v>
      </c>
      <c r="H2701" s="1" t="b">
        <f t="shared" si="381"/>
        <v>0</v>
      </c>
      <c r="I2701" s="1" t="b">
        <f t="shared" si="382"/>
        <v>0</v>
      </c>
      <c r="J2701" s="1" t="b">
        <f t="shared" si="383"/>
        <v>0</v>
      </c>
      <c r="K2701" s="1" t="b">
        <f t="shared" si="384"/>
        <v>0</v>
      </c>
      <c r="L2701" s="1" t="b">
        <f t="shared" si="385"/>
        <v>0</v>
      </c>
    </row>
    <row r="2702" spans="4:12" x14ac:dyDescent="0.25">
      <c r="D2702">
        <f t="shared" si="386"/>
        <v>2.6999999999998137</v>
      </c>
      <c r="E2702" s="1" t="b">
        <f t="shared" si="378"/>
        <v>1</v>
      </c>
      <c r="F2702" s="1" t="b">
        <f t="shared" si="379"/>
        <v>1</v>
      </c>
      <c r="G2702" s="1" t="b">
        <f t="shared" si="380"/>
        <v>0</v>
      </c>
      <c r="H2702" s="1" t="b">
        <f t="shared" si="381"/>
        <v>0</v>
      </c>
      <c r="I2702" s="1" t="b">
        <f t="shared" si="382"/>
        <v>0</v>
      </c>
      <c r="J2702" s="1" t="b">
        <f t="shared" si="383"/>
        <v>0</v>
      </c>
      <c r="K2702" s="1" t="b">
        <f t="shared" si="384"/>
        <v>0</v>
      </c>
      <c r="L2702" s="1" t="b">
        <f t="shared" si="385"/>
        <v>0</v>
      </c>
    </row>
    <row r="2703" spans="4:12" x14ac:dyDescent="0.25">
      <c r="D2703">
        <f t="shared" si="386"/>
        <v>2.7009999999998136</v>
      </c>
      <c r="E2703" s="1" t="b">
        <f t="shared" si="378"/>
        <v>0</v>
      </c>
      <c r="F2703" s="1" t="b">
        <f t="shared" si="379"/>
        <v>0</v>
      </c>
      <c r="G2703" s="1" t="b">
        <f t="shared" si="380"/>
        <v>0</v>
      </c>
      <c r="H2703" s="1" t="b">
        <f t="shared" si="381"/>
        <v>0</v>
      </c>
      <c r="I2703" s="1" t="b">
        <f t="shared" si="382"/>
        <v>0</v>
      </c>
      <c r="J2703" s="1" t="b">
        <f t="shared" si="383"/>
        <v>0</v>
      </c>
      <c r="K2703" s="1" t="b">
        <f t="shared" si="384"/>
        <v>0</v>
      </c>
      <c r="L2703" s="1" t="b">
        <f t="shared" si="385"/>
        <v>0</v>
      </c>
    </row>
    <row r="2704" spans="4:12" x14ac:dyDescent="0.25">
      <c r="D2704">
        <f t="shared" si="386"/>
        <v>2.7019999999998134</v>
      </c>
      <c r="E2704" s="1" t="b">
        <f t="shared" si="378"/>
        <v>0</v>
      </c>
      <c r="F2704" s="1" t="b">
        <f t="shared" si="379"/>
        <v>0</v>
      </c>
      <c r="G2704" s="1" t="b">
        <f t="shared" si="380"/>
        <v>0</v>
      </c>
      <c r="H2704" s="1" t="b">
        <f t="shared" si="381"/>
        <v>0</v>
      </c>
      <c r="I2704" s="1" t="b">
        <f t="shared" si="382"/>
        <v>0</v>
      </c>
      <c r="J2704" s="1" t="b">
        <f t="shared" si="383"/>
        <v>0</v>
      </c>
      <c r="K2704" s="1" t="b">
        <f t="shared" si="384"/>
        <v>0</v>
      </c>
      <c r="L2704" s="1" t="b">
        <f t="shared" si="385"/>
        <v>0</v>
      </c>
    </row>
    <row r="2705" spans="4:12" x14ac:dyDescent="0.25">
      <c r="D2705">
        <f t="shared" si="386"/>
        <v>2.7029999999998133</v>
      </c>
      <c r="E2705" s="1" t="b">
        <f t="shared" si="378"/>
        <v>0</v>
      </c>
      <c r="F2705" s="1" t="b">
        <f t="shared" si="379"/>
        <v>0</v>
      </c>
      <c r="G2705" s="1" t="b">
        <f t="shared" si="380"/>
        <v>0</v>
      </c>
      <c r="H2705" s="1" t="b">
        <f t="shared" si="381"/>
        <v>0</v>
      </c>
      <c r="I2705" s="1" t="b">
        <f t="shared" si="382"/>
        <v>0</v>
      </c>
      <c r="J2705" s="1" t="b">
        <f t="shared" si="383"/>
        <v>0</v>
      </c>
      <c r="K2705" s="1" t="b">
        <f t="shared" si="384"/>
        <v>0</v>
      </c>
      <c r="L2705" s="1" t="b">
        <f t="shared" si="385"/>
        <v>0</v>
      </c>
    </row>
    <row r="2706" spans="4:12" x14ac:dyDescent="0.25">
      <c r="D2706">
        <f t="shared" si="386"/>
        <v>2.7039999999998132</v>
      </c>
      <c r="E2706" s="1" t="b">
        <f t="shared" si="378"/>
        <v>0</v>
      </c>
      <c r="F2706" s="1" t="b">
        <f t="shared" si="379"/>
        <v>0</v>
      </c>
      <c r="G2706" s="1" t="b">
        <f t="shared" si="380"/>
        <v>0</v>
      </c>
      <c r="H2706" s="1" t="b">
        <f t="shared" si="381"/>
        <v>1</v>
      </c>
      <c r="I2706" s="1" t="b">
        <f t="shared" si="382"/>
        <v>0</v>
      </c>
      <c r="J2706" s="1" t="b">
        <f t="shared" si="383"/>
        <v>0</v>
      </c>
      <c r="K2706" s="1" t="b">
        <f t="shared" si="384"/>
        <v>0</v>
      </c>
      <c r="L2706" s="1" t="b">
        <f t="shared" si="385"/>
        <v>0</v>
      </c>
    </row>
    <row r="2707" spans="4:12" x14ac:dyDescent="0.25">
      <c r="D2707">
        <f t="shared" si="386"/>
        <v>2.7049999999998131</v>
      </c>
      <c r="E2707" s="1" t="b">
        <f t="shared" si="378"/>
        <v>0</v>
      </c>
      <c r="F2707" s="1" t="b">
        <f t="shared" si="379"/>
        <v>0</v>
      </c>
      <c r="G2707" s="1" t="b">
        <f t="shared" si="380"/>
        <v>0</v>
      </c>
      <c r="H2707" s="1" t="b">
        <f t="shared" si="381"/>
        <v>0</v>
      </c>
      <c r="I2707" s="1" t="b">
        <f t="shared" si="382"/>
        <v>0</v>
      </c>
      <c r="J2707" s="1" t="b">
        <f t="shared" si="383"/>
        <v>0</v>
      </c>
      <c r="K2707" s="1" t="b">
        <f t="shared" si="384"/>
        <v>0</v>
      </c>
      <c r="L2707" s="1" t="b">
        <f t="shared" si="385"/>
        <v>0</v>
      </c>
    </row>
    <row r="2708" spans="4:12" x14ac:dyDescent="0.25">
      <c r="D2708">
        <f t="shared" si="386"/>
        <v>2.705999999999813</v>
      </c>
      <c r="E2708" s="1" t="b">
        <f t="shared" si="378"/>
        <v>0</v>
      </c>
      <c r="F2708" s="1" t="b">
        <f t="shared" si="379"/>
        <v>0</v>
      </c>
      <c r="G2708" s="1" t="b">
        <f t="shared" si="380"/>
        <v>0</v>
      </c>
      <c r="H2708" s="1" t="b">
        <f t="shared" si="381"/>
        <v>0</v>
      </c>
      <c r="I2708" s="1" t="b">
        <f t="shared" si="382"/>
        <v>0</v>
      </c>
      <c r="J2708" s="1" t="b">
        <f t="shared" si="383"/>
        <v>0</v>
      </c>
      <c r="K2708" s="1" t="b">
        <f t="shared" si="384"/>
        <v>0</v>
      </c>
      <c r="L2708" s="1" t="b">
        <f t="shared" si="385"/>
        <v>0</v>
      </c>
    </row>
    <row r="2709" spans="4:12" x14ac:dyDescent="0.25">
      <c r="D2709">
        <f t="shared" si="386"/>
        <v>2.7069999999998129</v>
      </c>
      <c r="E2709" s="1" t="b">
        <f t="shared" si="378"/>
        <v>0</v>
      </c>
      <c r="F2709" s="1" t="b">
        <f t="shared" si="379"/>
        <v>0</v>
      </c>
      <c r="G2709" s="1" t="b">
        <f t="shared" si="380"/>
        <v>0</v>
      </c>
      <c r="H2709" s="1" t="b">
        <f t="shared" si="381"/>
        <v>0</v>
      </c>
      <c r="I2709" s="1" t="b">
        <f t="shared" si="382"/>
        <v>0</v>
      </c>
      <c r="J2709" s="1" t="b">
        <f t="shared" si="383"/>
        <v>0</v>
      </c>
      <c r="K2709" s="1" t="b">
        <f t="shared" si="384"/>
        <v>0</v>
      </c>
      <c r="L2709" s="1" t="b">
        <f t="shared" si="385"/>
        <v>0</v>
      </c>
    </row>
    <row r="2710" spans="4:12" x14ac:dyDescent="0.25">
      <c r="D2710">
        <f t="shared" si="386"/>
        <v>2.7079999999998128</v>
      </c>
      <c r="E2710" s="1" t="b">
        <f t="shared" si="378"/>
        <v>0</v>
      </c>
      <c r="F2710" s="1" t="b">
        <f t="shared" si="379"/>
        <v>0</v>
      </c>
      <c r="G2710" s="1" t="b">
        <f t="shared" si="380"/>
        <v>0</v>
      </c>
      <c r="H2710" s="1" t="b">
        <f t="shared" si="381"/>
        <v>0</v>
      </c>
      <c r="I2710" s="1" t="b">
        <f t="shared" si="382"/>
        <v>0</v>
      </c>
      <c r="J2710" s="1" t="b">
        <f t="shared" si="383"/>
        <v>0</v>
      </c>
      <c r="K2710" s="1" t="b">
        <f t="shared" si="384"/>
        <v>0</v>
      </c>
      <c r="L2710" s="1" t="b">
        <f t="shared" si="385"/>
        <v>0</v>
      </c>
    </row>
    <row r="2711" spans="4:12" x14ac:dyDescent="0.25">
      <c r="D2711">
        <f t="shared" si="386"/>
        <v>2.7089999999998127</v>
      </c>
      <c r="E2711" s="1" t="b">
        <f t="shared" si="378"/>
        <v>0</v>
      </c>
      <c r="F2711" s="1" t="b">
        <f t="shared" si="379"/>
        <v>0</v>
      </c>
      <c r="G2711" s="1" t="b">
        <f t="shared" si="380"/>
        <v>0</v>
      </c>
      <c r="H2711" s="1" t="b">
        <f t="shared" si="381"/>
        <v>0</v>
      </c>
      <c r="I2711" s="1" t="b">
        <f t="shared" si="382"/>
        <v>0</v>
      </c>
      <c r="J2711" s="1" t="b">
        <f t="shared" si="383"/>
        <v>0</v>
      </c>
      <c r="K2711" s="1" t="b">
        <f t="shared" si="384"/>
        <v>0</v>
      </c>
      <c r="L2711" s="1" t="b">
        <f t="shared" si="385"/>
        <v>0</v>
      </c>
    </row>
    <row r="2712" spans="4:12" x14ac:dyDescent="0.25">
      <c r="D2712">
        <f t="shared" si="386"/>
        <v>2.7099999999998126</v>
      </c>
      <c r="E2712" s="1" t="b">
        <f t="shared" si="378"/>
        <v>0</v>
      </c>
      <c r="F2712" s="1" t="b">
        <f t="shared" si="379"/>
        <v>0</v>
      </c>
      <c r="G2712" s="1" t="b">
        <f t="shared" si="380"/>
        <v>0</v>
      </c>
      <c r="H2712" s="1" t="b">
        <f t="shared" si="381"/>
        <v>0</v>
      </c>
      <c r="I2712" s="1" t="b">
        <f t="shared" si="382"/>
        <v>0</v>
      </c>
      <c r="J2712" s="1" t="b">
        <f t="shared" si="383"/>
        <v>0</v>
      </c>
      <c r="K2712" s="1" t="b">
        <f t="shared" si="384"/>
        <v>0</v>
      </c>
      <c r="L2712" s="1" t="b">
        <f t="shared" si="385"/>
        <v>0</v>
      </c>
    </row>
    <row r="2713" spans="4:12" x14ac:dyDescent="0.25">
      <c r="D2713">
        <f t="shared" si="386"/>
        <v>2.7109999999998124</v>
      </c>
      <c r="E2713" s="1" t="b">
        <f t="shared" si="378"/>
        <v>0</v>
      </c>
      <c r="F2713" s="1" t="b">
        <f t="shared" si="379"/>
        <v>0</v>
      </c>
      <c r="G2713" s="1" t="b">
        <f t="shared" si="380"/>
        <v>0</v>
      </c>
      <c r="H2713" s="1" t="b">
        <f t="shared" si="381"/>
        <v>0</v>
      </c>
      <c r="I2713" s="1" t="b">
        <f t="shared" si="382"/>
        <v>0</v>
      </c>
      <c r="J2713" s="1" t="b">
        <f t="shared" si="383"/>
        <v>0</v>
      </c>
      <c r="K2713" s="1" t="b">
        <f t="shared" si="384"/>
        <v>0</v>
      </c>
      <c r="L2713" s="1" t="b">
        <f t="shared" si="385"/>
        <v>0</v>
      </c>
    </row>
    <row r="2714" spans="4:12" x14ac:dyDescent="0.25">
      <c r="D2714">
        <f t="shared" si="386"/>
        <v>2.7119999999998123</v>
      </c>
      <c r="E2714" s="1" t="b">
        <f t="shared" si="378"/>
        <v>0</v>
      </c>
      <c r="F2714" s="1" t="b">
        <f t="shared" si="379"/>
        <v>0</v>
      </c>
      <c r="G2714" s="1" t="b">
        <f t="shared" si="380"/>
        <v>0</v>
      </c>
      <c r="H2714" s="1" t="b">
        <f t="shared" si="381"/>
        <v>1</v>
      </c>
      <c r="I2714" s="1" t="b">
        <f t="shared" si="382"/>
        <v>0</v>
      </c>
      <c r="J2714" s="1" t="b">
        <f t="shared" si="383"/>
        <v>0</v>
      </c>
      <c r="K2714" s="1" t="b">
        <f t="shared" si="384"/>
        <v>0</v>
      </c>
      <c r="L2714" s="1" t="b">
        <f t="shared" si="385"/>
        <v>0</v>
      </c>
    </row>
    <row r="2715" spans="4:12" x14ac:dyDescent="0.25">
      <c r="D2715">
        <f t="shared" si="386"/>
        <v>2.7129999999998122</v>
      </c>
      <c r="E2715" s="1" t="b">
        <f t="shared" si="378"/>
        <v>0</v>
      </c>
      <c r="F2715" s="1" t="b">
        <f t="shared" si="379"/>
        <v>0</v>
      </c>
      <c r="G2715" s="1" t="b">
        <f t="shared" si="380"/>
        <v>0</v>
      </c>
      <c r="H2715" s="1" t="b">
        <f t="shared" si="381"/>
        <v>0</v>
      </c>
      <c r="I2715" s="1" t="b">
        <f t="shared" si="382"/>
        <v>0</v>
      </c>
      <c r="J2715" s="1" t="b">
        <f t="shared" si="383"/>
        <v>0</v>
      </c>
      <c r="K2715" s="1" t="b">
        <f t="shared" si="384"/>
        <v>0</v>
      </c>
      <c r="L2715" s="1" t="b">
        <f t="shared" si="385"/>
        <v>0</v>
      </c>
    </row>
    <row r="2716" spans="4:12" x14ac:dyDescent="0.25">
      <c r="D2716">
        <f t="shared" si="386"/>
        <v>2.7139999999998121</v>
      </c>
      <c r="E2716" s="1" t="b">
        <f t="shared" si="378"/>
        <v>0</v>
      </c>
      <c r="F2716" s="1" t="b">
        <f t="shared" si="379"/>
        <v>0</v>
      </c>
      <c r="G2716" s="1" t="b">
        <f t="shared" si="380"/>
        <v>0</v>
      </c>
      <c r="H2716" s="1" t="b">
        <f t="shared" si="381"/>
        <v>0</v>
      </c>
      <c r="I2716" s="1" t="b">
        <f t="shared" si="382"/>
        <v>0</v>
      </c>
      <c r="J2716" s="1" t="b">
        <f t="shared" si="383"/>
        <v>0</v>
      </c>
      <c r="K2716" s="1" t="b">
        <f t="shared" si="384"/>
        <v>0</v>
      </c>
      <c r="L2716" s="1" t="b">
        <f t="shared" si="385"/>
        <v>0</v>
      </c>
    </row>
    <row r="2717" spans="4:12" x14ac:dyDescent="0.25">
      <c r="D2717">
        <f t="shared" si="386"/>
        <v>2.714999999999812</v>
      </c>
      <c r="E2717" s="1" t="b">
        <f t="shared" si="378"/>
        <v>0</v>
      </c>
      <c r="F2717" s="1" t="b">
        <f t="shared" si="379"/>
        <v>0</v>
      </c>
      <c r="G2717" s="1" t="b">
        <f t="shared" si="380"/>
        <v>0</v>
      </c>
      <c r="H2717" s="1" t="b">
        <f t="shared" si="381"/>
        <v>0</v>
      </c>
      <c r="I2717" s="1" t="b">
        <f t="shared" si="382"/>
        <v>0</v>
      </c>
      <c r="J2717" s="1" t="b">
        <f t="shared" si="383"/>
        <v>0</v>
      </c>
      <c r="K2717" s="1" t="b">
        <f t="shared" si="384"/>
        <v>0</v>
      </c>
      <c r="L2717" s="1" t="b">
        <f t="shared" si="385"/>
        <v>0</v>
      </c>
    </row>
    <row r="2718" spans="4:12" x14ac:dyDescent="0.25">
      <c r="D2718">
        <f t="shared" si="386"/>
        <v>2.7159999999998119</v>
      </c>
      <c r="E2718" s="1" t="b">
        <f t="shared" si="378"/>
        <v>0</v>
      </c>
      <c r="F2718" s="1" t="b">
        <f t="shared" si="379"/>
        <v>0</v>
      </c>
      <c r="G2718" s="1" t="b">
        <f t="shared" si="380"/>
        <v>0</v>
      </c>
      <c r="H2718" s="1" t="b">
        <f t="shared" si="381"/>
        <v>0</v>
      </c>
      <c r="I2718" s="1" t="b">
        <f t="shared" si="382"/>
        <v>0</v>
      </c>
      <c r="J2718" s="1" t="b">
        <f t="shared" si="383"/>
        <v>0</v>
      </c>
      <c r="K2718" s="1" t="b">
        <f t="shared" si="384"/>
        <v>0</v>
      </c>
      <c r="L2718" s="1" t="b">
        <f t="shared" si="385"/>
        <v>0</v>
      </c>
    </row>
    <row r="2719" spans="4:12" x14ac:dyDescent="0.25">
      <c r="D2719">
        <f t="shared" si="386"/>
        <v>2.7169999999998118</v>
      </c>
      <c r="E2719" s="1" t="b">
        <f t="shared" si="378"/>
        <v>0</v>
      </c>
      <c r="F2719" s="1" t="b">
        <f t="shared" si="379"/>
        <v>0</v>
      </c>
      <c r="G2719" s="1" t="b">
        <f t="shared" si="380"/>
        <v>0</v>
      </c>
      <c r="H2719" s="1" t="b">
        <f t="shared" si="381"/>
        <v>0</v>
      </c>
      <c r="I2719" s="1" t="b">
        <f t="shared" si="382"/>
        <v>0</v>
      </c>
      <c r="J2719" s="1" t="b">
        <f t="shared" si="383"/>
        <v>0</v>
      </c>
      <c r="K2719" s="1" t="b">
        <f t="shared" si="384"/>
        <v>0</v>
      </c>
      <c r="L2719" s="1" t="b">
        <f t="shared" si="385"/>
        <v>0</v>
      </c>
    </row>
    <row r="2720" spans="4:12" x14ac:dyDescent="0.25">
      <c r="D2720">
        <f t="shared" si="386"/>
        <v>2.7179999999998117</v>
      </c>
      <c r="E2720" s="1" t="b">
        <f t="shared" si="378"/>
        <v>0</v>
      </c>
      <c r="F2720" s="1" t="b">
        <f t="shared" si="379"/>
        <v>0</v>
      </c>
      <c r="G2720" s="1" t="b">
        <f t="shared" si="380"/>
        <v>0</v>
      </c>
      <c r="H2720" s="1" t="b">
        <f t="shared" si="381"/>
        <v>0</v>
      </c>
      <c r="I2720" s="1" t="b">
        <f t="shared" si="382"/>
        <v>0</v>
      </c>
      <c r="J2720" s="1" t="b">
        <f t="shared" si="383"/>
        <v>0</v>
      </c>
      <c r="K2720" s="1" t="b">
        <f t="shared" si="384"/>
        <v>0</v>
      </c>
      <c r="L2720" s="1" t="b">
        <f t="shared" si="385"/>
        <v>0</v>
      </c>
    </row>
    <row r="2721" spans="4:12" x14ac:dyDescent="0.25">
      <c r="D2721">
        <f t="shared" si="386"/>
        <v>2.7189999999998116</v>
      </c>
      <c r="E2721" s="1" t="b">
        <f t="shared" si="378"/>
        <v>0</v>
      </c>
      <c r="F2721" s="1" t="b">
        <f t="shared" si="379"/>
        <v>0</v>
      </c>
      <c r="G2721" s="1" t="b">
        <f t="shared" si="380"/>
        <v>0</v>
      </c>
      <c r="H2721" s="1" t="b">
        <f t="shared" si="381"/>
        <v>0</v>
      </c>
      <c r="I2721" s="1" t="b">
        <f t="shared" si="382"/>
        <v>0</v>
      </c>
      <c r="J2721" s="1" t="b">
        <f t="shared" si="383"/>
        <v>0</v>
      </c>
      <c r="K2721" s="1" t="b">
        <f t="shared" si="384"/>
        <v>0</v>
      </c>
      <c r="L2721" s="1" t="b">
        <f t="shared" si="385"/>
        <v>0</v>
      </c>
    </row>
    <row r="2722" spans="4:12" x14ac:dyDescent="0.25">
      <c r="D2722">
        <f t="shared" si="386"/>
        <v>2.7199999999998115</v>
      </c>
      <c r="E2722" s="1" t="b">
        <f t="shared" si="378"/>
        <v>1</v>
      </c>
      <c r="F2722" s="1" t="b">
        <f t="shared" si="379"/>
        <v>0</v>
      </c>
      <c r="G2722" s="1" t="b">
        <f t="shared" si="380"/>
        <v>1</v>
      </c>
      <c r="H2722" s="1" t="b">
        <f t="shared" si="381"/>
        <v>1</v>
      </c>
      <c r="I2722" s="1" t="b">
        <f t="shared" si="382"/>
        <v>0</v>
      </c>
      <c r="J2722" s="1" t="b">
        <f t="shared" si="383"/>
        <v>0</v>
      </c>
      <c r="K2722" s="1" t="b">
        <f t="shared" si="384"/>
        <v>0</v>
      </c>
      <c r="L2722" s="1" t="b">
        <f t="shared" si="385"/>
        <v>0</v>
      </c>
    </row>
    <row r="2723" spans="4:12" x14ac:dyDescent="0.25">
      <c r="D2723">
        <f t="shared" si="386"/>
        <v>2.7209999999998113</v>
      </c>
      <c r="E2723" s="1" t="b">
        <f t="shared" si="378"/>
        <v>0</v>
      </c>
      <c r="F2723" s="1" t="b">
        <f t="shared" si="379"/>
        <v>0</v>
      </c>
      <c r="G2723" s="1" t="b">
        <f t="shared" si="380"/>
        <v>0</v>
      </c>
      <c r="H2723" s="1" t="b">
        <f t="shared" si="381"/>
        <v>0</v>
      </c>
      <c r="I2723" s="1" t="b">
        <f t="shared" si="382"/>
        <v>0</v>
      </c>
      <c r="J2723" s="1" t="b">
        <f t="shared" si="383"/>
        <v>0</v>
      </c>
      <c r="K2723" s="1" t="b">
        <f t="shared" si="384"/>
        <v>0</v>
      </c>
      <c r="L2723" s="1" t="b">
        <f t="shared" si="385"/>
        <v>0</v>
      </c>
    </row>
    <row r="2724" spans="4:12" x14ac:dyDescent="0.25">
      <c r="D2724">
        <f t="shared" si="386"/>
        <v>2.7219999999998112</v>
      </c>
      <c r="E2724" s="1" t="b">
        <f t="shared" si="378"/>
        <v>0</v>
      </c>
      <c r="F2724" s="1" t="b">
        <f t="shared" si="379"/>
        <v>0</v>
      </c>
      <c r="G2724" s="1" t="b">
        <f t="shared" si="380"/>
        <v>0</v>
      </c>
      <c r="H2724" s="1" t="b">
        <f t="shared" si="381"/>
        <v>0</v>
      </c>
      <c r="I2724" s="1" t="b">
        <f t="shared" si="382"/>
        <v>0</v>
      </c>
      <c r="J2724" s="1" t="b">
        <f t="shared" si="383"/>
        <v>0</v>
      </c>
      <c r="K2724" s="1" t="b">
        <f t="shared" si="384"/>
        <v>0</v>
      </c>
      <c r="L2724" s="1" t="b">
        <f t="shared" si="385"/>
        <v>0</v>
      </c>
    </row>
    <row r="2725" spans="4:12" x14ac:dyDescent="0.25">
      <c r="D2725">
        <f t="shared" si="386"/>
        <v>2.7229999999998111</v>
      </c>
      <c r="E2725" s="1" t="b">
        <f t="shared" si="378"/>
        <v>0</v>
      </c>
      <c r="F2725" s="1" t="b">
        <f t="shared" si="379"/>
        <v>0</v>
      </c>
      <c r="G2725" s="1" t="b">
        <f t="shared" si="380"/>
        <v>0</v>
      </c>
      <c r="H2725" s="1" t="b">
        <f t="shared" si="381"/>
        <v>0</v>
      </c>
      <c r="I2725" s="1" t="b">
        <f t="shared" si="382"/>
        <v>0</v>
      </c>
      <c r="J2725" s="1" t="b">
        <f t="shared" si="383"/>
        <v>0</v>
      </c>
      <c r="K2725" s="1" t="b">
        <f t="shared" si="384"/>
        <v>0</v>
      </c>
      <c r="L2725" s="1" t="b">
        <f t="shared" si="385"/>
        <v>0</v>
      </c>
    </row>
    <row r="2726" spans="4:12" x14ac:dyDescent="0.25">
      <c r="D2726">
        <f t="shared" si="386"/>
        <v>2.723999999999811</v>
      </c>
      <c r="E2726" s="1" t="b">
        <f t="shared" si="378"/>
        <v>0</v>
      </c>
      <c r="F2726" s="1" t="b">
        <f t="shared" si="379"/>
        <v>0</v>
      </c>
      <c r="G2726" s="1" t="b">
        <f t="shared" si="380"/>
        <v>0</v>
      </c>
      <c r="H2726" s="1" t="b">
        <f t="shared" si="381"/>
        <v>0</v>
      </c>
      <c r="I2726" s="1" t="b">
        <f t="shared" si="382"/>
        <v>0</v>
      </c>
      <c r="J2726" s="1" t="b">
        <f t="shared" si="383"/>
        <v>0</v>
      </c>
      <c r="K2726" s="1" t="b">
        <f t="shared" si="384"/>
        <v>0</v>
      </c>
      <c r="L2726" s="1" t="b">
        <f t="shared" si="385"/>
        <v>0</v>
      </c>
    </row>
    <row r="2727" spans="4:12" x14ac:dyDescent="0.25">
      <c r="D2727">
        <f t="shared" si="386"/>
        <v>2.7249999999998109</v>
      </c>
      <c r="E2727" s="1" t="b">
        <f t="shared" si="378"/>
        <v>0</v>
      </c>
      <c r="F2727" s="1" t="b">
        <f t="shared" si="379"/>
        <v>0</v>
      </c>
      <c r="G2727" s="1" t="b">
        <f t="shared" si="380"/>
        <v>0</v>
      </c>
      <c r="H2727" s="1" t="b">
        <f t="shared" si="381"/>
        <v>0</v>
      </c>
      <c r="I2727" s="1" t="b">
        <f t="shared" si="382"/>
        <v>0</v>
      </c>
      <c r="J2727" s="1" t="b">
        <f t="shared" si="383"/>
        <v>0</v>
      </c>
      <c r="K2727" s="1" t="b">
        <f t="shared" si="384"/>
        <v>0</v>
      </c>
      <c r="L2727" s="1" t="b">
        <f t="shared" si="385"/>
        <v>0</v>
      </c>
    </row>
    <row r="2728" spans="4:12" x14ac:dyDescent="0.25">
      <c r="D2728">
        <f t="shared" si="386"/>
        <v>2.7259999999998108</v>
      </c>
      <c r="E2728" s="1" t="b">
        <f t="shared" si="378"/>
        <v>0</v>
      </c>
      <c r="F2728" s="1" t="b">
        <f t="shared" si="379"/>
        <v>0</v>
      </c>
      <c r="G2728" s="1" t="b">
        <f t="shared" si="380"/>
        <v>0</v>
      </c>
      <c r="H2728" s="1" t="b">
        <f t="shared" si="381"/>
        <v>0</v>
      </c>
      <c r="I2728" s="1" t="b">
        <f t="shared" si="382"/>
        <v>0</v>
      </c>
      <c r="J2728" s="1" t="b">
        <f t="shared" si="383"/>
        <v>0</v>
      </c>
      <c r="K2728" s="1" t="b">
        <f t="shared" si="384"/>
        <v>0</v>
      </c>
      <c r="L2728" s="1" t="b">
        <f t="shared" si="385"/>
        <v>0</v>
      </c>
    </row>
    <row r="2729" spans="4:12" x14ac:dyDescent="0.25">
      <c r="D2729">
        <f t="shared" si="386"/>
        <v>2.7269999999998107</v>
      </c>
      <c r="E2729" s="1" t="b">
        <f t="shared" si="378"/>
        <v>0</v>
      </c>
      <c r="F2729" s="1" t="b">
        <f t="shared" si="379"/>
        <v>0</v>
      </c>
      <c r="G2729" s="1" t="b">
        <f t="shared" si="380"/>
        <v>0</v>
      </c>
      <c r="H2729" s="1" t="b">
        <f t="shared" si="381"/>
        <v>0</v>
      </c>
      <c r="I2729" s="1" t="b">
        <f t="shared" si="382"/>
        <v>0</v>
      </c>
      <c r="J2729" s="1" t="b">
        <f t="shared" si="383"/>
        <v>0</v>
      </c>
      <c r="K2729" s="1" t="b">
        <f t="shared" si="384"/>
        <v>0</v>
      </c>
      <c r="L2729" s="1" t="b">
        <f t="shared" si="385"/>
        <v>0</v>
      </c>
    </row>
    <row r="2730" spans="4:12" x14ac:dyDescent="0.25">
      <c r="D2730">
        <f t="shared" si="386"/>
        <v>2.7279999999998106</v>
      </c>
      <c r="E2730" s="1" t="b">
        <f t="shared" si="378"/>
        <v>0</v>
      </c>
      <c r="F2730" s="1" t="b">
        <f t="shared" si="379"/>
        <v>0</v>
      </c>
      <c r="G2730" s="1" t="b">
        <f t="shared" si="380"/>
        <v>0</v>
      </c>
      <c r="H2730" s="1" t="b">
        <f t="shared" si="381"/>
        <v>1</v>
      </c>
      <c r="I2730" s="1" t="b">
        <f t="shared" si="382"/>
        <v>0</v>
      </c>
      <c r="J2730" s="1" t="b">
        <f t="shared" si="383"/>
        <v>0</v>
      </c>
      <c r="K2730" s="1" t="b">
        <f t="shared" si="384"/>
        <v>0</v>
      </c>
      <c r="L2730" s="1" t="b">
        <f t="shared" si="385"/>
        <v>0</v>
      </c>
    </row>
    <row r="2731" spans="4:12" x14ac:dyDescent="0.25">
      <c r="D2731">
        <f t="shared" si="386"/>
        <v>2.7289999999998105</v>
      </c>
      <c r="E2731" s="1" t="b">
        <f t="shared" si="378"/>
        <v>0</v>
      </c>
      <c r="F2731" s="1" t="b">
        <f t="shared" si="379"/>
        <v>0</v>
      </c>
      <c r="G2731" s="1" t="b">
        <f t="shared" si="380"/>
        <v>0</v>
      </c>
      <c r="H2731" s="1" t="b">
        <f t="shared" si="381"/>
        <v>0</v>
      </c>
      <c r="I2731" s="1" t="b">
        <f t="shared" si="382"/>
        <v>0</v>
      </c>
      <c r="J2731" s="1" t="b">
        <f t="shared" si="383"/>
        <v>0</v>
      </c>
      <c r="K2731" s="1" t="b">
        <f t="shared" si="384"/>
        <v>0</v>
      </c>
      <c r="L2731" s="1" t="b">
        <f t="shared" si="385"/>
        <v>0</v>
      </c>
    </row>
    <row r="2732" spans="4:12" x14ac:dyDescent="0.25">
      <c r="D2732">
        <f t="shared" si="386"/>
        <v>2.7299999999998104</v>
      </c>
      <c r="E2732" s="1" t="b">
        <f t="shared" si="378"/>
        <v>0</v>
      </c>
      <c r="F2732" s="1" t="b">
        <f t="shared" si="379"/>
        <v>0</v>
      </c>
      <c r="G2732" s="1" t="b">
        <f t="shared" si="380"/>
        <v>0</v>
      </c>
      <c r="H2732" s="1" t="b">
        <f t="shared" si="381"/>
        <v>0</v>
      </c>
      <c r="I2732" s="1" t="b">
        <f t="shared" si="382"/>
        <v>0</v>
      </c>
      <c r="J2732" s="1" t="b">
        <f t="shared" si="383"/>
        <v>0</v>
      </c>
      <c r="K2732" s="1" t="b">
        <f t="shared" si="384"/>
        <v>0</v>
      </c>
      <c r="L2732" s="1" t="b">
        <f t="shared" si="385"/>
        <v>0</v>
      </c>
    </row>
    <row r="2733" spans="4:12" x14ac:dyDescent="0.25">
      <c r="D2733">
        <f t="shared" si="386"/>
        <v>2.7309999999998102</v>
      </c>
      <c r="E2733" s="1" t="b">
        <f t="shared" si="378"/>
        <v>0</v>
      </c>
      <c r="F2733" s="1" t="b">
        <f t="shared" si="379"/>
        <v>0</v>
      </c>
      <c r="G2733" s="1" t="b">
        <f t="shared" si="380"/>
        <v>0</v>
      </c>
      <c r="H2733" s="1" t="b">
        <f t="shared" si="381"/>
        <v>0</v>
      </c>
      <c r="I2733" s="1" t="b">
        <f t="shared" si="382"/>
        <v>0</v>
      </c>
      <c r="J2733" s="1" t="b">
        <f t="shared" si="383"/>
        <v>0</v>
      </c>
      <c r="K2733" s="1" t="b">
        <f t="shared" si="384"/>
        <v>0</v>
      </c>
      <c r="L2733" s="1" t="b">
        <f t="shared" si="385"/>
        <v>0</v>
      </c>
    </row>
    <row r="2734" spans="4:12" x14ac:dyDescent="0.25">
      <c r="D2734">
        <f t="shared" si="386"/>
        <v>2.7319999999998101</v>
      </c>
      <c r="E2734" s="1" t="b">
        <f t="shared" si="378"/>
        <v>0</v>
      </c>
      <c r="F2734" s="1" t="b">
        <f t="shared" si="379"/>
        <v>0</v>
      </c>
      <c r="G2734" s="1" t="b">
        <f t="shared" si="380"/>
        <v>0</v>
      </c>
      <c r="H2734" s="1" t="b">
        <f t="shared" si="381"/>
        <v>0</v>
      </c>
      <c r="I2734" s="1" t="b">
        <f t="shared" si="382"/>
        <v>0</v>
      </c>
      <c r="J2734" s="1" t="b">
        <f t="shared" si="383"/>
        <v>0</v>
      </c>
      <c r="K2734" s="1" t="b">
        <f t="shared" si="384"/>
        <v>0</v>
      </c>
      <c r="L2734" s="1" t="b">
        <f t="shared" si="385"/>
        <v>0</v>
      </c>
    </row>
    <row r="2735" spans="4:12" x14ac:dyDescent="0.25">
      <c r="D2735">
        <f t="shared" si="386"/>
        <v>2.73299999999981</v>
      </c>
      <c r="E2735" s="1" t="b">
        <f t="shared" si="378"/>
        <v>0</v>
      </c>
      <c r="F2735" s="1" t="b">
        <f t="shared" si="379"/>
        <v>0</v>
      </c>
      <c r="G2735" s="1" t="b">
        <f t="shared" si="380"/>
        <v>0</v>
      </c>
      <c r="H2735" s="1" t="b">
        <f t="shared" si="381"/>
        <v>0</v>
      </c>
      <c r="I2735" s="1" t="b">
        <f t="shared" si="382"/>
        <v>0</v>
      </c>
      <c r="J2735" s="1" t="b">
        <f t="shared" si="383"/>
        <v>0</v>
      </c>
      <c r="K2735" s="1" t="b">
        <f t="shared" si="384"/>
        <v>0</v>
      </c>
      <c r="L2735" s="1" t="b">
        <f t="shared" si="385"/>
        <v>0</v>
      </c>
    </row>
    <row r="2736" spans="4:12" x14ac:dyDescent="0.25">
      <c r="D2736">
        <f t="shared" si="386"/>
        <v>2.7339999999998099</v>
      </c>
      <c r="E2736" s="1" t="b">
        <f t="shared" si="378"/>
        <v>0</v>
      </c>
      <c r="F2736" s="1" t="b">
        <f t="shared" si="379"/>
        <v>0</v>
      </c>
      <c r="G2736" s="1" t="b">
        <f t="shared" si="380"/>
        <v>0</v>
      </c>
      <c r="H2736" s="1" t="b">
        <f t="shared" si="381"/>
        <v>0</v>
      </c>
      <c r="I2736" s="1" t="b">
        <f t="shared" si="382"/>
        <v>0</v>
      </c>
      <c r="J2736" s="1" t="b">
        <f t="shared" si="383"/>
        <v>0</v>
      </c>
      <c r="K2736" s="1" t="b">
        <f t="shared" si="384"/>
        <v>0</v>
      </c>
      <c r="L2736" s="1" t="b">
        <f t="shared" si="385"/>
        <v>0</v>
      </c>
    </row>
    <row r="2737" spans="4:12" x14ac:dyDescent="0.25">
      <c r="D2737">
        <f t="shared" si="386"/>
        <v>2.7349999999998098</v>
      </c>
      <c r="E2737" s="1" t="b">
        <f t="shared" si="378"/>
        <v>0</v>
      </c>
      <c r="F2737" s="1" t="b">
        <f t="shared" si="379"/>
        <v>0</v>
      </c>
      <c r="G2737" s="1" t="b">
        <f t="shared" si="380"/>
        <v>0</v>
      </c>
      <c r="H2737" s="1" t="b">
        <f t="shared" si="381"/>
        <v>0</v>
      </c>
      <c r="I2737" s="1" t="b">
        <f t="shared" si="382"/>
        <v>0</v>
      </c>
      <c r="J2737" s="1" t="b">
        <f t="shared" si="383"/>
        <v>0</v>
      </c>
      <c r="K2737" s="1" t="b">
        <f t="shared" si="384"/>
        <v>0</v>
      </c>
      <c r="L2737" s="1" t="b">
        <f t="shared" si="385"/>
        <v>0</v>
      </c>
    </row>
    <row r="2738" spans="4:12" x14ac:dyDescent="0.25">
      <c r="D2738">
        <f t="shared" si="386"/>
        <v>2.7359999999998097</v>
      </c>
      <c r="E2738" s="1" t="b">
        <f t="shared" si="378"/>
        <v>0</v>
      </c>
      <c r="F2738" s="1" t="b">
        <f t="shared" si="379"/>
        <v>0</v>
      </c>
      <c r="G2738" s="1" t="b">
        <f t="shared" si="380"/>
        <v>0</v>
      </c>
      <c r="H2738" s="1" t="b">
        <f t="shared" si="381"/>
        <v>1</v>
      </c>
      <c r="I2738" s="1" t="b">
        <f t="shared" si="382"/>
        <v>0</v>
      </c>
      <c r="J2738" s="1" t="b">
        <f t="shared" si="383"/>
        <v>0</v>
      </c>
      <c r="K2738" s="1" t="b">
        <f t="shared" si="384"/>
        <v>0</v>
      </c>
      <c r="L2738" s="1" t="b">
        <f t="shared" si="385"/>
        <v>0</v>
      </c>
    </row>
    <row r="2739" spans="4:12" x14ac:dyDescent="0.25">
      <c r="D2739">
        <f t="shared" si="386"/>
        <v>2.7369999999998096</v>
      </c>
      <c r="E2739" s="1" t="b">
        <f t="shared" si="378"/>
        <v>0</v>
      </c>
      <c r="F2739" s="1" t="b">
        <f t="shared" si="379"/>
        <v>0</v>
      </c>
      <c r="G2739" s="1" t="b">
        <f t="shared" si="380"/>
        <v>0</v>
      </c>
      <c r="H2739" s="1" t="b">
        <f t="shared" si="381"/>
        <v>0</v>
      </c>
      <c r="I2739" s="1" t="b">
        <f t="shared" si="382"/>
        <v>0</v>
      </c>
      <c r="J2739" s="1" t="b">
        <f t="shared" si="383"/>
        <v>0</v>
      </c>
      <c r="K2739" s="1" t="b">
        <f t="shared" si="384"/>
        <v>0</v>
      </c>
      <c r="L2739" s="1" t="b">
        <f t="shared" si="385"/>
        <v>0</v>
      </c>
    </row>
    <row r="2740" spans="4:12" x14ac:dyDescent="0.25">
      <c r="D2740">
        <f t="shared" si="386"/>
        <v>2.7379999999998095</v>
      </c>
      <c r="E2740" s="1" t="b">
        <f t="shared" si="378"/>
        <v>0</v>
      </c>
      <c r="F2740" s="1" t="b">
        <f t="shared" si="379"/>
        <v>0</v>
      </c>
      <c r="G2740" s="1" t="b">
        <f t="shared" si="380"/>
        <v>0</v>
      </c>
      <c r="H2740" s="1" t="b">
        <f t="shared" si="381"/>
        <v>0</v>
      </c>
      <c r="I2740" s="1" t="b">
        <f t="shared" si="382"/>
        <v>0</v>
      </c>
      <c r="J2740" s="1" t="b">
        <f t="shared" si="383"/>
        <v>0</v>
      </c>
      <c r="K2740" s="1" t="b">
        <f t="shared" si="384"/>
        <v>0</v>
      </c>
      <c r="L2740" s="1" t="b">
        <f t="shared" si="385"/>
        <v>0</v>
      </c>
    </row>
    <row r="2741" spans="4:12" x14ac:dyDescent="0.25">
      <c r="D2741">
        <f t="shared" si="386"/>
        <v>2.7389999999998094</v>
      </c>
      <c r="E2741" s="1" t="b">
        <f t="shared" si="378"/>
        <v>0</v>
      </c>
      <c r="F2741" s="1" t="b">
        <f t="shared" si="379"/>
        <v>0</v>
      </c>
      <c r="G2741" s="1" t="b">
        <f t="shared" si="380"/>
        <v>0</v>
      </c>
      <c r="H2741" s="1" t="b">
        <f t="shared" si="381"/>
        <v>0</v>
      </c>
      <c r="I2741" s="1" t="b">
        <f t="shared" si="382"/>
        <v>0</v>
      </c>
      <c r="J2741" s="1" t="b">
        <f t="shared" si="383"/>
        <v>0</v>
      </c>
      <c r="K2741" s="1" t="b">
        <f t="shared" si="384"/>
        <v>0</v>
      </c>
      <c r="L2741" s="1" t="b">
        <f t="shared" si="385"/>
        <v>0</v>
      </c>
    </row>
    <row r="2742" spans="4:12" x14ac:dyDescent="0.25">
      <c r="D2742">
        <f t="shared" si="386"/>
        <v>2.7399999999998093</v>
      </c>
      <c r="E2742" s="1" t="b">
        <f t="shared" si="378"/>
        <v>1</v>
      </c>
      <c r="F2742" s="1" t="b">
        <f t="shared" si="379"/>
        <v>0</v>
      </c>
      <c r="G2742" s="1" t="b">
        <f t="shared" si="380"/>
        <v>0</v>
      </c>
      <c r="H2742" s="1" t="b">
        <f t="shared" si="381"/>
        <v>0</v>
      </c>
      <c r="I2742" s="1" t="b">
        <f t="shared" si="382"/>
        <v>0</v>
      </c>
      <c r="J2742" s="1" t="b">
        <f t="shared" si="383"/>
        <v>0</v>
      </c>
      <c r="K2742" s="1" t="b">
        <f t="shared" si="384"/>
        <v>0</v>
      </c>
      <c r="L2742" s="1" t="b">
        <f t="shared" si="385"/>
        <v>0</v>
      </c>
    </row>
    <row r="2743" spans="4:12" x14ac:dyDescent="0.25">
      <c r="D2743">
        <f t="shared" si="386"/>
        <v>2.7409999999998091</v>
      </c>
      <c r="E2743" s="1" t="b">
        <f t="shared" si="378"/>
        <v>0</v>
      </c>
      <c r="F2743" s="1" t="b">
        <f t="shared" si="379"/>
        <v>0</v>
      </c>
      <c r="G2743" s="1" t="b">
        <f t="shared" si="380"/>
        <v>0</v>
      </c>
      <c r="H2743" s="1" t="b">
        <f t="shared" si="381"/>
        <v>0</v>
      </c>
      <c r="I2743" s="1" t="b">
        <f t="shared" si="382"/>
        <v>0</v>
      </c>
      <c r="J2743" s="1" t="b">
        <f t="shared" si="383"/>
        <v>0</v>
      </c>
      <c r="K2743" s="1" t="b">
        <f t="shared" si="384"/>
        <v>0</v>
      </c>
      <c r="L2743" s="1" t="b">
        <f t="shared" si="385"/>
        <v>0</v>
      </c>
    </row>
    <row r="2744" spans="4:12" x14ac:dyDescent="0.25">
      <c r="D2744">
        <f t="shared" si="386"/>
        <v>2.741999999999809</v>
      </c>
      <c r="E2744" s="1" t="b">
        <f t="shared" si="378"/>
        <v>0</v>
      </c>
      <c r="F2744" s="1" t="b">
        <f t="shared" si="379"/>
        <v>0</v>
      </c>
      <c r="G2744" s="1" t="b">
        <f t="shared" si="380"/>
        <v>0</v>
      </c>
      <c r="H2744" s="1" t="b">
        <f t="shared" si="381"/>
        <v>0</v>
      </c>
      <c r="I2744" s="1" t="b">
        <f t="shared" si="382"/>
        <v>0</v>
      </c>
      <c r="J2744" s="1" t="b">
        <f t="shared" si="383"/>
        <v>0</v>
      </c>
      <c r="K2744" s="1" t="b">
        <f t="shared" si="384"/>
        <v>0</v>
      </c>
      <c r="L2744" s="1" t="b">
        <f t="shared" si="385"/>
        <v>0</v>
      </c>
    </row>
    <row r="2745" spans="4:12" x14ac:dyDescent="0.25">
      <c r="D2745">
        <f t="shared" si="386"/>
        <v>2.7429999999998089</v>
      </c>
      <c r="E2745" s="1" t="b">
        <f t="shared" si="378"/>
        <v>0</v>
      </c>
      <c r="F2745" s="1" t="b">
        <f t="shared" si="379"/>
        <v>0</v>
      </c>
      <c r="G2745" s="1" t="b">
        <f t="shared" si="380"/>
        <v>0</v>
      </c>
      <c r="H2745" s="1" t="b">
        <f t="shared" si="381"/>
        <v>0</v>
      </c>
      <c r="I2745" s="1" t="b">
        <f t="shared" si="382"/>
        <v>0</v>
      </c>
      <c r="J2745" s="1" t="b">
        <f t="shared" si="383"/>
        <v>0</v>
      </c>
      <c r="K2745" s="1" t="b">
        <f t="shared" si="384"/>
        <v>0</v>
      </c>
      <c r="L2745" s="1" t="b">
        <f t="shared" si="385"/>
        <v>0</v>
      </c>
    </row>
    <row r="2746" spans="4:12" x14ac:dyDescent="0.25">
      <c r="D2746">
        <f t="shared" si="386"/>
        <v>2.7439999999998088</v>
      </c>
      <c r="E2746" s="1" t="b">
        <f t="shared" si="378"/>
        <v>0</v>
      </c>
      <c r="F2746" s="1" t="b">
        <f t="shared" si="379"/>
        <v>0</v>
      </c>
      <c r="G2746" s="1" t="b">
        <f t="shared" si="380"/>
        <v>0</v>
      </c>
      <c r="H2746" s="1" t="b">
        <f t="shared" si="381"/>
        <v>1</v>
      </c>
      <c r="I2746" s="1" t="b">
        <f t="shared" si="382"/>
        <v>0</v>
      </c>
      <c r="J2746" s="1" t="b">
        <f t="shared" si="383"/>
        <v>0</v>
      </c>
      <c r="K2746" s="1" t="b">
        <f t="shared" si="384"/>
        <v>0</v>
      </c>
      <c r="L2746" s="1" t="b">
        <f t="shared" si="385"/>
        <v>0</v>
      </c>
    </row>
    <row r="2747" spans="4:12" x14ac:dyDescent="0.25">
      <c r="D2747">
        <f t="shared" si="386"/>
        <v>2.7449999999998087</v>
      </c>
      <c r="E2747" s="1" t="b">
        <f t="shared" si="378"/>
        <v>0</v>
      </c>
      <c r="F2747" s="1" t="b">
        <f t="shared" si="379"/>
        <v>0</v>
      </c>
      <c r="G2747" s="1" t="b">
        <f t="shared" si="380"/>
        <v>0</v>
      </c>
      <c r="H2747" s="1" t="b">
        <f t="shared" si="381"/>
        <v>0</v>
      </c>
      <c r="I2747" s="1" t="b">
        <f t="shared" si="382"/>
        <v>0</v>
      </c>
      <c r="J2747" s="1" t="b">
        <f t="shared" si="383"/>
        <v>0</v>
      </c>
      <c r="K2747" s="1" t="b">
        <f t="shared" si="384"/>
        <v>0</v>
      </c>
      <c r="L2747" s="1" t="b">
        <f t="shared" si="385"/>
        <v>0</v>
      </c>
    </row>
    <row r="2748" spans="4:12" x14ac:dyDescent="0.25">
      <c r="D2748">
        <f t="shared" si="386"/>
        <v>2.7459999999998086</v>
      </c>
      <c r="E2748" s="1" t="b">
        <f t="shared" si="378"/>
        <v>0</v>
      </c>
      <c r="F2748" s="1" t="b">
        <f t="shared" si="379"/>
        <v>0</v>
      </c>
      <c r="G2748" s="1" t="b">
        <f t="shared" si="380"/>
        <v>0</v>
      </c>
      <c r="H2748" s="1" t="b">
        <f t="shared" si="381"/>
        <v>0</v>
      </c>
      <c r="I2748" s="1" t="b">
        <f t="shared" si="382"/>
        <v>0</v>
      </c>
      <c r="J2748" s="1" t="b">
        <f t="shared" si="383"/>
        <v>0</v>
      </c>
      <c r="K2748" s="1" t="b">
        <f t="shared" si="384"/>
        <v>0</v>
      </c>
      <c r="L2748" s="1" t="b">
        <f t="shared" si="385"/>
        <v>0</v>
      </c>
    </row>
    <row r="2749" spans="4:12" x14ac:dyDescent="0.25">
      <c r="D2749">
        <f t="shared" si="386"/>
        <v>2.7469999999998085</v>
      </c>
      <c r="E2749" s="1" t="b">
        <f t="shared" si="378"/>
        <v>0</v>
      </c>
      <c r="F2749" s="1" t="b">
        <f t="shared" si="379"/>
        <v>0</v>
      </c>
      <c r="G2749" s="1" t="b">
        <f t="shared" si="380"/>
        <v>0</v>
      </c>
      <c r="H2749" s="1" t="b">
        <f t="shared" si="381"/>
        <v>0</v>
      </c>
      <c r="I2749" s="1" t="b">
        <f t="shared" si="382"/>
        <v>0</v>
      </c>
      <c r="J2749" s="1" t="b">
        <f t="shared" si="383"/>
        <v>0</v>
      </c>
      <c r="K2749" s="1" t="b">
        <f t="shared" si="384"/>
        <v>0</v>
      </c>
      <c r="L2749" s="1" t="b">
        <f t="shared" si="385"/>
        <v>0</v>
      </c>
    </row>
    <row r="2750" spans="4:12" x14ac:dyDescent="0.25">
      <c r="D2750">
        <f t="shared" si="386"/>
        <v>2.7479999999998084</v>
      </c>
      <c r="E2750" s="1" t="b">
        <f t="shared" si="378"/>
        <v>0</v>
      </c>
      <c r="F2750" s="1" t="b">
        <f t="shared" si="379"/>
        <v>0</v>
      </c>
      <c r="G2750" s="1" t="b">
        <f t="shared" si="380"/>
        <v>0</v>
      </c>
      <c r="H2750" s="1" t="b">
        <f t="shared" si="381"/>
        <v>0</v>
      </c>
      <c r="I2750" s="1" t="b">
        <f t="shared" si="382"/>
        <v>0</v>
      </c>
      <c r="J2750" s="1" t="b">
        <f t="shared" si="383"/>
        <v>0</v>
      </c>
      <c r="K2750" s="1" t="b">
        <f t="shared" si="384"/>
        <v>0</v>
      </c>
      <c r="L2750" s="1" t="b">
        <f t="shared" si="385"/>
        <v>0</v>
      </c>
    </row>
    <row r="2751" spans="4:12" x14ac:dyDescent="0.25">
      <c r="D2751">
        <f t="shared" si="386"/>
        <v>2.7489999999998083</v>
      </c>
      <c r="E2751" s="1" t="b">
        <f t="shared" si="378"/>
        <v>0</v>
      </c>
      <c r="F2751" s="1" t="b">
        <f t="shared" si="379"/>
        <v>0</v>
      </c>
      <c r="G2751" s="1" t="b">
        <f t="shared" si="380"/>
        <v>0</v>
      </c>
      <c r="H2751" s="1" t="b">
        <f t="shared" si="381"/>
        <v>0</v>
      </c>
      <c r="I2751" s="1" t="b">
        <f t="shared" si="382"/>
        <v>0</v>
      </c>
      <c r="J2751" s="1" t="b">
        <f t="shared" si="383"/>
        <v>0</v>
      </c>
      <c r="K2751" s="1" t="b">
        <f t="shared" si="384"/>
        <v>0</v>
      </c>
      <c r="L2751" s="1" t="b">
        <f t="shared" si="385"/>
        <v>0</v>
      </c>
    </row>
    <row r="2752" spans="4:12" x14ac:dyDescent="0.25">
      <c r="D2752">
        <f t="shared" si="386"/>
        <v>2.7499999999998082</v>
      </c>
      <c r="E2752" s="1" t="b">
        <f t="shared" si="378"/>
        <v>0</v>
      </c>
      <c r="F2752" s="1" t="b">
        <f t="shared" si="379"/>
        <v>1</v>
      </c>
      <c r="G2752" s="1" t="b">
        <f t="shared" si="380"/>
        <v>0</v>
      </c>
      <c r="H2752" s="1" t="b">
        <f t="shared" si="381"/>
        <v>0</v>
      </c>
      <c r="I2752" s="1" t="b">
        <f t="shared" si="382"/>
        <v>0</v>
      </c>
      <c r="J2752" s="1" t="b">
        <f t="shared" si="383"/>
        <v>0</v>
      </c>
      <c r="K2752" s="1" t="b">
        <f t="shared" si="384"/>
        <v>0</v>
      </c>
      <c r="L2752" s="1" t="b">
        <f t="shared" si="385"/>
        <v>0</v>
      </c>
    </row>
    <row r="2753" spans="4:12" x14ac:dyDescent="0.25">
      <c r="D2753">
        <f t="shared" si="386"/>
        <v>2.750999999999808</v>
      </c>
      <c r="E2753" s="1" t="b">
        <f t="shared" si="378"/>
        <v>0</v>
      </c>
      <c r="F2753" s="1" t="b">
        <f t="shared" si="379"/>
        <v>0</v>
      </c>
      <c r="G2753" s="1" t="b">
        <f t="shared" si="380"/>
        <v>0</v>
      </c>
      <c r="H2753" s="1" t="b">
        <f t="shared" si="381"/>
        <v>0</v>
      </c>
      <c r="I2753" s="1" t="b">
        <f t="shared" si="382"/>
        <v>0</v>
      </c>
      <c r="J2753" s="1" t="b">
        <f t="shared" si="383"/>
        <v>0</v>
      </c>
      <c r="K2753" s="1" t="b">
        <f t="shared" si="384"/>
        <v>0</v>
      </c>
      <c r="L2753" s="1" t="b">
        <f t="shared" si="385"/>
        <v>0</v>
      </c>
    </row>
    <row r="2754" spans="4:12" x14ac:dyDescent="0.25">
      <c r="D2754">
        <f t="shared" si="386"/>
        <v>2.7519999999998079</v>
      </c>
      <c r="E2754" s="1" t="b">
        <f t="shared" si="378"/>
        <v>0</v>
      </c>
      <c r="F2754" s="1" t="b">
        <f t="shared" si="379"/>
        <v>0</v>
      </c>
      <c r="G2754" s="1" t="b">
        <f t="shared" si="380"/>
        <v>0</v>
      </c>
      <c r="H2754" s="1" t="b">
        <f t="shared" si="381"/>
        <v>1</v>
      </c>
      <c r="I2754" s="1" t="b">
        <f t="shared" si="382"/>
        <v>0</v>
      </c>
      <c r="J2754" s="1" t="b">
        <f t="shared" si="383"/>
        <v>0</v>
      </c>
      <c r="K2754" s="1" t="b">
        <f t="shared" si="384"/>
        <v>0</v>
      </c>
      <c r="L2754" s="1" t="b">
        <f t="shared" si="385"/>
        <v>0</v>
      </c>
    </row>
    <row r="2755" spans="4:12" x14ac:dyDescent="0.25">
      <c r="D2755">
        <f t="shared" si="386"/>
        <v>2.7529999999998078</v>
      </c>
      <c r="E2755" s="1" t="b">
        <f t="shared" ref="E2755:E2818" si="387">ModulusZero($D2755, $E$2)</f>
        <v>0</v>
      </c>
      <c r="F2755" s="1" t="b">
        <f t="shared" ref="F2755:F2818" si="388">ModulusZero($D2755, $F$2)</f>
        <v>0</v>
      </c>
      <c r="G2755" s="1" t="b">
        <f t="shared" ref="G2755:G2818" si="389">ModulusZero($D2755, $G$2)</f>
        <v>0</v>
      </c>
      <c r="H2755" s="1" t="b">
        <f t="shared" ref="H2755:H2818" si="390">ModulusZero($D2755, $H$2)</f>
        <v>0</v>
      </c>
      <c r="I2755" s="1" t="b">
        <f t="shared" ref="I2755:I2818" si="391">ModulusZero($D2755, $I$2)</f>
        <v>0</v>
      </c>
      <c r="J2755" s="1" t="b">
        <f t="shared" ref="J2755:J2818" si="392">ModulusZero($D2755, $J$2)</f>
        <v>0</v>
      </c>
      <c r="K2755" s="1" t="b">
        <f t="shared" ref="K2755:K2818" si="393">ModulusZero($D2755, $K$2)</f>
        <v>0</v>
      </c>
      <c r="L2755" s="1" t="b">
        <f t="shared" ref="L2755:L2818" si="394">IF($L$2="","",ModulusZero($D2755, $L$2))</f>
        <v>0</v>
      </c>
    </row>
    <row r="2756" spans="4:12" x14ac:dyDescent="0.25">
      <c r="D2756">
        <f t="shared" si="386"/>
        <v>2.7539999999998077</v>
      </c>
      <c r="E2756" s="1" t="b">
        <f t="shared" si="387"/>
        <v>0</v>
      </c>
      <c r="F2756" s="1" t="b">
        <f t="shared" si="388"/>
        <v>0</v>
      </c>
      <c r="G2756" s="1" t="b">
        <f t="shared" si="389"/>
        <v>0</v>
      </c>
      <c r="H2756" s="1" t="b">
        <f t="shared" si="390"/>
        <v>0</v>
      </c>
      <c r="I2756" s="1" t="b">
        <f t="shared" si="391"/>
        <v>0</v>
      </c>
      <c r="J2756" s="1" t="b">
        <f t="shared" si="392"/>
        <v>0</v>
      </c>
      <c r="K2756" s="1" t="b">
        <f t="shared" si="393"/>
        <v>0</v>
      </c>
      <c r="L2756" s="1" t="b">
        <f t="shared" si="394"/>
        <v>0</v>
      </c>
    </row>
    <row r="2757" spans="4:12" x14ac:dyDescent="0.25">
      <c r="D2757">
        <f t="shared" ref="D2757:D2820" si="395">D2756+0.001</f>
        <v>2.7549999999998076</v>
      </c>
      <c r="E2757" s="1" t="b">
        <f t="shared" si="387"/>
        <v>0</v>
      </c>
      <c r="F2757" s="1" t="b">
        <f t="shared" si="388"/>
        <v>0</v>
      </c>
      <c r="G2757" s="1" t="b">
        <f t="shared" si="389"/>
        <v>0</v>
      </c>
      <c r="H2757" s="1" t="b">
        <f t="shared" si="390"/>
        <v>0</v>
      </c>
      <c r="I2757" s="1" t="b">
        <f t="shared" si="391"/>
        <v>0</v>
      </c>
      <c r="J2757" s="1" t="b">
        <f t="shared" si="392"/>
        <v>0</v>
      </c>
      <c r="K2757" s="1" t="b">
        <f t="shared" si="393"/>
        <v>0</v>
      </c>
      <c r="L2757" s="1" t="b">
        <f t="shared" si="394"/>
        <v>0</v>
      </c>
    </row>
    <row r="2758" spans="4:12" x14ac:dyDescent="0.25">
      <c r="D2758">
        <f t="shared" si="395"/>
        <v>2.7559999999998075</v>
      </c>
      <c r="E2758" s="1" t="b">
        <f t="shared" si="387"/>
        <v>0</v>
      </c>
      <c r="F2758" s="1" t="b">
        <f t="shared" si="388"/>
        <v>0</v>
      </c>
      <c r="G2758" s="1" t="b">
        <f t="shared" si="389"/>
        <v>0</v>
      </c>
      <c r="H2758" s="1" t="b">
        <f t="shared" si="390"/>
        <v>0</v>
      </c>
      <c r="I2758" s="1" t="b">
        <f t="shared" si="391"/>
        <v>0</v>
      </c>
      <c r="J2758" s="1" t="b">
        <f t="shared" si="392"/>
        <v>0</v>
      </c>
      <c r="K2758" s="1" t="b">
        <f t="shared" si="393"/>
        <v>0</v>
      </c>
      <c r="L2758" s="1" t="b">
        <f t="shared" si="394"/>
        <v>0</v>
      </c>
    </row>
    <row r="2759" spans="4:12" x14ac:dyDescent="0.25">
      <c r="D2759">
        <f t="shared" si="395"/>
        <v>2.7569999999998074</v>
      </c>
      <c r="E2759" s="1" t="b">
        <f t="shared" si="387"/>
        <v>0</v>
      </c>
      <c r="F2759" s="1" t="b">
        <f t="shared" si="388"/>
        <v>0</v>
      </c>
      <c r="G2759" s="1" t="b">
        <f t="shared" si="389"/>
        <v>0</v>
      </c>
      <c r="H2759" s="1" t="b">
        <f t="shared" si="390"/>
        <v>0</v>
      </c>
      <c r="I2759" s="1" t="b">
        <f t="shared" si="391"/>
        <v>0</v>
      </c>
      <c r="J2759" s="1" t="b">
        <f t="shared" si="392"/>
        <v>0</v>
      </c>
      <c r="K2759" s="1" t="b">
        <f t="shared" si="393"/>
        <v>0</v>
      </c>
      <c r="L2759" s="1" t="b">
        <f t="shared" si="394"/>
        <v>0</v>
      </c>
    </row>
    <row r="2760" spans="4:12" x14ac:dyDescent="0.25">
      <c r="D2760">
        <f t="shared" si="395"/>
        <v>2.7579999999998073</v>
      </c>
      <c r="E2760" s="1" t="b">
        <f t="shared" si="387"/>
        <v>0</v>
      </c>
      <c r="F2760" s="1" t="b">
        <f t="shared" si="388"/>
        <v>0</v>
      </c>
      <c r="G2760" s="1" t="b">
        <f t="shared" si="389"/>
        <v>0</v>
      </c>
      <c r="H2760" s="1" t="b">
        <f t="shared" si="390"/>
        <v>0</v>
      </c>
      <c r="I2760" s="1" t="b">
        <f t="shared" si="391"/>
        <v>0</v>
      </c>
      <c r="J2760" s="1" t="b">
        <f t="shared" si="392"/>
        <v>0</v>
      </c>
      <c r="K2760" s="1" t="b">
        <f t="shared" si="393"/>
        <v>0</v>
      </c>
      <c r="L2760" s="1" t="b">
        <f t="shared" si="394"/>
        <v>0</v>
      </c>
    </row>
    <row r="2761" spans="4:12" x14ac:dyDescent="0.25">
      <c r="D2761">
        <f t="shared" si="395"/>
        <v>2.7589999999998072</v>
      </c>
      <c r="E2761" s="1" t="b">
        <f t="shared" si="387"/>
        <v>0</v>
      </c>
      <c r="F2761" s="1" t="b">
        <f t="shared" si="388"/>
        <v>0</v>
      </c>
      <c r="G2761" s="1" t="b">
        <f t="shared" si="389"/>
        <v>0</v>
      </c>
      <c r="H2761" s="1" t="b">
        <f t="shared" si="390"/>
        <v>0</v>
      </c>
      <c r="I2761" s="1" t="b">
        <f t="shared" si="391"/>
        <v>0</v>
      </c>
      <c r="J2761" s="1" t="b">
        <f t="shared" si="392"/>
        <v>0</v>
      </c>
      <c r="K2761" s="1" t="b">
        <f t="shared" si="393"/>
        <v>0</v>
      </c>
      <c r="L2761" s="1" t="b">
        <f t="shared" si="394"/>
        <v>0</v>
      </c>
    </row>
    <row r="2762" spans="4:12" x14ac:dyDescent="0.25">
      <c r="D2762">
        <f t="shared" si="395"/>
        <v>2.7599999999998071</v>
      </c>
      <c r="E2762" s="1" t="b">
        <f t="shared" si="387"/>
        <v>1</v>
      </c>
      <c r="F2762" s="1" t="b">
        <f t="shared" si="388"/>
        <v>0</v>
      </c>
      <c r="G2762" s="1" t="b">
        <f t="shared" si="389"/>
        <v>0</v>
      </c>
      <c r="H2762" s="1" t="b">
        <f t="shared" si="390"/>
        <v>1</v>
      </c>
      <c r="I2762" s="1" t="b">
        <f t="shared" si="391"/>
        <v>0</v>
      </c>
      <c r="J2762" s="1" t="b">
        <f t="shared" si="392"/>
        <v>0</v>
      </c>
      <c r="K2762" s="1" t="b">
        <f t="shared" si="393"/>
        <v>0</v>
      </c>
      <c r="L2762" s="1" t="b">
        <f t="shared" si="394"/>
        <v>0</v>
      </c>
    </row>
    <row r="2763" spans="4:12" x14ac:dyDescent="0.25">
      <c r="D2763">
        <f t="shared" si="395"/>
        <v>2.7609999999998069</v>
      </c>
      <c r="E2763" s="1" t="b">
        <f t="shared" si="387"/>
        <v>0</v>
      </c>
      <c r="F2763" s="1" t="b">
        <f t="shared" si="388"/>
        <v>0</v>
      </c>
      <c r="G2763" s="1" t="b">
        <f t="shared" si="389"/>
        <v>0</v>
      </c>
      <c r="H2763" s="1" t="b">
        <f t="shared" si="390"/>
        <v>0</v>
      </c>
      <c r="I2763" s="1" t="b">
        <f t="shared" si="391"/>
        <v>0</v>
      </c>
      <c r="J2763" s="1" t="b">
        <f t="shared" si="392"/>
        <v>0</v>
      </c>
      <c r="K2763" s="1" t="b">
        <f t="shared" si="393"/>
        <v>0</v>
      </c>
      <c r="L2763" s="1" t="b">
        <f t="shared" si="394"/>
        <v>0</v>
      </c>
    </row>
    <row r="2764" spans="4:12" x14ac:dyDescent="0.25">
      <c r="D2764">
        <f t="shared" si="395"/>
        <v>2.7619999999998068</v>
      </c>
      <c r="E2764" s="1" t="b">
        <f t="shared" si="387"/>
        <v>0</v>
      </c>
      <c r="F2764" s="1" t="b">
        <f t="shared" si="388"/>
        <v>0</v>
      </c>
      <c r="G2764" s="1" t="b">
        <f t="shared" si="389"/>
        <v>0</v>
      </c>
      <c r="H2764" s="1" t="b">
        <f t="shared" si="390"/>
        <v>0</v>
      </c>
      <c r="I2764" s="1" t="b">
        <f t="shared" si="391"/>
        <v>0</v>
      </c>
      <c r="J2764" s="1" t="b">
        <f t="shared" si="392"/>
        <v>0</v>
      </c>
      <c r="K2764" s="1" t="b">
        <f t="shared" si="393"/>
        <v>0</v>
      </c>
      <c r="L2764" s="1" t="b">
        <f t="shared" si="394"/>
        <v>0</v>
      </c>
    </row>
    <row r="2765" spans="4:12" x14ac:dyDescent="0.25">
      <c r="D2765">
        <f t="shared" si="395"/>
        <v>2.7629999999998067</v>
      </c>
      <c r="E2765" s="1" t="b">
        <f t="shared" si="387"/>
        <v>0</v>
      </c>
      <c r="F2765" s="1" t="b">
        <f t="shared" si="388"/>
        <v>0</v>
      </c>
      <c r="G2765" s="1" t="b">
        <f t="shared" si="389"/>
        <v>0</v>
      </c>
      <c r="H2765" s="1" t="b">
        <f t="shared" si="390"/>
        <v>0</v>
      </c>
      <c r="I2765" s="1" t="b">
        <f t="shared" si="391"/>
        <v>0</v>
      </c>
      <c r="J2765" s="1" t="b">
        <f t="shared" si="392"/>
        <v>0</v>
      </c>
      <c r="K2765" s="1" t="b">
        <f t="shared" si="393"/>
        <v>0</v>
      </c>
      <c r="L2765" s="1" t="b">
        <f t="shared" si="394"/>
        <v>0</v>
      </c>
    </row>
    <row r="2766" spans="4:12" x14ac:dyDescent="0.25">
      <c r="D2766">
        <f t="shared" si="395"/>
        <v>2.7639999999998066</v>
      </c>
      <c r="E2766" s="1" t="b">
        <f t="shared" si="387"/>
        <v>0</v>
      </c>
      <c r="F2766" s="1" t="b">
        <f t="shared" si="388"/>
        <v>0</v>
      </c>
      <c r="G2766" s="1" t="b">
        <f t="shared" si="389"/>
        <v>0</v>
      </c>
      <c r="H2766" s="1" t="b">
        <f t="shared" si="390"/>
        <v>0</v>
      </c>
      <c r="I2766" s="1" t="b">
        <f t="shared" si="391"/>
        <v>0</v>
      </c>
      <c r="J2766" s="1" t="b">
        <f t="shared" si="392"/>
        <v>0</v>
      </c>
      <c r="K2766" s="1" t="b">
        <f t="shared" si="393"/>
        <v>0</v>
      </c>
      <c r="L2766" s="1" t="b">
        <f t="shared" si="394"/>
        <v>0</v>
      </c>
    </row>
    <row r="2767" spans="4:12" x14ac:dyDescent="0.25">
      <c r="D2767">
        <f t="shared" si="395"/>
        <v>2.7649999999998065</v>
      </c>
      <c r="E2767" s="1" t="b">
        <f t="shared" si="387"/>
        <v>0</v>
      </c>
      <c r="F2767" s="1" t="b">
        <f t="shared" si="388"/>
        <v>0</v>
      </c>
      <c r="G2767" s="1" t="b">
        <f t="shared" si="389"/>
        <v>0</v>
      </c>
      <c r="H2767" s="1" t="b">
        <f t="shared" si="390"/>
        <v>0</v>
      </c>
      <c r="I2767" s="1" t="b">
        <f t="shared" si="391"/>
        <v>0</v>
      </c>
      <c r="J2767" s="1" t="b">
        <f t="shared" si="392"/>
        <v>0</v>
      </c>
      <c r="K2767" s="1" t="b">
        <f t="shared" si="393"/>
        <v>0</v>
      </c>
      <c r="L2767" s="1" t="b">
        <f t="shared" si="394"/>
        <v>0</v>
      </c>
    </row>
    <row r="2768" spans="4:12" x14ac:dyDescent="0.25">
      <c r="D2768">
        <f t="shared" si="395"/>
        <v>2.7659999999998064</v>
      </c>
      <c r="E2768" s="1" t="b">
        <f t="shared" si="387"/>
        <v>0</v>
      </c>
      <c r="F2768" s="1" t="b">
        <f t="shared" si="388"/>
        <v>0</v>
      </c>
      <c r="G2768" s="1" t="b">
        <f t="shared" si="389"/>
        <v>0</v>
      </c>
      <c r="H2768" s="1" t="b">
        <f t="shared" si="390"/>
        <v>0</v>
      </c>
      <c r="I2768" s="1" t="b">
        <f t="shared" si="391"/>
        <v>0</v>
      </c>
      <c r="J2768" s="1" t="b">
        <f t="shared" si="392"/>
        <v>0</v>
      </c>
      <c r="K2768" s="1" t="b">
        <f t="shared" si="393"/>
        <v>0</v>
      </c>
      <c r="L2768" s="1" t="b">
        <f t="shared" si="394"/>
        <v>0</v>
      </c>
    </row>
    <row r="2769" spans="4:12" x14ac:dyDescent="0.25">
      <c r="D2769">
        <f t="shared" si="395"/>
        <v>2.7669999999998063</v>
      </c>
      <c r="E2769" s="1" t="b">
        <f t="shared" si="387"/>
        <v>0</v>
      </c>
      <c r="F2769" s="1" t="b">
        <f t="shared" si="388"/>
        <v>0</v>
      </c>
      <c r="G2769" s="1" t="b">
        <f t="shared" si="389"/>
        <v>0</v>
      </c>
      <c r="H2769" s="1" t="b">
        <f t="shared" si="390"/>
        <v>0</v>
      </c>
      <c r="I2769" s="1" t="b">
        <f t="shared" si="391"/>
        <v>0</v>
      </c>
      <c r="J2769" s="1" t="b">
        <f t="shared" si="392"/>
        <v>0</v>
      </c>
      <c r="K2769" s="1" t="b">
        <f t="shared" si="393"/>
        <v>0</v>
      </c>
      <c r="L2769" s="1" t="b">
        <f t="shared" si="394"/>
        <v>0</v>
      </c>
    </row>
    <row r="2770" spans="4:12" x14ac:dyDescent="0.25">
      <c r="D2770">
        <f t="shared" si="395"/>
        <v>2.7679999999998062</v>
      </c>
      <c r="E2770" s="1" t="b">
        <f t="shared" si="387"/>
        <v>0</v>
      </c>
      <c r="F2770" s="1" t="b">
        <f t="shared" si="388"/>
        <v>0</v>
      </c>
      <c r="G2770" s="1" t="b">
        <f t="shared" si="389"/>
        <v>0</v>
      </c>
      <c r="H2770" s="1" t="b">
        <f t="shared" si="390"/>
        <v>1</v>
      </c>
      <c r="I2770" s="1" t="b">
        <f t="shared" si="391"/>
        <v>0</v>
      </c>
      <c r="J2770" s="1" t="b">
        <f t="shared" si="392"/>
        <v>0</v>
      </c>
      <c r="K2770" s="1" t="b">
        <f t="shared" si="393"/>
        <v>0</v>
      </c>
      <c r="L2770" s="1" t="b">
        <f t="shared" si="394"/>
        <v>0</v>
      </c>
    </row>
    <row r="2771" spans="4:12" x14ac:dyDescent="0.25">
      <c r="D2771">
        <f t="shared" si="395"/>
        <v>2.7689999999998061</v>
      </c>
      <c r="E2771" s="1" t="b">
        <f t="shared" si="387"/>
        <v>0</v>
      </c>
      <c r="F2771" s="1" t="b">
        <f t="shared" si="388"/>
        <v>0</v>
      </c>
      <c r="G2771" s="1" t="b">
        <f t="shared" si="389"/>
        <v>0</v>
      </c>
      <c r="H2771" s="1" t="b">
        <f t="shared" si="390"/>
        <v>0</v>
      </c>
      <c r="I2771" s="1" t="b">
        <f t="shared" si="391"/>
        <v>0</v>
      </c>
      <c r="J2771" s="1" t="b">
        <f t="shared" si="392"/>
        <v>0</v>
      </c>
      <c r="K2771" s="1" t="b">
        <f t="shared" si="393"/>
        <v>0</v>
      </c>
      <c r="L2771" s="1" t="b">
        <f t="shared" si="394"/>
        <v>0</v>
      </c>
    </row>
    <row r="2772" spans="4:12" x14ac:dyDescent="0.25">
      <c r="D2772">
        <f t="shared" si="395"/>
        <v>2.769999999999806</v>
      </c>
      <c r="E2772" s="1" t="b">
        <f t="shared" si="387"/>
        <v>0</v>
      </c>
      <c r="F2772" s="1" t="b">
        <f t="shared" si="388"/>
        <v>0</v>
      </c>
      <c r="G2772" s="1" t="b">
        <f t="shared" si="389"/>
        <v>0</v>
      </c>
      <c r="H2772" s="1" t="b">
        <f t="shared" si="390"/>
        <v>0</v>
      </c>
      <c r="I2772" s="1" t="b">
        <f t="shared" si="391"/>
        <v>0</v>
      </c>
      <c r="J2772" s="1" t="b">
        <f t="shared" si="392"/>
        <v>0</v>
      </c>
      <c r="K2772" s="1" t="b">
        <f t="shared" si="393"/>
        <v>0</v>
      </c>
      <c r="L2772" s="1" t="b">
        <f t="shared" si="394"/>
        <v>0</v>
      </c>
    </row>
    <row r="2773" spans="4:12" x14ac:dyDescent="0.25">
      <c r="D2773">
        <f t="shared" si="395"/>
        <v>2.7709999999998058</v>
      </c>
      <c r="E2773" s="1" t="b">
        <f t="shared" si="387"/>
        <v>0</v>
      </c>
      <c r="F2773" s="1" t="b">
        <f t="shared" si="388"/>
        <v>0</v>
      </c>
      <c r="G2773" s="1" t="b">
        <f t="shared" si="389"/>
        <v>0</v>
      </c>
      <c r="H2773" s="1" t="b">
        <f t="shared" si="390"/>
        <v>0</v>
      </c>
      <c r="I2773" s="1" t="b">
        <f t="shared" si="391"/>
        <v>0</v>
      </c>
      <c r="J2773" s="1" t="b">
        <f t="shared" si="392"/>
        <v>0</v>
      </c>
      <c r="K2773" s="1" t="b">
        <f t="shared" si="393"/>
        <v>0</v>
      </c>
      <c r="L2773" s="1" t="b">
        <f t="shared" si="394"/>
        <v>0</v>
      </c>
    </row>
    <row r="2774" spans="4:12" x14ac:dyDescent="0.25">
      <c r="D2774">
        <f t="shared" si="395"/>
        <v>2.7719999999998057</v>
      </c>
      <c r="E2774" s="1" t="b">
        <f t="shared" si="387"/>
        <v>0</v>
      </c>
      <c r="F2774" s="1" t="b">
        <f t="shared" si="388"/>
        <v>0</v>
      </c>
      <c r="G2774" s="1" t="b">
        <f t="shared" si="389"/>
        <v>0</v>
      </c>
      <c r="H2774" s="1" t="b">
        <f t="shared" si="390"/>
        <v>0</v>
      </c>
      <c r="I2774" s="1" t="b">
        <f t="shared" si="391"/>
        <v>0</v>
      </c>
      <c r="J2774" s="1" t="b">
        <f t="shared" si="392"/>
        <v>0</v>
      </c>
      <c r="K2774" s="1" t="b">
        <f t="shared" si="393"/>
        <v>0</v>
      </c>
      <c r="L2774" s="1" t="b">
        <f t="shared" si="394"/>
        <v>0</v>
      </c>
    </row>
    <row r="2775" spans="4:12" x14ac:dyDescent="0.25">
      <c r="D2775">
        <f t="shared" si="395"/>
        <v>2.7729999999998056</v>
      </c>
      <c r="E2775" s="1" t="b">
        <f t="shared" si="387"/>
        <v>0</v>
      </c>
      <c r="F2775" s="1" t="b">
        <f t="shared" si="388"/>
        <v>0</v>
      </c>
      <c r="G2775" s="1" t="b">
        <f t="shared" si="389"/>
        <v>0</v>
      </c>
      <c r="H2775" s="1" t="b">
        <f t="shared" si="390"/>
        <v>0</v>
      </c>
      <c r="I2775" s="1" t="b">
        <f t="shared" si="391"/>
        <v>0</v>
      </c>
      <c r="J2775" s="1" t="b">
        <f t="shared" si="392"/>
        <v>0</v>
      </c>
      <c r="K2775" s="1" t="b">
        <f t="shared" si="393"/>
        <v>0</v>
      </c>
      <c r="L2775" s="1" t="b">
        <f t="shared" si="394"/>
        <v>0</v>
      </c>
    </row>
    <row r="2776" spans="4:12" x14ac:dyDescent="0.25">
      <c r="D2776">
        <f t="shared" si="395"/>
        <v>2.7739999999998055</v>
      </c>
      <c r="E2776" s="1" t="b">
        <f t="shared" si="387"/>
        <v>0</v>
      </c>
      <c r="F2776" s="1" t="b">
        <f t="shared" si="388"/>
        <v>0</v>
      </c>
      <c r="G2776" s="1" t="b">
        <f t="shared" si="389"/>
        <v>0</v>
      </c>
      <c r="H2776" s="1" t="b">
        <f t="shared" si="390"/>
        <v>0</v>
      </c>
      <c r="I2776" s="1" t="b">
        <f t="shared" si="391"/>
        <v>0</v>
      </c>
      <c r="J2776" s="1" t="b">
        <f t="shared" si="392"/>
        <v>0</v>
      </c>
      <c r="K2776" s="1" t="b">
        <f t="shared" si="393"/>
        <v>0</v>
      </c>
      <c r="L2776" s="1" t="b">
        <f t="shared" si="394"/>
        <v>0</v>
      </c>
    </row>
    <row r="2777" spans="4:12" x14ac:dyDescent="0.25">
      <c r="D2777">
        <f t="shared" si="395"/>
        <v>2.7749999999998054</v>
      </c>
      <c r="E2777" s="1" t="b">
        <f t="shared" si="387"/>
        <v>0</v>
      </c>
      <c r="F2777" s="1" t="b">
        <f t="shared" si="388"/>
        <v>0</v>
      </c>
      <c r="G2777" s="1" t="b">
        <f t="shared" si="389"/>
        <v>0</v>
      </c>
      <c r="H2777" s="1" t="b">
        <f t="shared" si="390"/>
        <v>0</v>
      </c>
      <c r="I2777" s="1" t="b">
        <f t="shared" si="391"/>
        <v>0</v>
      </c>
      <c r="J2777" s="1" t="b">
        <f t="shared" si="392"/>
        <v>0</v>
      </c>
      <c r="K2777" s="1" t="b">
        <f t="shared" si="393"/>
        <v>0</v>
      </c>
      <c r="L2777" s="1" t="b">
        <f t="shared" si="394"/>
        <v>0</v>
      </c>
    </row>
    <row r="2778" spans="4:12" x14ac:dyDescent="0.25">
      <c r="D2778">
        <f t="shared" si="395"/>
        <v>2.7759999999998053</v>
      </c>
      <c r="E2778" s="1" t="b">
        <f t="shared" si="387"/>
        <v>0</v>
      </c>
      <c r="F2778" s="1" t="b">
        <f t="shared" si="388"/>
        <v>0</v>
      </c>
      <c r="G2778" s="1" t="b">
        <f t="shared" si="389"/>
        <v>0</v>
      </c>
      <c r="H2778" s="1" t="b">
        <f t="shared" si="390"/>
        <v>1</v>
      </c>
      <c r="I2778" s="1" t="b">
        <f t="shared" si="391"/>
        <v>0</v>
      </c>
      <c r="J2778" s="1" t="b">
        <f t="shared" si="392"/>
        <v>0</v>
      </c>
      <c r="K2778" s="1" t="b">
        <f t="shared" si="393"/>
        <v>0</v>
      </c>
      <c r="L2778" s="1" t="b">
        <f t="shared" si="394"/>
        <v>0</v>
      </c>
    </row>
    <row r="2779" spans="4:12" x14ac:dyDescent="0.25">
      <c r="D2779">
        <f t="shared" si="395"/>
        <v>2.7769999999998052</v>
      </c>
      <c r="E2779" s="1" t="b">
        <f t="shared" si="387"/>
        <v>0</v>
      </c>
      <c r="F2779" s="1" t="b">
        <f t="shared" si="388"/>
        <v>0</v>
      </c>
      <c r="G2779" s="1" t="b">
        <f t="shared" si="389"/>
        <v>0</v>
      </c>
      <c r="H2779" s="1" t="b">
        <f t="shared" si="390"/>
        <v>0</v>
      </c>
      <c r="I2779" s="1" t="b">
        <f t="shared" si="391"/>
        <v>0</v>
      </c>
      <c r="J2779" s="1" t="b">
        <f t="shared" si="392"/>
        <v>0</v>
      </c>
      <c r="K2779" s="1" t="b">
        <f t="shared" si="393"/>
        <v>0</v>
      </c>
      <c r="L2779" s="1" t="b">
        <f t="shared" si="394"/>
        <v>0</v>
      </c>
    </row>
    <row r="2780" spans="4:12" x14ac:dyDescent="0.25">
      <c r="D2780">
        <f t="shared" si="395"/>
        <v>2.7779999999998051</v>
      </c>
      <c r="E2780" s="1" t="b">
        <f t="shared" si="387"/>
        <v>0</v>
      </c>
      <c r="F2780" s="1" t="b">
        <f t="shared" si="388"/>
        <v>0</v>
      </c>
      <c r="G2780" s="1" t="b">
        <f t="shared" si="389"/>
        <v>0</v>
      </c>
      <c r="H2780" s="1" t="b">
        <f t="shared" si="390"/>
        <v>0</v>
      </c>
      <c r="I2780" s="1" t="b">
        <f t="shared" si="391"/>
        <v>0</v>
      </c>
      <c r="J2780" s="1" t="b">
        <f t="shared" si="392"/>
        <v>0</v>
      </c>
      <c r="K2780" s="1" t="b">
        <f t="shared" si="393"/>
        <v>0</v>
      </c>
      <c r="L2780" s="1" t="b">
        <f t="shared" si="394"/>
        <v>0</v>
      </c>
    </row>
    <row r="2781" spans="4:12" x14ac:dyDescent="0.25">
      <c r="D2781">
        <f t="shared" si="395"/>
        <v>2.778999999999805</v>
      </c>
      <c r="E2781" s="1" t="b">
        <f t="shared" si="387"/>
        <v>0</v>
      </c>
      <c r="F2781" s="1" t="b">
        <f t="shared" si="388"/>
        <v>0</v>
      </c>
      <c r="G2781" s="1" t="b">
        <f t="shared" si="389"/>
        <v>0</v>
      </c>
      <c r="H2781" s="1" t="b">
        <f t="shared" si="390"/>
        <v>0</v>
      </c>
      <c r="I2781" s="1" t="b">
        <f t="shared" si="391"/>
        <v>0</v>
      </c>
      <c r="J2781" s="1" t="b">
        <f t="shared" si="392"/>
        <v>0</v>
      </c>
      <c r="K2781" s="1" t="b">
        <f t="shared" si="393"/>
        <v>0</v>
      </c>
      <c r="L2781" s="1" t="b">
        <f t="shared" si="394"/>
        <v>0</v>
      </c>
    </row>
    <row r="2782" spans="4:12" x14ac:dyDescent="0.25">
      <c r="D2782">
        <f t="shared" si="395"/>
        <v>2.7799999999998048</v>
      </c>
      <c r="E2782" s="1" t="b">
        <f t="shared" si="387"/>
        <v>1</v>
      </c>
      <c r="F2782" s="1" t="b">
        <f t="shared" si="388"/>
        <v>0</v>
      </c>
      <c r="G2782" s="1" t="b">
        <f t="shared" si="389"/>
        <v>0</v>
      </c>
      <c r="H2782" s="1" t="b">
        <f t="shared" si="390"/>
        <v>0</v>
      </c>
      <c r="I2782" s="1" t="b">
        <f t="shared" si="391"/>
        <v>0</v>
      </c>
      <c r="J2782" s="1" t="b">
        <f t="shared" si="392"/>
        <v>0</v>
      </c>
      <c r="K2782" s="1" t="b">
        <f t="shared" si="393"/>
        <v>0</v>
      </c>
      <c r="L2782" s="1" t="b">
        <f t="shared" si="394"/>
        <v>0</v>
      </c>
    </row>
    <row r="2783" spans="4:12" x14ac:dyDescent="0.25">
      <c r="D2783">
        <f t="shared" si="395"/>
        <v>2.7809999999998047</v>
      </c>
      <c r="E2783" s="1" t="b">
        <f t="shared" si="387"/>
        <v>0</v>
      </c>
      <c r="F2783" s="1" t="b">
        <f t="shared" si="388"/>
        <v>0</v>
      </c>
      <c r="G2783" s="1" t="b">
        <f t="shared" si="389"/>
        <v>0</v>
      </c>
      <c r="H2783" s="1" t="b">
        <f t="shared" si="390"/>
        <v>0</v>
      </c>
      <c r="I2783" s="1" t="b">
        <f t="shared" si="391"/>
        <v>0</v>
      </c>
      <c r="J2783" s="1" t="b">
        <f t="shared" si="392"/>
        <v>0</v>
      </c>
      <c r="K2783" s="1" t="b">
        <f t="shared" si="393"/>
        <v>0</v>
      </c>
      <c r="L2783" s="1" t="b">
        <f t="shared" si="394"/>
        <v>0</v>
      </c>
    </row>
    <row r="2784" spans="4:12" x14ac:dyDescent="0.25">
      <c r="D2784">
        <f t="shared" si="395"/>
        <v>2.7819999999998046</v>
      </c>
      <c r="E2784" s="1" t="b">
        <f t="shared" si="387"/>
        <v>0</v>
      </c>
      <c r="F2784" s="1" t="b">
        <f t="shared" si="388"/>
        <v>0</v>
      </c>
      <c r="G2784" s="1" t="b">
        <f t="shared" si="389"/>
        <v>0</v>
      </c>
      <c r="H2784" s="1" t="b">
        <f t="shared" si="390"/>
        <v>0</v>
      </c>
      <c r="I2784" s="1" t="b">
        <f t="shared" si="391"/>
        <v>0</v>
      </c>
      <c r="J2784" s="1" t="b">
        <f t="shared" si="392"/>
        <v>0</v>
      </c>
      <c r="K2784" s="1" t="b">
        <f t="shared" si="393"/>
        <v>0</v>
      </c>
      <c r="L2784" s="1" t="b">
        <f t="shared" si="394"/>
        <v>0</v>
      </c>
    </row>
    <row r="2785" spans="4:12" x14ac:dyDescent="0.25">
      <c r="D2785">
        <f t="shared" si="395"/>
        <v>2.7829999999998045</v>
      </c>
      <c r="E2785" s="1" t="b">
        <f t="shared" si="387"/>
        <v>0</v>
      </c>
      <c r="F2785" s="1" t="b">
        <f t="shared" si="388"/>
        <v>0</v>
      </c>
      <c r="G2785" s="1" t="b">
        <f t="shared" si="389"/>
        <v>0</v>
      </c>
      <c r="H2785" s="1" t="b">
        <f t="shared" si="390"/>
        <v>0</v>
      </c>
      <c r="I2785" s="1" t="b">
        <f t="shared" si="391"/>
        <v>0</v>
      </c>
      <c r="J2785" s="1" t="b">
        <f t="shared" si="392"/>
        <v>0</v>
      </c>
      <c r="K2785" s="1" t="b">
        <f t="shared" si="393"/>
        <v>0</v>
      </c>
      <c r="L2785" s="1" t="b">
        <f t="shared" si="394"/>
        <v>0</v>
      </c>
    </row>
    <row r="2786" spans="4:12" x14ac:dyDescent="0.25">
      <c r="D2786">
        <f t="shared" si="395"/>
        <v>2.7839999999998044</v>
      </c>
      <c r="E2786" s="1" t="b">
        <f t="shared" si="387"/>
        <v>0</v>
      </c>
      <c r="F2786" s="1" t="b">
        <f t="shared" si="388"/>
        <v>0</v>
      </c>
      <c r="G2786" s="1" t="b">
        <f t="shared" si="389"/>
        <v>0</v>
      </c>
      <c r="H2786" s="1" t="b">
        <f t="shared" si="390"/>
        <v>1</v>
      </c>
      <c r="I2786" s="1" t="b">
        <f t="shared" si="391"/>
        <v>0</v>
      </c>
      <c r="J2786" s="1" t="b">
        <f t="shared" si="392"/>
        <v>0</v>
      </c>
      <c r="K2786" s="1" t="b">
        <f t="shared" si="393"/>
        <v>0</v>
      </c>
      <c r="L2786" s="1" t="b">
        <f t="shared" si="394"/>
        <v>0</v>
      </c>
    </row>
    <row r="2787" spans="4:12" x14ac:dyDescent="0.25">
      <c r="D2787">
        <f t="shared" si="395"/>
        <v>2.7849999999998043</v>
      </c>
      <c r="E2787" s="1" t="b">
        <f t="shared" si="387"/>
        <v>0</v>
      </c>
      <c r="F2787" s="1" t="b">
        <f t="shared" si="388"/>
        <v>0</v>
      </c>
      <c r="G2787" s="1" t="b">
        <f t="shared" si="389"/>
        <v>0</v>
      </c>
      <c r="H2787" s="1" t="b">
        <f t="shared" si="390"/>
        <v>0</v>
      </c>
      <c r="I2787" s="1" t="b">
        <f t="shared" si="391"/>
        <v>0</v>
      </c>
      <c r="J2787" s="1" t="b">
        <f t="shared" si="392"/>
        <v>0</v>
      </c>
      <c r="K2787" s="1" t="b">
        <f t="shared" si="393"/>
        <v>0</v>
      </c>
      <c r="L2787" s="1" t="b">
        <f t="shared" si="394"/>
        <v>0</v>
      </c>
    </row>
    <row r="2788" spans="4:12" x14ac:dyDescent="0.25">
      <c r="D2788">
        <f t="shared" si="395"/>
        <v>2.7859999999998042</v>
      </c>
      <c r="E2788" s="1" t="b">
        <f t="shared" si="387"/>
        <v>0</v>
      </c>
      <c r="F2788" s="1" t="b">
        <f t="shared" si="388"/>
        <v>0</v>
      </c>
      <c r="G2788" s="1" t="b">
        <f t="shared" si="389"/>
        <v>0</v>
      </c>
      <c r="H2788" s="1" t="b">
        <f t="shared" si="390"/>
        <v>0</v>
      </c>
      <c r="I2788" s="1" t="b">
        <f t="shared" si="391"/>
        <v>0</v>
      </c>
      <c r="J2788" s="1" t="b">
        <f t="shared" si="392"/>
        <v>0</v>
      </c>
      <c r="K2788" s="1" t="b">
        <f t="shared" si="393"/>
        <v>0</v>
      </c>
      <c r="L2788" s="1" t="b">
        <f t="shared" si="394"/>
        <v>0</v>
      </c>
    </row>
    <row r="2789" spans="4:12" x14ac:dyDescent="0.25">
      <c r="D2789">
        <f t="shared" si="395"/>
        <v>2.7869999999998041</v>
      </c>
      <c r="E2789" s="1" t="b">
        <f t="shared" si="387"/>
        <v>0</v>
      </c>
      <c r="F2789" s="1" t="b">
        <f t="shared" si="388"/>
        <v>0</v>
      </c>
      <c r="G2789" s="1" t="b">
        <f t="shared" si="389"/>
        <v>0</v>
      </c>
      <c r="H2789" s="1" t="b">
        <f t="shared" si="390"/>
        <v>0</v>
      </c>
      <c r="I2789" s="1" t="b">
        <f t="shared" si="391"/>
        <v>0</v>
      </c>
      <c r="J2789" s="1" t="b">
        <f t="shared" si="392"/>
        <v>0</v>
      </c>
      <c r="K2789" s="1" t="b">
        <f t="shared" si="393"/>
        <v>0</v>
      </c>
      <c r="L2789" s="1" t="b">
        <f t="shared" si="394"/>
        <v>0</v>
      </c>
    </row>
    <row r="2790" spans="4:12" x14ac:dyDescent="0.25">
      <c r="D2790">
        <f t="shared" si="395"/>
        <v>2.787999999999804</v>
      </c>
      <c r="E2790" s="1" t="b">
        <f t="shared" si="387"/>
        <v>0</v>
      </c>
      <c r="F2790" s="1" t="b">
        <f t="shared" si="388"/>
        <v>0</v>
      </c>
      <c r="G2790" s="1" t="b">
        <f t="shared" si="389"/>
        <v>0</v>
      </c>
      <c r="H2790" s="1" t="b">
        <f t="shared" si="390"/>
        <v>0</v>
      </c>
      <c r="I2790" s="1" t="b">
        <f t="shared" si="391"/>
        <v>0</v>
      </c>
      <c r="J2790" s="1" t="b">
        <f t="shared" si="392"/>
        <v>0</v>
      </c>
      <c r="K2790" s="1" t="b">
        <f t="shared" si="393"/>
        <v>0</v>
      </c>
      <c r="L2790" s="1" t="b">
        <f t="shared" si="394"/>
        <v>0</v>
      </c>
    </row>
    <row r="2791" spans="4:12" x14ac:dyDescent="0.25">
      <c r="D2791">
        <f t="shared" si="395"/>
        <v>2.7889999999998039</v>
      </c>
      <c r="E2791" s="1" t="b">
        <f t="shared" si="387"/>
        <v>0</v>
      </c>
      <c r="F2791" s="1" t="b">
        <f t="shared" si="388"/>
        <v>0</v>
      </c>
      <c r="G2791" s="1" t="b">
        <f t="shared" si="389"/>
        <v>0</v>
      </c>
      <c r="H2791" s="1" t="b">
        <f t="shared" si="390"/>
        <v>0</v>
      </c>
      <c r="I2791" s="1" t="b">
        <f t="shared" si="391"/>
        <v>0</v>
      </c>
      <c r="J2791" s="1" t="b">
        <f t="shared" si="392"/>
        <v>0</v>
      </c>
      <c r="K2791" s="1" t="b">
        <f t="shared" si="393"/>
        <v>0</v>
      </c>
      <c r="L2791" s="1" t="b">
        <f t="shared" si="394"/>
        <v>0</v>
      </c>
    </row>
    <row r="2792" spans="4:12" x14ac:dyDescent="0.25">
      <c r="D2792">
        <f t="shared" si="395"/>
        <v>2.7899999999998037</v>
      </c>
      <c r="E2792" s="1" t="b">
        <f t="shared" si="387"/>
        <v>0</v>
      </c>
      <c r="F2792" s="1" t="b">
        <f t="shared" si="388"/>
        <v>0</v>
      </c>
      <c r="G2792" s="1" t="b">
        <f t="shared" si="389"/>
        <v>0</v>
      </c>
      <c r="H2792" s="1" t="b">
        <f t="shared" si="390"/>
        <v>0</v>
      </c>
      <c r="I2792" s="1" t="b">
        <f t="shared" si="391"/>
        <v>0</v>
      </c>
      <c r="J2792" s="1" t="b">
        <f t="shared" si="392"/>
        <v>0</v>
      </c>
      <c r="K2792" s="1" t="b">
        <f t="shared" si="393"/>
        <v>0</v>
      </c>
      <c r="L2792" s="1" t="b">
        <f t="shared" si="394"/>
        <v>0</v>
      </c>
    </row>
    <row r="2793" spans="4:12" x14ac:dyDescent="0.25">
      <c r="D2793">
        <f t="shared" si="395"/>
        <v>2.7909999999998036</v>
      </c>
      <c r="E2793" s="1" t="b">
        <f t="shared" si="387"/>
        <v>0</v>
      </c>
      <c r="F2793" s="1" t="b">
        <f t="shared" si="388"/>
        <v>0</v>
      </c>
      <c r="G2793" s="1" t="b">
        <f t="shared" si="389"/>
        <v>0</v>
      </c>
      <c r="H2793" s="1" t="b">
        <f t="shared" si="390"/>
        <v>0</v>
      </c>
      <c r="I2793" s="1" t="b">
        <f t="shared" si="391"/>
        <v>0</v>
      </c>
      <c r="J2793" s="1" t="b">
        <f t="shared" si="392"/>
        <v>0</v>
      </c>
      <c r="K2793" s="1" t="b">
        <f t="shared" si="393"/>
        <v>0</v>
      </c>
      <c r="L2793" s="1" t="b">
        <f t="shared" si="394"/>
        <v>0</v>
      </c>
    </row>
    <row r="2794" spans="4:12" x14ac:dyDescent="0.25">
      <c r="D2794">
        <f t="shared" si="395"/>
        <v>2.7919999999998035</v>
      </c>
      <c r="E2794" s="1" t="b">
        <f t="shared" si="387"/>
        <v>0</v>
      </c>
      <c r="F2794" s="1" t="b">
        <f t="shared" si="388"/>
        <v>0</v>
      </c>
      <c r="G2794" s="1" t="b">
        <f t="shared" si="389"/>
        <v>0</v>
      </c>
      <c r="H2794" s="1" t="b">
        <f t="shared" si="390"/>
        <v>1</v>
      </c>
      <c r="I2794" s="1" t="b">
        <f t="shared" si="391"/>
        <v>0</v>
      </c>
      <c r="J2794" s="1" t="b">
        <f t="shared" si="392"/>
        <v>0</v>
      </c>
      <c r="K2794" s="1" t="b">
        <f t="shared" si="393"/>
        <v>0</v>
      </c>
      <c r="L2794" s="1" t="b">
        <f t="shared" si="394"/>
        <v>0</v>
      </c>
    </row>
    <row r="2795" spans="4:12" x14ac:dyDescent="0.25">
      <c r="D2795">
        <f t="shared" si="395"/>
        <v>2.7929999999998034</v>
      </c>
      <c r="E2795" s="1" t="b">
        <f t="shared" si="387"/>
        <v>0</v>
      </c>
      <c r="F2795" s="1" t="b">
        <f t="shared" si="388"/>
        <v>0</v>
      </c>
      <c r="G2795" s="1" t="b">
        <f t="shared" si="389"/>
        <v>0</v>
      </c>
      <c r="H2795" s="1" t="b">
        <f t="shared" si="390"/>
        <v>0</v>
      </c>
      <c r="I2795" s="1" t="b">
        <f t="shared" si="391"/>
        <v>0</v>
      </c>
      <c r="J2795" s="1" t="b">
        <f t="shared" si="392"/>
        <v>0</v>
      </c>
      <c r="K2795" s="1" t="b">
        <f t="shared" si="393"/>
        <v>0</v>
      </c>
      <c r="L2795" s="1" t="b">
        <f t="shared" si="394"/>
        <v>0</v>
      </c>
    </row>
    <row r="2796" spans="4:12" x14ac:dyDescent="0.25">
      <c r="D2796">
        <f t="shared" si="395"/>
        <v>2.7939999999998033</v>
      </c>
      <c r="E2796" s="1" t="b">
        <f t="shared" si="387"/>
        <v>0</v>
      </c>
      <c r="F2796" s="1" t="b">
        <f t="shared" si="388"/>
        <v>0</v>
      </c>
      <c r="G2796" s="1" t="b">
        <f t="shared" si="389"/>
        <v>0</v>
      </c>
      <c r="H2796" s="1" t="b">
        <f t="shared" si="390"/>
        <v>0</v>
      </c>
      <c r="I2796" s="1" t="b">
        <f t="shared" si="391"/>
        <v>0</v>
      </c>
      <c r="J2796" s="1" t="b">
        <f t="shared" si="392"/>
        <v>0</v>
      </c>
      <c r="K2796" s="1" t="b">
        <f t="shared" si="393"/>
        <v>0</v>
      </c>
      <c r="L2796" s="1" t="b">
        <f t="shared" si="394"/>
        <v>0</v>
      </c>
    </row>
    <row r="2797" spans="4:12" x14ac:dyDescent="0.25">
      <c r="D2797">
        <f t="shared" si="395"/>
        <v>2.7949999999998032</v>
      </c>
      <c r="E2797" s="1" t="b">
        <f t="shared" si="387"/>
        <v>0</v>
      </c>
      <c r="F2797" s="1" t="b">
        <f t="shared" si="388"/>
        <v>0</v>
      </c>
      <c r="G2797" s="1" t="b">
        <f t="shared" si="389"/>
        <v>0</v>
      </c>
      <c r="H2797" s="1" t="b">
        <f t="shared" si="390"/>
        <v>0</v>
      </c>
      <c r="I2797" s="1" t="b">
        <f t="shared" si="391"/>
        <v>0</v>
      </c>
      <c r="J2797" s="1" t="b">
        <f t="shared" si="392"/>
        <v>0</v>
      </c>
      <c r="K2797" s="1" t="b">
        <f t="shared" si="393"/>
        <v>0</v>
      </c>
      <c r="L2797" s="1" t="b">
        <f t="shared" si="394"/>
        <v>0</v>
      </c>
    </row>
    <row r="2798" spans="4:12" x14ac:dyDescent="0.25">
      <c r="D2798">
        <f t="shared" si="395"/>
        <v>2.7959999999998031</v>
      </c>
      <c r="E2798" s="1" t="b">
        <f t="shared" si="387"/>
        <v>0</v>
      </c>
      <c r="F2798" s="1" t="b">
        <f t="shared" si="388"/>
        <v>0</v>
      </c>
      <c r="G2798" s="1" t="b">
        <f t="shared" si="389"/>
        <v>0</v>
      </c>
      <c r="H2798" s="1" t="b">
        <f t="shared" si="390"/>
        <v>0</v>
      </c>
      <c r="I2798" s="1" t="b">
        <f t="shared" si="391"/>
        <v>0</v>
      </c>
      <c r="J2798" s="1" t="b">
        <f t="shared" si="392"/>
        <v>0</v>
      </c>
      <c r="K2798" s="1" t="b">
        <f t="shared" si="393"/>
        <v>0</v>
      </c>
      <c r="L2798" s="1" t="b">
        <f t="shared" si="394"/>
        <v>0</v>
      </c>
    </row>
    <row r="2799" spans="4:12" x14ac:dyDescent="0.25">
      <c r="D2799">
        <f t="shared" si="395"/>
        <v>2.796999999999803</v>
      </c>
      <c r="E2799" s="1" t="b">
        <f t="shared" si="387"/>
        <v>0</v>
      </c>
      <c r="F2799" s="1" t="b">
        <f t="shared" si="388"/>
        <v>0</v>
      </c>
      <c r="G2799" s="1" t="b">
        <f t="shared" si="389"/>
        <v>0</v>
      </c>
      <c r="H2799" s="1" t="b">
        <f t="shared" si="390"/>
        <v>0</v>
      </c>
      <c r="I2799" s="1" t="b">
        <f t="shared" si="391"/>
        <v>0</v>
      </c>
      <c r="J2799" s="1" t="b">
        <f t="shared" si="392"/>
        <v>0</v>
      </c>
      <c r="K2799" s="1" t="b">
        <f t="shared" si="393"/>
        <v>0</v>
      </c>
      <c r="L2799" s="1" t="b">
        <f t="shared" si="394"/>
        <v>0</v>
      </c>
    </row>
    <row r="2800" spans="4:12" x14ac:dyDescent="0.25">
      <c r="D2800">
        <f t="shared" si="395"/>
        <v>2.7979999999998029</v>
      </c>
      <c r="E2800" s="1" t="b">
        <f t="shared" si="387"/>
        <v>0</v>
      </c>
      <c r="F2800" s="1" t="b">
        <f t="shared" si="388"/>
        <v>0</v>
      </c>
      <c r="G2800" s="1" t="b">
        <f t="shared" si="389"/>
        <v>0</v>
      </c>
      <c r="H2800" s="1" t="b">
        <f t="shared" si="390"/>
        <v>0</v>
      </c>
      <c r="I2800" s="1" t="b">
        <f t="shared" si="391"/>
        <v>0</v>
      </c>
      <c r="J2800" s="1" t="b">
        <f t="shared" si="392"/>
        <v>0</v>
      </c>
      <c r="K2800" s="1" t="b">
        <f t="shared" si="393"/>
        <v>0</v>
      </c>
      <c r="L2800" s="1" t="b">
        <f t="shared" si="394"/>
        <v>0</v>
      </c>
    </row>
    <row r="2801" spans="4:12" x14ac:dyDescent="0.25">
      <c r="D2801">
        <f t="shared" si="395"/>
        <v>2.7989999999998028</v>
      </c>
      <c r="E2801" s="1" t="b">
        <f t="shared" si="387"/>
        <v>0</v>
      </c>
      <c r="F2801" s="1" t="b">
        <f t="shared" si="388"/>
        <v>0</v>
      </c>
      <c r="G2801" s="1" t="b">
        <f t="shared" si="389"/>
        <v>0</v>
      </c>
      <c r="H2801" s="1" t="b">
        <f t="shared" si="390"/>
        <v>0</v>
      </c>
      <c r="I2801" s="1" t="b">
        <f t="shared" si="391"/>
        <v>0</v>
      </c>
      <c r="J2801" s="1" t="b">
        <f t="shared" si="392"/>
        <v>0</v>
      </c>
      <c r="K2801" s="1" t="b">
        <f t="shared" si="393"/>
        <v>0</v>
      </c>
      <c r="L2801" s="1" t="b">
        <f t="shared" si="394"/>
        <v>0</v>
      </c>
    </row>
    <row r="2802" spans="4:12" x14ac:dyDescent="0.25">
      <c r="D2802">
        <f t="shared" si="395"/>
        <v>2.7999999999998026</v>
      </c>
      <c r="E2802" s="1" t="b">
        <f t="shared" si="387"/>
        <v>1</v>
      </c>
      <c r="F2802" s="1" t="b">
        <f t="shared" si="388"/>
        <v>1</v>
      </c>
      <c r="G2802" s="1" t="b">
        <f t="shared" si="389"/>
        <v>0</v>
      </c>
      <c r="H2802" s="1" t="b">
        <f t="shared" si="390"/>
        <v>1</v>
      </c>
      <c r="I2802" s="1" t="b">
        <f t="shared" si="391"/>
        <v>0</v>
      </c>
      <c r="J2802" s="1" t="b">
        <f t="shared" si="392"/>
        <v>0</v>
      </c>
      <c r="K2802" s="1" t="b">
        <f t="shared" si="393"/>
        <v>0</v>
      </c>
      <c r="L2802" s="1" t="b">
        <f t="shared" si="394"/>
        <v>0</v>
      </c>
    </row>
    <row r="2803" spans="4:12" x14ac:dyDescent="0.25">
      <c r="D2803">
        <f t="shared" si="395"/>
        <v>2.8009999999998025</v>
      </c>
      <c r="E2803" s="1" t="b">
        <f t="shared" si="387"/>
        <v>0</v>
      </c>
      <c r="F2803" s="1" t="b">
        <f t="shared" si="388"/>
        <v>0</v>
      </c>
      <c r="G2803" s="1" t="b">
        <f t="shared" si="389"/>
        <v>0</v>
      </c>
      <c r="H2803" s="1" t="b">
        <f t="shared" si="390"/>
        <v>0</v>
      </c>
      <c r="I2803" s="1" t="b">
        <f t="shared" si="391"/>
        <v>0</v>
      </c>
      <c r="J2803" s="1" t="b">
        <f t="shared" si="392"/>
        <v>0</v>
      </c>
      <c r="K2803" s="1" t="b">
        <f t="shared" si="393"/>
        <v>0</v>
      </c>
      <c r="L2803" s="1" t="b">
        <f t="shared" si="394"/>
        <v>0</v>
      </c>
    </row>
    <row r="2804" spans="4:12" x14ac:dyDescent="0.25">
      <c r="D2804">
        <f t="shared" si="395"/>
        <v>2.8019999999998024</v>
      </c>
      <c r="E2804" s="1" t="b">
        <f t="shared" si="387"/>
        <v>0</v>
      </c>
      <c r="F2804" s="1" t="b">
        <f t="shared" si="388"/>
        <v>0</v>
      </c>
      <c r="G2804" s="1" t="b">
        <f t="shared" si="389"/>
        <v>0</v>
      </c>
      <c r="H2804" s="1" t="b">
        <f t="shared" si="390"/>
        <v>0</v>
      </c>
      <c r="I2804" s="1" t="b">
        <f t="shared" si="391"/>
        <v>0</v>
      </c>
      <c r="J2804" s="1" t="b">
        <f t="shared" si="392"/>
        <v>0</v>
      </c>
      <c r="K2804" s="1" t="b">
        <f t="shared" si="393"/>
        <v>0</v>
      </c>
      <c r="L2804" s="1" t="b">
        <f t="shared" si="394"/>
        <v>0</v>
      </c>
    </row>
    <row r="2805" spans="4:12" x14ac:dyDescent="0.25">
      <c r="D2805">
        <f t="shared" si="395"/>
        <v>2.8029999999998023</v>
      </c>
      <c r="E2805" s="1" t="b">
        <f t="shared" si="387"/>
        <v>0</v>
      </c>
      <c r="F2805" s="1" t="b">
        <f t="shared" si="388"/>
        <v>0</v>
      </c>
      <c r="G2805" s="1" t="b">
        <f t="shared" si="389"/>
        <v>0</v>
      </c>
      <c r="H2805" s="1" t="b">
        <f t="shared" si="390"/>
        <v>0</v>
      </c>
      <c r="I2805" s="1" t="b">
        <f t="shared" si="391"/>
        <v>0</v>
      </c>
      <c r="J2805" s="1" t="b">
        <f t="shared" si="392"/>
        <v>0</v>
      </c>
      <c r="K2805" s="1" t="b">
        <f t="shared" si="393"/>
        <v>0</v>
      </c>
      <c r="L2805" s="1" t="b">
        <f t="shared" si="394"/>
        <v>0</v>
      </c>
    </row>
    <row r="2806" spans="4:12" x14ac:dyDescent="0.25">
      <c r="D2806">
        <f t="shared" si="395"/>
        <v>2.8039999999998022</v>
      </c>
      <c r="E2806" s="1" t="b">
        <f t="shared" si="387"/>
        <v>0</v>
      </c>
      <c r="F2806" s="1" t="b">
        <f t="shared" si="388"/>
        <v>0</v>
      </c>
      <c r="G2806" s="1" t="b">
        <f t="shared" si="389"/>
        <v>0</v>
      </c>
      <c r="H2806" s="1" t="b">
        <f t="shared" si="390"/>
        <v>0</v>
      </c>
      <c r="I2806" s="1" t="b">
        <f t="shared" si="391"/>
        <v>0</v>
      </c>
      <c r="J2806" s="1" t="b">
        <f t="shared" si="392"/>
        <v>0</v>
      </c>
      <c r="K2806" s="1" t="b">
        <f t="shared" si="393"/>
        <v>0</v>
      </c>
      <c r="L2806" s="1" t="b">
        <f t="shared" si="394"/>
        <v>0</v>
      </c>
    </row>
    <row r="2807" spans="4:12" x14ac:dyDescent="0.25">
      <c r="D2807">
        <f t="shared" si="395"/>
        <v>2.8049999999998021</v>
      </c>
      <c r="E2807" s="1" t="b">
        <f t="shared" si="387"/>
        <v>0</v>
      </c>
      <c r="F2807" s="1" t="b">
        <f t="shared" si="388"/>
        <v>0</v>
      </c>
      <c r="G2807" s="1" t="b">
        <f t="shared" si="389"/>
        <v>0</v>
      </c>
      <c r="H2807" s="1" t="b">
        <f t="shared" si="390"/>
        <v>0</v>
      </c>
      <c r="I2807" s="1" t="b">
        <f t="shared" si="391"/>
        <v>0</v>
      </c>
      <c r="J2807" s="1" t="b">
        <f t="shared" si="392"/>
        <v>0</v>
      </c>
      <c r="K2807" s="1" t="b">
        <f t="shared" si="393"/>
        <v>0</v>
      </c>
      <c r="L2807" s="1" t="b">
        <f t="shared" si="394"/>
        <v>0</v>
      </c>
    </row>
    <row r="2808" spans="4:12" x14ac:dyDescent="0.25">
      <c r="D2808">
        <f t="shared" si="395"/>
        <v>2.805999999999802</v>
      </c>
      <c r="E2808" s="1" t="b">
        <f t="shared" si="387"/>
        <v>0</v>
      </c>
      <c r="F2808" s="1" t="b">
        <f t="shared" si="388"/>
        <v>0</v>
      </c>
      <c r="G2808" s="1" t="b">
        <f t="shared" si="389"/>
        <v>0</v>
      </c>
      <c r="H2808" s="1" t="b">
        <f t="shared" si="390"/>
        <v>0</v>
      </c>
      <c r="I2808" s="1" t="b">
        <f t="shared" si="391"/>
        <v>0</v>
      </c>
      <c r="J2808" s="1" t="b">
        <f t="shared" si="392"/>
        <v>0</v>
      </c>
      <c r="K2808" s="1" t="b">
        <f t="shared" si="393"/>
        <v>0</v>
      </c>
      <c r="L2808" s="1" t="b">
        <f t="shared" si="394"/>
        <v>0</v>
      </c>
    </row>
    <row r="2809" spans="4:12" x14ac:dyDescent="0.25">
      <c r="D2809">
        <f t="shared" si="395"/>
        <v>2.8069999999998019</v>
      </c>
      <c r="E2809" s="1" t="b">
        <f t="shared" si="387"/>
        <v>0</v>
      </c>
      <c r="F2809" s="1" t="b">
        <f t="shared" si="388"/>
        <v>0</v>
      </c>
      <c r="G2809" s="1" t="b">
        <f t="shared" si="389"/>
        <v>0</v>
      </c>
      <c r="H2809" s="1" t="b">
        <f t="shared" si="390"/>
        <v>0</v>
      </c>
      <c r="I2809" s="1" t="b">
        <f t="shared" si="391"/>
        <v>0</v>
      </c>
      <c r="J2809" s="1" t="b">
        <f t="shared" si="392"/>
        <v>0</v>
      </c>
      <c r="K2809" s="1" t="b">
        <f t="shared" si="393"/>
        <v>0</v>
      </c>
      <c r="L2809" s="1" t="b">
        <f t="shared" si="394"/>
        <v>0</v>
      </c>
    </row>
    <row r="2810" spans="4:12" x14ac:dyDescent="0.25">
      <c r="D2810">
        <f t="shared" si="395"/>
        <v>2.8079999999998018</v>
      </c>
      <c r="E2810" s="1" t="b">
        <f t="shared" si="387"/>
        <v>0</v>
      </c>
      <c r="F2810" s="1" t="b">
        <f t="shared" si="388"/>
        <v>0</v>
      </c>
      <c r="G2810" s="1" t="b">
        <f t="shared" si="389"/>
        <v>0</v>
      </c>
      <c r="H2810" s="1" t="b">
        <f t="shared" si="390"/>
        <v>1</v>
      </c>
      <c r="I2810" s="1" t="b">
        <f t="shared" si="391"/>
        <v>0</v>
      </c>
      <c r="J2810" s="1" t="b">
        <f t="shared" si="392"/>
        <v>0</v>
      </c>
      <c r="K2810" s="1" t="b">
        <f t="shared" si="393"/>
        <v>0</v>
      </c>
      <c r="L2810" s="1" t="b">
        <f t="shared" si="394"/>
        <v>0</v>
      </c>
    </row>
    <row r="2811" spans="4:12" x14ac:dyDescent="0.25">
      <c r="D2811">
        <f t="shared" si="395"/>
        <v>2.8089999999998017</v>
      </c>
      <c r="E2811" s="1" t="b">
        <f t="shared" si="387"/>
        <v>0</v>
      </c>
      <c r="F2811" s="1" t="b">
        <f t="shared" si="388"/>
        <v>0</v>
      </c>
      <c r="G2811" s="1" t="b">
        <f t="shared" si="389"/>
        <v>0</v>
      </c>
      <c r="H2811" s="1" t="b">
        <f t="shared" si="390"/>
        <v>0</v>
      </c>
      <c r="I2811" s="1" t="b">
        <f t="shared" si="391"/>
        <v>0</v>
      </c>
      <c r="J2811" s="1" t="b">
        <f t="shared" si="392"/>
        <v>0</v>
      </c>
      <c r="K2811" s="1" t="b">
        <f t="shared" si="393"/>
        <v>0</v>
      </c>
      <c r="L2811" s="1" t="b">
        <f t="shared" si="394"/>
        <v>0</v>
      </c>
    </row>
    <row r="2812" spans="4:12" x14ac:dyDescent="0.25">
      <c r="D2812">
        <f t="shared" si="395"/>
        <v>2.8099999999998015</v>
      </c>
      <c r="E2812" s="1" t="b">
        <f t="shared" si="387"/>
        <v>0</v>
      </c>
      <c r="F2812" s="1" t="b">
        <f t="shared" si="388"/>
        <v>0</v>
      </c>
      <c r="G2812" s="1" t="b">
        <f t="shared" si="389"/>
        <v>0</v>
      </c>
      <c r="H2812" s="1" t="b">
        <f t="shared" si="390"/>
        <v>0</v>
      </c>
      <c r="I2812" s="1" t="b">
        <f t="shared" si="391"/>
        <v>0</v>
      </c>
      <c r="J2812" s="1" t="b">
        <f t="shared" si="392"/>
        <v>0</v>
      </c>
      <c r="K2812" s="1" t="b">
        <f t="shared" si="393"/>
        <v>0</v>
      </c>
      <c r="L2812" s="1" t="b">
        <f t="shared" si="394"/>
        <v>0</v>
      </c>
    </row>
    <row r="2813" spans="4:12" x14ac:dyDescent="0.25">
      <c r="D2813">
        <f t="shared" si="395"/>
        <v>2.8109999999998014</v>
      </c>
      <c r="E2813" s="1" t="b">
        <f t="shared" si="387"/>
        <v>0</v>
      </c>
      <c r="F2813" s="1" t="b">
        <f t="shared" si="388"/>
        <v>0</v>
      </c>
      <c r="G2813" s="1" t="b">
        <f t="shared" si="389"/>
        <v>0</v>
      </c>
      <c r="H2813" s="1" t="b">
        <f t="shared" si="390"/>
        <v>0</v>
      </c>
      <c r="I2813" s="1" t="b">
        <f t="shared" si="391"/>
        <v>0</v>
      </c>
      <c r="J2813" s="1" t="b">
        <f t="shared" si="392"/>
        <v>0</v>
      </c>
      <c r="K2813" s="1" t="b">
        <f t="shared" si="393"/>
        <v>0</v>
      </c>
      <c r="L2813" s="1" t="b">
        <f t="shared" si="394"/>
        <v>0</v>
      </c>
    </row>
    <row r="2814" spans="4:12" x14ac:dyDescent="0.25">
      <c r="D2814">
        <f t="shared" si="395"/>
        <v>2.8119999999998013</v>
      </c>
      <c r="E2814" s="1" t="b">
        <f t="shared" si="387"/>
        <v>0</v>
      </c>
      <c r="F2814" s="1" t="b">
        <f t="shared" si="388"/>
        <v>0</v>
      </c>
      <c r="G2814" s="1" t="b">
        <f t="shared" si="389"/>
        <v>0</v>
      </c>
      <c r="H2814" s="1" t="b">
        <f t="shared" si="390"/>
        <v>0</v>
      </c>
      <c r="I2814" s="1" t="b">
        <f t="shared" si="391"/>
        <v>0</v>
      </c>
      <c r="J2814" s="1" t="b">
        <f t="shared" si="392"/>
        <v>0</v>
      </c>
      <c r="K2814" s="1" t="b">
        <f t="shared" si="393"/>
        <v>0</v>
      </c>
      <c r="L2814" s="1" t="b">
        <f t="shared" si="394"/>
        <v>0</v>
      </c>
    </row>
    <row r="2815" spans="4:12" x14ac:dyDescent="0.25">
      <c r="D2815">
        <f t="shared" si="395"/>
        <v>2.8129999999998012</v>
      </c>
      <c r="E2815" s="1" t="b">
        <f t="shared" si="387"/>
        <v>0</v>
      </c>
      <c r="F2815" s="1" t="b">
        <f t="shared" si="388"/>
        <v>0</v>
      </c>
      <c r="G2815" s="1" t="b">
        <f t="shared" si="389"/>
        <v>0</v>
      </c>
      <c r="H2815" s="1" t="b">
        <f t="shared" si="390"/>
        <v>0</v>
      </c>
      <c r="I2815" s="1" t="b">
        <f t="shared" si="391"/>
        <v>0</v>
      </c>
      <c r="J2815" s="1" t="b">
        <f t="shared" si="392"/>
        <v>0</v>
      </c>
      <c r="K2815" s="1" t="b">
        <f t="shared" si="393"/>
        <v>0</v>
      </c>
      <c r="L2815" s="1" t="b">
        <f t="shared" si="394"/>
        <v>0</v>
      </c>
    </row>
    <row r="2816" spans="4:12" x14ac:dyDescent="0.25">
      <c r="D2816">
        <f t="shared" si="395"/>
        <v>2.8139999999998011</v>
      </c>
      <c r="E2816" s="1" t="b">
        <f t="shared" si="387"/>
        <v>0</v>
      </c>
      <c r="F2816" s="1" t="b">
        <f t="shared" si="388"/>
        <v>0</v>
      </c>
      <c r="G2816" s="1" t="b">
        <f t="shared" si="389"/>
        <v>0</v>
      </c>
      <c r="H2816" s="1" t="b">
        <f t="shared" si="390"/>
        <v>0</v>
      </c>
      <c r="I2816" s="1" t="b">
        <f t="shared" si="391"/>
        <v>0</v>
      </c>
      <c r="J2816" s="1" t="b">
        <f t="shared" si="392"/>
        <v>0</v>
      </c>
      <c r="K2816" s="1" t="b">
        <f t="shared" si="393"/>
        <v>0</v>
      </c>
      <c r="L2816" s="1" t="b">
        <f t="shared" si="394"/>
        <v>0</v>
      </c>
    </row>
    <row r="2817" spans="4:12" x14ac:dyDescent="0.25">
      <c r="D2817">
        <f t="shared" si="395"/>
        <v>2.814999999999801</v>
      </c>
      <c r="E2817" s="1" t="b">
        <f t="shared" si="387"/>
        <v>0</v>
      </c>
      <c r="F2817" s="1" t="b">
        <f t="shared" si="388"/>
        <v>0</v>
      </c>
      <c r="G2817" s="1" t="b">
        <f t="shared" si="389"/>
        <v>0</v>
      </c>
      <c r="H2817" s="1" t="b">
        <f t="shared" si="390"/>
        <v>0</v>
      </c>
      <c r="I2817" s="1" t="b">
        <f t="shared" si="391"/>
        <v>0</v>
      </c>
      <c r="J2817" s="1" t="b">
        <f t="shared" si="392"/>
        <v>0</v>
      </c>
      <c r="K2817" s="1" t="b">
        <f t="shared" si="393"/>
        <v>0</v>
      </c>
      <c r="L2817" s="1" t="b">
        <f t="shared" si="394"/>
        <v>0</v>
      </c>
    </row>
    <row r="2818" spans="4:12" x14ac:dyDescent="0.25">
      <c r="D2818">
        <f t="shared" si="395"/>
        <v>2.8159999999998009</v>
      </c>
      <c r="E2818" s="1" t="b">
        <f t="shared" si="387"/>
        <v>0</v>
      </c>
      <c r="F2818" s="1" t="b">
        <f t="shared" si="388"/>
        <v>0</v>
      </c>
      <c r="G2818" s="1" t="b">
        <f t="shared" si="389"/>
        <v>0</v>
      </c>
      <c r="H2818" s="1" t="b">
        <f t="shared" si="390"/>
        <v>1</v>
      </c>
      <c r="I2818" s="1" t="b">
        <f t="shared" si="391"/>
        <v>0</v>
      </c>
      <c r="J2818" s="1" t="b">
        <f t="shared" si="392"/>
        <v>0</v>
      </c>
      <c r="K2818" s="1" t="b">
        <f t="shared" si="393"/>
        <v>0</v>
      </c>
      <c r="L2818" s="1" t="b">
        <f t="shared" si="394"/>
        <v>0</v>
      </c>
    </row>
    <row r="2819" spans="4:12" x14ac:dyDescent="0.25">
      <c r="D2819">
        <f t="shared" si="395"/>
        <v>2.8169999999998008</v>
      </c>
      <c r="E2819" s="1" t="b">
        <f t="shared" ref="E2819:E2882" si="396">ModulusZero($D2819, $E$2)</f>
        <v>0</v>
      </c>
      <c r="F2819" s="1" t="b">
        <f t="shared" ref="F2819:F2882" si="397">ModulusZero($D2819, $F$2)</f>
        <v>0</v>
      </c>
      <c r="G2819" s="1" t="b">
        <f t="shared" ref="G2819:G2882" si="398">ModulusZero($D2819, $G$2)</f>
        <v>0</v>
      </c>
      <c r="H2819" s="1" t="b">
        <f t="shared" ref="H2819:H2882" si="399">ModulusZero($D2819, $H$2)</f>
        <v>0</v>
      </c>
      <c r="I2819" s="1" t="b">
        <f t="shared" ref="I2819:I2882" si="400">ModulusZero($D2819, $I$2)</f>
        <v>0</v>
      </c>
      <c r="J2819" s="1" t="b">
        <f t="shared" ref="J2819:J2882" si="401">ModulusZero($D2819, $J$2)</f>
        <v>0</v>
      </c>
      <c r="K2819" s="1" t="b">
        <f t="shared" ref="K2819:K2882" si="402">ModulusZero($D2819, $K$2)</f>
        <v>0</v>
      </c>
      <c r="L2819" s="1" t="b">
        <f t="shared" ref="L2819:L2882" si="403">IF($L$2="","",ModulusZero($D2819, $L$2))</f>
        <v>0</v>
      </c>
    </row>
    <row r="2820" spans="4:12" x14ac:dyDescent="0.25">
      <c r="D2820">
        <f t="shared" si="395"/>
        <v>2.8179999999998007</v>
      </c>
      <c r="E2820" s="1" t="b">
        <f t="shared" si="396"/>
        <v>0</v>
      </c>
      <c r="F2820" s="1" t="b">
        <f t="shared" si="397"/>
        <v>0</v>
      </c>
      <c r="G2820" s="1" t="b">
        <f t="shared" si="398"/>
        <v>0</v>
      </c>
      <c r="H2820" s="1" t="b">
        <f t="shared" si="399"/>
        <v>0</v>
      </c>
      <c r="I2820" s="1" t="b">
        <f t="shared" si="400"/>
        <v>0</v>
      </c>
      <c r="J2820" s="1" t="b">
        <f t="shared" si="401"/>
        <v>0</v>
      </c>
      <c r="K2820" s="1" t="b">
        <f t="shared" si="402"/>
        <v>0</v>
      </c>
      <c r="L2820" s="1" t="b">
        <f t="shared" si="403"/>
        <v>0</v>
      </c>
    </row>
    <row r="2821" spans="4:12" x14ac:dyDescent="0.25">
      <c r="D2821">
        <f t="shared" ref="D2821:D2884" si="404">D2820+0.001</f>
        <v>2.8189999999998006</v>
      </c>
      <c r="E2821" s="1" t="b">
        <f t="shared" si="396"/>
        <v>0</v>
      </c>
      <c r="F2821" s="1" t="b">
        <f t="shared" si="397"/>
        <v>0</v>
      </c>
      <c r="G2821" s="1" t="b">
        <f t="shared" si="398"/>
        <v>0</v>
      </c>
      <c r="H2821" s="1" t="b">
        <f t="shared" si="399"/>
        <v>0</v>
      </c>
      <c r="I2821" s="1" t="b">
        <f t="shared" si="400"/>
        <v>0</v>
      </c>
      <c r="J2821" s="1" t="b">
        <f t="shared" si="401"/>
        <v>0</v>
      </c>
      <c r="K2821" s="1" t="b">
        <f t="shared" si="402"/>
        <v>0</v>
      </c>
      <c r="L2821" s="1" t="b">
        <f t="shared" si="403"/>
        <v>0</v>
      </c>
    </row>
    <row r="2822" spans="4:12" x14ac:dyDescent="0.25">
      <c r="D2822">
        <f t="shared" si="404"/>
        <v>2.8199999999998004</v>
      </c>
      <c r="E2822" s="1" t="b">
        <f t="shared" si="396"/>
        <v>1</v>
      </c>
      <c r="F2822" s="1" t="b">
        <f t="shared" si="397"/>
        <v>0</v>
      </c>
      <c r="G2822" s="1" t="b">
        <f t="shared" si="398"/>
        <v>0</v>
      </c>
      <c r="H2822" s="1" t="b">
        <f t="shared" si="399"/>
        <v>0</v>
      </c>
      <c r="I2822" s="1" t="b">
        <f t="shared" si="400"/>
        <v>0</v>
      </c>
      <c r="J2822" s="1" t="b">
        <f t="shared" si="401"/>
        <v>0</v>
      </c>
      <c r="K2822" s="1" t="b">
        <f t="shared" si="402"/>
        <v>0</v>
      </c>
      <c r="L2822" s="1" t="b">
        <f t="shared" si="403"/>
        <v>0</v>
      </c>
    </row>
    <row r="2823" spans="4:12" x14ac:dyDescent="0.25">
      <c r="D2823">
        <f t="shared" si="404"/>
        <v>2.8209999999998003</v>
      </c>
      <c r="E2823" s="1" t="b">
        <f t="shared" si="396"/>
        <v>0</v>
      </c>
      <c r="F2823" s="1" t="b">
        <f t="shared" si="397"/>
        <v>0</v>
      </c>
      <c r="G2823" s="1" t="b">
        <f t="shared" si="398"/>
        <v>0</v>
      </c>
      <c r="H2823" s="1" t="b">
        <f t="shared" si="399"/>
        <v>0</v>
      </c>
      <c r="I2823" s="1" t="b">
        <f t="shared" si="400"/>
        <v>0</v>
      </c>
      <c r="J2823" s="1" t="b">
        <f t="shared" si="401"/>
        <v>0</v>
      </c>
      <c r="K2823" s="1" t="b">
        <f t="shared" si="402"/>
        <v>0</v>
      </c>
      <c r="L2823" s="1" t="b">
        <f t="shared" si="403"/>
        <v>0</v>
      </c>
    </row>
    <row r="2824" spans="4:12" x14ac:dyDescent="0.25">
      <c r="D2824">
        <f t="shared" si="404"/>
        <v>2.8219999999998002</v>
      </c>
      <c r="E2824" s="1" t="b">
        <f t="shared" si="396"/>
        <v>0</v>
      </c>
      <c r="F2824" s="1" t="b">
        <f t="shared" si="397"/>
        <v>0</v>
      </c>
      <c r="G2824" s="1" t="b">
        <f t="shared" si="398"/>
        <v>0</v>
      </c>
      <c r="H2824" s="1" t="b">
        <f t="shared" si="399"/>
        <v>0</v>
      </c>
      <c r="I2824" s="1" t="b">
        <f t="shared" si="400"/>
        <v>0</v>
      </c>
      <c r="J2824" s="1" t="b">
        <f t="shared" si="401"/>
        <v>0</v>
      </c>
      <c r="K2824" s="1" t="b">
        <f t="shared" si="402"/>
        <v>0</v>
      </c>
      <c r="L2824" s="1" t="b">
        <f t="shared" si="403"/>
        <v>0</v>
      </c>
    </row>
    <row r="2825" spans="4:12" x14ac:dyDescent="0.25">
      <c r="D2825">
        <f t="shared" si="404"/>
        <v>2.8229999999998001</v>
      </c>
      <c r="E2825" s="1" t="b">
        <f t="shared" si="396"/>
        <v>0</v>
      </c>
      <c r="F2825" s="1" t="b">
        <f t="shared" si="397"/>
        <v>0</v>
      </c>
      <c r="G2825" s="1" t="b">
        <f t="shared" si="398"/>
        <v>0</v>
      </c>
      <c r="H2825" s="1" t="b">
        <f t="shared" si="399"/>
        <v>0</v>
      </c>
      <c r="I2825" s="1" t="b">
        <f t="shared" si="400"/>
        <v>0</v>
      </c>
      <c r="J2825" s="1" t="b">
        <f t="shared" si="401"/>
        <v>0</v>
      </c>
      <c r="K2825" s="1" t="b">
        <f t="shared" si="402"/>
        <v>0</v>
      </c>
      <c r="L2825" s="1" t="b">
        <f t="shared" si="403"/>
        <v>0</v>
      </c>
    </row>
    <row r="2826" spans="4:12" x14ac:dyDescent="0.25">
      <c r="D2826">
        <f t="shared" si="404"/>
        <v>2.8239999999998</v>
      </c>
      <c r="E2826" s="1" t="b">
        <f t="shared" si="396"/>
        <v>0</v>
      </c>
      <c r="F2826" s="1" t="b">
        <f t="shared" si="397"/>
        <v>0</v>
      </c>
      <c r="G2826" s="1" t="b">
        <f t="shared" si="398"/>
        <v>0</v>
      </c>
      <c r="H2826" s="1" t="b">
        <f t="shared" si="399"/>
        <v>1</v>
      </c>
      <c r="I2826" s="1" t="b">
        <f t="shared" si="400"/>
        <v>0</v>
      </c>
      <c r="J2826" s="1" t="b">
        <f t="shared" si="401"/>
        <v>0</v>
      </c>
      <c r="K2826" s="1" t="b">
        <f t="shared" si="402"/>
        <v>0</v>
      </c>
      <c r="L2826" s="1" t="b">
        <f t="shared" si="403"/>
        <v>0</v>
      </c>
    </row>
    <row r="2827" spans="4:12" x14ac:dyDescent="0.25">
      <c r="D2827">
        <f t="shared" si="404"/>
        <v>2.8249999999997999</v>
      </c>
      <c r="E2827" s="1" t="b">
        <f t="shared" si="396"/>
        <v>0</v>
      </c>
      <c r="F2827" s="1" t="b">
        <f t="shared" si="397"/>
        <v>0</v>
      </c>
      <c r="G2827" s="1" t="b">
        <f t="shared" si="398"/>
        <v>0</v>
      </c>
      <c r="H2827" s="1" t="b">
        <f t="shared" si="399"/>
        <v>0</v>
      </c>
      <c r="I2827" s="1" t="b">
        <f t="shared" si="400"/>
        <v>0</v>
      </c>
      <c r="J2827" s="1" t="b">
        <f t="shared" si="401"/>
        <v>0</v>
      </c>
      <c r="K2827" s="1" t="b">
        <f t="shared" si="402"/>
        <v>0</v>
      </c>
      <c r="L2827" s="1" t="b">
        <f t="shared" si="403"/>
        <v>0</v>
      </c>
    </row>
    <row r="2828" spans="4:12" x14ac:dyDescent="0.25">
      <c r="D2828">
        <f t="shared" si="404"/>
        <v>2.8259999999997998</v>
      </c>
      <c r="E2828" s="1" t="b">
        <f t="shared" si="396"/>
        <v>0</v>
      </c>
      <c r="F2828" s="1" t="b">
        <f t="shared" si="397"/>
        <v>0</v>
      </c>
      <c r="G2828" s="1" t="b">
        <f t="shared" si="398"/>
        <v>0</v>
      </c>
      <c r="H2828" s="1" t="b">
        <f t="shared" si="399"/>
        <v>0</v>
      </c>
      <c r="I2828" s="1" t="b">
        <f t="shared" si="400"/>
        <v>0</v>
      </c>
      <c r="J2828" s="1" t="b">
        <f t="shared" si="401"/>
        <v>0</v>
      </c>
      <c r="K2828" s="1" t="b">
        <f t="shared" si="402"/>
        <v>0</v>
      </c>
      <c r="L2828" s="1" t="b">
        <f t="shared" si="403"/>
        <v>0</v>
      </c>
    </row>
    <row r="2829" spans="4:12" x14ac:dyDescent="0.25">
      <c r="D2829">
        <f t="shared" si="404"/>
        <v>2.8269999999997997</v>
      </c>
      <c r="E2829" s="1" t="b">
        <f t="shared" si="396"/>
        <v>0</v>
      </c>
      <c r="F2829" s="1" t="b">
        <f t="shared" si="397"/>
        <v>0</v>
      </c>
      <c r="G2829" s="1" t="b">
        <f t="shared" si="398"/>
        <v>0</v>
      </c>
      <c r="H2829" s="1" t="b">
        <f t="shared" si="399"/>
        <v>0</v>
      </c>
      <c r="I2829" s="1" t="b">
        <f t="shared" si="400"/>
        <v>0</v>
      </c>
      <c r="J2829" s="1" t="b">
        <f t="shared" si="401"/>
        <v>0</v>
      </c>
      <c r="K2829" s="1" t="b">
        <f t="shared" si="402"/>
        <v>0</v>
      </c>
      <c r="L2829" s="1" t="b">
        <f t="shared" si="403"/>
        <v>0</v>
      </c>
    </row>
    <row r="2830" spans="4:12" x14ac:dyDescent="0.25">
      <c r="D2830">
        <f t="shared" si="404"/>
        <v>2.8279999999997996</v>
      </c>
      <c r="E2830" s="1" t="b">
        <f t="shared" si="396"/>
        <v>0</v>
      </c>
      <c r="F2830" s="1" t="b">
        <f t="shared" si="397"/>
        <v>0</v>
      </c>
      <c r="G2830" s="1" t="b">
        <f t="shared" si="398"/>
        <v>0</v>
      </c>
      <c r="H2830" s="1" t="b">
        <f t="shared" si="399"/>
        <v>0</v>
      </c>
      <c r="I2830" s="1" t="b">
        <f t="shared" si="400"/>
        <v>0</v>
      </c>
      <c r="J2830" s="1" t="b">
        <f t="shared" si="401"/>
        <v>0</v>
      </c>
      <c r="K2830" s="1" t="b">
        <f t="shared" si="402"/>
        <v>0</v>
      </c>
      <c r="L2830" s="1" t="b">
        <f t="shared" si="403"/>
        <v>0</v>
      </c>
    </row>
    <row r="2831" spans="4:12" x14ac:dyDescent="0.25">
      <c r="D2831">
        <f t="shared" si="404"/>
        <v>2.8289999999997995</v>
      </c>
      <c r="E2831" s="1" t="b">
        <f t="shared" si="396"/>
        <v>0</v>
      </c>
      <c r="F2831" s="1" t="b">
        <f t="shared" si="397"/>
        <v>0</v>
      </c>
      <c r="G2831" s="1" t="b">
        <f t="shared" si="398"/>
        <v>0</v>
      </c>
      <c r="H2831" s="1" t="b">
        <f t="shared" si="399"/>
        <v>0</v>
      </c>
      <c r="I2831" s="1" t="b">
        <f t="shared" si="400"/>
        <v>0</v>
      </c>
      <c r="J2831" s="1" t="b">
        <f t="shared" si="401"/>
        <v>0</v>
      </c>
      <c r="K2831" s="1" t="b">
        <f t="shared" si="402"/>
        <v>0</v>
      </c>
      <c r="L2831" s="1" t="b">
        <f t="shared" si="403"/>
        <v>0</v>
      </c>
    </row>
    <row r="2832" spans="4:12" x14ac:dyDescent="0.25">
      <c r="D2832">
        <f t="shared" si="404"/>
        <v>2.8299999999997993</v>
      </c>
      <c r="E2832" s="1" t="b">
        <f t="shared" si="396"/>
        <v>0</v>
      </c>
      <c r="F2832" s="1" t="b">
        <f t="shared" si="397"/>
        <v>0</v>
      </c>
      <c r="G2832" s="1" t="b">
        <f t="shared" si="398"/>
        <v>0</v>
      </c>
      <c r="H2832" s="1" t="b">
        <f t="shared" si="399"/>
        <v>0</v>
      </c>
      <c r="I2832" s="1" t="b">
        <f t="shared" si="400"/>
        <v>0</v>
      </c>
      <c r="J2832" s="1" t="b">
        <f t="shared" si="401"/>
        <v>0</v>
      </c>
      <c r="K2832" s="1" t="b">
        <f t="shared" si="402"/>
        <v>0</v>
      </c>
      <c r="L2832" s="1" t="b">
        <f t="shared" si="403"/>
        <v>0</v>
      </c>
    </row>
    <row r="2833" spans="4:12" x14ac:dyDescent="0.25">
      <c r="D2833">
        <f t="shared" si="404"/>
        <v>2.8309999999997992</v>
      </c>
      <c r="E2833" s="1" t="b">
        <f t="shared" si="396"/>
        <v>0</v>
      </c>
      <c r="F2833" s="1" t="b">
        <f t="shared" si="397"/>
        <v>0</v>
      </c>
      <c r="G2833" s="1" t="b">
        <f t="shared" si="398"/>
        <v>0</v>
      </c>
      <c r="H2833" s="1" t="b">
        <f t="shared" si="399"/>
        <v>0</v>
      </c>
      <c r="I2833" s="1" t="b">
        <f t="shared" si="400"/>
        <v>0</v>
      </c>
      <c r="J2833" s="1" t="b">
        <f t="shared" si="401"/>
        <v>0</v>
      </c>
      <c r="K2833" s="1" t="b">
        <f t="shared" si="402"/>
        <v>0</v>
      </c>
      <c r="L2833" s="1" t="b">
        <f t="shared" si="403"/>
        <v>0</v>
      </c>
    </row>
    <row r="2834" spans="4:12" x14ac:dyDescent="0.25">
      <c r="D2834">
        <f t="shared" si="404"/>
        <v>2.8319999999997991</v>
      </c>
      <c r="E2834" s="1" t="b">
        <f t="shared" si="396"/>
        <v>0</v>
      </c>
      <c r="F2834" s="1" t="b">
        <f t="shared" si="397"/>
        <v>0</v>
      </c>
      <c r="G2834" s="1" t="b">
        <f t="shared" si="398"/>
        <v>0</v>
      </c>
      <c r="H2834" s="1" t="b">
        <f t="shared" si="399"/>
        <v>1</v>
      </c>
      <c r="I2834" s="1" t="b">
        <f t="shared" si="400"/>
        <v>0</v>
      </c>
      <c r="J2834" s="1" t="b">
        <f t="shared" si="401"/>
        <v>0</v>
      </c>
      <c r="K2834" s="1" t="b">
        <f t="shared" si="402"/>
        <v>0</v>
      </c>
      <c r="L2834" s="1" t="b">
        <f t="shared" si="403"/>
        <v>0</v>
      </c>
    </row>
    <row r="2835" spans="4:12" x14ac:dyDescent="0.25">
      <c r="D2835">
        <f t="shared" si="404"/>
        <v>2.832999999999799</v>
      </c>
      <c r="E2835" s="1" t="b">
        <f t="shared" si="396"/>
        <v>0</v>
      </c>
      <c r="F2835" s="1" t="b">
        <f t="shared" si="397"/>
        <v>0</v>
      </c>
      <c r="G2835" s="1" t="b">
        <f t="shared" si="398"/>
        <v>0</v>
      </c>
      <c r="H2835" s="1" t="b">
        <f t="shared" si="399"/>
        <v>0</v>
      </c>
      <c r="I2835" s="1" t="b">
        <f t="shared" si="400"/>
        <v>0</v>
      </c>
      <c r="J2835" s="1" t="b">
        <f t="shared" si="401"/>
        <v>0</v>
      </c>
      <c r="K2835" s="1" t="b">
        <f t="shared" si="402"/>
        <v>0</v>
      </c>
      <c r="L2835" s="1" t="b">
        <f t="shared" si="403"/>
        <v>0</v>
      </c>
    </row>
    <row r="2836" spans="4:12" x14ac:dyDescent="0.25">
      <c r="D2836">
        <f t="shared" si="404"/>
        <v>2.8339999999997989</v>
      </c>
      <c r="E2836" s="1" t="b">
        <f t="shared" si="396"/>
        <v>0</v>
      </c>
      <c r="F2836" s="1" t="b">
        <f t="shared" si="397"/>
        <v>0</v>
      </c>
      <c r="G2836" s="1" t="b">
        <f t="shared" si="398"/>
        <v>0</v>
      </c>
      <c r="H2836" s="1" t="b">
        <f t="shared" si="399"/>
        <v>0</v>
      </c>
      <c r="I2836" s="1" t="b">
        <f t="shared" si="400"/>
        <v>0</v>
      </c>
      <c r="J2836" s="1" t="b">
        <f t="shared" si="401"/>
        <v>0</v>
      </c>
      <c r="K2836" s="1" t="b">
        <f t="shared" si="402"/>
        <v>0</v>
      </c>
      <c r="L2836" s="1" t="b">
        <f t="shared" si="403"/>
        <v>0</v>
      </c>
    </row>
    <row r="2837" spans="4:12" x14ac:dyDescent="0.25">
      <c r="D2837">
        <f t="shared" si="404"/>
        <v>2.8349999999997988</v>
      </c>
      <c r="E2837" s="1" t="b">
        <f t="shared" si="396"/>
        <v>0</v>
      </c>
      <c r="F2837" s="1" t="b">
        <f t="shared" si="397"/>
        <v>0</v>
      </c>
      <c r="G2837" s="1" t="b">
        <f t="shared" si="398"/>
        <v>0</v>
      </c>
      <c r="H2837" s="1" t="b">
        <f t="shared" si="399"/>
        <v>0</v>
      </c>
      <c r="I2837" s="1" t="b">
        <f t="shared" si="400"/>
        <v>0</v>
      </c>
      <c r="J2837" s="1" t="b">
        <f t="shared" si="401"/>
        <v>0</v>
      </c>
      <c r="K2837" s="1" t="b">
        <f t="shared" si="402"/>
        <v>0</v>
      </c>
      <c r="L2837" s="1" t="b">
        <f t="shared" si="403"/>
        <v>0</v>
      </c>
    </row>
    <row r="2838" spans="4:12" x14ac:dyDescent="0.25">
      <c r="D2838">
        <f t="shared" si="404"/>
        <v>2.8359999999997987</v>
      </c>
      <c r="E2838" s="1" t="b">
        <f t="shared" si="396"/>
        <v>0</v>
      </c>
      <c r="F2838" s="1" t="b">
        <f t="shared" si="397"/>
        <v>0</v>
      </c>
      <c r="G2838" s="1" t="b">
        <f t="shared" si="398"/>
        <v>0</v>
      </c>
      <c r="H2838" s="1" t="b">
        <f t="shared" si="399"/>
        <v>0</v>
      </c>
      <c r="I2838" s="1" t="b">
        <f t="shared" si="400"/>
        <v>0</v>
      </c>
      <c r="J2838" s="1" t="b">
        <f t="shared" si="401"/>
        <v>0</v>
      </c>
      <c r="K2838" s="1" t="b">
        <f t="shared" si="402"/>
        <v>0</v>
      </c>
      <c r="L2838" s="1" t="b">
        <f t="shared" si="403"/>
        <v>0</v>
      </c>
    </row>
    <row r="2839" spans="4:12" x14ac:dyDescent="0.25">
      <c r="D2839">
        <f t="shared" si="404"/>
        <v>2.8369999999997986</v>
      </c>
      <c r="E2839" s="1" t="b">
        <f t="shared" si="396"/>
        <v>0</v>
      </c>
      <c r="F2839" s="1" t="b">
        <f t="shared" si="397"/>
        <v>0</v>
      </c>
      <c r="G2839" s="1" t="b">
        <f t="shared" si="398"/>
        <v>0</v>
      </c>
      <c r="H2839" s="1" t="b">
        <f t="shared" si="399"/>
        <v>0</v>
      </c>
      <c r="I2839" s="1" t="b">
        <f t="shared" si="400"/>
        <v>0</v>
      </c>
      <c r="J2839" s="1" t="b">
        <f t="shared" si="401"/>
        <v>0</v>
      </c>
      <c r="K2839" s="1" t="b">
        <f t="shared" si="402"/>
        <v>0</v>
      </c>
      <c r="L2839" s="1" t="b">
        <f t="shared" si="403"/>
        <v>0</v>
      </c>
    </row>
    <row r="2840" spans="4:12" x14ac:dyDescent="0.25">
      <c r="D2840">
        <f t="shared" si="404"/>
        <v>2.8379999999997985</v>
      </c>
      <c r="E2840" s="1" t="b">
        <f t="shared" si="396"/>
        <v>0</v>
      </c>
      <c r="F2840" s="1" t="b">
        <f t="shared" si="397"/>
        <v>0</v>
      </c>
      <c r="G2840" s="1" t="b">
        <f t="shared" si="398"/>
        <v>0</v>
      </c>
      <c r="H2840" s="1" t="b">
        <f t="shared" si="399"/>
        <v>0</v>
      </c>
      <c r="I2840" s="1" t="b">
        <f t="shared" si="400"/>
        <v>0</v>
      </c>
      <c r="J2840" s="1" t="b">
        <f t="shared" si="401"/>
        <v>0</v>
      </c>
      <c r="K2840" s="1" t="b">
        <f t="shared" si="402"/>
        <v>0</v>
      </c>
      <c r="L2840" s="1" t="b">
        <f t="shared" si="403"/>
        <v>0</v>
      </c>
    </row>
    <row r="2841" spans="4:12" x14ac:dyDescent="0.25">
      <c r="D2841">
        <f t="shared" si="404"/>
        <v>2.8389999999997984</v>
      </c>
      <c r="E2841" s="1" t="b">
        <f t="shared" si="396"/>
        <v>0</v>
      </c>
      <c r="F2841" s="1" t="b">
        <f t="shared" si="397"/>
        <v>0</v>
      </c>
      <c r="G2841" s="1" t="b">
        <f t="shared" si="398"/>
        <v>0</v>
      </c>
      <c r="H2841" s="1" t="b">
        <f t="shared" si="399"/>
        <v>0</v>
      </c>
      <c r="I2841" s="1" t="b">
        <f t="shared" si="400"/>
        <v>0</v>
      </c>
      <c r="J2841" s="1" t="b">
        <f t="shared" si="401"/>
        <v>0</v>
      </c>
      <c r="K2841" s="1" t="b">
        <f t="shared" si="402"/>
        <v>0</v>
      </c>
      <c r="L2841" s="1" t="b">
        <f t="shared" si="403"/>
        <v>0</v>
      </c>
    </row>
    <row r="2842" spans="4:12" x14ac:dyDescent="0.25">
      <c r="D2842">
        <f t="shared" si="404"/>
        <v>2.8399999999997982</v>
      </c>
      <c r="E2842" s="1" t="b">
        <f t="shared" si="396"/>
        <v>1</v>
      </c>
      <c r="F2842" s="1" t="b">
        <f t="shared" si="397"/>
        <v>0</v>
      </c>
      <c r="G2842" s="1" t="b">
        <f t="shared" si="398"/>
        <v>0</v>
      </c>
      <c r="H2842" s="1" t="b">
        <f t="shared" si="399"/>
        <v>1</v>
      </c>
      <c r="I2842" s="1" t="b">
        <f t="shared" si="400"/>
        <v>0</v>
      </c>
      <c r="J2842" s="1" t="b">
        <f t="shared" si="401"/>
        <v>0</v>
      </c>
      <c r="K2842" s="1" t="b">
        <f t="shared" si="402"/>
        <v>0</v>
      </c>
      <c r="L2842" s="1" t="b">
        <f t="shared" si="403"/>
        <v>0</v>
      </c>
    </row>
    <row r="2843" spans="4:12" x14ac:dyDescent="0.25">
      <c r="D2843">
        <f t="shared" si="404"/>
        <v>2.8409999999997981</v>
      </c>
      <c r="E2843" s="1" t="b">
        <f t="shared" si="396"/>
        <v>0</v>
      </c>
      <c r="F2843" s="1" t="b">
        <f t="shared" si="397"/>
        <v>0</v>
      </c>
      <c r="G2843" s="1" t="b">
        <f t="shared" si="398"/>
        <v>0</v>
      </c>
      <c r="H2843" s="1" t="b">
        <f t="shared" si="399"/>
        <v>0</v>
      </c>
      <c r="I2843" s="1" t="b">
        <f t="shared" si="400"/>
        <v>0</v>
      </c>
      <c r="J2843" s="1" t="b">
        <f t="shared" si="401"/>
        <v>0</v>
      </c>
      <c r="K2843" s="1" t="b">
        <f t="shared" si="402"/>
        <v>0</v>
      </c>
      <c r="L2843" s="1" t="b">
        <f t="shared" si="403"/>
        <v>0</v>
      </c>
    </row>
    <row r="2844" spans="4:12" x14ac:dyDescent="0.25">
      <c r="D2844">
        <f t="shared" si="404"/>
        <v>2.841999999999798</v>
      </c>
      <c r="E2844" s="1" t="b">
        <f t="shared" si="396"/>
        <v>0</v>
      </c>
      <c r="F2844" s="1" t="b">
        <f t="shared" si="397"/>
        <v>0</v>
      </c>
      <c r="G2844" s="1" t="b">
        <f t="shared" si="398"/>
        <v>0</v>
      </c>
      <c r="H2844" s="1" t="b">
        <f t="shared" si="399"/>
        <v>0</v>
      </c>
      <c r="I2844" s="1" t="b">
        <f t="shared" si="400"/>
        <v>0</v>
      </c>
      <c r="J2844" s="1" t="b">
        <f t="shared" si="401"/>
        <v>0</v>
      </c>
      <c r="K2844" s="1" t="b">
        <f t="shared" si="402"/>
        <v>0</v>
      </c>
      <c r="L2844" s="1" t="b">
        <f t="shared" si="403"/>
        <v>0</v>
      </c>
    </row>
    <row r="2845" spans="4:12" x14ac:dyDescent="0.25">
      <c r="D2845">
        <f t="shared" si="404"/>
        <v>2.8429999999997979</v>
      </c>
      <c r="E2845" s="1" t="b">
        <f t="shared" si="396"/>
        <v>0</v>
      </c>
      <c r="F2845" s="1" t="b">
        <f t="shared" si="397"/>
        <v>0</v>
      </c>
      <c r="G2845" s="1" t="b">
        <f t="shared" si="398"/>
        <v>0</v>
      </c>
      <c r="H2845" s="1" t="b">
        <f t="shared" si="399"/>
        <v>0</v>
      </c>
      <c r="I2845" s="1" t="b">
        <f t="shared" si="400"/>
        <v>0</v>
      </c>
      <c r="J2845" s="1" t="b">
        <f t="shared" si="401"/>
        <v>0</v>
      </c>
      <c r="K2845" s="1" t="b">
        <f t="shared" si="402"/>
        <v>0</v>
      </c>
      <c r="L2845" s="1" t="b">
        <f t="shared" si="403"/>
        <v>0</v>
      </c>
    </row>
    <row r="2846" spans="4:12" x14ac:dyDescent="0.25">
      <c r="D2846">
        <f t="shared" si="404"/>
        <v>2.8439999999997978</v>
      </c>
      <c r="E2846" s="1" t="b">
        <f t="shared" si="396"/>
        <v>0</v>
      </c>
      <c r="F2846" s="1" t="b">
        <f t="shared" si="397"/>
        <v>0</v>
      </c>
      <c r="G2846" s="1" t="b">
        <f t="shared" si="398"/>
        <v>0</v>
      </c>
      <c r="H2846" s="1" t="b">
        <f t="shared" si="399"/>
        <v>0</v>
      </c>
      <c r="I2846" s="1" t="b">
        <f t="shared" si="400"/>
        <v>0</v>
      </c>
      <c r="J2846" s="1" t="b">
        <f t="shared" si="401"/>
        <v>0</v>
      </c>
      <c r="K2846" s="1" t="b">
        <f t="shared" si="402"/>
        <v>0</v>
      </c>
      <c r="L2846" s="1" t="b">
        <f t="shared" si="403"/>
        <v>0</v>
      </c>
    </row>
    <row r="2847" spans="4:12" x14ac:dyDescent="0.25">
      <c r="D2847">
        <f t="shared" si="404"/>
        <v>2.8449999999997977</v>
      </c>
      <c r="E2847" s="1" t="b">
        <f t="shared" si="396"/>
        <v>0</v>
      </c>
      <c r="F2847" s="1" t="b">
        <f t="shared" si="397"/>
        <v>0</v>
      </c>
      <c r="G2847" s="1" t="b">
        <f t="shared" si="398"/>
        <v>0</v>
      </c>
      <c r="H2847" s="1" t="b">
        <f t="shared" si="399"/>
        <v>0</v>
      </c>
      <c r="I2847" s="1" t="b">
        <f t="shared" si="400"/>
        <v>0</v>
      </c>
      <c r="J2847" s="1" t="b">
        <f t="shared" si="401"/>
        <v>0</v>
      </c>
      <c r="K2847" s="1" t="b">
        <f t="shared" si="402"/>
        <v>0</v>
      </c>
      <c r="L2847" s="1" t="b">
        <f t="shared" si="403"/>
        <v>0</v>
      </c>
    </row>
    <row r="2848" spans="4:12" x14ac:dyDescent="0.25">
      <c r="D2848">
        <f t="shared" si="404"/>
        <v>2.8459999999997976</v>
      </c>
      <c r="E2848" s="1" t="b">
        <f t="shared" si="396"/>
        <v>0</v>
      </c>
      <c r="F2848" s="1" t="b">
        <f t="shared" si="397"/>
        <v>0</v>
      </c>
      <c r="G2848" s="1" t="b">
        <f t="shared" si="398"/>
        <v>0</v>
      </c>
      <c r="H2848" s="1" t="b">
        <f t="shared" si="399"/>
        <v>0</v>
      </c>
      <c r="I2848" s="1" t="b">
        <f t="shared" si="400"/>
        <v>0</v>
      </c>
      <c r="J2848" s="1" t="b">
        <f t="shared" si="401"/>
        <v>0</v>
      </c>
      <c r="K2848" s="1" t="b">
        <f t="shared" si="402"/>
        <v>0</v>
      </c>
      <c r="L2848" s="1" t="b">
        <f t="shared" si="403"/>
        <v>0</v>
      </c>
    </row>
    <row r="2849" spans="4:12" x14ac:dyDescent="0.25">
      <c r="D2849">
        <f t="shared" si="404"/>
        <v>2.8469999999997975</v>
      </c>
      <c r="E2849" s="1" t="b">
        <f t="shared" si="396"/>
        <v>0</v>
      </c>
      <c r="F2849" s="1" t="b">
        <f t="shared" si="397"/>
        <v>0</v>
      </c>
      <c r="G2849" s="1" t="b">
        <f t="shared" si="398"/>
        <v>0</v>
      </c>
      <c r="H2849" s="1" t="b">
        <f t="shared" si="399"/>
        <v>0</v>
      </c>
      <c r="I2849" s="1" t="b">
        <f t="shared" si="400"/>
        <v>0</v>
      </c>
      <c r="J2849" s="1" t="b">
        <f t="shared" si="401"/>
        <v>0</v>
      </c>
      <c r="K2849" s="1" t="b">
        <f t="shared" si="402"/>
        <v>0</v>
      </c>
      <c r="L2849" s="1" t="b">
        <f t="shared" si="403"/>
        <v>0</v>
      </c>
    </row>
    <row r="2850" spans="4:12" x14ac:dyDescent="0.25">
      <c r="D2850">
        <f t="shared" si="404"/>
        <v>2.8479999999997974</v>
      </c>
      <c r="E2850" s="1" t="b">
        <f t="shared" si="396"/>
        <v>0</v>
      </c>
      <c r="F2850" s="1" t="b">
        <f t="shared" si="397"/>
        <v>0</v>
      </c>
      <c r="G2850" s="1" t="b">
        <f t="shared" si="398"/>
        <v>0</v>
      </c>
      <c r="H2850" s="1" t="b">
        <f t="shared" si="399"/>
        <v>1</v>
      </c>
      <c r="I2850" s="1" t="b">
        <f t="shared" si="400"/>
        <v>0</v>
      </c>
      <c r="J2850" s="1" t="b">
        <f t="shared" si="401"/>
        <v>0</v>
      </c>
      <c r="K2850" s="1" t="b">
        <f t="shared" si="402"/>
        <v>0</v>
      </c>
      <c r="L2850" s="1" t="b">
        <f t="shared" si="403"/>
        <v>0</v>
      </c>
    </row>
    <row r="2851" spans="4:12" x14ac:dyDescent="0.25">
      <c r="D2851">
        <f t="shared" si="404"/>
        <v>2.8489999999997973</v>
      </c>
      <c r="E2851" s="1" t="b">
        <f t="shared" si="396"/>
        <v>0</v>
      </c>
      <c r="F2851" s="1" t="b">
        <f t="shared" si="397"/>
        <v>0</v>
      </c>
      <c r="G2851" s="1" t="b">
        <f t="shared" si="398"/>
        <v>0</v>
      </c>
      <c r="H2851" s="1" t="b">
        <f t="shared" si="399"/>
        <v>0</v>
      </c>
      <c r="I2851" s="1" t="b">
        <f t="shared" si="400"/>
        <v>0</v>
      </c>
      <c r="J2851" s="1" t="b">
        <f t="shared" si="401"/>
        <v>0</v>
      </c>
      <c r="K2851" s="1" t="b">
        <f t="shared" si="402"/>
        <v>0</v>
      </c>
      <c r="L2851" s="1" t="b">
        <f t="shared" si="403"/>
        <v>0</v>
      </c>
    </row>
    <row r="2852" spans="4:12" x14ac:dyDescent="0.25">
      <c r="D2852">
        <f t="shared" si="404"/>
        <v>2.8499999999997971</v>
      </c>
      <c r="E2852" s="1" t="b">
        <f t="shared" si="396"/>
        <v>0</v>
      </c>
      <c r="F2852" s="1" t="b">
        <f t="shared" si="397"/>
        <v>1</v>
      </c>
      <c r="G2852" s="1" t="b">
        <f t="shared" si="398"/>
        <v>0</v>
      </c>
      <c r="H2852" s="1" t="b">
        <f t="shared" si="399"/>
        <v>0</v>
      </c>
      <c r="I2852" s="1" t="b">
        <f t="shared" si="400"/>
        <v>0</v>
      </c>
      <c r="J2852" s="1" t="b">
        <f t="shared" si="401"/>
        <v>0</v>
      </c>
      <c r="K2852" s="1" t="b">
        <f t="shared" si="402"/>
        <v>0</v>
      </c>
      <c r="L2852" s="1" t="b">
        <f t="shared" si="403"/>
        <v>0</v>
      </c>
    </row>
    <row r="2853" spans="4:12" x14ac:dyDescent="0.25">
      <c r="D2853">
        <f t="shared" si="404"/>
        <v>2.850999999999797</v>
      </c>
      <c r="E2853" s="1" t="b">
        <f t="shared" si="396"/>
        <v>0</v>
      </c>
      <c r="F2853" s="1" t="b">
        <f t="shared" si="397"/>
        <v>0</v>
      </c>
      <c r="G2853" s="1" t="b">
        <f t="shared" si="398"/>
        <v>0</v>
      </c>
      <c r="H2853" s="1" t="b">
        <f t="shared" si="399"/>
        <v>0</v>
      </c>
      <c r="I2853" s="1" t="b">
        <f t="shared" si="400"/>
        <v>0</v>
      </c>
      <c r="J2853" s="1" t="b">
        <f t="shared" si="401"/>
        <v>0</v>
      </c>
      <c r="K2853" s="1" t="b">
        <f t="shared" si="402"/>
        <v>0</v>
      </c>
      <c r="L2853" s="1" t="b">
        <f t="shared" si="403"/>
        <v>0</v>
      </c>
    </row>
    <row r="2854" spans="4:12" x14ac:dyDescent="0.25">
      <c r="D2854">
        <f t="shared" si="404"/>
        <v>2.8519999999997969</v>
      </c>
      <c r="E2854" s="1" t="b">
        <f t="shared" si="396"/>
        <v>0</v>
      </c>
      <c r="F2854" s="1" t="b">
        <f t="shared" si="397"/>
        <v>0</v>
      </c>
      <c r="G2854" s="1" t="b">
        <f t="shared" si="398"/>
        <v>0</v>
      </c>
      <c r="H2854" s="1" t="b">
        <f t="shared" si="399"/>
        <v>0</v>
      </c>
      <c r="I2854" s="1" t="b">
        <f t="shared" si="400"/>
        <v>0</v>
      </c>
      <c r="J2854" s="1" t="b">
        <f t="shared" si="401"/>
        <v>0</v>
      </c>
      <c r="K2854" s="1" t="b">
        <f t="shared" si="402"/>
        <v>0</v>
      </c>
      <c r="L2854" s="1" t="b">
        <f t="shared" si="403"/>
        <v>0</v>
      </c>
    </row>
    <row r="2855" spans="4:12" x14ac:dyDescent="0.25">
      <c r="D2855">
        <f t="shared" si="404"/>
        <v>2.8529999999997968</v>
      </c>
      <c r="E2855" s="1" t="b">
        <f t="shared" si="396"/>
        <v>0</v>
      </c>
      <c r="F2855" s="1" t="b">
        <f t="shared" si="397"/>
        <v>0</v>
      </c>
      <c r="G2855" s="1" t="b">
        <f t="shared" si="398"/>
        <v>0</v>
      </c>
      <c r="H2855" s="1" t="b">
        <f t="shared" si="399"/>
        <v>0</v>
      </c>
      <c r="I2855" s="1" t="b">
        <f t="shared" si="400"/>
        <v>0</v>
      </c>
      <c r="J2855" s="1" t="b">
        <f t="shared" si="401"/>
        <v>0</v>
      </c>
      <c r="K2855" s="1" t="b">
        <f t="shared" si="402"/>
        <v>0</v>
      </c>
      <c r="L2855" s="1" t="b">
        <f t="shared" si="403"/>
        <v>0</v>
      </c>
    </row>
    <row r="2856" spans="4:12" x14ac:dyDescent="0.25">
      <c r="D2856">
        <f t="shared" si="404"/>
        <v>2.8539999999997967</v>
      </c>
      <c r="E2856" s="1" t="b">
        <f t="shared" si="396"/>
        <v>0</v>
      </c>
      <c r="F2856" s="1" t="b">
        <f t="shared" si="397"/>
        <v>0</v>
      </c>
      <c r="G2856" s="1" t="b">
        <f t="shared" si="398"/>
        <v>0</v>
      </c>
      <c r="H2856" s="1" t="b">
        <f t="shared" si="399"/>
        <v>0</v>
      </c>
      <c r="I2856" s="1" t="b">
        <f t="shared" si="400"/>
        <v>0</v>
      </c>
      <c r="J2856" s="1" t="b">
        <f t="shared" si="401"/>
        <v>0</v>
      </c>
      <c r="K2856" s="1" t="b">
        <f t="shared" si="402"/>
        <v>0</v>
      </c>
      <c r="L2856" s="1" t="b">
        <f t="shared" si="403"/>
        <v>0</v>
      </c>
    </row>
    <row r="2857" spans="4:12" x14ac:dyDescent="0.25">
      <c r="D2857">
        <f t="shared" si="404"/>
        <v>2.8549999999997966</v>
      </c>
      <c r="E2857" s="1" t="b">
        <f t="shared" si="396"/>
        <v>0</v>
      </c>
      <c r="F2857" s="1" t="b">
        <f t="shared" si="397"/>
        <v>0</v>
      </c>
      <c r="G2857" s="1" t="b">
        <f t="shared" si="398"/>
        <v>0</v>
      </c>
      <c r="H2857" s="1" t="b">
        <f t="shared" si="399"/>
        <v>0</v>
      </c>
      <c r="I2857" s="1" t="b">
        <f t="shared" si="400"/>
        <v>0</v>
      </c>
      <c r="J2857" s="1" t="b">
        <f t="shared" si="401"/>
        <v>0</v>
      </c>
      <c r="K2857" s="1" t="b">
        <f t="shared" si="402"/>
        <v>0</v>
      </c>
      <c r="L2857" s="1" t="b">
        <f t="shared" si="403"/>
        <v>0</v>
      </c>
    </row>
    <row r="2858" spans="4:12" x14ac:dyDescent="0.25">
      <c r="D2858">
        <f t="shared" si="404"/>
        <v>2.8559999999997965</v>
      </c>
      <c r="E2858" s="1" t="b">
        <f t="shared" si="396"/>
        <v>0</v>
      </c>
      <c r="F2858" s="1" t="b">
        <f t="shared" si="397"/>
        <v>0</v>
      </c>
      <c r="G2858" s="1" t="b">
        <f t="shared" si="398"/>
        <v>0</v>
      </c>
      <c r="H2858" s="1" t="b">
        <f t="shared" si="399"/>
        <v>1</v>
      </c>
      <c r="I2858" s="1" t="b">
        <f t="shared" si="400"/>
        <v>0</v>
      </c>
      <c r="J2858" s="1" t="b">
        <f t="shared" si="401"/>
        <v>0</v>
      </c>
      <c r="K2858" s="1" t="b">
        <f t="shared" si="402"/>
        <v>0</v>
      </c>
      <c r="L2858" s="1" t="b">
        <f t="shared" si="403"/>
        <v>0</v>
      </c>
    </row>
    <row r="2859" spans="4:12" x14ac:dyDescent="0.25">
      <c r="D2859">
        <f t="shared" si="404"/>
        <v>2.8569999999997964</v>
      </c>
      <c r="E2859" s="1" t="b">
        <f t="shared" si="396"/>
        <v>0</v>
      </c>
      <c r="F2859" s="1" t="b">
        <f t="shared" si="397"/>
        <v>0</v>
      </c>
      <c r="G2859" s="1" t="b">
        <f t="shared" si="398"/>
        <v>0</v>
      </c>
      <c r="H2859" s="1" t="b">
        <f t="shared" si="399"/>
        <v>0</v>
      </c>
      <c r="I2859" s="1" t="b">
        <f t="shared" si="400"/>
        <v>0</v>
      </c>
      <c r="J2859" s="1" t="b">
        <f t="shared" si="401"/>
        <v>0</v>
      </c>
      <c r="K2859" s="1" t="b">
        <f t="shared" si="402"/>
        <v>0</v>
      </c>
      <c r="L2859" s="1" t="b">
        <f t="shared" si="403"/>
        <v>0</v>
      </c>
    </row>
    <row r="2860" spans="4:12" x14ac:dyDescent="0.25">
      <c r="D2860">
        <f t="shared" si="404"/>
        <v>2.8579999999997963</v>
      </c>
      <c r="E2860" s="1" t="b">
        <f t="shared" si="396"/>
        <v>0</v>
      </c>
      <c r="F2860" s="1" t="b">
        <f t="shared" si="397"/>
        <v>0</v>
      </c>
      <c r="G2860" s="1" t="b">
        <f t="shared" si="398"/>
        <v>0</v>
      </c>
      <c r="H2860" s="1" t="b">
        <f t="shared" si="399"/>
        <v>0</v>
      </c>
      <c r="I2860" s="1" t="b">
        <f t="shared" si="400"/>
        <v>0</v>
      </c>
      <c r="J2860" s="1" t="b">
        <f t="shared" si="401"/>
        <v>0</v>
      </c>
      <c r="K2860" s="1" t="b">
        <f t="shared" si="402"/>
        <v>0</v>
      </c>
      <c r="L2860" s="1" t="b">
        <f t="shared" si="403"/>
        <v>0</v>
      </c>
    </row>
    <row r="2861" spans="4:12" x14ac:dyDescent="0.25">
      <c r="D2861">
        <f t="shared" si="404"/>
        <v>2.8589999999997961</v>
      </c>
      <c r="E2861" s="1" t="b">
        <f t="shared" si="396"/>
        <v>0</v>
      </c>
      <c r="F2861" s="1" t="b">
        <f t="shared" si="397"/>
        <v>0</v>
      </c>
      <c r="G2861" s="1" t="b">
        <f t="shared" si="398"/>
        <v>0</v>
      </c>
      <c r="H2861" s="1" t="b">
        <f t="shared" si="399"/>
        <v>0</v>
      </c>
      <c r="I2861" s="1" t="b">
        <f t="shared" si="400"/>
        <v>0</v>
      </c>
      <c r="J2861" s="1" t="b">
        <f t="shared" si="401"/>
        <v>0</v>
      </c>
      <c r="K2861" s="1" t="b">
        <f t="shared" si="402"/>
        <v>0</v>
      </c>
      <c r="L2861" s="1" t="b">
        <f t="shared" si="403"/>
        <v>0</v>
      </c>
    </row>
    <row r="2862" spans="4:12" x14ac:dyDescent="0.25">
      <c r="D2862">
        <f t="shared" si="404"/>
        <v>2.859999999999796</v>
      </c>
      <c r="E2862" s="1" t="b">
        <f t="shared" si="396"/>
        <v>1</v>
      </c>
      <c r="F2862" s="1" t="b">
        <f t="shared" si="397"/>
        <v>0</v>
      </c>
      <c r="G2862" s="1" t="b">
        <f t="shared" si="398"/>
        <v>0</v>
      </c>
      <c r="H2862" s="1" t="b">
        <f t="shared" si="399"/>
        <v>0</v>
      </c>
      <c r="I2862" s="1" t="b">
        <f t="shared" si="400"/>
        <v>0</v>
      </c>
      <c r="J2862" s="1" t="b">
        <f t="shared" si="401"/>
        <v>1</v>
      </c>
      <c r="K2862" s="1" t="b">
        <f t="shared" si="402"/>
        <v>0</v>
      </c>
      <c r="L2862" s="1" t="b">
        <f t="shared" si="403"/>
        <v>0</v>
      </c>
    </row>
    <row r="2863" spans="4:12" x14ac:dyDescent="0.25">
      <c r="D2863">
        <f t="shared" si="404"/>
        <v>2.8609999999997959</v>
      </c>
      <c r="E2863" s="1" t="b">
        <f t="shared" si="396"/>
        <v>0</v>
      </c>
      <c r="F2863" s="1" t="b">
        <f t="shared" si="397"/>
        <v>0</v>
      </c>
      <c r="G2863" s="1" t="b">
        <f t="shared" si="398"/>
        <v>0</v>
      </c>
      <c r="H2863" s="1" t="b">
        <f t="shared" si="399"/>
        <v>0</v>
      </c>
      <c r="I2863" s="1" t="b">
        <f t="shared" si="400"/>
        <v>0</v>
      </c>
      <c r="J2863" s="1" t="b">
        <f t="shared" si="401"/>
        <v>0</v>
      </c>
      <c r="K2863" s="1" t="b">
        <f t="shared" si="402"/>
        <v>0</v>
      </c>
      <c r="L2863" s="1" t="b">
        <f t="shared" si="403"/>
        <v>0</v>
      </c>
    </row>
    <row r="2864" spans="4:12" x14ac:dyDescent="0.25">
      <c r="D2864">
        <f t="shared" si="404"/>
        <v>2.8619999999997958</v>
      </c>
      <c r="E2864" s="1" t="b">
        <f t="shared" si="396"/>
        <v>0</v>
      </c>
      <c r="F2864" s="1" t="b">
        <f t="shared" si="397"/>
        <v>0</v>
      </c>
      <c r="G2864" s="1" t="b">
        <f t="shared" si="398"/>
        <v>0</v>
      </c>
      <c r="H2864" s="1" t="b">
        <f t="shared" si="399"/>
        <v>0</v>
      </c>
      <c r="I2864" s="1" t="b">
        <f t="shared" si="400"/>
        <v>0</v>
      </c>
      <c r="J2864" s="1" t="b">
        <f t="shared" si="401"/>
        <v>0</v>
      </c>
      <c r="K2864" s="1" t="b">
        <f t="shared" si="402"/>
        <v>0</v>
      </c>
      <c r="L2864" s="1" t="b">
        <f t="shared" si="403"/>
        <v>0</v>
      </c>
    </row>
    <row r="2865" spans="4:12" x14ac:dyDescent="0.25">
      <c r="D2865">
        <f t="shared" si="404"/>
        <v>2.8629999999997957</v>
      </c>
      <c r="E2865" s="1" t="b">
        <f t="shared" si="396"/>
        <v>0</v>
      </c>
      <c r="F2865" s="1" t="b">
        <f t="shared" si="397"/>
        <v>0</v>
      </c>
      <c r="G2865" s="1" t="b">
        <f t="shared" si="398"/>
        <v>0</v>
      </c>
      <c r="H2865" s="1" t="b">
        <f t="shared" si="399"/>
        <v>0</v>
      </c>
      <c r="I2865" s="1" t="b">
        <f t="shared" si="400"/>
        <v>0</v>
      </c>
      <c r="J2865" s="1" t="b">
        <f t="shared" si="401"/>
        <v>0</v>
      </c>
      <c r="K2865" s="1" t="b">
        <f t="shared" si="402"/>
        <v>0</v>
      </c>
      <c r="L2865" s="1" t="b">
        <f t="shared" si="403"/>
        <v>0</v>
      </c>
    </row>
    <row r="2866" spans="4:12" x14ac:dyDescent="0.25">
      <c r="D2866">
        <f t="shared" si="404"/>
        <v>2.8639999999997956</v>
      </c>
      <c r="E2866" s="1" t="b">
        <f t="shared" si="396"/>
        <v>0</v>
      </c>
      <c r="F2866" s="1" t="b">
        <f t="shared" si="397"/>
        <v>0</v>
      </c>
      <c r="G2866" s="1" t="b">
        <f t="shared" si="398"/>
        <v>0</v>
      </c>
      <c r="H2866" s="1" t="b">
        <f t="shared" si="399"/>
        <v>1</v>
      </c>
      <c r="I2866" s="1" t="b">
        <f t="shared" si="400"/>
        <v>0</v>
      </c>
      <c r="J2866" s="1" t="b">
        <f t="shared" si="401"/>
        <v>0</v>
      </c>
      <c r="K2866" s="1" t="b">
        <f t="shared" si="402"/>
        <v>0</v>
      </c>
      <c r="L2866" s="1" t="b">
        <f t="shared" si="403"/>
        <v>0</v>
      </c>
    </row>
    <row r="2867" spans="4:12" x14ac:dyDescent="0.25">
      <c r="D2867">
        <f t="shared" si="404"/>
        <v>2.8649999999997955</v>
      </c>
      <c r="E2867" s="1" t="b">
        <f t="shared" si="396"/>
        <v>0</v>
      </c>
      <c r="F2867" s="1" t="b">
        <f t="shared" si="397"/>
        <v>0</v>
      </c>
      <c r="G2867" s="1" t="b">
        <f t="shared" si="398"/>
        <v>0</v>
      </c>
      <c r="H2867" s="1" t="b">
        <f t="shared" si="399"/>
        <v>0</v>
      </c>
      <c r="I2867" s="1" t="b">
        <f t="shared" si="400"/>
        <v>0</v>
      </c>
      <c r="J2867" s="1" t="b">
        <f t="shared" si="401"/>
        <v>0</v>
      </c>
      <c r="K2867" s="1" t="b">
        <f t="shared" si="402"/>
        <v>0</v>
      </c>
      <c r="L2867" s="1" t="b">
        <f t="shared" si="403"/>
        <v>0</v>
      </c>
    </row>
    <row r="2868" spans="4:12" x14ac:dyDescent="0.25">
      <c r="D2868">
        <f t="shared" si="404"/>
        <v>2.8659999999997954</v>
      </c>
      <c r="E2868" s="1" t="b">
        <f t="shared" si="396"/>
        <v>0</v>
      </c>
      <c r="F2868" s="1" t="b">
        <f t="shared" si="397"/>
        <v>0</v>
      </c>
      <c r="G2868" s="1" t="b">
        <f t="shared" si="398"/>
        <v>0</v>
      </c>
      <c r="H2868" s="1" t="b">
        <f t="shared" si="399"/>
        <v>0</v>
      </c>
      <c r="I2868" s="1" t="b">
        <f t="shared" si="400"/>
        <v>0</v>
      </c>
      <c r="J2868" s="1" t="b">
        <f t="shared" si="401"/>
        <v>0</v>
      </c>
      <c r="K2868" s="1" t="b">
        <f t="shared" si="402"/>
        <v>0</v>
      </c>
      <c r="L2868" s="1" t="b">
        <f t="shared" si="403"/>
        <v>0</v>
      </c>
    </row>
    <row r="2869" spans="4:12" x14ac:dyDescent="0.25">
      <c r="D2869">
        <f t="shared" si="404"/>
        <v>2.8669999999997953</v>
      </c>
      <c r="E2869" s="1" t="b">
        <f t="shared" si="396"/>
        <v>0</v>
      </c>
      <c r="F2869" s="1" t="b">
        <f t="shared" si="397"/>
        <v>0</v>
      </c>
      <c r="G2869" s="1" t="b">
        <f t="shared" si="398"/>
        <v>0</v>
      </c>
      <c r="H2869" s="1" t="b">
        <f t="shared" si="399"/>
        <v>0</v>
      </c>
      <c r="I2869" s="1" t="b">
        <f t="shared" si="400"/>
        <v>0</v>
      </c>
      <c r="J2869" s="1" t="b">
        <f t="shared" si="401"/>
        <v>0</v>
      </c>
      <c r="K2869" s="1" t="b">
        <f t="shared" si="402"/>
        <v>0</v>
      </c>
      <c r="L2869" s="1" t="b">
        <f t="shared" si="403"/>
        <v>0</v>
      </c>
    </row>
    <row r="2870" spans="4:12" x14ac:dyDescent="0.25">
      <c r="D2870">
        <f t="shared" si="404"/>
        <v>2.8679999999997952</v>
      </c>
      <c r="E2870" s="1" t="b">
        <f t="shared" si="396"/>
        <v>0</v>
      </c>
      <c r="F2870" s="1" t="b">
        <f t="shared" si="397"/>
        <v>0</v>
      </c>
      <c r="G2870" s="1" t="b">
        <f t="shared" si="398"/>
        <v>0</v>
      </c>
      <c r="H2870" s="1" t="b">
        <f t="shared" si="399"/>
        <v>0</v>
      </c>
      <c r="I2870" s="1" t="b">
        <f t="shared" si="400"/>
        <v>0</v>
      </c>
      <c r="J2870" s="1" t="b">
        <f t="shared" si="401"/>
        <v>0</v>
      </c>
      <c r="K2870" s="1" t="b">
        <f t="shared" si="402"/>
        <v>0</v>
      </c>
      <c r="L2870" s="1" t="b">
        <f t="shared" si="403"/>
        <v>0</v>
      </c>
    </row>
    <row r="2871" spans="4:12" x14ac:dyDescent="0.25">
      <c r="D2871">
        <f t="shared" si="404"/>
        <v>2.868999999999795</v>
      </c>
      <c r="E2871" s="1" t="b">
        <f t="shared" si="396"/>
        <v>0</v>
      </c>
      <c r="F2871" s="1" t="b">
        <f t="shared" si="397"/>
        <v>0</v>
      </c>
      <c r="G2871" s="1" t="b">
        <f t="shared" si="398"/>
        <v>0</v>
      </c>
      <c r="H2871" s="1" t="b">
        <f t="shared" si="399"/>
        <v>0</v>
      </c>
      <c r="I2871" s="1" t="b">
        <f t="shared" si="400"/>
        <v>0</v>
      </c>
      <c r="J2871" s="1" t="b">
        <f t="shared" si="401"/>
        <v>0</v>
      </c>
      <c r="K2871" s="1" t="b">
        <f t="shared" si="402"/>
        <v>0</v>
      </c>
      <c r="L2871" s="1" t="b">
        <f t="shared" si="403"/>
        <v>0</v>
      </c>
    </row>
    <row r="2872" spans="4:12" x14ac:dyDescent="0.25">
      <c r="D2872">
        <f t="shared" si="404"/>
        <v>2.8699999999997949</v>
      </c>
      <c r="E2872" s="1" t="b">
        <f t="shared" si="396"/>
        <v>0</v>
      </c>
      <c r="F2872" s="1" t="b">
        <f t="shared" si="397"/>
        <v>0</v>
      </c>
      <c r="G2872" s="1" t="b">
        <f t="shared" si="398"/>
        <v>0</v>
      </c>
      <c r="H2872" s="1" t="b">
        <f t="shared" si="399"/>
        <v>0</v>
      </c>
      <c r="I2872" s="1" t="b">
        <f t="shared" si="400"/>
        <v>0</v>
      </c>
      <c r="J2872" s="1" t="b">
        <f t="shared" si="401"/>
        <v>0</v>
      </c>
      <c r="K2872" s="1" t="b">
        <f t="shared" si="402"/>
        <v>0</v>
      </c>
      <c r="L2872" s="1" t="b">
        <f t="shared" si="403"/>
        <v>0</v>
      </c>
    </row>
    <row r="2873" spans="4:12" x14ac:dyDescent="0.25">
      <c r="D2873">
        <f t="shared" si="404"/>
        <v>2.8709999999997948</v>
      </c>
      <c r="E2873" s="1" t="b">
        <f t="shared" si="396"/>
        <v>0</v>
      </c>
      <c r="F2873" s="1" t="b">
        <f t="shared" si="397"/>
        <v>0</v>
      </c>
      <c r="G2873" s="1" t="b">
        <f t="shared" si="398"/>
        <v>0</v>
      </c>
      <c r="H2873" s="1" t="b">
        <f t="shared" si="399"/>
        <v>0</v>
      </c>
      <c r="I2873" s="1" t="b">
        <f t="shared" si="400"/>
        <v>0</v>
      </c>
      <c r="J2873" s="1" t="b">
        <f t="shared" si="401"/>
        <v>0</v>
      </c>
      <c r="K2873" s="1" t="b">
        <f t="shared" si="402"/>
        <v>0</v>
      </c>
      <c r="L2873" s="1" t="b">
        <f t="shared" si="403"/>
        <v>0</v>
      </c>
    </row>
    <row r="2874" spans="4:12" x14ac:dyDescent="0.25">
      <c r="D2874">
        <f t="shared" si="404"/>
        <v>2.8719999999997947</v>
      </c>
      <c r="E2874" s="1" t="b">
        <f t="shared" si="396"/>
        <v>0</v>
      </c>
      <c r="F2874" s="1" t="b">
        <f t="shared" si="397"/>
        <v>0</v>
      </c>
      <c r="G2874" s="1" t="b">
        <f t="shared" si="398"/>
        <v>0</v>
      </c>
      <c r="H2874" s="1" t="b">
        <f t="shared" si="399"/>
        <v>1</v>
      </c>
      <c r="I2874" s="1" t="b">
        <f t="shared" si="400"/>
        <v>0</v>
      </c>
      <c r="J2874" s="1" t="b">
        <f t="shared" si="401"/>
        <v>0</v>
      </c>
      <c r="K2874" s="1" t="b">
        <f t="shared" si="402"/>
        <v>0</v>
      </c>
      <c r="L2874" s="1" t="b">
        <f t="shared" si="403"/>
        <v>0</v>
      </c>
    </row>
    <row r="2875" spans="4:12" x14ac:dyDescent="0.25">
      <c r="D2875">
        <f t="shared" si="404"/>
        <v>2.8729999999997946</v>
      </c>
      <c r="E2875" s="1" t="b">
        <f t="shared" si="396"/>
        <v>0</v>
      </c>
      <c r="F2875" s="1" t="b">
        <f t="shared" si="397"/>
        <v>0</v>
      </c>
      <c r="G2875" s="1" t="b">
        <f t="shared" si="398"/>
        <v>0</v>
      </c>
      <c r="H2875" s="1" t="b">
        <f t="shared" si="399"/>
        <v>0</v>
      </c>
      <c r="I2875" s="1" t="b">
        <f t="shared" si="400"/>
        <v>0</v>
      </c>
      <c r="J2875" s="1" t="b">
        <f t="shared" si="401"/>
        <v>0</v>
      </c>
      <c r="K2875" s="1" t="b">
        <f t="shared" si="402"/>
        <v>0</v>
      </c>
      <c r="L2875" s="1" t="b">
        <f t="shared" si="403"/>
        <v>0</v>
      </c>
    </row>
    <row r="2876" spans="4:12" x14ac:dyDescent="0.25">
      <c r="D2876">
        <f t="shared" si="404"/>
        <v>2.8739999999997945</v>
      </c>
      <c r="E2876" s="1" t="b">
        <f t="shared" si="396"/>
        <v>0</v>
      </c>
      <c r="F2876" s="1" t="b">
        <f t="shared" si="397"/>
        <v>0</v>
      </c>
      <c r="G2876" s="1" t="b">
        <f t="shared" si="398"/>
        <v>0</v>
      </c>
      <c r="H2876" s="1" t="b">
        <f t="shared" si="399"/>
        <v>0</v>
      </c>
      <c r="I2876" s="1" t="b">
        <f t="shared" si="400"/>
        <v>0</v>
      </c>
      <c r="J2876" s="1" t="b">
        <f t="shared" si="401"/>
        <v>0</v>
      </c>
      <c r="K2876" s="1" t="b">
        <f t="shared" si="402"/>
        <v>0</v>
      </c>
      <c r="L2876" s="1" t="b">
        <f t="shared" si="403"/>
        <v>0</v>
      </c>
    </row>
    <row r="2877" spans="4:12" x14ac:dyDescent="0.25">
      <c r="D2877">
        <f t="shared" si="404"/>
        <v>2.8749999999997944</v>
      </c>
      <c r="E2877" s="1" t="b">
        <f t="shared" si="396"/>
        <v>0</v>
      </c>
      <c r="F2877" s="1" t="b">
        <f t="shared" si="397"/>
        <v>0</v>
      </c>
      <c r="G2877" s="1" t="b">
        <f t="shared" si="398"/>
        <v>0</v>
      </c>
      <c r="H2877" s="1" t="b">
        <f t="shared" si="399"/>
        <v>0</v>
      </c>
      <c r="I2877" s="1" t="b">
        <f t="shared" si="400"/>
        <v>0</v>
      </c>
      <c r="J2877" s="1" t="b">
        <f t="shared" si="401"/>
        <v>0</v>
      </c>
      <c r="K2877" s="1" t="b">
        <f t="shared" si="402"/>
        <v>0</v>
      </c>
      <c r="L2877" s="1" t="b">
        <f t="shared" si="403"/>
        <v>0</v>
      </c>
    </row>
    <row r="2878" spans="4:12" x14ac:dyDescent="0.25">
      <c r="D2878">
        <f t="shared" si="404"/>
        <v>2.8759999999997943</v>
      </c>
      <c r="E2878" s="1" t="b">
        <f t="shared" si="396"/>
        <v>0</v>
      </c>
      <c r="F2878" s="1" t="b">
        <f t="shared" si="397"/>
        <v>0</v>
      </c>
      <c r="G2878" s="1" t="b">
        <f t="shared" si="398"/>
        <v>0</v>
      </c>
      <c r="H2878" s="1" t="b">
        <f t="shared" si="399"/>
        <v>0</v>
      </c>
      <c r="I2878" s="1" t="b">
        <f t="shared" si="400"/>
        <v>0</v>
      </c>
      <c r="J2878" s="1" t="b">
        <f t="shared" si="401"/>
        <v>0</v>
      </c>
      <c r="K2878" s="1" t="b">
        <f t="shared" si="402"/>
        <v>0</v>
      </c>
      <c r="L2878" s="1" t="b">
        <f t="shared" si="403"/>
        <v>0</v>
      </c>
    </row>
    <row r="2879" spans="4:12" x14ac:dyDescent="0.25">
      <c r="D2879">
        <f t="shared" si="404"/>
        <v>2.8769999999997942</v>
      </c>
      <c r="E2879" s="1" t="b">
        <f t="shared" si="396"/>
        <v>0</v>
      </c>
      <c r="F2879" s="1" t="b">
        <f t="shared" si="397"/>
        <v>0</v>
      </c>
      <c r="G2879" s="1" t="b">
        <f t="shared" si="398"/>
        <v>0</v>
      </c>
      <c r="H2879" s="1" t="b">
        <f t="shared" si="399"/>
        <v>0</v>
      </c>
      <c r="I2879" s="1" t="b">
        <f t="shared" si="400"/>
        <v>0</v>
      </c>
      <c r="J2879" s="1" t="b">
        <f t="shared" si="401"/>
        <v>0</v>
      </c>
      <c r="K2879" s="1" t="b">
        <f t="shared" si="402"/>
        <v>0</v>
      </c>
      <c r="L2879" s="1" t="b">
        <f t="shared" si="403"/>
        <v>0</v>
      </c>
    </row>
    <row r="2880" spans="4:12" x14ac:dyDescent="0.25">
      <c r="D2880">
        <f t="shared" si="404"/>
        <v>2.8779999999997941</v>
      </c>
      <c r="E2880" s="1" t="b">
        <f t="shared" si="396"/>
        <v>0</v>
      </c>
      <c r="F2880" s="1" t="b">
        <f t="shared" si="397"/>
        <v>0</v>
      </c>
      <c r="G2880" s="1" t="b">
        <f t="shared" si="398"/>
        <v>0</v>
      </c>
      <c r="H2880" s="1" t="b">
        <f t="shared" si="399"/>
        <v>0</v>
      </c>
      <c r="I2880" s="1" t="b">
        <f t="shared" si="400"/>
        <v>0</v>
      </c>
      <c r="J2880" s="1" t="b">
        <f t="shared" si="401"/>
        <v>0</v>
      </c>
      <c r="K2880" s="1" t="b">
        <f t="shared" si="402"/>
        <v>0</v>
      </c>
      <c r="L2880" s="1" t="b">
        <f t="shared" si="403"/>
        <v>0</v>
      </c>
    </row>
    <row r="2881" spans="4:12" x14ac:dyDescent="0.25">
      <c r="D2881">
        <f t="shared" si="404"/>
        <v>2.8789999999997939</v>
      </c>
      <c r="E2881" s="1" t="b">
        <f t="shared" si="396"/>
        <v>0</v>
      </c>
      <c r="F2881" s="1" t="b">
        <f t="shared" si="397"/>
        <v>0</v>
      </c>
      <c r="G2881" s="1" t="b">
        <f t="shared" si="398"/>
        <v>0</v>
      </c>
      <c r="H2881" s="1" t="b">
        <f t="shared" si="399"/>
        <v>0</v>
      </c>
      <c r="I2881" s="1" t="b">
        <f t="shared" si="400"/>
        <v>0</v>
      </c>
      <c r="J2881" s="1" t="b">
        <f t="shared" si="401"/>
        <v>0</v>
      </c>
      <c r="K2881" s="1" t="b">
        <f t="shared" si="402"/>
        <v>0</v>
      </c>
      <c r="L2881" s="1" t="b">
        <f t="shared" si="403"/>
        <v>0</v>
      </c>
    </row>
    <row r="2882" spans="4:12" x14ac:dyDescent="0.25">
      <c r="D2882">
        <f t="shared" si="404"/>
        <v>2.8799999999997938</v>
      </c>
      <c r="E2882" s="1" t="b">
        <f t="shared" si="396"/>
        <v>1</v>
      </c>
      <c r="F2882" s="1" t="b">
        <f t="shared" si="397"/>
        <v>0</v>
      </c>
      <c r="G2882" s="1" t="b">
        <f t="shared" si="398"/>
        <v>0</v>
      </c>
      <c r="H2882" s="1" t="b">
        <f t="shared" si="399"/>
        <v>1</v>
      </c>
      <c r="I2882" s="1" t="b">
        <f t="shared" si="400"/>
        <v>0</v>
      </c>
      <c r="J2882" s="1" t="b">
        <f t="shared" si="401"/>
        <v>0</v>
      </c>
      <c r="K2882" s="1" t="b">
        <f t="shared" si="402"/>
        <v>0</v>
      </c>
      <c r="L2882" s="1" t="b">
        <f t="shared" si="403"/>
        <v>0</v>
      </c>
    </row>
    <row r="2883" spans="4:12" x14ac:dyDescent="0.25">
      <c r="D2883">
        <f t="shared" si="404"/>
        <v>2.8809999999997937</v>
      </c>
      <c r="E2883" s="1" t="b">
        <f t="shared" ref="E2883:E2946" si="405">ModulusZero($D2883, $E$2)</f>
        <v>0</v>
      </c>
      <c r="F2883" s="1" t="b">
        <f t="shared" ref="F2883:F2946" si="406">ModulusZero($D2883, $F$2)</f>
        <v>0</v>
      </c>
      <c r="G2883" s="1" t="b">
        <f t="shared" ref="G2883:G2946" si="407">ModulusZero($D2883, $G$2)</f>
        <v>0</v>
      </c>
      <c r="H2883" s="1" t="b">
        <f t="shared" ref="H2883:H2946" si="408">ModulusZero($D2883, $H$2)</f>
        <v>0</v>
      </c>
      <c r="I2883" s="1" t="b">
        <f t="shared" ref="I2883:I2946" si="409">ModulusZero($D2883, $I$2)</f>
        <v>0</v>
      </c>
      <c r="J2883" s="1" t="b">
        <f t="shared" ref="J2883:J2946" si="410">ModulusZero($D2883, $J$2)</f>
        <v>0</v>
      </c>
      <c r="K2883" s="1" t="b">
        <f t="shared" ref="K2883:K2946" si="411">ModulusZero($D2883, $K$2)</f>
        <v>0</v>
      </c>
      <c r="L2883" s="1" t="b">
        <f t="shared" ref="L2883:L2946" si="412">IF($L$2="","",ModulusZero($D2883, $L$2))</f>
        <v>0</v>
      </c>
    </row>
    <row r="2884" spans="4:12" x14ac:dyDescent="0.25">
      <c r="D2884">
        <f t="shared" si="404"/>
        <v>2.8819999999997936</v>
      </c>
      <c r="E2884" s="1" t="b">
        <f t="shared" si="405"/>
        <v>0</v>
      </c>
      <c r="F2884" s="1" t="b">
        <f t="shared" si="406"/>
        <v>0</v>
      </c>
      <c r="G2884" s="1" t="b">
        <f t="shared" si="407"/>
        <v>0</v>
      </c>
      <c r="H2884" s="1" t="b">
        <f t="shared" si="408"/>
        <v>0</v>
      </c>
      <c r="I2884" s="1" t="b">
        <f t="shared" si="409"/>
        <v>0</v>
      </c>
      <c r="J2884" s="1" t="b">
        <f t="shared" si="410"/>
        <v>0</v>
      </c>
      <c r="K2884" s="1" t="b">
        <f t="shared" si="411"/>
        <v>0</v>
      </c>
      <c r="L2884" s="1" t="b">
        <f t="shared" si="412"/>
        <v>0</v>
      </c>
    </row>
    <row r="2885" spans="4:12" x14ac:dyDescent="0.25">
      <c r="D2885">
        <f t="shared" ref="D2885:D2948" si="413">D2884+0.001</f>
        <v>2.8829999999997935</v>
      </c>
      <c r="E2885" s="1" t="b">
        <f t="shared" si="405"/>
        <v>0</v>
      </c>
      <c r="F2885" s="1" t="b">
        <f t="shared" si="406"/>
        <v>0</v>
      </c>
      <c r="G2885" s="1" t="b">
        <f t="shared" si="407"/>
        <v>0</v>
      </c>
      <c r="H2885" s="1" t="b">
        <f t="shared" si="408"/>
        <v>0</v>
      </c>
      <c r="I2885" s="1" t="b">
        <f t="shared" si="409"/>
        <v>0</v>
      </c>
      <c r="J2885" s="1" t="b">
        <f t="shared" si="410"/>
        <v>0</v>
      </c>
      <c r="K2885" s="1" t="b">
        <f t="shared" si="411"/>
        <v>0</v>
      </c>
      <c r="L2885" s="1" t="b">
        <f t="shared" si="412"/>
        <v>0</v>
      </c>
    </row>
    <row r="2886" spans="4:12" x14ac:dyDescent="0.25">
      <c r="D2886">
        <f t="shared" si="413"/>
        <v>2.8839999999997934</v>
      </c>
      <c r="E2886" s="1" t="b">
        <f t="shared" si="405"/>
        <v>0</v>
      </c>
      <c r="F2886" s="1" t="b">
        <f t="shared" si="406"/>
        <v>0</v>
      </c>
      <c r="G2886" s="1" t="b">
        <f t="shared" si="407"/>
        <v>0</v>
      </c>
      <c r="H2886" s="1" t="b">
        <f t="shared" si="408"/>
        <v>0</v>
      </c>
      <c r="I2886" s="1" t="b">
        <f t="shared" si="409"/>
        <v>0</v>
      </c>
      <c r="J2886" s="1" t="b">
        <f t="shared" si="410"/>
        <v>0</v>
      </c>
      <c r="K2886" s="1" t="b">
        <f t="shared" si="411"/>
        <v>0</v>
      </c>
      <c r="L2886" s="1" t="b">
        <f t="shared" si="412"/>
        <v>0</v>
      </c>
    </row>
    <row r="2887" spans="4:12" x14ac:dyDescent="0.25">
      <c r="D2887">
        <f t="shared" si="413"/>
        <v>2.8849999999997933</v>
      </c>
      <c r="E2887" s="1" t="b">
        <f t="shared" si="405"/>
        <v>0</v>
      </c>
      <c r="F2887" s="1" t="b">
        <f t="shared" si="406"/>
        <v>0</v>
      </c>
      <c r="G2887" s="1" t="b">
        <f t="shared" si="407"/>
        <v>0</v>
      </c>
      <c r="H2887" s="1" t="b">
        <f t="shared" si="408"/>
        <v>0</v>
      </c>
      <c r="I2887" s="1" t="b">
        <f t="shared" si="409"/>
        <v>0</v>
      </c>
      <c r="J2887" s="1" t="b">
        <f t="shared" si="410"/>
        <v>0</v>
      </c>
      <c r="K2887" s="1" t="b">
        <f t="shared" si="411"/>
        <v>0</v>
      </c>
      <c r="L2887" s="1" t="b">
        <f t="shared" si="412"/>
        <v>0</v>
      </c>
    </row>
    <row r="2888" spans="4:12" x14ac:dyDescent="0.25">
      <c r="D2888">
        <f t="shared" si="413"/>
        <v>2.8859999999997932</v>
      </c>
      <c r="E2888" s="1" t="b">
        <f t="shared" si="405"/>
        <v>0</v>
      </c>
      <c r="F2888" s="1" t="b">
        <f t="shared" si="406"/>
        <v>0</v>
      </c>
      <c r="G2888" s="1" t="b">
        <f t="shared" si="407"/>
        <v>0</v>
      </c>
      <c r="H2888" s="1" t="b">
        <f t="shared" si="408"/>
        <v>0</v>
      </c>
      <c r="I2888" s="1" t="b">
        <f t="shared" si="409"/>
        <v>0</v>
      </c>
      <c r="J2888" s="1" t="b">
        <f t="shared" si="410"/>
        <v>0</v>
      </c>
      <c r="K2888" s="1" t="b">
        <f t="shared" si="411"/>
        <v>0</v>
      </c>
      <c r="L2888" s="1" t="b">
        <f t="shared" si="412"/>
        <v>0</v>
      </c>
    </row>
    <row r="2889" spans="4:12" x14ac:dyDescent="0.25">
      <c r="D2889">
        <f t="shared" si="413"/>
        <v>2.8869999999997931</v>
      </c>
      <c r="E2889" s="1" t="b">
        <f t="shared" si="405"/>
        <v>0</v>
      </c>
      <c r="F2889" s="1" t="b">
        <f t="shared" si="406"/>
        <v>0</v>
      </c>
      <c r="G2889" s="1" t="b">
        <f t="shared" si="407"/>
        <v>0</v>
      </c>
      <c r="H2889" s="1" t="b">
        <f t="shared" si="408"/>
        <v>0</v>
      </c>
      <c r="I2889" s="1" t="b">
        <f t="shared" si="409"/>
        <v>0</v>
      </c>
      <c r="J2889" s="1" t="b">
        <f t="shared" si="410"/>
        <v>0</v>
      </c>
      <c r="K2889" s="1" t="b">
        <f t="shared" si="411"/>
        <v>0</v>
      </c>
      <c r="L2889" s="1" t="b">
        <f t="shared" si="412"/>
        <v>0</v>
      </c>
    </row>
    <row r="2890" spans="4:12" x14ac:dyDescent="0.25">
      <c r="D2890">
        <f t="shared" si="413"/>
        <v>2.887999999999793</v>
      </c>
      <c r="E2890" s="1" t="b">
        <f t="shared" si="405"/>
        <v>0</v>
      </c>
      <c r="F2890" s="1" t="b">
        <f t="shared" si="406"/>
        <v>0</v>
      </c>
      <c r="G2890" s="1" t="b">
        <f t="shared" si="407"/>
        <v>0</v>
      </c>
      <c r="H2890" s="1" t="b">
        <f t="shared" si="408"/>
        <v>1</v>
      </c>
      <c r="I2890" s="1" t="b">
        <f t="shared" si="409"/>
        <v>0</v>
      </c>
      <c r="J2890" s="1" t="b">
        <f t="shared" si="410"/>
        <v>0</v>
      </c>
      <c r="K2890" s="1" t="b">
        <f t="shared" si="411"/>
        <v>0</v>
      </c>
      <c r="L2890" s="1" t="b">
        <f t="shared" si="412"/>
        <v>0</v>
      </c>
    </row>
    <row r="2891" spans="4:12" x14ac:dyDescent="0.25">
      <c r="D2891">
        <f t="shared" si="413"/>
        <v>2.8889999999997928</v>
      </c>
      <c r="E2891" s="1" t="b">
        <f t="shared" si="405"/>
        <v>0</v>
      </c>
      <c r="F2891" s="1" t="b">
        <f t="shared" si="406"/>
        <v>0</v>
      </c>
      <c r="G2891" s="1" t="b">
        <f t="shared" si="407"/>
        <v>0</v>
      </c>
      <c r="H2891" s="1" t="b">
        <f t="shared" si="408"/>
        <v>0</v>
      </c>
      <c r="I2891" s="1" t="b">
        <f t="shared" si="409"/>
        <v>0</v>
      </c>
      <c r="J2891" s="1" t="b">
        <f t="shared" si="410"/>
        <v>0</v>
      </c>
      <c r="K2891" s="1" t="b">
        <f t="shared" si="411"/>
        <v>0</v>
      </c>
      <c r="L2891" s="1" t="b">
        <f t="shared" si="412"/>
        <v>0</v>
      </c>
    </row>
    <row r="2892" spans="4:12" x14ac:dyDescent="0.25">
      <c r="D2892">
        <f t="shared" si="413"/>
        <v>2.8899999999997927</v>
      </c>
      <c r="E2892" s="1" t="b">
        <f t="shared" si="405"/>
        <v>0</v>
      </c>
      <c r="F2892" s="1" t="b">
        <f t="shared" si="406"/>
        <v>0</v>
      </c>
      <c r="G2892" s="1" t="b">
        <f t="shared" si="407"/>
        <v>0</v>
      </c>
      <c r="H2892" s="1" t="b">
        <f t="shared" si="408"/>
        <v>0</v>
      </c>
      <c r="I2892" s="1" t="b">
        <f t="shared" si="409"/>
        <v>0</v>
      </c>
      <c r="J2892" s="1" t="b">
        <f t="shared" si="410"/>
        <v>0</v>
      </c>
      <c r="K2892" s="1" t="b">
        <f t="shared" si="411"/>
        <v>0</v>
      </c>
      <c r="L2892" s="1" t="b">
        <f t="shared" si="412"/>
        <v>0</v>
      </c>
    </row>
    <row r="2893" spans="4:12" x14ac:dyDescent="0.25">
      <c r="D2893">
        <f t="shared" si="413"/>
        <v>2.8909999999997926</v>
      </c>
      <c r="E2893" s="1" t="b">
        <f t="shared" si="405"/>
        <v>0</v>
      </c>
      <c r="F2893" s="1" t="b">
        <f t="shared" si="406"/>
        <v>0</v>
      </c>
      <c r="G2893" s="1" t="b">
        <f t="shared" si="407"/>
        <v>0</v>
      </c>
      <c r="H2893" s="1" t="b">
        <f t="shared" si="408"/>
        <v>0</v>
      </c>
      <c r="I2893" s="1" t="b">
        <f t="shared" si="409"/>
        <v>0</v>
      </c>
      <c r="J2893" s="1" t="b">
        <f t="shared" si="410"/>
        <v>0</v>
      </c>
      <c r="K2893" s="1" t="b">
        <f t="shared" si="411"/>
        <v>0</v>
      </c>
      <c r="L2893" s="1" t="b">
        <f t="shared" si="412"/>
        <v>0</v>
      </c>
    </row>
    <row r="2894" spans="4:12" x14ac:dyDescent="0.25">
      <c r="D2894">
        <f t="shared" si="413"/>
        <v>2.8919999999997925</v>
      </c>
      <c r="E2894" s="1" t="b">
        <f t="shared" si="405"/>
        <v>0</v>
      </c>
      <c r="F2894" s="1" t="b">
        <f t="shared" si="406"/>
        <v>0</v>
      </c>
      <c r="G2894" s="1" t="b">
        <f t="shared" si="407"/>
        <v>0</v>
      </c>
      <c r="H2894" s="1" t="b">
        <f t="shared" si="408"/>
        <v>0</v>
      </c>
      <c r="I2894" s="1" t="b">
        <f t="shared" si="409"/>
        <v>0</v>
      </c>
      <c r="J2894" s="1" t="b">
        <f t="shared" si="410"/>
        <v>0</v>
      </c>
      <c r="K2894" s="1" t="b">
        <f t="shared" si="411"/>
        <v>0</v>
      </c>
      <c r="L2894" s="1" t="b">
        <f t="shared" si="412"/>
        <v>0</v>
      </c>
    </row>
    <row r="2895" spans="4:12" x14ac:dyDescent="0.25">
      <c r="D2895">
        <f t="shared" si="413"/>
        <v>2.8929999999997924</v>
      </c>
      <c r="E2895" s="1" t="b">
        <f t="shared" si="405"/>
        <v>0</v>
      </c>
      <c r="F2895" s="1" t="b">
        <f t="shared" si="406"/>
        <v>0</v>
      </c>
      <c r="G2895" s="1" t="b">
        <f t="shared" si="407"/>
        <v>0</v>
      </c>
      <c r="H2895" s="1" t="b">
        <f t="shared" si="408"/>
        <v>0</v>
      </c>
      <c r="I2895" s="1" t="b">
        <f t="shared" si="409"/>
        <v>0</v>
      </c>
      <c r="J2895" s="1" t="b">
        <f t="shared" si="410"/>
        <v>0</v>
      </c>
      <c r="K2895" s="1" t="b">
        <f t="shared" si="411"/>
        <v>0</v>
      </c>
      <c r="L2895" s="1" t="b">
        <f t="shared" si="412"/>
        <v>0</v>
      </c>
    </row>
    <row r="2896" spans="4:12" x14ac:dyDescent="0.25">
      <c r="D2896">
        <f t="shared" si="413"/>
        <v>2.8939999999997923</v>
      </c>
      <c r="E2896" s="1" t="b">
        <f t="shared" si="405"/>
        <v>0</v>
      </c>
      <c r="F2896" s="1" t="b">
        <f t="shared" si="406"/>
        <v>0</v>
      </c>
      <c r="G2896" s="1" t="b">
        <f t="shared" si="407"/>
        <v>0</v>
      </c>
      <c r="H2896" s="1" t="b">
        <f t="shared" si="408"/>
        <v>0</v>
      </c>
      <c r="I2896" s="1" t="b">
        <f t="shared" si="409"/>
        <v>0</v>
      </c>
      <c r="J2896" s="1" t="b">
        <f t="shared" si="410"/>
        <v>0</v>
      </c>
      <c r="K2896" s="1" t="b">
        <f t="shared" si="411"/>
        <v>0</v>
      </c>
      <c r="L2896" s="1" t="b">
        <f t="shared" si="412"/>
        <v>0</v>
      </c>
    </row>
    <row r="2897" spans="4:12" x14ac:dyDescent="0.25">
      <c r="D2897">
        <f t="shared" si="413"/>
        <v>2.8949999999997922</v>
      </c>
      <c r="E2897" s="1" t="b">
        <f t="shared" si="405"/>
        <v>0</v>
      </c>
      <c r="F2897" s="1" t="b">
        <f t="shared" si="406"/>
        <v>0</v>
      </c>
      <c r="G2897" s="1" t="b">
        <f t="shared" si="407"/>
        <v>0</v>
      </c>
      <c r="H2897" s="1" t="b">
        <f t="shared" si="408"/>
        <v>0</v>
      </c>
      <c r="I2897" s="1" t="b">
        <f t="shared" si="409"/>
        <v>0</v>
      </c>
      <c r="J2897" s="1" t="b">
        <f t="shared" si="410"/>
        <v>0</v>
      </c>
      <c r="K2897" s="1" t="b">
        <f t="shared" si="411"/>
        <v>0</v>
      </c>
      <c r="L2897" s="1" t="b">
        <f t="shared" si="412"/>
        <v>0</v>
      </c>
    </row>
    <row r="2898" spans="4:12" x14ac:dyDescent="0.25">
      <c r="D2898">
        <f t="shared" si="413"/>
        <v>2.8959999999997921</v>
      </c>
      <c r="E2898" s="1" t="b">
        <f t="shared" si="405"/>
        <v>0</v>
      </c>
      <c r="F2898" s="1" t="b">
        <f t="shared" si="406"/>
        <v>0</v>
      </c>
      <c r="G2898" s="1" t="b">
        <f t="shared" si="407"/>
        <v>0</v>
      </c>
      <c r="H2898" s="1" t="b">
        <f t="shared" si="408"/>
        <v>1</v>
      </c>
      <c r="I2898" s="1" t="b">
        <f t="shared" si="409"/>
        <v>0</v>
      </c>
      <c r="J2898" s="1" t="b">
        <f t="shared" si="410"/>
        <v>0</v>
      </c>
      <c r="K2898" s="1" t="b">
        <f t="shared" si="411"/>
        <v>0</v>
      </c>
      <c r="L2898" s="1" t="b">
        <f t="shared" si="412"/>
        <v>0</v>
      </c>
    </row>
    <row r="2899" spans="4:12" x14ac:dyDescent="0.25">
      <c r="D2899">
        <f t="shared" si="413"/>
        <v>2.896999999999792</v>
      </c>
      <c r="E2899" s="1" t="b">
        <f t="shared" si="405"/>
        <v>0</v>
      </c>
      <c r="F2899" s="1" t="b">
        <f t="shared" si="406"/>
        <v>0</v>
      </c>
      <c r="G2899" s="1" t="b">
        <f t="shared" si="407"/>
        <v>0</v>
      </c>
      <c r="H2899" s="1" t="b">
        <f t="shared" si="408"/>
        <v>0</v>
      </c>
      <c r="I2899" s="1" t="b">
        <f t="shared" si="409"/>
        <v>0</v>
      </c>
      <c r="J2899" s="1" t="b">
        <f t="shared" si="410"/>
        <v>0</v>
      </c>
      <c r="K2899" s="1" t="b">
        <f t="shared" si="411"/>
        <v>0</v>
      </c>
      <c r="L2899" s="1" t="b">
        <f t="shared" si="412"/>
        <v>0</v>
      </c>
    </row>
    <row r="2900" spans="4:12" x14ac:dyDescent="0.25">
      <c r="D2900">
        <f t="shared" si="413"/>
        <v>2.8979999999997919</v>
      </c>
      <c r="E2900" s="1" t="b">
        <f t="shared" si="405"/>
        <v>0</v>
      </c>
      <c r="F2900" s="1" t="b">
        <f t="shared" si="406"/>
        <v>0</v>
      </c>
      <c r="G2900" s="1" t="b">
        <f t="shared" si="407"/>
        <v>0</v>
      </c>
      <c r="H2900" s="1" t="b">
        <f t="shared" si="408"/>
        <v>0</v>
      </c>
      <c r="I2900" s="1" t="b">
        <f t="shared" si="409"/>
        <v>0</v>
      </c>
      <c r="J2900" s="1" t="b">
        <f t="shared" si="410"/>
        <v>0</v>
      </c>
      <c r="K2900" s="1" t="b">
        <f t="shared" si="411"/>
        <v>0</v>
      </c>
      <c r="L2900" s="1" t="b">
        <f t="shared" si="412"/>
        <v>0</v>
      </c>
    </row>
    <row r="2901" spans="4:12" x14ac:dyDescent="0.25">
      <c r="D2901">
        <f t="shared" si="413"/>
        <v>2.8989999999997917</v>
      </c>
      <c r="E2901" s="1" t="b">
        <f t="shared" si="405"/>
        <v>0</v>
      </c>
      <c r="F2901" s="1" t="b">
        <f t="shared" si="406"/>
        <v>0</v>
      </c>
      <c r="G2901" s="1" t="b">
        <f t="shared" si="407"/>
        <v>0</v>
      </c>
      <c r="H2901" s="1" t="b">
        <f t="shared" si="408"/>
        <v>0</v>
      </c>
      <c r="I2901" s="1" t="b">
        <f t="shared" si="409"/>
        <v>0</v>
      </c>
      <c r="J2901" s="1" t="b">
        <f t="shared" si="410"/>
        <v>0</v>
      </c>
      <c r="K2901" s="1" t="b">
        <f t="shared" si="411"/>
        <v>0</v>
      </c>
      <c r="L2901" s="1" t="b">
        <f t="shared" si="412"/>
        <v>0</v>
      </c>
    </row>
    <row r="2902" spans="4:12" x14ac:dyDescent="0.25">
      <c r="D2902">
        <f t="shared" si="413"/>
        <v>2.8999999999997916</v>
      </c>
      <c r="E2902" s="1" t="b">
        <f t="shared" si="405"/>
        <v>1</v>
      </c>
      <c r="F2902" s="1" t="b">
        <f t="shared" si="406"/>
        <v>1</v>
      </c>
      <c r="G2902" s="1" t="b">
        <f t="shared" si="407"/>
        <v>0</v>
      </c>
      <c r="H2902" s="1" t="b">
        <f t="shared" si="408"/>
        <v>0</v>
      </c>
      <c r="I2902" s="1" t="b">
        <f t="shared" si="409"/>
        <v>0</v>
      </c>
      <c r="J2902" s="1" t="b">
        <f t="shared" si="410"/>
        <v>0</v>
      </c>
      <c r="K2902" s="1" t="b">
        <f t="shared" si="411"/>
        <v>0</v>
      </c>
      <c r="L2902" s="1" t="b">
        <f t="shared" si="412"/>
        <v>0</v>
      </c>
    </row>
    <row r="2903" spans="4:12" x14ac:dyDescent="0.25">
      <c r="D2903">
        <f t="shared" si="413"/>
        <v>2.9009999999997915</v>
      </c>
      <c r="E2903" s="1" t="b">
        <f t="shared" si="405"/>
        <v>0</v>
      </c>
      <c r="F2903" s="1" t="b">
        <f t="shared" si="406"/>
        <v>0</v>
      </c>
      <c r="G2903" s="1" t="b">
        <f t="shared" si="407"/>
        <v>0</v>
      </c>
      <c r="H2903" s="1" t="b">
        <f t="shared" si="408"/>
        <v>0</v>
      </c>
      <c r="I2903" s="1" t="b">
        <f t="shared" si="409"/>
        <v>0</v>
      </c>
      <c r="J2903" s="1" t="b">
        <f t="shared" si="410"/>
        <v>0</v>
      </c>
      <c r="K2903" s="1" t="b">
        <f t="shared" si="411"/>
        <v>0</v>
      </c>
      <c r="L2903" s="1" t="b">
        <f t="shared" si="412"/>
        <v>0</v>
      </c>
    </row>
    <row r="2904" spans="4:12" x14ac:dyDescent="0.25">
      <c r="D2904">
        <f t="shared" si="413"/>
        <v>2.9019999999997914</v>
      </c>
      <c r="E2904" s="1" t="b">
        <f t="shared" si="405"/>
        <v>0</v>
      </c>
      <c r="F2904" s="1" t="b">
        <f t="shared" si="406"/>
        <v>0</v>
      </c>
      <c r="G2904" s="1" t="b">
        <f t="shared" si="407"/>
        <v>0</v>
      </c>
      <c r="H2904" s="1" t="b">
        <f t="shared" si="408"/>
        <v>0</v>
      </c>
      <c r="I2904" s="1" t="b">
        <f t="shared" si="409"/>
        <v>0</v>
      </c>
      <c r="J2904" s="1" t="b">
        <f t="shared" si="410"/>
        <v>0</v>
      </c>
      <c r="K2904" s="1" t="b">
        <f t="shared" si="411"/>
        <v>0</v>
      </c>
      <c r="L2904" s="1" t="b">
        <f t="shared" si="412"/>
        <v>0</v>
      </c>
    </row>
    <row r="2905" spans="4:12" x14ac:dyDescent="0.25">
      <c r="D2905">
        <f t="shared" si="413"/>
        <v>2.9029999999997913</v>
      </c>
      <c r="E2905" s="1" t="b">
        <f t="shared" si="405"/>
        <v>0</v>
      </c>
      <c r="F2905" s="1" t="b">
        <f t="shared" si="406"/>
        <v>0</v>
      </c>
      <c r="G2905" s="1" t="b">
        <f t="shared" si="407"/>
        <v>0</v>
      </c>
      <c r="H2905" s="1" t="b">
        <f t="shared" si="408"/>
        <v>0</v>
      </c>
      <c r="I2905" s="1" t="b">
        <f t="shared" si="409"/>
        <v>0</v>
      </c>
      <c r="J2905" s="1" t="b">
        <f t="shared" si="410"/>
        <v>0</v>
      </c>
      <c r="K2905" s="1" t="b">
        <f t="shared" si="411"/>
        <v>0</v>
      </c>
      <c r="L2905" s="1" t="b">
        <f t="shared" si="412"/>
        <v>0</v>
      </c>
    </row>
    <row r="2906" spans="4:12" x14ac:dyDescent="0.25">
      <c r="D2906">
        <f t="shared" si="413"/>
        <v>2.9039999999997912</v>
      </c>
      <c r="E2906" s="1" t="b">
        <f t="shared" si="405"/>
        <v>0</v>
      </c>
      <c r="F2906" s="1" t="b">
        <f t="shared" si="406"/>
        <v>0</v>
      </c>
      <c r="G2906" s="1" t="b">
        <f t="shared" si="407"/>
        <v>0</v>
      </c>
      <c r="H2906" s="1" t="b">
        <f t="shared" si="408"/>
        <v>1</v>
      </c>
      <c r="I2906" s="1" t="b">
        <f t="shared" si="409"/>
        <v>0</v>
      </c>
      <c r="J2906" s="1" t="b">
        <f t="shared" si="410"/>
        <v>0</v>
      </c>
      <c r="K2906" s="1" t="b">
        <f t="shared" si="411"/>
        <v>0</v>
      </c>
      <c r="L2906" s="1" t="b">
        <f t="shared" si="412"/>
        <v>0</v>
      </c>
    </row>
    <row r="2907" spans="4:12" x14ac:dyDescent="0.25">
      <c r="D2907">
        <f t="shared" si="413"/>
        <v>2.9049999999997911</v>
      </c>
      <c r="E2907" s="1" t="b">
        <f t="shared" si="405"/>
        <v>0</v>
      </c>
      <c r="F2907" s="1" t="b">
        <f t="shared" si="406"/>
        <v>0</v>
      </c>
      <c r="G2907" s="1" t="b">
        <f t="shared" si="407"/>
        <v>0</v>
      </c>
      <c r="H2907" s="1" t="b">
        <f t="shared" si="408"/>
        <v>0</v>
      </c>
      <c r="I2907" s="1" t="b">
        <f t="shared" si="409"/>
        <v>0</v>
      </c>
      <c r="J2907" s="1" t="b">
        <f t="shared" si="410"/>
        <v>0</v>
      </c>
      <c r="K2907" s="1" t="b">
        <f t="shared" si="411"/>
        <v>0</v>
      </c>
      <c r="L2907" s="1" t="b">
        <f t="shared" si="412"/>
        <v>0</v>
      </c>
    </row>
    <row r="2908" spans="4:12" x14ac:dyDescent="0.25">
      <c r="D2908">
        <f t="shared" si="413"/>
        <v>2.905999999999791</v>
      </c>
      <c r="E2908" s="1" t="b">
        <f t="shared" si="405"/>
        <v>0</v>
      </c>
      <c r="F2908" s="1" t="b">
        <f t="shared" si="406"/>
        <v>0</v>
      </c>
      <c r="G2908" s="1" t="b">
        <f t="shared" si="407"/>
        <v>0</v>
      </c>
      <c r="H2908" s="1" t="b">
        <f t="shared" si="408"/>
        <v>0</v>
      </c>
      <c r="I2908" s="1" t="b">
        <f t="shared" si="409"/>
        <v>0</v>
      </c>
      <c r="J2908" s="1" t="b">
        <f t="shared" si="410"/>
        <v>0</v>
      </c>
      <c r="K2908" s="1" t="b">
        <f t="shared" si="411"/>
        <v>0</v>
      </c>
      <c r="L2908" s="1" t="b">
        <f t="shared" si="412"/>
        <v>0</v>
      </c>
    </row>
    <row r="2909" spans="4:12" x14ac:dyDescent="0.25">
      <c r="D2909">
        <f t="shared" si="413"/>
        <v>2.9069999999997909</v>
      </c>
      <c r="E2909" s="1" t="b">
        <f t="shared" si="405"/>
        <v>0</v>
      </c>
      <c r="F2909" s="1" t="b">
        <f t="shared" si="406"/>
        <v>0</v>
      </c>
      <c r="G2909" s="1" t="b">
        <f t="shared" si="407"/>
        <v>0</v>
      </c>
      <c r="H2909" s="1" t="b">
        <f t="shared" si="408"/>
        <v>0</v>
      </c>
      <c r="I2909" s="1" t="b">
        <f t="shared" si="409"/>
        <v>0</v>
      </c>
      <c r="J2909" s="1" t="b">
        <f t="shared" si="410"/>
        <v>0</v>
      </c>
      <c r="K2909" s="1" t="b">
        <f t="shared" si="411"/>
        <v>0</v>
      </c>
      <c r="L2909" s="1" t="b">
        <f t="shared" si="412"/>
        <v>0</v>
      </c>
    </row>
    <row r="2910" spans="4:12" x14ac:dyDescent="0.25">
      <c r="D2910">
        <f t="shared" si="413"/>
        <v>2.9079999999997908</v>
      </c>
      <c r="E2910" s="1" t="b">
        <f t="shared" si="405"/>
        <v>0</v>
      </c>
      <c r="F2910" s="1" t="b">
        <f t="shared" si="406"/>
        <v>0</v>
      </c>
      <c r="G2910" s="1" t="b">
        <f t="shared" si="407"/>
        <v>0</v>
      </c>
      <c r="H2910" s="1" t="b">
        <f t="shared" si="408"/>
        <v>0</v>
      </c>
      <c r="I2910" s="1" t="b">
        <f t="shared" si="409"/>
        <v>0</v>
      </c>
      <c r="J2910" s="1" t="b">
        <f t="shared" si="410"/>
        <v>0</v>
      </c>
      <c r="K2910" s="1" t="b">
        <f t="shared" si="411"/>
        <v>0</v>
      </c>
      <c r="L2910" s="1" t="b">
        <f t="shared" si="412"/>
        <v>0</v>
      </c>
    </row>
    <row r="2911" spans="4:12" x14ac:dyDescent="0.25">
      <c r="D2911">
        <f t="shared" si="413"/>
        <v>2.9089999999997906</v>
      </c>
      <c r="E2911" s="1" t="b">
        <f t="shared" si="405"/>
        <v>0</v>
      </c>
      <c r="F2911" s="1" t="b">
        <f t="shared" si="406"/>
        <v>0</v>
      </c>
      <c r="G2911" s="1" t="b">
        <f t="shared" si="407"/>
        <v>0</v>
      </c>
      <c r="H2911" s="1" t="b">
        <f t="shared" si="408"/>
        <v>0</v>
      </c>
      <c r="I2911" s="1" t="b">
        <f t="shared" si="409"/>
        <v>0</v>
      </c>
      <c r="J2911" s="1" t="b">
        <f t="shared" si="410"/>
        <v>0</v>
      </c>
      <c r="K2911" s="1" t="b">
        <f t="shared" si="411"/>
        <v>0</v>
      </c>
      <c r="L2911" s="1" t="b">
        <f t="shared" si="412"/>
        <v>0</v>
      </c>
    </row>
    <row r="2912" spans="4:12" x14ac:dyDescent="0.25">
      <c r="D2912">
        <f t="shared" si="413"/>
        <v>2.9099999999997905</v>
      </c>
      <c r="E2912" s="1" t="b">
        <f t="shared" si="405"/>
        <v>0</v>
      </c>
      <c r="F2912" s="1" t="b">
        <f t="shared" si="406"/>
        <v>0</v>
      </c>
      <c r="G2912" s="1" t="b">
        <f t="shared" si="407"/>
        <v>0</v>
      </c>
      <c r="H2912" s="1" t="b">
        <f t="shared" si="408"/>
        <v>0</v>
      </c>
      <c r="I2912" s="1" t="b">
        <f t="shared" si="409"/>
        <v>0</v>
      </c>
      <c r="J2912" s="1" t="b">
        <f t="shared" si="410"/>
        <v>0</v>
      </c>
      <c r="K2912" s="1" t="b">
        <f t="shared" si="411"/>
        <v>0</v>
      </c>
      <c r="L2912" s="1" t="b">
        <f t="shared" si="412"/>
        <v>0</v>
      </c>
    </row>
    <row r="2913" spans="4:12" x14ac:dyDescent="0.25">
      <c r="D2913">
        <f t="shared" si="413"/>
        <v>2.9109999999997904</v>
      </c>
      <c r="E2913" s="1" t="b">
        <f t="shared" si="405"/>
        <v>0</v>
      </c>
      <c r="F2913" s="1" t="b">
        <f t="shared" si="406"/>
        <v>0</v>
      </c>
      <c r="G2913" s="1" t="b">
        <f t="shared" si="407"/>
        <v>0</v>
      </c>
      <c r="H2913" s="1" t="b">
        <f t="shared" si="408"/>
        <v>0</v>
      </c>
      <c r="I2913" s="1" t="b">
        <f t="shared" si="409"/>
        <v>0</v>
      </c>
      <c r="J2913" s="1" t="b">
        <f t="shared" si="410"/>
        <v>0</v>
      </c>
      <c r="K2913" s="1" t="b">
        <f t="shared" si="411"/>
        <v>0</v>
      </c>
      <c r="L2913" s="1" t="b">
        <f t="shared" si="412"/>
        <v>0</v>
      </c>
    </row>
    <row r="2914" spans="4:12" x14ac:dyDescent="0.25">
      <c r="D2914">
        <f t="shared" si="413"/>
        <v>2.9119999999997903</v>
      </c>
      <c r="E2914" s="1" t="b">
        <f t="shared" si="405"/>
        <v>0</v>
      </c>
      <c r="F2914" s="1" t="b">
        <f t="shared" si="406"/>
        <v>0</v>
      </c>
      <c r="G2914" s="1" t="b">
        <f t="shared" si="407"/>
        <v>0</v>
      </c>
      <c r="H2914" s="1" t="b">
        <f t="shared" si="408"/>
        <v>1</v>
      </c>
      <c r="I2914" s="1" t="b">
        <f t="shared" si="409"/>
        <v>0</v>
      </c>
      <c r="J2914" s="1" t="b">
        <f t="shared" si="410"/>
        <v>0</v>
      </c>
      <c r="K2914" s="1" t="b">
        <f t="shared" si="411"/>
        <v>0</v>
      </c>
      <c r="L2914" s="1" t="b">
        <f t="shared" si="412"/>
        <v>0</v>
      </c>
    </row>
    <row r="2915" spans="4:12" x14ac:dyDescent="0.25">
      <c r="D2915">
        <f t="shared" si="413"/>
        <v>2.9129999999997902</v>
      </c>
      <c r="E2915" s="1" t="b">
        <f t="shared" si="405"/>
        <v>0</v>
      </c>
      <c r="F2915" s="1" t="b">
        <f t="shared" si="406"/>
        <v>0</v>
      </c>
      <c r="G2915" s="1" t="b">
        <f t="shared" si="407"/>
        <v>0</v>
      </c>
      <c r="H2915" s="1" t="b">
        <f t="shared" si="408"/>
        <v>0</v>
      </c>
      <c r="I2915" s="1" t="b">
        <f t="shared" si="409"/>
        <v>0</v>
      </c>
      <c r="J2915" s="1" t="b">
        <f t="shared" si="410"/>
        <v>0</v>
      </c>
      <c r="K2915" s="1" t="b">
        <f t="shared" si="411"/>
        <v>0</v>
      </c>
      <c r="L2915" s="1" t="b">
        <f t="shared" si="412"/>
        <v>0</v>
      </c>
    </row>
    <row r="2916" spans="4:12" x14ac:dyDescent="0.25">
      <c r="D2916">
        <f t="shared" si="413"/>
        <v>2.9139999999997901</v>
      </c>
      <c r="E2916" s="1" t="b">
        <f t="shared" si="405"/>
        <v>0</v>
      </c>
      <c r="F2916" s="1" t="b">
        <f t="shared" si="406"/>
        <v>0</v>
      </c>
      <c r="G2916" s="1" t="b">
        <f t="shared" si="407"/>
        <v>0</v>
      </c>
      <c r="H2916" s="1" t="b">
        <f t="shared" si="408"/>
        <v>0</v>
      </c>
      <c r="I2916" s="1" t="b">
        <f t="shared" si="409"/>
        <v>0</v>
      </c>
      <c r="J2916" s="1" t="b">
        <f t="shared" si="410"/>
        <v>0</v>
      </c>
      <c r="K2916" s="1" t="b">
        <f t="shared" si="411"/>
        <v>0</v>
      </c>
      <c r="L2916" s="1" t="b">
        <f t="shared" si="412"/>
        <v>0</v>
      </c>
    </row>
    <row r="2917" spans="4:12" x14ac:dyDescent="0.25">
      <c r="D2917">
        <f t="shared" si="413"/>
        <v>2.91499999999979</v>
      </c>
      <c r="E2917" s="1" t="b">
        <f t="shared" si="405"/>
        <v>0</v>
      </c>
      <c r="F2917" s="1" t="b">
        <f t="shared" si="406"/>
        <v>0</v>
      </c>
      <c r="G2917" s="1" t="b">
        <f t="shared" si="407"/>
        <v>0</v>
      </c>
      <c r="H2917" s="1" t="b">
        <f t="shared" si="408"/>
        <v>0</v>
      </c>
      <c r="I2917" s="1" t="b">
        <f t="shared" si="409"/>
        <v>0</v>
      </c>
      <c r="J2917" s="1" t="b">
        <f t="shared" si="410"/>
        <v>0</v>
      </c>
      <c r="K2917" s="1" t="b">
        <f t="shared" si="411"/>
        <v>0</v>
      </c>
      <c r="L2917" s="1" t="b">
        <f t="shared" si="412"/>
        <v>0</v>
      </c>
    </row>
    <row r="2918" spans="4:12" x14ac:dyDescent="0.25">
      <c r="D2918">
        <f t="shared" si="413"/>
        <v>2.9159999999997899</v>
      </c>
      <c r="E2918" s="1" t="b">
        <f t="shared" si="405"/>
        <v>0</v>
      </c>
      <c r="F2918" s="1" t="b">
        <f t="shared" si="406"/>
        <v>0</v>
      </c>
      <c r="G2918" s="1" t="b">
        <f t="shared" si="407"/>
        <v>0</v>
      </c>
      <c r="H2918" s="1" t="b">
        <f t="shared" si="408"/>
        <v>0</v>
      </c>
      <c r="I2918" s="1" t="b">
        <f t="shared" si="409"/>
        <v>0</v>
      </c>
      <c r="J2918" s="1" t="b">
        <f t="shared" si="410"/>
        <v>0</v>
      </c>
      <c r="K2918" s="1" t="b">
        <f t="shared" si="411"/>
        <v>0</v>
      </c>
      <c r="L2918" s="1" t="b">
        <f t="shared" si="412"/>
        <v>0</v>
      </c>
    </row>
    <row r="2919" spans="4:12" x14ac:dyDescent="0.25">
      <c r="D2919">
        <f t="shared" si="413"/>
        <v>2.9169999999997898</v>
      </c>
      <c r="E2919" s="1" t="b">
        <f t="shared" si="405"/>
        <v>0</v>
      </c>
      <c r="F2919" s="1" t="b">
        <f t="shared" si="406"/>
        <v>0</v>
      </c>
      <c r="G2919" s="1" t="b">
        <f t="shared" si="407"/>
        <v>0</v>
      </c>
      <c r="H2919" s="1" t="b">
        <f t="shared" si="408"/>
        <v>0</v>
      </c>
      <c r="I2919" s="1" t="b">
        <f t="shared" si="409"/>
        <v>0</v>
      </c>
      <c r="J2919" s="1" t="b">
        <f t="shared" si="410"/>
        <v>0</v>
      </c>
      <c r="K2919" s="1" t="b">
        <f t="shared" si="411"/>
        <v>0</v>
      </c>
      <c r="L2919" s="1" t="b">
        <f t="shared" si="412"/>
        <v>0</v>
      </c>
    </row>
    <row r="2920" spans="4:12" x14ac:dyDescent="0.25">
      <c r="D2920">
        <f t="shared" si="413"/>
        <v>2.9179999999997897</v>
      </c>
      <c r="E2920" s="1" t="b">
        <f t="shared" si="405"/>
        <v>0</v>
      </c>
      <c r="F2920" s="1" t="b">
        <f t="shared" si="406"/>
        <v>0</v>
      </c>
      <c r="G2920" s="1" t="b">
        <f t="shared" si="407"/>
        <v>0</v>
      </c>
      <c r="H2920" s="1" t="b">
        <f t="shared" si="408"/>
        <v>0</v>
      </c>
      <c r="I2920" s="1" t="b">
        <f t="shared" si="409"/>
        <v>0</v>
      </c>
      <c r="J2920" s="1" t="b">
        <f t="shared" si="410"/>
        <v>0</v>
      </c>
      <c r="K2920" s="1" t="b">
        <f t="shared" si="411"/>
        <v>0</v>
      </c>
      <c r="L2920" s="1" t="b">
        <f t="shared" si="412"/>
        <v>0</v>
      </c>
    </row>
    <row r="2921" spans="4:12" x14ac:dyDescent="0.25">
      <c r="D2921">
        <f t="shared" si="413"/>
        <v>2.9189999999997895</v>
      </c>
      <c r="E2921" s="1" t="b">
        <f t="shared" si="405"/>
        <v>0</v>
      </c>
      <c r="F2921" s="1" t="b">
        <f t="shared" si="406"/>
        <v>0</v>
      </c>
      <c r="G2921" s="1" t="b">
        <f t="shared" si="407"/>
        <v>0</v>
      </c>
      <c r="H2921" s="1" t="b">
        <f t="shared" si="408"/>
        <v>0</v>
      </c>
      <c r="I2921" s="1" t="b">
        <f t="shared" si="409"/>
        <v>0</v>
      </c>
      <c r="J2921" s="1" t="b">
        <f t="shared" si="410"/>
        <v>0</v>
      </c>
      <c r="K2921" s="1" t="b">
        <f t="shared" si="411"/>
        <v>0</v>
      </c>
      <c r="L2921" s="1" t="b">
        <f t="shared" si="412"/>
        <v>0</v>
      </c>
    </row>
    <row r="2922" spans="4:12" x14ac:dyDescent="0.25">
      <c r="D2922">
        <f t="shared" si="413"/>
        <v>2.9199999999997894</v>
      </c>
      <c r="E2922" s="1" t="b">
        <f t="shared" si="405"/>
        <v>1</v>
      </c>
      <c r="F2922" s="1" t="b">
        <f t="shared" si="406"/>
        <v>0</v>
      </c>
      <c r="G2922" s="1" t="b">
        <f t="shared" si="407"/>
        <v>0</v>
      </c>
      <c r="H2922" s="1" t="b">
        <f t="shared" si="408"/>
        <v>1</v>
      </c>
      <c r="I2922" s="1" t="b">
        <f t="shared" si="409"/>
        <v>0</v>
      </c>
      <c r="J2922" s="1" t="b">
        <f t="shared" si="410"/>
        <v>0</v>
      </c>
      <c r="K2922" s="1" t="b">
        <f t="shared" si="411"/>
        <v>0</v>
      </c>
      <c r="L2922" s="1" t="b">
        <f t="shared" si="412"/>
        <v>0</v>
      </c>
    </row>
    <row r="2923" spans="4:12" x14ac:dyDescent="0.25">
      <c r="D2923">
        <f t="shared" si="413"/>
        <v>2.9209999999997893</v>
      </c>
      <c r="E2923" s="1" t="b">
        <f t="shared" si="405"/>
        <v>0</v>
      </c>
      <c r="F2923" s="1" t="b">
        <f t="shared" si="406"/>
        <v>0</v>
      </c>
      <c r="G2923" s="1" t="b">
        <f t="shared" si="407"/>
        <v>0</v>
      </c>
      <c r="H2923" s="1" t="b">
        <f t="shared" si="408"/>
        <v>0</v>
      </c>
      <c r="I2923" s="1" t="b">
        <f t="shared" si="409"/>
        <v>0</v>
      </c>
      <c r="J2923" s="1" t="b">
        <f t="shared" si="410"/>
        <v>0</v>
      </c>
      <c r="K2923" s="1" t="b">
        <f t="shared" si="411"/>
        <v>0</v>
      </c>
      <c r="L2923" s="1" t="b">
        <f t="shared" si="412"/>
        <v>0</v>
      </c>
    </row>
    <row r="2924" spans="4:12" x14ac:dyDescent="0.25">
      <c r="D2924">
        <f t="shared" si="413"/>
        <v>2.9219999999997892</v>
      </c>
      <c r="E2924" s="1" t="b">
        <f t="shared" si="405"/>
        <v>0</v>
      </c>
      <c r="F2924" s="1" t="b">
        <f t="shared" si="406"/>
        <v>0</v>
      </c>
      <c r="G2924" s="1" t="b">
        <f t="shared" si="407"/>
        <v>0</v>
      </c>
      <c r="H2924" s="1" t="b">
        <f t="shared" si="408"/>
        <v>0</v>
      </c>
      <c r="I2924" s="1" t="b">
        <f t="shared" si="409"/>
        <v>0</v>
      </c>
      <c r="J2924" s="1" t="b">
        <f t="shared" si="410"/>
        <v>0</v>
      </c>
      <c r="K2924" s="1" t="b">
        <f t="shared" si="411"/>
        <v>0</v>
      </c>
      <c r="L2924" s="1" t="b">
        <f t="shared" si="412"/>
        <v>0</v>
      </c>
    </row>
    <row r="2925" spans="4:12" x14ac:dyDescent="0.25">
      <c r="D2925">
        <f t="shared" si="413"/>
        <v>2.9229999999997891</v>
      </c>
      <c r="E2925" s="1" t="b">
        <f t="shared" si="405"/>
        <v>0</v>
      </c>
      <c r="F2925" s="1" t="b">
        <f t="shared" si="406"/>
        <v>0</v>
      </c>
      <c r="G2925" s="1" t="b">
        <f t="shared" si="407"/>
        <v>0</v>
      </c>
      <c r="H2925" s="1" t="b">
        <f t="shared" si="408"/>
        <v>0</v>
      </c>
      <c r="I2925" s="1" t="b">
        <f t="shared" si="409"/>
        <v>0</v>
      </c>
      <c r="J2925" s="1" t="b">
        <f t="shared" si="410"/>
        <v>0</v>
      </c>
      <c r="K2925" s="1" t="b">
        <f t="shared" si="411"/>
        <v>0</v>
      </c>
      <c r="L2925" s="1" t="b">
        <f t="shared" si="412"/>
        <v>0</v>
      </c>
    </row>
    <row r="2926" spans="4:12" x14ac:dyDescent="0.25">
      <c r="D2926">
        <f t="shared" si="413"/>
        <v>2.923999999999789</v>
      </c>
      <c r="E2926" s="1" t="b">
        <f t="shared" si="405"/>
        <v>0</v>
      </c>
      <c r="F2926" s="1" t="b">
        <f t="shared" si="406"/>
        <v>0</v>
      </c>
      <c r="G2926" s="1" t="b">
        <f t="shared" si="407"/>
        <v>0</v>
      </c>
      <c r="H2926" s="1" t="b">
        <f t="shared" si="408"/>
        <v>0</v>
      </c>
      <c r="I2926" s="1" t="b">
        <f t="shared" si="409"/>
        <v>0</v>
      </c>
      <c r="J2926" s="1" t="b">
        <f t="shared" si="410"/>
        <v>0</v>
      </c>
      <c r="K2926" s="1" t="b">
        <f t="shared" si="411"/>
        <v>0</v>
      </c>
      <c r="L2926" s="1" t="b">
        <f t="shared" si="412"/>
        <v>0</v>
      </c>
    </row>
    <row r="2927" spans="4:12" x14ac:dyDescent="0.25">
      <c r="D2927">
        <f t="shared" si="413"/>
        <v>2.9249999999997889</v>
      </c>
      <c r="E2927" s="1" t="b">
        <f t="shared" si="405"/>
        <v>0</v>
      </c>
      <c r="F2927" s="1" t="b">
        <f t="shared" si="406"/>
        <v>0</v>
      </c>
      <c r="G2927" s="1" t="b">
        <f t="shared" si="407"/>
        <v>0</v>
      </c>
      <c r="H2927" s="1" t="b">
        <f t="shared" si="408"/>
        <v>0</v>
      </c>
      <c r="I2927" s="1" t="b">
        <f t="shared" si="409"/>
        <v>0</v>
      </c>
      <c r="J2927" s="1" t="b">
        <f t="shared" si="410"/>
        <v>0</v>
      </c>
      <c r="K2927" s="1" t="b">
        <f t="shared" si="411"/>
        <v>0</v>
      </c>
      <c r="L2927" s="1" t="b">
        <f t="shared" si="412"/>
        <v>0</v>
      </c>
    </row>
    <row r="2928" spans="4:12" x14ac:dyDescent="0.25">
      <c r="D2928">
        <f t="shared" si="413"/>
        <v>2.9259999999997888</v>
      </c>
      <c r="E2928" s="1" t="b">
        <f t="shared" si="405"/>
        <v>0</v>
      </c>
      <c r="F2928" s="1" t="b">
        <f t="shared" si="406"/>
        <v>0</v>
      </c>
      <c r="G2928" s="1" t="b">
        <f t="shared" si="407"/>
        <v>0</v>
      </c>
      <c r="H2928" s="1" t="b">
        <f t="shared" si="408"/>
        <v>0</v>
      </c>
      <c r="I2928" s="1" t="b">
        <f t="shared" si="409"/>
        <v>0</v>
      </c>
      <c r="J2928" s="1" t="b">
        <f t="shared" si="410"/>
        <v>0</v>
      </c>
      <c r="K2928" s="1" t="b">
        <f t="shared" si="411"/>
        <v>0</v>
      </c>
      <c r="L2928" s="1" t="b">
        <f t="shared" si="412"/>
        <v>0</v>
      </c>
    </row>
    <row r="2929" spans="4:12" x14ac:dyDescent="0.25">
      <c r="D2929">
        <f t="shared" si="413"/>
        <v>2.9269999999997887</v>
      </c>
      <c r="E2929" s="1" t="b">
        <f t="shared" si="405"/>
        <v>0</v>
      </c>
      <c r="F2929" s="1" t="b">
        <f t="shared" si="406"/>
        <v>0</v>
      </c>
      <c r="G2929" s="1" t="b">
        <f t="shared" si="407"/>
        <v>0</v>
      </c>
      <c r="H2929" s="1" t="b">
        <f t="shared" si="408"/>
        <v>0</v>
      </c>
      <c r="I2929" s="1" t="b">
        <f t="shared" si="409"/>
        <v>0</v>
      </c>
      <c r="J2929" s="1" t="b">
        <f t="shared" si="410"/>
        <v>0</v>
      </c>
      <c r="K2929" s="1" t="b">
        <f t="shared" si="411"/>
        <v>0</v>
      </c>
      <c r="L2929" s="1" t="b">
        <f t="shared" si="412"/>
        <v>0</v>
      </c>
    </row>
    <row r="2930" spans="4:12" x14ac:dyDescent="0.25">
      <c r="D2930">
        <f t="shared" si="413"/>
        <v>2.9279999999997885</v>
      </c>
      <c r="E2930" s="1" t="b">
        <f t="shared" si="405"/>
        <v>0</v>
      </c>
      <c r="F2930" s="1" t="b">
        <f t="shared" si="406"/>
        <v>0</v>
      </c>
      <c r="G2930" s="1" t="b">
        <f t="shared" si="407"/>
        <v>0</v>
      </c>
      <c r="H2930" s="1" t="b">
        <f t="shared" si="408"/>
        <v>1</v>
      </c>
      <c r="I2930" s="1" t="b">
        <f t="shared" si="409"/>
        <v>0</v>
      </c>
      <c r="J2930" s="1" t="b">
        <f t="shared" si="410"/>
        <v>0</v>
      </c>
      <c r="K2930" s="1" t="b">
        <f t="shared" si="411"/>
        <v>0</v>
      </c>
      <c r="L2930" s="1" t="b">
        <f t="shared" si="412"/>
        <v>0</v>
      </c>
    </row>
    <row r="2931" spans="4:12" x14ac:dyDescent="0.25">
      <c r="D2931">
        <f t="shared" si="413"/>
        <v>2.9289999999997884</v>
      </c>
      <c r="E2931" s="1" t="b">
        <f t="shared" si="405"/>
        <v>0</v>
      </c>
      <c r="F2931" s="1" t="b">
        <f t="shared" si="406"/>
        <v>0</v>
      </c>
      <c r="G2931" s="1" t="b">
        <f t="shared" si="407"/>
        <v>0</v>
      </c>
      <c r="H2931" s="1" t="b">
        <f t="shared" si="408"/>
        <v>0</v>
      </c>
      <c r="I2931" s="1" t="b">
        <f t="shared" si="409"/>
        <v>0</v>
      </c>
      <c r="J2931" s="1" t="b">
        <f t="shared" si="410"/>
        <v>0</v>
      </c>
      <c r="K2931" s="1" t="b">
        <f t="shared" si="411"/>
        <v>0</v>
      </c>
      <c r="L2931" s="1" t="b">
        <f t="shared" si="412"/>
        <v>0</v>
      </c>
    </row>
    <row r="2932" spans="4:12" x14ac:dyDescent="0.25">
      <c r="D2932">
        <f t="shared" si="413"/>
        <v>2.9299999999997883</v>
      </c>
      <c r="E2932" s="1" t="b">
        <f t="shared" si="405"/>
        <v>0</v>
      </c>
      <c r="F2932" s="1" t="b">
        <f t="shared" si="406"/>
        <v>0</v>
      </c>
      <c r="G2932" s="1" t="b">
        <f t="shared" si="407"/>
        <v>0</v>
      </c>
      <c r="H2932" s="1" t="b">
        <f t="shared" si="408"/>
        <v>0</v>
      </c>
      <c r="I2932" s="1" t="b">
        <f t="shared" si="409"/>
        <v>0</v>
      </c>
      <c r="J2932" s="1" t="b">
        <f t="shared" si="410"/>
        <v>0</v>
      </c>
      <c r="K2932" s="1" t="b">
        <f t="shared" si="411"/>
        <v>0</v>
      </c>
      <c r="L2932" s="1" t="b">
        <f t="shared" si="412"/>
        <v>0</v>
      </c>
    </row>
    <row r="2933" spans="4:12" x14ac:dyDescent="0.25">
      <c r="D2933">
        <f t="shared" si="413"/>
        <v>2.9309999999997882</v>
      </c>
      <c r="E2933" s="1" t="b">
        <f t="shared" si="405"/>
        <v>0</v>
      </c>
      <c r="F2933" s="1" t="b">
        <f t="shared" si="406"/>
        <v>0</v>
      </c>
      <c r="G2933" s="1" t="b">
        <f t="shared" si="407"/>
        <v>0</v>
      </c>
      <c r="H2933" s="1" t="b">
        <f t="shared" si="408"/>
        <v>0</v>
      </c>
      <c r="I2933" s="1" t="b">
        <f t="shared" si="409"/>
        <v>0</v>
      </c>
      <c r="J2933" s="1" t="b">
        <f t="shared" si="410"/>
        <v>0</v>
      </c>
      <c r="K2933" s="1" t="b">
        <f t="shared" si="411"/>
        <v>0</v>
      </c>
      <c r="L2933" s="1" t="b">
        <f t="shared" si="412"/>
        <v>0</v>
      </c>
    </row>
    <row r="2934" spans="4:12" x14ac:dyDescent="0.25">
      <c r="D2934">
        <f t="shared" si="413"/>
        <v>2.9319999999997881</v>
      </c>
      <c r="E2934" s="1" t="b">
        <f t="shared" si="405"/>
        <v>0</v>
      </c>
      <c r="F2934" s="1" t="b">
        <f t="shared" si="406"/>
        <v>0</v>
      </c>
      <c r="G2934" s="1" t="b">
        <f t="shared" si="407"/>
        <v>0</v>
      </c>
      <c r="H2934" s="1" t="b">
        <f t="shared" si="408"/>
        <v>0</v>
      </c>
      <c r="I2934" s="1" t="b">
        <f t="shared" si="409"/>
        <v>0</v>
      </c>
      <c r="J2934" s="1" t="b">
        <f t="shared" si="410"/>
        <v>0</v>
      </c>
      <c r="K2934" s="1" t="b">
        <f t="shared" si="411"/>
        <v>0</v>
      </c>
      <c r="L2934" s="1" t="b">
        <f t="shared" si="412"/>
        <v>0</v>
      </c>
    </row>
    <row r="2935" spans="4:12" x14ac:dyDescent="0.25">
      <c r="D2935">
        <f t="shared" si="413"/>
        <v>2.932999999999788</v>
      </c>
      <c r="E2935" s="1" t="b">
        <f t="shared" si="405"/>
        <v>0</v>
      </c>
      <c r="F2935" s="1" t="b">
        <f t="shared" si="406"/>
        <v>0</v>
      </c>
      <c r="G2935" s="1" t="b">
        <f t="shared" si="407"/>
        <v>0</v>
      </c>
      <c r="H2935" s="1" t="b">
        <f t="shared" si="408"/>
        <v>0</v>
      </c>
      <c r="I2935" s="1" t="b">
        <f t="shared" si="409"/>
        <v>0</v>
      </c>
      <c r="J2935" s="1" t="b">
        <f t="shared" si="410"/>
        <v>0</v>
      </c>
      <c r="K2935" s="1" t="b">
        <f t="shared" si="411"/>
        <v>0</v>
      </c>
      <c r="L2935" s="1" t="b">
        <f t="shared" si="412"/>
        <v>0</v>
      </c>
    </row>
    <row r="2936" spans="4:12" x14ac:dyDescent="0.25">
      <c r="D2936">
        <f t="shared" si="413"/>
        <v>2.9339999999997879</v>
      </c>
      <c r="E2936" s="1" t="b">
        <f t="shared" si="405"/>
        <v>0</v>
      </c>
      <c r="F2936" s="1" t="b">
        <f t="shared" si="406"/>
        <v>0</v>
      </c>
      <c r="G2936" s="1" t="b">
        <f t="shared" si="407"/>
        <v>0</v>
      </c>
      <c r="H2936" s="1" t="b">
        <f t="shared" si="408"/>
        <v>0</v>
      </c>
      <c r="I2936" s="1" t="b">
        <f t="shared" si="409"/>
        <v>0</v>
      </c>
      <c r="J2936" s="1" t="b">
        <f t="shared" si="410"/>
        <v>0</v>
      </c>
      <c r="K2936" s="1" t="b">
        <f t="shared" si="411"/>
        <v>0</v>
      </c>
      <c r="L2936" s="1" t="b">
        <f t="shared" si="412"/>
        <v>0</v>
      </c>
    </row>
    <row r="2937" spans="4:12" x14ac:dyDescent="0.25">
      <c r="D2937">
        <f t="shared" si="413"/>
        <v>2.9349999999997878</v>
      </c>
      <c r="E2937" s="1" t="b">
        <f t="shared" si="405"/>
        <v>0</v>
      </c>
      <c r="F2937" s="1" t="b">
        <f t="shared" si="406"/>
        <v>0</v>
      </c>
      <c r="G2937" s="1" t="b">
        <f t="shared" si="407"/>
        <v>0</v>
      </c>
      <c r="H2937" s="1" t="b">
        <f t="shared" si="408"/>
        <v>0</v>
      </c>
      <c r="I2937" s="1" t="b">
        <f t="shared" si="409"/>
        <v>0</v>
      </c>
      <c r="J2937" s="1" t="b">
        <f t="shared" si="410"/>
        <v>0</v>
      </c>
      <c r="K2937" s="1" t="b">
        <f t="shared" si="411"/>
        <v>0</v>
      </c>
      <c r="L2937" s="1" t="b">
        <f t="shared" si="412"/>
        <v>0</v>
      </c>
    </row>
    <row r="2938" spans="4:12" x14ac:dyDescent="0.25">
      <c r="D2938">
        <f t="shared" si="413"/>
        <v>2.9359999999997877</v>
      </c>
      <c r="E2938" s="1" t="b">
        <f t="shared" si="405"/>
        <v>0</v>
      </c>
      <c r="F2938" s="1" t="b">
        <f t="shared" si="406"/>
        <v>0</v>
      </c>
      <c r="G2938" s="1" t="b">
        <f t="shared" si="407"/>
        <v>0</v>
      </c>
      <c r="H2938" s="1" t="b">
        <f t="shared" si="408"/>
        <v>1</v>
      </c>
      <c r="I2938" s="1" t="b">
        <f t="shared" si="409"/>
        <v>0</v>
      </c>
      <c r="J2938" s="1" t="b">
        <f t="shared" si="410"/>
        <v>0</v>
      </c>
      <c r="K2938" s="1" t="b">
        <f t="shared" si="411"/>
        <v>0</v>
      </c>
      <c r="L2938" s="1" t="b">
        <f t="shared" si="412"/>
        <v>0</v>
      </c>
    </row>
    <row r="2939" spans="4:12" x14ac:dyDescent="0.25">
      <c r="D2939">
        <f t="shared" si="413"/>
        <v>2.9369999999997876</v>
      </c>
      <c r="E2939" s="1" t="b">
        <f t="shared" si="405"/>
        <v>0</v>
      </c>
      <c r="F2939" s="1" t="b">
        <f t="shared" si="406"/>
        <v>0</v>
      </c>
      <c r="G2939" s="1" t="b">
        <f t="shared" si="407"/>
        <v>0</v>
      </c>
      <c r="H2939" s="1" t="b">
        <f t="shared" si="408"/>
        <v>0</v>
      </c>
      <c r="I2939" s="1" t="b">
        <f t="shared" si="409"/>
        <v>0</v>
      </c>
      <c r="J2939" s="1" t="b">
        <f t="shared" si="410"/>
        <v>0</v>
      </c>
      <c r="K2939" s="1" t="b">
        <f t="shared" si="411"/>
        <v>0</v>
      </c>
      <c r="L2939" s="1" t="b">
        <f t="shared" si="412"/>
        <v>0</v>
      </c>
    </row>
    <row r="2940" spans="4:12" x14ac:dyDescent="0.25">
      <c r="D2940">
        <f t="shared" si="413"/>
        <v>2.9379999999997874</v>
      </c>
      <c r="E2940" s="1" t="b">
        <f t="shared" si="405"/>
        <v>0</v>
      </c>
      <c r="F2940" s="1" t="b">
        <f t="shared" si="406"/>
        <v>0</v>
      </c>
      <c r="G2940" s="1" t="b">
        <f t="shared" si="407"/>
        <v>0</v>
      </c>
      <c r="H2940" s="1" t="b">
        <f t="shared" si="408"/>
        <v>0</v>
      </c>
      <c r="I2940" s="1" t="b">
        <f t="shared" si="409"/>
        <v>0</v>
      </c>
      <c r="J2940" s="1" t="b">
        <f t="shared" si="410"/>
        <v>0</v>
      </c>
      <c r="K2940" s="1" t="b">
        <f t="shared" si="411"/>
        <v>0</v>
      </c>
      <c r="L2940" s="1" t="b">
        <f t="shared" si="412"/>
        <v>0</v>
      </c>
    </row>
    <row r="2941" spans="4:12" x14ac:dyDescent="0.25">
      <c r="D2941">
        <f t="shared" si="413"/>
        <v>2.9389999999997873</v>
      </c>
      <c r="E2941" s="1" t="b">
        <f t="shared" si="405"/>
        <v>0</v>
      </c>
      <c r="F2941" s="1" t="b">
        <f t="shared" si="406"/>
        <v>0</v>
      </c>
      <c r="G2941" s="1" t="b">
        <f t="shared" si="407"/>
        <v>0</v>
      </c>
      <c r="H2941" s="1" t="b">
        <f t="shared" si="408"/>
        <v>0</v>
      </c>
      <c r="I2941" s="1" t="b">
        <f t="shared" si="409"/>
        <v>0</v>
      </c>
      <c r="J2941" s="1" t="b">
        <f t="shared" si="410"/>
        <v>0</v>
      </c>
      <c r="K2941" s="1" t="b">
        <f t="shared" si="411"/>
        <v>0</v>
      </c>
      <c r="L2941" s="1" t="b">
        <f t="shared" si="412"/>
        <v>0</v>
      </c>
    </row>
    <row r="2942" spans="4:12" x14ac:dyDescent="0.25">
      <c r="D2942">
        <f t="shared" si="413"/>
        <v>2.9399999999997872</v>
      </c>
      <c r="E2942" s="1" t="b">
        <f t="shared" si="405"/>
        <v>1</v>
      </c>
      <c r="F2942" s="1" t="b">
        <f t="shared" si="406"/>
        <v>0</v>
      </c>
      <c r="G2942" s="1" t="b">
        <f t="shared" si="407"/>
        <v>0</v>
      </c>
      <c r="H2942" s="1" t="b">
        <f t="shared" si="408"/>
        <v>0</v>
      </c>
      <c r="I2942" s="1" t="b">
        <f t="shared" si="409"/>
        <v>0</v>
      </c>
      <c r="J2942" s="1" t="b">
        <f t="shared" si="410"/>
        <v>0</v>
      </c>
      <c r="K2942" s="1" t="b">
        <f t="shared" si="411"/>
        <v>0</v>
      </c>
      <c r="L2942" s="1" t="b">
        <f t="shared" si="412"/>
        <v>0</v>
      </c>
    </row>
    <row r="2943" spans="4:12" x14ac:dyDescent="0.25">
      <c r="D2943">
        <f t="shared" si="413"/>
        <v>2.9409999999997871</v>
      </c>
      <c r="E2943" s="1" t="b">
        <f t="shared" si="405"/>
        <v>0</v>
      </c>
      <c r="F2943" s="1" t="b">
        <f t="shared" si="406"/>
        <v>0</v>
      </c>
      <c r="G2943" s="1" t="b">
        <f t="shared" si="407"/>
        <v>0</v>
      </c>
      <c r="H2943" s="1" t="b">
        <f t="shared" si="408"/>
        <v>0</v>
      </c>
      <c r="I2943" s="1" t="b">
        <f t="shared" si="409"/>
        <v>0</v>
      </c>
      <c r="J2943" s="1" t="b">
        <f t="shared" si="410"/>
        <v>0</v>
      </c>
      <c r="K2943" s="1" t="b">
        <f t="shared" si="411"/>
        <v>0</v>
      </c>
      <c r="L2943" s="1" t="b">
        <f t="shared" si="412"/>
        <v>0</v>
      </c>
    </row>
    <row r="2944" spans="4:12" x14ac:dyDescent="0.25">
      <c r="D2944">
        <f t="shared" si="413"/>
        <v>2.941999999999787</v>
      </c>
      <c r="E2944" s="1" t="b">
        <f t="shared" si="405"/>
        <v>0</v>
      </c>
      <c r="F2944" s="1" t="b">
        <f t="shared" si="406"/>
        <v>0</v>
      </c>
      <c r="G2944" s="1" t="b">
        <f t="shared" si="407"/>
        <v>0</v>
      </c>
      <c r="H2944" s="1" t="b">
        <f t="shared" si="408"/>
        <v>0</v>
      </c>
      <c r="I2944" s="1" t="b">
        <f t="shared" si="409"/>
        <v>0</v>
      </c>
      <c r="J2944" s="1" t="b">
        <f t="shared" si="410"/>
        <v>0</v>
      </c>
      <c r="K2944" s="1" t="b">
        <f t="shared" si="411"/>
        <v>0</v>
      </c>
      <c r="L2944" s="1" t="b">
        <f t="shared" si="412"/>
        <v>0</v>
      </c>
    </row>
    <row r="2945" spans="4:12" x14ac:dyDescent="0.25">
      <c r="D2945">
        <f t="shared" si="413"/>
        <v>2.9429999999997869</v>
      </c>
      <c r="E2945" s="1" t="b">
        <f t="shared" si="405"/>
        <v>0</v>
      </c>
      <c r="F2945" s="1" t="b">
        <f t="shared" si="406"/>
        <v>0</v>
      </c>
      <c r="G2945" s="1" t="b">
        <f t="shared" si="407"/>
        <v>0</v>
      </c>
      <c r="H2945" s="1" t="b">
        <f t="shared" si="408"/>
        <v>0</v>
      </c>
      <c r="I2945" s="1" t="b">
        <f t="shared" si="409"/>
        <v>0</v>
      </c>
      <c r="J2945" s="1" t="b">
        <f t="shared" si="410"/>
        <v>0</v>
      </c>
      <c r="K2945" s="1" t="b">
        <f t="shared" si="411"/>
        <v>0</v>
      </c>
      <c r="L2945" s="1" t="b">
        <f t="shared" si="412"/>
        <v>0</v>
      </c>
    </row>
    <row r="2946" spans="4:12" x14ac:dyDescent="0.25">
      <c r="D2946">
        <f t="shared" si="413"/>
        <v>2.9439999999997868</v>
      </c>
      <c r="E2946" s="1" t="b">
        <f t="shared" si="405"/>
        <v>0</v>
      </c>
      <c r="F2946" s="1" t="b">
        <f t="shared" si="406"/>
        <v>0</v>
      </c>
      <c r="G2946" s="1" t="b">
        <f t="shared" si="407"/>
        <v>0</v>
      </c>
      <c r="H2946" s="1" t="b">
        <f t="shared" si="408"/>
        <v>1</v>
      </c>
      <c r="I2946" s="1" t="b">
        <f t="shared" si="409"/>
        <v>0</v>
      </c>
      <c r="J2946" s="1" t="b">
        <f t="shared" si="410"/>
        <v>0</v>
      </c>
      <c r="K2946" s="1" t="b">
        <f t="shared" si="411"/>
        <v>0</v>
      </c>
      <c r="L2946" s="1" t="b">
        <f t="shared" si="412"/>
        <v>0</v>
      </c>
    </row>
    <row r="2947" spans="4:12" x14ac:dyDescent="0.25">
      <c r="D2947">
        <f t="shared" si="413"/>
        <v>2.9449999999997867</v>
      </c>
      <c r="E2947" s="1" t="b">
        <f t="shared" ref="E2947:E3010" si="414">ModulusZero($D2947, $E$2)</f>
        <v>0</v>
      </c>
      <c r="F2947" s="1" t="b">
        <f t="shared" ref="F2947:F3010" si="415">ModulusZero($D2947, $F$2)</f>
        <v>0</v>
      </c>
      <c r="G2947" s="1" t="b">
        <f t="shared" ref="G2947:G3010" si="416">ModulusZero($D2947, $G$2)</f>
        <v>0</v>
      </c>
      <c r="H2947" s="1" t="b">
        <f t="shared" ref="H2947:H3010" si="417">ModulusZero($D2947, $H$2)</f>
        <v>0</v>
      </c>
      <c r="I2947" s="1" t="b">
        <f t="shared" ref="I2947:I3010" si="418">ModulusZero($D2947, $I$2)</f>
        <v>0</v>
      </c>
      <c r="J2947" s="1" t="b">
        <f t="shared" ref="J2947:J3010" si="419">ModulusZero($D2947, $J$2)</f>
        <v>0</v>
      </c>
      <c r="K2947" s="1" t="b">
        <f t="shared" ref="K2947:K3010" si="420">ModulusZero($D2947, $K$2)</f>
        <v>0</v>
      </c>
      <c r="L2947" s="1" t="b">
        <f t="shared" ref="L2947:L3010" si="421">IF($L$2="","",ModulusZero($D2947, $L$2))</f>
        <v>0</v>
      </c>
    </row>
    <row r="2948" spans="4:12" x14ac:dyDescent="0.25">
      <c r="D2948">
        <f t="shared" si="413"/>
        <v>2.9459999999997866</v>
      </c>
      <c r="E2948" s="1" t="b">
        <f t="shared" si="414"/>
        <v>0</v>
      </c>
      <c r="F2948" s="1" t="b">
        <f t="shared" si="415"/>
        <v>0</v>
      </c>
      <c r="G2948" s="1" t="b">
        <f t="shared" si="416"/>
        <v>0</v>
      </c>
      <c r="H2948" s="1" t="b">
        <f t="shared" si="417"/>
        <v>0</v>
      </c>
      <c r="I2948" s="1" t="b">
        <f t="shared" si="418"/>
        <v>0</v>
      </c>
      <c r="J2948" s="1" t="b">
        <f t="shared" si="419"/>
        <v>0</v>
      </c>
      <c r="K2948" s="1" t="b">
        <f t="shared" si="420"/>
        <v>0</v>
      </c>
      <c r="L2948" s="1" t="b">
        <f t="shared" si="421"/>
        <v>0</v>
      </c>
    </row>
    <row r="2949" spans="4:12" x14ac:dyDescent="0.25">
      <c r="D2949">
        <f t="shared" ref="D2949:D3012" si="422">D2948+0.001</f>
        <v>2.9469999999997865</v>
      </c>
      <c r="E2949" s="1" t="b">
        <f t="shared" si="414"/>
        <v>0</v>
      </c>
      <c r="F2949" s="1" t="b">
        <f t="shared" si="415"/>
        <v>0</v>
      </c>
      <c r="G2949" s="1" t="b">
        <f t="shared" si="416"/>
        <v>0</v>
      </c>
      <c r="H2949" s="1" t="b">
        <f t="shared" si="417"/>
        <v>0</v>
      </c>
      <c r="I2949" s="1" t="b">
        <f t="shared" si="418"/>
        <v>0</v>
      </c>
      <c r="J2949" s="1" t="b">
        <f t="shared" si="419"/>
        <v>0</v>
      </c>
      <c r="K2949" s="1" t="b">
        <f t="shared" si="420"/>
        <v>0</v>
      </c>
      <c r="L2949" s="1" t="b">
        <f t="shared" si="421"/>
        <v>0</v>
      </c>
    </row>
    <row r="2950" spans="4:12" x14ac:dyDescent="0.25">
      <c r="D2950">
        <f t="shared" si="422"/>
        <v>2.9479999999997863</v>
      </c>
      <c r="E2950" s="1" t="b">
        <f t="shared" si="414"/>
        <v>0</v>
      </c>
      <c r="F2950" s="1" t="b">
        <f t="shared" si="415"/>
        <v>0</v>
      </c>
      <c r="G2950" s="1" t="b">
        <f t="shared" si="416"/>
        <v>0</v>
      </c>
      <c r="H2950" s="1" t="b">
        <f t="shared" si="417"/>
        <v>0</v>
      </c>
      <c r="I2950" s="1" t="b">
        <f t="shared" si="418"/>
        <v>0</v>
      </c>
      <c r="J2950" s="1" t="b">
        <f t="shared" si="419"/>
        <v>0</v>
      </c>
      <c r="K2950" s="1" t="b">
        <f t="shared" si="420"/>
        <v>0</v>
      </c>
      <c r="L2950" s="1" t="b">
        <f t="shared" si="421"/>
        <v>0</v>
      </c>
    </row>
    <row r="2951" spans="4:12" x14ac:dyDescent="0.25">
      <c r="D2951">
        <f t="shared" si="422"/>
        <v>2.9489999999997862</v>
      </c>
      <c r="E2951" s="1" t="b">
        <f t="shared" si="414"/>
        <v>0</v>
      </c>
      <c r="F2951" s="1" t="b">
        <f t="shared" si="415"/>
        <v>0</v>
      </c>
      <c r="G2951" s="1" t="b">
        <f t="shared" si="416"/>
        <v>0</v>
      </c>
      <c r="H2951" s="1" t="b">
        <f t="shared" si="417"/>
        <v>0</v>
      </c>
      <c r="I2951" s="1" t="b">
        <f t="shared" si="418"/>
        <v>0</v>
      </c>
      <c r="J2951" s="1" t="b">
        <f t="shared" si="419"/>
        <v>0</v>
      </c>
      <c r="K2951" s="1" t="b">
        <f t="shared" si="420"/>
        <v>0</v>
      </c>
      <c r="L2951" s="1" t="b">
        <f t="shared" si="421"/>
        <v>0</v>
      </c>
    </row>
    <row r="2952" spans="4:12" x14ac:dyDescent="0.25">
      <c r="D2952">
        <f t="shared" si="422"/>
        <v>2.9499999999997861</v>
      </c>
      <c r="E2952" s="1" t="b">
        <f t="shared" si="414"/>
        <v>0</v>
      </c>
      <c r="F2952" s="1" t="b">
        <f t="shared" si="415"/>
        <v>1</v>
      </c>
      <c r="G2952" s="1" t="b">
        <f t="shared" si="416"/>
        <v>0</v>
      </c>
      <c r="H2952" s="1" t="b">
        <f t="shared" si="417"/>
        <v>0</v>
      </c>
      <c r="I2952" s="1" t="b">
        <f t="shared" si="418"/>
        <v>0</v>
      </c>
      <c r="J2952" s="1" t="b">
        <f t="shared" si="419"/>
        <v>0</v>
      </c>
      <c r="K2952" s="1" t="b">
        <f t="shared" si="420"/>
        <v>0</v>
      </c>
      <c r="L2952" s="1" t="b">
        <f t="shared" si="421"/>
        <v>0</v>
      </c>
    </row>
    <row r="2953" spans="4:12" x14ac:dyDescent="0.25">
      <c r="D2953">
        <f t="shared" si="422"/>
        <v>2.950999999999786</v>
      </c>
      <c r="E2953" s="1" t="b">
        <f t="shared" si="414"/>
        <v>0</v>
      </c>
      <c r="F2953" s="1" t="b">
        <f t="shared" si="415"/>
        <v>0</v>
      </c>
      <c r="G2953" s="1" t="b">
        <f t="shared" si="416"/>
        <v>0</v>
      </c>
      <c r="H2953" s="1" t="b">
        <f t="shared" si="417"/>
        <v>0</v>
      </c>
      <c r="I2953" s="1" t="b">
        <f t="shared" si="418"/>
        <v>0</v>
      </c>
      <c r="J2953" s="1" t="b">
        <f t="shared" si="419"/>
        <v>0</v>
      </c>
      <c r="K2953" s="1" t="b">
        <f t="shared" si="420"/>
        <v>0</v>
      </c>
      <c r="L2953" s="1" t="b">
        <f t="shared" si="421"/>
        <v>0</v>
      </c>
    </row>
    <row r="2954" spans="4:12" x14ac:dyDescent="0.25">
      <c r="D2954">
        <f t="shared" si="422"/>
        <v>2.9519999999997859</v>
      </c>
      <c r="E2954" s="1" t="b">
        <f t="shared" si="414"/>
        <v>0</v>
      </c>
      <c r="F2954" s="1" t="b">
        <f t="shared" si="415"/>
        <v>0</v>
      </c>
      <c r="G2954" s="1" t="b">
        <f t="shared" si="416"/>
        <v>0</v>
      </c>
      <c r="H2954" s="1" t="b">
        <f t="shared" si="417"/>
        <v>1</v>
      </c>
      <c r="I2954" s="1" t="b">
        <f t="shared" si="418"/>
        <v>0</v>
      </c>
      <c r="J2954" s="1" t="b">
        <f t="shared" si="419"/>
        <v>0</v>
      </c>
      <c r="K2954" s="1" t="b">
        <f t="shared" si="420"/>
        <v>0</v>
      </c>
      <c r="L2954" s="1" t="b">
        <f t="shared" si="421"/>
        <v>0</v>
      </c>
    </row>
    <row r="2955" spans="4:12" x14ac:dyDescent="0.25">
      <c r="D2955">
        <f t="shared" si="422"/>
        <v>2.9529999999997858</v>
      </c>
      <c r="E2955" s="1" t="b">
        <f t="shared" si="414"/>
        <v>0</v>
      </c>
      <c r="F2955" s="1" t="b">
        <f t="shared" si="415"/>
        <v>0</v>
      </c>
      <c r="G2955" s="1" t="b">
        <f t="shared" si="416"/>
        <v>0</v>
      </c>
      <c r="H2955" s="1" t="b">
        <f t="shared" si="417"/>
        <v>0</v>
      </c>
      <c r="I2955" s="1" t="b">
        <f t="shared" si="418"/>
        <v>0</v>
      </c>
      <c r="J2955" s="1" t="b">
        <f t="shared" si="419"/>
        <v>0</v>
      </c>
      <c r="K2955" s="1" t="b">
        <f t="shared" si="420"/>
        <v>0</v>
      </c>
      <c r="L2955" s="1" t="b">
        <f t="shared" si="421"/>
        <v>0</v>
      </c>
    </row>
    <row r="2956" spans="4:12" x14ac:dyDescent="0.25">
      <c r="D2956">
        <f t="shared" si="422"/>
        <v>2.9539999999997857</v>
      </c>
      <c r="E2956" s="1" t="b">
        <f t="shared" si="414"/>
        <v>0</v>
      </c>
      <c r="F2956" s="1" t="b">
        <f t="shared" si="415"/>
        <v>0</v>
      </c>
      <c r="G2956" s="1" t="b">
        <f t="shared" si="416"/>
        <v>0</v>
      </c>
      <c r="H2956" s="1" t="b">
        <f t="shared" si="417"/>
        <v>0</v>
      </c>
      <c r="I2956" s="1" t="b">
        <f t="shared" si="418"/>
        <v>0</v>
      </c>
      <c r="J2956" s="1" t="b">
        <f t="shared" si="419"/>
        <v>0</v>
      </c>
      <c r="K2956" s="1" t="b">
        <f t="shared" si="420"/>
        <v>0</v>
      </c>
      <c r="L2956" s="1" t="b">
        <f t="shared" si="421"/>
        <v>0</v>
      </c>
    </row>
    <row r="2957" spans="4:12" x14ac:dyDescent="0.25">
      <c r="D2957">
        <f t="shared" si="422"/>
        <v>2.9549999999997856</v>
      </c>
      <c r="E2957" s="1" t="b">
        <f t="shared" si="414"/>
        <v>0</v>
      </c>
      <c r="F2957" s="1" t="b">
        <f t="shared" si="415"/>
        <v>0</v>
      </c>
      <c r="G2957" s="1" t="b">
        <f t="shared" si="416"/>
        <v>0</v>
      </c>
      <c r="H2957" s="1" t="b">
        <f t="shared" si="417"/>
        <v>0</v>
      </c>
      <c r="I2957" s="1" t="b">
        <f t="shared" si="418"/>
        <v>0</v>
      </c>
      <c r="J2957" s="1" t="b">
        <f t="shared" si="419"/>
        <v>0</v>
      </c>
      <c r="K2957" s="1" t="b">
        <f t="shared" si="420"/>
        <v>0</v>
      </c>
      <c r="L2957" s="1" t="b">
        <f t="shared" si="421"/>
        <v>0</v>
      </c>
    </row>
    <row r="2958" spans="4:12" x14ac:dyDescent="0.25">
      <c r="D2958">
        <f t="shared" si="422"/>
        <v>2.9559999999997855</v>
      </c>
      <c r="E2958" s="1" t="b">
        <f t="shared" si="414"/>
        <v>0</v>
      </c>
      <c r="F2958" s="1" t="b">
        <f t="shared" si="415"/>
        <v>0</v>
      </c>
      <c r="G2958" s="1" t="b">
        <f t="shared" si="416"/>
        <v>0</v>
      </c>
      <c r="H2958" s="1" t="b">
        <f t="shared" si="417"/>
        <v>0</v>
      </c>
      <c r="I2958" s="1" t="b">
        <f t="shared" si="418"/>
        <v>0</v>
      </c>
      <c r="J2958" s="1" t="b">
        <f t="shared" si="419"/>
        <v>0</v>
      </c>
      <c r="K2958" s="1" t="b">
        <f t="shared" si="420"/>
        <v>0</v>
      </c>
      <c r="L2958" s="1" t="b">
        <f t="shared" si="421"/>
        <v>0</v>
      </c>
    </row>
    <row r="2959" spans="4:12" x14ac:dyDescent="0.25">
      <c r="D2959">
        <f t="shared" si="422"/>
        <v>2.9569999999997854</v>
      </c>
      <c r="E2959" s="1" t="b">
        <f t="shared" si="414"/>
        <v>0</v>
      </c>
      <c r="F2959" s="1" t="b">
        <f t="shared" si="415"/>
        <v>0</v>
      </c>
      <c r="G2959" s="1" t="b">
        <f t="shared" si="416"/>
        <v>0</v>
      </c>
      <c r="H2959" s="1" t="b">
        <f t="shared" si="417"/>
        <v>0</v>
      </c>
      <c r="I2959" s="1" t="b">
        <f t="shared" si="418"/>
        <v>0</v>
      </c>
      <c r="J2959" s="1" t="b">
        <f t="shared" si="419"/>
        <v>0</v>
      </c>
      <c r="K2959" s="1" t="b">
        <f t="shared" si="420"/>
        <v>0</v>
      </c>
      <c r="L2959" s="1" t="b">
        <f t="shared" si="421"/>
        <v>0</v>
      </c>
    </row>
    <row r="2960" spans="4:12" x14ac:dyDescent="0.25">
      <c r="D2960">
        <f t="shared" si="422"/>
        <v>2.9579999999997852</v>
      </c>
      <c r="E2960" s="1" t="b">
        <f t="shared" si="414"/>
        <v>0</v>
      </c>
      <c r="F2960" s="1" t="b">
        <f t="shared" si="415"/>
        <v>0</v>
      </c>
      <c r="G2960" s="1" t="b">
        <f t="shared" si="416"/>
        <v>0</v>
      </c>
      <c r="H2960" s="1" t="b">
        <f t="shared" si="417"/>
        <v>0</v>
      </c>
      <c r="I2960" s="1" t="b">
        <f t="shared" si="418"/>
        <v>0</v>
      </c>
      <c r="J2960" s="1" t="b">
        <f t="shared" si="419"/>
        <v>0</v>
      </c>
      <c r="K2960" s="1" t="b">
        <f t="shared" si="420"/>
        <v>0</v>
      </c>
      <c r="L2960" s="1" t="b">
        <f t="shared" si="421"/>
        <v>0</v>
      </c>
    </row>
    <row r="2961" spans="4:12" x14ac:dyDescent="0.25">
      <c r="D2961">
        <f t="shared" si="422"/>
        <v>2.9589999999997851</v>
      </c>
      <c r="E2961" s="1" t="b">
        <f t="shared" si="414"/>
        <v>0</v>
      </c>
      <c r="F2961" s="1" t="b">
        <f t="shared" si="415"/>
        <v>0</v>
      </c>
      <c r="G2961" s="1" t="b">
        <f t="shared" si="416"/>
        <v>0</v>
      </c>
      <c r="H2961" s="1" t="b">
        <f t="shared" si="417"/>
        <v>0</v>
      </c>
      <c r="I2961" s="1" t="b">
        <f t="shared" si="418"/>
        <v>0</v>
      </c>
      <c r="J2961" s="1" t="b">
        <f t="shared" si="419"/>
        <v>0</v>
      </c>
      <c r="K2961" s="1" t="b">
        <f t="shared" si="420"/>
        <v>0</v>
      </c>
      <c r="L2961" s="1" t="b">
        <f t="shared" si="421"/>
        <v>0</v>
      </c>
    </row>
    <row r="2962" spans="4:12" x14ac:dyDescent="0.25">
      <c r="D2962">
        <f t="shared" si="422"/>
        <v>2.959999999999785</v>
      </c>
      <c r="E2962" s="1" t="b">
        <f t="shared" si="414"/>
        <v>1</v>
      </c>
      <c r="F2962" s="1" t="b">
        <f t="shared" si="415"/>
        <v>0</v>
      </c>
      <c r="G2962" s="1" t="b">
        <f t="shared" si="416"/>
        <v>0</v>
      </c>
      <c r="H2962" s="1" t="b">
        <f t="shared" si="417"/>
        <v>1</v>
      </c>
      <c r="I2962" s="1" t="b">
        <f t="shared" si="418"/>
        <v>0</v>
      </c>
      <c r="J2962" s="1" t="b">
        <f t="shared" si="419"/>
        <v>0</v>
      </c>
      <c r="K2962" s="1" t="b">
        <f t="shared" si="420"/>
        <v>0</v>
      </c>
      <c r="L2962" s="1" t="b">
        <f t="shared" si="421"/>
        <v>0</v>
      </c>
    </row>
    <row r="2963" spans="4:12" x14ac:dyDescent="0.25">
      <c r="D2963">
        <f t="shared" si="422"/>
        <v>2.9609999999997849</v>
      </c>
      <c r="E2963" s="1" t="b">
        <f t="shared" si="414"/>
        <v>0</v>
      </c>
      <c r="F2963" s="1" t="b">
        <f t="shared" si="415"/>
        <v>0</v>
      </c>
      <c r="G2963" s="1" t="b">
        <f t="shared" si="416"/>
        <v>0</v>
      </c>
      <c r="H2963" s="1" t="b">
        <f t="shared" si="417"/>
        <v>0</v>
      </c>
      <c r="I2963" s="1" t="b">
        <f t="shared" si="418"/>
        <v>0</v>
      </c>
      <c r="J2963" s="1" t="b">
        <f t="shared" si="419"/>
        <v>0</v>
      </c>
      <c r="K2963" s="1" t="b">
        <f t="shared" si="420"/>
        <v>0</v>
      </c>
      <c r="L2963" s="1" t="b">
        <f t="shared" si="421"/>
        <v>0</v>
      </c>
    </row>
    <row r="2964" spans="4:12" x14ac:dyDescent="0.25">
      <c r="D2964">
        <f t="shared" si="422"/>
        <v>2.9619999999997848</v>
      </c>
      <c r="E2964" s="1" t="b">
        <f t="shared" si="414"/>
        <v>0</v>
      </c>
      <c r="F2964" s="1" t="b">
        <f t="shared" si="415"/>
        <v>0</v>
      </c>
      <c r="G2964" s="1" t="b">
        <f t="shared" si="416"/>
        <v>0</v>
      </c>
      <c r="H2964" s="1" t="b">
        <f t="shared" si="417"/>
        <v>0</v>
      </c>
      <c r="I2964" s="1" t="b">
        <f t="shared" si="418"/>
        <v>0</v>
      </c>
      <c r="J2964" s="1" t="b">
        <f t="shared" si="419"/>
        <v>0</v>
      </c>
      <c r="K2964" s="1" t="b">
        <f t="shared" si="420"/>
        <v>0</v>
      </c>
      <c r="L2964" s="1" t="b">
        <f t="shared" si="421"/>
        <v>0</v>
      </c>
    </row>
    <row r="2965" spans="4:12" x14ac:dyDescent="0.25">
      <c r="D2965">
        <f t="shared" si="422"/>
        <v>2.9629999999997847</v>
      </c>
      <c r="E2965" s="1" t="b">
        <f t="shared" si="414"/>
        <v>0</v>
      </c>
      <c r="F2965" s="1" t="b">
        <f t="shared" si="415"/>
        <v>0</v>
      </c>
      <c r="G2965" s="1" t="b">
        <f t="shared" si="416"/>
        <v>0</v>
      </c>
      <c r="H2965" s="1" t="b">
        <f t="shared" si="417"/>
        <v>0</v>
      </c>
      <c r="I2965" s="1" t="b">
        <f t="shared" si="418"/>
        <v>0</v>
      </c>
      <c r="J2965" s="1" t="b">
        <f t="shared" si="419"/>
        <v>0</v>
      </c>
      <c r="K2965" s="1" t="b">
        <f t="shared" si="420"/>
        <v>0</v>
      </c>
      <c r="L2965" s="1" t="b">
        <f t="shared" si="421"/>
        <v>0</v>
      </c>
    </row>
    <row r="2966" spans="4:12" x14ac:dyDescent="0.25">
      <c r="D2966">
        <f t="shared" si="422"/>
        <v>2.9639999999997846</v>
      </c>
      <c r="E2966" s="1" t="b">
        <f t="shared" si="414"/>
        <v>0</v>
      </c>
      <c r="F2966" s="1" t="b">
        <f t="shared" si="415"/>
        <v>0</v>
      </c>
      <c r="G2966" s="1" t="b">
        <f t="shared" si="416"/>
        <v>0</v>
      </c>
      <c r="H2966" s="1" t="b">
        <f t="shared" si="417"/>
        <v>0</v>
      </c>
      <c r="I2966" s="1" t="b">
        <f t="shared" si="418"/>
        <v>0</v>
      </c>
      <c r="J2966" s="1" t="b">
        <f t="shared" si="419"/>
        <v>0</v>
      </c>
      <c r="K2966" s="1" t="b">
        <f t="shared" si="420"/>
        <v>0</v>
      </c>
      <c r="L2966" s="1" t="b">
        <f t="shared" si="421"/>
        <v>0</v>
      </c>
    </row>
    <row r="2967" spans="4:12" x14ac:dyDescent="0.25">
      <c r="D2967">
        <f t="shared" si="422"/>
        <v>2.9649999999997845</v>
      </c>
      <c r="E2967" s="1" t="b">
        <f t="shared" si="414"/>
        <v>0</v>
      </c>
      <c r="F2967" s="1" t="b">
        <f t="shared" si="415"/>
        <v>0</v>
      </c>
      <c r="G2967" s="1" t="b">
        <f t="shared" si="416"/>
        <v>0</v>
      </c>
      <c r="H2967" s="1" t="b">
        <f t="shared" si="417"/>
        <v>0</v>
      </c>
      <c r="I2967" s="1" t="b">
        <f t="shared" si="418"/>
        <v>0</v>
      </c>
      <c r="J2967" s="1" t="b">
        <f t="shared" si="419"/>
        <v>0</v>
      </c>
      <c r="K2967" s="1" t="b">
        <f t="shared" si="420"/>
        <v>0</v>
      </c>
      <c r="L2967" s="1" t="b">
        <f t="shared" si="421"/>
        <v>0</v>
      </c>
    </row>
    <row r="2968" spans="4:12" x14ac:dyDescent="0.25">
      <c r="D2968">
        <f t="shared" si="422"/>
        <v>2.9659999999997844</v>
      </c>
      <c r="E2968" s="1" t="b">
        <f t="shared" si="414"/>
        <v>0</v>
      </c>
      <c r="F2968" s="1" t="b">
        <f t="shared" si="415"/>
        <v>0</v>
      </c>
      <c r="G2968" s="1" t="b">
        <f t="shared" si="416"/>
        <v>0</v>
      </c>
      <c r="H2968" s="1" t="b">
        <f t="shared" si="417"/>
        <v>0</v>
      </c>
      <c r="I2968" s="1" t="b">
        <f t="shared" si="418"/>
        <v>0</v>
      </c>
      <c r="J2968" s="1" t="b">
        <f t="shared" si="419"/>
        <v>0</v>
      </c>
      <c r="K2968" s="1" t="b">
        <f t="shared" si="420"/>
        <v>0</v>
      </c>
      <c r="L2968" s="1" t="b">
        <f t="shared" si="421"/>
        <v>0</v>
      </c>
    </row>
    <row r="2969" spans="4:12" x14ac:dyDescent="0.25">
      <c r="D2969">
        <f t="shared" si="422"/>
        <v>2.9669999999997843</v>
      </c>
      <c r="E2969" s="1" t="b">
        <f t="shared" si="414"/>
        <v>0</v>
      </c>
      <c r="F2969" s="1" t="b">
        <f t="shared" si="415"/>
        <v>0</v>
      </c>
      <c r="G2969" s="1" t="b">
        <f t="shared" si="416"/>
        <v>0</v>
      </c>
      <c r="H2969" s="1" t="b">
        <f t="shared" si="417"/>
        <v>0</v>
      </c>
      <c r="I2969" s="1" t="b">
        <f t="shared" si="418"/>
        <v>0</v>
      </c>
      <c r="J2969" s="1" t="b">
        <f t="shared" si="419"/>
        <v>0</v>
      </c>
      <c r="K2969" s="1" t="b">
        <f t="shared" si="420"/>
        <v>0</v>
      </c>
      <c r="L2969" s="1" t="b">
        <f t="shared" si="421"/>
        <v>0</v>
      </c>
    </row>
    <row r="2970" spans="4:12" x14ac:dyDescent="0.25">
      <c r="D2970">
        <f t="shared" si="422"/>
        <v>2.9679999999997841</v>
      </c>
      <c r="E2970" s="1" t="b">
        <f t="shared" si="414"/>
        <v>0</v>
      </c>
      <c r="F2970" s="1" t="b">
        <f t="shared" si="415"/>
        <v>0</v>
      </c>
      <c r="G2970" s="1" t="b">
        <f t="shared" si="416"/>
        <v>0</v>
      </c>
      <c r="H2970" s="1" t="b">
        <f t="shared" si="417"/>
        <v>1</v>
      </c>
      <c r="I2970" s="1" t="b">
        <f t="shared" si="418"/>
        <v>0</v>
      </c>
      <c r="J2970" s="1" t="b">
        <f t="shared" si="419"/>
        <v>0</v>
      </c>
      <c r="K2970" s="1" t="b">
        <f t="shared" si="420"/>
        <v>0</v>
      </c>
      <c r="L2970" s="1" t="b">
        <f t="shared" si="421"/>
        <v>0</v>
      </c>
    </row>
    <row r="2971" spans="4:12" x14ac:dyDescent="0.25">
      <c r="D2971">
        <f t="shared" si="422"/>
        <v>2.968999999999784</v>
      </c>
      <c r="E2971" s="1" t="b">
        <f t="shared" si="414"/>
        <v>0</v>
      </c>
      <c r="F2971" s="1" t="b">
        <f t="shared" si="415"/>
        <v>0</v>
      </c>
      <c r="G2971" s="1" t="b">
        <f t="shared" si="416"/>
        <v>0</v>
      </c>
      <c r="H2971" s="1" t="b">
        <f t="shared" si="417"/>
        <v>0</v>
      </c>
      <c r="I2971" s="1" t="b">
        <f t="shared" si="418"/>
        <v>0</v>
      </c>
      <c r="J2971" s="1" t="b">
        <f t="shared" si="419"/>
        <v>0</v>
      </c>
      <c r="K2971" s="1" t="b">
        <f t="shared" si="420"/>
        <v>0</v>
      </c>
      <c r="L2971" s="1" t="b">
        <f t="shared" si="421"/>
        <v>0</v>
      </c>
    </row>
    <row r="2972" spans="4:12" x14ac:dyDescent="0.25">
      <c r="D2972">
        <f t="shared" si="422"/>
        <v>2.9699999999997839</v>
      </c>
      <c r="E2972" s="1" t="b">
        <f t="shared" si="414"/>
        <v>0</v>
      </c>
      <c r="F2972" s="1" t="b">
        <f t="shared" si="415"/>
        <v>0</v>
      </c>
      <c r="G2972" s="1" t="b">
        <f t="shared" si="416"/>
        <v>0</v>
      </c>
      <c r="H2972" s="1" t="b">
        <f t="shared" si="417"/>
        <v>0</v>
      </c>
      <c r="I2972" s="1" t="b">
        <f t="shared" si="418"/>
        <v>0</v>
      </c>
      <c r="J2972" s="1" t="b">
        <f t="shared" si="419"/>
        <v>0</v>
      </c>
      <c r="K2972" s="1" t="b">
        <f t="shared" si="420"/>
        <v>0</v>
      </c>
      <c r="L2972" s="1" t="b">
        <f t="shared" si="421"/>
        <v>0</v>
      </c>
    </row>
    <row r="2973" spans="4:12" x14ac:dyDescent="0.25">
      <c r="D2973">
        <f t="shared" si="422"/>
        <v>2.9709999999997838</v>
      </c>
      <c r="E2973" s="1" t="b">
        <f t="shared" si="414"/>
        <v>0</v>
      </c>
      <c r="F2973" s="1" t="b">
        <f t="shared" si="415"/>
        <v>0</v>
      </c>
      <c r="G2973" s="1" t="b">
        <f t="shared" si="416"/>
        <v>0</v>
      </c>
      <c r="H2973" s="1" t="b">
        <f t="shared" si="417"/>
        <v>0</v>
      </c>
      <c r="I2973" s="1" t="b">
        <f t="shared" si="418"/>
        <v>0</v>
      </c>
      <c r="J2973" s="1" t="b">
        <f t="shared" si="419"/>
        <v>0</v>
      </c>
      <c r="K2973" s="1" t="b">
        <f t="shared" si="420"/>
        <v>0</v>
      </c>
      <c r="L2973" s="1" t="b">
        <f t="shared" si="421"/>
        <v>0</v>
      </c>
    </row>
    <row r="2974" spans="4:12" x14ac:dyDescent="0.25">
      <c r="D2974">
        <f t="shared" si="422"/>
        <v>2.9719999999997837</v>
      </c>
      <c r="E2974" s="1" t="b">
        <f t="shared" si="414"/>
        <v>0</v>
      </c>
      <c r="F2974" s="1" t="b">
        <f t="shared" si="415"/>
        <v>0</v>
      </c>
      <c r="G2974" s="1" t="b">
        <f t="shared" si="416"/>
        <v>0</v>
      </c>
      <c r="H2974" s="1" t="b">
        <f t="shared" si="417"/>
        <v>0</v>
      </c>
      <c r="I2974" s="1" t="b">
        <f t="shared" si="418"/>
        <v>0</v>
      </c>
      <c r="J2974" s="1" t="b">
        <f t="shared" si="419"/>
        <v>0</v>
      </c>
      <c r="K2974" s="1" t="b">
        <f t="shared" si="420"/>
        <v>0</v>
      </c>
      <c r="L2974" s="1" t="b">
        <f t="shared" si="421"/>
        <v>0</v>
      </c>
    </row>
    <row r="2975" spans="4:12" x14ac:dyDescent="0.25">
      <c r="D2975">
        <f t="shared" si="422"/>
        <v>2.9729999999997836</v>
      </c>
      <c r="E2975" s="1" t="b">
        <f t="shared" si="414"/>
        <v>0</v>
      </c>
      <c r="F2975" s="1" t="b">
        <f t="shared" si="415"/>
        <v>0</v>
      </c>
      <c r="G2975" s="1" t="b">
        <f t="shared" si="416"/>
        <v>0</v>
      </c>
      <c r="H2975" s="1" t="b">
        <f t="shared" si="417"/>
        <v>0</v>
      </c>
      <c r="I2975" s="1" t="b">
        <f t="shared" si="418"/>
        <v>0</v>
      </c>
      <c r="J2975" s="1" t="b">
        <f t="shared" si="419"/>
        <v>0</v>
      </c>
      <c r="K2975" s="1" t="b">
        <f t="shared" si="420"/>
        <v>0</v>
      </c>
      <c r="L2975" s="1" t="b">
        <f t="shared" si="421"/>
        <v>0</v>
      </c>
    </row>
    <row r="2976" spans="4:12" x14ac:dyDescent="0.25">
      <c r="D2976">
        <f t="shared" si="422"/>
        <v>2.9739999999997835</v>
      </c>
      <c r="E2976" s="1" t="b">
        <f t="shared" si="414"/>
        <v>0</v>
      </c>
      <c r="F2976" s="1" t="b">
        <f t="shared" si="415"/>
        <v>0</v>
      </c>
      <c r="G2976" s="1" t="b">
        <f t="shared" si="416"/>
        <v>0</v>
      </c>
      <c r="H2976" s="1" t="b">
        <f t="shared" si="417"/>
        <v>0</v>
      </c>
      <c r="I2976" s="1" t="b">
        <f t="shared" si="418"/>
        <v>0</v>
      </c>
      <c r="J2976" s="1" t="b">
        <f t="shared" si="419"/>
        <v>0</v>
      </c>
      <c r="K2976" s="1" t="b">
        <f t="shared" si="420"/>
        <v>0</v>
      </c>
      <c r="L2976" s="1" t="b">
        <f t="shared" si="421"/>
        <v>0</v>
      </c>
    </row>
    <row r="2977" spans="4:12" x14ac:dyDescent="0.25">
      <c r="D2977">
        <f t="shared" si="422"/>
        <v>2.9749999999997834</v>
      </c>
      <c r="E2977" s="1" t="b">
        <f t="shared" si="414"/>
        <v>0</v>
      </c>
      <c r="F2977" s="1" t="b">
        <f t="shared" si="415"/>
        <v>0</v>
      </c>
      <c r="G2977" s="1" t="b">
        <f t="shared" si="416"/>
        <v>0</v>
      </c>
      <c r="H2977" s="1" t="b">
        <f t="shared" si="417"/>
        <v>0</v>
      </c>
      <c r="I2977" s="1" t="b">
        <f t="shared" si="418"/>
        <v>0</v>
      </c>
      <c r="J2977" s="1" t="b">
        <f t="shared" si="419"/>
        <v>0</v>
      </c>
      <c r="K2977" s="1" t="b">
        <f t="shared" si="420"/>
        <v>0</v>
      </c>
      <c r="L2977" s="1" t="b">
        <f t="shared" si="421"/>
        <v>0</v>
      </c>
    </row>
    <row r="2978" spans="4:12" x14ac:dyDescent="0.25">
      <c r="D2978">
        <f t="shared" si="422"/>
        <v>2.9759999999997833</v>
      </c>
      <c r="E2978" s="1" t="b">
        <f t="shared" si="414"/>
        <v>0</v>
      </c>
      <c r="F2978" s="1" t="b">
        <f t="shared" si="415"/>
        <v>0</v>
      </c>
      <c r="G2978" s="1" t="b">
        <f t="shared" si="416"/>
        <v>0</v>
      </c>
      <c r="H2978" s="1" t="b">
        <f t="shared" si="417"/>
        <v>1</v>
      </c>
      <c r="I2978" s="1" t="b">
        <f t="shared" si="418"/>
        <v>0</v>
      </c>
      <c r="J2978" s="1" t="b">
        <f t="shared" si="419"/>
        <v>0</v>
      </c>
      <c r="K2978" s="1" t="b">
        <f t="shared" si="420"/>
        <v>0</v>
      </c>
      <c r="L2978" s="1" t="b">
        <f t="shared" si="421"/>
        <v>0</v>
      </c>
    </row>
    <row r="2979" spans="4:12" x14ac:dyDescent="0.25">
      <c r="D2979">
        <f t="shared" si="422"/>
        <v>2.9769999999997832</v>
      </c>
      <c r="E2979" s="1" t="b">
        <f t="shared" si="414"/>
        <v>0</v>
      </c>
      <c r="F2979" s="1" t="b">
        <f t="shared" si="415"/>
        <v>0</v>
      </c>
      <c r="G2979" s="1" t="b">
        <f t="shared" si="416"/>
        <v>0</v>
      </c>
      <c r="H2979" s="1" t="b">
        <f t="shared" si="417"/>
        <v>0</v>
      </c>
      <c r="I2979" s="1" t="b">
        <f t="shared" si="418"/>
        <v>0</v>
      </c>
      <c r="J2979" s="1" t="b">
        <f t="shared" si="419"/>
        <v>0</v>
      </c>
      <c r="K2979" s="1" t="b">
        <f t="shared" si="420"/>
        <v>0</v>
      </c>
      <c r="L2979" s="1" t="b">
        <f t="shared" si="421"/>
        <v>0</v>
      </c>
    </row>
    <row r="2980" spans="4:12" x14ac:dyDescent="0.25">
      <c r="D2980">
        <f t="shared" si="422"/>
        <v>2.977999999999783</v>
      </c>
      <c r="E2980" s="1" t="b">
        <f t="shared" si="414"/>
        <v>0</v>
      </c>
      <c r="F2980" s="1" t="b">
        <f t="shared" si="415"/>
        <v>0</v>
      </c>
      <c r="G2980" s="1" t="b">
        <f t="shared" si="416"/>
        <v>0</v>
      </c>
      <c r="H2980" s="1" t="b">
        <f t="shared" si="417"/>
        <v>0</v>
      </c>
      <c r="I2980" s="1" t="b">
        <f t="shared" si="418"/>
        <v>0</v>
      </c>
      <c r="J2980" s="1" t="b">
        <f t="shared" si="419"/>
        <v>0</v>
      </c>
      <c r="K2980" s="1" t="b">
        <f t="shared" si="420"/>
        <v>0</v>
      </c>
      <c r="L2980" s="1" t="b">
        <f t="shared" si="421"/>
        <v>0</v>
      </c>
    </row>
    <row r="2981" spans="4:12" x14ac:dyDescent="0.25">
      <c r="D2981">
        <f t="shared" si="422"/>
        <v>2.9789999999997829</v>
      </c>
      <c r="E2981" s="1" t="b">
        <f t="shared" si="414"/>
        <v>0</v>
      </c>
      <c r="F2981" s="1" t="b">
        <f t="shared" si="415"/>
        <v>0</v>
      </c>
      <c r="G2981" s="1" t="b">
        <f t="shared" si="416"/>
        <v>0</v>
      </c>
      <c r="H2981" s="1" t="b">
        <f t="shared" si="417"/>
        <v>0</v>
      </c>
      <c r="I2981" s="1" t="b">
        <f t="shared" si="418"/>
        <v>0</v>
      </c>
      <c r="J2981" s="1" t="b">
        <f t="shared" si="419"/>
        <v>0</v>
      </c>
      <c r="K2981" s="1" t="b">
        <f t="shared" si="420"/>
        <v>0</v>
      </c>
      <c r="L2981" s="1" t="b">
        <f t="shared" si="421"/>
        <v>0</v>
      </c>
    </row>
    <row r="2982" spans="4:12" x14ac:dyDescent="0.25">
      <c r="D2982">
        <f t="shared" si="422"/>
        <v>2.9799999999997828</v>
      </c>
      <c r="E2982" s="1" t="b">
        <f t="shared" si="414"/>
        <v>1</v>
      </c>
      <c r="F2982" s="1" t="b">
        <f t="shared" si="415"/>
        <v>0</v>
      </c>
      <c r="G2982" s="1" t="b">
        <f t="shared" si="416"/>
        <v>0</v>
      </c>
      <c r="H2982" s="1" t="b">
        <f t="shared" si="417"/>
        <v>0</v>
      </c>
      <c r="I2982" s="1" t="b">
        <f t="shared" si="418"/>
        <v>0</v>
      </c>
      <c r="J2982" s="1" t="b">
        <f t="shared" si="419"/>
        <v>0</v>
      </c>
      <c r="K2982" s="1" t="b">
        <f t="shared" si="420"/>
        <v>0</v>
      </c>
      <c r="L2982" s="1" t="b">
        <f t="shared" si="421"/>
        <v>0</v>
      </c>
    </row>
    <row r="2983" spans="4:12" x14ac:dyDescent="0.25">
      <c r="D2983">
        <f t="shared" si="422"/>
        <v>2.9809999999997827</v>
      </c>
      <c r="E2983" s="1" t="b">
        <f t="shared" si="414"/>
        <v>0</v>
      </c>
      <c r="F2983" s="1" t="b">
        <f t="shared" si="415"/>
        <v>0</v>
      </c>
      <c r="G2983" s="1" t="b">
        <f t="shared" si="416"/>
        <v>0</v>
      </c>
      <c r="H2983" s="1" t="b">
        <f t="shared" si="417"/>
        <v>0</v>
      </c>
      <c r="I2983" s="1" t="b">
        <f t="shared" si="418"/>
        <v>0</v>
      </c>
      <c r="J2983" s="1" t="b">
        <f t="shared" si="419"/>
        <v>0</v>
      </c>
      <c r="K2983" s="1" t="b">
        <f t="shared" si="420"/>
        <v>0</v>
      </c>
      <c r="L2983" s="1" t="b">
        <f t="shared" si="421"/>
        <v>0</v>
      </c>
    </row>
    <row r="2984" spans="4:12" x14ac:dyDescent="0.25">
      <c r="D2984">
        <f t="shared" si="422"/>
        <v>2.9819999999997826</v>
      </c>
      <c r="E2984" s="1" t="b">
        <f t="shared" si="414"/>
        <v>0</v>
      </c>
      <c r="F2984" s="1" t="b">
        <f t="shared" si="415"/>
        <v>0</v>
      </c>
      <c r="G2984" s="1" t="b">
        <f t="shared" si="416"/>
        <v>0</v>
      </c>
      <c r="H2984" s="1" t="b">
        <f t="shared" si="417"/>
        <v>0</v>
      </c>
      <c r="I2984" s="1" t="b">
        <f t="shared" si="418"/>
        <v>0</v>
      </c>
      <c r="J2984" s="1" t="b">
        <f t="shared" si="419"/>
        <v>0</v>
      </c>
      <c r="K2984" s="1" t="b">
        <f t="shared" si="420"/>
        <v>0</v>
      </c>
      <c r="L2984" s="1" t="b">
        <f t="shared" si="421"/>
        <v>0</v>
      </c>
    </row>
    <row r="2985" spans="4:12" x14ac:dyDescent="0.25">
      <c r="D2985">
        <f t="shared" si="422"/>
        <v>2.9829999999997825</v>
      </c>
      <c r="E2985" s="1" t="b">
        <f t="shared" si="414"/>
        <v>0</v>
      </c>
      <c r="F2985" s="1" t="b">
        <f t="shared" si="415"/>
        <v>0</v>
      </c>
      <c r="G2985" s="1" t="b">
        <f t="shared" si="416"/>
        <v>0</v>
      </c>
      <c r="H2985" s="1" t="b">
        <f t="shared" si="417"/>
        <v>0</v>
      </c>
      <c r="I2985" s="1" t="b">
        <f t="shared" si="418"/>
        <v>0</v>
      </c>
      <c r="J2985" s="1" t="b">
        <f t="shared" si="419"/>
        <v>0</v>
      </c>
      <c r="K2985" s="1" t="b">
        <f t="shared" si="420"/>
        <v>0</v>
      </c>
      <c r="L2985" s="1" t="b">
        <f t="shared" si="421"/>
        <v>0</v>
      </c>
    </row>
    <row r="2986" spans="4:12" x14ac:dyDescent="0.25">
      <c r="D2986">
        <f t="shared" si="422"/>
        <v>2.9839999999997824</v>
      </c>
      <c r="E2986" s="1" t="b">
        <f t="shared" si="414"/>
        <v>0</v>
      </c>
      <c r="F2986" s="1" t="b">
        <f t="shared" si="415"/>
        <v>0</v>
      </c>
      <c r="G2986" s="1" t="b">
        <f t="shared" si="416"/>
        <v>0</v>
      </c>
      <c r="H2986" s="1" t="b">
        <f t="shared" si="417"/>
        <v>1</v>
      </c>
      <c r="I2986" s="1" t="b">
        <f t="shared" si="418"/>
        <v>0</v>
      </c>
      <c r="J2986" s="1" t="b">
        <f t="shared" si="419"/>
        <v>0</v>
      </c>
      <c r="K2986" s="1" t="b">
        <f t="shared" si="420"/>
        <v>0</v>
      </c>
      <c r="L2986" s="1" t="b">
        <f t="shared" si="421"/>
        <v>0</v>
      </c>
    </row>
    <row r="2987" spans="4:12" x14ac:dyDescent="0.25">
      <c r="D2987">
        <f t="shared" si="422"/>
        <v>2.9849999999997823</v>
      </c>
      <c r="E2987" s="1" t="b">
        <f t="shared" si="414"/>
        <v>0</v>
      </c>
      <c r="F2987" s="1" t="b">
        <f t="shared" si="415"/>
        <v>0</v>
      </c>
      <c r="G2987" s="1" t="b">
        <f t="shared" si="416"/>
        <v>0</v>
      </c>
      <c r="H2987" s="1" t="b">
        <f t="shared" si="417"/>
        <v>0</v>
      </c>
      <c r="I2987" s="1" t="b">
        <f t="shared" si="418"/>
        <v>0</v>
      </c>
      <c r="J2987" s="1" t="b">
        <f t="shared" si="419"/>
        <v>0</v>
      </c>
      <c r="K2987" s="1" t="b">
        <f t="shared" si="420"/>
        <v>0</v>
      </c>
      <c r="L2987" s="1" t="b">
        <f t="shared" si="421"/>
        <v>0</v>
      </c>
    </row>
    <row r="2988" spans="4:12" x14ac:dyDescent="0.25">
      <c r="D2988">
        <f t="shared" si="422"/>
        <v>2.9859999999997822</v>
      </c>
      <c r="E2988" s="1" t="b">
        <f t="shared" si="414"/>
        <v>0</v>
      </c>
      <c r="F2988" s="1" t="b">
        <f t="shared" si="415"/>
        <v>0</v>
      </c>
      <c r="G2988" s="1" t="b">
        <f t="shared" si="416"/>
        <v>0</v>
      </c>
      <c r="H2988" s="1" t="b">
        <f t="shared" si="417"/>
        <v>0</v>
      </c>
      <c r="I2988" s="1" t="b">
        <f t="shared" si="418"/>
        <v>0</v>
      </c>
      <c r="J2988" s="1" t="b">
        <f t="shared" si="419"/>
        <v>0</v>
      </c>
      <c r="K2988" s="1" t="b">
        <f t="shared" si="420"/>
        <v>0</v>
      </c>
      <c r="L2988" s="1" t="b">
        <f t="shared" si="421"/>
        <v>0</v>
      </c>
    </row>
    <row r="2989" spans="4:12" x14ac:dyDescent="0.25">
      <c r="D2989">
        <f t="shared" si="422"/>
        <v>2.9869999999997821</v>
      </c>
      <c r="E2989" s="1" t="b">
        <f t="shared" si="414"/>
        <v>0</v>
      </c>
      <c r="F2989" s="1" t="b">
        <f t="shared" si="415"/>
        <v>0</v>
      </c>
      <c r="G2989" s="1" t="b">
        <f t="shared" si="416"/>
        <v>0</v>
      </c>
      <c r="H2989" s="1" t="b">
        <f t="shared" si="417"/>
        <v>0</v>
      </c>
      <c r="I2989" s="1" t="b">
        <f t="shared" si="418"/>
        <v>0</v>
      </c>
      <c r="J2989" s="1" t="b">
        <f t="shared" si="419"/>
        <v>0</v>
      </c>
      <c r="K2989" s="1" t="b">
        <f t="shared" si="420"/>
        <v>0</v>
      </c>
      <c r="L2989" s="1" t="b">
        <f t="shared" si="421"/>
        <v>0</v>
      </c>
    </row>
    <row r="2990" spans="4:12" x14ac:dyDescent="0.25">
      <c r="D2990">
        <f t="shared" si="422"/>
        <v>2.9879999999997819</v>
      </c>
      <c r="E2990" s="1" t="b">
        <f t="shared" si="414"/>
        <v>0</v>
      </c>
      <c r="F2990" s="1" t="b">
        <f t="shared" si="415"/>
        <v>0</v>
      </c>
      <c r="G2990" s="1" t="b">
        <f t="shared" si="416"/>
        <v>0</v>
      </c>
      <c r="H2990" s="1" t="b">
        <f t="shared" si="417"/>
        <v>0</v>
      </c>
      <c r="I2990" s="1" t="b">
        <f t="shared" si="418"/>
        <v>0</v>
      </c>
      <c r="J2990" s="1" t="b">
        <f t="shared" si="419"/>
        <v>0</v>
      </c>
      <c r="K2990" s="1" t="b">
        <f t="shared" si="420"/>
        <v>0</v>
      </c>
      <c r="L2990" s="1" t="b">
        <f t="shared" si="421"/>
        <v>0</v>
      </c>
    </row>
    <row r="2991" spans="4:12" x14ac:dyDescent="0.25">
      <c r="D2991">
        <f t="shared" si="422"/>
        <v>2.9889999999997818</v>
      </c>
      <c r="E2991" s="1" t="b">
        <f t="shared" si="414"/>
        <v>0</v>
      </c>
      <c r="F2991" s="1" t="b">
        <f t="shared" si="415"/>
        <v>0</v>
      </c>
      <c r="G2991" s="1" t="b">
        <f t="shared" si="416"/>
        <v>0</v>
      </c>
      <c r="H2991" s="1" t="b">
        <f t="shared" si="417"/>
        <v>0</v>
      </c>
      <c r="I2991" s="1" t="b">
        <f t="shared" si="418"/>
        <v>0</v>
      </c>
      <c r="J2991" s="1" t="b">
        <f t="shared" si="419"/>
        <v>0</v>
      </c>
      <c r="K2991" s="1" t="b">
        <f t="shared" si="420"/>
        <v>0</v>
      </c>
      <c r="L2991" s="1" t="b">
        <f t="shared" si="421"/>
        <v>0</v>
      </c>
    </row>
    <row r="2992" spans="4:12" x14ac:dyDescent="0.25">
      <c r="D2992">
        <f t="shared" si="422"/>
        <v>2.9899999999997817</v>
      </c>
      <c r="E2992" s="1" t="b">
        <f t="shared" si="414"/>
        <v>0</v>
      </c>
      <c r="F2992" s="1" t="b">
        <f t="shared" si="415"/>
        <v>0</v>
      </c>
      <c r="G2992" s="1" t="b">
        <f t="shared" si="416"/>
        <v>0</v>
      </c>
      <c r="H2992" s="1" t="b">
        <f t="shared" si="417"/>
        <v>0</v>
      </c>
      <c r="I2992" s="1" t="b">
        <f t="shared" si="418"/>
        <v>0</v>
      </c>
      <c r="J2992" s="1" t="b">
        <f t="shared" si="419"/>
        <v>0</v>
      </c>
      <c r="K2992" s="1" t="b">
        <f t="shared" si="420"/>
        <v>0</v>
      </c>
      <c r="L2992" s="1" t="b">
        <f t="shared" si="421"/>
        <v>0</v>
      </c>
    </row>
    <row r="2993" spans="4:12" x14ac:dyDescent="0.25">
      <c r="D2993">
        <f t="shared" si="422"/>
        <v>2.9909999999997816</v>
      </c>
      <c r="E2993" s="1" t="b">
        <f t="shared" si="414"/>
        <v>0</v>
      </c>
      <c r="F2993" s="1" t="b">
        <f t="shared" si="415"/>
        <v>0</v>
      </c>
      <c r="G2993" s="1" t="b">
        <f t="shared" si="416"/>
        <v>0</v>
      </c>
      <c r="H2993" s="1" t="b">
        <f t="shared" si="417"/>
        <v>0</v>
      </c>
      <c r="I2993" s="1" t="b">
        <f t="shared" si="418"/>
        <v>0</v>
      </c>
      <c r="J2993" s="1" t="b">
        <f t="shared" si="419"/>
        <v>0</v>
      </c>
      <c r="K2993" s="1" t="b">
        <f t="shared" si="420"/>
        <v>0</v>
      </c>
      <c r="L2993" s="1" t="b">
        <f t="shared" si="421"/>
        <v>0</v>
      </c>
    </row>
    <row r="2994" spans="4:12" x14ac:dyDescent="0.25">
      <c r="D2994">
        <f t="shared" si="422"/>
        <v>2.9919999999997815</v>
      </c>
      <c r="E2994" s="1" t="b">
        <f t="shared" si="414"/>
        <v>0</v>
      </c>
      <c r="F2994" s="1" t="b">
        <f t="shared" si="415"/>
        <v>0</v>
      </c>
      <c r="G2994" s="1" t="b">
        <f t="shared" si="416"/>
        <v>0</v>
      </c>
      <c r="H2994" s="1" t="b">
        <f t="shared" si="417"/>
        <v>1</v>
      </c>
      <c r="I2994" s="1" t="b">
        <f t="shared" si="418"/>
        <v>0</v>
      </c>
      <c r="J2994" s="1" t="b">
        <f t="shared" si="419"/>
        <v>0</v>
      </c>
      <c r="K2994" s="1" t="b">
        <f t="shared" si="420"/>
        <v>0</v>
      </c>
      <c r="L2994" s="1" t="b">
        <f t="shared" si="421"/>
        <v>0</v>
      </c>
    </row>
    <row r="2995" spans="4:12" x14ac:dyDescent="0.25">
      <c r="D2995">
        <f t="shared" si="422"/>
        <v>2.9929999999997814</v>
      </c>
      <c r="E2995" s="1" t="b">
        <f t="shared" si="414"/>
        <v>0</v>
      </c>
      <c r="F2995" s="1" t="b">
        <f t="shared" si="415"/>
        <v>0</v>
      </c>
      <c r="G2995" s="1" t="b">
        <f t="shared" si="416"/>
        <v>0</v>
      </c>
      <c r="H2995" s="1" t="b">
        <f t="shared" si="417"/>
        <v>0</v>
      </c>
      <c r="I2995" s="1" t="b">
        <f t="shared" si="418"/>
        <v>0</v>
      </c>
      <c r="J2995" s="1" t="b">
        <f t="shared" si="419"/>
        <v>0</v>
      </c>
      <c r="K2995" s="1" t="b">
        <f t="shared" si="420"/>
        <v>0</v>
      </c>
      <c r="L2995" s="1" t="b">
        <f t="shared" si="421"/>
        <v>0</v>
      </c>
    </row>
    <row r="2996" spans="4:12" x14ac:dyDescent="0.25">
      <c r="D2996">
        <f t="shared" si="422"/>
        <v>2.9939999999997813</v>
      </c>
      <c r="E2996" s="1" t="b">
        <f t="shared" si="414"/>
        <v>0</v>
      </c>
      <c r="F2996" s="1" t="b">
        <f t="shared" si="415"/>
        <v>0</v>
      </c>
      <c r="G2996" s="1" t="b">
        <f t="shared" si="416"/>
        <v>0</v>
      </c>
      <c r="H2996" s="1" t="b">
        <f t="shared" si="417"/>
        <v>0</v>
      </c>
      <c r="I2996" s="1" t="b">
        <f t="shared" si="418"/>
        <v>0</v>
      </c>
      <c r="J2996" s="1" t="b">
        <f t="shared" si="419"/>
        <v>0</v>
      </c>
      <c r="K2996" s="1" t="b">
        <f t="shared" si="420"/>
        <v>0</v>
      </c>
      <c r="L2996" s="1" t="b">
        <f t="shared" si="421"/>
        <v>0</v>
      </c>
    </row>
    <row r="2997" spans="4:12" x14ac:dyDescent="0.25">
      <c r="D2997">
        <f t="shared" si="422"/>
        <v>2.9949999999997812</v>
      </c>
      <c r="E2997" s="1" t="b">
        <f t="shared" si="414"/>
        <v>0</v>
      </c>
      <c r="F2997" s="1" t="b">
        <f t="shared" si="415"/>
        <v>0</v>
      </c>
      <c r="G2997" s="1" t="b">
        <f t="shared" si="416"/>
        <v>0</v>
      </c>
      <c r="H2997" s="1" t="b">
        <f t="shared" si="417"/>
        <v>0</v>
      </c>
      <c r="I2997" s="1" t="b">
        <f t="shared" si="418"/>
        <v>0</v>
      </c>
      <c r="J2997" s="1" t="b">
        <f t="shared" si="419"/>
        <v>0</v>
      </c>
      <c r="K2997" s="1" t="b">
        <f t="shared" si="420"/>
        <v>0</v>
      </c>
      <c r="L2997" s="1" t="b">
        <f t="shared" si="421"/>
        <v>0</v>
      </c>
    </row>
    <row r="2998" spans="4:12" x14ac:dyDescent="0.25">
      <c r="D2998">
        <f t="shared" si="422"/>
        <v>2.9959999999997811</v>
      </c>
      <c r="E2998" s="1" t="b">
        <f t="shared" si="414"/>
        <v>0</v>
      </c>
      <c r="F2998" s="1" t="b">
        <f t="shared" si="415"/>
        <v>0</v>
      </c>
      <c r="G2998" s="1" t="b">
        <f t="shared" si="416"/>
        <v>0</v>
      </c>
      <c r="H2998" s="1" t="b">
        <f t="shared" si="417"/>
        <v>0</v>
      </c>
      <c r="I2998" s="1" t="b">
        <f t="shared" si="418"/>
        <v>0</v>
      </c>
      <c r="J2998" s="1" t="b">
        <f t="shared" si="419"/>
        <v>0</v>
      </c>
      <c r="K2998" s="1" t="b">
        <f t="shared" si="420"/>
        <v>0</v>
      </c>
      <c r="L2998" s="1" t="b">
        <f t="shared" si="421"/>
        <v>0</v>
      </c>
    </row>
    <row r="2999" spans="4:12" x14ac:dyDescent="0.25">
      <c r="D2999">
        <f t="shared" si="422"/>
        <v>2.996999999999781</v>
      </c>
      <c r="E2999" s="1" t="b">
        <f t="shared" si="414"/>
        <v>0</v>
      </c>
      <c r="F2999" s="1" t="b">
        <f t="shared" si="415"/>
        <v>0</v>
      </c>
      <c r="G2999" s="1" t="b">
        <f t="shared" si="416"/>
        <v>0</v>
      </c>
      <c r="H2999" s="1" t="b">
        <f t="shared" si="417"/>
        <v>0</v>
      </c>
      <c r="I2999" s="1" t="b">
        <f t="shared" si="418"/>
        <v>0</v>
      </c>
      <c r="J2999" s="1" t="b">
        <f t="shared" si="419"/>
        <v>0</v>
      </c>
      <c r="K2999" s="1" t="b">
        <f t="shared" si="420"/>
        <v>0</v>
      </c>
      <c r="L2999" s="1" t="b">
        <f t="shared" si="421"/>
        <v>0</v>
      </c>
    </row>
    <row r="3000" spans="4:12" x14ac:dyDescent="0.25">
      <c r="D3000">
        <f t="shared" si="422"/>
        <v>2.9979999999997808</v>
      </c>
      <c r="E3000" s="1" t="b">
        <f t="shared" si="414"/>
        <v>0</v>
      </c>
      <c r="F3000" s="1" t="b">
        <f t="shared" si="415"/>
        <v>0</v>
      </c>
      <c r="G3000" s="1" t="b">
        <f t="shared" si="416"/>
        <v>0</v>
      </c>
      <c r="H3000" s="1" t="b">
        <f t="shared" si="417"/>
        <v>0</v>
      </c>
      <c r="I3000" s="1" t="b">
        <f t="shared" si="418"/>
        <v>0</v>
      </c>
      <c r="J3000" s="1" t="b">
        <f t="shared" si="419"/>
        <v>0</v>
      </c>
      <c r="K3000" s="1" t="b">
        <f t="shared" si="420"/>
        <v>0</v>
      </c>
      <c r="L3000" s="1" t="b">
        <f t="shared" si="421"/>
        <v>0</v>
      </c>
    </row>
    <row r="3001" spans="4:12" x14ac:dyDescent="0.25">
      <c r="D3001">
        <f t="shared" si="422"/>
        <v>2.9989999999997807</v>
      </c>
      <c r="E3001" s="1" t="b">
        <f t="shared" si="414"/>
        <v>0</v>
      </c>
      <c r="F3001" s="1" t="b">
        <f t="shared" si="415"/>
        <v>0</v>
      </c>
      <c r="G3001" s="1" t="b">
        <f t="shared" si="416"/>
        <v>0</v>
      </c>
      <c r="H3001" s="1" t="b">
        <f t="shared" si="417"/>
        <v>0</v>
      </c>
      <c r="I3001" s="1" t="b">
        <f t="shared" si="418"/>
        <v>0</v>
      </c>
      <c r="J3001" s="1" t="b">
        <f t="shared" si="419"/>
        <v>0</v>
      </c>
      <c r="K3001" s="1" t="b">
        <f t="shared" si="420"/>
        <v>0</v>
      </c>
      <c r="L3001" s="1" t="b">
        <f t="shared" si="421"/>
        <v>0</v>
      </c>
    </row>
    <row r="3002" spans="4:12" x14ac:dyDescent="0.25">
      <c r="D3002">
        <f t="shared" si="422"/>
        <v>2.9999999999997806</v>
      </c>
      <c r="E3002" s="1" t="b">
        <f t="shared" si="414"/>
        <v>1</v>
      </c>
      <c r="F3002" s="1" t="b">
        <f t="shared" si="415"/>
        <v>1</v>
      </c>
      <c r="G3002" s="1" t="b">
        <f t="shared" si="416"/>
        <v>0</v>
      </c>
      <c r="H3002" s="1" t="b">
        <f t="shared" si="417"/>
        <v>1</v>
      </c>
      <c r="I3002" s="1" t="b">
        <f t="shared" si="418"/>
        <v>0</v>
      </c>
      <c r="J3002" s="1" t="b">
        <f t="shared" si="419"/>
        <v>0</v>
      </c>
      <c r="K3002" s="1" t="b">
        <f t="shared" si="420"/>
        <v>0</v>
      </c>
      <c r="L3002" s="1" t="b">
        <f t="shared" si="421"/>
        <v>0</v>
      </c>
    </row>
    <row r="3003" spans="4:12" x14ac:dyDescent="0.25">
      <c r="D3003">
        <f t="shared" si="422"/>
        <v>3.0009999999997805</v>
      </c>
      <c r="E3003" s="1" t="b">
        <f t="shared" si="414"/>
        <v>0</v>
      </c>
      <c r="F3003" s="1" t="b">
        <f t="shared" si="415"/>
        <v>0</v>
      </c>
      <c r="G3003" s="1" t="b">
        <f t="shared" si="416"/>
        <v>0</v>
      </c>
      <c r="H3003" s="1" t="b">
        <f t="shared" si="417"/>
        <v>0</v>
      </c>
      <c r="I3003" s="1" t="b">
        <f t="shared" si="418"/>
        <v>0</v>
      </c>
      <c r="J3003" s="1" t="b">
        <f t="shared" si="419"/>
        <v>0</v>
      </c>
      <c r="K3003" s="1" t="b">
        <f t="shared" si="420"/>
        <v>0</v>
      </c>
      <c r="L3003" s="1" t="b">
        <f t="shared" si="421"/>
        <v>0</v>
      </c>
    </row>
    <row r="3004" spans="4:12" x14ac:dyDescent="0.25">
      <c r="D3004">
        <f t="shared" si="422"/>
        <v>3.0019999999997804</v>
      </c>
      <c r="E3004" s="1" t="b">
        <f t="shared" si="414"/>
        <v>0</v>
      </c>
      <c r="F3004" s="1" t="b">
        <f t="shared" si="415"/>
        <v>0</v>
      </c>
      <c r="G3004" s="1" t="b">
        <f t="shared" si="416"/>
        <v>0</v>
      </c>
      <c r="H3004" s="1" t="b">
        <f t="shared" si="417"/>
        <v>0</v>
      </c>
      <c r="I3004" s="1" t="b">
        <f t="shared" si="418"/>
        <v>0</v>
      </c>
      <c r="J3004" s="1" t="b">
        <f t="shared" si="419"/>
        <v>0</v>
      </c>
      <c r="K3004" s="1" t="b">
        <f t="shared" si="420"/>
        <v>0</v>
      </c>
      <c r="L3004" s="1" t="b">
        <f t="shared" si="421"/>
        <v>0</v>
      </c>
    </row>
    <row r="3005" spans="4:12" x14ac:dyDescent="0.25">
      <c r="D3005">
        <f t="shared" si="422"/>
        <v>3.0029999999997803</v>
      </c>
      <c r="E3005" s="1" t="b">
        <f t="shared" si="414"/>
        <v>0</v>
      </c>
      <c r="F3005" s="1" t="b">
        <f t="shared" si="415"/>
        <v>0</v>
      </c>
      <c r="G3005" s="1" t="b">
        <f t="shared" si="416"/>
        <v>0</v>
      </c>
      <c r="H3005" s="1" t="b">
        <f t="shared" si="417"/>
        <v>0</v>
      </c>
      <c r="I3005" s="1" t="b">
        <f t="shared" si="418"/>
        <v>0</v>
      </c>
      <c r="J3005" s="1" t="b">
        <f t="shared" si="419"/>
        <v>0</v>
      </c>
      <c r="K3005" s="1" t="b">
        <f t="shared" si="420"/>
        <v>0</v>
      </c>
      <c r="L3005" s="1" t="b">
        <f t="shared" si="421"/>
        <v>0</v>
      </c>
    </row>
    <row r="3006" spans="4:12" x14ac:dyDescent="0.25">
      <c r="D3006">
        <f t="shared" si="422"/>
        <v>3.0039999999997802</v>
      </c>
      <c r="E3006" s="1" t="b">
        <f t="shared" si="414"/>
        <v>0</v>
      </c>
      <c r="F3006" s="1" t="b">
        <f t="shared" si="415"/>
        <v>0</v>
      </c>
      <c r="G3006" s="1" t="b">
        <f t="shared" si="416"/>
        <v>0</v>
      </c>
      <c r="H3006" s="1" t="b">
        <f t="shared" si="417"/>
        <v>0</v>
      </c>
      <c r="I3006" s="1" t="b">
        <f t="shared" si="418"/>
        <v>0</v>
      </c>
      <c r="J3006" s="1" t="b">
        <f t="shared" si="419"/>
        <v>0</v>
      </c>
      <c r="K3006" s="1" t="b">
        <f t="shared" si="420"/>
        <v>0</v>
      </c>
      <c r="L3006" s="1" t="b">
        <f t="shared" si="421"/>
        <v>0</v>
      </c>
    </row>
    <row r="3007" spans="4:12" x14ac:dyDescent="0.25">
      <c r="D3007">
        <f t="shared" si="422"/>
        <v>3.0049999999997801</v>
      </c>
      <c r="E3007" s="1" t="b">
        <f t="shared" si="414"/>
        <v>0</v>
      </c>
      <c r="F3007" s="1" t="b">
        <f t="shared" si="415"/>
        <v>0</v>
      </c>
      <c r="G3007" s="1" t="b">
        <f t="shared" si="416"/>
        <v>0</v>
      </c>
      <c r="H3007" s="1" t="b">
        <f t="shared" si="417"/>
        <v>0</v>
      </c>
      <c r="I3007" s="1" t="b">
        <f t="shared" si="418"/>
        <v>0</v>
      </c>
      <c r="J3007" s="1" t="b">
        <f t="shared" si="419"/>
        <v>0</v>
      </c>
      <c r="K3007" s="1" t="b">
        <f t="shared" si="420"/>
        <v>0</v>
      </c>
      <c r="L3007" s="1" t="b">
        <f t="shared" si="421"/>
        <v>0</v>
      </c>
    </row>
    <row r="3008" spans="4:12" x14ac:dyDescent="0.25">
      <c r="D3008">
        <f t="shared" si="422"/>
        <v>3.00599999999978</v>
      </c>
      <c r="E3008" s="1" t="b">
        <f t="shared" si="414"/>
        <v>0</v>
      </c>
      <c r="F3008" s="1" t="b">
        <f t="shared" si="415"/>
        <v>0</v>
      </c>
      <c r="G3008" s="1" t="b">
        <f t="shared" si="416"/>
        <v>0</v>
      </c>
      <c r="H3008" s="1" t="b">
        <f t="shared" si="417"/>
        <v>0</v>
      </c>
      <c r="I3008" s="1" t="b">
        <f t="shared" si="418"/>
        <v>0</v>
      </c>
      <c r="J3008" s="1" t="b">
        <f t="shared" si="419"/>
        <v>0</v>
      </c>
      <c r="K3008" s="1" t="b">
        <f t="shared" si="420"/>
        <v>0</v>
      </c>
      <c r="L3008" s="1" t="b">
        <f t="shared" si="421"/>
        <v>0</v>
      </c>
    </row>
    <row r="3009" spans="4:12" x14ac:dyDescent="0.25">
      <c r="D3009">
        <f t="shared" si="422"/>
        <v>3.0069999999997798</v>
      </c>
      <c r="E3009" s="1" t="b">
        <f t="shared" si="414"/>
        <v>0</v>
      </c>
      <c r="F3009" s="1" t="b">
        <f t="shared" si="415"/>
        <v>0</v>
      </c>
      <c r="G3009" s="1" t="b">
        <f t="shared" si="416"/>
        <v>0</v>
      </c>
      <c r="H3009" s="1" t="b">
        <f t="shared" si="417"/>
        <v>0</v>
      </c>
      <c r="I3009" s="1" t="b">
        <f t="shared" si="418"/>
        <v>0</v>
      </c>
      <c r="J3009" s="1" t="b">
        <f t="shared" si="419"/>
        <v>0</v>
      </c>
      <c r="K3009" s="1" t="b">
        <f t="shared" si="420"/>
        <v>0</v>
      </c>
      <c r="L3009" s="1" t="b">
        <f t="shared" si="421"/>
        <v>0</v>
      </c>
    </row>
    <row r="3010" spans="4:12" x14ac:dyDescent="0.25">
      <c r="D3010">
        <f t="shared" si="422"/>
        <v>3.0079999999997797</v>
      </c>
      <c r="E3010" s="1" t="b">
        <f t="shared" si="414"/>
        <v>0</v>
      </c>
      <c r="F3010" s="1" t="b">
        <f t="shared" si="415"/>
        <v>0</v>
      </c>
      <c r="G3010" s="1" t="b">
        <f t="shared" si="416"/>
        <v>0</v>
      </c>
      <c r="H3010" s="1" t="b">
        <f t="shared" si="417"/>
        <v>1</v>
      </c>
      <c r="I3010" s="1" t="b">
        <f t="shared" si="418"/>
        <v>0</v>
      </c>
      <c r="J3010" s="1" t="b">
        <f t="shared" si="419"/>
        <v>0</v>
      </c>
      <c r="K3010" s="1" t="b">
        <f t="shared" si="420"/>
        <v>0</v>
      </c>
      <c r="L3010" s="1" t="b">
        <f t="shared" si="421"/>
        <v>0</v>
      </c>
    </row>
    <row r="3011" spans="4:12" x14ac:dyDescent="0.25">
      <c r="D3011">
        <f t="shared" si="422"/>
        <v>3.0089999999997796</v>
      </c>
      <c r="E3011" s="1" t="b">
        <f t="shared" ref="E3011:E3074" si="423">ModulusZero($D3011, $E$2)</f>
        <v>0</v>
      </c>
      <c r="F3011" s="1" t="b">
        <f t="shared" ref="F3011:F3074" si="424">ModulusZero($D3011, $F$2)</f>
        <v>0</v>
      </c>
      <c r="G3011" s="1" t="b">
        <f t="shared" ref="G3011:G3074" si="425">ModulusZero($D3011, $G$2)</f>
        <v>0</v>
      </c>
      <c r="H3011" s="1" t="b">
        <f t="shared" ref="H3011:H3074" si="426">ModulusZero($D3011, $H$2)</f>
        <v>0</v>
      </c>
      <c r="I3011" s="1" t="b">
        <f t="shared" ref="I3011:I3074" si="427">ModulusZero($D3011, $I$2)</f>
        <v>0</v>
      </c>
      <c r="J3011" s="1" t="b">
        <f t="shared" ref="J3011:J3074" si="428">ModulusZero($D3011, $J$2)</f>
        <v>0</v>
      </c>
      <c r="K3011" s="1" t="b">
        <f t="shared" ref="K3011:K3074" si="429">ModulusZero($D3011, $K$2)</f>
        <v>0</v>
      </c>
      <c r="L3011" s="1" t="b">
        <f t="shared" ref="L3011:L3074" si="430">IF($L$2="","",ModulusZero($D3011, $L$2))</f>
        <v>0</v>
      </c>
    </row>
    <row r="3012" spans="4:12" x14ac:dyDescent="0.25">
      <c r="D3012">
        <f t="shared" si="422"/>
        <v>3.0099999999997795</v>
      </c>
      <c r="E3012" s="1" t="b">
        <f t="shared" si="423"/>
        <v>0</v>
      </c>
      <c r="F3012" s="1" t="b">
        <f t="shared" si="424"/>
        <v>0</v>
      </c>
      <c r="G3012" s="1" t="b">
        <f t="shared" si="425"/>
        <v>0</v>
      </c>
      <c r="H3012" s="1" t="b">
        <f t="shared" si="426"/>
        <v>0</v>
      </c>
      <c r="I3012" s="1" t="b">
        <f t="shared" si="427"/>
        <v>0</v>
      </c>
      <c r="J3012" s="1" t="b">
        <f t="shared" si="428"/>
        <v>0</v>
      </c>
      <c r="K3012" s="1" t="b">
        <f t="shared" si="429"/>
        <v>0</v>
      </c>
      <c r="L3012" s="1" t="b">
        <f t="shared" si="430"/>
        <v>0</v>
      </c>
    </row>
    <row r="3013" spans="4:12" x14ac:dyDescent="0.25">
      <c r="D3013">
        <f t="shared" ref="D3013:D3076" si="431">D3012+0.001</f>
        <v>3.0109999999997794</v>
      </c>
      <c r="E3013" s="1" t="b">
        <f t="shared" si="423"/>
        <v>0</v>
      </c>
      <c r="F3013" s="1" t="b">
        <f t="shared" si="424"/>
        <v>0</v>
      </c>
      <c r="G3013" s="1" t="b">
        <f t="shared" si="425"/>
        <v>0</v>
      </c>
      <c r="H3013" s="1" t="b">
        <f t="shared" si="426"/>
        <v>0</v>
      </c>
      <c r="I3013" s="1" t="b">
        <f t="shared" si="427"/>
        <v>0</v>
      </c>
      <c r="J3013" s="1" t="b">
        <f t="shared" si="428"/>
        <v>0</v>
      </c>
      <c r="K3013" s="1" t="b">
        <f t="shared" si="429"/>
        <v>0</v>
      </c>
      <c r="L3013" s="1" t="b">
        <f t="shared" si="430"/>
        <v>0</v>
      </c>
    </row>
    <row r="3014" spans="4:12" x14ac:dyDescent="0.25">
      <c r="D3014">
        <f t="shared" si="431"/>
        <v>3.0119999999997793</v>
      </c>
      <c r="E3014" s="1" t="b">
        <f t="shared" si="423"/>
        <v>0</v>
      </c>
      <c r="F3014" s="1" t="b">
        <f t="shared" si="424"/>
        <v>0</v>
      </c>
      <c r="G3014" s="1" t="b">
        <f t="shared" si="425"/>
        <v>0</v>
      </c>
      <c r="H3014" s="1" t="b">
        <f t="shared" si="426"/>
        <v>0</v>
      </c>
      <c r="I3014" s="1" t="b">
        <f t="shared" si="427"/>
        <v>0</v>
      </c>
      <c r="J3014" s="1" t="b">
        <f t="shared" si="428"/>
        <v>0</v>
      </c>
      <c r="K3014" s="1" t="b">
        <f t="shared" si="429"/>
        <v>0</v>
      </c>
      <c r="L3014" s="1" t="b">
        <f t="shared" si="430"/>
        <v>0</v>
      </c>
    </row>
    <row r="3015" spans="4:12" x14ac:dyDescent="0.25">
      <c r="D3015">
        <f t="shared" si="431"/>
        <v>3.0129999999997792</v>
      </c>
      <c r="E3015" s="1" t="b">
        <f t="shared" si="423"/>
        <v>0</v>
      </c>
      <c r="F3015" s="1" t="b">
        <f t="shared" si="424"/>
        <v>0</v>
      </c>
      <c r="G3015" s="1" t="b">
        <f t="shared" si="425"/>
        <v>0</v>
      </c>
      <c r="H3015" s="1" t="b">
        <f t="shared" si="426"/>
        <v>0</v>
      </c>
      <c r="I3015" s="1" t="b">
        <f t="shared" si="427"/>
        <v>0</v>
      </c>
      <c r="J3015" s="1" t="b">
        <f t="shared" si="428"/>
        <v>0</v>
      </c>
      <c r="K3015" s="1" t="b">
        <f t="shared" si="429"/>
        <v>0</v>
      </c>
      <c r="L3015" s="1" t="b">
        <f t="shared" si="430"/>
        <v>0</v>
      </c>
    </row>
    <row r="3016" spans="4:12" x14ac:dyDescent="0.25">
      <c r="D3016">
        <f t="shared" si="431"/>
        <v>3.0139999999997791</v>
      </c>
      <c r="E3016" s="1" t="b">
        <f t="shared" si="423"/>
        <v>0</v>
      </c>
      <c r="F3016" s="1" t="b">
        <f t="shared" si="424"/>
        <v>0</v>
      </c>
      <c r="G3016" s="1" t="b">
        <f t="shared" si="425"/>
        <v>0</v>
      </c>
      <c r="H3016" s="1" t="b">
        <f t="shared" si="426"/>
        <v>0</v>
      </c>
      <c r="I3016" s="1" t="b">
        <f t="shared" si="427"/>
        <v>0</v>
      </c>
      <c r="J3016" s="1" t="b">
        <f t="shared" si="428"/>
        <v>0</v>
      </c>
      <c r="K3016" s="1" t="b">
        <f t="shared" si="429"/>
        <v>0</v>
      </c>
      <c r="L3016" s="1" t="b">
        <f t="shared" si="430"/>
        <v>0</v>
      </c>
    </row>
    <row r="3017" spans="4:12" x14ac:dyDescent="0.25">
      <c r="D3017">
        <f t="shared" si="431"/>
        <v>3.014999999999779</v>
      </c>
      <c r="E3017" s="1" t="b">
        <f t="shared" si="423"/>
        <v>0</v>
      </c>
      <c r="F3017" s="1" t="b">
        <f t="shared" si="424"/>
        <v>0</v>
      </c>
      <c r="G3017" s="1" t="b">
        <f t="shared" si="425"/>
        <v>0</v>
      </c>
      <c r="H3017" s="1" t="b">
        <f t="shared" si="426"/>
        <v>0</v>
      </c>
      <c r="I3017" s="1" t="b">
        <f t="shared" si="427"/>
        <v>0</v>
      </c>
      <c r="J3017" s="1" t="b">
        <f t="shared" si="428"/>
        <v>0</v>
      </c>
      <c r="K3017" s="1" t="b">
        <f t="shared" si="429"/>
        <v>0</v>
      </c>
      <c r="L3017" s="1" t="b">
        <f t="shared" si="430"/>
        <v>0</v>
      </c>
    </row>
    <row r="3018" spans="4:12" x14ac:dyDescent="0.25">
      <c r="D3018">
        <f t="shared" si="431"/>
        <v>3.0159999999997789</v>
      </c>
      <c r="E3018" s="1" t="b">
        <f t="shared" si="423"/>
        <v>0</v>
      </c>
      <c r="F3018" s="1" t="b">
        <f t="shared" si="424"/>
        <v>0</v>
      </c>
      <c r="G3018" s="1" t="b">
        <f t="shared" si="425"/>
        <v>0</v>
      </c>
      <c r="H3018" s="1" t="b">
        <f t="shared" si="426"/>
        <v>1</v>
      </c>
      <c r="I3018" s="1" t="b">
        <f t="shared" si="427"/>
        <v>0</v>
      </c>
      <c r="J3018" s="1" t="b">
        <f t="shared" si="428"/>
        <v>0</v>
      </c>
      <c r="K3018" s="1" t="b">
        <f t="shared" si="429"/>
        <v>0</v>
      </c>
      <c r="L3018" s="1" t="b">
        <f t="shared" si="430"/>
        <v>0</v>
      </c>
    </row>
    <row r="3019" spans="4:12" x14ac:dyDescent="0.25">
      <c r="D3019">
        <f t="shared" si="431"/>
        <v>3.0169999999997787</v>
      </c>
      <c r="E3019" s="1" t="b">
        <f t="shared" si="423"/>
        <v>0</v>
      </c>
      <c r="F3019" s="1" t="b">
        <f t="shared" si="424"/>
        <v>0</v>
      </c>
      <c r="G3019" s="1" t="b">
        <f t="shared" si="425"/>
        <v>0</v>
      </c>
      <c r="H3019" s="1" t="b">
        <f t="shared" si="426"/>
        <v>0</v>
      </c>
      <c r="I3019" s="1" t="b">
        <f t="shared" si="427"/>
        <v>0</v>
      </c>
      <c r="J3019" s="1" t="b">
        <f t="shared" si="428"/>
        <v>0</v>
      </c>
      <c r="K3019" s="1" t="b">
        <f t="shared" si="429"/>
        <v>0</v>
      </c>
      <c r="L3019" s="1" t="b">
        <f t="shared" si="430"/>
        <v>0</v>
      </c>
    </row>
    <row r="3020" spans="4:12" x14ac:dyDescent="0.25">
      <c r="D3020">
        <f t="shared" si="431"/>
        <v>3.0179999999997786</v>
      </c>
      <c r="E3020" s="1" t="b">
        <f t="shared" si="423"/>
        <v>0</v>
      </c>
      <c r="F3020" s="1" t="b">
        <f t="shared" si="424"/>
        <v>0</v>
      </c>
      <c r="G3020" s="1" t="b">
        <f t="shared" si="425"/>
        <v>0</v>
      </c>
      <c r="H3020" s="1" t="b">
        <f t="shared" si="426"/>
        <v>0</v>
      </c>
      <c r="I3020" s="1" t="b">
        <f t="shared" si="427"/>
        <v>0</v>
      </c>
      <c r="J3020" s="1" t="b">
        <f t="shared" si="428"/>
        <v>0</v>
      </c>
      <c r="K3020" s="1" t="b">
        <f t="shared" si="429"/>
        <v>0</v>
      </c>
      <c r="L3020" s="1" t="b">
        <f t="shared" si="430"/>
        <v>0</v>
      </c>
    </row>
    <row r="3021" spans="4:12" x14ac:dyDescent="0.25">
      <c r="D3021">
        <f t="shared" si="431"/>
        <v>3.0189999999997785</v>
      </c>
      <c r="E3021" s="1" t="b">
        <f t="shared" si="423"/>
        <v>0</v>
      </c>
      <c r="F3021" s="1" t="b">
        <f t="shared" si="424"/>
        <v>0</v>
      </c>
      <c r="G3021" s="1" t="b">
        <f t="shared" si="425"/>
        <v>0</v>
      </c>
      <c r="H3021" s="1" t="b">
        <f t="shared" si="426"/>
        <v>0</v>
      </c>
      <c r="I3021" s="1" t="b">
        <f t="shared" si="427"/>
        <v>0</v>
      </c>
      <c r="J3021" s="1" t="b">
        <f t="shared" si="428"/>
        <v>0</v>
      </c>
      <c r="K3021" s="1" t="b">
        <f t="shared" si="429"/>
        <v>0</v>
      </c>
      <c r="L3021" s="1" t="b">
        <f t="shared" si="430"/>
        <v>0</v>
      </c>
    </row>
    <row r="3022" spans="4:12" x14ac:dyDescent="0.25">
      <c r="D3022">
        <f t="shared" si="431"/>
        <v>3.0199999999997784</v>
      </c>
      <c r="E3022" s="1" t="b">
        <f t="shared" si="423"/>
        <v>1</v>
      </c>
      <c r="F3022" s="1" t="b">
        <f t="shared" si="424"/>
        <v>0</v>
      </c>
      <c r="G3022" s="1" t="b">
        <f t="shared" si="425"/>
        <v>0</v>
      </c>
      <c r="H3022" s="1" t="b">
        <f t="shared" si="426"/>
        <v>0</v>
      </c>
      <c r="I3022" s="1" t="b">
        <f t="shared" si="427"/>
        <v>0</v>
      </c>
      <c r="J3022" s="1" t="b">
        <f t="shared" si="428"/>
        <v>0</v>
      </c>
      <c r="K3022" s="1" t="b">
        <f t="shared" si="429"/>
        <v>0</v>
      </c>
      <c r="L3022" s="1" t="b">
        <f t="shared" si="430"/>
        <v>0</v>
      </c>
    </row>
    <row r="3023" spans="4:12" x14ac:dyDescent="0.25">
      <c r="D3023">
        <f t="shared" si="431"/>
        <v>3.0209999999997783</v>
      </c>
      <c r="E3023" s="1" t="b">
        <f t="shared" si="423"/>
        <v>0</v>
      </c>
      <c r="F3023" s="1" t="b">
        <f t="shared" si="424"/>
        <v>0</v>
      </c>
      <c r="G3023" s="1" t="b">
        <f t="shared" si="425"/>
        <v>0</v>
      </c>
      <c r="H3023" s="1" t="b">
        <f t="shared" si="426"/>
        <v>0</v>
      </c>
      <c r="I3023" s="1" t="b">
        <f t="shared" si="427"/>
        <v>0</v>
      </c>
      <c r="J3023" s="1" t="b">
        <f t="shared" si="428"/>
        <v>0</v>
      </c>
      <c r="K3023" s="1" t="b">
        <f t="shared" si="429"/>
        <v>0</v>
      </c>
      <c r="L3023" s="1" t="b">
        <f t="shared" si="430"/>
        <v>0</v>
      </c>
    </row>
    <row r="3024" spans="4:12" x14ac:dyDescent="0.25">
      <c r="D3024">
        <f t="shared" si="431"/>
        <v>3.0219999999997782</v>
      </c>
      <c r="E3024" s="1" t="b">
        <f t="shared" si="423"/>
        <v>0</v>
      </c>
      <c r="F3024" s="1" t="b">
        <f t="shared" si="424"/>
        <v>0</v>
      </c>
      <c r="G3024" s="1" t="b">
        <f t="shared" si="425"/>
        <v>0</v>
      </c>
      <c r="H3024" s="1" t="b">
        <f t="shared" si="426"/>
        <v>0</v>
      </c>
      <c r="I3024" s="1" t="b">
        <f t="shared" si="427"/>
        <v>0</v>
      </c>
      <c r="J3024" s="1" t="b">
        <f t="shared" si="428"/>
        <v>0</v>
      </c>
      <c r="K3024" s="1" t="b">
        <f t="shared" si="429"/>
        <v>0</v>
      </c>
      <c r="L3024" s="1" t="b">
        <f t="shared" si="430"/>
        <v>0</v>
      </c>
    </row>
    <row r="3025" spans="4:12" x14ac:dyDescent="0.25">
      <c r="D3025">
        <f t="shared" si="431"/>
        <v>3.0229999999997781</v>
      </c>
      <c r="E3025" s="1" t="b">
        <f t="shared" si="423"/>
        <v>0</v>
      </c>
      <c r="F3025" s="1" t="b">
        <f t="shared" si="424"/>
        <v>0</v>
      </c>
      <c r="G3025" s="1" t="b">
        <f t="shared" si="425"/>
        <v>0</v>
      </c>
      <c r="H3025" s="1" t="b">
        <f t="shared" si="426"/>
        <v>0</v>
      </c>
      <c r="I3025" s="1" t="b">
        <f t="shared" si="427"/>
        <v>0</v>
      </c>
      <c r="J3025" s="1" t="b">
        <f t="shared" si="428"/>
        <v>0</v>
      </c>
      <c r="K3025" s="1" t="b">
        <f t="shared" si="429"/>
        <v>0</v>
      </c>
      <c r="L3025" s="1" t="b">
        <f t="shared" si="430"/>
        <v>0</v>
      </c>
    </row>
    <row r="3026" spans="4:12" x14ac:dyDescent="0.25">
      <c r="D3026">
        <f t="shared" si="431"/>
        <v>3.023999999999778</v>
      </c>
      <c r="E3026" s="1" t="b">
        <f t="shared" si="423"/>
        <v>0</v>
      </c>
      <c r="F3026" s="1" t="b">
        <f t="shared" si="424"/>
        <v>0</v>
      </c>
      <c r="G3026" s="1" t="b">
        <f t="shared" si="425"/>
        <v>0</v>
      </c>
      <c r="H3026" s="1" t="b">
        <f t="shared" si="426"/>
        <v>1</v>
      </c>
      <c r="I3026" s="1" t="b">
        <f t="shared" si="427"/>
        <v>0</v>
      </c>
      <c r="J3026" s="1" t="b">
        <f t="shared" si="428"/>
        <v>0</v>
      </c>
      <c r="K3026" s="1" t="b">
        <f t="shared" si="429"/>
        <v>0</v>
      </c>
      <c r="L3026" s="1" t="b">
        <f t="shared" si="430"/>
        <v>0</v>
      </c>
    </row>
    <row r="3027" spans="4:12" x14ac:dyDescent="0.25">
      <c r="D3027">
        <f t="shared" si="431"/>
        <v>3.0249999999997779</v>
      </c>
      <c r="E3027" s="1" t="b">
        <f t="shared" si="423"/>
        <v>0</v>
      </c>
      <c r="F3027" s="1" t="b">
        <f t="shared" si="424"/>
        <v>0</v>
      </c>
      <c r="G3027" s="1" t="b">
        <f t="shared" si="425"/>
        <v>0</v>
      </c>
      <c r="H3027" s="1" t="b">
        <f t="shared" si="426"/>
        <v>0</v>
      </c>
      <c r="I3027" s="1" t="b">
        <f t="shared" si="427"/>
        <v>0</v>
      </c>
      <c r="J3027" s="1" t="b">
        <f t="shared" si="428"/>
        <v>0</v>
      </c>
      <c r="K3027" s="1" t="b">
        <f t="shared" si="429"/>
        <v>0</v>
      </c>
      <c r="L3027" s="1" t="b">
        <f t="shared" si="430"/>
        <v>0</v>
      </c>
    </row>
    <row r="3028" spans="4:12" x14ac:dyDescent="0.25">
      <c r="D3028">
        <f t="shared" si="431"/>
        <v>3.0259999999997778</v>
      </c>
      <c r="E3028" s="1" t="b">
        <f t="shared" si="423"/>
        <v>0</v>
      </c>
      <c r="F3028" s="1" t="b">
        <f t="shared" si="424"/>
        <v>0</v>
      </c>
      <c r="G3028" s="1" t="b">
        <f t="shared" si="425"/>
        <v>0</v>
      </c>
      <c r="H3028" s="1" t="b">
        <f t="shared" si="426"/>
        <v>0</v>
      </c>
      <c r="I3028" s="1" t="b">
        <f t="shared" si="427"/>
        <v>0</v>
      </c>
      <c r="J3028" s="1" t="b">
        <f t="shared" si="428"/>
        <v>0</v>
      </c>
      <c r="K3028" s="1" t="b">
        <f t="shared" si="429"/>
        <v>0</v>
      </c>
      <c r="L3028" s="1" t="b">
        <f t="shared" si="430"/>
        <v>0</v>
      </c>
    </row>
    <row r="3029" spans="4:12" x14ac:dyDescent="0.25">
      <c r="D3029">
        <f t="shared" si="431"/>
        <v>3.0269999999997776</v>
      </c>
      <c r="E3029" s="1" t="b">
        <f t="shared" si="423"/>
        <v>0</v>
      </c>
      <c r="F3029" s="1" t="b">
        <f t="shared" si="424"/>
        <v>0</v>
      </c>
      <c r="G3029" s="1" t="b">
        <f t="shared" si="425"/>
        <v>0</v>
      </c>
      <c r="H3029" s="1" t="b">
        <f t="shared" si="426"/>
        <v>0</v>
      </c>
      <c r="I3029" s="1" t="b">
        <f t="shared" si="427"/>
        <v>0</v>
      </c>
      <c r="J3029" s="1" t="b">
        <f t="shared" si="428"/>
        <v>0</v>
      </c>
      <c r="K3029" s="1" t="b">
        <f t="shared" si="429"/>
        <v>0</v>
      </c>
      <c r="L3029" s="1" t="b">
        <f t="shared" si="430"/>
        <v>0</v>
      </c>
    </row>
    <row r="3030" spans="4:12" x14ac:dyDescent="0.25">
      <c r="D3030">
        <f t="shared" si="431"/>
        <v>3.0279999999997775</v>
      </c>
      <c r="E3030" s="1" t="b">
        <f t="shared" si="423"/>
        <v>0</v>
      </c>
      <c r="F3030" s="1" t="b">
        <f t="shared" si="424"/>
        <v>0</v>
      </c>
      <c r="G3030" s="1" t="b">
        <f t="shared" si="425"/>
        <v>0</v>
      </c>
      <c r="H3030" s="1" t="b">
        <f t="shared" si="426"/>
        <v>0</v>
      </c>
      <c r="I3030" s="1" t="b">
        <f t="shared" si="427"/>
        <v>0</v>
      </c>
      <c r="J3030" s="1" t="b">
        <f t="shared" si="428"/>
        <v>0</v>
      </c>
      <c r="K3030" s="1" t="b">
        <f t="shared" si="429"/>
        <v>0</v>
      </c>
      <c r="L3030" s="1" t="b">
        <f t="shared" si="430"/>
        <v>0</v>
      </c>
    </row>
    <row r="3031" spans="4:12" x14ac:dyDescent="0.25">
      <c r="D3031">
        <f t="shared" si="431"/>
        <v>3.0289999999997774</v>
      </c>
      <c r="E3031" s="1" t="b">
        <f t="shared" si="423"/>
        <v>0</v>
      </c>
      <c r="F3031" s="1" t="b">
        <f t="shared" si="424"/>
        <v>0</v>
      </c>
      <c r="G3031" s="1" t="b">
        <f t="shared" si="425"/>
        <v>0</v>
      </c>
      <c r="H3031" s="1" t="b">
        <f t="shared" si="426"/>
        <v>0</v>
      </c>
      <c r="I3031" s="1" t="b">
        <f t="shared" si="427"/>
        <v>0</v>
      </c>
      <c r="J3031" s="1" t="b">
        <f t="shared" si="428"/>
        <v>0</v>
      </c>
      <c r="K3031" s="1" t="b">
        <f t="shared" si="429"/>
        <v>0</v>
      </c>
      <c r="L3031" s="1" t="b">
        <f t="shared" si="430"/>
        <v>0</v>
      </c>
    </row>
    <row r="3032" spans="4:12" x14ac:dyDescent="0.25">
      <c r="D3032">
        <f t="shared" si="431"/>
        <v>3.0299999999997773</v>
      </c>
      <c r="E3032" s="1" t="b">
        <f t="shared" si="423"/>
        <v>0</v>
      </c>
      <c r="F3032" s="1" t="b">
        <f t="shared" si="424"/>
        <v>0</v>
      </c>
      <c r="G3032" s="1" t="b">
        <f t="shared" si="425"/>
        <v>0</v>
      </c>
      <c r="H3032" s="1" t="b">
        <f t="shared" si="426"/>
        <v>0</v>
      </c>
      <c r="I3032" s="1" t="b">
        <f t="shared" si="427"/>
        <v>0</v>
      </c>
      <c r="J3032" s="1" t="b">
        <f t="shared" si="428"/>
        <v>0</v>
      </c>
      <c r="K3032" s="1" t="b">
        <f t="shared" si="429"/>
        <v>0</v>
      </c>
      <c r="L3032" s="1" t="b">
        <f t="shared" si="430"/>
        <v>0</v>
      </c>
    </row>
    <row r="3033" spans="4:12" x14ac:dyDescent="0.25">
      <c r="D3033">
        <f t="shared" si="431"/>
        <v>3.0309999999997772</v>
      </c>
      <c r="E3033" s="1" t="b">
        <f t="shared" si="423"/>
        <v>0</v>
      </c>
      <c r="F3033" s="1" t="b">
        <f t="shared" si="424"/>
        <v>0</v>
      </c>
      <c r="G3033" s="1" t="b">
        <f t="shared" si="425"/>
        <v>0</v>
      </c>
      <c r="H3033" s="1" t="b">
        <f t="shared" si="426"/>
        <v>0</v>
      </c>
      <c r="I3033" s="1" t="b">
        <f t="shared" si="427"/>
        <v>0</v>
      </c>
      <c r="J3033" s="1" t="b">
        <f t="shared" si="428"/>
        <v>0</v>
      </c>
      <c r="K3033" s="1" t="b">
        <f t="shared" si="429"/>
        <v>0</v>
      </c>
      <c r="L3033" s="1" t="b">
        <f t="shared" si="430"/>
        <v>0</v>
      </c>
    </row>
    <row r="3034" spans="4:12" x14ac:dyDescent="0.25">
      <c r="D3034">
        <f t="shared" si="431"/>
        <v>3.0319999999997771</v>
      </c>
      <c r="E3034" s="1" t="b">
        <f t="shared" si="423"/>
        <v>0</v>
      </c>
      <c r="F3034" s="1" t="b">
        <f t="shared" si="424"/>
        <v>0</v>
      </c>
      <c r="G3034" s="1" t="b">
        <f t="shared" si="425"/>
        <v>0</v>
      </c>
      <c r="H3034" s="1" t="b">
        <f t="shared" si="426"/>
        <v>1</v>
      </c>
      <c r="I3034" s="1" t="b">
        <f t="shared" si="427"/>
        <v>0</v>
      </c>
      <c r="J3034" s="1" t="b">
        <f t="shared" si="428"/>
        <v>0</v>
      </c>
      <c r="K3034" s="1" t="b">
        <f t="shared" si="429"/>
        <v>0</v>
      </c>
      <c r="L3034" s="1" t="b">
        <f t="shared" si="430"/>
        <v>0</v>
      </c>
    </row>
    <row r="3035" spans="4:12" x14ac:dyDescent="0.25">
      <c r="D3035">
        <f t="shared" si="431"/>
        <v>3.032999999999777</v>
      </c>
      <c r="E3035" s="1" t="b">
        <f t="shared" si="423"/>
        <v>0</v>
      </c>
      <c r="F3035" s="1" t="b">
        <f t="shared" si="424"/>
        <v>0</v>
      </c>
      <c r="G3035" s="1" t="b">
        <f t="shared" si="425"/>
        <v>0</v>
      </c>
      <c r="H3035" s="1" t="b">
        <f t="shared" si="426"/>
        <v>0</v>
      </c>
      <c r="I3035" s="1" t="b">
        <f t="shared" si="427"/>
        <v>0</v>
      </c>
      <c r="J3035" s="1" t="b">
        <f t="shared" si="428"/>
        <v>0</v>
      </c>
      <c r="K3035" s="1" t="b">
        <f t="shared" si="429"/>
        <v>0</v>
      </c>
      <c r="L3035" s="1" t="b">
        <f t="shared" si="430"/>
        <v>0</v>
      </c>
    </row>
    <row r="3036" spans="4:12" x14ac:dyDescent="0.25">
      <c r="D3036">
        <f t="shared" si="431"/>
        <v>3.0339999999997769</v>
      </c>
      <c r="E3036" s="1" t="b">
        <f t="shared" si="423"/>
        <v>0</v>
      </c>
      <c r="F3036" s="1" t="b">
        <f t="shared" si="424"/>
        <v>0</v>
      </c>
      <c r="G3036" s="1" t="b">
        <f t="shared" si="425"/>
        <v>0</v>
      </c>
      <c r="H3036" s="1" t="b">
        <f t="shared" si="426"/>
        <v>0</v>
      </c>
      <c r="I3036" s="1" t="b">
        <f t="shared" si="427"/>
        <v>0</v>
      </c>
      <c r="J3036" s="1" t="b">
        <f t="shared" si="428"/>
        <v>0</v>
      </c>
      <c r="K3036" s="1" t="b">
        <f t="shared" si="429"/>
        <v>0</v>
      </c>
      <c r="L3036" s="1" t="b">
        <f t="shared" si="430"/>
        <v>0</v>
      </c>
    </row>
    <row r="3037" spans="4:12" x14ac:dyDescent="0.25">
      <c r="D3037">
        <f t="shared" si="431"/>
        <v>3.0349999999997768</v>
      </c>
      <c r="E3037" s="1" t="b">
        <f t="shared" si="423"/>
        <v>0</v>
      </c>
      <c r="F3037" s="1" t="b">
        <f t="shared" si="424"/>
        <v>0</v>
      </c>
      <c r="G3037" s="1" t="b">
        <f t="shared" si="425"/>
        <v>0</v>
      </c>
      <c r="H3037" s="1" t="b">
        <f t="shared" si="426"/>
        <v>0</v>
      </c>
      <c r="I3037" s="1" t="b">
        <f t="shared" si="427"/>
        <v>0</v>
      </c>
      <c r="J3037" s="1" t="b">
        <f t="shared" si="428"/>
        <v>0</v>
      </c>
      <c r="K3037" s="1" t="b">
        <f t="shared" si="429"/>
        <v>0</v>
      </c>
      <c r="L3037" s="1" t="b">
        <f t="shared" si="430"/>
        <v>0</v>
      </c>
    </row>
    <row r="3038" spans="4:12" x14ac:dyDescent="0.25">
      <c r="D3038">
        <f t="shared" si="431"/>
        <v>3.0359999999997767</v>
      </c>
      <c r="E3038" s="1" t="b">
        <f t="shared" si="423"/>
        <v>0</v>
      </c>
      <c r="F3038" s="1" t="b">
        <f t="shared" si="424"/>
        <v>0</v>
      </c>
      <c r="G3038" s="1" t="b">
        <f t="shared" si="425"/>
        <v>0</v>
      </c>
      <c r="H3038" s="1" t="b">
        <f t="shared" si="426"/>
        <v>0</v>
      </c>
      <c r="I3038" s="1" t="b">
        <f t="shared" si="427"/>
        <v>0</v>
      </c>
      <c r="J3038" s="1" t="b">
        <f t="shared" si="428"/>
        <v>0</v>
      </c>
      <c r="K3038" s="1" t="b">
        <f t="shared" si="429"/>
        <v>0</v>
      </c>
      <c r="L3038" s="1" t="b">
        <f t="shared" si="430"/>
        <v>0</v>
      </c>
    </row>
    <row r="3039" spans="4:12" x14ac:dyDescent="0.25">
      <c r="D3039">
        <f t="shared" si="431"/>
        <v>3.0369999999997765</v>
      </c>
      <c r="E3039" s="1" t="b">
        <f t="shared" si="423"/>
        <v>0</v>
      </c>
      <c r="F3039" s="1" t="b">
        <f t="shared" si="424"/>
        <v>0</v>
      </c>
      <c r="G3039" s="1" t="b">
        <f t="shared" si="425"/>
        <v>0</v>
      </c>
      <c r="H3039" s="1" t="b">
        <f t="shared" si="426"/>
        <v>0</v>
      </c>
      <c r="I3039" s="1" t="b">
        <f t="shared" si="427"/>
        <v>0</v>
      </c>
      <c r="J3039" s="1" t="b">
        <f t="shared" si="428"/>
        <v>0</v>
      </c>
      <c r="K3039" s="1" t="b">
        <f t="shared" si="429"/>
        <v>0</v>
      </c>
      <c r="L3039" s="1" t="b">
        <f t="shared" si="430"/>
        <v>0</v>
      </c>
    </row>
    <row r="3040" spans="4:12" x14ac:dyDescent="0.25">
      <c r="D3040">
        <f t="shared" si="431"/>
        <v>3.0379999999997764</v>
      </c>
      <c r="E3040" s="1" t="b">
        <f t="shared" si="423"/>
        <v>0</v>
      </c>
      <c r="F3040" s="1" t="b">
        <f t="shared" si="424"/>
        <v>0</v>
      </c>
      <c r="G3040" s="1" t="b">
        <f t="shared" si="425"/>
        <v>0</v>
      </c>
      <c r="H3040" s="1" t="b">
        <f t="shared" si="426"/>
        <v>0</v>
      </c>
      <c r="I3040" s="1" t="b">
        <f t="shared" si="427"/>
        <v>0</v>
      </c>
      <c r="J3040" s="1" t="b">
        <f t="shared" si="428"/>
        <v>0</v>
      </c>
      <c r="K3040" s="1" t="b">
        <f t="shared" si="429"/>
        <v>0</v>
      </c>
      <c r="L3040" s="1" t="b">
        <f t="shared" si="430"/>
        <v>0</v>
      </c>
    </row>
    <row r="3041" spans="4:12" x14ac:dyDescent="0.25">
      <c r="D3041">
        <f t="shared" si="431"/>
        <v>3.0389999999997763</v>
      </c>
      <c r="E3041" s="1" t="b">
        <f t="shared" si="423"/>
        <v>0</v>
      </c>
      <c r="F3041" s="1" t="b">
        <f t="shared" si="424"/>
        <v>0</v>
      </c>
      <c r="G3041" s="1" t="b">
        <f t="shared" si="425"/>
        <v>0</v>
      </c>
      <c r="H3041" s="1" t="b">
        <f t="shared" si="426"/>
        <v>0</v>
      </c>
      <c r="I3041" s="1" t="b">
        <f t="shared" si="427"/>
        <v>0</v>
      </c>
      <c r="J3041" s="1" t="b">
        <f t="shared" si="428"/>
        <v>0</v>
      </c>
      <c r="K3041" s="1" t="b">
        <f t="shared" si="429"/>
        <v>0</v>
      </c>
      <c r="L3041" s="1" t="b">
        <f t="shared" si="430"/>
        <v>0</v>
      </c>
    </row>
    <row r="3042" spans="4:12" x14ac:dyDescent="0.25">
      <c r="D3042">
        <f t="shared" si="431"/>
        <v>3.0399999999997762</v>
      </c>
      <c r="E3042" s="1" t="b">
        <f t="shared" si="423"/>
        <v>1</v>
      </c>
      <c r="F3042" s="1" t="b">
        <f t="shared" si="424"/>
        <v>0</v>
      </c>
      <c r="G3042" s="1" t="b">
        <f t="shared" si="425"/>
        <v>0</v>
      </c>
      <c r="H3042" s="1" t="b">
        <f t="shared" si="426"/>
        <v>1</v>
      </c>
      <c r="I3042" s="1" t="b">
        <f t="shared" si="427"/>
        <v>0</v>
      </c>
      <c r="J3042" s="1" t="b">
        <f t="shared" si="428"/>
        <v>0</v>
      </c>
      <c r="K3042" s="1" t="b">
        <f t="shared" si="429"/>
        <v>0</v>
      </c>
      <c r="L3042" s="1" t="b">
        <f t="shared" si="430"/>
        <v>0</v>
      </c>
    </row>
    <row r="3043" spans="4:12" x14ac:dyDescent="0.25">
      <c r="D3043">
        <f t="shared" si="431"/>
        <v>3.0409999999997761</v>
      </c>
      <c r="E3043" s="1" t="b">
        <f t="shared" si="423"/>
        <v>0</v>
      </c>
      <c r="F3043" s="1" t="b">
        <f t="shared" si="424"/>
        <v>0</v>
      </c>
      <c r="G3043" s="1" t="b">
        <f t="shared" si="425"/>
        <v>0</v>
      </c>
      <c r="H3043" s="1" t="b">
        <f t="shared" si="426"/>
        <v>0</v>
      </c>
      <c r="I3043" s="1" t="b">
        <f t="shared" si="427"/>
        <v>0</v>
      </c>
      <c r="J3043" s="1" t="b">
        <f t="shared" si="428"/>
        <v>0</v>
      </c>
      <c r="K3043" s="1" t="b">
        <f t="shared" si="429"/>
        <v>0</v>
      </c>
      <c r="L3043" s="1" t="b">
        <f t="shared" si="430"/>
        <v>0</v>
      </c>
    </row>
    <row r="3044" spans="4:12" x14ac:dyDescent="0.25">
      <c r="D3044">
        <f t="shared" si="431"/>
        <v>3.041999999999776</v>
      </c>
      <c r="E3044" s="1" t="b">
        <f t="shared" si="423"/>
        <v>0</v>
      </c>
      <c r="F3044" s="1" t="b">
        <f t="shared" si="424"/>
        <v>0</v>
      </c>
      <c r="G3044" s="1" t="b">
        <f t="shared" si="425"/>
        <v>0</v>
      </c>
      <c r="H3044" s="1" t="b">
        <f t="shared" si="426"/>
        <v>0</v>
      </c>
      <c r="I3044" s="1" t="b">
        <f t="shared" si="427"/>
        <v>0</v>
      </c>
      <c r="J3044" s="1" t="b">
        <f t="shared" si="428"/>
        <v>0</v>
      </c>
      <c r="K3044" s="1" t="b">
        <f t="shared" si="429"/>
        <v>0</v>
      </c>
      <c r="L3044" s="1" t="b">
        <f t="shared" si="430"/>
        <v>0</v>
      </c>
    </row>
    <row r="3045" spans="4:12" x14ac:dyDescent="0.25">
      <c r="D3045">
        <f t="shared" si="431"/>
        <v>3.0429999999997759</v>
      </c>
      <c r="E3045" s="1" t="b">
        <f t="shared" si="423"/>
        <v>0</v>
      </c>
      <c r="F3045" s="1" t="b">
        <f t="shared" si="424"/>
        <v>0</v>
      </c>
      <c r="G3045" s="1" t="b">
        <f t="shared" si="425"/>
        <v>0</v>
      </c>
      <c r="H3045" s="1" t="b">
        <f t="shared" si="426"/>
        <v>0</v>
      </c>
      <c r="I3045" s="1" t="b">
        <f t="shared" si="427"/>
        <v>0</v>
      </c>
      <c r="J3045" s="1" t="b">
        <f t="shared" si="428"/>
        <v>0</v>
      </c>
      <c r="K3045" s="1" t="b">
        <f t="shared" si="429"/>
        <v>0</v>
      </c>
      <c r="L3045" s="1" t="b">
        <f t="shared" si="430"/>
        <v>0</v>
      </c>
    </row>
    <row r="3046" spans="4:12" x14ac:dyDescent="0.25">
      <c r="D3046">
        <f t="shared" si="431"/>
        <v>3.0439999999997758</v>
      </c>
      <c r="E3046" s="1" t="b">
        <f t="shared" si="423"/>
        <v>0</v>
      </c>
      <c r="F3046" s="1" t="b">
        <f t="shared" si="424"/>
        <v>0</v>
      </c>
      <c r="G3046" s="1" t="b">
        <f t="shared" si="425"/>
        <v>0</v>
      </c>
      <c r="H3046" s="1" t="b">
        <f t="shared" si="426"/>
        <v>0</v>
      </c>
      <c r="I3046" s="1" t="b">
        <f t="shared" si="427"/>
        <v>0</v>
      </c>
      <c r="J3046" s="1" t="b">
        <f t="shared" si="428"/>
        <v>0</v>
      </c>
      <c r="K3046" s="1" t="b">
        <f t="shared" si="429"/>
        <v>0</v>
      </c>
      <c r="L3046" s="1" t="b">
        <f t="shared" si="430"/>
        <v>0</v>
      </c>
    </row>
    <row r="3047" spans="4:12" x14ac:dyDescent="0.25">
      <c r="D3047">
        <f t="shared" si="431"/>
        <v>3.0449999999997757</v>
      </c>
      <c r="E3047" s="1" t="b">
        <f t="shared" si="423"/>
        <v>0</v>
      </c>
      <c r="F3047" s="1" t="b">
        <f t="shared" si="424"/>
        <v>0</v>
      </c>
      <c r="G3047" s="1" t="b">
        <f t="shared" si="425"/>
        <v>0</v>
      </c>
      <c r="H3047" s="1" t="b">
        <f t="shared" si="426"/>
        <v>0</v>
      </c>
      <c r="I3047" s="1" t="b">
        <f t="shared" si="427"/>
        <v>0</v>
      </c>
      <c r="J3047" s="1" t="b">
        <f t="shared" si="428"/>
        <v>0</v>
      </c>
      <c r="K3047" s="1" t="b">
        <f t="shared" si="429"/>
        <v>0</v>
      </c>
      <c r="L3047" s="1" t="b">
        <f t="shared" si="430"/>
        <v>0</v>
      </c>
    </row>
    <row r="3048" spans="4:12" x14ac:dyDescent="0.25">
      <c r="D3048">
        <f t="shared" si="431"/>
        <v>3.0459999999997756</v>
      </c>
      <c r="E3048" s="1" t="b">
        <f t="shared" si="423"/>
        <v>0</v>
      </c>
      <c r="F3048" s="1" t="b">
        <f t="shared" si="424"/>
        <v>0</v>
      </c>
      <c r="G3048" s="1" t="b">
        <f t="shared" si="425"/>
        <v>0</v>
      </c>
      <c r="H3048" s="1" t="b">
        <f t="shared" si="426"/>
        <v>0</v>
      </c>
      <c r="I3048" s="1" t="b">
        <f t="shared" si="427"/>
        <v>0</v>
      </c>
      <c r="J3048" s="1" t="b">
        <f t="shared" si="428"/>
        <v>0</v>
      </c>
      <c r="K3048" s="1" t="b">
        <f t="shared" si="429"/>
        <v>0</v>
      </c>
      <c r="L3048" s="1" t="b">
        <f t="shared" si="430"/>
        <v>0</v>
      </c>
    </row>
    <row r="3049" spans="4:12" x14ac:dyDescent="0.25">
      <c r="D3049">
        <f t="shared" si="431"/>
        <v>3.0469999999997754</v>
      </c>
      <c r="E3049" s="1" t="b">
        <f t="shared" si="423"/>
        <v>0</v>
      </c>
      <c r="F3049" s="1" t="b">
        <f t="shared" si="424"/>
        <v>0</v>
      </c>
      <c r="G3049" s="1" t="b">
        <f t="shared" si="425"/>
        <v>0</v>
      </c>
      <c r="H3049" s="1" t="b">
        <f t="shared" si="426"/>
        <v>0</v>
      </c>
      <c r="I3049" s="1" t="b">
        <f t="shared" si="427"/>
        <v>0</v>
      </c>
      <c r="J3049" s="1" t="b">
        <f t="shared" si="428"/>
        <v>0</v>
      </c>
      <c r="K3049" s="1" t="b">
        <f t="shared" si="429"/>
        <v>0</v>
      </c>
      <c r="L3049" s="1" t="b">
        <f t="shared" si="430"/>
        <v>0</v>
      </c>
    </row>
    <row r="3050" spans="4:12" x14ac:dyDescent="0.25">
      <c r="D3050">
        <f t="shared" si="431"/>
        <v>3.0479999999997753</v>
      </c>
      <c r="E3050" s="1" t="b">
        <f t="shared" si="423"/>
        <v>0</v>
      </c>
      <c r="F3050" s="1" t="b">
        <f t="shared" si="424"/>
        <v>0</v>
      </c>
      <c r="G3050" s="1" t="b">
        <f t="shared" si="425"/>
        <v>0</v>
      </c>
      <c r="H3050" s="1" t="b">
        <f t="shared" si="426"/>
        <v>1</v>
      </c>
      <c r="I3050" s="1" t="b">
        <f t="shared" si="427"/>
        <v>0</v>
      </c>
      <c r="J3050" s="1" t="b">
        <f t="shared" si="428"/>
        <v>0</v>
      </c>
      <c r="K3050" s="1" t="b">
        <f t="shared" si="429"/>
        <v>0</v>
      </c>
      <c r="L3050" s="1" t="b">
        <f t="shared" si="430"/>
        <v>0</v>
      </c>
    </row>
    <row r="3051" spans="4:12" x14ac:dyDescent="0.25">
      <c r="D3051">
        <f t="shared" si="431"/>
        <v>3.0489999999997752</v>
      </c>
      <c r="E3051" s="1" t="b">
        <f t="shared" si="423"/>
        <v>0</v>
      </c>
      <c r="F3051" s="1" t="b">
        <f t="shared" si="424"/>
        <v>0</v>
      </c>
      <c r="G3051" s="1" t="b">
        <f t="shared" si="425"/>
        <v>0</v>
      </c>
      <c r="H3051" s="1" t="b">
        <f t="shared" si="426"/>
        <v>0</v>
      </c>
      <c r="I3051" s="1" t="b">
        <f t="shared" si="427"/>
        <v>0</v>
      </c>
      <c r="J3051" s="1" t="b">
        <f t="shared" si="428"/>
        <v>0</v>
      </c>
      <c r="K3051" s="1" t="b">
        <f t="shared" si="429"/>
        <v>0</v>
      </c>
      <c r="L3051" s="1" t="b">
        <f t="shared" si="430"/>
        <v>0</v>
      </c>
    </row>
    <row r="3052" spans="4:12" x14ac:dyDescent="0.25">
      <c r="D3052">
        <f t="shared" si="431"/>
        <v>3.0499999999997751</v>
      </c>
      <c r="E3052" s="1" t="b">
        <f t="shared" si="423"/>
        <v>0</v>
      </c>
      <c r="F3052" s="1" t="b">
        <f t="shared" si="424"/>
        <v>1</v>
      </c>
      <c r="G3052" s="1" t="b">
        <f t="shared" si="425"/>
        <v>0</v>
      </c>
      <c r="H3052" s="1" t="b">
        <f t="shared" si="426"/>
        <v>0</v>
      </c>
      <c r="I3052" s="1" t="b">
        <f t="shared" si="427"/>
        <v>0</v>
      </c>
      <c r="J3052" s="1" t="b">
        <f t="shared" si="428"/>
        <v>0</v>
      </c>
      <c r="K3052" s="1" t="b">
        <f t="shared" si="429"/>
        <v>0</v>
      </c>
      <c r="L3052" s="1" t="b">
        <f t="shared" si="430"/>
        <v>0</v>
      </c>
    </row>
    <row r="3053" spans="4:12" x14ac:dyDescent="0.25">
      <c r="D3053">
        <f t="shared" si="431"/>
        <v>3.050999999999775</v>
      </c>
      <c r="E3053" s="1" t="b">
        <f t="shared" si="423"/>
        <v>0</v>
      </c>
      <c r="F3053" s="1" t="b">
        <f t="shared" si="424"/>
        <v>0</v>
      </c>
      <c r="G3053" s="1" t="b">
        <f t="shared" si="425"/>
        <v>0</v>
      </c>
      <c r="H3053" s="1" t="b">
        <f t="shared" si="426"/>
        <v>0</v>
      </c>
      <c r="I3053" s="1" t="b">
        <f t="shared" si="427"/>
        <v>0</v>
      </c>
      <c r="J3053" s="1" t="b">
        <f t="shared" si="428"/>
        <v>0</v>
      </c>
      <c r="K3053" s="1" t="b">
        <f t="shared" si="429"/>
        <v>0</v>
      </c>
      <c r="L3053" s="1" t="b">
        <f t="shared" si="430"/>
        <v>0</v>
      </c>
    </row>
    <row r="3054" spans="4:12" x14ac:dyDescent="0.25">
      <c r="D3054">
        <f t="shared" si="431"/>
        <v>3.0519999999997749</v>
      </c>
      <c r="E3054" s="1" t="b">
        <f t="shared" si="423"/>
        <v>0</v>
      </c>
      <c r="F3054" s="1" t="b">
        <f t="shared" si="424"/>
        <v>0</v>
      </c>
      <c r="G3054" s="1" t="b">
        <f t="shared" si="425"/>
        <v>0</v>
      </c>
      <c r="H3054" s="1" t="b">
        <f t="shared" si="426"/>
        <v>0</v>
      </c>
      <c r="I3054" s="1" t="b">
        <f t="shared" si="427"/>
        <v>0</v>
      </c>
      <c r="J3054" s="1" t="b">
        <f t="shared" si="428"/>
        <v>0</v>
      </c>
      <c r="K3054" s="1" t="b">
        <f t="shared" si="429"/>
        <v>0</v>
      </c>
      <c r="L3054" s="1" t="b">
        <f t="shared" si="430"/>
        <v>0</v>
      </c>
    </row>
    <row r="3055" spans="4:12" x14ac:dyDescent="0.25">
      <c r="D3055">
        <f t="shared" si="431"/>
        <v>3.0529999999997748</v>
      </c>
      <c r="E3055" s="1" t="b">
        <f t="shared" si="423"/>
        <v>0</v>
      </c>
      <c r="F3055" s="1" t="b">
        <f t="shared" si="424"/>
        <v>0</v>
      </c>
      <c r="G3055" s="1" t="b">
        <f t="shared" si="425"/>
        <v>0</v>
      </c>
      <c r="H3055" s="1" t="b">
        <f t="shared" si="426"/>
        <v>0</v>
      </c>
      <c r="I3055" s="1" t="b">
        <f t="shared" si="427"/>
        <v>0</v>
      </c>
      <c r="J3055" s="1" t="b">
        <f t="shared" si="428"/>
        <v>0</v>
      </c>
      <c r="K3055" s="1" t="b">
        <f t="shared" si="429"/>
        <v>0</v>
      </c>
      <c r="L3055" s="1" t="b">
        <f t="shared" si="430"/>
        <v>0</v>
      </c>
    </row>
    <row r="3056" spans="4:12" x14ac:dyDescent="0.25">
      <c r="D3056">
        <f t="shared" si="431"/>
        <v>3.0539999999997747</v>
      </c>
      <c r="E3056" s="1" t="b">
        <f t="shared" si="423"/>
        <v>0</v>
      </c>
      <c r="F3056" s="1" t="b">
        <f t="shared" si="424"/>
        <v>0</v>
      </c>
      <c r="G3056" s="1" t="b">
        <f t="shared" si="425"/>
        <v>0</v>
      </c>
      <c r="H3056" s="1" t="b">
        <f t="shared" si="426"/>
        <v>0</v>
      </c>
      <c r="I3056" s="1" t="b">
        <f t="shared" si="427"/>
        <v>0</v>
      </c>
      <c r="J3056" s="1" t="b">
        <f t="shared" si="428"/>
        <v>0</v>
      </c>
      <c r="K3056" s="1" t="b">
        <f t="shared" si="429"/>
        <v>0</v>
      </c>
      <c r="L3056" s="1" t="b">
        <f t="shared" si="430"/>
        <v>0</v>
      </c>
    </row>
    <row r="3057" spans="4:12" x14ac:dyDescent="0.25">
      <c r="D3057">
        <f t="shared" si="431"/>
        <v>3.0549999999997746</v>
      </c>
      <c r="E3057" s="1" t="b">
        <f t="shared" si="423"/>
        <v>0</v>
      </c>
      <c r="F3057" s="1" t="b">
        <f t="shared" si="424"/>
        <v>0</v>
      </c>
      <c r="G3057" s="1" t="b">
        <f t="shared" si="425"/>
        <v>0</v>
      </c>
      <c r="H3057" s="1" t="b">
        <f t="shared" si="426"/>
        <v>0</v>
      </c>
      <c r="I3057" s="1" t="b">
        <f t="shared" si="427"/>
        <v>0</v>
      </c>
      <c r="J3057" s="1" t="b">
        <f t="shared" si="428"/>
        <v>0</v>
      </c>
      <c r="K3057" s="1" t="b">
        <f t="shared" si="429"/>
        <v>0</v>
      </c>
      <c r="L3057" s="1" t="b">
        <f t="shared" si="430"/>
        <v>0</v>
      </c>
    </row>
    <row r="3058" spans="4:12" x14ac:dyDescent="0.25">
      <c r="D3058">
        <f t="shared" si="431"/>
        <v>3.0559999999997745</v>
      </c>
      <c r="E3058" s="1" t="b">
        <f t="shared" si="423"/>
        <v>0</v>
      </c>
      <c r="F3058" s="1" t="b">
        <f t="shared" si="424"/>
        <v>0</v>
      </c>
      <c r="G3058" s="1" t="b">
        <f t="shared" si="425"/>
        <v>0</v>
      </c>
      <c r="H3058" s="1" t="b">
        <f t="shared" si="426"/>
        <v>1</v>
      </c>
      <c r="I3058" s="1" t="b">
        <f t="shared" si="427"/>
        <v>0</v>
      </c>
      <c r="J3058" s="1" t="b">
        <f t="shared" si="428"/>
        <v>0</v>
      </c>
      <c r="K3058" s="1" t="b">
        <f t="shared" si="429"/>
        <v>0</v>
      </c>
      <c r="L3058" s="1" t="b">
        <f t="shared" si="430"/>
        <v>0</v>
      </c>
    </row>
    <row r="3059" spans="4:12" x14ac:dyDescent="0.25">
      <c r="D3059">
        <f t="shared" si="431"/>
        <v>3.0569999999997743</v>
      </c>
      <c r="E3059" s="1" t="b">
        <f t="shared" si="423"/>
        <v>0</v>
      </c>
      <c r="F3059" s="1" t="b">
        <f t="shared" si="424"/>
        <v>0</v>
      </c>
      <c r="G3059" s="1" t="b">
        <f t="shared" si="425"/>
        <v>0</v>
      </c>
      <c r="H3059" s="1" t="b">
        <f t="shared" si="426"/>
        <v>0</v>
      </c>
      <c r="I3059" s="1" t="b">
        <f t="shared" si="427"/>
        <v>0</v>
      </c>
      <c r="J3059" s="1" t="b">
        <f t="shared" si="428"/>
        <v>0</v>
      </c>
      <c r="K3059" s="1" t="b">
        <f t="shared" si="429"/>
        <v>0</v>
      </c>
      <c r="L3059" s="1" t="b">
        <f t="shared" si="430"/>
        <v>0</v>
      </c>
    </row>
    <row r="3060" spans="4:12" x14ac:dyDescent="0.25">
      <c r="D3060">
        <f t="shared" si="431"/>
        <v>3.0579999999997742</v>
      </c>
      <c r="E3060" s="1" t="b">
        <f t="shared" si="423"/>
        <v>0</v>
      </c>
      <c r="F3060" s="1" t="b">
        <f t="shared" si="424"/>
        <v>0</v>
      </c>
      <c r="G3060" s="1" t="b">
        <f t="shared" si="425"/>
        <v>0</v>
      </c>
      <c r="H3060" s="1" t="b">
        <f t="shared" si="426"/>
        <v>0</v>
      </c>
      <c r="I3060" s="1" t="b">
        <f t="shared" si="427"/>
        <v>0</v>
      </c>
      <c r="J3060" s="1" t="b">
        <f t="shared" si="428"/>
        <v>0</v>
      </c>
      <c r="K3060" s="1" t="b">
        <f t="shared" si="429"/>
        <v>0</v>
      </c>
      <c r="L3060" s="1" t="b">
        <f t="shared" si="430"/>
        <v>0</v>
      </c>
    </row>
    <row r="3061" spans="4:12" x14ac:dyDescent="0.25">
      <c r="D3061">
        <f t="shared" si="431"/>
        <v>3.0589999999997741</v>
      </c>
      <c r="E3061" s="1" t="b">
        <f t="shared" si="423"/>
        <v>0</v>
      </c>
      <c r="F3061" s="1" t="b">
        <f t="shared" si="424"/>
        <v>0</v>
      </c>
      <c r="G3061" s="1" t="b">
        <f t="shared" si="425"/>
        <v>0</v>
      </c>
      <c r="H3061" s="1" t="b">
        <f t="shared" si="426"/>
        <v>0</v>
      </c>
      <c r="I3061" s="1" t="b">
        <f t="shared" si="427"/>
        <v>0</v>
      </c>
      <c r="J3061" s="1" t="b">
        <f t="shared" si="428"/>
        <v>0</v>
      </c>
      <c r="K3061" s="1" t="b">
        <f t="shared" si="429"/>
        <v>0</v>
      </c>
      <c r="L3061" s="1" t="b">
        <f t="shared" si="430"/>
        <v>0</v>
      </c>
    </row>
    <row r="3062" spans="4:12" x14ac:dyDescent="0.25">
      <c r="D3062">
        <f t="shared" si="431"/>
        <v>3.059999999999774</v>
      </c>
      <c r="E3062" s="1" t="b">
        <f t="shared" si="423"/>
        <v>1</v>
      </c>
      <c r="F3062" s="1" t="b">
        <f t="shared" si="424"/>
        <v>0</v>
      </c>
      <c r="G3062" s="1" t="b">
        <f t="shared" si="425"/>
        <v>1</v>
      </c>
      <c r="H3062" s="1" t="b">
        <f t="shared" si="426"/>
        <v>0</v>
      </c>
      <c r="I3062" s="1" t="b">
        <f t="shared" si="427"/>
        <v>0</v>
      </c>
      <c r="J3062" s="1" t="b">
        <f t="shared" si="428"/>
        <v>0</v>
      </c>
      <c r="K3062" s="1" t="b">
        <f t="shared" si="429"/>
        <v>0</v>
      </c>
      <c r="L3062" s="1" t="b">
        <f t="shared" si="430"/>
        <v>0</v>
      </c>
    </row>
    <row r="3063" spans="4:12" x14ac:dyDescent="0.25">
      <c r="D3063">
        <f t="shared" si="431"/>
        <v>3.0609999999997739</v>
      </c>
      <c r="E3063" s="1" t="b">
        <f t="shared" si="423"/>
        <v>0</v>
      </c>
      <c r="F3063" s="1" t="b">
        <f t="shared" si="424"/>
        <v>0</v>
      </c>
      <c r="G3063" s="1" t="b">
        <f t="shared" si="425"/>
        <v>0</v>
      </c>
      <c r="H3063" s="1" t="b">
        <f t="shared" si="426"/>
        <v>0</v>
      </c>
      <c r="I3063" s="1" t="b">
        <f t="shared" si="427"/>
        <v>0</v>
      </c>
      <c r="J3063" s="1" t="b">
        <f t="shared" si="428"/>
        <v>0</v>
      </c>
      <c r="K3063" s="1" t="b">
        <f t="shared" si="429"/>
        <v>0</v>
      </c>
      <c r="L3063" s="1" t="b">
        <f t="shared" si="430"/>
        <v>0</v>
      </c>
    </row>
    <row r="3064" spans="4:12" x14ac:dyDescent="0.25">
      <c r="D3064">
        <f t="shared" si="431"/>
        <v>3.0619999999997738</v>
      </c>
      <c r="E3064" s="1" t="b">
        <f t="shared" si="423"/>
        <v>0</v>
      </c>
      <c r="F3064" s="1" t="b">
        <f t="shared" si="424"/>
        <v>0</v>
      </c>
      <c r="G3064" s="1" t="b">
        <f t="shared" si="425"/>
        <v>0</v>
      </c>
      <c r="H3064" s="1" t="b">
        <f t="shared" si="426"/>
        <v>0</v>
      </c>
      <c r="I3064" s="1" t="b">
        <f t="shared" si="427"/>
        <v>0</v>
      </c>
      <c r="J3064" s="1" t="b">
        <f t="shared" si="428"/>
        <v>0</v>
      </c>
      <c r="K3064" s="1" t="b">
        <f t="shared" si="429"/>
        <v>0</v>
      </c>
      <c r="L3064" s="1" t="b">
        <f t="shared" si="430"/>
        <v>0</v>
      </c>
    </row>
    <row r="3065" spans="4:12" x14ac:dyDescent="0.25">
      <c r="D3065">
        <f t="shared" si="431"/>
        <v>3.0629999999997737</v>
      </c>
      <c r="E3065" s="1" t="b">
        <f t="shared" si="423"/>
        <v>0</v>
      </c>
      <c r="F3065" s="1" t="b">
        <f t="shared" si="424"/>
        <v>0</v>
      </c>
      <c r="G3065" s="1" t="b">
        <f t="shared" si="425"/>
        <v>0</v>
      </c>
      <c r="H3065" s="1" t="b">
        <f t="shared" si="426"/>
        <v>0</v>
      </c>
      <c r="I3065" s="1" t="b">
        <f t="shared" si="427"/>
        <v>0</v>
      </c>
      <c r="J3065" s="1" t="b">
        <f t="shared" si="428"/>
        <v>0</v>
      </c>
      <c r="K3065" s="1" t="b">
        <f t="shared" si="429"/>
        <v>0</v>
      </c>
      <c r="L3065" s="1" t="b">
        <f t="shared" si="430"/>
        <v>0</v>
      </c>
    </row>
    <row r="3066" spans="4:12" x14ac:dyDescent="0.25">
      <c r="D3066">
        <f t="shared" si="431"/>
        <v>3.0639999999997736</v>
      </c>
      <c r="E3066" s="1" t="b">
        <f t="shared" si="423"/>
        <v>0</v>
      </c>
      <c r="F3066" s="1" t="b">
        <f t="shared" si="424"/>
        <v>0</v>
      </c>
      <c r="G3066" s="1" t="b">
        <f t="shared" si="425"/>
        <v>0</v>
      </c>
      <c r="H3066" s="1" t="b">
        <f t="shared" si="426"/>
        <v>1</v>
      </c>
      <c r="I3066" s="1" t="b">
        <f t="shared" si="427"/>
        <v>0</v>
      </c>
      <c r="J3066" s="1" t="b">
        <f t="shared" si="428"/>
        <v>0</v>
      </c>
      <c r="K3066" s="1" t="b">
        <f t="shared" si="429"/>
        <v>0</v>
      </c>
      <c r="L3066" s="1" t="b">
        <f t="shared" si="430"/>
        <v>0</v>
      </c>
    </row>
    <row r="3067" spans="4:12" x14ac:dyDescent="0.25">
      <c r="D3067">
        <f t="shared" si="431"/>
        <v>3.0649999999997735</v>
      </c>
      <c r="E3067" s="1" t="b">
        <f t="shared" si="423"/>
        <v>0</v>
      </c>
      <c r="F3067" s="1" t="b">
        <f t="shared" si="424"/>
        <v>0</v>
      </c>
      <c r="G3067" s="1" t="b">
        <f t="shared" si="425"/>
        <v>0</v>
      </c>
      <c r="H3067" s="1" t="b">
        <f t="shared" si="426"/>
        <v>0</v>
      </c>
      <c r="I3067" s="1" t="b">
        <f t="shared" si="427"/>
        <v>0</v>
      </c>
      <c r="J3067" s="1" t="b">
        <f t="shared" si="428"/>
        <v>0</v>
      </c>
      <c r="K3067" s="1" t="b">
        <f t="shared" si="429"/>
        <v>0</v>
      </c>
      <c r="L3067" s="1" t="b">
        <f t="shared" si="430"/>
        <v>0</v>
      </c>
    </row>
    <row r="3068" spans="4:12" x14ac:dyDescent="0.25">
      <c r="D3068">
        <f t="shared" si="431"/>
        <v>3.0659999999997734</v>
      </c>
      <c r="E3068" s="1" t="b">
        <f t="shared" si="423"/>
        <v>0</v>
      </c>
      <c r="F3068" s="1" t="b">
        <f t="shared" si="424"/>
        <v>0</v>
      </c>
      <c r="G3068" s="1" t="b">
        <f t="shared" si="425"/>
        <v>0</v>
      </c>
      <c r="H3068" s="1" t="b">
        <f t="shared" si="426"/>
        <v>0</v>
      </c>
      <c r="I3068" s="1" t="b">
        <f t="shared" si="427"/>
        <v>0</v>
      </c>
      <c r="J3068" s="1" t="b">
        <f t="shared" si="428"/>
        <v>0</v>
      </c>
      <c r="K3068" s="1" t="b">
        <f t="shared" si="429"/>
        <v>0</v>
      </c>
      <c r="L3068" s="1" t="b">
        <f t="shared" si="430"/>
        <v>0</v>
      </c>
    </row>
    <row r="3069" spans="4:12" x14ac:dyDescent="0.25">
      <c r="D3069">
        <f t="shared" si="431"/>
        <v>3.0669999999997732</v>
      </c>
      <c r="E3069" s="1" t="b">
        <f t="shared" si="423"/>
        <v>0</v>
      </c>
      <c r="F3069" s="1" t="b">
        <f t="shared" si="424"/>
        <v>0</v>
      </c>
      <c r="G3069" s="1" t="b">
        <f t="shared" si="425"/>
        <v>0</v>
      </c>
      <c r="H3069" s="1" t="b">
        <f t="shared" si="426"/>
        <v>0</v>
      </c>
      <c r="I3069" s="1" t="b">
        <f t="shared" si="427"/>
        <v>0</v>
      </c>
      <c r="J3069" s="1" t="b">
        <f t="shared" si="428"/>
        <v>0</v>
      </c>
      <c r="K3069" s="1" t="b">
        <f t="shared" si="429"/>
        <v>0</v>
      </c>
      <c r="L3069" s="1" t="b">
        <f t="shared" si="430"/>
        <v>0</v>
      </c>
    </row>
    <row r="3070" spans="4:12" x14ac:dyDescent="0.25">
      <c r="D3070">
        <f t="shared" si="431"/>
        <v>3.0679999999997731</v>
      </c>
      <c r="E3070" s="1" t="b">
        <f t="shared" si="423"/>
        <v>0</v>
      </c>
      <c r="F3070" s="1" t="b">
        <f t="shared" si="424"/>
        <v>0</v>
      </c>
      <c r="G3070" s="1" t="b">
        <f t="shared" si="425"/>
        <v>0</v>
      </c>
      <c r="H3070" s="1" t="b">
        <f t="shared" si="426"/>
        <v>0</v>
      </c>
      <c r="I3070" s="1" t="b">
        <f t="shared" si="427"/>
        <v>0</v>
      </c>
      <c r="J3070" s="1" t="b">
        <f t="shared" si="428"/>
        <v>0</v>
      </c>
      <c r="K3070" s="1" t="b">
        <f t="shared" si="429"/>
        <v>0</v>
      </c>
      <c r="L3070" s="1" t="b">
        <f t="shared" si="430"/>
        <v>0</v>
      </c>
    </row>
    <row r="3071" spans="4:12" x14ac:dyDescent="0.25">
      <c r="D3071">
        <f t="shared" si="431"/>
        <v>3.068999999999773</v>
      </c>
      <c r="E3071" s="1" t="b">
        <f t="shared" si="423"/>
        <v>0</v>
      </c>
      <c r="F3071" s="1" t="b">
        <f t="shared" si="424"/>
        <v>0</v>
      </c>
      <c r="G3071" s="1" t="b">
        <f t="shared" si="425"/>
        <v>0</v>
      </c>
      <c r="H3071" s="1" t="b">
        <f t="shared" si="426"/>
        <v>0</v>
      </c>
      <c r="I3071" s="1" t="b">
        <f t="shared" si="427"/>
        <v>0</v>
      </c>
      <c r="J3071" s="1" t="b">
        <f t="shared" si="428"/>
        <v>0</v>
      </c>
      <c r="K3071" s="1" t="b">
        <f t="shared" si="429"/>
        <v>0</v>
      </c>
      <c r="L3071" s="1" t="b">
        <f t="shared" si="430"/>
        <v>0</v>
      </c>
    </row>
    <row r="3072" spans="4:12" x14ac:dyDescent="0.25">
      <c r="D3072">
        <f t="shared" si="431"/>
        <v>3.0699999999997729</v>
      </c>
      <c r="E3072" s="1" t="b">
        <f t="shared" si="423"/>
        <v>0</v>
      </c>
      <c r="F3072" s="1" t="b">
        <f t="shared" si="424"/>
        <v>0</v>
      </c>
      <c r="G3072" s="1" t="b">
        <f t="shared" si="425"/>
        <v>0</v>
      </c>
      <c r="H3072" s="1" t="b">
        <f t="shared" si="426"/>
        <v>0</v>
      </c>
      <c r="I3072" s="1" t="b">
        <f t="shared" si="427"/>
        <v>0</v>
      </c>
      <c r="J3072" s="1" t="b">
        <f t="shared" si="428"/>
        <v>0</v>
      </c>
      <c r="K3072" s="1" t="b">
        <f t="shared" si="429"/>
        <v>0</v>
      </c>
      <c r="L3072" s="1" t="b">
        <f t="shared" si="430"/>
        <v>0</v>
      </c>
    </row>
    <row r="3073" spans="4:12" x14ac:dyDescent="0.25">
      <c r="D3073">
        <f t="shared" si="431"/>
        <v>3.0709999999997728</v>
      </c>
      <c r="E3073" s="1" t="b">
        <f t="shared" si="423"/>
        <v>0</v>
      </c>
      <c r="F3073" s="1" t="b">
        <f t="shared" si="424"/>
        <v>0</v>
      </c>
      <c r="G3073" s="1" t="b">
        <f t="shared" si="425"/>
        <v>0</v>
      </c>
      <c r="H3073" s="1" t="b">
        <f t="shared" si="426"/>
        <v>0</v>
      </c>
      <c r="I3073" s="1" t="b">
        <f t="shared" si="427"/>
        <v>0</v>
      </c>
      <c r="J3073" s="1" t="b">
        <f t="shared" si="428"/>
        <v>0</v>
      </c>
      <c r="K3073" s="1" t="b">
        <f t="shared" si="429"/>
        <v>0</v>
      </c>
      <c r="L3073" s="1" t="b">
        <f t="shared" si="430"/>
        <v>0</v>
      </c>
    </row>
    <row r="3074" spans="4:12" x14ac:dyDescent="0.25">
      <c r="D3074">
        <f t="shared" si="431"/>
        <v>3.0719999999997727</v>
      </c>
      <c r="E3074" s="1" t="b">
        <f t="shared" si="423"/>
        <v>0</v>
      </c>
      <c r="F3074" s="1" t="b">
        <f t="shared" si="424"/>
        <v>0</v>
      </c>
      <c r="G3074" s="1" t="b">
        <f t="shared" si="425"/>
        <v>0</v>
      </c>
      <c r="H3074" s="1" t="b">
        <f t="shared" si="426"/>
        <v>1</v>
      </c>
      <c r="I3074" s="1" t="b">
        <f t="shared" si="427"/>
        <v>0</v>
      </c>
      <c r="J3074" s="1" t="b">
        <f t="shared" si="428"/>
        <v>0</v>
      </c>
      <c r="K3074" s="1" t="b">
        <f t="shared" si="429"/>
        <v>0</v>
      </c>
      <c r="L3074" s="1" t="b">
        <f t="shared" si="430"/>
        <v>0</v>
      </c>
    </row>
    <row r="3075" spans="4:12" x14ac:dyDescent="0.25">
      <c r="D3075">
        <f t="shared" si="431"/>
        <v>3.0729999999997726</v>
      </c>
      <c r="E3075" s="1" t="b">
        <f t="shared" ref="E3075:E3138" si="432">ModulusZero($D3075, $E$2)</f>
        <v>0</v>
      </c>
      <c r="F3075" s="1" t="b">
        <f t="shared" ref="F3075:F3138" si="433">ModulusZero($D3075, $F$2)</f>
        <v>0</v>
      </c>
      <c r="G3075" s="1" t="b">
        <f t="shared" ref="G3075:G3138" si="434">ModulusZero($D3075, $G$2)</f>
        <v>0</v>
      </c>
      <c r="H3075" s="1" t="b">
        <f t="shared" ref="H3075:H3138" si="435">ModulusZero($D3075, $H$2)</f>
        <v>0</v>
      </c>
      <c r="I3075" s="1" t="b">
        <f t="shared" ref="I3075:I3138" si="436">ModulusZero($D3075, $I$2)</f>
        <v>0</v>
      </c>
      <c r="J3075" s="1" t="b">
        <f t="shared" ref="J3075:J3138" si="437">ModulusZero($D3075, $J$2)</f>
        <v>0</v>
      </c>
      <c r="K3075" s="1" t="b">
        <f t="shared" ref="K3075:K3138" si="438">ModulusZero($D3075, $K$2)</f>
        <v>0</v>
      </c>
      <c r="L3075" s="1" t="b">
        <f t="shared" ref="L3075:L3138" si="439">IF($L$2="","",ModulusZero($D3075, $L$2))</f>
        <v>0</v>
      </c>
    </row>
    <row r="3076" spans="4:12" x14ac:dyDescent="0.25">
      <c r="D3076">
        <f t="shared" si="431"/>
        <v>3.0739999999997725</v>
      </c>
      <c r="E3076" s="1" t="b">
        <f t="shared" si="432"/>
        <v>0</v>
      </c>
      <c r="F3076" s="1" t="b">
        <f t="shared" si="433"/>
        <v>0</v>
      </c>
      <c r="G3076" s="1" t="b">
        <f t="shared" si="434"/>
        <v>0</v>
      </c>
      <c r="H3076" s="1" t="b">
        <f t="shared" si="435"/>
        <v>0</v>
      </c>
      <c r="I3076" s="1" t="b">
        <f t="shared" si="436"/>
        <v>0</v>
      </c>
      <c r="J3076" s="1" t="b">
        <f t="shared" si="437"/>
        <v>0</v>
      </c>
      <c r="K3076" s="1" t="b">
        <f t="shared" si="438"/>
        <v>0</v>
      </c>
      <c r="L3076" s="1" t="b">
        <f t="shared" si="439"/>
        <v>0</v>
      </c>
    </row>
    <row r="3077" spans="4:12" x14ac:dyDescent="0.25">
      <c r="D3077">
        <f t="shared" ref="D3077:D3140" si="440">D3076+0.001</f>
        <v>3.0749999999997724</v>
      </c>
      <c r="E3077" s="1" t="b">
        <f t="shared" si="432"/>
        <v>0</v>
      </c>
      <c r="F3077" s="1" t="b">
        <f t="shared" si="433"/>
        <v>0</v>
      </c>
      <c r="G3077" s="1" t="b">
        <f t="shared" si="434"/>
        <v>0</v>
      </c>
      <c r="H3077" s="1" t="b">
        <f t="shared" si="435"/>
        <v>0</v>
      </c>
      <c r="I3077" s="1" t="b">
        <f t="shared" si="436"/>
        <v>0</v>
      </c>
      <c r="J3077" s="1" t="b">
        <f t="shared" si="437"/>
        <v>0</v>
      </c>
      <c r="K3077" s="1" t="b">
        <f t="shared" si="438"/>
        <v>0</v>
      </c>
      <c r="L3077" s="1" t="b">
        <f t="shared" si="439"/>
        <v>0</v>
      </c>
    </row>
    <row r="3078" spans="4:12" x14ac:dyDescent="0.25">
      <c r="D3078">
        <f t="shared" si="440"/>
        <v>3.0759999999997722</v>
      </c>
      <c r="E3078" s="1" t="b">
        <f t="shared" si="432"/>
        <v>0</v>
      </c>
      <c r="F3078" s="1" t="b">
        <f t="shared" si="433"/>
        <v>0</v>
      </c>
      <c r="G3078" s="1" t="b">
        <f t="shared" si="434"/>
        <v>0</v>
      </c>
      <c r="H3078" s="1" t="b">
        <f t="shared" si="435"/>
        <v>0</v>
      </c>
      <c r="I3078" s="1" t="b">
        <f t="shared" si="436"/>
        <v>0</v>
      </c>
      <c r="J3078" s="1" t="b">
        <f t="shared" si="437"/>
        <v>0</v>
      </c>
      <c r="K3078" s="1" t="b">
        <f t="shared" si="438"/>
        <v>0</v>
      </c>
      <c r="L3078" s="1" t="b">
        <f t="shared" si="439"/>
        <v>0</v>
      </c>
    </row>
    <row r="3079" spans="4:12" x14ac:dyDescent="0.25">
      <c r="D3079">
        <f t="shared" si="440"/>
        <v>3.0769999999997721</v>
      </c>
      <c r="E3079" s="1" t="b">
        <f t="shared" si="432"/>
        <v>0</v>
      </c>
      <c r="F3079" s="1" t="b">
        <f t="shared" si="433"/>
        <v>0</v>
      </c>
      <c r="G3079" s="1" t="b">
        <f t="shared" si="434"/>
        <v>0</v>
      </c>
      <c r="H3079" s="1" t="b">
        <f t="shared" si="435"/>
        <v>0</v>
      </c>
      <c r="I3079" s="1" t="b">
        <f t="shared" si="436"/>
        <v>0</v>
      </c>
      <c r="J3079" s="1" t="b">
        <f t="shared" si="437"/>
        <v>0</v>
      </c>
      <c r="K3079" s="1" t="b">
        <f t="shared" si="438"/>
        <v>0</v>
      </c>
      <c r="L3079" s="1" t="b">
        <f t="shared" si="439"/>
        <v>0</v>
      </c>
    </row>
    <row r="3080" spans="4:12" x14ac:dyDescent="0.25">
      <c r="D3080">
        <f t="shared" si="440"/>
        <v>3.077999999999772</v>
      </c>
      <c r="E3080" s="1" t="b">
        <f t="shared" si="432"/>
        <v>0</v>
      </c>
      <c r="F3080" s="1" t="b">
        <f t="shared" si="433"/>
        <v>0</v>
      </c>
      <c r="G3080" s="1" t="b">
        <f t="shared" si="434"/>
        <v>0</v>
      </c>
      <c r="H3080" s="1" t="b">
        <f t="shared" si="435"/>
        <v>0</v>
      </c>
      <c r="I3080" s="1" t="b">
        <f t="shared" si="436"/>
        <v>0</v>
      </c>
      <c r="J3080" s="1" t="b">
        <f t="shared" si="437"/>
        <v>0</v>
      </c>
      <c r="K3080" s="1" t="b">
        <f t="shared" si="438"/>
        <v>0</v>
      </c>
      <c r="L3080" s="1" t="b">
        <f t="shared" si="439"/>
        <v>0</v>
      </c>
    </row>
    <row r="3081" spans="4:12" x14ac:dyDescent="0.25">
      <c r="D3081">
        <f t="shared" si="440"/>
        <v>3.0789999999997719</v>
      </c>
      <c r="E3081" s="1" t="b">
        <f t="shared" si="432"/>
        <v>0</v>
      </c>
      <c r="F3081" s="1" t="b">
        <f t="shared" si="433"/>
        <v>0</v>
      </c>
      <c r="G3081" s="1" t="b">
        <f t="shared" si="434"/>
        <v>0</v>
      </c>
      <c r="H3081" s="1" t="b">
        <f t="shared" si="435"/>
        <v>0</v>
      </c>
      <c r="I3081" s="1" t="b">
        <f t="shared" si="436"/>
        <v>0</v>
      </c>
      <c r="J3081" s="1" t="b">
        <f t="shared" si="437"/>
        <v>0</v>
      </c>
      <c r="K3081" s="1" t="b">
        <f t="shared" si="438"/>
        <v>0</v>
      </c>
      <c r="L3081" s="1" t="b">
        <f t="shared" si="439"/>
        <v>0</v>
      </c>
    </row>
    <row r="3082" spans="4:12" x14ac:dyDescent="0.25">
      <c r="D3082">
        <f t="shared" si="440"/>
        <v>3.0799999999997718</v>
      </c>
      <c r="E3082" s="1" t="b">
        <f t="shared" si="432"/>
        <v>1</v>
      </c>
      <c r="F3082" s="1" t="b">
        <f t="shared" si="433"/>
        <v>0</v>
      </c>
      <c r="G3082" s="1" t="b">
        <f t="shared" si="434"/>
        <v>0</v>
      </c>
      <c r="H3082" s="1" t="b">
        <f t="shared" si="435"/>
        <v>1</v>
      </c>
      <c r="I3082" s="1" t="b">
        <f t="shared" si="436"/>
        <v>0</v>
      </c>
      <c r="J3082" s="1" t="b">
        <f t="shared" si="437"/>
        <v>0</v>
      </c>
      <c r="K3082" s="1" t="b">
        <f t="shared" si="438"/>
        <v>0</v>
      </c>
      <c r="L3082" s="1" t="b">
        <f t="shared" si="439"/>
        <v>0</v>
      </c>
    </row>
    <row r="3083" spans="4:12" x14ac:dyDescent="0.25">
      <c r="D3083">
        <f t="shared" si="440"/>
        <v>3.0809999999997717</v>
      </c>
      <c r="E3083" s="1" t="b">
        <f t="shared" si="432"/>
        <v>0</v>
      </c>
      <c r="F3083" s="1" t="b">
        <f t="shared" si="433"/>
        <v>0</v>
      </c>
      <c r="G3083" s="1" t="b">
        <f t="shared" si="434"/>
        <v>0</v>
      </c>
      <c r="H3083" s="1" t="b">
        <f t="shared" si="435"/>
        <v>0</v>
      </c>
      <c r="I3083" s="1" t="b">
        <f t="shared" si="436"/>
        <v>0</v>
      </c>
      <c r="J3083" s="1" t="b">
        <f t="shared" si="437"/>
        <v>0</v>
      </c>
      <c r="K3083" s="1" t="b">
        <f t="shared" si="438"/>
        <v>0</v>
      </c>
      <c r="L3083" s="1" t="b">
        <f t="shared" si="439"/>
        <v>0</v>
      </c>
    </row>
    <row r="3084" spans="4:12" x14ac:dyDescent="0.25">
      <c r="D3084">
        <f t="shared" si="440"/>
        <v>3.0819999999997716</v>
      </c>
      <c r="E3084" s="1" t="b">
        <f t="shared" si="432"/>
        <v>0</v>
      </c>
      <c r="F3084" s="1" t="b">
        <f t="shared" si="433"/>
        <v>0</v>
      </c>
      <c r="G3084" s="1" t="b">
        <f t="shared" si="434"/>
        <v>0</v>
      </c>
      <c r="H3084" s="1" t="b">
        <f t="shared" si="435"/>
        <v>0</v>
      </c>
      <c r="I3084" s="1" t="b">
        <f t="shared" si="436"/>
        <v>0</v>
      </c>
      <c r="J3084" s="1" t="b">
        <f t="shared" si="437"/>
        <v>0</v>
      </c>
      <c r="K3084" s="1" t="b">
        <f t="shared" si="438"/>
        <v>0</v>
      </c>
      <c r="L3084" s="1" t="b">
        <f t="shared" si="439"/>
        <v>0</v>
      </c>
    </row>
    <row r="3085" spans="4:12" x14ac:dyDescent="0.25">
      <c r="D3085">
        <f t="shared" si="440"/>
        <v>3.0829999999997715</v>
      </c>
      <c r="E3085" s="1" t="b">
        <f t="shared" si="432"/>
        <v>0</v>
      </c>
      <c r="F3085" s="1" t="b">
        <f t="shared" si="433"/>
        <v>0</v>
      </c>
      <c r="G3085" s="1" t="b">
        <f t="shared" si="434"/>
        <v>0</v>
      </c>
      <c r="H3085" s="1" t="b">
        <f t="shared" si="435"/>
        <v>0</v>
      </c>
      <c r="I3085" s="1" t="b">
        <f t="shared" si="436"/>
        <v>0</v>
      </c>
      <c r="J3085" s="1" t="b">
        <f t="shared" si="437"/>
        <v>0</v>
      </c>
      <c r="K3085" s="1" t="b">
        <f t="shared" si="438"/>
        <v>0</v>
      </c>
      <c r="L3085" s="1" t="b">
        <f t="shared" si="439"/>
        <v>0</v>
      </c>
    </row>
    <row r="3086" spans="4:12" x14ac:dyDescent="0.25">
      <c r="D3086">
        <f t="shared" si="440"/>
        <v>3.0839999999997714</v>
      </c>
      <c r="E3086" s="1" t="b">
        <f t="shared" si="432"/>
        <v>0</v>
      </c>
      <c r="F3086" s="1" t="b">
        <f t="shared" si="433"/>
        <v>0</v>
      </c>
      <c r="G3086" s="1" t="b">
        <f t="shared" si="434"/>
        <v>0</v>
      </c>
      <c r="H3086" s="1" t="b">
        <f t="shared" si="435"/>
        <v>0</v>
      </c>
      <c r="I3086" s="1" t="b">
        <f t="shared" si="436"/>
        <v>0</v>
      </c>
      <c r="J3086" s="1" t="b">
        <f t="shared" si="437"/>
        <v>0</v>
      </c>
      <c r="K3086" s="1" t="b">
        <f t="shared" si="438"/>
        <v>0</v>
      </c>
      <c r="L3086" s="1" t="b">
        <f t="shared" si="439"/>
        <v>0</v>
      </c>
    </row>
    <row r="3087" spans="4:12" x14ac:dyDescent="0.25">
      <c r="D3087">
        <f t="shared" si="440"/>
        <v>3.0849999999997713</v>
      </c>
      <c r="E3087" s="1" t="b">
        <f t="shared" si="432"/>
        <v>0</v>
      </c>
      <c r="F3087" s="1" t="b">
        <f t="shared" si="433"/>
        <v>0</v>
      </c>
      <c r="G3087" s="1" t="b">
        <f t="shared" si="434"/>
        <v>0</v>
      </c>
      <c r="H3087" s="1" t="b">
        <f t="shared" si="435"/>
        <v>0</v>
      </c>
      <c r="I3087" s="1" t="b">
        <f t="shared" si="436"/>
        <v>0</v>
      </c>
      <c r="J3087" s="1" t="b">
        <f t="shared" si="437"/>
        <v>0</v>
      </c>
      <c r="K3087" s="1" t="b">
        <f t="shared" si="438"/>
        <v>0</v>
      </c>
      <c r="L3087" s="1" t="b">
        <f t="shared" si="439"/>
        <v>0</v>
      </c>
    </row>
    <row r="3088" spans="4:12" x14ac:dyDescent="0.25">
      <c r="D3088">
        <f t="shared" si="440"/>
        <v>3.0859999999997711</v>
      </c>
      <c r="E3088" s="1" t="b">
        <f t="shared" si="432"/>
        <v>0</v>
      </c>
      <c r="F3088" s="1" t="b">
        <f t="shared" si="433"/>
        <v>0</v>
      </c>
      <c r="G3088" s="1" t="b">
        <f t="shared" si="434"/>
        <v>0</v>
      </c>
      <c r="H3088" s="1" t="b">
        <f t="shared" si="435"/>
        <v>0</v>
      </c>
      <c r="I3088" s="1" t="b">
        <f t="shared" si="436"/>
        <v>0</v>
      </c>
      <c r="J3088" s="1" t="b">
        <f t="shared" si="437"/>
        <v>0</v>
      </c>
      <c r="K3088" s="1" t="b">
        <f t="shared" si="438"/>
        <v>0</v>
      </c>
      <c r="L3088" s="1" t="b">
        <f t="shared" si="439"/>
        <v>0</v>
      </c>
    </row>
    <row r="3089" spans="4:12" x14ac:dyDescent="0.25">
      <c r="D3089">
        <f t="shared" si="440"/>
        <v>3.086999999999771</v>
      </c>
      <c r="E3089" s="1" t="b">
        <f t="shared" si="432"/>
        <v>0</v>
      </c>
      <c r="F3089" s="1" t="b">
        <f t="shared" si="433"/>
        <v>0</v>
      </c>
      <c r="G3089" s="1" t="b">
        <f t="shared" si="434"/>
        <v>0</v>
      </c>
      <c r="H3089" s="1" t="b">
        <f t="shared" si="435"/>
        <v>0</v>
      </c>
      <c r="I3089" s="1" t="b">
        <f t="shared" si="436"/>
        <v>0</v>
      </c>
      <c r="J3089" s="1" t="b">
        <f t="shared" si="437"/>
        <v>0</v>
      </c>
      <c r="K3089" s="1" t="b">
        <f t="shared" si="438"/>
        <v>0</v>
      </c>
      <c r="L3089" s="1" t="b">
        <f t="shared" si="439"/>
        <v>0</v>
      </c>
    </row>
    <row r="3090" spans="4:12" x14ac:dyDescent="0.25">
      <c r="D3090">
        <f t="shared" si="440"/>
        <v>3.0879999999997709</v>
      </c>
      <c r="E3090" s="1" t="b">
        <f t="shared" si="432"/>
        <v>0</v>
      </c>
      <c r="F3090" s="1" t="b">
        <f t="shared" si="433"/>
        <v>0</v>
      </c>
      <c r="G3090" s="1" t="b">
        <f t="shared" si="434"/>
        <v>0</v>
      </c>
      <c r="H3090" s="1" t="b">
        <f t="shared" si="435"/>
        <v>1</v>
      </c>
      <c r="I3090" s="1" t="b">
        <f t="shared" si="436"/>
        <v>0</v>
      </c>
      <c r="J3090" s="1" t="b">
        <f t="shared" si="437"/>
        <v>0</v>
      </c>
      <c r="K3090" s="1" t="b">
        <f t="shared" si="438"/>
        <v>0</v>
      </c>
      <c r="L3090" s="1" t="b">
        <f t="shared" si="439"/>
        <v>0</v>
      </c>
    </row>
    <row r="3091" spans="4:12" x14ac:dyDescent="0.25">
      <c r="D3091">
        <f t="shared" si="440"/>
        <v>3.0889999999997708</v>
      </c>
      <c r="E3091" s="1" t="b">
        <f t="shared" si="432"/>
        <v>0</v>
      </c>
      <c r="F3091" s="1" t="b">
        <f t="shared" si="433"/>
        <v>0</v>
      </c>
      <c r="G3091" s="1" t="b">
        <f t="shared" si="434"/>
        <v>0</v>
      </c>
      <c r="H3091" s="1" t="b">
        <f t="shared" si="435"/>
        <v>0</v>
      </c>
      <c r="I3091" s="1" t="b">
        <f t="shared" si="436"/>
        <v>0</v>
      </c>
      <c r="J3091" s="1" t="b">
        <f t="shared" si="437"/>
        <v>0</v>
      </c>
      <c r="K3091" s="1" t="b">
        <f t="shared" si="438"/>
        <v>0</v>
      </c>
      <c r="L3091" s="1" t="b">
        <f t="shared" si="439"/>
        <v>0</v>
      </c>
    </row>
    <row r="3092" spans="4:12" x14ac:dyDescent="0.25">
      <c r="D3092">
        <f t="shared" si="440"/>
        <v>3.0899999999997707</v>
      </c>
      <c r="E3092" s="1" t="b">
        <f t="shared" si="432"/>
        <v>0</v>
      </c>
      <c r="F3092" s="1" t="b">
        <f t="shared" si="433"/>
        <v>0</v>
      </c>
      <c r="G3092" s="1" t="b">
        <f t="shared" si="434"/>
        <v>0</v>
      </c>
      <c r="H3092" s="1" t="b">
        <f t="shared" si="435"/>
        <v>0</v>
      </c>
      <c r="I3092" s="1" t="b">
        <f t="shared" si="436"/>
        <v>0</v>
      </c>
      <c r="J3092" s="1" t="b">
        <f t="shared" si="437"/>
        <v>0</v>
      </c>
      <c r="K3092" s="1" t="b">
        <f t="shared" si="438"/>
        <v>0</v>
      </c>
      <c r="L3092" s="1" t="b">
        <f t="shared" si="439"/>
        <v>0</v>
      </c>
    </row>
    <row r="3093" spans="4:12" x14ac:dyDescent="0.25">
      <c r="D3093">
        <f t="shared" si="440"/>
        <v>3.0909999999997706</v>
      </c>
      <c r="E3093" s="1" t="b">
        <f t="shared" si="432"/>
        <v>0</v>
      </c>
      <c r="F3093" s="1" t="b">
        <f t="shared" si="433"/>
        <v>0</v>
      </c>
      <c r="G3093" s="1" t="b">
        <f t="shared" si="434"/>
        <v>0</v>
      </c>
      <c r="H3093" s="1" t="b">
        <f t="shared" si="435"/>
        <v>0</v>
      </c>
      <c r="I3093" s="1" t="b">
        <f t="shared" si="436"/>
        <v>0</v>
      </c>
      <c r="J3093" s="1" t="b">
        <f t="shared" si="437"/>
        <v>0</v>
      </c>
      <c r="K3093" s="1" t="b">
        <f t="shared" si="438"/>
        <v>0</v>
      </c>
      <c r="L3093" s="1" t="b">
        <f t="shared" si="439"/>
        <v>0</v>
      </c>
    </row>
    <row r="3094" spans="4:12" x14ac:dyDescent="0.25">
      <c r="D3094">
        <f t="shared" si="440"/>
        <v>3.0919999999997705</v>
      </c>
      <c r="E3094" s="1" t="b">
        <f t="shared" si="432"/>
        <v>0</v>
      </c>
      <c r="F3094" s="1" t="b">
        <f t="shared" si="433"/>
        <v>0</v>
      </c>
      <c r="G3094" s="1" t="b">
        <f t="shared" si="434"/>
        <v>0</v>
      </c>
      <c r="H3094" s="1" t="b">
        <f t="shared" si="435"/>
        <v>0</v>
      </c>
      <c r="I3094" s="1" t="b">
        <f t="shared" si="436"/>
        <v>0</v>
      </c>
      <c r="J3094" s="1" t="b">
        <f t="shared" si="437"/>
        <v>0</v>
      </c>
      <c r="K3094" s="1" t="b">
        <f t="shared" si="438"/>
        <v>0</v>
      </c>
      <c r="L3094" s="1" t="b">
        <f t="shared" si="439"/>
        <v>0</v>
      </c>
    </row>
    <row r="3095" spans="4:12" x14ac:dyDescent="0.25">
      <c r="D3095">
        <f t="shared" si="440"/>
        <v>3.0929999999997704</v>
      </c>
      <c r="E3095" s="1" t="b">
        <f t="shared" si="432"/>
        <v>0</v>
      </c>
      <c r="F3095" s="1" t="b">
        <f t="shared" si="433"/>
        <v>0</v>
      </c>
      <c r="G3095" s="1" t="b">
        <f t="shared" si="434"/>
        <v>0</v>
      </c>
      <c r="H3095" s="1" t="b">
        <f t="shared" si="435"/>
        <v>0</v>
      </c>
      <c r="I3095" s="1" t="b">
        <f t="shared" si="436"/>
        <v>0</v>
      </c>
      <c r="J3095" s="1" t="b">
        <f t="shared" si="437"/>
        <v>0</v>
      </c>
      <c r="K3095" s="1" t="b">
        <f t="shared" si="438"/>
        <v>0</v>
      </c>
      <c r="L3095" s="1" t="b">
        <f t="shared" si="439"/>
        <v>0</v>
      </c>
    </row>
    <row r="3096" spans="4:12" x14ac:dyDescent="0.25">
      <c r="D3096">
        <f t="shared" si="440"/>
        <v>3.0939999999997703</v>
      </c>
      <c r="E3096" s="1" t="b">
        <f t="shared" si="432"/>
        <v>0</v>
      </c>
      <c r="F3096" s="1" t="b">
        <f t="shared" si="433"/>
        <v>0</v>
      </c>
      <c r="G3096" s="1" t="b">
        <f t="shared" si="434"/>
        <v>0</v>
      </c>
      <c r="H3096" s="1" t="b">
        <f t="shared" si="435"/>
        <v>0</v>
      </c>
      <c r="I3096" s="1" t="b">
        <f t="shared" si="436"/>
        <v>0</v>
      </c>
      <c r="J3096" s="1" t="b">
        <f t="shared" si="437"/>
        <v>0</v>
      </c>
      <c r="K3096" s="1" t="b">
        <f t="shared" si="438"/>
        <v>0</v>
      </c>
      <c r="L3096" s="1" t="b">
        <f t="shared" si="439"/>
        <v>0</v>
      </c>
    </row>
    <row r="3097" spans="4:12" x14ac:dyDescent="0.25">
      <c r="D3097">
        <f t="shared" si="440"/>
        <v>3.0949999999997702</v>
      </c>
      <c r="E3097" s="1" t="b">
        <f t="shared" si="432"/>
        <v>0</v>
      </c>
      <c r="F3097" s="1" t="b">
        <f t="shared" si="433"/>
        <v>0</v>
      </c>
      <c r="G3097" s="1" t="b">
        <f t="shared" si="434"/>
        <v>0</v>
      </c>
      <c r="H3097" s="1" t="b">
        <f t="shared" si="435"/>
        <v>0</v>
      </c>
      <c r="I3097" s="1" t="b">
        <f t="shared" si="436"/>
        <v>0</v>
      </c>
      <c r="J3097" s="1" t="b">
        <f t="shared" si="437"/>
        <v>0</v>
      </c>
      <c r="K3097" s="1" t="b">
        <f t="shared" si="438"/>
        <v>0</v>
      </c>
      <c r="L3097" s="1" t="b">
        <f t="shared" si="439"/>
        <v>0</v>
      </c>
    </row>
    <row r="3098" spans="4:12" x14ac:dyDescent="0.25">
      <c r="D3098">
        <f t="shared" si="440"/>
        <v>3.09599999999977</v>
      </c>
      <c r="E3098" s="1" t="b">
        <f t="shared" si="432"/>
        <v>0</v>
      </c>
      <c r="F3098" s="1" t="b">
        <f t="shared" si="433"/>
        <v>0</v>
      </c>
      <c r="G3098" s="1" t="b">
        <f t="shared" si="434"/>
        <v>0</v>
      </c>
      <c r="H3098" s="1" t="b">
        <f t="shared" si="435"/>
        <v>1</v>
      </c>
      <c r="I3098" s="1" t="b">
        <f t="shared" si="436"/>
        <v>0</v>
      </c>
      <c r="J3098" s="1" t="b">
        <f t="shared" si="437"/>
        <v>0</v>
      </c>
      <c r="K3098" s="1" t="b">
        <f t="shared" si="438"/>
        <v>0</v>
      </c>
      <c r="L3098" s="1" t="b">
        <f t="shared" si="439"/>
        <v>0</v>
      </c>
    </row>
    <row r="3099" spans="4:12" x14ac:dyDescent="0.25">
      <c r="D3099">
        <f t="shared" si="440"/>
        <v>3.0969999999997699</v>
      </c>
      <c r="E3099" s="1" t="b">
        <f t="shared" si="432"/>
        <v>0</v>
      </c>
      <c r="F3099" s="1" t="b">
        <f t="shared" si="433"/>
        <v>0</v>
      </c>
      <c r="G3099" s="1" t="b">
        <f t="shared" si="434"/>
        <v>0</v>
      </c>
      <c r="H3099" s="1" t="b">
        <f t="shared" si="435"/>
        <v>0</v>
      </c>
      <c r="I3099" s="1" t="b">
        <f t="shared" si="436"/>
        <v>0</v>
      </c>
      <c r="J3099" s="1" t="b">
        <f t="shared" si="437"/>
        <v>0</v>
      </c>
      <c r="K3099" s="1" t="b">
        <f t="shared" si="438"/>
        <v>0</v>
      </c>
      <c r="L3099" s="1" t="b">
        <f t="shared" si="439"/>
        <v>0</v>
      </c>
    </row>
    <row r="3100" spans="4:12" x14ac:dyDescent="0.25">
      <c r="D3100">
        <f t="shared" si="440"/>
        <v>3.0979999999997698</v>
      </c>
      <c r="E3100" s="1" t="b">
        <f t="shared" si="432"/>
        <v>0</v>
      </c>
      <c r="F3100" s="1" t="b">
        <f t="shared" si="433"/>
        <v>0</v>
      </c>
      <c r="G3100" s="1" t="b">
        <f t="shared" si="434"/>
        <v>0</v>
      </c>
      <c r="H3100" s="1" t="b">
        <f t="shared" si="435"/>
        <v>0</v>
      </c>
      <c r="I3100" s="1" t="b">
        <f t="shared" si="436"/>
        <v>0</v>
      </c>
      <c r="J3100" s="1" t="b">
        <f t="shared" si="437"/>
        <v>0</v>
      </c>
      <c r="K3100" s="1" t="b">
        <f t="shared" si="438"/>
        <v>0</v>
      </c>
      <c r="L3100" s="1" t="b">
        <f t="shared" si="439"/>
        <v>0</v>
      </c>
    </row>
    <row r="3101" spans="4:12" x14ac:dyDescent="0.25">
      <c r="D3101">
        <f t="shared" si="440"/>
        <v>3.0989999999997697</v>
      </c>
      <c r="E3101" s="1" t="b">
        <f t="shared" si="432"/>
        <v>0</v>
      </c>
      <c r="F3101" s="1" t="b">
        <f t="shared" si="433"/>
        <v>0</v>
      </c>
      <c r="G3101" s="1" t="b">
        <f t="shared" si="434"/>
        <v>0</v>
      </c>
      <c r="H3101" s="1" t="b">
        <f t="shared" si="435"/>
        <v>0</v>
      </c>
      <c r="I3101" s="1" t="b">
        <f t="shared" si="436"/>
        <v>0</v>
      </c>
      <c r="J3101" s="1" t="b">
        <f t="shared" si="437"/>
        <v>0</v>
      </c>
      <c r="K3101" s="1" t="b">
        <f t="shared" si="438"/>
        <v>0</v>
      </c>
      <c r="L3101" s="1" t="b">
        <f t="shared" si="439"/>
        <v>0</v>
      </c>
    </row>
    <row r="3102" spans="4:12" x14ac:dyDescent="0.25">
      <c r="D3102">
        <f t="shared" si="440"/>
        <v>3.0999999999997696</v>
      </c>
      <c r="E3102" s="1" t="b">
        <f t="shared" si="432"/>
        <v>1</v>
      </c>
      <c r="F3102" s="1" t="b">
        <f t="shared" si="433"/>
        <v>1</v>
      </c>
      <c r="G3102" s="1" t="b">
        <f t="shared" si="434"/>
        <v>0</v>
      </c>
      <c r="H3102" s="1" t="b">
        <f t="shared" si="435"/>
        <v>0</v>
      </c>
      <c r="I3102" s="1" t="b">
        <f t="shared" si="436"/>
        <v>0</v>
      </c>
      <c r="J3102" s="1" t="b">
        <f t="shared" si="437"/>
        <v>0</v>
      </c>
      <c r="K3102" s="1" t="b">
        <f t="shared" si="438"/>
        <v>0</v>
      </c>
      <c r="L3102" s="1" t="b">
        <f t="shared" si="439"/>
        <v>0</v>
      </c>
    </row>
    <row r="3103" spans="4:12" x14ac:dyDescent="0.25">
      <c r="D3103">
        <f t="shared" si="440"/>
        <v>3.1009999999997695</v>
      </c>
      <c r="E3103" s="1" t="b">
        <f t="shared" si="432"/>
        <v>0</v>
      </c>
      <c r="F3103" s="1" t="b">
        <f t="shared" si="433"/>
        <v>0</v>
      </c>
      <c r="G3103" s="1" t="b">
        <f t="shared" si="434"/>
        <v>0</v>
      </c>
      <c r="H3103" s="1" t="b">
        <f t="shared" si="435"/>
        <v>0</v>
      </c>
      <c r="I3103" s="1" t="b">
        <f t="shared" si="436"/>
        <v>0</v>
      </c>
      <c r="J3103" s="1" t="b">
        <f t="shared" si="437"/>
        <v>0</v>
      </c>
      <c r="K3103" s="1" t="b">
        <f t="shared" si="438"/>
        <v>0</v>
      </c>
      <c r="L3103" s="1" t="b">
        <f t="shared" si="439"/>
        <v>0</v>
      </c>
    </row>
    <row r="3104" spans="4:12" x14ac:dyDescent="0.25">
      <c r="D3104">
        <f t="shared" si="440"/>
        <v>3.1019999999997694</v>
      </c>
      <c r="E3104" s="1" t="b">
        <f t="shared" si="432"/>
        <v>0</v>
      </c>
      <c r="F3104" s="1" t="b">
        <f t="shared" si="433"/>
        <v>0</v>
      </c>
      <c r="G3104" s="1" t="b">
        <f t="shared" si="434"/>
        <v>0</v>
      </c>
      <c r="H3104" s="1" t="b">
        <f t="shared" si="435"/>
        <v>0</v>
      </c>
      <c r="I3104" s="1" t="b">
        <f t="shared" si="436"/>
        <v>0</v>
      </c>
      <c r="J3104" s="1" t="b">
        <f t="shared" si="437"/>
        <v>0</v>
      </c>
      <c r="K3104" s="1" t="b">
        <f t="shared" si="438"/>
        <v>0</v>
      </c>
      <c r="L3104" s="1" t="b">
        <f t="shared" si="439"/>
        <v>0</v>
      </c>
    </row>
    <row r="3105" spans="4:12" x14ac:dyDescent="0.25">
      <c r="D3105">
        <f t="shared" si="440"/>
        <v>3.1029999999997693</v>
      </c>
      <c r="E3105" s="1" t="b">
        <f t="shared" si="432"/>
        <v>0</v>
      </c>
      <c r="F3105" s="1" t="b">
        <f t="shared" si="433"/>
        <v>0</v>
      </c>
      <c r="G3105" s="1" t="b">
        <f t="shared" si="434"/>
        <v>0</v>
      </c>
      <c r="H3105" s="1" t="b">
        <f t="shared" si="435"/>
        <v>0</v>
      </c>
      <c r="I3105" s="1" t="b">
        <f t="shared" si="436"/>
        <v>0</v>
      </c>
      <c r="J3105" s="1" t="b">
        <f t="shared" si="437"/>
        <v>0</v>
      </c>
      <c r="K3105" s="1" t="b">
        <f t="shared" si="438"/>
        <v>0</v>
      </c>
      <c r="L3105" s="1" t="b">
        <f t="shared" si="439"/>
        <v>0</v>
      </c>
    </row>
    <row r="3106" spans="4:12" x14ac:dyDescent="0.25">
      <c r="D3106">
        <f t="shared" si="440"/>
        <v>3.1039999999997692</v>
      </c>
      <c r="E3106" s="1" t="b">
        <f t="shared" si="432"/>
        <v>0</v>
      </c>
      <c r="F3106" s="1" t="b">
        <f t="shared" si="433"/>
        <v>0</v>
      </c>
      <c r="G3106" s="1" t="b">
        <f t="shared" si="434"/>
        <v>0</v>
      </c>
      <c r="H3106" s="1" t="b">
        <f t="shared" si="435"/>
        <v>1</v>
      </c>
      <c r="I3106" s="1" t="b">
        <f t="shared" si="436"/>
        <v>0</v>
      </c>
      <c r="J3106" s="1" t="b">
        <f t="shared" si="437"/>
        <v>0</v>
      </c>
      <c r="K3106" s="1" t="b">
        <f t="shared" si="438"/>
        <v>0</v>
      </c>
      <c r="L3106" s="1" t="b">
        <f t="shared" si="439"/>
        <v>0</v>
      </c>
    </row>
    <row r="3107" spans="4:12" x14ac:dyDescent="0.25">
      <c r="D3107">
        <f t="shared" si="440"/>
        <v>3.1049999999997691</v>
      </c>
      <c r="E3107" s="1" t="b">
        <f t="shared" si="432"/>
        <v>0</v>
      </c>
      <c r="F3107" s="1" t="b">
        <f t="shared" si="433"/>
        <v>0</v>
      </c>
      <c r="G3107" s="1" t="b">
        <f t="shared" si="434"/>
        <v>0</v>
      </c>
      <c r="H3107" s="1" t="b">
        <f t="shared" si="435"/>
        <v>0</v>
      </c>
      <c r="I3107" s="1" t="b">
        <f t="shared" si="436"/>
        <v>0</v>
      </c>
      <c r="J3107" s="1" t="b">
        <f t="shared" si="437"/>
        <v>0</v>
      </c>
      <c r="K3107" s="1" t="b">
        <f t="shared" si="438"/>
        <v>0</v>
      </c>
      <c r="L3107" s="1" t="b">
        <f t="shared" si="439"/>
        <v>0</v>
      </c>
    </row>
    <row r="3108" spans="4:12" x14ac:dyDescent="0.25">
      <c r="D3108">
        <f t="shared" si="440"/>
        <v>3.1059999999997689</v>
      </c>
      <c r="E3108" s="1" t="b">
        <f t="shared" si="432"/>
        <v>0</v>
      </c>
      <c r="F3108" s="1" t="b">
        <f t="shared" si="433"/>
        <v>0</v>
      </c>
      <c r="G3108" s="1" t="b">
        <f t="shared" si="434"/>
        <v>0</v>
      </c>
      <c r="H3108" s="1" t="b">
        <f t="shared" si="435"/>
        <v>0</v>
      </c>
      <c r="I3108" s="1" t="b">
        <f t="shared" si="436"/>
        <v>0</v>
      </c>
      <c r="J3108" s="1" t="b">
        <f t="shared" si="437"/>
        <v>0</v>
      </c>
      <c r="K3108" s="1" t="b">
        <f t="shared" si="438"/>
        <v>0</v>
      </c>
      <c r="L3108" s="1" t="b">
        <f t="shared" si="439"/>
        <v>0</v>
      </c>
    </row>
    <row r="3109" spans="4:12" x14ac:dyDescent="0.25">
      <c r="D3109">
        <f t="shared" si="440"/>
        <v>3.1069999999997688</v>
      </c>
      <c r="E3109" s="1" t="b">
        <f t="shared" si="432"/>
        <v>0</v>
      </c>
      <c r="F3109" s="1" t="b">
        <f t="shared" si="433"/>
        <v>0</v>
      </c>
      <c r="G3109" s="1" t="b">
        <f t="shared" si="434"/>
        <v>0</v>
      </c>
      <c r="H3109" s="1" t="b">
        <f t="shared" si="435"/>
        <v>0</v>
      </c>
      <c r="I3109" s="1" t="b">
        <f t="shared" si="436"/>
        <v>0</v>
      </c>
      <c r="J3109" s="1" t="b">
        <f t="shared" si="437"/>
        <v>0</v>
      </c>
      <c r="K3109" s="1" t="b">
        <f t="shared" si="438"/>
        <v>0</v>
      </c>
      <c r="L3109" s="1" t="b">
        <f t="shared" si="439"/>
        <v>0</v>
      </c>
    </row>
    <row r="3110" spans="4:12" x14ac:dyDescent="0.25">
      <c r="D3110">
        <f t="shared" si="440"/>
        <v>3.1079999999997687</v>
      </c>
      <c r="E3110" s="1" t="b">
        <f t="shared" si="432"/>
        <v>0</v>
      </c>
      <c r="F3110" s="1" t="b">
        <f t="shared" si="433"/>
        <v>0</v>
      </c>
      <c r="G3110" s="1" t="b">
        <f t="shared" si="434"/>
        <v>0</v>
      </c>
      <c r="H3110" s="1" t="b">
        <f t="shared" si="435"/>
        <v>0</v>
      </c>
      <c r="I3110" s="1" t="b">
        <f t="shared" si="436"/>
        <v>0</v>
      </c>
      <c r="J3110" s="1" t="b">
        <f t="shared" si="437"/>
        <v>0</v>
      </c>
      <c r="K3110" s="1" t="b">
        <f t="shared" si="438"/>
        <v>0</v>
      </c>
      <c r="L3110" s="1" t="b">
        <f t="shared" si="439"/>
        <v>0</v>
      </c>
    </row>
    <row r="3111" spans="4:12" x14ac:dyDescent="0.25">
      <c r="D3111">
        <f t="shared" si="440"/>
        <v>3.1089999999997686</v>
      </c>
      <c r="E3111" s="1" t="b">
        <f t="shared" si="432"/>
        <v>0</v>
      </c>
      <c r="F3111" s="1" t="b">
        <f t="shared" si="433"/>
        <v>0</v>
      </c>
      <c r="G3111" s="1" t="b">
        <f t="shared" si="434"/>
        <v>0</v>
      </c>
      <c r="H3111" s="1" t="b">
        <f t="shared" si="435"/>
        <v>0</v>
      </c>
      <c r="I3111" s="1" t="b">
        <f t="shared" si="436"/>
        <v>0</v>
      </c>
      <c r="J3111" s="1" t="b">
        <f t="shared" si="437"/>
        <v>0</v>
      </c>
      <c r="K3111" s="1" t="b">
        <f t="shared" si="438"/>
        <v>0</v>
      </c>
      <c r="L3111" s="1" t="b">
        <f t="shared" si="439"/>
        <v>0</v>
      </c>
    </row>
    <row r="3112" spans="4:12" x14ac:dyDescent="0.25">
      <c r="D3112">
        <f t="shared" si="440"/>
        <v>3.1099999999997685</v>
      </c>
      <c r="E3112" s="1" t="b">
        <f t="shared" si="432"/>
        <v>0</v>
      </c>
      <c r="F3112" s="1" t="b">
        <f t="shared" si="433"/>
        <v>0</v>
      </c>
      <c r="G3112" s="1" t="b">
        <f t="shared" si="434"/>
        <v>0</v>
      </c>
      <c r="H3112" s="1" t="b">
        <f t="shared" si="435"/>
        <v>0</v>
      </c>
      <c r="I3112" s="1" t="b">
        <f t="shared" si="436"/>
        <v>0</v>
      </c>
      <c r="J3112" s="1" t="b">
        <f t="shared" si="437"/>
        <v>0</v>
      </c>
      <c r="K3112" s="1" t="b">
        <f t="shared" si="438"/>
        <v>0</v>
      </c>
      <c r="L3112" s="1" t="b">
        <f t="shared" si="439"/>
        <v>0</v>
      </c>
    </row>
    <row r="3113" spans="4:12" x14ac:dyDescent="0.25">
      <c r="D3113">
        <f t="shared" si="440"/>
        <v>3.1109999999997684</v>
      </c>
      <c r="E3113" s="1" t="b">
        <f t="shared" si="432"/>
        <v>0</v>
      </c>
      <c r="F3113" s="1" t="b">
        <f t="shared" si="433"/>
        <v>0</v>
      </c>
      <c r="G3113" s="1" t="b">
        <f t="shared" si="434"/>
        <v>0</v>
      </c>
      <c r="H3113" s="1" t="b">
        <f t="shared" si="435"/>
        <v>0</v>
      </c>
      <c r="I3113" s="1" t="b">
        <f t="shared" si="436"/>
        <v>0</v>
      </c>
      <c r="J3113" s="1" t="b">
        <f t="shared" si="437"/>
        <v>0</v>
      </c>
      <c r="K3113" s="1" t="b">
        <f t="shared" si="438"/>
        <v>0</v>
      </c>
      <c r="L3113" s="1" t="b">
        <f t="shared" si="439"/>
        <v>0</v>
      </c>
    </row>
    <row r="3114" spans="4:12" x14ac:dyDescent="0.25">
      <c r="D3114">
        <f t="shared" si="440"/>
        <v>3.1119999999997683</v>
      </c>
      <c r="E3114" s="1" t="b">
        <f t="shared" si="432"/>
        <v>0</v>
      </c>
      <c r="F3114" s="1" t="b">
        <f t="shared" si="433"/>
        <v>0</v>
      </c>
      <c r="G3114" s="1" t="b">
        <f t="shared" si="434"/>
        <v>0</v>
      </c>
      <c r="H3114" s="1" t="b">
        <f t="shared" si="435"/>
        <v>1</v>
      </c>
      <c r="I3114" s="1" t="b">
        <f t="shared" si="436"/>
        <v>0</v>
      </c>
      <c r="J3114" s="1" t="b">
        <f t="shared" si="437"/>
        <v>0</v>
      </c>
      <c r="K3114" s="1" t="b">
        <f t="shared" si="438"/>
        <v>0</v>
      </c>
      <c r="L3114" s="1" t="b">
        <f t="shared" si="439"/>
        <v>0</v>
      </c>
    </row>
    <row r="3115" spans="4:12" x14ac:dyDescent="0.25">
      <c r="D3115">
        <f t="shared" si="440"/>
        <v>3.1129999999997682</v>
      </c>
      <c r="E3115" s="1" t="b">
        <f t="shared" si="432"/>
        <v>0</v>
      </c>
      <c r="F3115" s="1" t="b">
        <f t="shared" si="433"/>
        <v>0</v>
      </c>
      <c r="G3115" s="1" t="b">
        <f t="shared" si="434"/>
        <v>0</v>
      </c>
      <c r="H3115" s="1" t="b">
        <f t="shared" si="435"/>
        <v>0</v>
      </c>
      <c r="I3115" s="1" t="b">
        <f t="shared" si="436"/>
        <v>0</v>
      </c>
      <c r="J3115" s="1" t="b">
        <f t="shared" si="437"/>
        <v>0</v>
      </c>
      <c r="K3115" s="1" t="b">
        <f t="shared" si="438"/>
        <v>0</v>
      </c>
      <c r="L3115" s="1" t="b">
        <f t="shared" si="439"/>
        <v>0</v>
      </c>
    </row>
    <row r="3116" spans="4:12" x14ac:dyDescent="0.25">
      <c r="D3116">
        <f t="shared" si="440"/>
        <v>3.1139999999997681</v>
      </c>
      <c r="E3116" s="1" t="b">
        <f t="shared" si="432"/>
        <v>0</v>
      </c>
      <c r="F3116" s="1" t="b">
        <f t="shared" si="433"/>
        <v>0</v>
      </c>
      <c r="G3116" s="1" t="b">
        <f t="shared" si="434"/>
        <v>0</v>
      </c>
      <c r="H3116" s="1" t="b">
        <f t="shared" si="435"/>
        <v>0</v>
      </c>
      <c r="I3116" s="1" t="b">
        <f t="shared" si="436"/>
        <v>0</v>
      </c>
      <c r="J3116" s="1" t="b">
        <f t="shared" si="437"/>
        <v>0</v>
      </c>
      <c r="K3116" s="1" t="b">
        <f t="shared" si="438"/>
        <v>0</v>
      </c>
      <c r="L3116" s="1" t="b">
        <f t="shared" si="439"/>
        <v>0</v>
      </c>
    </row>
    <row r="3117" spans="4:12" x14ac:dyDescent="0.25">
      <c r="D3117">
        <f t="shared" si="440"/>
        <v>3.114999999999768</v>
      </c>
      <c r="E3117" s="1" t="b">
        <f t="shared" si="432"/>
        <v>0</v>
      </c>
      <c r="F3117" s="1" t="b">
        <f t="shared" si="433"/>
        <v>0</v>
      </c>
      <c r="G3117" s="1" t="b">
        <f t="shared" si="434"/>
        <v>0</v>
      </c>
      <c r="H3117" s="1" t="b">
        <f t="shared" si="435"/>
        <v>0</v>
      </c>
      <c r="I3117" s="1" t="b">
        <f t="shared" si="436"/>
        <v>0</v>
      </c>
      <c r="J3117" s="1" t="b">
        <f t="shared" si="437"/>
        <v>0</v>
      </c>
      <c r="K3117" s="1" t="b">
        <f t="shared" si="438"/>
        <v>0</v>
      </c>
      <c r="L3117" s="1" t="b">
        <f t="shared" si="439"/>
        <v>0</v>
      </c>
    </row>
    <row r="3118" spans="4:12" x14ac:dyDescent="0.25">
      <c r="D3118">
        <f t="shared" si="440"/>
        <v>3.1159999999997678</v>
      </c>
      <c r="E3118" s="1" t="b">
        <f t="shared" si="432"/>
        <v>0</v>
      </c>
      <c r="F3118" s="1" t="b">
        <f t="shared" si="433"/>
        <v>0</v>
      </c>
      <c r="G3118" s="1" t="b">
        <f t="shared" si="434"/>
        <v>0</v>
      </c>
      <c r="H3118" s="1" t="b">
        <f t="shared" si="435"/>
        <v>0</v>
      </c>
      <c r="I3118" s="1" t="b">
        <f t="shared" si="436"/>
        <v>0</v>
      </c>
      <c r="J3118" s="1" t="b">
        <f t="shared" si="437"/>
        <v>0</v>
      </c>
      <c r="K3118" s="1" t="b">
        <f t="shared" si="438"/>
        <v>0</v>
      </c>
      <c r="L3118" s="1" t="b">
        <f t="shared" si="439"/>
        <v>0</v>
      </c>
    </row>
    <row r="3119" spans="4:12" x14ac:dyDescent="0.25">
      <c r="D3119">
        <f t="shared" si="440"/>
        <v>3.1169999999997677</v>
      </c>
      <c r="E3119" s="1" t="b">
        <f t="shared" si="432"/>
        <v>0</v>
      </c>
      <c r="F3119" s="1" t="b">
        <f t="shared" si="433"/>
        <v>0</v>
      </c>
      <c r="G3119" s="1" t="b">
        <f t="shared" si="434"/>
        <v>0</v>
      </c>
      <c r="H3119" s="1" t="b">
        <f t="shared" si="435"/>
        <v>0</v>
      </c>
      <c r="I3119" s="1" t="b">
        <f t="shared" si="436"/>
        <v>0</v>
      </c>
      <c r="J3119" s="1" t="b">
        <f t="shared" si="437"/>
        <v>0</v>
      </c>
      <c r="K3119" s="1" t="b">
        <f t="shared" si="438"/>
        <v>0</v>
      </c>
      <c r="L3119" s="1" t="b">
        <f t="shared" si="439"/>
        <v>0</v>
      </c>
    </row>
    <row r="3120" spans="4:12" x14ac:dyDescent="0.25">
      <c r="D3120">
        <f t="shared" si="440"/>
        <v>3.1179999999997676</v>
      </c>
      <c r="E3120" s="1" t="b">
        <f t="shared" si="432"/>
        <v>0</v>
      </c>
      <c r="F3120" s="1" t="b">
        <f t="shared" si="433"/>
        <v>0</v>
      </c>
      <c r="G3120" s="1" t="b">
        <f t="shared" si="434"/>
        <v>0</v>
      </c>
      <c r="H3120" s="1" t="b">
        <f t="shared" si="435"/>
        <v>0</v>
      </c>
      <c r="I3120" s="1" t="b">
        <f t="shared" si="436"/>
        <v>0</v>
      </c>
      <c r="J3120" s="1" t="b">
        <f t="shared" si="437"/>
        <v>0</v>
      </c>
      <c r="K3120" s="1" t="b">
        <f t="shared" si="438"/>
        <v>0</v>
      </c>
      <c r="L3120" s="1" t="b">
        <f t="shared" si="439"/>
        <v>0</v>
      </c>
    </row>
    <row r="3121" spans="4:12" x14ac:dyDescent="0.25">
      <c r="D3121">
        <f t="shared" si="440"/>
        <v>3.1189999999997675</v>
      </c>
      <c r="E3121" s="1" t="b">
        <f t="shared" si="432"/>
        <v>0</v>
      </c>
      <c r="F3121" s="1" t="b">
        <f t="shared" si="433"/>
        <v>0</v>
      </c>
      <c r="G3121" s="1" t="b">
        <f t="shared" si="434"/>
        <v>0</v>
      </c>
      <c r="H3121" s="1" t="b">
        <f t="shared" si="435"/>
        <v>0</v>
      </c>
      <c r="I3121" s="1" t="b">
        <f t="shared" si="436"/>
        <v>0</v>
      </c>
      <c r="J3121" s="1" t="b">
        <f t="shared" si="437"/>
        <v>0</v>
      </c>
      <c r="K3121" s="1" t="b">
        <f t="shared" si="438"/>
        <v>0</v>
      </c>
      <c r="L3121" s="1" t="b">
        <f t="shared" si="439"/>
        <v>0</v>
      </c>
    </row>
    <row r="3122" spans="4:12" x14ac:dyDescent="0.25">
      <c r="D3122">
        <f t="shared" si="440"/>
        <v>3.1199999999997674</v>
      </c>
      <c r="E3122" s="1" t="b">
        <f t="shared" si="432"/>
        <v>1</v>
      </c>
      <c r="F3122" s="1" t="b">
        <f t="shared" si="433"/>
        <v>0</v>
      </c>
      <c r="G3122" s="1" t="b">
        <f t="shared" si="434"/>
        <v>0</v>
      </c>
      <c r="H3122" s="1" t="b">
        <f t="shared" si="435"/>
        <v>1</v>
      </c>
      <c r="I3122" s="1" t="b">
        <f t="shared" si="436"/>
        <v>0</v>
      </c>
      <c r="J3122" s="1" t="b">
        <f t="shared" si="437"/>
        <v>0</v>
      </c>
      <c r="K3122" s="1" t="b">
        <f t="shared" si="438"/>
        <v>0</v>
      </c>
      <c r="L3122" s="1" t="b">
        <f t="shared" si="439"/>
        <v>0</v>
      </c>
    </row>
    <row r="3123" spans="4:12" x14ac:dyDescent="0.25">
      <c r="D3123">
        <f t="shared" si="440"/>
        <v>3.1209999999997673</v>
      </c>
      <c r="E3123" s="1" t="b">
        <f t="shared" si="432"/>
        <v>0</v>
      </c>
      <c r="F3123" s="1" t="b">
        <f t="shared" si="433"/>
        <v>0</v>
      </c>
      <c r="G3123" s="1" t="b">
        <f t="shared" si="434"/>
        <v>0</v>
      </c>
      <c r="H3123" s="1" t="b">
        <f t="shared" si="435"/>
        <v>0</v>
      </c>
      <c r="I3123" s="1" t="b">
        <f t="shared" si="436"/>
        <v>0</v>
      </c>
      <c r="J3123" s="1" t="b">
        <f t="shared" si="437"/>
        <v>0</v>
      </c>
      <c r="K3123" s="1" t="b">
        <f t="shared" si="438"/>
        <v>0</v>
      </c>
      <c r="L3123" s="1" t="b">
        <f t="shared" si="439"/>
        <v>0</v>
      </c>
    </row>
    <row r="3124" spans="4:12" x14ac:dyDescent="0.25">
      <c r="D3124">
        <f t="shared" si="440"/>
        <v>3.1219999999997672</v>
      </c>
      <c r="E3124" s="1" t="b">
        <f t="shared" si="432"/>
        <v>0</v>
      </c>
      <c r="F3124" s="1" t="b">
        <f t="shared" si="433"/>
        <v>0</v>
      </c>
      <c r="G3124" s="1" t="b">
        <f t="shared" si="434"/>
        <v>0</v>
      </c>
      <c r="H3124" s="1" t="b">
        <f t="shared" si="435"/>
        <v>0</v>
      </c>
      <c r="I3124" s="1" t="b">
        <f t="shared" si="436"/>
        <v>0</v>
      </c>
      <c r="J3124" s="1" t="b">
        <f t="shared" si="437"/>
        <v>0</v>
      </c>
      <c r="K3124" s="1" t="b">
        <f t="shared" si="438"/>
        <v>0</v>
      </c>
      <c r="L3124" s="1" t="b">
        <f t="shared" si="439"/>
        <v>0</v>
      </c>
    </row>
    <row r="3125" spans="4:12" x14ac:dyDescent="0.25">
      <c r="D3125">
        <f t="shared" si="440"/>
        <v>3.1229999999997671</v>
      </c>
      <c r="E3125" s="1" t="b">
        <f t="shared" si="432"/>
        <v>0</v>
      </c>
      <c r="F3125" s="1" t="b">
        <f t="shared" si="433"/>
        <v>0</v>
      </c>
      <c r="G3125" s="1" t="b">
        <f t="shared" si="434"/>
        <v>0</v>
      </c>
      <c r="H3125" s="1" t="b">
        <f t="shared" si="435"/>
        <v>0</v>
      </c>
      <c r="I3125" s="1" t="b">
        <f t="shared" si="436"/>
        <v>0</v>
      </c>
      <c r="J3125" s="1" t="b">
        <f t="shared" si="437"/>
        <v>0</v>
      </c>
      <c r="K3125" s="1" t="b">
        <f t="shared" si="438"/>
        <v>0</v>
      </c>
      <c r="L3125" s="1" t="b">
        <f t="shared" si="439"/>
        <v>0</v>
      </c>
    </row>
    <row r="3126" spans="4:12" x14ac:dyDescent="0.25">
      <c r="D3126">
        <f t="shared" si="440"/>
        <v>3.123999999999767</v>
      </c>
      <c r="E3126" s="1" t="b">
        <f t="shared" si="432"/>
        <v>0</v>
      </c>
      <c r="F3126" s="1" t="b">
        <f t="shared" si="433"/>
        <v>0</v>
      </c>
      <c r="G3126" s="1" t="b">
        <f t="shared" si="434"/>
        <v>0</v>
      </c>
      <c r="H3126" s="1" t="b">
        <f t="shared" si="435"/>
        <v>0</v>
      </c>
      <c r="I3126" s="1" t="b">
        <f t="shared" si="436"/>
        <v>0</v>
      </c>
      <c r="J3126" s="1" t="b">
        <f t="shared" si="437"/>
        <v>0</v>
      </c>
      <c r="K3126" s="1" t="b">
        <f t="shared" si="438"/>
        <v>0</v>
      </c>
      <c r="L3126" s="1" t="b">
        <f t="shared" si="439"/>
        <v>0</v>
      </c>
    </row>
    <row r="3127" spans="4:12" x14ac:dyDescent="0.25">
      <c r="D3127">
        <f t="shared" si="440"/>
        <v>3.1249999999997669</v>
      </c>
      <c r="E3127" s="1" t="b">
        <f t="shared" si="432"/>
        <v>0</v>
      </c>
      <c r="F3127" s="1" t="b">
        <f t="shared" si="433"/>
        <v>0</v>
      </c>
      <c r="G3127" s="1" t="b">
        <f t="shared" si="434"/>
        <v>0</v>
      </c>
      <c r="H3127" s="1" t="b">
        <f t="shared" si="435"/>
        <v>0</v>
      </c>
      <c r="I3127" s="1" t="b">
        <f t="shared" si="436"/>
        <v>0</v>
      </c>
      <c r="J3127" s="1" t="b">
        <f t="shared" si="437"/>
        <v>0</v>
      </c>
      <c r="K3127" s="1" t="b">
        <f t="shared" si="438"/>
        <v>0</v>
      </c>
      <c r="L3127" s="1" t="b">
        <f t="shared" si="439"/>
        <v>0</v>
      </c>
    </row>
    <row r="3128" spans="4:12" x14ac:dyDescent="0.25">
      <c r="D3128">
        <f t="shared" si="440"/>
        <v>3.1259999999997667</v>
      </c>
      <c r="E3128" s="1" t="b">
        <f t="shared" si="432"/>
        <v>0</v>
      </c>
      <c r="F3128" s="1" t="b">
        <f t="shared" si="433"/>
        <v>0</v>
      </c>
      <c r="G3128" s="1" t="b">
        <f t="shared" si="434"/>
        <v>0</v>
      </c>
      <c r="H3128" s="1" t="b">
        <f t="shared" si="435"/>
        <v>0</v>
      </c>
      <c r="I3128" s="1" t="b">
        <f t="shared" si="436"/>
        <v>0</v>
      </c>
      <c r="J3128" s="1" t="b">
        <f t="shared" si="437"/>
        <v>0</v>
      </c>
      <c r="K3128" s="1" t="b">
        <f t="shared" si="438"/>
        <v>0</v>
      </c>
      <c r="L3128" s="1" t="b">
        <f t="shared" si="439"/>
        <v>0</v>
      </c>
    </row>
    <row r="3129" spans="4:12" x14ac:dyDescent="0.25">
      <c r="D3129">
        <f t="shared" si="440"/>
        <v>3.1269999999997666</v>
      </c>
      <c r="E3129" s="1" t="b">
        <f t="shared" si="432"/>
        <v>0</v>
      </c>
      <c r="F3129" s="1" t="b">
        <f t="shared" si="433"/>
        <v>0</v>
      </c>
      <c r="G3129" s="1" t="b">
        <f t="shared" si="434"/>
        <v>0</v>
      </c>
      <c r="H3129" s="1" t="b">
        <f t="shared" si="435"/>
        <v>0</v>
      </c>
      <c r="I3129" s="1" t="b">
        <f t="shared" si="436"/>
        <v>0</v>
      </c>
      <c r="J3129" s="1" t="b">
        <f t="shared" si="437"/>
        <v>0</v>
      </c>
      <c r="K3129" s="1" t="b">
        <f t="shared" si="438"/>
        <v>0</v>
      </c>
      <c r="L3129" s="1" t="b">
        <f t="shared" si="439"/>
        <v>0</v>
      </c>
    </row>
    <row r="3130" spans="4:12" x14ac:dyDescent="0.25">
      <c r="D3130">
        <f t="shared" si="440"/>
        <v>3.1279999999997665</v>
      </c>
      <c r="E3130" s="1" t="b">
        <f t="shared" si="432"/>
        <v>0</v>
      </c>
      <c r="F3130" s="1" t="b">
        <f t="shared" si="433"/>
        <v>0</v>
      </c>
      <c r="G3130" s="1" t="b">
        <f t="shared" si="434"/>
        <v>0</v>
      </c>
      <c r="H3130" s="1" t="b">
        <f t="shared" si="435"/>
        <v>1</v>
      </c>
      <c r="I3130" s="1" t="b">
        <f t="shared" si="436"/>
        <v>0</v>
      </c>
      <c r="J3130" s="1" t="b">
        <f t="shared" si="437"/>
        <v>0</v>
      </c>
      <c r="K3130" s="1" t="b">
        <f t="shared" si="438"/>
        <v>0</v>
      </c>
      <c r="L3130" s="1" t="b">
        <f t="shared" si="439"/>
        <v>0</v>
      </c>
    </row>
    <row r="3131" spans="4:12" x14ac:dyDescent="0.25">
      <c r="D3131">
        <f t="shared" si="440"/>
        <v>3.1289999999997664</v>
      </c>
      <c r="E3131" s="1" t="b">
        <f t="shared" si="432"/>
        <v>0</v>
      </c>
      <c r="F3131" s="1" t="b">
        <f t="shared" si="433"/>
        <v>0</v>
      </c>
      <c r="G3131" s="1" t="b">
        <f t="shared" si="434"/>
        <v>0</v>
      </c>
      <c r="H3131" s="1" t="b">
        <f t="shared" si="435"/>
        <v>0</v>
      </c>
      <c r="I3131" s="1" t="b">
        <f t="shared" si="436"/>
        <v>0</v>
      </c>
      <c r="J3131" s="1" t="b">
        <f t="shared" si="437"/>
        <v>0</v>
      </c>
      <c r="K3131" s="1" t="b">
        <f t="shared" si="438"/>
        <v>0</v>
      </c>
      <c r="L3131" s="1" t="b">
        <f t="shared" si="439"/>
        <v>0</v>
      </c>
    </row>
    <row r="3132" spans="4:12" x14ac:dyDescent="0.25">
      <c r="D3132">
        <f t="shared" si="440"/>
        <v>3.1299999999997663</v>
      </c>
      <c r="E3132" s="1" t="b">
        <f t="shared" si="432"/>
        <v>0</v>
      </c>
      <c r="F3132" s="1" t="b">
        <f t="shared" si="433"/>
        <v>0</v>
      </c>
      <c r="G3132" s="1" t="b">
        <f t="shared" si="434"/>
        <v>0</v>
      </c>
      <c r="H3132" s="1" t="b">
        <f t="shared" si="435"/>
        <v>0</v>
      </c>
      <c r="I3132" s="1" t="b">
        <f t="shared" si="436"/>
        <v>0</v>
      </c>
      <c r="J3132" s="1" t="b">
        <f t="shared" si="437"/>
        <v>0</v>
      </c>
      <c r="K3132" s="1" t="b">
        <f t="shared" si="438"/>
        <v>0</v>
      </c>
      <c r="L3132" s="1" t="b">
        <f t="shared" si="439"/>
        <v>0</v>
      </c>
    </row>
    <row r="3133" spans="4:12" x14ac:dyDescent="0.25">
      <c r="D3133">
        <f t="shared" si="440"/>
        <v>3.1309999999997662</v>
      </c>
      <c r="E3133" s="1" t="b">
        <f t="shared" si="432"/>
        <v>0</v>
      </c>
      <c r="F3133" s="1" t="b">
        <f t="shared" si="433"/>
        <v>0</v>
      </c>
      <c r="G3133" s="1" t="b">
        <f t="shared" si="434"/>
        <v>0</v>
      </c>
      <c r="H3133" s="1" t="b">
        <f t="shared" si="435"/>
        <v>0</v>
      </c>
      <c r="I3133" s="1" t="b">
        <f t="shared" si="436"/>
        <v>0</v>
      </c>
      <c r="J3133" s="1" t="b">
        <f t="shared" si="437"/>
        <v>0</v>
      </c>
      <c r="K3133" s="1" t="b">
        <f t="shared" si="438"/>
        <v>0</v>
      </c>
      <c r="L3133" s="1" t="b">
        <f t="shared" si="439"/>
        <v>0</v>
      </c>
    </row>
    <row r="3134" spans="4:12" x14ac:dyDescent="0.25">
      <c r="D3134">
        <f t="shared" si="440"/>
        <v>3.1319999999997661</v>
      </c>
      <c r="E3134" s="1" t="b">
        <f t="shared" si="432"/>
        <v>0</v>
      </c>
      <c r="F3134" s="1" t="b">
        <f t="shared" si="433"/>
        <v>0</v>
      </c>
      <c r="G3134" s="1" t="b">
        <f t="shared" si="434"/>
        <v>0</v>
      </c>
      <c r="H3134" s="1" t="b">
        <f t="shared" si="435"/>
        <v>0</v>
      </c>
      <c r="I3134" s="1" t="b">
        <f t="shared" si="436"/>
        <v>0</v>
      </c>
      <c r="J3134" s="1" t="b">
        <f t="shared" si="437"/>
        <v>0</v>
      </c>
      <c r="K3134" s="1" t="b">
        <f t="shared" si="438"/>
        <v>0</v>
      </c>
      <c r="L3134" s="1" t="b">
        <f t="shared" si="439"/>
        <v>0</v>
      </c>
    </row>
    <row r="3135" spans="4:12" x14ac:dyDescent="0.25">
      <c r="D3135">
        <f t="shared" si="440"/>
        <v>3.132999999999766</v>
      </c>
      <c r="E3135" s="1" t="b">
        <f t="shared" si="432"/>
        <v>0</v>
      </c>
      <c r="F3135" s="1" t="b">
        <f t="shared" si="433"/>
        <v>0</v>
      </c>
      <c r="G3135" s="1" t="b">
        <f t="shared" si="434"/>
        <v>0</v>
      </c>
      <c r="H3135" s="1" t="b">
        <f t="shared" si="435"/>
        <v>0</v>
      </c>
      <c r="I3135" s="1" t="b">
        <f t="shared" si="436"/>
        <v>0</v>
      </c>
      <c r="J3135" s="1" t="b">
        <f t="shared" si="437"/>
        <v>0</v>
      </c>
      <c r="K3135" s="1" t="b">
        <f t="shared" si="438"/>
        <v>0</v>
      </c>
      <c r="L3135" s="1" t="b">
        <f t="shared" si="439"/>
        <v>0</v>
      </c>
    </row>
    <row r="3136" spans="4:12" x14ac:dyDescent="0.25">
      <c r="D3136">
        <f t="shared" si="440"/>
        <v>3.1339999999997659</v>
      </c>
      <c r="E3136" s="1" t="b">
        <f t="shared" si="432"/>
        <v>0</v>
      </c>
      <c r="F3136" s="1" t="b">
        <f t="shared" si="433"/>
        <v>0</v>
      </c>
      <c r="G3136" s="1" t="b">
        <f t="shared" si="434"/>
        <v>0</v>
      </c>
      <c r="H3136" s="1" t="b">
        <f t="shared" si="435"/>
        <v>0</v>
      </c>
      <c r="I3136" s="1" t="b">
        <f t="shared" si="436"/>
        <v>0</v>
      </c>
      <c r="J3136" s="1" t="b">
        <f t="shared" si="437"/>
        <v>0</v>
      </c>
      <c r="K3136" s="1" t="b">
        <f t="shared" si="438"/>
        <v>0</v>
      </c>
      <c r="L3136" s="1" t="b">
        <f t="shared" si="439"/>
        <v>0</v>
      </c>
    </row>
    <row r="3137" spans="4:12" x14ac:dyDescent="0.25">
      <c r="D3137">
        <f t="shared" si="440"/>
        <v>3.1349999999997658</v>
      </c>
      <c r="E3137" s="1" t="b">
        <f t="shared" si="432"/>
        <v>0</v>
      </c>
      <c r="F3137" s="1" t="b">
        <f t="shared" si="433"/>
        <v>0</v>
      </c>
      <c r="G3137" s="1" t="b">
        <f t="shared" si="434"/>
        <v>0</v>
      </c>
      <c r="H3137" s="1" t="b">
        <f t="shared" si="435"/>
        <v>0</v>
      </c>
      <c r="I3137" s="1" t="b">
        <f t="shared" si="436"/>
        <v>0</v>
      </c>
      <c r="J3137" s="1" t="b">
        <f t="shared" si="437"/>
        <v>0</v>
      </c>
      <c r="K3137" s="1" t="b">
        <f t="shared" si="438"/>
        <v>0</v>
      </c>
      <c r="L3137" s="1" t="b">
        <f t="shared" si="439"/>
        <v>0</v>
      </c>
    </row>
    <row r="3138" spans="4:12" x14ac:dyDescent="0.25">
      <c r="D3138">
        <f t="shared" si="440"/>
        <v>3.1359999999997656</v>
      </c>
      <c r="E3138" s="1" t="b">
        <f t="shared" si="432"/>
        <v>0</v>
      </c>
      <c r="F3138" s="1" t="b">
        <f t="shared" si="433"/>
        <v>0</v>
      </c>
      <c r="G3138" s="1" t="b">
        <f t="shared" si="434"/>
        <v>0</v>
      </c>
      <c r="H3138" s="1" t="b">
        <f t="shared" si="435"/>
        <v>1</v>
      </c>
      <c r="I3138" s="1" t="b">
        <f t="shared" si="436"/>
        <v>0</v>
      </c>
      <c r="J3138" s="1" t="b">
        <f t="shared" si="437"/>
        <v>0</v>
      </c>
      <c r="K3138" s="1" t="b">
        <f t="shared" si="438"/>
        <v>0</v>
      </c>
      <c r="L3138" s="1" t="b">
        <f t="shared" si="439"/>
        <v>0</v>
      </c>
    </row>
    <row r="3139" spans="4:12" x14ac:dyDescent="0.25">
      <c r="D3139">
        <f t="shared" si="440"/>
        <v>3.1369999999997655</v>
      </c>
      <c r="E3139" s="1" t="b">
        <f t="shared" ref="E3139:E3202" si="441">ModulusZero($D3139, $E$2)</f>
        <v>0</v>
      </c>
      <c r="F3139" s="1" t="b">
        <f t="shared" ref="F3139:F3202" si="442">ModulusZero($D3139, $F$2)</f>
        <v>0</v>
      </c>
      <c r="G3139" s="1" t="b">
        <f t="shared" ref="G3139:G3202" si="443">ModulusZero($D3139, $G$2)</f>
        <v>0</v>
      </c>
      <c r="H3139" s="1" t="b">
        <f t="shared" ref="H3139:H3202" si="444">ModulusZero($D3139, $H$2)</f>
        <v>0</v>
      </c>
      <c r="I3139" s="1" t="b">
        <f t="shared" ref="I3139:I3202" si="445">ModulusZero($D3139, $I$2)</f>
        <v>0</v>
      </c>
      <c r="J3139" s="1" t="b">
        <f t="shared" ref="J3139:J3202" si="446">ModulusZero($D3139, $J$2)</f>
        <v>0</v>
      </c>
      <c r="K3139" s="1" t="b">
        <f t="shared" ref="K3139:K3202" si="447">ModulusZero($D3139, $K$2)</f>
        <v>0</v>
      </c>
      <c r="L3139" s="1" t="b">
        <f t="shared" ref="L3139:L3202" si="448">IF($L$2="","",ModulusZero($D3139, $L$2))</f>
        <v>0</v>
      </c>
    </row>
    <row r="3140" spans="4:12" x14ac:dyDescent="0.25">
      <c r="D3140">
        <f t="shared" si="440"/>
        <v>3.1379999999997654</v>
      </c>
      <c r="E3140" s="1" t="b">
        <f t="shared" si="441"/>
        <v>0</v>
      </c>
      <c r="F3140" s="1" t="b">
        <f t="shared" si="442"/>
        <v>0</v>
      </c>
      <c r="G3140" s="1" t="b">
        <f t="shared" si="443"/>
        <v>0</v>
      </c>
      <c r="H3140" s="1" t="b">
        <f t="shared" si="444"/>
        <v>0</v>
      </c>
      <c r="I3140" s="1" t="b">
        <f t="shared" si="445"/>
        <v>0</v>
      </c>
      <c r="J3140" s="1" t="b">
        <f t="shared" si="446"/>
        <v>0</v>
      </c>
      <c r="K3140" s="1" t="b">
        <f t="shared" si="447"/>
        <v>0</v>
      </c>
      <c r="L3140" s="1" t="b">
        <f t="shared" si="448"/>
        <v>0</v>
      </c>
    </row>
    <row r="3141" spans="4:12" x14ac:dyDescent="0.25">
      <c r="D3141">
        <f t="shared" ref="D3141:D3204" si="449">D3140+0.001</f>
        <v>3.1389999999997653</v>
      </c>
      <c r="E3141" s="1" t="b">
        <f t="shared" si="441"/>
        <v>0</v>
      </c>
      <c r="F3141" s="1" t="b">
        <f t="shared" si="442"/>
        <v>0</v>
      </c>
      <c r="G3141" s="1" t="b">
        <f t="shared" si="443"/>
        <v>0</v>
      </c>
      <c r="H3141" s="1" t="b">
        <f t="shared" si="444"/>
        <v>0</v>
      </c>
      <c r="I3141" s="1" t="b">
        <f t="shared" si="445"/>
        <v>0</v>
      </c>
      <c r="J3141" s="1" t="b">
        <f t="shared" si="446"/>
        <v>0</v>
      </c>
      <c r="K3141" s="1" t="b">
        <f t="shared" si="447"/>
        <v>0</v>
      </c>
      <c r="L3141" s="1" t="b">
        <f t="shared" si="448"/>
        <v>0</v>
      </c>
    </row>
    <row r="3142" spans="4:12" x14ac:dyDescent="0.25">
      <c r="D3142">
        <f t="shared" si="449"/>
        <v>3.1399999999997652</v>
      </c>
      <c r="E3142" s="1" t="b">
        <f t="shared" si="441"/>
        <v>1</v>
      </c>
      <c r="F3142" s="1" t="b">
        <f t="shared" si="442"/>
        <v>0</v>
      </c>
      <c r="G3142" s="1" t="b">
        <f t="shared" si="443"/>
        <v>0</v>
      </c>
      <c r="H3142" s="1" t="b">
        <f t="shared" si="444"/>
        <v>0</v>
      </c>
      <c r="I3142" s="1" t="b">
        <f t="shared" si="445"/>
        <v>0</v>
      </c>
      <c r="J3142" s="1" t="b">
        <f t="shared" si="446"/>
        <v>0</v>
      </c>
      <c r="K3142" s="1" t="b">
        <f t="shared" si="447"/>
        <v>0</v>
      </c>
      <c r="L3142" s="1" t="b">
        <f t="shared" si="448"/>
        <v>0</v>
      </c>
    </row>
    <row r="3143" spans="4:12" x14ac:dyDescent="0.25">
      <c r="D3143">
        <f t="shared" si="449"/>
        <v>3.1409999999997651</v>
      </c>
      <c r="E3143" s="1" t="b">
        <f t="shared" si="441"/>
        <v>0</v>
      </c>
      <c r="F3143" s="1" t="b">
        <f t="shared" si="442"/>
        <v>0</v>
      </c>
      <c r="G3143" s="1" t="b">
        <f t="shared" si="443"/>
        <v>0</v>
      </c>
      <c r="H3143" s="1" t="b">
        <f t="shared" si="444"/>
        <v>0</v>
      </c>
      <c r="I3143" s="1" t="b">
        <f t="shared" si="445"/>
        <v>0</v>
      </c>
      <c r="J3143" s="1" t="b">
        <f t="shared" si="446"/>
        <v>0</v>
      </c>
      <c r="K3143" s="1" t="b">
        <f t="shared" si="447"/>
        <v>0</v>
      </c>
      <c r="L3143" s="1" t="b">
        <f t="shared" si="448"/>
        <v>0</v>
      </c>
    </row>
    <row r="3144" spans="4:12" x14ac:dyDescent="0.25">
      <c r="D3144">
        <f t="shared" si="449"/>
        <v>3.141999999999765</v>
      </c>
      <c r="E3144" s="1" t="b">
        <f t="shared" si="441"/>
        <v>0</v>
      </c>
      <c r="F3144" s="1" t="b">
        <f t="shared" si="442"/>
        <v>0</v>
      </c>
      <c r="G3144" s="1" t="b">
        <f t="shared" si="443"/>
        <v>0</v>
      </c>
      <c r="H3144" s="1" t="b">
        <f t="shared" si="444"/>
        <v>0</v>
      </c>
      <c r="I3144" s="1" t="b">
        <f t="shared" si="445"/>
        <v>0</v>
      </c>
      <c r="J3144" s="1" t="b">
        <f t="shared" si="446"/>
        <v>0</v>
      </c>
      <c r="K3144" s="1" t="b">
        <f t="shared" si="447"/>
        <v>0</v>
      </c>
      <c r="L3144" s="1" t="b">
        <f t="shared" si="448"/>
        <v>0</v>
      </c>
    </row>
    <row r="3145" spans="4:12" x14ac:dyDescent="0.25">
      <c r="D3145">
        <f t="shared" si="449"/>
        <v>3.1429999999997649</v>
      </c>
      <c r="E3145" s="1" t="b">
        <f t="shared" si="441"/>
        <v>0</v>
      </c>
      <c r="F3145" s="1" t="b">
        <f t="shared" si="442"/>
        <v>0</v>
      </c>
      <c r="G3145" s="1" t="b">
        <f t="shared" si="443"/>
        <v>0</v>
      </c>
      <c r="H3145" s="1" t="b">
        <f t="shared" si="444"/>
        <v>0</v>
      </c>
      <c r="I3145" s="1" t="b">
        <f t="shared" si="445"/>
        <v>0</v>
      </c>
      <c r="J3145" s="1" t="b">
        <f t="shared" si="446"/>
        <v>0</v>
      </c>
      <c r="K3145" s="1" t="b">
        <f t="shared" si="447"/>
        <v>0</v>
      </c>
      <c r="L3145" s="1" t="b">
        <f t="shared" si="448"/>
        <v>0</v>
      </c>
    </row>
    <row r="3146" spans="4:12" x14ac:dyDescent="0.25">
      <c r="D3146">
        <f t="shared" si="449"/>
        <v>3.1439999999997648</v>
      </c>
      <c r="E3146" s="1" t="b">
        <f t="shared" si="441"/>
        <v>0</v>
      </c>
      <c r="F3146" s="1" t="b">
        <f t="shared" si="442"/>
        <v>0</v>
      </c>
      <c r="G3146" s="1" t="b">
        <f t="shared" si="443"/>
        <v>0</v>
      </c>
      <c r="H3146" s="1" t="b">
        <f t="shared" si="444"/>
        <v>1</v>
      </c>
      <c r="I3146" s="1" t="b">
        <f t="shared" si="445"/>
        <v>0</v>
      </c>
      <c r="J3146" s="1" t="b">
        <f t="shared" si="446"/>
        <v>0</v>
      </c>
      <c r="K3146" s="1" t="b">
        <f t="shared" si="447"/>
        <v>0</v>
      </c>
      <c r="L3146" s="1" t="b">
        <f t="shared" si="448"/>
        <v>0</v>
      </c>
    </row>
    <row r="3147" spans="4:12" x14ac:dyDescent="0.25">
      <c r="D3147">
        <f t="shared" si="449"/>
        <v>3.1449999999997647</v>
      </c>
      <c r="E3147" s="1" t="b">
        <f t="shared" si="441"/>
        <v>0</v>
      </c>
      <c r="F3147" s="1" t="b">
        <f t="shared" si="442"/>
        <v>0</v>
      </c>
      <c r="G3147" s="1" t="b">
        <f t="shared" si="443"/>
        <v>0</v>
      </c>
      <c r="H3147" s="1" t="b">
        <f t="shared" si="444"/>
        <v>0</v>
      </c>
      <c r="I3147" s="1" t="b">
        <f t="shared" si="445"/>
        <v>0</v>
      </c>
      <c r="J3147" s="1" t="b">
        <f t="shared" si="446"/>
        <v>0</v>
      </c>
      <c r="K3147" s="1" t="b">
        <f t="shared" si="447"/>
        <v>0</v>
      </c>
      <c r="L3147" s="1" t="b">
        <f t="shared" si="448"/>
        <v>0</v>
      </c>
    </row>
    <row r="3148" spans="4:12" x14ac:dyDescent="0.25">
      <c r="D3148">
        <f t="shared" si="449"/>
        <v>3.1459999999997645</v>
      </c>
      <c r="E3148" s="1" t="b">
        <f t="shared" si="441"/>
        <v>0</v>
      </c>
      <c r="F3148" s="1" t="b">
        <f t="shared" si="442"/>
        <v>0</v>
      </c>
      <c r="G3148" s="1" t="b">
        <f t="shared" si="443"/>
        <v>0</v>
      </c>
      <c r="H3148" s="1" t="b">
        <f t="shared" si="444"/>
        <v>0</v>
      </c>
      <c r="I3148" s="1" t="b">
        <f t="shared" si="445"/>
        <v>0</v>
      </c>
      <c r="J3148" s="1" t="b">
        <f t="shared" si="446"/>
        <v>0</v>
      </c>
      <c r="K3148" s="1" t="b">
        <f t="shared" si="447"/>
        <v>0</v>
      </c>
      <c r="L3148" s="1" t="b">
        <f t="shared" si="448"/>
        <v>0</v>
      </c>
    </row>
    <row r="3149" spans="4:12" x14ac:dyDescent="0.25">
      <c r="D3149">
        <f t="shared" si="449"/>
        <v>3.1469999999997644</v>
      </c>
      <c r="E3149" s="1" t="b">
        <f t="shared" si="441"/>
        <v>0</v>
      </c>
      <c r="F3149" s="1" t="b">
        <f t="shared" si="442"/>
        <v>0</v>
      </c>
      <c r="G3149" s="1" t="b">
        <f t="shared" si="443"/>
        <v>0</v>
      </c>
      <c r="H3149" s="1" t="b">
        <f t="shared" si="444"/>
        <v>0</v>
      </c>
      <c r="I3149" s="1" t="b">
        <f t="shared" si="445"/>
        <v>0</v>
      </c>
      <c r="J3149" s="1" t="b">
        <f t="shared" si="446"/>
        <v>0</v>
      </c>
      <c r="K3149" s="1" t="b">
        <f t="shared" si="447"/>
        <v>0</v>
      </c>
      <c r="L3149" s="1" t="b">
        <f t="shared" si="448"/>
        <v>0</v>
      </c>
    </row>
    <row r="3150" spans="4:12" x14ac:dyDescent="0.25">
      <c r="D3150">
        <f t="shared" si="449"/>
        <v>3.1479999999997643</v>
      </c>
      <c r="E3150" s="1" t="b">
        <f t="shared" si="441"/>
        <v>0</v>
      </c>
      <c r="F3150" s="1" t="b">
        <f t="shared" si="442"/>
        <v>0</v>
      </c>
      <c r="G3150" s="1" t="b">
        <f t="shared" si="443"/>
        <v>0</v>
      </c>
      <c r="H3150" s="1" t="b">
        <f t="shared" si="444"/>
        <v>0</v>
      </c>
      <c r="I3150" s="1" t="b">
        <f t="shared" si="445"/>
        <v>0</v>
      </c>
      <c r="J3150" s="1" t="b">
        <f t="shared" si="446"/>
        <v>0</v>
      </c>
      <c r="K3150" s="1" t="b">
        <f t="shared" si="447"/>
        <v>0</v>
      </c>
      <c r="L3150" s="1" t="b">
        <f t="shared" si="448"/>
        <v>0</v>
      </c>
    </row>
    <row r="3151" spans="4:12" x14ac:dyDescent="0.25">
      <c r="D3151">
        <f t="shared" si="449"/>
        <v>3.1489999999997642</v>
      </c>
      <c r="E3151" s="1" t="b">
        <f t="shared" si="441"/>
        <v>0</v>
      </c>
      <c r="F3151" s="1" t="b">
        <f t="shared" si="442"/>
        <v>0</v>
      </c>
      <c r="G3151" s="1" t="b">
        <f t="shared" si="443"/>
        <v>0</v>
      </c>
      <c r="H3151" s="1" t="b">
        <f t="shared" si="444"/>
        <v>0</v>
      </c>
      <c r="I3151" s="1" t="b">
        <f t="shared" si="445"/>
        <v>0</v>
      </c>
      <c r="J3151" s="1" t="b">
        <f t="shared" si="446"/>
        <v>0</v>
      </c>
      <c r="K3151" s="1" t="b">
        <f t="shared" si="447"/>
        <v>0</v>
      </c>
      <c r="L3151" s="1" t="b">
        <f t="shared" si="448"/>
        <v>0</v>
      </c>
    </row>
    <row r="3152" spans="4:12" x14ac:dyDescent="0.25">
      <c r="D3152">
        <f t="shared" si="449"/>
        <v>3.1499999999997641</v>
      </c>
      <c r="E3152" s="1" t="b">
        <f t="shared" si="441"/>
        <v>0</v>
      </c>
      <c r="F3152" s="1" t="b">
        <f t="shared" si="442"/>
        <v>1</v>
      </c>
      <c r="G3152" s="1" t="b">
        <f t="shared" si="443"/>
        <v>0</v>
      </c>
      <c r="H3152" s="1" t="b">
        <f t="shared" si="444"/>
        <v>0</v>
      </c>
      <c r="I3152" s="1" t="b">
        <f t="shared" si="445"/>
        <v>0</v>
      </c>
      <c r="J3152" s="1" t="b">
        <f t="shared" si="446"/>
        <v>0</v>
      </c>
      <c r="K3152" s="1" t="b">
        <f t="shared" si="447"/>
        <v>0</v>
      </c>
      <c r="L3152" s="1" t="b">
        <f t="shared" si="448"/>
        <v>0</v>
      </c>
    </row>
    <row r="3153" spans="4:12" x14ac:dyDescent="0.25">
      <c r="D3153">
        <f t="shared" si="449"/>
        <v>3.150999999999764</v>
      </c>
      <c r="E3153" s="1" t="b">
        <f t="shared" si="441"/>
        <v>0</v>
      </c>
      <c r="F3153" s="1" t="b">
        <f t="shared" si="442"/>
        <v>0</v>
      </c>
      <c r="G3153" s="1" t="b">
        <f t="shared" si="443"/>
        <v>0</v>
      </c>
      <c r="H3153" s="1" t="b">
        <f t="shared" si="444"/>
        <v>0</v>
      </c>
      <c r="I3153" s="1" t="b">
        <f t="shared" si="445"/>
        <v>0</v>
      </c>
      <c r="J3153" s="1" t="b">
        <f t="shared" si="446"/>
        <v>0</v>
      </c>
      <c r="K3153" s="1" t="b">
        <f t="shared" si="447"/>
        <v>0</v>
      </c>
      <c r="L3153" s="1" t="b">
        <f t="shared" si="448"/>
        <v>0</v>
      </c>
    </row>
    <row r="3154" spans="4:12" x14ac:dyDescent="0.25">
      <c r="D3154">
        <f t="shared" si="449"/>
        <v>3.1519999999997639</v>
      </c>
      <c r="E3154" s="1" t="b">
        <f t="shared" si="441"/>
        <v>0</v>
      </c>
      <c r="F3154" s="1" t="b">
        <f t="shared" si="442"/>
        <v>0</v>
      </c>
      <c r="G3154" s="1" t="b">
        <f t="shared" si="443"/>
        <v>0</v>
      </c>
      <c r="H3154" s="1" t="b">
        <f t="shared" si="444"/>
        <v>1</v>
      </c>
      <c r="I3154" s="1" t="b">
        <f t="shared" si="445"/>
        <v>0</v>
      </c>
      <c r="J3154" s="1" t="b">
        <f t="shared" si="446"/>
        <v>0</v>
      </c>
      <c r="K3154" s="1" t="b">
        <f t="shared" si="447"/>
        <v>0</v>
      </c>
      <c r="L3154" s="1" t="b">
        <f t="shared" si="448"/>
        <v>0</v>
      </c>
    </row>
    <row r="3155" spans="4:12" x14ac:dyDescent="0.25">
      <c r="D3155">
        <f t="shared" si="449"/>
        <v>3.1529999999997638</v>
      </c>
      <c r="E3155" s="1" t="b">
        <f t="shared" si="441"/>
        <v>0</v>
      </c>
      <c r="F3155" s="1" t="b">
        <f t="shared" si="442"/>
        <v>0</v>
      </c>
      <c r="G3155" s="1" t="b">
        <f t="shared" si="443"/>
        <v>0</v>
      </c>
      <c r="H3155" s="1" t="b">
        <f t="shared" si="444"/>
        <v>0</v>
      </c>
      <c r="I3155" s="1" t="b">
        <f t="shared" si="445"/>
        <v>0</v>
      </c>
      <c r="J3155" s="1" t="b">
        <f t="shared" si="446"/>
        <v>0</v>
      </c>
      <c r="K3155" s="1" t="b">
        <f t="shared" si="447"/>
        <v>0</v>
      </c>
      <c r="L3155" s="1" t="b">
        <f t="shared" si="448"/>
        <v>0</v>
      </c>
    </row>
    <row r="3156" spans="4:12" x14ac:dyDescent="0.25">
      <c r="D3156">
        <f t="shared" si="449"/>
        <v>3.1539999999997637</v>
      </c>
      <c r="E3156" s="1" t="b">
        <f t="shared" si="441"/>
        <v>0</v>
      </c>
      <c r="F3156" s="1" t="b">
        <f t="shared" si="442"/>
        <v>0</v>
      </c>
      <c r="G3156" s="1" t="b">
        <f t="shared" si="443"/>
        <v>0</v>
      </c>
      <c r="H3156" s="1" t="b">
        <f t="shared" si="444"/>
        <v>0</v>
      </c>
      <c r="I3156" s="1" t="b">
        <f t="shared" si="445"/>
        <v>0</v>
      </c>
      <c r="J3156" s="1" t="b">
        <f t="shared" si="446"/>
        <v>0</v>
      </c>
      <c r="K3156" s="1" t="b">
        <f t="shared" si="447"/>
        <v>0</v>
      </c>
      <c r="L3156" s="1" t="b">
        <f t="shared" si="448"/>
        <v>0</v>
      </c>
    </row>
    <row r="3157" spans="4:12" x14ac:dyDescent="0.25">
      <c r="D3157">
        <f t="shared" si="449"/>
        <v>3.1549999999997635</v>
      </c>
      <c r="E3157" s="1" t="b">
        <f t="shared" si="441"/>
        <v>0</v>
      </c>
      <c r="F3157" s="1" t="b">
        <f t="shared" si="442"/>
        <v>0</v>
      </c>
      <c r="G3157" s="1" t="b">
        <f t="shared" si="443"/>
        <v>0</v>
      </c>
      <c r="H3157" s="1" t="b">
        <f t="shared" si="444"/>
        <v>0</v>
      </c>
      <c r="I3157" s="1" t="b">
        <f t="shared" si="445"/>
        <v>0</v>
      </c>
      <c r="J3157" s="1" t="b">
        <f t="shared" si="446"/>
        <v>0</v>
      </c>
      <c r="K3157" s="1" t="b">
        <f t="shared" si="447"/>
        <v>0</v>
      </c>
      <c r="L3157" s="1" t="b">
        <f t="shared" si="448"/>
        <v>0</v>
      </c>
    </row>
    <row r="3158" spans="4:12" x14ac:dyDescent="0.25">
      <c r="D3158">
        <f t="shared" si="449"/>
        <v>3.1559999999997634</v>
      </c>
      <c r="E3158" s="1" t="b">
        <f t="shared" si="441"/>
        <v>0</v>
      </c>
      <c r="F3158" s="1" t="b">
        <f t="shared" si="442"/>
        <v>0</v>
      </c>
      <c r="G3158" s="1" t="b">
        <f t="shared" si="443"/>
        <v>0</v>
      </c>
      <c r="H3158" s="1" t="b">
        <f t="shared" si="444"/>
        <v>0</v>
      </c>
      <c r="I3158" s="1" t="b">
        <f t="shared" si="445"/>
        <v>0</v>
      </c>
      <c r="J3158" s="1" t="b">
        <f t="shared" si="446"/>
        <v>0</v>
      </c>
      <c r="K3158" s="1" t="b">
        <f t="shared" si="447"/>
        <v>0</v>
      </c>
      <c r="L3158" s="1" t="b">
        <f t="shared" si="448"/>
        <v>0</v>
      </c>
    </row>
    <row r="3159" spans="4:12" x14ac:dyDescent="0.25">
      <c r="D3159">
        <f t="shared" si="449"/>
        <v>3.1569999999997633</v>
      </c>
      <c r="E3159" s="1" t="b">
        <f t="shared" si="441"/>
        <v>0</v>
      </c>
      <c r="F3159" s="1" t="b">
        <f t="shared" si="442"/>
        <v>0</v>
      </c>
      <c r="G3159" s="1" t="b">
        <f t="shared" si="443"/>
        <v>0</v>
      </c>
      <c r="H3159" s="1" t="b">
        <f t="shared" si="444"/>
        <v>0</v>
      </c>
      <c r="I3159" s="1" t="b">
        <f t="shared" si="445"/>
        <v>0</v>
      </c>
      <c r="J3159" s="1" t="b">
        <f t="shared" si="446"/>
        <v>0</v>
      </c>
      <c r="K3159" s="1" t="b">
        <f t="shared" si="447"/>
        <v>0</v>
      </c>
      <c r="L3159" s="1" t="b">
        <f t="shared" si="448"/>
        <v>0</v>
      </c>
    </row>
    <row r="3160" spans="4:12" x14ac:dyDescent="0.25">
      <c r="D3160">
        <f t="shared" si="449"/>
        <v>3.1579999999997632</v>
      </c>
      <c r="E3160" s="1" t="b">
        <f t="shared" si="441"/>
        <v>0</v>
      </c>
      <c r="F3160" s="1" t="b">
        <f t="shared" si="442"/>
        <v>0</v>
      </c>
      <c r="G3160" s="1" t="b">
        <f t="shared" si="443"/>
        <v>0</v>
      </c>
      <c r="H3160" s="1" t="b">
        <f t="shared" si="444"/>
        <v>0</v>
      </c>
      <c r="I3160" s="1" t="b">
        <f t="shared" si="445"/>
        <v>0</v>
      </c>
      <c r="J3160" s="1" t="b">
        <f t="shared" si="446"/>
        <v>0</v>
      </c>
      <c r="K3160" s="1" t="b">
        <f t="shared" si="447"/>
        <v>0</v>
      </c>
      <c r="L3160" s="1" t="b">
        <f t="shared" si="448"/>
        <v>0</v>
      </c>
    </row>
    <row r="3161" spans="4:12" x14ac:dyDescent="0.25">
      <c r="D3161">
        <f t="shared" si="449"/>
        <v>3.1589999999997631</v>
      </c>
      <c r="E3161" s="1" t="b">
        <f t="shared" si="441"/>
        <v>0</v>
      </c>
      <c r="F3161" s="1" t="b">
        <f t="shared" si="442"/>
        <v>0</v>
      </c>
      <c r="G3161" s="1" t="b">
        <f t="shared" si="443"/>
        <v>0</v>
      </c>
      <c r="H3161" s="1" t="b">
        <f t="shared" si="444"/>
        <v>0</v>
      </c>
      <c r="I3161" s="1" t="b">
        <f t="shared" si="445"/>
        <v>0</v>
      </c>
      <c r="J3161" s="1" t="b">
        <f t="shared" si="446"/>
        <v>0</v>
      </c>
      <c r="K3161" s="1" t="b">
        <f t="shared" si="447"/>
        <v>0</v>
      </c>
      <c r="L3161" s="1" t="b">
        <f t="shared" si="448"/>
        <v>0</v>
      </c>
    </row>
    <row r="3162" spans="4:12" x14ac:dyDescent="0.25">
      <c r="D3162">
        <f t="shared" si="449"/>
        <v>3.159999999999763</v>
      </c>
      <c r="E3162" s="1" t="b">
        <f t="shared" si="441"/>
        <v>1</v>
      </c>
      <c r="F3162" s="1" t="b">
        <f t="shared" si="442"/>
        <v>0</v>
      </c>
      <c r="G3162" s="1" t="b">
        <f t="shared" si="443"/>
        <v>0</v>
      </c>
      <c r="H3162" s="1" t="b">
        <f t="shared" si="444"/>
        <v>1</v>
      </c>
      <c r="I3162" s="1" t="b">
        <f t="shared" si="445"/>
        <v>0</v>
      </c>
      <c r="J3162" s="1" t="b">
        <f t="shared" si="446"/>
        <v>0</v>
      </c>
      <c r="K3162" s="1" t="b">
        <f t="shared" si="447"/>
        <v>0</v>
      </c>
      <c r="L3162" s="1" t="b">
        <f t="shared" si="448"/>
        <v>0</v>
      </c>
    </row>
    <row r="3163" spans="4:12" x14ac:dyDescent="0.25">
      <c r="D3163">
        <f t="shared" si="449"/>
        <v>3.1609999999997629</v>
      </c>
      <c r="E3163" s="1" t="b">
        <f t="shared" si="441"/>
        <v>0</v>
      </c>
      <c r="F3163" s="1" t="b">
        <f t="shared" si="442"/>
        <v>0</v>
      </c>
      <c r="G3163" s="1" t="b">
        <f t="shared" si="443"/>
        <v>0</v>
      </c>
      <c r="H3163" s="1" t="b">
        <f t="shared" si="444"/>
        <v>0</v>
      </c>
      <c r="I3163" s="1" t="b">
        <f t="shared" si="445"/>
        <v>0</v>
      </c>
      <c r="J3163" s="1" t="b">
        <f t="shared" si="446"/>
        <v>0</v>
      </c>
      <c r="K3163" s="1" t="b">
        <f t="shared" si="447"/>
        <v>0</v>
      </c>
      <c r="L3163" s="1" t="b">
        <f t="shared" si="448"/>
        <v>0</v>
      </c>
    </row>
    <row r="3164" spans="4:12" x14ac:dyDescent="0.25">
      <c r="D3164">
        <f t="shared" si="449"/>
        <v>3.1619999999997628</v>
      </c>
      <c r="E3164" s="1" t="b">
        <f t="shared" si="441"/>
        <v>0</v>
      </c>
      <c r="F3164" s="1" t="b">
        <f t="shared" si="442"/>
        <v>0</v>
      </c>
      <c r="G3164" s="1" t="b">
        <f t="shared" si="443"/>
        <v>0</v>
      </c>
      <c r="H3164" s="1" t="b">
        <f t="shared" si="444"/>
        <v>0</v>
      </c>
      <c r="I3164" s="1" t="b">
        <f t="shared" si="445"/>
        <v>0</v>
      </c>
      <c r="J3164" s="1" t="b">
        <f t="shared" si="446"/>
        <v>0</v>
      </c>
      <c r="K3164" s="1" t="b">
        <f t="shared" si="447"/>
        <v>0</v>
      </c>
      <c r="L3164" s="1" t="b">
        <f t="shared" si="448"/>
        <v>0</v>
      </c>
    </row>
    <row r="3165" spans="4:12" x14ac:dyDescent="0.25">
      <c r="D3165">
        <f t="shared" si="449"/>
        <v>3.1629999999997627</v>
      </c>
      <c r="E3165" s="1" t="b">
        <f t="shared" si="441"/>
        <v>0</v>
      </c>
      <c r="F3165" s="1" t="b">
        <f t="shared" si="442"/>
        <v>0</v>
      </c>
      <c r="G3165" s="1" t="b">
        <f t="shared" si="443"/>
        <v>0</v>
      </c>
      <c r="H3165" s="1" t="b">
        <f t="shared" si="444"/>
        <v>0</v>
      </c>
      <c r="I3165" s="1" t="b">
        <f t="shared" si="445"/>
        <v>0</v>
      </c>
      <c r="J3165" s="1" t="b">
        <f t="shared" si="446"/>
        <v>0</v>
      </c>
      <c r="K3165" s="1" t="b">
        <f t="shared" si="447"/>
        <v>0</v>
      </c>
      <c r="L3165" s="1" t="b">
        <f t="shared" si="448"/>
        <v>0</v>
      </c>
    </row>
    <row r="3166" spans="4:12" x14ac:dyDescent="0.25">
      <c r="D3166">
        <f t="shared" si="449"/>
        <v>3.1639999999997626</v>
      </c>
      <c r="E3166" s="1" t="b">
        <f t="shared" si="441"/>
        <v>0</v>
      </c>
      <c r="F3166" s="1" t="b">
        <f t="shared" si="442"/>
        <v>0</v>
      </c>
      <c r="G3166" s="1" t="b">
        <f t="shared" si="443"/>
        <v>0</v>
      </c>
      <c r="H3166" s="1" t="b">
        <f t="shared" si="444"/>
        <v>0</v>
      </c>
      <c r="I3166" s="1" t="b">
        <f t="shared" si="445"/>
        <v>0</v>
      </c>
      <c r="J3166" s="1" t="b">
        <f t="shared" si="446"/>
        <v>0</v>
      </c>
      <c r="K3166" s="1" t="b">
        <f t="shared" si="447"/>
        <v>0</v>
      </c>
      <c r="L3166" s="1" t="b">
        <f t="shared" si="448"/>
        <v>0</v>
      </c>
    </row>
    <row r="3167" spans="4:12" x14ac:dyDescent="0.25">
      <c r="D3167">
        <f t="shared" si="449"/>
        <v>3.1649999999997624</v>
      </c>
      <c r="E3167" s="1" t="b">
        <f t="shared" si="441"/>
        <v>0</v>
      </c>
      <c r="F3167" s="1" t="b">
        <f t="shared" si="442"/>
        <v>0</v>
      </c>
      <c r="G3167" s="1" t="b">
        <f t="shared" si="443"/>
        <v>0</v>
      </c>
      <c r="H3167" s="1" t="b">
        <f t="shared" si="444"/>
        <v>0</v>
      </c>
      <c r="I3167" s="1" t="b">
        <f t="shared" si="445"/>
        <v>0</v>
      </c>
      <c r="J3167" s="1" t="b">
        <f t="shared" si="446"/>
        <v>0</v>
      </c>
      <c r="K3167" s="1" t="b">
        <f t="shared" si="447"/>
        <v>0</v>
      </c>
      <c r="L3167" s="1" t="b">
        <f t="shared" si="448"/>
        <v>0</v>
      </c>
    </row>
    <row r="3168" spans="4:12" x14ac:dyDescent="0.25">
      <c r="D3168">
        <f t="shared" si="449"/>
        <v>3.1659999999997623</v>
      </c>
      <c r="E3168" s="1" t="b">
        <f t="shared" si="441"/>
        <v>0</v>
      </c>
      <c r="F3168" s="1" t="b">
        <f t="shared" si="442"/>
        <v>0</v>
      </c>
      <c r="G3168" s="1" t="b">
        <f t="shared" si="443"/>
        <v>0</v>
      </c>
      <c r="H3168" s="1" t="b">
        <f t="shared" si="444"/>
        <v>0</v>
      </c>
      <c r="I3168" s="1" t="b">
        <f t="shared" si="445"/>
        <v>0</v>
      </c>
      <c r="J3168" s="1" t="b">
        <f t="shared" si="446"/>
        <v>0</v>
      </c>
      <c r="K3168" s="1" t="b">
        <f t="shared" si="447"/>
        <v>0</v>
      </c>
      <c r="L3168" s="1" t="b">
        <f t="shared" si="448"/>
        <v>0</v>
      </c>
    </row>
    <row r="3169" spans="4:12" x14ac:dyDescent="0.25">
      <c r="D3169">
        <f t="shared" si="449"/>
        <v>3.1669999999997622</v>
      </c>
      <c r="E3169" s="1" t="b">
        <f t="shared" si="441"/>
        <v>0</v>
      </c>
      <c r="F3169" s="1" t="b">
        <f t="shared" si="442"/>
        <v>0</v>
      </c>
      <c r="G3169" s="1" t="b">
        <f t="shared" si="443"/>
        <v>0</v>
      </c>
      <c r="H3169" s="1" t="b">
        <f t="shared" si="444"/>
        <v>0</v>
      </c>
      <c r="I3169" s="1" t="b">
        <f t="shared" si="445"/>
        <v>0</v>
      </c>
      <c r="J3169" s="1" t="b">
        <f t="shared" si="446"/>
        <v>0</v>
      </c>
      <c r="K3169" s="1" t="b">
        <f t="shared" si="447"/>
        <v>0</v>
      </c>
      <c r="L3169" s="1" t="b">
        <f t="shared" si="448"/>
        <v>0</v>
      </c>
    </row>
    <row r="3170" spans="4:12" x14ac:dyDescent="0.25">
      <c r="D3170">
        <f t="shared" si="449"/>
        <v>3.1679999999997621</v>
      </c>
      <c r="E3170" s="1" t="b">
        <f t="shared" si="441"/>
        <v>0</v>
      </c>
      <c r="F3170" s="1" t="b">
        <f t="shared" si="442"/>
        <v>0</v>
      </c>
      <c r="G3170" s="1" t="b">
        <f t="shared" si="443"/>
        <v>0</v>
      </c>
      <c r="H3170" s="1" t="b">
        <f t="shared" si="444"/>
        <v>1</v>
      </c>
      <c r="I3170" s="1" t="b">
        <f t="shared" si="445"/>
        <v>0</v>
      </c>
      <c r="J3170" s="1" t="b">
        <f t="shared" si="446"/>
        <v>0</v>
      </c>
      <c r="K3170" s="1" t="b">
        <f t="shared" si="447"/>
        <v>0</v>
      </c>
      <c r="L3170" s="1" t="b">
        <f t="shared" si="448"/>
        <v>0</v>
      </c>
    </row>
    <row r="3171" spans="4:12" x14ac:dyDescent="0.25">
      <c r="D3171">
        <f t="shared" si="449"/>
        <v>3.168999999999762</v>
      </c>
      <c r="E3171" s="1" t="b">
        <f t="shared" si="441"/>
        <v>0</v>
      </c>
      <c r="F3171" s="1" t="b">
        <f t="shared" si="442"/>
        <v>0</v>
      </c>
      <c r="G3171" s="1" t="b">
        <f t="shared" si="443"/>
        <v>0</v>
      </c>
      <c r="H3171" s="1" t="b">
        <f t="shared" si="444"/>
        <v>0</v>
      </c>
      <c r="I3171" s="1" t="b">
        <f t="shared" si="445"/>
        <v>0</v>
      </c>
      <c r="J3171" s="1" t="b">
        <f t="shared" si="446"/>
        <v>0</v>
      </c>
      <c r="K3171" s="1" t="b">
        <f t="shared" si="447"/>
        <v>0</v>
      </c>
      <c r="L3171" s="1" t="b">
        <f t="shared" si="448"/>
        <v>0</v>
      </c>
    </row>
    <row r="3172" spans="4:12" x14ac:dyDescent="0.25">
      <c r="D3172">
        <f t="shared" si="449"/>
        <v>3.1699999999997619</v>
      </c>
      <c r="E3172" s="1" t="b">
        <f t="shared" si="441"/>
        <v>0</v>
      </c>
      <c r="F3172" s="1" t="b">
        <f t="shared" si="442"/>
        <v>0</v>
      </c>
      <c r="G3172" s="1" t="b">
        <f t="shared" si="443"/>
        <v>0</v>
      </c>
      <c r="H3172" s="1" t="b">
        <f t="shared" si="444"/>
        <v>0</v>
      </c>
      <c r="I3172" s="1" t="b">
        <f t="shared" si="445"/>
        <v>0</v>
      </c>
      <c r="J3172" s="1" t="b">
        <f t="shared" si="446"/>
        <v>0</v>
      </c>
      <c r="K3172" s="1" t="b">
        <f t="shared" si="447"/>
        <v>0</v>
      </c>
      <c r="L3172" s="1" t="b">
        <f t="shared" si="448"/>
        <v>0</v>
      </c>
    </row>
    <row r="3173" spans="4:12" x14ac:dyDescent="0.25">
      <c r="D3173">
        <f t="shared" si="449"/>
        <v>3.1709999999997618</v>
      </c>
      <c r="E3173" s="1" t="b">
        <f t="shared" si="441"/>
        <v>0</v>
      </c>
      <c r="F3173" s="1" t="b">
        <f t="shared" si="442"/>
        <v>0</v>
      </c>
      <c r="G3173" s="1" t="b">
        <f t="shared" si="443"/>
        <v>0</v>
      </c>
      <c r="H3173" s="1" t="b">
        <f t="shared" si="444"/>
        <v>0</v>
      </c>
      <c r="I3173" s="1" t="b">
        <f t="shared" si="445"/>
        <v>0</v>
      </c>
      <c r="J3173" s="1" t="b">
        <f t="shared" si="446"/>
        <v>0</v>
      </c>
      <c r="K3173" s="1" t="b">
        <f t="shared" si="447"/>
        <v>0</v>
      </c>
      <c r="L3173" s="1" t="b">
        <f t="shared" si="448"/>
        <v>0</v>
      </c>
    </row>
    <row r="3174" spans="4:12" x14ac:dyDescent="0.25">
      <c r="D3174">
        <f t="shared" si="449"/>
        <v>3.1719999999997617</v>
      </c>
      <c r="E3174" s="1" t="b">
        <f t="shared" si="441"/>
        <v>0</v>
      </c>
      <c r="F3174" s="1" t="b">
        <f t="shared" si="442"/>
        <v>0</v>
      </c>
      <c r="G3174" s="1" t="b">
        <f t="shared" si="443"/>
        <v>0</v>
      </c>
      <c r="H3174" s="1" t="b">
        <f t="shared" si="444"/>
        <v>0</v>
      </c>
      <c r="I3174" s="1" t="b">
        <f t="shared" si="445"/>
        <v>0</v>
      </c>
      <c r="J3174" s="1" t="b">
        <f t="shared" si="446"/>
        <v>0</v>
      </c>
      <c r="K3174" s="1" t="b">
        <f t="shared" si="447"/>
        <v>0</v>
      </c>
      <c r="L3174" s="1" t="b">
        <f t="shared" si="448"/>
        <v>0</v>
      </c>
    </row>
    <row r="3175" spans="4:12" x14ac:dyDescent="0.25">
      <c r="D3175">
        <f t="shared" si="449"/>
        <v>3.1729999999997616</v>
      </c>
      <c r="E3175" s="1" t="b">
        <f t="shared" si="441"/>
        <v>0</v>
      </c>
      <c r="F3175" s="1" t="b">
        <f t="shared" si="442"/>
        <v>0</v>
      </c>
      <c r="G3175" s="1" t="b">
        <f t="shared" si="443"/>
        <v>0</v>
      </c>
      <c r="H3175" s="1" t="b">
        <f t="shared" si="444"/>
        <v>0</v>
      </c>
      <c r="I3175" s="1" t="b">
        <f t="shared" si="445"/>
        <v>0</v>
      </c>
      <c r="J3175" s="1" t="b">
        <f t="shared" si="446"/>
        <v>0</v>
      </c>
      <c r="K3175" s="1" t="b">
        <f t="shared" si="447"/>
        <v>0</v>
      </c>
      <c r="L3175" s="1" t="b">
        <f t="shared" si="448"/>
        <v>0</v>
      </c>
    </row>
    <row r="3176" spans="4:12" x14ac:dyDescent="0.25">
      <c r="D3176">
        <f t="shared" si="449"/>
        <v>3.1739999999997615</v>
      </c>
      <c r="E3176" s="1" t="b">
        <f t="shared" si="441"/>
        <v>0</v>
      </c>
      <c r="F3176" s="1" t="b">
        <f t="shared" si="442"/>
        <v>0</v>
      </c>
      <c r="G3176" s="1" t="b">
        <f t="shared" si="443"/>
        <v>0</v>
      </c>
      <c r="H3176" s="1" t="b">
        <f t="shared" si="444"/>
        <v>0</v>
      </c>
      <c r="I3176" s="1" t="b">
        <f t="shared" si="445"/>
        <v>0</v>
      </c>
      <c r="J3176" s="1" t="b">
        <f t="shared" si="446"/>
        <v>0</v>
      </c>
      <c r="K3176" s="1" t="b">
        <f t="shared" si="447"/>
        <v>0</v>
      </c>
      <c r="L3176" s="1" t="b">
        <f t="shared" si="448"/>
        <v>0</v>
      </c>
    </row>
    <row r="3177" spans="4:12" x14ac:dyDescent="0.25">
      <c r="D3177">
        <f t="shared" si="449"/>
        <v>3.1749999999997613</v>
      </c>
      <c r="E3177" s="1" t="b">
        <f t="shared" si="441"/>
        <v>0</v>
      </c>
      <c r="F3177" s="1" t="b">
        <f t="shared" si="442"/>
        <v>0</v>
      </c>
      <c r="G3177" s="1" t="b">
        <f t="shared" si="443"/>
        <v>0</v>
      </c>
      <c r="H3177" s="1" t="b">
        <f t="shared" si="444"/>
        <v>0</v>
      </c>
      <c r="I3177" s="1" t="b">
        <f t="shared" si="445"/>
        <v>0</v>
      </c>
      <c r="J3177" s="1" t="b">
        <f t="shared" si="446"/>
        <v>0</v>
      </c>
      <c r="K3177" s="1" t="b">
        <f t="shared" si="447"/>
        <v>0</v>
      </c>
      <c r="L3177" s="1" t="b">
        <f t="shared" si="448"/>
        <v>0</v>
      </c>
    </row>
    <row r="3178" spans="4:12" x14ac:dyDescent="0.25">
      <c r="D3178">
        <f t="shared" si="449"/>
        <v>3.1759999999997612</v>
      </c>
      <c r="E3178" s="1" t="b">
        <f t="shared" si="441"/>
        <v>0</v>
      </c>
      <c r="F3178" s="1" t="b">
        <f t="shared" si="442"/>
        <v>0</v>
      </c>
      <c r="G3178" s="1" t="b">
        <f t="shared" si="443"/>
        <v>0</v>
      </c>
      <c r="H3178" s="1" t="b">
        <f t="shared" si="444"/>
        <v>1</v>
      </c>
      <c r="I3178" s="1" t="b">
        <f t="shared" si="445"/>
        <v>0</v>
      </c>
      <c r="J3178" s="1" t="b">
        <f t="shared" si="446"/>
        <v>0</v>
      </c>
      <c r="K3178" s="1" t="b">
        <f t="shared" si="447"/>
        <v>0</v>
      </c>
      <c r="L3178" s="1" t="b">
        <f t="shared" si="448"/>
        <v>0</v>
      </c>
    </row>
    <row r="3179" spans="4:12" x14ac:dyDescent="0.25">
      <c r="D3179">
        <f t="shared" si="449"/>
        <v>3.1769999999997611</v>
      </c>
      <c r="E3179" s="1" t="b">
        <f t="shared" si="441"/>
        <v>0</v>
      </c>
      <c r="F3179" s="1" t="b">
        <f t="shared" si="442"/>
        <v>0</v>
      </c>
      <c r="G3179" s="1" t="b">
        <f t="shared" si="443"/>
        <v>0</v>
      </c>
      <c r="H3179" s="1" t="b">
        <f t="shared" si="444"/>
        <v>0</v>
      </c>
      <c r="I3179" s="1" t="b">
        <f t="shared" si="445"/>
        <v>0</v>
      </c>
      <c r="J3179" s="1" t="b">
        <f t="shared" si="446"/>
        <v>0</v>
      </c>
      <c r="K3179" s="1" t="b">
        <f t="shared" si="447"/>
        <v>0</v>
      </c>
      <c r="L3179" s="1" t="b">
        <f t="shared" si="448"/>
        <v>0</v>
      </c>
    </row>
    <row r="3180" spans="4:12" x14ac:dyDescent="0.25">
      <c r="D3180">
        <f t="shared" si="449"/>
        <v>3.177999999999761</v>
      </c>
      <c r="E3180" s="1" t="b">
        <f t="shared" si="441"/>
        <v>0</v>
      </c>
      <c r="F3180" s="1" t="b">
        <f t="shared" si="442"/>
        <v>0</v>
      </c>
      <c r="G3180" s="1" t="b">
        <f t="shared" si="443"/>
        <v>0</v>
      </c>
      <c r="H3180" s="1" t="b">
        <f t="shared" si="444"/>
        <v>0</v>
      </c>
      <c r="I3180" s="1" t="b">
        <f t="shared" si="445"/>
        <v>0</v>
      </c>
      <c r="J3180" s="1" t="b">
        <f t="shared" si="446"/>
        <v>0</v>
      </c>
      <c r="K3180" s="1" t="b">
        <f t="shared" si="447"/>
        <v>0</v>
      </c>
      <c r="L3180" s="1" t="b">
        <f t="shared" si="448"/>
        <v>0</v>
      </c>
    </row>
    <row r="3181" spans="4:12" x14ac:dyDescent="0.25">
      <c r="D3181">
        <f t="shared" si="449"/>
        <v>3.1789999999997609</v>
      </c>
      <c r="E3181" s="1" t="b">
        <f t="shared" si="441"/>
        <v>0</v>
      </c>
      <c r="F3181" s="1" t="b">
        <f t="shared" si="442"/>
        <v>0</v>
      </c>
      <c r="G3181" s="1" t="b">
        <f t="shared" si="443"/>
        <v>0</v>
      </c>
      <c r="H3181" s="1" t="b">
        <f t="shared" si="444"/>
        <v>0</v>
      </c>
      <c r="I3181" s="1" t="b">
        <f t="shared" si="445"/>
        <v>0</v>
      </c>
      <c r="J3181" s="1" t="b">
        <f t="shared" si="446"/>
        <v>0</v>
      </c>
      <c r="K3181" s="1" t="b">
        <f t="shared" si="447"/>
        <v>0</v>
      </c>
      <c r="L3181" s="1" t="b">
        <f t="shared" si="448"/>
        <v>0</v>
      </c>
    </row>
    <row r="3182" spans="4:12" x14ac:dyDescent="0.25">
      <c r="D3182">
        <f t="shared" si="449"/>
        <v>3.1799999999997608</v>
      </c>
      <c r="E3182" s="1" t="b">
        <f t="shared" si="441"/>
        <v>1</v>
      </c>
      <c r="F3182" s="1" t="b">
        <f t="shared" si="442"/>
        <v>0</v>
      </c>
      <c r="G3182" s="1" t="b">
        <f t="shared" si="443"/>
        <v>0</v>
      </c>
      <c r="H3182" s="1" t="b">
        <f t="shared" si="444"/>
        <v>0</v>
      </c>
      <c r="I3182" s="1" t="b">
        <f t="shared" si="445"/>
        <v>0</v>
      </c>
      <c r="J3182" s="1" t="b">
        <f t="shared" si="446"/>
        <v>0</v>
      </c>
      <c r="K3182" s="1" t="b">
        <f t="shared" si="447"/>
        <v>0</v>
      </c>
      <c r="L3182" s="1" t="b">
        <f t="shared" si="448"/>
        <v>0</v>
      </c>
    </row>
    <row r="3183" spans="4:12" x14ac:dyDescent="0.25">
      <c r="D3183">
        <f t="shared" si="449"/>
        <v>3.1809999999997607</v>
      </c>
      <c r="E3183" s="1" t="b">
        <f t="shared" si="441"/>
        <v>0</v>
      </c>
      <c r="F3183" s="1" t="b">
        <f t="shared" si="442"/>
        <v>0</v>
      </c>
      <c r="G3183" s="1" t="b">
        <f t="shared" si="443"/>
        <v>0</v>
      </c>
      <c r="H3183" s="1" t="b">
        <f t="shared" si="444"/>
        <v>0</v>
      </c>
      <c r="I3183" s="1" t="b">
        <f t="shared" si="445"/>
        <v>0</v>
      </c>
      <c r="J3183" s="1" t="b">
        <f t="shared" si="446"/>
        <v>0</v>
      </c>
      <c r="K3183" s="1" t="b">
        <f t="shared" si="447"/>
        <v>0</v>
      </c>
      <c r="L3183" s="1" t="b">
        <f t="shared" si="448"/>
        <v>0</v>
      </c>
    </row>
    <row r="3184" spans="4:12" x14ac:dyDescent="0.25">
      <c r="D3184">
        <f t="shared" si="449"/>
        <v>3.1819999999997606</v>
      </c>
      <c r="E3184" s="1" t="b">
        <f t="shared" si="441"/>
        <v>0</v>
      </c>
      <c r="F3184" s="1" t="b">
        <f t="shared" si="442"/>
        <v>0</v>
      </c>
      <c r="G3184" s="1" t="b">
        <f t="shared" si="443"/>
        <v>0</v>
      </c>
      <c r="H3184" s="1" t="b">
        <f t="shared" si="444"/>
        <v>0</v>
      </c>
      <c r="I3184" s="1" t="b">
        <f t="shared" si="445"/>
        <v>0</v>
      </c>
      <c r="J3184" s="1" t="b">
        <f t="shared" si="446"/>
        <v>0</v>
      </c>
      <c r="K3184" s="1" t="b">
        <f t="shared" si="447"/>
        <v>0</v>
      </c>
      <c r="L3184" s="1" t="b">
        <f t="shared" si="448"/>
        <v>0</v>
      </c>
    </row>
    <row r="3185" spans="4:12" x14ac:dyDescent="0.25">
      <c r="D3185">
        <f t="shared" si="449"/>
        <v>3.1829999999997605</v>
      </c>
      <c r="E3185" s="1" t="b">
        <f t="shared" si="441"/>
        <v>0</v>
      </c>
      <c r="F3185" s="1" t="b">
        <f t="shared" si="442"/>
        <v>0</v>
      </c>
      <c r="G3185" s="1" t="b">
        <f t="shared" si="443"/>
        <v>0</v>
      </c>
      <c r="H3185" s="1" t="b">
        <f t="shared" si="444"/>
        <v>0</v>
      </c>
      <c r="I3185" s="1" t="b">
        <f t="shared" si="445"/>
        <v>0</v>
      </c>
      <c r="J3185" s="1" t="b">
        <f t="shared" si="446"/>
        <v>0</v>
      </c>
      <c r="K3185" s="1" t="b">
        <f t="shared" si="447"/>
        <v>0</v>
      </c>
      <c r="L3185" s="1" t="b">
        <f t="shared" si="448"/>
        <v>0</v>
      </c>
    </row>
    <row r="3186" spans="4:12" x14ac:dyDescent="0.25">
      <c r="D3186">
        <f t="shared" si="449"/>
        <v>3.1839999999997604</v>
      </c>
      <c r="E3186" s="1" t="b">
        <f t="shared" si="441"/>
        <v>0</v>
      </c>
      <c r="F3186" s="1" t="b">
        <f t="shared" si="442"/>
        <v>0</v>
      </c>
      <c r="G3186" s="1" t="b">
        <f t="shared" si="443"/>
        <v>0</v>
      </c>
      <c r="H3186" s="1" t="b">
        <f t="shared" si="444"/>
        <v>1</v>
      </c>
      <c r="I3186" s="1" t="b">
        <f t="shared" si="445"/>
        <v>0</v>
      </c>
      <c r="J3186" s="1" t="b">
        <f t="shared" si="446"/>
        <v>0</v>
      </c>
      <c r="K3186" s="1" t="b">
        <f t="shared" si="447"/>
        <v>0</v>
      </c>
      <c r="L3186" s="1" t="b">
        <f t="shared" si="448"/>
        <v>0</v>
      </c>
    </row>
    <row r="3187" spans="4:12" x14ac:dyDescent="0.25">
      <c r="D3187">
        <f t="shared" si="449"/>
        <v>3.1849999999997602</v>
      </c>
      <c r="E3187" s="1" t="b">
        <f t="shared" si="441"/>
        <v>0</v>
      </c>
      <c r="F3187" s="1" t="b">
        <f t="shared" si="442"/>
        <v>0</v>
      </c>
      <c r="G3187" s="1" t="b">
        <f t="shared" si="443"/>
        <v>0</v>
      </c>
      <c r="H3187" s="1" t="b">
        <f t="shared" si="444"/>
        <v>0</v>
      </c>
      <c r="I3187" s="1" t="b">
        <f t="shared" si="445"/>
        <v>0</v>
      </c>
      <c r="J3187" s="1" t="b">
        <f t="shared" si="446"/>
        <v>0</v>
      </c>
      <c r="K3187" s="1" t="b">
        <f t="shared" si="447"/>
        <v>0</v>
      </c>
      <c r="L3187" s="1" t="b">
        <f t="shared" si="448"/>
        <v>0</v>
      </c>
    </row>
    <row r="3188" spans="4:12" x14ac:dyDescent="0.25">
      <c r="D3188">
        <f t="shared" si="449"/>
        <v>3.1859999999997601</v>
      </c>
      <c r="E3188" s="1" t="b">
        <f t="shared" si="441"/>
        <v>0</v>
      </c>
      <c r="F3188" s="1" t="b">
        <f t="shared" si="442"/>
        <v>0</v>
      </c>
      <c r="G3188" s="1" t="b">
        <f t="shared" si="443"/>
        <v>0</v>
      </c>
      <c r="H3188" s="1" t="b">
        <f t="shared" si="444"/>
        <v>0</v>
      </c>
      <c r="I3188" s="1" t="b">
        <f t="shared" si="445"/>
        <v>0</v>
      </c>
      <c r="J3188" s="1" t="b">
        <f t="shared" si="446"/>
        <v>0</v>
      </c>
      <c r="K3188" s="1" t="b">
        <f t="shared" si="447"/>
        <v>0</v>
      </c>
      <c r="L3188" s="1" t="b">
        <f t="shared" si="448"/>
        <v>0</v>
      </c>
    </row>
    <row r="3189" spans="4:12" x14ac:dyDescent="0.25">
      <c r="D3189">
        <f t="shared" si="449"/>
        <v>3.18699999999976</v>
      </c>
      <c r="E3189" s="1" t="b">
        <f t="shared" si="441"/>
        <v>0</v>
      </c>
      <c r="F3189" s="1" t="b">
        <f t="shared" si="442"/>
        <v>0</v>
      </c>
      <c r="G3189" s="1" t="b">
        <f t="shared" si="443"/>
        <v>0</v>
      </c>
      <c r="H3189" s="1" t="b">
        <f t="shared" si="444"/>
        <v>0</v>
      </c>
      <c r="I3189" s="1" t="b">
        <f t="shared" si="445"/>
        <v>0</v>
      </c>
      <c r="J3189" s="1" t="b">
        <f t="shared" si="446"/>
        <v>0</v>
      </c>
      <c r="K3189" s="1" t="b">
        <f t="shared" si="447"/>
        <v>0</v>
      </c>
      <c r="L3189" s="1" t="b">
        <f t="shared" si="448"/>
        <v>0</v>
      </c>
    </row>
    <row r="3190" spans="4:12" x14ac:dyDescent="0.25">
      <c r="D3190">
        <f t="shared" si="449"/>
        <v>3.1879999999997599</v>
      </c>
      <c r="E3190" s="1" t="b">
        <f t="shared" si="441"/>
        <v>0</v>
      </c>
      <c r="F3190" s="1" t="b">
        <f t="shared" si="442"/>
        <v>0</v>
      </c>
      <c r="G3190" s="1" t="b">
        <f t="shared" si="443"/>
        <v>0</v>
      </c>
      <c r="H3190" s="1" t="b">
        <f t="shared" si="444"/>
        <v>0</v>
      </c>
      <c r="I3190" s="1" t="b">
        <f t="shared" si="445"/>
        <v>0</v>
      </c>
      <c r="J3190" s="1" t="b">
        <f t="shared" si="446"/>
        <v>0</v>
      </c>
      <c r="K3190" s="1" t="b">
        <f t="shared" si="447"/>
        <v>0</v>
      </c>
      <c r="L3190" s="1" t="b">
        <f t="shared" si="448"/>
        <v>0</v>
      </c>
    </row>
    <row r="3191" spans="4:12" x14ac:dyDescent="0.25">
      <c r="D3191">
        <f t="shared" si="449"/>
        <v>3.1889999999997598</v>
      </c>
      <c r="E3191" s="1" t="b">
        <f t="shared" si="441"/>
        <v>0</v>
      </c>
      <c r="F3191" s="1" t="b">
        <f t="shared" si="442"/>
        <v>0</v>
      </c>
      <c r="G3191" s="1" t="b">
        <f t="shared" si="443"/>
        <v>0</v>
      </c>
      <c r="H3191" s="1" t="b">
        <f t="shared" si="444"/>
        <v>0</v>
      </c>
      <c r="I3191" s="1" t="b">
        <f t="shared" si="445"/>
        <v>0</v>
      </c>
      <c r="J3191" s="1" t="b">
        <f t="shared" si="446"/>
        <v>0</v>
      </c>
      <c r="K3191" s="1" t="b">
        <f t="shared" si="447"/>
        <v>0</v>
      </c>
      <c r="L3191" s="1" t="b">
        <f t="shared" si="448"/>
        <v>0</v>
      </c>
    </row>
    <row r="3192" spans="4:12" x14ac:dyDescent="0.25">
      <c r="D3192">
        <f t="shared" si="449"/>
        <v>3.1899999999997597</v>
      </c>
      <c r="E3192" s="1" t="b">
        <f t="shared" si="441"/>
        <v>0</v>
      </c>
      <c r="F3192" s="1" t="b">
        <f t="shared" si="442"/>
        <v>0</v>
      </c>
      <c r="G3192" s="1" t="b">
        <f t="shared" si="443"/>
        <v>0</v>
      </c>
      <c r="H3192" s="1" t="b">
        <f t="shared" si="444"/>
        <v>0</v>
      </c>
      <c r="I3192" s="1" t="b">
        <f t="shared" si="445"/>
        <v>0</v>
      </c>
      <c r="J3192" s="1" t="b">
        <f t="shared" si="446"/>
        <v>0</v>
      </c>
      <c r="K3192" s="1" t="b">
        <f t="shared" si="447"/>
        <v>0</v>
      </c>
      <c r="L3192" s="1" t="b">
        <f t="shared" si="448"/>
        <v>0</v>
      </c>
    </row>
    <row r="3193" spans="4:12" x14ac:dyDescent="0.25">
      <c r="D3193">
        <f t="shared" si="449"/>
        <v>3.1909999999997596</v>
      </c>
      <c r="E3193" s="1" t="b">
        <f t="shared" si="441"/>
        <v>0</v>
      </c>
      <c r="F3193" s="1" t="b">
        <f t="shared" si="442"/>
        <v>0</v>
      </c>
      <c r="G3193" s="1" t="b">
        <f t="shared" si="443"/>
        <v>0</v>
      </c>
      <c r="H3193" s="1" t="b">
        <f t="shared" si="444"/>
        <v>0</v>
      </c>
      <c r="I3193" s="1" t="b">
        <f t="shared" si="445"/>
        <v>0</v>
      </c>
      <c r="J3193" s="1" t="b">
        <f t="shared" si="446"/>
        <v>0</v>
      </c>
      <c r="K3193" s="1" t="b">
        <f t="shared" si="447"/>
        <v>0</v>
      </c>
      <c r="L3193" s="1" t="b">
        <f t="shared" si="448"/>
        <v>0</v>
      </c>
    </row>
    <row r="3194" spans="4:12" x14ac:dyDescent="0.25">
      <c r="D3194">
        <f t="shared" si="449"/>
        <v>3.1919999999997595</v>
      </c>
      <c r="E3194" s="1" t="b">
        <f t="shared" si="441"/>
        <v>0</v>
      </c>
      <c r="F3194" s="1" t="b">
        <f t="shared" si="442"/>
        <v>0</v>
      </c>
      <c r="G3194" s="1" t="b">
        <f t="shared" si="443"/>
        <v>0</v>
      </c>
      <c r="H3194" s="1" t="b">
        <f t="shared" si="444"/>
        <v>1</v>
      </c>
      <c r="I3194" s="1" t="b">
        <f t="shared" si="445"/>
        <v>0</v>
      </c>
      <c r="J3194" s="1" t="b">
        <f t="shared" si="446"/>
        <v>0</v>
      </c>
      <c r="K3194" s="1" t="b">
        <f t="shared" si="447"/>
        <v>0</v>
      </c>
      <c r="L3194" s="1" t="b">
        <f t="shared" si="448"/>
        <v>0</v>
      </c>
    </row>
    <row r="3195" spans="4:12" x14ac:dyDescent="0.25">
      <c r="D3195">
        <f t="shared" si="449"/>
        <v>3.1929999999997594</v>
      </c>
      <c r="E3195" s="1" t="b">
        <f t="shared" si="441"/>
        <v>0</v>
      </c>
      <c r="F3195" s="1" t="b">
        <f t="shared" si="442"/>
        <v>0</v>
      </c>
      <c r="G3195" s="1" t="b">
        <f t="shared" si="443"/>
        <v>0</v>
      </c>
      <c r="H3195" s="1" t="b">
        <f t="shared" si="444"/>
        <v>0</v>
      </c>
      <c r="I3195" s="1" t="b">
        <f t="shared" si="445"/>
        <v>0</v>
      </c>
      <c r="J3195" s="1" t="b">
        <f t="shared" si="446"/>
        <v>0</v>
      </c>
      <c r="K3195" s="1" t="b">
        <f t="shared" si="447"/>
        <v>0</v>
      </c>
      <c r="L3195" s="1" t="b">
        <f t="shared" si="448"/>
        <v>0</v>
      </c>
    </row>
    <row r="3196" spans="4:12" x14ac:dyDescent="0.25">
      <c r="D3196">
        <f t="shared" si="449"/>
        <v>3.1939999999997593</v>
      </c>
      <c r="E3196" s="1" t="b">
        <f t="shared" si="441"/>
        <v>0</v>
      </c>
      <c r="F3196" s="1" t="b">
        <f t="shared" si="442"/>
        <v>0</v>
      </c>
      <c r="G3196" s="1" t="b">
        <f t="shared" si="443"/>
        <v>0</v>
      </c>
      <c r="H3196" s="1" t="b">
        <f t="shared" si="444"/>
        <v>0</v>
      </c>
      <c r="I3196" s="1" t="b">
        <f t="shared" si="445"/>
        <v>0</v>
      </c>
      <c r="J3196" s="1" t="b">
        <f t="shared" si="446"/>
        <v>0</v>
      </c>
      <c r="K3196" s="1" t="b">
        <f t="shared" si="447"/>
        <v>0</v>
      </c>
      <c r="L3196" s="1" t="b">
        <f t="shared" si="448"/>
        <v>0</v>
      </c>
    </row>
    <row r="3197" spans="4:12" x14ac:dyDescent="0.25">
      <c r="D3197">
        <f t="shared" si="449"/>
        <v>3.1949999999997591</v>
      </c>
      <c r="E3197" s="1" t="b">
        <f t="shared" si="441"/>
        <v>0</v>
      </c>
      <c r="F3197" s="1" t="b">
        <f t="shared" si="442"/>
        <v>0</v>
      </c>
      <c r="G3197" s="1" t="b">
        <f t="shared" si="443"/>
        <v>0</v>
      </c>
      <c r="H3197" s="1" t="b">
        <f t="shared" si="444"/>
        <v>0</v>
      </c>
      <c r="I3197" s="1" t="b">
        <f t="shared" si="445"/>
        <v>0</v>
      </c>
      <c r="J3197" s="1" t="b">
        <f t="shared" si="446"/>
        <v>0</v>
      </c>
      <c r="K3197" s="1" t="b">
        <f t="shared" si="447"/>
        <v>0</v>
      </c>
      <c r="L3197" s="1" t="b">
        <f t="shared" si="448"/>
        <v>0</v>
      </c>
    </row>
    <row r="3198" spans="4:12" x14ac:dyDescent="0.25">
      <c r="D3198">
        <f t="shared" si="449"/>
        <v>3.195999999999759</v>
      </c>
      <c r="E3198" s="1" t="b">
        <f t="shared" si="441"/>
        <v>0</v>
      </c>
      <c r="F3198" s="1" t="b">
        <f t="shared" si="442"/>
        <v>0</v>
      </c>
      <c r="G3198" s="1" t="b">
        <f t="shared" si="443"/>
        <v>0</v>
      </c>
      <c r="H3198" s="1" t="b">
        <f t="shared" si="444"/>
        <v>0</v>
      </c>
      <c r="I3198" s="1" t="b">
        <f t="shared" si="445"/>
        <v>0</v>
      </c>
      <c r="J3198" s="1" t="b">
        <f t="shared" si="446"/>
        <v>0</v>
      </c>
      <c r="K3198" s="1" t="b">
        <f t="shared" si="447"/>
        <v>0</v>
      </c>
      <c r="L3198" s="1" t="b">
        <f t="shared" si="448"/>
        <v>0</v>
      </c>
    </row>
    <row r="3199" spans="4:12" x14ac:dyDescent="0.25">
      <c r="D3199">
        <f t="shared" si="449"/>
        <v>3.1969999999997589</v>
      </c>
      <c r="E3199" s="1" t="b">
        <f t="shared" si="441"/>
        <v>0</v>
      </c>
      <c r="F3199" s="1" t="b">
        <f t="shared" si="442"/>
        <v>0</v>
      </c>
      <c r="G3199" s="1" t="b">
        <f t="shared" si="443"/>
        <v>0</v>
      </c>
      <c r="H3199" s="1" t="b">
        <f t="shared" si="444"/>
        <v>0</v>
      </c>
      <c r="I3199" s="1" t="b">
        <f t="shared" si="445"/>
        <v>0</v>
      </c>
      <c r="J3199" s="1" t="b">
        <f t="shared" si="446"/>
        <v>0</v>
      </c>
      <c r="K3199" s="1" t="b">
        <f t="shared" si="447"/>
        <v>0</v>
      </c>
      <c r="L3199" s="1" t="b">
        <f t="shared" si="448"/>
        <v>0</v>
      </c>
    </row>
    <row r="3200" spans="4:12" x14ac:dyDescent="0.25">
      <c r="D3200">
        <f t="shared" si="449"/>
        <v>3.1979999999997588</v>
      </c>
      <c r="E3200" s="1" t="b">
        <f t="shared" si="441"/>
        <v>0</v>
      </c>
      <c r="F3200" s="1" t="b">
        <f t="shared" si="442"/>
        <v>0</v>
      </c>
      <c r="G3200" s="1" t="b">
        <f t="shared" si="443"/>
        <v>0</v>
      </c>
      <c r="H3200" s="1" t="b">
        <f t="shared" si="444"/>
        <v>0</v>
      </c>
      <c r="I3200" s="1" t="b">
        <f t="shared" si="445"/>
        <v>0</v>
      </c>
      <c r="J3200" s="1" t="b">
        <f t="shared" si="446"/>
        <v>0</v>
      </c>
      <c r="K3200" s="1" t="b">
        <f t="shared" si="447"/>
        <v>0</v>
      </c>
      <c r="L3200" s="1" t="b">
        <f t="shared" si="448"/>
        <v>0</v>
      </c>
    </row>
    <row r="3201" spans="4:12" x14ac:dyDescent="0.25">
      <c r="D3201">
        <f t="shared" si="449"/>
        <v>3.1989999999997587</v>
      </c>
      <c r="E3201" s="1" t="b">
        <f t="shared" si="441"/>
        <v>0</v>
      </c>
      <c r="F3201" s="1" t="b">
        <f t="shared" si="442"/>
        <v>0</v>
      </c>
      <c r="G3201" s="1" t="b">
        <f t="shared" si="443"/>
        <v>0</v>
      </c>
      <c r="H3201" s="1" t="b">
        <f t="shared" si="444"/>
        <v>0</v>
      </c>
      <c r="I3201" s="1" t="b">
        <f t="shared" si="445"/>
        <v>0</v>
      </c>
      <c r="J3201" s="1" t="b">
        <f t="shared" si="446"/>
        <v>0</v>
      </c>
      <c r="K3201" s="1" t="b">
        <f t="shared" si="447"/>
        <v>0</v>
      </c>
      <c r="L3201" s="1" t="b">
        <f t="shared" si="448"/>
        <v>0</v>
      </c>
    </row>
    <row r="3202" spans="4:12" x14ac:dyDescent="0.25">
      <c r="D3202">
        <f t="shared" si="449"/>
        <v>3.1999999999997586</v>
      </c>
      <c r="E3202" s="1" t="b">
        <f t="shared" si="441"/>
        <v>1</v>
      </c>
      <c r="F3202" s="1" t="b">
        <f t="shared" si="442"/>
        <v>1</v>
      </c>
      <c r="G3202" s="1" t="b">
        <f t="shared" si="443"/>
        <v>0</v>
      </c>
      <c r="H3202" s="1" t="b">
        <f t="shared" si="444"/>
        <v>1</v>
      </c>
      <c r="I3202" s="1" t="b">
        <f t="shared" si="445"/>
        <v>0</v>
      </c>
      <c r="J3202" s="1" t="b">
        <f t="shared" si="446"/>
        <v>0</v>
      </c>
      <c r="K3202" s="1" t="b">
        <f t="shared" si="447"/>
        <v>0</v>
      </c>
      <c r="L3202" s="1" t="b">
        <f t="shared" si="448"/>
        <v>0</v>
      </c>
    </row>
    <row r="3203" spans="4:12" x14ac:dyDescent="0.25">
      <c r="D3203">
        <f t="shared" si="449"/>
        <v>3.2009999999997585</v>
      </c>
      <c r="E3203" s="1" t="b">
        <f t="shared" ref="E3203:E3266" si="450">ModulusZero($D3203, $E$2)</f>
        <v>0</v>
      </c>
      <c r="F3203" s="1" t="b">
        <f t="shared" ref="F3203:F3266" si="451">ModulusZero($D3203, $F$2)</f>
        <v>0</v>
      </c>
      <c r="G3203" s="1" t="b">
        <f t="shared" ref="G3203:G3266" si="452">ModulusZero($D3203, $G$2)</f>
        <v>0</v>
      </c>
      <c r="H3203" s="1" t="b">
        <f t="shared" ref="H3203:H3266" si="453">ModulusZero($D3203, $H$2)</f>
        <v>0</v>
      </c>
      <c r="I3203" s="1" t="b">
        <f t="shared" ref="I3203:I3266" si="454">ModulusZero($D3203, $I$2)</f>
        <v>0</v>
      </c>
      <c r="J3203" s="1" t="b">
        <f t="shared" ref="J3203:J3266" si="455">ModulusZero($D3203, $J$2)</f>
        <v>0</v>
      </c>
      <c r="K3203" s="1" t="b">
        <f t="shared" ref="K3203:K3266" si="456">ModulusZero($D3203, $K$2)</f>
        <v>0</v>
      </c>
      <c r="L3203" s="1" t="b">
        <f t="shared" ref="L3203:L3266" si="457">IF($L$2="","",ModulusZero($D3203, $L$2))</f>
        <v>0</v>
      </c>
    </row>
    <row r="3204" spans="4:12" x14ac:dyDescent="0.25">
      <c r="D3204">
        <f t="shared" si="449"/>
        <v>3.2019999999997584</v>
      </c>
      <c r="E3204" s="1" t="b">
        <f t="shared" si="450"/>
        <v>0</v>
      </c>
      <c r="F3204" s="1" t="b">
        <f t="shared" si="451"/>
        <v>0</v>
      </c>
      <c r="G3204" s="1" t="b">
        <f t="shared" si="452"/>
        <v>0</v>
      </c>
      <c r="H3204" s="1" t="b">
        <f t="shared" si="453"/>
        <v>0</v>
      </c>
      <c r="I3204" s="1" t="b">
        <f t="shared" si="454"/>
        <v>0</v>
      </c>
      <c r="J3204" s="1" t="b">
        <f t="shared" si="455"/>
        <v>0</v>
      </c>
      <c r="K3204" s="1" t="b">
        <f t="shared" si="456"/>
        <v>0</v>
      </c>
      <c r="L3204" s="1" t="b">
        <f t="shared" si="457"/>
        <v>0</v>
      </c>
    </row>
    <row r="3205" spans="4:12" x14ac:dyDescent="0.25">
      <c r="D3205">
        <f t="shared" ref="D3205:D3268" si="458">D3204+0.001</f>
        <v>3.2029999999997583</v>
      </c>
      <c r="E3205" s="1" t="b">
        <f t="shared" si="450"/>
        <v>0</v>
      </c>
      <c r="F3205" s="1" t="b">
        <f t="shared" si="451"/>
        <v>0</v>
      </c>
      <c r="G3205" s="1" t="b">
        <f t="shared" si="452"/>
        <v>0</v>
      </c>
      <c r="H3205" s="1" t="b">
        <f t="shared" si="453"/>
        <v>0</v>
      </c>
      <c r="I3205" s="1" t="b">
        <f t="shared" si="454"/>
        <v>0</v>
      </c>
      <c r="J3205" s="1" t="b">
        <f t="shared" si="455"/>
        <v>0</v>
      </c>
      <c r="K3205" s="1" t="b">
        <f t="shared" si="456"/>
        <v>0</v>
      </c>
      <c r="L3205" s="1" t="b">
        <f t="shared" si="457"/>
        <v>0</v>
      </c>
    </row>
    <row r="3206" spans="4:12" x14ac:dyDescent="0.25">
      <c r="D3206">
        <f t="shared" si="458"/>
        <v>3.2039999999997582</v>
      </c>
      <c r="E3206" s="1" t="b">
        <f t="shared" si="450"/>
        <v>0</v>
      </c>
      <c r="F3206" s="1" t="b">
        <f t="shared" si="451"/>
        <v>0</v>
      </c>
      <c r="G3206" s="1" t="b">
        <f t="shared" si="452"/>
        <v>0</v>
      </c>
      <c r="H3206" s="1" t="b">
        <f t="shared" si="453"/>
        <v>0</v>
      </c>
      <c r="I3206" s="1" t="b">
        <f t="shared" si="454"/>
        <v>0</v>
      </c>
      <c r="J3206" s="1" t="b">
        <f t="shared" si="455"/>
        <v>0</v>
      </c>
      <c r="K3206" s="1" t="b">
        <f t="shared" si="456"/>
        <v>0</v>
      </c>
      <c r="L3206" s="1" t="b">
        <f t="shared" si="457"/>
        <v>0</v>
      </c>
    </row>
    <row r="3207" spans="4:12" x14ac:dyDescent="0.25">
      <c r="D3207">
        <f t="shared" si="458"/>
        <v>3.204999999999758</v>
      </c>
      <c r="E3207" s="1" t="b">
        <f t="shared" si="450"/>
        <v>0</v>
      </c>
      <c r="F3207" s="1" t="b">
        <f t="shared" si="451"/>
        <v>0</v>
      </c>
      <c r="G3207" s="1" t="b">
        <f t="shared" si="452"/>
        <v>0</v>
      </c>
      <c r="H3207" s="1" t="b">
        <f t="shared" si="453"/>
        <v>0</v>
      </c>
      <c r="I3207" s="1" t="b">
        <f t="shared" si="454"/>
        <v>0</v>
      </c>
      <c r="J3207" s="1" t="b">
        <f t="shared" si="455"/>
        <v>0</v>
      </c>
      <c r="K3207" s="1" t="b">
        <f t="shared" si="456"/>
        <v>0</v>
      </c>
      <c r="L3207" s="1" t="b">
        <f t="shared" si="457"/>
        <v>0</v>
      </c>
    </row>
    <row r="3208" spans="4:12" x14ac:dyDescent="0.25">
      <c r="D3208">
        <f t="shared" si="458"/>
        <v>3.2059999999997579</v>
      </c>
      <c r="E3208" s="1" t="b">
        <f t="shared" si="450"/>
        <v>0</v>
      </c>
      <c r="F3208" s="1" t="b">
        <f t="shared" si="451"/>
        <v>0</v>
      </c>
      <c r="G3208" s="1" t="b">
        <f t="shared" si="452"/>
        <v>0</v>
      </c>
      <c r="H3208" s="1" t="b">
        <f t="shared" si="453"/>
        <v>0</v>
      </c>
      <c r="I3208" s="1" t="b">
        <f t="shared" si="454"/>
        <v>0</v>
      </c>
      <c r="J3208" s="1" t="b">
        <f t="shared" si="455"/>
        <v>0</v>
      </c>
      <c r="K3208" s="1" t="b">
        <f t="shared" si="456"/>
        <v>0</v>
      </c>
      <c r="L3208" s="1" t="b">
        <f t="shared" si="457"/>
        <v>0</v>
      </c>
    </row>
    <row r="3209" spans="4:12" x14ac:dyDescent="0.25">
      <c r="D3209">
        <f t="shared" si="458"/>
        <v>3.2069999999997578</v>
      </c>
      <c r="E3209" s="1" t="b">
        <f t="shared" si="450"/>
        <v>0</v>
      </c>
      <c r="F3209" s="1" t="b">
        <f t="shared" si="451"/>
        <v>0</v>
      </c>
      <c r="G3209" s="1" t="b">
        <f t="shared" si="452"/>
        <v>0</v>
      </c>
      <c r="H3209" s="1" t="b">
        <f t="shared" si="453"/>
        <v>0</v>
      </c>
      <c r="I3209" s="1" t="b">
        <f t="shared" si="454"/>
        <v>0</v>
      </c>
      <c r="J3209" s="1" t="b">
        <f t="shared" si="455"/>
        <v>0</v>
      </c>
      <c r="K3209" s="1" t="b">
        <f t="shared" si="456"/>
        <v>0</v>
      </c>
      <c r="L3209" s="1" t="b">
        <f t="shared" si="457"/>
        <v>0</v>
      </c>
    </row>
    <row r="3210" spans="4:12" x14ac:dyDescent="0.25">
      <c r="D3210">
        <f t="shared" si="458"/>
        <v>3.2079999999997577</v>
      </c>
      <c r="E3210" s="1" t="b">
        <f t="shared" si="450"/>
        <v>0</v>
      </c>
      <c r="F3210" s="1" t="b">
        <f t="shared" si="451"/>
        <v>0</v>
      </c>
      <c r="G3210" s="1" t="b">
        <f t="shared" si="452"/>
        <v>0</v>
      </c>
      <c r="H3210" s="1" t="b">
        <f t="shared" si="453"/>
        <v>1</v>
      </c>
      <c r="I3210" s="1" t="b">
        <f t="shared" si="454"/>
        <v>0</v>
      </c>
      <c r="J3210" s="1" t="b">
        <f t="shared" si="455"/>
        <v>0</v>
      </c>
      <c r="K3210" s="1" t="b">
        <f t="shared" si="456"/>
        <v>0</v>
      </c>
      <c r="L3210" s="1" t="b">
        <f t="shared" si="457"/>
        <v>0</v>
      </c>
    </row>
    <row r="3211" spans="4:12" x14ac:dyDescent="0.25">
      <c r="D3211">
        <f t="shared" si="458"/>
        <v>3.2089999999997576</v>
      </c>
      <c r="E3211" s="1" t="b">
        <f t="shared" si="450"/>
        <v>0</v>
      </c>
      <c r="F3211" s="1" t="b">
        <f t="shared" si="451"/>
        <v>0</v>
      </c>
      <c r="G3211" s="1" t="b">
        <f t="shared" si="452"/>
        <v>0</v>
      </c>
      <c r="H3211" s="1" t="b">
        <f t="shared" si="453"/>
        <v>0</v>
      </c>
      <c r="I3211" s="1" t="b">
        <f t="shared" si="454"/>
        <v>0</v>
      </c>
      <c r="J3211" s="1" t="b">
        <f t="shared" si="455"/>
        <v>0</v>
      </c>
      <c r="K3211" s="1" t="b">
        <f t="shared" si="456"/>
        <v>0</v>
      </c>
      <c r="L3211" s="1" t="b">
        <f t="shared" si="457"/>
        <v>0</v>
      </c>
    </row>
    <row r="3212" spans="4:12" x14ac:dyDescent="0.25">
      <c r="D3212">
        <f t="shared" si="458"/>
        <v>3.2099999999997575</v>
      </c>
      <c r="E3212" s="1" t="b">
        <f t="shared" si="450"/>
        <v>0</v>
      </c>
      <c r="F3212" s="1" t="b">
        <f t="shared" si="451"/>
        <v>0</v>
      </c>
      <c r="G3212" s="1" t="b">
        <f t="shared" si="452"/>
        <v>0</v>
      </c>
      <c r="H3212" s="1" t="b">
        <f t="shared" si="453"/>
        <v>0</v>
      </c>
      <c r="I3212" s="1" t="b">
        <f t="shared" si="454"/>
        <v>0</v>
      </c>
      <c r="J3212" s="1" t="b">
        <f t="shared" si="455"/>
        <v>0</v>
      </c>
      <c r="K3212" s="1" t="b">
        <f t="shared" si="456"/>
        <v>0</v>
      </c>
      <c r="L3212" s="1" t="b">
        <f t="shared" si="457"/>
        <v>0</v>
      </c>
    </row>
    <row r="3213" spans="4:12" x14ac:dyDescent="0.25">
      <c r="D3213">
        <f t="shared" si="458"/>
        <v>3.2109999999997574</v>
      </c>
      <c r="E3213" s="1" t="b">
        <f t="shared" si="450"/>
        <v>0</v>
      </c>
      <c r="F3213" s="1" t="b">
        <f t="shared" si="451"/>
        <v>0</v>
      </c>
      <c r="G3213" s="1" t="b">
        <f t="shared" si="452"/>
        <v>0</v>
      </c>
      <c r="H3213" s="1" t="b">
        <f t="shared" si="453"/>
        <v>0</v>
      </c>
      <c r="I3213" s="1" t="b">
        <f t="shared" si="454"/>
        <v>0</v>
      </c>
      <c r="J3213" s="1" t="b">
        <f t="shared" si="455"/>
        <v>0</v>
      </c>
      <c r="K3213" s="1" t="b">
        <f t="shared" si="456"/>
        <v>0</v>
      </c>
      <c r="L3213" s="1" t="b">
        <f t="shared" si="457"/>
        <v>0</v>
      </c>
    </row>
    <row r="3214" spans="4:12" x14ac:dyDescent="0.25">
      <c r="D3214">
        <f t="shared" si="458"/>
        <v>3.2119999999997573</v>
      </c>
      <c r="E3214" s="1" t="b">
        <f t="shared" si="450"/>
        <v>0</v>
      </c>
      <c r="F3214" s="1" t="b">
        <f t="shared" si="451"/>
        <v>0</v>
      </c>
      <c r="G3214" s="1" t="b">
        <f t="shared" si="452"/>
        <v>0</v>
      </c>
      <c r="H3214" s="1" t="b">
        <f t="shared" si="453"/>
        <v>0</v>
      </c>
      <c r="I3214" s="1" t="b">
        <f t="shared" si="454"/>
        <v>0</v>
      </c>
      <c r="J3214" s="1" t="b">
        <f t="shared" si="455"/>
        <v>0</v>
      </c>
      <c r="K3214" s="1" t="b">
        <f t="shared" si="456"/>
        <v>0</v>
      </c>
      <c r="L3214" s="1" t="b">
        <f t="shared" si="457"/>
        <v>0</v>
      </c>
    </row>
    <row r="3215" spans="4:12" x14ac:dyDescent="0.25">
      <c r="D3215">
        <f t="shared" si="458"/>
        <v>3.2129999999997572</v>
      </c>
      <c r="E3215" s="1" t="b">
        <f t="shared" si="450"/>
        <v>0</v>
      </c>
      <c r="F3215" s="1" t="b">
        <f t="shared" si="451"/>
        <v>0</v>
      </c>
      <c r="G3215" s="1" t="b">
        <f t="shared" si="452"/>
        <v>0</v>
      </c>
      <c r="H3215" s="1" t="b">
        <f t="shared" si="453"/>
        <v>0</v>
      </c>
      <c r="I3215" s="1" t="b">
        <f t="shared" si="454"/>
        <v>0</v>
      </c>
      <c r="J3215" s="1" t="b">
        <f t="shared" si="455"/>
        <v>0</v>
      </c>
      <c r="K3215" s="1" t="b">
        <f t="shared" si="456"/>
        <v>0</v>
      </c>
      <c r="L3215" s="1" t="b">
        <f t="shared" si="457"/>
        <v>0</v>
      </c>
    </row>
    <row r="3216" spans="4:12" x14ac:dyDescent="0.25">
      <c r="D3216">
        <f t="shared" si="458"/>
        <v>3.2139999999997571</v>
      </c>
      <c r="E3216" s="1" t="b">
        <f t="shared" si="450"/>
        <v>0</v>
      </c>
      <c r="F3216" s="1" t="b">
        <f t="shared" si="451"/>
        <v>0</v>
      </c>
      <c r="G3216" s="1" t="b">
        <f t="shared" si="452"/>
        <v>0</v>
      </c>
      <c r="H3216" s="1" t="b">
        <f t="shared" si="453"/>
        <v>0</v>
      </c>
      <c r="I3216" s="1" t="b">
        <f t="shared" si="454"/>
        <v>0</v>
      </c>
      <c r="J3216" s="1" t="b">
        <f t="shared" si="455"/>
        <v>0</v>
      </c>
      <c r="K3216" s="1" t="b">
        <f t="shared" si="456"/>
        <v>0</v>
      </c>
      <c r="L3216" s="1" t="b">
        <f t="shared" si="457"/>
        <v>0</v>
      </c>
    </row>
    <row r="3217" spans="4:12" x14ac:dyDescent="0.25">
      <c r="D3217">
        <f t="shared" si="458"/>
        <v>3.2149999999997569</v>
      </c>
      <c r="E3217" s="1" t="b">
        <f t="shared" si="450"/>
        <v>0</v>
      </c>
      <c r="F3217" s="1" t="b">
        <f t="shared" si="451"/>
        <v>0</v>
      </c>
      <c r="G3217" s="1" t="b">
        <f t="shared" si="452"/>
        <v>0</v>
      </c>
      <c r="H3217" s="1" t="b">
        <f t="shared" si="453"/>
        <v>0</v>
      </c>
      <c r="I3217" s="1" t="b">
        <f t="shared" si="454"/>
        <v>0</v>
      </c>
      <c r="J3217" s="1" t="b">
        <f t="shared" si="455"/>
        <v>0</v>
      </c>
      <c r="K3217" s="1" t="b">
        <f t="shared" si="456"/>
        <v>0</v>
      </c>
      <c r="L3217" s="1" t="b">
        <f t="shared" si="457"/>
        <v>0</v>
      </c>
    </row>
    <row r="3218" spans="4:12" x14ac:dyDescent="0.25">
      <c r="D3218">
        <f t="shared" si="458"/>
        <v>3.2159999999997568</v>
      </c>
      <c r="E3218" s="1" t="b">
        <f t="shared" si="450"/>
        <v>0</v>
      </c>
      <c r="F3218" s="1" t="b">
        <f t="shared" si="451"/>
        <v>0</v>
      </c>
      <c r="G3218" s="1" t="b">
        <f t="shared" si="452"/>
        <v>0</v>
      </c>
      <c r="H3218" s="1" t="b">
        <f t="shared" si="453"/>
        <v>1</v>
      </c>
      <c r="I3218" s="1" t="b">
        <f t="shared" si="454"/>
        <v>0</v>
      </c>
      <c r="J3218" s="1" t="b">
        <f t="shared" si="455"/>
        <v>0</v>
      </c>
      <c r="K3218" s="1" t="b">
        <f t="shared" si="456"/>
        <v>0</v>
      </c>
      <c r="L3218" s="1" t="b">
        <f t="shared" si="457"/>
        <v>0</v>
      </c>
    </row>
    <row r="3219" spans="4:12" x14ac:dyDescent="0.25">
      <c r="D3219">
        <f t="shared" si="458"/>
        <v>3.2169999999997567</v>
      </c>
      <c r="E3219" s="1" t="b">
        <f t="shared" si="450"/>
        <v>0</v>
      </c>
      <c r="F3219" s="1" t="b">
        <f t="shared" si="451"/>
        <v>0</v>
      </c>
      <c r="G3219" s="1" t="b">
        <f t="shared" si="452"/>
        <v>0</v>
      </c>
      <c r="H3219" s="1" t="b">
        <f t="shared" si="453"/>
        <v>0</v>
      </c>
      <c r="I3219" s="1" t="b">
        <f t="shared" si="454"/>
        <v>0</v>
      </c>
      <c r="J3219" s="1" t="b">
        <f t="shared" si="455"/>
        <v>0</v>
      </c>
      <c r="K3219" s="1" t="b">
        <f t="shared" si="456"/>
        <v>0</v>
      </c>
      <c r="L3219" s="1" t="b">
        <f t="shared" si="457"/>
        <v>0</v>
      </c>
    </row>
    <row r="3220" spans="4:12" x14ac:dyDescent="0.25">
      <c r="D3220">
        <f t="shared" si="458"/>
        <v>3.2179999999997566</v>
      </c>
      <c r="E3220" s="1" t="b">
        <f t="shared" si="450"/>
        <v>0</v>
      </c>
      <c r="F3220" s="1" t="b">
        <f t="shared" si="451"/>
        <v>0</v>
      </c>
      <c r="G3220" s="1" t="b">
        <f t="shared" si="452"/>
        <v>0</v>
      </c>
      <c r="H3220" s="1" t="b">
        <f t="shared" si="453"/>
        <v>0</v>
      </c>
      <c r="I3220" s="1" t="b">
        <f t="shared" si="454"/>
        <v>0</v>
      </c>
      <c r="J3220" s="1" t="b">
        <f t="shared" si="455"/>
        <v>0</v>
      </c>
      <c r="K3220" s="1" t="b">
        <f t="shared" si="456"/>
        <v>0</v>
      </c>
      <c r="L3220" s="1" t="b">
        <f t="shared" si="457"/>
        <v>0</v>
      </c>
    </row>
    <row r="3221" spans="4:12" x14ac:dyDescent="0.25">
      <c r="D3221">
        <f t="shared" si="458"/>
        <v>3.2189999999997565</v>
      </c>
      <c r="E3221" s="1" t="b">
        <f t="shared" si="450"/>
        <v>0</v>
      </c>
      <c r="F3221" s="1" t="b">
        <f t="shared" si="451"/>
        <v>0</v>
      </c>
      <c r="G3221" s="1" t="b">
        <f t="shared" si="452"/>
        <v>0</v>
      </c>
      <c r="H3221" s="1" t="b">
        <f t="shared" si="453"/>
        <v>0</v>
      </c>
      <c r="I3221" s="1" t="b">
        <f t="shared" si="454"/>
        <v>0</v>
      </c>
      <c r="J3221" s="1" t="b">
        <f t="shared" si="455"/>
        <v>0</v>
      </c>
      <c r="K3221" s="1" t="b">
        <f t="shared" si="456"/>
        <v>0</v>
      </c>
      <c r="L3221" s="1" t="b">
        <f t="shared" si="457"/>
        <v>0</v>
      </c>
    </row>
    <row r="3222" spans="4:12" x14ac:dyDescent="0.25">
      <c r="D3222">
        <f t="shared" si="458"/>
        <v>3.2199999999997564</v>
      </c>
      <c r="E3222" s="1" t="b">
        <f t="shared" si="450"/>
        <v>1</v>
      </c>
      <c r="F3222" s="1" t="b">
        <f t="shared" si="451"/>
        <v>0</v>
      </c>
      <c r="G3222" s="1" t="b">
        <f t="shared" si="452"/>
        <v>0</v>
      </c>
      <c r="H3222" s="1" t="b">
        <f t="shared" si="453"/>
        <v>0</v>
      </c>
      <c r="I3222" s="1" t="b">
        <f t="shared" si="454"/>
        <v>0</v>
      </c>
      <c r="J3222" s="1" t="b">
        <f t="shared" si="455"/>
        <v>0</v>
      </c>
      <c r="K3222" s="1" t="b">
        <f t="shared" si="456"/>
        <v>0</v>
      </c>
      <c r="L3222" s="1" t="b">
        <f t="shared" si="457"/>
        <v>0</v>
      </c>
    </row>
    <row r="3223" spans="4:12" x14ac:dyDescent="0.25">
      <c r="D3223">
        <f t="shared" si="458"/>
        <v>3.2209999999997563</v>
      </c>
      <c r="E3223" s="1" t="b">
        <f t="shared" si="450"/>
        <v>0</v>
      </c>
      <c r="F3223" s="1" t="b">
        <f t="shared" si="451"/>
        <v>0</v>
      </c>
      <c r="G3223" s="1" t="b">
        <f t="shared" si="452"/>
        <v>0</v>
      </c>
      <c r="H3223" s="1" t="b">
        <f t="shared" si="453"/>
        <v>0</v>
      </c>
      <c r="I3223" s="1" t="b">
        <f t="shared" si="454"/>
        <v>0</v>
      </c>
      <c r="J3223" s="1" t="b">
        <f t="shared" si="455"/>
        <v>0</v>
      </c>
      <c r="K3223" s="1" t="b">
        <f t="shared" si="456"/>
        <v>0</v>
      </c>
      <c r="L3223" s="1" t="b">
        <f t="shared" si="457"/>
        <v>0</v>
      </c>
    </row>
    <row r="3224" spans="4:12" x14ac:dyDescent="0.25">
      <c r="D3224">
        <f t="shared" si="458"/>
        <v>3.2219999999997562</v>
      </c>
      <c r="E3224" s="1" t="b">
        <f t="shared" si="450"/>
        <v>0</v>
      </c>
      <c r="F3224" s="1" t="b">
        <f t="shared" si="451"/>
        <v>0</v>
      </c>
      <c r="G3224" s="1" t="b">
        <f t="shared" si="452"/>
        <v>0</v>
      </c>
      <c r="H3224" s="1" t="b">
        <f t="shared" si="453"/>
        <v>0</v>
      </c>
      <c r="I3224" s="1" t="b">
        <f t="shared" si="454"/>
        <v>0</v>
      </c>
      <c r="J3224" s="1" t="b">
        <f t="shared" si="455"/>
        <v>0</v>
      </c>
      <c r="K3224" s="1" t="b">
        <f t="shared" si="456"/>
        <v>0</v>
      </c>
      <c r="L3224" s="1" t="b">
        <f t="shared" si="457"/>
        <v>0</v>
      </c>
    </row>
    <row r="3225" spans="4:12" x14ac:dyDescent="0.25">
      <c r="D3225">
        <f t="shared" si="458"/>
        <v>3.2229999999997561</v>
      </c>
      <c r="E3225" s="1" t="b">
        <f t="shared" si="450"/>
        <v>0</v>
      </c>
      <c r="F3225" s="1" t="b">
        <f t="shared" si="451"/>
        <v>0</v>
      </c>
      <c r="G3225" s="1" t="b">
        <f t="shared" si="452"/>
        <v>0</v>
      </c>
      <c r="H3225" s="1" t="b">
        <f t="shared" si="453"/>
        <v>0</v>
      </c>
      <c r="I3225" s="1" t="b">
        <f t="shared" si="454"/>
        <v>0</v>
      </c>
      <c r="J3225" s="1" t="b">
        <f t="shared" si="455"/>
        <v>0</v>
      </c>
      <c r="K3225" s="1" t="b">
        <f t="shared" si="456"/>
        <v>0</v>
      </c>
      <c r="L3225" s="1" t="b">
        <f t="shared" si="457"/>
        <v>0</v>
      </c>
    </row>
    <row r="3226" spans="4:12" x14ac:dyDescent="0.25">
      <c r="D3226">
        <f t="shared" si="458"/>
        <v>3.2239999999997559</v>
      </c>
      <c r="E3226" s="1" t="b">
        <f t="shared" si="450"/>
        <v>0</v>
      </c>
      <c r="F3226" s="1" t="b">
        <f t="shared" si="451"/>
        <v>0</v>
      </c>
      <c r="G3226" s="1" t="b">
        <f t="shared" si="452"/>
        <v>0</v>
      </c>
      <c r="H3226" s="1" t="b">
        <f t="shared" si="453"/>
        <v>1</v>
      </c>
      <c r="I3226" s="1" t="b">
        <f t="shared" si="454"/>
        <v>0</v>
      </c>
      <c r="J3226" s="1" t="b">
        <f t="shared" si="455"/>
        <v>0</v>
      </c>
      <c r="K3226" s="1" t="b">
        <f t="shared" si="456"/>
        <v>0</v>
      </c>
      <c r="L3226" s="1" t="b">
        <f t="shared" si="457"/>
        <v>0</v>
      </c>
    </row>
    <row r="3227" spans="4:12" x14ac:dyDescent="0.25">
      <c r="D3227">
        <f t="shared" si="458"/>
        <v>3.2249999999997558</v>
      </c>
      <c r="E3227" s="1" t="b">
        <f t="shared" si="450"/>
        <v>0</v>
      </c>
      <c r="F3227" s="1" t="b">
        <f t="shared" si="451"/>
        <v>0</v>
      </c>
      <c r="G3227" s="1" t="b">
        <f t="shared" si="452"/>
        <v>0</v>
      </c>
      <c r="H3227" s="1" t="b">
        <f t="shared" si="453"/>
        <v>0</v>
      </c>
      <c r="I3227" s="1" t="b">
        <f t="shared" si="454"/>
        <v>0</v>
      </c>
      <c r="J3227" s="1" t="b">
        <f t="shared" si="455"/>
        <v>0</v>
      </c>
      <c r="K3227" s="1" t="b">
        <f t="shared" si="456"/>
        <v>0</v>
      </c>
      <c r="L3227" s="1" t="b">
        <f t="shared" si="457"/>
        <v>0</v>
      </c>
    </row>
    <row r="3228" spans="4:12" x14ac:dyDescent="0.25">
      <c r="D3228">
        <f t="shared" si="458"/>
        <v>3.2259999999997557</v>
      </c>
      <c r="E3228" s="1" t="b">
        <f t="shared" si="450"/>
        <v>0</v>
      </c>
      <c r="F3228" s="1" t="b">
        <f t="shared" si="451"/>
        <v>0</v>
      </c>
      <c r="G3228" s="1" t="b">
        <f t="shared" si="452"/>
        <v>0</v>
      </c>
      <c r="H3228" s="1" t="b">
        <f t="shared" si="453"/>
        <v>0</v>
      </c>
      <c r="I3228" s="1" t="b">
        <f t="shared" si="454"/>
        <v>0</v>
      </c>
      <c r="J3228" s="1" t="b">
        <f t="shared" si="455"/>
        <v>0</v>
      </c>
      <c r="K3228" s="1" t="b">
        <f t="shared" si="456"/>
        <v>0</v>
      </c>
      <c r="L3228" s="1" t="b">
        <f t="shared" si="457"/>
        <v>0</v>
      </c>
    </row>
    <row r="3229" spans="4:12" x14ac:dyDescent="0.25">
      <c r="D3229">
        <f t="shared" si="458"/>
        <v>3.2269999999997556</v>
      </c>
      <c r="E3229" s="1" t="b">
        <f t="shared" si="450"/>
        <v>0</v>
      </c>
      <c r="F3229" s="1" t="b">
        <f t="shared" si="451"/>
        <v>0</v>
      </c>
      <c r="G3229" s="1" t="b">
        <f t="shared" si="452"/>
        <v>0</v>
      </c>
      <c r="H3229" s="1" t="b">
        <f t="shared" si="453"/>
        <v>0</v>
      </c>
      <c r="I3229" s="1" t="b">
        <f t="shared" si="454"/>
        <v>0</v>
      </c>
      <c r="J3229" s="1" t="b">
        <f t="shared" si="455"/>
        <v>0</v>
      </c>
      <c r="K3229" s="1" t="b">
        <f t="shared" si="456"/>
        <v>0</v>
      </c>
      <c r="L3229" s="1" t="b">
        <f t="shared" si="457"/>
        <v>0</v>
      </c>
    </row>
    <row r="3230" spans="4:12" x14ac:dyDescent="0.25">
      <c r="D3230">
        <f t="shared" si="458"/>
        <v>3.2279999999997555</v>
      </c>
      <c r="E3230" s="1" t="b">
        <f t="shared" si="450"/>
        <v>0</v>
      </c>
      <c r="F3230" s="1" t="b">
        <f t="shared" si="451"/>
        <v>0</v>
      </c>
      <c r="G3230" s="1" t="b">
        <f t="shared" si="452"/>
        <v>0</v>
      </c>
      <c r="H3230" s="1" t="b">
        <f t="shared" si="453"/>
        <v>0</v>
      </c>
      <c r="I3230" s="1" t="b">
        <f t="shared" si="454"/>
        <v>0</v>
      </c>
      <c r="J3230" s="1" t="b">
        <f t="shared" si="455"/>
        <v>0</v>
      </c>
      <c r="K3230" s="1" t="b">
        <f t="shared" si="456"/>
        <v>0</v>
      </c>
      <c r="L3230" s="1" t="b">
        <f t="shared" si="457"/>
        <v>0</v>
      </c>
    </row>
    <row r="3231" spans="4:12" x14ac:dyDescent="0.25">
      <c r="D3231">
        <f t="shared" si="458"/>
        <v>3.2289999999997554</v>
      </c>
      <c r="E3231" s="1" t="b">
        <f t="shared" si="450"/>
        <v>0</v>
      </c>
      <c r="F3231" s="1" t="b">
        <f t="shared" si="451"/>
        <v>0</v>
      </c>
      <c r="G3231" s="1" t="b">
        <f t="shared" si="452"/>
        <v>0</v>
      </c>
      <c r="H3231" s="1" t="b">
        <f t="shared" si="453"/>
        <v>0</v>
      </c>
      <c r="I3231" s="1" t="b">
        <f t="shared" si="454"/>
        <v>0</v>
      </c>
      <c r="J3231" s="1" t="b">
        <f t="shared" si="455"/>
        <v>0</v>
      </c>
      <c r="K3231" s="1" t="b">
        <f t="shared" si="456"/>
        <v>0</v>
      </c>
      <c r="L3231" s="1" t="b">
        <f t="shared" si="457"/>
        <v>0</v>
      </c>
    </row>
    <row r="3232" spans="4:12" x14ac:dyDescent="0.25">
      <c r="D3232">
        <f t="shared" si="458"/>
        <v>3.2299999999997553</v>
      </c>
      <c r="E3232" s="1" t="b">
        <f t="shared" si="450"/>
        <v>0</v>
      </c>
      <c r="F3232" s="1" t="b">
        <f t="shared" si="451"/>
        <v>0</v>
      </c>
      <c r="G3232" s="1" t="b">
        <f t="shared" si="452"/>
        <v>0</v>
      </c>
      <c r="H3232" s="1" t="b">
        <f t="shared" si="453"/>
        <v>0</v>
      </c>
      <c r="I3232" s="1" t="b">
        <f t="shared" si="454"/>
        <v>0</v>
      </c>
      <c r="J3232" s="1" t="b">
        <f t="shared" si="455"/>
        <v>0</v>
      </c>
      <c r="K3232" s="1" t="b">
        <f t="shared" si="456"/>
        <v>0</v>
      </c>
      <c r="L3232" s="1" t="b">
        <f t="shared" si="457"/>
        <v>0</v>
      </c>
    </row>
    <row r="3233" spans="4:12" x14ac:dyDescent="0.25">
      <c r="D3233">
        <f t="shared" si="458"/>
        <v>3.2309999999997552</v>
      </c>
      <c r="E3233" s="1" t="b">
        <f t="shared" si="450"/>
        <v>0</v>
      </c>
      <c r="F3233" s="1" t="b">
        <f t="shared" si="451"/>
        <v>0</v>
      </c>
      <c r="G3233" s="1" t="b">
        <f t="shared" si="452"/>
        <v>0</v>
      </c>
      <c r="H3233" s="1" t="b">
        <f t="shared" si="453"/>
        <v>0</v>
      </c>
      <c r="I3233" s="1" t="b">
        <f t="shared" si="454"/>
        <v>0</v>
      </c>
      <c r="J3233" s="1" t="b">
        <f t="shared" si="455"/>
        <v>0</v>
      </c>
      <c r="K3233" s="1" t="b">
        <f t="shared" si="456"/>
        <v>0</v>
      </c>
      <c r="L3233" s="1" t="b">
        <f t="shared" si="457"/>
        <v>0</v>
      </c>
    </row>
    <row r="3234" spans="4:12" x14ac:dyDescent="0.25">
      <c r="D3234">
        <f t="shared" si="458"/>
        <v>3.2319999999997551</v>
      </c>
      <c r="E3234" s="1" t="b">
        <f t="shared" si="450"/>
        <v>0</v>
      </c>
      <c r="F3234" s="1" t="b">
        <f t="shared" si="451"/>
        <v>0</v>
      </c>
      <c r="G3234" s="1" t="b">
        <f t="shared" si="452"/>
        <v>0</v>
      </c>
      <c r="H3234" s="1" t="b">
        <f t="shared" si="453"/>
        <v>1</v>
      </c>
      <c r="I3234" s="1" t="b">
        <f t="shared" si="454"/>
        <v>0</v>
      </c>
      <c r="J3234" s="1" t="b">
        <f t="shared" si="455"/>
        <v>0</v>
      </c>
      <c r="K3234" s="1" t="b">
        <f t="shared" si="456"/>
        <v>0</v>
      </c>
      <c r="L3234" s="1" t="b">
        <f t="shared" si="457"/>
        <v>0</v>
      </c>
    </row>
    <row r="3235" spans="4:12" x14ac:dyDescent="0.25">
      <c r="D3235">
        <f t="shared" si="458"/>
        <v>3.232999999999755</v>
      </c>
      <c r="E3235" s="1" t="b">
        <f t="shared" si="450"/>
        <v>0</v>
      </c>
      <c r="F3235" s="1" t="b">
        <f t="shared" si="451"/>
        <v>0</v>
      </c>
      <c r="G3235" s="1" t="b">
        <f t="shared" si="452"/>
        <v>0</v>
      </c>
      <c r="H3235" s="1" t="b">
        <f t="shared" si="453"/>
        <v>0</v>
      </c>
      <c r="I3235" s="1" t="b">
        <f t="shared" si="454"/>
        <v>0</v>
      </c>
      <c r="J3235" s="1" t="b">
        <f t="shared" si="455"/>
        <v>0</v>
      </c>
      <c r="K3235" s="1" t="b">
        <f t="shared" si="456"/>
        <v>0</v>
      </c>
      <c r="L3235" s="1" t="b">
        <f t="shared" si="457"/>
        <v>0</v>
      </c>
    </row>
    <row r="3236" spans="4:12" x14ac:dyDescent="0.25">
      <c r="D3236">
        <f t="shared" si="458"/>
        <v>3.2339999999997548</v>
      </c>
      <c r="E3236" s="1" t="b">
        <f t="shared" si="450"/>
        <v>0</v>
      </c>
      <c r="F3236" s="1" t="b">
        <f t="shared" si="451"/>
        <v>0</v>
      </c>
      <c r="G3236" s="1" t="b">
        <f t="shared" si="452"/>
        <v>0</v>
      </c>
      <c r="H3236" s="1" t="b">
        <f t="shared" si="453"/>
        <v>0</v>
      </c>
      <c r="I3236" s="1" t="b">
        <f t="shared" si="454"/>
        <v>0</v>
      </c>
      <c r="J3236" s="1" t="b">
        <f t="shared" si="455"/>
        <v>0</v>
      </c>
      <c r="K3236" s="1" t="b">
        <f t="shared" si="456"/>
        <v>0</v>
      </c>
      <c r="L3236" s="1" t="b">
        <f t="shared" si="457"/>
        <v>0</v>
      </c>
    </row>
    <row r="3237" spans="4:12" x14ac:dyDescent="0.25">
      <c r="D3237">
        <f t="shared" si="458"/>
        <v>3.2349999999997547</v>
      </c>
      <c r="E3237" s="1" t="b">
        <f t="shared" si="450"/>
        <v>0</v>
      </c>
      <c r="F3237" s="1" t="b">
        <f t="shared" si="451"/>
        <v>0</v>
      </c>
      <c r="G3237" s="1" t="b">
        <f t="shared" si="452"/>
        <v>0</v>
      </c>
      <c r="H3237" s="1" t="b">
        <f t="shared" si="453"/>
        <v>0</v>
      </c>
      <c r="I3237" s="1" t="b">
        <f t="shared" si="454"/>
        <v>0</v>
      </c>
      <c r="J3237" s="1" t="b">
        <f t="shared" si="455"/>
        <v>0</v>
      </c>
      <c r="K3237" s="1" t="b">
        <f t="shared" si="456"/>
        <v>0</v>
      </c>
      <c r="L3237" s="1" t="b">
        <f t="shared" si="457"/>
        <v>0</v>
      </c>
    </row>
    <row r="3238" spans="4:12" x14ac:dyDescent="0.25">
      <c r="D3238">
        <f t="shared" si="458"/>
        <v>3.2359999999997546</v>
      </c>
      <c r="E3238" s="1" t="b">
        <f t="shared" si="450"/>
        <v>0</v>
      </c>
      <c r="F3238" s="1" t="b">
        <f t="shared" si="451"/>
        <v>0</v>
      </c>
      <c r="G3238" s="1" t="b">
        <f t="shared" si="452"/>
        <v>0</v>
      </c>
      <c r="H3238" s="1" t="b">
        <f t="shared" si="453"/>
        <v>0</v>
      </c>
      <c r="I3238" s="1" t="b">
        <f t="shared" si="454"/>
        <v>0</v>
      </c>
      <c r="J3238" s="1" t="b">
        <f t="shared" si="455"/>
        <v>0</v>
      </c>
      <c r="K3238" s="1" t="b">
        <f t="shared" si="456"/>
        <v>0</v>
      </c>
      <c r="L3238" s="1" t="b">
        <f t="shared" si="457"/>
        <v>0</v>
      </c>
    </row>
    <row r="3239" spans="4:12" x14ac:dyDescent="0.25">
      <c r="D3239">
        <f t="shared" si="458"/>
        <v>3.2369999999997545</v>
      </c>
      <c r="E3239" s="1" t="b">
        <f t="shared" si="450"/>
        <v>0</v>
      </c>
      <c r="F3239" s="1" t="b">
        <f t="shared" si="451"/>
        <v>0</v>
      </c>
      <c r="G3239" s="1" t="b">
        <f t="shared" si="452"/>
        <v>0</v>
      </c>
      <c r="H3239" s="1" t="b">
        <f t="shared" si="453"/>
        <v>0</v>
      </c>
      <c r="I3239" s="1" t="b">
        <f t="shared" si="454"/>
        <v>0</v>
      </c>
      <c r="J3239" s="1" t="b">
        <f t="shared" si="455"/>
        <v>0</v>
      </c>
      <c r="K3239" s="1" t="b">
        <f t="shared" si="456"/>
        <v>0</v>
      </c>
      <c r="L3239" s="1" t="b">
        <f t="shared" si="457"/>
        <v>0</v>
      </c>
    </row>
    <row r="3240" spans="4:12" x14ac:dyDescent="0.25">
      <c r="D3240">
        <f t="shared" si="458"/>
        <v>3.2379999999997544</v>
      </c>
      <c r="E3240" s="1" t="b">
        <f t="shared" si="450"/>
        <v>0</v>
      </c>
      <c r="F3240" s="1" t="b">
        <f t="shared" si="451"/>
        <v>0</v>
      </c>
      <c r="G3240" s="1" t="b">
        <f t="shared" si="452"/>
        <v>0</v>
      </c>
      <c r="H3240" s="1" t="b">
        <f t="shared" si="453"/>
        <v>0</v>
      </c>
      <c r="I3240" s="1" t="b">
        <f t="shared" si="454"/>
        <v>0</v>
      </c>
      <c r="J3240" s="1" t="b">
        <f t="shared" si="455"/>
        <v>0</v>
      </c>
      <c r="K3240" s="1" t="b">
        <f t="shared" si="456"/>
        <v>0</v>
      </c>
      <c r="L3240" s="1" t="b">
        <f t="shared" si="457"/>
        <v>0</v>
      </c>
    </row>
    <row r="3241" spans="4:12" x14ac:dyDescent="0.25">
      <c r="D3241">
        <f t="shared" si="458"/>
        <v>3.2389999999997543</v>
      </c>
      <c r="E3241" s="1" t="b">
        <f t="shared" si="450"/>
        <v>0</v>
      </c>
      <c r="F3241" s="1" t="b">
        <f t="shared" si="451"/>
        <v>0</v>
      </c>
      <c r="G3241" s="1" t="b">
        <f t="shared" si="452"/>
        <v>0</v>
      </c>
      <c r="H3241" s="1" t="b">
        <f t="shared" si="453"/>
        <v>0</v>
      </c>
      <c r="I3241" s="1" t="b">
        <f t="shared" si="454"/>
        <v>0</v>
      </c>
      <c r="J3241" s="1" t="b">
        <f t="shared" si="455"/>
        <v>0</v>
      </c>
      <c r="K3241" s="1" t="b">
        <f t="shared" si="456"/>
        <v>0</v>
      </c>
      <c r="L3241" s="1" t="b">
        <f t="shared" si="457"/>
        <v>0</v>
      </c>
    </row>
    <row r="3242" spans="4:12" x14ac:dyDescent="0.25">
      <c r="D3242">
        <f t="shared" si="458"/>
        <v>3.2399999999997542</v>
      </c>
      <c r="E3242" s="1" t="b">
        <f t="shared" si="450"/>
        <v>1</v>
      </c>
      <c r="F3242" s="1" t="b">
        <f t="shared" si="451"/>
        <v>0</v>
      </c>
      <c r="G3242" s="1" t="b">
        <f t="shared" si="452"/>
        <v>0</v>
      </c>
      <c r="H3242" s="1" t="b">
        <f t="shared" si="453"/>
        <v>1</v>
      </c>
      <c r="I3242" s="1" t="b">
        <f t="shared" si="454"/>
        <v>0</v>
      </c>
      <c r="J3242" s="1" t="b">
        <f t="shared" si="455"/>
        <v>0</v>
      </c>
      <c r="K3242" s="1" t="b">
        <f t="shared" si="456"/>
        <v>0</v>
      </c>
      <c r="L3242" s="1" t="b">
        <f t="shared" si="457"/>
        <v>0</v>
      </c>
    </row>
    <row r="3243" spans="4:12" x14ac:dyDescent="0.25">
      <c r="D3243">
        <f t="shared" si="458"/>
        <v>3.2409999999997541</v>
      </c>
      <c r="E3243" s="1" t="b">
        <f t="shared" si="450"/>
        <v>0</v>
      </c>
      <c r="F3243" s="1" t="b">
        <f t="shared" si="451"/>
        <v>0</v>
      </c>
      <c r="G3243" s="1" t="b">
        <f t="shared" si="452"/>
        <v>0</v>
      </c>
      <c r="H3243" s="1" t="b">
        <f t="shared" si="453"/>
        <v>0</v>
      </c>
      <c r="I3243" s="1" t="b">
        <f t="shared" si="454"/>
        <v>0</v>
      </c>
      <c r="J3243" s="1" t="b">
        <f t="shared" si="455"/>
        <v>0</v>
      </c>
      <c r="K3243" s="1" t="b">
        <f t="shared" si="456"/>
        <v>0</v>
      </c>
      <c r="L3243" s="1" t="b">
        <f t="shared" si="457"/>
        <v>0</v>
      </c>
    </row>
    <row r="3244" spans="4:12" x14ac:dyDescent="0.25">
      <c r="D3244">
        <f t="shared" si="458"/>
        <v>3.241999999999754</v>
      </c>
      <c r="E3244" s="1" t="b">
        <f t="shared" si="450"/>
        <v>0</v>
      </c>
      <c r="F3244" s="1" t="b">
        <f t="shared" si="451"/>
        <v>0</v>
      </c>
      <c r="G3244" s="1" t="b">
        <f t="shared" si="452"/>
        <v>0</v>
      </c>
      <c r="H3244" s="1" t="b">
        <f t="shared" si="453"/>
        <v>0</v>
      </c>
      <c r="I3244" s="1" t="b">
        <f t="shared" si="454"/>
        <v>0</v>
      </c>
      <c r="J3244" s="1" t="b">
        <f t="shared" si="455"/>
        <v>0</v>
      </c>
      <c r="K3244" s="1" t="b">
        <f t="shared" si="456"/>
        <v>0</v>
      </c>
      <c r="L3244" s="1" t="b">
        <f t="shared" si="457"/>
        <v>0</v>
      </c>
    </row>
    <row r="3245" spans="4:12" x14ac:dyDescent="0.25">
      <c r="D3245">
        <f t="shared" si="458"/>
        <v>3.2429999999997539</v>
      </c>
      <c r="E3245" s="1" t="b">
        <f t="shared" si="450"/>
        <v>0</v>
      </c>
      <c r="F3245" s="1" t="b">
        <f t="shared" si="451"/>
        <v>0</v>
      </c>
      <c r="G3245" s="1" t="b">
        <f t="shared" si="452"/>
        <v>0</v>
      </c>
      <c r="H3245" s="1" t="b">
        <f t="shared" si="453"/>
        <v>0</v>
      </c>
      <c r="I3245" s="1" t="b">
        <f t="shared" si="454"/>
        <v>0</v>
      </c>
      <c r="J3245" s="1" t="b">
        <f t="shared" si="455"/>
        <v>0</v>
      </c>
      <c r="K3245" s="1" t="b">
        <f t="shared" si="456"/>
        <v>0</v>
      </c>
      <c r="L3245" s="1" t="b">
        <f t="shared" si="457"/>
        <v>0</v>
      </c>
    </row>
    <row r="3246" spans="4:12" x14ac:dyDescent="0.25">
      <c r="D3246">
        <f t="shared" si="458"/>
        <v>3.2439999999997537</v>
      </c>
      <c r="E3246" s="1" t="b">
        <f t="shared" si="450"/>
        <v>0</v>
      </c>
      <c r="F3246" s="1" t="b">
        <f t="shared" si="451"/>
        <v>0</v>
      </c>
      <c r="G3246" s="1" t="b">
        <f t="shared" si="452"/>
        <v>0</v>
      </c>
      <c r="H3246" s="1" t="b">
        <f t="shared" si="453"/>
        <v>0</v>
      </c>
      <c r="I3246" s="1" t="b">
        <f t="shared" si="454"/>
        <v>0</v>
      </c>
      <c r="J3246" s="1" t="b">
        <f t="shared" si="455"/>
        <v>0</v>
      </c>
      <c r="K3246" s="1" t="b">
        <f t="shared" si="456"/>
        <v>0</v>
      </c>
      <c r="L3246" s="1" t="b">
        <f t="shared" si="457"/>
        <v>0</v>
      </c>
    </row>
    <row r="3247" spans="4:12" x14ac:dyDescent="0.25">
      <c r="D3247">
        <f t="shared" si="458"/>
        <v>3.2449999999997536</v>
      </c>
      <c r="E3247" s="1" t="b">
        <f t="shared" si="450"/>
        <v>0</v>
      </c>
      <c r="F3247" s="1" t="b">
        <f t="shared" si="451"/>
        <v>0</v>
      </c>
      <c r="G3247" s="1" t="b">
        <f t="shared" si="452"/>
        <v>0</v>
      </c>
      <c r="H3247" s="1" t="b">
        <f t="shared" si="453"/>
        <v>0</v>
      </c>
      <c r="I3247" s="1" t="b">
        <f t="shared" si="454"/>
        <v>0</v>
      </c>
      <c r="J3247" s="1" t="b">
        <f t="shared" si="455"/>
        <v>0</v>
      </c>
      <c r="K3247" s="1" t="b">
        <f t="shared" si="456"/>
        <v>0</v>
      </c>
      <c r="L3247" s="1" t="b">
        <f t="shared" si="457"/>
        <v>0</v>
      </c>
    </row>
    <row r="3248" spans="4:12" x14ac:dyDescent="0.25">
      <c r="D3248">
        <f t="shared" si="458"/>
        <v>3.2459999999997535</v>
      </c>
      <c r="E3248" s="1" t="b">
        <f t="shared" si="450"/>
        <v>0</v>
      </c>
      <c r="F3248" s="1" t="b">
        <f t="shared" si="451"/>
        <v>0</v>
      </c>
      <c r="G3248" s="1" t="b">
        <f t="shared" si="452"/>
        <v>0</v>
      </c>
      <c r="H3248" s="1" t="b">
        <f t="shared" si="453"/>
        <v>0</v>
      </c>
      <c r="I3248" s="1" t="b">
        <f t="shared" si="454"/>
        <v>0</v>
      </c>
      <c r="J3248" s="1" t="b">
        <f t="shared" si="455"/>
        <v>0</v>
      </c>
      <c r="K3248" s="1" t="b">
        <f t="shared" si="456"/>
        <v>0</v>
      </c>
      <c r="L3248" s="1" t="b">
        <f t="shared" si="457"/>
        <v>0</v>
      </c>
    </row>
    <row r="3249" spans="4:12" x14ac:dyDescent="0.25">
      <c r="D3249">
        <f t="shared" si="458"/>
        <v>3.2469999999997534</v>
      </c>
      <c r="E3249" s="1" t="b">
        <f t="shared" si="450"/>
        <v>0</v>
      </c>
      <c r="F3249" s="1" t="b">
        <f t="shared" si="451"/>
        <v>0</v>
      </c>
      <c r="G3249" s="1" t="b">
        <f t="shared" si="452"/>
        <v>0</v>
      </c>
      <c r="H3249" s="1" t="b">
        <f t="shared" si="453"/>
        <v>0</v>
      </c>
      <c r="I3249" s="1" t="b">
        <f t="shared" si="454"/>
        <v>0</v>
      </c>
      <c r="J3249" s="1" t="b">
        <f t="shared" si="455"/>
        <v>0</v>
      </c>
      <c r="K3249" s="1" t="b">
        <f t="shared" si="456"/>
        <v>0</v>
      </c>
      <c r="L3249" s="1" t="b">
        <f t="shared" si="457"/>
        <v>0</v>
      </c>
    </row>
    <row r="3250" spans="4:12" x14ac:dyDescent="0.25">
      <c r="D3250">
        <f t="shared" si="458"/>
        <v>3.2479999999997533</v>
      </c>
      <c r="E3250" s="1" t="b">
        <f t="shared" si="450"/>
        <v>0</v>
      </c>
      <c r="F3250" s="1" t="b">
        <f t="shared" si="451"/>
        <v>0</v>
      </c>
      <c r="G3250" s="1" t="b">
        <f t="shared" si="452"/>
        <v>0</v>
      </c>
      <c r="H3250" s="1" t="b">
        <f t="shared" si="453"/>
        <v>1</v>
      </c>
      <c r="I3250" s="1" t="b">
        <f t="shared" si="454"/>
        <v>0</v>
      </c>
      <c r="J3250" s="1" t="b">
        <f t="shared" si="455"/>
        <v>0</v>
      </c>
      <c r="K3250" s="1" t="b">
        <f t="shared" si="456"/>
        <v>0</v>
      </c>
      <c r="L3250" s="1" t="b">
        <f t="shared" si="457"/>
        <v>0</v>
      </c>
    </row>
    <row r="3251" spans="4:12" x14ac:dyDescent="0.25">
      <c r="D3251">
        <f t="shared" si="458"/>
        <v>3.2489999999997532</v>
      </c>
      <c r="E3251" s="1" t="b">
        <f t="shared" si="450"/>
        <v>0</v>
      </c>
      <c r="F3251" s="1" t="b">
        <f t="shared" si="451"/>
        <v>0</v>
      </c>
      <c r="G3251" s="1" t="b">
        <f t="shared" si="452"/>
        <v>0</v>
      </c>
      <c r="H3251" s="1" t="b">
        <f t="shared" si="453"/>
        <v>0</v>
      </c>
      <c r="I3251" s="1" t="b">
        <f t="shared" si="454"/>
        <v>0</v>
      </c>
      <c r="J3251" s="1" t="b">
        <f t="shared" si="455"/>
        <v>0</v>
      </c>
      <c r="K3251" s="1" t="b">
        <f t="shared" si="456"/>
        <v>0</v>
      </c>
      <c r="L3251" s="1" t="b">
        <f t="shared" si="457"/>
        <v>0</v>
      </c>
    </row>
    <row r="3252" spans="4:12" x14ac:dyDescent="0.25">
      <c r="D3252">
        <f t="shared" si="458"/>
        <v>3.2499999999997531</v>
      </c>
      <c r="E3252" s="1" t="b">
        <f t="shared" si="450"/>
        <v>0</v>
      </c>
      <c r="F3252" s="1" t="b">
        <f t="shared" si="451"/>
        <v>1</v>
      </c>
      <c r="G3252" s="1" t="b">
        <f t="shared" si="452"/>
        <v>0</v>
      </c>
      <c r="H3252" s="1" t="b">
        <f t="shared" si="453"/>
        <v>0</v>
      </c>
      <c r="I3252" s="1" t="b">
        <f t="shared" si="454"/>
        <v>0</v>
      </c>
      <c r="J3252" s="1" t="b">
        <f t="shared" si="455"/>
        <v>0</v>
      </c>
      <c r="K3252" s="1" t="b">
        <f t="shared" si="456"/>
        <v>0</v>
      </c>
      <c r="L3252" s="1" t="b">
        <f t="shared" si="457"/>
        <v>0</v>
      </c>
    </row>
    <row r="3253" spans="4:12" x14ac:dyDescent="0.25">
      <c r="D3253">
        <f t="shared" si="458"/>
        <v>3.250999999999753</v>
      </c>
      <c r="E3253" s="1" t="b">
        <f t="shared" si="450"/>
        <v>0</v>
      </c>
      <c r="F3253" s="1" t="b">
        <f t="shared" si="451"/>
        <v>0</v>
      </c>
      <c r="G3253" s="1" t="b">
        <f t="shared" si="452"/>
        <v>0</v>
      </c>
      <c r="H3253" s="1" t="b">
        <f t="shared" si="453"/>
        <v>0</v>
      </c>
      <c r="I3253" s="1" t="b">
        <f t="shared" si="454"/>
        <v>0</v>
      </c>
      <c r="J3253" s="1" t="b">
        <f t="shared" si="455"/>
        <v>0</v>
      </c>
      <c r="K3253" s="1" t="b">
        <f t="shared" si="456"/>
        <v>0</v>
      </c>
      <c r="L3253" s="1" t="b">
        <f t="shared" si="457"/>
        <v>0</v>
      </c>
    </row>
    <row r="3254" spans="4:12" x14ac:dyDescent="0.25">
      <c r="D3254">
        <f t="shared" si="458"/>
        <v>3.2519999999997529</v>
      </c>
      <c r="E3254" s="1" t="b">
        <f t="shared" si="450"/>
        <v>0</v>
      </c>
      <c r="F3254" s="1" t="b">
        <f t="shared" si="451"/>
        <v>0</v>
      </c>
      <c r="G3254" s="1" t="b">
        <f t="shared" si="452"/>
        <v>0</v>
      </c>
      <c r="H3254" s="1" t="b">
        <f t="shared" si="453"/>
        <v>0</v>
      </c>
      <c r="I3254" s="1" t="b">
        <f t="shared" si="454"/>
        <v>0</v>
      </c>
      <c r="J3254" s="1" t="b">
        <f t="shared" si="455"/>
        <v>0</v>
      </c>
      <c r="K3254" s="1" t="b">
        <f t="shared" si="456"/>
        <v>0</v>
      </c>
      <c r="L3254" s="1" t="b">
        <f t="shared" si="457"/>
        <v>0</v>
      </c>
    </row>
    <row r="3255" spans="4:12" x14ac:dyDescent="0.25">
      <c r="D3255">
        <f t="shared" si="458"/>
        <v>3.2529999999997528</v>
      </c>
      <c r="E3255" s="1" t="b">
        <f t="shared" si="450"/>
        <v>0</v>
      </c>
      <c r="F3255" s="1" t="b">
        <f t="shared" si="451"/>
        <v>0</v>
      </c>
      <c r="G3255" s="1" t="b">
        <f t="shared" si="452"/>
        <v>0</v>
      </c>
      <c r="H3255" s="1" t="b">
        <f t="shared" si="453"/>
        <v>0</v>
      </c>
      <c r="I3255" s="1" t="b">
        <f t="shared" si="454"/>
        <v>0</v>
      </c>
      <c r="J3255" s="1" t="b">
        <f t="shared" si="455"/>
        <v>0</v>
      </c>
      <c r="K3255" s="1" t="b">
        <f t="shared" si="456"/>
        <v>0</v>
      </c>
      <c r="L3255" s="1" t="b">
        <f t="shared" si="457"/>
        <v>0</v>
      </c>
    </row>
    <row r="3256" spans="4:12" x14ac:dyDescent="0.25">
      <c r="D3256">
        <f t="shared" si="458"/>
        <v>3.2539999999997526</v>
      </c>
      <c r="E3256" s="1" t="b">
        <f t="shared" si="450"/>
        <v>0</v>
      </c>
      <c r="F3256" s="1" t="b">
        <f t="shared" si="451"/>
        <v>0</v>
      </c>
      <c r="G3256" s="1" t="b">
        <f t="shared" si="452"/>
        <v>0</v>
      </c>
      <c r="H3256" s="1" t="b">
        <f t="shared" si="453"/>
        <v>0</v>
      </c>
      <c r="I3256" s="1" t="b">
        <f t="shared" si="454"/>
        <v>0</v>
      </c>
      <c r="J3256" s="1" t="b">
        <f t="shared" si="455"/>
        <v>0</v>
      </c>
      <c r="K3256" s="1" t="b">
        <f t="shared" si="456"/>
        <v>0</v>
      </c>
      <c r="L3256" s="1" t="b">
        <f t="shared" si="457"/>
        <v>0</v>
      </c>
    </row>
    <row r="3257" spans="4:12" x14ac:dyDescent="0.25">
      <c r="D3257">
        <f t="shared" si="458"/>
        <v>3.2549999999997525</v>
      </c>
      <c r="E3257" s="1" t="b">
        <f t="shared" si="450"/>
        <v>0</v>
      </c>
      <c r="F3257" s="1" t="b">
        <f t="shared" si="451"/>
        <v>0</v>
      </c>
      <c r="G3257" s="1" t="b">
        <f t="shared" si="452"/>
        <v>0</v>
      </c>
      <c r="H3257" s="1" t="b">
        <f t="shared" si="453"/>
        <v>0</v>
      </c>
      <c r="I3257" s="1" t="b">
        <f t="shared" si="454"/>
        <v>0</v>
      </c>
      <c r="J3257" s="1" t="b">
        <f t="shared" si="455"/>
        <v>0</v>
      </c>
      <c r="K3257" s="1" t="b">
        <f t="shared" si="456"/>
        <v>0</v>
      </c>
      <c r="L3257" s="1" t="b">
        <f t="shared" si="457"/>
        <v>0</v>
      </c>
    </row>
    <row r="3258" spans="4:12" x14ac:dyDescent="0.25">
      <c r="D3258">
        <f t="shared" si="458"/>
        <v>3.2559999999997524</v>
      </c>
      <c r="E3258" s="1" t="b">
        <f t="shared" si="450"/>
        <v>0</v>
      </c>
      <c r="F3258" s="1" t="b">
        <f t="shared" si="451"/>
        <v>0</v>
      </c>
      <c r="G3258" s="1" t="b">
        <f t="shared" si="452"/>
        <v>0</v>
      </c>
      <c r="H3258" s="1" t="b">
        <f t="shared" si="453"/>
        <v>1</v>
      </c>
      <c r="I3258" s="1" t="b">
        <f t="shared" si="454"/>
        <v>0</v>
      </c>
      <c r="J3258" s="1" t="b">
        <f t="shared" si="455"/>
        <v>0</v>
      </c>
      <c r="K3258" s="1" t="b">
        <f t="shared" si="456"/>
        <v>0</v>
      </c>
      <c r="L3258" s="1" t="b">
        <f t="shared" si="457"/>
        <v>0</v>
      </c>
    </row>
    <row r="3259" spans="4:12" x14ac:dyDescent="0.25">
      <c r="D3259">
        <f t="shared" si="458"/>
        <v>3.2569999999997523</v>
      </c>
      <c r="E3259" s="1" t="b">
        <f t="shared" si="450"/>
        <v>0</v>
      </c>
      <c r="F3259" s="1" t="b">
        <f t="shared" si="451"/>
        <v>0</v>
      </c>
      <c r="G3259" s="1" t="b">
        <f t="shared" si="452"/>
        <v>0</v>
      </c>
      <c r="H3259" s="1" t="b">
        <f t="shared" si="453"/>
        <v>0</v>
      </c>
      <c r="I3259" s="1" t="b">
        <f t="shared" si="454"/>
        <v>0</v>
      </c>
      <c r="J3259" s="1" t="b">
        <f t="shared" si="455"/>
        <v>0</v>
      </c>
      <c r="K3259" s="1" t="b">
        <f t="shared" si="456"/>
        <v>0</v>
      </c>
      <c r="L3259" s="1" t="b">
        <f t="shared" si="457"/>
        <v>0</v>
      </c>
    </row>
    <row r="3260" spans="4:12" x14ac:dyDescent="0.25">
      <c r="D3260">
        <f t="shared" si="458"/>
        <v>3.2579999999997522</v>
      </c>
      <c r="E3260" s="1" t="b">
        <f t="shared" si="450"/>
        <v>0</v>
      </c>
      <c r="F3260" s="1" t="b">
        <f t="shared" si="451"/>
        <v>0</v>
      </c>
      <c r="G3260" s="1" t="b">
        <f t="shared" si="452"/>
        <v>0</v>
      </c>
      <c r="H3260" s="1" t="b">
        <f t="shared" si="453"/>
        <v>0</v>
      </c>
      <c r="I3260" s="1" t="b">
        <f t="shared" si="454"/>
        <v>0</v>
      </c>
      <c r="J3260" s="1" t="b">
        <f t="shared" si="455"/>
        <v>0</v>
      </c>
      <c r="K3260" s="1" t="b">
        <f t="shared" si="456"/>
        <v>0</v>
      </c>
      <c r="L3260" s="1" t="b">
        <f t="shared" si="457"/>
        <v>0</v>
      </c>
    </row>
    <row r="3261" spans="4:12" x14ac:dyDescent="0.25">
      <c r="D3261">
        <f t="shared" si="458"/>
        <v>3.2589999999997521</v>
      </c>
      <c r="E3261" s="1" t="b">
        <f t="shared" si="450"/>
        <v>0</v>
      </c>
      <c r="F3261" s="1" t="b">
        <f t="shared" si="451"/>
        <v>0</v>
      </c>
      <c r="G3261" s="1" t="b">
        <f t="shared" si="452"/>
        <v>0</v>
      </c>
      <c r="H3261" s="1" t="b">
        <f t="shared" si="453"/>
        <v>0</v>
      </c>
      <c r="I3261" s="1" t="b">
        <f t="shared" si="454"/>
        <v>0</v>
      </c>
      <c r="J3261" s="1" t="b">
        <f t="shared" si="455"/>
        <v>0</v>
      </c>
      <c r="K3261" s="1" t="b">
        <f t="shared" si="456"/>
        <v>0</v>
      </c>
      <c r="L3261" s="1" t="b">
        <f t="shared" si="457"/>
        <v>0</v>
      </c>
    </row>
    <row r="3262" spans="4:12" x14ac:dyDescent="0.25">
      <c r="D3262">
        <f t="shared" si="458"/>
        <v>3.259999999999752</v>
      </c>
      <c r="E3262" s="1" t="b">
        <f t="shared" si="450"/>
        <v>1</v>
      </c>
      <c r="F3262" s="1" t="b">
        <f t="shared" si="451"/>
        <v>0</v>
      </c>
      <c r="G3262" s="1" t="b">
        <f t="shared" si="452"/>
        <v>0</v>
      </c>
      <c r="H3262" s="1" t="b">
        <f t="shared" si="453"/>
        <v>0</v>
      </c>
      <c r="I3262" s="1" t="b">
        <f t="shared" si="454"/>
        <v>0</v>
      </c>
      <c r="J3262" s="1" t="b">
        <f t="shared" si="455"/>
        <v>0</v>
      </c>
      <c r="K3262" s="1" t="b">
        <f t="shared" si="456"/>
        <v>0</v>
      </c>
      <c r="L3262" s="1" t="b">
        <f t="shared" si="457"/>
        <v>0</v>
      </c>
    </row>
    <row r="3263" spans="4:12" x14ac:dyDescent="0.25">
      <c r="D3263">
        <f t="shared" si="458"/>
        <v>3.2609999999997519</v>
      </c>
      <c r="E3263" s="1" t="b">
        <f t="shared" si="450"/>
        <v>0</v>
      </c>
      <c r="F3263" s="1" t="b">
        <f t="shared" si="451"/>
        <v>0</v>
      </c>
      <c r="G3263" s="1" t="b">
        <f t="shared" si="452"/>
        <v>0</v>
      </c>
      <c r="H3263" s="1" t="b">
        <f t="shared" si="453"/>
        <v>0</v>
      </c>
      <c r="I3263" s="1" t="b">
        <f t="shared" si="454"/>
        <v>0</v>
      </c>
      <c r="J3263" s="1" t="b">
        <f t="shared" si="455"/>
        <v>0</v>
      </c>
      <c r="K3263" s="1" t="b">
        <f t="shared" si="456"/>
        <v>0</v>
      </c>
      <c r="L3263" s="1" t="b">
        <f t="shared" si="457"/>
        <v>0</v>
      </c>
    </row>
    <row r="3264" spans="4:12" x14ac:dyDescent="0.25">
      <c r="D3264">
        <f t="shared" si="458"/>
        <v>3.2619999999997518</v>
      </c>
      <c r="E3264" s="1" t="b">
        <f t="shared" si="450"/>
        <v>0</v>
      </c>
      <c r="F3264" s="1" t="b">
        <f t="shared" si="451"/>
        <v>0</v>
      </c>
      <c r="G3264" s="1" t="b">
        <f t="shared" si="452"/>
        <v>0</v>
      </c>
      <c r="H3264" s="1" t="b">
        <f t="shared" si="453"/>
        <v>0</v>
      </c>
      <c r="I3264" s="1" t="b">
        <f t="shared" si="454"/>
        <v>0</v>
      </c>
      <c r="J3264" s="1" t="b">
        <f t="shared" si="455"/>
        <v>0</v>
      </c>
      <c r="K3264" s="1" t="b">
        <f t="shared" si="456"/>
        <v>0</v>
      </c>
      <c r="L3264" s="1" t="b">
        <f t="shared" si="457"/>
        <v>0</v>
      </c>
    </row>
    <row r="3265" spans="4:12" x14ac:dyDescent="0.25">
      <c r="D3265">
        <f t="shared" si="458"/>
        <v>3.2629999999997517</v>
      </c>
      <c r="E3265" s="1" t="b">
        <f t="shared" si="450"/>
        <v>0</v>
      </c>
      <c r="F3265" s="1" t="b">
        <f t="shared" si="451"/>
        <v>0</v>
      </c>
      <c r="G3265" s="1" t="b">
        <f t="shared" si="452"/>
        <v>0</v>
      </c>
      <c r="H3265" s="1" t="b">
        <f t="shared" si="453"/>
        <v>0</v>
      </c>
      <c r="I3265" s="1" t="b">
        <f t="shared" si="454"/>
        <v>0</v>
      </c>
      <c r="J3265" s="1" t="b">
        <f t="shared" si="455"/>
        <v>0</v>
      </c>
      <c r="K3265" s="1" t="b">
        <f t="shared" si="456"/>
        <v>0</v>
      </c>
      <c r="L3265" s="1" t="b">
        <f t="shared" si="457"/>
        <v>0</v>
      </c>
    </row>
    <row r="3266" spans="4:12" x14ac:dyDescent="0.25">
      <c r="D3266">
        <f t="shared" si="458"/>
        <v>3.2639999999997515</v>
      </c>
      <c r="E3266" s="1" t="b">
        <f t="shared" si="450"/>
        <v>0</v>
      </c>
      <c r="F3266" s="1" t="b">
        <f t="shared" si="451"/>
        <v>0</v>
      </c>
      <c r="G3266" s="1" t="b">
        <f t="shared" si="452"/>
        <v>0</v>
      </c>
      <c r="H3266" s="1" t="b">
        <f t="shared" si="453"/>
        <v>1</v>
      </c>
      <c r="I3266" s="1" t="b">
        <f t="shared" si="454"/>
        <v>0</v>
      </c>
      <c r="J3266" s="1" t="b">
        <f t="shared" si="455"/>
        <v>0</v>
      </c>
      <c r="K3266" s="1" t="b">
        <f t="shared" si="456"/>
        <v>0</v>
      </c>
      <c r="L3266" s="1" t="b">
        <f t="shared" si="457"/>
        <v>0</v>
      </c>
    </row>
    <row r="3267" spans="4:12" x14ac:dyDescent="0.25">
      <c r="D3267">
        <f t="shared" si="458"/>
        <v>3.2649999999997514</v>
      </c>
      <c r="E3267" s="1" t="b">
        <f t="shared" ref="E3267:E3330" si="459">ModulusZero($D3267, $E$2)</f>
        <v>0</v>
      </c>
      <c r="F3267" s="1" t="b">
        <f t="shared" ref="F3267:F3330" si="460">ModulusZero($D3267, $F$2)</f>
        <v>0</v>
      </c>
      <c r="G3267" s="1" t="b">
        <f t="shared" ref="G3267:G3330" si="461">ModulusZero($D3267, $G$2)</f>
        <v>0</v>
      </c>
      <c r="H3267" s="1" t="b">
        <f t="shared" ref="H3267:H3330" si="462">ModulusZero($D3267, $H$2)</f>
        <v>0</v>
      </c>
      <c r="I3267" s="1" t="b">
        <f t="shared" ref="I3267:I3330" si="463">ModulusZero($D3267, $I$2)</f>
        <v>0</v>
      </c>
      <c r="J3267" s="1" t="b">
        <f t="shared" ref="J3267:J3330" si="464">ModulusZero($D3267, $J$2)</f>
        <v>0</v>
      </c>
      <c r="K3267" s="1" t="b">
        <f t="shared" ref="K3267:K3330" si="465">ModulusZero($D3267, $K$2)</f>
        <v>0</v>
      </c>
      <c r="L3267" s="1" t="b">
        <f t="shared" ref="L3267:L3330" si="466">IF($L$2="","",ModulusZero($D3267, $L$2))</f>
        <v>0</v>
      </c>
    </row>
    <row r="3268" spans="4:12" x14ac:dyDescent="0.25">
      <c r="D3268">
        <f t="shared" si="458"/>
        <v>3.2659999999997513</v>
      </c>
      <c r="E3268" s="1" t="b">
        <f t="shared" si="459"/>
        <v>0</v>
      </c>
      <c r="F3268" s="1" t="b">
        <f t="shared" si="460"/>
        <v>0</v>
      </c>
      <c r="G3268" s="1" t="b">
        <f t="shared" si="461"/>
        <v>0</v>
      </c>
      <c r="H3268" s="1" t="b">
        <f t="shared" si="462"/>
        <v>0</v>
      </c>
      <c r="I3268" s="1" t="b">
        <f t="shared" si="463"/>
        <v>0</v>
      </c>
      <c r="J3268" s="1" t="b">
        <f t="shared" si="464"/>
        <v>0</v>
      </c>
      <c r="K3268" s="1" t="b">
        <f t="shared" si="465"/>
        <v>0</v>
      </c>
      <c r="L3268" s="1" t="b">
        <f t="shared" si="466"/>
        <v>0</v>
      </c>
    </row>
    <row r="3269" spans="4:12" x14ac:dyDescent="0.25">
      <c r="D3269">
        <f t="shared" ref="D3269:D3332" si="467">D3268+0.001</f>
        <v>3.2669999999997512</v>
      </c>
      <c r="E3269" s="1" t="b">
        <f t="shared" si="459"/>
        <v>0</v>
      </c>
      <c r="F3269" s="1" t="b">
        <f t="shared" si="460"/>
        <v>0</v>
      </c>
      <c r="G3269" s="1" t="b">
        <f t="shared" si="461"/>
        <v>0</v>
      </c>
      <c r="H3269" s="1" t="b">
        <f t="shared" si="462"/>
        <v>0</v>
      </c>
      <c r="I3269" s="1" t="b">
        <f t="shared" si="463"/>
        <v>0</v>
      </c>
      <c r="J3269" s="1" t="b">
        <f t="shared" si="464"/>
        <v>0</v>
      </c>
      <c r="K3269" s="1" t="b">
        <f t="shared" si="465"/>
        <v>0</v>
      </c>
      <c r="L3269" s="1" t="b">
        <f t="shared" si="466"/>
        <v>0</v>
      </c>
    </row>
    <row r="3270" spans="4:12" x14ac:dyDescent="0.25">
      <c r="D3270">
        <f t="shared" si="467"/>
        <v>3.2679999999997511</v>
      </c>
      <c r="E3270" s="1" t="b">
        <f t="shared" si="459"/>
        <v>0</v>
      </c>
      <c r="F3270" s="1" t="b">
        <f t="shared" si="460"/>
        <v>0</v>
      </c>
      <c r="G3270" s="1" t="b">
        <f t="shared" si="461"/>
        <v>0</v>
      </c>
      <c r="H3270" s="1" t="b">
        <f t="shared" si="462"/>
        <v>0</v>
      </c>
      <c r="I3270" s="1" t="b">
        <f t="shared" si="463"/>
        <v>0</v>
      </c>
      <c r="J3270" s="1" t="b">
        <f t="shared" si="464"/>
        <v>0</v>
      </c>
      <c r="K3270" s="1" t="b">
        <f t="shared" si="465"/>
        <v>0</v>
      </c>
      <c r="L3270" s="1" t="b">
        <f t="shared" si="466"/>
        <v>0</v>
      </c>
    </row>
    <row r="3271" spans="4:12" x14ac:dyDescent="0.25">
      <c r="D3271">
        <f t="shared" si="467"/>
        <v>3.268999999999751</v>
      </c>
      <c r="E3271" s="1" t="b">
        <f t="shared" si="459"/>
        <v>0</v>
      </c>
      <c r="F3271" s="1" t="b">
        <f t="shared" si="460"/>
        <v>0</v>
      </c>
      <c r="G3271" s="1" t="b">
        <f t="shared" si="461"/>
        <v>0</v>
      </c>
      <c r="H3271" s="1" t="b">
        <f t="shared" si="462"/>
        <v>0</v>
      </c>
      <c r="I3271" s="1" t="b">
        <f t="shared" si="463"/>
        <v>0</v>
      </c>
      <c r="J3271" s="1" t="b">
        <f t="shared" si="464"/>
        <v>0</v>
      </c>
      <c r="K3271" s="1" t="b">
        <f t="shared" si="465"/>
        <v>0</v>
      </c>
      <c r="L3271" s="1" t="b">
        <f t="shared" si="466"/>
        <v>0</v>
      </c>
    </row>
    <row r="3272" spans="4:12" x14ac:dyDescent="0.25">
      <c r="D3272">
        <f t="shared" si="467"/>
        <v>3.2699999999997509</v>
      </c>
      <c r="E3272" s="1" t="b">
        <f t="shared" si="459"/>
        <v>0</v>
      </c>
      <c r="F3272" s="1" t="b">
        <f t="shared" si="460"/>
        <v>0</v>
      </c>
      <c r="G3272" s="1" t="b">
        <f t="shared" si="461"/>
        <v>0</v>
      </c>
      <c r="H3272" s="1" t="b">
        <f t="shared" si="462"/>
        <v>0</v>
      </c>
      <c r="I3272" s="1" t="b">
        <f t="shared" si="463"/>
        <v>0</v>
      </c>
      <c r="J3272" s="1" t="b">
        <f t="shared" si="464"/>
        <v>0</v>
      </c>
      <c r="K3272" s="1" t="b">
        <f t="shared" si="465"/>
        <v>0</v>
      </c>
      <c r="L3272" s="1" t="b">
        <f t="shared" si="466"/>
        <v>0</v>
      </c>
    </row>
    <row r="3273" spans="4:12" x14ac:dyDescent="0.25">
      <c r="D3273">
        <f t="shared" si="467"/>
        <v>3.2709999999997508</v>
      </c>
      <c r="E3273" s="1" t="b">
        <f t="shared" si="459"/>
        <v>0</v>
      </c>
      <c r="F3273" s="1" t="b">
        <f t="shared" si="460"/>
        <v>0</v>
      </c>
      <c r="G3273" s="1" t="b">
        <f t="shared" si="461"/>
        <v>0</v>
      </c>
      <c r="H3273" s="1" t="b">
        <f t="shared" si="462"/>
        <v>0</v>
      </c>
      <c r="I3273" s="1" t="b">
        <f t="shared" si="463"/>
        <v>0</v>
      </c>
      <c r="J3273" s="1" t="b">
        <f t="shared" si="464"/>
        <v>0</v>
      </c>
      <c r="K3273" s="1" t="b">
        <f t="shared" si="465"/>
        <v>0</v>
      </c>
      <c r="L3273" s="1" t="b">
        <f t="shared" si="466"/>
        <v>0</v>
      </c>
    </row>
    <row r="3274" spans="4:12" x14ac:dyDescent="0.25">
      <c r="D3274">
        <f t="shared" si="467"/>
        <v>3.2719999999997507</v>
      </c>
      <c r="E3274" s="1" t="b">
        <f t="shared" si="459"/>
        <v>0</v>
      </c>
      <c r="F3274" s="1" t="b">
        <f t="shared" si="460"/>
        <v>0</v>
      </c>
      <c r="G3274" s="1" t="b">
        <f t="shared" si="461"/>
        <v>0</v>
      </c>
      <c r="H3274" s="1" t="b">
        <f t="shared" si="462"/>
        <v>1</v>
      </c>
      <c r="I3274" s="1" t="b">
        <f t="shared" si="463"/>
        <v>0</v>
      </c>
      <c r="J3274" s="1" t="b">
        <f t="shared" si="464"/>
        <v>0</v>
      </c>
      <c r="K3274" s="1" t="b">
        <f t="shared" si="465"/>
        <v>0</v>
      </c>
      <c r="L3274" s="1" t="b">
        <f t="shared" si="466"/>
        <v>0</v>
      </c>
    </row>
    <row r="3275" spans="4:12" x14ac:dyDescent="0.25">
      <c r="D3275">
        <f t="shared" si="467"/>
        <v>3.2729999999997506</v>
      </c>
      <c r="E3275" s="1" t="b">
        <f t="shared" si="459"/>
        <v>0</v>
      </c>
      <c r="F3275" s="1" t="b">
        <f t="shared" si="460"/>
        <v>0</v>
      </c>
      <c r="G3275" s="1" t="b">
        <f t="shared" si="461"/>
        <v>0</v>
      </c>
      <c r="H3275" s="1" t="b">
        <f t="shared" si="462"/>
        <v>0</v>
      </c>
      <c r="I3275" s="1" t="b">
        <f t="shared" si="463"/>
        <v>0</v>
      </c>
      <c r="J3275" s="1" t="b">
        <f t="shared" si="464"/>
        <v>0</v>
      </c>
      <c r="K3275" s="1" t="b">
        <f t="shared" si="465"/>
        <v>0</v>
      </c>
      <c r="L3275" s="1" t="b">
        <f t="shared" si="466"/>
        <v>0</v>
      </c>
    </row>
    <row r="3276" spans="4:12" x14ac:dyDescent="0.25">
      <c r="D3276">
        <f t="shared" si="467"/>
        <v>3.2739999999997504</v>
      </c>
      <c r="E3276" s="1" t="b">
        <f t="shared" si="459"/>
        <v>0</v>
      </c>
      <c r="F3276" s="1" t="b">
        <f t="shared" si="460"/>
        <v>0</v>
      </c>
      <c r="G3276" s="1" t="b">
        <f t="shared" si="461"/>
        <v>0</v>
      </c>
      <c r="H3276" s="1" t="b">
        <f t="shared" si="462"/>
        <v>0</v>
      </c>
      <c r="I3276" s="1" t="b">
        <f t="shared" si="463"/>
        <v>0</v>
      </c>
      <c r="J3276" s="1" t="b">
        <f t="shared" si="464"/>
        <v>0</v>
      </c>
      <c r="K3276" s="1" t="b">
        <f t="shared" si="465"/>
        <v>0</v>
      </c>
      <c r="L3276" s="1" t="b">
        <f t="shared" si="466"/>
        <v>0</v>
      </c>
    </row>
    <row r="3277" spans="4:12" x14ac:dyDescent="0.25">
      <c r="D3277">
        <f t="shared" si="467"/>
        <v>3.2749999999997503</v>
      </c>
      <c r="E3277" s="1" t="b">
        <f t="shared" si="459"/>
        <v>0</v>
      </c>
      <c r="F3277" s="1" t="b">
        <f t="shared" si="460"/>
        <v>0</v>
      </c>
      <c r="G3277" s="1" t="b">
        <f t="shared" si="461"/>
        <v>0</v>
      </c>
      <c r="H3277" s="1" t="b">
        <f t="shared" si="462"/>
        <v>0</v>
      </c>
      <c r="I3277" s="1" t="b">
        <f t="shared" si="463"/>
        <v>0</v>
      </c>
      <c r="J3277" s="1" t="b">
        <f t="shared" si="464"/>
        <v>0</v>
      </c>
      <c r="K3277" s="1" t="b">
        <f t="shared" si="465"/>
        <v>0</v>
      </c>
      <c r="L3277" s="1" t="b">
        <f t="shared" si="466"/>
        <v>0</v>
      </c>
    </row>
    <row r="3278" spans="4:12" x14ac:dyDescent="0.25">
      <c r="D3278">
        <f t="shared" si="467"/>
        <v>3.2759999999997502</v>
      </c>
      <c r="E3278" s="1" t="b">
        <f t="shared" si="459"/>
        <v>0</v>
      </c>
      <c r="F3278" s="1" t="b">
        <f t="shared" si="460"/>
        <v>0</v>
      </c>
      <c r="G3278" s="1" t="b">
        <f t="shared" si="461"/>
        <v>0</v>
      </c>
      <c r="H3278" s="1" t="b">
        <f t="shared" si="462"/>
        <v>0</v>
      </c>
      <c r="I3278" s="1" t="b">
        <f t="shared" si="463"/>
        <v>0</v>
      </c>
      <c r="J3278" s="1" t="b">
        <f t="shared" si="464"/>
        <v>0</v>
      </c>
      <c r="K3278" s="1" t="b">
        <f t="shared" si="465"/>
        <v>0</v>
      </c>
      <c r="L3278" s="1" t="b">
        <f t="shared" si="466"/>
        <v>0</v>
      </c>
    </row>
    <row r="3279" spans="4:12" x14ac:dyDescent="0.25">
      <c r="D3279">
        <f t="shared" si="467"/>
        <v>3.2769999999997501</v>
      </c>
      <c r="E3279" s="1" t="b">
        <f t="shared" si="459"/>
        <v>0</v>
      </c>
      <c r="F3279" s="1" t="b">
        <f t="shared" si="460"/>
        <v>0</v>
      </c>
      <c r="G3279" s="1" t="b">
        <f t="shared" si="461"/>
        <v>0</v>
      </c>
      <c r="H3279" s="1" t="b">
        <f t="shared" si="462"/>
        <v>0</v>
      </c>
      <c r="I3279" s="1" t="b">
        <f t="shared" si="463"/>
        <v>0</v>
      </c>
      <c r="J3279" s="1" t="b">
        <f t="shared" si="464"/>
        <v>0</v>
      </c>
      <c r="K3279" s="1" t="b">
        <f t="shared" si="465"/>
        <v>0</v>
      </c>
      <c r="L3279" s="1" t="b">
        <f t="shared" si="466"/>
        <v>0</v>
      </c>
    </row>
    <row r="3280" spans="4:12" x14ac:dyDescent="0.25">
      <c r="D3280">
        <f t="shared" si="467"/>
        <v>3.27799999999975</v>
      </c>
      <c r="E3280" s="1" t="b">
        <f t="shared" si="459"/>
        <v>0</v>
      </c>
      <c r="F3280" s="1" t="b">
        <f t="shared" si="460"/>
        <v>0</v>
      </c>
      <c r="G3280" s="1" t="b">
        <f t="shared" si="461"/>
        <v>0</v>
      </c>
      <c r="H3280" s="1" t="b">
        <f t="shared" si="462"/>
        <v>0</v>
      </c>
      <c r="I3280" s="1" t="b">
        <f t="shared" si="463"/>
        <v>0</v>
      </c>
      <c r="J3280" s="1" t="b">
        <f t="shared" si="464"/>
        <v>0</v>
      </c>
      <c r="K3280" s="1" t="b">
        <f t="shared" si="465"/>
        <v>0</v>
      </c>
      <c r="L3280" s="1" t="b">
        <f t="shared" si="466"/>
        <v>0</v>
      </c>
    </row>
    <row r="3281" spans="4:12" x14ac:dyDescent="0.25">
      <c r="D3281">
        <f t="shared" si="467"/>
        <v>3.2789999999997499</v>
      </c>
      <c r="E3281" s="1" t="b">
        <f t="shared" si="459"/>
        <v>0</v>
      </c>
      <c r="F3281" s="1" t="b">
        <f t="shared" si="460"/>
        <v>0</v>
      </c>
      <c r="G3281" s="1" t="b">
        <f t="shared" si="461"/>
        <v>0</v>
      </c>
      <c r="H3281" s="1" t="b">
        <f t="shared" si="462"/>
        <v>0</v>
      </c>
      <c r="I3281" s="1" t="b">
        <f t="shared" si="463"/>
        <v>0</v>
      </c>
      <c r="J3281" s="1" t="b">
        <f t="shared" si="464"/>
        <v>0</v>
      </c>
      <c r="K3281" s="1" t="b">
        <f t="shared" si="465"/>
        <v>0</v>
      </c>
      <c r="L3281" s="1" t="b">
        <f t="shared" si="466"/>
        <v>0</v>
      </c>
    </row>
    <row r="3282" spans="4:12" x14ac:dyDescent="0.25">
      <c r="D3282">
        <f t="shared" si="467"/>
        <v>3.2799999999997498</v>
      </c>
      <c r="E3282" s="1" t="b">
        <f t="shared" si="459"/>
        <v>1</v>
      </c>
      <c r="F3282" s="1" t="b">
        <f t="shared" si="460"/>
        <v>0</v>
      </c>
      <c r="G3282" s="1" t="b">
        <f t="shared" si="461"/>
        <v>0</v>
      </c>
      <c r="H3282" s="1" t="b">
        <f t="shared" si="462"/>
        <v>1</v>
      </c>
      <c r="I3282" s="1" t="b">
        <f t="shared" si="463"/>
        <v>0</v>
      </c>
      <c r="J3282" s="1" t="b">
        <f t="shared" si="464"/>
        <v>0</v>
      </c>
      <c r="K3282" s="1" t="b">
        <f t="shared" si="465"/>
        <v>0</v>
      </c>
      <c r="L3282" s="1" t="b">
        <f t="shared" si="466"/>
        <v>0</v>
      </c>
    </row>
    <row r="3283" spans="4:12" x14ac:dyDescent="0.25">
      <c r="D3283">
        <f t="shared" si="467"/>
        <v>3.2809999999997497</v>
      </c>
      <c r="E3283" s="1" t="b">
        <f t="shared" si="459"/>
        <v>0</v>
      </c>
      <c r="F3283" s="1" t="b">
        <f t="shared" si="460"/>
        <v>0</v>
      </c>
      <c r="G3283" s="1" t="b">
        <f t="shared" si="461"/>
        <v>0</v>
      </c>
      <c r="H3283" s="1" t="b">
        <f t="shared" si="462"/>
        <v>0</v>
      </c>
      <c r="I3283" s="1" t="b">
        <f t="shared" si="463"/>
        <v>0</v>
      </c>
      <c r="J3283" s="1" t="b">
        <f t="shared" si="464"/>
        <v>0</v>
      </c>
      <c r="K3283" s="1" t="b">
        <f t="shared" si="465"/>
        <v>0</v>
      </c>
      <c r="L3283" s="1" t="b">
        <f t="shared" si="466"/>
        <v>0</v>
      </c>
    </row>
    <row r="3284" spans="4:12" x14ac:dyDescent="0.25">
      <c r="D3284">
        <f t="shared" si="467"/>
        <v>3.2819999999997496</v>
      </c>
      <c r="E3284" s="1" t="b">
        <f t="shared" si="459"/>
        <v>0</v>
      </c>
      <c r="F3284" s="1" t="b">
        <f t="shared" si="460"/>
        <v>0</v>
      </c>
      <c r="G3284" s="1" t="b">
        <f t="shared" si="461"/>
        <v>0</v>
      </c>
      <c r="H3284" s="1" t="b">
        <f t="shared" si="462"/>
        <v>0</v>
      </c>
      <c r="I3284" s="1" t="b">
        <f t="shared" si="463"/>
        <v>0</v>
      </c>
      <c r="J3284" s="1" t="b">
        <f t="shared" si="464"/>
        <v>0</v>
      </c>
      <c r="K3284" s="1" t="b">
        <f t="shared" si="465"/>
        <v>0</v>
      </c>
      <c r="L3284" s="1" t="b">
        <f t="shared" si="466"/>
        <v>0</v>
      </c>
    </row>
    <row r="3285" spans="4:12" x14ac:dyDescent="0.25">
      <c r="D3285">
        <f t="shared" si="467"/>
        <v>3.2829999999997495</v>
      </c>
      <c r="E3285" s="1" t="b">
        <f t="shared" si="459"/>
        <v>0</v>
      </c>
      <c r="F3285" s="1" t="b">
        <f t="shared" si="460"/>
        <v>0</v>
      </c>
      <c r="G3285" s="1" t="b">
        <f t="shared" si="461"/>
        <v>0</v>
      </c>
      <c r="H3285" s="1" t="b">
        <f t="shared" si="462"/>
        <v>0</v>
      </c>
      <c r="I3285" s="1" t="b">
        <f t="shared" si="463"/>
        <v>0</v>
      </c>
      <c r="J3285" s="1" t="b">
        <f t="shared" si="464"/>
        <v>0</v>
      </c>
      <c r="K3285" s="1" t="b">
        <f t="shared" si="465"/>
        <v>0</v>
      </c>
      <c r="L3285" s="1" t="b">
        <f t="shared" si="466"/>
        <v>0</v>
      </c>
    </row>
    <row r="3286" spans="4:12" x14ac:dyDescent="0.25">
      <c r="D3286">
        <f t="shared" si="467"/>
        <v>3.2839999999997493</v>
      </c>
      <c r="E3286" s="1" t="b">
        <f t="shared" si="459"/>
        <v>0</v>
      </c>
      <c r="F3286" s="1" t="b">
        <f t="shared" si="460"/>
        <v>0</v>
      </c>
      <c r="G3286" s="1" t="b">
        <f t="shared" si="461"/>
        <v>0</v>
      </c>
      <c r="H3286" s="1" t="b">
        <f t="shared" si="462"/>
        <v>0</v>
      </c>
      <c r="I3286" s="1" t="b">
        <f t="shared" si="463"/>
        <v>0</v>
      </c>
      <c r="J3286" s="1" t="b">
        <f t="shared" si="464"/>
        <v>0</v>
      </c>
      <c r="K3286" s="1" t="b">
        <f t="shared" si="465"/>
        <v>0</v>
      </c>
      <c r="L3286" s="1" t="b">
        <f t="shared" si="466"/>
        <v>0</v>
      </c>
    </row>
    <row r="3287" spans="4:12" x14ac:dyDescent="0.25">
      <c r="D3287">
        <f t="shared" si="467"/>
        <v>3.2849999999997492</v>
      </c>
      <c r="E3287" s="1" t="b">
        <f t="shared" si="459"/>
        <v>0</v>
      </c>
      <c r="F3287" s="1" t="b">
        <f t="shared" si="460"/>
        <v>0</v>
      </c>
      <c r="G3287" s="1" t="b">
        <f t="shared" si="461"/>
        <v>0</v>
      </c>
      <c r="H3287" s="1" t="b">
        <f t="shared" si="462"/>
        <v>0</v>
      </c>
      <c r="I3287" s="1" t="b">
        <f t="shared" si="463"/>
        <v>0</v>
      </c>
      <c r="J3287" s="1" t="b">
        <f t="shared" si="464"/>
        <v>0</v>
      </c>
      <c r="K3287" s="1" t="b">
        <f t="shared" si="465"/>
        <v>0</v>
      </c>
      <c r="L3287" s="1" t="b">
        <f t="shared" si="466"/>
        <v>0</v>
      </c>
    </row>
    <row r="3288" spans="4:12" x14ac:dyDescent="0.25">
      <c r="D3288">
        <f t="shared" si="467"/>
        <v>3.2859999999997491</v>
      </c>
      <c r="E3288" s="1" t="b">
        <f t="shared" si="459"/>
        <v>0</v>
      </c>
      <c r="F3288" s="1" t="b">
        <f t="shared" si="460"/>
        <v>0</v>
      </c>
      <c r="G3288" s="1" t="b">
        <f t="shared" si="461"/>
        <v>0</v>
      </c>
      <c r="H3288" s="1" t="b">
        <f t="shared" si="462"/>
        <v>0</v>
      </c>
      <c r="I3288" s="1" t="b">
        <f t="shared" si="463"/>
        <v>0</v>
      </c>
      <c r="J3288" s="1" t="b">
        <f t="shared" si="464"/>
        <v>0</v>
      </c>
      <c r="K3288" s="1" t="b">
        <f t="shared" si="465"/>
        <v>0</v>
      </c>
      <c r="L3288" s="1" t="b">
        <f t="shared" si="466"/>
        <v>0</v>
      </c>
    </row>
    <row r="3289" spans="4:12" x14ac:dyDescent="0.25">
      <c r="D3289">
        <f t="shared" si="467"/>
        <v>3.286999999999749</v>
      </c>
      <c r="E3289" s="1" t="b">
        <f t="shared" si="459"/>
        <v>0</v>
      </c>
      <c r="F3289" s="1" t="b">
        <f t="shared" si="460"/>
        <v>0</v>
      </c>
      <c r="G3289" s="1" t="b">
        <f t="shared" si="461"/>
        <v>0</v>
      </c>
      <c r="H3289" s="1" t="b">
        <f t="shared" si="462"/>
        <v>0</v>
      </c>
      <c r="I3289" s="1" t="b">
        <f t="shared" si="463"/>
        <v>0</v>
      </c>
      <c r="J3289" s="1" t="b">
        <f t="shared" si="464"/>
        <v>0</v>
      </c>
      <c r="K3289" s="1" t="b">
        <f t="shared" si="465"/>
        <v>0</v>
      </c>
      <c r="L3289" s="1" t="b">
        <f t="shared" si="466"/>
        <v>0</v>
      </c>
    </row>
    <row r="3290" spans="4:12" x14ac:dyDescent="0.25">
      <c r="D3290">
        <f t="shared" si="467"/>
        <v>3.2879999999997489</v>
      </c>
      <c r="E3290" s="1" t="b">
        <f t="shared" si="459"/>
        <v>0</v>
      </c>
      <c r="F3290" s="1" t="b">
        <f t="shared" si="460"/>
        <v>0</v>
      </c>
      <c r="G3290" s="1" t="b">
        <f t="shared" si="461"/>
        <v>0</v>
      </c>
      <c r="H3290" s="1" t="b">
        <f t="shared" si="462"/>
        <v>1</v>
      </c>
      <c r="I3290" s="1" t="b">
        <f t="shared" si="463"/>
        <v>0</v>
      </c>
      <c r="J3290" s="1" t="b">
        <f t="shared" si="464"/>
        <v>0</v>
      </c>
      <c r="K3290" s="1" t="b">
        <f t="shared" si="465"/>
        <v>0</v>
      </c>
      <c r="L3290" s="1" t="b">
        <f t="shared" si="466"/>
        <v>0</v>
      </c>
    </row>
    <row r="3291" spans="4:12" x14ac:dyDescent="0.25">
      <c r="D3291">
        <f t="shared" si="467"/>
        <v>3.2889999999997488</v>
      </c>
      <c r="E3291" s="1" t="b">
        <f t="shared" si="459"/>
        <v>0</v>
      </c>
      <c r="F3291" s="1" t="b">
        <f t="shared" si="460"/>
        <v>0</v>
      </c>
      <c r="G3291" s="1" t="b">
        <f t="shared" si="461"/>
        <v>0</v>
      </c>
      <c r="H3291" s="1" t="b">
        <f t="shared" si="462"/>
        <v>0</v>
      </c>
      <c r="I3291" s="1" t="b">
        <f t="shared" si="463"/>
        <v>0</v>
      </c>
      <c r="J3291" s="1" t="b">
        <f t="shared" si="464"/>
        <v>0</v>
      </c>
      <c r="K3291" s="1" t="b">
        <f t="shared" si="465"/>
        <v>0</v>
      </c>
      <c r="L3291" s="1" t="b">
        <f t="shared" si="466"/>
        <v>0</v>
      </c>
    </row>
    <row r="3292" spans="4:12" x14ac:dyDescent="0.25">
      <c r="D3292">
        <f t="shared" si="467"/>
        <v>3.2899999999997487</v>
      </c>
      <c r="E3292" s="1" t="b">
        <f t="shared" si="459"/>
        <v>0</v>
      </c>
      <c r="F3292" s="1" t="b">
        <f t="shared" si="460"/>
        <v>0</v>
      </c>
      <c r="G3292" s="1" t="b">
        <f t="shared" si="461"/>
        <v>0</v>
      </c>
      <c r="H3292" s="1" t="b">
        <f t="shared" si="462"/>
        <v>0</v>
      </c>
      <c r="I3292" s="1" t="b">
        <f t="shared" si="463"/>
        <v>0</v>
      </c>
      <c r="J3292" s="1" t="b">
        <f t="shared" si="464"/>
        <v>0</v>
      </c>
      <c r="K3292" s="1" t="b">
        <f t="shared" si="465"/>
        <v>0</v>
      </c>
      <c r="L3292" s="1" t="b">
        <f t="shared" si="466"/>
        <v>0</v>
      </c>
    </row>
    <row r="3293" spans="4:12" x14ac:dyDescent="0.25">
      <c r="D3293">
        <f t="shared" si="467"/>
        <v>3.2909999999997486</v>
      </c>
      <c r="E3293" s="1" t="b">
        <f t="shared" si="459"/>
        <v>0</v>
      </c>
      <c r="F3293" s="1" t="b">
        <f t="shared" si="460"/>
        <v>0</v>
      </c>
      <c r="G3293" s="1" t="b">
        <f t="shared" si="461"/>
        <v>0</v>
      </c>
      <c r="H3293" s="1" t="b">
        <f t="shared" si="462"/>
        <v>0</v>
      </c>
      <c r="I3293" s="1" t="b">
        <f t="shared" si="463"/>
        <v>0</v>
      </c>
      <c r="J3293" s="1" t="b">
        <f t="shared" si="464"/>
        <v>0</v>
      </c>
      <c r="K3293" s="1" t="b">
        <f t="shared" si="465"/>
        <v>0</v>
      </c>
      <c r="L3293" s="1" t="b">
        <f t="shared" si="466"/>
        <v>0</v>
      </c>
    </row>
    <row r="3294" spans="4:12" x14ac:dyDescent="0.25">
      <c r="D3294">
        <f t="shared" si="467"/>
        <v>3.2919999999997485</v>
      </c>
      <c r="E3294" s="1" t="b">
        <f t="shared" si="459"/>
        <v>0</v>
      </c>
      <c r="F3294" s="1" t="b">
        <f t="shared" si="460"/>
        <v>0</v>
      </c>
      <c r="G3294" s="1" t="b">
        <f t="shared" si="461"/>
        <v>0</v>
      </c>
      <c r="H3294" s="1" t="b">
        <f t="shared" si="462"/>
        <v>0</v>
      </c>
      <c r="I3294" s="1" t="b">
        <f t="shared" si="463"/>
        <v>0</v>
      </c>
      <c r="J3294" s="1" t="b">
        <f t="shared" si="464"/>
        <v>0</v>
      </c>
      <c r="K3294" s="1" t="b">
        <f t="shared" si="465"/>
        <v>0</v>
      </c>
      <c r="L3294" s="1" t="b">
        <f t="shared" si="466"/>
        <v>0</v>
      </c>
    </row>
    <row r="3295" spans="4:12" x14ac:dyDescent="0.25">
      <c r="D3295">
        <f t="shared" si="467"/>
        <v>3.2929999999997484</v>
      </c>
      <c r="E3295" s="1" t="b">
        <f t="shared" si="459"/>
        <v>0</v>
      </c>
      <c r="F3295" s="1" t="b">
        <f t="shared" si="460"/>
        <v>0</v>
      </c>
      <c r="G3295" s="1" t="b">
        <f t="shared" si="461"/>
        <v>0</v>
      </c>
      <c r="H3295" s="1" t="b">
        <f t="shared" si="462"/>
        <v>0</v>
      </c>
      <c r="I3295" s="1" t="b">
        <f t="shared" si="463"/>
        <v>0</v>
      </c>
      <c r="J3295" s="1" t="b">
        <f t="shared" si="464"/>
        <v>0</v>
      </c>
      <c r="K3295" s="1" t="b">
        <f t="shared" si="465"/>
        <v>0</v>
      </c>
      <c r="L3295" s="1" t="b">
        <f t="shared" si="466"/>
        <v>0</v>
      </c>
    </row>
    <row r="3296" spans="4:12" x14ac:dyDescent="0.25">
      <c r="D3296">
        <f t="shared" si="467"/>
        <v>3.2939999999997482</v>
      </c>
      <c r="E3296" s="1" t="b">
        <f t="shared" si="459"/>
        <v>0</v>
      </c>
      <c r="F3296" s="1" t="b">
        <f t="shared" si="460"/>
        <v>0</v>
      </c>
      <c r="G3296" s="1" t="b">
        <f t="shared" si="461"/>
        <v>0</v>
      </c>
      <c r="H3296" s="1" t="b">
        <f t="shared" si="462"/>
        <v>0</v>
      </c>
      <c r="I3296" s="1" t="b">
        <f t="shared" si="463"/>
        <v>0</v>
      </c>
      <c r="J3296" s="1" t="b">
        <f t="shared" si="464"/>
        <v>0</v>
      </c>
      <c r="K3296" s="1" t="b">
        <f t="shared" si="465"/>
        <v>0</v>
      </c>
      <c r="L3296" s="1" t="b">
        <f t="shared" si="466"/>
        <v>0</v>
      </c>
    </row>
    <row r="3297" spans="4:12" x14ac:dyDescent="0.25">
      <c r="D3297">
        <f t="shared" si="467"/>
        <v>3.2949999999997481</v>
      </c>
      <c r="E3297" s="1" t="b">
        <f t="shared" si="459"/>
        <v>0</v>
      </c>
      <c r="F3297" s="1" t="b">
        <f t="shared" si="460"/>
        <v>0</v>
      </c>
      <c r="G3297" s="1" t="b">
        <f t="shared" si="461"/>
        <v>0</v>
      </c>
      <c r="H3297" s="1" t="b">
        <f t="shared" si="462"/>
        <v>0</v>
      </c>
      <c r="I3297" s="1" t="b">
        <f t="shared" si="463"/>
        <v>0</v>
      </c>
      <c r="J3297" s="1" t="b">
        <f t="shared" si="464"/>
        <v>0</v>
      </c>
      <c r="K3297" s="1" t="b">
        <f t="shared" si="465"/>
        <v>0</v>
      </c>
      <c r="L3297" s="1" t="b">
        <f t="shared" si="466"/>
        <v>0</v>
      </c>
    </row>
    <row r="3298" spans="4:12" x14ac:dyDescent="0.25">
      <c r="D3298">
        <f t="shared" si="467"/>
        <v>3.295999999999748</v>
      </c>
      <c r="E3298" s="1" t="b">
        <f t="shared" si="459"/>
        <v>0</v>
      </c>
      <c r="F3298" s="1" t="b">
        <f t="shared" si="460"/>
        <v>0</v>
      </c>
      <c r="G3298" s="1" t="b">
        <f t="shared" si="461"/>
        <v>0</v>
      </c>
      <c r="H3298" s="1" t="b">
        <f t="shared" si="462"/>
        <v>1</v>
      </c>
      <c r="I3298" s="1" t="b">
        <f t="shared" si="463"/>
        <v>0</v>
      </c>
      <c r="J3298" s="1" t="b">
        <f t="shared" si="464"/>
        <v>0</v>
      </c>
      <c r="K3298" s="1" t="b">
        <f t="shared" si="465"/>
        <v>0</v>
      </c>
      <c r="L3298" s="1" t="b">
        <f t="shared" si="466"/>
        <v>0</v>
      </c>
    </row>
    <row r="3299" spans="4:12" x14ac:dyDescent="0.25">
      <c r="D3299">
        <f t="shared" si="467"/>
        <v>3.2969999999997479</v>
      </c>
      <c r="E3299" s="1" t="b">
        <f t="shared" si="459"/>
        <v>0</v>
      </c>
      <c r="F3299" s="1" t="b">
        <f t="shared" si="460"/>
        <v>0</v>
      </c>
      <c r="G3299" s="1" t="b">
        <f t="shared" si="461"/>
        <v>0</v>
      </c>
      <c r="H3299" s="1" t="b">
        <f t="shared" si="462"/>
        <v>0</v>
      </c>
      <c r="I3299" s="1" t="b">
        <f t="shared" si="463"/>
        <v>0</v>
      </c>
      <c r="J3299" s="1" t="b">
        <f t="shared" si="464"/>
        <v>0</v>
      </c>
      <c r="K3299" s="1" t="b">
        <f t="shared" si="465"/>
        <v>0</v>
      </c>
      <c r="L3299" s="1" t="b">
        <f t="shared" si="466"/>
        <v>0</v>
      </c>
    </row>
    <row r="3300" spans="4:12" x14ac:dyDescent="0.25">
      <c r="D3300">
        <f t="shared" si="467"/>
        <v>3.2979999999997478</v>
      </c>
      <c r="E3300" s="1" t="b">
        <f t="shared" si="459"/>
        <v>0</v>
      </c>
      <c r="F3300" s="1" t="b">
        <f t="shared" si="460"/>
        <v>0</v>
      </c>
      <c r="G3300" s="1" t="b">
        <f t="shared" si="461"/>
        <v>0</v>
      </c>
      <c r="H3300" s="1" t="b">
        <f t="shared" si="462"/>
        <v>0</v>
      </c>
      <c r="I3300" s="1" t="b">
        <f t="shared" si="463"/>
        <v>0</v>
      </c>
      <c r="J3300" s="1" t="b">
        <f t="shared" si="464"/>
        <v>0</v>
      </c>
      <c r="K3300" s="1" t="b">
        <f t="shared" si="465"/>
        <v>0</v>
      </c>
      <c r="L3300" s="1" t="b">
        <f t="shared" si="466"/>
        <v>0</v>
      </c>
    </row>
    <row r="3301" spans="4:12" x14ac:dyDescent="0.25">
      <c r="D3301">
        <f t="shared" si="467"/>
        <v>3.2989999999997477</v>
      </c>
      <c r="E3301" s="1" t="b">
        <f t="shared" si="459"/>
        <v>0</v>
      </c>
      <c r="F3301" s="1" t="b">
        <f t="shared" si="460"/>
        <v>0</v>
      </c>
      <c r="G3301" s="1" t="b">
        <f t="shared" si="461"/>
        <v>0</v>
      </c>
      <c r="H3301" s="1" t="b">
        <f t="shared" si="462"/>
        <v>0</v>
      </c>
      <c r="I3301" s="1" t="b">
        <f t="shared" si="463"/>
        <v>0</v>
      </c>
      <c r="J3301" s="1" t="b">
        <f t="shared" si="464"/>
        <v>0</v>
      </c>
      <c r="K3301" s="1" t="b">
        <f t="shared" si="465"/>
        <v>0</v>
      </c>
      <c r="L3301" s="1" t="b">
        <f t="shared" si="466"/>
        <v>0</v>
      </c>
    </row>
    <row r="3302" spans="4:12" x14ac:dyDescent="0.25">
      <c r="D3302">
        <f t="shared" si="467"/>
        <v>3.2999999999997476</v>
      </c>
      <c r="E3302" s="1" t="b">
        <f t="shared" si="459"/>
        <v>1</v>
      </c>
      <c r="F3302" s="1" t="b">
        <f t="shared" si="460"/>
        <v>1</v>
      </c>
      <c r="G3302" s="1" t="b">
        <f t="shared" si="461"/>
        <v>0</v>
      </c>
      <c r="H3302" s="1" t="b">
        <f t="shared" si="462"/>
        <v>0</v>
      </c>
      <c r="I3302" s="1" t="b">
        <f t="shared" si="463"/>
        <v>0</v>
      </c>
      <c r="J3302" s="1" t="b">
        <f t="shared" si="464"/>
        <v>0</v>
      </c>
      <c r="K3302" s="1" t="b">
        <f t="shared" si="465"/>
        <v>0</v>
      </c>
      <c r="L3302" s="1" t="b">
        <f t="shared" si="466"/>
        <v>0</v>
      </c>
    </row>
    <row r="3303" spans="4:12" x14ac:dyDescent="0.25">
      <c r="D3303">
        <f t="shared" si="467"/>
        <v>3.3009999999997475</v>
      </c>
      <c r="E3303" s="1" t="b">
        <f t="shared" si="459"/>
        <v>0</v>
      </c>
      <c r="F3303" s="1" t="b">
        <f t="shared" si="460"/>
        <v>0</v>
      </c>
      <c r="G3303" s="1" t="b">
        <f t="shared" si="461"/>
        <v>0</v>
      </c>
      <c r="H3303" s="1" t="b">
        <f t="shared" si="462"/>
        <v>0</v>
      </c>
      <c r="I3303" s="1" t="b">
        <f t="shared" si="463"/>
        <v>0</v>
      </c>
      <c r="J3303" s="1" t="b">
        <f t="shared" si="464"/>
        <v>0</v>
      </c>
      <c r="K3303" s="1" t="b">
        <f t="shared" si="465"/>
        <v>0</v>
      </c>
      <c r="L3303" s="1" t="b">
        <f t="shared" si="466"/>
        <v>0</v>
      </c>
    </row>
    <row r="3304" spans="4:12" x14ac:dyDescent="0.25">
      <c r="D3304">
        <f t="shared" si="467"/>
        <v>3.3019999999997474</v>
      </c>
      <c r="E3304" s="1" t="b">
        <f t="shared" si="459"/>
        <v>0</v>
      </c>
      <c r="F3304" s="1" t="b">
        <f t="shared" si="460"/>
        <v>0</v>
      </c>
      <c r="G3304" s="1" t="b">
        <f t="shared" si="461"/>
        <v>0</v>
      </c>
      <c r="H3304" s="1" t="b">
        <f t="shared" si="462"/>
        <v>0</v>
      </c>
      <c r="I3304" s="1" t="b">
        <f t="shared" si="463"/>
        <v>0</v>
      </c>
      <c r="J3304" s="1" t="b">
        <f t="shared" si="464"/>
        <v>0</v>
      </c>
      <c r="K3304" s="1" t="b">
        <f t="shared" si="465"/>
        <v>0</v>
      </c>
      <c r="L3304" s="1" t="b">
        <f t="shared" si="466"/>
        <v>0</v>
      </c>
    </row>
    <row r="3305" spans="4:12" x14ac:dyDescent="0.25">
      <c r="D3305">
        <f t="shared" si="467"/>
        <v>3.3029999999997472</v>
      </c>
      <c r="E3305" s="1" t="b">
        <f t="shared" si="459"/>
        <v>0</v>
      </c>
      <c r="F3305" s="1" t="b">
        <f t="shared" si="460"/>
        <v>0</v>
      </c>
      <c r="G3305" s="1" t="b">
        <f t="shared" si="461"/>
        <v>0</v>
      </c>
      <c r="H3305" s="1" t="b">
        <f t="shared" si="462"/>
        <v>0</v>
      </c>
      <c r="I3305" s="1" t="b">
        <f t="shared" si="463"/>
        <v>0</v>
      </c>
      <c r="J3305" s="1" t="b">
        <f t="shared" si="464"/>
        <v>0</v>
      </c>
      <c r="K3305" s="1" t="b">
        <f t="shared" si="465"/>
        <v>0</v>
      </c>
      <c r="L3305" s="1" t="b">
        <f t="shared" si="466"/>
        <v>0</v>
      </c>
    </row>
    <row r="3306" spans="4:12" x14ac:dyDescent="0.25">
      <c r="D3306">
        <f t="shared" si="467"/>
        <v>3.3039999999997471</v>
      </c>
      <c r="E3306" s="1" t="b">
        <f t="shared" si="459"/>
        <v>0</v>
      </c>
      <c r="F3306" s="1" t="b">
        <f t="shared" si="460"/>
        <v>0</v>
      </c>
      <c r="G3306" s="1" t="b">
        <f t="shared" si="461"/>
        <v>0</v>
      </c>
      <c r="H3306" s="1" t="b">
        <f t="shared" si="462"/>
        <v>1</v>
      </c>
      <c r="I3306" s="1" t="b">
        <f t="shared" si="463"/>
        <v>0</v>
      </c>
      <c r="J3306" s="1" t="b">
        <f t="shared" si="464"/>
        <v>0</v>
      </c>
      <c r="K3306" s="1" t="b">
        <f t="shared" si="465"/>
        <v>0</v>
      </c>
      <c r="L3306" s="1" t="b">
        <f t="shared" si="466"/>
        <v>0</v>
      </c>
    </row>
    <row r="3307" spans="4:12" x14ac:dyDescent="0.25">
      <c r="D3307">
        <f t="shared" si="467"/>
        <v>3.304999999999747</v>
      </c>
      <c r="E3307" s="1" t="b">
        <f t="shared" si="459"/>
        <v>0</v>
      </c>
      <c r="F3307" s="1" t="b">
        <f t="shared" si="460"/>
        <v>0</v>
      </c>
      <c r="G3307" s="1" t="b">
        <f t="shared" si="461"/>
        <v>0</v>
      </c>
      <c r="H3307" s="1" t="b">
        <f t="shared" si="462"/>
        <v>0</v>
      </c>
      <c r="I3307" s="1" t="b">
        <f t="shared" si="463"/>
        <v>0</v>
      </c>
      <c r="J3307" s="1" t="b">
        <f t="shared" si="464"/>
        <v>0</v>
      </c>
      <c r="K3307" s="1" t="b">
        <f t="shared" si="465"/>
        <v>0</v>
      </c>
      <c r="L3307" s="1" t="b">
        <f t="shared" si="466"/>
        <v>0</v>
      </c>
    </row>
    <row r="3308" spans="4:12" x14ac:dyDescent="0.25">
      <c r="D3308">
        <f t="shared" si="467"/>
        <v>3.3059999999997469</v>
      </c>
      <c r="E3308" s="1" t="b">
        <f t="shared" si="459"/>
        <v>0</v>
      </c>
      <c r="F3308" s="1" t="b">
        <f t="shared" si="460"/>
        <v>0</v>
      </c>
      <c r="G3308" s="1" t="b">
        <f t="shared" si="461"/>
        <v>0</v>
      </c>
      <c r="H3308" s="1" t="b">
        <f t="shared" si="462"/>
        <v>0</v>
      </c>
      <c r="I3308" s="1" t="b">
        <f t="shared" si="463"/>
        <v>0</v>
      </c>
      <c r="J3308" s="1" t="b">
        <f t="shared" si="464"/>
        <v>0</v>
      </c>
      <c r="K3308" s="1" t="b">
        <f t="shared" si="465"/>
        <v>0</v>
      </c>
      <c r="L3308" s="1" t="b">
        <f t="shared" si="466"/>
        <v>0</v>
      </c>
    </row>
    <row r="3309" spans="4:12" x14ac:dyDescent="0.25">
      <c r="D3309">
        <f t="shared" si="467"/>
        <v>3.3069999999997468</v>
      </c>
      <c r="E3309" s="1" t="b">
        <f t="shared" si="459"/>
        <v>0</v>
      </c>
      <c r="F3309" s="1" t="b">
        <f t="shared" si="460"/>
        <v>0</v>
      </c>
      <c r="G3309" s="1" t="b">
        <f t="shared" si="461"/>
        <v>0</v>
      </c>
      <c r="H3309" s="1" t="b">
        <f t="shared" si="462"/>
        <v>0</v>
      </c>
      <c r="I3309" s="1" t="b">
        <f t="shared" si="463"/>
        <v>0</v>
      </c>
      <c r="J3309" s="1" t="b">
        <f t="shared" si="464"/>
        <v>0</v>
      </c>
      <c r="K3309" s="1" t="b">
        <f t="shared" si="465"/>
        <v>0</v>
      </c>
      <c r="L3309" s="1" t="b">
        <f t="shared" si="466"/>
        <v>0</v>
      </c>
    </row>
    <row r="3310" spans="4:12" x14ac:dyDescent="0.25">
      <c r="D3310">
        <f t="shared" si="467"/>
        <v>3.3079999999997467</v>
      </c>
      <c r="E3310" s="1" t="b">
        <f t="shared" si="459"/>
        <v>0</v>
      </c>
      <c r="F3310" s="1" t="b">
        <f t="shared" si="460"/>
        <v>0</v>
      </c>
      <c r="G3310" s="1" t="b">
        <f t="shared" si="461"/>
        <v>0</v>
      </c>
      <c r="H3310" s="1" t="b">
        <f t="shared" si="462"/>
        <v>0</v>
      </c>
      <c r="I3310" s="1" t="b">
        <f t="shared" si="463"/>
        <v>0</v>
      </c>
      <c r="J3310" s="1" t="b">
        <f t="shared" si="464"/>
        <v>0</v>
      </c>
      <c r="K3310" s="1" t="b">
        <f t="shared" si="465"/>
        <v>0</v>
      </c>
      <c r="L3310" s="1" t="b">
        <f t="shared" si="466"/>
        <v>0</v>
      </c>
    </row>
    <row r="3311" spans="4:12" x14ac:dyDescent="0.25">
      <c r="D3311">
        <f t="shared" si="467"/>
        <v>3.3089999999997466</v>
      </c>
      <c r="E3311" s="1" t="b">
        <f t="shared" si="459"/>
        <v>0</v>
      </c>
      <c r="F3311" s="1" t="b">
        <f t="shared" si="460"/>
        <v>0</v>
      </c>
      <c r="G3311" s="1" t="b">
        <f t="shared" si="461"/>
        <v>0</v>
      </c>
      <c r="H3311" s="1" t="b">
        <f t="shared" si="462"/>
        <v>0</v>
      </c>
      <c r="I3311" s="1" t="b">
        <f t="shared" si="463"/>
        <v>0</v>
      </c>
      <c r="J3311" s="1" t="b">
        <f t="shared" si="464"/>
        <v>0</v>
      </c>
      <c r="K3311" s="1" t="b">
        <f t="shared" si="465"/>
        <v>0</v>
      </c>
      <c r="L3311" s="1" t="b">
        <f t="shared" si="466"/>
        <v>0</v>
      </c>
    </row>
    <row r="3312" spans="4:12" x14ac:dyDescent="0.25">
      <c r="D3312">
        <f t="shared" si="467"/>
        <v>3.3099999999997465</v>
      </c>
      <c r="E3312" s="1" t="b">
        <f t="shared" si="459"/>
        <v>0</v>
      </c>
      <c r="F3312" s="1" t="b">
        <f t="shared" si="460"/>
        <v>0</v>
      </c>
      <c r="G3312" s="1" t="b">
        <f t="shared" si="461"/>
        <v>0</v>
      </c>
      <c r="H3312" s="1" t="b">
        <f t="shared" si="462"/>
        <v>0</v>
      </c>
      <c r="I3312" s="1" t="b">
        <f t="shared" si="463"/>
        <v>0</v>
      </c>
      <c r="J3312" s="1" t="b">
        <f t="shared" si="464"/>
        <v>0</v>
      </c>
      <c r="K3312" s="1" t="b">
        <f t="shared" si="465"/>
        <v>0</v>
      </c>
      <c r="L3312" s="1" t="b">
        <f t="shared" si="466"/>
        <v>0</v>
      </c>
    </row>
    <row r="3313" spans="4:12" x14ac:dyDescent="0.25">
      <c r="D3313">
        <f t="shared" si="467"/>
        <v>3.3109999999997464</v>
      </c>
      <c r="E3313" s="1" t="b">
        <f t="shared" si="459"/>
        <v>0</v>
      </c>
      <c r="F3313" s="1" t="b">
        <f t="shared" si="460"/>
        <v>0</v>
      </c>
      <c r="G3313" s="1" t="b">
        <f t="shared" si="461"/>
        <v>0</v>
      </c>
      <c r="H3313" s="1" t="b">
        <f t="shared" si="462"/>
        <v>0</v>
      </c>
      <c r="I3313" s="1" t="b">
        <f t="shared" si="463"/>
        <v>0</v>
      </c>
      <c r="J3313" s="1" t="b">
        <f t="shared" si="464"/>
        <v>0</v>
      </c>
      <c r="K3313" s="1" t="b">
        <f t="shared" si="465"/>
        <v>0</v>
      </c>
      <c r="L3313" s="1" t="b">
        <f t="shared" si="466"/>
        <v>0</v>
      </c>
    </row>
    <row r="3314" spans="4:12" x14ac:dyDescent="0.25">
      <c r="D3314">
        <f t="shared" si="467"/>
        <v>3.3119999999997463</v>
      </c>
      <c r="E3314" s="1" t="b">
        <f t="shared" si="459"/>
        <v>0</v>
      </c>
      <c r="F3314" s="1" t="b">
        <f t="shared" si="460"/>
        <v>0</v>
      </c>
      <c r="G3314" s="1" t="b">
        <f t="shared" si="461"/>
        <v>0</v>
      </c>
      <c r="H3314" s="1" t="b">
        <f t="shared" si="462"/>
        <v>1</v>
      </c>
      <c r="I3314" s="1" t="b">
        <f t="shared" si="463"/>
        <v>0</v>
      </c>
      <c r="J3314" s="1" t="b">
        <f t="shared" si="464"/>
        <v>0</v>
      </c>
      <c r="K3314" s="1" t="b">
        <f t="shared" si="465"/>
        <v>0</v>
      </c>
      <c r="L3314" s="1" t="b">
        <f t="shared" si="466"/>
        <v>0</v>
      </c>
    </row>
    <row r="3315" spans="4:12" x14ac:dyDescent="0.25">
      <c r="D3315">
        <f t="shared" si="467"/>
        <v>3.3129999999997461</v>
      </c>
      <c r="E3315" s="1" t="b">
        <f t="shared" si="459"/>
        <v>0</v>
      </c>
      <c r="F3315" s="1" t="b">
        <f t="shared" si="460"/>
        <v>0</v>
      </c>
      <c r="G3315" s="1" t="b">
        <f t="shared" si="461"/>
        <v>0</v>
      </c>
      <c r="H3315" s="1" t="b">
        <f t="shared" si="462"/>
        <v>0</v>
      </c>
      <c r="I3315" s="1" t="b">
        <f t="shared" si="463"/>
        <v>0</v>
      </c>
      <c r="J3315" s="1" t="b">
        <f t="shared" si="464"/>
        <v>0</v>
      </c>
      <c r="K3315" s="1" t="b">
        <f t="shared" si="465"/>
        <v>0</v>
      </c>
      <c r="L3315" s="1" t="b">
        <f t="shared" si="466"/>
        <v>0</v>
      </c>
    </row>
    <row r="3316" spans="4:12" x14ac:dyDescent="0.25">
      <c r="D3316">
        <f t="shared" si="467"/>
        <v>3.313999999999746</v>
      </c>
      <c r="E3316" s="1" t="b">
        <f t="shared" si="459"/>
        <v>0</v>
      </c>
      <c r="F3316" s="1" t="b">
        <f t="shared" si="460"/>
        <v>0</v>
      </c>
      <c r="G3316" s="1" t="b">
        <f t="shared" si="461"/>
        <v>0</v>
      </c>
      <c r="H3316" s="1" t="b">
        <f t="shared" si="462"/>
        <v>0</v>
      </c>
      <c r="I3316" s="1" t="b">
        <f t="shared" si="463"/>
        <v>0</v>
      </c>
      <c r="J3316" s="1" t="b">
        <f t="shared" si="464"/>
        <v>0</v>
      </c>
      <c r="K3316" s="1" t="b">
        <f t="shared" si="465"/>
        <v>0</v>
      </c>
      <c r="L3316" s="1" t="b">
        <f t="shared" si="466"/>
        <v>0</v>
      </c>
    </row>
    <row r="3317" spans="4:12" x14ac:dyDescent="0.25">
      <c r="D3317">
        <f t="shared" si="467"/>
        <v>3.3149999999997459</v>
      </c>
      <c r="E3317" s="1" t="b">
        <f t="shared" si="459"/>
        <v>0</v>
      </c>
      <c r="F3317" s="1" t="b">
        <f t="shared" si="460"/>
        <v>0</v>
      </c>
      <c r="G3317" s="1" t="b">
        <f t="shared" si="461"/>
        <v>0</v>
      </c>
      <c r="H3317" s="1" t="b">
        <f t="shared" si="462"/>
        <v>0</v>
      </c>
      <c r="I3317" s="1" t="b">
        <f t="shared" si="463"/>
        <v>0</v>
      </c>
      <c r="J3317" s="1" t="b">
        <f t="shared" si="464"/>
        <v>0</v>
      </c>
      <c r="K3317" s="1" t="b">
        <f t="shared" si="465"/>
        <v>0</v>
      </c>
      <c r="L3317" s="1" t="b">
        <f t="shared" si="466"/>
        <v>0</v>
      </c>
    </row>
    <row r="3318" spans="4:12" x14ac:dyDescent="0.25">
      <c r="D3318">
        <f t="shared" si="467"/>
        <v>3.3159999999997458</v>
      </c>
      <c r="E3318" s="1" t="b">
        <f t="shared" si="459"/>
        <v>0</v>
      </c>
      <c r="F3318" s="1" t="b">
        <f t="shared" si="460"/>
        <v>0</v>
      </c>
      <c r="G3318" s="1" t="b">
        <f t="shared" si="461"/>
        <v>0</v>
      </c>
      <c r="H3318" s="1" t="b">
        <f t="shared" si="462"/>
        <v>0</v>
      </c>
      <c r="I3318" s="1" t="b">
        <f t="shared" si="463"/>
        <v>0</v>
      </c>
      <c r="J3318" s="1" t="b">
        <f t="shared" si="464"/>
        <v>0</v>
      </c>
      <c r="K3318" s="1" t="b">
        <f t="shared" si="465"/>
        <v>0</v>
      </c>
      <c r="L3318" s="1" t="b">
        <f t="shared" si="466"/>
        <v>0</v>
      </c>
    </row>
    <row r="3319" spans="4:12" x14ac:dyDescent="0.25">
      <c r="D3319">
        <f t="shared" si="467"/>
        <v>3.3169999999997457</v>
      </c>
      <c r="E3319" s="1" t="b">
        <f t="shared" si="459"/>
        <v>0</v>
      </c>
      <c r="F3319" s="1" t="b">
        <f t="shared" si="460"/>
        <v>0</v>
      </c>
      <c r="G3319" s="1" t="b">
        <f t="shared" si="461"/>
        <v>0</v>
      </c>
      <c r="H3319" s="1" t="b">
        <f t="shared" si="462"/>
        <v>0</v>
      </c>
      <c r="I3319" s="1" t="b">
        <f t="shared" si="463"/>
        <v>0</v>
      </c>
      <c r="J3319" s="1" t="b">
        <f t="shared" si="464"/>
        <v>0</v>
      </c>
      <c r="K3319" s="1" t="b">
        <f t="shared" si="465"/>
        <v>0</v>
      </c>
      <c r="L3319" s="1" t="b">
        <f t="shared" si="466"/>
        <v>0</v>
      </c>
    </row>
    <row r="3320" spans="4:12" x14ac:dyDescent="0.25">
      <c r="D3320">
        <f t="shared" si="467"/>
        <v>3.3179999999997456</v>
      </c>
      <c r="E3320" s="1" t="b">
        <f t="shared" si="459"/>
        <v>0</v>
      </c>
      <c r="F3320" s="1" t="b">
        <f t="shared" si="460"/>
        <v>0</v>
      </c>
      <c r="G3320" s="1" t="b">
        <f t="shared" si="461"/>
        <v>0</v>
      </c>
      <c r="H3320" s="1" t="b">
        <f t="shared" si="462"/>
        <v>0</v>
      </c>
      <c r="I3320" s="1" t="b">
        <f t="shared" si="463"/>
        <v>0</v>
      </c>
      <c r="J3320" s="1" t="b">
        <f t="shared" si="464"/>
        <v>0</v>
      </c>
      <c r="K3320" s="1" t="b">
        <f t="shared" si="465"/>
        <v>0</v>
      </c>
      <c r="L3320" s="1" t="b">
        <f t="shared" si="466"/>
        <v>0</v>
      </c>
    </row>
    <row r="3321" spans="4:12" x14ac:dyDescent="0.25">
      <c r="D3321">
        <f t="shared" si="467"/>
        <v>3.3189999999997455</v>
      </c>
      <c r="E3321" s="1" t="b">
        <f t="shared" si="459"/>
        <v>0</v>
      </c>
      <c r="F3321" s="1" t="b">
        <f t="shared" si="460"/>
        <v>0</v>
      </c>
      <c r="G3321" s="1" t="b">
        <f t="shared" si="461"/>
        <v>0</v>
      </c>
      <c r="H3321" s="1" t="b">
        <f t="shared" si="462"/>
        <v>0</v>
      </c>
      <c r="I3321" s="1" t="b">
        <f t="shared" si="463"/>
        <v>0</v>
      </c>
      <c r="J3321" s="1" t="b">
        <f t="shared" si="464"/>
        <v>0</v>
      </c>
      <c r="K3321" s="1" t="b">
        <f t="shared" si="465"/>
        <v>0</v>
      </c>
      <c r="L3321" s="1" t="b">
        <f t="shared" si="466"/>
        <v>0</v>
      </c>
    </row>
    <row r="3322" spans="4:12" x14ac:dyDescent="0.25">
      <c r="D3322">
        <f t="shared" si="467"/>
        <v>3.3199999999997454</v>
      </c>
      <c r="E3322" s="1" t="b">
        <f t="shared" si="459"/>
        <v>1</v>
      </c>
      <c r="F3322" s="1" t="b">
        <f t="shared" si="460"/>
        <v>0</v>
      </c>
      <c r="G3322" s="1" t="b">
        <f t="shared" si="461"/>
        <v>0</v>
      </c>
      <c r="H3322" s="1" t="b">
        <f t="shared" si="462"/>
        <v>1</v>
      </c>
      <c r="I3322" s="1" t="b">
        <f t="shared" si="463"/>
        <v>0</v>
      </c>
      <c r="J3322" s="1" t="b">
        <f t="shared" si="464"/>
        <v>0</v>
      </c>
      <c r="K3322" s="1" t="b">
        <f t="shared" si="465"/>
        <v>0</v>
      </c>
      <c r="L3322" s="1" t="b">
        <f t="shared" si="466"/>
        <v>0</v>
      </c>
    </row>
    <row r="3323" spans="4:12" x14ac:dyDescent="0.25">
      <c r="D3323">
        <f t="shared" si="467"/>
        <v>3.3209999999997453</v>
      </c>
      <c r="E3323" s="1" t="b">
        <f t="shared" si="459"/>
        <v>0</v>
      </c>
      <c r="F3323" s="1" t="b">
        <f t="shared" si="460"/>
        <v>0</v>
      </c>
      <c r="G3323" s="1" t="b">
        <f t="shared" si="461"/>
        <v>0</v>
      </c>
      <c r="H3323" s="1" t="b">
        <f t="shared" si="462"/>
        <v>0</v>
      </c>
      <c r="I3323" s="1" t="b">
        <f t="shared" si="463"/>
        <v>0</v>
      </c>
      <c r="J3323" s="1" t="b">
        <f t="shared" si="464"/>
        <v>0</v>
      </c>
      <c r="K3323" s="1" t="b">
        <f t="shared" si="465"/>
        <v>0</v>
      </c>
      <c r="L3323" s="1" t="b">
        <f t="shared" si="466"/>
        <v>0</v>
      </c>
    </row>
    <row r="3324" spans="4:12" x14ac:dyDescent="0.25">
      <c r="D3324">
        <f t="shared" si="467"/>
        <v>3.3219999999997452</v>
      </c>
      <c r="E3324" s="1" t="b">
        <f t="shared" si="459"/>
        <v>0</v>
      </c>
      <c r="F3324" s="1" t="b">
        <f t="shared" si="460"/>
        <v>0</v>
      </c>
      <c r="G3324" s="1" t="b">
        <f t="shared" si="461"/>
        <v>0</v>
      </c>
      <c r="H3324" s="1" t="b">
        <f t="shared" si="462"/>
        <v>0</v>
      </c>
      <c r="I3324" s="1" t="b">
        <f t="shared" si="463"/>
        <v>0</v>
      </c>
      <c r="J3324" s="1" t="b">
        <f t="shared" si="464"/>
        <v>0</v>
      </c>
      <c r="K3324" s="1" t="b">
        <f t="shared" si="465"/>
        <v>0</v>
      </c>
      <c r="L3324" s="1" t="b">
        <f t="shared" si="466"/>
        <v>0</v>
      </c>
    </row>
    <row r="3325" spans="4:12" x14ac:dyDescent="0.25">
      <c r="D3325">
        <f t="shared" si="467"/>
        <v>3.322999999999745</v>
      </c>
      <c r="E3325" s="1" t="b">
        <f t="shared" si="459"/>
        <v>0</v>
      </c>
      <c r="F3325" s="1" t="b">
        <f t="shared" si="460"/>
        <v>0</v>
      </c>
      <c r="G3325" s="1" t="b">
        <f t="shared" si="461"/>
        <v>0</v>
      </c>
      <c r="H3325" s="1" t="b">
        <f t="shared" si="462"/>
        <v>0</v>
      </c>
      <c r="I3325" s="1" t="b">
        <f t="shared" si="463"/>
        <v>0</v>
      </c>
      <c r="J3325" s="1" t="b">
        <f t="shared" si="464"/>
        <v>0</v>
      </c>
      <c r="K3325" s="1" t="b">
        <f t="shared" si="465"/>
        <v>0</v>
      </c>
      <c r="L3325" s="1" t="b">
        <f t="shared" si="466"/>
        <v>0</v>
      </c>
    </row>
    <row r="3326" spans="4:12" x14ac:dyDescent="0.25">
      <c r="D3326">
        <f t="shared" si="467"/>
        <v>3.3239999999997449</v>
      </c>
      <c r="E3326" s="1" t="b">
        <f t="shared" si="459"/>
        <v>0</v>
      </c>
      <c r="F3326" s="1" t="b">
        <f t="shared" si="460"/>
        <v>0</v>
      </c>
      <c r="G3326" s="1" t="b">
        <f t="shared" si="461"/>
        <v>0</v>
      </c>
      <c r="H3326" s="1" t="b">
        <f t="shared" si="462"/>
        <v>0</v>
      </c>
      <c r="I3326" s="1" t="b">
        <f t="shared" si="463"/>
        <v>0</v>
      </c>
      <c r="J3326" s="1" t="b">
        <f t="shared" si="464"/>
        <v>0</v>
      </c>
      <c r="K3326" s="1" t="b">
        <f t="shared" si="465"/>
        <v>0</v>
      </c>
      <c r="L3326" s="1" t="b">
        <f t="shared" si="466"/>
        <v>0</v>
      </c>
    </row>
    <row r="3327" spans="4:12" x14ac:dyDescent="0.25">
      <c r="D3327">
        <f t="shared" si="467"/>
        <v>3.3249999999997448</v>
      </c>
      <c r="E3327" s="1" t="b">
        <f t="shared" si="459"/>
        <v>0</v>
      </c>
      <c r="F3327" s="1" t="b">
        <f t="shared" si="460"/>
        <v>0</v>
      </c>
      <c r="G3327" s="1" t="b">
        <f t="shared" si="461"/>
        <v>0</v>
      </c>
      <c r="H3327" s="1" t="b">
        <f t="shared" si="462"/>
        <v>0</v>
      </c>
      <c r="I3327" s="1" t="b">
        <f t="shared" si="463"/>
        <v>0</v>
      </c>
      <c r="J3327" s="1" t="b">
        <f t="shared" si="464"/>
        <v>0</v>
      </c>
      <c r="K3327" s="1" t="b">
        <f t="shared" si="465"/>
        <v>0</v>
      </c>
      <c r="L3327" s="1" t="b">
        <f t="shared" si="466"/>
        <v>0</v>
      </c>
    </row>
    <row r="3328" spans="4:12" x14ac:dyDescent="0.25">
      <c r="D3328">
        <f t="shared" si="467"/>
        <v>3.3259999999997447</v>
      </c>
      <c r="E3328" s="1" t="b">
        <f t="shared" si="459"/>
        <v>0</v>
      </c>
      <c r="F3328" s="1" t="b">
        <f t="shared" si="460"/>
        <v>0</v>
      </c>
      <c r="G3328" s="1" t="b">
        <f t="shared" si="461"/>
        <v>0</v>
      </c>
      <c r="H3328" s="1" t="b">
        <f t="shared" si="462"/>
        <v>0</v>
      </c>
      <c r="I3328" s="1" t="b">
        <f t="shared" si="463"/>
        <v>0</v>
      </c>
      <c r="J3328" s="1" t="b">
        <f t="shared" si="464"/>
        <v>0</v>
      </c>
      <c r="K3328" s="1" t="b">
        <f t="shared" si="465"/>
        <v>0</v>
      </c>
      <c r="L3328" s="1" t="b">
        <f t="shared" si="466"/>
        <v>0</v>
      </c>
    </row>
    <row r="3329" spans="4:12" x14ac:dyDescent="0.25">
      <c r="D3329">
        <f t="shared" si="467"/>
        <v>3.3269999999997446</v>
      </c>
      <c r="E3329" s="1" t="b">
        <f t="shared" si="459"/>
        <v>0</v>
      </c>
      <c r="F3329" s="1" t="b">
        <f t="shared" si="460"/>
        <v>0</v>
      </c>
      <c r="G3329" s="1" t="b">
        <f t="shared" si="461"/>
        <v>0</v>
      </c>
      <c r="H3329" s="1" t="b">
        <f t="shared" si="462"/>
        <v>0</v>
      </c>
      <c r="I3329" s="1" t="b">
        <f t="shared" si="463"/>
        <v>0</v>
      </c>
      <c r="J3329" s="1" t="b">
        <f t="shared" si="464"/>
        <v>0</v>
      </c>
      <c r="K3329" s="1" t="b">
        <f t="shared" si="465"/>
        <v>0</v>
      </c>
      <c r="L3329" s="1" t="b">
        <f t="shared" si="466"/>
        <v>0</v>
      </c>
    </row>
    <row r="3330" spans="4:12" x14ac:dyDescent="0.25">
      <c r="D3330">
        <f t="shared" si="467"/>
        <v>3.3279999999997445</v>
      </c>
      <c r="E3330" s="1" t="b">
        <f t="shared" si="459"/>
        <v>0</v>
      </c>
      <c r="F3330" s="1" t="b">
        <f t="shared" si="460"/>
        <v>0</v>
      </c>
      <c r="G3330" s="1" t="b">
        <f t="shared" si="461"/>
        <v>0</v>
      </c>
      <c r="H3330" s="1" t="b">
        <f t="shared" si="462"/>
        <v>1</v>
      </c>
      <c r="I3330" s="1" t="b">
        <f t="shared" si="463"/>
        <v>0</v>
      </c>
      <c r="J3330" s="1" t="b">
        <f t="shared" si="464"/>
        <v>0</v>
      </c>
      <c r="K3330" s="1" t="b">
        <f t="shared" si="465"/>
        <v>0</v>
      </c>
      <c r="L3330" s="1" t="b">
        <f t="shared" si="466"/>
        <v>0</v>
      </c>
    </row>
    <row r="3331" spans="4:12" x14ac:dyDescent="0.25">
      <c r="D3331">
        <f t="shared" si="467"/>
        <v>3.3289999999997444</v>
      </c>
      <c r="E3331" s="1" t="b">
        <f t="shared" ref="E3331:E3394" si="468">ModulusZero($D3331, $E$2)</f>
        <v>0</v>
      </c>
      <c r="F3331" s="1" t="b">
        <f t="shared" ref="F3331:F3394" si="469">ModulusZero($D3331, $F$2)</f>
        <v>0</v>
      </c>
      <c r="G3331" s="1" t="b">
        <f t="shared" ref="G3331:G3394" si="470">ModulusZero($D3331, $G$2)</f>
        <v>0</v>
      </c>
      <c r="H3331" s="1" t="b">
        <f t="shared" ref="H3331:H3394" si="471">ModulusZero($D3331, $H$2)</f>
        <v>0</v>
      </c>
      <c r="I3331" s="1" t="b">
        <f t="shared" ref="I3331:I3394" si="472">ModulusZero($D3331, $I$2)</f>
        <v>0</v>
      </c>
      <c r="J3331" s="1" t="b">
        <f t="shared" ref="J3331:J3394" si="473">ModulusZero($D3331, $J$2)</f>
        <v>0</v>
      </c>
      <c r="K3331" s="1" t="b">
        <f t="shared" ref="K3331:K3394" si="474">ModulusZero($D3331, $K$2)</f>
        <v>0</v>
      </c>
      <c r="L3331" s="1" t="b">
        <f t="shared" ref="L3331:L3394" si="475">IF($L$2="","",ModulusZero($D3331, $L$2))</f>
        <v>0</v>
      </c>
    </row>
    <row r="3332" spans="4:12" x14ac:dyDescent="0.25">
      <c r="D3332">
        <f t="shared" si="467"/>
        <v>3.3299999999997443</v>
      </c>
      <c r="E3332" s="1" t="b">
        <f t="shared" si="468"/>
        <v>0</v>
      </c>
      <c r="F3332" s="1" t="b">
        <f t="shared" si="469"/>
        <v>0</v>
      </c>
      <c r="G3332" s="1" t="b">
        <f t="shared" si="470"/>
        <v>0</v>
      </c>
      <c r="H3332" s="1" t="b">
        <f t="shared" si="471"/>
        <v>0</v>
      </c>
      <c r="I3332" s="1" t="b">
        <f t="shared" si="472"/>
        <v>0</v>
      </c>
      <c r="J3332" s="1" t="b">
        <f t="shared" si="473"/>
        <v>0</v>
      </c>
      <c r="K3332" s="1" t="b">
        <f t="shared" si="474"/>
        <v>0</v>
      </c>
      <c r="L3332" s="1" t="b">
        <f t="shared" si="475"/>
        <v>0</v>
      </c>
    </row>
    <row r="3333" spans="4:12" x14ac:dyDescent="0.25">
      <c r="D3333">
        <f t="shared" ref="D3333:D3396" si="476">D3332+0.001</f>
        <v>3.3309999999997442</v>
      </c>
      <c r="E3333" s="1" t="b">
        <f t="shared" si="468"/>
        <v>0</v>
      </c>
      <c r="F3333" s="1" t="b">
        <f t="shared" si="469"/>
        <v>0</v>
      </c>
      <c r="G3333" s="1" t="b">
        <f t="shared" si="470"/>
        <v>0</v>
      </c>
      <c r="H3333" s="1" t="b">
        <f t="shared" si="471"/>
        <v>0</v>
      </c>
      <c r="I3333" s="1" t="b">
        <f t="shared" si="472"/>
        <v>0</v>
      </c>
      <c r="J3333" s="1" t="b">
        <f t="shared" si="473"/>
        <v>0</v>
      </c>
      <c r="K3333" s="1" t="b">
        <f t="shared" si="474"/>
        <v>0</v>
      </c>
      <c r="L3333" s="1" t="b">
        <f t="shared" si="475"/>
        <v>0</v>
      </c>
    </row>
    <row r="3334" spans="4:12" x14ac:dyDescent="0.25">
      <c r="D3334">
        <f t="shared" si="476"/>
        <v>3.3319999999997441</v>
      </c>
      <c r="E3334" s="1" t="b">
        <f t="shared" si="468"/>
        <v>0</v>
      </c>
      <c r="F3334" s="1" t="b">
        <f t="shared" si="469"/>
        <v>0</v>
      </c>
      <c r="G3334" s="1" t="b">
        <f t="shared" si="470"/>
        <v>0</v>
      </c>
      <c r="H3334" s="1" t="b">
        <f t="shared" si="471"/>
        <v>0</v>
      </c>
      <c r="I3334" s="1" t="b">
        <f t="shared" si="472"/>
        <v>0</v>
      </c>
      <c r="J3334" s="1" t="b">
        <f t="shared" si="473"/>
        <v>0</v>
      </c>
      <c r="K3334" s="1" t="b">
        <f t="shared" si="474"/>
        <v>0</v>
      </c>
      <c r="L3334" s="1" t="b">
        <f t="shared" si="475"/>
        <v>0</v>
      </c>
    </row>
    <row r="3335" spans="4:12" x14ac:dyDescent="0.25">
      <c r="D3335">
        <f t="shared" si="476"/>
        <v>3.3329999999997439</v>
      </c>
      <c r="E3335" s="1" t="b">
        <f t="shared" si="468"/>
        <v>0</v>
      </c>
      <c r="F3335" s="1" t="b">
        <f t="shared" si="469"/>
        <v>0</v>
      </c>
      <c r="G3335" s="1" t="b">
        <f t="shared" si="470"/>
        <v>0</v>
      </c>
      <c r="H3335" s="1" t="b">
        <f t="shared" si="471"/>
        <v>0</v>
      </c>
      <c r="I3335" s="1" t="b">
        <f t="shared" si="472"/>
        <v>0</v>
      </c>
      <c r="J3335" s="1" t="b">
        <f t="shared" si="473"/>
        <v>0</v>
      </c>
      <c r="K3335" s="1" t="b">
        <f t="shared" si="474"/>
        <v>0</v>
      </c>
      <c r="L3335" s="1" t="b">
        <f t="shared" si="475"/>
        <v>0</v>
      </c>
    </row>
    <row r="3336" spans="4:12" x14ac:dyDescent="0.25">
      <c r="D3336">
        <f t="shared" si="476"/>
        <v>3.3339999999997438</v>
      </c>
      <c r="E3336" s="1" t="b">
        <f t="shared" si="468"/>
        <v>0</v>
      </c>
      <c r="F3336" s="1" t="b">
        <f t="shared" si="469"/>
        <v>0</v>
      </c>
      <c r="G3336" s="1" t="b">
        <f t="shared" si="470"/>
        <v>0</v>
      </c>
      <c r="H3336" s="1" t="b">
        <f t="shared" si="471"/>
        <v>0</v>
      </c>
      <c r="I3336" s="1" t="b">
        <f t="shared" si="472"/>
        <v>0</v>
      </c>
      <c r="J3336" s="1" t="b">
        <f t="shared" si="473"/>
        <v>0</v>
      </c>
      <c r="K3336" s="1" t="b">
        <f t="shared" si="474"/>
        <v>0</v>
      </c>
      <c r="L3336" s="1" t="b">
        <f t="shared" si="475"/>
        <v>0</v>
      </c>
    </row>
    <row r="3337" spans="4:12" x14ac:dyDescent="0.25">
      <c r="D3337">
        <f t="shared" si="476"/>
        <v>3.3349999999997437</v>
      </c>
      <c r="E3337" s="1" t="b">
        <f t="shared" si="468"/>
        <v>0</v>
      </c>
      <c r="F3337" s="1" t="b">
        <f t="shared" si="469"/>
        <v>0</v>
      </c>
      <c r="G3337" s="1" t="b">
        <f t="shared" si="470"/>
        <v>0</v>
      </c>
      <c r="H3337" s="1" t="b">
        <f t="shared" si="471"/>
        <v>0</v>
      </c>
      <c r="I3337" s="1" t="b">
        <f t="shared" si="472"/>
        <v>0</v>
      </c>
      <c r="J3337" s="1" t="b">
        <f t="shared" si="473"/>
        <v>0</v>
      </c>
      <c r="K3337" s="1" t="b">
        <f t="shared" si="474"/>
        <v>0</v>
      </c>
      <c r="L3337" s="1" t="b">
        <f t="shared" si="475"/>
        <v>0</v>
      </c>
    </row>
    <row r="3338" spans="4:12" x14ac:dyDescent="0.25">
      <c r="D3338">
        <f t="shared" si="476"/>
        <v>3.3359999999997436</v>
      </c>
      <c r="E3338" s="1" t="b">
        <f t="shared" si="468"/>
        <v>0</v>
      </c>
      <c r="F3338" s="1" t="b">
        <f t="shared" si="469"/>
        <v>0</v>
      </c>
      <c r="G3338" s="1" t="b">
        <f t="shared" si="470"/>
        <v>0</v>
      </c>
      <c r="H3338" s="1" t="b">
        <f t="shared" si="471"/>
        <v>1</v>
      </c>
      <c r="I3338" s="1" t="b">
        <f t="shared" si="472"/>
        <v>0</v>
      </c>
      <c r="J3338" s="1" t="b">
        <f t="shared" si="473"/>
        <v>0</v>
      </c>
      <c r="K3338" s="1" t="b">
        <f t="shared" si="474"/>
        <v>0</v>
      </c>
      <c r="L3338" s="1" t="b">
        <f t="shared" si="475"/>
        <v>0</v>
      </c>
    </row>
    <row r="3339" spans="4:12" x14ac:dyDescent="0.25">
      <c r="D3339">
        <f t="shared" si="476"/>
        <v>3.3369999999997435</v>
      </c>
      <c r="E3339" s="1" t="b">
        <f t="shared" si="468"/>
        <v>0</v>
      </c>
      <c r="F3339" s="1" t="b">
        <f t="shared" si="469"/>
        <v>0</v>
      </c>
      <c r="G3339" s="1" t="b">
        <f t="shared" si="470"/>
        <v>0</v>
      </c>
      <c r="H3339" s="1" t="b">
        <f t="shared" si="471"/>
        <v>0</v>
      </c>
      <c r="I3339" s="1" t="b">
        <f t="shared" si="472"/>
        <v>0</v>
      </c>
      <c r="J3339" s="1" t="b">
        <f t="shared" si="473"/>
        <v>0</v>
      </c>
      <c r="K3339" s="1" t="b">
        <f t="shared" si="474"/>
        <v>0</v>
      </c>
      <c r="L3339" s="1" t="b">
        <f t="shared" si="475"/>
        <v>0</v>
      </c>
    </row>
    <row r="3340" spans="4:12" x14ac:dyDescent="0.25">
      <c r="D3340">
        <f t="shared" si="476"/>
        <v>3.3379999999997434</v>
      </c>
      <c r="E3340" s="1" t="b">
        <f t="shared" si="468"/>
        <v>0</v>
      </c>
      <c r="F3340" s="1" t="b">
        <f t="shared" si="469"/>
        <v>0</v>
      </c>
      <c r="G3340" s="1" t="b">
        <f t="shared" si="470"/>
        <v>0</v>
      </c>
      <c r="H3340" s="1" t="b">
        <f t="shared" si="471"/>
        <v>0</v>
      </c>
      <c r="I3340" s="1" t="b">
        <f t="shared" si="472"/>
        <v>0</v>
      </c>
      <c r="J3340" s="1" t="b">
        <f t="shared" si="473"/>
        <v>0</v>
      </c>
      <c r="K3340" s="1" t="b">
        <f t="shared" si="474"/>
        <v>0</v>
      </c>
      <c r="L3340" s="1" t="b">
        <f t="shared" si="475"/>
        <v>0</v>
      </c>
    </row>
    <row r="3341" spans="4:12" x14ac:dyDescent="0.25">
      <c r="D3341">
        <f t="shared" si="476"/>
        <v>3.3389999999997433</v>
      </c>
      <c r="E3341" s="1" t="b">
        <f t="shared" si="468"/>
        <v>0</v>
      </c>
      <c r="F3341" s="1" t="b">
        <f t="shared" si="469"/>
        <v>0</v>
      </c>
      <c r="G3341" s="1" t="b">
        <f t="shared" si="470"/>
        <v>0</v>
      </c>
      <c r="H3341" s="1" t="b">
        <f t="shared" si="471"/>
        <v>0</v>
      </c>
      <c r="I3341" s="1" t="b">
        <f t="shared" si="472"/>
        <v>0</v>
      </c>
      <c r="J3341" s="1" t="b">
        <f t="shared" si="473"/>
        <v>0</v>
      </c>
      <c r="K3341" s="1" t="b">
        <f t="shared" si="474"/>
        <v>0</v>
      </c>
      <c r="L3341" s="1" t="b">
        <f t="shared" si="475"/>
        <v>0</v>
      </c>
    </row>
    <row r="3342" spans="4:12" x14ac:dyDescent="0.25">
      <c r="D3342">
        <f t="shared" si="476"/>
        <v>3.3399999999997432</v>
      </c>
      <c r="E3342" s="1" t="b">
        <f t="shared" si="468"/>
        <v>1</v>
      </c>
      <c r="F3342" s="1" t="b">
        <f t="shared" si="469"/>
        <v>0</v>
      </c>
      <c r="G3342" s="1" t="b">
        <f t="shared" si="470"/>
        <v>0</v>
      </c>
      <c r="H3342" s="1" t="b">
        <f t="shared" si="471"/>
        <v>0</v>
      </c>
      <c r="I3342" s="1" t="b">
        <f t="shared" si="472"/>
        <v>0</v>
      </c>
      <c r="J3342" s="1" t="b">
        <f t="shared" si="473"/>
        <v>0</v>
      </c>
      <c r="K3342" s="1" t="b">
        <f t="shared" si="474"/>
        <v>0</v>
      </c>
      <c r="L3342" s="1" t="b">
        <f t="shared" si="475"/>
        <v>0</v>
      </c>
    </row>
    <row r="3343" spans="4:12" x14ac:dyDescent="0.25">
      <c r="D3343">
        <f t="shared" si="476"/>
        <v>3.3409999999997431</v>
      </c>
      <c r="E3343" s="1" t="b">
        <f t="shared" si="468"/>
        <v>0</v>
      </c>
      <c r="F3343" s="1" t="b">
        <f t="shared" si="469"/>
        <v>0</v>
      </c>
      <c r="G3343" s="1" t="b">
        <f t="shared" si="470"/>
        <v>0</v>
      </c>
      <c r="H3343" s="1" t="b">
        <f t="shared" si="471"/>
        <v>0</v>
      </c>
      <c r="I3343" s="1" t="b">
        <f t="shared" si="472"/>
        <v>0</v>
      </c>
      <c r="J3343" s="1" t="b">
        <f t="shared" si="473"/>
        <v>0</v>
      </c>
      <c r="K3343" s="1" t="b">
        <f t="shared" si="474"/>
        <v>0</v>
      </c>
      <c r="L3343" s="1" t="b">
        <f t="shared" si="475"/>
        <v>0</v>
      </c>
    </row>
    <row r="3344" spans="4:12" x14ac:dyDescent="0.25">
      <c r="D3344">
        <f t="shared" si="476"/>
        <v>3.341999999999743</v>
      </c>
      <c r="E3344" s="1" t="b">
        <f t="shared" si="468"/>
        <v>0</v>
      </c>
      <c r="F3344" s="1" t="b">
        <f t="shared" si="469"/>
        <v>0</v>
      </c>
      <c r="G3344" s="1" t="b">
        <f t="shared" si="470"/>
        <v>0</v>
      </c>
      <c r="H3344" s="1" t="b">
        <f t="shared" si="471"/>
        <v>0</v>
      </c>
      <c r="I3344" s="1" t="b">
        <f t="shared" si="472"/>
        <v>0</v>
      </c>
      <c r="J3344" s="1" t="b">
        <f t="shared" si="473"/>
        <v>0</v>
      </c>
      <c r="K3344" s="1" t="b">
        <f t="shared" si="474"/>
        <v>0</v>
      </c>
      <c r="L3344" s="1" t="b">
        <f t="shared" si="475"/>
        <v>0</v>
      </c>
    </row>
    <row r="3345" spans="4:12" x14ac:dyDescent="0.25">
      <c r="D3345">
        <f t="shared" si="476"/>
        <v>3.3429999999997428</v>
      </c>
      <c r="E3345" s="1" t="b">
        <f t="shared" si="468"/>
        <v>0</v>
      </c>
      <c r="F3345" s="1" t="b">
        <f t="shared" si="469"/>
        <v>0</v>
      </c>
      <c r="G3345" s="1" t="b">
        <f t="shared" si="470"/>
        <v>0</v>
      </c>
      <c r="H3345" s="1" t="b">
        <f t="shared" si="471"/>
        <v>0</v>
      </c>
      <c r="I3345" s="1" t="b">
        <f t="shared" si="472"/>
        <v>0</v>
      </c>
      <c r="J3345" s="1" t="b">
        <f t="shared" si="473"/>
        <v>0</v>
      </c>
      <c r="K3345" s="1" t="b">
        <f t="shared" si="474"/>
        <v>0</v>
      </c>
      <c r="L3345" s="1" t="b">
        <f t="shared" si="475"/>
        <v>0</v>
      </c>
    </row>
    <row r="3346" spans="4:12" x14ac:dyDescent="0.25">
      <c r="D3346">
        <f t="shared" si="476"/>
        <v>3.3439999999997427</v>
      </c>
      <c r="E3346" s="1" t="b">
        <f t="shared" si="468"/>
        <v>0</v>
      </c>
      <c r="F3346" s="1" t="b">
        <f t="shared" si="469"/>
        <v>0</v>
      </c>
      <c r="G3346" s="1" t="b">
        <f t="shared" si="470"/>
        <v>0</v>
      </c>
      <c r="H3346" s="1" t="b">
        <f t="shared" si="471"/>
        <v>1</v>
      </c>
      <c r="I3346" s="1" t="b">
        <f t="shared" si="472"/>
        <v>0</v>
      </c>
      <c r="J3346" s="1" t="b">
        <f t="shared" si="473"/>
        <v>0</v>
      </c>
      <c r="K3346" s="1" t="b">
        <f t="shared" si="474"/>
        <v>0</v>
      </c>
      <c r="L3346" s="1" t="b">
        <f t="shared" si="475"/>
        <v>0</v>
      </c>
    </row>
    <row r="3347" spans="4:12" x14ac:dyDescent="0.25">
      <c r="D3347">
        <f t="shared" si="476"/>
        <v>3.3449999999997426</v>
      </c>
      <c r="E3347" s="1" t="b">
        <f t="shared" si="468"/>
        <v>0</v>
      </c>
      <c r="F3347" s="1" t="b">
        <f t="shared" si="469"/>
        <v>0</v>
      </c>
      <c r="G3347" s="1" t="b">
        <f t="shared" si="470"/>
        <v>0</v>
      </c>
      <c r="H3347" s="1" t="b">
        <f t="shared" si="471"/>
        <v>0</v>
      </c>
      <c r="I3347" s="1" t="b">
        <f t="shared" si="472"/>
        <v>0</v>
      </c>
      <c r="J3347" s="1" t="b">
        <f t="shared" si="473"/>
        <v>0</v>
      </c>
      <c r="K3347" s="1" t="b">
        <f t="shared" si="474"/>
        <v>0</v>
      </c>
      <c r="L3347" s="1" t="b">
        <f t="shared" si="475"/>
        <v>0</v>
      </c>
    </row>
    <row r="3348" spans="4:12" x14ac:dyDescent="0.25">
      <c r="D3348">
        <f t="shared" si="476"/>
        <v>3.3459999999997425</v>
      </c>
      <c r="E3348" s="1" t="b">
        <f t="shared" si="468"/>
        <v>0</v>
      </c>
      <c r="F3348" s="1" t="b">
        <f t="shared" si="469"/>
        <v>0</v>
      </c>
      <c r="G3348" s="1" t="b">
        <f t="shared" si="470"/>
        <v>0</v>
      </c>
      <c r="H3348" s="1" t="b">
        <f t="shared" si="471"/>
        <v>0</v>
      </c>
      <c r="I3348" s="1" t="b">
        <f t="shared" si="472"/>
        <v>0</v>
      </c>
      <c r="J3348" s="1" t="b">
        <f t="shared" si="473"/>
        <v>0</v>
      </c>
      <c r="K3348" s="1" t="b">
        <f t="shared" si="474"/>
        <v>0</v>
      </c>
      <c r="L3348" s="1" t="b">
        <f t="shared" si="475"/>
        <v>0</v>
      </c>
    </row>
    <row r="3349" spans="4:12" x14ac:dyDescent="0.25">
      <c r="D3349">
        <f t="shared" si="476"/>
        <v>3.3469999999997424</v>
      </c>
      <c r="E3349" s="1" t="b">
        <f t="shared" si="468"/>
        <v>0</v>
      </c>
      <c r="F3349" s="1" t="b">
        <f t="shared" si="469"/>
        <v>0</v>
      </c>
      <c r="G3349" s="1" t="b">
        <f t="shared" si="470"/>
        <v>0</v>
      </c>
      <c r="H3349" s="1" t="b">
        <f t="shared" si="471"/>
        <v>0</v>
      </c>
      <c r="I3349" s="1" t="b">
        <f t="shared" si="472"/>
        <v>0</v>
      </c>
      <c r="J3349" s="1" t="b">
        <f t="shared" si="473"/>
        <v>0</v>
      </c>
      <c r="K3349" s="1" t="b">
        <f t="shared" si="474"/>
        <v>0</v>
      </c>
      <c r="L3349" s="1" t="b">
        <f t="shared" si="475"/>
        <v>0</v>
      </c>
    </row>
    <row r="3350" spans="4:12" x14ac:dyDescent="0.25">
      <c r="D3350">
        <f t="shared" si="476"/>
        <v>3.3479999999997423</v>
      </c>
      <c r="E3350" s="1" t="b">
        <f t="shared" si="468"/>
        <v>0</v>
      </c>
      <c r="F3350" s="1" t="b">
        <f t="shared" si="469"/>
        <v>0</v>
      </c>
      <c r="G3350" s="1" t="b">
        <f t="shared" si="470"/>
        <v>0</v>
      </c>
      <c r="H3350" s="1" t="b">
        <f t="shared" si="471"/>
        <v>0</v>
      </c>
      <c r="I3350" s="1" t="b">
        <f t="shared" si="472"/>
        <v>0</v>
      </c>
      <c r="J3350" s="1" t="b">
        <f t="shared" si="473"/>
        <v>0</v>
      </c>
      <c r="K3350" s="1" t="b">
        <f t="shared" si="474"/>
        <v>0</v>
      </c>
      <c r="L3350" s="1" t="b">
        <f t="shared" si="475"/>
        <v>0</v>
      </c>
    </row>
    <row r="3351" spans="4:12" x14ac:dyDescent="0.25">
      <c r="D3351">
        <f t="shared" si="476"/>
        <v>3.3489999999997422</v>
      </c>
      <c r="E3351" s="1" t="b">
        <f t="shared" si="468"/>
        <v>0</v>
      </c>
      <c r="F3351" s="1" t="b">
        <f t="shared" si="469"/>
        <v>0</v>
      </c>
      <c r="G3351" s="1" t="b">
        <f t="shared" si="470"/>
        <v>0</v>
      </c>
      <c r="H3351" s="1" t="b">
        <f t="shared" si="471"/>
        <v>0</v>
      </c>
      <c r="I3351" s="1" t="b">
        <f t="shared" si="472"/>
        <v>0</v>
      </c>
      <c r="J3351" s="1" t="b">
        <f t="shared" si="473"/>
        <v>0</v>
      </c>
      <c r="K3351" s="1" t="b">
        <f t="shared" si="474"/>
        <v>0</v>
      </c>
      <c r="L3351" s="1" t="b">
        <f t="shared" si="475"/>
        <v>0</v>
      </c>
    </row>
    <row r="3352" spans="4:12" x14ac:dyDescent="0.25">
      <c r="D3352">
        <f t="shared" si="476"/>
        <v>3.3499999999997421</v>
      </c>
      <c r="E3352" s="1" t="b">
        <f t="shared" si="468"/>
        <v>0</v>
      </c>
      <c r="F3352" s="1" t="b">
        <f t="shared" si="469"/>
        <v>1</v>
      </c>
      <c r="G3352" s="1" t="b">
        <f t="shared" si="470"/>
        <v>0</v>
      </c>
      <c r="H3352" s="1" t="b">
        <f t="shared" si="471"/>
        <v>0</v>
      </c>
      <c r="I3352" s="1" t="b">
        <f t="shared" si="472"/>
        <v>0</v>
      </c>
      <c r="J3352" s="1" t="b">
        <f t="shared" si="473"/>
        <v>0</v>
      </c>
      <c r="K3352" s="1" t="b">
        <f t="shared" si="474"/>
        <v>0</v>
      </c>
      <c r="L3352" s="1" t="b">
        <f t="shared" si="475"/>
        <v>0</v>
      </c>
    </row>
    <row r="3353" spans="4:12" x14ac:dyDescent="0.25">
      <c r="D3353">
        <f t="shared" si="476"/>
        <v>3.350999999999742</v>
      </c>
      <c r="E3353" s="1" t="b">
        <f t="shared" si="468"/>
        <v>0</v>
      </c>
      <c r="F3353" s="1" t="b">
        <f t="shared" si="469"/>
        <v>0</v>
      </c>
      <c r="G3353" s="1" t="b">
        <f t="shared" si="470"/>
        <v>0</v>
      </c>
      <c r="H3353" s="1" t="b">
        <f t="shared" si="471"/>
        <v>0</v>
      </c>
      <c r="I3353" s="1" t="b">
        <f t="shared" si="472"/>
        <v>0</v>
      </c>
      <c r="J3353" s="1" t="b">
        <f t="shared" si="473"/>
        <v>0</v>
      </c>
      <c r="K3353" s="1" t="b">
        <f t="shared" si="474"/>
        <v>0</v>
      </c>
      <c r="L3353" s="1" t="b">
        <f t="shared" si="475"/>
        <v>0</v>
      </c>
    </row>
    <row r="3354" spans="4:12" x14ac:dyDescent="0.25">
      <c r="D3354">
        <f t="shared" si="476"/>
        <v>3.3519999999997419</v>
      </c>
      <c r="E3354" s="1" t="b">
        <f t="shared" si="468"/>
        <v>0</v>
      </c>
      <c r="F3354" s="1" t="b">
        <f t="shared" si="469"/>
        <v>0</v>
      </c>
      <c r="G3354" s="1" t="b">
        <f t="shared" si="470"/>
        <v>0</v>
      </c>
      <c r="H3354" s="1" t="b">
        <f t="shared" si="471"/>
        <v>1</v>
      </c>
      <c r="I3354" s="1" t="b">
        <f t="shared" si="472"/>
        <v>0</v>
      </c>
      <c r="J3354" s="1" t="b">
        <f t="shared" si="473"/>
        <v>0</v>
      </c>
      <c r="K3354" s="1" t="b">
        <f t="shared" si="474"/>
        <v>0</v>
      </c>
      <c r="L3354" s="1" t="b">
        <f t="shared" si="475"/>
        <v>0</v>
      </c>
    </row>
    <row r="3355" spans="4:12" x14ac:dyDescent="0.25">
      <c r="D3355">
        <f t="shared" si="476"/>
        <v>3.3529999999997417</v>
      </c>
      <c r="E3355" s="1" t="b">
        <f t="shared" si="468"/>
        <v>0</v>
      </c>
      <c r="F3355" s="1" t="b">
        <f t="shared" si="469"/>
        <v>0</v>
      </c>
      <c r="G3355" s="1" t="b">
        <f t="shared" si="470"/>
        <v>0</v>
      </c>
      <c r="H3355" s="1" t="b">
        <f t="shared" si="471"/>
        <v>0</v>
      </c>
      <c r="I3355" s="1" t="b">
        <f t="shared" si="472"/>
        <v>0</v>
      </c>
      <c r="J3355" s="1" t="b">
        <f t="shared" si="473"/>
        <v>0</v>
      </c>
      <c r="K3355" s="1" t="b">
        <f t="shared" si="474"/>
        <v>0</v>
      </c>
      <c r="L3355" s="1" t="b">
        <f t="shared" si="475"/>
        <v>0</v>
      </c>
    </row>
    <row r="3356" spans="4:12" x14ac:dyDescent="0.25">
      <c r="D3356">
        <f t="shared" si="476"/>
        <v>3.3539999999997416</v>
      </c>
      <c r="E3356" s="1" t="b">
        <f t="shared" si="468"/>
        <v>0</v>
      </c>
      <c r="F3356" s="1" t="b">
        <f t="shared" si="469"/>
        <v>0</v>
      </c>
      <c r="G3356" s="1" t="b">
        <f t="shared" si="470"/>
        <v>0</v>
      </c>
      <c r="H3356" s="1" t="b">
        <f t="shared" si="471"/>
        <v>0</v>
      </c>
      <c r="I3356" s="1" t="b">
        <f t="shared" si="472"/>
        <v>0</v>
      </c>
      <c r="J3356" s="1" t="b">
        <f t="shared" si="473"/>
        <v>0</v>
      </c>
      <c r="K3356" s="1" t="b">
        <f t="shared" si="474"/>
        <v>0</v>
      </c>
      <c r="L3356" s="1" t="b">
        <f t="shared" si="475"/>
        <v>0</v>
      </c>
    </row>
    <row r="3357" spans="4:12" x14ac:dyDescent="0.25">
      <c r="D3357">
        <f t="shared" si="476"/>
        <v>3.3549999999997415</v>
      </c>
      <c r="E3357" s="1" t="b">
        <f t="shared" si="468"/>
        <v>0</v>
      </c>
      <c r="F3357" s="1" t="b">
        <f t="shared" si="469"/>
        <v>0</v>
      </c>
      <c r="G3357" s="1" t="b">
        <f t="shared" si="470"/>
        <v>0</v>
      </c>
      <c r="H3357" s="1" t="b">
        <f t="shared" si="471"/>
        <v>0</v>
      </c>
      <c r="I3357" s="1" t="b">
        <f t="shared" si="472"/>
        <v>0</v>
      </c>
      <c r="J3357" s="1" t="b">
        <f t="shared" si="473"/>
        <v>0</v>
      </c>
      <c r="K3357" s="1" t="b">
        <f t="shared" si="474"/>
        <v>0</v>
      </c>
      <c r="L3357" s="1" t="b">
        <f t="shared" si="475"/>
        <v>0</v>
      </c>
    </row>
    <row r="3358" spans="4:12" x14ac:dyDescent="0.25">
      <c r="D3358">
        <f t="shared" si="476"/>
        <v>3.3559999999997414</v>
      </c>
      <c r="E3358" s="1" t="b">
        <f t="shared" si="468"/>
        <v>0</v>
      </c>
      <c r="F3358" s="1" t="b">
        <f t="shared" si="469"/>
        <v>0</v>
      </c>
      <c r="G3358" s="1" t="b">
        <f t="shared" si="470"/>
        <v>0</v>
      </c>
      <c r="H3358" s="1" t="b">
        <f t="shared" si="471"/>
        <v>0</v>
      </c>
      <c r="I3358" s="1" t="b">
        <f t="shared" si="472"/>
        <v>0</v>
      </c>
      <c r="J3358" s="1" t="b">
        <f t="shared" si="473"/>
        <v>0</v>
      </c>
      <c r="K3358" s="1" t="b">
        <f t="shared" si="474"/>
        <v>0</v>
      </c>
      <c r="L3358" s="1" t="b">
        <f t="shared" si="475"/>
        <v>0</v>
      </c>
    </row>
    <row r="3359" spans="4:12" x14ac:dyDescent="0.25">
      <c r="D3359">
        <f t="shared" si="476"/>
        <v>3.3569999999997413</v>
      </c>
      <c r="E3359" s="1" t="b">
        <f t="shared" si="468"/>
        <v>0</v>
      </c>
      <c r="F3359" s="1" t="b">
        <f t="shared" si="469"/>
        <v>0</v>
      </c>
      <c r="G3359" s="1" t="b">
        <f t="shared" si="470"/>
        <v>0</v>
      </c>
      <c r="H3359" s="1" t="b">
        <f t="shared" si="471"/>
        <v>0</v>
      </c>
      <c r="I3359" s="1" t="b">
        <f t="shared" si="472"/>
        <v>0</v>
      </c>
      <c r="J3359" s="1" t="b">
        <f t="shared" si="473"/>
        <v>0</v>
      </c>
      <c r="K3359" s="1" t="b">
        <f t="shared" si="474"/>
        <v>0</v>
      </c>
      <c r="L3359" s="1" t="b">
        <f t="shared" si="475"/>
        <v>0</v>
      </c>
    </row>
    <row r="3360" spans="4:12" x14ac:dyDescent="0.25">
      <c r="D3360">
        <f t="shared" si="476"/>
        <v>3.3579999999997412</v>
      </c>
      <c r="E3360" s="1" t="b">
        <f t="shared" si="468"/>
        <v>0</v>
      </c>
      <c r="F3360" s="1" t="b">
        <f t="shared" si="469"/>
        <v>0</v>
      </c>
      <c r="G3360" s="1" t="b">
        <f t="shared" si="470"/>
        <v>0</v>
      </c>
      <c r="H3360" s="1" t="b">
        <f t="shared" si="471"/>
        <v>0</v>
      </c>
      <c r="I3360" s="1" t="b">
        <f t="shared" si="472"/>
        <v>0</v>
      </c>
      <c r="J3360" s="1" t="b">
        <f t="shared" si="473"/>
        <v>0</v>
      </c>
      <c r="K3360" s="1" t="b">
        <f t="shared" si="474"/>
        <v>0</v>
      </c>
      <c r="L3360" s="1" t="b">
        <f t="shared" si="475"/>
        <v>0</v>
      </c>
    </row>
    <row r="3361" spans="4:12" x14ac:dyDescent="0.25">
      <c r="D3361">
        <f t="shared" si="476"/>
        <v>3.3589999999997411</v>
      </c>
      <c r="E3361" s="1" t="b">
        <f t="shared" si="468"/>
        <v>0</v>
      </c>
      <c r="F3361" s="1" t="b">
        <f t="shared" si="469"/>
        <v>0</v>
      </c>
      <c r="G3361" s="1" t="b">
        <f t="shared" si="470"/>
        <v>0</v>
      </c>
      <c r="H3361" s="1" t="b">
        <f t="shared" si="471"/>
        <v>0</v>
      </c>
      <c r="I3361" s="1" t="b">
        <f t="shared" si="472"/>
        <v>0</v>
      </c>
      <c r="J3361" s="1" t="b">
        <f t="shared" si="473"/>
        <v>0</v>
      </c>
      <c r="K3361" s="1" t="b">
        <f t="shared" si="474"/>
        <v>0</v>
      </c>
      <c r="L3361" s="1" t="b">
        <f t="shared" si="475"/>
        <v>0</v>
      </c>
    </row>
    <row r="3362" spans="4:12" x14ac:dyDescent="0.25">
      <c r="D3362">
        <f t="shared" si="476"/>
        <v>3.359999999999741</v>
      </c>
      <c r="E3362" s="1" t="b">
        <f t="shared" si="468"/>
        <v>1</v>
      </c>
      <c r="F3362" s="1" t="b">
        <f t="shared" si="469"/>
        <v>0</v>
      </c>
      <c r="G3362" s="1" t="b">
        <f t="shared" si="470"/>
        <v>0</v>
      </c>
      <c r="H3362" s="1" t="b">
        <f t="shared" si="471"/>
        <v>1</v>
      </c>
      <c r="I3362" s="1" t="b">
        <f t="shared" si="472"/>
        <v>0</v>
      </c>
      <c r="J3362" s="1" t="b">
        <f t="shared" si="473"/>
        <v>0</v>
      </c>
      <c r="K3362" s="1" t="b">
        <f t="shared" si="474"/>
        <v>0</v>
      </c>
      <c r="L3362" s="1" t="b">
        <f t="shared" si="475"/>
        <v>0</v>
      </c>
    </row>
    <row r="3363" spans="4:12" x14ac:dyDescent="0.25">
      <c r="D3363">
        <f t="shared" si="476"/>
        <v>3.3609999999997409</v>
      </c>
      <c r="E3363" s="1" t="b">
        <f t="shared" si="468"/>
        <v>0</v>
      </c>
      <c r="F3363" s="1" t="b">
        <f t="shared" si="469"/>
        <v>0</v>
      </c>
      <c r="G3363" s="1" t="b">
        <f t="shared" si="470"/>
        <v>0</v>
      </c>
      <c r="H3363" s="1" t="b">
        <f t="shared" si="471"/>
        <v>0</v>
      </c>
      <c r="I3363" s="1" t="b">
        <f t="shared" si="472"/>
        <v>0</v>
      </c>
      <c r="J3363" s="1" t="b">
        <f t="shared" si="473"/>
        <v>0</v>
      </c>
      <c r="K3363" s="1" t="b">
        <f t="shared" si="474"/>
        <v>0</v>
      </c>
      <c r="L3363" s="1" t="b">
        <f t="shared" si="475"/>
        <v>0</v>
      </c>
    </row>
    <row r="3364" spans="4:12" x14ac:dyDescent="0.25">
      <c r="D3364">
        <f t="shared" si="476"/>
        <v>3.3619999999997408</v>
      </c>
      <c r="E3364" s="1" t="b">
        <f t="shared" si="468"/>
        <v>0</v>
      </c>
      <c r="F3364" s="1" t="b">
        <f t="shared" si="469"/>
        <v>0</v>
      </c>
      <c r="G3364" s="1" t="b">
        <f t="shared" si="470"/>
        <v>0</v>
      </c>
      <c r="H3364" s="1" t="b">
        <f t="shared" si="471"/>
        <v>0</v>
      </c>
      <c r="I3364" s="1" t="b">
        <f t="shared" si="472"/>
        <v>0</v>
      </c>
      <c r="J3364" s="1" t="b">
        <f t="shared" si="473"/>
        <v>0</v>
      </c>
      <c r="K3364" s="1" t="b">
        <f t="shared" si="474"/>
        <v>0</v>
      </c>
      <c r="L3364" s="1" t="b">
        <f t="shared" si="475"/>
        <v>0</v>
      </c>
    </row>
    <row r="3365" spans="4:12" x14ac:dyDescent="0.25">
      <c r="D3365">
        <f t="shared" si="476"/>
        <v>3.3629999999997406</v>
      </c>
      <c r="E3365" s="1" t="b">
        <f t="shared" si="468"/>
        <v>0</v>
      </c>
      <c r="F3365" s="1" t="b">
        <f t="shared" si="469"/>
        <v>0</v>
      </c>
      <c r="G3365" s="1" t="b">
        <f t="shared" si="470"/>
        <v>0</v>
      </c>
      <c r="H3365" s="1" t="b">
        <f t="shared" si="471"/>
        <v>0</v>
      </c>
      <c r="I3365" s="1" t="b">
        <f t="shared" si="472"/>
        <v>0</v>
      </c>
      <c r="J3365" s="1" t="b">
        <f t="shared" si="473"/>
        <v>0</v>
      </c>
      <c r="K3365" s="1" t="b">
        <f t="shared" si="474"/>
        <v>0</v>
      </c>
      <c r="L3365" s="1" t="b">
        <f t="shared" si="475"/>
        <v>0</v>
      </c>
    </row>
    <row r="3366" spans="4:12" x14ac:dyDescent="0.25">
      <c r="D3366">
        <f t="shared" si="476"/>
        <v>3.3639999999997405</v>
      </c>
      <c r="E3366" s="1" t="b">
        <f t="shared" si="468"/>
        <v>0</v>
      </c>
      <c r="F3366" s="1" t="b">
        <f t="shared" si="469"/>
        <v>0</v>
      </c>
      <c r="G3366" s="1" t="b">
        <f t="shared" si="470"/>
        <v>0</v>
      </c>
      <c r="H3366" s="1" t="b">
        <f t="shared" si="471"/>
        <v>0</v>
      </c>
      <c r="I3366" s="1" t="b">
        <f t="shared" si="472"/>
        <v>0</v>
      </c>
      <c r="J3366" s="1" t="b">
        <f t="shared" si="473"/>
        <v>0</v>
      </c>
      <c r="K3366" s="1" t="b">
        <f t="shared" si="474"/>
        <v>0</v>
      </c>
      <c r="L3366" s="1" t="b">
        <f t="shared" si="475"/>
        <v>0</v>
      </c>
    </row>
    <row r="3367" spans="4:12" x14ac:dyDescent="0.25">
      <c r="D3367">
        <f t="shared" si="476"/>
        <v>3.3649999999997404</v>
      </c>
      <c r="E3367" s="1" t="b">
        <f t="shared" si="468"/>
        <v>0</v>
      </c>
      <c r="F3367" s="1" t="b">
        <f t="shared" si="469"/>
        <v>0</v>
      </c>
      <c r="G3367" s="1" t="b">
        <f t="shared" si="470"/>
        <v>0</v>
      </c>
      <c r="H3367" s="1" t="b">
        <f t="shared" si="471"/>
        <v>0</v>
      </c>
      <c r="I3367" s="1" t="b">
        <f t="shared" si="472"/>
        <v>0</v>
      </c>
      <c r="J3367" s="1" t="b">
        <f t="shared" si="473"/>
        <v>0</v>
      </c>
      <c r="K3367" s="1" t="b">
        <f t="shared" si="474"/>
        <v>0</v>
      </c>
      <c r="L3367" s="1" t="b">
        <f t="shared" si="475"/>
        <v>0</v>
      </c>
    </row>
    <row r="3368" spans="4:12" x14ac:dyDescent="0.25">
      <c r="D3368">
        <f t="shared" si="476"/>
        <v>3.3659999999997403</v>
      </c>
      <c r="E3368" s="1" t="b">
        <f t="shared" si="468"/>
        <v>0</v>
      </c>
      <c r="F3368" s="1" t="b">
        <f t="shared" si="469"/>
        <v>0</v>
      </c>
      <c r="G3368" s="1" t="b">
        <f t="shared" si="470"/>
        <v>0</v>
      </c>
      <c r="H3368" s="1" t="b">
        <f t="shared" si="471"/>
        <v>0</v>
      </c>
      <c r="I3368" s="1" t="b">
        <f t="shared" si="472"/>
        <v>0</v>
      </c>
      <c r="J3368" s="1" t="b">
        <f t="shared" si="473"/>
        <v>0</v>
      </c>
      <c r="K3368" s="1" t="b">
        <f t="shared" si="474"/>
        <v>0</v>
      </c>
      <c r="L3368" s="1" t="b">
        <f t="shared" si="475"/>
        <v>0</v>
      </c>
    </row>
    <row r="3369" spans="4:12" x14ac:dyDescent="0.25">
      <c r="D3369">
        <f t="shared" si="476"/>
        <v>3.3669999999997402</v>
      </c>
      <c r="E3369" s="1" t="b">
        <f t="shared" si="468"/>
        <v>0</v>
      </c>
      <c r="F3369" s="1" t="b">
        <f t="shared" si="469"/>
        <v>0</v>
      </c>
      <c r="G3369" s="1" t="b">
        <f t="shared" si="470"/>
        <v>0</v>
      </c>
      <c r="H3369" s="1" t="b">
        <f t="shared" si="471"/>
        <v>0</v>
      </c>
      <c r="I3369" s="1" t="b">
        <f t="shared" si="472"/>
        <v>0</v>
      </c>
      <c r="J3369" s="1" t="b">
        <f t="shared" si="473"/>
        <v>0</v>
      </c>
      <c r="K3369" s="1" t="b">
        <f t="shared" si="474"/>
        <v>0</v>
      </c>
      <c r="L3369" s="1" t="b">
        <f t="shared" si="475"/>
        <v>0</v>
      </c>
    </row>
    <row r="3370" spans="4:12" x14ac:dyDescent="0.25">
      <c r="D3370">
        <f t="shared" si="476"/>
        <v>3.3679999999997401</v>
      </c>
      <c r="E3370" s="1" t="b">
        <f t="shared" si="468"/>
        <v>0</v>
      </c>
      <c r="F3370" s="1" t="b">
        <f t="shared" si="469"/>
        <v>0</v>
      </c>
      <c r="G3370" s="1" t="b">
        <f t="shared" si="470"/>
        <v>0</v>
      </c>
      <c r="H3370" s="1" t="b">
        <f t="shared" si="471"/>
        <v>1</v>
      </c>
      <c r="I3370" s="1" t="b">
        <f t="shared" si="472"/>
        <v>0</v>
      </c>
      <c r="J3370" s="1" t="b">
        <f t="shared" si="473"/>
        <v>0</v>
      </c>
      <c r="K3370" s="1" t="b">
        <f t="shared" si="474"/>
        <v>0</v>
      </c>
      <c r="L3370" s="1" t="b">
        <f t="shared" si="475"/>
        <v>0</v>
      </c>
    </row>
    <row r="3371" spans="4:12" x14ac:dyDescent="0.25">
      <c r="D3371">
        <f t="shared" si="476"/>
        <v>3.36899999999974</v>
      </c>
      <c r="E3371" s="1" t="b">
        <f t="shared" si="468"/>
        <v>0</v>
      </c>
      <c r="F3371" s="1" t="b">
        <f t="shared" si="469"/>
        <v>0</v>
      </c>
      <c r="G3371" s="1" t="b">
        <f t="shared" si="470"/>
        <v>0</v>
      </c>
      <c r="H3371" s="1" t="b">
        <f t="shared" si="471"/>
        <v>0</v>
      </c>
      <c r="I3371" s="1" t="b">
        <f t="shared" si="472"/>
        <v>0</v>
      </c>
      <c r="J3371" s="1" t="b">
        <f t="shared" si="473"/>
        <v>0</v>
      </c>
      <c r="K3371" s="1" t="b">
        <f t="shared" si="474"/>
        <v>0</v>
      </c>
      <c r="L3371" s="1" t="b">
        <f t="shared" si="475"/>
        <v>0</v>
      </c>
    </row>
    <row r="3372" spans="4:12" x14ac:dyDescent="0.25">
      <c r="D3372">
        <f t="shared" si="476"/>
        <v>3.3699999999997399</v>
      </c>
      <c r="E3372" s="1" t="b">
        <f t="shared" si="468"/>
        <v>0</v>
      </c>
      <c r="F3372" s="1" t="b">
        <f t="shared" si="469"/>
        <v>0</v>
      </c>
      <c r="G3372" s="1" t="b">
        <f t="shared" si="470"/>
        <v>0</v>
      </c>
      <c r="H3372" s="1" t="b">
        <f t="shared" si="471"/>
        <v>0</v>
      </c>
      <c r="I3372" s="1" t="b">
        <f t="shared" si="472"/>
        <v>0</v>
      </c>
      <c r="J3372" s="1" t="b">
        <f t="shared" si="473"/>
        <v>0</v>
      </c>
      <c r="K3372" s="1" t="b">
        <f t="shared" si="474"/>
        <v>0</v>
      </c>
      <c r="L3372" s="1" t="b">
        <f t="shared" si="475"/>
        <v>0</v>
      </c>
    </row>
    <row r="3373" spans="4:12" x14ac:dyDescent="0.25">
      <c r="D3373">
        <f t="shared" si="476"/>
        <v>3.3709999999997398</v>
      </c>
      <c r="E3373" s="1" t="b">
        <f t="shared" si="468"/>
        <v>0</v>
      </c>
      <c r="F3373" s="1" t="b">
        <f t="shared" si="469"/>
        <v>0</v>
      </c>
      <c r="G3373" s="1" t="b">
        <f t="shared" si="470"/>
        <v>0</v>
      </c>
      <c r="H3373" s="1" t="b">
        <f t="shared" si="471"/>
        <v>0</v>
      </c>
      <c r="I3373" s="1" t="b">
        <f t="shared" si="472"/>
        <v>0</v>
      </c>
      <c r="J3373" s="1" t="b">
        <f t="shared" si="473"/>
        <v>0</v>
      </c>
      <c r="K3373" s="1" t="b">
        <f t="shared" si="474"/>
        <v>0</v>
      </c>
      <c r="L3373" s="1" t="b">
        <f t="shared" si="475"/>
        <v>0</v>
      </c>
    </row>
    <row r="3374" spans="4:12" x14ac:dyDescent="0.25">
      <c r="D3374">
        <f t="shared" si="476"/>
        <v>3.3719999999997397</v>
      </c>
      <c r="E3374" s="1" t="b">
        <f t="shared" si="468"/>
        <v>0</v>
      </c>
      <c r="F3374" s="1" t="b">
        <f t="shared" si="469"/>
        <v>0</v>
      </c>
      <c r="G3374" s="1" t="b">
        <f t="shared" si="470"/>
        <v>0</v>
      </c>
      <c r="H3374" s="1" t="b">
        <f t="shared" si="471"/>
        <v>0</v>
      </c>
      <c r="I3374" s="1" t="b">
        <f t="shared" si="472"/>
        <v>0</v>
      </c>
      <c r="J3374" s="1" t="b">
        <f t="shared" si="473"/>
        <v>0</v>
      </c>
      <c r="K3374" s="1" t="b">
        <f t="shared" si="474"/>
        <v>0</v>
      </c>
      <c r="L3374" s="1" t="b">
        <f t="shared" si="475"/>
        <v>0</v>
      </c>
    </row>
    <row r="3375" spans="4:12" x14ac:dyDescent="0.25">
      <c r="D3375">
        <f t="shared" si="476"/>
        <v>3.3729999999997395</v>
      </c>
      <c r="E3375" s="1" t="b">
        <f t="shared" si="468"/>
        <v>0</v>
      </c>
      <c r="F3375" s="1" t="b">
        <f t="shared" si="469"/>
        <v>0</v>
      </c>
      <c r="G3375" s="1" t="b">
        <f t="shared" si="470"/>
        <v>0</v>
      </c>
      <c r="H3375" s="1" t="b">
        <f t="shared" si="471"/>
        <v>0</v>
      </c>
      <c r="I3375" s="1" t="b">
        <f t="shared" si="472"/>
        <v>0</v>
      </c>
      <c r="J3375" s="1" t="b">
        <f t="shared" si="473"/>
        <v>0</v>
      </c>
      <c r="K3375" s="1" t="b">
        <f t="shared" si="474"/>
        <v>0</v>
      </c>
      <c r="L3375" s="1" t="b">
        <f t="shared" si="475"/>
        <v>0</v>
      </c>
    </row>
    <row r="3376" spans="4:12" x14ac:dyDescent="0.25">
      <c r="D3376">
        <f t="shared" si="476"/>
        <v>3.3739999999997394</v>
      </c>
      <c r="E3376" s="1" t="b">
        <f t="shared" si="468"/>
        <v>0</v>
      </c>
      <c r="F3376" s="1" t="b">
        <f t="shared" si="469"/>
        <v>0</v>
      </c>
      <c r="G3376" s="1" t="b">
        <f t="shared" si="470"/>
        <v>0</v>
      </c>
      <c r="H3376" s="1" t="b">
        <f t="shared" si="471"/>
        <v>0</v>
      </c>
      <c r="I3376" s="1" t="b">
        <f t="shared" si="472"/>
        <v>0</v>
      </c>
      <c r="J3376" s="1" t="b">
        <f t="shared" si="473"/>
        <v>0</v>
      </c>
      <c r="K3376" s="1" t="b">
        <f t="shared" si="474"/>
        <v>0</v>
      </c>
      <c r="L3376" s="1" t="b">
        <f t="shared" si="475"/>
        <v>0</v>
      </c>
    </row>
    <row r="3377" spans="4:12" x14ac:dyDescent="0.25">
      <c r="D3377">
        <f t="shared" si="476"/>
        <v>3.3749999999997393</v>
      </c>
      <c r="E3377" s="1" t="b">
        <f t="shared" si="468"/>
        <v>0</v>
      </c>
      <c r="F3377" s="1" t="b">
        <f t="shared" si="469"/>
        <v>0</v>
      </c>
      <c r="G3377" s="1" t="b">
        <f t="shared" si="470"/>
        <v>0</v>
      </c>
      <c r="H3377" s="1" t="b">
        <f t="shared" si="471"/>
        <v>0</v>
      </c>
      <c r="I3377" s="1" t="b">
        <f t="shared" si="472"/>
        <v>0</v>
      </c>
      <c r="J3377" s="1" t="b">
        <f t="shared" si="473"/>
        <v>0</v>
      </c>
      <c r="K3377" s="1" t="b">
        <f t="shared" si="474"/>
        <v>0</v>
      </c>
      <c r="L3377" s="1" t="b">
        <f t="shared" si="475"/>
        <v>0</v>
      </c>
    </row>
    <row r="3378" spans="4:12" x14ac:dyDescent="0.25">
      <c r="D3378">
        <f t="shared" si="476"/>
        <v>3.3759999999997392</v>
      </c>
      <c r="E3378" s="1" t="b">
        <f t="shared" si="468"/>
        <v>0</v>
      </c>
      <c r="F3378" s="1" t="b">
        <f t="shared" si="469"/>
        <v>0</v>
      </c>
      <c r="G3378" s="1" t="b">
        <f t="shared" si="470"/>
        <v>0</v>
      </c>
      <c r="H3378" s="1" t="b">
        <f t="shared" si="471"/>
        <v>1</v>
      </c>
      <c r="I3378" s="1" t="b">
        <f t="shared" si="472"/>
        <v>0</v>
      </c>
      <c r="J3378" s="1" t="b">
        <f t="shared" si="473"/>
        <v>0</v>
      </c>
      <c r="K3378" s="1" t="b">
        <f t="shared" si="474"/>
        <v>0</v>
      </c>
      <c r="L3378" s="1" t="b">
        <f t="shared" si="475"/>
        <v>0</v>
      </c>
    </row>
    <row r="3379" spans="4:12" x14ac:dyDescent="0.25">
      <c r="D3379">
        <f t="shared" si="476"/>
        <v>3.3769999999997391</v>
      </c>
      <c r="E3379" s="1" t="b">
        <f t="shared" si="468"/>
        <v>0</v>
      </c>
      <c r="F3379" s="1" t="b">
        <f t="shared" si="469"/>
        <v>0</v>
      </c>
      <c r="G3379" s="1" t="b">
        <f t="shared" si="470"/>
        <v>0</v>
      </c>
      <c r="H3379" s="1" t="b">
        <f t="shared" si="471"/>
        <v>0</v>
      </c>
      <c r="I3379" s="1" t="b">
        <f t="shared" si="472"/>
        <v>0</v>
      </c>
      <c r="J3379" s="1" t="b">
        <f t="shared" si="473"/>
        <v>0</v>
      </c>
      <c r="K3379" s="1" t="b">
        <f t="shared" si="474"/>
        <v>0</v>
      </c>
      <c r="L3379" s="1" t="b">
        <f t="shared" si="475"/>
        <v>0</v>
      </c>
    </row>
    <row r="3380" spans="4:12" x14ac:dyDescent="0.25">
      <c r="D3380">
        <f t="shared" si="476"/>
        <v>3.377999999999739</v>
      </c>
      <c r="E3380" s="1" t="b">
        <f t="shared" si="468"/>
        <v>0</v>
      </c>
      <c r="F3380" s="1" t="b">
        <f t="shared" si="469"/>
        <v>0</v>
      </c>
      <c r="G3380" s="1" t="b">
        <f t="shared" si="470"/>
        <v>0</v>
      </c>
      <c r="H3380" s="1" t="b">
        <f t="shared" si="471"/>
        <v>0</v>
      </c>
      <c r="I3380" s="1" t="b">
        <f t="shared" si="472"/>
        <v>0</v>
      </c>
      <c r="J3380" s="1" t="b">
        <f t="shared" si="473"/>
        <v>0</v>
      </c>
      <c r="K3380" s="1" t="b">
        <f t="shared" si="474"/>
        <v>0</v>
      </c>
      <c r="L3380" s="1" t="b">
        <f t="shared" si="475"/>
        <v>0</v>
      </c>
    </row>
    <row r="3381" spans="4:12" x14ac:dyDescent="0.25">
      <c r="D3381">
        <f t="shared" si="476"/>
        <v>3.3789999999997389</v>
      </c>
      <c r="E3381" s="1" t="b">
        <f t="shared" si="468"/>
        <v>0</v>
      </c>
      <c r="F3381" s="1" t="b">
        <f t="shared" si="469"/>
        <v>0</v>
      </c>
      <c r="G3381" s="1" t="b">
        <f t="shared" si="470"/>
        <v>0</v>
      </c>
      <c r="H3381" s="1" t="b">
        <f t="shared" si="471"/>
        <v>0</v>
      </c>
      <c r="I3381" s="1" t="b">
        <f t="shared" si="472"/>
        <v>0</v>
      </c>
      <c r="J3381" s="1" t="b">
        <f t="shared" si="473"/>
        <v>0</v>
      </c>
      <c r="K3381" s="1" t="b">
        <f t="shared" si="474"/>
        <v>0</v>
      </c>
      <c r="L3381" s="1" t="b">
        <f t="shared" si="475"/>
        <v>0</v>
      </c>
    </row>
    <row r="3382" spans="4:12" x14ac:dyDescent="0.25">
      <c r="D3382">
        <f t="shared" si="476"/>
        <v>3.3799999999997388</v>
      </c>
      <c r="E3382" s="1" t="b">
        <f t="shared" si="468"/>
        <v>1</v>
      </c>
      <c r="F3382" s="1" t="b">
        <f t="shared" si="469"/>
        <v>0</v>
      </c>
      <c r="G3382" s="1" t="b">
        <f t="shared" si="470"/>
        <v>0</v>
      </c>
      <c r="H3382" s="1" t="b">
        <f t="shared" si="471"/>
        <v>0</v>
      </c>
      <c r="I3382" s="1" t="b">
        <f t="shared" si="472"/>
        <v>0</v>
      </c>
      <c r="J3382" s="1" t="b">
        <f t="shared" si="473"/>
        <v>0</v>
      </c>
      <c r="K3382" s="1" t="b">
        <f t="shared" si="474"/>
        <v>0</v>
      </c>
      <c r="L3382" s="1" t="b">
        <f t="shared" si="475"/>
        <v>0</v>
      </c>
    </row>
    <row r="3383" spans="4:12" x14ac:dyDescent="0.25">
      <c r="D3383">
        <f t="shared" si="476"/>
        <v>3.3809999999997387</v>
      </c>
      <c r="E3383" s="1" t="b">
        <f t="shared" si="468"/>
        <v>0</v>
      </c>
      <c r="F3383" s="1" t="b">
        <f t="shared" si="469"/>
        <v>0</v>
      </c>
      <c r="G3383" s="1" t="b">
        <f t="shared" si="470"/>
        <v>0</v>
      </c>
      <c r="H3383" s="1" t="b">
        <f t="shared" si="471"/>
        <v>0</v>
      </c>
      <c r="I3383" s="1" t="b">
        <f t="shared" si="472"/>
        <v>0</v>
      </c>
      <c r="J3383" s="1" t="b">
        <f t="shared" si="473"/>
        <v>0</v>
      </c>
      <c r="K3383" s="1" t="b">
        <f t="shared" si="474"/>
        <v>0</v>
      </c>
      <c r="L3383" s="1" t="b">
        <f t="shared" si="475"/>
        <v>0</v>
      </c>
    </row>
    <row r="3384" spans="4:12" x14ac:dyDescent="0.25">
      <c r="D3384">
        <f t="shared" si="476"/>
        <v>3.3819999999997385</v>
      </c>
      <c r="E3384" s="1" t="b">
        <f t="shared" si="468"/>
        <v>0</v>
      </c>
      <c r="F3384" s="1" t="b">
        <f t="shared" si="469"/>
        <v>0</v>
      </c>
      <c r="G3384" s="1" t="b">
        <f t="shared" si="470"/>
        <v>0</v>
      </c>
      <c r="H3384" s="1" t="b">
        <f t="shared" si="471"/>
        <v>0</v>
      </c>
      <c r="I3384" s="1" t="b">
        <f t="shared" si="472"/>
        <v>0</v>
      </c>
      <c r="J3384" s="1" t="b">
        <f t="shared" si="473"/>
        <v>0</v>
      </c>
      <c r="K3384" s="1" t="b">
        <f t="shared" si="474"/>
        <v>0</v>
      </c>
      <c r="L3384" s="1" t="b">
        <f t="shared" si="475"/>
        <v>0</v>
      </c>
    </row>
    <row r="3385" spans="4:12" x14ac:dyDescent="0.25">
      <c r="D3385">
        <f t="shared" si="476"/>
        <v>3.3829999999997384</v>
      </c>
      <c r="E3385" s="1" t="b">
        <f t="shared" si="468"/>
        <v>0</v>
      </c>
      <c r="F3385" s="1" t="b">
        <f t="shared" si="469"/>
        <v>0</v>
      </c>
      <c r="G3385" s="1" t="b">
        <f t="shared" si="470"/>
        <v>0</v>
      </c>
      <c r="H3385" s="1" t="b">
        <f t="shared" si="471"/>
        <v>0</v>
      </c>
      <c r="I3385" s="1" t="b">
        <f t="shared" si="472"/>
        <v>0</v>
      </c>
      <c r="J3385" s="1" t="b">
        <f t="shared" si="473"/>
        <v>0</v>
      </c>
      <c r="K3385" s="1" t="b">
        <f t="shared" si="474"/>
        <v>0</v>
      </c>
      <c r="L3385" s="1" t="b">
        <f t="shared" si="475"/>
        <v>0</v>
      </c>
    </row>
    <row r="3386" spans="4:12" x14ac:dyDescent="0.25">
      <c r="D3386">
        <f t="shared" si="476"/>
        <v>3.3839999999997383</v>
      </c>
      <c r="E3386" s="1" t="b">
        <f t="shared" si="468"/>
        <v>0</v>
      </c>
      <c r="F3386" s="1" t="b">
        <f t="shared" si="469"/>
        <v>0</v>
      </c>
      <c r="G3386" s="1" t="b">
        <f t="shared" si="470"/>
        <v>0</v>
      </c>
      <c r="H3386" s="1" t="b">
        <f t="shared" si="471"/>
        <v>1</v>
      </c>
      <c r="I3386" s="1" t="b">
        <f t="shared" si="472"/>
        <v>0</v>
      </c>
      <c r="J3386" s="1" t="b">
        <f t="shared" si="473"/>
        <v>0</v>
      </c>
      <c r="K3386" s="1" t="b">
        <f t="shared" si="474"/>
        <v>0</v>
      </c>
      <c r="L3386" s="1" t="b">
        <f t="shared" si="475"/>
        <v>0</v>
      </c>
    </row>
    <row r="3387" spans="4:12" x14ac:dyDescent="0.25">
      <c r="D3387">
        <f t="shared" si="476"/>
        <v>3.3849999999997382</v>
      </c>
      <c r="E3387" s="1" t="b">
        <f t="shared" si="468"/>
        <v>0</v>
      </c>
      <c r="F3387" s="1" t="b">
        <f t="shared" si="469"/>
        <v>0</v>
      </c>
      <c r="G3387" s="1" t="b">
        <f t="shared" si="470"/>
        <v>0</v>
      </c>
      <c r="H3387" s="1" t="b">
        <f t="shared" si="471"/>
        <v>0</v>
      </c>
      <c r="I3387" s="1" t="b">
        <f t="shared" si="472"/>
        <v>0</v>
      </c>
      <c r="J3387" s="1" t="b">
        <f t="shared" si="473"/>
        <v>0</v>
      </c>
      <c r="K3387" s="1" t="b">
        <f t="shared" si="474"/>
        <v>0</v>
      </c>
      <c r="L3387" s="1" t="b">
        <f t="shared" si="475"/>
        <v>0</v>
      </c>
    </row>
    <row r="3388" spans="4:12" x14ac:dyDescent="0.25">
      <c r="D3388">
        <f t="shared" si="476"/>
        <v>3.3859999999997381</v>
      </c>
      <c r="E3388" s="1" t="b">
        <f t="shared" si="468"/>
        <v>0</v>
      </c>
      <c r="F3388" s="1" t="b">
        <f t="shared" si="469"/>
        <v>0</v>
      </c>
      <c r="G3388" s="1" t="b">
        <f t="shared" si="470"/>
        <v>0</v>
      </c>
      <c r="H3388" s="1" t="b">
        <f t="shared" si="471"/>
        <v>0</v>
      </c>
      <c r="I3388" s="1" t="b">
        <f t="shared" si="472"/>
        <v>0</v>
      </c>
      <c r="J3388" s="1" t="b">
        <f t="shared" si="473"/>
        <v>0</v>
      </c>
      <c r="K3388" s="1" t="b">
        <f t="shared" si="474"/>
        <v>0</v>
      </c>
      <c r="L3388" s="1" t="b">
        <f t="shared" si="475"/>
        <v>0</v>
      </c>
    </row>
    <row r="3389" spans="4:12" x14ac:dyDescent="0.25">
      <c r="D3389">
        <f t="shared" si="476"/>
        <v>3.386999999999738</v>
      </c>
      <c r="E3389" s="1" t="b">
        <f t="shared" si="468"/>
        <v>0</v>
      </c>
      <c r="F3389" s="1" t="b">
        <f t="shared" si="469"/>
        <v>0</v>
      </c>
      <c r="G3389" s="1" t="b">
        <f t="shared" si="470"/>
        <v>0</v>
      </c>
      <c r="H3389" s="1" t="b">
        <f t="shared" si="471"/>
        <v>0</v>
      </c>
      <c r="I3389" s="1" t="b">
        <f t="shared" si="472"/>
        <v>0</v>
      </c>
      <c r="J3389" s="1" t="b">
        <f t="shared" si="473"/>
        <v>0</v>
      </c>
      <c r="K3389" s="1" t="b">
        <f t="shared" si="474"/>
        <v>0</v>
      </c>
      <c r="L3389" s="1" t="b">
        <f t="shared" si="475"/>
        <v>0</v>
      </c>
    </row>
    <row r="3390" spans="4:12" x14ac:dyDescent="0.25">
      <c r="D3390">
        <f t="shared" si="476"/>
        <v>3.3879999999997379</v>
      </c>
      <c r="E3390" s="1" t="b">
        <f t="shared" si="468"/>
        <v>0</v>
      </c>
      <c r="F3390" s="1" t="b">
        <f t="shared" si="469"/>
        <v>0</v>
      </c>
      <c r="G3390" s="1" t="b">
        <f t="shared" si="470"/>
        <v>0</v>
      </c>
      <c r="H3390" s="1" t="b">
        <f t="shared" si="471"/>
        <v>0</v>
      </c>
      <c r="I3390" s="1" t="b">
        <f t="shared" si="472"/>
        <v>0</v>
      </c>
      <c r="J3390" s="1" t="b">
        <f t="shared" si="473"/>
        <v>0</v>
      </c>
      <c r="K3390" s="1" t="b">
        <f t="shared" si="474"/>
        <v>0</v>
      </c>
      <c r="L3390" s="1" t="b">
        <f t="shared" si="475"/>
        <v>0</v>
      </c>
    </row>
    <row r="3391" spans="4:12" x14ac:dyDescent="0.25">
      <c r="D3391">
        <f t="shared" si="476"/>
        <v>3.3889999999997378</v>
      </c>
      <c r="E3391" s="1" t="b">
        <f t="shared" si="468"/>
        <v>0</v>
      </c>
      <c r="F3391" s="1" t="b">
        <f t="shared" si="469"/>
        <v>0</v>
      </c>
      <c r="G3391" s="1" t="b">
        <f t="shared" si="470"/>
        <v>0</v>
      </c>
      <c r="H3391" s="1" t="b">
        <f t="shared" si="471"/>
        <v>0</v>
      </c>
      <c r="I3391" s="1" t="b">
        <f t="shared" si="472"/>
        <v>0</v>
      </c>
      <c r="J3391" s="1" t="b">
        <f t="shared" si="473"/>
        <v>0</v>
      </c>
      <c r="K3391" s="1" t="b">
        <f t="shared" si="474"/>
        <v>0</v>
      </c>
      <c r="L3391" s="1" t="b">
        <f t="shared" si="475"/>
        <v>0</v>
      </c>
    </row>
    <row r="3392" spans="4:12" x14ac:dyDescent="0.25">
      <c r="D3392">
        <f t="shared" si="476"/>
        <v>3.3899999999997377</v>
      </c>
      <c r="E3392" s="1" t="b">
        <f t="shared" si="468"/>
        <v>0</v>
      </c>
      <c r="F3392" s="1" t="b">
        <f t="shared" si="469"/>
        <v>0</v>
      </c>
      <c r="G3392" s="1" t="b">
        <f t="shared" si="470"/>
        <v>0</v>
      </c>
      <c r="H3392" s="1" t="b">
        <f t="shared" si="471"/>
        <v>0</v>
      </c>
      <c r="I3392" s="1" t="b">
        <f t="shared" si="472"/>
        <v>0</v>
      </c>
      <c r="J3392" s="1" t="b">
        <f t="shared" si="473"/>
        <v>0</v>
      </c>
      <c r="K3392" s="1" t="b">
        <f t="shared" si="474"/>
        <v>0</v>
      </c>
      <c r="L3392" s="1" t="b">
        <f t="shared" si="475"/>
        <v>0</v>
      </c>
    </row>
    <row r="3393" spans="4:12" x14ac:dyDescent="0.25">
      <c r="D3393">
        <f t="shared" si="476"/>
        <v>3.3909999999997376</v>
      </c>
      <c r="E3393" s="1" t="b">
        <f t="shared" si="468"/>
        <v>0</v>
      </c>
      <c r="F3393" s="1" t="b">
        <f t="shared" si="469"/>
        <v>0</v>
      </c>
      <c r="G3393" s="1" t="b">
        <f t="shared" si="470"/>
        <v>0</v>
      </c>
      <c r="H3393" s="1" t="b">
        <f t="shared" si="471"/>
        <v>0</v>
      </c>
      <c r="I3393" s="1" t="b">
        <f t="shared" si="472"/>
        <v>0</v>
      </c>
      <c r="J3393" s="1" t="b">
        <f t="shared" si="473"/>
        <v>0</v>
      </c>
      <c r="K3393" s="1" t="b">
        <f t="shared" si="474"/>
        <v>0</v>
      </c>
      <c r="L3393" s="1" t="b">
        <f t="shared" si="475"/>
        <v>0</v>
      </c>
    </row>
    <row r="3394" spans="4:12" x14ac:dyDescent="0.25">
      <c r="D3394">
        <f t="shared" si="476"/>
        <v>3.3919999999997374</v>
      </c>
      <c r="E3394" s="1" t="b">
        <f t="shared" si="468"/>
        <v>0</v>
      </c>
      <c r="F3394" s="1" t="b">
        <f t="shared" si="469"/>
        <v>0</v>
      </c>
      <c r="G3394" s="1" t="b">
        <f t="shared" si="470"/>
        <v>0</v>
      </c>
      <c r="H3394" s="1" t="b">
        <f t="shared" si="471"/>
        <v>1</v>
      </c>
      <c r="I3394" s="1" t="b">
        <f t="shared" si="472"/>
        <v>0</v>
      </c>
      <c r="J3394" s="1" t="b">
        <f t="shared" si="473"/>
        <v>0</v>
      </c>
      <c r="K3394" s="1" t="b">
        <f t="shared" si="474"/>
        <v>0</v>
      </c>
      <c r="L3394" s="1" t="b">
        <f t="shared" si="475"/>
        <v>0</v>
      </c>
    </row>
    <row r="3395" spans="4:12" x14ac:dyDescent="0.25">
      <c r="D3395">
        <f t="shared" si="476"/>
        <v>3.3929999999997373</v>
      </c>
      <c r="E3395" s="1" t="b">
        <f t="shared" ref="E3395:E3458" si="477">ModulusZero($D3395, $E$2)</f>
        <v>0</v>
      </c>
      <c r="F3395" s="1" t="b">
        <f t="shared" ref="F3395:F3458" si="478">ModulusZero($D3395, $F$2)</f>
        <v>0</v>
      </c>
      <c r="G3395" s="1" t="b">
        <f t="shared" ref="G3395:G3458" si="479">ModulusZero($D3395, $G$2)</f>
        <v>0</v>
      </c>
      <c r="H3395" s="1" t="b">
        <f t="shared" ref="H3395:H3458" si="480">ModulusZero($D3395, $H$2)</f>
        <v>0</v>
      </c>
      <c r="I3395" s="1" t="b">
        <f t="shared" ref="I3395:I3458" si="481">ModulusZero($D3395, $I$2)</f>
        <v>0</v>
      </c>
      <c r="J3395" s="1" t="b">
        <f t="shared" ref="J3395:J3458" si="482">ModulusZero($D3395, $J$2)</f>
        <v>0</v>
      </c>
      <c r="K3395" s="1" t="b">
        <f t="shared" ref="K3395:K3458" si="483">ModulusZero($D3395, $K$2)</f>
        <v>0</v>
      </c>
      <c r="L3395" s="1" t="b">
        <f t="shared" ref="L3395:L3458" si="484">IF($L$2="","",ModulusZero($D3395, $L$2))</f>
        <v>0</v>
      </c>
    </row>
    <row r="3396" spans="4:12" x14ac:dyDescent="0.25">
      <c r="D3396">
        <f t="shared" si="476"/>
        <v>3.3939999999997372</v>
      </c>
      <c r="E3396" s="1" t="b">
        <f t="shared" si="477"/>
        <v>0</v>
      </c>
      <c r="F3396" s="1" t="b">
        <f t="shared" si="478"/>
        <v>0</v>
      </c>
      <c r="G3396" s="1" t="b">
        <f t="shared" si="479"/>
        <v>0</v>
      </c>
      <c r="H3396" s="1" t="b">
        <f t="shared" si="480"/>
        <v>0</v>
      </c>
      <c r="I3396" s="1" t="b">
        <f t="shared" si="481"/>
        <v>0</v>
      </c>
      <c r="J3396" s="1" t="b">
        <f t="shared" si="482"/>
        <v>0</v>
      </c>
      <c r="K3396" s="1" t="b">
        <f t="shared" si="483"/>
        <v>0</v>
      </c>
      <c r="L3396" s="1" t="b">
        <f t="shared" si="484"/>
        <v>0</v>
      </c>
    </row>
    <row r="3397" spans="4:12" x14ac:dyDescent="0.25">
      <c r="D3397">
        <f t="shared" ref="D3397:D3460" si="485">D3396+0.001</f>
        <v>3.3949999999997371</v>
      </c>
      <c r="E3397" s="1" t="b">
        <f t="shared" si="477"/>
        <v>0</v>
      </c>
      <c r="F3397" s="1" t="b">
        <f t="shared" si="478"/>
        <v>0</v>
      </c>
      <c r="G3397" s="1" t="b">
        <f t="shared" si="479"/>
        <v>0</v>
      </c>
      <c r="H3397" s="1" t="b">
        <f t="shared" si="480"/>
        <v>0</v>
      </c>
      <c r="I3397" s="1" t="b">
        <f t="shared" si="481"/>
        <v>0</v>
      </c>
      <c r="J3397" s="1" t="b">
        <f t="shared" si="482"/>
        <v>0</v>
      </c>
      <c r="K3397" s="1" t="b">
        <f t="shared" si="483"/>
        <v>0</v>
      </c>
      <c r="L3397" s="1" t="b">
        <f t="shared" si="484"/>
        <v>0</v>
      </c>
    </row>
    <row r="3398" spans="4:12" x14ac:dyDescent="0.25">
      <c r="D3398">
        <f t="shared" si="485"/>
        <v>3.395999999999737</v>
      </c>
      <c r="E3398" s="1" t="b">
        <f t="shared" si="477"/>
        <v>0</v>
      </c>
      <c r="F3398" s="1" t="b">
        <f t="shared" si="478"/>
        <v>0</v>
      </c>
      <c r="G3398" s="1" t="b">
        <f t="shared" si="479"/>
        <v>0</v>
      </c>
      <c r="H3398" s="1" t="b">
        <f t="shared" si="480"/>
        <v>0</v>
      </c>
      <c r="I3398" s="1" t="b">
        <f t="shared" si="481"/>
        <v>0</v>
      </c>
      <c r="J3398" s="1" t="b">
        <f t="shared" si="482"/>
        <v>0</v>
      </c>
      <c r="K3398" s="1" t="b">
        <f t="shared" si="483"/>
        <v>0</v>
      </c>
      <c r="L3398" s="1" t="b">
        <f t="shared" si="484"/>
        <v>0</v>
      </c>
    </row>
    <row r="3399" spans="4:12" x14ac:dyDescent="0.25">
      <c r="D3399">
        <f t="shared" si="485"/>
        <v>3.3969999999997369</v>
      </c>
      <c r="E3399" s="1" t="b">
        <f t="shared" si="477"/>
        <v>0</v>
      </c>
      <c r="F3399" s="1" t="b">
        <f t="shared" si="478"/>
        <v>0</v>
      </c>
      <c r="G3399" s="1" t="b">
        <f t="shared" si="479"/>
        <v>0</v>
      </c>
      <c r="H3399" s="1" t="b">
        <f t="shared" si="480"/>
        <v>0</v>
      </c>
      <c r="I3399" s="1" t="b">
        <f t="shared" si="481"/>
        <v>0</v>
      </c>
      <c r="J3399" s="1" t="b">
        <f t="shared" si="482"/>
        <v>0</v>
      </c>
      <c r="K3399" s="1" t="b">
        <f t="shared" si="483"/>
        <v>0</v>
      </c>
      <c r="L3399" s="1" t="b">
        <f t="shared" si="484"/>
        <v>0</v>
      </c>
    </row>
    <row r="3400" spans="4:12" x14ac:dyDescent="0.25">
      <c r="D3400">
        <f t="shared" si="485"/>
        <v>3.3979999999997368</v>
      </c>
      <c r="E3400" s="1" t="b">
        <f t="shared" si="477"/>
        <v>0</v>
      </c>
      <c r="F3400" s="1" t="b">
        <f t="shared" si="478"/>
        <v>0</v>
      </c>
      <c r="G3400" s="1" t="b">
        <f t="shared" si="479"/>
        <v>0</v>
      </c>
      <c r="H3400" s="1" t="b">
        <f t="shared" si="480"/>
        <v>0</v>
      </c>
      <c r="I3400" s="1" t="b">
        <f t="shared" si="481"/>
        <v>0</v>
      </c>
      <c r="J3400" s="1" t="b">
        <f t="shared" si="482"/>
        <v>0</v>
      </c>
      <c r="K3400" s="1" t="b">
        <f t="shared" si="483"/>
        <v>0</v>
      </c>
      <c r="L3400" s="1" t="b">
        <f t="shared" si="484"/>
        <v>0</v>
      </c>
    </row>
    <row r="3401" spans="4:12" x14ac:dyDescent="0.25">
      <c r="D3401">
        <f t="shared" si="485"/>
        <v>3.3989999999997367</v>
      </c>
      <c r="E3401" s="1" t="b">
        <f t="shared" si="477"/>
        <v>0</v>
      </c>
      <c r="F3401" s="1" t="b">
        <f t="shared" si="478"/>
        <v>0</v>
      </c>
      <c r="G3401" s="1" t="b">
        <f t="shared" si="479"/>
        <v>0</v>
      </c>
      <c r="H3401" s="1" t="b">
        <f t="shared" si="480"/>
        <v>0</v>
      </c>
      <c r="I3401" s="1" t="b">
        <f t="shared" si="481"/>
        <v>0</v>
      </c>
      <c r="J3401" s="1" t="b">
        <f t="shared" si="482"/>
        <v>0</v>
      </c>
      <c r="K3401" s="1" t="b">
        <f t="shared" si="483"/>
        <v>0</v>
      </c>
      <c r="L3401" s="1" t="b">
        <f t="shared" si="484"/>
        <v>0</v>
      </c>
    </row>
    <row r="3402" spans="4:12" x14ac:dyDescent="0.25">
      <c r="D3402">
        <f t="shared" si="485"/>
        <v>3.3999999999997366</v>
      </c>
      <c r="E3402" s="1" t="b">
        <f t="shared" si="477"/>
        <v>1</v>
      </c>
      <c r="F3402" s="1" t="b">
        <f t="shared" si="478"/>
        <v>1</v>
      </c>
      <c r="G3402" s="1" t="b">
        <f t="shared" si="479"/>
        <v>1</v>
      </c>
      <c r="H3402" s="1" t="b">
        <f t="shared" si="480"/>
        <v>1</v>
      </c>
      <c r="I3402" s="1" t="b">
        <f t="shared" si="481"/>
        <v>0</v>
      </c>
      <c r="J3402" s="1" t="b">
        <f t="shared" si="482"/>
        <v>0</v>
      </c>
      <c r="K3402" s="1" t="b">
        <f t="shared" si="483"/>
        <v>0</v>
      </c>
      <c r="L3402" s="1" t="b">
        <f t="shared" si="484"/>
        <v>0</v>
      </c>
    </row>
    <row r="3403" spans="4:12" x14ac:dyDescent="0.25">
      <c r="D3403">
        <f t="shared" si="485"/>
        <v>3.4009999999997365</v>
      </c>
      <c r="E3403" s="1" t="b">
        <f t="shared" si="477"/>
        <v>0</v>
      </c>
      <c r="F3403" s="1" t="b">
        <f t="shared" si="478"/>
        <v>0</v>
      </c>
      <c r="G3403" s="1" t="b">
        <f t="shared" si="479"/>
        <v>0</v>
      </c>
      <c r="H3403" s="1" t="b">
        <f t="shared" si="480"/>
        <v>0</v>
      </c>
      <c r="I3403" s="1" t="b">
        <f t="shared" si="481"/>
        <v>0</v>
      </c>
      <c r="J3403" s="1" t="b">
        <f t="shared" si="482"/>
        <v>0</v>
      </c>
      <c r="K3403" s="1" t="b">
        <f t="shared" si="483"/>
        <v>0</v>
      </c>
      <c r="L3403" s="1" t="b">
        <f t="shared" si="484"/>
        <v>0</v>
      </c>
    </row>
    <row r="3404" spans="4:12" x14ac:dyDescent="0.25">
      <c r="D3404">
        <f t="shared" si="485"/>
        <v>3.4019999999997363</v>
      </c>
      <c r="E3404" s="1" t="b">
        <f t="shared" si="477"/>
        <v>0</v>
      </c>
      <c r="F3404" s="1" t="b">
        <f t="shared" si="478"/>
        <v>0</v>
      </c>
      <c r="G3404" s="1" t="b">
        <f t="shared" si="479"/>
        <v>0</v>
      </c>
      <c r="H3404" s="1" t="b">
        <f t="shared" si="480"/>
        <v>0</v>
      </c>
      <c r="I3404" s="1" t="b">
        <f t="shared" si="481"/>
        <v>0</v>
      </c>
      <c r="J3404" s="1" t="b">
        <f t="shared" si="482"/>
        <v>0</v>
      </c>
      <c r="K3404" s="1" t="b">
        <f t="shared" si="483"/>
        <v>0</v>
      </c>
      <c r="L3404" s="1" t="b">
        <f t="shared" si="484"/>
        <v>0</v>
      </c>
    </row>
    <row r="3405" spans="4:12" x14ac:dyDescent="0.25">
      <c r="D3405">
        <f t="shared" si="485"/>
        <v>3.4029999999997362</v>
      </c>
      <c r="E3405" s="1" t="b">
        <f t="shared" si="477"/>
        <v>0</v>
      </c>
      <c r="F3405" s="1" t="b">
        <f t="shared" si="478"/>
        <v>0</v>
      </c>
      <c r="G3405" s="1" t="b">
        <f t="shared" si="479"/>
        <v>0</v>
      </c>
      <c r="H3405" s="1" t="b">
        <f t="shared" si="480"/>
        <v>0</v>
      </c>
      <c r="I3405" s="1" t="b">
        <f t="shared" si="481"/>
        <v>0</v>
      </c>
      <c r="J3405" s="1" t="b">
        <f t="shared" si="482"/>
        <v>0</v>
      </c>
      <c r="K3405" s="1" t="b">
        <f t="shared" si="483"/>
        <v>0</v>
      </c>
      <c r="L3405" s="1" t="b">
        <f t="shared" si="484"/>
        <v>0</v>
      </c>
    </row>
    <row r="3406" spans="4:12" x14ac:dyDescent="0.25">
      <c r="D3406">
        <f t="shared" si="485"/>
        <v>3.4039999999997361</v>
      </c>
      <c r="E3406" s="1" t="b">
        <f t="shared" si="477"/>
        <v>0</v>
      </c>
      <c r="F3406" s="1" t="b">
        <f t="shared" si="478"/>
        <v>0</v>
      </c>
      <c r="G3406" s="1" t="b">
        <f t="shared" si="479"/>
        <v>0</v>
      </c>
      <c r="H3406" s="1" t="b">
        <f t="shared" si="480"/>
        <v>0</v>
      </c>
      <c r="I3406" s="1" t="b">
        <f t="shared" si="481"/>
        <v>0</v>
      </c>
      <c r="J3406" s="1" t="b">
        <f t="shared" si="482"/>
        <v>0</v>
      </c>
      <c r="K3406" s="1" t="b">
        <f t="shared" si="483"/>
        <v>0</v>
      </c>
      <c r="L3406" s="1" t="b">
        <f t="shared" si="484"/>
        <v>0</v>
      </c>
    </row>
    <row r="3407" spans="4:12" x14ac:dyDescent="0.25">
      <c r="D3407">
        <f t="shared" si="485"/>
        <v>3.404999999999736</v>
      </c>
      <c r="E3407" s="1" t="b">
        <f t="shared" si="477"/>
        <v>0</v>
      </c>
      <c r="F3407" s="1" t="b">
        <f t="shared" si="478"/>
        <v>0</v>
      </c>
      <c r="G3407" s="1" t="b">
        <f t="shared" si="479"/>
        <v>0</v>
      </c>
      <c r="H3407" s="1" t="b">
        <f t="shared" si="480"/>
        <v>0</v>
      </c>
      <c r="I3407" s="1" t="b">
        <f t="shared" si="481"/>
        <v>0</v>
      </c>
      <c r="J3407" s="1" t="b">
        <f t="shared" si="482"/>
        <v>0</v>
      </c>
      <c r="K3407" s="1" t="b">
        <f t="shared" si="483"/>
        <v>0</v>
      </c>
      <c r="L3407" s="1" t="b">
        <f t="shared" si="484"/>
        <v>0</v>
      </c>
    </row>
    <row r="3408" spans="4:12" x14ac:dyDescent="0.25">
      <c r="D3408">
        <f t="shared" si="485"/>
        <v>3.4059999999997359</v>
      </c>
      <c r="E3408" s="1" t="b">
        <f t="shared" si="477"/>
        <v>0</v>
      </c>
      <c r="F3408" s="1" t="b">
        <f t="shared" si="478"/>
        <v>0</v>
      </c>
      <c r="G3408" s="1" t="b">
        <f t="shared" si="479"/>
        <v>0</v>
      </c>
      <c r="H3408" s="1" t="b">
        <f t="shared" si="480"/>
        <v>0</v>
      </c>
      <c r="I3408" s="1" t="b">
        <f t="shared" si="481"/>
        <v>0</v>
      </c>
      <c r="J3408" s="1" t="b">
        <f t="shared" si="482"/>
        <v>0</v>
      </c>
      <c r="K3408" s="1" t="b">
        <f t="shared" si="483"/>
        <v>0</v>
      </c>
      <c r="L3408" s="1" t="b">
        <f t="shared" si="484"/>
        <v>0</v>
      </c>
    </row>
    <row r="3409" spans="4:12" x14ac:dyDescent="0.25">
      <c r="D3409">
        <f t="shared" si="485"/>
        <v>3.4069999999997358</v>
      </c>
      <c r="E3409" s="1" t="b">
        <f t="shared" si="477"/>
        <v>0</v>
      </c>
      <c r="F3409" s="1" t="b">
        <f t="shared" si="478"/>
        <v>0</v>
      </c>
      <c r="G3409" s="1" t="b">
        <f t="shared" si="479"/>
        <v>0</v>
      </c>
      <c r="H3409" s="1" t="b">
        <f t="shared" si="480"/>
        <v>0</v>
      </c>
      <c r="I3409" s="1" t="b">
        <f t="shared" si="481"/>
        <v>0</v>
      </c>
      <c r="J3409" s="1" t="b">
        <f t="shared" si="482"/>
        <v>0</v>
      </c>
      <c r="K3409" s="1" t="b">
        <f t="shared" si="483"/>
        <v>0</v>
      </c>
      <c r="L3409" s="1" t="b">
        <f t="shared" si="484"/>
        <v>0</v>
      </c>
    </row>
    <row r="3410" spans="4:12" x14ac:dyDescent="0.25">
      <c r="D3410">
        <f t="shared" si="485"/>
        <v>3.4079999999997357</v>
      </c>
      <c r="E3410" s="1" t="b">
        <f t="shared" si="477"/>
        <v>0</v>
      </c>
      <c r="F3410" s="1" t="b">
        <f t="shared" si="478"/>
        <v>0</v>
      </c>
      <c r="G3410" s="1" t="b">
        <f t="shared" si="479"/>
        <v>0</v>
      </c>
      <c r="H3410" s="1" t="b">
        <f t="shared" si="480"/>
        <v>1</v>
      </c>
      <c r="I3410" s="1" t="b">
        <f t="shared" si="481"/>
        <v>0</v>
      </c>
      <c r="J3410" s="1" t="b">
        <f t="shared" si="482"/>
        <v>0</v>
      </c>
      <c r="K3410" s="1" t="b">
        <f t="shared" si="483"/>
        <v>0</v>
      </c>
      <c r="L3410" s="1" t="b">
        <f t="shared" si="484"/>
        <v>0</v>
      </c>
    </row>
    <row r="3411" spans="4:12" x14ac:dyDescent="0.25">
      <c r="D3411">
        <f t="shared" si="485"/>
        <v>3.4089999999997356</v>
      </c>
      <c r="E3411" s="1" t="b">
        <f t="shared" si="477"/>
        <v>0</v>
      </c>
      <c r="F3411" s="1" t="b">
        <f t="shared" si="478"/>
        <v>0</v>
      </c>
      <c r="G3411" s="1" t="b">
        <f t="shared" si="479"/>
        <v>0</v>
      </c>
      <c r="H3411" s="1" t="b">
        <f t="shared" si="480"/>
        <v>0</v>
      </c>
      <c r="I3411" s="1" t="b">
        <f t="shared" si="481"/>
        <v>0</v>
      </c>
      <c r="J3411" s="1" t="b">
        <f t="shared" si="482"/>
        <v>0</v>
      </c>
      <c r="K3411" s="1" t="b">
        <f t="shared" si="483"/>
        <v>0</v>
      </c>
      <c r="L3411" s="1" t="b">
        <f t="shared" si="484"/>
        <v>0</v>
      </c>
    </row>
    <row r="3412" spans="4:12" x14ac:dyDescent="0.25">
      <c r="D3412">
        <f t="shared" si="485"/>
        <v>3.4099999999997355</v>
      </c>
      <c r="E3412" s="1" t="b">
        <f t="shared" si="477"/>
        <v>0</v>
      </c>
      <c r="F3412" s="1" t="b">
        <f t="shared" si="478"/>
        <v>0</v>
      </c>
      <c r="G3412" s="1" t="b">
        <f t="shared" si="479"/>
        <v>0</v>
      </c>
      <c r="H3412" s="1" t="b">
        <f t="shared" si="480"/>
        <v>0</v>
      </c>
      <c r="I3412" s="1" t="b">
        <f t="shared" si="481"/>
        <v>0</v>
      </c>
      <c r="J3412" s="1" t="b">
        <f t="shared" si="482"/>
        <v>0</v>
      </c>
      <c r="K3412" s="1" t="b">
        <f t="shared" si="483"/>
        <v>0</v>
      </c>
      <c r="L3412" s="1" t="b">
        <f t="shared" si="484"/>
        <v>0</v>
      </c>
    </row>
    <row r="3413" spans="4:12" x14ac:dyDescent="0.25">
      <c r="D3413">
        <f t="shared" si="485"/>
        <v>3.4109999999997354</v>
      </c>
      <c r="E3413" s="1" t="b">
        <f t="shared" si="477"/>
        <v>0</v>
      </c>
      <c r="F3413" s="1" t="b">
        <f t="shared" si="478"/>
        <v>0</v>
      </c>
      <c r="G3413" s="1" t="b">
        <f t="shared" si="479"/>
        <v>0</v>
      </c>
      <c r="H3413" s="1" t="b">
        <f t="shared" si="480"/>
        <v>0</v>
      </c>
      <c r="I3413" s="1" t="b">
        <f t="shared" si="481"/>
        <v>0</v>
      </c>
      <c r="J3413" s="1" t="b">
        <f t="shared" si="482"/>
        <v>0</v>
      </c>
      <c r="K3413" s="1" t="b">
        <f t="shared" si="483"/>
        <v>0</v>
      </c>
      <c r="L3413" s="1" t="b">
        <f t="shared" si="484"/>
        <v>0</v>
      </c>
    </row>
    <row r="3414" spans="4:12" x14ac:dyDescent="0.25">
      <c r="D3414">
        <f t="shared" si="485"/>
        <v>3.4119999999997352</v>
      </c>
      <c r="E3414" s="1" t="b">
        <f t="shared" si="477"/>
        <v>0</v>
      </c>
      <c r="F3414" s="1" t="b">
        <f t="shared" si="478"/>
        <v>0</v>
      </c>
      <c r="G3414" s="1" t="b">
        <f t="shared" si="479"/>
        <v>0</v>
      </c>
      <c r="H3414" s="1" t="b">
        <f t="shared" si="480"/>
        <v>0</v>
      </c>
      <c r="I3414" s="1" t="b">
        <f t="shared" si="481"/>
        <v>0</v>
      </c>
      <c r="J3414" s="1" t="b">
        <f t="shared" si="482"/>
        <v>0</v>
      </c>
      <c r="K3414" s="1" t="b">
        <f t="shared" si="483"/>
        <v>0</v>
      </c>
      <c r="L3414" s="1" t="b">
        <f t="shared" si="484"/>
        <v>0</v>
      </c>
    </row>
    <row r="3415" spans="4:12" x14ac:dyDescent="0.25">
      <c r="D3415">
        <f t="shared" si="485"/>
        <v>3.4129999999997351</v>
      </c>
      <c r="E3415" s="1" t="b">
        <f t="shared" si="477"/>
        <v>0</v>
      </c>
      <c r="F3415" s="1" t="b">
        <f t="shared" si="478"/>
        <v>0</v>
      </c>
      <c r="G3415" s="1" t="b">
        <f t="shared" si="479"/>
        <v>0</v>
      </c>
      <c r="H3415" s="1" t="b">
        <f t="shared" si="480"/>
        <v>0</v>
      </c>
      <c r="I3415" s="1" t="b">
        <f t="shared" si="481"/>
        <v>0</v>
      </c>
      <c r="J3415" s="1" t="b">
        <f t="shared" si="482"/>
        <v>0</v>
      </c>
      <c r="K3415" s="1" t="b">
        <f t="shared" si="483"/>
        <v>0</v>
      </c>
      <c r="L3415" s="1" t="b">
        <f t="shared" si="484"/>
        <v>0</v>
      </c>
    </row>
    <row r="3416" spans="4:12" x14ac:dyDescent="0.25">
      <c r="D3416">
        <f t="shared" si="485"/>
        <v>3.413999999999735</v>
      </c>
      <c r="E3416" s="1" t="b">
        <f t="shared" si="477"/>
        <v>0</v>
      </c>
      <c r="F3416" s="1" t="b">
        <f t="shared" si="478"/>
        <v>0</v>
      </c>
      <c r="G3416" s="1" t="b">
        <f t="shared" si="479"/>
        <v>0</v>
      </c>
      <c r="H3416" s="1" t="b">
        <f t="shared" si="480"/>
        <v>0</v>
      </c>
      <c r="I3416" s="1" t="b">
        <f t="shared" si="481"/>
        <v>0</v>
      </c>
      <c r="J3416" s="1" t="b">
        <f t="shared" si="482"/>
        <v>0</v>
      </c>
      <c r="K3416" s="1" t="b">
        <f t="shared" si="483"/>
        <v>0</v>
      </c>
      <c r="L3416" s="1" t="b">
        <f t="shared" si="484"/>
        <v>0</v>
      </c>
    </row>
    <row r="3417" spans="4:12" x14ac:dyDescent="0.25">
      <c r="D3417">
        <f t="shared" si="485"/>
        <v>3.4149999999997349</v>
      </c>
      <c r="E3417" s="1" t="b">
        <f t="shared" si="477"/>
        <v>0</v>
      </c>
      <c r="F3417" s="1" t="b">
        <f t="shared" si="478"/>
        <v>0</v>
      </c>
      <c r="G3417" s="1" t="b">
        <f t="shared" si="479"/>
        <v>0</v>
      </c>
      <c r="H3417" s="1" t="b">
        <f t="shared" si="480"/>
        <v>0</v>
      </c>
      <c r="I3417" s="1" t="b">
        <f t="shared" si="481"/>
        <v>0</v>
      </c>
      <c r="J3417" s="1" t="b">
        <f t="shared" si="482"/>
        <v>0</v>
      </c>
      <c r="K3417" s="1" t="b">
        <f t="shared" si="483"/>
        <v>0</v>
      </c>
      <c r="L3417" s="1" t="b">
        <f t="shared" si="484"/>
        <v>0</v>
      </c>
    </row>
    <row r="3418" spans="4:12" x14ac:dyDescent="0.25">
      <c r="D3418">
        <f t="shared" si="485"/>
        <v>3.4159999999997348</v>
      </c>
      <c r="E3418" s="1" t="b">
        <f t="shared" si="477"/>
        <v>0</v>
      </c>
      <c r="F3418" s="1" t="b">
        <f t="shared" si="478"/>
        <v>0</v>
      </c>
      <c r="G3418" s="1" t="b">
        <f t="shared" si="479"/>
        <v>0</v>
      </c>
      <c r="H3418" s="1" t="b">
        <f t="shared" si="480"/>
        <v>1</v>
      </c>
      <c r="I3418" s="1" t="b">
        <f t="shared" si="481"/>
        <v>0</v>
      </c>
      <c r="J3418" s="1" t="b">
        <f t="shared" si="482"/>
        <v>0</v>
      </c>
      <c r="K3418" s="1" t="b">
        <f t="shared" si="483"/>
        <v>0</v>
      </c>
      <c r="L3418" s="1" t="b">
        <f t="shared" si="484"/>
        <v>0</v>
      </c>
    </row>
    <row r="3419" spans="4:12" x14ac:dyDescent="0.25">
      <c r="D3419">
        <f t="shared" si="485"/>
        <v>3.4169999999997347</v>
      </c>
      <c r="E3419" s="1" t="b">
        <f t="shared" si="477"/>
        <v>0</v>
      </c>
      <c r="F3419" s="1" t="b">
        <f t="shared" si="478"/>
        <v>0</v>
      </c>
      <c r="G3419" s="1" t="b">
        <f t="shared" si="479"/>
        <v>0</v>
      </c>
      <c r="H3419" s="1" t="b">
        <f t="shared" si="480"/>
        <v>0</v>
      </c>
      <c r="I3419" s="1" t="b">
        <f t="shared" si="481"/>
        <v>0</v>
      </c>
      <c r="J3419" s="1" t="b">
        <f t="shared" si="482"/>
        <v>0</v>
      </c>
      <c r="K3419" s="1" t="b">
        <f t="shared" si="483"/>
        <v>0</v>
      </c>
      <c r="L3419" s="1" t="b">
        <f t="shared" si="484"/>
        <v>0</v>
      </c>
    </row>
    <row r="3420" spans="4:12" x14ac:dyDescent="0.25">
      <c r="D3420">
        <f t="shared" si="485"/>
        <v>3.4179999999997346</v>
      </c>
      <c r="E3420" s="1" t="b">
        <f t="shared" si="477"/>
        <v>0</v>
      </c>
      <c r="F3420" s="1" t="b">
        <f t="shared" si="478"/>
        <v>0</v>
      </c>
      <c r="G3420" s="1" t="b">
        <f t="shared" si="479"/>
        <v>0</v>
      </c>
      <c r="H3420" s="1" t="b">
        <f t="shared" si="480"/>
        <v>0</v>
      </c>
      <c r="I3420" s="1" t="b">
        <f t="shared" si="481"/>
        <v>0</v>
      </c>
      <c r="J3420" s="1" t="b">
        <f t="shared" si="482"/>
        <v>0</v>
      </c>
      <c r="K3420" s="1" t="b">
        <f t="shared" si="483"/>
        <v>0</v>
      </c>
      <c r="L3420" s="1" t="b">
        <f t="shared" si="484"/>
        <v>0</v>
      </c>
    </row>
    <row r="3421" spans="4:12" x14ac:dyDescent="0.25">
      <c r="D3421">
        <f t="shared" si="485"/>
        <v>3.4189999999997345</v>
      </c>
      <c r="E3421" s="1" t="b">
        <f t="shared" si="477"/>
        <v>0</v>
      </c>
      <c r="F3421" s="1" t="b">
        <f t="shared" si="478"/>
        <v>0</v>
      </c>
      <c r="G3421" s="1" t="b">
        <f t="shared" si="479"/>
        <v>0</v>
      </c>
      <c r="H3421" s="1" t="b">
        <f t="shared" si="480"/>
        <v>0</v>
      </c>
      <c r="I3421" s="1" t="b">
        <f t="shared" si="481"/>
        <v>0</v>
      </c>
      <c r="J3421" s="1" t="b">
        <f t="shared" si="482"/>
        <v>0</v>
      </c>
      <c r="K3421" s="1" t="b">
        <f t="shared" si="483"/>
        <v>0</v>
      </c>
      <c r="L3421" s="1" t="b">
        <f t="shared" si="484"/>
        <v>0</v>
      </c>
    </row>
    <row r="3422" spans="4:12" x14ac:dyDescent="0.25">
      <c r="D3422">
        <f t="shared" si="485"/>
        <v>3.4199999999997344</v>
      </c>
      <c r="E3422" s="1" t="b">
        <f t="shared" si="477"/>
        <v>1</v>
      </c>
      <c r="F3422" s="1" t="b">
        <f t="shared" si="478"/>
        <v>0</v>
      </c>
      <c r="G3422" s="1" t="b">
        <f t="shared" si="479"/>
        <v>0</v>
      </c>
      <c r="H3422" s="1" t="b">
        <f t="shared" si="480"/>
        <v>0</v>
      </c>
      <c r="I3422" s="1" t="b">
        <f t="shared" si="481"/>
        <v>0</v>
      </c>
      <c r="J3422" s="1" t="b">
        <f t="shared" si="482"/>
        <v>0</v>
      </c>
      <c r="K3422" s="1" t="b">
        <f t="shared" si="483"/>
        <v>0</v>
      </c>
      <c r="L3422" s="1" t="b">
        <f t="shared" si="484"/>
        <v>0</v>
      </c>
    </row>
    <row r="3423" spans="4:12" x14ac:dyDescent="0.25">
      <c r="D3423">
        <f t="shared" si="485"/>
        <v>3.4209999999997343</v>
      </c>
      <c r="E3423" s="1" t="b">
        <f t="shared" si="477"/>
        <v>0</v>
      </c>
      <c r="F3423" s="1" t="b">
        <f t="shared" si="478"/>
        <v>0</v>
      </c>
      <c r="G3423" s="1" t="b">
        <f t="shared" si="479"/>
        <v>0</v>
      </c>
      <c r="H3423" s="1" t="b">
        <f t="shared" si="480"/>
        <v>0</v>
      </c>
      <c r="I3423" s="1" t="b">
        <f t="shared" si="481"/>
        <v>0</v>
      </c>
      <c r="J3423" s="1" t="b">
        <f t="shared" si="482"/>
        <v>0</v>
      </c>
      <c r="K3423" s="1" t="b">
        <f t="shared" si="483"/>
        <v>0</v>
      </c>
      <c r="L3423" s="1" t="b">
        <f t="shared" si="484"/>
        <v>0</v>
      </c>
    </row>
    <row r="3424" spans="4:12" x14ac:dyDescent="0.25">
      <c r="D3424">
        <f t="shared" si="485"/>
        <v>3.4219999999997341</v>
      </c>
      <c r="E3424" s="1" t="b">
        <f t="shared" si="477"/>
        <v>0</v>
      </c>
      <c r="F3424" s="1" t="b">
        <f t="shared" si="478"/>
        <v>0</v>
      </c>
      <c r="G3424" s="1" t="b">
        <f t="shared" si="479"/>
        <v>0</v>
      </c>
      <c r="H3424" s="1" t="b">
        <f t="shared" si="480"/>
        <v>0</v>
      </c>
      <c r="I3424" s="1" t="b">
        <f t="shared" si="481"/>
        <v>0</v>
      </c>
      <c r="J3424" s="1" t="b">
        <f t="shared" si="482"/>
        <v>0</v>
      </c>
      <c r="K3424" s="1" t="b">
        <f t="shared" si="483"/>
        <v>0</v>
      </c>
      <c r="L3424" s="1" t="b">
        <f t="shared" si="484"/>
        <v>0</v>
      </c>
    </row>
    <row r="3425" spans="4:12" x14ac:dyDescent="0.25">
      <c r="D3425">
        <f t="shared" si="485"/>
        <v>3.422999999999734</v>
      </c>
      <c r="E3425" s="1" t="b">
        <f t="shared" si="477"/>
        <v>0</v>
      </c>
      <c r="F3425" s="1" t="b">
        <f t="shared" si="478"/>
        <v>0</v>
      </c>
      <c r="G3425" s="1" t="b">
        <f t="shared" si="479"/>
        <v>0</v>
      </c>
      <c r="H3425" s="1" t="b">
        <f t="shared" si="480"/>
        <v>0</v>
      </c>
      <c r="I3425" s="1" t="b">
        <f t="shared" si="481"/>
        <v>0</v>
      </c>
      <c r="J3425" s="1" t="b">
        <f t="shared" si="482"/>
        <v>0</v>
      </c>
      <c r="K3425" s="1" t="b">
        <f t="shared" si="483"/>
        <v>0</v>
      </c>
      <c r="L3425" s="1" t="b">
        <f t="shared" si="484"/>
        <v>0</v>
      </c>
    </row>
    <row r="3426" spans="4:12" x14ac:dyDescent="0.25">
      <c r="D3426">
        <f t="shared" si="485"/>
        <v>3.4239999999997339</v>
      </c>
      <c r="E3426" s="1" t="b">
        <f t="shared" si="477"/>
        <v>0</v>
      </c>
      <c r="F3426" s="1" t="b">
        <f t="shared" si="478"/>
        <v>0</v>
      </c>
      <c r="G3426" s="1" t="b">
        <f t="shared" si="479"/>
        <v>0</v>
      </c>
      <c r="H3426" s="1" t="b">
        <f t="shared" si="480"/>
        <v>1</v>
      </c>
      <c r="I3426" s="1" t="b">
        <f t="shared" si="481"/>
        <v>0</v>
      </c>
      <c r="J3426" s="1" t="b">
        <f t="shared" si="482"/>
        <v>0</v>
      </c>
      <c r="K3426" s="1" t="b">
        <f t="shared" si="483"/>
        <v>0</v>
      </c>
      <c r="L3426" s="1" t="b">
        <f t="shared" si="484"/>
        <v>0</v>
      </c>
    </row>
    <row r="3427" spans="4:12" x14ac:dyDescent="0.25">
      <c r="D3427">
        <f t="shared" si="485"/>
        <v>3.4249999999997338</v>
      </c>
      <c r="E3427" s="1" t="b">
        <f t="shared" si="477"/>
        <v>0</v>
      </c>
      <c r="F3427" s="1" t="b">
        <f t="shared" si="478"/>
        <v>0</v>
      </c>
      <c r="G3427" s="1" t="b">
        <f t="shared" si="479"/>
        <v>0</v>
      </c>
      <c r="H3427" s="1" t="b">
        <f t="shared" si="480"/>
        <v>0</v>
      </c>
      <c r="I3427" s="1" t="b">
        <f t="shared" si="481"/>
        <v>0</v>
      </c>
      <c r="J3427" s="1" t="b">
        <f t="shared" si="482"/>
        <v>0</v>
      </c>
      <c r="K3427" s="1" t="b">
        <f t="shared" si="483"/>
        <v>0</v>
      </c>
      <c r="L3427" s="1" t="b">
        <f t="shared" si="484"/>
        <v>0</v>
      </c>
    </row>
    <row r="3428" spans="4:12" x14ac:dyDescent="0.25">
      <c r="D3428">
        <f t="shared" si="485"/>
        <v>3.4259999999997337</v>
      </c>
      <c r="E3428" s="1" t="b">
        <f t="shared" si="477"/>
        <v>0</v>
      </c>
      <c r="F3428" s="1" t="b">
        <f t="shared" si="478"/>
        <v>0</v>
      </c>
      <c r="G3428" s="1" t="b">
        <f t="shared" si="479"/>
        <v>0</v>
      </c>
      <c r="H3428" s="1" t="b">
        <f t="shared" si="480"/>
        <v>0</v>
      </c>
      <c r="I3428" s="1" t="b">
        <f t="shared" si="481"/>
        <v>0</v>
      </c>
      <c r="J3428" s="1" t="b">
        <f t="shared" si="482"/>
        <v>0</v>
      </c>
      <c r="K3428" s="1" t="b">
        <f t="shared" si="483"/>
        <v>0</v>
      </c>
      <c r="L3428" s="1" t="b">
        <f t="shared" si="484"/>
        <v>0</v>
      </c>
    </row>
    <row r="3429" spans="4:12" x14ac:dyDescent="0.25">
      <c r="D3429">
        <f t="shared" si="485"/>
        <v>3.4269999999997336</v>
      </c>
      <c r="E3429" s="1" t="b">
        <f t="shared" si="477"/>
        <v>0</v>
      </c>
      <c r="F3429" s="1" t="b">
        <f t="shared" si="478"/>
        <v>0</v>
      </c>
      <c r="G3429" s="1" t="b">
        <f t="shared" si="479"/>
        <v>0</v>
      </c>
      <c r="H3429" s="1" t="b">
        <f t="shared" si="480"/>
        <v>0</v>
      </c>
      <c r="I3429" s="1" t="b">
        <f t="shared" si="481"/>
        <v>0</v>
      </c>
      <c r="J3429" s="1" t="b">
        <f t="shared" si="482"/>
        <v>0</v>
      </c>
      <c r="K3429" s="1" t="b">
        <f t="shared" si="483"/>
        <v>0</v>
      </c>
      <c r="L3429" s="1" t="b">
        <f t="shared" si="484"/>
        <v>0</v>
      </c>
    </row>
    <row r="3430" spans="4:12" x14ac:dyDescent="0.25">
      <c r="D3430">
        <f t="shared" si="485"/>
        <v>3.4279999999997335</v>
      </c>
      <c r="E3430" s="1" t="b">
        <f t="shared" si="477"/>
        <v>0</v>
      </c>
      <c r="F3430" s="1" t="b">
        <f t="shared" si="478"/>
        <v>0</v>
      </c>
      <c r="G3430" s="1" t="b">
        <f t="shared" si="479"/>
        <v>0</v>
      </c>
      <c r="H3430" s="1" t="b">
        <f t="shared" si="480"/>
        <v>0</v>
      </c>
      <c r="I3430" s="1" t="b">
        <f t="shared" si="481"/>
        <v>0</v>
      </c>
      <c r="J3430" s="1" t="b">
        <f t="shared" si="482"/>
        <v>0</v>
      </c>
      <c r="K3430" s="1" t="b">
        <f t="shared" si="483"/>
        <v>0</v>
      </c>
      <c r="L3430" s="1" t="b">
        <f t="shared" si="484"/>
        <v>0</v>
      </c>
    </row>
    <row r="3431" spans="4:12" x14ac:dyDescent="0.25">
      <c r="D3431">
        <f t="shared" si="485"/>
        <v>3.4289999999997334</v>
      </c>
      <c r="E3431" s="1" t="b">
        <f t="shared" si="477"/>
        <v>0</v>
      </c>
      <c r="F3431" s="1" t="b">
        <f t="shared" si="478"/>
        <v>0</v>
      </c>
      <c r="G3431" s="1" t="b">
        <f t="shared" si="479"/>
        <v>0</v>
      </c>
      <c r="H3431" s="1" t="b">
        <f t="shared" si="480"/>
        <v>0</v>
      </c>
      <c r="I3431" s="1" t="b">
        <f t="shared" si="481"/>
        <v>0</v>
      </c>
      <c r="J3431" s="1" t="b">
        <f t="shared" si="482"/>
        <v>0</v>
      </c>
      <c r="K3431" s="1" t="b">
        <f t="shared" si="483"/>
        <v>0</v>
      </c>
      <c r="L3431" s="1" t="b">
        <f t="shared" si="484"/>
        <v>0</v>
      </c>
    </row>
    <row r="3432" spans="4:12" x14ac:dyDescent="0.25">
      <c r="D3432">
        <f t="shared" si="485"/>
        <v>3.4299999999997333</v>
      </c>
      <c r="E3432" s="1" t="b">
        <f t="shared" si="477"/>
        <v>0</v>
      </c>
      <c r="F3432" s="1" t="b">
        <f t="shared" si="478"/>
        <v>0</v>
      </c>
      <c r="G3432" s="1" t="b">
        <f t="shared" si="479"/>
        <v>0</v>
      </c>
      <c r="H3432" s="1" t="b">
        <f t="shared" si="480"/>
        <v>0</v>
      </c>
      <c r="I3432" s="1" t="b">
        <f t="shared" si="481"/>
        <v>0</v>
      </c>
      <c r="J3432" s="1" t="b">
        <f t="shared" si="482"/>
        <v>0</v>
      </c>
      <c r="K3432" s="1" t="b">
        <f t="shared" si="483"/>
        <v>0</v>
      </c>
      <c r="L3432" s="1" t="b">
        <f t="shared" si="484"/>
        <v>0</v>
      </c>
    </row>
    <row r="3433" spans="4:12" x14ac:dyDescent="0.25">
      <c r="D3433">
        <f t="shared" si="485"/>
        <v>3.4309999999997332</v>
      </c>
      <c r="E3433" s="1" t="b">
        <f t="shared" si="477"/>
        <v>0</v>
      </c>
      <c r="F3433" s="1" t="b">
        <f t="shared" si="478"/>
        <v>0</v>
      </c>
      <c r="G3433" s="1" t="b">
        <f t="shared" si="479"/>
        <v>0</v>
      </c>
      <c r="H3433" s="1" t="b">
        <f t="shared" si="480"/>
        <v>0</v>
      </c>
      <c r="I3433" s="1" t="b">
        <f t="shared" si="481"/>
        <v>0</v>
      </c>
      <c r="J3433" s="1" t="b">
        <f t="shared" si="482"/>
        <v>0</v>
      </c>
      <c r="K3433" s="1" t="b">
        <f t="shared" si="483"/>
        <v>0</v>
      </c>
      <c r="L3433" s="1" t="b">
        <f t="shared" si="484"/>
        <v>0</v>
      </c>
    </row>
    <row r="3434" spans="4:12" x14ac:dyDescent="0.25">
      <c r="D3434">
        <f t="shared" si="485"/>
        <v>3.431999999999733</v>
      </c>
      <c r="E3434" s="1" t="b">
        <f t="shared" si="477"/>
        <v>0</v>
      </c>
      <c r="F3434" s="1" t="b">
        <f t="shared" si="478"/>
        <v>0</v>
      </c>
      <c r="G3434" s="1" t="b">
        <f t="shared" si="479"/>
        <v>0</v>
      </c>
      <c r="H3434" s="1" t="b">
        <f t="shared" si="480"/>
        <v>1</v>
      </c>
      <c r="I3434" s="1" t="b">
        <f t="shared" si="481"/>
        <v>0</v>
      </c>
      <c r="J3434" s="1" t="b">
        <f t="shared" si="482"/>
        <v>0</v>
      </c>
      <c r="K3434" s="1" t="b">
        <f t="shared" si="483"/>
        <v>0</v>
      </c>
      <c r="L3434" s="1" t="b">
        <f t="shared" si="484"/>
        <v>0</v>
      </c>
    </row>
    <row r="3435" spans="4:12" x14ac:dyDescent="0.25">
      <c r="D3435">
        <f t="shared" si="485"/>
        <v>3.4329999999997329</v>
      </c>
      <c r="E3435" s="1" t="b">
        <f t="shared" si="477"/>
        <v>0</v>
      </c>
      <c r="F3435" s="1" t="b">
        <f t="shared" si="478"/>
        <v>0</v>
      </c>
      <c r="G3435" s="1" t="b">
        <f t="shared" si="479"/>
        <v>0</v>
      </c>
      <c r="H3435" s="1" t="b">
        <f t="shared" si="480"/>
        <v>0</v>
      </c>
      <c r="I3435" s="1" t="b">
        <f t="shared" si="481"/>
        <v>0</v>
      </c>
      <c r="J3435" s="1" t="b">
        <f t="shared" si="482"/>
        <v>0</v>
      </c>
      <c r="K3435" s="1" t="b">
        <f t="shared" si="483"/>
        <v>0</v>
      </c>
      <c r="L3435" s="1" t="b">
        <f t="shared" si="484"/>
        <v>0</v>
      </c>
    </row>
    <row r="3436" spans="4:12" x14ac:dyDescent="0.25">
      <c r="D3436">
        <f t="shared" si="485"/>
        <v>3.4339999999997328</v>
      </c>
      <c r="E3436" s="1" t="b">
        <f t="shared" si="477"/>
        <v>0</v>
      </c>
      <c r="F3436" s="1" t="b">
        <f t="shared" si="478"/>
        <v>0</v>
      </c>
      <c r="G3436" s="1" t="b">
        <f t="shared" si="479"/>
        <v>0</v>
      </c>
      <c r="H3436" s="1" t="b">
        <f t="shared" si="480"/>
        <v>0</v>
      </c>
      <c r="I3436" s="1" t="b">
        <f t="shared" si="481"/>
        <v>0</v>
      </c>
      <c r="J3436" s="1" t="b">
        <f t="shared" si="482"/>
        <v>0</v>
      </c>
      <c r="K3436" s="1" t="b">
        <f t="shared" si="483"/>
        <v>0</v>
      </c>
      <c r="L3436" s="1" t="b">
        <f t="shared" si="484"/>
        <v>0</v>
      </c>
    </row>
    <row r="3437" spans="4:12" x14ac:dyDescent="0.25">
      <c r="D3437">
        <f t="shared" si="485"/>
        <v>3.4349999999997327</v>
      </c>
      <c r="E3437" s="1" t="b">
        <f t="shared" si="477"/>
        <v>0</v>
      </c>
      <c r="F3437" s="1" t="b">
        <f t="shared" si="478"/>
        <v>0</v>
      </c>
      <c r="G3437" s="1" t="b">
        <f t="shared" si="479"/>
        <v>0</v>
      </c>
      <c r="H3437" s="1" t="b">
        <f t="shared" si="480"/>
        <v>0</v>
      </c>
      <c r="I3437" s="1" t="b">
        <f t="shared" si="481"/>
        <v>0</v>
      </c>
      <c r="J3437" s="1" t="b">
        <f t="shared" si="482"/>
        <v>0</v>
      </c>
      <c r="K3437" s="1" t="b">
        <f t="shared" si="483"/>
        <v>0</v>
      </c>
      <c r="L3437" s="1" t="b">
        <f t="shared" si="484"/>
        <v>0</v>
      </c>
    </row>
    <row r="3438" spans="4:12" x14ac:dyDescent="0.25">
      <c r="D3438">
        <f t="shared" si="485"/>
        <v>3.4359999999997326</v>
      </c>
      <c r="E3438" s="1" t="b">
        <f t="shared" si="477"/>
        <v>0</v>
      </c>
      <c r="F3438" s="1" t="b">
        <f t="shared" si="478"/>
        <v>0</v>
      </c>
      <c r="G3438" s="1" t="b">
        <f t="shared" si="479"/>
        <v>0</v>
      </c>
      <c r="H3438" s="1" t="b">
        <f t="shared" si="480"/>
        <v>0</v>
      </c>
      <c r="I3438" s="1" t="b">
        <f t="shared" si="481"/>
        <v>0</v>
      </c>
      <c r="J3438" s="1" t="b">
        <f t="shared" si="482"/>
        <v>0</v>
      </c>
      <c r="K3438" s="1" t="b">
        <f t="shared" si="483"/>
        <v>0</v>
      </c>
      <c r="L3438" s="1" t="b">
        <f t="shared" si="484"/>
        <v>0</v>
      </c>
    </row>
    <row r="3439" spans="4:12" x14ac:dyDescent="0.25">
      <c r="D3439">
        <f t="shared" si="485"/>
        <v>3.4369999999997325</v>
      </c>
      <c r="E3439" s="1" t="b">
        <f t="shared" si="477"/>
        <v>0</v>
      </c>
      <c r="F3439" s="1" t="b">
        <f t="shared" si="478"/>
        <v>0</v>
      </c>
      <c r="G3439" s="1" t="b">
        <f t="shared" si="479"/>
        <v>0</v>
      </c>
      <c r="H3439" s="1" t="b">
        <f t="shared" si="480"/>
        <v>0</v>
      </c>
      <c r="I3439" s="1" t="b">
        <f t="shared" si="481"/>
        <v>0</v>
      </c>
      <c r="J3439" s="1" t="b">
        <f t="shared" si="482"/>
        <v>0</v>
      </c>
      <c r="K3439" s="1" t="b">
        <f t="shared" si="483"/>
        <v>0</v>
      </c>
      <c r="L3439" s="1" t="b">
        <f t="shared" si="484"/>
        <v>0</v>
      </c>
    </row>
    <row r="3440" spans="4:12" x14ac:dyDescent="0.25">
      <c r="D3440">
        <f t="shared" si="485"/>
        <v>3.4379999999997324</v>
      </c>
      <c r="E3440" s="1" t="b">
        <f t="shared" si="477"/>
        <v>0</v>
      </c>
      <c r="F3440" s="1" t="b">
        <f t="shared" si="478"/>
        <v>0</v>
      </c>
      <c r="G3440" s="1" t="b">
        <f t="shared" si="479"/>
        <v>0</v>
      </c>
      <c r="H3440" s="1" t="b">
        <f t="shared" si="480"/>
        <v>0</v>
      </c>
      <c r="I3440" s="1" t="b">
        <f t="shared" si="481"/>
        <v>0</v>
      </c>
      <c r="J3440" s="1" t="b">
        <f t="shared" si="482"/>
        <v>0</v>
      </c>
      <c r="K3440" s="1" t="b">
        <f t="shared" si="483"/>
        <v>0</v>
      </c>
      <c r="L3440" s="1" t="b">
        <f t="shared" si="484"/>
        <v>0</v>
      </c>
    </row>
    <row r="3441" spans="4:12" x14ac:dyDescent="0.25">
      <c r="D3441">
        <f t="shared" si="485"/>
        <v>3.4389999999997323</v>
      </c>
      <c r="E3441" s="1" t="b">
        <f t="shared" si="477"/>
        <v>0</v>
      </c>
      <c r="F3441" s="1" t="b">
        <f t="shared" si="478"/>
        <v>0</v>
      </c>
      <c r="G3441" s="1" t="b">
        <f t="shared" si="479"/>
        <v>0</v>
      </c>
      <c r="H3441" s="1" t="b">
        <f t="shared" si="480"/>
        <v>0</v>
      </c>
      <c r="I3441" s="1" t="b">
        <f t="shared" si="481"/>
        <v>0</v>
      </c>
      <c r="J3441" s="1" t="b">
        <f t="shared" si="482"/>
        <v>0</v>
      </c>
      <c r="K3441" s="1" t="b">
        <f t="shared" si="483"/>
        <v>0</v>
      </c>
      <c r="L3441" s="1" t="b">
        <f t="shared" si="484"/>
        <v>0</v>
      </c>
    </row>
    <row r="3442" spans="4:12" x14ac:dyDescent="0.25">
      <c r="D3442">
        <f t="shared" si="485"/>
        <v>3.4399999999997322</v>
      </c>
      <c r="E3442" s="1" t="b">
        <f t="shared" si="477"/>
        <v>1</v>
      </c>
      <c r="F3442" s="1" t="b">
        <f t="shared" si="478"/>
        <v>0</v>
      </c>
      <c r="G3442" s="1" t="b">
        <f t="shared" si="479"/>
        <v>0</v>
      </c>
      <c r="H3442" s="1" t="b">
        <f t="shared" si="480"/>
        <v>1</v>
      </c>
      <c r="I3442" s="1" t="b">
        <f t="shared" si="481"/>
        <v>0</v>
      </c>
      <c r="J3442" s="1" t="b">
        <f t="shared" si="482"/>
        <v>0</v>
      </c>
      <c r="K3442" s="1" t="b">
        <f t="shared" si="483"/>
        <v>0</v>
      </c>
      <c r="L3442" s="1" t="b">
        <f t="shared" si="484"/>
        <v>0</v>
      </c>
    </row>
    <row r="3443" spans="4:12" x14ac:dyDescent="0.25">
      <c r="D3443">
        <f t="shared" si="485"/>
        <v>3.4409999999997321</v>
      </c>
      <c r="E3443" s="1" t="b">
        <f t="shared" si="477"/>
        <v>0</v>
      </c>
      <c r="F3443" s="1" t="b">
        <f t="shared" si="478"/>
        <v>0</v>
      </c>
      <c r="G3443" s="1" t="b">
        <f t="shared" si="479"/>
        <v>0</v>
      </c>
      <c r="H3443" s="1" t="b">
        <f t="shared" si="480"/>
        <v>0</v>
      </c>
      <c r="I3443" s="1" t="b">
        <f t="shared" si="481"/>
        <v>0</v>
      </c>
      <c r="J3443" s="1" t="b">
        <f t="shared" si="482"/>
        <v>0</v>
      </c>
      <c r="K3443" s="1" t="b">
        <f t="shared" si="483"/>
        <v>0</v>
      </c>
      <c r="L3443" s="1" t="b">
        <f t="shared" si="484"/>
        <v>0</v>
      </c>
    </row>
    <row r="3444" spans="4:12" x14ac:dyDescent="0.25">
      <c r="D3444">
        <f t="shared" si="485"/>
        <v>3.4419999999997319</v>
      </c>
      <c r="E3444" s="1" t="b">
        <f t="shared" si="477"/>
        <v>0</v>
      </c>
      <c r="F3444" s="1" t="b">
        <f t="shared" si="478"/>
        <v>0</v>
      </c>
      <c r="G3444" s="1" t="b">
        <f t="shared" si="479"/>
        <v>0</v>
      </c>
      <c r="H3444" s="1" t="b">
        <f t="shared" si="480"/>
        <v>0</v>
      </c>
      <c r="I3444" s="1" t="b">
        <f t="shared" si="481"/>
        <v>0</v>
      </c>
      <c r="J3444" s="1" t="b">
        <f t="shared" si="482"/>
        <v>0</v>
      </c>
      <c r="K3444" s="1" t="b">
        <f t="shared" si="483"/>
        <v>0</v>
      </c>
      <c r="L3444" s="1" t="b">
        <f t="shared" si="484"/>
        <v>0</v>
      </c>
    </row>
    <row r="3445" spans="4:12" x14ac:dyDescent="0.25">
      <c r="D3445">
        <f t="shared" si="485"/>
        <v>3.4429999999997318</v>
      </c>
      <c r="E3445" s="1" t="b">
        <f t="shared" si="477"/>
        <v>0</v>
      </c>
      <c r="F3445" s="1" t="b">
        <f t="shared" si="478"/>
        <v>0</v>
      </c>
      <c r="G3445" s="1" t="b">
        <f t="shared" si="479"/>
        <v>0</v>
      </c>
      <c r="H3445" s="1" t="b">
        <f t="shared" si="480"/>
        <v>0</v>
      </c>
      <c r="I3445" s="1" t="b">
        <f t="shared" si="481"/>
        <v>0</v>
      </c>
      <c r="J3445" s="1" t="b">
        <f t="shared" si="482"/>
        <v>0</v>
      </c>
      <c r="K3445" s="1" t="b">
        <f t="shared" si="483"/>
        <v>0</v>
      </c>
      <c r="L3445" s="1" t="b">
        <f t="shared" si="484"/>
        <v>0</v>
      </c>
    </row>
    <row r="3446" spans="4:12" x14ac:dyDescent="0.25">
      <c r="D3446">
        <f t="shared" si="485"/>
        <v>3.4439999999997317</v>
      </c>
      <c r="E3446" s="1" t="b">
        <f t="shared" si="477"/>
        <v>0</v>
      </c>
      <c r="F3446" s="1" t="b">
        <f t="shared" si="478"/>
        <v>0</v>
      </c>
      <c r="G3446" s="1" t="b">
        <f t="shared" si="479"/>
        <v>0</v>
      </c>
      <c r="H3446" s="1" t="b">
        <f t="shared" si="480"/>
        <v>0</v>
      </c>
      <c r="I3446" s="1" t="b">
        <f t="shared" si="481"/>
        <v>0</v>
      </c>
      <c r="J3446" s="1" t="b">
        <f t="shared" si="482"/>
        <v>0</v>
      </c>
      <c r="K3446" s="1" t="b">
        <f t="shared" si="483"/>
        <v>0</v>
      </c>
      <c r="L3446" s="1" t="b">
        <f t="shared" si="484"/>
        <v>0</v>
      </c>
    </row>
    <row r="3447" spans="4:12" x14ac:dyDescent="0.25">
      <c r="D3447">
        <f t="shared" si="485"/>
        <v>3.4449999999997316</v>
      </c>
      <c r="E3447" s="1" t="b">
        <f t="shared" si="477"/>
        <v>0</v>
      </c>
      <c r="F3447" s="1" t="b">
        <f t="shared" si="478"/>
        <v>0</v>
      </c>
      <c r="G3447" s="1" t="b">
        <f t="shared" si="479"/>
        <v>0</v>
      </c>
      <c r="H3447" s="1" t="b">
        <f t="shared" si="480"/>
        <v>0</v>
      </c>
      <c r="I3447" s="1" t="b">
        <f t="shared" si="481"/>
        <v>0</v>
      </c>
      <c r="J3447" s="1" t="b">
        <f t="shared" si="482"/>
        <v>0</v>
      </c>
      <c r="K3447" s="1" t="b">
        <f t="shared" si="483"/>
        <v>0</v>
      </c>
      <c r="L3447" s="1" t="b">
        <f t="shared" si="484"/>
        <v>0</v>
      </c>
    </row>
    <row r="3448" spans="4:12" x14ac:dyDescent="0.25">
      <c r="D3448">
        <f t="shared" si="485"/>
        <v>3.4459999999997315</v>
      </c>
      <c r="E3448" s="1" t="b">
        <f t="shared" si="477"/>
        <v>0</v>
      </c>
      <c r="F3448" s="1" t="b">
        <f t="shared" si="478"/>
        <v>0</v>
      </c>
      <c r="G3448" s="1" t="b">
        <f t="shared" si="479"/>
        <v>0</v>
      </c>
      <c r="H3448" s="1" t="b">
        <f t="shared" si="480"/>
        <v>0</v>
      </c>
      <c r="I3448" s="1" t="b">
        <f t="shared" si="481"/>
        <v>0</v>
      </c>
      <c r="J3448" s="1" t="b">
        <f t="shared" si="482"/>
        <v>0</v>
      </c>
      <c r="K3448" s="1" t="b">
        <f t="shared" si="483"/>
        <v>0</v>
      </c>
      <c r="L3448" s="1" t="b">
        <f t="shared" si="484"/>
        <v>0</v>
      </c>
    </row>
    <row r="3449" spans="4:12" x14ac:dyDescent="0.25">
      <c r="D3449">
        <f t="shared" si="485"/>
        <v>3.4469999999997314</v>
      </c>
      <c r="E3449" s="1" t="b">
        <f t="shared" si="477"/>
        <v>0</v>
      </c>
      <c r="F3449" s="1" t="b">
        <f t="shared" si="478"/>
        <v>0</v>
      </c>
      <c r="G3449" s="1" t="b">
        <f t="shared" si="479"/>
        <v>0</v>
      </c>
      <c r="H3449" s="1" t="b">
        <f t="shared" si="480"/>
        <v>0</v>
      </c>
      <c r="I3449" s="1" t="b">
        <f t="shared" si="481"/>
        <v>0</v>
      </c>
      <c r="J3449" s="1" t="b">
        <f t="shared" si="482"/>
        <v>0</v>
      </c>
      <c r="K3449" s="1" t="b">
        <f t="shared" si="483"/>
        <v>0</v>
      </c>
      <c r="L3449" s="1" t="b">
        <f t="shared" si="484"/>
        <v>0</v>
      </c>
    </row>
    <row r="3450" spans="4:12" x14ac:dyDescent="0.25">
      <c r="D3450">
        <f t="shared" si="485"/>
        <v>3.4479999999997313</v>
      </c>
      <c r="E3450" s="1" t="b">
        <f t="shared" si="477"/>
        <v>0</v>
      </c>
      <c r="F3450" s="1" t="b">
        <f t="shared" si="478"/>
        <v>0</v>
      </c>
      <c r="G3450" s="1" t="b">
        <f t="shared" si="479"/>
        <v>0</v>
      </c>
      <c r="H3450" s="1" t="b">
        <f t="shared" si="480"/>
        <v>1</v>
      </c>
      <c r="I3450" s="1" t="b">
        <f t="shared" si="481"/>
        <v>0</v>
      </c>
      <c r="J3450" s="1" t="b">
        <f t="shared" si="482"/>
        <v>0</v>
      </c>
      <c r="K3450" s="1" t="b">
        <f t="shared" si="483"/>
        <v>0</v>
      </c>
      <c r="L3450" s="1" t="b">
        <f t="shared" si="484"/>
        <v>0</v>
      </c>
    </row>
    <row r="3451" spans="4:12" x14ac:dyDescent="0.25">
      <c r="D3451">
        <f t="shared" si="485"/>
        <v>3.4489999999997312</v>
      </c>
      <c r="E3451" s="1" t="b">
        <f t="shared" si="477"/>
        <v>0</v>
      </c>
      <c r="F3451" s="1" t="b">
        <f t="shared" si="478"/>
        <v>0</v>
      </c>
      <c r="G3451" s="1" t="b">
        <f t="shared" si="479"/>
        <v>0</v>
      </c>
      <c r="H3451" s="1" t="b">
        <f t="shared" si="480"/>
        <v>0</v>
      </c>
      <c r="I3451" s="1" t="b">
        <f t="shared" si="481"/>
        <v>0</v>
      </c>
      <c r="J3451" s="1" t="b">
        <f t="shared" si="482"/>
        <v>0</v>
      </c>
      <c r="K3451" s="1" t="b">
        <f t="shared" si="483"/>
        <v>0</v>
      </c>
      <c r="L3451" s="1" t="b">
        <f t="shared" si="484"/>
        <v>0</v>
      </c>
    </row>
    <row r="3452" spans="4:12" x14ac:dyDescent="0.25">
      <c r="D3452">
        <f t="shared" si="485"/>
        <v>3.4499999999997311</v>
      </c>
      <c r="E3452" s="1" t="b">
        <f t="shared" si="477"/>
        <v>0</v>
      </c>
      <c r="F3452" s="1" t="b">
        <f t="shared" si="478"/>
        <v>1</v>
      </c>
      <c r="G3452" s="1" t="b">
        <f t="shared" si="479"/>
        <v>0</v>
      </c>
      <c r="H3452" s="1" t="b">
        <f t="shared" si="480"/>
        <v>0</v>
      </c>
      <c r="I3452" s="1" t="b">
        <f t="shared" si="481"/>
        <v>0</v>
      </c>
      <c r="J3452" s="1" t="b">
        <f t="shared" si="482"/>
        <v>0</v>
      </c>
      <c r="K3452" s="1" t="b">
        <f t="shared" si="483"/>
        <v>0</v>
      </c>
      <c r="L3452" s="1" t="b">
        <f t="shared" si="484"/>
        <v>0</v>
      </c>
    </row>
    <row r="3453" spans="4:12" x14ac:dyDescent="0.25">
      <c r="D3453">
        <f t="shared" si="485"/>
        <v>3.4509999999997309</v>
      </c>
      <c r="E3453" s="1" t="b">
        <f t="shared" si="477"/>
        <v>0</v>
      </c>
      <c r="F3453" s="1" t="b">
        <f t="shared" si="478"/>
        <v>0</v>
      </c>
      <c r="G3453" s="1" t="b">
        <f t="shared" si="479"/>
        <v>0</v>
      </c>
      <c r="H3453" s="1" t="b">
        <f t="shared" si="480"/>
        <v>0</v>
      </c>
      <c r="I3453" s="1" t="b">
        <f t="shared" si="481"/>
        <v>0</v>
      </c>
      <c r="J3453" s="1" t="b">
        <f t="shared" si="482"/>
        <v>0</v>
      </c>
      <c r="K3453" s="1" t="b">
        <f t="shared" si="483"/>
        <v>0</v>
      </c>
      <c r="L3453" s="1" t="b">
        <f t="shared" si="484"/>
        <v>0</v>
      </c>
    </row>
    <row r="3454" spans="4:12" x14ac:dyDescent="0.25">
      <c r="D3454">
        <f t="shared" si="485"/>
        <v>3.4519999999997308</v>
      </c>
      <c r="E3454" s="1" t="b">
        <f t="shared" si="477"/>
        <v>0</v>
      </c>
      <c r="F3454" s="1" t="b">
        <f t="shared" si="478"/>
        <v>0</v>
      </c>
      <c r="G3454" s="1" t="b">
        <f t="shared" si="479"/>
        <v>0</v>
      </c>
      <c r="H3454" s="1" t="b">
        <f t="shared" si="480"/>
        <v>0</v>
      </c>
      <c r="I3454" s="1" t="b">
        <f t="shared" si="481"/>
        <v>0</v>
      </c>
      <c r="J3454" s="1" t="b">
        <f t="shared" si="482"/>
        <v>0</v>
      </c>
      <c r="K3454" s="1" t="b">
        <f t="shared" si="483"/>
        <v>0</v>
      </c>
      <c r="L3454" s="1" t="b">
        <f t="shared" si="484"/>
        <v>0</v>
      </c>
    </row>
    <row r="3455" spans="4:12" x14ac:dyDescent="0.25">
      <c r="D3455">
        <f t="shared" si="485"/>
        <v>3.4529999999997307</v>
      </c>
      <c r="E3455" s="1" t="b">
        <f t="shared" si="477"/>
        <v>0</v>
      </c>
      <c r="F3455" s="1" t="b">
        <f t="shared" si="478"/>
        <v>0</v>
      </c>
      <c r="G3455" s="1" t="b">
        <f t="shared" si="479"/>
        <v>0</v>
      </c>
      <c r="H3455" s="1" t="b">
        <f t="shared" si="480"/>
        <v>0</v>
      </c>
      <c r="I3455" s="1" t="b">
        <f t="shared" si="481"/>
        <v>0</v>
      </c>
      <c r="J3455" s="1" t="b">
        <f t="shared" si="482"/>
        <v>0</v>
      </c>
      <c r="K3455" s="1" t="b">
        <f t="shared" si="483"/>
        <v>0</v>
      </c>
      <c r="L3455" s="1" t="b">
        <f t="shared" si="484"/>
        <v>0</v>
      </c>
    </row>
    <row r="3456" spans="4:12" x14ac:dyDescent="0.25">
      <c r="D3456">
        <f t="shared" si="485"/>
        <v>3.4539999999997306</v>
      </c>
      <c r="E3456" s="1" t="b">
        <f t="shared" si="477"/>
        <v>0</v>
      </c>
      <c r="F3456" s="1" t="b">
        <f t="shared" si="478"/>
        <v>0</v>
      </c>
      <c r="G3456" s="1" t="b">
        <f t="shared" si="479"/>
        <v>0</v>
      </c>
      <c r="H3456" s="1" t="b">
        <f t="shared" si="480"/>
        <v>0</v>
      </c>
      <c r="I3456" s="1" t="b">
        <f t="shared" si="481"/>
        <v>0</v>
      </c>
      <c r="J3456" s="1" t="b">
        <f t="shared" si="482"/>
        <v>0</v>
      </c>
      <c r="K3456" s="1" t="b">
        <f t="shared" si="483"/>
        <v>0</v>
      </c>
      <c r="L3456" s="1" t="b">
        <f t="shared" si="484"/>
        <v>0</v>
      </c>
    </row>
    <row r="3457" spans="4:12" x14ac:dyDescent="0.25">
      <c r="D3457">
        <f t="shared" si="485"/>
        <v>3.4549999999997305</v>
      </c>
      <c r="E3457" s="1" t="b">
        <f t="shared" si="477"/>
        <v>0</v>
      </c>
      <c r="F3457" s="1" t="b">
        <f t="shared" si="478"/>
        <v>0</v>
      </c>
      <c r="G3457" s="1" t="b">
        <f t="shared" si="479"/>
        <v>0</v>
      </c>
      <c r="H3457" s="1" t="b">
        <f t="shared" si="480"/>
        <v>0</v>
      </c>
      <c r="I3457" s="1" t="b">
        <f t="shared" si="481"/>
        <v>0</v>
      </c>
      <c r="J3457" s="1" t="b">
        <f t="shared" si="482"/>
        <v>0</v>
      </c>
      <c r="K3457" s="1" t="b">
        <f t="shared" si="483"/>
        <v>0</v>
      </c>
      <c r="L3457" s="1" t="b">
        <f t="shared" si="484"/>
        <v>0</v>
      </c>
    </row>
    <row r="3458" spans="4:12" x14ac:dyDescent="0.25">
      <c r="D3458">
        <f t="shared" si="485"/>
        <v>3.4559999999997304</v>
      </c>
      <c r="E3458" s="1" t="b">
        <f t="shared" si="477"/>
        <v>0</v>
      </c>
      <c r="F3458" s="1" t="b">
        <f t="shared" si="478"/>
        <v>0</v>
      </c>
      <c r="G3458" s="1" t="b">
        <f t="shared" si="479"/>
        <v>0</v>
      </c>
      <c r="H3458" s="1" t="b">
        <f t="shared" si="480"/>
        <v>1</v>
      </c>
      <c r="I3458" s="1" t="b">
        <f t="shared" si="481"/>
        <v>0</v>
      </c>
      <c r="J3458" s="1" t="b">
        <f t="shared" si="482"/>
        <v>0</v>
      </c>
      <c r="K3458" s="1" t="b">
        <f t="shared" si="483"/>
        <v>0</v>
      </c>
      <c r="L3458" s="1" t="b">
        <f t="shared" si="484"/>
        <v>0</v>
      </c>
    </row>
    <row r="3459" spans="4:12" x14ac:dyDescent="0.25">
      <c r="D3459">
        <f t="shared" si="485"/>
        <v>3.4569999999997303</v>
      </c>
      <c r="E3459" s="1" t="b">
        <f t="shared" ref="E3459:E3522" si="486">ModulusZero($D3459, $E$2)</f>
        <v>0</v>
      </c>
      <c r="F3459" s="1" t="b">
        <f t="shared" ref="F3459:F3522" si="487">ModulusZero($D3459, $F$2)</f>
        <v>0</v>
      </c>
      <c r="G3459" s="1" t="b">
        <f t="shared" ref="G3459:G3522" si="488">ModulusZero($D3459, $G$2)</f>
        <v>0</v>
      </c>
      <c r="H3459" s="1" t="b">
        <f t="shared" ref="H3459:H3522" si="489">ModulusZero($D3459, $H$2)</f>
        <v>0</v>
      </c>
      <c r="I3459" s="1" t="b">
        <f t="shared" ref="I3459:I3522" si="490">ModulusZero($D3459, $I$2)</f>
        <v>0</v>
      </c>
      <c r="J3459" s="1" t="b">
        <f t="shared" ref="J3459:J3522" si="491">ModulusZero($D3459, $J$2)</f>
        <v>0</v>
      </c>
      <c r="K3459" s="1" t="b">
        <f t="shared" ref="K3459:K3522" si="492">ModulusZero($D3459, $K$2)</f>
        <v>0</v>
      </c>
      <c r="L3459" s="1" t="b">
        <f t="shared" ref="L3459:L3522" si="493">IF($L$2="","",ModulusZero($D3459, $L$2))</f>
        <v>0</v>
      </c>
    </row>
    <row r="3460" spans="4:12" x14ac:dyDescent="0.25">
      <c r="D3460">
        <f t="shared" si="485"/>
        <v>3.4579999999997302</v>
      </c>
      <c r="E3460" s="1" t="b">
        <f t="shared" si="486"/>
        <v>0</v>
      </c>
      <c r="F3460" s="1" t="b">
        <f t="shared" si="487"/>
        <v>0</v>
      </c>
      <c r="G3460" s="1" t="b">
        <f t="shared" si="488"/>
        <v>0</v>
      </c>
      <c r="H3460" s="1" t="b">
        <f t="shared" si="489"/>
        <v>0</v>
      </c>
      <c r="I3460" s="1" t="b">
        <f t="shared" si="490"/>
        <v>0</v>
      </c>
      <c r="J3460" s="1" t="b">
        <f t="shared" si="491"/>
        <v>0</v>
      </c>
      <c r="K3460" s="1" t="b">
        <f t="shared" si="492"/>
        <v>0</v>
      </c>
      <c r="L3460" s="1" t="b">
        <f t="shared" si="493"/>
        <v>0</v>
      </c>
    </row>
    <row r="3461" spans="4:12" x14ac:dyDescent="0.25">
      <c r="D3461">
        <f t="shared" ref="D3461:D3524" si="494">D3460+0.001</f>
        <v>3.4589999999997301</v>
      </c>
      <c r="E3461" s="1" t="b">
        <f t="shared" si="486"/>
        <v>0</v>
      </c>
      <c r="F3461" s="1" t="b">
        <f t="shared" si="487"/>
        <v>0</v>
      </c>
      <c r="G3461" s="1" t="b">
        <f t="shared" si="488"/>
        <v>0</v>
      </c>
      <c r="H3461" s="1" t="b">
        <f t="shared" si="489"/>
        <v>0</v>
      </c>
      <c r="I3461" s="1" t="b">
        <f t="shared" si="490"/>
        <v>0</v>
      </c>
      <c r="J3461" s="1" t="b">
        <f t="shared" si="491"/>
        <v>0</v>
      </c>
      <c r="K3461" s="1" t="b">
        <f t="shared" si="492"/>
        <v>0</v>
      </c>
      <c r="L3461" s="1" t="b">
        <f t="shared" si="493"/>
        <v>0</v>
      </c>
    </row>
    <row r="3462" spans="4:12" x14ac:dyDescent="0.25">
      <c r="D3462">
        <f t="shared" si="494"/>
        <v>3.45999999999973</v>
      </c>
      <c r="E3462" s="1" t="b">
        <f t="shared" si="486"/>
        <v>1</v>
      </c>
      <c r="F3462" s="1" t="b">
        <f t="shared" si="487"/>
        <v>0</v>
      </c>
      <c r="G3462" s="1" t="b">
        <f t="shared" si="488"/>
        <v>0</v>
      </c>
      <c r="H3462" s="1" t="b">
        <f t="shared" si="489"/>
        <v>0</v>
      </c>
      <c r="I3462" s="1" t="b">
        <f t="shared" si="490"/>
        <v>0</v>
      </c>
      <c r="J3462" s="1" t="b">
        <f t="shared" si="491"/>
        <v>0</v>
      </c>
      <c r="K3462" s="1" t="b">
        <f t="shared" si="492"/>
        <v>0</v>
      </c>
      <c r="L3462" s="1" t="b">
        <f t="shared" si="493"/>
        <v>0</v>
      </c>
    </row>
    <row r="3463" spans="4:12" x14ac:dyDescent="0.25">
      <c r="D3463">
        <f t="shared" si="494"/>
        <v>3.4609999999997298</v>
      </c>
      <c r="E3463" s="1" t="b">
        <f t="shared" si="486"/>
        <v>0</v>
      </c>
      <c r="F3463" s="1" t="b">
        <f t="shared" si="487"/>
        <v>0</v>
      </c>
      <c r="G3463" s="1" t="b">
        <f t="shared" si="488"/>
        <v>0</v>
      </c>
      <c r="H3463" s="1" t="b">
        <f t="shared" si="489"/>
        <v>0</v>
      </c>
      <c r="I3463" s="1" t="b">
        <f t="shared" si="490"/>
        <v>0</v>
      </c>
      <c r="J3463" s="1" t="b">
        <f t="shared" si="491"/>
        <v>0</v>
      </c>
      <c r="K3463" s="1" t="b">
        <f t="shared" si="492"/>
        <v>0</v>
      </c>
      <c r="L3463" s="1" t="b">
        <f t="shared" si="493"/>
        <v>0</v>
      </c>
    </row>
    <row r="3464" spans="4:12" x14ac:dyDescent="0.25">
      <c r="D3464">
        <f t="shared" si="494"/>
        <v>3.4619999999997297</v>
      </c>
      <c r="E3464" s="1" t="b">
        <f t="shared" si="486"/>
        <v>0</v>
      </c>
      <c r="F3464" s="1" t="b">
        <f t="shared" si="487"/>
        <v>0</v>
      </c>
      <c r="G3464" s="1" t="b">
        <f t="shared" si="488"/>
        <v>0</v>
      </c>
      <c r="H3464" s="1" t="b">
        <f t="shared" si="489"/>
        <v>0</v>
      </c>
      <c r="I3464" s="1" t="b">
        <f t="shared" si="490"/>
        <v>0</v>
      </c>
      <c r="J3464" s="1" t="b">
        <f t="shared" si="491"/>
        <v>0</v>
      </c>
      <c r="K3464" s="1" t="b">
        <f t="shared" si="492"/>
        <v>0</v>
      </c>
      <c r="L3464" s="1" t="b">
        <f t="shared" si="493"/>
        <v>0</v>
      </c>
    </row>
    <row r="3465" spans="4:12" x14ac:dyDescent="0.25">
      <c r="D3465">
        <f t="shared" si="494"/>
        <v>3.4629999999997296</v>
      </c>
      <c r="E3465" s="1" t="b">
        <f t="shared" si="486"/>
        <v>0</v>
      </c>
      <c r="F3465" s="1" t="b">
        <f t="shared" si="487"/>
        <v>0</v>
      </c>
      <c r="G3465" s="1" t="b">
        <f t="shared" si="488"/>
        <v>0</v>
      </c>
      <c r="H3465" s="1" t="b">
        <f t="shared" si="489"/>
        <v>0</v>
      </c>
      <c r="I3465" s="1" t="b">
        <f t="shared" si="490"/>
        <v>0</v>
      </c>
      <c r="J3465" s="1" t="b">
        <f t="shared" si="491"/>
        <v>0</v>
      </c>
      <c r="K3465" s="1" t="b">
        <f t="shared" si="492"/>
        <v>0</v>
      </c>
      <c r="L3465" s="1" t="b">
        <f t="shared" si="493"/>
        <v>0</v>
      </c>
    </row>
    <row r="3466" spans="4:12" x14ac:dyDescent="0.25">
      <c r="D3466">
        <f t="shared" si="494"/>
        <v>3.4639999999997295</v>
      </c>
      <c r="E3466" s="1" t="b">
        <f t="shared" si="486"/>
        <v>0</v>
      </c>
      <c r="F3466" s="1" t="b">
        <f t="shared" si="487"/>
        <v>0</v>
      </c>
      <c r="G3466" s="1" t="b">
        <f t="shared" si="488"/>
        <v>0</v>
      </c>
      <c r="H3466" s="1" t="b">
        <f t="shared" si="489"/>
        <v>1</v>
      </c>
      <c r="I3466" s="1" t="b">
        <f t="shared" si="490"/>
        <v>0</v>
      </c>
      <c r="J3466" s="1" t="b">
        <f t="shared" si="491"/>
        <v>0</v>
      </c>
      <c r="K3466" s="1" t="b">
        <f t="shared" si="492"/>
        <v>0</v>
      </c>
      <c r="L3466" s="1" t="b">
        <f t="shared" si="493"/>
        <v>0</v>
      </c>
    </row>
    <row r="3467" spans="4:12" x14ac:dyDescent="0.25">
      <c r="D3467">
        <f t="shared" si="494"/>
        <v>3.4649999999997294</v>
      </c>
      <c r="E3467" s="1" t="b">
        <f t="shared" si="486"/>
        <v>0</v>
      </c>
      <c r="F3467" s="1" t="b">
        <f t="shared" si="487"/>
        <v>0</v>
      </c>
      <c r="G3467" s="1" t="b">
        <f t="shared" si="488"/>
        <v>0</v>
      </c>
      <c r="H3467" s="1" t="b">
        <f t="shared" si="489"/>
        <v>0</v>
      </c>
      <c r="I3467" s="1" t="b">
        <f t="shared" si="490"/>
        <v>0</v>
      </c>
      <c r="J3467" s="1" t="b">
        <f t="shared" si="491"/>
        <v>0</v>
      </c>
      <c r="K3467" s="1" t="b">
        <f t="shared" si="492"/>
        <v>0</v>
      </c>
      <c r="L3467" s="1" t="b">
        <f t="shared" si="493"/>
        <v>0</v>
      </c>
    </row>
    <row r="3468" spans="4:12" x14ac:dyDescent="0.25">
      <c r="D3468">
        <f t="shared" si="494"/>
        <v>3.4659999999997293</v>
      </c>
      <c r="E3468" s="1" t="b">
        <f t="shared" si="486"/>
        <v>0</v>
      </c>
      <c r="F3468" s="1" t="b">
        <f t="shared" si="487"/>
        <v>0</v>
      </c>
      <c r="G3468" s="1" t="b">
        <f t="shared" si="488"/>
        <v>0</v>
      </c>
      <c r="H3468" s="1" t="b">
        <f t="shared" si="489"/>
        <v>0</v>
      </c>
      <c r="I3468" s="1" t="b">
        <f t="shared" si="490"/>
        <v>0</v>
      </c>
      <c r="J3468" s="1" t="b">
        <f t="shared" si="491"/>
        <v>0</v>
      </c>
      <c r="K3468" s="1" t="b">
        <f t="shared" si="492"/>
        <v>0</v>
      </c>
      <c r="L3468" s="1" t="b">
        <f t="shared" si="493"/>
        <v>0</v>
      </c>
    </row>
    <row r="3469" spans="4:12" x14ac:dyDescent="0.25">
      <c r="D3469">
        <f t="shared" si="494"/>
        <v>3.4669999999997292</v>
      </c>
      <c r="E3469" s="1" t="b">
        <f t="shared" si="486"/>
        <v>0</v>
      </c>
      <c r="F3469" s="1" t="b">
        <f t="shared" si="487"/>
        <v>0</v>
      </c>
      <c r="G3469" s="1" t="b">
        <f t="shared" si="488"/>
        <v>0</v>
      </c>
      <c r="H3469" s="1" t="b">
        <f t="shared" si="489"/>
        <v>0</v>
      </c>
      <c r="I3469" s="1" t="b">
        <f t="shared" si="490"/>
        <v>0</v>
      </c>
      <c r="J3469" s="1" t="b">
        <f t="shared" si="491"/>
        <v>0</v>
      </c>
      <c r="K3469" s="1" t="b">
        <f t="shared" si="492"/>
        <v>0</v>
      </c>
      <c r="L3469" s="1" t="b">
        <f t="shared" si="493"/>
        <v>0</v>
      </c>
    </row>
    <row r="3470" spans="4:12" x14ac:dyDescent="0.25">
      <c r="D3470">
        <f t="shared" si="494"/>
        <v>3.4679999999997291</v>
      </c>
      <c r="E3470" s="1" t="b">
        <f t="shared" si="486"/>
        <v>0</v>
      </c>
      <c r="F3470" s="1" t="b">
        <f t="shared" si="487"/>
        <v>0</v>
      </c>
      <c r="G3470" s="1" t="b">
        <f t="shared" si="488"/>
        <v>0</v>
      </c>
      <c r="H3470" s="1" t="b">
        <f t="shared" si="489"/>
        <v>0</v>
      </c>
      <c r="I3470" s="1" t="b">
        <f t="shared" si="490"/>
        <v>0</v>
      </c>
      <c r="J3470" s="1" t="b">
        <f t="shared" si="491"/>
        <v>0</v>
      </c>
      <c r="K3470" s="1" t="b">
        <f t="shared" si="492"/>
        <v>0</v>
      </c>
      <c r="L3470" s="1" t="b">
        <f t="shared" si="493"/>
        <v>0</v>
      </c>
    </row>
    <row r="3471" spans="4:12" x14ac:dyDescent="0.25">
      <c r="D3471">
        <f t="shared" si="494"/>
        <v>3.468999999999729</v>
      </c>
      <c r="E3471" s="1" t="b">
        <f t="shared" si="486"/>
        <v>0</v>
      </c>
      <c r="F3471" s="1" t="b">
        <f t="shared" si="487"/>
        <v>0</v>
      </c>
      <c r="G3471" s="1" t="b">
        <f t="shared" si="488"/>
        <v>0</v>
      </c>
      <c r="H3471" s="1" t="b">
        <f t="shared" si="489"/>
        <v>0</v>
      </c>
      <c r="I3471" s="1" t="b">
        <f t="shared" si="490"/>
        <v>0</v>
      </c>
      <c r="J3471" s="1" t="b">
        <f t="shared" si="491"/>
        <v>0</v>
      </c>
      <c r="K3471" s="1" t="b">
        <f t="shared" si="492"/>
        <v>0</v>
      </c>
      <c r="L3471" s="1" t="b">
        <f t="shared" si="493"/>
        <v>0</v>
      </c>
    </row>
    <row r="3472" spans="4:12" x14ac:dyDescent="0.25">
      <c r="D3472">
        <f t="shared" si="494"/>
        <v>3.4699999999997289</v>
      </c>
      <c r="E3472" s="1" t="b">
        <f t="shared" si="486"/>
        <v>0</v>
      </c>
      <c r="F3472" s="1" t="b">
        <f t="shared" si="487"/>
        <v>0</v>
      </c>
      <c r="G3472" s="1" t="b">
        <f t="shared" si="488"/>
        <v>0</v>
      </c>
      <c r="H3472" s="1" t="b">
        <f t="shared" si="489"/>
        <v>0</v>
      </c>
      <c r="I3472" s="1" t="b">
        <f t="shared" si="490"/>
        <v>0</v>
      </c>
      <c r="J3472" s="1" t="b">
        <f t="shared" si="491"/>
        <v>0</v>
      </c>
      <c r="K3472" s="1" t="b">
        <f t="shared" si="492"/>
        <v>0</v>
      </c>
      <c r="L3472" s="1" t="b">
        <f t="shared" si="493"/>
        <v>0</v>
      </c>
    </row>
    <row r="3473" spans="4:12" x14ac:dyDescent="0.25">
      <c r="D3473">
        <f t="shared" si="494"/>
        <v>3.4709999999997287</v>
      </c>
      <c r="E3473" s="1" t="b">
        <f t="shared" si="486"/>
        <v>0</v>
      </c>
      <c r="F3473" s="1" t="b">
        <f t="shared" si="487"/>
        <v>0</v>
      </c>
      <c r="G3473" s="1" t="b">
        <f t="shared" si="488"/>
        <v>0</v>
      </c>
      <c r="H3473" s="1" t="b">
        <f t="shared" si="489"/>
        <v>0</v>
      </c>
      <c r="I3473" s="1" t="b">
        <f t="shared" si="490"/>
        <v>0</v>
      </c>
      <c r="J3473" s="1" t="b">
        <f t="shared" si="491"/>
        <v>0</v>
      </c>
      <c r="K3473" s="1" t="b">
        <f t="shared" si="492"/>
        <v>0</v>
      </c>
      <c r="L3473" s="1" t="b">
        <f t="shared" si="493"/>
        <v>0</v>
      </c>
    </row>
    <row r="3474" spans="4:12" x14ac:dyDescent="0.25">
      <c r="D3474">
        <f t="shared" si="494"/>
        <v>3.4719999999997286</v>
      </c>
      <c r="E3474" s="1" t="b">
        <f t="shared" si="486"/>
        <v>0</v>
      </c>
      <c r="F3474" s="1" t="b">
        <f t="shared" si="487"/>
        <v>0</v>
      </c>
      <c r="G3474" s="1" t="b">
        <f t="shared" si="488"/>
        <v>0</v>
      </c>
      <c r="H3474" s="1" t="b">
        <f t="shared" si="489"/>
        <v>1</v>
      </c>
      <c r="I3474" s="1" t="b">
        <f t="shared" si="490"/>
        <v>0</v>
      </c>
      <c r="J3474" s="1" t="b">
        <f t="shared" si="491"/>
        <v>0</v>
      </c>
      <c r="K3474" s="1" t="b">
        <f t="shared" si="492"/>
        <v>0</v>
      </c>
      <c r="L3474" s="1" t="b">
        <f t="shared" si="493"/>
        <v>0</v>
      </c>
    </row>
    <row r="3475" spans="4:12" x14ac:dyDescent="0.25">
      <c r="D3475">
        <f t="shared" si="494"/>
        <v>3.4729999999997285</v>
      </c>
      <c r="E3475" s="1" t="b">
        <f t="shared" si="486"/>
        <v>0</v>
      </c>
      <c r="F3475" s="1" t="b">
        <f t="shared" si="487"/>
        <v>0</v>
      </c>
      <c r="G3475" s="1" t="b">
        <f t="shared" si="488"/>
        <v>0</v>
      </c>
      <c r="H3475" s="1" t="b">
        <f t="shared" si="489"/>
        <v>0</v>
      </c>
      <c r="I3475" s="1" t="b">
        <f t="shared" si="490"/>
        <v>0</v>
      </c>
      <c r="J3475" s="1" t="b">
        <f t="shared" si="491"/>
        <v>0</v>
      </c>
      <c r="K3475" s="1" t="b">
        <f t="shared" si="492"/>
        <v>0</v>
      </c>
      <c r="L3475" s="1" t="b">
        <f t="shared" si="493"/>
        <v>0</v>
      </c>
    </row>
    <row r="3476" spans="4:12" x14ac:dyDescent="0.25">
      <c r="D3476">
        <f t="shared" si="494"/>
        <v>3.4739999999997284</v>
      </c>
      <c r="E3476" s="1" t="b">
        <f t="shared" si="486"/>
        <v>0</v>
      </c>
      <c r="F3476" s="1" t="b">
        <f t="shared" si="487"/>
        <v>0</v>
      </c>
      <c r="G3476" s="1" t="b">
        <f t="shared" si="488"/>
        <v>0</v>
      </c>
      <c r="H3476" s="1" t="b">
        <f t="shared" si="489"/>
        <v>0</v>
      </c>
      <c r="I3476" s="1" t="b">
        <f t="shared" si="490"/>
        <v>0</v>
      </c>
      <c r="J3476" s="1" t="b">
        <f t="shared" si="491"/>
        <v>0</v>
      </c>
      <c r="K3476" s="1" t="b">
        <f t="shared" si="492"/>
        <v>0</v>
      </c>
      <c r="L3476" s="1" t="b">
        <f t="shared" si="493"/>
        <v>0</v>
      </c>
    </row>
    <row r="3477" spans="4:12" x14ac:dyDescent="0.25">
      <c r="D3477">
        <f t="shared" si="494"/>
        <v>3.4749999999997283</v>
      </c>
      <c r="E3477" s="1" t="b">
        <f t="shared" si="486"/>
        <v>0</v>
      </c>
      <c r="F3477" s="1" t="b">
        <f t="shared" si="487"/>
        <v>0</v>
      </c>
      <c r="G3477" s="1" t="b">
        <f t="shared" si="488"/>
        <v>0</v>
      </c>
      <c r="H3477" s="1" t="b">
        <f t="shared" si="489"/>
        <v>0</v>
      </c>
      <c r="I3477" s="1" t="b">
        <f t="shared" si="490"/>
        <v>0</v>
      </c>
      <c r="J3477" s="1" t="b">
        <f t="shared" si="491"/>
        <v>0</v>
      </c>
      <c r="K3477" s="1" t="b">
        <f t="shared" si="492"/>
        <v>0</v>
      </c>
      <c r="L3477" s="1" t="b">
        <f t="shared" si="493"/>
        <v>0</v>
      </c>
    </row>
    <row r="3478" spans="4:12" x14ac:dyDescent="0.25">
      <c r="D3478">
        <f t="shared" si="494"/>
        <v>3.4759999999997282</v>
      </c>
      <c r="E3478" s="1" t="b">
        <f t="shared" si="486"/>
        <v>0</v>
      </c>
      <c r="F3478" s="1" t="b">
        <f t="shared" si="487"/>
        <v>0</v>
      </c>
      <c r="G3478" s="1" t="b">
        <f t="shared" si="488"/>
        <v>0</v>
      </c>
      <c r="H3478" s="1" t="b">
        <f t="shared" si="489"/>
        <v>0</v>
      </c>
      <c r="I3478" s="1" t="b">
        <f t="shared" si="490"/>
        <v>0</v>
      </c>
      <c r="J3478" s="1" t="b">
        <f t="shared" si="491"/>
        <v>0</v>
      </c>
      <c r="K3478" s="1" t="b">
        <f t="shared" si="492"/>
        <v>0</v>
      </c>
      <c r="L3478" s="1" t="b">
        <f t="shared" si="493"/>
        <v>0</v>
      </c>
    </row>
    <row r="3479" spans="4:12" x14ac:dyDescent="0.25">
      <c r="D3479">
        <f t="shared" si="494"/>
        <v>3.4769999999997281</v>
      </c>
      <c r="E3479" s="1" t="b">
        <f t="shared" si="486"/>
        <v>0</v>
      </c>
      <c r="F3479" s="1" t="b">
        <f t="shared" si="487"/>
        <v>0</v>
      </c>
      <c r="G3479" s="1" t="b">
        <f t="shared" si="488"/>
        <v>0</v>
      </c>
      <c r="H3479" s="1" t="b">
        <f t="shared" si="489"/>
        <v>0</v>
      </c>
      <c r="I3479" s="1" t="b">
        <f t="shared" si="490"/>
        <v>0</v>
      </c>
      <c r="J3479" s="1" t="b">
        <f t="shared" si="491"/>
        <v>0</v>
      </c>
      <c r="K3479" s="1" t="b">
        <f t="shared" si="492"/>
        <v>0</v>
      </c>
      <c r="L3479" s="1" t="b">
        <f t="shared" si="493"/>
        <v>0</v>
      </c>
    </row>
    <row r="3480" spans="4:12" x14ac:dyDescent="0.25">
      <c r="D3480">
        <f t="shared" si="494"/>
        <v>3.477999999999728</v>
      </c>
      <c r="E3480" s="1" t="b">
        <f t="shared" si="486"/>
        <v>0</v>
      </c>
      <c r="F3480" s="1" t="b">
        <f t="shared" si="487"/>
        <v>0</v>
      </c>
      <c r="G3480" s="1" t="b">
        <f t="shared" si="488"/>
        <v>0</v>
      </c>
      <c r="H3480" s="1" t="b">
        <f t="shared" si="489"/>
        <v>0</v>
      </c>
      <c r="I3480" s="1" t="b">
        <f t="shared" si="490"/>
        <v>0</v>
      </c>
      <c r="J3480" s="1" t="b">
        <f t="shared" si="491"/>
        <v>0</v>
      </c>
      <c r="K3480" s="1" t="b">
        <f t="shared" si="492"/>
        <v>0</v>
      </c>
      <c r="L3480" s="1" t="b">
        <f t="shared" si="493"/>
        <v>0</v>
      </c>
    </row>
    <row r="3481" spans="4:12" x14ac:dyDescent="0.25">
      <c r="D3481">
        <f t="shared" si="494"/>
        <v>3.4789999999997279</v>
      </c>
      <c r="E3481" s="1" t="b">
        <f t="shared" si="486"/>
        <v>0</v>
      </c>
      <c r="F3481" s="1" t="b">
        <f t="shared" si="487"/>
        <v>0</v>
      </c>
      <c r="G3481" s="1" t="b">
        <f t="shared" si="488"/>
        <v>0</v>
      </c>
      <c r="H3481" s="1" t="b">
        <f t="shared" si="489"/>
        <v>0</v>
      </c>
      <c r="I3481" s="1" t="b">
        <f t="shared" si="490"/>
        <v>0</v>
      </c>
      <c r="J3481" s="1" t="b">
        <f t="shared" si="491"/>
        <v>0</v>
      </c>
      <c r="K3481" s="1" t="b">
        <f t="shared" si="492"/>
        <v>0</v>
      </c>
      <c r="L3481" s="1" t="b">
        <f t="shared" si="493"/>
        <v>0</v>
      </c>
    </row>
    <row r="3482" spans="4:12" x14ac:dyDescent="0.25">
      <c r="D3482">
        <f t="shared" si="494"/>
        <v>3.4799999999997278</v>
      </c>
      <c r="E3482" s="1" t="b">
        <f t="shared" si="486"/>
        <v>1</v>
      </c>
      <c r="F3482" s="1" t="b">
        <f t="shared" si="487"/>
        <v>0</v>
      </c>
      <c r="G3482" s="1" t="b">
        <f t="shared" si="488"/>
        <v>0</v>
      </c>
      <c r="H3482" s="1" t="b">
        <f t="shared" si="489"/>
        <v>1</v>
      </c>
      <c r="I3482" s="1" t="b">
        <f t="shared" si="490"/>
        <v>0</v>
      </c>
      <c r="J3482" s="1" t="b">
        <f t="shared" si="491"/>
        <v>0</v>
      </c>
      <c r="K3482" s="1" t="b">
        <f t="shared" si="492"/>
        <v>0</v>
      </c>
      <c r="L3482" s="1" t="b">
        <f t="shared" si="493"/>
        <v>0</v>
      </c>
    </row>
    <row r="3483" spans="4:12" x14ac:dyDescent="0.25">
      <c r="D3483">
        <f t="shared" si="494"/>
        <v>3.4809999999997276</v>
      </c>
      <c r="E3483" s="1" t="b">
        <f t="shared" si="486"/>
        <v>0</v>
      </c>
      <c r="F3483" s="1" t="b">
        <f t="shared" si="487"/>
        <v>0</v>
      </c>
      <c r="G3483" s="1" t="b">
        <f t="shared" si="488"/>
        <v>0</v>
      </c>
      <c r="H3483" s="1" t="b">
        <f t="shared" si="489"/>
        <v>0</v>
      </c>
      <c r="I3483" s="1" t="b">
        <f t="shared" si="490"/>
        <v>0</v>
      </c>
      <c r="J3483" s="1" t="b">
        <f t="shared" si="491"/>
        <v>0</v>
      </c>
      <c r="K3483" s="1" t="b">
        <f t="shared" si="492"/>
        <v>0</v>
      </c>
      <c r="L3483" s="1" t="b">
        <f t="shared" si="493"/>
        <v>0</v>
      </c>
    </row>
    <row r="3484" spans="4:12" x14ac:dyDescent="0.25">
      <c r="D3484">
        <f t="shared" si="494"/>
        <v>3.4819999999997275</v>
      </c>
      <c r="E3484" s="1" t="b">
        <f t="shared" si="486"/>
        <v>0</v>
      </c>
      <c r="F3484" s="1" t="b">
        <f t="shared" si="487"/>
        <v>0</v>
      </c>
      <c r="G3484" s="1" t="b">
        <f t="shared" si="488"/>
        <v>0</v>
      </c>
      <c r="H3484" s="1" t="b">
        <f t="shared" si="489"/>
        <v>0</v>
      </c>
      <c r="I3484" s="1" t="b">
        <f t="shared" si="490"/>
        <v>0</v>
      </c>
      <c r="J3484" s="1" t="b">
        <f t="shared" si="491"/>
        <v>0</v>
      </c>
      <c r="K3484" s="1" t="b">
        <f t="shared" si="492"/>
        <v>0</v>
      </c>
      <c r="L3484" s="1" t="b">
        <f t="shared" si="493"/>
        <v>0</v>
      </c>
    </row>
    <row r="3485" spans="4:12" x14ac:dyDescent="0.25">
      <c r="D3485">
        <f t="shared" si="494"/>
        <v>3.4829999999997274</v>
      </c>
      <c r="E3485" s="1" t="b">
        <f t="shared" si="486"/>
        <v>0</v>
      </c>
      <c r="F3485" s="1" t="b">
        <f t="shared" si="487"/>
        <v>0</v>
      </c>
      <c r="G3485" s="1" t="b">
        <f t="shared" si="488"/>
        <v>0</v>
      </c>
      <c r="H3485" s="1" t="b">
        <f t="shared" si="489"/>
        <v>0</v>
      </c>
      <c r="I3485" s="1" t="b">
        <f t="shared" si="490"/>
        <v>0</v>
      </c>
      <c r="J3485" s="1" t="b">
        <f t="shared" si="491"/>
        <v>0</v>
      </c>
      <c r="K3485" s="1" t="b">
        <f t="shared" si="492"/>
        <v>0</v>
      </c>
      <c r="L3485" s="1" t="b">
        <f t="shared" si="493"/>
        <v>0</v>
      </c>
    </row>
    <row r="3486" spans="4:12" x14ac:dyDescent="0.25">
      <c r="D3486">
        <f t="shared" si="494"/>
        <v>3.4839999999997273</v>
      </c>
      <c r="E3486" s="1" t="b">
        <f t="shared" si="486"/>
        <v>0</v>
      </c>
      <c r="F3486" s="1" t="b">
        <f t="shared" si="487"/>
        <v>0</v>
      </c>
      <c r="G3486" s="1" t="b">
        <f t="shared" si="488"/>
        <v>0</v>
      </c>
      <c r="H3486" s="1" t="b">
        <f t="shared" si="489"/>
        <v>0</v>
      </c>
      <c r="I3486" s="1" t="b">
        <f t="shared" si="490"/>
        <v>0</v>
      </c>
      <c r="J3486" s="1" t="b">
        <f t="shared" si="491"/>
        <v>0</v>
      </c>
      <c r="K3486" s="1" t="b">
        <f t="shared" si="492"/>
        <v>0</v>
      </c>
      <c r="L3486" s="1" t="b">
        <f t="shared" si="493"/>
        <v>0</v>
      </c>
    </row>
    <row r="3487" spans="4:12" x14ac:dyDescent="0.25">
      <c r="D3487">
        <f t="shared" si="494"/>
        <v>3.4849999999997272</v>
      </c>
      <c r="E3487" s="1" t="b">
        <f t="shared" si="486"/>
        <v>0</v>
      </c>
      <c r="F3487" s="1" t="b">
        <f t="shared" si="487"/>
        <v>0</v>
      </c>
      <c r="G3487" s="1" t="b">
        <f t="shared" si="488"/>
        <v>0</v>
      </c>
      <c r="H3487" s="1" t="b">
        <f t="shared" si="489"/>
        <v>0</v>
      </c>
      <c r="I3487" s="1" t="b">
        <f t="shared" si="490"/>
        <v>0</v>
      </c>
      <c r="J3487" s="1" t="b">
        <f t="shared" si="491"/>
        <v>0</v>
      </c>
      <c r="K3487" s="1" t="b">
        <f t="shared" si="492"/>
        <v>0</v>
      </c>
      <c r="L3487" s="1" t="b">
        <f t="shared" si="493"/>
        <v>0</v>
      </c>
    </row>
    <row r="3488" spans="4:12" x14ac:dyDescent="0.25">
      <c r="D3488">
        <f t="shared" si="494"/>
        <v>3.4859999999997271</v>
      </c>
      <c r="E3488" s="1" t="b">
        <f t="shared" si="486"/>
        <v>0</v>
      </c>
      <c r="F3488" s="1" t="b">
        <f t="shared" si="487"/>
        <v>0</v>
      </c>
      <c r="G3488" s="1" t="b">
        <f t="shared" si="488"/>
        <v>0</v>
      </c>
      <c r="H3488" s="1" t="b">
        <f t="shared" si="489"/>
        <v>0</v>
      </c>
      <c r="I3488" s="1" t="b">
        <f t="shared" si="490"/>
        <v>0</v>
      </c>
      <c r="J3488" s="1" t="b">
        <f t="shared" si="491"/>
        <v>0</v>
      </c>
      <c r="K3488" s="1" t="b">
        <f t="shared" si="492"/>
        <v>0</v>
      </c>
      <c r="L3488" s="1" t="b">
        <f t="shared" si="493"/>
        <v>0</v>
      </c>
    </row>
    <row r="3489" spans="4:12" x14ac:dyDescent="0.25">
      <c r="D3489">
        <f t="shared" si="494"/>
        <v>3.486999999999727</v>
      </c>
      <c r="E3489" s="1" t="b">
        <f t="shared" si="486"/>
        <v>0</v>
      </c>
      <c r="F3489" s="1" t="b">
        <f t="shared" si="487"/>
        <v>0</v>
      </c>
      <c r="G3489" s="1" t="b">
        <f t="shared" si="488"/>
        <v>0</v>
      </c>
      <c r="H3489" s="1" t="b">
        <f t="shared" si="489"/>
        <v>0</v>
      </c>
      <c r="I3489" s="1" t="b">
        <f t="shared" si="490"/>
        <v>0</v>
      </c>
      <c r="J3489" s="1" t="b">
        <f t="shared" si="491"/>
        <v>0</v>
      </c>
      <c r="K3489" s="1" t="b">
        <f t="shared" si="492"/>
        <v>0</v>
      </c>
      <c r="L3489" s="1" t="b">
        <f t="shared" si="493"/>
        <v>0</v>
      </c>
    </row>
    <row r="3490" spans="4:12" x14ac:dyDescent="0.25">
      <c r="D3490">
        <f t="shared" si="494"/>
        <v>3.4879999999997269</v>
      </c>
      <c r="E3490" s="1" t="b">
        <f t="shared" si="486"/>
        <v>0</v>
      </c>
      <c r="F3490" s="1" t="b">
        <f t="shared" si="487"/>
        <v>0</v>
      </c>
      <c r="G3490" s="1" t="b">
        <f t="shared" si="488"/>
        <v>0</v>
      </c>
      <c r="H3490" s="1" t="b">
        <f t="shared" si="489"/>
        <v>1</v>
      </c>
      <c r="I3490" s="1" t="b">
        <f t="shared" si="490"/>
        <v>0</v>
      </c>
      <c r="J3490" s="1" t="b">
        <f t="shared" si="491"/>
        <v>0</v>
      </c>
      <c r="K3490" s="1" t="b">
        <f t="shared" si="492"/>
        <v>0</v>
      </c>
      <c r="L3490" s="1" t="b">
        <f t="shared" si="493"/>
        <v>0</v>
      </c>
    </row>
    <row r="3491" spans="4:12" x14ac:dyDescent="0.25">
      <c r="D3491">
        <f t="shared" si="494"/>
        <v>3.4889999999997268</v>
      </c>
      <c r="E3491" s="1" t="b">
        <f t="shared" si="486"/>
        <v>0</v>
      </c>
      <c r="F3491" s="1" t="b">
        <f t="shared" si="487"/>
        <v>0</v>
      </c>
      <c r="G3491" s="1" t="b">
        <f t="shared" si="488"/>
        <v>0</v>
      </c>
      <c r="H3491" s="1" t="b">
        <f t="shared" si="489"/>
        <v>0</v>
      </c>
      <c r="I3491" s="1" t="b">
        <f t="shared" si="490"/>
        <v>0</v>
      </c>
      <c r="J3491" s="1" t="b">
        <f t="shared" si="491"/>
        <v>0</v>
      </c>
      <c r="K3491" s="1" t="b">
        <f t="shared" si="492"/>
        <v>0</v>
      </c>
      <c r="L3491" s="1" t="b">
        <f t="shared" si="493"/>
        <v>0</v>
      </c>
    </row>
    <row r="3492" spans="4:12" x14ac:dyDescent="0.25">
      <c r="D3492">
        <f t="shared" si="494"/>
        <v>3.4899999999997267</v>
      </c>
      <c r="E3492" s="1" t="b">
        <f t="shared" si="486"/>
        <v>0</v>
      </c>
      <c r="F3492" s="1" t="b">
        <f t="shared" si="487"/>
        <v>0</v>
      </c>
      <c r="G3492" s="1" t="b">
        <f t="shared" si="488"/>
        <v>0</v>
      </c>
      <c r="H3492" s="1" t="b">
        <f t="shared" si="489"/>
        <v>0</v>
      </c>
      <c r="I3492" s="1" t="b">
        <f t="shared" si="490"/>
        <v>0</v>
      </c>
      <c r="J3492" s="1" t="b">
        <f t="shared" si="491"/>
        <v>0</v>
      </c>
      <c r="K3492" s="1" t="b">
        <f t="shared" si="492"/>
        <v>0</v>
      </c>
      <c r="L3492" s="1" t="b">
        <f t="shared" si="493"/>
        <v>0</v>
      </c>
    </row>
    <row r="3493" spans="4:12" x14ac:dyDescent="0.25">
      <c r="D3493">
        <f t="shared" si="494"/>
        <v>3.4909999999997265</v>
      </c>
      <c r="E3493" s="1" t="b">
        <f t="shared" si="486"/>
        <v>0</v>
      </c>
      <c r="F3493" s="1" t="b">
        <f t="shared" si="487"/>
        <v>0</v>
      </c>
      <c r="G3493" s="1" t="b">
        <f t="shared" si="488"/>
        <v>0</v>
      </c>
      <c r="H3493" s="1" t="b">
        <f t="shared" si="489"/>
        <v>0</v>
      </c>
      <c r="I3493" s="1" t="b">
        <f t="shared" si="490"/>
        <v>0</v>
      </c>
      <c r="J3493" s="1" t="b">
        <f t="shared" si="491"/>
        <v>0</v>
      </c>
      <c r="K3493" s="1" t="b">
        <f t="shared" si="492"/>
        <v>0</v>
      </c>
      <c r="L3493" s="1" t="b">
        <f t="shared" si="493"/>
        <v>0</v>
      </c>
    </row>
    <row r="3494" spans="4:12" x14ac:dyDescent="0.25">
      <c r="D3494">
        <f t="shared" si="494"/>
        <v>3.4919999999997264</v>
      </c>
      <c r="E3494" s="1" t="b">
        <f t="shared" si="486"/>
        <v>0</v>
      </c>
      <c r="F3494" s="1" t="b">
        <f t="shared" si="487"/>
        <v>0</v>
      </c>
      <c r="G3494" s="1" t="b">
        <f t="shared" si="488"/>
        <v>0</v>
      </c>
      <c r="H3494" s="1" t="b">
        <f t="shared" si="489"/>
        <v>0</v>
      </c>
      <c r="I3494" s="1" t="b">
        <f t="shared" si="490"/>
        <v>0</v>
      </c>
      <c r="J3494" s="1" t="b">
        <f t="shared" si="491"/>
        <v>0</v>
      </c>
      <c r="K3494" s="1" t="b">
        <f t="shared" si="492"/>
        <v>0</v>
      </c>
      <c r="L3494" s="1" t="b">
        <f t="shared" si="493"/>
        <v>0</v>
      </c>
    </row>
    <row r="3495" spans="4:12" x14ac:dyDescent="0.25">
      <c r="D3495">
        <f t="shared" si="494"/>
        <v>3.4929999999997263</v>
      </c>
      <c r="E3495" s="1" t="b">
        <f t="shared" si="486"/>
        <v>0</v>
      </c>
      <c r="F3495" s="1" t="b">
        <f t="shared" si="487"/>
        <v>0</v>
      </c>
      <c r="G3495" s="1" t="b">
        <f t="shared" si="488"/>
        <v>0</v>
      </c>
      <c r="H3495" s="1" t="b">
        <f t="shared" si="489"/>
        <v>0</v>
      </c>
      <c r="I3495" s="1" t="b">
        <f t="shared" si="490"/>
        <v>0</v>
      </c>
      <c r="J3495" s="1" t="b">
        <f t="shared" si="491"/>
        <v>0</v>
      </c>
      <c r="K3495" s="1" t="b">
        <f t="shared" si="492"/>
        <v>0</v>
      </c>
      <c r="L3495" s="1" t="b">
        <f t="shared" si="493"/>
        <v>0</v>
      </c>
    </row>
    <row r="3496" spans="4:12" x14ac:dyDescent="0.25">
      <c r="D3496">
        <f t="shared" si="494"/>
        <v>3.4939999999997262</v>
      </c>
      <c r="E3496" s="1" t="b">
        <f t="shared" si="486"/>
        <v>0</v>
      </c>
      <c r="F3496" s="1" t="b">
        <f t="shared" si="487"/>
        <v>0</v>
      </c>
      <c r="G3496" s="1" t="b">
        <f t="shared" si="488"/>
        <v>0</v>
      </c>
      <c r="H3496" s="1" t="b">
        <f t="shared" si="489"/>
        <v>0</v>
      </c>
      <c r="I3496" s="1" t="b">
        <f t="shared" si="490"/>
        <v>0</v>
      </c>
      <c r="J3496" s="1" t="b">
        <f t="shared" si="491"/>
        <v>0</v>
      </c>
      <c r="K3496" s="1" t="b">
        <f t="shared" si="492"/>
        <v>0</v>
      </c>
      <c r="L3496" s="1" t="b">
        <f t="shared" si="493"/>
        <v>0</v>
      </c>
    </row>
    <row r="3497" spans="4:12" x14ac:dyDescent="0.25">
      <c r="D3497">
        <f t="shared" si="494"/>
        <v>3.4949999999997261</v>
      </c>
      <c r="E3497" s="1" t="b">
        <f t="shared" si="486"/>
        <v>0</v>
      </c>
      <c r="F3497" s="1" t="b">
        <f t="shared" si="487"/>
        <v>0</v>
      </c>
      <c r="G3497" s="1" t="b">
        <f t="shared" si="488"/>
        <v>0</v>
      </c>
      <c r="H3497" s="1" t="b">
        <f t="shared" si="489"/>
        <v>0</v>
      </c>
      <c r="I3497" s="1" t="b">
        <f t="shared" si="490"/>
        <v>0</v>
      </c>
      <c r="J3497" s="1" t="b">
        <f t="shared" si="491"/>
        <v>0</v>
      </c>
      <c r="K3497" s="1" t="b">
        <f t="shared" si="492"/>
        <v>0</v>
      </c>
      <c r="L3497" s="1" t="b">
        <f t="shared" si="493"/>
        <v>0</v>
      </c>
    </row>
    <row r="3498" spans="4:12" x14ac:dyDescent="0.25">
      <c r="D3498">
        <f t="shared" si="494"/>
        <v>3.495999999999726</v>
      </c>
      <c r="E3498" s="1" t="b">
        <f t="shared" si="486"/>
        <v>0</v>
      </c>
      <c r="F3498" s="1" t="b">
        <f t="shared" si="487"/>
        <v>0</v>
      </c>
      <c r="G3498" s="1" t="b">
        <f t="shared" si="488"/>
        <v>0</v>
      </c>
      <c r="H3498" s="1" t="b">
        <f t="shared" si="489"/>
        <v>1</v>
      </c>
      <c r="I3498" s="1" t="b">
        <f t="shared" si="490"/>
        <v>0</v>
      </c>
      <c r="J3498" s="1" t="b">
        <f t="shared" si="491"/>
        <v>0</v>
      </c>
      <c r="K3498" s="1" t="b">
        <f t="shared" si="492"/>
        <v>0</v>
      </c>
      <c r="L3498" s="1" t="b">
        <f t="shared" si="493"/>
        <v>0</v>
      </c>
    </row>
    <row r="3499" spans="4:12" x14ac:dyDescent="0.25">
      <c r="D3499">
        <f t="shared" si="494"/>
        <v>3.4969999999997259</v>
      </c>
      <c r="E3499" s="1" t="b">
        <f t="shared" si="486"/>
        <v>0</v>
      </c>
      <c r="F3499" s="1" t="b">
        <f t="shared" si="487"/>
        <v>0</v>
      </c>
      <c r="G3499" s="1" t="b">
        <f t="shared" si="488"/>
        <v>0</v>
      </c>
      <c r="H3499" s="1" t="b">
        <f t="shared" si="489"/>
        <v>0</v>
      </c>
      <c r="I3499" s="1" t="b">
        <f t="shared" si="490"/>
        <v>0</v>
      </c>
      <c r="J3499" s="1" t="b">
        <f t="shared" si="491"/>
        <v>0</v>
      </c>
      <c r="K3499" s="1" t="b">
        <f t="shared" si="492"/>
        <v>0</v>
      </c>
      <c r="L3499" s="1" t="b">
        <f t="shared" si="493"/>
        <v>0</v>
      </c>
    </row>
    <row r="3500" spans="4:12" x14ac:dyDescent="0.25">
      <c r="D3500">
        <f t="shared" si="494"/>
        <v>3.4979999999997258</v>
      </c>
      <c r="E3500" s="1" t="b">
        <f t="shared" si="486"/>
        <v>0</v>
      </c>
      <c r="F3500" s="1" t="b">
        <f t="shared" si="487"/>
        <v>0</v>
      </c>
      <c r="G3500" s="1" t="b">
        <f t="shared" si="488"/>
        <v>0</v>
      </c>
      <c r="H3500" s="1" t="b">
        <f t="shared" si="489"/>
        <v>0</v>
      </c>
      <c r="I3500" s="1" t="b">
        <f t="shared" si="490"/>
        <v>0</v>
      </c>
      <c r="J3500" s="1" t="b">
        <f t="shared" si="491"/>
        <v>0</v>
      </c>
      <c r="K3500" s="1" t="b">
        <f t="shared" si="492"/>
        <v>0</v>
      </c>
      <c r="L3500" s="1" t="b">
        <f t="shared" si="493"/>
        <v>0</v>
      </c>
    </row>
    <row r="3501" spans="4:12" x14ac:dyDescent="0.25">
      <c r="D3501">
        <f t="shared" si="494"/>
        <v>3.4989999999997257</v>
      </c>
      <c r="E3501" s="1" t="b">
        <f t="shared" si="486"/>
        <v>0</v>
      </c>
      <c r="F3501" s="1" t="b">
        <f t="shared" si="487"/>
        <v>0</v>
      </c>
      <c r="G3501" s="1" t="b">
        <f t="shared" si="488"/>
        <v>0</v>
      </c>
      <c r="H3501" s="1" t="b">
        <f t="shared" si="489"/>
        <v>0</v>
      </c>
      <c r="I3501" s="1" t="b">
        <f t="shared" si="490"/>
        <v>0</v>
      </c>
      <c r="J3501" s="1" t="b">
        <f t="shared" si="491"/>
        <v>0</v>
      </c>
      <c r="K3501" s="1" t="b">
        <f t="shared" si="492"/>
        <v>0</v>
      </c>
      <c r="L3501" s="1" t="b">
        <f t="shared" si="493"/>
        <v>0</v>
      </c>
    </row>
    <row r="3502" spans="4:12" x14ac:dyDescent="0.25">
      <c r="D3502">
        <f t="shared" si="494"/>
        <v>3.4999999999997256</v>
      </c>
      <c r="E3502" s="1" t="b">
        <f t="shared" si="486"/>
        <v>1</v>
      </c>
      <c r="F3502" s="1" t="b">
        <f t="shared" si="487"/>
        <v>1</v>
      </c>
      <c r="G3502" s="1" t="b">
        <f t="shared" si="488"/>
        <v>0</v>
      </c>
      <c r="H3502" s="1" t="b">
        <f t="shared" si="489"/>
        <v>0</v>
      </c>
      <c r="I3502" s="1" t="b">
        <f t="shared" si="490"/>
        <v>0</v>
      </c>
      <c r="J3502" s="1" t="b">
        <f t="shared" si="491"/>
        <v>0</v>
      </c>
      <c r="K3502" s="1" t="b">
        <f t="shared" si="492"/>
        <v>0</v>
      </c>
      <c r="L3502" s="1" t="b">
        <f t="shared" si="493"/>
        <v>0</v>
      </c>
    </row>
    <row r="3503" spans="4:12" x14ac:dyDescent="0.25">
      <c r="D3503">
        <f t="shared" si="494"/>
        <v>3.5009999999997254</v>
      </c>
      <c r="E3503" s="1" t="b">
        <f t="shared" si="486"/>
        <v>0</v>
      </c>
      <c r="F3503" s="1" t="b">
        <f t="shared" si="487"/>
        <v>0</v>
      </c>
      <c r="G3503" s="1" t="b">
        <f t="shared" si="488"/>
        <v>0</v>
      </c>
      <c r="H3503" s="1" t="b">
        <f t="shared" si="489"/>
        <v>0</v>
      </c>
      <c r="I3503" s="1" t="b">
        <f t="shared" si="490"/>
        <v>0</v>
      </c>
      <c r="J3503" s="1" t="b">
        <f t="shared" si="491"/>
        <v>0</v>
      </c>
      <c r="K3503" s="1" t="b">
        <f t="shared" si="492"/>
        <v>0</v>
      </c>
      <c r="L3503" s="1" t="b">
        <f t="shared" si="493"/>
        <v>0</v>
      </c>
    </row>
    <row r="3504" spans="4:12" x14ac:dyDescent="0.25">
      <c r="D3504">
        <f t="shared" si="494"/>
        <v>3.5019999999997253</v>
      </c>
      <c r="E3504" s="1" t="b">
        <f t="shared" si="486"/>
        <v>0</v>
      </c>
      <c r="F3504" s="1" t="b">
        <f t="shared" si="487"/>
        <v>0</v>
      </c>
      <c r="G3504" s="1" t="b">
        <f t="shared" si="488"/>
        <v>0</v>
      </c>
      <c r="H3504" s="1" t="b">
        <f t="shared" si="489"/>
        <v>0</v>
      </c>
      <c r="I3504" s="1" t="b">
        <f t="shared" si="490"/>
        <v>0</v>
      </c>
      <c r="J3504" s="1" t="b">
        <f t="shared" si="491"/>
        <v>0</v>
      </c>
      <c r="K3504" s="1" t="b">
        <f t="shared" si="492"/>
        <v>0</v>
      </c>
      <c r="L3504" s="1" t="b">
        <f t="shared" si="493"/>
        <v>0</v>
      </c>
    </row>
    <row r="3505" spans="4:12" x14ac:dyDescent="0.25">
      <c r="D3505">
        <f t="shared" si="494"/>
        <v>3.5029999999997252</v>
      </c>
      <c r="E3505" s="1" t="b">
        <f t="shared" si="486"/>
        <v>0</v>
      </c>
      <c r="F3505" s="1" t="b">
        <f t="shared" si="487"/>
        <v>0</v>
      </c>
      <c r="G3505" s="1" t="b">
        <f t="shared" si="488"/>
        <v>0</v>
      </c>
      <c r="H3505" s="1" t="b">
        <f t="shared" si="489"/>
        <v>0</v>
      </c>
      <c r="I3505" s="1" t="b">
        <f t="shared" si="490"/>
        <v>0</v>
      </c>
      <c r="J3505" s="1" t="b">
        <f t="shared" si="491"/>
        <v>0</v>
      </c>
      <c r="K3505" s="1" t="b">
        <f t="shared" si="492"/>
        <v>0</v>
      </c>
      <c r="L3505" s="1" t="b">
        <f t="shared" si="493"/>
        <v>0</v>
      </c>
    </row>
    <row r="3506" spans="4:12" x14ac:dyDescent="0.25">
      <c r="D3506">
        <f t="shared" si="494"/>
        <v>3.5039999999997251</v>
      </c>
      <c r="E3506" s="1" t="b">
        <f t="shared" si="486"/>
        <v>0</v>
      </c>
      <c r="F3506" s="1" t="b">
        <f t="shared" si="487"/>
        <v>0</v>
      </c>
      <c r="G3506" s="1" t="b">
        <f t="shared" si="488"/>
        <v>0</v>
      </c>
      <c r="H3506" s="1" t="b">
        <f t="shared" si="489"/>
        <v>1</v>
      </c>
      <c r="I3506" s="1" t="b">
        <f t="shared" si="490"/>
        <v>0</v>
      </c>
      <c r="J3506" s="1" t="b">
        <f t="shared" si="491"/>
        <v>0</v>
      </c>
      <c r="K3506" s="1" t="b">
        <f t="shared" si="492"/>
        <v>0</v>
      </c>
      <c r="L3506" s="1" t="b">
        <f t="shared" si="493"/>
        <v>0</v>
      </c>
    </row>
    <row r="3507" spans="4:12" x14ac:dyDescent="0.25">
      <c r="D3507">
        <f t="shared" si="494"/>
        <v>3.504999999999725</v>
      </c>
      <c r="E3507" s="1" t="b">
        <f t="shared" si="486"/>
        <v>0</v>
      </c>
      <c r="F3507" s="1" t="b">
        <f t="shared" si="487"/>
        <v>0</v>
      </c>
      <c r="G3507" s="1" t="b">
        <f t="shared" si="488"/>
        <v>0</v>
      </c>
      <c r="H3507" s="1" t="b">
        <f t="shared" si="489"/>
        <v>0</v>
      </c>
      <c r="I3507" s="1" t="b">
        <f t="shared" si="490"/>
        <v>0</v>
      </c>
      <c r="J3507" s="1" t="b">
        <f t="shared" si="491"/>
        <v>0</v>
      </c>
      <c r="K3507" s="1" t="b">
        <f t="shared" si="492"/>
        <v>0</v>
      </c>
      <c r="L3507" s="1" t="b">
        <f t="shared" si="493"/>
        <v>0</v>
      </c>
    </row>
    <row r="3508" spans="4:12" x14ac:dyDescent="0.25">
      <c r="D3508">
        <f t="shared" si="494"/>
        <v>3.5059999999997249</v>
      </c>
      <c r="E3508" s="1" t="b">
        <f t="shared" si="486"/>
        <v>0</v>
      </c>
      <c r="F3508" s="1" t="b">
        <f t="shared" si="487"/>
        <v>0</v>
      </c>
      <c r="G3508" s="1" t="b">
        <f t="shared" si="488"/>
        <v>0</v>
      </c>
      <c r="H3508" s="1" t="b">
        <f t="shared" si="489"/>
        <v>0</v>
      </c>
      <c r="I3508" s="1" t="b">
        <f t="shared" si="490"/>
        <v>0</v>
      </c>
      <c r="J3508" s="1" t="b">
        <f t="shared" si="491"/>
        <v>0</v>
      </c>
      <c r="K3508" s="1" t="b">
        <f t="shared" si="492"/>
        <v>0</v>
      </c>
      <c r="L3508" s="1" t="b">
        <f t="shared" si="493"/>
        <v>0</v>
      </c>
    </row>
    <row r="3509" spans="4:12" x14ac:dyDescent="0.25">
      <c r="D3509">
        <f t="shared" si="494"/>
        <v>3.5069999999997248</v>
      </c>
      <c r="E3509" s="1" t="b">
        <f t="shared" si="486"/>
        <v>0</v>
      </c>
      <c r="F3509" s="1" t="b">
        <f t="shared" si="487"/>
        <v>0</v>
      </c>
      <c r="G3509" s="1" t="b">
        <f t="shared" si="488"/>
        <v>0</v>
      </c>
      <c r="H3509" s="1" t="b">
        <f t="shared" si="489"/>
        <v>0</v>
      </c>
      <c r="I3509" s="1" t="b">
        <f t="shared" si="490"/>
        <v>0</v>
      </c>
      <c r="J3509" s="1" t="b">
        <f t="shared" si="491"/>
        <v>0</v>
      </c>
      <c r="K3509" s="1" t="b">
        <f t="shared" si="492"/>
        <v>0</v>
      </c>
      <c r="L3509" s="1" t="b">
        <f t="shared" si="493"/>
        <v>0</v>
      </c>
    </row>
    <row r="3510" spans="4:12" x14ac:dyDescent="0.25">
      <c r="D3510">
        <f t="shared" si="494"/>
        <v>3.5079999999997247</v>
      </c>
      <c r="E3510" s="1" t="b">
        <f t="shared" si="486"/>
        <v>0</v>
      </c>
      <c r="F3510" s="1" t="b">
        <f t="shared" si="487"/>
        <v>0</v>
      </c>
      <c r="G3510" s="1" t="b">
        <f t="shared" si="488"/>
        <v>0</v>
      </c>
      <c r="H3510" s="1" t="b">
        <f t="shared" si="489"/>
        <v>0</v>
      </c>
      <c r="I3510" s="1" t="b">
        <f t="shared" si="490"/>
        <v>0</v>
      </c>
      <c r="J3510" s="1" t="b">
        <f t="shared" si="491"/>
        <v>0</v>
      </c>
      <c r="K3510" s="1" t="b">
        <f t="shared" si="492"/>
        <v>0</v>
      </c>
      <c r="L3510" s="1" t="b">
        <f t="shared" si="493"/>
        <v>0</v>
      </c>
    </row>
    <row r="3511" spans="4:12" x14ac:dyDescent="0.25">
      <c r="D3511">
        <f t="shared" si="494"/>
        <v>3.5089999999997246</v>
      </c>
      <c r="E3511" s="1" t="b">
        <f t="shared" si="486"/>
        <v>0</v>
      </c>
      <c r="F3511" s="1" t="b">
        <f t="shared" si="487"/>
        <v>0</v>
      </c>
      <c r="G3511" s="1" t="b">
        <f t="shared" si="488"/>
        <v>0</v>
      </c>
      <c r="H3511" s="1" t="b">
        <f t="shared" si="489"/>
        <v>0</v>
      </c>
      <c r="I3511" s="1" t="b">
        <f t="shared" si="490"/>
        <v>0</v>
      </c>
      <c r="J3511" s="1" t="b">
        <f t="shared" si="491"/>
        <v>0</v>
      </c>
      <c r="K3511" s="1" t="b">
        <f t="shared" si="492"/>
        <v>0</v>
      </c>
      <c r="L3511" s="1" t="b">
        <f t="shared" si="493"/>
        <v>0</v>
      </c>
    </row>
    <row r="3512" spans="4:12" x14ac:dyDescent="0.25">
      <c r="D3512">
        <f t="shared" si="494"/>
        <v>3.5099999999997245</v>
      </c>
      <c r="E3512" s="1" t="b">
        <f t="shared" si="486"/>
        <v>0</v>
      </c>
      <c r="F3512" s="1" t="b">
        <f t="shared" si="487"/>
        <v>0</v>
      </c>
      <c r="G3512" s="1" t="b">
        <f t="shared" si="488"/>
        <v>0</v>
      </c>
      <c r="H3512" s="1" t="b">
        <f t="shared" si="489"/>
        <v>0</v>
      </c>
      <c r="I3512" s="1" t="b">
        <f t="shared" si="490"/>
        <v>0</v>
      </c>
      <c r="J3512" s="1" t="b">
        <f t="shared" si="491"/>
        <v>0</v>
      </c>
      <c r="K3512" s="1" t="b">
        <f t="shared" si="492"/>
        <v>0</v>
      </c>
      <c r="L3512" s="1" t="b">
        <f t="shared" si="493"/>
        <v>0</v>
      </c>
    </row>
    <row r="3513" spans="4:12" x14ac:dyDescent="0.25">
      <c r="D3513">
        <f t="shared" si="494"/>
        <v>3.5109999999997243</v>
      </c>
      <c r="E3513" s="1" t="b">
        <f t="shared" si="486"/>
        <v>0</v>
      </c>
      <c r="F3513" s="1" t="b">
        <f t="shared" si="487"/>
        <v>0</v>
      </c>
      <c r="G3513" s="1" t="b">
        <f t="shared" si="488"/>
        <v>0</v>
      </c>
      <c r="H3513" s="1" t="b">
        <f t="shared" si="489"/>
        <v>0</v>
      </c>
      <c r="I3513" s="1" t="b">
        <f t="shared" si="490"/>
        <v>0</v>
      </c>
      <c r="J3513" s="1" t="b">
        <f t="shared" si="491"/>
        <v>0</v>
      </c>
      <c r="K3513" s="1" t="b">
        <f t="shared" si="492"/>
        <v>0</v>
      </c>
      <c r="L3513" s="1" t="b">
        <f t="shared" si="493"/>
        <v>0</v>
      </c>
    </row>
    <row r="3514" spans="4:12" x14ac:dyDescent="0.25">
      <c r="D3514">
        <f t="shared" si="494"/>
        <v>3.5119999999997242</v>
      </c>
      <c r="E3514" s="1" t="b">
        <f t="shared" si="486"/>
        <v>0</v>
      </c>
      <c r="F3514" s="1" t="b">
        <f t="shared" si="487"/>
        <v>0</v>
      </c>
      <c r="G3514" s="1" t="b">
        <f t="shared" si="488"/>
        <v>0</v>
      </c>
      <c r="H3514" s="1" t="b">
        <f t="shared" si="489"/>
        <v>1</v>
      </c>
      <c r="I3514" s="1" t="b">
        <f t="shared" si="490"/>
        <v>0</v>
      </c>
      <c r="J3514" s="1" t="b">
        <f t="shared" si="491"/>
        <v>0</v>
      </c>
      <c r="K3514" s="1" t="b">
        <f t="shared" si="492"/>
        <v>0</v>
      </c>
      <c r="L3514" s="1" t="b">
        <f t="shared" si="493"/>
        <v>0</v>
      </c>
    </row>
    <row r="3515" spans="4:12" x14ac:dyDescent="0.25">
      <c r="D3515">
        <f t="shared" si="494"/>
        <v>3.5129999999997241</v>
      </c>
      <c r="E3515" s="1" t="b">
        <f t="shared" si="486"/>
        <v>0</v>
      </c>
      <c r="F3515" s="1" t="b">
        <f t="shared" si="487"/>
        <v>0</v>
      </c>
      <c r="G3515" s="1" t="b">
        <f t="shared" si="488"/>
        <v>0</v>
      </c>
      <c r="H3515" s="1" t="b">
        <f t="shared" si="489"/>
        <v>0</v>
      </c>
      <c r="I3515" s="1" t="b">
        <f t="shared" si="490"/>
        <v>0</v>
      </c>
      <c r="J3515" s="1" t="b">
        <f t="shared" si="491"/>
        <v>0</v>
      </c>
      <c r="K3515" s="1" t="b">
        <f t="shared" si="492"/>
        <v>0</v>
      </c>
      <c r="L3515" s="1" t="b">
        <f t="shared" si="493"/>
        <v>0</v>
      </c>
    </row>
    <row r="3516" spans="4:12" x14ac:dyDescent="0.25">
      <c r="D3516">
        <f t="shared" si="494"/>
        <v>3.513999999999724</v>
      </c>
      <c r="E3516" s="1" t="b">
        <f t="shared" si="486"/>
        <v>0</v>
      </c>
      <c r="F3516" s="1" t="b">
        <f t="shared" si="487"/>
        <v>0</v>
      </c>
      <c r="G3516" s="1" t="b">
        <f t="shared" si="488"/>
        <v>0</v>
      </c>
      <c r="H3516" s="1" t="b">
        <f t="shared" si="489"/>
        <v>0</v>
      </c>
      <c r="I3516" s="1" t="b">
        <f t="shared" si="490"/>
        <v>0</v>
      </c>
      <c r="J3516" s="1" t="b">
        <f t="shared" si="491"/>
        <v>0</v>
      </c>
      <c r="K3516" s="1" t="b">
        <f t="shared" si="492"/>
        <v>0</v>
      </c>
      <c r="L3516" s="1" t="b">
        <f t="shared" si="493"/>
        <v>0</v>
      </c>
    </row>
    <row r="3517" spans="4:12" x14ac:dyDescent="0.25">
      <c r="D3517">
        <f t="shared" si="494"/>
        <v>3.5149999999997239</v>
      </c>
      <c r="E3517" s="1" t="b">
        <f t="shared" si="486"/>
        <v>0</v>
      </c>
      <c r="F3517" s="1" t="b">
        <f t="shared" si="487"/>
        <v>0</v>
      </c>
      <c r="G3517" s="1" t="b">
        <f t="shared" si="488"/>
        <v>0</v>
      </c>
      <c r="H3517" s="1" t="b">
        <f t="shared" si="489"/>
        <v>0</v>
      </c>
      <c r="I3517" s="1" t="b">
        <f t="shared" si="490"/>
        <v>0</v>
      </c>
      <c r="J3517" s="1" t="b">
        <f t="shared" si="491"/>
        <v>0</v>
      </c>
      <c r="K3517" s="1" t="b">
        <f t="shared" si="492"/>
        <v>0</v>
      </c>
      <c r="L3517" s="1" t="b">
        <f t="shared" si="493"/>
        <v>0</v>
      </c>
    </row>
    <row r="3518" spans="4:12" x14ac:dyDescent="0.25">
      <c r="D3518">
        <f t="shared" si="494"/>
        <v>3.5159999999997238</v>
      </c>
      <c r="E3518" s="1" t="b">
        <f t="shared" si="486"/>
        <v>0</v>
      </c>
      <c r="F3518" s="1" t="b">
        <f t="shared" si="487"/>
        <v>0</v>
      </c>
      <c r="G3518" s="1" t="b">
        <f t="shared" si="488"/>
        <v>0</v>
      </c>
      <c r="H3518" s="1" t="b">
        <f t="shared" si="489"/>
        <v>0</v>
      </c>
      <c r="I3518" s="1" t="b">
        <f t="shared" si="490"/>
        <v>0</v>
      </c>
      <c r="J3518" s="1" t="b">
        <f t="shared" si="491"/>
        <v>0</v>
      </c>
      <c r="K3518" s="1" t="b">
        <f t="shared" si="492"/>
        <v>0</v>
      </c>
      <c r="L3518" s="1" t="b">
        <f t="shared" si="493"/>
        <v>0</v>
      </c>
    </row>
    <row r="3519" spans="4:12" x14ac:dyDescent="0.25">
      <c r="D3519">
        <f t="shared" si="494"/>
        <v>3.5169999999997237</v>
      </c>
      <c r="E3519" s="1" t="b">
        <f t="shared" si="486"/>
        <v>0</v>
      </c>
      <c r="F3519" s="1" t="b">
        <f t="shared" si="487"/>
        <v>0</v>
      </c>
      <c r="G3519" s="1" t="b">
        <f t="shared" si="488"/>
        <v>0</v>
      </c>
      <c r="H3519" s="1" t="b">
        <f t="shared" si="489"/>
        <v>0</v>
      </c>
      <c r="I3519" s="1" t="b">
        <f t="shared" si="490"/>
        <v>0</v>
      </c>
      <c r="J3519" s="1" t="b">
        <f t="shared" si="491"/>
        <v>0</v>
      </c>
      <c r="K3519" s="1" t="b">
        <f t="shared" si="492"/>
        <v>0</v>
      </c>
      <c r="L3519" s="1" t="b">
        <f t="shared" si="493"/>
        <v>0</v>
      </c>
    </row>
    <row r="3520" spans="4:12" x14ac:dyDescent="0.25">
      <c r="D3520">
        <f t="shared" si="494"/>
        <v>3.5179999999997236</v>
      </c>
      <c r="E3520" s="1" t="b">
        <f t="shared" si="486"/>
        <v>0</v>
      </c>
      <c r="F3520" s="1" t="b">
        <f t="shared" si="487"/>
        <v>0</v>
      </c>
      <c r="G3520" s="1" t="b">
        <f t="shared" si="488"/>
        <v>0</v>
      </c>
      <c r="H3520" s="1" t="b">
        <f t="shared" si="489"/>
        <v>0</v>
      </c>
      <c r="I3520" s="1" t="b">
        <f t="shared" si="490"/>
        <v>0</v>
      </c>
      <c r="J3520" s="1" t="b">
        <f t="shared" si="491"/>
        <v>0</v>
      </c>
      <c r="K3520" s="1" t="b">
        <f t="shared" si="492"/>
        <v>0</v>
      </c>
      <c r="L3520" s="1" t="b">
        <f t="shared" si="493"/>
        <v>0</v>
      </c>
    </row>
    <row r="3521" spans="4:12" x14ac:dyDescent="0.25">
      <c r="D3521">
        <f t="shared" si="494"/>
        <v>3.5189999999997235</v>
      </c>
      <c r="E3521" s="1" t="b">
        <f t="shared" si="486"/>
        <v>0</v>
      </c>
      <c r="F3521" s="1" t="b">
        <f t="shared" si="487"/>
        <v>0</v>
      </c>
      <c r="G3521" s="1" t="b">
        <f t="shared" si="488"/>
        <v>0</v>
      </c>
      <c r="H3521" s="1" t="b">
        <f t="shared" si="489"/>
        <v>0</v>
      </c>
      <c r="I3521" s="1" t="b">
        <f t="shared" si="490"/>
        <v>0</v>
      </c>
      <c r="J3521" s="1" t="b">
        <f t="shared" si="491"/>
        <v>0</v>
      </c>
      <c r="K3521" s="1" t="b">
        <f t="shared" si="492"/>
        <v>0</v>
      </c>
      <c r="L3521" s="1" t="b">
        <f t="shared" si="493"/>
        <v>0</v>
      </c>
    </row>
    <row r="3522" spans="4:12" x14ac:dyDescent="0.25">
      <c r="D3522">
        <f t="shared" si="494"/>
        <v>3.5199999999997234</v>
      </c>
      <c r="E3522" s="1" t="b">
        <f t="shared" si="486"/>
        <v>1</v>
      </c>
      <c r="F3522" s="1" t="b">
        <f t="shared" si="487"/>
        <v>0</v>
      </c>
      <c r="G3522" s="1" t="b">
        <f t="shared" si="488"/>
        <v>0</v>
      </c>
      <c r="H3522" s="1" t="b">
        <f t="shared" si="489"/>
        <v>1</v>
      </c>
      <c r="I3522" s="1" t="b">
        <f t="shared" si="490"/>
        <v>0</v>
      </c>
      <c r="J3522" s="1" t="b">
        <f t="shared" si="491"/>
        <v>0</v>
      </c>
      <c r="K3522" s="1" t="b">
        <f t="shared" si="492"/>
        <v>0</v>
      </c>
      <c r="L3522" s="1" t="b">
        <f t="shared" si="493"/>
        <v>0</v>
      </c>
    </row>
    <row r="3523" spans="4:12" x14ac:dyDescent="0.25">
      <c r="D3523">
        <f t="shared" si="494"/>
        <v>3.5209999999997232</v>
      </c>
      <c r="E3523" s="1" t="b">
        <f t="shared" ref="E3523:E3586" si="495">ModulusZero($D3523, $E$2)</f>
        <v>0</v>
      </c>
      <c r="F3523" s="1" t="b">
        <f t="shared" ref="F3523:F3586" si="496">ModulusZero($D3523, $F$2)</f>
        <v>0</v>
      </c>
      <c r="G3523" s="1" t="b">
        <f t="shared" ref="G3523:G3586" si="497">ModulusZero($D3523, $G$2)</f>
        <v>0</v>
      </c>
      <c r="H3523" s="1" t="b">
        <f t="shared" ref="H3523:H3586" si="498">ModulusZero($D3523, $H$2)</f>
        <v>0</v>
      </c>
      <c r="I3523" s="1" t="b">
        <f t="shared" ref="I3523:I3586" si="499">ModulusZero($D3523, $I$2)</f>
        <v>0</v>
      </c>
      <c r="J3523" s="1" t="b">
        <f t="shared" ref="J3523:J3586" si="500">ModulusZero($D3523, $J$2)</f>
        <v>0</v>
      </c>
      <c r="K3523" s="1" t="b">
        <f t="shared" ref="K3523:K3586" si="501">ModulusZero($D3523, $K$2)</f>
        <v>0</v>
      </c>
      <c r="L3523" s="1" t="b">
        <f t="shared" ref="L3523:L3586" si="502">IF($L$2="","",ModulusZero($D3523, $L$2))</f>
        <v>0</v>
      </c>
    </row>
    <row r="3524" spans="4:12" x14ac:dyDescent="0.25">
      <c r="D3524">
        <f t="shared" si="494"/>
        <v>3.5219999999997231</v>
      </c>
      <c r="E3524" s="1" t="b">
        <f t="shared" si="495"/>
        <v>0</v>
      </c>
      <c r="F3524" s="1" t="b">
        <f t="shared" si="496"/>
        <v>0</v>
      </c>
      <c r="G3524" s="1" t="b">
        <f t="shared" si="497"/>
        <v>0</v>
      </c>
      <c r="H3524" s="1" t="b">
        <f t="shared" si="498"/>
        <v>0</v>
      </c>
      <c r="I3524" s="1" t="b">
        <f t="shared" si="499"/>
        <v>0</v>
      </c>
      <c r="J3524" s="1" t="b">
        <f t="shared" si="500"/>
        <v>0</v>
      </c>
      <c r="K3524" s="1" t="b">
        <f t="shared" si="501"/>
        <v>0</v>
      </c>
      <c r="L3524" s="1" t="b">
        <f t="shared" si="502"/>
        <v>0</v>
      </c>
    </row>
    <row r="3525" spans="4:12" x14ac:dyDescent="0.25">
      <c r="D3525">
        <f t="shared" ref="D3525:D3588" si="503">D3524+0.001</f>
        <v>3.522999999999723</v>
      </c>
      <c r="E3525" s="1" t="b">
        <f t="shared" si="495"/>
        <v>0</v>
      </c>
      <c r="F3525" s="1" t="b">
        <f t="shared" si="496"/>
        <v>0</v>
      </c>
      <c r="G3525" s="1" t="b">
        <f t="shared" si="497"/>
        <v>0</v>
      </c>
      <c r="H3525" s="1" t="b">
        <f t="shared" si="498"/>
        <v>0</v>
      </c>
      <c r="I3525" s="1" t="b">
        <f t="shared" si="499"/>
        <v>0</v>
      </c>
      <c r="J3525" s="1" t="b">
        <f t="shared" si="500"/>
        <v>0</v>
      </c>
      <c r="K3525" s="1" t="b">
        <f t="shared" si="501"/>
        <v>0</v>
      </c>
      <c r="L3525" s="1" t="b">
        <f t="shared" si="502"/>
        <v>0</v>
      </c>
    </row>
    <row r="3526" spans="4:12" x14ac:dyDescent="0.25">
      <c r="D3526">
        <f t="shared" si="503"/>
        <v>3.5239999999997229</v>
      </c>
      <c r="E3526" s="1" t="b">
        <f t="shared" si="495"/>
        <v>0</v>
      </c>
      <c r="F3526" s="1" t="b">
        <f t="shared" si="496"/>
        <v>0</v>
      </c>
      <c r="G3526" s="1" t="b">
        <f t="shared" si="497"/>
        <v>0</v>
      </c>
      <c r="H3526" s="1" t="b">
        <f t="shared" si="498"/>
        <v>0</v>
      </c>
      <c r="I3526" s="1" t="b">
        <f t="shared" si="499"/>
        <v>0</v>
      </c>
      <c r="J3526" s="1" t="b">
        <f t="shared" si="500"/>
        <v>0</v>
      </c>
      <c r="K3526" s="1" t="b">
        <f t="shared" si="501"/>
        <v>0</v>
      </c>
      <c r="L3526" s="1" t="b">
        <f t="shared" si="502"/>
        <v>0</v>
      </c>
    </row>
    <row r="3527" spans="4:12" x14ac:dyDescent="0.25">
      <c r="D3527">
        <f t="shared" si="503"/>
        <v>3.5249999999997228</v>
      </c>
      <c r="E3527" s="1" t="b">
        <f t="shared" si="495"/>
        <v>0</v>
      </c>
      <c r="F3527" s="1" t="b">
        <f t="shared" si="496"/>
        <v>0</v>
      </c>
      <c r="G3527" s="1" t="b">
        <f t="shared" si="497"/>
        <v>0</v>
      </c>
      <c r="H3527" s="1" t="b">
        <f t="shared" si="498"/>
        <v>0</v>
      </c>
      <c r="I3527" s="1" t="b">
        <f t="shared" si="499"/>
        <v>0</v>
      </c>
      <c r="J3527" s="1" t="b">
        <f t="shared" si="500"/>
        <v>0</v>
      </c>
      <c r="K3527" s="1" t="b">
        <f t="shared" si="501"/>
        <v>0</v>
      </c>
      <c r="L3527" s="1" t="b">
        <f t="shared" si="502"/>
        <v>0</v>
      </c>
    </row>
    <row r="3528" spans="4:12" x14ac:dyDescent="0.25">
      <c r="D3528">
        <f t="shared" si="503"/>
        <v>3.5259999999997227</v>
      </c>
      <c r="E3528" s="1" t="b">
        <f t="shared" si="495"/>
        <v>0</v>
      </c>
      <c r="F3528" s="1" t="b">
        <f t="shared" si="496"/>
        <v>0</v>
      </c>
      <c r="G3528" s="1" t="b">
        <f t="shared" si="497"/>
        <v>0</v>
      </c>
      <c r="H3528" s="1" t="b">
        <f t="shared" si="498"/>
        <v>0</v>
      </c>
      <c r="I3528" s="1" t="b">
        <f t="shared" si="499"/>
        <v>0</v>
      </c>
      <c r="J3528" s="1" t="b">
        <f t="shared" si="500"/>
        <v>0</v>
      </c>
      <c r="K3528" s="1" t="b">
        <f t="shared" si="501"/>
        <v>0</v>
      </c>
      <c r="L3528" s="1" t="b">
        <f t="shared" si="502"/>
        <v>0</v>
      </c>
    </row>
    <row r="3529" spans="4:12" x14ac:dyDescent="0.25">
      <c r="D3529">
        <f t="shared" si="503"/>
        <v>3.5269999999997226</v>
      </c>
      <c r="E3529" s="1" t="b">
        <f t="shared" si="495"/>
        <v>0</v>
      </c>
      <c r="F3529" s="1" t="b">
        <f t="shared" si="496"/>
        <v>0</v>
      </c>
      <c r="G3529" s="1" t="b">
        <f t="shared" si="497"/>
        <v>0</v>
      </c>
      <c r="H3529" s="1" t="b">
        <f t="shared" si="498"/>
        <v>0</v>
      </c>
      <c r="I3529" s="1" t="b">
        <f t="shared" si="499"/>
        <v>0</v>
      </c>
      <c r="J3529" s="1" t="b">
        <f t="shared" si="500"/>
        <v>0</v>
      </c>
      <c r="K3529" s="1" t="b">
        <f t="shared" si="501"/>
        <v>0</v>
      </c>
      <c r="L3529" s="1" t="b">
        <f t="shared" si="502"/>
        <v>0</v>
      </c>
    </row>
    <row r="3530" spans="4:12" x14ac:dyDescent="0.25">
      <c r="D3530">
        <f t="shared" si="503"/>
        <v>3.5279999999997225</v>
      </c>
      <c r="E3530" s="1" t="b">
        <f t="shared" si="495"/>
        <v>0</v>
      </c>
      <c r="F3530" s="1" t="b">
        <f t="shared" si="496"/>
        <v>0</v>
      </c>
      <c r="G3530" s="1" t="b">
        <f t="shared" si="497"/>
        <v>0</v>
      </c>
      <c r="H3530" s="1" t="b">
        <f t="shared" si="498"/>
        <v>1</v>
      </c>
      <c r="I3530" s="1" t="b">
        <f t="shared" si="499"/>
        <v>0</v>
      </c>
      <c r="J3530" s="1" t="b">
        <f t="shared" si="500"/>
        <v>0</v>
      </c>
      <c r="K3530" s="1" t="b">
        <f t="shared" si="501"/>
        <v>0</v>
      </c>
      <c r="L3530" s="1" t="b">
        <f t="shared" si="502"/>
        <v>0</v>
      </c>
    </row>
    <row r="3531" spans="4:12" x14ac:dyDescent="0.25">
      <c r="D3531">
        <f t="shared" si="503"/>
        <v>3.5289999999997224</v>
      </c>
      <c r="E3531" s="1" t="b">
        <f t="shared" si="495"/>
        <v>0</v>
      </c>
      <c r="F3531" s="1" t="b">
        <f t="shared" si="496"/>
        <v>0</v>
      </c>
      <c r="G3531" s="1" t="b">
        <f t="shared" si="497"/>
        <v>0</v>
      </c>
      <c r="H3531" s="1" t="b">
        <f t="shared" si="498"/>
        <v>0</v>
      </c>
      <c r="I3531" s="1" t="b">
        <f t="shared" si="499"/>
        <v>0</v>
      </c>
      <c r="J3531" s="1" t="b">
        <f t="shared" si="500"/>
        <v>0</v>
      </c>
      <c r="K3531" s="1" t="b">
        <f t="shared" si="501"/>
        <v>0</v>
      </c>
      <c r="L3531" s="1" t="b">
        <f t="shared" si="502"/>
        <v>0</v>
      </c>
    </row>
    <row r="3532" spans="4:12" x14ac:dyDescent="0.25">
      <c r="D3532">
        <f t="shared" si="503"/>
        <v>3.5299999999997222</v>
      </c>
      <c r="E3532" s="1" t="b">
        <f t="shared" si="495"/>
        <v>0</v>
      </c>
      <c r="F3532" s="1" t="b">
        <f t="shared" si="496"/>
        <v>0</v>
      </c>
      <c r="G3532" s="1" t="b">
        <f t="shared" si="497"/>
        <v>0</v>
      </c>
      <c r="H3532" s="1" t="b">
        <f t="shared" si="498"/>
        <v>0</v>
      </c>
      <c r="I3532" s="1" t="b">
        <f t="shared" si="499"/>
        <v>0</v>
      </c>
      <c r="J3532" s="1" t="b">
        <f t="shared" si="500"/>
        <v>0</v>
      </c>
      <c r="K3532" s="1" t="b">
        <f t="shared" si="501"/>
        <v>0</v>
      </c>
      <c r="L3532" s="1" t="b">
        <f t="shared" si="502"/>
        <v>0</v>
      </c>
    </row>
    <row r="3533" spans="4:12" x14ac:dyDescent="0.25">
      <c r="D3533">
        <f t="shared" si="503"/>
        <v>3.5309999999997221</v>
      </c>
      <c r="E3533" s="1" t="b">
        <f t="shared" si="495"/>
        <v>0</v>
      </c>
      <c r="F3533" s="1" t="b">
        <f t="shared" si="496"/>
        <v>0</v>
      </c>
      <c r="G3533" s="1" t="b">
        <f t="shared" si="497"/>
        <v>0</v>
      </c>
      <c r="H3533" s="1" t="b">
        <f t="shared" si="498"/>
        <v>0</v>
      </c>
      <c r="I3533" s="1" t="b">
        <f t="shared" si="499"/>
        <v>0</v>
      </c>
      <c r="J3533" s="1" t="b">
        <f t="shared" si="500"/>
        <v>0</v>
      </c>
      <c r="K3533" s="1" t="b">
        <f t="shared" si="501"/>
        <v>0</v>
      </c>
      <c r="L3533" s="1" t="b">
        <f t="shared" si="502"/>
        <v>0</v>
      </c>
    </row>
    <row r="3534" spans="4:12" x14ac:dyDescent="0.25">
      <c r="D3534">
        <f t="shared" si="503"/>
        <v>3.531999999999722</v>
      </c>
      <c r="E3534" s="1" t="b">
        <f t="shared" si="495"/>
        <v>0</v>
      </c>
      <c r="F3534" s="1" t="b">
        <f t="shared" si="496"/>
        <v>0</v>
      </c>
      <c r="G3534" s="1" t="b">
        <f t="shared" si="497"/>
        <v>0</v>
      </c>
      <c r="H3534" s="1" t="b">
        <f t="shared" si="498"/>
        <v>0</v>
      </c>
      <c r="I3534" s="1" t="b">
        <f t="shared" si="499"/>
        <v>0</v>
      </c>
      <c r="J3534" s="1" t="b">
        <f t="shared" si="500"/>
        <v>0</v>
      </c>
      <c r="K3534" s="1" t="b">
        <f t="shared" si="501"/>
        <v>0</v>
      </c>
      <c r="L3534" s="1" t="b">
        <f t="shared" si="502"/>
        <v>0</v>
      </c>
    </row>
    <row r="3535" spans="4:12" x14ac:dyDescent="0.25">
      <c r="D3535">
        <f t="shared" si="503"/>
        <v>3.5329999999997219</v>
      </c>
      <c r="E3535" s="1" t="b">
        <f t="shared" si="495"/>
        <v>0</v>
      </c>
      <c r="F3535" s="1" t="b">
        <f t="shared" si="496"/>
        <v>0</v>
      </c>
      <c r="G3535" s="1" t="b">
        <f t="shared" si="497"/>
        <v>0</v>
      </c>
      <c r="H3535" s="1" t="b">
        <f t="shared" si="498"/>
        <v>0</v>
      </c>
      <c r="I3535" s="1" t="b">
        <f t="shared" si="499"/>
        <v>0</v>
      </c>
      <c r="J3535" s="1" t="b">
        <f t="shared" si="500"/>
        <v>0</v>
      </c>
      <c r="K3535" s="1" t="b">
        <f t="shared" si="501"/>
        <v>0</v>
      </c>
      <c r="L3535" s="1" t="b">
        <f t="shared" si="502"/>
        <v>0</v>
      </c>
    </row>
    <row r="3536" spans="4:12" x14ac:dyDescent="0.25">
      <c r="D3536">
        <f t="shared" si="503"/>
        <v>3.5339999999997218</v>
      </c>
      <c r="E3536" s="1" t="b">
        <f t="shared" si="495"/>
        <v>0</v>
      </c>
      <c r="F3536" s="1" t="b">
        <f t="shared" si="496"/>
        <v>0</v>
      </c>
      <c r="G3536" s="1" t="b">
        <f t="shared" si="497"/>
        <v>0</v>
      </c>
      <c r="H3536" s="1" t="b">
        <f t="shared" si="498"/>
        <v>0</v>
      </c>
      <c r="I3536" s="1" t="b">
        <f t="shared" si="499"/>
        <v>0</v>
      </c>
      <c r="J3536" s="1" t="b">
        <f t="shared" si="500"/>
        <v>0</v>
      </c>
      <c r="K3536" s="1" t="b">
        <f t="shared" si="501"/>
        <v>0</v>
      </c>
      <c r="L3536" s="1" t="b">
        <f t="shared" si="502"/>
        <v>0</v>
      </c>
    </row>
    <row r="3537" spans="4:12" x14ac:dyDescent="0.25">
      <c r="D3537">
        <f t="shared" si="503"/>
        <v>3.5349999999997217</v>
      </c>
      <c r="E3537" s="1" t="b">
        <f t="shared" si="495"/>
        <v>0</v>
      </c>
      <c r="F3537" s="1" t="b">
        <f t="shared" si="496"/>
        <v>0</v>
      </c>
      <c r="G3537" s="1" t="b">
        <f t="shared" si="497"/>
        <v>0</v>
      </c>
      <c r="H3537" s="1" t="b">
        <f t="shared" si="498"/>
        <v>0</v>
      </c>
      <c r="I3537" s="1" t="b">
        <f t="shared" si="499"/>
        <v>0</v>
      </c>
      <c r="J3537" s="1" t="b">
        <f t="shared" si="500"/>
        <v>0</v>
      </c>
      <c r="K3537" s="1" t="b">
        <f t="shared" si="501"/>
        <v>0</v>
      </c>
      <c r="L3537" s="1" t="b">
        <f t="shared" si="502"/>
        <v>0</v>
      </c>
    </row>
    <row r="3538" spans="4:12" x14ac:dyDescent="0.25">
      <c r="D3538">
        <f t="shared" si="503"/>
        <v>3.5359999999997216</v>
      </c>
      <c r="E3538" s="1" t="b">
        <f t="shared" si="495"/>
        <v>0</v>
      </c>
      <c r="F3538" s="1" t="b">
        <f t="shared" si="496"/>
        <v>0</v>
      </c>
      <c r="G3538" s="1" t="b">
        <f t="shared" si="497"/>
        <v>0</v>
      </c>
      <c r="H3538" s="1" t="b">
        <f t="shared" si="498"/>
        <v>1</v>
      </c>
      <c r="I3538" s="1" t="b">
        <f t="shared" si="499"/>
        <v>0</v>
      </c>
      <c r="J3538" s="1" t="b">
        <f t="shared" si="500"/>
        <v>0</v>
      </c>
      <c r="K3538" s="1" t="b">
        <f t="shared" si="501"/>
        <v>0</v>
      </c>
      <c r="L3538" s="1" t="b">
        <f t="shared" si="502"/>
        <v>0</v>
      </c>
    </row>
    <row r="3539" spans="4:12" x14ac:dyDescent="0.25">
      <c r="D3539">
        <f t="shared" si="503"/>
        <v>3.5369999999997215</v>
      </c>
      <c r="E3539" s="1" t="b">
        <f t="shared" si="495"/>
        <v>0</v>
      </c>
      <c r="F3539" s="1" t="b">
        <f t="shared" si="496"/>
        <v>0</v>
      </c>
      <c r="G3539" s="1" t="b">
        <f t="shared" si="497"/>
        <v>0</v>
      </c>
      <c r="H3539" s="1" t="b">
        <f t="shared" si="498"/>
        <v>0</v>
      </c>
      <c r="I3539" s="1" t="b">
        <f t="shared" si="499"/>
        <v>0</v>
      </c>
      <c r="J3539" s="1" t="b">
        <f t="shared" si="500"/>
        <v>0</v>
      </c>
      <c r="K3539" s="1" t="b">
        <f t="shared" si="501"/>
        <v>0</v>
      </c>
      <c r="L3539" s="1" t="b">
        <f t="shared" si="502"/>
        <v>0</v>
      </c>
    </row>
    <row r="3540" spans="4:12" x14ac:dyDescent="0.25">
      <c r="D3540">
        <f t="shared" si="503"/>
        <v>3.5379999999997214</v>
      </c>
      <c r="E3540" s="1" t="b">
        <f t="shared" si="495"/>
        <v>0</v>
      </c>
      <c r="F3540" s="1" t="b">
        <f t="shared" si="496"/>
        <v>0</v>
      </c>
      <c r="G3540" s="1" t="b">
        <f t="shared" si="497"/>
        <v>0</v>
      </c>
      <c r="H3540" s="1" t="b">
        <f t="shared" si="498"/>
        <v>0</v>
      </c>
      <c r="I3540" s="1" t="b">
        <f t="shared" si="499"/>
        <v>0</v>
      </c>
      <c r="J3540" s="1" t="b">
        <f t="shared" si="500"/>
        <v>0</v>
      </c>
      <c r="K3540" s="1" t="b">
        <f t="shared" si="501"/>
        <v>0</v>
      </c>
      <c r="L3540" s="1" t="b">
        <f t="shared" si="502"/>
        <v>0</v>
      </c>
    </row>
    <row r="3541" spans="4:12" x14ac:dyDescent="0.25">
      <c r="D3541">
        <f t="shared" si="503"/>
        <v>3.5389999999997213</v>
      </c>
      <c r="E3541" s="1" t="b">
        <f t="shared" si="495"/>
        <v>0</v>
      </c>
      <c r="F3541" s="1" t="b">
        <f t="shared" si="496"/>
        <v>0</v>
      </c>
      <c r="G3541" s="1" t="b">
        <f t="shared" si="497"/>
        <v>0</v>
      </c>
      <c r="H3541" s="1" t="b">
        <f t="shared" si="498"/>
        <v>0</v>
      </c>
      <c r="I3541" s="1" t="b">
        <f t="shared" si="499"/>
        <v>0</v>
      </c>
      <c r="J3541" s="1" t="b">
        <f t="shared" si="500"/>
        <v>0</v>
      </c>
      <c r="K3541" s="1" t="b">
        <f t="shared" si="501"/>
        <v>0</v>
      </c>
      <c r="L3541" s="1" t="b">
        <f t="shared" si="502"/>
        <v>0</v>
      </c>
    </row>
    <row r="3542" spans="4:12" x14ac:dyDescent="0.25">
      <c r="D3542">
        <f t="shared" si="503"/>
        <v>3.5399999999997211</v>
      </c>
      <c r="E3542" s="1" t="b">
        <f t="shared" si="495"/>
        <v>1</v>
      </c>
      <c r="F3542" s="1" t="b">
        <f t="shared" si="496"/>
        <v>0</v>
      </c>
      <c r="G3542" s="1" t="b">
        <f t="shared" si="497"/>
        <v>0</v>
      </c>
      <c r="H3542" s="1" t="b">
        <f t="shared" si="498"/>
        <v>0</v>
      </c>
      <c r="I3542" s="1" t="b">
        <f t="shared" si="499"/>
        <v>0</v>
      </c>
      <c r="J3542" s="1" t="b">
        <f t="shared" si="500"/>
        <v>0</v>
      </c>
      <c r="K3542" s="1" t="b">
        <f t="shared" si="501"/>
        <v>0</v>
      </c>
      <c r="L3542" s="1" t="b">
        <f t="shared" si="502"/>
        <v>0</v>
      </c>
    </row>
    <row r="3543" spans="4:12" x14ac:dyDescent="0.25">
      <c r="D3543">
        <f t="shared" si="503"/>
        <v>3.540999999999721</v>
      </c>
      <c r="E3543" s="1" t="b">
        <f t="shared" si="495"/>
        <v>0</v>
      </c>
      <c r="F3543" s="1" t="b">
        <f t="shared" si="496"/>
        <v>0</v>
      </c>
      <c r="G3543" s="1" t="b">
        <f t="shared" si="497"/>
        <v>0</v>
      </c>
      <c r="H3543" s="1" t="b">
        <f t="shared" si="498"/>
        <v>0</v>
      </c>
      <c r="I3543" s="1" t="b">
        <f t="shared" si="499"/>
        <v>0</v>
      </c>
      <c r="J3543" s="1" t="b">
        <f t="shared" si="500"/>
        <v>0</v>
      </c>
      <c r="K3543" s="1" t="b">
        <f t="shared" si="501"/>
        <v>0</v>
      </c>
      <c r="L3543" s="1" t="b">
        <f t="shared" si="502"/>
        <v>0</v>
      </c>
    </row>
    <row r="3544" spans="4:12" x14ac:dyDescent="0.25">
      <c r="D3544">
        <f t="shared" si="503"/>
        <v>3.5419999999997209</v>
      </c>
      <c r="E3544" s="1" t="b">
        <f t="shared" si="495"/>
        <v>0</v>
      </c>
      <c r="F3544" s="1" t="b">
        <f t="shared" si="496"/>
        <v>0</v>
      </c>
      <c r="G3544" s="1" t="b">
        <f t="shared" si="497"/>
        <v>0</v>
      </c>
      <c r="H3544" s="1" t="b">
        <f t="shared" si="498"/>
        <v>0</v>
      </c>
      <c r="I3544" s="1" t="b">
        <f t="shared" si="499"/>
        <v>0</v>
      </c>
      <c r="J3544" s="1" t="b">
        <f t="shared" si="500"/>
        <v>0</v>
      </c>
      <c r="K3544" s="1" t="b">
        <f t="shared" si="501"/>
        <v>0</v>
      </c>
      <c r="L3544" s="1" t="b">
        <f t="shared" si="502"/>
        <v>0</v>
      </c>
    </row>
    <row r="3545" spans="4:12" x14ac:dyDescent="0.25">
      <c r="D3545">
        <f t="shared" si="503"/>
        <v>3.5429999999997208</v>
      </c>
      <c r="E3545" s="1" t="b">
        <f t="shared" si="495"/>
        <v>0</v>
      </c>
      <c r="F3545" s="1" t="b">
        <f t="shared" si="496"/>
        <v>0</v>
      </c>
      <c r="G3545" s="1" t="b">
        <f t="shared" si="497"/>
        <v>0</v>
      </c>
      <c r="H3545" s="1" t="b">
        <f t="shared" si="498"/>
        <v>0</v>
      </c>
      <c r="I3545" s="1" t="b">
        <f t="shared" si="499"/>
        <v>0</v>
      </c>
      <c r="J3545" s="1" t="b">
        <f t="shared" si="500"/>
        <v>0</v>
      </c>
      <c r="K3545" s="1" t="b">
        <f t="shared" si="501"/>
        <v>0</v>
      </c>
      <c r="L3545" s="1" t="b">
        <f t="shared" si="502"/>
        <v>0</v>
      </c>
    </row>
    <row r="3546" spans="4:12" x14ac:dyDescent="0.25">
      <c r="D3546">
        <f t="shared" si="503"/>
        <v>3.5439999999997207</v>
      </c>
      <c r="E3546" s="1" t="b">
        <f t="shared" si="495"/>
        <v>0</v>
      </c>
      <c r="F3546" s="1" t="b">
        <f t="shared" si="496"/>
        <v>0</v>
      </c>
      <c r="G3546" s="1" t="b">
        <f t="shared" si="497"/>
        <v>0</v>
      </c>
      <c r="H3546" s="1" t="b">
        <f t="shared" si="498"/>
        <v>1</v>
      </c>
      <c r="I3546" s="1" t="b">
        <f t="shared" si="499"/>
        <v>0</v>
      </c>
      <c r="J3546" s="1" t="b">
        <f t="shared" si="500"/>
        <v>0</v>
      </c>
      <c r="K3546" s="1" t="b">
        <f t="shared" si="501"/>
        <v>0</v>
      </c>
      <c r="L3546" s="1" t="b">
        <f t="shared" si="502"/>
        <v>0</v>
      </c>
    </row>
    <row r="3547" spans="4:12" x14ac:dyDescent="0.25">
      <c r="D3547">
        <f t="shared" si="503"/>
        <v>3.5449999999997206</v>
      </c>
      <c r="E3547" s="1" t="b">
        <f t="shared" si="495"/>
        <v>0</v>
      </c>
      <c r="F3547" s="1" t="b">
        <f t="shared" si="496"/>
        <v>0</v>
      </c>
      <c r="G3547" s="1" t="b">
        <f t="shared" si="497"/>
        <v>0</v>
      </c>
      <c r="H3547" s="1" t="b">
        <f t="shared" si="498"/>
        <v>0</v>
      </c>
      <c r="I3547" s="1" t="b">
        <f t="shared" si="499"/>
        <v>0</v>
      </c>
      <c r="J3547" s="1" t="b">
        <f t="shared" si="500"/>
        <v>0</v>
      </c>
      <c r="K3547" s="1" t="b">
        <f t="shared" si="501"/>
        <v>0</v>
      </c>
      <c r="L3547" s="1" t="b">
        <f t="shared" si="502"/>
        <v>0</v>
      </c>
    </row>
    <row r="3548" spans="4:12" x14ac:dyDescent="0.25">
      <c r="D3548">
        <f t="shared" si="503"/>
        <v>3.5459999999997205</v>
      </c>
      <c r="E3548" s="1" t="b">
        <f t="shared" si="495"/>
        <v>0</v>
      </c>
      <c r="F3548" s="1" t="b">
        <f t="shared" si="496"/>
        <v>0</v>
      </c>
      <c r="G3548" s="1" t="b">
        <f t="shared" si="497"/>
        <v>0</v>
      </c>
      <c r="H3548" s="1" t="b">
        <f t="shared" si="498"/>
        <v>0</v>
      </c>
      <c r="I3548" s="1" t="b">
        <f t="shared" si="499"/>
        <v>0</v>
      </c>
      <c r="J3548" s="1" t="b">
        <f t="shared" si="500"/>
        <v>0</v>
      </c>
      <c r="K3548" s="1" t="b">
        <f t="shared" si="501"/>
        <v>0</v>
      </c>
      <c r="L3548" s="1" t="b">
        <f t="shared" si="502"/>
        <v>0</v>
      </c>
    </row>
    <row r="3549" spans="4:12" x14ac:dyDescent="0.25">
      <c r="D3549">
        <f t="shared" si="503"/>
        <v>3.5469999999997204</v>
      </c>
      <c r="E3549" s="1" t="b">
        <f t="shared" si="495"/>
        <v>0</v>
      </c>
      <c r="F3549" s="1" t="b">
        <f t="shared" si="496"/>
        <v>0</v>
      </c>
      <c r="G3549" s="1" t="b">
        <f t="shared" si="497"/>
        <v>0</v>
      </c>
      <c r="H3549" s="1" t="b">
        <f t="shared" si="498"/>
        <v>0</v>
      </c>
      <c r="I3549" s="1" t="b">
        <f t="shared" si="499"/>
        <v>0</v>
      </c>
      <c r="J3549" s="1" t="b">
        <f t="shared" si="500"/>
        <v>0</v>
      </c>
      <c r="K3549" s="1" t="b">
        <f t="shared" si="501"/>
        <v>0</v>
      </c>
      <c r="L3549" s="1" t="b">
        <f t="shared" si="502"/>
        <v>0</v>
      </c>
    </row>
    <row r="3550" spans="4:12" x14ac:dyDescent="0.25">
      <c r="D3550">
        <f t="shared" si="503"/>
        <v>3.5479999999997203</v>
      </c>
      <c r="E3550" s="1" t="b">
        <f t="shared" si="495"/>
        <v>0</v>
      </c>
      <c r="F3550" s="1" t="b">
        <f t="shared" si="496"/>
        <v>0</v>
      </c>
      <c r="G3550" s="1" t="b">
        <f t="shared" si="497"/>
        <v>0</v>
      </c>
      <c r="H3550" s="1" t="b">
        <f t="shared" si="498"/>
        <v>0</v>
      </c>
      <c r="I3550" s="1" t="b">
        <f t="shared" si="499"/>
        <v>0</v>
      </c>
      <c r="J3550" s="1" t="b">
        <f t="shared" si="500"/>
        <v>0</v>
      </c>
      <c r="K3550" s="1" t="b">
        <f t="shared" si="501"/>
        <v>0</v>
      </c>
      <c r="L3550" s="1" t="b">
        <f t="shared" si="502"/>
        <v>0</v>
      </c>
    </row>
    <row r="3551" spans="4:12" x14ac:dyDescent="0.25">
      <c r="D3551">
        <f t="shared" si="503"/>
        <v>3.5489999999997202</v>
      </c>
      <c r="E3551" s="1" t="b">
        <f t="shared" si="495"/>
        <v>0</v>
      </c>
      <c r="F3551" s="1" t="b">
        <f t="shared" si="496"/>
        <v>0</v>
      </c>
      <c r="G3551" s="1" t="b">
        <f t="shared" si="497"/>
        <v>0</v>
      </c>
      <c r="H3551" s="1" t="b">
        <f t="shared" si="498"/>
        <v>0</v>
      </c>
      <c r="I3551" s="1" t="b">
        <f t="shared" si="499"/>
        <v>0</v>
      </c>
      <c r="J3551" s="1" t="b">
        <f t="shared" si="500"/>
        <v>0</v>
      </c>
      <c r="K3551" s="1" t="b">
        <f t="shared" si="501"/>
        <v>0</v>
      </c>
      <c r="L3551" s="1" t="b">
        <f t="shared" si="502"/>
        <v>0</v>
      </c>
    </row>
    <row r="3552" spans="4:12" x14ac:dyDescent="0.25">
      <c r="D3552">
        <f t="shared" si="503"/>
        <v>3.54999999999972</v>
      </c>
      <c r="E3552" s="1" t="b">
        <f t="shared" si="495"/>
        <v>0</v>
      </c>
      <c r="F3552" s="1" t="b">
        <f t="shared" si="496"/>
        <v>1</v>
      </c>
      <c r="G3552" s="1" t="b">
        <f t="shared" si="497"/>
        <v>0</v>
      </c>
      <c r="H3552" s="1" t="b">
        <f t="shared" si="498"/>
        <v>0</v>
      </c>
      <c r="I3552" s="1" t="b">
        <f t="shared" si="499"/>
        <v>0</v>
      </c>
      <c r="J3552" s="1" t="b">
        <f t="shared" si="500"/>
        <v>0</v>
      </c>
      <c r="K3552" s="1" t="b">
        <f t="shared" si="501"/>
        <v>0</v>
      </c>
      <c r="L3552" s="1" t="b">
        <f t="shared" si="502"/>
        <v>0</v>
      </c>
    </row>
    <row r="3553" spans="4:12" x14ac:dyDescent="0.25">
      <c r="D3553">
        <f t="shared" si="503"/>
        <v>3.5509999999997199</v>
      </c>
      <c r="E3553" s="1" t="b">
        <f t="shared" si="495"/>
        <v>0</v>
      </c>
      <c r="F3553" s="1" t="b">
        <f t="shared" si="496"/>
        <v>0</v>
      </c>
      <c r="G3553" s="1" t="b">
        <f t="shared" si="497"/>
        <v>0</v>
      </c>
      <c r="H3553" s="1" t="b">
        <f t="shared" si="498"/>
        <v>0</v>
      </c>
      <c r="I3553" s="1" t="b">
        <f t="shared" si="499"/>
        <v>0</v>
      </c>
      <c r="J3553" s="1" t="b">
        <f t="shared" si="500"/>
        <v>0</v>
      </c>
      <c r="K3553" s="1" t="b">
        <f t="shared" si="501"/>
        <v>0</v>
      </c>
      <c r="L3553" s="1" t="b">
        <f t="shared" si="502"/>
        <v>0</v>
      </c>
    </row>
    <row r="3554" spans="4:12" x14ac:dyDescent="0.25">
      <c r="D3554">
        <f t="shared" si="503"/>
        <v>3.5519999999997198</v>
      </c>
      <c r="E3554" s="1" t="b">
        <f t="shared" si="495"/>
        <v>0</v>
      </c>
      <c r="F3554" s="1" t="b">
        <f t="shared" si="496"/>
        <v>0</v>
      </c>
      <c r="G3554" s="1" t="b">
        <f t="shared" si="497"/>
        <v>0</v>
      </c>
      <c r="H3554" s="1" t="b">
        <f t="shared" si="498"/>
        <v>1</v>
      </c>
      <c r="I3554" s="1" t="b">
        <f t="shared" si="499"/>
        <v>0</v>
      </c>
      <c r="J3554" s="1" t="b">
        <f t="shared" si="500"/>
        <v>0</v>
      </c>
      <c r="K3554" s="1" t="b">
        <f t="shared" si="501"/>
        <v>0</v>
      </c>
      <c r="L3554" s="1" t="b">
        <f t="shared" si="502"/>
        <v>0</v>
      </c>
    </row>
    <row r="3555" spans="4:12" x14ac:dyDescent="0.25">
      <c r="D3555">
        <f t="shared" si="503"/>
        <v>3.5529999999997197</v>
      </c>
      <c r="E3555" s="1" t="b">
        <f t="shared" si="495"/>
        <v>0</v>
      </c>
      <c r="F3555" s="1" t="b">
        <f t="shared" si="496"/>
        <v>0</v>
      </c>
      <c r="G3555" s="1" t="b">
        <f t="shared" si="497"/>
        <v>0</v>
      </c>
      <c r="H3555" s="1" t="b">
        <f t="shared" si="498"/>
        <v>0</v>
      </c>
      <c r="I3555" s="1" t="b">
        <f t="shared" si="499"/>
        <v>0</v>
      </c>
      <c r="J3555" s="1" t="b">
        <f t="shared" si="500"/>
        <v>0</v>
      </c>
      <c r="K3555" s="1" t="b">
        <f t="shared" si="501"/>
        <v>0</v>
      </c>
      <c r="L3555" s="1" t="b">
        <f t="shared" si="502"/>
        <v>0</v>
      </c>
    </row>
    <row r="3556" spans="4:12" x14ac:dyDescent="0.25">
      <c r="D3556">
        <f t="shared" si="503"/>
        <v>3.5539999999997196</v>
      </c>
      <c r="E3556" s="1" t="b">
        <f t="shared" si="495"/>
        <v>0</v>
      </c>
      <c r="F3556" s="1" t="b">
        <f t="shared" si="496"/>
        <v>0</v>
      </c>
      <c r="G3556" s="1" t="b">
        <f t="shared" si="497"/>
        <v>0</v>
      </c>
      <c r="H3556" s="1" t="b">
        <f t="shared" si="498"/>
        <v>0</v>
      </c>
      <c r="I3556" s="1" t="b">
        <f t="shared" si="499"/>
        <v>0</v>
      </c>
      <c r="J3556" s="1" t="b">
        <f t="shared" si="500"/>
        <v>0</v>
      </c>
      <c r="K3556" s="1" t="b">
        <f t="shared" si="501"/>
        <v>0</v>
      </c>
      <c r="L3556" s="1" t="b">
        <f t="shared" si="502"/>
        <v>0</v>
      </c>
    </row>
    <row r="3557" spans="4:12" x14ac:dyDescent="0.25">
      <c r="D3557">
        <f t="shared" si="503"/>
        <v>3.5549999999997195</v>
      </c>
      <c r="E3557" s="1" t="b">
        <f t="shared" si="495"/>
        <v>0</v>
      </c>
      <c r="F3557" s="1" t="b">
        <f t="shared" si="496"/>
        <v>0</v>
      </c>
      <c r="G3557" s="1" t="b">
        <f t="shared" si="497"/>
        <v>0</v>
      </c>
      <c r="H3557" s="1" t="b">
        <f t="shared" si="498"/>
        <v>0</v>
      </c>
      <c r="I3557" s="1" t="b">
        <f t="shared" si="499"/>
        <v>0</v>
      </c>
      <c r="J3557" s="1" t="b">
        <f t="shared" si="500"/>
        <v>0</v>
      </c>
      <c r="K3557" s="1" t="b">
        <f t="shared" si="501"/>
        <v>0</v>
      </c>
      <c r="L3557" s="1" t="b">
        <f t="shared" si="502"/>
        <v>0</v>
      </c>
    </row>
    <row r="3558" spans="4:12" x14ac:dyDescent="0.25">
      <c r="D3558">
        <f t="shared" si="503"/>
        <v>3.5559999999997194</v>
      </c>
      <c r="E3558" s="1" t="b">
        <f t="shared" si="495"/>
        <v>0</v>
      </c>
      <c r="F3558" s="1" t="b">
        <f t="shared" si="496"/>
        <v>0</v>
      </c>
      <c r="G3558" s="1" t="b">
        <f t="shared" si="497"/>
        <v>0</v>
      </c>
      <c r="H3558" s="1" t="b">
        <f t="shared" si="498"/>
        <v>0</v>
      </c>
      <c r="I3558" s="1" t="b">
        <f t="shared" si="499"/>
        <v>0</v>
      </c>
      <c r="J3558" s="1" t="b">
        <f t="shared" si="500"/>
        <v>0</v>
      </c>
      <c r="K3558" s="1" t="b">
        <f t="shared" si="501"/>
        <v>0</v>
      </c>
      <c r="L3558" s="1" t="b">
        <f t="shared" si="502"/>
        <v>0</v>
      </c>
    </row>
    <row r="3559" spans="4:12" x14ac:dyDescent="0.25">
      <c r="D3559">
        <f t="shared" si="503"/>
        <v>3.5569999999997193</v>
      </c>
      <c r="E3559" s="1" t="b">
        <f t="shared" si="495"/>
        <v>0</v>
      </c>
      <c r="F3559" s="1" t="b">
        <f t="shared" si="496"/>
        <v>0</v>
      </c>
      <c r="G3559" s="1" t="b">
        <f t="shared" si="497"/>
        <v>0</v>
      </c>
      <c r="H3559" s="1" t="b">
        <f t="shared" si="498"/>
        <v>0</v>
      </c>
      <c r="I3559" s="1" t="b">
        <f t="shared" si="499"/>
        <v>0</v>
      </c>
      <c r="J3559" s="1" t="b">
        <f t="shared" si="500"/>
        <v>0</v>
      </c>
      <c r="K3559" s="1" t="b">
        <f t="shared" si="501"/>
        <v>0</v>
      </c>
      <c r="L3559" s="1" t="b">
        <f t="shared" si="502"/>
        <v>0</v>
      </c>
    </row>
    <row r="3560" spans="4:12" x14ac:dyDescent="0.25">
      <c r="D3560">
        <f t="shared" si="503"/>
        <v>3.5579999999997192</v>
      </c>
      <c r="E3560" s="1" t="b">
        <f t="shared" si="495"/>
        <v>0</v>
      </c>
      <c r="F3560" s="1" t="b">
        <f t="shared" si="496"/>
        <v>0</v>
      </c>
      <c r="G3560" s="1" t="b">
        <f t="shared" si="497"/>
        <v>0</v>
      </c>
      <c r="H3560" s="1" t="b">
        <f t="shared" si="498"/>
        <v>0</v>
      </c>
      <c r="I3560" s="1" t="b">
        <f t="shared" si="499"/>
        <v>0</v>
      </c>
      <c r="J3560" s="1" t="b">
        <f t="shared" si="500"/>
        <v>0</v>
      </c>
      <c r="K3560" s="1" t="b">
        <f t="shared" si="501"/>
        <v>0</v>
      </c>
      <c r="L3560" s="1" t="b">
        <f t="shared" si="502"/>
        <v>0</v>
      </c>
    </row>
    <row r="3561" spans="4:12" x14ac:dyDescent="0.25">
      <c r="D3561">
        <f t="shared" si="503"/>
        <v>3.5589999999997191</v>
      </c>
      <c r="E3561" s="1" t="b">
        <f t="shared" si="495"/>
        <v>0</v>
      </c>
      <c r="F3561" s="1" t="b">
        <f t="shared" si="496"/>
        <v>0</v>
      </c>
      <c r="G3561" s="1" t="b">
        <f t="shared" si="497"/>
        <v>0</v>
      </c>
      <c r="H3561" s="1" t="b">
        <f t="shared" si="498"/>
        <v>0</v>
      </c>
      <c r="I3561" s="1" t="b">
        <f t="shared" si="499"/>
        <v>0</v>
      </c>
      <c r="J3561" s="1" t="b">
        <f t="shared" si="500"/>
        <v>0</v>
      </c>
      <c r="K3561" s="1" t="b">
        <f t="shared" si="501"/>
        <v>0</v>
      </c>
      <c r="L3561" s="1" t="b">
        <f t="shared" si="502"/>
        <v>0</v>
      </c>
    </row>
    <row r="3562" spans="4:12" x14ac:dyDescent="0.25">
      <c r="D3562">
        <f t="shared" si="503"/>
        <v>3.5599999999997189</v>
      </c>
      <c r="E3562" s="1" t="b">
        <f t="shared" si="495"/>
        <v>1</v>
      </c>
      <c r="F3562" s="1" t="b">
        <f t="shared" si="496"/>
        <v>0</v>
      </c>
      <c r="G3562" s="1" t="b">
        <f t="shared" si="497"/>
        <v>0</v>
      </c>
      <c r="H3562" s="1" t="b">
        <f t="shared" si="498"/>
        <v>1</v>
      </c>
      <c r="I3562" s="1" t="b">
        <f t="shared" si="499"/>
        <v>0</v>
      </c>
      <c r="J3562" s="1" t="b">
        <f t="shared" si="500"/>
        <v>0</v>
      </c>
      <c r="K3562" s="1" t="b">
        <f t="shared" si="501"/>
        <v>0</v>
      </c>
      <c r="L3562" s="1" t="b">
        <f t="shared" si="502"/>
        <v>0</v>
      </c>
    </row>
    <row r="3563" spans="4:12" x14ac:dyDescent="0.25">
      <c r="D3563">
        <f t="shared" si="503"/>
        <v>3.5609999999997188</v>
      </c>
      <c r="E3563" s="1" t="b">
        <f t="shared" si="495"/>
        <v>0</v>
      </c>
      <c r="F3563" s="1" t="b">
        <f t="shared" si="496"/>
        <v>0</v>
      </c>
      <c r="G3563" s="1" t="b">
        <f t="shared" si="497"/>
        <v>0</v>
      </c>
      <c r="H3563" s="1" t="b">
        <f t="shared" si="498"/>
        <v>0</v>
      </c>
      <c r="I3563" s="1" t="b">
        <f t="shared" si="499"/>
        <v>0</v>
      </c>
      <c r="J3563" s="1" t="b">
        <f t="shared" si="500"/>
        <v>0</v>
      </c>
      <c r="K3563" s="1" t="b">
        <f t="shared" si="501"/>
        <v>0</v>
      </c>
      <c r="L3563" s="1" t="b">
        <f t="shared" si="502"/>
        <v>0</v>
      </c>
    </row>
    <row r="3564" spans="4:12" x14ac:dyDescent="0.25">
      <c r="D3564">
        <f t="shared" si="503"/>
        <v>3.5619999999997187</v>
      </c>
      <c r="E3564" s="1" t="b">
        <f t="shared" si="495"/>
        <v>0</v>
      </c>
      <c r="F3564" s="1" t="b">
        <f t="shared" si="496"/>
        <v>0</v>
      </c>
      <c r="G3564" s="1" t="b">
        <f t="shared" si="497"/>
        <v>0</v>
      </c>
      <c r="H3564" s="1" t="b">
        <f t="shared" si="498"/>
        <v>0</v>
      </c>
      <c r="I3564" s="1" t="b">
        <f t="shared" si="499"/>
        <v>0</v>
      </c>
      <c r="J3564" s="1" t="b">
        <f t="shared" si="500"/>
        <v>0</v>
      </c>
      <c r="K3564" s="1" t="b">
        <f t="shared" si="501"/>
        <v>0</v>
      </c>
      <c r="L3564" s="1" t="b">
        <f t="shared" si="502"/>
        <v>0</v>
      </c>
    </row>
    <row r="3565" spans="4:12" x14ac:dyDescent="0.25">
      <c r="D3565">
        <f t="shared" si="503"/>
        <v>3.5629999999997186</v>
      </c>
      <c r="E3565" s="1" t="b">
        <f t="shared" si="495"/>
        <v>0</v>
      </c>
      <c r="F3565" s="1" t="b">
        <f t="shared" si="496"/>
        <v>0</v>
      </c>
      <c r="G3565" s="1" t="b">
        <f t="shared" si="497"/>
        <v>0</v>
      </c>
      <c r="H3565" s="1" t="b">
        <f t="shared" si="498"/>
        <v>0</v>
      </c>
      <c r="I3565" s="1" t="b">
        <f t="shared" si="499"/>
        <v>0</v>
      </c>
      <c r="J3565" s="1" t="b">
        <f t="shared" si="500"/>
        <v>0</v>
      </c>
      <c r="K3565" s="1" t="b">
        <f t="shared" si="501"/>
        <v>0</v>
      </c>
      <c r="L3565" s="1" t="b">
        <f t="shared" si="502"/>
        <v>0</v>
      </c>
    </row>
    <row r="3566" spans="4:12" x14ac:dyDescent="0.25">
      <c r="D3566">
        <f t="shared" si="503"/>
        <v>3.5639999999997185</v>
      </c>
      <c r="E3566" s="1" t="b">
        <f t="shared" si="495"/>
        <v>0</v>
      </c>
      <c r="F3566" s="1" t="b">
        <f t="shared" si="496"/>
        <v>0</v>
      </c>
      <c r="G3566" s="1" t="b">
        <f t="shared" si="497"/>
        <v>0</v>
      </c>
      <c r="H3566" s="1" t="b">
        <f t="shared" si="498"/>
        <v>0</v>
      </c>
      <c r="I3566" s="1" t="b">
        <f t="shared" si="499"/>
        <v>0</v>
      </c>
      <c r="J3566" s="1" t="b">
        <f t="shared" si="500"/>
        <v>0</v>
      </c>
      <c r="K3566" s="1" t="b">
        <f t="shared" si="501"/>
        <v>0</v>
      </c>
      <c r="L3566" s="1" t="b">
        <f t="shared" si="502"/>
        <v>0</v>
      </c>
    </row>
    <row r="3567" spans="4:12" x14ac:dyDescent="0.25">
      <c r="D3567">
        <f t="shared" si="503"/>
        <v>3.5649999999997184</v>
      </c>
      <c r="E3567" s="1" t="b">
        <f t="shared" si="495"/>
        <v>0</v>
      </c>
      <c r="F3567" s="1" t="b">
        <f t="shared" si="496"/>
        <v>0</v>
      </c>
      <c r="G3567" s="1" t="b">
        <f t="shared" si="497"/>
        <v>0</v>
      </c>
      <c r="H3567" s="1" t="b">
        <f t="shared" si="498"/>
        <v>0</v>
      </c>
      <c r="I3567" s="1" t="b">
        <f t="shared" si="499"/>
        <v>0</v>
      </c>
      <c r="J3567" s="1" t="b">
        <f t="shared" si="500"/>
        <v>0</v>
      </c>
      <c r="K3567" s="1" t="b">
        <f t="shared" si="501"/>
        <v>0</v>
      </c>
      <c r="L3567" s="1" t="b">
        <f t="shared" si="502"/>
        <v>0</v>
      </c>
    </row>
    <row r="3568" spans="4:12" x14ac:dyDescent="0.25">
      <c r="D3568">
        <f t="shared" si="503"/>
        <v>3.5659999999997183</v>
      </c>
      <c r="E3568" s="1" t="b">
        <f t="shared" si="495"/>
        <v>0</v>
      </c>
      <c r="F3568" s="1" t="b">
        <f t="shared" si="496"/>
        <v>0</v>
      </c>
      <c r="G3568" s="1" t="b">
        <f t="shared" si="497"/>
        <v>0</v>
      </c>
      <c r="H3568" s="1" t="b">
        <f t="shared" si="498"/>
        <v>0</v>
      </c>
      <c r="I3568" s="1" t="b">
        <f t="shared" si="499"/>
        <v>0</v>
      </c>
      <c r="J3568" s="1" t="b">
        <f t="shared" si="500"/>
        <v>0</v>
      </c>
      <c r="K3568" s="1" t="b">
        <f t="shared" si="501"/>
        <v>0</v>
      </c>
      <c r="L3568" s="1" t="b">
        <f t="shared" si="502"/>
        <v>0</v>
      </c>
    </row>
    <row r="3569" spans="4:12" x14ac:dyDescent="0.25">
      <c r="D3569">
        <f t="shared" si="503"/>
        <v>3.5669999999997182</v>
      </c>
      <c r="E3569" s="1" t="b">
        <f t="shared" si="495"/>
        <v>0</v>
      </c>
      <c r="F3569" s="1" t="b">
        <f t="shared" si="496"/>
        <v>0</v>
      </c>
      <c r="G3569" s="1" t="b">
        <f t="shared" si="497"/>
        <v>0</v>
      </c>
      <c r="H3569" s="1" t="b">
        <f t="shared" si="498"/>
        <v>0</v>
      </c>
      <c r="I3569" s="1" t="b">
        <f t="shared" si="499"/>
        <v>0</v>
      </c>
      <c r="J3569" s="1" t="b">
        <f t="shared" si="500"/>
        <v>0</v>
      </c>
      <c r="K3569" s="1" t="b">
        <f t="shared" si="501"/>
        <v>0</v>
      </c>
      <c r="L3569" s="1" t="b">
        <f t="shared" si="502"/>
        <v>0</v>
      </c>
    </row>
    <row r="3570" spans="4:12" x14ac:dyDescent="0.25">
      <c r="D3570">
        <f t="shared" si="503"/>
        <v>3.5679999999997181</v>
      </c>
      <c r="E3570" s="1" t="b">
        <f t="shared" si="495"/>
        <v>0</v>
      </c>
      <c r="F3570" s="1" t="b">
        <f t="shared" si="496"/>
        <v>0</v>
      </c>
      <c r="G3570" s="1" t="b">
        <f t="shared" si="497"/>
        <v>0</v>
      </c>
      <c r="H3570" s="1" t="b">
        <f t="shared" si="498"/>
        <v>1</v>
      </c>
      <c r="I3570" s="1" t="b">
        <f t="shared" si="499"/>
        <v>0</v>
      </c>
      <c r="J3570" s="1" t="b">
        <f t="shared" si="500"/>
        <v>0</v>
      </c>
      <c r="K3570" s="1" t="b">
        <f t="shared" si="501"/>
        <v>0</v>
      </c>
      <c r="L3570" s="1" t="b">
        <f t="shared" si="502"/>
        <v>0</v>
      </c>
    </row>
    <row r="3571" spans="4:12" x14ac:dyDescent="0.25">
      <c r="D3571">
        <f t="shared" si="503"/>
        <v>3.568999999999718</v>
      </c>
      <c r="E3571" s="1" t="b">
        <f t="shared" si="495"/>
        <v>0</v>
      </c>
      <c r="F3571" s="1" t="b">
        <f t="shared" si="496"/>
        <v>0</v>
      </c>
      <c r="G3571" s="1" t="b">
        <f t="shared" si="497"/>
        <v>0</v>
      </c>
      <c r="H3571" s="1" t="b">
        <f t="shared" si="498"/>
        <v>0</v>
      </c>
      <c r="I3571" s="1" t="b">
        <f t="shared" si="499"/>
        <v>0</v>
      </c>
      <c r="J3571" s="1" t="b">
        <f t="shared" si="500"/>
        <v>0</v>
      </c>
      <c r="K3571" s="1" t="b">
        <f t="shared" si="501"/>
        <v>0</v>
      </c>
      <c r="L3571" s="1" t="b">
        <f t="shared" si="502"/>
        <v>0</v>
      </c>
    </row>
    <row r="3572" spans="4:12" x14ac:dyDescent="0.25">
      <c r="D3572">
        <f t="shared" si="503"/>
        <v>3.5699999999997178</v>
      </c>
      <c r="E3572" s="1" t="b">
        <f t="shared" si="495"/>
        <v>0</v>
      </c>
      <c r="F3572" s="1" t="b">
        <f t="shared" si="496"/>
        <v>0</v>
      </c>
      <c r="G3572" s="1" t="b">
        <f t="shared" si="497"/>
        <v>0</v>
      </c>
      <c r="H3572" s="1" t="b">
        <f t="shared" si="498"/>
        <v>0</v>
      </c>
      <c r="I3572" s="1" t="b">
        <f t="shared" si="499"/>
        <v>0</v>
      </c>
      <c r="J3572" s="1" t="b">
        <f t="shared" si="500"/>
        <v>0</v>
      </c>
      <c r="K3572" s="1" t="b">
        <f t="shared" si="501"/>
        <v>0</v>
      </c>
      <c r="L3572" s="1" t="b">
        <f t="shared" si="502"/>
        <v>0</v>
      </c>
    </row>
    <row r="3573" spans="4:12" x14ac:dyDescent="0.25">
      <c r="D3573">
        <f t="shared" si="503"/>
        <v>3.5709999999997177</v>
      </c>
      <c r="E3573" s="1" t="b">
        <f t="shared" si="495"/>
        <v>0</v>
      </c>
      <c r="F3573" s="1" t="b">
        <f t="shared" si="496"/>
        <v>0</v>
      </c>
      <c r="G3573" s="1" t="b">
        <f t="shared" si="497"/>
        <v>0</v>
      </c>
      <c r="H3573" s="1" t="b">
        <f t="shared" si="498"/>
        <v>0</v>
      </c>
      <c r="I3573" s="1" t="b">
        <f t="shared" si="499"/>
        <v>0</v>
      </c>
      <c r="J3573" s="1" t="b">
        <f t="shared" si="500"/>
        <v>0</v>
      </c>
      <c r="K3573" s="1" t="b">
        <f t="shared" si="501"/>
        <v>0</v>
      </c>
      <c r="L3573" s="1" t="b">
        <f t="shared" si="502"/>
        <v>0</v>
      </c>
    </row>
    <row r="3574" spans="4:12" x14ac:dyDescent="0.25">
      <c r="D3574">
        <f t="shared" si="503"/>
        <v>3.5719999999997176</v>
      </c>
      <c r="E3574" s="1" t="b">
        <f t="shared" si="495"/>
        <v>0</v>
      </c>
      <c r="F3574" s="1" t="b">
        <f t="shared" si="496"/>
        <v>0</v>
      </c>
      <c r="G3574" s="1" t="b">
        <f t="shared" si="497"/>
        <v>0</v>
      </c>
      <c r="H3574" s="1" t="b">
        <f t="shared" si="498"/>
        <v>0</v>
      </c>
      <c r="I3574" s="1" t="b">
        <f t="shared" si="499"/>
        <v>0</v>
      </c>
      <c r="J3574" s="1" t="b">
        <f t="shared" si="500"/>
        <v>0</v>
      </c>
      <c r="K3574" s="1" t="b">
        <f t="shared" si="501"/>
        <v>0</v>
      </c>
      <c r="L3574" s="1" t="b">
        <f t="shared" si="502"/>
        <v>0</v>
      </c>
    </row>
    <row r="3575" spans="4:12" x14ac:dyDescent="0.25">
      <c r="D3575">
        <f t="shared" si="503"/>
        <v>3.5729999999997175</v>
      </c>
      <c r="E3575" s="1" t="b">
        <f t="shared" si="495"/>
        <v>0</v>
      </c>
      <c r="F3575" s="1" t="b">
        <f t="shared" si="496"/>
        <v>0</v>
      </c>
      <c r="G3575" s="1" t="b">
        <f t="shared" si="497"/>
        <v>0</v>
      </c>
      <c r="H3575" s="1" t="b">
        <f t="shared" si="498"/>
        <v>0</v>
      </c>
      <c r="I3575" s="1" t="b">
        <f t="shared" si="499"/>
        <v>0</v>
      </c>
      <c r="J3575" s="1" t="b">
        <f t="shared" si="500"/>
        <v>0</v>
      </c>
      <c r="K3575" s="1" t="b">
        <f t="shared" si="501"/>
        <v>0</v>
      </c>
      <c r="L3575" s="1" t="b">
        <f t="shared" si="502"/>
        <v>0</v>
      </c>
    </row>
    <row r="3576" spans="4:12" x14ac:dyDescent="0.25">
      <c r="D3576">
        <f t="shared" si="503"/>
        <v>3.5739999999997174</v>
      </c>
      <c r="E3576" s="1" t="b">
        <f t="shared" si="495"/>
        <v>0</v>
      </c>
      <c r="F3576" s="1" t="b">
        <f t="shared" si="496"/>
        <v>0</v>
      </c>
      <c r="G3576" s="1" t="b">
        <f t="shared" si="497"/>
        <v>0</v>
      </c>
      <c r="H3576" s="1" t="b">
        <f t="shared" si="498"/>
        <v>0</v>
      </c>
      <c r="I3576" s="1" t="b">
        <f t="shared" si="499"/>
        <v>0</v>
      </c>
      <c r="J3576" s="1" t="b">
        <f t="shared" si="500"/>
        <v>0</v>
      </c>
      <c r="K3576" s="1" t="b">
        <f t="shared" si="501"/>
        <v>0</v>
      </c>
      <c r="L3576" s="1" t="b">
        <f t="shared" si="502"/>
        <v>0</v>
      </c>
    </row>
    <row r="3577" spans="4:12" x14ac:dyDescent="0.25">
      <c r="D3577">
        <f t="shared" si="503"/>
        <v>3.5749999999997173</v>
      </c>
      <c r="E3577" s="1" t="b">
        <f t="shared" si="495"/>
        <v>0</v>
      </c>
      <c r="F3577" s="1" t="b">
        <f t="shared" si="496"/>
        <v>0</v>
      </c>
      <c r="G3577" s="1" t="b">
        <f t="shared" si="497"/>
        <v>0</v>
      </c>
      <c r="H3577" s="1" t="b">
        <f t="shared" si="498"/>
        <v>0</v>
      </c>
      <c r="I3577" s="1" t="b">
        <f t="shared" si="499"/>
        <v>0</v>
      </c>
      <c r="J3577" s="1" t="b">
        <f t="shared" si="500"/>
        <v>0</v>
      </c>
      <c r="K3577" s="1" t="b">
        <f t="shared" si="501"/>
        <v>0</v>
      </c>
      <c r="L3577" s="1" t="b">
        <f t="shared" si="502"/>
        <v>0</v>
      </c>
    </row>
    <row r="3578" spans="4:12" x14ac:dyDescent="0.25">
      <c r="D3578">
        <f t="shared" si="503"/>
        <v>3.5759999999997172</v>
      </c>
      <c r="E3578" s="1" t="b">
        <f t="shared" si="495"/>
        <v>0</v>
      </c>
      <c r="F3578" s="1" t="b">
        <f t="shared" si="496"/>
        <v>0</v>
      </c>
      <c r="G3578" s="1" t="b">
        <f t="shared" si="497"/>
        <v>0</v>
      </c>
      <c r="H3578" s="1" t="b">
        <f t="shared" si="498"/>
        <v>1</v>
      </c>
      <c r="I3578" s="1" t="b">
        <f t="shared" si="499"/>
        <v>0</v>
      </c>
      <c r="J3578" s="1" t="b">
        <f t="shared" si="500"/>
        <v>0</v>
      </c>
      <c r="K3578" s="1" t="b">
        <f t="shared" si="501"/>
        <v>0</v>
      </c>
      <c r="L3578" s="1" t="b">
        <f t="shared" si="502"/>
        <v>0</v>
      </c>
    </row>
    <row r="3579" spans="4:12" x14ac:dyDescent="0.25">
      <c r="D3579">
        <f t="shared" si="503"/>
        <v>3.5769999999997171</v>
      </c>
      <c r="E3579" s="1" t="b">
        <f t="shared" si="495"/>
        <v>0</v>
      </c>
      <c r="F3579" s="1" t="b">
        <f t="shared" si="496"/>
        <v>0</v>
      </c>
      <c r="G3579" s="1" t="b">
        <f t="shared" si="497"/>
        <v>0</v>
      </c>
      <c r="H3579" s="1" t="b">
        <f t="shared" si="498"/>
        <v>0</v>
      </c>
      <c r="I3579" s="1" t="b">
        <f t="shared" si="499"/>
        <v>0</v>
      </c>
      <c r="J3579" s="1" t="b">
        <f t="shared" si="500"/>
        <v>0</v>
      </c>
      <c r="K3579" s="1" t="b">
        <f t="shared" si="501"/>
        <v>0</v>
      </c>
      <c r="L3579" s="1" t="b">
        <f t="shared" si="502"/>
        <v>0</v>
      </c>
    </row>
    <row r="3580" spans="4:12" x14ac:dyDescent="0.25">
      <c r="D3580">
        <f t="shared" si="503"/>
        <v>3.577999999999717</v>
      </c>
      <c r="E3580" s="1" t="b">
        <f t="shared" si="495"/>
        <v>0</v>
      </c>
      <c r="F3580" s="1" t="b">
        <f t="shared" si="496"/>
        <v>0</v>
      </c>
      <c r="G3580" s="1" t="b">
        <f t="shared" si="497"/>
        <v>0</v>
      </c>
      <c r="H3580" s="1" t="b">
        <f t="shared" si="498"/>
        <v>0</v>
      </c>
      <c r="I3580" s="1" t="b">
        <f t="shared" si="499"/>
        <v>0</v>
      </c>
      <c r="J3580" s="1" t="b">
        <f t="shared" si="500"/>
        <v>0</v>
      </c>
      <c r="K3580" s="1" t="b">
        <f t="shared" si="501"/>
        <v>0</v>
      </c>
      <c r="L3580" s="1" t="b">
        <f t="shared" si="502"/>
        <v>0</v>
      </c>
    </row>
    <row r="3581" spans="4:12" x14ac:dyDescent="0.25">
      <c r="D3581">
        <f t="shared" si="503"/>
        <v>3.5789999999997169</v>
      </c>
      <c r="E3581" s="1" t="b">
        <f t="shared" si="495"/>
        <v>0</v>
      </c>
      <c r="F3581" s="1" t="b">
        <f t="shared" si="496"/>
        <v>0</v>
      </c>
      <c r="G3581" s="1" t="b">
        <f t="shared" si="497"/>
        <v>0</v>
      </c>
      <c r="H3581" s="1" t="b">
        <f t="shared" si="498"/>
        <v>0</v>
      </c>
      <c r="I3581" s="1" t="b">
        <f t="shared" si="499"/>
        <v>0</v>
      </c>
      <c r="J3581" s="1" t="b">
        <f t="shared" si="500"/>
        <v>0</v>
      </c>
      <c r="K3581" s="1" t="b">
        <f t="shared" si="501"/>
        <v>0</v>
      </c>
      <c r="L3581" s="1" t="b">
        <f t="shared" si="502"/>
        <v>0</v>
      </c>
    </row>
    <row r="3582" spans="4:12" x14ac:dyDescent="0.25">
      <c r="D3582">
        <f t="shared" si="503"/>
        <v>3.5799999999997167</v>
      </c>
      <c r="E3582" s="1" t="b">
        <f t="shared" si="495"/>
        <v>1</v>
      </c>
      <c r="F3582" s="1" t="b">
        <f t="shared" si="496"/>
        <v>0</v>
      </c>
      <c r="G3582" s="1" t="b">
        <f t="shared" si="497"/>
        <v>0</v>
      </c>
      <c r="H3582" s="1" t="b">
        <f t="shared" si="498"/>
        <v>0</v>
      </c>
      <c r="I3582" s="1" t="b">
        <f t="shared" si="499"/>
        <v>0</v>
      </c>
      <c r="J3582" s="1" t="b">
        <f t="shared" si="500"/>
        <v>0</v>
      </c>
      <c r="K3582" s="1" t="b">
        <f t="shared" si="501"/>
        <v>0</v>
      </c>
      <c r="L3582" s="1" t="b">
        <f t="shared" si="502"/>
        <v>0</v>
      </c>
    </row>
    <row r="3583" spans="4:12" x14ac:dyDescent="0.25">
      <c r="D3583">
        <f t="shared" si="503"/>
        <v>3.5809999999997166</v>
      </c>
      <c r="E3583" s="1" t="b">
        <f t="shared" si="495"/>
        <v>0</v>
      </c>
      <c r="F3583" s="1" t="b">
        <f t="shared" si="496"/>
        <v>0</v>
      </c>
      <c r="G3583" s="1" t="b">
        <f t="shared" si="497"/>
        <v>0</v>
      </c>
      <c r="H3583" s="1" t="b">
        <f t="shared" si="498"/>
        <v>0</v>
      </c>
      <c r="I3583" s="1" t="b">
        <f t="shared" si="499"/>
        <v>0</v>
      </c>
      <c r="J3583" s="1" t="b">
        <f t="shared" si="500"/>
        <v>0</v>
      </c>
      <c r="K3583" s="1" t="b">
        <f t="shared" si="501"/>
        <v>0</v>
      </c>
      <c r="L3583" s="1" t="b">
        <f t="shared" si="502"/>
        <v>0</v>
      </c>
    </row>
    <row r="3584" spans="4:12" x14ac:dyDescent="0.25">
      <c r="D3584">
        <f t="shared" si="503"/>
        <v>3.5819999999997165</v>
      </c>
      <c r="E3584" s="1" t="b">
        <f t="shared" si="495"/>
        <v>0</v>
      </c>
      <c r="F3584" s="1" t="b">
        <f t="shared" si="496"/>
        <v>0</v>
      </c>
      <c r="G3584" s="1" t="b">
        <f t="shared" si="497"/>
        <v>0</v>
      </c>
      <c r="H3584" s="1" t="b">
        <f t="shared" si="498"/>
        <v>0</v>
      </c>
      <c r="I3584" s="1" t="b">
        <f t="shared" si="499"/>
        <v>0</v>
      </c>
      <c r="J3584" s="1" t="b">
        <f t="shared" si="500"/>
        <v>0</v>
      </c>
      <c r="K3584" s="1" t="b">
        <f t="shared" si="501"/>
        <v>0</v>
      </c>
      <c r="L3584" s="1" t="b">
        <f t="shared" si="502"/>
        <v>0</v>
      </c>
    </row>
    <row r="3585" spans="4:12" x14ac:dyDescent="0.25">
      <c r="D3585">
        <f t="shared" si="503"/>
        <v>3.5829999999997164</v>
      </c>
      <c r="E3585" s="1" t="b">
        <f t="shared" si="495"/>
        <v>0</v>
      </c>
      <c r="F3585" s="1" t="b">
        <f t="shared" si="496"/>
        <v>0</v>
      </c>
      <c r="G3585" s="1" t="b">
        <f t="shared" si="497"/>
        <v>0</v>
      </c>
      <c r="H3585" s="1" t="b">
        <f t="shared" si="498"/>
        <v>0</v>
      </c>
      <c r="I3585" s="1" t="b">
        <f t="shared" si="499"/>
        <v>0</v>
      </c>
      <c r="J3585" s="1" t="b">
        <f t="shared" si="500"/>
        <v>0</v>
      </c>
      <c r="K3585" s="1" t="b">
        <f t="shared" si="501"/>
        <v>0</v>
      </c>
      <c r="L3585" s="1" t="b">
        <f t="shared" si="502"/>
        <v>0</v>
      </c>
    </row>
    <row r="3586" spans="4:12" x14ac:dyDescent="0.25">
      <c r="D3586">
        <f t="shared" si="503"/>
        <v>3.5839999999997163</v>
      </c>
      <c r="E3586" s="1" t="b">
        <f t="shared" si="495"/>
        <v>0</v>
      </c>
      <c r="F3586" s="1" t="b">
        <f t="shared" si="496"/>
        <v>0</v>
      </c>
      <c r="G3586" s="1" t="b">
        <f t="shared" si="497"/>
        <v>0</v>
      </c>
      <c r="H3586" s="1" t="b">
        <f t="shared" si="498"/>
        <v>1</v>
      </c>
      <c r="I3586" s="1" t="b">
        <f t="shared" si="499"/>
        <v>0</v>
      </c>
      <c r="J3586" s="1" t="b">
        <f t="shared" si="500"/>
        <v>0</v>
      </c>
      <c r="K3586" s="1" t="b">
        <f t="shared" si="501"/>
        <v>0</v>
      </c>
      <c r="L3586" s="1" t="b">
        <f t="shared" si="502"/>
        <v>0</v>
      </c>
    </row>
    <row r="3587" spans="4:12" x14ac:dyDescent="0.25">
      <c r="D3587">
        <f t="shared" si="503"/>
        <v>3.5849999999997162</v>
      </c>
      <c r="E3587" s="1" t="b">
        <f t="shared" ref="E3587:E3650" si="504">ModulusZero($D3587, $E$2)</f>
        <v>0</v>
      </c>
      <c r="F3587" s="1" t="b">
        <f t="shared" ref="F3587:F3650" si="505">ModulusZero($D3587, $F$2)</f>
        <v>0</v>
      </c>
      <c r="G3587" s="1" t="b">
        <f t="shared" ref="G3587:G3650" si="506">ModulusZero($D3587, $G$2)</f>
        <v>0</v>
      </c>
      <c r="H3587" s="1" t="b">
        <f t="shared" ref="H3587:H3650" si="507">ModulusZero($D3587, $H$2)</f>
        <v>0</v>
      </c>
      <c r="I3587" s="1" t="b">
        <f t="shared" ref="I3587:I3650" si="508">ModulusZero($D3587, $I$2)</f>
        <v>0</v>
      </c>
      <c r="J3587" s="1" t="b">
        <f t="shared" ref="J3587:J3650" si="509">ModulusZero($D3587, $J$2)</f>
        <v>0</v>
      </c>
      <c r="K3587" s="1" t="b">
        <f t="shared" ref="K3587:K3650" si="510">ModulusZero($D3587, $K$2)</f>
        <v>0</v>
      </c>
      <c r="L3587" s="1" t="b">
        <f t="shared" ref="L3587:L3650" si="511">IF($L$2="","",ModulusZero($D3587, $L$2))</f>
        <v>0</v>
      </c>
    </row>
    <row r="3588" spans="4:12" x14ac:dyDescent="0.25">
      <c r="D3588">
        <f t="shared" si="503"/>
        <v>3.5859999999997161</v>
      </c>
      <c r="E3588" s="1" t="b">
        <f t="shared" si="504"/>
        <v>0</v>
      </c>
      <c r="F3588" s="1" t="b">
        <f t="shared" si="505"/>
        <v>0</v>
      </c>
      <c r="G3588" s="1" t="b">
        <f t="shared" si="506"/>
        <v>0</v>
      </c>
      <c r="H3588" s="1" t="b">
        <f t="shared" si="507"/>
        <v>0</v>
      </c>
      <c r="I3588" s="1" t="b">
        <f t="shared" si="508"/>
        <v>0</v>
      </c>
      <c r="J3588" s="1" t="b">
        <f t="shared" si="509"/>
        <v>0</v>
      </c>
      <c r="K3588" s="1" t="b">
        <f t="shared" si="510"/>
        <v>0</v>
      </c>
      <c r="L3588" s="1" t="b">
        <f t="shared" si="511"/>
        <v>0</v>
      </c>
    </row>
    <row r="3589" spans="4:12" x14ac:dyDescent="0.25">
      <c r="D3589">
        <f t="shared" ref="D3589:D3652" si="512">D3588+0.001</f>
        <v>3.586999999999716</v>
      </c>
      <c r="E3589" s="1" t="b">
        <f t="shared" si="504"/>
        <v>0</v>
      </c>
      <c r="F3589" s="1" t="b">
        <f t="shared" si="505"/>
        <v>0</v>
      </c>
      <c r="G3589" s="1" t="b">
        <f t="shared" si="506"/>
        <v>0</v>
      </c>
      <c r="H3589" s="1" t="b">
        <f t="shared" si="507"/>
        <v>0</v>
      </c>
      <c r="I3589" s="1" t="b">
        <f t="shared" si="508"/>
        <v>0</v>
      </c>
      <c r="J3589" s="1" t="b">
        <f t="shared" si="509"/>
        <v>0</v>
      </c>
      <c r="K3589" s="1" t="b">
        <f t="shared" si="510"/>
        <v>0</v>
      </c>
      <c r="L3589" s="1" t="b">
        <f t="shared" si="511"/>
        <v>0</v>
      </c>
    </row>
    <row r="3590" spans="4:12" x14ac:dyDescent="0.25">
      <c r="D3590">
        <f t="shared" si="512"/>
        <v>3.5879999999997159</v>
      </c>
      <c r="E3590" s="1" t="b">
        <f t="shared" si="504"/>
        <v>0</v>
      </c>
      <c r="F3590" s="1" t="b">
        <f t="shared" si="505"/>
        <v>0</v>
      </c>
      <c r="G3590" s="1" t="b">
        <f t="shared" si="506"/>
        <v>0</v>
      </c>
      <c r="H3590" s="1" t="b">
        <f t="shared" si="507"/>
        <v>0</v>
      </c>
      <c r="I3590" s="1" t="b">
        <f t="shared" si="508"/>
        <v>0</v>
      </c>
      <c r="J3590" s="1" t="b">
        <f t="shared" si="509"/>
        <v>0</v>
      </c>
      <c r="K3590" s="1" t="b">
        <f t="shared" si="510"/>
        <v>0</v>
      </c>
      <c r="L3590" s="1" t="b">
        <f t="shared" si="511"/>
        <v>0</v>
      </c>
    </row>
    <row r="3591" spans="4:12" x14ac:dyDescent="0.25">
      <c r="D3591">
        <f t="shared" si="512"/>
        <v>3.5889999999997158</v>
      </c>
      <c r="E3591" s="1" t="b">
        <f t="shared" si="504"/>
        <v>0</v>
      </c>
      <c r="F3591" s="1" t="b">
        <f t="shared" si="505"/>
        <v>0</v>
      </c>
      <c r="G3591" s="1" t="b">
        <f t="shared" si="506"/>
        <v>0</v>
      </c>
      <c r="H3591" s="1" t="b">
        <f t="shared" si="507"/>
        <v>0</v>
      </c>
      <c r="I3591" s="1" t="b">
        <f t="shared" si="508"/>
        <v>0</v>
      </c>
      <c r="J3591" s="1" t="b">
        <f t="shared" si="509"/>
        <v>0</v>
      </c>
      <c r="K3591" s="1" t="b">
        <f t="shared" si="510"/>
        <v>0</v>
      </c>
      <c r="L3591" s="1" t="b">
        <f t="shared" si="511"/>
        <v>0</v>
      </c>
    </row>
    <row r="3592" spans="4:12" x14ac:dyDescent="0.25">
      <c r="D3592">
        <f t="shared" si="512"/>
        <v>3.5899999999997156</v>
      </c>
      <c r="E3592" s="1" t="b">
        <f t="shared" si="504"/>
        <v>0</v>
      </c>
      <c r="F3592" s="1" t="b">
        <f t="shared" si="505"/>
        <v>0</v>
      </c>
      <c r="G3592" s="1" t="b">
        <f t="shared" si="506"/>
        <v>0</v>
      </c>
      <c r="H3592" s="1" t="b">
        <f t="shared" si="507"/>
        <v>0</v>
      </c>
      <c r="I3592" s="1" t="b">
        <f t="shared" si="508"/>
        <v>0</v>
      </c>
      <c r="J3592" s="1" t="b">
        <f t="shared" si="509"/>
        <v>0</v>
      </c>
      <c r="K3592" s="1" t="b">
        <f t="shared" si="510"/>
        <v>0</v>
      </c>
      <c r="L3592" s="1" t="b">
        <f t="shared" si="511"/>
        <v>0</v>
      </c>
    </row>
    <row r="3593" spans="4:12" x14ac:dyDescent="0.25">
      <c r="D3593">
        <f t="shared" si="512"/>
        <v>3.5909999999997155</v>
      </c>
      <c r="E3593" s="1" t="b">
        <f t="shared" si="504"/>
        <v>0</v>
      </c>
      <c r="F3593" s="1" t="b">
        <f t="shared" si="505"/>
        <v>0</v>
      </c>
      <c r="G3593" s="1" t="b">
        <f t="shared" si="506"/>
        <v>0</v>
      </c>
      <c r="H3593" s="1" t="b">
        <f t="shared" si="507"/>
        <v>0</v>
      </c>
      <c r="I3593" s="1" t="b">
        <f t="shared" si="508"/>
        <v>0</v>
      </c>
      <c r="J3593" s="1" t="b">
        <f t="shared" si="509"/>
        <v>0</v>
      </c>
      <c r="K3593" s="1" t="b">
        <f t="shared" si="510"/>
        <v>0</v>
      </c>
      <c r="L3593" s="1" t="b">
        <f t="shared" si="511"/>
        <v>0</v>
      </c>
    </row>
    <row r="3594" spans="4:12" x14ac:dyDescent="0.25">
      <c r="D3594">
        <f t="shared" si="512"/>
        <v>3.5919999999997154</v>
      </c>
      <c r="E3594" s="1" t="b">
        <f t="shared" si="504"/>
        <v>0</v>
      </c>
      <c r="F3594" s="1" t="b">
        <f t="shared" si="505"/>
        <v>0</v>
      </c>
      <c r="G3594" s="1" t="b">
        <f t="shared" si="506"/>
        <v>0</v>
      </c>
      <c r="H3594" s="1" t="b">
        <f t="shared" si="507"/>
        <v>1</v>
      </c>
      <c r="I3594" s="1" t="b">
        <f t="shared" si="508"/>
        <v>0</v>
      </c>
      <c r="J3594" s="1" t="b">
        <f t="shared" si="509"/>
        <v>0</v>
      </c>
      <c r="K3594" s="1" t="b">
        <f t="shared" si="510"/>
        <v>0</v>
      </c>
      <c r="L3594" s="1" t="b">
        <f t="shared" si="511"/>
        <v>0</v>
      </c>
    </row>
    <row r="3595" spans="4:12" x14ac:dyDescent="0.25">
      <c r="D3595">
        <f t="shared" si="512"/>
        <v>3.5929999999997153</v>
      </c>
      <c r="E3595" s="1" t="b">
        <f t="shared" si="504"/>
        <v>0</v>
      </c>
      <c r="F3595" s="1" t="b">
        <f t="shared" si="505"/>
        <v>0</v>
      </c>
      <c r="G3595" s="1" t="b">
        <f t="shared" si="506"/>
        <v>0</v>
      </c>
      <c r="H3595" s="1" t="b">
        <f t="shared" si="507"/>
        <v>0</v>
      </c>
      <c r="I3595" s="1" t="b">
        <f t="shared" si="508"/>
        <v>0</v>
      </c>
      <c r="J3595" s="1" t="b">
        <f t="shared" si="509"/>
        <v>0</v>
      </c>
      <c r="K3595" s="1" t="b">
        <f t="shared" si="510"/>
        <v>0</v>
      </c>
      <c r="L3595" s="1" t="b">
        <f t="shared" si="511"/>
        <v>0</v>
      </c>
    </row>
    <row r="3596" spans="4:12" x14ac:dyDescent="0.25">
      <c r="D3596">
        <f t="shared" si="512"/>
        <v>3.5939999999997152</v>
      </c>
      <c r="E3596" s="1" t="b">
        <f t="shared" si="504"/>
        <v>0</v>
      </c>
      <c r="F3596" s="1" t="b">
        <f t="shared" si="505"/>
        <v>0</v>
      </c>
      <c r="G3596" s="1" t="b">
        <f t="shared" si="506"/>
        <v>0</v>
      </c>
      <c r="H3596" s="1" t="b">
        <f t="shared" si="507"/>
        <v>0</v>
      </c>
      <c r="I3596" s="1" t="b">
        <f t="shared" si="508"/>
        <v>0</v>
      </c>
      <c r="J3596" s="1" t="b">
        <f t="shared" si="509"/>
        <v>0</v>
      </c>
      <c r="K3596" s="1" t="b">
        <f t="shared" si="510"/>
        <v>0</v>
      </c>
      <c r="L3596" s="1" t="b">
        <f t="shared" si="511"/>
        <v>0</v>
      </c>
    </row>
    <row r="3597" spans="4:12" x14ac:dyDescent="0.25">
      <c r="D3597">
        <f t="shared" si="512"/>
        <v>3.5949999999997151</v>
      </c>
      <c r="E3597" s="1" t="b">
        <f t="shared" si="504"/>
        <v>0</v>
      </c>
      <c r="F3597" s="1" t="b">
        <f t="shared" si="505"/>
        <v>0</v>
      </c>
      <c r="G3597" s="1" t="b">
        <f t="shared" si="506"/>
        <v>0</v>
      </c>
      <c r="H3597" s="1" t="b">
        <f t="shared" si="507"/>
        <v>0</v>
      </c>
      <c r="I3597" s="1" t="b">
        <f t="shared" si="508"/>
        <v>0</v>
      </c>
      <c r="J3597" s="1" t="b">
        <f t="shared" si="509"/>
        <v>0</v>
      </c>
      <c r="K3597" s="1" t="b">
        <f t="shared" si="510"/>
        <v>0</v>
      </c>
      <c r="L3597" s="1" t="b">
        <f t="shared" si="511"/>
        <v>0</v>
      </c>
    </row>
    <row r="3598" spans="4:12" x14ac:dyDescent="0.25">
      <c r="D3598">
        <f t="shared" si="512"/>
        <v>3.595999999999715</v>
      </c>
      <c r="E3598" s="1" t="b">
        <f t="shared" si="504"/>
        <v>0</v>
      </c>
      <c r="F3598" s="1" t="b">
        <f t="shared" si="505"/>
        <v>0</v>
      </c>
      <c r="G3598" s="1" t="b">
        <f t="shared" si="506"/>
        <v>0</v>
      </c>
      <c r="H3598" s="1" t="b">
        <f t="shared" si="507"/>
        <v>0</v>
      </c>
      <c r="I3598" s="1" t="b">
        <f t="shared" si="508"/>
        <v>0</v>
      </c>
      <c r="J3598" s="1" t="b">
        <f t="shared" si="509"/>
        <v>0</v>
      </c>
      <c r="K3598" s="1" t="b">
        <f t="shared" si="510"/>
        <v>0</v>
      </c>
      <c r="L3598" s="1" t="b">
        <f t="shared" si="511"/>
        <v>0</v>
      </c>
    </row>
    <row r="3599" spans="4:12" x14ac:dyDescent="0.25">
      <c r="D3599">
        <f t="shared" si="512"/>
        <v>3.5969999999997149</v>
      </c>
      <c r="E3599" s="1" t="b">
        <f t="shared" si="504"/>
        <v>0</v>
      </c>
      <c r="F3599" s="1" t="b">
        <f t="shared" si="505"/>
        <v>0</v>
      </c>
      <c r="G3599" s="1" t="b">
        <f t="shared" si="506"/>
        <v>0</v>
      </c>
      <c r="H3599" s="1" t="b">
        <f t="shared" si="507"/>
        <v>0</v>
      </c>
      <c r="I3599" s="1" t="b">
        <f t="shared" si="508"/>
        <v>0</v>
      </c>
      <c r="J3599" s="1" t="b">
        <f t="shared" si="509"/>
        <v>0</v>
      </c>
      <c r="K3599" s="1" t="b">
        <f t="shared" si="510"/>
        <v>0</v>
      </c>
      <c r="L3599" s="1" t="b">
        <f t="shared" si="511"/>
        <v>0</v>
      </c>
    </row>
    <row r="3600" spans="4:12" x14ac:dyDescent="0.25">
      <c r="D3600">
        <f t="shared" si="512"/>
        <v>3.5979999999997148</v>
      </c>
      <c r="E3600" s="1" t="b">
        <f t="shared" si="504"/>
        <v>0</v>
      </c>
      <c r="F3600" s="1" t="b">
        <f t="shared" si="505"/>
        <v>0</v>
      </c>
      <c r="G3600" s="1" t="b">
        <f t="shared" si="506"/>
        <v>0</v>
      </c>
      <c r="H3600" s="1" t="b">
        <f t="shared" si="507"/>
        <v>0</v>
      </c>
      <c r="I3600" s="1" t="b">
        <f t="shared" si="508"/>
        <v>0</v>
      </c>
      <c r="J3600" s="1" t="b">
        <f t="shared" si="509"/>
        <v>0</v>
      </c>
      <c r="K3600" s="1" t="b">
        <f t="shared" si="510"/>
        <v>0</v>
      </c>
      <c r="L3600" s="1" t="b">
        <f t="shared" si="511"/>
        <v>0</v>
      </c>
    </row>
    <row r="3601" spans="4:12" x14ac:dyDescent="0.25">
      <c r="D3601">
        <f t="shared" si="512"/>
        <v>3.5989999999997146</v>
      </c>
      <c r="E3601" s="1" t="b">
        <f t="shared" si="504"/>
        <v>0</v>
      </c>
      <c r="F3601" s="1" t="b">
        <f t="shared" si="505"/>
        <v>0</v>
      </c>
      <c r="G3601" s="1" t="b">
        <f t="shared" si="506"/>
        <v>0</v>
      </c>
      <c r="H3601" s="1" t="b">
        <f t="shared" si="507"/>
        <v>0</v>
      </c>
      <c r="I3601" s="1" t="b">
        <f t="shared" si="508"/>
        <v>0</v>
      </c>
      <c r="J3601" s="1" t="b">
        <f t="shared" si="509"/>
        <v>0</v>
      </c>
      <c r="K3601" s="1" t="b">
        <f t="shared" si="510"/>
        <v>0</v>
      </c>
      <c r="L3601" s="1" t="b">
        <f t="shared" si="511"/>
        <v>0</v>
      </c>
    </row>
    <row r="3602" spans="4:12" x14ac:dyDescent="0.25">
      <c r="D3602">
        <f t="shared" si="512"/>
        <v>3.5999999999997145</v>
      </c>
      <c r="E3602" s="1" t="b">
        <f t="shared" si="504"/>
        <v>1</v>
      </c>
      <c r="F3602" s="1" t="b">
        <f t="shared" si="505"/>
        <v>1</v>
      </c>
      <c r="G3602" s="1" t="b">
        <f t="shared" si="506"/>
        <v>0</v>
      </c>
      <c r="H3602" s="1" t="b">
        <f t="shared" si="507"/>
        <v>1</v>
      </c>
      <c r="I3602" s="1" t="b">
        <f t="shared" si="508"/>
        <v>0</v>
      </c>
      <c r="J3602" s="1" t="b">
        <f t="shared" si="509"/>
        <v>0</v>
      </c>
      <c r="K3602" s="1" t="b">
        <f t="shared" si="510"/>
        <v>0</v>
      </c>
      <c r="L3602" s="1" t="b">
        <f t="shared" si="511"/>
        <v>0</v>
      </c>
    </row>
    <row r="3603" spans="4:12" x14ac:dyDescent="0.25">
      <c r="D3603">
        <f t="shared" si="512"/>
        <v>3.6009999999997144</v>
      </c>
      <c r="E3603" s="1" t="b">
        <f t="shared" si="504"/>
        <v>0</v>
      </c>
      <c r="F3603" s="1" t="b">
        <f t="shared" si="505"/>
        <v>0</v>
      </c>
      <c r="G3603" s="1" t="b">
        <f t="shared" si="506"/>
        <v>0</v>
      </c>
      <c r="H3603" s="1" t="b">
        <f t="shared" si="507"/>
        <v>0</v>
      </c>
      <c r="I3603" s="1" t="b">
        <f t="shared" si="508"/>
        <v>0</v>
      </c>
      <c r="J3603" s="1" t="b">
        <f t="shared" si="509"/>
        <v>0</v>
      </c>
      <c r="K3603" s="1" t="b">
        <f t="shared" si="510"/>
        <v>0</v>
      </c>
      <c r="L3603" s="1" t="b">
        <f t="shared" si="511"/>
        <v>0</v>
      </c>
    </row>
    <row r="3604" spans="4:12" x14ac:dyDescent="0.25">
      <c r="D3604">
        <f t="shared" si="512"/>
        <v>3.6019999999997143</v>
      </c>
      <c r="E3604" s="1" t="b">
        <f t="shared" si="504"/>
        <v>0</v>
      </c>
      <c r="F3604" s="1" t="b">
        <f t="shared" si="505"/>
        <v>0</v>
      </c>
      <c r="G3604" s="1" t="b">
        <f t="shared" si="506"/>
        <v>0</v>
      </c>
      <c r="H3604" s="1" t="b">
        <f t="shared" si="507"/>
        <v>0</v>
      </c>
      <c r="I3604" s="1" t="b">
        <f t="shared" si="508"/>
        <v>0</v>
      </c>
      <c r="J3604" s="1" t="b">
        <f t="shared" si="509"/>
        <v>0</v>
      </c>
      <c r="K3604" s="1" t="b">
        <f t="shared" si="510"/>
        <v>0</v>
      </c>
      <c r="L3604" s="1" t="b">
        <f t="shared" si="511"/>
        <v>0</v>
      </c>
    </row>
    <row r="3605" spans="4:12" x14ac:dyDescent="0.25">
      <c r="D3605">
        <f t="shared" si="512"/>
        <v>3.6029999999997142</v>
      </c>
      <c r="E3605" s="1" t="b">
        <f t="shared" si="504"/>
        <v>0</v>
      </c>
      <c r="F3605" s="1" t="b">
        <f t="shared" si="505"/>
        <v>0</v>
      </c>
      <c r="G3605" s="1" t="b">
        <f t="shared" si="506"/>
        <v>0</v>
      </c>
      <c r="H3605" s="1" t="b">
        <f t="shared" si="507"/>
        <v>0</v>
      </c>
      <c r="I3605" s="1" t="b">
        <f t="shared" si="508"/>
        <v>0</v>
      </c>
      <c r="J3605" s="1" t="b">
        <f t="shared" si="509"/>
        <v>0</v>
      </c>
      <c r="K3605" s="1" t="b">
        <f t="shared" si="510"/>
        <v>0</v>
      </c>
      <c r="L3605" s="1" t="b">
        <f t="shared" si="511"/>
        <v>0</v>
      </c>
    </row>
    <row r="3606" spans="4:12" x14ac:dyDescent="0.25">
      <c r="D3606">
        <f t="shared" si="512"/>
        <v>3.6039999999997141</v>
      </c>
      <c r="E3606" s="1" t="b">
        <f t="shared" si="504"/>
        <v>0</v>
      </c>
      <c r="F3606" s="1" t="b">
        <f t="shared" si="505"/>
        <v>0</v>
      </c>
      <c r="G3606" s="1" t="b">
        <f t="shared" si="506"/>
        <v>0</v>
      </c>
      <c r="H3606" s="1" t="b">
        <f t="shared" si="507"/>
        <v>0</v>
      </c>
      <c r="I3606" s="1" t="b">
        <f t="shared" si="508"/>
        <v>0</v>
      </c>
      <c r="J3606" s="1" t="b">
        <f t="shared" si="509"/>
        <v>0</v>
      </c>
      <c r="K3606" s="1" t="b">
        <f t="shared" si="510"/>
        <v>0</v>
      </c>
      <c r="L3606" s="1" t="b">
        <f t="shared" si="511"/>
        <v>0</v>
      </c>
    </row>
    <row r="3607" spans="4:12" x14ac:dyDescent="0.25">
      <c r="D3607">
        <f t="shared" si="512"/>
        <v>3.604999999999714</v>
      </c>
      <c r="E3607" s="1" t="b">
        <f t="shared" si="504"/>
        <v>0</v>
      </c>
      <c r="F3607" s="1" t="b">
        <f t="shared" si="505"/>
        <v>0</v>
      </c>
      <c r="G3607" s="1" t="b">
        <f t="shared" si="506"/>
        <v>0</v>
      </c>
      <c r="H3607" s="1" t="b">
        <f t="shared" si="507"/>
        <v>0</v>
      </c>
      <c r="I3607" s="1" t="b">
        <f t="shared" si="508"/>
        <v>0</v>
      </c>
      <c r="J3607" s="1" t="b">
        <f t="shared" si="509"/>
        <v>0</v>
      </c>
      <c r="K3607" s="1" t="b">
        <f t="shared" si="510"/>
        <v>0</v>
      </c>
      <c r="L3607" s="1" t="b">
        <f t="shared" si="511"/>
        <v>0</v>
      </c>
    </row>
    <row r="3608" spans="4:12" x14ac:dyDescent="0.25">
      <c r="D3608">
        <f t="shared" si="512"/>
        <v>3.6059999999997139</v>
      </c>
      <c r="E3608" s="1" t="b">
        <f t="shared" si="504"/>
        <v>0</v>
      </c>
      <c r="F3608" s="1" t="b">
        <f t="shared" si="505"/>
        <v>0</v>
      </c>
      <c r="G3608" s="1" t="b">
        <f t="shared" si="506"/>
        <v>0</v>
      </c>
      <c r="H3608" s="1" t="b">
        <f t="shared" si="507"/>
        <v>0</v>
      </c>
      <c r="I3608" s="1" t="b">
        <f t="shared" si="508"/>
        <v>0</v>
      </c>
      <c r="J3608" s="1" t="b">
        <f t="shared" si="509"/>
        <v>0</v>
      </c>
      <c r="K3608" s="1" t="b">
        <f t="shared" si="510"/>
        <v>0</v>
      </c>
      <c r="L3608" s="1" t="b">
        <f t="shared" si="511"/>
        <v>0</v>
      </c>
    </row>
    <row r="3609" spans="4:12" x14ac:dyDescent="0.25">
      <c r="D3609">
        <f t="shared" si="512"/>
        <v>3.6069999999997138</v>
      </c>
      <c r="E3609" s="1" t="b">
        <f t="shared" si="504"/>
        <v>0</v>
      </c>
      <c r="F3609" s="1" t="b">
        <f t="shared" si="505"/>
        <v>0</v>
      </c>
      <c r="G3609" s="1" t="b">
        <f t="shared" si="506"/>
        <v>0</v>
      </c>
      <c r="H3609" s="1" t="b">
        <f t="shared" si="507"/>
        <v>0</v>
      </c>
      <c r="I3609" s="1" t="b">
        <f t="shared" si="508"/>
        <v>0</v>
      </c>
      <c r="J3609" s="1" t="b">
        <f t="shared" si="509"/>
        <v>0</v>
      </c>
      <c r="K3609" s="1" t="b">
        <f t="shared" si="510"/>
        <v>0</v>
      </c>
      <c r="L3609" s="1" t="b">
        <f t="shared" si="511"/>
        <v>0</v>
      </c>
    </row>
    <row r="3610" spans="4:12" x14ac:dyDescent="0.25">
      <c r="D3610">
        <f t="shared" si="512"/>
        <v>3.6079999999997137</v>
      </c>
      <c r="E3610" s="1" t="b">
        <f t="shared" si="504"/>
        <v>0</v>
      </c>
      <c r="F3610" s="1" t="b">
        <f t="shared" si="505"/>
        <v>0</v>
      </c>
      <c r="G3610" s="1" t="b">
        <f t="shared" si="506"/>
        <v>0</v>
      </c>
      <c r="H3610" s="1" t="b">
        <f t="shared" si="507"/>
        <v>1</v>
      </c>
      <c r="I3610" s="1" t="b">
        <f t="shared" si="508"/>
        <v>0</v>
      </c>
      <c r="J3610" s="1" t="b">
        <f t="shared" si="509"/>
        <v>0</v>
      </c>
      <c r="K3610" s="1" t="b">
        <f t="shared" si="510"/>
        <v>0</v>
      </c>
      <c r="L3610" s="1" t="b">
        <f t="shared" si="511"/>
        <v>0</v>
      </c>
    </row>
    <row r="3611" spans="4:12" x14ac:dyDescent="0.25">
      <c r="D3611">
        <f t="shared" si="512"/>
        <v>3.6089999999997135</v>
      </c>
      <c r="E3611" s="1" t="b">
        <f t="shared" si="504"/>
        <v>0</v>
      </c>
      <c r="F3611" s="1" t="b">
        <f t="shared" si="505"/>
        <v>0</v>
      </c>
      <c r="G3611" s="1" t="b">
        <f t="shared" si="506"/>
        <v>0</v>
      </c>
      <c r="H3611" s="1" t="b">
        <f t="shared" si="507"/>
        <v>0</v>
      </c>
      <c r="I3611" s="1" t="b">
        <f t="shared" si="508"/>
        <v>0</v>
      </c>
      <c r="J3611" s="1" t="b">
        <f t="shared" si="509"/>
        <v>0</v>
      </c>
      <c r="K3611" s="1" t="b">
        <f t="shared" si="510"/>
        <v>0</v>
      </c>
      <c r="L3611" s="1" t="b">
        <f t="shared" si="511"/>
        <v>0</v>
      </c>
    </row>
    <row r="3612" spans="4:12" x14ac:dyDescent="0.25">
      <c r="D3612">
        <f t="shared" si="512"/>
        <v>3.6099999999997134</v>
      </c>
      <c r="E3612" s="1" t="b">
        <f t="shared" si="504"/>
        <v>0</v>
      </c>
      <c r="F3612" s="1" t="b">
        <f t="shared" si="505"/>
        <v>0</v>
      </c>
      <c r="G3612" s="1" t="b">
        <f t="shared" si="506"/>
        <v>0</v>
      </c>
      <c r="H3612" s="1" t="b">
        <f t="shared" si="507"/>
        <v>0</v>
      </c>
      <c r="I3612" s="1" t="b">
        <f t="shared" si="508"/>
        <v>0</v>
      </c>
      <c r="J3612" s="1" t="b">
        <f t="shared" si="509"/>
        <v>0</v>
      </c>
      <c r="K3612" s="1" t="b">
        <f t="shared" si="510"/>
        <v>0</v>
      </c>
      <c r="L3612" s="1" t="b">
        <f t="shared" si="511"/>
        <v>0</v>
      </c>
    </row>
    <row r="3613" spans="4:12" x14ac:dyDescent="0.25">
      <c r="D3613">
        <f t="shared" si="512"/>
        <v>3.6109999999997133</v>
      </c>
      <c r="E3613" s="1" t="b">
        <f t="shared" si="504"/>
        <v>0</v>
      </c>
      <c r="F3613" s="1" t="b">
        <f t="shared" si="505"/>
        <v>0</v>
      </c>
      <c r="G3613" s="1" t="b">
        <f t="shared" si="506"/>
        <v>0</v>
      </c>
      <c r="H3613" s="1" t="b">
        <f t="shared" si="507"/>
        <v>0</v>
      </c>
      <c r="I3613" s="1" t="b">
        <f t="shared" si="508"/>
        <v>0</v>
      </c>
      <c r="J3613" s="1" t="b">
        <f t="shared" si="509"/>
        <v>0</v>
      </c>
      <c r="K3613" s="1" t="b">
        <f t="shared" si="510"/>
        <v>0</v>
      </c>
      <c r="L3613" s="1" t="b">
        <f t="shared" si="511"/>
        <v>0</v>
      </c>
    </row>
    <row r="3614" spans="4:12" x14ac:dyDescent="0.25">
      <c r="D3614">
        <f t="shared" si="512"/>
        <v>3.6119999999997132</v>
      </c>
      <c r="E3614" s="1" t="b">
        <f t="shared" si="504"/>
        <v>0</v>
      </c>
      <c r="F3614" s="1" t="b">
        <f t="shared" si="505"/>
        <v>0</v>
      </c>
      <c r="G3614" s="1" t="b">
        <f t="shared" si="506"/>
        <v>0</v>
      </c>
      <c r="H3614" s="1" t="b">
        <f t="shared" si="507"/>
        <v>0</v>
      </c>
      <c r="I3614" s="1" t="b">
        <f t="shared" si="508"/>
        <v>0</v>
      </c>
      <c r="J3614" s="1" t="b">
        <f t="shared" si="509"/>
        <v>0</v>
      </c>
      <c r="K3614" s="1" t="b">
        <f t="shared" si="510"/>
        <v>0</v>
      </c>
      <c r="L3614" s="1" t="b">
        <f t="shared" si="511"/>
        <v>0</v>
      </c>
    </row>
    <row r="3615" spans="4:12" x14ac:dyDescent="0.25">
      <c r="D3615">
        <f t="shared" si="512"/>
        <v>3.6129999999997131</v>
      </c>
      <c r="E3615" s="1" t="b">
        <f t="shared" si="504"/>
        <v>0</v>
      </c>
      <c r="F3615" s="1" t="b">
        <f t="shared" si="505"/>
        <v>0</v>
      </c>
      <c r="G3615" s="1" t="b">
        <f t="shared" si="506"/>
        <v>0</v>
      </c>
      <c r="H3615" s="1" t="b">
        <f t="shared" si="507"/>
        <v>0</v>
      </c>
      <c r="I3615" s="1" t="b">
        <f t="shared" si="508"/>
        <v>0</v>
      </c>
      <c r="J3615" s="1" t="b">
        <f t="shared" si="509"/>
        <v>0</v>
      </c>
      <c r="K3615" s="1" t="b">
        <f t="shared" si="510"/>
        <v>0</v>
      </c>
      <c r="L3615" s="1" t="b">
        <f t="shared" si="511"/>
        <v>0</v>
      </c>
    </row>
    <row r="3616" spans="4:12" x14ac:dyDescent="0.25">
      <c r="D3616">
        <f t="shared" si="512"/>
        <v>3.613999999999713</v>
      </c>
      <c r="E3616" s="1" t="b">
        <f t="shared" si="504"/>
        <v>0</v>
      </c>
      <c r="F3616" s="1" t="b">
        <f t="shared" si="505"/>
        <v>0</v>
      </c>
      <c r="G3616" s="1" t="b">
        <f t="shared" si="506"/>
        <v>0</v>
      </c>
      <c r="H3616" s="1" t="b">
        <f t="shared" si="507"/>
        <v>0</v>
      </c>
      <c r="I3616" s="1" t="b">
        <f t="shared" si="508"/>
        <v>0</v>
      </c>
      <c r="J3616" s="1" t="b">
        <f t="shared" si="509"/>
        <v>0</v>
      </c>
      <c r="K3616" s="1" t="b">
        <f t="shared" si="510"/>
        <v>0</v>
      </c>
      <c r="L3616" s="1" t="b">
        <f t="shared" si="511"/>
        <v>0</v>
      </c>
    </row>
    <row r="3617" spans="4:12" x14ac:dyDescent="0.25">
      <c r="D3617">
        <f t="shared" si="512"/>
        <v>3.6149999999997129</v>
      </c>
      <c r="E3617" s="1" t="b">
        <f t="shared" si="504"/>
        <v>0</v>
      </c>
      <c r="F3617" s="1" t="b">
        <f t="shared" si="505"/>
        <v>0</v>
      </c>
      <c r="G3617" s="1" t="b">
        <f t="shared" si="506"/>
        <v>0</v>
      </c>
      <c r="H3617" s="1" t="b">
        <f t="shared" si="507"/>
        <v>0</v>
      </c>
      <c r="I3617" s="1" t="b">
        <f t="shared" si="508"/>
        <v>0</v>
      </c>
      <c r="J3617" s="1" t="b">
        <f t="shared" si="509"/>
        <v>0</v>
      </c>
      <c r="K3617" s="1" t="b">
        <f t="shared" si="510"/>
        <v>0</v>
      </c>
      <c r="L3617" s="1" t="b">
        <f t="shared" si="511"/>
        <v>0</v>
      </c>
    </row>
    <row r="3618" spans="4:12" x14ac:dyDescent="0.25">
      <c r="D3618">
        <f t="shared" si="512"/>
        <v>3.6159999999997128</v>
      </c>
      <c r="E3618" s="1" t="b">
        <f t="shared" si="504"/>
        <v>0</v>
      </c>
      <c r="F3618" s="1" t="b">
        <f t="shared" si="505"/>
        <v>0</v>
      </c>
      <c r="G3618" s="1" t="b">
        <f t="shared" si="506"/>
        <v>0</v>
      </c>
      <c r="H3618" s="1" t="b">
        <f t="shared" si="507"/>
        <v>1</v>
      </c>
      <c r="I3618" s="1" t="b">
        <f t="shared" si="508"/>
        <v>0</v>
      </c>
      <c r="J3618" s="1" t="b">
        <f t="shared" si="509"/>
        <v>0</v>
      </c>
      <c r="K3618" s="1" t="b">
        <f t="shared" si="510"/>
        <v>0</v>
      </c>
      <c r="L3618" s="1" t="b">
        <f t="shared" si="511"/>
        <v>0</v>
      </c>
    </row>
    <row r="3619" spans="4:12" x14ac:dyDescent="0.25">
      <c r="D3619">
        <f t="shared" si="512"/>
        <v>3.6169999999997127</v>
      </c>
      <c r="E3619" s="1" t="b">
        <f t="shared" si="504"/>
        <v>0</v>
      </c>
      <c r="F3619" s="1" t="b">
        <f t="shared" si="505"/>
        <v>0</v>
      </c>
      <c r="G3619" s="1" t="b">
        <f t="shared" si="506"/>
        <v>0</v>
      </c>
      <c r="H3619" s="1" t="b">
        <f t="shared" si="507"/>
        <v>0</v>
      </c>
      <c r="I3619" s="1" t="b">
        <f t="shared" si="508"/>
        <v>0</v>
      </c>
      <c r="J3619" s="1" t="b">
        <f t="shared" si="509"/>
        <v>0</v>
      </c>
      <c r="K3619" s="1" t="b">
        <f t="shared" si="510"/>
        <v>0</v>
      </c>
      <c r="L3619" s="1" t="b">
        <f t="shared" si="511"/>
        <v>0</v>
      </c>
    </row>
    <row r="3620" spans="4:12" x14ac:dyDescent="0.25">
      <c r="D3620">
        <f t="shared" si="512"/>
        <v>3.6179999999997126</v>
      </c>
      <c r="E3620" s="1" t="b">
        <f t="shared" si="504"/>
        <v>0</v>
      </c>
      <c r="F3620" s="1" t="b">
        <f t="shared" si="505"/>
        <v>0</v>
      </c>
      <c r="G3620" s="1" t="b">
        <f t="shared" si="506"/>
        <v>0</v>
      </c>
      <c r="H3620" s="1" t="b">
        <f t="shared" si="507"/>
        <v>0</v>
      </c>
      <c r="I3620" s="1" t="b">
        <f t="shared" si="508"/>
        <v>0</v>
      </c>
      <c r="J3620" s="1" t="b">
        <f t="shared" si="509"/>
        <v>0</v>
      </c>
      <c r="K3620" s="1" t="b">
        <f t="shared" si="510"/>
        <v>0</v>
      </c>
      <c r="L3620" s="1" t="b">
        <f t="shared" si="511"/>
        <v>0</v>
      </c>
    </row>
    <row r="3621" spans="4:12" x14ac:dyDescent="0.25">
      <c r="D3621">
        <f t="shared" si="512"/>
        <v>3.6189999999997124</v>
      </c>
      <c r="E3621" s="1" t="b">
        <f t="shared" si="504"/>
        <v>0</v>
      </c>
      <c r="F3621" s="1" t="b">
        <f t="shared" si="505"/>
        <v>0</v>
      </c>
      <c r="G3621" s="1" t="b">
        <f t="shared" si="506"/>
        <v>0</v>
      </c>
      <c r="H3621" s="1" t="b">
        <f t="shared" si="507"/>
        <v>0</v>
      </c>
      <c r="I3621" s="1" t="b">
        <f t="shared" si="508"/>
        <v>0</v>
      </c>
      <c r="J3621" s="1" t="b">
        <f t="shared" si="509"/>
        <v>0</v>
      </c>
      <c r="K3621" s="1" t="b">
        <f t="shared" si="510"/>
        <v>0</v>
      </c>
      <c r="L3621" s="1" t="b">
        <f t="shared" si="511"/>
        <v>0</v>
      </c>
    </row>
    <row r="3622" spans="4:12" x14ac:dyDescent="0.25">
      <c r="D3622">
        <f t="shared" si="512"/>
        <v>3.6199999999997123</v>
      </c>
      <c r="E3622" s="1" t="b">
        <f t="shared" si="504"/>
        <v>1</v>
      </c>
      <c r="F3622" s="1" t="b">
        <f t="shared" si="505"/>
        <v>0</v>
      </c>
      <c r="G3622" s="1" t="b">
        <f t="shared" si="506"/>
        <v>0</v>
      </c>
      <c r="H3622" s="1" t="b">
        <f t="shared" si="507"/>
        <v>0</v>
      </c>
      <c r="I3622" s="1" t="b">
        <f t="shared" si="508"/>
        <v>0</v>
      </c>
      <c r="J3622" s="1" t="b">
        <f t="shared" si="509"/>
        <v>0</v>
      </c>
      <c r="K3622" s="1" t="b">
        <f t="shared" si="510"/>
        <v>0</v>
      </c>
      <c r="L3622" s="1" t="b">
        <f t="shared" si="511"/>
        <v>0</v>
      </c>
    </row>
    <row r="3623" spans="4:12" x14ac:dyDescent="0.25">
      <c r="D3623">
        <f t="shared" si="512"/>
        <v>3.6209999999997122</v>
      </c>
      <c r="E3623" s="1" t="b">
        <f t="shared" si="504"/>
        <v>0</v>
      </c>
      <c r="F3623" s="1" t="b">
        <f t="shared" si="505"/>
        <v>0</v>
      </c>
      <c r="G3623" s="1" t="b">
        <f t="shared" si="506"/>
        <v>0</v>
      </c>
      <c r="H3623" s="1" t="b">
        <f t="shared" si="507"/>
        <v>0</v>
      </c>
      <c r="I3623" s="1" t="b">
        <f t="shared" si="508"/>
        <v>0</v>
      </c>
      <c r="J3623" s="1" t="b">
        <f t="shared" si="509"/>
        <v>0</v>
      </c>
      <c r="K3623" s="1" t="b">
        <f t="shared" si="510"/>
        <v>0</v>
      </c>
      <c r="L3623" s="1" t="b">
        <f t="shared" si="511"/>
        <v>0</v>
      </c>
    </row>
    <row r="3624" spans="4:12" x14ac:dyDescent="0.25">
      <c r="D3624">
        <f t="shared" si="512"/>
        <v>3.6219999999997121</v>
      </c>
      <c r="E3624" s="1" t="b">
        <f t="shared" si="504"/>
        <v>0</v>
      </c>
      <c r="F3624" s="1" t="b">
        <f t="shared" si="505"/>
        <v>0</v>
      </c>
      <c r="G3624" s="1" t="b">
        <f t="shared" si="506"/>
        <v>0</v>
      </c>
      <c r="H3624" s="1" t="b">
        <f t="shared" si="507"/>
        <v>0</v>
      </c>
      <c r="I3624" s="1" t="b">
        <f t="shared" si="508"/>
        <v>0</v>
      </c>
      <c r="J3624" s="1" t="b">
        <f t="shared" si="509"/>
        <v>0</v>
      </c>
      <c r="K3624" s="1" t="b">
        <f t="shared" si="510"/>
        <v>0</v>
      </c>
      <c r="L3624" s="1" t="b">
        <f t="shared" si="511"/>
        <v>0</v>
      </c>
    </row>
    <row r="3625" spans="4:12" x14ac:dyDescent="0.25">
      <c r="D3625">
        <f t="shared" si="512"/>
        <v>3.622999999999712</v>
      </c>
      <c r="E3625" s="1" t="b">
        <f t="shared" si="504"/>
        <v>0</v>
      </c>
      <c r="F3625" s="1" t="b">
        <f t="shared" si="505"/>
        <v>0</v>
      </c>
      <c r="G3625" s="1" t="b">
        <f t="shared" si="506"/>
        <v>0</v>
      </c>
      <c r="H3625" s="1" t="b">
        <f t="shared" si="507"/>
        <v>0</v>
      </c>
      <c r="I3625" s="1" t="b">
        <f t="shared" si="508"/>
        <v>0</v>
      </c>
      <c r="J3625" s="1" t="b">
        <f t="shared" si="509"/>
        <v>0</v>
      </c>
      <c r="K3625" s="1" t="b">
        <f t="shared" si="510"/>
        <v>0</v>
      </c>
      <c r="L3625" s="1" t="b">
        <f t="shared" si="511"/>
        <v>0</v>
      </c>
    </row>
    <row r="3626" spans="4:12" x14ac:dyDescent="0.25">
      <c r="D3626">
        <f t="shared" si="512"/>
        <v>3.6239999999997119</v>
      </c>
      <c r="E3626" s="1" t="b">
        <f t="shared" si="504"/>
        <v>0</v>
      </c>
      <c r="F3626" s="1" t="b">
        <f t="shared" si="505"/>
        <v>0</v>
      </c>
      <c r="G3626" s="1" t="b">
        <f t="shared" si="506"/>
        <v>0</v>
      </c>
      <c r="H3626" s="1" t="b">
        <f t="shared" si="507"/>
        <v>1</v>
      </c>
      <c r="I3626" s="1" t="b">
        <f t="shared" si="508"/>
        <v>0</v>
      </c>
      <c r="J3626" s="1" t="b">
        <f t="shared" si="509"/>
        <v>0</v>
      </c>
      <c r="K3626" s="1" t="b">
        <f t="shared" si="510"/>
        <v>0</v>
      </c>
      <c r="L3626" s="1" t="b">
        <f t="shared" si="511"/>
        <v>0</v>
      </c>
    </row>
    <row r="3627" spans="4:12" x14ac:dyDescent="0.25">
      <c r="D3627">
        <f t="shared" si="512"/>
        <v>3.6249999999997118</v>
      </c>
      <c r="E3627" s="1" t="b">
        <f t="shared" si="504"/>
        <v>0</v>
      </c>
      <c r="F3627" s="1" t="b">
        <f t="shared" si="505"/>
        <v>0</v>
      </c>
      <c r="G3627" s="1" t="b">
        <f t="shared" si="506"/>
        <v>0</v>
      </c>
      <c r="H3627" s="1" t="b">
        <f t="shared" si="507"/>
        <v>0</v>
      </c>
      <c r="I3627" s="1" t="b">
        <f t="shared" si="508"/>
        <v>0</v>
      </c>
      <c r="J3627" s="1" t="b">
        <f t="shared" si="509"/>
        <v>0</v>
      </c>
      <c r="K3627" s="1" t="b">
        <f t="shared" si="510"/>
        <v>0</v>
      </c>
      <c r="L3627" s="1" t="b">
        <f t="shared" si="511"/>
        <v>0</v>
      </c>
    </row>
    <row r="3628" spans="4:12" x14ac:dyDescent="0.25">
      <c r="D3628">
        <f t="shared" si="512"/>
        <v>3.6259999999997117</v>
      </c>
      <c r="E3628" s="1" t="b">
        <f t="shared" si="504"/>
        <v>0</v>
      </c>
      <c r="F3628" s="1" t="b">
        <f t="shared" si="505"/>
        <v>0</v>
      </c>
      <c r="G3628" s="1" t="b">
        <f t="shared" si="506"/>
        <v>0</v>
      </c>
      <c r="H3628" s="1" t="b">
        <f t="shared" si="507"/>
        <v>0</v>
      </c>
      <c r="I3628" s="1" t="b">
        <f t="shared" si="508"/>
        <v>0</v>
      </c>
      <c r="J3628" s="1" t="b">
        <f t="shared" si="509"/>
        <v>0</v>
      </c>
      <c r="K3628" s="1" t="b">
        <f t="shared" si="510"/>
        <v>0</v>
      </c>
      <c r="L3628" s="1" t="b">
        <f t="shared" si="511"/>
        <v>0</v>
      </c>
    </row>
    <row r="3629" spans="4:12" x14ac:dyDescent="0.25">
      <c r="D3629">
        <f t="shared" si="512"/>
        <v>3.6269999999997116</v>
      </c>
      <c r="E3629" s="1" t="b">
        <f t="shared" si="504"/>
        <v>0</v>
      </c>
      <c r="F3629" s="1" t="b">
        <f t="shared" si="505"/>
        <v>0</v>
      </c>
      <c r="G3629" s="1" t="b">
        <f t="shared" si="506"/>
        <v>0</v>
      </c>
      <c r="H3629" s="1" t="b">
        <f t="shared" si="507"/>
        <v>0</v>
      </c>
      <c r="I3629" s="1" t="b">
        <f t="shared" si="508"/>
        <v>0</v>
      </c>
      <c r="J3629" s="1" t="b">
        <f t="shared" si="509"/>
        <v>0</v>
      </c>
      <c r="K3629" s="1" t="b">
        <f t="shared" si="510"/>
        <v>0</v>
      </c>
      <c r="L3629" s="1" t="b">
        <f t="shared" si="511"/>
        <v>0</v>
      </c>
    </row>
    <row r="3630" spans="4:12" x14ac:dyDescent="0.25">
      <c r="D3630">
        <f t="shared" si="512"/>
        <v>3.6279999999997115</v>
      </c>
      <c r="E3630" s="1" t="b">
        <f t="shared" si="504"/>
        <v>0</v>
      </c>
      <c r="F3630" s="1" t="b">
        <f t="shared" si="505"/>
        <v>0</v>
      </c>
      <c r="G3630" s="1" t="b">
        <f t="shared" si="506"/>
        <v>0</v>
      </c>
      <c r="H3630" s="1" t="b">
        <f t="shared" si="507"/>
        <v>0</v>
      </c>
      <c r="I3630" s="1" t="b">
        <f t="shared" si="508"/>
        <v>0</v>
      </c>
      <c r="J3630" s="1" t="b">
        <f t="shared" si="509"/>
        <v>0</v>
      </c>
      <c r="K3630" s="1" t="b">
        <f t="shared" si="510"/>
        <v>0</v>
      </c>
      <c r="L3630" s="1" t="b">
        <f t="shared" si="511"/>
        <v>0</v>
      </c>
    </row>
    <row r="3631" spans="4:12" x14ac:dyDescent="0.25">
      <c r="D3631">
        <f t="shared" si="512"/>
        <v>3.6289999999997113</v>
      </c>
      <c r="E3631" s="1" t="b">
        <f t="shared" si="504"/>
        <v>0</v>
      </c>
      <c r="F3631" s="1" t="b">
        <f t="shared" si="505"/>
        <v>0</v>
      </c>
      <c r="G3631" s="1" t="b">
        <f t="shared" si="506"/>
        <v>0</v>
      </c>
      <c r="H3631" s="1" t="b">
        <f t="shared" si="507"/>
        <v>0</v>
      </c>
      <c r="I3631" s="1" t="b">
        <f t="shared" si="508"/>
        <v>0</v>
      </c>
      <c r="J3631" s="1" t="b">
        <f t="shared" si="509"/>
        <v>0</v>
      </c>
      <c r="K3631" s="1" t="b">
        <f t="shared" si="510"/>
        <v>0</v>
      </c>
      <c r="L3631" s="1" t="b">
        <f t="shared" si="511"/>
        <v>0</v>
      </c>
    </row>
    <row r="3632" spans="4:12" x14ac:dyDescent="0.25">
      <c r="D3632">
        <f t="shared" si="512"/>
        <v>3.6299999999997112</v>
      </c>
      <c r="E3632" s="1" t="b">
        <f t="shared" si="504"/>
        <v>0</v>
      </c>
      <c r="F3632" s="1" t="b">
        <f t="shared" si="505"/>
        <v>0</v>
      </c>
      <c r="G3632" s="1" t="b">
        <f t="shared" si="506"/>
        <v>0</v>
      </c>
      <c r="H3632" s="1" t="b">
        <f t="shared" si="507"/>
        <v>0</v>
      </c>
      <c r="I3632" s="1" t="b">
        <f t="shared" si="508"/>
        <v>0</v>
      </c>
      <c r="J3632" s="1" t="b">
        <f t="shared" si="509"/>
        <v>0</v>
      </c>
      <c r="K3632" s="1" t="b">
        <f t="shared" si="510"/>
        <v>0</v>
      </c>
      <c r="L3632" s="1" t="b">
        <f t="shared" si="511"/>
        <v>0</v>
      </c>
    </row>
    <row r="3633" spans="4:12" x14ac:dyDescent="0.25">
      <c r="D3633">
        <f t="shared" si="512"/>
        <v>3.6309999999997111</v>
      </c>
      <c r="E3633" s="1" t="b">
        <f t="shared" si="504"/>
        <v>0</v>
      </c>
      <c r="F3633" s="1" t="b">
        <f t="shared" si="505"/>
        <v>0</v>
      </c>
      <c r="G3633" s="1" t="b">
        <f t="shared" si="506"/>
        <v>0</v>
      </c>
      <c r="H3633" s="1" t="b">
        <f t="shared" si="507"/>
        <v>0</v>
      </c>
      <c r="I3633" s="1" t="b">
        <f t="shared" si="508"/>
        <v>0</v>
      </c>
      <c r="J3633" s="1" t="b">
        <f t="shared" si="509"/>
        <v>0</v>
      </c>
      <c r="K3633" s="1" t="b">
        <f t="shared" si="510"/>
        <v>0</v>
      </c>
      <c r="L3633" s="1" t="b">
        <f t="shared" si="511"/>
        <v>0</v>
      </c>
    </row>
    <row r="3634" spans="4:12" x14ac:dyDescent="0.25">
      <c r="D3634">
        <f t="shared" si="512"/>
        <v>3.631999999999711</v>
      </c>
      <c r="E3634" s="1" t="b">
        <f t="shared" si="504"/>
        <v>0</v>
      </c>
      <c r="F3634" s="1" t="b">
        <f t="shared" si="505"/>
        <v>0</v>
      </c>
      <c r="G3634" s="1" t="b">
        <f t="shared" si="506"/>
        <v>0</v>
      </c>
      <c r="H3634" s="1" t="b">
        <f t="shared" si="507"/>
        <v>1</v>
      </c>
      <c r="I3634" s="1" t="b">
        <f t="shared" si="508"/>
        <v>0</v>
      </c>
      <c r="J3634" s="1" t="b">
        <f t="shared" si="509"/>
        <v>0</v>
      </c>
      <c r="K3634" s="1" t="b">
        <f t="shared" si="510"/>
        <v>0</v>
      </c>
      <c r="L3634" s="1" t="b">
        <f t="shared" si="511"/>
        <v>0</v>
      </c>
    </row>
    <row r="3635" spans="4:12" x14ac:dyDescent="0.25">
      <c r="D3635">
        <f t="shared" si="512"/>
        <v>3.6329999999997109</v>
      </c>
      <c r="E3635" s="1" t="b">
        <f t="shared" si="504"/>
        <v>0</v>
      </c>
      <c r="F3635" s="1" t="b">
        <f t="shared" si="505"/>
        <v>0</v>
      </c>
      <c r="G3635" s="1" t="b">
        <f t="shared" si="506"/>
        <v>0</v>
      </c>
      <c r="H3635" s="1" t="b">
        <f t="shared" si="507"/>
        <v>0</v>
      </c>
      <c r="I3635" s="1" t="b">
        <f t="shared" si="508"/>
        <v>0</v>
      </c>
      <c r="J3635" s="1" t="b">
        <f t="shared" si="509"/>
        <v>0</v>
      </c>
      <c r="K3635" s="1" t="b">
        <f t="shared" si="510"/>
        <v>0</v>
      </c>
      <c r="L3635" s="1" t="b">
        <f t="shared" si="511"/>
        <v>0</v>
      </c>
    </row>
    <row r="3636" spans="4:12" x14ac:dyDescent="0.25">
      <c r="D3636">
        <f t="shared" si="512"/>
        <v>3.6339999999997108</v>
      </c>
      <c r="E3636" s="1" t="b">
        <f t="shared" si="504"/>
        <v>0</v>
      </c>
      <c r="F3636" s="1" t="b">
        <f t="shared" si="505"/>
        <v>0</v>
      </c>
      <c r="G3636" s="1" t="b">
        <f t="shared" si="506"/>
        <v>0</v>
      </c>
      <c r="H3636" s="1" t="b">
        <f t="shared" si="507"/>
        <v>0</v>
      </c>
      <c r="I3636" s="1" t="b">
        <f t="shared" si="508"/>
        <v>0</v>
      </c>
      <c r="J3636" s="1" t="b">
        <f t="shared" si="509"/>
        <v>0</v>
      </c>
      <c r="K3636" s="1" t="b">
        <f t="shared" si="510"/>
        <v>0</v>
      </c>
      <c r="L3636" s="1" t="b">
        <f t="shared" si="511"/>
        <v>0</v>
      </c>
    </row>
    <row r="3637" spans="4:12" x14ac:dyDescent="0.25">
      <c r="D3637">
        <f t="shared" si="512"/>
        <v>3.6349999999997107</v>
      </c>
      <c r="E3637" s="1" t="b">
        <f t="shared" si="504"/>
        <v>0</v>
      </c>
      <c r="F3637" s="1" t="b">
        <f t="shared" si="505"/>
        <v>0</v>
      </c>
      <c r="G3637" s="1" t="b">
        <f t="shared" si="506"/>
        <v>0</v>
      </c>
      <c r="H3637" s="1" t="b">
        <f t="shared" si="507"/>
        <v>0</v>
      </c>
      <c r="I3637" s="1" t="b">
        <f t="shared" si="508"/>
        <v>0</v>
      </c>
      <c r="J3637" s="1" t="b">
        <f t="shared" si="509"/>
        <v>0</v>
      </c>
      <c r="K3637" s="1" t="b">
        <f t="shared" si="510"/>
        <v>0</v>
      </c>
      <c r="L3637" s="1" t="b">
        <f t="shared" si="511"/>
        <v>0</v>
      </c>
    </row>
    <row r="3638" spans="4:12" x14ac:dyDescent="0.25">
      <c r="D3638">
        <f t="shared" si="512"/>
        <v>3.6359999999997106</v>
      </c>
      <c r="E3638" s="1" t="b">
        <f t="shared" si="504"/>
        <v>0</v>
      </c>
      <c r="F3638" s="1" t="b">
        <f t="shared" si="505"/>
        <v>0</v>
      </c>
      <c r="G3638" s="1" t="b">
        <f t="shared" si="506"/>
        <v>0</v>
      </c>
      <c r="H3638" s="1" t="b">
        <f t="shared" si="507"/>
        <v>0</v>
      </c>
      <c r="I3638" s="1" t="b">
        <f t="shared" si="508"/>
        <v>0</v>
      </c>
      <c r="J3638" s="1" t="b">
        <f t="shared" si="509"/>
        <v>0</v>
      </c>
      <c r="K3638" s="1" t="b">
        <f t="shared" si="510"/>
        <v>0</v>
      </c>
      <c r="L3638" s="1" t="b">
        <f t="shared" si="511"/>
        <v>0</v>
      </c>
    </row>
    <row r="3639" spans="4:12" x14ac:dyDescent="0.25">
      <c r="D3639">
        <f t="shared" si="512"/>
        <v>3.6369999999997105</v>
      </c>
      <c r="E3639" s="1" t="b">
        <f t="shared" si="504"/>
        <v>0</v>
      </c>
      <c r="F3639" s="1" t="b">
        <f t="shared" si="505"/>
        <v>0</v>
      </c>
      <c r="G3639" s="1" t="b">
        <f t="shared" si="506"/>
        <v>0</v>
      </c>
      <c r="H3639" s="1" t="b">
        <f t="shared" si="507"/>
        <v>0</v>
      </c>
      <c r="I3639" s="1" t="b">
        <f t="shared" si="508"/>
        <v>0</v>
      </c>
      <c r="J3639" s="1" t="b">
        <f t="shared" si="509"/>
        <v>0</v>
      </c>
      <c r="K3639" s="1" t="b">
        <f t="shared" si="510"/>
        <v>0</v>
      </c>
      <c r="L3639" s="1" t="b">
        <f t="shared" si="511"/>
        <v>0</v>
      </c>
    </row>
    <row r="3640" spans="4:12" x14ac:dyDescent="0.25">
      <c r="D3640">
        <f t="shared" si="512"/>
        <v>3.6379999999997104</v>
      </c>
      <c r="E3640" s="1" t="b">
        <f t="shared" si="504"/>
        <v>0</v>
      </c>
      <c r="F3640" s="1" t="b">
        <f t="shared" si="505"/>
        <v>0</v>
      </c>
      <c r="G3640" s="1" t="b">
        <f t="shared" si="506"/>
        <v>0</v>
      </c>
      <c r="H3640" s="1" t="b">
        <f t="shared" si="507"/>
        <v>0</v>
      </c>
      <c r="I3640" s="1" t="b">
        <f t="shared" si="508"/>
        <v>0</v>
      </c>
      <c r="J3640" s="1" t="b">
        <f t="shared" si="509"/>
        <v>0</v>
      </c>
      <c r="K3640" s="1" t="b">
        <f t="shared" si="510"/>
        <v>0</v>
      </c>
      <c r="L3640" s="1" t="b">
        <f t="shared" si="511"/>
        <v>0</v>
      </c>
    </row>
    <row r="3641" spans="4:12" x14ac:dyDescent="0.25">
      <c r="D3641">
        <f t="shared" si="512"/>
        <v>3.6389999999997102</v>
      </c>
      <c r="E3641" s="1" t="b">
        <f t="shared" si="504"/>
        <v>0</v>
      </c>
      <c r="F3641" s="1" t="b">
        <f t="shared" si="505"/>
        <v>0</v>
      </c>
      <c r="G3641" s="1" t="b">
        <f t="shared" si="506"/>
        <v>0</v>
      </c>
      <c r="H3641" s="1" t="b">
        <f t="shared" si="507"/>
        <v>0</v>
      </c>
      <c r="I3641" s="1" t="b">
        <f t="shared" si="508"/>
        <v>0</v>
      </c>
      <c r="J3641" s="1" t="b">
        <f t="shared" si="509"/>
        <v>0</v>
      </c>
      <c r="K3641" s="1" t="b">
        <f t="shared" si="510"/>
        <v>0</v>
      </c>
      <c r="L3641" s="1" t="b">
        <f t="shared" si="511"/>
        <v>0</v>
      </c>
    </row>
    <row r="3642" spans="4:12" x14ac:dyDescent="0.25">
      <c r="D3642">
        <f t="shared" si="512"/>
        <v>3.6399999999997101</v>
      </c>
      <c r="E3642" s="1" t="b">
        <f t="shared" si="504"/>
        <v>1</v>
      </c>
      <c r="F3642" s="1" t="b">
        <f t="shared" si="505"/>
        <v>0</v>
      </c>
      <c r="G3642" s="1" t="b">
        <f t="shared" si="506"/>
        <v>0</v>
      </c>
      <c r="H3642" s="1" t="b">
        <f t="shared" si="507"/>
        <v>1</v>
      </c>
      <c r="I3642" s="1" t="b">
        <f t="shared" si="508"/>
        <v>0</v>
      </c>
      <c r="J3642" s="1" t="b">
        <f t="shared" si="509"/>
        <v>0</v>
      </c>
      <c r="K3642" s="1" t="b">
        <f t="shared" si="510"/>
        <v>0</v>
      </c>
      <c r="L3642" s="1" t="b">
        <f t="shared" si="511"/>
        <v>0</v>
      </c>
    </row>
    <row r="3643" spans="4:12" x14ac:dyDescent="0.25">
      <c r="D3643">
        <f t="shared" si="512"/>
        <v>3.64099999999971</v>
      </c>
      <c r="E3643" s="1" t="b">
        <f t="shared" si="504"/>
        <v>0</v>
      </c>
      <c r="F3643" s="1" t="b">
        <f t="shared" si="505"/>
        <v>0</v>
      </c>
      <c r="G3643" s="1" t="b">
        <f t="shared" si="506"/>
        <v>0</v>
      </c>
      <c r="H3643" s="1" t="b">
        <f t="shared" si="507"/>
        <v>0</v>
      </c>
      <c r="I3643" s="1" t="b">
        <f t="shared" si="508"/>
        <v>0</v>
      </c>
      <c r="J3643" s="1" t="b">
        <f t="shared" si="509"/>
        <v>0</v>
      </c>
      <c r="K3643" s="1" t="b">
        <f t="shared" si="510"/>
        <v>0</v>
      </c>
      <c r="L3643" s="1" t="b">
        <f t="shared" si="511"/>
        <v>0</v>
      </c>
    </row>
    <row r="3644" spans="4:12" x14ac:dyDescent="0.25">
      <c r="D3644">
        <f t="shared" si="512"/>
        <v>3.6419999999997099</v>
      </c>
      <c r="E3644" s="1" t="b">
        <f t="shared" si="504"/>
        <v>0</v>
      </c>
      <c r="F3644" s="1" t="b">
        <f t="shared" si="505"/>
        <v>0</v>
      </c>
      <c r="G3644" s="1" t="b">
        <f t="shared" si="506"/>
        <v>0</v>
      </c>
      <c r="H3644" s="1" t="b">
        <f t="shared" si="507"/>
        <v>0</v>
      </c>
      <c r="I3644" s="1" t="b">
        <f t="shared" si="508"/>
        <v>0</v>
      </c>
      <c r="J3644" s="1" t="b">
        <f t="shared" si="509"/>
        <v>0</v>
      </c>
      <c r="K3644" s="1" t="b">
        <f t="shared" si="510"/>
        <v>0</v>
      </c>
      <c r="L3644" s="1" t="b">
        <f t="shared" si="511"/>
        <v>0</v>
      </c>
    </row>
    <row r="3645" spans="4:12" x14ac:dyDescent="0.25">
      <c r="D3645">
        <f t="shared" si="512"/>
        <v>3.6429999999997098</v>
      </c>
      <c r="E3645" s="1" t="b">
        <f t="shared" si="504"/>
        <v>0</v>
      </c>
      <c r="F3645" s="1" t="b">
        <f t="shared" si="505"/>
        <v>0</v>
      </c>
      <c r="G3645" s="1" t="b">
        <f t="shared" si="506"/>
        <v>0</v>
      </c>
      <c r="H3645" s="1" t="b">
        <f t="shared" si="507"/>
        <v>0</v>
      </c>
      <c r="I3645" s="1" t="b">
        <f t="shared" si="508"/>
        <v>0</v>
      </c>
      <c r="J3645" s="1" t="b">
        <f t="shared" si="509"/>
        <v>0</v>
      </c>
      <c r="K3645" s="1" t="b">
        <f t="shared" si="510"/>
        <v>0</v>
      </c>
      <c r="L3645" s="1" t="b">
        <f t="shared" si="511"/>
        <v>0</v>
      </c>
    </row>
    <row r="3646" spans="4:12" x14ac:dyDescent="0.25">
      <c r="D3646">
        <f t="shared" si="512"/>
        <v>3.6439999999997097</v>
      </c>
      <c r="E3646" s="1" t="b">
        <f t="shared" si="504"/>
        <v>0</v>
      </c>
      <c r="F3646" s="1" t="b">
        <f t="shared" si="505"/>
        <v>0</v>
      </c>
      <c r="G3646" s="1" t="b">
        <f t="shared" si="506"/>
        <v>0</v>
      </c>
      <c r="H3646" s="1" t="b">
        <f t="shared" si="507"/>
        <v>0</v>
      </c>
      <c r="I3646" s="1" t="b">
        <f t="shared" si="508"/>
        <v>0</v>
      </c>
      <c r="J3646" s="1" t="b">
        <f t="shared" si="509"/>
        <v>0</v>
      </c>
      <c r="K3646" s="1" t="b">
        <f t="shared" si="510"/>
        <v>0</v>
      </c>
      <c r="L3646" s="1" t="b">
        <f t="shared" si="511"/>
        <v>0</v>
      </c>
    </row>
    <row r="3647" spans="4:12" x14ac:dyDescent="0.25">
      <c r="D3647">
        <f t="shared" si="512"/>
        <v>3.6449999999997096</v>
      </c>
      <c r="E3647" s="1" t="b">
        <f t="shared" si="504"/>
        <v>0</v>
      </c>
      <c r="F3647" s="1" t="b">
        <f t="shared" si="505"/>
        <v>0</v>
      </c>
      <c r="G3647" s="1" t="b">
        <f t="shared" si="506"/>
        <v>0</v>
      </c>
      <c r="H3647" s="1" t="b">
        <f t="shared" si="507"/>
        <v>0</v>
      </c>
      <c r="I3647" s="1" t="b">
        <f t="shared" si="508"/>
        <v>0</v>
      </c>
      <c r="J3647" s="1" t="b">
        <f t="shared" si="509"/>
        <v>0</v>
      </c>
      <c r="K3647" s="1" t="b">
        <f t="shared" si="510"/>
        <v>0</v>
      </c>
      <c r="L3647" s="1" t="b">
        <f t="shared" si="511"/>
        <v>0</v>
      </c>
    </row>
    <row r="3648" spans="4:12" x14ac:dyDescent="0.25">
      <c r="D3648">
        <f t="shared" si="512"/>
        <v>3.6459999999997095</v>
      </c>
      <c r="E3648" s="1" t="b">
        <f t="shared" si="504"/>
        <v>0</v>
      </c>
      <c r="F3648" s="1" t="b">
        <f t="shared" si="505"/>
        <v>0</v>
      </c>
      <c r="G3648" s="1" t="b">
        <f t="shared" si="506"/>
        <v>0</v>
      </c>
      <c r="H3648" s="1" t="b">
        <f t="shared" si="507"/>
        <v>0</v>
      </c>
      <c r="I3648" s="1" t="b">
        <f t="shared" si="508"/>
        <v>0</v>
      </c>
      <c r="J3648" s="1" t="b">
        <f t="shared" si="509"/>
        <v>0</v>
      </c>
      <c r="K3648" s="1" t="b">
        <f t="shared" si="510"/>
        <v>0</v>
      </c>
      <c r="L3648" s="1" t="b">
        <f t="shared" si="511"/>
        <v>0</v>
      </c>
    </row>
    <row r="3649" spans="4:12" x14ac:dyDescent="0.25">
      <c r="D3649">
        <f t="shared" si="512"/>
        <v>3.6469999999997094</v>
      </c>
      <c r="E3649" s="1" t="b">
        <f t="shared" si="504"/>
        <v>0</v>
      </c>
      <c r="F3649" s="1" t="b">
        <f t="shared" si="505"/>
        <v>0</v>
      </c>
      <c r="G3649" s="1" t="b">
        <f t="shared" si="506"/>
        <v>0</v>
      </c>
      <c r="H3649" s="1" t="b">
        <f t="shared" si="507"/>
        <v>0</v>
      </c>
      <c r="I3649" s="1" t="b">
        <f t="shared" si="508"/>
        <v>0</v>
      </c>
      <c r="J3649" s="1" t="b">
        <f t="shared" si="509"/>
        <v>0</v>
      </c>
      <c r="K3649" s="1" t="b">
        <f t="shared" si="510"/>
        <v>0</v>
      </c>
      <c r="L3649" s="1" t="b">
        <f t="shared" si="511"/>
        <v>0</v>
      </c>
    </row>
    <row r="3650" spans="4:12" x14ac:dyDescent="0.25">
      <c r="D3650">
        <f t="shared" si="512"/>
        <v>3.6479999999997093</v>
      </c>
      <c r="E3650" s="1" t="b">
        <f t="shared" si="504"/>
        <v>0</v>
      </c>
      <c r="F3650" s="1" t="b">
        <f t="shared" si="505"/>
        <v>0</v>
      </c>
      <c r="G3650" s="1" t="b">
        <f t="shared" si="506"/>
        <v>0</v>
      </c>
      <c r="H3650" s="1" t="b">
        <f t="shared" si="507"/>
        <v>1</v>
      </c>
      <c r="I3650" s="1" t="b">
        <f t="shared" si="508"/>
        <v>0</v>
      </c>
      <c r="J3650" s="1" t="b">
        <f t="shared" si="509"/>
        <v>0</v>
      </c>
      <c r="K3650" s="1" t="b">
        <f t="shared" si="510"/>
        <v>0</v>
      </c>
      <c r="L3650" s="1" t="b">
        <f t="shared" si="511"/>
        <v>0</v>
      </c>
    </row>
    <row r="3651" spans="4:12" x14ac:dyDescent="0.25">
      <c r="D3651">
        <f t="shared" si="512"/>
        <v>3.6489999999997091</v>
      </c>
      <c r="E3651" s="1" t="b">
        <f t="shared" ref="E3651:E3714" si="513">ModulusZero($D3651, $E$2)</f>
        <v>0</v>
      </c>
      <c r="F3651" s="1" t="b">
        <f t="shared" ref="F3651:F3714" si="514">ModulusZero($D3651, $F$2)</f>
        <v>0</v>
      </c>
      <c r="G3651" s="1" t="b">
        <f t="shared" ref="G3651:G3714" si="515">ModulusZero($D3651, $G$2)</f>
        <v>0</v>
      </c>
      <c r="H3651" s="1" t="b">
        <f t="shared" ref="H3651:H3714" si="516">ModulusZero($D3651, $H$2)</f>
        <v>0</v>
      </c>
      <c r="I3651" s="1" t="b">
        <f t="shared" ref="I3651:I3714" si="517">ModulusZero($D3651, $I$2)</f>
        <v>0</v>
      </c>
      <c r="J3651" s="1" t="b">
        <f t="shared" ref="J3651:J3714" si="518">ModulusZero($D3651, $J$2)</f>
        <v>0</v>
      </c>
      <c r="K3651" s="1" t="b">
        <f t="shared" ref="K3651:K3714" si="519">ModulusZero($D3651, $K$2)</f>
        <v>0</v>
      </c>
      <c r="L3651" s="1" t="b">
        <f t="shared" ref="L3651:L3714" si="520">IF($L$2="","",ModulusZero($D3651, $L$2))</f>
        <v>0</v>
      </c>
    </row>
    <row r="3652" spans="4:12" x14ac:dyDescent="0.25">
      <c r="D3652">
        <f t="shared" si="512"/>
        <v>3.649999999999709</v>
      </c>
      <c r="E3652" s="1" t="b">
        <f t="shared" si="513"/>
        <v>0</v>
      </c>
      <c r="F3652" s="1" t="b">
        <f t="shared" si="514"/>
        <v>1</v>
      </c>
      <c r="G3652" s="1" t="b">
        <f t="shared" si="515"/>
        <v>0</v>
      </c>
      <c r="H3652" s="1" t="b">
        <f t="shared" si="516"/>
        <v>0</v>
      </c>
      <c r="I3652" s="1" t="b">
        <f t="shared" si="517"/>
        <v>0</v>
      </c>
      <c r="J3652" s="1" t="b">
        <f t="shared" si="518"/>
        <v>0</v>
      </c>
      <c r="K3652" s="1" t="b">
        <f t="shared" si="519"/>
        <v>0</v>
      </c>
      <c r="L3652" s="1" t="b">
        <f t="shared" si="520"/>
        <v>0</v>
      </c>
    </row>
    <row r="3653" spans="4:12" x14ac:dyDescent="0.25">
      <c r="D3653">
        <f t="shared" ref="D3653:D3716" si="521">D3652+0.001</f>
        <v>3.6509999999997089</v>
      </c>
      <c r="E3653" s="1" t="b">
        <f t="shared" si="513"/>
        <v>0</v>
      </c>
      <c r="F3653" s="1" t="b">
        <f t="shared" si="514"/>
        <v>0</v>
      </c>
      <c r="G3653" s="1" t="b">
        <f t="shared" si="515"/>
        <v>0</v>
      </c>
      <c r="H3653" s="1" t="b">
        <f t="shared" si="516"/>
        <v>0</v>
      </c>
      <c r="I3653" s="1" t="b">
        <f t="shared" si="517"/>
        <v>0</v>
      </c>
      <c r="J3653" s="1" t="b">
        <f t="shared" si="518"/>
        <v>0</v>
      </c>
      <c r="K3653" s="1" t="b">
        <f t="shared" si="519"/>
        <v>0</v>
      </c>
      <c r="L3653" s="1" t="b">
        <f t="shared" si="520"/>
        <v>0</v>
      </c>
    </row>
    <row r="3654" spans="4:12" x14ac:dyDescent="0.25">
      <c r="D3654">
        <f t="shared" si="521"/>
        <v>3.6519999999997088</v>
      </c>
      <c r="E3654" s="1" t="b">
        <f t="shared" si="513"/>
        <v>0</v>
      </c>
      <c r="F3654" s="1" t="b">
        <f t="shared" si="514"/>
        <v>0</v>
      </c>
      <c r="G3654" s="1" t="b">
        <f t="shared" si="515"/>
        <v>0</v>
      </c>
      <c r="H3654" s="1" t="b">
        <f t="shared" si="516"/>
        <v>0</v>
      </c>
      <c r="I3654" s="1" t="b">
        <f t="shared" si="517"/>
        <v>0</v>
      </c>
      <c r="J3654" s="1" t="b">
        <f t="shared" si="518"/>
        <v>0</v>
      </c>
      <c r="K3654" s="1" t="b">
        <f t="shared" si="519"/>
        <v>0</v>
      </c>
      <c r="L3654" s="1" t="b">
        <f t="shared" si="520"/>
        <v>0</v>
      </c>
    </row>
    <row r="3655" spans="4:12" x14ac:dyDescent="0.25">
      <c r="D3655">
        <f t="shared" si="521"/>
        <v>3.6529999999997087</v>
      </c>
      <c r="E3655" s="1" t="b">
        <f t="shared" si="513"/>
        <v>0</v>
      </c>
      <c r="F3655" s="1" t="b">
        <f t="shared" si="514"/>
        <v>0</v>
      </c>
      <c r="G3655" s="1" t="b">
        <f t="shared" si="515"/>
        <v>0</v>
      </c>
      <c r="H3655" s="1" t="b">
        <f t="shared" si="516"/>
        <v>0</v>
      </c>
      <c r="I3655" s="1" t="b">
        <f t="shared" si="517"/>
        <v>0</v>
      </c>
      <c r="J3655" s="1" t="b">
        <f t="shared" si="518"/>
        <v>0</v>
      </c>
      <c r="K3655" s="1" t="b">
        <f t="shared" si="519"/>
        <v>0</v>
      </c>
      <c r="L3655" s="1" t="b">
        <f t="shared" si="520"/>
        <v>0</v>
      </c>
    </row>
    <row r="3656" spans="4:12" x14ac:dyDescent="0.25">
      <c r="D3656">
        <f t="shared" si="521"/>
        <v>3.6539999999997086</v>
      </c>
      <c r="E3656" s="1" t="b">
        <f t="shared" si="513"/>
        <v>0</v>
      </c>
      <c r="F3656" s="1" t="b">
        <f t="shared" si="514"/>
        <v>0</v>
      </c>
      <c r="G3656" s="1" t="b">
        <f t="shared" si="515"/>
        <v>0</v>
      </c>
      <c r="H3656" s="1" t="b">
        <f t="shared" si="516"/>
        <v>0</v>
      </c>
      <c r="I3656" s="1" t="b">
        <f t="shared" si="517"/>
        <v>0</v>
      </c>
      <c r="J3656" s="1" t="b">
        <f t="shared" si="518"/>
        <v>0</v>
      </c>
      <c r="K3656" s="1" t="b">
        <f t="shared" si="519"/>
        <v>0</v>
      </c>
      <c r="L3656" s="1" t="b">
        <f t="shared" si="520"/>
        <v>0</v>
      </c>
    </row>
    <row r="3657" spans="4:12" x14ac:dyDescent="0.25">
      <c r="D3657">
        <f t="shared" si="521"/>
        <v>3.6549999999997085</v>
      </c>
      <c r="E3657" s="1" t="b">
        <f t="shared" si="513"/>
        <v>0</v>
      </c>
      <c r="F3657" s="1" t="b">
        <f t="shared" si="514"/>
        <v>0</v>
      </c>
      <c r="G3657" s="1" t="b">
        <f t="shared" si="515"/>
        <v>0</v>
      </c>
      <c r="H3657" s="1" t="b">
        <f t="shared" si="516"/>
        <v>0</v>
      </c>
      <c r="I3657" s="1" t="b">
        <f t="shared" si="517"/>
        <v>0</v>
      </c>
      <c r="J3657" s="1" t="b">
        <f t="shared" si="518"/>
        <v>0</v>
      </c>
      <c r="K3657" s="1" t="b">
        <f t="shared" si="519"/>
        <v>0</v>
      </c>
      <c r="L3657" s="1" t="b">
        <f t="shared" si="520"/>
        <v>0</v>
      </c>
    </row>
    <row r="3658" spans="4:12" x14ac:dyDescent="0.25">
      <c r="D3658">
        <f t="shared" si="521"/>
        <v>3.6559999999997084</v>
      </c>
      <c r="E3658" s="1" t="b">
        <f t="shared" si="513"/>
        <v>0</v>
      </c>
      <c r="F3658" s="1" t="b">
        <f t="shared" si="514"/>
        <v>0</v>
      </c>
      <c r="G3658" s="1" t="b">
        <f t="shared" si="515"/>
        <v>0</v>
      </c>
      <c r="H3658" s="1" t="b">
        <f t="shared" si="516"/>
        <v>1</v>
      </c>
      <c r="I3658" s="1" t="b">
        <f t="shared" si="517"/>
        <v>0</v>
      </c>
      <c r="J3658" s="1" t="b">
        <f t="shared" si="518"/>
        <v>0</v>
      </c>
      <c r="K3658" s="1" t="b">
        <f t="shared" si="519"/>
        <v>0</v>
      </c>
      <c r="L3658" s="1" t="b">
        <f t="shared" si="520"/>
        <v>0</v>
      </c>
    </row>
    <row r="3659" spans="4:12" x14ac:dyDescent="0.25">
      <c r="D3659">
        <f t="shared" si="521"/>
        <v>3.6569999999997083</v>
      </c>
      <c r="E3659" s="1" t="b">
        <f t="shared" si="513"/>
        <v>0</v>
      </c>
      <c r="F3659" s="1" t="b">
        <f t="shared" si="514"/>
        <v>0</v>
      </c>
      <c r="G3659" s="1" t="b">
        <f t="shared" si="515"/>
        <v>0</v>
      </c>
      <c r="H3659" s="1" t="b">
        <f t="shared" si="516"/>
        <v>0</v>
      </c>
      <c r="I3659" s="1" t="b">
        <f t="shared" si="517"/>
        <v>0</v>
      </c>
      <c r="J3659" s="1" t="b">
        <f t="shared" si="518"/>
        <v>0</v>
      </c>
      <c r="K3659" s="1" t="b">
        <f t="shared" si="519"/>
        <v>0</v>
      </c>
      <c r="L3659" s="1" t="b">
        <f t="shared" si="520"/>
        <v>0</v>
      </c>
    </row>
    <row r="3660" spans="4:12" x14ac:dyDescent="0.25">
      <c r="D3660">
        <f t="shared" si="521"/>
        <v>3.6579999999997082</v>
      </c>
      <c r="E3660" s="1" t="b">
        <f t="shared" si="513"/>
        <v>0</v>
      </c>
      <c r="F3660" s="1" t="b">
        <f t="shared" si="514"/>
        <v>0</v>
      </c>
      <c r="G3660" s="1" t="b">
        <f t="shared" si="515"/>
        <v>0</v>
      </c>
      <c r="H3660" s="1" t="b">
        <f t="shared" si="516"/>
        <v>0</v>
      </c>
      <c r="I3660" s="1" t="b">
        <f t="shared" si="517"/>
        <v>0</v>
      </c>
      <c r="J3660" s="1" t="b">
        <f t="shared" si="518"/>
        <v>0</v>
      </c>
      <c r="K3660" s="1" t="b">
        <f t="shared" si="519"/>
        <v>0</v>
      </c>
      <c r="L3660" s="1" t="b">
        <f t="shared" si="520"/>
        <v>0</v>
      </c>
    </row>
    <row r="3661" spans="4:12" x14ac:dyDescent="0.25">
      <c r="D3661">
        <f t="shared" si="521"/>
        <v>3.658999999999708</v>
      </c>
      <c r="E3661" s="1" t="b">
        <f t="shared" si="513"/>
        <v>0</v>
      </c>
      <c r="F3661" s="1" t="b">
        <f t="shared" si="514"/>
        <v>0</v>
      </c>
      <c r="G3661" s="1" t="b">
        <f t="shared" si="515"/>
        <v>0</v>
      </c>
      <c r="H3661" s="1" t="b">
        <f t="shared" si="516"/>
        <v>0</v>
      </c>
      <c r="I3661" s="1" t="b">
        <f t="shared" si="517"/>
        <v>0</v>
      </c>
      <c r="J3661" s="1" t="b">
        <f t="shared" si="518"/>
        <v>0</v>
      </c>
      <c r="K3661" s="1" t="b">
        <f t="shared" si="519"/>
        <v>0</v>
      </c>
      <c r="L3661" s="1" t="b">
        <f t="shared" si="520"/>
        <v>0</v>
      </c>
    </row>
    <row r="3662" spans="4:12" x14ac:dyDescent="0.25">
      <c r="D3662">
        <f t="shared" si="521"/>
        <v>3.6599999999997079</v>
      </c>
      <c r="E3662" s="1" t="b">
        <f t="shared" si="513"/>
        <v>1</v>
      </c>
      <c r="F3662" s="1" t="b">
        <f t="shared" si="514"/>
        <v>0</v>
      </c>
      <c r="G3662" s="1" t="b">
        <f t="shared" si="515"/>
        <v>0</v>
      </c>
      <c r="H3662" s="1" t="b">
        <f t="shared" si="516"/>
        <v>0</v>
      </c>
      <c r="I3662" s="1" t="b">
        <f t="shared" si="517"/>
        <v>0</v>
      </c>
      <c r="J3662" s="1" t="b">
        <f t="shared" si="518"/>
        <v>0</v>
      </c>
      <c r="K3662" s="1" t="b">
        <f t="shared" si="519"/>
        <v>0</v>
      </c>
      <c r="L3662" s="1" t="b">
        <f t="shared" si="520"/>
        <v>0</v>
      </c>
    </row>
    <row r="3663" spans="4:12" x14ac:dyDescent="0.25">
      <c r="D3663">
        <f t="shared" si="521"/>
        <v>3.6609999999997078</v>
      </c>
      <c r="E3663" s="1" t="b">
        <f t="shared" si="513"/>
        <v>0</v>
      </c>
      <c r="F3663" s="1" t="b">
        <f t="shared" si="514"/>
        <v>0</v>
      </c>
      <c r="G3663" s="1" t="b">
        <f t="shared" si="515"/>
        <v>0</v>
      </c>
      <c r="H3663" s="1" t="b">
        <f t="shared" si="516"/>
        <v>0</v>
      </c>
      <c r="I3663" s="1" t="b">
        <f t="shared" si="517"/>
        <v>0</v>
      </c>
      <c r="J3663" s="1" t="b">
        <f t="shared" si="518"/>
        <v>0</v>
      </c>
      <c r="K3663" s="1" t="b">
        <f t="shared" si="519"/>
        <v>0</v>
      </c>
      <c r="L3663" s="1" t="b">
        <f t="shared" si="520"/>
        <v>0</v>
      </c>
    </row>
    <row r="3664" spans="4:12" x14ac:dyDescent="0.25">
      <c r="D3664">
        <f t="shared" si="521"/>
        <v>3.6619999999997077</v>
      </c>
      <c r="E3664" s="1" t="b">
        <f t="shared" si="513"/>
        <v>0</v>
      </c>
      <c r="F3664" s="1" t="b">
        <f t="shared" si="514"/>
        <v>0</v>
      </c>
      <c r="G3664" s="1" t="b">
        <f t="shared" si="515"/>
        <v>0</v>
      </c>
      <c r="H3664" s="1" t="b">
        <f t="shared" si="516"/>
        <v>0</v>
      </c>
      <c r="I3664" s="1" t="b">
        <f t="shared" si="517"/>
        <v>0</v>
      </c>
      <c r="J3664" s="1" t="b">
        <f t="shared" si="518"/>
        <v>0</v>
      </c>
      <c r="K3664" s="1" t="b">
        <f t="shared" si="519"/>
        <v>0</v>
      </c>
      <c r="L3664" s="1" t="b">
        <f t="shared" si="520"/>
        <v>0</v>
      </c>
    </row>
    <row r="3665" spans="4:12" x14ac:dyDescent="0.25">
      <c r="D3665">
        <f t="shared" si="521"/>
        <v>3.6629999999997076</v>
      </c>
      <c r="E3665" s="1" t="b">
        <f t="shared" si="513"/>
        <v>0</v>
      </c>
      <c r="F3665" s="1" t="b">
        <f t="shared" si="514"/>
        <v>0</v>
      </c>
      <c r="G3665" s="1" t="b">
        <f t="shared" si="515"/>
        <v>0</v>
      </c>
      <c r="H3665" s="1" t="b">
        <f t="shared" si="516"/>
        <v>0</v>
      </c>
      <c r="I3665" s="1" t="b">
        <f t="shared" si="517"/>
        <v>0</v>
      </c>
      <c r="J3665" s="1" t="b">
        <f t="shared" si="518"/>
        <v>0</v>
      </c>
      <c r="K3665" s="1" t="b">
        <f t="shared" si="519"/>
        <v>0</v>
      </c>
      <c r="L3665" s="1" t="b">
        <f t="shared" si="520"/>
        <v>0</v>
      </c>
    </row>
    <row r="3666" spans="4:12" x14ac:dyDescent="0.25">
      <c r="D3666">
        <f t="shared" si="521"/>
        <v>3.6639999999997075</v>
      </c>
      <c r="E3666" s="1" t="b">
        <f t="shared" si="513"/>
        <v>0</v>
      </c>
      <c r="F3666" s="1" t="b">
        <f t="shared" si="514"/>
        <v>0</v>
      </c>
      <c r="G3666" s="1" t="b">
        <f t="shared" si="515"/>
        <v>0</v>
      </c>
      <c r="H3666" s="1" t="b">
        <f t="shared" si="516"/>
        <v>1</v>
      </c>
      <c r="I3666" s="1" t="b">
        <f t="shared" si="517"/>
        <v>0</v>
      </c>
      <c r="J3666" s="1" t="b">
        <f t="shared" si="518"/>
        <v>0</v>
      </c>
      <c r="K3666" s="1" t="b">
        <f t="shared" si="519"/>
        <v>0</v>
      </c>
      <c r="L3666" s="1" t="b">
        <f t="shared" si="520"/>
        <v>0</v>
      </c>
    </row>
    <row r="3667" spans="4:12" x14ac:dyDescent="0.25">
      <c r="D3667">
        <f t="shared" si="521"/>
        <v>3.6649999999997074</v>
      </c>
      <c r="E3667" s="1" t="b">
        <f t="shared" si="513"/>
        <v>0</v>
      </c>
      <c r="F3667" s="1" t="b">
        <f t="shared" si="514"/>
        <v>0</v>
      </c>
      <c r="G3667" s="1" t="b">
        <f t="shared" si="515"/>
        <v>0</v>
      </c>
      <c r="H3667" s="1" t="b">
        <f t="shared" si="516"/>
        <v>0</v>
      </c>
      <c r="I3667" s="1" t="b">
        <f t="shared" si="517"/>
        <v>0</v>
      </c>
      <c r="J3667" s="1" t="b">
        <f t="shared" si="518"/>
        <v>0</v>
      </c>
      <c r="K3667" s="1" t="b">
        <f t="shared" si="519"/>
        <v>0</v>
      </c>
      <c r="L3667" s="1" t="b">
        <f t="shared" si="520"/>
        <v>0</v>
      </c>
    </row>
    <row r="3668" spans="4:12" x14ac:dyDescent="0.25">
      <c r="D3668">
        <f t="shared" si="521"/>
        <v>3.6659999999997073</v>
      </c>
      <c r="E3668" s="1" t="b">
        <f t="shared" si="513"/>
        <v>0</v>
      </c>
      <c r="F3668" s="1" t="b">
        <f t="shared" si="514"/>
        <v>0</v>
      </c>
      <c r="G3668" s="1" t="b">
        <f t="shared" si="515"/>
        <v>0</v>
      </c>
      <c r="H3668" s="1" t="b">
        <f t="shared" si="516"/>
        <v>0</v>
      </c>
      <c r="I3668" s="1" t="b">
        <f t="shared" si="517"/>
        <v>0</v>
      </c>
      <c r="J3668" s="1" t="b">
        <f t="shared" si="518"/>
        <v>0</v>
      </c>
      <c r="K3668" s="1" t="b">
        <f t="shared" si="519"/>
        <v>0</v>
      </c>
      <c r="L3668" s="1" t="b">
        <f t="shared" si="520"/>
        <v>0</v>
      </c>
    </row>
    <row r="3669" spans="4:12" x14ac:dyDescent="0.25">
      <c r="D3669">
        <f t="shared" si="521"/>
        <v>3.6669999999997072</v>
      </c>
      <c r="E3669" s="1" t="b">
        <f t="shared" si="513"/>
        <v>0</v>
      </c>
      <c r="F3669" s="1" t="b">
        <f t="shared" si="514"/>
        <v>0</v>
      </c>
      <c r="G3669" s="1" t="b">
        <f t="shared" si="515"/>
        <v>0</v>
      </c>
      <c r="H3669" s="1" t="b">
        <f t="shared" si="516"/>
        <v>0</v>
      </c>
      <c r="I3669" s="1" t="b">
        <f t="shared" si="517"/>
        <v>0</v>
      </c>
      <c r="J3669" s="1" t="b">
        <f t="shared" si="518"/>
        <v>0</v>
      </c>
      <c r="K3669" s="1" t="b">
        <f t="shared" si="519"/>
        <v>0</v>
      </c>
      <c r="L3669" s="1" t="b">
        <f t="shared" si="520"/>
        <v>0</v>
      </c>
    </row>
    <row r="3670" spans="4:12" x14ac:dyDescent="0.25">
      <c r="D3670">
        <f t="shared" si="521"/>
        <v>3.6679999999997071</v>
      </c>
      <c r="E3670" s="1" t="b">
        <f t="shared" si="513"/>
        <v>0</v>
      </c>
      <c r="F3670" s="1" t="b">
        <f t="shared" si="514"/>
        <v>0</v>
      </c>
      <c r="G3670" s="1" t="b">
        <f t="shared" si="515"/>
        <v>0</v>
      </c>
      <c r="H3670" s="1" t="b">
        <f t="shared" si="516"/>
        <v>0</v>
      </c>
      <c r="I3670" s="1" t="b">
        <f t="shared" si="517"/>
        <v>0</v>
      </c>
      <c r="J3670" s="1" t="b">
        <f t="shared" si="518"/>
        <v>0</v>
      </c>
      <c r="K3670" s="1" t="b">
        <f t="shared" si="519"/>
        <v>0</v>
      </c>
      <c r="L3670" s="1" t="b">
        <f t="shared" si="520"/>
        <v>0</v>
      </c>
    </row>
    <row r="3671" spans="4:12" x14ac:dyDescent="0.25">
      <c r="D3671">
        <f t="shared" si="521"/>
        <v>3.6689999999997069</v>
      </c>
      <c r="E3671" s="1" t="b">
        <f t="shared" si="513"/>
        <v>0</v>
      </c>
      <c r="F3671" s="1" t="b">
        <f t="shared" si="514"/>
        <v>0</v>
      </c>
      <c r="G3671" s="1" t="b">
        <f t="shared" si="515"/>
        <v>0</v>
      </c>
      <c r="H3671" s="1" t="b">
        <f t="shared" si="516"/>
        <v>0</v>
      </c>
      <c r="I3671" s="1" t="b">
        <f t="shared" si="517"/>
        <v>0</v>
      </c>
      <c r="J3671" s="1" t="b">
        <f t="shared" si="518"/>
        <v>0</v>
      </c>
      <c r="K3671" s="1" t="b">
        <f t="shared" si="519"/>
        <v>0</v>
      </c>
      <c r="L3671" s="1" t="b">
        <f t="shared" si="520"/>
        <v>0</v>
      </c>
    </row>
    <row r="3672" spans="4:12" x14ac:dyDescent="0.25">
      <c r="D3672">
        <f t="shared" si="521"/>
        <v>3.6699999999997068</v>
      </c>
      <c r="E3672" s="1" t="b">
        <f t="shared" si="513"/>
        <v>0</v>
      </c>
      <c r="F3672" s="1" t="b">
        <f t="shared" si="514"/>
        <v>0</v>
      </c>
      <c r="G3672" s="1" t="b">
        <f t="shared" si="515"/>
        <v>0</v>
      </c>
      <c r="H3672" s="1" t="b">
        <f t="shared" si="516"/>
        <v>0</v>
      </c>
      <c r="I3672" s="1" t="b">
        <f t="shared" si="517"/>
        <v>0</v>
      </c>
      <c r="J3672" s="1" t="b">
        <f t="shared" si="518"/>
        <v>0</v>
      </c>
      <c r="K3672" s="1" t="b">
        <f t="shared" si="519"/>
        <v>0</v>
      </c>
      <c r="L3672" s="1" t="b">
        <f t="shared" si="520"/>
        <v>0</v>
      </c>
    </row>
    <row r="3673" spans="4:12" x14ac:dyDescent="0.25">
      <c r="D3673">
        <f t="shared" si="521"/>
        <v>3.6709999999997067</v>
      </c>
      <c r="E3673" s="1" t="b">
        <f t="shared" si="513"/>
        <v>0</v>
      </c>
      <c r="F3673" s="1" t="b">
        <f t="shared" si="514"/>
        <v>0</v>
      </c>
      <c r="G3673" s="1" t="b">
        <f t="shared" si="515"/>
        <v>0</v>
      </c>
      <c r="H3673" s="1" t="b">
        <f t="shared" si="516"/>
        <v>0</v>
      </c>
      <c r="I3673" s="1" t="b">
        <f t="shared" si="517"/>
        <v>0</v>
      </c>
      <c r="J3673" s="1" t="b">
        <f t="shared" si="518"/>
        <v>0</v>
      </c>
      <c r="K3673" s="1" t="b">
        <f t="shared" si="519"/>
        <v>0</v>
      </c>
      <c r="L3673" s="1" t="b">
        <f t="shared" si="520"/>
        <v>0</v>
      </c>
    </row>
    <row r="3674" spans="4:12" x14ac:dyDescent="0.25">
      <c r="D3674">
        <f t="shared" si="521"/>
        <v>3.6719999999997066</v>
      </c>
      <c r="E3674" s="1" t="b">
        <f t="shared" si="513"/>
        <v>0</v>
      </c>
      <c r="F3674" s="1" t="b">
        <f t="shared" si="514"/>
        <v>0</v>
      </c>
      <c r="G3674" s="1" t="b">
        <f t="shared" si="515"/>
        <v>0</v>
      </c>
      <c r="H3674" s="1" t="b">
        <f t="shared" si="516"/>
        <v>1</v>
      </c>
      <c r="I3674" s="1" t="b">
        <f t="shared" si="517"/>
        <v>0</v>
      </c>
      <c r="J3674" s="1" t="b">
        <f t="shared" si="518"/>
        <v>0</v>
      </c>
      <c r="K3674" s="1" t="b">
        <f t="shared" si="519"/>
        <v>0</v>
      </c>
      <c r="L3674" s="1" t="b">
        <f t="shared" si="520"/>
        <v>0</v>
      </c>
    </row>
    <row r="3675" spans="4:12" x14ac:dyDescent="0.25">
      <c r="D3675">
        <f t="shared" si="521"/>
        <v>3.6729999999997065</v>
      </c>
      <c r="E3675" s="1" t="b">
        <f t="shared" si="513"/>
        <v>0</v>
      </c>
      <c r="F3675" s="1" t="b">
        <f t="shared" si="514"/>
        <v>0</v>
      </c>
      <c r="G3675" s="1" t="b">
        <f t="shared" si="515"/>
        <v>0</v>
      </c>
      <c r="H3675" s="1" t="b">
        <f t="shared" si="516"/>
        <v>0</v>
      </c>
      <c r="I3675" s="1" t="b">
        <f t="shared" si="517"/>
        <v>0</v>
      </c>
      <c r="J3675" s="1" t="b">
        <f t="shared" si="518"/>
        <v>0</v>
      </c>
      <c r="K3675" s="1" t="b">
        <f t="shared" si="519"/>
        <v>0</v>
      </c>
      <c r="L3675" s="1" t="b">
        <f t="shared" si="520"/>
        <v>0</v>
      </c>
    </row>
    <row r="3676" spans="4:12" x14ac:dyDescent="0.25">
      <c r="D3676">
        <f t="shared" si="521"/>
        <v>3.6739999999997064</v>
      </c>
      <c r="E3676" s="1" t="b">
        <f t="shared" si="513"/>
        <v>0</v>
      </c>
      <c r="F3676" s="1" t="b">
        <f t="shared" si="514"/>
        <v>0</v>
      </c>
      <c r="G3676" s="1" t="b">
        <f t="shared" si="515"/>
        <v>0</v>
      </c>
      <c r="H3676" s="1" t="b">
        <f t="shared" si="516"/>
        <v>0</v>
      </c>
      <c r="I3676" s="1" t="b">
        <f t="shared" si="517"/>
        <v>0</v>
      </c>
      <c r="J3676" s="1" t="b">
        <f t="shared" si="518"/>
        <v>0</v>
      </c>
      <c r="K3676" s="1" t="b">
        <f t="shared" si="519"/>
        <v>0</v>
      </c>
      <c r="L3676" s="1" t="b">
        <f t="shared" si="520"/>
        <v>0</v>
      </c>
    </row>
    <row r="3677" spans="4:12" x14ac:dyDescent="0.25">
      <c r="D3677">
        <f t="shared" si="521"/>
        <v>3.6749999999997063</v>
      </c>
      <c r="E3677" s="1" t="b">
        <f t="shared" si="513"/>
        <v>0</v>
      </c>
      <c r="F3677" s="1" t="b">
        <f t="shared" si="514"/>
        <v>0</v>
      </c>
      <c r="G3677" s="1" t="b">
        <f t="shared" si="515"/>
        <v>0</v>
      </c>
      <c r="H3677" s="1" t="b">
        <f t="shared" si="516"/>
        <v>0</v>
      </c>
      <c r="I3677" s="1" t="b">
        <f t="shared" si="517"/>
        <v>0</v>
      </c>
      <c r="J3677" s="1" t="b">
        <f t="shared" si="518"/>
        <v>0</v>
      </c>
      <c r="K3677" s="1" t="b">
        <f t="shared" si="519"/>
        <v>0</v>
      </c>
      <c r="L3677" s="1" t="b">
        <f t="shared" si="520"/>
        <v>0</v>
      </c>
    </row>
    <row r="3678" spans="4:12" x14ac:dyDescent="0.25">
      <c r="D3678">
        <f t="shared" si="521"/>
        <v>3.6759999999997062</v>
      </c>
      <c r="E3678" s="1" t="b">
        <f t="shared" si="513"/>
        <v>0</v>
      </c>
      <c r="F3678" s="1" t="b">
        <f t="shared" si="514"/>
        <v>0</v>
      </c>
      <c r="G3678" s="1" t="b">
        <f t="shared" si="515"/>
        <v>0</v>
      </c>
      <c r="H3678" s="1" t="b">
        <f t="shared" si="516"/>
        <v>0</v>
      </c>
      <c r="I3678" s="1" t="b">
        <f t="shared" si="517"/>
        <v>0</v>
      </c>
      <c r="J3678" s="1" t="b">
        <f t="shared" si="518"/>
        <v>0</v>
      </c>
      <c r="K3678" s="1" t="b">
        <f t="shared" si="519"/>
        <v>0</v>
      </c>
      <c r="L3678" s="1" t="b">
        <f t="shared" si="520"/>
        <v>0</v>
      </c>
    </row>
    <row r="3679" spans="4:12" x14ac:dyDescent="0.25">
      <c r="D3679">
        <f t="shared" si="521"/>
        <v>3.6769999999997061</v>
      </c>
      <c r="E3679" s="1" t="b">
        <f t="shared" si="513"/>
        <v>0</v>
      </c>
      <c r="F3679" s="1" t="b">
        <f t="shared" si="514"/>
        <v>0</v>
      </c>
      <c r="G3679" s="1" t="b">
        <f t="shared" si="515"/>
        <v>0</v>
      </c>
      <c r="H3679" s="1" t="b">
        <f t="shared" si="516"/>
        <v>0</v>
      </c>
      <c r="I3679" s="1" t="b">
        <f t="shared" si="517"/>
        <v>0</v>
      </c>
      <c r="J3679" s="1" t="b">
        <f t="shared" si="518"/>
        <v>0</v>
      </c>
      <c r="K3679" s="1" t="b">
        <f t="shared" si="519"/>
        <v>0</v>
      </c>
      <c r="L3679" s="1" t="b">
        <f t="shared" si="520"/>
        <v>0</v>
      </c>
    </row>
    <row r="3680" spans="4:12" x14ac:dyDescent="0.25">
      <c r="D3680">
        <f t="shared" si="521"/>
        <v>3.6779999999997059</v>
      </c>
      <c r="E3680" s="1" t="b">
        <f t="shared" si="513"/>
        <v>0</v>
      </c>
      <c r="F3680" s="1" t="b">
        <f t="shared" si="514"/>
        <v>0</v>
      </c>
      <c r="G3680" s="1" t="b">
        <f t="shared" si="515"/>
        <v>0</v>
      </c>
      <c r="H3680" s="1" t="b">
        <f t="shared" si="516"/>
        <v>0</v>
      </c>
      <c r="I3680" s="1" t="b">
        <f t="shared" si="517"/>
        <v>0</v>
      </c>
      <c r="J3680" s="1" t="b">
        <f t="shared" si="518"/>
        <v>0</v>
      </c>
      <c r="K3680" s="1" t="b">
        <f t="shared" si="519"/>
        <v>0</v>
      </c>
      <c r="L3680" s="1" t="b">
        <f t="shared" si="520"/>
        <v>0</v>
      </c>
    </row>
    <row r="3681" spans="4:12" x14ac:dyDescent="0.25">
      <c r="D3681">
        <f t="shared" si="521"/>
        <v>3.6789999999997058</v>
      </c>
      <c r="E3681" s="1" t="b">
        <f t="shared" si="513"/>
        <v>0</v>
      </c>
      <c r="F3681" s="1" t="b">
        <f t="shared" si="514"/>
        <v>0</v>
      </c>
      <c r="G3681" s="1" t="b">
        <f t="shared" si="515"/>
        <v>0</v>
      </c>
      <c r="H3681" s="1" t="b">
        <f t="shared" si="516"/>
        <v>0</v>
      </c>
      <c r="I3681" s="1" t="b">
        <f t="shared" si="517"/>
        <v>0</v>
      </c>
      <c r="J3681" s="1" t="b">
        <f t="shared" si="518"/>
        <v>0</v>
      </c>
      <c r="K3681" s="1" t="b">
        <f t="shared" si="519"/>
        <v>0</v>
      </c>
      <c r="L3681" s="1" t="b">
        <f t="shared" si="520"/>
        <v>0</v>
      </c>
    </row>
    <row r="3682" spans="4:12" x14ac:dyDescent="0.25">
      <c r="D3682">
        <f t="shared" si="521"/>
        <v>3.6799999999997057</v>
      </c>
      <c r="E3682" s="1" t="b">
        <f t="shared" si="513"/>
        <v>1</v>
      </c>
      <c r="F3682" s="1" t="b">
        <f t="shared" si="514"/>
        <v>0</v>
      </c>
      <c r="G3682" s="1" t="b">
        <f t="shared" si="515"/>
        <v>0</v>
      </c>
      <c r="H3682" s="1" t="b">
        <f t="shared" si="516"/>
        <v>1</v>
      </c>
      <c r="I3682" s="1" t="b">
        <f t="shared" si="517"/>
        <v>0</v>
      </c>
      <c r="J3682" s="1" t="b">
        <f t="shared" si="518"/>
        <v>0</v>
      </c>
      <c r="K3682" s="1" t="b">
        <f t="shared" si="519"/>
        <v>0</v>
      </c>
      <c r="L3682" s="1" t="b">
        <f t="shared" si="520"/>
        <v>0</v>
      </c>
    </row>
    <row r="3683" spans="4:12" x14ac:dyDescent="0.25">
      <c r="D3683">
        <f t="shared" si="521"/>
        <v>3.6809999999997056</v>
      </c>
      <c r="E3683" s="1" t="b">
        <f t="shared" si="513"/>
        <v>0</v>
      </c>
      <c r="F3683" s="1" t="b">
        <f t="shared" si="514"/>
        <v>0</v>
      </c>
      <c r="G3683" s="1" t="b">
        <f t="shared" si="515"/>
        <v>0</v>
      </c>
      <c r="H3683" s="1" t="b">
        <f t="shared" si="516"/>
        <v>0</v>
      </c>
      <c r="I3683" s="1" t="b">
        <f t="shared" si="517"/>
        <v>0</v>
      </c>
      <c r="J3683" s="1" t="b">
        <f t="shared" si="518"/>
        <v>0</v>
      </c>
      <c r="K3683" s="1" t="b">
        <f t="shared" si="519"/>
        <v>0</v>
      </c>
      <c r="L3683" s="1" t="b">
        <f t="shared" si="520"/>
        <v>0</v>
      </c>
    </row>
    <row r="3684" spans="4:12" x14ac:dyDescent="0.25">
      <c r="D3684">
        <f t="shared" si="521"/>
        <v>3.6819999999997055</v>
      </c>
      <c r="E3684" s="1" t="b">
        <f t="shared" si="513"/>
        <v>0</v>
      </c>
      <c r="F3684" s="1" t="b">
        <f t="shared" si="514"/>
        <v>0</v>
      </c>
      <c r="G3684" s="1" t="b">
        <f t="shared" si="515"/>
        <v>0</v>
      </c>
      <c r="H3684" s="1" t="b">
        <f t="shared" si="516"/>
        <v>0</v>
      </c>
      <c r="I3684" s="1" t="b">
        <f t="shared" si="517"/>
        <v>0</v>
      </c>
      <c r="J3684" s="1" t="b">
        <f t="shared" si="518"/>
        <v>0</v>
      </c>
      <c r="K3684" s="1" t="b">
        <f t="shared" si="519"/>
        <v>0</v>
      </c>
      <c r="L3684" s="1" t="b">
        <f t="shared" si="520"/>
        <v>0</v>
      </c>
    </row>
    <row r="3685" spans="4:12" x14ac:dyDescent="0.25">
      <c r="D3685">
        <f t="shared" si="521"/>
        <v>3.6829999999997054</v>
      </c>
      <c r="E3685" s="1" t="b">
        <f t="shared" si="513"/>
        <v>0</v>
      </c>
      <c r="F3685" s="1" t="b">
        <f t="shared" si="514"/>
        <v>0</v>
      </c>
      <c r="G3685" s="1" t="b">
        <f t="shared" si="515"/>
        <v>0</v>
      </c>
      <c r="H3685" s="1" t="b">
        <f t="shared" si="516"/>
        <v>0</v>
      </c>
      <c r="I3685" s="1" t="b">
        <f t="shared" si="517"/>
        <v>0</v>
      </c>
      <c r="J3685" s="1" t="b">
        <f t="shared" si="518"/>
        <v>0</v>
      </c>
      <c r="K3685" s="1" t="b">
        <f t="shared" si="519"/>
        <v>0</v>
      </c>
      <c r="L3685" s="1" t="b">
        <f t="shared" si="520"/>
        <v>0</v>
      </c>
    </row>
    <row r="3686" spans="4:12" x14ac:dyDescent="0.25">
      <c r="D3686">
        <f t="shared" si="521"/>
        <v>3.6839999999997053</v>
      </c>
      <c r="E3686" s="1" t="b">
        <f t="shared" si="513"/>
        <v>0</v>
      </c>
      <c r="F3686" s="1" t="b">
        <f t="shared" si="514"/>
        <v>0</v>
      </c>
      <c r="G3686" s="1" t="b">
        <f t="shared" si="515"/>
        <v>0</v>
      </c>
      <c r="H3686" s="1" t="b">
        <f t="shared" si="516"/>
        <v>0</v>
      </c>
      <c r="I3686" s="1" t="b">
        <f t="shared" si="517"/>
        <v>0</v>
      </c>
      <c r="J3686" s="1" t="b">
        <f t="shared" si="518"/>
        <v>0</v>
      </c>
      <c r="K3686" s="1" t="b">
        <f t="shared" si="519"/>
        <v>0</v>
      </c>
      <c r="L3686" s="1" t="b">
        <f t="shared" si="520"/>
        <v>0</v>
      </c>
    </row>
    <row r="3687" spans="4:12" x14ac:dyDescent="0.25">
      <c r="D3687">
        <f t="shared" si="521"/>
        <v>3.6849999999997052</v>
      </c>
      <c r="E3687" s="1" t="b">
        <f t="shared" si="513"/>
        <v>0</v>
      </c>
      <c r="F3687" s="1" t="b">
        <f t="shared" si="514"/>
        <v>0</v>
      </c>
      <c r="G3687" s="1" t="b">
        <f t="shared" si="515"/>
        <v>0</v>
      </c>
      <c r="H3687" s="1" t="b">
        <f t="shared" si="516"/>
        <v>0</v>
      </c>
      <c r="I3687" s="1" t="b">
        <f t="shared" si="517"/>
        <v>0</v>
      </c>
      <c r="J3687" s="1" t="b">
        <f t="shared" si="518"/>
        <v>0</v>
      </c>
      <c r="K3687" s="1" t="b">
        <f t="shared" si="519"/>
        <v>0</v>
      </c>
      <c r="L3687" s="1" t="b">
        <f t="shared" si="520"/>
        <v>0</v>
      </c>
    </row>
    <row r="3688" spans="4:12" x14ac:dyDescent="0.25">
      <c r="D3688">
        <f t="shared" si="521"/>
        <v>3.6859999999997051</v>
      </c>
      <c r="E3688" s="1" t="b">
        <f t="shared" si="513"/>
        <v>0</v>
      </c>
      <c r="F3688" s="1" t="b">
        <f t="shared" si="514"/>
        <v>0</v>
      </c>
      <c r="G3688" s="1" t="b">
        <f t="shared" si="515"/>
        <v>0</v>
      </c>
      <c r="H3688" s="1" t="b">
        <f t="shared" si="516"/>
        <v>0</v>
      </c>
      <c r="I3688" s="1" t="b">
        <f t="shared" si="517"/>
        <v>0</v>
      </c>
      <c r="J3688" s="1" t="b">
        <f t="shared" si="518"/>
        <v>0</v>
      </c>
      <c r="K3688" s="1" t="b">
        <f t="shared" si="519"/>
        <v>0</v>
      </c>
      <c r="L3688" s="1" t="b">
        <f t="shared" si="520"/>
        <v>0</v>
      </c>
    </row>
    <row r="3689" spans="4:12" x14ac:dyDescent="0.25">
      <c r="D3689">
        <f t="shared" si="521"/>
        <v>3.686999999999705</v>
      </c>
      <c r="E3689" s="1" t="b">
        <f t="shared" si="513"/>
        <v>0</v>
      </c>
      <c r="F3689" s="1" t="b">
        <f t="shared" si="514"/>
        <v>0</v>
      </c>
      <c r="G3689" s="1" t="b">
        <f t="shared" si="515"/>
        <v>0</v>
      </c>
      <c r="H3689" s="1" t="b">
        <f t="shared" si="516"/>
        <v>0</v>
      </c>
      <c r="I3689" s="1" t="b">
        <f t="shared" si="517"/>
        <v>0</v>
      </c>
      <c r="J3689" s="1" t="b">
        <f t="shared" si="518"/>
        <v>0</v>
      </c>
      <c r="K3689" s="1" t="b">
        <f t="shared" si="519"/>
        <v>0</v>
      </c>
      <c r="L3689" s="1" t="b">
        <f t="shared" si="520"/>
        <v>0</v>
      </c>
    </row>
    <row r="3690" spans="4:12" x14ac:dyDescent="0.25">
      <c r="D3690">
        <f t="shared" si="521"/>
        <v>3.6879999999997048</v>
      </c>
      <c r="E3690" s="1" t="b">
        <f t="shared" si="513"/>
        <v>0</v>
      </c>
      <c r="F3690" s="1" t="b">
        <f t="shared" si="514"/>
        <v>0</v>
      </c>
      <c r="G3690" s="1" t="b">
        <f t="shared" si="515"/>
        <v>0</v>
      </c>
      <c r="H3690" s="1" t="b">
        <f t="shared" si="516"/>
        <v>1</v>
      </c>
      <c r="I3690" s="1" t="b">
        <f t="shared" si="517"/>
        <v>0</v>
      </c>
      <c r="J3690" s="1" t="b">
        <f t="shared" si="518"/>
        <v>0</v>
      </c>
      <c r="K3690" s="1" t="b">
        <f t="shared" si="519"/>
        <v>0</v>
      </c>
      <c r="L3690" s="1" t="b">
        <f t="shared" si="520"/>
        <v>0</v>
      </c>
    </row>
    <row r="3691" spans="4:12" x14ac:dyDescent="0.25">
      <c r="D3691">
        <f t="shared" si="521"/>
        <v>3.6889999999997047</v>
      </c>
      <c r="E3691" s="1" t="b">
        <f t="shared" si="513"/>
        <v>0</v>
      </c>
      <c r="F3691" s="1" t="b">
        <f t="shared" si="514"/>
        <v>0</v>
      </c>
      <c r="G3691" s="1" t="b">
        <f t="shared" si="515"/>
        <v>0</v>
      </c>
      <c r="H3691" s="1" t="b">
        <f t="shared" si="516"/>
        <v>0</v>
      </c>
      <c r="I3691" s="1" t="b">
        <f t="shared" si="517"/>
        <v>0</v>
      </c>
      <c r="J3691" s="1" t="b">
        <f t="shared" si="518"/>
        <v>0</v>
      </c>
      <c r="K3691" s="1" t="b">
        <f t="shared" si="519"/>
        <v>0</v>
      </c>
      <c r="L3691" s="1" t="b">
        <f t="shared" si="520"/>
        <v>0</v>
      </c>
    </row>
    <row r="3692" spans="4:12" x14ac:dyDescent="0.25">
      <c r="D3692">
        <f t="shared" si="521"/>
        <v>3.6899999999997046</v>
      </c>
      <c r="E3692" s="1" t="b">
        <f t="shared" si="513"/>
        <v>0</v>
      </c>
      <c r="F3692" s="1" t="b">
        <f t="shared" si="514"/>
        <v>0</v>
      </c>
      <c r="G3692" s="1" t="b">
        <f t="shared" si="515"/>
        <v>0</v>
      </c>
      <c r="H3692" s="1" t="b">
        <f t="shared" si="516"/>
        <v>0</v>
      </c>
      <c r="I3692" s="1" t="b">
        <f t="shared" si="517"/>
        <v>0</v>
      </c>
      <c r="J3692" s="1" t="b">
        <f t="shared" si="518"/>
        <v>0</v>
      </c>
      <c r="K3692" s="1" t="b">
        <f t="shared" si="519"/>
        <v>0</v>
      </c>
      <c r="L3692" s="1" t="b">
        <f t="shared" si="520"/>
        <v>0</v>
      </c>
    </row>
    <row r="3693" spans="4:12" x14ac:dyDescent="0.25">
      <c r="D3693">
        <f t="shared" si="521"/>
        <v>3.6909999999997045</v>
      </c>
      <c r="E3693" s="1" t="b">
        <f t="shared" si="513"/>
        <v>0</v>
      </c>
      <c r="F3693" s="1" t="b">
        <f t="shared" si="514"/>
        <v>0</v>
      </c>
      <c r="G3693" s="1" t="b">
        <f t="shared" si="515"/>
        <v>0</v>
      </c>
      <c r="H3693" s="1" t="b">
        <f t="shared" si="516"/>
        <v>0</v>
      </c>
      <c r="I3693" s="1" t="b">
        <f t="shared" si="517"/>
        <v>0</v>
      </c>
      <c r="J3693" s="1" t="b">
        <f t="shared" si="518"/>
        <v>0</v>
      </c>
      <c r="K3693" s="1" t="b">
        <f t="shared" si="519"/>
        <v>0</v>
      </c>
      <c r="L3693" s="1" t="b">
        <f t="shared" si="520"/>
        <v>0</v>
      </c>
    </row>
    <row r="3694" spans="4:12" x14ac:dyDescent="0.25">
      <c r="D3694">
        <f t="shared" si="521"/>
        <v>3.6919999999997044</v>
      </c>
      <c r="E3694" s="1" t="b">
        <f t="shared" si="513"/>
        <v>0</v>
      </c>
      <c r="F3694" s="1" t="b">
        <f t="shared" si="514"/>
        <v>0</v>
      </c>
      <c r="G3694" s="1" t="b">
        <f t="shared" si="515"/>
        <v>0</v>
      </c>
      <c r="H3694" s="1" t="b">
        <f t="shared" si="516"/>
        <v>0</v>
      </c>
      <c r="I3694" s="1" t="b">
        <f t="shared" si="517"/>
        <v>0</v>
      </c>
      <c r="J3694" s="1" t="b">
        <f t="shared" si="518"/>
        <v>0</v>
      </c>
      <c r="K3694" s="1" t="b">
        <f t="shared" si="519"/>
        <v>0</v>
      </c>
      <c r="L3694" s="1" t="b">
        <f t="shared" si="520"/>
        <v>0</v>
      </c>
    </row>
    <row r="3695" spans="4:12" x14ac:dyDescent="0.25">
      <c r="D3695">
        <f t="shared" si="521"/>
        <v>3.6929999999997043</v>
      </c>
      <c r="E3695" s="1" t="b">
        <f t="shared" si="513"/>
        <v>0</v>
      </c>
      <c r="F3695" s="1" t="b">
        <f t="shared" si="514"/>
        <v>0</v>
      </c>
      <c r="G3695" s="1" t="b">
        <f t="shared" si="515"/>
        <v>0</v>
      </c>
      <c r="H3695" s="1" t="b">
        <f t="shared" si="516"/>
        <v>0</v>
      </c>
      <c r="I3695" s="1" t="b">
        <f t="shared" si="517"/>
        <v>0</v>
      </c>
      <c r="J3695" s="1" t="b">
        <f t="shared" si="518"/>
        <v>0</v>
      </c>
      <c r="K3695" s="1" t="b">
        <f t="shared" si="519"/>
        <v>0</v>
      </c>
      <c r="L3695" s="1" t="b">
        <f t="shared" si="520"/>
        <v>0</v>
      </c>
    </row>
    <row r="3696" spans="4:12" x14ac:dyDescent="0.25">
      <c r="D3696">
        <f t="shared" si="521"/>
        <v>3.6939999999997042</v>
      </c>
      <c r="E3696" s="1" t="b">
        <f t="shared" si="513"/>
        <v>0</v>
      </c>
      <c r="F3696" s="1" t="b">
        <f t="shared" si="514"/>
        <v>0</v>
      </c>
      <c r="G3696" s="1" t="b">
        <f t="shared" si="515"/>
        <v>0</v>
      </c>
      <c r="H3696" s="1" t="b">
        <f t="shared" si="516"/>
        <v>0</v>
      </c>
      <c r="I3696" s="1" t="b">
        <f t="shared" si="517"/>
        <v>0</v>
      </c>
      <c r="J3696" s="1" t="b">
        <f t="shared" si="518"/>
        <v>0</v>
      </c>
      <c r="K3696" s="1" t="b">
        <f t="shared" si="519"/>
        <v>0</v>
      </c>
      <c r="L3696" s="1" t="b">
        <f t="shared" si="520"/>
        <v>0</v>
      </c>
    </row>
    <row r="3697" spans="4:12" x14ac:dyDescent="0.25">
      <c r="D3697">
        <f t="shared" si="521"/>
        <v>3.6949999999997041</v>
      </c>
      <c r="E3697" s="1" t="b">
        <f t="shared" si="513"/>
        <v>0</v>
      </c>
      <c r="F3697" s="1" t="b">
        <f t="shared" si="514"/>
        <v>0</v>
      </c>
      <c r="G3697" s="1" t="b">
        <f t="shared" si="515"/>
        <v>0</v>
      </c>
      <c r="H3697" s="1" t="b">
        <f t="shared" si="516"/>
        <v>0</v>
      </c>
      <c r="I3697" s="1" t="b">
        <f t="shared" si="517"/>
        <v>0</v>
      </c>
      <c r="J3697" s="1" t="b">
        <f t="shared" si="518"/>
        <v>0</v>
      </c>
      <c r="K3697" s="1" t="b">
        <f t="shared" si="519"/>
        <v>0</v>
      </c>
      <c r="L3697" s="1" t="b">
        <f t="shared" si="520"/>
        <v>0</v>
      </c>
    </row>
    <row r="3698" spans="4:12" x14ac:dyDescent="0.25">
      <c r="D3698">
        <f t="shared" si="521"/>
        <v>3.695999999999704</v>
      </c>
      <c r="E3698" s="1" t="b">
        <f t="shared" si="513"/>
        <v>0</v>
      </c>
      <c r="F3698" s="1" t="b">
        <f t="shared" si="514"/>
        <v>0</v>
      </c>
      <c r="G3698" s="1" t="b">
        <f t="shared" si="515"/>
        <v>0</v>
      </c>
      <c r="H3698" s="1" t="b">
        <f t="shared" si="516"/>
        <v>1</v>
      </c>
      <c r="I3698" s="1" t="b">
        <f t="shared" si="517"/>
        <v>0</v>
      </c>
      <c r="J3698" s="1" t="b">
        <f t="shared" si="518"/>
        <v>0</v>
      </c>
      <c r="K3698" s="1" t="b">
        <f t="shared" si="519"/>
        <v>0</v>
      </c>
      <c r="L3698" s="1" t="b">
        <f t="shared" si="520"/>
        <v>0</v>
      </c>
    </row>
    <row r="3699" spans="4:12" x14ac:dyDescent="0.25">
      <c r="D3699">
        <f t="shared" si="521"/>
        <v>3.6969999999997039</v>
      </c>
      <c r="E3699" s="1" t="b">
        <f t="shared" si="513"/>
        <v>0</v>
      </c>
      <c r="F3699" s="1" t="b">
        <f t="shared" si="514"/>
        <v>0</v>
      </c>
      <c r="G3699" s="1" t="b">
        <f t="shared" si="515"/>
        <v>0</v>
      </c>
      <c r="H3699" s="1" t="b">
        <f t="shared" si="516"/>
        <v>0</v>
      </c>
      <c r="I3699" s="1" t="b">
        <f t="shared" si="517"/>
        <v>0</v>
      </c>
      <c r="J3699" s="1" t="b">
        <f t="shared" si="518"/>
        <v>0</v>
      </c>
      <c r="K3699" s="1" t="b">
        <f t="shared" si="519"/>
        <v>0</v>
      </c>
      <c r="L3699" s="1" t="b">
        <f t="shared" si="520"/>
        <v>0</v>
      </c>
    </row>
    <row r="3700" spans="4:12" x14ac:dyDescent="0.25">
      <c r="D3700">
        <f t="shared" si="521"/>
        <v>3.6979999999997037</v>
      </c>
      <c r="E3700" s="1" t="b">
        <f t="shared" si="513"/>
        <v>0</v>
      </c>
      <c r="F3700" s="1" t="b">
        <f t="shared" si="514"/>
        <v>0</v>
      </c>
      <c r="G3700" s="1" t="b">
        <f t="shared" si="515"/>
        <v>0</v>
      </c>
      <c r="H3700" s="1" t="b">
        <f t="shared" si="516"/>
        <v>0</v>
      </c>
      <c r="I3700" s="1" t="b">
        <f t="shared" si="517"/>
        <v>0</v>
      </c>
      <c r="J3700" s="1" t="b">
        <f t="shared" si="518"/>
        <v>0</v>
      </c>
      <c r="K3700" s="1" t="b">
        <f t="shared" si="519"/>
        <v>0</v>
      </c>
      <c r="L3700" s="1" t="b">
        <f t="shared" si="520"/>
        <v>0</v>
      </c>
    </row>
    <row r="3701" spans="4:12" x14ac:dyDescent="0.25">
      <c r="D3701">
        <f t="shared" si="521"/>
        <v>3.6989999999997036</v>
      </c>
      <c r="E3701" s="1" t="b">
        <f t="shared" si="513"/>
        <v>0</v>
      </c>
      <c r="F3701" s="1" t="b">
        <f t="shared" si="514"/>
        <v>0</v>
      </c>
      <c r="G3701" s="1" t="b">
        <f t="shared" si="515"/>
        <v>0</v>
      </c>
      <c r="H3701" s="1" t="b">
        <f t="shared" si="516"/>
        <v>0</v>
      </c>
      <c r="I3701" s="1" t="b">
        <f t="shared" si="517"/>
        <v>0</v>
      </c>
      <c r="J3701" s="1" t="b">
        <f t="shared" si="518"/>
        <v>0</v>
      </c>
      <c r="K3701" s="1" t="b">
        <f t="shared" si="519"/>
        <v>0</v>
      </c>
      <c r="L3701" s="1" t="b">
        <f t="shared" si="520"/>
        <v>0</v>
      </c>
    </row>
    <row r="3702" spans="4:12" x14ac:dyDescent="0.25">
      <c r="D3702">
        <f t="shared" si="521"/>
        <v>3.6999999999997035</v>
      </c>
      <c r="E3702" s="1" t="b">
        <f t="shared" si="513"/>
        <v>1</v>
      </c>
      <c r="F3702" s="1" t="b">
        <f t="shared" si="514"/>
        <v>1</v>
      </c>
      <c r="G3702" s="1" t="b">
        <f t="shared" si="515"/>
        <v>0</v>
      </c>
      <c r="H3702" s="1" t="b">
        <f t="shared" si="516"/>
        <v>0</v>
      </c>
      <c r="I3702" s="1" t="b">
        <f t="shared" si="517"/>
        <v>0</v>
      </c>
      <c r="J3702" s="1" t="b">
        <f t="shared" si="518"/>
        <v>0</v>
      </c>
      <c r="K3702" s="1" t="b">
        <f t="shared" si="519"/>
        <v>0</v>
      </c>
      <c r="L3702" s="1" t="b">
        <f t="shared" si="520"/>
        <v>0</v>
      </c>
    </row>
    <row r="3703" spans="4:12" x14ac:dyDescent="0.25">
      <c r="D3703">
        <f t="shared" si="521"/>
        <v>3.7009999999997034</v>
      </c>
      <c r="E3703" s="1" t="b">
        <f t="shared" si="513"/>
        <v>0</v>
      </c>
      <c r="F3703" s="1" t="b">
        <f t="shared" si="514"/>
        <v>0</v>
      </c>
      <c r="G3703" s="1" t="b">
        <f t="shared" si="515"/>
        <v>0</v>
      </c>
      <c r="H3703" s="1" t="b">
        <f t="shared" si="516"/>
        <v>0</v>
      </c>
      <c r="I3703" s="1" t="b">
        <f t="shared" si="517"/>
        <v>0</v>
      </c>
      <c r="J3703" s="1" t="b">
        <f t="shared" si="518"/>
        <v>0</v>
      </c>
      <c r="K3703" s="1" t="b">
        <f t="shared" si="519"/>
        <v>0</v>
      </c>
      <c r="L3703" s="1" t="b">
        <f t="shared" si="520"/>
        <v>0</v>
      </c>
    </row>
    <row r="3704" spans="4:12" x14ac:dyDescent="0.25">
      <c r="D3704">
        <f t="shared" si="521"/>
        <v>3.7019999999997033</v>
      </c>
      <c r="E3704" s="1" t="b">
        <f t="shared" si="513"/>
        <v>0</v>
      </c>
      <c r="F3704" s="1" t="b">
        <f t="shared" si="514"/>
        <v>0</v>
      </c>
      <c r="G3704" s="1" t="b">
        <f t="shared" si="515"/>
        <v>0</v>
      </c>
      <c r="H3704" s="1" t="b">
        <f t="shared" si="516"/>
        <v>0</v>
      </c>
      <c r="I3704" s="1" t="b">
        <f t="shared" si="517"/>
        <v>0</v>
      </c>
      <c r="J3704" s="1" t="b">
        <f t="shared" si="518"/>
        <v>0</v>
      </c>
      <c r="K3704" s="1" t="b">
        <f t="shared" si="519"/>
        <v>0</v>
      </c>
      <c r="L3704" s="1" t="b">
        <f t="shared" si="520"/>
        <v>0</v>
      </c>
    </row>
    <row r="3705" spans="4:12" x14ac:dyDescent="0.25">
      <c r="D3705">
        <f t="shared" si="521"/>
        <v>3.7029999999997032</v>
      </c>
      <c r="E3705" s="1" t="b">
        <f t="shared" si="513"/>
        <v>0</v>
      </c>
      <c r="F3705" s="1" t="b">
        <f t="shared" si="514"/>
        <v>0</v>
      </c>
      <c r="G3705" s="1" t="b">
        <f t="shared" si="515"/>
        <v>0</v>
      </c>
      <c r="H3705" s="1" t="b">
        <f t="shared" si="516"/>
        <v>0</v>
      </c>
      <c r="I3705" s="1" t="b">
        <f t="shared" si="517"/>
        <v>0</v>
      </c>
      <c r="J3705" s="1" t="b">
        <f t="shared" si="518"/>
        <v>0</v>
      </c>
      <c r="K3705" s="1" t="b">
        <f t="shared" si="519"/>
        <v>0</v>
      </c>
      <c r="L3705" s="1" t="b">
        <f t="shared" si="520"/>
        <v>0</v>
      </c>
    </row>
    <row r="3706" spans="4:12" x14ac:dyDescent="0.25">
      <c r="D3706">
        <f t="shared" si="521"/>
        <v>3.7039999999997031</v>
      </c>
      <c r="E3706" s="1" t="b">
        <f t="shared" si="513"/>
        <v>0</v>
      </c>
      <c r="F3706" s="1" t="b">
        <f t="shared" si="514"/>
        <v>0</v>
      </c>
      <c r="G3706" s="1" t="b">
        <f t="shared" si="515"/>
        <v>0</v>
      </c>
      <c r="H3706" s="1" t="b">
        <f t="shared" si="516"/>
        <v>1</v>
      </c>
      <c r="I3706" s="1" t="b">
        <f t="shared" si="517"/>
        <v>0</v>
      </c>
      <c r="J3706" s="1" t="b">
        <f t="shared" si="518"/>
        <v>0</v>
      </c>
      <c r="K3706" s="1" t="b">
        <f t="shared" si="519"/>
        <v>0</v>
      </c>
      <c r="L3706" s="1" t="b">
        <f t="shared" si="520"/>
        <v>0</v>
      </c>
    </row>
    <row r="3707" spans="4:12" x14ac:dyDescent="0.25">
      <c r="D3707">
        <f t="shared" si="521"/>
        <v>3.704999999999703</v>
      </c>
      <c r="E3707" s="1" t="b">
        <f t="shared" si="513"/>
        <v>0</v>
      </c>
      <c r="F3707" s="1" t="b">
        <f t="shared" si="514"/>
        <v>0</v>
      </c>
      <c r="G3707" s="1" t="b">
        <f t="shared" si="515"/>
        <v>0</v>
      </c>
      <c r="H3707" s="1" t="b">
        <f t="shared" si="516"/>
        <v>0</v>
      </c>
      <c r="I3707" s="1" t="b">
        <f t="shared" si="517"/>
        <v>0</v>
      </c>
      <c r="J3707" s="1" t="b">
        <f t="shared" si="518"/>
        <v>0</v>
      </c>
      <c r="K3707" s="1" t="b">
        <f t="shared" si="519"/>
        <v>0</v>
      </c>
      <c r="L3707" s="1" t="b">
        <f t="shared" si="520"/>
        <v>0</v>
      </c>
    </row>
    <row r="3708" spans="4:12" x14ac:dyDescent="0.25">
      <c r="D3708">
        <f t="shared" si="521"/>
        <v>3.7059999999997029</v>
      </c>
      <c r="E3708" s="1" t="b">
        <f t="shared" si="513"/>
        <v>0</v>
      </c>
      <c r="F3708" s="1" t="b">
        <f t="shared" si="514"/>
        <v>0</v>
      </c>
      <c r="G3708" s="1" t="b">
        <f t="shared" si="515"/>
        <v>0</v>
      </c>
      <c r="H3708" s="1" t="b">
        <f t="shared" si="516"/>
        <v>0</v>
      </c>
      <c r="I3708" s="1" t="b">
        <f t="shared" si="517"/>
        <v>0</v>
      </c>
      <c r="J3708" s="1" t="b">
        <f t="shared" si="518"/>
        <v>0</v>
      </c>
      <c r="K3708" s="1" t="b">
        <f t="shared" si="519"/>
        <v>0</v>
      </c>
      <c r="L3708" s="1" t="b">
        <f t="shared" si="520"/>
        <v>0</v>
      </c>
    </row>
    <row r="3709" spans="4:12" x14ac:dyDescent="0.25">
      <c r="D3709">
        <f t="shared" si="521"/>
        <v>3.7069999999997028</v>
      </c>
      <c r="E3709" s="1" t="b">
        <f t="shared" si="513"/>
        <v>0</v>
      </c>
      <c r="F3709" s="1" t="b">
        <f t="shared" si="514"/>
        <v>0</v>
      </c>
      <c r="G3709" s="1" t="b">
        <f t="shared" si="515"/>
        <v>0</v>
      </c>
      <c r="H3709" s="1" t="b">
        <f t="shared" si="516"/>
        <v>0</v>
      </c>
      <c r="I3709" s="1" t="b">
        <f t="shared" si="517"/>
        <v>0</v>
      </c>
      <c r="J3709" s="1" t="b">
        <f t="shared" si="518"/>
        <v>0</v>
      </c>
      <c r="K3709" s="1" t="b">
        <f t="shared" si="519"/>
        <v>0</v>
      </c>
      <c r="L3709" s="1" t="b">
        <f t="shared" si="520"/>
        <v>0</v>
      </c>
    </row>
    <row r="3710" spans="4:12" x14ac:dyDescent="0.25">
      <c r="D3710">
        <f t="shared" si="521"/>
        <v>3.7079999999997026</v>
      </c>
      <c r="E3710" s="1" t="b">
        <f t="shared" si="513"/>
        <v>0</v>
      </c>
      <c r="F3710" s="1" t="b">
        <f t="shared" si="514"/>
        <v>0</v>
      </c>
      <c r="G3710" s="1" t="b">
        <f t="shared" si="515"/>
        <v>0</v>
      </c>
      <c r="H3710" s="1" t="b">
        <f t="shared" si="516"/>
        <v>0</v>
      </c>
      <c r="I3710" s="1" t="b">
        <f t="shared" si="517"/>
        <v>0</v>
      </c>
      <c r="J3710" s="1" t="b">
        <f t="shared" si="518"/>
        <v>0</v>
      </c>
      <c r="K3710" s="1" t="b">
        <f t="shared" si="519"/>
        <v>0</v>
      </c>
      <c r="L3710" s="1" t="b">
        <f t="shared" si="520"/>
        <v>0</v>
      </c>
    </row>
    <row r="3711" spans="4:12" x14ac:dyDescent="0.25">
      <c r="D3711">
        <f t="shared" si="521"/>
        <v>3.7089999999997025</v>
      </c>
      <c r="E3711" s="1" t="b">
        <f t="shared" si="513"/>
        <v>0</v>
      </c>
      <c r="F3711" s="1" t="b">
        <f t="shared" si="514"/>
        <v>0</v>
      </c>
      <c r="G3711" s="1" t="b">
        <f t="shared" si="515"/>
        <v>0</v>
      </c>
      <c r="H3711" s="1" t="b">
        <f t="shared" si="516"/>
        <v>0</v>
      </c>
      <c r="I3711" s="1" t="b">
        <f t="shared" si="517"/>
        <v>0</v>
      </c>
      <c r="J3711" s="1" t="b">
        <f t="shared" si="518"/>
        <v>0</v>
      </c>
      <c r="K3711" s="1" t="b">
        <f t="shared" si="519"/>
        <v>0</v>
      </c>
      <c r="L3711" s="1" t="b">
        <f t="shared" si="520"/>
        <v>0</v>
      </c>
    </row>
    <row r="3712" spans="4:12" x14ac:dyDescent="0.25">
      <c r="D3712">
        <f t="shared" si="521"/>
        <v>3.7099999999997024</v>
      </c>
      <c r="E3712" s="1" t="b">
        <f t="shared" si="513"/>
        <v>0</v>
      </c>
      <c r="F3712" s="1" t="b">
        <f t="shared" si="514"/>
        <v>0</v>
      </c>
      <c r="G3712" s="1" t="b">
        <f t="shared" si="515"/>
        <v>0</v>
      </c>
      <c r="H3712" s="1" t="b">
        <f t="shared" si="516"/>
        <v>0</v>
      </c>
      <c r="I3712" s="1" t="b">
        <f t="shared" si="517"/>
        <v>0</v>
      </c>
      <c r="J3712" s="1" t="b">
        <f t="shared" si="518"/>
        <v>0</v>
      </c>
      <c r="K3712" s="1" t="b">
        <f t="shared" si="519"/>
        <v>0</v>
      </c>
      <c r="L3712" s="1" t="b">
        <f t="shared" si="520"/>
        <v>0</v>
      </c>
    </row>
    <row r="3713" spans="4:12" x14ac:dyDescent="0.25">
      <c r="D3713">
        <f t="shared" si="521"/>
        <v>3.7109999999997023</v>
      </c>
      <c r="E3713" s="1" t="b">
        <f t="shared" si="513"/>
        <v>0</v>
      </c>
      <c r="F3713" s="1" t="b">
        <f t="shared" si="514"/>
        <v>0</v>
      </c>
      <c r="G3713" s="1" t="b">
        <f t="shared" si="515"/>
        <v>0</v>
      </c>
      <c r="H3713" s="1" t="b">
        <f t="shared" si="516"/>
        <v>0</v>
      </c>
      <c r="I3713" s="1" t="b">
        <f t="shared" si="517"/>
        <v>0</v>
      </c>
      <c r="J3713" s="1" t="b">
        <f t="shared" si="518"/>
        <v>0</v>
      </c>
      <c r="K3713" s="1" t="b">
        <f t="shared" si="519"/>
        <v>0</v>
      </c>
      <c r="L3713" s="1" t="b">
        <f t="shared" si="520"/>
        <v>0</v>
      </c>
    </row>
    <row r="3714" spans="4:12" x14ac:dyDescent="0.25">
      <c r="D3714">
        <f t="shared" si="521"/>
        <v>3.7119999999997022</v>
      </c>
      <c r="E3714" s="1" t="b">
        <f t="shared" si="513"/>
        <v>0</v>
      </c>
      <c r="F3714" s="1" t="b">
        <f t="shared" si="514"/>
        <v>0</v>
      </c>
      <c r="G3714" s="1" t="b">
        <f t="shared" si="515"/>
        <v>0</v>
      </c>
      <c r="H3714" s="1" t="b">
        <f t="shared" si="516"/>
        <v>1</v>
      </c>
      <c r="I3714" s="1" t="b">
        <f t="shared" si="517"/>
        <v>0</v>
      </c>
      <c r="J3714" s="1" t="b">
        <f t="shared" si="518"/>
        <v>0</v>
      </c>
      <c r="K3714" s="1" t="b">
        <f t="shared" si="519"/>
        <v>0</v>
      </c>
      <c r="L3714" s="1" t="b">
        <f t="shared" si="520"/>
        <v>0</v>
      </c>
    </row>
    <row r="3715" spans="4:12" x14ac:dyDescent="0.25">
      <c r="D3715">
        <f t="shared" si="521"/>
        <v>3.7129999999997021</v>
      </c>
      <c r="E3715" s="1" t="b">
        <f t="shared" ref="E3715:E3778" si="522">ModulusZero($D3715, $E$2)</f>
        <v>0</v>
      </c>
      <c r="F3715" s="1" t="b">
        <f t="shared" ref="F3715:F3778" si="523">ModulusZero($D3715, $F$2)</f>
        <v>0</v>
      </c>
      <c r="G3715" s="1" t="b">
        <f t="shared" ref="G3715:G3778" si="524">ModulusZero($D3715, $G$2)</f>
        <v>0</v>
      </c>
      <c r="H3715" s="1" t="b">
        <f t="shared" ref="H3715:H3778" si="525">ModulusZero($D3715, $H$2)</f>
        <v>0</v>
      </c>
      <c r="I3715" s="1" t="b">
        <f t="shared" ref="I3715:I3778" si="526">ModulusZero($D3715, $I$2)</f>
        <v>0</v>
      </c>
      <c r="J3715" s="1" t="b">
        <f t="shared" ref="J3715:J3778" si="527">ModulusZero($D3715, $J$2)</f>
        <v>0</v>
      </c>
      <c r="K3715" s="1" t="b">
        <f t="shared" ref="K3715:K3778" si="528">ModulusZero($D3715, $K$2)</f>
        <v>0</v>
      </c>
      <c r="L3715" s="1" t="b">
        <f t="shared" ref="L3715:L3778" si="529">IF($L$2="","",ModulusZero($D3715, $L$2))</f>
        <v>0</v>
      </c>
    </row>
    <row r="3716" spans="4:12" x14ac:dyDescent="0.25">
      <c r="D3716">
        <f t="shared" si="521"/>
        <v>3.713999999999702</v>
      </c>
      <c r="E3716" s="1" t="b">
        <f t="shared" si="522"/>
        <v>0</v>
      </c>
      <c r="F3716" s="1" t="b">
        <f t="shared" si="523"/>
        <v>0</v>
      </c>
      <c r="G3716" s="1" t="b">
        <f t="shared" si="524"/>
        <v>0</v>
      </c>
      <c r="H3716" s="1" t="b">
        <f t="shared" si="525"/>
        <v>0</v>
      </c>
      <c r="I3716" s="1" t="b">
        <f t="shared" si="526"/>
        <v>0</v>
      </c>
      <c r="J3716" s="1" t="b">
        <f t="shared" si="527"/>
        <v>0</v>
      </c>
      <c r="K3716" s="1" t="b">
        <f t="shared" si="528"/>
        <v>0</v>
      </c>
      <c r="L3716" s="1" t="b">
        <f t="shared" si="529"/>
        <v>0</v>
      </c>
    </row>
    <row r="3717" spans="4:12" x14ac:dyDescent="0.25">
      <c r="D3717">
        <f t="shared" ref="D3717:D3780" si="530">D3716+0.001</f>
        <v>3.7149999999997019</v>
      </c>
      <c r="E3717" s="1" t="b">
        <f t="shared" si="522"/>
        <v>0</v>
      </c>
      <c r="F3717" s="1" t="b">
        <f t="shared" si="523"/>
        <v>0</v>
      </c>
      <c r="G3717" s="1" t="b">
        <f t="shared" si="524"/>
        <v>0</v>
      </c>
      <c r="H3717" s="1" t="b">
        <f t="shared" si="525"/>
        <v>0</v>
      </c>
      <c r="I3717" s="1" t="b">
        <f t="shared" si="526"/>
        <v>0</v>
      </c>
      <c r="J3717" s="1" t="b">
        <f t="shared" si="527"/>
        <v>0</v>
      </c>
      <c r="K3717" s="1" t="b">
        <f t="shared" si="528"/>
        <v>0</v>
      </c>
      <c r="L3717" s="1" t="b">
        <f t="shared" si="529"/>
        <v>0</v>
      </c>
    </row>
    <row r="3718" spans="4:12" x14ac:dyDescent="0.25">
      <c r="D3718">
        <f t="shared" si="530"/>
        <v>3.7159999999997018</v>
      </c>
      <c r="E3718" s="1" t="b">
        <f t="shared" si="522"/>
        <v>0</v>
      </c>
      <c r="F3718" s="1" t="b">
        <f t="shared" si="523"/>
        <v>0</v>
      </c>
      <c r="G3718" s="1" t="b">
        <f t="shared" si="524"/>
        <v>0</v>
      </c>
      <c r="H3718" s="1" t="b">
        <f t="shared" si="525"/>
        <v>0</v>
      </c>
      <c r="I3718" s="1" t="b">
        <f t="shared" si="526"/>
        <v>0</v>
      </c>
      <c r="J3718" s="1" t="b">
        <f t="shared" si="527"/>
        <v>0</v>
      </c>
      <c r="K3718" s="1" t="b">
        <f t="shared" si="528"/>
        <v>0</v>
      </c>
      <c r="L3718" s="1" t="b">
        <f t="shared" si="529"/>
        <v>0</v>
      </c>
    </row>
    <row r="3719" spans="4:12" x14ac:dyDescent="0.25">
      <c r="D3719">
        <f t="shared" si="530"/>
        <v>3.7169999999997017</v>
      </c>
      <c r="E3719" s="1" t="b">
        <f t="shared" si="522"/>
        <v>0</v>
      </c>
      <c r="F3719" s="1" t="b">
        <f t="shared" si="523"/>
        <v>0</v>
      </c>
      <c r="G3719" s="1" t="b">
        <f t="shared" si="524"/>
        <v>0</v>
      </c>
      <c r="H3719" s="1" t="b">
        <f t="shared" si="525"/>
        <v>0</v>
      </c>
      <c r="I3719" s="1" t="b">
        <f t="shared" si="526"/>
        <v>0</v>
      </c>
      <c r="J3719" s="1" t="b">
        <f t="shared" si="527"/>
        <v>0</v>
      </c>
      <c r="K3719" s="1" t="b">
        <f t="shared" si="528"/>
        <v>0</v>
      </c>
      <c r="L3719" s="1" t="b">
        <f t="shared" si="529"/>
        <v>0</v>
      </c>
    </row>
    <row r="3720" spans="4:12" x14ac:dyDescent="0.25">
      <c r="D3720">
        <f t="shared" si="530"/>
        <v>3.7179999999997015</v>
      </c>
      <c r="E3720" s="1" t="b">
        <f t="shared" si="522"/>
        <v>0</v>
      </c>
      <c r="F3720" s="1" t="b">
        <f t="shared" si="523"/>
        <v>0</v>
      </c>
      <c r="G3720" s="1" t="b">
        <f t="shared" si="524"/>
        <v>0</v>
      </c>
      <c r="H3720" s="1" t="b">
        <f t="shared" si="525"/>
        <v>0</v>
      </c>
      <c r="I3720" s="1" t="b">
        <f t="shared" si="526"/>
        <v>0</v>
      </c>
      <c r="J3720" s="1" t="b">
        <f t="shared" si="527"/>
        <v>0</v>
      </c>
      <c r="K3720" s="1" t="b">
        <f t="shared" si="528"/>
        <v>0</v>
      </c>
      <c r="L3720" s="1" t="b">
        <f t="shared" si="529"/>
        <v>0</v>
      </c>
    </row>
    <row r="3721" spans="4:12" x14ac:dyDescent="0.25">
      <c r="D3721">
        <f t="shared" si="530"/>
        <v>3.7189999999997014</v>
      </c>
      <c r="E3721" s="1" t="b">
        <f t="shared" si="522"/>
        <v>0</v>
      </c>
      <c r="F3721" s="1" t="b">
        <f t="shared" si="523"/>
        <v>0</v>
      </c>
      <c r="G3721" s="1" t="b">
        <f t="shared" si="524"/>
        <v>0</v>
      </c>
      <c r="H3721" s="1" t="b">
        <f t="shared" si="525"/>
        <v>0</v>
      </c>
      <c r="I3721" s="1" t="b">
        <f t="shared" si="526"/>
        <v>0</v>
      </c>
      <c r="J3721" s="1" t="b">
        <f t="shared" si="527"/>
        <v>0</v>
      </c>
      <c r="K3721" s="1" t="b">
        <f t="shared" si="528"/>
        <v>0</v>
      </c>
      <c r="L3721" s="1" t="b">
        <f t="shared" si="529"/>
        <v>0</v>
      </c>
    </row>
    <row r="3722" spans="4:12" x14ac:dyDescent="0.25">
      <c r="D3722">
        <f t="shared" si="530"/>
        <v>3.7199999999997013</v>
      </c>
      <c r="E3722" s="1" t="b">
        <f t="shared" si="522"/>
        <v>1</v>
      </c>
      <c r="F3722" s="1" t="b">
        <f t="shared" si="523"/>
        <v>0</v>
      </c>
      <c r="G3722" s="1" t="b">
        <f t="shared" si="524"/>
        <v>0</v>
      </c>
      <c r="H3722" s="1" t="b">
        <f t="shared" si="525"/>
        <v>1</v>
      </c>
      <c r="I3722" s="1" t="b">
        <f t="shared" si="526"/>
        <v>0</v>
      </c>
      <c r="J3722" s="1" t="b">
        <f t="shared" si="527"/>
        <v>0</v>
      </c>
      <c r="K3722" s="1" t="b">
        <f t="shared" si="528"/>
        <v>0</v>
      </c>
      <c r="L3722" s="1" t="b">
        <f t="shared" si="529"/>
        <v>0</v>
      </c>
    </row>
    <row r="3723" spans="4:12" x14ac:dyDescent="0.25">
      <c r="D3723">
        <f t="shared" si="530"/>
        <v>3.7209999999997012</v>
      </c>
      <c r="E3723" s="1" t="b">
        <f t="shared" si="522"/>
        <v>0</v>
      </c>
      <c r="F3723" s="1" t="b">
        <f t="shared" si="523"/>
        <v>0</v>
      </c>
      <c r="G3723" s="1" t="b">
        <f t="shared" si="524"/>
        <v>0</v>
      </c>
      <c r="H3723" s="1" t="b">
        <f t="shared" si="525"/>
        <v>0</v>
      </c>
      <c r="I3723" s="1" t="b">
        <f t="shared" si="526"/>
        <v>0</v>
      </c>
      <c r="J3723" s="1" t="b">
        <f t="shared" si="527"/>
        <v>0</v>
      </c>
      <c r="K3723" s="1" t="b">
        <f t="shared" si="528"/>
        <v>0</v>
      </c>
      <c r="L3723" s="1" t="b">
        <f t="shared" si="529"/>
        <v>0</v>
      </c>
    </row>
    <row r="3724" spans="4:12" x14ac:dyDescent="0.25">
      <c r="D3724">
        <f t="shared" si="530"/>
        <v>3.7219999999997011</v>
      </c>
      <c r="E3724" s="1" t="b">
        <f t="shared" si="522"/>
        <v>0</v>
      </c>
      <c r="F3724" s="1" t="b">
        <f t="shared" si="523"/>
        <v>0</v>
      </c>
      <c r="G3724" s="1" t="b">
        <f t="shared" si="524"/>
        <v>0</v>
      </c>
      <c r="H3724" s="1" t="b">
        <f t="shared" si="525"/>
        <v>0</v>
      </c>
      <c r="I3724" s="1" t="b">
        <f t="shared" si="526"/>
        <v>0</v>
      </c>
      <c r="J3724" s="1" t="b">
        <f t="shared" si="527"/>
        <v>0</v>
      </c>
      <c r="K3724" s="1" t="b">
        <f t="shared" si="528"/>
        <v>0</v>
      </c>
      <c r="L3724" s="1" t="b">
        <f t="shared" si="529"/>
        <v>0</v>
      </c>
    </row>
    <row r="3725" spans="4:12" x14ac:dyDescent="0.25">
      <c r="D3725">
        <f t="shared" si="530"/>
        <v>3.722999999999701</v>
      </c>
      <c r="E3725" s="1" t="b">
        <f t="shared" si="522"/>
        <v>0</v>
      </c>
      <c r="F3725" s="1" t="b">
        <f t="shared" si="523"/>
        <v>0</v>
      </c>
      <c r="G3725" s="1" t="b">
        <f t="shared" si="524"/>
        <v>0</v>
      </c>
      <c r="H3725" s="1" t="b">
        <f t="shared" si="525"/>
        <v>0</v>
      </c>
      <c r="I3725" s="1" t="b">
        <f t="shared" si="526"/>
        <v>0</v>
      </c>
      <c r="J3725" s="1" t="b">
        <f t="shared" si="527"/>
        <v>0</v>
      </c>
      <c r="K3725" s="1" t="b">
        <f t="shared" si="528"/>
        <v>0</v>
      </c>
      <c r="L3725" s="1" t="b">
        <f t="shared" si="529"/>
        <v>0</v>
      </c>
    </row>
    <row r="3726" spans="4:12" x14ac:dyDescent="0.25">
      <c r="D3726">
        <f t="shared" si="530"/>
        <v>3.7239999999997009</v>
      </c>
      <c r="E3726" s="1" t="b">
        <f t="shared" si="522"/>
        <v>0</v>
      </c>
      <c r="F3726" s="1" t="b">
        <f t="shared" si="523"/>
        <v>0</v>
      </c>
      <c r="G3726" s="1" t="b">
        <f t="shared" si="524"/>
        <v>0</v>
      </c>
      <c r="H3726" s="1" t="b">
        <f t="shared" si="525"/>
        <v>0</v>
      </c>
      <c r="I3726" s="1" t="b">
        <f t="shared" si="526"/>
        <v>0</v>
      </c>
      <c r="J3726" s="1" t="b">
        <f t="shared" si="527"/>
        <v>0</v>
      </c>
      <c r="K3726" s="1" t="b">
        <f t="shared" si="528"/>
        <v>0</v>
      </c>
      <c r="L3726" s="1" t="b">
        <f t="shared" si="529"/>
        <v>0</v>
      </c>
    </row>
    <row r="3727" spans="4:12" x14ac:dyDescent="0.25">
      <c r="D3727">
        <f t="shared" si="530"/>
        <v>3.7249999999997008</v>
      </c>
      <c r="E3727" s="1" t="b">
        <f t="shared" si="522"/>
        <v>0</v>
      </c>
      <c r="F3727" s="1" t="b">
        <f t="shared" si="523"/>
        <v>0</v>
      </c>
      <c r="G3727" s="1" t="b">
        <f t="shared" si="524"/>
        <v>0</v>
      </c>
      <c r="H3727" s="1" t="b">
        <f t="shared" si="525"/>
        <v>0</v>
      </c>
      <c r="I3727" s="1" t="b">
        <f t="shared" si="526"/>
        <v>0</v>
      </c>
      <c r="J3727" s="1" t="b">
        <f t="shared" si="527"/>
        <v>0</v>
      </c>
      <c r="K3727" s="1" t="b">
        <f t="shared" si="528"/>
        <v>0</v>
      </c>
      <c r="L3727" s="1" t="b">
        <f t="shared" si="529"/>
        <v>0</v>
      </c>
    </row>
    <row r="3728" spans="4:12" x14ac:dyDescent="0.25">
      <c r="D3728">
        <f t="shared" si="530"/>
        <v>3.7259999999997007</v>
      </c>
      <c r="E3728" s="1" t="b">
        <f t="shared" si="522"/>
        <v>0</v>
      </c>
      <c r="F3728" s="1" t="b">
        <f t="shared" si="523"/>
        <v>0</v>
      </c>
      <c r="G3728" s="1" t="b">
        <f t="shared" si="524"/>
        <v>0</v>
      </c>
      <c r="H3728" s="1" t="b">
        <f t="shared" si="525"/>
        <v>0</v>
      </c>
      <c r="I3728" s="1" t="b">
        <f t="shared" si="526"/>
        <v>0</v>
      </c>
      <c r="J3728" s="1" t="b">
        <f t="shared" si="527"/>
        <v>0</v>
      </c>
      <c r="K3728" s="1" t="b">
        <f t="shared" si="528"/>
        <v>0</v>
      </c>
      <c r="L3728" s="1" t="b">
        <f t="shared" si="529"/>
        <v>0</v>
      </c>
    </row>
    <row r="3729" spans="4:12" x14ac:dyDescent="0.25">
      <c r="D3729">
        <f t="shared" si="530"/>
        <v>3.7269999999997006</v>
      </c>
      <c r="E3729" s="1" t="b">
        <f t="shared" si="522"/>
        <v>0</v>
      </c>
      <c r="F3729" s="1" t="b">
        <f t="shared" si="523"/>
        <v>0</v>
      </c>
      <c r="G3729" s="1" t="b">
        <f t="shared" si="524"/>
        <v>0</v>
      </c>
      <c r="H3729" s="1" t="b">
        <f t="shared" si="525"/>
        <v>0</v>
      </c>
      <c r="I3729" s="1" t="b">
        <f t="shared" si="526"/>
        <v>0</v>
      </c>
      <c r="J3729" s="1" t="b">
        <f t="shared" si="527"/>
        <v>0</v>
      </c>
      <c r="K3729" s="1" t="b">
        <f t="shared" si="528"/>
        <v>0</v>
      </c>
      <c r="L3729" s="1" t="b">
        <f t="shared" si="529"/>
        <v>0</v>
      </c>
    </row>
    <row r="3730" spans="4:12" x14ac:dyDescent="0.25">
      <c r="D3730">
        <f t="shared" si="530"/>
        <v>3.7279999999997004</v>
      </c>
      <c r="E3730" s="1" t="b">
        <f t="shared" si="522"/>
        <v>0</v>
      </c>
      <c r="F3730" s="1" t="b">
        <f t="shared" si="523"/>
        <v>0</v>
      </c>
      <c r="G3730" s="1" t="b">
        <f t="shared" si="524"/>
        <v>0</v>
      </c>
      <c r="H3730" s="1" t="b">
        <f t="shared" si="525"/>
        <v>1</v>
      </c>
      <c r="I3730" s="1" t="b">
        <f t="shared" si="526"/>
        <v>0</v>
      </c>
      <c r="J3730" s="1" t="b">
        <f t="shared" si="527"/>
        <v>0</v>
      </c>
      <c r="K3730" s="1" t="b">
        <f t="shared" si="528"/>
        <v>0</v>
      </c>
      <c r="L3730" s="1" t="b">
        <f t="shared" si="529"/>
        <v>0</v>
      </c>
    </row>
    <row r="3731" spans="4:12" x14ac:dyDescent="0.25">
      <c r="D3731">
        <f t="shared" si="530"/>
        <v>3.7289999999997003</v>
      </c>
      <c r="E3731" s="1" t="b">
        <f t="shared" si="522"/>
        <v>0</v>
      </c>
      <c r="F3731" s="1" t="b">
        <f t="shared" si="523"/>
        <v>0</v>
      </c>
      <c r="G3731" s="1" t="b">
        <f t="shared" si="524"/>
        <v>0</v>
      </c>
      <c r="H3731" s="1" t="b">
        <f t="shared" si="525"/>
        <v>0</v>
      </c>
      <c r="I3731" s="1" t="b">
        <f t="shared" si="526"/>
        <v>0</v>
      </c>
      <c r="J3731" s="1" t="b">
        <f t="shared" si="527"/>
        <v>0</v>
      </c>
      <c r="K3731" s="1" t="b">
        <f t="shared" si="528"/>
        <v>0</v>
      </c>
      <c r="L3731" s="1" t="b">
        <f t="shared" si="529"/>
        <v>0</v>
      </c>
    </row>
    <row r="3732" spans="4:12" x14ac:dyDescent="0.25">
      <c r="D3732">
        <f t="shared" si="530"/>
        <v>3.7299999999997002</v>
      </c>
      <c r="E3732" s="1" t="b">
        <f t="shared" si="522"/>
        <v>0</v>
      </c>
      <c r="F3732" s="1" t="b">
        <f t="shared" si="523"/>
        <v>0</v>
      </c>
      <c r="G3732" s="1" t="b">
        <f t="shared" si="524"/>
        <v>0</v>
      </c>
      <c r="H3732" s="1" t="b">
        <f t="shared" si="525"/>
        <v>0</v>
      </c>
      <c r="I3732" s="1" t="b">
        <f t="shared" si="526"/>
        <v>0</v>
      </c>
      <c r="J3732" s="1" t="b">
        <f t="shared" si="527"/>
        <v>0</v>
      </c>
      <c r="K3732" s="1" t="b">
        <f t="shared" si="528"/>
        <v>0</v>
      </c>
      <c r="L3732" s="1" t="b">
        <f t="shared" si="529"/>
        <v>0</v>
      </c>
    </row>
    <row r="3733" spans="4:12" x14ac:dyDescent="0.25">
      <c r="D3733">
        <f t="shared" si="530"/>
        <v>3.7309999999997001</v>
      </c>
      <c r="E3733" s="1" t="b">
        <f t="shared" si="522"/>
        <v>0</v>
      </c>
      <c r="F3733" s="1" t="b">
        <f t="shared" si="523"/>
        <v>0</v>
      </c>
      <c r="G3733" s="1" t="b">
        <f t="shared" si="524"/>
        <v>0</v>
      </c>
      <c r="H3733" s="1" t="b">
        <f t="shared" si="525"/>
        <v>0</v>
      </c>
      <c r="I3733" s="1" t="b">
        <f t="shared" si="526"/>
        <v>0</v>
      </c>
      <c r="J3733" s="1" t="b">
        <f t="shared" si="527"/>
        <v>0</v>
      </c>
      <c r="K3733" s="1" t="b">
        <f t="shared" si="528"/>
        <v>0</v>
      </c>
      <c r="L3733" s="1" t="b">
        <f t="shared" si="529"/>
        <v>0</v>
      </c>
    </row>
    <row r="3734" spans="4:12" x14ac:dyDescent="0.25">
      <c r="D3734">
        <f t="shared" si="530"/>
        <v>3.7319999999997</v>
      </c>
      <c r="E3734" s="1" t="b">
        <f t="shared" si="522"/>
        <v>0</v>
      </c>
      <c r="F3734" s="1" t="b">
        <f t="shared" si="523"/>
        <v>0</v>
      </c>
      <c r="G3734" s="1" t="b">
        <f t="shared" si="524"/>
        <v>0</v>
      </c>
      <c r="H3734" s="1" t="b">
        <f t="shared" si="525"/>
        <v>0</v>
      </c>
      <c r="I3734" s="1" t="b">
        <f t="shared" si="526"/>
        <v>0</v>
      </c>
      <c r="J3734" s="1" t="b">
        <f t="shared" si="527"/>
        <v>0</v>
      </c>
      <c r="K3734" s="1" t="b">
        <f t="shared" si="528"/>
        <v>0</v>
      </c>
      <c r="L3734" s="1" t="b">
        <f t="shared" si="529"/>
        <v>0</v>
      </c>
    </row>
    <row r="3735" spans="4:12" x14ac:dyDescent="0.25">
      <c r="D3735">
        <f t="shared" si="530"/>
        <v>3.7329999999996999</v>
      </c>
      <c r="E3735" s="1" t="b">
        <f t="shared" si="522"/>
        <v>0</v>
      </c>
      <c r="F3735" s="1" t="b">
        <f t="shared" si="523"/>
        <v>0</v>
      </c>
      <c r="G3735" s="1" t="b">
        <f t="shared" si="524"/>
        <v>0</v>
      </c>
      <c r="H3735" s="1" t="b">
        <f t="shared" si="525"/>
        <v>0</v>
      </c>
      <c r="I3735" s="1" t="b">
        <f t="shared" si="526"/>
        <v>0</v>
      </c>
      <c r="J3735" s="1" t="b">
        <f t="shared" si="527"/>
        <v>0</v>
      </c>
      <c r="K3735" s="1" t="b">
        <f t="shared" si="528"/>
        <v>0</v>
      </c>
      <c r="L3735" s="1" t="b">
        <f t="shared" si="529"/>
        <v>0</v>
      </c>
    </row>
    <row r="3736" spans="4:12" x14ac:dyDescent="0.25">
      <c r="D3736">
        <f t="shared" si="530"/>
        <v>3.7339999999996998</v>
      </c>
      <c r="E3736" s="1" t="b">
        <f t="shared" si="522"/>
        <v>0</v>
      </c>
      <c r="F3736" s="1" t="b">
        <f t="shared" si="523"/>
        <v>0</v>
      </c>
      <c r="G3736" s="1" t="b">
        <f t="shared" si="524"/>
        <v>0</v>
      </c>
      <c r="H3736" s="1" t="b">
        <f t="shared" si="525"/>
        <v>0</v>
      </c>
      <c r="I3736" s="1" t="b">
        <f t="shared" si="526"/>
        <v>0</v>
      </c>
      <c r="J3736" s="1" t="b">
        <f t="shared" si="527"/>
        <v>0</v>
      </c>
      <c r="K3736" s="1" t="b">
        <f t="shared" si="528"/>
        <v>0</v>
      </c>
      <c r="L3736" s="1" t="b">
        <f t="shared" si="529"/>
        <v>0</v>
      </c>
    </row>
    <row r="3737" spans="4:12" x14ac:dyDescent="0.25">
      <c r="D3737">
        <f t="shared" si="530"/>
        <v>3.7349999999996997</v>
      </c>
      <c r="E3737" s="1" t="b">
        <f t="shared" si="522"/>
        <v>0</v>
      </c>
      <c r="F3737" s="1" t="b">
        <f t="shared" si="523"/>
        <v>0</v>
      </c>
      <c r="G3737" s="1" t="b">
        <f t="shared" si="524"/>
        <v>0</v>
      </c>
      <c r="H3737" s="1" t="b">
        <f t="shared" si="525"/>
        <v>0</v>
      </c>
      <c r="I3737" s="1" t="b">
        <f t="shared" si="526"/>
        <v>0</v>
      </c>
      <c r="J3737" s="1" t="b">
        <f t="shared" si="527"/>
        <v>0</v>
      </c>
      <c r="K3737" s="1" t="b">
        <f t="shared" si="528"/>
        <v>0</v>
      </c>
      <c r="L3737" s="1" t="b">
        <f t="shared" si="529"/>
        <v>0</v>
      </c>
    </row>
    <row r="3738" spans="4:12" x14ac:dyDescent="0.25">
      <c r="D3738">
        <f t="shared" si="530"/>
        <v>3.7359999999996996</v>
      </c>
      <c r="E3738" s="1" t="b">
        <f t="shared" si="522"/>
        <v>0</v>
      </c>
      <c r="F3738" s="1" t="b">
        <f t="shared" si="523"/>
        <v>0</v>
      </c>
      <c r="G3738" s="1" t="b">
        <f t="shared" si="524"/>
        <v>0</v>
      </c>
      <c r="H3738" s="1" t="b">
        <f t="shared" si="525"/>
        <v>1</v>
      </c>
      <c r="I3738" s="1" t="b">
        <f t="shared" si="526"/>
        <v>0</v>
      </c>
      <c r="J3738" s="1" t="b">
        <f t="shared" si="527"/>
        <v>0</v>
      </c>
      <c r="K3738" s="1" t="b">
        <f t="shared" si="528"/>
        <v>0</v>
      </c>
      <c r="L3738" s="1" t="b">
        <f t="shared" si="529"/>
        <v>0</v>
      </c>
    </row>
    <row r="3739" spans="4:12" x14ac:dyDescent="0.25">
      <c r="D3739">
        <f t="shared" si="530"/>
        <v>3.7369999999996995</v>
      </c>
      <c r="E3739" s="1" t="b">
        <f t="shared" si="522"/>
        <v>0</v>
      </c>
      <c r="F3739" s="1" t="b">
        <f t="shared" si="523"/>
        <v>0</v>
      </c>
      <c r="G3739" s="1" t="b">
        <f t="shared" si="524"/>
        <v>0</v>
      </c>
      <c r="H3739" s="1" t="b">
        <f t="shared" si="525"/>
        <v>0</v>
      </c>
      <c r="I3739" s="1" t="b">
        <f t="shared" si="526"/>
        <v>0</v>
      </c>
      <c r="J3739" s="1" t="b">
        <f t="shared" si="527"/>
        <v>0</v>
      </c>
      <c r="K3739" s="1" t="b">
        <f t="shared" si="528"/>
        <v>0</v>
      </c>
      <c r="L3739" s="1" t="b">
        <f t="shared" si="529"/>
        <v>0</v>
      </c>
    </row>
    <row r="3740" spans="4:12" x14ac:dyDescent="0.25">
      <c r="D3740">
        <f t="shared" si="530"/>
        <v>3.7379999999996993</v>
      </c>
      <c r="E3740" s="1" t="b">
        <f t="shared" si="522"/>
        <v>0</v>
      </c>
      <c r="F3740" s="1" t="b">
        <f t="shared" si="523"/>
        <v>0</v>
      </c>
      <c r="G3740" s="1" t="b">
        <f t="shared" si="524"/>
        <v>0</v>
      </c>
      <c r="H3740" s="1" t="b">
        <f t="shared" si="525"/>
        <v>0</v>
      </c>
      <c r="I3740" s="1" t="b">
        <f t="shared" si="526"/>
        <v>0</v>
      </c>
      <c r="J3740" s="1" t="b">
        <f t="shared" si="527"/>
        <v>0</v>
      </c>
      <c r="K3740" s="1" t="b">
        <f t="shared" si="528"/>
        <v>0</v>
      </c>
      <c r="L3740" s="1" t="b">
        <f t="shared" si="529"/>
        <v>0</v>
      </c>
    </row>
    <row r="3741" spans="4:12" x14ac:dyDescent="0.25">
      <c r="D3741">
        <f t="shared" si="530"/>
        <v>3.7389999999996992</v>
      </c>
      <c r="E3741" s="1" t="b">
        <f t="shared" si="522"/>
        <v>0</v>
      </c>
      <c r="F3741" s="1" t="b">
        <f t="shared" si="523"/>
        <v>0</v>
      </c>
      <c r="G3741" s="1" t="b">
        <f t="shared" si="524"/>
        <v>0</v>
      </c>
      <c r="H3741" s="1" t="b">
        <f t="shared" si="525"/>
        <v>0</v>
      </c>
      <c r="I3741" s="1" t="b">
        <f t="shared" si="526"/>
        <v>0</v>
      </c>
      <c r="J3741" s="1" t="b">
        <f t="shared" si="527"/>
        <v>0</v>
      </c>
      <c r="K3741" s="1" t="b">
        <f t="shared" si="528"/>
        <v>0</v>
      </c>
      <c r="L3741" s="1" t="b">
        <f t="shared" si="529"/>
        <v>0</v>
      </c>
    </row>
    <row r="3742" spans="4:12" x14ac:dyDescent="0.25">
      <c r="D3742">
        <f t="shared" si="530"/>
        <v>3.7399999999996991</v>
      </c>
      <c r="E3742" s="1" t="b">
        <f t="shared" si="522"/>
        <v>1</v>
      </c>
      <c r="F3742" s="1" t="b">
        <f t="shared" si="523"/>
        <v>0</v>
      </c>
      <c r="G3742" s="1" t="b">
        <f t="shared" si="524"/>
        <v>1</v>
      </c>
      <c r="H3742" s="1" t="b">
        <f t="shared" si="525"/>
        <v>0</v>
      </c>
      <c r="I3742" s="1" t="b">
        <f t="shared" si="526"/>
        <v>0</v>
      </c>
      <c r="J3742" s="1" t="b">
        <f t="shared" si="527"/>
        <v>0</v>
      </c>
      <c r="K3742" s="1" t="b">
        <f t="shared" si="528"/>
        <v>0</v>
      </c>
      <c r="L3742" s="1" t="b">
        <f t="shared" si="529"/>
        <v>0</v>
      </c>
    </row>
    <row r="3743" spans="4:12" x14ac:dyDescent="0.25">
      <c r="D3743">
        <f t="shared" si="530"/>
        <v>3.740999999999699</v>
      </c>
      <c r="E3743" s="1" t="b">
        <f t="shared" si="522"/>
        <v>0</v>
      </c>
      <c r="F3743" s="1" t="b">
        <f t="shared" si="523"/>
        <v>0</v>
      </c>
      <c r="G3743" s="1" t="b">
        <f t="shared" si="524"/>
        <v>0</v>
      </c>
      <c r="H3743" s="1" t="b">
        <f t="shared" si="525"/>
        <v>0</v>
      </c>
      <c r="I3743" s="1" t="b">
        <f t="shared" si="526"/>
        <v>0</v>
      </c>
      <c r="J3743" s="1" t="b">
        <f t="shared" si="527"/>
        <v>0</v>
      </c>
      <c r="K3743" s="1" t="b">
        <f t="shared" si="528"/>
        <v>0</v>
      </c>
      <c r="L3743" s="1" t="b">
        <f t="shared" si="529"/>
        <v>0</v>
      </c>
    </row>
    <row r="3744" spans="4:12" x14ac:dyDescent="0.25">
      <c r="D3744">
        <f t="shared" si="530"/>
        <v>3.7419999999996989</v>
      </c>
      <c r="E3744" s="1" t="b">
        <f t="shared" si="522"/>
        <v>0</v>
      </c>
      <c r="F3744" s="1" t="b">
        <f t="shared" si="523"/>
        <v>0</v>
      </c>
      <c r="G3744" s="1" t="b">
        <f t="shared" si="524"/>
        <v>0</v>
      </c>
      <c r="H3744" s="1" t="b">
        <f t="shared" si="525"/>
        <v>0</v>
      </c>
      <c r="I3744" s="1" t="b">
        <f t="shared" si="526"/>
        <v>0</v>
      </c>
      <c r="J3744" s="1" t="b">
        <f t="shared" si="527"/>
        <v>0</v>
      </c>
      <c r="K3744" s="1" t="b">
        <f t="shared" si="528"/>
        <v>0</v>
      </c>
      <c r="L3744" s="1" t="b">
        <f t="shared" si="529"/>
        <v>0</v>
      </c>
    </row>
    <row r="3745" spans="4:12" x14ac:dyDescent="0.25">
      <c r="D3745">
        <f t="shared" si="530"/>
        <v>3.7429999999996988</v>
      </c>
      <c r="E3745" s="1" t="b">
        <f t="shared" si="522"/>
        <v>0</v>
      </c>
      <c r="F3745" s="1" t="b">
        <f t="shared" si="523"/>
        <v>0</v>
      </c>
      <c r="G3745" s="1" t="b">
        <f t="shared" si="524"/>
        <v>0</v>
      </c>
      <c r="H3745" s="1" t="b">
        <f t="shared" si="525"/>
        <v>0</v>
      </c>
      <c r="I3745" s="1" t="b">
        <f t="shared" si="526"/>
        <v>0</v>
      </c>
      <c r="J3745" s="1" t="b">
        <f t="shared" si="527"/>
        <v>0</v>
      </c>
      <c r="K3745" s="1" t="b">
        <f t="shared" si="528"/>
        <v>0</v>
      </c>
      <c r="L3745" s="1" t="b">
        <f t="shared" si="529"/>
        <v>0</v>
      </c>
    </row>
    <row r="3746" spans="4:12" x14ac:dyDescent="0.25">
      <c r="D3746">
        <f t="shared" si="530"/>
        <v>3.7439999999996987</v>
      </c>
      <c r="E3746" s="1" t="b">
        <f t="shared" si="522"/>
        <v>0</v>
      </c>
      <c r="F3746" s="1" t="b">
        <f t="shared" si="523"/>
        <v>0</v>
      </c>
      <c r="G3746" s="1" t="b">
        <f t="shared" si="524"/>
        <v>0</v>
      </c>
      <c r="H3746" s="1" t="b">
        <f t="shared" si="525"/>
        <v>1</v>
      </c>
      <c r="I3746" s="1" t="b">
        <f t="shared" si="526"/>
        <v>0</v>
      </c>
      <c r="J3746" s="1" t="b">
        <f t="shared" si="527"/>
        <v>0</v>
      </c>
      <c r="K3746" s="1" t="b">
        <f t="shared" si="528"/>
        <v>0</v>
      </c>
      <c r="L3746" s="1" t="b">
        <f t="shared" si="529"/>
        <v>0</v>
      </c>
    </row>
    <row r="3747" spans="4:12" x14ac:dyDescent="0.25">
      <c r="D3747">
        <f t="shared" si="530"/>
        <v>3.7449999999996986</v>
      </c>
      <c r="E3747" s="1" t="b">
        <f t="shared" si="522"/>
        <v>0</v>
      </c>
      <c r="F3747" s="1" t="b">
        <f t="shared" si="523"/>
        <v>0</v>
      </c>
      <c r="G3747" s="1" t="b">
        <f t="shared" si="524"/>
        <v>0</v>
      </c>
      <c r="H3747" s="1" t="b">
        <f t="shared" si="525"/>
        <v>0</v>
      </c>
      <c r="I3747" s="1" t="b">
        <f t="shared" si="526"/>
        <v>0</v>
      </c>
      <c r="J3747" s="1" t="b">
        <f t="shared" si="527"/>
        <v>0</v>
      </c>
      <c r="K3747" s="1" t="b">
        <f t="shared" si="528"/>
        <v>0</v>
      </c>
      <c r="L3747" s="1" t="b">
        <f t="shared" si="529"/>
        <v>0</v>
      </c>
    </row>
    <row r="3748" spans="4:12" x14ac:dyDescent="0.25">
      <c r="D3748">
        <f t="shared" si="530"/>
        <v>3.7459999999996985</v>
      </c>
      <c r="E3748" s="1" t="b">
        <f t="shared" si="522"/>
        <v>0</v>
      </c>
      <c r="F3748" s="1" t="b">
        <f t="shared" si="523"/>
        <v>0</v>
      </c>
      <c r="G3748" s="1" t="b">
        <f t="shared" si="524"/>
        <v>0</v>
      </c>
      <c r="H3748" s="1" t="b">
        <f t="shared" si="525"/>
        <v>0</v>
      </c>
      <c r="I3748" s="1" t="b">
        <f t="shared" si="526"/>
        <v>0</v>
      </c>
      <c r="J3748" s="1" t="b">
        <f t="shared" si="527"/>
        <v>0</v>
      </c>
      <c r="K3748" s="1" t="b">
        <f t="shared" si="528"/>
        <v>0</v>
      </c>
      <c r="L3748" s="1" t="b">
        <f t="shared" si="529"/>
        <v>0</v>
      </c>
    </row>
    <row r="3749" spans="4:12" x14ac:dyDescent="0.25">
      <c r="D3749">
        <f t="shared" si="530"/>
        <v>3.7469999999996983</v>
      </c>
      <c r="E3749" s="1" t="b">
        <f t="shared" si="522"/>
        <v>0</v>
      </c>
      <c r="F3749" s="1" t="b">
        <f t="shared" si="523"/>
        <v>0</v>
      </c>
      <c r="G3749" s="1" t="b">
        <f t="shared" si="524"/>
        <v>0</v>
      </c>
      <c r="H3749" s="1" t="b">
        <f t="shared" si="525"/>
        <v>0</v>
      </c>
      <c r="I3749" s="1" t="b">
        <f t="shared" si="526"/>
        <v>0</v>
      </c>
      <c r="J3749" s="1" t="b">
        <f t="shared" si="527"/>
        <v>0</v>
      </c>
      <c r="K3749" s="1" t="b">
        <f t="shared" si="528"/>
        <v>0</v>
      </c>
      <c r="L3749" s="1" t="b">
        <f t="shared" si="529"/>
        <v>0</v>
      </c>
    </row>
    <row r="3750" spans="4:12" x14ac:dyDescent="0.25">
      <c r="D3750">
        <f t="shared" si="530"/>
        <v>3.7479999999996982</v>
      </c>
      <c r="E3750" s="1" t="b">
        <f t="shared" si="522"/>
        <v>0</v>
      </c>
      <c r="F3750" s="1" t="b">
        <f t="shared" si="523"/>
        <v>0</v>
      </c>
      <c r="G3750" s="1" t="b">
        <f t="shared" si="524"/>
        <v>0</v>
      </c>
      <c r="H3750" s="1" t="b">
        <f t="shared" si="525"/>
        <v>0</v>
      </c>
      <c r="I3750" s="1" t="b">
        <f t="shared" si="526"/>
        <v>0</v>
      </c>
      <c r="J3750" s="1" t="b">
        <f t="shared" si="527"/>
        <v>0</v>
      </c>
      <c r="K3750" s="1" t="b">
        <f t="shared" si="528"/>
        <v>0</v>
      </c>
      <c r="L3750" s="1" t="b">
        <f t="shared" si="529"/>
        <v>0</v>
      </c>
    </row>
    <row r="3751" spans="4:12" x14ac:dyDescent="0.25">
      <c r="D3751">
        <f t="shared" si="530"/>
        <v>3.7489999999996981</v>
      </c>
      <c r="E3751" s="1" t="b">
        <f t="shared" si="522"/>
        <v>0</v>
      </c>
      <c r="F3751" s="1" t="b">
        <f t="shared" si="523"/>
        <v>0</v>
      </c>
      <c r="G3751" s="1" t="b">
        <f t="shared" si="524"/>
        <v>0</v>
      </c>
      <c r="H3751" s="1" t="b">
        <f t="shared" si="525"/>
        <v>0</v>
      </c>
      <c r="I3751" s="1" t="b">
        <f t="shared" si="526"/>
        <v>0</v>
      </c>
      <c r="J3751" s="1" t="b">
        <f t="shared" si="527"/>
        <v>0</v>
      </c>
      <c r="K3751" s="1" t="b">
        <f t="shared" si="528"/>
        <v>0</v>
      </c>
      <c r="L3751" s="1" t="b">
        <f t="shared" si="529"/>
        <v>0</v>
      </c>
    </row>
    <row r="3752" spans="4:12" x14ac:dyDescent="0.25">
      <c r="D3752">
        <f t="shared" si="530"/>
        <v>3.749999999999698</v>
      </c>
      <c r="E3752" s="1" t="b">
        <f t="shared" si="522"/>
        <v>0</v>
      </c>
      <c r="F3752" s="1" t="b">
        <f t="shared" si="523"/>
        <v>1</v>
      </c>
      <c r="G3752" s="1" t="b">
        <f t="shared" si="524"/>
        <v>0</v>
      </c>
      <c r="H3752" s="1" t="b">
        <f t="shared" si="525"/>
        <v>0</v>
      </c>
      <c r="I3752" s="1" t="b">
        <f t="shared" si="526"/>
        <v>0</v>
      </c>
      <c r="J3752" s="1" t="b">
        <f t="shared" si="527"/>
        <v>0</v>
      </c>
      <c r="K3752" s="1" t="b">
        <f t="shared" si="528"/>
        <v>0</v>
      </c>
      <c r="L3752" s="1" t="b">
        <f t="shared" si="529"/>
        <v>0</v>
      </c>
    </row>
    <row r="3753" spans="4:12" x14ac:dyDescent="0.25">
      <c r="D3753">
        <f t="shared" si="530"/>
        <v>3.7509999999996979</v>
      </c>
      <c r="E3753" s="1" t="b">
        <f t="shared" si="522"/>
        <v>0</v>
      </c>
      <c r="F3753" s="1" t="b">
        <f t="shared" si="523"/>
        <v>0</v>
      </c>
      <c r="G3753" s="1" t="b">
        <f t="shared" si="524"/>
        <v>0</v>
      </c>
      <c r="H3753" s="1" t="b">
        <f t="shared" si="525"/>
        <v>0</v>
      </c>
      <c r="I3753" s="1" t="b">
        <f t="shared" si="526"/>
        <v>0</v>
      </c>
      <c r="J3753" s="1" t="b">
        <f t="shared" si="527"/>
        <v>0</v>
      </c>
      <c r="K3753" s="1" t="b">
        <f t="shared" si="528"/>
        <v>0</v>
      </c>
      <c r="L3753" s="1" t="b">
        <f t="shared" si="529"/>
        <v>0</v>
      </c>
    </row>
    <row r="3754" spans="4:12" x14ac:dyDescent="0.25">
      <c r="D3754">
        <f t="shared" si="530"/>
        <v>3.7519999999996978</v>
      </c>
      <c r="E3754" s="1" t="b">
        <f t="shared" si="522"/>
        <v>0</v>
      </c>
      <c r="F3754" s="1" t="b">
        <f t="shared" si="523"/>
        <v>0</v>
      </c>
      <c r="G3754" s="1" t="b">
        <f t="shared" si="524"/>
        <v>0</v>
      </c>
      <c r="H3754" s="1" t="b">
        <f t="shared" si="525"/>
        <v>1</v>
      </c>
      <c r="I3754" s="1" t="b">
        <f t="shared" si="526"/>
        <v>0</v>
      </c>
      <c r="J3754" s="1" t="b">
        <f t="shared" si="527"/>
        <v>0</v>
      </c>
      <c r="K3754" s="1" t="b">
        <f t="shared" si="528"/>
        <v>0</v>
      </c>
      <c r="L3754" s="1" t="b">
        <f t="shared" si="529"/>
        <v>0</v>
      </c>
    </row>
    <row r="3755" spans="4:12" x14ac:dyDescent="0.25">
      <c r="D3755">
        <f t="shared" si="530"/>
        <v>3.7529999999996977</v>
      </c>
      <c r="E3755" s="1" t="b">
        <f t="shared" si="522"/>
        <v>0</v>
      </c>
      <c r="F3755" s="1" t="b">
        <f t="shared" si="523"/>
        <v>0</v>
      </c>
      <c r="G3755" s="1" t="b">
        <f t="shared" si="524"/>
        <v>0</v>
      </c>
      <c r="H3755" s="1" t="b">
        <f t="shared" si="525"/>
        <v>0</v>
      </c>
      <c r="I3755" s="1" t="b">
        <f t="shared" si="526"/>
        <v>0</v>
      </c>
      <c r="J3755" s="1" t="b">
        <f t="shared" si="527"/>
        <v>0</v>
      </c>
      <c r="K3755" s="1" t="b">
        <f t="shared" si="528"/>
        <v>0</v>
      </c>
      <c r="L3755" s="1" t="b">
        <f t="shared" si="529"/>
        <v>0</v>
      </c>
    </row>
    <row r="3756" spans="4:12" x14ac:dyDescent="0.25">
      <c r="D3756">
        <f t="shared" si="530"/>
        <v>3.7539999999996976</v>
      </c>
      <c r="E3756" s="1" t="b">
        <f t="shared" si="522"/>
        <v>0</v>
      </c>
      <c r="F3756" s="1" t="b">
        <f t="shared" si="523"/>
        <v>0</v>
      </c>
      <c r="G3756" s="1" t="b">
        <f t="shared" si="524"/>
        <v>0</v>
      </c>
      <c r="H3756" s="1" t="b">
        <f t="shared" si="525"/>
        <v>0</v>
      </c>
      <c r="I3756" s="1" t="b">
        <f t="shared" si="526"/>
        <v>0</v>
      </c>
      <c r="J3756" s="1" t="b">
        <f t="shared" si="527"/>
        <v>0</v>
      </c>
      <c r="K3756" s="1" t="b">
        <f t="shared" si="528"/>
        <v>0</v>
      </c>
      <c r="L3756" s="1" t="b">
        <f t="shared" si="529"/>
        <v>0</v>
      </c>
    </row>
    <row r="3757" spans="4:12" x14ac:dyDescent="0.25">
      <c r="D3757">
        <f t="shared" si="530"/>
        <v>3.7549999999996975</v>
      </c>
      <c r="E3757" s="1" t="b">
        <f t="shared" si="522"/>
        <v>0</v>
      </c>
      <c r="F3757" s="1" t="b">
        <f t="shared" si="523"/>
        <v>0</v>
      </c>
      <c r="G3757" s="1" t="b">
        <f t="shared" si="524"/>
        <v>0</v>
      </c>
      <c r="H3757" s="1" t="b">
        <f t="shared" si="525"/>
        <v>0</v>
      </c>
      <c r="I3757" s="1" t="b">
        <f t="shared" si="526"/>
        <v>0</v>
      </c>
      <c r="J3757" s="1" t="b">
        <f t="shared" si="527"/>
        <v>0</v>
      </c>
      <c r="K3757" s="1" t="b">
        <f t="shared" si="528"/>
        <v>0</v>
      </c>
      <c r="L3757" s="1" t="b">
        <f t="shared" si="529"/>
        <v>0</v>
      </c>
    </row>
    <row r="3758" spans="4:12" x14ac:dyDescent="0.25">
      <c r="D3758">
        <f t="shared" si="530"/>
        <v>3.7559999999996974</v>
      </c>
      <c r="E3758" s="1" t="b">
        <f t="shared" si="522"/>
        <v>0</v>
      </c>
      <c r="F3758" s="1" t="b">
        <f t="shared" si="523"/>
        <v>0</v>
      </c>
      <c r="G3758" s="1" t="b">
        <f t="shared" si="524"/>
        <v>0</v>
      </c>
      <c r="H3758" s="1" t="b">
        <f t="shared" si="525"/>
        <v>0</v>
      </c>
      <c r="I3758" s="1" t="b">
        <f t="shared" si="526"/>
        <v>0</v>
      </c>
      <c r="J3758" s="1" t="b">
        <f t="shared" si="527"/>
        <v>0</v>
      </c>
      <c r="K3758" s="1" t="b">
        <f t="shared" si="528"/>
        <v>0</v>
      </c>
      <c r="L3758" s="1" t="b">
        <f t="shared" si="529"/>
        <v>0</v>
      </c>
    </row>
    <row r="3759" spans="4:12" x14ac:dyDescent="0.25">
      <c r="D3759">
        <f t="shared" si="530"/>
        <v>3.7569999999996972</v>
      </c>
      <c r="E3759" s="1" t="b">
        <f t="shared" si="522"/>
        <v>0</v>
      </c>
      <c r="F3759" s="1" t="b">
        <f t="shared" si="523"/>
        <v>0</v>
      </c>
      <c r="G3759" s="1" t="b">
        <f t="shared" si="524"/>
        <v>0</v>
      </c>
      <c r="H3759" s="1" t="b">
        <f t="shared" si="525"/>
        <v>0</v>
      </c>
      <c r="I3759" s="1" t="b">
        <f t="shared" si="526"/>
        <v>0</v>
      </c>
      <c r="J3759" s="1" t="b">
        <f t="shared" si="527"/>
        <v>0</v>
      </c>
      <c r="K3759" s="1" t="b">
        <f t="shared" si="528"/>
        <v>0</v>
      </c>
      <c r="L3759" s="1" t="b">
        <f t="shared" si="529"/>
        <v>0</v>
      </c>
    </row>
    <row r="3760" spans="4:12" x14ac:dyDescent="0.25">
      <c r="D3760">
        <f t="shared" si="530"/>
        <v>3.7579999999996971</v>
      </c>
      <c r="E3760" s="1" t="b">
        <f t="shared" si="522"/>
        <v>0</v>
      </c>
      <c r="F3760" s="1" t="b">
        <f t="shared" si="523"/>
        <v>0</v>
      </c>
      <c r="G3760" s="1" t="b">
        <f t="shared" si="524"/>
        <v>0</v>
      </c>
      <c r="H3760" s="1" t="b">
        <f t="shared" si="525"/>
        <v>0</v>
      </c>
      <c r="I3760" s="1" t="b">
        <f t="shared" si="526"/>
        <v>0</v>
      </c>
      <c r="J3760" s="1" t="b">
        <f t="shared" si="527"/>
        <v>0</v>
      </c>
      <c r="K3760" s="1" t="b">
        <f t="shared" si="528"/>
        <v>0</v>
      </c>
      <c r="L3760" s="1" t="b">
        <f t="shared" si="529"/>
        <v>0</v>
      </c>
    </row>
    <row r="3761" spans="4:12" x14ac:dyDescent="0.25">
      <c r="D3761">
        <f t="shared" si="530"/>
        <v>3.758999999999697</v>
      </c>
      <c r="E3761" s="1" t="b">
        <f t="shared" si="522"/>
        <v>0</v>
      </c>
      <c r="F3761" s="1" t="b">
        <f t="shared" si="523"/>
        <v>0</v>
      </c>
      <c r="G3761" s="1" t="b">
        <f t="shared" si="524"/>
        <v>0</v>
      </c>
      <c r="H3761" s="1" t="b">
        <f t="shared" si="525"/>
        <v>0</v>
      </c>
      <c r="I3761" s="1" t="b">
        <f t="shared" si="526"/>
        <v>0</v>
      </c>
      <c r="J3761" s="1" t="b">
        <f t="shared" si="527"/>
        <v>0</v>
      </c>
      <c r="K3761" s="1" t="b">
        <f t="shared" si="528"/>
        <v>0</v>
      </c>
      <c r="L3761" s="1" t="b">
        <f t="shared" si="529"/>
        <v>0</v>
      </c>
    </row>
    <row r="3762" spans="4:12" x14ac:dyDescent="0.25">
      <c r="D3762">
        <f t="shared" si="530"/>
        <v>3.7599999999996969</v>
      </c>
      <c r="E3762" s="1" t="b">
        <f t="shared" si="522"/>
        <v>1</v>
      </c>
      <c r="F3762" s="1" t="b">
        <f t="shared" si="523"/>
        <v>0</v>
      </c>
      <c r="G3762" s="1" t="b">
        <f t="shared" si="524"/>
        <v>0</v>
      </c>
      <c r="H3762" s="1" t="b">
        <f t="shared" si="525"/>
        <v>1</v>
      </c>
      <c r="I3762" s="1" t="b">
        <f t="shared" si="526"/>
        <v>0</v>
      </c>
      <c r="J3762" s="1" t="b">
        <f t="shared" si="527"/>
        <v>0</v>
      </c>
      <c r="K3762" s="1" t="b">
        <f t="shared" si="528"/>
        <v>0</v>
      </c>
      <c r="L3762" s="1" t="b">
        <f t="shared" si="529"/>
        <v>0</v>
      </c>
    </row>
    <row r="3763" spans="4:12" x14ac:dyDescent="0.25">
      <c r="D3763">
        <f t="shared" si="530"/>
        <v>3.7609999999996968</v>
      </c>
      <c r="E3763" s="1" t="b">
        <f t="shared" si="522"/>
        <v>0</v>
      </c>
      <c r="F3763" s="1" t="b">
        <f t="shared" si="523"/>
        <v>0</v>
      </c>
      <c r="G3763" s="1" t="b">
        <f t="shared" si="524"/>
        <v>0</v>
      </c>
      <c r="H3763" s="1" t="b">
        <f t="shared" si="525"/>
        <v>0</v>
      </c>
      <c r="I3763" s="1" t="b">
        <f t="shared" si="526"/>
        <v>0</v>
      </c>
      <c r="J3763" s="1" t="b">
        <f t="shared" si="527"/>
        <v>0</v>
      </c>
      <c r="K3763" s="1" t="b">
        <f t="shared" si="528"/>
        <v>0</v>
      </c>
      <c r="L3763" s="1" t="b">
        <f t="shared" si="529"/>
        <v>0</v>
      </c>
    </row>
    <row r="3764" spans="4:12" x14ac:dyDescent="0.25">
      <c r="D3764">
        <f t="shared" si="530"/>
        <v>3.7619999999996967</v>
      </c>
      <c r="E3764" s="1" t="b">
        <f t="shared" si="522"/>
        <v>0</v>
      </c>
      <c r="F3764" s="1" t="b">
        <f t="shared" si="523"/>
        <v>0</v>
      </c>
      <c r="G3764" s="1" t="b">
        <f t="shared" si="524"/>
        <v>0</v>
      </c>
      <c r="H3764" s="1" t="b">
        <f t="shared" si="525"/>
        <v>0</v>
      </c>
      <c r="I3764" s="1" t="b">
        <f t="shared" si="526"/>
        <v>0</v>
      </c>
      <c r="J3764" s="1" t="b">
        <f t="shared" si="527"/>
        <v>0</v>
      </c>
      <c r="K3764" s="1" t="b">
        <f t="shared" si="528"/>
        <v>0</v>
      </c>
      <c r="L3764" s="1" t="b">
        <f t="shared" si="529"/>
        <v>0</v>
      </c>
    </row>
    <row r="3765" spans="4:12" x14ac:dyDescent="0.25">
      <c r="D3765">
        <f t="shared" si="530"/>
        <v>3.7629999999996966</v>
      </c>
      <c r="E3765" s="1" t="b">
        <f t="shared" si="522"/>
        <v>0</v>
      </c>
      <c r="F3765" s="1" t="b">
        <f t="shared" si="523"/>
        <v>0</v>
      </c>
      <c r="G3765" s="1" t="b">
        <f t="shared" si="524"/>
        <v>0</v>
      </c>
      <c r="H3765" s="1" t="b">
        <f t="shared" si="525"/>
        <v>0</v>
      </c>
      <c r="I3765" s="1" t="b">
        <f t="shared" si="526"/>
        <v>0</v>
      </c>
      <c r="J3765" s="1" t="b">
        <f t="shared" si="527"/>
        <v>0</v>
      </c>
      <c r="K3765" s="1" t="b">
        <f t="shared" si="528"/>
        <v>0</v>
      </c>
      <c r="L3765" s="1" t="b">
        <f t="shared" si="529"/>
        <v>0</v>
      </c>
    </row>
    <row r="3766" spans="4:12" x14ac:dyDescent="0.25">
      <c r="D3766">
        <f t="shared" si="530"/>
        <v>3.7639999999996965</v>
      </c>
      <c r="E3766" s="1" t="b">
        <f t="shared" si="522"/>
        <v>0</v>
      </c>
      <c r="F3766" s="1" t="b">
        <f t="shared" si="523"/>
        <v>0</v>
      </c>
      <c r="G3766" s="1" t="b">
        <f t="shared" si="524"/>
        <v>0</v>
      </c>
      <c r="H3766" s="1" t="b">
        <f t="shared" si="525"/>
        <v>0</v>
      </c>
      <c r="I3766" s="1" t="b">
        <f t="shared" si="526"/>
        <v>0</v>
      </c>
      <c r="J3766" s="1" t="b">
        <f t="shared" si="527"/>
        <v>0</v>
      </c>
      <c r="K3766" s="1" t="b">
        <f t="shared" si="528"/>
        <v>0</v>
      </c>
      <c r="L3766" s="1" t="b">
        <f t="shared" si="529"/>
        <v>0</v>
      </c>
    </row>
    <row r="3767" spans="4:12" x14ac:dyDescent="0.25">
      <c r="D3767">
        <f t="shared" si="530"/>
        <v>3.7649999999996964</v>
      </c>
      <c r="E3767" s="1" t="b">
        <f t="shared" si="522"/>
        <v>0</v>
      </c>
      <c r="F3767" s="1" t="b">
        <f t="shared" si="523"/>
        <v>0</v>
      </c>
      <c r="G3767" s="1" t="b">
        <f t="shared" si="524"/>
        <v>0</v>
      </c>
      <c r="H3767" s="1" t="b">
        <f t="shared" si="525"/>
        <v>0</v>
      </c>
      <c r="I3767" s="1" t="b">
        <f t="shared" si="526"/>
        <v>0</v>
      </c>
      <c r="J3767" s="1" t="b">
        <f t="shared" si="527"/>
        <v>0</v>
      </c>
      <c r="K3767" s="1" t="b">
        <f t="shared" si="528"/>
        <v>0</v>
      </c>
      <c r="L3767" s="1" t="b">
        <f t="shared" si="529"/>
        <v>0</v>
      </c>
    </row>
    <row r="3768" spans="4:12" x14ac:dyDescent="0.25">
      <c r="D3768">
        <f t="shared" si="530"/>
        <v>3.7659999999996963</v>
      </c>
      <c r="E3768" s="1" t="b">
        <f t="shared" si="522"/>
        <v>0</v>
      </c>
      <c r="F3768" s="1" t="b">
        <f t="shared" si="523"/>
        <v>0</v>
      </c>
      <c r="G3768" s="1" t="b">
        <f t="shared" si="524"/>
        <v>0</v>
      </c>
      <c r="H3768" s="1" t="b">
        <f t="shared" si="525"/>
        <v>0</v>
      </c>
      <c r="I3768" s="1" t="b">
        <f t="shared" si="526"/>
        <v>0</v>
      </c>
      <c r="J3768" s="1" t="b">
        <f t="shared" si="527"/>
        <v>0</v>
      </c>
      <c r="K3768" s="1" t="b">
        <f t="shared" si="528"/>
        <v>0</v>
      </c>
      <c r="L3768" s="1" t="b">
        <f t="shared" si="529"/>
        <v>0</v>
      </c>
    </row>
    <row r="3769" spans="4:12" x14ac:dyDescent="0.25">
      <c r="D3769">
        <f t="shared" si="530"/>
        <v>3.7669999999996961</v>
      </c>
      <c r="E3769" s="1" t="b">
        <f t="shared" si="522"/>
        <v>0</v>
      </c>
      <c r="F3769" s="1" t="b">
        <f t="shared" si="523"/>
        <v>0</v>
      </c>
      <c r="G3769" s="1" t="b">
        <f t="shared" si="524"/>
        <v>0</v>
      </c>
      <c r="H3769" s="1" t="b">
        <f t="shared" si="525"/>
        <v>0</v>
      </c>
      <c r="I3769" s="1" t="b">
        <f t="shared" si="526"/>
        <v>0</v>
      </c>
      <c r="J3769" s="1" t="b">
        <f t="shared" si="527"/>
        <v>0</v>
      </c>
      <c r="K3769" s="1" t="b">
        <f t="shared" si="528"/>
        <v>0</v>
      </c>
      <c r="L3769" s="1" t="b">
        <f t="shared" si="529"/>
        <v>0</v>
      </c>
    </row>
    <row r="3770" spans="4:12" x14ac:dyDescent="0.25">
      <c r="D3770">
        <f t="shared" si="530"/>
        <v>3.767999999999696</v>
      </c>
      <c r="E3770" s="1" t="b">
        <f t="shared" si="522"/>
        <v>0</v>
      </c>
      <c r="F3770" s="1" t="b">
        <f t="shared" si="523"/>
        <v>0</v>
      </c>
      <c r="G3770" s="1" t="b">
        <f t="shared" si="524"/>
        <v>0</v>
      </c>
      <c r="H3770" s="1" t="b">
        <f t="shared" si="525"/>
        <v>1</v>
      </c>
      <c r="I3770" s="1" t="b">
        <f t="shared" si="526"/>
        <v>0</v>
      </c>
      <c r="J3770" s="1" t="b">
        <f t="shared" si="527"/>
        <v>0</v>
      </c>
      <c r="K3770" s="1" t="b">
        <f t="shared" si="528"/>
        <v>0</v>
      </c>
      <c r="L3770" s="1" t="b">
        <f t="shared" si="529"/>
        <v>0</v>
      </c>
    </row>
    <row r="3771" spans="4:12" x14ac:dyDescent="0.25">
      <c r="D3771">
        <f t="shared" si="530"/>
        <v>3.7689999999996959</v>
      </c>
      <c r="E3771" s="1" t="b">
        <f t="shared" si="522"/>
        <v>0</v>
      </c>
      <c r="F3771" s="1" t="b">
        <f t="shared" si="523"/>
        <v>0</v>
      </c>
      <c r="G3771" s="1" t="b">
        <f t="shared" si="524"/>
        <v>0</v>
      </c>
      <c r="H3771" s="1" t="b">
        <f t="shared" si="525"/>
        <v>0</v>
      </c>
      <c r="I3771" s="1" t="b">
        <f t="shared" si="526"/>
        <v>0</v>
      </c>
      <c r="J3771" s="1" t="b">
        <f t="shared" si="527"/>
        <v>0</v>
      </c>
      <c r="K3771" s="1" t="b">
        <f t="shared" si="528"/>
        <v>0</v>
      </c>
      <c r="L3771" s="1" t="b">
        <f t="shared" si="529"/>
        <v>0</v>
      </c>
    </row>
    <row r="3772" spans="4:12" x14ac:dyDescent="0.25">
      <c r="D3772">
        <f t="shared" si="530"/>
        <v>3.7699999999996958</v>
      </c>
      <c r="E3772" s="1" t="b">
        <f t="shared" si="522"/>
        <v>0</v>
      </c>
      <c r="F3772" s="1" t="b">
        <f t="shared" si="523"/>
        <v>0</v>
      </c>
      <c r="G3772" s="1" t="b">
        <f t="shared" si="524"/>
        <v>0</v>
      </c>
      <c r="H3772" s="1" t="b">
        <f t="shared" si="525"/>
        <v>0</v>
      </c>
      <c r="I3772" s="1" t="b">
        <f t="shared" si="526"/>
        <v>0</v>
      </c>
      <c r="J3772" s="1" t="b">
        <f t="shared" si="527"/>
        <v>0</v>
      </c>
      <c r="K3772" s="1" t="b">
        <f t="shared" si="528"/>
        <v>0</v>
      </c>
      <c r="L3772" s="1" t="b">
        <f t="shared" si="529"/>
        <v>0</v>
      </c>
    </row>
    <row r="3773" spans="4:12" x14ac:dyDescent="0.25">
      <c r="D3773">
        <f t="shared" si="530"/>
        <v>3.7709999999996957</v>
      </c>
      <c r="E3773" s="1" t="b">
        <f t="shared" si="522"/>
        <v>0</v>
      </c>
      <c r="F3773" s="1" t="b">
        <f t="shared" si="523"/>
        <v>0</v>
      </c>
      <c r="G3773" s="1" t="b">
        <f t="shared" si="524"/>
        <v>0</v>
      </c>
      <c r="H3773" s="1" t="b">
        <f t="shared" si="525"/>
        <v>0</v>
      </c>
      <c r="I3773" s="1" t="b">
        <f t="shared" si="526"/>
        <v>0</v>
      </c>
      <c r="J3773" s="1" t="b">
        <f t="shared" si="527"/>
        <v>0</v>
      </c>
      <c r="K3773" s="1" t="b">
        <f t="shared" si="528"/>
        <v>0</v>
      </c>
      <c r="L3773" s="1" t="b">
        <f t="shared" si="529"/>
        <v>0</v>
      </c>
    </row>
    <row r="3774" spans="4:12" x14ac:dyDescent="0.25">
      <c r="D3774">
        <f t="shared" si="530"/>
        <v>3.7719999999996956</v>
      </c>
      <c r="E3774" s="1" t="b">
        <f t="shared" si="522"/>
        <v>0</v>
      </c>
      <c r="F3774" s="1" t="b">
        <f t="shared" si="523"/>
        <v>0</v>
      </c>
      <c r="G3774" s="1" t="b">
        <f t="shared" si="524"/>
        <v>0</v>
      </c>
      <c r="H3774" s="1" t="b">
        <f t="shared" si="525"/>
        <v>0</v>
      </c>
      <c r="I3774" s="1" t="b">
        <f t="shared" si="526"/>
        <v>0</v>
      </c>
      <c r="J3774" s="1" t="b">
        <f t="shared" si="527"/>
        <v>0</v>
      </c>
      <c r="K3774" s="1" t="b">
        <f t="shared" si="528"/>
        <v>0</v>
      </c>
      <c r="L3774" s="1" t="b">
        <f t="shared" si="529"/>
        <v>0</v>
      </c>
    </row>
    <row r="3775" spans="4:12" x14ac:dyDescent="0.25">
      <c r="D3775">
        <f t="shared" si="530"/>
        <v>3.7729999999996955</v>
      </c>
      <c r="E3775" s="1" t="b">
        <f t="shared" si="522"/>
        <v>0</v>
      </c>
      <c r="F3775" s="1" t="b">
        <f t="shared" si="523"/>
        <v>0</v>
      </c>
      <c r="G3775" s="1" t="b">
        <f t="shared" si="524"/>
        <v>0</v>
      </c>
      <c r="H3775" s="1" t="b">
        <f t="shared" si="525"/>
        <v>0</v>
      </c>
      <c r="I3775" s="1" t="b">
        <f t="shared" si="526"/>
        <v>0</v>
      </c>
      <c r="J3775" s="1" t="b">
        <f t="shared" si="527"/>
        <v>0</v>
      </c>
      <c r="K3775" s="1" t="b">
        <f t="shared" si="528"/>
        <v>0</v>
      </c>
      <c r="L3775" s="1" t="b">
        <f t="shared" si="529"/>
        <v>0</v>
      </c>
    </row>
    <row r="3776" spans="4:12" x14ac:dyDescent="0.25">
      <c r="D3776">
        <f t="shared" si="530"/>
        <v>3.7739999999996954</v>
      </c>
      <c r="E3776" s="1" t="b">
        <f t="shared" si="522"/>
        <v>0</v>
      </c>
      <c r="F3776" s="1" t="b">
        <f t="shared" si="523"/>
        <v>0</v>
      </c>
      <c r="G3776" s="1" t="b">
        <f t="shared" si="524"/>
        <v>0</v>
      </c>
      <c r="H3776" s="1" t="b">
        <f t="shared" si="525"/>
        <v>0</v>
      </c>
      <c r="I3776" s="1" t="b">
        <f t="shared" si="526"/>
        <v>0</v>
      </c>
      <c r="J3776" s="1" t="b">
        <f t="shared" si="527"/>
        <v>0</v>
      </c>
      <c r="K3776" s="1" t="b">
        <f t="shared" si="528"/>
        <v>0</v>
      </c>
      <c r="L3776" s="1" t="b">
        <f t="shared" si="529"/>
        <v>0</v>
      </c>
    </row>
    <row r="3777" spans="4:12" x14ac:dyDescent="0.25">
      <c r="D3777">
        <f t="shared" si="530"/>
        <v>3.7749999999996953</v>
      </c>
      <c r="E3777" s="1" t="b">
        <f t="shared" si="522"/>
        <v>0</v>
      </c>
      <c r="F3777" s="1" t="b">
        <f t="shared" si="523"/>
        <v>0</v>
      </c>
      <c r="G3777" s="1" t="b">
        <f t="shared" si="524"/>
        <v>0</v>
      </c>
      <c r="H3777" s="1" t="b">
        <f t="shared" si="525"/>
        <v>0</v>
      </c>
      <c r="I3777" s="1" t="b">
        <f t="shared" si="526"/>
        <v>0</v>
      </c>
      <c r="J3777" s="1" t="b">
        <f t="shared" si="527"/>
        <v>0</v>
      </c>
      <c r="K3777" s="1" t="b">
        <f t="shared" si="528"/>
        <v>0</v>
      </c>
      <c r="L3777" s="1" t="b">
        <f t="shared" si="529"/>
        <v>0</v>
      </c>
    </row>
    <row r="3778" spans="4:12" x14ac:dyDescent="0.25">
      <c r="D3778">
        <f t="shared" si="530"/>
        <v>3.7759999999996952</v>
      </c>
      <c r="E3778" s="1" t="b">
        <f t="shared" si="522"/>
        <v>0</v>
      </c>
      <c r="F3778" s="1" t="b">
        <f t="shared" si="523"/>
        <v>0</v>
      </c>
      <c r="G3778" s="1" t="b">
        <f t="shared" si="524"/>
        <v>0</v>
      </c>
      <c r="H3778" s="1" t="b">
        <f t="shared" si="525"/>
        <v>1</v>
      </c>
      <c r="I3778" s="1" t="b">
        <f t="shared" si="526"/>
        <v>0</v>
      </c>
      <c r="J3778" s="1" t="b">
        <f t="shared" si="527"/>
        <v>0</v>
      </c>
      <c r="K3778" s="1" t="b">
        <f t="shared" si="528"/>
        <v>0</v>
      </c>
      <c r="L3778" s="1" t="b">
        <f t="shared" si="529"/>
        <v>0</v>
      </c>
    </row>
    <row r="3779" spans="4:12" x14ac:dyDescent="0.25">
      <c r="D3779">
        <f t="shared" si="530"/>
        <v>3.776999999999695</v>
      </c>
      <c r="E3779" s="1" t="b">
        <f t="shared" ref="E3779:E3842" si="531">ModulusZero($D3779, $E$2)</f>
        <v>0</v>
      </c>
      <c r="F3779" s="1" t="b">
        <f t="shared" ref="F3779:F3842" si="532">ModulusZero($D3779, $F$2)</f>
        <v>0</v>
      </c>
      <c r="G3779" s="1" t="b">
        <f t="shared" ref="G3779:G3842" si="533">ModulusZero($D3779, $G$2)</f>
        <v>0</v>
      </c>
      <c r="H3779" s="1" t="b">
        <f t="shared" ref="H3779:H3842" si="534">ModulusZero($D3779, $H$2)</f>
        <v>0</v>
      </c>
      <c r="I3779" s="1" t="b">
        <f t="shared" ref="I3779:I3842" si="535">ModulusZero($D3779, $I$2)</f>
        <v>0</v>
      </c>
      <c r="J3779" s="1" t="b">
        <f t="shared" ref="J3779:J3842" si="536">ModulusZero($D3779, $J$2)</f>
        <v>0</v>
      </c>
      <c r="K3779" s="1" t="b">
        <f t="shared" ref="K3779:K3842" si="537">ModulusZero($D3779, $K$2)</f>
        <v>0</v>
      </c>
      <c r="L3779" s="1" t="b">
        <f t="shared" ref="L3779:L3842" si="538">IF($L$2="","",ModulusZero($D3779, $L$2))</f>
        <v>0</v>
      </c>
    </row>
    <row r="3780" spans="4:12" x14ac:dyDescent="0.25">
      <c r="D3780">
        <f t="shared" si="530"/>
        <v>3.7779999999996949</v>
      </c>
      <c r="E3780" s="1" t="b">
        <f t="shared" si="531"/>
        <v>0</v>
      </c>
      <c r="F3780" s="1" t="b">
        <f t="shared" si="532"/>
        <v>0</v>
      </c>
      <c r="G3780" s="1" t="b">
        <f t="shared" si="533"/>
        <v>0</v>
      </c>
      <c r="H3780" s="1" t="b">
        <f t="shared" si="534"/>
        <v>0</v>
      </c>
      <c r="I3780" s="1" t="b">
        <f t="shared" si="535"/>
        <v>0</v>
      </c>
      <c r="J3780" s="1" t="b">
        <f t="shared" si="536"/>
        <v>0</v>
      </c>
      <c r="K3780" s="1" t="b">
        <f t="shared" si="537"/>
        <v>0</v>
      </c>
      <c r="L3780" s="1" t="b">
        <f t="shared" si="538"/>
        <v>0</v>
      </c>
    </row>
    <row r="3781" spans="4:12" x14ac:dyDescent="0.25">
      <c r="D3781">
        <f t="shared" ref="D3781:D3844" si="539">D3780+0.001</f>
        <v>3.7789999999996948</v>
      </c>
      <c r="E3781" s="1" t="b">
        <f t="shared" si="531"/>
        <v>0</v>
      </c>
      <c r="F3781" s="1" t="b">
        <f t="shared" si="532"/>
        <v>0</v>
      </c>
      <c r="G3781" s="1" t="b">
        <f t="shared" si="533"/>
        <v>0</v>
      </c>
      <c r="H3781" s="1" t="b">
        <f t="shared" si="534"/>
        <v>0</v>
      </c>
      <c r="I3781" s="1" t="b">
        <f t="shared" si="535"/>
        <v>0</v>
      </c>
      <c r="J3781" s="1" t="b">
        <f t="shared" si="536"/>
        <v>0</v>
      </c>
      <c r="K3781" s="1" t="b">
        <f t="shared" si="537"/>
        <v>0</v>
      </c>
      <c r="L3781" s="1" t="b">
        <f t="shared" si="538"/>
        <v>0</v>
      </c>
    </row>
    <row r="3782" spans="4:12" x14ac:dyDescent="0.25">
      <c r="D3782">
        <f t="shared" si="539"/>
        <v>3.7799999999996947</v>
      </c>
      <c r="E3782" s="1" t="b">
        <f t="shared" si="531"/>
        <v>1</v>
      </c>
      <c r="F3782" s="1" t="b">
        <f t="shared" si="532"/>
        <v>0</v>
      </c>
      <c r="G3782" s="1" t="b">
        <f t="shared" si="533"/>
        <v>0</v>
      </c>
      <c r="H3782" s="1" t="b">
        <f t="shared" si="534"/>
        <v>0</v>
      </c>
      <c r="I3782" s="1" t="b">
        <f t="shared" si="535"/>
        <v>0</v>
      </c>
      <c r="J3782" s="1" t="b">
        <f t="shared" si="536"/>
        <v>0</v>
      </c>
      <c r="K3782" s="1" t="b">
        <f t="shared" si="537"/>
        <v>0</v>
      </c>
      <c r="L3782" s="1" t="b">
        <f t="shared" si="538"/>
        <v>0</v>
      </c>
    </row>
    <row r="3783" spans="4:12" x14ac:dyDescent="0.25">
      <c r="D3783">
        <f t="shared" si="539"/>
        <v>3.7809999999996946</v>
      </c>
      <c r="E3783" s="1" t="b">
        <f t="shared" si="531"/>
        <v>0</v>
      </c>
      <c r="F3783" s="1" t="b">
        <f t="shared" si="532"/>
        <v>0</v>
      </c>
      <c r="G3783" s="1" t="b">
        <f t="shared" si="533"/>
        <v>0</v>
      </c>
      <c r="H3783" s="1" t="b">
        <f t="shared" si="534"/>
        <v>0</v>
      </c>
      <c r="I3783" s="1" t="b">
        <f t="shared" si="535"/>
        <v>0</v>
      </c>
      <c r="J3783" s="1" t="b">
        <f t="shared" si="536"/>
        <v>0</v>
      </c>
      <c r="K3783" s="1" t="b">
        <f t="shared" si="537"/>
        <v>0</v>
      </c>
      <c r="L3783" s="1" t="b">
        <f t="shared" si="538"/>
        <v>0</v>
      </c>
    </row>
    <row r="3784" spans="4:12" x14ac:dyDescent="0.25">
      <c r="D3784">
        <f t="shared" si="539"/>
        <v>3.7819999999996945</v>
      </c>
      <c r="E3784" s="1" t="b">
        <f t="shared" si="531"/>
        <v>0</v>
      </c>
      <c r="F3784" s="1" t="b">
        <f t="shared" si="532"/>
        <v>0</v>
      </c>
      <c r="G3784" s="1" t="b">
        <f t="shared" si="533"/>
        <v>0</v>
      </c>
      <c r="H3784" s="1" t="b">
        <f t="shared" si="534"/>
        <v>0</v>
      </c>
      <c r="I3784" s="1" t="b">
        <f t="shared" si="535"/>
        <v>0</v>
      </c>
      <c r="J3784" s="1" t="b">
        <f t="shared" si="536"/>
        <v>0</v>
      </c>
      <c r="K3784" s="1" t="b">
        <f t="shared" si="537"/>
        <v>0</v>
      </c>
      <c r="L3784" s="1" t="b">
        <f t="shared" si="538"/>
        <v>0</v>
      </c>
    </row>
    <row r="3785" spans="4:12" x14ac:dyDescent="0.25">
      <c r="D3785">
        <f t="shared" si="539"/>
        <v>3.7829999999996944</v>
      </c>
      <c r="E3785" s="1" t="b">
        <f t="shared" si="531"/>
        <v>0</v>
      </c>
      <c r="F3785" s="1" t="b">
        <f t="shared" si="532"/>
        <v>0</v>
      </c>
      <c r="G3785" s="1" t="b">
        <f t="shared" si="533"/>
        <v>0</v>
      </c>
      <c r="H3785" s="1" t="b">
        <f t="shared" si="534"/>
        <v>0</v>
      </c>
      <c r="I3785" s="1" t="b">
        <f t="shared" si="535"/>
        <v>0</v>
      </c>
      <c r="J3785" s="1" t="b">
        <f t="shared" si="536"/>
        <v>0</v>
      </c>
      <c r="K3785" s="1" t="b">
        <f t="shared" si="537"/>
        <v>0</v>
      </c>
      <c r="L3785" s="1" t="b">
        <f t="shared" si="538"/>
        <v>0</v>
      </c>
    </row>
    <row r="3786" spans="4:12" x14ac:dyDescent="0.25">
      <c r="D3786">
        <f t="shared" si="539"/>
        <v>3.7839999999996943</v>
      </c>
      <c r="E3786" s="1" t="b">
        <f t="shared" si="531"/>
        <v>0</v>
      </c>
      <c r="F3786" s="1" t="b">
        <f t="shared" si="532"/>
        <v>0</v>
      </c>
      <c r="G3786" s="1" t="b">
        <f t="shared" si="533"/>
        <v>0</v>
      </c>
      <c r="H3786" s="1" t="b">
        <f t="shared" si="534"/>
        <v>1</v>
      </c>
      <c r="I3786" s="1" t="b">
        <f t="shared" si="535"/>
        <v>0</v>
      </c>
      <c r="J3786" s="1" t="b">
        <f t="shared" si="536"/>
        <v>0</v>
      </c>
      <c r="K3786" s="1" t="b">
        <f t="shared" si="537"/>
        <v>0</v>
      </c>
      <c r="L3786" s="1" t="b">
        <f t="shared" si="538"/>
        <v>0</v>
      </c>
    </row>
    <row r="3787" spans="4:12" x14ac:dyDescent="0.25">
      <c r="D3787">
        <f t="shared" si="539"/>
        <v>3.7849999999996942</v>
      </c>
      <c r="E3787" s="1" t="b">
        <f t="shared" si="531"/>
        <v>0</v>
      </c>
      <c r="F3787" s="1" t="b">
        <f t="shared" si="532"/>
        <v>0</v>
      </c>
      <c r="G3787" s="1" t="b">
        <f t="shared" si="533"/>
        <v>0</v>
      </c>
      <c r="H3787" s="1" t="b">
        <f t="shared" si="534"/>
        <v>0</v>
      </c>
      <c r="I3787" s="1" t="b">
        <f t="shared" si="535"/>
        <v>0</v>
      </c>
      <c r="J3787" s="1" t="b">
        <f t="shared" si="536"/>
        <v>0</v>
      </c>
      <c r="K3787" s="1" t="b">
        <f t="shared" si="537"/>
        <v>0</v>
      </c>
      <c r="L3787" s="1" t="b">
        <f t="shared" si="538"/>
        <v>0</v>
      </c>
    </row>
    <row r="3788" spans="4:12" x14ac:dyDescent="0.25">
      <c r="D3788">
        <f t="shared" si="539"/>
        <v>3.7859999999996941</v>
      </c>
      <c r="E3788" s="1" t="b">
        <f t="shared" si="531"/>
        <v>0</v>
      </c>
      <c r="F3788" s="1" t="b">
        <f t="shared" si="532"/>
        <v>0</v>
      </c>
      <c r="G3788" s="1" t="b">
        <f t="shared" si="533"/>
        <v>0</v>
      </c>
      <c r="H3788" s="1" t="b">
        <f t="shared" si="534"/>
        <v>0</v>
      </c>
      <c r="I3788" s="1" t="b">
        <f t="shared" si="535"/>
        <v>0</v>
      </c>
      <c r="J3788" s="1" t="b">
        <f t="shared" si="536"/>
        <v>0</v>
      </c>
      <c r="K3788" s="1" t="b">
        <f t="shared" si="537"/>
        <v>0</v>
      </c>
      <c r="L3788" s="1" t="b">
        <f t="shared" si="538"/>
        <v>0</v>
      </c>
    </row>
    <row r="3789" spans="4:12" x14ac:dyDescent="0.25">
      <c r="D3789">
        <f t="shared" si="539"/>
        <v>3.7869999999996939</v>
      </c>
      <c r="E3789" s="1" t="b">
        <f t="shared" si="531"/>
        <v>0</v>
      </c>
      <c r="F3789" s="1" t="b">
        <f t="shared" si="532"/>
        <v>0</v>
      </c>
      <c r="G3789" s="1" t="b">
        <f t="shared" si="533"/>
        <v>0</v>
      </c>
      <c r="H3789" s="1" t="b">
        <f t="shared" si="534"/>
        <v>0</v>
      </c>
      <c r="I3789" s="1" t="b">
        <f t="shared" si="535"/>
        <v>0</v>
      </c>
      <c r="J3789" s="1" t="b">
        <f t="shared" si="536"/>
        <v>0</v>
      </c>
      <c r="K3789" s="1" t="b">
        <f t="shared" si="537"/>
        <v>0</v>
      </c>
      <c r="L3789" s="1" t="b">
        <f t="shared" si="538"/>
        <v>0</v>
      </c>
    </row>
    <row r="3790" spans="4:12" x14ac:dyDescent="0.25">
      <c r="D3790">
        <f t="shared" si="539"/>
        <v>3.7879999999996938</v>
      </c>
      <c r="E3790" s="1" t="b">
        <f t="shared" si="531"/>
        <v>0</v>
      </c>
      <c r="F3790" s="1" t="b">
        <f t="shared" si="532"/>
        <v>0</v>
      </c>
      <c r="G3790" s="1" t="b">
        <f t="shared" si="533"/>
        <v>0</v>
      </c>
      <c r="H3790" s="1" t="b">
        <f t="shared" si="534"/>
        <v>0</v>
      </c>
      <c r="I3790" s="1" t="b">
        <f t="shared" si="535"/>
        <v>0</v>
      </c>
      <c r="J3790" s="1" t="b">
        <f t="shared" si="536"/>
        <v>0</v>
      </c>
      <c r="K3790" s="1" t="b">
        <f t="shared" si="537"/>
        <v>0</v>
      </c>
      <c r="L3790" s="1" t="b">
        <f t="shared" si="538"/>
        <v>0</v>
      </c>
    </row>
    <row r="3791" spans="4:12" x14ac:dyDescent="0.25">
      <c r="D3791">
        <f t="shared" si="539"/>
        <v>3.7889999999996937</v>
      </c>
      <c r="E3791" s="1" t="b">
        <f t="shared" si="531"/>
        <v>0</v>
      </c>
      <c r="F3791" s="1" t="b">
        <f t="shared" si="532"/>
        <v>0</v>
      </c>
      <c r="G3791" s="1" t="b">
        <f t="shared" si="533"/>
        <v>0</v>
      </c>
      <c r="H3791" s="1" t="b">
        <f t="shared" si="534"/>
        <v>0</v>
      </c>
      <c r="I3791" s="1" t="b">
        <f t="shared" si="535"/>
        <v>0</v>
      </c>
      <c r="J3791" s="1" t="b">
        <f t="shared" si="536"/>
        <v>0</v>
      </c>
      <c r="K3791" s="1" t="b">
        <f t="shared" si="537"/>
        <v>0</v>
      </c>
      <c r="L3791" s="1" t="b">
        <f t="shared" si="538"/>
        <v>0</v>
      </c>
    </row>
    <row r="3792" spans="4:12" x14ac:dyDescent="0.25">
      <c r="D3792">
        <f t="shared" si="539"/>
        <v>3.7899999999996936</v>
      </c>
      <c r="E3792" s="1" t="b">
        <f t="shared" si="531"/>
        <v>0</v>
      </c>
      <c r="F3792" s="1" t="b">
        <f t="shared" si="532"/>
        <v>0</v>
      </c>
      <c r="G3792" s="1" t="b">
        <f t="shared" si="533"/>
        <v>0</v>
      </c>
      <c r="H3792" s="1" t="b">
        <f t="shared" si="534"/>
        <v>0</v>
      </c>
      <c r="I3792" s="1" t="b">
        <f t="shared" si="535"/>
        <v>0</v>
      </c>
      <c r="J3792" s="1" t="b">
        <f t="shared" si="536"/>
        <v>0</v>
      </c>
      <c r="K3792" s="1" t="b">
        <f t="shared" si="537"/>
        <v>0</v>
      </c>
      <c r="L3792" s="1" t="b">
        <f t="shared" si="538"/>
        <v>0</v>
      </c>
    </row>
    <row r="3793" spans="4:12" x14ac:dyDescent="0.25">
      <c r="D3793">
        <f t="shared" si="539"/>
        <v>3.7909999999996935</v>
      </c>
      <c r="E3793" s="1" t="b">
        <f t="shared" si="531"/>
        <v>0</v>
      </c>
      <c r="F3793" s="1" t="b">
        <f t="shared" si="532"/>
        <v>0</v>
      </c>
      <c r="G3793" s="1" t="b">
        <f t="shared" si="533"/>
        <v>0</v>
      </c>
      <c r="H3793" s="1" t="b">
        <f t="shared" si="534"/>
        <v>0</v>
      </c>
      <c r="I3793" s="1" t="b">
        <f t="shared" si="535"/>
        <v>0</v>
      </c>
      <c r="J3793" s="1" t="b">
        <f t="shared" si="536"/>
        <v>0</v>
      </c>
      <c r="K3793" s="1" t="b">
        <f t="shared" si="537"/>
        <v>0</v>
      </c>
      <c r="L3793" s="1" t="b">
        <f t="shared" si="538"/>
        <v>0</v>
      </c>
    </row>
    <row r="3794" spans="4:12" x14ac:dyDescent="0.25">
      <c r="D3794">
        <f t="shared" si="539"/>
        <v>3.7919999999996934</v>
      </c>
      <c r="E3794" s="1" t="b">
        <f t="shared" si="531"/>
        <v>0</v>
      </c>
      <c r="F3794" s="1" t="b">
        <f t="shared" si="532"/>
        <v>0</v>
      </c>
      <c r="G3794" s="1" t="b">
        <f t="shared" si="533"/>
        <v>0</v>
      </c>
      <c r="H3794" s="1" t="b">
        <f t="shared" si="534"/>
        <v>1</v>
      </c>
      <c r="I3794" s="1" t="b">
        <f t="shared" si="535"/>
        <v>0</v>
      </c>
      <c r="J3794" s="1" t="b">
        <f t="shared" si="536"/>
        <v>0</v>
      </c>
      <c r="K3794" s="1" t="b">
        <f t="shared" si="537"/>
        <v>0</v>
      </c>
      <c r="L3794" s="1" t="b">
        <f t="shared" si="538"/>
        <v>0</v>
      </c>
    </row>
    <row r="3795" spans="4:12" x14ac:dyDescent="0.25">
      <c r="D3795">
        <f t="shared" si="539"/>
        <v>3.7929999999996933</v>
      </c>
      <c r="E3795" s="1" t="b">
        <f t="shared" si="531"/>
        <v>0</v>
      </c>
      <c r="F3795" s="1" t="b">
        <f t="shared" si="532"/>
        <v>0</v>
      </c>
      <c r="G3795" s="1" t="b">
        <f t="shared" si="533"/>
        <v>0</v>
      </c>
      <c r="H3795" s="1" t="b">
        <f t="shared" si="534"/>
        <v>0</v>
      </c>
      <c r="I3795" s="1" t="b">
        <f t="shared" si="535"/>
        <v>0</v>
      </c>
      <c r="J3795" s="1" t="b">
        <f t="shared" si="536"/>
        <v>0</v>
      </c>
      <c r="K3795" s="1" t="b">
        <f t="shared" si="537"/>
        <v>0</v>
      </c>
      <c r="L3795" s="1" t="b">
        <f t="shared" si="538"/>
        <v>0</v>
      </c>
    </row>
    <row r="3796" spans="4:12" x14ac:dyDescent="0.25">
      <c r="D3796">
        <f t="shared" si="539"/>
        <v>3.7939999999996932</v>
      </c>
      <c r="E3796" s="1" t="b">
        <f t="shared" si="531"/>
        <v>0</v>
      </c>
      <c r="F3796" s="1" t="b">
        <f t="shared" si="532"/>
        <v>0</v>
      </c>
      <c r="G3796" s="1" t="b">
        <f t="shared" si="533"/>
        <v>0</v>
      </c>
      <c r="H3796" s="1" t="b">
        <f t="shared" si="534"/>
        <v>0</v>
      </c>
      <c r="I3796" s="1" t="b">
        <f t="shared" si="535"/>
        <v>0</v>
      </c>
      <c r="J3796" s="1" t="b">
        <f t="shared" si="536"/>
        <v>0</v>
      </c>
      <c r="K3796" s="1" t="b">
        <f t="shared" si="537"/>
        <v>0</v>
      </c>
      <c r="L3796" s="1" t="b">
        <f t="shared" si="538"/>
        <v>0</v>
      </c>
    </row>
    <row r="3797" spans="4:12" x14ac:dyDescent="0.25">
      <c r="D3797">
        <f t="shared" si="539"/>
        <v>3.7949999999996931</v>
      </c>
      <c r="E3797" s="1" t="b">
        <f t="shared" si="531"/>
        <v>0</v>
      </c>
      <c r="F3797" s="1" t="b">
        <f t="shared" si="532"/>
        <v>0</v>
      </c>
      <c r="G3797" s="1" t="b">
        <f t="shared" si="533"/>
        <v>0</v>
      </c>
      <c r="H3797" s="1" t="b">
        <f t="shared" si="534"/>
        <v>0</v>
      </c>
      <c r="I3797" s="1" t="b">
        <f t="shared" si="535"/>
        <v>0</v>
      </c>
      <c r="J3797" s="1" t="b">
        <f t="shared" si="536"/>
        <v>0</v>
      </c>
      <c r="K3797" s="1" t="b">
        <f t="shared" si="537"/>
        <v>0</v>
      </c>
      <c r="L3797" s="1" t="b">
        <f t="shared" si="538"/>
        <v>0</v>
      </c>
    </row>
    <row r="3798" spans="4:12" x14ac:dyDescent="0.25">
      <c r="D3798">
        <f t="shared" si="539"/>
        <v>3.795999999999693</v>
      </c>
      <c r="E3798" s="1" t="b">
        <f t="shared" si="531"/>
        <v>0</v>
      </c>
      <c r="F3798" s="1" t="b">
        <f t="shared" si="532"/>
        <v>0</v>
      </c>
      <c r="G3798" s="1" t="b">
        <f t="shared" si="533"/>
        <v>0</v>
      </c>
      <c r="H3798" s="1" t="b">
        <f t="shared" si="534"/>
        <v>0</v>
      </c>
      <c r="I3798" s="1" t="b">
        <f t="shared" si="535"/>
        <v>0</v>
      </c>
      <c r="J3798" s="1" t="b">
        <f t="shared" si="536"/>
        <v>0</v>
      </c>
      <c r="K3798" s="1" t="b">
        <f t="shared" si="537"/>
        <v>0</v>
      </c>
      <c r="L3798" s="1" t="b">
        <f t="shared" si="538"/>
        <v>0</v>
      </c>
    </row>
    <row r="3799" spans="4:12" x14ac:dyDescent="0.25">
      <c r="D3799">
        <f t="shared" si="539"/>
        <v>3.7969999999996928</v>
      </c>
      <c r="E3799" s="1" t="b">
        <f t="shared" si="531"/>
        <v>0</v>
      </c>
      <c r="F3799" s="1" t="b">
        <f t="shared" si="532"/>
        <v>0</v>
      </c>
      <c r="G3799" s="1" t="b">
        <f t="shared" si="533"/>
        <v>0</v>
      </c>
      <c r="H3799" s="1" t="b">
        <f t="shared" si="534"/>
        <v>0</v>
      </c>
      <c r="I3799" s="1" t="b">
        <f t="shared" si="535"/>
        <v>0</v>
      </c>
      <c r="J3799" s="1" t="b">
        <f t="shared" si="536"/>
        <v>0</v>
      </c>
      <c r="K3799" s="1" t="b">
        <f t="shared" si="537"/>
        <v>0</v>
      </c>
      <c r="L3799" s="1" t="b">
        <f t="shared" si="538"/>
        <v>0</v>
      </c>
    </row>
    <row r="3800" spans="4:12" x14ac:dyDescent="0.25">
      <c r="D3800">
        <f t="shared" si="539"/>
        <v>3.7979999999996927</v>
      </c>
      <c r="E3800" s="1" t="b">
        <f t="shared" si="531"/>
        <v>0</v>
      </c>
      <c r="F3800" s="1" t="b">
        <f t="shared" si="532"/>
        <v>0</v>
      </c>
      <c r="G3800" s="1" t="b">
        <f t="shared" si="533"/>
        <v>0</v>
      </c>
      <c r="H3800" s="1" t="b">
        <f t="shared" si="534"/>
        <v>0</v>
      </c>
      <c r="I3800" s="1" t="b">
        <f t="shared" si="535"/>
        <v>0</v>
      </c>
      <c r="J3800" s="1" t="b">
        <f t="shared" si="536"/>
        <v>0</v>
      </c>
      <c r="K3800" s="1" t="b">
        <f t="shared" si="537"/>
        <v>0</v>
      </c>
      <c r="L3800" s="1" t="b">
        <f t="shared" si="538"/>
        <v>0</v>
      </c>
    </row>
    <row r="3801" spans="4:12" x14ac:dyDescent="0.25">
      <c r="D3801">
        <f t="shared" si="539"/>
        <v>3.7989999999996926</v>
      </c>
      <c r="E3801" s="1" t="b">
        <f t="shared" si="531"/>
        <v>0</v>
      </c>
      <c r="F3801" s="1" t="b">
        <f t="shared" si="532"/>
        <v>0</v>
      </c>
      <c r="G3801" s="1" t="b">
        <f t="shared" si="533"/>
        <v>0</v>
      </c>
      <c r="H3801" s="1" t="b">
        <f t="shared" si="534"/>
        <v>0</v>
      </c>
      <c r="I3801" s="1" t="b">
        <f t="shared" si="535"/>
        <v>0</v>
      </c>
      <c r="J3801" s="1" t="b">
        <f t="shared" si="536"/>
        <v>0</v>
      </c>
      <c r="K3801" s="1" t="b">
        <f t="shared" si="537"/>
        <v>0</v>
      </c>
      <c r="L3801" s="1" t="b">
        <f t="shared" si="538"/>
        <v>0</v>
      </c>
    </row>
    <row r="3802" spans="4:12" x14ac:dyDescent="0.25">
      <c r="D3802">
        <f t="shared" si="539"/>
        <v>3.7999999999996925</v>
      </c>
      <c r="E3802" s="1" t="b">
        <f t="shared" si="531"/>
        <v>1</v>
      </c>
      <c r="F3802" s="1" t="b">
        <f t="shared" si="532"/>
        <v>1</v>
      </c>
      <c r="G3802" s="1" t="b">
        <f t="shared" si="533"/>
        <v>0</v>
      </c>
      <c r="H3802" s="1" t="b">
        <f t="shared" si="534"/>
        <v>1</v>
      </c>
      <c r="I3802" s="1" t="b">
        <f t="shared" si="535"/>
        <v>0</v>
      </c>
      <c r="J3802" s="1" t="b">
        <f t="shared" si="536"/>
        <v>0</v>
      </c>
      <c r="K3802" s="1" t="b">
        <f t="shared" si="537"/>
        <v>0</v>
      </c>
      <c r="L3802" s="1" t="b">
        <f t="shared" si="538"/>
        <v>0</v>
      </c>
    </row>
    <row r="3803" spans="4:12" x14ac:dyDescent="0.25">
      <c r="D3803">
        <f t="shared" si="539"/>
        <v>3.8009999999996924</v>
      </c>
      <c r="E3803" s="1" t="b">
        <f t="shared" si="531"/>
        <v>0</v>
      </c>
      <c r="F3803" s="1" t="b">
        <f t="shared" si="532"/>
        <v>0</v>
      </c>
      <c r="G3803" s="1" t="b">
        <f t="shared" si="533"/>
        <v>0</v>
      </c>
      <c r="H3803" s="1" t="b">
        <f t="shared" si="534"/>
        <v>0</v>
      </c>
      <c r="I3803" s="1" t="b">
        <f t="shared" si="535"/>
        <v>0</v>
      </c>
      <c r="J3803" s="1" t="b">
        <f t="shared" si="536"/>
        <v>0</v>
      </c>
      <c r="K3803" s="1" t="b">
        <f t="shared" si="537"/>
        <v>0</v>
      </c>
      <c r="L3803" s="1" t="b">
        <f t="shared" si="538"/>
        <v>0</v>
      </c>
    </row>
    <row r="3804" spans="4:12" x14ac:dyDescent="0.25">
      <c r="D3804">
        <f t="shared" si="539"/>
        <v>3.8019999999996923</v>
      </c>
      <c r="E3804" s="1" t="b">
        <f t="shared" si="531"/>
        <v>0</v>
      </c>
      <c r="F3804" s="1" t="b">
        <f t="shared" si="532"/>
        <v>0</v>
      </c>
      <c r="G3804" s="1" t="b">
        <f t="shared" si="533"/>
        <v>0</v>
      </c>
      <c r="H3804" s="1" t="b">
        <f t="shared" si="534"/>
        <v>0</v>
      </c>
      <c r="I3804" s="1" t="b">
        <f t="shared" si="535"/>
        <v>0</v>
      </c>
      <c r="J3804" s="1" t="b">
        <f t="shared" si="536"/>
        <v>0</v>
      </c>
      <c r="K3804" s="1" t="b">
        <f t="shared" si="537"/>
        <v>0</v>
      </c>
      <c r="L3804" s="1" t="b">
        <f t="shared" si="538"/>
        <v>0</v>
      </c>
    </row>
    <row r="3805" spans="4:12" x14ac:dyDescent="0.25">
      <c r="D3805">
        <f t="shared" si="539"/>
        <v>3.8029999999996922</v>
      </c>
      <c r="E3805" s="1" t="b">
        <f t="shared" si="531"/>
        <v>0</v>
      </c>
      <c r="F3805" s="1" t="b">
        <f t="shared" si="532"/>
        <v>0</v>
      </c>
      <c r="G3805" s="1" t="b">
        <f t="shared" si="533"/>
        <v>0</v>
      </c>
      <c r="H3805" s="1" t="b">
        <f t="shared" si="534"/>
        <v>0</v>
      </c>
      <c r="I3805" s="1" t="b">
        <f t="shared" si="535"/>
        <v>0</v>
      </c>
      <c r="J3805" s="1" t="b">
        <f t="shared" si="536"/>
        <v>0</v>
      </c>
      <c r="K3805" s="1" t="b">
        <f t="shared" si="537"/>
        <v>0</v>
      </c>
      <c r="L3805" s="1" t="b">
        <f t="shared" si="538"/>
        <v>0</v>
      </c>
    </row>
    <row r="3806" spans="4:12" x14ac:dyDescent="0.25">
      <c r="D3806">
        <f t="shared" si="539"/>
        <v>3.8039999999996921</v>
      </c>
      <c r="E3806" s="1" t="b">
        <f t="shared" si="531"/>
        <v>0</v>
      </c>
      <c r="F3806" s="1" t="b">
        <f t="shared" si="532"/>
        <v>0</v>
      </c>
      <c r="G3806" s="1" t="b">
        <f t="shared" si="533"/>
        <v>0</v>
      </c>
      <c r="H3806" s="1" t="b">
        <f t="shared" si="534"/>
        <v>0</v>
      </c>
      <c r="I3806" s="1" t="b">
        <f t="shared" si="535"/>
        <v>0</v>
      </c>
      <c r="J3806" s="1" t="b">
        <f t="shared" si="536"/>
        <v>0</v>
      </c>
      <c r="K3806" s="1" t="b">
        <f t="shared" si="537"/>
        <v>0</v>
      </c>
      <c r="L3806" s="1" t="b">
        <f t="shared" si="538"/>
        <v>0</v>
      </c>
    </row>
    <row r="3807" spans="4:12" x14ac:dyDescent="0.25">
      <c r="D3807">
        <f t="shared" si="539"/>
        <v>3.804999999999692</v>
      </c>
      <c r="E3807" s="1" t="b">
        <f t="shared" si="531"/>
        <v>0</v>
      </c>
      <c r="F3807" s="1" t="b">
        <f t="shared" si="532"/>
        <v>0</v>
      </c>
      <c r="G3807" s="1" t="b">
        <f t="shared" si="533"/>
        <v>0</v>
      </c>
      <c r="H3807" s="1" t="b">
        <f t="shared" si="534"/>
        <v>0</v>
      </c>
      <c r="I3807" s="1" t="b">
        <f t="shared" si="535"/>
        <v>0</v>
      </c>
      <c r="J3807" s="1" t="b">
        <f t="shared" si="536"/>
        <v>0</v>
      </c>
      <c r="K3807" s="1" t="b">
        <f t="shared" si="537"/>
        <v>0</v>
      </c>
      <c r="L3807" s="1" t="b">
        <f t="shared" si="538"/>
        <v>0</v>
      </c>
    </row>
    <row r="3808" spans="4:12" x14ac:dyDescent="0.25">
      <c r="D3808">
        <f t="shared" si="539"/>
        <v>3.8059999999996919</v>
      </c>
      <c r="E3808" s="1" t="b">
        <f t="shared" si="531"/>
        <v>0</v>
      </c>
      <c r="F3808" s="1" t="b">
        <f t="shared" si="532"/>
        <v>0</v>
      </c>
      <c r="G3808" s="1" t="b">
        <f t="shared" si="533"/>
        <v>0</v>
      </c>
      <c r="H3808" s="1" t="b">
        <f t="shared" si="534"/>
        <v>0</v>
      </c>
      <c r="I3808" s="1" t="b">
        <f t="shared" si="535"/>
        <v>0</v>
      </c>
      <c r="J3808" s="1" t="b">
        <f t="shared" si="536"/>
        <v>0</v>
      </c>
      <c r="K3808" s="1" t="b">
        <f t="shared" si="537"/>
        <v>0</v>
      </c>
      <c r="L3808" s="1" t="b">
        <f t="shared" si="538"/>
        <v>0</v>
      </c>
    </row>
    <row r="3809" spans="4:12" x14ac:dyDescent="0.25">
      <c r="D3809">
        <f t="shared" si="539"/>
        <v>3.8069999999996917</v>
      </c>
      <c r="E3809" s="1" t="b">
        <f t="shared" si="531"/>
        <v>0</v>
      </c>
      <c r="F3809" s="1" t="b">
        <f t="shared" si="532"/>
        <v>0</v>
      </c>
      <c r="G3809" s="1" t="b">
        <f t="shared" si="533"/>
        <v>0</v>
      </c>
      <c r="H3809" s="1" t="b">
        <f t="shared" si="534"/>
        <v>0</v>
      </c>
      <c r="I3809" s="1" t="b">
        <f t="shared" si="535"/>
        <v>0</v>
      </c>
      <c r="J3809" s="1" t="b">
        <f t="shared" si="536"/>
        <v>0</v>
      </c>
      <c r="K3809" s="1" t="b">
        <f t="shared" si="537"/>
        <v>0</v>
      </c>
      <c r="L3809" s="1" t="b">
        <f t="shared" si="538"/>
        <v>0</v>
      </c>
    </row>
    <row r="3810" spans="4:12" x14ac:dyDescent="0.25">
      <c r="D3810">
        <f t="shared" si="539"/>
        <v>3.8079999999996916</v>
      </c>
      <c r="E3810" s="1" t="b">
        <f t="shared" si="531"/>
        <v>0</v>
      </c>
      <c r="F3810" s="1" t="b">
        <f t="shared" si="532"/>
        <v>0</v>
      </c>
      <c r="G3810" s="1" t="b">
        <f t="shared" si="533"/>
        <v>0</v>
      </c>
      <c r="H3810" s="1" t="b">
        <f t="shared" si="534"/>
        <v>1</v>
      </c>
      <c r="I3810" s="1" t="b">
        <f t="shared" si="535"/>
        <v>0</v>
      </c>
      <c r="J3810" s="1" t="b">
        <f t="shared" si="536"/>
        <v>0</v>
      </c>
      <c r="K3810" s="1" t="b">
        <f t="shared" si="537"/>
        <v>0</v>
      </c>
      <c r="L3810" s="1" t="b">
        <f t="shared" si="538"/>
        <v>0</v>
      </c>
    </row>
    <row r="3811" spans="4:12" x14ac:dyDescent="0.25">
      <c r="D3811">
        <f t="shared" si="539"/>
        <v>3.8089999999996915</v>
      </c>
      <c r="E3811" s="1" t="b">
        <f t="shared" si="531"/>
        <v>0</v>
      </c>
      <c r="F3811" s="1" t="b">
        <f t="shared" si="532"/>
        <v>0</v>
      </c>
      <c r="G3811" s="1" t="b">
        <f t="shared" si="533"/>
        <v>0</v>
      </c>
      <c r="H3811" s="1" t="b">
        <f t="shared" si="534"/>
        <v>0</v>
      </c>
      <c r="I3811" s="1" t="b">
        <f t="shared" si="535"/>
        <v>0</v>
      </c>
      <c r="J3811" s="1" t="b">
        <f t="shared" si="536"/>
        <v>0</v>
      </c>
      <c r="K3811" s="1" t="b">
        <f t="shared" si="537"/>
        <v>0</v>
      </c>
      <c r="L3811" s="1" t="b">
        <f t="shared" si="538"/>
        <v>0</v>
      </c>
    </row>
    <row r="3812" spans="4:12" x14ac:dyDescent="0.25">
      <c r="D3812">
        <f t="shared" si="539"/>
        <v>3.8099999999996914</v>
      </c>
      <c r="E3812" s="1" t="b">
        <f t="shared" si="531"/>
        <v>0</v>
      </c>
      <c r="F3812" s="1" t="b">
        <f t="shared" si="532"/>
        <v>0</v>
      </c>
      <c r="G3812" s="1" t="b">
        <f t="shared" si="533"/>
        <v>0</v>
      </c>
      <c r="H3812" s="1" t="b">
        <f t="shared" si="534"/>
        <v>0</v>
      </c>
      <c r="I3812" s="1" t="b">
        <f t="shared" si="535"/>
        <v>0</v>
      </c>
      <c r="J3812" s="1" t="b">
        <f t="shared" si="536"/>
        <v>0</v>
      </c>
      <c r="K3812" s="1" t="b">
        <f t="shared" si="537"/>
        <v>0</v>
      </c>
      <c r="L3812" s="1" t="b">
        <f t="shared" si="538"/>
        <v>0</v>
      </c>
    </row>
    <row r="3813" spans="4:12" x14ac:dyDescent="0.25">
      <c r="D3813">
        <f t="shared" si="539"/>
        <v>3.8109999999996913</v>
      </c>
      <c r="E3813" s="1" t="b">
        <f t="shared" si="531"/>
        <v>0</v>
      </c>
      <c r="F3813" s="1" t="b">
        <f t="shared" si="532"/>
        <v>0</v>
      </c>
      <c r="G3813" s="1" t="b">
        <f t="shared" si="533"/>
        <v>0</v>
      </c>
      <c r="H3813" s="1" t="b">
        <f t="shared" si="534"/>
        <v>0</v>
      </c>
      <c r="I3813" s="1" t="b">
        <f t="shared" si="535"/>
        <v>0</v>
      </c>
      <c r="J3813" s="1" t="b">
        <f t="shared" si="536"/>
        <v>0</v>
      </c>
      <c r="K3813" s="1" t="b">
        <f t="shared" si="537"/>
        <v>0</v>
      </c>
      <c r="L3813" s="1" t="b">
        <f t="shared" si="538"/>
        <v>0</v>
      </c>
    </row>
    <row r="3814" spans="4:12" x14ac:dyDescent="0.25">
      <c r="D3814">
        <f t="shared" si="539"/>
        <v>3.8119999999996912</v>
      </c>
      <c r="E3814" s="1" t="b">
        <f t="shared" si="531"/>
        <v>0</v>
      </c>
      <c r="F3814" s="1" t="b">
        <f t="shared" si="532"/>
        <v>0</v>
      </c>
      <c r="G3814" s="1" t="b">
        <f t="shared" si="533"/>
        <v>0</v>
      </c>
      <c r="H3814" s="1" t="b">
        <f t="shared" si="534"/>
        <v>0</v>
      </c>
      <c r="I3814" s="1" t="b">
        <f t="shared" si="535"/>
        <v>0</v>
      </c>
      <c r="J3814" s="1" t="b">
        <f t="shared" si="536"/>
        <v>0</v>
      </c>
      <c r="K3814" s="1" t="b">
        <f t="shared" si="537"/>
        <v>0</v>
      </c>
      <c r="L3814" s="1" t="b">
        <f t="shared" si="538"/>
        <v>0</v>
      </c>
    </row>
    <row r="3815" spans="4:12" x14ac:dyDescent="0.25">
      <c r="D3815">
        <f t="shared" si="539"/>
        <v>3.8129999999996911</v>
      </c>
      <c r="E3815" s="1" t="b">
        <f t="shared" si="531"/>
        <v>0</v>
      </c>
      <c r="F3815" s="1" t="b">
        <f t="shared" si="532"/>
        <v>0</v>
      </c>
      <c r="G3815" s="1" t="b">
        <f t="shared" si="533"/>
        <v>0</v>
      </c>
      <c r="H3815" s="1" t="b">
        <f t="shared" si="534"/>
        <v>0</v>
      </c>
      <c r="I3815" s="1" t="b">
        <f t="shared" si="535"/>
        <v>0</v>
      </c>
      <c r="J3815" s="1" t="b">
        <f t="shared" si="536"/>
        <v>0</v>
      </c>
      <c r="K3815" s="1" t="b">
        <f t="shared" si="537"/>
        <v>0</v>
      </c>
      <c r="L3815" s="1" t="b">
        <f t="shared" si="538"/>
        <v>0</v>
      </c>
    </row>
    <row r="3816" spans="4:12" x14ac:dyDescent="0.25">
      <c r="D3816">
        <f t="shared" si="539"/>
        <v>3.813999999999691</v>
      </c>
      <c r="E3816" s="1" t="b">
        <f t="shared" si="531"/>
        <v>0</v>
      </c>
      <c r="F3816" s="1" t="b">
        <f t="shared" si="532"/>
        <v>0</v>
      </c>
      <c r="G3816" s="1" t="b">
        <f t="shared" si="533"/>
        <v>0</v>
      </c>
      <c r="H3816" s="1" t="b">
        <f t="shared" si="534"/>
        <v>0</v>
      </c>
      <c r="I3816" s="1" t="b">
        <f t="shared" si="535"/>
        <v>0</v>
      </c>
      <c r="J3816" s="1" t="b">
        <f t="shared" si="536"/>
        <v>0</v>
      </c>
      <c r="K3816" s="1" t="b">
        <f t="shared" si="537"/>
        <v>0</v>
      </c>
      <c r="L3816" s="1" t="b">
        <f t="shared" si="538"/>
        <v>0</v>
      </c>
    </row>
    <row r="3817" spans="4:12" x14ac:dyDescent="0.25">
      <c r="D3817">
        <f t="shared" si="539"/>
        <v>3.8149999999996909</v>
      </c>
      <c r="E3817" s="1" t="b">
        <f t="shared" si="531"/>
        <v>0</v>
      </c>
      <c r="F3817" s="1" t="b">
        <f t="shared" si="532"/>
        <v>0</v>
      </c>
      <c r="G3817" s="1" t="b">
        <f t="shared" si="533"/>
        <v>0</v>
      </c>
      <c r="H3817" s="1" t="b">
        <f t="shared" si="534"/>
        <v>0</v>
      </c>
      <c r="I3817" s="1" t="b">
        <f t="shared" si="535"/>
        <v>0</v>
      </c>
      <c r="J3817" s="1" t="b">
        <f t="shared" si="536"/>
        <v>0</v>
      </c>
      <c r="K3817" s="1" t="b">
        <f t="shared" si="537"/>
        <v>0</v>
      </c>
      <c r="L3817" s="1" t="b">
        <f t="shared" si="538"/>
        <v>0</v>
      </c>
    </row>
    <row r="3818" spans="4:12" x14ac:dyDescent="0.25">
      <c r="D3818">
        <f t="shared" si="539"/>
        <v>3.8159999999996908</v>
      </c>
      <c r="E3818" s="1" t="b">
        <f t="shared" si="531"/>
        <v>0</v>
      </c>
      <c r="F3818" s="1" t="b">
        <f t="shared" si="532"/>
        <v>0</v>
      </c>
      <c r="G3818" s="1" t="b">
        <f t="shared" si="533"/>
        <v>0</v>
      </c>
      <c r="H3818" s="1" t="b">
        <f t="shared" si="534"/>
        <v>1</v>
      </c>
      <c r="I3818" s="1" t="b">
        <f t="shared" si="535"/>
        <v>0</v>
      </c>
      <c r="J3818" s="1" t="b">
        <f t="shared" si="536"/>
        <v>0</v>
      </c>
      <c r="K3818" s="1" t="b">
        <f t="shared" si="537"/>
        <v>0</v>
      </c>
      <c r="L3818" s="1" t="b">
        <f t="shared" si="538"/>
        <v>0</v>
      </c>
    </row>
    <row r="3819" spans="4:12" x14ac:dyDescent="0.25">
      <c r="D3819">
        <f t="shared" si="539"/>
        <v>3.8169999999996906</v>
      </c>
      <c r="E3819" s="1" t="b">
        <f t="shared" si="531"/>
        <v>0</v>
      </c>
      <c r="F3819" s="1" t="b">
        <f t="shared" si="532"/>
        <v>0</v>
      </c>
      <c r="G3819" s="1" t="b">
        <f t="shared" si="533"/>
        <v>0</v>
      </c>
      <c r="H3819" s="1" t="b">
        <f t="shared" si="534"/>
        <v>0</v>
      </c>
      <c r="I3819" s="1" t="b">
        <f t="shared" si="535"/>
        <v>0</v>
      </c>
      <c r="J3819" s="1" t="b">
        <f t="shared" si="536"/>
        <v>0</v>
      </c>
      <c r="K3819" s="1" t="b">
        <f t="shared" si="537"/>
        <v>0</v>
      </c>
      <c r="L3819" s="1" t="b">
        <f t="shared" si="538"/>
        <v>0</v>
      </c>
    </row>
    <row r="3820" spans="4:12" x14ac:dyDescent="0.25">
      <c r="D3820">
        <f t="shared" si="539"/>
        <v>3.8179999999996905</v>
      </c>
      <c r="E3820" s="1" t="b">
        <f t="shared" si="531"/>
        <v>0</v>
      </c>
      <c r="F3820" s="1" t="b">
        <f t="shared" si="532"/>
        <v>0</v>
      </c>
      <c r="G3820" s="1" t="b">
        <f t="shared" si="533"/>
        <v>0</v>
      </c>
      <c r="H3820" s="1" t="b">
        <f t="shared" si="534"/>
        <v>0</v>
      </c>
      <c r="I3820" s="1" t="b">
        <f t="shared" si="535"/>
        <v>0</v>
      </c>
      <c r="J3820" s="1" t="b">
        <f t="shared" si="536"/>
        <v>0</v>
      </c>
      <c r="K3820" s="1" t="b">
        <f t="shared" si="537"/>
        <v>0</v>
      </c>
      <c r="L3820" s="1" t="b">
        <f t="shared" si="538"/>
        <v>0</v>
      </c>
    </row>
    <row r="3821" spans="4:12" x14ac:dyDescent="0.25">
      <c r="D3821">
        <f t="shared" si="539"/>
        <v>3.8189999999996904</v>
      </c>
      <c r="E3821" s="1" t="b">
        <f t="shared" si="531"/>
        <v>0</v>
      </c>
      <c r="F3821" s="1" t="b">
        <f t="shared" si="532"/>
        <v>0</v>
      </c>
      <c r="G3821" s="1" t="b">
        <f t="shared" si="533"/>
        <v>0</v>
      </c>
      <c r="H3821" s="1" t="b">
        <f t="shared" si="534"/>
        <v>0</v>
      </c>
      <c r="I3821" s="1" t="b">
        <f t="shared" si="535"/>
        <v>0</v>
      </c>
      <c r="J3821" s="1" t="b">
        <f t="shared" si="536"/>
        <v>0</v>
      </c>
      <c r="K3821" s="1" t="b">
        <f t="shared" si="537"/>
        <v>0</v>
      </c>
      <c r="L3821" s="1" t="b">
        <f t="shared" si="538"/>
        <v>0</v>
      </c>
    </row>
    <row r="3822" spans="4:12" x14ac:dyDescent="0.25">
      <c r="D3822">
        <f t="shared" si="539"/>
        <v>3.8199999999996903</v>
      </c>
      <c r="E3822" s="1" t="b">
        <f t="shared" si="531"/>
        <v>1</v>
      </c>
      <c r="F3822" s="1" t="b">
        <f t="shared" si="532"/>
        <v>0</v>
      </c>
      <c r="G3822" s="1" t="b">
        <f t="shared" si="533"/>
        <v>0</v>
      </c>
      <c r="H3822" s="1" t="b">
        <f t="shared" si="534"/>
        <v>0</v>
      </c>
      <c r="I3822" s="1" t="b">
        <f t="shared" si="535"/>
        <v>0</v>
      </c>
      <c r="J3822" s="1" t="b">
        <f t="shared" si="536"/>
        <v>0</v>
      </c>
      <c r="K3822" s="1" t="b">
        <f t="shared" si="537"/>
        <v>0</v>
      </c>
      <c r="L3822" s="1" t="b">
        <f t="shared" si="538"/>
        <v>0</v>
      </c>
    </row>
    <row r="3823" spans="4:12" x14ac:dyDescent="0.25">
      <c r="D3823">
        <f t="shared" si="539"/>
        <v>3.8209999999996902</v>
      </c>
      <c r="E3823" s="1" t="b">
        <f t="shared" si="531"/>
        <v>0</v>
      </c>
      <c r="F3823" s="1" t="b">
        <f t="shared" si="532"/>
        <v>0</v>
      </c>
      <c r="G3823" s="1" t="b">
        <f t="shared" si="533"/>
        <v>0</v>
      </c>
      <c r="H3823" s="1" t="b">
        <f t="shared" si="534"/>
        <v>0</v>
      </c>
      <c r="I3823" s="1" t="b">
        <f t="shared" si="535"/>
        <v>0</v>
      </c>
      <c r="J3823" s="1" t="b">
        <f t="shared" si="536"/>
        <v>0</v>
      </c>
      <c r="K3823" s="1" t="b">
        <f t="shared" si="537"/>
        <v>0</v>
      </c>
      <c r="L3823" s="1" t="b">
        <f t="shared" si="538"/>
        <v>0</v>
      </c>
    </row>
    <row r="3824" spans="4:12" x14ac:dyDescent="0.25">
      <c r="D3824">
        <f t="shared" si="539"/>
        <v>3.8219999999996901</v>
      </c>
      <c r="E3824" s="1" t="b">
        <f t="shared" si="531"/>
        <v>0</v>
      </c>
      <c r="F3824" s="1" t="b">
        <f t="shared" si="532"/>
        <v>0</v>
      </c>
      <c r="G3824" s="1" t="b">
        <f t="shared" si="533"/>
        <v>0</v>
      </c>
      <c r="H3824" s="1" t="b">
        <f t="shared" si="534"/>
        <v>0</v>
      </c>
      <c r="I3824" s="1" t="b">
        <f t="shared" si="535"/>
        <v>0</v>
      </c>
      <c r="J3824" s="1" t="b">
        <f t="shared" si="536"/>
        <v>0</v>
      </c>
      <c r="K3824" s="1" t="b">
        <f t="shared" si="537"/>
        <v>0</v>
      </c>
      <c r="L3824" s="1" t="b">
        <f t="shared" si="538"/>
        <v>0</v>
      </c>
    </row>
    <row r="3825" spans="4:12" x14ac:dyDescent="0.25">
      <c r="D3825">
        <f t="shared" si="539"/>
        <v>3.82299999999969</v>
      </c>
      <c r="E3825" s="1" t="b">
        <f t="shared" si="531"/>
        <v>0</v>
      </c>
      <c r="F3825" s="1" t="b">
        <f t="shared" si="532"/>
        <v>0</v>
      </c>
      <c r="G3825" s="1" t="b">
        <f t="shared" si="533"/>
        <v>0</v>
      </c>
      <c r="H3825" s="1" t="b">
        <f t="shared" si="534"/>
        <v>0</v>
      </c>
      <c r="I3825" s="1" t="b">
        <f t="shared" si="535"/>
        <v>0</v>
      </c>
      <c r="J3825" s="1" t="b">
        <f t="shared" si="536"/>
        <v>0</v>
      </c>
      <c r="K3825" s="1" t="b">
        <f t="shared" si="537"/>
        <v>0</v>
      </c>
      <c r="L3825" s="1" t="b">
        <f t="shared" si="538"/>
        <v>0</v>
      </c>
    </row>
    <row r="3826" spans="4:12" x14ac:dyDescent="0.25">
      <c r="D3826">
        <f t="shared" si="539"/>
        <v>3.8239999999996899</v>
      </c>
      <c r="E3826" s="1" t="b">
        <f t="shared" si="531"/>
        <v>0</v>
      </c>
      <c r="F3826" s="1" t="b">
        <f t="shared" si="532"/>
        <v>0</v>
      </c>
      <c r="G3826" s="1" t="b">
        <f t="shared" si="533"/>
        <v>0</v>
      </c>
      <c r="H3826" s="1" t="b">
        <f t="shared" si="534"/>
        <v>1</v>
      </c>
      <c r="I3826" s="1" t="b">
        <f t="shared" si="535"/>
        <v>0</v>
      </c>
      <c r="J3826" s="1" t="b">
        <f t="shared" si="536"/>
        <v>0</v>
      </c>
      <c r="K3826" s="1" t="b">
        <f t="shared" si="537"/>
        <v>0</v>
      </c>
      <c r="L3826" s="1" t="b">
        <f t="shared" si="538"/>
        <v>0</v>
      </c>
    </row>
    <row r="3827" spans="4:12" x14ac:dyDescent="0.25">
      <c r="D3827">
        <f t="shared" si="539"/>
        <v>3.8249999999996898</v>
      </c>
      <c r="E3827" s="1" t="b">
        <f t="shared" si="531"/>
        <v>0</v>
      </c>
      <c r="F3827" s="1" t="b">
        <f t="shared" si="532"/>
        <v>0</v>
      </c>
      <c r="G3827" s="1" t="b">
        <f t="shared" si="533"/>
        <v>0</v>
      </c>
      <c r="H3827" s="1" t="b">
        <f t="shared" si="534"/>
        <v>0</v>
      </c>
      <c r="I3827" s="1" t="b">
        <f t="shared" si="535"/>
        <v>0</v>
      </c>
      <c r="J3827" s="1" t="b">
        <f t="shared" si="536"/>
        <v>0</v>
      </c>
      <c r="K3827" s="1" t="b">
        <f t="shared" si="537"/>
        <v>0</v>
      </c>
      <c r="L3827" s="1" t="b">
        <f t="shared" si="538"/>
        <v>0</v>
      </c>
    </row>
    <row r="3828" spans="4:12" x14ac:dyDescent="0.25">
      <c r="D3828">
        <f t="shared" si="539"/>
        <v>3.8259999999996896</v>
      </c>
      <c r="E3828" s="1" t="b">
        <f t="shared" si="531"/>
        <v>0</v>
      </c>
      <c r="F3828" s="1" t="b">
        <f t="shared" si="532"/>
        <v>0</v>
      </c>
      <c r="G3828" s="1" t="b">
        <f t="shared" si="533"/>
        <v>0</v>
      </c>
      <c r="H3828" s="1" t="b">
        <f t="shared" si="534"/>
        <v>0</v>
      </c>
      <c r="I3828" s="1" t="b">
        <f t="shared" si="535"/>
        <v>0</v>
      </c>
      <c r="J3828" s="1" t="b">
        <f t="shared" si="536"/>
        <v>0</v>
      </c>
      <c r="K3828" s="1" t="b">
        <f t="shared" si="537"/>
        <v>0</v>
      </c>
      <c r="L3828" s="1" t="b">
        <f t="shared" si="538"/>
        <v>0</v>
      </c>
    </row>
    <row r="3829" spans="4:12" x14ac:dyDescent="0.25">
      <c r="D3829">
        <f t="shared" si="539"/>
        <v>3.8269999999996895</v>
      </c>
      <c r="E3829" s="1" t="b">
        <f t="shared" si="531"/>
        <v>0</v>
      </c>
      <c r="F3829" s="1" t="b">
        <f t="shared" si="532"/>
        <v>0</v>
      </c>
      <c r="G3829" s="1" t="b">
        <f t="shared" si="533"/>
        <v>0</v>
      </c>
      <c r="H3829" s="1" t="b">
        <f t="shared" si="534"/>
        <v>0</v>
      </c>
      <c r="I3829" s="1" t="b">
        <f t="shared" si="535"/>
        <v>0</v>
      </c>
      <c r="J3829" s="1" t="b">
        <f t="shared" si="536"/>
        <v>0</v>
      </c>
      <c r="K3829" s="1" t="b">
        <f t="shared" si="537"/>
        <v>0</v>
      </c>
      <c r="L3829" s="1" t="b">
        <f t="shared" si="538"/>
        <v>0</v>
      </c>
    </row>
    <row r="3830" spans="4:12" x14ac:dyDescent="0.25">
      <c r="D3830">
        <f t="shared" si="539"/>
        <v>3.8279999999996894</v>
      </c>
      <c r="E3830" s="1" t="b">
        <f t="shared" si="531"/>
        <v>0</v>
      </c>
      <c r="F3830" s="1" t="b">
        <f t="shared" si="532"/>
        <v>0</v>
      </c>
      <c r="G3830" s="1" t="b">
        <f t="shared" si="533"/>
        <v>0</v>
      </c>
      <c r="H3830" s="1" t="b">
        <f t="shared" si="534"/>
        <v>0</v>
      </c>
      <c r="I3830" s="1" t="b">
        <f t="shared" si="535"/>
        <v>0</v>
      </c>
      <c r="J3830" s="1" t="b">
        <f t="shared" si="536"/>
        <v>0</v>
      </c>
      <c r="K3830" s="1" t="b">
        <f t="shared" si="537"/>
        <v>0</v>
      </c>
      <c r="L3830" s="1" t="b">
        <f t="shared" si="538"/>
        <v>0</v>
      </c>
    </row>
    <row r="3831" spans="4:12" x14ac:dyDescent="0.25">
      <c r="D3831">
        <f t="shared" si="539"/>
        <v>3.8289999999996893</v>
      </c>
      <c r="E3831" s="1" t="b">
        <f t="shared" si="531"/>
        <v>0</v>
      </c>
      <c r="F3831" s="1" t="b">
        <f t="shared" si="532"/>
        <v>0</v>
      </c>
      <c r="G3831" s="1" t="b">
        <f t="shared" si="533"/>
        <v>0</v>
      </c>
      <c r="H3831" s="1" t="b">
        <f t="shared" si="534"/>
        <v>0</v>
      </c>
      <c r="I3831" s="1" t="b">
        <f t="shared" si="535"/>
        <v>0</v>
      </c>
      <c r="J3831" s="1" t="b">
        <f t="shared" si="536"/>
        <v>0</v>
      </c>
      <c r="K3831" s="1" t="b">
        <f t="shared" si="537"/>
        <v>0</v>
      </c>
      <c r="L3831" s="1" t="b">
        <f t="shared" si="538"/>
        <v>0</v>
      </c>
    </row>
    <row r="3832" spans="4:12" x14ac:dyDescent="0.25">
      <c r="D3832">
        <f t="shared" si="539"/>
        <v>3.8299999999996892</v>
      </c>
      <c r="E3832" s="1" t="b">
        <f t="shared" si="531"/>
        <v>0</v>
      </c>
      <c r="F3832" s="1" t="b">
        <f t="shared" si="532"/>
        <v>0</v>
      </c>
      <c r="G3832" s="1" t="b">
        <f t="shared" si="533"/>
        <v>0</v>
      </c>
      <c r="H3832" s="1" t="b">
        <f t="shared" si="534"/>
        <v>0</v>
      </c>
      <c r="I3832" s="1" t="b">
        <f t="shared" si="535"/>
        <v>0</v>
      </c>
      <c r="J3832" s="1" t="b">
        <f t="shared" si="536"/>
        <v>0</v>
      </c>
      <c r="K3832" s="1" t="b">
        <f t="shared" si="537"/>
        <v>0</v>
      </c>
      <c r="L3832" s="1" t="b">
        <f t="shared" si="538"/>
        <v>0</v>
      </c>
    </row>
    <row r="3833" spans="4:12" x14ac:dyDescent="0.25">
      <c r="D3833">
        <f t="shared" si="539"/>
        <v>3.8309999999996891</v>
      </c>
      <c r="E3833" s="1" t="b">
        <f t="shared" si="531"/>
        <v>0</v>
      </c>
      <c r="F3833" s="1" t="b">
        <f t="shared" si="532"/>
        <v>0</v>
      </c>
      <c r="G3833" s="1" t="b">
        <f t="shared" si="533"/>
        <v>0</v>
      </c>
      <c r="H3833" s="1" t="b">
        <f t="shared" si="534"/>
        <v>0</v>
      </c>
      <c r="I3833" s="1" t="b">
        <f t="shared" si="535"/>
        <v>0</v>
      </c>
      <c r="J3833" s="1" t="b">
        <f t="shared" si="536"/>
        <v>0</v>
      </c>
      <c r="K3833" s="1" t="b">
        <f t="shared" si="537"/>
        <v>0</v>
      </c>
      <c r="L3833" s="1" t="b">
        <f t="shared" si="538"/>
        <v>0</v>
      </c>
    </row>
    <row r="3834" spans="4:12" x14ac:dyDescent="0.25">
      <c r="D3834">
        <f t="shared" si="539"/>
        <v>3.831999999999689</v>
      </c>
      <c r="E3834" s="1" t="b">
        <f t="shared" si="531"/>
        <v>0</v>
      </c>
      <c r="F3834" s="1" t="b">
        <f t="shared" si="532"/>
        <v>0</v>
      </c>
      <c r="G3834" s="1" t="b">
        <f t="shared" si="533"/>
        <v>0</v>
      </c>
      <c r="H3834" s="1" t="b">
        <f t="shared" si="534"/>
        <v>1</v>
      </c>
      <c r="I3834" s="1" t="b">
        <f t="shared" si="535"/>
        <v>0</v>
      </c>
      <c r="J3834" s="1" t="b">
        <f t="shared" si="536"/>
        <v>0</v>
      </c>
      <c r="K3834" s="1" t="b">
        <f t="shared" si="537"/>
        <v>0</v>
      </c>
      <c r="L3834" s="1" t="b">
        <f t="shared" si="538"/>
        <v>0</v>
      </c>
    </row>
    <row r="3835" spans="4:12" x14ac:dyDescent="0.25">
      <c r="D3835">
        <f t="shared" si="539"/>
        <v>3.8329999999996889</v>
      </c>
      <c r="E3835" s="1" t="b">
        <f t="shared" si="531"/>
        <v>0</v>
      </c>
      <c r="F3835" s="1" t="b">
        <f t="shared" si="532"/>
        <v>0</v>
      </c>
      <c r="G3835" s="1" t="b">
        <f t="shared" si="533"/>
        <v>0</v>
      </c>
      <c r="H3835" s="1" t="b">
        <f t="shared" si="534"/>
        <v>0</v>
      </c>
      <c r="I3835" s="1" t="b">
        <f t="shared" si="535"/>
        <v>0</v>
      </c>
      <c r="J3835" s="1" t="b">
        <f t="shared" si="536"/>
        <v>0</v>
      </c>
      <c r="K3835" s="1" t="b">
        <f t="shared" si="537"/>
        <v>0</v>
      </c>
      <c r="L3835" s="1" t="b">
        <f t="shared" si="538"/>
        <v>0</v>
      </c>
    </row>
    <row r="3836" spans="4:12" x14ac:dyDescent="0.25">
      <c r="D3836">
        <f t="shared" si="539"/>
        <v>3.8339999999996888</v>
      </c>
      <c r="E3836" s="1" t="b">
        <f t="shared" si="531"/>
        <v>0</v>
      </c>
      <c r="F3836" s="1" t="b">
        <f t="shared" si="532"/>
        <v>0</v>
      </c>
      <c r="G3836" s="1" t="b">
        <f t="shared" si="533"/>
        <v>0</v>
      </c>
      <c r="H3836" s="1" t="b">
        <f t="shared" si="534"/>
        <v>0</v>
      </c>
      <c r="I3836" s="1" t="b">
        <f t="shared" si="535"/>
        <v>0</v>
      </c>
      <c r="J3836" s="1" t="b">
        <f t="shared" si="536"/>
        <v>0</v>
      </c>
      <c r="K3836" s="1" t="b">
        <f t="shared" si="537"/>
        <v>0</v>
      </c>
      <c r="L3836" s="1" t="b">
        <f t="shared" si="538"/>
        <v>0</v>
      </c>
    </row>
    <row r="3837" spans="4:12" x14ac:dyDescent="0.25">
      <c r="D3837">
        <f t="shared" si="539"/>
        <v>3.8349999999996887</v>
      </c>
      <c r="E3837" s="1" t="b">
        <f t="shared" si="531"/>
        <v>0</v>
      </c>
      <c r="F3837" s="1" t="b">
        <f t="shared" si="532"/>
        <v>0</v>
      </c>
      <c r="G3837" s="1" t="b">
        <f t="shared" si="533"/>
        <v>0</v>
      </c>
      <c r="H3837" s="1" t="b">
        <f t="shared" si="534"/>
        <v>0</v>
      </c>
      <c r="I3837" s="1" t="b">
        <f t="shared" si="535"/>
        <v>0</v>
      </c>
      <c r="J3837" s="1" t="b">
        <f t="shared" si="536"/>
        <v>0</v>
      </c>
      <c r="K3837" s="1" t="b">
        <f t="shared" si="537"/>
        <v>0</v>
      </c>
      <c r="L3837" s="1" t="b">
        <f t="shared" si="538"/>
        <v>0</v>
      </c>
    </row>
    <row r="3838" spans="4:12" x14ac:dyDescent="0.25">
      <c r="D3838">
        <f t="shared" si="539"/>
        <v>3.8359999999996885</v>
      </c>
      <c r="E3838" s="1" t="b">
        <f t="shared" si="531"/>
        <v>0</v>
      </c>
      <c r="F3838" s="1" t="b">
        <f t="shared" si="532"/>
        <v>0</v>
      </c>
      <c r="G3838" s="1" t="b">
        <f t="shared" si="533"/>
        <v>0</v>
      </c>
      <c r="H3838" s="1" t="b">
        <f t="shared" si="534"/>
        <v>0</v>
      </c>
      <c r="I3838" s="1" t="b">
        <f t="shared" si="535"/>
        <v>0</v>
      </c>
      <c r="J3838" s="1" t="b">
        <f t="shared" si="536"/>
        <v>0</v>
      </c>
      <c r="K3838" s="1" t="b">
        <f t="shared" si="537"/>
        <v>0</v>
      </c>
      <c r="L3838" s="1" t="b">
        <f t="shared" si="538"/>
        <v>0</v>
      </c>
    </row>
    <row r="3839" spans="4:12" x14ac:dyDescent="0.25">
      <c r="D3839">
        <f t="shared" si="539"/>
        <v>3.8369999999996884</v>
      </c>
      <c r="E3839" s="1" t="b">
        <f t="shared" si="531"/>
        <v>0</v>
      </c>
      <c r="F3839" s="1" t="b">
        <f t="shared" si="532"/>
        <v>0</v>
      </c>
      <c r="G3839" s="1" t="b">
        <f t="shared" si="533"/>
        <v>0</v>
      </c>
      <c r="H3839" s="1" t="b">
        <f t="shared" si="534"/>
        <v>0</v>
      </c>
      <c r="I3839" s="1" t="b">
        <f t="shared" si="535"/>
        <v>0</v>
      </c>
      <c r="J3839" s="1" t="b">
        <f t="shared" si="536"/>
        <v>0</v>
      </c>
      <c r="K3839" s="1" t="b">
        <f t="shared" si="537"/>
        <v>0</v>
      </c>
      <c r="L3839" s="1" t="b">
        <f t="shared" si="538"/>
        <v>0</v>
      </c>
    </row>
    <row r="3840" spans="4:12" x14ac:dyDescent="0.25">
      <c r="D3840">
        <f t="shared" si="539"/>
        <v>3.8379999999996883</v>
      </c>
      <c r="E3840" s="1" t="b">
        <f t="shared" si="531"/>
        <v>0</v>
      </c>
      <c r="F3840" s="1" t="b">
        <f t="shared" si="532"/>
        <v>0</v>
      </c>
      <c r="G3840" s="1" t="b">
        <f t="shared" si="533"/>
        <v>0</v>
      </c>
      <c r="H3840" s="1" t="b">
        <f t="shared" si="534"/>
        <v>0</v>
      </c>
      <c r="I3840" s="1" t="b">
        <f t="shared" si="535"/>
        <v>0</v>
      </c>
      <c r="J3840" s="1" t="b">
        <f t="shared" si="536"/>
        <v>0</v>
      </c>
      <c r="K3840" s="1" t="b">
        <f t="shared" si="537"/>
        <v>0</v>
      </c>
      <c r="L3840" s="1" t="b">
        <f t="shared" si="538"/>
        <v>0</v>
      </c>
    </row>
    <row r="3841" spans="4:12" x14ac:dyDescent="0.25">
      <c r="D3841">
        <f t="shared" si="539"/>
        <v>3.8389999999996882</v>
      </c>
      <c r="E3841" s="1" t="b">
        <f t="shared" si="531"/>
        <v>0</v>
      </c>
      <c r="F3841" s="1" t="b">
        <f t="shared" si="532"/>
        <v>0</v>
      </c>
      <c r="G3841" s="1" t="b">
        <f t="shared" si="533"/>
        <v>0</v>
      </c>
      <c r="H3841" s="1" t="b">
        <f t="shared" si="534"/>
        <v>0</v>
      </c>
      <c r="I3841" s="1" t="b">
        <f t="shared" si="535"/>
        <v>0</v>
      </c>
      <c r="J3841" s="1" t="b">
        <f t="shared" si="536"/>
        <v>0</v>
      </c>
      <c r="K3841" s="1" t="b">
        <f t="shared" si="537"/>
        <v>0</v>
      </c>
      <c r="L3841" s="1" t="b">
        <f t="shared" si="538"/>
        <v>0</v>
      </c>
    </row>
    <row r="3842" spans="4:12" x14ac:dyDescent="0.25">
      <c r="D3842">
        <f t="shared" si="539"/>
        <v>3.8399999999996881</v>
      </c>
      <c r="E3842" s="1" t="b">
        <f t="shared" si="531"/>
        <v>1</v>
      </c>
      <c r="F3842" s="1" t="b">
        <f t="shared" si="532"/>
        <v>0</v>
      </c>
      <c r="G3842" s="1" t="b">
        <f t="shared" si="533"/>
        <v>0</v>
      </c>
      <c r="H3842" s="1" t="b">
        <f t="shared" si="534"/>
        <v>1</v>
      </c>
      <c r="I3842" s="1" t="b">
        <f t="shared" si="535"/>
        <v>0</v>
      </c>
      <c r="J3842" s="1" t="b">
        <f t="shared" si="536"/>
        <v>0</v>
      </c>
      <c r="K3842" s="1" t="b">
        <f t="shared" si="537"/>
        <v>0</v>
      </c>
      <c r="L3842" s="1" t="b">
        <f t="shared" si="538"/>
        <v>0</v>
      </c>
    </row>
    <row r="3843" spans="4:12" x14ac:dyDescent="0.25">
      <c r="D3843">
        <f t="shared" si="539"/>
        <v>3.840999999999688</v>
      </c>
      <c r="E3843" s="1" t="b">
        <f t="shared" ref="E3843:E3906" si="540">ModulusZero($D3843, $E$2)</f>
        <v>0</v>
      </c>
      <c r="F3843" s="1" t="b">
        <f t="shared" ref="F3843:F3906" si="541">ModulusZero($D3843, $F$2)</f>
        <v>0</v>
      </c>
      <c r="G3843" s="1" t="b">
        <f t="shared" ref="G3843:G3906" si="542">ModulusZero($D3843, $G$2)</f>
        <v>0</v>
      </c>
      <c r="H3843" s="1" t="b">
        <f t="shared" ref="H3843:H3906" si="543">ModulusZero($D3843, $H$2)</f>
        <v>0</v>
      </c>
      <c r="I3843" s="1" t="b">
        <f t="shared" ref="I3843:I3906" si="544">ModulusZero($D3843, $I$2)</f>
        <v>0</v>
      </c>
      <c r="J3843" s="1" t="b">
        <f t="shared" ref="J3843:J3906" si="545">ModulusZero($D3843, $J$2)</f>
        <v>0</v>
      </c>
      <c r="K3843" s="1" t="b">
        <f t="shared" ref="K3843:K3906" si="546">ModulusZero($D3843, $K$2)</f>
        <v>0</v>
      </c>
      <c r="L3843" s="1" t="b">
        <f t="shared" ref="L3843:L3906" si="547">IF($L$2="","",ModulusZero($D3843, $L$2))</f>
        <v>0</v>
      </c>
    </row>
    <row r="3844" spans="4:12" x14ac:dyDescent="0.25">
      <c r="D3844">
        <f t="shared" si="539"/>
        <v>3.8419999999996879</v>
      </c>
      <c r="E3844" s="1" t="b">
        <f t="shared" si="540"/>
        <v>0</v>
      </c>
      <c r="F3844" s="1" t="b">
        <f t="shared" si="541"/>
        <v>0</v>
      </c>
      <c r="G3844" s="1" t="b">
        <f t="shared" si="542"/>
        <v>0</v>
      </c>
      <c r="H3844" s="1" t="b">
        <f t="shared" si="543"/>
        <v>0</v>
      </c>
      <c r="I3844" s="1" t="b">
        <f t="shared" si="544"/>
        <v>0</v>
      </c>
      <c r="J3844" s="1" t="b">
        <f t="shared" si="545"/>
        <v>0</v>
      </c>
      <c r="K3844" s="1" t="b">
        <f t="shared" si="546"/>
        <v>0</v>
      </c>
      <c r="L3844" s="1" t="b">
        <f t="shared" si="547"/>
        <v>0</v>
      </c>
    </row>
    <row r="3845" spans="4:12" x14ac:dyDescent="0.25">
      <c r="D3845">
        <f t="shared" ref="D3845:D3908" si="548">D3844+0.001</f>
        <v>3.8429999999996878</v>
      </c>
      <c r="E3845" s="1" t="b">
        <f t="shared" si="540"/>
        <v>0</v>
      </c>
      <c r="F3845" s="1" t="b">
        <f t="shared" si="541"/>
        <v>0</v>
      </c>
      <c r="G3845" s="1" t="b">
        <f t="shared" si="542"/>
        <v>0</v>
      </c>
      <c r="H3845" s="1" t="b">
        <f t="shared" si="543"/>
        <v>0</v>
      </c>
      <c r="I3845" s="1" t="b">
        <f t="shared" si="544"/>
        <v>0</v>
      </c>
      <c r="J3845" s="1" t="b">
        <f t="shared" si="545"/>
        <v>0</v>
      </c>
      <c r="K3845" s="1" t="b">
        <f t="shared" si="546"/>
        <v>0</v>
      </c>
      <c r="L3845" s="1" t="b">
        <f t="shared" si="547"/>
        <v>0</v>
      </c>
    </row>
    <row r="3846" spans="4:12" x14ac:dyDescent="0.25">
      <c r="D3846">
        <f t="shared" si="548"/>
        <v>3.8439999999996877</v>
      </c>
      <c r="E3846" s="1" t="b">
        <f t="shared" si="540"/>
        <v>0</v>
      </c>
      <c r="F3846" s="1" t="b">
        <f t="shared" si="541"/>
        <v>0</v>
      </c>
      <c r="G3846" s="1" t="b">
        <f t="shared" si="542"/>
        <v>0</v>
      </c>
      <c r="H3846" s="1" t="b">
        <f t="shared" si="543"/>
        <v>0</v>
      </c>
      <c r="I3846" s="1" t="b">
        <f t="shared" si="544"/>
        <v>0</v>
      </c>
      <c r="J3846" s="1" t="b">
        <f t="shared" si="545"/>
        <v>0</v>
      </c>
      <c r="K3846" s="1" t="b">
        <f t="shared" si="546"/>
        <v>0</v>
      </c>
      <c r="L3846" s="1" t="b">
        <f t="shared" si="547"/>
        <v>0</v>
      </c>
    </row>
    <row r="3847" spans="4:12" x14ac:dyDescent="0.25">
      <c r="D3847">
        <f t="shared" si="548"/>
        <v>3.8449999999996876</v>
      </c>
      <c r="E3847" s="1" t="b">
        <f t="shared" si="540"/>
        <v>0</v>
      </c>
      <c r="F3847" s="1" t="b">
        <f t="shared" si="541"/>
        <v>0</v>
      </c>
      <c r="G3847" s="1" t="b">
        <f t="shared" si="542"/>
        <v>0</v>
      </c>
      <c r="H3847" s="1" t="b">
        <f t="shared" si="543"/>
        <v>0</v>
      </c>
      <c r="I3847" s="1" t="b">
        <f t="shared" si="544"/>
        <v>0</v>
      </c>
      <c r="J3847" s="1" t="b">
        <f t="shared" si="545"/>
        <v>0</v>
      </c>
      <c r="K3847" s="1" t="b">
        <f t="shared" si="546"/>
        <v>0</v>
      </c>
      <c r="L3847" s="1" t="b">
        <f t="shared" si="547"/>
        <v>0</v>
      </c>
    </row>
    <row r="3848" spans="4:12" x14ac:dyDescent="0.25">
      <c r="D3848">
        <f t="shared" si="548"/>
        <v>3.8459999999996874</v>
      </c>
      <c r="E3848" s="1" t="b">
        <f t="shared" si="540"/>
        <v>0</v>
      </c>
      <c r="F3848" s="1" t="b">
        <f t="shared" si="541"/>
        <v>0</v>
      </c>
      <c r="G3848" s="1" t="b">
        <f t="shared" si="542"/>
        <v>0</v>
      </c>
      <c r="H3848" s="1" t="b">
        <f t="shared" si="543"/>
        <v>0</v>
      </c>
      <c r="I3848" s="1" t="b">
        <f t="shared" si="544"/>
        <v>0</v>
      </c>
      <c r="J3848" s="1" t="b">
        <f t="shared" si="545"/>
        <v>0</v>
      </c>
      <c r="K3848" s="1" t="b">
        <f t="shared" si="546"/>
        <v>0</v>
      </c>
      <c r="L3848" s="1" t="b">
        <f t="shared" si="547"/>
        <v>0</v>
      </c>
    </row>
    <row r="3849" spans="4:12" x14ac:dyDescent="0.25">
      <c r="D3849">
        <f t="shared" si="548"/>
        <v>3.8469999999996873</v>
      </c>
      <c r="E3849" s="1" t="b">
        <f t="shared" si="540"/>
        <v>0</v>
      </c>
      <c r="F3849" s="1" t="b">
        <f t="shared" si="541"/>
        <v>0</v>
      </c>
      <c r="G3849" s="1" t="b">
        <f t="shared" si="542"/>
        <v>0</v>
      </c>
      <c r="H3849" s="1" t="b">
        <f t="shared" si="543"/>
        <v>0</v>
      </c>
      <c r="I3849" s="1" t="b">
        <f t="shared" si="544"/>
        <v>0</v>
      </c>
      <c r="J3849" s="1" t="b">
        <f t="shared" si="545"/>
        <v>0</v>
      </c>
      <c r="K3849" s="1" t="b">
        <f t="shared" si="546"/>
        <v>0</v>
      </c>
      <c r="L3849" s="1" t="b">
        <f t="shared" si="547"/>
        <v>0</v>
      </c>
    </row>
    <row r="3850" spans="4:12" x14ac:dyDescent="0.25">
      <c r="D3850">
        <f t="shared" si="548"/>
        <v>3.8479999999996872</v>
      </c>
      <c r="E3850" s="1" t="b">
        <f t="shared" si="540"/>
        <v>0</v>
      </c>
      <c r="F3850" s="1" t="b">
        <f t="shared" si="541"/>
        <v>0</v>
      </c>
      <c r="G3850" s="1" t="b">
        <f t="shared" si="542"/>
        <v>0</v>
      </c>
      <c r="H3850" s="1" t="b">
        <f t="shared" si="543"/>
        <v>1</v>
      </c>
      <c r="I3850" s="1" t="b">
        <f t="shared" si="544"/>
        <v>0</v>
      </c>
      <c r="J3850" s="1" t="b">
        <f t="shared" si="545"/>
        <v>0</v>
      </c>
      <c r="K3850" s="1" t="b">
        <f t="shared" si="546"/>
        <v>0</v>
      </c>
      <c r="L3850" s="1" t="b">
        <f t="shared" si="547"/>
        <v>0</v>
      </c>
    </row>
    <row r="3851" spans="4:12" x14ac:dyDescent="0.25">
      <c r="D3851">
        <f t="shared" si="548"/>
        <v>3.8489999999996871</v>
      </c>
      <c r="E3851" s="1" t="b">
        <f t="shared" si="540"/>
        <v>0</v>
      </c>
      <c r="F3851" s="1" t="b">
        <f t="shared" si="541"/>
        <v>0</v>
      </c>
      <c r="G3851" s="1" t="b">
        <f t="shared" si="542"/>
        <v>0</v>
      </c>
      <c r="H3851" s="1" t="b">
        <f t="shared" si="543"/>
        <v>0</v>
      </c>
      <c r="I3851" s="1" t="b">
        <f t="shared" si="544"/>
        <v>0</v>
      </c>
      <c r="J3851" s="1" t="b">
        <f t="shared" si="545"/>
        <v>0</v>
      </c>
      <c r="K3851" s="1" t="b">
        <f t="shared" si="546"/>
        <v>0</v>
      </c>
      <c r="L3851" s="1" t="b">
        <f t="shared" si="547"/>
        <v>0</v>
      </c>
    </row>
    <row r="3852" spans="4:12" x14ac:dyDescent="0.25">
      <c r="D3852">
        <f t="shared" si="548"/>
        <v>3.849999999999687</v>
      </c>
      <c r="E3852" s="1" t="b">
        <f t="shared" si="540"/>
        <v>0</v>
      </c>
      <c r="F3852" s="1" t="b">
        <f t="shared" si="541"/>
        <v>1</v>
      </c>
      <c r="G3852" s="1" t="b">
        <f t="shared" si="542"/>
        <v>0</v>
      </c>
      <c r="H3852" s="1" t="b">
        <f t="shared" si="543"/>
        <v>0</v>
      </c>
      <c r="I3852" s="1" t="b">
        <f t="shared" si="544"/>
        <v>0</v>
      </c>
      <c r="J3852" s="1" t="b">
        <f t="shared" si="545"/>
        <v>0</v>
      </c>
      <c r="K3852" s="1" t="b">
        <f t="shared" si="546"/>
        <v>0</v>
      </c>
      <c r="L3852" s="1" t="b">
        <f t="shared" si="547"/>
        <v>0</v>
      </c>
    </row>
    <row r="3853" spans="4:12" x14ac:dyDescent="0.25">
      <c r="D3853">
        <f t="shared" si="548"/>
        <v>3.8509999999996869</v>
      </c>
      <c r="E3853" s="1" t="b">
        <f t="shared" si="540"/>
        <v>0</v>
      </c>
      <c r="F3853" s="1" t="b">
        <f t="shared" si="541"/>
        <v>0</v>
      </c>
      <c r="G3853" s="1" t="b">
        <f t="shared" si="542"/>
        <v>0</v>
      </c>
      <c r="H3853" s="1" t="b">
        <f t="shared" si="543"/>
        <v>0</v>
      </c>
      <c r="I3853" s="1" t="b">
        <f t="shared" si="544"/>
        <v>0</v>
      </c>
      <c r="J3853" s="1" t="b">
        <f t="shared" si="545"/>
        <v>0</v>
      </c>
      <c r="K3853" s="1" t="b">
        <f t="shared" si="546"/>
        <v>0</v>
      </c>
      <c r="L3853" s="1" t="b">
        <f t="shared" si="547"/>
        <v>0</v>
      </c>
    </row>
    <row r="3854" spans="4:12" x14ac:dyDescent="0.25">
      <c r="D3854">
        <f t="shared" si="548"/>
        <v>3.8519999999996868</v>
      </c>
      <c r="E3854" s="1" t="b">
        <f t="shared" si="540"/>
        <v>0</v>
      </c>
      <c r="F3854" s="1" t="b">
        <f t="shared" si="541"/>
        <v>0</v>
      </c>
      <c r="G3854" s="1" t="b">
        <f t="shared" si="542"/>
        <v>0</v>
      </c>
      <c r="H3854" s="1" t="b">
        <f t="shared" si="543"/>
        <v>0</v>
      </c>
      <c r="I3854" s="1" t="b">
        <f t="shared" si="544"/>
        <v>0</v>
      </c>
      <c r="J3854" s="1" t="b">
        <f t="shared" si="545"/>
        <v>0</v>
      </c>
      <c r="K3854" s="1" t="b">
        <f t="shared" si="546"/>
        <v>0</v>
      </c>
      <c r="L3854" s="1" t="b">
        <f t="shared" si="547"/>
        <v>0</v>
      </c>
    </row>
    <row r="3855" spans="4:12" x14ac:dyDescent="0.25">
      <c r="D3855">
        <f t="shared" si="548"/>
        <v>3.8529999999996867</v>
      </c>
      <c r="E3855" s="1" t="b">
        <f t="shared" si="540"/>
        <v>0</v>
      </c>
      <c r="F3855" s="1" t="b">
        <f t="shared" si="541"/>
        <v>0</v>
      </c>
      <c r="G3855" s="1" t="b">
        <f t="shared" si="542"/>
        <v>0</v>
      </c>
      <c r="H3855" s="1" t="b">
        <f t="shared" si="543"/>
        <v>0</v>
      </c>
      <c r="I3855" s="1" t="b">
        <f t="shared" si="544"/>
        <v>0</v>
      </c>
      <c r="J3855" s="1" t="b">
        <f t="shared" si="545"/>
        <v>0</v>
      </c>
      <c r="K3855" s="1" t="b">
        <f t="shared" si="546"/>
        <v>0</v>
      </c>
      <c r="L3855" s="1" t="b">
        <f t="shared" si="547"/>
        <v>0</v>
      </c>
    </row>
    <row r="3856" spans="4:12" x14ac:dyDescent="0.25">
      <c r="D3856">
        <f t="shared" si="548"/>
        <v>3.8539999999996866</v>
      </c>
      <c r="E3856" s="1" t="b">
        <f t="shared" si="540"/>
        <v>0</v>
      </c>
      <c r="F3856" s="1" t="b">
        <f t="shared" si="541"/>
        <v>0</v>
      </c>
      <c r="G3856" s="1" t="b">
        <f t="shared" si="542"/>
        <v>0</v>
      </c>
      <c r="H3856" s="1" t="b">
        <f t="shared" si="543"/>
        <v>0</v>
      </c>
      <c r="I3856" s="1" t="b">
        <f t="shared" si="544"/>
        <v>0</v>
      </c>
      <c r="J3856" s="1" t="b">
        <f t="shared" si="545"/>
        <v>0</v>
      </c>
      <c r="K3856" s="1" t="b">
        <f t="shared" si="546"/>
        <v>0</v>
      </c>
      <c r="L3856" s="1" t="b">
        <f t="shared" si="547"/>
        <v>0</v>
      </c>
    </row>
    <row r="3857" spans="4:12" x14ac:dyDescent="0.25">
      <c r="D3857">
        <f t="shared" si="548"/>
        <v>3.8549999999996865</v>
      </c>
      <c r="E3857" s="1" t="b">
        <f t="shared" si="540"/>
        <v>0</v>
      </c>
      <c r="F3857" s="1" t="b">
        <f t="shared" si="541"/>
        <v>0</v>
      </c>
      <c r="G3857" s="1" t="b">
        <f t="shared" si="542"/>
        <v>0</v>
      </c>
      <c r="H3857" s="1" t="b">
        <f t="shared" si="543"/>
        <v>0</v>
      </c>
      <c r="I3857" s="1" t="b">
        <f t="shared" si="544"/>
        <v>0</v>
      </c>
      <c r="J3857" s="1" t="b">
        <f t="shared" si="545"/>
        <v>0</v>
      </c>
      <c r="K3857" s="1" t="b">
        <f t="shared" si="546"/>
        <v>0</v>
      </c>
      <c r="L3857" s="1" t="b">
        <f t="shared" si="547"/>
        <v>0</v>
      </c>
    </row>
    <row r="3858" spans="4:12" x14ac:dyDescent="0.25">
      <c r="D3858">
        <f t="shared" si="548"/>
        <v>3.8559999999996863</v>
      </c>
      <c r="E3858" s="1" t="b">
        <f t="shared" si="540"/>
        <v>0</v>
      </c>
      <c r="F3858" s="1" t="b">
        <f t="shared" si="541"/>
        <v>0</v>
      </c>
      <c r="G3858" s="1" t="b">
        <f t="shared" si="542"/>
        <v>0</v>
      </c>
      <c r="H3858" s="1" t="b">
        <f t="shared" si="543"/>
        <v>1</v>
      </c>
      <c r="I3858" s="1" t="b">
        <f t="shared" si="544"/>
        <v>0</v>
      </c>
      <c r="J3858" s="1" t="b">
        <f t="shared" si="545"/>
        <v>0</v>
      </c>
      <c r="K3858" s="1" t="b">
        <f t="shared" si="546"/>
        <v>0</v>
      </c>
      <c r="L3858" s="1" t="b">
        <f t="shared" si="547"/>
        <v>0</v>
      </c>
    </row>
    <row r="3859" spans="4:12" x14ac:dyDescent="0.25">
      <c r="D3859">
        <f t="shared" si="548"/>
        <v>3.8569999999996862</v>
      </c>
      <c r="E3859" s="1" t="b">
        <f t="shared" si="540"/>
        <v>0</v>
      </c>
      <c r="F3859" s="1" t="b">
        <f t="shared" si="541"/>
        <v>0</v>
      </c>
      <c r="G3859" s="1" t="b">
        <f t="shared" si="542"/>
        <v>0</v>
      </c>
      <c r="H3859" s="1" t="b">
        <f t="shared" si="543"/>
        <v>0</v>
      </c>
      <c r="I3859" s="1" t="b">
        <f t="shared" si="544"/>
        <v>0</v>
      </c>
      <c r="J3859" s="1" t="b">
        <f t="shared" si="545"/>
        <v>0</v>
      </c>
      <c r="K3859" s="1" t="b">
        <f t="shared" si="546"/>
        <v>0</v>
      </c>
      <c r="L3859" s="1" t="b">
        <f t="shared" si="547"/>
        <v>0</v>
      </c>
    </row>
    <row r="3860" spans="4:12" x14ac:dyDescent="0.25">
      <c r="D3860">
        <f t="shared" si="548"/>
        <v>3.8579999999996861</v>
      </c>
      <c r="E3860" s="1" t="b">
        <f t="shared" si="540"/>
        <v>0</v>
      </c>
      <c r="F3860" s="1" t="b">
        <f t="shared" si="541"/>
        <v>0</v>
      </c>
      <c r="G3860" s="1" t="b">
        <f t="shared" si="542"/>
        <v>0</v>
      </c>
      <c r="H3860" s="1" t="b">
        <f t="shared" si="543"/>
        <v>0</v>
      </c>
      <c r="I3860" s="1" t="b">
        <f t="shared" si="544"/>
        <v>0</v>
      </c>
      <c r="J3860" s="1" t="b">
        <f t="shared" si="545"/>
        <v>0</v>
      </c>
      <c r="K3860" s="1" t="b">
        <f t="shared" si="546"/>
        <v>0</v>
      </c>
      <c r="L3860" s="1" t="b">
        <f t="shared" si="547"/>
        <v>0</v>
      </c>
    </row>
    <row r="3861" spans="4:12" x14ac:dyDescent="0.25">
      <c r="D3861">
        <f t="shared" si="548"/>
        <v>3.858999999999686</v>
      </c>
      <c r="E3861" s="1" t="b">
        <f t="shared" si="540"/>
        <v>0</v>
      </c>
      <c r="F3861" s="1" t="b">
        <f t="shared" si="541"/>
        <v>0</v>
      </c>
      <c r="G3861" s="1" t="b">
        <f t="shared" si="542"/>
        <v>0</v>
      </c>
      <c r="H3861" s="1" t="b">
        <f t="shared" si="543"/>
        <v>0</v>
      </c>
      <c r="I3861" s="1" t="b">
        <f t="shared" si="544"/>
        <v>0</v>
      </c>
      <c r="J3861" s="1" t="b">
        <f t="shared" si="545"/>
        <v>0</v>
      </c>
      <c r="K3861" s="1" t="b">
        <f t="shared" si="546"/>
        <v>0</v>
      </c>
      <c r="L3861" s="1" t="b">
        <f t="shared" si="547"/>
        <v>0</v>
      </c>
    </row>
    <row r="3862" spans="4:12" x14ac:dyDescent="0.25">
      <c r="D3862">
        <f t="shared" si="548"/>
        <v>3.8599999999996859</v>
      </c>
      <c r="E3862" s="1" t="b">
        <f t="shared" si="540"/>
        <v>1</v>
      </c>
      <c r="F3862" s="1" t="b">
        <f t="shared" si="541"/>
        <v>0</v>
      </c>
      <c r="G3862" s="1" t="b">
        <f t="shared" si="542"/>
        <v>0</v>
      </c>
      <c r="H3862" s="1" t="b">
        <f t="shared" si="543"/>
        <v>0</v>
      </c>
      <c r="I3862" s="1" t="b">
        <f t="shared" si="544"/>
        <v>0</v>
      </c>
      <c r="J3862" s="1" t="b">
        <f t="shared" si="545"/>
        <v>0</v>
      </c>
      <c r="K3862" s="1" t="b">
        <f t="shared" si="546"/>
        <v>0</v>
      </c>
      <c r="L3862" s="1" t="b">
        <f t="shared" si="547"/>
        <v>0</v>
      </c>
    </row>
    <row r="3863" spans="4:12" x14ac:dyDescent="0.25">
      <c r="D3863">
        <f t="shared" si="548"/>
        <v>3.8609999999996858</v>
      </c>
      <c r="E3863" s="1" t="b">
        <f t="shared" si="540"/>
        <v>0</v>
      </c>
      <c r="F3863" s="1" t="b">
        <f t="shared" si="541"/>
        <v>0</v>
      </c>
      <c r="G3863" s="1" t="b">
        <f t="shared" si="542"/>
        <v>0</v>
      </c>
      <c r="H3863" s="1" t="b">
        <f t="shared" si="543"/>
        <v>0</v>
      </c>
      <c r="I3863" s="1" t="b">
        <f t="shared" si="544"/>
        <v>0</v>
      </c>
      <c r="J3863" s="1" t="b">
        <f t="shared" si="545"/>
        <v>0</v>
      </c>
      <c r="K3863" s="1" t="b">
        <f t="shared" si="546"/>
        <v>0</v>
      </c>
      <c r="L3863" s="1" t="b">
        <f t="shared" si="547"/>
        <v>0</v>
      </c>
    </row>
    <row r="3864" spans="4:12" x14ac:dyDescent="0.25">
      <c r="D3864">
        <f t="shared" si="548"/>
        <v>3.8619999999996857</v>
      </c>
      <c r="E3864" s="1" t="b">
        <f t="shared" si="540"/>
        <v>0</v>
      </c>
      <c r="F3864" s="1" t="b">
        <f t="shared" si="541"/>
        <v>0</v>
      </c>
      <c r="G3864" s="1" t="b">
        <f t="shared" si="542"/>
        <v>0</v>
      </c>
      <c r="H3864" s="1" t="b">
        <f t="shared" si="543"/>
        <v>0</v>
      </c>
      <c r="I3864" s="1" t="b">
        <f t="shared" si="544"/>
        <v>0</v>
      </c>
      <c r="J3864" s="1" t="b">
        <f t="shared" si="545"/>
        <v>0</v>
      </c>
      <c r="K3864" s="1" t="b">
        <f t="shared" si="546"/>
        <v>0</v>
      </c>
      <c r="L3864" s="1" t="b">
        <f t="shared" si="547"/>
        <v>0</v>
      </c>
    </row>
    <row r="3865" spans="4:12" x14ac:dyDescent="0.25">
      <c r="D3865">
        <f t="shared" si="548"/>
        <v>3.8629999999996856</v>
      </c>
      <c r="E3865" s="1" t="b">
        <f t="shared" si="540"/>
        <v>0</v>
      </c>
      <c r="F3865" s="1" t="b">
        <f t="shared" si="541"/>
        <v>0</v>
      </c>
      <c r="G3865" s="1" t="b">
        <f t="shared" si="542"/>
        <v>0</v>
      </c>
      <c r="H3865" s="1" t="b">
        <f t="shared" si="543"/>
        <v>0</v>
      </c>
      <c r="I3865" s="1" t="b">
        <f t="shared" si="544"/>
        <v>0</v>
      </c>
      <c r="J3865" s="1" t="b">
        <f t="shared" si="545"/>
        <v>0</v>
      </c>
      <c r="K3865" s="1" t="b">
        <f t="shared" si="546"/>
        <v>0</v>
      </c>
      <c r="L3865" s="1" t="b">
        <f t="shared" si="547"/>
        <v>0</v>
      </c>
    </row>
    <row r="3866" spans="4:12" x14ac:dyDescent="0.25">
      <c r="D3866">
        <f t="shared" si="548"/>
        <v>3.8639999999996855</v>
      </c>
      <c r="E3866" s="1" t="b">
        <f t="shared" si="540"/>
        <v>0</v>
      </c>
      <c r="F3866" s="1" t="b">
        <f t="shared" si="541"/>
        <v>0</v>
      </c>
      <c r="G3866" s="1" t="b">
        <f t="shared" si="542"/>
        <v>0</v>
      </c>
      <c r="H3866" s="1" t="b">
        <f t="shared" si="543"/>
        <v>1</v>
      </c>
      <c r="I3866" s="1" t="b">
        <f t="shared" si="544"/>
        <v>0</v>
      </c>
      <c r="J3866" s="1" t="b">
        <f t="shared" si="545"/>
        <v>0</v>
      </c>
      <c r="K3866" s="1" t="b">
        <f t="shared" si="546"/>
        <v>0</v>
      </c>
      <c r="L3866" s="1" t="b">
        <f t="shared" si="547"/>
        <v>0</v>
      </c>
    </row>
    <row r="3867" spans="4:12" x14ac:dyDescent="0.25">
      <c r="D3867">
        <f t="shared" si="548"/>
        <v>3.8649999999996854</v>
      </c>
      <c r="E3867" s="1" t="b">
        <f t="shared" si="540"/>
        <v>0</v>
      </c>
      <c r="F3867" s="1" t="b">
        <f t="shared" si="541"/>
        <v>0</v>
      </c>
      <c r="G3867" s="1" t="b">
        <f t="shared" si="542"/>
        <v>0</v>
      </c>
      <c r="H3867" s="1" t="b">
        <f t="shared" si="543"/>
        <v>0</v>
      </c>
      <c r="I3867" s="1" t="b">
        <f t="shared" si="544"/>
        <v>0</v>
      </c>
      <c r="J3867" s="1" t="b">
        <f t="shared" si="545"/>
        <v>0</v>
      </c>
      <c r="K3867" s="1" t="b">
        <f t="shared" si="546"/>
        <v>0</v>
      </c>
      <c r="L3867" s="1" t="b">
        <f t="shared" si="547"/>
        <v>0</v>
      </c>
    </row>
    <row r="3868" spans="4:12" x14ac:dyDescent="0.25">
      <c r="D3868">
        <f t="shared" si="548"/>
        <v>3.8659999999996852</v>
      </c>
      <c r="E3868" s="1" t="b">
        <f t="shared" si="540"/>
        <v>0</v>
      </c>
      <c r="F3868" s="1" t="b">
        <f t="shared" si="541"/>
        <v>0</v>
      </c>
      <c r="G3868" s="1" t="b">
        <f t="shared" si="542"/>
        <v>0</v>
      </c>
      <c r="H3868" s="1" t="b">
        <f t="shared" si="543"/>
        <v>0</v>
      </c>
      <c r="I3868" s="1" t="b">
        <f t="shared" si="544"/>
        <v>0</v>
      </c>
      <c r="J3868" s="1" t="b">
        <f t="shared" si="545"/>
        <v>0</v>
      </c>
      <c r="K3868" s="1" t="b">
        <f t="shared" si="546"/>
        <v>0</v>
      </c>
      <c r="L3868" s="1" t="b">
        <f t="shared" si="547"/>
        <v>0</v>
      </c>
    </row>
    <row r="3869" spans="4:12" x14ac:dyDescent="0.25">
      <c r="D3869">
        <f t="shared" si="548"/>
        <v>3.8669999999996851</v>
      </c>
      <c r="E3869" s="1" t="b">
        <f t="shared" si="540"/>
        <v>0</v>
      </c>
      <c r="F3869" s="1" t="b">
        <f t="shared" si="541"/>
        <v>0</v>
      </c>
      <c r="G3869" s="1" t="b">
        <f t="shared" si="542"/>
        <v>0</v>
      </c>
      <c r="H3869" s="1" t="b">
        <f t="shared" si="543"/>
        <v>0</v>
      </c>
      <c r="I3869" s="1" t="b">
        <f t="shared" si="544"/>
        <v>0</v>
      </c>
      <c r="J3869" s="1" t="b">
        <f t="shared" si="545"/>
        <v>0</v>
      </c>
      <c r="K3869" s="1" t="b">
        <f t="shared" si="546"/>
        <v>0</v>
      </c>
      <c r="L3869" s="1" t="b">
        <f t="shared" si="547"/>
        <v>0</v>
      </c>
    </row>
    <row r="3870" spans="4:12" x14ac:dyDescent="0.25">
      <c r="D3870">
        <f t="shared" si="548"/>
        <v>3.867999999999685</v>
      </c>
      <c r="E3870" s="1" t="b">
        <f t="shared" si="540"/>
        <v>0</v>
      </c>
      <c r="F3870" s="1" t="b">
        <f t="shared" si="541"/>
        <v>0</v>
      </c>
      <c r="G3870" s="1" t="b">
        <f t="shared" si="542"/>
        <v>0</v>
      </c>
      <c r="H3870" s="1" t="b">
        <f t="shared" si="543"/>
        <v>0</v>
      </c>
      <c r="I3870" s="1" t="b">
        <f t="shared" si="544"/>
        <v>0</v>
      </c>
      <c r="J3870" s="1" t="b">
        <f t="shared" si="545"/>
        <v>0</v>
      </c>
      <c r="K3870" s="1" t="b">
        <f t="shared" si="546"/>
        <v>0</v>
      </c>
      <c r="L3870" s="1" t="b">
        <f t="shared" si="547"/>
        <v>0</v>
      </c>
    </row>
    <row r="3871" spans="4:12" x14ac:dyDescent="0.25">
      <c r="D3871">
        <f t="shared" si="548"/>
        <v>3.8689999999996849</v>
      </c>
      <c r="E3871" s="1" t="b">
        <f t="shared" si="540"/>
        <v>0</v>
      </c>
      <c r="F3871" s="1" t="b">
        <f t="shared" si="541"/>
        <v>0</v>
      </c>
      <c r="G3871" s="1" t="b">
        <f t="shared" si="542"/>
        <v>0</v>
      </c>
      <c r="H3871" s="1" t="b">
        <f t="shared" si="543"/>
        <v>0</v>
      </c>
      <c r="I3871" s="1" t="b">
        <f t="shared" si="544"/>
        <v>0</v>
      </c>
      <c r="J3871" s="1" t="b">
        <f t="shared" si="545"/>
        <v>0</v>
      </c>
      <c r="K3871" s="1" t="b">
        <f t="shared" si="546"/>
        <v>0</v>
      </c>
      <c r="L3871" s="1" t="b">
        <f t="shared" si="547"/>
        <v>0</v>
      </c>
    </row>
    <row r="3872" spans="4:12" x14ac:dyDescent="0.25">
      <c r="D3872">
        <f t="shared" si="548"/>
        <v>3.8699999999996848</v>
      </c>
      <c r="E3872" s="1" t="b">
        <f t="shared" si="540"/>
        <v>0</v>
      </c>
      <c r="F3872" s="1" t="b">
        <f t="shared" si="541"/>
        <v>0</v>
      </c>
      <c r="G3872" s="1" t="b">
        <f t="shared" si="542"/>
        <v>0</v>
      </c>
      <c r="H3872" s="1" t="b">
        <f t="shared" si="543"/>
        <v>0</v>
      </c>
      <c r="I3872" s="1" t="b">
        <f t="shared" si="544"/>
        <v>0</v>
      </c>
      <c r="J3872" s="1" t="b">
        <f t="shared" si="545"/>
        <v>0</v>
      </c>
      <c r="K3872" s="1" t="b">
        <f t="shared" si="546"/>
        <v>0</v>
      </c>
      <c r="L3872" s="1" t="b">
        <f t="shared" si="547"/>
        <v>0</v>
      </c>
    </row>
    <row r="3873" spans="4:12" x14ac:dyDescent="0.25">
      <c r="D3873">
        <f t="shared" si="548"/>
        <v>3.8709999999996847</v>
      </c>
      <c r="E3873" s="1" t="b">
        <f t="shared" si="540"/>
        <v>0</v>
      </c>
      <c r="F3873" s="1" t="b">
        <f t="shared" si="541"/>
        <v>0</v>
      </c>
      <c r="G3873" s="1" t="b">
        <f t="shared" si="542"/>
        <v>0</v>
      </c>
      <c r="H3873" s="1" t="b">
        <f t="shared" si="543"/>
        <v>0</v>
      </c>
      <c r="I3873" s="1" t="b">
        <f t="shared" si="544"/>
        <v>0</v>
      </c>
      <c r="J3873" s="1" t="b">
        <f t="shared" si="545"/>
        <v>0</v>
      </c>
      <c r="K3873" s="1" t="b">
        <f t="shared" si="546"/>
        <v>0</v>
      </c>
      <c r="L3873" s="1" t="b">
        <f t="shared" si="547"/>
        <v>0</v>
      </c>
    </row>
    <row r="3874" spans="4:12" x14ac:dyDescent="0.25">
      <c r="D3874">
        <f t="shared" si="548"/>
        <v>3.8719999999996846</v>
      </c>
      <c r="E3874" s="1" t="b">
        <f t="shared" si="540"/>
        <v>0</v>
      </c>
      <c r="F3874" s="1" t="b">
        <f t="shared" si="541"/>
        <v>0</v>
      </c>
      <c r="G3874" s="1" t="b">
        <f t="shared" si="542"/>
        <v>0</v>
      </c>
      <c r="H3874" s="1" t="b">
        <f t="shared" si="543"/>
        <v>1</v>
      </c>
      <c r="I3874" s="1" t="b">
        <f t="shared" si="544"/>
        <v>0</v>
      </c>
      <c r="J3874" s="1" t="b">
        <f t="shared" si="545"/>
        <v>0</v>
      </c>
      <c r="K3874" s="1" t="b">
        <f t="shared" si="546"/>
        <v>0</v>
      </c>
      <c r="L3874" s="1" t="b">
        <f t="shared" si="547"/>
        <v>0</v>
      </c>
    </row>
    <row r="3875" spans="4:12" x14ac:dyDescent="0.25">
      <c r="D3875">
        <f t="shared" si="548"/>
        <v>3.8729999999996845</v>
      </c>
      <c r="E3875" s="1" t="b">
        <f t="shared" si="540"/>
        <v>0</v>
      </c>
      <c r="F3875" s="1" t="b">
        <f t="shared" si="541"/>
        <v>0</v>
      </c>
      <c r="G3875" s="1" t="b">
        <f t="shared" si="542"/>
        <v>0</v>
      </c>
      <c r="H3875" s="1" t="b">
        <f t="shared" si="543"/>
        <v>0</v>
      </c>
      <c r="I3875" s="1" t="b">
        <f t="shared" si="544"/>
        <v>0</v>
      </c>
      <c r="J3875" s="1" t="b">
        <f t="shared" si="545"/>
        <v>0</v>
      </c>
      <c r="K3875" s="1" t="b">
        <f t="shared" si="546"/>
        <v>0</v>
      </c>
      <c r="L3875" s="1" t="b">
        <f t="shared" si="547"/>
        <v>0</v>
      </c>
    </row>
    <row r="3876" spans="4:12" x14ac:dyDescent="0.25">
      <c r="D3876">
        <f t="shared" si="548"/>
        <v>3.8739999999996844</v>
      </c>
      <c r="E3876" s="1" t="b">
        <f t="shared" si="540"/>
        <v>0</v>
      </c>
      <c r="F3876" s="1" t="b">
        <f t="shared" si="541"/>
        <v>0</v>
      </c>
      <c r="G3876" s="1" t="b">
        <f t="shared" si="542"/>
        <v>0</v>
      </c>
      <c r="H3876" s="1" t="b">
        <f t="shared" si="543"/>
        <v>0</v>
      </c>
      <c r="I3876" s="1" t="b">
        <f t="shared" si="544"/>
        <v>0</v>
      </c>
      <c r="J3876" s="1" t="b">
        <f t="shared" si="545"/>
        <v>0</v>
      </c>
      <c r="K3876" s="1" t="b">
        <f t="shared" si="546"/>
        <v>0</v>
      </c>
      <c r="L3876" s="1" t="b">
        <f t="shared" si="547"/>
        <v>0</v>
      </c>
    </row>
    <row r="3877" spans="4:12" x14ac:dyDescent="0.25">
      <c r="D3877">
        <f t="shared" si="548"/>
        <v>3.8749999999996843</v>
      </c>
      <c r="E3877" s="1" t="b">
        <f t="shared" si="540"/>
        <v>0</v>
      </c>
      <c r="F3877" s="1" t="b">
        <f t="shared" si="541"/>
        <v>0</v>
      </c>
      <c r="G3877" s="1" t="b">
        <f t="shared" si="542"/>
        <v>0</v>
      </c>
      <c r="H3877" s="1" t="b">
        <f t="shared" si="543"/>
        <v>0</v>
      </c>
      <c r="I3877" s="1" t="b">
        <f t="shared" si="544"/>
        <v>0</v>
      </c>
      <c r="J3877" s="1" t="b">
        <f t="shared" si="545"/>
        <v>0</v>
      </c>
      <c r="K3877" s="1" t="b">
        <f t="shared" si="546"/>
        <v>0</v>
      </c>
      <c r="L3877" s="1" t="b">
        <f t="shared" si="547"/>
        <v>0</v>
      </c>
    </row>
    <row r="3878" spans="4:12" x14ac:dyDescent="0.25">
      <c r="D3878">
        <f t="shared" si="548"/>
        <v>3.8759999999996841</v>
      </c>
      <c r="E3878" s="1" t="b">
        <f t="shared" si="540"/>
        <v>0</v>
      </c>
      <c r="F3878" s="1" t="b">
        <f t="shared" si="541"/>
        <v>0</v>
      </c>
      <c r="G3878" s="1" t="b">
        <f t="shared" si="542"/>
        <v>0</v>
      </c>
      <c r="H3878" s="1" t="b">
        <f t="shared" si="543"/>
        <v>0</v>
      </c>
      <c r="I3878" s="1" t="b">
        <f t="shared" si="544"/>
        <v>0</v>
      </c>
      <c r="J3878" s="1" t="b">
        <f t="shared" si="545"/>
        <v>0</v>
      </c>
      <c r="K3878" s="1" t="b">
        <f t="shared" si="546"/>
        <v>0</v>
      </c>
      <c r="L3878" s="1" t="b">
        <f t="shared" si="547"/>
        <v>0</v>
      </c>
    </row>
    <row r="3879" spans="4:12" x14ac:dyDescent="0.25">
      <c r="D3879">
        <f t="shared" si="548"/>
        <v>3.876999999999684</v>
      </c>
      <c r="E3879" s="1" t="b">
        <f t="shared" si="540"/>
        <v>0</v>
      </c>
      <c r="F3879" s="1" t="b">
        <f t="shared" si="541"/>
        <v>0</v>
      </c>
      <c r="G3879" s="1" t="b">
        <f t="shared" si="542"/>
        <v>0</v>
      </c>
      <c r="H3879" s="1" t="b">
        <f t="shared" si="543"/>
        <v>0</v>
      </c>
      <c r="I3879" s="1" t="b">
        <f t="shared" si="544"/>
        <v>0</v>
      </c>
      <c r="J3879" s="1" t="b">
        <f t="shared" si="545"/>
        <v>0</v>
      </c>
      <c r="K3879" s="1" t="b">
        <f t="shared" si="546"/>
        <v>0</v>
      </c>
      <c r="L3879" s="1" t="b">
        <f t="shared" si="547"/>
        <v>0</v>
      </c>
    </row>
    <row r="3880" spans="4:12" x14ac:dyDescent="0.25">
      <c r="D3880">
        <f t="shared" si="548"/>
        <v>3.8779999999996839</v>
      </c>
      <c r="E3880" s="1" t="b">
        <f t="shared" si="540"/>
        <v>0</v>
      </c>
      <c r="F3880" s="1" t="b">
        <f t="shared" si="541"/>
        <v>0</v>
      </c>
      <c r="G3880" s="1" t="b">
        <f t="shared" si="542"/>
        <v>0</v>
      </c>
      <c r="H3880" s="1" t="b">
        <f t="shared" si="543"/>
        <v>0</v>
      </c>
      <c r="I3880" s="1" t="b">
        <f t="shared" si="544"/>
        <v>0</v>
      </c>
      <c r="J3880" s="1" t="b">
        <f t="shared" si="545"/>
        <v>0</v>
      </c>
      <c r="K3880" s="1" t="b">
        <f t="shared" si="546"/>
        <v>0</v>
      </c>
      <c r="L3880" s="1" t="b">
        <f t="shared" si="547"/>
        <v>0</v>
      </c>
    </row>
    <row r="3881" spans="4:12" x14ac:dyDescent="0.25">
      <c r="D3881">
        <f t="shared" si="548"/>
        <v>3.8789999999996838</v>
      </c>
      <c r="E3881" s="1" t="b">
        <f t="shared" si="540"/>
        <v>0</v>
      </c>
      <c r="F3881" s="1" t="b">
        <f t="shared" si="541"/>
        <v>0</v>
      </c>
      <c r="G3881" s="1" t="b">
        <f t="shared" si="542"/>
        <v>0</v>
      </c>
      <c r="H3881" s="1" t="b">
        <f t="shared" si="543"/>
        <v>0</v>
      </c>
      <c r="I3881" s="1" t="b">
        <f t="shared" si="544"/>
        <v>0</v>
      </c>
      <c r="J3881" s="1" t="b">
        <f t="shared" si="545"/>
        <v>0</v>
      </c>
      <c r="K3881" s="1" t="b">
        <f t="shared" si="546"/>
        <v>0</v>
      </c>
      <c r="L3881" s="1" t="b">
        <f t="shared" si="547"/>
        <v>0</v>
      </c>
    </row>
    <row r="3882" spans="4:12" x14ac:dyDescent="0.25">
      <c r="D3882">
        <f t="shared" si="548"/>
        <v>3.8799999999996837</v>
      </c>
      <c r="E3882" s="1" t="b">
        <f t="shared" si="540"/>
        <v>1</v>
      </c>
      <c r="F3882" s="1" t="b">
        <f t="shared" si="541"/>
        <v>0</v>
      </c>
      <c r="G3882" s="1" t="b">
        <f t="shared" si="542"/>
        <v>0</v>
      </c>
      <c r="H3882" s="1" t="b">
        <f t="shared" si="543"/>
        <v>1</v>
      </c>
      <c r="I3882" s="1" t="b">
        <f t="shared" si="544"/>
        <v>0</v>
      </c>
      <c r="J3882" s="1" t="b">
        <f t="shared" si="545"/>
        <v>0</v>
      </c>
      <c r="K3882" s="1" t="b">
        <f t="shared" si="546"/>
        <v>0</v>
      </c>
      <c r="L3882" s="1" t="b">
        <f t="shared" si="547"/>
        <v>0</v>
      </c>
    </row>
    <row r="3883" spans="4:12" x14ac:dyDescent="0.25">
      <c r="D3883">
        <f t="shared" si="548"/>
        <v>3.8809999999996836</v>
      </c>
      <c r="E3883" s="1" t="b">
        <f t="shared" si="540"/>
        <v>0</v>
      </c>
      <c r="F3883" s="1" t="b">
        <f t="shared" si="541"/>
        <v>0</v>
      </c>
      <c r="G3883" s="1" t="b">
        <f t="shared" si="542"/>
        <v>0</v>
      </c>
      <c r="H3883" s="1" t="b">
        <f t="shared" si="543"/>
        <v>0</v>
      </c>
      <c r="I3883" s="1" t="b">
        <f t="shared" si="544"/>
        <v>0</v>
      </c>
      <c r="J3883" s="1" t="b">
        <f t="shared" si="545"/>
        <v>0</v>
      </c>
      <c r="K3883" s="1" t="b">
        <f t="shared" si="546"/>
        <v>0</v>
      </c>
      <c r="L3883" s="1" t="b">
        <f t="shared" si="547"/>
        <v>0</v>
      </c>
    </row>
    <row r="3884" spans="4:12" x14ac:dyDescent="0.25">
      <c r="D3884">
        <f t="shared" si="548"/>
        <v>3.8819999999996835</v>
      </c>
      <c r="E3884" s="1" t="b">
        <f t="shared" si="540"/>
        <v>0</v>
      </c>
      <c r="F3884" s="1" t="b">
        <f t="shared" si="541"/>
        <v>0</v>
      </c>
      <c r="G3884" s="1" t="b">
        <f t="shared" si="542"/>
        <v>0</v>
      </c>
      <c r="H3884" s="1" t="b">
        <f t="shared" si="543"/>
        <v>0</v>
      </c>
      <c r="I3884" s="1" t="b">
        <f t="shared" si="544"/>
        <v>0</v>
      </c>
      <c r="J3884" s="1" t="b">
        <f t="shared" si="545"/>
        <v>0</v>
      </c>
      <c r="K3884" s="1" t="b">
        <f t="shared" si="546"/>
        <v>0</v>
      </c>
      <c r="L3884" s="1" t="b">
        <f t="shared" si="547"/>
        <v>0</v>
      </c>
    </row>
    <row r="3885" spans="4:12" x14ac:dyDescent="0.25">
      <c r="D3885">
        <f t="shared" si="548"/>
        <v>3.8829999999996834</v>
      </c>
      <c r="E3885" s="1" t="b">
        <f t="shared" si="540"/>
        <v>0</v>
      </c>
      <c r="F3885" s="1" t="b">
        <f t="shared" si="541"/>
        <v>0</v>
      </c>
      <c r="G3885" s="1" t="b">
        <f t="shared" si="542"/>
        <v>0</v>
      </c>
      <c r="H3885" s="1" t="b">
        <f t="shared" si="543"/>
        <v>0</v>
      </c>
      <c r="I3885" s="1" t="b">
        <f t="shared" si="544"/>
        <v>0</v>
      </c>
      <c r="J3885" s="1" t="b">
        <f t="shared" si="545"/>
        <v>0</v>
      </c>
      <c r="K3885" s="1" t="b">
        <f t="shared" si="546"/>
        <v>0</v>
      </c>
      <c r="L3885" s="1" t="b">
        <f t="shared" si="547"/>
        <v>0</v>
      </c>
    </row>
    <row r="3886" spans="4:12" x14ac:dyDescent="0.25">
      <c r="D3886">
        <f t="shared" si="548"/>
        <v>3.8839999999996833</v>
      </c>
      <c r="E3886" s="1" t="b">
        <f t="shared" si="540"/>
        <v>0</v>
      </c>
      <c r="F3886" s="1" t="b">
        <f t="shared" si="541"/>
        <v>0</v>
      </c>
      <c r="G3886" s="1" t="b">
        <f t="shared" si="542"/>
        <v>0</v>
      </c>
      <c r="H3886" s="1" t="b">
        <f t="shared" si="543"/>
        <v>0</v>
      </c>
      <c r="I3886" s="1" t="b">
        <f t="shared" si="544"/>
        <v>0</v>
      </c>
      <c r="J3886" s="1" t="b">
        <f t="shared" si="545"/>
        <v>0</v>
      </c>
      <c r="K3886" s="1" t="b">
        <f t="shared" si="546"/>
        <v>0</v>
      </c>
      <c r="L3886" s="1" t="b">
        <f t="shared" si="547"/>
        <v>0</v>
      </c>
    </row>
    <row r="3887" spans="4:12" x14ac:dyDescent="0.25">
      <c r="D3887">
        <f t="shared" si="548"/>
        <v>3.8849999999996832</v>
      </c>
      <c r="E3887" s="1" t="b">
        <f t="shared" si="540"/>
        <v>0</v>
      </c>
      <c r="F3887" s="1" t="b">
        <f t="shared" si="541"/>
        <v>0</v>
      </c>
      <c r="G3887" s="1" t="b">
        <f t="shared" si="542"/>
        <v>0</v>
      </c>
      <c r="H3887" s="1" t="b">
        <f t="shared" si="543"/>
        <v>0</v>
      </c>
      <c r="I3887" s="1" t="b">
        <f t="shared" si="544"/>
        <v>0</v>
      </c>
      <c r="J3887" s="1" t="b">
        <f t="shared" si="545"/>
        <v>0</v>
      </c>
      <c r="K3887" s="1" t="b">
        <f t="shared" si="546"/>
        <v>0</v>
      </c>
      <c r="L3887" s="1" t="b">
        <f t="shared" si="547"/>
        <v>0</v>
      </c>
    </row>
    <row r="3888" spans="4:12" x14ac:dyDescent="0.25">
      <c r="D3888">
        <f t="shared" si="548"/>
        <v>3.885999999999683</v>
      </c>
      <c r="E3888" s="1" t="b">
        <f t="shared" si="540"/>
        <v>0</v>
      </c>
      <c r="F3888" s="1" t="b">
        <f t="shared" si="541"/>
        <v>0</v>
      </c>
      <c r="G3888" s="1" t="b">
        <f t="shared" si="542"/>
        <v>0</v>
      </c>
      <c r="H3888" s="1" t="b">
        <f t="shared" si="543"/>
        <v>0</v>
      </c>
      <c r="I3888" s="1" t="b">
        <f t="shared" si="544"/>
        <v>0</v>
      </c>
      <c r="J3888" s="1" t="b">
        <f t="shared" si="545"/>
        <v>0</v>
      </c>
      <c r="K3888" s="1" t="b">
        <f t="shared" si="546"/>
        <v>0</v>
      </c>
      <c r="L3888" s="1" t="b">
        <f t="shared" si="547"/>
        <v>0</v>
      </c>
    </row>
    <row r="3889" spans="4:12" x14ac:dyDescent="0.25">
      <c r="D3889">
        <f t="shared" si="548"/>
        <v>3.8869999999996829</v>
      </c>
      <c r="E3889" s="1" t="b">
        <f t="shared" si="540"/>
        <v>0</v>
      </c>
      <c r="F3889" s="1" t="b">
        <f t="shared" si="541"/>
        <v>0</v>
      </c>
      <c r="G3889" s="1" t="b">
        <f t="shared" si="542"/>
        <v>0</v>
      </c>
      <c r="H3889" s="1" t="b">
        <f t="shared" si="543"/>
        <v>0</v>
      </c>
      <c r="I3889" s="1" t="b">
        <f t="shared" si="544"/>
        <v>0</v>
      </c>
      <c r="J3889" s="1" t="b">
        <f t="shared" si="545"/>
        <v>0</v>
      </c>
      <c r="K3889" s="1" t="b">
        <f t="shared" si="546"/>
        <v>0</v>
      </c>
      <c r="L3889" s="1" t="b">
        <f t="shared" si="547"/>
        <v>0</v>
      </c>
    </row>
    <row r="3890" spans="4:12" x14ac:dyDescent="0.25">
      <c r="D3890">
        <f t="shared" si="548"/>
        <v>3.8879999999996828</v>
      </c>
      <c r="E3890" s="1" t="b">
        <f t="shared" si="540"/>
        <v>0</v>
      </c>
      <c r="F3890" s="1" t="b">
        <f t="shared" si="541"/>
        <v>0</v>
      </c>
      <c r="G3890" s="1" t="b">
        <f t="shared" si="542"/>
        <v>0</v>
      </c>
      <c r="H3890" s="1" t="b">
        <f t="shared" si="543"/>
        <v>1</v>
      </c>
      <c r="I3890" s="1" t="b">
        <f t="shared" si="544"/>
        <v>0</v>
      </c>
      <c r="J3890" s="1" t="b">
        <f t="shared" si="545"/>
        <v>0</v>
      </c>
      <c r="K3890" s="1" t="b">
        <f t="shared" si="546"/>
        <v>0</v>
      </c>
      <c r="L3890" s="1" t="b">
        <f t="shared" si="547"/>
        <v>0</v>
      </c>
    </row>
    <row r="3891" spans="4:12" x14ac:dyDescent="0.25">
      <c r="D3891">
        <f t="shared" si="548"/>
        <v>3.8889999999996827</v>
      </c>
      <c r="E3891" s="1" t="b">
        <f t="shared" si="540"/>
        <v>0</v>
      </c>
      <c r="F3891" s="1" t="b">
        <f t="shared" si="541"/>
        <v>0</v>
      </c>
      <c r="G3891" s="1" t="b">
        <f t="shared" si="542"/>
        <v>0</v>
      </c>
      <c r="H3891" s="1" t="b">
        <f t="shared" si="543"/>
        <v>0</v>
      </c>
      <c r="I3891" s="1" t="b">
        <f t="shared" si="544"/>
        <v>0</v>
      </c>
      <c r="J3891" s="1" t="b">
        <f t="shared" si="545"/>
        <v>0</v>
      </c>
      <c r="K3891" s="1" t="b">
        <f t="shared" si="546"/>
        <v>0</v>
      </c>
      <c r="L3891" s="1" t="b">
        <f t="shared" si="547"/>
        <v>0</v>
      </c>
    </row>
    <row r="3892" spans="4:12" x14ac:dyDescent="0.25">
      <c r="D3892">
        <f t="shared" si="548"/>
        <v>3.8899999999996826</v>
      </c>
      <c r="E3892" s="1" t="b">
        <f t="shared" si="540"/>
        <v>0</v>
      </c>
      <c r="F3892" s="1" t="b">
        <f t="shared" si="541"/>
        <v>0</v>
      </c>
      <c r="G3892" s="1" t="b">
        <f t="shared" si="542"/>
        <v>0</v>
      </c>
      <c r="H3892" s="1" t="b">
        <f t="shared" si="543"/>
        <v>0</v>
      </c>
      <c r="I3892" s="1" t="b">
        <f t="shared" si="544"/>
        <v>0</v>
      </c>
      <c r="J3892" s="1" t="b">
        <f t="shared" si="545"/>
        <v>0</v>
      </c>
      <c r="K3892" s="1" t="b">
        <f t="shared" si="546"/>
        <v>0</v>
      </c>
      <c r="L3892" s="1" t="b">
        <f t="shared" si="547"/>
        <v>0</v>
      </c>
    </row>
    <row r="3893" spans="4:12" x14ac:dyDescent="0.25">
      <c r="D3893">
        <f t="shared" si="548"/>
        <v>3.8909999999996825</v>
      </c>
      <c r="E3893" s="1" t="b">
        <f t="shared" si="540"/>
        <v>0</v>
      </c>
      <c r="F3893" s="1" t="b">
        <f t="shared" si="541"/>
        <v>0</v>
      </c>
      <c r="G3893" s="1" t="b">
        <f t="shared" si="542"/>
        <v>0</v>
      </c>
      <c r="H3893" s="1" t="b">
        <f t="shared" si="543"/>
        <v>0</v>
      </c>
      <c r="I3893" s="1" t="b">
        <f t="shared" si="544"/>
        <v>0</v>
      </c>
      <c r="J3893" s="1" t="b">
        <f t="shared" si="545"/>
        <v>0</v>
      </c>
      <c r="K3893" s="1" t="b">
        <f t="shared" si="546"/>
        <v>0</v>
      </c>
      <c r="L3893" s="1" t="b">
        <f t="shared" si="547"/>
        <v>0</v>
      </c>
    </row>
    <row r="3894" spans="4:12" x14ac:dyDescent="0.25">
      <c r="D3894">
        <f t="shared" si="548"/>
        <v>3.8919999999996824</v>
      </c>
      <c r="E3894" s="1" t="b">
        <f t="shared" si="540"/>
        <v>0</v>
      </c>
      <c r="F3894" s="1" t="b">
        <f t="shared" si="541"/>
        <v>0</v>
      </c>
      <c r="G3894" s="1" t="b">
        <f t="shared" si="542"/>
        <v>0</v>
      </c>
      <c r="H3894" s="1" t="b">
        <f t="shared" si="543"/>
        <v>0</v>
      </c>
      <c r="I3894" s="1" t="b">
        <f t="shared" si="544"/>
        <v>0</v>
      </c>
      <c r="J3894" s="1" t="b">
        <f t="shared" si="545"/>
        <v>0</v>
      </c>
      <c r="K3894" s="1" t="b">
        <f t="shared" si="546"/>
        <v>0</v>
      </c>
      <c r="L3894" s="1" t="b">
        <f t="shared" si="547"/>
        <v>0</v>
      </c>
    </row>
    <row r="3895" spans="4:12" x14ac:dyDescent="0.25">
      <c r="D3895">
        <f t="shared" si="548"/>
        <v>3.8929999999996823</v>
      </c>
      <c r="E3895" s="1" t="b">
        <f t="shared" si="540"/>
        <v>0</v>
      </c>
      <c r="F3895" s="1" t="b">
        <f t="shared" si="541"/>
        <v>0</v>
      </c>
      <c r="G3895" s="1" t="b">
        <f t="shared" si="542"/>
        <v>0</v>
      </c>
      <c r="H3895" s="1" t="b">
        <f t="shared" si="543"/>
        <v>0</v>
      </c>
      <c r="I3895" s="1" t="b">
        <f t="shared" si="544"/>
        <v>0</v>
      </c>
      <c r="J3895" s="1" t="b">
        <f t="shared" si="545"/>
        <v>0</v>
      </c>
      <c r="K3895" s="1" t="b">
        <f t="shared" si="546"/>
        <v>0</v>
      </c>
      <c r="L3895" s="1" t="b">
        <f t="shared" si="547"/>
        <v>0</v>
      </c>
    </row>
    <row r="3896" spans="4:12" x14ac:dyDescent="0.25">
      <c r="D3896">
        <f t="shared" si="548"/>
        <v>3.8939999999996822</v>
      </c>
      <c r="E3896" s="1" t="b">
        <f t="shared" si="540"/>
        <v>0</v>
      </c>
      <c r="F3896" s="1" t="b">
        <f t="shared" si="541"/>
        <v>0</v>
      </c>
      <c r="G3896" s="1" t="b">
        <f t="shared" si="542"/>
        <v>0</v>
      </c>
      <c r="H3896" s="1" t="b">
        <f t="shared" si="543"/>
        <v>0</v>
      </c>
      <c r="I3896" s="1" t="b">
        <f t="shared" si="544"/>
        <v>0</v>
      </c>
      <c r="J3896" s="1" t="b">
        <f t="shared" si="545"/>
        <v>0</v>
      </c>
      <c r="K3896" s="1" t="b">
        <f t="shared" si="546"/>
        <v>0</v>
      </c>
      <c r="L3896" s="1" t="b">
        <f t="shared" si="547"/>
        <v>0</v>
      </c>
    </row>
    <row r="3897" spans="4:12" x14ac:dyDescent="0.25">
      <c r="D3897">
        <f t="shared" si="548"/>
        <v>3.894999999999682</v>
      </c>
      <c r="E3897" s="1" t="b">
        <f t="shared" si="540"/>
        <v>0</v>
      </c>
      <c r="F3897" s="1" t="b">
        <f t="shared" si="541"/>
        <v>0</v>
      </c>
      <c r="G3897" s="1" t="b">
        <f t="shared" si="542"/>
        <v>0</v>
      </c>
      <c r="H3897" s="1" t="b">
        <f t="shared" si="543"/>
        <v>0</v>
      </c>
      <c r="I3897" s="1" t="b">
        <f t="shared" si="544"/>
        <v>0</v>
      </c>
      <c r="J3897" s="1" t="b">
        <f t="shared" si="545"/>
        <v>0</v>
      </c>
      <c r="K3897" s="1" t="b">
        <f t="shared" si="546"/>
        <v>0</v>
      </c>
      <c r="L3897" s="1" t="b">
        <f t="shared" si="547"/>
        <v>0</v>
      </c>
    </row>
    <row r="3898" spans="4:12" x14ac:dyDescent="0.25">
      <c r="D3898">
        <f t="shared" si="548"/>
        <v>3.8959999999996819</v>
      </c>
      <c r="E3898" s="1" t="b">
        <f t="shared" si="540"/>
        <v>0</v>
      </c>
      <c r="F3898" s="1" t="b">
        <f t="shared" si="541"/>
        <v>0</v>
      </c>
      <c r="G3898" s="1" t="b">
        <f t="shared" si="542"/>
        <v>0</v>
      </c>
      <c r="H3898" s="1" t="b">
        <f t="shared" si="543"/>
        <v>1</v>
      </c>
      <c r="I3898" s="1" t="b">
        <f t="shared" si="544"/>
        <v>0</v>
      </c>
      <c r="J3898" s="1" t="b">
        <f t="shared" si="545"/>
        <v>0</v>
      </c>
      <c r="K3898" s="1" t="b">
        <f t="shared" si="546"/>
        <v>0</v>
      </c>
      <c r="L3898" s="1" t="b">
        <f t="shared" si="547"/>
        <v>0</v>
      </c>
    </row>
    <row r="3899" spans="4:12" x14ac:dyDescent="0.25">
      <c r="D3899">
        <f t="shared" si="548"/>
        <v>3.8969999999996818</v>
      </c>
      <c r="E3899" s="1" t="b">
        <f t="shared" si="540"/>
        <v>0</v>
      </c>
      <c r="F3899" s="1" t="b">
        <f t="shared" si="541"/>
        <v>0</v>
      </c>
      <c r="G3899" s="1" t="b">
        <f t="shared" si="542"/>
        <v>0</v>
      </c>
      <c r="H3899" s="1" t="b">
        <f t="shared" si="543"/>
        <v>0</v>
      </c>
      <c r="I3899" s="1" t="b">
        <f t="shared" si="544"/>
        <v>0</v>
      </c>
      <c r="J3899" s="1" t="b">
        <f t="shared" si="545"/>
        <v>0</v>
      </c>
      <c r="K3899" s="1" t="b">
        <f t="shared" si="546"/>
        <v>0</v>
      </c>
      <c r="L3899" s="1" t="b">
        <f t="shared" si="547"/>
        <v>0</v>
      </c>
    </row>
    <row r="3900" spans="4:12" x14ac:dyDescent="0.25">
      <c r="D3900">
        <f t="shared" si="548"/>
        <v>3.8979999999996817</v>
      </c>
      <c r="E3900" s="1" t="b">
        <f t="shared" si="540"/>
        <v>0</v>
      </c>
      <c r="F3900" s="1" t="b">
        <f t="shared" si="541"/>
        <v>0</v>
      </c>
      <c r="G3900" s="1" t="b">
        <f t="shared" si="542"/>
        <v>0</v>
      </c>
      <c r="H3900" s="1" t="b">
        <f t="shared" si="543"/>
        <v>0</v>
      </c>
      <c r="I3900" s="1" t="b">
        <f t="shared" si="544"/>
        <v>0</v>
      </c>
      <c r="J3900" s="1" t="b">
        <f t="shared" si="545"/>
        <v>0</v>
      </c>
      <c r="K3900" s="1" t="b">
        <f t="shared" si="546"/>
        <v>0</v>
      </c>
      <c r="L3900" s="1" t="b">
        <f t="shared" si="547"/>
        <v>0</v>
      </c>
    </row>
    <row r="3901" spans="4:12" x14ac:dyDescent="0.25">
      <c r="D3901">
        <f t="shared" si="548"/>
        <v>3.8989999999996816</v>
      </c>
      <c r="E3901" s="1" t="b">
        <f t="shared" si="540"/>
        <v>0</v>
      </c>
      <c r="F3901" s="1" t="b">
        <f t="shared" si="541"/>
        <v>0</v>
      </c>
      <c r="G3901" s="1" t="b">
        <f t="shared" si="542"/>
        <v>0</v>
      </c>
      <c r="H3901" s="1" t="b">
        <f t="shared" si="543"/>
        <v>0</v>
      </c>
      <c r="I3901" s="1" t="b">
        <f t="shared" si="544"/>
        <v>0</v>
      </c>
      <c r="J3901" s="1" t="b">
        <f t="shared" si="545"/>
        <v>0</v>
      </c>
      <c r="K3901" s="1" t="b">
        <f t="shared" si="546"/>
        <v>0</v>
      </c>
      <c r="L3901" s="1" t="b">
        <f t="shared" si="547"/>
        <v>0</v>
      </c>
    </row>
    <row r="3902" spans="4:12" x14ac:dyDescent="0.25">
      <c r="D3902">
        <f t="shared" si="548"/>
        <v>3.8999999999996815</v>
      </c>
      <c r="E3902" s="1" t="b">
        <f t="shared" si="540"/>
        <v>1</v>
      </c>
      <c r="F3902" s="1" t="b">
        <f t="shared" si="541"/>
        <v>1</v>
      </c>
      <c r="G3902" s="1" t="b">
        <f t="shared" si="542"/>
        <v>0</v>
      </c>
      <c r="H3902" s="1" t="b">
        <f t="shared" si="543"/>
        <v>0</v>
      </c>
      <c r="I3902" s="1" t="b">
        <f t="shared" si="544"/>
        <v>0</v>
      </c>
      <c r="J3902" s="1" t="b">
        <f t="shared" si="545"/>
        <v>0</v>
      </c>
      <c r="K3902" s="1" t="b">
        <f t="shared" si="546"/>
        <v>0</v>
      </c>
      <c r="L3902" s="1" t="b">
        <f t="shared" si="547"/>
        <v>0</v>
      </c>
    </row>
    <row r="3903" spans="4:12" x14ac:dyDescent="0.25">
      <c r="D3903">
        <f t="shared" si="548"/>
        <v>3.9009999999996814</v>
      </c>
      <c r="E3903" s="1" t="b">
        <f t="shared" si="540"/>
        <v>0</v>
      </c>
      <c r="F3903" s="1" t="b">
        <f t="shared" si="541"/>
        <v>0</v>
      </c>
      <c r="G3903" s="1" t="b">
        <f t="shared" si="542"/>
        <v>0</v>
      </c>
      <c r="H3903" s="1" t="b">
        <f t="shared" si="543"/>
        <v>0</v>
      </c>
      <c r="I3903" s="1" t="b">
        <f t="shared" si="544"/>
        <v>0</v>
      </c>
      <c r="J3903" s="1" t="b">
        <f t="shared" si="545"/>
        <v>0</v>
      </c>
      <c r="K3903" s="1" t="b">
        <f t="shared" si="546"/>
        <v>0</v>
      </c>
      <c r="L3903" s="1" t="b">
        <f t="shared" si="547"/>
        <v>0</v>
      </c>
    </row>
    <row r="3904" spans="4:12" x14ac:dyDescent="0.25">
      <c r="D3904">
        <f t="shared" si="548"/>
        <v>3.9019999999996813</v>
      </c>
      <c r="E3904" s="1" t="b">
        <f t="shared" si="540"/>
        <v>0</v>
      </c>
      <c r="F3904" s="1" t="b">
        <f t="shared" si="541"/>
        <v>0</v>
      </c>
      <c r="G3904" s="1" t="b">
        <f t="shared" si="542"/>
        <v>0</v>
      </c>
      <c r="H3904" s="1" t="b">
        <f t="shared" si="543"/>
        <v>0</v>
      </c>
      <c r="I3904" s="1" t="b">
        <f t="shared" si="544"/>
        <v>0</v>
      </c>
      <c r="J3904" s="1" t="b">
        <f t="shared" si="545"/>
        <v>0</v>
      </c>
      <c r="K3904" s="1" t="b">
        <f t="shared" si="546"/>
        <v>0</v>
      </c>
      <c r="L3904" s="1" t="b">
        <f t="shared" si="547"/>
        <v>0</v>
      </c>
    </row>
    <row r="3905" spans="4:12" x14ac:dyDescent="0.25">
      <c r="D3905">
        <f t="shared" si="548"/>
        <v>3.9029999999996812</v>
      </c>
      <c r="E3905" s="1" t="b">
        <f t="shared" si="540"/>
        <v>0</v>
      </c>
      <c r="F3905" s="1" t="b">
        <f t="shared" si="541"/>
        <v>0</v>
      </c>
      <c r="G3905" s="1" t="b">
        <f t="shared" si="542"/>
        <v>0</v>
      </c>
      <c r="H3905" s="1" t="b">
        <f t="shared" si="543"/>
        <v>0</v>
      </c>
      <c r="I3905" s="1" t="b">
        <f t="shared" si="544"/>
        <v>0</v>
      </c>
      <c r="J3905" s="1" t="b">
        <f t="shared" si="545"/>
        <v>0</v>
      </c>
      <c r="K3905" s="1" t="b">
        <f t="shared" si="546"/>
        <v>0</v>
      </c>
      <c r="L3905" s="1" t="b">
        <f t="shared" si="547"/>
        <v>0</v>
      </c>
    </row>
    <row r="3906" spans="4:12" x14ac:dyDescent="0.25">
      <c r="D3906">
        <f t="shared" si="548"/>
        <v>3.9039999999996811</v>
      </c>
      <c r="E3906" s="1" t="b">
        <f t="shared" si="540"/>
        <v>0</v>
      </c>
      <c r="F3906" s="1" t="b">
        <f t="shared" si="541"/>
        <v>0</v>
      </c>
      <c r="G3906" s="1" t="b">
        <f t="shared" si="542"/>
        <v>0</v>
      </c>
      <c r="H3906" s="1" t="b">
        <f t="shared" si="543"/>
        <v>1</v>
      </c>
      <c r="I3906" s="1" t="b">
        <f t="shared" si="544"/>
        <v>0</v>
      </c>
      <c r="J3906" s="1" t="b">
        <f t="shared" si="545"/>
        <v>0</v>
      </c>
      <c r="K3906" s="1" t="b">
        <f t="shared" si="546"/>
        <v>0</v>
      </c>
      <c r="L3906" s="1" t="b">
        <f t="shared" si="547"/>
        <v>0</v>
      </c>
    </row>
    <row r="3907" spans="4:12" x14ac:dyDescent="0.25">
      <c r="D3907">
        <f t="shared" si="548"/>
        <v>3.9049999999996809</v>
      </c>
      <c r="E3907" s="1" t="b">
        <f t="shared" ref="E3907:E3970" si="549">ModulusZero($D3907, $E$2)</f>
        <v>0</v>
      </c>
      <c r="F3907" s="1" t="b">
        <f t="shared" ref="F3907:F3970" si="550">ModulusZero($D3907, $F$2)</f>
        <v>0</v>
      </c>
      <c r="G3907" s="1" t="b">
        <f t="shared" ref="G3907:G3970" si="551">ModulusZero($D3907, $G$2)</f>
        <v>0</v>
      </c>
      <c r="H3907" s="1" t="b">
        <f t="shared" ref="H3907:H3970" si="552">ModulusZero($D3907, $H$2)</f>
        <v>0</v>
      </c>
      <c r="I3907" s="1" t="b">
        <f t="shared" ref="I3907:I3970" si="553">ModulusZero($D3907, $I$2)</f>
        <v>0</v>
      </c>
      <c r="J3907" s="1" t="b">
        <f t="shared" ref="J3907:J3970" si="554">ModulusZero($D3907, $J$2)</f>
        <v>0</v>
      </c>
      <c r="K3907" s="1" t="b">
        <f t="shared" ref="K3907:K3970" si="555">ModulusZero($D3907, $K$2)</f>
        <v>0</v>
      </c>
      <c r="L3907" s="1" t="b">
        <f t="shared" ref="L3907:L3970" si="556">IF($L$2="","",ModulusZero($D3907, $L$2))</f>
        <v>0</v>
      </c>
    </row>
    <row r="3908" spans="4:12" x14ac:dyDescent="0.25">
      <c r="D3908">
        <f t="shared" si="548"/>
        <v>3.9059999999996808</v>
      </c>
      <c r="E3908" s="1" t="b">
        <f t="shared" si="549"/>
        <v>0</v>
      </c>
      <c r="F3908" s="1" t="b">
        <f t="shared" si="550"/>
        <v>0</v>
      </c>
      <c r="G3908" s="1" t="b">
        <f t="shared" si="551"/>
        <v>0</v>
      </c>
      <c r="H3908" s="1" t="b">
        <f t="shared" si="552"/>
        <v>0</v>
      </c>
      <c r="I3908" s="1" t="b">
        <f t="shared" si="553"/>
        <v>0</v>
      </c>
      <c r="J3908" s="1" t="b">
        <f t="shared" si="554"/>
        <v>0</v>
      </c>
      <c r="K3908" s="1" t="b">
        <f t="shared" si="555"/>
        <v>0</v>
      </c>
      <c r="L3908" s="1" t="b">
        <f t="shared" si="556"/>
        <v>0</v>
      </c>
    </row>
    <row r="3909" spans="4:12" x14ac:dyDescent="0.25">
      <c r="D3909">
        <f t="shared" ref="D3909:D3972" si="557">D3908+0.001</f>
        <v>3.9069999999996807</v>
      </c>
      <c r="E3909" s="1" t="b">
        <f t="shared" si="549"/>
        <v>0</v>
      </c>
      <c r="F3909" s="1" t="b">
        <f t="shared" si="550"/>
        <v>0</v>
      </c>
      <c r="G3909" s="1" t="b">
        <f t="shared" si="551"/>
        <v>0</v>
      </c>
      <c r="H3909" s="1" t="b">
        <f t="shared" si="552"/>
        <v>0</v>
      </c>
      <c r="I3909" s="1" t="b">
        <f t="shared" si="553"/>
        <v>0</v>
      </c>
      <c r="J3909" s="1" t="b">
        <f t="shared" si="554"/>
        <v>0</v>
      </c>
      <c r="K3909" s="1" t="b">
        <f t="shared" si="555"/>
        <v>0</v>
      </c>
      <c r="L3909" s="1" t="b">
        <f t="shared" si="556"/>
        <v>0</v>
      </c>
    </row>
    <row r="3910" spans="4:12" x14ac:dyDescent="0.25">
      <c r="D3910">
        <f t="shared" si="557"/>
        <v>3.9079999999996806</v>
      </c>
      <c r="E3910" s="1" t="b">
        <f t="shared" si="549"/>
        <v>0</v>
      </c>
      <c r="F3910" s="1" t="b">
        <f t="shared" si="550"/>
        <v>0</v>
      </c>
      <c r="G3910" s="1" t="b">
        <f t="shared" si="551"/>
        <v>0</v>
      </c>
      <c r="H3910" s="1" t="b">
        <f t="shared" si="552"/>
        <v>0</v>
      </c>
      <c r="I3910" s="1" t="b">
        <f t="shared" si="553"/>
        <v>0</v>
      </c>
      <c r="J3910" s="1" t="b">
        <f t="shared" si="554"/>
        <v>0</v>
      </c>
      <c r="K3910" s="1" t="b">
        <f t="shared" si="555"/>
        <v>0</v>
      </c>
      <c r="L3910" s="1" t="b">
        <f t="shared" si="556"/>
        <v>0</v>
      </c>
    </row>
    <row r="3911" spans="4:12" x14ac:dyDescent="0.25">
      <c r="D3911">
        <f t="shared" si="557"/>
        <v>3.9089999999996805</v>
      </c>
      <c r="E3911" s="1" t="b">
        <f t="shared" si="549"/>
        <v>0</v>
      </c>
      <c r="F3911" s="1" t="b">
        <f t="shared" si="550"/>
        <v>0</v>
      </c>
      <c r="G3911" s="1" t="b">
        <f t="shared" si="551"/>
        <v>0</v>
      </c>
      <c r="H3911" s="1" t="b">
        <f t="shared" si="552"/>
        <v>0</v>
      </c>
      <c r="I3911" s="1" t="b">
        <f t="shared" si="553"/>
        <v>0</v>
      </c>
      <c r="J3911" s="1" t="b">
        <f t="shared" si="554"/>
        <v>0</v>
      </c>
      <c r="K3911" s="1" t="b">
        <f t="shared" si="555"/>
        <v>0</v>
      </c>
      <c r="L3911" s="1" t="b">
        <f t="shared" si="556"/>
        <v>0</v>
      </c>
    </row>
    <row r="3912" spans="4:12" x14ac:dyDescent="0.25">
      <c r="D3912">
        <f t="shared" si="557"/>
        <v>3.9099999999996804</v>
      </c>
      <c r="E3912" s="1" t="b">
        <f t="shared" si="549"/>
        <v>0</v>
      </c>
      <c r="F3912" s="1" t="b">
        <f t="shared" si="550"/>
        <v>0</v>
      </c>
      <c r="G3912" s="1" t="b">
        <f t="shared" si="551"/>
        <v>0</v>
      </c>
      <c r="H3912" s="1" t="b">
        <f t="shared" si="552"/>
        <v>0</v>
      </c>
      <c r="I3912" s="1" t="b">
        <f t="shared" si="553"/>
        <v>0</v>
      </c>
      <c r="J3912" s="1" t="b">
        <f t="shared" si="554"/>
        <v>0</v>
      </c>
      <c r="K3912" s="1" t="b">
        <f t="shared" si="555"/>
        <v>0</v>
      </c>
      <c r="L3912" s="1" t="b">
        <f t="shared" si="556"/>
        <v>0</v>
      </c>
    </row>
    <row r="3913" spans="4:12" x14ac:dyDescent="0.25">
      <c r="D3913">
        <f t="shared" si="557"/>
        <v>3.9109999999996803</v>
      </c>
      <c r="E3913" s="1" t="b">
        <f t="shared" si="549"/>
        <v>0</v>
      </c>
      <c r="F3913" s="1" t="b">
        <f t="shared" si="550"/>
        <v>0</v>
      </c>
      <c r="G3913" s="1" t="b">
        <f t="shared" si="551"/>
        <v>0</v>
      </c>
      <c r="H3913" s="1" t="b">
        <f t="shared" si="552"/>
        <v>0</v>
      </c>
      <c r="I3913" s="1" t="b">
        <f t="shared" si="553"/>
        <v>0</v>
      </c>
      <c r="J3913" s="1" t="b">
        <f t="shared" si="554"/>
        <v>0</v>
      </c>
      <c r="K3913" s="1" t="b">
        <f t="shared" si="555"/>
        <v>0</v>
      </c>
      <c r="L3913" s="1" t="b">
        <f t="shared" si="556"/>
        <v>0</v>
      </c>
    </row>
    <row r="3914" spans="4:12" x14ac:dyDescent="0.25">
      <c r="D3914">
        <f t="shared" si="557"/>
        <v>3.9119999999996802</v>
      </c>
      <c r="E3914" s="1" t="b">
        <f t="shared" si="549"/>
        <v>0</v>
      </c>
      <c r="F3914" s="1" t="b">
        <f t="shared" si="550"/>
        <v>0</v>
      </c>
      <c r="G3914" s="1" t="b">
        <f t="shared" si="551"/>
        <v>0</v>
      </c>
      <c r="H3914" s="1" t="b">
        <f t="shared" si="552"/>
        <v>1</v>
      </c>
      <c r="I3914" s="1" t="b">
        <f t="shared" si="553"/>
        <v>0</v>
      </c>
      <c r="J3914" s="1" t="b">
        <f t="shared" si="554"/>
        <v>0</v>
      </c>
      <c r="K3914" s="1" t="b">
        <f t="shared" si="555"/>
        <v>0</v>
      </c>
      <c r="L3914" s="1" t="b">
        <f t="shared" si="556"/>
        <v>0</v>
      </c>
    </row>
    <row r="3915" spans="4:12" x14ac:dyDescent="0.25">
      <c r="D3915">
        <f t="shared" si="557"/>
        <v>3.9129999999996801</v>
      </c>
      <c r="E3915" s="1" t="b">
        <f t="shared" si="549"/>
        <v>0</v>
      </c>
      <c r="F3915" s="1" t="b">
        <f t="shared" si="550"/>
        <v>0</v>
      </c>
      <c r="G3915" s="1" t="b">
        <f t="shared" si="551"/>
        <v>0</v>
      </c>
      <c r="H3915" s="1" t="b">
        <f t="shared" si="552"/>
        <v>0</v>
      </c>
      <c r="I3915" s="1" t="b">
        <f t="shared" si="553"/>
        <v>0</v>
      </c>
      <c r="J3915" s="1" t="b">
        <f t="shared" si="554"/>
        <v>0</v>
      </c>
      <c r="K3915" s="1" t="b">
        <f t="shared" si="555"/>
        <v>0</v>
      </c>
      <c r="L3915" s="1" t="b">
        <f t="shared" si="556"/>
        <v>0</v>
      </c>
    </row>
    <row r="3916" spans="4:12" x14ac:dyDescent="0.25">
      <c r="D3916">
        <f t="shared" si="557"/>
        <v>3.91399999999968</v>
      </c>
      <c r="E3916" s="1" t="b">
        <f t="shared" si="549"/>
        <v>0</v>
      </c>
      <c r="F3916" s="1" t="b">
        <f t="shared" si="550"/>
        <v>0</v>
      </c>
      <c r="G3916" s="1" t="b">
        <f t="shared" si="551"/>
        <v>0</v>
      </c>
      <c r="H3916" s="1" t="b">
        <f t="shared" si="552"/>
        <v>0</v>
      </c>
      <c r="I3916" s="1" t="b">
        <f t="shared" si="553"/>
        <v>0</v>
      </c>
      <c r="J3916" s="1" t="b">
        <f t="shared" si="554"/>
        <v>0</v>
      </c>
      <c r="K3916" s="1" t="b">
        <f t="shared" si="555"/>
        <v>0</v>
      </c>
      <c r="L3916" s="1" t="b">
        <f t="shared" si="556"/>
        <v>0</v>
      </c>
    </row>
    <row r="3917" spans="4:12" x14ac:dyDescent="0.25">
      <c r="D3917">
        <f t="shared" si="557"/>
        <v>3.9149999999996798</v>
      </c>
      <c r="E3917" s="1" t="b">
        <f t="shared" si="549"/>
        <v>0</v>
      </c>
      <c r="F3917" s="1" t="b">
        <f t="shared" si="550"/>
        <v>0</v>
      </c>
      <c r="G3917" s="1" t="b">
        <f t="shared" si="551"/>
        <v>0</v>
      </c>
      <c r="H3917" s="1" t="b">
        <f t="shared" si="552"/>
        <v>0</v>
      </c>
      <c r="I3917" s="1" t="b">
        <f t="shared" si="553"/>
        <v>0</v>
      </c>
      <c r="J3917" s="1" t="b">
        <f t="shared" si="554"/>
        <v>0</v>
      </c>
      <c r="K3917" s="1" t="b">
        <f t="shared" si="555"/>
        <v>0</v>
      </c>
      <c r="L3917" s="1" t="b">
        <f t="shared" si="556"/>
        <v>0</v>
      </c>
    </row>
    <row r="3918" spans="4:12" x14ac:dyDescent="0.25">
      <c r="D3918">
        <f t="shared" si="557"/>
        <v>3.9159999999996797</v>
      </c>
      <c r="E3918" s="1" t="b">
        <f t="shared" si="549"/>
        <v>0</v>
      </c>
      <c r="F3918" s="1" t="b">
        <f t="shared" si="550"/>
        <v>0</v>
      </c>
      <c r="G3918" s="1" t="b">
        <f t="shared" si="551"/>
        <v>0</v>
      </c>
      <c r="H3918" s="1" t="b">
        <f t="shared" si="552"/>
        <v>0</v>
      </c>
      <c r="I3918" s="1" t="b">
        <f t="shared" si="553"/>
        <v>0</v>
      </c>
      <c r="J3918" s="1" t="b">
        <f t="shared" si="554"/>
        <v>0</v>
      </c>
      <c r="K3918" s="1" t="b">
        <f t="shared" si="555"/>
        <v>0</v>
      </c>
      <c r="L3918" s="1" t="b">
        <f t="shared" si="556"/>
        <v>0</v>
      </c>
    </row>
    <row r="3919" spans="4:12" x14ac:dyDescent="0.25">
      <c r="D3919">
        <f t="shared" si="557"/>
        <v>3.9169999999996796</v>
      </c>
      <c r="E3919" s="1" t="b">
        <f t="shared" si="549"/>
        <v>0</v>
      </c>
      <c r="F3919" s="1" t="b">
        <f t="shared" si="550"/>
        <v>0</v>
      </c>
      <c r="G3919" s="1" t="b">
        <f t="shared" si="551"/>
        <v>0</v>
      </c>
      <c r="H3919" s="1" t="b">
        <f t="shared" si="552"/>
        <v>0</v>
      </c>
      <c r="I3919" s="1" t="b">
        <f t="shared" si="553"/>
        <v>0</v>
      </c>
      <c r="J3919" s="1" t="b">
        <f t="shared" si="554"/>
        <v>0</v>
      </c>
      <c r="K3919" s="1" t="b">
        <f t="shared" si="555"/>
        <v>0</v>
      </c>
      <c r="L3919" s="1" t="b">
        <f t="shared" si="556"/>
        <v>0</v>
      </c>
    </row>
    <row r="3920" spans="4:12" x14ac:dyDescent="0.25">
      <c r="D3920">
        <f t="shared" si="557"/>
        <v>3.9179999999996795</v>
      </c>
      <c r="E3920" s="1" t="b">
        <f t="shared" si="549"/>
        <v>0</v>
      </c>
      <c r="F3920" s="1" t="b">
        <f t="shared" si="550"/>
        <v>0</v>
      </c>
      <c r="G3920" s="1" t="b">
        <f t="shared" si="551"/>
        <v>0</v>
      </c>
      <c r="H3920" s="1" t="b">
        <f t="shared" si="552"/>
        <v>0</v>
      </c>
      <c r="I3920" s="1" t="b">
        <f t="shared" si="553"/>
        <v>0</v>
      </c>
      <c r="J3920" s="1" t="b">
        <f t="shared" si="554"/>
        <v>0</v>
      </c>
      <c r="K3920" s="1" t="b">
        <f t="shared" si="555"/>
        <v>0</v>
      </c>
      <c r="L3920" s="1" t="b">
        <f t="shared" si="556"/>
        <v>0</v>
      </c>
    </row>
    <row r="3921" spans="4:12" x14ac:dyDescent="0.25">
      <c r="D3921">
        <f t="shared" si="557"/>
        <v>3.9189999999996794</v>
      </c>
      <c r="E3921" s="1" t="b">
        <f t="shared" si="549"/>
        <v>0</v>
      </c>
      <c r="F3921" s="1" t="b">
        <f t="shared" si="550"/>
        <v>0</v>
      </c>
      <c r="G3921" s="1" t="b">
        <f t="shared" si="551"/>
        <v>0</v>
      </c>
      <c r="H3921" s="1" t="b">
        <f t="shared" si="552"/>
        <v>0</v>
      </c>
      <c r="I3921" s="1" t="b">
        <f t="shared" si="553"/>
        <v>0</v>
      </c>
      <c r="J3921" s="1" t="b">
        <f t="shared" si="554"/>
        <v>0</v>
      </c>
      <c r="K3921" s="1" t="b">
        <f t="shared" si="555"/>
        <v>0</v>
      </c>
      <c r="L3921" s="1" t="b">
        <f t="shared" si="556"/>
        <v>0</v>
      </c>
    </row>
    <row r="3922" spans="4:12" x14ac:dyDescent="0.25">
      <c r="D3922">
        <f t="shared" si="557"/>
        <v>3.9199999999996793</v>
      </c>
      <c r="E3922" s="1" t="b">
        <f t="shared" si="549"/>
        <v>1</v>
      </c>
      <c r="F3922" s="1" t="b">
        <f t="shared" si="550"/>
        <v>0</v>
      </c>
      <c r="G3922" s="1" t="b">
        <f t="shared" si="551"/>
        <v>0</v>
      </c>
      <c r="H3922" s="1" t="b">
        <f t="shared" si="552"/>
        <v>1</v>
      </c>
      <c r="I3922" s="1" t="b">
        <f t="shared" si="553"/>
        <v>0</v>
      </c>
      <c r="J3922" s="1" t="b">
        <f t="shared" si="554"/>
        <v>0</v>
      </c>
      <c r="K3922" s="1" t="b">
        <f t="shared" si="555"/>
        <v>0</v>
      </c>
      <c r="L3922" s="1" t="b">
        <f t="shared" si="556"/>
        <v>0</v>
      </c>
    </row>
    <row r="3923" spans="4:12" x14ac:dyDescent="0.25">
      <c r="D3923">
        <f t="shared" si="557"/>
        <v>3.9209999999996792</v>
      </c>
      <c r="E3923" s="1" t="b">
        <f t="shared" si="549"/>
        <v>0</v>
      </c>
      <c r="F3923" s="1" t="b">
        <f t="shared" si="550"/>
        <v>0</v>
      </c>
      <c r="G3923" s="1" t="b">
        <f t="shared" si="551"/>
        <v>0</v>
      </c>
      <c r="H3923" s="1" t="b">
        <f t="shared" si="552"/>
        <v>0</v>
      </c>
      <c r="I3923" s="1" t="b">
        <f t="shared" si="553"/>
        <v>0</v>
      </c>
      <c r="J3923" s="1" t="b">
        <f t="shared" si="554"/>
        <v>0</v>
      </c>
      <c r="K3923" s="1" t="b">
        <f t="shared" si="555"/>
        <v>0</v>
      </c>
      <c r="L3923" s="1" t="b">
        <f t="shared" si="556"/>
        <v>0</v>
      </c>
    </row>
    <row r="3924" spans="4:12" x14ac:dyDescent="0.25">
      <c r="D3924">
        <f t="shared" si="557"/>
        <v>3.9219999999996791</v>
      </c>
      <c r="E3924" s="1" t="b">
        <f t="shared" si="549"/>
        <v>0</v>
      </c>
      <c r="F3924" s="1" t="b">
        <f t="shared" si="550"/>
        <v>0</v>
      </c>
      <c r="G3924" s="1" t="b">
        <f t="shared" si="551"/>
        <v>0</v>
      </c>
      <c r="H3924" s="1" t="b">
        <f t="shared" si="552"/>
        <v>0</v>
      </c>
      <c r="I3924" s="1" t="b">
        <f t="shared" si="553"/>
        <v>0</v>
      </c>
      <c r="J3924" s="1" t="b">
        <f t="shared" si="554"/>
        <v>0</v>
      </c>
      <c r="K3924" s="1" t="b">
        <f t="shared" si="555"/>
        <v>0</v>
      </c>
      <c r="L3924" s="1" t="b">
        <f t="shared" si="556"/>
        <v>0</v>
      </c>
    </row>
    <row r="3925" spans="4:12" x14ac:dyDescent="0.25">
      <c r="D3925">
        <f t="shared" si="557"/>
        <v>3.922999999999679</v>
      </c>
      <c r="E3925" s="1" t="b">
        <f t="shared" si="549"/>
        <v>0</v>
      </c>
      <c r="F3925" s="1" t="b">
        <f t="shared" si="550"/>
        <v>0</v>
      </c>
      <c r="G3925" s="1" t="b">
        <f t="shared" si="551"/>
        <v>0</v>
      </c>
      <c r="H3925" s="1" t="b">
        <f t="shared" si="552"/>
        <v>0</v>
      </c>
      <c r="I3925" s="1" t="b">
        <f t="shared" si="553"/>
        <v>0</v>
      </c>
      <c r="J3925" s="1" t="b">
        <f t="shared" si="554"/>
        <v>0</v>
      </c>
      <c r="K3925" s="1" t="b">
        <f t="shared" si="555"/>
        <v>0</v>
      </c>
      <c r="L3925" s="1" t="b">
        <f t="shared" si="556"/>
        <v>0</v>
      </c>
    </row>
    <row r="3926" spans="4:12" x14ac:dyDescent="0.25">
      <c r="D3926">
        <f t="shared" si="557"/>
        <v>3.9239999999996789</v>
      </c>
      <c r="E3926" s="1" t="b">
        <f t="shared" si="549"/>
        <v>0</v>
      </c>
      <c r="F3926" s="1" t="b">
        <f t="shared" si="550"/>
        <v>0</v>
      </c>
      <c r="G3926" s="1" t="b">
        <f t="shared" si="551"/>
        <v>0</v>
      </c>
      <c r="H3926" s="1" t="b">
        <f t="shared" si="552"/>
        <v>0</v>
      </c>
      <c r="I3926" s="1" t="b">
        <f t="shared" si="553"/>
        <v>0</v>
      </c>
      <c r="J3926" s="1" t="b">
        <f t="shared" si="554"/>
        <v>0</v>
      </c>
      <c r="K3926" s="1" t="b">
        <f t="shared" si="555"/>
        <v>0</v>
      </c>
      <c r="L3926" s="1" t="b">
        <f t="shared" si="556"/>
        <v>0</v>
      </c>
    </row>
    <row r="3927" spans="4:12" x14ac:dyDescent="0.25">
      <c r="D3927">
        <f t="shared" si="557"/>
        <v>3.9249999999996787</v>
      </c>
      <c r="E3927" s="1" t="b">
        <f t="shared" si="549"/>
        <v>0</v>
      </c>
      <c r="F3927" s="1" t="b">
        <f t="shared" si="550"/>
        <v>0</v>
      </c>
      <c r="G3927" s="1" t="b">
        <f t="shared" si="551"/>
        <v>0</v>
      </c>
      <c r="H3927" s="1" t="b">
        <f t="shared" si="552"/>
        <v>0</v>
      </c>
      <c r="I3927" s="1" t="b">
        <f t="shared" si="553"/>
        <v>0</v>
      </c>
      <c r="J3927" s="1" t="b">
        <f t="shared" si="554"/>
        <v>0</v>
      </c>
      <c r="K3927" s="1" t="b">
        <f t="shared" si="555"/>
        <v>0</v>
      </c>
      <c r="L3927" s="1" t="b">
        <f t="shared" si="556"/>
        <v>0</v>
      </c>
    </row>
    <row r="3928" spans="4:12" x14ac:dyDescent="0.25">
      <c r="D3928">
        <f t="shared" si="557"/>
        <v>3.9259999999996786</v>
      </c>
      <c r="E3928" s="1" t="b">
        <f t="shared" si="549"/>
        <v>0</v>
      </c>
      <c r="F3928" s="1" t="b">
        <f t="shared" si="550"/>
        <v>0</v>
      </c>
      <c r="G3928" s="1" t="b">
        <f t="shared" si="551"/>
        <v>0</v>
      </c>
      <c r="H3928" s="1" t="b">
        <f t="shared" si="552"/>
        <v>0</v>
      </c>
      <c r="I3928" s="1" t="b">
        <f t="shared" si="553"/>
        <v>0</v>
      </c>
      <c r="J3928" s="1" t="b">
        <f t="shared" si="554"/>
        <v>0</v>
      </c>
      <c r="K3928" s="1" t="b">
        <f t="shared" si="555"/>
        <v>0</v>
      </c>
      <c r="L3928" s="1" t="b">
        <f t="shared" si="556"/>
        <v>0</v>
      </c>
    </row>
    <row r="3929" spans="4:12" x14ac:dyDescent="0.25">
      <c r="D3929">
        <f t="shared" si="557"/>
        <v>3.9269999999996785</v>
      </c>
      <c r="E3929" s="1" t="b">
        <f t="shared" si="549"/>
        <v>0</v>
      </c>
      <c r="F3929" s="1" t="b">
        <f t="shared" si="550"/>
        <v>0</v>
      </c>
      <c r="G3929" s="1" t="b">
        <f t="shared" si="551"/>
        <v>0</v>
      </c>
      <c r="H3929" s="1" t="b">
        <f t="shared" si="552"/>
        <v>0</v>
      </c>
      <c r="I3929" s="1" t="b">
        <f t="shared" si="553"/>
        <v>0</v>
      </c>
      <c r="J3929" s="1" t="b">
        <f t="shared" si="554"/>
        <v>0</v>
      </c>
      <c r="K3929" s="1" t="b">
        <f t="shared" si="555"/>
        <v>0</v>
      </c>
      <c r="L3929" s="1" t="b">
        <f t="shared" si="556"/>
        <v>0</v>
      </c>
    </row>
    <row r="3930" spans="4:12" x14ac:dyDescent="0.25">
      <c r="D3930">
        <f t="shared" si="557"/>
        <v>3.9279999999996784</v>
      </c>
      <c r="E3930" s="1" t="b">
        <f t="shared" si="549"/>
        <v>0</v>
      </c>
      <c r="F3930" s="1" t="b">
        <f t="shared" si="550"/>
        <v>0</v>
      </c>
      <c r="G3930" s="1" t="b">
        <f t="shared" si="551"/>
        <v>0</v>
      </c>
      <c r="H3930" s="1" t="b">
        <f t="shared" si="552"/>
        <v>1</v>
      </c>
      <c r="I3930" s="1" t="b">
        <f t="shared" si="553"/>
        <v>0</v>
      </c>
      <c r="J3930" s="1" t="b">
        <f t="shared" si="554"/>
        <v>0</v>
      </c>
      <c r="K3930" s="1" t="b">
        <f t="shared" si="555"/>
        <v>0</v>
      </c>
      <c r="L3930" s="1" t="b">
        <f t="shared" si="556"/>
        <v>0</v>
      </c>
    </row>
    <row r="3931" spans="4:12" x14ac:dyDescent="0.25">
      <c r="D3931">
        <f t="shared" si="557"/>
        <v>3.9289999999996783</v>
      </c>
      <c r="E3931" s="1" t="b">
        <f t="shared" si="549"/>
        <v>0</v>
      </c>
      <c r="F3931" s="1" t="b">
        <f t="shared" si="550"/>
        <v>0</v>
      </c>
      <c r="G3931" s="1" t="b">
        <f t="shared" si="551"/>
        <v>0</v>
      </c>
      <c r="H3931" s="1" t="b">
        <f t="shared" si="552"/>
        <v>0</v>
      </c>
      <c r="I3931" s="1" t="b">
        <f t="shared" si="553"/>
        <v>0</v>
      </c>
      <c r="J3931" s="1" t="b">
        <f t="shared" si="554"/>
        <v>0</v>
      </c>
      <c r="K3931" s="1" t="b">
        <f t="shared" si="555"/>
        <v>0</v>
      </c>
      <c r="L3931" s="1" t="b">
        <f t="shared" si="556"/>
        <v>0</v>
      </c>
    </row>
    <row r="3932" spans="4:12" x14ac:dyDescent="0.25">
      <c r="D3932">
        <f t="shared" si="557"/>
        <v>3.9299999999996782</v>
      </c>
      <c r="E3932" s="1" t="b">
        <f t="shared" si="549"/>
        <v>0</v>
      </c>
      <c r="F3932" s="1" t="b">
        <f t="shared" si="550"/>
        <v>0</v>
      </c>
      <c r="G3932" s="1" t="b">
        <f t="shared" si="551"/>
        <v>0</v>
      </c>
      <c r="H3932" s="1" t="b">
        <f t="shared" si="552"/>
        <v>0</v>
      </c>
      <c r="I3932" s="1" t="b">
        <f t="shared" si="553"/>
        <v>0</v>
      </c>
      <c r="J3932" s="1" t="b">
        <f t="shared" si="554"/>
        <v>0</v>
      </c>
      <c r="K3932" s="1" t="b">
        <f t="shared" si="555"/>
        <v>0</v>
      </c>
      <c r="L3932" s="1" t="b">
        <f t="shared" si="556"/>
        <v>0</v>
      </c>
    </row>
    <row r="3933" spans="4:12" x14ac:dyDescent="0.25">
      <c r="D3933">
        <f t="shared" si="557"/>
        <v>3.9309999999996781</v>
      </c>
      <c r="E3933" s="1" t="b">
        <f t="shared" si="549"/>
        <v>0</v>
      </c>
      <c r="F3933" s="1" t="b">
        <f t="shared" si="550"/>
        <v>0</v>
      </c>
      <c r="G3933" s="1" t="b">
        <f t="shared" si="551"/>
        <v>0</v>
      </c>
      <c r="H3933" s="1" t="b">
        <f t="shared" si="552"/>
        <v>0</v>
      </c>
      <c r="I3933" s="1" t="b">
        <f t="shared" si="553"/>
        <v>0</v>
      </c>
      <c r="J3933" s="1" t="b">
        <f t="shared" si="554"/>
        <v>0</v>
      </c>
      <c r="K3933" s="1" t="b">
        <f t="shared" si="555"/>
        <v>0</v>
      </c>
      <c r="L3933" s="1" t="b">
        <f t="shared" si="556"/>
        <v>0</v>
      </c>
    </row>
    <row r="3934" spans="4:12" x14ac:dyDescent="0.25">
      <c r="D3934">
        <f t="shared" si="557"/>
        <v>3.931999999999678</v>
      </c>
      <c r="E3934" s="1" t="b">
        <f t="shared" si="549"/>
        <v>0</v>
      </c>
      <c r="F3934" s="1" t="b">
        <f t="shared" si="550"/>
        <v>0</v>
      </c>
      <c r="G3934" s="1" t="b">
        <f t="shared" si="551"/>
        <v>0</v>
      </c>
      <c r="H3934" s="1" t="b">
        <f t="shared" si="552"/>
        <v>0</v>
      </c>
      <c r="I3934" s="1" t="b">
        <f t="shared" si="553"/>
        <v>0</v>
      </c>
      <c r="J3934" s="1" t="b">
        <f t="shared" si="554"/>
        <v>0</v>
      </c>
      <c r="K3934" s="1" t="b">
        <f t="shared" si="555"/>
        <v>0</v>
      </c>
      <c r="L3934" s="1" t="b">
        <f t="shared" si="556"/>
        <v>0</v>
      </c>
    </row>
    <row r="3935" spans="4:12" x14ac:dyDescent="0.25">
      <c r="D3935">
        <f t="shared" si="557"/>
        <v>3.9329999999996779</v>
      </c>
      <c r="E3935" s="1" t="b">
        <f t="shared" si="549"/>
        <v>0</v>
      </c>
      <c r="F3935" s="1" t="b">
        <f t="shared" si="550"/>
        <v>0</v>
      </c>
      <c r="G3935" s="1" t="b">
        <f t="shared" si="551"/>
        <v>0</v>
      </c>
      <c r="H3935" s="1" t="b">
        <f t="shared" si="552"/>
        <v>0</v>
      </c>
      <c r="I3935" s="1" t="b">
        <f t="shared" si="553"/>
        <v>0</v>
      </c>
      <c r="J3935" s="1" t="b">
        <f t="shared" si="554"/>
        <v>0</v>
      </c>
      <c r="K3935" s="1" t="b">
        <f t="shared" si="555"/>
        <v>0</v>
      </c>
      <c r="L3935" s="1" t="b">
        <f t="shared" si="556"/>
        <v>0</v>
      </c>
    </row>
    <row r="3936" spans="4:12" x14ac:dyDescent="0.25">
      <c r="D3936">
        <f t="shared" si="557"/>
        <v>3.9339999999996778</v>
      </c>
      <c r="E3936" s="1" t="b">
        <f t="shared" si="549"/>
        <v>0</v>
      </c>
      <c r="F3936" s="1" t="b">
        <f t="shared" si="550"/>
        <v>0</v>
      </c>
      <c r="G3936" s="1" t="b">
        <f t="shared" si="551"/>
        <v>0</v>
      </c>
      <c r="H3936" s="1" t="b">
        <f t="shared" si="552"/>
        <v>0</v>
      </c>
      <c r="I3936" s="1" t="b">
        <f t="shared" si="553"/>
        <v>0</v>
      </c>
      <c r="J3936" s="1" t="b">
        <f t="shared" si="554"/>
        <v>0</v>
      </c>
      <c r="K3936" s="1" t="b">
        <f t="shared" si="555"/>
        <v>0</v>
      </c>
      <c r="L3936" s="1" t="b">
        <f t="shared" si="556"/>
        <v>0</v>
      </c>
    </row>
    <row r="3937" spans="4:12" x14ac:dyDescent="0.25">
      <c r="D3937">
        <f t="shared" si="557"/>
        <v>3.9349999999996776</v>
      </c>
      <c r="E3937" s="1" t="b">
        <f t="shared" si="549"/>
        <v>0</v>
      </c>
      <c r="F3937" s="1" t="b">
        <f t="shared" si="550"/>
        <v>0</v>
      </c>
      <c r="G3937" s="1" t="b">
        <f t="shared" si="551"/>
        <v>0</v>
      </c>
      <c r="H3937" s="1" t="b">
        <f t="shared" si="552"/>
        <v>0</v>
      </c>
      <c r="I3937" s="1" t="b">
        <f t="shared" si="553"/>
        <v>0</v>
      </c>
      <c r="J3937" s="1" t="b">
        <f t="shared" si="554"/>
        <v>0</v>
      </c>
      <c r="K3937" s="1" t="b">
        <f t="shared" si="555"/>
        <v>0</v>
      </c>
      <c r="L3937" s="1" t="b">
        <f t="shared" si="556"/>
        <v>0</v>
      </c>
    </row>
    <row r="3938" spans="4:12" x14ac:dyDescent="0.25">
      <c r="D3938">
        <f t="shared" si="557"/>
        <v>3.9359999999996775</v>
      </c>
      <c r="E3938" s="1" t="b">
        <f t="shared" si="549"/>
        <v>0</v>
      </c>
      <c r="F3938" s="1" t="b">
        <f t="shared" si="550"/>
        <v>0</v>
      </c>
      <c r="G3938" s="1" t="b">
        <f t="shared" si="551"/>
        <v>0</v>
      </c>
      <c r="H3938" s="1" t="b">
        <f t="shared" si="552"/>
        <v>1</v>
      </c>
      <c r="I3938" s="1" t="b">
        <f t="shared" si="553"/>
        <v>0</v>
      </c>
      <c r="J3938" s="1" t="b">
        <f t="shared" si="554"/>
        <v>0</v>
      </c>
      <c r="K3938" s="1" t="b">
        <f t="shared" si="555"/>
        <v>0</v>
      </c>
      <c r="L3938" s="1" t="b">
        <f t="shared" si="556"/>
        <v>0</v>
      </c>
    </row>
    <row r="3939" spans="4:12" x14ac:dyDescent="0.25">
      <c r="D3939">
        <f t="shared" si="557"/>
        <v>3.9369999999996774</v>
      </c>
      <c r="E3939" s="1" t="b">
        <f t="shared" si="549"/>
        <v>0</v>
      </c>
      <c r="F3939" s="1" t="b">
        <f t="shared" si="550"/>
        <v>0</v>
      </c>
      <c r="G3939" s="1" t="b">
        <f t="shared" si="551"/>
        <v>0</v>
      </c>
      <c r="H3939" s="1" t="b">
        <f t="shared" si="552"/>
        <v>0</v>
      </c>
      <c r="I3939" s="1" t="b">
        <f t="shared" si="553"/>
        <v>0</v>
      </c>
      <c r="J3939" s="1" t="b">
        <f t="shared" si="554"/>
        <v>0</v>
      </c>
      <c r="K3939" s="1" t="b">
        <f t="shared" si="555"/>
        <v>0</v>
      </c>
      <c r="L3939" s="1" t="b">
        <f t="shared" si="556"/>
        <v>0</v>
      </c>
    </row>
    <row r="3940" spans="4:12" x14ac:dyDescent="0.25">
      <c r="D3940">
        <f t="shared" si="557"/>
        <v>3.9379999999996773</v>
      </c>
      <c r="E3940" s="1" t="b">
        <f t="shared" si="549"/>
        <v>0</v>
      </c>
      <c r="F3940" s="1" t="b">
        <f t="shared" si="550"/>
        <v>0</v>
      </c>
      <c r="G3940" s="1" t="b">
        <f t="shared" si="551"/>
        <v>0</v>
      </c>
      <c r="H3940" s="1" t="b">
        <f t="shared" si="552"/>
        <v>0</v>
      </c>
      <c r="I3940" s="1" t="b">
        <f t="shared" si="553"/>
        <v>0</v>
      </c>
      <c r="J3940" s="1" t="b">
        <f t="shared" si="554"/>
        <v>0</v>
      </c>
      <c r="K3940" s="1" t="b">
        <f t="shared" si="555"/>
        <v>0</v>
      </c>
      <c r="L3940" s="1" t="b">
        <f t="shared" si="556"/>
        <v>0</v>
      </c>
    </row>
    <row r="3941" spans="4:12" x14ac:dyDescent="0.25">
      <c r="D3941">
        <f t="shared" si="557"/>
        <v>3.9389999999996772</v>
      </c>
      <c r="E3941" s="1" t="b">
        <f t="shared" si="549"/>
        <v>0</v>
      </c>
      <c r="F3941" s="1" t="b">
        <f t="shared" si="550"/>
        <v>0</v>
      </c>
      <c r="G3941" s="1" t="b">
        <f t="shared" si="551"/>
        <v>0</v>
      </c>
      <c r="H3941" s="1" t="b">
        <f t="shared" si="552"/>
        <v>0</v>
      </c>
      <c r="I3941" s="1" t="b">
        <f t="shared" si="553"/>
        <v>0</v>
      </c>
      <c r="J3941" s="1" t="b">
        <f t="shared" si="554"/>
        <v>0</v>
      </c>
      <c r="K3941" s="1" t="b">
        <f t="shared" si="555"/>
        <v>0</v>
      </c>
      <c r="L3941" s="1" t="b">
        <f t="shared" si="556"/>
        <v>0</v>
      </c>
    </row>
    <row r="3942" spans="4:12" x14ac:dyDescent="0.25">
      <c r="D3942">
        <f t="shared" si="557"/>
        <v>3.9399999999996771</v>
      </c>
      <c r="E3942" s="1" t="b">
        <f t="shared" si="549"/>
        <v>1</v>
      </c>
      <c r="F3942" s="1" t="b">
        <f t="shared" si="550"/>
        <v>0</v>
      </c>
      <c r="G3942" s="1" t="b">
        <f t="shared" si="551"/>
        <v>0</v>
      </c>
      <c r="H3942" s="1" t="b">
        <f t="shared" si="552"/>
        <v>0</v>
      </c>
      <c r="I3942" s="1" t="b">
        <f t="shared" si="553"/>
        <v>0</v>
      </c>
      <c r="J3942" s="1" t="b">
        <f t="shared" si="554"/>
        <v>0</v>
      </c>
      <c r="K3942" s="1" t="b">
        <f t="shared" si="555"/>
        <v>0</v>
      </c>
      <c r="L3942" s="1" t="b">
        <f t="shared" si="556"/>
        <v>0</v>
      </c>
    </row>
    <row r="3943" spans="4:12" x14ac:dyDescent="0.25">
      <c r="D3943">
        <f t="shared" si="557"/>
        <v>3.940999999999677</v>
      </c>
      <c r="E3943" s="1" t="b">
        <f t="shared" si="549"/>
        <v>0</v>
      </c>
      <c r="F3943" s="1" t="b">
        <f t="shared" si="550"/>
        <v>0</v>
      </c>
      <c r="G3943" s="1" t="b">
        <f t="shared" si="551"/>
        <v>0</v>
      </c>
      <c r="H3943" s="1" t="b">
        <f t="shared" si="552"/>
        <v>0</v>
      </c>
      <c r="I3943" s="1" t="b">
        <f t="shared" si="553"/>
        <v>0</v>
      </c>
      <c r="J3943" s="1" t="b">
        <f t="shared" si="554"/>
        <v>0</v>
      </c>
      <c r="K3943" s="1" t="b">
        <f t="shared" si="555"/>
        <v>0</v>
      </c>
      <c r="L3943" s="1" t="b">
        <f t="shared" si="556"/>
        <v>0</v>
      </c>
    </row>
    <row r="3944" spans="4:12" x14ac:dyDescent="0.25">
      <c r="D3944">
        <f t="shared" si="557"/>
        <v>3.9419999999996769</v>
      </c>
      <c r="E3944" s="1" t="b">
        <f t="shared" si="549"/>
        <v>0</v>
      </c>
      <c r="F3944" s="1" t="b">
        <f t="shared" si="550"/>
        <v>0</v>
      </c>
      <c r="G3944" s="1" t="b">
        <f t="shared" si="551"/>
        <v>0</v>
      </c>
      <c r="H3944" s="1" t="b">
        <f t="shared" si="552"/>
        <v>0</v>
      </c>
      <c r="I3944" s="1" t="b">
        <f t="shared" si="553"/>
        <v>0</v>
      </c>
      <c r="J3944" s="1" t="b">
        <f t="shared" si="554"/>
        <v>0</v>
      </c>
      <c r="K3944" s="1" t="b">
        <f t="shared" si="555"/>
        <v>0</v>
      </c>
      <c r="L3944" s="1" t="b">
        <f t="shared" si="556"/>
        <v>0</v>
      </c>
    </row>
    <row r="3945" spans="4:12" x14ac:dyDescent="0.25">
      <c r="D3945">
        <f t="shared" si="557"/>
        <v>3.9429999999996768</v>
      </c>
      <c r="E3945" s="1" t="b">
        <f t="shared" si="549"/>
        <v>0</v>
      </c>
      <c r="F3945" s="1" t="b">
        <f t="shared" si="550"/>
        <v>0</v>
      </c>
      <c r="G3945" s="1" t="b">
        <f t="shared" si="551"/>
        <v>0</v>
      </c>
      <c r="H3945" s="1" t="b">
        <f t="shared" si="552"/>
        <v>0</v>
      </c>
      <c r="I3945" s="1" t="b">
        <f t="shared" si="553"/>
        <v>0</v>
      </c>
      <c r="J3945" s="1" t="b">
        <f t="shared" si="554"/>
        <v>0</v>
      </c>
      <c r="K3945" s="1" t="b">
        <f t="shared" si="555"/>
        <v>0</v>
      </c>
      <c r="L3945" s="1" t="b">
        <f t="shared" si="556"/>
        <v>0</v>
      </c>
    </row>
    <row r="3946" spans="4:12" x14ac:dyDescent="0.25">
      <c r="D3946">
        <f t="shared" si="557"/>
        <v>3.9439999999996767</v>
      </c>
      <c r="E3946" s="1" t="b">
        <f t="shared" si="549"/>
        <v>0</v>
      </c>
      <c r="F3946" s="1" t="b">
        <f t="shared" si="550"/>
        <v>0</v>
      </c>
      <c r="G3946" s="1" t="b">
        <f t="shared" si="551"/>
        <v>0</v>
      </c>
      <c r="H3946" s="1" t="b">
        <f t="shared" si="552"/>
        <v>1</v>
      </c>
      <c r="I3946" s="1" t="b">
        <f t="shared" si="553"/>
        <v>0</v>
      </c>
      <c r="J3946" s="1" t="b">
        <f t="shared" si="554"/>
        <v>0</v>
      </c>
      <c r="K3946" s="1" t="b">
        <f t="shared" si="555"/>
        <v>0</v>
      </c>
      <c r="L3946" s="1" t="b">
        <f t="shared" si="556"/>
        <v>0</v>
      </c>
    </row>
    <row r="3947" spans="4:12" x14ac:dyDescent="0.25">
      <c r="D3947">
        <f t="shared" si="557"/>
        <v>3.9449999999996765</v>
      </c>
      <c r="E3947" s="1" t="b">
        <f t="shared" si="549"/>
        <v>0</v>
      </c>
      <c r="F3947" s="1" t="b">
        <f t="shared" si="550"/>
        <v>0</v>
      </c>
      <c r="G3947" s="1" t="b">
        <f t="shared" si="551"/>
        <v>0</v>
      </c>
      <c r="H3947" s="1" t="b">
        <f t="shared" si="552"/>
        <v>0</v>
      </c>
      <c r="I3947" s="1" t="b">
        <f t="shared" si="553"/>
        <v>0</v>
      </c>
      <c r="J3947" s="1" t="b">
        <f t="shared" si="554"/>
        <v>0</v>
      </c>
      <c r="K3947" s="1" t="b">
        <f t="shared" si="555"/>
        <v>0</v>
      </c>
      <c r="L3947" s="1" t="b">
        <f t="shared" si="556"/>
        <v>0</v>
      </c>
    </row>
    <row r="3948" spans="4:12" x14ac:dyDescent="0.25">
      <c r="D3948">
        <f t="shared" si="557"/>
        <v>3.9459999999996764</v>
      </c>
      <c r="E3948" s="1" t="b">
        <f t="shared" si="549"/>
        <v>0</v>
      </c>
      <c r="F3948" s="1" t="b">
        <f t="shared" si="550"/>
        <v>0</v>
      </c>
      <c r="G3948" s="1" t="b">
        <f t="shared" si="551"/>
        <v>0</v>
      </c>
      <c r="H3948" s="1" t="b">
        <f t="shared" si="552"/>
        <v>0</v>
      </c>
      <c r="I3948" s="1" t="b">
        <f t="shared" si="553"/>
        <v>0</v>
      </c>
      <c r="J3948" s="1" t="b">
        <f t="shared" si="554"/>
        <v>0</v>
      </c>
      <c r="K3948" s="1" t="b">
        <f t="shared" si="555"/>
        <v>0</v>
      </c>
      <c r="L3948" s="1" t="b">
        <f t="shared" si="556"/>
        <v>0</v>
      </c>
    </row>
    <row r="3949" spans="4:12" x14ac:dyDescent="0.25">
      <c r="D3949">
        <f t="shared" si="557"/>
        <v>3.9469999999996763</v>
      </c>
      <c r="E3949" s="1" t="b">
        <f t="shared" si="549"/>
        <v>0</v>
      </c>
      <c r="F3949" s="1" t="b">
        <f t="shared" si="550"/>
        <v>0</v>
      </c>
      <c r="G3949" s="1" t="b">
        <f t="shared" si="551"/>
        <v>0</v>
      </c>
      <c r="H3949" s="1" t="b">
        <f t="shared" si="552"/>
        <v>0</v>
      </c>
      <c r="I3949" s="1" t="b">
        <f t="shared" si="553"/>
        <v>0</v>
      </c>
      <c r="J3949" s="1" t="b">
        <f t="shared" si="554"/>
        <v>0</v>
      </c>
      <c r="K3949" s="1" t="b">
        <f t="shared" si="555"/>
        <v>0</v>
      </c>
      <c r="L3949" s="1" t="b">
        <f t="shared" si="556"/>
        <v>0</v>
      </c>
    </row>
    <row r="3950" spans="4:12" x14ac:dyDescent="0.25">
      <c r="D3950">
        <f t="shared" si="557"/>
        <v>3.9479999999996762</v>
      </c>
      <c r="E3950" s="1" t="b">
        <f t="shared" si="549"/>
        <v>0</v>
      </c>
      <c r="F3950" s="1" t="b">
        <f t="shared" si="550"/>
        <v>0</v>
      </c>
      <c r="G3950" s="1" t="b">
        <f t="shared" si="551"/>
        <v>0</v>
      </c>
      <c r="H3950" s="1" t="b">
        <f t="shared" si="552"/>
        <v>0</v>
      </c>
      <c r="I3950" s="1" t="b">
        <f t="shared" si="553"/>
        <v>0</v>
      </c>
      <c r="J3950" s="1" t="b">
        <f t="shared" si="554"/>
        <v>0</v>
      </c>
      <c r="K3950" s="1" t="b">
        <f t="shared" si="555"/>
        <v>0</v>
      </c>
      <c r="L3950" s="1" t="b">
        <f t="shared" si="556"/>
        <v>0</v>
      </c>
    </row>
    <row r="3951" spans="4:12" x14ac:dyDescent="0.25">
      <c r="D3951">
        <f t="shared" si="557"/>
        <v>3.9489999999996761</v>
      </c>
      <c r="E3951" s="1" t="b">
        <f t="shared" si="549"/>
        <v>0</v>
      </c>
      <c r="F3951" s="1" t="b">
        <f t="shared" si="550"/>
        <v>0</v>
      </c>
      <c r="G3951" s="1" t="b">
        <f t="shared" si="551"/>
        <v>0</v>
      </c>
      <c r="H3951" s="1" t="b">
        <f t="shared" si="552"/>
        <v>0</v>
      </c>
      <c r="I3951" s="1" t="b">
        <f t="shared" si="553"/>
        <v>0</v>
      </c>
      <c r="J3951" s="1" t="b">
        <f t="shared" si="554"/>
        <v>0</v>
      </c>
      <c r="K3951" s="1" t="b">
        <f t="shared" si="555"/>
        <v>0</v>
      </c>
      <c r="L3951" s="1" t="b">
        <f t="shared" si="556"/>
        <v>0</v>
      </c>
    </row>
    <row r="3952" spans="4:12" x14ac:dyDescent="0.25">
      <c r="D3952">
        <f t="shared" si="557"/>
        <v>3.949999999999676</v>
      </c>
      <c r="E3952" s="1" t="b">
        <f t="shared" si="549"/>
        <v>0</v>
      </c>
      <c r="F3952" s="1" t="b">
        <f t="shared" si="550"/>
        <v>1</v>
      </c>
      <c r="G3952" s="1" t="b">
        <f t="shared" si="551"/>
        <v>0</v>
      </c>
      <c r="H3952" s="1" t="b">
        <f t="shared" si="552"/>
        <v>0</v>
      </c>
      <c r="I3952" s="1" t="b">
        <f t="shared" si="553"/>
        <v>0</v>
      </c>
      <c r="J3952" s="1" t="b">
        <f t="shared" si="554"/>
        <v>0</v>
      </c>
      <c r="K3952" s="1" t="b">
        <f t="shared" si="555"/>
        <v>0</v>
      </c>
      <c r="L3952" s="1" t="b">
        <f t="shared" si="556"/>
        <v>0</v>
      </c>
    </row>
    <row r="3953" spans="4:12" x14ac:dyDescent="0.25">
      <c r="D3953">
        <f t="shared" si="557"/>
        <v>3.9509999999996759</v>
      </c>
      <c r="E3953" s="1" t="b">
        <f t="shared" si="549"/>
        <v>0</v>
      </c>
      <c r="F3953" s="1" t="b">
        <f t="shared" si="550"/>
        <v>0</v>
      </c>
      <c r="G3953" s="1" t="b">
        <f t="shared" si="551"/>
        <v>0</v>
      </c>
      <c r="H3953" s="1" t="b">
        <f t="shared" si="552"/>
        <v>0</v>
      </c>
      <c r="I3953" s="1" t="b">
        <f t="shared" si="553"/>
        <v>0</v>
      </c>
      <c r="J3953" s="1" t="b">
        <f t="shared" si="554"/>
        <v>0</v>
      </c>
      <c r="K3953" s="1" t="b">
        <f t="shared" si="555"/>
        <v>0</v>
      </c>
      <c r="L3953" s="1" t="b">
        <f t="shared" si="556"/>
        <v>0</v>
      </c>
    </row>
    <row r="3954" spans="4:12" x14ac:dyDescent="0.25">
      <c r="D3954">
        <f t="shared" si="557"/>
        <v>3.9519999999996758</v>
      </c>
      <c r="E3954" s="1" t="b">
        <f t="shared" si="549"/>
        <v>0</v>
      </c>
      <c r="F3954" s="1" t="b">
        <f t="shared" si="550"/>
        <v>0</v>
      </c>
      <c r="G3954" s="1" t="b">
        <f t="shared" si="551"/>
        <v>0</v>
      </c>
      <c r="H3954" s="1" t="b">
        <f t="shared" si="552"/>
        <v>1</v>
      </c>
      <c r="I3954" s="1" t="b">
        <f t="shared" si="553"/>
        <v>0</v>
      </c>
      <c r="J3954" s="1" t="b">
        <f t="shared" si="554"/>
        <v>0</v>
      </c>
      <c r="K3954" s="1" t="b">
        <f t="shared" si="555"/>
        <v>0</v>
      </c>
      <c r="L3954" s="1" t="b">
        <f t="shared" si="556"/>
        <v>0</v>
      </c>
    </row>
    <row r="3955" spans="4:12" x14ac:dyDescent="0.25">
      <c r="D3955">
        <f t="shared" si="557"/>
        <v>3.9529999999996757</v>
      </c>
      <c r="E3955" s="1" t="b">
        <f t="shared" si="549"/>
        <v>0</v>
      </c>
      <c r="F3955" s="1" t="b">
        <f t="shared" si="550"/>
        <v>0</v>
      </c>
      <c r="G3955" s="1" t="b">
        <f t="shared" si="551"/>
        <v>0</v>
      </c>
      <c r="H3955" s="1" t="b">
        <f t="shared" si="552"/>
        <v>0</v>
      </c>
      <c r="I3955" s="1" t="b">
        <f t="shared" si="553"/>
        <v>0</v>
      </c>
      <c r="J3955" s="1" t="b">
        <f t="shared" si="554"/>
        <v>0</v>
      </c>
      <c r="K3955" s="1" t="b">
        <f t="shared" si="555"/>
        <v>0</v>
      </c>
      <c r="L3955" s="1" t="b">
        <f t="shared" si="556"/>
        <v>0</v>
      </c>
    </row>
    <row r="3956" spans="4:12" x14ac:dyDescent="0.25">
      <c r="D3956">
        <f t="shared" si="557"/>
        <v>3.9539999999996756</v>
      </c>
      <c r="E3956" s="1" t="b">
        <f t="shared" si="549"/>
        <v>0</v>
      </c>
      <c r="F3956" s="1" t="b">
        <f t="shared" si="550"/>
        <v>0</v>
      </c>
      <c r="G3956" s="1" t="b">
        <f t="shared" si="551"/>
        <v>0</v>
      </c>
      <c r="H3956" s="1" t="b">
        <f t="shared" si="552"/>
        <v>0</v>
      </c>
      <c r="I3956" s="1" t="b">
        <f t="shared" si="553"/>
        <v>0</v>
      </c>
      <c r="J3956" s="1" t="b">
        <f t="shared" si="554"/>
        <v>0</v>
      </c>
      <c r="K3956" s="1" t="b">
        <f t="shared" si="555"/>
        <v>0</v>
      </c>
      <c r="L3956" s="1" t="b">
        <f t="shared" si="556"/>
        <v>0</v>
      </c>
    </row>
    <row r="3957" spans="4:12" x14ac:dyDescent="0.25">
      <c r="D3957">
        <f t="shared" si="557"/>
        <v>3.9549999999996754</v>
      </c>
      <c r="E3957" s="1" t="b">
        <f t="shared" si="549"/>
        <v>0</v>
      </c>
      <c r="F3957" s="1" t="b">
        <f t="shared" si="550"/>
        <v>0</v>
      </c>
      <c r="G3957" s="1" t="b">
        <f t="shared" si="551"/>
        <v>0</v>
      </c>
      <c r="H3957" s="1" t="b">
        <f t="shared" si="552"/>
        <v>0</v>
      </c>
      <c r="I3957" s="1" t="b">
        <f t="shared" si="553"/>
        <v>0</v>
      </c>
      <c r="J3957" s="1" t="b">
        <f t="shared" si="554"/>
        <v>0</v>
      </c>
      <c r="K3957" s="1" t="b">
        <f t="shared" si="555"/>
        <v>0</v>
      </c>
      <c r="L3957" s="1" t="b">
        <f t="shared" si="556"/>
        <v>0</v>
      </c>
    </row>
    <row r="3958" spans="4:12" x14ac:dyDescent="0.25">
      <c r="D3958">
        <f t="shared" si="557"/>
        <v>3.9559999999996753</v>
      </c>
      <c r="E3958" s="1" t="b">
        <f t="shared" si="549"/>
        <v>0</v>
      </c>
      <c r="F3958" s="1" t="b">
        <f t="shared" si="550"/>
        <v>0</v>
      </c>
      <c r="G3958" s="1" t="b">
        <f t="shared" si="551"/>
        <v>0</v>
      </c>
      <c r="H3958" s="1" t="b">
        <f t="shared" si="552"/>
        <v>0</v>
      </c>
      <c r="I3958" s="1" t="b">
        <f t="shared" si="553"/>
        <v>0</v>
      </c>
      <c r="J3958" s="1" t="b">
        <f t="shared" si="554"/>
        <v>0</v>
      </c>
      <c r="K3958" s="1" t="b">
        <f t="shared" si="555"/>
        <v>0</v>
      </c>
      <c r="L3958" s="1" t="b">
        <f t="shared" si="556"/>
        <v>0</v>
      </c>
    </row>
    <row r="3959" spans="4:12" x14ac:dyDescent="0.25">
      <c r="D3959">
        <f t="shared" si="557"/>
        <v>3.9569999999996752</v>
      </c>
      <c r="E3959" s="1" t="b">
        <f t="shared" si="549"/>
        <v>0</v>
      </c>
      <c r="F3959" s="1" t="b">
        <f t="shared" si="550"/>
        <v>0</v>
      </c>
      <c r="G3959" s="1" t="b">
        <f t="shared" si="551"/>
        <v>0</v>
      </c>
      <c r="H3959" s="1" t="b">
        <f t="shared" si="552"/>
        <v>0</v>
      </c>
      <c r="I3959" s="1" t="b">
        <f t="shared" si="553"/>
        <v>0</v>
      </c>
      <c r="J3959" s="1" t="b">
        <f t="shared" si="554"/>
        <v>0</v>
      </c>
      <c r="K3959" s="1" t="b">
        <f t="shared" si="555"/>
        <v>0</v>
      </c>
      <c r="L3959" s="1" t="b">
        <f t="shared" si="556"/>
        <v>0</v>
      </c>
    </row>
    <row r="3960" spans="4:12" x14ac:dyDescent="0.25">
      <c r="D3960">
        <f t="shared" si="557"/>
        <v>3.9579999999996751</v>
      </c>
      <c r="E3960" s="1" t="b">
        <f t="shared" si="549"/>
        <v>0</v>
      </c>
      <c r="F3960" s="1" t="b">
        <f t="shared" si="550"/>
        <v>0</v>
      </c>
      <c r="G3960" s="1" t="b">
        <f t="shared" si="551"/>
        <v>0</v>
      </c>
      <c r="H3960" s="1" t="b">
        <f t="shared" si="552"/>
        <v>0</v>
      </c>
      <c r="I3960" s="1" t="b">
        <f t="shared" si="553"/>
        <v>0</v>
      </c>
      <c r="J3960" s="1" t="b">
        <f t="shared" si="554"/>
        <v>0</v>
      </c>
      <c r="K3960" s="1" t="b">
        <f t="shared" si="555"/>
        <v>0</v>
      </c>
      <c r="L3960" s="1" t="b">
        <f t="shared" si="556"/>
        <v>0</v>
      </c>
    </row>
    <row r="3961" spans="4:12" x14ac:dyDescent="0.25">
      <c r="D3961">
        <f t="shared" si="557"/>
        <v>3.958999999999675</v>
      </c>
      <c r="E3961" s="1" t="b">
        <f t="shared" si="549"/>
        <v>0</v>
      </c>
      <c r="F3961" s="1" t="b">
        <f t="shared" si="550"/>
        <v>0</v>
      </c>
      <c r="G3961" s="1" t="b">
        <f t="shared" si="551"/>
        <v>0</v>
      </c>
      <c r="H3961" s="1" t="b">
        <f t="shared" si="552"/>
        <v>0</v>
      </c>
      <c r="I3961" s="1" t="b">
        <f t="shared" si="553"/>
        <v>0</v>
      </c>
      <c r="J3961" s="1" t="b">
        <f t="shared" si="554"/>
        <v>0</v>
      </c>
      <c r="K3961" s="1" t="b">
        <f t="shared" si="555"/>
        <v>0</v>
      </c>
      <c r="L3961" s="1" t="b">
        <f t="shared" si="556"/>
        <v>0</v>
      </c>
    </row>
    <row r="3962" spans="4:12" x14ac:dyDescent="0.25">
      <c r="D3962">
        <f t="shared" si="557"/>
        <v>3.9599999999996749</v>
      </c>
      <c r="E3962" s="1" t="b">
        <f t="shared" si="549"/>
        <v>1</v>
      </c>
      <c r="F3962" s="1" t="b">
        <f t="shared" si="550"/>
        <v>0</v>
      </c>
      <c r="G3962" s="1" t="b">
        <f t="shared" si="551"/>
        <v>0</v>
      </c>
      <c r="H3962" s="1" t="b">
        <f t="shared" si="552"/>
        <v>1</v>
      </c>
      <c r="I3962" s="1" t="b">
        <f t="shared" si="553"/>
        <v>0</v>
      </c>
      <c r="J3962" s="1" t="b">
        <f t="shared" si="554"/>
        <v>0</v>
      </c>
      <c r="K3962" s="1" t="b">
        <f t="shared" si="555"/>
        <v>0</v>
      </c>
      <c r="L3962" s="1" t="b">
        <f t="shared" si="556"/>
        <v>0</v>
      </c>
    </row>
    <row r="3963" spans="4:12" x14ac:dyDescent="0.25">
      <c r="D3963">
        <f t="shared" si="557"/>
        <v>3.9609999999996748</v>
      </c>
      <c r="E3963" s="1" t="b">
        <f t="shared" si="549"/>
        <v>0</v>
      </c>
      <c r="F3963" s="1" t="b">
        <f t="shared" si="550"/>
        <v>0</v>
      </c>
      <c r="G3963" s="1" t="b">
        <f t="shared" si="551"/>
        <v>0</v>
      </c>
      <c r="H3963" s="1" t="b">
        <f t="shared" si="552"/>
        <v>0</v>
      </c>
      <c r="I3963" s="1" t="b">
        <f t="shared" si="553"/>
        <v>0</v>
      </c>
      <c r="J3963" s="1" t="b">
        <f t="shared" si="554"/>
        <v>0</v>
      </c>
      <c r="K3963" s="1" t="b">
        <f t="shared" si="555"/>
        <v>0</v>
      </c>
      <c r="L3963" s="1" t="b">
        <f t="shared" si="556"/>
        <v>0</v>
      </c>
    </row>
    <row r="3964" spans="4:12" x14ac:dyDescent="0.25">
      <c r="D3964">
        <f t="shared" si="557"/>
        <v>3.9619999999996747</v>
      </c>
      <c r="E3964" s="1" t="b">
        <f t="shared" si="549"/>
        <v>0</v>
      </c>
      <c r="F3964" s="1" t="b">
        <f t="shared" si="550"/>
        <v>0</v>
      </c>
      <c r="G3964" s="1" t="b">
        <f t="shared" si="551"/>
        <v>0</v>
      </c>
      <c r="H3964" s="1" t="b">
        <f t="shared" si="552"/>
        <v>0</v>
      </c>
      <c r="I3964" s="1" t="b">
        <f t="shared" si="553"/>
        <v>0</v>
      </c>
      <c r="J3964" s="1" t="b">
        <f t="shared" si="554"/>
        <v>0</v>
      </c>
      <c r="K3964" s="1" t="b">
        <f t="shared" si="555"/>
        <v>0</v>
      </c>
      <c r="L3964" s="1" t="b">
        <f t="shared" si="556"/>
        <v>0</v>
      </c>
    </row>
    <row r="3965" spans="4:12" x14ac:dyDescent="0.25">
      <c r="D3965">
        <f t="shared" si="557"/>
        <v>3.9629999999996746</v>
      </c>
      <c r="E3965" s="1" t="b">
        <f t="shared" si="549"/>
        <v>0</v>
      </c>
      <c r="F3965" s="1" t="b">
        <f t="shared" si="550"/>
        <v>0</v>
      </c>
      <c r="G3965" s="1" t="b">
        <f t="shared" si="551"/>
        <v>0</v>
      </c>
      <c r="H3965" s="1" t="b">
        <f t="shared" si="552"/>
        <v>0</v>
      </c>
      <c r="I3965" s="1" t="b">
        <f t="shared" si="553"/>
        <v>0</v>
      </c>
      <c r="J3965" s="1" t="b">
        <f t="shared" si="554"/>
        <v>0</v>
      </c>
      <c r="K3965" s="1" t="b">
        <f t="shared" si="555"/>
        <v>0</v>
      </c>
      <c r="L3965" s="1" t="b">
        <f t="shared" si="556"/>
        <v>0</v>
      </c>
    </row>
    <row r="3966" spans="4:12" x14ac:dyDescent="0.25">
      <c r="D3966">
        <f t="shared" si="557"/>
        <v>3.9639999999996745</v>
      </c>
      <c r="E3966" s="1" t="b">
        <f t="shared" si="549"/>
        <v>0</v>
      </c>
      <c r="F3966" s="1" t="b">
        <f t="shared" si="550"/>
        <v>0</v>
      </c>
      <c r="G3966" s="1" t="b">
        <f t="shared" si="551"/>
        <v>0</v>
      </c>
      <c r="H3966" s="1" t="b">
        <f t="shared" si="552"/>
        <v>0</v>
      </c>
      <c r="I3966" s="1" t="b">
        <f t="shared" si="553"/>
        <v>0</v>
      </c>
      <c r="J3966" s="1" t="b">
        <f t="shared" si="554"/>
        <v>0</v>
      </c>
      <c r="K3966" s="1" t="b">
        <f t="shared" si="555"/>
        <v>0</v>
      </c>
      <c r="L3966" s="1" t="b">
        <f t="shared" si="556"/>
        <v>0</v>
      </c>
    </row>
    <row r="3967" spans="4:12" x14ac:dyDescent="0.25">
      <c r="D3967">
        <f t="shared" si="557"/>
        <v>3.9649999999996743</v>
      </c>
      <c r="E3967" s="1" t="b">
        <f t="shared" si="549"/>
        <v>0</v>
      </c>
      <c r="F3967" s="1" t="b">
        <f t="shared" si="550"/>
        <v>0</v>
      </c>
      <c r="G3967" s="1" t="b">
        <f t="shared" si="551"/>
        <v>0</v>
      </c>
      <c r="H3967" s="1" t="b">
        <f t="shared" si="552"/>
        <v>0</v>
      </c>
      <c r="I3967" s="1" t="b">
        <f t="shared" si="553"/>
        <v>0</v>
      </c>
      <c r="J3967" s="1" t="b">
        <f t="shared" si="554"/>
        <v>0</v>
      </c>
      <c r="K3967" s="1" t="b">
        <f t="shared" si="555"/>
        <v>0</v>
      </c>
      <c r="L3967" s="1" t="b">
        <f t="shared" si="556"/>
        <v>0</v>
      </c>
    </row>
    <row r="3968" spans="4:12" x14ac:dyDescent="0.25">
      <c r="D3968">
        <f t="shared" si="557"/>
        <v>3.9659999999996742</v>
      </c>
      <c r="E3968" s="1" t="b">
        <f t="shared" si="549"/>
        <v>0</v>
      </c>
      <c r="F3968" s="1" t="b">
        <f t="shared" si="550"/>
        <v>0</v>
      </c>
      <c r="G3968" s="1" t="b">
        <f t="shared" si="551"/>
        <v>0</v>
      </c>
      <c r="H3968" s="1" t="b">
        <f t="shared" si="552"/>
        <v>0</v>
      </c>
      <c r="I3968" s="1" t="b">
        <f t="shared" si="553"/>
        <v>0</v>
      </c>
      <c r="J3968" s="1" t="b">
        <f t="shared" si="554"/>
        <v>0</v>
      </c>
      <c r="K3968" s="1" t="b">
        <f t="shared" si="555"/>
        <v>0</v>
      </c>
      <c r="L3968" s="1" t="b">
        <f t="shared" si="556"/>
        <v>0</v>
      </c>
    </row>
    <row r="3969" spans="4:12" x14ac:dyDescent="0.25">
      <c r="D3969">
        <f t="shared" si="557"/>
        <v>3.9669999999996741</v>
      </c>
      <c r="E3969" s="1" t="b">
        <f t="shared" si="549"/>
        <v>0</v>
      </c>
      <c r="F3969" s="1" t="b">
        <f t="shared" si="550"/>
        <v>0</v>
      </c>
      <c r="G3969" s="1" t="b">
        <f t="shared" si="551"/>
        <v>0</v>
      </c>
      <c r="H3969" s="1" t="b">
        <f t="shared" si="552"/>
        <v>0</v>
      </c>
      <c r="I3969" s="1" t="b">
        <f t="shared" si="553"/>
        <v>0</v>
      </c>
      <c r="J3969" s="1" t="b">
        <f t="shared" si="554"/>
        <v>0</v>
      </c>
      <c r="K3969" s="1" t="b">
        <f t="shared" si="555"/>
        <v>0</v>
      </c>
      <c r="L3969" s="1" t="b">
        <f t="shared" si="556"/>
        <v>0</v>
      </c>
    </row>
    <row r="3970" spans="4:12" x14ac:dyDescent="0.25">
      <c r="D3970">
        <f t="shared" si="557"/>
        <v>3.967999999999674</v>
      </c>
      <c r="E3970" s="1" t="b">
        <f t="shared" si="549"/>
        <v>0</v>
      </c>
      <c r="F3970" s="1" t="b">
        <f t="shared" si="550"/>
        <v>0</v>
      </c>
      <c r="G3970" s="1" t="b">
        <f t="shared" si="551"/>
        <v>0</v>
      </c>
      <c r="H3970" s="1" t="b">
        <f t="shared" si="552"/>
        <v>1</v>
      </c>
      <c r="I3970" s="1" t="b">
        <f t="shared" si="553"/>
        <v>0</v>
      </c>
      <c r="J3970" s="1" t="b">
        <f t="shared" si="554"/>
        <v>0</v>
      </c>
      <c r="K3970" s="1" t="b">
        <f t="shared" si="555"/>
        <v>0</v>
      </c>
      <c r="L3970" s="1" t="b">
        <f t="shared" si="556"/>
        <v>0</v>
      </c>
    </row>
    <row r="3971" spans="4:12" x14ac:dyDescent="0.25">
      <c r="D3971">
        <f t="shared" si="557"/>
        <v>3.9689999999996739</v>
      </c>
      <c r="E3971" s="1" t="b">
        <f t="shared" ref="E3971:E4034" si="558">ModulusZero($D3971, $E$2)</f>
        <v>0</v>
      </c>
      <c r="F3971" s="1" t="b">
        <f t="shared" ref="F3971:F4034" si="559">ModulusZero($D3971, $F$2)</f>
        <v>0</v>
      </c>
      <c r="G3971" s="1" t="b">
        <f t="shared" ref="G3971:G4034" si="560">ModulusZero($D3971, $G$2)</f>
        <v>0</v>
      </c>
      <c r="H3971" s="1" t="b">
        <f t="shared" ref="H3971:H4034" si="561">ModulusZero($D3971, $H$2)</f>
        <v>0</v>
      </c>
      <c r="I3971" s="1" t="b">
        <f t="shared" ref="I3971:I4034" si="562">ModulusZero($D3971, $I$2)</f>
        <v>0</v>
      </c>
      <c r="J3971" s="1" t="b">
        <f t="shared" ref="J3971:J4034" si="563">ModulusZero($D3971, $J$2)</f>
        <v>0</v>
      </c>
      <c r="K3971" s="1" t="b">
        <f t="shared" ref="K3971:K4034" si="564">ModulusZero($D3971, $K$2)</f>
        <v>0</v>
      </c>
      <c r="L3971" s="1" t="b">
        <f t="shared" ref="L3971:L4034" si="565">IF($L$2="","",ModulusZero($D3971, $L$2))</f>
        <v>0</v>
      </c>
    </row>
    <row r="3972" spans="4:12" x14ac:dyDescent="0.25">
      <c r="D3972">
        <f t="shared" si="557"/>
        <v>3.9699999999996738</v>
      </c>
      <c r="E3972" s="1" t="b">
        <f t="shared" si="558"/>
        <v>0</v>
      </c>
      <c r="F3972" s="1" t="b">
        <f t="shared" si="559"/>
        <v>0</v>
      </c>
      <c r="G3972" s="1" t="b">
        <f t="shared" si="560"/>
        <v>0</v>
      </c>
      <c r="H3972" s="1" t="b">
        <f t="shared" si="561"/>
        <v>0</v>
      </c>
      <c r="I3972" s="1" t="b">
        <f t="shared" si="562"/>
        <v>0</v>
      </c>
      <c r="J3972" s="1" t="b">
        <f t="shared" si="563"/>
        <v>0</v>
      </c>
      <c r="K3972" s="1" t="b">
        <f t="shared" si="564"/>
        <v>0</v>
      </c>
      <c r="L3972" s="1" t="b">
        <f t="shared" si="565"/>
        <v>0</v>
      </c>
    </row>
    <row r="3973" spans="4:12" x14ac:dyDescent="0.25">
      <c r="D3973">
        <f t="shared" ref="D3973:D4036" si="566">D3972+0.001</f>
        <v>3.9709999999996737</v>
      </c>
      <c r="E3973" s="1" t="b">
        <f t="shared" si="558"/>
        <v>0</v>
      </c>
      <c r="F3973" s="1" t="b">
        <f t="shared" si="559"/>
        <v>0</v>
      </c>
      <c r="G3973" s="1" t="b">
        <f t="shared" si="560"/>
        <v>0</v>
      </c>
      <c r="H3973" s="1" t="b">
        <f t="shared" si="561"/>
        <v>0</v>
      </c>
      <c r="I3973" s="1" t="b">
        <f t="shared" si="562"/>
        <v>0</v>
      </c>
      <c r="J3973" s="1" t="b">
        <f t="shared" si="563"/>
        <v>0</v>
      </c>
      <c r="K3973" s="1" t="b">
        <f t="shared" si="564"/>
        <v>0</v>
      </c>
      <c r="L3973" s="1" t="b">
        <f t="shared" si="565"/>
        <v>0</v>
      </c>
    </row>
    <row r="3974" spans="4:12" x14ac:dyDescent="0.25">
      <c r="D3974">
        <f t="shared" si="566"/>
        <v>3.9719999999996736</v>
      </c>
      <c r="E3974" s="1" t="b">
        <f t="shared" si="558"/>
        <v>0</v>
      </c>
      <c r="F3974" s="1" t="b">
        <f t="shared" si="559"/>
        <v>0</v>
      </c>
      <c r="G3974" s="1" t="b">
        <f t="shared" si="560"/>
        <v>0</v>
      </c>
      <c r="H3974" s="1" t="b">
        <f t="shared" si="561"/>
        <v>0</v>
      </c>
      <c r="I3974" s="1" t="b">
        <f t="shared" si="562"/>
        <v>0</v>
      </c>
      <c r="J3974" s="1" t="b">
        <f t="shared" si="563"/>
        <v>0</v>
      </c>
      <c r="K3974" s="1" t="b">
        <f t="shared" si="564"/>
        <v>0</v>
      </c>
      <c r="L3974" s="1" t="b">
        <f t="shared" si="565"/>
        <v>0</v>
      </c>
    </row>
    <row r="3975" spans="4:12" x14ac:dyDescent="0.25">
      <c r="D3975">
        <f t="shared" si="566"/>
        <v>3.9729999999996735</v>
      </c>
      <c r="E3975" s="1" t="b">
        <f t="shared" si="558"/>
        <v>0</v>
      </c>
      <c r="F3975" s="1" t="b">
        <f t="shared" si="559"/>
        <v>0</v>
      </c>
      <c r="G3975" s="1" t="b">
        <f t="shared" si="560"/>
        <v>0</v>
      </c>
      <c r="H3975" s="1" t="b">
        <f t="shared" si="561"/>
        <v>0</v>
      </c>
      <c r="I3975" s="1" t="b">
        <f t="shared" si="562"/>
        <v>0</v>
      </c>
      <c r="J3975" s="1" t="b">
        <f t="shared" si="563"/>
        <v>0</v>
      </c>
      <c r="K3975" s="1" t="b">
        <f t="shared" si="564"/>
        <v>0</v>
      </c>
      <c r="L3975" s="1" t="b">
        <f t="shared" si="565"/>
        <v>0</v>
      </c>
    </row>
    <row r="3976" spans="4:12" x14ac:dyDescent="0.25">
      <c r="D3976">
        <f t="shared" si="566"/>
        <v>3.9739999999996733</v>
      </c>
      <c r="E3976" s="1" t="b">
        <f t="shared" si="558"/>
        <v>0</v>
      </c>
      <c r="F3976" s="1" t="b">
        <f t="shared" si="559"/>
        <v>0</v>
      </c>
      <c r="G3976" s="1" t="b">
        <f t="shared" si="560"/>
        <v>0</v>
      </c>
      <c r="H3976" s="1" t="b">
        <f t="shared" si="561"/>
        <v>0</v>
      </c>
      <c r="I3976" s="1" t="b">
        <f t="shared" si="562"/>
        <v>0</v>
      </c>
      <c r="J3976" s="1" t="b">
        <f t="shared" si="563"/>
        <v>0</v>
      </c>
      <c r="K3976" s="1" t="b">
        <f t="shared" si="564"/>
        <v>0</v>
      </c>
      <c r="L3976" s="1" t="b">
        <f t="shared" si="565"/>
        <v>0</v>
      </c>
    </row>
    <row r="3977" spans="4:12" x14ac:dyDescent="0.25">
      <c r="D3977">
        <f t="shared" si="566"/>
        <v>3.9749999999996732</v>
      </c>
      <c r="E3977" s="1" t="b">
        <f t="shared" si="558"/>
        <v>0</v>
      </c>
      <c r="F3977" s="1" t="b">
        <f t="shared" si="559"/>
        <v>0</v>
      </c>
      <c r="G3977" s="1" t="b">
        <f t="shared" si="560"/>
        <v>0</v>
      </c>
      <c r="H3977" s="1" t="b">
        <f t="shared" si="561"/>
        <v>0</v>
      </c>
      <c r="I3977" s="1" t="b">
        <f t="shared" si="562"/>
        <v>0</v>
      </c>
      <c r="J3977" s="1" t="b">
        <f t="shared" si="563"/>
        <v>0</v>
      </c>
      <c r="K3977" s="1" t="b">
        <f t="shared" si="564"/>
        <v>0</v>
      </c>
      <c r="L3977" s="1" t="b">
        <f t="shared" si="565"/>
        <v>0</v>
      </c>
    </row>
    <row r="3978" spans="4:12" x14ac:dyDescent="0.25">
      <c r="D3978">
        <f t="shared" si="566"/>
        <v>3.9759999999996731</v>
      </c>
      <c r="E3978" s="1" t="b">
        <f t="shared" si="558"/>
        <v>0</v>
      </c>
      <c r="F3978" s="1" t="b">
        <f t="shared" si="559"/>
        <v>0</v>
      </c>
      <c r="G3978" s="1" t="b">
        <f t="shared" si="560"/>
        <v>0</v>
      </c>
      <c r="H3978" s="1" t="b">
        <f t="shared" si="561"/>
        <v>1</v>
      </c>
      <c r="I3978" s="1" t="b">
        <f t="shared" si="562"/>
        <v>0</v>
      </c>
      <c r="J3978" s="1" t="b">
        <f t="shared" si="563"/>
        <v>0</v>
      </c>
      <c r="K3978" s="1" t="b">
        <f t="shared" si="564"/>
        <v>0</v>
      </c>
      <c r="L3978" s="1" t="b">
        <f t="shared" si="565"/>
        <v>0</v>
      </c>
    </row>
    <row r="3979" spans="4:12" x14ac:dyDescent="0.25">
      <c r="D3979">
        <f t="shared" si="566"/>
        <v>3.976999999999673</v>
      </c>
      <c r="E3979" s="1" t="b">
        <f t="shared" si="558"/>
        <v>0</v>
      </c>
      <c r="F3979" s="1" t="b">
        <f t="shared" si="559"/>
        <v>0</v>
      </c>
      <c r="G3979" s="1" t="b">
        <f t="shared" si="560"/>
        <v>0</v>
      </c>
      <c r="H3979" s="1" t="b">
        <f t="shared" si="561"/>
        <v>0</v>
      </c>
      <c r="I3979" s="1" t="b">
        <f t="shared" si="562"/>
        <v>0</v>
      </c>
      <c r="J3979" s="1" t="b">
        <f t="shared" si="563"/>
        <v>0</v>
      </c>
      <c r="K3979" s="1" t="b">
        <f t="shared" si="564"/>
        <v>0</v>
      </c>
      <c r="L3979" s="1" t="b">
        <f t="shared" si="565"/>
        <v>0</v>
      </c>
    </row>
    <row r="3980" spans="4:12" x14ac:dyDescent="0.25">
      <c r="D3980">
        <f t="shared" si="566"/>
        <v>3.9779999999996729</v>
      </c>
      <c r="E3980" s="1" t="b">
        <f t="shared" si="558"/>
        <v>0</v>
      </c>
      <c r="F3980" s="1" t="b">
        <f t="shared" si="559"/>
        <v>0</v>
      </c>
      <c r="G3980" s="1" t="b">
        <f t="shared" si="560"/>
        <v>0</v>
      </c>
      <c r="H3980" s="1" t="b">
        <f t="shared" si="561"/>
        <v>0</v>
      </c>
      <c r="I3980" s="1" t="b">
        <f t="shared" si="562"/>
        <v>0</v>
      </c>
      <c r="J3980" s="1" t="b">
        <f t="shared" si="563"/>
        <v>0</v>
      </c>
      <c r="K3980" s="1" t="b">
        <f t="shared" si="564"/>
        <v>0</v>
      </c>
      <c r="L3980" s="1" t="b">
        <f t="shared" si="565"/>
        <v>0</v>
      </c>
    </row>
    <row r="3981" spans="4:12" x14ac:dyDescent="0.25">
      <c r="D3981">
        <f t="shared" si="566"/>
        <v>3.9789999999996728</v>
      </c>
      <c r="E3981" s="1" t="b">
        <f t="shared" si="558"/>
        <v>0</v>
      </c>
      <c r="F3981" s="1" t="b">
        <f t="shared" si="559"/>
        <v>0</v>
      </c>
      <c r="G3981" s="1" t="b">
        <f t="shared" si="560"/>
        <v>0</v>
      </c>
      <c r="H3981" s="1" t="b">
        <f t="shared" si="561"/>
        <v>0</v>
      </c>
      <c r="I3981" s="1" t="b">
        <f t="shared" si="562"/>
        <v>0</v>
      </c>
      <c r="J3981" s="1" t="b">
        <f t="shared" si="563"/>
        <v>0</v>
      </c>
      <c r="K3981" s="1" t="b">
        <f t="shared" si="564"/>
        <v>0</v>
      </c>
      <c r="L3981" s="1" t="b">
        <f t="shared" si="565"/>
        <v>0</v>
      </c>
    </row>
    <row r="3982" spans="4:12" x14ac:dyDescent="0.25">
      <c r="D3982">
        <f t="shared" si="566"/>
        <v>3.9799999999996727</v>
      </c>
      <c r="E3982" s="1" t="b">
        <f t="shared" si="558"/>
        <v>1</v>
      </c>
      <c r="F3982" s="1" t="b">
        <f t="shared" si="559"/>
        <v>0</v>
      </c>
      <c r="G3982" s="1" t="b">
        <f t="shared" si="560"/>
        <v>0</v>
      </c>
      <c r="H3982" s="1" t="b">
        <f t="shared" si="561"/>
        <v>0</v>
      </c>
      <c r="I3982" s="1" t="b">
        <f t="shared" si="562"/>
        <v>0</v>
      </c>
      <c r="J3982" s="1" t="b">
        <f t="shared" si="563"/>
        <v>0</v>
      </c>
      <c r="K3982" s="1" t="b">
        <f t="shared" si="564"/>
        <v>0</v>
      </c>
      <c r="L3982" s="1" t="b">
        <f t="shared" si="565"/>
        <v>0</v>
      </c>
    </row>
    <row r="3983" spans="4:12" x14ac:dyDescent="0.25">
      <c r="D3983">
        <f t="shared" si="566"/>
        <v>3.9809999999996726</v>
      </c>
      <c r="E3983" s="1" t="b">
        <f t="shared" si="558"/>
        <v>0</v>
      </c>
      <c r="F3983" s="1" t="b">
        <f t="shared" si="559"/>
        <v>0</v>
      </c>
      <c r="G3983" s="1" t="b">
        <f t="shared" si="560"/>
        <v>0</v>
      </c>
      <c r="H3983" s="1" t="b">
        <f t="shared" si="561"/>
        <v>0</v>
      </c>
      <c r="I3983" s="1" t="b">
        <f t="shared" si="562"/>
        <v>0</v>
      </c>
      <c r="J3983" s="1" t="b">
        <f t="shared" si="563"/>
        <v>0</v>
      </c>
      <c r="K3983" s="1" t="b">
        <f t="shared" si="564"/>
        <v>0</v>
      </c>
      <c r="L3983" s="1" t="b">
        <f t="shared" si="565"/>
        <v>0</v>
      </c>
    </row>
    <row r="3984" spans="4:12" x14ac:dyDescent="0.25">
      <c r="D3984">
        <f t="shared" si="566"/>
        <v>3.9819999999996725</v>
      </c>
      <c r="E3984" s="1" t="b">
        <f t="shared" si="558"/>
        <v>0</v>
      </c>
      <c r="F3984" s="1" t="b">
        <f t="shared" si="559"/>
        <v>0</v>
      </c>
      <c r="G3984" s="1" t="b">
        <f t="shared" si="560"/>
        <v>0</v>
      </c>
      <c r="H3984" s="1" t="b">
        <f t="shared" si="561"/>
        <v>0</v>
      </c>
      <c r="I3984" s="1" t="b">
        <f t="shared" si="562"/>
        <v>0</v>
      </c>
      <c r="J3984" s="1" t="b">
        <f t="shared" si="563"/>
        <v>0</v>
      </c>
      <c r="K3984" s="1" t="b">
        <f t="shared" si="564"/>
        <v>0</v>
      </c>
      <c r="L3984" s="1" t="b">
        <f t="shared" si="565"/>
        <v>0</v>
      </c>
    </row>
    <row r="3985" spans="4:12" x14ac:dyDescent="0.25">
      <c r="D3985">
        <f t="shared" si="566"/>
        <v>3.9829999999996724</v>
      </c>
      <c r="E3985" s="1" t="b">
        <f t="shared" si="558"/>
        <v>0</v>
      </c>
      <c r="F3985" s="1" t="b">
        <f t="shared" si="559"/>
        <v>0</v>
      </c>
      <c r="G3985" s="1" t="b">
        <f t="shared" si="560"/>
        <v>0</v>
      </c>
      <c r="H3985" s="1" t="b">
        <f t="shared" si="561"/>
        <v>0</v>
      </c>
      <c r="I3985" s="1" t="b">
        <f t="shared" si="562"/>
        <v>0</v>
      </c>
      <c r="J3985" s="1" t="b">
        <f t="shared" si="563"/>
        <v>0</v>
      </c>
      <c r="K3985" s="1" t="b">
        <f t="shared" si="564"/>
        <v>0</v>
      </c>
      <c r="L3985" s="1" t="b">
        <f t="shared" si="565"/>
        <v>0</v>
      </c>
    </row>
    <row r="3986" spans="4:12" x14ac:dyDescent="0.25">
      <c r="D3986">
        <f t="shared" si="566"/>
        <v>3.9839999999996722</v>
      </c>
      <c r="E3986" s="1" t="b">
        <f t="shared" si="558"/>
        <v>0</v>
      </c>
      <c r="F3986" s="1" t="b">
        <f t="shared" si="559"/>
        <v>0</v>
      </c>
      <c r="G3986" s="1" t="b">
        <f t="shared" si="560"/>
        <v>0</v>
      </c>
      <c r="H3986" s="1" t="b">
        <f t="shared" si="561"/>
        <v>1</v>
      </c>
      <c r="I3986" s="1" t="b">
        <f t="shared" si="562"/>
        <v>0</v>
      </c>
      <c r="J3986" s="1" t="b">
        <f t="shared" si="563"/>
        <v>0</v>
      </c>
      <c r="K3986" s="1" t="b">
        <f t="shared" si="564"/>
        <v>0</v>
      </c>
      <c r="L3986" s="1" t="b">
        <f t="shared" si="565"/>
        <v>0</v>
      </c>
    </row>
    <row r="3987" spans="4:12" x14ac:dyDescent="0.25">
      <c r="D3987">
        <f t="shared" si="566"/>
        <v>3.9849999999996721</v>
      </c>
      <c r="E3987" s="1" t="b">
        <f t="shared" si="558"/>
        <v>0</v>
      </c>
      <c r="F3987" s="1" t="b">
        <f t="shared" si="559"/>
        <v>0</v>
      </c>
      <c r="G3987" s="1" t="b">
        <f t="shared" si="560"/>
        <v>0</v>
      </c>
      <c r="H3987" s="1" t="b">
        <f t="shared" si="561"/>
        <v>0</v>
      </c>
      <c r="I3987" s="1" t="b">
        <f t="shared" si="562"/>
        <v>0</v>
      </c>
      <c r="J3987" s="1" t="b">
        <f t="shared" si="563"/>
        <v>0</v>
      </c>
      <c r="K3987" s="1" t="b">
        <f t="shared" si="564"/>
        <v>0</v>
      </c>
      <c r="L3987" s="1" t="b">
        <f t="shared" si="565"/>
        <v>0</v>
      </c>
    </row>
    <row r="3988" spans="4:12" x14ac:dyDescent="0.25">
      <c r="D3988">
        <f t="shared" si="566"/>
        <v>3.985999999999672</v>
      </c>
      <c r="E3988" s="1" t="b">
        <f t="shared" si="558"/>
        <v>0</v>
      </c>
      <c r="F3988" s="1" t="b">
        <f t="shared" si="559"/>
        <v>0</v>
      </c>
      <c r="G3988" s="1" t="b">
        <f t="shared" si="560"/>
        <v>0</v>
      </c>
      <c r="H3988" s="1" t="b">
        <f t="shared" si="561"/>
        <v>0</v>
      </c>
      <c r="I3988" s="1" t="b">
        <f t="shared" si="562"/>
        <v>0</v>
      </c>
      <c r="J3988" s="1" t="b">
        <f t="shared" si="563"/>
        <v>0</v>
      </c>
      <c r="K3988" s="1" t="b">
        <f t="shared" si="564"/>
        <v>0</v>
      </c>
      <c r="L3988" s="1" t="b">
        <f t="shared" si="565"/>
        <v>0</v>
      </c>
    </row>
    <row r="3989" spans="4:12" x14ac:dyDescent="0.25">
      <c r="D3989">
        <f t="shared" si="566"/>
        <v>3.9869999999996719</v>
      </c>
      <c r="E3989" s="1" t="b">
        <f t="shared" si="558"/>
        <v>0</v>
      </c>
      <c r="F3989" s="1" t="b">
        <f t="shared" si="559"/>
        <v>0</v>
      </c>
      <c r="G3989" s="1" t="b">
        <f t="shared" si="560"/>
        <v>0</v>
      </c>
      <c r="H3989" s="1" t="b">
        <f t="shared" si="561"/>
        <v>0</v>
      </c>
      <c r="I3989" s="1" t="b">
        <f t="shared" si="562"/>
        <v>0</v>
      </c>
      <c r="J3989" s="1" t="b">
        <f t="shared" si="563"/>
        <v>0</v>
      </c>
      <c r="K3989" s="1" t="b">
        <f t="shared" si="564"/>
        <v>0</v>
      </c>
      <c r="L3989" s="1" t="b">
        <f t="shared" si="565"/>
        <v>0</v>
      </c>
    </row>
    <row r="3990" spans="4:12" x14ac:dyDescent="0.25">
      <c r="D3990">
        <f t="shared" si="566"/>
        <v>3.9879999999996718</v>
      </c>
      <c r="E3990" s="1" t="b">
        <f t="shared" si="558"/>
        <v>0</v>
      </c>
      <c r="F3990" s="1" t="b">
        <f t="shared" si="559"/>
        <v>0</v>
      </c>
      <c r="G3990" s="1" t="b">
        <f t="shared" si="560"/>
        <v>0</v>
      </c>
      <c r="H3990" s="1" t="b">
        <f t="shared" si="561"/>
        <v>0</v>
      </c>
      <c r="I3990" s="1" t="b">
        <f t="shared" si="562"/>
        <v>0</v>
      </c>
      <c r="J3990" s="1" t="b">
        <f t="shared" si="563"/>
        <v>0</v>
      </c>
      <c r="K3990" s="1" t="b">
        <f t="shared" si="564"/>
        <v>0</v>
      </c>
      <c r="L3990" s="1" t="b">
        <f t="shared" si="565"/>
        <v>0</v>
      </c>
    </row>
    <row r="3991" spans="4:12" x14ac:dyDescent="0.25">
      <c r="D3991">
        <f t="shared" si="566"/>
        <v>3.9889999999996717</v>
      </c>
      <c r="E3991" s="1" t="b">
        <f t="shared" si="558"/>
        <v>0</v>
      </c>
      <c r="F3991" s="1" t="b">
        <f t="shared" si="559"/>
        <v>0</v>
      </c>
      <c r="G3991" s="1" t="b">
        <f t="shared" si="560"/>
        <v>0</v>
      </c>
      <c r="H3991" s="1" t="b">
        <f t="shared" si="561"/>
        <v>0</v>
      </c>
      <c r="I3991" s="1" t="b">
        <f t="shared" si="562"/>
        <v>0</v>
      </c>
      <c r="J3991" s="1" t="b">
        <f t="shared" si="563"/>
        <v>0</v>
      </c>
      <c r="K3991" s="1" t="b">
        <f t="shared" si="564"/>
        <v>0</v>
      </c>
      <c r="L3991" s="1" t="b">
        <f t="shared" si="565"/>
        <v>0</v>
      </c>
    </row>
    <row r="3992" spans="4:12" x14ac:dyDescent="0.25">
      <c r="D3992">
        <f t="shared" si="566"/>
        <v>3.9899999999996716</v>
      </c>
      <c r="E3992" s="1" t="b">
        <f t="shared" si="558"/>
        <v>0</v>
      </c>
      <c r="F3992" s="1" t="b">
        <f t="shared" si="559"/>
        <v>0</v>
      </c>
      <c r="G3992" s="1" t="b">
        <f t="shared" si="560"/>
        <v>0</v>
      </c>
      <c r="H3992" s="1" t="b">
        <f t="shared" si="561"/>
        <v>0</v>
      </c>
      <c r="I3992" s="1" t="b">
        <f t="shared" si="562"/>
        <v>0</v>
      </c>
      <c r="J3992" s="1" t="b">
        <f t="shared" si="563"/>
        <v>0</v>
      </c>
      <c r="K3992" s="1" t="b">
        <f t="shared" si="564"/>
        <v>0</v>
      </c>
      <c r="L3992" s="1" t="b">
        <f t="shared" si="565"/>
        <v>0</v>
      </c>
    </row>
    <row r="3993" spans="4:12" x14ac:dyDescent="0.25">
      <c r="D3993">
        <f t="shared" si="566"/>
        <v>3.9909999999996715</v>
      </c>
      <c r="E3993" s="1" t="b">
        <f t="shared" si="558"/>
        <v>0</v>
      </c>
      <c r="F3993" s="1" t="b">
        <f t="shared" si="559"/>
        <v>0</v>
      </c>
      <c r="G3993" s="1" t="b">
        <f t="shared" si="560"/>
        <v>0</v>
      </c>
      <c r="H3993" s="1" t="b">
        <f t="shared" si="561"/>
        <v>0</v>
      </c>
      <c r="I3993" s="1" t="b">
        <f t="shared" si="562"/>
        <v>0</v>
      </c>
      <c r="J3993" s="1" t="b">
        <f t="shared" si="563"/>
        <v>0</v>
      </c>
      <c r="K3993" s="1" t="b">
        <f t="shared" si="564"/>
        <v>0</v>
      </c>
      <c r="L3993" s="1" t="b">
        <f t="shared" si="565"/>
        <v>0</v>
      </c>
    </row>
    <row r="3994" spans="4:12" x14ac:dyDescent="0.25">
      <c r="D3994">
        <f t="shared" si="566"/>
        <v>3.9919999999996714</v>
      </c>
      <c r="E3994" s="1" t="b">
        <f t="shared" si="558"/>
        <v>0</v>
      </c>
      <c r="F3994" s="1" t="b">
        <f t="shared" si="559"/>
        <v>0</v>
      </c>
      <c r="G3994" s="1" t="b">
        <f t="shared" si="560"/>
        <v>0</v>
      </c>
      <c r="H3994" s="1" t="b">
        <f t="shared" si="561"/>
        <v>1</v>
      </c>
      <c r="I3994" s="1" t="b">
        <f t="shared" si="562"/>
        <v>0</v>
      </c>
      <c r="J3994" s="1" t="b">
        <f t="shared" si="563"/>
        <v>0</v>
      </c>
      <c r="K3994" s="1" t="b">
        <f t="shared" si="564"/>
        <v>0</v>
      </c>
      <c r="L3994" s="1" t="b">
        <f t="shared" si="565"/>
        <v>0</v>
      </c>
    </row>
    <row r="3995" spans="4:12" x14ac:dyDescent="0.25">
      <c r="D3995">
        <f t="shared" si="566"/>
        <v>3.9929999999996713</v>
      </c>
      <c r="E3995" s="1" t="b">
        <f t="shared" si="558"/>
        <v>0</v>
      </c>
      <c r="F3995" s="1" t="b">
        <f t="shared" si="559"/>
        <v>0</v>
      </c>
      <c r="G3995" s="1" t="b">
        <f t="shared" si="560"/>
        <v>0</v>
      </c>
      <c r="H3995" s="1" t="b">
        <f t="shared" si="561"/>
        <v>0</v>
      </c>
      <c r="I3995" s="1" t="b">
        <f t="shared" si="562"/>
        <v>0</v>
      </c>
      <c r="J3995" s="1" t="b">
        <f t="shared" si="563"/>
        <v>0</v>
      </c>
      <c r="K3995" s="1" t="b">
        <f t="shared" si="564"/>
        <v>0</v>
      </c>
      <c r="L3995" s="1" t="b">
        <f t="shared" si="565"/>
        <v>0</v>
      </c>
    </row>
    <row r="3996" spans="4:12" x14ac:dyDescent="0.25">
      <c r="D3996">
        <f t="shared" si="566"/>
        <v>3.9939999999996711</v>
      </c>
      <c r="E3996" s="1" t="b">
        <f t="shared" si="558"/>
        <v>0</v>
      </c>
      <c r="F3996" s="1" t="b">
        <f t="shared" si="559"/>
        <v>0</v>
      </c>
      <c r="G3996" s="1" t="b">
        <f t="shared" si="560"/>
        <v>0</v>
      </c>
      <c r="H3996" s="1" t="b">
        <f t="shared" si="561"/>
        <v>0</v>
      </c>
      <c r="I3996" s="1" t="b">
        <f t="shared" si="562"/>
        <v>0</v>
      </c>
      <c r="J3996" s="1" t="b">
        <f t="shared" si="563"/>
        <v>0</v>
      </c>
      <c r="K3996" s="1" t="b">
        <f t="shared" si="564"/>
        <v>0</v>
      </c>
      <c r="L3996" s="1" t="b">
        <f t="shared" si="565"/>
        <v>0</v>
      </c>
    </row>
    <row r="3997" spans="4:12" x14ac:dyDescent="0.25">
      <c r="D3997">
        <f t="shared" si="566"/>
        <v>3.994999999999671</v>
      </c>
      <c r="E3997" s="1" t="b">
        <f t="shared" si="558"/>
        <v>0</v>
      </c>
      <c r="F3997" s="1" t="b">
        <f t="shared" si="559"/>
        <v>0</v>
      </c>
      <c r="G3997" s="1" t="b">
        <f t="shared" si="560"/>
        <v>0</v>
      </c>
      <c r="H3997" s="1" t="b">
        <f t="shared" si="561"/>
        <v>0</v>
      </c>
      <c r="I3997" s="1" t="b">
        <f t="shared" si="562"/>
        <v>0</v>
      </c>
      <c r="J3997" s="1" t="b">
        <f t="shared" si="563"/>
        <v>0</v>
      </c>
      <c r="K3997" s="1" t="b">
        <f t="shared" si="564"/>
        <v>0</v>
      </c>
      <c r="L3997" s="1" t="b">
        <f t="shared" si="565"/>
        <v>0</v>
      </c>
    </row>
    <row r="3998" spans="4:12" x14ac:dyDescent="0.25">
      <c r="D3998">
        <f t="shared" si="566"/>
        <v>3.9959999999996709</v>
      </c>
      <c r="E3998" s="1" t="b">
        <f t="shared" si="558"/>
        <v>0</v>
      </c>
      <c r="F3998" s="1" t="b">
        <f t="shared" si="559"/>
        <v>0</v>
      </c>
      <c r="G3998" s="1" t="b">
        <f t="shared" si="560"/>
        <v>0</v>
      </c>
      <c r="H3998" s="1" t="b">
        <f t="shared" si="561"/>
        <v>0</v>
      </c>
      <c r="I3998" s="1" t="b">
        <f t="shared" si="562"/>
        <v>0</v>
      </c>
      <c r="J3998" s="1" t="b">
        <f t="shared" si="563"/>
        <v>0</v>
      </c>
      <c r="K3998" s="1" t="b">
        <f t="shared" si="564"/>
        <v>0</v>
      </c>
      <c r="L3998" s="1" t="b">
        <f t="shared" si="565"/>
        <v>0</v>
      </c>
    </row>
    <row r="3999" spans="4:12" x14ac:dyDescent="0.25">
      <c r="D3999">
        <f t="shared" si="566"/>
        <v>3.9969999999996708</v>
      </c>
      <c r="E3999" s="1" t="b">
        <f t="shared" si="558"/>
        <v>0</v>
      </c>
      <c r="F3999" s="1" t="b">
        <f t="shared" si="559"/>
        <v>0</v>
      </c>
      <c r="G3999" s="1" t="b">
        <f t="shared" si="560"/>
        <v>0</v>
      </c>
      <c r="H3999" s="1" t="b">
        <f t="shared" si="561"/>
        <v>0</v>
      </c>
      <c r="I3999" s="1" t="b">
        <f t="shared" si="562"/>
        <v>0</v>
      </c>
      <c r="J3999" s="1" t="b">
        <f t="shared" si="563"/>
        <v>0</v>
      </c>
      <c r="K3999" s="1" t="b">
        <f t="shared" si="564"/>
        <v>0</v>
      </c>
      <c r="L3999" s="1" t="b">
        <f t="shared" si="565"/>
        <v>0</v>
      </c>
    </row>
    <row r="4000" spans="4:12" x14ac:dyDescent="0.25">
      <c r="D4000">
        <f t="shared" si="566"/>
        <v>3.9979999999996707</v>
      </c>
      <c r="E4000" s="1" t="b">
        <f t="shared" si="558"/>
        <v>0</v>
      </c>
      <c r="F4000" s="1" t="b">
        <f t="shared" si="559"/>
        <v>0</v>
      </c>
      <c r="G4000" s="1" t="b">
        <f t="shared" si="560"/>
        <v>0</v>
      </c>
      <c r="H4000" s="1" t="b">
        <f t="shared" si="561"/>
        <v>0</v>
      </c>
      <c r="I4000" s="1" t="b">
        <f t="shared" si="562"/>
        <v>0</v>
      </c>
      <c r="J4000" s="1" t="b">
        <f t="shared" si="563"/>
        <v>0</v>
      </c>
      <c r="K4000" s="1" t="b">
        <f t="shared" si="564"/>
        <v>0</v>
      </c>
      <c r="L4000" s="1" t="b">
        <f t="shared" si="565"/>
        <v>0</v>
      </c>
    </row>
    <row r="4001" spans="4:12" x14ac:dyDescent="0.25">
      <c r="D4001">
        <f t="shared" si="566"/>
        <v>3.9989999999996706</v>
      </c>
      <c r="E4001" s="1" t="b">
        <f t="shared" si="558"/>
        <v>0</v>
      </c>
      <c r="F4001" s="1" t="b">
        <f t="shared" si="559"/>
        <v>0</v>
      </c>
      <c r="G4001" s="1" t="b">
        <f t="shared" si="560"/>
        <v>0</v>
      </c>
      <c r="H4001" s="1" t="b">
        <f t="shared" si="561"/>
        <v>0</v>
      </c>
      <c r="I4001" s="1" t="b">
        <f t="shared" si="562"/>
        <v>0</v>
      </c>
      <c r="J4001" s="1" t="b">
        <f t="shared" si="563"/>
        <v>0</v>
      </c>
      <c r="K4001" s="1" t="b">
        <f t="shared" si="564"/>
        <v>0</v>
      </c>
      <c r="L4001" s="1" t="b">
        <f t="shared" si="565"/>
        <v>0</v>
      </c>
    </row>
    <row r="4002" spans="4:12" x14ac:dyDescent="0.25">
      <c r="D4002">
        <f t="shared" si="566"/>
        <v>3.9999999999996705</v>
      </c>
      <c r="E4002" s="1" t="b">
        <f t="shared" si="558"/>
        <v>1</v>
      </c>
      <c r="F4002" s="1" t="b">
        <f t="shared" si="559"/>
        <v>1</v>
      </c>
      <c r="G4002" s="1" t="b">
        <f t="shared" si="560"/>
        <v>0</v>
      </c>
      <c r="H4002" s="1" t="b">
        <f t="shared" si="561"/>
        <v>1</v>
      </c>
      <c r="I4002" s="1" t="b">
        <f t="shared" si="562"/>
        <v>0</v>
      </c>
      <c r="J4002" s="1" t="b">
        <f t="shared" si="563"/>
        <v>0</v>
      </c>
      <c r="K4002" s="1" t="b">
        <f t="shared" si="564"/>
        <v>0</v>
      </c>
      <c r="L4002" s="1" t="b">
        <f t="shared" si="565"/>
        <v>0</v>
      </c>
    </row>
    <row r="4003" spans="4:12" x14ac:dyDescent="0.25">
      <c r="D4003">
        <f t="shared" si="566"/>
        <v>4.0009999999996708</v>
      </c>
      <c r="E4003" s="1" t="b">
        <f t="shared" si="558"/>
        <v>0</v>
      </c>
      <c r="F4003" s="1" t="b">
        <f t="shared" si="559"/>
        <v>0</v>
      </c>
      <c r="G4003" s="1" t="b">
        <f t="shared" si="560"/>
        <v>0</v>
      </c>
      <c r="H4003" s="1" t="b">
        <f t="shared" si="561"/>
        <v>0</v>
      </c>
      <c r="I4003" s="1" t="b">
        <f t="shared" si="562"/>
        <v>0</v>
      </c>
      <c r="J4003" s="1" t="b">
        <f t="shared" si="563"/>
        <v>0</v>
      </c>
      <c r="K4003" s="1" t="b">
        <f t="shared" si="564"/>
        <v>0</v>
      </c>
      <c r="L4003" s="1" t="b">
        <f t="shared" si="565"/>
        <v>0</v>
      </c>
    </row>
    <row r="4004" spans="4:12" x14ac:dyDescent="0.25">
      <c r="D4004">
        <f t="shared" si="566"/>
        <v>4.0019999999996712</v>
      </c>
      <c r="E4004" s="1" t="b">
        <f t="shared" si="558"/>
        <v>0</v>
      </c>
      <c r="F4004" s="1" t="b">
        <f t="shared" si="559"/>
        <v>0</v>
      </c>
      <c r="G4004" s="1" t="b">
        <f t="shared" si="560"/>
        <v>0</v>
      </c>
      <c r="H4004" s="1" t="b">
        <f t="shared" si="561"/>
        <v>0</v>
      </c>
      <c r="I4004" s="1" t="b">
        <f t="shared" si="562"/>
        <v>0</v>
      </c>
      <c r="J4004" s="1" t="b">
        <f t="shared" si="563"/>
        <v>0</v>
      </c>
      <c r="K4004" s="1" t="b">
        <f t="shared" si="564"/>
        <v>0</v>
      </c>
      <c r="L4004" s="1" t="b">
        <f t="shared" si="565"/>
        <v>0</v>
      </c>
    </row>
    <row r="4005" spans="4:12" x14ac:dyDescent="0.25">
      <c r="D4005">
        <f t="shared" si="566"/>
        <v>4.0029999999996715</v>
      </c>
      <c r="E4005" s="1" t="b">
        <f t="shared" si="558"/>
        <v>0</v>
      </c>
      <c r="F4005" s="1" t="b">
        <f t="shared" si="559"/>
        <v>0</v>
      </c>
      <c r="G4005" s="1" t="b">
        <f t="shared" si="560"/>
        <v>0</v>
      </c>
      <c r="H4005" s="1" t="b">
        <f t="shared" si="561"/>
        <v>0</v>
      </c>
      <c r="I4005" s="1" t="b">
        <f t="shared" si="562"/>
        <v>0</v>
      </c>
      <c r="J4005" s="1" t="b">
        <f t="shared" si="563"/>
        <v>0</v>
      </c>
      <c r="K4005" s="1" t="b">
        <f t="shared" si="564"/>
        <v>0</v>
      </c>
      <c r="L4005" s="1" t="b">
        <f t="shared" si="565"/>
        <v>0</v>
      </c>
    </row>
    <row r="4006" spans="4:12" x14ac:dyDescent="0.25">
      <c r="D4006">
        <f t="shared" si="566"/>
        <v>4.0039999999996718</v>
      </c>
      <c r="E4006" s="1" t="b">
        <f t="shared" si="558"/>
        <v>0</v>
      </c>
      <c r="F4006" s="1" t="b">
        <f t="shared" si="559"/>
        <v>0</v>
      </c>
      <c r="G4006" s="1" t="b">
        <f t="shared" si="560"/>
        <v>0</v>
      </c>
      <c r="H4006" s="1" t="b">
        <f t="shared" si="561"/>
        <v>0</v>
      </c>
      <c r="I4006" s="1" t="b">
        <f t="shared" si="562"/>
        <v>0</v>
      </c>
      <c r="J4006" s="1" t="b">
        <f t="shared" si="563"/>
        <v>0</v>
      </c>
      <c r="K4006" s="1" t="b">
        <f t="shared" si="564"/>
        <v>0</v>
      </c>
      <c r="L4006" s="1" t="b">
        <f t="shared" si="565"/>
        <v>0</v>
      </c>
    </row>
    <row r="4007" spans="4:12" x14ac:dyDescent="0.25">
      <c r="D4007">
        <f t="shared" si="566"/>
        <v>4.0049999999996722</v>
      </c>
      <c r="E4007" s="1" t="b">
        <f t="shared" si="558"/>
        <v>0</v>
      </c>
      <c r="F4007" s="1" t="b">
        <f t="shared" si="559"/>
        <v>0</v>
      </c>
      <c r="G4007" s="1" t="b">
        <f t="shared" si="560"/>
        <v>0</v>
      </c>
      <c r="H4007" s="1" t="b">
        <f t="shared" si="561"/>
        <v>0</v>
      </c>
      <c r="I4007" s="1" t="b">
        <f t="shared" si="562"/>
        <v>0</v>
      </c>
      <c r="J4007" s="1" t="b">
        <f t="shared" si="563"/>
        <v>0</v>
      </c>
      <c r="K4007" s="1" t="b">
        <f t="shared" si="564"/>
        <v>0</v>
      </c>
      <c r="L4007" s="1" t="b">
        <f t="shared" si="565"/>
        <v>0</v>
      </c>
    </row>
    <row r="4008" spans="4:12" x14ac:dyDescent="0.25">
      <c r="D4008">
        <f t="shared" si="566"/>
        <v>4.0059999999996725</v>
      </c>
      <c r="E4008" s="1" t="b">
        <f t="shared" si="558"/>
        <v>0</v>
      </c>
      <c r="F4008" s="1" t="b">
        <f t="shared" si="559"/>
        <v>0</v>
      </c>
      <c r="G4008" s="1" t="b">
        <f t="shared" si="560"/>
        <v>0</v>
      </c>
      <c r="H4008" s="1" t="b">
        <f t="shared" si="561"/>
        <v>0</v>
      </c>
      <c r="I4008" s="1" t="b">
        <f t="shared" si="562"/>
        <v>0</v>
      </c>
      <c r="J4008" s="1" t="b">
        <f t="shared" si="563"/>
        <v>0</v>
      </c>
      <c r="K4008" s="1" t="b">
        <f t="shared" si="564"/>
        <v>0</v>
      </c>
      <c r="L4008" s="1" t="b">
        <f t="shared" si="565"/>
        <v>0</v>
      </c>
    </row>
    <row r="4009" spans="4:12" x14ac:dyDescent="0.25">
      <c r="D4009">
        <f t="shared" si="566"/>
        <v>4.0069999999996728</v>
      </c>
      <c r="E4009" s="1" t="b">
        <f t="shared" si="558"/>
        <v>0</v>
      </c>
      <c r="F4009" s="1" t="b">
        <f t="shared" si="559"/>
        <v>0</v>
      </c>
      <c r="G4009" s="1" t="b">
        <f t="shared" si="560"/>
        <v>0</v>
      </c>
      <c r="H4009" s="1" t="b">
        <f t="shared" si="561"/>
        <v>0</v>
      </c>
      <c r="I4009" s="1" t="b">
        <f t="shared" si="562"/>
        <v>0</v>
      </c>
      <c r="J4009" s="1" t="b">
        <f t="shared" si="563"/>
        <v>0</v>
      </c>
      <c r="K4009" s="1" t="b">
        <f t="shared" si="564"/>
        <v>0</v>
      </c>
      <c r="L4009" s="1" t="b">
        <f t="shared" si="565"/>
        <v>0</v>
      </c>
    </row>
    <row r="4010" spans="4:12" x14ac:dyDescent="0.25">
      <c r="D4010">
        <f t="shared" si="566"/>
        <v>4.0079999999996732</v>
      </c>
      <c r="E4010" s="1" t="b">
        <f t="shared" si="558"/>
        <v>0</v>
      </c>
      <c r="F4010" s="1" t="b">
        <f t="shared" si="559"/>
        <v>0</v>
      </c>
      <c r="G4010" s="1" t="b">
        <f t="shared" si="560"/>
        <v>0</v>
      </c>
      <c r="H4010" s="1" t="b">
        <f t="shared" si="561"/>
        <v>1</v>
      </c>
      <c r="I4010" s="1" t="b">
        <f t="shared" si="562"/>
        <v>0</v>
      </c>
      <c r="J4010" s="1" t="b">
        <f t="shared" si="563"/>
        <v>0</v>
      </c>
      <c r="K4010" s="1" t="b">
        <f t="shared" si="564"/>
        <v>0</v>
      </c>
      <c r="L4010" s="1" t="b">
        <f t="shared" si="565"/>
        <v>0</v>
      </c>
    </row>
    <row r="4011" spans="4:12" x14ac:dyDescent="0.25">
      <c r="D4011">
        <f t="shared" si="566"/>
        <v>4.0089999999996735</v>
      </c>
      <c r="E4011" s="1" t="b">
        <f t="shared" si="558"/>
        <v>0</v>
      </c>
      <c r="F4011" s="1" t="b">
        <f t="shared" si="559"/>
        <v>0</v>
      </c>
      <c r="G4011" s="1" t="b">
        <f t="shared" si="560"/>
        <v>0</v>
      </c>
      <c r="H4011" s="1" t="b">
        <f t="shared" si="561"/>
        <v>0</v>
      </c>
      <c r="I4011" s="1" t="b">
        <f t="shared" si="562"/>
        <v>0</v>
      </c>
      <c r="J4011" s="1" t="b">
        <f t="shared" si="563"/>
        <v>0</v>
      </c>
      <c r="K4011" s="1" t="b">
        <f t="shared" si="564"/>
        <v>0</v>
      </c>
      <c r="L4011" s="1" t="b">
        <f t="shared" si="565"/>
        <v>0</v>
      </c>
    </row>
    <row r="4012" spans="4:12" x14ac:dyDescent="0.25">
      <c r="D4012">
        <f t="shared" si="566"/>
        <v>4.0099999999996738</v>
      </c>
      <c r="E4012" s="1" t="b">
        <f t="shared" si="558"/>
        <v>0</v>
      </c>
      <c r="F4012" s="1" t="b">
        <f t="shared" si="559"/>
        <v>0</v>
      </c>
      <c r="G4012" s="1" t="b">
        <f t="shared" si="560"/>
        <v>0</v>
      </c>
      <c r="H4012" s="1" t="b">
        <f t="shared" si="561"/>
        <v>0</v>
      </c>
      <c r="I4012" s="1" t="b">
        <f t="shared" si="562"/>
        <v>0</v>
      </c>
      <c r="J4012" s="1" t="b">
        <f t="shared" si="563"/>
        <v>0</v>
      </c>
      <c r="K4012" s="1" t="b">
        <f t="shared" si="564"/>
        <v>0</v>
      </c>
      <c r="L4012" s="1" t="b">
        <f t="shared" si="565"/>
        <v>0</v>
      </c>
    </row>
    <row r="4013" spans="4:12" x14ac:dyDescent="0.25">
      <c r="D4013">
        <f t="shared" si="566"/>
        <v>4.0109999999996742</v>
      </c>
      <c r="E4013" s="1" t="b">
        <f t="shared" si="558"/>
        <v>0</v>
      </c>
      <c r="F4013" s="1" t="b">
        <f t="shared" si="559"/>
        <v>0</v>
      </c>
      <c r="G4013" s="1" t="b">
        <f t="shared" si="560"/>
        <v>0</v>
      </c>
      <c r="H4013" s="1" t="b">
        <f t="shared" si="561"/>
        <v>0</v>
      </c>
      <c r="I4013" s="1" t="b">
        <f t="shared" si="562"/>
        <v>0</v>
      </c>
      <c r="J4013" s="1" t="b">
        <f t="shared" si="563"/>
        <v>0</v>
      </c>
      <c r="K4013" s="1" t="b">
        <f t="shared" si="564"/>
        <v>0</v>
      </c>
      <c r="L4013" s="1" t="b">
        <f t="shared" si="565"/>
        <v>0</v>
      </c>
    </row>
    <row r="4014" spans="4:12" x14ac:dyDescent="0.25">
      <c r="D4014">
        <f t="shared" si="566"/>
        <v>4.0119999999996745</v>
      </c>
      <c r="E4014" s="1" t="b">
        <f t="shared" si="558"/>
        <v>0</v>
      </c>
      <c r="F4014" s="1" t="b">
        <f t="shared" si="559"/>
        <v>0</v>
      </c>
      <c r="G4014" s="1" t="b">
        <f t="shared" si="560"/>
        <v>0</v>
      </c>
      <c r="H4014" s="1" t="b">
        <f t="shared" si="561"/>
        <v>0</v>
      </c>
      <c r="I4014" s="1" t="b">
        <f t="shared" si="562"/>
        <v>0</v>
      </c>
      <c r="J4014" s="1" t="b">
        <f t="shared" si="563"/>
        <v>0</v>
      </c>
      <c r="K4014" s="1" t="b">
        <f t="shared" si="564"/>
        <v>0</v>
      </c>
      <c r="L4014" s="1" t="b">
        <f t="shared" si="565"/>
        <v>0</v>
      </c>
    </row>
    <row r="4015" spans="4:12" x14ac:dyDescent="0.25">
      <c r="D4015">
        <f t="shared" si="566"/>
        <v>4.0129999999996748</v>
      </c>
      <c r="E4015" s="1" t="b">
        <f t="shared" si="558"/>
        <v>0</v>
      </c>
      <c r="F4015" s="1" t="b">
        <f t="shared" si="559"/>
        <v>0</v>
      </c>
      <c r="G4015" s="1" t="b">
        <f t="shared" si="560"/>
        <v>0</v>
      </c>
      <c r="H4015" s="1" t="b">
        <f t="shared" si="561"/>
        <v>0</v>
      </c>
      <c r="I4015" s="1" t="b">
        <f t="shared" si="562"/>
        <v>0</v>
      </c>
      <c r="J4015" s="1" t="b">
        <f t="shared" si="563"/>
        <v>0</v>
      </c>
      <c r="K4015" s="1" t="b">
        <f t="shared" si="564"/>
        <v>0</v>
      </c>
      <c r="L4015" s="1" t="b">
        <f t="shared" si="565"/>
        <v>0</v>
      </c>
    </row>
    <row r="4016" spans="4:12" x14ac:dyDescent="0.25">
      <c r="D4016">
        <f t="shared" si="566"/>
        <v>4.0139999999996752</v>
      </c>
      <c r="E4016" s="1" t="b">
        <f t="shared" si="558"/>
        <v>0</v>
      </c>
      <c r="F4016" s="1" t="b">
        <f t="shared" si="559"/>
        <v>0</v>
      </c>
      <c r="G4016" s="1" t="b">
        <f t="shared" si="560"/>
        <v>0</v>
      </c>
      <c r="H4016" s="1" t="b">
        <f t="shared" si="561"/>
        <v>0</v>
      </c>
      <c r="I4016" s="1" t="b">
        <f t="shared" si="562"/>
        <v>0</v>
      </c>
      <c r="J4016" s="1" t="b">
        <f t="shared" si="563"/>
        <v>0</v>
      </c>
      <c r="K4016" s="1" t="b">
        <f t="shared" si="564"/>
        <v>0</v>
      </c>
      <c r="L4016" s="1" t="b">
        <f t="shared" si="565"/>
        <v>0</v>
      </c>
    </row>
    <row r="4017" spans="4:12" x14ac:dyDescent="0.25">
      <c r="D4017">
        <f t="shared" si="566"/>
        <v>4.0149999999996755</v>
      </c>
      <c r="E4017" s="1" t="b">
        <f t="shared" si="558"/>
        <v>0</v>
      </c>
      <c r="F4017" s="1" t="b">
        <f t="shared" si="559"/>
        <v>0</v>
      </c>
      <c r="G4017" s="1" t="b">
        <f t="shared" si="560"/>
        <v>0</v>
      </c>
      <c r="H4017" s="1" t="b">
        <f t="shared" si="561"/>
        <v>0</v>
      </c>
      <c r="I4017" s="1" t="b">
        <f t="shared" si="562"/>
        <v>0</v>
      </c>
      <c r="J4017" s="1" t="b">
        <f t="shared" si="563"/>
        <v>0</v>
      </c>
      <c r="K4017" s="1" t="b">
        <f t="shared" si="564"/>
        <v>0</v>
      </c>
      <c r="L4017" s="1" t="b">
        <f t="shared" si="565"/>
        <v>0</v>
      </c>
    </row>
    <row r="4018" spans="4:12" x14ac:dyDescent="0.25">
      <c r="D4018">
        <f t="shared" si="566"/>
        <v>4.0159999999996758</v>
      </c>
      <c r="E4018" s="1" t="b">
        <f t="shared" si="558"/>
        <v>0</v>
      </c>
      <c r="F4018" s="1" t="b">
        <f t="shared" si="559"/>
        <v>0</v>
      </c>
      <c r="G4018" s="1" t="b">
        <f t="shared" si="560"/>
        <v>0</v>
      </c>
      <c r="H4018" s="1" t="b">
        <f t="shared" si="561"/>
        <v>1</v>
      </c>
      <c r="I4018" s="1" t="b">
        <f t="shared" si="562"/>
        <v>0</v>
      </c>
      <c r="J4018" s="1" t="b">
        <f t="shared" si="563"/>
        <v>0</v>
      </c>
      <c r="K4018" s="1" t="b">
        <f t="shared" si="564"/>
        <v>0</v>
      </c>
      <c r="L4018" s="1" t="b">
        <f t="shared" si="565"/>
        <v>0</v>
      </c>
    </row>
    <row r="4019" spans="4:12" x14ac:dyDescent="0.25">
      <c r="D4019">
        <f t="shared" si="566"/>
        <v>4.0169999999996762</v>
      </c>
      <c r="E4019" s="1" t="b">
        <f t="shared" si="558"/>
        <v>0</v>
      </c>
      <c r="F4019" s="1" t="b">
        <f t="shared" si="559"/>
        <v>0</v>
      </c>
      <c r="G4019" s="1" t="b">
        <f t="shared" si="560"/>
        <v>0</v>
      </c>
      <c r="H4019" s="1" t="b">
        <f t="shared" si="561"/>
        <v>0</v>
      </c>
      <c r="I4019" s="1" t="b">
        <f t="shared" si="562"/>
        <v>0</v>
      </c>
      <c r="J4019" s="1" t="b">
        <f t="shared" si="563"/>
        <v>0</v>
      </c>
      <c r="K4019" s="1" t="b">
        <f t="shared" si="564"/>
        <v>0</v>
      </c>
      <c r="L4019" s="1" t="b">
        <f t="shared" si="565"/>
        <v>0</v>
      </c>
    </row>
    <row r="4020" spans="4:12" x14ac:dyDescent="0.25">
      <c r="D4020">
        <f t="shared" si="566"/>
        <v>4.0179999999996765</v>
      </c>
      <c r="E4020" s="1" t="b">
        <f t="shared" si="558"/>
        <v>0</v>
      </c>
      <c r="F4020" s="1" t="b">
        <f t="shared" si="559"/>
        <v>0</v>
      </c>
      <c r="G4020" s="1" t="b">
        <f t="shared" si="560"/>
        <v>0</v>
      </c>
      <c r="H4020" s="1" t="b">
        <f t="shared" si="561"/>
        <v>0</v>
      </c>
      <c r="I4020" s="1" t="b">
        <f t="shared" si="562"/>
        <v>0</v>
      </c>
      <c r="J4020" s="1" t="b">
        <f t="shared" si="563"/>
        <v>0</v>
      </c>
      <c r="K4020" s="1" t="b">
        <f t="shared" si="564"/>
        <v>0</v>
      </c>
      <c r="L4020" s="1" t="b">
        <f t="shared" si="565"/>
        <v>0</v>
      </c>
    </row>
    <row r="4021" spans="4:12" x14ac:dyDescent="0.25">
      <c r="D4021">
        <f t="shared" si="566"/>
        <v>4.0189999999996768</v>
      </c>
      <c r="E4021" s="1" t="b">
        <f t="shared" si="558"/>
        <v>0</v>
      </c>
      <c r="F4021" s="1" t="b">
        <f t="shared" si="559"/>
        <v>0</v>
      </c>
      <c r="G4021" s="1" t="b">
        <f t="shared" si="560"/>
        <v>0</v>
      </c>
      <c r="H4021" s="1" t="b">
        <f t="shared" si="561"/>
        <v>0</v>
      </c>
      <c r="I4021" s="1" t="b">
        <f t="shared" si="562"/>
        <v>0</v>
      </c>
      <c r="J4021" s="1" t="b">
        <f t="shared" si="563"/>
        <v>0</v>
      </c>
      <c r="K4021" s="1" t="b">
        <f t="shared" si="564"/>
        <v>0</v>
      </c>
      <c r="L4021" s="1" t="b">
        <f t="shared" si="565"/>
        <v>0</v>
      </c>
    </row>
    <row r="4022" spans="4:12" x14ac:dyDescent="0.25">
      <c r="D4022">
        <f t="shared" si="566"/>
        <v>4.0199999999996772</v>
      </c>
      <c r="E4022" s="1" t="b">
        <f t="shared" si="558"/>
        <v>1</v>
      </c>
      <c r="F4022" s="1" t="b">
        <f t="shared" si="559"/>
        <v>0</v>
      </c>
      <c r="G4022" s="1" t="b">
        <f t="shared" si="560"/>
        <v>0</v>
      </c>
      <c r="H4022" s="1" t="b">
        <f t="shared" si="561"/>
        <v>0</v>
      </c>
      <c r="I4022" s="1" t="b">
        <f t="shared" si="562"/>
        <v>0</v>
      </c>
      <c r="J4022" s="1" t="b">
        <f t="shared" si="563"/>
        <v>0</v>
      </c>
      <c r="K4022" s="1" t="b">
        <f t="shared" si="564"/>
        <v>0</v>
      </c>
      <c r="L4022" s="1" t="b">
        <f t="shared" si="565"/>
        <v>0</v>
      </c>
    </row>
    <row r="4023" spans="4:12" x14ac:dyDescent="0.25">
      <c r="D4023">
        <f t="shared" si="566"/>
        <v>4.0209999999996775</v>
      </c>
      <c r="E4023" s="1" t="b">
        <f t="shared" si="558"/>
        <v>0</v>
      </c>
      <c r="F4023" s="1" t="b">
        <f t="shared" si="559"/>
        <v>0</v>
      </c>
      <c r="G4023" s="1" t="b">
        <f t="shared" si="560"/>
        <v>0</v>
      </c>
      <c r="H4023" s="1" t="b">
        <f t="shared" si="561"/>
        <v>0</v>
      </c>
      <c r="I4023" s="1" t="b">
        <f t="shared" si="562"/>
        <v>0</v>
      </c>
      <c r="J4023" s="1" t="b">
        <f t="shared" si="563"/>
        <v>0</v>
      </c>
      <c r="K4023" s="1" t="b">
        <f t="shared" si="564"/>
        <v>0</v>
      </c>
      <c r="L4023" s="1" t="b">
        <f t="shared" si="565"/>
        <v>0</v>
      </c>
    </row>
    <row r="4024" spans="4:12" x14ac:dyDescent="0.25">
      <c r="D4024">
        <f t="shared" si="566"/>
        <v>4.0219999999996778</v>
      </c>
      <c r="E4024" s="1" t="b">
        <f t="shared" si="558"/>
        <v>0</v>
      </c>
      <c r="F4024" s="1" t="b">
        <f t="shared" si="559"/>
        <v>0</v>
      </c>
      <c r="G4024" s="1" t="b">
        <f t="shared" si="560"/>
        <v>0</v>
      </c>
      <c r="H4024" s="1" t="b">
        <f t="shared" si="561"/>
        <v>0</v>
      </c>
      <c r="I4024" s="1" t="b">
        <f t="shared" si="562"/>
        <v>0</v>
      </c>
      <c r="J4024" s="1" t="b">
        <f t="shared" si="563"/>
        <v>0</v>
      </c>
      <c r="K4024" s="1" t="b">
        <f t="shared" si="564"/>
        <v>0</v>
      </c>
      <c r="L4024" s="1" t="b">
        <f t="shared" si="565"/>
        <v>0</v>
      </c>
    </row>
    <row r="4025" spans="4:12" x14ac:dyDescent="0.25">
      <c r="D4025">
        <f t="shared" si="566"/>
        <v>4.0229999999996782</v>
      </c>
      <c r="E4025" s="1" t="b">
        <f t="shared" si="558"/>
        <v>0</v>
      </c>
      <c r="F4025" s="1" t="b">
        <f t="shared" si="559"/>
        <v>0</v>
      </c>
      <c r="G4025" s="1" t="b">
        <f t="shared" si="560"/>
        <v>0</v>
      </c>
      <c r="H4025" s="1" t="b">
        <f t="shared" si="561"/>
        <v>0</v>
      </c>
      <c r="I4025" s="1" t="b">
        <f t="shared" si="562"/>
        <v>0</v>
      </c>
      <c r="J4025" s="1" t="b">
        <f t="shared" si="563"/>
        <v>0</v>
      </c>
      <c r="K4025" s="1" t="b">
        <f t="shared" si="564"/>
        <v>0</v>
      </c>
      <c r="L4025" s="1" t="b">
        <f t="shared" si="565"/>
        <v>0</v>
      </c>
    </row>
    <row r="4026" spans="4:12" x14ac:dyDescent="0.25">
      <c r="D4026">
        <f t="shared" si="566"/>
        <v>4.0239999999996785</v>
      </c>
      <c r="E4026" s="1" t="b">
        <f t="shared" si="558"/>
        <v>0</v>
      </c>
      <c r="F4026" s="1" t="b">
        <f t="shared" si="559"/>
        <v>0</v>
      </c>
      <c r="G4026" s="1" t="b">
        <f t="shared" si="560"/>
        <v>0</v>
      </c>
      <c r="H4026" s="1" t="b">
        <f t="shared" si="561"/>
        <v>1</v>
      </c>
      <c r="I4026" s="1" t="b">
        <f t="shared" si="562"/>
        <v>0</v>
      </c>
      <c r="J4026" s="1" t="b">
        <f t="shared" si="563"/>
        <v>0</v>
      </c>
      <c r="K4026" s="1" t="b">
        <f t="shared" si="564"/>
        <v>0</v>
      </c>
      <c r="L4026" s="1" t="b">
        <f t="shared" si="565"/>
        <v>0</v>
      </c>
    </row>
    <row r="4027" spans="4:12" x14ac:dyDescent="0.25">
      <c r="D4027">
        <f t="shared" si="566"/>
        <v>4.0249999999996788</v>
      </c>
      <c r="E4027" s="1" t="b">
        <f t="shared" si="558"/>
        <v>0</v>
      </c>
      <c r="F4027" s="1" t="b">
        <f t="shared" si="559"/>
        <v>0</v>
      </c>
      <c r="G4027" s="1" t="b">
        <f t="shared" si="560"/>
        <v>0</v>
      </c>
      <c r="H4027" s="1" t="b">
        <f t="shared" si="561"/>
        <v>0</v>
      </c>
      <c r="I4027" s="1" t="b">
        <f t="shared" si="562"/>
        <v>0</v>
      </c>
      <c r="J4027" s="1" t="b">
        <f t="shared" si="563"/>
        <v>0</v>
      </c>
      <c r="K4027" s="1" t="b">
        <f t="shared" si="564"/>
        <v>0</v>
      </c>
      <c r="L4027" s="1" t="b">
        <f t="shared" si="565"/>
        <v>0</v>
      </c>
    </row>
    <row r="4028" spans="4:12" x14ac:dyDescent="0.25">
      <c r="D4028">
        <f t="shared" si="566"/>
        <v>4.0259999999996792</v>
      </c>
      <c r="E4028" s="1" t="b">
        <f t="shared" si="558"/>
        <v>0</v>
      </c>
      <c r="F4028" s="1" t="b">
        <f t="shared" si="559"/>
        <v>0</v>
      </c>
      <c r="G4028" s="1" t="b">
        <f t="shared" si="560"/>
        <v>0</v>
      </c>
      <c r="H4028" s="1" t="b">
        <f t="shared" si="561"/>
        <v>0</v>
      </c>
      <c r="I4028" s="1" t="b">
        <f t="shared" si="562"/>
        <v>0</v>
      </c>
      <c r="J4028" s="1" t="b">
        <f t="shared" si="563"/>
        <v>0</v>
      </c>
      <c r="K4028" s="1" t="b">
        <f t="shared" si="564"/>
        <v>0</v>
      </c>
      <c r="L4028" s="1" t="b">
        <f t="shared" si="565"/>
        <v>0</v>
      </c>
    </row>
    <row r="4029" spans="4:12" x14ac:dyDescent="0.25">
      <c r="D4029">
        <f t="shared" si="566"/>
        <v>4.0269999999996795</v>
      </c>
      <c r="E4029" s="1" t="b">
        <f t="shared" si="558"/>
        <v>0</v>
      </c>
      <c r="F4029" s="1" t="b">
        <f t="shared" si="559"/>
        <v>0</v>
      </c>
      <c r="G4029" s="1" t="b">
        <f t="shared" si="560"/>
        <v>0</v>
      </c>
      <c r="H4029" s="1" t="b">
        <f t="shared" si="561"/>
        <v>0</v>
      </c>
      <c r="I4029" s="1" t="b">
        <f t="shared" si="562"/>
        <v>0</v>
      </c>
      <c r="J4029" s="1" t="b">
        <f t="shared" si="563"/>
        <v>0</v>
      </c>
      <c r="K4029" s="1" t="b">
        <f t="shared" si="564"/>
        <v>0</v>
      </c>
      <c r="L4029" s="1" t="b">
        <f t="shared" si="565"/>
        <v>0</v>
      </c>
    </row>
    <row r="4030" spans="4:12" x14ac:dyDescent="0.25">
      <c r="D4030">
        <f t="shared" si="566"/>
        <v>4.0279999999996798</v>
      </c>
      <c r="E4030" s="1" t="b">
        <f t="shared" si="558"/>
        <v>0</v>
      </c>
      <c r="F4030" s="1" t="b">
        <f t="shared" si="559"/>
        <v>0</v>
      </c>
      <c r="G4030" s="1" t="b">
        <f t="shared" si="560"/>
        <v>0</v>
      </c>
      <c r="H4030" s="1" t="b">
        <f t="shared" si="561"/>
        <v>0</v>
      </c>
      <c r="I4030" s="1" t="b">
        <f t="shared" si="562"/>
        <v>0</v>
      </c>
      <c r="J4030" s="1" t="b">
        <f t="shared" si="563"/>
        <v>0</v>
      </c>
      <c r="K4030" s="1" t="b">
        <f t="shared" si="564"/>
        <v>0</v>
      </c>
      <c r="L4030" s="1" t="b">
        <f t="shared" si="565"/>
        <v>0</v>
      </c>
    </row>
    <row r="4031" spans="4:12" x14ac:dyDescent="0.25">
      <c r="D4031">
        <f t="shared" si="566"/>
        <v>4.0289999999996802</v>
      </c>
      <c r="E4031" s="1" t="b">
        <f t="shared" si="558"/>
        <v>0</v>
      </c>
      <c r="F4031" s="1" t="b">
        <f t="shared" si="559"/>
        <v>0</v>
      </c>
      <c r="G4031" s="1" t="b">
        <f t="shared" si="560"/>
        <v>0</v>
      </c>
      <c r="H4031" s="1" t="b">
        <f t="shared" si="561"/>
        <v>0</v>
      </c>
      <c r="I4031" s="1" t="b">
        <f t="shared" si="562"/>
        <v>0</v>
      </c>
      <c r="J4031" s="1" t="b">
        <f t="shared" si="563"/>
        <v>0</v>
      </c>
      <c r="K4031" s="1" t="b">
        <f t="shared" si="564"/>
        <v>0</v>
      </c>
      <c r="L4031" s="1" t="b">
        <f t="shared" si="565"/>
        <v>0</v>
      </c>
    </row>
    <row r="4032" spans="4:12" x14ac:dyDescent="0.25">
      <c r="D4032">
        <f t="shared" si="566"/>
        <v>4.0299999999996805</v>
      </c>
      <c r="E4032" s="1" t="b">
        <f t="shared" si="558"/>
        <v>0</v>
      </c>
      <c r="F4032" s="1" t="b">
        <f t="shared" si="559"/>
        <v>0</v>
      </c>
      <c r="G4032" s="1" t="b">
        <f t="shared" si="560"/>
        <v>0</v>
      </c>
      <c r="H4032" s="1" t="b">
        <f t="shared" si="561"/>
        <v>0</v>
      </c>
      <c r="I4032" s="1" t="b">
        <f t="shared" si="562"/>
        <v>0</v>
      </c>
      <c r="J4032" s="1" t="b">
        <f t="shared" si="563"/>
        <v>0</v>
      </c>
      <c r="K4032" s="1" t="b">
        <f t="shared" si="564"/>
        <v>0</v>
      </c>
      <c r="L4032" s="1" t="b">
        <f t="shared" si="565"/>
        <v>0</v>
      </c>
    </row>
    <row r="4033" spans="4:12" x14ac:dyDescent="0.25">
      <c r="D4033">
        <f t="shared" si="566"/>
        <v>4.0309999999996808</v>
      </c>
      <c r="E4033" s="1" t="b">
        <f t="shared" si="558"/>
        <v>0</v>
      </c>
      <c r="F4033" s="1" t="b">
        <f t="shared" si="559"/>
        <v>0</v>
      </c>
      <c r="G4033" s="1" t="b">
        <f t="shared" si="560"/>
        <v>0</v>
      </c>
      <c r="H4033" s="1" t="b">
        <f t="shared" si="561"/>
        <v>0</v>
      </c>
      <c r="I4033" s="1" t="b">
        <f t="shared" si="562"/>
        <v>0</v>
      </c>
      <c r="J4033" s="1" t="b">
        <f t="shared" si="563"/>
        <v>0</v>
      </c>
      <c r="K4033" s="1" t="b">
        <f t="shared" si="564"/>
        <v>0</v>
      </c>
      <c r="L4033" s="1" t="b">
        <f t="shared" si="565"/>
        <v>0</v>
      </c>
    </row>
    <row r="4034" spans="4:12" x14ac:dyDescent="0.25">
      <c r="D4034">
        <f t="shared" si="566"/>
        <v>4.0319999999996812</v>
      </c>
      <c r="E4034" s="1" t="b">
        <f t="shared" si="558"/>
        <v>0</v>
      </c>
      <c r="F4034" s="1" t="b">
        <f t="shared" si="559"/>
        <v>0</v>
      </c>
      <c r="G4034" s="1" t="b">
        <f t="shared" si="560"/>
        <v>0</v>
      </c>
      <c r="H4034" s="1" t="b">
        <f t="shared" si="561"/>
        <v>1</v>
      </c>
      <c r="I4034" s="1" t="b">
        <f t="shared" si="562"/>
        <v>0</v>
      </c>
      <c r="J4034" s="1" t="b">
        <f t="shared" si="563"/>
        <v>0</v>
      </c>
      <c r="K4034" s="1" t="b">
        <f t="shared" si="564"/>
        <v>0</v>
      </c>
      <c r="L4034" s="1" t="b">
        <f t="shared" si="565"/>
        <v>0</v>
      </c>
    </row>
    <row r="4035" spans="4:12" x14ac:dyDescent="0.25">
      <c r="D4035">
        <f t="shared" si="566"/>
        <v>4.0329999999996815</v>
      </c>
      <c r="E4035" s="1" t="b">
        <f t="shared" ref="E4035:E4098" si="567">ModulusZero($D4035, $E$2)</f>
        <v>0</v>
      </c>
      <c r="F4035" s="1" t="b">
        <f t="shared" ref="F4035:F4098" si="568">ModulusZero($D4035, $F$2)</f>
        <v>0</v>
      </c>
      <c r="G4035" s="1" t="b">
        <f t="shared" ref="G4035:G4098" si="569">ModulusZero($D4035, $G$2)</f>
        <v>0</v>
      </c>
      <c r="H4035" s="1" t="b">
        <f t="shared" ref="H4035:H4098" si="570">ModulusZero($D4035, $H$2)</f>
        <v>0</v>
      </c>
      <c r="I4035" s="1" t="b">
        <f t="shared" ref="I4035:I4098" si="571">ModulusZero($D4035, $I$2)</f>
        <v>0</v>
      </c>
      <c r="J4035" s="1" t="b">
        <f t="shared" ref="J4035:J4098" si="572">ModulusZero($D4035, $J$2)</f>
        <v>0</v>
      </c>
      <c r="K4035" s="1" t="b">
        <f t="shared" ref="K4035:K4098" si="573">ModulusZero($D4035, $K$2)</f>
        <v>0</v>
      </c>
      <c r="L4035" s="1" t="b">
        <f t="shared" ref="L4035:L4098" si="574">IF($L$2="","",ModulusZero($D4035, $L$2))</f>
        <v>0</v>
      </c>
    </row>
    <row r="4036" spans="4:12" x14ac:dyDescent="0.25">
      <c r="D4036">
        <f t="shared" si="566"/>
        <v>4.0339999999996818</v>
      </c>
      <c r="E4036" s="1" t="b">
        <f t="shared" si="567"/>
        <v>0</v>
      </c>
      <c r="F4036" s="1" t="b">
        <f t="shared" si="568"/>
        <v>0</v>
      </c>
      <c r="G4036" s="1" t="b">
        <f t="shared" si="569"/>
        <v>0</v>
      </c>
      <c r="H4036" s="1" t="b">
        <f t="shared" si="570"/>
        <v>0</v>
      </c>
      <c r="I4036" s="1" t="b">
        <f t="shared" si="571"/>
        <v>0</v>
      </c>
      <c r="J4036" s="1" t="b">
        <f t="shared" si="572"/>
        <v>0</v>
      </c>
      <c r="K4036" s="1" t="b">
        <f t="shared" si="573"/>
        <v>0</v>
      </c>
      <c r="L4036" s="1" t="b">
        <f t="shared" si="574"/>
        <v>0</v>
      </c>
    </row>
    <row r="4037" spans="4:12" x14ac:dyDescent="0.25">
      <c r="D4037">
        <f t="shared" ref="D4037:D4100" si="575">D4036+0.001</f>
        <v>4.0349999999996822</v>
      </c>
      <c r="E4037" s="1" t="b">
        <f t="shared" si="567"/>
        <v>0</v>
      </c>
      <c r="F4037" s="1" t="b">
        <f t="shared" si="568"/>
        <v>0</v>
      </c>
      <c r="G4037" s="1" t="b">
        <f t="shared" si="569"/>
        <v>0</v>
      </c>
      <c r="H4037" s="1" t="b">
        <f t="shared" si="570"/>
        <v>0</v>
      </c>
      <c r="I4037" s="1" t="b">
        <f t="shared" si="571"/>
        <v>0</v>
      </c>
      <c r="J4037" s="1" t="b">
        <f t="shared" si="572"/>
        <v>0</v>
      </c>
      <c r="K4037" s="1" t="b">
        <f t="shared" si="573"/>
        <v>0</v>
      </c>
      <c r="L4037" s="1" t="b">
        <f t="shared" si="574"/>
        <v>0</v>
      </c>
    </row>
    <row r="4038" spans="4:12" x14ac:dyDescent="0.25">
      <c r="D4038">
        <f t="shared" si="575"/>
        <v>4.0359999999996825</v>
      </c>
      <c r="E4038" s="1" t="b">
        <f t="shared" si="567"/>
        <v>0</v>
      </c>
      <c r="F4038" s="1" t="b">
        <f t="shared" si="568"/>
        <v>0</v>
      </c>
      <c r="G4038" s="1" t="b">
        <f t="shared" si="569"/>
        <v>0</v>
      </c>
      <c r="H4038" s="1" t="b">
        <f t="shared" si="570"/>
        <v>0</v>
      </c>
      <c r="I4038" s="1" t="b">
        <f t="shared" si="571"/>
        <v>0</v>
      </c>
      <c r="J4038" s="1" t="b">
        <f t="shared" si="572"/>
        <v>0</v>
      </c>
      <c r="K4038" s="1" t="b">
        <f t="shared" si="573"/>
        <v>0</v>
      </c>
      <c r="L4038" s="1" t="b">
        <f t="shared" si="574"/>
        <v>0</v>
      </c>
    </row>
    <row r="4039" spans="4:12" x14ac:dyDescent="0.25">
      <c r="D4039">
        <f t="shared" si="575"/>
        <v>4.0369999999996828</v>
      </c>
      <c r="E4039" s="1" t="b">
        <f t="shared" si="567"/>
        <v>0</v>
      </c>
      <c r="F4039" s="1" t="b">
        <f t="shared" si="568"/>
        <v>0</v>
      </c>
      <c r="G4039" s="1" t="b">
        <f t="shared" si="569"/>
        <v>0</v>
      </c>
      <c r="H4039" s="1" t="b">
        <f t="shared" si="570"/>
        <v>0</v>
      </c>
      <c r="I4039" s="1" t="b">
        <f t="shared" si="571"/>
        <v>0</v>
      </c>
      <c r="J4039" s="1" t="b">
        <f t="shared" si="572"/>
        <v>0</v>
      </c>
      <c r="K4039" s="1" t="b">
        <f t="shared" si="573"/>
        <v>0</v>
      </c>
      <c r="L4039" s="1" t="b">
        <f t="shared" si="574"/>
        <v>0</v>
      </c>
    </row>
    <row r="4040" spans="4:12" x14ac:dyDescent="0.25">
      <c r="D4040">
        <f t="shared" si="575"/>
        <v>4.0379999999996832</v>
      </c>
      <c r="E4040" s="1" t="b">
        <f t="shared" si="567"/>
        <v>0</v>
      </c>
      <c r="F4040" s="1" t="b">
        <f t="shared" si="568"/>
        <v>0</v>
      </c>
      <c r="G4040" s="1" t="b">
        <f t="shared" si="569"/>
        <v>0</v>
      </c>
      <c r="H4040" s="1" t="b">
        <f t="shared" si="570"/>
        <v>0</v>
      </c>
      <c r="I4040" s="1" t="b">
        <f t="shared" si="571"/>
        <v>0</v>
      </c>
      <c r="J4040" s="1" t="b">
        <f t="shared" si="572"/>
        <v>0</v>
      </c>
      <c r="K4040" s="1" t="b">
        <f t="shared" si="573"/>
        <v>0</v>
      </c>
      <c r="L4040" s="1" t="b">
        <f t="shared" si="574"/>
        <v>0</v>
      </c>
    </row>
    <row r="4041" spans="4:12" x14ac:dyDescent="0.25">
      <c r="D4041">
        <f t="shared" si="575"/>
        <v>4.0389999999996835</v>
      </c>
      <c r="E4041" s="1" t="b">
        <f t="shared" si="567"/>
        <v>0</v>
      </c>
      <c r="F4041" s="1" t="b">
        <f t="shared" si="568"/>
        <v>0</v>
      </c>
      <c r="G4041" s="1" t="b">
        <f t="shared" si="569"/>
        <v>0</v>
      </c>
      <c r="H4041" s="1" t="b">
        <f t="shared" si="570"/>
        <v>0</v>
      </c>
      <c r="I4041" s="1" t="b">
        <f t="shared" si="571"/>
        <v>0</v>
      </c>
      <c r="J4041" s="1" t="b">
        <f t="shared" si="572"/>
        <v>0</v>
      </c>
      <c r="K4041" s="1" t="b">
        <f t="shared" si="573"/>
        <v>0</v>
      </c>
      <c r="L4041" s="1" t="b">
        <f t="shared" si="574"/>
        <v>0</v>
      </c>
    </row>
    <row r="4042" spans="4:12" x14ac:dyDescent="0.25">
      <c r="D4042">
        <f t="shared" si="575"/>
        <v>4.0399999999996838</v>
      </c>
      <c r="E4042" s="1" t="b">
        <f t="shared" si="567"/>
        <v>1</v>
      </c>
      <c r="F4042" s="1" t="b">
        <f t="shared" si="568"/>
        <v>0</v>
      </c>
      <c r="G4042" s="1" t="b">
        <f t="shared" si="569"/>
        <v>0</v>
      </c>
      <c r="H4042" s="1" t="b">
        <f t="shared" si="570"/>
        <v>1</v>
      </c>
      <c r="I4042" s="1" t="b">
        <f t="shared" si="571"/>
        <v>0</v>
      </c>
      <c r="J4042" s="1" t="b">
        <f t="shared" si="572"/>
        <v>0</v>
      </c>
      <c r="K4042" s="1" t="b">
        <f t="shared" si="573"/>
        <v>0</v>
      </c>
      <c r="L4042" s="1" t="b">
        <f t="shared" si="574"/>
        <v>0</v>
      </c>
    </row>
    <row r="4043" spans="4:12" x14ac:dyDescent="0.25">
      <c r="D4043">
        <f t="shared" si="575"/>
        <v>4.0409999999996842</v>
      </c>
      <c r="E4043" s="1" t="b">
        <f t="shared" si="567"/>
        <v>0</v>
      </c>
      <c r="F4043" s="1" t="b">
        <f t="shared" si="568"/>
        <v>0</v>
      </c>
      <c r="G4043" s="1" t="b">
        <f t="shared" si="569"/>
        <v>0</v>
      </c>
      <c r="H4043" s="1" t="b">
        <f t="shared" si="570"/>
        <v>0</v>
      </c>
      <c r="I4043" s="1" t="b">
        <f t="shared" si="571"/>
        <v>0</v>
      </c>
      <c r="J4043" s="1" t="b">
        <f t="shared" si="572"/>
        <v>0</v>
      </c>
      <c r="K4043" s="1" t="b">
        <f t="shared" si="573"/>
        <v>0</v>
      </c>
      <c r="L4043" s="1" t="b">
        <f t="shared" si="574"/>
        <v>0</v>
      </c>
    </row>
    <row r="4044" spans="4:12" x14ac:dyDescent="0.25">
      <c r="D4044">
        <f t="shared" si="575"/>
        <v>4.0419999999996845</v>
      </c>
      <c r="E4044" s="1" t="b">
        <f t="shared" si="567"/>
        <v>0</v>
      </c>
      <c r="F4044" s="1" t="b">
        <f t="shared" si="568"/>
        <v>0</v>
      </c>
      <c r="G4044" s="1" t="b">
        <f t="shared" si="569"/>
        <v>0</v>
      </c>
      <c r="H4044" s="1" t="b">
        <f t="shared" si="570"/>
        <v>0</v>
      </c>
      <c r="I4044" s="1" t="b">
        <f t="shared" si="571"/>
        <v>0</v>
      </c>
      <c r="J4044" s="1" t="b">
        <f t="shared" si="572"/>
        <v>0</v>
      </c>
      <c r="K4044" s="1" t="b">
        <f t="shared" si="573"/>
        <v>0</v>
      </c>
      <c r="L4044" s="1" t="b">
        <f t="shared" si="574"/>
        <v>0</v>
      </c>
    </row>
    <row r="4045" spans="4:12" x14ac:dyDescent="0.25">
      <c r="D4045">
        <f t="shared" si="575"/>
        <v>4.0429999999996848</v>
      </c>
      <c r="E4045" s="1" t="b">
        <f t="shared" si="567"/>
        <v>0</v>
      </c>
      <c r="F4045" s="1" t="b">
        <f t="shared" si="568"/>
        <v>0</v>
      </c>
      <c r="G4045" s="1" t="b">
        <f t="shared" si="569"/>
        <v>0</v>
      </c>
      <c r="H4045" s="1" t="b">
        <f t="shared" si="570"/>
        <v>0</v>
      </c>
      <c r="I4045" s="1" t="b">
        <f t="shared" si="571"/>
        <v>0</v>
      </c>
      <c r="J4045" s="1" t="b">
        <f t="shared" si="572"/>
        <v>0</v>
      </c>
      <c r="K4045" s="1" t="b">
        <f t="shared" si="573"/>
        <v>0</v>
      </c>
      <c r="L4045" s="1" t="b">
        <f t="shared" si="574"/>
        <v>0</v>
      </c>
    </row>
    <row r="4046" spans="4:12" x14ac:dyDescent="0.25">
      <c r="D4046">
        <f t="shared" si="575"/>
        <v>4.0439999999996852</v>
      </c>
      <c r="E4046" s="1" t="b">
        <f t="shared" si="567"/>
        <v>0</v>
      </c>
      <c r="F4046" s="1" t="b">
        <f t="shared" si="568"/>
        <v>0</v>
      </c>
      <c r="G4046" s="1" t="b">
        <f t="shared" si="569"/>
        <v>0</v>
      </c>
      <c r="H4046" s="1" t="b">
        <f t="shared" si="570"/>
        <v>0</v>
      </c>
      <c r="I4046" s="1" t="b">
        <f t="shared" si="571"/>
        <v>0</v>
      </c>
      <c r="J4046" s="1" t="b">
        <f t="shared" si="572"/>
        <v>0</v>
      </c>
      <c r="K4046" s="1" t="b">
        <f t="shared" si="573"/>
        <v>0</v>
      </c>
      <c r="L4046" s="1" t="b">
        <f t="shared" si="574"/>
        <v>0</v>
      </c>
    </row>
    <row r="4047" spans="4:12" x14ac:dyDescent="0.25">
      <c r="D4047">
        <f t="shared" si="575"/>
        <v>4.0449999999996855</v>
      </c>
      <c r="E4047" s="1" t="b">
        <f t="shared" si="567"/>
        <v>0</v>
      </c>
      <c r="F4047" s="1" t="b">
        <f t="shared" si="568"/>
        <v>0</v>
      </c>
      <c r="G4047" s="1" t="b">
        <f t="shared" si="569"/>
        <v>0</v>
      </c>
      <c r="H4047" s="1" t="b">
        <f t="shared" si="570"/>
        <v>0</v>
      </c>
      <c r="I4047" s="1" t="b">
        <f t="shared" si="571"/>
        <v>0</v>
      </c>
      <c r="J4047" s="1" t="b">
        <f t="shared" si="572"/>
        <v>0</v>
      </c>
      <c r="K4047" s="1" t="b">
        <f t="shared" si="573"/>
        <v>0</v>
      </c>
      <c r="L4047" s="1" t="b">
        <f t="shared" si="574"/>
        <v>0</v>
      </c>
    </row>
    <row r="4048" spans="4:12" x14ac:dyDescent="0.25">
      <c r="D4048">
        <f t="shared" si="575"/>
        <v>4.0459999999996858</v>
      </c>
      <c r="E4048" s="1" t="b">
        <f t="shared" si="567"/>
        <v>0</v>
      </c>
      <c r="F4048" s="1" t="b">
        <f t="shared" si="568"/>
        <v>0</v>
      </c>
      <c r="G4048" s="1" t="b">
        <f t="shared" si="569"/>
        <v>0</v>
      </c>
      <c r="H4048" s="1" t="b">
        <f t="shared" si="570"/>
        <v>0</v>
      </c>
      <c r="I4048" s="1" t="b">
        <f t="shared" si="571"/>
        <v>0</v>
      </c>
      <c r="J4048" s="1" t="b">
        <f t="shared" si="572"/>
        <v>0</v>
      </c>
      <c r="K4048" s="1" t="b">
        <f t="shared" si="573"/>
        <v>0</v>
      </c>
      <c r="L4048" s="1" t="b">
        <f t="shared" si="574"/>
        <v>0</v>
      </c>
    </row>
    <row r="4049" spans="4:12" x14ac:dyDescent="0.25">
      <c r="D4049">
        <f t="shared" si="575"/>
        <v>4.0469999999996862</v>
      </c>
      <c r="E4049" s="1" t="b">
        <f t="shared" si="567"/>
        <v>0</v>
      </c>
      <c r="F4049" s="1" t="b">
        <f t="shared" si="568"/>
        <v>0</v>
      </c>
      <c r="G4049" s="1" t="b">
        <f t="shared" si="569"/>
        <v>0</v>
      </c>
      <c r="H4049" s="1" t="b">
        <f t="shared" si="570"/>
        <v>0</v>
      </c>
      <c r="I4049" s="1" t="b">
        <f t="shared" si="571"/>
        <v>0</v>
      </c>
      <c r="J4049" s="1" t="b">
        <f t="shared" si="572"/>
        <v>0</v>
      </c>
      <c r="K4049" s="1" t="b">
        <f t="shared" si="573"/>
        <v>0</v>
      </c>
      <c r="L4049" s="1" t="b">
        <f t="shared" si="574"/>
        <v>0</v>
      </c>
    </row>
    <row r="4050" spans="4:12" x14ac:dyDescent="0.25">
      <c r="D4050">
        <f t="shared" si="575"/>
        <v>4.0479999999996865</v>
      </c>
      <c r="E4050" s="1" t="b">
        <f t="shared" si="567"/>
        <v>0</v>
      </c>
      <c r="F4050" s="1" t="b">
        <f t="shared" si="568"/>
        <v>0</v>
      </c>
      <c r="G4050" s="1" t="b">
        <f t="shared" si="569"/>
        <v>0</v>
      </c>
      <c r="H4050" s="1" t="b">
        <f t="shared" si="570"/>
        <v>1</v>
      </c>
      <c r="I4050" s="1" t="b">
        <f t="shared" si="571"/>
        <v>0</v>
      </c>
      <c r="J4050" s="1" t="b">
        <f t="shared" si="572"/>
        <v>0</v>
      </c>
      <c r="K4050" s="1" t="b">
        <f t="shared" si="573"/>
        <v>0</v>
      </c>
      <c r="L4050" s="1" t="b">
        <f t="shared" si="574"/>
        <v>0</v>
      </c>
    </row>
    <row r="4051" spans="4:12" x14ac:dyDescent="0.25">
      <c r="D4051">
        <f t="shared" si="575"/>
        <v>4.0489999999996868</v>
      </c>
      <c r="E4051" s="1" t="b">
        <f t="shared" si="567"/>
        <v>0</v>
      </c>
      <c r="F4051" s="1" t="b">
        <f t="shared" si="568"/>
        <v>0</v>
      </c>
      <c r="G4051" s="1" t="b">
        <f t="shared" si="569"/>
        <v>0</v>
      </c>
      <c r="H4051" s="1" t="b">
        <f t="shared" si="570"/>
        <v>0</v>
      </c>
      <c r="I4051" s="1" t="b">
        <f t="shared" si="571"/>
        <v>0</v>
      </c>
      <c r="J4051" s="1" t="b">
        <f t="shared" si="572"/>
        <v>0</v>
      </c>
      <c r="K4051" s="1" t="b">
        <f t="shared" si="573"/>
        <v>0</v>
      </c>
      <c r="L4051" s="1" t="b">
        <f t="shared" si="574"/>
        <v>0</v>
      </c>
    </row>
    <row r="4052" spans="4:12" x14ac:dyDescent="0.25">
      <c r="D4052">
        <f t="shared" si="575"/>
        <v>4.0499999999996872</v>
      </c>
      <c r="E4052" s="1" t="b">
        <f t="shared" si="567"/>
        <v>0</v>
      </c>
      <c r="F4052" s="1" t="b">
        <f t="shared" si="568"/>
        <v>1</v>
      </c>
      <c r="G4052" s="1" t="b">
        <f t="shared" si="569"/>
        <v>0</v>
      </c>
      <c r="H4052" s="1" t="b">
        <f t="shared" si="570"/>
        <v>0</v>
      </c>
      <c r="I4052" s="1" t="b">
        <f t="shared" si="571"/>
        <v>0</v>
      </c>
      <c r="J4052" s="1" t="b">
        <f t="shared" si="572"/>
        <v>0</v>
      </c>
      <c r="K4052" s="1" t="b">
        <f t="shared" si="573"/>
        <v>0</v>
      </c>
      <c r="L4052" s="1" t="b">
        <f t="shared" si="574"/>
        <v>0</v>
      </c>
    </row>
    <row r="4053" spans="4:12" x14ac:dyDescent="0.25">
      <c r="D4053">
        <f t="shared" si="575"/>
        <v>4.0509999999996875</v>
      </c>
      <c r="E4053" s="1" t="b">
        <f t="shared" si="567"/>
        <v>0</v>
      </c>
      <c r="F4053" s="1" t="b">
        <f t="shared" si="568"/>
        <v>0</v>
      </c>
      <c r="G4053" s="1" t="b">
        <f t="shared" si="569"/>
        <v>0</v>
      </c>
      <c r="H4053" s="1" t="b">
        <f t="shared" si="570"/>
        <v>0</v>
      </c>
      <c r="I4053" s="1" t="b">
        <f t="shared" si="571"/>
        <v>0</v>
      </c>
      <c r="J4053" s="1" t="b">
        <f t="shared" si="572"/>
        <v>0</v>
      </c>
      <c r="K4053" s="1" t="b">
        <f t="shared" si="573"/>
        <v>0</v>
      </c>
      <c r="L4053" s="1" t="b">
        <f t="shared" si="574"/>
        <v>0</v>
      </c>
    </row>
    <row r="4054" spans="4:12" x14ac:dyDescent="0.25">
      <c r="D4054">
        <f t="shared" si="575"/>
        <v>4.0519999999996879</v>
      </c>
      <c r="E4054" s="1" t="b">
        <f t="shared" si="567"/>
        <v>0</v>
      </c>
      <c r="F4054" s="1" t="b">
        <f t="shared" si="568"/>
        <v>0</v>
      </c>
      <c r="G4054" s="1" t="b">
        <f t="shared" si="569"/>
        <v>0</v>
      </c>
      <c r="H4054" s="1" t="b">
        <f t="shared" si="570"/>
        <v>0</v>
      </c>
      <c r="I4054" s="1" t="b">
        <f t="shared" si="571"/>
        <v>0</v>
      </c>
      <c r="J4054" s="1" t="b">
        <f t="shared" si="572"/>
        <v>0</v>
      </c>
      <c r="K4054" s="1" t="b">
        <f t="shared" si="573"/>
        <v>0</v>
      </c>
      <c r="L4054" s="1" t="b">
        <f t="shared" si="574"/>
        <v>0</v>
      </c>
    </row>
    <row r="4055" spans="4:12" x14ac:dyDescent="0.25">
      <c r="D4055">
        <f t="shared" si="575"/>
        <v>4.0529999999996882</v>
      </c>
      <c r="E4055" s="1" t="b">
        <f t="shared" si="567"/>
        <v>0</v>
      </c>
      <c r="F4055" s="1" t="b">
        <f t="shared" si="568"/>
        <v>0</v>
      </c>
      <c r="G4055" s="1" t="b">
        <f t="shared" si="569"/>
        <v>0</v>
      </c>
      <c r="H4055" s="1" t="b">
        <f t="shared" si="570"/>
        <v>0</v>
      </c>
      <c r="I4055" s="1" t="b">
        <f t="shared" si="571"/>
        <v>0</v>
      </c>
      <c r="J4055" s="1" t="b">
        <f t="shared" si="572"/>
        <v>0</v>
      </c>
      <c r="K4055" s="1" t="b">
        <f t="shared" si="573"/>
        <v>0</v>
      </c>
      <c r="L4055" s="1" t="b">
        <f t="shared" si="574"/>
        <v>0</v>
      </c>
    </row>
    <row r="4056" spans="4:12" x14ac:dyDescent="0.25">
      <c r="D4056">
        <f t="shared" si="575"/>
        <v>4.0539999999996885</v>
      </c>
      <c r="E4056" s="1" t="b">
        <f t="shared" si="567"/>
        <v>0</v>
      </c>
      <c r="F4056" s="1" t="b">
        <f t="shared" si="568"/>
        <v>0</v>
      </c>
      <c r="G4056" s="1" t="b">
        <f t="shared" si="569"/>
        <v>0</v>
      </c>
      <c r="H4056" s="1" t="b">
        <f t="shared" si="570"/>
        <v>0</v>
      </c>
      <c r="I4056" s="1" t="b">
        <f t="shared" si="571"/>
        <v>0</v>
      </c>
      <c r="J4056" s="1" t="b">
        <f t="shared" si="572"/>
        <v>0</v>
      </c>
      <c r="K4056" s="1" t="b">
        <f t="shared" si="573"/>
        <v>0</v>
      </c>
      <c r="L4056" s="1" t="b">
        <f t="shared" si="574"/>
        <v>0</v>
      </c>
    </row>
    <row r="4057" spans="4:12" x14ac:dyDescent="0.25">
      <c r="D4057">
        <f t="shared" si="575"/>
        <v>4.0549999999996889</v>
      </c>
      <c r="E4057" s="1" t="b">
        <f t="shared" si="567"/>
        <v>0</v>
      </c>
      <c r="F4057" s="1" t="b">
        <f t="shared" si="568"/>
        <v>0</v>
      </c>
      <c r="G4057" s="1" t="b">
        <f t="shared" si="569"/>
        <v>0</v>
      </c>
      <c r="H4057" s="1" t="b">
        <f t="shared" si="570"/>
        <v>0</v>
      </c>
      <c r="I4057" s="1" t="b">
        <f t="shared" si="571"/>
        <v>0</v>
      </c>
      <c r="J4057" s="1" t="b">
        <f t="shared" si="572"/>
        <v>0</v>
      </c>
      <c r="K4057" s="1" t="b">
        <f t="shared" si="573"/>
        <v>0</v>
      </c>
      <c r="L4057" s="1" t="b">
        <f t="shared" si="574"/>
        <v>0</v>
      </c>
    </row>
    <row r="4058" spans="4:12" x14ac:dyDescent="0.25">
      <c r="D4058">
        <f t="shared" si="575"/>
        <v>4.0559999999996892</v>
      </c>
      <c r="E4058" s="1" t="b">
        <f t="shared" si="567"/>
        <v>0</v>
      </c>
      <c r="F4058" s="1" t="b">
        <f t="shared" si="568"/>
        <v>0</v>
      </c>
      <c r="G4058" s="1" t="b">
        <f t="shared" si="569"/>
        <v>0</v>
      </c>
      <c r="H4058" s="1" t="b">
        <f t="shared" si="570"/>
        <v>1</v>
      </c>
      <c r="I4058" s="1" t="b">
        <f t="shared" si="571"/>
        <v>0</v>
      </c>
      <c r="J4058" s="1" t="b">
        <f t="shared" si="572"/>
        <v>0</v>
      </c>
      <c r="K4058" s="1" t="b">
        <f t="shared" si="573"/>
        <v>0</v>
      </c>
      <c r="L4058" s="1" t="b">
        <f t="shared" si="574"/>
        <v>0</v>
      </c>
    </row>
    <row r="4059" spans="4:12" x14ac:dyDescent="0.25">
      <c r="D4059">
        <f t="shared" si="575"/>
        <v>4.0569999999996895</v>
      </c>
      <c r="E4059" s="1" t="b">
        <f t="shared" si="567"/>
        <v>0</v>
      </c>
      <c r="F4059" s="1" t="b">
        <f t="shared" si="568"/>
        <v>0</v>
      </c>
      <c r="G4059" s="1" t="b">
        <f t="shared" si="569"/>
        <v>0</v>
      </c>
      <c r="H4059" s="1" t="b">
        <f t="shared" si="570"/>
        <v>0</v>
      </c>
      <c r="I4059" s="1" t="b">
        <f t="shared" si="571"/>
        <v>0</v>
      </c>
      <c r="J4059" s="1" t="b">
        <f t="shared" si="572"/>
        <v>0</v>
      </c>
      <c r="K4059" s="1" t="b">
        <f t="shared" si="573"/>
        <v>0</v>
      </c>
      <c r="L4059" s="1" t="b">
        <f t="shared" si="574"/>
        <v>0</v>
      </c>
    </row>
    <row r="4060" spans="4:12" x14ac:dyDescent="0.25">
      <c r="D4060">
        <f t="shared" si="575"/>
        <v>4.0579999999996899</v>
      </c>
      <c r="E4060" s="1" t="b">
        <f t="shared" si="567"/>
        <v>0</v>
      </c>
      <c r="F4060" s="1" t="b">
        <f t="shared" si="568"/>
        <v>0</v>
      </c>
      <c r="G4060" s="1" t="b">
        <f t="shared" si="569"/>
        <v>0</v>
      </c>
      <c r="H4060" s="1" t="b">
        <f t="shared" si="570"/>
        <v>0</v>
      </c>
      <c r="I4060" s="1" t="b">
        <f t="shared" si="571"/>
        <v>0</v>
      </c>
      <c r="J4060" s="1" t="b">
        <f t="shared" si="572"/>
        <v>0</v>
      </c>
      <c r="K4060" s="1" t="b">
        <f t="shared" si="573"/>
        <v>0</v>
      </c>
      <c r="L4060" s="1" t="b">
        <f t="shared" si="574"/>
        <v>0</v>
      </c>
    </row>
    <row r="4061" spans="4:12" x14ac:dyDescent="0.25">
      <c r="D4061">
        <f t="shared" si="575"/>
        <v>4.0589999999996902</v>
      </c>
      <c r="E4061" s="1" t="b">
        <f t="shared" si="567"/>
        <v>0</v>
      </c>
      <c r="F4061" s="1" t="b">
        <f t="shared" si="568"/>
        <v>0</v>
      </c>
      <c r="G4061" s="1" t="b">
        <f t="shared" si="569"/>
        <v>0</v>
      </c>
      <c r="H4061" s="1" t="b">
        <f t="shared" si="570"/>
        <v>0</v>
      </c>
      <c r="I4061" s="1" t="b">
        <f t="shared" si="571"/>
        <v>0</v>
      </c>
      <c r="J4061" s="1" t="b">
        <f t="shared" si="572"/>
        <v>0</v>
      </c>
      <c r="K4061" s="1" t="b">
        <f t="shared" si="573"/>
        <v>0</v>
      </c>
      <c r="L4061" s="1" t="b">
        <f t="shared" si="574"/>
        <v>0</v>
      </c>
    </row>
    <row r="4062" spans="4:12" x14ac:dyDescent="0.25">
      <c r="D4062">
        <f t="shared" si="575"/>
        <v>4.0599999999996905</v>
      </c>
      <c r="E4062" s="1" t="b">
        <f t="shared" si="567"/>
        <v>1</v>
      </c>
      <c r="F4062" s="1" t="b">
        <f t="shared" si="568"/>
        <v>0</v>
      </c>
      <c r="G4062" s="1" t="b">
        <f t="shared" si="569"/>
        <v>0</v>
      </c>
      <c r="H4062" s="1" t="b">
        <f t="shared" si="570"/>
        <v>0</v>
      </c>
      <c r="I4062" s="1" t="b">
        <f t="shared" si="571"/>
        <v>0</v>
      </c>
      <c r="J4062" s="1" t="b">
        <f t="shared" si="572"/>
        <v>0</v>
      </c>
      <c r="K4062" s="1" t="b">
        <f t="shared" si="573"/>
        <v>0</v>
      </c>
      <c r="L4062" s="1" t="b">
        <f t="shared" si="574"/>
        <v>0</v>
      </c>
    </row>
    <row r="4063" spans="4:12" x14ac:dyDescent="0.25">
      <c r="D4063">
        <f t="shared" si="575"/>
        <v>4.0609999999996909</v>
      </c>
      <c r="E4063" s="1" t="b">
        <f t="shared" si="567"/>
        <v>0</v>
      </c>
      <c r="F4063" s="1" t="b">
        <f t="shared" si="568"/>
        <v>0</v>
      </c>
      <c r="G4063" s="1" t="b">
        <f t="shared" si="569"/>
        <v>0</v>
      </c>
      <c r="H4063" s="1" t="b">
        <f t="shared" si="570"/>
        <v>0</v>
      </c>
      <c r="I4063" s="1" t="b">
        <f t="shared" si="571"/>
        <v>0</v>
      </c>
      <c r="J4063" s="1" t="b">
        <f t="shared" si="572"/>
        <v>0</v>
      </c>
      <c r="K4063" s="1" t="b">
        <f t="shared" si="573"/>
        <v>0</v>
      </c>
      <c r="L4063" s="1" t="b">
        <f t="shared" si="574"/>
        <v>0</v>
      </c>
    </row>
    <row r="4064" spans="4:12" x14ac:dyDescent="0.25">
      <c r="D4064">
        <f t="shared" si="575"/>
        <v>4.0619999999996912</v>
      </c>
      <c r="E4064" s="1" t="b">
        <f t="shared" si="567"/>
        <v>0</v>
      </c>
      <c r="F4064" s="1" t="b">
        <f t="shared" si="568"/>
        <v>0</v>
      </c>
      <c r="G4064" s="1" t="b">
        <f t="shared" si="569"/>
        <v>0</v>
      </c>
      <c r="H4064" s="1" t="b">
        <f t="shared" si="570"/>
        <v>0</v>
      </c>
      <c r="I4064" s="1" t="b">
        <f t="shared" si="571"/>
        <v>0</v>
      </c>
      <c r="J4064" s="1" t="b">
        <f t="shared" si="572"/>
        <v>0</v>
      </c>
      <c r="K4064" s="1" t="b">
        <f t="shared" si="573"/>
        <v>0</v>
      </c>
      <c r="L4064" s="1" t="b">
        <f t="shared" si="574"/>
        <v>0</v>
      </c>
    </row>
    <row r="4065" spans="4:12" x14ac:dyDescent="0.25">
      <c r="D4065">
        <f t="shared" si="575"/>
        <v>4.0629999999996915</v>
      </c>
      <c r="E4065" s="1" t="b">
        <f t="shared" si="567"/>
        <v>0</v>
      </c>
      <c r="F4065" s="1" t="b">
        <f t="shared" si="568"/>
        <v>0</v>
      </c>
      <c r="G4065" s="1" t="b">
        <f t="shared" si="569"/>
        <v>0</v>
      </c>
      <c r="H4065" s="1" t="b">
        <f t="shared" si="570"/>
        <v>0</v>
      </c>
      <c r="I4065" s="1" t="b">
        <f t="shared" si="571"/>
        <v>0</v>
      </c>
      <c r="J4065" s="1" t="b">
        <f t="shared" si="572"/>
        <v>0</v>
      </c>
      <c r="K4065" s="1" t="b">
        <f t="shared" si="573"/>
        <v>0</v>
      </c>
      <c r="L4065" s="1" t="b">
        <f t="shared" si="574"/>
        <v>0</v>
      </c>
    </row>
    <row r="4066" spans="4:12" x14ac:dyDescent="0.25">
      <c r="D4066">
        <f t="shared" si="575"/>
        <v>4.0639999999996919</v>
      </c>
      <c r="E4066" s="1" t="b">
        <f t="shared" si="567"/>
        <v>0</v>
      </c>
      <c r="F4066" s="1" t="b">
        <f t="shared" si="568"/>
        <v>0</v>
      </c>
      <c r="G4066" s="1" t="b">
        <f t="shared" si="569"/>
        <v>0</v>
      </c>
      <c r="H4066" s="1" t="b">
        <f t="shared" si="570"/>
        <v>1</v>
      </c>
      <c r="I4066" s="1" t="b">
        <f t="shared" si="571"/>
        <v>0</v>
      </c>
      <c r="J4066" s="1" t="b">
        <f t="shared" si="572"/>
        <v>0</v>
      </c>
      <c r="K4066" s="1" t="b">
        <f t="shared" si="573"/>
        <v>0</v>
      </c>
      <c r="L4066" s="1" t="b">
        <f t="shared" si="574"/>
        <v>0</v>
      </c>
    </row>
    <row r="4067" spans="4:12" x14ac:dyDescent="0.25">
      <c r="D4067">
        <f t="shared" si="575"/>
        <v>4.0649999999996922</v>
      </c>
      <c r="E4067" s="1" t="b">
        <f t="shared" si="567"/>
        <v>0</v>
      </c>
      <c r="F4067" s="1" t="b">
        <f t="shared" si="568"/>
        <v>0</v>
      </c>
      <c r="G4067" s="1" t="b">
        <f t="shared" si="569"/>
        <v>0</v>
      </c>
      <c r="H4067" s="1" t="b">
        <f t="shared" si="570"/>
        <v>0</v>
      </c>
      <c r="I4067" s="1" t="b">
        <f t="shared" si="571"/>
        <v>0</v>
      </c>
      <c r="J4067" s="1" t="b">
        <f t="shared" si="572"/>
        <v>0</v>
      </c>
      <c r="K4067" s="1" t="b">
        <f t="shared" si="573"/>
        <v>0</v>
      </c>
      <c r="L4067" s="1" t="b">
        <f t="shared" si="574"/>
        <v>0</v>
      </c>
    </row>
    <row r="4068" spans="4:12" x14ac:dyDescent="0.25">
      <c r="D4068">
        <f t="shared" si="575"/>
        <v>4.0659999999996925</v>
      </c>
      <c r="E4068" s="1" t="b">
        <f t="shared" si="567"/>
        <v>0</v>
      </c>
      <c r="F4068" s="1" t="b">
        <f t="shared" si="568"/>
        <v>0</v>
      </c>
      <c r="G4068" s="1" t="b">
        <f t="shared" si="569"/>
        <v>0</v>
      </c>
      <c r="H4068" s="1" t="b">
        <f t="shared" si="570"/>
        <v>0</v>
      </c>
      <c r="I4068" s="1" t="b">
        <f t="shared" si="571"/>
        <v>0</v>
      </c>
      <c r="J4068" s="1" t="b">
        <f t="shared" si="572"/>
        <v>0</v>
      </c>
      <c r="K4068" s="1" t="b">
        <f t="shared" si="573"/>
        <v>0</v>
      </c>
      <c r="L4068" s="1" t="b">
        <f t="shared" si="574"/>
        <v>0</v>
      </c>
    </row>
    <row r="4069" spans="4:12" x14ac:dyDescent="0.25">
      <c r="D4069">
        <f t="shared" si="575"/>
        <v>4.0669999999996929</v>
      </c>
      <c r="E4069" s="1" t="b">
        <f t="shared" si="567"/>
        <v>0</v>
      </c>
      <c r="F4069" s="1" t="b">
        <f t="shared" si="568"/>
        <v>0</v>
      </c>
      <c r="G4069" s="1" t="b">
        <f t="shared" si="569"/>
        <v>0</v>
      </c>
      <c r="H4069" s="1" t="b">
        <f t="shared" si="570"/>
        <v>0</v>
      </c>
      <c r="I4069" s="1" t="b">
        <f t="shared" si="571"/>
        <v>0</v>
      </c>
      <c r="J4069" s="1" t="b">
        <f t="shared" si="572"/>
        <v>0</v>
      </c>
      <c r="K4069" s="1" t="b">
        <f t="shared" si="573"/>
        <v>0</v>
      </c>
      <c r="L4069" s="1" t="b">
        <f t="shared" si="574"/>
        <v>0</v>
      </c>
    </row>
    <row r="4070" spans="4:12" x14ac:dyDescent="0.25">
      <c r="D4070">
        <f t="shared" si="575"/>
        <v>4.0679999999996932</v>
      </c>
      <c r="E4070" s="1" t="b">
        <f t="shared" si="567"/>
        <v>0</v>
      </c>
      <c r="F4070" s="1" t="b">
        <f t="shared" si="568"/>
        <v>0</v>
      </c>
      <c r="G4070" s="1" t="b">
        <f t="shared" si="569"/>
        <v>0</v>
      </c>
      <c r="H4070" s="1" t="b">
        <f t="shared" si="570"/>
        <v>0</v>
      </c>
      <c r="I4070" s="1" t="b">
        <f t="shared" si="571"/>
        <v>0</v>
      </c>
      <c r="J4070" s="1" t="b">
        <f t="shared" si="572"/>
        <v>0</v>
      </c>
      <c r="K4070" s="1" t="b">
        <f t="shared" si="573"/>
        <v>0</v>
      </c>
      <c r="L4070" s="1" t="b">
        <f t="shared" si="574"/>
        <v>0</v>
      </c>
    </row>
    <row r="4071" spans="4:12" x14ac:dyDescent="0.25">
      <c r="D4071">
        <f t="shared" si="575"/>
        <v>4.0689999999996935</v>
      </c>
      <c r="E4071" s="1" t="b">
        <f t="shared" si="567"/>
        <v>0</v>
      </c>
      <c r="F4071" s="1" t="b">
        <f t="shared" si="568"/>
        <v>0</v>
      </c>
      <c r="G4071" s="1" t="b">
        <f t="shared" si="569"/>
        <v>0</v>
      </c>
      <c r="H4071" s="1" t="b">
        <f t="shared" si="570"/>
        <v>0</v>
      </c>
      <c r="I4071" s="1" t="b">
        <f t="shared" si="571"/>
        <v>0</v>
      </c>
      <c r="J4071" s="1" t="b">
        <f t="shared" si="572"/>
        <v>0</v>
      </c>
      <c r="K4071" s="1" t="b">
        <f t="shared" si="573"/>
        <v>0</v>
      </c>
      <c r="L4071" s="1" t="b">
        <f t="shared" si="574"/>
        <v>0</v>
      </c>
    </row>
    <row r="4072" spans="4:12" x14ac:dyDescent="0.25">
      <c r="D4072">
        <f t="shared" si="575"/>
        <v>4.0699999999996939</v>
      </c>
      <c r="E4072" s="1" t="b">
        <f t="shared" si="567"/>
        <v>0</v>
      </c>
      <c r="F4072" s="1" t="b">
        <f t="shared" si="568"/>
        <v>0</v>
      </c>
      <c r="G4072" s="1" t="b">
        <f t="shared" si="569"/>
        <v>0</v>
      </c>
      <c r="H4072" s="1" t="b">
        <f t="shared" si="570"/>
        <v>0</v>
      </c>
      <c r="I4072" s="1" t="b">
        <f t="shared" si="571"/>
        <v>0</v>
      </c>
      <c r="J4072" s="1" t="b">
        <f t="shared" si="572"/>
        <v>0</v>
      </c>
      <c r="K4072" s="1" t="b">
        <f t="shared" si="573"/>
        <v>0</v>
      </c>
      <c r="L4072" s="1" t="b">
        <f t="shared" si="574"/>
        <v>0</v>
      </c>
    </row>
    <row r="4073" spans="4:12" x14ac:dyDescent="0.25">
      <c r="D4073">
        <f t="shared" si="575"/>
        <v>4.0709999999996942</v>
      </c>
      <c r="E4073" s="1" t="b">
        <f t="shared" si="567"/>
        <v>0</v>
      </c>
      <c r="F4073" s="1" t="b">
        <f t="shared" si="568"/>
        <v>0</v>
      </c>
      <c r="G4073" s="1" t="b">
        <f t="shared" si="569"/>
        <v>0</v>
      </c>
      <c r="H4073" s="1" t="b">
        <f t="shared" si="570"/>
        <v>0</v>
      </c>
      <c r="I4073" s="1" t="b">
        <f t="shared" si="571"/>
        <v>0</v>
      </c>
      <c r="J4073" s="1" t="b">
        <f t="shared" si="572"/>
        <v>0</v>
      </c>
      <c r="K4073" s="1" t="b">
        <f t="shared" si="573"/>
        <v>0</v>
      </c>
      <c r="L4073" s="1" t="b">
        <f t="shared" si="574"/>
        <v>0</v>
      </c>
    </row>
    <row r="4074" spans="4:12" x14ac:dyDescent="0.25">
      <c r="D4074">
        <f t="shared" si="575"/>
        <v>4.0719999999996945</v>
      </c>
      <c r="E4074" s="1" t="b">
        <f t="shared" si="567"/>
        <v>0</v>
      </c>
      <c r="F4074" s="1" t="b">
        <f t="shared" si="568"/>
        <v>0</v>
      </c>
      <c r="G4074" s="1" t="b">
        <f t="shared" si="569"/>
        <v>0</v>
      </c>
      <c r="H4074" s="1" t="b">
        <f t="shared" si="570"/>
        <v>1</v>
      </c>
      <c r="I4074" s="1" t="b">
        <f t="shared" si="571"/>
        <v>0</v>
      </c>
      <c r="J4074" s="1" t="b">
        <f t="shared" si="572"/>
        <v>0</v>
      </c>
      <c r="K4074" s="1" t="b">
        <f t="shared" si="573"/>
        <v>0</v>
      </c>
      <c r="L4074" s="1" t="b">
        <f t="shared" si="574"/>
        <v>0</v>
      </c>
    </row>
    <row r="4075" spans="4:12" x14ac:dyDescent="0.25">
      <c r="D4075">
        <f t="shared" si="575"/>
        <v>4.0729999999996949</v>
      </c>
      <c r="E4075" s="1" t="b">
        <f t="shared" si="567"/>
        <v>0</v>
      </c>
      <c r="F4075" s="1" t="b">
        <f t="shared" si="568"/>
        <v>0</v>
      </c>
      <c r="G4075" s="1" t="b">
        <f t="shared" si="569"/>
        <v>0</v>
      </c>
      <c r="H4075" s="1" t="b">
        <f t="shared" si="570"/>
        <v>0</v>
      </c>
      <c r="I4075" s="1" t="b">
        <f t="shared" si="571"/>
        <v>0</v>
      </c>
      <c r="J4075" s="1" t="b">
        <f t="shared" si="572"/>
        <v>0</v>
      </c>
      <c r="K4075" s="1" t="b">
        <f t="shared" si="573"/>
        <v>0</v>
      </c>
      <c r="L4075" s="1" t="b">
        <f t="shared" si="574"/>
        <v>0</v>
      </c>
    </row>
    <row r="4076" spans="4:12" x14ac:dyDescent="0.25">
      <c r="D4076">
        <f t="shared" si="575"/>
        <v>4.0739999999996952</v>
      </c>
      <c r="E4076" s="1" t="b">
        <f t="shared" si="567"/>
        <v>0</v>
      </c>
      <c r="F4076" s="1" t="b">
        <f t="shared" si="568"/>
        <v>0</v>
      </c>
      <c r="G4076" s="1" t="b">
        <f t="shared" si="569"/>
        <v>0</v>
      </c>
      <c r="H4076" s="1" t="b">
        <f t="shared" si="570"/>
        <v>0</v>
      </c>
      <c r="I4076" s="1" t="b">
        <f t="shared" si="571"/>
        <v>0</v>
      </c>
      <c r="J4076" s="1" t="b">
        <f t="shared" si="572"/>
        <v>0</v>
      </c>
      <c r="K4076" s="1" t="b">
        <f t="shared" si="573"/>
        <v>0</v>
      </c>
      <c r="L4076" s="1" t="b">
        <f t="shared" si="574"/>
        <v>0</v>
      </c>
    </row>
    <row r="4077" spans="4:12" x14ac:dyDescent="0.25">
      <c r="D4077">
        <f t="shared" si="575"/>
        <v>4.0749999999996955</v>
      </c>
      <c r="E4077" s="1" t="b">
        <f t="shared" si="567"/>
        <v>0</v>
      </c>
      <c r="F4077" s="1" t="b">
        <f t="shared" si="568"/>
        <v>0</v>
      </c>
      <c r="G4077" s="1" t="b">
        <f t="shared" si="569"/>
        <v>0</v>
      </c>
      <c r="H4077" s="1" t="b">
        <f t="shared" si="570"/>
        <v>0</v>
      </c>
      <c r="I4077" s="1" t="b">
        <f t="shared" si="571"/>
        <v>0</v>
      </c>
      <c r="J4077" s="1" t="b">
        <f t="shared" si="572"/>
        <v>0</v>
      </c>
      <c r="K4077" s="1" t="b">
        <f t="shared" si="573"/>
        <v>0</v>
      </c>
      <c r="L4077" s="1" t="b">
        <f t="shared" si="574"/>
        <v>0</v>
      </c>
    </row>
    <row r="4078" spans="4:12" x14ac:dyDescent="0.25">
      <c r="D4078">
        <f t="shared" si="575"/>
        <v>4.0759999999996959</v>
      </c>
      <c r="E4078" s="1" t="b">
        <f t="shared" si="567"/>
        <v>0</v>
      </c>
      <c r="F4078" s="1" t="b">
        <f t="shared" si="568"/>
        <v>0</v>
      </c>
      <c r="G4078" s="1" t="b">
        <f t="shared" si="569"/>
        <v>0</v>
      </c>
      <c r="H4078" s="1" t="b">
        <f t="shared" si="570"/>
        <v>0</v>
      </c>
      <c r="I4078" s="1" t="b">
        <f t="shared" si="571"/>
        <v>0</v>
      </c>
      <c r="J4078" s="1" t="b">
        <f t="shared" si="572"/>
        <v>0</v>
      </c>
      <c r="K4078" s="1" t="b">
        <f t="shared" si="573"/>
        <v>0</v>
      </c>
      <c r="L4078" s="1" t="b">
        <f t="shared" si="574"/>
        <v>0</v>
      </c>
    </row>
    <row r="4079" spans="4:12" x14ac:dyDescent="0.25">
      <c r="D4079">
        <f t="shared" si="575"/>
        <v>4.0769999999996962</v>
      </c>
      <c r="E4079" s="1" t="b">
        <f t="shared" si="567"/>
        <v>0</v>
      </c>
      <c r="F4079" s="1" t="b">
        <f t="shared" si="568"/>
        <v>0</v>
      </c>
      <c r="G4079" s="1" t="b">
        <f t="shared" si="569"/>
        <v>0</v>
      </c>
      <c r="H4079" s="1" t="b">
        <f t="shared" si="570"/>
        <v>0</v>
      </c>
      <c r="I4079" s="1" t="b">
        <f t="shared" si="571"/>
        <v>0</v>
      </c>
      <c r="J4079" s="1" t="b">
        <f t="shared" si="572"/>
        <v>0</v>
      </c>
      <c r="K4079" s="1" t="b">
        <f t="shared" si="573"/>
        <v>0</v>
      </c>
      <c r="L4079" s="1" t="b">
        <f t="shared" si="574"/>
        <v>0</v>
      </c>
    </row>
    <row r="4080" spans="4:12" x14ac:dyDescent="0.25">
      <c r="D4080">
        <f t="shared" si="575"/>
        <v>4.0779999999996965</v>
      </c>
      <c r="E4080" s="1" t="b">
        <f t="shared" si="567"/>
        <v>0</v>
      </c>
      <c r="F4080" s="1" t="b">
        <f t="shared" si="568"/>
        <v>0</v>
      </c>
      <c r="G4080" s="1" t="b">
        <f t="shared" si="569"/>
        <v>0</v>
      </c>
      <c r="H4080" s="1" t="b">
        <f t="shared" si="570"/>
        <v>0</v>
      </c>
      <c r="I4080" s="1" t="b">
        <f t="shared" si="571"/>
        <v>0</v>
      </c>
      <c r="J4080" s="1" t="b">
        <f t="shared" si="572"/>
        <v>0</v>
      </c>
      <c r="K4080" s="1" t="b">
        <f t="shared" si="573"/>
        <v>0</v>
      </c>
      <c r="L4080" s="1" t="b">
        <f t="shared" si="574"/>
        <v>0</v>
      </c>
    </row>
    <row r="4081" spans="4:12" x14ac:dyDescent="0.25">
      <c r="D4081">
        <f t="shared" si="575"/>
        <v>4.0789999999996969</v>
      </c>
      <c r="E4081" s="1" t="b">
        <f t="shared" si="567"/>
        <v>0</v>
      </c>
      <c r="F4081" s="1" t="b">
        <f t="shared" si="568"/>
        <v>0</v>
      </c>
      <c r="G4081" s="1" t="b">
        <f t="shared" si="569"/>
        <v>0</v>
      </c>
      <c r="H4081" s="1" t="b">
        <f t="shared" si="570"/>
        <v>0</v>
      </c>
      <c r="I4081" s="1" t="b">
        <f t="shared" si="571"/>
        <v>0</v>
      </c>
      <c r="J4081" s="1" t="b">
        <f t="shared" si="572"/>
        <v>0</v>
      </c>
      <c r="K4081" s="1" t="b">
        <f t="shared" si="573"/>
        <v>0</v>
      </c>
      <c r="L4081" s="1" t="b">
        <f t="shared" si="574"/>
        <v>0</v>
      </c>
    </row>
    <row r="4082" spans="4:12" x14ac:dyDescent="0.25">
      <c r="D4082">
        <f t="shared" si="575"/>
        <v>4.0799999999996972</v>
      </c>
      <c r="E4082" s="1" t="b">
        <f t="shared" si="567"/>
        <v>1</v>
      </c>
      <c r="F4082" s="1" t="b">
        <f t="shared" si="568"/>
        <v>0</v>
      </c>
      <c r="G4082" s="1" t="b">
        <f t="shared" si="569"/>
        <v>1</v>
      </c>
      <c r="H4082" s="1" t="b">
        <f t="shared" si="570"/>
        <v>1</v>
      </c>
      <c r="I4082" s="1" t="b">
        <f t="shared" si="571"/>
        <v>0</v>
      </c>
      <c r="J4082" s="1" t="b">
        <f t="shared" si="572"/>
        <v>0</v>
      </c>
      <c r="K4082" s="1" t="b">
        <f t="shared" si="573"/>
        <v>0</v>
      </c>
      <c r="L4082" s="1" t="b">
        <f t="shared" si="574"/>
        <v>0</v>
      </c>
    </row>
    <row r="4083" spans="4:12" x14ac:dyDescent="0.25">
      <c r="D4083">
        <f t="shared" si="575"/>
        <v>4.0809999999996975</v>
      </c>
      <c r="E4083" s="1" t="b">
        <f t="shared" si="567"/>
        <v>0</v>
      </c>
      <c r="F4083" s="1" t="b">
        <f t="shared" si="568"/>
        <v>0</v>
      </c>
      <c r="G4083" s="1" t="b">
        <f t="shared" si="569"/>
        <v>0</v>
      </c>
      <c r="H4083" s="1" t="b">
        <f t="shared" si="570"/>
        <v>0</v>
      </c>
      <c r="I4083" s="1" t="b">
        <f t="shared" si="571"/>
        <v>0</v>
      </c>
      <c r="J4083" s="1" t="b">
        <f t="shared" si="572"/>
        <v>0</v>
      </c>
      <c r="K4083" s="1" t="b">
        <f t="shared" si="573"/>
        <v>0</v>
      </c>
      <c r="L4083" s="1" t="b">
        <f t="shared" si="574"/>
        <v>0</v>
      </c>
    </row>
    <row r="4084" spans="4:12" x14ac:dyDescent="0.25">
      <c r="D4084">
        <f t="shared" si="575"/>
        <v>4.0819999999996979</v>
      </c>
      <c r="E4084" s="1" t="b">
        <f t="shared" si="567"/>
        <v>0</v>
      </c>
      <c r="F4084" s="1" t="b">
        <f t="shared" si="568"/>
        <v>0</v>
      </c>
      <c r="G4084" s="1" t="b">
        <f t="shared" si="569"/>
        <v>0</v>
      </c>
      <c r="H4084" s="1" t="b">
        <f t="shared" si="570"/>
        <v>0</v>
      </c>
      <c r="I4084" s="1" t="b">
        <f t="shared" si="571"/>
        <v>0</v>
      </c>
      <c r="J4084" s="1" t="b">
        <f t="shared" si="572"/>
        <v>0</v>
      </c>
      <c r="K4084" s="1" t="b">
        <f t="shared" si="573"/>
        <v>0</v>
      </c>
      <c r="L4084" s="1" t="b">
        <f t="shared" si="574"/>
        <v>0</v>
      </c>
    </row>
    <row r="4085" spans="4:12" x14ac:dyDescent="0.25">
      <c r="D4085">
        <f t="shared" si="575"/>
        <v>4.0829999999996982</v>
      </c>
      <c r="E4085" s="1" t="b">
        <f t="shared" si="567"/>
        <v>0</v>
      </c>
      <c r="F4085" s="1" t="b">
        <f t="shared" si="568"/>
        <v>0</v>
      </c>
      <c r="G4085" s="1" t="b">
        <f t="shared" si="569"/>
        <v>0</v>
      </c>
      <c r="H4085" s="1" t="b">
        <f t="shared" si="570"/>
        <v>0</v>
      </c>
      <c r="I4085" s="1" t="b">
        <f t="shared" si="571"/>
        <v>0</v>
      </c>
      <c r="J4085" s="1" t="b">
        <f t="shared" si="572"/>
        <v>0</v>
      </c>
      <c r="K4085" s="1" t="b">
        <f t="shared" si="573"/>
        <v>0</v>
      </c>
      <c r="L4085" s="1" t="b">
        <f t="shared" si="574"/>
        <v>0</v>
      </c>
    </row>
    <row r="4086" spans="4:12" x14ac:dyDescent="0.25">
      <c r="D4086">
        <f t="shared" si="575"/>
        <v>4.0839999999996985</v>
      </c>
      <c r="E4086" s="1" t="b">
        <f t="shared" si="567"/>
        <v>0</v>
      </c>
      <c r="F4086" s="1" t="b">
        <f t="shared" si="568"/>
        <v>0</v>
      </c>
      <c r="G4086" s="1" t="b">
        <f t="shared" si="569"/>
        <v>0</v>
      </c>
      <c r="H4086" s="1" t="b">
        <f t="shared" si="570"/>
        <v>0</v>
      </c>
      <c r="I4086" s="1" t="b">
        <f t="shared" si="571"/>
        <v>0</v>
      </c>
      <c r="J4086" s="1" t="b">
        <f t="shared" si="572"/>
        <v>0</v>
      </c>
      <c r="K4086" s="1" t="b">
        <f t="shared" si="573"/>
        <v>0</v>
      </c>
      <c r="L4086" s="1" t="b">
        <f t="shared" si="574"/>
        <v>0</v>
      </c>
    </row>
    <row r="4087" spans="4:12" x14ac:dyDescent="0.25">
      <c r="D4087">
        <f t="shared" si="575"/>
        <v>4.0849999999996989</v>
      </c>
      <c r="E4087" s="1" t="b">
        <f t="shared" si="567"/>
        <v>0</v>
      </c>
      <c r="F4087" s="1" t="b">
        <f t="shared" si="568"/>
        <v>0</v>
      </c>
      <c r="G4087" s="1" t="b">
        <f t="shared" si="569"/>
        <v>0</v>
      </c>
      <c r="H4087" s="1" t="b">
        <f t="shared" si="570"/>
        <v>0</v>
      </c>
      <c r="I4087" s="1" t="b">
        <f t="shared" si="571"/>
        <v>0</v>
      </c>
      <c r="J4087" s="1" t="b">
        <f t="shared" si="572"/>
        <v>0</v>
      </c>
      <c r="K4087" s="1" t="b">
        <f t="shared" si="573"/>
        <v>0</v>
      </c>
      <c r="L4087" s="1" t="b">
        <f t="shared" si="574"/>
        <v>0</v>
      </c>
    </row>
    <row r="4088" spans="4:12" x14ac:dyDescent="0.25">
      <c r="D4088">
        <f t="shared" si="575"/>
        <v>4.0859999999996992</v>
      </c>
      <c r="E4088" s="1" t="b">
        <f t="shared" si="567"/>
        <v>0</v>
      </c>
      <c r="F4088" s="1" t="b">
        <f t="shared" si="568"/>
        <v>0</v>
      </c>
      <c r="G4088" s="1" t="b">
        <f t="shared" si="569"/>
        <v>0</v>
      </c>
      <c r="H4088" s="1" t="b">
        <f t="shared" si="570"/>
        <v>0</v>
      </c>
      <c r="I4088" s="1" t="b">
        <f t="shared" si="571"/>
        <v>0</v>
      </c>
      <c r="J4088" s="1" t="b">
        <f t="shared" si="572"/>
        <v>0</v>
      </c>
      <c r="K4088" s="1" t="b">
        <f t="shared" si="573"/>
        <v>0</v>
      </c>
      <c r="L4088" s="1" t="b">
        <f t="shared" si="574"/>
        <v>0</v>
      </c>
    </row>
    <row r="4089" spans="4:12" x14ac:dyDescent="0.25">
      <c r="D4089">
        <f t="shared" si="575"/>
        <v>4.0869999999996995</v>
      </c>
      <c r="E4089" s="1" t="b">
        <f t="shared" si="567"/>
        <v>0</v>
      </c>
      <c r="F4089" s="1" t="b">
        <f t="shared" si="568"/>
        <v>0</v>
      </c>
      <c r="G4089" s="1" t="b">
        <f t="shared" si="569"/>
        <v>0</v>
      </c>
      <c r="H4089" s="1" t="b">
        <f t="shared" si="570"/>
        <v>0</v>
      </c>
      <c r="I4089" s="1" t="b">
        <f t="shared" si="571"/>
        <v>0</v>
      </c>
      <c r="J4089" s="1" t="b">
        <f t="shared" si="572"/>
        <v>0</v>
      </c>
      <c r="K4089" s="1" t="b">
        <f t="shared" si="573"/>
        <v>0</v>
      </c>
      <c r="L4089" s="1" t="b">
        <f t="shared" si="574"/>
        <v>0</v>
      </c>
    </row>
    <row r="4090" spans="4:12" x14ac:dyDescent="0.25">
      <c r="D4090">
        <f t="shared" si="575"/>
        <v>4.0879999999996999</v>
      </c>
      <c r="E4090" s="1" t="b">
        <f t="shared" si="567"/>
        <v>0</v>
      </c>
      <c r="F4090" s="1" t="b">
        <f t="shared" si="568"/>
        <v>0</v>
      </c>
      <c r="G4090" s="1" t="b">
        <f t="shared" si="569"/>
        <v>0</v>
      </c>
      <c r="H4090" s="1" t="b">
        <f t="shared" si="570"/>
        <v>1</v>
      </c>
      <c r="I4090" s="1" t="b">
        <f t="shared" si="571"/>
        <v>0</v>
      </c>
      <c r="J4090" s="1" t="b">
        <f t="shared" si="572"/>
        <v>0</v>
      </c>
      <c r="K4090" s="1" t="b">
        <f t="shared" si="573"/>
        <v>0</v>
      </c>
      <c r="L4090" s="1" t="b">
        <f t="shared" si="574"/>
        <v>0</v>
      </c>
    </row>
    <row r="4091" spans="4:12" x14ac:dyDescent="0.25">
      <c r="D4091">
        <f t="shared" si="575"/>
        <v>4.0889999999997002</v>
      </c>
      <c r="E4091" s="1" t="b">
        <f t="shared" si="567"/>
        <v>0</v>
      </c>
      <c r="F4091" s="1" t="b">
        <f t="shared" si="568"/>
        <v>0</v>
      </c>
      <c r="G4091" s="1" t="b">
        <f t="shared" si="569"/>
        <v>0</v>
      </c>
      <c r="H4091" s="1" t="b">
        <f t="shared" si="570"/>
        <v>0</v>
      </c>
      <c r="I4091" s="1" t="b">
        <f t="shared" si="571"/>
        <v>0</v>
      </c>
      <c r="J4091" s="1" t="b">
        <f t="shared" si="572"/>
        <v>0</v>
      </c>
      <c r="K4091" s="1" t="b">
        <f t="shared" si="573"/>
        <v>0</v>
      </c>
      <c r="L4091" s="1" t="b">
        <f t="shared" si="574"/>
        <v>0</v>
      </c>
    </row>
    <row r="4092" spans="4:12" x14ac:dyDescent="0.25">
      <c r="D4092">
        <f t="shared" si="575"/>
        <v>4.0899999999997005</v>
      </c>
      <c r="E4092" s="1" t="b">
        <f t="shared" si="567"/>
        <v>0</v>
      </c>
      <c r="F4092" s="1" t="b">
        <f t="shared" si="568"/>
        <v>0</v>
      </c>
      <c r="G4092" s="1" t="b">
        <f t="shared" si="569"/>
        <v>0</v>
      </c>
      <c r="H4092" s="1" t="b">
        <f t="shared" si="570"/>
        <v>0</v>
      </c>
      <c r="I4092" s="1" t="b">
        <f t="shared" si="571"/>
        <v>0</v>
      </c>
      <c r="J4092" s="1" t="b">
        <f t="shared" si="572"/>
        <v>0</v>
      </c>
      <c r="K4092" s="1" t="b">
        <f t="shared" si="573"/>
        <v>0</v>
      </c>
      <c r="L4092" s="1" t="b">
        <f t="shared" si="574"/>
        <v>0</v>
      </c>
    </row>
    <row r="4093" spans="4:12" x14ac:dyDescent="0.25">
      <c r="D4093">
        <f t="shared" si="575"/>
        <v>4.0909999999997009</v>
      </c>
      <c r="E4093" s="1" t="b">
        <f t="shared" si="567"/>
        <v>0</v>
      </c>
      <c r="F4093" s="1" t="b">
        <f t="shared" si="568"/>
        <v>0</v>
      </c>
      <c r="G4093" s="1" t="b">
        <f t="shared" si="569"/>
        <v>0</v>
      </c>
      <c r="H4093" s="1" t="b">
        <f t="shared" si="570"/>
        <v>0</v>
      </c>
      <c r="I4093" s="1" t="b">
        <f t="shared" si="571"/>
        <v>0</v>
      </c>
      <c r="J4093" s="1" t="b">
        <f t="shared" si="572"/>
        <v>0</v>
      </c>
      <c r="K4093" s="1" t="b">
        <f t="shared" si="573"/>
        <v>0</v>
      </c>
      <c r="L4093" s="1" t="b">
        <f t="shared" si="574"/>
        <v>0</v>
      </c>
    </row>
    <row r="4094" spans="4:12" x14ac:dyDescent="0.25">
      <c r="D4094">
        <f t="shared" si="575"/>
        <v>4.0919999999997012</v>
      </c>
      <c r="E4094" s="1" t="b">
        <f t="shared" si="567"/>
        <v>0</v>
      </c>
      <c r="F4094" s="1" t="b">
        <f t="shared" si="568"/>
        <v>0</v>
      </c>
      <c r="G4094" s="1" t="b">
        <f t="shared" si="569"/>
        <v>0</v>
      </c>
      <c r="H4094" s="1" t="b">
        <f t="shared" si="570"/>
        <v>0</v>
      </c>
      <c r="I4094" s="1" t="b">
        <f t="shared" si="571"/>
        <v>0</v>
      </c>
      <c r="J4094" s="1" t="b">
        <f t="shared" si="572"/>
        <v>0</v>
      </c>
      <c r="K4094" s="1" t="b">
        <f t="shared" si="573"/>
        <v>0</v>
      </c>
      <c r="L4094" s="1" t="b">
        <f t="shared" si="574"/>
        <v>0</v>
      </c>
    </row>
    <row r="4095" spans="4:12" x14ac:dyDescent="0.25">
      <c r="D4095">
        <f t="shared" si="575"/>
        <v>4.0929999999997015</v>
      </c>
      <c r="E4095" s="1" t="b">
        <f t="shared" si="567"/>
        <v>0</v>
      </c>
      <c r="F4095" s="1" t="b">
        <f t="shared" si="568"/>
        <v>0</v>
      </c>
      <c r="G4095" s="1" t="b">
        <f t="shared" si="569"/>
        <v>0</v>
      </c>
      <c r="H4095" s="1" t="b">
        <f t="shared" si="570"/>
        <v>0</v>
      </c>
      <c r="I4095" s="1" t="b">
        <f t="shared" si="571"/>
        <v>0</v>
      </c>
      <c r="J4095" s="1" t="b">
        <f t="shared" si="572"/>
        <v>0</v>
      </c>
      <c r="K4095" s="1" t="b">
        <f t="shared" si="573"/>
        <v>0</v>
      </c>
      <c r="L4095" s="1" t="b">
        <f t="shared" si="574"/>
        <v>0</v>
      </c>
    </row>
    <row r="4096" spans="4:12" x14ac:dyDescent="0.25">
      <c r="D4096">
        <f t="shared" si="575"/>
        <v>4.0939999999997019</v>
      </c>
      <c r="E4096" s="1" t="b">
        <f t="shared" si="567"/>
        <v>0</v>
      </c>
      <c r="F4096" s="1" t="b">
        <f t="shared" si="568"/>
        <v>0</v>
      </c>
      <c r="G4096" s="1" t="b">
        <f t="shared" si="569"/>
        <v>0</v>
      </c>
      <c r="H4096" s="1" t="b">
        <f t="shared" si="570"/>
        <v>0</v>
      </c>
      <c r="I4096" s="1" t="b">
        <f t="shared" si="571"/>
        <v>0</v>
      </c>
      <c r="J4096" s="1" t="b">
        <f t="shared" si="572"/>
        <v>0</v>
      </c>
      <c r="K4096" s="1" t="b">
        <f t="shared" si="573"/>
        <v>0</v>
      </c>
      <c r="L4096" s="1" t="b">
        <f t="shared" si="574"/>
        <v>0</v>
      </c>
    </row>
    <row r="4097" spans="4:12" x14ac:dyDescent="0.25">
      <c r="D4097">
        <f t="shared" si="575"/>
        <v>4.0949999999997022</v>
      </c>
      <c r="E4097" s="1" t="b">
        <f t="shared" si="567"/>
        <v>0</v>
      </c>
      <c r="F4097" s="1" t="b">
        <f t="shared" si="568"/>
        <v>0</v>
      </c>
      <c r="G4097" s="1" t="b">
        <f t="shared" si="569"/>
        <v>0</v>
      </c>
      <c r="H4097" s="1" t="b">
        <f t="shared" si="570"/>
        <v>0</v>
      </c>
      <c r="I4097" s="1" t="b">
        <f t="shared" si="571"/>
        <v>0</v>
      </c>
      <c r="J4097" s="1" t="b">
        <f t="shared" si="572"/>
        <v>0</v>
      </c>
      <c r="K4097" s="1" t="b">
        <f t="shared" si="573"/>
        <v>0</v>
      </c>
      <c r="L4097" s="1" t="b">
        <f t="shared" si="574"/>
        <v>0</v>
      </c>
    </row>
    <row r="4098" spans="4:12" x14ac:dyDescent="0.25">
      <c r="D4098">
        <f t="shared" si="575"/>
        <v>4.0959999999997025</v>
      </c>
      <c r="E4098" s="1" t="b">
        <f t="shared" si="567"/>
        <v>0</v>
      </c>
      <c r="F4098" s="1" t="b">
        <f t="shared" si="568"/>
        <v>0</v>
      </c>
      <c r="G4098" s="1" t="b">
        <f t="shared" si="569"/>
        <v>0</v>
      </c>
      <c r="H4098" s="1" t="b">
        <f t="shared" si="570"/>
        <v>1</v>
      </c>
      <c r="I4098" s="1" t="b">
        <f t="shared" si="571"/>
        <v>0</v>
      </c>
      <c r="J4098" s="1" t="b">
        <f t="shared" si="572"/>
        <v>0</v>
      </c>
      <c r="K4098" s="1" t="b">
        <f t="shared" si="573"/>
        <v>0</v>
      </c>
      <c r="L4098" s="1" t="b">
        <f t="shared" si="574"/>
        <v>0</v>
      </c>
    </row>
    <row r="4099" spans="4:12" x14ac:dyDescent="0.25">
      <c r="D4099">
        <f t="shared" si="575"/>
        <v>4.0969999999997029</v>
      </c>
      <c r="E4099" s="1" t="b">
        <f t="shared" ref="E4099:E4162" si="576">ModulusZero($D4099, $E$2)</f>
        <v>0</v>
      </c>
      <c r="F4099" s="1" t="b">
        <f t="shared" ref="F4099:F4162" si="577">ModulusZero($D4099, $F$2)</f>
        <v>0</v>
      </c>
      <c r="G4099" s="1" t="b">
        <f t="shared" ref="G4099:G4162" si="578">ModulusZero($D4099, $G$2)</f>
        <v>0</v>
      </c>
      <c r="H4099" s="1" t="b">
        <f t="shared" ref="H4099:H4162" si="579">ModulusZero($D4099, $H$2)</f>
        <v>0</v>
      </c>
      <c r="I4099" s="1" t="b">
        <f t="shared" ref="I4099:I4162" si="580">ModulusZero($D4099, $I$2)</f>
        <v>0</v>
      </c>
      <c r="J4099" s="1" t="b">
        <f t="shared" ref="J4099:J4162" si="581">ModulusZero($D4099, $J$2)</f>
        <v>0</v>
      </c>
      <c r="K4099" s="1" t="b">
        <f t="shared" ref="K4099:K4162" si="582">ModulusZero($D4099, $K$2)</f>
        <v>0</v>
      </c>
      <c r="L4099" s="1" t="b">
        <f t="shared" ref="L4099:L4162" si="583">IF($L$2="","",ModulusZero($D4099, $L$2))</f>
        <v>0</v>
      </c>
    </row>
    <row r="4100" spans="4:12" x14ac:dyDescent="0.25">
      <c r="D4100">
        <f t="shared" si="575"/>
        <v>4.0979999999997032</v>
      </c>
      <c r="E4100" s="1" t="b">
        <f t="shared" si="576"/>
        <v>0</v>
      </c>
      <c r="F4100" s="1" t="b">
        <f t="shared" si="577"/>
        <v>0</v>
      </c>
      <c r="G4100" s="1" t="b">
        <f t="shared" si="578"/>
        <v>0</v>
      </c>
      <c r="H4100" s="1" t="b">
        <f t="shared" si="579"/>
        <v>0</v>
      </c>
      <c r="I4100" s="1" t="b">
        <f t="shared" si="580"/>
        <v>0</v>
      </c>
      <c r="J4100" s="1" t="b">
        <f t="shared" si="581"/>
        <v>0</v>
      </c>
      <c r="K4100" s="1" t="b">
        <f t="shared" si="582"/>
        <v>0</v>
      </c>
      <c r="L4100" s="1" t="b">
        <f t="shared" si="583"/>
        <v>0</v>
      </c>
    </row>
    <row r="4101" spans="4:12" x14ac:dyDescent="0.25">
      <c r="D4101">
        <f t="shared" ref="D4101:D4164" si="584">D4100+0.001</f>
        <v>4.0989999999997035</v>
      </c>
      <c r="E4101" s="1" t="b">
        <f t="shared" si="576"/>
        <v>0</v>
      </c>
      <c r="F4101" s="1" t="b">
        <f t="shared" si="577"/>
        <v>0</v>
      </c>
      <c r="G4101" s="1" t="b">
        <f t="shared" si="578"/>
        <v>0</v>
      </c>
      <c r="H4101" s="1" t="b">
        <f t="shared" si="579"/>
        <v>0</v>
      </c>
      <c r="I4101" s="1" t="b">
        <f t="shared" si="580"/>
        <v>0</v>
      </c>
      <c r="J4101" s="1" t="b">
        <f t="shared" si="581"/>
        <v>0</v>
      </c>
      <c r="K4101" s="1" t="b">
        <f t="shared" si="582"/>
        <v>0</v>
      </c>
      <c r="L4101" s="1" t="b">
        <f t="shared" si="583"/>
        <v>0</v>
      </c>
    </row>
    <row r="4102" spans="4:12" x14ac:dyDescent="0.25">
      <c r="D4102">
        <f t="shared" si="584"/>
        <v>4.0999999999997039</v>
      </c>
      <c r="E4102" s="1" t="b">
        <f t="shared" si="576"/>
        <v>1</v>
      </c>
      <c r="F4102" s="1" t="b">
        <f t="shared" si="577"/>
        <v>1</v>
      </c>
      <c r="G4102" s="1" t="b">
        <f t="shared" si="578"/>
        <v>0</v>
      </c>
      <c r="H4102" s="1" t="b">
        <f t="shared" si="579"/>
        <v>0</v>
      </c>
      <c r="I4102" s="1" t="b">
        <f t="shared" si="580"/>
        <v>0</v>
      </c>
      <c r="J4102" s="1" t="b">
        <f t="shared" si="581"/>
        <v>0</v>
      </c>
      <c r="K4102" s="1" t="b">
        <f t="shared" si="582"/>
        <v>0</v>
      </c>
      <c r="L4102" s="1" t="b">
        <f t="shared" si="583"/>
        <v>0</v>
      </c>
    </row>
    <row r="4103" spans="4:12" x14ac:dyDescent="0.25">
      <c r="D4103">
        <f t="shared" si="584"/>
        <v>4.1009999999997042</v>
      </c>
      <c r="E4103" s="1" t="b">
        <f t="shared" si="576"/>
        <v>0</v>
      </c>
      <c r="F4103" s="1" t="b">
        <f t="shared" si="577"/>
        <v>0</v>
      </c>
      <c r="G4103" s="1" t="b">
        <f t="shared" si="578"/>
        <v>0</v>
      </c>
      <c r="H4103" s="1" t="b">
        <f t="shared" si="579"/>
        <v>0</v>
      </c>
      <c r="I4103" s="1" t="b">
        <f t="shared" si="580"/>
        <v>0</v>
      </c>
      <c r="J4103" s="1" t="b">
        <f t="shared" si="581"/>
        <v>0</v>
      </c>
      <c r="K4103" s="1" t="b">
        <f t="shared" si="582"/>
        <v>0</v>
      </c>
      <c r="L4103" s="1" t="b">
        <f t="shared" si="583"/>
        <v>0</v>
      </c>
    </row>
    <row r="4104" spans="4:12" x14ac:dyDescent="0.25">
      <c r="D4104">
        <f t="shared" si="584"/>
        <v>4.1019999999997045</v>
      </c>
      <c r="E4104" s="1" t="b">
        <f t="shared" si="576"/>
        <v>0</v>
      </c>
      <c r="F4104" s="1" t="b">
        <f t="shared" si="577"/>
        <v>0</v>
      </c>
      <c r="G4104" s="1" t="b">
        <f t="shared" si="578"/>
        <v>0</v>
      </c>
      <c r="H4104" s="1" t="b">
        <f t="shared" si="579"/>
        <v>0</v>
      </c>
      <c r="I4104" s="1" t="b">
        <f t="shared" si="580"/>
        <v>0</v>
      </c>
      <c r="J4104" s="1" t="b">
        <f t="shared" si="581"/>
        <v>0</v>
      </c>
      <c r="K4104" s="1" t="b">
        <f t="shared" si="582"/>
        <v>0</v>
      </c>
      <c r="L4104" s="1" t="b">
        <f t="shared" si="583"/>
        <v>0</v>
      </c>
    </row>
    <row r="4105" spans="4:12" x14ac:dyDescent="0.25">
      <c r="D4105">
        <f t="shared" si="584"/>
        <v>4.1029999999997049</v>
      </c>
      <c r="E4105" s="1" t="b">
        <f t="shared" si="576"/>
        <v>0</v>
      </c>
      <c r="F4105" s="1" t="b">
        <f t="shared" si="577"/>
        <v>0</v>
      </c>
      <c r="G4105" s="1" t="b">
        <f t="shared" si="578"/>
        <v>0</v>
      </c>
      <c r="H4105" s="1" t="b">
        <f t="shared" si="579"/>
        <v>0</v>
      </c>
      <c r="I4105" s="1" t="b">
        <f t="shared" si="580"/>
        <v>0</v>
      </c>
      <c r="J4105" s="1" t="b">
        <f t="shared" si="581"/>
        <v>0</v>
      </c>
      <c r="K4105" s="1" t="b">
        <f t="shared" si="582"/>
        <v>0</v>
      </c>
      <c r="L4105" s="1" t="b">
        <f t="shared" si="583"/>
        <v>0</v>
      </c>
    </row>
    <row r="4106" spans="4:12" x14ac:dyDescent="0.25">
      <c r="D4106">
        <f t="shared" si="584"/>
        <v>4.1039999999997052</v>
      </c>
      <c r="E4106" s="1" t="b">
        <f t="shared" si="576"/>
        <v>0</v>
      </c>
      <c r="F4106" s="1" t="b">
        <f t="shared" si="577"/>
        <v>0</v>
      </c>
      <c r="G4106" s="1" t="b">
        <f t="shared" si="578"/>
        <v>0</v>
      </c>
      <c r="H4106" s="1" t="b">
        <f t="shared" si="579"/>
        <v>1</v>
      </c>
      <c r="I4106" s="1" t="b">
        <f t="shared" si="580"/>
        <v>0</v>
      </c>
      <c r="J4106" s="1" t="b">
        <f t="shared" si="581"/>
        <v>0</v>
      </c>
      <c r="K4106" s="1" t="b">
        <f t="shared" si="582"/>
        <v>0</v>
      </c>
      <c r="L4106" s="1" t="b">
        <f t="shared" si="583"/>
        <v>0</v>
      </c>
    </row>
    <row r="4107" spans="4:12" x14ac:dyDescent="0.25">
      <c r="D4107">
        <f t="shared" si="584"/>
        <v>4.1049999999997056</v>
      </c>
      <c r="E4107" s="1" t="b">
        <f t="shared" si="576"/>
        <v>0</v>
      </c>
      <c r="F4107" s="1" t="b">
        <f t="shared" si="577"/>
        <v>0</v>
      </c>
      <c r="G4107" s="1" t="b">
        <f t="shared" si="578"/>
        <v>0</v>
      </c>
      <c r="H4107" s="1" t="b">
        <f t="shared" si="579"/>
        <v>0</v>
      </c>
      <c r="I4107" s="1" t="b">
        <f t="shared" si="580"/>
        <v>0</v>
      </c>
      <c r="J4107" s="1" t="b">
        <f t="shared" si="581"/>
        <v>0</v>
      </c>
      <c r="K4107" s="1" t="b">
        <f t="shared" si="582"/>
        <v>0</v>
      </c>
      <c r="L4107" s="1" t="b">
        <f t="shared" si="583"/>
        <v>0</v>
      </c>
    </row>
    <row r="4108" spans="4:12" x14ac:dyDescent="0.25">
      <c r="D4108">
        <f t="shared" si="584"/>
        <v>4.1059999999997059</v>
      </c>
      <c r="E4108" s="1" t="b">
        <f t="shared" si="576"/>
        <v>0</v>
      </c>
      <c r="F4108" s="1" t="b">
        <f t="shared" si="577"/>
        <v>0</v>
      </c>
      <c r="G4108" s="1" t="b">
        <f t="shared" si="578"/>
        <v>0</v>
      </c>
      <c r="H4108" s="1" t="b">
        <f t="shared" si="579"/>
        <v>0</v>
      </c>
      <c r="I4108" s="1" t="b">
        <f t="shared" si="580"/>
        <v>0</v>
      </c>
      <c r="J4108" s="1" t="b">
        <f t="shared" si="581"/>
        <v>0</v>
      </c>
      <c r="K4108" s="1" t="b">
        <f t="shared" si="582"/>
        <v>0</v>
      </c>
      <c r="L4108" s="1" t="b">
        <f t="shared" si="583"/>
        <v>0</v>
      </c>
    </row>
    <row r="4109" spans="4:12" x14ac:dyDescent="0.25">
      <c r="D4109">
        <f t="shared" si="584"/>
        <v>4.1069999999997062</v>
      </c>
      <c r="E4109" s="1" t="b">
        <f t="shared" si="576"/>
        <v>0</v>
      </c>
      <c r="F4109" s="1" t="b">
        <f t="shared" si="577"/>
        <v>0</v>
      </c>
      <c r="G4109" s="1" t="b">
        <f t="shared" si="578"/>
        <v>0</v>
      </c>
      <c r="H4109" s="1" t="b">
        <f t="shared" si="579"/>
        <v>0</v>
      </c>
      <c r="I4109" s="1" t="b">
        <f t="shared" si="580"/>
        <v>0</v>
      </c>
      <c r="J4109" s="1" t="b">
        <f t="shared" si="581"/>
        <v>0</v>
      </c>
      <c r="K4109" s="1" t="b">
        <f t="shared" si="582"/>
        <v>0</v>
      </c>
      <c r="L4109" s="1" t="b">
        <f t="shared" si="583"/>
        <v>0</v>
      </c>
    </row>
    <row r="4110" spans="4:12" x14ac:dyDescent="0.25">
      <c r="D4110">
        <f t="shared" si="584"/>
        <v>4.1079999999997066</v>
      </c>
      <c r="E4110" s="1" t="b">
        <f t="shared" si="576"/>
        <v>0</v>
      </c>
      <c r="F4110" s="1" t="b">
        <f t="shared" si="577"/>
        <v>0</v>
      </c>
      <c r="G4110" s="1" t="b">
        <f t="shared" si="578"/>
        <v>0</v>
      </c>
      <c r="H4110" s="1" t="b">
        <f t="shared" si="579"/>
        <v>0</v>
      </c>
      <c r="I4110" s="1" t="b">
        <f t="shared" si="580"/>
        <v>0</v>
      </c>
      <c r="J4110" s="1" t="b">
        <f t="shared" si="581"/>
        <v>0</v>
      </c>
      <c r="K4110" s="1" t="b">
        <f t="shared" si="582"/>
        <v>0</v>
      </c>
      <c r="L4110" s="1" t="b">
        <f t="shared" si="583"/>
        <v>0</v>
      </c>
    </row>
    <row r="4111" spans="4:12" x14ac:dyDescent="0.25">
      <c r="D4111">
        <f t="shared" si="584"/>
        <v>4.1089999999997069</v>
      </c>
      <c r="E4111" s="1" t="b">
        <f t="shared" si="576"/>
        <v>0</v>
      </c>
      <c r="F4111" s="1" t="b">
        <f t="shared" si="577"/>
        <v>0</v>
      </c>
      <c r="G4111" s="1" t="b">
        <f t="shared" si="578"/>
        <v>0</v>
      </c>
      <c r="H4111" s="1" t="b">
        <f t="shared" si="579"/>
        <v>0</v>
      </c>
      <c r="I4111" s="1" t="b">
        <f t="shared" si="580"/>
        <v>0</v>
      </c>
      <c r="J4111" s="1" t="b">
        <f t="shared" si="581"/>
        <v>0</v>
      </c>
      <c r="K4111" s="1" t="b">
        <f t="shared" si="582"/>
        <v>0</v>
      </c>
      <c r="L4111" s="1" t="b">
        <f t="shared" si="583"/>
        <v>0</v>
      </c>
    </row>
    <row r="4112" spans="4:12" x14ac:dyDescent="0.25">
      <c r="D4112">
        <f t="shared" si="584"/>
        <v>4.1099999999997072</v>
      </c>
      <c r="E4112" s="1" t="b">
        <f t="shared" si="576"/>
        <v>0</v>
      </c>
      <c r="F4112" s="1" t="b">
        <f t="shared" si="577"/>
        <v>0</v>
      </c>
      <c r="G4112" s="1" t="b">
        <f t="shared" si="578"/>
        <v>0</v>
      </c>
      <c r="H4112" s="1" t="b">
        <f t="shared" si="579"/>
        <v>0</v>
      </c>
      <c r="I4112" s="1" t="b">
        <f t="shared" si="580"/>
        <v>0</v>
      </c>
      <c r="J4112" s="1" t="b">
        <f t="shared" si="581"/>
        <v>0</v>
      </c>
      <c r="K4112" s="1" t="b">
        <f t="shared" si="582"/>
        <v>0</v>
      </c>
      <c r="L4112" s="1" t="b">
        <f t="shared" si="583"/>
        <v>0</v>
      </c>
    </row>
    <row r="4113" spans="4:12" x14ac:dyDescent="0.25">
      <c r="D4113">
        <f t="shared" si="584"/>
        <v>4.1109999999997076</v>
      </c>
      <c r="E4113" s="1" t="b">
        <f t="shared" si="576"/>
        <v>0</v>
      </c>
      <c r="F4113" s="1" t="b">
        <f t="shared" si="577"/>
        <v>0</v>
      </c>
      <c r="G4113" s="1" t="b">
        <f t="shared" si="578"/>
        <v>0</v>
      </c>
      <c r="H4113" s="1" t="b">
        <f t="shared" si="579"/>
        <v>0</v>
      </c>
      <c r="I4113" s="1" t="b">
        <f t="shared" si="580"/>
        <v>0</v>
      </c>
      <c r="J4113" s="1" t="b">
        <f t="shared" si="581"/>
        <v>0</v>
      </c>
      <c r="K4113" s="1" t="b">
        <f t="shared" si="582"/>
        <v>0</v>
      </c>
      <c r="L4113" s="1" t="b">
        <f t="shared" si="583"/>
        <v>0</v>
      </c>
    </row>
    <row r="4114" spans="4:12" x14ac:dyDescent="0.25">
      <c r="D4114">
        <f t="shared" si="584"/>
        <v>4.1119999999997079</v>
      </c>
      <c r="E4114" s="1" t="b">
        <f t="shared" si="576"/>
        <v>0</v>
      </c>
      <c r="F4114" s="1" t="b">
        <f t="shared" si="577"/>
        <v>0</v>
      </c>
      <c r="G4114" s="1" t="b">
        <f t="shared" si="578"/>
        <v>0</v>
      </c>
      <c r="H4114" s="1" t="b">
        <f t="shared" si="579"/>
        <v>1</v>
      </c>
      <c r="I4114" s="1" t="b">
        <f t="shared" si="580"/>
        <v>0</v>
      </c>
      <c r="J4114" s="1" t="b">
        <f t="shared" si="581"/>
        <v>0</v>
      </c>
      <c r="K4114" s="1" t="b">
        <f t="shared" si="582"/>
        <v>0</v>
      </c>
      <c r="L4114" s="1" t="b">
        <f t="shared" si="583"/>
        <v>0</v>
      </c>
    </row>
    <row r="4115" spans="4:12" x14ac:dyDescent="0.25">
      <c r="D4115">
        <f t="shared" si="584"/>
        <v>4.1129999999997082</v>
      </c>
      <c r="E4115" s="1" t="b">
        <f t="shared" si="576"/>
        <v>0</v>
      </c>
      <c r="F4115" s="1" t="b">
        <f t="shared" si="577"/>
        <v>0</v>
      </c>
      <c r="G4115" s="1" t="b">
        <f t="shared" si="578"/>
        <v>0</v>
      </c>
      <c r="H4115" s="1" t="b">
        <f t="shared" si="579"/>
        <v>0</v>
      </c>
      <c r="I4115" s="1" t="b">
        <f t="shared" si="580"/>
        <v>0</v>
      </c>
      <c r="J4115" s="1" t="b">
        <f t="shared" si="581"/>
        <v>0</v>
      </c>
      <c r="K4115" s="1" t="b">
        <f t="shared" si="582"/>
        <v>0</v>
      </c>
      <c r="L4115" s="1" t="b">
        <f t="shared" si="583"/>
        <v>0</v>
      </c>
    </row>
    <row r="4116" spans="4:12" x14ac:dyDescent="0.25">
      <c r="D4116">
        <f t="shared" si="584"/>
        <v>4.1139999999997086</v>
      </c>
      <c r="E4116" s="1" t="b">
        <f t="shared" si="576"/>
        <v>0</v>
      </c>
      <c r="F4116" s="1" t="b">
        <f t="shared" si="577"/>
        <v>0</v>
      </c>
      <c r="G4116" s="1" t="b">
        <f t="shared" si="578"/>
        <v>0</v>
      </c>
      <c r="H4116" s="1" t="b">
        <f t="shared" si="579"/>
        <v>0</v>
      </c>
      <c r="I4116" s="1" t="b">
        <f t="shared" si="580"/>
        <v>0</v>
      </c>
      <c r="J4116" s="1" t="b">
        <f t="shared" si="581"/>
        <v>0</v>
      </c>
      <c r="K4116" s="1" t="b">
        <f t="shared" si="582"/>
        <v>0</v>
      </c>
      <c r="L4116" s="1" t="b">
        <f t="shared" si="583"/>
        <v>0</v>
      </c>
    </row>
    <row r="4117" spans="4:12" x14ac:dyDescent="0.25">
      <c r="D4117">
        <f t="shared" si="584"/>
        <v>4.1149999999997089</v>
      </c>
      <c r="E4117" s="1" t="b">
        <f t="shared" si="576"/>
        <v>0</v>
      </c>
      <c r="F4117" s="1" t="b">
        <f t="shared" si="577"/>
        <v>0</v>
      </c>
      <c r="G4117" s="1" t="b">
        <f t="shared" si="578"/>
        <v>0</v>
      </c>
      <c r="H4117" s="1" t="b">
        <f t="shared" si="579"/>
        <v>0</v>
      </c>
      <c r="I4117" s="1" t="b">
        <f t="shared" si="580"/>
        <v>0</v>
      </c>
      <c r="J4117" s="1" t="b">
        <f t="shared" si="581"/>
        <v>0</v>
      </c>
      <c r="K4117" s="1" t="b">
        <f t="shared" si="582"/>
        <v>0</v>
      </c>
      <c r="L4117" s="1" t="b">
        <f t="shared" si="583"/>
        <v>0</v>
      </c>
    </row>
    <row r="4118" spans="4:12" x14ac:dyDescent="0.25">
      <c r="D4118">
        <f t="shared" si="584"/>
        <v>4.1159999999997092</v>
      </c>
      <c r="E4118" s="1" t="b">
        <f t="shared" si="576"/>
        <v>0</v>
      </c>
      <c r="F4118" s="1" t="b">
        <f t="shared" si="577"/>
        <v>0</v>
      </c>
      <c r="G4118" s="1" t="b">
        <f t="shared" si="578"/>
        <v>0</v>
      </c>
      <c r="H4118" s="1" t="b">
        <f t="shared" si="579"/>
        <v>0</v>
      </c>
      <c r="I4118" s="1" t="b">
        <f t="shared" si="580"/>
        <v>0</v>
      </c>
      <c r="J4118" s="1" t="b">
        <f t="shared" si="581"/>
        <v>0</v>
      </c>
      <c r="K4118" s="1" t="b">
        <f t="shared" si="582"/>
        <v>0</v>
      </c>
      <c r="L4118" s="1" t="b">
        <f t="shared" si="583"/>
        <v>0</v>
      </c>
    </row>
    <row r="4119" spans="4:12" x14ac:dyDescent="0.25">
      <c r="D4119">
        <f t="shared" si="584"/>
        <v>4.1169999999997096</v>
      </c>
      <c r="E4119" s="1" t="b">
        <f t="shared" si="576"/>
        <v>0</v>
      </c>
      <c r="F4119" s="1" t="b">
        <f t="shared" si="577"/>
        <v>0</v>
      </c>
      <c r="G4119" s="1" t="b">
        <f t="shared" si="578"/>
        <v>0</v>
      </c>
      <c r="H4119" s="1" t="b">
        <f t="shared" si="579"/>
        <v>0</v>
      </c>
      <c r="I4119" s="1" t="b">
        <f t="shared" si="580"/>
        <v>0</v>
      </c>
      <c r="J4119" s="1" t="b">
        <f t="shared" si="581"/>
        <v>0</v>
      </c>
      <c r="K4119" s="1" t="b">
        <f t="shared" si="582"/>
        <v>0</v>
      </c>
      <c r="L4119" s="1" t="b">
        <f t="shared" si="583"/>
        <v>0</v>
      </c>
    </row>
    <row r="4120" spans="4:12" x14ac:dyDescent="0.25">
      <c r="D4120">
        <f t="shared" si="584"/>
        <v>4.1179999999997099</v>
      </c>
      <c r="E4120" s="1" t="b">
        <f t="shared" si="576"/>
        <v>0</v>
      </c>
      <c r="F4120" s="1" t="b">
        <f t="shared" si="577"/>
        <v>0</v>
      </c>
      <c r="G4120" s="1" t="b">
        <f t="shared" si="578"/>
        <v>0</v>
      </c>
      <c r="H4120" s="1" t="b">
        <f t="shared" si="579"/>
        <v>0</v>
      </c>
      <c r="I4120" s="1" t="b">
        <f t="shared" si="580"/>
        <v>0</v>
      </c>
      <c r="J4120" s="1" t="b">
        <f t="shared" si="581"/>
        <v>0</v>
      </c>
      <c r="K4120" s="1" t="b">
        <f t="shared" si="582"/>
        <v>0</v>
      </c>
      <c r="L4120" s="1" t="b">
        <f t="shared" si="583"/>
        <v>0</v>
      </c>
    </row>
    <row r="4121" spans="4:12" x14ac:dyDescent="0.25">
      <c r="D4121">
        <f t="shared" si="584"/>
        <v>4.1189999999997102</v>
      </c>
      <c r="E4121" s="1" t="b">
        <f t="shared" si="576"/>
        <v>0</v>
      </c>
      <c r="F4121" s="1" t="b">
        <f t="shared" si="577"/>
        <v>0</v>
      </c>
      <c r="G4121" s="1" t="b">
        <f t="shared" si="578"/>
        <v>0</v>
      </c>
      <c r="H4121" s="1" t="b">
        <f t="shared" si="579"/>
        <v>0</v>
      </c>
      <c r="I4121" s="1" t="b">
        <f t="shared" si="580"/>
        <v>0</v>
      </c>
      <c r="J4121" s="1" t="b">
        <f t="shared" si="581"/>
        <v>0</v>
      </c>
      <c r="K4121" s="1" t="b">
        <f t="shared" si="582"/>
        <v>0</v>
      </c>
      <c r="L4121" s="1" t="b">
        <f t="shared" si="583"/>
        <v>0</v>
      </c>
    </row>
    <row r="4122" spans="4:12" x14ac:dyDescent="0.25">
      <c r="D4122">
        <f t="shared" si="584"/>
        <v>4.1199999999997106</v>
      </c>
      <c r="E4122" s="1" t="b">
        <f t="shared" si="576"/>
        <v>1</v>
      </c>
      <c r="F4122" s="1" t="b">
        <f t="shared" si="577"/>
        <v>0</v>
      </c>
      <c r="G4122" s="1" t="b">
        <f t="shared" si="578"/>
        <v>0</v>
      </c>
      <c r="H4122" s="1" t="b">
        <f t="shared" si="579"/>
        <v>1</v>
      </c>
      <c r="I4122" s="1" t="b">
        <f t="shared" si="580"/>
        <v>0</v>
      </c>
      <c r="J4122" s="1" t="b">
        <f t="shared" si="581"/>
        <v>0</v>
      </c>
      <c r="K4122" s="1" t="b">
        <f t="shared" si="582"/>
        <v>0</v>
      </c>
      <c r="L4122" s="1" t="b">
        <f t="shared" si="583"/>
        <v>0</v>
      </c>
    </row>
    <row r="4123" spans="4:12" x14ac:dyDescent="0.25">
      <c r="D4123">
        <f t="shared" si="584"/>
        <v>4.1209999999997109</v>
      </c>
      <c r="E4123" s="1" t="b">
        <f t="shared" si="576"/>
        <v>0</v>
      </c>
      <c r="F4123" s="1" t="b">
        <f t="shared" si="577"/>
        <v>0</v>
      </c>
      <c r="G4123" s="1" t="b">
        <f t="shared" si="578"/>
        <v>0</v>
      </c>
      <c r="H4123" s="1" t="b">
        <f t="shared" si="579"/>
        <v>0</v>
      </c>
      <c r="I4123" s="1" t="b">
        <f t="shared" si="580"/>
        <v>0</v>
      </c>
      <c r="J4123" s="1" t="b">
        <f t="shared" si="581"/>
        <v>0</v>
      </c>
      <c r="K4123" s="1" t="b">
        <f t="shared" si="582"/>
        <v>0</v>
      </c>
      <c r="L4123" s="1" t="b">
        <f t="shared" si="583"/>
        <v>0</v>
      </c>
    </row>
    <row r="4124" spans="4:12" x14ac:dyDescent="0.25">
      <c r="D4124">
        <f t="shared" si="584"/>
        <v>4.1219999999997112</v>
      </c>
      <c r="E4124" s="1" t="b">
        <f t="shared" si="576"/>
        <v>0</v>
      </c>
      <c r="F4124" s="1" t="b">
        <f t="shared" si="577"/>
        <v>0</v>
      </c>
      <c r="G4124" s="1" t="b">
        <f t="shared" si="578"/>
        <v>0</v>
      </c>
      <c r="H4124" s="1" t="b">
        <f t="shared" si="579"/>
        <v>0</v>
      </c>
      <c r="I4124" s="1" t="b">
        <f t="shared" si="580"/>
        <v>0</v>
      </c>
      <c r="J4124" s="1" t="b">
        <f t="shared" si="581"/>
        <v>0</v>
      </c>
      <c r="K4124" s="1" t="b">
        <f t="shared" si="582"/>
        <v>0</v>
      </c>
      <c r="L4124" s="1" t="b">
        <f t="shared" si="583"/>
        <v>0</v>
      </c>
    </row>
    <row r="4125" spans="4:12" x14ac:dyDescent="0.25">
      <c r="D4125">
        <f t="shared" si="584"/>
        <v>4.1229999999997116</v>
      </c>
      <c r="E4125" s="1" t="b">
        <f t="shared" si="576"/>
        <v>0</v>
      </c>
      <c r="F4125" s="1" t="b">
        <f t="shared" si="577"/>
        <v>0</v>
      </c>
      <c r="G4125" s="1" t="b">
        <f t="shared" si="578"/>
        <v>0</v>
      </c>
      <c r="H4125" s="1" t="b">
        <f t="shared" si="579"/>
        <v>0</v>
      </c>
      <c r="I4125" s="1" t="b">
        <f t="shared" si="580"/>
        <v>0</v>
      </c>
      <c r="J4125" s="1" t="b">
        <f t="shared" si="581"/>
        <v>0</v>
      </c>
      <c r="K4125" s="1" t="b">
        <f t="shared" si="582"/>
        <v>0</v>
      </c>
      <c r="L4125" s="1" t="b">
        <f t="shared" si="583"/>
        <v>0</v>
      </c>
    </row>
    <row r="4126" spans="4:12" x14ac:dyDescent="0.25">
      <c r="D4126">
        <f t="shared" si="584"/>
        <v>4.1239999999997119</v>
      </c>
      <c r="E4126" s="1" t="b">
        <f t="shared" si="576"/>
        <v>0</v>
      </c>
      <c r="F4126" s="1" t="b">
        <f t="shared" si="577"/>
        <v>0</v>
      </c>
      <c r="G4126" s="1" t="b">
        <f t="shared" si="578"/>
        <v>0</v>
      </c>
      <c r="H4126" s="1" t="b">
        <f t="shared" si="579"/>
        <v>0</v>
      </c>
      <c r="I4126" s="1" t="b">
        <f t="shared" si="580"/>
        <v>0</v>
      </c>
      <c r="J4126" s="1" t="b">
        <f t="shared" si="581"/>
        <v>0</v>
      </c>
      <c r="K4126" s="1" t="b">
        <f t="shared" si="582"/>
        <v>0</v>
      </c>
      <c r="L4126" s="1" t="b">
        <f t="shared" si="583"/>
        <v>0</v>
      </c>
    </row>
    <row r="4127" spans="4:12" x14ac:dyDescent="0.25">
      <c r="D4127">
        <f t="shared" si="584"/>
        <v>4.1249999999997122</v>
      </c>
      <c r="E4127" s="1" t="b">
        <f t="shared" si="576"/>
        <v>0</v>
      </c>
      <c r="F4127" s="1" t="b">
        <f t="shared" si="577"/>
        <v>0</v>
      </c>
      <c r="G4127" s="1" t="b">
        <f t="shared" si="578"/>
        <v>0</v>
      </c>
      <c r="H4127" s="1" t="b">
        <f t="shared" si="579"/>
        <v>0</v>
      </c>
      <c r="I4127" s="1" t="b">
        <f t="shared" si="580"/>
        <v>0</v>
      </c>
      <c r="J4127" s="1" t="b">
        <f t="shared" si="581"/>
        <v>0</v>
      </c>
      <c r="K4127" s="1" t="b">
        <f t="shared" si="582"/>
        <v>0</v>
      </c>
      <c r="L4127" s="1" t="b">
        <f t="shared" si="583"/>
        <v>0</v>
      </c>
    </row>
    <row r="4128" spans="4:12" x14ac:dyDescent="0.25">
      <c r="D4128">
        <f t="shared" si="584"/>
        <v>4.1259999999997126</v>
      </c>
      <c r="E4128" s="1" t="b">
        <f t="shared" si="576"/>
        <v>0</v>
      </c>
      <c r="F4128" s="1" t="b">
        <f t="shared" si="577"/>
        <v>0</v>
      </c>
      <c r="G4128" s="1" t="b">
        <f t="shared" si="578"/>
        <v>0</v>
      </c>
      <c r="H4128" s="1" t="b">
        <f t="shared" si="579"/>
        <v>0</v>
      </c>
      <c r="I4128" s="1" t="b">
        <f t="shared" si="580"/>
        <v>0</v>
      </c>
      <c r="J4128" s="1" t="b">
        <f t="shared" si="581"/>
        <v>0</v>
      </c>
      <c r="K4128" s="1" t="b">
        <f t="shared" si="582"/>
        <v>0</v>
      </c>
      <c r="L4128" s="1" t="b">
        <f t="shared" si="583"/>
        <v>0</v>
      </c>
    </row>
    <row r="4129" spans="4:12" x14ac:dyDescent="0.25">
      <c r="D4129">
        <f t="shared" si="584"/>
        <v>4.1269999999997129</v>
      </c>
      <c r="E4129" s="1" t="b">
        <f t="shared" si="576"/>
        <v>0</v>
      </c>
      <c r="F4129" s="1" t="b">
        <f t="shared" si="577"/>
        <v>0</v>
      </c>
      <c r="G4129" s="1" t="b">
        <f t="shared" si="578"/>
        <v>0</v>
      </c>
      <c r="H4129" s="1" t="b">
        <f t="shared" si="579"/>
        <v>0</v>
      </c>
      <c r="I4129" s="1" t="b">
        <f t="shared" si="580"/>
        <v>0</v>
      </c>
      <c r="J4129" s="1" t="b">
        <f t="shared" si="581"/>
        <v>0</v>
      </c>
      <c r="K4129" s="1" t="b">
        <f t="shared" si="582"/>
        <v>0</v>
      </c>
      <c r="L4129" s="1" t="b">
        <f t="shared" si="583"/>
        <v>0</v>
      </c>
    </row>
    <row r="4130" spans="4:12" x14ac:dyDescent="0.25">
      <c r="D4130">
        <f t="shared" si="584"/>
        <v>4.1279999999997132</v>
      </c>
      <c r="E4130" s="1" t="b">
        <f t="shared" si="576"/>
        <v>0</v>
      </c>
      <c r="F4130" s="1" t="b">
        <f t="shared" si="577"/>
        <v>0</v>
      </c>
      <c r="G4130" s="1" t="b">
        <f t="shared" si="578"/>
        <v>0</v>
      </c>
      <c r="H4130" s="1" t="b">
        <f t="shared" si="579"/>
        <v>1</v>
      </c>
      <c r="I4130" s="1" t="b">
        <f t="shared" si="580"/>
        <v>0</v>
      </c>
      <c r="J4130" s="1" t="b">
        <f t="shared" si="581"/>
        <v>0</v>
      </c>
      <c r="K4130" s="1" t="b">
        <f t="shared" si="582"/>
        <v>0</v>
      </c>
      <c r="L4130" s="1" t="b">
        <f t="shared" si="583"/>
        <v>0</v>
      </c>
    </row>
    <row r="4131" spans="4:12" x14ac:dyDescent="0.25">
      <c r="D4131">
        <f t="shared" si="584"/>
        <v>4.1289999999997136</v>
      </c>
      <c r="E4131" s="1" t="b">
        <f t="shared" si="576"/>
        <v>0</v>
      </c>
      <c r="F4131" s="1" t="b">
        <f t="shared" si="577"/>
        <v>0</v>
      </c>
      <c r="G4131" s="1" t="b">
        <f t="shared" si="578"/>
        <v>0</v>
      </c>
      <c r="H4131" s="1" t="b">
        <f t="shared" si="579"/>
        <v>0</v>
      </c>
      <c r="I4131" s="1" t="b">
        <f t="shared" si="580"/>
        <v>0</v>
      </c>
      <c r="J4131" s="1" t="b">
        <f t="shared" si="581"/>
        <v>0</v>
      </c>
      <c r="K4131" s="1" t="b">
        <f t="shared" si="582"/>
        <v>0</v>
      </c>
      <c r="L4131" s="1" t="b">
        <f t="shared" si="583"/>
        <v>0</v>
      </c>
    </row>
    <row r="4132" spans="4:12" x14ac:dyDescent="0.25">
      <c r="D4132">
        <f t="shared" si="584"/>
        <v>4.1299999999997139</v>
      </c>
      <c r="E4132" s="1" t="b">
        <f t="shared" si="576"/>
        <v>0</v>
      </c>
      <c r="F4132" s="1" t="b">
        <f t="shared" si="577"/>
        <v>0</v>
      </c>
      <c r="G4132" s="1" t="b">
        <f t="shared" si="578"/>
        <v>0</v>
      </c>
      <c r="H4132" s="1" t="b">
        <f t="shared" si="579"/>
        <v>0</v>
      </c>
      <c r="I4132" s="1" t="b">
        <f t="shared" si="580"/>
        <v>0</v>
      </c>
      <c r="J4132" s="1" t="b">
        <f t="shared" si="581"/>
        <v>0</v>
      </c>
      <c r="K4132" s="1" t="b">
        <f t="shared" si="582"/>
        <v>0</v>
      </c>
      <c r="L4132" s="1" t="b">
        <f t="shared" si="583"/>
        <v>0</v>
      </c>
    </row>
    <row r="4133" spans="4:12" x14ac:dyDescent="0.25">
      <c r="D4133">
        <f t="shared" si="584"/>
        <v>4.1309999999997142</v>
      </c>
      <c r="E4133" s="1" t="b">
        <f t="shared" si="576"/>
        <v>0</v>
      </c>
      <c r="F4133" s="1" t="b">
        <f t="shared" si="577"/>
        <v>0</v>
      </c>
      <c r="G4133" s="1" t="b">
        <f t="shared" si="578"/>
        <v>0</v>
      </c>
      <c r="H4133" s="1" t="b">
        <f t="shared" si="579"/>
        <v>0</v>
      </c>
      <c r="I4133" s="1" t="b">
        <f t="shared" si="580"/>
        <v>0</v>
      </c>
      <c r="J4133" s="1" t="b">
        <f t="shared" si="581"/>
        <v>0</v>
      </c>
      <c r="K4133" s="1" t="b">
        <f t="shared" si="582"/>
        <v>0</v>
      </c>
      <c r="L4133" s="1" t="b">
        <f t="shared" si="583"/>
        <v>0</v>
      </c>
    </row>
    <row r="4134" spans="4:12" x14ac:dyDescent="0.25">
      <c r="D4134">
        <f t="shared" si="584"/>
        <v>4.1319999999997146</v>
      </c>
      <c r="E4134" s="1" t="b">
        <f t="shared" si="576"/>
        <v>0</v>
      </c>
      <c r="F4134" s="1" t="b">
        <f t="shared" si="577"/>
        <v>0</v>
      </c>
      <c r="G4134" s="1" t="b">
        <f t="shared" si="578"/>
        <v>0</v>
      </c>
      <c r="H4134" s="1" t="b">
        <f t="shared" si="579"/>
        <v>0</v>
      </c>
      <c r="I4134" s="1" t="b">
        <f t="shared" si="580"/>
        <v>0</v>
      </c>
      <c r="J4134" s="1" t="b">
        <f t="shared" si="581"/>
        <v>0</v>
      </c>
      <c r="K4134" s="1" t="b">
        <f t="shared" si="582"/>
        <v>0</v>
      </c>
      <c r="L4134" s="1" t="b">
        <f t="shared" si="583"/>
        <v>0</v>
      </c>
    </row>
    <row r="4135" spans="4:12" x14ac:dyDescent="0.25">
      <c r="D4135">
        <f t="shared" si="584"/>
        <v>4.1329999999997149</v>
      </c>
      <c r="E4135" s="1" t="b">
        <f t="shared" si="576"/>
        <v>0</v>
      </c>
      <c r="F4135" s="1" t="b">
        <f t="shared" si="577"/>
        <v>0</v>
      </c>
      <c r="G4135" s="1" t="b">
        <f t="shared" si="578"/>
        <v>0</v>
      </c>
      <c r="H4135" s="1" t="b">
        <f t="shared" si="579"/>
        <v>0</v>
      </c>
      <c r="I4135" s="1" t="b">
        <f t="shared" si="580"/>
        <v>0</v>
      </c>
      <c r="J4135" s="1" t="b">
        <f t="shared" si="581"/>
        <v>0</v>
      </c>
      <c r="K4135" s="1" t="b">
        <f t="shared" si="582"/>
        <v>0</v>
      </c>
      <c r="L4135" s="1" t="b">
        <f t="shared" si="583"/>
        <v>0</v>
      </c>
    </row>
    <row r="4136" spans="4:12" x14ac:dyDescent="0.25">
      <c r="D4136">
        <f t="shared" si="584"/>
        <v>4.1339999999997152</v>
      </c>
      <c r="E4136" s="1" t="b">
        <f t="shared" si="576"/>
        <v>0</v>
      </c>
      <c r="F4136" s="1" t="b">
        <f t="shared" si="577"/>
        <v>0</v>
      </c>
      <c r="G4136" s="1" t="b">
        <f t="shared" si="578"/>
        <v>0</v>
      </c>
      <c r="H4136" s="1" t="b">
        <f t="shared" si="579"/>
        <v>0</v>
      </c>
      <c r="I4136" s="1" t="b">
        <f t="shared" si="580"/>
        <v>0</v>
      </c>
      <c r="J4136" s="1" t="b">
        <f t="shared" si="581"/>
        <v>0</v>
      </c>
      <c r="K4136" s="1" t="b">
        <f t="shared" si="582"/>
        <v>0</v>
      </c>
      <c r="L4136" s="1" t="b">
        <f t="shared" si="583"/>
        <v>0</v>
      </c>
    </row>
    <row r="4137" spans="4:12" x14ac:dyDescent="0.25">
      <c r="D4137">
        <f t="shared" si="584"/>
        <v>4.1349999999997156</v>
      </c>
      <c r="E4137" s="1" t="b">
        <f t="shared" si="576"/>
        <v>0</v>
      </c>
      <c r="F4137" s="1" t="b">
        <f t="shared" si="577"/>
        <v>0</v>
      </c>
      <c r="G4137" s="1" t="b">
        <f t="shared" si="578"/>
        <v>0</v>
      </c>
      <c r="H4137" s="1" t="b">
        <f t="shared" si="579"/>
        <v>0</v>
      </c>
      <c r="I4137" s="1" t="b">
        <f t="shared" si="580"/>
        <v>0</v>
      </c>
      <c r="J4137" s="1" t="b">
        <f t="shared" si="581"/>
        <v>0</v>
      </c>
      <c r="K4137" s="1" t="b">
        <f t="shared" si="582"/>
        <v>0</v>
      </c>
      <c r="L4137" s="1" t="b">
        <f t="shared" si="583"/>
        <v>0</v>
      </c>
    </row>
    <row r="4138" spans="4:12" x14ac:dyDescent="0.25">
      <c r="D4138">
        <f t="shared" si="584"/>
        <v>4.1359999999997159</v>
      </c>
      <c r="E4138" s="1" t="b">
        <f t="shared" si="576"/>
        <v>0</v>
      </c>
      <c r="F4138" s="1" t="b">
        <f t="shared" si="577"/>
        <v>0</v>
      </c>
      <c r="G4138" s="1" t="b">
        <f t="shared" si="578"/>
        <v>0</v>
      </c>
      <c r="H4138" s="1" t="b">
        <f t="shared" si="579"/>
        <v>1</v>
      </c>
      <c r="I4138" s="1" t="b">
        <f t="shared" si="580"/>
        <v>0</v>
      </c>
      <c r="J4138" s="1" t="b">
        <f t="shared" si="581"/>
        <v>0</v>
      </c>
      <c r="K4138" s="1" t="b">
        <f t="shared" si="582"/>
        <v>0</v>
      </c>
      <c r="L4138" s="1" t="b">
        <f t="shared" si="583"/>
        <v>0</v>
      </c>
    </row>
    <row r="4139" spans="4:12" x14ac:dyDescent="0.25">
      <c r="D4139">
        <f t="shared" si="584"/>
        <v>4.1369999999997162</v>
      </c>
      <c r="E4139" s="1" t="b">
        <f t="shared" si="576"/>
        <v>0</v>
      </c>
      <c r="F4139" s="1" t="b">
        <f t="shared" si="577"/>
        <v>0</v>
      </c>
      <c r="G4139" s="1" t="b">
        <f t="shared" si="578"/>
        <v>0</v>
      </c>
      <c r="H4139" s="1" t="b">
        <f t="shared" si="579"/>
        <v>0</v>
      </c>
      <c r="I4139" s="1" t="b">
        <f t="shared" si="580"/>
        <v>0</v>
      </c>
      <c r="J4139" s="1" t="b">
        <f t="shared" si="581"/>
        <v>0</v>
      </c>
      <c r="K4139" s="1" t="b">
        <f t="shared" si="582"/>
        <v>0</v>
      </c>
      <c r="L4139" s="1" t="b">
        <f t="shared" si="583"/>
        <v>0</v>
      </c>
    </row>
    <row r="4140" spans="4:12" x14ac:dyDescent="0.25">
      <c r="D4140">
        <f t="shared" si="584"/>
        <v>4.1379999999997166</v>
      </c>
      <c r="E4140" s="1" t="b">
        <f t="shared" si="576"/>
        <v>0</v>
      </c>
      <c r="F4140" s="1" t="b">
        <f t="shared" si="577"/>
        <v>0</v>
      </c>
      <c r="G4140" s="1" t="b">
        <f t="shared" si="578"/>
        <v>0</v>
      </c>
      <c r="H4140" s="1" t="b">
        <f t="shared" si="579"/>
        <v>0</v>
      </c>
      <c r="I4140" s="1" t="b">
        <f t="shared" si="580"/>
        <v>0</v>
      </c>
      <c r="J4140" s="1" t="b">
        <f t="shared" si="581"/>
        <v>0</v>
      </c>
      <c r="K4140" s="1" t="b">
        <f t="shared" si="582"/>
        <v>0</v>
      </c>
      <c r="L4140" s="1" t="b">
        <f t="shared" si="583"/>
        <v>0</v>
      </c>
    </row>
    <row r="4141" spans="4:12" x14ac:dyDescent="0.25">
      <c r="D4141">
        <f t="shared" si="584"/>
        <v>4.1389999999997169</v>
      </c>
      <c r="E4141" s="1" t="b">
        <f t="shared" si="576"/>
        <v>0</v>
      </c>
      <c r="F4141" s="1" t="b">
        <f t="shared" si="577"/>
        <v>0</v>
      </c>
      <c r="G4141" s="1" t="b">
        <f t="shared" si="578"/>
        <v>0</v>
      </c>
      <c r="H4141" s="1" t="b">
        <f t="shared" si="579"/>
        <v>0</v>
      </c>
      <c r="I4141" s="1" t="b">
        <f t="shared" si="580"/>
        <v>0</v>
      </c>
      <c r="J4141" s="1" t="b">
        <f t="shared" si="581"/>
        <v>0</v>
      </c>
      <c r="K4141" s="1" t="b">
        <f t="shared" si="582"/>
        <v>0</v>
      </c>
      <c r="L4141" s="1" t="b">
        <f t="shared" si="583"/>
        <v>0</v>
      </c>
    </row>
    <row r="4142" spans="4:12" x14ac:dyDescent="0.25">
      <c r="D4142">
        <f t="shared" si="584"/>
        <v>4.1399999999997172</v>
      </c>
      <c r="E4142" s="1" t="b">
        <f t="shared" si="576"/>
        <v>1</v>
      </c>
      <c r="F4142" s="1" t="b">
        <f t="shared" si="577"/>
        <v>0</v>
      </c>
      <c r="G4142" s="1" t="b">
        <f t="shared" si="578"/>
        <v>0</v>
      </c>
      <c r="H4142" s="1" t="b">
        <f t="shared" si="579"/>
        <v>0</v>
      </c>
      <c r="I4142" s="1" t="b">
        <f t="shared" si="580"/>
        <v>0</v>
      </c>
      <c r="J4142" s="1" t="b">
        <f t="shared" si="581"/>
        <v>0</v>
      </c>
      <c r="K4142" s="1" t="b">
        <f t="shared" si="582"/>
        <v>0</v>
      </c>
      <c r="L4142" s="1" t="b">
        <f t="shared" si="583"/>
        <v>0</v>
      </c>
    </row>
    <row r="4143" spans="4:12" x14ac:dyDescent="0.25">
      <c r="D4143">
        <f t="shared" si="584"/>
        <v>4.1409999999997176</v>
      </c>
      <c r="E4143" s="1" t="b">
        <f t="shared" si="576"/>
        <v>0</v>
      </c>
      <c r="F4143" s="1" t="b">
        <f t="shared" si="577"/>
        <v>0</v>
      </c>
      <c r="G4143" s="1" t="b">
        <f t="shared" si="578"/>
        <v>0</v>
      </c>
      <c r="H4143" s="1" t="b">
        <f t="shared" si="579"/>
        <v>0</v>
      </c>
      <c r="I4143" s="1" t="b">
        <f t="shared" si="580"/>
        <v>0</v>
      </c>
      <c r="J4143" s="1" t="b">
        <f t="shared" si="581"/>
        <v>0</v>
      </c>
      <c r="K4143" s="1" t="b">
        <f t="shared" si="582"/>
        <v>0</v>
      </c>
      <c r="L4143" s="1" t="b">
        <f t="shared" si="583"/>
        <v>0</v>
      </c>
    </row>
    <row r="4144" spans="4:12" x14ac:dyDescent="0.25">
      <c r="D4144">
        <f t="shared" si="584"/>
        <v>4.1419999999997179</v>
      </c>
      <c r="E4144" s="1" t="b">
        <f t="shared" si="576"/>
        <v>0</v>
      </c>
      <c r="F4144" s="1" t="b">
        <f t="shared" si="577"/>
        <v>0</v>
      </c>
      <c r="G4144" s="1" t="b">
        <f t="shared" si="578"/>
        <v>0</v>
      </c>
      <c r="H4144" s="1" t="b">
        <f t="shared" si="579"/>
        <v>0</v>
      </c>
      <c r="I4144" s="1" t="b">
        <f t="shared" si="580"/>
        <v>0</v>
      </c>
      <c r="J4144" s="1" t="b">
        <f t="shared" si="581"/>
        <v>0</v>
      </c>
      <c r="K4144" s="1" t="b">
        <f t="shared" si="582"/>
        <v>0</v>
      </c>
      <c r="L4144" s="1" t="b">
        <f t="shared" si="583"/>
        <v>0</v>
      </c>
    </row>
    <row r="4145" spans="4:12" x14ac:dyDescent="0.25">
      <c r="D4145">
        <f t="shared" si="584"/>
        <v>4.1429999999997182</v>
      </c>
      <c r="E4145" s="1" t="b">
        <f t="shared" si="576"/>
        <v>0</v>
      </c>
      <c r="F4145" s="1" t="b">
        <f t="shared" si="577"/>
        <v>0</v>
      </c>
      <c r="G4145" s="1" t="b">
        <f t="shared" si="578"/>
        <v>0</v>
      </c>
      <c r="H4145" s="1" t="b">
        <f t="shared" si="579"/>
        <v>0</v>
      </c>
      <c r="I4145" s="1" t="b">
        <f t="shared" si="580"/>
        <v>0</v>
      </c>
      <c r="J4145" s="1" t="b">
        <f t="shared" si="581"/>
        <v>0</v>
      </c>
      <c r="K4145" s="1" t="b">
        <f t="shared" si="582"/>
        <v>0</v>
      </c>
      <c r="L4145" s="1" t="b">
        <f t="shared" si="583"/>
        <v>0</v>
      </c>
    </row>
    <row r="4146" spans="4:12" x14ac:dyDescent="0.25">
      <c r="D4146">
        <f t="shared" si="584"/>
        <v>4.1439999999997186</v>
      </c>
      <c r="E4146" s="1" t="b">
        <f t="shared" si="576"/>
        <v>0</v>
      </c>
      <c r="F4146" s="1" t="b">
        <f t="shared" si="577"/>
        <v>0</v>
      </c>
      <c r="G4146" s="1" t="b">
        <f t="shared" si="578"/>
        <v>0</v>
      </c>
      <c r="H4146" s="1" t="b">
        <f t="shared" si="579"/>
        <v>1</v>
      </c>
      <c r="I4146" s="1" t="b">
        <f t="shared" si="580"/>
        <v>0</v>
      </c>
      <c r="J4146" s="1" t="b">
        <f t="shared" si="581"/>
        <v>0</v>
      </c>
      <c r="K4146" s="1" t="b">
        <f t="shared" si="582"/>
        <v>0</v>
      </c>
      <c r="L4146" s="1" t="b">
        <f t="shared" si="583"/>
        <v>0</v>
      </c>
    </row>
    <row r="4147" spans="4:12" x14ac:dyDescent="0.25">
      <c r="D4147">
        <f t="shared" si="584"/>
        <v>4.1449999999997189</v>
      </c>
      <c r="E4147" s="1" t="b">
        <f t="shared" si="576"/>
        <v>0</v>
      </c>
      <c r="F4147" s="1" t="b">
        <f t="shared" si="577"/>
        <v>0</v>
      </c>
      <c r="G4147" s="1" t="b">
        <f t="shared" si="578"/>
        <v>0</v>
      </c>
      <c r="H4147" s="1" t="b">
        <f t="shared" si="579"/>
        <v>0</v>
      </c>
      <c r="I4147" s="1" t="b">
        <f t="shared" si="580"/>
        <v>0</v>
      </c>
      <c r="J4147" s="1" t="b">
        <f t="shared" si="581"/>
        <v>0</v>
      </c>
      <c r="K4147" s="1" t="b">
        <f t="shared" si="582"/>
        <v>0</v>
      </c>
      <c r="L4147" s="1" t="b">
        <f t="shared" si="583"/>
        <v>0</v>
      </c>
    </row>
    <row r="4148" spans="4:12" x14ac:dyDescent="0.25">
      <c r="D4148">
        <f t="shared" si="584"/>
        <v>4.1459999999997192</v>
      </c>
      <c r="E4148" s="1" t="b">
        <f t="shared" si="576"/>
        <v>0</v>
      </c>
      <c r="F4148" s="1" t="b">
        <f t="shared" si="577"/>
        <v>0</v>
      </c>
      <c r="G4148" s="1" t="b">
        <f t="shared" si="578"/>
        <v>0</v>
      </c>
      <c r="H4148" s="1" t="b">
        <f t="shared" si="579"/>
        <v>0</v>
      </c>
      <c r="I4148" s="1" t="b">
        <f t="shared" si="580"/>
        <v>0</v>
      </c>
      <c r="J4148" s="1" t="b">
        <f t="shared" si="581"/>
        <v>0</v>
      </c>
      <c r="K4148" s="1" t="b">
        <f t="shared" si="582"/>
        <v>0</v>
      </c>
      <c r="L4148" s="1" t="b">
        <f t="shared" si="583"/>
        <v>0</v>
      </c>
    </row>
    <row r="4149" spans="4:12" x14ac:dyDescent="0.25">
      <c r="D4149">
        <f t="shared" si="584"/>
        <v>4.1469999999997196</v>
      </c>
      <c r="E4149" s="1" t="b">
        <f t="shared" si="576"/>
        <v>0</v>
      </c>
      <c r="F4149" s="1" t="b">
        <f t="shared" si="577"/>
        <v>0</v>
      </c>
      <c r="G4149" s="1" t="b">
        <f t="shared" si="578"/>
        <v>0</v>
      </c>
      <c r="H4149" s="1" t="b">
        <f t="shared" si="579"/>
        <v>0</v>
      </c>
      <c r="I4149" s="1" t="b">
        <f t="shared" si="580"/>
        <v>0</v>
      </c>
      <c r="J4149" s="1" t="b">
        <f t="shared" si="581"/>
        <v>0</v>
      </c>
      <c r="K4149" s="1" t="b">
        <f t="shared" si="582"/>
        <v>0</v>
      </c>
      <c r="L4149" s="1" t="b">
        <f t="shared" si="583"/>
        <v>0</v>
      </c>
    </row>
    <row r="4150" spans="4:12" x14ac:dyDescent="0.25">
      <c r="D4150">
        <f t="shared" si="584"/>
        <v>4.1479999999997199</v>
      </c>
      <c r="E4150" s="1" t="b">
        <f t="shared" si="576"/>
        <v>0</v>
      </c>
      <c r="F4150" s="1" t="b">
        <f t="shared" si="577"/>
        <v>0</v>
      </c>
      <c r="G4150" s="1" t="b">
        <f t="shared" si="578"/>
        <v>0</v>
      </c>
      <c r="H4150" s="1" t="b">
        <f t="shared" si="579"/>
        <v>0</v>
      </c>
      <c r="I4150" s="1" t="b">
        <f t="shared" si="580"/>
        <v>0</v>
      </c>
      <c r="J4150" s="1" t="b">
        <f t="shared" si="581"/>
        <v>0</v>
      </c>
      <c r="K4150" s="1" t="b">
        <f t="shared" si="582"/>
        <v>0</v>
      </c>
      <c r="L4150" s="1" t="b">
        <f t="shared" si="583"/>
        <v>0</v>
      </c>
    </row>
    <row r="4151" spans="4:12" x14ac:dyDescent="0.25">
      <c r="D4151">
        <f t="shared" si="584"/>
        <v>4.1489999999997202</v>
      </c>
      <c r="E4151" s="1" t="b">
        <f t="shared" si="576"/>
        <v>0</v>
      </c>
      <c r="F4151" s="1" t="b">
        <f t="shared" si="577"/>
        <v>0</v>
      </c>
      <c r="G4151" s="1" t="b">
        <f t="shared" si="578"/>
        <v>0</v>
      </c>
      <c r="H4151" s="1" t="b">
        <f t="shared" si="579"/>
        <v>0</v>
      </c>
      <c r="I4151" s="1" t="b">
        <f t="shared" si="580"/>
        <v>0</v>
      </c>
      <c r="J4151" s="1" t="b">
        <f t="shared" si="581"/>
        <v>0</v>
      </c>
      <c r="K4151" s="1" t="b">
        <f t="shared" si="582"/>
        <v>0</v>
      </c>
      <c r="L4151" s="1" t="b">
        <f t="shared" si="583"/>
        <v>0</v>
      </c>
    </row>
    <row r="4152" spans="4:12" x14ac:dyDescent="0.25">
      <c r="D4152">
        <f t="shared" si="584"/>
        <v>4.1499999999997206</v>
      </c>
      <c r="E4152" s="1" t="b">
        <f t="shared" si="576"/>
        <v>0</v>
      </c>
      <c r="F4152" s="1" t="b">
        <f t="shared" si="577"/>
        <v>1</v>
      </c>
      <c r="G4152" s="1" t="b">
        <f t="shared" si="578"/>
        <v>0</v>
      </c>
      <c r="H4152" s="1" t="b">
        <f t="shared" si="579"/>
        <v>0</v>
      </c>
      <c r="I4152" s="1" t="b">
        <f t="shared" si="580"/>
        <v>0</v>
      </c>
      <c r="J4152" s="1" t="b">
        <f t="shared" si="581"/>
        <v>0</v>
      </c>
      <c r="K4152" s="1" t="b">
        <f t="shared" si="582"/>
        <v>0</v>
      </c>
      <c r="L4152" s="1" t="b">
        <f t="shared" si="583"/>
        <v>0</v>
      </c>
    </row>
    <row r="4153" spans="4:12" x14ac:dyDescent="0.25">
      <c r="D4153">
        <f t="shared" si="584"/>
        <v>4.1509999999997209</v>
      </c>
      <c r="E4153" s="1" t="b">
        <f t="shared" si="576"/>
        <v>0</v>
      </c>
      <c r="F4153" s="1" t="b">
        <f t="shared" si="577"/>
        <v>0</v>
      </c>
      <c r="G4153" s="1" t="b">
        <f t="shared" si="578"/>
        <v>0</v>
      </c>
      <c r="H4153" s="1" t="b">
        <f t="shared" si="579"/>
        <v>0</v>
      </c>
      <c r="I4153" s="1" t="b">
        <f t="shared" si="580"/>
        <v>0</v>
      </c>
      <c r="J4153" s="1" t="b">
        <f t="shared" si="581"/>
        <v>0</v>
      </c>
      <c r="K4153" s="1" t="b">
        <f t="shared" si="582"/>
        <v>0</v>
      </c>
      <c r="L4153" s="1" t="b">
        <f t="shared" si="583"/>
        <v>0</v>
      </c>
    </row>
    <row r="4154" spans="4:12" x14ac:dyDescent="0.25">
      <c r="D4154">
        <f t="shared" si="584"/>
        <v>4.1519999999997212</v>
      </c>
      <c r="E4154" s="1" t="b">
        <f t="shared" si="576"/>
        <v>0</v>
      </c>
      <c r="F4154" s="1" t="b">
        <f t="shared" si="577"/>
        <v>0</v>
      </c>
      <c r="G4154" s="1" t="b">
        <f t="shared" si="578"/>
        <v>0</v>
      </c>
      <c r="H4154" s="1" t="b">
        <f t="shared" si="579"/>
        <v>1</v>
      </c>
      <c r="I4154" s="1" t="b">
        <f t="shared" si="580"/>
        <v>0</v>
      </c>
      <c r="J4154" s="1" t="b">
        <f t="shared" si="581"/>
        <v>0</v>
      </c>
      <c r="K4154" s="1" t="b">
        <f t="shared" si="582"/>
        <v>0</v>
      </c>
      <c r="L4154" s="1" t="b">
        <f t="shared" si="583"/>
        <v>0</v>
      </c>
    </row>
    <row r="4155" spans="4:12" x14ac:dyDescent="0.25">
      <c r="D4155">
        <f t="shared" si="584"/>
        <v>4.1529999999997216</v>
      </c>
      <c r="E4155" s="1" t="b">
        <f t="shared" si="576"/>
        <v>0</v>
      </c>
      <c r="F4155" s="1" t="b">
        <f t="shared" si="577"/>
        <v>0</v>
      </c>
      <c r="G4155" s="1" t="b">
        <f t="shared" si="578"/>
        <v>0</v>
      </c>
      <c r="H4155" s="1" t="b">
        <f t="shared" si="579"/>
        <v>0</v>
      </c>
      <c r="I4155" s="1" t="b">
        <f t="shared" si="580"/>
        <v>0</v>
      </c>
      <c r="J4155" s="1" t="b">
        <f t="shared" si="581"/>
        <v>0</v>
      </c>
      <c r="K4155" s="1" t="b">
        <f t="shared" si="582"/>
        <v>0</v>
      </c>
      <c r="L4155" s="1" t="b">
        <f t="shared" si="583"/>
        <v>0</v>
      </c>
    </row>
    <row r="4156" spans="4:12" x14ac:dyDescent="0.25">
      <c r="D4156">
        <f t="shared" si="584"/>
        <v>4.1539999999997219</v>
      </c>
      <c r="E4156" s="1" t="b">
        <f t="shared" si="576"/>
        <v>0</v>
      </c>
      <c r="F4156" s="1" t="b">
        <f t="shared" si="577"/>
        <v>0</v>
      </c>
      <c r="G4156" s="1" t="b">
        <f t="shared" si="578"/>
        <v>0</v>
      </c>
      <c r="H4156" s="1" t="b">
        <f t="shared" si="579"/>
        <v>0</v>
      </c>
      <c r="I4156" s="1" t="b">
        <f t="shared" si="580"/>
        <v>0</v>
      </c>
      <c r="J4156" s="1" t="b">
        <f t="shared" si="581"/>
        <v>0</v>
      </c>
      <c r="K4156" s="1" t="b">
        <f t="shared" si="582"/>
        <v>0</v>
      </c>
      <c r="L4156" s="1" t="b">
        <f t="shared" si="583"/>
        <v>0</v>
      </c>
    </row>
    <row r="4157" spans="4:12" x14ac:dyDescent="0.25">
      <c r="D4157">
        <f t="shared" si="584"/>
        <v>4.1549999999997222</v>
      </c>
      <c r="E4157" s="1" t="b">
        <f t="shared" si="576"/>
        <v>0</v>
      </c>
      <c r="F4157" s="1" t="b">
        <f t="shared" si="577"/>
        <v>0</v>
      </c>
      <c r="G4157" s="1" t="b">
        <f t="shared" si="578"/>
        <v>0</v>
      </c>
      <c r="H4157" s="1" t="b">
        <f t="shared" si="579"/>
        <v>0</v>
      </c>
      <c r="I4157" s="1" t="b">
        <f t="shared" si="580"/>
        <v>0</v>
      </c>
      <c r="J4157" s="1" t="b">
        <f t="shared" si="581"/>
        <v>0</v>
      </c>
      <c r="K4157" s="1" t="b">
        <f t="shared" si="582"/>
        <v>0</v>
      </c>
      <c r="L4157" s="1" t="b">
        <f t="shared" si="583"/>
        <v>0</v>
      </c>
    </row>
    <row r="4158" spans="4:12" x14ac:dyDescent="0.25">
      <c r="D4158">
        <f t="shared" si="584"/>
        <v>4.1559999999997226</v>
      </c>
      <c r="E4158" s="1" t="b">
        <f t="shared" si="576"/>
        <v>0</v>
      </c>
      <c r="F4158" s="1" t="b">
        <f t="shared" si="577"/>
        <v>0</v>
      </c>
      <c r="G4158" s="1" t="b">
        <f t="shared" si="578"/>
        <v>0</v>
      </c>
      <c r="H4158" s="1" t="b">
        <f t="shared" si="579"/>
        <v>0</v>
      </c>
      <c r="I4158" s="1" t="b">
        <f t="shared" si="580"/>
        <v>0</v>
      </c>
      <c r="J4158" s="1" t="b">
        <f t="shared" si="581"/>
        <v>0</v>
      </c>
      <c r="K4158" s="1" t="b">
        <f t="shared" si="582"/>
        <v>0</v>
      </c>
      <c r="L4158" s="1" t="b">
        <f t="shared" si="583"/>
        <v>0</v>
      </c>
    </row>
    <row r="4159" spans="4:12" x14ac:dyDescent="0.25">
      <c r="D4159">
        <f t="shared" si="584"/>
        <v>4.1569999999997229</v>
      </c>
      <c r="E4159" s="1" t="b">
        <f t="shared" si="576"/>
        <v>0</v>
      </c>
      <c r="F4159" s="1" t="b">
        <f t="shared" si="577"/>
        <v>0</v>
      </c>
      <c r="G4159" s="1" t="b">
        <f t="shared" si="578"/>
        <v>0</v>
      </c>
      <c r="H4159" s="1" t="b">
        <f t="shared" si="579"/>
        <v>0</v>
      </c>
      <c r="I4159" s="1" t="b">
        <f t="shared" si="580"/>
        <v>0</v>
      </c>
      <c r="J4159" s="1" t="b">
        <f t="shared" si="581"/>
        <v>0</v>
      </c>
      <c r="K4159" s="1" t="b">
        <f t="shared" si="582"/>
        <v>0</v>
      </c>
      <c r="L4159" s="1" t="b">
        <f t="shared" si="583"/>
        <v>0</v>
      </c>
    </row>
    <row r="4160" spans="4:12" x14ac:dyDescent="0.25">
      <c r="D4160">
        <f t="shared" si="584"/>
        <v>4.1579999999997233</v>
      </c>
      <c r="E4160" s="1" t="b">
        <f t="shared" si="576"/>
        <v>0</v>
      </c>
      <c r="F4160" s="1" t="b">
        <f t="shared" si="577"/>
        <v>0</v>
      </c>
      <c r="G4160" s="1" t="b">
        <f t="shared" si="578"/>
        <v>0</v>
      </c>
      <c r="H4160" s="1" t="b">
        <f t="shared" si="579"/>
        <v>0</v>
      </c>
      <c r="I4160" s="1" t="b">
        <f t="shared" si="580"/>
        <v>0</v>
      </c>
      <c r="J4160" s="1" t="b">
        <f t="shared" si="581"/>
        <v>0</v>
      </c>
      <c r="K4160" s="1" t="b">
        <f t="shared" si="582"/>
        <v>0</v>
      </c>
      <c r="L4160" s="1" t="b">
        <f t="shared" si="583"/>
        <v>0</v>
      </c>
    </row>
    <row r="4161" spans="4:12" x14ac:dyDescent="0.25">
      <c r="D4161">
        <f t="shared" si="584"/>
        <v>4.1589999999997236</v>
      </c>
      <c r="E4161" s="1" t="b">
        <f t="shared" si="576"/>
        <v>0</v>
      </c>
      <c r="F4161" s="1" t="b">
        <f t="shared" si="577"/>
        <v>0</v>
      </c>
      <c r="G4161" s="1" t="b">
        <f t="shared" si="578"/>
        <v>0</v>
      </c>
      <c r="H4161" s="1" t="b">
        <f t="shared" si="579"/>
        <v>0</v>
      </c>
      <c r="I4161" s="1" t="b">
        <f t="shared" si="580"/>
        <v>0</v>
      </c>
      <c r="J4161" s="1" t="b">
        <f t="shared" si="581"/>
        <v>0</v>
      </c>
      <c r="K4161" s="1" t="b">
        <f t="shared" si="582"/>
        <v>0</v>
      </c>
      <c r="L4161" s="1" t="b">
        <f t="shared" si="583"/>
        <v>0</v>
      </c>
    </row>
    <row r="4162" spans="4:12" x14ac:dyDescent="0.25">
      <c r="D4162">
        <f t="shared" si="584"/>
        <v>4.1599999999997239</v>
      </c>
      <c r="E4162" s="1" t="b">
        <f t="shared" si="576"/>
        <v>1</v>
      </c>
      <c r="F4162" s="1" t="b">
        <f t="shared" si="577"/>
        <v>0</v>
      </c>
      <c r="G4162" s="1" t="b">
        <f t="shared" si="578"/>
        <v>0</v>
      </c>
      <c r="H4162" s="1" t="b">
        <f t="shared" si="579"/>
        <v>1</v>
      </c>
      <c r="I4162" s="1" t="b">
        <f t="shared" si="580"/>
        <v>0</v>
      </c>
      <c r="J4162" s="1" t="b">
        <f t="shared" si="581"/>
        <v>0</v>
      </c>
      <c r="K4162" s="1" t="b">
        <f t="shared" si="582"/>
        <v>0</v>
      </c>
      <c r="L4162" s="1" t="b">
        <f t="shared" si="583"/>
        <v>0</v>
      </c>
    </row>
    <row r="4163" spans="4:12" x14ac:dyDescent="0.25">
      <c r="D4163">
        <f t="shared" si="584"/>
        <v>4.1609999999997243</v>
      </c>
      <c r="E4163" s="1" t="b">
        <f t="shared" ref="E4163:E4226" si="585">ModulusZero($D4163, $E$2)</f>
        <v>0</v>
      </c>
      <c r="F4163" s="1" t="b">
        <f t="shared" ref="F4163:F4226" si="586">ModulusZero($D4163, $F$2)</f>
        <v>0</v>
      </c>
      <c r="G4163" s="1" t="b">
        <f t="shared" ref="G4163:G4226" si="587">ModulusZero($D4163, $G$2)</f>
        <v>0</v>
      </c>
      <c r="H4163" s="1" t="b">
        <f t="shared" ref="H4163:H4226" si="588">ModulusZero($D4163, $H$2)</f>
        <v>0</v>
      </c>
      <c r="I4163" s="1" t="b">
        <f t="shared" ref="I4163:I4226" si="589">ModulusZero($D4163, $I$2)</f>
        <v>0</v>
      </c>
      <c r="J4163" s="1" t="b">
        <f t="shared" ref="J4163:J4226" si="590">ModulusZero($D4163, $J$2)</f>
        <v>0</v>
      </c>
      <c r="K4163" s="1" t="b">
        <f t="shared" ref="K4163:K4226" si="591">ModulusZero($D4163, $K$2)</f>
        <v>0</v>
      </c>
      <c r="L4163" s="1" t="b">
        <f t="shared" ref="L4163:L4226" si="592">IF($L$2="","",ModulusZero($D4163, $L$2))</f>
        <v>0</v>
      </c>
    </row>
    <row r="4164" spans="4:12" x14ac:dyDescent="0.25">
      <c r="D4164">
        <f t="shared" si="584"/>
        <v>4.1619999999997246</v>
      </c>
      <c r="E4164" s="1" t="b">
        <f t="shared" si="585"/>
        <v>0</v>
      </c>
      <c r="F4164" s="1" t="b">
        <f t="shared" si="586"/>
        <v>0</v>
      </c>
      <c r="G4164" s="1" t="b">
        <f t="shared" si="587"/>
        <v>0</v>
      </c>
      <c r="H4164" s="1" t="b">
        <f t="shared" si="588"/>
        <v>0</v>
      </c>
      <c r="I4164" s="1" t="b">
        <f t="shared" si="589"/>
        <v>0</v>
      </c>
      <c r="J4164" s="1" t="b">
        <f t="shared" si="590"/>
        <v>0</v>
      </c>
      <c r="K4164" s="1" t="b">
        <f t="shared" si="591"/>
        <v>0</v>
      </c>
      <c r="L4164" s="1" t="b">
        <f t="shared" si="592"/>
        <v>0</v>
      </c>
    </row>
    <row r="4165" spans="4:12" x14ac:dyDescent="0.25">
      <c r="D4165">
        <f t="shared" ref="D4165:D4228" si="593">D4164+0.001</f>
        <v>4.1629999999997249</v>
      </c>
      <c r="E4165" s="1" t="b">
        <f t="shared" si="585"/>
        <v>0</v>
      </c>
      <c r="F4165" s="1" t="b">
        <f t="shared" si="586"/>
        <v>0</v>
      </c>
      <c r="G4165" s="1" t="b">
        <f t="shared" si="587"/>
        <v>0</v>
      </c>
      <c r="H4165" s="1" t="b">
        <f t="shared" si="588"/>
        <v>0</v>
      </c>
      <c r="I4165" s="1" t="b">
        <f t="shared" si="589"/>
        <v>0</v>
      </c>
      <c r="J4165" s="1" t="b">
        <f t="shared" si="590"/>
        <v>0</v>
      </c>
      <c r="K4165" s="1" t="b">
        <f t="shared" si="591"/>
        <v>0</v>
      </c>
      <c r="L4165" s="1" t="b">
        <f t="shared" si="592"/>
        <v>0</v>
      </c>
    </row>
    <row r="4166" spans="4:12" x14ac:dyDescent="0.25">
      <c r="D4166">
        <f t="shared" si="593"/>
        <v>4.1639999999997253</v>
      </c>
      <c r="E4166" s="1" t="b">
        <f t="shared" si="585"/>
        <v>0</v>
      </c>
      <c r="F4166" s="1" t="b">
        <f t="shared" si="586"/>
        <v>0</v>
      </c>
      <c r="G4166" s="1" t="b">
        <f t="shared" si="587"/>
        <v>0</v>
      </c>
      <c r="H4166" s="1" t="b">
        <f t="shared" si="588"/>
        <v>0</v>
      </c>
      <c r="I4166" s="1" t="b">
        <f t="shared" si="589"/>
        <v>0</v>
      </c>
      <c r="J4166" s="1" t="b">
        <f t="shared" si="590"/>
        <v>0</v>
      </c>
      <c r="K4166" s="1" t="b">
        <f t="shared" si="591"/>
        <v>0</v>
      </c>
      <c r="L4166" s="1" t="b">
        <f t="shared" si="592"/>
        <v>0</v>
      </c>
    </row>
    <row r="4167" spans="4:12" x14ac:dyDescent="0.25">
      <c r="D4167">
        <f t="shared" si="593"/>
        <v>4.1649999999997256</v>
      </c>
      <c r="E4167" s="1" t="b">
        <f t="shared" si="585"/>
        <v>0</v>
      </c>
      <c r="F4167" s="1" t="b">
        <f t="shared" si="586"/>
        <v>0</v>
      </c>
      <c r="G4167" s="1" t="b">
        <f t="shared" si="587"/>
        <v>0</v>
      </c>
      <c r="H4167" s="1" t="b">
        <f t="shared" si="588"/>
        <v>0</v>
      </c>
      <c r="I4167" s="1" t="b">
        <f t="shared" si="589"/>
        <v>0</v>
      </c>
      <c r="J4167" s="1" t="b">
        <f t="shared" si="590"/>
        <v>0</v>
      </c>
      <c r="K4167" s="1" t="b">
        <f t="shared" si="591"/>
        <v>0</v>
      </c>
      <c r="L4167" s="1" t="b">
        <f t="shared" si="592"/>
        <v>0</v>
      </c>
    </row>
    <row r="4168" spans="4:12" x14ac:dyDescent="0.25">
      <c r="D4168">
        <f t="shared" si="593"/>
        <v>4.1659999999997259</v>
      </c>
      <c r="E4168" s="1" t="b">
        <f t="shared" si="585"/>
        <v>0</v>
      </c>
      <c r="F4168" s="1" t="b">
        <f t="shared" si="586"/>
        <v>0</v>
      </c>
      <c r="G4168" s="1" t="b">
        <f t="shared" si="587"/>
        <v>0</v>
      </c>
      <c r="H4168" s="1" t="b">
        <f t="shared" si="588"/>
        <v>0</v>
      </c>
      <c r="I4168" s="1" t="b">
        <f t="shared" si="589"/>
        <v>0</v>
      </c>
      <c r="J4168" s="1" t="b">
        <f t="shared" si="590"/>
        <v>0</v>
      </c>
      <c r="K4168" s="1" t="b">
        <f t="shared" si="591"/>
        <v>0</v>
      </c>
      <c r="L4168" s="1" t="b">
        <f t="shared" si="592"/>
        <v>0</v>
      </c>
    </row>
    <row r="4169" spans="4:12" x14ac:dyDescent="0.25">
      <c r="D4169">
        <f t="shared" si="593"/>
        <v>4.1669999999997263</v>
      </c>
      <c r="E4169" s="1" t="b">
        <f t="shared" si="585"/>
        <v>0</v>
      </c>
      <c r="F4169" s="1" t="b">
        <f t="shared" si="586"/>
        <v>0</v>
      </c>
      <c r="G4169" s="1" t="b">
        <f t="shared" si="587"/>
        <v>0</v>
      </c>
      <c r="H4169" s="1" t="b">
        <f t="shared" si="588"/>
        <v>0</v>
      </c>
      <c r="I4169" s="1" t="b">
        <f t="shared" si="589"/>
        <v>0</v>
      </c>
      <c r="J4169" s="1" t="b">
        <f t="shared" si="590"/>
        <v>0</v>
      </c>
      <c r="K4169" s="1" t="b">
        <f t="shared" si="591"/>
        <v>0</v>
      </c>
      <c r="L4169" s="1" t="b">
        <f t="shared" si="592"/>
        <v>0</v>
      </c>
    </row>
    <row r="4170" spans="4:12" x14ac:dyDescent="0.25">
      <c r="D4170">
        <f t="shared" si="593"/>
        <v>4.1679999999997266</v>
      </c>
      <c r="E4170" s="1" t="b">
        <f t="shared" si="585"/>
        <v>0</v>
      </c>
      <c r="F4170" s="1" t="b">
        <f t="shared" si="586"/>
        <v>0</v>
      </c>
      <c r="G4170" s="1" t="b">
        <f t="shared" si="587"/>
        <v>0</v>
      </c>
      <c r="H4170" s="1" t="b">
        <f t="shared" si="588"/>
        <v>1</v>
      </c>
      <c r="I4170" s="1" t="b">
        <f t="shared" si="589"/>
        <v>0</v>
      </c>
      <c r="J4170" s="1" t="b">
        <f t="shared" si="590"/>
        <v>0</v>
      </c>
      <c r="K4170" s="1" t="b">
        <f t="shared" si="591"/>
        <v>0</v>
      </c>
      <c r="L4170" s="1" t="b">
        <f t="shared" si="592"/>
        <v>0</v>
      </c>
    </row>
    <row r="4171" spans="4:12" x14ac:dyDescent="0.25">
      <c r="D4171">
        <f t="shared" si="593"/>
        <v>4.1689999999997269</v>
      </c>
      <c r="E4171" s="1" t="b">
        <f t="shared" si="585"/>
        <v>0</v>
      </c>
      <c r="F4171" s="1" t="b">
        <f t="shared" si="586"/>
        <v>0</v>
      </c>
      <c r="G4171" s="1" t="b">
        <f t="shared" si="587"/>
        <v>0</v>
      </c>
      <c r="H4171" s="1" t="b">
        <f t="shared" si="588"/>
        <v>0</v>
      </c>
      <c r="I4171" s="1" t="b">
        <f t="shared" si="589"/>
        <v>0</v>
      </c>
      <c r="J4171" s="1" t="b">
        <f t="shared" si="590"/>
        <v>0</v>
      </c>
      <c r="K4171" s="1" t="b">
        <f t="shared" si="591"/>
        <v>0</v>
      </c>
      <c r="L4171" s="1" t="b">
        <f t="shared" si="592"/>
        <v>0</v>
      </c>
    </row>
    <row r="4172" spans="4:12" x14ac:dyDescent="0.25">
      <c r="D4172">
        <f t="shared" si="593"/>
        <v>4.1699999999997273</v>
      </c>
      <c r="E4172" s="1" t="b">
        <f t="shared" si="585"/>
        <v>0</v>
      </c>
      <c r="F4172" s="1" t="b">
        <f t="shared" si="586"/>
        <v>0</v>
      </c>
      <c r="G4172" s="1" t="b">
        <f t="shared" si="587"/>
        <v>0</v>
      </c>
      <c r="H4172" s="1" t="b">
        <f t="shared" si="588"/>
        <v>0</v>
      </c>
      <c r="I4172" s="1" t="b">
        <f t="shared" si="589"/>
        <v>0</v>
      </c>
      <c r="J4172" s="1" t="b">
        <f t="shared" si="590"/>
        <v>0</v>
      </c>
      <c r="K4172" s="1" t="b">
        <f t="shared" si="591"/>
        <v>0</v>
      </c>
      <c r="L4172" s="1" t="b">
        <f t="shared" si="592"/>
        <v>0</v>
      </c>
    </row>
    <row r="4173" spans="4:12" x14ac:dyDescent="0.25">
      <c r="D4173">
        <f t="shared" si="593"/>
        <v>4.1709999999997276</v>
      </c>
      <c r="E4173" s="1" t="b">
        <f t="shared" si="585"/>
        <v>0</v>
      </c>
      <c r="F4173" s="1" t="b">
        <f t="shared" si="586"/>
        <v>0</v>
      </c>
      <c r="G4173" s="1" t="b">
        <f t="shared" si="587"/>
        <v>0</v>
      </c>
      <c r="H4173" s="1" t="b">
        <f t="shared" si="588"/>
        <v>0</v>
      </c>
      <c r="I4173" s="1" t="b">
        <f t="shared" si="589"/>
        <v>0</v>
      </c>
      <c r="J4173" s="1" t="b">
        <f t="shared" si="590"/>
        <v>0</v>
      </c>
      <c r="K4173" s="1" t="b">
        <f t="shared" si="591"/>
        <v>0</v>
      </c>
      <c r="L4173" s="1" t="b">
        <f t="shared" si="592"/>
        <v>0</v>
      </c>
    </row>
    <row r="4174" spans="4:12" x14ac:dyDescent="0.25">
      <c r="D4174">
        <f t="shared" si="593"/>
        <v>4.1719999999997279</v>
      </c>
      <c r="E4174" s="1" t="b">
        <f t="shared" si="585"/>
        <v>0</v>
      </c>
      <c r="F4174" s="1" t="b">
        <f t="shared" si="586"/>
        <v>0</v>
      </c>
      <c r="G4174" s="1" t="b">
        <f t="shared" si="587"/>
        <v>0</v>
      </c>
      <c r="H4174" s="1" t="b">
        <f t="shared" si="588"/>
        <v>0</v>
      </c>
      <c r="I4174" s="1" t="b">
        <f t="shared" si="589"/>
        <v>0</v>
      </c>
      <c r="J4174" s="1" t="b">
        <f t="shared" si="590"/>
        <v>0</v>
      </c>
      <c r="K4174" s="1" t="b">
        <f t="shared" si="591"/>
        <v>0</v>
      </c>
      <c r="L4174" s="1" t="b">
        <f t="shared" si="592"/>
        <v>0</v>
      </c>
    </row>
    <row r="4175" spans="4:12" x14ac:dyDescent="0.25">
      <c r="D4175">
        <f t="shared" si="593"/>
        <v>4.1729999999997283</v>
      </c>
      <c r="E4175" s="1" t="b">
        <f t="shared" si="585"/>
        <v>0</v>
      </c>
      <c r="F4175" s="1" t="b">
        <f t="shared" si="586"/>
        <v>0</v>
      </c>
      <c r="G4175" s="1" t="b">
        <f t="shared" si="587"/>
        <v>0</v>
      </c>
      <c r="H4175" s="1" t="b">
        <f t="shared" si="588"/>
        <v>0</v>
      </c>
      <c r="I4175" s="1" t="b">
        <f t="shared" si="589"/>
        <v>0</v>
      </c>
      <c r="J4175" s="1" t="b">
        <f t="shared" si="590"/>
        <v>0</v>
      </c>
      <c r="K4175" s="1" t="b">
        <f t="shared" si="591"/>
        <v>0</v>
      </c>
      <c r="L4175" s="1" t="b">
        <f t="shared" si="592"/>
        <v>0</v>
      </c>
    </row>
    <row r="4176" spans="4:12" x14ac:dyDescent="0.25">
      <c r="D4176">
        <f t="shared" si="593"/>
        <v>4.1739999999997286</v>
      </c>
      <c r="E4176" s="1" t="b">
        <f t="shared" si="585"/>
        <v>0</v>
      </c>
      <c r="F4176" s="1" t="b">
        <f t="shared" si="586"/>
        <v>0</v>
      </c>
      <c r="G4176" s="1" t="b">
        <f t="shared" si="587"/>
        <v>0</v>
      </c>
      <c r="H4176" s="1" t="b">
        <f t="shared" si="588"/>
        <v>0</v>
      </c>
      <c r="I4176" s="1" t="b">
        <f t="shared" si="589"/>
        <v>0</v>
      </c>
      <c r="J4176" s="1" t="b">
        <f t="shared" si="590"/>
        <v>0</v>
      </c>
      <c r="K4176" s="1" t="b">
        <f t="shared" si="591"/>
        <v>0</v>
      </c>
      <c r="L4176" s="1" t="b">
        <f t="shared" si="592"/>
        <v>0</v>
      </c>
    </row>
    <row r="4177" spans="4:12" x14ac:dyDescent="0.25">
      <c r="D4177">
        <f t="shared" si="593"/>
        <v>4.1749999999997289</v>
      </c>
      <c r="E4177" s="1" t="b">
        <f t="shared" si="585"/>
        <v>0</v>
      </c>
      <c r="F4177" s="1" t="b">
        <f t="shared" si="586"/>
        <v>0</v>
      </c>
      <c r="G4177" s="1" t="b">
        <f t="shared" si="587"/>
        <v>0</v>
      </c>
      <c r="H4177" s="1" t="b">
        <f t="shared" si="588"/>
        <v>0</v>
      </c>
      <c r="I4177" s="1" t="b">
        <f t="shared" si="589"/>
        <v>0</v>
      </c>
      <c r="J4177" s="1" t="b">
        <f t="shared" si="590"/>
        <v>0</v>
      </c>
      <c r="K4177" s="1" t="b">
        <f t="shared" si="591"/>
        <v>0</v>
      </c>
      <c r="L4177" s="1" t="b">
        <f t="shared" si="592"/>
        <v>0</v>
      </c>
    </row>
    <row r="4178" spans="4:12" x14ac:dyDescent="0.25">
      <c r="D4178">
        <f t="shared" si="593"/>
        <v>4.1759999999997293</v>
      </c>
      <c r="E4178" s="1" t="b">
        <f t="shared" si="585"/>
        <v>0</v>
      </c>
      <c r="F4178" s="1" t="b">
        <f t="shared" si="586"/>
        <v>0</v>
      </c>
      <c r="G4178" s="1" t="b">
        <f t="shared" si="587"/>
        <v>0</v>
      </c>
      <c r="H4178" s="1" t="b">
        <f t="shared" si="588"/>
        <v>1</v>
      </c>
      <c r="I4178" s="1" t="b">
        <f t="shared" si="589"/>
        <v>0</v>
      </c>
      <c r="J4178" s="1" t="b">
        <f t="shared" si="590"/>
        <v>0</v>
      </c>
      <c r="K4178" s="1" t="b">
        <f t="shared" si="591"/>
        <v>0</v>
      </c>
      <c r="L4178" s="1" t="b">
        <f t="shared" si="592"/>
        <v>0</v>
      </c>
    </row>
    <row r="4179" spans="4:12" x14ac:dyDescent="0.25">
      <c r="D4179">
        <f t="shared" si="593"/>
        <v>4.1769999999997296</v>
      </c>
      <c r="E4179" s="1" t="b">
        <f t="shared" si="585"/>
        <v>0</v>
      </c>
      <c r="F4179" s="1" t="b">
        <f t="shared" si="586"/>
        <v>0</v>
      </c>
      <c r="G4179" s="1" t="b">
        <f t="shared" si="587"/>
        <v>0</v>
      </c>
      <c r="H4179" s="1" t="b">
        <f t="shared" si="588"/>
        <v>0</v>
      </c>
      <c r="I4179" s="1" t="b">
        <f t="shared" si="589"/>
        <v>0</v>
      </c>
      <c r="J4179" s="1" t="b">
        <f t="shared" si="590"/>
        <v>0</v>
      </c>
      <c r="K4179" s="1" t="b">
        <f t="shared" si="591"/>
        <v>0</v>
      </c>
      <c r="L4179" s="1" t="b">
        <f t="shared" si="592"/>
        <v>0</v>
      </c>
    </row>
    <row r="4180" spans="4:12" x14ac:dyDescent="0.25">
      <c r="D4180">
        <f t="shared" si="593"/>
        <v>4.1779999999997299</v>
      </c>
      <c r="E4180" s="1" t="b">
        <f t="shared" si="585"/>
        <v>0</v>
      </c>
      <c r="F4180" s="1" t="b">
        <f t="shared" si="586"/>
        <v>0</v>
      </c>
      <c r="G4180" s="1" t="b">
        <f t="shared" si="587"/>
        <v>0</v>
      </c>
      <c r="H4180" s="1" t="b">
        <f t="shared" si="588"/>
        <v>0</v>
      </c>
      <c r="I4180" s="1" t="b">
        <f t="shared" si="589"/>
        <v>0</v>
      </c>
      <c r="J4180" s="1" t="b">
        <f t="shared" si="590"/>
        <v>0</v>
      </c>
      <c r="K4180" s="1" t="b">
        <f t="shared" si="591"/>
        <v>0</v>
      </c>
      <c r="L4180" s="1" t="b">
        <f t="shared" si="592"/>
        <v>0</v>
      </c>
    </row>
    <row r="4181" spans="4:12" x14ac:dyDescent="0.25">
      <c r="D4181">
        <f t="shared" si="593"/>
        <v>4.1789999999997303</v>
      </c>
      <c r="E4181" s="1" t="b">
        <f t="shared" si="585"/>
        <v>0</v>
      </c>
      <c r="F4181" s="1" t="b">
        <f t="shared" si="586"/>
        <v>0</v>
      </c>
      <c r="G4181" s="1" t="b">
        <f t="shared" si="587"/>
        <v>0</v>
      </c>
      <c r="H4181" s="1" t="b">
        <f t="shared" si="588"/>
        <v>0</v>
      </c>
      <c r="I4181" s="1" t="b">
        <f t="shared" si="589"/>
        <v>0</v>
      </c>
      <c r="J4181" s="1" t="b">
        <f t="shared" si="590"/>
        <v>0</v>
      </c>
      <c r="K4181" s="1" t="b">
        <f t="shared" si="591"/>
        <v>0</v>
      </c>
      <c r="L4181" s="1" t="b">
        <f t="shared" si="592"/>
        <v>0</v>
      </c>
    </row>
    <row r="4182" spans="4:12" x14ac:dyDescent="0.25">
      <c r="D4182">
        <f t="shared" si="593"/>
        <v>4.1799999999997306</v>
      </c>
      <c r="E4182" s="1" t="b">
        <f t="shared" si="585"/>
        <v>1</v>
      </c>
      <c r="F4182" s="1" t="b">
        <f t="shared" si="586"/>
        <v>0</v>
      </c>
      <c r="G4182" s="1" t="b">
        <f t="shared" si="587"/>
        <v>0</v>
      </c>
      <c r="H4182" s="1" t="b">
        <f t="shared" si="588"/>
        <v>0</v>
      </c>
      <c r="I4182" s="1" t="b">
        <f t="shared" si="589"/>
        <v>0</v>
      </c>
      <c r="J4182" s="1" t="b">
        <f t="shared" si="590"/>
        <v>0</v>
      </c>
      <c r="K4182" s="1" t="b">
        <f t="shared" si="591"/>
        <v>0</v>
      </c>
      <c r="L4182" s="1" t="b">
        <f t="shared" si="592"/>
        <v>0</v>
      </c>
    </row>
    <row r="4183" spans="4:12" x14ac:dyDescent="0.25">
      <c r="D4183">
        <f t="shared" si="593"/>
        <v>4.1809999999997309</v>
      </c>
      <c r="E4183" s="1" t="b">
        <f t="shared" si="585"/>
        <v>0</v>
      </c>
      <c r="F4183" s="1" t="b">
        <f t="shared" si="586"/>
        <v>0</v>
      </c>
      <c r="G4183" s="1" t="b">
        <f t="shared" si="587"/>
        <v>0</v>
      </c>
      <c r="H4183" s="1" t="b">
        <f t="shared" si="588"/>
        <v>0</v>
      </c>
      <c r="I4183" s="1" t="b">
        <f t="shared" si="589"/>
        <v>0</v>
      </c>
      <c r="J4183" s="1" t="b">
        <f t="shared" si="590"/>
        <v>0</v>
      </c>
      <c r="K4183" s="1" t="b">
        <f t="shared" si="591"/>
        <v>0</v>
      </c>
      <c r="L4183" s="1" t="b">
        <f t="shared" si="592"/>
        <v>0</v>
      </c>
    </row>
    <row r="4184" spans="4:12" x14ac:dyDescent="0.25">
      <c r="D4184">
        <f t="shared" si="593"/>
        <v>4.1819999999997313</v>
      </c>
      <c r="E4184" s="1" t="b">
        <f t="shared" si="585"/>
        <v>0</v>
      </c>
      <c r="F4184" s="1" t="b">
        <f t="shared" si="586"/>
        <v>0</v>
      </c>
      <c r="G4184" s="1" t="b">
        <f t="shared" si="587"/>
        <v>0</v>
      </c>
      <c r="H4184" s="1" t="b">
        <f t="shared" si="588"/>
        <v>0</v>
      </c>
      <c r="I4184" s="1" t="b">
        <f t="shared" si="589"/>
        <v>0</v>
      </c>
      <c r="J4184" s="1" t="b">
        <f t="shared" si="590"/>
        <v>0</v>
      </c>
      <c r="K4184" s="1" t="b">
        <f t="shared" si="591"/>
        <v>0</v>
      </c>
      <c r="L4184" s="1" t="b">
        <f t="shared" si="592"/>
        <v>0</v>
      </c>
    </row>
    <row r="4185" spans="4:12" x14ac:dyDescent="0.25">
      <c r="D4185">
        <f t="shared" si="593"/>
        <v>4.1829999999997316</v>
      </c>
      <c r="E4185" s="1" t="b">
        <f t="shared" si="585"/>
        <v>0</v>
      </c>
      <c r="F4185" s="1" t="b">
        <f t="shared" si="586"/>
        <v>0</v>
      </c>
      <c r="G4185" s="1" t="b">
        <f t="shared" si="587"/>
        <v>0</v>
      </c>
      <c r="H4185" s="1" t="b">
        <f t="shared" si="588"/>
        <v>0</v>
      </c>
      <c r="I4185" s="1" t="b">
        <f t="shared" si="589"/>
        <v>0</v>
      </c>
      <c r="J4185" s="1" t="b">
        <f t="shared" si="590"/>
        <v>0</v>
      </c>
      <c r="K4185" s="1" t="b">
        <f t="shared" si="591"/>
        <v>0</v>
      </c>
      <c r="L4185" s="1" t="b">
        <f t="shared" si="592"/>
        <v>0</v>
      </c>
    </row>
    <row r="4186" spans="4:12" x14ac:dyDescent="0.25">
      <c r="D4186">
        <f t="shared" si="593"/>
        <v>4.1839999999997319</v>
      </c>
      <c r="E4186" s="1" t="b">
        <f t="shared" si="585"/>
        <v>0</v>
      </c>
      <c r="F4186" s="1" t="b">
        <f t="shared" si="586"/>
        <v>0</v>
      </c>
      <c r="G4186" s="1" t="b">
        <f t="shared" si="587"/>
        <v>0</v>
      </c>
      <c r="H4186" s="1" t="b">
        <f t="shared" si="588"/>
        <v>1</v>
      </c>
      <c r="I4186" s="1" t="b">
        <f t="shared" si="589"/>
        <v>0</v>
      </c>
      <c r="J4186" s="1" t="b">
        <f t="shared" si="590"/>
        <v>0</v>
      </c>
      <c r="K4186" s="1" t="b">
        <f t="shared" si="591"/>
        <v>0</v>
      </c>
      <c r="L4186" s="1" t="b">
        <f t="shared" si="592"/>
        <v>0</v>
      </c>
    </row>
    <row r="4187" spans="4:12" x14ac:dyDescent="0.25">
      <c r="D4187">
        <f t="shared" si="593"/>
        <v>4.1849999999997323</v>
      </c>
      <c r="E4187" s="1" t="b">
        <f t="shared" si="585"/>
        <v>0</v>
      </c>
      <c r="F4187" s="1" t="b">
        <f t="shared" si="586"/>
        <v>0</v>
      </c>
      <c r="G4187" s="1" t="b">
        <f t="shared" si="587"/>
        <v>0</v>
      </c>
      <c r="H4187" s="1" t="b">
        <f t="shared" si="588"/>
        <v>0</v>
      </c>
      <c r="I4187" s="1" t="b">
        <f t="shared" si="589"/>
        <v>0</v>
      </c>
      <c r="J4187" s="1" t="b">
        <f t="shared" si="590"/>
        <v>0</v>
      </c>
      <c r="K4187" s="1" t="b">
        <f t="shared" si="591"/>
        <v>0</v>
      </c>
      <c r="L4187" s="1" t="b">
        <f t="shared" si="592"/>
        <v>0</v>
      </c>
    </row>
    <row r="4188" spans="4:12" x14ac:dyDescent="0.25">
      <c r="D4188">
        <f t="shared" si="593"/>
        <v>4.1859999999997326</v>
      </c>
      <c r="E4188" s="1" t="b">
        <f t="shared" si="585"/>
        <v>0</v>
      </c>
      <c r="F4188" s="1" t="b">
        <f t="shared" si="586"/>
        <v>0</v>
      </c>
      <c r="G4188" s="1" t="b">
        <f t="shared" si="587"/>
        <v>0</v>
      </c>
      <c r="H4188" s="1" t="b">
        <f t="shared" si="588"/>
        <v>0</v>
      </c>
      <c r="I4188" s="1" t="b">
        <f t="shared" si="589"/>
        <v>0</v>
      </c>
      <c r="J4188" s="1" t="b">
        <f t="shared" si="590"/>
        <v>0</v>
      </c>
      <c r="K4188" s="1" t="b">
        <f t="shared" si="591"/>
        <v>0</v>
      </c>
      <c r="L4188" s="1" t="b">
        <f t="shared" si="592"/>
        <v>0</v>
      </c>
    </row>
    <row r="4189" spans="4:12" x14ac:dyDescent="0.25">
      <c r="D4189">
        <f t="shared" si="593"/>
        <v>4.1869999999997329</v>
      </c>
      <c r="E4189" s="1" t="b">
        <f t="shared" si="585"/>
        <v>0</v>
      </c>
      <c r="F4189" s="1" t="b">
        <f t="shared" si="586"/>
        <v>0</v>
      </c>
      <c r="G4189" s="1" t="b">
        <f t="shared" si="587"/>
        <v>0</v>
      </c>
      <c r="H4189" s="1" t="b">
        <f t="shared" si="588"/>
        <v>0</v>
      </c>
      <c r="I4189" s="1" t="b">
        <f t="shared" si="589"/>
        <v>0</v>
      </c>
      <c r="J4189" s="1" t="b">
        <f t="shared" si="590"/>
        <v>0</v>
      </c>
      <c r="K4189" s="1" t="b">
        <f t="shared" si="591"/>
        <v>0</v>
      </c>
      <c r="L4189" s="1" t="b">
        <f t="shared" si="592"/>
        <v>0</v>
      </c>
    </row>
    <row r="4190" spans="4:12" x14ac:dyDescent="0.25">
      <c r="D4190">
        <f t="shared" si="593"/>
        <v>4.1879999999997333</v>
      </c>
      <c r="E4190" s="1" t="b">
        <f t="shared" si="585"/>
        <v>0</v>
      </c>
      <c r="F4190" s="1" t="b">
        <f t="shared" si="586"/>
        <v>0</v>
      </c>
      <c r="G4190" s="1" t="b">
        <f t="shared" si="587"/>
        <v>0</v>
      </c>
      <c r="H4190" s="1" t="b">
        <f t="shared" si="588"/>
        <v>0</v>
      </c>
      <c r="I4190" s="1" t="b">
        <f t="shared" si="589"/>
        <v>0</v>
      </c>
      <c r="J4190" s="1" t="b">
        <f t="shared" si="590"/>
        <v>0</v>
      </c>
      <c r="K4190" s="1" t="b">
        <f t="shared" si="591"/>
        <v>0</v>
      </c>
      <c r="L4190" s="1" t="b">
        <f t="shared" si="592"/>
        <v>0</v>
      </c>
    </row>
    <row r="4191" spans="4:12" x14ac:dyDescent="0.25">
      <c r="D4191">
        <f t="shared" si="593"/>
        <v>4.1889999999997336</v>
      </c>
      <c r="E4191" s="1" t="b">
        <f t="shared" si="585"/>
        <v>0</v>
      </c>
      <c r="F4191" s="1" t="b">
        <f t="shared" si="586"/>
        <v>0</v>
      </c>
      <c r="G4191" s="1" t="b">
        <f t="shared" si="587"/>
        <v>0</v>
      </c>
      <c r="H4191" s="1" t="b">
        <f t="shared" si="588"/>
        <v>0</v>
      </c>
      <c r="I4191" s="1" t="b">
        <f t="shared" si="589"/>
        <v>0</v>
      </c>
      <c r="J4191" s="1" t="b">
        <f t="shared" si="590"/>
        <v>0</v>
      </c>
      <c r="K4191" s="1" t="b">
        <f t="shared" si="591"/>
        <v>0</v>
      </c>
      <c r="L4191" s="1" t="b">
        <f t="shared" si="592"/>
        <v>0</v>
      </c>
    </row>
    <row r="4192" spans="4:12" x14ac:dyDescent="0.25">
      <c r="D4192">
        <f t="shared" si="593"/>
        <v>4.1899999999997339</v>
      </c>
      <c r="E4192" s="1" t="b">
        <f t="shared" si="585"/>
        <v>0</v>
      </c>
      <c r="F4192" s="1" t="b">
        <f t="shared" si="586"/>
        <v>0</v>
      </c>
      <c r="G4192" s="1" t="b">
        <f t="shared" si="587"/>
        <v>0</v>
      </c>
      <c r="H4192" s="1" t="b">
        <f t="shared" si="588"/>
        <v>0</v>
      </c>
      <c r="I4192" s="1" t="b">
        <f t="shared" si="589"/>
        <v>0</v>
      </c>
      <c r="J4192" s="1" t="b">
        <f t="shared" si="590"/>
        <v>0</v>
      </c>
      <c r="K4192" s="1" t="b">
        <f t="shared" si="591"/>
        <v>0</v>
      </c>
      <c r="L4192" s="1" t="b">
        <f t="shared" si="592"/>
        <v>0</v>
      </c>
    </row>
    <row r="4193" spans="4:12" x14ac:dyDescent="0.25">
      <c r="D4193">
        <f t="shared" si="593"/>
        <v>4.1909999999997343</v>
      </c>
      <c r="E4193" s="1" t="b">
        <f t="shared" si="585"/>
        <v>0</v>
      </c>
      <c r="F4193" s="1" t="b">
        <f t="shared" si="586"/>
        <v>0</v>
      </c>
      <c r="G4193" s="1" t="b">
        <f t="shared" si="587"/>
        <v>0</v>
      </c>
      <c r="H4193" s="1" t="b">
        <f t="shared" si="588"/>
        <v>0</v>
      </c>
      <c r="I4193" s="1" t="b">
        <f t="shared" si="589"/>
        <v>0</v>
      </c>
      <c r="J4193" s="1" t="b">
        <f t="shared" si="590"/>
        <v>0</v>
      </c>
      <c r="K4193" s="1" t="b">
        <f t="shared" si="591"/>
        <v>0</v>
      </c>
      <c r="L4193" s="1" t="b">
        <f t="shared" si="592"/>
        <v>0</v>
      </c>
    </row>
    <row r="4194" spans="4:12" x14ac:dyDescent="0.25">
      <c r="D4194">
        <f t="shared" si="593"/>
        <v>4.1919999999997346</v>
      </c>
      <c r="E4194" s="1" t="b">
        <f t="shared" si="585"/>
        <v>0</v>
      </c>
      <c r="F4194" s="1" t="b">
        <f t="shared" si="586"/>
        <v>0</v>
      </c>
      <c r="G4194" s="1" t="b">
        <f t="shared" si="587"/>
        <v>0</v>
      </c>
      <c r="H4194" s="1" t="b">
        <f t="shared" si="588"/>
        <v>1</v>
      </c>
      <c r="I4194" s="1" t="b">
        <f t="shared" si="589"/>
        <v>0</v>
      </c>
      <c r="J4194" s="1" t="b">
        <f t="shared" si="590"/>
        <v>0</v>
      </c>
      <c r="K4194" s="1" t="b">
        <f t="shared" si="591"/>
        <v>0</v>
      </c>
      <c r="L4194" s="1" t="b">
        <f t="shared" si="592"/>
        <v>0</v>
      </c>
    </row>
    <row r="4195" spans="4:12" x14ac:dyDescent="0.25">
      <c r="D4195">
        <f t="shared" si="593"/>
        <v>4.1929999999997349</v>
      </c>
      <c r="E4195" s="1" t="b">
        <f t="shared" si="585"/>
        <v>0</v>
      </c>
      <c r="F4195" s="1" t="b">
        <f t="shared" si="586"/>
        <v>0</v>
      </c>
      <c r="G4195" s="1" t="b">
        <f t="shared" si="587"/>
        <v>0</v>
      </c>
      <c r="H4195" s="1" t="b">
        <f t="shared" si="588"/>
        <v>0</v>
      </c>
      <c r="I4195" s="1" t="b">
        <f t="shared" si="589"/>
        <v>0</v>
      </c>
      <c r="J4195" s="1" t="b">
        <f t="shared" si="590"/>
        <v>0</v>
      </c>
      <c r="K4195" s="1" t="b">
        <f t="shared" si="591"/>
        <v>0</v>
      </c>
      <c r="L4195" s="1" t="b">
        <f t="shared" si="592"/>
        <v>0</v>
      </c>
    </row>
    <row r="4196" spans="4:12" x14ac:dyDescent="0.25">
      <c r="D4196">
        <f t="shared" si="593"/>
        <v>4.1939999999997353</v>
      </c>
      <c r="E4196" s="1" t="b">
        <f t="shared" si="585"/>
        <v>0</v>
      </c>
      <c r="F4196" s="1" t="b">
        <f t="shared" si="586"/>
        <v>0</v>
      </c>
      <c r="G4196" s="1" t="b">
        <f t="shared" si="587"/>
        <v>0</v>
      </c>
      <c r="H4196" s="1" t="b">
        <f t="shared" si="588"/>
        <v>0</v>
      </c>
      <c r="I4196" s="1" t="b">
        <f t="shared" si="589"/>
        <v>0</v>
      </c>
      <c r="J4196" s="1" t="b">
        <f t="shared" si="590"/>
        <v>0</v>
      </c>
      <c r="K4196" s="1" t="b">
        <f t="shared" si="591"/>
        <v>0</v>
      </c>
      <c r="L4196" s="1" t="b">
        <f t="shared" si="592"/>
        <v>0</v>
      </c>
    </row>
    <row r="4197" spans="4:12" x14ac:dyDescent="0.25">
      <c r="D4197">
        <f t="shared" si="593"/>
        <v>4.1949999999997356</v>
      </c>
      <c r="E4197" s="1" t="b">
        <f t="shared" si="585"/>
        <v>0</v>
      </c>
      <c r="F4197" s="1" t="b">
        <f t="shared" si="586"/>
        <v>0</v>
      </c>
      <c r="G4197" s="1" t="b">
        <f t="shared" si="587"/>
        <v>0</v>
      </c>
      <c r="H4197" s="1" t="b">
        <f t="shared" si="588"/>
        <v>0</v>
      </c>
      <c r="I4197" s="1" t="b">
        <f t="shared" si="589"/>
        <v>0</v>
      </c>
      <c r="J4197" s="1" t="b">
        <f t="shared" si="590"/>
        <v>0</v>
      </c>
      <c r="K4197" s="1" t="b">
        <f t="shared" si="591"/>
        <v>0</v>
      </c>
      <c r="L4197" s="1" t="b">
        <f t="shared" si="592"/>
        <v>0</v>
      </c>
    </row>
    <row r="4198" spans="4:12" x14ac:dyDescent="0.25">
      <c r="D4198">
        <f t="shared" si="593"/>
        <v>4.1959999999997359</v>
      </c>
      <c r="E4198" s="1" t="b">
        <f t="shared" si="585"/>
        <v>0</v>
      </c>
      <c r="F4198" s="1" t="b">
        <f t="shared" si="586"/>
        <v>0</v>
      </c>
      <c r="G4198" s="1" t="b">
        <f t="shared" si="587"/>
        <v>0</v>
      </c>
      <c r="H4198" s="1" t="b">
        <f t="shared" si="588"/>
        <v>0</v>
      </c>
      <c r="I4198" s="1" t="b">
        <f t="shared" si="589"/>
        <v>0</v>
      </c>
      <c r="J4198" s="1" t="b">
        <f t="shared" si="590"/>
        <v>0</v>
      </c>
      <c r="K4198" s="1" t="b">
        <f t="shared" si="591"/>
        <v>0</v>
      </c>
      <c r="L4198" s="1" t="b">
        <f t="shared" si="592"/>
        <v>0</v>
      </c>
    </row>
    <row r="4199" spans="4:12" x14ac:dyDescent="0.25">
      <c r="D4199">
        <f t="shared" si="593"/>
        <v>4.1969999999997363</v>
      </c>
      <c r="E4199" s="1" t="b">
        <f t="shared" si="585"/>
        <v>0</v>
      </c>
      <c r="F4199" s="1" t="b">
        <f t="shared" si="586"/>
        <v>0</v>
      </c>
      <c r="G4199" s="1" t="b">
        <f t="shared" si="587"/>
        <v>0</v>
      </c>
      <c r="H4199" s="1" t="b">
        <f t="shared" si="588"/>
        <v>0</v>
      </c>
      <c r="I4199" s="1" t="b">
        <f t="shared" si="589"/>
        <v>0</v>
      </c>
      <c r="J4199" s="1" t="b">
        <f t="shared" si="590"/>
        <v>0</v>
      </c>
      <c r="K4199" s="1" t="b">
        <f t="shared" si="591"/>
        <v>0</v>
      </c>
      <c r="L4199" s="1" t="b">
        <f t="shared" si="592"/>
        <v>0</v>
      </c>
    </row>
    <row r="4200" spans="4:12" x14ac:dyDescent="0.25">
      <c r="D4200">
        <f t="shared" si="593"/>
        <v>4.1979999999997366</v>
      </c>
      <c r="E4200" s="1" t="b">
        <f t="shared" si="585"/>
        <v>0</v>
      </c>
      <c r="F4200" s="1" t="b">
        <f t="shared" si="586"/>
        <v>0</v>
      </c>
      <c r="G4200" s="1" t="b">
        <f t="shared" si="587"/>
        <v>0</v>
      </c>
      <c r="H4200" s="1" t="b">
        <f t="shared" si="588"/>
        <v>0</v>
      </c>
      <c r="I4200" s="1" t="b">
        <f t="shared" si="589"/>
        <v>0</v>
      </c>
      <c r="J4200" s="1" t="b">
        <f t="shared" si="590"/>
        <v>0</v>
      </c>
      <c r="K4200" s="1" t="b">
        <f t="shared" si="591"/>
        <v>0</v>
      </c>
      <c r="L4200" s="1" t="b">
        <f t="shared" si="592"/>
        <v>0</v>
      </c>
    </row>
    <row r="4201" spans="4:12" x14ac:dyDescent="0.25">
      <c r="D4201">
        <f t="shared" si="593"/>
        <v>4.1989999999997369</v>
      </c>
      <c r="E4201" s="1" t="b">
        <f t="shared" si="585"/>
        <v>0</v>
      </c>
      <c r="F4201" s="1" t="b">
        <f t="shared" si="586"/>
        <v>0</v>
      </c>
      <c r="G4201" s="1" t="b">
        <f t="shared" si="587"/>
        <v>0</v>
      </c>
      <c r="H4201" s="1" t="b">
        <f t="shared" si="588"/>
        <v>0</v>
      </c>
      <c r="I4201" s="1" t="b">
        <f t="shared" si="589"/>
        <v>0</v>
      </c>
      <c r="J4201" s="1" t="b">
        <f t="shared" si="590"/>
        <v>0</v>
      </c>
      <c r="K4201" s="1" t="b">
        <f t="shared" si="591"/>
        <v>0</v>
      </c>
      <c r="L4201" s="1" t="b">
        <f t="shared" si="592"/>
        <v>0</v>
      </c>
    </row>
    <row r="4202" spans="4:12" x14ac:dyDescent="0.25">
      <c r="D4202">
        <f t="shared" si="593"/>
        <v>4.1999999999997373</v>
      </c>
      <c r="E4202" s="1" t="b">
        <f t="shared" si="585"/>
        <v>1</v>
      </c>
      <c r="F4202" s="1" t="b">
        <f t="shared" si="586"/>
        <v>1</v>
      </c>
      <c r="G4202" s="1" t="b">
        <f t="shared" si="587"/>
        <v>0</v>
      </c>
      <c r="H4202" s="1" t="b">
        <f t="shared" si="588"/>
        <v>1</v>
      </c>
      <c r="I4202" s="1" t="b">
        <f t="shared" si="589"/>
        <v>0</v>
      </c>
      <c r="J4202" s="1" t="b">
        <f t="shared" si="590"/>
        <v>0</v>
      </c>
      <c r="K4202" s="1" t="b">
        <f t="shared" si="591"/>
        <v>0</v>
      </c>
      <c r="L4202" s="1" t="b">
        <f t="shared" si="592"/>
        <v>0</v>
      </c>
    </row>
    <row r="4203" spans="4:12" x14ac:dyDescent="0.25">
      <c r="D4203">
        <f t="shared" si="593"/>
        <v>4.2009999999997376</v>
      </c>
      <c r="E4203" s="1" t="b">
        <f t="shared" si="585"/>
        <v>0</v>
      </c>
      <c r="F4203" s="1" t="b">
        <f t="shared" si="586"/>
        <v>0</v>
      </c>
      <c r="G4203" s="1" t="b">
        <f t="shared" si="587"/>
        <v>0</v>
      </c>
      <c r="H4203" s="1" t="b">
        <f t="shared" si="588"/>
        <v>0</v>
      </c>
      <c r="I4203" s="1" t="b">
        <f t="shared" si="589"/>
        <v>0</v>
      </c>
      <c r="J4203" s="1" t="b">
        <f t="shared" si="590"/>
        <v>0</v>
      </c>
      <c r="K4203" s="1" t="b">
        <f t="shared" si="591"/>
        <v>0</v>
      </c>
      <c r="L4203" s="1" t="b">
        <f t="shared" si="592"/>
        <v>0</v>
      </c>
    </row>
    <row r="4204" spans="4:12" x14ac:dyDescent="0.25">
      <c r="D4204">
        <f t="shared" si="593"/>
        <v>4.2019999999997379</v>
      </c>
      <c r="E4204" s="1" t="b">
        <f t="shared" si="585"/>
        <v>0</v>
      </c>
      <c r="F4204" s="1" t="b">
        <f t="shared" si="586"/>
        <v>0</v>
      </c>
      <c r="G4204" s="1" t="b">
        <f t="shared" si="587"/>
        <v>0</v>
      </c>
      <c r="H4204" s="1" t="b">
        <f t="shared" si="588"/>
        <v>0</v>
      </c>
      <c r="I4204" s="1" t="b">
        <f t="shared" si="589"/>
        <v>0</v>
      </c>
      <c r="J4204" s="1" t="b">
        <f t="shared" si="590"/>
        <v>0</v>
      </c>
      <c r="K4204" s="1" t="b">
        <f t="shared" si="591"/>
        <v>0</v>
      </c>
      <c r="L4204" s="1" t="b">
        <f t="shared" si="592"/>
        <v>0</v>
      </c>
    </row>
    <row r="4205" spans="4:12" x14ac:dyDescent="0.25">
      <c r="D4205">
        <f t="shared" si="593"/>
        <v>4.2029999999997383</v>
      </c>
      <c r="E4205" s="1" t="b">
        <f t="shared" si="585"/>
        <v>0</v>
      </c>
      <c r="F4205" s="1" t="b">
        <f t="shared" si="586"/>
        <v>0</v>
      </c>
      <c r="G4205" s="1" t="b">
        <f t="shared" si="587"/>
        <v>0</v>
      </c>
      <c r="H4205" s="1" t="b">
        <f t="shared" si="588"/>
        <v>0</v>
      </c>
      <c r="I4205" s="1" t="b">
        <f t="shared" si="589"/>
        <v>0</v>
      </c>
      <c r="J4205" s="1" t="b">
        <f t="shared" si="590"/>
        <v>0</v>
      </c>
      <c r="K4205" s="1" t="b">
        <f t="shared" si="591"/>
        <v>0</v>
      </c>
      <c r="L4205" s="1" t="b">
        <f t="shared" si="592"/>
        <v>0</v>
      </c>
    </row>
    <row r="4206" spans="4:12" x14ac:dyDescent="0.25">
      <c r="D4206">
        <f t="shared" si="593"/>
        <v>4.2039999999997386</v>
      </c>
      <c r="E4206" s="1" t="b">
        <f t="shared" si="585"/>
        <v>0</v>
      </c>
      <c r="F4206" s="1" t="b">
        <f t="shared" si="586"/>
        <v>0</v>
      </c>
      <c r="G4206" s="1" t="b">
        <f t="shared" si="587"/>
        <v>0</v>
      </c>
      <c r="H4206" s="1" t="b">
        <f t="shared" si="588"/>
        <v>0</v>
      </c>
      <c r="I4206" s="1" t="b">
        <f t="shared" si="589"/>
        <v>0</v>
      </c>
      <c r="J4206" s="1" t="b">
        <f t="shared" si="590"/>
        <v>0</v>
      </c>
      <c r="K4206" s="1" t="b">
        <f t="shared" si="591"/>
        <v>0</v>
      </c>
      <c r="L4206" s="1" t="b">
        <f t="shared" si="592"/>
        <v>0</v>
      </c>
    </row>
    <row r="4207" spans="4:12" x14ac:dyDescent="0.25">
      <c r="D4207">
        <f t="shared" si="593"/>
        <v>4.2049999999997389</v>
      </c>
      <c r="E4207" s="1" t="b">
        <f t="shared" si="585"/>
        <v>0</v>
      </c>
      <c r="F4207" s="1" t="b">
        <f t="shared" si="586"/>
        <v>0</v>
      </c>
      <c r="G4207" s="1" t="b">
        <f t="shared" si="587"/>
        <v>0</v>
      </c>
      <c r="H4207" s="1" t="b">
        <f t="shared" si="588"/>
        <v>0</v>
      </c>
      <c r="I4207" s="1" t="b">
        <f t="shared" si="589"/>
        <v>0</v>
      </c>
      <c r="J4207" s="1" t="b">
        <f t="shared" si="590"/>
        <v>0</v>
      </c>
      <c r="K4207" s="1" t="b">
        <f t="shared" si="591"/>
        <v>0</v>
      </c>
      <c r="L4207" s="1" t="b">
        <f t="shared" si="592"/>
        <v>0</v>
      </c>
    </row>
    <row r="4208" spans="4:12" x14ac:dyDescent="0.25">
      <c r="D4208">
        <f t="shared" si="593"/>
        <v>4.2059999999997393</v>
      </c>
      <c r="E4208" s="1" t="b">
        <f t="shared" si="585"/>
        <v>0</v>
      </c>
      <c r="F4208" s="1" t="b">
        <f t="shared" si="586"/>
        <v>0</v>
      </c>
      <c r="G4208" s="1" t="b">
        <f t="shared" si="587"/>
        <v>0</v>
      </c>
      <c r="H4208" s="1" t="b">
        <f t="shared" si="588"/>
        <v>0</v>
      </c>
      <c r="I4208" s="1" t="b">
        <f t="shared" si="589"/>
        <v>0</v>
      </c>
      <c r="J4208" s="1" t="b">
        <f t="shared" si="590"/>
        <v>0</v>
      </c>
      <c r="K4208" s="1" t="b">
        <f t="shared" si="591"/>
        <v>0</v>
      </c>
      <c r="L4208" s="1" t="b">
        <f t="shared" si="592"/>
        <v>0</v>
      </c>
    </row>
    <row r="4209" spans="4:12" x14ac:dyDescent="0.25">
      <c r="D4209">
        <f t="shared" si="593"/>
        <v>4.2069999999997396</v>
      </c>
      <c r="E4209" s="1" t="b">
        <f t="shared" si="585"/>
        <v>0</v>
      </c>
      <c r="F4209" s="1" t="b">
        <f t="shared" si="586"/>
        <v>0</v>
      </c>
      <c r="G4209" s="1" t="b">
        <f t="shared" si="587"/>
        <v>0</v>
      </c>
      <c r="H4209" s="1" t="b">
        <f t="shared" si="588"/>
        <v>0</v>
      </c>
      <c r="I4209" s="1" t="b">
        <f t="shared" si="589"/>
        <v>0</v>
      </c>
      <c r="J4209" s="1" t="b">
        <f t="shared" si="590"/>
        <v>0</v>
      </c>
      <c r="K4209" s="1" t="b">
        <f t="shared" si="591"/>
        <v>0</v>
      </c>
      <c r="L4209" s="1" t="b">
        <f t="shared" si="592"/>
        <v>0</v>
      </c>
    </row>
    <row r="4210" spans="4:12" x14ac:dyDescent="0.25">
      <c r="D4210">
        <f t="shared" si="593"/>
        <v>4.2079999999997399</v>
      </c>
      <c r="E4210" s="1" t="b">
        <f t="shared" si="585"/>
        <v>0</v>
      </c>
      <c r="F4210" s="1" t="b">
        <f t="shared" si="586"/>
        <v>0</v>
      </c>
      <c r="G4210" s="1" t="b">
        <f t="shared" si="587"/>
        <v>0</v>
      </c>
      <c r="H4210" s="1" t="b">
        <f t="shared" si="588"/>
        <v>1</v>
      </c>
      <c r="I4210" s="1" t="b">
        <f t="shared" si="589"/>
        <v>0</v>
      </c>
      <c r="J4210" s="1" t="b">
        <f t="shared" si="590"/>
        <v>0</v>
      </c>
      <c r="K4210" s="1" t="b">
        <f t="shared" si="591"/>
        <v>0</v>
      </c>
      <c r="L4210" s="1" t="b">
        <f t="shared" si="592"/>
        <v>0</v>
      </c>
    </row>
    <row r="4211" spans="4:12" x14ac:dyDescent="0.25">
      <c r="D4211">
        <f t="shared" si="593"/>
        <v>4.2089999999997403</v>
      </c>
      <c r="E4211" s="1" t="b">
        <f t="shared" si="585"/>
        <v>0</v>
      </c>
      <c r="F4211" s="1" t="b">
        <f t="shared" si="586"/>
        <v>0</v>
      </c>
      <c r="G4211" s="1" t="b">
        <f t="shared" si="587"/>
        <v>0</v>
      </c>
      <c r="H4211" s="1" t="b">
        <f t="shared" si="588"/>
        <v>0</v>
      </c>
      <c r="I4211" s="1" t="b">
        <f t="shared" si="589"/>
        <v>0</v>
      </c>
      <c r="J4211" s="1" t="b">
        <f t="shared" si="590"/>
        <v>0</v>
      </c>
      <c r="K4211" s="1" t="b">
        <f t="shared" si="591"/>
        <v>0</v>
      </c>
      <c r="L4211" s="1" t="b">
        <f t="shared" si="592"/>
        <v>0</v>
      </c>
    </row>
    <row r="4212" spans="4:12" x14ac:dyDescent="0.25">
      <c r="D4212">
        <f t="shared" si="593"/>
        <v>4.2099999999997406</v>
      </c>
      <c r="E4212" s="1" t="b">
        <f t="shared" si="585"/>
        <v>0</v>
      </c>
      <c r="F4212" s="1" t="b">
        <f t="shared" si="586"/>
        <v>0</v>
      </c>
      <c r="G4212" s="1" t="b">
        <f t="shared" si="587"/>
        <v>0</v>
      </c>
      <c r="H4212" s="1" t="b">
        <f t="shared" si="588"/>
        <v>0</v>
      </c>
      <c r="I4212" s="1" t="b">
        <f t="shared" si="589"/>
        <v>0</v>
      </c>
      <c r="J4212" s="1" t="b">
        <f t="shared" si="590"/>
        <v>0</v>
      </c>
      <c r="K4212" s="1" t="b">
        <f t="shared" si="591"/>
        <v>0</v>
      </c>
      <c r="L4212" s="1" t="b">
        <f t="shared" si="592"/>
        <v>0</v>
      </c>
    </row>
    <row r="4213" spans="4:12" x14ac:dyDescent="0.25">
      <c r="D4213">
        <f t="shared" si="593"/>
        <v>4.210999999999741</v>
      </c>
      <c r="E4213" s="1" t="b">
        <f t="shared" si="585"/>
        <v>0</v>
      </c>
      <c r="F4213" s="1" t="b">
        <f t="shared" si="586"/>
        <v>0</v>
      </c>
      <c r="G4213" s="1" t="b">
        <f t="shared" si="587"/>
        <v>0</v>
      </c>
      <c r="H4213" s="1" t="b">
        <f t="shared" si="588"/>
        <v>0</v>
      </c>
      <c r="I4213" s="1" t="b">
        <f t="shared" si="589"/>
        <v>0</v>
      </c>
      <c r="J4213" s="1" t="b">
        <f t="shared" si="590"/>
        <v>0</v>
      </c>
      <c r="K4213" s="1" t="b">
        <f t="shared" si="591"/>
        <v>0</v>
      </c>
      <c r="L4213" s="1" t="b">
        <f t="shared" si="592"/>
        <v>0</v>
      </c>
    </row>
    <row r="4214" spans="4:12" x14ac:dyDescent="0.25">
      <c r="D4214">
        <f t="shared" si="593"/>
        <v>4.2119999999997413</v>
      </c>
      <c r="E4214" s="1" t="b">
        <f t="shared" si="585"/>
        <v>0</v>
      </c>
      <c r="F4214" s="1" t="b">
        <f t="shared" si="586"/>
        <v>0</v>
      </c>
      <c r="G4214" s="1" t="b">
        <f t="shared" si="587"/>
        <v>0</v>
      </c>
      <c r="H4214" s="1" t="b">
        <f t="shared" si="588"/>
        <v>0</v>
      </c>
      <c r="I4214" s="1" t="b">
        <f t="shared" si="589"/>
        <v>0</v>
      </c>
      <c r="J4214" s="1" t="b">
        <f t="shared" si="590"/>
        <v>0</v>
      </c>
      <c r="K4214" s="1" t="b">
        <f t="shared" si="591"/>
        <v>0</v>
      </c>
      <c r="L4214" s="1" t="b">
        <f t="shared" si="592"/>
        <v>0</v>
      </c>
    </row>
    <row r="4215" spans="4:12" x14ac:dyDescent="0.25">
      <c r="D4215">
        <f t="shared" si="593"/>
        <v>4.2129999999997416</v>
      </c>
      <c r="E4215" s="1" t="b">
        <f t="shared" si="585"/>
        <v>0</v>
      </c>
      <c r="F4215" s="1" t="b">
        <f t="shared" si="586"/>
        <v>0</v>
      </c>
      <c r="G4215" s="1" t="b">
        <f t="shared" si="587"/>
        <v>0</v>
      </c>
      <c r="H4215" s="1" t="b">
        <f t="shared" si="588"/>
        <v>0</v>
      </c>
      <c r="I4215" s="1" t="b">
        <f t="shared" si="589"/>
        <v>0</v>
      </c>
      <c r="J4215" s="1" t="b">
        <f t="shared" si="590"/>
        <v>0</v>
      </c>
      <c r="K4215" s="1" t="b">
        <f t="shared" si="591"/>
        <v>0</v>
      </c>
      <c r="L4215" s="1" t="b">
        <f t="shared" si="592"/>
        <v>0</v>
      </c>
    </row>
    <row r="4216" spans="4:12" x14ac:dyDescent="0.25">
      <c r="D4216">
        <f t="shared" si="593"/>
        <v>4.213999999999742</v>
      </c>
      <c r="E4216" s="1" t="b">
        <f t="shared" si="585"/>
        <v>0</v>
      </c>
      <c r="F4216" s="1" t="b">
        <f t="shared" si="586"/>
        <v>0</v>
      </c>
      <c r="G4216" s="1" t="b">
        <f t="shared" si="587"/>
        <v>0</v>
      </c>
      <c r="H4216" s="1" t="b">
        <f t="shared" si="588"/>
        <v>0</v>
      </c>
      <c r="I4216" s="1" t="b">
        <f t="shared" si="589"/>
        <v>0</v>
      </c>
      <c r="J4216" s="1" t="b">
        <f t="shared" si="590"/>
        <v>0</v>
      </c>
      <c r="K4216" s="1" t="b">
        <f t="shared" si="591"/>
        <v>0</v>
      </c>
      <c r="L4216" s="1" t="b">
        <f t="shared" si="592"/>
        <v>0</v>
      </c>
    </row>
    <row r="4217" spans="4:12" x14ac:dyDescent="0.25">
      <c r="D4217">
        <f t="shared" si="593"/>
        <v>4.2149999999997423</v>
      </c>
      <c r="E4217" s="1" t="b">
        <f t="shared" si="585"/>
        <v>0</v>
      </c>
      <c r="F4217" s="1" t="b">
        <f t="shared" si="586"/>
        <v>0</v>
      </c>
      <c r="G4217" s="1" t="b">
        <f t="shared" si="587"/>
        <v>0</v>
      </c>
      <c r="H4217" s="1" t="b">
        <f t="shared" si="588"/>
        <v>0</v>
      </c>
      <c r="I4217" s="1" t="b">
        <f t="shared" si="589"/>
        <v>0</v>
      </c>
      <c r="J4217" s="1" t="b">
        <f t="shared" si="590"/>
        <v>0</v>
      </c>
      <c r="K4217" s="1" t="b">
        <f t="shared" si="591"/>
        <v>0</v>
      </c>
      <c r="L4217" s="1" t="b">
        <f t="shared" si="592"/>
        <v>0</v>
      </c>
    </row>
    <row r="4218" spans="4:12" x14ac:dyDescent="0.25">
      <c r="D4218">
        <f t="shared" si="593"/>
        <v>4.2159999999997426</v>
      </c>
      <c r="E4218" s="1" t="b">
        <f t="shared" si="585"/>
        <v>0</v>
      </c>
      <c r="F4218" s="1" t="b">
        <f t="shared" si="586"/>
        <v>0</v>
      </c>
      <c r="G4218" s="1" t="b">
        <f t="shared" si="587"/>
        <v>0</v>
      </c>
      <c r="H4218" s="1" t="b">
        <f t="shared" si="588"/>
        <v>1</v>
      </c>
      <c r="I4218" s="1" t="b">
        <f t="shared" si="589"/>
        <v>0</v>
      </c>
      <c r="J4218" s="1" t="b">
        <f t="shared" si="590"/>
        <v>0</v>
      </c>
      <c r="K4218" s="1" t="b">
        <f t="shared" si="591"/>
        <v>0</v>
      </c>
      <c r="L4218" s="1" t="b">
        <f t="shared" si="592"/>
        <v>0</v>
      </c>
    </row>
    <row r="4219" spans="4:12" x14ac:dyDescent="0.25">
      <c r="D4219">
        <f t="shared" si="593"/>
        <v>4.216999999999743</v>
      </c>
      <c r="E4219" s="1" t="b">
        <f t="shared" si="585"/>
        <v>0</v>
      </c>
      <c r="F4219" s="1" t="b">
        <f t="shared" si="586"/>
        <v>0</v>
      </c>
      <c r="G4219" s="1" t="b">
        <f t="shared" si="587"/>
        <v>0</v>
      </c>
      <c r="H4219" s="1" t="b">
        <f t="shared" si="588"/>
        <v>0</v>
      </c>
      <c r="I4219" s="1" t="b">
        <f t="shared" si="589"/>
        <v>0</v>
      </c>
      <c r="J4219" s="1" t="b">
        <f t="shared" si="590"/>
        <v>0</v>
      </c>
      <c r="K4219" s="1" t="b">
        <f t="shared" si="591"/>
        <v>0</v>
      </c>
      <c r="L4219" s="1" t="b">
        <f t="shared" si="592"/>
        <v>0</v>
      </c>
    </row>
    <row r="4220" spans="4:12" x14ac:dyDescent="0.25">
      <c r="D4220">
        <f t="shared" si="593"/>
        <v>4.2179999999997433</v>
      </c>
      <c r="E4220" s="1" t="b">
        <f t="shared" si="585"/>
        <v>0</v>
      </c>
      <c r="F4220" s="1" t="b">
        <f t="shared" si="586"/>
        <v>0</v>
      </c>
      <c r="G4220" s="1" t="b">
        <f t="shared" si="587"/>
        <v>0</v>
      </c>
      <c r="H4220" s="1" t="b">
        <f t="shared" si="588"/>
        <v>0</v>
      </c>
      <c r="I4220" s="1" t="b">
        <f t="shared" si="589"/>
        <v>0</v>
      </c>
      <c r="J4220" s="1" t="b">
        <f t="shared" si="590"/>
        <v>0</v>
      </c>
      <c r="K4220" s="1" t="b">
        <f t="shared" si="591"/>
        <v>0</v>
      </c>
      <c r="L4220" s="1" t="b">
        <f t="shared" si="592"/>
        <v>0</v>
      </c>
    </row>
    <row r="4221" spans="4:12" x14ac:dyDescent="0.25">
      <c r="D4221">
        <f t="shared" si="593"/>
        <v>4.2189999999997436</v>
      </c>
      <c r="E4221" s="1" t="b">
        <f t="shared" si="585"/>
        <v>0</v>
      </c>
      <c r="F4221" s="1" t="b">
        <f t="shared" si="586"/>
        <v>0</v>
      </c>
      <c r="G4221" s="1" t="b">
        <f t="shared" si="587"/>
        <v>0</v>
      </c>
      <c r="H4221" s="1" t="b">
        <f t="shared" si="588"/>
        <v>0</v>
      </c>
      <c r="I4221" s="1" t="b">
        <f t="shared" si="589"/>
        <v>0</v>
      </c>
      <c r="J4221" s="1" t="b">
        <f t="shared" si="590"/>
        <v>0</v>
      </c>
      <c r="K4221" s="1" t="b">
        <f t="shared" si="591"/>
        <v>0</v>
      </c>
      <c r="L4221" s="1" t="b">
        <f t="shared" si="592"/>
        <v>0</v>
      </c>
    </row>
    <row r="4222" spans="4:12" x14ac:dyDescent="0.25">
      <c r="D4222">
        <f t="shared" si="593"/>
        <v>4.219999999999744</v>
      </c>
      <c r="E4222" s="1" t="b">
        <f t="shared" si="585"/>
        <v>1</v>
      </c>
      <c r="F4222" s="1" t="b">
        <f t="shared" si="586"/>
        <v>0</v>
      </c>
      <c r="G4222" s="1" t="b">
        <f t="shared" si="587"/>
        <v>0</v>
      </c>
      <c r="H4222" s="1" t="b">
        <f t="shared" si="588"/>
        <v>0</v>
      </c>
      <c r="I4222" s="1" t="b">
        <f t="shared" si="589"/>
        <v>0</v>
      </c>
      <c r="J4222" s="1" t="b">
        <f t="shared" si="590"/>
        <v>0</v>
      </c>
      <c r="K4222" s="1" t="b">
        <f t="shared" si="591"/>
        <v>0</v>
      </c>
      <c r="L4222" s="1" t="b">
        <f t="shared" si="592"/>
        <v>0</v>
      </c>
    </row>
    <row r="4223" spans="4:12" x14ac:dyDescent="0.25">
      <c r="D4223">
        <f t="shared" si="593"/>
        <v>4.2209999999997443</v>
      </c>
      <c r="E4223" s="1" t="b">
        <f t="shared" si="585"/>
        <v>0</v>
      </c>
      <c r="F4223" s="1" t="b">
        <f t="shared" si="586"/>
        <v>0</v>
      </c>
      <c r="G4223" s="1" t="b">
        <f t="shared" si="587"/>
        <v>0</v>
      </c>
      <c r="H4223" s="1" t="b">
        <f t="shared" si="588"/>
        <v>0</v>
      </c>
      <c r="I4223" s="1" t="b">
        <f t="shared" si="589"/>
        <v>0</v>
      </c>
      <c r="J4223" s="1" t="b">
        <f t="shared" si="590"/>
        <v>0</v>
      </c>
      <c r="K4223" s="1" t="b">
        <f t="shared" si="591"/>
        <v>0</v>
      </c>
      <c r="L4223" s="1" t="b">
        <f t="shared" si="592"/>
        <v>0</v>
      </c>
    </row>
    <row r="4224" spans="4:12" x14ac:dyDescent="0.25">
      <c r="D4224">
        <f t="shared" si="593"/>
        <v>4.2219999999997446</v>
      </c>
      <c r="E4224" s="1" t="b">
        <f t="shared" si="585"/>
        <v>0</v>
      </c>
      <c r="F4224" s="1" t="b">
        <f t="shared" si="586"/>
        <v>0</v>
      </c>
      <c r="G4224" s="1" t="b">
        <f t="shared" si="587"/>
        <v>0</v>
      </c>
      <c r="H4224" s="1" t="b">
        <f t="shared" si="588"/>
        <v>0</v>
      </c>
      <c r="I4224" s="1" t="b">
        <f t="shared" si="589"/>
        <v>0</v>
      </c>
      <c r="J4224" s="1" t="b">
        <f t="shared" si="590"/>
        <v>0</v>
      </c>
      <c r="K4224" s="1" t="b">
        <f t="shared" si="591"/>
        <v>0</v>
      </c>
      <c r="L4224" s="1" t="b">
        <f t="shared" si="592"/>
        <v>0</v>
      </c>
    </row>
    <row r="4225" spans="4:12" x14ac:dyDescent="0.25">
      <c r="D4225">
        <f t="shared" si="593"/>
        <v>4.222999999999745</v>
      </c>
      <c r="E4225" s="1" t="b">
        <f t="shared" si="585"/>
        <v>0</v>
      </c>
      <c r="F4225" s="1" t="b">
        <f t="shared" si="586"/>
        <v>0</v>
      </c>
      <c r="G4225" s="1" t="b">
        <f t="shared" si="587"/>
        <v>0</v>
      </c>
      <c r="H4225" s="1" t="b">
        <f t="shared" si="588"/>
        <v>0</v>
      </c>
      <c r="I4225" s="1" t="b">
        <f t="shared" si="589"/>
        <v>0</v>
      </c>
      <c r="J4225" s="1" t="b">
        <f t="shared" si="590"/>
        <v>0</v>
      </c>
      <c r="K4225" s="1" t="b">
        <f t="shared" si="591"/>
        <v>0</v>
      </c>
      <c r="L4225" s="1" t="b">
        <f t="shared" si="592"/>
        <v>0</v>
      </c>
    </row>
    <row r="4226" spans="4:12" x14ac:dyDescent="0.25">
      <c r="D4226">
        <f t="shared" si="593"/>
        <v>4.2239999999997453</v>
      </c>
      <c r="E4226" s="1" t="b">
        <f t="shared" si="585"/>
        <v>0</v>
      </c>
      <c r="F4226" s="1" t="b">
        <f t="shared" si="586"/>
        <v>0</v>
      </c>
      <c r="G4226" s="1" t="b">
        <f t="shared" si="587"/>
        <v>0</v>
      </c>
      <c r="H4226" s="1" t="b">
        <f t="shared" si="588"/>
        <v>1</v>
      </c>
      <c r="I4226" s="1" t="b">
        <f t="shared" si="589"/>
        <v>0</v>
      </c>
      <c r="J4226" s="1" t="b">
        <f t="shared" si="590"/>
        <v>0</v>
      </c>
      <c r="K4226" s="1" t="b">
        <f t="shared" si="591"/>
        <v>0</v>
      </c>
      <c r="L4226" s="1" t="b">
        <f t="shared" si="592"/>
        <v>0</v>
      </c>
    </row>
    <row r="4227" spans="4:12" x14ac:dyDescent="0.25">
      <c r="D4227">
        <f t="shared" si="593"/>
        <v>4.2249999999997456</v>
      </c>
      <c r="E4227" s="1" t="b">
        <f t="shared" ref="E4227:E4290" si="594">ModulusZero($D4227, $E$2)</f>
        <v>0</v>
      </c>
      <c r="F4227" s="1" t="b">
        <f t="shared" ref="F4227:F4290" si="595">ModulusZero($D4227, $F$2)</f>
        <v>0</v>
      </c>
      <c r="G4227" s="1" t="b">
        <f t="shared" ref="G4227:G4290" si="596">ModulusZero($D4227, $G$2)</f>
        <v>0</v>
      </c>
      <c r="H4227" s="1" t="b">
        <f t="shared" ref="H4227:H4290" si="597">ModulusZero($D4227, $H$2)</f>
        <v>0</v>
      </c>
      <c r="I4227" s="1" t="b">
        <f t="shared" ref="I4227:I4290" si="598">ModulusZero($D4227, $I$2)</f>
        <v>0</v>
      </c>
      <c r="J4227" s="1" t="b">
        <f t="shared" ref="J4227:J4290" si="599">ModulusZero($D4227, $J$2)</f>
        <v>0</v>
      </c>
      <c r="K4227" s="1" t="b">
        <f t="shared" ref="K4227:K4290" si="600">ModulusZero($D4227, $K$2)</f>
        <v>0</v>
      </c>
      <c r="L4227" s="1" t="b">
        <f t="shared" ref="L4227:L4290" si="601">IF($L$2="","",ModulusZero($D4227, $L$2))</f>
        <v>0</v>
      </c>
    </row>
    <row r="4228" spans="4:12" x14ac:dyDescent="0.25">
      <c r="D4228">
        <f t="shared" si="593"/>
        <v>4.225999999999746</v>
      </c>
      <c r="E4228" s="1" t="b">
        <f t="shared" si="594"/>
        <v>0</v>
      </c>
      <c r="F4228" s="1" t="b">
        <f t="shared" si="595"/>
        <v>0</v>
      </c>
      <c r="G4228" s="1" t="b">
        <f t="shared" si="596"/>
        <v>0</v>
      </c>
      <c r="H4228" s="1" t="b">
        <f t="shared" si="597"/>
        <v>0</v>
      </c>
      <c r="I4228" s="1" t="b">
        <f t="shared" si="598"/>
        <v>0</v>
      </c>
      <c r="J4228" s="1" t="b">
        <f t="shared" si="599"/>
        <v>0</v>
      </c>
      <c r="K4228" s="1" t="b">
        <f t="shared" si="600"/>
        <v>0</v>
      </c>
      <c r="L4228" s="1" t="b">
        <f t="shared" si="601"/>
        <v>0</v>
      </c>
    </row>
    <row r="4229" spans="4:12" x14ac:dyDescent="0.25">
      <c r="D4229">
        <f t="shared" ref="D4229:D4292" si="602">D4228+0.001</f>
        <v>4.2269999999997463</v>
      </c>
      <c r="E4229" s="1" t="b">
        <f t="shared" si="594"/>
        <v>0</v>
      </c>
      <c r="F4229" s="1" t="b">
        <f t="shared" si="595"/>
        <v>0</v>
      </c>
      <c r="G4229" s="1" t="b">
        <f t="shared" si="596"/>
        <v>0</v>
      </c>
      <c r="H4229" s="1" t="b">
        <f t="shared" si="597"/>
        <v>0</v>
      </c>
      <c r="I4229" s="1" t="b">
        <f t="shared" si="598"/>
        <v>0</v>
      </c>
      <c r="J4229" s="1" t="b">
        <f t="shared" si="599"/>
        <v>0</v>
      </c>
      <c r="K4229" s="1" t="b">
        <f t="shared" si="600"/>
        <v>0</v>
      </c>
      <c r="L4229" s="1" t="b">
        <f t="shared" si="601"/>
        <v>0</v>
      </c>
    </row>
    <row r="4230" spans="4:12" x14ac:dyDescent="0.25">
      <c r="D4230">
        <f t="shared" si="602"/>
        <v>4.2279999999997466</v>
      </c>
      <c r="E4230" s="1" t="b">
        <f t="shared" si="594"/>
        <v>0</v>
      </c>
      <c r="F4230" s="1" t="b">
        <f t="shared" si="595"/>
        <v>0</v>
      </c>
      <c r="G4230" s="1" t="b">
        <f t="shared" si="596"/>
        <v>0</v>
      </c>
      <c r="H4230" s="1" t="b">
        <f t="shared" si="597"/>
        <v>0</v>
      </c>
      <c r="I4230" s="1" t="b">
        <f t="shared" si="598"/>
        <v>0</v>
      </c>
      <c r="J4230" s="1" t="b">
        <f t="shared" si="599"/>
        <v>0</v>
      </c>
      <c r="K4230" s="1" t="b">
        <f t="shared" si="600"/>
        <v>0</v>
      </c>
      <c r="L4230" s="1" t="b">
        <f t="shared" si="601"/>
        <v>0</v>
      </c>
    </row>
    <row r="4231" spans="4:12" x14ac:dyDescent="0.25">
      <c r="D4231">
        <f t="shared" si="602"/>
        <v>4.228999999999747</v>
      </c>
      <c r="E4231" s="1" t="b">
        <f t="shared" si="594"/>
        <v>0</v>
      </c>
      <c r="F4231" s="1" t="b">
        <f t="shared" si="595"/>
        <v>0</v>
      </c>
      <c r="G4231" s="1" t="b">
        <f t="shared" si="596"/>
        <v>0</v>
      </c>
      <c r="H4231" s="1" t="b">
        <f t="shared" si="597"/>
        <v>0</v>
      </c>
      <c r="I4231" s="1" t="b">
        <f t="shared" si="598"/>
        <v>0</v>
      </c>
      <c r="J4231" s="1" t="b">
        <f t="shared" si="599"/>
        <v>0</v>
      </c>
      <c r="K4231" s="1" t="b">
        <f t="shared" si="600"/>
        <v>0</v>
      </c>
      <c r="L4231" s="1" t="b">
        <f t="shared" si="601"/>
        <v>0</v>
      </c>
    </row>
    <row r="4232" spans="4:12" x14ac:dyDescent="0.25">
      <c r="D4232">
        <f t="shared" si="602"/>
        <v>4.2299999999997473</v>
      </c>
      <c r="E4232" s="1" t="b">
        <f t="shared" si="594"/>
        <v>0</v>
      </c>
      <c r="F4232" s="1" t="b">
        <f t="shared" si="595"/>
        <v>0</v>
      </c>
      <c r="G4232" s="1" t="b">
        <f t="shared" si="596"/>
        <v>0</v>
      </c>
      <c r="H4232" s="1" t="b">
        <f t="shared" si="597"/>
        <v>0</v>
      </c>
      <c r="I4232" s="1" t="b">
        <f t="shared" si="598"/>
        <v>0</v>
      </c>
      <c r="J4232" s="1" t="b">
        <f t="shared" si="599"/>
        <v>0</v>
      </c>
      <c r="K4232" s="1" t="b">
        <f t="shared" si="600"/>
        <v>0</v>
      </c>
      <c r="L4232" s="1" t="b">
        <f t="shared" si="601"/>
        <v>0</v>
      </c>
    </row>
    <row r="4233" spans="4:12" x14ac:dyDescent="0.25">
      <c r="D4233">
        <f t="shared" si="602"/>
        <v>4.2309999999997476</v>
      </c>
      <c r="E4233" s="1" t="b">
        <f t="shared" si="594"/>
        <v>0</v>
      </c>
      <c r="F4233" s="1" t="b">
        <f t="shared" si="595"/>
        <v>0</v>
      </c>
      <c r="G4233" s="1" t="b">
        <f t="shared" si="596"/>
        <v>0</v>
      </c>
      <c r="H4233" s="1" t="b">
        <f t="shared" si="597"/>
        <v>0</v>
      </c>
      <c r="I4233" s="1" t="b">
        <f t="shared" si="598"/>
        <v>0</v>
      </c>
      <c r="J4233" s="1" t="b">
        <f t="shared" si="599"/>
        <v>0</v>
      </c>
      <c r="K4233" s="1" t="b">
        <f t="shared" si="600"/>
        <v>0</v>
      </c>
      <c r="L4233" s="1" t="b">
        <f t="shared" si="601"/>
        <v>0</v>
      </c>
    </row>
    <row r="4234" spans="4:12" x14ac:dyDescent="0.25">
      <c r="D4234">
        <f t="shared" si="602"/>
        <v>4.231999999999748</v>
      </c>
      <c r="E4234" s="1" t="b">
        <f t="shared" si="594"/>
        <v>0</v>
      </c>
      <c r="F4234" s="1" t="b">
        <f t="shared" si="595"/>
        <v>0</v>
      </c>
      <c r="G4234" s="1" t="b">
        <f t="shared" si="596"/>
        <v>0</v>
      </c>
      <c r="H4234" s="1" t="b">
        <f t="shared" si="597"/>
        <v>1</v>
      </c>
      <c r="I4234" s="1" t="b">
        <f t="shared" si="598"/>
        <v>0</v>
      </c>
      <c r="J4234" s="1" t="b">
        <f t="shared" si="599"/>
        <v>0</v>
      </c>
      <c r="K4234" s="1" t="b">
        <f t="shared" si="600"/>
        <v>0</v>
      </c>
      <c r="L4234" s="1" t="b">
        <f t="shared" si="601"/>
        <v>0</v>
      </c>
    </row>
    <row r="4235" spans="4:12" x14ac:dyDescent="0.25">
      <c r="D4235">
        <f t="shared" si="602"/>
        <v>4.2329999999997483</v>
      </c>
      <c r="E4235" s="1" t="b">
        <f t="shared" si="594"/>
        <v>0</v>
      </c>
      <c r="F4235" s="1" t="b">
        <f t="shared" si="595"/>
        <v>0</v>
      </c>
      <c r="G4235" s="1" t="b">
        <f t="shared" si="596"/>
        <v>0</v>
      </c>
      <c r="H4235" s="1" t="b">
        <f t="shared" si="597"/>
        <v>0</v>
      </c>
      <c r="I4235" s="1" t="b">
        <f t="shared" si="598"/>
        <v>0</v>
      </c>
      <c r="J4235" s="1" t="b">
        <f t="shared" si="599"/>
        <v>0</v>
      </c>
      <c r="K4235" s="1" t="b">
        <f t="shared" si="600"/>
        <v>0</v>
      </c>
      <c r="L4235" s="1" t="b">
        <f t="shared" si="601"/>
        <v>0</v>
      </c>
    </row>
    <row r="4236" spans="4:12" x14ac:dyDescent="0.25">
      <c r="D4236">
        <f t="shared" si="602"/>
        <v>4.2339999999997486</v>
      </c>
      <c r="E4236" s="1" t="b">
        <f t="shared" si="594"/>
        <v>0</v>
      </c>
      <c r="F4236" s="1" t="b">
        <f t="shared" si="595"/>
        <v>0</v>
      </c>
      <c r="G4236" s="1" t="b">
        <f t="shared" si="596"/>
        <v>0</v>
      </c>
      <c r="H4236" s="1" t="b">
        <f t="shared" si="597"/>
        <v>0</v>
      </c>
      <c r="I4236" s="1" t="b">
        <f t="shared" si="598"/>
        <v>0</v>
      </c>
      <c r="J4236" s="1" t="b">
        <f t="shared" si="599"/>
        <v>0</v>
      </c>
      <c r="K4236" s="1" t="b">
        <f t="shared" si="600"/>
        <v>0</v>
      </c>
      <c r="L4236" s="1" t="b">
        <f t="shared" si="601"/>
        <v>0</v>
      </c>
    </row>
    <row r="4237" spans="4:12" x14ac:dyDescent="0.25">
      <c r="D4237">
        <f t="shared" si="602"/>
        <v>4.234999999999749</v>
      </c>
      <c r="E4237" s="1" t="b">
        <f t="shared" si="594"/>
        <v>0</v>
      </c>
      <c r="F4237" s="1" t="b">
        <f t="shared" si="595"/>
        <v>0</v>
      </c>
      <c r="G4237" s="1" t="b">
        <f t="shared" si="596"/>
        <v>0</v>
      </c>
      <c r="H4237" s="1" t="b">
        <f t="shared" si="597"/>
        <v>0</v>
      </c>
      <c r="I4237" s="1" t="b">
        <f t="shared" si="598"/>
        <v>0</v>
      </c>
      <c r="J4237" s="1" t="b">
        <f t="shared" si="599"/>
        <v>0</v>
      </c>
      <c r="K4237" s="1" t="b">
        <f t="shared" si="600"/>
        <v>0</v>
      </c>
      <c r="L4237" s="1" t="b">
        <f t="shared" si="601"/>
        <v>0</v>
      </c>
    </row>
    <row r="4238" spans="4:12" x14ac:dyDescent="0.25">
      <c r="D4238">
        <f t="shared" si="602"/>
        <v>4.2359999999997493</v>
      </c>
      <c r="E4238" s="1" t="b">
        <f t="shared" si="594"/>
        <v>0</v>
      </c>
      <c r="F4238" s="1" t="b">
        <f t="shared" si="595"/>
        <v>0</v>
      </c>
      <c r="G4238" s="1" t="b">
        <f t="shared" si="596"/>
        <v>0</v>
      </c>
      <c r="H4238" s="1" t="b">
        <f t="shared" si="597"/>
        <v>0</v>
      </c>
      <c r="I4238" s="1" t="b">
        <f t="shared" si="598"/>
        <v>0</v>
      </c>
      <c r="J4238" s="1" t="b">
        <f t="shared" si="599"/>
        <v>0</v>
      </c>
      <c r="K4238" s="1" t="b">
        <f t="shared" si="600"/>
        <v>0</v>
      </c>
      <c r="L4238" s="1" t="b">
        <f t="shared" si="601"/>
        <v>0</v>
      </c>
    </row>
    <row r="4239" spans="4:12" x14ac:dyDescent="0.25">
      <c r="D4239">
        <f t="shared" si="602"/>
        <v>4.2369999999997496</v>
      </c>
      <c r="E4239" s="1" t="b">
        <f t="shared" si="594"/>
        <v>0</v>
      </c>
      <c r="F4239" s="1" t="b">
        <f t="shared" si="595"/>
        <v>0</v>
      </c>
      <c r="G4239" s="1" t="b">
        <f t="shared" si="596"/>
        <v>0</v>
      </c>
      <c r="H4239" s="1" t="b">
        <f t="shared" si="597"/>
        <v>0</v>
      </c>
      <c r="I4239" s="1" t="b">
        <f t="shared" si="598"/>
        <v>0</v>
      </c>
      <c r="J4239" s="1" t="b">
        <f t="shared" si="599"/>
        <v>0</v>
      </c>
      <c r="K4239" s="1" t="b">
        <f t="shared" si="600"/>
        <v>0</v>
      </c>
      <c r="L4239" s="1" t="b">
        <f t="shared" si="601"/>
        <v>0</v>
      </c>
    </row>
    <row r="4240" spans="4:12" x14ac:dyDescent="0.25">
      <c r="D4240">
        <f t="shared" si="602"/>
        <v>4.23799999999975</v>
      </c>
      <c r="E4240" s="1" t="b">
        <f t="shared" si="594"/>
        <v>0</v>
      </c>
      <c r="F4240" s="1" t="b">
        <f t="shared" si="595"/>
        <v>0</v>
      </c>
      <c r="G4240" s="1" t="b">
        <f t="shared" si="596"/>
        <v>0</v>
      </c>
      <c r="H4240" s="1" t="b">
        <f t="shared" si="597"/>
        <v>0</v>
      </c>
      <c r="I4240" s="1" t="b">
        <f t="shared" si="598"/>
        <v>0</v>
      </c>
      <c r="J4240" s="1" t="b">
        <f t="shared" si="599"/>
        <v>0</v>
      </c>
      <c r="K4240" s="1" t="b">
        <f t="shared" si="600"/>
        <v>0</v>
      </c>
      <c r="L4240" s="1" t="b">
        <f t="shared" si="601"/>
        <v>0</v>
      </c>
    </row>
    <row r="4241" spans="4:12" x14ac:dyDescent="0.25">
      <c r="D4241">
        <f t="shared" si="602"/>
        <v>4.2389999999997503</v>
      </c>
      <c r="E4241" s="1" t="b">
        <f t="shared" si="594"/>
        <v>0</v>
      </c>
      <c r="F4241" s="1" t="b">
        <f t="shared" si="595"/>
        <v>0</v>
      </c>
      <c r="G4241" s="1" t="b">
        <f t="shared" si="596"/>
        <v>0</v>
      </c>
      <c r="H4241" s="1" t="b">
        <f t="shared" si="597"/>
        <v>0</v>
      </c>
      <c r="I4241" s="1" t="b">
        <f t="shared" si="598"/>
        <v>0</v>
      </c>
      <c r="J4241" s="1" t="b">
        <f t="shared" si="599"/>
        <v>0</v>
      </c>
      <c r="K4241" s="1" t="b">
        <f t="shared" si="600"/>
        <v>0</v>
      </c>
      <c r="L4241" s="1" t="b">
        <f t="shared" si="601"/>
        <v>0</v>
      </c>
    </row>
    <row r="4242" spans="4:12" x14ac:dyDescent="0.25">
      <c r="D4242">
        <f t="shared" si="602"/>
        <v>4.2399999999997506</v>
      </c>
      <c r="E4242" s="1" t="b">
        <f t="shared" si="594"/>
        <v>1</v>
      </c>
      <c r="F4242" s="1" t="b">
        <f t="shared" si="595"/>
        <v>0</v>
      </c>
      <c r="G4242" s="1" t="b">
        <f t="shared" si="596"/>
        <v>0</v>
      </c>
      <c r="H4242" s="1" t="b">
        <f t="shared" si="597"/>
        <v>1</v>
      </c>
      <c r="I4242" s="1" t="b">
        <f t="shared" si="598"/>
        <v>0</v>
      </c>
      <c r="J4242" s="1" t="b">
        <f t="shared" si="599"/>
        <v>0</v>
      </c>
      <c r="K4242" s="1" t="b">
        <f t="shared" si="600"/>
        <v>0</v>
      </c>
      <c r="L4242" s="1" t="b">
        <f t="shared" si="601"/>
        <v>0</v>
      </c>
    </row>
    <row r="4243" spans="4:12" x14ac:dyDescent="0.25">
      <c r="D4243">
        <f t="shared" si="602"/>
        <v>4.240999999999751</v>
      </c>
      <c r="E4243" s="1" t="b">
        <f t="shared" si="594"/>
        <v>0</v>
      </c>
      <c r="F4243" s="1" t="b">
        <f t="shared" si="595"/>
        <v>0</v>
      </c>
      <c r="G4243" s="1" t="b">
        <f t="shared" si="596"/>
        <v>0</v>
      </c>
      <c r="H4243" s="1" t="b">
        <f t="shared" si="597"/>
        <v>0</v>
      </c>
      <c r="I4243" s="1" t="b">
        <f t="shared" si="598"/>
        <v>0</v>
      </c>
      <c r="J4243" s="1" t="b">
        <f t="shared" si="599"/>
        <v>0</v>
      </c>
      <c r="K4243" s="1" t="b">
        <f t="shared" si="600"/>
        <v>0</v>
      </c>
      <c r="L4243" s="1" t="b">
        <f t="shared" si="601"/>
        <v>0</v>
      </c>
    </row>
    <row r="4244" spans="4:12" x14ac:dyDescent="0.25">
      <c r="D4244">
        <f t="shared" si="602"/>
        <v>4.2419999999997513</v>
      </c>
      <c r="E4244" s="1" t="b">
        <f t="shared" si="594"/>
        <v>0</v>
      </c>
      <c r="F4244" s="1" t="b">
        <f t="shared" si="595"/>
        <v>0</v>
      </c>
      <c r="G4244" s="1" t="b">
        <f t="shared" si="596"/>
        <v>0</v>
      </c>
      <c r="H4244" s="1" t="b">
        <f t="shared" si="597"/>
        <v>0</v>
      </c>
      <c r="I4244" s="1" t="b">
        <f t="shared" si="598"/>
        <v>0</v>
      </c>
      <c r="J4244" s="1" t="b">
        <f t="shared" si="599"/>
        <v>0</v>
      </c>
      <c r="K4244" s="1" t="b">
        <f t="shared" si="600"/>
        <v>0</v>
      </c>
      <c r="L4244" s="1" t="b">
        <f t="shared" si="601"/>
        <v>0</v>
      </c>
    </row>
    <row r="4245" spans="4:12" x14ac:dyDescent="0.25">
      <c r="D4245">
        <f t="shared" si="602"/>
        <v>4.2429999999997516</v>
      </c>
      <c r="E4245" s="1" t="b">
        <f t="shared" si="594"/>
        <v>0</v>
      </c>
      <c r="F4245" s="1" t="b">
        <f t="shared" si="595"/>
        <v>0</v>
      </c>
      <c r="G4245" s="1" t="b">
        <f t="shared" si="596"/>
        <v>0</v>
      </c>
      <c r="H4245" s="1" t="b">
        <f t="shared" si="597"/>
        <v>0</v>
      </c>
      <c r="I4245" s="1" t="b">
        <f t="shared" si="598"/>
        <v>0</v>
      </c>
      <c r="J4245" s="1" t="b">
        <f t="shared" si="599"/>
        <v>0</v>
      </c>
      <c r="K4245" s="1" t="b">
        <f t="shared" si="600"/>
        <v>0</v>
      </c>
      <c r="L4245" s="1" t="b">
        <f t="shared" si="601"/>
        <v>0</v>
      </c>
    </row>
    <row r="4246" spans="4:12" x14ac:dyDescent="0.25">
      <c r="D4246">
        <f t="shared" si="602"/>
        <v>4.243999999999752</v>
      </c>
      <c r="E4246" s="1" t="b">
        <f t="shared" si="594"/>
        <v>0</v>
      </c>
      <c r="F4246" s="1" t="b">
        <f t="shared" si="595"/>
        <v>0</v>
      </c>
      <c r="G4246" s="1" t="b">
        <f t="shared" si="596"/>
        <v>0</v>
      </c>
      <c r="H4246" s="1" t="b">
        <f t="shared" si="597"/>
        <v>0</v>
      </c>
      <c r="I4246" s="1" t="b">
        <f t="shared" si="598"/>
        <v>0</v>
      </c>
      <c r="J4246" s="1" t="b">
        <f t="shared" si="599"/>
        <v>0</v>
      </c>
      <c r="K4246" s="1" t="b">
        <f t="shared" si="600"/>
        <v>0</v>
      </c>
      <c r="L4246" s="1" t="b">
        <f t="shared" si="601"/>
        <v>0</v>
      </c>
    </row>
    <row r="4247" spans="4:12" x14ac:dyDescent="0.25">
      <c r="D4247">
        <f t="shared" si="602"/>
        <v>4.2449999999997523</v>
      </c>
      <c r="E4247" s="1" t="b">
        <f t="shared" si="594"/>
        <v>0</v>
      </c>
      <c r="F4247" s="1" t="b">
        <f t="shared" si="595"/>
        <v>0</v>
      </c>
      <c r="G4247" s="1" t="b">
        <f t="shared" si="596"/>
        <v>0</v>
      </c>
      <c r="H4247" s="1" t="b">
        <f t="shared" si="597"/>
        <v>0</v>
      </c>
      <c r="I4247" s="1" t="b">
        <f t="shared" si="598"/>
        <v>0</v>
      </c>
      <c r="J4247" s="1" t="b">
        <f t="shared" si="599"/>
        <v>0</v>
      </c>
      <c r="K4247" s="1" t="b">
        <f t="shared" si="600"/>
        <v>0</v>
      </c>
      <c r="L4247" s="1" t="b">
        <f t="shared" si="601"/>
        <v>0</v>
      </c>
    </row>
    <row r="4248" spans="4:12" x14ac:dyDescent="0.25">
      <c r="D4248">
        <f t="shared" si="602"/>
        <v>4.2459999999997526</v>
      </c>
      <c r="E4248" s="1" t="b">
        <f t="shared" si="594"/>
        <v>0</v>
      </c>
      <c r="F4248" s="1" t="b">
        <f t="shared" si="595"/>
        <v>0</v>
      </c>
      <c r="G4248" s="1" t="b">
        <f t="shared" si="596"/>
        <v>0</v>
      </c>
      <c r="H4248" s="1" t="b">
        <f t="shared" si="597"/>
        <v>0</v>
      </c>
      <c r="I4248" s="1" t="b">
        <f t="shared" si="598"/>
        <v>0</v>
      </c>
      <c r="J4248" s="1" t="b">
        <f t="shared" si="599"/>
        <v>0</v>
      </c>
      <c r="K4248" s="1" t="b">
        <f t="shared" si="600"/>
        <v>0</v>
      </c>
      <c r="L4248" s="1" t="b">
        <f t="shared" si="601"/>
        <v>0</v>
      </c>
    </row>
    <row r="4249" spans="4:12" x14ac:dyDescent="0.25">
      <c r="D4249">
        <f t="shared" si="602"/>
        <v>4.246999999999753</v>
      </c>
      <c r="E4249" s="1" t="b">
        <f t="shared" si="594"/>
        <v>0</v>
      </c>
      <c r="F4249" s="1" t="b">
        <f t="shared" si="595"/>
        <v>0</v>
      </c>
      <c r="G4249" s="1" t="b">
        <f t="shared" si="596"/>
        <v>0</v>
      </c>
      <c r="H4249" s="1" t="b">
        <f t="shared" si="597"/>
        <v>0</v>
      </c>
      <c r="I4249" s="1" t="b">
        <f t="shared" si="598"/>
        <v>0</v>
      </c>
      <c r="J4249" s="1" t="b">
        <f t="shared" si="599"/>
        <v>0</v>
      </c>
      <c r="K4249" s="1" t="b">
        <f t="shared" si="600"/>
        <v>0</v>
      </c>
      <c r="L4249" s="1" t="b">
        <f t="shared" si="601"/>
        <v>0</v>
      </c>
    </row>
    <row r="4250" spans="4:12" x14ac:dyDescent="0.25">
      <c r="D4250">
        <f t="shared" si="602"/>
        <v>4.2479999999997533</v>
      </c>
      <c r="E4250" s="1" t="b">
        <f t="shared" si="594"/>
        <v>0</v>
      </c>
      <c r="F4250" s="1" t="b">
        <f t="shared" si="595"/>
        <v>0</v>
      </c>
      <c r="G4250" s="1" t="b">
        <f t="shared" si="596"/>
        <v>0</v>
      </c>
      <c r="H4250" s="1" t="b">
        <f t="shared" si="597"/>
        <v>1</v>
      </c>
      <c r="I4250" s="1" t="b">
        <f t="shared" si="598"/>
        <v>0</v>
      </c>
      <c r="J4250" s="1" t="b">
        <f t="shared" si="599"/>
        <v>0</v>
      </c>
      <c r="K4250" s="1" t="b">
        <f t="shared" si="600"/>
        <v>0</v>
      </c>
      <c r="L4250" s="1" t="b">
        <f t="shared" si="601"/>
        <v>0</v>
      </c>
    </row>
    <row r="4251" spans="4:12" x14ac:dyDescent="0.25">
      <c r="D4251">
        <f t="shared" si="602"/>
        <v>4.2489999999997536</v>
      </c>
      <c r="E4251" s="1" t="b">
        <f t="shared" si="594"/>
        <v>0</v>
      </c>
      <c r="F4251" s="1" t="b">
        <f t="shared" si="595"/>
        <v>0</v>
      </c>
      <c r="G4251" s="1" t="b">
        <f t="shared" si="596"/>
        <v>0</v>
      </c>
      <c r="H4251" s="1" t="b">
        <f t="shared" si="597"/>
        <v>0</v>
      </c>
      <c r="I4251" s="1" t="b">
        <f t="shared" si="598"/>
        <v>0</v>
      </c>
      <c r="J4251" s="1" t="b">
        <f t="shared" si="599"/>
        <v>0</v>
      </c>
      <c r="K4251" s="1" t="b">
        <f t="shared" si="600"/>
        <v>0</v>
      </c>
      <c r="L4251" s="1" t="b">
        <f t="shared" si="601"/>
        <v>0</v>
      </c>
    </row>
    <row r="4252" spans="4:12" x14ac:dyDescent="0.25">
      <c r="D4252">
        <f t="shared" si="602"/>
        <v>4.249999999999754</v>
      </c>
      <c r="E4252" s="1" t="b">
        <f t="shared" si="594"/>
        <v>0</v>
      </c>
      <c r="F4252" s="1" t="b">
        <f t="shared" si="595"/>
        <v>1</v>
      </c>
      <c r="G4252" s="1" t="b">
        <f t="shared" si="596"/>
        <v>0</v>
      </c>
      <c r="H4252" s="1" t="b">
        <f t="shared" si="597"/>
        <v>0</v>
      </c>
      <c r="I4252" s="1" t="b">
        <f t="shared" si="598"/>
        <v>0</v>
      </c>
      <c r="J4252" s="1" t="b">
        <f t="shared" si="599"/>
        <v>0</v>
      </c>
      <c r="K4252" s="1" t="b">
        <f t="shared" si="600"/>
        <v>0</v>
      </c>
      <c r="L4252" s="1" t="b">
        <f t="shared" si="601"/>
        <v>0</v>
      </c>
    </row>
    <row r="4253" spans="4:12" x14ac:dyDescent="0.25">
      <c r="D4253">
        <f t="shared" si="602"/>
        <v>4.2509999999997543</v>
      </c>
      <c r="E4253" s="1" t="b">
        <f t="shared" si="594"/>
        <v>0</v>
      </c>
      <c r="F4253" s="1" t="b">
        <f t="shared" si="595"/>
        <v>0</v>
      </c>
      <c r="G4253" s="1" t="b">
        <f t="shared" si="596"/>
        <v>0</v>
      </c>
      <c r="H4253" s="1" t="b">
        <f t="shared" si="597"/>
        <v>0</v>
      </c>
      <c r="I4253" s="1" t="b">
        <f t="shared" si="598"/>
        <v>0</v>
      </c>
      <c r="J4253" s="1" t="b">
        <f t="shared" si="599"/>
        <v>0</v>
      </c>
      <c r="K4253" s="1" t="b">
        <f t="shared" si="600"/>
        <v>0</v>
      </c>
      <c r="L4253" s="1" t="b">
        <f t="shared" si="601"/>
        <v>0</v>
      </c>
    </row>
    <row r="4254" spans="4:12" x14ac:dyDescent="0.25">
      <c r="D4254">
        <f t="shared" si="602"/>
        <v>4.2519999999997546</v>
      </c>
      <c r="E4254" s="1" t="b">
        <f t="shared" si="594"/>
        <v>0</v>
      </c>
      <c r="F4254" s="1" t="b">
        <f t="shared" si="595"/>
        <v>0</v>
      </c>
      <c r="G4254" s="1" t="b">
        <f t="shared" si="596"/>
        <v>0</v>
      </c>
      <c r="H4254" s="1" t="b">
        <f t="shared" si="597"/>
        <v>0</v>
      </c>
      <c r="I4254" s="1" t="b">
        <f t="shared" si="598"/>
        <v>0</v>
      </c>
      <c r="J4254" s="1" t="b">
        <f t="shared" si="599"/>
        <v>0</v>
      </c>
      <c r="K4254" s="1" t="b">
        <f t="shared" si="600"/>
        <v>0</v>
      </c>
      <c r="L4254" s="1" t="b">
        <f t="shared" si="601"/>
        <v>0</v>
      </c>
    </row>
    <row r="4255" spans="4:12" x14ac:dyDescent="0.25">
      <c r="D4255">
        <f t="shared" si="602"/>
        <v>4.252999999999755</v>
      </c>
      <c r="E4255" s="1" t="b">
        <f t="shared" si="594"/>
        <v>0</v>
      </c>
      <c r="F4255" s="1" t="b">
        <f t="shared" si="595"/>
        <v>0</v>
      </c>
      <c r="G4255" s="1" t="b">
        <f t="shared" si="596"/>
        <v>0</v>
      </c>
      <c r="H4255" s="1" t="b">
        <f t="shared" si="597"/>
        <v>0</v>
      </c>
      <c r="I4255" s="1" t="b">
        <f t="shared" si="598"/>
        <v>0</v>
      </c>
      <c r="J4255" s="1" t="b">
        <f t="shared" si="599"/>
        <v>0</v>
      </c>
      <c r="K4255" s="1" t="b">
        <f t="shared" si="600"/>
        <v>0</v>
      </c>
      <c r="L4255" s="1" t="b">
        <f t="shared" si="601"/>
        <v>0</v>
      </c>
    </row>
    <row r="4256" spans="4:12" x14ac:dyDescent="0.25">
      <c r="D4256">
        <f t="shared" si="602"/>
        <v>4.2539999999997553</v>
      </c>
      <c r="E4256" s="1" t="b">
        <f t="shared" si="594"/>
        <v>0</v>
      </c>
      <c r="F4256" s="1" t="b">
        <f t="shared" si="595"/>
        <v>0</v>
      </c>
      <c r="G4256" s="1" t="b">
        <f t="shared" si="596"/>
        <v>0</v>
      </c>
      <c r="H4256" s="1" t="b">
        <f t="shared" si="597"/>
        <v>0</v>
      </c>
      <c r="I4256" s="1" t="b">
        <f t="shared" si="598"/>
        <v>0</v>
      </c>
      <c r="J4256" s="1" t="b">
        <f t="shared" si="599"/>
        <v>0</v>
      </c>
      <c r="K4256" s="1" t="b">
        <f t="shared" si="600"/>
        <v>0</v>
      </c>
      <c r="L4256" s="1" t="b">
        <f t="shared" si="601"/>
        <v>0</v>
      </c>
    </row>
    <row r="4257" spans="4:12" x14ac:dyDescent="0.25">
      <c r="D4257">
        <f t="shared" si="602"/>
        <v>4.2549999999997556</v>
      </c>
      <c r="E4257" s="1" t="b">
        <f t="shared" si="594"/>
        <v>0</v>
      </c>
      <c r="F4257" s="1" t="b">
        <f t="shared" si="595"/>
        <v>0</v>
      </c>
      <c r="G4257" s="1" t="b">
        <f t="shared" si="596"/>
        <v>0</v>
      </c>
      <c r="H4257" s="1" t="b">
        <f t="shared" si="597"/>
        <v>0</v>
      </c>
      <c r="I4257" s="1" t="b">
        <f t="shared" si="598"/>
        <v>0</v>
      </c>
      <c r="J4257" s="1" t="b">
        <f t="shared" si="599"/>
        <v>0</v>
      </c>
      <c r="K4257" s="1" t="b">
        <f t="shared" si="600"/>
        <v>0</v>
      </c>
      <c r="L4257" s="1" t="b">
        <f t="shared" si="601"/>
        <v>0</v>
      </c>
    </row>
    <row r="4258" spans="4:12" x14ac:dyDescent="0.25">
      <c r="D4258">
        <f t="shared" si="602"/>
        <v>4.255999999999756</v>
      </c>
      <c r="E4258" s="1" t="b">
        <f t="shared" si="594"/>
        <v>0</v>
      </c>
      <c r="F4258" s="1" t="b">
        <f t="shared" si="595"/>
        <v>0</v>
      </c>
      <c r="G4258" s="1" t="b">
        <f t="shared" si="596"/>
        <v>0</v>
      </c>
      <c r="H4258" s="1" t="b">
        <f t="shared" si="597"/>
        <v>1</v>
      </c>
      <c r="I4258" s="1" t="b">
        <f t="shared" si="598"/>
        <v>0</v>
      </c>
      <c r="J4258" s="1" t="b">
        <f t="shared" si="599"/>
        <v>0</v>
      </c>
      <c r="K4258" s="1" t="b">
        <f t="shared" si="600"/>
        <v>0</v>
      </c>
      <c r="L4258" s="1" t="b">
        <f t="shared" si="601"/>
        <v>0</v>
      </c>
    </row>
    <row r="4259" spans="4:12" x14ac:dyDescent="0.25">
      <c r="D4259">
        <f t="shared" si="602"/>
        <v>4.2569999999997563</v>
      </c>
      <c r="E4259" s="1" t="b">
        <f t="shared" si="594"/>
        <v>0</v>
      </c>
      <c r="F4259" s="1" t="b">
        <f t="shared" si="595"/>
        <v>0</v>
      </c>
      <c r="G4259" s="1" t="b">
        <f t="shared" si="596"/>
        <v>0</v>
      </c>
      <c r="H4259" s="1" t="b">
        <f t="shared" si="597"/>
        <v>0</v>
      </c>
      <c r="I4259" s="1" t="b">
        <f t="shared" si="598"/>
        <v>0</v>
      </c>
      <c r="J4259" s="1" t="b">
        <f t="shared" si="599"/>
        <v>0</v>
      </c>
      <c r="K4259" s="1" t="b">
        <f t="shared" si="600"/>
        <v>0</v>
      </c>
      <c r="L4259" s="1" t="b">
        <f t="shared" si="601"/>
        <v>0</v>
      </c>
    </row>
    <row r="4260" spans="4:12" x14ac:dyDescent="0.25">
      <c r="D4260">
        <f t="shared" si="602"/>
        <v>4.2579999999997566</v>
      </c>
      <c r="E4260" s="1" t="b">
        <f t="shared" si="594"/>
        <v>0</v>
      </c>
      <c r="F4260" s="1" t="b">
        <f t="shared" si="595"/>
        <v>0</v>
      </c>
      <c r="G4260" s="1" t="b">
        <f t="shared" si="596"/>
        <v>0</v>
      </c>
      <c r="H4260" s="1" t="b">
        <f t="shared" si="597"/>
        <v>0</v>
      </c>
      <c r="I4260" s="1" t="b">
        <f t="shared" si="598"/>
        <v>0</v>
      </c>
      <c r="J4260" s="1" t="b">
        <f t="shared" si="599"/>
        <v>0</v>
      </c>
      <c r="K4260" s="1" t="b">
        <f t="shared" si="600"/>
        <v>0</v>
      </c>
      <c r="L4260" s="1" t="b">
        <f t="shared" si="601"/>
        <v>0</v>
      </c>
    </row>
    <row r="4261" spans="4:12" x14ac:dyDescent="0.25">
      <c r="D4261">
        <f t="shared" si="602"/>
        <v>4.258999999999757</v>
      </c>
      <c r="E4261" s="1" t="b">
        <f t="shared" si="594"/>
        <v>0</v>
      </c>
      <c r="F4261" s="1" t="b">
        <f t="shared" si="595"/>
        <v>0</v>
      </c>
      <c r="G4261" s="1" t="b">
        <f t="shared" si="596"/>
        <v>0</v>
      </c>
      <c r="H4261" s="1" t="b">
        <f t="shared" si="597"/>
        <v>0</v>
      </c>
      <c r="I4261" s="1" t="b">
        <f t="shared" si="598"/>
        <v>0</v>
      </c>
      <c r="J4261" s="1" t="b">
        <f t="shared" si="599"/>
        <v>0</v>
      </c>
      <c r="K4261" s="1" t="b">
        <f t="shared" si="600"/>
        <v>0</v>
      </c>
      <c r="L4261" s="1" t="b">
        <f t="shared" si="601"/>
        <v>0</v>
      </c>
    </row>
    <row r="4262" spans="4:12" x14ac:dyDescent="0.25">
      <c r="D4262">
        <f t="shared" si="602"/>
        <v>4.2599999999997573</v>
      </c>
      <c r="E4262" s="1" t="b">
        <f t="shared" si="594"/>
        <v>1</v>
      </c>
      <c r="F4262" s="1" t="b">
        <f t="shared" si="595"/>
        <v>0</v>
      </c>
      <c r="G4262" s="1" t="b">
        <f t="shared" si="596"/>
        <v>0</v>
      </c>
      <c r="H4262" s="1" t="b">
        <f t="shared" si="597"/>
        <v>0</v>
      </c>
      <c r="I4262" s="1" t="b">
        <f t="shared" si="598"/>
        <v>0</v>
      </c>
      <c r="J4262" s="1" t="b">
        <f t="shared" si="599"/>
        <v>0</v>
      </c>
      <c r="K4262" s="1" t="b">
        <f t="shared" si="600"/>
        <v>0</v>
      </c>
      <c r="L4262" s="1" t="b">
        <f t="shared" si="601"/>
        <v>0</v>
      </c>
    </row>
    <row r="4263" spans="4:12" x14ac:dyDescent="0.25">
      <c r="D4263">
        <f t="shared" si="602"/>
        <v>4.2609999999997576</v>
      </c>
      <c r="E4263" s="1" t="b">
        <f t="shared" si="594"/>
        <v>0</v>
      </c>
      <c r="F4263" s="1" t="b">
        <f t="shared" si="595"/>
        <v>0</v>
      </c>
      <c r="G4263" s="1" t="b">
        <f t="shared" si="596"/>
        <v>0</v>
      </c>
      <c r="H4263" s="1" t="b">
        <f t="shared" si="597"/>
        <v>0</v>
      </c>
      <c r="I4263" s="1" t="b">
        <f t="shared" si="598"/>
        <v>0</v>
      </c>
      <c r="J4263" s="1" t="b">
        <f t="shared" si="599"/>
        <v>0</v>
      </c>
      <c r="K4263" s="1" t="b">
        <f t="shared" si="600"/>
        <v>0</v>
      </c>
      <c r="L4263" s="1" t="b">
        <f t="shared" si="601"/>
        <v>0</v>
      </c>
    </row>
    <row r="4264" spans="4:12" x14ac:dyDescent="0.25">
      <c r="D4264">
        <f t="shared" si="602"/>
        <v>4.261999999999758</v>
      </c>
      <c r="E4264" s="1" t="b">
        <f t="shared" si="594"/>
        <v>0</v>
      </c>
      <c r="F4264" s="1" t="b">
        <f t="shared" si="595"/>
        <v>0</v>
      </c>
      <c r="G4264" s="1" t="b">
        <f t="shared" si="596"/>
        <v>0</v>
      </c>
      <c r="H4264" s="1" t="b">
        <f t="shared" si="597"/>
        <v>0</v>
      </c>
      <c r="I4264" s="1" t="b">
        <f t="shared" si="598"/>
        <v>0</v>
      </c>
      <c r="J4264" s="1" t="b">
        <f t="shared" si="599"/>
        <v>0</v>
      </c>
      <c r="K4264" s="1" t="b">
        <f t="shared" si="600"/>
        <v>0</v>
      </c>
      <c r="L4264" s="1" t="b">
        <f t="shared" si="601"/>
        <v>0</v>
      </c>
    </row>
    <row r="4265" spans="4:12" x14ac:dyDescent="0.25">
      <c r="D4265">
        <f t="shared" si="602"/>
        <v>4.2629999999997583</v>
      </c>
      <c r="E4265" s="1" t="b">
        <f t="shared" si="594"/>
        <v>0</v>
      </c>
      <c r="F4265" s="1" t="b">
        <f t="shared" si="595"/>
        <v>0</v>
      </c>
      <c r="G4265" s="1" t="b">
        <f t="shared" si="596"/>
        <v>0</v>
      </c>
      <c r="H4265" s="1" t="b">
        <f t="shared" si="597"/>
        <v>0</v>
      </c>
      <c r="I4265" s="1" t="b">
        <f t="shared" si="598"/>
        <v>0</v>
      </c>
      <c r="J4265" s="1" t="b">
        <f t="shared" si="599"/>
        <v>0</v>
      </c>
      <c r="K4265" s="1" t="b">
        <f t="shared" si="600"/>
        <v>0</v>
      </c>
      <c r="L4265" s="1" t="b">
        <f t="shared" si="601"/>
        <v>0</v>
      </c>
    </row>
    <row r="4266" spans="4:12" x14ac:dyDescent="0.25">
      <c r="D4266">
        <f t="shared" si="602"/>
        <v>4.2639999999997586</v>
      </c>
      <c r="E4266" s="1" t="b">
        <f t="shared" si="594"/>
        <v>0</v>
      </c>
      <c r="F4266" s="1" t="b">
        <f t="shared" si="595"/>
        <v>0</v>
      </c>
      <c r="G4266" s="1" t="b">
        <f t="shared" si="596"/>
        <v>0</v>
      </c>
      <c r="H4266" s="1" t="b">
        <f t="shared" si="597"/>
        <v>1</v>
      </c>
      <c r="I4266" s="1" t="b">
        <f t="shared" si="598"/>
        <v>0</v>
      </c>
      <c r="J4266" s="1" t="b">
        <f t="shared" si="599"/>
        <v>0</v>
      </c>
      <c r="K4266" s="1" t="b">
        <f t="shared" si="600"/>
        <v>0</v>
      </c>
      <c r="L4266" s="1" t="b">
        <f t="shared" si="601"/>
        <v>0</v>
      </c>
    </row>
    <row r="4267" spans="4:12" x14ac:dyDescent="0.25">
      <c r="D4267">
        <f t="shared" si="602"/>
        <v>4.264999999999759</v>
      </c>
      <c r="E4267" s="1" t="b">
        <f t="shared" si="594"/>
        <v>0</v>
      </c>
      <c r="F4267" s="1" t="b">
        <f t="shared" si="595"/>
        <v>0</v>
      </c>
      <c r="G4267" s="1" t="b">
        <f t="shared" si="596"/>
        <v>0</v>
      </c>
      <c r="H4267" s="1" t="b">
        <f t="shared" si="597"/>
        <v>0</v>
      </c>
      <c r="I4267" s="1" t="b">
        <f t="shared" si="598"/>
        <v>0</v>
      </c>
      <c r="J4267" s="1" t="b">
        <f t="shared" si="599"/>
        <v>0</v>
      </c>
      <c r="K4267" s="1" t="b">
        <f t="shared" si="600"/>
        <v>0</v>
      </c>
      <c r="L4267" s="1" t="b">
        <f t="shared" si="601"/>
        <v>0</v>
      </c>
    </row>
    <row r="4268" spans="4:12" x14ac:dyDescent="0.25">
      <c r="D4268">
        <f t="shared" si="602"/>
        <v>4.2659999999997593</v>
      </c>
      <c r="E4268" s="1" t="b">
        <f t="shared" si="594"/>
        <v>0</v>
      </c>
      <c r="F4268" s="1" t="b">
        <f t="shared" si="595"/>
        <v>0</v>
      </c>
      <c r="G4268" s="1" t="b">
        <f t="shared" si="596"/>
        <v>0</v>
      </c>
      <c r="H4268" s="1" t="b">
        <f t="shared" si="597"/>
        <v>0</v>
      </c>
      <c r="I4268" s="1" t="b">
        <f t="shared" si="598"/>
        <v>0</v>
      </c>
      <c r="J4268" s="1" t="b">
        <f t="shared" si="599"/>
        <v>0</v>
      </c>
      <c r="K4268" s="1" t="b">
        <f t="shared" si="600"/>
        <v>0</v>
      </c>
      <c r="L4268" s="1" t="b">
        <f t="shared" si="601"/>
        <v>0</v>
      </c>
    </row>
    <row r="4269" spans="4:12" x14ac:dyDescent="0.25">
      <c r="D4269">
        <f t="shared" si="602"/>
        <v>4.2669999999997597</v>
      </c>
      <c r="E4269" s="1" t="b">
        <f t="shared" si="594"/>
        <v>0</v>
      </c>
      <c r="F4269" s="1" t="b">
        <f t="shared" si="595"/>
        <v>0</v>
      </c>
      <c r="G4269" s="1" t="b">
        <f t="shared" si="596"/>
        <v>0</v>
      </c>
      <c r="H4269" s="1" t="b">
        <f t="shared" si="597"/>
        <v>0</v>
      </c>
      <c r="I4269" s="1" t="b">
        <f t="shared" si="598"/>
        <v>0</v>
      </c>
      <c r="J4269" s="1" t="b">
        <f t="shared" si="599"/>
        <v>0</v>
      </c>
      <c r="K4269" s="1" t="b">
        <f t="shared" si="600"/>
        <v>0</v>
      </c>
      <c r="L4269" s="1" t="b">
        <f t="shared" si="601"/>
        <v>0</v>
      </c>
    </row>
    <row r="4270" spans="4:12" x14ac:dyDescent="0.25">
      <c r="D4270">
        <f t="shared" si="602"/>
        <v>4.26799999999976</v>
      </c>
      <c r="E4270" s="1" t="b">
        <f t="shared" si="594"/>
        <v>0</v>
      </c>
      <c r="F4270" s="1" t="b">
        <f t="shared" si="595"/>
        <v>0</v>
      </c>
      <c r="G4270" s="1" t="b">
        <f t="shared" si="596"/>
        <v>0</v>
      </c>
      <c r="H4270" s="1" t="b">
        <f t="shared" si="597"/>
        <v>0</v>
      </c>
      <c r="I4270" s="1" t="b">
        <f t="shared" si="598"/>
        <v>0</v>
      </c>
      <c r="J4270" s="1" t="b">
        <f t="shared" si="599"/>
        <v>0</v>
      </c>
      <c r="K4270" s="1" t="b">
        <f t="shared" si="600"/>
        <v>0</v>
      </c>
      <c r="L4270" s="1" t="b">
        <f t="shared" si="601"/>
        <v>0</v>
      </c>
    </row>
    <row r="4271" spans="4:12" x14ac:dyDescent="0.25">
      <c r="D4271">
        <f t="shared" si="602"/>
        <v>4.2689999999997603</v>
      </c>
      <c r="E4271" s="1" t="b">
        <f t="shared" si="594"/>
        <v>0</v>
      </c>
      <c r="F4271" s="1" t="b">
        <f t="shared" si="595"/>
        <v>0</v>
      </c>
      <c r="G4271" s="1" t="b">
        <f t="shared" si="596"/>
        <v>0</v>
      </c>
      <c r="H4271" s="1" t="b">
        <f t="shared" si="597"/>
        <v>0</v>
      </c>
      <c r="I4271" s="1" t="b">
        <f t="shared" si="598"/>
        <v>0</v>
      </c>
      <c r="J4271" s="1" t="b">
        <f t="shared" si="599"/>
        <v>0</v>
      </c>
      <c r="K4271" s="1" t="b">
        <f t="shared" si="600"/>
        <v>0</v>
      </c>
      <c r="L4271" s="1" t="b">
        <f t="shared" si="601"/>
        <v>0</v>
      </c>
    </row>
    <row r="4272" spans="4:12" x14ac:dyDescent="0.25">
      <c r="D4272">
        <f t="shared" si="602"/>
        <v>4.2699999999997607</v>
      </c>
      <c r="E4272" s="1" t="b">
        <f t="shared" si="594"/>
        <v>0</v>
      </c>
      <c r="F4272" s="1" t="b">
        <f t="shared" si="595"/>
        <v>0</v>
      </c>
      <c r="G4272" s="1" t="b">
        <f t="shared" si="596"/>
        <v>0</v>
      </c>
      <c r="H4272" s="1" t="b">
        <f t="shared" si="597"/>
        <v>0</v>
      </c>
      <c r="I4272" s="1" t="b">
        <f t="shared" si="598"/>
        <v>0</v>
      </c>
      <c r="J4272" s="1" t="b">
        <f t="shared" si="599"/>
        <v>0</v>
      </c>
      <c r="K4272" s="1" t="b">
        <f t="shared" si="600"/>
        <v>0</v>
      </c>
      <c r="L4272" s="1" t="b">
        <f t="shared" si="601"/>
        <v>0</v>
      </c>
    </row>
    <row r="4273" spans="4:12" x14ac:dyDescent="0.25">
      <c r="D4273">
        <f t="shared" si="602"/>
        <v>4.270999999999761</v>
      </c>
      <c r="E4273" s="1" t="b">
        <f t="shared" si="594"/>
        <v>0</v>
      </c>
      <c r="F4273" s="1" t="b">
        <f t="shared" si="595"/>
        <v>0</v>
      </c>
      <c r="G4273" s="1" t="b">
        <f t="shared" si="596"/>
        <v>0</v>
      </c>
      <c r="H4273" s="1" t="b">
        <f t="shared" si="597"/>
        <v>0</v>
      </c>
      <c r="I4273" s="1" t="b">
        <f t="shared" si="598"/>
        <v>0</v>
      </c>
      <c r="J4273" s="1" t="b">
        <f t="shared" si="599"/>
        <v>0</v>
      </c>
      <c r="K4273" s="1" t="b">
        <f t="shared" si="600"/>
        <v>0</v>
      </c>
      <c r="L4273" s="1" t="b">
        <f t="shared" si="601"/>
        <v>0</v>
      </c>
    </row>
    <row r="4274" spans="4:12" x14ac:dyDescent="0.25">
      <c r="D4274">
        <f t="shared" si="602"/>
        <v>4.2719999999997613</v>
      </c>
      <c r="E4274" s="1" t="b">
        <f t="shared" si="594"/>
        <v>0</v>
      </c>
      <c r="F4274" s="1" t="b">
        <f t="shared" si="595"/>
        <v>0</v>
      </c>
      <c r="G4274" s="1" t="b">
        <f t="shared" si="596"/>
        <v>0</v>
      </c>
      <c r="H4274" s="1" t="b">
        <f t="shared" si="597"/>
        <v>1</v>
      </c>
      <c r="I4274" s="1" t="b">
        <f t="shared" si="598"/>
        <v>0</v>
      </c>
      <c r="J4274" s="1" t="b">
        <f t="shared" si="599"/>
        <v>0</v>
      </c>
      <c r="K4274" s="1" t="b">
        <f t="shared" si="600"/>
        <v>0</v>
      </c>
      <c r="L4274" s="1" t="b">
        <f t="shared" si="601"/>
        <v>0</v>
      </c>
    </row>
    <row r="4275" spans="4:12" x14ac:dyDescent="0.25">
      <c r="D4275">
        <f t="shared" si="602"/>
        <v>4.2729999999997617</v>
      </c>
      <c r="E4275" s="1" t="b">
        <f t="shared" si="594"/>
        <v>0</v>
      </c>
      <c r="F4275" s="1" t="b">
        <f t="shared" si="595"/>
        <v>0</v>
      </c>
      <c r="G4275" s="1" t="b">
        <f t="shared" si="596"/>
        <v>0</v>
      </c>
      <c r="H4275" s="1" t="b">
        <f t="shared" si="597"/>
        <v>0</v>
      </c>
      <c r="I4275" s="1" t="b">
        <f t="shared" si="598"/>
        <v>0</v>
      </c>
      <c r="J4275" s="1" t="b">
        <f t="shared" si="599"/>
        <v>0</v>
      </c>
      <c r="K4275" s="1" t="b">
        <f t="shared" si="600"/>
        <v>0</v>
      </c>
      <c r="L4275" s="1" t="b">
        <f t="shared" si="601"/>
        <v>0</v>
      </c>
    </row>
    <row r="4276" spans="4:12" x14ac:dyDescent="0.25">
      <c r="D4276">
        <f t="shared" si="602"/>
        <v>4.273999999999762</v>
      </c>
      <c r="E4276" s="1" t="b">
        <f t="shared" si="594"/>
        <v>0</v>
      </c>
      <c r="F4276" s="1" t="b">
        <f t="shared" si="595"/>
        <v>0</v>
      </c>
      <c r="G4276" s="1" t="b">
        <f t="shared" si="596"/>
        <v>0</v>
      </c>
      <c r="H4276" s="1" t="b">
        <f t="shared" si="597"/>
        <v>0</v>
      </c>
      <c r="I4276" s="1" t="b">
        <f t="shared" si="598"/>
        <v>0</v>
      </c>
      <c r="J4276" s="1" t="b">
        <f t="shared" si="599"/>
        <v>0</v>
      </c>
      <c r="K4276" s="1" t="b">
        <f t="shared" si="600"/>
        <v>0</v>
      </c>
      <c r="L4276" s="1" t="b">
        <f t="shared" si="601"/>
        <v>0</v>
      </c>
    </row>
    <row r="4277" spans="4:12" x14ac:dyDescent="0.25">
      <c r="D4277">
        <f t="shared" si="602"/>
        <v>4.2749999999997623</v>
      </c>
      <c r="E4277" s="1" t="b">
        <f t="shared" si="594"/>
        <v>0</v>
      </c>
      <c r="F4277" s="1" t="b">
        <f t="shared" si="595"/>
        <v>0</v>
      </c>
      <c r="G4277" s="1" t="b">
        <f t="shared" si="596"/>
        <v>0</v>
      </c>
      <c r="H4277" s="1" t="b">
        <f t="shared" si="597"/>
        <v>0</v>
      </c>
      <c r="I4277" s="1" t="b">
        <f t="shared" si="598"/>
        <v>0</v>
      </c>
      <c r="J4277" s="1" t="b">
        <f t="shared" si="599"/>
        <v>0</v>
      </c>
      <c r="K4277" s="1" t="b">
        <f t="shared" si="600"/>
        <v>0</v>
      </c>
      <c r="L4277" s="1" t="b">
        <f t="shared" si="601"/>
        <v>0</v>
      </c>
    </row>
    <row r="4278" spans="4:12" x14ac:dyDescent="0.25">
      <c r="D4278">
        <f t="shared" si="602"/>
        <v>4.2759999999997627</v>
      </c>
      <c r="E4278" s="1" t="b">
        <f t="shared" si="594"/>
        <v>0</v>
      </c>
      <c r="F4278" s="1" t="b">
        <f t="shared" si="595"/>
        <v>0</v>
      </c>
      <c r="G4278" s="1" t="b">
        <f t="shared" si="596"/>
        <v>0</v>
      </c>
      <c r="H4278" s="1" t="b">
        <f t="shared" si="597"/>
        <v>0</v>
      </c>
      <c r="I4278" s="1" t="b">
        <f t="shared" si="598"/>
        <v>0</v>
      </c>
      <c r="J4278" s="1" t="b">
        <f t="shared" si="599"/>
        <v>0</v>
      </c>
      <c r="K4278" s="1" t="b">
        <f t="shared" si="600"/>
        <v>0</v>
      </c>
      <c r="L4278" s="1" t="b">
        <f t="shared" si="601"/>
        <v>0</v>
      </c>
    </row>
    <row r="4279" spans="4:12" x14ac:dyDescent="0.25">
      <c r="D4279">
        <f t="shared" si="602"/>
        <v>4.276999999999763</v>
      </c>
      <c r="E4279" s="1" t="b">
        <f t="shared" si="594"/>
        <v>0</v>
      </c>
      <c r="F4279" s="1" t="b">
        <f t="shared" si="595"/>
        <v>0</v>
      </c>
      <c r="G4279" s="1" t="b">
        <f t="shared" si="596"/>
        <v>0</v>
      </c>
      <c r="H4279" s="1" t="b">
        <f t="shared" si="597"/>
        <v>0</v>
      </c>
      <c r="I4279" s="1" t="b">
        <f t="shared" si="598"/>
        <v>0</v>
      </c>
      <c r="J4279" s="1" t="b">
        <f t="shared" si="599"/>
        <v>0</v>
      </c>
      <c r="K4279" s="1" t="b">
        <f t="shared" si="600"/>
        <v>0</v>
      </c>
      <c r="L4279" s="1" t="b">
        <f t="shared" si="601"/>
        <v>0</v>
      </c>
    </row>
    <row r="4280" spans="4:12" x14ac:dyDescent="0.25">
      <c r="D4280">
        <f t="shared" si="602"/>
        <v>4.2779999999997633</v>
      </c>
      <c r="E4280" s="1" t="b">
        <f t="shared" si="594"/>
        <v>0</v>
      </c>
      <c r="F4280" s="1" t="b">
        <f t="shared" si="595"/>
        <v>0</v>
      </c>
      <c r="G4280" s="1" t="b">
        <f t="shared" si="596"/>
        <v>0</v>
      </c>
      <c r="H4280" s="1" t="b">
        <f t="shared" si="597"/>
        <v>0</v>
      </c>
      <c r="I4280" s="1" t="b">
        <f t="shared" si="598"/>
        <v>0</v>
      </c>
      <c r="J4280" s="1" t="b">
        <f t="shared" si="599"/>
        <v>0</v>
      </c>
      <c r="K4280" s="1" t="b">
        <f t="shared" si="600"/>
        <v>0</v>
      </c>
      <c r="L4280" s="1" t="b">
        <f t="shared" si="601"/>
        <v>0</v>
      </c>
    </row>
    <row r="4281" spans="4:12" x14ac:dyDescent="0.25">
      <c r="D4281">
        <f t="shared" si="602"/>
        <v>4.2789999999997637</v>
      </c>
      <c r="E4281" s="1" t="b">
        <f t="shared" si="594"/>
        <v>0</v>
      </c>
      <c r="F4281" s="1" t="b">
        <f t="shared" si="595"/>
        <v>0</v>
      </c>
      <c r="G4281" s="1" t="b">
        <f t="shared" si="596"/>
        <v>0</v>
      </c>
      <c r="H4281" s="1" t="b">
        <f t="shared" si="597"/>
        <v>0</v>
      </c>
      <c r="I4281" s="1" t="b">
        <f t="shared" si="598"/>
        <v>0</v>
      </c>
      <c r="J4281" s="1" t="b">
        <f t="shared" si="599"/>
        <v>0</v>
      </c>
      <c r="K4281" s="1" t="b">
        <f t="shared" si="600"/>
        <v>0</v>
      </c>
      <c r="L4281" s="1" t="b">
        <f t="shared" si="601"/>
        <v>0</v>
      </c>
    </row>
    <row r="4282" spans="4:12" x14ac:dyDescent="0.25">
      <c r="D4282">
        <f t="shared" si="602"/>
        <v>4.279999999999764</v>
      </c>
      <c r="E4282" s="1" t="b">
        <f t="shared" si="594"/>
        <v>1</v>
      </c>
      <c r="F4282" s="1" t="b">
        <f t="shared" si="595"/>
        <v>0</v>
      </c>
      <c r="G4282" s="1" t="b">
        <f t="shared" si="596"/>
        <v>0</v>
      </c>
      <c r="H4282" s="1" t="b">
        <f t="shared" si="597"/>
        <v>1</v>
      </c>
      <c r="I4282" s="1" t="b">
        <f t="shared" si="598"/>
        <v>0</v>
      </c>
      <c r="J4282" s="1" t="b">
        <f t="shared" si="599"/>
        <v>0</v>
      </c>
      <c r="K4282" s="1" t="b">
        <f t="shared" si="600"/>
        <v>0</v>
      </c>
      <c r="L4282" s="1" t="b">
        <f t="shared" si="601"/>
        <v>0</v>
      </c>
    </row>
    <row r="4283" spans="4:12" x14ac:dyDescent="0.25">
      <c r="D4283">
        <f t="shared" si="602"/>
        <v>4.2809999999997643</v>
      </c>
      <c r="E4283" s="1" t="b">
        <f t="shared" si="594"/>
        <v>0</v>
      </c>
      <c r="F4283" s="1" t="b">
        <f t="shared" si="595"/>
        <v>0</v>
      </c>
      <c r="G4283" s="1" t="b">
        <f t="shared" si="596"/>
        <v>0</v>
      </c>
      <c r="H4283" s="1" t="b">
        <f t="shared" si="597"/>
        <v>0</v>
      </c>
      <c r="I4283" s="1" t="b">
        <f t="shared" si="598"/>
        <v>0</v>
      </c>
      <c r="J4283" s="1" t="b">
        <f t="shared" si="599"/>
        <v>0</v>
      </c>
      <c r="K4283" s="1" t="b">
        <f t="shared" si="600"/>
        <v>0</v>
      </c>
      <c r="L4283" s="1" t="b">
        <f t="shared" si="601"/>
        <v>0</v>
      </c>
    </row>
    <row r="4284" spans="4:12" x14ac:dyDescent="0.25">
      <c r="D4284">
        <f t="shared" si="602"/>
        <v>4.2819999999997647</v>
      </c>
      <c r="E4284" s="1" t="b">
        <f t="shared" si="594"/>
        <v>0</v>
      </c>
      <c r="F4284" s="1" t="b">
        <f t="shared" si="595"/>
        <v>0</v>
      </c>
      <c r="G4284" s="1" t="b">
        <f t="shared" si="596"/>
        <v>0</v>
      </c>
      <c r="H4284" s="1" t="b">
        <f t="shared" si="597"/>
        <v>0</v>
      </c>
      <c r="I4284" s="1" t="b">
        <f t="shared" si="598"/>
        <v>0</v>
      </c>
      <c r="J4284" s="1" t="b">
        <f t="shared" si="599"/>
        <v>0</v>
      </c>
      <c r="K4284" s="1" t="b">
        <f t="shared" si="600"/>
        <v>0</v>
      </c>
      <c r="L4284" s="1" t="b">
        <f t="shared" si="601"/>
        <v>0</v>
      </c>
    </row>
    <row r="4285" spans="4:12" x14ac:dyDescent="0.25">
      <c r="D4285">
        <f t="shared" si="602"/>
        <v>4.282999999999765</v>
      </c>
      <c r="E4285" s="1" t="b">
        <f t="shared" si="594"/>
        <v>0</v>
      </c>
      <c r="F4285" s="1" t="b">
        <f t="shared" si="595"/>
        <v>0</v>
      </c>
      <c r="G4285" s="1" t="b">
        <f t="shared" si="596"/>
        <v>0</v>
      </c>
      <c r="H4285" s="1" t="b">
        <f t="shared" si="597"/>
        <v>0</v>
      </c>
      <c r="I4285" s="1" t="b">
        <f t="shared" si="598"/>
        <v>0</v>
      </c>
      <c r="J4285" s="1" t="b">
        <f t="shared" si="599"/>
        <v>0</v>
      </c>
      <c r="K4285" s="1" t="b">
        <f t="shared" si="600"/>
        <v>0</v>
      </c>
      <c r="L4285" s="1" t="b">
        <f t="shared" si="601"/>
        <v>0</v>
      </c>
    </row>
    <row r="4286" spans="4:12" x14ac:dyDescent="0.25">
      <c r="D4286">
        <f t="shared" si="602"/>
        <v>4.2839999999997653</v>
      </c>
      <c r="E4286" s="1" t="b">
        <f t="shared" si="594"/>
        <v>0</v>
      </c>
      <c r="F4286" s="1" t="b">
        <f t="shared" si="595"/>
        <v>0</v>
      </c>
      <c r="G4286" s="1" t="b">
        <f t="shared" si="596"/>
        <v>0</v>
      </c>
      <c r="H4286" s="1" t="b">
        <f t="shared" si="597"/>
        <v>0</v>
      </c>
      <c r="I4286" s="1" t="b">
        <f t="shared" si="598"/>
        <v>0</v>
      </c>
      <c r="J4286" s="1" t="b">
        <f t="shared" si="599"/>
        <v>0</v>
      </c>
      <c r="K4286" s="1" t="b">
        <f t="shared" si="600"/>
        <v>0</v>
      </c>
      <c r="L4286" s="1" t="b">
        <f t="shared" si="601"/>
        <v>0</v>
      </c>
    </row>
    <row r="4287" spans="4:12" x14ac:dyDescent="0.25">
      <c r="D4287">
        <f t="shared" si="602"/>
        <v>4.2849999999997657</v>
      </c>
      <c r="E4287" s="1" t="b">
        <f t="shared" si="594"/>
        <v>0</v>
      </c>
      <c r="F4287" s="1" t="b">
        <f t="shared" si="595"/>
        <v>0</v>
      </c>
      <c r="G4287" s="1" t="b">
        <f t="shared" si="596"/>
        <v>0</v>
      </c>
      <c r="H4287" s="1" t="b">
        <f t="shared" si="597"/>
        <v>0</v>
      </c>
      <c r="I4287" s="1" t="b">
        <f t="shared" si="598"/>
        <v>0</v>
      </c>
      <c r="J4287" s="1" t="b">
        <f t="shared" si="599"/>
        <v>0</v>
      </c>
      <c r="K4287" s="1" t="b">
        <f t="shared" si="600"/>
        <v>0</v>
      </c>
      <c r="L4287" s="1" t="b">
        <f t="shared" si="601"/>
        <v>0</v>
      </c>
    </row>
    <row r="4288" spans="4:12" x14ac:dyDescent="0.25">
      <c r="D4288">
        <f t="shared" si="602"/>
        <v>4.285999999999766</v>
      </c>
      <c r="E4288" s="1" t="b">
        <f t="shared" si="594"/>
        <v>0</v>
      </c>
      <c r="F4288" s="1" t="b">
        <f t="shared" si="595"/>
        <v>0</v>
      </c>
      <c r="G4288" s="1" t="b">
        <f t="shared" si="596"/>
        <v>0</v>
      </c>
      <c r="H4288" s="1" t="b">
        <f t="shared" si="597"/>
        <v>0</v>
      </c>
      <c r="I4288" s="1" t="b">
        <f t="shared" si="598"/>
        <v>0</v>
      </c>
      <c r="J4288" s="1" t="b">
        <f t="shared" si="599"/>
        <v>0</v>
      </c>
      <c r="K4288" s="1" t="b">
        <f t="shared" si="600"/>
        <v>0</v>
      </c>
      <c r="L4288" s="1" t="b">
        <f t="shared" si="601"/>
        <v>0</v>
      </c>
    </row>
    <row r="4289" spans="4:12" x14ac:dyDescent="0.25">
      <c r="D4289">
        <f t="shared" si="602"/>
        <v>4.2869999999997663</v>
      </c>
      <c r="E4289" s="1" t="b">
        <f t="shared" si="594"/>
        <v>0</v>
      </c>
      <c r="F4289" s="1" t="b">
        <f t="shared" si="595"/>
        <v>0</v>
      </c>
      <c r="G4289" s="1" t="b">
        <f t="shared" si="596"/>
        <v>0</v>
      </c>
      <c r="H4289" s="1" t="b">
        <f t="shared" si="597"/>
        <v>0</v>
      </c>
      <c r="I4289" s="1" t="b">
        <f t="shared" si="598"/>
        <v>0</v>
      </c>
      <c r="J4289" s="1" t="b">
        <f t="shared" si="599"/>
        <v>0</v>
      </c>
      <c r="K4289" s="1" t="b">
        <f t="shared" si="600"/>
        <v>0</v>
      </c>
      <c r="L4289" s="1" t="b">
        <f t="shared" si="601"/>
        <v>0</v>
      </c>
    </row>
    <row r="4290" spans="4:12" x14ac:dyDescent="0.25">
      <c r="D4290">
        <f t="shared" si="602"/>
        <v>4.2879999999997667</v>
      </c>
      <c r="E4290" s="1" t="b">
        <f t="shared" si="594"/>
        <v>0</v>
      </c>
      <c r="F4290" s="1" t="b">
        <f t="shared" si="595"/>
        <v>0</v>
      </c>
      <c r="G4290" s="1" t="b">
        <f t="shared" si="596"/>
        <v>0</v>
      </c>
      <c r="H4290" s="1" t="b">
        <f t="shared" si="597"/>
        <v>1</v>
      </c>
      <c r="I4290" s="1" t="b">
        <f t="shared" si="598"/>
        <v>0</v>
      </c>
      <c r="J4290" s="1" t="b">
        <f t="shared" si="599"/>
        <v>0</v>
      </c>
      <c r="K4290" s="1" t="b">
        <f t="shared" si="600"/>
        <v>0</v>
      </c>
      <c r="L4290" s="1" t="b">
        <f t="shared" si="601"/>
        <v>0</v>
      </c>
    </row>
    <row r="4291" spans="4:12" x14ac:dyDescent="0.25">
      <c r="D4291">
        <f t="shared" si="602"/>
        <v>4.288999999999767</v>
      </c>
      <c r="E4291" s="1" t="b">
        <f t="shared" ref="E4291:E4354" si="603">ModulusZero($D4291, $E$2)</f>
        <v>0</v>
      </c>
      <c r="F4291" s="1" t="b">
        <f t="shared" ref="F4291:F4354" si="604">ModulusZero($D4291, $F$2)</f>
        <v>0</v>
      </c>
      <c r="G4291" s="1" t="b">
        <f t="shared" ref="G4291:G4354" si="605">ModulusZero($D4291, $G$2)</f>
        <v>0</v>
      </c>
      <c r="H4291" s="1" t="b">
        <f t="shared" ref="H4291:H4354" si="606">ModulusZero($D4291, $H$2)</f>
        <v>0</v>
      </c>
      <c r="I4291" s="1" t="b">
        <f t="shared" ref="I4291:I4354" si="607">ModulusZero($D4291, $I$2)</f>
        <v>0</v>
      </c>
      <c r="J4291" s="1" t="b">
        <f t="shared" ref="J4291:J4354" si="608">ModulusZero($D4291, $J$2)</f>
        <v>0</v>
      </c>
      <c r="K4291" s="1" t="b">
        <f t="shared" ref="K4291:K4354" si="609">ModulusZero($D4291, $K$2)</f>
        <v>0</v>
      </c>
      <c r="L4291" s="1" t="b">
        <f t="shared" ref="L4291:L4354" si="610">IF($L$2="","",ModulusZero($D4291, $L$2))</f>
        <v>0</v>
      </c>
    </row>
    <row r="4292" spans="4:12" x14ac:dyDescent="0.25">
      <c r="D4292">
        <f t="shared" si="602"/>
        <v>4.2899999999997673</v>
      </c>
      <c r="E4292" s="1" t="b">
        <f t="shared" si="603"/>
        <v>0</v>
      </c>
      <c r="F4292" s="1" t="b">
        <f t="shared" si="604"/>
        <v>0</v>
      </c>
      <c r="G4292" s="1" t="b">
        <f t="shared" si="605"/>
        <v>0</v>
      </c>
      <c r="H4292" s="1" t="b">
        <f t="shared" si="606"/>
        <v>0</v>
      </c>
      <c r="I4292" s="1" t="b">
        <f t="shared" si="607"/>
        <v>0</v>
      </c>
      <c r="J4292" s="1" t="b">
        <f t="shared" si="608"/>
        <v>0</v>
      </c>
      <c r="K4292" s="1" t="b">
        <f t="shared" si="609"/>
        <v>0</v>
      </c>
      <c r="L4292" s="1" t="b">
        <f t="shared" si="610"/>
        <v>0</v>
      </c>
    </row>
    <row r="4293" spans="4:12" x14ac:dyDescent="0.25">
      <c r="D4293">
        <f t="shared" ref="D4293:D4356" si="611">D4292+0.001</f>
        <v>4.2909999999997677</v>
      </c>
      <c r="E4293" s="1" t="b">
        <f t="shared" si="603"/>
        <v>0</v>
      </c>
      <c r="F4293" s="1" t="b">
        <f t="shared" si="604"/>
        <v>0</v>
      </c>
      <c r="G4293" s="1" t="b">
        <f t="shared" si="605"/>
        <v>0</v>
      </c>
      <c r="H4293" s="1" t="b">
        <f t="shared" si="606"/>
        <v>0</v>
      </c>
      <c r="I4293" s="1" t="b">
        <f t="shared" si="607"/>
        <v>0</v>
      </c>
      <c r="J4293" s="1" t="b">
        <f t="shared" si="608"/>
        <v>0</v>
      </c>
      <c r="K4293" s="1" t="b">
        <f t="shared" si="609"/>
        <v>0</v>
      </c>
      <c r="L4293" s="1" t="b">
        <f t="shared" si="610"/>
        <v>0</v>
      </c>
    </row>
    <row r="4294" spans="4:12" x14ac:dyDescent="0.25">
      <c r="D4294">
        <f t="shared" si="611"/>
        <v>4.291999999999768</v>
      </c>
      <c r="E4294" s="1" t="b">
        <f t="shared" si="603"/>
        <v>0</v>
      </c>
      <c r="F4294" s="1" t="b">
        <f t="shared" si="604"/>
        <v>0</v>
      </c>
      <c r="G4294" s="1" t="b">
        <f t="shared" si="605"/>
        <v>0</v>
      </c>
      <c r="H4294" s="1" t="b">
        <f t="shared" si="606"/>
        <v>0</v>
      </c>
      <c r="I4294" s="1" t="b">
        <f t="shared" si="607"/>
        <v>0</v>
      </c>
      <c r="J4294" s="1" t="b">
        <f t="shared" si="608"/>
        <v>0</v>
      </c>
      <c r="K4294" s="1" t="b">
        <f t="shared" si="609"/>
        <v>0</v>
      </c>
      <c r="L4294" s="1" t="b">
        <f t="shared" si="610"/>
        <v>0</v>
      </c>
    </row>
    <row r="4295" spans="4:12" x14ac:dyDescent="0.25">
      <c r="D4295">
        <f t="shared" si="611"/>
        <v>4.2929999999997683</v>
      </c>
      <c r="E4295" s="1" t="b">
        <f t="shared" si="603"/>
        <v>0</v>
      </c>
      <c r="F4295" s="1" t="b">
        <f t="shared" si="604"/>
        <v>0</v>
      </c>
      <c r="G4295" s="1" t="b">
        <f t="shared" si="605"/>
        <v>0</v>
      </c>
      <c r="H4295" s="1" t="b">
        <f t="shared" si="606"/>
        <v>0</v>
      </c>
      <c r="I4295" s="1" t="b">
        <f t="shared" si="607"/>
        <v>0</v>
      </c>
      <c r="J4295" s="1" t="b">
        <f t="shared" si="608"/>
        <v>0</v>
      </c>
      <c r="K4295" s="1" t="b">
        <f t="shared" si="609"/>
        <v>0</v>
      </c>
      <c r="L4295" s="1" t="b">
        <f t="shared" si="610"/>
        <v>0</v>
      </c>
    </row>
    <row r="4296" spans="4:12" x14ac:dyDescent="0.25">
      <c r="D4296">
        <f t="shared" si="611"/>
        <v>4.2939999999997687</v>
      </c>
      <c r="E4296" s="1" t="b">
        <f t="shared" si="603"/>
        <v>0</v>
      </c>
      <c r="F4296" s="1" t="b">
        <f t="shared" si="604"/>
        <v>0</v>
      </c>
      <c r="G4296" s="1" t="b">
        <f t="shared" si="605"/>
        <v>0</v>
      </c>
      <c r="H4296" s="1" t="b">
        <f t="shared" si="606"/>
        <v>0</v>
      </c>
      <c r="I4296" s="1" t="b">
        <f t="shared" si="607"/>
        <v>0</v>
      </c>
      <c r="J4296" s="1" t="b">
        <f t="shared" si="608"/>
        <v>0</v>
      </c>
      <c r="K4296" s="1" t="b">
        <f t="shared" si="609"/>
        <v>0</v>
      </c>
      <c r="L4296" s="1" t="b">
        <f t="shared" si="610"/>
        <v>0</v>
      </c>
    </row>
    <row r="4297" spans="4:12" x14ac:dyDescent="0.25">
      <c r="D4297">
        <f t="shared" si="611"/>
        <v>4.294999999999769</v>
      </c>
      <c r="E4297" s="1" t="b">
        <f t="shared" si="603"/>
        <v>0</v>
      </c>
      <c r="F4297" s="1" t="b">
        <f t="shared" si="604"/>
        <v>0</v>
      </c>
      <c r="G4297" s="1" t="b">
        <f t="shared" si="605"/>
        <v>0</v>
      </c>
      <c r="H4297" s="1" t="b">
        <f t="shared" si="606"/>
        <v>0</v>
      </c>
      <c r="I4297" s="1" t="b">
        <f t="shared" si="607"/>
        <v>0</v>
      </c>
      <c r="J4297" s="1" t="b">
        <f t="shared" si="608"/>
        <v>0</v>
      </c>
      <c r="K4297" s="1" t="b">
        <f t="shared" si="609"/>
        <v>0</v>
      </c>
      <c r="L4297" s="1" t="b">
        <f t="shared" si="610"/>
        <v>0</v>
      </c>
    </row>
    <row r="4298" spans="4:12" x14ac:dyDescent="0.25">
      <c r="D4298">
        <f t="shared" si="611"/>
        <v>4.2959999999997693</v>
      </c>
      <c r="E4298" s="1" t="b">
        <f t="shared" si="603"/>
        <v>0</v>
      </c>
      <c r="F4298" s="1" t="b">
        <f t="shared" si="604"/>
        <v>0</v>
      </c>
      <c r="G4298" s="1" t="b">
        <f t="shared" si="605"/>
        <v>0</v>
      </c>
      <c r="H4298" s="1" t="b">
        <f t="shared" si="606"/>
        <v>1</v>
      </c>
      <c r="I4298" s="1" t="b">
        <f t="shared" si="607"/>
        <v>0</v>
      </c>
      <c r="J4298" s="1" t="b">
        <f t="shared" si="608"/>
        <v>0</v>
      </c>
      <c r="K4298" s="1" t="b">
        <f t="shared" si="609"/>
        <v>0</v>
      </c>
      <c r="L4298" s="1" t="b">
        <f t="shared" si="610"/>
        <v>0</v>
      </c>
    </row>
    <row r="4299" spans="4:12" x14ac:dyDescent="0.25">
      <c r="D4299">
        <f t="shared" si="611"/>
        <v>4.2969999999997697</v>
      </c>
      <c r="E4299" s="1" t="b">
        <f t="shared" si="603"/>
        <v>0</v>
      </c>
      <c r="F4299" s="1" t="b">
        <f t="shared" si="604"/>
        <v>0</v>
      </c>
      <c r="G4299" s="1" t="b">
        <f t="shared" si="605"/>
        <v>0</v>
      </c>
      <c r="H4299" s="1" t="b">
        <f t="shared" si="606"/>
        <v>0</v>
      </c>
      <c r="I4299" s="1" t="b">
        <f t="shared" si="607"/>
        <v>0</v>
      </c>
      <c r="J4299" s="1" t="b">
        <f t="shared" si="608"/>
        <v>0</v>
      </c>
      <c r="K4299" s="1" t="b">
        <f t="shared" si="609"/>
        <v>0</v>
      </c>
      <c r="L4299" s="1" t="b">
        <f t="shared" si="610"/>
        <v>0</v>
      </c>
    </row>
    <row r="4300" spans="4:12" x14ac:dyDescent="0.25">
      <c r="D4300">
        <f t="shared" si="611"/>
        <v>4.29799999999977</v>
      </c>
      <c r="E4300" s="1" t="b">
        <f t="shared" si="603"/>
        <v>0</v>
      </c>
      <c r="F4300" s="1" t="b">
        <f t="shared" si="604"/>
        <v>0</v>
      </c>
      <c r="G4300" s="1" t="b">
        <f t="shared" si="605"/>
        <v>0</v>
      </c>
      <c r="H4300" s="1" t="b">
        <f t="shared" si="606"/>
        <v>0</v>
      </c>
      <c r="I4300" s="1" t="b">
        <f t="shared" si="607"/>
        <v>0</v>
      </c>
      <c r="J4300" s="1" t="b">
        <f t="shared" si="608"/>
        <v>0</v>
      </c>
      <c r="K4300" s="1" t="b">
        <f t="shared" si="609"/>
        <v>0</v>
      </c>
      <c r="L4300" s="1" t="b">
        <f t="shared" si="610"/>
        <v>0</v>
      </c>
    </row>
    <row r="4301" spans="4:12" x14ac:dyDescent="0.25">
      <c r="D4301">
        <f t="shared" si="611"/>
        <v>4.2989999999997703</v>
      </c>
      <c r="E4301" s="1" t="b">
        <f t="shared" si="603"/>
        <v>0</v>
      </c>
      <c r="F4301" s="1" t="b">
        <f t="shared" si="604"/>
        <v>0</v>
      </c>
      <c r="G4301" s="1" t="b">
        <f t="shared" si="605"/>
        <v>0</v>
      </c>
      <c r="H4301" s="1" t="b">
        <f t="shared" si="606"/>
        <v>0</v>
      </c>
      <c r="I4301" s="1" t="b">
        <f t="shared" si="607"/>
        <v>0</v>
      </c>
      <c r="J4301" s="1" t="b">
        <f t="shared" si="608"/>
        <v>0</v>
      </c>
      <c r="K4301" s="1" t="b">
        <f t="shared" si="609"/>
        <v>0</v>
      </c>
      <c r="L4301" s="1" t="b">
        <f t="shared" si="610"/>
        <v>0</v>
      </c>
    </row>
    <row r="4302" spans="4:12" x14ac:dyDescent="0.25">
      <c r="D4302">
        <f t="shared" si="611"/>
        <v>4.2999999999997707</v>
      </c>
      <c r="E4302" s="1" t="b">
        <f t="shared" si="603"/>
        <v>1</v>
      </c>
      <c r="F4302" s="1" t="b">
        <f t="shared" si="604"/>
        <v>1</v>
      </c>
      <c r="G4302" s="1" t="b">
        <f t="shared" si="605"/>
        <v>0</v>
      </c>
      <c r="H4302" s="1" t="b">
        <f t="shared" si="606"/>
        <v>0</v>
      </c>
      <c r="I4302" s="1" t="b">
        <f t="shared" si="607"/>
        <v>0</v>
      </c>
      <c r="J4302" s="1" t="b">
        <f t="shared" si="608"/>
        <v>0</v>
      </c>
      <c r="K4302" s="1" t="b">
        <f t="shared" si="609"/>
        <v>0</v>
      </c>
      <c r="L4302" s="1" t="b">
        <f t="shared" si="610"/>
        <v>0</v>
      </c>
    </row>
    <row r="4303" spans="4:12" x14ac:dyDescent="0.25">
      <c r="D4303">
        <f t="shared" si="611"/>
        <v>4.300999999999771</v>
      </c>
      <c r="E4303" s="1" t="b">
        <f t="shared" si="603"/>
        <v>0</v>
      </c>
      <c r="F4303" s="1" t="b">
        <f t="shared" si="604"/>
        <v>0</v>
      </c>
      <c r="G4303" s="1" t="b">
        <f t="shared" si="605"/>
        <v>0</v>
      </c>
      <c r="H4303" s="1" t="b">
        <f t="shared" si="606"/>
        <v>0</v>
      </c>
      <c r="I4303" s="1" t="b">
        <f t="shared" si="607"/>
        <v>0</v>
      </c>
      <c r="J4303" s="1" t="b">
        <f t="shared" si="608"/>
        <v>0</v>
      </c>
      <c r="K4303" s="1" t="b">
        <f t="shared" si="609"/>
        <v>0</v>
      </c>
      <c r="L4303" s="1" t="b">
        <f t="shared" si="610"/>
        <v>0</v>
      </c>
    </row>
    <row r="4304" spans="4:12" x14ac:dyDescent="0.25">
      <c r="D4304">
        <f t="shared" si="611"/>
        <v>4.3019999999997713</v>
      </c>
      <c r="E4304" s="1" t="b">
        <f t="shared" si="603"/>
        <v>0</v>
      </c>
      <c r="F4304" s="1" t="b">
        <f t="shared" si="604"/>
        <v>0</v>
      </c>
      <c r="G4304" s="1" t="b">
        <f t="shared" si="605"/>
        <v>0</v>
      </c>
      <c r="H4304" s="1" t="b">
        <f t="shared" si="606"/>
        <v>0</v>
      </c>
      <c r="I4304" s="1" t="b">
        <f t="shared" si="607"/>
        <v>0</v>
      </c>
      <c r="J4304" s="1" t="b">
        <f t="shared" si="608"/>
        <v>0</v>
      </c>
      <c r="K4304" s="1" t="b">
        <f t="shared" si="609"/>
        <v>0</v>
      </c>
      <c r="L4304" s="1" t="b">
        <f t="shared" si="610"/>
        <v>0</v>
      </c>
    </row>
    <row r="4305" spans="4:12" x14ac:dyDescent="0.25">
      <c r="D4305">
        <f t="shared" si="611"/>
        <v>4.3029999999997717</v>
      </c>
      <c r="E4305" s="1" t="b">
        <f t="shared" si="603"/>
        <v>0</v>
      </c>
      <c r="F4305" s="1" t="b">
        <f t="shared" si="604"/>
        <v>0</v>
      </c>
      <c r="G4305" s="1" t="b">
        <f t="shared" si="605"/>
        <v>0</v>
      </c>
      <c r="H4305" s="1" t="b">
        <f t="shared" si="606"/>
        <v>0</v>
      </c>
      <c r="I4305" s="1" t="b">
        <f t="shared" si="607"/>
        <v>0</v>
      </c>
      <c r="J4305" s="1" t="b">
        <f t="shared" si="608"/>
        <v>0</v>
      </c>
      <c r="K4305" s="1" t="b">
        <f t="shared" si="609"/>
        <v>0</v>
      </c>
      <c r="L4305" s="1" t="b">
        <f t="shared" si="610"/>
        <v>0</v>
      </c>
    </row>
    <row r="4306" spans="4:12" x14ac:dyDescent="0.25">
      <c r="D4306">
        <f t="shared" si="611"/>
        <v>4.303999999999772</v>
      </c>
      <c r="E4306" s="1" t="b">
        <f t="shared" si="603"/>
        <v>0</v>
      </c>
      <c r="F4306" s="1" t="b">
        <f t="shared" si="604"/>
        <v>0</v>
      </c>
      <c r="G4306" s="1" t="b">
        <f t="shared" si="605"/>
        <v>0</v>
      </c>
      <c r="H4306" s="1" t="b">
        <f t="shared" si="606"/>
        <v>1</v>
      </c>
      <c r="I4306" s="1" t="b">
        <f t="shared" si="607"/>
        <v>0</v>
      </c>
      <c r="J4306" s="1" t="b">
        <f t="shared" si="608"/>
        <v>0</v>
      </c>
      <c r="K4306" s="1" t="b">
        <f t="shared" si="609"/>
        <v>0</v>
      </c>
      <c r="L4306" s="1" t="b">
        <f t="shared" si="610"/>
        <v>0</v>
      </c>
    </row>
    <row r="4307" spans="4:12" x14ac:dyDescent="0.25">
      <c r="D4307">
        <f t="shared" si="611"/>
        <v>4.3049999999997723</v>
      </c>
      <c r="E4307" s="1" t="b">
        <f t="shared" si="603"/>
        <v>0</v>
      </c>
      <c r="F4307" s="1" t="b">
        <f t="shared" si="604"/>
        <v>0</v>
      </c>
      <c r="G4307" s="1" t="b">
        <f t="shared" si="605"/>
        <v>0</v>
      </c>
      <c r="H4307" s="1" t="b">
        <f t="shared" si="606"/>
        <v>0</v>
      </c>
      <c r="I4307" s="1" t="b">
        <f t="shared" si="607"/>
        <v>0</v>
      </c>
      <c r="J4307" s="1" t="b">
        <f t="shared" si="608"/>
        <v>0</v>
      </c>
      <c r="K4307" s="1" t="b">
        <f t="shared" si="609"/>
        <v>0</v>
      </c>
      <c r="L4307" s="1" t="b">
        <f t="shared" si="610"/>
        <v>0</v>
      </c>
    </row>
    <row r="4308" spans="4:12" x14ac:dyDescent="0.25">
      <c r="D4308">
        <f t="shared" si="611"/>
        <v>4.3059999999997727</v>
      </c>
      <c r="E4308" s="1" t="b">
        <f t="shared" si="603"/>
        <v>0</v>
      </c>
      <c r="F4308" s="1" t="b">
        <f t="shared" si="604"/>
        <v>0</v>
      </c>
      <c r="G4308" s="1" t="b">
        <f t="shared" si="605"/>
        <v>0</v>
      </c>
      <c r="H4308" s="1" t="b">
        <f t="shared" si="606"/>
        <v>0</v>
      </c>
      <c r="I4308" s="1" t="b">
        <f t="shared" si="607"/>
        <v>0</v>
      </c>
      <c r="J4308" s="1" t="b">
        <f t="shared" si="608"/>
        <v>0</v>
      </c>
      <c r="K4308" s="1" t="b">
        <f t="shared" si="609"/>
        <v>0</v>
      </c>
      <c r="L4308" s="1" t="b">
        <f t="shared" si="610"/>
        <v>0</v>
      </c>
    </row>
    <row r="4309" spans="4:12" x14ac:dyDescent="0.25">
      <c r="D4309">
        <f t="shared" si="611"/>
        <v>4.306999999999773</v>
      </c>
      <c r="E4309" s="1" t="b">
        <f t="shared" si="603"/>
        <v>0</v>
      </c>
      <c r="F4309" s="1" t="b">
        <f t="shared" si="604"/>
        <v>0</v>
      </c>
      <c r="G4309" s="1" t="b">
        <f t="shared" si="605"/>
        <v>0</v>
      </c>
      <c r="H4309" s="1" t="b">
        <f t="shared" si="606"/>
        <v>0</v>
      </c>
      <c r="I4309" s="1" t="b">
        <f t="shared" si="607"/>
        <v>0</v>
      </c>
      <c r="J4309" s="1" t="b">
        <f t="shared" si="608"/>
        <v>0</v>
      </c>
      <c r="K4309" s="1" t="b">
        <f t="shared" si="609"/>
        <v>0</v>
      </c>
      <c r="L4309" s="1" t="b">
        <f t="shared" si="610"/>
        <v>0</v>
      </c>
    </row>
    <row r="4310" spans="4:12" x14ac:dyDescent="0.25">
      <c r="D4310">
        <f t="shared" si="611"/>
        <v>4.3079999999997733</v>
      </c>
      <c r="E4310" s="1" t="b">
        <f t="shared" si="603"/>
        <v>0</v>
      </c>
      <c r="F4310" s="1" t="b">
        <f t="shared" si="604"/>
        <v>0</v>
      </c>
      <c r="G4310" s="1" t="b">
        <f t="shared" si="605"/>
        <v>0</v>
      </c>
      <c r="H4310" s="1" t="b">
        <f t="shared" si="606"/>
        <v>0</v>
      </c>
      <c r="I4310" s="1" t="b">
        <f t="shared" si="607"/>
        <v>0</v>
      </c>
      <c r="J4310" s="1" t="b">
        <f t="shared" si="608"/>
        <v>0</v>
      </c>
      <c r="K4310" s="1" t="b">
        <f t="shared" si="609"/>
        <v>0</v>
      </c>
      <c r="L4310" s="1" t="b">
        <f t="shared" si="610"/>
        <v>0</v>
      </c>
    </row>
    <row r="4311" spans="4:12" x14ac:dyDescent="0.25">
      <c r="D4311">
        <f t="shared" si="611"/>
        <v>4.3089999999997737</v>
      </c>
      <c r="E4311" s="1" t="b">
        <f t="shared" si="603"/>
        <v>0</v>
      </c>
      <c r="F4311" s="1" t="b">
        <f t="shared" si="604"/>
        <v>0</v>
      </c>
      <c r="G4311" s="1" t="b">
        <f t="shared" si="605"/>
        <v>0</v>
      </c>
      <c r="H4311" s="1" t="b">
        <f t="shared" si="606"/>
        <v>0</v>
      </c>
      <c r="I4311" s="1" t="b">
        <f t="shared" si="607"/>
        <v>0</v>
      </c>
      <c r="J4311" s="1" t="b">
        <f t="shared" si="608"/>
        <v>0</v>
      </c>
      <c r="K4311" s="1" t="b">
        <f t="shared" si="609"/>
        <v>0</v>
      </c>
      <c r="L4311" s="1" t="b">
        <f t="shared" si="610"/>
        <v>0</v>
      </c>
    </row>
    <row r="4312" spans="4:12" x14ac:dyDescent="0.25">
      <c r="D4312">
        <f t="shared" si="611"/>
        <v>4.309999999999774</v>
      </c>
      <c r="E4312" s="1" t="b">
        <f t="shared" si="603"/>
        <v>0</v>
      </c>
      <c r="F4312" s="1" t="b">
        <f t="shared" si="604"/>
        <v>0</v>
      </c>
      <c r="G4312" s="1" t="b">
        <f t="shared" si="605"/>
        <v>0</v>
      </c>
      <c r="H4312" s="1" t="b">
        <f t="shared" si="606"/>
        <v>0</v>
      </c>
      <c r="I4312" s="1" t="b">
        <f t="shared" si="607"/>
        <v>0</v>
      </c>
      <c r="J4312" s="1" t="b">
        <f t="shared" si="608"/>
        <v>0</v>
      </c>
      <c r="K4312" s="1" t="b">
        <f t="shared" si="609"/>
        <v>0</v>
      </c>
      <c r="L4312" s="1" t="b">
        <f t="shared" si="610"/>
        <v>0</v>
      </c>
    </row>
    <row r="4313" spans="4:12" x14ac:dyDescent="0.25">
      <c r="D4313">
        <f t="shared" si="611"/>
        <v>4.3109999999997743</v>
      </c>
      <c r="E4313" s="1" t="b">
        <f t="shared" si="603"/>
        <v>0</v>
      </c>
      <c r="F4313" s="1" t="b">
        <f t="shared" si="604"/>
        <v>0</v>
      </c>
      <c r="G4313" s="1" t="b">
        <f t="shared" si="605"/>
        <v>0</v>
      </c>
      <c r="H4313" s="1" t="b">
        <f t="shared" si="606"/>
        <v>0</v>
      </c>
      <c r="I4313" s="1" t="b">
        <f t="shared" si="607"/>
        <v>0</v>
      </c>
      <c r="J4313" s="1" t="b">
        <f t="shared" si="608"/>
        <v>0</v>
      </c>
      <c r="K4313" s="1" t="b">
        <f t="shared" si="609"/>
        <v>0</v>
      </c>
      <c r="L4313" s="1" t="b">
        <f t="shared" si="610"/>
        <v>0</v>
      </c>
    </row>
    <row r="4314" spans="4:12" x14ac:dyDescent="0.25">
      <c r="D4314">
        <f t="shared" si="611"/>
        <v>4.3119999999997747</v>
      </c>
      <c r="E4314" s="1" t="b">
        <f t="shared" si="603"/>
        <v>0</v>
      </c>
      <c r="F4314" s="1" t="b">
        <f t="shared" si="604"/>
        <v>0</v>
      </c>
      <c r="G4314" s="1" t="b">
        <f t="shared" si="605"/>
        <v>0</v>
      </c>
      <c r="H4314" s="1" t="b">
        <f t="shared" si="606"/>
        <v>1</v>
      </c>
      <c r="I4314" s="1" t="b">
        <f t="shared" si="607"/>
        <v>0</v>
      </c>
      <c r="J4314" s="1" t="b">
        <f t="shared" si="608"/>
        <v>0</v>
      </c>
      <c r="K4314" s="1" t="b">
        <f t="shared" si="609"/>
        <v>0</v>
      </c>
      <c r="L4314" s="1" t="b">
        <f t="shared" si="610"/>
        <v>0</v>
      </c>
    </row>
    <row r="4315" spans="4:12" x14ac:dyDescent="0.25">
      <c r="D4315">
        <f t="shared" si="611"/>
        <v>4.312999999999775</v>
      </c>
      <c r="E4315" s="1" t="b">
        <f t="shared" si="603"/>
        <v>0</v>
      </c>
      <c r="F4315" s="1" t="b">
        <f t="shared" si="604"/>
        <v>0</v>
      </c>
      <c r="G4315" s="1" t="b">
        <f t="shared" si="605"/>
        <v>0</v>
      </c>
      <c r="H4315" s="1" t="b">
        <f t="shared" si="606"/>
        <v>0</v>
      </c>
      <c r="I4315" s="1" t="b">
        <f t="shared" si="607"/>
        <v>0</v>
      </c>
      <c r="J4315" s="1" t="b">
        <f t="shared" si="608"/>
        <v>0</v>
      </c>
      <c r="K4315" s="1" t="b">
        <f t="shared" si="609"/>
        <v>0</v>
      </c>
      <c r="L4315" s="1" t="b">
        <f t="shared" si="610"/>
        <v>0</v>
      </c>
    </row>
    <row r="4316" spans="4:12" x14ac:dyDescent="0.25">
      <c r="D4316">
        <f t="shared" si="611"/>
        <v>4.3139999999997753</v>
      </c>
      <c r="E4316" s="1" t="b">
        <f t="shared" si="603"/>
        <v>0</v>
      </c>
      <c r="F4316" s="1" t="b">
        <f t="shared" si="604"/>
        <v>0</v>
      </c>
      <c r="G4316" s="1" t="b">
        <f t="shared" si="605"/>
        <v>0</v>
      </c>
      <c r="H4316" s="1" t="b">
        <f t="shared" si="606"/>
        <v>0</v>
      </c>
      <c r="I4316" s="1" t="b">
        <f t="shared" si="607"/>
        <v>0</v>
      </c>
      <c r="J4316" s="1" t="b">
        <f t="shared" si="608"/>
        <v>0</v>
      </c>
      <c r="K4316" s="1" t="b">
        <f t="shared" si="609"/>
        <v>0</v>
      </c>
      <c r="L4316" s="1" t="b">
        <f t="shared" si="610"/>
        <v>0</v>
      </c>
    </row>
    <row r="4317" spans="4:12" x14ac:dyDescent="0.25">
      <c r="D4317">
        <f t="shared" si="611"/>
        <v>4.3149999999997757</v>
      </c>
      <c r="E4317" s="1" t="b">
        <f t="shared" si="603"/>
        <v>0</v>
      </c>
      <c r="F4317" s="1" t="b">
        <f t="shared" si="604"/>
        <v>0</v>
      </c>
      <c r="G4317" s="1" t="b">
        <f t="shared" si="605"/>
        <v>0</v>
      </c>
      <c r="H4317" s="1" t="b">
        <f t="shared" si="606"/>
        <v>0</v>
      </c>
      <c r="I4317" s="1" t="b">
        <f t="shared" si="607"/>
        <v>0</v>
      </c>
      <c r="J4317" s="1" t="b">
        <f t="shared" si="608"/>
        <v>0</v>
      </c>
      <c r="K4317" s="1" t="b">
        <f t="shared" si="609"/>
        <v>0</v>
      </c>
      <c r="L4317" s="1" t="b">
        <f t="shared" si="610"/>
        <v>0</v>
      </c>
    </row>
    <row r="4318" spans="4:12" x14ac:dyDescent="0.25">
      <c r="D4318">
        <f t="shared" si="611"/>
        <v>4.315999999999776</v>
      </c>
      <c r="E4318" s="1" t="b">
        <f t="shared" si="603"/>
        <v>0</v>
      </c>
      <c r="F4318" s="1" t="b">
        <f t="shared" si="604"/>
        <v>0</v>
      </c>
      <c r="G4318" s="1" t="b">
        <f t="shared" si="605"/>
        <v>0</v>
      </c>
      <c r="H4318" s="1" t="b">
        <f t="shared" si="606"/>
        <v>0</v>
      </c>
      <c r="I4318" s="1" t="b">
        <f t="shared" si="607"/>
        <v>0</v>
      </c>
      <c r="J4318" s="1" t="b">
        <f t="shared" si="608"/>
        <v>0</v>
      </c>
      <c r="K4318" s="1" t="b">
        <f t="shared" si="609"/>
        <v>0</v>
      </c>
      <c r="L4318" s="1" t="b">
        <f t="shared" si="610"/>
        <v>0</v>
      </c>
    </row>
    <row r="4319" spans="4:12" x14ac:dyDescent="0.25">
      <c r="D4319">
        <f t="shared" si="611"/>
        <v>4.3169999999997763</v>
      </c>
      <c r="E4319" s="1" t="b">
        <f t="shared" si="603"/>
        <v>0</v>
      </c>
      <c r="F4319" s="1" t="b">
        <f t="shared" si="604"/>
        <v>0</v>
      </c>
      <c r="G4319" s="1" t="b">
        <f t="shared" si="605"/>
        <v>0</v>
      </c>
      <c r="H4319" s="1" t="b">
        <f t="shared" si="606"/>
        <v>0</v>
      </c>
      <c r="I4319" s="1" t="b">
        <f t="shared" si="607"/>
        <v>0</v>
      </c>
      <c r="J4319" s="1" t="b">
        <f t="shared" si="608"/>
        <v>0</v>
      </c>
      <c r="K4319" s="1" t="b">
        <f t="shared" si="609"/>
        <v>0</v>
      </c>
      <c r="L4319" s="1" t="b">
        <f t="shared" si="610"/>
        <v>0</v>
      </c>
    </row>
    <row r="4320" spans="4:12" x14ac:dyDescent="0.25">
      <c r="D4320">
        <f t="shared" si="611"/>
        <v>4.3179999999997767</v>
      </c>
      <c r="E4320" s="1" t="b">
        <f t="shared" si="603"/>
        <v>0</v>
      </c>
      <c r="F4320" s="1" t="b">
        <f t="shared" si="604"/>
        <v>0</v>
      </c>
      <c r="G4320" s="1" t="b">
        <f t="shared" si="605"/>
        <v>0</v>
      </c>
      <c r="H4320" s="1" t="b">
        <f t="shared" si="606"/>
        <v>0</v>
      </c>
      <c r="I4320" s="1" t="b">
        <f t="shared" si="607"/>
        <v>0</v>
      </c>
      <c r="J4320" s="1" t="b">
        <f t="shared" si="608"/>
        <v>0</v>
      </c>
      <c r="K4320" s="1" t="b">
        <f t="shared" si="609"/>
        <v>0</v>
      </c>
      <c r="L4320" s="1" t="b">
        <f t="shared" si="610"/>
        <v>0</v>
      </c>
    </row>
    <row r="4321" spans="4:12" x14ac:dyDescent="0.25">
      <c r="D4321">
        <f t="shared" si="611"/>
        <v>4.318999999999777</v>
      </c>
      <c r="E4321" s="1" t="b">
        <f t="shared" si="603"/>
        <v>0</v>
      </c>
      <c r="F4321" s="1" t="b">
        <f t="shared" si="604"/>
        <v>0</v>
      </c>
      <c r="G4321" s="1" t="b">
        <f t="shared" si="605"/>
        <v>0</v>
      </c>
      <c r="H4321" s="1" t="b">
        <f t="shared" si="606"/>
        <v>0</v>
      </c>
      <c r="I4321" s="1" t="b">
        <f t="shared" si="607"/>
        <v>0</v>
      </c>
      <c r="J4321" s="1" t="b">
        <f t="shared" si="608"/>
        <v>0</v>
      </c>
      <c r="K4321" s="1" t="b">
        <f t="shared" si="609"/>
        <v>0</v>
      </c>
      <c r="L4321" s="1" t="b">
        <f t="shared" si="610"/>
        <v>0</v>
      </c>
    </row>
    <row r="4322" spans="4:12" x14ac:dyDescent="0.25">
      <c r="D4322">
        <f t="shared" si="611"/>
        <v>4.3199999999997774</v>
      </c>
      <c r="E4322" s="1" t="b">
        <f t="shared" si="603"/>
        <v>1</v>
      </c>
      <c r="F4322" s="1" t="b">
        <f t="shared" si="604"/>
        <v>0</v>
      </c>
      <c r="G4322" s="1" t="b">
        <f t="shared" si="605"/>
        <v>0</v>
      </c>
      <c r="H4322" s="1" t="b">
        <f t="shared" si="606"/>
        <v>1</v>
      </c>
      <c r="I4322" s="1" t="b">
        <f t="shared" si="607"/>
        <v>0</v>
      </c>
      <c r="J4322" s="1" t="b">
        <f t="shared" si="608"/>
        <v>0</v>
      </c>
      <c r="K4322" s="1" t="b">
        <f t="shared" si="609"/>
        <v>0</v>
      </c>
      <c r="L4322" s="1" t="b">
        <f t="shared" si="610"/>
        <v>0</v>
      </c>
    </row>
    <row r="4323" spans="4:12" x14ac:dyDescent="0.25">
      <c r="D4323">
        <f t="shared" si="611"/>
        <v>4.3209999999997777</v>
      </c>
      <c r="E4323" s="1" t="b">
        <f t="shared" si="603"/>
        <v>0</v>
      </c>
      <c r="F4323" s="1" t="b">
        <f t="shared" si="604"/>
        <v>0</v>
      </c>
      <c r="G4323" s="1" t="b">
        <f t="shared" si="605"/>
        <v>0</v>
      </c>
      <c r="H4323" s="1" t="b">
        <f t="shared" si="606"/>
        <v>0</v>
      </c>
      <c r="I4323" s="1" t="b">
        <f t="shared" si="607"/>
        <v>0</v>
      </c>
      <c r="J4323" s="1" t="b">
        <f t="shared" si="608"/>
        <v>0</v>
      </c>
      <c r="K4323" s="1" t="b">
        <f t="shared" si="609"/>
        <v>0</v>
      </c>
      <c r="L4323" s="1" t="b">
        <f t="shared" si="610"/>
        <v>0</v>
      </c>
    </row>
    <row r="4324" spans="4:12" x14ac:dyDescent="0.25">
      <c r="D4324">
        <f t="shared" si="611"/>
        <v>4.321999999999778</v>
      </c>
      <c r="E4324" s="1" t="b">
        <f t="shared" si="603"/>
        <v>0</v>
      </c>
      <c r="F4324" s="1" t="b">
        <f t="shared" si="604"/>
        <v>0</v>
      </c>
      <c r="G4324" s="1" t="b">
        <f t="shared" si="605"/>
        <v>0</v>
      </c>
      <c r="H4324" s="1" t="b">
        <f t="shared" si="606"/>
        <v>0</v>
      </c>
      <c r="I4324" s="1" t="b">
        <f t="shared" si="607"/>
        <v>0</v>
      </c>
      <c r="J4324" s="1" t="b">
        <f t="shared" si="608"/>
        <v>0</v>
      </c>
      <c r="K4324" s="1" t="b">
        <f t="shared" si="609"/>
        <v>0</v>
      </c>
      <c r="L4324" s="1" t="b">
        <f t="shared" si="610"/>
        <v>0</v>
      </c>
    </row>
    <row r="4325" spans="4:12" x14ac:dyDescent="0.25">
      <c r="D4325">
        <f t="shared" si="611"/>
        <v>4.3229999999997784</v>
      </c>
      <c r="E4325" s="1" t="b">
        <f t="shared" si="603"/>
        <v>0</v>
      </c>
      <c r="F4325" s="1" t="b">
        <f t="shared" si="604"/>
        <v>0</v>
      </c>
      <c r="G4325" s="1" t="b">
        <f t="shared" si="605"/>
        <v>0</v>
      </c>
      <c r="H4325" s="1" t="b">
        <f t="shared" si="606"/>
        <v>0</v>
      </c>
      <c r="I4325" s="1" t="b">
        <f t="shared" si="607"/>
        <v>0</v>
      </c>
      <c r="J4325" s="1" t="b">
        <f t="shared" si="608"/>
        <v>0</v>
      </c>
      <c r="K4325" s="1" t="b">
        <f t="shared" si="609"/>
        <v>0</v>
      </c>
      <c r="L4325" s="1" t="b">
        <f t="shared" si="610"/>
        <v>0</v>
      </c>
    </row>
    <row r="4326" spans="4:12" x14ac:dyDescent="0.25">
      <c r="D4326">
        <f t="shared" si="611"/>
        <v>4.3239999999997787</v>
      </c>
      <c r="E4326" s="1" t="b">
        <f t="shared" si="603"/>
        <v>0</v>
      </c>
      <c r="F4326" s="1" t="b">
        <f t="shared" si="604"/>
        <v>0</v>
      </c>
      <c r="G4326" s="1" t="b">
        <f t="shared" si="605"/>
        <v>0</v>
      </c>
      <c r="H4326" s="1" t="b">
        <f t="shared" si="606"/>
        <v>0</v>
      </c>
      <c r="I4326" s="1" t="b">
        <f t="shared" si="607"/>
        <v>0</v>
      </c>
      <c r="J4326" s="1" t="b">
        <f t="shared" si="608"/>
        <v>0</v>
      </c>
      <c r="K4326" s="1" t="b">
        <f t="shared" si="609"/>
        <v>0</v>
      </c>
      <c r="L4326" s="1" t="b">
        <f t="shared" si="610"/>
        <v>0</v>
      </c>
    </row>
    <row r="4327" spans="4:12" x14ac:dyDescent="0.25">
      <c r="D4327">
        <f t="shared" si="611"/>
        <v>4.324999999999779</v>
      </c>
      <c r="E4327" s="1" t="b">
        <f t="shared" si="603"/>
        <v>0</v>
      </c>
      <c r="F4327" s="1" t="b">
        <f t="shared" si="604"/>
        <v>0</v>
      </c>
      <c r="G4327" s="1" t="b">
        <f t="shared" si="605"/>
        <v>0</v>
      </c>
      <c r="H4327" s="1" t="b">
        <f t="shared" si="606"/>
        <v>0</v>
      </c>
      <c r="I4327" s="1" t="b">
        <f t="shared" si="607"/>
        <v>0</v>
      </c>
      <c r="J4327" s="1" t="b">
        <f t="shared" si="608"/>
        <v>0</v>
      </c>
      <c r="K4327" s="1" t="b">
        <f t="shared" si="609"/>
        <v>0</v>
      </c>
      <c r="L4327" s="1" t="b">
        <f t="shared" si="610"/>
        <v>0</v>
      </c>
    </row>
    <row r="4328" spans="4:12" x14ac:dyDescent="0.25">
      <c r="D4328">
        <f t="shared" si="611"/>
        <v>4.3259999999997794</v>
      </c>
      <c r="E4328" s="1" t="b">
        <f t="shared" si="603"/>
        <v>0</v>
      </c>
      <c r="F4328" s="1" t="b">
        <f t="shared" si="604"/>
        <v>0</v>
      </c>
      <c r="G4328" s="1" t="b">
        <f t="shared" si="605"/>
        <v>0</v>
      </c>
      <c r="H4328" s="1" t="b">
        <f t="shared" si="606"/>
        <v>0</v>
      </c>
      <c r="I4328" s="1" t="b">
        <f t="shared" si="607"/>
        <v>0</v>
      </c>
      <c r="J4328" s="1" t="b">
        <f t="shared" si="608"/>
        <v>0</v>
      </c>
      <c r="K4328" s="1" t="b">
        <f t="shared" si="609"/>
        <v>0</v>
      </c>
      <c r="L4328" s="1" t="b">
        <f t="shared" si="610"/>
        <v>0</v>
      </c>
    </row>
    <row r="4329" spans="4:12" x14ac:dyDescent="0.25">
      <c r="D4329">
        <f t="shared" si="611"/>
        <v>4.3269999999997797</v>
      </c>
      <c r="E4329" s="1" t="b">
        <f t="shared" si="603"/>
        <v>0</v>
      </c>
      <c r="F4329" s="1" t="b">
        <f t="shared" si="604"/>
        <v>0</v>
      </c>
      <c r="G4329" s="1" t="b">
        <f t="shared" si="605"/>
        <v>0</v>
      </c>
      <c r="H4329" s="1" t="b">
        <f t="shared" si="606"/>
        <v>0</v>
      </c>
      <c r="I4329" s="1" t="b">
        <f t="shared" si="607"/>
        <v>0</v>
      </c>
      <c r="J4329" s="1" t="b">
        <f t="shared" si="608"/>
        <v>0</v>
      </c>
      <c r="K4329" s="1" t="b">
        <f t="shared" si="609"/>
        <v>0</v>
      </c>
      <c r="L4329" s="1" t="b">
        <f t="shared" si="610"/>
        <v>0</v>
      </c>
    </row>
    <row r="4330" spans="4:12" x14ac:dyDescent="0.25">
      <c r="D4330">
        <f t="shared" si="611"/>
        <v>4.32799999999978</v>
      </c>
      <c r="E4330" s="1" t="b">
        <f t="shared" si="603"/>
        <v>0</v>
      </c>
      <c r="F4330" s="1" t="b">
        <f t="shared" si="604"/>
        <v>0</v>
      </c>
      <c r="G4330" s="1" t="b">
        <f t="shared" si="605"/>
        <v>0</v>
      </c>
      <c r="H4330" s="1" t="b">
        <f t="shared" si="606"/>
        <v>1</v>
      </c>
      <c r="I4330" s="1" t="b">
        <f t="shared" si="607"/>
        <v>0</v>
      </c>
      <c r="J4330" s="1" t="b">
        <f t="shared" si="608"/>
        <v>0</v>
      </c>
      <c r="K4330" s="1" t="b">
        <f t="shared" si="609"/>
        <v>0</v>
      </c>
      <c r="L4330" s="1" t="b">
        <f t="shared" si="610"/>
        <v>0</v>
      </c>
    </row>
    <row r="4331" spans="4:12" x14ac:dyDescent="0.25">
      <c r="D4331">
        <f t="shared" si="611"/>
        <v>4.3289999999997804</v>
      </c>
      <c r="E4331" s="1" t="b">
        <f t="shared" si="603"/>
        <v>0</v>
      </c>
      <c r="F4331" s="1" t="b">
        <f t="shared" si="604"/>
        <v>0</v>
      </c>
      <c r="G4331" s="1" t="b">
        <f t="shared" si="605"/>
        <v>0</v>
      </c>
      <c r="H4331" s="1" t="b">
        <f t="shared" si="606"/>
        <v>0</v>
      </c>
      <c r="I4331" s="1" t="b">
        <f t="shared" si="607"/>
        <v>0</v>
      </c>
      <c r="J4331" s="1" t="b">
        <f t="shared" si="608"/>
        <v>0</v>
      </c>
      <c r="K4331" s="1" t="b">
        <f t="shared" si="609"/>
        <v>0</v>
      </c>
      <c r="L4331" s="1" t="b">
        <f t="shared" si="610"/>
        <v>0</v>
      </c>
    </row>
    <row r="4332" spans="4:12" x14ac:dyDescent="0.25">
      <c r="D4332">
        <f t="shared" si="611"/>
        <v>4.3299999999997807</v>
      </c>
      <c r="E4332" s="1" t="b">
        <f t="shared" si="603"/>
        <v>0</v>
      </c>
      <c r="F4332" s="1" t="b">
        <f t="shared" si="604"/>
        <v>0</v>
      </c>
      <c r="G4332" s="1" t="b">
        <f t="shared" si="605"/>
        <v>0</v>
      </c>
      <c r="H4332" s="1" t="b">
        <f t="shared" si="606"/>
        <v>0</v>
      </c>
      <c r="I4332" s="1" t="b">
        <f t="shared" si="607"/>
        <v>0</v>
      </c>
      <c r="J4332" s="1" t="b">
        <f t="shared" si="608"/>
        <v>0</v>
      </c>
      <c r="K4332" s="1" t="b">
        <f t="shared" si="609"/>
        <v>0</v>
      </c>
      <c r="L4332" s="1" t="b">
        <f t="shared" si="610"/>
        <v>0</v>
      </c>
    </row>
    <row r="4333" spans="4:12" x14ac:dyDescent="0.25">
      <c r="D4333">
        <f t="shared" si="611"/>
        <v>4.330999999999781</v>
      </c>
      <c r="E4333" s="1" t="b">
        <f t="shared" si="603"/>
        <v>0</v>
      </c>
      <c r="F4333" s="1" t="b">
        <f t="shared" si="604"/>
        <v>0</v>
      </c>
      <c r="G4333" s="1" t="b">
        <f t="shared" si="605"/>
        <v>0</v>
      </c>
      <c r="H4333" s="1" t="b">
        <f t="shared" si="606"/>
        <v>0</v>
      </c>
      <c r="I4333" s="1" t="b">
        <f t="shared" si="607"/>
        <v>0</v>
      </c>
      <c r="J4333" s="1" t="b">
        <f t="shared" si="608"/>
        <v>0</v>
      </c>
      <c r="K4333" s="1" t="b">
        <f t="shared" si="609"/>
        <v>0</v>
      </c>
      <c r="L4333" s="1" t="b">
        <f t="shared" si="610"/>
        <v>0</v>
      </c>
    </row>
    <row r="4334" spans="4:12" x14ac:dyDescent="0.25">
      <c r="D4334">
        <f t="shared" si="611"/>
        <v>4.3319999999997814</v>
      </c>
      <c r="E4334" s="1" t="b">
        <f t="shared" si="603"/>
        <v>0</v>
      </c>
      <c r="F4334" s="1" t="b">
        <f t="shared" si="604"/>
        <v>0</v>
      </c>
      <c r="G4334" s="1" t="b">
        <f t="shared" si="605"/>
        <v>0</v>
      </c>
      <c r="H4334" s="1" t="b">
        <f t="shared" si="606"/>
        <v>0</v>
      </c>
      <c r="I4334" s="1" t="b">
        <f t="shared" si="607"/>
        <v>0</v>
      </c>
      <c r="J4334" s="1" t="b">
        <f t="shared" si="608"/>
        <v>0</v>
      </c>
      <c r="K4334" s="1" t="b">
        <f t="shared" si="609"/>
        <v>0</v>
      </c>
      <c r="L4334" s="1" t="b">
        <f t="shared" si="610"/>
        <v>0</v>
      </c>
    </row>
    <row r="4335" spans="4:12" x14ac:dyDescent="0.25">
      <c r="D4335">
        <f t="shared" si="611"/>
        <v>4.3329999999997817</v>
      </c>
      <c r="E4335" s="1" t="b">
        <f t="shared" si="603"/>
        <v>0</v>
      </c>
      <c r="F4335" s="1" t="b">
        <f t="shared" si="604"/>
        <v>0</v>
      </c>
      <c r="G4335" s="1" t="b">
        <f t="shared" si="605"/>
        <v>0</v>
      </c>
      <c r="H4335" s="1" t="b">
        <f t="shared" si="606"/>
        <v>0</v>
      </c>
      <c r="I4335" s="1" t="b">
        <f t="shared" si="607"/>
        <v>0</v>
      </c>
      <c r="J4335" s="1" t="b">
        <f t="shared" si="608"/>
        <v>0</v>
      </c>
      <c r="K4335" s="1" t="b">
        <f t="shared" si="609"/>
        <v>0</v>
      </c>
      <c r="L4335" s="1" t="b">
        <f t="shared" si="610"/>
        <v>0</v>
      </c>
    </row>
    <row r="4336" spans="4:12" x14ac:dyDescent="0.25">
      <c r="D4336">
        <f t="shared" si="611"/>
        <v>4.333999999999782</v>
      </c>
      <c r="E4336" s="1" t="b">
        <f t="shared" si="603"/>
        <v>0</v>
      </c>
      <c r="F4336" s="1" t="b">
        <f t="shared" si="604"/>
        <v>0</v>
      </c>
      <c r="G4336" s="1" t="b">
        <f t="shared" si="605"/>
        <v>0</v>
      </c>
      <c r="H4336" s="1" t="b">
        <f t="shared" si="606"/>
        <v>0</v>
      </c>
      <c r="I4336" s="1" t="b">
        <f t="shared" si="607"/>
        <v>0</v>
      </c>
      <c r="J4336" s="1" t="b">
        <f t="shared" si="608"/>
        <v>0</v>
      </c>
      <c r="K4336" s="1" t="b">
        <f t="shared" si="609"/>
        <v>0</v>
      </c>
      <c r="L4336" s="1" t="b">
        <f t="shared" si="610"/>
        <v>0</v>
      </c>
    </row>
    <row r="4337" spans="4:12" x14ac:dyDescent="0.25">
      <c r="D4337">
        <f t="shared" si="611"/>
        <v>4.3349999999997824</v>
      </c>
      <c r="E4337" s="1" t="b">
        <f t="shared" si="603"/>
        <v>0</v>
      </c>
      <c r="F4337" s="1" t="b">
        <f t="shared" si="604"/>
        <v>0</v>
      </c>
      <c r="G4337" s="1" t="b">
        <f t="shared" si="605"/>
        <v>0</v>
      </c>
      <c r="H4337" s="1" t="b">
        <f t="shared" si="606"/>
        <v>0</v>
      </c>
      <c r="I4337" s="1" t="b">
        <f t="shared" si="607"/>
        <v>0</v>
      </c>
      <c r="J4337" s="1" t="b">
        <f t="shared" si="608"/>
        <v>0</v>
      </c>
      <c r="K4337" s="1" t="b">
        <f t="shared" si="609"/>
        <v>0</v>
      </c>
      <c r="L4337" s="1" t="b">
        <f t="shared" si="610"/>
        <v>0</v>
      </c>
    </row>
    <row r="4338" spans="4:12" x14ac:dyDescent="0.25">
      <c r="D4338">
        <f t="shared" si="611"/>
        <v>4.3359999999997827</v>
      </c>
      <c r="E4338" s="1" t="b">
        <f t="shared" si="603"/>
        <v>0</v>
      </c>
      <c r="F4338" s="1" t="b">
        <f t="shared" si="604"/>
        <v>0</v>
      </c>
      <c r="G4338" s="1" t="b">
        <f t="shared" si="605"/>
        <v>0</v>
      </c>
      <c r="H4338" s="1" t="b">
        <f t="shared" si="606"/>
        <v>1</v>
      </c>
      <c r="I4338" s="1" t="b">
        <f t="shared" si="607"/>
        <v>0</v>
      </c>
      <c r="J4338" s="1" t="b">
        <f t="shared" si="608"/>
        <v>0</v>
      </c>
      <c r="K4338" s="1" t="b">
        <f t="shared" si="609"/>
        <v>0</v>
      </c>
      <c r="L4338" s="1" t="b">
        <f t="shared" si="610"/>
        <v>0</v>
      </c>
    </row>
    <row r="4339" spans="4:12" x14ac:dyDescent="0.25">
      <c r="D4339">
        <f t="shared" si="611"/>
        <v>4.336999999999783</v>
      </c>
      <c r="E4339" s="1" t="b">
        <f t="shared" si="603"/>
        <v>0</v>
      </c>
      <c r="F4339" s="1" t="b">
        <f t="shared" si="604"/>
        <v>0</v>
      </c>
      <c r="G4339" s="1" t="b">
        <f t="shared" si="605"/>
        <v>0</v>
      </c>
      <c r="H4339" s="1" t="b">
        <f t="shared" si="606"/>
        <v>0</v>
      </c>
      <c r="I4339" s="1" t="b">
        <f t="shared" si="607"/>
        <v>0</v>
      </c>
      <c r="J4339" s="1" t="b">
        <f t="shared" si="608"/>
        <v>0</v>
      </c>
      <c r="K4339" s="1" t="b">
        <f t="shared" si="609"/>
        <v>0</v>
      </c>
      <c r="L4339" s="1" t="b">
        <f t="shared" si="610"/>
        <v>0</v>
      </c>
    </row>
    <row r="4340" spans="4:12" x14ac:dyDescent="0.25">
      <c r="D4340">
        <f t="shared" si="611"/>
        <v>4.3379999999997834</v>
      </c>
      <c r="E4340" s="1" t="b">
        <f t="shared" si="603"/>
        <v>0</v>
      </c>
      <c r="F4340" s="1" t="b">
        <f t="shared" si="604"/>
        <v>0</v>
      </c>
      <c r="G4340" s="1" t="b">
        <f t="shared" si="605"/>
        <v>0</v>
      </c>
      <c r="H4340" s="1" t="b">
        <f t="shared" si="606"/>
        <v>0</v>
      </c>
      <c r="I4340" s="1" t="b">
        <f t="shared" si="607"/>
        <v>0</v>
      </c>
      <c r="J4340" s="1" t="b">
        <f t="shared" si="608"/>
        <v>0</v>
      </c>
      <c r="K4340" s="1" t="b">
        <f t="shared" si="609"/>
        <v>0</v>
      </c>
      <c r="L4340" s="1" t="b">
        <f t="shared" si="610"/>
        <v>0</v>
      </c>
    </row>
    <row r="4341" spans="4:12" x14ac:dyDescent="0.25">
      <c r="D4341">
        <f t="shared" si="611"/>
        <v>4.3389999999997837</v>
      </c>
      <c r="E4341" s="1" t="b">
        <f t="shared" si="603"/>
        <v>0</v>
      </c>
      <c r="F4341" s="1" t="b">
        <f t="shared" si="604"/>
        <v>0</v>
      </c>
      <c r="G4341" s="1" t="b">
        <f t="shared" si="605"/>
        <v>0</v>
      </c>
      <c r="H4341" s="1" t="b">
        <f t="shared" si="606"/>
        <v>0</v>
      </c>
      <c r="I4341" s="1" t="b">
        <f t="shared" si="607"/>
        <v>0</v>
      </c>
      <c r="J4341" s="1" t="b">
        <f t="shared" si="608"/>
        <v>0</v>
      </c>
      <c r="K4341" s="1" t="b">
        <f t="shared" si="609"/>
        <v>0</v>
      </c>
      <c r="L4341" s="1" t="b">
        <f t="shared" si="610"/>
        <v>0</v>
      </c>
    </row>
    <row r="4342" spans="4:12" x14ac:dyDescent="0.25">
      <c r="D4342">
        <f t="shared" si="611"/>
        <v>4.339999999999784</v>
      </c>
      <c r="E4342" s="1" t="b">
        <f t="shared" si="603"/>
        <v>1</v>
      </c>
      <c r="F4342" s="1" t="b">
        <f t="shared" si="604"/>
        <v>0</v>
      </c>
      <c r="G4342" s="1" t="b">
        <f t="shared" si="605"/>
        <v>0</v>
      </c>
      <c r="H4342" s="1" t="b">
        <f t="shared" si="606"/>
        <v>0</v>
      </c>
      <c r="I4342" s="1" t="b">
        <f t="shared" si="607"/>
        <v>0</v>
      </c>
      <c r="J4342" s="1" t="b">
        <f t="shared" si="608"/>
        <v>0</v>
      </c>
      <c r="K4342" s="1" t="b">
        <f t="shared" si="609"/>
        <v>0</v>
      </c>
      <c r="L4342" s="1" t="b">
        <f t="shared" si="610"/>
        <v>0</v>
      </c>
    </row>
    <row r="4343" spans="4:12" x14ac:dyDescent="0.25">
      <c r="D4343">
        <f t="shared" si="611"/>
        <v>4.3409999999997844</v>
      </c>
      <c r="E4343" s="1" t="b">
        <f t="shared" si="603"/>
        <v>0</v>
      </c>
      <c r="F4343" s="1" t="b">
        <f t="shared" si="604"/>
        <v>0</v>
      </c>
      <c r="G4343" s="1" t="b">
        <f t="shared" si="605"/>
        <v>0</v>
      </c>
      <c r="H4343" s="1" t="b">
        <f t="shared" si="606"/>
        <v>0</v>
      </c>
      <c r="I4343" s="1" t="b">
        <f t="shared" si="607"/>
        <v>0</v>
      </c>
      <c r="J4343" s="1" t="b">
        <f t="shared" si="608"/>
        <v>0</v>
      </c>
      <c r="K4343" s="1" t="b">
        <f t="shared" si="609"/>
        <v>0</v>
      </c>
      <c r="L4343" s="1" t="b">
        <f t="shared" si="610"/>
        <v>0</v>
      </c>
    </row>
    <row r="4344" spans="4:12" x14ac:dyDescent="0.25">
      <c r="D4344">
        <f t="shared" si="611"/>
        <v>4.3419999999997847</v>
      </c>
      <c r="E4344" s="1" t="b">
        <f t="shared" si="603"/>
        <v>0</v>
      </c>
      <c r="F4344" s="1" t="b">
        <f t="shared" si="604"/>
        <v>0</v>
      </c>
      <c r="G4344" s="1" t="b">
        <f t="shared" si="605"/>
        <v>0</v>
      </c>
      <c r="H4344" s="1" t="b">
        <f t="shared" si="606"/>
        <v>0</v>
      </c>
      <c r="I4344" s="1" t="b">
        <f t="shared" si="607"/>
        <v>0</v>
      </c>
      <c r="J4344" s="1" t="b">
        <f t="shared" si="608"/>
        <v>0</v>
      </c>
      <c r="K4344" s="1" t="b">
        <f t="shared" si="609"/>
        <v>0</v>
      </c>
      <c r="L4344" s="1" t="b">
        <f t="shared" si="610"/>
        <v>0</v>
      </c>
    </row>
    <row r="4345" spans="4:12" x14ac:dyDescent="0.25">
      <c r="D4345">
        <f t="shared" si="611"/>
        <v>4.342999999999785</v>
      </c>
      <c r="E4345" s="1" t="b">
        <f t="shared" si="603"/>
        <v>0</v>
      </c>
      <c r="F4345" s="1" t="b">
        <f t="shared" si="604"/>
        <v>0</v>
      </c>
      <c r="G4345" s="1" t="b">
        <f t="shared" si="605"/>
        <v>0</v>
      </c>
      <c r="H4345" s="1" t="b">
        <f t="shared" si="606"/>
        <v>0</v>
      </c>
      <c r="I4345" s="1" t="b">
        <f t="shared" si="607"/>
        <v>0</v>
      </c>
      <c r="J4345" s="1" t="b">
        <f t="shared" si="608"/>
        <v>0</v>
      </c>
      <c r="K4345" s="1" t="b">
        <f t="shared" si="609"/>
        <v>0</v>
      </c>
      <c r="L4345" s="1" t="b">
        <f t="shared" si="610"/>
        <v>0</v>
      </c>
    </row>
    <row r="4346" spans="4:12" x14ac:dyDescent="0.25">
      <c r="D4346">
        <f t="shared" si="611"/>
        <v>4.3439999999997854</v>
      </c>
      <c r="E4346" s="1" t="b">
        <f t="shared" si="603"/>
        <v>0</v>
      </c>
      <c r="F4346" s="1" t="b">
        <f t="shared" si="604"/>
        <v>0</v>
      </c>
      <c r="G4346" s="1" t="b">
        <f t="shared" si="605"/>
        <v>0</v>
      </c>
      <c r="H4346" s="1" t="b">
        <f t="shared" si="606"/>
        <v>1</v>
      </c>
      <c r="I4346" s="1" t="b">
        <f t="shared" si="607"/>
        <v>0</v>
      </c>
      <c r="J4346" s="1" t="b">
        <f t="shared" si="608"/>
        <v>0</v>
      </c>
      <c r="K4346" s="1" t="b">
        <f t="shared" si="609"/>
        <v>0</v>
      </c>
      <c r="L4346" s="1" t="b">
        <f t="shared" si="610"/>
        <v>0</v>
      </c>
    </row>
    <row r="4347" spans="4:12" x14ac:dyDescent="0.25">
      <c r="D4347">
        <f t="shared" si="611"/>
        <v>4.3449999999997857</v>
      </c>
      <c r="E4347" s="1" t="b">
        <f t="shared" si="603"/>
        <v>0</v>
      </c>
      <c r="F4347" s="1" t="b">
        <f t="shared" si="604"/>
        <v>0</v>
      </c>
      <c r="G4347" s="1" t="b">
        <f t="shared" si="605"/>
        <v>0</v>
      </c>
      <c r="H4347" s="1" t="b">
        <f t="shared" si="606"/>
        <v>0</v>
      </c>
      <c r="I4347" s="1" t="b">
        <f t="shared" si="607"/>
        <v>0</v>
      </c>
      <c r="J4347" s="1" t="b">
        <f t="shared" si="608"/>
        <v>0</v>
      </c>
      <c r="K4347" s="1" t="b">
        <f t="shared" si="609"/>
        <v>0</v>
      </c>
      <c r="L4347" s="1" t="b">
        <f t="shared" si="610"/>
        <v>0</v>
      </c>
    </row>
    <row r="4348" spans="4:12" x14ac:dyDescent="0.25">
      <c r="D4348">
        <f t="shared" si="611"/>
        <v>4.345999999999786</v>
      </c>
      <c r="E4348" s="1" t="b">
        <f t="shared" si="603"/>
        <v>0</v>
      </c>
      <c r="F4348" s="1" t="b">
        <f t="shared" si="604"/>
        <v>0</v>
      </c>
      <c r="G4348" s="1" t="b">
        <f t="shared" si="605"/>
        <v>0</v>
      </c>
      <c r="H4348" s="1" t="b">
        <f t="shared" si="606"/>
        <v>0</v>
      </c>
      <c r="I4348" s="1" t="b">
        <f t="shared" si="607"/>
        <v>0</v>
      </c>
      <c r="J4348" s="1" t="b">
        <f t="shared" si="608"/>
        <v>0</v>
      </c>
      <c r="K4348" s="1" t="b">
        <f t="shared" si="609"/>
        <v>0</v>
      </c>
      <c r="L4348" s="1" t="b">
        <f t="shared" si="610"/>
        <v>0</v>
      </c>
    </row>
    <row r="4349" spans="4:12" x14ac:dyDescent="0.25">
      <c r="D4349">
        <f t="shared" si="611"/>
        <v>4.3469999999997864</v>
      </c>
      <c r="E4349" s="1" t="b">
        <f t="shared" si="603"/>
        <v>0</v>
      </c>
      <c r="F4349" s="1" t="b">
        <f t="shared" si="604"/>
        <v>0</v>
      </c>
      <c r="G4349" s="1" t="b">
        <f t="shared" si="605"/>
        <v>0</v>
      </c>
      <c r="H4349" s="1" t="b">
        <f t="shared" si="606"/>
        <v>0</v>
      </c>
      <c r="I4349" s="1" t="b">
        <f t="shared" si="607"/>
        <v>0</v>
      </c>
      <c r="J4349" s="1" t="b">
        <f t="shared" si="608"/>
        <v>0</v>
      </c>
      <c r="K4349" s="1" t="b">
        <f t="shared" si="609"/>
        <v>0</v>
      </c>
      <c r="L4349" s="1" t="b">
        <f t="shared" si="610"/>
        <v>0</v>
      </c>
    </row>
    <row r="4350" spans="4:12" x14ac:dyDescent="0.25">
      <c r="D4350">
        <f t="shared" si="611"/>
        <v>4.3479999999997867</v>
      </c>
      <c r="E4350" s="1" t="b">
        <f t="shared" si="603"/>
        <v>0</v>
      </c>
      <c r="F4350" s="1" t="b">
        <f t="shared" si="604"/>
        <v>0</v>
      </c>
      <c r="G4350" s="1" t="b">
        <f t="shared" si="605"/>
        <v>0</v>
      </c>
      <c r="H4350" s="1" t="b">
        <f t="shared" si="606"/>
        <v>0</v>
      </c>
      <c r="I4350" s="1" t="b">
        <f t="shared" si="607"/>
        <v>0</v>
      </c>
      <c r="J4350" s="1" t="b">
        <f t="shared" si="608"/>
        <v>0</v>
      </c>
      <c r="K4350" s="1" t="b">
        <f t="shared" si="609"/>
        <v>0</v>
      </c>
      <c r="L4350" s="1" t="b">
        <f t="shared" si="610"/>
        <v>0</v>
      </c>
    </row>
    <row r="4351" spans="4:12" x14ac:dyDescent="0.25">
      <c r="D4351">
        <f t="shared" si="611"/>
        <v>4.348999999999787</v>
      </c>
      <c r="E4351" s="1" t="b">
        <f t="shared" si="603"/>
        <v>0</v>
      </c>
      <c r="F4351" s="1" t="b">
        <f t="shared" si="604"/>
        <v>0</v>
      </c>
      <c r="G4351" s="1" t="b">
        <f t="shared" si="605"/>
        <v>0</v>
      </c>
      <c r="H4351" s="1" t="b">
        <f t="shared" si="606"/>
        <v>0</v>
      </c>
      <c r="I4351" s="1" t="b">
        <f t="shared" si="607"/>
        <v>0</v>
      </c>
      <c r="J4351" s="1" t="b">
        <f t="shared" si="608"/>
        <v>0</v>
      </c>
      <c r="K4351" s="1" t="b">
        <f t="shared" si="609"/>
        <v>0</v>
      </c>
      <c r="L4351" s="1" t="b">
        <f t="shared" si="610"/>
        <v>0</v>
      </c>
    </row>
    <row r="4352" spans="4:12" x14ac:dyDescent="0.25">
      <c r="D4352">
        <f t="shared" si="611"/>
        <v>4.3499999999997874</v>
      </c>
      <c r="E4352" s="1" t="b">
        <f t="shared" si="603"/>
        <v>0</v>
      </c>
      <c r="F4352" s="1" t="b">
        <f t="shared" si="604"/>
        <v>1</v>
      </c>
      <c r="G4352" s="1" t="b">
        <f t="shared" si="605"/>
        <v>0</v>
      </c>
      <c r="H4352" s="1" t="b">
        <f t="shared" si="606"/>
        <v>0</v>
      </c>
      <c r="I4352" s="1" t="b">
        <f t="shared" si="607"/>
        <v>0</v>
      </c>
      <c r="J4352" s="1" t="b">
        <f t="shared" si="608"/>
        <v>0</v>
      </c>
      <c r="K4352" s="1" t="b">
        <f t="shared" si="609"/>
        <v>0</v>
      </c>
      <c r="L4352" s="1" t="b">
        <f t="shared" si="610"/>
        <v>0</v>
      </c>
    </row>
    <row r="4353" spans="4:12" x14ac:dyDescent="0.25">
      <c r="D4353">
        <f t="shared" si="611"/>
        <v>4.3509999999997877</v>
      </c>
      <c r="E4353" s="1" t="b">
        <f t="shared" si="603"/>
        <v>0</v>
      </c>
      <c r="F4353" s="1" t="b">
        <f t="shared" si="604"/>
        <v>0</v>
      </c>
      <c r="G4353" s="1" t="b">
        <f t="shared" si="605"/>
        <v>0</v>
      </c>
      <c r="H4353" s="1" t="b">
        <f t="shared" si="606"/>
        <v>0</v>
      </c>
      <c r="I4353" s="1" t="b">
        <f t="shared" si="607"/>
        <v>0</v>
      </c>
      <c r="J4353" s="1" t="b">
        <f t="shared" si="608"/>
        <v>0</v>
      </c>
      <c r="K4353" s="1" t="b">
        <f t="shared" si="609"/>
        <v>0</v>
      </c>
      <c r="L4353" s="1" t="b">
        <f t="shared" si="610"/>
        <v>0</v>
      </c>
    </row>
    <row r="4354" spans="4:12" x14ac:dyDescent="0.25">
      <c r="D4354">
        <f t="shared" si="611"/>
        <v>4.351999999999788</v>
      </c>
      <c r="E4354" s="1" t="b">
        <f t="shared" si="603"/>
        <v>0</v>
      </c>
      <c r="F4354" s="1" t="b">
        <f t="shared" si="604"/>
        <v>0</v>
      </c>
      <c r="G4354" s="1" t="b">
        <f t="shared" si="605"/>
        <v>0</v>
      </c>
      <c r="H4354" s="1" t="b">
        <f t="shared" si="606"/>
        <v>1</v>
      </c>
      <c r="I4354" s="1" t="b">
        <f t="shared" si="607"/>
        <v>0</v>
      </c>
      <c r="J4354" s="1" t="b">
        <f t="shared" si="608"/>
        <v>0</v>
      </c>
      <c r="K4354" s="1" t="b">
        <f t="shared" si="609"/>
        <v>0</v>
      </c>
      <c r="L4354" s="1" t="b">
        <f t="shared" si="610"/>
        <v>0</v>
      </c>
    </row>
    <row r="4355" spans="4:12" x14ac:dyDescent="0.25">
      <c r="D4355">
        <f t="shared" si="611"/>
        <v>4.3529999999997884</v>
      </c>
      <c r="E4355" s="1" t="b">
        <f t="shared" ref="E4355:E4418" si="612">ModulusZero($D4355, $E$2)</f>
        <v>0</v>
      </c>
      <c r="F4355" s="1" t="b">
        <f t="shared" ref="F4355:F4418" si="613">ModulusZero($D4355, $F$2)</f>
        <v>0</v>
      </c>
      <c r="G4355" s="1" t="b">
        <f t="shared" ref="G4355:G4418" si="614">ModulusZero($D4355, $G$2)</f>
        <v>0</v>
      </c>
      <c r="H4355" s="1" t="b">
        <f t="shared" ref="H4355:H4418" si="615">ModulusZero($D4355, $H$2)</f>
        <v>0</v>
      </c>
      <c r="I4355" s="1" t="b">
        <f t="shared" ref="I4355:I4418" si="616">ModulusZero($D4355, $I$2)</f>
        <v>0</v>
      </c>
      <c r="J4355" s="1" t="b">
        <f t="shared" ref="J4355:J4418" si="617">ModulusZero($D4355, $J$2)</f>
        <v>0</v>
      </c>
      <c r="K4355" s="1" t="b">
        <f t="shared" ref="K4355:K4418" si="618">ModulusZero($D4355, $K$2)</f>
        <v>0</v>
      </c>
      <c r="L4355" s="1" t="b">
        <f t="shared" ref="L4355:L4418" si="619">IF($L$2="","",ModulusZero($D4355, $L$2))</f>
        <v>0</v>
      </c>
    </row>
    <row r="4356" spans="4:12" x14ac:dyDescent="0.25">
      <c r="D4356">
        <f t="shared" si="611"/>
        <v>4.3539999999997887</v>
      </c>
      <c r="E4356" s="1" t="b">
        <f t="shared" si="612"/>
        <v>0</v>
      </c>
      <c r="F4356" s="1" t="b">
        <f t="shared" si="613"/>
        <v>0</v>
      </c>
      <c r="G4356" s="1" t="b">
        <f t="shared" si="614"/>
        <v>0</v>
      </c>
      <c r="H4356" s="1" t="b">
        <f t="shared" si="615"/>
        <v>0</v>
      </c>
      <c r="I4356" s="1" t="b">
        <f t="shared" si="616"/>
        <v>0</v>
      </c>
      <c r="J4356" s="1" t="b">
        <f t="shared" si="617"/>
        <v>0</v>
      </c>
      <c r="K4356" s="1" t="b">
        <f t="shared" si="618"/>
        <v>0</v>
      </c>
      <c r="L4356" s="1" t="b">
        <f t="shared" si="619"/>
        <v>0</v>
      </c>
    </row>
    <row r="4357" spans="4:12" x14ac:dyDescent="0.25">
      <c r="D4357">
        <f t="shared" ref="D4357:D4420" si="620">D4356+0.001</f>
        <v>4.354999999999789</v>
      </c>
      <c r="E4357" s="1" t="b">
        <f t="shared" si="612"/>
        <v>0</v>
      </c>
      <c r="F4357" s="1" t="b">
        <f t="shared" si="613"/>
        <v>0</v>
      </c>
      <c r="G4357" s="1" t="b">
        <f t="shared" si="614"/>
        <v>0</v>
      </c>
      <c r="H4357" s="1" t="b">
        <f t="shared" si="615"/>
        <v>0</v>
      </c>
      <c r="I4357" s="1" t="b">
        <f t="shared" si="616"/>
        <v>0</v>
      </c>
      <c r="J4357" s="1" t="b">
        <f t="shared" si="617"/>
        <v>0</v>
      </c>
      <c r="K4357" s="1" t="b">
        <f t="shared" si="618"/>
        <v>0</v>
      </c>
      <c r="L4357" s="1" t="b">
        <f t="shared" si="619"/>
        <v>0</v>
      </c>
    </row>
    <row r="4358" spans="4:12" x14ac:dyDescent="0.25">
      <c r="D4358">
        <f t="shared" si="620"/>
        <v>4.3559999999997894</v>
      </c>
      <c r="E4358" s="1" t="b">
        <f t="shared" si="612"/>
        <v>0</v>
      </c>
      <c r="F4358" s="1" t="b">
        <f t="shared" si="613"/>
        <v>0</v>
      </c>
      <c r="G4358" s="1" t="b">
        <f t="shared" si="614"/>
        <v>0</v>
      </c>
      <c r="H4358" s="1" t="b">
        <f t="shared" si="615"/>
        <v>0</v>
      </c>
      <c r="I4358" s="1" t="b">
        <f t="shared" si="616"/>
        <v>0</v>
      </c>
      <c r="J4358" s="1" t="b">
        <f t="shared" si="617"/>
        <v>0</v>
      </c>
      <c r="K4358" s="1" t="b">
        <f t="shared" si="618"/>
        <v>0</v>
      </c>
      <c r="L4358" s="1" t="b">
        <f t="shared" si="619"/>
        <v>0</v>
      </c>
    </row>
    <row r="4359" spans="4:12" x14ac:dyDescent="0.25">
      <c r="D4359">
        <f t="shared" si="620"/>
        <v>4.3569999999997897</v>
      </c>
      <c r="E4359" s="1" t="b">
        <f t="shared" si="612"/>
        <v>0</v>
      </c>
      <c r="F4359" s="1" t="b">
        <f t="shared" si="613"/>
        <v>0</v>
      </c>
      <c r="G4359" s="1" t="b">
        <f t="shared" si="614"/>
        <v>0</v>
      </c>
      <c r="H4359" s="1" t="b">
        <f t="shared" si="615"/>
        <v>0</v>
      </c>
      <c r="I4359" s="1" t="b">
        <f t="shared" si="616"/>
        <v>0</v>
      </c>
      <c r="J4359" s="1" t="b">
        <f t="shared" si="617"/>
        <v>0</v>
      </c>
      <c r="K4359" s="1" t="b">
        <f t="shared" si="618"/>
        <v>0</v>
      </c>
      <c r="L4359" s="1" t="b">
        <f t="shared" si="619"/>
        <v>0</v>
      </c>
    </row>
    <row r="4360" spans="4:12" x14ac:dyDescent="0.25">
      <c r="D4360">
        <f t="shared" si="620"/>
        <v>4.35799999999979</v>
      </c>
      <c r="E4360" s="1" t="b">
        <f t="shared" si="612"/>
        <v>0</v>
      </c>
      <c r="F4360" s="1" t="b">
        <f t="shared" si="613"/>
        <v>0</v>
      </c>
      <c r="G4360" s="1" t="b">
        <f t="shared" si="614"/>
        <v>0</v>
      </c>
      <c r="H4360" s="1" t="b">
        <f t="shared" si="615"/>
        <v>0</v>
      </c>
      <c r="I4360" s="1" t="b">
        <f t="shared" si="616"/>
        <v>0</v>
      </c>
      <c r="J4360" s="1" t="b">
        <f t="shared" si="617"/>
        <v>0</v>
      </c>
      <c r="K4360" s="1" t="b">
        <f t="shared" si="618"/>
        <v>0</v>
      </c>
      <c r="L4360" s="1" t="b">
        <f t="shared" si="619"/>
        <v>0</v>
      </c>
    </row>
    <row r="4361" spans="4:12" x14ac:dyDescent="0.25">
      <c r="D4361">
        <f t="shared" si="620"/>
        <v>4.3589999999997904</v>
      </c>
      <c r="E4361" s="1" t="b">
        <f t="shared" si="612"/>
        <v>0</v>
      </c>
      <c r="F4361" s="1" t="b">
        <f t="shared" si="613"/>
        <v>0</v>
      </c>
      <c r="G4361" s="1" t="b">
        <f t="shared" si="614"/>
        <v>0</v>
      </c>
      <c r="H4361" s="1" t="b">
        <f t="shared" si="615"/>
        <v>0</v>
      </c>
      <c r="I4361" s="1" t="b">
        <f t="shared" si="616"/>
        <v>0</v>
      </c>
      <c r="J4361" s="1" t="b">
        <f t="shared" si="617"/>
        <v>0</v>
      </c>
      <c r="K4361" s="1" t="b">
        <f t="shared" si="618"/>
        <v>0</v>
      </c>
      <c r="L4361" s="1" t="b">
        <f t="shared" si="619"/>
        <v>0</v>
      </c>
    </row>
    <row r="4362" spans="4:12" x14ac:dyDescent="0.25">
      <c r="D4362">
        <f t="shared" si="620"/>
        <v>4.3599999999997907</v>
      </c>
      <c r="E4362" s="1" t="b">
        <f t="shared" si="612"/>
        <v>1</v>
      </c>
      <c r="F4362" s="1" t="b">
        <f t="shared" si="613"/>
        <v>0</v>
      </c>
      <c r="G4362" s="1" t="b">
        <f t="shared" si="614"/>
        <v>0</v>
      </c>
      <c r="H4362" s="1" t="b">
        <f t="shared" si="615"/>
        <v>1</v>
      </c>
      <c r="I4362" s="1" t="b">
        <f t="shared" si="616"/>
        <v>0</v>
      </c>
      <c r="J4362" s="1" t="b">
        <f t="shared" si="617"/>
        <v>0</v>
      </c>
      <c r="K4362" s="1" t="b">
        <f t="shared" si="618"/>
        <v>0</v>
      </c>
      <c r="L4362" s="1" t="b">
        <f t="shared" si="619"/>
        <v>0</v>
      </c>
    </row>
    <row r="4363" spans="4:12" x14ac:dyDescent="0.25">
      <c r="D4363">
        <f t="shared" si="620"/>
        <v>4.360999999999791</v>
      </c>
      <c r="E4363" s="1" t="b">
        <f t="shared" si="612"/>
        <v>0</v>
      </c>
      <c r="F4363" s="1" t="b">
        <f t="shared" si="613"/>
        <v>0</v>
      </c>
      <c r="G4363" s="1" t="b">
        <f t="shared" si="614"/>
        <v>0</v>
      </c>
      <c r="H4363" s="1" t="b">
        <f t="shared" si="615"/>
        <v>0</v>
      </c>
      <c r="I4363" s="1" t="b">
        <f t="shared" si="616"/>
        <v>0</v>
      </c>
      <c r="J4363" s="1" t="b">
        <f t="shared" si="617"/>
        <v>0</v>
      </c>
      <c r="K4363" s="1" t="b">
        <f t="shared" si="618"/>
        <v>0</v>
      </c>
      <c r="L4363" s="1" t="b">
        <f t="shared" si="619"/>
        <v>0</v>
      </c>
    </row>
    <row r="4364" spans="4:12" x14ac:dyDescent="0.25">
      <c r="D4364">
        <f t="shared" si="620"/>
        <v>4.3619999999997914</v>
      </c>
      <c r="E4364" s="1" t="b">
        <f t="shared" si="612"/>
        <v>0</v>
      </c>
      <c r="F4364" s="1" t="b">
        <f t="shared" si="613"/>
        <v>0</v>
      </c>
      <c r="G4364" s="1" t="b">
        <f t="shared" si="614"/>
        <v>0</v>
      </c>
      <c r="H4364" s="1" t="b">
        <f t="shared" si="615"/>
        <v>0</v>
      </c>
      <c r="I4364" s="1" t="b">
        <f t="shared" si="616"/>
        <v>0</v>
      </c>
      <c r="J4364" s="1" t="b">
        <f t="shared" si="617"/>
        <v>0</v>
      </c>
      <c r="K4364" s="1" t="b">
        <f t="shared" si="618"/>
        <v>0</v>
      </c>
      <c r="L4364" s="1" t="b">
        <f t="shared" si="619"/>
        <v>0</v>
      </c>
    </row>
    <row r="4365" spans="4:12" x14ac:dyDescent="0.25">
      <c r="D4365">
        <f t="shared" si="620"/>
        <v>4.3629999999997917</v>
      </c>
      <c r="E4365" s="1" t="b">
        <f t="shared" si="612"/>
        <v>0</v>
      </c>
      <c r="F4365" s="1" t="b">
        <f t="shared" si="613"/>
        <v>0</v>
      </c>
      <c r="G4365" s="1" t="b">
        <f t="shared" si="614"/>
        <v>0</v>
      </c>
      <c r="H4365" s="1" t="b">
        <f t="shared" si="615"/>
        <v>0</v>
      </c>
      <c r="I4365" s="1" t="b">
        <f t="shared" si="616"/>
        <v>0</v>
      </c>
      <c r="J4365" s="1" t="b">
        <f t="shared" si="617"/>
        <v>0</v>
      </c>
      <c r="K4365" s="1" t="b">
        <f t="shared" si="618"/>
        <v>0</v>
      </c>
      <c r="L4365" s="1" t="b">
        <f t="shared" si="619"/>
        <v>0</v>
      </c>
    </row>
    <row r="4366" spans="4:12" x14ac:dyDescent="0.25">
      <c r="D4366">
        <f t="shared" si="620"/>
        <v>4.363999999999792</v>
      </c>
      <c r="E4366" s="1" t="b">
        <f t="shared" si="612"/>
        <v>0</v>
      </c>
      <c r="F4366" s="1" t="b">
        <f t="shared" si="613"/>
        <v>0</v>
      </c>
      <c r="G4366" s="1" t="b">
        <f t="shared" si="614"/>
        <v>0</v>
      </c>
      <c r="H4366" s="1" t="b">
        <f t="shared" si="615"/>
        <v>0</v>
      </c>
      <c r="I4366" s="1" t="b">
        <f t="shared" si="616"/>
        <v>0</v>
      </c>
      <c r="J4366" s="1" t="b">
        <f t="shared" si="617"/>
        <v>0</v>
      </c>
      <c r="K4366" s="1" t="b">
        <f t="shared" si="618"/>
        <v>0</v>
      </c>
      <c r="L4366" s="1" t="b">
        <f t="shared" si="619"/>
        <v>0</v>
      </c>
    </row>
    <row r="4367" spans="4:12" x14ac:dyDescent="0.25">
      <c r="D4367">
        <f t="shared" si="620"/>
        <v>4.3649999999997924</v>
      </c>
      <c r="E4367" s="1" t="b">
        <f t="shared" si="612"/>
        <v>0</v>
      </c>
      <c r="F4367" s="1" t="b">
        <f t="shared" si="613"/>
        <v>0</v>
      </c>
      <c r="G4367" s="1" t="b">
        <f t="shared" si="614"/>
        <v>0</v>
      </c>
      <c r="H4367" s="1" t="b">
        <f t="shared" si="615"/>
        <v>0</v>
      </c>
      <c r="I4367" s="1" t="b">
        <f t="shared" si="616"/>
        <v>0</v>
      </c>
      <c r="J4367" s="1" t="b">
        <f t="shared" si="617"/>
        <v>0</v>
      </c>
      <c r="K4367" s="1" t="b">
        <f t="shared" si="618"/>
        <v>0</v>
      </c>
      <c r="L4367" s="1" t="b">
        <f t="shared" si="619"/>
        <v>0</v>
      </c>
    </row>
    <row r="4368" spans="4:12" x14ac:dyDescent="0.25">
      <c r="D4368">
        <f t="shared" si="620"/>
        <v>4.3659999999997927</v>
      </c>
      <c r="E4368" s="1" t="b">
        <f t="shared" si="612"/>
        <v>0</v>
      </c>
      <c r="F4368" s="1" t="b">
        <f t="shared" si="613"/>
        <v>0</v>
      </c>
      <c r="G4368" s="1" t="b">
        <f t="shared" si="614"/>
        <v>0</v>
      </c>
      <c r="H4368" s="1" t="b">
        <f t="shared" si="615"/>
        <v>0</v>
      </c>
      <c r="I4368" s="1" t="b">
        <f t="shared" si="616"/>
        <v>0</v>
      </c>
      <c r="J4368" s="1" t="b">
        <f t="shared" si="617"/>
        <v>0</v>
      </c>
      <c r="K4368" s="1" t="b">
        <f t="shared" si="618"/>
        <v>0</v>
      </c>
      <c r="L4368" s="1" t="b">
        <f t="shared" si="619"/>
        <v>0</v>
      </c>
    </row>
    <row r="4369" spans="4:12" x14ac:dyDescent="0.25">
      <c r="D4369">
        <f t="shared" si="620"/>
        <v>4.366999999999793</v>
      </c>
      <c r="E4369" s="1" t="b">
        <f t="shared" si="612"/>
        <v>0</v>
      </c>
      <c r="F4369" s="1" t="b">
        <f t="shared" si="613"/>
        <v>0</v>
      </c>
      <c r="G4369" s="1" t="b">
        <f t="shared" si="614"/>
        <v>0</v>
      </c>
      <c r="H4369" s="1" t="b">
        <f t="shared" si="615"/>
        <v>0</v>
      </c>
      <c r="I4369" s="1" t="b">
        <f t="shared" si="616"/>
        <v>0</v>
      </c>
      <c r="J4369" s="1" t="b">
        <f t="shared" si="617"/>
        <v>0</v>
      </c>
      <c r="K4369" s="1" t="b">
        <f t="shared" si="618"/>
        <v>0</v>
      </c>
      <c r="L4369" s="1" t="b">
        <f t="shared" si="619"/>
        <v>0</v>
      </c>
    </row>
    <row r="4370" spans="4:12" x14ac:dyDescent="0.25">
      <c r="D4370">
        <f t="shared" si="620"/>
        <v>4.3679999999997934</v>
      </c>
      <c r="E4370" s="1" t="b">
        <f t="shared" si="612"/>
        <v>0</v>
      </c>
      <c r="F4370" s="1" t="b">
        <f t="shared" si="613"/>
        <v>0</v>
      </c>
      <c r="G4370" s="1" t="b">
        <f t="shared" si="614"/>
        <v>0</v>
      </c>
      <c r="H4370" s="1" t="b">
        <f t="shared" si="615"/>
        <v>1</v>
      </c>
      <c r="I4370" s="1" t="b">
        <f t="shared" si="616"/>
        <v>0</v>
      </c>
      <c r="J4370" s="1" t="b">
        <f t="shared" si="617"/>
        <v>0</v>
      </c>
      <c r="K4370" s="1" t="b">
        <f t="shared" si="618"/>
        <v>0</v>
      </c>
      <c r="L4370" s="1" t="b">
        <f t="shared" si="619"/>
        <v>0</v>
      </c>
    </row>
    <row r="4371" spans="4:12" x14ac:dyDescent="0.25">
      <c r="D4371">
        <f t="shared" si="620"/>
        <v>4.3689999999997937</v>
      </c>
      <c r="E4371" s="1" t="b">
        <f t="shared" si="612"/>
        <v>0</v>
      </c>
      <c r="F4371" s="1" t="b">
        <f t="shared" si="613"/>
        <v>0</v>
      </c>
      <c r="G4371" s="1" t="b">
        <f t="shared" si="614"/>
        <v>0</v>
      </c>
      <c r="H4371" s="1" t="b">
        <f t="shared" si="615"/>
        <v>0</v>
      </c>
      <c r="I4371" s="1" t="b">
        <f t="shared" si="616"/>
        <v>0</v>
      </c>
      <c r="J4371" s="1" t="b">
        <f t="shared" si="617"/>
        <v>0</v>
      </c>
      <c r="K4371" s="1" t="b">
        <f t="shared" si="618"/>
        <v>0</v>
      </c>
      <c r="L4371" s="1" t="b">
        <f t="shared" si="619"/>
        <v>0</v>
      </c>
    </row>
    <row r="4372" spans="4:12" x14ac:dyDescent="0.25">
      <c r="D4372">
        <f t="shared" si="620"/>
        <v>4.369999999999794</v>
      </c>
      <c r="E4372" s="1" t="b">
        <f t="shared" si="612"/>
        <v>0</v>
      </c>
      <c r="F4372" s="1" t="b">
        <f t="shared" si="613"/>
        <v>0</v>
      </c>
      <c r="G4372" s="1" t="b">
        <f t="shared" si="614"/>
        <v>0</v>
      </c>
      <c r="H4372" s="1" t="b">
        <f t="shared" si="615"/>
        <v>0</v>
      </c>
      <c r="I4372" s="1" t="b">
        <f t="shared" si="616"/>
        <v>0</v>
      </c>
      <c r="J4372" s="1" t="b">
        <f t="shared" si="617"/>
        <v>0</v>
      </c>
      <c r="K4372" s="1" t="b">
        <f t="shared" si="618"/>
        <v>0</v>
      </c>
      <c r="L4372" s="1" t="b">
        <f t="shared" si="619"/>
        <v>0</v>
      </c>
    </row>
    <row r="4373" spans="4:12" x14ac:dyDescent="0.25">
      <c r="D4373">
        <f t="shared" si="620"/>
        <v>4.3709999999997944</v>
      </c>
      <c r="E4373" s="1" t="b">
        <f t="shared" si="612"/>
        <v>0</v>
      </c>
      <c r="F4373" s="1" t="b">
        <f t="shared" si="613"/>
        <v>0</v>
      </c>
      <c r="G4373" s="1" t="b">
        <f t="shared" si="614"/>
        <v>0</v>
      </c>
      <c r="H4373" s="1" t="b">
        <f t="shared" si="615"/>
        <v>0</v>
      </c>
      <c r="I4373" s="1" t="b">
        <f t="shared" si="616"/>
        <v>0</v>
      </c>
      <c r="J4373" s="1" t="b">
        <f t="shared" si="617"/>
        <v>0</v>
      </c>
      <c r="K4373" s="1" t="b">
        <f t="shared" si="618"/>
        <v>0</v>
      </c>
      <c r="L4373" s="1" t="b">
        <f t="shared" si="619"/>
        <v>0</v>
      </c>
    </row>
    <row r="4374" spans="4:12" x14ac:dyDescent="0.25">
      <c r="D4374">
        <f t="shared" si="620"/>
        <v>4.3719999999997947</v>
      </c>
      <c r="E4374" s="1" t="b">
        <f t="shared" si="612"/>
        <v>0</v>
      </c>
      <c r="F4374" s="1" t="b">
        <f t="shared" si="613"/>
        <v>0</v>
      </c>
      <c r="G4374" s="1" t="b">
        <f t="shared" si="614"/>
        <v>0</v>
      </c>
      <c r="H4374" s="1" t="b">
        <f t="shared" si="615"/>
        <v>0</v>
      </c>
      <c r="I4374" s="1" t="b">
        <f t="shared" si="616"/>
        <v>0</v>
      </c>
      <c r="J4374" s="1" t="b">
        <f t="shared" si="617"/>
        <v>0</v>
      </c>
      <c r="K4374" s="1" t="b">
        <f t="shared" si="618"/>
        <v>0</v>
      </c>
      <c r="L4374" s="1" t="b">
        <f t="shared" si="619"/>
        <v>0</v>
      </c>
    </row>
    <row r="4375" spans="4:12" x14ac:dyDescent="0.25">
      <c r="D4375">
        <f t="shared" si="620"/>
        <v>4.3729999999997951</v>
      </c>
      <c r="E4375" s="1" t="b">
        <f t="shared" si="612"/>
        <v>0</v>
      </c>
      <c r="F4375" s="1" t="b">
        <f t="shared" si="613"/>
        <v>0</v>
      </c>
      <c r="G4375" s="1" t="b">
        <f t="shared" si="614"/>
        <v>0</v>
      </c>
      <c r="H4375" s="1" t="b">
        <f t="shared" si="615"/>
        <v>0</v>
      </c>
      <c r="I4375" s="1" t="b">
        <f t="shared" si="616"/>
        <v>0</v>
      </c>
      <c r="J4375" s="1" t="b">
        <f t="shared" si="617"/>
        <v>0</v>
      </c>
      <c r="K4375" s="1" t="b">
        <f t="shared" si="618"/>
        <v>0</v>
      </c>
      <c r="L4375" s="1" t="b">
        <f t="shared" si="619"/>
        <v>0</v>
      </c>
    </row>
    <row r="4376" spans="4:12" x14ac:dyDescent="0.25">
      <c r="D4376">
        <f t="shared" si="620"/>
        <v>4.3739999999997954</v>
      </c>
      <c r="E4376" s="1" t="b">
        <f t="shared" si="612"/>
        <v>0</v>
      </c>
      <c r="F4376" s="1" t="b">
        <f t="shared" si="613"/>
        <v>0</v>
      </c>
      <c r="G4376" s="1" t="b">
        <f t="shared" si="614"/>
        <v>0</v>
      </c>
      <c r="H4376" s="1" t="b">
        <f t="shared" si="615"/>
        <v>0</v>
      </c>
      <c r="I4376" s="1" t="b">
        <f t="shared" si="616"/>
        <v>0</v>
      </c>
      <c r="J4376" s="1" t="b">
        <f t="shared" si="617"/>
        <v>0</v>
      </c>
      <c r="K4376" s="1" t="b">
        <f t="shared" si="618"/>
        <v>0</v>
      </c>
      <c r="L4376" s="1" t="b">
        <f t="shared" si="619"/>
        <v>0</v>
      </c>
    </row>
    <row r="4377" spans="4:12" x14ac:dyDescent="0.25">
      <c r="D4377">
        <f t="shared" si="620"/>
        <v>4.3749999999997957</v>
      </c>
      <c r="E4377" s="1" t="b">
        <f t="shared" si="612"/>
        <v>0</v>
      </c>
      <c r="F4377" s="1" t="b">
        <f t="shared" si="613"/>
        <v>0</v>
      </c>
      <c r="G4377" s="1" t="b">
        <f t="shared" si="614"/>
        <v>0</v>
      </c>
      <c r="H4377" s="1" t="b">
        <f t="shared" si="615"/>
        <v>0</v>
      </c>
      <c r="I4377" s="1" t="b">
        <f t="shared" si="616"/>
        <v>0</v>
      </c>
      <c r="J4377" s="1" t="b">
        <f t="shared" si="617"/>
        <v>0</v>
      </c>
      <c r="K4377" s="1" t="b">
        <f t="shared" si="618"/>
        <v>0</v>
      </c>
      <c r="L4377" s="1" t="b">
        <f t="shared" si="619"/>
        <v>0</v>
      </c>
    </row>
    <row r="4378" spans="4:12" x14ac:dyDescent="0.25">
      <c r="D4378">
        <f t="shared" si="620"/>
        <v>4.3759999999997961</v>
      </c>
      <c r="E4378" s="1" t="b">
        <f t="shared" si="612"/>
        <v>0</v>
      </c>
      <c r="F4378" s="1" t="b">
        <f t="shared" si="613"/>
        <v>0</v>
      </c>
      <c r="G4378" s="1" t="b">
        <f t="shared" si="614"/>
        <v>0</v>
      </c>
      <c r="H4378" s="1" t="b">
        <f t="shared" si="615"/>
        <v>1</v>
      </c>
      <c r="I4378" s="1" t="b">
        <f t="shared" si="616"/>
        <v>0</v>
      </c>
      <c r="J4378" s="1" t="b">
        <f t="shared" si="617"/>
        <v>0</v>
      </c>
      <c r="K4378" s="1" t="b">
        <f t="shared" si="618"/>
        <v>0</v>
      </c>
      <c r="L4378" s="1" t="b">
        <f t="shared" si="619"/>
        <v>0</v>
      </c>
    </row>
    <row r="4379" spans="4:12" x14ac:dyDescent="0.25">
      <c r="D4379">
        <f t="shared" si="620"/>
        <v>4.3769999999997964</v>
      </c>
      <c r="E4379" s="1" t="b">
        <f t="shared" si="612"/>
        <v>0</v>
      </c>
      <c r="F4379" s="1" t="b">
        <f t="shared" si="613"/>
        <v>0</v>
      </c>
      <c r="G4379" s="1" t="b">
        <f t="shared" si="614"/>
        <v>0</v>
      </c>
      <c r="H4379" s="1" t="b">
        <f t="shared" si="615"/>
        <v>0</v>
      </c>
      <c r="I4379" s="1" t="b">
        <f t="shared" si="616"/>
        <v>0</v>
      </c>
      <c r="J4379" s="1" t="b">
        <f t="shared" si="617"/>
        <v>0</v>
      </c>
      <c r="K4379" s="1" t="b">
        <f t="shared" si="618"/>
        <v>0</v>
      </c>
      <c r="L4379" s="1" t="b">
        <f t="shared" si="619"/>
        <v>0</v>
      </c>
    </row>
    <row r="4380" spans="4:12" x14ac:dyDescent="0.25">
      <c r="D4380">
        <f t="shared" si="620"/>
        <v>4.3779999999997967</v>
      </c>
      <c r="E4380" s="1" t="b">
        <f t="shared" si="612"/>
        <v>0</v>
      </c>
      <c r="F4380" s="1" t="b">
        <f t="shared" si="613"/>
        <v>0</v>
      </c>
      <c r="G4380" s="1" t="b">
        <f t="shared" si="614"/>
        <v>0</v>
      </c>
      <c r="H4380" s="1" t="b">
        <f t="shared" si="615"/>
        <v>0</v>
      </c>
      <c r="I4380" s="1" t="b">
        <f t="shared" si="616"/>
        <v>0</v>
      </c>
      <c r="J4380" s="1" t="b">
        <f t="shared" si="617"/>
        <v>0</v>
      </c>
      <c r="K4380" s="1" t="b">
        <f t="shared" si="618"/>
        <v>0</v>
      </c>
      <c r="L4380" s="1" t="b">
        <f t="shared" si="619"/>
        <v>0</v>
      </c>
    </row>
    <row r="4381" spans="4:12" x14ac:dyDescent="0.25">
      <c r="D4381">
        <f t="shared" si="620"/>
        <v>4.3789999999997971</v>
      </c>
      <c r="E4381" s="1" t="b">
        <f t="shared" si="612"/>
        <v>0</v>
      </c>
      <c r="F4381" s="1" t="b">
        <f t="shared" si="613"/>
        <v>0</v>
      </c>
      <c r="G4381" s="1" t="b">
        <f t="shared" si="614"/>
        <v>0</v>
      </c>
      <c r="H4381" s="1" t="b">
        <f t="shared" si="615"/>
        <v>0</v>
      </c>
      <c r="I4381" s="1" t="b">
        <f t="shared" si="616"/>
        <v>0</v>
      </c>
      <c r="J4381" s="1" t="b">
        <f t="shared" si="617"/>
        <v>0</v>
      </c>
      <c r="K4381" s="1" t="b">
        <f t="shared" si="618"/>
        <v>0</v>
      </c>
      <c r="L4381" s="1" t="b">
        <f t="shared" si="619"/>
        <v>0</v>
      </c>
    </row>
    <row r="4382" spans="4:12" x14ac:dyDescent="0.25">
      <c r="D4382">
        <f t="shared" si="620"/>
        <v>4.3799999999997974</v>
      </c>
      <c r="E4382" s="1" t="b">
        <f t="shared" si="612"/>
        <v>1</v>
      </c>
      <c r="F4382" s="1" t="b">
        <f t="shared" si="613"/>
        <v>0</v>
      </c>
      <c r="G4382" s="1" t="b">
        <f t="shared" si="614"/>
        <v>0</v>
      </c>
      <c r="H4382" s="1" t="b">
        <f t="shared" si="615"/>
        <v>0</v>
      </c>
      <c r="I4382" s="1" t="b">
        <f t="shared" si="616"/>
        <v>0</v>
      </c>
      <c r="J4382" s="1" t="b">
        <f t="shared" si="617"/>
        <v>0</v>
      </c>
      <c r="K4382" s="1" t="b">
        <f t="shared" si="618"/>
        <v>0</v>
      </c>
      <c r="L4382" s="1" t="b">
        <f t="shared" si="619"/>
        <v>0</v>
      </c>
    </row>
    <row r="4383" spans="4:12" x14ac:dyDescent="0.25">
      <c r="D4383">
        <f t="shared" si="620"/>
        <v>4.3809999999997977</v>
      </c>
      <c r="E4383" s="1" t="b">
        <f t="shared" si="612"/>
        <v>0</v>
      </c>
      <c r="F4383" s="1" t="b">
        <f t="shared" si="613"/>
        <v>0</v>
      </c>
      <c r="G4383" s="1" t="b">
        <f t="shared" si="614"/>
        <v>0</v>
      </c>
      <c r="H4383" s="1" t="b">
        <f t="shared" si="615"/>
        <v>0</v>
      </c>
      <c r="I4383" s="1" t="b">
        <f t="shared" si="616"/>
        <v>0</v>
      </c>
      <c r="J4383" s="1" t="b">
        <f t="shared" si="617"/>
        <v>0</v>
      </c>
      <c r="K4383" s="1" t="b">
        <f t="shared" si="618"/>
        <v>0</v>
      </c>
      <c r="L4383" s="1" t="b">
        <f t="shared" si="619"/>
        <v>0</v>
      </c>
    </row>
    <row r="4384" spans="4:12" x14ac:dyDescent="0.25">
      <c r="D4384">
        <f t="shared" si="620"/>
        <v>4.3819999999997981</v>
      </c>
      <c r="E4384" s="1" t="b">
        <f t="shared" si="612"/>
        <v>0</v>
      </c>
      <c r="F4384" s="1" t="b">
        <f t="shared" si="613"/>
        <v>0</v>
      </c>
      <c r="G4384" s="1" t="b">
        <f t="shared" si="614"/>
        <v>0</v>
      </c>
      <c r="H4384" s="1" t="b">
        <f t="shared" si="615"/>
        <v>0</v>
      </c>
      <c r="I4384" s="1" t="b">
        <f t="shared" si="616"/>
        <v>0</v>
      </c>
      <c r="J4384" s="1" t="b">
        <f t="shared" si="617"/>
        <v>0</v>
      </c>
      <c r="K4384" s="1" t="b">
        <f t="shared" si="618"/>
        <v>0</v>
      </c>
      <c r="L4384" s="1" t="b">
        <f t="shared" si="619"/>
        <v>0</v>
      </c>
    </row>
    <row r="4385" spans="4:12" x14ac:dyDescent="0.25">
      <c r="D4385">
        <f t="shared" si="620"/>
        <v>4.3829999999997984</v>
      </c>
      <c r="E4385" s="1" t="b">
        <f t="shared" si="612"/>
        <v>0</v>
      </c>
      <c r="F4385" s="1" t="b">
        <f t="shared" si="613"/>
        <v>0</v>
      </c>
      <c r="G4385" s="1" t="b">
        <f t="shared" si="614"/>
        <v>0</v>
      </c>
      <c r="H4385" s="1" t="b">
        <f t="shared" si="615"/>
        <v>0</v>
      </c>
      <c r="I4385" s="1" t="b">
        <f t="shared" si="616"/>
        <v>0</v>
      </c>
      <c r="J4385" s="1" t="b">
        <f t="shared" si="617"/>
        <v>0</v>
      </c>
      <c r="K4385" s="1" t="b">
        <f t="shared" si="618"/>
        <v>0</v>
      </c>
      <c r="L4385" s="1" t="b">
        <f t="shared" si="619"/>
        <v>0</v>
      </c>
    </row>
    <row r="4386" spans="4:12" x14ac:dyDescent="0.25">
      <c r="D4386">
        <f t="shared" si="620"/>
        <v>4.3839999999997987</v>
      </c>
      <c r="E4386" s="1" t="b">
        <f t="shared" si="612"/>
        <v>0</v>
      </c>
      <c r="F4386" s="1" t="b">
        <f t="shared" si="613"/>
        <v>0</v>
      </c>
      <c r="G4386" s="1" t="b">
        <f t="shared" si="614"/>
        <v>0</v>
      </c>
      <c r="H4386" s="1" t="b">
        <f t="shared" si="615"/>
        <v>1</v>
      </c>
      <c r="I4386" s="1" t="b">
        <f t="shared" si="616"/>
        <v>0</v>
      </c>
      <c r="J4386" s="1" t="b">
        <f t="shared" si="617"/>
        <v>0</v>
      </c>
      <c r="K4386" s="1" t="b">
        <f t="shared" si="618"/>
        <v>0</v>
      </c>
      <c r="L4386" s="1" t="b">
        <f t="shared" si="619"/>
        <v>0</v>
      </c>
    </row>
    <row r="4387" spans="4:12" x14ac:dyDescent="0.25">
      <c r="D4387">
        <f t="shared" si="620"/>
        <v>4.3849999999997991</v>
      </c>
      <c r="E4387" s="1" t="b">
        <f t="shared" si="612"/>
        <v>0</v>
      </c>
      <c r="F4387" s="1" t="b">
        <f t="shared" si="613"/>
        <v>0</v>
      </c>
      <c r="G4387" s="1" t="b">
        <f t="shared" si="614"/>
        <v>0</v>
      </c>
      <c r="H4387" s="1" t="b">
        <f t="shared" si="615"/>
        <v>0</v>
      </c>
      <c r="I4387" s="1" t="b">
        <f t="shared" si="616"/>
        <v>0</v>
      </c>
      <c r="J4387" s="1" t="b">
        <f t="shared" si="617"/>
        <v>0</v>
      </c>
      <c r="K4387" s="1" t="b">
        <f t="shared" si="618"/>
        <v>0</v>
      </c>
      <c r="L4387" s="1" t="b">
        <f t="shared" si="619"/>
        <v>0</v>
      </c>
    </row>
    <row r="4388" spans="4:12" x14ac:dyDescent="0.25">
      <c r="D4388">
        <f t="shared" si="620"/>
        <v>4.3859999999997994</v>
      </c>
      <c r="E4388" s="1" t="b">
        <f t="shared" si="612"/>
        <v>0</v>
      </c>
      <c r="F4388" s="1" t="b">
        <f t="shared" si="613"/>
        <v>0</v>
      </c>
      <c r="G4388" s="1" t="b">
        <f t="shared" si="614"/>
        <v>0</v>
      </c>
      <c r="H4388" s="1" t="b">
        <f t="shared" si="615"/>
        <v>0</v>
      </c>
      <c r="I4388" s="1" t="b">
        <f t="shared" si="616"/>
        <v>0</v>
      </c>
      <c r="J4388" s="1" t="b">
        <f t="shared" si="617"/>
        <v>0</v>
      </c>
      <c r="K4388" s="1" t="b">
        <f t="shared" si="618"/>
        <v>0</v>
      </c>
      <c r="L4388" s="1" t="b">
        <f t="shared" si="619"/>
        <v>0</v>
      </c>
    </row>
    <row r="4389" spans="4:12" x14ac:dyDescent="0.25">
      <c r="D4389">
        <f t="shared" si="620"/>
        <v>4.3869999999997997</v>
      </c>
      <c r="E4389" s="1" t="b">
        <f t="shared" si="612"/>
        <v>0</v>
      </c>
      <c r="F4389" s="1" t="b">
        <f t="shared" si="613"/>
        <v>0</v>
      </c>
      <c r="G4389" s="1" t="b">
        <f t="shared" si="614"/>
        <v>0</v>
      </c>
      <c r="H4389" s="1" t="b">
        <f t="shared" si="615"/>
        <v>0</v>
      </c>
      <c r="I4389" s="1" t="b">
        <f t="shared" si="616"/>
        <v>0</v>
      </c>
      <c r="J4389" s="1" t="b">
        <f t="shared" si="617"/>
        <v>0</v>
      </c>
      <c r="K4389" s="1" t="b">
        <f t="shared" si="618"/>
        <v>0</v>
      </c>
      <c r="L4389" s="1" t="b">
        <f t="shared" si="619"/>
        <v>0</v>
      </c>
    </row>
    <row r="4390" spans="4:12" x14ac:dyDescent="0.25">
      <c r="D4390">
        <f t="shared" si="620"/>
        <v>4.3879999999998001</v>
      </c>
      <c r="E4390" s="1" t="b">
        <f t="shared" si="612"/>
        <v>0</v>
      </c>
      <c r="F4390" s="1" t="b">
        <f t="shared" si="613"/>
        <v>0</v>
      </c>
      <c r="G4390" s="1" t="b">
        <f t="shared" si="614"/>
        <v>0</v>
      </c>
      <c r="H4390" s="1" t="b">
        <f t="shared" si="615"/>
        <v>0</v>
      </c>
      <c r="I4390" s="1" t="b">
        <f t="shared" si="616"/>
        <v>0</v>
      </c>
      <c r="J4390" s="1" t="b">
        <f t="shared" si="617"/>
        <v>0</v>
      </c>
      <c r="K4390" s="1" t="b">
        <f t="shared" si="618"/>
        <v>0</v>
      </c>
      <c r="L4390" s="1" t="b">
        <f t="shared" si="619"/>
        <v>0</v>
      </c>
    </row>
    <row r="4391" spans="4:12" x14ac:dyDescent="0.25">
      <c r="D4391">
        <f t="shared" si="620"/>
        <v>4.3889999999998004</v>
      </c>
      <c r="E4391" s="1" t="b">
        <f t="shared" si="612"/>
        <v>0</v>
      </c>
      <c r="F4391" s="1" t="b">
        <f t="shared" si="613"/>
        <v>0</v>
      </c>
      <c r="G4391" s="1" t="b">
        <f t="shared" si="614"/>
        <v>0</v>
      </c>
      <c r="H4391" s="1" t="b">
        <f t="shared" si="615"/>
        <v>0</v>
      </c>
      <c r="I4391" s="1" t="b">
        <f t="shared" si="616"/>
        <v>0</v>
      </c>
      <c r="J4391" s="1" t="b">
        <f t="shared" si="617"/>
        <v>0</v>
      </c>
      <c r="K4391" s="1" t="b">
        <f t="shared" si="618"/>
        <v>0</v>
      </c>
      <c r="L4391" s="1" t="b">
        <f t="shared" si="619"/>
        <v>0</v>
      </c>
    </row>
    <row r="4392" spans="4:12" x14ac:dyDescent="0.25">
      <c r="D4392">
        <f t="shared" si="620"/>
        <v>4.3899999999998007</v>
      </c>
      <c r="E4392" s="1" t="b">
        <f t="shared" si="612"/>
        <v>0</v>
      </c>
      <c r="F4392" s="1" t="b">
        <f t="shared" si="613"/>
        <v>0</v>
      </c>
      <c r="G4392" s="1" t="b">
        <f t="shared" si="614"/>
        <v>0</v>
      </c>
      <c r="H4392" s="1" t="b">
        <f t="shared" si="615"/>
        <v>0</v>
      </c>
      <c r="I4392" s="1" t="b">
        <f t="shared" si="616"/>
        <v>0</v>
      </c>
      <c r="J4392" s="1" t="b">
        <f t="shared" si="617"/>
        <v>0</v>
      </c>
      <c r="K4392" s="1" t="b">
        <f t="shared" si="618"/>
        <v>0</v>
      </c>
      <c r="L4392" s="1" t="b">
        <f t="shared" si="619"/>
        <v>0</v>
      </c>
    </row>
    <row r="4393" spans="4:12" x14ac:dyDescent="0.25">
      <c r="D4393">
        <f t="shared" si="620"/>
        <v>4.3909999999998011</v>
      </c>
      <c r="E4393" s="1" t="b">
        <f t="shared" si="612"/>
        <v>0</v>
      </c>
      <c r="F4393" s="1" t="b">
        <f t="shared" si="613"/>
        <v>0</v>
      </c>
      <c r="G4393" s="1" t="b">
        <f t="shared" si="614"/>
        <v>0</v>
      </c>
      <c r="H4393" s="1" t="b">
        <f t="shared" si="615"/>
        <v>0</v>
      </c>
      <c r="I4393" s="1" t="b">
        <f t="shared" si="616"/>
        <v>0</v>
      </c>
      <c r="J4393" s="1" t="b">
        <f t="shared" si="617"/>
        <v>0</v>
      </c>
      <c r="K4393" s="1" t="b">
        <f t="shared" si="618"/>
        <v>0</v>
      </c>
      <c r="L4393" s="1" t="b">
        <f t="shared" si="619"/>
        <v>0</v>
      </c>
    </row>
    <row r="4394" spans="4:12" x14ac:dyDescent="0.25">
      <c r="D4394">
        <f t="shared" si="620"/>
        <v>4.3919999999998014</v>
      </c>
      <c r="E4394" s="1" t="b">
        <f t="shared" si="612"/>
        <v>0</v>
      </c>
      <c r="F4394" s="1" t="b">
        <f t="shared" si="613"/>
        <v>0</v>
      </c>
      <c r="G4394" s="1" t="b">
        <f t="shared" si="614"/>
        <v>0</v>
      </c>
      <c r="H4394" s="1" t="b">
        <f t="shared" si="615"/>
        <v>1</v>
      </c>
      <c r="I4394" s="1" t="b">
        <f t="shared" si="616"/>
        <v>0</v>
      </c>
      <c r="J4394" s="1" t="b">
        <f t="shared" si="617"/>
        <v>0</v>
      </c>
      <c r="K4394" s="1" t="b">
        <f t="shared" si="618"/>
        <v>0</v>
      </c>
      <c r="L4394" s="1" t="b">
        <f t="shared" si="619"/>
        <v>0</v>
      </c>
    </row>
    <row r="4395" spans="4:12" x14ac:dyDescent="0.25">
      <c r="D4395">
        <f t="shared" si="620"/>
        <v>4.3929999999998017</v>
      </c>
      <c r="E4395" s="1" t="b">
        <f t="shared" si="612"/>
        <v>0</v>
      </c>
      <c r="F4395" s="1" t="b">
        <f t="shared" si="613"/>
        <v>0</v>
      </c>
      <c r="G4395" s="1" t="b">
        <f t="shared" si="614"/>
        <v>0</v>
      </c>
      <c r="H4395" s="1" t="b">
        <f t="shared" si="615"/>
        <v>0</v>
      </c>
      <c r="I4395" s="1" t="b">
        <f t="shared" si="616"/>
        <v>0</v>
      </c>
      <c r="J4395" s="1" t="b">
        <f t="shared" si="617"/>
        <v>0</v>
      </c>
      <c r="K4395" s="1" t="b">
        <f t="shared" si="618"/>
        <v>0</v>
      </c>
      <c r="L4395" s="1" t="b">
        <f t="shared" si="619"/>
        <v>0</v>
      </c>
    </row>
    <row r="4396" spans="4:12" x14ac:dyDescent="0.25">
      <c r="D4396">
        <f t="shared" si="620"/>
        <v>4.3939999999998021</v>
      </c>
      <c r="E4396" s="1" t="b">
        <f t="shared" si="612"/>
        <v>0</v>
      </c>
      <c r="F4396" s="1" t="b">
        <f t="shared" si="613"/>
        <v>0</v>
      </c>
      <c r="G4396" s="1" t="b">
        <f t="shared" si="614"/>
        <v>0</v>
      </c>
      <c r="H4396" s="1" t="b">
        <f t="shared" si="615"/>
        <v>0</v>
      </c>
      <c r="I4396" s="1" t="b">
        <f t="shared" si="616"/>
        <v>0</v>
      </c>
      <c r="J4396" s="1" t="b">
        <f t="shared" si="617"/>
        <v>0</v>
      </c>
      <c r="K4396" s="1" t="b">
        <f t="shared" si="618"/>
        <v>0</v>
      </c>
      <c r="L4396" s="1" t="b">
        <f t="shared" si="619"/>
        <v>0</v>
      </c>
    </row>
    <row r="4397" spans="4:12" x14ac:dyDescent="0.25">
      <c r="D4397">
        <f t="shared" si="620"/>
        <v>4.3949999999998024</v>
      </c>
      <c r="E4397" s="1" t="b">
        <f t="shared" si="612"/>
        <v>0</v>
      </c>
      <c r="F4397" s="1" t="b">
        <f t="shared" si="613"/>
        <v>0</v>
      </c>
      <c r="G4397" s="1" t="b">
        <f t="shared" si="614"/>
        <v>0</v>
      </c>
      <c r="H4397" s="1" t="b">
        <f t="shared" si="615"/>
        <v>0</v>
      </c>
      <c r="I4397" s="1" t="b">
        <f t="shared" si="616"/>
        <v>0</v>
      </c>
      <c r="J4397" s="1" t="b">
        <f t="shared" si="617"/>
        <v>0</v>
      </c>
      <c r="K4397" s="1" t="b">
        <f t="shared" si="618"/>
        <v>0</v>
      </c>
      <c r="L4397" s="1" t="b">
        <f t="shared" si="619"/>
        <v>0</v>
      </c>
    </row>
    <row r="4398" spans="4:12" x14ac:dyDescent="0.25">
      <c r="D4398">
        <f t="shared" si="620"/>
        <v>4.3959999999998027</v>
      </c>
      <c r="E4398" s="1" t="b">
        <f t="shared" si="612"/>
        <v>0</v>
      </c>
      <c r="F4398" s="1" t="b">
        <f t="shared" si="613"/>
        <v>0</v>
      </c>
      <c r="G4398" s="1" t="b">
        <f t="shared" si="614"/>
        <v>0</v>
      </c>
      <c r="H4398" s="1" t="b">
        <f t="shared" si="615"/>
        <v>0</v>
      </c>
      <c r="I4398" s="1" t="b">
        <f t="shared" si="616"/>
        <v>0</v>
      </c>
      <c r="J4398" s="1" t="b">
        <f t="shared" si="617"/>
        <v>0</v>
      </c>
      <c r="K4398" s="1" t="b">
        <f t="shared" si="618"/>
        <v>0</v>
      </c>
      <c r="L4398" s="1" t="b">
        <f t="shared" si="619"/>
        <v>0</v>
      </c>
    </row>
    <row r="4399" spans="4:12" x14ac:dyDescent="0.25">
      <c r="D4399">
        <f t="shared" si="620"/>
        <v>4.3969999999998031</v>
      </c>
      <c r="E4399" s="1" t="b">
        <f t="shared" si="612"/>
        <v>0</v>
      </c>
      <c r="F4399" s="1" t="b">
        <f t="shared" si="613"/>
        <v>0</v>
      </c>
      <c r="G4399" s="1" t="b">
        <f t="shared" si="614"/>
        <v>0</v>
      </c>
      <c r="H4399" s="1" t="b">
        <f t="shared" si="615"/>
        <v>0</v>
      </c>
      <c r="I4399" s="1" t="b">
        <f t="shared" si="616"/>
        <v>0</v>
      </c>
      <c r="J4399" s="1" t="b">
        <f t="shared" si="617"/>
        <v>0</v>
      </c>
      <c r="K4399" s="1" t="b">
        <f t="shared" si="618"/>
        <v>0</v>
      </c>
      <c r="L4399" s="1" t="b">
        <f t="shared" si="619"/>
        <v>0</v>
      </c>
    </row>
    <row r="4400" spans="4:12" x14ac:dyDescent="0.25">
      <c r="D4400">
        <f t="shared" si="620"/>
        <v>4.3979999999998034</v>
      </c>
      <c r="E4400" s="1" t="b">
        <f t="shared" si="612"/>
        <v>0</v>
      </c>
      <c r="F4400" s="1" t="b">
        <f t="shared" si="613"/>
        <v>0</v>
      </c>
      <c r="G4400" s="1" t="b">
        <f t="shared" si="614"/>
        <v>0</v>
      </c>
      <c r="H4400" s="1" t="b">
        <f t="shared" si="615"/>
        <v>0</v>
      </c>
      <c r="I4400" s="1" t="b">
        <f t="shared" si="616"/>
        <v>0</v>
      </c>
      <c r="J4400" s="1" t="b">
        <f t="shared" si="617"/>
        <v>0</v>
      </c>
      <c r="K4400" s="1" t="b">
        <f t="shared" si="618"/>
        <v>0</v>
      </c>
      <c r="L4400" s="1" t="b">
        <f t="shared" si="619"/>
        <v>0</v>
      </c>
    </row>
    <row r="4401" spans="4:12" x14ac:dyDescent="0.25">
      <c r="D4401">
        <f t="shared" si="620"/>
        <v>4.3989999999998037</v>
      </c>
      <c r="E4401" s="1" t="b">
        <f t="shared" si="612"/>
        <v>0</v>
      </c>
      <c r="F4401" s="1" t="b">
        <f t="shared" si="613"/>
        <v>0</v>
      </c>
      <c r="G4401" s="1" t="b">
        <f t="shared" si="614"/>
        <v>0</v>
      </c>
      <c r="H4401" s="1" t="b">
        <f t="shared" si="615"/>
        <v>0</v>
      </c>
      <c r="I4401" s="1" t="b">
        <f t="shared" si="616"/>
        <v>0</v>
      </c>
      <c r="J4401" s="1" t="b">
        <f t="shared" si="617"/>
        <v>0</v>
      </c>
      <c r="K4401" s="1" t="b">
        <f t="shared" si="618"/>
        <v>0</v>
      </c>
      <c r="L4401" s="1" t="b">
        <f t="shared" si="619"/>
        <v>0</v>
      </c>
    </row>
    <row r="4402" spans="4:12" x14ac:dyDescent="0.25">
      <c r="D4402">
        <f t="shared" si="620"/>
        <v>4.3999999999998041</v>
      </c>
      <c r="E4402" s="1" t="b">
        <f t="shared" si="612"/>
        <v>1</v>
      </c>
      <c r="F4402" s="1" t="b">
        <f t="shared" si="613"/>
        <v>1</v>
      </c>
      <c r="G4402" s="1" t="b">
        <f t="shared" si="614"/>
        <v>0</v>
      </c>
      <c r="H4402" s="1" t="b">
        <f t="shared" si="615"/>
        <v>1</v>
      </c>
      <c r="I4402" s="1" t="b">
        <f t="shared" si="616"/>
        <v>0</v>
      </c>
      <c r="J4402" s="1" t="b">
        <f t="shared" si="617"/>
        <v>0</v>
      </c>
      <c r="K4402" s="1" t="b">
        <f t="shared" si="618"/>
        <v>0</v>
      </c>
      <c r="L4402" s="1" t="b">
        <f t="shared" si="619"/>
        <v>0</v>
      </c>
    </row>
    <row r="4403" spans="4:12" x14ac:dyDescent="0.25">
      <c r="D4403">
        <f t="shared" si="620"/>
        <v>4.4009999999998044</v>
      </c>
      <c r="E4403" s="1" t="b">
        <f t="shared" si="612"/>
        <v>0</v>
      </c>
      <c r="F4403" s="1" t="b">
        <f t="shared" si="613"/>
        <v>0</v>
      </c>
      <c r="G4403" s="1" t="b">
        <f t="shared" si="614"/>
        <v>0</v>
      </c>
      <c r="H4403" s="1" t="b">
        <f t="shared" si="615"/>
        <v>0</v>
      </c>
      <c r="I4403" s="1" t="b">
        <f t="shared" si="616"/>
        <v>0</v>
      </c>
      <c r="J4403" s="1" t="b">
        <f t="shared" si="617"/>
        <v>0</v>
      </c>
      <c r="K4403" s="1" t="b">
        <f t="shared" si="618"/>
        <v>0</v>
      </c>
      <c r="L4403" s="1" t="b">
        <f t="shared" si="619"/>
        <v>0</v>
      </c>
    </row>
    <row r="4404" spans="4:12" x14ac:dyDescent="0.25">
      <c r="D4404">
        <f t="shared" si="620"/>
        <v>4.4019999999998047</v>
      </c>
      <c r="E4404" s="1" t="b">
        <f t="shared" si="612"/>
        <v>0</v>
      </c>
      <c r="F4404" s="1" t="b">
        <f t="shared" si="613"/>
        <v>0</v>
      </c>
      <c r="G4404" s="1" t="b">
        <f t="shared" si="614"/>
        <v>0</v>
      </c>
      <c r="H4404" s="1" t="b">
        <f t="shared" si="615"/>
        <v>0</v>
      </c>
      <c r="I4404" s="1" t="b">
        <f t="shared" si="616"/>
        <v>0</v>
      </c>
      <c r="J4404" s="1" t="b">
        <f t="shared" si="617"/>
        <v>0</v>
      </c>
      <c r="K4404" s="1" t="b">
        <f t="shared" si="618"/>
        <v>0</v>
      </c>
      <c r="L4404" s="1" t="b">
        <f t="shared" si="619"/>
        <v>0</v>
      </c>
    </row>
    <row r="4405" spans="4:12" x14ac:dyDescent="0.25">
      <c r="D4405">
        <f t="shared" si="620"/>
        <v>4.4029999999998051</v>
      </c>
      <c r="E4405" s="1" t="b">
        <f t="shared" si="612"/>
        <v>0</v>
      </c>
      <c r="F4405" s="1" t="b">
        <f t="shared" si="613"/>
        <v>0</v>
      </c>
      <c r="G4405" s="1" t="b">
        <f t="shared" si="614"/>
        <v>0</v>
      </c>
      <c r="H4405" s="1" t="b">
        <f t="shared" si="615"/>
        <v>0</v>
      </c>
      <c r="I4405" s="1" t="b">
        <f t="shared" si="616"/>
        <v>0</v>
      </c>
      <c r="J4405" s="1" t="b">
        <f t="shared" si="617"/>
        <v>0</v>
      </c>
      <c r="K4405" s="1" t="b">
        <f t="shared" si="618"/>
        <v>0</v>
      </c>
      <c r="L4405" s="1" t="b">
        <f t="shared" si="619"/>
        <v>0</v>
      </c>
    </row>
    <row r="4406" spans="4:12" x14ac:dyDescent="0.25">
      <c r="D4406">
        <f t="shared" si="620"/>
        <v>4.4039999999998054</v>
      </c>
      <c r="E4406" s="1" t="b">
        <f t="shared" si="612"/>
        <v>0</v>
      </c>
      <c r="F4406" s="1" t="b">
        <f t="shared" si="613"/>
        <v>0</v>
      </c>
      <c r="G4406" s="1" t="b">
        <f t="shared" si="614"/>
        <v>0</v>
      </c>
      <c r="H4406" s="1" t="b">
        <f t="shared" si="615"/>
        <v>0</v>
      </c>
      <c r="I4406" s="1" t="b">
        <f t="shared" si="616"/>
        <v>0</v>
      </c>
      <c r="J4406" s="1" t="b">
        <f t="shared" si="617"/>
        <v>0</v>
      </c>
      <c r="K4406" s="1" t="b">
        <f t="shared" si="618"/>
        <v>0</v>
      </c>
      <c r="L4406" s="1" t="b">
        <f t="shared" si="619"/>
        <v>0</v>
      </c>
    </row>
    <row r="4407" spans="4:12" x14ac:dyDescent="0.25">
      <c r="D4407">
        <f t="shared" si="620"/>
        <v>4.4049999999998057</v>
      </c>
      <c r="E4407" s="1" t="b">
        <f t="shared" si="612"/>
        <v>0</v>
      </c>
      <c r="F4407" s="1" t="b">
        <f t="shared" si="613"/>
        <v>0</v>
      </c>
      <c r="G4407" s="1" t="b">
        <f t="shared" si="614"/>
        <v>0</v>
      </c>
      <c r="H4407" s="1" t="b">
        <f t="shared" si="615"/>
        <v>0</v>
      </c>
      <c r="I4407" s="1" t="b">
        <f t="shared" si="616"/>
        <v>0</v>
      </c>
      <c r="J4407" s="1" t="b">
        <f t="shared" si="617"/>
        <v>0</v>
      </c>
      <c r="K4407" s="1" t="b">
        <f t="shared" si="618"/>
        <v>0</v>
      </c>
      <c r="L4407" s="1" t="b">
        <f t="shared" si="619"/>
        <v>0</v>
      </c>
    </row>
    <row r="4408" spans="4:12" x14ac:dyDescent="0.25">
      <c r="D4408">
        <f t="shared" si="620"/>
        <v>4.4059999999998061</v>
      </c>
      <c r="E4408" s="1" t="b">
        <f t="shared" si="612"/>
        <v>0</v>
      </c>
      <c r="F4408" s="1" t="b">
        <f t="shared" si="613"/>
        <v>0</v>
      </c>
      <c r="G4408" s="1" t="b">
        <f t="shared" si="614"/>
        <v>0</v>
      </c>
      <c r="H4408" s="1" t="b">
        <f t="shared" si="615"/>
        <v>0</v>
      </c>
      <c r="I4408" s="1" t="b">
        <f t="shared" si="616"/>
        <v>0</v>
      </c>
      <c r="J4408" s="1" t="b">
        <f t="shared" si="617"/>
        <v>0</v>
      </c>
      <c r="K4408" s="1" t="b">
        <f t="shared" si="618"/>
        <v>0</v>
      </c>
      <c r="L4408" s="1" t="b">
        <f t="shared" si="619"/>
        <v>0</v>
      </c>
    </row>
    <row r="4409" spans="4:12" x14ac:dyDescent="0.25">
      <c r="D4409">
        <f t="shared" si="620"/>
        <v>4.4069999999998064</v>
      </c>
      <c r="E4409" s="1" t="b">
        <f t="shared" si="612"/>
        <v>0</v>
      </c>
      <c r="F4409" s="1" t="b">
        <f t="shared" si="613"/>
        <v>0</v>
      </c>
      <c r="G4409" s="1" t="b">
        <f t="shared" si="614"/>
        <v>0</v>
      </c>
      <c r="H4409" s="1" t="b">
        <f t="shared" si="615"/>
        <v>0</v>
      </c>
      <c r="I4409" s="1" t="b">
        <f t="shared" si="616"/>
        <v>0</v>
      </c>
      <c r="J4409" s="1" t="b">
        <f t="shared" si="617"/>
        <v>0</v>
      </c>
      <c r="K4409" s="1" t="b">
        <f t="shared" si="618"/>
        <v>0</v>
      </c>
      <c r="L4409" s="1" t="b">
        <f t="shared" si="619"/>
        <v>0</v>
      </c>
    </row>
    <row r="4410" spans="4:12" x14ac:dyDescent="0.25">
      <c r="D4410">
        <f t="shared" si="620"/>
        <v>4.4079999999998067</v>
      </c>
      <c r="E4410" s="1" t="b">
        <f t="shared" si="612"/>
        <v>0</v>
      </c>
      <c r="F4410" s="1" t="b">
        <f t="shared" si="613"/>
        <v>0</v>
      </c>
      <c r="G4410" s="1" t="b">
        <f t="shared" si="614"/>
        <v>0</v>
      </c>
      <c r="H4410" s="1" t="b">
        <f t="shared" si="615"/>
        <v>1</v>
      </c>
      <c r="I4410" s="1" t="b">
        <f t="shared" si="616"/>
        <v>0</v>
      </c>
      <c r="J4410" s="1" t="b">
        <f t="shared" si="617"/>
        <v>0</v>
      </c>
      <c r="K4410" s="1" t="b">
        <f t="shared" si="618"/>
        <v>0</v>
      </c>
      <c r="L4410" s="1" t="b">
        <f t="shared" si="619"/>
        <v>0</v>
      </c>
    </row>
    <row r="4411" spans="4:12" x14ac:dyDescent="0.25">
      <c r="D4411">
        <f t="shared" si="620"/>
        <v>4.4089999999998071</v>
      </c>
      <c r="E4411" s="1" t="b">
        <f t="shared" si="612"/>
        <v>0</v>
      </c>
      <c r="F4411" s="1" t="b">
        <f t="shared" si="613"/>
        <v>0</v>
      </c>
      <c r="G4411" s="1" t="b">
        <f t="shared" si="614"/>
        <v>0</v>
      </c>
      <c r="H4411" s="1" t="b">
        <f t="shared" si="615"/>
        <v>0</v>
      </c>
      <c r="I4411" s="1" t="b">
        <f t="shared" si="616"/>
        <v>0</v>
      </c>
      <c r="J4411" s="1" t="b">
        <f t="shared" si="617"/>
        <v>0</v>
      </c>
      <c r="K4411" s="1" t="b">
        <f t="shared" si="618"/>
        <v>0</v>
      </c>
      <c r="L4411" s="1" t="b">
        <f t="shared" si="619"/>
        <v>0</v>
      </c>
    </row>
    <row r="4412" spans="4:12" x14ac:dyDescent="0.25">
      <c r="D4412">
        <f t="shared" si="620"/>
        <v>4.4099999999998074</v>
      </c>
      <c r="E4412" s="1" t="b">
        <f t="shared" si="612"/>
        <v>0</v>
      </c>
      <c r="F4412" s="1" t="b">
        <f t="shared" si="613"/>
        <v>0</v>
      </c>
      <c r="G4412" s="1" t="b">
        <f t="shared" si="614"/>
        <v>0</v>
      </c>
      <c r="H4412" s="1" t="b">
        <f t="shared" si="615"/>
        <v>0</v>
      </c>
      <c r="I4412" s="1" t="b">
        <f t="shared" si="616"/>
        <v>0</v>
      </c>
      <c r="J4412" s="1" t="b">
        <f t="shared" si="617"/>
        <v>0</v>
      </c>
      <c r="K4412" s="1" t="b">
        <f t="shared" si="618"/>
        <v>0</v>
      </c>
      <c r="L4412" s="1" t="b">
        <f t="shared" si="619"/>
        <v>0</v>
      </c>
    </row>
    <row r="4413" spans="4:12" x14ac:dyDescent="0.25">
      <c r="D4413">
        <f t="shared" si="620"/>
        <v>4.4109999999998077</v>
      </c>
      <c r="E4413" s="1" t="b">
        <f t="shared" si="612"/>
        <v>0</v>
      </c>
      <c r="F4413" s="1" t="b">
        <f t="shared" si="613"/>
        <v>0</v>
      </c>
      <c r="G4413" s="1" t="b">
        <f t="shared" si="614"/>
        <v>0</v>
      </c>
      <c r="H4413" s="1" t="b">
        <f t="shared" si="615"/>
        <v>0</v>
      </c>
      <c r="I4413" s="1" t="b">
        <f t="shared" si="616"/>
        <v>0</v>
      </c>
      <c r="J4413" s="1" t="b">
        <f t="shared" si="617"/>
        <v>0</v>
      </c>
      <c r="K4413" s="1" t="b">
        <f t="shared" si="618"/>
        <v>0</v>
      </c>
      <c r="L4413" s="1" t="b">
        <f t="shared" si="619"/>
        <v>0</v>
      </c>
    </row>
    <row r="4414" spans="4:12" x14ac:dyDescent="0.25">
      <c r="D4414">
        <f t="shared" si="620"/>
        <v>4.4119999999998081</v>
      </c>
      <c r="E4414" s="1" t="b">
        <f t="shared" si="612"/>
        <v>0</v>
      </c>
      <c r="F4414" s="1" t="b">
        <f t="shared" si="613"/>
        <v>0</v>
      </c>
      <c r="G4414" s="1" t="b">
        <f t="shared" si="614"/>
        <v>0</v>
      </c>
      <c r="H4414" s="1" t="b">
        <f t="shared" si="615"/>
        <v>0</v>
      </c>
      <c r="I4414" s="1" t="b">
        <f t="shared" si="616"/>
        <v>0</v>
      </c>
      <c r="J4414" s="1" t="b">
        <f t="shared" si="617"/>
        <v>0</v>
      </c>
      <c r="K4414" s="1" t="b">
        <f t="shared" si="618"/>
        <v>0</v>
      </c>
      <c r="L4414" s="1" t="b">
        <f t="shared" si="619"/>
        <v>0</v>
      </c>
    </row>
    <row r="4415" spans="4:12" x14ac:dyDescent="0.25">
      <c r="D4415">
        <f t="shared" si="620"/>
        <v>4.4129999999998084</v>
      </c>
      <c r="E4415" s="1" t="b">
        <f t="shared" si="612"/>
        <v>0</v>
      </c>
      <c r="F4415" s="1" t="b">
        <f t="shared" si="613"/>
        <v>0</v>
      </c>
      <c r="G4415" s="1" t="b">
        <f t="shared" si="614"/>
        <v>0</v>
      </c>
      <c r="H4415" s="1" t="b">
        <f t="shared" si="615"/>
        <v>0</v>
      </c>
      <c r="I4415" s="1" t="b">
        <f t="shared" si="616"/>
        <v>0</v>
      </c>
      <c r="J4415" s="1" t="b">
        <f t="shared" si="617"/>
        <v>0</v>
      </c>
      <c r="K4415" s="1" t="b">
        <f t="shared" si="618"/>
        <v>0</v>
      </c>
      <c r="L4415" s="1" t="b">
        <f t="shared" si="619"/>
        <v>0</v>
      </c>
    </row>
    <row r="4416" spans="4:12" x14ac:dyDescent="0.25">
      <c r="D4416">
        <f t="shared" si="620"/>
        <v>4.4139999999998087</v>
      </c>
      <c r="E4416" s="1" t="b">
        <f t="shared" si="612"/>
        <v>0</v>
      </c>
      <c r="F4416" s="1" t="b">
        <f t="shared" si="613"/>
        <v>0</v>
      </c>
      <c r="G4416" s="1" t="b">
        <f t="shared" si="614"/>
        <v>0</v>
      </c>
      <c r="H4416" s="1" t="b">
        <f t="shared" si="615"/>
        <v>0</v>
      </c>
      <c r="I4416" s="1" t="b">
        <f t="shared" si="616"/>
        <v>0</v>
      </c>
      <c r="J4416" s="1" t="b">
        <f t="shared" si="617"/>
        <v>0</v>
      </c>
      <c r="K4416" s="1" t="b">
        <f t="shared" si="618"/>
        <v>0</v>
      </c>
      <c r="L4416" s="1" t="b">
        <f t="shared" si="619"/>
        <v>0</v>
      </c>
    </row>
    <row r="4417" spans="4:12" x14ac:dyDescent="0.25">
      <c r="D4417">
        <f t="shared" si="620"/>
        <v>4.4149999999998091</v>
      </c>
      <c r="E4417" s="1" t="b">
        <f t="shared" si="612"/>
        <v>0</v>
      </c>
      <c r="F4417" s="1" t="b">
        <f t="shared" si="613"/>
        <v>0</v>
      </c>
      <c r="G4417" s="1" t="b">
        <f t="shared" si="614"/>
        <v>0</v>
      </c>
      <c r="H4417" s="1" t="b">
        <f t="shared" si="615"/>
        <v>0</v>
      </c>
      <c r="I4417" s="1" t="b">
        <f t="shared" si="616"/>
        <v>0</v>
      </c>
      <c r="J4417" s="1" t="b">
        <f t="shared" si="617"/>
        <v>0</v>
      </c>
      <c r="K4417" s="1" t="b">
        <f t="shared" si="618"/>
        <v>0</v>
      </c>
      <c r="L4417" s="1" t="b">
        <f t="shared" si="619"/>
        <v>0</v>
      </c>
    </row>
    <row r="4418" spans="4:12" x14ac:dyDescent="0.25">
      <c r="D4418">
        <f t="shared" si="620"/>
        <v>4.4159999999998094</v>
      </c>
      <c r="E4418" s="1" t="b">
        <f t="shared" si="612"/>
        <v>0</v>
      </c>
      <c r="F4418" s="1" t="b">
        <f t="shared" si="613"/>
        <v>0</v>
      </c>
      <c r="G4418" s="1" t="b">
        <f t="shared" si="614"/>
        <v>0</v>
      </c>
      <c r="H4418" s="1" t="b">
        <f t="shared" si="615"/>
        <v>1</v>
      </c>
      <c r="I4418" s="1" t="b">
        <f t="shared" si="616"/>
        <v>0</v>
      </c>
      <c r="J4418" s="1" t="b">
        <f t="shared" si="617"/>
        <v>0</v>
      </c>
      <c r="K4418" s="1" t="b">
        <f t="shared" si="618"/>
        <v>0</v>
      </c>
      <c r="L4418" s="1" t="b">
        <f t="shared" si="619"/>
        <v>0</v>
      </c>
    </row>
    <row r="4419" spans="4:12" x14ac:dyDescent="0.25">
      <c r="D4419">
        <f t="shared" si="620"/>
        <v>4.4169999999998097</v>
      </c>
      <c r="E4419" s="1" t="b">
        <f t="shared" ref="E4419:E4482" si="621">ModulusZero($D4419, $E$2)</f>
        <v>0</v>
      </c>
      <c r="F4419" s="1" t="b">
        <f t="shared" ref="F4419:F4482" si="622">ModulusZero($D4419, $F$2)</f>
        <v>0</v>
      </c>
      <c r="G4419" s="1" t="b">
        <f t="shared" ref="G4419:G4482" si="623">ModulusZero($D4419, $G$2)</f>
        <v>0</v>
      </c>
      <c r="H4419" s="1" t="b">
        <f t="shared" ref="H4419:H4482" si="624">ModulusZero($D4419, $H$2)</f>
        <v>0</v>
      </c>
      <c r="I4419" s="1" t="b">
        <f t="shared" ref="I4419:I4482" si="625">ModulusZero($D4419, $I$2)</f>
        <v>0</v>
      </c>
      <c r="J4419" s="1" t="b">
        <f t="shared" ref="J4419:J4482" si="626">ModulusZero($D4419, $J$2)</f>
        <v>0</v>
      </c>
      <c r="K4419" s="1" t="b">
        <f t="shared" ref="K4419:K4482" si="627">ModulusZero($D4419, $K$2)</f>
        <v>0</v>
      </c>
      <c r="L4419" s="1" t="b">
        <f t="shared" ref="L4419:L4482" si="628">IF($L$2="","",ModulusZero($D4419, $L$2))</f>
        <v>0</v>
      </c>
    </row>
    <row r="4420" spans="4:12" x14ac:dyDescent="0.25">
      <c r="D4420">
        <f t="shared" si="620"/>
        <v>4.4179999999998101</v>
      </c>
      <c r="E4420" s="1" t="b">
        <f t="shared" si="621"/>
        <v>0</v>
      </c>
      <c r="F4420" s="1" t="b">
        <f t="shared" si="622"/>
        <v>0</v>
      </c>
      <c r="G4420" s="1" t="b">
        <f t="shared" si="623"/>
        <v>0</v>
      </c>
      <c r="H4420" s="1" t="b">
        <f t="shared" si="624"/>
        <v>0</v>
      </c>
      <c r="I4420" s="1" t="b">
        <f t="shared" si="625"/>
        <v>0</v>
      </c>
      <c r="J4420" s="1" t="b">
        <f t="shared" si="626"/>
        <v>0</v>
      </c>
      <c r="K4420" s="1" t="b">
        <f t="shared" si="627"/>
        <v>0</v>
      </c>
      <c r="L4420" s="1" t="b">
        <f t="shared" si="628"/>
        <v>0</v>
      </c>
    </row>
    <row r="4421" spans="4:12" x14ac:dyDescent="0.25">
      <c r="D4421">
        <f t="shared" ref="D4421:D4484" si="629">D4420+0.001</f>
        <v>4.4189999999998104</v>
      </c>
      <c r="E4421" s="1" t="b">
        <f t="shared" si="621"/>
        <v>0</v>
      </c>
      <c r="F4421" s="1" t="b">
        <f t="shared" si="622"/>
        <v>0</v>
      </c>
      <c r="G4421" s="1" t="b">
        <f t="shared" si="623"/>
        <v>0</v>
      </c>
      <c r="H4421" s="1" t="b">
        <f t="shared" si="624"/>
        <v>0</v>
      </c>
      <c r="I4421" s="1" t="b">
        <f t="shared" si="625"/>
        <v>0</v>
      </c>
      <c r="J4421" s="1" t="b">
        <f t="shared" si="626"/>
        <v>0</v>
      </c>
      <c r="K4421" s="1" t="b">
        <f t="shared" si="627"/>
        <v>0</v>
      </c>
      <c r="L4421" s="1" t="b">
        <f t="shared" si="628"/>
        <v>0</v>
      </c>
    </row>
    <row r="4422" spans="4:12" x14ac:dyDescent="0.25">
      <c r="D4422">
        <f t="shared" si="629"/>
        <v>4.4199999999998107</v>
      </c>
      <c r="E4422" s="1" t="b">
        <f t="shared" si="621"/>
        <v>1</v>
      </c>
      <c r="F4422" s="1" t="b">
        <f t="shared" si="622"/>
        <v>0</v>
      </c>
      <c r="G4422" s="1" t="b">
        <f t="shared" si="623"/>
        <v>1</v>
      </c>
      <c r="H4422" s="1" t="b">
        <f t="shared" si="624"/>
        <v>0</v>
      </c>
      <c r="I4422" s="1" t="b">
        <f t="shared" si="625"/>
        <v>0</v>
      </c>
      <c r="J4422" s="1" t="b">
        <f t="shared" si="626"/>
        <v>0</v>
      </c>
      <c r="K4422" s="1" t="b">
        <f t="shared" si="627"/>
        <v>0</v>
      </c>
      <c r="L4422" s="1" t="b">
        <f t="shared" si="628"/>
        <v>0</v>
      </c>
    </row>
    <row r="4423" spans="4:12" x14ac:dyDescent="0.25">
      <c r="D4423">
        <f t="shared" si="629"/>
        <v>4.4209999999998111</v>
      </c>
      <c r="E4423" s="1" t="b">
        <f t="shared" si="621"/>
        <v>0</v>
      </c>
      <c r="F4423" s="1" t="b">
        <f t="shared" si="622"/>
        <v>0</v>
      </c>
      <c r="G4423" s="1" t="b">
        <f t="shared" si="623"/>
        <v>0</v>
      </c>
      <c r="H4423" s="1" t="b">
        <f t="shared" si="624"/>
        <v>0</v>
      </c>
      <c r="I4423" s="1" t="b">
        <f t="shared" si="625"/>
        <v>0</v>
      </c>
      <c r="J4423" s="1" t="b">
        <f t="shared" si="626"/>
        <v>0</v>
      </c>
      <c r="K4423" s="1" t="b">
        <f t="shared" si="627"/>
        <v>0</v>
      </c>
      <c r="L4423" s="1" t="b">
        <f t="shared" si="628"/>
        <v>0</v>
      </c>
    </row>
    <row r="4424" spans="4:12" x14ac:dyDescent="0.25">
      <c r="D4424">
        <f t="shared" si="629"/>
        <v>4.4219999999998114</v>
      </c>
      <c r="E4424" s="1" t="b">
        <f t="shared" si="621"/>
        <v>0</v>
      </c>
      <c r="F4424" s="1" t="b">
        <f t="shared" si="622"/>
        <v>0</v>
      </c>
      <c r="G4424" s="1" t="b">
        <f t="shared" si="623"/>
        <v>0</v>
      </c>
      <c r="H4424" s="1" t="b">
        <f t="shared" si="624"/>
        <v>0</v>
      </c>
      <c r="I4424" s="1" t="b">
        <f t="shared" si="625"/>
        <v>0</v>
      </c>
      <c r="J4424" s="1" t="b">
        <f t="shared" si="626"/>
        <v>0</v>
      </c>
      <c r="K4424" s="1" t="b">
        <f t="shared" si="627"/>
        <v>0</v>
      </c>
      <c r="L4424" s="1" t="b">
        <f t="shared" si="628"/>
        <v>0</v>
      </c>
    </row>
    <row r="4425" spans="4:12" x14ac:dyDescent="0.25">
      <c r="D4425">
        <f t="shared" si="629"/>
        <v>4.4229999999998117</v>
      </c>
      <c r="E4425" s="1" t="b">
        <f t="shared" si="621"/>
        <v>0</v>
      </c>
      <c r="F4425" s="1" t="b">
        <f t="shared" si="622"/>
        <v>0</v>
      </c>
      <c r="G4425" s="1" t="b">
        <f t="shared" si="623"/>
        <v>0</v>
      </c>
      <c r="H4425" s="1" t="b">
        <f t="shared" si="624"/>
        <v>0</v>
      </c>
      <c r="I4425" s="1" t="b">
        <f t="shared" si="625"/>
        <v>0</v>
      </c>
      <c r="J4425" s="1" t="b">
        <f t="shared" si="626"/>
        <v>0</v>
      </c>
      <c r="K4425" s="1" t="b">
        <f t="shared" si="627"/>
        <v>0</v>
      </c>
      <c r="L4425" s="1" t="b">
        <f t="shared" si="628"/>
        <v>0</v>
      </c>
    </row>
    <row r="4426" spans="4:12" x14ac:dyDescent="0.25">
      <c r="D4426">
        <f t="shared" si="629"/>
        <v>4.4239999999998121</v>
      </c>
      <c r="E4426" s="1" t="b">
        <f t="shared" si="621"/>
        <v>0</v>
      </c>
      <c r="F4426" s="1" t="b">
        <f t="shared" si="622"/>
        <v>0</v>
      </c>
      <c r="G4426" s="1" t="b">
        <f t="shared" si="623"/>
        <v>0</v>
      </c>
      <c r="H4426" s="1" t="b">
        <f t="shared" si="624"/>
        <v>1</v>
      </c>
      <c r="I4426" s="1" t="b">
        <f t="shared" si="625"/>
        <v>0</v>
      </c>
      <c r="J4426" s="1" t="b">
        <f t="shared" si="626"/>
        <v>0</v>
      </c>
      <c r="K4426" s="1" t="b">
        <f t="shared" si="627"/>
        <v>0</v>
      </c>
      <c r="L4426" s="1" t="b">
        <f t="shared" si="628"/>
        <v>0</v>
      </c>
    </row>
    <row r="4427" spans="4:12" x14ac:dyDescent="0.25">
      <c r="D4427">
        <f t="shared" si="629"/>
        <v>4.4249999999998124</v>
      </c>
      <c r="E4427" s="1" t="b">
        <f t="shared" si="621"/>
        <v>0</v>
      </c>
      <c r="F4427" s="1" t="b">
        <f t="shared" si="622"/>
        <v>0</v>
      </c>
      <c r="G4427" s="1" t="b">
        <f t="shared" si="623"/>
        <v>0</v>
      </c>
      <c r="H4427" s="1" t="b">
        <f t="shared" si="624"/>
        <v>0</v>
      </c>
      <c r="I4427" s="1" t="b">
        <f t="shared" si="625"/>
        <v>0</v>
      </c>
      <c r="J4427" s="1" t="b">
        <f t="shared" si="626"/>
        <v>0</v>
      </c>
      <c r="K4427" s="1" t="b">
        <f t="shared" si="627"/>
        <v>0</v>
      </c>
      <c r="L4427" s="1" t="b">
        <f t="shared" si="628"/>
        <v>0</v>
      </c>
    </row>
    <row r="4428" spans="4:12" x14ac:dyDescent="0.25">
      <c r="D4428">
        <f t="shared" si="629"/>
        <v>4.4259999999998128</v>
      </c>
      <c r="E4428" s="1" t="b">
        <f t="shared" si="621"/>
        <v>0</v>
      </c>
      <c r="F4428" s="1" t="b">
        <f t="shared" si="622"/>
        <v>0</v>
      </c>
      <c r="G4428" s="1" t="b">
        <f t="shared" si="623"/>
        <v>0</v>
      </c>
      <c r="H4428" s="1" t="b">
        <f t="shared" si="624"/>
        <v>0</v>
      </c>
      <c r="I4428" s="1" t="b">
        <f t="shared" si="625"/>
        <v>0</v>
      </c>
      <c r="J4428" s="1" t="b">
        <f t="shared" si="626"/>
        <v>0</v>
      </c>
      <c r="K4428" s="1" t="b">
        <f t="shared" si="627"/>
        <v>0</v>
      </c>
      <c r="L4428" s="1" t="b">
        <f t="shared" si="628"/>
        <v>0</v>
      </c>
    </row>
    <row r="4429" spans="4:12" x14ac:dyDescent="0.25">
      <c r="D4429">
        <f t="shared" si="629"/>
        <v>4.4269999999998131</v>
      </c>
      <c r="E4429" s="1" t="b">
        <f t="shared" si="621"/>
        <v>0</v>
      </c>
      <c r="F4429" s="1" t="b">
        <f t="shared" si="622"/>
        <v>0</v>
      </c>
      <c r="G4429" s="1" t="b">
        <f t="shared" si="623"/>
        <v>0</v>
      </c>
      <c r="H4429" s="1" t="b">
        <f t="shared" si="624"/>
        <v>0</v>
      </c>
      <c r="I4429" s="1" t="b">
        <f t="shared" si="625"/>
        <v>0</v>
      </c>
      <c r="J4429" s="1" t="b">
        <f t="shared" si="626"/>
        <v>0</v>
      </c>
      <c r="K4429" s="1" t="b">
        <f t="shared" si="627"/>
        <v>0</v>
      </c>
      <c r="L4429" s="1" t="b">
        <f t="shared" si="628"/>
        <v>0</v>
      </c>
    </row>
    <row r="4430" spans="4:12" x14ac:dyDescent="0.25">
      <c r="D4430">
        <f t="shared" si="629"/>
        <v>4.4279999999998134</v>
      </c>
      <c r="E4430" s="1" t="b">
        <f t="shared" si="621"/>
        <v>0</v>
      </c>
      <c r="F4430" s="1" t="b">
        <f t="shared" si="622"/>
        <v>0</v>
      </c>
      <c r="G4430" s="1" t="b">
        <f t="shared" si="623"/>
        <v>0</v>
      </c>
      <c r="H4430" s="1" t="b">
        <f t="shared" si="624"/>
        <v>0</v>
      </c>
      <c r="I4430" s="1" t="b">
        <f t="shared" si="625"/>
        <v>0</v>
      </c>
      <c r="J4430" s="1" t="b">
        <f t="shared" si="626"/>
        <v>0</v>
      </c>
      <c r="K4430" s="1" t="b">
        <f t="shared" si="627"/>
        <v>0</v>
      </c>
      <c r="L4430" s="1" t="b">
        <f t="shared" si="628"/>
        <v>0</v>
      </c>
    </row>
    <row r="4431" spans="4:12" x14ac:dyDescent="0.25">
      <c r="D4431">
        <f t="shared" si="629"/>
        <v>4.4289999999998138</v>
      </c>
      <c r="E4431" s="1" t="b">
        <f t="shared" si="621"/>
        <v>0</v>
      </c>
      <c r="F4431" s="1" t="b">
        <f t="shared" si="622"/>
        <v>0</v>
      </c>
      <c r="G4431" s="1" t="b">
        <f t="shared" si="623"/>
        <v>0</v>
      </c>
      <c r="H4431" s="1" t="b">
        <f t="shared" si="624"/>
        <v>0</v>
      </c>
      <c r="I4431" s="1" t="b">
        <f t="shared" si="625"/>
        <v>0</v>
      </c>
      <c r="J4431" s="1" t="b">
        <f t="shared" si="626"/>
        <v>0</v>
      </c>
      <c r="K4431" s="1" t="b">
        <f t="shared" si="627"/>
        <v>0</v>
      </c>
      <c r="L4431" s="1" t="b">
        <f t="shared" si="628"/>
        <v>0</v>
      </c>
    </row>
    <row r="4432" spans="4:12" x14ac:dyDescent="0.25">
      <c r="D4432">
        <f t="shared" si="629"/>
        <v>4.4299999999998141</v>
      </c>
      <c r="E4432" s="1" t="b">
        <f t="shared" si="621"/>
        <v>0</v>
      </c>
      <c r="F4432" s="1" t="b">
        <f t="shared" si="622"/>
        <v>0</v>
      </c>
      <c r="G4432" s="1" t="b">
        <f t="shared" si="623"/>
        <v>0</v>
      </c>
      <c r="H4432" s="1" t="b">
        <f t="shared" si="624"/>
        <v>0</v>
      </c>
      <c r="I4432" s="1" t="b">
        <f t="shared" si="625"/>
        <v>0</v>
      </c>
      <c r="J4432" s="1" t="b">
        <f t="shared" si="626"/>
        <v>0</v>
      </c>
      <c r="K4432" s="1" t="b">
        <f t="shared" si="627"/>
        <v>0</v>
      </c>
      <c r="L4432" s="1" t="b">
        <f t="shared" si="628"/>
        <v>0</v>
      </c>
    </row>
    <row r="4433" spans="4:12" x14ac:dyDescent="0.25">
      <c r="D4433">
        <f t="shared" si="629"/>
        <v>4.4309999999998144</v>
      </c>
      <c r="E4433" s="1" t="b">
        <f t="shared" si="621"/>
        <v>0</v>
      </c>
      <c r="F4433" s="1" t="b">
        <f t="shared" si="622"/>
        <v>0</v>
      </c>
      <c r="G4433" s="1" t="b">
        <f t="shared" si="623"/>
        <v>0</v>
      </c>
      <c r="H4433" s="1" t="b">
        <f t="shared" si="624"/>
        <v>0</v>
      </c>
      <c r="I4433" s="1" t="b">
        <f t="shared" si="625"/>
        <v>0</v>
      </c>
      <c r="J4433" s="1" t="b">
        <f t="shared" si="626"/>
        <v>0</v>
      </c>
      <c r="K4433" s="1" t="b">
        <f t="shared" si="627"/>
        <v>0</v>
      </c>
      <c r="L4433" s="1" t="b">
        <f t="shared" si="628"/>
        <v>0</v>
      </c>
    </row>
    <row r="4434" spans="4:12" x14ac:dyDescent="0.25">
      <c r="D4434">
        <f t="shared" si="629"/>
        <v>4.4319999999998148</v>
      </c>
      <c r="E4434" s="1" t="b">
        <f t="shared" si="621"/>
        <v>0</v>
      </c>
      <c r="F4434" s="1" t="b">
        <f t="shared" si="622"/>
        <v>0</v>
      </c>
      <c r="G4434" s="1" t="b">
        <f t="shared" si="623"/>
        <v>0</v>
      </c>
      <c r="H4434" s="1" t="b">
        <f t="shared" si="624"/>
        <v>1</v>
      </c>
      <c r="I4434" s="1" t="b">
        <f t="shared" si="625"/>
        <v>0</v>
      </c>
      <c r="J4434" s="1" t="b">
        <f t="shared" si="626"/>
        <v>0</v>
      </c>
      <c r="K4434" s="1" t="b">
        <f t="shared" si="627"/>
        <v>0</v>
      </c>
      <c r="L4434" s="1" t="b">
        <f t="shared" si="628"/>
        <v>0</v>
      </c>
    </row>
    <row r="4435" spans="4:12" x14ac:dyDescent="0.25">
      <c r="D4435">
        <f t="shared" si="629"/>
        <v>4.4329999999998151</v>
      </c>
      <c r="E4435" s="1" t="b">
        <f t="shared" si="621"/>
        <v>0</v>
      </c>
      <c r="F4435" s="1" t="b">
        <f t="shared" si="622"/>
        <v>0</v>
      </c>
      <c r="G4435" s="1" t="b">
        <f t="shared" si="623"/>
        <v>0</v>
      </c>
      <c r="H4435" s="1" t="b">
        <f t="shared" si="624"/>
        <v>0</v>
      </c>
      <c r="I4435" s="1" t="b">
        <f t="shared" si="625"/>
        <v>0</v>
      </c>
      <c r="J4435" s="1" t="b">
        <f t="shared" si="626"/>
        <v>0</v>
      </c>
      <c r="K4435" s="1" t="b">
        <f t="shared" si="627"/>
        <v>0</v>
      </c>
      <c r="L4435" s="1" t="b">
        <f t="shared" si="628"/>
        <v>0</v>
      </c>
    </row>
    <row r="4436" spans="4:12" x14ac:dyDescent="0.25">
      <c r="D4436">
        <f t="shared" si="629"/>
        <v>4.4339999999998154</v>
      </c>
      <c r="E4436" s="1" t="b">
        <f t="shared" si="621"/>
        <v>0</v>
      </c>
      <c r="F4436" s="1" t="b">
        <f t="shared" si="622"/>
        <v>0</v>
      </c>
      <c r="G4436" s="1" t="b">
        <f t="shared" si="623"/>
        <v>0</v>
      </c>
      <c r="H4436" s="1" t="b">
        <f t="shared" si="624"/>
        <v>0</v>
      </c>
      <c r="I4436" s="1" t="b">
        <f t="shared" si="625"/>
        <v>0</v>
      </c>
      <c r="J4436" s="1" t="b">
        <f t="shared" si="626"/>
        <v>0</v>
      </c>
      <c r="K4436" s="1" t="b">
        <f t="shared" si="627"/>
        <v>0</v>
      </c>
      <c r="L4436" s="1" t="b">
        <f t="shared" si="628"/>
        <v>0</v>
      </c>
    </row>
    <row r="4437" spans="4:12" x14ac:dyDescent="0.25">
      <c r="D4437">
        <f t="shared" si="629"/>
        <v>4.4349999999998158</v>
      </c>
      <c r="E4437" s="1" t="b">
        <f t="shared" si="621"/>
        <v>0</v>
      </c>
      <c r="F4437" s="1" t="b">
        <f t="shared" si="622"/>
        <v>0</v>
      </c>
      <c r="G4437" s="1" t="b">
        <f t="shared" si="623"/>
        <v>0</v>
      </c>
      <c r="H4437" s="1" t="b">
        <f t="shared" si="624"/>
        <v>0</v>
      </c>
      <c r="I4437" s="1" t="b">
        <f t="shared" si="625"/>
        <v>0</v>
      </c>
      <c r="J4437" s="1" t="b">
        <f t="shared" si="626"/>
        <v>0</v>
      </c>
      <c r="K4437" s="1" t="b">
        <f t="shared" si="627"/>
        <v>0</v>
      </c>
      <c r="L4437" s="1" t="b">
        <f t="shared" si="628"/>
        <v>0</v>
      </c>
    </row>
    <row r="4438" spans="4:12" x14ac:dyDescent="0.25">
      <c r="D4438">
        <f t="shared" si="629"/>
        <v>4.4359999999998161</v>
      </c>
      <c r="E4438" s="1" t="b">
        <f t="shared" si="621"/>
        <v>0</v>
      </c>
      <c r="F4438" s="1" t="b">
        <f t="shared" si="622"/>
        <v>0</v>
      </c>
      <c r="G4438" s="1" t="b">
        <f t="shared" si="623"/>
        <v>0</v>
      </c>
      <c r="H4438" s="1" t="b">
        <f t="shared" si="624"/>
        <v>0</v>
      </c>
      <c r="I4438" s="1" t="b">
        <f t="shared" si="625"/>
        <v>0</v>
      </c>
      <c r="J4438" s="1" t="b">
        <f t="shared" si="626"/>
        <v>0</v>
      </c>
      <c r="K4438" s="1" t="b">
        <f t="shared" si="627"/>
        <v>0</v>
      </c>
      <c r="L4438" s="1" t="b">
        <f t="shared" si="628"/>
        <v>0</v>
      </c>
    </row>
    <row r="4439" spans="4:12" x14ac:dyDescent="0.25">
      <c r="D4439">
        <f t="shared" si="629"/>
        <v>4.4369999999998164</v>
      </c>
      <c r="E4439" s="1" t="b">
        <f t="shared" si="621"/>
        <v>0</v>
      </c>
      <c r="F4439" s="1" t="b">
        <f t="shared" si="622"/>
        <v>0</v>
      </c>
      <c r="G4439" s="1" t="b">
        <f t="shared" si="623"/>
        <v>0</v>
      </c>
      <c r="H4439" s="1" t="b">
        <f t="shared" si="624"/>
        <v>0</v>
      </c>
      <c r="I4439" s="1" t="b">
        <f t="shared" si="625"/>
        <v>0</v>
      </c>
      <c r="J4439" s="1" t="b">
        <f t="shared" si="626"/>
        <v>0</v>
      </c>
      <c r="K4439" s="1" t="b">
        <f t="shared" si="627"/>
        <v>0</v>
      </c>
      <c r="L4439" s="1" t="b">
        <f t="shared" si="628"/>
        <v>0</v>
      </c>
    </row>
    <row r="4440" spans="4:12" x14ac:dyDescent="0.25">
      <c r="D4440">
        <f t="shared" si="629"/>
        <v>4.4379999999998168</v>
      </c>
      <c r="E4440" s="1" t="b">
        <f t="shared" si="621"/>
        <v>0</v>
      </c>
      <c r="F4440" s="1" t="b">
        <f t="shared" si="622"/>
        <v>0</v>
      </c>
      <c r="G4440" s="1" t="b">
        <f t="shared" si="623"/>
        <v>0</v>
      </c>
      <c r="H4440" s="1" t="b">
        <f t="shared" si="624"/>
        <v>0</v>
      </c>
      <c r="I4440" s="1" t="b">
        <f t="shared" si="625"/>
        <v>0</v>
      </c>
      <c r="J4440" s="1" t="b">
        <f t="shared" si="626"/>
        <v>0</v>
      </c>
      <c r="K4440" s="1" t="b">
        <f t="shared" si="627"/>
        <v>0</v>
      </c>
      <c r="L4440" s="1" t="b">
        <f t="shared" si="628"/>
        <v>0</v>
      </c>
    </row>
    <row r="4441" spans="4:12" x14ac:dyDescent="0.25">
      <c r="D4441">
        <f t="shared" si="629"/>
        <v>4.4389999999998171</v>
      </c>
      <c r="E4441" s="1" t="b">
        <f t="shared" si="621"/>
        <v>0</v>
      </c>
      <c r="F4441" s="1" t="b">
        <f t="shared" si="622"/>
        <v>0</v>
      </c>
      <c r="G4441" s="1" t="b">
        <f t="shared" si="623"/>
        <v>0</v>
      </c>
      <c r="H4441" s="1" t="b">
        <f t="shared" si="624"/>
        <v>0</v>
      </c>
      <c r="I4441" s="1" t="b">
        <f t="shared" si="625"/>
        <v>0</v>
      </c>
      <c r="J4441" s="1" t="b">
        <f t="shared" si="626"/>
        <v>0</v>
      </c>
      <c r="K4441" s="1" t="b">
        <f t="shared" si="627"/>
        <v>0</v>
      </c>
      <c r="L4441" s="1" t="b">
        <f t="shared" si="628"/>
        <v>0</v>
      </c>
    </row>
    <row r="4442" spans="4:12" x14ac:dyDescent="0.25">
      <c r="D4442">
        <f t="shared" si="629"/>
        <v>4.4399999999998174</v>
      </c>
      <c r="E4442" s="1" t="b">
        <f t="shared" si="621"/>
        <v>1</v>
      </c>
      <c r="F4442" s="1" t="b">
        <f t="shared" si="622"/>
        <v>0</v>
      </c>
      <c r="G4442" s="1" t="b">
        <f t="shared" si="623"/>
        <v>0</v>
      </c>
      <c r="H4442" s="1" t="b">
        <f t="shared" si="624"/>
        <v>1</v>
      </c>
      <c r="I4442" s="1" t="b">
        <f t="shared" si="625"/>
        <v>0</v>
      </c>
      <c r="J4442" s="1" t="b">
        <f t="shared" si="626"/>
        <v>0</v>
      </c>
      <c r="K4442" s="1" t="b">
        <f t="shared" si="627"/>
        <v>0</v>
      </c>
      <c r="L4442" s="1" t="b">
        <f t="shared" si="628"/>
        <v>0</v>
      </c>
    </row>
    <row r="4443" spans="4:12" x14ac:dyDescent="0.25">
      <c r="D4443">
        <f t="shared" si="629"/>
        <v>4.4409999999998178</v>
      </c>
      <c r="E4443" s="1" t="b">
        <f t="shared" si="621"/>
        <v>0</v>
      </c>
      <c r="F4443" s="1" t="b">
        <f t="shared" si="622"/>
        <v>0</v>
      </c>
      <c r="G4443" s="1" t="b">
        <f t="shared" si="623"/>
        <v>0</v>
      </c>
      <c r="H4443" s="1" t="b">
        <f t="shared" si="624"/>
        <v>0</v>
      </c>
      <c r="I4443" s="1" t="b">
        <f t="shared" si="625"/>
        <v>0</v>
      </c>
      <c r="J4443" s="1" t="b">
        <f t="shared" si="626"/>
        <v>0</v>
      </c>
      <c r="K4443" s="1" t="b">
        <f t="shared" si="627"/>
        <v>0</v>
      </c>
      <c r="L4443" s="1" t="b">
        <f t="shared" si="628"/>
        <v>0</v>
      </c>
    </row>
    <row r="4444" spans="4:12" x14ac:dyDescent="0.25">
      <c r="D4444">
        <f t="shared" si="629"/>
        <v>4.4419999999998181</v>
      </c>
      <c r="E4444" s="1" t="b">
        <f t="shared" si="621"/>
        <v>0</v>
      </c>
      <c r="F4444" s="1" t="b">
        <f t="shared" si="622"/>
        <v>0</v>
      </c>
      <c r="G4444" s="1" t="b">
        <f t="shared" si="623"/>
        <v>0</v>
      </c>
      <c r="H4444" s="1" t="b">
        <f t="shared" si="624"/>
        <v>0</v>
      </c>
      <c r="I4444" s="1" t="b">
        <f t="shared" si="625"/>
        <v>0</v>
      </c>
      <c r="J4444" s="1" t="b">
        <f t="shared" si="626"/>
        <v>0</v>
      </c>
      <c r="K4444" s="1" t="b">
        <f t="shared" si="627"/>
        <v>0</v>
      </c>
      <c r="L4444" s="1" t="b">
        <f t="shared" si="628"/>
        <v>0</v>
      </c>
    </row>
    <row r="4445" spans="4:12" x14ac:dyDescent="0.25">
      <c r="D4445">
        <f t="shared" si="629"/>
        <v>4.4429999999998184</v>
      </c>
      <c r="E4445" s="1" t="b">
        <f t="shared" si="621"/>
        <v>0</v>
      </c>
      <c r="F4445" s="1" t="b">
        <f t="shared" si="622"/>
        <v>0</v>
      </c>
      <c r="G4445" s="1" t="b">
        <f t="shared" si="623"/>
        <v>0</v>
      </c>
      <c r="H4445" s="1" t="b">
        <f t="shared" si="624"/>
        <v>0</v>
      </c>
      <c r="I4445" s="1" t="b">
        <f t="shared" si="625"/>
        <v>0</v>
      </c>
      <c r="J4445" s="1" t="b">
        <f t="shared" si="626"/>
        <v>0</v>
      </c>
      <c r="K4445" s="1" t="b">
        <f t="shared" si="627"/>
        <v>0</v>
      </c>
      <c r="L4445" s="1" t="b">
        <f t="shared" si="628"/>
        <v>0</v>
      </c>
    </row>
    <row r="4446" spans="4:12" x14ac:dyDescent="0.25">
      <c r="D4446">
        <f t="shared" si="629"/>
        <v>4.4439999999998188</v>
      </c>
      <c r="E4446" s="1" t="b">
        <f t="shared" si="621"/>
        <v>0</v>
      </c>
      <c r="F4446" s="1" t="b">
        <f t="shared" si="622"/>
        <v>0</v>
      </c>
      <c r="G4446" s="1" t="b">
        <f t="shared" si="623"/>
        <v>0</v>
      </c>
      <c r="H4446" s="1" t="b">
        <f t="shared" si="624"/>
        <v>0</v>
      </c>
      <c r="I4446" s="1" t="b">
        <f t="shared" si="625"/>
        <v>0</v>
      </c>
      <c r="J4446" s="1" t="b">
        <f t="shared" si="626"/>
        <v>0</v>
      </c>
      <c r="K4446" s="1" t="b">
        <f t="shared" si="627"/>
        <v>0</v>
      </c>
      <c r="L4446" s="1" t="b">
        <f t="shared" si="628"/>
        <v>0</v>
      </c>
    </row>
    <row r="4447" spans="4:12" x14ac:dyDescent="0.25">
      <c r="D4447">
        <f t="shared" si="629"/>
        <v>4.4449999999998191</v>
      </c>
      <c r="E4447" s="1" t="b">
        <f t="shared" si="621"/>
        <v>0</v>
      </c>
      <c r="F4447" s="1" t="b">
        <f t="shared" si="622"/>
        <v>0</v>
      </c>
      <c r="G4447" s="1" t="b">
        <f t="shared" si="623"/>
        <v>0</v>
      </c>
      <c r="H4447" s="1" t="b">
        <f t="shared" si="624"/>
        <v>0</v>
      </c>
      <c r="I4447" s="1" t="b">
        <f t="shared" si="625"/>
        <v>0</v>
      </c>
      <c r="J4447" s="1" t="b">
        <f t="shared" si="626"/>
        <v>0</v>
      </c>
      <c r="K4447" s="1" t="b">
        <f t="shared" si="627"/>
        <v>0</v>
      </c>
      <c r="L4447" s="1" t="b">
        <f t="shared" si="628"/>
        <v>0</v>
      </c>
    </row>
    <row r="4448" spans="4:12" x14ac:dyDescent="0.25">
      <c r="D4448">
        <f t="shared" si="629"/>
        <v>4.4459999999998194</v>
      </c>
      <c r="E4448" s="1" t="b">
        <f t="shared" si="621"/>
        <v>0</v>
      </c>
      <c r="F4448" s="1" t="b">
        <f t="shared" si="622"/>
        <v>0</v>
      </c>
      <c r="G4448" s="1" t="b">
        <f t="shared" si="623"/>
        <v>0</v>
      </c>
      <c r="H4448" s="1" t="b">
        <f t="shared" si="624"/>
        <v>0</v>
      </c>
      <c r="I4448" s="1" t="b">
        <f t="shared" si="625"/>
        <v>0</v>
      </c>
      <c r="J4448" s="1" t="b">
        <f t="shared" si="626"/>
        <v>0</v>
      </c>
      <c r="K4448" s="1" t="b">
        <f t="shared" si="627"/>
        <v>0</v>
      </c>
      <c r="L4448" s="1" t="b">
        <f t="shared" si="628"/>
        <v>0</v>
      </c>
    </row>
    <row r="4449" spans="4:12" x14ac:dyDescent="0.25">
      <c r="D4449">
        <f t="shared" si="629"/>
        <v>4.4469999999998198</v>
      </c>
      <c r="E4449" s="1" t="b">
        <f t="shared" si="621"/>
        <v>0</v>
      </c>
      <c r="F4449" s="1" t="b">
        <f t="shared" si="622"/>
        <v>0</v>
      </c>
      <c r="G4449" s="1" t="b">
        <f t="shared" si="623"/>
        <v>0</v>
      </c>
      <c r="H4449" s="1" t="b">
        <f t="shared" si="624"/>
        <v>0</v>
      </c>
      <c r="I4449" s="1" t="b">
        <f t="shared" si="625"/>
        <v>0</v>
      </c>
      <c r="J4449" s="1" t="b">
        <f t="shared" si="626"/>
        <v>0</v>
      </c>
      <c r="K4449" s="1" t="b">
        <f t="shared" si="627"/>
        <v>0</v>
      </c>
      <c r="L4449" s="1" t="b">
        <f t="shared" si="628"/>
        <v>0</v>
      </c>
    </row>
    <row r="4450" spans="4:12" x14ac:dyDescent="0.25">
      <c r="D4450">
        <f t="shared" si="629"/>
        <v>4.4479999999998201</v>
      </c>
      <c r="E4450" s="1" t="b">
        <f t="shared" si="621"/>
        <v>0</v>
      </c>
      <c r="F4450" s="1" t="b">
        <f t="shared" si="622"/>
        <v>0</v>
      </c>
      <c r="G4450" s="1" t="b">
        <f t="shared" si="623"/>
        <v>0</v>
      </c>
      <c r="H4450" s="1" t="b">
        <f t="shared" si="624"/>
        <v>1</v>
      </c>
      <c r="I4450" s="1" t="b">
        <f t="shared" si="625"/>
        <v>0</v>
      </c>
      <c r="J4450" s="1" t="b">
        <f t="shared" si="626"/>
        <v>0</v>
      </c>
      <c r="K4450" s="1" t="b">
        <f t="shared" si="627"/>
        <v>0</v>
      </c>
      <c r="L4450" s="1" t="b">
        <f t="shared" si="628"/>
        <v>0</v>
      </c>
    </row>
    <row r="4451" spans="4:12" x14ac:dyDescent="0.25">
      <c r="D4451">
        <f t="shared" si="629"/>
        <v>4.4489999999998204</v>
      </c>
      <c r="E4451" s="1" t="b">
        <f t="shared" si="621"/>
        <v>0</v>
      </c>
      <c r="F4451" s="1" t="b">
        <f t="shared" si="622"/>
        <v>0</v>
      </c>
      <c r="G4451" s="1" t="b">
        <f t="shared" si="623"/>
        <v>0</v>
      </c>
      <c r="H4451" s="1" t="b">
        <f t="shared" si="624"/>
        <v>0</v>
      </c>
      <c r="I4451" s="1" t="b">
        <f t="shared" si="625"/>
        <v>0</v>
      </c>
      <c r="J4451" s="1" t="b">
        <f t="shared" si="626"/>
        <v>0</v>
      </c>
      <c r="K4451" s="1" t="b">
        <f t="shared" si="627"/>
        <v>0</v>
      </c>
      <c r="L4451" s="1" t="b">
        <f t="shared" si="628"/>
        <v>0</v>
      </c>
    </row>
    <row r="4452" spans="4:12" x14ac:dyDescent="0.25">
      <c r="D4452">
        <f t="shared" si="629"/>
        <v>4.4499999999998208</v>
      </c>
      <c r="E4452" s="1" t="b">
        <f t="shared" si="621"/>
        <v>0</v>
      </c>
      <c r="F4452" s="1" t="b">
        <f t="shared" si="622"/>
        <v>1</v>
      </c>
      <c r="G4452" s="1" t="b">
        <f t="shared" si="623"/>
        <v>0</v>
      </c>
      <c r="H4452" s="1" t="b">
        <f t="shared" si="624"/>
        <v>0</v>
      </c>
      <c r="I4452" s="1" t="b">
        <f t="shared" si="625"/>
        <v>0</v>
      </c>
      <c r="J4452" s="1" t="b">
        <f t="shared" si="626"/>
        <v>0</v>
      </c>
      <c r="K4452" s="1" t="b">
        <f t="shared" si="627"/>
        <v>0</v>
      </c>
      <c r="L4452" s="1" t="b">
        <f t="shared" si="628"/>
        <v>0</v>
      </c>
    </row>
    <row r="4453" spans="4:12" x14ac:dyDescent="0.25">
      <c r="D4453">
        <f t="shared" si="629"/>
        <v>4.4509999999998211</v>
      </c>
      <c r="E4453" s="1" t="b">
        <f t="shared" si="621"/>
        <v>0</v>
      </c>
      <c r="F4453" s="1" t="b">
        <f t="shared" si="622"/>
        <v>0</v>
      </c>
      <c r="G4453" s="1" t="b">
        <f t="shared" si="623"/>
        <v>0</v>
      </c>
      <c r="H4453" s="1" t="b">
        <f t="shared" si="624"/>
        <v>0</v>
      </c>
      <c r="I4453" s="1" t="b">
        <f t="shared" si="625"/>
        <v>0</v>
      </c>
      <c r="J4453" s="1" t="b">
        <f t="shared" si="626"/>
        <v>0</v>
      </c>
      <c r="K4453" s="1" t="b">
        <f t="shared" si="627"/>
        <v>0</v>
      </c>
      <c r="L4453" s="1" t="b">
        <f t="shared" si="628"/>
        <v>0</v>
      </c>
    </row>
    <row r="4454" spans="4:12" x14ac:dyDescent="0.25">
      <c r="D4454">
        <f t="shared" si="629"/>
        <v>4.4519999999998214</v>
      </c>
      <c r="E4454" s="1" t="b">
        <f t="shared" si="621"/>
        <v>0</v>
      </c>
      <c r="F4454" s="1" t="b">
        <f t="shared" si="622"/>
        <v>0</v>
      </c>
      <c r="G4454" s="1" t="b">
        <f t="shared" si="623"/>
        <v>0</v>
      </c>
      <c r="H4454" s="1" t="b">
        <f t="shared" si="624"/>
        <v>0</v>
      </c>
      <c r="I4454" s="1" t="b">
        <f t="shared" si="625"/>
        <v>0</v>
      </c>
      <c r="J4454" s="1" t="b">
        <f t="shared" si="626"/>
        <v>0</v>
      </c>
      <c r="K4454" s="1" t="b">
        <f t="shared" si="627"/>
        <v>0</v>
      </c>
      <c r="L4454" s="1" t="b">
        <f t="shared" si="628"/>
        <v>0</v>
      </c>
    </row>
    <row r="4455" spans="4:12" x14ac:dyDescent="0.25">
      <c r="D4455">
        <f t="shared" si="629"/>
        <v>4.4529999999998218</v>
      </c>
      <c r="E4455" s="1" t="b">
        <f t="shared" si="621"/>
        <v>0</v>
      </c>
      <c r="F4455" s="1" t="b">
        <f t="shared" si="622"/>
        <v>0</v>
      </c>
      <c r="G4455" s="1" t="b">
        <f t="shared" si="623"/>
        <v>0</v>
      </c>
      <c r="H4455" s="1" t="b">
        <f t="shared" si="624"/>
        <v>0</v>
      </c>
      <c r="I4455" s="1" t="b">
        <f t="shared" si="625"/>
        <v>0</v>
      </c>
      <c r="J4455" s="1" t="b">
        <f t="shared" si="626"/>
        <v>0</v>
      </c>
      <c r="K4455" s="1" t="b">
        <f t="shared" si="627"/>
        <v>0</v>
      </c>
      <c r="L4455" s="1" t="b">
        <f t="shared" si="628"/>
        <v>0</v>
      </c>
    </row>
    <row r="4456" spans="4:12" x14ac:dyDescent="0.25">
      <c r="D4456">
        <f t="shared" si="629"/>
        <v>4.4539999999998221</v>
      </c>
      <c r="E4456" s="1" t="b">
        <f t="shared" si="621"/>
        <v>0</v>
      </c>
      <c r="F4456" s="1" t="b">
        <f t="shared" si="622"/>
        <v>0</v>
      </c>
      <c r="G4456" s="1" t="b">
        <f t="shared" si="623"/>
        <v>0</v>
      </c>
      <c r="H4456" s="1" t="b">
        <f t="shared" si="624"/>
        <v>0</v>
      </c>
      <c r="I4456" s="1" t="b">
        <f t="shared" si="625"/>
        <v>0</v>
      </c>
      <c r="J4456" s="1" t="b">
        <f t="shared" si="626"/>
        <v>0</v>
      </c>
      <c r="K4456" s="1" t="b">
        <f t="shared" si="627"/>
        <v>0</v>
      </c>
      <c r="L4456" s="1" t="b">
        <f t="shared" si="628"/>
        <v>0</v>
      </c>
    </row>
    <row r="4457" spans="4:12" x14ac:dyDescent="0.25">
      <c r="D4457">
        <f t="shared" si="629"/>
        <v>4.4549999999998224</v>
      </c>
      <c r="E4457" s="1" t="b">
        <f t="shared" si="621"/>
        <v>0</v>
      </c>
      <c r="F4457" s="1" t="b">
        <f t="shared" si="622"/>
        <v>0</v>
      </c>
      <c r="G4457" s="1" t="b">
        <f t="shared" si="623"/>
        <v>0</v>
      </c>
      <c r="H4457" s="1" t="b">
        <f t="shared" si="624"/>
        <v>0</v>
      </c>
      <c r="I4457" s="1" t="b">
        <f t="shared" si="625"/>
        <v>0</v>
      </c>
      <c r="J4457" s="1" t="b">
        <f t="shared" si="626"/>
        <v>0</v>
      </c>
      <c r="K4457" s="1" t="b">
        <f t="shared" si="627"/>
        <v>0</v>
      </c>
      <c r="L4457" s="1" t="b">
        <f t="shared" si="628"/>
        <v>0</v>
      </c>
    </row>
    <row r="4458" spans="4:12" x14ac:dyDescent="0.25">
      <c r="D4458">
        <f t="shared" si="629"/>
        <v>4.4559999999998228</v>
      </c>
      <c r="E4458" s="1" t="b">
        <f t="shared" si="621"/>
        <v>0</v>
      </c>
      <c r="F4458" s="1" t="b">
        <f t="shared" si="622"/>
        <v>0</v>
      </c>
      <c r="G4458" s="1" t="b">
        <f t="shared" si="623"/>
        <v>0</v>
      </c>
      <c r="H4458" s="1" t="b">
        <f t="shared" si="624"/>
        <v>1</v>
      </c>
      <c r="I4458" s="1" t="b">
        <f t="shared" si="625"/>
        <v>0</v>
      </c>
      <c r="J4458" s="1" t="b">
        <f t="shared" si="626"/>
        <v>0</v>
      </c>
      <c r="K4458" s="1" t="b">
        <f t="shared" si="627"/>
        <v>0</v>
      </c>
      <c r="L4458" s="1" t="b">
        <f t="shared" si="628"/>
        <v>0</v>
      </c>
    </row>
    <row r="4459" spans="4:12" x14ac:dyDescent="0.25">
      <c r="D4459">
        <f t="shared" si="629"/>
        <v>4.4569999999998231</v>
      </c>
      <c r="E4459" s="1" t="b">
        <f t="shared" si="621"/>
        <v>0</v>
      </c>
      <c r="F4459" s="1" t="b">
        <f t="shared" si="622"/>
        <v>0</v>
      </c>
      <c r="G4459" s="1" t="b">
        <f t="shared" si="623"/>
        <v>0</v>
      </c>
      <c r="H4459" s="1" t="b">
        <f t="shared" si="624"/>
        <v>0</v>
      </c>
      <c r="I4459" s="1" t="b">
        <f t="shared" si="625"/>
        <v>0</v>
      </c>
      <c r="J4459" s="1" t="b">
        <f t="shared" si="626"/>
        <v>0</v>
      </c>
      <c r="K4459" s="1" t="b">
        <f t="shared" si="627"/>
        <v>0</v>
      </c>
      <c r="L4459" s="1" t="b">
        <f t="shared" si="628"/>
        <v>0</v>
      </c>
    </row>
    <row r="4460" spans="4:12" x14ac:dyDescent="0.25">
      <c r="D4460">
        <f t="shared" si="629"/>
        <v>4.4579999999998234</v>
      </c>
      <c r="E4460" s="1" t="b">
        <f t="shared" si="621"/>
        <v>0</v>
      </c>
      <c r="F4460" s="1" t="b">
        <f t="shared" si="622"/>
        <v>0</v>
      </c>
      <c r="G4460" s="1" t="b">
        <f t="shared" si="623"/>
        <v>0</v>
      </c>
      <c r="H4460" s="1" t="b">
        <f t="shared" si="624"/>
        <v>0</v>
      </c>
      <c r="I4460" s="1" t="b">
        <f t="shared" si="625"/>
        <v>0</v>
      </c>
      <c r="J4460" s="1" t="b">
        <f t="shared" si="626"/>
        <v>0</v>
      </c>
      <c r="K4460" s="1" t="b">
        <f t="shared" si="627"/>
        <v>0</v>
      </c>
      <c r="L4460" s="1" t="b">
        <f t="shared" si="628"/>
        <v>0</v>
      </c>
    </row>
    <row r="4461" spans="4:12" x14ac:dyDescent="0.25">
      <c r="D4461">
        <f t="shared" si="629"/>
        <v>4.4589999999998238</v>
      </c>
      <c r="E4461" s="1" t="b">
        <f t="shared" si="621"/>
        <v>0</v>
      </c>
      <c r="F4461" s="1" t="b">
        <f t="shared" si="622"/>
        <v>0</v>
      </c>
      <c r="G4461" s="1" t="b">
        <f t="shared" si="623"/>
        <v>0</v>
      </c>
      <c r="H4461" s="1" t="b">
        <f t="shared" si="624"/>
        <v>0</v>
      </c>
      <c r="I4461" s="1" t="b">
        <f t="shared" si="625"/>
        <v>0</v>
      </c>
      <c r="J4461" s="1" t="b">
        <f t="shared" si="626"/>
        <v>0</v>
      </c>
      <c r="K4461" s="1" t="b">
        <f t="shared" si="627"/>
        <v>0</v>
      </c>
      <c r="L4461" s="1" t="b">
        <f t="shared" si="628"/>
        <v>0</v>
      </c>
    </row>
    <row r="4462" spans="4:12" x14ac:dyDescent="0.25">
      <c r="D4462">
        <f t="shared" si="629"/>
        <v>4.4599999999998241</v>
      </c>
      <c r="E4462" s="1" t="b">
        <f t="shared" si="621"/>
        <v>1</v>
      </c>
      <c r="F4462" s="1" t="b">
        <f t="shared" si="622"/>
        <v>0</v>
      </c>
      <c r="G4462" s="1" t="b">
        <f t="shared" si="623"/>
        <v>0</v>
      </c>
      <c r="H4462" s="1" t="b">
        <f t="shared" si="624"/>
        <v>0</v>
      </c>
      <c r="I4462" s="1" t="b">
        <f t="shared" si="625"/>
        <v>0</v>
      </c>
      <c r="J4462" s="1" t="b">
        <f t="shared" si="626"/>
        <v>0</v>
      </c>
      <c r="K4462" s="1" t="b">
        <f t="shared" si="627"/>
        <v>0</v>
      </c>
      <c r="L4462" s="1" t="b">
        <f t="shared" si="628"/>
        <v>0</v>
      </c>
    </row>
    <row r="4463" spans="4:12" x14ac:dyDescent="0.25">
      <c r="D4463">
        <f t="shared" si="629"/>
        <v>4.4609999999998244</v>
      </c>
      <c r="E4463" s="1" t="b">
        <f t="shared" si="621"/>
        <v>0</v>
      </c>
      <c r="F4463" s="1" t="b">
        <f t="shared" si="622"/>
        <v>0</v>
      </c>
      <c r="G4463" s="1" t="b">
        <f t="shared" si="623"/>
        <v>0</v>
      </c>
      <c r="H4463" s="1" t="b">
        <f t="shared" si="624"/>
        <v>0</v>
      </c>
      <c r="I4463" s="1" t="b">
        <f t="shared" si="625"/>
        <v>0</v>
      </c>
      <c r="J4463" s="1" t="b">
        <f t="shared" si="626"/>
        <v>0</v>
      </c>
      <c r="K4463" s="1" t="b">
        <f t="shared" si="627"/>
        <v>0</v>
      </c>
      <c r="L4463" s="1" t="b">
        <f t="shared" si="628"/>
        <v>0</v>
      </c>
    </row>
    <row r="4464" spans="4:12" x14ac:dyDescent="0.25">
      <c r="D4464">
        <f t="shared" si="629"/>
        <v>4.4619999999998248</v>
      </c>
      <c r="E4464" s="1" t="b">
        <f t="shared" si="621"/>
        <v>0</v>
      </c>
      <c r="F4464" s="1" t="b">
        <f t="shared" si="622"/>
        <v>0</v>
      </c>
      <c r="G4464" s="1" t="b">
        <f t="shared" si="623"/>
        <v>0</v>
      </c>
      <c r="H4464" s="1" t="b">
        <f t="shared" si="624"/>
        <v>0</v>
      </c>
      <c r="I4464" s="1" t="b">
        <f t="shared" si="625"/>
        <v>0</v>
      </c>
      <c r="J4464" s="1" t="b">
        <f t="shared" si="626"/>
        <v>0</v>
      </c>
      <c r="K4464" s="1" t="b">
        <f t="shared" si="627"/>
        <v>0</v>
      </c>
      <c r="L4464" s="1" t="b">
        <f t="shared" si="628"/>
        <v>0</v>
      </c>
    </row>
    <row r="4465" spans="4:12" x14ac:dyDescent="0.25">
      <c r="D4465">
        <f t="shared" si="629"/>
        <v>4.4629999999998251</v>
      </c>
      <c r="E4465" s="1" t="b">
        <f t="shared" si="621"/>
        <v>0</v>
      </c>
      <c r="F4465" s="1" t="b">
        <f t="shared" si="622"/>
        <v>0</v>
      </c>
      <c r="G4465" s="1" t="b">
        <f t="shared" si="623"/>
        <v>0</v>
      </c>
      <c r="H4465" s="1" t="b">
        <f t="shared" si="624"/>
        <v>0</v>
      </c>
      <c r="I4465" s="1" t="b">
        <f t="shared" si="625"/>
        <v>0</v>
      </c>
      <c r="J4465" s="1" t="b">
        <f t="shared" si="626"/>
        <v>0</v>
      </c>
      <c r="K4465" s="1" t="b">
        <f t="shared" si="627"/>
        <v>0</v>
      </c>
      <c r="L4465" s="1" t="b">
        <f t="shared" si="628"/>
        <v>0</v>
      </c>
    </row>
    <row r="4466" spans="4:12" x14ac:dyDescent="0.25">
      <c r="D4466">
        <f t="shared" si="629"/>
        <v>4.4639999999998254</v>
      </c>
      <c r="E4466" s="1" t="b">
        <f t="shared" si="621"/>
        <v>0</v>
      </c>
      <c r="F4466" s="1" t="b">
        <f t="shared" si="622"/>
        <v>0</v>
      </c>
      <c r="G4466" s="1" t="b">
        <f t="shared" si="623"/>
        <v>0</v>
      </c>
      <c r="H4466" s="1" t="b">
        <f t="shared" si="624"/>
        <v>1</v>
      </c>
      <c r="I4466" s="1" t="b">
        <f t="shared" si="625"/>
        <v>0</v>
      </c>
      <c r="J4466" s="1" t="b">
        <f t="shared" si="626"/>
        <v>0</v>
      </c>
      <c r="K4466" s="1" t="b">
        <f t="shared" si="627"/>
        <v>0</v>
      </c>
      <c r="L4466" s="1" t="b">
        <f t="shared" si="628"/>
        <v>0</v>
      </c>
    </row>
    <row r="4467" spans="4:12" x14ac:dyDescent="0.25">
      <c r="D4467">
        <f t="shared" si="629"/>
        <v>4.4649999999998258</v>
      </c>
      <c r="E4467" s="1" t="b">
        <f t="shared" si="621"/>
        <v>0</v>
      </c>
      <c r="F4467" s="1" t="b">
        <f t="shared" si="622"/>
        <v>0</v>
      </c>
      <c r="G4467" s="1" t="b">
        <f t="shared" si="623"/>
        <v>0</v>
      </c>
      <c r="H4467" s="1" t="b">
        <f t="shared" si="624"/>
        <v>0</v>
      </c>
      <c r="I4467" s="1" t="b">
        <f t="shared" si="625"/>
        <v>0</v>
      </c>
      <c r="J4467" s="1" t="b">
        <f t="shared" si="626"/>
        <v>0</v>
      </c>
      <c r="K4467" s="1" t="b">
        <f t="shared" si="627"/>
        <v>0</v>
      </c>
      <c r="L4467" s="1" t="b">
        <f t="shared" si="628"/>
        <v>0</v>
      </c>
    </row>
    <row r="4468" spans="4:12" x14ac:dyDescent="0.25">
      <c r="D4468">
        <f t="shared" si="629"/>
        <v>4.4659999999998261</v>
      </c>
      <c r="E4468" s="1" t="b">
        <f t="shared" si="621"/>
        <v>0</v>
      </c>
      <c r="F4468" s="1" t="b">
        <f t="shared" si="622"/>
        <v>0</v>
      </c>
      <c r="G4468" s="1" t="b">
        <f t="shared" si="623"/>
        <v>0</v>
      </c>
      <c r="H4468" s="1" t="b">
        <f t="shared" si="624"/>
        <v>0</v>
      </c>
      <c r="I4468" s="1" t="b">
        <f t="shared" si="625"/>
        <v>0</v>
      </c>
      <c r="J4468" s="1" t="b">
        <f t="shared" si="626"/>
        <v>0</v>
      </c>
      <c r="K4468" s="1" t="b">
        <f t="shared" si="627"/>
        <v>0</v>
      </c>
      <c r="L4468" s="1" t="b">
        <f t="shared" si="628"/>
        <v>0</v>
      </c>
    </row>
    <row r="4469" spans="4:12" x14ac:dyDescent="0.25">
      <c r="D4469">
        <f t="shared" si="629"/>
        <v>4.4669999999998264</v>
      </c>
      <c r="E4469" s="1" t="b">
        <f t="shared" si="621"/>
        <v>0</v>
      </c>
      <c r="F4469" s="1" t="b">
        <f t="shared" si="622"/>
        <v>0</v>
      </c>
      <c r="G4469" s="1" t="b">
        <f t="shared" si="623"/>
        <v>0</v>
      </c>
      <c r="H4469" s="1" t="b">
        <f t="shared" si="624"/>
        <v>0</v>
      </c>
      <c r="I4469" s="1" t="b">
        <f t="shared" si="625"/>
        <v>0</v>
      </c>
      <c r="J4469" s="1" t="b">
        <f t="shared" si="626"/>
        <v>0</v>
      </c>
      <c r="K4469" s="1" t="b">
        <f t="shared" si="627"/>
        <v>0</v>
      </c>
      <c r="L4469" s="1" t="b">
        <f t="shared" si="628"/>
        <v>0</v>
      </c>
    </row>
    <row r="4470" spans="4:12" x14ac:dyDescent="0.25">
      <c r="D4470">
        <f t="shared" si="629"/>
        <v>4.4679999999998268</v>
      </c>
      <c r="E4470" s="1" t="b">
        <f t="shared" si="621"/>
        <v>0</v>
      </c>
      <c r="F4470" s="1" t="b">
        <f t="shared" si="622"/>
        <v>0</v>
      </c>
      <c r="G4470" s="1" t="b">
        <f t="shared" si="623"/>
        <v>0</v>
      </c>
      <c r="H4470" s="1" t="b">
        <f t="shared" si="624"/>
        <v>0</v>
      </c>
      <c r="I4470" s="1" t="b">
        <f t="shared" si="625"/>
        <v>0</v>
      </c>
      <c r="J4470" s="1" t="b">
        <f t="shared" si="626"/>
        <v>0</v>
      </c>
      <c r="K4470" s="1" t="b">
        <f t="shared" si="627"/>
        <v>0</v>
      </c>
      <c r="L4470" s="1" t="b">
        <f t="shared" si="628"/>
        <v>0</v>
      </c>
    </row>
    <row r="4471" spans="4:12" x14ac:dyDescent="0.25">
      <c r="D4471">
        <f t="shared" si="629"/>
        <v>4.4689999999998271</v>
      </c>
      <c r="E4471" s="1" t="b">
        <f t="shared" si="621"/>
        <v>0</v>
      </c>
      <c r="F4471" s="1" t="b">
        <f t="shared" si="622"/>
        <v>0</v>
      </c>
      <c r="G4471" s="1" t="b">
        <f t="shared" si="623"/>
        <v>0</v>
      </c>
      <c r="H4471" s="1" t="b">
        <f t="shared" si="624"/>
        <v>0</v>
      </c>
      <c r="I4471" s="1" t="b">
        <f t="shared" si="625"/>
        <v>0</v>
      </c>
      <c r="J4471" s="1" t="b">
        <f t="shared" si="626"/>
        <v>0</v>
      </c>
      <c r="K4471" s="1" t="b">
        <f t="shared" si="627"/>
        <v>0</v>
      </c>
      <c r="L4471" s="1" t="b">
        <f t="shared" si="628"/>
        <v>0</v>
      </c>
    </row>
    <row r="4472" spans="4:12" x14ac:dyDescent="0.25">
      <c r="D4472">
        <f t="shared" si="629"/>
        <v>4.4699999999998274</v>
      </c>
      <c r="E4472" s="1" t="b">
        <f t="shared" si="621"/>
        <v>0</v>
      </c>
      <c r="F4472" s="1" t="b">
        <f t="shared" si="622"/>
        <v>0</v>
      </c>
      <c r="G4472" s="1" t="b">
        <f t="shared" si="623"/>
        <v>0</v>
      </c>
      <c r="H4472" s="1" t="b">
        <f t="shared" si="624"/>
        <v>0</v>
      </c>
      <c r="I4472" s="1" t="b">
        <f t="shared" si="625"/>
        <v>0</v>
      </c>
      <c r="J4472" s="1" t="b">
        <f t="shared" si="626"/>
        <v>0</v>
      </c>
      <c r="K4472" s="1" t="b">
        <f t="shared" si="627"/>
        <v>0</v>
      </c>
      <c r="L4472" s="1" t="b">
        <f t="shared" si="628"/>
        <v>0</v>
      </c>
    </row>
    <row r="4473" spans="4:12" x14ac:dyDescent="0.25">
      <c r="D4473">
        <f t="shared" si="629"/>
        <v>4.4709999999998278</v>
      </c>
      <c r="E4473" s="1" t="b">
        <f t="shared" si="621"/>
        <v>0</v>
      </c>
      <c r="F4473" s="1" t="b">
        <f t="shared" si="622"/>
        <v>0</v>
      </c>
      <c r="G4473" s="1" t="b">
        <f t="shared" si="623"/>
        <v>0</v>
      </c>
      <c r="H4473" s="1" t="b">
        <f t="shared" si="624"/>
        <v>0</v>
      </c>
      <c r="I4473" s="1" t="b">
        <f t="shared" si="625"/>
        <v>0</v>
      </c>
      <c r="J4473" s="1" t="b">
        <f t="shared" si="626"/>
        <v>0</v>
      </c>
      <c r="K4473" s="1" t="b">
        <f t="shared" si="627"/>
        <v>0</v>
      </c>
      <c r="L4473" s="1" t="b">
        <f t="shared" si="628"/>
        <v>0</v>
      </c>
    </row>
    <row r="4474" spans="4:12" x14ac:dyDescent="0.25">
      <c r="D4474">
        <f t="shared" si="629"/>
        <v>4.4719999999998281</v>
      </c>
      <c r="E4474" s="1" t="b">
        <f t="shared" si="621"/>
        <v>0</v>
      </c>
      <c r="F4474" s="1" t="b">
        <f t="shared" si="622"/>
        <v>0</v>
      </c>
      <c r="G4474" s="1" t="b">
        <f t="shared" si="623"/>
        <v>0</v>
      </c>
      <c r="H4474" s="1" t="b">
        <f t="shared" si="624"/>
        <v>1</v>
      </c>
      <c r="I4474" s="1" t="b">
        <f t="shared" si="625"/>
        <v>0</v>
      </c>
      <c r="J4474" s="1" t="b">
        <f t="shared" si="626"/>
        <v>0</v>
      </c>
      <c r="K4474" s="1" t="b">
        <f t="shared" si="627"/>
        <v>0</v>
      </c>
      <c r="L4474" s="1" t="b">
        <f t="shared" si="628"/>
        <v>0</v>
      </c>
    </row>
    <row r="4475" spans="4:12" x14ac:dyDescent="0.25">
      <c r="D4475">
        <f t="shared" si="629"/>
        <v>4.4729999999998284</v>
      </c>
      <c r="E4475" s="1" t="b">
        <f t="shared" si="621"/>
        <v>0</v>
      </c>
      <c r="F4475" s="1" t="b">
        <f t="shared" si="622"/>
        <v>0</v>
      </c>
      <c r="G4475" s="1" t="b">
        <f t="shared" si="623"/>
        <v>0</v>
      </c>
      <c r="H4475" s="1" t="b">
        <f t="shared" si="624"/>
        <v>0</v>
      </c>
      <c r="I4475" s="1" t="b">
        <f t="shared" si="625"/>
        <v>0</v>
      </c>
      <c r="J4475" s="1" t="b">
        <f t="shared" si="626"/>
        <v>0</v>
      </c>
      <c r="K4475" s="1" t="b">
        <f t="shared" si="627"/>
        <v>0</v>
      </c>
      <c r="L4475" s="1" t="b">
        <f t="shared" si="628"/>
        <v>0</v>
      </c>
    </row>
    <row r="4476" spans="4:12" x14ac:dyDescent="0.25">
      <c r="D4476">
        <f t="shared" si="629"/>
        <v>4.4739999999998288</v>
      </c>
      <c r="E4476" s="1" t="b">
        <f t="shared" si="621"/>
        <v>0</v>
      </c>
      <c r="F4476" s="1" t="b">
        <f t="shared" si="622"/>
        <v>0</v>
      </c>
      <c r="G4476" s="1" t="b">
        <f t="shared" si="623"/>
        <v>0</v>
      </c>
      <c r="H4476" s="1" t="b">
        <f t="shared" si="624"/>
        <v>0</v>
      </c>
      <c r="I4476" s="1" t="b">
        <f t="shared" si="625"/>
        <v>0</v>
      </c>
      <c r="J4476" s="1" t="b">
        <f t="shared" si="626"/>
        <v>0</v>
      </c>
      <c r="K4476" s="1" t="b">
        <f t="shared" si="627"/>
        <v>0</v>
      </c>
      <c r="L4476" s="1" t="b">
        <f t="shared" si="628"/>
        <v>0</v>
      </c>
    </row>
    <row r="4477" spans="4:12" x14ac:dyDescent="0.25">
      <c r="D4477">
        <f t="shared" si="629"/>
        <v>4.4749999999998291</v>
      </c>
      <c r="E4477" s="1" t="b">
        <f t="shared" si="621"/>
        <v>0</v>
      </c>
      <c r="F4477" s="1" t="b">
        <f t="shared" si="622"/>
        <v>0</v>
      </c>
      <c r="G4477" s="1" t="b">
        <f t="shared" si="623"/>
        <v>0</v>
      </c>
      <c r="H4477" s="1" t="b">
        <f t="shared" si="624"/>
        <v>0</v>
      </c>
      <c r="I4477" s="1" t="b">
        <f t="shared" si="625"/>
        <v>0</v>
      </c>
      <c r="J4477" s="1" t="b">
        <f t="shared" si="626"/>
        <v>0</v>
      </c>
      <c r="K4477" s="1" t="b">
        <f t="shared" si="627"/>
        <v>0</v>
      </c>
      <c r="L4477" s="1" t="b">
        <f t="shared" si="628"/>
        <v>0</v>
      </c>
    </row>
    <row r="4478" spans="4:12" x14ac:dyDescent="0.25">
      <c r="D4478">
        <f t="shared" si="629"/>
        <v>4.4759999999998294</v>
      </c>
      <c r="E4478" s="1" t="b">
        <f t="shared" si="621"/>
        <v>0</v>
      </c>
      <c r="F4478" s="1" t="b">
        <f t="shared" si="622"/>
        <v>0</v>
      </c>
      <c r="G4478" s="1" t="b">
        <f t="shared" si="623"/>
        <v>0</v>
      </c>
      <c r="H4478" s="1" t="b">
        <f t="shared" si="624"/>
        <v>0</v>
      </c>
      <c r="I4478" s="1" t="b">
        <f t="shared" si="625"/>
        <v>0</v>
      </c>
      <c r="J4478" s="1" t="b">
        <f t="shared" si="626"/>
        <v>0</v>
      </c>
      <c r="K4478" s="1" t="b">
        <f t="shared" si="627"/>
        <v>0</v>
      </c>
      <c r="L4478" s="1" t="b">
        <f t="shared" si="628"/>
        <v>0</v>
      </c>
    </row>
    <row r="4479" spans="4:12" x14ac:dyDescent="0.25">
      <c r="D4479">
        <f t="shared" si="629"/>
        <v>4.4769999999998298</v>
      </c>
      <c r="E4479" s="1" t="b">
        <f t="shared" si="621"/>
        <v>0</v>
      </c>
      <c r="F4479" s="1" t="b">
        <f t="shared" si="622"/>
        <v>0</v>
      </c>
      <c r="G4479" s="1" t="b">
        <f t="shared" si="623"/>
        <v>0</v>
      </c>
      <c r="H4479" s="1" t="b">
        <f t="shared" si="624"/>
        <v>0</v>
      </c>
      <c r="I4479" s="1" t="b">
        <f t="shared" si="625"/>
        <v>0</v>
      </c>
      <c r="J4479" s="1" t="b">
        <f t="shared" si="626"/>
        <v>0</v>
      </c>
      <c r="K4479" s="1" t="b">
        <f t="shared" si="627"/>
        <v>0</v>
      </c>
      <c r="L4479" s="1" t="b">
        <f t="shared" si="628"/>
        <v>0</v>
      </c>
    </row>
    <row r="4480" spans="4:12" x14ac:dyDescent="0.25">
      <c r="D4480">
        <f t="shared" si="629"/>
        <v>4.4779999999998301</v>
      </c>
      <c r="E4480" s="1" t="b">
        <f t="shared" si="621"/>
        <v>0</v>
      </c>
      <c r="F4480" s="1" t="b">
        <f t="shared" si="622"/>
        <v>0</v>
      </c>
      <c r="G4480" s="1" t="b">
        <f t="shared" si="623"/>
        <v>0</v>
      </c>
      <c r="H4480" s="1" t="b">
        <f t="shared" si="624"/>
        <v>0</v>
      </c>
      <c r="I4480" s="1" t="b">
        <f t="shared" si="625"/>
        <v>0</v>
      </c>
      <c r="J4480" s="1" t="b">
        <f t="shared" si="626"/>
        <v>0</v>
      </c>
      <c r="K4480" s="1" t="b">
        <f t="shared" si="627"/>
        <v>0</v>
      </c>
      <c r="L4480" s="1" t="b">
        <f t="shared" si="628"/>
        <v>0</v>
      </c>
    </row>
    <row r="4481" spans="4:12" x14ac:dyDescent="0.25">
      <c r="D4481">
        <f t="shared" si="629"/>
        <v>4.4789999999998305</v>
      </c>
      <c r="E4481" s="1" t="b">
        <f t="shared" si="621"/>
        <v>0</v>
      </c>
      <c r="F4481" s="1" t="b">
        <f t="shared" si="622"/>
        <v>0</v>
      </c>
      <c r="G4481" s="1" t="b">
        <f t="shared" si="623"/>
        <v>0</v>
      </c>
      <c r="H4481" s="1" t="b">
        <f t="shared" si="624"/>
        <v>0</v>
      </c>
      <c r="I4481" s="1" t="b">
        <f t="shared" si="625"/>
        <v>0</v>
      </c>
      <c r="J4481" s="1" t="b">
        <f t="shared" si="626"/>
        <v>0</v>
      </c>
      <c r="K4481" s="1" t="b">
        <f t="shared" si="627"/>
        <v>0</v>
      </c>
      <c r="L4481" s="1" t="b">
        <f t="shared" si="628"/>
        <v>0</v>
      </c>
    </row>
    <row r="4482" spans="4:12" x14ac:dyDescent="0.25">
      <c r="D4482">
        <f t="shared" si="629"/>
        <v>4.4799999999998308</v>
      </c>
      <c r="E4482" s="1" t="b">
        <f t="shared" si="621"/>
        <v>1</v>
      </c>
      <c r="F4482" s="1" t="b">
        <f t="shared" si="622"/>
        <v>0</v>
      </c>
      <c r="G4482" s="1" t="b">
        <f t="shared" si="623"/>
        <v>0</v>
      </c>
      <c r="H4482" s="1" t="b">
        <f t="shared" si="624"/>
        <v>1</v>
      </c>
      <c r="I4482" s="1" t="b">
        <f t="shared" si="625"/>
        <v>0</v>
      </c>
      <c r="J4482" s="1" t="b">
        <f t="shared" si="626"/>
        <v>0</v>
      </c>
      <c r="K4482" s="1" t="b">
        <f t="shared" si="627"/>
        <v>0</v>
      </c>
      <c r="L4482" s="1" t="b">
        <f t="shared" si="628"/>
        <v>0</v>
      </c>
    </row>
    <row r="4483" spans="4:12" x14ac:dyDescent="0.25">
      <c r="D4483">
        <f t="shared" si="629"/>
        <v>4.4809999999998311</v>
      </c>
      <c r="E4483" s="1" t="b">
        <f t="shared" ref="E4483:E4546" si="630">ModulusZero($D4483, $E$2)</f>
        <v>0</v>
      </c>
      <c r="F4483" s="1" t="b">
        <f t="shared" ref="F4483:F4546" si="631">ModulusZero($D4483, $F$2)</f>
        <v>0</v>
      </c>
      <c r="G4483" s="1" t="b">
        <f t="shared" ref="G4483:G4546" si="632">ModulusZero($D4483, $G$2)</f>
        <v>0</v>
      </c>
      <c r="H4483" s="1" t="b">
        <f t="shared" ref="H4483:H4546" si="633">ModulusZero($D4483, $H$2)</f>
        <v>0</v>
      </c>
      <c r="I4483" s="1" t="b">
        <f t="shared" ref="I4483:I4546" si="634">ModulusZero($D4483, $I$2)</f>
        <v>0</v>
      </c>
      <c r="J4483" s="1" t="b">
        <f t="shared" ref="J4483:J4546" si="635">ModulusZero($D4483, $J$2)</f>
        <v>0</v>
      </c>
      <c r="K4483" s="1" t="b">
        <f t="shared" ref="K4483:K4546" si="636">ModulusZero($D4483, $K$2)</f>
        <v>0</v>
      </c>
      <c r="L4483" s="1" t="b">
        <f t="shared" ref="L4483:L4546" si="637">IF($L$2="","",ModulusZero($D4483, $L$2))</f>
        <v>0</v>
      </c>
    </row>
    <row r="4484" spans="4:12" x14ac:dyDescent="0.25">
      <c r="D4484">
        <f t="shared" si="629"/>
        <v>4.4819999999998315</v>
      </c>
      <c r="E4484" s="1" t="b">
        <f t="shared" si="630"/>
        <v>0</v>
      </c>
      <c r="F4484" s="1" t="b">
        <f t="shared" si="631"/>
        <v>0</v>
      </c>
      <c r="G4484" s="1" t="b">
        <f t="shared" si="632"/>
        <v>0</v>
      </c>
      <c r="H4484" s="1" t="b">
        <f t="shared" si="633"/>
        <v>0</v>
      </c>
      <c r="I4484" s="1" t="b">
        <f t="shared" si="634"/>
        <v>0</v>
      </c>
      <c r="J4484" s="1" t="b">
        <f t="shared" si="635"/>
        <v>0</v>
      </c>
      <c r="K4484" s="1" t="b">
        <f t="shared" si="636"/>
        <v>0</v>
      </c>
      <c r="L4484" s="1" t="b">
        <f t="shared" si="637"/>
        <v>0</v>
      </c>
    </row>
    <row r="4485" spans="4:12" x14ac:dyDescent="0.25">
      <c r="D4485">
        <f t="shared" ref="D4485:D4548" si="638">D4484+0.001</f>
        <v>4.4829999999998318</v>
      </c>
      <c r="E4485" s="1" t="b">
        <f t="shared" si="630"/>
        <v>0</v>
      </c>
      <c r="F4485" s="1" t="b">
        <f t="shared" si="631"/>
        <v>0</v>
      </c>
      <c r="G4485" s="1" t="b">
        <f t="shared" si="632"/>
        <v>0</v>
      </c>
      <c r="H4485" s="1" t="b">
        <f t="shared" si="633"/>
        <v>0</v>
      </c>
      <c r="I4485" s="1" t="b">
        <f t="shared" si="634"/>
        <v>0</v>
      </c>
      <c r="J4485" s="1" t="b">
        <f t="shared" si="635"/>
        <v>0</v>
      </c>
      <c r="K4485" s="1" t="b">
        <f t="shared" si="636"/>
        <v>0</v>
      </c>
      <c r="L4485" s="1" t="b">
        <f t="shared" si="637"/>
        <v>0</v>
      </c>
    </row>
    <row r="4486" spans="4:12" x14ac:dyDescent="0.25">
      <c r="D4486">
        <f t="shared" si="638"/>
        <v>4.4839999999998321</v>
      </c>
      <c r="E4486" s="1" t="b">
        <f t="shared" si="630"/>
        <v>0</v>
      </c>
      <c r="F4486" s="1" t="b">
        <f t="shared" si="631"/>
        <v>0</v>
      </c>
      <c r="G4486" s="1" t="b">
        <f t="shared" si="632"/>
        <v>0</v>
      </c>
      <c r="H4486" s="1" t="b">
        <f t="shared" si="633"/>
        <v>0</v>
      </c>
      <c r="I4486" s="1" t="b">
        <f t="shared" si="634"/>
        <v>0</v>
      </c>
      <c r="J4486" s="1" t="b">
        <f t="shared" si="635"/>
        <v>0</v>
      </c>
      <c r="K4486" s="1" t="b">
        <f t="shared" si="636"/>
        <v>0</v>
      </c>
      <c r="L4486" s="1" t="b">
        <f t="shared" si="637"/>
        <v>0</v>
      </c>
    </row>
    <row r="4487" spans="4:12" x14ac:dyDescent="0.25">
      <c r="D4487">
        <f t="shared" si="638"/>
        <v>4.4849999999998325</v>
      </c>
      <c r="E4487" s="1" t="b">
        <f t="shared" si="630"/>
        <v>0</v>
      </c>
      <c r="F4487" s="1" t="b">
        <f t="shared" si="631"/>
        <v>0</v>
      </c>
      <c r="G4487" s="1" t="b">
        <f t="shared" si="632"/>
        <v>0</v>
      </c>
      <c r="H4487" s="1" t="b">
        <f t="shared" si="633"/>
        <v>0</v>
      </c>
      <c r="I4487" s="1" t="b">
        <f t="shared" si="634"/>
        <v>0</v>
      </c>
      <c r="J4487" s="1" t="b">
        <f t="shared" si="635"/>
        <v>0</v>
      </c>
      <c r="K4487" s="1" t="b">
        <f t="shared" si="636"/>
        <v>0</v>
      </c>
      <c r="L4487" s="1" t="b">
        <f t="shared" si="637"/>
        <v>0</v>
      </c>
    </row>
    <row r="4488" spans="4:12" x14ac:dyDescent="0.25">
      <c r="D4488">
        <f t="shared" si="638"/>
        <v>4.4859999999998328</v>
      </c>
      <c r="E4488" s="1" t="b">
        <f t="shared" si="630"/>
        <v>0</v>
      </c>
      <c r="F4488" s="1" t="b">
        <f t="shared" si="631"/>
        <v>0</v>
      </c>
      <c r="G4488" s="1" t="b">
        <f t="shared" si="632"/>
        <v>0</v>
      </c>
      <c r="H4488" s="1" t="b">
        <f t="shared" si="633"/>
        <v>0</v>
      </c>
      <c r="I4488" s="1" t="b">
        <f t="shared" si="634"/>
        <v>0</v>
      </c>
      <c r="J4488" s="1" t="b">
        <f t="shared" si="635"/>
        <v>0</v>
      </c>
      <c r="K4488" s="1" t="b">
        <f t="shared" si="636"/>
        <v>0</v>
      </c>
      <c r="L4488" s="1" t="b">
        <f t="shared" si="637"/>
        <v>0</v>
      </c>
    </row>
    <row r="4489" spans="4:12" x14ac:dyDescent="0.25">
      <c r="D4489">
        <f t="shared" si="638"/>
        <v>4.4869999999998331</v>
      </c>
      <c r="E4489" s="1" t="b">
        <f t="shared" si="630"/>
        <v>0</v>
      </c>
      <c r="F4489" s="1" t="b">
        <f t="shared" si="631"/>
        <v>0</v>
      </c>
      <c r="G4489" s="1" t="b">
        <f t="shared" si="632"/>
        <v>0</v>
      </c>
      <c r="H4489" s="1" t="b">
        <f t="shared" si="633"/>
        <v>0</v>
      </c>
      <c r="I4489" s="1" t="b">
        <f t="shared" si="634"/>
        <v>0</v>
      </c>
      <c r="J4489" s="1" t="b">
        <f t="shared" si="635"/>
        <v>0</v>
      </c>
      <c r="K4489" s="1" t="b">
        <f t="shared" si="636"/>
        <v>0</v>
      </c>
      <c r="L4489" s="1" t="b">
        <f t="shared" si="637"/>
        <v>0</v>
      </c>
    </row>
    <row r="4490" spans="4:12" x14ac:dyDescent="0.25">
      <c r="D4490">
        <f t="shared" si="638"/>
        <v>4.4879999999998335</v>
      </c>
      <c r="E4490" s="1" t="b">
        <f t="shared" si="630"/>
        <v>0</v>
      </c>
      <c r="F4490" s="1" t="b">
        <f t="shared" si="631"/>
        <v>0</v>
      </c>
      <c r="G4490" s="1" t="b">
        <f t="shared" si="632"/>
        <v>0</v>
      </c>
      <c r="H4490" s="1" t="b">
        <f t="shared" si="633"/>
        <v>1</v>
      </c>
      <c r="I4490" s="1" t="b">
        <f t="shared" si="634"/>
        <v>0</v>
      </c>
      <c r="J4490" s="1" t="b">
        <f t="shared" si="635"/>
        <v>0</v>
      </c>
      <c r="K4490" s="1" t="b">
        <f t="shared" si="636"/>
        <v>0</v>
      </c>
      <c r="L4490" s="1" t="b">
        <f t="shared" si="637"/>
        <v>0</v>
      </c>
    </row>
    <row r="4491" spans="4:12" x14ac:dyDescent="0.25">
      <c r="D4491">
        <f t="shared" si="638"/>
        <v>4.4889999999998338</v>
      </c>
      <c r="E4491" s="1" t="b">
        <f t="shared" si="630"/>
        <v>0</v>
      </c>
      <c r="F4491" s="1" t="b">
        <f t="shared" si="631"/>
        <v>0</v>
      </c>
      <c r="G4491" s="1" t="b">
        <f t="shared" si="632"/>
        <v>0</v>
      </c>
      <c r="H4491" s="1" t="b">
        <f t="shared" si="633"/>
        <v>0</v>
      </c>
      <c r="I4491" s="1" t="b">
        <f t="shared" si="634"/>
        <v>0</v>
      </c>
      <c r="J4491" s="1" t="b">
        <f t="shared" si="635"/>
        <v>0</v>
      </c>
      <c r="K4491" s="1" t="b">
        <f t="shared" si="636"/>
        <v>0</v>
      </c>
      <c r="L4491" s="1" t="b">
        <f t="shared" si="637"/>
        <v>0</v>
      </c>
    </row>
    <row r="4492" spans="4:12" x14ac:dyDescent="0.25">
      <c r="D4492">
        <f t="shared" si="638"/>
        <v>4.4899999999998341</v>
      </c>
      <c r="E4492" s="1" t="b">
        <f t="shared" si="630"/>
        <v>0</v>
      </c>
      <c r="F4492" s="1" t="b">
        <f t="shared" si="631"/>
        <v>0</v>
      </c>
      <c r="G4492" s="1" t="b">
        <f t="shared" si="632"/>
        <v>0</v>
      </c>
      <c r="H4492" s="1" t="b">
        <f t="shared" si="633"/>
        <v>0</v>
      </c>
      <c r="I4492" s="1" t="b">
        <f t="shared" si="634"/>
        <v>0</v>
      </c>
      <c r="J4492" s="1" t="b">
        <f t="shared" si="635"/>
        <v>0</v>
      </c>
      <c r="K4492" s="1" t="b">
        <f t="shared" si="636"/>
        <v>0</v>
      </c>
      <c r="L4492" s="1" t="b">
        <f t="shared" si="637"/>
        <v>0</v>
      </c>
    </row>
    <row r="4493" spans="4:12" x14ac:dyDescent="0.25">
      <c r="D4493">
        <f t="shared" si="638"/>
        <v>4.4909999999998345</v>
      </c>
      <c r="E4493" s="1" t="b">
        <f t="shared" si="630"/>
        <v>0</v>
      </c>
      <c r="F4493" s="1" t="b">
        <f t="shared" si="631"/>
        <v>0</v>
      </c>
      <c r="G4493" s="1" t="b">
        <f t="shared" si="632"/>
        <v>0</v>
      </c>
      <c r="H4493" s="1" t="b">
        <f t="shared" si="633"/>
        <v>0</v>
      </c>
      <c r="I4493" s="1" t="b">
        <f t="shared" si="634"/>
        <v>0</v>
      </c>
      <c r="J4493" s="1" t="b">
        <f t="shared" si="635"/>
        <v>0</v>
      </c>
      <c r="K4493" s="1" t="b">
        <f t="shared" si="636"/>
        <v>0</v>
      </c>
      <c r="L4493" s="1" t="b">
        <f t="shared" si="637"/>
        <v>0</v>
      </c>
    </row>
    <row r="4494" spans="4:12" x14ac:dyDescent="0.25">
      <c r="D4494">
        <f t="shared" si="638"/>
        <v>4.4919999999998348</v>
      </c>
      <c r="E4494" s="1" t="b">
        <f t="shared" si="630"/>
        <v>0</v>
      </c>
      <c r="F4494" s="1" t="b">
        <f t="shared" si="631"/>
        <v>0</v>
      </c>
      <c r="G4494" s="1" t="b">
        <f t="shared" si="632"/>
        <v>0</v>
      </c>
      <c r="H4494" s="1" t="b">
        <f t="shared" si="633"/>
        <v>0</v>
      </c>
      <c r="I4494" s="1" t="b">
        <f t="shared" si="634"/>
        <v>0</v>
      </c>
      <c r="J4494" s="1" t="b">
        <f t="shared" si="635"/>
        <v>0</v>
      </c>
      <c r="K4494" s="1" t="b">
        <f t="shared" si="636"/>
        <v>0</v>
      </c>
      <c r="L4494" s="1" t="b">
        <f t="shared" si="637"/>
        <v>0</v>
      </c>
    </row>
    <row r="4495" spans="4:12" x14ac:dyDescent="0.25">
      <c r="D4495">
        <f t="shared" si="638"/>
        <v>4.4929999999998351</v>
      </c>
      <c r="E4495" s="1" t="b">
        <f t="shared" si="630"/>
        <v>0</v>
      </c>
      <c r="F4495" s="1" t="b">
        <f t="shared" si="631"/>
        <v>0</v>
      </c>
      <c r="G4495" s="1" t="b">
        <f t="shared" si="632"/>
        <v>0</v>
      </c>
      <c r="H4495" s="1" t="b">
        <f t="shared" si="633"/>
        <v>0</v>
      </c>
      <c r="I4495" s="1" t="b">
        <f t="shared" si="634"/>
        <v>0</v>
      </c>
      <c r="J4495" s="1" t="b">
        <f t="shared" si="635"/>
        <v>0</v>
      </c>
      <c r="K4495" s="1" t="b">
        <f t="shared" si="636"/>
        <v>0</v>
      </c>
      <c r="L4495" s="1" t="b">
        <f t="shared" si="637"/>
        <v>0</v>
      </c>
    </row>
    <row r="4496" spans="4:12" x14ac:dyDescent="0.25">
      <c r="D4496">
        <f t="shared" si="638"/>
        <v>4.4939999999998355</v>
      </c>
      <c r="E4496" s="1" t="b">
        <f t="shared" si="630"/>
        <v>0</v>
      </c>
      <c r="F4496" s="1" t="b">
        <f t="shared" si="631"/>
        <v>0</v>
      </c>
      <c r="G4496" s="1" t="b">
        <f t="shared" si="632"/>
        <v>0</v>
      </c>
      <c r="H4496" s="1" t="b">
        <f t="shared" si="633"/>
        <v>0</v>
      </c>
      <c r="I4496" s="1" t="b">
        <f t="shared" si="634"/>
        <v>0</v>
      </c>
      <c r="J4496" s="1" t="b">
        <f t="shared" si="635"/>
        <v>0</v>
      </c>
      <c r="K4496" s="1" t="b">
        <f t="shared" si="636"/>
        <v>0</v>
      </c>
      <c r="L4496" s="1" t="b">
        <f t="shared" si="637"/>
        <v>0</v>
      </c>
    </row>
    <row r="4497" spans="4:12" x14ac:dyDescent="0.25">
      <c r="D4497">
        <f t="shared" si="638"/>
        <v>4.4949999999998358</v>
      </c>
      <c r="E4497" s="1" t="b">
        <f t="shared" si="630"/>
        <v>0</v>
      </c>
      <c r="F4497" s="1" t="b">
        <f t="shared" si="631"/>
        <v>0</v>
      </c>
      <c r="G4497" s="1" t="b">
        <f t="shared" si="632"/>
        <v>0</v>
      </c>
      <c r="H4497" s="1" t="b">
        <f t="shared" si="633"/>
        <v>0</v>
      </c>
      <c r="I4497" s="1" t="b">
        <f t="shared" si="634"/>
        <v>0</v>
      </c>
      <c r="J4497" s="1" t="b">
        <f t="shared" si="635"/>
        <v>0</v>
      </c>
      <c r="K4497" s="1" t="b">
        <f t="shared" si="636"/>
        <v>0</v>
      </c>
      <c r="L4497" s="1" t="b">
        <f t="shared" si="637"/>
        <v>0</v>
      </c>
    </row>
    <row r="4498" spans="4:12" x14ac:dyDescent="0.25">
      <c r="D4498">
        <f t="shared" si="638"/>
        <v>4.4959999999998361</v>
      </c>
      <c r="E4498" s="1" t="b">
        <f t="shared" si="630"/>
        <v>0</v>
      </c>
      <c r="F4498" s="1" t="b">
        <f t="shared" si="631"/>
        <v>0</v>
      </c>
      <c r="G4498" s="1" t="b">
        <f t="shared" si="632"/>
        <v>0</v>
      </c>
      <c r="H4498" s="1" t="b">
        <f t="shared" si="633"/>
        <v>1</v>
      </c>
      <c r="I4498" s="1" t="b">
        <f t="shared" si="634"/>
        <v>0</v>
      </c>
      <c r="J4498" s="1" t="b">
        <f t="shared" si="635"/>
        <v>0</v>
      </c>
      <c r="K4498" s="1" t="b">
        <f t="shared" si="636"/>
        <v>0</v>
      </c>
      <c r="L4498" s="1" t="b">
        <f t="shared" si="637"/>
        <v>0</v>
      </c>
    </row>
    <row r="4499" spans="4:12" x14ac:dyDescent="0.25">
      <c r="D4499">
        <f t="shared" si="638"/>
        <v>4.4969999999998365</v>
      </c>
      <c r="E4499" s="1" t="b">
        <f t="shared" si="630"/>
        <v>0</v>
      </c>
      <c r="F4499" s="1" t="b">
        <f t="shared" si="631"/>
        <v>0</v>
      </c>
      <c r="G4499" s="1" t="b">
        <f t="shared" si="632"/>
        <v>0</v>
      </c>
      <c r="H4499" s="1" t="b">
        <f t="shared" si="633"/>
        <v>0</v>
      </c>
      <c r="I4499" s="1" t="b">
        <f t="shared" si="634"/>
        <v>0</v>
      </c>
      <c r="J4499" s="1" t="b">
        <f t="shared" si="635"/>
        <v>0</v>
      </c>
      <c r="K4499" s="1" t="b">
        <f t="shared" si="636"/>
        <v>0</v>
      </c>
      <c r="L4499" s="1" t="b">
        <f t="shared" si="637"/>
        <v>0</v>
      </c>
    </row>
    <row r="4500" spans="4:12" x14ac:dyDescent="0.25">
      <c r="D4500">
        <f t="shared" si="638"/>
        <v>4.4979999999998368</v>
      </c>
      <c r="E4500" s="1" t="b">
        <f t="shared" si="630"/>
        <v>0</v>
      </c>
      <c r="F4500" s="1" t="b">
        <f t="shared" si="631"/>
        <v>0</v>
      </c>
      <c r="G4500" s="1" t="b">
        <f t="shared" si="632"/>
        <v>0</v>
      </c>
      <c r="H4500" s="1" t="b">
        <f t="shared" si="633"/>
        <v>0</v>
      </c>
      <c r="I4500" s="1" t="b">
        <f t="shared" si="634"/>
        <v>0</v>
      </c>
      <c r="J4500" s="1" t="b">
        <f t="shared" si="635"/>
        <v>0</v>
      </c>
      <c r="K4500" s="1" t="b">
        <f t="shared" si="636"/>
        <v>0</v>
      </c>
      <c r="L4500" s="1" t="b">
        <f t="shared" si="637"/>
        <v>0</v>
      </c>
    </row>
    <row r="4501" spans="4:12" x14ac:dyDescent="0.25">
      <c r="D4501">
        <f t="shared" si="638"/>
        <v>4.4989999999998371</v>
      </c>
      <c r="E4501" s="1" t="b">
        <f t="shared" si="630"/>
        <v>0</v>
      </c>
      <c r="F4501" s="1" t="b">
        <f t="shared" si="631"/>
        <v>0</v>
      </c>
      <c r="G4501" s="1" t="b">
        <f t="shared" si="632"/>
        <v>0</v>
      </c>
      <c r="H4501" s="1" t="b">
        <f t="shared" si="633"/>
        <v>0</v>
      </c>
      <c r="I4501" s="1" t="b">
        <f t="shared" si="634"/>
        <v>0</v>
      </c>
      <c r="J4501" s="1" t="b">
        <f t="shared" si="635"/>
        <v>0</v>
      </c>
      <c r="K4501" s="1" t="b">
        <f t="shared" si="636"/>
        <v>0</v>
      </c>
      <c r="L4501" s="1" t="b">
        <f t="shared" si="637"/>
        <v>0</v>
      </c>
    </row>
    <row r="4502" spans="4:12" x14ac:dyDescent="0.25">
      <c r="D4502">
        <f t="shared" si="638"/>
        <v>4.4999999999998375</v>
      </c>
      <c r="E4502" s="1" t="b">
        <f t="shared" si="630"/>
        <v>1</v>
      </c>
      <c r="F4502" s="1" t="b">
        <f t="shared" si="631"/>
        <v>1</v>
      </c>
      <c r="G4502" s="1" t="b">
        <f t="shared" si="632"/>
        <v>0</v>
      </c>
      <c r="H4502" s="1" t="b">
        <f t="shared" si="633"/>
        <v>0</v>
      </c>
      <c r="I4502" s="1" t="b">
        <f t="shared" si="634"/>
        <v>0</v>
      </c>
      <c r="J4502" s="1" t="b">
        <f t="shared" si="635"/>
        <v>0</v>
      </c>
      <c r="K4502" s="1" t="b">
        <f t="shared" si="636"/>
        <v>0</v>
      </c>
      <c r="L4502" s="1" t="b">
        <f t="shared" si="637"/>
        <v>0</v>
      </c>
    </row>
    <row r="4503" spans="4:12" x14ac:dyDescent="0.25">
      <c r="D4503">
        <f t="shared" si="638"/>
        <v>4.5009999999998378</v>
      </c>
      <c r="E4503" s="1" t="b">
        <f t="shared" si="630"/>
        <v>0</v>
      </c>
      <c r="F4503" s="1" t="b">
        <f t="shared" si="631"/>
        <v>0</v>
      </c>
      <c r="G4503" s="1" t="b">
        <f t="shared" si="632"/>
        <v>0</v>
      </c>
      <c r="H4503" s="1" t="b">
        <f t="shared" si="633"/>
        <v>0</v>
      </c>
      <c r="I4503" s="1" t="b">
        <f t="shared" si="634"/>
        <v>0</v>
      </c>
      <c r="J4503" s="1" t="b">
        <f t="shared" si="635"/>
        <v>0</v>
      </c>
      <c r="K4503" s="1" t="b">
        <f t="shared" si="636"/>
        <v>0</v>
      </c>
      <c r="L4503" s="1" t="b">
        <f t="shared" si="637"/>
        <v>0</v>
      </c>
    </row>
    <row r="4504" spans="4:12" x14ac:dyDescent="0.25">
      <c r="D4504">
        <f t="shared" si="638"/>
        <v>4.5019999999998381</v>
      </c>
      <c r="E4504" s="1" t="b">
        <f t="shared" si="630"/>
        <v>0</v>
      </c>
      <c r="F4504" s="1" t="b">
        <f t="shared" si="631"/>
        <v>0</v>
      </c>
      <c r="G4504" s="1" t="b">
        <f t="shared" si="632"/>
        <v>0</v>
      </c>
      <c r="H4504" s="1" t="b">
        <f t="shared" si="633"/>
        <v>0</v>
      </c>
      <c r="I4504" s="1" t="b">
        <f t="shared" si="634"/>
        <v>0</v>
      </c>
      <c r="J4504" s="1" t="b">
        <f t="shared" si="635"/>
        <v>0</v>
      </c>
      <c r="K4504" s="1" t="b">
        <f t="shared" si="636"/>
        <v>0</v>
      </c>
      <c r="L4504" s="1" t="b">
        <f t="shared" si="637"/>
        <v>0</v>
      </c>
    </row>
    <row r="4505" spans="4:12" x14ac:dyDescent="0.25">
      <c r="D4505">
        <f t="shared" si="638"/>
        <v>4.5029999999998385</v>
      </c>
      <c r="E4505" s="1" t="b">
        <f t="shared" si="630"/>
        <v>0</v>
      </c>
      <c r="F4505" s="1" t="b">
        <f t="shared" si="631"/>
        <v>0</v>
      </c>
      <c r="G4505" s="1" t="b">
        <f t="shared" si="632"/>
        <v>0</v>
      </c>
      <c r="H4505" s="1" t="b">
        <f t="shared" si="633"/>
        <v>0</v>
      </c>
      <c r="I4505" s="1" t="b">
        <f t="shared" si="634"/>
        <v>0</v>
      </c>
      <c r="J4505" s="1" t="b">
        <f t="shared" si="635"/>
        <v>0</v>
      </c>
      <c r="K4505" s="1" t="b">
        <f t="shared" si="636"/>
        <v>0</v>
      </c>
      <c r="L4505" s="1" t="b">
        <f t="shared" si="637"/>
        <v>0</v>
      </c>
    </row>
    <row r="4506" spans="4:12" x14ac:dyDescent="0.25">
      <c r="D4506">
        <f t="shared" si="638"/>
        <v>4.5039999999998388</v>
      </c>
      <c r="E4506" s="1" t="b">
        <f t="shared" si="630"/>
        <v>0</v>
      </c>
      <c r="F4506" s="1" t="b">
        <f t="shared" si="631"/>
        <v>0</v>
      </c>
      <c r="G4506" s="1" t="b">
        <f t="shared" si="632"/>
        <v>0</v>
      </c>
      <c r="H4506" s="1" t="b">
        <f t="shared" si="633"/>
        <v>1</v>
      </c>
      <c r="I4506" s="1" t="b">
        <f t="shared" si="634"/>
        <v>0</v>
      </c>
      <c r="J4506" s="1" t="b">
        <f t="shared" si="635"/>
        <v>0</v>
      </c>
      <c r="K4506" s="1" t="b">
        <f t="shared" si="636"/>
        <v>0</v>
      </c>
      <c r="L4506" s="1" t="b">
        <f t="shared" si="637"/>
        <v>0</v>
      </c>
    </row>
    <row r="4507" spans="4:12" x14ac:dyDescent="0.25">
      <c r="D4507">
        <f t="shared" si="638"/>
        <v>4.5049999999998391</v>
      </c>
      <c r="E4507" s="1" t="b">
        <f t="shared" si="630"/>
        <v>0</v>
      </c>
      <c r="F4507" s="1" t="b">
        <f t="shared" si="631"/>
        <v>0</v>
      </c>
      <c r="G4507" s="1" t="b">
        <f t="shared" si="632"/>
        <v>0</v>
      </c>
      <c r="H4507" s="1" t="b">
        <f t="shared" si="633"/>
        <v>0</v>
      </c>
      <c r="I4507" s="1" t="b">
        <f t="shared" si="634"/>
        <v>0</v>
      </c>
      <c r="J4507" s="1" t="b">
        <f t="shared" si="635"/>
        <v>0</v>
      </c>
      <c r="K4507" s="1" t="b">
        <f t="shared" si="636"/>
        <v>0</v>
      </c>
      <c r="L4507" s="1" t="b">
        <f t="shared" si="637"/>
        <v>0</v>
      </c>
    </row>
    <row r="4508" spans="4:12" x14ac:dyDescent="0.25">
      <c r="D4508">
        <f t="shared" si="638"/>
        <v>4.5059999999998395</v>
      </c>
      <c r="E4508" s="1" t="b">
        <f t="shared" si="630"/>
        <v>0</v>
      </c>
      <c r="F4508" s="1" t="b">
        <f t="shared" si="631"/>
        <v>0</v>
      </c>
      <c r="G4508" s="1" t="b">
        <f t="shared" si="632"/>
        <v>0</v>
      </c>
      <c r="H4508" s="1" t="b">
        <f t="shared" si="633"/>
        <v>0</v>
      </c>
      <c r="I4508" s="1" t="b">
        <f t="shared" si="634"/>
        <v>0</v>
      </c>
      <c r="J4508" s="1" t="b">
        <f t="shared" si="635"/>
        <v>0</v>
      </c>
      <c r="K4508" s="1" t="b">
        <f t="shared" si="636"/>
        <v>0</v>
      </c>
      <c r="L4508" s="1" t="b">
        <f t="shared" si="637"/>
        <v>0</v>
      </c>
    </row>
    <row r="4509" spans="4:12" x14ac:dyDescent="0.25">
      <c r="D4509">
        <f t="shared" si="638"/>
        <v>4.5069999999998398</v>
      </c>
      <c r="E4509" s="1" t="b">
        <f t="shared" si="630"/>
        <v>0</v>
      </c>
      <c r="F4509" s="1" t="b">
        <f t="shared" si="631"/>
        <v>0</v>
      </c>
      <c r="G4509" s="1" t="b">
        <f t="shared" si="632"/>
        <v>0</v>
      </c>
      <c r="H4509" s="1" t="b">
        <f t="shared" si="633"/>
        <v>0</v>
      </c>
      <c r="I4509" s="1" t="b">
        <f t="shared" si="634"/>
        <v>0</v>
      </c>
      <c r="J4509" s="1" t="b">
        <f t="shared" si="635"/>
        <v>0</v>
      </c>
      <c r="K4509" s="1" t="b">
        <f t="shared" si="636"/>
        <v>0</v>
      </c>
      <c r="L4509" s="1" t="b">
        <f t="shared" si="637"/>
        <v>0</v>
      </c>
    </row>
    <row r="4510" spans="4:12" x14ac:dyDescent="0.25">
      <c r="D4510">
        <f t="shared" si="638"/>
        <v>4.5079999999998401</v>
      </c>
      <c r="E4510" s="1" t="b">
        <f t="shared" si="630"/>
        <v>0</v>
      </c>
      <c r="F4510" s="1" t="b">
        <f t="shared" si="631"/>
        <v>0</v>
      </c>
      <c r="G4510" s="1" t="b">
        <f t="shared" si="632"/>
        <v>0</v>
      </c>
      <c r="H4510" s="1" t="b">
        <f t="shared" si="633"/>
        <v>0</v>
      </c>
      <c r="I4510" s="1" t="b">
        <f t="shared" si="634"/>
        <v>0</v>
      </c>
      <c r="J4510" s="1" t="b">
        <f t="shared" si="635"/>
        <v>0</v>
      </c>
      <c r="K4510" s="1" t="b">
        <f t="shared" si="636"/>
        <v>0</v>
      </c>
      <c r="L4510" s="1" t="b">
        <f t="shared" si="637"/>
        <v>0</v>
      </c>
    </row>
    <row r="4511" spans="4:12" x14ac:dyDescent="0.25">
      <c r="D4511">
        <f t="shared" si="638"/>
        <v>4.5089999999998405</v>
      </c>
      <c r="E4511" s="1" t="b">
        <f t="shared" si="630"/>
        <v>0</v>
      </c>
      <c r="F4511" s="1" t="b">
        <f t="shared" si="631"/>
        <v>0</v>
      </c>
      <c r="G4511" s="1" t="b">
        <f t="shared" si="632"/>
        <v>0</v>
      </c>
      <c r="H4511" s="1" t="b">
        <f t="shared" si="633"/>
        <v>0</v>
      </c>
      <c r="I4511" s="1" t="b">
        <f t="shared" si="634"/>
        <v>0</v>
      </c>
      <c r="J4511" s="1" t="b">
        <f t="shared" si="635"/>
        <v>0</v>
      </c>
      <c r="K4511" s="1" t="b">
        <f t="shared" si="636"/>
        <v>0</v>
      </c>
      <c r="L4511" s="1" t="b">
        <f t="shared" si="637"/>
        <v>0</v>
      </c>
    </row>
    <row r="4512" spans="4:12" x14ac:dyDescent="0.25">
      <c r="D4512">
        <f t="shared" si="638"/>
        <v>4.5099999999998408</v>
      </c>
      <c r="E4512" s="1" t="b">
        <f t="shared" si="630"/>
        <v>0</v>
      </c>
      <c r="F4512" s="1" t="b">
        <f t="shared" si="631"/>
        <v>0</v>
      </c>
      <c r="G4512" s="1" t="b">
        <f t="shared" si="632"/>
        <v>0</v>
      </c>
      <c r="H4512" s="1" t="b">
        <f t="shared" si="633"/>
        <v>0</v>
      </c>
      <c r="I4512" s="1" t="b">
        <f t="shared" si="634"/>
        <v>0</v>
      </c>
      <c r="J4512" s="1" t="b">
        <f t="shared" si="635"/>
        <v>0</v>
      </c>
      <c r="K4512" s="1" t="b">
        <f t="shared" si="636"/>
        <v>0</v>
      </c>
      <c r="L4512" s="1" t="b">
        <f t="shared" si="637"/>
        <v>0</v>
      </c>
    </row>
    <row r="4513" spans="4:12" x14ac:dyDescent="0.25">
      <c r="D4513">
        <f t="shared" si="638"/>
        <v>4.5109999999998411</v>
      </c>
      <c r="E4513" s="1" t="b">
        <f t="shared" si="630"/>
        <v>0</v>
      </c>
      <c r="F4513" s="1" t="b">
        <f t="shared" si="631"/>
        <v>0</v>
      </c>
      <c r="G4513" s="1" t="b">
        <f t="shared" si="632"/>
        <v>0</v>
      </c>
      <c r="H4513" s="1" t="b">
        <f t="shared" si="633"/>
        <v>0</v>
      </c>
      <c r="I4513" s="1" t="b">
        <f t="shared" si="634"/>
        <v>0</v>
      </c>
      <c r="J4513" s="1" t="b">
        <f t="shared" si="635"/>
        <v>0</v>
      </c>
      <c r="K4513" s="1" t="b">
        <f t="shared" si="636"/>
        <v>0</v>
      </c>
      <c r="L4513" s="1" t="b">
        <f t="shared" si="637"/>
        <v>0</v>
      </c>
    </row>
    <row r="4514" spans="4:12" x14ac:dyDescent="0.25">
      <c r="D4514">
        <f t="shared" si="638"/>
        <v>4.5119999999998415</v>
      </c>
      <c r="E4514" s="1" t="b">
        <f t="shared" si="630"/>
        <v>0</v>
      </c>
      <c r="F4514" s="1" t="b">
        <f t="shared" si="631"/>
        <v>0</v>
      </c>
      <c r="G4514" s="1" t="b">
        <f t="shared" si="632"/>
        <v>0</v>
      </c>
      <c r="H4514" s="1" t="b">
        <f t="shared" si="633"/>
        <v>1</v>
      </c>
      <c r="I4514" s="1" t="b">
        <f t="shared" si="634"/>
        <v>0</v>
      </c>
      <c r="J4514" s="1" t="b">
        <f t="shared" si="635"/>
        <v>0</v>
      </c>
      <c r="K4514" s="1" t="b">
        <f t="shared" si="636"/>
        <v>0</v>
      </c>
      <c r="L4514" s="1" t="b">
        <f t="shared" si="637"/>
        <v>0</v>
      </c>
    </row>
    <row r="4515" spans="4:12" x14ac:dyDescent="0.25">
      <c r="D4515">
        <f t="shared" si="638"/>
        <v>4.5129999999998418</v>
      </c>
      <c r="E4515" s="1" t="b">
        <f t="shared" si="630"/>
        <v>0</v>
      </c>
      <c r="F4515" s="1" t="b">
        <f t="shared" si="631"/>
        <v>0</v>
      </c>
      <c r="G4515" s="1" t="b">
        <f t="shared" si="632"/>
        <v>0</v>
      </c>
      <c r="H4515" s="1" t="b">
        <f t="shared" si="633"/>
        <v>0</v>
      </c>
      <c r="I4515" s="1" t="b">
        <f t="shared" si="634"/>
        <v>0</v>
      </c>
      <c r="J4515" s="1" t="b">
        <f t="shared" si="635"/>
        <v>0</v>
      </c>
      <c r="K4515" s="1" t="b">
        <f t="shared" si="636"/>
        <v>0</v>
      </c>
      <c r="L4515" s="1" t="b">
        <f t="shared" si="637"/>
        <v>0</v>
      </c>
    </row>
    <row r="4516" spans="4:12" x14ac:dyDescent="0.25">
      <c r="D4516">
        <f t="shared" si="638"/>
        <v>4.5139999999998421</v>
      </c>
      <c r="E4516" s="1" t="b">
        <f t="shared" si="630"/>
        <v>0</v>
      </c>
      <c r="F4516" s="1" t="b">
        <f t="shared" si="631"/>
        <v>0</v>
      </c>
      <c r="G4516" s="1" t="b">
        <f t="shared" si="632"/>
        <v>0</v>
      </c>
      <c r="H4516" s="1" t="b">
        <f t="shared" si="633"/>
        <v>0</v>
      </c>
      <c r="I4516" s="1" t="b">
        <f t="shared" si="634"/>
        <v>0</v>
      </c>
      <c r="J4516" s="1" t="b">
        <f t="shared" si="635"/>
        <v>0</v>
      </c>
      <c r="K4516" s="1" t="b">
        <f t="shared" si="636"/>
        <v>0</v>
      </c>
      <c r="L4516" s="1" t="b">
        <f t="shared" si="637"/>
        <v>0</v>
      </c>
    </row>
    <row r="4517" spans="4:12" x14ac:dyDescent="0.25">
      <c r="D4517">
        <f t="shared" si="638"/>
        <v>4.5149999999998425</v>
      </c>
      <c r="E4517" s="1" t="b">
        <f t="shared" si="630"/>
        <v>0</v>
      </c>
      <c r="F4517" s="1" t="b">
        <f t="shared" si="631"/>
        <v>0</v>
      </c>
      <c r="G4517" s="1" t="b">
        <f t="shared" si="632"/>
        <v>0</v>
      </c>
      <c r="H4517" s="1" t="b">
        <f t="shared" si="633"/>
        <v>0</v>
      </c>
      <c r="I4517" s="1" t="b">
        <f t="shared" si="634"/>
        <v>0</v>
      </c>
      <c r="J4517" s="1" t="b">
        <f t="shared" si="635"/>
        <v>0</v>
      </c>
      <c r="K4517" s="1" t="b">
        <f t="shared" si="636"/>
        <v>0</v>
      </c>
      <c r="L4517" s="1" t="b">
        <f t="shared" si="637"/>
        <v>0</v>
      </c>
    </row>
    <row r="4518" spans="4:12" x14ac:dyDescent="0.25">
      <c r="D4518">
        <f t="shared" si="638"/>
        <v>4.5159999999998428</v>
      </c>
      <c r="E4518" s="1" t="b">
        <f t="shared" si="630"/>
        <v>0</v>
      </c>
      <c r="F4518" s="1" t="b">
        <f t="shared" si="631"/>
        <v>0</v>
      </c>
      <c r="G4518" s="1" t="b">
        <f t="shared" si="632"/>
        <v>0</v>
      </c>
      <c r="H4518" s="1" t="b">
        <f t="shared" si="633"/>
        <v>0</v>
      </c>
      <c r="I4518" s="1" t="b">
        <f t="shared" si="634"/>
        <v>0</v>
      </c>
      <c r="J4518" s="1" t="b">
        <f t="shared" si="635"/>
        <v>0</v>
      </c>
      <c r="K4518" s="1" t="b">
        <f t="shared" si="636"/>
        <v>0</v>
      </c>
      <c r="L4518" s="1" t="b">
        <f t="shared" si="637"/>
        <v>0</v>
      </c>
    </row>
    <row r="4519" spans="4:12" x14ac:dyDescent="0.25">
      <c r="D4519">
        <f t="shared" si="638"/>
        <v>4.5169999999998431</v>
      </c>
      <c r="E4519" s="1" t="b">
        <f t="shared" si="630"/>
        <v>0</v>
      </c>
      <c r="F4519" s="1" t="b">
        <f t="shared" si="631"/>
        <v>0</v>
      </c>
      <c r="G4519" s="1" t="b">
        <f t="shared" si="632"/>
        <v>0</v>
      </c>
      <c r="H4519" s="1" t="b">
        <f t="shared" si="633"/>
        <v>0</v>
      </c>
      <c r="I4519" s="1" t="b">
        <f t="shared" si="634"/>
        <v>0</v>
      </c>
      <c r="J4519" s="1" t="b">
        <f t="shared" si="635"/>
        <v>0</v>
      </c>
      <c r="K4519" s="1" t="b">
        <f t="shared" si="636"/>
        <v>0</v>
      </c>
      <c r="L4519" s="1" t="b">
        <f t="shared" si="637"/>
        <v>0</v>
      </c>
    </row>
    <row r="4520" spans="4:12" x14ac:dyDescent="0.25">
      <c r="D4520">
        <f t="shared" si="638"/>
        <v>4.5179999999998435</v>
      </c>
      <c r="E4520" s="1" t="b">
        <f t="shared" si="630"/>
        <v>0</v>
      </c>
      <c r="F4520" s="1" t="b">
        <f t="shared" si="631"/>
        <v>0</v>
      </c>
      <c r="G4520" s="1" t="b">
        <f t="shared" si="632"/>
        <v>0</v>
      </c>
      <c r="H4520" s="1" t="b">
        <f t="shared" si="633"/>
        <v>0</v>
      </c>
      <c r="I4520" s="1" t="b">
        <f t="shared" si="634"/>
        <v>0</v>
      </c>
      <c r="J4520" s="1" t="b">
        <f t="shared" si="635"/>
        <v>0</v>
      </c>
      <c r="K4520" s="1" t="b">
        <f t="shared" si="636"/>
        <v>0</v>
      </c>
      <c r="L4520" s="1" t="b">
        <f t="shared" si="637"/>
        <v>0</v>
      </c>
    </row>
    <row r="4521" spans="4:12" x14ac:dyDescent="0.25">
      <c r="D4521">
        <f t="shared" si="638"/>
        <v>4.5189999999998438</v>
      </c>
      <c r="E4521" s="1" t="b">
        <f t="shared" si="630"/>
        <v>0</v>
      </c>
      <c r="F4521" s="1" t="b">
        <f t="shared" si="631"/>
        <v>0</v>
      </c>
      <c r="G4521" s="1" t="b">
        <f t="shared" si="632"/>
        <v>0</v>
      </c>
      <c r="H4521" s="1" t="b">
        <f t="shared" si="633"/>
        <v>0</v>
      </c>
      <c r="I4521" s="1" t="b">
        <f t="shared" si="634"/>
        <v>0</v>
      </c>
      <c r="J4521" s="1" t="b">
        <f t="shared" si="635"/>
        <v>0</v>
      </c>
      <c r="K4521" s="1" t="b">
        <f t="shared" si="636"/>
        <v>0</v>
      </c>
      <c r="L4521" s="1" t="b">
        <f t="shared" si="637"/>
        <v>0</v>
      </c>
    </row>
    <row r="4522" spans="4:12" x14ac:dyDescent="0.25">
      <c r="D4522">
        <f t="shared" si="638"/>
        <v>4.5199999999998441</v>
      </c>
      <c r="E4522" s="1" t="b">
        <f t="shared" si="630"/>
        <v>1</v>
      </c>
      <c r="F4522" s="1" t="b">
        <f t="shared" si="631"/>
        <v>0</v>
      </c>
      <c r="G4522" s="1" t="b">
        <f t="shared" si="632"/>
        <v>0</v>
      </c>
      <c r="H4522" s="1" t="b">
        <f t="shared" si="633"/>
        <v>1</v>
      </c>
      <c r="I4522" s="1" t="b">
        <f t="shared" si="634"/>
        <v>0</v>
      </c>
      <c r="J4522" s="1" t="b">
        <f t="shared" si="635"/>
        <v>0</v>
      </c>
      <c r="K4522" s="1" t="b">
        <f t="shared" si="636"/>
        <v>0</v>
      </c>
      <c r="L4522" s="1" t="b">
        <f t="shared" si="637"/>
        <v>0</v>
      </c>
    </row>
    <row r="4523" spans="4:12" x14ac:dyDescent="0.25">
      <c r="D4523">
        <f t="shared" si="638"/>
        <v>4.5209999999998445</v>
      </c>
      <c r="E4523" s="1" t="b">
        <f t="shared" si="630"/>
        <v>0</v>
      </c>
      <c r="F4523" s="1" t="b">
        <f t="shared" si="631"/>
        <v>0</v>
      </c>
      <c r="G4523" s="1" t="b">
        <f t="shared" si="632"/>
        <v>0</v>
      </c>
      <c r="H4523" s="1" t="b">
        <f t="shared" si="633"/>
        <v>0</v>
      </c>
      <c r="I4523" s="1" t="b">
        <f t="shared" si="634"/>
        <v>0</v>
      </c>
      <c r="J4523" s="1" t="b">
        <f t="shared" si="635"/>
        <v>0</v>
      </c>
      <c r="K4523" s="1" t="b">
        <f t="shared" si="636"/>
        <v>0</v>
      </c>
      <c r="L4523" s="1" t="b">
        <f t="shared" si="637"/>
        <v>0</v>
      </c>
    </row>
    <row r="4524" spans="4:12" x14ac:dyDescent="0.25">
      <c r="D4524">
        <f t="shared" si="638"/>
        <v>4.5219999999998448</v>
      </c>
      <c r="E4524" s="1" t="b">
        <f t="shared" si="630"/>
        <v>0</v>
      </c>
      <c r="F4524" s="1" t="b">
        <f t="shared" si="631"/>
        <v>0</v>
      </c>
      <c r="G4524" s="1" t="b">
        <f t="shared" si="632"/>
        <v>0</v>
      </c>
      <c r="H4524" s="1" t="b">
        <f t="shared" si="633"/>
        <v>0</v>
      </c>
      <c r="I4524" s="1" t="b">
        <f t="shared" si="634"/>
        <v>0</v>
      </c>
      <c r="J4524" s="1" t="b">
        <f t="shared" si="635"/>
        <v>0</v>
      </c>
      <c r="K4524" s="1" t="b">
        <f t="shared" si="636"/>
        <v>0</v>
      </c>
      <c r="L4524" s="1" t="b">
        <f t="shared" si="637"/>
        <v>0</v>
      </c>
    </row>
    <row r="4525" spans="4:12" x14ac:dyDescent="0.25">
      <c r="D4525">
        <f t="shared" si="638"/>
        <v>4.5229999999998451</v>
      </c>
      <c r="E4525" s="1" t="b">
        <f t="shared" si="630"/>
        <v>0</v>
      </c>
      <c r="F4525" s="1" t="b">
        <f t="shared" si="631"/>
        <v>0</v>
      </c>
      <c r="G4525" s="1" t="b">
        <f t="shared" si="632"/>
        <v>0</v>
      </c>
      <c r="H4525" s="1" t="b">
        <f t="shared" si="633"/>
        <v>0</v>
      </c>
      <c r="I4525" s="1" t="b">
        <f t="shared" si="634"/>
        <v>0</v>
      </c>
      <c r="J4525" s="1" t="b">
        <f t="shared" si="635"/>
        <v>0</v>
      </c>
      <c r="K4525" s="1" t="b">
        <f t="shared" si="636"/>
        <v>0</v>
      </c>
      <c r="L4525" s="1" t="b">
        <f t="shared" si="637"/>
        <v>0</v>
      </c>
    </row>
    <row r="4526" spans="4:12" x14ac:dyDescent="0.25">
      <c r="D4526">
        <f t="shared" si="638"/>
        <v>4.5239999999998455</v>
      </c>
      <c r="E4526" s="1" t="b">
        <f t="shared" si="630"/>
        <v>0</v>
      </c>
      <c r="F4526" s="1" t="b">
        <f t="shared" si="631"/>
        <v>0</v>
      </c>
      <c r="G4526" s="1" t="b">
        <f t="shared" si="632"/>
        <v>0</v>
      </c>
      <c r="H4526" s="1" t="b">
        <f t="shared" si="633"/>
        <v>0</v>
      </c>
      <c r="I4526" s="1" t="b">
        <f t="shared" si="634"/>
        <v>0</v>
      </c>
      <c r="J4526" s="1" t="b">
        <f t="shared" si="635"/>
        <v>0</v>
      </c>
      <c r="K4526" s="1" t="b">
        <f t="shared" si="636"/>
        <v>0</v>
      </c>
      <c r="L4526" s="1" t="b">
        <f t="shared" si="637"/>
        <v>0</v>
      </c>
    </row>
    <row r="4527" spans="4:12" x14ac:dyDescent="0.25">
      <c r="D4527">
        <f t="shared" si="638"/>
        <v>4.5249999999998458</v>
      </c>
      <c r="E4527" s="1" t="b">
        <f t="shared" si="630"/>
        <v>0</v>
      </c>
      <c r="F4527" s="1" t="b">
        <f t="shared" si="631"/>
        <v>0</v>
      </c>
      <c r="G4527" s="1" t="b">
        <f t="shared" si="632"/>
        <v>0</v>
      </c>
      <c r="H4527" s="1" t="b">
        <f t="shared" si="633"/>
        <v>0</v>
      </c>
      <c r="I4527" s="1" t="b">
        <f t="shared" si="634"/>
        <v>0</v>
      </c>
      <c r="J4527" s="1" t="b">
        <f t="shared" si="635"/>
        <v>0</v>
      </c>
      <c r="K4527" s="1" t="b">
        <f t="shared" si="636"/>
        <v>0</v>
      </c>
      <c r="L4527" s="1" t="b">
        <f t="shared" si="637"/>
        <v>0</v>
      </c>
    </row>
    <row r="4528" spans="4:12" x14ac:dyDescent="0.25">
      <c r="D4528">
        <f t="shared" si="638"/>
        <v>4.5259999999998461</v>
      </c>
      <c r="E4528" s="1" t="b">
        <f t="shared" si="630"/>
        <v>0</v>
      </c>
      <c r="F4528" s="1" t="b">
        <f t="shared" si="631"/>
        <v>0</v>
      </c>
      <c r="G4528" s="1" t="b">
        <f t="shared" si="632"/>
        <v>0</v>
      </c>
      <c r="H4528" s="1" t="b">
        <f t="shared" si="633"/>
        <v>0</v>
      </c>
      <c r="I4528" s="1" t="b">
        <f t="shared" si="634"/>
        <v>0</v>
      </c>
      <c r="J4528" s="1" t="b">
        <f t="shared" si="635"/>
        <v>0</v>
      </c>
      <c r="K4528" s="1" t="b">
        <f t="shared" si="636"/>
        <v>0</v>
      </c>
      <c r="L4528" s="1" t="b">
        <f t="shared" si="637"/>
        <v>0</v>
      </c>
    </row>
    <row r="4529" spans="4:12" x14ac:dyDescent="0.25">
      <c r="D4529">
        <f t="shared" si="638"/>
        <v>4.5269999999998465</v>
      </c>
      <c r="E4529" s="1" t="b">
        <f t="shared" si="630"/>
        <v>0</v>
      </c>
      <c r="F4529" s="1" t="b">
        <f t="shared" si="631"/>
        <v>0</v>
      </c>
      <c r="G4529" s="1" t="b">
        <f t="shared" si="632"/>
        <v>0</v>
      </c>
      <c r="H4529" s="1" t="b">
        <f t="shared" si="633"/>
        <v>0</v>
      </c>
      <c r="I4529" s="1" t="b">
        <f t="shared" si="634"/>
        <v>0</v>
      </c>
      <c r="J4529" s="1" t="b">
        <f t="shared" si="635"/>
        <v>0</v>
      </c>
      <c r="K4529" s="1" t="b">
        <f t="shared" si="636"/>
        <v>0</v>
      </c>
      <c r="L4529" s="1" t="b">
        <f t="shared" si="637"/>
        <v>0</v>
      </c>
    </row>
    <row r="4530" spans="4:12" x14ac:dyDescent="0.25">
      <c r="D4530">
        <f t="shared" si="638"/>
        <v>4.5279999999998468</v>
      </c>
      <c r="E4530" s="1" t="b">
        <f t="shared" si="630"/>
        <v>0</v>
      </c>
      <c r="F4530" s="1" t="b">
        <f t="shared" si="631"/>
        <v>0</v>
      </c>
      <c r="G4530" s="1" t="b">
        <f t="shared" si="632"/>
        <v>0</v>
      </c>
      <c r="H4530" s="1" t="b">
        <f t="shared" si="633"/>
        <v>1</v>
      </c>
      <c r="I4530" s="1" t="b">
        <f t="shared" si="634"/>
        <v>0</v>
      </c>
      <c r="J4530" s="1" t="b">
        <f t="shared" si="635"/>
        <v>0</v>
      </c>
      <c r="K4530" s="1" t="b">
        <f t="shared" si="636"/>
        <v>0</v>
      </c>
      <c r="L4530" s="1" t="b">
        <f t="shared" si="637"/>
        <v>0</v>
      </c>
    </row>
    <row r="4531" spans="4:12" x14ac:dyDescent="0.25">
      <c r="D4531">
        <f t="shared" si="638"/>
        <v>4.5289999999998471</v>
      </c>
      <c r="E4531" s="1" t="b">
        <f t="shared" si="630"/>
        <v>0</v>
      </c>
      <c r="F4531" s="1" t="b">
        <f t="shared" si="631"/>
        <v>0</v>
      </c>
      <c r="G4531" s="1" t="b">
        <f t="shared" si="632"/>
        <v>0</v>
      </c>
      <c r="H4531" s="1" t="b">
        <f t="shared" si="633"/>
        <v>0</v>
      </c>
      <c r="I4531" s="1" t="b">
        <f t="shared" si="634"/>
        <v>0</v>
      </c>
      <c r="J4531" s="1" t="b">
        <f t="shared" si="635"/>
        <v>0</v>
      </c>
      <c r="K4531" s="1" t="b">
        <f t="shared" si="636"/>
        <v>0</v>
      </c>
      <c r="L4531" s="1" t="b">
        <f t="shared" si="637"/>
        <v>0</v>
      </c>
    </row>
    <row r="4532" spans="4:12" x14ac:dyDescent="0.25">
      <c r="D4532">
        <f t="shared" si="638"/>
        <v>4.5299999999998475</v>
      </c>
      <c r="E4532" s="1" t="b">
        <f t="shared" si="630"/>
        <v>0</v>
      </c>
      <c r="F4532" s="1" t="b">
        <f t="shared" si="631"/>
        <v>0</v>
      </c>
      <c r="G4532" s="1" t="b">
        <f t="shared" si="632"/>
        <v>0</v>
      </c>
      <c r="H4532" s="1" t="b">
        <f t="shared" si="633"/>
        <v>0</v>
      </c>
      <c r="I4532" s="1" t="b">
        <f t="shared" si="634"/>
        <v>0</v>
      </c>
      <c r="J4532" s="1" t="b">
        <f t="shared" si="635"/>
        <v>0</v>
      </c>
      <c r="K4532" s="1" t="b">
        <f t="shared" si="636"/>
        <v>0</v>
      </c>
      <c r="L4532" s="1" t="b">
        <f t="shared" si="637"/>
        <v>0</v>
      </c>
    </row>
    <row r="4533" spans="4:12" x14ac:dyDescent="0.25">
      <c r="D4533">
        <f t="shared" si="638"/>
        <v>4.5309999999998478</v>
      </c>
      <c r="E4533" s="1" t="b">
        <f t="shared" si="630"/>
        <v>0</v>
      </c>
      <c r="F4533" s="1" t="b">
        <f t="shared" si="631"/>
        <v>0</v>
      </c>
      <c r="G4533" s="1" t="b">
        <f t="shared" si="632"/>
        <v>0</v>
      </c>
      <c r="H4533" s="1" t="b">
        <f t="shared" si="633"/>
        <v>0</v>
      </c>
      <c r="I4533" s="1" t="b">
        <f t="shared" si="634"/>
        <v>0</v>
      </c>
      <c r="J4533" s="1" t="b">
        <f t="shared" si="635"/>
        <v>0</v>
      </c>
      <c r="K4533" s="1" t="b">
        <f t="shared" si="636"/>
        <v>0</v>
      </c>
      <c r="L4533" s="1" t="b">
        <f t="shared" si="637"/>
        <v>0</v>
      </c>
    </row>
    <row r="4534" spans="4:12" x14ac:dyDescent="0.25">
      <c r="D4534">
        <f t="shared" si="638"/>
        <v>4.5319999999998481</v>
      </c>
      <c r="E4534" s="1" t="b">
        <f t="shared" si="630"/>
        <v>0</v>
      </c>
      <c r="F4534" s="1" t="b">
        <f t="shared" si="631"/>
        <v>0</v>
      </c>
      <c r="G4534" s="1" t="b">
        <f t="shared" si="632"/>
        <v>0</v>
      </c>
      <c r="H4534" s="1" t="b">
        <f t="shared" si="633"/>
        <v>0</v>
      </c>
      <c r="I4534" s="1" t="b">
        <f t="shared" si="634"/>
        <v>0</v>
      </c>
      <c r="J4534" s="1" t="b">
        <f t="shared" si="635"/>
        <v>0</v>
      </c>
      <c r="K4534" s="1" t="b">
        <f t="shared" si="636"/>
        <v>0</v>
      </c>
      <c r="L4534" s="1" t="b">
        <f t="shared" si="637"/>
        <v>0</v>
      </c>
    </row>
    <row r="4535" spans="4:12" x14ac:dyDescent="0.25">
      <c r="D4535">
        <f t="shared" si="638"/>
        <v>4.5329999999998485</v>
      </c>
      <c r="E4535" s="1" t="b">
        <f t="shared" si="630"/>
        <v>0</v>
      </c>
      <c r="F4535" s="1" t="b">
        <f t="shared" si="631"/>
        <v>0</v>
      </c>
      <c r="G4535" s="1" t="b">
        <f t="shared" si="632"/>
        <v>0</v>
      </c>
      <c r="H4535" s="1" t="b">
        <f t="shared" si="633"/>
        <v>0</v>
      </c>
      <c r="I4535" s="1" t="b">
        <f t="shared" si="634"/>
        <v>0</v>
      </c>
      <c r="J4535" s="1" t="b">
        <f t="shared" si="635"/>
        <v>0</v>
      </c>
      <c r="K4535" s="1" t="b">
        <f t="shared" si="636"/>
        <v>0</v>
      </c>
      <c r="L4535" s="1" t="b">
        <f t="shared" si="637"/>
        <v>0</v>
      </c>
    </row>
    <row r="4536" spans="4:12" x14ac:dyDescent="0.25">
      <c r="D4536">
        <f t="shared" si="638"/>
        <v>4.5339999999998488</v>
      </c>
      <c r="E4536" s="1" t="b">
        <f t="shared" si="630"/>
        <v>0</v>
      </c>
      <c r="F4536" s="1" t="b">
        <f t="shared" si="631"/>
        <v>0</v>
      </c>
      <c r="G4536" s="1" t="b">
        <f t="shared" si="632"/>
        <v>0</v>
      </c>
      <c r="H4536" s="1" t="b">
        <f t="shared" si="633"/>
        <v>0</v>
      </c>
      <c r="I4536" s="1" t="b">
        <f t="shared" si="634"/>
        <v>0</v>
      </c>
      <c r="J4536" s="1" t="b">
        <f t="shared" si="635"/>
        <v>0</v>
      </c>
      <c r="K4536" s="1" t="b">
        <f t="shared" si="636"/>
        <v>0</v>
      </c>
      <c r="L4536" s="1" t="b">
        <f t="shared" si="637"/>
        <v>0</v>
      </c>
    </row>
    <row r="4537" spans="4:12" x14ac:dyDescent="0.25">
      <c r="D4537">
        <f t="shared" si="638"/>
        <v>4.5349999999998492</v>
      </c>
      <c r="E4537" s="1" t="b">
        <f t="shared" si="630"/>
        <v>0</v>
      </c>
      <c r="F4537" s="1" t="b">
        <f t="shared" si="631"/>
        <v>0</v>
      </c>
      <c r="G4537" s="1" t="b">
        <f t="shared" si="632"/>
        <v>0</v>
      </c>
      <c r="H4537" s="1" t="b">
        <f t="shared" si="633"/>
        <v>0</v>
      </c>
      <c r="I4537" s="1" t="b">
        <f t="shared" si="634"/>
        <v>0</v>
      </c>
      <c r="J4537" s="1" t="b">
        <f t="shared" si="635"/>
        <v>0</v>
      </c>
      <c r="K4537" s="1" t="b">
        <f t="shared" si="636"/>
        <v>0</v>
      </c>
      <c r="L4537" s="1" t="b">
        <f t="shared" si="637"/>
        <v>0</v>
      </c>
    </row>
    <row r="4538" spans="4:12" x14ac:dyDescent="0.25">
      <c r="D4538">
        <f t="shared" si="638"/>
        <v>4.5359999999998495</v>
      </c>
      <c r="E4538" s="1" t="b">
        <f t="shared" si="630"/>
        <v>0</v>
      </c>
      <c r="F4538" s="1" t="b">
        <f t="shared" si="631"/>
        <v>0</v>
      </c>
      <c r="G4538" s="1" t="b">
        <f t="shared" si="632"/>
        <v>0</v>
      </c>
      <c r="H4538" s="1" t="b">
        <f t="shared" si="633"/>
        <v>1</v>
      </c>
      <c r="I4538" s="1" t="b">
        <f t="shared" si="634"/>
        <v>0</v>
      </c>
      <c r="J4538" s="1" t="b">
        <f t="shared" si="635"/>
        <v>0</v>
      </c>
      <c r="K4538" s="1" t="b">
        <f t="shared" si="636"/>
        <v>0</v>
      </c>
      <c r="L4538" s="1" t="b">
        <f t="shared" si="637"/>
        <v>0</v>
      </c>
    </row>
    <row r="4539" spans="4:12" x14ac:dyDescent="0.25">
      <c r="D4539">
        <f t="shared" si="638"/>
        <v>4.5369999999998498</v>
      </c>
      <c r="E4539" s="1" t="b">
        <f t="shared" si="630"/>
        <v>0</v>
      </c>
      <c r="F4539" s="1" t="b">
        <f t="shared" si="631"/>
        <v>0</v>
      </c>
      <c r="G4539" s="1" t="b">
        <f t="shared" si="632"/>
        <v>0</v>
      </c>
      <c r="H4539" s="1" t="b">
        <f t="shared" si="633"/>
        <v>0</v>
      </c>
      <c r="I4539" s="1" t="b">
        <f t="shared" si="634"/>
        <v>0</v>
      </c>
      <c r="J4539" s="1" t="b">
        <f t="shared" si="635"/>
        <v>0</v>
      </c>
      <c r="K4539" s="1" t="b">
        <f t="shared" si="636"/>
        <v>0</v>
      </c>
      <c r="L4539" s="1" t="b">
        <f t="shared" si="637"/>
        <v>0</v>
      </c>
    </row>
    <row r="4540" spans="4:12" x14ac:dyDescent="0.25">
      <c r="D4540">
        <f t="shared" si="638"/>
        <v>4.5379999999998502</v>
      </c>
      <c r="E4540" s="1" t="b">
        <f t="shared" si="630"/>
        <v>0</v>
      </c>
      <c r="F4540" s="1" t="b">
        <f t="shared" si="631"/>
        <v>0</v>
      </c>
      <c r="G4540" s="1" t="b">
        <f t="shared" si="632"/>
        <v>0</v>
      </c>
      <c r="H4540" s="1" t="b">
        <f t="shared" si="633"/>
        <v>0</v>
      </c>
      <c r="I4540" s="1" t="b">
        <f t="shared" si="634"/>
        <v>0</v>
      </c>
      <c r="J4540" s="1" t="b">
        <f t="shared" si="635"/>
        <v>0</v>
      </c>
      <c r="K4540" s="1" t="b">
        <f t="shared" si="636"/>
        <v>0</v>
      </c>
      <c r="L4540" s="1" t="b">
        <f t="shared" si="637"/>
        <v>0</v>
      </c>
    </row>
    <row r="4541" spans="4:12" x14ac:dyDescent="0.25">
      <c r="D4541">
        <f t="shared" si="638"/>
        <v>4.5389999999998505</v>
      </c>
      <c r="E4541" s="1" t="b">
        <f t="shared" si="630"/>
        <v>0</v>
      </c>
      <c r="F4541" s="1" t="b">
        <f t="shared" si="631"/>
        <v>0</v>
      </c>
      <c r="G4541" s="1" t="b">
        <f t="shared" si="632"/>
        <v>0</v>
      </c>
      <c r="H4541" s="1" t="b">
        <f t="shared" si="633"/>
        <v>0</v>
      </c>
      <c r="I4541" s="1" t="b">
        <f t="shared" si="634"/>
        <v>0</v>
      </c>
      <c r="J4541" s="1" t="b">
        <f t="shared" si="635"/>
        <v>0</v>
      </c>
      <c r="K4541" s="1" t="b">
        <f t="shared" si="636"/>
        <v>0</v>
      </c>
      <c r="L4541" s="1" t="b">
        <f t="shared" si="637"/>
        <v>0</v>
      </c>
    </row>
    <row r="4542" spans="4:12" x14ac:dyDescent="0.25">
      <c r="D4542">
        <f t="shared" si="638"/>
        <v>4.5399999999998508</v>
      </c>
      <c r="E4542" s="1" t="b">
        <f t="shared" si="630"/>
        <v>1</v>
      </c>
      <c r="F4542" s="1" t="b">
        <f t="shared" si="631"/>
        <v>0</v>
      </c>
      <c r="G4542" s="1" t="b">
        <f t="shared" si="632"/>
        <v>0</v>
      </c>
      <c r="H4542" s="1" t="b">
        <f t="shared" si="633"/>
        <v>0</v>
      </c>
      <c r="I4542" s="1" t="b">
        <f t="shared" si="634"/>
        <v>0</v>
      </c>
      <c r="J4542" s="1" t="b">
        <f t="shared" si="635"/>
        <v>0</v>
      </c>
      <c r="K4542" s="1" t="b">
        <f t="shared" si="636"/>
        <v>0</v>
      </c>
      <c r="L4542" s="1" t="b">
        <f t="shared" si="637"/>
        <v>0</v>
      </c>
    </row>
    <row r="4543" spans="4:12" x14ac:dyDescent="0.25">
      <c r="D4543">
        <f t="shared" si="638"/>
        <v>4.5409999999998512</v>
      </c>
      <c r="E4543" s="1" t="b">
        <f t="shared" si="630"/>
        <v>0</v>
      </c>
      <c r="F4543" s="1" t="b">
        <f t="shared" si="631"/>
        <v>0</v>
      </c>
      <c r="G4543" s="1" t="b">
        <f t="shared" si="632"/>
        <v>0</v>
      </c>
      <c r="H4543" s="1" t="b">
        <f t="shared" si="633"/>
        <v>0</v>
      </c>
      <c r="I4543" s="1" t="b">
        <f t="shared" si="634"/>
        <v>0</v>
      </c>
      <c r="J4543" s="1" t="b">
        <f t="shared" si="635"/>
        <v>0</v>
      </c>
      <c r="K4543" s="1" t="b">
        <f t="shared" si="636"/>
        <v>0</v>
      </c>
      <c r="L4543" s="1" t="b">
        <f t="shared" si="637"/>
        <v>0</v>
      </c>
    </row>
    <row r="4544" spans="4:12" x14ac:dyDescent="0.25">
      <c r="D4544">
        <f t="shared" si="638"/>
        <v>4.5419999999998515</v>
      </c>
      <c r="E4544" s="1" t="b">
        <f t="shared" si="630"/>
        <v>0</v>
      </c>
      <c r="F4544" s="1" t="b">
        <f t="shared" si="631"/>
        <v>0</v>
      </c>
      <c r="G4544" s="1" t="b">
        <f t="shared" si="632"/>
        <v>0</v>
      </c>
      <c r="H4544" s="1" t="b">
        <f t="shared" si="633"/>
        <v>0</v>
      </c>
      <c r="I4544" s="1" t="b">
        <f t="shared" si="634"/>
        <v>0</v>
      </c>
      <c r="J4544" s="1" t="b">
        <f t="shared" si="635"/>
        <v>0</v>
      </c>
      <c r="K4544" s="1" t="b">
        <f t="shared" si="636"/>
        <v>0</v>
      </c>
      <c r="L4544" s="1" t="b">
        <f t="shared" si="637"/>
        <v>0</v>
      </c>
    </row>
    <row r="4545" spans="4:12" x14ac:dyDescent="0.25">
      <c r="D4545">
        <f t="shared" si="638"/>
        <v>4.5429999999998518</v>
      </c>
      <c r="E4545" s="1" t="b">
        <f t="shared" si="630"/>
        <v>0</v>
      </c>
      <c r="F4545" s="1" t="b">
        <f t="shared" si="631"/>
        <v>0</v>
      </c>
      <c r="G4545" s="1" t="b">
        <f t="shared" si="632"/>
        <v>0</v>
      </c>
      <c r="H4545" s="1" t="b">
        <f t="shared" si="633"/>
        <v>0</v>
      </c>
      <c r="I4545" s="1" t="b">
        <f t="shared" si="634"/>
        <v>0</v>
      </c>
      <c r="J4545" s="1" t="b">
        <f t="shared" si="635"/>
        <v>0</v>
      </c>
      <c r="K4545" s="1" t="b">
        <f t="shared" si="636"/>
        <v>0</v>
      </c>
      <c r="L4545" s="1" t="b">
        <f t="shared" si="637"/>
        <v>0</v>
      </c>
    </row>
    <row r="4546" spans="4:12" x14ac:dyDescent="0.25">
      <c r="D4546">
        <f t="shared" si="638"/>
        <v>4.5439999999998522</v>
      </c>
      <c r="E4546" s="1" t="b">
        <f t="shared" si="630"/>
        <v>0</v>
      </c>
      <c r="F4546" s="1" t="b">
        <f t="shared" si="631"/>
        <v>0</v>
      </c>
      <c r="G4546" s="1" t="b">
        <f t="shared" si="632"/>
        <v>0</v>
      </c>
      <c r="H4546" s="1" t="b">
        <f t="shared" si="633"/>
        <v>1</v>
      </c>
      <c r="I4546" s="1" t="b">
        <f t="shared" si="634"/>
        <v>0</v>
      </c>
      <c r="J4546" s="1" t="b">
        <f t="shared" si="635"/>
        <v>0</v>
      </c>
      <c r="K4546" s="1" t="b">
        <f t="shared" si="636"/>
        <v>0</v>
      </c>
      <c r="L4546" s="1" t="b">
        <f t="shared" si="637"/>
        <v>0</v>
      </c>
    </row>
    <row r="4547" spans="4:12" x14ac:dyDescent="0.25">
      <c r="D4547">
        <f t="shared" si="638"/>
        <v>4.5449999999998525</v>
      </c>
      <c r="E4547" s="1" t="b">
        <f t="shared" ref="E4547:E4610" si="639">ModulusZero($D4547, $E$2)</f>
        <v>0</v>
      </c>
      <c r="F4547" s="1" t="b">
        <f t="shared" ref="F4547:F4610" si="640">ModulusZero($D4547, $F$2)</f>
        <v>0</v>
      </c>
      <c r="G4547" s="1" t="b">
        <f t="shared" ref="G4547:G4610" si="641">ModulusZero($D4547, $G$2)</f>
        <v>0</v>
      </c>
      <c r="H4547" s="1" t="b">
        <f t="shared" ref="H4547:H4610" si="642">ModulusZero($D4547, $H$2)</f>
        <v>0</v>
      </c>
      <c r="I4547" s="1" t="b">
        <f t="shared" ref="I4547:I4610" si="643">ModulusZero($D4547, $I$2)</f>
        <v>0</v>
      </c>
      <c r="J4547" s="1" t="b">
        <f t="shared" ref="J4547:J4610" si="644">ModulusZero($D4547, $J$2)</f>
        <v>0</v>
      </c>
      <c r="K4547" s="1" t="b">
        <f t="shared" ref="K4547:K4610" si="645">ModulusZero($D4547, $K$2)</f>
        <v>0</v>
      </c>
      <c r="L4547" s="1" t="b">
        <f t="shared" ref="L4547:L4610" si="646">IF($L$2="","",ModulusZero($D4547, $L$2))</f>
        <v>0</v>
      </c>
    </row>
    <row r="4548" spans="4:12" x14ac:dyDescent="0.25">
      <c r="D4548">
        <f t="shared" si="638"/>
        <v>4.5459999999998528</v>
      </c>
      <c r="E4548" s="1" t="b">
        <f t="shared" si="639"/>
        <v>0</v>
      </c>
      <c r="F4548" s="1" t="b">
        <f t="shared" si="640"/>
        <v>0</v>
      </c>
      <c r="G4548" s="1" t="b">
        <f t="shared" si="641"/>
        <v>0</v>
      </c>
      <c r="H4548" s="1" t="b">
        <f t="shared" si="642"/>
        <v>0</v>
      </c>
      <c r="I4548" s="1" t="b">
        <f t="shared" si="643"/>
        <v>0</v>
      </c>
      <c r="J4548" s="1" t="b">
        <f t="shared" si="644"/>
        <v>0</v>
      </c>
      <c r="K4548" s="1" t="b">
        <f t="shared" si="645"/>
        <v>0</v>
      </c>
      <c r="L4548" s="1" t="b">
        <f t="shared" si="646"/>
        <v>0</v>
      </c>
    </row>
    <row r="4549" spans="4:12" x14ac:dyDescent="0.25">
      <c r="D4549">
        <f t="shared" ref="D4549:D4612" si="647">D4548+0.001</f>
        <v>4.5469999999998532</v>
      </c>
      <c r="E4549" s="1" t="b">
        <f t="shared" si="639"/>
        <v>0</v>
      </c>
      <c r="F4549" s="1" t="b">
        <f t="shared" si="640"/>
        <v>0</v>
      </c>
      <c r="G4549" s="1" t="b">
        <f t="shared" si="641"/>
        <v>0</v>
      </c>
      <c r="H4549" s="1" t="b">
        <f t="shared" si="642"/>
        <v>0</v>
      </c>
      <c r="I4549" s="1" t="b">
        <f t="shared" si="643"/>
        <v>0</v>
      </c>
      <c r="J4549" s="1" t="b">
        <f t="shared" si="644"/>
        <v>0</v>
      </c>
      <c r="K4549" s="1" t="b">
        <f t="shared" si="645"/>
        <v>0</v>
      </c>
      <c r="L4549" s="1" t="b">
        <f t="shared" si="646"/>
        <v>0</v>
      </c>
    </row>
    <row r="4550" spans="4:12" x14ac:dyDescent="0.25">
      <c r="D4550">
        <f t="shared" si="647"/>
        <v>4.5479999999998535</v>
      </c>
      <c r="E4550" s="1" t="b">
        <f t="shared" si="639"/>
        <v>0</v>
      </c>
      <c r="F4550" s="1" t="b">
        <f t="shared" si="640"/>
        <v>0</v>
      </c>
      <c r="G4550" s="1" t="b">
        <f t="shared" si="641"/>
        <v>0</v>
      </c>
      <c r="H4550" s="1" t="b">
        <f t="shared" si="642"/>
        <v>0</v>
      </c>
      <c r="I4550" s="1" t="b">
        <f t="shared" si="643"/>
        <v>0</v>
      </c>
      <c r="J4550" s="1" t="b">
        <f t="shared" si="644"/>
        <v>0</v>
      </c>
      <c r="K4550" s="1" t="b">
        <f t="shared" si="645"/>
        <v>0</v>
      </c>
      <c r="L4550" s="1" t="b">
        <f t="shared" si="646"/>
        <v>0</v>
      </c>
    </row>
    <row r="4551" spans="4:12" x14ac:dyDescent="0.25">
      <c r="D4551">
        <f t="shared" si="647"/>
        <v>4.5489999999998538</v>
      </c>
      <c r="E4551" s="1" t="b">
        <f t="shared" si="639"/>
        <v>0</v>
      </c>
      <c r="F4551" s="1" t="b">
        <f t="shared" si="640"/>
        <v>0</v>
      </c>
      <c r="G4551" s="1" t="b">
        <f t="shared" si="641"/>
        <v>0</v>
      </c>
      <c r="H4551" s="1" t="b">
        <f t="shared" si="642"/>
        <v>0</v>
      </c>
      <c r="I4551" s="1" t="b">
        <f t="shared" si="643"/>
        <v>0</v>
      </c>
      <c r="J4551" s="1" t="b">
        <f t="shared" si="644"/>
        <v>0</v>
      </c>
      <c r="K4551" s="1" t="b">
        <f t="shared" si="645"/>
        <v>0</v>
      </c>
      <c r="L4551" s="1" t="b">
        <f t="shared" si="646"/>
        <v>0</v>
      </c>
    </row>
    <row r="4552" spans="4:12" x14ac:dyDescent="0.25">
      <c r="D4552">
        <f t="shared" si="647"/>
        <v>4.5499999999998542</v>
      </c>
      <c r="E4552" s="1" t="b">
        <f t="shared" si="639"/>
        <v>0</v>
      </c>
      <c r="F4552" s="1" t="b">
        <f t="shared" si="640"/>
        <v>1</v>
      </c>
      <c r="G4552" s="1" t="b">
        <f t="shared" si="641"/>
        <v>0</v>
      </c>
      <c r="H4552" s="1" t="b">
        <f t="shared" si="642"/>
        <v>0</v>
      </c>
      <c r="I4552" s="1" t="b">
        <f t="shared" si="643"/>
        <v>0</v>
      </c>
      <c r="J4552" s="1" t="b">
        <f t="shared" si="644"/>
        <v>0</v>
      </c>
      <c r="K4552" s="1" t="b">
        <f t="shared" si="645"/>
        <v>0</v>
      </c>
      <c r="L4552" s="1" t="b">
        <f t="shared" si="646"/>
        <v>0</v>
      </c>
    </row>
    <row r="4553" spans="4:12" x14ac:dyDescent="0.25">
      <c r="D4553">
        <f t="shared" si="647"/>
        <v>4.5509999999998545</v>
      </c>
      <c r="E4553" s="1" t="b">
        <f t="shared" si="639"/>
        <v>0</v>
      </c>
      <c r="F4553" s="1" t="b">
        <f t="shared" si="640"/>
        <v>0</v>
      </c>
      <c r="G4553" s="1" t="b">
        <f t="shared" si="641"/>
        <v>0</v>
      </c>
      <c r="H4553" s="1" t="b">
        <f t="shared" si="642"/>
        <v>0</v>
      </c>
      <c r="I4553" s="1" t="b">
        <f t="shared" si="643"/>
        <v>0</v>
      </c>
      <c r="J4553" s="1" t="b">
        <f t="shared" si="644"/>
        <v>0</v>
      </c>
      <c r="K4553" s="1" t="b">
        <f t="shared" si="645"/>
        <v>0</v>
      </c>
      <c r="L4553" s="1" t="b">
        <f t="shared" si="646"/>
        <v>0</v>
      </c>
    </row>
    <row r="4554" spans="4:12" x14ac:dyDescent="0.25">
      <c r="D4554">
        <f t="shared" si="647"/>
        <v>4.5519999999998548</v>
      </c>
      <c r="E4554" s="1" t="b">
        <f t="shared" si="639"/>
        <v>0</v>
      </c>
      <c r="F4554" s="1" t="b">
        <f t="shared" si="640"/>
        <v>0</v>
      </c>
      <c r="G4554" s="1" t="b">
        <f t="shared" si="641"/>
        <v>0</v>
      </c>
      <c r="H4554" s="1" t="b">
        <f t="shared" si="642"/>
        <v>1</v>
      </c>
      <c r="I4554" s="1" t="b">
        <f t="shared" si="643"/>
        <v>0</v>
      </c>
      <c r="J4554" s="1" t="b">
        <f t="shared" si="644"/>
        <v>0</v>
      </c>
      <c r="K4554" s="1" t="b">
        <f t="shared" si="645"/>
        <v>0</v>
      </c>
      <c r="L4554" s="1" t="b">
        <f t="shared" si="646"/>
        <v>0</v>
      </c>
    </row>
    <row r="4555" spans="4:12" x14ac:dyDescent="0.25">
      <c r="D4555">
        <f t="shared" si="647"/>
        <v>4.5529999999998552</v>
      </c>
      <c r="E4555" s="1" t="b">
        <f t="shared" si="639"/>
        <v>0</v>
      </c>
      <c r="F4555" s="1" t="b">
        <f t="shared" si="640"/>
        <v>0</v>
      </c>
      <c r="G4555" s="1" t="b">
        <f t="shared" si="641"/>
        <v>0</v>
      </c>
      <c r="H4555" s="1" t="b">
        <f t="shared" si="642"/>
        <v>0</v>
      </c>
      <c r="I4555" s="1" t="b">
        <f t="shared" si="643"/>
        <v>0</v>
      </c>
      <c r="J4555" s="1" t="b">
        <f t="shared" si="644"/>
        <v>0</v>
      </c>
      <c r="K4555" s="1" t="b">
        <f t="shared" si="645"/>
        <v>0</v>
      </c>
      <c r="L4555" s="1" t="b">
        <f t="shared" si="646"/>
        <v>0</v>
      </c>
    </row>
    <row r="4556" spans="4:12" x14ac:dyDescent="0.25">
      <c r="D4556">
        <f t="shared" si="647"/>
        <v>4.5539999999998555</v>
      </c>
      <c r="E4556" s="1" t="b">
        <f t="shared" si="639"/>
        <v>0</v>
      </c>
      <c r="F4556" s="1" t="b">
        <f t="shared" si="640"/>
        <v>0</v>
      </c>
      <c r="G4556" s="1" t="b">
        <f t="shared" si="641"/>
        <v>0</v>
      </c>
      <c r="H4556" s="1" t="b">
        <f t="shared" si="642"/>
        <v>0</v>
      </c>
      <c r="I4556" s="1" t="b">
        <f t="shared" si="643"/>
        <v>0</v>
      </c>
      <c r="J4556" s="1" t="b">
        <f t="shared" si="644"/>
        <v>0</v>
      </c>
      <c r="K4556" s="1" t="b">
        <f t="shared" si="645"/>
        <v>0</v>
      </c>
      <c r="L4556" s="1" t="b">
        <f t="shared" si="646"/>
        <v>0</v>
      </c>
    </row>
    <row r="4557" spans="4:12" x14ac:dyDescent="0.25">
      <c r="D4557">
        <f t="shared" si="647"/>
        <v>4.5549999999998558</v>
      </c>
      <c r="E4557" s="1" t="b">
        <f t="shared" si="639"/>
        <v>0</v>
      </c>
      <c r="F4557" s="1" t="b">
        <f t="shared" si="640"/>
        <v>0</v>
      </c>
      <c r="G4557" s="1" t="b">
        <f t="shared" si="641"/>
        <v>0</v>
      </c>
      <c r="H4557" s="1" t="b">
        <f t="shared" si="642"/>
        <v>0</v>
      </c>
      <c r="I4557" s="1" t="b">
        <f t="shared" si="643"/>
        <v>0</v>
      </c>
      <c r="J4557" s="1" t="b">
        <f t="shared" si="644"/>
        <v>0</v>
      </c>
      <c r="K4557" s="1" t="b">
        <f t="shared" si="645"/>
        <v>0</v>
      </c>
      <c r="L4557" s="1" t="b">
        <f t="shared" si="646"/>
        <v>0</v>
      </c>
    </row>
    <row r="4558" spans="4:12" x14ac:dyDescent="0.25">
      <c r="D4558">
        <f t="shared" si="647"/>
        <v>4.5559999999998562</v>
      </c>
      <c r="E4558" s="1" t="b">
        <f t="shared" si="639"/>
        <v>0</v>
      </c>
      <c r="F4558" s="1" t="b">
        <f t="shared" si="640"/>
        <v>0</v>
      </c>
      <c r="G4558" s="1" t="b">
        <f t="shared" si="641"/>
        <v>0</v>
      </c>
      <c r="H4558" s="1" t="b">
        <f t="shared" si="642"/>
        <v>0</v>
      </c>
      <c r="I4558" s="1" t="b">
        <f t="shared" si="643"/>
        <v>0</v>
      </c>
      <c r="J4558" s="1" t="b">
        <f t="shared" si="644"/>
        <v>0</v>
      </c>
      <c r="K4558" s="1" t="b">
        <f t="shared" si="645"/>
        <v>0</v>
      </c>
      <c r="L4558" s="1" t="b">
        <f t="shared" si="646"/>
        <v>0</v>
      </c>
    </row>
    <row r="4559" spans="4:12" x14ac:dyDescent="0.25">
      <c r="D4559">
        <f t="shared" si="647"/>
        <v>4.5569999999998565</v>
      </c>
      <c r="E4559" s="1" t="b">
        <f t="shared" si="639"/>
        <v>0</v>
      </c>
      <c r="F4559" s="1" t="b">
        <f t="shared" si="640"/>
        <v>0</v>
      </c>
      <c r="G4559" s="1" t="b">
        <f t="shared" si="641"/>
        <v>0</v>
      </c>
      <c r="H4559" s="1" t="b">
        <f t="shared" si="642"/>
        <v>0</v>
      </c>
      <c r="I4559" s="1" t="b">
        <f t="shared" si="643"/>
        <v>0</v>
      </c>
      <c r="J4559" s="1" t="b">
        <f t="shared" si="644"/>
        <v>0</v>
      </c>
      <c r="K4559" s="1" t="b">
        <f t="shared" si="645"/>
        <v>0</v>
      </c>
      <c r="L4559" s="1" t="b">
        <f t="shared" si="646"/>
        <v>0</v>
      </c>
    </row>
    <row r="4560" spans="4:12" x14ac:dyDescent="0.25">
      <c r="D4560">
        <f t="shared" si="647"/>
        <v>4.5579999999998568</v>
      </c>
      <c r="E4560" s="1" t="b">
        <f t="shared" si="639"/>
        <v>0</v>
      </c>
      <c r="F4560" s="1" t="b">
        <f t="shared" si="640"/>
        <v>0</v>
      </c>
      <c r="G4560" s="1" t="b">
        <f t="shared" si="641"/>
        <v>0</v>
      </c>
      <c r="H4560" s="1" t="b">
        <f t="shared" si="642"/>
        <v>0</v>
      </c>
      <c r="I4560" s="1" t="b">
        <f t="shared" si="643"/>
        <v>0</v>
      </c>
      <c r="J4560" s="1" t="b">
        <f t="shared" si="644"/>
        <v>0</v>
      </c>
      <c r="K4560" s="1" t="b">
        <f t="shared" si="645"/>
        <v>0</v>
      </c>
      <c r="L4560" s="1" t="b">
        <f t="shared" si="646"/>
        <v>0</v>
      </c>
    </row>
    <row r="4561" spans="4:12" x14ac:dyDescent="0.25">
      <c r="D4561">
        <f t="shared" si="647"/>
        <v>4.5589999999998572</v>
      </c>
      <c r="E4561" s="1" t="b">
        <f t="shared" si="639"/>
        <v>0</v>
      </c>
      <c r="F4561" s="1" t="b">
        <f t="shared" si="640"/>
        <v>0</v>
      </c>
      <c r="G4561" s="1" t="b">
        <f t="shared" si="641"/>
        <v>0</v>
      </c>
      <c r="H4561" s="1" t="b">
        <f t="shared" si="642"/>
        <v>0</v>
      </c>
      <c r="I4561" s="1" t="b">
        <f t="shared" si="643"/>
        <v>0</v>
      </c>
      <c r="J4561" s="1" t="b">
        <f t="shared" si="644"/>
        <v>0</v>
      </c>
      <c r="K4561" s="1" t="b">
        <f t="shared" si="645"/>
        <v>0</v>
      </c>
      <c r="L4561" s="1" t="b">
        <f t="shared" si="646"/>
        <v>0</v>
      </c>
    </row>
    <row r="4562" spans="4:12" x14ac:dyDescent="0.25">
      <c r="D4562">
        <f t="shared" si="647"/>
        <v>4.5599999999998575</v>
      </c>
      <c r="E4562" s="1" t="b">
        <f t="shared" si="639"/>
        <v>1</v>
      </c>
      <c r="F4562" s="1" t="b">
        <f t="shared" si="640"/>
        <v>0</v>
      </c>
      <c r="G4562" s="1" t="b">
        <f t="shared" si="641"/>
        <v>0</v>
      </c>
      <c r="H4562" s="1" t="b">
        <f t="shared" si="642"/>
        <v>1</v>
      </c>
      <c r="I4562" s="1" t="b">
        <f t="shared" si="643"/>
        <v>0</v>
      </c>
      <c r="J4562" s="1" t="b">
        <f t="shared" si="644"/>
        <v>0</v>
      </c>
      <c r="K4562" s="1" t="b">
        <f t="shared" si="645"/>
        <v>0</v>
      </c>
      <c r="L4562" s="1" t="b">
        <f t="shared" si="646"/>
        <v>0</v>
      </c>
    </row>
    <row r="4563" spans="4:12" x14ac:dyDescent="0.25">
      <c r="D4563">
        <f t="shared" si="647"/>
        <v>4.5609999999998578</v>
      </c>
      <c r="E4563" s="1" t="b">
        <f t="shared" si="639"/>
        <v>0</v>
      </c>
      <c r="F4563" s="1" t="b">
        <f t="shared" si="640"/>
        <v>0</v>
      </c>
      <c r="G4563" s="1" t="b">
        <f t="shared" si="641"/>
        <v>0</v>
      </c>
      <c r="H4563" s="1" t="b">
        <f t="shared" si="642"/>
        <v>0</v>
      </c>
      <c r="I4563" s="1" t="b">
        <f t="shared" si="643"/>
        <v>0</v>
      </c>
      <c r="J4563" s="1" t="b">
        <f t="shared" si="644"/>
        <v>0</v>
      </c>
      <c r="K4563" s="1" t="b">
        <f t="shared" si="645"/>
        <v>0</v>
      </c>
      <c r="L4563" s="1" t="b">
        <f t="shared" si="646"/>
        <v>0</v>
      </c>
    </row>
    <row r="4564" spans="4:12" x14ac:dyDescent="0.25">
      <c r="D4564">
        <f t="shared" si="647"/>
        <v>4.5619999999998582</v>
      </c>
      <c r="E4564" s="1" t="b">
        <f t="shared" si="639"/>
        <v>0</v>
      </c>
      <c r="F4564" s="1" t="b">
        <f t="shared" si="640"/>
        <v>0</v>
      </c>
      <c r="G4564" s="1" t="b">
        <f t="shared" si="641"/>
        <v>0</v>
      </c>
      <c r="H4564" s="1" t="b">
        <f t="shared" si="642"/>
        <v>0</v>
      </c>
      <c r="I4564" s="1" t="b">
        <f t="shared" si="643"/>
        <v>0</v>
      </c>
      <c r="J4564" s="1" t="b">
        <f t="shared" si="644"/>
        <v>0</v>
      </c>
      <c r="K4564" s="1" t="b">
        <f t="shared" si="645"/>
        <v>0</v>
      </c>
      <c r="L4564" s="1" t="b">
        <f t="shared" si="646"/>
        <v>0</v>
      </c>
    </row>
    <row r="4565" spans="4:12" x14ac:dyDescent="0.25">
      <c r="D4565">
        <f t="shared" si="647"/>
        <v>4.5629999999998585</v>
      </c>
      <c r="E4565" s="1" t="b">
        <f t="shared" si="639"/>
        <v>0</v>
      </c>
      <c r="F4565" s="1" t="b">
        <f t="shared" si="640"/>
        <v>0</v>
      </c>
      <c r="G4565" s="1" t="b">
        <f t="shared" si="641"/>
        <v>0</v>
      </c>
      <c r="H4565" s="1" t="b">
        <f t="shared" si="642"/>
        <v>0</v>
      </c>
      <c r="I4565" s="1" t="b">
        <f t="shared" si="643"/>
        <v>0</v>
      </c>
      <c r="J4565" s="1" t="b">
        <f t="shared" si="644"/>
        <v>0</v>
      </c>
      <c r="K4565" s="1" t="b">
        <f t="shared" si="645"/>
        <v>0</v>
      </c>
      <c r="L4565" s="1" t="b">
        <f t="shared" si="646"/>
        <v>0</v>
      </c>
    </row>
    <row r="4566" spans="4:12" x14ac:dyDescent="0.25">
      <c r="D4566">
        <f t="shared" si="647"/>
        <v>4.5639999999998588</v>
      </c>
      <c r="E4566" s="1" t="b">
        <f t="shared" si="639"/>
        <v>0</v>
      </c>
      <c r="F4566" s="1" t="b">
        <f t="shared" si="640"/>
        <v>0</v>
      </c>
      <c r="G4566" s="1" t="b">
        <f t="shared" si="641"/>
        <v>0</v>
      </c>
      <c r="H4566" s="1" t="b">
        <f t="shared" si="642"/>
        <v>0</v>
      </c>
      <c r="I4566" s="1" t="b">
        <f t="shared" si="643"/>
        <v>0</v>
      </c>
      <c r="J4566" s="1" t="b">
        <f t="shared" si="644"/>
        <v>0</v>
      </c>
      <c r="K4566" s="1" t="b">
        <f t="shared" si="645"/>
        <v>0</v>
      </c>
      <c r="L4566" s="1" t="b">
        <f t="shared" si="646"/>
        <v>0</v>
      </c>
    </row>
    <row r="4567" spans="4:12" x14ac:dyDescent="0.25">
      <c r="D4567">
        <f t="shared" si="647"/>
        <v>4.5649999999998592</v>
      </c>
      <c r="E4567" s="1" t="b">
        <f t="shared" si="639"/>
        <v>0</v>
      </c>
      <c r="F4567" s="1" t="b">
        <f t="shared" si="640"/>
        <v>0</v>
      </c>
      <c r="G4567" s="1" t="b">
        <f t="shared" si="641"/>
        <v>0</v>
      </c>
      <c r="H4567" s="1" t="b">
        <f t="shared" si="642"/>
        <v>0</v>
      </c>
      <c r="I4567" s="1" t="b">
        <f t="shared" si="643"/>
        <v>0</v>
      </c>
      <c r="J4567" s="1" t="b">
        <f t="shared" si="644"/>
        <v>0</v>
      </c>
      <c r="K4567" s="1" t="b">
        <f t="shared" si="645"/>
        <v>0</v>
      </c>
      <c r="L4567" s="1" t="b">
        <f t="shared" si="646"/>
        <v>0</v>
      </c>
    </row>
    <row r="4568" spans="4:12" x14ac:dyDescent="0.25">
      <c r="D4568">
        <f t="shared" si="647"/>
        <v>4.5659999999998595</v>
      </c>
      <c r="E4568" s="1" t="b">
        <f t="shared" si="639"/>
        <v>0</v>
      </c>
      <c r="F4568" s="1" t="b">
        <f t="shared" si="640"/>
        <v>0</v>
      </c>
      <c r="G4568" s="1" t="b">
        <f t="shared" si="641"/>
        <v>0</v>
      </c>
      <c r="H4568" s="1" t="b">
        <f t="shared" si="642"/>
        <v>0</v>
      </c>
      <c r="I4568" s="1" t="b">
        <f t="shared" si="643"/>
        <v>0</v>
      </c>
      <c r="J4568" s="1" t="b">
        <f t="shared" si="644"/>
        <v>0</v>
      </c>
      <c r="K4568" s="1" t="b">
        <f t="shared" si="645"/>
        <v>0</v>
      </c>
      <c r="L4568" s="1" t="b">
        <f t="shared" si="646"/>
        <v>0</v>
      </c>
    </row>
    <row r="4569" spans="4:12" x14ac:dyDescent="0.25">
      <c r="D4569">
        <f t="shared" si="647"/>
        <v>4.5669999999998598</v>
      </c>
      <c r="E4569" s="1" t="b">
        <f t="shared" si="639"/>
        <v>0</v>
      </c>
      <c r="F4569" s="1" t="b">
        <f t="shared" si="640"/>
        <v>0</v>
      </c>
      <c r="G4569" s="1" t="b">
        <f t="shared" si="641"/>
        <v>0</v>
      </c>
      <c r="H4569" s="1" t="b">
        <f t="shared" si="642"/>
        <v>0</v>
      </c>
      <c r="I4569" s="1" t="b">
        <f t="shared" si="643"/>
        <v>0</v>
      </c>
      <c r="J4569" s="1" t="b">
        <f t="shared" si="644"/>
        <v>0</v>
      </c>
      <c r="K4569" s="1" t="b">
        <f t="shared" si="645"/>
        <v>0</v>
      </c>
      <c r="L4569" s="1" t="b">
        <f t="shared" si="646"/>
        <v>0</v>
      </c>
    </row>
    <row r="4570" spans="4:12" x14ac:dyDescent="0.25">
      <c r="D4570">
        <f t="shared" si="647"/>
        <v>4.5679999999998602</v>
      </c>
      <c r="E4570" s="1" t="b">
        <f t="shared" si="639"/>
        <v>0</v>
      </c>
      <c r="F4570" s="1" t="b">
        <f t="shared" si="640"/>
        <v>0</v>
      </c>
      <c r="G4570" s="1" t="b">
        <f t="shared" si="641"/>
        <v>0</v>
      </c>
      <c r="H4570" s="1" t="b">
        <f t="shared" si="642"/>
        <v>1</v>
      </c>
      <c r="I4570" s="1" t="b">
        <f t="shared" si="643"/>
        <v>0</v>
      </c>
      <c r="J4570" s="1" t="b">
        <f t="shared" si="644"/>
        <v>0</v>
      </c>
      <c r="K4570" s="1" t="b">
        <f t="shared" si="645"/>
        <v>0</v>
      </c>
      <c r="L4570" s="1" t="b">
        <f t="shared" si="646"/>
        <v>0</v>
      </c>
    </row>
    <row r="4571" spans="4:12" x14ac:dyDescent="0.25">
      <c r="D4571">
        <f t="shared" si="647"/>
        <v>4.5689999999998605</v>
      </c>
      <c r="E4571" s="1" t="b">
        <f t="shared" si="639"/>
        <v>0</v>
      </c>
      <c r="F4571" s="1" t="b">
        <f t="shared" si="640"/>
        <v>0</v>
      </c>
      <c r="G4571" s="1" t="b">
        <f t="shared" si="641"/>
        <v>0</v>
      </c>
      <c r="H4571" s="1" t="b">
        <f t="shared" si="642"/>
        <v>0</v>
      </c>
      <c r="I4571" s="1" t="b">
        <f t="shared" si="643"/>
        <v>0</v>
      </c>
      <c r="J4571" s="1" t="b">
        <f t="shared" si="644"/>
        <v>0</v>
      </c>
      <c r="K4571" s="1" t="b">
        <f t="shared" si="645"/>
        <v>0</v>
      </c>
      <c r="L4571" s="1" t="b">
        <f t="shared" si="646"/>
        <v>0</v>
      </c>
    </row>
    <row r="4572" spans="4:12" x14ac:dyDescent="0.25">
      <c r="D4572">
        <f t="shared" si="647"/>
        <v>4.5699999999998608</v>
      </c>
      <c r="E4572" s="1" t="b">
        <f t="shared" si="639"/>
        <v>0</v>
      </c>
      <c r="F4572" s="1" t="b">
        <f t="shared" si="640"/>
        <v>0</v>
      </c>
      <c r="G4572" s="1" t="b">
        <f t="shared" si="641"/>
        <v>0</v>
      </c>
      <c r="H4572" s="1" t="b">
        <f t="shared" si="642"/>
        <v>0</v>
      </c>
      <c r="I4572" s="1" t="b">
        <f t="shared" si="643"/>
        <v>0</v>
      </c>
      <c r="J4572" s="1" t="b">
        <f t="shared" si="644"/>
        <v>0</v>
      </c>
      <c r="K4572" s="1" t="b">
        <f t="shared" si="645"/>
        <v>0</v>
      </c>
      <c r="L4572" s="1" t="b">
        <f t="shared" si="646"/>
        <v>0</v>
      </c>
    </row>
    <row r="4573" spans="4:12" x14ac:dyDescent="0.25">
      <c r="D4573">
        <f t="shared" si="647"/>
        <v>4.5709999999998612</v>
      </c>
      <c r="E4573" s="1" t="b">
        <f t="shared" si="639"/>
        <v>0</v>
      </c>
      <c r="F4573" s="1" t="b">
        <f t="shared" si="640"/>
        <v>0</v>
      </c>
      <c r="G4573" s="1" t="b">
        <f t="shared" si="641"/>
        <v>0</v>
      </c>
      <c r="H4573" s="1" t="b">
        <f t="shared" si="642"/>
        <v>0</v>
      </c>
      <c r="I4573" s="1" t="b">
        <f t="shared" si="643"/>
        <v>0</v>
      </c>
      <c r="J4573" s="1" t="b">
        <f t="shared" si="644"/>
        <v>0</v>
      </c>
      <c r="K4573" s="1" t="b">
        <f t="shared" si="645"/>
        <v>0</v>
      </c>
      <c r="L4573" s="1" t="b">
        <f t="shared" si="646"/>
        <v>0</v>
      </c>
    </row>
    <row r="4574" spans="4:12" x14ac:dyDescent="0.25">
      <c r="D4574">
        <f t="shared" si="647"/>
        <v>4.5719999999998615</v>
      </c>
      <c r="E4574" s="1" t="b">
        <f t="shared" si="639"/>
        <v>0</v>
      </c>
      <c r="F4574" s="1" t="b">
        <f t="shared" si="640"/>
        <v>0</v>
      </c>
      <c r="G4574" s="1" t="b">
        <f t="shared" si="641"/>
        <v>0</v>
      </c>
      <c r="H4574" s="1" t="b">
        <f t="shared" si="642"/>
        <v>0</v>
      </c>
      <c r="I4574" s="1" t="b">
        <f t="shared" si="643"/>
        <v>0</v>
      </c>
      <c r="J4574" s="1" t="b">
        <f t="shared" si="644"/>
        <v>0</v>
      </c>
      <c r="K4574" s="1" t="b">
        <f t="shared" si="645"/>
        <v>0</v>
      </c>
      <c r="L4574" s="1" t="b">
        <f t="shared" si="646"/>
        <v>0</v>
      </c>
    </row>
    <row r="4575" spans="4:12" x14ac:dyDescent="0.25">
      <c r="D4575">
        <f t="shared" si="647"/>
        <v>4.5729999999998618</v>
      </c>
      <c r="E4575" s="1" t="b">
        <f t="shared" si="639"/>
        <v>0</v>
      </c>
      <c r="F4575" s="1" t="b">
        <f t="shared" si="640"/>
        <v>0</v>
      </c>
      <c r="G4575" s="1" t="b">
        <f t="shared" si="641"/>
        <v>0</v>
      </c>
      <c r="H4575" s="1" t="b">
        <f t="shared" si="642"/>
        <v>0</v>
      </c>
      <c r="I4575" s="1" t="b">
        <f t="shared" si="643"/>
        <v>0</v>
      </c>
      <c r="J4575" s="1" t="b">
        <f t="shared" si="644"/>
        <v>0</v>
      </c>
      <c r="K4575" s="1" t="b">
        <f t="shared" si="645"/>
        <v>0</v>
      </c>
      <c r="L4575" s="1" t="b">
        <f t="shared" si="646"/>
        <v>0</v>
      </c>
    </row>
    <row r="4576" spans="4:12" x14ac:dyDescent="0.25">
      <c r="D4576">
        <f t="shared" si="647"/>
        <v>4.5739999999998622</v>
      </c>
      <c r="E4576" s="1" t="b">
        <f t="shared" si="639"/>
        <v>0</v>
      </c>
      <c r="F4576" s="1" t="b">
        <f t="shared" si="640"/>
        <v>0</v>
      </c>
      <c r="G4576" s="1" t="b">
        <f t="shared" si="641"/>
        <v>0</v>
      </c>
      <c r="H4576" s="1" t="b">
        <f t="shared" si="642"/>
        <v>0</v>
      </c>
      <c r="I4576" s="1" t="b">
        <f t="shared" si="643"/>
        <v>0</v>
      </c>
      <c r="J4576" s="1" t="b">
        <f t="shared" si="644"/>
        <v>0</v>
      </c>
      <c r="K4576" s="1" t="b">
        <f t="shared" si="645"/>
        <v>0</v>
      </c>
      <c r="L4576" s="1" t="b">
        <f t="shared" si="646"/>
        <v>0</v>
      </c>
    </row>
    <row r="4577" spans="4:12" x14ac:dyDescent="0.25">
      <c r="D4577">
        <f t="shared" si="647"/>
        <v>4.5749999999998625</v>
      </c>
      <c r="E4577" s="1" t="b">
        <f t="shared" si="639"/>
        <v>0</v>
      </c>
      <c r="F4577" s="1" t="b">
        <f t="shared" si="640"/>
        <v>0</v>
      </c>
      <c r="G4577" s="1" t="b">
        <f t="shared" si="641"/>
        <v>0</v>
      </c>
      <c r="H4577" s="1" t="b">
        <f t="shared" si="642"/>
        <v>0</v>
      </c>
      <c r="I4577" s="1" t="b">
        <f t="shared" si="643"/>
        <v>0</v>
      </c>
      <c r="J4577" s="1" t="b">
        <f t="shared" si="644"/>
        <v>0</v>
      </c>
      <c r="K4577" s="1" t="b">
        <f t="shared" si="645"/>
        <v>0</v>
      </c>
      <c r="L4577" s="1" t="b">
        <f t="shared" si="646"/>
        <v>0</v>
      </c>
    </row>
    <row r="4578" spans="4:12" x14ac:dyDescent="0.25">
      <c r="D4578">
        <f t="shared" si="647"/>
        <v>4.5759999999998628</v>
      </c>
      <c r="E4578" s="1" t="b">
        <f t="shared" si="639"/>
        <v>0</v>
      </c>
      <c r="F4578" s="1" t="b">
        <f t="shared" si="640"/>
        <v>0</v>
      </c>
      <c r="G4578" s="1" t="b">
        <f t="shared" si="641"/>
        <v>0</v>
      </c>
      <c r="H4578" s="1" t="b">
        <f t="shared" si="642"/>
        <v>1</v>
      </c>
      <c r="I4578" s="1" t="b">
        <f t="shared" si="643"/>
        <v>0</v>
      </c>
      <c r="J4578" s="1" t="b">
        <f t="shared" si="644"/>
        <v>0</v>
      </c>
      <c r="K4578" s="1" t="b">
        <f t="shared" si="645"/>
        <v>0</v>
      </c>
      <c r="L4578" s="1" t="b">
        <f t="shared" si="646"/>
        <v>0</v>
      </c>
    </row>
    <row r="4579" spans="4:12" x14ac:dyDescent="0.25">
      <c r="D4579">
        <f t="shared" si="647"/>
        <v>4.5769999999998632</v>
      </c>
      <c r="E4579" s="1" t="b">
        <f t="shared" si="639"/>
        <v>0</v>
      </c>
      <c r="F4579" s="1" t="b">
        <f t="shared" si="640"/>
        <v>0</v>
      </c>
      <c r="G4579" s="1" t="b">
        <f t="shared" si="641"/>
        <v>0</v>
      </c>
      <c r="H4579" s="1" t="b">
        <f t="shared" si="642"/>
        <v>0</v>
      </c>
      <c r="I4579" s="1" t="b">
        <f t="shared" si="643"/>
        <v>0</v>
      </c>
      <c r="J4579" s="1" t="b">
        <f t="shared" si="644"/>
        <v>0</v>
      </c>
      <c r="K4579" s="1" t="b">
        <f t="shared" si="645"/>
        <v>0</v>
      </c>
      <c r="L4579" s="1" t="b">
        <f t="shared" si="646"/>
        <v>0</v>
      </c>
    </row>
    <row r="4580" spans="4:12" x14ac:dyDescent="0.25">
      <c r="D4580">
        <f t="shared" si="647"/>
        <v>4.5779999999998635</v>
      </c>
      <c r="E4580" s="1" t="b">
        <f t="shared" si="639"/>
        <v>0</v>
      </c>
      <c r="F4580" s="1" t="b">
        <f t="shared" si="640"/>
        <v>0</v>
      </c>
      <c r="G4580" s="1" t="b">
        <f t="shared" si="641"/>
        <v>0</v>
      </c>
      <c r="H4580" s="1" t="b">
        <f t="shared" si="642"/>
        <v>0</v>
      </c>
      <c r="I4580" s="1" t="b">
        <f t="shared" si="643"/>
        <v>0</v>
      </c>
      <c r="J4580" s="1" t="b">
        <f t="shared" si="644"/>
        <v>0</v>
      </c>
      <c r="K4580" s="1" t="b">
        <f t="shared" si="645"/>
        <v>0</v>
      </c>
      <c r="L4580" s="1" t="b">
        <f t="shared" si="646"/>
        <v>0</v>
      </c>
    </row>
    <row r="4581" spans="4:12" x14ac:dyDescent="0.25">
      <c r="D4581">
        <f t="shared" si="647"/>
        <v>4.5789999999998638</v>
      </c>
      <c r="E4581" s="1" t="b">
        <f t="shared" si="639"/>
        <v>0</v>
      </c>
      <c r="F4581" s="1" t="b">
        <f t="shared" si="640"/>
        <v>0</v>
      </c>
      <c r="G4581" s="1" t="b">
        <f t="shared" si="641"/>
        <v>0</v>
      </c>
      <c r="H4581" s="1" t="b">
        <f t="shared" si="642"/>
        <v>0</v>
      </c>
      <c r="I4581" s="1" t="b">
        <f t="shared" si="643"/>
        <v>0</v>
      </c>
      <c r="J4581" s="1" t="b">
        <f t="shared" si="644"/>
        <v>0</v>
      </c>
      <c r="K4581" s="1" t="b">
        <f t="shared" si="645"/>
        <v>0</v>
      </c>
      <c r="L4581" s="1" t="b">
        <f t="shared" si="646"/>
        <v>0</v>
      </c>
    </row>
    <row r="4582" spans="4:12" x14ac:dyDescent="0.25">
      <c r="D4582">
        <f t="shared" si="647"/>
        <v>4.5799999999998642</v>
      </c>
      <c r="E4582" s="1" t="b">
        <f t="shared" si="639"/>
        <v>1</v>
      </c>
      <c r="F4582" s="1" t="b">
        <f t="shared" si="640"/>
        <v>0</v>
      </c>
      <c r="G4582" s="1" t="b">
        <f t="shared" si="641"/>
        <v>0</v>
      </c>
      <c r="H4582" s="1" t="b">
        <f t="shared" si="642"/>
        <v>0</v>
      </c>
      <c r="I4582" s="1" t="b">
        <f t="shared" si="643"/>
        <v>0</v>
      </c>
      <c r="J4582" s="1" t="b">
        <f t="shared" si="644"/>
        <v>0</v>
      </c>
      <c r="K4582" s="1" t="b">
        <f t="shared" si="645"/>
        <v>0</v>
      </c>
      <c r="L4582" s="1" t="b">
        <f t="shared" si="646"/>
        <v>0</v>
      </c>
    </row>
    <row r="4583" spans="4:12" x14ac:dyDescent="0.25">
      <c r="D4583">
        <f t="shared" si="647"/>
        <v>4.5809999999998645</v>
      </c>
      <c r="E4583" s="1" t="b">
        <f t="shared" si="639"/>
        <v>0</v>
      </c>
      <c r="F4583" s="1" t="b">
        <f t="shared" si="640"/>
        <v>0</v>
      </c>
      <c r="G4583" s="1" t="b">
        <f t="shared" si="641"/>
        <v>0</v>
      </c>
      <c r="H4583" s="1" t="b">
        <f t="shared" si="642"/>
        <v>0</v>
      </c>
      <c r="I4583" s="1" t="b">
        <f t="shared" si="643"/>
        <v>0</v>
      </c>
      <c r="J4583" s="1" t="b">
        <f t="shared" si="644"/>
        <v>0</v>
      </c>
      <c r="K4583" s="1" t="b">
        <f t="shared" si="645"/>
        <v>0</v>
      </c>
      <c r="L4583" s="1" t="b">
        <f t="shared" si="646"/>
        <v>0</v>
      </c>
    </row>
    <row r="4584" spans="4:12" x14ac:dyDescent="0.25">
      <c r="D4584">
        <f t="shared" si="647"/>
        <v>4.5819999999998648</v>
      </c>
      <c r="E4584" s="1" t="b">
        <f t="shared" si="639"/>
        <v>0</v>
      </c>
      <c r="F4584" s="1" t="b">
        <f t="shared" si="640"/>
        <v>0</v>
      </c>
      <c r="G4584" s="1" t="b">
        <f t="shared" si="641"/>
        <v>0</v>
      </c>
      <c r="H4584" s="1" t="b">
        <f t="shared" si="642"/>
        <v>0</v>
      </c>
      <c r="I4584" s="1" t="b">
        <f t="shared" si="643"/>
        <v>0</v>
      </c>
      <c r="J4584" s="1" t="b">
        <f t="shared" si="644"/>
        <v>0</v>
      </c>
      <c r="K4584" s="1" t="b">
        <f t="shared" si="645"/>
        <v>0</v>
      </c>
      <c r="L4584" s="1" t="b">
        <f t="shared" si="646"/>
        <v>0</v>
      </c>
    </row>
    <row r="4585" spans="4:12" x14ac:dyDescent="0.25">
      <c r="D4585">
        <f t="shared" si="647"/>
        <v>4.5829999999998652</v>
      </c>
      <c r="E4585" s="1" t="b">
        <f t="shared" si="639"/>
        <v>0</v>
      </c>
      <c r="F4585" s="1" t="b">
        <f t="shared" si="640"/>
        <v>0</v>
      </c>
      <c r="G4585" s="1" t="b">
        <f t="shared" si="641"/>
        <v>0</v>
      </c>
      <c r="H4585" s="1" t="b">
        <f t="shared" si="642"/>
        <v>0</v>
      </c>
      <c r="I4585" s="1" t="b">
        <f t="shared" si="643"/>
        <v>0</v>
      </c>
      <c r="J4585" s="1" t="b">
        <f t="shared" si="644"/>
        <v>0</v>
      </c>
      <c r="K4585" s="1" t="b">
        <f t="shared" si="645"/>
        <v>0</v>
      </c>
      <c r="L4585" s="1" t="b">
        <f t="shared" si="646"/>
        <v>0</v>
      </c>
    </row>
    <row r="4586" spans="4:12" x14ac:dyDescent="0.25">
      <c r="D4586">
        <f t="shared" si="647"/>
        <v>4.5839999999998655</v>
      </c>
      <c r="E4586" s="1" t="b">
        <f t="shared" si="639"/>
        <v>0</v>
      </c>
      <c r="F4586" s="1" t="b">
        <f t="shared" si="640"/>
        <v>0</v>
      </c>
      <c r="G4586" s="1" t="b">
        <f t="shared" si="641"/>
        <v>0</v>
      </c>
      <c r="H4586" s="1" t="b">
        <f t="shared" si="642"/>
        <v>1</v>
      </c>
      <c r="I4586" s="1" t="b">
        <f t="shared" si="643"/>
        <v>0</v>
      </c>
      <c r="J4586" s="1" t="b">
        <f t="shared" si="644"/>
        <v>0</v>
      </c>
      <c r="K4586" s="1" t="b">
        <f t="shared" si="645"/>
        <v>0</v>
      </c>
      <c r="L4586" s="1" t="b">
        <f t="shared" si="646"/>
        <v>0</v>
      </c>
    </row>
    <row r="4587" spans="4:12" x14ac:dyDescent="0.25">
      <c r="D4587">
        <f t="shared" si="647"/>
        <v>4.5849999999998658</v>
      </c>
      <c r="E4587" s="1" t="b">
        <f t="shared" si="639"/>
        <v>0</v>
      </c>
      <c r="F4587" s="1" t="b">
        <f t="shared" si="640"/>
        <v>0</v>
      </c>
      <c r="G4587" s="1" t="b">
        <f t="shared" si="641"/>
        <v>0</v>
      </c>
      <c r="H4587" s="1" t="b">
        <f t="shared" si="642"/>
        <v>0</v>
      </c>
      <c r="I4587" s="1" t="b">
        <f t="shared" si="643"/>
        <v>0</v>
      </c>
      <c r="J4587" s="1" t="b">
        <f t="shared" si="644"/>
        <v>0</v>
      </c>
      <c r="K4587" s="1" t="b">
        <f t="shared" si="645"/>
        <v>0</v>
      </c>
      <c r="L4587" s="1" t="b">
        <f t="shared" si="646"/>
        <v>0</v>
      </c>
    </row>
    <row r="4588" spans="4:12" x14ac:dyDescent="0.25">
      <c r="D4588">
        <f t="shared" si="647"/>
        <v>4.5859999999998662</v>
      </c>
      <c r="E4588" s="1" t="b">
        <f t="shared" si="639"/>
        <v>0</v>
      </c>
      <c r="F4588" s="1" t="b">
        <f t="shared" si="640"/>
        <v>0</v>
      </c>
      <c r="G4588" s="1" t="b">
        <f t="shared" si="641"/>
        <v>0</v>
      </c>
      <c r="H4588" s="1" t="b">
        <f t="shared" si="642"/>
        <v>0</v>
      </c>
      <c r="I4588" s="1" t="b">
        <f t="shared" si="643"/>
        <v>0</v>
      </c>
      <c r="J4588" s="1" t="b">
        <f t="shared" si="644"/>
        <v>0</v>
      </c>
      <c r="K4588" s="1" t="b">
        <f t="shared" si="645"/>
        <v>0</v>
      </c>
      <c r="L4588" s="1" t="b">
        <f t="shared" si="646"/>
        <v>0</v>
      </c>
    </row>
    <row r="4589" spans="4:12" x14ac:dyDescent="0.25">
      <c r="D4589">
        <f t="shared" si="647"/>
        <v>4.5869999999998665</v>
      </c>
      <c r="E4589" s="1" t="b">
        <f t="shared" si="639"/>
        <v>0</v>
      </c>
      <c r="F4589" s="1" t="b">
        <f t="shared" si="640"/>
        <v>0</v>
      </c>
      <c r="G4589" s="1" t="b">
        <f t="shared" si="641"/>
        <v>0</v>
      </c>
      <c r="H4589" s="1" t="b">
        <f t="shared" si="642"/>
        <v>0</v>
      </c>
      <c r="I4589" s="1" t="b">
        <f t="shared" si="643"/>
        <v>0</v>
      </c>
      <c r="J4589" s="1" t="b">
        <f t="shared" si="644"/>
        <v>0</v>
      </c>
      <c r="K4589" s="1" t="b">
        <f t="shared" si="645"/>
        <v>0</v>
      </c>
      <c r="L4589" s="1" t="b">
        <f t="shared" si="646"/>
        <v>0</v>
      </c>
    </row>
    <row r="4590" spans="4:12" x14ac:dyDescent="0.25">
      <c r="D4590">
        <f t="shared" si="647"/>
        <v>4.5879999999998669</v>
      </c>
      <c r="E4590" s="1" t="b">
        <f t="shared" si="639"/>
        <v>0</v>
      </c>
      <c r="F4590" s="1" t="b">
        <f t="shared" si="640"/>
        <v>0</v>
      </c>
      <c r="G4590" s="1" t="b">
        <f t="shared" si="641"/>
        <v>0</v>
      </c>
      <c r="H4590" s="1" t="b">
        <f t="shared" si="642"/>
        <v>0</v>
      </c>
      <c r="I4590" s="1" t="b">
        <f t="shared" si="643"/>
        <v>0</v>
      </c>
      <c r="J4590" s="1" t="b">
        <f t="shared" si="644"/>
        <v>0</v>
      </c>
      <c r="K4590" s="1" t="b">
        <f t="shared" si="645"/>
        <v>0</v>
      </c>
      <c r="L4590" s="1" t="b">
        <f t="shared" si="646"/>
        <v>0</v>
      </c>
    </row>
    <row r="4591" spans="4:12" x14ac:dyDescent="0.25">
      <c r="D4591">
        <f t="shared" si="647"/>
        <v>4.5889999999998672</v>
      </c>
      <c r="E4591" s="1" t="b">
        <f t="shared" si="639"/>
        <v>0</v>
      </c>
      <c r="F4591" s="1" t="b">
        <f t="shared" si="640"/>
        <v>0</v>
      </c>
      <c r="G4591" s="1" t="b">
        <f t="shared" si="641"/>
        <v>0</v>
      </c>
      <c r="H4591" s="1" t="b">
        <f t="shared" si="642"/>
        <v>0</v>
      </c>
      <c r="I4591" s="1" t="b">
        <f t="shared" si="643"/>
        <v>0</v>
      </c>
      <c r="J4591" s="1" t="b">
        <f t="shared" si="644"/>
        <v>0</v>
      </c>
      <c r="K4591" s="1" t="b">
        <f t="shared" si="645"/>
        <v>0</v>
      </c>
      <c r="L4591" s="1" t="b">
        <f t="shared" si="646"/>
        <v>0</v>
      </c>
    </row>
    <row r="4592" spans="4:12" x14ac:dyDescent="0.25">
      <c r="D4592">
        <f t="shared" si="647"/>
        <v>4.5899999999998675</v>
      </c>
      <c r="E4592" s="1" t="b">
        <f t="shared" si="639"/>
        <v>0</v>
      </c>
      <c r="F4592" s="1" t="b">
        <f t="shared" si="640"/>
        <v>0</v>
      </c>
      <c r="G4592" s="1" t="b">
        <f t="shared" si="641"/>
        <v>0</v>
      </c>
      <c r="H4592" s="1" t="b">
        <f t="shared" si="642"/>
        <v>0</v>
      </c>
      <c r="I4592" s="1" t="b">
        <f t="shared" si="643"/>
        <v>0</v>
      </c>
      <c r="J4592" s="1" t="b">
        <f t="shared" si="644"/>
        <v>0</v>
      </c>
      <c r="K4592" s="1" t="b">
        <f t="shared" si="645"/>
        <v>0</v>
      </c>
      <c r="L4592" s="1" t="b">
        <f t="shared" si="646"/>
        <v>0</v>
      </c>
    </row>
    <row r="4593" spans="4:12" x14ac:dyDescent="0.25">
      <c r="D4593">
        <f t="shared" si="647"/>
        <v>4.5909999999998679</v>
      </c>
      <c r="E4593" s="1" t="b">
        <f t="shared" si="639"/>
        <v>0</v>
      </c>
      <c r="F4593" s="1" t="b">
        <f t="shared" si="640"/>
        <v>0</v>
      </c>
      <c r="G4593" s="1" t="b">
        <f t="shared" si="641"/>
        <v>0</v>
      </c>
      <c r="H4593" s="1" t="b">
        <f t="shared" si="642"/>
        <v>0</v>
      </c>
      <c r="I4593" s="1" t="b">
        <f t="shared" si="643"/>
        <v>0</v>
      </c>
      <c r="J4593" s="1" t="b">
        <f t="shared" si="644"/>
        <v>0</v>
      </c>
      <c r="K4593" s="1" t="b">
        <f t="shared" si="645"/>
        <v>0</v>
      </c>
      <c r="L4593" s="1" t="b">
        <f t="shared" si="646"/>
        <v>0</v>
      </c>
    </row>
    <row r="4594" spans="4:12" x14ac:dyDescent="0.25">
      <c r="D4594">
        <f t="shared" si="647"/>
        <v>4.5919999999998682</v>
      </c>
      <c r="E4594" s="1" t="b">
        <f t="shared" si="639"/>
        <v>0</v>
      </c>
      <c r="F4594" s="1" t="b">
        <f t="shared" si="640"/>
        <v>0</v>
      </c>
      <c r="G4594" s="1" t="b">
        <f t="shared" si="641"/>
        <v>0</v>
      </c>
      <c r="H4594" s="1" t="b">
        <f t="shared" si="642"/>
        <v>1</v>
      </c>
      <c r="I4594" s="1" t="b">
        <f t="shared" si="643"/>
        <v>0</v>
      </c>
      <c r="J4594" s="1" t="b">
        <f t="shared" si="644"/>
        <v>0</v>
      </c>
      <c r="K4594" s="1" t="b">
        <f t="shared" si="645"/>
        <v>0</v>
      </c>
      <c r="L4594" s="1" t="b">
        <f t="shared" si="646"/>
        <v>0</v>
      </c>
    </row>
    <row r="4595" spans="4:12" x14ac:dyDescent="0.25">
      <c r="D4595">
        <f t="shared" si="647"/>
        <v>4.5929999999998685</v>
      </c>
      <c r="E4595" s="1" t="b">
        <f t="shared" si="639"/>
        <v>0</v>
      </c>
      <c r="F4595" s="1" t="b">
        <f t="shared" si="640"/>
        <v>0</v>
      </c>
      <c r="G4595" s="1" t="b">
        <f t="shared" si="641"/>
        <v>0</v>
      </c>
      <c r="H4595" s="1" t="b">
        <f t="shared" si="642"/>
        <v>0</v>
      </c>
      <c r="I4595" s="1" t="b">
        <f t="shared" si="643"/>
        <v>0</v>
      </c>
      <c r="J4595" s="1" t="b">
        <f t="shared" si="644"/>
        <v>0</v>
      </c>
      <c r="K4595" s="1" t="b">
        <f t="shared" si="645"/>
        <v>0</v>
      </c>
      <c r="L4595" s="1" t="b">
        <f t="shared" si="646"/>
        <v>0</v>
      </c>
    </row>
    <row r="4596" spans="4:12" x14ac:dyDescent="0.25">
      <c r="D4596">
        <f t="shared" si="647"/>
        <v>4.5939999999998689</v>
      </c>
      <c r="E4596" s="1" t="b">
        <f t="shared" si="639"/>
        <v>0</v>
      </c>
      <c r="F4596" s="1" t="b">
        <f t="shared" si="640"/>
        <v>0</v>
      </c>
      <c r="G4596" s="1" t="b">
        <f t="shared" si="641"/>
        <v>0</v>
      </c>
      <c r="H4596" s="1" t="b">
        <f t="shared" si="642"/>
        <v>0</v>
      </c>
      <c r="I4596" s="1" t="b">
        <f t="shared" si="643"/>
        <v>0</v>
      </c>
      <c r="J4596" s="1" t="b">
        <f t="shared" si="644"/>
        <v>0</v>
      </c>
      <c r="K4596" s="1" t="b">
        <f t="shared" si="645"/>
        <v>0</v>
      </c>
      <c r="L4596" s="1" t="b">
        <f t="shared" si="646"/>
        <v>0</v>
      </c>
    </row>
    <row r="4597" spans="4:12" x14ac:dyDescent="0.25">
      <c r="D4597">
        <f t="shared" si="647"/>
        <v>4.5949999999998692</v>
      </c>
      <c r="E4597" s="1" t="b">
        <f t="shared" si="639"/>
        <v>0</v>
      </c>
      <c r="F4597" s="1" t="b">
        <f t="shared" si="640"/>
        <v>0</v>
      </c>
      <c r="G4597" s="1" t="b">
        <f t="shared" si="641"/>
        <v>0</v>
      </c>
      <c r="H4597" s="1" t="b">
        <f t="shared" si="642"/>
        <v>0</v>
      </c>
      <c r="I4597" s="1" t="b">
        <f t="shared" si="643"/>
        <v>0</v>
      </c>
      <c r="J4597" s="1" t="b">
        <f t="shared" si="644"/>
        <v>0</v>
      </c>
      <c r="K4597" s="1" t="b">
        <f t="shared" si="645"/>
        <v>0</v>
      </c>
      <c r="L4597" s="1" t="b">
        <f t="shared" si="646"/>
        <v>0</v>
      </c>
    </row>
    <row r="4598" spans="4:12" x14ac:dyDescent="0.25">
      <c r="D4598">
        <f t="shared" si="647"/>
        <v>4.5959999999998695</v>
      </c>
      <c r="E4598" s="1" t="b">
        <f t="shared" si="639"/>
        <v>0</v>
      </c>
      <c r="F4598" s="1" t="b">
        <f t="shared" si="640"/>
        <v>0</v>
      </c>
      <c r="G4598" s="1" t="b">
        <f t="shared" si="641"/>
        <v>0</v>
      </c>
      <c r="H4598" s="1" t="b">
        <f t="shared" si="642"/>
        <v>0</v>
      </c>
      <c r="I4598" s="1" t="b">
        <f t="shared" si="643"/>
        <v>0</v>
      </c>
      <c r="J4598" s="1" t="b">
        <f t="shared" si="644"/>
        <v>0</v>
      </c>
      <c r="K4598" s="1" t="b">
        <f t="shared" si="645"/>
        <v>0</v>
      </c>
      <c r="L4598" s="1" t="b">
        <f t="shared" si="646"/>
        <v>0</v>
      </c>
    </row>
    <row r="4599" spans="4:12" x14ac:dyDescent="0.25">
      <c r="D4599">
        <f t="shared" si="647"/>
        <v>4.5969999999998699</v>
      </c>
      <c r="E4599" s="1" t="b">
        <f t="shared" si="639"/>
        <v>0</v>
      </c>
      <c r="F4599" s="1" t="b">
        <f t="shared" si="640"/>
        <v>0</v>
      </c>
      <c r="G4599" s="1" t="b">
        <f t="shared" si="641"/>
        <v>0</v>
      </c>
      <c r="H4599" s="1" t="b">
        <f t="shared" si="642"/>
        <v>0</v>
      </c>
      <c r="I4599" s="1" t="b">
        <f t="shared" si="643"/>
        <v>0</v>
      </c>
      <c r="J4599" s="1" t="b">
        <f t="shared" si="644"/>
        <v>0</v>
      </c>
      <c r="K4599" s="1" t="b">
        <f t="shared" si="645"/>
        <v>0</v>
      </c>
      <c r="L4599" s="1" t="b">
        <f t="shared" si="646"/>
        <v>0</v>
      </c>
    </row>
    <row r="4600" spans="4:12" x14ac:dyDescent="0.25">
      <c r="D4600">
        <f t="shared" si="647"/>
        <v>4.5979999999998702</v>
      </c>
      <c r="E4600" s="1" t="b">
        <f t="shared" si="639"/>
        <v>0</v>
      </c>
      <c r="F4600" s="1" t="b">
        <f t="shared" si="640"/>
        <v>0</v>
      </c>
      <c r="G4600" s="1" t="b">
        <f t="shared" si="641"/>
        <v>0</v>
      </c>
      <c r="H4600" s="1" t="b">
        <f t="shared" si="642"/>
        <v>0</v>
      </c>
      <c r="I4600" s="1" t="b">
        <f t="shared" si="643"/>
        <v>0</v>
      </c>
      <c r="J4600" s="1" t="b">
        <f t="shared" si="644"/>
        <v>0</v>
      </c>
      <c r="K4600" s="1" t="b">
        <f t="shared" si="645"/>
        <v>0</v>
      </c>
      <c r="L4600" s="1" t="b">
        <f t="shared" si="646"/>
        <v>0</v>
      </c>
    </row>
    <row r="4601" spans="4:12" x14ac:dyDescent="0.25">
      <c r="D4601">
        <f t="shared" si="647"/>
        <v>4.5989999999998705</v>
      </c>
      <c r="E4601" s="1" t="b">
        <f t="shared" si="639"/>
        <v>0</v>
      </c>
      <c r="F4601" s="1" t="b">
        <f t="shared" si="640"/>
        <v>0</v>
      </c>
      <c r="G4601" s="1" t="b">
        <f t="shared" si="641"/>
        <v>0</v>
      </c>
      <c r="H4601" s="1" t="b">
        <f t="shared" si="642"/>
        <v>0</v>
      </c>
      <c r="I4601" s="1" t="b">
        <f t="shared" si="643"/>
        <v>0</v>
      </c>
      <c r="J4601" s="1" t="b">
        <f t="shared" si="644"/>
        <v>0</v>
      </c>
      <c r="K4601" s="1" t="b">
        <f t="shared" si="645"/>
        <v>0</v>
      </c>
      <c r="L4601" s="1" t="b">
        <f t="shared" si="646"/>
        <v>0</v>
      </c>
    </row>
    <row r="4602" spans="4:12" x14ac:dyDescent="0.25">
      <c r="D4602">
        <f t="shared" si="647"/>
        <v>4.5999999999998709</v>
      </c>
      <c r="E4602" s="1" t="b">
        <f t="shared" si="639"/>
        <v>1</v>
      </c>
      <c r="F4602" s="1" t="b">
        <f t="shared" si="640"/>
        <v>1</v>
      </c>
      <c r="G4602" s="1" t="b">
        <f t="shared" si="641"/>
        <v>0</v>
      </c>
      <c r="H4602" s="1" t="b">
        <f t="shared" si="642"/>
        <v>1</v>
      </c>
      <c r="I4602" s="1" t="b">
        <f t="shared" si="643"/>
        <v>0</v>
      </c>
      <c r="J4602" s="1" t="b">
        <f t="shared" si="644"/>
        <v>0</v>
      </c>
      <c r="K4602" s="1" t="b">
        <f t="shared" si="645"/>
        <v>0</v>
      </c>
      <c r="L4602" s="1" t="b">
        <f t="shared" si="646"/>
        <v>0</v>
      </c>
    </row>
    <row r="4603" spans="4:12" x14ac:dyDescent="0.25">
      <c r="D4603">
        <f t="shared" si="647"/>
        <v>4.6009999999998712</v>
      </c>
      <c r="E4603" s="1" t="b">
        <f t="shared" si="639"/>
        <v>0</v>
      </c>
      <c r="F4603" s="1" t="b">
        <f t="shared" si="640"/>
        <v>0</v>
      </c>
      <c r="G4603" s="1" t="b">
        <f t="shared" si="641"/>
        <v>0</v>
      </c>
      <c r="H4603" s="1" t="b">
        <f t="shared" si="642"/>
        <v>0</v>
      </c>
      <c r="I4603" s="1" t="b">
        <f t="shared" si="643"/>
        <v>0</v>
      </c>
      <c r="J4603" s="1" t="b">
        <f t="shared" si="644"/>
        <v>0</v>
      </c>
      <c r="K4603" s="1" t="b">
        <f t="shared" si="645"/>
        <v>0</v>
      </c>
      <c r="L4603" s="1" t="b">
        <f t="shared" si="646"/>
        <v>0</v>
      </c>
    </row>
    <row r="4604" spans="4:12" x14ac:dyDescent="0.25">
      <c r="D4604">
        <f t="shared" si="647"/>
        <v>4.6019999999998715</v>
      </c>
      <c r="E4604" s="1" t="b">
        <f t="shared" si="639"/>
        <v>0</v>
      </c>
      <c r="F4604" s="1" t="b">
        <f t="shared" si="640"/>
        <v>0</v>
      </c>
      <c r="G4604" s="1" t="b">
        <f t="shared" si="641"/>
        <v>0</v>
      </c>
      <c r="H4604" s="1" t="b">
        <f t="shared" si="642"/>
        <v>0</v>
      </c>
      <c r="I4604" s="1" t="b">
        <f t="shared" si="643"/>
        <v>0</v>
      </c>
      <c r="J4604" s="1" t="b">
        <f t="shared" si="644"/>
        <v>0</v>
      </c>
      <c r="K4604" s="1" t="b">
        <f t="shared" si="645"/>
        <v>0</v>
      </c>
      <c r="L4604" s="1" t="b">
        <f t="shared" si="646"/>
        <v>0</v>
      </c>
    </row>
    <row r="4605" spans="4:12" x14ac:dyDescent="0.25">
      <c r="D4605">
        <f t="shared" si="647"/>
        <v>4.6029999999998719</v>
      </c>
      <c r="E4605" s="1" t="b">
        <f t="shared" si="639"/>
        <v>0</v>
      </c>
      <c r="F4605" s="1" t="b">
        <f t="shared" si="640"/>
        <v>0</v>
      </c>
      <c r="G4605" s="1" t="b">
        <f t="shared" si="641"/>
        <v>0</v>
      </c>
      <c r="H4605" s="1" t="b">
        <f t="shared" si="642"/>
        <v>0</v>
      </c>
      <c r="I4605" s="1" t="b">
        <f t="shared" si="643"/>
        <v>0</v>
      </c>
      <c r="J4605" s="1" t="b">
        <f t="shared" si="644"/>
        <v>0</v>
      </c>
      <c r="K4605" s="1" t="b">
        <f t="shared" si="645"/>
        <v>0</v>
      </c>
      <c r="L4605" s="1" t="b">
        <f t="shared" si="646"/>
        <v>0</v>
      </c>
    </row>
    <row r="4606" spans="4:12" x14ac:dyDescent="0.25">
      <c r="D4606">
        <f t="shared" si="647"/>
        <v>4.6039999999998722</v>
      </c>
      <c r="E4606" s="1" t="b">
        <f t="shared" si="639"/>
        <v>0</v>
      </c>
      <c r="F4606" s="1" t="b">
        <f t="shared" si="640"/>
        <v>0</v>
      </c>
      <c r="G4606" s="1" t="b">
        <f t="shared" si="641"/>
        <v>0</v>
      </c>
      <c r="H4606" s="1" t="b">
        <f t="shared" si="642"/>
        <v>0</v>
      </c>
      <c r="I4606" s="1" t="b">
        <f t="shared" si="643"/>
        <v>0</v>
      </c>
      <c r="J4606" s="1" t="b">
        <f t="shared" si="644"/>
        <v>0</v>
      </c>
      <c r="K4606" s="1" t="b">
        <f t="shared" si="645"/>
        <v>0</v>
      </c>
      <c r="L4606" s="1" t="b">
        <f t="shared" si="646"/>
        <v>0</v>
      </c>
    </row>
    <row r="4607" spans="4:12" x14ac:dyDescent="0.25">
      <c r="D4607">
        <f t="shared" si="647"/>
        <v>4.6049999999998725</v>
      </c>
      <c r="E4607" s="1" t="b">
        <f t="shared" si="639"/>
        <v>0</v>
      </c>
      <c r="F4607" s="1" t="b">
        <f t="shared" si="640"/>
        <v>0</v>
      </c>
      <c r="G4607" s="1" t="b">
        <f t="shared" si="641"/>
        <v>0</v>
      </c>
      <c r="H4607" s="1" t="b">
        <f t="shared" si="642"/>
        <v>0</v>
      </c>
      <c r="I4607" s="1" t="b">
        <f t="shared" si="643"/>
        <v>0</v>
      </c>
      <c r="J4607" s="1" t="b">
        <f t="shared" si="644"/>
        <v>0</v>
      </c>
      <c r="K4607" s="1" t="b">
        <f t="shared" si="645"/>
        <v>0</v>
      </c>
      <c r="L4607" s="1" t="b">
        <f t="shared" si="646"/>
        <v>0</v>
      </c>
    </row>
    <row r="4608" spans="4:12" x14ac:dyDescent="0.25">
      <c r="D4608">
        <f t="shared" si="647"/>
        <v>4.6059999999998729</v>
      </c>
      <c r="E4608" s="1" t="b">
        <f t="shared" si="639"/>
        <v>0</v>
      </c>
      <c r="F4608" s="1" t="b">
        <f t="shared" si="640"/>
        <v>0</v>
      </c>
      <c r="G4608" s="1" t="b">
        <f t="shared" si="641"/>
        <v>0</v>
      </c>
      <c r="H4608" s="1" t="b">
        <f t="shared" si="642"/>
        <v>0</v>
      </c>
      <c r="I4608" s="1" t="b">
        <f t="shared" si="643"/>
        <v>0</v>
      </c>
      <c r="J4608" s="1" t="b">
        <f t="shared" si="644"/>
        <v>0</v>
      </c>
      <c r="K4608" s="1" t="b">
        <f t="shared" si="645"/>
        <v>0</v>
      </c>
      <c r="L4608" s="1" t="b">
        <f t="shared" si="646"/>
        <v>0</v>
      </c>
    </row>
    <row r="4609" spans="4:12" x14ac:dyDescent="0.25">
      <c r="D4609">
        <f t="shared" si="647"/>
        <v>4.6069999999998732</v>
      </c>
      <c r="E4609" s="1" t="b">
        <f t="shared" si="639"/>
        <v>0</v>
      </c>
      <c r="F4609" s="1" t="b">
        <f t="shared" si="640"/>
        <v>0</v>
      </c>
      <c r="G4609" s="1" t="b">
        <f t="shared" si="641"/>
        <v>0</v>
      </c>
      <c r="H4609" s="1" t="b">
        <f t="shared" si="642"/>
        <v>0</v>
      </c>
      <c r="I4609" s="1" t="b">
        <f t="shared" si="643"/>
        <v>0</v>
      </c>
      <c r="J4609" s="1" t="b">
        <f t="shared" si="644"/>
        <v>0</v>
      </c>
      <c r="K4609" s="1" t="b">
        <f t="shared" si="645"/>
        <v>0</v>
      </c>
      <c r="L4609" s="1" t="b">
        <f t="shared" si="646"/>
        <v>0</v>
      </c>
    </row>
    <row r="4610" spans="4:12" x14ac:dyDescent="0.25">
      <c r="D4610">
        <f t="shared" si="647"/>
        <v>4.6079999999998735</v>
      </c>
      <c r="E4610" s="1" t="b">
        <f t="shared" si="639"/>
        <v>0</v>
      </c>
      <c r="F4610" s="1" t="b">
        <f t="shared" si="640"/>
        <v>0</v>
      </c>
      <c r="G4610" s="1" t="b">
        <f t="shared" si="641"/>
        <v>0</v>
      </c>
      <c r="H4610" s="1" t="b">
        <f t="shared" si="642"/>
        <v>1</v>
      </c>
      <c r="I4610" s="1" t="b">
        <f t="shared" si="643"/>
        <v>0</v>
      </c>
      <c r="J4610" s="1" t="b">
        <f t="shared" si="644"/>
        <v>0</v>
      </c>
      <c r="K4610" s="1" t="b">
        <f t="shared" si="645"/>
        <v>0</v>
      </c>
      <c r="L4610" s="1" t="b">
        <f t="shared" si="646"/>
        <v>0</v>
      </c>
    </row>
    <row r="4611" spans="4:12" x14ac:dyDescent="0.25">
      <c r="D4611">
        <f t="shared" si="647"/>
        <v>4.6089999999998739</v>
      </c>
      <c r="E4611" s="1" t="b">
        <f t="shared" ref="E4611:E4674" si="648">ModulusZero($D4611, $E$2)</f>
        <v>0</v>
      </c>
      <c r="F4611" s="1" t="b">
        <f t="shared" ref="F4611:F4674" si="649">ModulusZero($D4611, $F$2)</f>
        <v>0</v>
      </c>
      <c r="G4611" s="1" t="b">
        <f t="shared" ref="G4611:G4674" si="650">ModulusZero($D4611, $G$2)</f>
        <v>0</v>
      </c>
      <c r="H4611" s="1" t="b">
        <f t="shared" ref="H4611:H4674" si="651">ModulusZero($D4611, $H$2)</f>
        <v>0</v>
      </c>
      <c r="I4611" s="1" t="b">
        <f t="shared" ref="I4611:I4674" si="652">ModulusZero($D4611, $I$2)</f>
        <v>0</v>
      </c>
      <c r="J4611" s="1" t="b">
        <f t="shared" ref="J4611:J4674" si="653">ModulusZero($D4611, $J$2)</f>
        <v>0</v>
      </c>
      <c r="K4611" s="1" t="b">
        <f t="shared" ref="K4611:K4674" si="654">ModulusZero($D4611, $K$2)</f>
        <v>0</v>
      </c>
      <c r="L4611" s="1" t="b">
        <f t="shared" ref="L4611:L4674" si="655">IF($L$2="","",ModulusZero($D4611, $L$2))</f>
        <v>0</v>
      </c>
    </row>
    <row r="4612" spans="4:12" x14ac:dyDescent="0.25">
      <c r="D4612">
        <f t="shared" si="647"/>
        <v>4.6099999999998742</v>
      </c>
      <c r="E4612" s="1" t="b">
        <f t="shared" si="648"/>
        <v>0</v>
      </c>
      <c r="F4612" s="1" t="b">
        <f t="shared" si="649"/>
        <v>0</v>
      </c>
      <c r="G4612" s="1" t="b">
        <f t="shared" si="650"/>
        <v>0</v>
      </c>
      <c r="H4612" s="1" t="b">
        <f t="shared" si="651"/>
        <v>0</v>
      </c>
      <c r="I4612" s="1" t="b">
        <f t="shared" si="652"/>
        <v>0</v>
      </c>
      <c r="J4612" s="1" t="b">
        <f t="shared" si="653"/>
        <v>0</v>
      </c>
      <c r="K4612" s="1" t="b">
        <f t="shared" si="654"/>
        <v>0</v>
      </c>
      <c r="L4612" s="1" t="b">
        <f t="shared" si="655"/>
        <v>0</v>
      </c>
    </row>
    <row r="4613" spans="4:12" x14ac:dyDescent="0.25">
      <c r="D4613">
        <f t="shared" ref="D4613:D4676" si="656">D4612+0.001</f>
        <v>4.6109999999998745</v>
      </c>
      <c r="E4613" s="1" t="b">
        <f t="shared" si="648"/>
        <v>0</v>
      </c>
      <c r="F4613" s="1" t="b">
        <f t="shared" si="649"/>
        <v>0</v>
      </c>
      <c r="G4613" s="1" t="b">
        <f t="shared" si="650"/>
        <v>0</v>
      </c>
      <c r="H4613" s="1" t="b">
        <f t="shared" si="651"/>
        <v>0</v>
      </c>
      <c r="I4613" s="1" t="b">
        <f t="shared" si="652"/>
        <v>0</v>
      </c>
      <c r="J4613" s="1" t="b">
        <f t="shared" si="653"/>
        <v>0</v>
      </c>
      <c r="K4613" s="1" t="b">
        <f t="shared" si="654"/>
        <v>0</v>
      </c>
      <c r="L4613" s="1" t="b">
        <f t="shared" si="655"/>
        <v>0</v>
      </c>
    </row>
    <row r="4614" spans="4:12" x14ac:dyDescent="0.25">
      <c r="D4614">
        <f t="shared" si="656"/>
        <v>4.6119999999998749</v>
      </c>
      <c r="E4614" s="1" t="b">
        <f t="shared" si="648"/>
        <v>0</v>
      </c>
      <c r="F4614" s="1" t="b">
        <f t="shared" si="649"/>
        <v>0</v>
      </c>
      <c r="G4614" s="1" t="b">
        <f t="shared" si="650"/>
        <v>0</v>
      </c>
      <c r="H4614" s="1" t="b">
        <f t="shared" si="651"/>
        <v>0</v>
      </c>
      <c r="I4614" s="1" t="b">
        <f t="shared" si="652"/>
        <v>0</v>
      </c>
      <c r="J4614" s="1" t="b">
        <f t="shared" si="653"/>
        <v>0</v>
      </c>
      <c r="K4614" s="1" t="b">
        <f t="shared" si="654"/>
        <v>0</v>
      </c>
      <c r="L4614" s="1" t="b">
        <f t="shared" si="655"/>
        <v>0</v>
      </c>
    </row>
    <row r="4615" spans="4:12" x14ac:dyDescent="0.25">
      <c r="D4615">
        <f t="shared" si="656"/>
        <v>4.6129999999998752</v>
      </c>
      <c r="E4615" s="1" t="b">
        <f t="shared" si="648"/>
        <v>0</v>
      </c>
      <c r="F4615" s="1" t="b">
        <f t="shared" si="649"/>
        <v>0</v>
      </c>
      <c r="G4615" s="1" t="b">
        <f t="shared" si="650"/>
        <v>0</v>
      </c>
      <c r="H4615" s="1" t="b">
        <f t="shared" si="651"/>
        <v>0</v>
      </c>
      <c r="I4615" s="1" t="b">
        <f t="shared" si="652"/>
        <v>0</v>
      </c>
      <c r="J4615" s="1" t="b">
        <f t="shared" si="653"/>
        <v>0</v>
      </c>
      <c r="K4615" s="1" t="b">
        <f t="shared" si="654"/>
        <v>0</v>
      </c>
      <c r="L4615" s="1" t="b">
        <f t="shared" si="655"/>
        <v>0</v>
      </c>
    </row>
    <row r="4616" spans="4:12" x14ac:dyDescent="0.25">
      <c r="D4616">
        <f t="shared" si="656"/>
        <v>4.6139999999998755</v>
      </c>
      <c r="E4616" s="1" t="b">
        <f t="shared" si="648"/>
        <v>0</v>
      </c>
      <c r="F4616" s="1" t="b">
        <f t="shared" si="649"/>
        <v>0</v>
      </c>
      <c r="G4616" s="1" t="b">
        <f t="shared" si="650"/>
        <v>0</v>
      </c>
      <c r="H4616" s="1" t="b">
        <f t="shared" si="651"/>
        <v>0</v>
      </c>
      <c r="I4616" s="1" t="b">
        <f t="shared" si="652"/>
        <v>0</v>
      </c>
      <c r="J4616" s="1" t="b">
        <f t="shared" si="653"/>
        <v>0</v>
      </c>
      <c r="K4616" s="1" t="b">
        <f t="shared" si="654"/>
        <v>0</v>
      </c>
      <c r="L4616" s="1" t="b">
        <f t="shared" si="655"/>
        <v>0</v>
      </c>
    </row>
    <row r="4617" spans="4:12" x14ac:dyDescent="0.25">
      <c r="D4617">
        <f t="shared" si="656"/>
        <v>4.6149999999998759</v>
      </c>
      <c r="E4617" s="1" t="b">
        <f t="shared" si="648"/>
        <v>0</v>
      </c>
      <c r="F4617" s="1" t="b">
        <f t="shared" si="649"/>
        <v>0</v>
      </c>
      <c r="G4617" s="1" t="b">
        <f t="shared" si="650"/>
        <v>0</v>
      </c>
      <c r="H4617" s="1" t="b">
        <f t="shared" si="651"/>
        <v>0</v>
      </c>
      <c r="I4617" s="1" t="b">
        <f t="shared" si="652"/>
        <v>0</v>
      </c>
      <c r="J4617" s="1" t="b">
        <f t="shared" si="653"/>
        <v>0</v>
      </c>
      <c r="K4617" s="1" t="b">
        <f t="shared" si="654"/>
        <v>0</v>
      </c>
      <c r="L4617" s="1" t="b">
        <f t="shared" si="655"/>
        <v>0</v>
      </c>
    </row>
    <row r="4618" spans="4:12" x14ac:dyDescent="0.25">
      <c r="D4618">
        <f t="shared" si="656"/>
        <v>4.6159999999998762</v>
      </c>
      <c r="E4618" s="1" t="b">
        <f t="shared" si="648"/>
        <v>0</v>
      </c>
      <c r="F4618" s="1" t="b">
        <f t="shared" si="649"/>
        <v>0</v>
      </c>
      <c r="G4618" s="1" t="b">
        <f t="shared" si="650"/>
        <v>0</v>
      </c>
      <c r="H4618" s="1" t="b">
        <f t="shared" si="651"/>
        <v>1</v>
      </c>
      <c r="I4618" s="1" t="b">
        <f t="shared" si="652"/>
        <v>0</v>
      </c>
      <c r="J4618" s="1" t="b">
        <f t="shared" si="653"/>
        <v>0</v>
      </c>
      <c r="K4618" s="1" t="b">
        <f t="shared" si="654"/>
        <v>0</v>
      </c>
      <c r="L4618" s="1" t="b">
        <f t="shared" si="655"/>
        <v>0</v>
      </c>
    </row>
    <row r="4619" spans="4:12" x14ac:dyDescent="0.25">
      <c r="D4619">
        <f t="shared" si="656"/>
        <v>4.6169999999998765</v>
      </c>
      <c r="E4619" s="1" t="b">
        <f t="shared" si="648"/>
        <v>0</v>
      </c>
      <c r="F4619" s="1" t="b">
        <f t="shared" si="649"/>
        <v>0</v>
      </c>
      <c r="G4619" s="1" t="b">
        <f t="shared" si="650"/>
        <v>0</v>
      </c>
      <c r="H4619" s="1" t="b">
        <f t="shared" si="651"/>
        <v>0</v>
      </c>
      <c r="I4619" s="1" t="b">
        <f t="shared" si="652"/>
        <v>0</v>
      </c>
      <c r="J4619" s="1" t="b">
        <f t="shared" si="653"/>
        <v>0</v>
      </c>
      <c r="K4619" s="1" t="b">
        <f t="shared" si="654"/>
        <v>0</v>
      </c>
      <c r="L4619" s="1" t="b">
        <f t="shared" si="655"/>
        <v>0</v>
      </c>
    </row>
    <row r="4620" spans="4:12" x14ac:dyDescent="0.25">
      <c r="D4620">
        <f t="shared" si="656"/>
        <v>4.6179999999998769</v>
      </c>
      <c r="E4620" s="1" t="b">
        <f t="shared" si="648"/>
        <v>0</v>
      </c>
      <c r="F4620" s="1" t="b">
        <f t="shared" si="649"/>
        <v>0</v>
      </c>
      <c r="G4620" s="1" t="b">
        <f t="shared" si="650"/>
        <v>0</v>
      </c>
      <c r="H4620" s="1" t="b">
        <f t="shared" si="651"/>
        <v>0</v>
      </c>
      <c r="I4620" s="1" t="b">
        <f t="shared" si="652"/>
        <v>0</v>
      </c>
      <c r="J4620" s="1" t="b">
        <f t="shared" si="653"/>
        <v>0</v>
      </c>
      <c r="K4620" s="1" t="b">
        <f t="shared" si="654"/>
        <v>0</v>
      </c>
      <c r="L4620" s="1" t="b">
        <f t="shared" si="655"/>
        <v>0</v>
      </c>
    </row>
    <row r="4621" spans="4:12" x14ac:dyDescent="0.25">
      <c r="D4621">
        <f t="shared" si="656"/>
        <v>4.6189999999998772</v>
      </c>
      <c r="E4621" s="1" t="b">
        <f t="shared" si="648"/>
        <v>0</v>
      </c>
      <c r="F4621" s="1" t="b">
        <f t="shared" si="649"/>
        <v>0</v>
      </c>
      <c r="G4621" s="1" t="b">
        <f t="shared" si="650"/>
        <v>0</v>
      </c>
      <c r="H4621" s="1" t="b">
        <f t="shared" si="651"/>
        <v>0</v>
      </c>
      <c r="I4621" s="1" t="b">
        <f t="shared" si="652"/>
        <v>0</v>
      </c>
      <c r="J4621" s="1" t="b">
        <f t="shared" si="653"/>
        <v>0</v>
      </c>
      <c r="K4621" s="1" t="b">
        <f t="shared" si="654"/>
        <v>0</v>
      </c>
      <c r="L4621" s="1" t="b">
        <f t="shared" si="655"/>
        <v>0</v>
      </c>
    </row>
    <row r="4622" spans="4:12" x14ac:dyDescent="0.25">
      <c r="D4622">
        <f t="shared" si="656"/>
        <v>4.6199999999998775</v>
      </c>
      <c r="E4622" s="1" t="b">
        <f t="shared" si="648"/>
        <v>1</v>
      </c>
      <c r="F4622" s="1" t="b">
        <f t="shared" si="649"/>
        <v>0</v>
      </c>
      <c r="G4622" s="1" t="b">
        <f t="shared" si="650"/>
        <v>0</v>
      </c>
      <c r="H4622" s="1" t="b">
        <f t="shared" si="651"/>
        <v>0</v>
      </c>
      <c r="I4622" s="1" t="b">
        <f t="shared" si="652"/>
        <v>0</v>
      </c>
      <c r="J4622" s="1" t="b">
        <f t="shared" si="653"/>
        <v>0</v>
      </c>
      <c r="K4622" s="1" t="b">
        <f t="shared" si="654"/>
        <v>0</v>
      </c>
      <c r="L4622" s="1" t="b">
        <f t="shared" si="655"/>
        <v>0</v>
      </c>
    </row>
    <row r="4623" spans="4:12" x14ac:dyDescent="0.25">
      <c r="D4623">
        <f t="shared" si="656"/>
        <v>4.6209999999998779</v>
      </c>
      <c r="E4623" s="1" t="b">
        <f t="shared" si="648"/>
        <v>0</v>
      </c>
      <c r="F4623" s="1" t="b">
        <f t="shared" si="649"/>
        <v>0</v>
      </c>
      <c r="G4623" s="1" t="b">
        <f t="shared" si="650"/>
        <v>0</v>
      </c>
      <c r="H4623" s="1" t="b">
        <f t="shared" si="651"/>
        <v>0</v>
      </c>
      <c r="I4623" s="1" t="b">
        <f t="shared" si="652"/>
        <v>0</v>
      </c>
      <c r="J4623" s="1" t="b">
        <f t="shared" si="653"/>
        <v>0</v>
      </c>
      <c r="K4623" s="1" t="b">
        <f t="shared" si="654"/>
        <v>0</v>
      </c>
      <c r="L4623" s="1" t="b">
        <f t="shared" si="655"/>
        <v>0</v>
      </c>
    </row>
    <row r="4624" spans="4:12" x14ac:dyDescent="0.25">
      <c r="D4624">
        <f t="shared" si="656"/>
        <v>4.6219999999998782</v>
      </c>
      <c r="E4624" s="1" t="b">
        <f t="shared" si="648"/>
        <v>0</v>
      </c>
      <c r="F4624" s="1" t="b">
        <f t="shared" si="649"/>
        <v>0</v>
      </c>
      <c r="G4624" s="1" t="b">
        <f t="shared" si="650"/>
        <v>0</v>
      </c>
      <c r="H4624" s="1" t="b">
        <f t="shared" si="651"/>
        <v>0</v>
      </c>
      <c r="I4624" s="1" t="b">
        <f t="shared" si="652"/>
        <v>0</v>
      </c>
      <c r="J4624" s="1" t="b">
        <f t="shared" si="653"/>
        <v>0</v>
      </c>
      <c r="K4624" s="1" t="b">
        <f t="shared" si="654"/>
        <v>0</v>
      </c>
      <c r="L4624" s="1" t="b">
        <f t="shared" si="655"/>
        <v>0</v>
      </c>
    </row>
    <row r="4625" spans="4:12" x14ac:dyDescent="0.25">
      <c r="D4625">
        <f t="shared" si="656"/>
        <v>4.6229999999998785</v>
      </c>
      <c r="E4625" s="1" t="b">
        <f t="shared" si="648"/>
        <v>0</v>
      </c>
      <c r="F4625" s="1" t="b">
        <f t="shared" si="649"/>
        <v>0</v>
      </c>
      <c r="G4625" s="1" t="b">
        <f t="shared" si="650"/>
        <v>0</v>
      </c>
      <c r="H4625" s="1" t="b">
        <f t="shared" si="651"/>
        <v>0</v>
      </c>
      <c r="I4625" s="1" t="b">
        <f t="shared" si="652"/>
        <v>0</v>
      </c>
      <c r="J4625" s="1" t="b">
        <f t="shared" si="653"/>
        <v>0</v>
      </c>
      <c r="K4625" s="1" t="b">
        <f t="shared" si="654"/>
        <v>0</v>
      </c>
      <c r="L4625" s="1" t="b">
        <f t="shared" si="655"/>
        <v>0</v>
      </c>
    </row>
    <row r="4626" spans="4:12" x14ac:dyDescent="0.25">
      <c r="D4626">
        <f t="shared" si="656"/>
        <v>4.6239999999998789</v>
      </c>
      <c r="E4626" s="1" t="b">
        <f t="shared" si="648"/>
        <v>0</v>
      </c>
      <c r="F4626" s="1" t="b">
        <f t="shared" si="649"/>
        <v>0</v>
      </c>
      <c r="G4626" s="1" t="b">
        <f t="shared" si="650"/>
        <v>0</v>
      </c>
      <c r="H4626" s="1" t="b">
        <f t="shared" si="651"/>
        <v>1</v>
      </c>
      <c r="I4626" s="1" t="b">
        <f t="shared" si="652"/>
        <v>0</v>
      </c>
      <c r="J4626" s="1" t="b">
        <f t="shared" si="653"/>
        <v>0</v>
      </c>
      <c r="K4626" s="1" t="b">
        <f t="shared" si="654"/>
        <v>0</v>
      </c>
      <c r="L4626" s="1" t="b">
        <f t="shared" si="655"/>
        <v>0</v>
      </c>
    </row>
    <row r="4627" spans="4:12" x14ac:dyDescent="0.25">
      <c r="D4627">
        <f t="shared" si="656"/>
        <v>4.6249999999998792</v>
      </c>
      <c r="E4627" s="1" t="b">
        <f t="shared" si="648"/>
        <v>0</v>
      </c>
      <c r="F4627" s="1" t="b">
        <f t="shared" si="649"/>
        <v>0</v>
      </c>
      <c r="G4627" s="1" t="b">
        <f t="shared" si="650"/>
        <v>0</v>
      </c>
      <c r="H4627" s="1" t="b">
        <f t="shared" si="651"/>
        <v>0</v>
      </c>
      <c r="I4627" s="1" t="b">
        <f t="shared" si="652"/>
        <v>0</v>
      </c>
      <c r="J4627" s="1" t="b">
        <f t="shared" si="653"/>
        <v>0</v>
      </c>
      <c r="K4627" s="1" t="b">
        <f t="shared" si="654"/>
        <v>0</v>
      </c>
      <c r="L4627" s="1" t="b">
        <f t="shared" si="655"/>
        <v>0</v>
      </c>
    </row>
    <row r="4628" spans="4:12" x14ac:dyDescent="0.25">
      <c r="D4628">
        <f t="shared" si="656"/>
        <v>4.6259999999998795</v>
      </c>
      <c r="E4628" s="1" t="b">
        <f t="shared" si="648"/>
        <v>0</v>
      </c>
      <c r="F4628" s="1" t="b">
        <f t="shared" si="649"/>
        <v>0</v>
      </c>
      <c r="G4628" s="1" t="b">
        <f t="shared" si="650"/>
        <v>0</v>
      </c>
      <c r="H4628" s="1" t="b">
        <f t="shared" si="651"/>
        <v>0</v>
      </c>
      <c r="I4628" s="1" t="b">
        <f t="shared" si="652"/>
        <v>0</v>
      </c>
      <c r="J4628" s="1" t="b">
        <f t="shared" si="653"/>
        <v>0</v>
      </c>
      <c r="K4628" s="1" t="b">
        <f t="shared" si="654"/>
        <v>0</v>
      </c>
      <c r="L4628" s="1" t="b">
        <f t="shared" si="655"/>
        <v>0</v>
      </c>
    </row>
    <row r="4629" spans="4:12" x14ac:dyDescent="0.25">
      <c r="D4629">
        <f t="shared" si="656"/>
        <v>4.6269999999998799</v>
      </c>
      <c r="E4629" s="1" t="b">
        <f t="shared" si="648"/>
        <v>0</v>
      </c>
      <c r="F4629" s="1" t="b">
        <f t="shared" si="649"/>
        <v>0</v>
      </c>
      <c r="G4629" s="1" t="b">
        <f t="shared" si="650"/>
        <v>0</v>
      </c>
      <c r="H4629" s="1" t="b">
        <f t="shared" si="651"/>
        <v>0</v>
      </c>
      <c r="I4629" s="1" t="b">
        <f t="shared" si="652"/>
        <v>0</v>
      </c>
      <c r="J4629" s="1" t="b">
        <f t="shared" si="653"/>
        <v>0</v>
      </c>
      <c r="K4629" s="1" t="b">
        <f t="shared" si="654"/>
        <v>0</v>
      </c>
      <c r="L4629" s="1" t="b">
        <f t="shared" si="655"/>
        <v>0</v>
      </c>
    </row>
    <row r="4630" spans="4:12" x14ac:dyDescent="0.25">
      <c r="D4630">
        <f t="shared" si="656"/>
        <v>4.6279999999998802</v>
      </c>
      <c r="E4630" s="1" t="b">
        <f t="shared" si="648"/>
        <v>0</v>
      </c>
      <c r="F4630" s="1" t="b">
        <f t="shared" si="649"/>
        <v>0</v>
      </c>
      <c r="G4630" s="1" t="b">
        <f t="shared" si="650"/>
        <v>0</v>
      </c>
      <c r="H4630" s="1" t="b">
        <f t="shared" si="651"/>
        <v>0</v>
      </c>
      <c r="I4630" s="1" t="b">
        <f t="shared" si="652"/>
        <v>0</v>
      </c>
      <c r="J4630" s="1" t="b">
        <f t="shared" si="653"/>
        <v>0</v>
      </c>
      <c r="K4630" s="1" t="b">
        <f t="shared" si="654"/>
        <v>0</v>
      </c>
      <c r="L4630" s="1" t="b">
        <f t="shared" si="655"/>
        <v>0</v>
      </c>
    </row>
    <row r="4631" spans="4:12" x14ac:dyDescent="0.25">
      <c r="D4631">
        <f t="shared" si="656"/>
        <v>4.6289999999998805</v>
      </c>
      <c r="E4631" s="1" t="b">
        <f t="shared" si="648"/>
        <v>0</v>
      </c>
      <c r="F4631" s="1" t="b">
        <f t="shared" si="649"/>
        <v>0</v>
      </c>
      <c r="G4631" s="1" t="b">
        <f t="shared" si="650"/>
        <v>0</v>
      </c>
      <c r="H4631" s="1" t="b">
        <f t="shared" si="651"/>
        <v>0</v>
      </c>
      <c r="I4631" s="1" t="b">
        <f t="shared" si="652"/>
        <v>0</v>
      </c>
      <c r="J4631" s="1" t="b">
        <f t="shared" si="653"/>
        <v>0</v>
      </c>
      <c r="K4631" s="1" t="b">
        <f t="shared" si="654"/>
        <v>0</v>
      </c>
      <c r="L4631" s="1" t="b">
        <f t="shared" si="655"/>
        <v>0</v>
      </c>
    </row>
    <row r="4632" spans="4:12" x14ac:dyDescent="0.25">
      <c r="D4632">
        <f t="shared" si="656"/>
        <v>4.6299999999998809</v>
      </c>
      <c r="E4632" s="1" t="b">
        <f t="shared" si="648"/>
        <v>0</v>
      </c>
      <c r="F4632" s="1" t="b">
        <f t="shared" si="649"/>
        <v>0</v>
      </c>
      <c r="G4632" s="1" t="b">
        <f t="shared" si="650"/>
        <v>0</v>
      </c>
      <c r="H4632" s="1" t="b">
        <f t="shared" si="651"/>
        <v>0</v>
      </c>
      <c r="I4632" s="1" t="b">
        <f t="shared" si="652"/>
        <v>0</v>
      </c>
      <c r="J4632" s="1" t="b">
        <f t="shared" si="653"/>
        <v>0</v>
      </c>
      <c r="K4632" s="1" t="b">
        <f t="shared" si="654"/>
        <v>0</v>
      </c>
      <c r="L4632" s="1" t="b">
        <f t="shared" si="655"/>
        <v>0</v>
      </c>
    </row>
    <row r="4633" spans="4:12" x14ac:dyDescent="0.25">
      <c r="D4633">
        <f t="shared" si="656"/>
        <v>4.6309999999998812</v>
      </c>
      <c r="E4633" s="1" t="b">
        <f t="shared" si="648"/>
        <v>0</v>
      </c>
      <c r="F4633" s="1" t="b">
        <f t="shared" si="649"/>
        <v>0</v>
      </c>
      <c r="G4633" s="1" t="b">
        <f t="shared" si="650"/>
        <v>0</v>
      </c>
      <c r="H4633" s="1" t="b">
        <f t="shared" si="651"/>
        <v>0</v>
      </c>
      <c r="I4633" s="1" t="b">
        <f t="shared" si="652"/>
        <v>0</v>
      </c>
      <c r="J4633" s="1" t="b">
        <f t="shared" si="653"/>
        <v>0</v>
      </c>
      <c r="K4633" s="1" t="b">
        <f t="shared" si="654"/>
        <v>0</v>
      </c>
      <c r="L4633" s="1" t="b">
        <f t="shared" si="655"/>
        <v>0</v>
      </c>
    </row>
    <row r="4634" spans="4:12" x14ac:dyDescent="0.25">
      <c r="D4634">
        <f t="shared" si="656"/>
        <v>4.6319999999998815</v>
      </c>
      <c r="E4634" s="1" t="b">
        <f t="shared" si="648"/>
        <v>0</v>
      </c>
      <c r="F4634" s="1" t="b">
        <f t="shared" si="649"/>
        <v>0</v>
      </c>
      <c r="G4634" s="1" t="b">
        <f t="shared" si="650"/>
        <v>0</v>
      </c>
      <c r="H4634" s="1" t="b">
        <f t="shared" si="651"/>
        <v>1</v>
      </c>
      <c r="I4634" s="1" t="b">
        <f t="shared" si="652"/>
        <v>0</v>
      </c>
      <c r="J4634" s="1" t="b">
        <f t="shared" si="653"/>
        <v>0</v>
      </c>
      <c r="K4634" s="1" t="b">
        <f t="shared" si="654"/>
        <v>0</v>
      </c>
      <c r="L4634" s="1" t="b">
        <f t="shared" si="655"/>
        <v>0</v>
      </c>
    </row>
    <row r="4635" spans="4:12" x14ac:dyDescent="0.25">
      <c r="D4635">
        <f t="shared" si="656"/>
        <v>4.6329999999998819</v>
      </c>
      <c r="E4635" s="1" t="b">
        <f t="shared" si="648"/>
        <v>0</v>
      </c>
      <c r="F4635" s="1" t="b">
        <f t="shared" si="649"/>
        <v>0</v>
      </c>
      <c r="G4635" s="1" t="b">
        <f t="shared" si="650"/>
        <v>0</v>
      </c>
      <c r="H4635" s="1" t="b">
        <f t="shared" si="651"/>
        <v>0</v>
      </c>
      <c r="I4635" s="1" t="b">
        <f t="shared" si="652"/>
        <v>0</v>
      </c>
      <c r="J4635" s="1" t="b">
        <f t="shared" si="653"/>
        <v>0</v>
      </c>
      <c r="K4635" s="1" t="b">
        <f t="shared" si="654"/>
        <v>0</v>
      </c>
      <c r="L4635" s="1" t="b">
        <f t="shared" si="655"/>
        <v>0</v>
      </c>
    </row>
    <row r="4636" spans="4:12" x14ac:dyDescent="0.25">
      <c r="D4636">
        <f t="shared" si="656"/>
        <v>4.6339999999998822</v>
      </c>
      <c r="E4636" s="1" t="b">
        <f t="shared" si="648"/>
        <v>0</v>
      </c>
      <c r="F4636" s="1" t="b">
        <f t="shared" si="649"/>
        <v>0</v>
      </c>
      <c r="G4636" s="1" t="b">
        <f t="shared" si="650"/>
        <v>0</v>
      </c>
      <c r="H4636" s="1" t="b">
        <f t="shared" si="651"/>
        <v>0</v>
      </c>
      <c r="I4636" s="1" t="b">
        <f t="shared" si="652"/>
        <v>0</v>
      </c>
      <c r="J4636" s="1" t="b">
        <f t="shared" si="653"/>
        <v>0</v>
      </c>
      <c r="K4636" s="1" t="b">
        <f t="shared" si="654"/>
        <v>0</v>
      </c>
      <c r="L4636" s="1" t="b">
        <f t="shared" si="655"/>
        <v>0</v>
      </c>
    </row>
    <row r="4637" spans="4:12" x14ac:dyDescent="0.25">
      <c r="D4637">
        <f t="shared" si="656"/>
        <v>4.6349999999998825</v>
      </c>
      <c r="E4637" s="1" t="b">
        <f t="shared" si="648"/>
        <v>0</v>
      </c>
      <c r="F4637" s="1" t="b">
        <f t="shared" si="649"/>
        <v>0</v>
      </c>
      <c r="G4637" s="1" t="b">
        <f t="shared" si="650"/>
        <v>0</v>
      </c>
      <c r="H4637" s="1" t="b">
        <f t="shared" si="651"/>
        <v>0</v>
      </c>
      <c r="I4637" s="1" t="b">
        <f t="shared" si="652"/>
        <v>0</v>
      </c>
      <c r="J4637" s="1" t="b">
        <f t="shared" si="653"/>
        <v>0</v>
      </c>
      <c r="K4637" s="1" t="b">
        <f t="shared" si="654"/>
        <v>0</v>
      </c>
      <c r="L4637" s="1" t="b">
        <f t="shared" si="655"/>
        <v>0</v>
      </c>
    </row>
    <row r="4638" spans="4:12" x14ac:dyDescent="0.25">
      <c r="D4638">
        <f t="shared" si="656"/>
        <v>4.6359999999998829</v>
      </c>
      <c r="E4638" s="1" t="b">
        <f t="shared" si="648"/>
        <v>0</v>
      </c>
      <c r="F4638" s="1" t="b">
        <f t="shared" si="649"/>
        <v>0</v>
      </c>
      <c r="G4638" s="1" t="b">
        <f t="shared" si="650"/>
        <v>0</v>
      </c>
      <c r="H4638" s="1" t="b">
        <f t="shared" si="651"/>
        <v>0</v>
      </c>
      <c r="I4638" s="1" t="b">
        <f t="shared" si="652"/>
        <v>0</v>
      </c>
      <c r="J4638" s="1" t="b">
        <f t="shared" si="653"/>
        <v>0</v>
      </c>
      <c r="K4638" s="1" t="b">
        <f t="shared" si="654"/>
        <v>0</v>
      </c>
      <c r="L4638" s="1" t="b">
        <f t="shared" si="655"/>
        <v>0</v>
      </c>
    </row>
    <row r="4639" spans="4:12" x14ac:dyDescent="0.25">
      <c r="D4639">
        <f t="shared" si="656"/>
        <v>4.6369999999998832</v>
      </c>
      <c r="E4639" s="1" t="b">
        <f t="shared" si="648"/>
        <v>0</v>
      </c>
      <c r="F4639" s="1" t="b">
        <f t="shared" si="649"/>
        <v>0</v>
      </c>
      <c r="G4639" s="1" t="b">
        <f t="shared" si="650"/>
        <v>0</v>
      </c>
      <c r="H4639" s="1" t="b">
        <f t="shared" si="651"/>
        <v>0</v>
      </c>
      <c r="I4639" s="1" t="b">
        <f t="shared" si="652"/>
        <v>0</v>
      </c>
      <c r="J4639" s="1" t="b">
        <f t="shared" si="653"/>
        <v>0</v>
      </c>
      <c r="K4639" s="1" t="b">
        <f t="shared" si="654"/>
        <v>0</v>
      </c>
      <c r="L4639" s="1" t="b">
        <f t="shared" si="655"/>
        <v>0</v>
      </c>
    </row>
    <row r="4640" spans="4:12" x14ac:dyDescent="0.25">
      <c r="D4640">
        <f t="shared" si="656"/>
        <v>4.6379999999998835</v>
      </c>
      <c r="E4640" s="1" t="b">
        <f t="shared" si="648"/>
        <v>0</v>
      </c>
      <c r="F4640" s="1" t="b">
        <f t="shared" si="649"/>
        <v>0</v>
      </c>
      <c r="G4640" s="1" t="b">
        <f t="shared" si="650"/>
        <v>0</v>
      </c>
      <c r="H4640" s="1" t="b">
        <f t="shared" si="651"/>
        <v>0</v>
      </c>
      <c r="I4640" s="1" t="b">
        <f t="shared" si="652"/>
        <v>0</v>
      </c>
      <c r="J4640" s="1" t="b">
        <f t="shared" si="653"/>
        <v>0</v>
      </c>
      <c r="K4640" s="1" t="b">
        <f t="shared" si="654"/>
        <v>0</v>
      </c>
      <c r="L4640" s="1" t="b">
        <f t="shared" si="655"/>
        <v>0</v>
      </c>
    </row>
    <row r="4641" spans="4:12" x14ac:dyDescent="0.25">
      <c r="D4641">
        <f t="shared" si="656"/>
        <v>4.6389999999998839</v>
      </c>
      <c r="E4641" s="1" t="b">
        <f t="shared" si="648"/>
        <v>0</v>
      </c>
      <c r="F4641" s="1" t="b">
        <f t="shared" si="649"/>
        <v>0</v>
      </c>
      <c r="G4641" s="1" t="b">
        <f t="shared" si="650"/>
        <v>0</v>
      </c>
      <c r="H4641" s="1" t="b">
        <f t="shared" si="651"/>
        <v>0</v>
      </c>
      <c r="I4641" s="1" t="b">
        <f t="shared" si="652"/>
        <v>0</v>
      </c>
      <c r="J4641" s="1" t="b">
        <f t="shared" si="653"/>
        <v>0</v>
      </c>
      <c r="K4641" s="1" t="b">
        <f t="shared" si="654"/>
        <v>0</v>
      </c>
      <c r="L4641" s="1" t="b">
        <f t="shared" si="655"/>
        <v>0</v>
      </c>
    </row>
    <row r="4642" spans="4:12" x14ac:dyDescent="0.25">
      <c r="D4642">
        <f t="shared" si="656"/>
        <v>4.6399999999998842</v>
      </c>
      <c r="E4642" s="1" t="b">
        <f t="shared" si="648"/>
        <v>1</v>
      </c>
      <c r="F4642" s="1" t="b">
        <f t="shared" si="649"/>
        <v>0</v>
      </c>
      <c r="G4642" s="1" t="b">
        <f t="shared" si="650"/>
        <v>0</v>
      </c>
      <c r="H4642" s="1" t="b">
        <f t="shared" si="651"/>
        <v>1</v>
      </c>
      <c r="I4642" s="1" t="b">
        <f t="shared" si="652"/>
        <v>0</v>
      </c>
      <c r="J4642" s="1" t="b">
        <f t="shared" si="653"/>
        <v>0</v>
      </c>
      <c r="K4642" s="1" t="b">
        <f t="shared" si="654"/>
        <v>0</v>
      </c>
      <c r="L4642" s="1" t="b">
        <f t="shared" si="655"/>
        <v>0</v>
      </c>
    </row>
    <row r="4643" spans="4:12" x14ac:dyDescent="0.25">
      <c r="D4643">
        <f t="shared" si="656"/>
        <v>4.6409999999998846</v>
      </c>
      <c r="E4643" s="1" t="b">
        <f t="shared" si="648"/>
        <v>0</v>
      </c>
      <c r="F4643" s="1" t="b">
        <f t="shared" si="649"/>
        <v>0</v>
      </c>
      <c r="G4643" s="1" t="b">
        <f t="shared" si="650"/>
        <v>0</v>
      </c>
      <c r="H4643" s="1" t="b">
        <f t="shared" si="651"/>
        <v>0</v>
      </c>
      <c r="I4643" s="1" t="b">
        <f t="shared" si="652"/>
        <v>0</v>
      </c>
      <c r="J4643" s="1" t="b">
        <f t="shared" si="653"/>
        <v>0</v>
      </c>
      <c r="K4643" s="1" t="b">
        <f t="shared" si="654"/>
        <v>0</v>
      </c>
      <c r="L4643" s="1" t="b">
        <f t="shared" si="655"/>
        <v>0</v>
      </c>
    </row>
    <row r="4644" spans="4:12" x14ac:dyDescent="0.25">
      <c r="D4644">
        <f t="shared" si="656"/>
        <v>4.6419999999998849</v>
      </c>
      <c r="E4644" s="1" t="b">
        <f t="shared" si="648"/>
        <v>0</v>
      </c>
      <c r="F4644" s="1" t="b">
        <f t="shared" si="649"/>
        <v>0</v>
      </c>
      <c r="G4644" s="1" t="b">
        <f t="shared" si="650"/>
        <v>0</v>
      </c>
      <c r="H4644" s="1" t="b">
        <f t="shared" si="651"/>
        <v>0</v>
      </c>
      <c r="I4644" s="1" t="b">
        <f t="shared" si="652"/>
        <v>0</v>
      </c>
      <c r="J4644" s="1" t="b">
        <f t="shared" si="653"/>
        <v>0</v>
      </c>
      <c r="K4644" s="1" t="b">
        <f t="shared" si="654"/>
        <v>0</v>
      </c>
      <c r="L4644" s="1" t="b">
        <f t="shared" si="655"/>
        <v>0</v>
      </c>
    </row>
    <row r="4645" spans="4:12" x14ac:dyDescent="0.25">
      <c r="D4645">
        <f t="shared" si="656"/>
        <v>4.6429999999998852</v>
      </c>
      <c r="E4645" s="1" t="b">
        <f t="shared" si="648"/>
        <v>0</v>
      </c>
      <c r="F4645" s="1" t="b">
        <f t="shared" si="649"/>
        <v>0</v>
      </c>
      <c r="G4645" s="1" t="b">
        <f t="shared" si="650"/>
        <v>0</v>
      </c>
      <c r="H4645" s="1" t="b">
        <f t="shared" si="651"/>
        <v>0</v>
      </c>
      <c r="I4645" s="1" t="b">
        <f t="shared" si="652"/>
        <v>0</v>
      </c>
      <c r="J4645" s="1" t="b">
        <f t="shared" si="653"/>
        <v>0</v>
      </c>
      <c r="K4645" s="1" t="b">
        <f t="shared" si="654"/>
        <v>0</v>
      </c>
      <c r="L4645" s="1" t="b">
        <f t="shared" si="655"/>
        <v>0</v>
      </c>
    </row>
    <row r="4646" spans="4:12" x14ac:dyDescent="0.25">
      <c r="D4646">
        <f t="shared" si="656"/>
        <v>4.6439999999998856</v>
      </c>
      <c r="E4646" s="1" t="b">
        <f t="shared" si="648"/>
        <v>0</v>
      </c>
      <c r="F4646" s="1" t="b">
        <f t="shared" si="649"/>
        <v>0</v>
      </c>
      <c r="G4646" s="1" t="b">
        <f t="shared" si="650"/>
        <v>0</v>
      </c>
      <c r="H4646" s="1" t="b">
        <f t="shared" si="651"/>
        <v>0</v>
      </c>
      <c r="I4646" s="1" t="b">
        <f t="shared" si="652"/>
        <v>0</v>
      </c>
      <c r="J4646" s="1" t="b">
        <f t="shared" si="653"/>
        <v>0</v>
      </c>
      <c r="K4646" s="1" t="b">
        <f t="shared" si="654"/>
        <v>0</v>
      </c>
      <c r="L4646" s="1" t="b">
        <f t="shared" si="655"/>
        <v>0</v>
      </c>
    </row>
    <row r="4647" spans="4:12" x14ac:dyDescent="0.25">
      <c r="D4647">
        <f t="shared" si="656"/>
        <v>4.6449999999998859</v>
      </c>
      <c r="E4647" s="1" t="b">
        <f t="shared" si="648"/>
        <v>0</v>
      </c>
      <c r="F4647" s="1" t="b">
        <f t="shared" si="649"/>
        <v>0</v>
      </c>
      <c r="G4647" s="1" t="b">
        <f t="shared" si="650"/>
        <v>0</v>
      </c>
      <c r="H4647" s="1" t="b">
        <f t="shared" si="651"/>
        <v>0</v>
      </c>
      <c r="I4647" s="1" t="b">
        <f t="shared" si="652"/>
        <v>0</v>
      </c>
      <c r="J4647" s="1" t="b">
        <f t="shared" si="653"/>
        <v>0</v>
      </c>
      <c r="K4647" s="1" t="b">
        <f t="shared" si="654"/>
        <v>0</v>
      </c>
      <c r="L4647" s="1" t="b">
        <f t="shared" si="655"/>
        <v>0</v>
      </c>
    </row>
    <row r="4648" spans="4:12" x14ac:dyDescent="0.25">
      <c r="D4648">
        <f t="shared" si="656"/>
        <v>4.6459999999998862</v>
      </c>
      <c r="E4648" s="1" t="b">
        <f t="shared" si="648"/>
        <v>0</v>
      </c>
      <c r="F4648" s="1" t="b">
        <f t="shared" si="649"/>
        <v>0</v>
      </c>
      <c r="G4648" s="1" t="b">
        <f t="shared" si="650"/>
        <v>0</v>
      </c>
      <c r="H4648" s="1" t="b">
        <f t="shared" si="651"/>
        <v>0</v>
      </c>
      <c r="I4648" s="1" t="b">
        <f t="shared" si="652"/>
        <v>0</v>
      </c>
      <c r="J4648" s="1" t="b">
        <f t="shared" si="653"/>
        <v>0</v>
      </c>
      <c r="K4648" s="1" t="b">
        <f t="shared" si="654"/>
        <v>0</v>
      </c>
      <c r="L4648" s="1" t="b">
        <f t="shared" si="655"/>
        <v>0</v>
      </c>
    </row>
    <row r="4649" spans="4:12" x14ac:dyDescent="0.25">
      <c r="D4649">
        <f t="shared" si="656"/>
        <v>4.6469999999998866</v>
      </c>
      <c r="E4649" s="1" t="b">
        <f t="shared" si="648"/>
        <v>0</v>
      </c>
      <c r="F4649" s="1" t="b">
        <f t="shared" si="649"/>
        <v>0</v>
      </c>
      <c r="G4649" s="1" t="b">
        <f t="shared" si="650"/>
        <v>0</v>
      </c>
      <c r="H4649" s="1" t="b">
        <f t="shared" si="651"/>
        <v>0</v>
      </c>
      <c r="I4649" s="1" t="b">
        <f t="shared" si="652"/>
        <v>0</v>
      </c>
      <c r="J4649" s="1" t="b">
        <f t="shared" si="653"/>
        <v>0</v>
      </c>
      <c r="K4649" s="1" t="b">
        <f t="shared" si="654"/>
        <v>0</v>
      </c>
      <c r="L4649" s="1" t="b">
        <f t="shared" si="655"/>
        <v>0</v>
      </c>
    </row>
    <row r="4650" spans="4:12" x14ac:dyDescent="0.25">
      <c r="D4650">
        <f t="shared" si="656"/>
        <v>4.6479999999998869</v>
      </c>
      <c r="E4650" s="1" t="b">
        <f t="shared" si="648"/>
        <v>0</v>
      </c>
      <c r="F4650" s="1" t="b">
        <f t="shared" si="649"/>
        <v>0</v>
      </c>
      <c r="G4650" s="1" t="b">
        <f t="shared" si="650"/>
        <v>0</v>
      </c>
      <c r="H4650" s="1" t="b">
        <f t="shared" si="651"/>
        <v>1</v>
      </c>
      <c r="I4650" s="1" t="b">
        <f t="shared" si="652"/>
        <v>0</v>
      </c>
      <c r="J4650" s="1" t="b">
        <f t="shared" si="653"/>
        <v>0</v>
      </c>
      <c r="K4650" s="1" t="b">
        <f t="shared" si="654"/>
        <v>0</v>
      </c>
      <c r="L4650" s="1" t="b">
        <f t="shared" si="655"/>
        <v>0</v>
      </c>
    </row>
    <row r="4651" spans="4:12" x14ac:dyDescent="0.25">
      <c r="D4651">
        <f t="shared" si="656"/>
        <v>4.6489999999998872</v>
      </c>
      <c r="E4651" s="1" t="b">
        <f t="shared" si="648"/>
        <v>0</v>
      </c>
      <c r="F4651" s="1" t="b">
        <f t="shared" si="649"/>
        <v>0</v>
      </c>
      <c r="G4651" s="1" t="b">
        <f t="shared" si="650"/>
        <v>0</v>
      </c>
      <c r="H4651" s="1" t="b">
        <f t="shared" si="651"/>
        <v>0</v>
      </c>
      <c r="I4651" s="1" t="b">
        <f t="shared" si="652"/>
        <v>0</v>
      </c>
      <c r="J4651" s="1" t="b">
        <f t="shared" si="653"/>
        <v>0</v>
      </c>
      <c r="K4651" s="1" t="b">
        <f t="shared" si="654"/>
        <v>0</v>
      </c>
      <c r="L4651" s="1" t="b">
        <f t="shared" si="655"/>
        <v>0</v>
      </c>
    </row>
    <row r="4652" spans="4:12" x14ac:dyDescent="0.25">
      <c r="D4652">
        <f t="shared" si="656"/>
        <v>4.6499999999998876</v>
      </c>
      <c r="E4652" s="1" t="b">
        <f t="shared" si="648"/>
        <v>0</v>
      </c>
      <c r="F4652" s="1" t="b">
        <f t="shared" si="649"/>
        <v>1</v>
      </c>
      <c r="G4652" s="1" t="b">
        <f t="shared" si="650"/>
        <v>0</v>
      </c>
      <c r="H4652" s="1" t="b">
        <f t="shared" si="651"/>
        <v>0</v>
      </c>
      <c r="I4652" s="1" t="b">
        <f t="shared" si="652"/>
        <v>0</v>
      </c>
      <c r="J4652" s="1" t="b">
        <f t="shared" si="653"/>
        <v>0</v>
      </c>
      <c r="K4652" s="1" t="b">
        <f t="shared" si="654"/>
        <v>0</v>
      </c>
      <c r="L4652" s="1" t="b">
        <f t="shared" si="655"/>
        <v>0</v>
      </c>
    </row>
    <row r="4653" spans="4:12" x14ac:dyDescent="0.25">
      <c r="D4653">
        <f t="shared" si="656"/>
        <v>4.6509999999998879</v>
      </c>
      <c r="E4653" s="1" t="b">
        <f t="shared" si="648"/>
        <v>0</v>
      </c>
      <c r="F4653" s="1" t="b">
        <f t="shared" si="649"/>
        <v>0</v>
      </c>
      <c r="G4653" s="1" t="b">
        <f t="shared" si="650"/>
        <v>0</v>
      </c>
      <c r="H4653" s="1" t="b">
        <f t="shared" si="651"/>
        <v>0</v>
      </c>
      <c r="I4653" s="1" t="b">
        <f t="shared" si="652"/>
        <v>0</v>
      </c>
      <c r="J4653" s="1" t="b">
        <f t="shared" si="653"/>
        <v>0</v>
      </c>
      <c r="K4653" s="1" t="b">
        <f t="shared" si="654"/>
        <v>0</v>
      </c>
      <c r="L4653" s="1" t="b">
        <f t="shared" si="655"/>
        <v>0</v>
      </c>
    </row>
    <row r="4654" spans="4:12" x14ac:dyDescent="0.25">
      <c r="D4654">
        <f t="shared" si="656"/>
        <v>4.6519999999998882</v>
      </c>
      <c r="E4654" s="1" t="b">
        <f t="shared" si="648"/>
        <v>0</v>
      </c>
      <c r="F4654" s="1" t="b">
        <f t="shared" si="649"/>
        <v>0</v>
      </c>
      <c r="G4654" s="1" t="b">
        <f t="shared" si="650"/>
        <v>0</v>
      </c>
      <c r="H4654" s="1" t="b">
        <f t="shared" si="651"/>
        <v>0</v>
      </c>
      <c r="I4654" s="1" t="b">
        <f t="shared" si="652"/>
        <v>0</v>
      </c>
      <c r="J4654" s="1" t="b">
        <f t="shared" si="653"/>
        <v>0</v>
      </c>
      <c r="K4654" s="1" t="b">
        <f t="shared" si="654"/>
        <v>0</v>
      </c>
      <c r="L4654" s="1" t="b">
        <f t="shared" si="655"/>
        <v>0</v>
      </c>
    </row>
    <row r="4655" spans="4:12" x14ac:dyDescent="0.25">
      <c r="D4655">
        <f t="shared" si="656"/>
        <v>4.6529999999998886</v>
      </c>
      <c r="E4655" s="1" t="b">
        <f t="shared" si="648"/>
        <v>0</v>
      </c>
      <c r="F4655" s="1" t="b">
        <f t="shared" si="649"/>
        <v>0</v>
      </c>
      <c r="G4655" s="1" t="b">
        <f t="shared" si="650"/>
        <v>0</v>
      </c>
      <c r="H4655" s="1" t="b">
        <f t="shared" si="651"/>
        <v>0</v>
      </c>
      <c r="I4655" s="1" t="b">
        <f t="shared" si="652"/>
        <v>0</v>
      </c>
      <c r="J4655" s="1" t="b">
        <f t="shared" si="653"/>
        <v>0</v>
      </c>
      <c r="K4655" s="1" t="b">
        <f t="shared" si="654"/>
        <v>0</v>
      </c>
      <c r="L4655" s="1" t="b">
        <f t="shared" si="655"/>
        <v>0</v>
      </c>
    </row>
    <row r="4656" spans="4:12" x14ac:dyDescent="0.25">
      <c r="D4656">
        <f t="shared" si="656"/>
        <v>4.6539999999998889</v>
      </c>
      <c r="E4656" s="1" t="b">
        <f t="shared" si="648"/>
        <v>0</v>
      </c>
      <c r="F4656" s="1" t="b">
        <f t="shared" si="649"/>
        <v>0</v>
      </c>
      <c r="G4656" s="1" t="b">
        <f t="shared" si="650"/>
        <v>0</v>
      </c>
      <c r="H4656" s="1" t="b">
        <f t="shared" si="651"/>
        <v>0</v>
      </c>
      <c r="I4656" s="1" t="b">
        <f t="shared" si="652"/>
        <v>0</v>
      </c>
      <c r="J4656" s="1" t="b">
        <f t="shared" si="653"/>
        <v>0</v>
      </c>
      <c r="K4656" s="1" t="b">
        <f t="shared" si="654"/>
        <v>0</v>
      </c>
      <c r="L4656" s="1" t="b">
        <f t="shared" si="655"/>
        <v>0</v>
      </c>
    </row>
    <row r="4657" spans="4:12" x14ac:dyDescent="0.25">
      <c r="D4657">
        <f t="shared" si="656"/>
        <v>4.6549999999998892</v>
      </c>
      <c r="E4657" s="1" t="b">
        <f t="shared" si="648"/>
        <v>0</v>
      </c>
      <c r="F4657" s="1" t="b">
        <f t="shared" si="649"/>
        <v>0</v>
      </c>
      <c r="G4657" s="1" t="b">
        <f t="shared" si="650"/>
        <v>0</v>
      </c>
      <c r="H4657" s="1" t="b">
        <f t="shared" si="651"/>
        <v>0</v>
      </c>
      <c r="I4657" s="1" t="b">
        <f t="shared" si="652"/>
        <v>0</v>
      </c>
      <c r="J4657" s="1" t="b">
        <f t="shared" si="653"/>
        <v>0</v>
      </c>
      <c r="K4657" s="1" t="b">
        <f t="shared" si="654"/>
        <v>0</v>
      </c>
      <c r="L4657" s="1" t="b">
        <f t="shared" si="655"/>
        <v>0</v>
      </c>
    </row>
    <row r="4658" spans="4:12" x14ac:dyDescent="0.25">
      <c r="D4658">
        <f t="shared" si="656"/>
        <v>4.6559999999998896</v>
      </c>
      <c r="E4658" s="1" t="b">
        <f t="shared" si="648"/>
        <v>0</v>
      </c>
      <c r="F4658" s="1" t="b">
        <f t="shared" si="649"/>
        <v>0</v>
      </c>
      <c r="G4658" s="1" t="b">
        <f t="shared" si="650"/>
        <v>0</v>
      </c>
      <c r="H4658" s="1" t="b">
        <f t="shared" si="651"/>
        <v>1</v>
      </c>
      <c r="I4658" s="1" t="b">
        <f t="shared" si="652"/>
        <v>0</v>
      </c>
      <c r="J4658" s="1" t="b">
        <f t="shared" si="653"/>
        <v>0</v>
      </c>
      <c r="K4658" s="1" t="b">
        <f t="shared" si="654"/>
        <v>0</v>
      </c>
      <c r="L4658" s="1" t="b">
        <f t="shared" si="655"/>
        <v>0</v>
      </c>
    </row>
    <row r="4659" spans="4:12" x14ac:dyDescent="0.25">
      <c r="D4659">
        <f t="shared" si="656"/>
        <v>4.6569999999998899</v>
      </c>
      <c r="E4659" s="1" t="b">
        <f t="shared" si="648"/>
        <v>0</v>
      </c>
      <c r="F4659" s="1" t="b">
        <f t="shared" si="649"/>
        <v>0</v>
      </c>
      <c r="G4659" s="1" t="b">
        <f t="shared" si="650"/>
        <v>0</v>
      </c>
      <c r="H4659" s="1" t="b">
        <f t="shared" si="651"/>
        <v>0</v>
      </c>
      <c r="I4659" s="1" t="b">
        <f t="shared" si="652"/>
        <v>0</v>
      </c>
      <c r="J4659" s="1" t="b">
        <f t="shared" si="653"/>
        <v>0</v>
      </c>
      <c r="K4659" s="1" t="b">
        <f t="shared" si="654"/>
        <v>0</v>
      </c>
      <c r="L4659" s="1" t="b">
        <f t="shared" si="655"/>
        <v>0</v>
      </c>
    </row>
    <row r="4660" spans="4:12" x14ac:dyDescent="0.25">
      <c r="D4660">
        <f t="shared" si="656"/>
        <v>4.6579999999998902</v>
      </c>
      <c r="E4660" s="1" t="b">
        <f t="shared" si="648"/>
        <v>0</v>
      </c>
      <c r="F4660" s="1" t="b">
        <f t="shared" si="649"/>
        <v>0</v>
      </c>
      <c r="G4660" s="1" t="b">
        <f t="shared" si="650"/>
        <v>0</v>
      </c>
      <c r="H4660" s="1" t="b">
        <f t="shared" si="651"/>
        <v>0</v>
      </c>
      <c r="I4660" s="1" t="b">
        <f t="shared" si="652"/>
        <v>0</v>
      </c>
      <c r="J4660" s="1" t="b">
        <f t="shared" si="653"/>
        <v>0</v>
      </c>
      <c r="K4660" s="1" t="b">
        <f t="shared" si="654"/>
        <v>0</v>
      </c>
      <c r="L4660" s="1" t="b">
        <f t="shared" si="655"/>
        <v>0</v>
      </c>
    </row>
    <row r="4661" spans="4:12" x14ac:dyDescent="0.25">
      <c r="D4661">
        <f t="shared" si="656"/>
        <v>4.6589999999998906</v>
      </c>
      <c r="E4661" s="1" t="b">
        <f t="shared" si="648"/>
        <v>0</v>
      </c>
      <c r="F4661" s="1" t="b">
        <f t="shared" si="649"/>
        <v>0</v>
      </c>
      <c r="G4661" s="1" t="b">
        <f t="shared" si="650"/>
        <v>0</v>
      </c>
      <c r="H4661" s="1" t="b">
        <f t="shared" si="651"/>
        <v>0</v>
      </c>
      <c r="I4661" s="1" t="b">
        <f t="shared" si="652"/>
        <v>0</v>
      </c>
      <c r="J4661" s="1" t="b">
        <f t="shared" si="653"/>
        <v>0</v>
      </c>
      <c r="K4661" s="1" t="b">
        <f t="shared" si="654"/>
        <v>0</v>
      </c>
      <c r="L4661" s="1" t="b">
        <f t="shared" si="655"/>
        <v>0</v>
      </c>
    </row>
    <row r="4662" spans="4:12" x14ac:dyDescent="0.25">
      <c r="D4662">
        <f t="shared" si="656"/>
        <v>4.6599999999998909</v>
      </c>
      <c r="E4662" s="1" t="b">
        <f t="shared" si="648"/>
        <v>1</v>
      </c>
      <c r="F4662" s="1" t="b">
        <f t="shared" si="649"/>
        <v>0</v>
      </c>
      <c r="G4662" s="1" t="b">
        <f t="shared" si="650"/>
        <v>0</v>
      </c>
      <c r="H4662" s="1" t="b">
        <f t="shared" si="651"/>
        <v>0</v>
      </c>
      <c r="I4662" s="1" t="b">
        <f t="shared" si="652"/>
        <v>0</v>
      </c>
      <c r="J4662" s="1" t="b">
        <f t="shared" si="653"/>
        <v>0</v>
      </c>
      <c r="K4662" s="1" t="b">
        <f t="shared" si="654"/>
        <v>0</v>
      </c>
      <c r="L4662" s="1" t="b">
        <f t="shared" si="655"/>
        <v>0</v>
      </c>
    </row>
    <row r="4663" spans="4:12" x14ac:dyDescent="0.25">
      <c r="D4663">
        <f t="shared" si="656"/>
        <v>4.6609999999998912</v>
      </c>
      <c r="E4663" s="1" t="b">
        <f t="shared" si="648"/>
        <v>0</v>
      </c>
      <c r="F4663" s="1" t="b">
        <f t="shared" si="649"/>
        <v>0</v>
      </c>
      <c r="G4663" s="1" t="b">
        <f t="shared" si="650"/>
        <v>0</v>
      </c>
      <c r="H4663" s="1" t="b">
        <f t="shared" si="651"/>
        <v>0</v>
      </c>
      <c r="I4663" s="1" t="b">
        <f t="shared" si="652"/>
        <v>0</v>
      </c>
      <c r="J4663" s="1" t="b">
        <f t="shared" si="653"/>
        <v>0</v>
      </c>
      <c r="K4663" s="1" t="b">
        <f t="shared" si="654"/>
        <v>0</v>
      </c>
      <c r="L4663" s="1" t="b">
        <f t="shared" si="655"/>
        <v>0</v>
      </c>
    </row>
    <row r="4664" spans="4:12" x14ac:dyDescent="0.25">
      <c r="D4664">
        <f t="shared" si="656"/>
        <v>4.6619999999998916</v>
      </c>
      <c r="E4664" s="1" t="b">
        <f t="shared" si="648"/>
        <v>0</v>
      </c>
      <c r="F4664" s="1" t="b">
        <f t="shared" si="649"/>
        <v>0</v>
      </c>
      <c r="G4664" s="1" t="b">
        <f t="shared" si="650"/>
        <v>0</v>
      </c>
      <c r="H4664" s="1" t="b">
        <f t="shared" si="651"/>
        <v>0</v>
      </c>
      <c r="I4664" s="1" t="b">
        <f t="shared" si="652"/>
        <v>0</v>
      </c>
      <c r="J4664" s="1" t="b">
        <f t="shared" si="653"/>
        <v>0</v>
      </c>
      <c r="K4664" s="1" t="b">
        <f t="shared" si="654"/>
        <v>0</v>
      </c>
      <c r="L4664" s="1" t="b">
        <f t="shared" si="655"/>
        <v>0</v>
      </c>
    </row>
    <row r="4665" spans="4:12" x14ac:dyDescent="0.25">
      <c r="D4665">
        <f t="shared" si="656"/>
        <v>4.6629999999998919</v>
      </c>
      <c r="E4665" s="1" t="b">
        <f t="shared" si="648"/>
        <v>0</v>
      </c>
      <c r="F4665" s="1" t="b">
        <f t="shared" si="649"/>
        <v>0</v>
      </c>
      <c r="G4665" s="1" t="b">
        <f t="shared" si="650"/>
        <v>0</v>
      </c>
      <c r="H4665" s="1" t="b">
        <f t="shared" si="651"/>
        <v>0</v>
      </c>
      <c r="I4665" s="1" t="b">
        <f t="shared" si="652"/>
        <v>0</v>
      </c>
      <c r="J4665" s="1" t="b">
        <f t="shared" si="653"/>
        <v>0</v>
      </c>
      <c r="K4665" s="1" t="b">
        <f t="shared" si="654"/>
        <v>0</v>
      </c>
      <c r="L4665" s="1" t="b">
        <f t="shared" si="655"/>
        <v>0</v>
      </c>
    </row>
    <row r="4666" spans="4:12" x14ac:dyDescent="0.25">
      <c r="D4666">
        <f t="shared" si="656"/>
        <v>4.6639999999998922</v>
      </c>
      <c r="E4666" s="1" t="b">
        <f t="shared" si="648"/>
        <v>0</v>
      </c>
      <c r="F4666" s="1" t="b">
        <f t="shared" si="649"/>
        <v>0</v>
      </c>
      <c r="G4666" s="1" t="b">
        <f t="shared" si="650"/>
        <v>0</v>
      </c>
      <c r="H4666" s="1" t="b">
        <f t="shared" si="651"/>
        <v>1</v>
      </c>
      <c r="I4666" s="1" t="b">
        <f t="shared" si="652"/>
        <v>0</v>
      </c>
      <c r="J4666" s="1" t="b">
        <f t="shared" si="653"/>
        <v>0</v>
      </c>
      <c r="K4666" s="1" t="b">
        <f t="shared" si="654"/>
        <v>0</v>
      </c>
      <c r="L4666" s="1" t="b">
        <f t="shared" si="655"/>
        <v>0</v>
      </c>
    </row>
    <row r="4667" spans="4:12" x14ac:dyDescent="0.25">
      <c r="D4667">
        <f t="shared" si="656"/>
        <v>4.6649999999998926</v>
      </c>
      <c r="E4667" s="1" t="b">
        <f t="shared" si="648"/>
        <v>0</v>
      </c>
      <c r="F4667" s="1" t="b">
        <f t="shared" si="649"/>
        <v>0</v>
      </c>
      <c r="G4667" s="1" t="b">
        <f t="shared" si="650"/>
        <v>0</v>
      </c>
      <c r="H4667" s="1" t="b">
        <f t="shared" si="651"/>
        <v>0</v>
      </c>
      <c r="I4667" s="1" t="b">
        <f t="shared" si="652"/>
        <v>0</v>
      </c>
      <c r="J4667" s="1" t="b">
        <f t="shared" si="653"/>
        <v>0</v>
      </c>
      <c r="K4667" s="1" t="b">
        <f t="shared" si="654"/>
        <v>0</v>
      </c>
      <c r="L4667" s="1" t="b">
        <f t="shared" si="655"/>
        <v>0</v>
      </c>
    </row>
    <row r="4668" spans="4:12" x14ac:dyDescent="0.25">
      <c r="D4668">
        <f t="shared" si="656"/>
        <v>4.6659999999998929</v>
      </c>
      <c r="E4668" s="1" t="b">
        <f t="shared" si="648"/>
        <v>0</v>
      </c>
      <c r="F4668" s="1" t="b">
        <f t="shared" si="649"/>
        <v>0</v>
      </c>
      <c r="G4668" s="1" t="b">
        <f t="shared" si="650"/>
        <v>0</v>
      </c>
      <c r="H4668" s="1" t="b">
        <f t="shared" si="651"/>
        <v>0</v>
      </c>
      <c r="I4668" s="1" t="b">
        <f t="shared" si="652"/>
        <v>0</v>
      </c>
      <c r="J4668" s="1" t="b">
        <f t="shared" si="653"/>
        <v>0</v>
      </c>
      <c r="K4668" s="1" t="b">
        <f t="shared" si="654"/>
        <v>0</v>
      </c>
      <c r="L4668" s="1" t="b">
        <f t="shared" si="655"/>
        <v>0</v>
      </c>
    </row>
    <row r="4669" spans="4:12" x14ac:dyDescent="0.25">
      <c r="D4669">
        <f t="shared" si="656"/>
        <v>4.6669999999998932</v>
      </c>
      <c r="E4669" s="1" t="b">
        <f t="shared" si="648"/>
        <v>0</v>
      </c>
      <c r="F4669" s="1" t="b">
        <f t="shared" si="649"/>
        <v>0</v>
      </c>
      <c r="G4669" s="1" t="b">
        <f t="shared" si="650"/>
        <v>0</v>
      </c>
      <c r="H4669" s="1" t="b">
        <f t="shared" si="651"/>
        <v>0</v>
      </c>
      <c r="I4669" s="1" t="b">
        <f t="shared" si="652"/>
        <v>0</v>
      </c>
      <c r="J4669" s="1" t="b">
        <f t="shared" si="653"/>
        <v>0</v>
      </c>
      <c r="K4669" s="1" t="b">
        <f t="shared" si="654"/>
        <v>0</v>
      </c>
      <c r="L4669" s="1" t="b">
        <f t="shared" si="655"/>
        <v>0</v>
      </c>
    </row>
    <row r="4670" spans="4:12" x14ac:dyDescent="0.25">
      <c r="D4670">
        <f t="shared" si="656"/>
        <v>4.6679999999998936</v>
      </c>
      <c r="E4670" s="1" t="b">
        <f t="shared" si="648"/>
        <v>0</v>
      </c>
      <c r="F4670" s="1" t="b">
        <f t="shared" si="649"/>
        <v>0</v>
      </c>
      <c r="G4670" s="1" t="b">
        <f t="shared" si="650"/>
        <v>0</v>
      </c>
      <c r="H4670" s="1" t="b">
        <f t="shared" si="651"/>
        <v>0</v>
      </c>
      <c r="I4670" s="1" t="b">
        <f t="shared" si="652"/>
        <v>0</v>
      </c>
      <c r="J4670" s="1" t="b">
        <f t="shared" si="653"/>
        <v>0</v>
      </c>
      <c r="K4670" s="1" t="b">
        <f t="shared" si="654"/>
        <v>0</v>
      </c>
      <c r="L4670" s="1" t="b">
        <f t="shared" si="655"/>
        <v>0</v>
      </c>
    </row>
    <row r="4671" spans="4:12" x14ac:dyDescent="0.25">
      <c r="D4671">
        <f t="shared" si="656"/>
        <v>4.6689999999998939</v>
      </c>
      <c r="E4671" s="1" t="b">
        <f t="shared" si="648"/>
        <v>0</v>
      </c>
      <c r="F4671" s="1" t="b">
        <f t="shared" si="649"/>
        <v>0</v>
      </c>
      <c r="G4671" s="1" t="b">
        <f t="shared" si="650"/>
        <v>0</v>
      </c>
      <c r="H4671" s="1" t="b">
        <f t="shared" si="651"/>
        <v>0</v>
      </c>
      <c r="I4671" s="1" t="b">
        <f t="shared" si="652"/>
        <v>0</v>
      </c>
      <c r="J4671" s="1" t="b">
        <f t="shared" si="653"/>
        <v>0</v>
      </c>
      <c r="K4671" s="1" t="b">
        <f t="shared" si="654"/>
        <v>0</v>
      </c>
      <c r="L4671" s="1" t="b">
        <f t="shared" si="655"/>
        <v>0</v>
      </c>
    </row>
    <row r="4672" spans="4:12" x14ac:dyDescent="0.25">
      <c r="D4672">
        <f t="shared" si="656"/>
        <v>4.6699999999998942</v>
      </c>
      <c r="E4672" s="1" t="b">
        <f t="shared" si="648"/>
        <v>0</v>
      </c>
      <c r="F4672" s="1" t="b">
        <f t="shared" si="649"/>
        <v>0</v>
      </c>
      <c r="G4672" s="1" t="b">
        <f t="shared" si="650"/>
        <v>0</v>
      </c>
      <c r="H4672" s="1" t="b">
        <f t="shared" si="651"/>
        <v>0</v>
      </c>
      <c r="I4672" s="1" t="b">
        <f t="shared" si="652"/>
        <v>0</v>
      </c>
      <c r="J4672" s="1" t="b">
        <f t="shared" si="653"/>
        <v>0</v>
      </c>
      <c r="K4672" s="1" t="b">
        <f t="shared" si="654"/>
        <v>0</v>
      </c>
      <c r="L4672" s="1" t="b">
        <f t="shared" si="655"/>
        <v>0</v>
      </c>
    </row>
    <row r="4673" spans="4:12" x14ac:dyDescent="0.25">
      <c r="D4673">
        <f t="shared" si="656"/>
        <v>4.6709999999998946</v>
      </c>
      <c r="E4673" s="1" t="b">
        <f t="shared" si="648"/>
        <v>0</v>
      </c>
      <c r="F4673" s="1" t="b">
        <f t="shared" si="649"/>
        <v>0</v>
      </c>
      <c r="G4673" s="1" t="b">
        <f t="shared" si="650"/>
        <v>0</v>
      </c>
      <c r="H4673" s="1" t="b">
        <f t="shared" si="651"/>
        <v>0</v>
      </c>
      <c r="I4673" s="1" t="b">
        <f t="shared" si="652"/>
        <v>0</v>
      </c>
      <c r="J4673" s="1" t="b">
        <f t="shared" si="653"/>
        <v>0</v>
      </c>
      <c r="K4673" s="1" t="b">
        <f t="shared" si="654"/>
        <v>0</v>
      </c>
      <c r="L4673" s="1" t="b">
        <f t="shared" si="655"/>
        <v>0</v>
      </c>
    </row>
    <row r="4674" spans="4:12" x14ac:dyDescent="0.25">
      <c r="D4674">
        <f t="shared" si="656"/>
        <v>4.6719999999998949</v>
      </c>
      <c r="E4674" s="1" t="b">
        <f t="shared" si="648"/>
        <v>0</v>
      </c>
      <c r="F4674" s="1" t="b">
        <f t="shared" si="649"/>
        <v>0</v>
      </c>
      <c r="G4674" s="1" t="b">
        <f t="shared" si="650"/>
        <v>0</v>
      </c>
      <c r="H4674" s="1" t="b">
        <f t="shared" si="651"/>
        <v>1</v>
      </c>
      <c r="I4674" s="1" t="b">
        <f t="shared" si="652"/>
        <v>0</v>
      </c>
      <c r="J4674" s="1" t="b">
        <f t="shared" si="653"/>
        <v>0</v>
      </c>
      <c r="K4674" s="1" t="b">
        <f t="shared" si="654"/>
        <v>0</v>
      </c>
      <c r="L4674" s="1" t="b">
        <f t="shared" si="655"/>
        <v>0</v>
      </c>
    </row>
    <row r="4675" spans="4:12" x14ac:dyDescent="0.25">
      <c r="D4675">
        <f t="shared" si="656"/>
        <v>4.6729999999998952</v>
      </c>
      <c r="E4675" s="1" t="b">
        <f t="shared" ref="E4675:E4738" si="657">ModulusZero($D4675, $E$2)</f>
        <v>0</v>
      </c>
      <c r="F4675" s="1" t="b">
        <f t="shared" ref="F4675:F4738" si="658">ModulusZero($D4675, $F$2)</f>
        <v>0</v>
      </c>
      <c r="G4675" s="1" t="b">
        <f t="shared" ref="G4675:G4738" si="659">ModulusZero($D4675, $G$2)</f>
        <v>0</v>
      </c>
      <c r="H4675" s="1" t="b">
        <f t="shared" ref="H4675:H4738" si="660">ModulusZero($D4675, $H$2)</f>
        <v>0</v>
      </c>
      <c r="I4675" s="1" t="b">
        <f t="shared" ref="I4675:I4738" si="661">ModulusZero($D4675, $I$2)</f>
        <v>0</v>
      </c>
      <c r="J4675" s="1" t="b">
        <f t="shared" ref="J4675:J4738" si="662">ModulusZero($D4675, $J$2)</f>
        <v>0</v>
      </c>
      <c r="K4675" s="1" t="b">
        <f t="shared" ref="K4675:K4738" si="663">ModulusZero($D4675, $K$2)</f>
        <v>0</v>
      </c>
      <c r="L4675" s="1" t="b">
        <f t="shared" ref="L4675:L4738" si="664">IF($L$2="","",ModulusZero($D4675, $L$2))</f>
        <v>0</v>
      </c>
    </row>
    <row r="4676" spans="4:12" x14ac:dyDescent="0.25">
      <c r="D4676">
        <f t="shared" si="656"/>
        <v>4.6739999999998956</v>
      </c>
      <c r="E4676" s="1" t="b">
        <f t="shared" si="657"/>
        <v>0</v>
      </c>
      <c r="F4676" s="1" t="b">
        <f t="shared" si="658"/>
        <v>0</v>
      </c>
      <c r="G4676" s="1" t="b">
        <f t="shared" si="659"/>
        <v>0</v>
      </c>
      <c r="H4676" s="1" t="b">
        <f t="shared" si="660"/>
        <v>0</v>
      </c>
      <c r="I4676" s="1" t="b">
        <f t="shared" si="661"/>
        <v>0</v>
      </c>
      <c r="J4676" s="1" t="b">
        <f t="shared" si="662"/>
        <v>0</v>
      </c>
      <c r="K4676" s="1" t="b">
        <f t="shared" si="663"/>
        <v>0</v>
      </c>
      <c r="L4676" s="1" t="b">
        <f t="shared" si="664"/>
        <v>0</v>
      </c>
    </row>
    <row r="4677" spans="4:12" x14ac:dyDescent="0.25">
      <c r="D4677">
        <f t="shared" ref="D4677:D4740" si="665">D4676+0.001</f>
        <v>4.6749999999998959</v>
      </c>
      <c r="E4677" s="1" t="b">
        <f t="shared" si="657"/>
        <v>0</v>
      </c>
      <c r="F4677" s="1" t="b">
        <f t="shared" si="658"/>
        <v>0</v>
      </c>
      <c r="G4677" s="1" t="b">
        <f t="shared" si="659"/>
        <v>0</v>
      </c>
      <c r="H4677" s="1" t="b">
        <f t="shared" si="660"/>
        <v>0</v>
      </c>
      <c r="I4677" s="1" t="b">
        <f t="shared" si="661"/>
        <v>0</v>
      </c>
      <c r="J4677" s="1" t="b">
        <f t="shared" si="662"/>
        <v>0</v>
      </c>
      <c r="K4677" s="1" t="b">
        <f t="shared" si="663"/>
        <v>0</v>
      </c>
      <c r="L4677" s="1" t="b">
        <f t="shared" si="664"/>
        <v>0</v>
      </c>
    </row>
    <row r="4678" spans="4:12" x14ac:dyDescent="0.25">
      <c r="D4678">
        <f t="shared" si="665"/>
        <v>4.6759999999998962</v>
      </c>
      <c r="E4678" s="1" t="b">
        <f t="shared" si="657"/>
        <v>0</v>
      </c>
      <c r="F4678" s="1" t="b">
        <f t="shared" si="658"/>
        <v>0</v>
      </c>
      <c r="G4678" s="1" t="b">
        <f t="shared" si="659"/>
        <v>0</v>
      </c>
      <c r="H4678" s="1" t="b">
        <f t="shared" si="660"/>
        <v>0</v>
      </c>
      <c r="I4678" s="1" t="b">
        <f t="shared" si="661"/>
        <v>0</v>
      </c>
      <c r="J4678" s="1" t="b">
        <f t="shared" si="662"/>
        <v>0</v>
      </c>
      <c r="K4678" s="1" t="b">
        <f t="shared" si="663"/>
        <v>0</v>
      </c>
      <c r="L4678" s="1" t="b">
        <f t="shared" si="664"/>
        <v>0</v>
      </c>
    </row>
    <row r="4679" spans="4:12" x14ac:dyDescent="0.25">
      <c r="D4679">
        <f t="shared" si="665"/>
        <v>4.6769999999998966</v>
      </c>
      <c r="E4679" s="1" t="b">
        <f t="shared" si="657"/>
        <v>0</v>
      </c>
      <c r="F4679" s="1" t="b">
        <f t="shared" si="658"/>
        <v>0</v>
      </c>
      <c r="G4679" s="1" t="b">
        <f t="shared" si="659"/>
        <v>0</v>
      </c>
      <c r="H4679" s="1" t="b">
        <f t="shared" si="660"/>
        <v>0</v>
      </c>
      <c r="I4679" s="1" t="b">
        <f t="shared" si="661"/>
        <v>0</v>
      </c>
      <c r="J4679" s="1" t="b">
        <f t="shared" si="662"/>
        <v>0</v>
      </c>
      <c r="K4679" s="1" t="b">
        <f t="shared" si="663"/>
        <v>0</v>
      </c>
      <c r="L4679" s="1" t="b">
        <f t="shared" si="664"/>
        <v>0</v>
      </c>
    </row>
    <row r="4680" spans="4:12" x14ac:dyDescent="0.25">
      <c r="D4680">
        <f t="shared" si="665"/>
        <v>4.6779999999998969</v>
      </c>
      <c r="E4680" s="1" t="b">
        <f t="shared" si="657"/>
        <v>0</v>
      </c>
      <c r="F4680" s="1" t="b">
        <f t="shared" si="658"/>
        <v>0</v>
      </c>
      <c r="G4680" s="1" t="b">
        <f t="shared" si="659"/>
        <v>0</v>
      </c>
      <c r="H4680" s="1" t="b">
        <f t="shared" si="660"/>
        <v>0</v>
      </c>
      <c r="I4680" s="1" t="b">
        <f t="shared" si="661"/>
        <v>0</v>
      </c>
      <c r="J4680" s="1" t="b">
        <f t="shared" si="662"/>
        <v>0</v>
      </c>
      <c r="K4680" s="1" t="b">
        <f t="shared" si="663"/>
        <v>0</v>
      </c>
      <c r="L4680" s="1" t="b">
        <f t="shared" si="664"/>
        <v>0</v>
      </c>
    </row>
    <row r="4681" spans="4:12" x14ac:dyDescent="0.25">
      <c r="D4681">
        <f t="shared" si="665"/>
        <v>4.6789999999998972</v>
      </c>
      <c r="E4681" s="1" t="b">
        <f t="shared" si="657"/>
        <v>0</v>
      </c>
      <c r="F4681" s="1" t="b">
        <f t="shared" si="658"/>
        <v>0</v>
      </c>
      <c r="G4681" s="1" t="b">
        <f t="shared" si="659"/>
        <v>0</v>
      </c>
      <c r="H4681" s="1" t="b">
        <f t="shared" si="660"/>
        <v>0</v>
      </c>
      <c r="I4681" s="1" t="b">
        <f t="shared" si="661"/>
        <v>0</v>
      </c>
      <c r="J4681" s="1" t="b">
        <f t="shared" si="662"/>
        <v>0</v>
      </c>
      <c r="K4681" s="1" t="b">
        <f t="shared" si="663"/>
        <v>0</v>
      </c>
      <c r="L4681" s="1" t="b">
        <f t="shared" si="664"/>
        <v>0</v>
      </c>
    </row>
    <row r="4682" spans="4:12" x14ac:dyDescent="0.25">
      <c r="D4682">
        <f t="shared" si="665"/>
        <v>4.6799999999998976</v>
      </c>
      <c r="E4682" s="1" t="b">
        <f t="shared" si="657"/>
        <v>1</v>
      </c>
      <c r="F4682" s="1" t="b">
        <f t="shared" si="658"/>
        <v>0</v>
      </c>
      <c r="G4682" s="1" t="b">
        <f t="shared" si="659"/>
        <v>0</v>
      </c>
      <c r="H4682" s="1" t="b">
        <f t="shared" si="660"/>
        <v>1</v>
      </c>
      <c r="I4682" s="1" t="b">
        <f t="shared" si="661"/>
        <v>0</v>
      </c>
      <c r="J4682" s="1" t="b">
        <f t="shared" si="662"/>
        <v>0</v>
      </c>
      <c r="K4682" s="1" t="b">
        <f t="shared" si="663"/>
        <v>0</v>
      </c>
      <c r="L4682" s="1" t="b">
        <f t="shared" si="664"/>
        <v>0</v>
      </c>
    </row>
    <row r="4683" spans="4:12" x14ac:dyDescent="0.25">
      <c r="D4683">
        <f t="shared" si="665"/>
        <v>4.6809999999998979</v>
      </c>
      <c r="E4683" s="1" t="b">
        <f t="shared" si="657"/>
        <v>0</v>
      </c>
      <c r="F4683" s="1" t="b">
        <f t="shared" si="658"/>
        <v>0</v>
      </c>
      <c r="G4683" s="1" t="b">
        <f t="shared" si="659"/>
        <v>0</v>
      </c>
      <c r="H4683" s="1" t="b">
        <f t="shared" si="660"/>
        <v>0</v>
      </c>
      <c r="I4683" s="1" t="b">
        <f t="shared" si="661"/>
        <v>0</v>
      </c>
      <c r="J4683" s="1" t="b">
        <f t="shared" si="662"/>
        <v>0</v>
      </c>
      <c r="K4683" s="1" t="b">
        <f t="shared" si="663"/>
        <v>0</v>
      </c>
      <c r="L4683" s="1" t="b">
        <f t="shared" si="664"/>
        <v>0</v>
      </c>
    </row>
    <row r="4684" spans="4:12" x14ac:dyDescent="0.25">
      <c r="D4684">
        <f t="shared" si="665"/>
        <v>4.6819999999998982</v>
      </c>
      <c r="E4684" s="1" t="b">
        <f t="shared" si="657"/>
        <v>0</v>
      </c>
      <c r="F4684" s="1" t="b">
        <f t="shared" si="658"/>
        <v>0</v>
      </c>
      <c r="G4684" s="1" t="b">
        <f t="shared" si="659"/>
        <v>0</v>
      </c>
      <c r="H4684" s="1" t="b">
        <f t="shared" si="660"/>
        <v>0</v>
      </c>
      <c r="I4684" s="1" t="b">
        <f t="shared" si="661"/>
        <v>0</v>
      </c>
      <c r="J4684" s="1" t="b">
        <f t="shared" si="662"/>
        <v>0</v>
      </c>
      <c r="K4684" s="1" t="b">
        <f t="shared" si="663"/>
        <v>0</v>
      </c>
      <c r="L4684" s="1" t="b">
        <f t="shared" si="664"/>
        <v>0</v>
      </c>
    </row>
    <row r="4685" spans="4:12" x14ac:dyDescent="0.25">
      <c r="D4685">
        <f t="shared" si="665"/>
        <v>4.6829999999998986</v>
      </c>
      <c r="E4685" s="1" t="b">
        <f t="shared" si="657"/>
        <v>0</v>
      </c>
      <c r="F4685" s="1" t="b">
        <f t="shared" si="658"/>
        <v>0</v>
      </c>
      <c r="G4685" s="1" t="b">
        <f t="shared" si="659"/>
        <v>0</v>
      </c>
      <c r="H4685" s="1" t="b">
        <f t="shared" si="660"/>
        <v>0</v>
      </c>
      <c r="I4685" s="1" t="b">
        <f t="shared" si="661"/>
        <v>0</v>
      </c>
      <c r="J4685" s="1" t="b">
        <f t="shared" si="662"/>
        <v>0</v>
      </c>
      <c r="K4685" s="1" t="b">
        <f t="shared" si="663"/>
        <v>0</v>
      </c>
      <c r="L4685" s="1" t="b">
        <f t="shared" si="664"/>
        <v>0</v>
      </c>
    </row>
    <row r="4686" spans="4:12" x14ac:dyDescent="0.25">
      <c r="D4686">
        <f t="shared" si="665"/>
        <v>4.6839999999998989</v>
      </c>
      <c r="E4686" s="1" t="b">
        <f t="shared" si="657"/>
        <v>0</v>
      </c>
      <c r="F4686" s="1" t="b">
        <f t="shared" si="658"/>
        <v>0</v>
      </c>
      <c r="G4686" s="1" t="b">
        <f t="shared" si="659"/>
        <v>0</v>
      </c>
      <c r="H4686" s="1" t="b">
        <f t="shared" si="660"/>
        <v>0</v>
      </c>
      <c r="I4686" s="1" t="b">
        <f t="shared" si="661"/>
        <v>0</v>
      </c>
      <c r="J4686" s="1" t="b">
        <f t="shared" si="662"/>
        <v>0</v>
      </c>
      <c r="K4686" s="1" t="b">
        <f t="shared" si="663"/>
        <v>0</v>
      </c>
      <c r="L4686" s="1" t="b">
        <f t="shared" si="664"/>
        <v>0</v>
      </c>
    </row>
    <row r="4687" spans="4:12" x14ac:dyDescent="0.25">
      <c r="D4687">
        <f t="shared" si="665"/>
        <v>4.6849999999998992</v>
      </c>
      <c r="E4687" s="1" t="b">
        <f t="shared" si="657"/>
        <v>0</v>
      </c>
      <c r="F4687" s="1" t="b">
        <f t="shared" si="658"/>
        <v>0</v>
      </c>
      <c r="G4687" s="1" t="b">
        <f t="shared" si="659"/>
        <v>0</v>
      </c>
      <c r="H4687" s="1" t="b">
        <f t="shared" si="660"/>
        <v>0</v>
      </c>
      <c r="I4687" s="1" t="b">
        <f t="shared" si="661"/>
        <v>0</v>
      </c>
      <c r="J4687" s="1" t="b">
        <f t="shared" si="662"/>
        <v>0</v>
      </c>
      <c r="K4687" s="1" t="b">
        <f t="shared" si="663"/>
        <v>0</v>
      </c>
      <c r="L4687" s="1" t="b">
        <f t="shared" si="664"/>
        <v>0</v>
      </c>
    </row>
    <row r="4688" spans="4:12" x14ac:dyDescent="0.25">
      <c r="D4688">
        <f t="shared" si="665"/>
        <v>4.6859999999998996</v>
      </c>
      <c r="E4688" s="1" t="b">
        <f t="shared" si="657"/>
        <v>0</v>
      </c>
      <c r="F4688" s="1" t="b">
        <f t="shared" si="658"/>
        <v>0</v>
      </c>
      <c r="G4688" s="1" t="b">
        <f t="shared" si="659"/>
        <v>0</v>
      </c>
      <c r="H4688" s="1" t="b">
        <f t="shared" si="660"/>
        <v>0</v>
      </c>
      <c r="I4688" s="1" t="b">
        <f t="shared" si="661"/>
        <v>0</v>
      </c>
      <c r="J4688" s="1" t="b">
        <f t="shared" si="662"/>
        <v>0</v>
      </c>
      <c r="K4688" s="1" t="b">
        <f t="shared" si="663"/>
        <v>0</v>
      </c>
      <c r="L4688" s="1" t="b">
        <f t="shared" si="664"/>
        <v>0</v>
      </c>
    </row>
    <row r="4689" spans="4:12" x14ac:dyDescent="0.25">
      <c r="D4689">
        <f t="shared" si="665"/>
        <v>4.6869999999998999</v>
      </c>
      <c r="E4689" s="1" t="b">
        <f t="shared" si="657"/>
        <v>0</v>
      </c>
      <c r="F4689" s="1" t="b">
        <f t="shared" si="658"/>
        <v>0</v>
      </c>
      <c r="G4689" s="1" t="b">
        <f t="shared" si="659"/>
        <v>0</v>
      </c>
      <c r="H4689" s="1" t="b">
        <f t="shared" si="660"/>
        <v>0</v>
      </c>
      <c r="I4689" s="1" t="b">
        <f t="shared" si="661"/>
        <v>0</v>
      </c>
      <c r="J4689" s="1" t="b">
        <f t="shared" si="662"/>
        <v>0</v>
      </c>
      <c r="K4689" s="1" t="b">
        <f t="shared" si="663"/>
        <v>0</v>
      </c>
      <c r="L4689" s="1" t="b">
        <f t="shared" si="664"/>
        <v>0</v>
      </c>
    </row>
    <row r="4690" spans="4:12" x14ac:dyDescent="0.25">
      <c r="D4690">
        <f t="shared" si="665"/>
        <v>4.6879999999999002</v>
      </c>
      <c r="E4690" s="1" t="b">
        <f t="shared" si="657"/>
        <v>0</v>
      </c>
      <c r="F4690" s="1" t="b">
        <f t="shared" si="658"/>
        <v>0</v>
      </c>
      <c r="G4690" s="1" t="b">
        <f t="shared" si="659"/>
        <v>0</v>
      </c>
      <c r="H4690" s="1" t="b">
        <f t="shared" si="660"/>
        <v>1</v>
      </c>
      <c r="I4690" s="1" t="b">
        <f t="shared" si="661"/>
        <v>0</v>
      </c>
      <c r="J4690" s="1" t="b">
        <f t="shared" si="662"/>
        <v>0</v>
      </c>
      <c r="K4690" s="1" t="b">
        <f t="shared" si="663"/>
        <v>0</v>
      </c>
      <c r="L4690" s="1" t="b">
        <f t="shared" si="664"/>
        <v>0</v>
      </c>
    </row>
    <row r="4691" spans="4:12" x14ac:dyDescent="0.25">
      <c r="D4691">
        <f t="shared" si="665"/>
        <v>4.6889999999999006</v>
      </c>
      <c r="E4691" s="1" t="b">
        <f t="shared" si="657"/>
        <v>0</v>
      </c>
      <c r="F4691" s="1" t="b">
        <f t="shared" si="658"/>
        <v>0</v>
      </c>
      <c r="G4691" s="1" t="b">
        <f t="shared" si="659"/>
        <v>0</v>
      </c>
      <c r="H4691" s="1" t="b">
        <f t="shared" si="660"/>
        <v>0</v>
      </c>
      <c r="I4691" s="1" t="b">
        <f t="shared" si="661"/>
        <v>0</v>
      </c>
      <c r="J4691" s="1" t="b">
        <f t="shared" si="662"/>
        <v>0</v>
      </c>
      <c r="K4691" s="1" t="b">
        <f t="shared" si="663"/>
        <v>0</v>
      </c>
      <c r="L4691" s="1" t="b">
        <f t="shared" si="664"/>
        <v>0</v>
      </c>
    </row>
    <row r="4692" spans="4:12" x14ac:dyDescent="0.25">
      <c r="D4692">
        <f t="shared" si="665"/>
        <v>4.6899999999999009</v>
      </c>
      <c r="E4692" s="1" t="b">
        <f t="shared" si="657"/>
        <v>0</v>
      </c>
      <c r="F4692" s="1" t="b">
        <f t="shared" si="658"/>
        <v>0</v>
      </c>
      <c r="G4692" s="1" t="b">
        <f t="shared" si="659"/>
        <v>0</v>
      </c>
      <c r="H4692" s="1" t="b">
        <f t="shared" si="660"/>
        <v>0</v>
      </c>
      <c r="I4692" s="1" t="b">
        <f t="shared" si="661"/>
        <v>0</v>
      </c>
      <c r="J4692" s="1" t="b">
        <f t="shared" si="662"/>
        <v>0</v>
      </c>
      <c r="K4692" s="1" t="b">
        <f t="shared" si="663"/>
        <v>0</v>
      </c>
      <c r="L4692" s="1" t="b">
        <f t="shared" si="664"/>
        <v>0</v>
      </c>
    </row>
    <row r="4693" spans="4:12" x14ac:dyDescent="0.25">
      <c r="D4693">
        <f t="shared" si="665"/>
        <v>4.6909999999999012</v>
      </c>
      <c r="E4693" s="1" t="b">
        <f t="shared" si="657"/>
        <v>0</v>
      </c>
      <c r="F4693" s="1" t="b">
        <f t="shared" si="658"/>
        <v>0</v>
      </c>
      <c r="G4693" s="1" t="b">
        <f t="shared" si="659"/>
        <v>0</v>
      </c>
      <c r="H4693" s="1" t="b">
        <f t="shared" si="660"/>
        <v>0</v>
      </c>
      <c r="I4693" s="1" t="b">
        <f t="shared" si="661"/>
        <v>0</v>
      </c>
      <c r="J4693" s="1" t="b">
        <f t="shared" si="662"/>
        <v>0</v>
      </c>
      <c r="K4693" s="1" t="b">
        <f t="shared" si="663"/>
        <v>0</v>
      </c>
      <c r="L4693" s="1" t="b">
        <f t="shared" si="664"/>
        <v>0</v>
      </c>
    </row>
    <row r="4694" spans="4:12" x14ac:dyDescent="0.25">
      <c r="D4694">
        <f t="shared" si="665"/>
        <v>4.6919999999999016</v>
      </c>
      <c r="E4694" s="1" t="b">
        <f t="shared" si="657"/>
        <v>0</v>
      </c>
      <c r="F4694" s="1" t="b">
        <f t="shared" si="658"/>
        <v>0</v>
      </c>
      <c r="G4694" s="1" t="b">
        <f t="shared" si="659"/>
        <v>0</v>
      </c>
      <c r="H4694" s="1" t="b">
        <f t="shared" si="660"/>
        <v>0</v>
      </c>
      <c r="I4694" s="1" t="b">
        <f t="shared" si="661"/>
        <v>0</v>
      </c>
      <c r="J4694" s="1" t="b">
        <f t="shared" si="662"/>
        <v>0</v>
      </c>
      <c r="K4694" s="1" t="b">
        <f t="shared" si="663"/>
        <v>0</v>
      </c>
      <c r="L4694" s="1" t="b">
        <f t="shared" si="664"/>
        <v>0</v>
      </c>
    </row>
    <row r="4695" spans="4:12" x14ac:dyDescent="0.25">
      <c r="D4695">
        <f t="shared" si="665"/>
        <v>4.6929999999999019</v>
      </c>
      <c r="E4695" s="1" t="b">
        <f t="shared" si="657"/>
        <v>0</v>
      </c>
      <c r="F4695" s="1" t="b">
        <f t="shared" si="658"/>
        <v>0</v>
      </c>
      <c r="G4695" s="1" t="b">
        <f t="shared" si="659"/>
        <v>0</v>
      </c>
      <c r="H4695" s="1" t="b">
        <f t="shared" si="660"/>
        <v>0</v>
      </c>
      <c r="I4695" s="1" t="b">
        <f t="shared" si="661"/>
        <v>0</v>
      </c>
      <c r="J4695" s="1" t="b">
        <f t="shared" si="662"/>
        <v>0</v>
      </c>
      <c r="K4695" s="1" t="b">
        <f t="shared" si="663"/>
        <v>0</v>
      </c>
      <c r="L4695" s="1" t="b">
        <f t="shared" si="664"/>
        <v>0</v>
      </c>
    </row>
    <row r="4696" spans="4:12" x14ac:dyDescent="0.25">
      <c r="D4696">
        <f t="shared" si="665"/>
        <v>4.6939999999999023</v>
      </c>
      <c r="E4696" s="1" t="b">
        <f t="shared" si="657"/>
        <v>0</v>
      </c>
      <c r="F4696" s="1" t="b">
        <f t="shared" si="658"/>
        <v>0</v>
      </c>
      <c r="G4696" s="1" t="b">
        <f t="shared" si="659"/>
        <v>0</v>
      </c>
      <c r="H4696" s="1" t="b">
        <f t="shared" si="660"/>
        <v>0</v>
      </c>
      <c r="I4696" s="1" t="b">
        <f t="shared" si="661"/>
        <v>0</v>
      </c>
      <c r="J4696" s="1" t="b">
        <f t="shared" si="662"/>
        <v>0</v>
      </c>
      <c r="K4696" s="1" t="b">
        <f t="shared" si="663"/>
        <v>0</v>
      </c>
      <c r="L4696" s="1" t="b">
        <f t="shared" si="664"/>
        <v>0</v>
      </c>
    </row>
    <row r="4697" spans="4:12" x14ac:dyDescent="0.25">
      <c r="D4697">
        <f t="shared" si="665"/>
        <v>4.6949999999999026</v>
      </c>
      <c r="E4697" s="1" t="b">
        <f t="shared" si="657"/>
        <v>0</v>
      </c>
      <c r="F4697" s="1" t="b">
        <f t="shared" si="658"/>
        <v>0</v>
      </c>
      <c r="G4697" s="1" t="b">
        <f t="shared" si="659"/>
        <v>0</v>
      </c>
      <c r="H4697" s="1" t="b">
        <f t="shared" si="660"/>
        <v>0</v>
      </c>
      <c r="I4697" s="1" t="b">
        <f t="shared" si="661"/>
        <v>0</v>
      </c>
      <c r="J4697" s="1" t="b">
        <f t="shared" si="662"/>
        <v>0</v>
      </c>
      <c r="K4697" s="1" t="b">
        <f t="shared" si="663"/>
        <v>0</v>
      </c>
      <c r="L4697" s="1" t="b">
        <f t="shared" si="664"/>
        <v>0</v>
      </c>
    </row>
    <row r="4698" spans="4:12" x14ac:dyDescent="0.25">
      <c r="D4698">
        <f t="shared" si="665"/>
        <v>4.6959999999999029</v>
      </c>
      <c r="E4698" s="1" t="b">
        <f t="shared" si="657"/>
        <v>0</v>
      </c>
      <c r="F4698" s="1" t="b">
        <f t="shared" si="658"/>
        <v>0</v>
      </c>
      <c r="G4698" s="1" t="b">
        <f t="shared" si="659"/>
        <v>0</v>
      </c>
      <c r="H4698" s="1" t="b">
        <f t="shared" si="660"/>
        <v>1</v>
      </c>
      <c r="I4698" s="1" t="b">
        <f t="shared" si="661"/>
        <v>0</v>
      </c>
      <c r="J4698" s="1" t="b">
        <f t="shared" si="662"/>
        <v>0</v>
      </c>
      <c r="K4698" s="1" t="b">
        <f t="shared" si="663"/>
        <v>0</v>
      </c>
      <c r="L4698" s="1" t="b">
        <f t="shared" si="664"/>
        <v>0</v>
      </c>
    </row>
    <row r="4699" spans="4:12" x14ac:dyDescent="0.25">
      <c r="D4699">
        <f t="shared" si="665"/>
        <v>4.6969999999999033</v>
      </c>
      <c r="E4699" s="1" t="b">
        <f t="shared" si="657"/>
        <v>0</v>
      </c>
      <c r="F4699" s="1" t="b">
        <f t="shared" si="658"/>
        <v>0</v>
      </c>
      <c r="G4699" s="1" t="b">
        <f t="shared" si="659"/>
        <v>0</v>
      </c>
      <c r="H4699" s="1" t="b">
        <f t="shared" si="660"/>
        <v>0</v>
      </c>
      <c r="I4699" s="1" t="b">
        <f t="shared" si="661"/>
        <v>0</v>
      </c>
      <c r="J4699" s="1" t="b">
        <f t="shared" si="662"/>
        <v>0</v>
      </c>
      <c r="K4699" s="1" t="b">
        <f t="shared" si="663"/>
        <v>0</v>
      </c>
      <c r="L4699" s="1" t="b">
        <f t="shared" si="664"/>
        <v>0</v>
      </c>
    </row>
    <row r="4700" spans="4:12" x14ac:dyDescent="0.25">
      <c r="D4700">
        <f t="shared" si="665"/>
        <v>4.6979999999999036</v>
      </c>
      <c r="E4700" s="1" t="b">
        <f t="shared" si="657"/>
        <v>0</v>
      </c>
      <c r="F4700" s="1" t="b">
        <f t="shared" si="658"/>
        <v>0</v>
      </c>
      <c r="G4700" s="1" t="b">
        <f t="shared" si="659"/>
        <v>0</v>
      </c>
      <c r="H4700" s="1" t="b">
        <f t="shared" si="660"/>
        <v>0</v>
      </c>
      <c r="I4700" s="1" t="b">
        <f t="shared" si="661"/>
        <v>0</v>
      </c>
      <c r="J4700" s="1" t="b">
        <f t="shared" si="662"/>
        <v>0</v>
      </c>
      <c r="K4700" s="1" t="b">
        <f t="shared" si="663"/>
        <v>0</v>
      </c>
      <c r="L4700" s="1" t="b">
        <f t="shared" si="664"/>
        <v>0</v>
      </c>
    </row>
    <row r="4701" spans="4:12" x14ac:dyDescent="0.25">
      <c r="D4701">
        <f t="shared" si="665"/>
        <v>4.6989999999999039</v>
      </c>
      <c r="E4701" s="1" t="b">
        <f t="shared" si="657"/>
        <v>0</v>
      </c>
      <c r="F4701" s="1" t="b">
        <f t="shared" si="658"/>
        <v>0</v>
      </c>
      <c r="G4701" s="1" t="b">
        <f t="shared" si="659"/>
        <v>0</v>
      </c>
      <c r="H4701" s="1" t="b">
        <f t="shared" si="660"/>
        <v>0</v>
      </c>
      <c r="I4701" s="1" t="b">
        <f t="shared" si="661"/>
        <v>0</v>
      </c>
      <c r="J4701" s="1" t="b">
        <f t="shared" si="662"/>
        <v>0</v>
      </c>
      <c r="K4701" s="1" t="b">
        <f t="shared" si="663"/>
        <v>0</v>
      </c>
      <c r="L4701" s="1" t="b">
        <f t="shared" si="664"/>
        <v>0</v>
      </c>
    </row>
    <row r="4702" spans="4:12" x14ac:dyDescent="0.25">
      <c r="D4702">
        <f t="shared" si="665"/>
        <v>4.6999999999999043</v>
      </c>
      <c r="E4702" s="1" t="b">
        <f t="shared" si="657"/>
        <v>1</v>
      </c>
      <c r="F4702" s="1" t="b">
        <f t="shared" si="658"/>
        <v>1</v>
      </c>
      <c r="G4702" s="1" t="b">
        <f t="shared" si="659"/>
        <v>0</v>
      </c>
      <c r="H4702" s="1" t="b">
        <f t="shared" si="660"/>
        <v>0</v>
      </c>
      <c r="I4702" s="1" t="b">
        <f t="shared" si="661"/>
        <v>0</v>
      </c>
      <c r="J4702" s="1" t="b">
        <f t="shared" si="662"/>
        <v>0</v>
      </c>
      <c r="K4702" s="1" t="b">
        <f t="shared" si="663"/>
        <v>0</v>
      </c>
      <c r="L4702" s="1" t="b">
        <f t="shared" si="664"/>
        <v>0</v>
      </c>
    </row>
    <row r="4703" spans="4:12" x14ac:dyDescent="0.25">
      <c r="D4703">
        <f t="shared" si="665"/>
        <v>4.7009999999999046</v>
      </c>
      <c r="E4703" s="1" t="b">
        <f t="shared" si="657"/>
        <v>0</v>
      </c>
      <c r="F4703" s="1" t="b">
        <f t="shared" si="658"/>
        <v>0</v>
      </c>
      <c r="G4703" s="1" t="b">
        <f t="shared" si="659"/>
        <v>0</v>
      </c>
      <c r="H4703" s="1" t="b">
        <f t="shared" si="660"/>
        <v>0</v>
      </c>
      <c r="I4703" s="1" t="b">
        <f t="shared" si="661"/>
        <v>0</v>
      </c>
      <c r="J4703" s="1" t="b">
        <f t="shared" si="662"/>
        <v>0</v>
      </c>
      <c r="K4703" s="1" t="b">
        <f t="shared" si="663"/>
        <v>0</v>
      </c>
      <c r="L4703" s="1" t="b">
        <f t="shared" si="664"/>
        <v>0</v>
      </c>
    </row>
    <row r="4704" spans="4:12" x14ac:dyDescent="0.25">
      <c r="D4704">
        <f t="shared" si="665"/>
        <v>4.7019999999999049</v>
      </c>
      <c r="E4704" s="1" t="b">
        <f t="shared" si="657"/>
        <v>0</v>
      </c>
      <c r="F4704" s="1" t="b">
        <f t="shared" si="658"/>
        <v>0</v>
      </c>
      <c r="G4704" s="1" t="b">
        <f t="shared" si="659"/>
        <v>0</v>
      </c>
      <c r="H4704" s="1" t="b">
        <f t="shared" si="660"/>
        <v>0</v>
      </c>
      <c r="I4704" s="1" t="b">
        <f t="shared" si="661"/>
        <v>0</v>
      </c>
      <c r="J4704" s="1" t="b">
        <f t="shared" si="662"/>
        <v>0</v>
      </c>
      <c r="K4704" s="1" t="b">
        <f t="shared" si="663"/>
        <v>0</v>
      </c>
      <c r="L4704" s="1" t="b">
        <f t="shared" si="664"/>
        <v>0</v>
      </c>
    </row>
    <row r="4705" spans="4:12" x14ac:dyDescent="0.25">
      <c r="D4705">
        <f t="shared" si="665"/>
        <v>4.7029999999999053</v>
      </c>
      <c r="E4705" s="1" t="b">
        <f t="shared" si="657"/>
        <v>0</v>
      </c>
      <c r="F4705" s="1" t="b">
        <f t="shared" si="658"/>
        <v>0</v>
      </c>
      <c r="G4705" s="1" t="b">
        <f t="shared" si="659"/>
        <v>0</v>
      </c>
      <c r="H4705" s="1" t="b">
        <f t="shared" si="660"/>
        <v>0</v>
      </c>
      <c r="I4705" s="1" t="b">
        <f t="shared" si="661"/>
        <v>0</v>
      </c>
      <c r="J4705" s="1" t="b">
        <f t="shared" si="662"/>
        <v>0</v>
      </c>
      <c r="K4705" s="1" t="b">
        <f t="shared" si="663"/>
        <v>0</v>
      </c>
      <c r="L4705" s="1" t="b">
        <f t="shared" si="664"/>
        <v>0</v>
      </c>
    </row>
    <row r="4706" spans="4:12" x14ac:dyDescent="0.25">
      <c r="D4706">
        <f t="shared" si="665"/>
        <v>4.7039999999999056</v>
      </c>
      <c r="E4706" s="1" t="b">
        <f t="shared" si="657"/>
        <v>0</v>
      </c>
      <c r="F4706" s="1" t="b">
        <f t="shared" si="658"/>
        <v>0</v>
      </c>
      <c r="G4706" s="1" t="b">
        <f t="shared" si="659"/>
        <v>0</v>
      </c>
      <c r="H4706" s="1" t="b">
        <f t="shared" si="660"/>
        <v>1</v>
      </c>
      <c r="I4706" s="1" t="b">
        <f t="shared" si="661"/>
        <v>0</v>
      </c>
      <c r="J4706" s="1" t="b">
        <f t="shared" si="662"/>
        <v>0</v>
      </c>
      <c r="K4706" s="1" t="b">
        <f t="shared" si="663"/>
        <v>0</v>
      </c>
      <c r="L4706" s="1" t="b">
        <f t="shared" si="664"/>
        <v>0</v>
      </c>
    </row>
    <row r="4707" spans="4:12" x14ac:dyDescent="0.25">
      <c r="D4707">
        <f t="shared" si="665"/>
        <v>4.7049999999999059</v>
      </c>
      <c r="E4707" s="1" t="b">
        <f t="shared" si="657"/>
        <v>0</v>
      </c>
      <c r="F4707" s="1" t="b">
        <f t="shared" si="658"/>
        <v>0</v>
      </c>
      <c r="G4707" s="1" t="b">
        <f t="shared" si="659"/>
        <v>0</v>
      </c>
      <c r="H4707" s="1" t="b">
        <f t="shared" si="660"/>
        <v>0</v>
      </c>
      <c r="I4707" s="1" t="b">
        <f t="shared" si="661"/>
        <v>0</v>
      </c>
      <c r="J4707" s="1" t="b">
        <f t="shared" si="662"/>
        <v>0</v>
      </c>
      <c r="K4707" s="1" t="b">
        <f t="shared" si="663"/>
        <v>0</v>
      </c>
      <c r="L4707" s="1" t="b">
        <f t="shared" si="664"/>
        <v>0</v>
      </c>
    </row>
    <row r="4708" spans="4:12" x14ac:dyDescent="0.25">
      <c r="D4708">
        <f t="shared" si="665"/>
        <v>4.7059999999999063</v>
      </c>
      <c r="E4708" s="1" t="b">
        <f t="shared" si="657"/>
        <v>0</v>
      </c>
      <c r="F4708" s="1" t="b">
        <f t="shared" si="658"/>
        <v>0</v>
      </c>
      <c r="G4708" s="1" t="b">
        <f t="shared" si="659"/>
        <v>0</v>
      </c>
      <c r="H4708" s="1" t="b">
        <f t="shared" si="660"/>
        <v>0</v>
      </c>
      <c r="I4708" s="1" t="b">
        <f t="shared" si="661"/>
        <v>0</v>
      </c>
      <c r="J4708" s="1" t="b">
        <f t="shared" si="662"/>
        <v>0</v>
      </c>
      <c r="K4708" s="1" t="b">
        <f t="shared" si="663"/>
        <v>0</v>
      </c>
      <c r="L4708" s="1" t="b">
        <f t="shared" si="664"/>
        <v>0</v>
      </c>
    </row>
    <row r="4709" spans="4:12" x14ac:dyDescent="0.25">
      <c r="D4709">
        <f t="shared" si="665"/>
        <v>4.7069999999999066</v>
      </c>
      <c r="E4709" s="1" t="b">
        <f t="shared" si="657"/>
        <v>0</v>
      </c>
      <c r="F4709" s="1" t="b">
        <f t="shared" si="658"/>
        <v>0</v>
      </c>
      <c r="G4709" s="1" t="b">
        <f t="shared" si="659"/>
        <v>0</v>
      </c>
      <c r="H4709" s="1" t="b">
        <f t="shared" si="660"/>
        <v>0</v>
      </c>
      <c r="I4709" s="1" t="b">
        <f t="shared" si="661"/>
        <v>0</v>
      </c>
      <c r="J4709" s="1" t="b">
        <f t="shared" si="662"/>
        <v>0</v>
      </c>
      <c r="K4709" s="1" t="b">
        <f t="shared" si="663"/>
        <v>0</v>
      </c>
      <c r="L4709" s="1" t="b">
        <f t="shared" si="664"/>
        <v>0</v>
      </c>
    </row>
    <row r="4710" spans="4:12" x14ac:dyDescent="0.25">
      <c r="D4710">
        <f t="shared" si="665"/>
        <v>4.7079999999999069</v>
      </c>
      <c r="E4710" s="1" t="b">
        <f t="shared" si="657"/>
        <v>0</v>
      </c>
      <c r="F4710" s="1" t="b">
        <f t="shared" si="658"/>
        <v>0</v>
      </c>
      <c r="G4710" s="1" t="b">
        <f t="shared" si="659"/>
        <v>0</v>
      </c>
      <c r="H4710" s="1" t="b">
        <f t="shared" si="660"/>
        <v>0</v>
      </c>
      <c r="I4710" s="1" t="b">
        <f t="shared" si="661"/>
        <v>0</v>
      </c>
      <c r="J4710" s="1" t="b">
        <f t="shared" si="662"/>
        <v>0</v>
      </c>
      <c r="K4710" s="1" t="b">
        <f t="shared" si="663"/>
        <v>0</v>
      </c>
      <c r="L4710" s="1" t="b">
        <f t="shared" si="664"/>
        <v>0</v>
      </c>
    </row>
    <row r="4711" spans="4:12" x14ac:dyDescent="0.25">
      <c r="D4711">
        <f t="shared" si="665"/>
        <v>4.7089999999999073</v>
      </c>
      <c r="E4711" s="1" t="b">
        <f t="shared" si="657"/>
        <v>0</v>
      </c>
      <c r="F4711" s="1" t="b">
        <f t="shared" si="658"/>
        <v>0</v>
      </c>
      <c r="G4711" s="1" t="b">
        <f t="shared" si="659"/>
        <v>0</v>
      </c>
      <c r="H4711" s="1" t="b">
        <f t="shared" si="660"/>
        <v>0</v>
      </c>
      <c r="I4711" s="1" t="b">
        <f t="shared" si="661"/>
        <v>0</v>
      </c>
      <c r="J4711" s="1" t="b">
        <f t="shared" si="662"/>
        <v>0</v>
      </c>
      <c r="K4711" s="1" t="b">
        <f t="shared" si="663"/>
        <v>0</v>
      </c>
      <c r="L4711" s="1" t="b">
        <f t="shared" si="664"/>
        <v>0</v>
      </c>
    </row>
    <row r="4712" spans="4:12" x14ac:dyDescent="0.25">
      <c r="D4712">
        <f t="shared" si="665"/>
        <v>4.7099999999999076</v>
      </c>
      <c r="E4712" s="1" t="b">
        <f t="shared" si="657"/>
        <v>0</v>
      </c>
      <c r="F4712" s="1" t="b">
        <f t="shared" si="658"/>
        <v>0</v>
      </c>
      <c r="G4712" s="1" t="b">
        <f t="shared" si="659"/>
        <v>0</v>
      </c>
      <c r="H4712" s="1" t="b">
        <f t="shared" si="660"/>
        <v>0</v>
      </c>
      <c r="I4712" s="1" t="b">
        <f t="shared" si="661"/>
        <v>0</v>
      </c>
      <c r="J4712" s="1" t="b">
        <f t="shared" si="662"/>
        <v>0</v>
      </c>
      <c r="K4712" s="1" t="b">
        <f t="shared" si="663"/>
        <v>0</v>
      </c>
      <c r="L4712" s="1" t="b">
        <f t="shared" si="664"/>
        <v>0</v>
      </c>
    </row>
    <row r="4713" spans="4:12" x14ac:dyDescent="0.25">
      <c r="D4713">
        <f t="shared" si="665"/>
        <v>4.7109999999999079</v>
      </c>
      <c r="E4713" s="1" t="b">
        <f t="shared" si="657"/>
        <v>0</v>
      </c>
      <c r="F4713" s="1" t="b">
        <f t="shared" si="658"/>
        <v>0</v>
      </c>
      <c r="G4713" s="1" t="b">
        <f t="shared" si="659"/>
        <v>0</v>
      </c>
      <c r="H4713" s="1" t="b">
        <f t="shared" si="660"/>
        <v>0</v>
      </c>
      <c r="I4713" s="1" t="b">
        <f t="shared" si="661"/>
        <v>0</v>
      </c>
      <c r="J4713" s="1" t="b">
        <f t="shared" si="662"/>
        <v>0</v>
      </c>
      <c r="K4713" s="1" t="b">
        <f t="shared" si="663"/>
        <v>0</v>
      </c>
      <c r="L4713" s="1" t="b">
        <f t="shared" si="664"/>
        <v>0</v>
      </c>
    </row>
    <row r="4714" spans="4:12" x14ac:dyDescent="0.25">
      <c r="D4714">
        <f t="shared" si="665"/>
        <v>4.7119999999999083</v>
      </c>
      <c r="E4714" s="1" t="b">
        <f t="shared" si="657"/>
        <v>0</v>
      </c>
      <c r="F4714" s="1" t="b">
        <f t="shared" si="658"/>
        <v>0</v>
      </c>
      <c r="G4714" s="1" t="b">
        <f t="shared" si="659"/>
        <v>0</v>
      </c>
      <c r="H4714" s="1" t="b">
        <f t="shared" si="660"/>
        <v>1</v>
      </c>
      <c r="I4714" s="1" t="b">
        <f t="shared" si="661"/>
        <v>0</v>
      </c>
      <c r="J4714" s="1" t="b">
        <f t="shared" si="662"/>
        <v>0</v>
      </c>
      <c r="K4714" s="1" t="b">
        <f t="shared" si="663"/>
        <v>0</v>
      </c>
      <c r="L4714" s="1" t="b">
        <f t="shared" si="664"/>
        <v>0</v>
      </c>
    </row>
    <row r="4715" spans="4:12" x14ac:dyDescent="0.25">
      <c r="D4715">
        <f t="shared" si="665"/>
        <v>4.7129999999999086</v>
      </c>
      <c r="E4715" s="1" t="b">
        <f t="shared" si="657"/>
        <v>0</v>
      </c>
      <c r="F4715" s="1" t="b">
        <f t="shared" si="658"/>
        <v>0</v>
      </c>
      <c r="G4715" s="1" t="b">
        <f t="shared" si="659"/>
        <v>0</v>
      </c>
      <c r="H4715" s="1" t="b">
        <f t="shared" si="660"/>
        <v>0</v>
      </c>
      <c r="I4715" s="1" t="b">
        <f t="shared" si="661"/>
        <v>0</v>
      </c>
      <c r="J4715" s="1" t="b">
        <f t="shared" si="662"/>
        <v>0</v>
      </c>
      <c r="K4715" s="1" t="b">
        <f t="shared" si="663"/>
        <v>0</v>
      </c>
      <c r="L4715" s="1" t="b">
        <f t="shared" si="664"/>
        <v>0</v>
      </c>
    </row>
    <row r="4716" spans="4:12" x14ac:dyDescent="0.25">
      <c r="D4716">
        <f t="shared" si="665"/>
        <v>4.7139999999999089</v>
      </c>
      <c r="E4716" s="1" t="b">
        <f t="shared" si="657"/>
        <v>0</v>
      </c>
      <c r="F4716" s="1" t="b">
        <f t="shared" si="658"/>
        <v>0</v>
      </c>
      <c r="G4716" s="1" t="b">
        <f t="shared" si="659"/>
        <v>0</v>
      </c>
      <c r="H4716" s="1" t="b">
        <f t="shared" si="660"/>
        <v>0</v>
      </c>
      <c r="I4716" s="1" t="b">
        <f t="shared" si="661"/>
        <v>0</v>
      </c>
      <c r="J4716" s="1" t="b">
        <f t="shared" si="662"/>
        <v>0</v>
      </c>
      <c r="K4716" s="1" t="b">
        <f t="shared" si="663"/>
        <v>0</v>
      </c>
      <c r="L4716" s="1" t="b">
        <f t="shared" si="664"/>
        <v>0</v>
      </c>
    </row>
    <row r="4717" spans="4:12" x14ac:dyDescent="0.25">
      <c r="D4717">
        <f t="shared" si="665"/>
        <v>4.7149999999999093</v>
      </c>
      <c r="E4717" s="1" t="b">
        <f t="shared" si="657"/>
        <v>0</v>
      </c>
      <c r="F4717" s="1" t="b">
        <f t="shared" si="658"/>
        <v>0</v>
      </c>
      <c r="G4717" s="1" t="b">
        <f t="shared" si="659"/>
        <v>0</v>
      </c>
      <c r="H4717" s="1" t="b">
        <f t="shared" si="660"/>
        <v>0</v>
      </c>
      <c r="I4717" s="1" t="b">
        <f t="shared" si="661"/>
        <v>0</v>
      </c>
      <c r="J4717" s="1" t="b">
        <f t="shared" si="662"/>
        <v>0</v>
      </c>
      <c r="K4717" s="1" t="b">
        <f t="shared" si="663"/>
        <v>0</v>
      </c>
      <c r="L4717" s="1" t="b">
        <f t="shared" si="664"/>
        <v>0</v>
      </c>
    </row>
    <row r="4718" spans="4:12" x14ac:dyDescent="0.25">
      <c r="D4718">
        <f t="shared" si="665"/>
        <v>4.7159999999999096</v>
      </c>
      <c r="E4718" s="1" t="b">
        <f t="shared" si="657"/>
        <v>0</v>
      </c>
      <c r="F4718" s="1" t="b">
        <f t="shared" si="658"/>
        <v>0</v>
      </c>
      <c r="G4718" s="1" t="b">
        <f t="shared" si="659"/>
        <v>0</v>
      </c>
      <c r="H4718" s="1" t="b">
        <f t="shared" si="660"/>
        <v>0</v>
      </c>
      <c r="I4718" s="1" t="b">
        <f t="shared" si="661"/>
        <v>0</v>
      </c>
      <c r="J4718" s="1" t="b">
        <f t="shared" si="662"/>
        <v>0</v>
      </c>
      <c r="K4718" s="1" t="b">
        <f t="shared" si="663"/>
        <v>0</v>
      </c>
      <c r="L4718" s="1" t="b">
        <f t="shared" si="664"/>
        <v>0</v>
      </c>
    </row>
    <row r="4719" spans="4:12" x14ac:dyDescent="0.25">
      <c r="D4719">
        <f t="shared" si="665"/>
        <v>4.7169999999999099</v>
      </c>
      <c r="E4719" s="1" t="b">
        <f t="shared" si="657"/>
        <v>0</v>
      </c>
      <c r="F4719" s="1" t="b">
        <f t="shared" si="658"/>
        <v>0</v>
      </c>
      <c r="G4719" s="1" t="b">
        <f t="shared" si="659"/>
        <v>0</v>
      </c>
      <c r="H4719" s="1" t="b">
        <f t="shared" si="660"/>
        <v>0</v>
      </c>
      <c r="I4719" s="1" t="b">
        <f t="shared" si="661"/>
        <v>0</v>
      </c>
      <c r="J4719" s="1" t="b">
        <f t="shared" si="662"/>
        <v>0</v>
      </c>
      <c r="K4719" s="1" t="b">
        <f t="shared" si="663"/>
        <v>0</v>
      </c>
      <c r="L4719" s="1" t="b">
        <f t="shared" si="664"/>
        <v>0</v>
      </c>
    </row>
    <row r="4720" spans="4:12" x14ac:dyDescent="0.25">
      <c r="D4720">
        <f t="shared" si="665"/>
        <v>4.7179999999999103</v>
      </c>
      <c r="E4720" s="1" t="b">
        <f t="shared" si="657"/>
        <v>0</v>
      </c>
      <c r="F4720" s="1" t="b">
        <f t="shared" si="658"/>
        <v>0</v>
      </c>
      <c r="G4720" s="1" t="b">
        <f t="shared" si="659"/>
        <v>0</v>
      </c>
      <c r="H4720" s="1" t="b">
        <f t="shared" si="660"/>
        <v>0</v>
      </c>
      <c r="I4720" s="1" t="b">
        <f t="shared" si="661"/>
        <v>0</v>
      </c>
      <c r="J4720" s="1" t="b">
        <f t="shared" si="662"/>
        <v>0</v>
      </c>
      <c r="K4720" s="1" t="b">
        <f t="shared" si="663"/>
        <v>0</v>
      </c>
      <c r="L4720" s="1" t="b">
        <f t="shared" si="664"/>
        <v>0</v>
      </c>
    </row>
    <row r="4721" spans="4:12" x14ac:dyDescent="0.25">
      <c r="D4721">
        <f t="shared" si="665"/>
        <v>4.7189999999999106</v>
      </c>
      <c r="E4721" s="1" t="b">
        <f t="shared" si="657"/>
        <v>0</v>
      </c>
      <c r="F4721" s="1" t="b">
        <f t="shared" si="658"/>
        <v>0</v>
      </c>
      <c r="G4721" s="1" t="b">
        <f t="shared" si="659"/>
        <v>0</v>
      </c>
      <c r="H4721" s="1" t="b">
        <f t="shared" si="660"/>
        <v>0</v>
      </c>
      <c r="I4721" s="1" t="b">
        <f t="shared" si="661"/>
        <v>0</v>
      </c>
      <c r="J4721" s="1" t="b">
        <f t="shared" si="662"/>
        <v>0</v>
      </c>
      <c r="K4721" s="1" t="b">
        <f t="shared" si="663"/>
        <v>0</v>
      </c>
      <c r="L4721" s="1" t="b">
        <f t="shared" si="664"/>
        <v>0</v>
      </c>
    </row>
    <row r="4722" spans="4:12" x14ac:dyDescent="0.25">
      <c r="D4722">
        <f t="shared" si="665"/>
        <v>4.7199999999999109</v>
      </c>
      <c r="E4722" s="1" t="b">
        <f t="shared" si="657"/>
        <v>1</v>
      </c>
      <c r="F4722" s="1" t="b">
        <f t="shared" si="658"/>
        <v>0</v>
      </c>
      <c r="G4722" s="1" t="b">
        <f t="shared" si="659"/>
        <v>0</v>
      </c>
      <c r="H4722" s="1" t="b">
        <f t="shared" si="660"/>
        <v>1</v>
      </c>
      <c r="I4722" s="1" t="b">
        <f t="shared" si="661"/>
        <v>0</v>
      </c>
      <c r="J4722" s="1" t="b">
        <f t="shared" si="662"/>
        <v>0</v>
      </c>
      <c r="K4722" s="1" t="b">
        <f t="shared" si="663"/>
        <v>0</v>
      </c>
      <c r="L4722" s="1" t="b">
        <f t="shared" si="664"/>
        <v>0</v>
      </c>
    </row>
    <row r="4723" spans="4:12" x14ac:dyDescent="0.25">
      <c r="D4723">
        <f t="shared" si="665"/>
        <v>4.7209999999999113</v>
      </c>
      <c r="E4723" s="1" t="b">
        <f t="shared" si="657"/>
        <v>0</v>
      </c>
      <c r="F4723" s="1" t="b">
        <f t="shared" si="658"/>
        <v>0</v>
      </c>
      <c r="G4723" s="1" t="b">
        <f t="shared" si="659"/>
        <v>0</v>
      </c>
      <c r="H4723" s="1" t="b">
        <f t="shared" si="660"/>
        <v>0</v>
      </c>
      <c r="I4723" s="1" t="b">
        <f t="shared" si="661"/>
        <v>0</v>
      </c>
      <c r="J4723" s="1" t="b">
        <f t="shared" si="662"/>
        <v>0</v>
      </c>
      <c r="K4723" s="1" t="b">
        <f t="shared" si="663"/>
        <v>0</v>
      </c>
      <c r="L4723" s="1" t="b">
        <f t="shared" si="664"/>
        <v>0</v>
      </c>
    </row>
    <row r="4724" spans="4:12" x14ac:dyDescent="0.25">
      <c r="D4724">
        <f t="shared" si="665"/>
        <v>4.7219999999999116</v>
      </c>
      <c r="E4724" s="1" t="b">
        <f t="shared" si="657"/>
        <v>0</v>
      </c>
      <c r="F4724" s="1" t="b">
        <f t="shared" si="658"/>
        <v>0</v>
      </c>
      <c r="G4724" s="1" t="b">
        <f t="shared" si="659"/>
        <v>0</v>
      </c>
      <c r="H4724" s="1" t="b">
        <f t="shared" si="660"/>
        <v>0</v>
      </c>
      <c r="I4724" s="1" t="b">
        <f t="shared" si="661"/>
        <v>0</v>
      </c>
      <c r="J4724" s="1" t="b">
        <f t="shared" si="662"/>
        <v>0</v>
      </c>
      <c r="K4724" s="1" t="b">
        <f t="shared" si="663"/>
        <v>0</v>
      </c>
      <c r="L4724" s="1" t="b">
        <f t="shared" si="664"/>
        <v>0</v>
      </c>
    </row>
    <row r="4725" spans="4:12" x14ac:dyDescent="0.25">
      <c r="D4725">
        <f t="shared" si="665"/>
        <v>4.7229999999999119</v>
      </c>
      <c r="E4725" s="1" t="b">
        <f t="shared" si="657"/>
        <v>0</v>
      </c>
      <c r="F4725" s="1" t="b">
        <f t="shared" si="658"/>
        <v>0</v>
      </c>
      <c r="G4725" s="1" t="b">
        <f t="shared" si="659"/>
        <v>0</v>
      </c>
      <c r="H4725" s="1" t="b">
        <f t="shared" si="660"/>
        <v>0</v>
      </c>
      <c r="I4725" s="1" t="b">
        <f t="shared" si="661"/>
        <v>0</v>
      </c>
      <c r="J4725" s="1" t="b">
        <f t="shared" si="662"/>
        <v>0</v>
      </c>
      <c r="K4725" s="1" t="b">
        <f t="shared" si="663"/>
        <v>0</v>
      </c>
      <c r="L4725" s="1" t="b">
        <f t="shared" si="664"/>
        <v>0</v>
      </c>
    </row>
    <row r="4726" spans="4:12" x14ac:dyDescent="0.25">
      <c r="D4726">
        <f t="shared" si="665"/>
        <v>4.7239999999999123</v>
      </c>
      <c r="E4726" s="1" t="b">
        <f t="shared" si="657"/>
        <v>0</v>
      </c>
      <c r="F4726" s="1" t="b">
        <f t="shared" si="658"/>
        <v>0</v>
      </c>
      <c r="G4726" s="1" t="b">
        <f t="shared" si="659"/>
        <v>0</v>
      </c>
      <c r="H4726" s="1" t="b">
        <f t="shared" si="660"/>
        <v>0</v>
      </c>
      <c r="I4726" s="1" t="b">
        <f t="shared" si="661"/>
        <v>0</v>
      </c>
      <c r="J4726" s="1" t="b">
        <f t="shared" si="662"/>
        <v>0</v>
      </c>
      <c r="K4726" s="1" t="b">
        <f t="shared" si="663"/>
        <v>0</v>
      </c>
      <c r="L4726" s="1" t="b">
        <f t="shared" si="664"/>
        <v>0</v>
      </c>
    </row>
    <row r="4727" spans="4:12" x14ac:dyDescent="0.25">
      <c r="D4727">
        <f t="shared" si="665"/>
        <v>4.7249999999999126</v>
      </c>
      <c r="E4727" s="1" t="b">
        <f t="shared" si="657"/>
        <v>0</v>
      </c>
      <c r="F4727" s="1" t="b">
        <f t="shared" si="658"/>
        <v>0</v>
      </c>
      <c r="G4727" s="1" t="b">
        <f t="shared" si="659"/>
        <v>0</v>
      </c>
      <c r="H4727" s="1" t="b">
        <f t="shared" si="660"/>
        <v>0</v>
      </c>
      <c r="I4727" s="1" t="b">
        <f t="shared" si="661"/>
        <v>0</v>
      </c>
      <c r="J4727" s="1" t="b">
        <f t="shared" si="662"/>
        <v>0</v>
      </c>
      <c r="K4727" s="1" t="b">
        <f t="shared" si="663"/>
        <v>0</v>
      </c>
      <c r="L4727" s="1" t="b">
        <f t="shared" si="664"/>
        <v>0</v>
      </c>
    </row>
    <row r="4728" spans="4:12" x14ac:dyDescent="0.25">
      <c r="D4728">
        <f t="shared" si="665"/>
        <v>4.7259999999999129</v>
      </c>
      <c r="E4728" s="1" t="b">
        <f t="shared" si="657"/>
        <v>0</v>
      </c>
      <c r="F4728" s="1" t="b">
        <f t="shared" si="658"/>
        <v>0</v>
      </c>
      <c r="G4728" s="1" t="b">
        <f t="shared" si="659"/>
        <v>0</v>
      </c>
      <c r="H4728" s="1" t="b">
        <f t="shared" si="660"/>
        <v>0</v>
      </c>
      <c r="I4728" s="1" t="b">
        <f t="shared" si="661"/>
        <v>0</v>
      </c>
      <c r="J4728" s="1" t="b">
        <f t="shared" si="662"/>
        <v>0</v>
      </c>
      <c r="K4728" s="1" t="b">
        <f t="shared" si="663"/>
        <v>0</v>
      </c>
      <c r="L4728" s="1" t="b">
        <f t="shared" si="664"/>
        <v>0</v>
      </c>
    </row>
    <row r="4729" spans="4:12" x14ac:dyDescent="0.25">
      <c r="D4729">
        <f t="shared" si="665"/>
        <v>4.7269999999999133</v>
      </c>
      <c r="E4729" s="1" t="b">
        <f t="shared" si="657"/>
        <v>0</v>
      </c>
      <c r="F4729" s="1" t="b">
        <f t="shared" si="658"/>
        <v>0</v>
      </c>
      <c r="G4729" s="1" t="b">
        <f t="shared" si="659"/>
        <v>0</v>
      </c>
      <c r="H4729" s="1" t="b">
        <f t="shared" si="660"/>
        <v>0</v>
      </c>
      <c r="I4729" s="1" t="b">
        <f t="shared" si="661"/>
        <v>0</v>
      </c>
      <c r="J4729" s="1" t="b">
        <f t="shared" si="662"/>
        <v>0</v>
      </c>
      <c r="K4729" s="1" t="b">
        <f t="shared" si="663"/>
        <v>0</v>
      </c>
      <c r="L4729" s="1" t="b">
        <f t="shared" si="664"/>
        <v>0</v>
      </c>
    </row>
    <row r="4730" spans="4:12" x14ac:dyDescent="0.25">
      <c r="D4730">
        <f t="shared" si="665"/>
        <v>4.7279999999999136</v>
      </c>
      <c r="E4730" s="1" t="b">
        <f t="shared" si="657"/>
        <v>0</v>
      </c>
      <c r="F4730" s="1" t="b">
        <f t="shared" si="658"/>
        <v>0</v>
      </c>
      <c r="G4730" s="1" t="b">
        <f t="shared" si="659"/>
        <v>0</v>
      </c>
      <c r="H4730" s="1" t="b">
        <f t="shared" si="660"/>
        <v>1</v>
      </c>
      <c r="I4730" s="1" t="b">
        <f t="shared" si="661"/>
        <v>0</v>
      </c>
      <c r="J4730" s="1" t="b">
        <f t="shared" si="662"/>
        <v>0</v>
      </c>
      <c r="K4730" s="1" t="b">
        <f t="shared" si="663"/>
        <v>0</v>
      </c>
      <c r="L4730" s="1" t="b">
        <f t="shared" si="664"/>
        <v>0</v>
      </c>
    </row>
    <row r="4731" spans="4:12" x14ac:dyDescent="0.25">
      <c r="D4731">
        <f t="shared" si="665"/>
        <v>4.7289999999999139</v>
      </c>
      <c r="E4731" s="1" t="b">
        <f t="shared" si="657"/>
        <v>0</v>
      </c>
      <c r="F4731" s="1" t="b">
        <f t="shared" si="658"/>
        <v>0</v>
      </c>
      <c r="G4731" s="1" t="b">
        <f t="shared" si="659"/>
        <v>0</v>
      </c>
      <c r="H4731" s="1" t="b">
        <f t="shared" si="660"/>
        <v>0</v>
      </c>
      <c r="I4731" s="1" t="b">
        <f t="shared" si="661"/>
        <v>0</v>
      </c>
      <c r="J4731" s="1" t="b">
        <f t="shared" si="662"/>
        <v>0</v>
      </c>
      <c r="K4731" s="1" t="b">
        <f t="shared" si="663"/>
        <v>0</v>
      </c>
      <c r="L4731" s="1" t="b">
        <f t="shared" si="664"/>
        <v>0</v>
      </c>
    </row>
    <row r="4732" spans="4:12" x14ac:dyDescent="0.25">
      <c r="D4732">
        <f t="shared" si="665"/>
        <v>4.7299999999999143</v>
      </c>
      <c r="E4732" s="1" t="b">
        <f t="shared" si="657"/>
        <v>0</v>
      </c>
      <c r="F4732" s="1" t="b">
        <f t="shared" si="658"/>
        <v>0</v>
      </c>
      <c r="G4732" s="1" t="b">
        <f t="shared" si="659"/>
        <v>0</v>
      </c>
      <c r="H4732" s="1" t="b">
        <f t="shared" si="660"/>
        <v>0</v>
      </c>
      <c r="I4732" s="1" t="b">
        <f t="shared" si="661"/>
        <v>0</v>
      </c>
      <c r="J4732" s="1" t="b">
        <f t="shared" si="662"/>
        <v>0</v>
      </c>
      <c r="K4732" s="1" t="b">
        <f t="shared" si="663"/>
        <v>0</v>
      </c>
      <c r="L4732" s="1" t="b">
        <f t="shared" si="664"/>
        <v>0</v>
      </c>
    </row>
    <row r="4733" spans="4:12" x14ac:dyDescent="0.25">
      <c r="D4733">
        <f t="shared" si="665"/>
        <v>4.7309999999999146</v>
      </c>
      <c r="E4733" s="1" t="b">
        <f t="shared" si="657"/>
        <v>0</v>
      </c>
      <c r="F4733" s="1" t="b">
        <f t="shared" si="658"/>
        <v>0</v>
      </c>
      <c r="G4733" s="1" t="b">
        <f t="shared" si="659"/>
        <v>0</v>
      </c>
      <c r="H4733" s="1" t="b">
        <f t="shared" si="660"/>
        <v>0</v>
      </c>
      <c r="I4733" s="1" t="b">
        <f t="shared" si="661"/>
        <v>0</v>
      </c>
      <c r="J4733" s="1" t="b">
        <f t="shared" si="662"/>
        <v>0</v>
      </c>
      <c r="K4733" s="1" t="b">
        <f t="shared" si="663"/>
        <v>0</v>
      </c>
      <c r="L4733" s="1" t="b">
        <f t="shared" si="664"/>
        <v>0</v>
      </c>
    </row>
    <row r="4734" spans="4:12" x14ac:dyDescent="0.25">
      <c r="D4734">
        <f t="shared" si="665"/>
        <v>4.7319999999999149</v>
      </c>
      <c r="E4734" s="1" t="b">
        <f t="shared" si="657"/>
        <v>0</v>
      </c>
      <c r="F4734" s="1" t="b">
        <f t="shared" si="658"/>
        <v>0</v>
      </c>
      <c r="G4734" s="1" t="b">
        <f t="shared" si="659"/>
        <v>0</v>
      </c>
      <c r="H4734" s="1" t="b">
        <f t="shared" si="660"/>
        <v>0</v>
      </c>
      <c r="I4734" s="1" t="b">
        <f t="shared" si="661"/>
        <v>0</v>
      </c>
      <c r="J4734" s="1" t="b">
        <f t="shared" si="662"/>
        <v>0</v>
      </c>
      <c r="K4734" s="1" t="b">
        <f t="shared" si="663"/>
        <v>0</v>
      </c>
      <c r="L4734" s="1" t="b">
        <f t="shared" si="664"/>
        <v>0</v>
      </c>
    </row>
    <row r="4735" spans="4:12" x14ac:dyDescent="0.25">
      <c r="D4735">
        <f t="shared" si="665"/>
        <v>4.7329999999999153</v>
      </c>
      <c r="E4735" s="1" t="b">
        <f t="shared" si="657"/>
        <v>0</v>
      </c>
      <c r="F4735" s="1" t="b">
        <f t="shared" si="658"/>
        <v>0</v>
      </c>
      <c r="G4735" s="1" t="b">
        <f t="shared" si="659"/>
        <v>0</v>
      </c>
      <c r="H4735" s="1" t="b">
        <f t="shared" si="660"/>
        <v>0</v>
      </c>
      <c r="I4735" s="1" t="b">
        <f t="shared" si="661"/>
        <v>0</v>
      </c>
      <c r="J4735" s="1" t="b">
        <f t="shared" si="662"/>
        <v>0</v>
      </c>
      <c r="K4735" s="1" t="b">
        <f t="shared" si="663"/>
        <v>0</v>
      </c>
      <c r="L4735" s="1" t="b">
        <f t="shared" si="664"/>
        <v>0</v>
      </c>
    </row>
    <row r="4736" spans="4:12" x14ac:dyDescent="0.25">
      <c r="D4736">
        <f t="shared" si="665"/>
        <v>4.7339999999999156</v>
      </c>
      <c r="E4736" s="1" t="b">
        <f t="shared" si="657"/>
        <v>0</v>
      </c>
      <c r="F4736" s="1" t="b">
        <f t="shared" si="658"/>
        <v>0</v>
      </c>
      <c r="G4736" s="1" t="b">
        <f t="shared" si="659"/>
        <v>0</v>
      </c>
      <c r="H4736" s="1" t="b">
        <f t="shared" si="660"/>
        <v>0</v>
      </c>
      <c r="I4736" s="1" t="b">
        <f t="shared" si="661"/>
        <v>0</v>
      </c>
      <c r="J4736" s="1" t="b">
        <f t="shared" si="662"/>
        <v>0</v>
      </c>
      <c r="K4736" s="1" t="b">
        <f t="shared" si="663"/>
        <v>0</v>
      </c>
      <c r="L4736" s="1" t="b">
        <f t="shared" si="664"/>
        <v>0</v>
      </c>
    </row>
    <row r="4737" spans="4:12" x14ac:dyDescent="0.25">
      <c r="D4737">
        <f t="shared" si="665"/>
        <v>4.7349999999999159</v>
      </c>
      <c r="E4737" s="1" t="b">
        <f t="shared" si="657"/>
        <v>0</v>
      </c>
      <c r="F4737" s="1" t="b">
        <f t="shared" si="658"/>
        <v>0</v>
      </c>
      <c r="G4737" s="1" t="b">
        <f t="shared" si="659"/>
        <v>0</v>
      </c>
      <c r="H4737" s="1" t="b">
        <f t="shared" si="660"/>
        <v>0</v>
      </c>
      <c r="I4737" s="1" t="b">
        <f t="shared" si="661"/>
        <v>0</v>
      </c>
      <c r="J4737" s="1" t="b">
        <f t="shared" si="662"/>
        <v>0</v>
      </c>
      <c r="K4737" s="1" t="b">
        <f t="shared" si="663"/>
        <v>0</v>
      </c>
      <c r="L4737" s="1" t="b">
        <f t="shared" si="664"/>
        <v>0</v>
      </c>
    </row>
    <row r="4738" spans="4:12" x14ac:dyDescent="0.25">
      <c r="D4738">
        <f t="shared" si="665"/>
        <v>4.7359999999999163</v>
      </c>
      <c r="E4738" s="1" t="b">
        <f t="shared" si="657"/>
        <v>0</v>
      </c>
      <c r="F4738" s="1" t="b">
        <f t="shared" si="658"/>
        <v>0</v>
      </c>
      <c r="G4738" s="1" t="b">
        <f t="shared" si="659"/>
        <v>0</v>
      </c>
      <c r="H4738" s="1" t="b">
        <f t="shared" si="660"/>
        <v>1</v>
      </c>
      <c r="I4738" s="1" t="b">
        <f t="shared" si="661"/>
        <v>0</v>
      </c>
      <c r="J4738" s="1" t="b">
        <f t="shared" si="662"/>
        <v>0</v>
      </c>
      <c r="K4738" s="1" t="b">
        <f t="shared" si="663"/>
        <v>0</v>
      </c>
      <c r="L4738" s="1" t="b">
        <f t="shared" si="664"/>
        <v>0</v>
      </c>
    </row>
    <row r="4739" spans="4:12" x14ac:dyDescent="0.25">
      <c r="D4739">
        <f t="shared" si="665"/>
        <v>4.7369999999999166</v>
      </c>
      <c r="E4739" s="1" t="b">
        <f t="shared" ref="E4739:E4802" si="666">ModulusZero($D4739, $E$2)</f>
        <v>0</v>
      </c>
      <c r="F4739" s="1" t="b">
        <f t="shared" ref="F4739:F4802" si="667">ModulusZero($D4739, $F$2)</f>
        <v>0</v>
      </c>
      <c r="G4739" s="1" t="b">
        <f t="shared" ref="G4739:G4802" si="668">ModulusZero($D4739, $G$2)</f>
        <v>0</v>
      </c>
      <c r="H4739" s="1" t="b">
        <f t="shared" ref="H4739:H4802" si="669">ModulusZero($D4739, $H$2)</f>
        <v>0</v>
      </c>
      <c r="I4739" s="1" t="b">
        <f t="shared" ref="I4739:I4802" si="670">ModulusZero($D4739, $I$2)</f>
        <v>0</v>
      </c>
      <c r="J4739" s="1" t="b">
        <f t="shared" ref="J4739:J4802" si="671">ModulusZero($D4739, $J$2)</f>
        <v>0</v>
      </c>
      <c r="K4739" s="1" t="b">
        <f t="shared" ref="K4739:K4802" si="672">ModulusZero($D4739, $K$2)</f>
        <v>0</v>
      </c>
      <c r="L4739" s="1" t="b">
        <f t="shared" ref="L4739:L4802" si="673">IF($L$2="","",ModulusZero($D4739, $L$2))</f>
        <v>0</v>
      </c>
    </row>
    <row r="4740" spans="4:12" x14ac:dyDescent="0.25">
      <c r="D4740">
        <f t="shared" si="665"/>
        <v>4.7379999999999169</v>
      </c>
      <c r="E4740" s="1" t="b">
        <f t="shared" si="666"/>
        <v>0</v>
      </c>
      <c r="F4740" s="1" t="b">
        <f t="shared" si="667"/>
        <v>0</v>
      </c>
      <c r="G4740" s="1" t="b">
        <f t="shared" si="668"/>
        <v>0</v>
      </c>
      <c r="H4740" s="1" t="b">
        <f t="shared" si="669"/>
        <v>0</v>
      </c>
      <c r="I4740" s="1" t="b">
        <f t="shared" si="670"/>
        <v>0</v>
      </c>
      <c r="J4740" s="1" t="b">
        <f t="shared" si="671"/>
        <v>0</v>
      </c>
      <c r="K4740" s="1" t="b">
        <f t="shared" si="672"/>
        <v>0</v>
      </c>
      <c r="L4740" s="1" t="b">
        <f t="shared" si="673"/>
        <v>0</v>
      </c>
    </row>
    <row r="4741" spans="4:12" x14ac:dyDescent="0.25">
      <c r="D4741">
        <f t="shared" ref="D4741:D4804" si="674">D4740+0.001</f>
        <v>4.7389999999999173</v>
      </c>
      <c r="E4741" s="1" t="b">
        <f t="shared" si="666"/>
        <v>0</v>
      </c>
      <c r="F4741" s="1" t="b">
        <f t="shared" si="667"/>
        <v>0</v>
      </c>
      <c r="G4741" s="1" t="b">
        <f t="shared" si="668"/>
        <v>0</v>
      </c>
      <c r="H4741" s="1" t="b">
        <f t="shared" si="669"/>
        <v>0</v>
      </c>
      <c r="I4741" s="1" t="b">
        <f t="shared" si="670"/>
        <v>0</v>
      </c>
      <c r="J4741" s="1" t="b">
        <f t="shared" si="671"/>
        <v>0</v>
      </c>
      <c r="K4741" s="1" t="b">
        <f t="shared" si="672"/>
        <v>0</v>
      </c>
      <c r="L4741" s="1" t="b">
        <f t="shared" si="673"/>
        <v>0</v>
      </c>
    </row>
    <row r="4742" spans="4:12" x14ac:dyDescent="0.25">
      <c r="D4742">
        <f t="shared" si="674"/>
        <v>4.7399999999999176</v>
      </c>
      <c r="E4742" s="1" t="b">
        <f t="shared" si="666"/>
        <v>1</v>
      </c>
      <c r="F4742" s="1" t="b">
        <f t="shared" si="667"/>
        <v>0</v>
      </c>
      <c r="G4742" s="1" t="b">
        <f t="shared" si="668"/>
        <v>0</v>
      </c>
      <c r="H4742" s="1" t="b">
        <f t="shared" si="669"/>
        <v>0</v>
      </c>
      <c r="I4742" s="1" t="b">
        <f t="shared" si="670"/>
        <v>0</v>
      </c>
      <c r="J4742" s="1" t="b">
        <f t="shared" si="671"/>
        <v>0</v>
      </c>
      <c r="K4742" s="1" t="b">
        <f t="shared" si="672"/>
        <v>0</v>
      </c>
      <c r="L4742" s="1" t="b">
        <f t="shared" si="673"/>
        <v>0</v>
      </c>
    </row>
    <row r="4743" spans="4:12" x14ac:dyDescent="0.25">
      <c r="D4743">
        <f t="shared" si="674"/>
        <v>4.7409999999999179</v>
      </c>
      <c r="E4743" s="1" t="b">
        <f t="shared" si="666"/>
        <v>0</v>
      </c>
      <c r="F4743" s="1" t="b">
        <f t="shared" si="667"/>
        <v>0</v>
      </c>
      <c r="G4743" s="1" t="b">
        <f t="shared" si="668"/>
        <v>0</v>
      </c>
      <c r="H4743" s="1" t="b">
        <f t="shared" si="669"/>
        <v>0</v>
      </c>
      <c r="I4743" s="1" t="b">
        <f t="shared" si="670"/>
        <v>0</v>
      </c>
      <c r="J4743" s="1" t="b">
        <f t="shared" si="671"/>
        <v>0</v>
      </c>
      <c r="K4743" s="1" t="b">
        <f t="shared" si="672"/>
        <v>0</v>
      </c>
      <c r="L4743" s="1" t="b">
        <f t="shared" si="673"/>
        <v>0</v>
      </c>
    </row>
    <row r="4744" spans="4:12" x14ac:dyDescent="0.25">
      <c r="D4744">
        <f t="shared" si="674"/>
        <v>4.7419999999999183</v>
      </c>
      <c r="E4744" s="1" t="b">
        <f t="shared" si="666"/>
        <v>0</v>
      </c>
      <c r="F4744" s="1" t="b">
        <f t="shared" si="667"/>
        <v>0</v>
      </c>
      <c r="G4744" s="1" t="b">
        <f t="shared" si="668"/>
        <v>0</v>
      </c>
      <c r="H4744" s="1" t="b">
        <f t="shared" si="669"/>
        <v>0</v>
      </c>
      <c r="I4744" s="1" t="b">
        <f t="shared" si="670"/>
        <v>0</v>
      </c>
      <c r="J4744" s="1" t="b">
        <f t="shared" si="671"/>
        <v>0</v>
      </c>
      <c r="K4744" s="1" t="b">
        <f t="shared" si="672"/>
        <v>0</v>
      </c>
      <c r="L4744" s="1" t="b">
        <f t="shared" si="673"/>
        <v>0</v>
      </c>
    </row>
    <row r="4745" spans="4:12" x14ac:dyDescent="0.25">
      <c r="D4745">
        <f t="shared" si="674"/>
        <v>4.7429999999999186</v>
      </c>
      <c r="E4745" s="1" t="b">
        <f t="shared" si="666"/>
        <v>0</v>
      </c>
      <c r="F4745" s="1" t="b">
        <f t="shared" si="667"/>
        <v>0</v>
      </c>
      <c r="G4745" s="1" t="b">
        <f t="shared" si="668"/>
        <v>0</v>
      </c>
      <c r="H4745" s="1" t="b">
        <f t="shared" si="669"/>
        <v>0</v>
      </c>
      <c r="I4745" s="1" t="b">
        <f t="shared" si="670"/>
        <v>0</v>
      </c>
      <c r="J4745" s="1" t="b">
        <f t="shared" si="671"/>
        <v>0</v>
      </c>
      <c r="K4745" s="1" t="b">
        <f t="shared" si="672"/>
        <v>0</v>
      </c>
      <c r="L4745" s="1" t="b">
        <f t="shared" si="673"/>
        <v>0</v>
      </c>
    </row>
    <row r="4746" spans="4:12" x14ac:dyDescent="0.25">
      <c r="D4746">
        <f t="shared" si="674"/>
        <v>4.7439999999999189</v>
      </c>
      <c r="E4746" s="1" t="b">
        <f t="shared" si="666"/>
        <v>0</v>
      </c>
      <c r="F4746" s="1" t="b">
        <f t="shared" si="667"/>
        <v>0</v>
      </c>
      <c r="G4746" s="1" t="b">
        <f t="shared" si="668"/>
        <v>0</v>
      </c>
      <c r="H4746" s="1" t="b">
        <f t="shared" si="669"/>
        <v>1</v>
      </c>
      <c r="I4746" s="1" t="b">
        <f t="shared" si="670"/>
        <v>0</v>
      </c>
      <c r="J4746" s="1" t="b">
        <f t="shared" si="671"/>
        <v>0</v>
      </c>
      <c r="K4746" s="1" t="b">
        <f t="shared" si="672"/>
        <v>0</v>
      </c>
      <c r="L4746" s="1" t="b">
        <f t="shared" si="673"/>
        <v>0</v>
      </c>
    </row>
    <row r="4747" spans="4:12" x14ac:dyDescent="0.25">
      <c r="D4747">
        <f t="shared" si="674"/>
        <v>4.7449999999999193</v>
      </c>
      <c r="E4747" s="1" t="b">
        <f t="shared" si="666"/>
        <v>0</v>
      </c>
      <c r="F4747" s="1" t="b">
        <f t="shared" si="667"/>
        <v>0</v>
      </c>
      <c r="G4747" s="1" t="b">
        <f t="shared" si="668"/>
        <v>0</v>
      </c>
      <c r="H4747" s="1" t="b">
        <f t="shared" si="669"/>
        <v>0</v>
      </c>
      <c r="I4747" s="1" t="b">
        <f t="shared" si="670"/>
        <v>0</v>
      </c>
      <c r="J4747" s="1" t="b">
        <f t="shared" si="671"/>
        <v>0</v>
      </c>
      <c r="K4747" s="1" t="b">
        <f t="shared" si="672"/>
        <v>0</v>
      </c>
      <c r="L4747" s="1" t="b">
        <f t="shared" si="673"/>
        <v>0</v>
      </c>
    </row>
    <row r="4748" spans="4:12" x14ac:dyDescent="0.25">
      <c r="D4748">
        <f t="shared" si="674"/>
        <v>4.7459999999999196</v>
      </c>
      <c r="E4748" s="1" t="b">
        <f t="shared" si="666"/>
        <v>0</v>
      </c>
      <c r="F4748" s="1" t="b">
        <f t="shared" si="667"/>
        <v>0</v>
      </c>
      <c r="G4748" s="1" t="b">
        <f t="shared" si="668"/>
        <v>0</v>
      </c>
      <c r="H4748" s="1" t="b">
        <f t="shared" si="669"/>
        <v>0</v>
      </c>
      <c r="I4748" s="1" t="b">
        <f t="shared" si="670"/>
        <v>0</v>
      </c>
      <c r="J4748" s="1" t="b">
        <f t="shared" si="671"/>
        <v>0</v>
      </c>
      <c r="K4748" s="1" t="b">
        <f t="shared" si="672"/>
        <v>0</v>
      </c>
      <c r="L4748" s="1" t="b">
        <f t="shared" si="673"/>
        <v>0</v>
      </c>
    </row>
    <row r="4749" spans="4:12" x14ac:dyDescent="0.25">
      <c r="D4749">
        <f t="shared" si="674"/>
        <v>4.74699999999992</v>
      </c>
      <c r="E4749" s="1" t="b">
        <f t="shared" si="666"/>
        <v>0</v>
      </c>
      <c r="F4749" s="1" t="b">
        <f t="shared" si="667"/>
        <v>0</v>
      </c>
      <c r="G4749" s="1" t="b">
        <f t="shared" si="668"/>
        <v>0</v>
      </c>
      <c r="H4749" s="1" t="b">
        <f t="shared" si="669"/>
        <v>0</v>
      </c>
      <c r="I4749" s="1" t="b">
        <f t="shared" si="670"/>
        <v>0</v>
      </c>
      <c r="J4749" s="1" t="b">
        <f t="shared" si="671"/>
        <v>0</v>
      </c>
      <c r="K4749" s="1" t="b">
        <f t="shared" si="672"/>
        <v>0</v>
      </c>
      <c r="L4749" s="1" t="b">
        <f t="shared" si="673"/>
        <v>0</v>
      </c>
    </row>
    <row r="4750" spans="4:12" x14ac:dyDescent="0.25">
      <c r="D4750">
        <f t="shared" si="674"/>
        <v>4.7479999999999203</v>
      </c>
      <c r="E4750" s="1" t="b">
        <f t="shared" si="666"/>
        <v>0</v>
      </c>
      <c r="F4750" s="1" t="b">
        <f t="shared" si="667"/>
        <v>0</v>
      </c>
      <c r="G4750" s="1" t="b">
        <f t="shared" si="668"/>
        <v>0</v>
      </c>
      <c r="H4750" s="1" t="b">
        <f t="shared" si="669"/>
        <v>0</v>
      </c>
      <c r="I4750" s="1" t="b">
        <f t="shared" si="670"/>
        <v>0</v>
      </c>
      <c r="J4750" s="1" t="b">
        <f t="shared" si="671"/>
        <v>0</v>
      </c>
      <c r="K4750" s="1" t="b">
        <f t="shared" si="672"/>
        <v>0</v>
      </c>
      <c r="L4750" s="1" t="b">
        <f t="shared" si="673"/>
        <v>0</v>
      </c>
    </row>
    <row r="4751" spans="4:12" x14ac:dyDescent="0.25">
      <c r="D4751">
        <f t="shared" si="674"/>
        <v>4.7489999999999206</v>
      </c>
      <c r="E4751" s="1" t="b">
        <f t="shared" si="666"/>
        <v>0</v>
      </c>
      <c r="F4751" s="1" t="b">
        <f t="shared" si="667"/>
        <v>0</v>
      </c>
      <c r="G4751" s="1" t="b">
        <f t="shared" si="668"/>
        <v>0</v>
      </c>
      <c r="H4751" s="1" t="b">
        <f t="shared" si="669"/>
        <v>0</v>
      </c>
      <c r="I4751" s="1" t="b">
        <f t="shared" si="670"/>
        <v>0</v>
      </c>
      <c r="J4751" s="1" t="b">
        <f t="shared" si="671"/>
        <v>0</v>
      </c>
      <c r="K4751" s="1" t="b">
        <f t="shared" si="672"/>
        <v>0</v>
      </c>
      <c r="L4751" s="1" t="b">
        <f t="shared" si="673"/>
        <v>0</v>
      </c>
    </row>
    <row r="4752" spans="4:12" x14ac:dyDescent="0.25">
      <c r="D4752">
        <f t="shared" si="674"/>
        <v>4.749999999999921</v>
      </c>
      <c r="E4752" s="1" t="b">
        <f t="shared" si="666"/>
        <v>0</v>
      </c>
      <c r="F4752" s="1" t="b">
        <f t="shared" si="667"/>
        <v>1</v>
      </c>
      <c r="G4752" s="1" t="b">
        <f t="shared" si="668"/>
        <v>0</v>
      </c>
      <c r="H4752" s="1" t="b">
        <f t="shared" si="669"/>
        <v>0</v>
      </c>
      <c r="I4752" s="1" t="b">
        <f t="shared" si="670"/>
        <v>0</v>
      </c>
      <c r="J4752" s="1" t="b">
        <f t="shared" si="671"/>
        <v>0</v>
      </c>
      <c r="K4752" s="1" t="b">
        <f t="shared" si="672"/>
        <v>0</v>
      </c>
      <c r="L4752" s="1" t="b">
        <f t="shared" si="673"/>
        <v>0</v>
      </c>
    </row>
    <row r="4753" spans="4:12" x14ac:dyDescent="0.25">
      <c r="D4753">
        <f t="shared" si="674"/>
        <v>4.7509999999999213</v>
      </c>
      <c r="E4753" s="1" t="b">
        <f t="shared" si="666"/>
        <v>0</v>
      </c>
      <c r="F4753" s="1" t="b">
        <f t="shared" si="667"/>
        <v>0</v>
      </c>
      <c r="G4753" s="1" t="b">
        <f t="shared" si="668"/>
        <v>0</v>
      </c>
      <c r="H4753" s="1" t="b">
        <f t="shared" si="669"/>
        <v>0</v>
      </c>
      <c r="I4753" s="1" t="b">
        <f t="shared" si="670"/>
        <v>0</v>
      </c>
      <c r="J4753" s="1" t="b">
        <f t="shared" si="671"/>
        <v>0</v>
      </c>
      <c r="K4753" s="1" t="b">
        <f t="shared" si="672"/>
        <v>0</v>
      </c>
      <c r="L4753" s="1" t="b">
        <f t="shared" si="673"/>
        <v>0</v>
      </c>
    </row>
    <row r="4754" spans="4:12" x14ac:dyDescent="0.25">
      <c r="D4754">
        <f t="shared" si="674"/>
        <v>4.7519999999999216</v>
      </c>
      <c r="E4754" s="1" t="b">
        <f t="shared" si="666"/>
        <v>0</v>
      </c>
      <c r="F4754" s="1" t="b">
        <f t="shared" si="667"/>
        <v>0</v>
      </c>
      <c r="G4754" s="1" t="b">
        <f t="shared" si="668"/>
        <v>0</v>
      </c>
      <c r="H4754" s="1" t="b">
        <f t="shared" si="669"/>
        <v>1</v>
      </c>
      <c r="I4754" s="1" t="b">
        <f t="shared" si="670"/>
        <v>0</v>
      </c>
      <c r="J4754" s="1" t="b">
        <f t="shared" si="671"/>
        <v>0</v>
      </c>
      <c r="K4754" s="1" t="b">
        <f t="shared" si="672"/>
        <v>0</v>
      </c>
      <c r="L4754" s="1" t="b">
        <f t="shared" si="673"/>
        <v>0</v>
      </c>
    </row>
    <row r="4755" spans="4:12" x14ac:dyDescent="0.25">
      <c r="D4755">
        <f t="shared" si="674"/>
        <v>4.752999999999922</v>
      </c>
      <c r="E4755" s="1" t="b">
        <f t="shared" si="666"/>
        <v>0</v>
      </c>
      <c r="F4755" s="1" t="b">
        <f t="shared" si="667"/>
        <v>0</v>
      </c>
      <c r="G4755" s="1" t="b">
        <f t="shared" si="668"/>
        <v>0</v>
      </c>
      <c r="H4755" s="1" t="b">
        <f t="shared" si="669"/>
        <v>0</v>
      </c>
      <c r="I4755" s="1" t="b">
        <f t="shared" si="670"/>
        <v>0</v>
      </c>
      <c r="J4755" s="1" t="b">
        <f t="shared" si="671"/>
        <v>0</v>
      </c>
      <c r="K4755" s="1" t="b">
        <f t="shared" si="672"/>
        <v>0</v>
      </c>
      <c r="L4755" s="1" t="b">
        <f t="shared" si="673"/>
        <v>0</v>
      </c>
    </row>
    <row r="4756" spans="4:12" x14ac:dyDescent="0.25">
      <c r="D4756">
        <f t="shared" si="674"/>
        <v>4.7539999999999223</v>
      </c>
      <c r="E4756" s="1" t="b">
        <f t="shared" si="666"/>
        <v>0</v>
      </c>
      <c r="F4756" s="1" t="b">
        <f t="shared" si="667"/>
        <v>0</v>
      </c>
      <c r="G4756" s="1" t="b">
        <f t="shared" si="668"/>
        <v>0</v>
      </c>
      <c r="H4756" s="1" t="b">
        <f t="shared" si="669"/>
        <v>0</v>
      </c>
      <c r="I4756" s="1" t="b">
        <f t="shared" si="670"/>
        <v>0</v>
      </c>
      <c r="J4756" s="1" t="b">
        <f t="shared" si="671"/>
        <v>0</v>
      </c>
      <c r="K4756" s="1" t="b">
        <f t="shared" si="672"/>
        <v>0</v>
      </c>
      <c r="L4756" s="1" t="b">
        <f t="shared" si="673"/>
        <v>0</v>
      </c>
    </row>
    <row r="4757" spans="4:12" x14ac:dyDescent="0.25">
      <c r="D4757">
        <f t="shared" si="674"/>
        <v>4.7549999999999226</v>
      </c>
      <c r="E4757" s="1" t="b">
        <f t="shared" si="666"/>
        <v>0</v>
      </c>
      <c r="F4757" s="1" t="b">
        <f t="shared" si="667"/>
        <v>0</v>
      </c>
      <c r="G4757" s="1" t="b">
        <f t="shared" si="668"/>
        <v>0</v>
      </c>
      <c r="H4757" s="1" t="b">
        <f t="shared" si="669"/>
        <v>0</v>
      </c>
      <c r="I4757" s="1" t="b">
        <f t="shared" si="670"/>
        <v>0</v>
      </c>
      <c r="J4757" s="1" t="b">
        <f t="shared" si="671"/>
        <v>0</v>
      </c>
      <c r="K4757" s="1" t="b">
        <f t="shared" si="672"/>
        <v>0</v>
      </c>
      <c r="L4757" s="1" t="b">
        <f t="shared" si="673"/>
        <v>0</v>
      </c>
    </row>
    <row r="4758" spans="4:12" x14ac:dyDescent="0.25">
      <c r="D4758">
        <f t="shared" si="674"/>
        <v>4.755999999999923</v>
      </c>
      <c r="E4758" s="1" t="b">
        <f t="shared" si="666"/>
        <v>0</v>
      </c>
      <c r="F4758" s="1" t="b">
        <f t="shared" si="667"/>
        <v>0</v>
      </c>
      <c r="G4758" s="1" t="b">
        <f t="shared" si="668"/>
        <v>0</v>
      </c>
      <c r="H4758" s="1" t="b">
        <f t="shared" si="669"/>
        <v>0</v>
      </c>
      <c r="I4758" s="1" t="b">
        <f t="shared" si="670"/>
        <v>0</v>
      </c>
      <c r="J4758" s="1" t="b">
        <f t="shared" si="671"/>
        <v>0</v>
      </c>
      <c r="K4758" s="1" t="b">
        <f t="shared" si="672"/>
        <v>0</v>
      </c>
      <c r="L4758" s="1" t="b">
        <f t="shared" si="673"/>
        <v>0</v>
      </c>
    </row>
    <row r="4759" spans="4:12" x14ac:dyDescent="0.25">
      <c r="D4759">
        <f t="shared" si="674"/>
        <v>4.7569999999999233</v>
      </c>
      <c r="E4759" s="1" t="b">
        <f t="shared" si="666"/>
        <v>0</v>
      </c>
      <c r="F4759" s="1" t="b">
        <f t="shared" si="667"/>
        <v>0</v>
      </c>
      <c r="G4759" s="1" t="b">
        <f t="shared" si="668"/>
        <v>0</v>
      </c>
      <c r="H4759" s="1" t="b">
        <f t="shared" si="669"/>
        <v>0</v>
      </c>
      <c r="I4759" s="1" t="b">
        <f t="shared" si="670"/>
        <v>0</v>
      </c>
      <c r="J4759" s="1" t="b">
        <f t="shared" si="671"/>
        <v>0</v>
      </c>
      <c r="K4759" s="1" t="b">
        <f t="shared" si="672"/>
        <v>0</v>
      </c>
      <c r="L4759" s="1" t="b">
        <f t="shared" si="673"/>
        <v>0</v>
      </c>
    </row>
    <row r="4760" spans="4:12" x14ac:dyDescent="0.25">
      <c r="D4760">
        <f t="shared" si="674"/>
        <v>4.7579999999999236</v>
      </c>
      <c r="E4760" s="1" t="b">
        <f t="shared" si="666"/>
        <v>0</v>
      </c>
      <c r="F4760" s="1" t="b">
        <f t="shared" si="667"/>
        <v>0</v>
      </c>
      <c r="G4760" s="1" t="b">
        <f t="shared" si="668"/>
        <v>0</v>
      </c>
      <c r="H4760" s="1" t="b">
        <f t="shared" si="669"/>
        <v>0</v>
      </c>
      <c r="I4760" s="1" t="b">
        <f t="shared" si="670"/>
        <v>0</v>
      </c>
      <c r="J4760" s="1" t="b">
        <f t="shared" si="671"/>
        <v>0</v>
      </c>
      <c r="K4760" s="1" t="b">
        <f t="shared" si="672"/>
        <v>0</v>
      </c>
      <c r="L4760" s="1" t="b">
        <f t="shared" si="673"/>
        <v>0</v>
      </c>
    </row>
    <row r="4761" spans="4:12" x14ac:dyDescent="0.25">
      <c r="D4761">
        <f t="shared" si="674"/>
        <v>4.758999999999924</v>
      </c>
      <c r="E4761" s="1" t="b">
        <f t="shared" si="666"/>
        <v>0</v>
      </c>
      <c r="F4761" s="1" t="b">
        <f t="shared" si="667"/>
        <v>0</v>
      </c>
      <c r="G4761" s="1" t="b">
        <f t="shared" si="668"/>
        <v>0</v>
      </c>
      <c r="H4761" s="1" t="b">
        <f t="shared" si="669"/>
        <v>0</v>
      </c>
      <c r="I4761" s="1" t="b">
        <f t="shared" si="670"/>
        <v>0</v>
      </c>
      <c r="J4761" s="1" t="b">
        <f t="shared" si="671"/>
        <v>0</v>
      </c>
      <c r="K4761" s="1" t="b">
        <f t="shared" si="672"/>
        <v>0</v>
      </c>
      <c r="L4761" s="1" t="b">
        <f t="shared" si="673"/>
        <v>0</v>
      </c>
    </row>
    <row r="4762" spans="4:12" x14ac:dyDescent="0.25">
      <c r="D4762">
        <f t="shared" si="674"/>
        <v>4.7599999999999243</v>
      </c>
      <c r="E4762" s="1" t="b">
        <f t="shared" si="666"/>
        <v>1</v>
      </c>
      <c r="F4762" s="1" t="b">
        <f t="shared" si="667"/>
        <v>0</v>
      </c>
      <c r="G4762" s="1" t="b">
        <f t="shared" si="668"/>
        <v>1</v>
      </c>
      <c r="H4762" s="1" t="b">
        <f t="shared" si="669"/>
        <v>1</v>
      </c>
      <c r="I4762" s="1" t="b">
        <f t="shared" si="670"/>
        <v>0</v>
      </c>
      <c r="J4762" s="1" t="b">
        <f t="shared" si="671"/>
        <v>0</v>
      </c>
      <c r="K4762" s="1" t="b">
        <f t="shared" si="672"/>
        <v>0</v>
      </c>
      <c r="L4762" s="1" t="b">
        <f t="shared" si="673"/>
        <v>0</v>
      </c>
    </row>
    <row r="4763" spans="4:12" x14ac:dyDescent="0.25">
      <c r="D4763">
        <f t="shared" si="674"/>
        <v>4.7609999999999246</v>
      </c>
      <c r="E4763" s="1" t="b">
        <f t="shared" si="666"/>
        <v>0</v>
      </c>
      <c r="F4763" s="1" t="b">
        <f t="shared" si="667"/>
        <v>0</v>
      </c>
      <c r="G4763" s="1" t="b">
        <f t="shared" si="668"/>
        <v>0</v>
      </c>
      <c r="H4763" s="1" t="b">
        <f t="shared" si="669"/>
        <v>0</v>
      </c>
      <c r="I4763" s="1" t="b">
        <f t="shared" si="670"/>
        <v>0</v>
      </c>
      <c r="J4763" s="1" t="b">
        <f t="shared" si="671"/>
        <v>0</v>
      </c>
      <c r="K4763" s="1" t="b">
        <f t="shared" si="672"/>
        <v>0</v>
      </c>
      <c r="L4763" s="1" t="b">
        <f t="shared" si="673"/>
        <v>0</v>
      </c>
    </row>
    <row r="4764" spans="4:12" x14ac:dyDescent="0.25">
      <c r="D4764">
        <f t="shared" si="674"/>
        <v>4.761999999999925</v>
      </c>
      <c r="E4764" s="1" t="b">
        <f t="shared" si="666"/>
        <v>0</v>
      </c>
      <c r="F4764" s="1" t="b">
        <f t="shared" si="667"/>
        <v>0</v>
      </c>
      <c r="G4764" s="1" t="b">
        <f t="shared" si="668"/>
        <v>0</v>
      </c>
      <c r="H4764" s="1" t="b">
        <f t="shared" si="669"/>
        <v>0</v>
      </c>
      <c r="I4764" s="1" t="b">
        <f t="shared" si="670"/>
        <v>0</v>
      </c>
      <c r="J4764" s="1" t="b">
        <f t="shared" si="671"/>
        <v>0</v>
      </c>
      <c r="K4764" s="1" t="b">
        <f t="shared" si="672"/>
        <v>0</v>
      </c>
      <c r="L4764" s="1" t="b">
        <f t="shared" si="673"/>
        <v>0</v>
      </c>
    </row>
    <row r="4765" spans="4:12" x14ac:dyDescent="0.25">
      <c r="D4765">
        <f t="shared" si="674"/>
        <v>4.7629999999999253</v>
      </c>
      <c r="E4765" s="1" t="b">
        <f t="shared" si="666"/>
        <v>0</v>
      </c>
      <c r="F4765" s="1" t="b">
        <f t="shared" si="667"/>
        <v>0</v>
      </c>
      <c r="G4765" s="1" t="b">
        <f t="shared" si="668"/>
        <v>0</v>
      </c>
      <c r="H4765" s="1" t="b">
        <f t="shared" si="669"/>
        <v>0</v>
      </c>
      <c r="I4765" s="1" t="b">
        <f t="shared" si="670"/>
        <v>0</v>
      </c>
      <c r="J4765" s="1" t="b">
        <f t="shared" si="671"/>
        <v>0</v>
      </c>
      <c r="K4765" s="1" t="b">
        <f t="shared" si="672"/>
        <v>0</v>
      </c>
      <c r="L4765" s="1" t="b">
        <f t="shared" si="673"/>
        <v>0</v>
      </c>
    </row>
    <row r="4766" spans="4:12" x14ac:dyDescent="0.25">
      <c r="D4766">
        <f t="shared" si="674"/>
        <v>4.7639999999999256</v>
      </c>
      <c r="E4766" s="1" t="b">
        <f t="shared" si="666"/>
        <v>0</v>
      </c>
      <c r="F4766" s="1" t="b">
        <f t="shared" si="667"/>
        <v>0</v>
      </c>
      <c r="G4766" s="1" t="b">
        <f t="shared" si="668"/>
        <v>0</v>
      </c>
      <c r="H4766" s="1" t="b">
        <f t="shared" si="669"/>
        <v>0</v>
      </c>
      <c r="I4766" s="1" t="b">
        <f t="shared" si="670"/>
        <v>0</v>
      </c>
      <c r="J4766" s="1" t="b">
        <f t="shared" si="671"/>
        <v>0</v>
      </c>
      <c r="K4766" s="1" t="b">
        <f t="shared" si="672"/>
        <v>0</v>
      </c>
      <c r="L4766" s="1" t="b">
        <f t="shared" si="673"/>
        <v>0</v>
      </c>
    </row>
    <row r="4767" spans="4:12" x14ac:dyDescent="0.25">
      <c r="D4767">
        <f t="shared" si="674"/>
        <v>4.764999999999926</v>
      </c>
      <c r="E4767" s="1" t="b">
        <f t="shared" si="666"/>
        <v>0</v>
      </c>
      <c r="F4767" s="1" t="b">
        <f t="shared" si="667"/>
        <v>0</v>
      </c>
      <c r="G4767" s="1" t="b">
        <f t="shared" si="668"/>
        <v>0</v>
      </c>
      <c r="H4767" s="1" t="b">
        <f t="shared" si="669"/>
        <v>0</v>
      </c>
      <c r="I4767" s="1" t="b">
        <f t="shared" si="670"/>
        <v>0</v>
      </c>
      <c r="J4767" s="1" t="b">
        <f t="shared" si="671"/>
        <v>0</v>
      </c>
      <c r="K4767" s="1" t="b">
        <f t="shared" si="672"/>
        <v>0</v>
      </c>
      <c r="L4767" s="1" t="b">
        <f t="shared" si="673"/>
        <v>0</v>
      </c>
    </row>
    <row r="4768" spans="4:12" x14ac:dyDescent="0.25">
      <c r="D4768">
        <f t="shared" si="674"/>
        <v>4.7659999999999263</v>
      </c>
      <c r="E4768" s="1" t="b">
        <f t="shared" si="666"/>
        <v>0</v>
      </c>
      <c r="F4768" s="1" t="b">
        <f t="shared" si="667"/>
        <v>0</v>
      </c>
      <c r="G4768" s="1" t="b">
        <f t="shared" si="668"/>
        <v>0</v>
      </c>
      <c r="H4768" s="1" t="b">
        <f t="shared" si="669"/>
        <v>0</v>
      </c>
      <c r="I4768" s="1" t="b">
        <f t="shared" si="670"/>
        <v>0</v>
      </c>
      <c r="J4768" s="1" t="b">
        <f t="shared" si="671"/>
        <v>0</v>
      </c>
      <c r="K4768" s="1" t="b">
        <f t="shared" si="672"/>
        <v>0</v>
      </c>
      <c r="L4768" s="1" t="b">
        <f t="shared" si="673"/>
        <v>0</v>
      </c>
    </row>
    <row r="4769" spans="4:12" x14ac:dyDescent="0.25">
      <c r="D4769">
        <f t="shared" si="674"/>
        <v>4.7669999999999266</v>
      </c>
      <c r="E4769" s="1" t="b">
        <f t="shared" si="666"/>
        <v>0</v>
      </c>
      <c r="F4769" s="1" t="b">
        <f t="shared" si="667"/>
        <v>0</v>
      </c>
      <c r="G4769" s="1" t="b">
        <f t="shared" si="668"/>
        <v>0</v>
      </c>
      <c r="H4769" s="1" t="b">
        <f t="shared" si="669"/>
        <v>0</v>
      </c>
      <c r="I4769" s="1" t="b">
        <f t="shared" si="670"/>
        <v>0</v>
      </c>
      <c r="J4769" s="1" t="b">
        <f t="shared" si="671"/>
        <v>0</v>
      </c>
      <c r="K4769" s="1" t="b">
        <f t="shared" si="672"/>
        <v>0</v>
      </c>
      <c r="L4769" s="1" t="b">
        <f t="shared" si="673"/>
        <v>0</v>
      </c>
    </row>
    <row r="4770" spans="4:12" x14ac:dyDescent="0.25">
      <c r="D4770">
        <f t="shared" si="674"/>
        <v>4.767999999999927</v>
      </c>
      <c r="E4770" s="1" t="b">
        <f t="shared" si="666"/>
        <v>0</v>
      </c>
      <c r="F4770" s="1" t="b">
        <f t="shared" si="667"/>
        <v>0</v>
      </c>
      <c r="G4770" s="1" t="b">
        <f t="shared" si="668"/>
        <v>0</v>
      </c>
      <c r="H4770" s="1" t="b">
        <f t="shared" si="669"/>
        <v>1</v>
      </c>
      <c r="I4770" s="1" t="b">
        <f t="shared" si="670"/>
        <v>0</v>
      </c>
      <c r="J4770" s="1" t="b">
        <f t="shared" si="671"/>
        <v>0</v>
      </c>
      <c r="K4770" s="1" t="b">
        <f t="shared" si="672"/>
        <v>0</v>
      </c>
      <c r="L4770" s="1" t="b">
        <f t="shared" si="673"/>
        <v>0</v>
      </c>
    </row>
    <row r="4771" spans="4:12" x14ac:dyDescent="0.25">
      <c r="D4771">
        <f t="shared" si="674"/>
        <v>4.7689999999999273</v>
      </c>
      <c r="E4771" s="1" t="b">
        <f t="shared" si="666"/>
        <v>0</v>
      </c>
      <c r="F4771" s="1" t="b">
        <f t="shared" si="667"/>
        <v>0</v>
      </c>
      <c r="G4771" s="1" t="b">
        <f t="shared" si="668"/>
        <v>0</v>
      </c>
      <c r="H4771" s="1" t="b">
        <f t="shared" si="669"/>
        <v>0</v>
      </c>
      <c r="I4771" s="1" t="b">
        <f t="shared" si="670"/>
        <v>0</v>
      </c>
      <c r="J4771" s="1" t="b">
        <f t="shared" si="671"/>
        <v>0</v>
      </c>
      <c r="K4771" s="1" t="b">
        <f t="shared" si="672"/>
        <v>0</v>
      </c>
      <c r="L4771" s="1" t="b">
        <f t="shared" si="673"/>
        <v>0</v>
      </c>
    </row>
    <row r="4772" spans="4:12" x14ac:dyDescent="0.25">
      <c r="D4772">
        <f t="shared" si="674"/>
        <v>4.7699999999999276</v>
      </c>
      <c r="E4772" s="1" t="b">
        <f t="shared" si="666"/>
        <v>0</v>
      </c>
      <c r="F4772" s="1" t="b">
        <f t="shared" si="667"/>
        <v>0</v>
      </c>
      <c r="G4772" s="1" t="b">
        <f t="shared" si="668"/>
        <v>0</v>
      </c>
      <c r="H4772" s="1" t="b">
        <f t="shared" si="669"/>
        <v>0</v>
      </c>
      <c r="I4772" s="1" t="b">
        <f t="shared" si="670"/>
        <v>0</v>
      </c>
      <c r="J4772" s="1" t="b">
        <f t="shared" si="671"/>
        <v>0</v>
      </c>
      <c r="K4772" s="1" t="b">
        <f t="shared" si="672"/>
        <v>0</v>
      </c>
      <c r="L4772" s="1" t="b">
        <f t="shared" si="673"/>
        <v>0</v>
      </c>
    </row>
    <row r="4773" spans="4:12" x14ac:dyDescent="0.25">
      <c r="D4773">
        <f t="shared" si="674"/>
        <v>4.770999999999928</v>
      </c>
      <c r="E4773" s="1" t="b">
        <f t="shared" si="666"/>
        <v>0</v>
      </c>
      <c r="F4773" s="1" t="b">
        <f t="shared" si="667"/>
        <v>0</v>
      </c>
      <c r="G4773" s="1" t="b">
        <f t="shared" si="668"/>
        <v>0</v>
      </c>
      <c r="H4773" s="1" t="b">
        <f t="shared" si="669"/>
        <v>0</v>
      </c>
      <c r="I4773" s="1" t="b">
        <f t="shared" si="670"/>
        <v>0</v>
      </c>
      <c r="J4773" s="1" t="b">
        <f t="shared" si="671"/>
        <v>0</v>
      </c>
      <c r="K4773" s="1" t="b">
        <f t="shared" si="672"/>
        <v>0</v>
      </c>
      <c r="L4773" s="1" t="b">
        <f t="shared" si="673"/>
        <v>0</v>
      </c>
    </row>
    <row r="4774" spans="4:12" x14ac:dyDescent="0.25">
      <c r="D4774">
        <f t="shared" si="674"/>
        <v>4.7719999999999283</v>
      </c>
      <c r="E4774" s="1" t="b">
        <f t="shared" si="666"/>
        <v>0</v>
      </c>
      <c r="F4774" s="1" t="b">
        <f t="shared" si="667"/>
        <v>0</v>
      </c>
      <c r="G4774" s="1" t="b">
        <f t="shared" si="668"/>
        <v>0</v>
      </c>
      <c r="H4774" s="1" t="b">
        <f t="shared" si="669"/>
        <v>0</v>
      </c>
      <c r="I4774" s="1" t="b">
        <f t="shared" si="670"/>
        <v>0</v>
      </c>
      <c r="J4774" s="1" t="b">
        <f t="shared" si="671"/>
        <v>0</v>
      </c>
      <c r="K4774" s="1" t="b">
        <f t="shared" si="672"/>
        <v>0</v>
      </c>
      <c r="L4774" s="1" t="b">
        <f t="shared" si="673"/>
        <v>0</v>
      </c>
    </row>
    <row r="4775" spans="4:12" x14ac:dyDescent="0.25">
      <c r="D4775">
        <f t="shared" si="674"/>
        <v>4.7729999999999286</v>
      </c>
      <c r="E4775" s="1" t="b">
        <f t="shared" si="666"/>
        <v>0</v>
      </c>
      <c r="F4775" s="1" t="b">
        <f t="shared" si="667"/>
        <v>0</v>
      </c>
      <c r="G4775" s="1" t="b">
        <f t="shared" si="668"/>
        <v>0</v>
      </c>
      <c r="H4775" s="1" t="b">
        <f t="shared" si="669"/>
        <v>0</v>
      </c>
      <c r="I4775" s="1" t="b">
        <f t="shared" si="670"/>
        <v>0</v>
      </c>
      <c r="J4775" s="1" t="b">
        <f t="shared" si="671"/>
        <v>0</v>
      </c>
      <c r="K4775" s="1" t="b">
        <f t="shared" si="672"/>
        <v>0</v>
      </c>
      <c r="L4775" s="1" t="b">
        <f t="shared" si="673"/>
        <v>0</v>
      </c>
    </row>
    <row r="4776" spans="4:12" x14ac:dyDescent="0.25">
      <c r="D4776">
        <f t="shared" si="674"/>
        <v>4.773999999999929</v>
      </c>
      <c r="E4776" s="1" t="b">
        <f t="shared" si="666"/>
        <v>0</v>
      </c>
      <c r="F4776" s="1" t="b">
        <f t="shared" si="667"/>
        <v>0</v>
      </c>
      <c r="G4776" s="1" t="b">
        <f t="shared" si="668"/>
        <v>0</v>
      </c>
      <c r="H4776" s="1" t="b">
        <f t="shared" si="669"/>
        <v>0</v>
      </c>
      <c r="I4776" s="1" t="b">
        <f t="shared" si="670"/>
        <v>0</v>
      </c>
      <c r="J4776" s="1" t="b">
        <f t="shared" si="671"/>
        <v>0</v>
      </c>
      <c r="K4776" s="1" t="b">
        <f t="shared" si="672"/>
        <v>0</v>
      </c>
      <c r="L4776" s="1" t="b">
        <f t="shared" si="673"/>
        <v>0</v>
      </c>
    </row>
    <row r="4777" spans="4:12" x14ac:dyDescent="0.25">
      <c r="D4777">
        <f t="shared" si="674"/>
        <v>4.7749999999999293</v>
      </c>
      <c r="E4777" s="1" t="b">
        <f t="shared" si="666"/>
        <v>0</v>
      </c>
      <c r="F4777" s="1" t="b">
        <f t="shared" si="667"/>
        <v>0</v>
      </c>
      <c r="G4777" s="1" t="b">
        <f t="shared" si="668"/>
        <v>0</v>
      </c>
      <c r="H4777" s="1" t="b">
        <f t="shared" si="669"/>
        <v>0</v>
      </c>
      <c r="I4777" s="1" t="b">
        <f t="shared" si="670"/>
        <v>0</v>
      </c>
      <c r="J4777" s="1" t="b">
        <f t="shared" si="671"/>
        <v>0</v>
      </c>
      <c r="K4777" s="1" t="b">
        <f t="shared" si="672"/>
        <v>0</v>
      </c>
      <c r="L4777" s="1" t="b">
        <f t="shared" si="673"/>
        <v>0</v>
      </c>
    </row>
    <row r="4778" spans="4:12" x14ac:dyDescent="0.25">
      <c r="D4778">
        <f t="shared" si="674"/>
        <v>4.7759999999999296</v>
      </c>
      <c r="E4778" s="1" t="b">
        <f t="shared" si="666"/>
        <v>0</v>
      </c>
      <c r="F4778" s="1" t="b">
        <f t="shared" si="667"/>
        <v>0</v>
      </c>
      <c r="G4778" s="1" t="b">
        <f t="shared" si="668"/>
        <v>0</v>
      </c>
      <c r="H4778" s="1" t="b">
        <f t="shared" si="669"/>
        <v>1</v>
      </c>
      <c r="I4778" s="1" t="b">
        <f t="shared" si="670"/>
        <v>0</v>
      </c>
      <c r="J4778" s="1" t="b">
        <f t="shared" si="671"/>
        <v>0</v>
      </c>
      <c r="K4778" s="1" t="b">
        <f t="shared" si="672"/>
        <v>0</v>
      </c>
      <c r="L4778" s="1" t="b">
        <f t="shared" si="673"/>
        <v>0</v>
      </c>
    </row>
    <row r="4779" spans="4:12" x14ac:dyDescent="0.25">
      <c r="D4779">
        <f t="shared" si="674"/>
        <v>4.77699999999993</v>
      </c>
      <c r="E4779" s="1" t="b">
        <f t="shared" si="666"/>
        <v>0</v>
      </c>
      <c r="F4779" s="1" t="b">
        <f t="shared" si="667"/>
        <v>0</v>
      </c>
      <c r="G4779" s="1" t="b">
        <f t="shared" si="668"/>
        <v>0</v>
      </c>
      <c r="H4779" s="1" t="b">
        <f t="shared" si="669"/>
        <v>0</v>
      </c>
      <c r="I4779" s="1" t="b">
        <f t="shared" si="670"/>
        <v>0</v>
      </c>
      <c r="J4779" s="1" t="b">
        <f t="shared" si="671"/>
        <v>0</v>
      </c>
      <c r="K4779" s="1" t="b">
        <f t="shared" si="672"/>
        <v>0</v>
      </c>
      <c r="L4779" s="1" t="b">
        <f t="shared" si="673"/>
        <v>0</v>
      </c>
    </row>
    <row r="4780" spans="4:12" x14ac:dyDescent="0.25">
      <c r="D4780">
        <f t="shared" si="674"/>
        <v>4.7779999999999303</v>
      </c>
      <c r="E4780" s="1" t="b">
        <f t="shared" si="666"/>
        <v>0</v>
      </c>
      <c r="F4780" s="1" t="b">
        <f t="shared" si="667"/>
        <v>0</v>
      </c>
      <c r="G4780" s="1" t="b">
        <f t="shared" si="668"/>
        <v>0</v>
      </c>
      <c r="H4780" s="1" t="b">
        <f t="shared" si="669"/>
        <v>0</v>
      </c>
      <c r="I4780" s="1" t="b">
        <f t="shared" si="670"/>
        <v>0</v>
      </c>
      <c r="J4780" s="1" t="b">
        <f t="shared" si="671"/>
        <v>0</v>
      </c>
      <c r="K4780" s="1" t="b">
        <f t="shared" si="672"/>
        <v>0</v>
      </c>
      <c r="L4780" s="1" t="b">
        <f t="shared" si="673"/>
        <v>0</v>
      </c>
    </row>
    <row r="4781" spans="4:12" x14ac:dyDescent="0.25">
      <c r="D4781">
        <f t="shared" si="674"/>
        <v>4.7789999999999306</v>
      </c>
      <c r="E4781" s="1" t="b">
        <f t="shared" si="666"/>
        <v>0</v>
      </c>
      <c r="F4781" s="1" t="b">
        <f t="shared" si="667"/>
        <v>0</v>
      </c>
      <c r="G4781" s="1" t="b">
        <f t="shared" si="668"/>
        <v>0</v>
      </c>
      <c r="H4781" s="1" t="b">
        <f t="shared" si="669"/>
        <v>0</v>
      </c>
      <c r="I4781" s="1" t="b">
        <f t="shared" si="670"/>
        <v>0</v>
      </c>
      <c r="J4781" s="1" t="b">
        <f t="shared" si="671"/>
        <v>0</v>
      </c>
      <c r="K4781" s="1" t="b">
        <f t="shared" si="672"/>
        <v>0</v>
      </c>
      <c r="L4781" s="1" t="b">
        <f t="shared" si="673"/>
        <v>0</v>
      </c>
    </row>
    <row r="4782" spans="4:12" x14ac:dyDescent="0.25">
      <c r="D4782">
        <f t="shared" si="674"/>
        <v>4.779999999999931</v>
      </c>
      <c r="E4782" s="1" t="b">
        <f t="shared" si="666"/>
        <v>1</v>
      </c>
      <c r="F4782" s="1" t="b">
        <f t="shared" si="667"/>
        <v>0</v>
      </c>
      <c r="G4782" s="1" t="b">
        <f t="shared" si="668"/>
        <v>0</v>
      </c>
      <c r="H4782" s="1" t="b">
        <f t="shared" si="669"/>
        <v>0</v>
      </c>
      <c r="I4782" s="1" t="b">
        <f t="shared" si="670"/>
        <v>0</v>
      </c>
      <c r="J4782" s="1" t="b">
        <f t="shared" si="671"/>
        <v>0</v>
      </c>
      <c r="K4782" s="1" t="b">
        <f t="shared" si="672"/>
        <v>0</v>
      </c>
      <c r="L4782" s="1" t="b">
        <f t="shared" si="673"/>
        <v>0</v>
      </c>
    </row>
    <row r="4783" spans="4:12" x14ac:dyDescent="0.25">
      <c r="D4783">
        <f t="shared" si="674"/>
        <v>4.7809999999999313</v>
      </c>
      <c r="E4783" s="1" t="b">
        <f t="shared" si="666"/>
        <v>0</v>
      </c>
      <c r="F4783" s="1" t="b">
        <f t="shared" si="667"/>
        <v>0</v>
      </c>
      <c r="G4783" s="1" t="b">
        <f t="shared" si="668"/>
        <v>0</v>
      </c>
      <c r="H4783" s="1" t="b">
        <f t="shared" si="669"/>
        <v>0</v>
      </c>
      <c r="I4783" s="1" t="b">
        <f t="shared" si="670"/>
        <v>0</v>
      </c>
      <c r="J4783" s="1" t="b">
        <f t="shared" si="671"/>
        <v>0</v>
      </c>
      <c r="K4783" s="1" t="b">
        <f t="shared" si="672"/>
        <v>0</v>
      </c>
      <c r="L4783" s="1" t="b">
        <f t="shared" si="673"/>
        <v>0</v>
      </c>
    </row>
    <row r="4784" spans="4:12" x14ac:dyDescent="0.25">
      <c r="D4784">
        <f t="shared" si="674"/>
        <v>4.7819999999999316</v>
      </c>
      <c r="E4784" s="1" t="b">
        <f t="shared" si="666"/>
        <v>0</v>
      </c>
      <c r="F4784" s="1" t="b">
        <f t="shared" si="667"/>
        <v>0</v>
      </c>
      <c r="G4784" s="1" t="b">
        <f t="shared" si="668"/>
        <v>0</v>
      </c>
      <c r="H4784" s="1" t="b">
        <f t="shared" si="669"/>
        <v>0</v>
      </c>
      <c r="I4784" s="1" t="b">
        <f t="shared" si="670"/>
        <v>0</v>
      </c>
      <c r="J4784" s="1" t="b">
        <f t="shared" si="671"/>
        <v>0</v>
      </c>
      <c r="K4784" s="1" t="b">
        <f t="shared" si="672"/>
        <v>0</v>
      </c>
      <c r="L4784" s="1" t="b">
        <f t="shared" si="673"/>
        <v>0</v>
      </c>
    </row>
    <row r="4785" spans="4:12" x14ac:dyDescent="0.25">
      <c r="D4785">
        <f t="shared" si="674"/>
        <v>4.782999999999932</v>
      </c>
      <c r="E4785" s="1" t="b">
        <f t="shared" si="666"/>
        <v>0</v>
      </c>
      <c r="F4785" s="1" t="b">
        <f t="shared" si="667"/>
        <v>0</v>
      </c>
      <c r="G4785" s="1" t="b">
        <f t="shared" si="668"/>
        <v>0</v>
      </c>
      <c r="H4785" s="1" t="b">
        <f t="shared" si="669"/>
        <v>0</v>
      </c>
      <c r="I4785" s="1" t="b">
        <f t="shared" si="670"/>
        <v>0</v>
      </c>
      <c r="J4785" s="1" t="b">
        <f t="shared" si="671"/>
        <v>0</v>
      </c>
      <c r="K4785" s="1" t="b">
        <f t="shared" si="672"/>
        <v>0</v>
      </c>
      <c r="L4785" s="1" t="b">
        <f t="shared" si="673"/>
        <v>0</v>
      </c>
    </row>
    <row r="4786" spans="4:12" x14ac:dyDescent="0.25">
      <c r="D4786">
        <f t="shared" si="674"/>
        <v>4.7839999999999323</v>
      </c>
      <c r="E4786" s="1" t="b">
        <f t="shared" si="666"/>
        <v>0</v>
      </c>
      <c r="F4786" s="1" t="b">
        <f t="shared" si="667"/>
        <v>0</v>
      </c>
      <c r="G4786" s="1" t="b">
        <f t="shared" si="668"/>
        <v>0</v>
      </c>
      <c r="H4786" s="1" t="b">
        <f t="shared" si="669"/>
        <v>1</v>
      </c>
      <c r="I4786" s="1" t="b">
        <f t="shared" si="670"/>
        <v>0</v>
      </c>
      <c r="J4786" s="1" t="b">
        <f t="shared" si="671"/>
        <v>0</v>
      </c>
      <c r="K4786" s="1" t="b">
        <f t="shared" si="672"/>
        <v>0</v>
      </c>
      <c r="L4786" s="1" t="b">
        <f t="shared" si="673"/>
        <v>0</v>
      </c>
    </row>
    <row r="4787" spans="4:12" x14ac:dyDescent="0.25">
      <c r="D4787">
        <f t="shared" si="674"/>
        <v>4.7849999999999326</v>
      </c>
      <c r="E4787" s="1" t="b">
        <f t="shared" si="666"/>
        <v>0</v>
      </c>
      <c r="F4787" s="1" t="b">
        <f t="shared" si="667"/>
        <v>0</v>
      </c>
      <c r="G4787" s="1" t="b">
        <f t="shared" si="668"/>
        <v>0</v>
      </c>
      <c r="H4787" s="1" t="b">
        <f t="shared" si="669"/>
        <v>0</v>
      </c>
      <c r="I4787" s="1" t="b">
        <f t="shared" si="670"/>
        <v>0</v>
      </c>
      <c r="J4787" s="1" t="b">
        <f t="shared" si="671"/>
        <v>0</v>
      </c>
      <c r="K4787" s="1" t="b">
        <f t="shared" si="672"/>
        <v>0</v>
      </c>
      <c r="L4787" s="1" t="b">
        <f t="shared" si="673"/>
        <v>0</v>
      </c>
    </row>
    <row r="4788" spans="4:12" x14ac:dyDescent="0.25">
      <c r="D4788">
        <f t="shared" si="674"/>
        <v>4.785999999999933</v>
      </c>
      <c r="E4788" s="1" t="b">
        <f t="shared" si="666"/>
        <v>0</v>
      </c>
      <c r="F4788" s="1" t="b">
        <f t="shared" si="667"/>
        <v>0</v>
      </c>
      <c r="G4788" s="1" t="b">
        <f t="shared" si="668"/>
        <v>0</v>
      </c>
      <c r="H4788" s="1" t="b">
        <f t="shared" si="669"/>
        <v>0</v>
      </c>
      <c r="I4788" s="1" t="b">
        <f t="shared" si="670"/>
        <v>0</v>
      </c>
      <c r="J4788" s="1" t="b">
        <f t="shared" si="671"/>
        <v>0</v>
      </c>
      <c r="K4788" s="1" t="b">
        <f t="shared" si="672"/>
        <v>0</v>
      </c>
      <c r="L4788" s="1" t="b">
        <f t="shared" si="673"/>
        <v>0</v>
      </c>
    </row>
    <row r="4789" spans="4:12" x14ac:dyDescent="0.25">
      <c r="D4789">
        <f t="shared" si="674"/>
        <v>4.7869999999999333</v>
      </c>
      <c r="E4789" s="1" t="b">
        <f t="shared" si="666"/>
        <v>0</v>
      </c>
      <c r="F4789" s="1" t="b">
        <f t="shared" si="667"/>
        <v>0</v>
      </c>
      <c r="G4789" s="1" t="b">
        <f t="shared" si="668"/>
        <v>0</v>
      </c>
      <c r="H4789" s="1" t="b">
        <f t="shared" si="669"/>
        <v>0</v>
      </c>
      <c r="I4789" s="1" t="b">
        <f t="shared" si="670"/>
        <v>0</v>
      </c>
      <c r="J4789" s="1" t="b">
        <f t="shared" si="671"/>
        <v>0</v>
      </c>
      <c r="K4789" s="1" t="b">
        <f t="shared" si="672"/>
        <v>0</v>
      </c>
      <c r="L4789" s="1" t="b">
        <f t="shared" si="673"/>
        <v>0</v>
      </c>
    </row>
    <row r="4790" spans="4:12" x14ac:dyDescent="0.25">
      <c r="D4790">
        <f t="shared" si="674"/>
        <v>4.7879999999999336</v>
      </c>
      <c r="E4790" s="1" t="b">
        <f t="shared" si="666"/>
        <v>0</v>
      </c>
      <c r="F4790" s="1" t="b">
        <f t="shared" si="667"/>
        <v>0</v>
      </c>
      <c r="G4790" s="1" t="b">
        <f t="shared" si="668"/>
        <v>0</v>
      </c>
      <c r="H4790" s="1" t="b">
        <f t="shared" si="669"/>
        <v>0</v>
      </c>
      <c r="I4790" s="1" t="b">
        <f t="shared" si="670"/>
        <v>0</v>
      </c>
      <c r="J4790" s="1" t="b">
        <f t="shared" si="671"/>
        <v>0</v>
      </c>
      <c r="K4790" s="1" t="b">
        <f t="shared" si="672"/>
        <v>0</v>
      </c>
      <c r="L4790" s="1" t="b">
        <f t="shared" si="673"/>
        <v>0</v>
      </c>
    </row>
    <row r="4791" spans="4:12" x14ac:dyDescent="0.25">
      <c r="D4791">
        <f t="shared" si="674"/>
        <v>4.788999999999934</v>
      </c>
      <c r="E4791" s="1" t="b">
        <f t="shared" si="666"/>
        <v>0</v>
      </c>
      <c r="F4791" s="1" t="b">
        <f t="shared" si="667"/>
        <v>0</v>
      </c>
      <c r="G4791" s="1" t="b">
        <f t="shared" si="668"/>
        <v>0</v>
      </c>
      <c r="H4791" s="1" t="b">
        <f t="shared" si="669"/>
        <v>0</v>
      </c>
      <c r="I4791" s="1" t="b">
        <f t="shared" si="670"/>
        <v>0</v>
      </c>
      <c r="J4791" s="1" t="b">
        <f t="shared" si="671"/>
        <v>0</v>
      </c>
      <c r="K4791" s="1" t="b">
        <f t="shared" si="672"/>
        <v>0</v>
      </c>
      <c r="L4791" s="1" t="b">
        <f t="shared" si="673"/>
        <v>0</v>
      </c>
    </row>
    <row r="4792" spans="4:12" x14ac:dyDescent="0.25">
      <c r="D4792">
        <f t="shared" si="674"/>
        <v>4.7899999999999343</v>
      </c>
      <c r="E4792" s="1" t="b">
        <f t="shared" si="666"/>
        <v>0</v>
      </c>
      <c r="F4792" s="1" t="b">
        <f t="shared" si="667"/>
        <v>0</v>
      </c>
      <c r="G4792" s="1" t="b">
        <f t="shared" si="668"/>
        <v>0</v>
      </c>
      <c r="H4792" s="1" t="b">
        <f t="shared" si="669"/>
        <v>0</v>
      </c>
      <c r="I4792" s="1" t="b">
        <f t="shared" si="670"/>
        <v>0</v>
      </c>
      <c r="J4792" s="1" t="b">
        <f t="shared" si="671"/>
        <v>0</v>
      </c>
      <c r="K4792" s="1" t="b">
        <f t="shared" si="672"/>
        <v>0</v>
      </c>
      <c r="L4792" s="1" t="b">
        <f t="shared" si="673"/>
        <v>0</v>
      </c>
    </row>
    <row r="4793" spans="4:12" x14ac:dyDescent="0.25">
      <c r="D4793">
        <f t="shared" si="674"/>
        <v>4.7909999999999346</v>
      </c>
      <c r="E4793" s="1" t="b">
        <f t="shared" si="666"/>
        <v>0</v>
      </c>
      <c r="F4793" s="1" t="b">
        <f t="shared" si="667"/>
        <v>0</v>
      </c>
      <c r="G4793" s="1" t="b">
        <f t="shared" si="668"/>
        <v>0</v>
      </c>
      <c r="H4793" s="1" t="b">
        <f t="shared" si="669"/>
        <v>0</v>
      </c>
      <c r="I4793" s="1" t="b">
        <f t="shared" si="670"/>
        <v>0</v>
      </c>
      <c r="J4793" s="1" t="b">
        <f t="shared" si="671"/>
        <v>0</v>
      </c>
      <c r="K4793" s="1" t="b">
        <f t="shared" si="672"/>
        <v>0</v>
      </c>
      <c r="L4793" s="1" t="b">
        <f t="shared" si="673"/>
        <v>0</v>
      </c>
    </row>
    <row r="4794" spans="4:12" x14ac:dyDescent="0.25">
      <c r="D4794">
        <f t="shared" si="674"/>
        <v>4.791999999999935</v>
      </c>
      <c r="E4794" s="1" t="b">
        <f t="shared" si="666"/>
        <v>0</v>
      </c>
      <c r="F4794" s="1" t="b">
        <f t="shared" si="667"/>
        <v>0</v>
      </c>
      <c r="G4794" s="1" t="b">
        <f t="shared" si="668"/>
        <v>0</v>
      </c>
      <c r="H4794" s="1" t="b">
        <f t="shared" si="669"/>
        <v>1</v>
      </c>
      <c r="I4794" s="1" t="b">
        <f t="shared" si="670"/>
        <v>0</v>
      </c>
      <c r="J4794" s="1" t="b">
        <f t="shared" si="671"/>
        <v>0</v>
      </c>
      <c r="K4794" s="1" t="b">
        <f t="shared" si="672"/>
        <v>0</v>
      </c>
      <c r="L4794" s="1" t="b">
        <f t="shared" si="673"/>
        <v>0</v>
      </c>
    </row>
    <row r="4795" spans="4:12" x14ac:dyDescent="0.25">
      <c r="D4795">
        <f t="shared" si="674"/>
        <v>4.7929999999999353</v>
      </c>
      <c r="E4795" s="1" t="b">
        <f t="shared" si="666"/>
        <v>0</v>
      </c>
      <c r="F4795" s="1" t="b">
        <f t="shared" si="667"/>
        <v>0</v>
      </c>
      <c r="G4795" s="1" t="b">
        <f t="shared" si="668"/>
        <v>0</v>
      </c>
      <c r="H4795" s="1" t="b">
        <f t="shared" si="669"/>
        <v>0</v>
      </c>
      <c r="I4795" s="1" t="b">
        <f t="shared" si="670"/>
        <v>0</v>
      </c>
      <c r="J4795" s="1" t="b">
        <f t="shared" si="671"/>
        <v>0</v>
      </c>
      <c r="K4795" s="1" t="b">
        <f t="shared" si="672"/>
        <v>0</v>
      </c>
      <c r="L4795" s="1" t="b">
        <f t="shared" si="673"/>
        <v>0</v>
      </c>
    </row>
    <row r="4796" spans="4:12" x14ac:dyDescent="0.25">
      <c r="D4796">
        <f t="shared" si="674"/>
        <v>4.7939999999999356</v>
      </c>
      <c r="E4796" s="1" t="b">
        <f t="shared" si="666"/>
        <v>0</v>
      </c>
      <c r="F4796" s="1" t="b">
        <f t="shared" si="667"/>
        <v>0</v>
      </c>
      <c r="G4796" s="1" t="b">
        <f t="shared" si="668"/>
        <v>0</v>
      </c>
      <c r="H4796" s="1" t="b">
        <f t="shared" si="669"/>
        <v>0</v>
      </c>
      <c r="I4796" s="1" t="b">
        <f t="shared" si="670"/>
        <v>0</v>
      </c>
      <c r="J4796" s="1" t="b">
        <f t="shared" si="671"/>
        <v>0</v>
      </c>
      <c r="K4796" s="1" t="b">
        <f t="shared" si="672"/>
        <v>0</v>
      </c>
      <c r="L4796" s="1" t="b">
        <f t="shared" si="673"/>
        <v>0</v>
      </c>
    </row>
    <row r="4797" spans="4:12" x14ac:dyDescent="0.25">
      <c r="D4797">
        <f t="shared" si="674"/>
        <v>4.794999999999936</v>
      </c>
      <c r="E4797" s="1" t="b">
        <f t="shared" si="666"/>
        <v>0</v>
      </c>
      <c r="F4797" s="1" t="b">
        <f t="shared" si="667"/>
        <v>0</v>
      </c>
      <c r="G4797" s="1" t="b">
        <f t="shared" si="668"/>
        <v>0</v>
      </c>
      <c r="H4797" s="1" t="b">
        <f t="shared" si="669"/>
        <v>0</v>
      </c>
      <c r="I4797" s="1" t="b">
        <f t="shared" si="670"/>
        <v>0</v>
      </c>
      <c r="J4797" s="1" t="b">
        <f t="shared" si="671"/>
        <v>0</v>
      </c>
      <c r="K4797" s="1" t="b">
        <f t="shared" si="672"/>
        <v>0</v>
      </c>
      <c r="L4797" s="1" t="b">
        <f t="shared" si="673"/>
        <v>0</v>
      </c>
    </row>
    <row r="4798" spans="4:12" x14ac:dyDescent="0.25">
      <c r="D4798">
        <f t="shared" si="674"/>
        <v>4.7959999999999363</v>
      </c>
      <c r="E4798" s="1" t="b">
        <f t="shared" si="666"/>
        <v>0</v>
      </c>
      <c r="F4798" s="1" t="b">
        <f t="shared" si="667"/>
        <v>0</v>
      </c>
      <c r="G4798" s="1" t="b">
        <f t="shared" si="668"/>
        <v>0</v>
      </c>
      <c r="H4798" s="1" t="b">
        <f t="shared" si="669"/>
        <v>0</v>
      </c>
      <c r="I4798" s="1" t="b">
        <f t="shared" si="670"/>
        <v>0</v>
      </c>
      <c r="J4798" s="1" t="b">
        <f t="shared" si="671"/>
        <v>0</v>
      </c>
      <c r="K4798" s="1" t="b">
        <f t="shared" si="672"/>
        <v>0</v>
      </c>
      <c r="L4798" s="1" t="b">
        <f t="shared" si="673"/>
        <v>0</v>
      </c>
    </row>
    <row r="4799" spans="4:12" x14ac:dyDescent="0.25">
      <c r="D4799">
        <f t="shared" si="674"/>
        <v>4.7969999999999366</v>
      </c>
      <c r="E4799" s="1" t="b">
        <f t="shared" si="666"/>
        <v>0</v>
      </c>
      <c r="F4799" s="1" t="b">
        <f t="shared" si="667"/>
        <v>0</v>
      </c>
      <c r="G4799" s="1" t="b">
        <f t="shared" si="668"/>
        <v>0</v>
      </c>
      <c r="H4799" s="1" t="b">
        <f t="shared" si="669"/>
        <v>0</v>
      </c>
      <c r="I4799" s="1" t="b">
        <f t="shared" si="670"/>
        <v>0</v>
      </c>
      <c r="J4799" s="1" t="b">
        <f t="shared" si="671"/>
        <v>0</v>
      </c>
      <c r="K4799" s="1" t="b">
        <f t="shared" si="672"/>
        <v>0</v>
      </c>
      <c r="L4799" s="1" t="b">
        <f t="shared" si="673"/>
        <v>0</v>
      </c>
    </row>
    <row r="4800" spans="4:12" x14ac:dyDescent="0.25">
      <c r="D4800">
        <f t="shared" si="674"/>
        <v>4.797999999999937</v>
      </c>
      <c r="E4800" s="1" t="b">
        <f t="shared" si="666"/>
        <v>0</v>
      </c>
      <c r="F4800" s="1" t="b">
        <f t="shared" si="667"/>
        <v>0</v>
      </c>
      <c r="G4800" s="1" t="b">
        <f t="shared" si="668"/>
        <v>0</v>
      </c>
      <c r="H4800" s="1" t="b">
        <f t="shared" si="669"/>
        <v>0</v>
      </c>
      <c r="I4800" s="1" t="b">
        <f t="shared" si="670"/>
        <v>0</v>
      </c>
      <c r="J4800" s="1" t="b">
        <f t="shared" si="671"/>
        <v>0</v>
      </c>
      <c r="K4800" s="1" t="b">
        <f t="shared" si="672"/>
        <v>0</v>
      </c>
      <c r="L4800" s="1" t="b">
        <f t="shared" si="673"/>
        <v>0</v>
      </c>
    </row>
    <row r="4801" spans="4:12" x14ac:dyDescent="0.25">
      <c r="D4801">
        <f t="shared" si="674"/>
        <v>4.7989999999999373</v>
      </c>
      <c r="E4801" s="1" t="b">
        <f t="shared" si="666"/>
        <v>0</v>
      </c>
      <c r="F4801" s="1" t="b">
        <f t="shared" si="667"/>
        <v>0</v>
      </c>
      <c r="G4801" s="1" t="b">
        <f t="shared" si="668"/>
        <v>0</v>
      </c>
      <c r="H4801" s="1" t="b">
        <f t="shared" si="669"/>
        <v>0</v>
      </c>
      <c r="I4801" s="1" t="b">
        <f t="shared" si="670"/>
        <v>0</v>
      </c>
      <c r="J4801" s="1" t="b">
        <f t="shared" si="671"/>
        <v>0</v>
      </c>
      <c r="K4801" s="1" t="b">
        <f t="shared" si="672"/>
        <v>0</v>
      </c>
      <c r="L4801" s="1" t="b">
        <f t="shared" si="673"/>
        <v>0</v>
      </c>
    </row>
    <row r="4802" spans="4:12" x14ac:dyDescent="0.25">
      <c r="D4802">
        <f t="shared" si="674"/>
        <v>4.7999999999999376</v>
      </c>
      <c r="E4802" s="1" t="b">
        <f t="shared" si="666"/>
        <v>1</v>
      </c>
      <c r="F4802" s="1" t="b">
        <f t="shared" si="667"/>
        <v>1</v>
      </c>
      <c r="G4802" s="1" t="b">
        <f t="shared" si="668"/>
        <v>0</v>
      </c>
      <c r="H4802" s="1" t="b">
        <f t="shared" si="669"/>
        <v>1</v>
      </c>
      <c r="I4802" s="1" t="b">
        <f t="shared" si="670"/>
        <v>0</v>
      </c>
      <c r="J4802" s="1" t="b">
        <f t="shared" si="671"/>
        <v>0</v>
      </c>
      <c r="K4802" s="1" t="b">
        <f t="shared" si="672"/>
        <v>0</v>
      </c>
      <c r="L4802" s="1" t="b">
        <f t="shared" si="673"/>
        <v>0</v>
      </c>
    </row>
    <row r="4803" spans="4:12" x14ac:dyDescent="0.25">
      <c r="D4803">
        <f t="shared" si="674"/>
        <v>4.800999999999938</v>
      </c>
      <c r="E4803" s="1" t="b">
        <f t="shared" ref="E4803:E4866" si="675">ModulusZero($D4803, $E$2)</f>
        <v>0</v>
      </c>
      <c r="F4803" s="1" t="b">
        <f t="shared" ref="F4803:F4866" si="676">ModulusZero($D4803, $F$2)</f>
        <v>0</v>
      </c>
      <c r="G4803" s="1" t="b">
        <f t="shared" ref="G4803:G4866" si="677">ModulusZero($D4803, $G$2)</f>
        <v>0</v>
      </c>
      <c r="H4803" s="1" t="b">
        <f t="shared" ref="H4803:H4866" si="678">ModulusZero($D4803, $H$2)</f>
        <v>0</v>
      </c>
      <c r="I4803" s="1" t="b">
        <f t="shared" ref="I4803:I4866" si="679">ModulusZero($D4803, $I$2)</f>
        <v>0</v>
      </c>
      <c r="J4803" s="1" t="b">
        <f t="shared" ref="J4803:J4866" si="680">ModulusZero($D4803, $J$2)</f>
        <v>0</v>
      </c>
      <c r="K4803" s="1" t="b">
        <f t="shared" ref="K4803:K4866" si="681">ModulusZero($D4803, $K$2)</f>
        <v>0</v>
      </c>
      <c r="L4803" s="1" t="b">
        <f t="shared" ref="L4803:L4866" si="682">IF($L$2="","",ModulusZero($D4803, $L$2))</f>
        <v>0</v>
      </c>
    </row>
    <row r="4804" spans="4:12" x14ac:dyDescent="0.25">
      <c r="D4804">
        <f t="shared" si="674"/>
        <v>4.8019999999999383</v>
      </c>
      <c r="E4804" s="1" t="b">
        <f t="shared" si="675"/>
        <v>0</v>
      </c>
      <c r="F4804" s="1" t="b">
        <f t="shared" si="676"/>
        <v>0</v>
      </c>
      <c r="G4804" s="1" t="b">
        <f t="shared" si="677"/>
        <v>0</v>
      </c>
      <c r="H4804" s="1" t="b">
        <f t="shared" si="678"/>
        <v>0</v>
      </c>
      <c r="I4804" s="1" t="b">
        <f t="shared" si="679"/>
        <v>0</v>
      </c>
      <c r="J4804" s="1" t="b">
        <f t="shared" si="680"/>
        <v>0</v>
      </c>
      <c r="K4804" s="1" t="b">
        <f t="shared" si="681"/>
        <v>0</v>
      </c>
      <c r="L4804" s="1" t="b">
        <f t="shared" si="682"/>
        <v>0</v>
      </c>
    </row>
    <row r="4805" spans="4:12" x14ac:dyDescent="0.25">
      <c r="D4805">
        <f t="shared" ref="D4805:D4868" si="683">D4804+0.001</f>
        <v>4.8029999999999387</v>
      </c>
      <c r="E4805" s="1" t="b">
        <f t="shared" si="675"/>
        <v>0</v>
      </c>
      <c r="F4805" s="1" t="b">
        <f t="shared" si="676"/>
        <v>0</v>
      </c>
      <c r="G4805" s="1" t="b">
        <f t="shared" si="677"/>
        <v>0</v>
      </c>
      <c r="H4805" s="1" t="b">
        <f t="shared" si="678"/>
        <v>0</v>
      </c>
      <c r="I4805" s="1" t="b">
        <f t="shared" si="679"/>
        <v>0</v>
      </c>
      <c r="J4805" s="1" t="b">
        <f t="shared" si="680"/>
        <v>0</v>
      </c>
      <c r="K4805" s="1" t="b">
        <f t="shared" si="681"/>
        <v>0</v>
      </c>
      <c r="L4805" s="1" t="b">
        <f t="shared" si="682"/>
        <v>0</v>
      </c>
    </row>
    <row r="4806" spans="4:12" x14ac:dyDescent="0.25">
      <c r="D4806">
        <f t="shared" si="683"/>
        <v>4.803999999999939</v>
      </c>
      <c r="E4806" s="1" t="b">
        <f t="shared" si="675"/>
        <v>0</v>
      </c>
      <c r="F4806" s="1" t="b">
        <f t="shared" si="676"/>
        <v>0</v>
      </c>
      <c r="G4806" s="1" t="b">
        <f t="shared" si="677"/>
        <v>0</v>
      </c>
      <c r="H4806" s="1" t="b">
        <f t="shared" si="678"/>
        <v>0</v>
      </c>
      <c r="I4806" s="1" t="b">
        <f t="shared" si="679"/>
        <v>0</v>
      </c>
      <c r="J4806" s="1" t="b">
        <f t="shared" si="680"/>
        <v>0</v>
      </c>
      <c r="K4806" s="1" t="b">
        <f t="shared" si="681"/>
        <v>0</v>
      </c>
      <c r="L4806" s="1" t="b">
        <f t="shared" si="682"/>
        <v>0</v>
      </c>
    </row>
    <row r="4807" spans="4:12" x14ac:dyDescent="0.25">
      <c r="D4807">
        <f t="shared" si="683"/>
        <v>4.8049999999999393</v>
      </c>
      <c r="E4807" s="1" t="b">
        <f t="shared" si="675"/>
        <v>0</v>
      </c>
      <c r="F4807" s="1" t="b">
        <f t="shared" si="676"/>
        <v>0</v>
      </c>
      <c r="G4807" s="1" t="b">
        <f t="shared" si="677"/>
        <v>0</v>
      </c>
      <c r="H4807" s="1" t="b">
        <f t="shared" si="678"/>
        <v>0</v>
      </c>
      <c r="I4807" s="1" t="b">
        <f t="shared" si="679"/>
        <v>0</v>
      </c>
      <c r="J4807" s="1" t="b">
        <f t="shared" si="680"/>
        <v>0</v>
      </c>
      <c r="K4807" s="1" t="b">
        <f t="shared" si="681"/>
        <v>0</v>
      </c>
      <c r="L4807" s="1" t="b">
        <f t="shared" si="682"/>
        <v>0</v>
      </c>
    </row>
    <row r="4808" spans="4:12" x14ac:dyDescent="0.25">
      <c r="D4808">
        <f t="shared" si="683"/>
        <v>4.8059999999999397</v>
      </c>
      <c r="E4808" s="1" t="b">
        <f t="shared" si="675"/>
        <v>0</v>
      </c>
      <c r="F4808" s="1" t="b">
        <f t="shared" si="676"/>
        <v>0</v>
      </c>
      <c r="G4808" s="1" t="b">
        <f t="shared" si="677"/>
        <v>0</v>
      </c>
      <c r="H4808" s="1" t="b">
        <f t="shared" si="678"/>
        <v>0</v>
      </c>
      <c r="I4808" s="1" t="b">
        <f t="shared" si="679"/>
        <v>0</v>
      </c>
      <c r="J4808" s="1" t="b">
        <f t="shared" si="680"/>
        <v>0</v>
      </c>
      <c r="K4808" s="1" t="b">
        <f t="shared" si="681"/>
        <v>0</v>
      </c>
      <c r="L4808" s="1" t="b">
        <f t="shared" si="682"/>
        <v>0</v>
      </c>
    </row>
    <row r="4809" spans="4:12" x14ac:dyDescent="0.25">
      <c r="D4809">
        <f t="shared" si="683"/>
        <v>4.80699999999994</v>
      </c>
      <c r="E4809" s="1" t="b">
        <f t="shared" si="675"/>
        <v>0</v>
      </c>
      <c r="F4809" s="1" t="b">
        <f t="shared" si="676"/>
        <v>0</v>
      </c>
      <c r="G4809" s="1" t="b">
        <f t="shared" si="677"/>
        <v>0</v>
      </c>
      <c r="H4809" s="1" t="b">
        <f t="shared" si="678"/>
        <v>0</v>
      </c>
      <c r="I4809" s="1" t="b">
        <f t="shared" si="679"/>
        <v>0</v>
      </c>
      <c r="J4809" s="1" t="b">
        <f t="shared" si="680"/>
        <v>0</v>
      </c>
      <c r="K4809" s="1" t="b">
        <f t="shared" si="681"/>
        <v>0</v>
      </c>
      <c r="L4809" s="1" t="b">
        <f t="shared" si="682"/>
        <v>0</v>
      </c>
    </row>
    <row r="4810" spans="4:12" x14ac:dyDescent="0.25">
      <c r="D4810">
        <f t="shared" si="683"/>
        <v>4.8079999999999403</v>
      </c>
      <c r="E4810" s="1" t="b">
        <f t="shared" si="675"/>
        <v>0</v>
      </c>
      <c r="F4810" s="1" t="b">
        <f t="shared" si="676"/>
        <v>0</v>
      </c>
      <c r="G4810" s="1" t="b">
        <f t="shared" si="677"/>
        <v>0</v>
      </c>
      <c r="H4810" s="1" t="b">
        <f t="shared" si="678"/>
        <v>1</v>
      </c>
      <c r="I4810" s="1" t="b">
        <f t="shared" si="679"/>
        <v>0</v>
      </c>
      <c r="J4810" s="1" t="b">
        <f t="shared" si="680"/>
        <v>0</v>
      </c>
      <c r="K4810" s="1" t="b">
        <f t="shared" si="681"/>
        <v>0</v>
      </c>
      <c r="L4810" s="1" t="b">
        <f t="shared" si="682"/>
        <v>0</v>
      </c>
    </row>
    <row r="4811" spans="4:12" x14ac:dyDescent="0.25">
      <c r="D4811">
        <f t="shared" si="683"/>
        <v>4.8089999999999407</v>
      </c>
      <c r="E4811" s="1" t="b">
        <f t="shared" si="675"/>
        <v>0</v>
      </c>
      <c r="F4811" s="1" t="b">
        <f t="shared" si="676"/>
        <v>0</v>
      </c>
      <c r="G4811" s="1" t="b">
        <f t="shared" si="677"/>
        <v>0</v>
      </c>
      <c r="H4811" s="1" t="b">
        <f t="shared" si="678"/>
        <v>0</v>
      </c>
      <c r="I4811" s="1" t="b">
        <f t="shared" si="679"/>
        <v>0</v>
      </c>
      <c r="J4811" s="1" t="b">
        <f t="shared" si="680"/>
        <v>0</v>
      </c>
      <c r="K4811" s="1" t="b">
        <f t="shared" si="681"/>
        <v>0</v>
      </c>
      <c r="L4811" s="1" t="b">
        <f t="shared" si="682"/>
        <v>0</v>
      </c>
    </row>
    <row r="4812" spans="4:12" x14ac:dyDescent="0.25">
      <c r="D4812">
        <f t="shared" si="683"/>
        <v>4.809999999999941</v>
      </c>
      <c r="E4812" s="1" t="b">
        <f t="shared" si="675"/>
        <v>0</v>
      </c>
      <c r="F4812" s="1" t="b">
        <f t="shared" si="676"/>
        <v>0</v>
      </c>
      <c r="G4812" s="1" t="b">
        <f t="shared" si="677"/>
        <v>0</v>
      </c>
      <c r="H4812" s="1" t="b">
        <f t="shared" si="678"/>
        <v>0</v>
      </c>
      <c r="I4812" s="1" t="b">
        <f t="shared" si="679"/>
        <v>0</v>
      </c>
      <c r="J4812" s="1" t="b">
        <f t="shared" si="680"/>
        <v>0</v>
      </c>
      <c r="K4812" s="1" t="b">
        <f t="shared" si="681"/>
        <v>0</v>
      </c>
      <c r="L4812" s="1" t="b">
        <f t="shared" si="682"/>
        <v>0</v>
      </c>
    </row>
    <row r="4813" spans="4:12" x14ac:dyDescent="0.25">
      <c r="D4813">
        <f t="shared" si="683"/>
        <v>4.8109999999999413</v>
      </c>
      <c r="E4813" s="1" t="b">
        <f t="shared" si="675"/>
        <v>0</v>
      </c>
      <c r="F4813" s="1" t="b">
        <f t="shared" si="676"/>
        <v>0</v>
      </c>
      <c r="G4813" s="1" t="b">
        <f t="shared" si="677"/>
        <v>0</v>
      </c>
      <c r="H4813" s="1" t="b">
        <f t="shared" si="678"/>
        <v>0</v>
      </c>
      <c r="I4813" s="1" t="b">
        <f t="shared" si="679"/>
        <v>0</v>
      </c>
      <c r="J4813" s="1" t="b">
        <f t="shared" si="680"/>
        <v>0</v>
      </c>
      <c r="K4813" s="1" t="b">
        <f t="shared" si="681"/>
        <v>0</v>
      </c>
      <c r="L4813" s="1" t="b">
        <f t="shared" si="682"/>
        <v>0</v>
      </c>
    </row>
    <row r="4814" spans="4:12" x14ac:dyDescent="0.25">
      <c r="D4814">
        <f t="shared" si="683"/>
        <v>4.8119999999999417</v>
      </c>
      <c r="E4814" s="1" t="b">
        <f t="shared" si="675"/>
        <v>0</v>
      </c>
      <c r="F4814" s="1" t="b">
        <f t="shared" si="676"/>
        <v>0</v>
      </c>
      <c r="G4814" s="1" t="b">
        <f t="shared" si="677"/>
        <v>0</v>
      </c>
      <c r="H4814" s="1" t="b">
        <f t="shared" si="678"/>
        <v>0</v>
      </c>
      <c r="I4814" s="1" t="b">
        <f t="shared" si="679"/>
        <v>0</v>
      </c>
      <c r="J4814" s="1" t="b">
        <f t="shared" si="680"/>
        <v>0</v>
      </c>
      <c r="K4814" s="1" t="b">
        <f t="shared" si="681"/>
        <v>0</v>
      </c>
      <c r="L4814" s="1" t="b">
        <f t="shared" si="682"/>
        <v>0</v>
      </c>
    </row>
    <row r="4815" spans="4:12" x14ac:dyDescent="0.25">
      <c r="D4815">
        <f t="shared" si="683"/>
        <v>4.812999999999942</v>
      </c>
      <c r="E4815" s="1" t="b">
        <f t="shared" si="675"/>
        <v>0</v>
      </c>
      <c r="F4815" s="1" t="b">
        <f t="shared" si="676"/>
        <v>0</v>
      </c>
      <c r="G4815" s="1" t="b">
        <f t="shared" si="677"/>
        <v>0</v>
      </c>
      <c r="H4815" s="1" t="b">
        <f t="shared" si="678"/>
        <v>0</v>
      </c>
      <c r="I4815" s="1" t="b">
        <f t="shared" si="679"/>
        <v>0</v>
      </c>
      <c r="J4815" s="1" t="b">
        <f t="shared" si="680"/>
        <v>0</v>
      </c>
      <c r="K4815" s="1" t="b">
        <f t="shared" si="681"/>
        <v>0</v>
      </c>
      <c r="L4815" s="1" t="b">
        <f t="shared" si="682"/>
        <v>0</v>
      </c>
    </row>
    <row r="4816" spans="4:12" x14ac:dyDescent="0.25">
      <c r="D4816">
        <f t="shared" si="683"/>
        <v>4.8139999999999423</v>
      </c>
      <c r="E4816" s="1" t="b">
        <f t="shared" si="675"/>
        <v>0</v>
      </c>
      <c r="F4816" s="1" t="b">
        <f t="shared" si="676"/>
        <v>0</v>
      </c>
      <c r="G4816" s="1" t="b">
        <f t="shared" si="677"/>
        <v>0</v>
      </c>
      <c r="H4816" s="1" t="b">
        <f t="shared" si="678"/>
        <v>0</v>
      </c>
      <c r="I4816" s="1" t="b">
        <f t="shared" si="679"/>
        <v>0</v>
      </c>
      <c r="J4816" s="1" t="b">
        <f t="shared" si="680"/>
        <v>0</v>
      </c>
      <c r="K4816" s="1" t="b">
        <f t="shared" si="681"/>
        <v>0</v>
      </c>
      <c r="L4816" s="1" t="b">
        <f t="shared" si="682"/>
        <v>0</v>
      </c>
    </row>
    <row r="4817" spans="4:12" x14ac:dyDescent="0.25">
      <c r="D4817">
        <f t="shared" si="683"/>
        <v>4.8149999999999427</v>
      </c>
      <c r="E4817" s="1" t="b">
        <f t="shared" si="675"/>
        <v>0</v>
      </c>
      <c r="F4817" s="1" t="b">
        <f t="shared" si="676"/>
        <v>0</v>
      </c>
      <c r="G4817" s="1" t="b">
        <f t="shared" si="677"/>
        <v>0</v>
      </c>
      <c r="H4817" s="1" t="b">
        <f t="shared" si="678"/>
        <v>0</v>
      </c>
      <c r="I4817" s="1" t="b">
        <f t="shared" si="679"/>
        <v>0</v>
      </c>
      <c r="J4817" s="1" t="b">
        <f t="shared" si="680"/>
        <v>0</v>
      </c>
      <c r="K4817" s="1" t="b">
        <f t="shared" si="681"/>
        <v>0</v>
      </c>
      <c r="L4817" s="1" t="b">
        <f t="shared" si="682"/>
        <v>0</v>
      </c>
    </row>
    <row r="4818" spans="4:12" x14ac:dyDescent="0.25">
      <c r="D4818">
        <f t="shared" si="683"/>
        <v>4.815999999999943</v>
      </c>
      <c r="E4818" s="1" t="b">
        <f t="shared" si="675"/>
        <v>0</v>
      </c>
      <c r="F4818" s="1" t="b">
        <f t="shared" si="676"/>
        <v>0</v>
      </c>
      <c r="G4818" s="1" t="b">
        <f t="shared" si="677"/>
        <v>0</v>
      </c>
      <c r="H4818" s="1" t="b">
        <f t="shared" si="678"/>
        <v>1</v>
      </c>
      <c r="I4818" s="1" t="b">
        <f t="shared" si="679"/>
        <v>0</v>
      </c>
      <c r="J4818" s="1" t="b">
        <f t="shared" si="680"/>
        <v>0</v>
      </c>
      <c r="K4818" s="1" t="b">
        <f t="shared" si="681"/>
        <v>0</v>
      </c>
      <c r="L4818" s="1" t="b">
        <f t="shared" si="682"/>
        <v>0</v>
      </c>
    </row>
    <row r="4819" spans="4:12" x14ac:dyDescent="0.25">
      <c r="D4819">
        <f t="shared" si="683"/>
        <v>4.8169999999999433</v>
      </c>
      <c r="E4819" s="1" t="b">
        <f t="shared" si="675"/>
        <v>0</v>
      </c>
      <c r="F4819" s="1" t="b">
        <f t="shared" si="676"/>
        <v>0</v>
      </c>
      <c r="G4819" s="1" t="b">
        <f t="shared" si="677"/>
        <v>0</v>
      </c>
      <c r="H4819" s="1" t="b">
        <f t="shared" si="678"/>
        <v>0</v>
      </c>
      <c r="I4819" s="1" t="b">
        <f t="shared" si="679"/>
        <v>0</v>
      </c>
      <c r="J4819" s="1" t="b">
        <f t="shared" si="680"/>
        <v>0</v>
      </c>
      <c r="K4819" s="1" t="b">
        <f t="shared" si="681"/>
        <v>0</v>
      </c>
      <c r="L4819" s="1" t="b">
        <f t="shared" si="682"/>
        <v>0</v>
      </c>
    </row>
    <row r="4820" spans="4:12" x14ac:dyDescent="0.25">
      <c r="D4820">
        <f t="shared" si="683"/>
        <v>4.8179999999999437</v>
      </c>
      <c r="E4820" s="1" t="b">
        <f t="shared" si="675"/>
        <v>0</v>
      </c>
      <c r="F4820" s="1" t="b">
        <f t="shared" si="676"/>
        <v>0</v>
      </c>
      <c r="G4820" s="1" t="b">
        <f t="shared" si="677"/>
        <v>0</v>
      </c>
      <c r="H4820" s="1" t="b">
        <f t="shared" si="678"/>
        <v>0</v>
      </c>
      <c r="I4820" s="1" t="b">
        <f t="shared" si="679"/>
        <v>0</v>
      </c>
      <c r="J4820" s="1" t="b">
        <f t="shared" si="680"/>
        <v>0</v>
      </c>
      <c r="K4820" s="1" t="b">
        <f t="shared" si="681"/>
        <v>0</v>
      </c>
      <c r="L4820" s="1" t="b">
        <f t="shared" si="682"/>
        <v>0</v>
      </c>
    </row>
    <row r="4821" spans="4:12" x14ac:dyDescent="0.25">
      <c r="D4821">
        <f t="shared" si="683"/>
        <v>4.818999999999944</v>
      </c>
      <c r="E4821" s="1" t="b">
        <f t="shared" si="675"/>
        <v>0</v>
      </c>
      <c r="F4821" s="1" t="b">
        <f t="shared" si="676"/>
        <v>0</v>
      </c>
      <c r="G4821" s="1" t="b">
        <f t="shared" si="677"/>
        <v>0</v>
      </c>
      <c r="H4821" s="1" t="b">
        <f t="shared" si="678"/>
        <v>0</v>
      </c>
      <c r="I4821" s="1" t="b">
        <f t="shared" si="679"/>
        <v>0</v>
      </c>
      <c r="J4821" s="1" t="b">
        <f t="shared" si="680"/>
        <v>0</v>
      </c>
      <c r="K4821" s="1" t="b">
        <f t="shared" si="681"/>
        <v>0</v>
      </c>
      <c r="L4821" s="1" t="b">
        <f t="shared" si="682"/>
        <v>0</v>
      </c>
    </row>
    <row r="4822" spans="4:12" x14ac:dyDescent="0.25">
      <c r="D4822">
        <f t="shared" si="683"/>
        <v>4.8199999999999443</v>
      </c>
      <c r="E4822" s="1" t="b">
        <f t="shared" si="675"/>
        <v>1</v>
      </c>
      <c r="F4822" s="1" t="b">
        <f t="shared" si="676"/>
        <v>0</v>
      </c>
      <c r="G4822" s="1" t="b">
        <f t="shared" si="677"/>
        <v>0</v>
      </c>
      <c r="H4822" s="1" t="b">
        <f t="shared" si="678"/>
        <v>0</v>
      </c>
      <c r="I4822" s="1" t="b">
        <f t="shared" si="679"/>
        <v>0</v>
      </c>
      <c r="J4822" s="1" t="b">
        <f t="shared" si="680"/>
        <v>0</v>
      </c>
      <c r="K4822" s="1" t="b">
        <f t="shared" si="681"/>
        <v>0</v>
      </c>
      <c r="L4822" s="1" t="b">
        <f t="shared" si="682"/>
        <v>0</v>
      </c>
    </row>
    <row r="4823" spans="4:12" x14ac:dyDescent="0.25">
      <c r="D4823">
        <f t="shared" si="683"/>
        <v>4.8209999999999447</v>
      </c>
      <c r="E4823" s="1" t="b">
        <f t="shared" si="675"/>
        <v>0</v>
      </c>
      <c r="F4823" s="1" t="b">
        <f t="shared" si="676"/>
        <v>0</v>
      </c>
      <c r="G4823" s="1" t="b">
        <f t="shared" si="677"/>
        <v>0</v>
      </c>
      <c r="H4823" s="1" t="b">
        <f t="shared" si="678"/>
        <v>0</v>
      </c>
      <c r="I4823" s="1" t="b">
        <f t="shared" si="679"/>
        <v>0</v>
      </c>
      <c r="J4823" s="1" t="b">
        <f t="shared" si="680"/>
        <v>0</v>
      </c>
      <c r="K4823" s="1" t="b">
        <f t="shared" si="681"/>
        <v>0</v>
      </c>
      <c r="L4823" s="1" t="b">
        <f t="shared" si="682"/>
        <v>0</v>
      </c>
    </row>
    <row r="4824" spans="4:12" x14ac:dyDescent="0.25">
      <c r="D4824">
        <f t="shared" si="683"/>
        <v>4.821999999999945</v>
      </c>
      <c r="E4824" s="1" t="b">
        <f t="shared" si="675"/>
        <v>0</v>
      </c>
      <c r="F4824" s="1" t="b">
        <f t="shared" si="676"/>
        <v>0</v>
      </c>
      <c r="G4824" s="1" t="b">
        <f t="shared" si="677"/>
        <v>0</v>
      </c>
      <c r="H4824" s="1" t="b">
        <f t="shared" si="678"/>
        <v>0</v>
      </c>
      <c r="I4824" s="1" t="b">
        <f t="shared" si="679"/>
        <v>0</v>
      </c>
      <c r="J4824" s="1" t="b">
        <f t="shared" si="680"/>
        <v>0</v>
      </c>
      <c r="K4824" s="1" t="b">
        <f t="shared" si="681"/>
        <v>0</v>
      </c>
      <c r="L4824" s="1" t="b">
        <f t="shared" si="682"/>
        <v>0</v>
      </c>
    </row>
    <row r="4825" spans="4:12" x14ac:dyDescent="0.25">
      <c r="D4825">
        <f t="shared" si="683"/>
        <v>4.8229999999999453</v>
      </c>
      <c r="E4825" s="1" t="b">
        <f t="shared" si="675"/>
        <v>0</v>
      </c>
      <c r="F4825" s="1" t="b">
        <f t="shared" si="676"/>
        <v>0</v>
      </c>
      <c r="G4825" s="1" t="b">
        <f t="shared" si="677"/>
        <v>0</v>
      </c>
      <c r="H4825" s="1" t="b">
        <f t="shared" si="678"/>
        <v>0</v>
      </c>
      <c r="I4825" s="1" t="b">
        <f t="shared" si="679"/>
        <v>0</v>
      </c>
      <c r="J4825" s="1" t="b">
        <f t="shared" si="680"/>
        <v>0</v>
      </c>
      <c r="K4825" s="1" t="b">
        <f t="shared" si="681"/>
        <v>0</v>
      </c>
      <c r="L4825" s="1" t="b">
        <f t="shared" si="682"/>
        <v>0</v>
      </c>
    </row>
    <row r="4826" spans="4:12" x14ac:dyDescent="0.25">
      <c r="D4826">
        <f t="shared" si="683"/>
        <v>4.8239999999999457</v>
      </c>
      <c r="E4826" s="1" t="b">
        <f t="shared" si="675"/>
        <v>0</v>
      </c>
      <c r="F4826" s="1" t="b">
        <f t="shared" si="676"/>
        <v>0</v>
      </c>
      <c r="G4826" s="1" t="b">
        <f t="shared" si="677"/>
        <v>0</v>
      </c>
      <c r="H4826" s="1" t="b">
        <f t="shared" si="678"/>
        <v>1</v>
      </c>
      <c r="I4826" s="1" t="b">
        <f t="shared" si="679"/>
        <v>0</v>
      </c>
      <c r="J4826" s="1" t="b">
        <f t="shared" si="680"/>
        <v>0</v>
      </c>
      <c r="K4826" s="1" t="b">
        <f t="shared" si="681"/>
        <v>0</v>
      </c>
      <c r="L4826" s="1" t="b">
        <f t="shared" si="682"/>
        <v>0</v>
      </c>
    </row>
    <row r="4827" spans="4:12" x14ac:dyDescent="0.25">
      <c r="D4827">
        <f t="shared" si="683"/>
        <v>4.824999999999946</v>
      </c>
      <c r="E4827" s="1" t="b">
        <f t="shared" si="675"/>
        <v>0</v>
      </c>
      <c r="F4827" s="1" t="b">
        <f t="shared" si="676"/>
        <v>0</v>
      </c>
      <c r="G4827" s="1" t="b">
        <f t="shared" si="677"/>
        <v>0</v>
      </c>
      <c r="H4827" s="1" t="b">
        <f t="shared" si="678"/>
        <v>0</v>
      </c>
      <c r="I4827" s="1" t="b">
        <f t="shared" si="679"/>
        <v>0</v>
      </c>
      <c r="J4827" s="1" t="b">
        <f t="shared" si="680"/>
        <v>0</v>
      </c>
      <c r="K4827" s="1" t="b">
        <f t="shared" si="681"/>
        <v>0</v>
      </c>
      <c r="L4827" s="1" t="b">
        <f t="shared" si="682"/>
        <v>0</v>
      </c>
    </row>
    <row r="4828" spans="4:12" x14ac:dyDescent="0.25">
      <c r="D4828">
        <f t="shared" si="683"/>
        <v>4.8259999999999463</v>
      </c>
      <c r="E4828" s="1" t="b">
        <f t="shared" si="675"/>
        <v>0</v>
      </c>
      <c r="F4828" s="1" t="b">
        <f t="shared" si="676"/>
        <v>0</v>
      </c>
      <c r="G4828" s="1" t="b">
        <f t="shared" si="677"/>
        <v>0</v>
      </c>
      <c r="H4828" s="1" t="b">
        <f t="shared" si="678"/>
        <v>0</v>
      </c>
      <c r="I4828" s="1" t="b">
        <f t="shared" si="679"/>
        <v>0</v>
      </c>
      <c r="J4828" s="1" t="b">
        <f t="shared" si="680"/>
        <v>0</v>
      </c>
      <c r="K4828" s="1" t="b">
        <f t="shared" si="681"/>
        <v>0</v>
      </c>
      <c r="L4828" s="1" t="b">
        <f t="shared" si="682"/>
        <v>0</v>
      </c>
    </row>
    <row r="4829" spans="4:12" x14ac:dyDescent="0.25">
      <c r="D4829">
        <f t="shared" si="683"/>
        <v>4.8269999999999467</v>
      </c>
      <c r="E4829" s="1" t="b">
        <f t="shared" si="675"/>
        <v>0</v>
      </c>
      <c r="F4829" s="1" t="b">
        <f t="shared" si="676"/>
        <v>0</v>
      </c>
      <c r="G4829" s="1" t="b">
        <f t="shared" si="677"/>
        <v>0</v>
      </c>
      <c r="H4829" s="1" t="b">
        <f t="shared" si="678"/>
        <v>0</v>
      </c>
      <c r="I4829" s="1" t="b">
        <f t="shared" si="679"/>
        <v>0</v>
      </c>
      <c r="J4829" s="1" t="b">
        <f t="shared" si="680"/>
        <v>0</v>
      </c>
      <c r="K4829" s="1" t="b">
        <f t="shared" si="681"/>
        <v>0</v>
      </c>
      <c r="L4829" s="1" t="b">
        <f t="shared" si="682"/>
        <v>0</v>
      </c>
    </row>
    <row r="4830" spans="4:12" x14ac:dyDescent="0.25">
      <c r="D4830">
        <f t="shared" si="683"/>
        <v>4.827999999999947</v>
      </c>
      <c r="E4830" s="1" t="b">
        <f t="shared" si="675"/>
        <v>0</v>
      </c>
      <c r="F4830" s="1" t="b">
        <f t="shared" si="676"/>
        <v>0</v>
      </c>
      <c r="G4830" s="1" t="b">
        <f t="shared" si="677"/>
        <v>0</v>
      </c>
      <c r="H4830" s="1" t="b">
        <f t="shared" si="678"/>
        <v>0</v>
      </c>
      <c r="I4830" s="1" t="b">
        <f t="shared" si="679"/>
        <v>0</v>
      </c>
      <c r="J4830" s="1" t="b">
        <f t="shared" si="680"/>
        <v>0</v>
      </c>
      <c r="K4830" s="1" t="b">
        <f t="shared" si="681"/>
        <v>0</v>
      </c>
      <c r="L4830" s="1" t="b">
        <f t="shared" si="682"/>
        <v>0</v>
      </c>
    </row>
    <row r="4831" spans="4:12" x14ac:dyDescent="0.25">
      <c r="D4831">
        <f t="shared" si="683"/>
        <v>4.8289999999999473</v>
      </c>
      <c r="E4831" s="1" t="b">
        <f t="shared" si="675"/>
        <v>0</v>
      </c>
      <c r="F4831" s="1" t="b">
        <f t="shared" si="676"/>
        <v>0</v>
      </c>
      <c r="G4831" s="1" t="b">
        <f t="shared" si="677"/>
        <v>0</v>
      </c>
      <c r="H4831" s="1" t="b">
        <f t="shared" si="678"/>
        <v>0</v>
      </c>
      <c r="I4831" s="1" t="b">
        <f t="shared" si="679"/>
        <v>0</v>
      </c>
      <c r="J4831" s="1" t="b">
        <f t="shared" si="680"/>
        <v>0</v>
      </c>
      <c r="K4831" s="1" t="b">
        <f t="shared" si="681"/>
        <v>0</v>
      </c>
      <c r="L4831" s="1" t="b">
        <f t="shared" si="682"/>
        <v>0</v>
      </c>
    </row>
    <row r="4832" spans="4:12" x14ac:dyDescent="0.25">
      <c r="D4832">
        <f t="shared" si="683"/>
        <v>4.8299999999999477</v>
      </c>
      <c r="E4832" s="1" t="b">
        <f t="shared" si="675"/>
        <v>0</v>
      </c>
      <c r="F4832" s="1" t="b">
        <f t="shared" si="676"/>
        <v>0</v>
      </c>
      <c r="G4832" s="1" t="b">
        <f t="shared" si="677"/>
        <v>0</v>
      </c>
      <c r="H4832" s="1" t="b">
        <f t="shared" si="678"/>
        <v>0</v>
      </c>
      <c r="I4832" s="1" t="b">
        <f t="shared" si="679"/>
        <v>0</v>
      </c>
      <c r="J4832" s="1" t="b">
        <f t="shared" si="680"/>
        <v>0</v>
      </c>
      <c r="K4832" s="1" t="b">
        <f t="shared" si="681"/>
        <v>0</v>
      </c>
      <c r="L4832" s="1" t="b">
        <f t="shared" si="682"/>
        <v>0</v>
      </c>
    </row>
    <row r="4833" spans="4:12" x14ac:dyDescent="0.25">
      <c r="D4833">
        <f t="shared" si="683"/>
        <v>4.830999999999948</v>
      </c>
      <c r="E4833" s="1" t="b">
        <f t="shared" si="675"/>
        <v>0</v>
      </c>
      <c r="F4833" s="1" t="b">
        <f t="shared" si="676"/>
        <v>0</v>
      </c>
      <c r="G4833" s="1" t="b">
        <f t="shared" si="677"/>
        <v>0</v>
      </c>
      <c r="H4833" s="1" t="b">
        <f t="shared" si="678"/>
        <v>0</v>
      </c>
      <c r="I4833" s="1" t="b">
        <f t="shared" si="679"/>
        <v>0</v>
      </c>
      <c r="J4833" s="1" t="b">
        <f t="shared" si="680"/>
        <v>0</v>
      </c>
      <c r="K4833" s="1" t="b">
        <f t="shared" si="681"/>
        <v>0</v>
      </c>
      <c r="L4833" s="1" t="b">
        <f t="shared" si="682"/>
        <v>0</v>
      </c>
    </row>
    <row r="4834" spans="4:12" x14ac:dyDescent="0.25">
      <c r="D4834">
        <f t="shared" si="683"/>
        <v>4.8319999999999483</v>
      </c>
      <c r="E4834" s="1" t="b">
        <f t="shared" si="675"/>
        <v>0</v>
      </c>
      <c r="F4834" s="1" t="b">
        <f t="shared" si="676"/>
        <v>0</v>
      </c>
      <c r="G4834" s="1" t="b">
        <f t="shared" si="677"/>
        <v>0</v>
      </c>
      <c r="H4834" s="1" t="b">
        <f t="shared" si="678"/>
        <v>1</v>
      </c>
      <c r="I4834" s="1" t="b">
        <f t="shared" si="679"/>
        <v>0</v>
      </c>
      <c r="J4834" s="1" t="b">
        <f t="shared" si="680"/>
        <v>0</v>
      </c>
      <c r="K4834" s="1" t="b">
        <f t="shared" si="681"/>
        <v>0</v>
      </c>
      <c r="L4834" s="1" t="b">
        <f t="shared" si="682"/>
        <v>0</v>
      </c>
    </row>
    <row r="4835" spans="4:12" x14ac:dyDescent="0.25">
      <c r="D4835">
        <f t="shared" si="683"/>
        <v>4.8329999999999487</v>
      </c>
      <c r="E4835" s="1" t="b">
        <f t="shared" si="675"/>
        <v>0</v>
      </c>
      <c r="F4835" s="1" t="b">
        <f t="shared" si="676"/>
        <v>0</v>
      </c>
      <c r="G4835" s="1" t="b">
        <f t="shared" si="677"/>
        <v>0</v>
      </c>
      <c r="H4835" s="1" t="b">
        <f t="shared" si="678"/>
        <v>0</v>
      </c>
      <c r="I4835" s="1" t="b">
        <f t="shared" si="679"/>
        <v>0</v>
      </c>
      <c r="J4835" s="1" t="b">
        <f t="shared" si="680"/>
        <v>0</v>
      </c>
      <c r="K4835" s="1" t="b">
        <f t="shared" si="681"/>
        <v>0</v>
      </c>
      <c r="L4835" s="1" t="b">
        <f t="shared" si="682"/>
        <v>0</v>
      </c>
    </row>
    <row r="4836" spans="4:12" x14ac:dyDescent="0.25">
      <c r="D4836">
        <f t="shared" si="683"/>
        <v>4.833999999999949</v>
      </c>
      <c r="E4836" s="1" t="b">
        <f t="shared" si="675"/>
        <v>0</v>
      </c>
      <c r="F4836" s="1" t="b">
        <f t="shared" si="676"/>
        <v>0</v>
      </c>
      <c r="G4836" s="1" t="b">
        <f t="shared" si="677"/>
        <v>0</v>
      </c>
      <c r="H4836" s="1" t="b">
        <f t="shared" si="678"/>
        <v>0</v>
      </c>
      <c r="I4836" s="1" t="b">
        <f t="shared" si="679"/>
        <v>0</v>
      </c>
      <c r="J4836" s="1" t="b">
        <f t="shared" si="680"/>
        <v>0</v>
      </c>
      <c r="K4836" s="1" t="b">
        <f t="shared" si="681"/>
        <v>0</v>
      </c>
      <c r="L4836" s="1" t="b">
        <f t="shared" si="682"/>
        <v>0</v>
      </c>
    </row>
    <row r="4837" spans="4:12" x14ac:dyDescent="0.25">
      <c r="D4837">
        <f t="shared" si="683"/>
        <v>4.8349999999999493</v>
      </c>
      <c r="E4837" s="1" t="b">
        <f t="shared" si="675"/>
        <v>0</v>
      </c>
      <c r="F4837" s="1" t="b">
        <f t="shared" si="676"/>
        <v>0</v>
      </c>
      <c r="G4837" s="1" t="b">
        <f t="shared" si="677"/>
        <v>0</v>
      </c>
      <c r="H4837" s="1" t="b">
        <f t="shared" si="678"/>
        <v>0</v>
      </c>
      <c r="I4837" s="1" t="b">
        <f t="shared" si="679"/>
        <v>0</v>
      </c>
      <c r="J4837" s="1" t="b">
        <f t="shared" si="680"/>
        <v>0</v>
      </c>
      <c r="K4837" s="1" t="b">
        <f t="shared" si="681"/>
        <v>0</v>
      </c>
      <c r="L4837" s="1" t="b">
        <f t="shared" si="682"/>
        <v>0</v>
      </c>
    </row>
    <row r="4838" spans="4:12" x14ac:dyDescent="0.25">
      <c r="D4838">
        <f t="shared" si="683"/>
        <v>4.8359999999999497</v>
      </c>
      <c r="E4838" s="1" t="b">
        <f t="shared" si="675"/>
        <v>0</v>
      </c>
      <c r="F4838" s="1" t="b">
        <f t="shared" si="676"/>
        <v>0</v>
      </c>
      <c r="G4838" s="1" t="b">
        <f t="shared" si="677"/>
        <v>0</v>
      </c>
      <c r="H4838" s="1" t="b">
        <f t="shared" si="678"/>
        <v>0</v>
      </c>
      <c r="I4838" s="1" t="b">
        <f t="shared" si="679"/>
        <v>0</v>
      </c>
      <c r="J4838" s="1" t="b">
        <f t="shared" si="680"/>
        <v>0</v>
      </c>
      <c r="K4838" s="1" t="b">
        <f t="shared" si="681"/>
        <v>0</v>
      </c>
      <c r="L4838" s="1" t="b">
        <f t="shared" si="682"/>
        <v>0</v>
      </c>
    </row>
    <row r="4839" spans="4:12" x14ac:dyDescent="0.25">
      <c r="D4839">
        <f t="shared" si="683"/>
        <v>4.83699999999995</v>
      </c>
      <c r="E4839" s="1" t="b">
        <f t="shared" si="675"/>
        <v>0</v>
      </c>
      <c r="F4839" s="1" t="b">
        <f t="shared" si="676"/>
        <v>0</v>
      </c>
      <c r="G4839" s="1" t="b">
        <f t="shared" si="677"/>
        <v>0</v>
      </c>
      <c r="H4839" s="1" t="b">
        <f t="shared" si="678"/>
        <v>0</v>
      </c>
      <c r="I4839" s="1" t="b">
        <f t="shared" si="679"/>
        <v>0</v>
      </c>
      <c r="J4839" s="1" t="b">
        <f t="shared" si="680"/>
        <v>0</v>
      </c>
      <c r="K4839" s="1" t="b">
        <f t="shared" si="681"/>
        <v>0</v>
      </c>
      <c r="L4839" s="1" t="b">
        <f t="shared" si="682"/>
        <v>0</v>
      </c>
    </row>
    <row r="4840" spans="4:12" x14ac:dyDescent="0.25">
      <c r="D4840">
        <f t="shared" si="683"/>
        <v>4.8379999999999503</v>
      </c>
      <c r="E4840" s="1" t="b">
        <f t="shared" si="675"/>
        <v>0</v>
      </c>
      <c r="F4840" s="1" t="b">
        <f t="shared" si="676"/>
        <v>0</v>
      </c>
      <c r="G4840" s="1" t="b">
        <f t="shared" si="677"/>
        <v>0</v>
      </c>
      <c r="H4840" s="1" t="b">
        <f t="shared" si="678"/>
        <v>0</v>
      </c>
      <c r="I4840" s="1" t="b">
        <f t="shared" si="679"/>
        <v>0</v>
      </c>
      <c r="J4840" s="1" t="b">
        <f t="shared" si="680"/>
        <v>0</v>
      </c>
      <c r="K4840" s="1" t="b">
        <f t="shared" si="681"/>
        <v>0</v>
      </c>
      <c r="L4840" s="1" t="b">
        <f t="shared" si="682"/>
        <v>0</v>
      </c>
    </row>
    <row r="4841" spans="4:12" x14ac:dyDescent="0.25">
      <c r="D4841">
        <f t="shared" si="683"/>
        <v>4.8389999999999507</v>
      </c>
      <c r="E4841" s="1" t="b">
        <f t="shared" si="675"/>
        <v>0</v>
      </c>
      <c r="F4841" s="1" t="b">
        <f t="shared" si="676"/>
        <v>0</v>
      </c>
      <c r="G4841" s="1" t="b">
        <f t="shared" si="677"/>
        <v>0</v>
      </c>
      <c r="H4841" s="1" t="b">
        <f t="shared" si="678"/>
        <v>0</v>
      </c>
      <c r="I4841" s="1" t="b">
        <f t="shared" si="679"/>
        <v>0</v>
      </c>
      <c r="J4841" s="1" t="b">
        <f t="shared" si="680"/>
        <v>0</v>
      </c>
      <c r="K4841" s="1" t="b">
        <f t="shared" si="681"/>
        <v>0</v>
      </c>
      <c r="L4841" s="1" t="b">
        <f t="shared" si="682"/>
        <v>0</v>
      </c>
    </row>
    <row r="4842" spans="4:12" x14ac:dyDescent="0.25">
      <c r="D4842">
        <f t="shared" si="683"/>
        <v>4.839999999999951</v>
      </c>
      <c r="E4842" s="1" t="b">
        <f t="shared" si="675"/>
        <v>1</v>
      </c>
      <c r="F4842" s="1" t="b">
        <f t="shared" si="676"/>
        <v>0</v>
      </c>
      <c r="G4842" s="1" t="b">
        <f t="shared" si="677"/>
        <v>0</v>
      </c>
      <c r="H4842" s="1" t="b">
        <f t="shared" si="678"/>
        <v>1</v>
      </c>
      <c r="I4842" s="1" t="b">
        <f t="shared" si="679"/>
        <v>0</v>
      </c>
      <c r="J4842" s="1" t="b">
        <f t="shared" si="680"/>
        <v>0</v>
      </c>
      <c r="K4842" s="1" t="b">
        <f t="shared" si="681"/>
        <v>0</v>
      </c>
      <c r="L4842" s="1" t="b">
        <f t="shared" si="682"/>
        <v>0</v>
      </c>
    </row>
    <row r="4843" spans="4:12" x14ac:dyDescent="0.25">
      <c r="D4843">
        <f t="shared" si="683"/>
        <v>4.8409999999999513</v>
      </c>
      <c r="E4843" s="1" t="b">
        <f t="shared" si="675"/>
        <v>0</v>
      </c>
      <c r="F4843" s="1" t="b">
        <f t="shared" si="676"/>
        <v>0</v>
      </c>
      <c r="G4843" s="1" t="b">
        <f t="shared" si="677"/>
        <v>0</v>
      </c>
      <c r="H4843" s="1" t="b">
        <f t="shared" si="678"/>
        <v>0</v>
      </c>
      <c r="I4843" s="1" t="b">
        <f t="shared" si="679"/>
        <v>0</v>
      </c>
      <c r="J4843" s="1" t="b">
        <f t="shared" si="680"/>
        <v>0</v>
      </c>
      <c r="K4843" s="1" t="b">
        <f t="shared" si="681"/>
        <v>0</v>
      </c>
      <c r="L4843" s="1" t="b">
        <f t="shared" si="682"/>
        <v>0</v>
      </c>
    </row>
    <row r="4844" spans="4:12" x14ac:dyDescent="0.25">
      <c r="D4844">
        <f t="shared" si="683"/>
        <v>4.8419999999999517</v>
      </c>
      <c r="E4844" s="1" t="b">
        <f t="shared" si="675"/>
        <v>0</v>
      </c>
      <c r="F4844" s="1" t="b">
        <f t="shared" si="676"/>
        <v>0</v>
      </c>
      <c r="G4844" s="1" t="b">
        <f t="shared" si="677"/>
        <v>0</v>
      </c>
      <c r="H4844" s="1" t="b">
        <f t="shared" si="678"/>
        <v>0</v>
      </c>
      <c r="I4844" s="1" t="b">
        <f t="shared" si="679"/>
        <v>0</v>
      </c>
      <c r="J4844" s="1" t="b">
        <f t="shared" si="680"/>
        <v>0</v>
      </c>
      <c r="K4844" s="1" t="b">
        <f t="shared" si="681"/>
        <v>0</v>
      </c>
      <c r="L4844" s="1" t="b">
        <f t="shared" si="682"/>
        <v>0</v>
      </c>
    </row>
    <row r="4845" spans="4:12" x14ac:dyDescent="0.25">
      <c r="D4845">
        <f t="shared" si="683"/>
        <v>4.842999999999952</v>
      </c>
      <c r="E4845" s="1" t="b">
        <f t="shared" si="675"/>
        <v>0</v>
      </c>
      <c r="F4845" s="1" t="b">
        <f t="shared" si="676"/>
        <v>0</v>
      </c>
      <c r="G4845" s="1" t="b">
        <f t="shared" si="677"/>
        <v>0</v>
      </c>
      <c r="H4845" s="1" t="b">
        <f t="shared" si="678"/>
        <v>0</v>
      </c>
      <c r="I4845" s="1" t="b">
        <f t="shared" si="679"/>
        <v>0</v>
      </c>
      <c r="J4845" s="1" t="b">
        <f t="shared" si="680"/>
        <v>0</v>
      </c>
      <c r="K4845" s="1" t="b">
        <f t="shared" si="681"/>
        <v>0</v>
      </c>
      <c r="L4845" s="1" t="b">
        <f t="shared" si="682"/>
        <v>0</v>
      </c>
    </row>
    <row r="4846" spans="4:12" x14ac:dyDescent="0.25">
      <c r="D4846">
        <f t="shared" si="683"/>
        <v>4.8439999999999523</v>
      </c>
      <c r="E4846" s="1" t="b">
        <f t="shared" si="675"/>
        <v>0</v>
      </c>
      <c r="F4846" s="1" t="b">
        <f t="shared" si="676"/>
        <v>0</v>
      </c>
      <c r="G4846" s="1" t="b">
        <f t="shared" si="677"/>
        <v>0</v>
      </c>
      <c r="H4846" s="1" t="b">
        <f t="shared" si="678"/>
        <v>0</v>
      </c>
      <c r="I4846" s="1" t="b">
        <f t="shared" si="679"/>
        <v>0</v>
      </c>
      <c r="J4846" s="1" t="b">
        <f t="shared" si="680"/>
        <v>0</v>
      </c>
      <c r="K4846" s="1" t="b">
        <f t="shared" si="681"/>
        <v>0</v>
      </c>
      <c r="L4846" s="1" t="b">
        <f t="shared" si="682"/>
        <v>0</v>
      </c>
    </row>
    <row r="4847" spans="4:12" x14ac:dyDescent="0.25">
      <c r="D4847">
        <f t="shared" si="683"/>
        <v>4.8449999999999527</v>
      </c>
      <c r="E4847" s="1" t="b">
        <f t="shared" si="675"/>
        <v>0</v>
      </c>
      <c r="F4847" s="1" t="b">
        <f t="shared" si="676"/>
        <v>0</v>
      </c>
      <c r="G4847" s="1" t="b">
        <f t="shared" si="677"/>
        <v>0</v>
      </c>
      <c r="H4847" s="1" t="b">
        <f t="shared" si="678"/>
        <v>0</v>
      </c>
      <c r="I4847" s="1" t="b">
        <f t="shared" si="679"/>
        <v>0</v>
      </c>
      <c r="J4847" s="1" t="b">
        <f t="shared" si="680"/>
        <v>0</v>
      </c>
      <c r="K4847" s="1" t="b">
        <f t="shared" si="681"/>
        <v>0</v>
      </c>
      <c r="L4847" s="1" t="b">
        <f t="shared" si="682"/>
        <v>0</v>
      </c>
    </row>
    <row r="4848" spans="4:12" x14ac:dyDescent="0.25">
      <c r="D4848">
        <f t="shared" si="683"/>
        <v>4.845999999999953</v>
      </c>
      <c r="E4848" s="1" t="b">
        <f t="shared" si="675"/>
        <v>0</v>
      </c>
      <c r="F4848" s="1" t="b">
        <f t="shared" si="676"/>
        <v>0</v>
      </c>
      <c r="G4848" s="1" t="b">
        <f t="shared" si="677"/>
        <v>0</v>
      </c>
      <c r="H4848" s="1" t="b">
        <f t="shared" si="678"/>
        <v>0</v>
      </c>
      <c r="I4848" s="1" t="b">
        <f t="shared" si="679"/>
        <v>0</v>
      </c>
      <c r="J4848" s="1" t="b">
        <f t="shared" si="680"/>
        <v>0</v>
      </c>
      <c r="K4848" s="1" t="b">
        <f t="shared" si="681"/>
        <v>0</v>
      </c>
      <c r="L4848" s="1" t="b">
        <f t="shared" si="682"/>
        <v>0</v>
      </c>
    </row>
    <row r="4849" spans="4:12" x14ac:dyDescent="0.25">
      <c r="D4849">
        <f t="shared" si="683"/>
        <v>4.8469999999999533</v>
      </c>
      <c r="E4849" s="1" t="b">
        <f t="shared" si="675"/>
        <v>0</v>
      </c>
      <c r="F4849" s="1" t="b">
        <f t="shared" si="676"/>
        <v>0</v>
      </c>
      <c r="G4849" s="1" t="b">
        <f t="shared" si="677"/>
        <v>0</v>
      </c>
      <c r="H4849" s="1" t="b">
        <f t="shared" si="678"/>
        <v>0</v>
      </c>
      <c r="I4849" s="1" t="b">
        <f t="shared" si="679"/>
        <v>0</v>
      </c>
      <c r="J4849" s="1" t="b">
        <f t="shared" si="680"/>
        <v>0</v>
      </c>
      <c r="K4849" s="1" t="b">
        <f t="shared" si="681"/>
        <v>0</v>
      </c>
      <c r="L4849" s="1" t="b">
        <f t="shared" si="682"/>
        <v>0</v>
      </c>
    </row>
    <row r="4850" spans="4:12" x14ac:dyDescent="0.25">
      <c r="D4850">
        <f t="shared" si="683"/>
        <v>4.8479999999999537</v>
      </c>
      <c r="E4850" s="1" t="b">
        <f t="shared" si="675"/>
        <v>0</v>
      </c>
      <c r="F4850" s="1" t="b">
        <f t="shared" si="676"/>
        <v>0</v>
      </c>
      <c r="G4850" s="1" t="b">
        <f t="shared" si="677"/>
        <v>0</v>
      </c>
      <c r="H4850" s="1" t="b">
        <f t="shared" si="678"/>
        <v>1</v>
      </c>
      <c r="I4850" s="1" t="b">
        <f t="shared" si="679"/>
        <v>0</v>
      </c>
      <c r="J4850" s="1" t="b">
        <f t="shared" si="680"/>
        <v>0</v>
      </c>
      <c r="K4850" s="1" t="b">
        <f t="shared" si="681"/>
        <v>0</v>
      </c>
      <c r="L4850" s="1" t="b">
        <f t="shared" si="682"/>
        <v>0</v>
      </c>
    </row>
    <row r="4851" spans="4:12" x14ac:dyDescent="0.25">
      <c r="D4851">
        <f t="shared" si="683"/>
        <v>4.848999999999954</v>
      </c>
      <c r="E4851" s="1" t="b">
        <f t="shared" si="675"/>
        <v>0</v>
      </c>
      <c r="F4851" s="1" t="b">
        <f t="shared" si="676"/>
        <v>0</v>
      </c>
      <c r="G4851" s="1" t="b">
        <f t="shared" si="677"/>
        <v>0</v>
      </c>
      <c r="H4851" s="1" t="b">
        <f t="shared" si="678"/>
        <v>0</v>
      </c>
      <c r="I4851" s="1" t="b">
        <f t="shared" si="679"/>
        <v>0</v>
      </c>
      <c r="J4851" s="1" t="b">
        <f t="shared" si="680"/>
        <v>0</v>
      </c>
      <c r="K4851" s="1" t="b">
        <f t="shared" si="681"/>
        <v>0</v>
      </c>
      <c r="L4851" s="1" t="b">
        <f t="shared" si="682"/>
        <v>0</v>
      </c>
    </row>
    <row r="4852" spans="4:12" x14ac:dyDescent="0.25">
      <c r="D4852">
        <f t="shared" si="683"/>
        <v>4.8499999999999543</v>
      </c>
      <c r="E4852" s="1" t="b">
        <f t="shared" si="675"/>
        <v>0</v>
      </c>
      <c r="F4852" s="1" t="b">
        <f t="shared" si="676"/>
        <v>1</v>
      </c>
      <c r="G4852" s="1" t="b">
        <f t="shared" si="677"/>
        <v>0</v>
      </c>
      <c r="H4852" s="1" t="b">
        <f t="shared" si="678"/>
        <v>0</v>
      </c>
      <c r="I4852" s="1" t="b">
        <f t="shared" si="679"/>
        <v>0</v>
      </c>
      <c r="J4852" s="1" t="b">
        <f t="shared" si="680"/>
        <v>0</v>
      </c>
      <c r="K4852" s="1" t="b">
        <f t="shared" si="681"/>
        <v>0</v>
      </c>
      <c r="L4852" s="1" t="b">
        <f t="shared" si="682"/>
        <v>0</v>
      </c>
    </row>
    <row r="4853" spans="4:12" x14ac:dyDescent="0.25">
      <c r="D4853">
        <f t="shared" si="683"/>
        <v>4.8509999999999547</v>
      </c>
      <c r="E4853" s="1" t="b">
        <f t="shared" si="675"/>
        <v>0</v>
      </c>
      <c r="F4853" s="1" t="b">
        <f t="shared" si="676"/>
        <v>0</v>
      </c>
      <c r="G4853" s="1" t="b">
        <f t="shared" si="677"/>
        <v>0</v>
      </c>
      <c r="H4853" s="1" t="b">
        <f t="shared" si="678"/>
        <v>0</v>
      </c>
      <c r="I4853" s="1" t="b">
        <f t="shared" si="679"/>
        <v>0</v>
      </c>
      <c r="J4853" s="1" t="b">
        <f t="shared" si="680"/>
        <v>0</v>
      </c>
      <c r="K4853" s="1" t="b">
        <f t="shared" si="681"/>
        <v>0</v>
      </c>
      <c r="L4853" s="1" t="b">
        <f t="shared" si="682"/>
        <v>0</v>
      </c>
    </row>
    <row r="4854" spans="4:12" x14ac:dyDescent="0.25">
      <c r="D4854">
        <f t="shared" si="683"/>
        <v>4.851999999999955</v>
      </c>
      <c r="E4854" s="1" t="b">
        <f t="shared" si="675"/>
        <v>0</v>
      </c>
      <c r="F4854" s="1" t="b">
        <f t="shared" si="676"/>
        <v>0</v>
      </c>
      <c r="G4854" s="1" t="b">
        <f t="shared" si="677"/>
        <v>0</v>
      </c>
      <c r="H4854" s="1" t="b">
        <f t="shared" si="678"/>
        <v>0</v>
      </c>
      <c r="I4854" s="1" t="b">
        <f t="shared" si="679"/>
        <v>0</v>
      </c>
      <c r="J4854" s="1" t="b">
        <f t="shared" si="680"/>
        <v>0</v>
      </c>
      <c r="K4854" s="1" t="b">
        <f t="shared" si="681"/>
        <v>0</v>
      </c>
      <c r="L4854" s="1" t="b">
        <f t="shared" si="682"/>
        <v>0</v>
      </c>
    </row>
    <row r="4855" spans="4:12" x14ac:dyDescent="0.25">
      <c r="D4855">
        <f t="shared" si="683"/>
        <v>4.8529999999999553</v>
      </c>
      <c r="E4855" s="1" t="b">
        <f t="shared" si="675"/>
        <v>0</v>
      </c>
      <c r="F4855" s="1" t="b">
        <f t="shared" si="676"/>
        <v>0</v>
      </c>
      <c r="G4855" s="1" t="b">
        <f t="shared" si="677"/>
        <v>0</v>
      </c>
      <c r="H4855" s="1" t="b">
        <f t="shared" si="678"/>
        <v>0</v>
      </c>
      <c r="I4855" s="1" t="b">
        <f t="shared" si="679"/>
        <v>0</v>
      </c>
      <c r="J4855" s="1" t="b">
        <f t="shared" si="680"/>
        <v>0</v>
      </c>
      <c r="K4855" s="1" t="b">
        <f t="shared" si="681"/>
        <v>0</v>
      </c>
      <c r="L4855" s="1" t="b">
        <f t="shared" si="682"/>
        <v>0</v>
      </c>
    </row>
    <row r="4856" spans="4:12" x14ac:dyDescent="0.25">
      <c r="D4856">
        <f t="shared" si="683"/>
        <v>4.8539999999999557</v>
      </c>
      <c r="E4856" s="1" t="b">
        <f t="shared" si="675"/>
        <v>0</v>
      </c>
      <c r="F4856" s="1" t="b">
        <f t="shared" si="676"/>
        <v>0</v>
      </c>
      <c r="G4856" s="1" t="b">
        <f t="shared" si="677"/>
        <v>0</v>
      </c>
      <c r="H4856" s="1" t="b">
        <f t="shared" si="678"/>
        <v>0</v>
      </c>
      <c r="I4856" s="1" t="b">
        <f t="shared" si="679"/>
        <v>0</v>
      </c>
      <c r="J4856" s="1" t="b">
        <f t="shared" si="680"/>
        <v>0</v>
      </c>
      <c r="K4856" s="1" t="b">
        <f t="shared" si="681"/>
        <v>0</v>
      </c>
      <c r="L4856" s="1" t="b">
        <f t="shared" si="682"/>
        <v>0</v>
      </c>
    </row>
    <row r="4857" spans="4:12" x14ac:dyDescent="0.25">
      <c r="D4857">
        <f t="shared" si="683"/>
        <v>4.854999999999956</v>
      </c>
      <c r="E4857" s="1" t="b">
        <f t="shared" si="675"/>
        <v>0</v>
      </c>
      <c r="F4857" s="1" t="b">
        <f t="shared" si="676"/>
        <v>0</v>
      </c>
      <c r="G4857" s="1" t="b">
        <f t="shared" si="677"/>
        <v>0</v>
      </c>
      <c r="H4857" s="1" t="b">
        <f t="shared" si="678"/>
        <v>0</v>
      </c>
      <c r="I4857" s="1" t="b">
        <f t="shared" si="679"/>
        <v>0</v>
      </c>
      <c r="J4857" s="1" t="b">
        <f t="shared" si="680"/>
        <v>0</v>
      </c>
      <c r="K4857" s="1" t="b">
        <f t="shared" si="681"/>
        <v>0</v>
      </c>
      <c r="L4857" s="1" t="b">
        <f t="shared" si="682"/>
        <v>0</v>
      </c>
    </row>
    <row r="4858" spans="4:12" x14ac:dyDescent="0.25">
      <c r="D4858">
        <f t="shared" si="683"/>
        <v>4.8559999999999564</v>
      </c>
      <c r="E4858" s="1" t="b">
        <f t="shared" si="675"/>
        <v>0</v>
      </c>
      <c r="F4858" s="1" t="b">
        <f t="shared" si="676"/>
        <v>0</v>
      </c>
      <c r="G4858" s="1" t="b">
        <f t="shared" si="677"/>
        <v>0</v>
      </c>
      <c r="H4858" s="1" t="b">
        <f t="shared" si="678"/>
        <v>1</v>
      </c>
      <c r="I4858" s="1" t="b">
        <f t="shared" si="679"/>
        <v>0</v>
      </c>
      <c r="J4858" s="1" t="b">
        <f t="shared" si="680"/>
        <v>0</v>
      </c>
      <c r="K4858" s="1" t="b">
        <f t="shared" si="681"/>
        <v>0</v>
      </c>
      <c r="L4858" s="1" t="b">
        <f t="shared" si="682"/>
        <v>0</v>
      </c>
    </row>
    <row r="4859" spans="4:12" x14ac:dyDescent="0.25">
      <c r="D4859">
        <f t="shared" si="683"/>
        <v>4.8569999999999567</v>
      </c>
      <c r="E4859" s="1" t="b">
        <f t="shared" si="675"/>
        <v>0</v>
      </c>
      <c r="F4859" s="1" t="b">
        <f t="shared" si="676"/>
        <v>0</v>
      </c>
      <c r="G4859" s="1" t="b">
        <f t="shared" si="677"/>
        <v>0</v>
      </c>
      <c r="H4859" s="1" t="b">
        <f t="shared" si="678"/>
        <v>0</v>
      </c>
      <c r="I4859" s="1" t="b">
        <f t="shared" si="679"/>
        <v>0</v>
      </c>
      <c r="J4859" s="1" t="b">
        <f t="shared" si="680"/>
        <v>0</v>
      </c>
      <c r="K4859" s="1" t="b">
        <f t="shared" si="681"/>
        <v>0</v>
      </c>
      <c r="L4859" s="1" t="b">
        <f t="shared" si="682"/>
        <v>0</v>
      </c>
    </row>
    <row r="4860" spans="4:12" x14ac:dyDescent="0.25">
      <c r="D4860">
        <f t="shared" si="683"/>
        <v>4.857999999999957</v>
      </c>
      <c r="E4860" s="1" t="b">
        <f t="shared" si="675"/>
        <v>0</v>
      </c>
      <c r="F4860" s="1" t="b">
        <f t="shared" si="676"/>
        <v>0</v>
      </c>
      <c r="G4860" s="1" t="b">
        <f t="shared" si="677"/>
        <v>0</v>
      </c>
      <c r="H4860" s="1" t="b">
        <f t="shared" si="678"/>
        <v>0</v>
      </c>
      <c r="I4860" s="1" t="b">
        <f t="shared" si="679"/>
        <v>0</v>
      </c>
      <c r="J4860" s="1" t="b">
        <f t="shared" si="680"/>
        <v>0</v>
      </c>
      <c r="K4860" s="1" t="b">
        <f t="shared" si="681"/>
        <v>0</v>
      </c>
      <c r="L4860" s="1" t="b">
        <f t="shared" si="682"/>
        <v>0</v>
      </c>
    </row>
    <row r="4861" spans="4:12" x14ac:dyDescent="0.25">
      <c r="D4861">
        <f t="shared" si="683"/>
        <v>4.8589999999999574</v>
      </c>
      <c r="E4861" s="1" t="b">
        <f t="shared" si="675"/>
        <v>0</v>
      </c>
      <c r="F4861" s="1" t="b">
        <f t="shared" si="676"/>
        <v>0</v>
      </c>
      <c r="G4861" s="1" t="b">
        <f t="shared" si="677"/>
        <v>0</v>
      </c>
      <c r="H4861" s="1" t="b">
        <f t="shared" si="678"/>
        <v>0</v>
      </c>
      <c r="I4861" s="1" t="b">
        <f t="shared" si="679"/>
        <v>0</v>
      </c>
      <c r="J4861" s="1" t="b">
        <f t="shared" si="680"/>
        <v>0</v>
      </c>
      <c r="K4861" s="1" t="b">
        <f t="shared" si="681"/>
        <v>0</v>
      </c>
      <c r="L4861" s="1" t="b">
        <f t="shared" si="682"/>
        <v>0</v>
      </c>
    </row>
    <row r="4862" spans="4:12" x14ac:dyDescent="0.25">
      <c r="D4862">
        <f t="shared" si="683"/>
        <v>4.8599999999999577</v>
      </c>
      <c r="E4862" s="1" t="b">
        <f t="shared" si="675"/>
        <v>1</v>
      </c>
      <c r="F4862" s="1" t="b">
        <f t="shared" si="676"/>
        <v>0</v>
      </c>
      <c r="G4862" s="1" t="b">
        <f t="shared" si="677"/>
        <v>0</v>
      </c>
      <c r="H4862" s="1" t="b">
        <f t="shared" si="678"/>
        <v>0</v>
      </c>
      <c r="I4862" s="1" t="b">
        <f t="shared" si="679"/>
        <v>0</v>
      </c>
      <c r="J4862" s="1" t="b">
        <f t="shared" si="680"/>
        <v>0</v>
      </c>
      <c r="K4862" s="1" t="b">
        <f t="shared" si="681"/>
        <v>0</v>
      </c>
      <c r="L4862" s="1" t="b">
        <f t="shared" si="682"/>
        <v>0</v>
      </c>
    </row>
    <row r="4863" spans="4:12" x14ac:dyDescent="0.25">
      <c r="D4863">
        <f t="shared" si="683"/>
        <v>4.860999999999958</v>
      </c>
      <c r="E4863" s="1" t="b">
        <f t="shared" si="675"/>
        <v>0</v>
      </c>
      <c r="F4863" s="1" t="b">
        <f t="shared" si="676"/>
        <v>0</v>
      </c>
      <c r="G4863" s="1" t="b">
        <f t="shared" si="677"/>
        <v>0</v>
      </c>
      <c r="H4863" s="1" t="b">
        <f t="shared" si="678"/>
        <v>0</v>
      </c>
      <c r="I4863" s="1" t="b">
        <f t="shared" si="679"/>
        <v>0</v>
      </c>
      <c r="J4863" s="1" t="b">
        <f t="shared" si="680"/>
        <v>0</v>
      </c>
      <c r="K4863" s="1" t="b">
        <f t="shared" si="681"/>
        <v>0</v>
      </c>
      <c r="L4863" s="1" t="b">
        <f t="shared" si="682"/>
        <v>0</v>
      </c>
    </row>
    <row r="4864" spans="4:12" x14ac:dyDescent="0.25">
      <c r="D4864">
        <f t="shared" si="683"/>
        <v>4.8619999999999584</v>
      </c>
      <c r="E4864" s="1" t="b">
        <f t="shared" si="675"/>
        <v>0</v>
      </c>
      <c r="F4864" s="1" t="b">
        <f t="shared" si="676"/>
        <v>0</v>
      </c>
      <c r="G4864" s="1" t="b">
        <f t="shared" si="677"/>
        <v>0</v>
      </c>
      <c r="H4864" s="1" t="b">
        <f t="shared" si="678"/>
        <v>0</v>
      </c>
      <c r="I4864" s="1" t="b">
        <f t="shared" si="679"/>
        <v>0</v>
      </c>
      <c r="J4864" s="1" t="b">
        <f t="shared" si="680"/>
        <v>0</v>
      </c>
      <c r="K4864" s="1" t="b">
        <f t="shared" si="681"/>
        <v>0</v>
      </c>
      <c r="L4864" s="1" t="b">
        <f t="shared" si="682"/>
        <v>0</v>
      </c>
    </row>
    <row r="4865" spans="4:12" x14ac:dyDescent="0.25">
      <c r="D4865">
        <f t="shared" si="683"/>
        <v>4.8629999999999587</v>
      </c>
      <c r="E4865" s="1" t="b">
        <f t="shared" si="675"/>
        <v>0</v>
      </c>
      <c r="F4865" s="1" t="b">
        <f t="shared" si="676"/>
        <v>0</v>
      </c>
      <c r="G4865" s="1" t="b">
        <f t="shared" si="677"/>
        <v>0</v>
      </c>
      <c r="H4865" s="1" t="b">
        <f t="shared" si="678"/>
        <v>0</v>
      </c>
      <c r="I4865" s="1" t="b">
        <f t="shared" si="679"/>
        <v>0</v>
      </c>
      <c r="J4865" s="1" t="b">
        <f t="shared" si="680"/>
        <v>0</v>
      </c>
      <c r="K4865" s="1" t="b">
        <f t="shared" si="681"/>
        <v>0</v>
      </c>
      <c r="L4865" s="1" t="b">
        <f t="shared" si="682"/>
        <v>0</v>
      </c>
    </row>
    <row r="4866" spans="4:12" x14ac:dyDescent="0.25">
      <c r="D4866">
        <f t="shared" si="683"/>
        <v>4.863999999999959</v>
      </c>
      <c r="E4866" s="1" t="b">
        <f t="shared" si="675"/>
        <v>0</v>
      </c>
      <c r="F4866" s="1" t="b">
        <f t="shared" si="676"/>
        <v>0</v>
      </c>
      <c r="G4866" s="1" t="b">
        <f t="shared" si="677"/>
        <v>0</v>
      </c>
      <c r="H4866" s="1" t="b">
        <f t="shared" si="678"/>
        <v>1</v>
      </c>
      <c r="I4866" s="1" t="b">
        <f t="shared" si="679"/>
        <v>0</v>
      </c>
      <c r="J4866" s="1" t="b">
        <f t="shared" si="680"/>
        <v>0</v>
      </c>
      <c r="K4866" s="1" t="b">
        <f t="shared" si="681"/>
        <v>0</v>
      </c>
      <c r="L4866" s="1" t="b">
        <f t="shared" si="682"/>
        <v>0</v>
      </c>
    </row>
    <row r="4867" spans="4:12" x14ac:dyDescent="0.25">
      <c r="D4867">
        <f t="shared" si="683"/>
        <v>4.8649999999999594</v>
      </c>
      <c r="E4867" s="1" t="b">
        <f t="shared" ref="E4867:E4930" si="684">ModulusZero($D4867, $E$2)</f>
        <v>0</v>
      </c>
      <c r="F4867" s="1" t="b">
        <f t="shared" ref="F4867:F4930" si="685">ModulusZero($D4867, $F$2)</f>
        <v>0</v>
      </c>
      <c r="G4867" s="1" t="b">
        <f t="shared" ref="G4867:G4930" si="686">ModulusZero($D4867, $G$2)</f>
        <v>0</v>
      </c>
      <c r="H4867" s="1" t="b">
        <f t="shared" ref="H4867:H4930" si="687">ModulusZero($D4867, $H$2)</f>
        <v>0</v>
      </c>
      <c r="I4867" s="1" t="b">
        <f t="shared" ref="I4867:I4930" si="688">ModulusZero($D4867, $I$2)</f>
        <v>0</v>
      </c>
      <c r="J4867" s="1" t="b">
        <f t="shared" ref="J4867:J4930" si="689">ModulusZero($D4867, $J$2)</f>
        <v>0</v>
      </c>
      <c r="K4867" s="1" t="b">
        <f t="shared" ref="K4867:K4930" si="690">ModulusZero($D4867, $K$2)</f>
        <v>0</v>
      </c>
      <c r="L4867" s="1" t="b">
        <f t="shared" ref="L4867:L4930" si="691">IF($L$2="","",ModulusZero($D4867, $L$2))</f>
        <v>0</v>
      </c>
    </row>
    <row r="4868" spans="4:12" x14ac:dyDescent="0.25">
      <c r="D4868">
        <f t="shared" si="683"/>
        <v>4.8659999999999597</v>
      </c>
      <c r="E4868" s="1" t="b">
        <f t="shared" si="684"/>
        <v>0</v>
      </c>
      <c r="F4868" s="1" t="b">
        <f t="shared" si="685"/>
        <v>0</v>
      </c>
      <c r="G4868" s="1" t="b">
        <f t="shared" si="686"/>
        <v>0</v>
      </c>
      <c r="H4868" s="1" t="b">
        <f t="shared" si="687"/>
        <v>0</v>
      </c>
      <c r="I4868" s="1" t="b">
        <f t="shared" si="688"/>
        <v>0</v>
      </c>
      <c r="J4868" s="1" t="b">
        <f t="shared" si="689"/>
        <v>0</v>
      </c>
      <c r="K4868" s="1" t="b">
        <f t="shared" si="690"/>
        <v>0</v>
      </c>
      <c r="L4868" s="1" t="b">
        <f t="shared" si="691"/>
        <v>0</v>
      </c>
    </row>
    <row r="4869" spans="4:12" x14ac:dyDescent="0.25">
      <c r="D4869">
        <f t="shared" ref="D4869:D4932" si="692">D4868+0.001</f>
        <v>4.86699999999996</v>
      </c>
      <c r="E4869" s="1" t="b">
        <f t="shared" si="684"/>
        <v>0</v>
      </c>
      <c r="F4869" s="1" t="b">
        <f t="shared" si="685"/>
        <v>0</v>
      </c>
      <c r="G4869" s="1" t="b">
        <f t="shared" si="686"/>
        <v>0</v>
      </c>
      <c r="H4869" s="1" t="b">
        <f t="shared" si="687"/>
        <v>0</v>
      </c>
      <c r="I4869" s="1" t="b">
        <f t="shared" si="688"/>
        <v>0</v>
      </c>
      <c r="J4869" s="1" t="b">
        <f t="shared" si="689"/>
        <v>0</v>
      </c>
      <c r="K4869" s="1" t="b">
        <f t="shared" si="690"/>
        <v>0</v>
      </c>
      <c r="L4869" s="1" t="b">
        <f t="shared" si="691"/>
        <v>0</v>
      </c>
    </row>
    <row r="4870" spans="4:12" x14ac:dyDescent="0.25">
      <c r="D4870">
        <f t="shared" si="692"/>
        <v>4.8679999999999604</v>
      </c>
      <c r="E4870" s="1" t="b">
        <f t="shared" si="684"/>
        <v>0</v>
      </c>
      <c r="F4870" s="1" t="b">
        <f t="shared" si="685"/>
        <v>0</v>
      </c>
      <c r="G4870" s="1" t="b">
        <f t="shared" si="686"/>
        <v>0</v>
      </c>
      <c r="H4870" s="1" t="b">
        <f t="shared" si="687"/>
        <v>0</v>
      </c>
      <c r="I4870" s="1" t="b">
        <f t="shared" si="688"/>
        <v>0</v>
      </c>
      <c r="J4870" s="1" t="b">
        <f t="shared" si="689"/>
        <v>0</v>
      </c>
      <c r="K4870" s="1" t="b">
        <f t="shared" si="690"/>
        <v>0</v>
      </c>
      <c r="L4870" s="1" t="b">
        <f t="shared" si="691"/>
        <v>0</v>
      </c>
    </row>
    <row r="4871" spans="4:12" x14ac:dyDescent="0.25">
      <c r="D4871">
        <f t="shared" si="692"/>
        <v>4.8689999999999607</v>
      </c>
      <c r="E4871" s="1" t="b">
        <f t="shared" si="684"/>
        <v>0</v>
      </c>
      <c r="F4871" s="1" t="b">
        <f t="shared" si="685"/>
        <v>0</v>
      </c>
      <c r="G4871" s="1" t="b">
        <f t="shared" si="686"/>
        <v>0</v>
      </c>
      <c r="H4871" s="1" t="b">
        <f t="shared" si="687"/>
        <v>0</v>
      </c>
      <c r="I4871" s="1" t="b">
        <f t="shared" si="688"/>
        <v>0</v>
      </c>
      <c r="J4871" s="1" t="b">
        <f t="shared" si="689"/>
        <v>0</v>
      </c>
      <c r="K4871" s="1" t="b">
        <f t="shared" si="690"/>
        <v>0</v>
      </c>
      <c r="L4871" s="1" t="b">
        <f t="shared" si="691"/>
        <v>0</v>
      </c>
    </row>
    <row r="4872" spans="4:12" x14ac:dyDescent="0.25">
      <c r="D4872">
        <f t="shared" si="692"/>
        <v>4.869999999999961</v>
      </c>
      <c r="E4872" s="1" t="b">
        <f t="shared" si="684"/>
        <v>0</v>
      </c>
      <c r="F4872" s="1" t="b">
        <f t="shared" si="685"/>
        <v>0</v>
      </c>
      <c r="G4872" s="1" t="b">
        <f t="shared" si="686"/>
        <v>0</v>
      </c>
      <c r="H4872" s="1" t="b">
        <f t="shared" si="687"/>
        <v>0</v>
      </c>
      <c r="I4872" s="1" t="b">
        <f t="shared" si="688"/>
        <v>0</v>
      </c>
      <c r="J4872" s="1" t="b">
        <f t="shared" si="689"/>
        <v>0</v>
      </c>
      <c r="K4872" s="1" t="b">
        <f t="shared" si="690"/>
        <v>0</v>
      </c>
      <c r="L4872" s="1" t="b">
        <f t="shared" si="691"/>
        <v>0</v>
      </c>
    </row>
    <row r="4873" spans="4:12" x14ac:dyDescent="0.25">
      <c r="D4873">
        <f t="shared" si="692"/>
        <v>4.8709999999999614</v>
      </c>
      <c r="E4873" s="1" t="b">
        <f t="shared" si="684"/>
        <v>0</v>
      </c>
      <c r="F4873" s="1" t="b">
        <f t="shared" si="685"/>
        <v>0</v>
      </c>
      <c r="G4873" s="1" t="b">
        <f t="shared" si="686"/>
        <v>0</v>
      </c>
      <c r="H4873" s="1" t="b">
        <f t="shared" si="687"/>
        <v>0</v>
      </c>
      <c r="I4873" s="1" t="b">
        <f t="shared" si="688"/>
        <v>0</v>
      </c>
      <c r="J4873" s="1" t="b">
        <f t="shared" si="689"/>
        <v>0</v>
      </c>
      <c r="K4873" s="1" t="b">
        <f t="shared" si="690"/>
        <v>0</v>
      </c>
      <c r="L4873" s="1" t="b">
        <f t="shared" si="691"/>
        <v>0</v>
      </c>
    </row>
    <row r="4874" spans="4:12" x14ac:dyDescent="0.25">
      <c r="D4874">
        <f t="shared" si="692"/>
        <v>4.8719999999999617</v>
      </c>
      <c r="E4874" s="1" t="b">
        <f t="shared" si="684"/>
        <v>0</v>
      </c>
      <c r="F4874" s="1" t="b">
        <f t="shared" si="685"/>
        <v>0</v>
      </c>
      <c r="G4874" s="1" t="b">
        <f t="shared" si="686"/>
        <v>0</v>
      </c>
      <c r="H4874" s="1" t="b">
        <f t="shared" si="687"/>
        <v>1</v>
      </c>
      <c r="I4874" s="1" t="b">
        <f t="shared" si="688"/>
        <v>0</v>
      </c>
      <c r="J4874" s="1" t="b">
        <f t="shared" si="689"/>
        <v>0</v>
      </c>
      <c r="K4874" s="1" t="b">
        <f t="shared" si="690"/>
        <v>0</v>
      </c>
      <c r="L4874" s="1" t="b">
        <f t="shared" si="691"/>
        <v>0</v>
      </c>
    </row>
    <row r="4875" spans="4:12" x14ac:dyDescent="0.25">
      <c r="D4875">
        <f t="shared" si="692"/>
        <v>4.872999999999962</v>
      </c>
      <c r="E4875" s="1" t="b">
        <f t="shared" si="684"/>
        <v>0</v>
      </c>
      <c r="F4875" s="1" t="b">
        <f t="shared" si="685"/>
        <v>0</v>
      </c>
      <c r="G4875" s="1" t="b">
        <f t="shared" si="686"/>
        <v>0</v>
      </c>
      <c r="H4875" s="1" t="b">
        <f t="shared" si="687"/>
        <v>0</v>
      </c>
      <c r="I4875" s="1" t="b">
        <f t="shared" si="688"/>
        <v>0</v>
      </c>
      <c r="J4875" s="1" t="b">
        <f t="shared" si="689"/>
        <v>0</v>
      </c>
      <c r="K4875" s="1" t="b">
        <f t="shared" si="690"/>
        <v>0</v>
      </c>
      <c r="L4875" s="1" t="b">
        <f t="shared" si="691"/>
        <v>0</v>
      </c>
    </row>
    <row r="4876" spans="4:12" x14ac:dyDescent="0.25">
      <c r="D4876">
        <f t="shared" si="692"/>
        <v>4.8739999999999624</v>
      </c>
      <c r="E4876" s="1" t="b">
        <f t="shared" si="684"/>
        <v>0</v>
      </c>
      <c r="F4876" s="1" t="b">
        <f t="shared" si="685"/>
        <v>0</v>
      </c>
      <c r="G4876" s="1" t="b">
        <f t="shared" si="686"/>
        <v>0</v>
      </c>
      <c r="H4876" s="1" t="b">
        <f t="shared" si="687"/>
        <v>0</v>
      </c>
      <c r="I4876" s="1" t="b">
        <f t="shared" si="688"/>
        <v>0</v>
      </c>
      <c r="J4876" s="1" t="b">
        <f t="shared" si="689"/>
        <v>0</v>
      </c>
      <c r="K4876" s="1" t="b">
        <f t="shared" si="690"/>
        <v>0</v>
      </c>
      <c r="L4876" s="1" t="b">
        <f t="shared" si="691"/>
        <v>0</v>
      </c>
    </row>
    <row r="4877" spans="4:12" x14ac:dyDescent="0.25">
      <c r="D4877">
        <f t="shared" si="692"/>
        <v>4.8749999999999627</v>
      </c>
      <c r="E4877" s="1" t="b">
        <f t="shared" si="684"/>
        <v>0</v>
      </c>
      <c r="F4877" s="1" t="b">
        <f t="shared" si="685"/>
        <v>0</v>
      </c>
      <c r="G4877" s="1" t="b">
        <f t="shared" si="686"/>
        <v>0</v>
      </c>
      <c r="H4877" s="1" t="b">
        <f t="shared" si="687"/>
        <v>0</v>
      </c>
      <c r="I4877" s="1" t="b">
        <f t="shared" si="688"/>
        <v>0</v>
      </c>
      <c r="J4877" s="1" t="b">
        <f t="shared" si="689"/>
        <v>0</v>
      </c>
      <c r="K4877" s="1" t="b">
        <f t="shared" si="690"/>
        <v>0</v>
      </c>
      <c r="L4877" s="1" t="b">
        <f t="shared" si="691"/>
        <v>0</v>
      </c>
    </row>
    <row r="4878" spans="4:12" x14ac:dyDescent="0.25">
      <c r="D4878">
        <f t="shared" si="692"/>
        <v>4.875999999999963</v>
      </c>
      <c r="E4878" s="1" t="b">
        <f t="shared" si="684"/>
        <v>0</v>
      </c>
      <c r="F4878" s="1" t="b">
        <f t="shared" si="685"/>
        <v>0</v>
      </c>
      <c r="G4878" s="1" t="b">
        <f t="shared" si="686"/>
        <v>0</v>
      </c>
      <c r="H4878" s="1" t="b">
        <f t="shared" si="687"/>
        <v>0</v>
      </c>
      <c r="I4878" s="1" t="b">
        <f t="shared" si="688"/>
        <v>0</v>
      </c>
      <c r="J4878" s="1" t="b">
        <f t="shared" si="689"/>
        <v>0</v>
      </c>
      <c r="K4878" s="1" t="b">
        <f t="shared" si="690"/>
        <v>0</v>
      </c>
      <c r="L4878" s="1" t="b">
        <f t="shared" si="691"/>
        <v>0</v>
      </c>
    </row>
    <row r="4879" spans="4:12" x14ac:dyDescent="0.25">
      <c r="D4879">
        <f t="shared" si="692"/>
        <v>4.8769999999999634</v>
      </c>
      <c r="E4879" s="1" t="b">
        <f t="shared" si="684"/>
        <v>0</v>
      </c>
      <c r="F4879" s="1" t="b">
        <f t="shared" si="685"/>
        <v>0</v>
      </c>
      <c r="G4879" s="1" t="b">
        <f t="shared" si="686"/>
        <v>0</v>
      </c>
      <c r="H4879" s="1" t="b">
        <f t="shared" si="687"/>
        <v>0</v>
      </c>
      <c r="I4879" s="1" t="b">
        <f t="shared" si="688"/>
        <v>0</v>
      </c>
      <c r="J4879" s="1" t="b">
        <f t="shared" si="689"/>
        <v>0</v>
      </c>
      <c r="K4879" s="1" t="b">
        <f t="shared" si="690"/>
        <v>0</v>
      </c>
      <c r="L4879" s="1" t="b">
        <f t="shared" si="691"/>
        <v>0</v>
      </c>
    </row>
    <row r="4880" spans="4:12" x14ac:dyDescent="0.25">
      <c r="D4880">
        <f t="shared" si="692"/>
        <v>4.8779999999999637</v>
      </c>
      <c r="E4880" s="1" t="b">
        <f t="shared" si="684"/>
        <v>0</v>
      </c>
      <c r="F4880" s="1" t="b">
        <f t="shared" si="685"/>
        <v>0</v>
      </c>
      <c r="G4880" s="1" t="b">
        <f t="shared" si="686"/>
        <v>0</v>
      </c>
      <c r="H4880" s="1" t="b">
        <f t="shared" si="687"/>
        <v>0</v>
      </c>
      <c r="I4880" s="1" t="b">
        <f t="shared" si="688"/>
        <v>0</v>
      </c>
      <c r="J4880" s="1" t="b">
        <f t="shared" si="689"/>
        <v>0</v>
      </c>
      <c r="K4880" s="1" t="b">
        <f t="shared" si="690"/>
        <v>0</v>
      </c>
      <c r="L4880" s="1" t="b">
        <f t="shared" si="691"/>
        <v>0</v>
      </c>
    </row>
    <row r="4881" spans="4:12" x14ac:dyDescent="0.25">
      <c r="D4881">
        <f t="shared" si="692"/>
        <v>4.878999999999964</v>
      </c>
      <c r="E4881" s="1" t="b">
        <f t="shared" si="684"/>
        <v>0</v>
      </c>
      <c r="F4881" s="1" t="b">
        <f t="shared" si="685"/>
        <v>0</v>
      </c>
      <c r="G4881" s="1" t="b">
        <f t="shared" si="686"/>
        <v>0</v>
      </c>
      <c r="H4881" s="1" t="b">
        <f t="shared" si="687"/>
        <v>0</v>
      </c>
      <c r="I4881" s="1" t="b">
        <f t="shared" si="688"/>
        <v>0</v>
      </c>
      <c r="J4881" s="1" t="b">
        <f t="shared" si="689"/>
        <v>0</v>
      </c>
      <c r="K4881" s="1" t="b">
        <f t="shared" si="690"/>
        <v>0</v>
      </c>
      <c r="L4881" s="1" t="b">
        <f t="shared" si="691"/>
        <v>0</v>
      </c>
    </row>
    <row r="4882" spans="4:12" x14ac:dyDescent="0.25">
      <c r="D4882">
        <f t="shared" si="692"/>
        <v>4.8799999999999644</v>
      </c>
      <c r="E4882" s="1" t="b">
        <f t="shared" si="684"/>
        <v>1</v>
      </c>
      <c r="F4882" s="1" t="b">
        <f t="shared" si="685"/>
        <v>0</v>
      </c>
      <c r="G4882" s="1" t="b">
        <f t="shared" si="686"/>
        <v>0</v>
      </c>
      <c r="H4882" s="1" t="b">
        <f t="shared" si="687"/>
        <v>1</v>
      </c>
      <c r="I4882" s="1" t="b">
        <f t="shared" si="688"/>
        <v>0</v>
      </c>
      <c r="J4882" s="1" t="b">
        <f t="shared" si="689"/>
        <v>0</v>
      </c>
      <c r="K4882" s="1" t="b">
        <f t="shared" si="690"/>
        <v>0</v>
      </c>
      <c r="L4882" s="1" t="b">
        <f t="shared" si="691"/>
        <v>0</v>
      </c>
    </row>
    <row r="4883" spans="4:12" x14ac:dyDescent="0.25">
      <c r="D4883">
        <f t="shared" si="692"/>
        <v>4.8809999999999647</v>
      </c>
      <c r="E4883" s="1" t="b">
        <f t="shared" si="684"/>
        <v>0</v>
      </c>
      <c r="F4883" s="1" t="b">
        <f t="shared" si="685"/>
        <v>0</v>
      </c>
      <c r="G4883" s="1" t="b">
        <f t="shared" si="686"/>
        <v>0</v>
      </c>
      <c r="H4883" s="1" t="b">
        <f t="shared" si="687"/>
        <v>0</v>
      </c>
      <c r="I4883" s="1" t="b">
        <f t="shared" si="688"/>
        <v>0</v>
      </c>
      <c r="J4883" s="1" t="b">
        <f t="shared" si="689"/>
        <v>0</v>
      </c>
      <c r="K4883" s="1" t="b">
        <f t="shared" si="690"/>
        <v>0</v>
      </c>
      <c r="L4883" s="1" t="b">
        <f t="shared" si="691"/>
        <v>0</v>
      </c>
    </row>
    <row r="4884" spans="4:12" x14ac:dyDescent="0.25">
      <c r="D4884">
        <f t="shared" si="692"/>
        <v>4.881999999999965</v>
      </c>
      <c r="E4884" s="1" t="b">
        <f t="shared" si="684"/>
        <v>0</v>
      </c>
      <c r="F4884" s="1" t="b">
        <f t="shared" si="685"/>
        <v>0</v>
      </c>
      <c r="G4884" s="1" t="b">
        <f t="shared" si="686"/>
        <v>0</v>
      </c>
      <c r="H4884" s="1" t="b">
        <f t="shared" si="687"/>
        <v>0</v>
      </c>
      <c r="I4884" s="1" t="b">
        <f t="shared" si="688"/>
        <v>0</v>
      </c>
      <c r="J4884" s="1" t="b">
        <f t="shared" si="689"/>
        <v>0</v>
      </c>
      <c r="K4884" s="1" t="b">
        <f t="shared" si="690"/>
        <v>0</v>
      </c>
      <c r="L4884" s="1" t="b">
        <f t="shared" si="691"/>
        <v>0</v>
      </c>
    </row>
    <row r="4885" spans="4:12" x14ac:dyDescent="0.25">
      <c r="D4885">
        <f t="shared" si="692"/>
        <v>4.8829999999999654</v>
      </c>
      <c r="E4885" s="1" t="b">
        <f t="shared" si="684"/>
        <v>0</v>
      </c>
      <c r="F4885" s="1" t="b">
        <f t="shared" si="685"/>
        <v>0</v>
      </c>
      <c r="G4885" s="1" t="b">
        <f t="shared" si="686"/>
        <v>0</v>
      </c>
      <c r="H4885" s="1" t="b">
        <f t="shared" si="687"/>
        <v>0</v>
      </c>
      <c r="I4885" s="1" t="b">
        <f t="shared" si="688"/>
        <v>0</v>
      </c>
      <c r="J4885" s="1" t="b">
        <f t="shared" si="689"/>
        <v>0</v>
      </c>
      <c r="K4885" s="1" t="b">
        <f t="shared" si="690"/>
        <v>0</v>
      </c>
      <c r="L4885" s="1" t="b">
        <f t="shared" si="691"/>
        <v>0</v>
      </c>
    </row>
    <row r="4886" spans="4:12" x14ac:dyDescent="0.25">
      <c r="D4886">
        <f t="shared" si="692"/>
        <v>4.8839999999999657</v>
      </c>
      <c r="E4886" s="1" t="b">
        <f t="shared" si="684"/>
        <v>0</v>
      </c>
      <c r="F4886" s="1" t="b">
        <f t="shared" si="685"/>
        <v>0</v>
      </c>
      <c r="G4886" s="1" t="b">
        <f t="shared" si="686"/>
        <v>0</v>
      </c>
      <c r="H4886" s="1" t="b">
        <f t="shared" si="687"/>
        <v>0</v>
      </c>
      <c r="I4886" s="1" t="b">
        <f t="shared" si="688"/>
        <v>0</v>
      </c>
      <c r="J4886" s="1" t="b">
        <f t="shared" si="689"/>
        <v>0</v>
      </c>
      <c r="K4886" s="1" t="b">
        <f t="shared" si="690"/>
        <v>0</v>
      </c>
      <c r="L4886" s="1" t="b">
        <f t="shared" si="691"/>
        <v>0</v>
      </c>
    </row>
    <row r="4887" spans="4:12" x14ac:dyDescent="0.25">
      <c r="D4887">
        <f t="shared" si="692"/>
        <v>4.884999999999966</v>
      </c>
      <c r="E4887" s="1" t="b">
        <f t="shared" si="684"/>
        <v>0</v>
      </c>
      <c r="F4887" s="1" t="b">
        <f t="shared" si="685"/>
        <v>0</v>
      </c>
      <c r="G4887" s="1" t="b">
        <f t="shared" si="686"/>
        <v>0</v>
      </c>
      <c r="H4887" s="1" t="b">
        <f t="shared" si="687"/>
        <v>0</v>
      </c>
      <c r="I4887" s="1" t="b">
        <f t="shared" si="688"/>
        <v>0</v>
      </c>
      <c r="J4887" s="1" t="b">
        <f t="shared" si="689"/>
        <v>0</v>
      </c>
      <c r="K4887" s="1" t="b">
        <f t="shared" si="690"/>
        <v>0</v>
      </c>
      <c r="L4887" s="1" t="b">
        <f t="shared" si="691"/>
        <v>0</v>
      </c>
    </row>
    <row r="4888" spans="4:12" x14ac:dyDescent="0.25">
      <c r="D4888">
        <f t="shared" si="692"/>
        <v>4.8859999999999664</v>
      </c>
      <c r="E4888" s="1" t="b">
        <f t="shared" si="684"/>
        <v>0</v>
      </c>
      <c r="F4888" s="1" t="b">
        <f t="shared" si="685"/>
        <v>0</v>
      </c>
      <c r="G4888" s="1" t="b">
        <f t="shared" si="686"/>
        <v>0</v>
      </c>
      <c r="H4888" s="1" t="b">
        <f t="shared" si="687"/>
        <v>0</v>
      </c>
      <c r="I4888" s="1" t="b">
        <f t="shared" si="688"/>
        <v>0</v>
      </c>
      <c r="J4888" s="1" t="b">
        <f t="shared" si="689"/>
        <v>0</v>
      </c>
      <c r="K4888" s="1" t="b">
        <f t="shared" si="690"/>
        <v>0</v>
      </c>
      <c r="L4888" s="1" t="b">
        <f t="shared" si="691"/>
        <v>0</v>
      </c>
    </row>
    <row r="4889" spans="4:12" x14ac:dyDescent="0.25">
      <c r="D4889">
        <f t="shared" si="692"/>
        <v>4.8869999999999667</v>
      </c>
      <c r="E4889" s="1" t="b">
        <f t="shared" si="684"/>
        <v>0</v>
      </c>
      <c r="F4889" s="1" t="b">
        <f t="shared" si="685"/>
        <v>0</v>
      </c>
      <c r="G4889" s="1" t="b">
        <f t="shared" si="686"/>
        <v>0</v>
      </c>
      <c r="H4889" s="1" t="b">
        <f t="shared" si="687"/>
        <v>0</v>
      </c>
      <c r="I4889" s="1" t="b">
        <f t="shared" si="688"/>
        <v>0</v>
      </c>
      <c r="J4889" s="1" t="b">
        <f t="shared" si="689"/>
        <v>0</v>
      </c>
      <c r="K4889" s="1" t="b">
        <f t="shared" si="690"/>
        <v>0</v>
      </c>
      <c r="L4889" s="1" t="b">
        <f t="shared" si="691"/>
        <v>0</v>
      </c>
    </row>
    <row r="4890" spans="4:12" x14ac:dyDescent="0.25">
      <c r="D4890">
        <f t="shared" si="692"/>
        <v>4.887999999999967</v>
      </c>
      <c r="E4890" s="1" t="b">
        <f t="shared" si="684"/>
        <v>0</v>
      </c>
      <c r="F4890" s="1" t="b">
        <f t="shared" si="685"/>
        <v>0</v>
      </c>
      <c r="G4890" s="1" t="b">
        <f t="shared" si="686"/>
        <v>0</v>
      </c>
      <c r="H4890" s="1" t="b">
        <f t="shared" si="687"/>
        <v>1</v>
      </c>
      <c r="I4890" s="1" t="b">
        <f t="shared" si="688"/>
        <v>0</v>
      </c>
      <c r="J4890" s="1" t="b">
        <f t="shared" si="689"/>
        <v>0</v>
      </c>
      <c r="K4890" s="1" t="b">
        <f t="shared" si="690"/>
        <v>0</v>
      </c>
      <c r="L4890" s="1" t="b">
        <f t="shared" si="691"/>
        <v>0</v>
      </c>
    </row>
    <row r="4891" spans="4:12" x14ac:dyDescent="0.25">
      <c r="D4891">
        <f t="shared" si="692"/>
        <v>4.8889999999999674</v>
      </c>
      <c r="E4891" s="1" t="b">
        <f t="shared" si="684"/>
        <v>0</v>
      </c>
      <c r="F4891" s="1" t="b">
        <f t="shared" si="685"/>
        <v>0</v>
      </c>
      <c r="G4891" s="1" t="b">
        <f t="shared" si="686"/>
        <v>0</v>
      </c>
      <c r="H4891" s="1" t="b">
        <f t="shared" si="687"/>
        <v>0</v>
      </c>
      <c r="I4891" s="1" t="b">
        <f t="shared" si="688"/>
        <v>0</v>
      </c>
      <c r="J4891" s="1" t="b">
        <f t="shared" si="689"/>
        <v>0</v>
      </c>
      <c r="K4891" s="1" t="b">
        <f t="shared" si="690"/>
        <v>0</v>
      </c>
      <c r="L4891" s="1" t="b">
        <f t="shared" si="691"/>
        <v>0</v>
      </c>
    </row>
    <row r="4892" spans="4:12" x14ac:dyDescent="0.25">
      <c r="D4892">
        <f t="shared" si="692"/>
        <v>4.8899999999999677</v>
      </c>
      <c r="E4892" s="1" t="b">
        <f t="shared" si="684"/>
        <v>0</v>
      </c>
      <c r="F4892" s="1" t="b">
        <f t="shared" si="685"/>
        <v>0</v>
      </c>
      <c r="G4892" s="1" t="b">
        <f t="shared" si="686"/>
        <v>0</v>
      </c>
      <c r="H4892" s="1" t="b">
        <f t="shared" si="687"/>
        <v>0</v>
      </c>
      <c r="I4892" s="1" t="b">
        <f t="shared" si="688"/>
        <v>0</v>
      </c>
      <c r="J4892" s="1" t="b">
        <f t="shared" si="689"/>
        <v>0</v>
      </c>
      <c r="K4892" s="1" t="b">
        <f t="shared" si="690"/>
        <v>0</v>
      </c>
      <c r="L4892" s="1" t="b">
        <f t="shared" si="691"/>
        <v>0</v>
      </c>
    </row>
    <row r="4893" spans="4:12" x14ac:dyDescent="0.25">
      <c r="D4893">
        <f t="shared" si="692"/>
        <v>4.890999999999968</v>
      </c>
      <c r="E4893" s="1" t="b">
        <f t="shared" si="684"/>
        <v>0</v>
      </c>
      <c r="F4893" s="1" t="b">
        <f t="shared" si="685"/>
        <v>0</v>
      </c>
      <c r="G4893" s="1" t="b">
        <f t="shared" si="686"/>
        <v>0</v>
      </c>
      <c r="H4893" s="1" t="b">
        <f t="shared" si="687"/>
        <v>0</v>
      </c>
      <c r="I4893" s="1" t="b">
        <f t="shared" si="688"/>
        <v>0</v>
      </c>
      <c r="J4893" s="1" t="b">
        <f t="shared" si="689"/>
        <v>0</v>
      </c>
      <c r="K4893" s="1" t="b">
        <f t="shared" si="690"/>
        <v>0</v>
      </c>
      <c r="L4893" s="1" t="b">
        <f t="shared" si="691"/>
        <v>0</v>
      </c>
    </row>
    <row r="4894" spans="4:12" x14ac:dyDescent="0.25">
      <c r="D4894">
        <f t="shared" si="692"/>
        <v>4.8919999999999684</v>
      </c>
      <c r="E4894" s="1" t="b">
        <f t="shared" si="684"/>
        <v>0</v>
      </c>
      <c r="F4894" s="1" t="b">
        <f t="shared" si="685"/>
        <v>0</v>
      </c>
      <c r="G4894" s="1" t="b">
        <f t="shared" si="686"/>
        <v>0</v>
      </c>
      <c r="H4894" s="1" t="b">
        <f t="shared" si="687"/>
        <v>0</v>
      </c>
      <c r="I4894" s="1" t="b">
        <f t="shared" si="688"/>
        <v>0</v>
      </c>
      <c r="J4894" s="1" t="b">
        <f t="shared" si="689"/>
        <v>0</v>
      </c>
      <c r="K4894" s="1" t="b">
        <f t="shared" si="690"/>
        <v>0</v>
      </c>
      <c r="L4894" s="1" t="b">
        <f t="shared" si="691"/>
        <v>0</v>
      </c>
    </row>
    <row r="4895" spans="4:12" x14ac:dyDescent="0.25">
      <c r="D4895">
        <f t="shared" si="692"/>
        <v>4.8929999999999687</v>
      </c>
      <c r="E4895" s="1" t="b">
        <f t="shared" si="684"/>
        <v>0</v>
      </c>
      <c r="F4895" s="1" t="b">
        <f t="shared" si="685"/>
        <v>0</v>
      </c>
      <c r="G4895" s="1" t="b">
        <f t="shared" si="686"/>
        <v>0</v>
      </c>
      <c r="H4895" s="1" t="b">
        <f t="shared" si="687"/>
        <v>0</v>
      </c>
      <c r="I4895" s="1" t="b">
        <f t="shared" si="688"/>
        <v>0</v>
      </c>
      <c r="J4895" s="1" t="b">
        <f t="shared" si="689"/>
        <v>0</v>
      </c>
      <c r="K4895" s="1" t="b">
        <f t="shared" si="690"/>
        <v>0</v>
      </c>
      <c r="L4895" s="1" t="b">
        <f t="shared" si="691"/>
        <v>0</v>
      </c>
    </row>
    <row r="4896" spans="4:12" x14ac:dyDescent="0.25">
      <c r="D4896">
        <f t="shared" si="692"/>
        <v>4.893999999999969</v>
      </c>
      <c r="E4896" s="1" t="b">
        <f t="shared" si="684"/>
        <v>0</v>
      </c>
      <c r="F4896" s="1" t="b">
        <f t="shared" si="685"/>
        <v>0</v>
      </c>
      <c r="G4896" s="1" t="b">
        <f t="shared" si="686"/>
        <v>0</v>
      </c>
      <c r="H4896" s="1" t="b">
        <f t="shared" si="687"/>
        <v>0</v>
      </c>
      <c r="I4896" s="1" t="b">
        <f t="shared" si="688"/>
        <v>0</v>
      </c>
      <c r="J4896" s="1" t="b">
        <f t="shared" si="689"/>
        <v>0</v>
      </c>
      <c r="K4896" s="1" t="b">
        <f t="shared" si="690"/>
        <v>0</v>
      </c>
      <c r="L4896" s="1" t="b">
        <f t="shared" si="691"/>
        <v>0</v>
      </c>
    </row>
    <row r="4897" spans="4:12" x14ac:dyDescent="0.25">
      <c r="D4897">
        <f t="shared" si="692"/>
        <v>4.8949999999999694</v>
      </c>
      <c r="E4897" s="1" t="b">
        <f t="shared" si="684"/>
        <v>0</v>
      </c>
      <c r="F4897" s="1" t="b">
        <f t="shared" si="685"/>
        <v>0</v>
      </c>
      <c r="G4897" s="1" t="b">
        <f t="shared" si="686"/>
        <v>0</v>
      </c>
      <c r="H4897" s="1" t="b">
        <f t="shared" si="687"/>
        <v>0</v>
      </c>
      <c r="I4897" s="1" t="b">
        <f t="shared" si="688"/>
        <v>0</v>
      </c>
      <c r="J4897" s="1" t="b">
        <f t="shared" si="689"/>
        <v>0</v>
      </c>
      <c r="K4897" s="1" t="b">
        <f t="shared" si="690"/>
        <v>0</v>
      </c>
      <c r="L4897" s="1" t="b">
        <f t="shared" si="691"/>
        <v>0</v>
      </c>
    </row>
    <row r="4898" spans="4:12" x14ac:dyDescent="0.25">
      <c r="D4898">
        <f t="shared" si="692"/>
        <v>4.8959999999999697</v>
      </c>
      <c r="E4898" s="1" t="b">
        <f t="shared" si="684"/>
        <v>0</v>
      </c>
      <c r="F4898" s="1" t="b">
        <f t="shared" si="685"/>
        <v>0</v>
      </c>
      <c r="G4898" s="1" t="b">
        <f t="shared" si="686"/>
        <v>0</v>
      </c>
      <c r="H4898" s="1" t="b">
        <f t="shared" si="687"/>
        <v>1</v>
      </c>
      <c r="I4898" s="1" t="b">
        <f t="shared" si="688"/>
        <v>0</v>
      </c>
      <c r="J4898" s="1" t="b">
        <f t="shared" si="689"/>
        <v>0</v>
      </c>
      <c r="K4898" s="1" t="b">
        <f t="shared" si="690"/>
        <v>0</v>
      </c>
      <c r="L4898" s="1" t="b">
        <f t="shared" si="691"/>
        <v>0</v>
      </c>
    </row>
    <row r="4899" spans="4:12" x14ac:dyDescent="0.25">
      <c r="D4899">
        <f t="shared" si="692"/>
        <v>4.89699999999997</v>
      </c>
      <c r="E4899" s="1" t="b">
        <f t="shared" si="684"/>
        <v>0</v>
      </c>
      <c r="F4899" s="1" t="b">
        <f t="shared" si="685"/>
        <v>0</v>
      </c>
      <c r="G4899" s="1" t="b">
        <f t="shared" si="686"/>
        <v>0</v>
      </c>
      <c r="H4899" s="1" t="b">
        <f t="shared" si="687"/>
        <v>0</v>
      </c>
      <c r="I4899" s="1" t="b">
        <f t="shared" si="688"/>
        <v>0</v>
      </c>
      <c r="J4899" s="1" t="b">
        <f t="shared" si="689"/>
        <v>0</v>
      </c>
      <c r="K4899" s="1" t="b">
        <f t="shared" si="690"/>
        <v>0</v>
      </c>
      <c r="L4899" s="1" t="b">
        <f t="shared" si="691"/>
        <v>0</v>
      </c>
    </row>
    <row r="4900" spans="4:12" x14ac:dyDescent="0.25">
      <c r="D4900">
        <f t="shared" si="692"/>
        <v>4.8979999999999704</v>
      </c>
      <c r="E4900" s="1" t="b">
        <f t="shared" si="684"/>
        <v>0</v>
      </c>
      <c r="F4900" s="1" t="b">
        <f t="shared" si="685"/>
        <v>0</v>
      </c>
      <c r="G4900" s="1" t="b">
        <f t="shared" si="686"/>
        <v>0</v>
      </c>
      <c r="H4900" s="1" t="b">
        <f t="shared" si="687"/>
        <v>0</v>
      </c>
      <c r="I4900" s="1" t="b">
        <f t="shared" si="688"/>
        <v>0</v>
      </c>
      <c r="J4900" s="1" t="b">
        <f t="shared" si="689"/>
        <v>0</v>
      </c>
      <c r="K4900" s="1" t="b">
        <f t="shared" si="690"/>
        <v>0</v>
      </c>
      <c r="L4900" s="1" t="b">
        <f t="shared" si="691"/>
        <v>0</v>
      </c>
    </row>
    <row r="4901" spans="4:12" x14ac:dyDescent="0.25">
      <c r="D4901">
        <f t="shared" si="692"/>
        <v>4.8989999999999707</v>
      </c>
      <c r="E4901" s="1" t="b">
        <f t="shared" si="684"/>
        <v>0</v>
      </c>
      <c r="F4901" s="1" t="b">
        <f t="shared" si="685"/>
        <v>0</v>
      </c>
      <c r="G4901" s="1" t="b">
        <f t="shared" si="686"/>
        <v>0</v>
      </c>
      <c r="H4901" s="1" t="b">
        <f t="shared" si="687"/>
        <v>0</v>
      </c>
      <c r="I4901" s="1" t="b">
        <f t="shared" si="688"/>
        <v>0</v>
      </c>
      <c r="J4901" s="1" t="b">
        <f t="shared" si="689"/>
        <v>0</v>
      </c>
      <c r="K4901" s="1" t="b">
        <f t="shared" si="690"/>
        <v>0</v>
      </c>
      <c r="L4901" s="1" t="b">
        <f t="shared" si="691"/>
        <v>0</v>
      </c>
    </row>
    <row r="4902" spans="4:12" x14ac:dyDescent="0.25">
      <c r="D4902">
        <f t="shared" si="692"/>
        <v>4.899999999999971</v>
      </c>
      <c r="E4902" s="1" t="b">
        <f t="shared" si="684"/>
        <v>1</v>
      </c>
      <c r="F4902" s="1" t="b">
        <f t="shared" si="685"/>
        <v>1</v>
      </c>
      <c r="G4902" s="1" t="b">
        <f t="shared" si="686"/>
        <v>0</v>
      </c>
      <c r="H4902" s="1" t="b">
        <f t="shared" si="687"/>
        <v>0</v>
      </c>
      <c r="I4902" s="1" t="b">
        <f t="shared" si="688"/>
        <v>0</v>
      </c>
      <c r="J4902" s="1" t="b">
        <f t="shared" si="689"/>
        <v>0</v>
      </c>
      <c r="K4902" s="1" t="b">
        <f t="shared" si="690"/>
        <v>0</v>
      </c>
      <c r="L4902" s="1" t="b">
        <f t="shared" si="691"/>
        <v>0</v>
      </c>
    </row>
    <row r="4903" spans="4:12" x14ac:dyDescent="0.25">
      <c r="D4903">
        <f t="shared" si="692"/>
        <v>4.9009999999999714</v>
      </c>
      <c r="E4903" s="1" t="b">
        <f t="shared" si="684"/>
        <v>0</v>
      </c>
      <c r="F4903" s="1" t="b">
        <f t="shared" si="685"/>
        <v>0</v>
      </c>
      <c r="G4903" s="1" t="b">
        <f t="shared" si="686"/>
        <v>0</v>
      </c>
      <c r="H4903" s="1" t="b">
        <f t="shared" si="687"/>
        <v>0</v>
      </c>
      <c r="I4903" s="1" t="b">
        <f t="shared" si="688"/>
        <v>0</v>
      </c>
      <c r="J4903" s="1" t="b">
        <f t="shared" si="689"/>
        <v>0</v>
      </c>
      <c r="K4903" s="1" t="b">
        <f t="shared" si="690"/>
        <v>0</v>
      </c>
      <c r="L4903" s="1" t="b">
        <f t="shared" si="691"/>
        <v>0</v>
      </c>
    </row>
    <row r="4904" spans="4:12" x14ac:dyDescent="0.25">
      <c r="D4904">
        <f t="shared" si="692"/>
        <v>4.9019999999999717</v>
      </c>
      <c r="E4904" s="1" t="b">
        <f t="shared" si="684"/>
        <v>0</v>
      </c>
      <c r="F4904" s="1" t="b">
        <f t="shared" si="685"/>
        <v>0</v>
      </c>
      <c r="G4904" s="1" t="b">
        <f t="shared" si="686"/>
        <v>0</v>
      </c>
      <c r="H4904" s="1" t="b">
        <f t="shared" si="687"/>
        <v>0</v>
      </c>
      <c r="I4904" s="1" t="b">
        <f t="shared" si="688"/>
        <v>0</v>
      </c>
      <c r="J4904" s="1" t="b">
        <f t="shared" si="689"/>
        <v>0</v>
      </c>
      <c r="K4904" s="1" t="b">
        <f t="shared" si="690"/>
        <v>0</v>
      </c>
      <c r="L4904" s="1" t="b">
        <f t="shared" si="691"/>
        <v>0</v>
      </c>
    </row>
    <row r="4905" spans="4:12" x14ac:dyDescent="0.25">
      <c r="D4905">
        <f t="shared" si="692"/>
        <v>4.902999999999972</v>
      </c>
      <c r="E4905" s="1" t="b">
        <f t="shared" si="684"/>
        <v>0</v>
      </c>
      <c r="F4905" s="1" t="b">
        <f t="shared" si="685"/>
        <v>0</v>
      </c>
      <c r="G4905" s="1" t="b">
        <f t="shared" si="686"/>
        <v>0</v>
      </c>
      <c r="H4905" s="1" t="b">
        <f t="shared" si="687"/>
        <v>0</v>
      </c>
      <c r="I4905" s="1" t="b">
        <f t="shared" si="688"/>
        <v>0</v>
      </c>
      <c r="J4905" s="1" t="b">
        <f t="shared" si="689"/>
        <v>0</v>
      </c>
      <c r="K4905" s="1" t="b">
        <f t="shared" si="690"/>
        <v>0</v>
      </c>
      <c r="L4905" s="1" t="b">
        <f t="shared" si="691"/>
        <v>0</v>
      </c>
    </row>
    <row r="4906" spans="4:12" x14ac:dyDescent="0.25">
      <c r="D4906">
        <f t="shared" si="692"/>
        <v>4.9039999999999724</v>
      </c>
      <c r="E4906" s="1" t="b">
        <f t="shared" si="684"/>
        <v>0</v>
      </c>
      <c r="F4906" s="1" t="b">
        <f t="shared" si="685"/>
        <v>0</v>
      </c>
      <c r="G4906" s="1" t="b">
        <f t="shared" si="686"/>
        <v>0</v>
      </c>
      <c r="H4906" s="1" t="b">
        <f t="shared" si="687"/>
        <v>1</v>
      </c>
      <c r="I4906" s="1" t="b">
        <f t="shared" si="688"/>
        <v>0</v>
      </c>
      <c r="J4906" s="1" t="b">
        <f t="shared" si="689"/>
        <v>0</v>
      </c>
      <c r="K4906" s="1" t="b">
        <f t="shared" si="690"/>
        <v>0</v>
      </c>
      <c r="L4906" s="1" t="b">
        <f t="shared" si="691"/>
        <v>0</v>
      </c>
    </row>
    <row r="4907" spans="4:12" x14ac:dyDescent="0.25">
      <c r="D4907">
        <f t="shared" si="692"/>
        <v>4.9049999999999727</v>
      </c>
      <c r="E4907" s="1" t="b">
        <f t="shared" si="684"/>
        <v>0</v>
      </c>
      <c r="F4907" s="1" t="b">
        <f t="shared" si="685"/>
        <v>0</v>
      </c>
      <c r="G4907" s="1" t="b">
        <f t="shared" si="686"/>
        <v>0</v>
      </c>
      <c r="H4907" s="1" t="b">
        <f t="shared" si="687"/>
        <v>0</v>
      </c>
      <c r="I4907" s="1" t="b">
        <f t="shared" si="688"/>
        <v>0</v>
      </c>
      <c r="J4907" s="1" t="b">
        <f t="shared" si="689"/>
        <v>0</v>
      </c>
      <c r="K4907" s="1" t="b">
        <f t="shared" si="690"/>
        <v>0</v>
      </c>
      <c r="L4907" s="1" t="b">
        <f t="shared" si="691"/>
        <v>0</v>
      </c>
    </row>
    <row r="4908" spans="4:12" x14ac:dyDescent="0.25">
      <c r="D4908">
        <f t="shared" si="692"/>
        <v>4.905999999999973</v>
      </c>
      <c r="E4908" s="1" t="b">
        <f t="shared" si="684"/>
        <v>0</v>
      </c>
      <c r="F4908" s="1" t="b">
        <f t="shared" si="685"/>
        <v>0</v>
      </c>
      <c r="G4908" s="1" t="b">
        <f t="shared" si="686"/>
        <v>0</v>
      </c>
      <c r="H4908" s="1" t="b">
        <f t="shared" si="687"/>
        <v>0</v>
      </c>
      <c r="I4908" s="1" t="b">
        <f t="shared" si="688"/>
        <v>0</v>
      </c>
      <c r="J4908" s="1" t="b">
        <f t="shared" si="689"/>
        <v>0</v>
      </c>
      <c r="K4908" s="1" t="b">
        <f t="shared" si="690"/>
        <v>0</v>
      </c>
      <c r="L4908" s="1" t="b">
        <f t="shared" si="691"/>
        <v>0</v>
      </c>
    </row>
    <row r="4909" spans="4:12" x14ac:dyDescent="0.25">
      <c r="D4909">
        <f t="shared" si="692"/>
        <v>4.9069999999999734</v>
      </c>
      <c r="E4909" s="1" t="b">
        <f t="shared" si="684"/>
        <v>0</v>
      </c>
      <c r="F4909" s="1" t="b">
        <f t="shared" si="685"/>
        <v>0</v>
      </c>
      <c r="G4909" s="1" t="b">
        <f t="shared" si="686"/>
        <v>0</v>
      </c>
      <c r="H4909" s="1" t="b">
        <f t="shared" si="687"/>
        <v>0</v>
      </c>
      <c r="I4909" s="1" t="b">
        <f t="shared" si="688"/>
        <v>0</v>
      </c>
      <c r="J4909" s="1" t="b">
        <f t="shared" si="689"/>
        <v>0</v>
      </c>
      <c r="K4909" s="1" t="b">
        <f t="shared" si="690"/>
        <v>0</v>
      </c>
      <c r="L4909" s="1" t="b">
        <f t="shared" si="691"/>
        <v>0</v>
      </c>
    </row>
    <row r="4910" spans="4:12" x14ac:dyDescent="0.25">
      <c r="D4910">
        <f t="shared" si="692"/>
        <v>4.9079999999999737</v>
      </c>
      <c r="E4910" s="1" t="b">
        <f t="shared" si="684"/>
        <v>0</v>
      </c>
      <c r="F4910" s="1" t="b">
        <f t="shared" si="685"/>
        <v>0</v>
      </c>
      <c r="G4910" s="1" t="b">
        <f t="shared" si="686"/>
        <v>0</v>
      </c>
      <c r="H4910" s="1" t="b">
        <f t="shared" si="687"/>
        <v>0</v>
      </c>
      <c r="I4910" s="1" t="b">
        <f t="shared" si="688"/>
        <v>0</v>
      </c>
      <c r="J4910" s="1" t="b">
        <f t="shared" si="689"/>
        <v>0</v>
      </c>
      <c r="K4910" s="1" t="b">
        <f t="shared" si="690"/>
        <v>0</v>
      </c>
      <c r="L4910" s="1" t="b">
        <f t="shared" si="691"/>
        <v>0</v>
      </c>
    </row>
    <row r="4911" spans="4:12" x14ac:dyDescent="0.25">
      <c r="D4911">
        <f t="shared" si="692"/>
        <v>4.9089999999999741</v>
      </c>
      <c r="E4911" s="1" t="b">
        <f t="shared" si="684"/>
        <v>0</v>
      </c>
      <c r="F4911" s="1" t="b">
        <f t="shared" si="685"/>
        <v>0</v>
      </c>
      <c r="G4911" s="1" t="b">
        <f t="shared" si="686"/>
        <v>0</v>
      </c>
      <c r="H4911" s="1" t="b">
        <f t="shared" si="687"/>
        <v>0</v>
      </c>
      <c r="I4911" s="1" t="b">
        <f t="shared" si="688"/>
        <v>0</v>
      </c>
      <c r="J4911" s="1" t="b">
        <f t="shared" si="689"/>
        <v>0</v>
      </c>
      <c r="K4911" s="1" t="b">
        <f t="shared" si="690"/>
        <v>0</v>
      </c>
      <c r="L4911" s="1" t="b">
        <f t="shared" si="691"/>
        <v>0</v>
      </c>
    </row>
    <row r="4912" spans="4:12" x14ac:dyDescent="0.25">
      <c r="D4912">
        <f t="shared" si="692"/>
        <v>4.9099999999999744</v>
      </c>
      <c r="E4912" s="1" t="b">
        <f t="shared" si="684"/>
        <v>0</v>
      </c>
      <c r="F4912" s="1" t="b">
        <f t="shared" si="685"/>
        <v>0</v>
      </c>
      <c r="G4912" s="1" t="b">
        <f t="shared" si="686"/>
        <v>0</v>
      </c>
      <c r="H4912" s="1" t="b">
        <f t="shared" si="687"/>
        <v>0</v>
      </c>
      <c r="I4912" s="1" t="b">
        <f t="shared" si="688"/>
        <v>0</v>
      </c>
      <c r="J4912" s="1" t="b">
        <f t="shared" si="689"/>
        <v>0</v>
      </c>
      <c r="K4912" s="1" t="b">
        <f t="shared" si="690"/>
        <v>0</v>
      </c>
      <c r="L4912" s="1" t="b">
        <f t="shared" si="691"/>
        <v>0</v>
      </c>
    </row>
    <row r="4913" spans="4:12" x14ac:dyDescent="0.25">
      <c r="D4913">
        <f t="shared" si="692"/>
        <v>4.9109999999999747</v>
      </c>
      <c r="E4913" s="1" t="b">
        <f t="shared" si="684"/>
        <v>0</v>
      </c>
      <c r="F4913" s="1" t="b">
        <f t="shared" si="685"/>
        <v>0</v>
      </c>
      <c r="G4913" s="1" t="b">
        <f t="shared" si="686"/>
        <v>0</v>
      </c>
      <c r="H4913" s="1" t="b">
        <f t="shared" si="687"/>
        <v>0</v>
      </c>
      <c r="I4913" s="1" t="b">
        <f t="shared" si="688"/>
        <v>0</v>
      </c>
      <c r="J4913" s="1" t="b">
        <f t="shared" si="689"/>
        <v>0</v>
      </c>
      <c r="K4913" s="1" t="b">
        <f t="shared" si="690"/>
        <v>0</v>
      </c>
      <c r="L4913" s="1" t="b">
        <f t="shared" si="691"/>
        <v>0</v>
      </c>
    </row>
    <row r="4914" spans="4:12" x14ac:dyDescent="0.25">
      <c r="D4914">
        <f t="shared" si="692"/>
        <v>4.9119999999999751</v>
      </c>
      <c r="E4914" s="1" t="b">
        <f t="shared" si="684"/>
        <v>0</v>
      </c>
      <c r="F4914" s="1" t="b">
        <f t="shared" si="685"/>
        <v>0</v>
      </c>
      <c r="G4914" s="1" t="b">
        <f t="shared" si="686"/>
        <v>0</v>
      </c>
      <c r="H4914" s="1" t="b">
        <f t="shared" si="687"/>
        <v>1</v>
      </c>
      <c r="I4914" s="1" t="b">
        <f t="shared" si="688"/>
        <v>0</v>
      </c>
      <c r="J4914" s="1" t="b">
        <f t="shared" si="689"/>
        <v>0</v>
      </c>
      <c r="K4914" s="1" t="b">
        <f t="shared" si="690"/>
        <v>0</v>
      </c>
      <c r="L4914" s="1" t="b">
        <f t="shared" si="691"/>
        <v>0</v>
      </c>
    </row>
    <row r="4915" spans="4:12" x14ac:dyDescent="0.25">
      <c r="D4915">
        <f t="shared" si="692"/>
        <v>4.9129999999999754</v>
      </c>
      <c r="E4915" s="1" t="b">
        <f t="shared" si="684"/>
        <v>0</v>
      </c>
      <c r="F4915" s="1" t="b">
        <f t="shared" si="685"/>
        <v>0</v>
      </c>
      <c r="G4915" s="1" t="b">
        <f t="shared" si="686"/>
        <v>0</v>
      </c>
      <c r="H4915" s="1" t="b">
        <f t="shared" si="687"/>
        <v>0</v>
      </c>
      <c r="I4915" s="1" t="b">
        <f t="shared" si="688"/>
        <v>0</v>
      </c>
      <c r="J4915" s="1" t="b">
        <f t="shared" si="689"/>
        <v>0</v>
      </c>
      <c r="K4915" s="1" t="b">
        <f t="shared" si="690"/>
        <v>0</v>
      </c>
      <c r="L4915" s="1" t="b">
        <f t="shared" si="691"/>
        <v>0</v>
      </c>
    </row>
    <row r="4916" spans="4:12" x14ac:dyDescent="0.25">
      <c r="D4916">
        <f t="shared" si="692"/>
        <v>4.9139999999999757</v>
      </c>
      <c r="E4916" s="1" t="b">
        <f t="shared" si="684"/>
        <v>0</v>
      </c>
      <c r="F4916" s="1" t="b">
        <f t="shared" si="685"/>
        <v>0</v>
      </c>
      <c r="G4916" s="1" t="b">
        <f t="shared" si="686"/>
        <v>0</v>
      </c>
      <c r="H4916" s="1" t="b">
        <f t="shared" si="687"/>
        <v>0</v>
      </c>
      <c r="I4916" s="1" t="b">
        <f t="shared" si="688"/>
        <v>0</v>
      </c>
      <c r="J4916" s="1" t="b">
        <f t="shared" si="689"/>
        <v>0</v>
      </c>
      <c r="K4916" s="1" t="b">
        <f t="shared" si="690"/>
        <v>0</v>
      </c>
      <c r="L4916" s="1" t="b">
        <f t="shared" si="691"/>
        <v>0</v>
      </c>
    </row>
    <row r="4917" spans="4:12" x14ac:dyDescent="0.25">
      <c r="D4917">
        <f t="shared" si="692"/>
        <v>4.9149999999999761</v>
      </c>
      <c r="E4917" s="1" t="b">
        <f t="shared" si="684"/>
        <v>0</v>
      </c>
      <c r="F4917" s="1" t="b">
        <f t="shared" si="685"/>
        <v>0</v>
      </c>
      <c r="G4917" s="1" t="b">
        <f t="shared" si="686"/>
        <v>0</v>
      </c>
      <c r="H4917" s="1" t="b">
        <f t="shared" si="687"/>
        <v>0</v>
      </c>
      <c r="I4917" s="1" t="b">
        <f t="shared" si="688"/>
        <v>0</v>
      </c>
      <c r="J4917" s="1" t="b">
        <f t="shared" si="689"/>
        <v>0</v>
      </c>
      <c r="K4917" s="1" t="b">
        <f t="shared" si="690"/>
        <v>0</v>
      </c>
      <c r="L4917" s="1" t="b">
        <f t="shared" si="691"/>
        <v>0</v>
      </c>
    </row>
    <row r="4918" spans="4:12" x14ac:dyDescent="0.25">
      <c r="D4918">
        <f t="shared" si="692"/>
        <v>4.9159999999999764</v>
      </c>
      <c r="E4918" s="1" t="b">
        <f t="shared" si="684"/>
        <v>0</v>
      </c>
      <c r="F4918" s="1" t="b">
        <f t="shared" si="685"/>
        <v>0</v>
      </c>
      <c r="G4918" s="1" t="b">
        <f t="shared" si="686"/>
        <v>0</v>
      </c>
      <c r="H4918" s="1" t="b">
        <f t="shared" si="687"/>
        <v>0</v>
      </c>
      <c r="I4918" s="1" t="b">
        <f t="shared" si="688"/>
        <v>0</v>
      </c>
      <c r="J4918" s="1" t="b">
        <f t="shared" si="689"/>
        <v>0</v>
      </c>
      <c r="K4918" s="1" t="b">
        <f t="shared" si="690"/>
        <v>0</v>
      </c>
      <c r="L4918" s="1" t="b">
        <f t="shared" si="691"/>
        <v>0</v>
      </c>
    </row>
    <row r="4919" spans="4:12" x14ac:dyDescent="0.25">
      <c r="D4919">
        <f t="shared" si="692"/>
        <v>4.9169999999999767</v>
      </c>
      <c r="E4919" s="1" t="b">
        <f t="shared" si="684"/>
        <v>0</v>
      </c>
      <c r="F4919" s="1" t="b">
        <f t="shared" si="685"/>
        <v>0</v>
      </c>
      <c r="G4919" s="1" t="b">
        <f t="shared" si="686"/>
        <v>0</v>
      </c>
      <c r="H4919" s="1" t="b">
        <f t="shared" si="687"/>
        <v>0</v>
      </c>
      <c r="I4919" s="1" t="b">
        <f t="shared" si="688"/>
        <v>0</v>
      </c>
      <c r="J4919" s="1" t="b">
        <f t="shared" si="689"/>
        <v>0</v>
      </c>
      <c r="K4919" s="1" t="b">
        <f t="shared" si="690"/>
        <v>0</v>
      </c>
      <c r="L4919" s="1" t="b">
        <f t="shared" si="691"/>
        <v>0</v>
      </c>
    </row>
    <row r="4920" spans="4:12" x14ac:dyDescent="0.25">
      <c r="D4920">
        <f t="shared" si="692"/>
        <v>4.9179999999999771</v>
      </c>
      <c r="E4920" s="1" t="b">
        <f t="shared" si="684"/>
        <v>0</v>
      </c>
      <c r="F4920" s="1" t="b">
        <f t="shared" si="685"/>
        <v>0</v>
      </c>
      <c r="G4920" s="1" t="b">
        <f t="shared" si="686"/>
        <v>0</v>
      </c>
      <c r="H4920" s="1" t="b">
        <f t="shared" si="687"/>
        <v>0</v>
      </c>
      <c r="I4920" s="1" t="b">
        <f t="shared" si="688"/>
        <v>0</v>
      </c>
      <c r="J4920" s="1" t="b">
        <f t="shared" si="689"/>
        <v>0</v>
      </c>
      <c r="K4920" s="1" t="b">
        <f t="shared" si="690"/>
        <v>0</v>
      </c>
      <c r="L4920" s="1" t="b">
        <f t="shared" si="691"/>
        <v>0</v>
      </c>
    </row>
    <row r="4921" spans="4:12" x14ac:dyDescent="0.25">
      <c r="D4921">
        <f t="shared" si="692"/>
        <v>4.9189999999999774</v>
      </c>
      <c r="E4921" s="1" t="b">
        <f t="shared" si="684"/>
        <v>0</v>
      </c>
      <c r="F4921" s="1" t="b">
        <f t="shared" si="685"/>
        <v>0</v>
      </c>
      <c r="G4921" s="1" t="b">
        <f t="shared" si="686"/>
        <v>0</v>
      </c>
      <c r="H4921" s="1" t="b">
        <f t="shared" si="687"/>
        <v>0</v>
      </c>
      <c r="I4921" s="1" t="b">
        <f t="shared" si="688"/>
        <v>0</v>
      </c>
      <c r="J4921" s="1" t="b">
        <f t="shared" si="689"/>
        <v>0</v>
      </c>
      <c r="K4921" s="1" t="b">
        <f t="shared" si="690"/>
        <v>0</v>
      </c>
      <c r="L4921" s="1" t="b">
        <f t="shared" si="691"/>
        <v>0</v>
      </c>
    </row>
    <row r="4922" spans="4:12" x14ac:dyDescent="0.25">
      <c r="D4922">
        <f t="shared" si="692"/>
        <v>4.9199999999999777</v>
      </c>
      <c r="E4922" s="1" t="b">
        <f t="shared" si="684"/>
        <v>1</v>
      </c>
      <c r="F4922" s="1" t="b">
        <f t="shared" si="685"/>
        <v>0</v>
      </c>
      <c r="G4922" s="1" t="b">
        <f t="shared" si="686"/>
        <v>0</v>
      </c>
      <c r="H4922" s="1" t="b">
        <f t="shared" si="687"/>
        <v>1</v>
      </c>
      <c r="I4922" s="1" t="b">
        <f t="shared" si="688"/>
        <v>0</v>
      </c>
      <c r="J4922" s="1" t="b">
        <f t="shared" si="689"/>
        <v>0</v>
      </c>
      <c r="K4922" s="1" t="b">
        <f t="shared" si="690"/>
        <v>0</v>
      </c>
      <c r="L4922" s="1" t="b">
        <f t="shared" si="691"/>
        <v>0</v>
      </c>
    </row>
    <row r="4923" spans="4:12" x14ac:dyDescent="0.25">
      <c r="D4923">
        <f t="shared" si="692"/>
        <v>4.9209999999999781</v>
      </c>
      <c r="E4923" s="1" t="b">
        <f t="shared" si="684"/>
        <v>0</v>
      </c>
      <c r="F4923" s="1" t="b">
        <f t="shared" si="685"/>
        <v>0</v>
      </c>
      <c r="G4923" s="1" t="b">
        <f t="shared" si="686"/>
        <v>0</v>
      </c>
      <c r="H4923" s="1" t="b">
        <f t="shared" si="687"/>
        <v>0</v>
      </c>
      <c r="I4923" s="1" t="b">
        <f t="shared" si="688"/>
        <v>0</v>
      </c>
      <c r="J4923" s="1" t="b">
        <f t="shared" si="689"/>
        <v>0</v>
      </c>
      <c r="K4923" s="1" t="b">
        <f t="shared" si="690"/>
        <v>0</v>
      </c>
      <c r="L4923" s="1" t="b">
        <f t="shared" si="691"/>
        <v>0</v>
      </c>
    </row>
    <row r="4924" spans="4:12" x14ac:dyDescent="0.25">
      <c r="D4924">
        <f t="shared" si="692"/>
        <v>4.9219999999999784</v>
      </c>
      <c r="E4924" s="1" t="b">
        <f t="shared" si="684"/>
        <v>0</v>
      </c>
      <c r="F4924" s="1" t="b">
        <f t="shared" si="685"/>
        <v>0</v>
      </c>
      <c r="G4924" s="1" t="b">
        <f t="shared" si="686"/>
        <v>0</v>
      </c>
      <c r="H4924" s="1" t="b">
        <f t="shared" si="687"/>
        <v>0</v>
      </c>
      <c r="I4924" s="1" t="b">
        <f t="shared" si="688"/>
        <v>0</v>
      </c>
      <c r="J4924" s="1" t="b">
        <f t="shared" si="689"/>
        <v>0</v>
      </c>
      <c r="K4924" s="1" t="b">
        <f t="shared" si="690"/>
        <v>0</v>
      </c>
      <c r="L4924" s="1" t="b">
        <f t="shared" si="691"/>
        <v>0</v>
      </c>
    </row>
    <row r="4925" spans="4:12" x14ac:dyDescent="0.25">
      <c r="D4925">
        <f t="shared" si="692"/>
        <v>4.9229999999999787</v>
      </c>
      <c r="E4925" s="1" t="b">
        <f t="shared" si="684"/>
        <v>0</v>
      </c>
      <c r="F4925" s="1" t="b">
        <f t="shared" si="685"/>
        <v>0</v>
      </c>
      <c r="G4925" s="1" t="b">
        <f t="shared" si="686"/>
        <v>0</v>
      </c>
      <c r="H4925" s="1" t="b">
        <f t="shared" si="687"/>
        <v>0</v>
      </c>
      <c r="I4925" s="1" t="b">
        <f t="shared" si="688"/>
        <v>0</v>
      </c>
      <c r="J4925" s="1" t="b">
        <f t="shared" si="689"/>
        <v>0</v>
      </c>
      <c r="K4925" s="1" t="b">
        <f t="shared" si="690"/>
        <v>0</v>
      </c>
      <c r="L4925" s="1" t="b">
        <f t="shared" si="691"/>
        <v>0</v>
      </c>
    </row>
    <row r="4926" spans="4:12" x14ac:dyDescent="0.25">
      <c r="D4926">
        <f t="shared" si="692"/>
        <v>4.9239999999999791</v>
      </c>
      <c r="E4926" s="1" t="b">
        <f t="shared" si="684"/>
        <v>0</v>
      </c>
      <c r="F4926" s="1" t="b">
        <f t="shared" si="685"/>
        <v>0</v>
      </c>
      <c r="G4926" s="1" t="b">
        <f t="shared" si="686"/>
        <v>0</v>
      </c>
      <c r="H4926" s="1" t="b">
        <f t="shared" si="687"/>
        <v>0</v>
      </c>
      <c r="I4926" s="1" t="b">
        <f t="shared" si="688"/>
        <v>0</v>
      </c>
      <c r="J4926" s="1" t="b">
        <f t="shared" si="689"/>
        <v>0</v>
      </c>
      <c r="K4926" s="1" t="b">
        <f t="shared" si="690"/>
        <v>0</v>
      </c>
      <c r="L4926" s="1" t="b">
        <f t="shared" si="691"/>
        <v>0</v>
      </c>
    </row>
    <row r="4927" spans="4:12" x14ac:dyDescent="0.25">
      <c r="D4927">
        <f t="shared" si="692"/>
        <v>4.9249999999999794</v>
      </c>
      <c r="E4927" s="1" t="b">
        <f t="shared" si="684"/>
        <v>0</v>
      </c>
      <c r="F4927" s="1" t="b">
        <f t="shared" si="685"/>
        <v>0</v>
      </c>
      <c r="G4927" s="1" t="b">
        <f t="shared" si="686"/>
        <v>0</v>
      </c>
      <c r="H4927" s="1" t="b">
        <f t="shared" si="687"/>
        <v>0</v>
      </c>
      <c r="I4927" s="1" t="b">
        <f t="shared" si="688"/>
        <v>0</v>
      </c>
      <c r="J4927" s="1" t="b">
        <f t="shared" si="689"/>
        <v>0</v>
      </c>
      <c r="K4927" s="1" t="b">
        <f t="shared" si="690"/>
        <v>0</v>
      </c>
      <c r="L4927" s="1" t="b">
        <f t="shared" si="691"/>
        <v>0</v>
      </c>
    </row>
    <row r="4928" spans="4:12" x14ac:dyDescent="0.25">
      <c r="D4928">
        <f t="shared" si="692"/>
        <v>4.9259999999999797</v>
      </c>
      <c r="E4928" s="1" t="b">
        <f t="shared" si="684"/>
        <v>0</v>
      </c>
      <c r="F4928" s="1" t="b">
        <f t="shared" si="685"/>
        <v>0</v>
      </c>
      <c r="G4928" s="1" t="b">
        <f t="shared" si="686"/>
        <v>0</v>
      </c>
      <c r="H4928" s="1" t="b">
        <f t="shared" si="687"/>
        <v>0</v>
      </c>
      <c r="I4928" s="1" t="b">
        <f t="shared" si="688"/>
        <v>0</v>
      </c>
      <c r="J4928" s="1" t="b">
        <f t="shared" si="689"/>
        <v>0</v>
      </c>
      <c r="K4928" s="1" t="b">
        <f t="shared" si="690"/>
        <v>0</v>
      </c>
      <c r="L4928" s="1" t="b">
        <f t="shared" si="691"/>
        <v>0</v>
      </c>
    </row>
    <row r="4929" spans="4:12" x14ac:dyDescent="0.25">
      <c r="D4929">
        <f t="shared" si="692"/>
        <v>4.9269999999999801</v>
      </c>
      <c r="E4929" s="1" t="b">
        <f t="shared" si="684"/>
        <v>0</v>
      </c>
      <c r="F4929" s="1" t="b">
        <f t="shared" si="685"/>
        <v>0</v>
      </c>
      <c r="G4929" s="1" t="b">
        <f t="shared" si="686"/>
        <v>0</v>
      </c>
      <c r="H4929" s="1" t="b">
        <f t="shared" si="687"/>
        <v>0</v>
      </c>
      <c r="I4929" s="1" t="b">
        <f t="shared" si="688"/>
        <v>0</v>
      </c>
      <c r="J4929" s="1" t="b">
        <f t="shared" si="689"/>
        <v>0</v>
      </c>
      <c r="K4929" s="1" t="b">
        <f t="shared" si="690"/>
        <v>0</v>
      </c>
      <c r="L4929" s="1" t="b">
        <f t="shared" si="691"/>
        <v>0</v>
      </c>
    </row>
    <row r="4930" spans="4:12" x14ac:dyDescent="0.25">
      <c r="D4930">
        <f t="shared" si="692"/>
        <v>4.9279999999999804</v>
      </c>
      <c r="E4930" s="1" t="b">
        <f t="shared" si="684"/>
        <v>0</v>
      </c>
      <c r="F4930" s="1" t="b">
        <f t="shared" si="685"/>
        <v>0</v>
      </c>
      <c r="G4930" s="1" t="b">
        <f t="shared" si="686"/>
        <v>0</v>
      </c>
      <c r="H4930" s="1" t="b">
        <f t="shared" si="687"/>
        <v>1</v>
      </c>
      <c r="I4930" s="1" t="b">
        <f t="shared" si="688"/>
        <v>0</v>
      </c>
      <c r="J4930" s="1" t="b">
        <f t="shared" si="689"/>
        <v>0</v>
      </c>
      <c r="K4930" s="1" t="b">
        <f t="shared" si="690"/>
        <v>0</v>
      </c>
      <c r="L4930" s="1" t="b">
        <f t="shared" si="691"/>
        <v>0</v>
      </c>
    </row>
    <row r="4931" spans="4:12" x14ac:dyDescent="0.25">
      <c r="D4931">
        <f t="shared" si="692"/>
        <v>4.9289999999999807</v>
      </c>
      <c r="E4931" s="1" t="b">
        <f t="shared" ref="E4931:E4994" si="693">ModulusZero($D4931, $E$2)</f>
        <v>0</v>
      </c>
      <c r="F4931" s="1" t="b">
        <f t="shared" ref="F4931:F4994" si="694">ModulusZero($D4931, $F$2)</f>
        <v>0</v>
      </c>
      <c r="G4931" s="1" t="b">
        <f t="shared" ref="G4931:G4994" si="695">ModulusZero($D4931, $G$2)</f>
        <v>0</v>
      </c>
      <c r="H4931" s="1" t="b">
        <f t="shared" ref="H4931:H4994" si="696">ModulusZero($D4931, $H$2)</f>
        <v>0</v>
      </c>
      <c r="I4931" s="1" t="b">
        <f t="shared" ref="I4931:I4994" si="697">ModulusZero($D4931, $I$2)</f>
        <v>0</v>
      </c>
      <c r="J4931" s="1" t="b">
        <f t="shared" ref="J4931:J4994" si="698">ModulusZero($D4931, $J$2)</f>
        <v>0</v>
      </c>
      <c r="K4931" s="1" t="b">
        <f t="shared" ref="K4931:K4994" si="699">ModulusZero($D4931, $K$2)</f>
        <v>0</v>
      </c>
      <c r="L4931" s="1" t="b">
        <f t="shared" ref="L4931:L4994" si="700">IF($L$2="","",ModulusZero($D4931, $L$2))</f>
        <v>0</v>
      </c>
    </row>
    <row r="4932" spans="4:12" x14ac:dyDescent="0.25">
      <c r="D4932">
        <f t="shared" si="692"/>
        <v>4.9299999999999811</v>
      </c>
      <c r="E4932" s="1" t="b">
        <f t="shared" si="693"/>
        <v>0</v>
      </c>
      <c r="F4932" s="1" t="b">
        <f t="shared" si="694"/>
        <v>0</v>
      </c>
      <c r="G4932" s="1" t="b">
        <f t="shared" si="695"/>
        <v>0</v>
      </c>
      <c r="H4932" s="1" t="b">
        <f t="shared" si="696"/>
        <v>0</v>
      </c>
      <c r="I4932" s="1" t="b">
        <f t="shared" si="697"/>
        <v>0</v>
      </c>
      <c r="J4932" s="1" t="b">
        <f t="shared" si="698"/>
        <v>0</v>
      </c>
      <c r="K4932" s="1" t="b">
        <f t="shared" si="699"/>
        <v>0</v>
      </c>
      <c r="L4932" s="1" t="b">
        <f t="shared" si="700"/>
        <v>0</v>
      </c>
    </row>
    <row r="4933" spans="4:12" x14ac:dyDescent="0.25">
      <c r="D4933">
        <f t="shared" ref="D4933:D4996" si="701">D4932+0.001</f>
        <v>4.9309999999999814</v>
      </c>
      <c r="E4933" s="1" t="b">
        <f t="shared" si="693"/>
        <v>0</v>
      </c>
      <c r="F4933" s="1" t="b">
        <f t="shared" si="694"/>
        <v>0</v>
      </c>
      <c r="G4933" s="1" t="b">
        <f t="shared" si="695"/>
        <v>0</v>
      </c>
      <c r="H4933" s="1" t="b">
        <f t="shared" si="696"/>
        <v>0</v>
      </c>
      <c r="I4933" s="1" t="b">
        <f t="shared" si="697"/>
        <v>0</v>
      </c>
      <c r="J4933" s="1" t="b">
        <f t="shared" si="698"/>
        <v>0</v>
      </c>
      <c r="K4933" s="1" t="b">
        <f t="shared" si="699"/>
        <v>0</v>
      </c>
      <c r="L4933" s="1" t="b">
        <f t="shared" si="700"/>
        <v>0</v>
      </c>
    </row>
    <row r="4934" spans="4:12" x14ac:dyDescent="0.25">
      <c r="D4934">
        <f t="shared" si="701"/>
        <v>4.9319999999999817</v>
      </c>
      <c r="E4934" s="1" t="b">
        <f t="shared" si="693"/>
        <v>0</v>
      </c>
      <c r="F4934" s="1" t="b">
        <f t="shared" si="694"/>
        <v>0</v>
      </c>
      <c r="G4934" s="1" t="b">
        <f t="shared" si="695"/>
        <v>0</v>
      </c>
      <c r="H4934" s="1" t="b">
        <f t="shared" si="696"/>
        <v>0</v>
      </c>
      <c r="I4934" s="1" t="b">
        <f t="shared" si="697"/>
        <v>0</v>
      </c>
      <c r="J4934" s="1" t="b">
        <f t="shared" si="698"/>
        <v>0</v>
      </c>
      <c r="K4934" s="1" t="b">
        <f t="shared" si="699"/>
        <v>0</v>
      </c>
      <c r="L4934" s="1" t="b">
        <f t="shared" si="700"/>
        <v>0</v>
      </c>
    </row>
    <row r="4935" spans="4:12" x14ac:dyDescent="0.25">
      <c r="D4935">
        <f t="shared" si="701"/>
        <v>4.9329999999999821</v>
      </c>
      <c r="E4935" s="1" t="b">
        <f t="shared" si="693"/>
        <v>0</v>
      </c>
      <c r="F4935" s="1" t="b">
        <f t="shared" si="694"/>
        <v>0</v>
      </c>
      <c r="G4935" s="1" t="b">
        <f t="shared" si="695"/>
        <v>0</v>
      </c>
      <c r="H4935" s="1" t="b">
        <f t="shared" si="696"/>
        <v>0</v>
      </c>
      <c r="I4935" s="1" t="b">
        <f t="shared" si="697"/>
        <v>0</v>
      </c>
      <c r="J4935" s="1" t="b">
        <f t="shared" si="698"/>
        <v>0</v>
      </c>
      <c r="K4935" s="1" t="b">
        <f t="shared" si="699"/>
        <v>0</v>
      </c>
      <c r="L4935" s="1" t="b">
        <f t="shared" si="700"/>
        <v>0</v>
      </c>
    </row>
    <row r="4936" spans="4:12" x14ac:dyDescent="0.25">
      <c r="D4936">
        <f t="shared" si="701"/>
        <v>4.9339999999999824</v>
      </c>
      <c r="E4936" s="1" t="b">
        <f t="shared" si="693"/>
        <v>0</v>
      </c>
      <c r="F4936" s="1" t="b">
        <f t="shared" si="694"/>
        <v>0</v>
      </c>
      <c r="G4936" s="1" t="b">
        <f t="shared" si="695"/>
        <v>0</v>
      </c>
      <c r="H4936" s="1" t="b">
        <f t="shared" si="696"/>
        <v>0</v>
      </c>
      <c r="I4936" s="1" t="b">
        <f t="shared" si="697"/>
        <v>0</v>
      </c>
      <c r="J4936" s="1" t="b">
        <f t="shared" si="698"/>
        <v>0</v>
      </c>
      <c r="K4936" s="1" t="b">
        <f t="shared" si="699"/>
        <v>0</v>
      </c>
      <c r="L4936" s="1" t="b">
        <f t="shared" si="700"/>
        <v>0</v>
      </c>
    </row>
    <row r="4937" spans="4:12" x14ac:dyDescent="0.25">
      <c r="D4937">
        <f t="shared" si="701"/>
        <v>4.9349999999999827</v>
      </c>
      <c r="E4937" s="1" t="b">
        <f t="shared" si="693"/>
        <v>0</v>
      </c>
      <c r="F4937" s="1" t="b">
        <f t="shared" si="694"/>
        <v>0</v>
      </c>
      <c r="G4937" s="1" t="b">
        <f t="shared" si="695"/>
        <v>0</v>
      </c>
      <c r="H4937" s="1" t="b">
        <f t="shared" si="696"/>
        <v>0</v>
      </c>
      <c r="I4937" s="1" t="b">
        <f t="shared" si="697"/>
        <v>0</v>
      </c>
      <c r="J4937" s="1" t="b">
        <f t="shared" si="698"/>
        <v>0</v>
      </c>
      <c r="K4937" s="1" t="b">
        <f t="shared" si="699"/>
        <v>0</v>
      </c>
      <c r="L4937" s="1" t="b">
        <f t="shared" si="700"/>
        <v>0</v>
      </c>
    </row>
    <row r="4938" spans="4:12" x14ac:dyDescent="0.25">
      <c r="D4938">
        <f t="shared" si="701"/>
        <v>4.9359999999999831</v>
      </c>
      <c r="E4938" s="1" t="b">
        <f t="shared" si="693"/>
        <v>0</v>
      </c>
      <c r="F4938" s="1" t="b">
        <f t="shared" si="694"/>
        <v>0</v>
      </c>
      <c r="G4938" s="1" t="b">
        <f t="shared" si="695"/>
        <v>0</v>
      </c>
      <c r="H4938" s="1" t="b">
        <f t="shared" si="696"/>
        <v>1</v>
      </c>
      <c r="I4938" s="1" t="b">
        <f t="shared" si="697"/>
        <v>0</v>
      </c>
      <c r="J4938" s="1" t="b">
        <f t="shared" si="698"/>
        <v>0</v>
      </c>
      <c r="K4938" s="1" t="b">
        <f t="shared" si="699"/>
        <v>0</v>
      </c>
      <c r="L4938" s="1" t="b">
        <f t="shared" si="700"/>
        <v>0</v>
      </c>
    </row>
    <row r="4939" spans="4:12" x14ac:dyDescent="0.25">
      <c r="D4939">
        <f t="shared" si="701"/>
        <v>4.9369999999999834</v>
      </c>
      <c r="E4939" s="1" t="b">
        <f t="shared" si="693"/>
        <v>0</v>
      </c>
      <c r="F4939" s="1" t="b">
        <f t="shared" si="694"/>
        <v>0</v>
      </c>
      <c r="G4939" s="1" t="b">
        <f t="shared" si="695"/>
        <v>0</v>
      </c>
      <c r="H4939" s="1" t="b">
        <f t="shared" si="696"/>
        <v>0</v>
      </c>
      <c r="I4939" s="1" t="b">
        <f t="shared" si="697"/>
        <v>0</v>
      </c>
      <c r="J4939" s="1" t="b">
        <f t="shared" si="698"/>
        <v>0</v>
      </c>
      <c r="K4939" s="1" t="b">
        <f t="shared" si="699"/>
        <v>0</v>
      </c>
      <c r="L4939" s="1" t="b">
        <f t="shared" si="700"/>
        <v>0</v>
      </c>
    </row>
    <row r="4940" spans="4:12" x14ac:dyDescent="0.25">
      <c r="D4940">
        <f t="shared" si="701"/>
        <v>4.9379999999999837</v>
      </c>
      <c r="E4940" s="1" t="b">
        <f t="shared" si="693"/>
        <v>0</v>
      </c>
      <c r="F4940" s="1" t="b">
        <f t="shared" si="694"/>
        <v>0</v>
      </c>
      <c r="G4940" s="1" t="b">
        <f t="shared" si="695"/>
        <v>0</v>
      </c>
      <c r="H4940" s="1" t="b">
        <f t="shared" si="696"/>
        <v>0</v>
      </c>
      <c r="I4940" s="1" t="b">
        <f t="shared" si="697"/>
        <v>0</v>
      </c>
      <c r="J4940" s="1" t="b">
        <f t="shared" si="698"/>
        <v>0</v>
      </c>
      <c r="K4940" s="1" t="b">
        <f t="shared" si="699"/>
        <v>0</v>
      </c>
      <c r="L4940" s="1" t="b">
        <f t="shared" si="700"/>
        <v>0</v>
      </c>
    </row>
    <row r="4941" spans="4:12" x14ac:dyDescent="0.25">
      <c r="D4941">
        <f t="shared" si="701"/>
        <v>4.9389999999999841</v>
      </c>
      <c r="E4941" s="1" t="b">
        <f t="shared" si="693"/>
        <v>0</v>
      </c>
      <c r="F4941" s="1" t="b">
        <f t="shared" si="694"/>
        <v>0</v>
      </c>
      <c r="G4941" s="1" t="b">
        <f t="shared" si="695"/>
        <v>0</v>
      </c>
      <c r="H4941" s="1" t="b">
        <f t="shared" si="696"/>
        <v>0</v>
      </c>
      <c r="I4941" s="1" t="b">
        <f t="shared" si="697"/>
        <v>0</v>
      </c>
      <c r="J4941" s="1" t="b">
        <f t="shared" si="698"/>
        <v>0</v>
      </c>
      <c r="K4941" s="1" t="b">
        <f t="shared" si="699"/>
        <v>0</v>
      </c>
      <c r="L4941" s="1" t="b">
        <f t="shared" si="700"/>
        <v>0</v>
      </c>
    </row>
    <row r="4942" spans="4:12" x14ac:dyDescent="0.25">
      <c r="D4942">
        <f t="shared" si="701"/>
        <v>4.9399999999999844</v>
      </c>
      <c r="E4942" s="1" t="b">
        <f t="shared" si="693"/>
        <v>1</v>
      </c>
      <c r="F4942" s="1" t="b">
        <f t="shared" si="694"/>
        <v>0</v>
      </c>
      <c r="G4942" s="1" t="b">
        <f t="shared" si="695"/>
        <v>0</v>
      </c>
      <c r="H4942" s="1" t="b">
        <f t="shared" si="696"/>
        <v>0</v>
      </c>
      <c r="I4942" s="1" t="b">
        <f t="shared" si="697"/>
        <v>0</v>
      </c>
      <c r="J4942" s="1" t="b">
        <f t="shared" si="698"/>
        <v>0</v>
      </c>
      <c r="K4942" s="1" t="b">
        <f t="shared" si="699"/>
        <v>0</v>
      </c>
      <c r="L4942" s="1" t="b">
        <f t="shared" si="700"/>
        <v>0</v>
      </c>
    </row>
    <row r="4943" spans="4:12" x14ac:dyDescent="0.25">
      <c r="D4943">
        <f t="shared" si="701"/>
        <v>4.9409999999999847</v>
      </c>
      <c r="E4943" s="1" t="b">
        <f t="shared" si="693"/>
        <v>0</v>
      </c>
      <c r="F4943" s="1" t="b">
        <f t="shared" si="694"/>
        <v>0</v>
      </c>
      <c r="G4943" s="1" t="b">
        <f t="shared" si="695"/>
        <v>0</v>
      </c>
      <c r="H4943" s="1" t="b">
        <f t="shared" si="696"/>
        <v>0</v>
      </c>
      <c r="I4943" s="1" t="b">
        <f t="shared" si="697"/>
        <v>0</v>
      </c>
      <c r="J4943" s="1" t="b">
        <f t="shared" si="698"/>
        <v>0</v>
      </c>
      <c r="K4943" s="1" t="b">
        <f t="shared" si="699"/>
        <v>0</v>
      </c>
      <c r="L4943" s="1" t="b">
        <f t="shared" si="700"/>
        <v>0</v>
      </c>
    </row>
    <row r="4944" spans="4:12" x14ac:dyDescent="0.25">
      <c r="D4944">
        <f t="shared" si="701"/>
        <v>4.9419999999999851</v>
      </c>
      <c r="E4944" s="1" t="b">
        <f t="shared" si="693"/>
        <v>0</v>
      </c>
      <c r="F4944" s="1" t="b">
        <f t="shared" si="694"/>
        <v>0</v>
      </c>
      <c r="G4944" s="1" t="b">
        <f t="shared" si="695"/>
        <v>0</v>
      </c>
      <c r="H4944" s="1" t="b">
        <f t="shared" si="696"/>
        <v>0</v>
      </c>
      <c r="I4944" s="1" t="b">
        <f t="shared" si="697"/>
        <v>0</v>
      </c>
      <c r="J4944" s="1" t="b">
        <f t="shared" si="698"/>
        <v>0</v>
      </c>
      <c r="K4944" s="1" t="b">
        <f t="shared" si="699"/>
        <v>0</v>
      </c>
      <c r="L4944" s="1" t="b">
        <f t="shared" si="700"/>
        <v>0</v>
      </c>
    </row>
    <row r="4945" spans="4:12" x14ac:dyDescent="0.25">
      <c r="D4945">
        <f t="shared" si="701"/>
        <v>4.9429999999999854</v>
      </c>
      <c r="E4945" s="1" t="b">
        <f t="shared" si="693"/>
        <v>0</v>
      </c>
      <c r="F4945" s="1" t="b">
        <f t="shared" si="694"/>
        <v>0</v>
      </c>
      <c r="G4945" s="1" t="b">
        <f t="shared" si="695"/>
        <v>0</v>
      </c>
      <c r="H4945" s="1" t="b">
        <f t="shared" si="696"/>
        <v>0</v>
      </c>
      <c r="I4945" s="1" t="b">
        <f t="shared" si="697"/>
        <v>0</v>
      </c>
      <c r="J4945" s="1" t="b">
        <f t="shared" si="698"/>
        <v>0</v>
      </c>
      <c r="K4945" s="1" t="b">
        <f t="shared" si="699"/>
        <v>0</v>
      </c>
      <c r="L4945" s="1" t="b">
        <f t="shared" si="700"/>
        <v>0</v>
      </c>
    </row>
    <row r="4946" spans="4:12" x14ac:dyDescent="0.25">
      <c r="D4946">
        <f t="shared" si="701"/>
        <v>4.9439999999999857</v>
      </c>
      <c r="E4946" s="1" t="b">
        <f t="shared" si="693"/>
        <v>0</v>
      </c>
      <c r="F4946" s="1" t="b">
        <f t="shared" si="694"/>
        <v>0</v>
      </c>
      <c r="G4946" s="1" t="b">
        <f t="shared" si="695"/>
        <v>0</v>
      </c>
      <c r="H4946" s="1" t="b">
        <f t="shared" si="696"/>
        <v>1</v>
      </c>
      <c r="I4946" s="1" t="b">
        <f t="shared" si="697"/>
        <v>0</v>
      </c>
      <c r="J4946" s="1" t="b">
        <f t="shared" si="698"/>
        <v>0</v>
      </c>
      <c r="K4946" s="1" t="b">
        <f t="shared" si="699"/>
        <v>0</v>
      </c>
      <c r="L4946" s="1" t="b">
        <f t="shared" si="700"/>
        <v>0</v>
      </c>
    </row>
    <row r="4947" spans="4:12" x14ac:dyDescent="0.25">
      <c r="D4947">
        <f t="shared" si="701"/>
        <v>4.9449999999999861</v>
      </c>
      <c r="E4947" s="1" t="b">
        <f t="shared" si="693"/>
        <v>0</v>
      </c>
      <c r="F4947" s="1" t="b">
        <f t="shared" si="694"/>
        <v>0</v>
      </c>
      <c r="G4947" s="1" t="b">
        <f t="shared" si="695"/>
        <v>0</v>
      </c>
      <c r="H4947" s="1" t="b">
        <f t="shared" si="696"/>
        <v>0</v>
      </c>
      <c r="I4947" s="1" t="b">
        <f t="shared" si="697"/>
        <v>0</v>
      </c>
      <c r="J4947" s="1" t="b">
        <f t="shared" si="698"/>
        <v>0</v>
      </c>
      <c r="K4947" s="1" t="b">
        <f t="shared" si="699"/>
        <v>0</v>
      </c>
      <c r="L4947" s="1" t="b">
        <f t="shared" si="700"/>
        <v>0</v>
      </c>
    </row>
    <row r="4948" spans="4:12" x14ac:dyDescent="0.25">
      <c r="D4948">
        <f t="shared" si="701"/>
        <v>4.9459999999999864</v>
      </c>
      <c r="E4948" s="1" t="b">
        <f t="shared" si="693"/>
        <v>0</v>
      </c>
      <c r="F4948" s="1" t="b">
        <f t="shared" si="694"/>
        <v>0</v>
      </c>
      <c r="G4948" s="1" t="b">
        <f t="shared" si="695"/>
        <v>0</v>
      </c>
      <c r="H4948" s="1" t="b">
        <f t="shared" si="696"/>
        <v>0</v>
      </c>
      <c r="I4948" s="1" t="b">
        <f t="shared" si="697"/>
        <v>0</v>
      </c>
      <c r="J4948" s="1" t="b">
        <f t="shared" si="698"/>
        <v>0</v>
      </c>
      <c r="K4948" s="1" t="b">
        <f t="shared" si="699"/>
        <v>0</v>
      </c>
      <c r="L4948" s="1" t="b">
        <f t="shared" si="700"/>
        <v>0</v>
      </c>
    </row>
    <row r="4949" spans="4:12" x14ac:dyDescent="0.25">
      <c r="D4949">
        <f t="shared" si="701"/>
        <v>4.9469999999999867</v>
      </c>
      <c r="E4949" s="1" t="b">
        <f t="shared" si="693"/>
        <v>0</v>
      </c>
      <c r="F4949" s="1" t="b">
        <f t="shared" si="694"/>
        <v>0</v>
      </c>
      <c r="G4949" s="1" t="b">
        <f t="shared" si="695"/>
        <v>0</v>
      </c>
      <c r="H4949" s="1" t="b">
        <f t="shared" si="696"/>
        <v>0</v>
      </c>
      <c r="I4949" s="1" t="b">
        <f t="shared" si="697"/>
        <v>0</v>
      </c>
      <c r="J4949" s="1" t="b">
        <f t="shared" si="698"/>
        <v>0</v>
      </c>
      <c r="K4949" s="1" t="b">
        <f t="shared" si="699"/>
        <v>0</v>
      </c>
      <c r="L4949" s="1" t="b">
        <f t="shared" si="700"/>
        <v>0</v>
      </c>
    </row>
    <row r="4950" spans="4:12" x14ac:dyDescent="0.25">
      <c r="D4950">
        <f t="shared" si="701"/>
        <v>4.9479999999999871</v>
      </c>
      <c r="E4950" s="1" t="b">
        <f t="shared" si="693"/>
        <v>0</v>
      </c>
      <c r="F4950" s="1" t="b">
        <f t="shared" si="694"/>
        <v>0</v>
      </c>
      <c r="G4950" s="1" t="b">
        <f t="shared" si="695"/>
        <v>0</v>
      </c>
      <c r="H4950" s="1" t="b">
        <f t="shared" si="696"/>
        <v>0</v>
      </c>
      <c r="I4950" s="1" t="b">
        <f t="shared" si="697"/>
        <v>0</v>
      </c>
      <c r="J4950" s="1" t="b">
        <f t="shared" si="698"/>
        <v>0</v>
      </c>
      <c r="K4950" s="1" t="b">
        <f t="shared" si="699"/>
        <v>0</v>
      </c>
      <c r="L4950" s="1" t="b">
        <f t="shared" si="700"/>
        <v>0</v>
      </c>
    </row>
    <row r="4951" spans="4:12" x14ac:dyDescent="0.25">
      <c r="D4951">
        <f t="shared" si="701"/>
        <v>4.9489999999999874</v>
      </c>
      <c r="E4951" s="1" t="b">
        <f t="shared" si="693"/>
        <v>0</v>
      </c>
      <c r="F4951" s="1" t="b">
        <f t="shared" si="694"/>
        <v>0</v>
      </c>
      <c r="G4951" s="1" t="b">
        <f t="shared" si="695"/>
        <v>0</v>
      </c>
      <c r="H4951" s="1" t="b">
        <f t="shared" si="696"/>
        <v>0</v>
      </c>
      <c r="I4951" s="1" t="b">
        <f t="shared" si="697"/>
        <v>0</v>
      </c>
      <c r="J4951" s="1" t="b">
        <f t="shared" si="698"/>
        <v>0</v>
      </c>
      <c r="K4951" s="1" t="b">
        <f t="shared" si="699"/>
        <v>0</v>
      </c>
      <c r="L4951" s="1" t="b">
        <f t="shared" si="700"/>
        <v>0</v>
      </c>
    </row>
    <row r="4952" spans="4:12" x14ac:dyDescent="0.25">
      <c r="D4952">
        <f t="shared" si="701"/>
        <v>4.9499999999999877</v>
      </c>
      <c r="E4952" s="1" t="b">
        <f t="shared" si="693"/>
        <v>0</v>
      </c>
      <c r="F4952" s="1" t="b">
        <f t="shared" si="694"/>
        <v>1</v>
      </c>
      <c r="G4952" s="1" t="b">
        <f t="shared" si="695"/>
        <v>0</v>
      </c>
      <c r="H4952" s="1" t="b">
        <f t="shared" si="696"/>
        <v>0</v>
      </c>
      <c r="I4952" s="1" t="b">
        <f t="shared" si="697"/>
        <v>0</v>
      </c>
      <c r="J4952" s="1" t="b">
        <f t="shared" si="698"/>
        <v>0</v>
      </c>
      <c r="K4952" s="1" t="b">
        <f t="shared" si="699"/>
        <v>0</v>
      </c>
      <c r="L4952" s="1" t="b">
        <f t="shared" si="700"/>
        <v>0</v>
      </c>
    </row>
    <row r="4953" spans="4:12" x14ac:dyDescent="0.25">
      <c r="D4953">
        <f t="shared" si="701"/>
        <v>4.9509999999999881</v>
      </c>
      <c r="E4953" s="1" t="b">
        <f t="shared" si="693"/>
        <v>0</v>
      </c>
      <c r="F4953" s="1" t="b">
        <f t="shared" si="694"/>
        <v>0</v>
      </c>
      <c r="G4953" s="1" t="b">
        <f t="shared" si="695"/>
        <v>0</v>
      </c>
      <c r="H4953" s="1" t="b">
        <f t="shared" si="696"/>
        <v>0</v>
      </c>
      <c r="I4953" s="1" t="b">
        <f t="shared" si="697"/>
        <v>0</v>
      </c>
      <c r="J4953" s="1" t="b">
        <f t="shared" si="698"/>
        <v>0</v>
      </c>
      <c r="K4953" s="1" t="b">
        <f t="shared" si="699"/>
        <v>0</v>
      </c>
      <c r="L4953" s="1" t="b">
        <f t="shared" si="700"/>
        <v>0</v>
      </c>
    </row>
    <row r="4954" spans="4:12" x14ac:dyDescent="0.25">
      <c r="D4954">
        <f t="shared" si="701"/>
        <v>4.9519999999999884</v>
      </c>
      <c r="E4954" s="1" t="b">
        <f t="shared" si="693"/>
        <v>0</v>
      </c>
      <c r="F4954" s="1" t="b">
        <f t="shared" si="694"/>
        <v>0</v>
      </c>
      <c r="G4954" s="1" t="b">
        <f t="shared" si="695"/>
        <v>0</v>
      </c>
      <c r="H4954" s="1" t="b">
        <f t="shared" si="696"/>
        <v>1</v>
      </c>
      <c r="I4954" s="1" t="b">
        <f t="shared" si="697"/>
        <v>0</v>
      </c>
      <c r="J4954" s="1" t="b">
        <f t="shared" si="698"/>
        <v>0</v>
      </c>
      <c r="K4954" s="1" t="b">
        <f t="shared" si="699"/>
        <v>0</v>
      </c>
      <c r="L4954" s="1" t="b">
        <f t="shared" si="700"/>
        <v>0</v>
      </c>
    </row>
    <row r="4955" spans="4:12" x14ac:dyDescent="0.25">
      <c r="D4955">
        <f t="shared" si="701"/>
        <v>4.9529999999999887</v>
      </c>
      <c r="E4955" s="1" t="b">
        <f t="shared" si="693"/>
        <v>0</v>
      </c>
      <c r="F4955" s="1" t="b">
        <f t="shared" si="694"/>
        <v>0</v>
      </c>
      <c r="G4955" s="1" t="b">
        <f t="shared" si="695"/>
        <v>0</v>
      </c>
      <c r="H4955" s="1" t="b">
        <f t="shared" si="696"/>
        <v>0</v>
      </c>
      <c r="I4955" s="1" t="b">
        <f t="shared" si="697"/>
        <v>0</v>
      </c>
      <c r="J4955" s="1" t="b">
        <f t="shared" si="698"/>
        <v>0</v>
      </c>
      <c r="K4955" s="1" t="b">
        <f t="shared" si="699"/>
        <v>0</v>
      </c>
      <c r="L4955" s="1" t="b">
        <f t="shared" si="700"/>
        <v>0</v>
      </c>
    </row>
    <row r="4956" spans="4:12" x14ac:dyDescent="0.25">
      <c r="D4956">
        <f t="shared" si="701"/>
        <v>4.9539999999999891</v>
      </c>
      <c r="E4956" s="1" t="b">
        <f t="shared" si="693"/>
        <v>0</v>
      </c>
      <c r="F4956" s="1" t="b">
        <f t="shared" si="694"/>
        <v>0</v>
      </c>
      <c r="G4956" s="1" t="b">
        <f t="shared" si="695"/>
        <v>0</v>
      </c>
      <c r="H4956" s="1" t="b">
        <f t="shared" si="696"/>
        <v>0</v>
      </c>
      <c r="I4956" s="1" t="b">
        <f t="shared" si="697"/>
        <v>0</v>
      </c>
      <c r="J4956" s="1" t="b">
        <f t="shared" si="698"/>
        <v>0</v>
      </c>
      <c r="K4956" s="1" t="b">
        <f t="shared" si="699"/>
        <v>0</v>
      </c>
      <c r="L4956" s="1" t="b">
        <f t="shared" si="700"/>
        <v>0</v>
      </c>
    </row>
    <row r="4957" spans="4:12" x14ac:dyDescent="0.25">
      <c r="D4957">
        <f t="shared" si="701"/>
        <v>4.9549999999999894</v>
      </c>
      <c r="E4957" s="1" t="b">
        <f t="shared" si="693"/>
        <v>0</v>
      </c>
      <c r="F4957" s="1" t="b">
        <f t="shared" si="694"/>
        <v>0</v>
      </c>
      <c r="G4957" s="1" t="b">
        <f t="shared" si="695"/>
        <v>0</v>
      </c>
      <c r="H4957" s="1" t="b">
        <f t="shared" si="696"/>
        <v>0</v>
      </c>
      <c r="I4957" s="1" t="b">
        <f t="shared" si="697"/>
        <v>0</v>
      </c>
      <c r="J4957" s="1" t="b">
        <f t="shared" si="698"/>
        <v>0</v>
      </c>
      <c r="K4957" s="1" t="b">
        <f t="shared" si="699"/>
        <v>0</v>
      </c>
      <c r="L4957" s="1" t="b">
        <f t="shared" si="700"/>
        <v>0</v>
      </c>
    </row>
    <row r="4958" spans="4:12" x14ac:dyDescent="0.25">
      <c r="D4958">
        <f t="shared" si="701"/>
        <v>4.9559999999999897</v>
      </c>
      <c r="E4958" s="1" t="b">
        <f t="shared" si="693"/>
        <v>0</v>
      </c>
      <c r="F4958" s="1" t="b">
        <f t="shared" si="694"/>
        <v>0</v>
      </c>
      <c r="G4958" s="1" t="b">
        <f t="shared" si="695"/>
        <v>0</v>
      </c>
      <c r="H4958" s="1" t="b">
        <f t="shared" si="696"/>
        <v>0</v>
      </c>
      <c r="I4958" s="1" t="b">
        <f t="shared" si="697"/>
        <v>0</v>
      </c>
      <c r="J4958" s="1" t="b">
        <f t="shared" si="698"/>
        <v>0</v>
      </c>
      <c r="K4958" s="1" t="b">
        <f t="shared" si="699"/>
        <v>0</v>
      </c>
      <c r="L4958" s="1" t="b">
        <f t="shared" si="700"/>
        <v>0</v>
      </c>
    </row>
    <row r="4959" spans="4:12" x14ac:dyDescent="0.25">
      <c r="D4959">
        <f t="shared" si="701"/>
        <v>4.9569999999999901</v>
      </c>
      <c r="E4959" s="1" t="b">
        <f t="shared" si="693"/>
        <v>0</v>
      </c>
      <c r="F4959" s="1" t="b">
        <f t="shared" si="694"/>
        <v>0</v>
      </c>
      <c r="G4959" s="1" t="b">
        <f t="shared" si="695"/>
        <v>0</v>
      </c>
      <c r="H4959" s="1" t="b">
        <f t="shared" si="696"/>
        <v>0</v>
      </c>
      <c r="I4959" s="1" t="b">
        <f t="shared" si="697"/>
        <v>0</v>
      </c>
      <c r="J4959" s="1" t="b">
        <f t="shared" si="698"/>
        <v>0</v>
      </c>
      <c r="K4959" s="1" t="b">
        <f t="shared" si="699"/>
        <v>0</v>
      </c>
      <c r="L4959" s="1" t="b">
        <f t="shared" si="700"/>
        <v>0</v>
      </c>
    </row>
    <row r="4960" spans="4:12" x14ac:dyDescent="0.25">
      <c r="D4960">
        <f t="shared" si="701"/>
        <v>4.9579999999999904</v>
      </c>
      <c r="E4960" s="1" t="b">
        <f t="shared" si="693"/>
        <v>0</v>
      </c>
      <c r="F4960" s="1" t="b">
        <f t="shared" si="694"/>
        <v>0</v>
      </c>
      <c r="G4960" s="1" t="b">
        <f t="shared" si="695"/>
        <v>0</v>
      </c>
      <c r="H4960" s="1" t="b">
        <f t="shared" si="696"/>
        <v>0</v>
      </c>
      <c r="I4960" s="1" t="b">
        <f t="shared" si="697"/>
        <v>0</v>
      </c>
      <c r="J4960" s="1" t="b">
        <f t="shared" si="698"/>
        <v>0</v>
      </c>
      <c r="K4960" s="1" t="b">
        <f t="shared" si="699"/>
        <v>0</v>
      </c>
      <c r="L4960" s="1" t="b">
        <f t="shared" si="700"/>
        <v>0</v>
      </c>
    </row>
    <row r="4961" spans="4:12" x14ac:dyDescent="0.25">
      <c r="D4961">
        <f t="shared" si="701"/>
        <v>4.9589999999999907</v>
      </c>
      <c r="E4961" s="1" t="b">
        <f t="shared" si="693"/>
        <v>0</v>
      </c>
      <c r="F4961" s="1" t="b">
        <f t="shared" si="694"/>
        <v>0</v>
      </c>
      <c r="G4961" s="1" t="b">
        <f t="shared" si="695"/>
        <v>0</v>
      </c>
      <c r="H4961" s="1" t="b">
        <f t="shared" si="696"/>
        <v>0</v>
      </c>
      <c r="I4961" s="1" t="b">
        <f t="shared" si="697"/>
        <v>0</v>
      </c>
      <c r="J4961" s="1" t="b">
        <f t="shared" si="698"/>
        <v>0</v>
      </c>
      <c r="K4961" s="1" t="b">
        <f t="shared" si="699"/>
        <v>0</v>
      </c>
      <c r="L4961" s="1" t="b">
        <f t="shared" si="700"/>
        <v>0</v>
      </c>
    </row>
    <row r="4962" spans="4:12" x14ac:dyDescent="0.25">
      <c r="D4962">
        <f t="shared" si="701"/>
        <v>4.9599999999999911</v>
      </c>
      <c r="E4962" s="1" t="b">
        <f t="shared" si="693"/>
        <v>1</v>
      </c>
      <c r="F4962" s="1" t="b">
        <f t="shared" si="694"/>
        <v>0</v>
      </c>
      <c r="G4962" s="1" t="b">
        <f t="shared" si="695"/>
        <v>0</v>
      </c>
      <c r="H4962" s="1" t="b">
        <f t="shared" si="696"/>
        <v>1</v>
      </c>
      <c r="I4962" s="1" t="b">
        <f t="shared" si="697"/>
        <v>0</v>
      </c>
      <c r="J4962" s="1" t="b">
        <f t="shared" si="698"/>
        <v>0</v>
      </c>
      <c r="K4962" s="1" t="b">
        <f t="shared" si="699"/>
        <v>0</v>
      </c>
      <c r="L4962" s="1" t="b">
        <f t="shared" si="700"/>
        <v>0</v>
      </c>
    </row>
    <row r="4963" spans="4:12" x14ac:dyDescent="0.25">
      <c r="D4963">
        <f t="shared" si="701"/>
        <v>4.9609999999999914</v>
      </c>
      <c r="E4963" s="1" t="b">
        <f t="shared" si="693"/>
        <v>0</v>
      </c>
      <c r="F4963" s="1" t="b">
        <f t="shared" si="694"/>
        <v>0</v>
      </c>
      <c r="G4963" s="1" t="b">
        <f t="shared" si="695"/>
        <v>0</v>
      </c>
      <c r="H4963" s="1" t="b">
        <f t="shared" si="696"/>
        <v>0</v>
      </c>
      <c r="I4963" s="1" t="b">
        <f t="shared" si="697"/>
        <v>0</v>
      </c>
      <c r="J4963" s="1" t="b">
        <f t="shared" si="698"/>
        <v>0</v>
      </c>
      <c r="K4963" s="1" t="b">
        <f t="shared" si="699"/>
        <v>0</v>
      </c>
      <c r="L4963" s="1" t="b">
        <f t="shared" si="700"/>
        <v>0</v>
      </c>
    </row>
    <row r="4964" spans="4:12" x14ac:dyDescent="0.25">
      <c r="D4964">
        <f t="shared" si="701"/>
        <v>4.9619999999999918</v>
      </c>
      <c r="E4964" s="1" t="b">
        <f t="shared" si="693"/>
        <v>0</v>
      </c>
      <c r="F4964" s="1" t="b">
        <f t="shared" si="694"/>
        <v>0</v>
      </c>
      <c r="G4964" s="1" t="b">
        <f t="shared" si="695"/>
        <v>0</v>
      </c>
      <c r="H4964" s="1" t="b">
        <f t="shared" si="696"/>
        <v>0</v>
      </c>
      <c r="I4964" s="1" t="b">
        <f t="shared" si="697"/>
        <v>0</v>
      </c>
      <c r="J4964" s="1" t="b">
        <f t="shared" si="698"/>
        <v>0</v>
      </c>
      <c r="K4964" s="1" t="b">
        <f t="shared" si="699"/>
        <v>0</v>
      </c>
      <c r="L4964" s="1" t="b">
        <f t="shared" si="700"/>
        <v>0</v>
      </c>
    </row>
    <row r="4965" spans="4:12" x14ac:dyDescent="0.25">
      <c r="D4965">
        <f t="shared" si="701"/>
        <v>4.9629999999999921</v>
      </c>
      <c r="E4965" s="1" t="b">
        <f t="shared" si="693"/>
        <v>0</v>
      </c>
      <c r="F4965" s="1" t="b">
        <f t="shared" si="694"/>
        <v>0</v>
      </c>
      <c r="G4965" s="1" t="b">
        <f t="shared" si="695"/>
        <v>0</v>
      </c>
      <c r="H4965" s="1" t="b">
        <f t="shared" si="696"/>
        <v>0</v>
      </c>
      <c r="I4965" s="1" t="b">
        <f t="shared" si="697"/>
        <v>0</v>
      </c>
      <c r="J4965" s="1" t="b">
        <f t="shared" si="698"/>
        <v>0</v>
      </c>
      <c r="K4965" s="1" t="b">
        <f t="shared" si="699"/>
        <v>0</v>
      </c>
      <c r="L4965" s="1" t="b">
        <f t="shared" si="700"/>
        <v>0</v>
      </c>
    </row>
    <row r="4966" spans="4:12" x14ac:dyDescent="0.25">
      <c r="D4966">
        <f t="shared" si="701"/>
        <v>4.9639999999999924</v>
      </c>
      <c r="E4966" s="1" t="b">
        <f t="shared" si="693"/>
        <v>0</v>
      </c>
      <c r="F4966" s="1" t="b">
        <f t="shared" si="694"/>
        <v>0</v>
      </c>
      <c r="G4966" s="1" t="b">
        <f t="shared" si="695"/>
        <v>0</v>
      </c>
      <c r="H4966" s="1" t="b">
        <f t="shared" si="696"/>
        <v>0</v>
      </c>
      <c r="I4966" s="1" t="b">
        <f t="shared" si="697"/>
        <v>0</v>
      </c>
      <c r="J4966" s="1" t="b">
        <f t="shared" si="698"/>
        <v>0</v>
      </c>
      <c r="K4966" s="1" t="b">
        <f t="shared" si="699"/>
        <v>0</v>
      </c>
      <c r="L4966" s="1" t="b">
        <f t="shared" si="700"/>
        <v>0</v>
      </c>
    </row>
    <row r="4967" spans="4:12" x14ac:dyDescent="0.25">
      <c r="D4967">
        <f t="shared" si="701"/>
        <v>4.9649999999999928</v>
      </c>
      <c r="E4967" s="1" t="b">
        <f t="shared" si="693"/>
        <v>0</v>
      </c>
      <c r="F4967" s="1" t="b">
        <f t="shared" si="694"/>
        <v>0</v>
      </c>
      <c r="G4967" s="1" t="b">
        <f t="shared" si="695"/>
        <v>0</v>
      </c>
      <c r="H4967" s="1" t="b">
        <f t="shared" si="696"/>
        <v>0</v>
      </c>
      <c r="I4967" s="1" t="b">
        <f t="shared" si="697"/>
        <v>0</v>
      </c>
      <c r="J4967" s="1" t="b">
        <f t="shared" si="698"/>
        <v>0</v>
      </c>
      <c r="K4967" s="1" t="b">
        <f t="shared" si="699"/>
        <v>0</v>
      </c>
      <c r="L4967" s="1" t="b">
        <f t="shared" si="700"/>
        <v>0</v>
      </c>
    </row>
    <row r="4968" spans="4:12" x14ac:dyDescent="0.25">
      <c r="D4968">
        <f t="shared" si="701"/>
        <v>4.9659999999999931</v>
      </c>
      <c r="E4968" s="1" t="b">
        <f t="shared" si="693"/>
        <v>0</v>
      </c>
      <c r="F4968" s="1" t="b">
        <f t="shared" si="694"/>
        <v>0</v>
      </c>
      <c r="G4968" s="1" t="b">
        <f t="shared" si="695"/>
        <v>0</v>
      </c>
      <c r="H4968" s="1" t="b">
        <f t="shared" si="696"/>
        <v>0</v>
      </c>
      <c r="I4968" s="1" t="b">
        <f t="shared" si="697"/>
        <v>0</v>
      </c>
      <c r="J4968" s="1" t="b">
        <f t="shared" si="698"/>
        <v>0</v>
      </c>
      <c r="K4968" s="1" t="b">
        <f t="shared" si="699"/>
        <v>0</v>
      </c>
      <c r="L4968" s="1" t="b">
        <f t="shared" si="700"/>
        <v>0</v>
      </c>
    </row>
    <row r="4969" spans="4:12" x14ac:dyDescent="0.25">
      <c r="D4969">
        <f t="shared" si="701"/>
        <v>4.9669999999999934</v>
      </c>
      <c r="E4969" s="1" t="b">
        <f t="shared" si="693"/>
        <v>0</v>
      </c>
      <c r="F4969" s="1" t="b">
        <f t="shared" si="694"/>
        <v>0</v>
      </c>
      <c r="G4969" s="1" t="b">
        <f t="shared" si="695"/>
        <v>0</v>
      </c>
      <c r="H4969" s="1" t="b">
        <f t="shared" si="696"/>
        <v>0</v>
      </c>
      <c r="I4969" s="1" t="b">
        <f t="shared" si="697"/>
        <v>0</v>
      </c>
      <c r="J4969" s="1" t="b">
        <f t="shared" si="698"/>
        <v>0</v>
      </c>
      <c r="K4969" s="1" t="b">
        <f t="shared" si="699"/>
        <v>0</v>
      </c>
      <c r="L4969" s="1" t="b">
        <f t="shared" si="700"/>
        <v>0</v>
      </c>
    </row>
    <row r="4970" spans="4:12" x14ac:dyDescent="0.25">
      <c r="D4970">
        <f t="shared" si="701"/>
        <v>4.9679999999999938</v>
      </c>
      <c r="E4970" s="1" t="b">
        <f t="shared" si="693"/>
        <v>0</v>
      </c>
      <c r="F4970" s="1" t="b">
        <f t="shared" si="694"/>
        <v>0</v>
      </c>
      <c r="G4970" s="1" t="b">
        <f t="shared" si="695"/>
        <v>0</v>
      </c>
      <c r="H4970" s="1" t="b">
        <f t="shared" si="696"/>
        <v>1</v>
      </c>
      <c r="I4970" s="1" t="b">
        <f t="shared" si="697"/>
        <v>0</v>
      </c>
      <c r="J4970" s="1" t="b">
        <f t="shared" si="698"/>
        <v>0</v>
      </c>
      <c r="K4970" s="1" t="b">
        <f t="shared" si="699"/>
        <v>0</v>
      </c>
      <c r="L4970" s="1" t="b">
        <f t="shared" si="700"/>
        <v>0</v>
      </c>
    </row>
    <row r="4971" spans="4:12" x14ac:dyDescent="0.25">
      <c r="D4971">
        <f t="shared" si="701"/>
        <v>4.9689999999999941</v>
      </c>
      <c r="E4971" s="1" t="b">
        <f t="shared" si="693"/>
        <v>0</v>
      </c>
      <c r="F4971" s="1" t="b">
        <f t="shared" si="694"/>
        <v>0</v>
      </c>
      <c r="G4971" s="1" t="b">
        <f t="shared" si="695"/>
        <v>0</v>
      </c>
      <c r="H4971" s="1" t="b">
        <f t="shared" si="696"/>
        <v>0</v>
      </c>
      <c r="I4971" s="1" t="b">
        <f t="shared" si="697"/>
        <v>0</v>
      </c>
      <c r="J4971" s="1" t="b">
        <f t="shared" si="698"/>
        <v>0</v>
      </c>
      <c r="K4971" s="1" t="b">
        <f t="shared" si="699"/>
        <v>0</v>
      </c>
      <c r="L4971" s="1" t="b">
        <f t="shared" si="700"/>
        <v>0</v>
      </c>
    </row>
    <row r="4972" spans="4:12" x14ac:dyDescent="0.25">
      <c r="D4972">
        <f t="shared" si="701"/>
        <v>4.9699999999999944</v>
      </c>
      <c r="E4972" s="1" t="b">
        <f t="shared" si="693"/>
        <v>0</v>
      </c>
      <c r="F4972" s="1" t="b">
        <f t="shared" si="694"/>
        <v>0</v>
      </c>
      <c r="G4972" s="1" t="b">
        <f t="shared" si="695"/>
        <v>0</v>
      </c>
      <c r="H4972" s="1" t="b">
        <f t="shared" si="696"/>
        <v>0</v>
      </c>
      <c r="I4972" s="1" t="b">
        <f t="shared" si="697"/>
        <v>0</v>
      </c>
      <c r="J4972" s="1" t="b">
        <f t="shared" si="698"/>
        <v>0</v>
      </c>
      <c r="K4972" s="1" t="b">
        <f t="shared" si="699"/>
        <v>0</v>
      </c>
      <c r="L4972" s="1" t="b">
        <f t="shared" si="700"/>
        <v>0</v>
      </c>
    </row>
    <row r="4973" spans="4:12" x14ac:dyDescent="0.25">
      <c r="D4973">
        <f t="shared" si="701"/>
        <v>4.9709999999999948</v>
      </c>
      <c r="E4973" s="1" t="b">
        <f t="shared" si="693"/>
        <v>0</v>
      </c>
      <c r="F4973" s="1" t="b">
        <f t="shared" si="694"/>
        <v>0</v>
      </c>
      <c r="G4973" s="1" t="b">
        <f t="shared" si="695"/>
        <v>0</v>
      </c>
      <c r="H4973" s="1" t="b">
        <f t="shared" si="696"/>
        <v>0</v>
      </c>
      <c r="I4973" s="1" t="b">
        <f t="shared" si="697"/>
        <v>0</v>
      </c>
      <c r="J4973" s="1" t="b">
        <f t="shared" si="698"/>
        <v>0</v>
      </c>
      <c r="K4973" s="1" t="b">
        <f t="shared" si="699"/>
        <v>0</v>
      </c>
      <c r="L4973" s="1" t="b">
        <f t="shared" si="700"/>
        <v>0</v>
      </c>
    </row>
    <row r="4974" spans="4:12" x14ac:dyDescent="0.25">
      <c r="D4974">
        <f t="shared" si="701"/>
        <v>4.9719999999999951</v>
      </c>
      <c r="E4974" s="1" t="b">
        <f t="shared" si="693"/>
        <v>0</v>
      </c>
      <c r="F4974" s="1" t="b">
        <f t="shared" si="694"/>
        <v>0</v>
      </c>
      <c r="G4974" s="1" t="b">
        <f t="shared" si="695"/>
        <v>0</v>
      </c>
      <c r="H4974" s="1" t="b">
        <f t="shared" si="696"/>
        <v>0</v>
      </c>
      <c r="I4974" s="1" t="b">
        <f t="shared" si="697"/>
        <v>0</v>
      </c>
      <c r="J4974" s="1" t="b">
        <f t="shared" si="698"/>
        <v>0</v>
      </c>
      <c r="K4974" s="1" t="b">
        <f t="shared" si="699"/>
        <v>0</v>
      </c>
      <c r="L4974" s="1" t="b">
        <f t="shared" si="700"/>
        <v>0</v>
      </c>
    </row>
    <row r="4975" spans="4:12" x14ac:dyDescent="0.25">
      <c r="D4975">
        <f t="shared" si="701"/>
        <v>4.9729999999999954</v>
      </c>
      <c r="E4975" s="1" t="b">
        <f t="shared" si="693"/>
        <v>0</v>
      </c>
      <c r="F4975" s="1" t="b">
        <f t="shared" si="694"/>
        <v>0</v>
      </c>
      <c r="G4975" s="1" t="b">
        <f t="shared" si="695"/>
        <v>0</v>
      </c>
      <c r="H4975" s="1" t="b">
        <f t="shared" si="696"/>
        <v>0</v>
      </c>
      <c r="I4975" s="1" t="b">
        <f t="shared" si="697"/>
        <v>0</v>
      </c>
      <c r="J4975" s="1" t="b">
        <f t="shared" si="698"/>
        <v>0</v>
      </c>
      <c r="K4975" s="1" t="b">
        <f t="shared" si="699"/>
        <v>0</v>
      </c>
      <c r="L4975" s="1" t="b">
        <f t="shared" si="700"/>
        <v>0</v>
      </c>
    </row>
    <row r="4976" spans="4:12" x14ac:dyDescent="0.25">
      <c r="D4976">
        <f t="shared" si="701"/>
        <v>4.9739999999999958</v>
      </c>
      <c r="E4976" s="1" t="b">
        <f t="shared" si="693"/>
        <v>0</v>
      </c>
      <c r="F4976" s="1" t="b">
        <f t="shared" si="694"/>
        <v>0</v>
      </c>
      <c r="G4976" s="1" t="b">
        <f t="shared" si="695"/>
        <v>0</v>
      </c>
      <c r="H4976" s="1" t="b">
        <f t="shared" si="696"/>
        <v>0</v>
      </c>
      <c r="I4976" s="1" t="b">
        <f t="shared" si="697"/>
        <v>0</v>
      </c>
      <c r="J4976" s="1" t="b">
        <f t="shared" si="698"/>
        <v>0</v>
      </c>
      <c r="K4976" s="1" t="b">
        <f t="shared" si="699"/>
        <v>0</v>
      </c>
      <c r="L4976" s="1" t="b">
        <f t="shared" si="700"/>
        <v>0</v>
      </c>
    </row>
    <row r="4977" spans="4:12" x14ac:dyDescent="0.25">
      <c r="D4977">
        <f t="shared" si="701"/>
        <v>4.9749999999999961</v>
      </c>
      <c r="E4977" s="1" t="b">
        <f t="shared" si="693"/>
        <v>0</v>
      </c>
      <c r="F4977" s="1" t="b">
        <f t="shared" si="694"/>
        <v>0</v>
      </c>
      <c r="G4977" s="1" t="b">
        <f t="shared" si="695"/>
        <v>0</v>
      </c>
      <c r="H4977" s="1" t="b">
        <f t="shared" si="696"/>
        <v>0</v>
      </c>
      <c r="I4977" s="1" t="b">
        <f t="shared" si="697"/>
        <v>0</v>
      </c>
      <c r="J4977" s="1" t="b">
        <f t="shared" si="698"/>
        <v>0</v>
      </c>
      <c r="K4977" s="1" t="b">
        <f t="shared" si="699"/>
        <v>0</v>
      </c>
      <c r="L4977" s="1" t="b">
        <f t="shared" si="700"/>
        <v>0</v>
      </c>
    </row>
    <row r="4978" spans="4:12" x14ac:dyDescent="0.25">
      <c r="D4978">
        <f t="shared" si="701"/>
        <v>4.9759999999999964</v>
      </c>
      <c r="E4978" s="1" t="b">
        <f t="shared" si="693"/>
        <v>0</v>
      </c>
      <c r="F4978" s="1" t="b">
        <f t="shared" si="694"/>
        <v>0</v>
      </c>
      <c r="G4978" s="1" t="b">
        <f t="shared" si="695"/>
        <v>0</v>
      </c>
      <c r="H4978" s="1" t="b">
        <f t="shared" si="696"/>
        <v>1</v>
      </c>
      <c r="I4978" s="1" t="b">
        <f t="shared" si="697"/>
        <v>0</v>
      </c>
      <c r="J4978" s="1" t="b">
        <f t="shared" si="698"/>
        <v>0</v>
      </c>
      <c r="K4978" s="1" t="b">
        <f t="shared" si="699"/>
        <v>0</v>
      </c>
      <c r="L4978" s="1" t="b">
        <f t="shared" si="700"/>
        <v>0</v>
      </c>
    </row>
    <row r="4979" spans="4:12" x14ac:dyDescent="0.25">
      <c r="D4979">
        <f t="shared" si="701"/>
        <v>4.9769999999999968</v>
      </c>
      <c r="E4979" s="1" t="b">
        <f t="shared" si="693"/>
        <v>0</v>
      </c>
      <c r="F4979" s="1" t="b">
        <f t="shared" si="694"/>
        <v>0</v>
      </c>
      <c r="G4979" s="1" t="b">
        <f t="shared" si="695"/>
        <v>0</v>
      </c>
      <c r="H4979" s="1" t="b">
        <f t="shared" si="696"/>
        <v>0</v>
      </c>
      <c r="I4979" s="1" t="b">
        <f t="shared" si="697"/>
        <v>0</v>
      </c>
      <c r="J4979" s="1" t="b">
        <f t="shared" si="698"/>
        <v>0</v>
      </c>
      <c r="K4979" s="1" t="b">
        <f t="shared" si="699"/>
        <v>0</v>
      </c>
      <c r="L4979" s="1" t="b">
        <f t="shared" si="700"/>
        <v>0</v>
      </c>
    </row>
    <row r="4980" spans="4:12" x14ac:dyDescent="0.25">
      <c r="D4980">
        <f t="shared" si="701"/>
        <v>4.9779999999999971</v>
      </c>
      <c r="E4980" s="1" t="b">
        <f t="shared" si="693"/>
        <v>0</v>
      </c>
      <c r="F4980" s="1" t="b">
        <f t="shared" si="694"/>
        <v>0</v>
      </c>
      <c r="G4980" s="1" t="b">
        <f t="shared" si="695"/>
        <v>0</v>
      </c>
      <c r="H4980" s="1" t="b">
        <f t="shared" si="696"/>
        <v>0</v>
      </c>
      <c r="I4980" s="1" t="b">
        <f t="shared" si="697"/>
        <v>0</v>
      </c>
      <c r="J4980" s="1" t="b">
        <f t="shared" si="698"/>
        <v>0</v>
      </c>
      <c r="K4980" s="1" t="b">
        <f t="shared" si="699"/>
        <v>0</v>
      </c>
      <c r="L4980" s="1" t="b">
        <f t="shared" si="700"/>
        <v>0</v>
      </c>
    </row>
    <row r="4981" spans="4:12" x14ac:dyDescent="0.25">
      <c r="D4981">
        <f t="shared" si="701"/>
        <v>4.9789999999999974</v>
      </c>
      <c r="E4981" s="1" t="b">
        <f t="shared" si="693"/>
        <v>0</v>
      </c>
      <c r="F4981" s="1" t="b">
        <f t="shared" si="694"/>
        <v>0</v>
      </c>
      <c r="G4981" s="1" t="b">
        <f t="shared" si="695"/>
        <v>0</v>
      </c>
      <c r="H4981" s="1" t="b">
        <f t="shared" si="696"/>
        <v>0</v>
      </c>
      <c r="I4981" s="1" t="b">
        <f t="shared" si="697"/>
        <v>0</v>
      </c>
      <c r="J4981" s="1" t="b">
        <f t="shared" si="698"/>
        <v>0</v>
      </c>
      <c r="K4981" s="1" t="b">
        <f t="shared" si="699"/>
        <v>0</v>
      </c>
      <c r="L4981" s="1" t="b">
        <f t="shared" si="700"/>
        <v>0</v>
      </c>
    </row>
    <row r="4982" spans="4:12" x14ac:dyDescent="0.25">
      <c r="D4982">
        <f t="shared" si="701"/>
        <v>4.9799999999999978</v>
      </c>
      <c r="E4982" s="1" t="b">
        <f t="shared" si="693"/>
        <v>1</v>
      </c>
      <c r="F4982" s="1" t="b">
        <f t="shared" si="694"/>
        <v>0</v>
      </c>
      <c r="G4982" s="1" t="b">
        <f t="shared" si="695"/>
        <v>0</v>
      </c>
      <c r="H4982" s="1" t="b">
        <f t="shared" si="696"/>
        <v>0</v>
      </c>
      <c r="I4982" s="1" t="b">
        <f t="shared" si="697"/>
        <v>0</v>
      </c>
      <c r="J4982" s="1" t="b">
        <f t="shared" si="698"/>
        <v>0</v>
      </c>
      <c r="K4982" s="1" t="b">
        <f t="shared" si="699"/>
        <v>0</v>
      </c>
      <c r="L4982" s="1" t="b">
        <f t="shared" si="700"/>
        <v>0</v>
      </c>
    </row>
    <row r="4983" spans="4:12" x14ac:dyDescent="0.25">
      <c r="D4983">
        <f t="shared" si="701"/>
        <v>4.9809999999999981</v>
      </c>
      <c r="E4983" s="1" t="b">
        <f t="shared" si="693"/>
        <v>0</v>
      </c>
      <c r="F4983" s="1" t="b">
        <f t="shared" si="694"/>
        <v>0</v>
      </c>
      <c r="G4983" s="1" t="b">
        <f t="shared" si="695"/>
        <v>0</v>
      </c>
      <c r="H4983" s="1" t="b">
        <f t="shared" si="696"/>
        <v>0</v>
      </c>
      <c r="I4983" s="1" t="b">
        <f t="shared" si="697"/>
        <v>0</v>
      </c>
      <c r="J4983" s="1" t="b">
        <f t="shared" si="698"/>
        <v>0</v>
      </c>
      <c r="K4983" s="1" t="b">
        <f t="shared" si="699"/>
        <v>0</v>
      </c>
      <c r="L4983" s="1" t="b">
        <f t="shared" si="700"/>
        <v>0</v>
      </c>
    </row>
    <row r="4984" spans="4:12" x14ac:dyDescent="0.25">
      <c r="D4984">
        <f t="shared" si="701"/>
        <v>4.9819999999999984</v>
      </c>
      <c r="E4984" s="1" t="b">
        <f t="shared" si="693"/>
        <v>0</v>
      </c>
      <c r="F4984" s="1" t="b">
        <f t="shared" si="694"/>
        <v>0</v>
      </c>
      <c r="G4984" s="1" t="b">
        <f t="shared" si="695"/>
        <v>0</v>
      </c>
      <c r="H4984" s="1" t="b">
        <f t="shared" si="696"/>
        <v>0</v>
      </c>
      <c r="I4984" s="1" t="b">
        <f t="shared" si="697"/>
        <v>0</v>
      </c>
      <c r="J4984" s="1" t="b">
        <f t="shared" si="698"/>
        <v>0</v>
      </c>
      <c r="K4984" s="1" t="b">
        <f t="shared" si="699"/>
        <v>0</v>
      </c>
      <c r="L4984" s="1" t="b">
        <f t="shared" si="700"/>
        <v>0</v>
      </c>
    </row>
    <row r="4985" spans="4:12" x14ac:dyDescent="0.25">
      <c r="D4985">
        <f t="shared" si="701"/>
        <v>4.9829999999999988</v>
      </c>
      <c r="E4985" s="1" t="b">
        <f t="shared" si="693"/>
        <v>0</v>
      </c>
      <c r="F4985" s="1" t="b">
        <f t="shared" si="694"/>
        <v>0</v>
      </c>
      <c r="G4985" s="1" t="b">
        <f t="shared" si="695"/>
        <v>0</v>
      </c>
      <c r="H4985" s="1" t="b">
        <f t="shared" si="696"/>
        <v>0</v>
      </c>
      <c r="I4985" s="1" t="b">
        <f t="shared" si="697"/>
        <v>0</v>
      </c>
      <c r="J4985" s="1" t="b">
        <f t="shared" si="698"/>
        <v>0</v>
      </c>
      <c r="K4985" s="1" t="b">
        <f t="shared" si="699"/>
        <v>0</v>
      </c>
      <c r="L4985" s="1" t="b">
        <f t="shared" si="700"/>
        <v>0</v>
      </c>
    </row>
    <row r="4986" spans="4:12" x14ac:dyDescent="0.25">
      <c r="D4986">
        <f t="shared" si="701"/>
        <v>4.9839999999999991</v>
      </c>
      <c r="E4986" s="1" t="b">
        <f t="shared" si="693"/>
        <v>0</v>
      </c>
      <c r="F4986" s="1" t="b">
        <f t="shared" si="694"/>
        <v>0</v>
      </c>
      <c r="G4986" s="1" t="b">
        <f t="shared" si="695"/>
        <v>0</v>
      </c>
      <c r="H4986" s="1" t="b">
        <f t="shared" si="696"/>
        <v>1</v>
      </c>
      <c r="I4986" s="1" t="b">
        <f t="shared" si="697"/>
        <v>0</v>
      </c>
      <c r="J4986" s="1" t="b">
        <f t="shared" si="698"/>
        <v>0</v>
      </c>
      <c r="K4986" s="1" t="b">
        <f t="shared" si="699"/>
        <v>0</v>
      </c>
      <c r="L4986" s="1" t="b">
        <f t="shared" si="700"/>
        <v>0</v>
      </c>
    </row>
    <row r="4987" spans="4:12" x14ac:dyDescent="0.25">
      <c r="D4987">
        <f t="shared" si="701"/>
        <v>4.9849999999999994</v>
      </c>
      <c r="E4987" s="1" t="b">
        <f t="shared" si="693"/>
        <v>0</v>
      </c>
      <c r="F4987" s="1" t="b">
        <f t="shared" si="694"/>
        <v>0</v>
      </c>
      <c r="G4987" s="1" t="b">
        <f t="shared" si="695"/>
        <v>0</v>
      </c>
      <c r="H4987" s="1" t="b">
        <f t="shared" si="696"/>
        <v>0</v>
      </c>
      <c r="I4987" s="1" t="b">
        <f t="shared" si="697"/>
        <v>0</v>
      </c>
      <c r="J4987" s="1" t="b">
        <f t="shared" si="698"/>
        <v>0</v>
      </c>
      <c r="K4987" s="1" t="b">
        <f t="shared" si="699"/>
        <v>0</v>
      </c>
      <c r="L4987" s="1" t="b">
        <f t="shared" si="700"/>
        <v>0</v>
      </c>
    </row>
    <row r="4988" spans="4:12" x14ac:dyDescent="0.25">
      <c r="D4988">
        <f t="shared" si="701"/>
        <v>4.9859999999999998</v>
      </c>
      <c r="E4988" s="1" t="b">
        <f t="shared" si="693"/>
        <v>0</v>
      </c>
      <c r="F4988" s="1" t="b">
        <f t="shared" si="694"/>
        <v>0</v>
      </c>
      <c r="G4988" s="1" t="b">
        <f t="shared" si="695"/>
        <v>0</v>
      </c>
      <c r="H4988" s="1" t="b">
        <f t="shared" si="696"/>
        <v>0</v>
      </c>
      <c r="I4988" s="1" t="b">
        <f t="shared" si="697"/>
        <v>0</v>
      </c>
      <c r="J4988" s="1" t="b">
        <f t="shared" si="698"/>
        <v>0</v>
      </c>
      <c r="K4988" s="1" t="b">
        <f t="shared" si="699"/>
        <v>0</v>
      </c>
      <c r="L4988" s="1" t="b">
        <f t="shared" si="700"/>
        <v>0</v>
      </c>
    </row>
    <row r="4989" spans="4:12" x14ac:dyDescent="0.25">
      <c r="D4989">
        <f t="shared" si="701"/>
        <v>4.9870000000000001</v>
      </c>
      <c r="E4989" s="1" t="b">
        <f t="shared" si="693"/>
        <v>0</v>
      </c>
      <c r="F4989" s="1" t="b">
        <f t="shared" si="694"/>
        <v>0</v>
      </c>
      <c r="G4989" s="1" t="b">
        <f t="shared" si="695"/>
        <v>0</v>
      </c>
      <c r="H4989" s="1" t="b">
        <f t="shared" si="696"/>
        <v>0</v>
      </c>
      <c r="I4989" s="1" t="b">
        <f t="shared" si="697"/>
        <v>0</v>
      </c>
      <c r="J4989" s="1" t="b">
        <f t="shared" si="698"/>
        <v>0</v>
      </c>
      <c r="K4989" s="1" t="b">
        <f t="shared" si="699"/>
        <v>0</v>
      </c>
      <c r="L4989" s="1" t="b">
        <f t="shared" si="700"/>
        <v>0</v>
      </c>
    </row>
    <row r="4990" spans="4:12" x14ac:dyDescent="0.25">
      <c r="D4990">
        <f t="shared" si="701"/>
        <v>4.9880000000000004</v>
      </c>
      <c r="E4990" s="1" t="b">
        <f t="shared" si="693"/>
        <v>0</v>
      </c>
      <c r="F4990" s="1" t="b">
        <f t="shared" si="694"/>
        <v>0</v>
      </c>
      <c r="G4990" s="1" t="b">
        <f t="shared" si="695"/>
        <v>0</v>
      </c>
      <c r="H4990" s="1" t="b">
        <f t="shared" si="696"/>
        <v>0</v>
      </c>
      <c r="I4990" s="1" t="b">
        <f t="shared" si="697"/>
        <v>0</v>
      </c>
      <c r="J4990" s="1" t="b">
        <f t="shared" si="698"/>
        <v>0</v>
      </c>
      <c r="K4990" s="1" t="b">
        <f t="shared" si="699"/>
        <v>0</v>
      </c>
      <c r="L4990" s="1" t="b">
        <f t="shared" si="700"/>
        <v>0</v>
      </c>
    </row>
    <row r="4991" spans="4:12" x14ac:dyDescent="0.25">
      <c r="D4991">
        <f t="shared" si="701"/>
        <v>4.9890000000000008</v>
      </c>
      <c r="E4991" s="1" t="b">
        <f t="shared" si="693"/>
        <v>0</v>
      </c>
      <c r="F4991" s="1" t="b">
        <f t="shared" si="694"/>
        <v>0</v>
      </c>
      <c r="G4991" s="1" t="b">
        <f t="shared" si="695"/>
        <v>0</v>
      </c>
      <c r="H4991" s="1" t="b">
        <f t="shared" si="696"/>
        <v>0</v>
      </c>
      <c r="I4991" s="1" t="b">
        <f t="shared" si="697"/>
        <v>0</v>
      </c>
      <c r="J4991" s="1" t="b">
        <f t="shared" si="698"/>
        <v>0</v>
      </c>
      <c r="K4991" s="1" t="b">
        <f t="shared" si="699"/>
        <v>0</v>
      </c>
      <c r="L4991" s="1" t="b">
        <f t="shared" si="700"/>
        <v>0</v>
      </c>
    </row>
    <row r="4992" spans="4:12" x14ac:dyDescent="0.25">
      <c r="D4992">
        <f t="shared" si="701"/>
        <v>4.9900000000000011</v>
      </c>
      <c r="E4992" s="1" t="b">
        <f t="shared" si="693"/>
        <v>0</v>
      </c>
      <c r="F4992" s="1" t="b">
        <f t="shared" si="694"/>
        <v>0</v>
      </c>
      <c r="G4992" s="1" t="b">
        <f t="shared" si="695"/>
        <v>0</v>
      </c>
      <c r="H4992" s="1" t="b">
        <f t="shared" si="696"/>
        <v>0</v>
      </c>
      <c r="I4992" s="1" t="b">
        <f t="shared" si="697"/>
        <v>0</v>
      </c>
      <c r="J4992" s="1" t="b">
        <f t="shared" si="698"/>
        <v>0</v>
      </c>
      <c r="K4992" s="1" t="b">
        <f t="shared" si="699"/>
        <v>0</v>
      </c>
      <c r="L4992" s="1" t="b">
        <f t="shared" si="700"/>
        <v>0</v>
      </c>
    </row>
    <row r="4993" spans="4:12" x14ac:dyDescent="0.25">
      <c r="D4993">
        <f t="shared" si="701"/>
        <v>4.9910000000000014</v>
      </c>
      <c r="E4993" s="1" t="b">
        <f t="shared" si="693"/>
        <v>0</v>
      </c>
      <c r="F4993" s="1" t="b">
        <f t="shared" si="694"/>
        <v>0</v>
      </c>
      <c r="G4993" s="1" t="b">
        <f t="shared" si="695"/>
        <v>0</v>
      </c>
      <c r="H4993" s="1" t="b">
        <f t="shared" si="696"/>
        <v>0</v>
      </c>
      <c r="I4993" s="1" t="b">
        <f t="shared" si="697"/>
        <v>0</v>
      </c>
      <c r="J4993" s="1" t="b">
        <f t="shared" si="698"/>
        <v>0</v>
      </c>
      <c r="K4993" s="1" t="b">
        <f t="shared" si="699"/>
        <v>0</v>
      </c>
      <c r="L4993" s="1" t="b">
        <f t="shared" si="700"/>
        <v>0</v>
      </c>
    </row>
    <row r="4994" spans="4:12" x14ac:dyDescent="0.25">
      <c r="D4994">
        <f t="shared" si="701"/>
        <v>4.9920000000000018</v>
      </c>
      <c r="E4994" s="1" t="b">
        <f t="shared" si="693"/>
        <v>0</v>
      </c>
      <c r="F4994" s="1" t="b">
        <f t="shared" si="694"/>
        <v>0</v>
      </c>
      <c r="G4994" s="1" t="b">
        <f t="shared" si="695"/>
        <v>0</v>
      </c>
      <c r="H4994" s="1" t="b">
        <f t="shared" si="696"/>
        <v>1</v>
      </c>
      <c r="I4994" s="1" t="b">
        <f t="shared" si="697"/>
        <v>0</v>
      </c>
      <c r="J4994" s="1" t="b">
        <f t="shared" si="698"/>
        <v>0</v>
      </c>
      <c r="K4994" s="1" t="b">
        <f t="shared" si="699"/>
        <v>0</v>
      </c>
      <c r="L4994" s="1" t="b">
        <f t="shared" si="700"/>
        <v>0</v>
      </c>
    </row>
    <row r="4995" spans="4:12" x14ac:dyDescent="0.25">
      <c r="D4995">
        <f t="shared" si="701"/>
        <v>4.9930000000000021</v>
      </c>
      <c r="E4995" s="1" t="b">
        <f t="shared" ref="E4995:E5058" si="702">ModulusZero($D4995, $E$2)</f>
        <v>0</v>
      </c>
      <c r="F4995" s="1" t="b">
        <f t="shared" ref="F4995:F5058" si="703">ModulusZero($D4995, $F$2)</f>
        <v>0</v>
      </c>
      <c r="G4995" s="1" t="b">
        <f t="shared" ref="G4995:G5058" si="704">ModulusZero($D4995, $G$2)</f>
        <v>0</v>
      </c>
      <c r="H4995" s="1" t="b">
        <f t="shared" ref="H4995:H5058" si="705">ModulusZero($D4995, $H$2)</f>
        <v>0</v>
      </c>
      <c r="I4995" s="1" t="b">
        <f t="shared" ref="I4995:I5058" si="706">ModulusZero($D4995, $I$2)</f>
        <v>0</v>
      </c>
      <c r="J4995" s="1" t="b">
        <f t="shared" ref="J4995:J5058" si="707">ModulusZero($D4995, $J$2)</f>
        <v>0</v>
      </c>
      <c r="K4995" s="1" t="b">
        <f t="shared" ref="K4995:K5058" si="708">ModulusZero($D4995, $K$2)</f>
        <v>0</v>
      </c>
      <c r="L4995" s="1" t="b">
        <f t="shared" ref="L4995:L5058" si="709">IF($L$2="","",ModulusZero($D4995, $L$2))</f>
        <v>0</v>
      </c>
    </row>
    <row r="4996" spans="4:12" x14ac:dyDescent="0.25">
      <c r="D4996">
        <f t="shared" si="701"/>
        <v>4.9940000000000024</v>
      </c>
      <c r="E4996" s="1" t="b">
        <f t="shared" si="702"/>
        <v>0</v>
      </c>
      <c r="F4996" s="1" t="b">
        <f t="shared" si="703"/>
        <v>0</v>
      </c>
      <c r="G4996" s="1" t="b">
        <f t="shared" si="704"/>
        <v>0</v>
      </c>
      <c r="H4996" s="1" t="b">
        <f t="shared" si="705"/>
        <v>0</v>
      </c>
      <c r="I4996" s="1" t="b">
        <f t="shared" si="706"/>
        <v>0</v>
      </c>
      <c r="J4996" s="1" t="b">
        <f t="shared" si="707"/>
        <v>0</v>
      </c>
      <c r="K4996" s="1" t="b">
        <f t="shared" si="708"/>
        <v>0</v>
      </c>
      <c r="L4996" s="1" t="b">
        <f t="shared" si="709"/>
        <v>0</v>
      </c>
    </row>
    <row r="4997" spans="4:12" x14ac:dyDescent="0.25">
      <c r="D4997">
        <f t="shared" ref="D4997:D5060" si="710">D4996+0.001</f>
        <v>4.9950000000000028</v>
      </c>
      <c r="E4997" s="1" t="b">
        <f t="shared" si="702"/>
        <v>0</v>
      </c>
      <c r="F4997" s="1" t="b">
        <f t="shared" si="703"/>
        <v>0</v>
      </c>
      <c r="G4997" s="1" t="b">
        <f t="shared" si="704"/>
        <v>0</v>
      </c>
      <c r="H4997" s="1" t="b">
        <f t="shared" si="705"/>
        <v>0</v>
      </c>
      <c r="I4997" s="1" t="b">
        <f t="shared" si="706"/>
        <v>0</v>
      </c>
      <c r="J4997" s="1" t="b">
        <f t="shared" si="707"/>
        <v>0</v>
      </c>
      <c r="K4997" s="1" t="b">
        <f t="shared" si="708"/>
        <v>0</v>
      </c>
      <c r="L4997" s="1" t="b">
        <f t="shared" si="709"/>
        <v>0</v>
      </c>
    </row>
    <row r="4998" spans="4:12" x14ac:dyDescent="0.25">
      <c r="D4998">
        <f t="shared" si="710"/>
        <v>4.9960000000000031</v>
      </c>
      <c r="E4998" s="1" t="b">
        <f t="shared" si="702"/>
        <v>0</v>
      </c>
      <c r="F4998" s="1" t="b">
        <f t="shared" si="703"/>
        <v>0</v>
      </c>
      <c r="G4998" s="1" t="b">
        <f t="shared" si="704"/>
        <v>0</v>
      </c>
      <c r="H4998" s="1" t="b">
        <f t="shared" si="705"/>
        <v>0</v>
      </c>
      <c r="I4998" s="1" t="b">
        <f t="shared" si="706"/>
        <v>0</v>
      </c>
      <c r="J4998" s="1" t="b">
        <f t="shared" si="707"/>
        <v>0</v>
      </c>
      <c r="K4998" s="1" t="b">
        <f t="shared" si="708"/>
        <v>0</v>
      </c>
      <c r="L4998" s="1" t="b">
        <f t="shared" si="709"/>
        <v>0</v>
      </c>
    </row>
    <row r="4999" spans="4:12" x14ac:dyDescent="0.25">
      <c r="D4999">
        <f t="shared" si="710"/>
        <v>4.9970000000000034</v>
      </c>
      <c r="E4999" s="1" t="b">
        <f t="shared" si="702"/>
        <v>0</v>
      </c>
      <c r="F4999" s="1" t="b">
        <f t="shared" si="703"/>
        <v>0</v>
      </c>
      <c r="G4999" s="1" t="b">
        <f t="shared" si="704"/>
        <v>0</v>
      </c>
      <c r="H4999" s="1" t="b">
        <f t="shared" si="705"/>
        <v>0</v>
      </c>
      <c r="I4999" s="1" t="b">
        <f t="shared" si="706"/>
        <v>0</v>
      </c>
      <c r="J4999" s="1" t="b">
        <f t="shared" si="707"/>
        <v>0</v>
      </c>
      <c r="K4999" s="1" t="b">
        <f t="shared" si="708"/>
        <v>0</v>
      </c>
      <c r="L4999" s="1" t="b">
        <f t="shared" si="709"/>
        <v>0</v>
      </c>
    </row>
    <row r="5000" spans="4:12" x14ac:dyDescent="0.25">
      <c r="D5000">
        <f t="shared" si="710"/>
        <v>4.9980000000000038</v>
      </c>
      <c r="E5000" s="1" t="b">
        <f t="shared" si="702"/>
        <v>0</v>
      </c>
      <c r="F5000" s="1" t="b">
        <f t="shared" si="703"/>
        <v>0</v>
      </c>
      <c r="G5000" s="1" t="b">
        <f t="shared" si="704"/>
        <v>0</v>
      </c>
      <c r="H5000" s="1" t="b">
        <f t="shared" si="705"/>
        <v>0</v>
      </c>
      <c r="I5000" s="1" t="b">
        <f t="shared" si="706"/>
        <v>0</v>
      </c>
      <c r="J5000" s="1" t="b">
        <f t="shared" si="707"/>
        <v>0</v>
      </c>
      <c r="K5000" s="1" t="b">
        <f t="shared" si="708"/>
        <v>0</v>
      </c>
      <c r="L5000" s="1" t="b">
        <f t="shared" si="709"/>
        <v>0</v>
      </c>
    </row>
    <row r="5001" spans="4:12" x14ac:dyDescent="0.25">
      <c r="D5001">
        <f t="shared" si="710"/>
        <v>4.9990000000000041</v>
      </c>
      <c r="E5001" s="1" t="b">
        <f t="shared" si="702"/>
        <v>0</v>
      </c>
      <c r="F5001" s="1" t="b">
        <f t="shared" si="703"/>
        <v>0</v>
      </c>
      <c r="G5001" s="1" t="b">
        <f t="shared" si="704"/>
        <v>0</v>
      </c>
      <c r="H5001" s="1" t="b">
        <f t="shared" si="705"/>
        <v>0</v>
      </c>
      <c r="I5001" s="1" t="b">
        <f t="shared" si="706"/>
        <v>0</v>
      </c>
      <c r="J5001" s="1" t="b">
        <f t="shared" si="707"/>
        <v>0</v>
      </c>
      <c r="K5001" s="1" t="b">
        <f t="shared" si="708"/>
        <v>0</v>
      </c>
      <c r="L5001" s="1" t="b">
        <f t="shared" si="709"/>
        <v>0</v>
      </c>
    </row>
    <row r="5002" spans="4:12" x14ac:dyDescent="0.25">
      <c r="D5002">
        <f t="shared" si="710"/>
        <v>5.0000000000000044</v>
      </c>
      <c r="E5002" s="1" t="b">
        <f t="shared" si="702"/>
        <v>1</v>
      </c>
      <c r="F5002" s="1" t="b">
        <f t="shared" si="703"/>
        <v>1</v>
      </c>
      <c r="G5002" s="1" t="b">
        <f t="shared" si="704"/>
        <v>0</v>
      </c>
      <c r="H5002" s="1" t="b">
        <f t="shared" si="705"/>
        <v>1</v>
      </c>
      <c r="I5002" s="1" t="b">
        <f t="shared" si="706"/>
        <v>0</v>
      </c>
      <c r="J5002" s="1" t="b">
        <f t="shared" si="707"/>
        <v>0</v>
      </c>
      <c r="K5002" s="1" t="b">
        <f t="shared" si="708"/>
        <v>0</v>
      </c>
      <c r="L5002" s="1" t="b">
        <f t="shared" si="709"/>
        <v>1</v>
      </c>
    </row>
    <row r="5003" spans="4:12" x14ac:dyDescent="0.25">
      <c r="D5003">
        <f t="shared" si="710"/>
        <v>5.0010000000000048</v>
      </c>
      <c r="E5003" s="1" t="b">
        <f t="shared" si="702"/>
        <v>0</v>
      </c>
      <c r="F5003" s="1" t="b">
        <f t="shared" si="703"/>
        <v>0</v>
      </c>
      <c r="G5003" s="1" t="b">
        <f t="shared" si="704"/>
        <v>0</v>
      </c>
      <c r="H5003" s="1" t="b">
        <f t="shared" si="705"/>
        <v>0</v>
      </c>
      <c r="I5003" s="1" t="b">
        <f t="shared" si="706"/>
        <v>0</v>
      </c>
      <c r="J5003" s="1" t="b">
        <f t="shared" si="707"/>
        <v>0</v>
      </c>
      <c r="K5003" s="1" t="b">
        <f t="shared" si="708"/>
        <v>0</v>
      </c>
      <c r="L5003" s="1" t="b">
        <f t="shared" si="709"/>
        <v>0</v>
      </c>
    </row>
    <row r="5004" spans="4:12" x14ac:dyDescent="0.25">
      <c r="D5004">
        <f t="shared" si="710"/>
        <v>5.0020000000000051</v>
      </c>
      <c r="E5004" s="1" t="b">
        <f t="shared" si="702"/>
        <v>0</v>
      </c>
      <c r="F5004" s="1" t="b">
        <f t="shared" si="703"/>
        <v>0</v>
      </c>
      <c r="G5004" s="1" t="b">
        <f t="shared" si="704"/>
        <v>0</v>
      </c>
      <c r="H5004" s="1" t="b">
        <f t="shared" si="705"/>
        <v>0</v>
      </c>
      <c r="I5004" s="1" t="b">
        <f t="shared" si="706"/>
        <v>0</v>
      </c>
      <c r="J5004" s="1" t="b">
        <f t="shared" si="707"/>
        <v>0</v>
      </c>
      <c r="K5004" s="1" t="b">
        <f t="shared" si="708"/>
        <v>0</v>
      </c>
      <c r="L5004" s="1" t="b">
        <f t="shared" si="709"/>
        <v>0</v>
      </c>
    </row>
    <row r="5005" spans="4:12" x14ac:dyDescent="0.25">
      <c r="D5005">
        <f t="shared" si="710"/>
        <v>5.0030000000000054</v>
      </c>
      <c r="E5005" s="1" t="b">
        <f t="shared" si="702"/>
        <v>0</v>
      </c>
      <c r="F5005" s="1" t="b">
        <f t="shared" si="703"/>
        <v>0</v>
      </c>
      <c r="G5005" s="1" t="b">
        <f t="shared" si="704"/>
        <v>0</v>
      </c>
      <c r="H5005" s="1" t="b">
        <f t="shared" si="705"/>
        <v>0</v>
      </c>
      <c r="I5005" s="1" t="b">
        <f t="shared" si="706"/>
        <v>0</v>
      </c>
      <c r="J5005" s="1" t="b">
        <f t="shared" si="707"/>
        <v>0</v>
      </c>
      <c r="K5005" s="1" t="b">
        <f t="shared" si="708"/>
        <v>0</v>
      </c>
      <c r="L5005" s="1" t="b">
        <f t="shared" si="709"/>
        <v>0</v>
      </c>
    </row>
    <row r="5006" spans="4:12" x14ac:dyDescent="0.25">
      <c r="D5006">
        <f t="shared" si="710"/>
        <v>5.0040000000000058</v>
      </c>
      <c r="E5006" s="1" t="b">
        <f t="shared" si="702"/>
        <v>0</v>
      </c>
      <c r="F5006" s="1" t="b">
        <f t="shared" si="703"/>
        <v>0</v>
      </c>
      <c r="G5006" s="1" t="b">
        <f t="shared" si="704"/>
        <v>0</v>
      </c>
      <c r="H5006" s="1" t="b">
        <f t="shared" si="705"/>
        <v>0</v>
      </c>
      <c r="I5006" s="1" t="b">
        <f t="shared" si="706"/>
        <v>0</v>
      </c>
      <c r="J5006" s="1" t="b">
        <f t="shared" si="707"/>
        <v>0</v>
      </c>
      <c r="K5006" s="1" t="b">
        <f t="shared" si="708"/>
        <v>0</v>
      </c>
      <c r="L5006" s="1" t="b">
        <f t="shared" si="709"/>
        <v>0</v>
      </c>
    </row>
    <row r="5007" spans="4:12" x14ac:dyDescent="0.25">
      <c r="D5007">
        <f t="shared" si="710"/>
        <v>5.0050000000000061</v>
      </c>
      <c r="E5007" s="1" t="b">
        <f t="shared" si="702"/>
        <v>0</v>
      </c>
      <c r="F5007" s="1" t="b">
        <f t="shared" si="703"/>
        <v>0</v>
      </c>
      <c r="G5007" s="1" t="b">
        <f t="shared" si="704"/>
        <v>0</v>
      </c>
      <c r="H5007" s="1" t="b">
        <f t="shared" si="705"/>
        <v>0</v>
      </c>
      <c r="I5007" s="1" t="b">
        <f t="shared" si="706"/>
        <v>0</v>
      </c>
      <c r="J5007" s="1" t="b">
        <f t="shared" si="707"/>
        <v>0</v>
      </c>
      <c r="K5007" s="1" t="b">
        <f t="shared" si="708"/>
        <v>0</v>
      </c>
      <c r="L5007" s="1" t="b">
        <f t="shared" si="709"/>
        <v>0</v>
      </c>
    </row>
    <row r="5008" spans="4:12" x14ac:dyDescent="0.25">
      <c r="D5008">
        <f t="shared" si="710"/>
        <v>5.0060000000000064</v>
      </c>
      <c r="E5008" s="1" t="b">
        <f t="shared" si="702"/>
        <v>0</v>
      </c>
      <c r="F5008" s="1" t="b">
        <f t="shared" si="703"/>
        <v>0</v>
      </c>
      <c r="G5008" s="1" t="b">
        <f t="shared" si="704"/>
        <v>0</v>
      </c>
      <c r="H5008" s="1" t="b">
        <f t="shared" si="705"/>
        <v>0</v>
      </c>
      <c r="I5008" s="1" t="b">
        <f t="shared" si="706"/>
        <v>0</v>
      </c>
      <c r="J5008" s="1" t="b">
        <f t="shared" si="707"/>
        <v>0</v>
      </c>
      <c r="K5008" s="1" t="b">
        <f t="shared" si="708"/>
        <v>0</v>
      </c>
      <c r="L5008" s="1" t="b">
        <f t="shared" si="709"/>
        <v>0</v>
      </c>
    </row>
    <row r="5009" spans="4:12" x14ac:dyDescent="0.25">
      <c r="D5009">
        <f t="shared" si="710"/>
        <v>5.0070000000000068</v>
      </c>
      <c r="E5009" s="1" t="b">
        <f t="shared" si="702"/>
        <v>0</v>
      </c>
      <c r="F5009" s="1" t="b">
        <f t="shared" si="703"/>
        <v>0</v>
      </c>
      <c r="G5009" s="1" t="b">
        <f t="shared" si="704"/>
        <v>0</v>
      </c>
      <c r="H5009" s="1" t="b">
        <f t="shared" si="705"/>
        <v>0</v>
      </c>
      <c r="I5009" s="1" t="b">
        <f t="shared" si="706"/>
        <v>0</v>
      </c>
      <c r="J5009" s="1" t="b">
        <f t="shared" si="707"/>
        <v>0</v>
      </c>
      <c r="K5009" s="1" t="b">
        <f t="shared" si="708"/>
        <v>0</v>
      </c>
      <c r="L5009" s="1" t="b">
        <f t="shared" si="709"/>
        <v>0</v>
      </c>
    </row>
    <row r="5010" spans="4:12" x14ac:dyDescent="0.25">
      <c r="D5010">
        <f t="shared" si="710"/>
        <v>5.0080000000000071</v>
      </c>
      <c r="E5010" s="1" t="b">
        <f t="shared" si="702"/>
        <v>0</v>
      </c>
      <c r="F5010" s="1" t="b">
        <f t="shared" si="703"/>
        <v>0</v>
      </c>
      <c r="G5010" s="1" t="b">
        <f t="shared" si="704"/>
        <v>0</v>
      </c>
      <c r="H5010" s="1" t="b">
        <f t="shared" si="705"/>
        <v>1</v>
      </c>
      <c r="I5010" s="1" t="b">
        <f t="shared" si="706"/>
        <v>0</v>
      </c>
      <c r="J5010" s="1" t="b">
        <f t="shared" si="707"/>
        <v>0</v>
      </c>
      <c r="K5010" s="1" t="b">
        <f t="shared" si="708"/>
        <v>0</v>
      </c>
      <c r="L5010" s="1" t="b">
        <f t="shared" si="709"/>
        <v>0</v>
      </c>
    </row>
    <row r="5011" spans="4:12" x14ac:dyDescent="0.25">
      <c r="D5011">
        <f t="shared" si="710"/>
        <v>5.0090000000000074</v>
      </c>
      <c r="E5011" s="1" t="b">
        <f t="shared" si="702"/>
        <v>0</v>
      </c>
      <c r="F5011" s="1" t="b">
        <f t="shared" si="703"/>
        <v>0</v>
      </c>
      <c r="G5011" s="1" t="b">
        <f t="shared" si="704"/>
        <v>0</v>
      </c>
      <c r="H5011" s="1" t="b">
        <f t="shared" si="705"/>
        <v>0</v>
      </c>
      <c r="I5011" s="1" t="b">
        <f t="shared" si="706"/>
        <v>0</v>
      </c>
      <c r="J5011" s="1" t="b">
        <f t="shared" si="707"/>
        <v>0</v>
      </c>
      <c r="K5011" s="1" t="b">
        <f t="shared" si="708"/>
        <v>0</v>
      </c>
      <c r="L5011" s="1" t="b">
        <f t="shared" si="709"/>
        <v>0</v>
      </c>
    </row>
    <row r="5012" spans="4:12" x14ac:dyDescent="0.25">
      <c r="D5012">
        <f t="shared" si="710"/>
        <v>5.0100000000000078</v>
      </c>
      <c r="E5012" s="1" t="b">
        <f t="shared" si="702"/>
        <v>0</v>
      </c>
      <c r="F5012" s="1" t="b">
        <f t="shared" si="703"/>
        <v>0</v>
      </c>
      <c r="G5012" s="1" t="b">
        <f t="shared" si="704"/>
        <v>0</v>
      </c>
      <c r="H5012" s="1" t="b">
        <f t="shared" si="705"/>
        <v>0</v>
      </c>
      <c r="I5012" s="1" t="b">
        <f t="shared" si="706"/>
        <v>0</v>
      </c>
      <c r="J5012" s="1" t="b">
        <f t="shared" si="707"/>
        <v>0</v>
      </c>
      <c r="K5012" s="1" t="b">
        <f t="shared" si="708"/>
        <v>0</v>
      </c>
      <c r="L5012" s="1" t="b">
        <f t="shared" si="709"/>
        <v>0</v>
      </c>
    </row>
    <row r="5013" spans="4:12" x14ac:dyDescent="0.25">
      <c r="D5013">
        <f t="shared" si="710"/>
        <v>5.0110000000000081</v>
      </c>
      <c r="E5013" s="1" t="b">
        <f t="shared" si="702"/>
        <v>0</v>
      </c>
      <c r="F5013" s="1" t="b">
        <f t="shared" si="703"/>
        <v>0</v>
      </c>
      <c r="G5013" s="1" t="b">
        <f t="shared" si="704"/>
        <v>0</v>
      </c>
      <c r="H5013" s="1" t="b">
        <f t="shared" si="705"/>
        <v>0</v>
      </c>
      <c r="I5013" s="1" t="b">
        <f t="shared" si="706"/>
        <v>0</v>
      </c>
      <c r="J5013" s="1" t="b">
        <f t="shared" si="707"/>
        <v>0</v>
      </c>
      <c r="K5013" s="1" t="b">
        <f t="shared" si="708"/>
        <v>0</v>
      </c>
      <c r="L5013" s="1" t="b">
        <f t="shared" si="709"/>
        <v>0</v>
      </c>
    </row>
    <row r="5014" spans="4:12" x14ac:dyDescent="0.25">
      <c r="D5014">
        <f t="shared" si="710"/>
        <v>5.0120000000000084</v>
      </c>
      <c r="E5014" s="1" t="b">
        <f t="shared" si="702"/>
        <v>0</v>
      </c>
      <c r="F5014" s="1" t="b">
        <f t="shared" si="703"/>
        <v>0</v>
      </c>
      <c r="G5014" s="1" t="b">
        <f t="shared" si="704"/>
        <v>0</v>
      </c>
      <c r="H5014" s="1" t="b">
        <f t="shared" si="705"/>
        <v>0</v>
      </c>
      <c r="I5014" s="1" t="b">
        <f t="shared" si="706"/>
        <v>0</v>
      </c>
      <c r="J5014" s="1" t="b">
        <f t="shared" si="707"/>
        <v>0</v>
      </c>
      <c r="K5014" s="1" t="b">
        <f t="shared" si="708"/>
        <v>0</v>
      </c>
      <c r="L5014" s="1" t="b">
        <f t="shared" si="709"/>
        <v>0</v>
      </c>
    </row>
    <row r="5015" spans="4:12" x14ac:dyDescent="0.25">
      <c r="D5015">
        <f t="shared" si="710"/>
        <v>5.0130000000000088</v>
      </c>
      <c r="E5015" s="1" t="b">
        <f t="shared" si="702"/>
        <v>0</v>
      </c>
      <c r="F5015" s="1" t="b">
        <f t="shared" si="703"/>
        <v>0</v>
      </c>
      <c r="G5015" s="1" t="b">
        <f t="shared" si="704"/>
        <v>0</v>
      </c>
      <c r="H5015" s="1" t="b">
        <f t="shared" si="705"/>
        <v>0</v>
      </c>
      <c r="I5015" s="1" t="b">
        <f t="shared" si="706"/>
        <v>0</v>
      </c>
      <c r="J5015" s="1" t="b">
        <f t="shared" si="707"/>
        <v>0</v>
      </c>
      <c r="K5015" s="1" t="b">
        <f t="shared" si="708"/>
        <v>0</v>
      </c>
      <c r="L5015" s="1" t="b">
        <f t="shared" si="709"/>
        <v>0</v>
      </c>
    </row>
    <row r="5016" spans="4:12" x14ac:dyDescent="0.25">
      <c r="D5016">
        <f t="shared" si="710"/>
        <v>5.0140000000000091</v>
      </c>
      <c r="E5016" s="1" t="b">
        <f t="shared" si="702"/>
        <v>0</v>
      </c>
      <c r="F5016" s="1" t="b">
        <f t="shared" si="703"/>
        <v>0</v>
      </c>
      <c r="G5016" s="1" t="b">
        <f t="shared" si="704"/>
        <v>0</v>
      </c>
      <c r="H5016" s="1" t="b">
        <f t="shared" si="705"/>
        <v>0</v>
      </c>
      <c r="I5016" s="1" t="b">
        <f t="shared" si="706"/>
        <v>0</v>
      </c>
      <c r="J5016" s="1" t="b">
        <f t="shared" si="707"/>
        <v>0</v>
      </c>
      <c r="K5016" s="1" t="b">
        <f t="shared" si="708"/>
        <v>0</v>
      </c>
      <c r="L5016" s="1" t="b">
        <f t="shared" si="709"/>
        <v>0</v>
      </c>
    </row>
    <row r="5017" spans="4:12" x14ac:dyDescent="0.25">
      <c r="D5017">
        <f t="shared" si="710"/>
        <v>5.0150000000000095</v>
      </c>
      <c r="E5017" s="1" t="b">
        <f t="shared" si="702"/>
        <v>0</v>
      </c>
      <c r="F5017" s="1" t="b">
        <f t="shared" si="703"/>
        <v>0</v>
      </c>
      <c r="G5017" s="1" t="b">
        <f t="shared" si="704"/>
        <v>0</v>
      </c>
      <c r="H5017" s="1" t="b">
        <f t="shared" si="705"/>
        <v>0</v>
      </c>
      <c r="I5017" s="1" t="b">
        <f t="shared" si="706"/>
        <v>0</v>
      </c>
      <c r="J5017" s="1" t="b">
        <f t="shared" si="707"/>
        <v>0</v>
      </c>
      <c r="K5017" s="1" t="b">
        <f t="shared" si="708"/>
        <v>0</v>
      </c>
      <c r="L5017" s="1" t="b">
        <f t="shared" si="709"/>
        <v>0</v>
      </c>
    </row>
    <row r="5018" spans="4:12" x14ac:dyDescent="0.25">
      <c r="D5018">
        <f t="shared" si="710"/>
        <v>5.0160000000000098</v>
      </c>
      <c r="E5018" s="1" t="b">
        <f t="shared" si="702"/>
        <v>0</v>
      </c>
      <c r="F5018" s="1" t="b">
        <f t="shared" si="703"/>
        <v>0</v>
      </c>
      <c r="G5018" s="1" t="b">
        <f t="shared" si="704"/>
        <v>0</v>
      </c>
      <c r="H5018" s="1" t="b">
        <f t="shared" si="705"/>
        <v>1</v>
      </c>
      <c r="I5018" s="1" t="b">
        <f t="shared" si="706"/>
        <v>0</v>
      </c>
      <c r="J5018" s="1" t="b">
        <f t="shared" si="707"/>
        <v>0</v>
      </c>
      <c r="K5018" s="1" t="b">
        <f t="shared" si="708"/>
        <v>0</v>
      </c>
      <c r="L5018" s="1" t="b">
        <f t="shared" si="709"/>
        <v>0</v>
      </c>
    </row>
    <row r="5019" spans="4:12" x14ac:dyDescent="0.25">
      <c r="D5019">
        <f t="shared" si="710"/>
        <v>5.0170000000000101</v>
      </c>
      <c r="E5019" s="1" t="b">
        <f t="shared" si="702"/>
        <v>0</v>
      </c>
      <c r="F5019" s="1" t="b">
        <f t="shared" si="703"/>
        <v>0</v>
      </c>
      <c r="G5019" s="1" t="b">
        <f t="shared" si="704"/>
        <v>0</v>
      </c>
      <c r="H5019" s="1" t="b">
        <f t="shared" si="705"/>
        <v>0</v>
      </c>
      <c r="I5019" s="1" t="b">
        <f t="shared" si="706"/>
        <v>0</v>
      </c>
      <c r="J5019" s="1" t="b">
        <f t="shared" si="707"/>
        <v>0</v>
      </c>
      <c r="K5019" s="1" t="b">
        <f t="shared" si="708"/>
        <v>0</v>
      </c>
      <c r="L5019" s="1" t="b">
        <f t="shared" si="709"/>
        <v>0</v>
      </c>
    </row>
    <row r="5020" spans="4:12" x14ac:dyDescent="0.25">
      <c r="D5020">
        <f t="shared" si="710"/>
        <v>5.0180000000000105</v>
      </c>
      <c r="E5020" s="1" t="b">
        <f t="shared" si="702"/>
        <v>0</v>
      </c>
      <c r="F5020" s="1" t="b">
        <f t="shared" si="703"/>
        <v>0</v>
      </c>
      <c r="G5020" s="1" t="b">
        <f t="shared" si="704"/>
        <v>0</v>
      </c>
      <c r="H5020" s="1" t="b">
        <f t="shared" si="705"/>
        <v>0</v>
      </c>
      <c r="I5020" s="1" t="b">
        <f t="shared" si="706"/>
        <v>0</v>
      </c>
      <c r="J5020" s="1" t="b">
        <f t="shared" si="707"/>
        <v>0</v>
      </c>
      <c r="K5020" s="1" t="b">
        <f t="shared" si="708"/>
        <v>0</v>
      </c>
      <c r="L5020" s="1" t="b">
        <f t="shared" si="709"/>
        <v>0</v>
      </c>
    </row>
    <row r="5021" spans="4:12" x14ac:dyDescent="0.25">
      <c r="D5021">
        <f t="shared" si="710"/>
        <v>5.0190000000000108</v>
      </c>
      <c r="E5021" s="1" t="b">
        <f t="shared" si="702"/>
        <v>0</v>
      </c>
      <c r="F5021" s="1" t="b">
        <f t="shared" si="703"/>
        <v>0</v>
      </c>
      <c r="G5021" s="1" t="b">
        <f t="shared" si="704"/>
        <v>0</v>
      </c>
      <c r="H5021" s="1" t="b">
        <f t="shared" si="705"/>
        <v>0</v>
      </c>
      <c r="I5021" s="1" t="b">
        <f t="shared" si="706"/>
        <v>0</v>
      </c>
      <c r="J5021" s="1" t="b">
        <f t="shared" si="707"/>
        <v>0</v>
      </c>
      <c r="K5021" s="1" t="b">
        <f t="shared" si="708"/>
        <v>0</v>
      </c>
      <c r="L5021" s="1" t="b">
        <f t="shared" si="709"/>
        <v>0</v>
      </c>
    </row>
    <row r="5022" spans="4:12" x14ac:dyDescent="0.25">
      <c r="D5022">
        <f t="shared" si="710"/>
        <v>5.0200000000000111</v>
      </c>
      <c r="E5022" s="1" t="b">
        <f t="shared" si="702"/>
        <v>1</v>
      </c>
      <c r="F5022" s="1" t="b">
        <f t="shared" si="703"/>
        <v>0</v>
      </c>
      <c r="G5022" s="1" t="b">
        <f t="shared" si="704"/>
        <v>0</v>
      </c>
      <c r="H5022" s="1" t="b">
        <f t="shared" si="705"/>
        <v>0</v>
      </c>
      <c r="I5022" s="1" t="b">
        <f t="shared" si="706"/>
        <v>0</v>
      </c>
      <c r="J5022" s="1" t="b">
        <f t="shared" si="707"/>
        <v>0</v>
      </c>
      <c r="K5022" s="1" t="b">
        <f t="shared" si="708"/>
        <v>0</v>
      </c>
      <c r="L5022" s="1" t="b">
        <f t="shared" si="709"/>
        <v>0</v>
      </c>
    </row>
    <row r="5023" spans="4:12" x14ac:dyDescent="0.25">
      <c r="D5023">
        <f t="shared" si="710"/>
        <v>5.0210000000000115</v>
      </c>
      <c r="E5023" s="1" t="b">
        <f t="shared" si="702"/>
        <v>0</v>
      </c>
      <c r="F5023" s="1" t="b">
        <f t="shared" si="703"/>
        <v>0</v>
      </c>
      <c r="G5023" s="1" t="b">
        <f t="shared" si="704"/>
        <v>0</v>
      </c>
      <c r="H5023" s="1" t="b">
        <f t="shared" si="705"/>
        <v>0</v>
      </c>
      <c r="I5023" s="1" t="b">
        <f t="shared" si="706"/>
        <v>0</v>
      </c>
      <c r="J5023" s="1" t="b">
        <f t="shared" si="707"/>
        <v>0</v>
      </c>
      <c r="K5023" s="1" t="b">
        <f t="shared" si="708"/>
        <v>0</v>
      </c>
      <c r="L5023" s="1" t="b">
        <f t="shared" si="709"/>
        <v>0</v>
      </c>
    </row>
    <row r="5024" spans="4:12" x14ac:dyDescent="0.25">
      <c r="D5024">
        <f t="shared" si="710"/>
        <v>5.0220000000000118</v>
      </c>
      <c r="E5024" s="1" t="b">
        <f t="shared" si="702"/>
        <v>0</v>
      </c>
      <c r="F5024" s="1" t="b">
        <f t="shared" si="703"/>
        <v>0</v>
      </c>
      <c r="G5024" s="1" t="b">
        <f t="shared" si="704"/>
        <v>0</v>
      </c>
      <c r="H5024" s="1" t="b">
        <f t="shared" si="705"/>
        <v>0</v>
      </c>
      <c r="I5024" s="1" t="b">
        <f t="shared" si="706"/>
        <v>0</v>
      </c>
      <c r="J5024" s="1" t="b">
        <f t="shared" si="707"/>
        <v>0</v>
      </c>
      <c r="K5024" s="1" t="b">
        <f t="shared" si="708"/>
        <v>0</v>
      </c>
      <c r="L5024" s="1" t="b">
        <f t="shared" si="709"/>
        <v>0</v>
      </c>
    </row>
    <row r="5025" spans="4:12" x14ac:dyDescent="0.25">
      <c r="D5025">
        <f t="shared" si="710"/>
        <v>5.0230000000000121</v>
      </c>
      <c r="E5025" s="1" t="b">
        <f t="shared" si="702"/>
        <v>0</v>
      </c>
      <c r="F5025" s="1" t="b">
        <f t="shared" si="703"/>
        <v>0</v>
      </c>
      <c r="G5025" s="1" t="b">
        <f t="shared" si="704"/>
        <v>0</v>
      </c>
      <c r="H5025" s="1" t="b">
        <f t="shared" si="705"/>
        <v>0</v>
      </c>
      <c r="I5025" s="1" t="b">
        <f t="shared" si="706"/>
        <v>0</v>
      </c>
      <c r="J5025" s="1" t="b">
        <f t="shared" si="707"/>
        <v>0</v>
      </c>
      <c r="K5025" s="1" t="b">
        <f t="shared" si="708"/>
        <v>0</v>
      </c>
      <c r="L5025" s="1" t="b">
        <f t="shared" si="709"/>
        <v>0</v>
      </c>
    </row>
    <row r="5026" spans="4:12" x14ac:dyDescent="0.25">
      <c r="D5026">
        <f t="shared" si="710"/>
        <v>5.0240000000000125</v>
      </c>
      <c r="E5026" s="1" t="b">
        <f t="shared" si="702"/>
        <v>0</v>
      </c>
      <c r="F5026" s="1" t="b">
        <f t="shared" si="703"/>
        <v>0</v>
      </c>
      <c r="G5026" s="1" t="b">
        <f t="shared" si="704"/>
        <v>0</v>
      </c>
      <c r="H5026" s="1" t="b">
        <f t="shared" si="705"/>
        <v>1</v>
      </c>
      <c r="I5026" s="1" t="b">
        <f t="shared" si="706"/>
        <v>0</v>
      </c>
      <c r="J5026" s="1" t="b">
        <f t="shared" si="707"/>
        <v>0</v>
      </c>
      <c r="K5026" s="1" t="b">
        <f t="shared" si="708"/>
        <v>0</v>
      </c>
      <c r="L5026" s="1" t="b">
        <f t="shared" si="709"/>
        <v>0</v>
      </c>
    </row>
    <row r="5027" spans="4:12" x14ac:dyDescent="0.25">
      <c r="D5027">
        <f t="shared" si="710"/>
        <v>5.0250000000000128</v>
      </c>
      <c r="E5027" s="1" t="b">
        <f t="shared" si="702"/>
        <v>0</v>
      </c>
      <c r="F5027" s="1" t="b">
        <f t="shared" si="703"/>
        <v>0</v>
      </c>
      <c r="G5027" s="1" t="b">
        <f t="shared" si="704"/>
        <v>0</v>
      </c>
      <c r="H5027" s="1" t="b">
        <f t="shared" si="705"/>
        <v>0</v>
      </c>
      <c r="I5027" s="1" t="b">
        <f t="shared" si="706"/>
        <v>0</v>
      </c>
      <c r="J5027" s="1" t="b">
        <f t="shared" si="707"/>
        <v>0</v>
      </c>
      <c r="K5027" s="1" t="b">
        <f t="shared" si="708"/>
        <v>0</v>
      </c>
      <c r="L5027" s="1" t="b">
        <f t="shared" si="709"/>
        <v>0</v>
      </c>
    </row>
    <row r="5028" spans="4:12" x14ac:dyDescent="0.25">
      <c r="D5028">
        <f t="shared" si="710"/>
        <v>5.0260000000000131</v>
      </c>
      <c r="E5028" s="1" t="b">
        <f t="shared" si="702"/>
        <v>0</v>
      </c>
      <c r="F5028" s="1" t="b">
        <f t="shared" si="703"/>
        <v>0</v>
      </c>
      <c r="G5028" s="1" t="b">
        <f t="shared" si="704"/>
        <v>0</v>
      </c>
      <c r="H5028" s="1" t="b">
        <f t="shared" si="705"/>
        <v>0</v>
      </c>
      <c r="I5028" s="1" t="b">
        <f t="shared" si="706"/>
        <v>0</v>
      </c>
      <c r="J5028" s="1" t="b">
        <f t="shared" si="707"/>
        <v>0</v>
      </c>
      <c r="K5028" s="1" t="b">
        <f t="shared" si="708"/>
        <v>0</v>
      </c>
      <c r="L5028" s="1" t="b">
        <f t="shared" si="709"/>
        <v>0</v>
      </c>
    </row>
    <row r="5029" spans="4:12" x14ac:dyDescent="0.25">
      <c r="D5029">
        <f t="shared" si="710"/>
        <v>5.0270000000000135</v>
      </c>
      <c r="E5029" s="1" t="b">
        <f t="shared" si="702"/>
        <v>0</v>
      </c>
      <c r="F5029" s="1" t="b">
        <f t="shared" si="703"/>
        <v>0</v>
      </c>
      <c r="G5029" s="1" t="b">
        <f t="shared" si="704"/>
        <v>0</v>
      </c>
      <c r="H5029" s="1" t="b">
        <f t="shared" si="705"/>
        <v>0</v>
      </c>
      <c r="I5029" s="1" t="b">
        <f t="shared" si="706"/>
        <v>0</v>
      </c>
      <c r="J5029" s="1" t="b">
        <f t="shared" si="707"/>
        <v>0</v>
      </c>
      <c r="K5029" s="1" t="b">
        <f t="shared" si="708"/>
        <v>0</v>
      </c>
      <c r="L5029" s="1" t="b">
        <f t="shared" si="709"/>
        <v>0</v>
      </c>
    </row>
    <row r="5030" spans="4:12" x14ac:dyDescent="0.25">
      <c r="D5030">
        <f t="shared" si="710"/>
        <v>5.0280000000000138</v>
      </c>
      <c r="E5030" s="1" t="b">
        <f t="shared" si="702"/>
        <v>0</v>
      </c>
      <c r="F5030" s="1" t="b">
        <f t="shared" si="703"/>
        <v>0</v>
      </c>
      <c r="G5030" s="1" t="b">
        <f t="shared" si="704"/>
        <v>0</v>
      </c>
      <c r="H5030" s="1" t="b">
        <f t="shared" si="705"/>
        <v>0</v>
      </c>
      <c r="I5030" s="1" t="b">
        <f t="shared" si="706"/>
        <v>0</v>
      </c>
      <c r="J5030" s="1" t="b">
        <f t="shared" si="707"/>
        <v>0</v>
      </c>
      <c r="K5030" s="1" t="b">
        <f t="shared" si="708"/>
        <v>0</v>
      </c>
      <c r="L5030" s="1" t="b">
        <f t="shared" si="709"/>
        <v>0</v>
      </c>
    </row>
    <row r="5031" spans="4:12" x14ac:dyDescent="0.25">
      <c r="D5031">
        <f t="shared" si="710"/>
        <v>5.0290000000000141</v>
      </c>
      <c r="E5031" s="1" t="b">
        <f t="shared" si="702"/>
        <v>0</v>
      </c>
      <c r="F5031" s="1" t="b">
        <f t="shared" si="703"/>
        <v>0</v>
      </c>
      <c r="G5031" s="1" t="b">
        <f t="shared" si="704"/>
        <v>0</v>
      </c>
      <c r="H5031" s="1" t="b">
        <f t="shared" si="705"/>
        <v>0</v>
      </c>
      <c r="I5031" s="1" t="b">
        <f t="shared" si="706"/>
        <v>0</v>
      </c>
      <c r="J5031" s="1" t="b">
        <f t="shared" si="707"/>
        <v>0</v>
      </c>
      <c r="K5031" s="1" t="b">
        <f t="shared" si="708"/>
        <v>0</v>
      </c>
      <c r="L5031" s="1" t="b">
        <f t="shared" si="709"/>
        <v>0</v>
      </c>
    </row>
    <row r="5032" spans="4:12" x14ac:dyDescent="0.25">
      <c r="D5032">
        <f t="shared" si="710"/>
        <v>5.0300000000000145</v>
      </c>
      <c r="E5032" s="1" t="b">
        <f t="shared" si="702"/>
        <v>0</v>
      </c>
      <c r="F5032" s="1" t="b">
        <f t="shared" si="703"/>
        <v>0</v>
      </c>
      <c r="G5032" s="1" t="b">
        <f t="shared" si="704"/>
        <v>0</v>
      </c>
      <c r="H5032" s="1" t="b">
        <f t="shared" si="705"/>
        <v>0</v>
      </c>
      <c r="I5032" s="1" t="b">
        <f t="shared" si="706"/>
        <v>0</v>
      </c>
      <c r="J5032" s="1" t="b">
        <f t="shared" si="707"/>
        <v>0</v>
      </c>
      <c r="K5032" s="1" t="b">
        <f t="shared" si="708"/>
        <v>0</v>
      </c>
      <c r="L5032" s="1" t="b">
        <f t="shared" si="709"/>
        <v>0</v>
      </c>
    </row>
    <row r="5033" spans="4:12" x14ac:dyDescent="0.25">
      <c r="D5033">
        <f t="shared" si="710"/>
        <v>5.0310000000000148</v>
      </c>
      <c r="E5033" s="1" t="b">
        <f t="shared" si="702"/>
        <v>0</v>
      </c>
      <c r="F5033" s="1" t="b">
        <f t="shared" si="703"/>
        <v>0</v>
      </c>
      <c r="G5033" s="1" t="b">
        <f t="shared" si="704"/>
        <v>0</v>
      </c>
      <c r="H5033" s="1" t="b">
        <f t="shared" si="705"/>
        <v>0</v>
      </c>
      <c r="I5033" s="1" t="b">
        <f t="shared" si="706"/>
        <v>0</v>
      </c>
      <c r="J5033" s="1" t="b">
        <f t="shared" si="707"/>
        <v>0</v>
      </c>
      <c r="K5033" s="1" t="b">
        <f t="shared" si="708"/>
        <v>0</v>
      </c>
      <c r="L5033" s="1" t="b">
        <f t="shared" si="709"/>
        <v>0</v>
      </c>
    </row>
    <row r="5034" spans="4:12" x14ac:dyDescent="0.25">
      <c r="D5034">
        <f t="shared" si="710"/>
        <v>5.0320000000000151</v>
      </c>
      <c r="E5034" s="1" t="b">
        <f t="shared" si="702"/>
        <v>0</v>
      </c>
      <c r="F5034" s="1" t="b">
        <f t="shared" si="703"/>
        <v>0</v>
      </c>
      <c r="G5034" s="1" t="b">
        <f t="shared" si="704"/>
        <v>0</v>
      </c>
      <c r="H5034" s="1" t="b">
        <f t="shared" si="705"/>
        <v>1</v>
      </c>
      <c r="I5034" s="1" t="b">
        <f t="shared" si="706"/>
        <v>0</v>
      </c>
      <c r="J5034" s="1" t="b">
        <f t="shared" si="707"/>
        <v>0</v>
      </c>
      <c r="K5034" s="1" t="b">
        <f t="shared" si="708"/>
        <v>0</v>
      </c>
      <c r="L5034" s="1" t="b">
        <f t="shared" si="709"/>
        <v>0</v>
      </c>
    </row>
    <row r="5035" spans="4:12" x14ac:dyDescent="0.25">
      <c r="D5035">
        <f t="shared" si="710"/>
        <v>5.0330000000000155</v>
      </c>
      <c r="E5035" s="1" t="b">
        <f t="shared" si="702"/>
        <v>0</v>
      </c>
      <c r="F5035" s="1" t="b">
        <f t="shared" si="703"/>
        <v>0</v>
      </c>
      <c r="G5035" s="1" t="b">
        <f t="shared" si="704"/>
        <v>0</v>
      </c>
      <c r="H5035" s="1" t="b">
        <f t="shared" si="705"/>
        <v>0</v>
      </c>
      <c r="I5035" s="1" t="b">
        <f t="shared" si="706"/>
        <v>0</v>
      </c>
      <c r="J5035" s="1" t="b">
        <f t="shared" si="707"/>
        <v>0</v>
      </c>
      <c r="K5035" s="1" t="b">
        <f t="shared" si="708"/>
        <v>0</v>
      </c>
      <c r="L5035" s="1" t="b">
        <f t="shared" si="709"/>
        <v>0</v>
      </c>
    </row>
    <row r="5036" spans="4:12" x14ac:dyDescent="0.25">
      <c r="D5036">
        <f t="shared" si="710"/>
        <v>5.0340000000000158</v>
      </c>
      <c r="E5036" s="1" t="b">
        <f t="shared" si="702"/>
        <v>0</v>
      </c>
      <c r="F5036" s="1" t="b">
        <f t="shared" si="703"/>
        <v>0</v>
      </c>
      <c r="G5036" s="1" t="b">
        <f t="shared" si="704"/>
        <v>0</v>
      </c>
      <c r="H5036" s="1" t="b">
        <f t="shared" si="705"/>
        <v>0</v>
      </c>
      <c r="I5036" s="1" t="b">
        <f t="shared" si="706"/>
        <v>0</v>
      </c>
      <c r="J5036" s="1" t="b">
        <f t="shared" si="707"/>
        <v>0</v>
      </c>
      <c r="K5036" s="1" t="b">
        <f t="shared" si="708"/>
        <v>0</v>
      </c>
      <c r="L5036" s="1" t="b">
        <f t="shared" si="709"/>
        <v>0</v>
      </c>
    </row>
    <row r="5037" spans="4:12" x14ac:dyDescent="0.25">
      <c r="D5037">
        <f t="shared" si="710"/>
        <v>5.0350000000000161</v>
      </c>
      <c r="E5037" s="1" t="b">
        <f t="shared" si="702"/>
        <v>0</v>
      </c>
      <c r="F5037" s="1" t="b">
        <f t="shared" si="703"/>
        <v>0</v>
      </c>
      <c r="G5037" s="1" t="b">
        <f t="shared" si="704"/>
        <v>0</v>
      </c>
      <c r="H5037" s="1" t="b">
        <f t="shared" si="705"/>
        <v>0</v>
      </c>
      <c r="I5037" s="1" t="b">
        <f t="shared" si="706"/>
        <v>0</v>
      </c>
      <c r="J5037" s="1" t="b">
        <f t="shared" si="707"/>
        <v>0</v>
      </c>
      <c r="K5037" s="1" t="b">
        <f t="shared" si="708"/>
        <v>0</v>
      </c>
      <c r="L5037" s="1" t="b">
        <f t="shared" si="709"/>
        <v>0</v>
      </c>
    </row>
    <row r="5038" spans="4:12" x14ac:dyDescent="0.25">
      <c r="D5038">
        <f t="shared" si="710"/>
        <v>5.0360000000000165</v>
      </c>
      <c r="E5038" s="1" t="b">
        <f t="shared" si="702"/>
        <v>0</v>
      </c>
      <c r="F5038" s="1" t="b">
        <f t="shared" si="703"/>
        <v>0</v>
      </c>
      <c r="G5038" s="1" t="b">
        <f t="shared" si="704"/>
        <v>0</v>
      </c>
      <c r="H5038" s="1" t="b">
        <f t="shared" si="705"/>
        <v>0</v>
      </c>
      <c r="I5038" s="1" t="b">
        <f t="shared" si="706"/>
        <v>0</v>
      </c>
      <c r="J5038" s="1" t="b">
        <f t="shared" si="707"/>
        <v>0</v>
      </c>
      <c r="K5038" s="1" t="b">
        <f t="shared" si="708"/>
        <v>0</v>
      </c>
      <c r="L5038" s="1" t="b">
        <f t="shared" si="709"/>
        <v>0</v>
      </c>
    </row>
    <row r="5039" spans="4:12" x14ac:dyDescent="0.25">
      <c r="D5039">
        <f t="shared" si="710"/>
        <v>5.0370000000000168</v>
      </c>
      <c r="E5039" s="1" t="b">
        <f t="shared" si="702"/>
        <v>0</v>
      </c>
      <c r="F5039" s="1" t="b">
        <f t="shared" si="703"/>
        <v>0</v>
      </c>
      <c r="G5039" s="1" t="b">
        <f t="shared" si="704"/>
        <v>0</v>
      </c>
      <c r="H5039" s="1" t="b">
        <f t="shared" si="705"/>
        <v>0</v>
      </c>
      <c r="I5039" s="1" t="b">
        <f t="shared" si="706"/>
        <v>0</v>
      </c>
      <c r="J5039" s="1" t="b">
        <f t="shared" si="707"/>
        <v>0</v>
      </c>
      <c r="K5039" s="1" t="b">
        <f t="shared" si="708"/>
        <v>0</v>
      </c>
      <c r="L5039" s="1" t="b">
        <f t="shared" si="709"/>
        <v>0</v>
      </c>
    </row>
    <row r="5040" spans="4:12" x14ac:dyDescent="0.25">
      <c r="D5040">
        <f t="shared" si="710"/>
        <v>5.0380000000000171</v>
      </c>
      <c r="E5040" s="1" t="b">
        <f t="shared" si="702"/>
        <v>0</v>
      </c>
      <c r="F5040" s="1" t="b">
        <f t="shared" si="703"/>
        <v>0</v>
      </c>
      <c r="G5040" s="1" t="b">
        <f t="shared" si="704"/>
        <v>0</v>
      </c>
      <c r="H5040" s="1" t="b">
        <f t="shared" si="705"/>
        <v>0</v>
      </c>
      <c r="I5040" s="1" t="b">
        <f t="shared" si="706"/>
        <v>0</v>
      </c>
      <c r="J5040" s="1" t="b">
        <f t="shared" si="707"/>
        <v>0</v>
      </c>
      <c r="K5040" s="1" t="b">
        <f t="shared" si="708"/>
        <v>0</v>
      </c>
      <c r="L5040" s="1" t="b">
        <f t="shared" si="709"/>
        <v>0</v>
      </c>
    </row>
    <row r="5041" spans="4:12" x14ac:dyDescent="0.25">
      <c r="D5041">
        <f t="shared" si="710"/>
        <v>5.0390000000000175</v>
      </c>
      <c r="E5041" s="1" t="b">
        <f t="shared" si="702"/>
        <v>0</v>
      </c>
      <c r="F5041" s="1" t="b">
        <f t="shared" si="703"/>
        <v>0</v>
      </c>
      <c r="G5041" s="1" t="b">
        <f t="shared" si="704"/>
        <v>0</v>
      </c>
      <c r="H5041" s="1" t="b">
        <f t="shared" si="705"/>
        <v>0</v>
      </c>
      <c r="I5041" s="1" t="b">
        <f t="shared" si="706"/>
        <v>0</v>
      </c>
      <c r="J5041" s="1" t="b">
        <f t="shared" si="707"/>
        <v>0</v>
      </c>
      <c r="K5041" s="1" t="b">
        <f t="shared" si="708"/>
        <v>0</v>
      </c>
      <c r="L5041" s="1" t="b">
        <f t="shared" si="709"/>
        <v>0</v>
      </c>
    </row>
    <row r="5042" spans="4:12" x14ac:dyDescent="0.25">
      <c r="D5042">
        <f t="shared" si="710"/>
        <v>5.0400000000000178</v>
      </c>
      <c r="E5042" s="1" t="b">
        <f t="shared" si="702"/>
        <v>1</v>
      </c>
      <c r="F5042" s="1" t="b">
        <f t="shared" si="703"/>
        <v>0</v>
      </c>
      <c r="G5042" s="1" t="b">
        <f t="shared" si="704"/>
        <v>0</v>
      </c>
      <c r="H5042" s="1" t="b">
        <f t="shared" si="705"/>
        <v>1</v>
      </c>
      <c r="I5042" s="1" t="b">
        <f t="shared" si="706"/>
        <v>0</v>
      </c>
      <c r="J5042" s="1" t="b">
        <f t="shared" si="707"/>
        <v>0</v>
      </c>
      <c r="K5042" s="1" t="b">
        <f t="shared" si="708"/>
        <v>0</v>
      </c>
      <c r="L5042" s="1" t="b">
        <f t="shared" si="709"/>
        <v>0</v>
      </c>
    </row>
    <row r="5043" spans="4:12" x14ac:dyDescent="0.25">
      <c r="D5043">
        <f t="shared" si="710"/>
        <v>5.0410000000000181</v>
      </c>
      <c r="E5043" s="1" t="b">
        <f t="shared" si="702"/>
        <v>0</v>
      </c>
      <c r="F5043" s="1" t="b">
        <f t="shared" si="703"/>
        <v>0</v>
      </c>
      <c r="G5043" s="1" t="b">
        <f t="shared" si="704"/>
        <v>0</v>
      </c>
      <c r="H5043" s="1" t="b">
        <f t="shared" si="705"/>
        <v>0</v>
      </c>
      <c r="I5043" s="1" t="b">
        <f t="shared" si="706"/>
        <v>0</v>
      </c>
      <c r="J5043" s="1" t="b">
        <f t="shared" si="707"/>
        <v>0</v>
      </c>
      <c r="K5043" s="1" t="b">
        <f t="shared" si="708"/>
        <v>0</v>
      </c>
      <c r="L5043" s="1" t="b">
        <f t="shared" si="709"/>
        <v>0</v>
      </c>
    </row>
    <row r="5044" spans="4:12" x14ac:dyDescent="0.25">
      <c r="D5044">
        <f t="shared" si="710"/>
        <v>5.0420000000000185</v>
      </c>
      <c r="E5044" s="1" t="b">
        <f t="shared" si="702"/>
        <v>0</v>
      </c>
      <c r="F5044" s="1" t="b">
        <f t="shared" si="703"/>
        <v>0</v>
      </c>
      <c r="G5044" s="1" t="b">
        <f t="shared" si="704"/>
        <v>0</v>
      </c>
      <c r="H5044" s="1" t="b">
        <f t="shared" si="705"/>
        <v>0</v>
      </c>
      <c r="I5044" s="1" t="b">
        <f t="shared" si="706"/>
        <v>0</v>
      </c>
      <c r="J5044" s="1" t="b">
        <f t="shared" si="707"/>
        <v>0</v>
      </c>
      <c r="K5044" s="1" t="b">
        <f t="shared" si="708"/>
        <v>0</v>
      </c>
      <c r="L5044" s="1" t="b">
        <f t="shared" si="709"/>
        <v>0</v>
      </c>
    </row>
    <row r="5045" spans="4:12" x14ac:dyDescent="0.25">
      <c r="D5045">
        <f t="shared" si="710"/>
        <v>5.0430000000000188</v>
      </c>
      <c r="E5045" s="1" t="b">
        <f t="shared" si="702"/>
        <v>0</v>
      </c>
      <c r="F5045" s="1" t="b">
        <f t="shared" si="703"/>
        <v>0</v>
      </c>
      <c r="G5045" s="1" t="b">
        <f t="shared" si="704"/>
        <v>0</v>
      </c>
      <c r="H5045" s="1" t="b">
        <f t="shared" si="705"/>
        <v>0</v>
      </c>
      <c r="I5045" s="1" t="b">
        <f t="shared" si="706"/>
        <v>0</v>
      </c>
      <c r="J5045" s="1" t="b">
        <f t="shared" si="707"/>
        <v>0</v>
      </c>
      <c r="K5045" s="1" t="b">
        <f t="shared" si="708"/>
        <v>0</v>
      </c>
      <c r="L5045" s="1" t="b">
        <f t="shared" si="709"/>
        <v>0</v>
      </c>
    </row>
    <row r="5046" spans="4:12" x14ac:dyDescent="0.25">
      <c r="D5046">
        <f t="shared" si="710"/>
        <v>5.0440000000000191</v>
      </c>
      <c r="E5046" s="1" t="b">
        <f t="shared" si="702"/>
        <v>0</v>
      </c>
      <c r="F5046" s="1" t="b">
        <f t="shared" si="703"/>
        <v>0</v>
      </c>
      <c r="G5046" s="1" t="b">
        <f t="shared" si="704"/>
        <v>0</v>
      </c>
      <c r="H5046" s="1" t="b">
        <f t="shared" si="705"/>
        <v>0</v>
      </c>
      <c r="I5046" s="1" t="b">
        <f t="shared" si="706"/>
        <v>0</v>
      </c>
      <c r="J5046" s="1" t="b">
        <f t="shared" si="707"/>
        <v>0</v>
      </c>
      <c r="K5046" s="1" t="b">
        <f t="shared" si="708"/>
        <v>0</v>
      </c>
      <c r="L5046" s="1" t="b">
        <f t="shared" si="709"/>
        <v>0</v>
      </c>
    </row>
    <row r="5047" spans="4:12" x14ac:dyDescent="0.25">
      <c r="D5047">
        <f t="shared" si="710"/>
        <v>5.0450000000000195</v>
      </c>
      <c r="E5047" s="1" t="b">
        <f t="shared" si="702"/>
        <v>0</v>
      </c>
      <c r="F5047" s="1" t="b">
        <f t="shared" si="703"/>
        <v>0</v>
      </c>
      <c r="G5047" s="1" t="b">
        <f t="shared" si="704"/>
        <v>0</v>
      </c>
      <c r="H5047" s="1" t="b">
        <f t="shared" si="705"/>
        <v>0</v>
      </c>
      <c r="I5047" s="1" t="b">
        <f t="shared" si="706"/>
        <v>0</v>
      </c>
      <c r="J5047" s="1" t="b">
        <f t="shared" si="707"/>
        <v>0</v>
      </c>
      <c r="K5047" s="1" t="b">
        <f t="shared" si="708"/>
        <v>0</v>
      </c>
      <c r="L5047" s="1" t="b">
        <f t="shared" si="709"/>
        <v>0</v>
      </c>
    </row>
    <row r="5048" spans="4:12" x14ac:dyDescent="0.25">
      <c r="D5048">
        <f t="shared" si="710"/>
        <v>5.0460000000000198</v>
      </c>
      <c r="E5048" s="1" t="b">
        <f t="shared" si="702"/>
        <v>0</v>
      </c>
      <c r="F5048" s="1" t="b">
        <f t="shared" si="703"/>
        <v>0</v>
      </c>
      <c r="G5048" s="1" t="b">
        <f t="shared" si="704"/>
        <v>0</v>
      </c>
      <c r="H5048" s="1" t="b">
        <f t="shared" si="705"/>
        <v>0</v>
      </c>
      <c r="I5048" s="1" t="b">
        <f t="shared" si="706"/>
        <v>0</v>
      </c>
      <c r="J5048" s="1" t="b">
        <f t="shared" si="707"/>
        <v>0</v>
      </c>
      <c r="K5048" s="1" t="b">
        <f t="shared" si="708"/>
        <v>0</v>
      </c>
      <c r="L5048" s="1" t="b">
        <f t="shared" si="709"/>
        <v>0</v>
      </c>
    </row>
    <row r="5049" spans="4:12" x14ac:dyDescent="0.25">
      <c r="D5049">
        <f t="shared" si="710"/>
        <v>5.0470000000000201</v>
      </c>
      <c r="E5049" s="1" t="b">
        <f t="shared" si="702"/>
        <v>0</v>
      </c>
      <c r="F5049" s="1" t="b">
        <f t="shared" si="703"/>
        <v>0</v>
      </c>
      <c r="G5049" s="1" t="b">
        <f t="shared" si="704"/>
        <v>0</v>
      </c>
      <c r="H5049" s="1" t="b">
        <f t="shared" si="705"/>
        <v>0</v>
      </c>
      <c r="I5049" s="1" t="b">
        <f t="shared" si="706"/>
        <v>0</v>
      </c>
      <c r="J5049" s="1" t="b">
        <f t="shared" si="707"/>
        <v>0</v>
      </c>
      <c r="K5049" s="1" t="b">
        <f t="shared" si="708"/>
        <v>0</v>
      </c>
      <c r="L5049" s="1" t="b">
        <f t="shared" si="709"/>
        <v>0</v>
      </c>
    </row>
    <row r="5050" spans="4:12" x14ac:dyDescent="0.25">
      <c r="D5050">
        <f t="shared" si="710"/>
        <v>5.0480000000000205</v>
      </c>
      <c r="E5050" s="1" t="b">
        <f t="shared" si="702"/>
        <v>0</v>
      </c>
      <c r="F5050" s="1" t="b">
        <f t="shared" si="703"/>
        <v>0</v>
      </c>
      <c r="G5050" s="1" t="b">
        <f t="shared" si="704"/>
        <v>0</v>
      </c>
      <c r="H5050" s="1" t="b">
        <f t="shared" si="705"/>
        <v>1</v>
      </c>
      <c r="I5050" s="1" t="b">
        <f t="shared" si="706"/>
        <v>0</v>
      </c>
      <c r="J5050" s="1" t="b">
        <f t="shared" si="707"/>
        <v>0</v>
      </c>
      <c r="K5050" s="1" t="b">
        <f t="shared" si="708"/>
        <v>0</v>
      </c>
      <c r="L5050" s="1" t="b">
        <f t="shared" si="709"/>
        <v>0</v>
      </c>
    </row>
    <row r="5051" spans="4:12" x14ac:dyDescent="0.25">
      <c r="D5051">
        <f t="shared" si="710"/>
        <v>5.0490000000000208</v>
      </c>
      <c r="E5051" s="1" t="b">
        <f t="shared" si="702"/>
        <v>0</v>
      </c>
      <c r="F5051" s="1" t="b">
        <f t="shared" si="703"/>
        <v>0</v>
      </c>
      <c r="G5051" s="1" t="b">
        <f t="shared" si="704"/>
        <v>0</v>
      </c>
      <c r="H5051" s="1" t="b">
        <f t="shared" si="705"/>
        <v>0</v>
      </c>
      <c r="I5051" s="1" t="b">
        <f t="shared" si="706"/>
        <v>0</v>
      </c>
      <c r="J5051" s="1" t="b">
        <f t="shared" si="707"/>
        <v>0</v>
      </c>
      <c r="K5051" s="1" t="b">
        <f t="shared" si="708"/>
        <v>0</v>
      </c>
      <c r="L5051" s="1" t="b">
        <f t="shared" si="709"/>
        <v>0</v>
      </c>
    </row>
    <row r="5052" spans="4:12" x14ac:dyDescent="0.25">
      <c r="D5052">
        <f t="shared" si="710"/>
        <v>5.0500000000000211</v>
      </c>
      <c r="E5052" s="1" t="b">
        <f t="shared" si="702"/>
        <v>0</v>
      </c>
      <c r="F5052" s="1" t="b">
        <f t="shared" si="703"/>
        <v>1</v>
      </c>
      <c r="G5052" s="1" t="b">
        <f t="shared" si="704"/>
        <v>0</v>
      </c>
      <c r="H5052" s="1" t="b">
        <f t="shared" si="705"/>
        <v>0</v>
      </c>
      <c r="I5052" s="1" t="b">
        <f t="shared" si="706"/>
        <v>0</v>
      </c>
      <c r="J5052" s="1" t="b">
        <f t="shared" si="707"/>
        <v>0</v>
      </c>
      <c r="K5052" s="1" t="b">
        <f t="shared" si="708"/>
        <v>0</v>
      </c>
      <c r="L5052" s="1" t="b">
        <f t="shared" si="709"/>
        <v>0</v>
      </c>
    </row>
    <row r="5053" spans="4:12" x14ac:dyDescent="0.25">
      <c r="D5053">
        <f t="shared" si="710"/>
        <v>5.0510000000000215</v>
      </c>
      <c r="E5053" s="1" t="b">
        <f t="shared" si="702"/>
        <v>0</v>
      </c>
      <c r="F5053" s="1" t="b">
        <f t="shared" si="703"/>
        <v>0</v>
      </c>
      <c r="G5053" s="1" t="b">
        <f t="shared" si="704"/>
        <v>0</v>
      </c>
      <c r="H5053" s="1" t="b">
        <f t="shared" si="705"/>
        <v>0</v>
      </c>
      <c r="I5053" s="1" t="b">
        <f t="shared" si="706"/>
        <v>0</v>
      </c>
      <c r="J5053" s="1" t="b">
        <f t="shared" si="707"/>
        <v>0</v>
      </c>
      <c r="K5053" s="1" t="b">
        <f t="shared" si="708"/>
        <v>0</v>
      </c>
      <c r="L5053" s="1" t="b">
        <f t="shared" si="709"/>
        <v>0</v>
      </c>
    </row>
    <row r="5054" spans="4:12" x14ac:dyDescent="0.25">
      <c r="D5054">
        <f t="shared" si="710"/>
        <v>5.0520000000000218</v>
      </c>
      <c r="E5054" s="1" t="b">
        <f t="shared" si="702"/>
        <v>0</v>
      </c>
      <c r="F5054" s="1" t="b">
        <f t="shared" si="703"/>
        <v>0</v>
      </c>
      <c r="G5054" s="1" t="b">
        <f t="shared" si="704"/>
        <v>0</v>
      </c>
      <c r="H5054" s="1" t="b">
        <f t="shared" si="705"/>
        <v>0</v>
      </c>
      <c r="I5054" s="1" t="b">
        <f t="shared" si="706"/>
        <v>0</v>
      </c>
      <c r="J5054" s="1" t="b">
        <f t="shared" si="707"/>
        <v>0</v>
      </c>
      <c r="K5054" s="1" t="b">
        <f t="shared" si="708"/>
        <v>0</v>
      </c>
      <c r="L5054" s="1" t="b">
        <f t="shared" si="709"/>
        <v>0</v>
      </c>
    </row>
    <row r="5055" spans="4:12" x14ac:dyDescent="0.25">
      <c r="D5055">
        <f t="shared" si="710"/>
        <v>5.0530000000000221</v>
      </c>
      <c r="E5055" s="1" t="b">
        <f t="shared" si="702"/>
        <v>0</v>
      </c>
      <c r="F5055" s="1" t="b">
        <f t="shared" si="703"/>
        <v>0</v>
      </c>
      <c r="G5055" s="1" t="b">
        <f t="shared" si="704"/>
        <v>0</v>
      </c>
      <c r="H5055" s="1" t="b">
        <f t="shared" si="705"/>
        <v>0</v>
      </c>
      <c r="I5055" s="1" t="b">
        <f t="shared" si="706"/>
        <v>0</v>
      </c>
      <c r="J5055" s="1" t="b">
        <f t="shared" si="707"/>
        <v>0</v>
      </c>
      <c r="K5055" s="1" t="b">
        <f t="shared" si="708"/>
        <v>0</v>
      </c>
      <c r="L5055" s="1" t="b">
        <f t="shared" si="709"/>
        <v>0</v>
      </c>
    </row>
    <row r="5056" spans="4:12" x14ac:dyDescent="0.25">
      <c r="D5056">
        <f t="shared" si="710"/>
        <v>5.0540000000000225</v>
      </c>
      <c r="E5056" s="1" t="b">
        <f t="shared" si="702"/>
        <v>0</v>
      </c>
      <c r="F5056" s="1" t="b">
        <f t="shared" si="703"/>
        <v>0</v>
      </c>
      <c r="G5056" s="1" t="b">
        <f t="shared" si="704"/>
        <v>0</v>
      </c>
      <c r="H5056" s="1" t="b">
        <f t="shared" si="705"/>
        <v>0</v>
      </c>
      <c r="I5056" s="1" t="b">
        <f t="shared" si="706"/>
        <v>0</v>
      </c>
      <c r="J5056" s="1" t="b">
        <f t="shared" si="707"/>
        <v>0</v>
      </c>
      <c r="K5056" s="1" t="b">
        <f t="shared" si="708"/>
        <v>0</v>
      </c>
      <c r="L5056" s="1" t="b">
        <f t="shared" si="709"/>
        <v>0</v>
      </c>
    </row>
    <row r="5057" spans="4:12" x14ac:dyDescent="0.25">
      <c r="D5057">
        <f t="shared" si="710"/>
        <v>5.0550000000000228</v>
      </c>
      <c r="E5057" s="1" t="b">
        <f t="shared" si="702"/>
        <v>0</v>
      </c>
      <c r="F5057" s="1" t="b">
        <f t="shared" si="703"/>
        <v>0</v>
      </c>
      <c r="G5057" s="1" t="b">
        <f t="shared" si="704"/>
        <v>0</v>
      </c>
      <c r="H5057" s="1" t="b">
        <f t="shared" si="705"/>
        <v>0</v>
      </c>
      <c r="I5057" s="1" t="b">
        <f t="shared" si="706"/>
        <v>0</v>
      </c>
      <c r="J5057" s="1" t="b">
        <f t="shared" si="707"/>
        <v>0</v>
      </c>
      <c r="K5057" s="1" t="b">
        <f t="shared" si="708"/>
        <v>0</v>
      </c>
      <c r="L5057" s="1" t="b">
        <f t="shared" si="709"/>
        <v>0</v>
      </c>
    </row>
    <row r="5058" spans="4:12" x14ac:dyDescent="0.25">
      <c r="D5058">
        <f t="shared" si="710"/>
        <v>5.0560000000000231</v>
      </c>
      <c r="E5058" s="1" t="b">
        <f t="shared" si="702"/>
        <v>0</v>
      </c>
      <c r="F5058" s="1" t="b">
        <f t="shared" si="703"/>
        <v>0</v>
      </c>
      <c r="G5058" s="1" t="b">
        <f t="shared" si="704"/>
        <v>0</v>
      </c>
      <c r="H5058" s="1" t="b">
        <f t="shared" si="705"/>
        <v>1</v>
      </c>
      <c r="I5058" s="1" t="b">
        <f t="shared" si="706"/>
        <v>0</v>
      </c>
      <c r="J5058" s="1" t="b">
        <f t="shared" si="707"/>
        <v>0</v>
      </c>
      <c r="K5058" s="1" t="b">
        <f t="shared" si="708"/>
        <v>0</v>
      </c>
      <c r="L5058" s="1" t="b">
        <f t="shared" si="709"/>
        <v>0</v>
      </c>
    </row>
    <row r="5059" spans="4:12" x14ac:dyDescent="0.25">
      <c r="D5059">
        <f t="shared" si="710"/>
        <v>5.0570000000000235</v>
      </c>
      <c r="E5059" s="1" t="b">
        <f t="shared" ref="E5059:E5122" si="711">ModulusZero($D5059, $E$2)</f>
        <v>0</v>
      </c>
      <c r="F5059" s="1" t="b">
        <f t="shared" ref="F5059:F5122" si="712">ModulusZero($D5059, $F$2)</f>
        <v>0</v>
      </c>
      <c r="G5059" s="1" t="b">
        <f t="shared" ref="G5059:G5122" si="713">ModulusZero($D5059, $G$2)</f>
        <v>0</v>
      </c>
      <c r="H5059" s="1" t="b">
        <f t="shared" ref="H5059:H5122" si="714">ModulusZero($D5059, $H$2)</f>
        <v>0</v>
      </c>
      <c r="I5059" s="1" t="b">
        <f t="shared" ref="I5059:I5122" si="715">ModulusZero($D5059, $I$2)</f>
        <v>0</v>
      </c>
      <c r="J5059" s="1" t="b">
        <f t="shared" ref="J5059:J5122" si="716">ModulusZero($D5059, $J$2)</f>
        <v>0</v>
      </c>
      <c r="K5059" s="1" t="b">
        <f t="shared" ref="K5059:K5122" si="717">ModulusZero($D5059, $K$2)</f>
        <v>0</v>
      </c>
      <c r="L5059" s="1" t="b">
        <f t="shared" ref="L5059:L5122" si="718">IF($L$2="","",ModulusZero($D5059, $L$2))</f>
        <v>0</v>
      </c>
    </row>
    <row r="5060" spans="4:12" x14ac:dyDescent="0.25">
      <c r="D5060">
        <f t="shared" si="710"/>
        <v>5.0580000000000238</v>
      </c>
      <c r="E5060" s="1" t="b">
        <f t="shared" si="711"/>
        <v>0</v>
      </c>
      <c r="F5060" s="1" t="b">
        <f t="shared" si="712"/>
        <v>0</v>
      </c>
      <c r="G5060" s="1" t="b">
        <f t="shared" si="713"/>
        <v>0</v>
      </c>
      <c r="H5060" s="1" t="b">
        <f t="shared" si="714"/>
        <v>0</v>
      </c>
      <c r="I5060" s="1" t="b">
        <f t="shared" si="715"/>
        <v>0</v>
      </c>
      <c r="J5060" s="1" t="b">
        <f t="shared" si="716"/>
        <v>0</v>
      </c>
      <c r="K5060" s="1" t="b">
        <f t="shared" si="717"/>
        <v>0</v>
      </c>
      <c r="L5060" s="1" t="b">
        <f t="shared" si="718"/>
        <v>0</v>
      </c>
    </row>
    <row r="5061" spans="4:12" x14ac:dyDescent="0.25">
      <c r="D5061">
        <f t="shared" ref="D5061:D5124" si="719">D5060+0.001</f>
        <v>5.0590000000000241</v>
      </c>
      <c r="E5061" s="1" t="b">
        <f t="shared" si="711"/>
        <v>0</v>
      </c>
      <c r="F5061" s="1" t="b">
        <f t="shared" si="712"/>
        <v>0</v>
      </c>
      <c r="G5061" s="1" t="b">
        <f t="shared" si="713"/>
        <v>0</v>
      </c>
      <c r="H5061" s="1" t="b">
        <f t="shared" si="714"/>
        <v>0</v>
      </c>
      <c r="I5061" s="1" t="b">
        <f t="shared" si="715"/>
        <v>0</v>
      </c>
      <c r="J5061" s="1" t="b">
        <f t="shared" si="716"/>
        <v>0</v>
      </c>
      <c r="K5061" s="1" t="b">
        <f t="shared" si="717"/>
        <v>0</v>
      </c>
      <c r="L5061" s="1" t="b">
        <f t="shared" si="718"/>
        <v>0</v>
      </c>
    </row>
    <row r="5062" spans="4:12" x14ac:dyDescent="0.25">
      <c r="D5062">
        <f t="shared" si="719"/>
        <v>5.0600000000000245</v>
      </c>
      <c r="E5062" s="1" t="b">
        <f t="shared" si="711"/>
        <v>1</v>
      </c>
      <c r="F5062" s="1" t="b">
        <f t="shared" si="712"/>
        <v>0</v>
      </c>
      <c r="G5062" s="1" t="b">
        <f t="shared" si="713"/>
        <v>0</v>
      </c>
      <c r="H5062" s="1" t="b">
        <f t="shared" si="714"/>
        <v>0</v>
      </c>
      <c r="I5062" s="1" t="b">
        <f t="shared" si="715"/>
        <v>0</v>
      </c>
      <c r="J5062" s="1" t="b">
        <f t="shared" si="716"/>
        <v>0</v>
      </c>
      <c r="K5062" s="1" t="b">
        <f t="shared" si="717"/>
        <v>0</v>
      </c>
      <c r="L5062" s="1" t="b">
        <f t="shared" si="718"/>
        <v>0</v>
      </c>
    </row>
    <row r="5063" spans="4:12" x14ac:dyDescent="0.25">
      <c r="D5063">
        <f t="shared" si="719"/>
        <v>5.0610000000000248</v>
      </c>
      <c r="E5063" s="1" t="b">
        <f t="shared" si="711"/>
        <v>0</v>
      </c>
      <c r="F5063" s="1" t="b">
        <f t="shared" si="712"/>
        <v>0</v>
      </c>
      <c r="G5063" s="1" t="b">
        <f t="shared" si="713"/>
        <v>0</v>
      </c>
      <c r="H5063" s="1" t="b">
        <f t="shared" si="714"/>
        <v>0</v>
      </c>
      <c r="I5063" s="1" t="b">
        <f t="shared" si="715"/>
        <v>0</v>
      </c>
      <c r="J5063" s="1" t="b">
        <f t="shared" si="716"/>
        <v>0</v>
      </c>
      <c r="K5063" s="1" t="b">
        <f t="shared" si="717"/>
        <v>0</v>
      </c>
      <c r="L5063" s="1" t="b">
        <f t="shared" si="718"/>
        <v>0</v>
      </c>
    </row>
    <row r="5064" spans="4:12" x14ac:dyDescent="0.25">
      <c r="D5064">
        <f t="shared" si="719"/>
        <v>5.0620000000000251</v>
      </c>
      <c r="E5064" s="1" t="b">
        <f t="shared" si="711"/>
        <v>0</v>
      </c>
      <c r="F5064" s="1" t="b">
        <f t="shared" si="712"/>
        <v>0</v>
      </c>
      <c r="G5064" s="1" t="b">
        <f t="shared" si="713"/>
        <v>0</v>
      </c>
      <c r="H5064" s="1" t="b">
        <f t="shared" si="714"/>
        <v>0</v>
      </c>
      <c r="I5064" s="1" t="b">
        <f t="shared" si="715"/>
        <v>0</v>
      </c>
      <c r="J5064" s="1" t="b">
        <f t="shared" si="716"/>
        <v>0</v>
      </c>
      <c r="K5064" s="1" t="b">
        <f t="shared" si="717"/>
        <v>0</v>
      </c>
      <c r="L5064" s="1" t="b">
        <f t="shared" si="718"/>
        <v>0</v>
      </c>
    </row>
    <row r="5065" spans="4:12" x14ac:dyDescent="0.25">
      <c r="D5065">
        <f t="shared" si="719"/>
        <v>5.0630000000000255</v>
      </c>
      <c r="E5065" s="1" t="b">
        <f t="shared" si="711"/>
        <v>0</v>
      </c>
      <c r="F5065" s="1" t="b">
        <f t="shared" si="712"/>
        <v>0</v>
      </c>
      <c r="G5065" s="1" t="b">
        <f t="shared" si="713"/>
        <v>0</v>
      </c>
      <c r="H5065" s="1" t="b">
        <f t="shared" si="714"/>
        <v>0</v>
      </c>
      <c r="I5065" s="1" t="b">
        <f t="shared" si="715"/>
        <v>0</v>
      </c>
      <c r="J5065" s="1" t="b">
        <f t="shared" si="716"/>
        <v>0</v>
      </c>
      <c r="K5065" s="1" t="b">
        <f t="shared" si="717"/>
        <v>0</v>
      </c>
      <c r="L5065" s="1" t="b">
        <f t="shared" si="718"/>
        <v>0</v>
      </c>
    </row>
    <row r="5066" spans="4:12" x14ac:dyDescent="0.25">
      <c r="D5066">
        <f t="shared" si="719"/>
        <v>5.0640000000000258</v>
      </c>
      <c r="E5066" s="1" t="b">
        <f t="shared" si="711"/>
        <v>0</v>
      </c>
      <c r="F5066" s="1" t="b">
        <f t="shared" si="712"/>
        <v>0</v>
      </c>
      <c r="G5066" s="1" t="b">
        <f t="shared" si="713"/>
        <v>0</v>
      </c>
      <c r="H5066" s="1" t="b">
        <f t="shared" si="714"/>
        <v>1</v>
      </c>
      <c r="I5066" s="1" t="b">
        <f t="shared" si="715"/>
        <v>0</v>
      </c>
      <c r="J5066" s="1" t="b">
        <f t="shared" si="716"/>
        <v>0</v>
      </c>
      <c r="K5066" s="1" t="b">
        <f t="shared" si="717"/>
        <v>0</v>
      </c>
      <c r="L5066" s="1" t="b">
        <f t="shared" si="718"/>
        <v>0</v>
      </c>
    </row>
    <row r="5067" spans="4:12" x14ac:dyDescent="0.25">
      <c r="D5067">
        <f t="shared" si="719"/>
        <v>5.0650000000000261</v>
      </c>
      <c r="E5067" s="1" t="b">
        <f t="shared" si="711"/>
        <v>0</v>
      </c>
      <c r="F5067" s="1" t="b">
        <f t="shared" si="712"/>
        <v>0</v>
      </c>
      <c r="G5067" s="1" t="b">
        <f t="shared" si="713"/>
        <v>0</v>
      </c>
      <c r="H5067" s="1" t="b">
        <f t="shared" si="714"/>
        <v>0</v>
      </c>
      <c r="I5067" s="1" t="b">
        <f t="shared" si="715"/>
        <v>0</v>
      </c>
      <c r="J5067" s="1" t="b">
        <f t="shared" si="716"/>
        <v>0</v>
      </c>
      <c r="K5067" s="1" t="b">
        <f t="shared" si="717"/>
        <v>0</v>
      </c>
      <c r="L5067" s="1" t="b">
        <f t="shared" si="718"/>
        <v>0</v>
      </c>
    </row>
    <row r="5068" spans="4:12" x14ac:dyDescent="0.25">
      <c r="D5068">
        <f t="shared" si="719"/>
        <v>5.0660000000000265</v>
      </c>
      <c r="E5068" s="1" t="b">
        <f t="shared" si="711"/>
        <v>0</v>
      </c>
      <c r="F5068" s="1" t="b">
        <f t="shared" si="712"/>
        <v>0</v>
      </c>
      <c r="G5068" s="1" t="b">
        <f t="shared" si="713"/>
        <v>0</v>
      </c>
      <c r="H5068" s="1" t="b">
        <f t="shared" si="714"/>
        <v>0</v>
      </c>
      <c r="I5068" s="1" t="b">
        <f t="shared" si="715"/>
        <v>0</v>
      </c>
      <c r="J5068" s="1" t="b">
        <f t="shared" si="716"/>
        <v>0</v>
      </c>
      <c r="K5068" s="1" t="b">
        <f t="shared" si="717"/>
        <v>0</v>
      </c>
      <c r="L5068" s="1" t="b">
        <f t="shared" si="718"/>
        <v>0</v>
      </c>
    </row>
    <row r="5069" spans="4:12" x14ac:dyDescent="0.25">
      <c r="D5069">
        <f t="shared" si="719"/>
        <v>5.0670000000000268</v>
      </c>
      <c r="E5069" s="1" t="b">
        <f t="shared" si="711"/>
        <v>0</v>
      </c>
      <c r="F5069" s="1" t="b">
        <f t="shared" si="712"/>
        <v>0</v>
      </c>
      <c r="G5069" s="1" t="b">
        <f t="shared" si="713"/>
        <v>0</v>
      </c>
      <c r="H5069" s="1" t="b">
        <f t="shared" si="714"/>
        <v>0</v>
      </c>
      <c r="I5069" s="1" t="b">
        <f t="shared" si="715"/>
        <v>0</v>
      </c>
      <c r="J5069" s="1" t="b">
        <f t="shared" si="716"/>
        <v>0</v>
      </c>
      <c r="K5069" s="1" t="b">
        <f t="shared" si="717"/>
        <v>0</v>
      </c>
      <c r="L5069" s="1" t="b">
        <f t="shared" si="718"/>
        <v>0</v>
      </c>
    </row>
    <row r="5070" spans="4:12" x14ac:dyDescent="0.25">
      <c r="D5070">
        <f t="shared" si="719"/>
        <v>5.0680000000000271</v>
      </c>
      <c r="E5070" s="1" t="b">
        <f t="shared" si="711"/>
        <v>0</v>
      </c>
      <c r="F5070" s="1" t="b">
        <f t="shared" si="712"/>
        <v>0</v>
      </c>
      <c r="G5070" s="1" t="b">
        <f t="shared" si="713"/>
        <v>0</v>
      </c>
      <c r="H5070" s="1" t="b">
        <f t="shared" si="714"/>
        <v>0</v>
      </c>
      <c r="I5070" s="1" t="b">
        <f t="shared" si="715"/>
        <v>0</v>
      </c>
      <c r="J5070" s="1" t="b">
        <f t="shared" si="716"/>
        <v>0</v>
      </c>
      <c r="K5070" s="1" t="b">
        <f t="shared" si="717"/>
        <v>0</v>
      </c>
      <c r="L5070" s="1" t="b">
        <f t="shared" si="718"/>
        <v>0</v>
      </c>
    </row>
    <row r="5071" spans="4:12" x14ac:dyDescent="0.25">
      <c r="D5071">
        <f t="shared" si="719"/>
        <v>5.0690000000000275</v>
      </c>
      <c r="E5071" s="1" t="b">
        <f t="shared" si="711"/>
        <v>0</v>
      </c>
      <c r="F5071" s="1" t="b">
        <f t="shared" si="712"/>
        <v>0</v>
      </c>
      <c r="G5071" s="1" t="b">
        <f t="shared" si="713"/>
        <v>0</v>
      </c>
      <c r="H5071" s="1" t="b">
        <f t="shared" si="714"/>
        <v>0</v>
      </c>
      <c r="I5071" s="1" t="b">
        <f t="shared" si="715"/>
        <v>0</v>
      </c>
      <c r="J5071" s="1" t="b">
        <f t="shared" si="716"/>
        <v>0</v>
      </c>
      <c r="K5071" s="1" t="b">
        <f t="shared" si="717"/>
        <v>0</v>
      </c>
      <c r="L5071" s="1" t="b">
        <f t="shared" si="718"/>
        <v>0</v>
      </c>
    </row>
    <row r="5072" spans="4:12" x14ac:dyDescent="0.25">
      <c r="D5072">
        <f t="shared" si="719"/>
        <v>5.0700000000000278</v>
      </c>
      <c r="E5072" s="1" t="b">
        <f t="shared" si="711"/>
        <v>0</v>
      </c>
      <c r="F5072" s="1" t="b">
        <f t="shared" si="712"/>
        <v>0</v>
      </c>
      <c r="G5072" s="1" t="b">
        <f t="shared" si="713"/>
        <v>0</v>
      </c>
      <c r="H5072" s="1" t="b">
        <f t="shared" si="714"/>
        <v>0</v>
      </c>
      <c r="I5072" s="1" t="b">
        <f t="shared" si="715"/>
        <v>0</v>
      </c>
      <c r="J5072" s="1" t="b">
        <f t="shared" si="716"/>
        <v>0</v>
      </c>
      <c r="K5072" s="1" t="b">
        <f t="shared" si="717"/>
        <v>0</v>
      </c>
      <c r="L5072" s="1" t="b">
        <f t="shared" si="718"/>
        <v>0</v>
      </c>
    </row>
    <row r="5073" spans="4:12" x14ac:dyDescent="0.25">
      <c r="D5073">
        <f t="shared" si="719"/>
        <v>5.0710000000000282</v>
      </c>
      <c r="E5073" s="1" t="b">
        <f t="shared" si="711"/>
        <v>0</v>
      </c>
      <c r="F5073" s="1" t="b">
        <f t="shared" si="712"/>
        <v>0</v>
      </c>
      <c r="G5073" s="1" t="b">
        <f t="shared" si="713"/>
        <v>0</v>
      </c>
      <c r="H5073" s="1" t="b">
        <f t="shared" si="714"/>
        <v>0</v>
      </c>
      <c r="I5073" s="1" t="b">
        <f t="shared" si="715"/>
        <v>0</v>
      </c>
      <c r="J5073" s="1" t="b">
        <f t="shared" si="716"/>
        <v>0</v>
      </c>
      <c r="K5073" s="1" t="b">
        <f t="shared" si="717"/>
        <v>0</v>
      </c>
      <c r="L5073" s="1" t="b">
        <f t="shared" si="718"/>
        <v>0</v>
      </c>
    </row>
    <row r="5074" spans="4:12" x14ac:dyDescent="0.25">
      <c r="D5074">
        <f t="shared" si="719"/>
        <v>5.0720000000000285</v>
      </c>
      <c r="E5074" s="1" t="b">
        <f t="shared" si="711"/>
        <v>0</v>
      </c>
      <c r="F5074" s="1" t="b">
        <f t="shared" si="712"/>
        <v>0</v>
      </c>
      <c r="G5074" s="1" t="b">
        <f t="shared" si="713"/>
        <v>0</v>
      </c>
      <c r="H5074" s="1" t="b">
        <f t="shared" si="714"/>
        <v>1</v>
      </c>
      <c r="I5074" s="1" t="b">
        <f t="shared" si="715"/>
        <v>0</v>
      </c>
      <c r="J5074" s="1" t="b">
        <f t="shared" si="716"/>
        <v>0</v>
      </c>
      <c r="K5074" s="1" t="b">
        <f t="shared" si="717"/>
        <v>0</v>
      </c>
      <c r="L5074" s="1" t="b">
        <f t="shared" si="718"/>
        <v>0</v>
      </c>
    </row>
    <row r="5075" spans="4:12" x14ac:dyDescent="0.25">
      <c r="D5075">
        <f t="shared" si="719"/>
        <v>5.0730000000000288</v>
      </c>
      <c r="E5075" s="1" t="b">
        <f t="shared" si="711"/>
        <v>0</v>
      </c>
      <c r="F5075" s="1" t="b">
        <f t="shared" si="712"/>
        <v>0</v>
      </c>
      <c r="G5075" s="1" t="b">
        <f t="shared" si="713"/>
        <v>0</v>
      </c>
      <c r="H5075" s="1" t="b">
        <f t="shared" si="714"/>
        <v>0</v>
      </c>
      <c r="I5075" s="1" t="b">
        <f t="shared" si="715"/>
        <v>0</v>
      </c>
      <c r="J5075" s="1" t="b">
        <f t="shared" si="716"/>
        <v>0</v>
      </c>
      <c r="K5075" s="1" t="b">
        <f t="shared" si="717"/>
        <v>0</v>
      </c>
      <c r="L5075" s="1" t="b">
        <f t="shared" si="718"/>
        <v>0</v>
      </c>
    </row>
    <row r="5076" spans="4:12" x14ac:dyDescent="0.25">
      <c r="D5076">
        <f t="shared" si="719"/>
        <v>5.0740000000000292</v>
      </c>
      <c r="E5076" s="1" t="b">
        <f t="shared" si="711"/>
        <v>0</v>
      </c>
      <c r="F5076" s="1" t="b">
        <f t="shared" si="712"/>
        <v>0</v>
      </c>
      <c r="G5076" s="1" t="b">
        <f t="shared" si="713"/>
        <v>0</v>
      </c>
      <c r="H5076" s="1" t="b">
        <f t="shared" si="714"/>
        <v>0</v>
      </c>
      <c r="I5076" s="1" t="b">
        <f t="shared" si="715"/>
        <v>0</v>
      </c>
      <c r="J5076" s="1" t="b">
        <f t="shared" si="716"/>
        <v>0</v>
      </c>
      <c r="K5076" s="1" t="b">
        <f t="shared" si="717"/>
        <v>0</v>
      </c>
      <c r="L5076" s="1" t="b">
        <f t="shared" si="718"/>
        <v>0</v>
      </c>
    </row>
    <row r="5077" spans="4:12" x14ac:dyDescent="0.25">
      <c r="D5077">
        <f t="shared" si="719"/>
        <v>5.0750000000000295</v>
      </c>
      <c r="E5077" s="1" t="b">
        <f t="shared" si="711"/>
        <v>0</v>
      </c>
      <c r="F5077" s="1" t="b">
        <f t="shared" si="712"/>
        <v>0</v>
      </c>
      <c r="G5077" s="1" t="b">
        <f t="shared" si="713"/>
        <v>0</v>
      </c>
      <c r="H5077" s="1" t="b">
        <f t="shared" si="714"/>
        <v>0</v>
      </c>
      <c r="I5077" s="1" t="b">
        <f t="shared" si="715"/>
        <v>0</v>
      </c>
      <c r="J5077" s="1" t="b">
        <f t="shared" si="716"/>
        <v>0</v>
      </c>
      <c r="K5077" s="1" t="b">
        <f t="shared" si="717"/>
        <v>0</v>
      </c>
      <c r="L5077" s="1" t="b">
        <f t="shared" si="718"/>
        <v>0</v>
      </c>
    </row>
    <row r="5078" spans="4:12" x14ac:dyDescent="0.25">
      <c r="D5078">
        <f t="shared" si="719"/>
        <v>5.0760000000000298</v>
      </c>
      <c r="E5078" s="1" t="b">
        <f t="shared" si="711"/>
        <v>0</v>
      </c>
      <c r="F5078" s="1" t="b">
        <f t="shared" si="712"/>
        <v>0</v>
      </c>
      <c r="G5078" s="1" t="b">
        <f t="shared" si="713"/>
        <v>0</v>
      </c>
      <c r="H5078" s="1" t="b">
        <f t="shared" si="714"/>
        <v>0</v>
      </c>
      <c r="I5078" s="1" t="b">
        <f t="shared" si="715"/>
        <v>0</v>
      </c>
      <c r="J5078" s="1" t="b">
        <f t="shared" si="716"/>
        <v>0</v>
      </c>
      <c r="K5078" s="1" t="b">
        <f t="shared" si="717"/>
        <v>0</v>
      </c>
      <c r="L5078" s="1" t="b">
        <f t="shared" si="718"/>
        <v>0</v>
      </c>
    </row>
    <row r="5079" spans="4:12" x14ac:dyDescent="0.25">
      <c r="D5079">
        <f t="shared" si="719"/>
        <v>5.0770000000000302</v>
      </c>
      <c r="E5079" s="1" t="b">
        <f t="shared" si="711"/>
        <v>0</v>
      </c>
      <c r="F5079" s="1" t="b">
        <f t="shared" si="712"/>
        <v>0</v>
      </c>
      <c r="G5079" s="1" t="b">
        <f t="shared" si="713"/>
        <v>0</v>
      </c>
      <c r="H5079" s="1" t="b">
        <f t="shared" si="714"/>
        <v>0</v>
      </c>
      <c r="I5079" s="1" t="b">
        <f t="shared" si="715"/>
        <v>0</v>
      </c>
      <c r="J5079" s="1" t="b">
        <f t="shared" si="716"/>
        <v>0</v>
      </c>
      <c r="K5079" s="1" t="b">
        <f t="shared" si="717"/>
        <v>0</v>
      </c>
      <c r="L5079" s="1" t="b">
        <f t="shared" si="718"/>
        <v>0</v>
      </c>
    </row>
    <row r="5080" spans="4:12" x14ac:dyDescent="0.25">
      <c r="D5080">
        <f t="shared" si="719"/>
        <v>5.0780000000000305</v>
      </c>
      <c r="E5080" s="1" t="b">
        <f t="shared" si="711"/>
        <v>0</v>
      </c>
      <c r="F5080" s="1" t="b">
        <f t="shared" si="712"/>
        <v>0</v>
      </c>
      <c r="G5080" s="1" t="b">
        <f t="shared" si="713"/>
        <v>0</v>
      </c>
      <c r="H5080" s="1" t="b">
        <f t="shared" si="714"/>
        <v>0</v>
      </c>
      <c r="I5080" s="1" t="b">
        <f t="shared" si="715"/>
        <v>0</v>
      </c>
      <c r="J5080" s="1" t="b">
        <f t="shared" si="716"/>
        <v>0</v>
      </c>
      <c r="K5080" s="1" t="b">
        <f t="shared" si="717"/>
        <v>0</v>
      </c>
      <c r="L5080" s="1" t="b">
        <f t="shared" si="718"/>
        <v>0</v>
      </c>
    </row>
    <row r="5081" spans="4:12" x14ac:dyDescent="0.25">
      <c r="D5081">
        <f t="shared" si="719"/>
        <v>5.0790000000000308</v>
      </c>
      <c r="E5081" s="1" t="b">
        <f t="shared" si="711"/>
        <v>0</v>
      </c>
      <c r="F5081" s="1" t="b">
        <f t="shared" si="712"/>
        <v>0</v>
      </c>
      <c r="G5081" s="1" t="b">
        <f t="shared" si="713"/>
        <v>0</v>
      </c>
      <c r="H5081" s="1" t="b">
        <f t="shared" si="714"/>
        <v>0</v>
      </c>
      <c r="I5081" s="1" t="b">
        <f t="shared" si="715"/>
        <v>0</v>
      </c>
      <c r="J5081" s="1" t="b">
        <f t="shared" si="716"/>
        <v>0</v>
      </c>
      <c r="K5081" s="1" t="b">
        <f t="shared" si="717"/>
        <v>0</v>
      </c>
      <c r="L5081" s="1" t="b">
        <f t="shared" si="718"/>
        <v>0</v>
      </c>
    </row>
    <row r="5082" spans="4:12" x14ac:dyDescent="0.25">
      <c r="D5082">
        <f t="shared" si="719"/>
        <v>5.0800000000000312</v>
      </c>
      <c r="E5082" s="1" t="b">
        <f t="shared" si="711"/>
        <v>1</v>
      </c>
      <c r="F5082" s="1" t="b">
        <f t="shared" si="712"/>
        <v>0</v>
      </c>
      <c r="G5082" s="1" t="b">
        <f t="shared" si="713"/>
        <v>0</v>
      </c>
      <c r="H5082" s="1" t="b">
        <f t="shared" si="714"/>
        <v>1</v>
      </c>
      <c r="I5082" s="1" t="b">
        <f t="shared" si="715"/>
        <v>0</v>
      </c>
      <c r="J5082" s="1" t="b">
        <f t="shared" si="716"/>
        <v>0</v>
      </c>
      <c r="K5082" s="1" t="b">
        <f t="shared" si="717"/>
        <v>0</v>
      </c>
      <c r="L5082" s="1" t="b">
        <f t="shared" si="718"/>
        <v>0</v>
      </c>
    </row>
    <row r="5083" spans="4:12" x14ac:dyDescent="0.25">
      <c r="D5083">
        <f t="shared" si="719"/>
        <v>5.0810000000000315</v>
      </c>
      <c r="E5083" s="1" t="b">
        <f t="shared" si="711"/>
        <v>0</v>
      </c>
      <c r="F5083" s="1" t="b">
        <f t="shared" si="712"/>
        <v>0</v>
      </c>
      <c r="G5083" s="1" t="b">
        <f t="shared" si="713"/>
        <v>0</v>
      </c>
      <c r="H5083" s="1" t="b">
        <f t="shared" si="714"/>
        <v>0</v>
      </c>
      <c r="I5083" s="1" t="b">
        <f t="shared" si="715"/>
        <v>0</v>
      </c>
      <c r="J5083" s="1" t="b">
        <f t="shared" si="716"/>
        <v>0</v>
      </c>
      <c r="K5083" s="1" t="b">
        <f t="shared" si="717"/>
        <v>0</v>
      </c>
      <c r="L5083" s="1" t="b">
        <f t="shared" si="718"/>
        <v>0</v>
      </c>
    </row>
    <row r="5084" spans="4:12" x14ac:dyDescent="0.25">
      <c r="D5084">
        <f t="shared" si="719"/>
        <v>5.0820000000000318</v>
      </c>
      <c r="E5084" s="1" t="b">
        <f t="shared" si="711"/>
        <v>0</v>
      </c>
      <c r="F5084" s="1" t="b">
        <f t="shared" si="712"/>
        <v>0</v>
      </c>
      <c r="G5084" s="1" t="b">
        <f t="shared" si="713"/>
        <v>0</v>
      </c>
      <c r="H5084" s="1" t="b">
        <f t="shared" si="714"/>
        <v>0</v>
      </c>
      <c r="I5084" s="1" t="b">
        <f t="shared" si="715"/>
        <v>0</v>
      </c>
      <c r="J5084" s="1" t="b">
        <f t="shared" si="716"/>
        <v>0</v>
      </c>
      <c r="K5084" s="1" t="b">
        <f t="shared" si="717"/>
        <v>0</v>
      </c>
      <c r="L5084" s="1" t="b">
        <f t="shared" si="718"/>
        <v>0</v>
      </c>
    </row>
    <row r="5085" spans="4:12" x14ac:dyDescent="0.25">
      <c r="D5085">
        <f t="shared" si="719"/>
        <v>5.0830000000000322</v>
      </c>
      <c r="E5085" s="1" t="b">
        <f t="shared" si="711"/>
        <v>0</v>
      </c>
      <c r="F5085" s="1" t="b">
        <f t="shared" si="712"/>
        <v>0</v>
      </c>
      <c r="G5085" s="1" t="b">
        <f t="shared" si="713"/>
        <v>0</v>
      </c>
      <c r="H5085" s="1" t="b">
        <f t="shared" si="714"/>
        <v>0</v>
      </c>
      <c r="I5085" s="1" t="b">
        <f t="shared" si="715"/>
        <v>0</v>
      </c>
      <c r="J5085" s="1" t="b">
        <f t="shared" si="716"/>
        <v>0</v>
      </c>
      <c r="K5085" s="1" t="b">
        <f t="shared" si="717"/>
        <v>0</v>
      </c>
      <c r="L5085" s="1" t="b">
        <f t="shared" si="718"/>
        <v>0</v>
      </c>
    </row>
    <row r="5086" spans="4:12" x14ac:dyDescent="0.25">
      <c r="D5086">
        <f t="shared" si="719"/>
        <v>5.0840000000000325</v>
      </c>
      <c r="E5086" s="1" t="b">
        <f t="shared" si="711"/>
        <v>0</v>
      </c>
      <c r="F5086" s="1" t="b">
        <f t="shared" si="712"/>
        <v>0</v>
      </c>
      <c r="G5086" s="1" t="b">
        <f t="shared" si="713"/>
        <v>0</v>
      </c>
      <c r="H5086" s="1" t="b">
        <f t="shared" si="714"/>
        <v>0</v>
      </c>
      <c r="I5086" s="1" t="b">
        <f t="shared" si="715"/>
        <v>0</v>
      </c>
      <c r="J5086" s="1" t="b">
        <f t="shared" si="716"/>
        <v>0</v>
      </c>
      <c r="K5086" s="1" t="b">
        <f t="shared" si="717"/>
        <v>0</v>
      </c>
      <c r="L5086" s="1" t="b">
        <f t="shared" si="718"/>
        <v>0</v>
      </c>
    </row>
    <row r="5087" spans="4:12" x14ac:dyDescent="0.25">
      <c r="D5087">
        <f t="shared" si="719"/>
        <v>5.0850000000000328</v>
      </c>
      <c r="E5087" s="1" t="b">
        <f t="shared" si="711"/>
        <v>0</v>
      </c>
      <c r="F5087" s="1" t="b">
        <f t="shared" si="712"/>
        <v>0</v>
      </c>
      <c r="G5087" s="1" t="b">
        <f t="shared" si="713"/>
        <v>0</v>
      </c>
      <c r="H5087" s="1" t="b">
        <f t="shared" si="714"/>
        <v>0</v>
      </c>
      <c r="I5087" s="1" t="b">
        <f t="shared" si="715"/>
        <v>0</v>
      </c>
      <c r="J5087" s="1" t="b">
        <f t="shared" si="716"/>
        <v>0</v>
      </c>
      <c r="K5087" s="1" t="b">
        <f t="shared" si="717"/>
        <v>0</v>
      </c>
      <c r="L5087" s="1" t="b">
        <f t="shared" si="718"/>
        <v>0</v>
      </c>
    </row>
    <row r="5088" spans="4:12" x14ac:dyDescent="0.25">
      <c r="D5088">
        <f t="shared" si="719"/>
        <v>5.0860000000000332</v>
      </c>
      <c r="E5088" s="1" t="b">
        <f t="shared" si="711"/>
        <v>0</v>
      </c>
      <c r="F5088" s="1" t="b">
        <f t="shared" si="712"/>
        <v>0</v>
      </c>
      <c r="G5088" s="1" t="b">
        <f t="shared" si="713"/>
        <v>0</v>
      </c>
      <c r="H5088" s="1" t="b">
        <f t="shared" si="714"/>
        <v>0</v>
      </c>
      <c r="I5088" s="1" t="b">
        <f t="shared" si="715"/>
        <v>0</v>
      </c>
      <c r="J5088" s="1" t="b">
        <f t="shared" si="716"/>
        <v>0</v>
      </c>
      <c r="K5088" s="1" t="b">
        <f t="shared" si="717"/>
        <v>0</v>
      </c>
      <c r="L5088" s="1" t="b">
        <f t="shared" si="718"/>
        <v>0</v>
      </c>
    </row>
    <row r="5089" spans="4:12" x14ac:dyDescent="0.25">
      <c r="D5089">
        <f t="shared" si="719"/>
        <v>5.0870000000000335</v>
      </c>
      <c r="E5089" s="1" t="b">
        <f t="shared" si="711"/>
        <v>0</v>
      </c>
      <c r="F5089" s="1" t="b">
        <f t="shared" si="712"/>
        <v>0</v>
      </c>
      <c r="G5089" s="1" t="b">
        <f t="shared" si="713"/>
        <v>0</v>
      </c>
      <c r="H5089" s="1" t="b">
        <f t="shared" si="714"/>
        <v>0</v>
      </c>
      <c r="I5089" s="1" t="b">
        <f t="shared" si="715"/>
        <v>0</v>
      </c>
      <c r="J5089" s="1" t="b">
        <f t="shared" si="716"/>
        <v>0</v>
      </c>
      <c r="K5089" s="1" t="b">
        <f t="shared" si="717"/>
        <v>0</v>
      </c>
      <c r="L5089" s="1" t="b">
        <f t="shared" si="718"/>
        <v>0</v>
      </c>
    </row>
    <row r="5090" spans="4:12" x14ac:dyDescent="0.25">
      <c r="D5090">
        <f t="shared" si="719"/>
        <v>5.0880000000000338</v>
      </c>
      <c r="E5090" s="1" t="b">
        <f t="shared" si="711"/>
        <v>0</v>
      </c>
      <c r="F5090" s="1" t="b">
        <f t="shared" si="712"/>
        <v>0</v>
      </c>
      <c r="G5090" s="1" t="b">
        <f t="shared" si="713"/>
        <v>0</v>
      </c>
      <c r="H5090" s="1" t="b">
        <f t="shared" si="714"/>
        <v>1</v>
      </c>
      <c r="I5090" s="1" t="b">
        <f t="shared" si="715"/>
        <v>0</v>
      </c>
      <c r="J5090" s="1" t="b">
        <f t="shared" si="716"/>
        <v>0</v>
      </c>
      <c r="K5090" s="1" t="b">
        <f t="shared" si="717"/>
        <v>0</v>
      </c>
      <c r="L5090" s="1" t="b">
        <f t="shared" si="718"/>
        <v>0</v>
      </c>
    </row>
    <row r="5091" spans="4:12" x14ac:dyDescent="0.25">
      <c r="D5091">
        <f t="shared" si="719"/>
        <v>5.0890000000000342</v>
      </c>
      <c r="E5091" s="1" t="b">
        <f t="shared" si="711"/>
        <v>0</v>
      </c>
      <c r="F5091" s="1" t="b">
        <f t="shared" si="712"/>
        <v>0</v>
      </c>
      <c r="G5091" s="1" t="b">
        <f t="shared" si="713"/>
        <v>0</v>
      </c>
      <c r="H5091" s="1" t="b">
        <f t="shared" si="714"/>
        <v>0</v>
      </c>
      <c r="I5091" s="1" t="b">
        <f t="shared" si="715"/>
        <v>0</v>
      </c>
      <c r="J5091" s="1" t="b">
        <f t="shared" si="716"/>
        <v>0</v>
      </c>
      <c r="K5091" s="1" t="b">
        <f t="shared" si="717"/>
        <v>0</v>
      </c>
      <c r="L5091" s="1" t="b">
        <f t="shared" si="718"/>
        <v>0</v>
      </c>
    </row>
    <row r="5092" spans="4:12" x14ac:dyDescent="0.25">
      <c r="D5092">
        <f t="shared" si="719"/>
        <v>5.0900000000000345</v>
      </c>
      <c r="E5092" s="1" t="b">
        <f t="shared" si="711"/>
        <v>0</v>
      </c>
      <c r="F5092" s="1" t="b">
        <f t="shared" si="712"/>
        <v>0</v>
      </c>
      <c r="G5092" s="1" t="b">
        <f t="shared" si="713"/>
        <v>0</v>
      </c>
      <c r="H5092" s="1" t="b">
        <f t="shared" si="714"/>
        <v>0</v>
      </c>
      <c r="I5092" s="1" t="b">
        <f t="shared" si="715"/>
        <v>0</v>
      </c>
      <c r="J5092" s="1" t="b">
        <f t="shared" si="716"/>
        <v>0</v>
      </c>
      <c r="K5092" s="1" t="b">
        <f t="shared" si="717"/>
        <v>0</v>
      </c>
      <c r="L5092" s="1" t="b">
        <f t="shared" si="718"/>
        <v>0</v>
      </c>
    </row>
    <row r="5093" spans="4:12" x14ac:dyDescent="0.25">
      <c r="D5093">
        <f t="shared" si="719"/>
        <v>5.0910000000000348</v>
      </c>
      <c r="E5093" s="1" t="b">
        <f t="shared" si="711"/>
        <v>0</v>
      </c>
      <c r="F5093" s="1" t="b">
        <f t="shared" si="712"/>
        <v>0</v>
      </c>
      <c r="G5093" s="1" t="b">
        <f t="shared" si="713"/>
        <v>0</v>
      </c>
      <c r="H5093" s="1" t="b">
        <f t="shared" si="714"/>
        <v>0</v>
      </c>
      <c r="I5093" s="1" t="b">
        <f t="shared" si="715"/>
        <v>0</v>
      </c>
      <c r="J5093" s="1" t="b">
        <f t="shared" si="716"/>
        <v>0</v>
      </c>
      <c r="K5093" s="1" t="b">
        <f t="shared" si="717"/>
        <v>0</v>
      </c>
      <c r="L5093" s="1" t="b">
        <f t="shared" si="718"/>
        <v>0</v>
      </c>
    </row>
    <row r="5094" spans="4:12" x14ac:dyDescent="0.25">
      <c r="D5094">
        <f t="shared" si="719"/>
        <v>5.0920000000000352</v>
      </c>
      <c r="E5094" s="1" t="b">
        <f t="shared" si="711"/>
        <v>0</v>
      </c>
      <c r="F5094" s="1" t="b">
        <f t="shared" si="712"/>
        <v>0</v>
      </c>
      <c r="G5094" s="1" t="b">
        <f t="shared" si="713"/>
        <v>0</v>
      </c>
      <c r="H5094" s="1" t="b">
        <f t="shared" si="714"/>
        <v>0</v>
      </c>
      <c r="I5094" s="1" t="b">
        <f t="shared" si="715"/>
        <v>0</v>
      </c>
      <c r="J5094" s="1" t="b">
        <f t="shared" si="716"/>
        <v>0</v>
      </c>
      <c r="K5094" s="1" t="b">
        <f t="shared" si="717"/>
        <v>0</v>
      </c>
      <c r="L5094" s="1" t="b">
        <f t="shared" si="718"/>
        <v>0</v>
      </c>
    </row>
    <row r="5095" spans="4:12" x14ac:dyDescent="0.25">
      <c r="D5095">
        <f t="shared" si="719"/>
        <v>5.0930000000000355</v>
      </c>
      <c r="E5095" s="1" t="b">
        <f t="shared" si="711"/>
        <v>0</v>
      </c>
      <c r="F5095" s="1" t="b">
        <f t="shared" si="712"/>
        <v>0</v>
      </c>
      <c r="G5095" s="1" t="b">
        <f t="shared" si="713"/>
        <v>0</v>
      </c>
      <c r="H5095" s="1" t="b">
        <f t="shared" si="714"/>
        <v>0</v>
      </c>
      <c r="I5095" s="1" t="b">
        <f t="shared" si="715"/>
        <v>0</v>
      </c>
      <c r="J5095" s="1" t="b">
        <f t="shared" si="716"/>
        <v>0</v>
      </c>
      <c r="K5095" s="1" t="b">
        <f t="shared" si="717"/>
        <v>0</v>
      </c>
      <c r="L5095" s="1" t="b">
        <f t="shared" si="718"/>
        <v>0</v>
      </c>
    </row>
    <row r="5096" spans="4:12" x14ac:dyDescent="0.25">
      <c r="D5096">
        <f t="shared" si="719"/>
        <v>5.0940000000000358</v>
      </c>
      <c r="E5096" s="1" t="b">
        <f t="shared" si="711"/>
        <v>0</v>
      </c>
      <c r="F5096" s="1" t="b">
        <f t="shared" si="712"/>
        <v>0</v>
      </c>
      <c r="G5096" s="1" t="b">
        <f t="shared" si="713"/>
        <v>0</v>
      </c>
      <c r="H5096" s="1" t="b">
        <f t="shared" si="714"/>
        <v>0</v>
      </c>
      <c r="I5096" s="1" t="b">
        <f t="shared" si="715"/>
        <v>0</v>
      </c>
      <c r="J5096" s="1" t="b">
        <f t="shared" si="716"/>
        <v>0</v>
      </c>
      <c r="K5096" s="1" t="b">
        <f t="shared" si="717"/>
        <v>0</v>
      </c>
      <c r="L5096" s="1" t="b">
        <f t="shared" si="718"/>
        <v>0</v>
      </c>
    </row>
    <row r="5097" spans="4:12" x14ac:dyDescent="0.25">
      <c r="D5097">
        <f t="shared" si="719"/>
        <v>5.0950000000000362</v>
      </c>
      <c r="E5097" s="1" t="b">
        <f t="shared" si="711"/>
        <v>0</v>
      </c>
      <c r="F5097" s="1" t="b">
        <f t="shared" si="712"/>
        <v>0</v>
      </c>
      <c r="G5097" s="1" t="b">
        <f t="shared" si="713"/>
        <v>0</v>
      </c>
      <c r="H5097" s="1" t="b">
        <f t="shared" si="714"/>
        <v>0</v>
      </c>
      <c r="I5097" s="1" t="b">
        <f t="shared" si="715"/>
        <v>0</v>
      </c>
      <c r="J5097" s="1" t="b">
        <f t="shared" si="716"/>
        <v>0</v>
      </c>
      <c r="K5097" s="1" t="b">
        <f t="shared" si="717"/>
        <v>0</v>
      </c>
      <c r="L5097" s="1" t="b">
        <f t="shared" si="718"/>
        <v>0</v>
      </c>
    </row>
    <row r="5098" spans="4:12" x14ac:dyDescent="0.25">
      <c r="D5098">
        <f t="shared" si="719"/>
        <v>5.0960000000000365</v>
      </c>
      <c r="E5098" s="1" t="b">
        <f t="shared" si="711"/>
        <v>0</v>
      </c>
      <c r="F5098" s="1" t="b">
        <f t="shared" si="712"/>
        <v>0</v>
      </c>
      <c r="G5098" s="1" t="b">
        <f t="shared" si="713"/>
        <v>0</v>
      </c>
      <c r="H5098" s="1" t="b">
        <f t="shared" si="714"/>
        <v>1</v>
      </c>
      <c r="I5098" s="1" t="b">
        <f t="shared" si="715"/>
        <v>0</v>
      </c>
      <c r="J5098" s="1" t="b">
        <f t="shared" si="716"/>
        <v>0</v>
      </c>
      <c r="K5098" s="1" t="b">
        <f t="shared" si="717"/>
        <v>0</v>
      </c>
      <c r="L5098" s="1" t="b">
        <f t="shared" si="718"/>
        <v>0</v>
      </c>
    </row>
    <row r="5099" spans="4:12" x14ac:dyDescent="0.25">
      <c r="D5099">
        <f t="shared" si="719"/>
        <v>5.0970000000000368</v>
      </c>
      <c r="E5099" s="1" t="b">
        <f t="shared" si="711"/>
        <v>0</v>
      </c>
      <c r="F5099" s="1" t="b">
        <f t="shared" si="712"/>
        <v>0</v>
      </c>
      <c r="G5099" s="1" t="b">
        <f t="shared" si="713"/>
        <v>0</v>
      </c>
      <c r="H5099" s="1" t="b">
        <f t="shared" si="714"/>
        <v>0</v>
      </c>
      <c r="I5099" s="1" t="b">
        <f t="shared" si="715"/>
        <v>0</v>
      </c>
      <c r="J5099" s="1" t="b">
        <f t="shared" si="716"/>
        <v>0</v>
      </c>
      <c r="K5099" s="1" t="b">
        <f t="shared" si="717"/>
        <v>0</v>
      </c>
      <c r="L5099" s="1" t="b">
        <f t="shared" si="718"/>
        <v>0</v>
      </c>
    </row>
    <row r="5100" spans="4:12" x14ac:dyDescent="0.25">
      <c r="D5100">
        <f t="shared" si="719"/>
        <v>5.0980000000000372</v>
      </c>
      <c r="E5100" s="1" t="b">
        <f t="shared" si="711"/>
        <v>0</v>
      </c>
      <c r="F5100" s="1" t="b">
        <f t="shared" si="712"/>
        <v>0</v>
      </c>
      <c r="G5100" s="1" t="b">
        <f t="shared" si="713"/>
        <v>0</v>
      </c>
      <c r="H5100" s="1" t="b">
        <f t="shared" si="714"/>
        <v>0</v>
      </c>
      <c r="I5100" s="1" t="b">
        <f t="shared" si="715"/>
        <v>0</v>
      </c>
      <c r="J5100" s="1" t="b">
        <f t="shared" si="716"/>
        <v>0</v>
      </c>
      <c r="K5100" s="1" t="b">
        <f t="shared" si="717"/>
        <v>0</v>
      </c>
      <c r="L5100" s="1" t="b">
        <f t="shared" si="718"/>
        <v>0</v>
      </c>
    </row>
    <row r="5101" spans="4:12" x14ac:dyDescent="0.25">
      <c r="D5101">
        <f t="shared" si="719"/>
        <v>5.0990000000000375</v>
      </c>
      <c r="E5101" s="1" t="b">
        <f t="shared" si="711"/>
        <v>0</v>
      </c>
      <c r="F5101" s="1" t="b">
        <f t="shared" si="712"/>
        <v>0</v>
      </c>
      <c r="G5101" s="1" t="b">
        <f t="shared" si="713"/>
        <v>0</v>
      </c>
      <c r="H5101" s="1" t="b">
        <f t="shared" si="714"/>
        <v>0</v>
      </c>
      <c r="I5101" s="1" t="b">
        <f t="shared" si="715"/>
        <v>0</v>
      </c>
      <c r="J5101" s="1" t="b">
        <f t="shared" si="716"/>
        <v>0</v>
      </c>
      <c r="K5101" s="1" t="b">
        <f t="shared" si="717"/>
        <v>0</v>
      </c>
      <c r="L5101" s="1" t="b">
        <f t="shared" si="718"/>
        <v>0</v>
      </c>
    </row>
    <row r="5102" spans="4:12" x14ac:dyDescent="0.25">
      <c r="D5102">
        <f t="shared" si="719"/>
        <v>5.1000000000000378</v>
      </c>
      <c r="E5102" s="1" t="b">
        <f t="shared" si="711"/>
        <v>1</v>
      </c>
      <c r="F5102" s="1" t="b">
        <f t="shared" si="712"/>
        <v>1</v>
      </c>
      <c r="G5102" s="1" t="b">
        <f t="shared" si="713"/>
        <v>1</v>
      </c>
      <c r="H5102" s="1" t="b">
        <f t="shared" si="714"/>
        <v>0</v>
      </c>
      <c r="I5102" s="1" t="b">
        <f t="shared" si="715"/>
        <v>0</v>
      </c>
      <c r="J5102" s="1" t="b">
        <f t="shared" si="716"/>
        <v>0</v>
      </c>
      <c r="K5102" s="1" t="b">
        <f t="shared" si="717"/>
        <v>0</v>
      </c>
      <c r="L5102" s="1" t="b">
        <f t="shared" si="718"/>
        <v>0</v>
      </c>
    </row>
    <row r="5103" spans="4:12" x14ac:dyDescent="0.25">
      <c r="D5103">
        <f t="shared" si="719"/>
        <v>5.1010000000000382</v>
      </c>
      <c r="E5103" s="1" t="b">
        <f t="shared" si="711"/>
        <v>0</v>
      </c>
      <c r="F5103" s="1" t="b">
        <f t="shared" si="712"/>
        <v>0</v>
      </c>
      <c r="G5103" s="1" t="b">
        <f t="shared" si="713"/>
        <v>0</v>
      </c>
      <c r="H5103" s="1" t="b">
        <f t="shared" si="714"/>
        <v>0</v>
      </c>
      <c r="I5103" s="1" t="b">
        <f t="shared" si="715"/>
        <v>0</v>
      </c>
      <c r="J5103" s="1" t="b">
        <f t="shared" si="716"/>
        <v>0</v>
      </c>
      <c r="K5103" s="1" t="b">
        <f t="shared" si="717"/>
        <v>0</v>
      </c>
      <c r="L5103" s="1" t="b">
        <f t="shared" si="718"/>
        <v>0</v>
      </c>
    </row>
    <row r="5104" spans="4:12" x14ac:dyDescent="0.25">
      <c r="D5104">
        <f t="shared" si="719"/>
        <v>5.1020000000000385</v>
      </c>
      <c r="E5104" s="1" t="b">
        <f t="shared" si="711"/>
        <v>0</v>
      </c>
      <c r="F5104" s="1" t="b">
        <f t="shared" si="712"/>
        <v>0</v>
      </c>
      <c r="G5104" s="1" t="b">
        <f t="shared" si="713"/>
        <v>0</v>
      </c>
      <c r="H5104" s="1" t="b">
        <f t="shared" si="714"/>
        <v>0</v>
      </c>
      <c r="I5104" s="1" t="b">
        <f t="shared" si="715"/>
        <v>0</v>
      </c>
      <c r="J5104" s="1" t="b">
        <f t="shared" si="716"/>
        <v>0</v>
      </c>
      <c r="K5104" s="1" t="b">
        <f t="shared" si="717"/>
        <v>0</v>
      </c>
      <c r="L5104" s="1" t="b">
        <f t="shared" si="718"/>
        <v>0</v>
      </c>
    </row>
    <row r="5105" spans="4:12" x14ac:dyDescent="0.25">
      <c r="D5105">
        <f t="shared" si="719"/>
        <v>5.1030000000000388</v>
      </c>
      <c r="E5105" s="1" t="b">
        <f t="shared" si="711"/>
        <v>0</v>
      </c>
      <c r="F5105" s="1" t="b">
        <f t="shared" si="712"/>
        <v>0</v>
      </c>
      <c r="G5105" s="1" t="b">
        <f t="shared" si="713"/>
        <v>0</v>
      </c>
      <c r="H5105" s="1" t="b">
        <f t="shared" si="714"/>
        <v>0</v>
      </c>
      <c r="I5105" s="1" t="b">
        <f t="shared" si="715"/>
        <v>0</v>
      </c>
      <c r="J5105" s="1" t="b">
        <f t="shared" si="716"/>
        <v>0</v>
      </c>
      <c r="K5105" s="1" t="b">
        <f t="shared" si="717"/>
        <v>0</v>
      </c>
      <c r="L5105" s="1" t="b">
        <f t="shared" si="718"/>
        <v>0</v>
      </c>
    </row>
    <row r="5106" spans="4:12" x14ac:dyDescent="0.25">
      <c r="D5106">
        <f t="shared" si="719"/>
        <v>5.1040000000000392</v>
      </c>
      <c r="E5106" s="1" t="b">
        <f t="shared" si="711"/>
        <v>0</v>
      </c>
      <c r="F5106" s="1" t="b">
        <f t="shared" si="712"/>
        <v>0</v>
      </c>
      <c r="G5106" s="1" t="b">
        <f t="shared" si="713"/>
        <v>0</v>
      </c>
      <c r="H5106" s="1" t="b">
        <f t="shared" si="714"/>
        <v>1</v>
      </c>
      <c r="I5106" s="1" t="b">
        <f t="shared" si="715"/>
        <v>0</v>
      </c>
      <c r="J5106" s="1" t="b">
        <f t="shared" si="716"/>
        <v>0</v>
      </c>
      <c r="K5106" s="1" t="b">
        <f t="shared" si="717"/>
        <v>0</v>
      </c>
      <c r="L5106" s="1" t="b">
        <f t="shared" si="718"/>
        <v>0</v>
      </c>
    </row>
    <row r="5107" spans="4:12" x14ac:dyDescent="0.25">
      <c r="D5107">
        <f t="shared" si="719"/>
        <v>5.1050000000000395</v>
      </c>
      <c r="E5107" s="1" t="b">
        <f t="shared" si="711"/>
        <v>0</v>
      </c>
      <c r="F5107" s="1" t="b">
        <f t="shared" si="712"/>
        <v>0</v>
      </c>
      <c r="G5107" s="1" t="b">
        <f t="shared" si="713"/>
        <v>0</v>
      </c>
      <c r="H5107" s="1" t="b">
        <f t="shared" si="714"/>
        <v>0</v>
      </c>
      <c r="I5107" s="1" t="b">
        <f t="shared" si="715"/>
        <v>0</v>
      </c>
      <c r="J5107" s="1" t="b">
        <f t="shared" si="716"/>
        <v>0</v>
      </c>
      <c r="K5107" s="1" t="b">
        <f t="shared" si="717"/>
        <v>0</v>
      </c>
      <c r="L5107" s="1" t="b">
        <f t="shared" si="718"/>
        <v>0</v>
      </c>
    </row>
    <row r="5108" spans="4:12" x14ac:dyDescent="0.25">
      <c r="D5108">
        <f t="shared" si="719"/>
        <v>5.1060000000000398</v>
      </c>
      <c r="E5108" s="1" t="b">
        <f t="shared" si="711"/>
        <v>0</v>
      </c>
      <c r="F5108" s="1" t="b">
        <f t="shared" si="712"/>
        <v>0</v>
      </c>
      <c r="G5108" s="1" t="b">
        <f t="shared" si="713"/>
        <v>0</v>
      </c>
      <c r="H5108" s="1" t="b">
        <f t="shared" si="714"/>
        <v>0</v>
      </c>
      <c r="I5108" s="1" t="b">
        <f t="shared" si="715"/>
        <v>0</v>
      </c>
      <c r="J5108" s="1" t="b">
        <f t="shared" si="716"/>
        <v>0</v>
      </c>
      <c r="K5108" s="1" t="b">
        <f t="shared" si="717"/>
        <v>0</v>
      </c>
      <c r="L5108" s="1" t="b">
        <f t="shared" si="718"/>
        <v>0</v>
      </c>
    </row>
    <row r="5109" spans="4:12" x14ac:dyDescent="0.25">
      <c r="D5109">
        <f t="shared" si="719"/>
        <v>5.1070000000000402</v>
      </c>
      <c r="E5109" s="1" t="b">
        <f t="shared" si="711"/>
        <v>0</v>
      </c>
      <c r="F5109" s="1" t="b">
        <f t="shared" si="712"/>
        <v>0</v>
      </c>
      <c r="G5109" s="1" t="b">
        <f t="shared" si="713"/>
        <v>0</v>
      </c>
      <c r="H5109" s="1" t="b">
        <f t="shared" si="714"/>
        <v>0</v>
      </c>
      <c r="I5109" s="1" t="b">
        <f t="shared" si="715"/>
        <v>0</v>
      </c>
      <c r="J5109" s="1" t="b">
        <f t="shared" si="716"/>
        <v>0</v>
      </c>
      <c r="K5109" s="1" t="b">
        <f t="shared" si="717"/>
        <v>0</v>
      </c>
      <c r="L5109" s="1" t="b">
        <f t="shared" si="718"/>
        <v>0</v>
      </c>
    </row>
    <row r="5110" spans="4:12" x14ac:dyDescent="0.25">
      <c r="D5110">
        <f t="shared" si="719"/>
        <v>5.1080000000000405</v>
      </c>
      <c r="E5110" s="1" t="b">
        <f t="shared" si="711"/>
        <v>0</v>
      </c>
      <c r="F5110" s="1" t="b">
        <f t="shared" si="712"/>
        <v>0</v>
      </c>
      <c r="G5110" s="1" t="b">
        <f t="shared" si="713"/>
        <v>0</v>
      </c>
      <c r="H5110" s="1" t="b">
        <f t="shared" si="714"/>
        <v>0</v>
      </c>
      <c r="I5110" s="1" t="b">
        <f t="shared" si="715"/>
        <v>0</v>
      </c>
      <c r="J5110" s="1" t="b">
        <f t="shared" si="716"/>
        <v>0</v>
      </c>
      <c r="K5110" s="1" t="b">
        <f t="shared" si="717"/>
        <v>0</v>
      </c>
      <c r="L5110" s="1" t="b">
        <f t="shared" si="718"/>
        <v>0</v>
      </c>
    </row>
    <row r="5111" spans="4:12" x14ac:dyDescent="0.25">
      <c r="D5111">
        <f t="shared" si="719"/>
        <v>5.1090000000000408</v>
      </c>
      <c r="E5111" s="1" t="b">
        <f t="shared" si="711"/>
        <v>0</v>
      </c>
      <c r="F5111" s="1" t="b">
        <f t="shared" si="712"/>
        <v>0</v>
      </c>
      <c r="G5111" s="1" t="b">
        <f t="shared" si="713"/>
        <v>0</v>
      </c>
      <c r="H5111" s="1" t="b">
        <f t="shared" si="714"/>
        <v>0</v>
      </c>
      <c r="I5111" s="1" t="b">
        <f t="shared" si="715"/>
        <v>0</v>
      </c>
      <c r="J5111" s="1" t="b">
        <f t="shared" si="716"/>
        <v>0</v>
      </c>
      <c r="K5111" s="1" t="b">
        <f t="shared" si="717"/>
        <v>0</v>
      </c>
      <c r="L5111" s="1" t="b">
        <f t="shared" si="718"/>
        <v>0</v>
      </c>
    </row>
    <row r="5112" spans="4:12" x14ac:dyDescent="0.25">
      <c r="D5112">
        <f t="shared" si="719"/>
        <v>5.1100000000000412</v>
      </c>
      <c r="E5112" s="1" t="b">
        <f t="shared" si="711"/>
        <v>0</v>
      </c>
      <c r="F5112" s="1" t="b">
        <f t="shared" si="712"/>
        <v>0</v>
      </c>
      <c r="G5112" s="1" t="b">
        <f t="shared" si="713"/>
        <v>0</v>
      </c>
      <c r="H5112" s="1" t="b">
        <f t="shared" si="714"/>
        <v>0</v>
      </c>
      <c r="I5112" s="1" t="b">
        <f t="shared" si="715"/>
        <v>0</v>
      </c>
      <c r="J5112" s="1" t="b">
        <f t="shared" si="716"/>
        <v>0</v>
      </c>
      <c r="K5112" s="1" t="b">
        <f t="shared" si="717"/>
        <v>0</v>
      </c>
      <c r="L5112" s="1" t="b">
        <f t="shared" si="718"/>
        <v>0</v>
      </c>
    </row>
    <row r="5113" spans="4:12" x14ac:dyDescent="0.25">
      <c r="D5113">
        <f t="shared" si="719"/>
        <v>5.1110000000000415</v>
      </c>
      <c r="E5113" s="1" t="b">
        <f t="shared" si="711"/>
        <v>0</v>
      </c>
      <c r="F5113" s="1" t="b">
        <f t="shared" si="712"/>
        <v>0</v>
      </c>
      <c r="G5113" s="1" t="b">
        <f t="shared" si="713"/>
        <v>0</v>
      </c>
      <c r="H5113" s="1" t="b">
        <f t="shared" si="714"/>
        <v>0</v>
      </c>
      <c r="I5113" s="1" t="b">
        <f t="shared" si="715"/>
        <v>0</v>
      </c>
      <c r="J5113" s="1" t="b">
        <f t="shared" si="716"/>
        <v>0</v>
      </c>
      <c r="K5113" s="1" t="b">
        <f t="shared" si="717"/>
        <v>0</v>
      </c>
      <c r="L5113" s="1" t="b">
        <f t="shared" si="718"/>
        <v>0</v>
      </c>
    </row>
    <row r="5114" spans="4:12" x14ac:dyDescent="0.25">
      <c r="D5114">
        <f t="shared" si="719"/>
        <v>5.1120000000000418</v>
      </c>
      <c r="E5114" s="1" t="b">
        <f t="shared" si="711"/>
        <v>0</v>
      </c>
      <c r="F5114" s="1" t="b">
        <f t="shared" si="712"/>
        <v>0</v>
      </c>
      <c r="G5114" s="1" t="b">
        <f t="shared" si="713"/>
        <v>0</v>
      </c>
      <c r="H5114" s="1" t="b">
        <f t="shared" si="714"/>
        <v>1</v>
      </c>
      <c r="I5114" s="1" t="b">
        <f t="shared" si="715"/>
        <v>0</v>
      </c>
      <c r="J5114" s="1" t="b">
        <f t="shared" si="716"/>
        <v>0</v>
      </c>
      <c r="K5114" s="1" t="b">
        <f t="shared" si="717"/>
        <v>0</v>
      </c>
      <c r="L5114" s="1" t="b">
        <f t="shared" si="718"/>
        <v>0</v>
      </c>
    </row>
    <row r="5115" spans="4:12" x14ac:dyDescent="0.25">
      <c r="D5115">
        <f t="shared" si="719"/>
        <v>5.1130000000000422</v>
      </c>
      <c r="E5115" s="1" t="b">
        <f t="shared" si="711"/>
        <v>0</v>
      </c>
      <c r="F5115" s="1" t="b">
        <f t="shared" si="712"/>
        <v>0</v>
      </c>
      <c r="G5115" s="1" t="b">
        <f t="shared" si="713"/>
        <v>0</v>
      </c>
      <c r="H5115" s="1" t="b">
        <f t="shared" si="714"/>
        <v>0</v>
      </c>
      <c r="I5115" s="1" t="b">
        <f t="shared" si="715"/>
        <v>0</v>
      </c>
      <c r="J5115" s="1" t="b">
        <f t="shared" si="716"/>
        <v>0</v>
      </c>
      <c r="K5115" s="1" t="b">
        <f t="shared" si="717"/>
        <v>0</v>
      </c>
      <c r="L5115" s="1" t="b">
        <f t="shared" si="718"/>
        <v>0</v>
      </c>
    </row>
    <row r="5116" spans="4:12" x14ac:dyDescent="0.25">
      <c r="D5116">
        <f t="shared" si="719"/>
        <v>5.1140000000000425</v>
      </c>
      <c r="E5116" s="1" t="b">
        <f t="shared" si="711"/>
        <v>0</v>
      </c>
      <c r="F5116" s="1" t="b">
        <f t="shared" si="712"/>
        <v>0</v>
      </c>
      <c r="G5116" s="1" t="b">
        <f t="shared" si="713"/>
        <v>0</v>
      </c>
      <c r="H5116" s="1" t="b">
        <f t="shared" si="714"/>
        <v>0</v>
      </c>
      <c r="I5116" s="1" t="b">
        <f t="shared" si="715"/>
        <v>0</v>
      </c>
      <c r="J5116" s="1" t="b">
        <f t="shared" si="716"/>
        <v>0</v>
      </c>
      <c r="K5116" s="1" t="b">
        <f t="shared" si="717"/>
        <v>0</v>
      </c>
      <c r="L5116" s="1" t="b">
        <f t="shared" si="718"/>
        <v>0</v>
      </c>
    </row>
    <row r="5117" spans="4:12" x14ac:dyDescent="0.25">
      <c r="D5117">
        <f t="shared" si="719"/>
        <v>5.1150000000000428</v>
      </c>
      <c r="E5117" s="1" t="b">
        <f t="shared" si="711"/>
        <v>0</v>
      </c>
      <c r="F5117" s="1" t="b">
        <f t="shared" si="712"/>
        <v>0</v>
      </c>
      <c r="G5117" s="1" t="b">
        <f t="shared" si="713"/>
        <v>0</v>
      </c>
      <c r="H5117" s="1" t="b">
        <f t="shared" si="714"/>
        <v>0</v>
      </c>
      <c r="I5117" s="1" t="b">
        <f t="shared" si="715"/>
        <v>0</v>
      </c>
      <c r="J5117" s="1" t="b">
        <f t="shared" si="716"/>
        <v>0</v>
      </c>
      <c r="K5117" s="1" t="b">
        <f t="shared" si="717"/>
        <v>0</v>
      </c>
      <c r="L5117" s="1" t="b">
        <f t="shared" si="718"/>
        <v>0</v>
      </c>
    </row>
    <row r="5118" spans="4:12" x14ac:dyDescent="0.25">
      <c r="D5118">
        <f t="shared" si="719"/>
        <v>5.1160000000000432</v>
      </c>
      <c r="E5118" s="1" t="b">
        <f t="shared" si="711"/>
        <v>0</v>
      </c>
      <c r="F5118" s="1" t="b">
        <f t="shared" si="712"/>
        <v>0</v>
      </c>
      <c r="G5118" s="1" t="b">
        <f t="shared" si="713"/>
        <v>0</v>
      </c>
      <c r="H5118" s="1" t="b">
        <f t="shared" si="714"/>
        <v>0</v>
      </c>
      <c r="I5118" s="1" t="b">
        <f t="shared" si="715"/>
        <v>0</v>
      </c>
      <c r="J5118" s="1" t="b">
        <f t="shared" si="716"/>
        <v>0</v>
      </c>
      <c r="K5118" s="1" t="b">
        <f t="shared" si="717"/>
        <v>0</v>
      </c>
      <c r="L5118" s="1" t="b">
        <f t="shared" si="718"/>
        <v>0</v>
      </c>
    </row>
    <row r="5119" spans="4:12" x14ac:dyDescent="0.25">
      <c r="D5119">
        <f t="shared" si="719"/>
        <v>5.1170000000000435</v>
      </c>
      <c r="E5119" s="1" t="b">
        <f t="shared" si="711"/>
        <v>0</v>
      </c>
      <c r="F5119" s="1" t="b">
        <f t="shared" si="712"/>
        <v>0</v>
      </c>
      <c r="G5119" s="1" t="b">
        <f t="shared" si="713"/>
        <v>0</v>
      </c>
      <c r="H5119" s="1" t="b">
        <f t="shared" si="714"/>
        <v>0</v>
      </c>
      <c r="I5119" s="1" t="b">
        <f t="shared" si="715"/>
        <v>0</v>
      </c>
      <c r="J5119" s="1" t="b">
        <f t="shared" si="716"/>
        <v>0</v>
      </c>
      <c r="K5119" s="1" t="b">
        <f t="shared" si="717"/>
        <v>0</v>
      </c>
      <c r="L5119" s="1" t="b">
        <f t="shared" si="718"/>
        <v>0</v>
      </c>
    </row>
    <row r="5120" spans="4:12" x14ac:dyDescent="0.25">
      <c r="D5120">
        <f t="shared" si="719"/>
        <v>5.1180000000000438</v>
      </c>
      <c r="E5120" s="1" t="b">
        <f t="shared" si="711"/>
        <v>0</v>
      </c>
      <c r="F5120" s="1" t="b">
        <f t="shared" si="712"/>
        <v>0</v>
      </c>
      <c r="G5120" s="1" t="b">
        <f t="shared" si="713"/>
        <v>0</v>
      </c>
      <c r="H5120" s="1" t="b">
        <f t="shared" si="714"/>
        <v>0</v>
      </c>
      <c r="I5120" s="1" t="b">
        <f t="shared" si="715"/>
        <v>0</v>
      </c>
      <c r="J5120" s="1" t="b">
        <f t="shared" si="716"/>
        <v>0</v>
      </c>
      <c r="K5120" s="1" t="b">
        <f t="shared" si="717"/>
        <v>0</v>
      </c>
      <c r="L5120" s="1" t="b">
        <f t="shared" si="718"/>
        <v>0</v>
      </c>
    </row>
    <row r="5121" spans="4:12" x14ac:dyDescent="0.25">
      <c r="D5121">
        <f t="shared" si="719"/>
        <v>5.1190000000000442</v>
      </c>
      <c r="E5121" s="1" t="b">
        <f t="shared" si="711"/>
        <v>0</v>
      </c>
      <c r="F5121" s="1" t="b">
        <f t="shared" si="712"/>
        <v>0</v>
      </c>
      <c r="G5121" s="1" t="b">
        <f t="shared" si="713"/>
        <v>0</v>
      </c>
      <c r="H5121" s="1" t="b">
        <f t="shared" si="714"/>
        <v>0</v>
      </c>
      <c r="I5121" s="1" t="b">
        <f t="shared" si="715"/>
        <v>0</v>
      </c>
      <c r="J5121" s="1" t="b">
        <f t="shared" si="716"/>
        <v>0</v>
      </c>
      <c r="K5121" s="1" t="b">
        <f t="shared" si="717"/>
        <v>0</v>
      </c>
      <c r="L5121" s="1" t="b">
        <f t="shared" si="718"/>
        <v>0</v>
      </c>
    </row>
    <row r="5122" spans="4:12" x14ac:dyDescent="0.25">
      <c r="D5122">
        <f t="shared" si="719"/>
        <v>5.1200000000000445</v>
      </c>
      <c r="E5122" s="1" t="b">
        <f t="shared" si="711"/>
        <v>1</v>
      </c>
      <c r="F5122" s="1" t="b">
        <f t="shared" si="712"/>
        <v>0</v>
      </c>
      <c r="G5122" s="1" t="b">
        <f t="shared" si="713"/>
        <v>0</v>
      </c>
      <c r="H5122" s="1" t="b">
        <f t="shared" si="714"/>
        <v>1</v>
      </c>
      <c r="I5122" s="1" t="b">
        <f t="shared" si="715"/>
        <v>0</v>
      </c>
      <c r="J5122" s="1" t="b">
        <f t="shared" si="716"/>
        <v>0</v>
      </c>
      <c r="K5122" s="1" t="b">
        <f t="shared" si="717"/>
        <v>0</v>
      </c>
      <c r="L5122" s="1" t="b">
        <f t="shared" si="718"/>
        <v>0</v>
      </c>
    </row>
    <row r="5123" spans="4:12" x14ac:dyDescent="0.25">
      <c r="D5123">
        <f t="shared" si="719"/>
        <v>5.1210000000000448</v>
      </c>
      <c r="E5123" s="1" t="b">
        <f t="shared" ref="E5123:E5186" si="720">ModulusZero($D5123, $E$2)</f>
        <v>0</v>
      </c>
      <c r="F5123" s="1" t="b">
        <f t="shared" ref="F5123:F5186" si="721">ModulusZero($D5123, $F$2)</f>
        <v>0</v>
      </c>
      <c r="G5123" s="1" t="b">
        <f t="shared" ref="G5123:G5186" si="722">ModulusZero($D5123, $G$2)</f>
        <v>0</v>
      </c>
      <c r="H5123" s="1" t="b">
        <f t="shared" ref="H5123:H5186" si="723">ModulusZero($D5123, $H$2)</f>
        <v>0</v>
      </c>
      <c r="I5123" s="1" t="b">
        <f t="shared" ref="I5123:I5186" si="724">ModulusZero($D5123, $I$2)</f>
        <v>0</v>
      </c>
      <c r="J5123" s="1" t="b">
        <f t="shared" ref="J5123:J5186" si="725">ModulusZero($D5123, $J$2)</f>
        <v>0</v>
      </c>
      <c r="K5123" s="1" t="b">
        <f t="shared" ref="K5123:K5186" si="726">ModulusZero($D5123, $K$2)</f>
        <v>0</v>
      </c>
      <c r="L5123" s="1" t="b">
        <f t="shared" ref="L5123:L5186" si="727">IF($L$2="","",ModulusZero($D5123, $L$2))</f>
        <v>0</v>
      </c>
    </row>
    <row r="5124" spans="4:12" x14ac:dyDescent="0.25">
      <c r="D5124">
        <f t="shared" si="719"/>
        <v>5.1220000000000452</v>
      </c>
      <c r="E5124" s="1" t="b">
        <f t="shared" si="720"/>
        <v>0</v>
      </c>
      <c r="F5124" s="1" t="b">
        <f t="shared" si="721"/>
        <v>0</v>
      </c>
      <c r="G5124" s="1" t="b">
        <f t="shared" si="722"/>
        <v>0</v>
      </c>
      <c r="H5124" s="1" t="b">
        <f t="shared" si="723"/>
        <v>0</v>
      </c>
      <c r="I5124" s="1" t="b">
        <f t="shared" si="724"/>
        <v>0</v>
      </c>
      <c r="J5124" s="1" t="b">
        <f t="shared" si="725"/>
        <v>0</v>
      </c>
      <c r="K5124" s="1" t="b">
        <f t="shared" si="726"/>
        <v>0</v>
      </c>
      <c r="L5124" s="1" t="b">
        <f t="shared" si="727"/>
        <v>0</v>
      </c>
    </row>
    <row r="5125" spans="4:12" x14ac:dyDescent="0.25">
      <c r="D5125">
        <f t="shared" ref="D5125:D5188" si="728">D5124+0.001</f>
        <v>5.1230000000000455</v>
      </c>
      <c r="E5125" s="1" t="b">
        <f t="shared" si="720"/>
        <v>0</v>
      </c>
      <c r="F5125" s="1" t="b">
        <f t="shared" si="721"/>
        <v>0</v>
      </c>
      <c r="G5125" s="1" t="b">
        <f t="shared" si="722"/>
        <v>0</v>
      </c>
      <c r="H5125" s="1" t="b">
        <f t="shared" si="723"/>
        <v>0</v>
      </c>
      <c r="I5125" s="1" t="b">
        <f t="shared" si="724"/>
        <v>0</v>
      </c>
      <c r="J5125" s="1" t="b">
        <f t="shared" si="725"/>
        <v>0</v>
      </c>
      <c r="K5125" s="1" t="b">
        <f t="shared" si="726"/>
        <v>0</v>
      </c>
      <c r="L5125" s="1" t="b">
        <f t="shared" si="727"/>
        <v>0</v>
      </c>
    </row>
    <row r="5126" spans="4:12" x14ac:dyDescent="0.25">
      <c r="D5126">
        <f t="shared" si="728"/>
        <v>5.1240000000000459</v>
      </c>
      <c r="E5126" s="1" t="b">
        <f t="shared" si="720"/>
        <v>0</v>
      </c>
      <c r="F5126" s="1" t="b">
        <f t="shared" si="721"/>
        <v>0</v>
      </c>
      <c r="G5126" s="1" t="b">
        <f t="shared" si="722"/>
        <v>0</v>
      </c>
      <c r="H5126" s="1" t="b">
        <f t="shared" si="723"/>
        <v>0</v>
      </c>
      <c r="I5126" s="1" t="b">
        <f t="shared" si="724"/>
        <v>0</v>
      </c>
      <c r="J5126" s="1" t="b">
        <f t="shared" si="725"/>
        <v>0</v>
      </c>
      <c r="K5126" s="1" t="b">
        <f t="shared" si="726"/>
        <v>0</v>
      </c>
      <c r="L5126" s="1" t="b">
        <f t="shared" si="727"/>
        <v>0</v>
      </c>
    </row>
    <row r="5127" spans="4:12" x14ac:dyDescent="0.25">
      <c r="D5127">
        <f t="shared" si="728"/>
        <v>5.1250000000000462</v>
      </c>
      <c r="E5127" s="1" t="b">
        <f t="shared" si="720"/>
        <v>0</v>
      </c>
      <c r="F5127" s="1" t="b">
        <f t="shared" si="721"/>
        <v>0</v>
      </c>
      <c r="G5127" s="1" t="b">
        <f t="shared" si="722"/>
        <v>0</v>
      </c>
      <c r="H5127" s="1" t="b">
        <f t="shared" si="723"/>
        <v>0</v>
      </c>
      <c r="I5127" s="1" t="b">
        <f t="shared" si="724"/>
        <v>0</v>
      </c>
      <c r="J5127" s="1" t="b">
        <f t="shared" si="725"/>
        <v>0</v>
      </c>
      <c r="K5127" s="1" t="b">
        <f t="shared" si="726"/>
        <v>0</v>
      </c>
      <c r="L5127" s="1" t="b">
        <f t="shared" si="727"/>
        <v>0</v>
      </c>
    </row>
    <row r="5128" spans="4:12" x14ac:dyDescent="0.25">
      <c r="D5128">
        <f t="shared" si="728"/>
        <v>5.1260000000000465</v>
      </c>
      <c r="E5128" s="1" t="b">
        <f t="shared" si="720"/>
        <v>0</v>
      </c>
      <c r="F5128" s="1" t="b">
        <f t="shared" si="721"/>
        <v>0</v>
      </c>
      <c r="G5128" s="1" t="b">
        <f t="shared" si="722"/>
        <v>0</v>
      </c>
      <c r="H5128" s="1" t="b">
        <f t="shared" si="723"/>
        <v>0</v>
      </c>
      <c r="I5128" s="1" t="b">
        <f t="shared" si="724"/>
        <v>0</v>
      </c>
      <c r="J5128" s="1" t="b">
        <f t="shared" si="725"/>
        <v>0</v>
      </c>
      <c r="K5128" s="1" t="b">
        <f t="shared" si="726"/>
        <v>0</v>
      </c>
      <c r="L5128" s="1" t="b">
        <f t="shared" si="727"/>
        <v>0</v>
      </c>
    </row>
    <row r="5129" spans="4:12" x14ac:dyDescent="0.25">
      <c r="D5129">
        <f t="shared" si="728"/>
        <v>5.1270000000000469</v>
      </c>
      <c r="E5129" s="1" t="b">
        <f t="shared" si="720"/>
        <v>0</v>
      </c>
      <c r="F5129" s="1" t="b">
        <f t="shared" si="721"/>
        <v>0</v>
      </c>
      <c r="G5129" s="1" t="b">
        <f t="shared" si="722"/>
        <v>0</v>
      </c>
      <c r="H5129" s="1" t="b">
        <f t="shared" si="723"/>
        <v>0</v>
      </c>
      <c r="I5129" s="1" t="b">
        <f t="shared" si="724"/>
        <v>0</v>
      </c>
      <c r="J5129" s="1" t="b">
        <f t="shared" si="725"/>
        <v>0</v>
      </c>
      <c r="K5129" s="1" t="b">
        <f t="shared" si="726"/>
        <v>0</v>
      </c>
      <c r="L5129" s="1" t="b">
        <f t="shared" si="727"/>
        <v>0</v>
      </c>
    </row>
    <row r="5130" spans="4:12" x14ac:dyDescent="0.25">
      <c r="D5130">
        <f t="shared" si="728"/>
        <v>5.1280000000000472</v>
      </c>
      <c r="E5130" s="1" t="b">
        <f t="shared" si="720"/>
        <v>0</v>
      </c>
      <c r="F5130" s="1" t="b">
        <f t="shared" si="721"/>
        <v>0</v>
      </c>
      <c r="G5130" s="1" t="b">
        <f t="shared" si="722"/>
        <v>0</v>
      </c>
      <c r="H5130" s="1" t="b">
        <f t="shared" si="723"/>
        <v>1</v>
      </c>
      <c r="I5130" s="1" t="b">
        <f t="shared" si="724"/>
        <v>0</v>
      </c>
      <c r="J5130" s="1" t="b">
        <f t="shared" si="725"/>
        <v>0</v>
      </c>
      <c r="K5130" s="1" t="b">
        <f t="shared" si="726"/>
        <v>0</v>
      </c>
      <c r="L5130" s="1" t="b">
        <f t="shared" si="727"/>
        <v>0</v>
      </c>
    </row>
    <row r="5131" spans="4:12" x14ac:dyDescent="0.25">
      <c r="D5131">
        <f t="shared" si="728"/>
        <v>5.1290000000000475</v>
      </c>
      <c r="E5131" s="1" t="b">
        <f t="shared" si="720"/>
        <v>0</v>
      </c>
      <c r="F5131" s="1" t="b">
        <f t="shared" si="721"/>
        <v>0</v>
      </c>
      <c r="G5131" s="1" t="b">
        <f t="shared" si="722"/>
        <v>0</v>
      </c>
      <c r="H5131" s="1" t="b">
        <f t="shared" si="723"/>
        <v>0</v>
      </c>
      <c r="I5131" s="1" t="b">
        <f t="shared" si="724"/>
        <v>0</v>
      </c>
      <c r="J5131" s="1" t="b">
        <f t="shared" si="725"/>
        <v>0</v>
      </c>
      <c r="K5131" s="1" t="b">
        <f t="shared" si="726"/>
        <v>0</v>
      </c>
      <c r="L5131" s="1" t="b">
        <f t="shared" si="727"/>
        <v>0</v>
      </c>
    </row>
    <row r="5132" spans="4:12" x14ac:dyDescent="0.25">
      <c r="D5132">
        <f t="shared" si="728"/>
        <v>5.1300000000000479</v>
      </c>
      <c r="E5132" s="1" t="b">
        <f t="shared" si="720"/>
        <v>0</v>
      </c>
      <c r="F5132" s="1" t="b">
        <f t="shared" si="721"/>
        <v>0</v>
      </c>
      <c r="G5132" s="1" t="b">
        <f t="shared" si="722"/>
        <v>0</v>
      </c>
      <c r="H5132" s="1" t="b">
        <f t="shared" si="723"/>
        <v>0</v>
      </c>
      <c r="I5132" s="1" t="b">
        <f t="shared" si="724"/>
        <v>0</v>
      </c>
      <c r="J5132" s="1" t="b">
        <f t="shared" si="725"/>
        <v>0</v>
      </c>
      <c r="K5132" s="1" t="b">
        <f t="shared" si="726"/>
        <v>0</v>
      </c>
      <c r="L5132" s="1" t="b">
        <f t="shared" si="727"/>
        <v>0</v>
      </c>
    </row>
    <row r="5133" spans="4:12" x14ac:dyDescent="0.25">
      <c r="D5133">
        <f t="shared" si="728"/>
        <v>5.1310000000000482</v>
      </c>
      <c r="E5133" s="1" t="b">
        <f t="shared" si="720"/>
        <v>0</v>
      </c>
      <c r="F5133" s="1" t="b">
        <f t="shared" si="721"/>
        <v>0</v>
      </c>
      <c r="G5133" s="1" t="b">
        <f t="shared" si="722"/>
        <v>0</v>
      </c>
      <c r="H5133" s="1" t="b">
        <f t="shared" si="723"/>
        <v>0</v>
      </c>
      <c r="I5133" s="1" t="b">
        <f t="shared" si="724"/>
        <v>0</v>
      </c>
      <c r="J5133" s="1" t="b">
        <f t="shared" si="725"/>
        <v>0</v>
      </c>
      <c r="K5133" s="1" t="b">
        <f t="shared" si="726"/>
        <v>0</v>
      </c>
      <c r="L5133" s="1" t="b">
        <f t="shared" si="727"/>
        <v>0</v>
      </c>
    </row>
    <row r="5134" spans="4:12" x14ac:dyDescent="0.25">
      <c r="D5134">
        <f t="shared" si="728"/>
        <v>5.1320000000000485</v>
      </c>
      <c r="E5134" s="1" t="b">
        <f t="shared" si="720"/>
        <v>0</v>
      </c>
      <c r="F5134" s="1" t="b">
        <f t="shared" si="721"/>
        <v>0</v>
      </c>
      <c r="G5134" s="1" t="b">
        <f t="shared" si="722"/>
        <v>0</v>
      </c>
      <c r="H5134" s="1" t="b">
        <f t="shared" si="723"/>
        <v>0</v>
      </c>
      <c r="I5134" s="1" t="b">
        <f t="shared" si="724"/>
        <v>0</v>
      </c>
      <c r="J5134" s="1" t="b">
        <f t="shared" si="725"/>
        <v>0</v>
      </c>
      <c r="K5134" s="1" t="b">
        <f t="shared" si="726"/>
        <v>0</v>
      </c>
      <c r="L5134" s="1" t="b">
        <f t="shared" si="727"/>
        <v>0</v>
      </c>
    </row>
    <row r="5135" spans="4:12" x14ac:dyDescent="0.25">
      <c r="D5135">
        <f t="shared" si="728"/>
        <v>5.1330000000000489</v>
      </c>
      <c r="E5135" s="1" t="b">
        <f t="shared" si="720"/>
        <v>0</v>
      </c>
      <c r="F5135" s="1" t="b">
        <f t="shared" si="721"/>
        <v>0</v>
      </c>
      <c r="G5135" s="1" t="b">
        <f t="shared" si="722"/>
        <v>0</v>
      </c>
      <c r="H5135" s="1" t="b">
        <f t="shared" si="723"/>
        <v>0</v>
      </c>
      <c r="I5135" s="1" t="b">
        <f t="shared" si="724"/>
        <v>0</v>
      </c>
      <c r="J5135" s="1" t="b">
        <f t="shared" si="725"/>
        <v>0</v>
      </c>
      <c r="K5135" s="1" t="b">
        <f t="shared" si="726"/>
        <v>0</v>
      </c>
      <c r="L5135" s="1" t="b">
        <f t="shared" si="727"/>
        <v>0</v>
      </c>
    </row>
    <row r="5136" spans="4:12" x14ac:dyDescent="0.25">
      <c r="D5136">
        <f t="shared" si="728"/>
        <v>5.1340000000000492</v>
      </c>
      <c r="E5136" s="1" t="b">
        <f t="shared" si="720"/>
        <v>0</v>
      </c>
      <c r="F5136" s="1" t="b">
        <f t="shared" si="721"/>
        <v>0</v>
      </c>
      <c r="G5136" s="1" t="b">
        <f t="shared" si="722"/>
        <v>0</v>
      </c>
      <c r="H5136" s="1" t="b">
        <f t="shared" si="723"/>
        <v>0</v>
      </c>
      <c r="I5136" s="1" t="b">
        <f t="shared" si="724"/>
        <v>0</v>
      </c>
      <c r="J5136" s="1" t="b">
        <f t="shared" si="725"/>
        <v>0</v>
      </c>
      <c r="K5136" s="1" t="b">
        <f t="shared" si="726"/>
        <v>0</v>
      </c>
      <c r="L5136" s="1" t="b">
        <f t="shared" si="727"/>
        <v>0</v>
      </c>
    </row>
    <row r="5137" spans="4:12" x14ac:dyDescent="0.25">
      <c r="D5137">
        <f t="shared" si="728"/>
        <v>5.1350000000000495</v>
      </c>
      <c r="E5137" s="1" t="b">
        <f t="shared" si="720"/>
        <v>0</v>
      </c>
      <c r="F5137" s="1" t="b">
        <f t="shared" si="721"/>
        <v>0</v>
      </c>
      <c r="G5137" s="1" t="b">
        <f t="shared" si="722"/>
        <v>0</v>
      </c>
      <c r="H5137" s="1" t="b">
        <f t="shared" si="723"/>
        <v>0</v>
      </c>
      <c r="I5137" s="1" t="b">
        <f t="shared" si="724"/>
        <v>0</v>
      </c>
      <c r="J5137" s="1" t="b">
        <f t="shared" si="725"/>
        <v>0</v>
      </c>
      <c r="K5137" s="1" t="b">
        <f t="shared" si="726"/>
        <v>0</v>
      </c>
      <c r="L5137" s="1" t="b">
        <f t="shared" si="727"/>
        <v>0</v>
      </c>
    </row>
    <row r="5138" spans="4:12" x14ac:dyDescent="0.25">
      <c r="D5138">
        <f t="shared" si="728"/>
        <v>5.1360000000000499</v>
      </c>
      <c r="E5138" s="1" t="b">
        <f t="shared" si="720"/>
        <v>0</v>
      </c>
      <c r="F5138" s="1" t="b">
        <f t="shared" si="721"/>
        <v>0</v>
      </c>
      <c r="G5138" s="1" t="b">
        <f t="shared" si="722"/>
        <v>0</v>
      </c>
      <c r="H5138" s="1" t="b">
        <f t="shared" si="723"/>
        <v>1</v>
      </c>
      <c r="I5138" s="1" t="b">
        <f t="shared" si="724"/>
        <v>0</v>
      </c>
      <c r="J5138" s="1" t="b">
        <f t="shared" si="725"/>
        <v>0</v>
      </c>
      <c r="K5138" s="1" t="b">
        <f t="shared" si="726"/>
        <v>0</v>
      </c>
      <c r="L5138" s="1" t="b">
        <f t="shared" si="727"/>
        <v>0</v>
      </c>
    </row>
    <row r="5139" spans="4:12" x14ac:dyDescent="0.25">
      <c r="D5139">
        <f t="shared" si="728"/>
        <v>5.1370000000000502</v>
      </c>
      <c r="E5139" s="1" t="b">
        <f t="shared" si="720"/>
        <v>0</v>
      </c>
      <c r="F5139" s="1" t="b">
        <f t="shared" si="721"/>
        <v>0</v>
      </c>
      <c r="G5139" s="1" t="b">
        <f t="shared" si="722"/>
        <v>0</v>
      </c>
      <c r="H5139" s="1" t="b">
        <f t="shared" si="723"/>
        <v>0</v>
      </c>
      <c r="I5139" s="1" t="b">
        <f t="shared" si="724"/>
        <v>0</v>
      </c>
      <c r="J5139" s="1" t="b">
        <f t="shared" si="725"/>
        <v>0</v>
      </c>
      <c r="K5139" s="1" t="b">
        <f t="shared" si="726"/>
        <v>0</v>
      </c>
      <c r="L5139" s="1" t="b">
        <f t="shared" si="727"/>
        <v>0</v>
      </c>
    </row>
    <row r="5140" spans="4:12" x14ac:dyDescent="0.25">
      <c r="D5140">
        <f t="shared" si="728"/>
        <v>5.1380000000000505</v>
      </c>
      <c r="E5140" s="1" t="b">
        <f t="shared" si="720"/>
        <v>0</v>
      </c>
      <c r="F5140" s="1" t="b">
        <f t="shared" si="721"/>
        <v>0</v>
      </c>
      <c r="G5140" s="1" t="b">
        <f t="shared" si="722"/>
        <v>0</v>
      </c>
      <c r="H5140" s="1" t="b">
        <f t="shared" si="723"/>
        <v>0</v>
      </c>
      <c r="I5140" s="1" t="b">
        <f t="shared" si="724"/>
        <v>0</v>
      </c>
      <c r="J5140" s="1" t="b">
        <f t="shared" si="725"/>
        <v>0</v>
      </c>
      <c r="K5140" s="1" t="b">
        <f t="shared" si="726"/>
        <v>0</v>
      </c>
      <c r="L5140" s="1" t="b">
        <f t="shared" si="727"/>
        <v>0</v>
      </c>
    </row>
    <row r="5141" spans="4:12" x14ac:dyDescent="0.25">
      <c r="D5141">
        <f t="shared" si="728"/>
        <v>5.1390000000000509</v>
      </c>
      <c r="E5141" s="1" t="b">
        <f t="shared" si="720"/>
        <v>0</v>
      </c>
      <c r="F5141" s="1" t="b">
        <f t="shared" si="721"/>
        <v>0</v>
      </c>
      <c r="G5141" s="1" t="b">
        <f t="shared" si="722"/>
        <v>0</v>
      </c>
      <c r="H5141" s="1" t="b">
        <f t="shared" si="723"/>
        <v>0</v>
      </c>
      <c r="I5141" s="1" t="b">
        <f t="shared" si="724"/>
        <v>0</v>
      </c>
      <c r="J5141" s="1" t="b">
        <f t="shared" si="725"/>
        <v>0</v>
      </c>
      <c r="K5141" s="1" t="b">
        <f t="shared" si="726"/>
        <v>0</v>
      </c>
      <c r="L5141" s="1" t="b">
        <f t="shared" si="727"/>
        <v>0</v>
      </c>
    </row>
    <row r="5142" spans="4:12" x14ac:dyDescent="0.25">
      <c r="D5142">
        <f t="shared" si="728"/>
        <v>5.1400000000000512</v>
      </c>
      <c r="E5142" s="1" t="b">
        <f t="shared" si="720"/>
        <v>1</v>
      </c>
      <c r="F5142" s="1" t="b">
        <f t="shared" si="721"/>
        <v>0</v>
      </c>
      <c r="G5142" s="1" t="b">
        <f t="shared" si="722"/>
        <v>0</v>
      </c>
      <c r="H5142" s="1" t="b">
        <f t="shared" si="723"/>
        <v>0</v>
      </c>
      <c r="I5142" s="1" t="b">
        <f t="shared" si="724"/>
        <v>0</v>
      </c>
      <c r="J5142" s="1" t="b">
        <f t="shared" si="725"/>
        <v>0</v>
      </c>
      <c r="K5142" s="1" t="b">
        <f t="shared" si="726"/>
        <v>0</v>
      </c>
      <c r="L5142" s="1" t="b">
        <f t="shared" si="727"/>
        <v>0</v>
      </c>
    </row>
    <row r="5143" spans="4:12" x14ac:dyDescent="0.25">
      <c r="D5143">
        <f t="shared" si="728"/>
        <v>5.1410000000000515</v>
      </c>
      <c r="E5143" s="1" t="b">
        <f t="shared" si="720"/>
        <v>0</v>
      </c>
      <c r="F5143" s="1" t="b">
        <f t="shared" si="721"/>
        <v>0</v>
      </c>
      <c r="G5143" s="1" t="b">
        <f t="shared" si="722"/>
        <v>0</v>
      </c>
      <c r="H5143" s="1" t="b">
        <f t="shared" si="723"/>
        <v>0</v>
      </c>
      <c r="I5143" s="1" t="b">
        <f t="shared" si="724"/>
        <v>0</v>
      </c>
      <c r="J5143" s="1" t="b">
        <f t="shared" si="725"/>
        <v>0</v>
      </c>
      <c r="K5143" s="1" t="b">
        <f t="shared" si="726"/>
        <v>0</v>
      </c>
      <c r="L5143" s="1" t="b">
        <f t="shared" si="727"/>
        <v>0</v>
      </c>
    </row>
    <row r="5144" spans="4:12" x14ac:dyDescent="0.25">
      <c r="D5144">
        <f t="shared" si="728"/>
        <v>5.1420000000000519</v>
      </c>
      <c r="E5144" s="1" t="b">
        <f t="shared" si="720"/>
        <v>0</v>
      </c>
      <c r="F5144" s="1" t="b">
        <f t="shared" si="721"/>
        <v>0</v>
      </c>
      <c r="G5144" s="1" t="b">
        <f t="shared" si="722"/>
        <v>0</v>
      </c>
      <c r="H5144" s="1" t="b">
        <f t="shared" si="723"/>
        <v>0</v>
      </c>
      <c r="I5144" s="1" t="b">
        <f t="shared" si="724"/>
        <v>0</v>
      </c>
      <c r="J5144" s="1" t="b">
        <f t="shared" si="725"/>
        <v>0</v>
      </c>
      <c r="K5144" s="1" t="b">
        <f t="shared" si="726"/>
        <v>0</v>
      </c>
      <c r="L5144" s="1" t="b">
        <f t="shared" si="727"/>
        <v>0</v>
      </c>
    </row>
    <row r="5145" spans="4:12" x14ac:dyDescent="0.25">
      <c r="D5145">
        <f t="shared" si="728"/>
        <v>5.1430000000000522</v>
      </c>
      <c r="E5145" s="1" t="b">
        <f t="shared" si="720"/>
        <v>0</v>
      </c>
      <c r="F5145" s="1" t="b">
        <f t="shared" si="721"/>
        <v>0</v>
      </c>
      <c r="G5145" s="1" t="b">
        <f t="shared" si="722"/>
        <v>0</v>
      </c>
      <c r="H5145" s="1" t="b">
        <f t="shared" si="723"/>
        <v>0</v>
      </c>
      <c r="I5145" s="1" t="b">
        <f t="shared" si="724"/>
        <v>0</v>
      </c>
      <c r="J5145" s="1" t="b">
        <f t="shared" si="725"/>
        <v>0</v>
      </c>
      <c r="K5145" s="1" t="b">
        <f t="shared" si="726"/>
        <v>0</v>
      </c>
      <c r="L5145" s="1" t="b">
        <f t="shared" si="727"/>
        <v>0</v>
      </c>
    </row>
    <row r="5146" spans="4:12" x14ac:dyDescent="0.25">
      <c r="D5146">
        <f t="shared" si="728"/>
        <v>5.1440000000000525</v>
      </c>
      <c r="E5146" s="1" t="b">
        <f t="shared" si="720"/>
        <v>0</v>
      </c>
      <c r="F5146" s="1" t="b">
        <f t="shared" si="721"/>
        <v>0</v>
      </c>
      <c r="G5146" s="1" t="b">
        <f t="shared" si="722"/>
        <v>0</v>
      </c>
      <c r="H5146" s="1" t="b">
        <f t="shared" si="723"/>
        <v>1</v>
      </c>
      <c r="I5146" s="1" t="b">
        <f t="shared" si="724"/>
        <v>0</v>
      </c>
      <c r="J5146" s="1" t="b">
        <f t="shared" si="725"/>
        <v>0</v>
      </c>
      <c r="K5146" s="1" t="b">
        <f t="shared" si="726"/>
        <v>0</v>
      </c>
      <c r="L5146" s="1" t="b">
        <f t="shared" si="727"/>
        <v>0</v>
      </c>
    </row>
    <row r="5147" spans="4:12" x14ac:dyDescent="0.25">
      <c r="D5147">
        <f t="shared" si="728"/>
        <v>5.1450000000000529</v>
      </c>
      <c r="E5147" s="1" t="b">
        <f t="shared" si="720"/>
        <v>0</v>
      </c>
      <c r="F5147" s="1" t="b">
        <f t="shared" si="721"/>
        <v>0</v>
      </c>
      <c r="G5147" s="1" t="b">
        <f t="shared" si="722"/>
        <v>0</v>
      </c>
      <c r="H5147" s="1" t="b">
        <f t="shared" si="723"/>
        <v>0</v>
      </c>
      <c r="I5147" s="1" t="b">
        <f t="shared" si="724"/>
        <v>0</v>
      </c>
      <c r="J5147" s="1" t="b">
        <f t="shared" si="725"/>
        <v>0</v>
      </c>
      <c r="K5147" s="1" t="b">
        <f t="shared" si="726"/>
        <v>0</v>
      </c>
      <c r="L5147" s="1" t="b">
        <f t="shared" si="727"/>
        <v>0</v>
      </c>
    </row>
    <row r="5148" spans="4:12" x14ac:dyDescent="0.25">
      <c r="D5148">
        <f t="shared" si="728"/>
        <v>5.1460000000000532</v>
      </c>
      <c r="E5148" s="1" t="b">
        <f t="shared" si="720"/>
        <v>0</v>
      </c>
      <c r="F5148" s="1" t="b">
        <f t="shared" si="721"/>
        <v>0</v>
      </c>
      <c r="G5148" s="1" t="b">
        <f t="shared" si="722"/>
        <v>0</v>
      </c>
      <c r="H5148" s="1" t="b">
        <f t="shared" si="723"/>
        <v>0</v>
      </c>
      <c r="I5148" s="1" t="b">
        <f t="shared" si="724"/>
        <v>0</v>
      </c>
      <c r="J5148" s="1" t="b">
        <f t="shared" si="725"/>
        <v>0</v>
      </c>
      <c r="K5148" s="1" t="b">
        <f t="shared" si="726"/>
        <v>0</v>
      </c>
      <c r="L5148" s="1" t="b">
        <f t="shared" si="727"/>
        <v>0</v>
      </c>
    </row>
    <row r="5149" spans="4:12" x14ac:dyDescent="0.25">
      <c r="D5149">
        <f t="shared" si="728"/>
        <v>5.1470000000000535</v>
      </c>
      <c r="E5149" s="1" t="b">
        <f t="shared" si="720"/>
        <v>0</v>
      </c>
      <c r="F5149" s="1" t="b">
        <f t="shared" si="721"/>
        <v>0</v>
      </c>
      <c r="G5149" s="1" t="b">
        <f t="shared" si="722"/>
        <v>0</v>
      </c>
      <c r="H5149" s="1" t="b">
        <f t="shared" si="723"/>
        <v>0</v>
      </c>
      <c r="I5149" s="1" t="b">
        <f t="shared" si="724"/>
        <v>0</v>
      </c>
      <c r="J5149" s="1" t="b">
        <f t="shared" si="725"/>
        <v>0</v>
      </c>
      <c r="K5149" s="1" t="b">
        <f t="shared" si="726"/>
        <v>0</v>
      </c>
      <c r="L5149" s="1" t="b">
        <f t="shared" si="727"/>
        <v>0</v>
      </c>
    </row>
    <row r="5150" spans="4:12" x14ac:dyDescent="0.25">
      <c r="D5150">
        <f t="shared" si="728"/>
        <v>5.1480000000000539</v>
      </c>
      <c r="E5150" s="1" t="b">
        <f t="shared" si="720"/>
        <v>0</v>
      </c>
      <c r="F5150" s="1" t="b">
        <f t="shared" si="721"/>
        <v>0</v>
      </c>
      <c r="G5150" s="1" t="b">
        <f t="shared" si="722"/>
        <v>0</v>
      </c>
      <c r="H5150" s="1" t="b">
        <f t="shared" si="723"/>
        <v>0</v>
      </c>
      <c r="I5150" s="1" t="b">
        <f t="shared" si="724"/>
        <v>0</v>
      </c>
      <c r="J5150" s="1" t="b">
        <f t="shared" si="725"/>
        <v>0</v>
      </c>
      <c r="K5150" s="1" t="b">
        <f t="shared" si="726"/>
        <v>0</v>
      </c>
      <c r="L5150" s="1" t="b">
        <f t="shared" si="727"/>
        <v>0</v>
      </c>
    </row>
    <row r="5151" spans="4:12" x14ac:dyDescent="0.25">
      <c r="D5151">
        <f t="shared" si="728"/>
        <v>5.1490000000000542</v>
      </c>
      <c r="E5151" s="1" t="b">
        <f t="shared" si="720"/>
        <v>0</v>
      </c>
      <c r="F5151" s="1" t="b">
        <f t="shared" si="721"/>
        <v>0</v>
      </c>
      <c r="G5151" s="1" t="b">
        <f t="shared" si="722"/>
        <v>0</v>
      </c>
      <c r="H5151" s="1" t="b">
        <f t="shared" si="723"/>
        <v>0</v>
      </c>
      <c r="I5151" s="1" t="b">
        <f t="shared" si="724"/>
        <v>0</v>
      </c>
      <c r="J5151" s="1" t="b">
        <f t="shared" si="725"/>
        <v>0</v>
      </c>
      <c r="K5151" s="1" t="b">
        <f t="shared" si="726"/>
        <v>0</v>
      </c>
      <c r="L5151" s="1" t="b">
        <f t="shared" si="727"/>
        <v>0</v>
      </c>
    </row>
    <row r="5152" spans="4:12" x14ac:dyDescent="0.25">
      <c r="D5152">
        <f t="shared" si="728"/>
        <v>5.1500000000000545</v>
      </c>
      <c r="E5152" s="1" t="b">
        <f t="shared" si="720"/>
        <v>0</v>
      </c>
      <c r="F5152" s="1" t="b">
        <f t="shared" si="721"/>
        <v>1</v>
      </c>
      <c r="G5152" s="1" t="b">
        <f t="shared" si="722"/>
        <v>0</v>
      </c>
      <c r="H5152" s="1" t="b">
        <f t="shared" si="723"/>
        <v>0</v>
      </c>
      <c r="I5152" s="1" t="b">
        <f t="shared" si="724"/>
        <v>0</v>
      </c>
      <c r="J5152" s="1" t="b">
        <f t="shared" si="725"/>
        <v>0</v>
      </c>
      <c r="K5152" s="1" t="b">
        <f t="shared" si="726"/>
        <v>0</v>
      </c>
      <c r="L5152" s="1" t="b">
        <f t="shared" si="727"/>
        <v>0</v>
      </c>
    </row>
    <row r="5153" spans="4:12" x14ac:dyDescent="0.25">
      <c r="D5153">
        <f t="shared" si="728"/>
        <v>5.1510000000000549</v>
      </c>
      <c r="E5153" s="1" t="b">
        <f t="shared" si="720"/>
        <v>0</v>
      </c>
      <c r="F5153" s="1" t="b">
        <f t="shared" si="721"/>
        <v>0</v>
      </c>
      <c r="G5153" s="1" t="b">
        <f t="shared" si="722"/>
        <v>0</v>
      </c>
      <c r="H5153" s="1" t="b">
        <f t="shared" si="723"/>
        <v>0</v>
      </c>
      <c r="I5153" s="1" t="b">
        <f t="shared" si="724"/>
        <v>0</v>
      </c>
      <c r="J5153" s="1" t="b">
        <f t="shared" si="725"/>
        <v>0</v>
      </c>
      <c r="K5153" s="1" t="b">
        <f t="shared" si="726"/>
        <v>0</v>
      </c>
      <c r="L5153" s="1" t="b">
        <f t="shared" si="727"/>
        <v>0</v>
      </c>
    </row>
    <row r="5154" spans="4:12" x14ac:dyDescent="0.25">
      <c r="D5154">
        <f t="shared" si="728"/>
        <v>5.1520000000000552</v>
      </c>
      <c r="E5154" s="1" t="b">
        <f t="shared" si="720"/>
        <v>0</v>
      </c>
      <c r="F5154" s="1" t="b">
        <f t="shared" si="721"/>
        <v>0</v>
      </c>
      <c r="G5154" s="1" t="b">
        <f t="shared" si="722"/>
        <v>0</v>
      </c>
      <c r="H5154" s="1" t="b">
        <f t="shared" si="723"/>
        <v>1</v>
      </c>
      <c r="I5154" s="1" t="b">
        <f t="shared" si="724"/>
        <v>0</v>
      </c>
      <c r="J5154" s="1" t="b">
        <f t="shared" si="725"/>
        <v>0</v>
      </c>
      <c r="K5154" s="1" t="b">
        <f t="shared" si="726"/>
        <v>0</v>
      </c>
      <c r="L5154" s="1" t="b">
        <f t="shared" si="727"/>
        <v>0</v>
      </c>
    </row>
    <row r="5155" spans="4:12" x14ac:dyDescent="0.25">
      <c r="D5155">
        <f t="shared" si="728"/>
        <v>5.1530000000000555</v>
      </c>
      <c r="E5155" s="1" t="b">
        <f t="shared" si="720"/>
        <v>0</v>
      </c>
      <c r="F5155" s="1" t="b">
        <f t="shared" si="721"/>
        <v>0</v>
      </c>
      <c r="G5155" s="1" t="b">
        <f t="shared" si="722"/>
        <v>0</v>
      </c>
      <c r="H5155" s="1" t="b">
        <f t="shared" si="723"/>
        <v>0</v>
      </c>
      <c r="I5155" s="1" t="b">
        <f t="shared" si="724"/>
        <v>0</v>
      </c>
      <c r="J5155" s="1" t="b">
        <f t="shared" si="725"/>
        <v>0</v>
      </c>
      <c r="K5155" s="1" t="b">
        <f t="shared" si="726"/>
        <v>0</v>
      </c>
      <c r="L5155" s="1" t="b">
        <f t="shared" si="727"/>
        <v>0</v>
      </c>
    </row>
    <row r="5156" spans="4:12" x14ac:dyDescent="0.25">
      <c r="D5156">
        <f t="shared" si="728"/>
        <v>5.1540000000000559</v>
      </c>
      <c r="E5156" s="1" t="b">
        <f t="shared" si="720"/>
        <v>0</v>
      </c>
      <c r="F5156" s="1" t="b">
        <f t="shared" si="721"/>
        <v>0</v>
      </c>
      <c r="G5156" s="1" t="b">
        <f t="shared" si="722"/>
        <v>0</v>
      </c>
      <c r="H5156" s="1" t="b">
        <f t="shared" si="723"/>
        <v>0</v>
      </c>
      <c r="I5156" s="1" t="b">
        <f t="shared" si="724"/>
        <v>0</v>
      </c>
      <c r="J5156" s="1" t="b">
        <f t="shared" si="725"/>
        <v>0</v>
      </c>
      <c r="K5156" s="1" t="b">
        <f t="shared" si="726"/>
        <v>0</v>
      </c>
      <c r="L5156" s="1" t="b">
        <f t="shared" si="727"/>
        <v>0</v>
      </c>
    </row>
    <row r="5157" spans="4:12" x14ac:dyDescent="0.25">
      <c r="D5157">
        <f t="shared" si="728"/>
        <v>5.1550000000000562</v>
      </c>
      <c r="E5157" s="1" t="b">
        <f t="shared" si="720"/>
        <v>0</v>
      </c>
      <c r="F5157" s="1" t="b">
        <f t="shared" si="721"/>
        <v>0</v>
      </c>
      <c r="G5157" s="1" t="b">
        <f t="shared" si="722"/>
        <v>0</v>
      </c>
      <c r="H5157" s="1" t="b">
        <f t="shared" si="723"/>
        <v>0</v>
      </c>
      <c r="I5157" s="1" t="b">
        <f t="shared" si="724"/>
        <v>0</v>
      </c>
      <c r="J5157" s="1" t="b">
        <f t="shared" si="725"/>
        <v>0</v>
      </c>
      <c r="K5157" s="1" t="b">
        <f t="shared" si="726"/>
        <v>0</v>
      </c>
      <c r="L5157" s="1" t="b">
        <f t="shared" si="727"/>
        <v>0</v>
      </c>
    </row>
    <row r="5158" spans="4:12" x14ac:dyDescent="0.25">
      <c r="D5158">
        <f t="shared" si="728"/>
        <v>5.1560000000000565</v>
      </c>
      <c r="E5158" s="1" t="b">
        <f t="shared" si="720"/>
        <v>0</v>
      </c>
      <c r="F5158" s="1" t="b">
        <f t="shared" si="721"/>
        <v>0</v>
      </c>
      <c r="G5158" s="1" t="b">
        <f t="shared" si="722"/>
        <v>0</v>
      </c>
      <c r="H5158" s="1" t="b">
        <f t="shared" si="723"/>
        <v>0</v>
      </c>
      <c r="I5158" s="1" t="b">
        <f t="shared" si="724"/>
        <v>0</v>
      </c>
      <c r="J5158" s="1" t="b">
        <f t="shared" si="725"/>
        <v>0</v>
      </c>
      <c r="K5158" s="1" t="b">
        <f t="shared" si="726"/>
        <v>0</v>
      </c>
      <c r="L5158" s="1" t="b">
        <f t="shared" si="727"/>
        <v>0</v>
      </c>
    </row>
    <row r="5159" spans="4:12" x14ac:dyDescent="0.25">
      <c r="D5159">
        <f t="shared" si="728"/>
        <v>5.1570000000000569</v>
      </c>
      <c r="E5159" s="1" t="b">
        <f t="shared" si="720"/>
        <v>0</v>
      </c>
      <c r="F5159" s="1" t="b">
        <f t="shared" si="721"/>
        <v>0</v>
      </c>
      <c r="G5159" s="1" t="b">
        <f t="shared" si="722"/>
        <v>0</v>
      </c>
      <c r="H5159" s="1" t="b">
        <f t="shared" si="723"/>
        <v>0</v>
      </c>
      <c r="I5159" s="1" t="b">
        <f t="shared" si="724"/>
        <v>0</v>
      </c>
      <c r="J5159" s="1" t="b">
        <f t="shared" si="725"/>
        <v>0</v>
      </c>
      <c r="K5159" s="1" t="b">
        <f t="shared" si="726"/>
        <v>0</v>
      </c>
      <c r="L5159" s="1" t="b">
        <f t="shared" si="727"/>
        <v>0</v>
      </c>
    </row>
    <row r="5160" spans="4:12" x14ac:dyDescent="0.25">
      <c r="D5160">
        <f t="shared" si="728"/>
        <v>5.1580000000000572</v>
      </c>
      <c r="E5160" s="1" t="b">
        <f t="shared" si="720"/>
        <v>0</v>
      </c>
      <c r="F5160" s="1" t="b">
        <f t="shared" si="721"/>
        <v>0</v>
      </c>
      <c r="G5160" s="1" t="b">
        <f t="shared" si="722"/>
        <v>0</v>
      </c>
      <c r="H5160" s="1" t="b">
        <f t="shared" si="723"/>
        <v>0</v>
      </c>
      <c r="I5160" s="1" t="b">
        <f t="shared" si="724"/>
        <v>0</v>
      </c>
      <c r="J5160" s="1" t="b">
        <f t="shared" si="725"/>
        <v>0</v>
      </c>
      <c r="K5160" s="1" t="b">
        <f t="shared" si="726"/>
        <v>0</v>
      </c>
      <c r="L5160" s="1" t="b">
        <f t="shared" si="727"/>
        <v>0</v>
      </c>
    </row>
    <row r="5161" spans="4:12" x14ac:dyDescent="0.25">
      <c r="D5161">
        <f t="shared" si="728"/>
        <v>5.1590000000000575</v>
      </c>
      <c r="E5161" s="1" t="b">
        <f t="shared" si="720"/>
        <v>0</v>
      </c>
      <c r="F5161" s="1" t="b">
        <f t="shared" si="721"/>
        <v>0</v>
      </c>
      <c r="G5161" s="1" t="b">
        <f t="shared" si="722"/>
        <v>0</v>
      </c>
      <c r="H5161" s="1" t="b">
        <f t="shared" si="723"/>
        <v>0</v>
      </c>
      <c r="I5161" s="1" t="b">
        <f t="shared" si="724"/>
        <v>0</v>
      </c>
      <c r="J5161" s="1" t="b">
        <f t="shared" si="725"/>
        <v>0</v>
      </c>
      <c r="K5161" s="1" t="b">
        <f t="shared" si="726"/>
        <v>0</v>
      </c>
      <c r="L5161" s="1" t="b">
        <f t="shared" si="727"/>
        <v>0</v>
      </c>
    </row>
    <row r="5162" spans="4:12" x14ac:dyDescent="0.25">
      <c r="D5162">
        <f t="shared" si="728"/>
        <v>5.1600000000000579</v>
      </c>
      <c r="E5162" s="1" t="b">
        <f t="shared" si="720"/>
        <v>1</v>
      </c>
      <c r="F5162" s="1" t="b">
        <f t="shared" si="721"/>
        <v>0</v>
      </c>
      <c r="G5162" s="1" t="b">
        <f t="shared" si="722"/>
        <v>0</v>
      </c>
      <c r="H5162" s="1" t="b">
        <f t="shared" si="723"/>
        <v>1</v>
      </c>
      <c r="I5162" s="1" t="b">
        <f t="shared" si="724"/>
        <v>0</v>
      </c>
      <c r="J5162" s="1" t="b">
        <f t="shared" si="725"/>
        <v>0</v>
      </c>
      <c r="K5162" s="1" t="b">
        <f t="shared" si="726"/>
        <v>0</v>
      </c>
      <c r="L5162" s="1" t="b">
        <f t="shared" si="727"/>
        <v>0</v>
      </c>
    </row>
    <row r="5163" spans="4:12" x14ac:dyDescent="0.25">
      <c r="D5163">
        <f t="shared" si="728"/>
        <v>5.1610000000000582</v>
      </c>
      <c r="E5163" s="1" t="b">
        <f t="shared" si="720"/>
        <v>0</v>
      </c>
      <c r="F5163" s="1" t="b">
        <f t="shared" si="721"/>
        <v>0</v>
      </c>
      <c r="G5163" s="1" t="b">
        <f t="shared" si="722"/>
        <v>0</v>
      </c>
      <c r="H5163" s="1" t="b">
        <f t="shared" si="723"/>
        <v>0</v>
      </c>
      <c r="I5163" s="1" t="b">
        <f t="shared" si="724"/>
        <v>0</v>
      </c>
      <c r="J5163" s="1" t="b">
        <f t="shared" si="725"/>
        <v>0</v>
      </c>
      <c r="K5163" s="1" t="b">
        <f t="shared" si="726"/>
        <v>0</v>
      </c>
      <c r="L5163" s="1" t="b">
        <f t="shared" si="727"/>
        <v>0</v>
      </c>
    </row>
    <row r="5164" spans="4:12" x14ac:dyDescent="0.25">
      <c r="D5164">
        <f t="shared" si="728"/>
        <v>5.1620000000000585</v>
      </c>
      <c r="E5164" s="1" t="b">
        <f t="shared" si="720"/>
        <v>0</v>
      </c>
      <c r="F5164" s="1" t="b">
        <f t="shared" si="721"/>
        <v>0</v>
      </c>
      <c r="G5164" s="1" t="b">
        <f t="shared" si="722"/>
        <v>0</v>
      </c>
      <c r="H5164" s="1" t="b">
        <f t="shared" si="723"/>
        <v>0</v>
      </c>
      <c r="I5164" s="1" t="b">
        <f t="shared" si="724"/>
        <v>0</v>
      </c>
      <c r="J5164" s="1" t="b">
        <f t="shared" si="725"/>
        <v>0</v>
      </c>
      <c r="K5164" s="1" t="b">
        <f t="shared" si="726"/>
        <v>0</v>
      </c>
      <c r="L5164" s="1" t="b">
        <f t="shared" si="727"/>
        <v>0</v>
      </c>
    </row>
    <row r="5165" spans="4:12" x14ac:dyDescent="0.25">
      <c r="D5165">
        <f t="shared" si="728"/>
        <v>5.1630000000000589</v>
      </c>
      <c r="E5165" s="1" t="b">
        <f t="shared" si="720"/>
        <v>0</v>
      </c>
      <c r="F5165" s="1" t="b">
        <f t="shared" si="721"/>
        <v>0</v>
      </c>
      <c r="G5165" s="1" t="b">
        <f t="shared" si="722"/>
        <v>0</v>
      </c>
      <c r="H5165" s="1" t="b">
        <f t="shared" si="723"/>
        <v>0</v>
      </c>
      <c r="I5165" s="1" t="b">
        <f t="shared" si="724"/>
        <v>0</v>
      </c>
      <c r="J5165" s="1" t="b">
        <f t="shared" si="725"/>
        <v>0</v>
      </c>
      <c r="K5165" s="1" t="b">
        <f t="shared" si="726"/>
        <v>0</v>
      </c>
      <c r="L5165" s="1" t="b">
        <f t="shared" si="727"/>
        <v>0</v>
      </c>
    </row>
    <row r="5166" spans="4:12" x14ac:dyDescent="0.25">
      <c r="D5166">
        <f t="shared" si="728"/>
        <v>5.1640000000000592</v>
      </c>
      <c r="E5166" s="1" t="b">
        <f t="shared" si="720"/>
        <v>0</v>
      </c>
      <c r="F5166" s="1" t="b">
        <f t="shared" si="721"/>
        <v>0</v>
      </c>
      <c r="G5166" s="1" t="b">
        <f t="shared" si="722"/>
        <v>0</v>
      </c>
      <c r="H5166" s="1" t="b">
        <f t="shared" si="723"/>
        <v>0</v>
      </c>
      <c r="I5166" s="1" t="b">
        <f t="shared" si="724"/>
        <v>0</v>
      </c>
      <c r="J5166" s="1" t="b">
        <f t="shared" si="725"/>
        <v>0</v>
      </c>
      <c r="K5166" s="1" t="b">
        <f t="shared" si="726"/>
        <v>0</v>
      </c>
      <c r="L5166" s="1" t="b">
        <f t="shared" si="727"/>
        <v>0</v>
      </c>
    </row>
    <row r="5167" spans="4:12" x14ac:dyDescent="0.25">
      <c r="D5167">
        <f t="shared" si="728"/>
        <v>5.1650000000000595</v>
      </c>
      <c r="E5167" s="1" t="b">
        <f t="shared" si="720"/>
        <v>0</v>
      </c>
      <c r="F5167" s="1" t="b">
        <f t="shared" si="721"/>
        <v>0</v>
      </c>
      <c r="G5167" s="1" t="b">
        <f t="shared" si="722"/>
        <v>0</v>
      </c>
      <c r="H5167" s="1" t="b">
        <f t="shared" si="723"/>
        <v>0</v>
      </c>
      <c r="I5167" s="1" t="b">
        <f t="shared" si="724"/>
        <v>0</v>
      </c>
      <c r="J5167" s="1" t="b">
        <f t="shared" si="725"/>
        <v>0</v>
      </c>
      <c r="K5167" s="1" t="b">
        <f t="shared" si="726"/>
        <v>0</v>
      </c>
      <c r="L5167" s="1" t="b">
        <f t="shared" si="727"/>
        <v>0</v>
      </c>
    </row>
    <row r="5168" spans="4:12" x14ac:dyDescent="0.25">
      <c r="D5168">
        <f t="shared" si="728"/>
        <v>5.1660000000000599</v>
      </c>
      <c r="E5168" s="1" t="b">
        <f t="shared" si="720"/>
        <v>0</v>
      </c>
      <c r="F5168" s="1" t="b">
        <f t="shared" si="721"/>
        <v>0</v>
      </c>
      <c r="G5168" s="1" t="b">
        <f t="shared" si="722"/>
        <v>0</v>
      </c>
      <c r="H5168" s="1" t="b">
        <f t="shared" si="723"/>
        <v>0</v>
      </c>
      <c r="I5168" s="1" t="b">
        <f t="shared" si="724"/>
        <v>0</v>
      </c>
      <c r="J5168" s="1" t="b">
        <f t="shared" si="725"/>
        <v>0</v>
      </c>
      <c r="K5168" s="1" t="b">
        <f t="shared" si="726"/>
        <v>0</v>
      </c>
      <c r="L5168" s="1" t="b">
        <f t="shared" si="727"/>
        <v>0</v>
      </c>
    </row>
    <row r="5169" spans="4:12" x14ac:dyDescent="0.25">
      <c r="D5169">
        <f t="shared" si="728"/>
        <v>5.1670000000000602</v>
      </c>
      <c r="E5169" s="1" t="b">
        <f t="shared" si="720"/>
        <v>0</v>
      </c>
      <c r="F5169" s="1" t="b">
        <f t="shared" si="721"/>
        <v>0</v>
      </c>
      <c r="G5169" s="1" t="b">
        <f t="shared" si="722"/>
        <v>0</v>
      </c>
      <c r="H5169" s="1" t="b">
        <f t="shared" si="723"/>
        <v>0</v>
      </c>
      <c r="I5169" s="1" t="b">
        <f t="shared" si="724"/>
        <v>0</v>
      </c>
      <c r="J5169" s="1" t="b">
        <f t="shared" si="725"/>
        <v>0</v>
      </c>
      <c r="K5169" s="1" t="b">
        <f t="shared" si="726"/>
        <v>0</v>
      </c>
      <c r="L5169" s="1" t="b">
        <f t="shared" si="727"/>
        <v>0</v>
      </c>
    </row>
    <row r="5170" spans="4:12" x14ac:dyDescent="0.25">
      <c r="D5170">
        <f t="shared" si="728"/>
        <v>5.1680000000000605</v>
      </c>
      <c r="E5170" s="1" t="b">
        <f t="shared" si="720"/>
        <v>0</v>
      </c>
      <c r="F5170" s="1" t="b">
        <f t="shared" si="721"/>
        <v>0</v>
      </c>
      <c r="G5170" s="1" t="b">
        <f t="shared" si="722"/>
        <v>0</v>
      </c>
      <c r="H5170" s="1" t="b">
        <f t="shared" si="723"/>
        <v>1</v>
      </c>
      <c r="I5170" s="1" t="b">
        <f t="shared" si="724"/>
        <v>0</v>
      </c>
      <c r="J5170" s="1" t="b">
        <f t="shared" si="725"/>
        <v>0</v>
      </c>
      <c r="K5170" s="1" t="b">
        <f t="shared" si="726"/>
        <v>0</v>
      </c>
      <c r="L5170" s="1" t="b">
        <f t="shared" si="727"/>
        <v>0</v>
      </c>
    </row>
    <row r="5171" spans="4:12" x14ac:dyDescent="0.25">
      <c r="D5171">
        <f t="shared" si="728"/>
        <v>5.1690000000000609</v>
      </c>
      <c r="E5171" s="1" t="b">
        <f t="shared" si="720"/>
        <v>0</v>
      </c>
      <c r="F5171" s="1" t="b">
        <f t="shared" si="721"/>
        <v>0</v>
      </c>
      <c r="G5171" s="1" t="b">
        <f t="shared" si="722"/>
        <v>0</v>
      </c>
      <c r="H5171" s="1" t="b">
        <f t="shared" si="723"/>
        <v>0</v>
      </c>
      <c r="I5171" s="1" t="b">
        <f t="shared" si="724"/>
        <v>0</v>
      </c>
      <c r="J5171" s="1" t="b">
        <f t="shared" si="725"/>
        <v>0</v>
      </c>
      <c r="K5171" s="1" t="b">
        <f t="shared" si="726"/>
        <v>0</v>
      </c>
      <c r="L5171" s="1" t="b">
        <f t="shared" si="727"/>
        <v>0</v>
      </c>
    </row>
    <row r="5172" spans="4:12" x14ac:dyDescent="0.25">
      <c r="D5172">
        <f t="shared" si="728"/>
        <v>5.1700000000000612</v>
      </c>
      <c r="E5172" s="1" t="b">
        <f t="shared" si="720"/>
        <v>0</v>
      </c>
      <c r="F5172" s="1" t="b">
        <f t="shared" si="721"/>
        <v>0</v>
      </c>
      <c r="G5172" s="1" t="b">
        <f t="shared" si="722"/>
        <v>0</v>
      </c>
      <c r="H5172" s="1" t="b">
        <f t="shared" si="723"/>
        <v>0</v>
      </c>
      <c r="I5172" s="1" t="b">
        <f t="shared" si="724"/>
        <v>0</v>
      </c>
      <c r="J5172" s="1" t="b">
        <f t="shared" si="725"/>
        <v>0</v>
      </c>
      <c r="K5172" s="1" t="b">
        <f t="shared" si="726"/>
        <v>0</v>
      </c>
      <c r="L5172" s="1" t="b">
        <f t="shared" si="727"/>
        <v>0</v>
      </c>
    </row>
    <row r="5173" spans="4:12" x14ac:dyDescent="0.25">
      <c r="D5173">
        <f t="shared" si="728"/>
        <v>5.1710000000000615</v>
      </c>
      <c r="E5173" s="1" t="b">
        <f t="shared" si="720"/>
        <v>0</v>
      </c>
      <c r="F5173" s="1" t="b">
        <f t="shared" si="721"/>
        <v>0</v>
      </c>
      <c r="G5173" s="1" t="b">
        <f t="shared" si="722"/>
        <v>0</v>
      </c>
      <c r="H5173" s="1" t="b">
        <f t="shared" si="723"/>
        <v>0</v>
      </c>
      <c r="I5173" s="1" t="b">
        <f t="shared" si="724"/>
        <v>0</v>
      </c>
      <c r="J5173" s="1" t="b">
        <f t="shared" si="725"/>
        <v>0</v>
      </c>
      <c r="K5173" s="1" t="b">
        <f t="shared" si="726"/>
        <v>0</v>
      </c>
      <c r="L5173" s="1" t="b">
        <f t="shared" si="727"/>
        <v>0</v>
      </c>
    </row>
    <row r="5174" spans="4:12" x14ac:dyDescent="0.25">
      <c r="D5174">
        <f t="shared" si="728"/>
        <v>5.1720000000000619</v>
      </c>
      <c r="E5174" s="1" t="b">
        <f t="shared" si="720"/>
        <v>0</v>
      </c>
      <c r="F5174" s="1" t="b">
        <f t="shared" si="721"/>
        <v>0</v>
      </c>
      <c r="G5174" s="1" t="b">
        <f t="shared" si="722"/>
        <v>0</v>
      </c>
      <c r="H5174" s="1" t="b">
        <f t="shared" si="723"/>
        <v>0</v>
      </c>
      <c r="I5174" s="1" t="b">
        <f t="shared" si="724"/>
        <v>0</v>
      </c>
      <c r="J5174" s="1" t="b">
        <f t="shared" si="725"/>
        <v>0</v>
      </c>
      <c r="K5174" s="1" t="b">
        <f t="shared" si="726"/>
        <v>0</v>
      </c>
      <c r="L5174" s="1" t="b">
        <f t="shared" si="727"/>
        <v>0</v>
      </c>
    </row>
    <row r="5175" spans="4:12" x14ac:dyDescent="0.25">
      <c r="D5175">
        <f t="shared" si="728"/>
        <v>5.1730000000000622</v>
      </c>
      <c r="E5175" s="1" t="b">
        <f t="shared" si="720"/>
        <v>0</v>
      </c>
      <c r="F5175" s="1" t="b">
        <f t="shared" si="721"/>
        <v>0</v>
      </c>
      <c r="G5175" s="1" t="b">
        <f t="shared" si="722"/>
        <v>0</v>
      </c>
      <c r="H5175" s="1" t="b">
        <f t="shared" si="723"/>
        <v>0</v>
      </c>
      <c r="I5175" s="1" t="b">
        <f t="shared" si="724"/>
        <v>0</v>
      </c>
      <c r="J5175" s="1" t="b">
        <f t="shared" si="725"/>
        <v>0</v>
      </c>
      <c r="K5175" s="1" t="b">
        <f t="shared" si="726"/>
        <v>0</v>
      </c>
      <c r="L5175" s="1" t="b">
        <f t="shared" si="727"/>
        <v>0</v>
      </c>
    </row>
    <row r="5176" spans="4:12" x14ac:dyDescent="0.25">
      <c r="D5176">
        <f t="shared" si="728"/>
        <v>5.1740000000000625</v>
      </c>
      <c r="E5176" s="1" t="b">
        <f t="shared" si="720"/>
        <v>0</v>
      </c>
      <c r="F5176" s="1" t="b">
        <f t="shared" si="721"/>
        <v>0</v>
      </c>
      <c r="G5176" s="1" t="b">
        <f t="shared" si="722"/>
        <v>0</v>
      </c>
      <c r="H5176" s="1" t="b">
        <f t="shared" si="723"/>
        <v>0</v>
      </c>
      <c r="I5176" s="1" t="b">
        <f t="shared" si="724"/>
        <v>0</v>
      </c>
      <c r="J5176" s="1" t="b">
        <f t="shared" si="725"/>
        <v>0</v>
      </c>
      <c r="K5176" s="1" t="b">
        <f t="shared" si="726"/>
        <v>0</v>
      </c>
      <c r="L5176" s="1" t="b">
        <f t="shared" si="727"/>
        <v>0</v>
      </c>
    </row>
    <row r="5177" spans="4:12" x14ac:dyDescent="0.25">
      <c r="D5177">
        <f t="shared" si="728"/>
        <v>5.1750000000000629</v>
      </c>
      <c r="E5177" s="1" t="b">
        <f t="shared" si="720"/>
        <v>0</v>
      </c>
      <c r="F5177" s="1" t="b">
        <f t="shared" si="721"/>
        <v>0</v>
      </c>
      <c r="G5177" s="1" t="b">
        <f t="shared" si="722"/>
        <v>0</v>
      </c>
      <c r="H5177" s="1" t="b">
        <f t="shared" si="723"/>
        <v>0</v>
      </c>
      <c r="I5177" s="1" t="b">
        <f t="shared" si="724"/>
        <v>0</v>
      </c>
      <c r="J5177" s="1" t="b">
        <f t="shared" si="725"/>
        <v>0</v>
      </c>
      <c r="K5177" s="1" t="b">
        <f t="shared" si="726"/>
        <v>0</v>
      </c>
      <c r="L5177" s="1" t="b">
        <f t="shared" si="727"/>
        <v>0</v>
      </c>
    </row>
    <row r="5178" spans="4:12" x14ac:dyDescent="0.25">
      <c r="D5178">
        <f t="shared" si="728"/>
        <v>5.1760000000000632</v>
      </c>
      <c r="E5178" s="1" t="b">
        <f t="shared" si="720"/>
        <v>0</v>
      </c>
      <c r="F5178" s="1" t="b">
        <f t="shared" si="721"/>
        <v>0</v>
      </c>
      <c r="G5178" s="1" t="b">
        <f t="shared" si="722"/>
        <v>0</v>
      </c>
      <c r="H5178" s="1" t="b">
        <f t="shared" si="723"/>
        <v>1</v>
      </c>
      <c r="I5178" s="1" t="b">
        <f t="shared" si="724"/>
        <v>0</v>
      </c>
      <c r="J5178" s="1" t="b">
        <f t="shared" si="725"/>
        <v>0</v>
      </c>
      <c r="K5178" s="1" t="b">
        <f t="shared" si="726"/>
        <v>0</v>
      </c>
      <c r="L5178" s="1" t="b">
        <f t="shared" si="727"/>
        <v>0</v>
      </c>
    </row>
    <row r="5179" spans="4:12" x14ac:dyDescent="0.25">
      <c r="D5179">
        <f t="shared" si="728"/>
        <v>5.1770000000000636</v>
      </c>
      <c r="E5179" s="1" t="b">
        <f t="shared" si="720"/>
        <v>0</v>
      </c>
      <c r="F5179" s="1" t="b">
        <f t="shared" si="721"/>
        <v>0</v>
      </c>
      <c r="G5179" s="1" t="b">
        <f t="shared" si="722"/>
        <v>0</v>
      </c>
      <c r="H5179" s="1" t="b">
        <f t="shared" si="723"/>
        <v>0</v>
      </c>
      <c r="I5179" s="1" t="b">
        <f t="shared" si="724"/>
        <v>0</v>
      </c>
      <c r="J5179" s="1" t="b">
        <f t="shared" si="725"/>
        <v>0</v>
      </c>
      <c r="K5179" s="1" t="b">
        <f t="shared" si="726"/>
        <v>0</v>
      </c>
      <c r="L5179" s="1" t="b">
        <f t="shared" si="727"/>
        <v>0</v>
      </c>
    </row>
    <row r="5180" spans="4:12" x14ac:dyDescent="0.25">
      <c r="D5180">
        <f t="shared" si="728"/>
        <v>5.1780000000000639</v>
      </c>
      <c r="E5180" s="1" t="b">
        <f t="shared" si="720"/>
        <v>0</v>
      </c>
      <c r="F5180" s="1" t="b">
        <f t="shared" si="721"/>
        <v>0</v>
      </c>
      <c r="G5180" s="1" t="b">
        <f t="shared" si="722"/>
        <v>0</v>
      </c>
      <c r="H5180" s="1" t="b">
        <f t="shared" si="723"/>
        <v>0</v>
      </c>
      <c r="I5180" s="1" t="b">
        <f t="shared" si="724"/>
        <v>0</v>
      </c>
      <c r="J5180" s="1" t="b">
        <f t="shared" si="725"/>
        <v>0</v>
      </c>
      <c r="K5180" s="1" t="b">
        <f t="shared" si="726"/>
        <v>0</v>
      </c>
      <c r="L5180" s="1" t="b">
        <f t="shared" si="727"/>
        <v>0</v>
      </c>
    </row>
    <row r="5181" spans="4:12" x14ac:dyDescent="0.25">
      <c r="D5181">
        <f t="shared" si="728"/>
        <v>5.1790000000000642</v>
      </c>
      <c r="E5181" s="1" t="b">
        <f t="shared" si="720"/>
        <v>0</v>
      </c>
      <c r="F5181" s="1" t="b">
        <f t="shared" si="721"/>
        <v>0</v>
      </c>
      <c r="G5181" s="1" t="b">
        <f t="shared" si="722"/>
        <v>0</v>
      </c>
      <c r="H5181" s="1" t="b">
        <f t="shared" si="723"/>
        <v>0</v>
      </c>
      <c r="I5181" s="1" t="b">
        <f t="shared" si="724"/>
        <v>0</v>
      </c>
      <c r="J5181" s="1" t="b">
        <f t="shared" si="725"/>
        <v>0</v>
      </c>
      <c r="K5181" s="1" t="b">
        <f t="shared" si="726"/>
        <v>0</v>
      </c>
      <c r="L5181" s="1" t="b">
        <f t="shared" si="727"/>
        <v>0</v>
      </c>
    </row>
    <row r="5182" spans="4:12" x14ac:dyDescent="0.25">
      <c r="D5182">
        <f t="shared" si="728"/>
        <v>5.1800000000000646</v>
      </c>
      <c r="E5182" s="1" t="b">
        <f t="shared" si="720"/>
        <v>1</v>
      </c>
      <c r="F5182" s="1" t="b">
        <f t="shared" si="721"/>
        <v>0</v>
      </c>
      <c r="G5182" s="1" t="b">
        <f t="shared" si="722"/>
        <v>0</v>
      </c>
      <c r="H5182" s="1" t="b">
        <f t="shared" si="723"/>
        <v>0</v>
      </c>
      <c r="I5182" s="1" t="b">
        <f t="shared" si="724"/>
        <v>0</v>
      </c>
      <c r="J5182" s="1" t="b">
        <f t="shared" si="725"/>
        <v>0</v>
      </c>
      <c r="K5182" s="1" t="b">
        <f t="shared" si="726"/>
        <v>0</v>
      </c>
      <c r="L5182" s="1" t="b">
        <f t="shared" si="727"/>
        <v>0</v>
      </c>
    </row>
    <row r="5183" spans="4:12" x14ac:dyDescent="0.25">
      <c r="D5183">
        <f t="shared" si="728"/>
        <v>5.1810000000000649</v>
      </c>
      <c r="E5183" s="1" t="b">
        <f t="shared" si="720"/>
        <v>0</v>
      </c>
      <c r="F5183" s="1" t="b">
        <f t="shared" si="721"/>
        <v>0</v>
      </c>
      <c r="G5183" s="1" t="b">
        <f t="shared" si="722"/>
        <v>0</v>
      </c>
      <c r="H5183" s="1" t="b">
        <f t="shared" si="723"/>
        <v>0</v>
      </c>
      <c r="I5183" s="1" t="b">
        <f t="shared" si="724"/>
        <v>0</v>
      </c>
      <c r="J5183" s="1" t="b">
        <f t="shared" si="725"/>
        <v>0</v>
      </c>
      <c r="K5183" s="1" t="b">
        <f t="shared" si="726"/>
        <v>0</v>
      </c>
      <c r="L5183" s="1" t="b">
        <f t="shared" si="727"/>
        <v>0</v>
      </c>
    </row>
    <row r="5184" spans="4:12" x14ac:dyDescent="0.25">
      <c r="D5184">
        <f t="shared" si="728"/>
        <v>5.1820000000000652</v>
      </c>
      <c r="E5184" s="1" t="b">
        <f t="shared" si="720"/>
        <v>0</v>
      </c>
      <c r="F5184" s="1" t="b">
        <f t="shared" si="721"/>
        <v>0</v>
      </c>
      <c r="G5184" s="1" t="b">
        <f t="shared" si="722"/>
        <v>0</v>
      </c>
      <c r="H5184" s="1" t="b">
        <f t="shared" si="723"/>
        <v>0</v>
      </c>
      <c r="I5184" s="1" t="b">
        <f t="shared" si="724"/>
        <v>0</v>
      </c>
      <c r="J5184" s="1" t="b">
        <f t="shared" si="725"/>
        <v>0</v>
      </c>
      <c r="K5184" s="1" t="b">
        <f t="shared" si="726"/>
        <v>0</v>
      </c>
      <c r="L5184" s="1" t="b">
        <f t="shared" si="727"/>
        <v>0</v>
      </c>
    </row>
    <row r="5185" spans="4:12" x14ac:dyDescent="0.25">
      <c r="D5185">
        <f t="shared" si="728"/>
        <v>5.1830000000000656</v>
      </c>
      <c r="E5185" s="1" t="b">
        <f t="shared" si="720"/>
        <v>0</v>
      </c>
      <c r="F5185" s="1" t="b">
        <f t="shared" si="721"/>
        <v>0</v>
      </c>
      <c r="G5185" s="1" t="b">
        <f t="shared" si="722"/>
        <v>0</v>
      </c>
      <c r="H5185" s="1" t="b">
        <f t="shared" si="723"/>
        <v>0</v>
      </c>
      <c r="I5185" s="1" t="b">
        <f t="shared" si="724"/>
        <v>0</v>
      </c>
      <c r="J5185" s="1" t="b">
        <f t="shared" si="725"/>
        <v>0</v>
      </c>
      <c r="K5185" s="1" t="b">
        <f t="shared" si="726"/>
        <v>0</v>
      </c>
      <c r="L5185" s="1" t="b">
        <f t="shared" si="727"/>
        <v>0</v>
      </c>
    </row>
    <row r="5186" spans="4:12" x14ac:dyDescent="0.25">
      <c r="D5186">
        <f t="shared" si="728"/>
        <v>5.1840000000000659</v>
      </c>
      <c r="E5186" s="1" t="b">
        <f t="shared" si="720"/>
        <v>0</v>
      </c>
      <c r="F5186" s="1" t="b">
        <f t="shared" si="721"/>
        <v>0</v>
      </c>
      <c r="G5186" s="1" t="b">
        <f t="shared" si="722"/>
        <v>0</v>
      </c>
      <c r="H5186" s="1" t="b">
        <f t="shared" si="723"/>
        <v>1</v>
      </c>
      <c r="I5186" s="1" t="b">
        <f t="shared" si="724"/>
        <v>0</v>
      </c>
      <c r="J5186" s="1" t="b">
        <f t="shared" si="725"/>
        <v>0</v>
      </c>
      <c r="K5186" s="1" t="b">
        <f t="shared" si="726"/>
        <v>0</v>
      </c>
      <c r="L5186" s="1" t="b">
        <f t="shared" si="727"/>
        <v>0</v>
      </c>
    </row>
    <row r="5187" spans="4:12" x14ac:dyDescent="0.25">
      <c r="D5187">
        <f t="shared" si="728"/>
        <v>5.1850000000000662</v>
      </c>
      <c r="E5187" s="1" t="b">
        <f t="shared" ref="E5187:E5250" si="729">ModulusZero($D5187, $E$2)</f>
        <v>0</v>
      </c>
      <c r="F5187" s="1" t="b">
        <f t="shared" ref="F5187:F5250" si="730">ModulusZero($D5187, $F$2)</f>
        <v>0</v>
      </c>
      <c r="G5187" s="1" t="b">
        <f t="shared" ref="G5187:G5250" si="731">ModulusZero($D5187, $G$2)</f>
        <v>0</v>
      </c>
      <c r="H5187" s="1" t="b">
        <f t="shared" ref="H5187:H5250" si="732">ModulusZero($D5187, $H$2)</f>
        <v>0</v>
      </c>
      <c r="I5187" s="1" t="b">
        <f t="shared" ref="I5187:I5250" si="733">ModulusZero($D5187, $I$2)</f>
        <v>0</v>
      </c>
      <c r="J5187" s="1" t="b">
        <f t="shared" ref="J5187:J5250" si="734">ModulusZero($D5187, $J$2)</f>
        <v>0</v>
      </c>
      <c r="K5187" s="1" t="b">
        <f t="shared" ref="K5187:K5250" si="735">ModulusZero($D5187, $K$2)</f>
        <v>0</v>
      </c>
      <c r="L5187" s="1" t="b">
        <f t="shared" ref="L5187:L5250" si="736">IF($L$2="","",ModulusZero($D5187, $L$2))</f>
        <v>0</v>
      </c>
    </row>
    <row r="5188" spans="4:12" x14ac:dyDescent="0.25">
      <c r="D5188">
        <f t="shared" si="728"/>
        <v>5.1860000000000666</v>
      </c>
      <c r="E5188" s="1" t="b">
        <f t="shared" si="729"/>
        <v>0</v>
      </c>
      <c r="F5188" s="1" t="b">
        <f t="shared" si="730"/>
        <v>0</v>
      </c>
      <c r="G5188" s="1" t="b">
        <f t="shared" si="731"/>
        <v>0</v>
      </c>
      <c r="H5188" s="1" t="b">
        <f t="shared" si="732"/>
        <v>0</v>
      </c>
      <c r="I5188" s="1" t="b">
        <f t="shared" si="733"/>
        <v>0</v>
      </c>
      <c r="J5188" s="1" t="b">
        <f t="shared" si="734"/>
        <v>0</v>
      </c>
      <c r="K5188" s="1" t="b">
        <f t="shared" si="735"/>
        <v>0</v>
      </c>
      <c r="L5188" s="1" t="b">
        <f t="shared" si="736"/>
        <v>0</v>
      </c>
    </row>
    <row r="5189" spans="4:12" x14ac:dyDescent="0.25">
      <c r="D5189">
        <f t="shared" ref="D5189:D5252" si="737">D5188+0.001</f>
        <v>5.1870000000000669</v>
      </c>
      <c r="E5189" s="1" t="b">
        <f t="shared" si="729"/>
        <v>0</v>
      </c>
      <c r="F5189" s="1" t="b">
        <f t="shared" si="730"/>
        <v>0</v>
      </c>
      <c r="G5189" s="1" t="b">
        <f t="shared" si="731"/>
        <v>0</v>
      </c>
      <c r="H5189" s="1" t="b">
        <f t="shared" si="732"/>
        <v>0</v>
      </c>
      <c r="I5189" s="1" t="b">
        <f t="shared" si="733"/>
        <v>0</v>
      </c>
      <c r="J5189" s="1" t="b">
        <f t="shared" si="734"/>
        <v>0</v>
      </c>
      <c r="K5189" s="1" t="b">
        <f t="shared" si="735"/>
        <v>0</v>
      </c>
      <c r="L5189" s="1" t="b">
        <f t="shared" si="736"/>
        <v>0</v>
      </c>
    </row>
    <row r="5190" spans="4:12" x14ac:dyDescent="0.25">
      <c r="D5190">
        <f t="shared" si="737"/>
        <v>5.1880000000000672</v>
      </c>
      <c r="E5190" s="1" t="b">
        <f t="shared" si="729"/>
        <v>0</v>
      </c>
      <c r="F5190" s="1" t="b">
        <f t="shared" si="730"/>
        <v>0</v>
      </c>
      <c r="G5190" s="1" t="b">
        <f t="shared" si="731"/>
        <v>0</v>
      </c>
      <c r="H5190" s="1" t="b">
        <f t="shared" si="732"/>
        <v>0</v>
      </c>
      <c r="I5190" s="1" t="b">
        <f t="shared" si="733"/>
        <v>0</v>
      </c>
      <c r="J5190" s="1" t="b">
        <f t="shared" si="734"/>
        <v>0</v>
      </c>
      <c r="K5190" s="1" t="b">
        <f t="shared" si="735"/>
        <v>0</v>
      </c>
      <c r="L5190" s="1" t="b">
        <f t="shared" si="736"/>
        <v>0</v>
      </c>
    </row>
    <row r="5191" spans="4:12" x14ac:dyDescent="0.25">
      <c r="D5191">
        <f t="shared" si="737"/>
        <v>5.1890000000000676</v>
      </c>
      <c r="E5191" s="1" t="b">
        <f t="shared" si="729"/>
        <v>0</v>
      </c>
      <c r="F5191" s="1" t="b">
        <f t="shared" si="730"/>
        <v>0</v>
      </c>
      <c r="G5191" s="1" t="b">
        <f t="shared" si="731"/>
        <v>0</v>
      </c>
      <c r="H5191" s="1" t="b">
        <f t="shared" si="732"/>
        <v>0</v>
      </c>
      <c r="I5191" s="1" t="b">
        <f t="shared" si="733"/>
        <v>0</v>
      </c>
      <c r="J5191" s="1" t="b">
        <f t="shared" si="734"/>
        <v>0</v>
      </c>
      <c r="K5191" s="1" t="b">
        <f t="shared" si="735"/>
        <v>0</v>
      </c>
      <c r="L5191" s="1" t="b">
        <f t="shared" si="736"/>
        <v>0</v>
      </c>
    </row>
    <row r="5192" spans="4:12" x14ac:dyDescent="0.25">
      <c r="D5192">
        <f t="shared" si="737"/>
        <v>5.1900000000000679</v>
      </c>
      <c r="E5192" s="1" t="b">
        <f t="shared" si="729"/>
        <v>0</v>
      </c>
      <c r="F5192" s="1" t="b">
        <f t="shared" si="730"/>
        <v>0</v>
      </c>
      <c r="G5192" s="1" t="b">
        <f t="shared" si="731"/>
        <v>0</v>
      </c>
      <c r="H5192" s="1" t="b">
        <f t="shared" si="732"/>
        <v>0</v>
      </c>
      <c r="I5192" s="1" t="b">
        <f t="shared" si="733"/>
        <v>0</v>
      </c>
      <c r="J5192" s="1" t="b">
        <f t="shared" si="734"/>
        <v>0</v>
      </c>
      <c r="K5192" s="1" t="b">
        <f t="shared" si="735"/>
        <v>0</v>
      </c>
      <c r="L5192" s="1" t="b">
        <f t="shared" si="736"/>
        <v>0</v>
      </c>
    </row>
    <row r="5193" spans="4:12" x14ac:dyDescent="0.25">
      <c r="D5193">
        <f t="shared" si="737"/>
        <v>5.1910000000000682</v>
      </c>
      <c r="E5193" s="1" t="b">
        <f t="shared" si="729"/>
        <v>0</v>
      </c>
      <c r="F5193" s="1" t="b">
        <f t="shared" si="730"/>
        <v>0</v>
      </c>
      <c r="G5193" s="1" t="b">
        <f t="shared" si="731"/>
        <v>0</v>
      </c>
      <c r="H5193" s="1" t="b">
        <f t="shared" si="732"/>
        <v>0</v>
      </c>
      <c r="I5193" s="1" t="b">
        <f t="shared" si="733"/>
        <v>0</v>
      </c>
      <c r="J5193" s="1" t="b">
        <f t="shared" si="734"/>
        <v>0</v>
      </c>
      <c r="K5193" s="1" t="b">
        <f t="shared" si="735"/>
        <v>0</v>
      </c>
      <c r="L5193" s="1" t="b">
        <f t="shared" si="736"/>
        <v>0</v>
      </c>
    </row>
    <row r="5194" spans="4:12" x14ac:dyDescent="0.25">
      <c r="D5194">
        <f t="shared" si="737"/>
        <v>5.1920000000000686</v>
      </c>
      <c r="E5194" s="1" t="b">
        <f t="shared" si="729"/>
        <v>0</v>
      </c>
      <c r="F5194" s="1" t="b">
        <f t="shared" si="730"/>
        <v>0</v>
      </c>
      <c r="G5194" s="1" t="b">
        <f t="shared" si="731"/>
        <v>0</v>
      </c>
      <c r="H5194" s="1" t="b">
        <f t="shared" si="732"/>
        <v>1</v>
      </c>
      <c r="I5194" s="1" t="b">
        <f t="shared" si="733"/>
        <v>0</v>
      </c>
      <c r="J5194" s="1" t="b">
        <f t="shared" si="734"/>
        <v>0</v>
      </c>
      <c r="K5194" s="1" t="b">
        <f t="shared" si="735"/>
        <v>0</v>
      </c>
      <c r="L5194" s="1" t="b">
        <f t="shared" si="736"/>
        <v>0</v>
      </c>
    </row>
    <row r="5195" spans="4:12" x14ac:dyDescent="0.25">
      <c r="D5195">
        <f t="shared" si="737"/>
        <v>5.1930000000000689</v>
      </c>
      <c r="E5195" s="1" t="b">
        <f t="shared" si="729"/>
        <v>0</v>
      </c>
      <c r="F5195" s="1" t="b">
        <f t="shared" si="730"/>
        <v>0</v>
      </c>
      <c r="G5195" s="1" t="b">
        <f t="shared" si="731"/>
        <v>0</v>
      </c>
      <c r="H5195" s="1" t="b">
        <f t="shared" si="732"/>
        <v>0</v>
      </c>
      <c r="I5195" s="1" t="b">
        <f t="shared" si="733"/>
        <v>0</v>
      </c>
      <c r="J5195" s="1" t="b">
        <f t="shared" si="734"/>
        <v>0</v>
      </c>
      <c r="K5195" s="1" t="b">
        <f t="shared" si="735"/>
        <v>0</v>
      </c>
      <c r="L5195" s="1" t="b">
        <f t="shared" si="736"/>
        <v>0</v>
      </c>
    </row>
    <row r="5196" spans="4:12" x14ac:dyDescent="0.25">
      <c r="D5196">
        <f t="shared" si="737"/>
        <v>5.1940000000000692</v>
      </c>
      <c r="E5196" s="1" t="b">
        <f t="shared" si="729"/>
        <v>0</v>
      </c>
      <c r="F5196" s="1" t="b">
        <f t="shared" si="730"/>
        <v>0</v>
      </c>
      <c r="G5196" s="1" t="b">
        <f t="shared" si="731"/>
        <v>0</v>
      </c>
      <c r="H5196" s="1" t="b">
        <f t="shared" si="732"/>
        <v>0</v>
      </c>
      <c r="I5196" s="1" t="b">
        <f t="shared" si="733"/>
        <v>0</v>
      </c>
      <c r="J5196" s="1" t="b">
        <f t="shared" si="734"/>
        <v>0</v>
      </c>
      <c r="K5196" s="1" t="b">
        <f t="shared" si="735"/>
        <v>0</v>
      </c>
      <c r="L5196" s="1" t="b">
        <f t="shared" si="736"/>
        <v>0</v>
      </c>
    </row>
    <row r="5197" spans="4:12" x14ac:dyDescent="0.25">
      <c r="D5197">
        <f t="shared" si="737"/>
        <v>5.1950000000000696</v>
      </c>
      <c r="E5197" s="1" t="b">
        <f t="shared" si="729"/>
        <v>0</v>
      </c>
      <c r="F5197" s="1" t="b">
        <f t="shared" si="730"/>
        <v>0</v>
      </c>
      <c r="G5197" s="1" t="b">
        <f t="shared" si="731"/>
        <v>0</v>
      </c>
      <c r="H5197" s="1" t="b">
        <f t="shared" si="732"/>
        <v>0</v>
      </c>
      <c r="I5197" s="1" t="b">
        <f t="shared" si="733"/>
        <v>0</v>
      </c>
      <c r="J5197" s="1" t="b">
        <f t="shared" si="734"/>
        <v>0</v>
      </c>
      <c r="K5197" s="1" t="b">
        <f t="shared" si="735"/>
        <v>0</v>
      </c>
      <c r="L5197" s="1" t="b">
        <f t="shared" si="736"/>
        <v>0</v>
      </c>
    </row>
    <row r="5198" spans="4:12" x14ac:dyDescent="0.25">
      <c r="D5198">
        <f t="shared" si="737"/>
        <v>5.1960000000000699</v>
      </c>
      <c r="E5198" s="1" t="b">
        <f t="shared" si="729"/>
        <v>0</v>
      </c>
      <c r="F5198" s="1" t="b">
        <f t="shared" si="730"/>
        <v>0</v>
      </c>
      <c r="G5198" s="1" t="b">
        <f t="shared" si="731"/>
        <v>0</v>
      </c>
      <c r="H5198" s="1" t="b">
        <f t="shared" si="732"/>
        <v>0</v>
      </c>
      <c r="I5198" s="1" t="b">
        <f t="shared" si="733"/>
        <v>0</v>
      </c>
      <c r="J5198" s="1" t="b">
        <f t="shared" si="734"/>
        <v>0</v>
      </c>
      <c r="K5198" s="1" t="b">
        <f t="shared" si="735"/>
        <v>0</v>
      </c>
      <c r="L5198" s="1" t="b">
        <f t="shared" si="736"/>
        <v>0</v>
      </c>
    </row>
    <row r="5199" spans="4:12" x14ac:dyDescent="0.25">
      <c r="D5199">
        <f t="shared" si="737"/>
        <v>5.1970000000000702</v>
      </c>
      <c r="E5199" s="1" t="b">
        <f t="shared" si="729"/>
        <v>0</v>
      </c>
      <c r="F5199" s="1" t="b">
        <f t="shared" si="730"/>
        <v>0</v>
      </c>
      <c r="G5199" s="1" t="b">
        <f t="shared" si="731"/>
        <v>0</v>
      </c>
      <c r="H5199" s="1" t="b">
        <f t="shared" si="732"/>
        <v>0</v>
      </c>
      <c r="I5199" s="1" t="b">
        <f t="shared" si="733"/>
        <v>0</v>
      </c>
      <c r="J5199" s="1" t="b">
        <f t="shared" si="734"/>
        <v>0</v>
      </c>
      <c r="K5199" s="1" t="b">
        <f t="shared" si="735"/>
        <v>0</v>
      </c>
      <c r="L5199" s="1" t="b">
        <f t="shared" si="736"/>
        <v>0</v>
      </c>
    </row>
    <row r="5200" spans="4:12" x14ac:dyDescent="0.25">
      <c r="D5200">
        <f t="shared" si="737"/>
        <v>5.1980000000000706</v>
      </c>
      <c r="E5200" s="1" t="b">
        <f t="shared" si="729"/>
        <v>0</v>
      </c>
      <c r="F5200" s="1" t="b">
        <f t="shared" si="730"/>
        <v>0</v>
      </c>
      <c r="G5200" s="1" t="b">
        <f t="shared" si="731"/>
        <v>0</v>
      </c>
      <c r="H5200" s="1" t="b">
        <f t="shared" si="732"/>
        <v>0</v>
      </c>
      <c r="I5200" s="1" t="b">
        <f t="shared" si="733"/>
        <v>0</v>
      </c>
      <c r="J5200" s="1" t="b">
        <f t="shared" si="734"/>
        <v>0</v>
      </c>
      <c r="K5200" s="1" t="b">
        <f t="shared" si="735"/>
        <v>0</v>
      </c>
      <c r="L5200" s="1" t="b">
        <f t="shared" si="736"/>
        <v>0</v>
      </c>
    </row>
    <row r="5201" spans="4:12" x14ac:dyDescent="0.25">
      <c r="D5201">
        <f t="shared" si="737"/>
        <v>5.1990000000000709</v>
      </c>
      <c r="E5201" s="1" t="b">
        <f t="shared" si="729"/>
        <v>0</v>
      </c>
      <c r="F5201" s="1" t="b">
        <f t="shared" si="730"/>
        <v>0</v>
      </c>
      <c r="G5201" s="1" t="b">
        <f t="shared" si="731"/>
        <v>0</v>
      </c>
      <c r="H5201" s="1" t="b">
        <f t="shared" si="732"/>
        <v>0</v>
      </c>
      <c r="I5201" s="1" t="b">
        <f t="shared" si="733"/>
        <v>0</v>
      </c>
      <c r="J5201" s="1" t="b">
        <f t="shared" si="734"/>
        <v>0</v>
      </c>
      <c r="K5201" s="1" t="b">
        <f t="shared" si="735"/>
        <v>0</v>
      </c>
      <c r="L5201" s="1" t="b">
        <f t="shared" si="736"/>
        <v>0</v>
      </c>
    </row>
    <row r="5202" spans="4:12" x14ac:dyDescent="0.25">
      <c r="D5202">
        <f t="shared" si="737"/>
        <v>5.2000000000000712</v>
      </c>
      <c r="E5202" s="1" t="b">
        <f t="shared" si="729"/>
        <v>1</v>
      </c>
      <c r="F5202" s="1" t="b">
        <f t="shared" si="730"/>
        <v>1</v>
      </c>
      <c r="G5202" s="1" t="b">
        <f t="shared" si="731"/>
        <v>0</v>
      </c>
      <c r="H5202" s="1" t="b">
        <f t="shared" si="732"/>
        <v>1</v>
      </c>
      <c r="I5202" s="1" t="b">
        <f t="shared" si="733"/>
        <v>0</v>
      </c>
      <c r="J5202" s="1" t="b">
        <f t="shared" si="734"/>
        <v>0</v>
      </c>
      <c r="K5202" s="1" t="b">
        <f t="shared" si="735"/>
        <v>0</v>
      </c>
      <c r="L5202" s="1" t="b">
        <f t="shared" si="736"/>
        <v>0</v>
      </c>
    </row>
    <row r="5203" spans="4:12" x14ac:dyDescent="0.25">
      <c r="D5203">
        <f t="shared" si="737"/>
        <v>5.2010000000000716</v>
      </c>
      <c r="E5203" s="1" t="b">
        <f t="shared" si="729"/>
        <v>0</v>
      </c>
      <c r="F5203" s="1" t="b">
        <f t="shared" si="730"/>
        <v>0</v>
      </c>
      <c r="G5203" s="1" t="b">
        <f t="shared" si="731"/>
        <v>0</v>
      </c>
      <c r="H5203" s="1" t="b">
        <f t="shared" si="732"/>
        <v>0</v>
      </c>
      <c r="I5203" s="1" t="b">
        <f t="shared" si="733"/>
        <v>0</v>
      </c>
      <c r="J5203" s="1" t="b">
        <f t="shared" si="734"/>
        <v>0</v>
      </c>
      <c r="K5203" s="1" t="b">
        <f t="shared" si="735"/>
        <v>0</v>
      </c>
      <c r="L5203" s="1" t="b">
        <f t="shared" si="736"/>
        <v>0</v>
      </c>
    </row>
    <row r="5204" spans="4:12" x14ac:dyDescent="0.25">
      <c r="D5204">
        <f t="shared" si="737"/>
        <v>5.2020000000000719</v>
      </c>
      <c r="E5204" s="1" t="b">
        <f t="shared" si="729"/>
        <v>0</v>
      </c>
      <c r="F5204" s="1" t="b">
        <f t="shared" si="730"/>
        <v>0</v>
      </c>
      <c r="G5204" s="1" t="b">
        <f t="shared" si="731"/>
        <v>0</v>
      </c>
      <c r="H5204" s="1" t="b">
        <f t="shared" si="732"/>
        <v>0</v>
      </c>
      <c r="I5204" s="1" t="b">
        <f t="shared" si="733"/>
        <v>0</v>
      </c>
      <c r="J5204" s="1" t="b">
        <f t="shared" si="734"/>
        <v>0</v>
      </c>
      <c r="K5204" s="1" t="b">
        <f t="shared" si="735"/>
        <v>0</v>
      </c>
      <c r="L5204" s="1" t="b">
        <f t="shared" si="736"/>
        <v>0</v>
      </c>
    </row>
    <row r="5205" spans="4:12" x14ac:dyDescent="0.25">
      <c r="D5205">
        <f t="shared" si="737"/>
        <v>5.2030000000000722</v>
      </c>
      <c r="E5205" s="1" t="b">
        <f t="shared" si="729"/>
        <v>0</v>
      </c>
      <c r="F5205" s="1" t="b">
        <f t="shared" si="730"/>
        <v>0</v>
      </c>
      <c r="G5205" s="1" t="b">
        <f t="shared" si="731"/>
        <v>0</v>
      </c>
      <c r="H5205" s="1" t="b">
        <f t="shared" si="732"/>
        <v>0</v>
      </c>
      <c r="I5205" s="1" t="b">
        <f t="shared" si="733"/>
        <v>0</v>
      </c>
      <c r="J5205" s="1" t="b">
        <f t="shared" si="734"/>
        <v>0</v>
      </c>
      <c r="K5205" s="1" t="b">
        <f t="shared" si="735"/>
        <v>0</v>
      </c>
      <c r="L5205" s="1" t="b">
        <f t="shared" si="736"/>
        <v>0</v>
      </c>
    </row>
    <row r="5206" spans="4:12" x14ac:dyDescent="0.25">
      <c r="D5206">
        <f t="shared" si="737"/>
        <v>5.2040000000000726</v>
      </c>
      <c r="E5206" s="1" t="b">
        <f t="shared" si="729"/>
        <v>0</v>
      </c>
      <c r="F5206" s="1" t="b">
        <f t="shared" si="730"/>
        <v>0</v>
      </c>
      <c r="G5206" s="1" t="b">
        <f t="shared" si="731"/>
        <v>0</v>
      </c>
      <c r="H5206" s="1" t="b">
        <f t="shared" si="732"/>
        <v>0</v>
      </c>
      <c r="I5206" s="1" t="b">
        <f t="shared" si="733"/>
        <v>0</v>
      </c>
      <c r="J5206" s="1" t="b">
        <f t="shared" si="734"/>
        <v>0</v>
      </c>
      <c r="K5206" s="1" t="b">
        <f t="shared" si="735"/>
        <v>0</v>
      </c>
      <c r="L5206" s="1" t="b">
        <f t="shared" si="736"/>
        <v>0</v>
      </c>
    </row>
    <row r="5207" spans="4:12" x14ac:dyDescent="0.25">
      <c r="D5207">
        <f t="shared" si="737"/>
        <v>5.2050000000000729</v>
      </c>
      <c r="E5207" s="1" t="b">
        <f t="shared" si="729"/>
        <v>0</v>
      </c>
      <c r="F5207" s="1" t="b">
        <f t="shared" si="730"/>
        <v>0</v>
      </c>
      <c r="G5207" s="1" t="b">
        <f t="shared" si="731"/>
        <v>0</v>
      </c>
      <c r="H5207" s="1" t="b">
        <f t="shared" si="732"/>
        <v>0</v>
      </c>
      <c r="I5207" s="1" t="b">
        <f t="shared" si="733"/>
        <v>0</v>
      </c>
      <c r="J5207" s="1" t="b">
        <f t="shared" si="734"/>
        <v>0</v>
      </c>
      <c r="K5207" s="1" t="b">
        <f t="shared" si="735"/>
        <v>0</v>
      </c>
      <c r="L5207" s="1" t="b">
        <f t="shared" si="736"/>
        <v>0</v>
      </c>
    </row>
    <row r="5208" spans="4:12" x14ac:dyDescent="0.25">
      <c r="D5208">
        <f t="shared" si="737"/>
        <v>5.2060000000000732</v>
      </c>
      <c r="E5208" s="1" t="b">
        <f t="shared" si="729"/>
        <v>0</v>
      </c>
      <c r="F5208" s="1" t="b">
        <f t="shared" si="730"/>
        <v>0</v>
      </c>
      <c r="G5208" s="1" t="b">
        <f t="shared" si="731"/>
        <v>0</v>
      </c>
      <c r="H5208" s="1" t="b">
        <f t="shared" si="732"/>
        <v>0</v>
      </c>
      <c r="I5208" s="1" t="b">
        <f t="shared" si="733"/>
        <v>0</v>
      </c>
      <c r="J5208" s="1" t="b">
        <f t="shared" si="734"/>
        <v>0</v>
      </c>
      <c r="K5208" s="1" t="b">
        <f t="shared" si="735"/>
        <v>0</v>
      </c>
      <c r="L5208" s="1" t="b">
        <f t="shared" si="736"/>
        <v>0</v>
      </c>
    </row>
    <row r="5209" spans="4:12" x14ac:dyDescent="0.25">
      <c r="D5209">
        <f t="shared" si="737"/>
        <v>5.2070000000000736</v>
      </c>
      <c r="E5209" s="1" t="b">
        <f t="shared" si="729"/>
        <v>0</v>
      </c>
      <c r="F5209" s="1" t="b">
        <f t="shared" si="730"/>
        <v>0</v>
      </c>
      <c r="G5209" s="1" t="b">
        <f t="shared" si="731"/>
        <v>0</v>
      </c>
      <c r="H5209" s="1" t="b">
        <f t="shared" si="732"/>
        <v>0</v>
      </c>
      <c r="I5209" s="1" t="b">
        <f t="shared" si="733"/>
        <v>0</v>
      </c>
      <c r="J5209" s="1" t="b">
        <f t="shared" si="734"/>
        <v>0</v>
      </c>
      <c r="K5209" s="1" t="b">
        <f t="shared" si="735"/>
        <v>0</v>
      </c>
      <c r="L5209" s="1" t="b">
        <f t="shared" si="736"/>
        <v>0</v>
      </c>
    </row>
    <row r="5210" spans="4:12" x14ac:dyDescent="0.25">
      <c r="D5210">
        <f t="shared" si="737"/>
        <v>5.2080000000000739</v>
      </c>
      <c r="E5210" s="1" t="b">
        <f t="shared" si="729"/>
        <v>0</v>
      </c>
      <c r="F5210" s="1" t="b">
        <f t="shared" si="730"/>
        <v>0</v>
      </c>
      <c r="G5210" s="1" t="b">
        <f t="shared" si="731"/>
        <v>0</v>
      </c>
      <c r="H5210" s="1" t="b">
        <f t="shared" si="732"/>
        <v>1</v>
      </c>
      <c r="I5210" s="1" t="b">
        <f t="shared" si="733"/>
        <v>0</v>
      </c>
      <c r="J5210" s="1" t="b">
        <f t="shared" si="734"/>
        <v>0</v>
      </c>
      <c r="K5210" s="1" t="b">
        <f t="shared" si="735"/>
        <v>0</v>
      </c>
      <c r="L5210" s="1" t="b">
        <f t="shared" si="736"/>
        <v>0</v>
      </c>
    </row>
    <row r="5211" spans="4:12" x14ac:dyDescent="0.25">
      <c r="D5211">
        <f t="shared" si="737"/>
        <v>5.2090000000000742</v>
      </c>
      <c r="E5211" s="1" t="b">
        <f t="shared" si="729"/>
        <v>0</v>
      </c>
      <c r="F5211" s="1" t="b">
        <f t="shared" si="730"/>
        <v>0</v>
      </c>
      <c r="G5211" s="1" t="b">
        <f t="shared" si="731"/>
        <v>0</v>
      </c>
      <c r="H5211" s="1" t="b">
        <f t="shared" si="732"/>
        <v>0</v>
      </c>
      <c r="I5211" s="1" t="b">
        <f t="shared" si="733"/>
        <v>0</v>
      </c>
      <c r="J5211" s="1" t="b">
        <f t="shared" si="734"/>
        <v>0</v>
      </c>
      <c r="K5211" s="1" t="b">
        <f t="shared" si="735"/>
        <v>0</v>
      </c>
      <c r="L5211" s="1" t="b">
        <f t="shared" si="736"/>
        <v>0</v>
      </c>
    </row>
    <row r="5212" spans="4:12" x14ac:dyDescent="0.25">
      <c r="D5212">
        <f t="shared" si="737"/>
        <v>5.2100000000000746</v>
      </c>
      <c r="E5212" s="1" t="b">
        <f t="shared" si="729"/>
        <v>0</v>
      </c>
      <c r="F5212" s="1" t="b">
        <f t="shared" si="730"/>
        <v>0</v>
      </c>
      <c r="G5212" s="1" t="b">
        <f t="shared" si="731"/>
        <v>0</v>
      </c>
      <c r="H5212" s="1" t="b">
        <f t="shared" si="732"/>
        <v>0</v>
      </c>
      <c r="I5212" s="1" t="b">
        <f t="shared" si="733"/>
        <v>0</v>
      </c>
      <c r="J5212" s="1" t="b">
        <f t="shared" si="734"/>
        <v>0</v>
      </c>
      <c r="K5212" s="1" t="b">
        <f t="shared" si="735"/>
        <v>0</v>
      </c>
      <c r="L5212" s="1" t="b">
        <f t="shared" si="736"/>
        <v>0</v>
      </c>
    </row>
    <row r="5213" spans="4:12" x14ac:dyDescent="0.25">
      <c r="D5213">
        <f t="shared" si="737"/>
        <v>5.2110000000000749</v>
      </c>
      <c r="E5213" s="1" t="b">
        <f t="shared" si="729"/>
        <v>0</v>
      </c>
      <c r="F5213" s="1" t="b">
        <f t="shared" si="730"/>
        <v>0</v>
      </c>
      <c r="G5213" s="1" t="b">
        <f t="shared" si="731"/>
        <v>0</v>
      </c>
      <c r="H5213" s="1" t="b">
        <f t="shared" si="732"/>
        <v>0</v>
      </c>
      <c r="I5213" s="1" t="b">
        <f t="shared" si="733"/>
        <v>0</v>
      </c>
      <c r="J5213" s="1" t="b">
        <f t="shared" si="734"/>
        <v>0</v>
      </c>
      <c r="K5213" s="1" t="b">
        <f t="shared" si="735"/>
        <v>0</v>
      </c>
      <c r="L5213" s="1" t="b">
        <f t="shared" si="736"/>
        <v>0</v>
      </c>
    </row>
    <row r="5214" spans="4:12" x14ac:dyDescent="0.25">
      <c r="D5214">
        <f t="shared" si="737"/>
        <v>5.2120000000000752</v>
      </c>
      <c r="E5214" s="1" t="b">
        <f t="shared" si="729"/>
        <v>0</v>
      </c>
      <c r="F5214" s="1" t="b">
        <f t="shared" si="730"/>
        <v>0</v>
      </c>
      <c r="G5214" s="1" t="b">
        <f t="shared" si="731"/>
        <v>0</v>
      </c>
      <c r="H5214" s="1" t="b">
        <f t="shared" si="732"/>
        <v>0</v>
      </c>
      <c r="I5214" s="1" t="b">
        <f t="shared" si="733"/>
        <v>0</v>
      </c>
      <c r="J5214" s="1" t="b">
        <f t="shared" si="734"/>
        <v>0</v>
      </c>
      <c r="K5214" s="1" t="b">
        <f t="shared" si="735"/>
        <v>0</v>
      </c>
      <c r="L5214" s="1" t="b">
        <f t="shared" si="736"/>
        <v>0</v>
      </c>
    </row>
    <row r="5215" spans="4:12" x14ac:dyDescent="0.25">
      <c r="D5215">
        <f t="shared" si="737"/>
        <v>5.2130000000000756</v>
      </c>
      <c r="E5215" s="1" t="b">
        <f t="shared" si="729"/>
        <v>0</v>
      </c>
      <c r="F5215" s="1" t="b">
        <f t="shared" si="730"/>
        <v>0</v>
      </c>
      <c r="G5215" s="1" t="b">
        <f t="shared" si="731"/>
        <v>0</v>
      </c>
      <c r="H5215" s="1" t="b">
        <f t="shared" si="732"/>
        <v>0</v>
      </c>
      <c r="I5215" s="1" t="b">
        <f t="shared" si="733"/>
        <v>0</v>
      </c>
      <c r="J5215" s="1" t="b">
        <f t="shared" si="734"/>
        <v>0</v>
      </c>
      <c r="K5215" s="1" t="b">
        <f t="shared" si="735"/>
        <v>0</v>
      </c>
      <c r="L5215" s="1" t="b">
        <f t="shared" si="736"/>
        <v>0</v>
      </c>
    </row>
    <row r="5216" spans="4:12" x14ac:dyDescent="0.25">
      <c r="D5216">
        <f t="shared" si="737"/>
        <v>5.2140000000000759</v>
      </c>
      <c r="E5216" s="1" t="b">
        <f t="shared" si="729"/>
        <v>0</v>
      </c>
      <c r="F5216" s="1" t="b">
        <f t="shared" si="730"/>
        <v>0</v>
      </c>
      <c r="G5216" s="1" t="b">
        <f t="shared" si="731"/>
        <v>0</v>
      </c>
      <c r="H5216" s="1" t="b">
        <f t="shared" si="732"/>
        <v>0</v>
      </c>
      <c r="I5216" s="1" t="b">
        <f t="shared" si="733"/>
        <v>0</v>
      </c>
      <c r="J5216" s="1" t="b">
        <f t="shared" si="734"/>
        <v>0</v>
      </c>
      <c r="K5216" s="1" t="b">
        <f t="shared" si="735"/>
        <v>0</v>
      </c>
      <c r="L5216" s="1" t="b">
        <f t="shared" si="736"/>
        <v>0</v>
      </c>
    </row>
    <row r="5217" spans="4:12" x14ac:dyDescent="0.25">
      <c r="D5217">
        <f t="shared" si="737"/>
        <v>5.2150000000000762</v>
      </c>
      <c r="E5217" s="1" t="b">
        <f t="shared" si="729"/>
        <v>0</v>
      </c>
      <c r="F5217" s="1" t="b">
        <f t="shared" si="730"/>
        <v>0</v>
      </c>
      <c r="G5217" s="1" t="b">
        <f t="shared" si="731"/>
        <v>0</v>
      </c>
      <c r="H5217" s="1" t="b">
        <f t="shared" si="732"/>
        <v>0</v>
      </c>
      <c r="I5217" s="1" t="b">
        <f t="shared" si="733"/>
        <v>0</v>
      </c>
      <c r="J5217" s="1" t="b">
        <f t="shared" si="734"/>
        <v>0</v>
      </c>
      <c r="K5217" s="1" t="b">
        <f t="shared" si="735"/>
        <v>0</v>
      </c>
      <c r="L5217" s="1" t="b">
        <f t="shared" si="736"/>
        <v>0</v>
      </c>
    </row>
    <row r="5218" spans="4:12" x14ac:dyDescent="0.25">
      <c r="D5218">
        <f t="shared" si="737"/>
        <v>5.2160000000000766</v>
      </c>
      <c r="E5218" s="1" t="b">
        <f t="shared" si="729"/>
        <v>0</v>
      </c>
      <c r="F5218" s="1" t="b">
        <f t="shared" si="730"/>
        <v>0</v>
      </c>
      <c r="G5218" s="1" t="b">
        <f t="shared" si="731"/>
        <v>0</v>
      </c>
      <c r="H5218" s="1" t="b">
        <f t="shared" si="732"/>
        <v>1</v>
      </c>
      <c r="I5218" s="1" t="b">
        <f t="shared" si="733"/>
        <v>0</v>
      </c>
      <c r="J5218" s="1" t="b">
        <f t="shared" si="734"/>
        <v>0</v>
      </c>
      <c r="K5218" s="1" t="b">
        <f t="shared" si="735"/>
        <v>0</v>
      </c>
      <c r="L5218" s="1" t="b">
        <f t="shared" si="736"/>
        <v>0</v>
      </c>
    </row>
    <row r="5219" spans="4:12" x14ac:dyDescent="0.25">
      <c r="D5219">
        <f t="shared" si="737"/>
        <v>5.2170000000000769</v>
      </c>
      <c r="E5219" s="1" t="b">
        <f t="shared" si="729"/>
        <v>0</v>
      </c>
      <c r="F5219" s="1" t="b">
        <f t="shared" si="730"/>
        <v>0</v>
      </c>
      <c r="G5219" s="1" t="b">
        <f t="shared" si="731"/>
        <v>0</v>
      </c>
      <c r="H5219" s="1" t="b">
        <f t="shared" si="732"/>
        <v>0</v>
      </c>
      <c r="I5219" s="1" t="b">
        <f t="shared" si="733"/>
        <v>0</v>
      </c>
      <c r="J5219" s="1" t="b">
        <f t="shared" si="734"/>
        <v>0</v>
      </c>
      <c r="K5219" s="1" t="b">
        <f t="shared" si="735"/>
        <v>0</v>
      </c>
      <c r="L5219" s="1" t="b">
        <f t="shared" si="736"/>
        <v>0</v>
      </c>
    </row>
    <row r="5220" spans="4:12" x14ac:dyDescent="0.25">
      <c r="D5220">
        <f t="shared" si="737"/>
        <v>5.2180000000000772</v>
      </c>
      <c r="E5220" s="1" t="b">
        <f t="shared" si="729"/>
        <v>0</v>
      </c>
      <c r="F5220" s="1" t="b">
        <f t="shared" si="730"/>
        <v>0</v>
      </c>
      <c r="G5220" s="1" t="b">
        <f t="shared" si="731"/>
        <v>0</v>
      </c>
      <c r="H5220" s="1" t="b">
        <f t="shared" si="732"/>
        <v>0</v>
      </c>
      <c r="I5220" s="1" t="b">
        <f t="shared" si="733"/>
        <v>0</v>
      </c>
      <c r="J5220" s="1" t="b">
        <f t="shared" si="734"/>
        <v>0</v>
      </c>
      <c r="K5220" s="1" t="b">
        <f t="shared" si="735"/>
        <v>0</v>
      </c>
      <c r="L5220" s="1" t="b">
        <f t="shared" si="736"/>
        <v>0</v>
      </c>
    </row>
    <row r="5221" spans="4:12" x14ac:dyDescent="0.25">
      <c r="D5221">
        <f t="shared" si="737"/>
        <v>5.2190000000000776</v>
      </c>
      <c r="E5221" s="1" t="b">
        <f t="shared" si="729"/>
        <v>0</v>
      </c>
      <c r="F5221" s="1" t="b">
        <f t="shared" si="730"/>
        <v>0</v>
      </c>
      <c r="G5221" s="1" t="b">
        <f t="shared" si="731"/>
        <v>0</v>
      </c>
      <c r="H5221" s="1" t="b">
        <f t="shared" si="732"/>
        <v>0</v>
      </c>
      <c r="I5221" s="1" t="b">
        <f t="shared" si="733"/>
        <v>0</v>
      </c>
      <c r="J5221" s="1" t="b">
        <f t="shared" si="734"/>
        <v>0</v>
      </c>
      <c r="K5221" s="1" t="b">
        <f t="shared" si="735"/>
        <v>0</v>
      </c>
      <c r="L5221" s="1" t="b">
        <f t="shared" si="736"/>
        <v>0</v>
      </c>
    </row>
    <row r="5222" spans="4:12" x14ac:dyDescent="0.25">
      <c r="D5222">
        <f t="shared" si="737"/>
        <v>5.2200000000000779</v>
      </c>
      <c r="E5222" s="1" t="b">
        <f t="shared" si="729"/>
        <v>1</v>
      </c>
      <c r="F5222" s="1" t="b">
        <f t="shared" si="730"/>
        <v>0</v>
      </c>
      <c r="G5222" s="1" t="b">
        <f t="shared" si="731"/>
        <v>0</v>
      </c>
      <c r="H5222" s="1" t="b">
        <f t="shared" si="732"/>
        <v>0</v>
      </c>
      <c r="I5222" s="1" t="b">
        <f t="shared" si="733"/>
        <v>0</v>
      </c>
      <c r="J5222" s="1" t="b">
        <f t="shared" si="734"/>
        <v>0</v>
      </c>
      <c r="K5222" s="1" t="b">
        <f t="shared" si="735"/>
        <v>0</v>
      </c>
      <c r="L5222" s="1" t="b">
        <f t="shared" si="736"/>
        <v>0</v>
      </c>
    </row>
    <row r="5223" spans="4:12" x14ac:dyDescent="0.25">
      <c r="D5223">
        <f t="shared" si="737"/>
        <v>5.2210000000000782</v>
      </c>
      <c r="E5223" s="1" t="b">
        <f t="shared" si="729"/>
        <v>0</v>
      </c>
      <c r="F5223" s="1" t="b">
        <f t="shared" si="730"/>
        <v>0</v>
      </c>
      <c r="G5223" s="1" t="b">
        <f t="shared" si="731"/>
        <v>0</v>
      </c>
      <c r="H5223" s="1" t="b">
        <f t="shared" si="732"/>
        <v>0</v>
      </c>
      <c r="I5223" s="1" t="b">
        <f t="shared" si="733"/>
        <v>0</v>
      </c>
      <c r="J5223" s="1" t="b">
        <f t="shared" si="734"/>
        <v>0</v>
      </c>
      <c r="K5223" s="1" t="b">
        <f t="shared" si="735"/>
        <v>0</v>
      </c>
      <c r="L5223" s="1" t="b">
        <f t="shared" si="736"/>
        <v>0</v>
      </c>
    </row>
    <row r="5224" spans="4:12" x14ac:dyDescent="0.25">
      <c r="D5224">
        <f t="shared" si="737"/>
        <v>5.2220000000000786</v>
      </c>
      <c r="E5224" s="1" t="b">
        <f t="shared" si="729"/>
        <v>0</v>
      </c>
      <c r="F5224" s="1" t="b">
        <f t="shared" si="730"/>
        <v>0</v>
      </c>
      <c r="G5224" s="1" t="b">
        <f t="shared" si="731"/>
        <v>0</v>
      </c>
      <c r="H5224" s="1" t="b">
        <f t="shared" si="732"/>
        <v>0</v>
      </c>
      <c r="I5224" s="1" t="b">
        <f t="shared" si="733"/>
        <v>0</v>
      </c>
      <c r="J5224" s="1" t="b">
        <f t="shared" si="734"/>
        <v>0</v>
      </c>
      <c r="K5224" s="1" t="b">
        <f t="shared" si="735"/>
        <v>0</v>
      </c>
      <c r="L5224" s="1" t="b">
        <f t="shared" si="736"/>
        <v>0</v>
      </c>
    </row>
    <row r="5225" spans="4:12" x14ac:dyDescent="0.25">
      <c r="D5225">
        <f t="shared" si="737"/>
        <v>5.2230000000000789</v>
      </c>
      <c r="E5225" s="1" t="b">
        <f t="shared" si="729"/>
        <v>0</v>
      </c>
      <c r="F5225" s="1" t="b">
        <f t="shared" si="730"/>
        <v>0</v>
      </c>
      <c r="G5225" s="1" t="b">
        <f t="shared" si="731"/>
        <v>0</v>
      </c>
      <c r="H5225" s="1" t="b">
        <f t="shared" si="732"/>
        <v>0</v>
      </c>
      <c r="I5225" s="1" t="b">
        <f t="shared" si="733"/>
        <v>0</v>
      </c>
      <c r="J5225" s="1" t="b">
        <f t="shared" si="734"/>
        <v>0</v>
      </c>
      <c r="K5225" s="1" t="b">
        <f t="shared" si="735"/>
        <v>0</v>
      </c>
      <c r="L5225" s="1" t="b">
        <f t="shared" si="736"/>
        <v>0</v>
      </c>
    </row>
    <row r="5226" spans="4:12" x14ac:dyDescent="0.25">
      <c r="D5226">
        <f t="shared" si="737"/>
        <v>5.2240000000000792</v>
      </c>
      <c r="E5226" s="1" t="b">
        <f t="shared" si="729"/>
        <v>0</v>
      </c>
      <c r="F5226" s="1" t="b">
        <f t="shared" si="730"/>
        <v>0</v>
      </c>
      <c r="G5226" s="1" t="b">
        <f t="shared" si="731"/>
        <v>0</v>
      </c>
      <c r="H5226" s="1" t="b">
        <f t="shared" si="732"/>
        <v>1</v>
      </c>
      <c r="I5226" s="1" t="b">
        <f t="shared" si="733"/>
        <v>0</v>
      </c>
      <c r="J5226" s="1" t="b">
        <f t="shared" si="734"/>
        <v>0</v>
      </c>
      <c r="K5226" s="1" t="b">
        <f t="shared" si="735"/>
        <v>0</v>
      </c>
      <c r="L5226" s="1" t="b">
        <f t="shared" si="736"/>
        <v>0</v>
      </c>
    </row>
    <row r="5227" spans="4:12" x14ac:dyDescent="0.25">
      <c r="D5227">
        <f t="shared" si="737"/>
        <v>5.2250000000000796</v>
      </c>
      <c r="E5227" s="1" t="b">
        <f t="shared" si="729"/>
        <v>0</v>
      </c>
      <c r="F5227" s="1" t="b">
        <f t="shared" si="730"/>
        <v>0</v>
      </c>
      <c r="G5227" s="1" t="b">
        <f t="shared" si="731"/>
        <v>0</v>
      </c>
      <c r="H5227" s="1" t="b">
        <f t="shared" si="732"/>
        <v>0</v>
      </c>
      <c r="I5227" s="1" t="b">
        <f t="shared" si="733"/>
        <v>0</v>
      </c>
      <c r="J5227" s="1" t="b">
        <f t="shared" si="734"/>
        <v>0</v>
      </c>
      <c r="K5227" s="1" t="b">
        <f t="shared" si="735"/>
        <v>0</v>
      </c>
      <c r="L5227" s="1" t="b">
        <f t="shared" si="736"/>
        <v>0</v>
      </c>
    </row>
    <row r="5228" spans="4:12" x14ac:dyDescent="0.25">
      <c r="D5228">
        <f t="shared" si="737"/>
        <v>5.2260000000000799</v>
      </c>
      <c r="E5228" s="1" t="b">
        <f t="shared" si="729"/>
        <v>0</v>
      </c>
      <c r="F5228" s="1" t="b">
        <f t="shared" si="730"/>
        <v>0</v>
      </c>
      <c r="G5228" s="1" t="b">
        <f t="shared" si="731"/>
        <v>0</v>
      </c>
      <c r="H5228" s="1" t="b">
        <f t="shared" si="732"/>
        <v>0</v>
      </c>
      <c r="I5228" s="1" t="b">
        <f t="shared" si="733"/>
        <v>0</v>
      </c>
      <c r="J5228" s="1" t="b">
        <f t="shared" si="734"/>
        <v>0</v>
      </c>
      <c r="K5228" s="1" t="b">
        <f t="shared" si="735"/>
        <v>0</v>
      </c>
      <c r="L5228" s="1" t="b">
        <f t="shared" si="736"/>
        <v>0</v>
      </c>
    </row>
    <row r="5229" spans="4:12" x14ac:dyDescent="0.25">
      <c r="D5229">
        <f t="shared" si="737"/>
        <v>5.2270000000000802</v>
      </c>
      <c r="E5229" s="1" t="b">
        <f t="shared" si="729"/>
        <v>0</v>
      </c>
      <c r="F5229" s="1" t="b">
        <f t="shared" si="730"/>
        <v>0</v>
      </c>
      <c r="G5229" s="1" t="b">
        <f t="shared" si="731"/>
        <v>0</v>
      </c>
      <c r="H5229" s="1" t="b">
        <f t="shared" si="732"/>
        <v>0</v>
      </c>
      <c r="I5229" s="1" t="b">
        <f t="shared" si="733"/>
        <v>0</v>
      </c>
      <c r="J5229" s="1" t="b">
        <f t="shared" si="734"/>
        <v>0</v>
      </c>
      <c r="K5229" s="1" t="b">
        <f t="shared" si="735"/>
        <v>0</v>
      </c>
      <c r="L5229" s="1" t="b">
        <f t="shared" si="736"/>
        <v>0</v>
      </c>
    </row>
    <row r="5230" spans="4:12" x14ac:dyDescent="0.25">
      <c r="D5230">
        <f t="shared" si="737"/>
        <v>5.2280000000000806</v>
      </c>
      <c r="E5230" s="1" t="b">
        <f t="shared" si="729"/>
        <v>0</v>
      </c>
      <c r="F5230" s="1" t="b">
        <f t="shared" si="730"/>
        <v>0</v>
      </c>
      <c r="G5230" s="1" t="b">
        <f t="shared" si="731"/>
        <v>0</v>
      </c>
      <c r="H5230" s="1" t="b">
        <f t="shared" si="732"/>
        <v>0</v>
      </c>
      <c r="I5230" s="1" t="b">
        <f t="shared" si="733"/>
        <v>0</v>
      </c>
      <c r="J5230" s="1" t="b">
        <f t="shared" si="734"/>
        <v>0</v>
      </c>
      <c r="K5230" s="1" t="b">
        <f t="shared" si="735"/>
        <v>0</v>
      </c>
      <c r="L5230" s="1" t="b">
        <f t="shared" si="736"/>
        <v>0</v>
      </c>
    </row>
    <row r="5231" spans="4:12" x14ac:dyDescent="0.25">
      <c r="D5231">
        <f t="shared" si="737"/>
        <v>5.2290000000000809</v>
      </c>
      <c r="E5231" s="1" t="b">
        <f t="shared" si="729"/>
        <v>0</v>
      </c>
      <c r="F5231" s="1" t="b">
        <f t="shared" si="730"/>
        <v>0</v>
      </c>
      <c r="G5231" s="1" t="b">
        <f t="shared" si="731"/>
        <v>0</v>
      </c>
      <c r="H5231" s="1" t="b">
        <f t="shared" si="732"/>
        <v>0</v>
      </c>
      <c r="I5231" s="1" t="b">
        <f t="shared" si="733"/>
        <v>0</v>
      </c>
      <c r="J5231" s="1" t="b">
        <f t="shared" si="734"/>
        <v>0</v>
      </c>
      <c r="K5231" s="1" t="b">
        <f t="shared" si="735"/>
        <v>0</v>
      </c>
      <c r="L5231" s="1" t="b">
        <f t="shared" si="736"/>
        <v>0</v>
      </c>
    </row>
    <row r="5232" spans="4:12" x14ac:dyDescent="0.25">
      <c r="D5232">
        <f t="shared" si="737"/>
        <v>5.2300000000000813</v>
      </c>
      <c r="E5232" s="1" t="b">
        <f t="shared" si="729"/>
        <v>0</v>
      </c>
      <c r="F5232" s="1" t="b">
        <f t="shared" si="730"/>
        <v>0</v>
      </c>
      <c r="G5232" s="1" t="b">
        <f t="shared" si="731"/>
        <v>0</v>
      </c>
      <c r="H5232" s="1" t="b">
        <f t="shared" si="732"/>
        <v>0</v>
      </c>
      <c r="I5232" s="1" t="b">
        <f t="shared" si="733"/>
        <v>0</v>
      </c>
      <c r="J5232" s="1" t="b">
        <f t="shared" si="734"/>
        <v>0</v>
      </c>
      <c r="K5232" s="1" t="b">
        <f t="shared" si="735"/>
        <v>0</v>
      </c>
      <c r="L5232" s="1" t="b">
        <f t="shared" si="736"/>
        <v>0</v>
      </c>
    </row>
    <row r="5233" spans="4:12" x14ac:dyDescent="0.25">
      <c r="D5233">
        <f t="shared" si="737"/>
        <v>5.2310000000000816</v>
      </c>
      <c r="E5233" s="1" t="b">
        <f t="shared" si="729"/>
        <v>0</v>
      </c>
      <c r="F5233" s="1" t="b">
        <f t="shared" si="730"/>
        <v>0</v>
      </c>
      <c r="G5233" s="1" t="b">
        <f t="shared" si="731"/>
        <v>0</v>
      </c>
      <c r="H5233" s="1" t="b">
        <f t="shared" si="732"/>
        <v>0</v>
      </c>
      <c r="I5233" s="1" t="b">
        <f t="shared" si="733"/>
        <v>0</v>
      </c>
      <c r="J5233" s="1" t="b">
        <f t="shared" si="734"/>
        <v>0</v>
      </c>
      <c r="K5233" s="1" t="b">
        <f t="shared" si="735"/>
        <v>0</v>
      </c>
      <c r="L5233" s="1" t="b">
        <f t="shared" si="736"/>
        <v>0</v>
      </c>
    </row>
    <row r="5234" spans="4:12" x14ac:dyDescent="0.25">
      <c r="D5234">
        <f t="shared" si="737"/>
        <v>5.2320000000000819</v>
      </c>
      <c r="E5234" s="1" t="b">
        <f t="shared" si="729"/>
        <v>0</v>
      </c>
      <c r="F5234" s="1" t="b">
        <f t="shared" si="730"/>
        <v>0</v>
      </c>
      <c r="G5234" s="1" t="b">
        <f t="shared" si="731"/>
        <v>0</v>
      </c>
      <c r="H5234" s="1" t="b">
        <f t="shared" si="732"/>
        <v>1</v>
      </c>
      <c r="I5234" s="1" t="b">
        <f t="shared" si="733"/>
        <v>0</v>
      </c>
      <c r="J5234" s="1" t="b">
        <f t="shared" si="734"/>
        <v>0</v>
      </c>
      <c r="K5234" s="1" t="b">
        <f t="shared" si="735"/>
        <v>0</v>
      </c>
      <c r="L5234" s="1" t="b">
        <f t="shared" si="736"/>
        <v>0</v>
      </c>
    </row>
    <row r="5235" spans="4:12" x14ac:dyDescent="0.25">
      <c r="D5235">
        <f t="shared" si="737"/>
        <v>5.2330000000000823</v>
      </c>
      <c r="E5235" s="1" t="b">
        <f t="shared" si="729"/>
        <v>0</v>
      </c>
      <c r="F5235" s="1" t="b">
        <f t="shared" si="730"/>
        <v>0</v>
      </c>
      <c r="G5235" s="1" t="b">
        <f t="shared" si="731"/>
        <v>0</v>
      </c>
      <c r="H5235" s="1" t="b">
        <f t="shared" si="732"/>
        <v>0</v>
      </c>
      <c r="I5235" s="1" t="b">
        <f t="shared" si="733"/>
        <v>0</v>
      </c>
      <c r="J5235" s="1" t="b">
        <f t="shared" si="734"/>
        <v>0</v>
      </c>
      <c r="K5235" s="1" t="b">
        <f t="shared" si="735"/>
        <v>0</v>
      </c>
      <c r="L5235" s="1" t="b">
        <f t="shared" si="736"/>
        <v>0</v>
      </c>
    </row>
    <row r="5236" spans="4:12" x14ac:dyDescent="0.25">
      <c r="D5236">
        <f t="shared" si="737"/>
        <v>5.2340000000000826</v>
      </c>
      <c r="E5236" s="1" t="b">
        <f t="shared" si="729"/>
        <v>0</v>
      </c>
      <c r="F5236" s="1" t="b">
        <f t="shared" si="730"/>
        <v>0</v>
      </c>
      <c r="G5236" s="1" t="b">
        <f t="shared" si="731"/>
        <v>0</v>
      </c>
      <c r="H5236" s="1" t="b">
        <f t="shared" si="732"/>
        <v>0</v>
      </c>
      <c r="I5236" s="1" t="b">
        <f t="shared" si="733"/>
        <v>0</v>
      </c>
      <c r="J5236" s="1" t="b">
        <f t="shared" si="734"/>
        <v>0</v>
      </c>
      <c r="K5236" s="1" t="b">
        <f t="shared" si="735"/>
        <v>0</v>
      </c>
      <c r="L5236" s="1" t="b">
        <f t="shared" si="736"/>
        <v>0</v>
      </c>
    </row>
    <row r="5237" spans="4:12" x14ac:dyDescent="0.25">
      <c r="D5237">
        <f t="shared" si="737"/>
        <v>5.2350000000000829</v>
      </c>
      <c r="E5237" s="1" t="b">
        <f t="shared" si="729"/>
        <v>0</v>
      </c>
      <c r="F5237" s="1" t="b">
        <f t="shared" si="730"/>
        <v>0</v>
      </c>
      <c r="G5237" s="1" t="b">
        <f t="shared" si="731"/>
        <v>0</v>
      </c>
      <c r="H5237" s="1" t="b">
        <f t="shared" si="732"/>
        <v>0</v>
      </c>
      <c r="I5237" s="1" t="b">
        <f t="shared" si="733"/>
        <v>0</v>
      </c>
      <c r="J5237" s="1" t="b">
        <f t="shared" si="734"/>
        <v>0</v>
      </c>
      <c r="K5237" s="1" t="b">
        <f t="shared" si="735"/>
        <v>0</v>
      </c>
      <c r="L5237" s="1" t="b">
        <f t="shared" si="736"/>
        <v>0</v>
      </c>
    </row>
    <row r="5238" spans="4:12" x14ac:dyDescent="0.25">
      <c r="D5238">
        <f t="shared" si="737"/>
        <v>5.2360000000000833</v>
      </c>
      <c r="E5238" s="1" t="b">
        <f t="shared" si="729"/>
        <v>0</v>
      </c>
      <c r="F5238" s="1" t="b">
        <f t="shared" si="730"/>
        <v>0</v>
      </c>
      <c r="G5238" s="1" t="b">
        <f t="shared" si="731"/>
        <v>0</v>
      </c>
      <c r="H5238" s="1" t="b">
        <f t="shared" si="732"/>
        <v>0</v>
      </c>
      <c r="I5238" s="1" t="b">
        <f t="shared" si="733"/>
        <v>0</v>
      </c>
      <c r="J5238" s="1" t="b">
        <f t="shared" si="734"/>
        <v>0</v>
      </c>
      <c r="K5238" s="1" t="b">
        <f t="shared" si="735"/>
        <v>0</v>
      </c>
      <c r="L5238" s="1" t="b">
        <f t="shared" si="736"/>
        <v>0</v>
      </c>
    </row>
    <row r="5239" spans="4:12" x14ac:dyDescent="0.25">
      <c r="D5239">
        <f t="shared" si="737"/>
        <v>5.2370000000000836</v>
      </c>
      <c r="E5239" s="1" t="b">
        <f t="shared" si="729"/>
        <v>0</v>
      </c>
      <c r="F5239" s="1" t="b">
        <f t="shared" si="730"/>
        <v>0</v>
      </c>
      <c r="G5239" s="1" t="b">
        <f t="shared" si="731"/>
        <v>0</v>
      </c>
      <c r="H5239" s="1" t="b">
        <f t="shared" si="732"/>
        <v>0</v>
      </c>
      <c r="I5239" s="1" t="b">
        <f t="shared" si="733"/>
        <v>0</v>
      </c>
      <c r="J5239" s="1" t="b">
        <f t="shared" si="734"/>
        <v>0</v>
      </c>
      <c r="K5239" s="1" t="b">
        <f t="shared" si="735"/>
        <v>0</v>
      </c>
      <c r="L5239" s="1" t="b">
        <f t="shared" si="736"/>
        <v>0</v>
      </c>
    </row>
    <row r="5240" spans="4:12" x14ac:dyDescent="0.25">
      <c r="D5240">
        <f t="shared" si="737"/>
        <v>5.2380000000000839</v>
      </c>
      <c r="E5240" s="1" t="b">
        <f t="shared" si="729"/>
        <v>0</v>
      </c>
      <c r="F5240" s="1" t="b">
        <f t="shared" si="730"/>
        <v>0</v>
      </c>
      <c r="G5240" s="1" t="b">
        <f t="shared" si="731"/>
        <v>0</v>
      </c>
      <c r="H5240" s="1" t="b">
        <f t="shared" si="732"/>
        <v>0</v>
      </c>
      <c r="I5240" s="1" t="b">
        <f t="shared" si="733"/>
        <v>0</v>
      </c>
      <c r="J5240" s="1" t="b">
        <f t="shared" si="734"/>
        <v>0</v>
      </c>
      <c r="K5240" s="1" t="b">
        <f t="shared" si="735"/>
        <v>0</v>
      </c>
      <c r="L5240" s="1" t="b">
        <f t="shared" si="736"/>
        <v>0</v>
      </c>
    </row>
    <row r="5241" spans="4:12" x14ac:dyDescent="0.25">
      <c r="D5241">
        <f t="shared" si="737"/>
        <v>5.2390000000000843</v>
      </c>
      <c r="E5241" s="1" t="b">
        <f t="shared" si="729"/>
        <v>0</v>
      </c>
      <c r="F5241" s="1" t="b">
        <f t="shared" si="730"/>
        <v>0</v>
      </c>
      <c r="G5241" s="1" t="b">
        <f t="shared" si="731"/>
        <v>0</v>
      </c>
      <c r="H5241" s="1" t="b">
        <f t="shared" si="732"/>
        <v>0</v>
      </c>
      <c r="I5241" s="1" t="b">
        <f t="shared" si="733"/>
        <v>0</v>
      </c>
      <c r="J5241" s="1" t="b">
        <f t="shared" si="734"/>
        <v>0</v>
      </c>
      <c r="K5241" s="1" t="b">
        <f t="shared" si="735"/>
        <v>0</v>
      </c>
      <c r="L5241" s="1" t="b">
        <f t="shared" si="736"/>
        <v>0</v>
      </c>
    </row>
    <row r="5242" spans="4:12" x14ac:dyDescent="0.25">
      <c r="D5242">
        <f t="shared" si="737"/>
        <v>5.2400000000000846</v>
      </c>
      <c r="E5242" s="1" t="b">
        <f t="shared" si="729"/>
        <v>1</v>
      </c>
      <c r="F5242" s="1" t="b">
        <f t="shared" si="730"/>
        <v>0</v>
      </c>
      <c r="G5242" s="1" t="b">
        <f t="shared" si="731"/>
        <v>0</v>
      </c>
      <c r="H5242" s="1" t="b">
        <f t="shared" si="732"/>
        <v>1</v>
      </c>
      <c r="I5242" s="1" t="b">
        <f t="shared" si="733"/>
        <v>0</v>
      </c>
      <c r="J5242" s="1" t="b">
        <f t="shared" si="734"/>
        <v>0</v>
      </c>
      <c r="K5242" s="1" t="b">
        <f t="shared" si="735"/>
        <v>0</v>
      </c>
      <c r="L5242" s="1" t="b">
        <f t="shared" si="736"/>
        <v>0</v>
      </c>
    </row>
    <row r="5243" spans="4:12" x14ac:dyDescent="0.25">
      <c r="D5243">
        <f t="shared" si="737"/>
        <v>5.2410000000000849</v>
      </c>
      <c r="E5243" s="1" t="b">
        <f t="shared" si="729"/>
        <v>0</v>
      </c>
      <c r="F5243" s="1" t="b">
        <f t="shared" si="730"/>
        <v>0</v>
      </c>
      <c r="G5243" s="1" t="b">
        <f t="shared" si="731"/>
        <v>0</v>
      </c>
      <c r="H5243" s="1" t="b">
        <f t="shared" si="732"/>
        <v>0</v>
      </c>
      <c r="I5243" s="1" t="b">
        <f t="shared" si="733"/>
        <v>0</v>
      </c>
      <c r="J5243" s="1" t="b">
        <f t="shared" si="734"/>
        <v>0</v>
      </c>
      <c r="K5243" s="1" t="b">
        <f t="shared" si="735"/>
        <v>0</v>
      </c>
      <c r="L5243" s="1" t="b">
        <f t="shared" si="736"/>
        <v>0</v>
      </c>
    </row>
    <row r="5244" spans="4:12" x14ac:dyDescent="0.25">
      <c r="D5244">
        <f t="shared" si="737"/>
        <v>5.2420000000000853</v>
      </c>
      <c r="E5244" s="1" t="b">
        <f t="shared" si="729"/>
        <v>0</v>
      </c>
      <c r="F5244" s="1" t="b">
        <f t="shared" si="730"/>
        <v>0</v>
      </c>
      <c r="G5244" s="1" t="b">
        <f t="shared" si="731"/>
        <v>0</v>
      </c>
      <c r="H5244" s="1" t="b">
        <f t="shared" si="732"/>
        <v>0</v>
      </c>
      <c r="I5244" s="1" t="b">
        <f t="shared" si="733"/>
        <v>0</v>
      </c>
      <c r="J5244" s="1" t="b">
        <f t="shared" si="734"/>
        <v>0</v>
      </c>
      <c r="K5244" s="1" t="b">
        <f t="shared" si="735"/>
        <v>0</v>
      </c>
      <c r="L5244" s="1" t="b">
        <f t="shared" si="736"/>
        <v>0</v>
      </c>
    </row>
    <row r="5245" spans="4:12" x14ac:dyDescent="0.25">
      <c r="D5245">
        <f t="shared" si="737"/>
        <v>5.2430000000000856</v>
      </c>
      <c r="E5245" s="1" t="b">
        <f t="shared" si="729"/>
        <v>0</v>
      </c>
      <c r="F5245" s="1" t="b">
        <f t="shared" si="730"/>
        <v>0</v>
      </c>
      <c r="G5245" s="1" t="b">
        <f t="shared" si="731"/>
        <v>0</v>
      </c>
      <c r="H5245" s="1" t="b">
        <f t="shared" si="732"/>
        <v>0</v>
      </c>
      <c r="I5245" s="1" t="b">
        <f t="shared" si="733"/>
        <v>0</v>
      </c>
      <c r="J5245" s="1" t="b">
        <f t="shared" si="734"/>
        <v>0</v>
      </c>
      <c r="K5245" s="1" t="b">
        <f t="shared" si="735"/>
        <v>0</v>
      </c>
      <c r="L5245" s="1" t="b">
        <f t="shared" si="736"/>
        <v>0</v>
      </c>
    </row>
    <row r="5246" spans="4:12" x14ac:dyDescent="0.25">
      <c r="D5246">
        <f t="shared" si="737"/>
        <v>5.2440000000000859</v>
      </c>
      <c r="E5246" s="1" t="b">
        <f t="shared" si="729"/>
        <v>0</v>
      </c>
      <c r="F5246" s="1" t="b">
        <f t="shared" si="730"/>
        <v>0</v>
      </c>
      <c r="G5246" s="1" t="b">
        <f t="shared" si="731"/>
        <v>0</v>
      </c>
      <c r="H5246" s="1" t="b">
        <f t="shared" si="732"/>
        <v>0</v>
      </c>
      <c r="I5246" s="1" t="b">
        <f t="shared" si="733"/>
        <v>0</v>
      </c>
      <c r="J5246" s="1" t="b">
        <f t="shared" si="734"/>
        <v>0</v>
      </c>
      <c r="K5246" s="1" t="b">
        <f t="shared" si="735"/>
        <v>0</v>
      </c>
      <c r="L5246" s="1" t="b">
        <f t="shared" si="736"/>
        <v>0</v>
      </c>
    </row>
    <row r="5247" spans="4:12" x14ac:dyDescent="0.25">
      <c r="D5247">
        <f t="shared" si="737"/>
        <v>5.2450000000000863</v>
      </c>
      <c r="E5247" s="1" t="b">
        <f t="shared" si="729"/>
        <v>0</v>
      </c>
      <c r="F5247" s="1" t="b">
        <f t="shared" si="730"/>
        <v>0</v>
      </c>
      <c r="G5247" s="1" t="b">
        <f t="shared" si="731"/>
        <v>0</v>
      </c>
      <c r="H5247" s="1" t="b">
        <f t="shared" si="732"/>
        <v>0</v>
      </c>
      <c r="I5247" s="1" t="b">
        <f t="shared" si="733"/>
        <v>0</v>
      </c>
      <c r="J5247" s="1" t="b">
        <f t="shared" si="734"/>
        <v>0</v>
      </c>
      <c r="K5247" s="1" t="b">
        <f t="shared" si="735"/>
        <v>0</v>
      </c>
      <c r="L5247" s="1" t="b">
        <f t="shared" si="736"/>
        <v>0</v>
      </c>
    </row>
    <row r="5248" spans="4:12" x14ac:dyDescent="0.25">
      <c r="D5248">
        <f t="shared" si="737"/>
        <v>5.2460000000000866</v>
      </c>
      <c r="E5248" s="1" t="b">
        <f t="shared" si="729"/>
        <v>0</v>
      </c>
      <c r="F5248" s="1" t="b">
        <f t="shared" si="730"/>
        <v>0</v>
      </c>
      <c r="G5248" s="1" t="b">
        <f t="shared" si="731"/>
        <v>0</v>
      </c>
      <c r="H5248" s="1" t="b">
        <f t="shared" si="732"/>
        <v>0</v>
      </c>
      <c r="I5248" s="1" t="b">
        <f t="shared" si="733"/>
        <v>0</v>
      </c>
      <c r="J5248" s="1" t="b">
        <f t="shared" si="734"/>
        <v>0</v>
      </c>
      <c r="K5248" s="1" t="b">
        <f t="shared" si="735"/>
        <v>0</v>
      </c>
      <c r="L5248" s="1" t="b">
        <f t="shared" si="736"/>
        <v>0</v>
      </c>
    </row>
    <row r="5249" spans="4:12" x14ac:dyDescent="0.25">
      <c r="D5249">
        <f t="shared" si="737"/>
        <v>5.2470000000000869</v>
      </c>
      <c r="E5249" s="1" t="b">
        <f t="shared" si="729"/>
        <v>0</v>
      </c>
      <c r="F5249" s="1" t="b">
        <f t="shared" si="730"/>
        <v>0</v>
      </c>
      <c r="G5249" s="1" t="b">
        <f t="shared" si="731"/>
        <v>0</v>
      </c>
      <c r="H5249" s="1" t="b">
        <f t="shared" si="732"/>
        <v>0</v>
      </c>
      <c r="I5249" s="1" t="b">
        <f t="shared" si="733"/>
        <v>0</v>
      </c>
      <c r="J5249" s="1" t="b">
        <f t="shared" si="734"/>
        <v>0</v>
      </c>
      <c r="K5249" s="1" t="b">
        <f t="shared" si="735"/>
        <v>0</v>
      </c>
      <c r="L5249" s="1" t="b">
        <f t="shared" si="736"/>
        <v>0</v>
      </c>
    </row>
    <row r="5250" spans="4:12" x14ac:dyDescent="0.25">
      <c r="D5250">
        <f t="shared" si="737"/>
        <v>5.2480000000000873</v>
      </c>
      <c r="E5250" s="1" t="b">
        <f t="shared" si="729"/>
        <v>0</v>
      </c>
      <c r="F5250" s="1" t="b">
        <f t="shared" si="730"/>
        <v>0</v>
      </c>
      <c r="G5250" s="1" t="b">
        <f t="shared" si="731"/>
        <v>0</v>
      </c>
      <c r="H5250" s="1" t="b">
        <f t="shared" si="732"/>
        <v>1</v>
      </c>
      <c r="I5250" s="1" t="b">
        <f t="shared" si="733"/>
        <v>0</v>
      </c>
      <c r="J5250" s="1" t="b">
        <f t="shared" si="734"/>
        <v>0</v>
      </c>
      <c r="K5250" s="1" t="b">
        <f t="shared" si="735"/>
        <v>0</v>
      </c>
      <c r="L5250" s="1" t="b">
        <f t="shared" si="736"/>
        <v>0</v>
      </c>
    </row>
    <row r="5251" spans="4:12" x14ac:dyDescent="0.25">
      <c r="D5251">
        <f t="shared" si="737"/>
        <v>5.2490000000000876</v>
      </c>
      <c r="E5251" s="1" t="b">
        <f t="shared" ref="E5251:E5314" si="738">ModulusZero($D5251, $E$2)</f>
        <v>0</v>
      </c>
      <c r="F5251" s="1" t="b">
        <f t="shared" ref="F5251:F5314" si="739">ModulusZero($D5251, $F$2)</f>
        <v>0</v>
      </c>
      <c r="G5251" s="1" t="b">
        <f t="shared" ref="G5251:G5314" si="740">ModulusZero($D5251, $G$2)</f>
        <v>0</v>
      </c>
      <c r="H5251" s="1" t="b">
        <f t="shared" ref="H5251:H5314" si="741">ModulusZero($D5251, $H$2)</f>
        <v>0</v>
      </c>
      <c r="I5251" s="1" t="b">
        <f t="shared" ref="I5251:I5314" si="742">ModulusZero($D5251, $I$2)</f>
        <v>0</v>
      </c>
      <c r="J5251" s="1" t="b">
        <f t="shared" ref="J5251:J5314" si="743">ModulusZero($D5251, $J$2)</f>
        <v>0</v>
      </c>
      <c r="K5251" s="1" t="b">
        <f t="shared" ref="K5251:K5314" si="744">ModulusZero($D5251, $K$2)</f>
        <v>0</v>
      </c>
      <c r="L5251" s="1" t="b">
        <f t="shared" ref="L5251:L5314" si="745">IF($L$2="","",ModulusZero($D5251, $L$2))</f>
        <v>0</v>
      </c>
    </row>
    <row r="5252" spans="4:12" x14ac:dyDescent="0.25">
      <c r="D5252">
        <f t="shared" si="737"/>
        <v>5.2500000000000879</v>
      </c>
      <c r="E5252" s="1" t="b">
        <f t="shared" si="738"/>
        <v>0</v>
      </c>
      <c r="F5252" s="1" t="b">
        <f t="shared" si="739"/>
        <v>1</v>
      </c>
      <c r="G5252" s="1" t="b">
        <f t="shared" si="740"/>
        <v>0</v>
      </c>
      <c r="H5252" s="1" t="b">
        <f t="shared" si="741"/>
        <v>0</v>
      </c>
      <c r="I5252" s="1" t="b">
        <f t="shared" si="742"/>
        <v>0</v>
      </c>
      <c r="J5252" s="1" t="b">
        <f t="shared" si="743"/>
        <v>0</v>
      </c>
      <c r="K5252" s="1" t="b">
        <f t="shared" si="744"/>
        <v>0</v>
      </c>
      <c r="L5252" s="1" t="b">
        <f t="shared" si="745"/>
        <v>0</v>
      </c>
    </row>
    <row r="5253" spans="4:12" x14ac:dyDescent="0.25">
      <c r="D5253">
        <f t="shared" ref="D5253:D5316" si="746">D5252+0.001</f>
        <v>5.2510000000000883</v>
      </c>
      <c r="E5253" s="1" t="b">
        <f t="shared" si="738"/>
        <v>0</v>
      </c>
      <c r="F5253" s="1" t="b">
        <f t="shared" si="739"/>
        <v>0</v>
      </c>
      <c r="G5253" s="1" t="b">
        <f t="shared" si="740"/>
        <v>0</v>
      </c>
      <c r="H5253" s="1" t="b">
        <f t="shared" si="741"/>
        <v>0</v>
      </c>
      <c r="I5253" s="1" t="b">
        <f t="shared" si="742"/>
        <v>0</v>
      </c>
      <c r="J5253" s="1" t="b">
        <f t="shared" si="743"/>
        <v>0</v>
      </c>
      <c r="K5253" s="1" t="b">
        <f t="shared" si="744"/>
        <v>0</v>
      </c>
      <c r="L5253" s="1" t="b">
        <f t="shared" si="745"/>
        <v>0</v>
      </c>
    </row>
    <row r="5254" spans="4:12" x14ac:dyDescent="0.25">
      <c r="D5254">
        <f t="shared" si="746"/>
        <v>5.2520000000000886</v>
      </c>
      <c r="E5254" s="1" t="b">
        <f t="shared" si="738"/>
        <v>0</v>
      </c>
      <c r="F5254" s="1" t="b">
        <f t="shared" si="739"/>
        <v>0</v>
      </c>
      <c r="G5254" s="1" t="b">
        <f t="shared" si="740"/>
        <v>0</v>
      </c>
      <c r="H5254" s="1" t="b">
        <f t="shared" si="741"/>
        <v>0</v>
      </c>
      <c r="I5254" s="1" t="b">
        <f t="shared" si="742"/>
        <v>0</v>
      </c>
      <c r="J5254" s="1" t="b">
        <f t="shared" si="743"/>
        <v>0</v>
      </c>
      <c r="K5254" s="1" t="b">
        <f t="shared" si="744"/>
        <v>0</v>
      </c>
      <c r="L5254" s="1" t="b">
        <f t="shared" si="745"/>
        <v>0</v>
      </c>
    </row>
    <row r="5255" spans="4:12" x14ac:dyDescent="0.25">
      <c r="D5255">
        <f t="shared" si="746"/>
        <v>5.2530000000000889</v>
      </c>
      <c r="E5255" s="1" t="b">
        <f t="shared" si="738"/>
        <v>0</v>
      </c>
      <c r="F5255" s="1" t="b">
        <f t="shared" si="739"/>
        <v>0</v>
      </c>
      <c r="G5255" s="1" t="b">
        <f t="shared" si="740"/>
        <v>0</v>
      </c>
      <c r="H5255" s="1" t="b">
        <f t="shared" si="741"/>
        <v>0</v>
      </c>
      <c r="I5255" s="1" t="b">
        <f t="shared" si="742"/>
        <v>0</v>
      </c>
      <c r="J5255" s="1" t="b">
        <f t="shared" si="743"/>
        <v>0</v>
      </c>
      <c r="K5255" s="1" t="b">
        <f t="shared" si="744"/>
        <v>0</v>
      </c>
      <c r="L5255" s="1" t="b">
        <f t="shared" si="745"/>
        <v>0</v>
      </c>
    </row>
    <row r="5256" spans="4:12" x14ac:dyDescent="0.25">
      <c r="D5256">
        <f t="shared" si="746"/>
        <v>5.2540000000000893</v>
      </c>
      <c r="E5256" s="1" t="b">
        <f t="shared" si="738"/>
        <v>0</v>
      </c>
      <c r="F5256" s="1" t="b">
        <f t="shared" si="739"/>
        <v>0</v>
      </c>
      <c r="G5256" s="1" t="b">
        <f t="shared" si="740"/>
        <v>0</v>
      </c>
      <c r="H5256" s="1" t="b">
        <f t="shared" si="741"/>
        <v>0</v>
      </c>
      <c r="I5256" s="1" t="b">
        <f t="shared" si="742"/>
        <v>0</v>
      </c>
      <c r="J5256" s="1" t="b">
        <f t="shared" si="743"/>
        <v>0</v>
      </c>
      <c r="K5256" s="1" t="b">
        <f t="shared" si="744"/>
        <v>0</v>
      </c>
      <c r="L5256" s="1" t="b">
        <f t="shared" si="745"/>
        <v>0</v>
      </c>
    </row>
    <row r="5257" spans="4:12" x14ac:dyDescent="0.25">
      <c r="D5257">
        <f t="shared" si="746"/>
        <v>5.2550000000000896</v>
      </c>
      <c r="E5257" s="1" t="b">
        <f t="shared" si="738"/>
        <v>0</v>
      </c>
      <c r="F5257" s="1" t="b">
        <f t="shared" si="739"/>
        <v>0</v>
      </c>
      <c r="G5257" s="1" t="b">
        <f t="shared" si="740"/>
        <v>0</v>
      </c>
      <c r="H5257" s="1" t="b">
        <f t="shared" si="741"/>
        <v>0</v>
      </c>
      <c r="I5257" s="1" t="b">
        <f t="shared" si="742"/>
        <v>0</v>
      </c>
      <c r="J5257" s="1" t="b">
        <f t="shared" si="743"/>
        <v>0</v>
      </c>
      <c r="K5257" s="1" t="b">
        <f t="shared" si="744"/>
        <v>0</v>
      </c>
      <c r="L5257" s="1" t="b">
        <f t="shared" si="745"/>
        <v>0</v>
      </c>
    </row>
    <row r="5258" spans="4:12" x14ac:dyDescent="0.25">
      <c r="D5258">
        <f t="shared" si="746"/>
        <v>5.2560000000000899</v>
      </c>
      <c r="E5258" s="1" t="b">
        <f t="shared" si="738"/>
        <v>0</v>
      </c>
      <c r="F5258" s="1" t="b">
        <f t="shared" si="739"/>
        <v>0</v>
      </c>
      <c r="G5258" s="1" t="b">
        <f t="shared" si="740"/>
        <v>0</v>
      </c>
      <c r="H5258" s="1" t="b">
        <f t="shared" si="741"/>
        <v>1</v>
      </c>
      <c r="I5258" s="1" t="b">
        <f t="shared" si="742"/>
        <v>0</v>
      </c>
      <c r="J5258" s="1" t="b">
        <f t="shared" si="743"/>
        <v>0</v>
      </c>
      <c r="K5258" s="1" t="b">
        <f t="shared" si="744"/>
        <v>0</v>
      </c>
      <c r="L5258" s="1" t="b">
        <f t="shared" si="745"/>
        <v>0</v>
      </c>
    </row>
    <row r="5259" spans="4:12" x14ac:dyDescent="0.25">
      <c r="D5259">
        <f t="shared" si="746"/>
        <v>5.2570000000000903</v>
      </c>
      <c r="E5259" s="1" t="b">
        <f t="shared" si="738"/>
        <v>0</v>
      </c>
      <c r="F5259" s="1" t="b">
        <f t="shared" si="739"/>
        <v>0</v>
      </c>
      <c r="G5259" s="1" t="b">
        <f t="shared" si="740"/>
        <v>0</v>
      </c>
      <c r="H5259" s="1" t="b">
        <f t="shared" si="741"/>
        <v>0</v>
      </c>
      <c r="I5259" s="1" t="b">
        <f t="shared" si="742"/>
        <v>0</v>
      </c>
      <c r="J5259" s="1" t="b">
        <f t="shared" si="743"/>
        <v>0</v>
      </c>
      <c r="K5259" s="1" t="b">
        <f t="shared" si="744"/>
        <v>0</v>
      </c>
      <c r="L5259" s="1" t="b">
        <f t="shared" si="745"/>
        <v>0</v>
      </c>
    </row>
    <row r="5260" spans="4:12" x14ac:dyDescent="0.25">
      <c r="D5260">
        <f t="shared" si="746"/>
        <v>5.2580000000000906</v>
      </c>
      <c r="E5260" s="1" t="b">
        <f t="shared" si="738"/>
        <v>0</v>
      </c>
      <c r="F5260" s="1" t="b">
        <f t="shared" si="739"/>
        <v>0</v>
      </c>
      <c r="G5260" s="1" t="b">
        <f t="shared" si="740"/>
        <v>0</v>
      </c>
      <c r="H5260" s="1" t="b">
        <f t="shared" si="741"/>
        <v>0</v>
      </c>
      <c r="I5260" s="1" t="b">
        <f t="shared" si="742"/>
        <v>0</v>
      </c>
      <c r="J5260" s="1" t="b">
        <f t="shared" si="743"/>
        <v>0</v>
      </c>
      <c r="K5260" s="1" t="b">
        <f t="shared" si="744"/>
        <v>0</v>
      </c>
      <c r="L5260" s="1" t="b">
        <f t="shared" si="745"/>
        <v>0</v>
      </c>
    </row>
    <row r="5261" spans="4:12" x14ac:dyDescent="0.25">
      <c r="D5261">
        <f t="shared" si="746"/>
        <v>5.2590000000000909</v>
      </c>
      <c r="E5261" s="1" t="b">
        <f t="shared" si="738"/>
        <v>0</v>
      </c>
      <c r="F5261" s="1" t="b">
        <f t="shared" si="739"/>
        <v>0</v>
      </c>
      <c r="G5261" s="1" t="b">
        <f t="shared" si="740"/>
        <v>0</v>
      </c>
      <c r="H5261" s="1" t="b">
        <f t="shared" si="741"/>
        <v>0</v>
      </c>
      <c r="I5261" s="1" t="b">
        <f t="shared" si="742"/>
        <v>0</v>
      </c>
      <c r="J5261" s="1" t="b">
        <f t="shared" si="743"/>
        <v>0</v>
      </c>
      <c r="K5261" s="1" t="b">
        <f t="shared" si="744"/>
        <v>0</v>
      </c>
      <c r="L5261" s="1" t="b">
        <f t="shared" si="745"/>
        <v>0</v>
      </c>
    </row>
    <row r="5262" spans="4:12" x14ac:dyDescent="0.25">
      <c r="D5262">
        <f t="shared" si="746"/>
        <v>5.2600000000000913</v>
      </c>
      <c r="E5262" s="1" t="b">
        <f t="shared" si="738"/>
        <v>1</v>
      </c>
      <c r="F5262" s="1" t="b">
        <f t="shared" si="739"/>
        <v>0</v>
      </c>
      <c r="G5262" s="1" t="b">
        <f t="shared" si="740"/>
        <v>0</v>
      </c>
      <c r="H5262" s="1" t="b">
        <f t="shared" si="741"/>
        <v>0</v>
      </c>
      <c r="I5262" s="1" t="b">
        <f t="shared" si="742"/>
        <v>0</v>
      </c>
      <c r="J5262" s="1" t="b">
        <f t="shared" si="743"/>
        <v>0</v>
      </c>
      <c r="K5262" s="1" t="b">
        <f t="shared" si="744"/>
        <v>0</v>
      </c>
      <c r="L5262" s="1" t="b">
        <f t="shared" si="745"/>
        <v>0</v>
      </c>
    </row>
    <row r="5263" spans="4:12" x14ac:dyDescent="0.25">
      <c r="D5263">
        <f t="shared" si="746"/>
        <v>5.2610000000000916</v>
      </c>
      <c r="E5263" s="1" t="b">
        <f t="shared" si="738"/>
        <v>0</v>
      </c>
      <c r="F5263" s="1" t="b">
        <f t="shared" si="739"/>
        <v>0</v>
      </c>
      <c r="G5263" s="1" t="b">
        <f t="shared" si="740"/>
        <v>0</v>
      </c>
      <c r="H5263" s="1" t="b">
        <f t="shared" si="741"/>
        <v>0</v>
      </c>
      <c r="I5263" s="1" t="b">
        <f t="shared" si="742"/>
        <v>0</v>
      </c>
      <c r="J5263" s="1" t="b">
        <f t="shared" si="743"/>
        <v>0</v>
      </c>
      <c r="K5263" s="1" t="b">
        <f t="shared" si="744"/>
        <v>0</v>
      </c>
      <c r="L5263" s="1" t="b">
        <f t="shared" si="745"/>
        <v>0</v>
      </c>
    </row>
    <row r="5264" spans="4:12" x14ac:dyDescent="0.25">
      <c r="D5264">
        <f t="shared" si="746"/>
        <v>5.2620000000000919</v>
      </c>
      <c r="E5264" s="1" t="b">
        <f t="shared" si="738"/>
        <v>0</v>
      </c>
      <c r="F5264" s="1" t="b">
        <f t="shared" si="739"/>
        <v>0</v>
      </c>
      <c r="G5264" s="1" t="b">
        <f t="shared" si="740"/>
        <v>0</v>
      </c>
      <c r="H5264" s="1" t="b">
        <f t="shared" si="741"/>
        <v>0</v>
      </c>
      <c r="I5264" s="1" t="b">
        <f t="shared" si="742"/>
        <v>0</v>
      </c>
      <c r="J5264" s="1" t="b">
        <f t="shared" si="743"/>
        <v>0</v>
      </c>
      <c r="K5264" s="1" t="b">
        <f t="shared" si="744"/>
        <v>0</v>
      </c>
      <c r="L5264" s="1" t="b">
        <f t="shared" si="745"/>
        <v>0</v>
      </c>
    </row>
    <row r="5265" spans="4:12" x14ac:dyDescent="0.25">
      <c r="D5265">
        <f t="shared" si="746"/>
        <v>5.2630000000000923</v>
      </c>
      <c r="E5265" s="1" t="b">
        <f t="shared" si="738"/>
        <v>0</v>
      </c>
      <c r="F5265" s="1" t="b">
        <f t="shared" si="739"/>
        <v>0</v>
      </c>
      <c r="G5265" s="1" t="b">
        <f t="shared" si="740"/>
        <v>0</v>
      </c>
      <c r="H5265" s="1" t="b">
        <f t="shared" si="741"/>
        <v>0</v>
      </c>
      <c r="I5265" s="1" t="b">
        <f t="shared" si="742"/>
        <v>0</v>
      </c>
      <c r="J5265" s="1" t="b">
        <f t="shared" si="743"/>
        <v>0</v>
      </c>
      <c r="K5265" s="1" t="b">
        <f t="shared" si="744"/>
        <v>0</v>
      </c>
      <c r="L5265" s="1" t="b">
        <f t="shared" si="745"/>
        <v>0</v>
      </c>
    </row>
    <row r="5266" spans="4:12" x14ac:dyDescent="0.25">
      <c r="D5266">
        <f t="shared" si="746"/>
        <v>5.2640000000000926</v>
      </c>
      <c r="E5266" s="1" t="b">
        <f t="shared" si="738"/>
        <v>0</v>
      </c>
      <c r="F5266" s="1" t="b">
        <f t="shared" si="739"/>
        <v>0</v>
      </c>
      <c r="G5266" s="1" t="b">
        <f t="shared" si="740"/>
        <v>0</v>
      </c>
      <c r="H5266" s="1" t="b">
        <f t="shared" si="741"/>
        <v>1</v>
      </c>
      <c r="I5266" s="1" t="b">
        <f t="shared" si="742"/>
        <v>0</v>
      </c>
      <c r="J5266" s="1" t="b">
        <f t="shared" si="743"/>
        <v>0</v>
      </c>
      <c r="K5266" s="1" t="b">
        <f t="shared" si="744"/>
        <v>0</v>
      </c>
      <c r="L5266" s="1" t="b">
        <f t="shared" si="745"/>
        <v>0</v>
      </c>
    </row>
    <row r="5267" spans="4:12" x14ac:dyDescent="0.25">
      <c r="D5267">
        <f t="shared" si="746"/>
        <v>5.2650000000000929</v>
      </c>
      <c r="E5267" s="1" t="b">
        <f t="shared" si="738"/>
        <v>0</v>
      </c>
      <c r="F5267" s="1" t="b">
        <f t="shared" si="739"/>
        <v>0</v>
      </c>
      <c r="G5267" s="1" t="b">
        <f t="shared" si="740"/>
        <v>0</v>
      </c>
      <c r="H5267" s="1" t="b">
        <f t="shared" si="741"/>
        <v>0</v>
      </c>
      <c r="I5267" s="1" t="b">
        <f t="shared" si="742"/>
        <v>0</v>
      </c>
      <c r="J5267" s="1" t="b">
        <f t="shared" si="743"/>
        <v>0</v>
      </c>
      <c r="K5267" s="1" t="b">
        <f t="shared" si="744"/>
        <v>0</v>
      </c>
      <c r="L5267" s="1" t="b">
        <f t="shared" si="745"/>
        <v>0</v>
      </c>
    </row>
    <row r="5268" spans="4:12" x14ac:dyDescent="0.25">
      <c r="D5268">
        <f t="shared" si="746"/>
        <v>5.2660000000000933</v>
      </c>
      <c r="E5268" s="1" t="b">
        <f t="shared" si="738"/>
        <v>0</v>
      </c>
      <c r="F5268" s="1" t="b">
        <f t="shared" si="739"/>
        <v>0</v>
      </c>
      <c r="G5268" s="1" t="b">
        <f t="shared" si="740"/>
        <v>0</v>
      </c>
      <c r="H5268" s="1" t="b">
        <f t="shared" si="741"/>
        <v>0</v>
      </c>
      <c r="I5268" s="1" t="b">
        <f t="shared" si="742"/>
        <v>0</v>
      </c>
      <c r="J5268" s="1" t="b">
        <f t="shared" si="743"/>
        <v>0</v>
      </c>
      <c r="K5268" s="1" t="b">
        <f t="shared" si="744"/>
        <v>0</v>
      </c>
      <c r="L5268" s="1" t="b">
        <f t="shared" si="745"/>
        <v>0</v>
      </c>
    </row>
    <row r="5269" spans="4:12" x14ac:dyDescent="0.25">
      <c r="D5269">
        <f t="shared" si="746"/>
        <v>5.2670000000000936</v>
      </c>
      <c r="E5269" s="1" t="b">
        <f t="shared" si="738"/>
        <v>0</v>
      </c>
      <c r="F5269" s="1" t="b">
        <f t="shared" si="739"/>
        <v>0</v>
      </c>
      <c r="G5269" s="1" t="b">
        <f t="shared" si="740"/>
        <v>0</v>
      </c>
      <c r="H5269" s="1" t="b">
        <f t="shared" si="741"/>
        <v>0</v>
      </c>
      <c r="I5269" s="1" t="b">
        <f t="shared" si="742"/>
        <v>0</v>
      </c>
      <c r="J5269" s="1" t="b">
        <f t="shared" si="743"/>
        <v>0</v>
      </c>
      <c r="K5269" s="1" t="b">
        <f t="shared" si="744"/>
        <v>0</v>
      </c>
      <c r="L5269" s="1" t="b">
        <f t="shared" si="745"/>
        <v>0</v>
      </c>
    </row>
    <row r="5270" spans="4:12" x14ac:dyDescent="0.25">
      <c r="D5270">
        <f t="shared" si="746"/>
        <v>5.2680000000000939</v>
      </c>
      <c r="E5270" s="1" t="b">
        <f t="shared" si="738"/>
        <v>0</v>
      </c>
      <c r="F5270" s="1" t="b">
        <f t="shared" si="739"/>
        <v>0</v>
      </c>
      <c r="G5270" s="1" t="b">
        <f t="shared" si="740"/>
        <v>0</v>
      </c>
      <c r="H5270" s="1" t="b">
        <f t="shared" si="741"/>
        <v>0</v>
      </c>
      <c r="I5270" s="1" t="b">
        <f t="shared" si="742"/>
        <v>0</v>
      </c>
      <c r="J5270" s="1" t="b">
        <f t="shared" si="743"/>
        <v>0</v>
      </c>
      <c r="K5270" s="1" t="b">
        <f t="shared" si="744"/>
        <v>0</v>
      </c>
      <c r="L5270" s="1" t="b">
        <f t="shared" si="745"/>
        <v>0</v>
      </c>
    </row>
    <row r="5271" spans="4:12" x14ac:dyDescent="0.25">
      <c r="D5271">
        <f t="shared" si="746"/>
        <v>5.2690000000000943</v>
      </c>
      <c r="E5271" s="1" t="b">
        <f t="shared" si="738"/>
        <v>0</v>
      </c>
      <c r="F5271" s="1" t="b">
        <f t="shared" si="739"/>
        <v>0</v>
      </c>
      <c r="G5271" s="1" t="b">
        <f t="shared" si="740"/>
        <v>0</v>
      </c>
      <c r="H5271" s="1" t="b">
        <f t="shared" si="741"/>
        <v>0</v>
      </c>
      <c r="I5271" s="1" t="b">
        <f t="shared" si="742"/>
        <v>0</v>
      </c>
      <c r="J5271" s="1" t="b">
        <f t="shared" si="743"/>
        <v>0</v>
      </c>
      <c r="K5271" s="1" t="b">
        <f t="shared" si="744"/>
        <v>0</v>
      </c>
      <c r="L5271" s="1" t="b">
        <f t="shared" si="745"/>
        <v>0</v>
      </c>
    </row>
    <row r="5272" spans="4:12" x14ac:dyDescent="0.25">
      <c r="D5272">
        <f t="shared" si="746"/>
        <v>5.2700000000000946</v>
      </c>
      <c r="E5272" s="1" t="b">
        <f t="shared" si="738"/>
        <v>0</v>
      </c>
      <c r="F5272" s="1" t="b">
        <f t="shared" si="739"/>
        <v>0</v>
      </c>
      <c r="G5272" s="1" t="b">
        <f t="shared" si="740"/>
        <v>0</v>
      </c>
      <c r="H5272" s="1" t="b">
        <f t="shared" si="741"/>
        <v>0</v>
      </c>
      <c r="I5272" s="1" t="b">
        <f t="shared" si="742"/>
        <v>0</v>
      </c>
      <c r="J5272" s="1" t="b">
        <f t="shared" si="743"/>
        <v>0</v>
      </c>
      <c r="K5272" s="1" t="b">
        <f t="shared" si="744"/>
        <v>0</v>
      </c>
      <c r="L5272" s="1" t="b">
        <f t="shared" si="745"/>
        <v>0</v>
      </c>
    </row>
    <row r="5273" spans="4:12" x14ac:dyDescent="0.25">
      <c r="D5273">
        <f t="shared" si="746"/>
        <v>5.2710000000000949</v>
      </c>
      <c r="E5273" s="1" t="b">
        <f t="shared" si="738"/>
        <v>0</v>
      </c>
      <c r="F5273" s="1" t="b">
        <f t="shared" si="739"/>
        <v>0</v>
      </c>
      <c r="G5273" s="1" t="b">
        <f t="shared" si="740"/>
        <v>0</v>
      </c>
      <c r="H5273" s="1" t="b">
        <f t="shared" si="741"/>
        <v>0</v>
      </c>
      <c r="I5273" s="1" t="b">
        <f t="shared" si="742"/>
        <v>0</v>
      </c>
      <c r="J5273" s="1" t="b">
        <f t="shared" si="743"/>
        <v>0</v>
      </c>
      <c r="K5273" s="1" t="b">
        <f t="shared" si="744"/>
        <v>0</v>
      </c>
      <c r="L5273" s="1" t="b">
        <f t="shared" si="745"/>
        <v>0</v>
      </c>
    </row>
    <row r="5274" spans="4:12" x14ac:dyDescent="0.25">
      <c r="D5274">
        <f t="shared" si="746"/>
        <v>5.2720000000000953</v>
      </c>
      <c r="E5274" s="1" t="b">
        <f t="shared" si="738"/>
        <v>0</v>
      </c>
      <c r="F5274" s="1" t="b">
        <f t="shared" si="739"/>
        <v>0</v>
      </c>
      <c r="G5274" s="1" t="b">
        <f t="shared" si="740"/>
        <v>0</v>
      </c>
      <c r="H5274" s="1" t="b">
        <f t="shared" si="741"/>
        <v>1</v>
      </c>
      <c r="I5274" s="1" t="b">
        <f t="shared" si="742"/>
        <v>0</v>
      </c>
      <c r="J5274" s="1" t="b">
        <f t="shared" si="743"/>
        <v>0</v>
      </c>
      <c r="K5274" s="1" t="b">
        <f t="shared" si="744"/>
        <v>0</v>
      </c>
      <c r="L5274" s="1" t="b">
        <f t="shared" si="745"/>
        <v>0</v>
      </c>
    </row>
    <row r="5275" spans="4:12" x14ac:dyDescent="0.25">
      <c r="D5275">
        <f t="shared" si="746"/>
        <v>5.2730000000000956</v>
      </c>
      <c r="E5275" s="1" t="b">
        <f t="shared" si="738"/>
        <v>0</v>
      </c>
      <c r="F5275" s="1" t="b">
        <f t="shared" si="739"/>
        <v>0</v>
      </c>
      <c r="G5275" s="1" t="b">
        <f t="shared" si="740"/>
        <v>0</v>
      </c>
      <c r="H5275" s="1" t="b">
        <f t="shared" si="741"/>
        <v>0</v>
      </c>
      <c r="I5275" s="1" t="b">
        <f t="shared" si="742"/>
        <v>0</v>
      </c>
      <c r="J5275" s="1" t="b">
        <f t="shared" si="743"/>
        <v>0</v>
      </c>
      <c r="K5275" s="1" t="b">
        <f t="shared" si="744"/>
        <v>0</v>
      </c>
      <c r="L5275" s="1" t="b">
        <f t="shared" si="745"/>
        <v>0</v>
      </c>
    </row>
    <row r="5276" spans="4:12" x14ac:dyDescent="0.25">
      <c r="D5276">
        <f t="shared" si="746"/>
        <v>5.2740000000000959</v>
      </c>
      <c r="E5276" s="1" t="b">
        <f t="shared" si="738"/>
        <v>0</v>
      </c>
      <c r="F5276" s="1" t="b">
        <f t="shared" si="739"/>
        <v>0</v>
      </c>
      <c r="G5276" s="1" t="b">
        <f t="shared" si="740"/>
        <v>0</v>
      </c>
      <c r="H5276" s="1" t="b">
        <f t="shared" si="741"/>
        <v>0</v>
      </c>
      <c r="I5276" s="1" t="b">
        <f t="shared" si="742"/>
        <v>0</v>
      </c>
      <c r="J5276" s="1" t="b">
        <f t="shared" si="743"/>
        <v>0</v>
      </c>
      <c r="K5276" s="1" t="b">
        <f t="shared" si="744"/>
        <v>0</v>
      </c>
      <c r="L5276" s="1" t="b">
        <f t="shared" si="745"/>
        <v>0</v>
      </c>
    </row>
    <row r="5277" spans="4:12" x14ac:dyDescent="0.25">
      <c r="D5277">
        <f t="shared" si="746"/>
        <v>5.2750000000000963</v>
      </c>
      <c r="E5277" s="1" t="b">
        <f t="shared" si="738"/>
        <v>0</v>
      </c>
      <c r="F5277" s="1" t="b">
        <f t="shared" si="739"/>
        <v>0</v>
      </c>
      <c r="G5277" s="1" t="b">
        <f t="shared" si="740"/>
        <v>0</v>
      </c>
      <c r="H5277" s="1" t="b">
        <f t="shared" si="741"/>
        <v>0</v>
      </c>
      <c r="I5277" s="1" t="b">
        <f t="shared" si="742"/>
        <v>0</v>
      </c>
      <c r="J5277" s="1" t="b">
        <f t="shared" si="743"/>
        <v>0</v>
      </c>
      <c r="K5277" s="1" t="b">
        <f t="shared" si="744"/>
        <v>0</v>
      </c>
      <c r="L5277" s="1" t="b">
        <f t="shared" si="745"/>
        <v>0</v>
      </c>
    </row>
    <row r="5278" spans="4:12" x14ac:dyDescent="0.25">
      <c r="D5278">
        <f t="shared" si="746"/>
        <v>5.2760000000000966</v>
      </c>
      <c r="E5278" s="1" t="b">
        <f t="shared" si="738"/>
        <v>0</v>
      </c>
      <c r="F5278" s="1" t="b">
        <f t="shared" si="739"/>
        <v>0</v>
      </c>
      <c r="G5278" s="1" t="b">
        <f t="shared" si="740"/>
        <v>0</v>
      </c>
      <c r="H5278" s="1" t="b">
        <f t="shared" si="741"/>
        <v>0</v>
      </c>
      <c r="I5278" s="1" t="b">
        <f t="shared" si="742"/>
        <v>0</v>
      </c>
      <c r="J5278" s="1" t="b">
        <f t="shared" si="743"/>
        <v>0</v>
      </c>
      <c r="K5278" s="1" t="b">
        <f t="shared" si="744"/>
        <v>0</v>
      </c>
      <c r="L5278" s="1" t="b">
        <f t="shared" si="745"/>
        <v>0</v>
      </c>
    </row>
    <row r="5279" spans="4:12" x14ac:dyDescent="0.25">
      <c r="D5279">
        <f t="shared" si="746"/>
        <v>5.2770000000000969</v>
      </c>
      <c r="E5279" s="1" t="b">
        <f t="shared" si="738"/>
        <v>0</v>
      </c>
      <c r="F5279" s="1" t="b">
        <f t="shared" si="739"/>
        <v>0</v>
      </c>
      <c r="G5279" s="1" t="b">
        <f t="shared" si="740"/>
        <v>0</v>
      </c>
      <c r="H5279" s="1" t="b">
        <f t="shared" si="741"/>
        <v>0</v>
      </c>
      <c r="I5279" s="1" t="b">
        <f t="shared" si="742"/>
        <v>0</v>
      </c>
      <c r="J5279" s="1" t="b">
        <f t="shared" si="743"/>
        <v>0</v>
      </c>
      <c r="K5279" s="1" t="b">
        <f t="shared" si="744"/>
        <v>0</v>
      </c>
      <c r="L5279" s="1" t="b">
        <f t="shared" si="745"/>
        <v>0</v>
      </c>
    </row>
    <row r="5280" spans="4:12" x14ac:dyDescent="0.25">
      <c r="D5280">
        <f t="shared" si="746"/>
        <v>5.2780000000000973</v>
      </c>
      <c r="E5280" s="1" t="b">
        <f t="shared" si="738"/>
        <v>0</v>
      </c>
      <c r="F5280" s="1" t="b">
        <f t="shared" si="739"/>
        <v>0</v>
      </c>
      <c r="G5280" s="1" t="b">
        <f t="shared" si="740"/>
        <v>0</v>
      </c>
      <c r="H5280" s="1" t="b">
        <f t="shared" si="741"/>
        <v>0</v>
      </c>
      <c r="I5280" s="1" t="b">
        <f t="shared" si="742"/>
        <v>0</v>
      </c>
      <c r="J5280" s="1" t="b">
        <f t="shared" si="743"/>
        <v>0</v>
      </c>
      <c r="K5280" s="1" t="b">
        <f t="shared" si="744"/>
        <v>0</v>
      </c>
      <c r="L5280" s="1" t="b">
        <f t="shared" si="745"/>
        <v>0</v>
      </c>
    </row>
    <row r="5281" spans="4:12" x14ac:dyDescent="0.25">
      <c r="D5281">
        <f t="shared" si="746"/>
        <v>5.2790000000000976</v>
      </c>
      <c r="E5281" s="1" t="b">
        <f t="shared" si="738"/>
        <v>0</v>
      </c>
      <c r="F5281" s="1" t="b">
        <f t="shared" si="739"/>
        <v>0</v>
      </c>
      <c r="G5281" s="1" t="b">
        <f t="shared" si="740"/>
        <v>0</v>
      </c>
      <c r="H5281" s="1" t="b">
        <f t="shared" si="741"/>
        <v>0</v>
      </c>
      <c r="I5281" s="1" t="b">
        <f t="shared" si="742"/>
        <v>0</v>
      </c>
      <c r="J5281" s="1" t="b">
        <f t="shared" si="743"/>
        <v>0</v>
      </c>
      <c r="K5281" s="1" t="b">
        <f t="shared" si="744"/>
        <v>0</v>
      </c>
      <c r="L5281" s="1" t="b">
        <f t="shared" si="745"/>
        <v>0</v>
      </c>
    </row>
    <row r="5282" spans="4:12" x14ac:dyDescent="0.25">
      <c r="D5282">
        <f t="shared" si="746"/>
        <v>5.2800000000000979</v>
      </c>
      <c r="E5282" s="1" t="b">
        <f t="shared" si="738"/>
        <v>1</v>
      </c>
      <c r="F5282" s="1" t="b">
        <f t="shared" si="739"/>
        <v>0</v>
      </c>
      <c r="G5282" s="1" t="b">
        <f t="shared" si="740"/>
        <v>0</v>
      </c>
      <c r="H5282" s="1" t="b">
        <f t="shared" si="741"/>
        <v>1</v>
      </c>
      <c r="I5282" s="1" t="b">
        <f t="shared" si="742"/>
        <v>0</v>
      </c>
      <c r="J5282" s="1" t="b">
        <f t="shared" si="743"/>
        <v>0</v>
      </c>
      <c r="K5282" s="1" t="b">
        <f t="shared" si="744"/>
        <v>0</v>
      </c>
      <c r="L5282" s="1" t="b">
        <f t="shared" si="745"/>
        <v>0</v>
      </c>
    </row>
    <row r="5283" spans="4:12" x14ac:dyDescent="0.25">
      <c r="D5283">
        <f t="shared" si="746"/>
        <v>5.2810000000000983</v>
      </c>
      <c r="E5283" s="1" t="b">
        <f t="shared" si="738"/>
        <v>0</v>
      </c>
      <c r="F5283" s="1" t="b">
        <f t="shared" si="739"/>
        <v>0</v>
      </c>
      <c r="G5283" s="1" t="b">
        <f t="shared" si="740"/>
        <v>0</v>
      </c>
      <c r="H5283" s="1" t="b">
        <f t="shared" si="741"/>
        <v>0</v>
      </c>
      <c r="I5283" s="1" t="b">
        <f t="shared" si="742"/>
        <v>0</v>
      </c>
      <c r="J5283" s="1" t="b">
        <f t="shared" si="743"/>
        <v>0</v>
      </c>
      <c r="K5283" s="1" t="b">
        <f t="shared" si="744"/>
        <v>0</v>
      </c>
      <c r="L5283" s="1" t="b">
        <f t="shared" si="745"/>
        <v>0</v>
      </c>
    </row>
    <row r="5284" spans="4:12" x14ac:dyDescent="0.25">
      <c r="D5284">
        <f t="shared" si="746"/>
        <v>5.2820000000000986</v>
      </c>
      <c r="E5284" s="1" t="b">
        <f t="shared" si="738"/>
        <v>0</v>
      </c>
      <c r="F5284" s="1" t="b">
        <f t="shared" si="739"/>
        <v>0</v>
      </c>
      <c r="G5284" s="1" t="b">
        <f t="shared" si="740"/>
        <v>0</v>
      </c>
      <c r="H5284" s="1" t="b">
        <f t="shared" si="741"/>
        <v>0</v>
      </c>
      <c r="I5284" s="1" t="b">
        <f t="shared" si="742"/>
        <v>0</v>
      </c>
      <c r="J5284" s="1" t="b">
        <f t="shared" si="743"/>
        <v>0</v>
      </c>
      <c r="K5284" s="1" t="b">
        <f t="shared" si="744"/>
        <v>0</v>
      </c>
      <c r="L5284" s="1" t="b">
        <f t="shared" si="745"/>
        <v>0</v>
      </c>
    </row>
    <row r="5285" spans="4:12" x14ac:dyDescent="0.25">
      <c r="D5285">
        <f t="shared" si="746"/>
        <v>5.283000000000099</v>
      </c>
      <c r="E5285" s="1" t="b">
        <f t="shared" si="738"/>
        <v>0</v>
      </c>
      <c r="F5285" s="1" t="b">
        <f t="shared" si="739"/>
        <v>0</v>
      </c>
      <c r="G5285" s="1" t="b">
        <f t="shared" si="740"/>
        <v>0</v>
      </c>
      <c r="H5285" s="1" t="b">
        <f t="shared" si="741"/>
        <v>0</v>
      </c>
      <c r="I5285" s="1" t="b">
        <f t="shared" si="742"/>
        <v>0</v>
      </c>
      <c r="J5285" s="1" t="b">
        <f t="shared" si="743"/>
        <v>0</v>
      </c>
      <c r="K5285" s="1" t="b">
        <f t="shared" si="744"/>
        <v>0</v>
      </c>
      <c r="L5285" s="1" t="b">
        <f t="shared" si="745"/>
        <v>0</v>
      </c>
    </row>
    <row r="5286" spans="4:12" x14ac:dyDescent="0.25">
      <c r="D5286">
        <f t="shared" si="746"/>
        <v>5.2840000000000993</v>
      </c>
      <c r="E5286" s="1" t="b">
        <f t="shared" si="738"/>
        <v>0</v>
      </c>
      <c r="F5286" s="1" t="b">
        <f t="shared" si="739"/>
        <v>0</v>
      </c>
      <c r="G5286" s="1" t="b">
        <f t="shared" si="740"/>
        <v>0</v>
      </c>
      <c r="H5286" s="1" t="b">
        <f t="shared" si="741"/>
        <v>0</v>
      </c>
      <c r="I5286" s="1" t="b">
        <f t="shared" si="742"/>
        <v>0</v>
      </c>
      <c r="J5286" s="1" t="b">
        <f t="shared" si="743"/>
        <v>0</v>
      </c>
      <c r="K5286" s="1" t="b">
        <f t="shared" si="744"/>
        <v>0</v>
      </c>
      <c r="L5286" s="1" t="b">
        <f t="shared" si="745"/>
        <v>0</v>
      </c>
    </row>
    <row r="5287" spans="4:12" x14ac:dyDescent="0.25">
      <c r="D5287">
        <f t="shared" si="746"/>
        <v>5.2850000000000996</v>
      </c>
      <c r="E5287" s="1" t="b">
        <f t="shared" si="738"/>
        <v>0</v>
      </c>
      <c r="F5287" s="1" t="b">
        <f t="shared" si="739"/>
        <v>0</v>
      </c>
      <c r="G5287" s="1" t="b">
        <f t="shared" si="740"/>
        <v>0</v>
      </c>
      <c r="H5287" s="1" t="b">
        <f t="shared" si="741"/>
        <v>0</v>
      </c>
      <c r="I5287" s="1" t="b">
        <f t="shared" si="742"/>
        <v>0</v>
      </c>
      <c r="J5287" s="1" t="b">
        <f t="shared" si="743"/>
        <v>0</v>
      </c>
      <c r="K5287" s="1" t="b">
        <f t="shared" si="744"/>
        <v>0</v>
      </c>
      <c r="L5287" s="1" t="b">
        <f t="shared" si="745"/>
        <v>0</v>
      </c>
    </row>
    <row r="5288" spans="4:12" x14ac:dyDescent="0.25">
      <c r="D5288">
        <f t="shared" si="746"/>
        <v>5.2860000000001</v>
      </c>
      <c r="E5288" s="1" t="b">
        <f t="shared" si="738"/>
        <v>0</v>
      </c>
      <c r="F5288" s="1" t="b">
        <f t="shared" si="739"/>
        <v>0</v>
      </c>
      <c r="G5288" s="1" t="b">
        <f t="shared" si="740"/>
        <v>0</v>
      </c>
      <c r="H5288" s="1" t="b">
        <f t="shared" si="741"/>
        <v>0</v>
      </c>
      <c r="I5288" s="1" t="b">
        <f t="shared" si="742"/>
        <v>0</v>
      </c>
      <c r="J5288" s="1" t="b">
        <f t="shared" si="743"/>
        <v>0</v>
      </c>
      <c r="K5288" s="1" t="b">
        <f t="shared" si="744"/>
        <v>0</v>
      </c>
      <c r="L5288" s="1" t="b">
        <f t="shared" si="745"/>
        <v>0</v>
      </c>
    </row>
    <row r="5289" spans="4:12" x14ac:dyDescent="0.25">
      <c r="D5289">
        <f t="shared" si="746"/>
        <v>5.2870000000001003</v>
      </c>
      <c r="E5289" s="1" t="b">
        <f t="shared" si="738"/>
        <v>0</v>
      </c>
      <c r="F5289" s="1" t="b">
        <f t="shared" si="739"/>
        <v>0</v>
      </c>
      <c r="G5289" s="1" t="b">
        <f t="shared" si="740"/>
        <v>0</v>
      </c>
      <c r="H5289" s="1" t="b">
        <f t="shared" si="741"/>
        <v>0</v>
      </c>
      <c r="I5289" s="1" t="b">
        <f t="shared" si="742"/>
        <v>0</v>
      </c>
      <c r="J5289" s="1" t="b">
        <f t="shared" si="743"/>
        <v>0</v>
      </c>
      <c r="K5289" s="1" t="b">
        <f t="shared" si="744"/>
        <v>0</v>
      </c>
      <c r="L5289" s="1" t="b">
        <f t="shared" si="745"/>
        <v>0</v>
      </c>
    </row>
    <row r="5290" spans="4:12" x14ac:dyDescent="0.25">
      <c r="D5290">
        <f t="shared" si="746"/>
        <v>5.2880000000001006</v>
      </c>
      <c r="E5290" s="1" t="b">
        <f t="shared" si="738"/>
        <v>0</v>
      </c>
      <c r="F5290" s="1" t="b">
        <f t="shared" si="739"/>
        <v>0</v>
      </c>
      <c r="G5290" s="1" t="b">
        <f t="shared" si="740"/>
        <v>0</v>
      </c>
      <c r="H5290" s="1" t="b">
        <f t="shared" si="741"/>
        <v>1</v>
      </c>
      <c r="I5290" s="1" t="b">
        <f t="shared" si="742"/>
        <v>0</v>
      </c>
      <c r="J5290" s="1" t="b">
        <f t="shared" si="743"/>
        <v>0</v>
      </c>
      <c r="K5290" s="1" t="b">
        <f t="shared" si="744"/>
        <v>0</v>
      </c>
      <c r="L5290" s="1" t="b">
        <f t="shared" si="745"/>
        <v>0</v>
      </c>
    </row>
    <row r="5291" spans="4:12" x14ac:dyDescent="0.25">
      <c r="D5291">
        <f t="shared" si="746"/>
        <v>5.289000000000101</v>
      </c>
      <c r="E5291" s="1" t="b">
        <f t="shared" si="738"/>
        <v>0</v>
      </c>
      <c r="F5291" s="1" t="b">
        <f t="shared" si="739"/>
        <v>0</v>
      </c>
      <c r="G5291" s="1" t="b">
        <f t="shared" si="740"/>
        <v>0</v>
      </c>
      <c r="H5291" s="1" t="b">
        <f t="shared" si="741"/>
        <v>0</v>
      </c>
      <c r="I5291" s="1" t="b">
        <f t="shared" si="742"/>
        <v>0</v>
      </c>
      <c r="J5291" s="1" t="b">
        <f t="shared" si="743"/>
        <v>0</v>
      </c>
      <c r="K5291" s="1" t="b">
        <f t="shared" si="744"/>
        <v>0</v>
      </c>
      <c r="L5291" s="1" t="b">
        <f t="shared" si="745"/>
        <v>0</v>
      </c>
    </row>
    <row r="5292" spans="4:12" x14ac:dyDescent="0.25">
      <c r="D5292">
        <f t="shared" si="746"/>
        <v>5.2900000000001013</v>
      </c>
      <c r="E5292" s="1" t="b">
        <f t="shared" si="738"/>
        <v>0</v>
      </c>
      <c r="F5292" s="1" t="b">
        <f t="shared" si="739"/>
        <v>0</v>
      </c>
      <c r="G5292" s="1" t="b">
        <f t="shared" si="740"/>
        <v>0</v>
      </c>
      <c r="H5292" s="1" t="b">
        <f t="shared" si="741"/>
        <v>0</v>
      </c>
      <c r="I5292" s="1" t="b">
        <f t="shared" si="742"/>
        <v>0</v>
      </c>
      <c r="J5292" s="1" t="b">
        <f t="shared" si="743"/>
        <v>0</v>
      </c>
      <c r="K5292" s="1" t="b">
        <f t="shared" si="744"/>
        <v>0</v>
      </c>
      <c r="L5292" s="1" t="b">
        <f t="shared" si="745"/>
        <v>0</v>
      </c>
    </row>
    <row r="5293" spans="4:12" x14ac:dyDescent="0.25">
      <c r="D5293">
        <f t="shared" si="746"/>
        <v>5.2910000000001016</v>
      </c>
      <c r="E5293" s="1" t="b">
        <f t="shared" si="738"/>
        <v>0</v>
      </c>
      <c r="F5293" s="1" t="b">
        <f t="shared" si="739"/>
        <v>0</v>
      </c>
      <c r="G5293" s="1" t="b">
        <f t="shared" si="740"/>
        <v>0</v>
      </c>
      <c r="H5293" s="1" t="b">
        <f t="shared" si="741"/>
        <v>0</v>
      </c>
      <c r="I5293" s="1" t="b">
        <f t="shared" si="742"/>
        <v>0</v>
      </c>
      <c r="J5293" s="1" t="b">
        <f t="shared" si="743"/>
        <v>0</v>
      </c>
      <c r="K5293" s="1" t="b">
        <f t="shared" si="744"/>
        <v>0</v>
      </c>
      <c r="L5293" s="1" t="b">
        <f t="shared" si="745"/>
        <v>0</v>
      </c>
    </row>
    <row r="5294" spans="4:12" x14ac:dyDescent="0.25">
      <c r="D5294">
        <f t="shared" si="746"/>
        <v>5.292000000000102</v>
      </c>
      <c r="E5294" s="1" t="b">
        <f t="shared" si="738"/>
        <v>0</v>
      </c>
      <c r="F5294" s="1" t="b">
        <f t="shared" si="739"/>
        <v>0</v>
      </c>
      <c r="G5294" s="1" t="b">
        <f t="shared" si="740"/>
        <v>0</v>
      </c>
      <c r="H5294" s="1" t="b">
        <f t="shared" si="741"/>
        <v>0</v>
      </c>
      <c r="I5294" s="1" t="b">
        <f t="shared" si="742"/>
        <v>0</v>
      </c>
      <c r="J5294" s="1" t="b">
        <f t="shared" si="743"/>
        <v>0</v>
      </c>
      <c r="K5294" s="1" t="b">
        <f t="shared" si="744"/>
        <v>0</v>
      </c>
      <c r="L5294" s="1" t="b">
        <f t="shared" si="745"/>
        <v>0</v>
      </c>
    </row>
    <row r="5295" spans="4:12" x14ac:dyDescent="0.25">
      <c r="D5295">
        <f t="shared" si="746"/>
        <v>5.2930000000001023</v>
      </c>
      <c r="E5295" s="1" t="b">
        <f t="shared" si="738"/>
        <v>0</v>
      </c>
      <c r="F5295" s="1" t="b">
        <f t="shared" si="739"/>
        <v>0</v>
      </c>
      <c r="G5295" s="1" t="b">
        <f t="shared" si="740"/>
        <v>0</v>
      </c>
      <c r="H5295" s="1" t="b">
        <f t="shared" si="741"/>
        <v>0</v>
      </c>
      <c r="I5295" s="1" t="b">
        <f t="shared" si="742"/>
        <v>0</v>
      </c>
      <c r="J5295" s="1" t="b">
        <f t="shared" si="743"/>
        <v>0</v>
      </c>
      <c r="K5295" s="1" t="b">
        <f t="shared" si="744"/>
        <v>0</v>
      </c>
      <c r="L5295" s="1" t="b">
        <f t="shared" si="745"/>
        <v>0</v>
      </c>
    </row>
    <row r="5296" spans="4:12" x14ac:dyDescent="0.25">
      <c r="D5296">
        <f t="shared" si="746"/>
        <v>5.2940000000001026</v>
      </c>
      <c r="E5296" s="1" t="b">
        <f t="shared" si="738"/>
        <v>0</v>
      </c>
      <c r="F5296" s="1" t="b">
        <f t="shared" si="739"/>
        <v>0</v>
      </c>
      <c r="G5296" s="1" t="b">
        <f t="shared" si="740"/>
        <v>0</v>
      </c>
      <c r="H5296" s="1" t="b">
        <f t="shared" si="741"/>
        <v>0</v>
      </c>
      <c r="I5296" s="1" t="b">
        <f t="shared" si="742"/>
        <v>0</v>
      </c>
      <c r="J5296" s="1" t="b">
        <f t="shared" si="743"/>
        <v>0</v>
      </c>
      <c r="K5296" s="1" t="b">
        <f t="shared" si="744"/>
        <v>0</v>
      </c>
      <c r="L5296" s="1" t="b">
        <f t="shared" si="745"/>
        <v>0</v>
      </c>
    </row>
    <row r="5297" spans="4:12" x14ac:dyDescent="0.25">
      <c r="D5297">
        <f t="shared" si="746"/>
        <v>5.295000000000103</v>
      </c>
      <c r="E5297" s="1" t="b">
        <f t="shared" si="738"/>
        <v>0</v>
      </c>
      <c r="F5297" s="1" t="b">
        <f t="shared" si="739"/>
        <v>0</v>
      </c>
      <c r="G5297" s="1" t="b">
        <f t="shared" si="740"/>
        <v>0</v>
      </c>
      <c r="H5297" s="1" t="b">
        <f t="shared" si="741"/>
        <v>0</v>
      </c>
      <c r="I5297" s="1" t="b">
        <f t="shared" si="742"/>
        <v>0</v>
      </c>
      <c r="J5297" s="1" t="b">
        <f t="shared" si="743"/>
        <v>0</v>
      </c>
      <c r="K5297" s="1" t="b">
        <f t="shared" si="744"/>
        <v>0</v>
      </c>
      <c r="L5297" s="1" t="b">
        <f t="shared" si="745"/>
        <v>0</v>
      </c>
    </row>
    <row r="5298" spans="4:12" x14ac:dyDescent="0.25">
      <c r="D5298">
        <f t="shared" si="746"/>
        <v>5.2960000000001033</v>
      </c>
      <c r="E5298" s="1" t="b">
        <f t="shared" si="738"/>
        <v>0</v>
      </c>
      <c r="F5298" s="1" t="b">
        <f t="shared" si="739"/>
        <v>0</v>
      </c>
      <c r="G5298" s="1" t="b">
        <f t="shared" si="740"/>
        <v>0</v>
      </c>
      <c r="H5298" s="1" t="b">
        <f t="shared" si="741"/>
        <v>1</v>
      </c>
      <c r="I5298" s="1" t="b">
        <f t="shared" si="742"/>
        <v>0</v>
      </c>
      <c r="J5298" s="1" t="b">
        <f t="shared" si="743"/>
        <v>0</v>
      </c>
      <c r="K5298" s="1" t="b">
        <f t="shared" si="744"/>
        <v>0</v>
      </c>
      <c r="L5298" s="1" t="b">
        <f t="shared" si="745"/>
        <v>0</v>
      </c>
    </row>
    <row r="5299" spans="4:12" x14ac:dyDescent="0.25">
      <c r="D5299">
        <f t="shared" si="746"/>
        <v>5.2970000000001036</v>
      </c>
      <c r="E5299" s="1" t="b">
        <f t="shared" si="738"/>
        <v>0</v>
      </c>
      <c r="F5299" s="1" t="b">
        <f t="shared" si="739"/>
        <v>0</v>
      </c>
      <c r="G5299" s="1" t="b">
        <f t="shared" si="740"/>
        <v>0</v>
      </c>
      <c r="H5299" s="1" t="b">
        <f t="shared" si="741"/>
        <v>0</v>
      </c>
      <c r="I5299" s="1" t="b">
        <f t="shared" si="742"/>
        <v>0</v>
      </c>
      <c r="J5299" s="1" t="b">
        <f t="shared" si="743"/>
        <v>0</v>
      </c>
      <c r="K5299" s="1" t="b">
        <f t="shared" si="744"/>
        <v>0</v>
      </c>
      <c r="L5299" s="1" t="b">
        <f t="shared" si="745"/>
        <v>0</v>
      </c>
    </row>
    <row r="5300" spans="4:12" x14ac:dyDescent="0.25">
      <c r="D5300">
        <f t="shared" si="746"/>
        <v>5.298000000000104</v>
      </c>
      <c r="E5300" s="1" t="b">
        <f t="shared" si="738"/>
        <v>0</v>
      </c>
      <c r="F5300" s="1" t="b">
        <f t="shared" si="739"/>
        <v>0</v>
      </c>
      <c r="G5300" s="1" t="b">
        <f t="shared" si="740"/>
        <v>0</v>
      </c>
      <c r="H5300" s="1" t="b">
        <f t="shared" si="741"/>
        <v>0</v>
      </c>
      <c r="I5300" s="1" t="b">
        <f t="shared" si="742"/>
        <v>0</v>
      </c>
      <c r="J5300" s="1" t="b">
        <f t="shared" si="743"/>
        <v>0</v>
      </c>
      <c r="K5300" s="1" t="b">
        <f t="shared" si="744"/>
        <v>0</v>
      </c>
      <c r="L5300" s="1" t="b">
        <f t="shared" si="745"/>
        <v>0</v>
      </c>
    </row>
    <row r="5301" spans="4:12" x14ac:dyDescent="0.25">
      <c r="D5301">
        <f t="shared" si="746"/>
        <v>5.2990000000001043</v>
      </c>
      <c r="E5301" s="1" t="b">
        <f t="shared" si="738"/>
        <v>0</v>
      </c>
      <c r="F5301" s="1" t="b">
        <f t="shared" si="739"/>
        <v>0</v>
      </c>
      <c r="G5301" s="1" t="b">
        <f t="shared" si="740"/>
        <v>0</v>
      </c>
      <c r="H5301" s="1" t="b">
        <f t="shared" si="741"/>
        <v>0</v>
      </c>
      <c r="I5301" s="1" t="b">
        <f t="shared" si="742"/>
        <v>0</v>
      </c>
      <c r="J5301" s="1" t="b">
        <f t="shared" si="743"/>
        <v>0</v>
      </c>
      <c r="K5301" s="1" t="b">
        <f t="shared" si="744"/>
        <v>0</v>
      </c>
      <c r="L5301" s="1" t="b">
        <f t="shared" si="745"/>
        <v>0</v>
      </c>
    </row>
    <row r="5302" spans="4:12" x14ac:dyDescent="0.25">
      <c r="D5302">
        <f t="shared" si="746"/>
        <v>5.3000000000001046</v>
      </c>
      <c r="E5302" s="1" t="b">
        <f t="shared" si="738"/>
        <v>1</v>
      </c>
      <c r="F5302" s="1" t="b">
        <f t="shared" si="739"/>
        <v>1</v>
      </c>
      <c r="G5302" s="1" t="b">
        <f t="shared" si="740"/>
        <v>0</v>
      </c>
      <c r="H5302" s="1" t="b">
        <f t="shared" si="741"/>
        <v>0</v>
      </c>
      <c r="I5302" s="1" t="b">
        <f t="shared" si="742"/>
        <v>0</v>
      </c>
      <c r="J5302" s="1" t="b">
        <f t="shared" si="743"/>
        <v>0</v>
      </c>
      <c r="K5302" s="1" t="b">
        <f t="shared" si="744"/>
        <v>0</v>
      </c>
      <c r="L5302" s="1" t="b">
        <f t="shared" si="745"/>
        <v>0</v>
      </c>
    </row>
    <row r="5303" spans="4:12" x14ac:dyDescent="0.25">
      <c r="D5303">
        <f t="shared" si="746"/>
        <v>5.301000000000105</v>
      </c>
      <c r="E5303" s="1" t="b">
        <f t="shared" si="738"/>
        <v>0</v>
      </c>
      <c r="F5303" s="1" t="b">
        <f t="shared" si="739"/>
        <v>0</v>
      </c>
      <c r="G5303" s="1" t="b">
        <f t="shared" si="740"/>
        <v>0</v>
      </c>
      <c r="H5303" s="1" t="b">
        <f t="shared" si="741"/>
        <v>0</v>
      </c>
      <c r="I5303" s="1" t="b">
        <f t="shared" si="742"/>
        <v>0</v>
      </c>
      <c r="J5303" s="1" t="b">
        <f t="shared" si="743"/>
        <v>0</v>
      </c>
      <c r="K5303" s="1" t="b">
        <f t="shared" si="744"/>
        <v>0</v>
      </c>
      <c r="L5303" s="1" t="b">
        <f t="shared" si="745"/>
        <v>0</v>
      </c>
    </row>
    <row r="5304" spans="4:12" x14ac:dyDescent="0.25">
      <c r="D5304">
        <f t="shared" si="746"/>
        <v>5.3020000000001053</v>
      </c>
      <c r="E5304" s="1" t="b">
        <f t="shared" si="738"/>
        <v>0</v>
      </c>
      <c r="F5304" s="1" t="b">
        <f t="shared" si="739"/>
        <v>0</v>
      </c>
      <c r="G5304" s="1" t="b">
        <f t="shared" si="740"/>
        <v>0</v>
      </c>
      <c r="H5304" s="1" t="b">
        <f t="shared" si="741"/>
        <v>0</v>
      </c>
      <c r="I5304" s="1" t="b">
        <f t="shared" si="742"/>
        <v>0</v>
      </c>
      <c r="J5304" s="1" t="b">
        <f t="shared" si="743"/>
        <v>0</v>
      </c>
      <c r="K5304" s="1" t="b">
        <f t="shared" si="744"/>
        <v>0</v>
      </c>
      <c r="L5304" s="1" t="b">
        <f t="shared" si="745"/>
        <v>0</v>
      </c>
    </row>
    <row r="5305" spans="4:12" x14ac:dyDescent="0.25">
      <c r="D5305">
        <f t="shared" si="746"/>
        <v>5.3030000000001056</v>
      </c>
      <c r="E5305" s="1" t="b">
        <f t="shared" si="738"/>
        <v>0</v>
      </c>
      <c r="F5305" s="1" t="b">
        <f t="shared" si="739"/>
        <v>0</v>
      </c>
      <c r="G5305" s="1" t="b">
        <f t="shared" si="740"/>
        <v>0</v>
      </c>
      <c r="H5305" s="1" t="b">
        <f t="shared" si="741"/>
        <v>0</v>
      </c>
      <c r="I5305" s="1" t="b">
        <f t="shared" si="742"/>
        <v>0</v>
      </c>
      <c r="J5305" s="1" t="b">
        <f t="shared" si="743"/>
        <v>0</v>
      </c>
      <c r="K5305" s="1" t="b">
        <f t="shared" si="744"/>
        <v>0</v>
      </c>
      <c r="L5305" s="1" t="b">
        <f t="shared" si="745"/>
        <v>0</v>
      </c>
    </row>
    <row r="5306" spans="4:12" x14ac:dyDescent="0.25">
      <c r="D5306">
        <f t="shared" si="746"/>
        <v>5.304000000000106</v>
      </c>
      <c r="E5306" s="1" t="b">
        <f t="shared" si="738"/>
        <v>0</v>
      </c>
      <c r="F5306" s="1" t="b">
        <f t="shared" si="739"/>
        <v>0</v>
      </c>
      <c r="G5306" s="1" t="b">
        <f t="shared" si="740"/>
        <v>0</v>
      </c>
      <c r="H5306" s="1" t="b">
        <f t="shared" si="741"/>
        <v>1</v>
      </c>
      <c r="I5306" s="1" t="b">
        <f t="shared" si="742"/>
        <v>0</v>
      </c>
      <c r="J5306" s="1" t="b">
        <f t="shared" si="743"/>
        <v>0</v>
      </c>
      <c r="K5306" s="1" t="b">
        <f t="shared" si="744"/>
        <v>0</v>
      </c>
      <c r="L5306" s="1" t="b">
        <f t="shared" si="745"/>
        <v>0</v>
      </c>
    </row>
    <row r="5307" spans="4:12" x14ac:dyDescent="0.25">
      <c r="D5307">
        <f t="shared" si="746"/>
        <v>5.3050000000001063</v>
      </c>
      <c r="E5307" s="1" t="b">
        <f t="shared" si="738"/>
        <v>0</v>
      </c>
      <c r="F5307" s="1" t="b">
        <f t="shared" si="739"/>
        <v>0</v>
      </c>
      <c r="G5307" s="1" t="b">
        <f t="shared" si="740"/>
        <v>0</v>
      </c>
      <c r="H5307" s="1" t="b">
        <f t="shared" si="741"/>
        <v>0</v>
      </c>
      <c r="I5307" s="1" t="b">
        <f t="shared" si="742"/>
        <v>0</v>
      </c>
      <c r="J5307" s="1" t="b">
        <f t="shared" si="743"/>
        <v>0</v>
      </c>
      <c r="K5307" s="1" t="b">
        <f t="shared" si="744"/>
        <v>0</v>
      </c>
      <c r="L5307" s="1" t="b">
        <f t="shared" si="745"/>
        <v>0</v>
      </c>
    </row>
    <row r="5308" spans="4:12" x14ac:dyDescent="0.25">
      <c r="D5308">
        <f t="shared" si="746"/>
        <v>5.3060000000001066</v>
      </c>
      <c r="E5308" s="1" t="b">
        <f t="shared" si="738"/>
        <v>0</v>
      </c>
      <c r="F5308" s="1" t="b">
        <f t="shared" si="739"/>
        <v>0</v>
      </c>
      <c r="G5308" s="1" t="b">
        <f t="shared" si="740"/>
        <v>0</v>
      </c>
      <c r="H5308" s="1" t="b">
        <f t="shared" si="741"/>
        <v>0</v>
      </c>
      <c r="I5308" s="1" t="b">
        <f t="shared" si="742"/>
        <v>0</v>
      </c>
      <c r="J5308" s="1" t="b">
        <f t="shared" si="743"/>
        <v>0</v>
      </c>
      <c r="K5308" s="1" t="b">
        <f t="shared" si="744"/>
        <v>0</v>
      </c>
      <c r="L5308" s="1" t="b">
        <f t="shared" si="745"/>
        <v>0</v>
      </c>
    </row>
    <row r="5309" spans="4:12" x14ac:dyDescent="0.25">
      <c r="D5309">
        <f t="shared" si="746"/>
        <v>5.307000000000107</v>
      </c>
      <c r="E5309" s="1" t="b">
        <f t="shared" si="738"/>
        <v>0</v>
      </c>
      <c r="F5309" s="1" t="b">
        <f t="shared" si="739"/>
        <v>0</v>
      </c>
      <c r="G5309" s="1" t="b">
        <f t="shared" si="740"/>
        <v>0</v>
      </c>
      <c r="H5309" s="1" t="b">
        <f t="shared" si="741"/>
        <v>0</v>
      </c>
      <c r="I5309" s="1" t="b">
        <f t="shared" si="742"/>
        <v>0</v>
      </c>
      <c r="J5309" s="1" t="b">
        <f t="shared" si="743"/>
        <v>0</v>
      </c>
      <c r="K5309" s="1" t="b">
        <f t="shared" si="744"/>
        <v>0</v>
      </c>
      <c r="L5309" s="1" t="b">
        <f t="shared" si="745"/>
        <v>0</v>
      </c>
    </row>
    <row r="5310" spans="4:12" x14ac:dyDescent="0.25">
      <c r="D5310">
        <f t="shared" si="746"/>
        <v>5.3080000000001073</v>
      </c>
      <c r="E5310" s="1" t="b">
        <f t="shared" si="738"/>
        <v>0</v>
      </c>
      <c r="F5310" s="1" t="b">
        <f t="shared" si="739"/>
        <v>0</v>
      </c>
      <c r="G5310" s="1" t="b">
        <f t="shared" si="740"/>
        <v>0</v>
      </c>
      <c r="H5310" s="1" t="b">
        <f t="shared" si="741"/>
        <v>0</v>
      </c>
      <c r="I5310" s="1" t="b">
        <f t="shared" si="742"/>
        <v>0</v>
      </c>
      <c r="J5310" s="1" t="b">
        <f t="shared" si="743"/>
        <v>0</v>
      </c>
      <c r="K5310" s="1" t="b">
        <f t="shared" si="744"/>
        <v>0</v>
      </c>
      <c r="L5310" s="1" t="b">
        <f t="shared" si="745"/>
        <v>0</v>
      </c>
    </row>
    <row r="5311" spans="4:12" x14ac:dyDescent="0.25">
      <c r="D5311">
        <f t="shared" si="746"/>
        <v>5.3090000000001076</v>
      </c>
      <c r="E5311" s="1" t="b">
        <f t="shared" si="738"/>
        <v>0</v>
      </c>
      <c r="F5311" s="1" t="b">
        <f t="shared" si="739"/>
        <v>0</v>
      </c>
      <c r="G5311" s="1" t="b">
        <f t="shared" si="740"/>
        <v>0</v>
      </c>
      <c r="H5311" s="1" t="b">
        <f t="shared" si="741"/>
        <v>0</v>
      </c>
      <c r="I5311" s="1" t="b">
        <f t="shared" si="742"/>
        <v>0</v>
      </c>
      <c r="J5311" s="1" t="b">
        <f t="shared" si="743"/>
        <v>0</v>
      </c>
      <c r="K5311" s="1" t="b">
        <f t="shared" si="744"/>
        <v>0</v>
      </c>
      <c r="L5311" s="1" t="b">
        <f t="shared" si="745"/>
        <v>0</v>
      </c>
    </row>
    <row r="5312" spans="4:12" x14ac:dyDescent="0.25">
      <c r="D5312">
        <f t="shared" si="746"/>
        <v>5.310000000000108</v>
      </c>
      <c r="E5312" s="1" t="b">
        <f t="shared" si="738"/>
        <v>0</v>
      </c>
      <c r="F5312" s="1" t="b">
        <f t="shared" si="739"/>
        <v>0</v>
      </c>
      <c r="G5312" s="1" t="b">
        <f t="shared" si="740"/>
        <v>0</v>
      </c>
      <c r="H5312" s="1" t="b">
        <f t="shared" si="741"/>
        <v>0</v>
      </c>
      <c r="I5312" s="1" t="b">
        <f t="shared" si="742"/>
        <v>0</v>
      </c>
      <c r="J5312" s="1" t="b">
        <f t="shared" si="743"/>
        <v>0</v>
      </c>
      <c r="K5312" s="1" t="b">
        <f t="shared" si="744"/>
        <v>0</v>
      </c>
      <c r="L5312" s="1" t="b">
        <f t="shared" si="745"/>
        <v>0</v>
      </c>
    </row>
    <row r="5313" spans="4:12" x14ac:dyDescent="0.25">
      <c r="D5313">
        <f t="shared" si="746"/>
        <v>5.3110000000001083</v>
      </c>
      <c r="E5313" s="1" t="b">
        <f t="shared" si="738"/>
        <v>0</v>
      </c>
      <c r="F5313" s="1" t="b">
        <f t="shared" si="739"/>
        <v>0</v>
      </c>
      <c r="G5313" s="1" t="b">
        <f t="shared" si="740"/>
        <v>0</v>
      </c>
      <c r="H5313" s="1" t="b">
        <f t="shared" si="741"/>
        <v>0</v>
      </c>
      <c r="I5313" s="1" t="b">
        <f t="shared" si="742"/>
        <v>0</v>
      </c>
      <c r="J5313" s="1" t="b">
        <f t="shared" si="743"/>
        <v>0</v>
      </c>
      <c r="K5313" s="1" t="b">
        <f t="shared" si="744"/>
        <v>0</v>
      </c>
      <c r="L5313" s="1" t="b">
        <f t="shared" si="745"/>
        <v>0</v>
      </c>
    </row>
    <row r="5314" spans="4:12" x14ac:dyDescent="0.25">
      <c r="D5314">
        <f t="shared" si="746"/>
        <v>5.3120000000001086</v>
      </c>
      <c r="E5314" s="1" t="b">
        <f t="shared" si="738"/>
        <v>0</v>
      </c>
      <c r="F5314" s="1" t="b">
        <f t="shared" si="739"/>
        <v>0</v>
      </c>
      <c r="G5314" s="1" t="b">
        <f t="shared" si="740"/>
        <v>0</v>
      </c>
      <c r="H5314" s="1" t="b">
        <f t="shared" si="741"/>
        <v>1</v>
      </c>
      <c r="I5314" s="1" t="b">
        <f t="shared" si="742"/>
        <v>0</v>
      </c>
      <c r="J5314" s="1" t="b">
        <f t="shared" si="743"/>
        <v>0</v>
      </c>
      <c r="K5314" s="1" t="b">
        <f t="shared" si="744"/>
        <v>0</v>
      </c>
      <c r="L5314" s="1" t="b">
        <f t="shared" si="745"/>
        <v>0</v>
      </c>
    </row>
    <row r="5315" spans="4:12" x14ac:dyDescent="0.25">
      <c r="D5315">
        <f t="shared" si="746"/>
        <v>5.313000000000109</v>
      </c>
      <c r="E5315" s="1" t="b">
        <f t="shared" ref="E5315:E5378" si="747">ModulusZero($D5315, $E$2)</f>
        <v>0</v>
      </c>
      <c r="F5315" s="1" t="b">
        <f t="shared" ref="F5315:F5378" si="748">ModulusZero($D5315, $F$2)</f>
        <v>0</v>
      </c>
      <c r="G5315" s="1" t="b">
        <f t="shared" ref="G5315:G5378" si="749">ModulusZero($D5315, $G$2)</f>
        <v>0</v>
      </c>
      <c r="H5315" s="1" t="b">
        <f t="shared" ref="H5315:H5378" si="750">ModulusZero($D5315, $H$2)</f>
        <v>0</v>
      </c>
      <c r="I5315" s="1" t="b">
        <f t="shared" ref="I5315:I5378" si="751">ModulusZero($D5315, $I$2)</f>
        <v>0</v>
      </c>
      <c r="J5315" s="1" t="b">
        <f t="shared" ref="J5315:J5378" si="752">ModulusZero($D5315, $J$2)</f>
        <v>0</v>
      </c>
      <c r="K5315" s="1" t="b">
        <f t="shared" ref="K5315:K5378" si="753">ModulusZero($D5315, $K$2)</f>
        <v>0</v>
      </c>
      <c r="L5315" s="1" t="b">
        <f t="shared" ref="L5315:L5378" si="754">IF($L$2="","",ModulusZero($D5315, $L$2))</f>
        <v>0</v>
      </c>
    </row>
    <row r="5316" spans="4:12" x14ac:dyDescent="0.25">
      <c r="D5316">
        <f t="shared" si="746"/>
        <v>5.3140000000001093</v>
      </c>
      <c r="E5316" s="1" t="b">
        <f t="shared" si="747"/>
        <v>0</v>
      </c>
      <c r="F5316" s="1" t="b">
        <f t="shared" si="748"/>
        <v>0</v>
      </c>
      <c r="G5316" s="1" t="b">
        <f t="shared" si="749"/>
        <v>0</v>
      </c>
      <c r="H5316" s="1" t="b">
        <f t="shared" si="750"/>
        <v>0</v>
      </c>
      <c r="I5316" s="1" t="b">
        <f t="shared" si="751"/>
        <v>0</v>
      </c>
      <c r="J5316" s="1" t="b">
        <f t="shared" si="752"/>
        <v>0</v>
      </c>
      <c r="K5316" s="1" t="b">
        <f t="shared" si="753"/>
        <v>0</v>
      </c>
      <c r="L5316" s="1" t="b">
        <f t="shared" si="754"/>
        <v>0</v>
      </c>
    </row>
    <row r="5317" spans="4:12" x14ac:dyDescent="0.25">
      <c r="D5317">
        <f t="shared" ref="D5317:D5380" si="755">D5316+0.001</f>
        <v>5.3150000000001096</v>
      </c>
      <c r="E5317" s="1" t="b">
        <f t="shared" si="747"/>
        <v>0</v>
      </c>
      <c r="F5317" s="1" t="b">
        <f t="shared" si="748"/>
        <v>0</v>
      </c>
      <c r="G5317" s="1" t="b">
        <f t="shared" si="749"/>
        <v>0</v>
      </c>
      <c r="H5317" s="1" t="b">
        <f t="shared" si="750"/>
        <v>0</v>
      </c>
      <c r="I5317" s="1" t="b">
        <f t="shared" si="751"/>
        <v>0</v>
      </c>
      <c r="J5317" s="1" t="b">
        <f t="shared" si="752"/>
        <v>0</v>
      </c>
      <c r="K5317" s="1" t="b">
        <f t="shared" si="753"/>
        <v>0</v>
      </c>
      <c r="L5317" s="1" t="b">
        <f t="shared" si="754"/>
        <v>0</v>
      </c>
    </row>
    <row r="5318" spans="4:12" x14ac:dyDescent="0.25">
      <c r="D5318">
        <f t="shared" si="755"/>
        <v>5.31600000000011</v>
      </c>
      <c r="E5318" s="1" t="b">
        <f t="shared" si="747"/>
        <v>0</v>
      </c>
      <c r="F5318" s="1" t="b">
        <f t="shared" si="748"/>
        <v>0</v>
      </c>
      <c r="G5318" s="1" t="b">
        <f t="shared" si="749"/>
        <v>0</v>
      </c>
      <c r="H5318" s="1" t="b">
        <f t="shared" si="750"/>
        <v>0</v>
      </c>
      <c r="I5318" s="1" t="b">
        <f t="shared" si="751"/>
        <v>0</v>
      </c>
      <c r="J5318" s="1" t="b">
        <f t="shared" si="752"/>
        <v>0</v>
      </c>
      <c r="K5318" s="1" t="b">
        <f t="shared" si="753"/>
        <v>0</v>
      </c>
      <c r="L5318" s="1" t="b">
        <f t="shared" si="754"/>
        <v>0</v>
      </c>
    </row>
    <row r="5319" spans="4:12" x14ac:dyDescent="0.25">
      <c r="D5319">
        <f t="shared" si="755"/>
        <v>5.3170000000001103</v>
      </c>
      <c r="E5319" s="1" t="b">
        <f t="shared" si="747"/>
        <v>0</v>
      </c>
      <c r="F5319" s="1" t="b">
        <f t="shared" si="748"/>
        <v>0</v>
      </c>
      <c r="G5319" s="1" t="b">
        <f t="shared" si="749"/>
        <v>0</v>
      </c>
      <c r="H5319" s="1" t="b">
        <f t="shared" si="750"/>
        <v>0</v>
      </c>
      <c r="I5319" s="1" t="b">
        <f t="shared" si="751"/>
        <v>0</v>
      </c>
      <c r="J5319" s="1" t="b">
        <f t="shared" si="752"/>
        <v>0</v>
      </c>
      <c r="K5319" s="1" t="b">
        <f t="shared" si="753"/>
        <v>0</v>
      </c>
      <c r="L5319" s="1" t="b">
        <f t="shared" si="754"/>
        <v>0</v>
      </c>
    </row>
    <row r="5320" spans="4:12" x14ac:dyDescent="0.25">
      <c r="D5320">
        <f t="shared" si="755"/>
        <v>5.3180000000001106</v>
      </c>
      <c r="E5320" s="1" t="b">
        <f t="shared" si="747"/>
        <v>0</v>
      </c>
      <c r="F5320" s="1" t="b">
        <f t="shared" si="748"/>
        <v>0</v>
      </c>
      <c r="G5320" s="1" t="b">
        <f t="shared" si="749"/>
        <v>0</v>
      </c>
      <c r="H5320" s="1" t="b">
        <f t="shared" si="750"/>
        <v>0</v>
      </c>
      <c r="I5320" s="1" t="b">
        <f t="shared" si="751"/>
        <v>0</v>
      </c>
      <c r="J5320" s="1" t="b">
        <f t="shared" si="752"/>
        <v>0</v>
      </c>
      <c r="K5320" s="1" t="b">
        <f t="shared" si="753"/>
        <v>0</v>
      </c>
      <c r="L5320" s="1" t="b">
        <f t="shared" si="754"/>
        <v>0</v>
      </c>
    </row>
    <row r="5321" spans="4:12" x14ac:dyDescent="0.25">
      <c r="D5321">
        <f t="shared" si="755"/>
        <v>5.319000000000111</v>
      </c>
      <c r="E5321" s="1" t="b">
        <f t="shared" si="747"/>
        <v>0</v>
      </c>
      <c r="F5321" s="1" t="b">
        <f t="shared" si="748"/>
        <v>0</v>
      </c>
      <c r="G5321" s="1" t="b">
        <f t="shared" si="749"/>
        <v>0</v>
      </c>
      <c r="H5321" s="1" t="b">
        <f t="shared" si="750"/>
        <v>0</v>
      </c>
      <c r="I5321" s="1" t="b">
        <f t="shared" si="751"/>
        <v>0</v>
      </c>
      <c r="J5321" s="1" t="b">
        <f t="shared" si="752"/>
        <v>0</v>
      </c>
      <c r="K5321" s="1" t="b">
        <f t="shared" si="753"/>
        <v>0</v>
      </c>
      <c r="L5321" s="1" t="b">
        <f t="shared" si="754"/>
        <v>0</v>
      </c>
    </row>
    <row r="5322" spans="4:12" x14ac:dyDescent="0.25">
      <c r="D5322">
        <f t="shared" si="755"/>
        <v>5.3200000000001113</v>
      </c>
      <c r="E5322" s="1" t="b">
        <f t="shared" si="747"/>
        <v>1</v>
      </c>
      <c r="F5322" s="1" t="b">
        <f t="shared" si="748"/>
        <v>0</v>
      </c>
      <c r="G5322" s="1" t="b">
        <f t="shared" si="749"/>
        <v>0</v>
      </c>
      <c r="H5322" s="1" t="b">
        <f t="shared" si="750"/>
        <v>1</v>
      </c>
      <c r="I5322" s="1" t="b">
        <f t="shared" si="751"/>
        <v>0</v>
      </c>
      <c r="J5322" s="1" t="b">
        <f t="shared" si="752"/>
        <v>0</v>
      </c>
      <c r="K5322" s="1" t="b">
        <f t="shared" si="753"/>
        <v>0</v>
      </c>
      <c r="L5322" s="1" t="b">
        <f t="shared" si="754"/>
        <v>0</v>
      </c>
    </row>
    <row r="5323" spans="4:12" x14ac:dyDescent="0.25">
      <c r="D5323">
        <f t="shared" si="755"/>
        <v>5.3210000000001116</v>
      </c>
      <c r="E5323" s="1" t="b">
        <f t="shared" si="747"/>
        <v>0</v>
      </c>
      <c r="F5323" s="1" t="b">
        <f t="shared" si="748"/>
        <v>0</v>
      </c>
      <c r="G5323" s="1" t="b">
        <f t="shared" si="749"/>
        <v>0</v>
      </c>
      <c r="H5323" s="1" t="b">
        <f t="shared" si="750"/>
        <v>0</v>
      </c>
      <c r="I5323" s="1" t="b">
        <f t="shared" si="751"/>
        <v>0</v>
      </c>
      <c r="J5323" s="1" t="b">
        <f t="shared" si="752"/>
        <v>0</v>
      </c>
      <c r="K5323" s="1" t="b">
        <f t="shared" si="753"/>
        <v>0</v>
      </c>
      <c r="L5323" s="1" t="b">
        <f t="shared" si="754"/>
        <v>0</v>
      </c>
    </row>
    <row r="5324" spans="4:12" x14ac:dyDescent="0.25">
      <c r="D5324">
        <f t="shared" si="755"/>
        <v>5.322000000000112</v>
      </c>
      <c r="E5324" s="1" t="b">
        <f t="shared" si="747"/>
        <v>0</v>
      </c>
      <c r="F5324" s="1" t="b">
        <f t="shared" si="748"/>
        <v>0</v>
      </c>
      <c r="G5324" s="1" t="b">
        <f t="shared" si="749"/>
        <v>0</v>
      </c>
      <c r="H5324" s="1" t="b">
        <f t="shared" si="750"/>
        <v>0</v>
      </c>
      <c r="I5324" s="1" t="b">
        <f t="shared" si="751"/>
        <v>0</v>
      </c>
      <c r="J5324" s="1" t="b">
        <f t="shared" si="752"/>
        <v>0</v>
      </c>
      <c r="K5324" s="1" t="b">
        <f t="shared" si="753"/>
        <v>0</v>
      </c>
      <c r="L5324" s="1" t="b">
        <f t="shared" si="754"/>
        <v>0</v>
      </c>
    </row>
    <row r="5325" spans="4:12" x14ac:dyDescent="0.25">
      <c r="D5325">
        <f t="shared" si="755"/>
        <v>5.3230000000001123</v>
      </c>
      <c r="E5325" s="1" t="b">
        <f t="shared" si="747"/>
        <v>0</v>
      </c>
      <c r="F5325" s="1" t="b">
        <f t="shared" si="748"/>
        <v>0</v>
      </c>
      <c r="G5325" s="1" t="b">
        <f t="shared" si="749"/>
        <v>0</v>
      </c>
      <c r="H5325" s="1" t="b">
        <f t="shared" si="750"/>
        <v>0</v>
      </c>
      <c r="I5325" s="1" t="b">
        <f t="shared" si="751"/>
        <v>0</v>
      </c>
      <c r="J5325" s="1" t="b">
        <f t="shared" si="752"/>
        <v>0</v>
      </c>
      <c r="K5325" s="1" t="b">
        <f t="shared" si="753"/>
        <v>0</v>
      </c>
      <c r="L5325" s="1" t="b">
        <f t="shared" si="754"/>
        <v>0</v>
      </c>
    </row>
    <row r="5326" spans="4:12" x14ac:dyDescent="0.25">
      <c r="D5326">
        <f t="shared" si="755"/>
        <v>5.3240000000001126</v>
      </c>
      <c r="E5326" s="1" t="b">
        <f t="shared" si="747"/>
        <v>0</v>
      </c>
      <c r="F5326" s="1" t="b">
        <f t="shared" si="748"/>
        <v>0</v>
      </c>
      <c r="G5326" s="1" t="b">
        <f t="shared" si="749"/>
        <v>0</v>
      </c>
      <c r="H5326" s="1" t="b">
        <f t="shared" si="750"/>
        <v>0</v>
      </c>
      <c r="I5326" s="1" t="b">
        <f t="shared" si="751"/>
        <v>0</v>
      </c>
      <c r="J5326" s="1" t="b">
        <f t="shared" si="752"/>
        <v>0</v>
      </c>
      <c r="K5326" s="1" t="b">
        <f t="shared" si="753"/>
        <v>0</v>
      </c>
      <c r="L5326" s="1" t="b">
        <f t="shared" si="754"/>
        <v>0</v>
      </c>
    </row>
    <row r="5327" spans="4:12" x14ac:dyDescent="0.25">
      <c r="D5327">
        <f t="shared" si="755"/>
        <v>5.325000000000113</v>
      </c>
      <c r="E5327" s="1" t="b">
        <f t="shared" si="747"/>
        <v>0</v>
      </c>
      <c r="F5327" s="1" t="b">
        <f t="shared" si="748"/>
        <v>0</v>
      </c>
      <c r="G5327" s="1" t="b">
        <f t="shared" si="749"/>
        <v>0</v>
      </c>
      <c r="H5327" s="1" t="b">
        <f t="shared" si="750"/>
        <v>0</v>
      </c>
      <c r="I5327" s="1" t="b">
        <f t="shared" si="751"/>
        <v>0</v>
      </c>
      <c r="J5327" s="1" t="b">
        <f t="shared" si="752"/>
        <v>0</v>
      </c>
      <c r="K5327" s="1" t="b">
        <f t="shared" si="753"/>
        <v>0</v>
      </c>
      <c r="L5327" s="1" t="b">
        <f t="shared" si="754"/>
        <v>0</v>
      </c>
    </row>
    <row r="5328" spans="4:12" x14ac:dyDescent="0.25">
      <c r="D5328">
        <f t="shared" si="755"/>
        <v>5.3260000000001133</v>
      </c>
      <c r="E5328" s="1" t="b">
        <f t="shared" si="747"/>
        <v>0</v>
      </c>
      <c r="F5328" s="1" t="b">
        <f t="shared" si="748"/>
        <v>0</v>
      </c>
      <c r="G5328" s="1" t="b">
        <f t="shared" si="749"/>
        <v>0</v>
      </c>
      <c r="H5328" s="1" t="b">
        <f t="shared" si="750"/>
        <v>0</v>
      </c>
      <c r="I5328" s="1" t="b">
        <f t="shared" si="751"/>
        <v>0</v>
      </c>
      <c r="J5328" s="1" t="b">
        <f t="shared" si="752"/>
        <v>0</v>
      </c>
      <c r="K5328" s="1" t="b">
        <f t="shared" si="753"/>
        <v>0</v>
      </c>
      <c r="L5328" s="1" t="b">
        <f t="shared" si="754"/>
        <v>0</v>
      </c>
    </row>
    <row r="5329" spans="4:12" x14ac:dyDescent="0.25">
      <c r="D5329">
        <f t="shared" si="755"/>
        <v>5.3270000000001136</v>
      </c>
      <c r="E5329" s="1" t="b">
        <f t="shared" si="747"/>
        <v>0</v>
      </c>
      <c r="F5329" s="1" t="b">
        <f t="shared" si="748"/>
        <v>0</v>
      </c>
      <c r="G5329" s="1" t="b">
        <f t="shared" si="749"/>
        <v>0</v>
      </c>
      <c r="H5329" s="1" t="b">
        <f t="shared" si="750"/>
        <v>0</v>
      </c>
      <c r="I5329" s="1" t="b">
        <f t="shared" si="751"/>
        <v>0</v>
      </c>
      <c r="J5329" s="1" t="b">
        <f t="shared" si="752"/>
        <v>0</v>
      </c>
      <c r="K5329" s="1" t="b">
        <f t="shared" si="753"/>
        <v>0</v>
      </c>
      <c r="L5329" s="1" t="b">
        <f t="shared" si="754"/>
        <v>0</v>
      </c>
    </row>
    <row r="5330" spans="4:12" x14ac:dyDescent="0.25">
      <c r="D5330">
        <f t="shared" si="755"/>
        <v>5.328000000000114</v>
      </c>
      <c r="E5330" s="1" t="b">
        <f t="shared" si="747"/>
        <v>0</v>
      </c>
      <c r="F5330" s="1" t="b">
        <f t="shared" si="748"/>
        <v>0</v>
      </c>
      <c r="G5330" s="1" t="b">
        <f t="shared" si="749"/>
        <v>0</v>
      </c>
      <c r="H5330" s="1" t="b">
        <f t="shared" si="750"/>
        <v>1</v>
      </c>
      <c r="I5330" s="1" t="b">
        <f t="shared" si="751"/>
        <v>0</v>
      </c>
      <c r="J5330" s="1" t="b">
        <f t="shared" si="752"/>
        <v>0</v>
      </c>
      <c r="K5330" s="1" t="b">
        <f t="shared" si="753"/>
        <v>0</v>
      </c>
      <c r="L5330" s="1" t="b">
        <f t="shared" si="754"/>
        <v>0</v>
      </c>
    </row>
    <row r="5331" spans="4:12" x14ac:dyDescent="0.25">
      <c r="D5331">
        <f t="shared" si="755"/>
        <v>5.3290000000001143</v>
      </c>
      <c r="E5331" s="1" t="b">
        <f t="shared" si="747"/>
        <v>0</v>
      </c>
      <c r="F5331" s="1" t="b">
        <f t="shared" si="748"/>
        <v>0</v>
      </c>
      <c r="G5331" s="1" t="b">
        <f t="shared" si="749"/>
        <v>0</v>
      </c>
      <c r="H5331" s="1" t="b">
        <f t="shared" si="750"/>
        <v>0</v>
      </c>
      <c r="I5331" s="1" t="b">
        <f t="shared" si="751"/>
        <v>0</v>
      </c>
      <c r="J5331" s="1" t="b">
        <f t="shared" si="752"/>
        <v>0</v>
      </c>
      <c r="K5331" s="1" t="b">
        <f t="shared" si="753"/>
        <v>0</v>
      </c>
      <c r="L5331" s="1" t="b">
        <f t="shared" si="754"/>
        <v>0</v>
      </c>
    </row>
    <row r="5332" spans="4:12" x14ac:dyDescent="0.25">
      <c r="D5332">
        <f t="shared" si="755"/>
        <v>5.3300000000001146</v>
      </c>
      <c r="E5332" s="1" t="b">
        <f t="shared" si="747"/>
        <v>0</v>
      </c>
      <c r="F5332" s="1" t="b">
        <f t="shared" si="748"/>
        <v>0</v>
      </c>
      <c r="G5332" s="1" t="b">
        <f t="shared" si="749"/>
        <v>0</v>
      </c>
      <c r="H5332" s="1" t="b">
        <f t="shared" si="750"/>
        <v>0</v>
      </c>
      <c r="I5332" s="1" t="b">
        <f t="shared" si="751"/>
        <v>0</v>
      </c>
      <c r="J5332" s="1" t="b">
        <f t="shared" si="752"/>
        <v>0</v>
      </c>
      <c r="K5332" s="1" t="b">
        <f t="shared" si="753"/>
        <v>0</v>
      </c>
      <c r="L5332" s="1" t="b">
        <f t="shared" si="754"/>
        <v>0</v>
      </c>
    </row>
    <row r="5333" spans="4:12" x14ac:dyDescent="0.25">
      <c r="D5333">
        <f t="shared" si="755"/>
        <v>5.331000000000115</v>
      </c>
      <c r="E5333" s="1" t="b">
        <f t="shared" si="747"/>
        <v>0</v>
      </c>
      <c r="F5333" s="1" t="b">
        <f t="shared" si="748"/>
        <v>0</v>
      </c>
      <c r="G5333" s="1" t="b">
        <f t="shared" si="749"/>
        <v>0</v>
      </c>
      <c r="H5333" s="1" t="b">
        <f t="shared" si="750"/>
        <v>0</v>
      </c>
      <c r="I5333" s="1" t="b">
        <f t="shared" si="751"/>
        <v>0</v>
      </c>
      <c r="J5333" s="1" t="b">
        <f t="shared" si="752"/>
        <v>0</v>
      </c>
      <c r="K5333" s="1" t="b">
        <f t="shared" si="753"/>
        <v>0</v>
      </c>
      <c r="L5333" s="1" t="b">
        <f t="shared" si="754"/>
        <v>0</v>
      </c>
    </row>
    <row r="5334" spans="4:12" x14ac:dyDescent="0.25">
      <c r="D5334">
        <f t="shared" si="755"/>
        <v>5.3320000000001153</v>
      </c>
      <c r="E5334" s="1" t="b">
        <f t="shared" si="747"/>
        <v>0</v>
      </c>
      <c r="F5334" s="1" t="b">
        <f t="shared" si="748"/>
        <v>0</v>
      </c>
      <c r="G5334" s="1" t="b">
        <f t="shared" si="749"/>
        <v>0</v>
      </c>
      <c r="H5334" s="1" t="b">
        <f t="shared" si="750"/>
        <v>0</v>
      </c>
      <c r="I5334" s="1" t="b">
        <f t="shared" si="751"/>
        <v>0</v>
      </c>
      <c r="J5334" s="1" t="b">
        <f t="shared" si="752"/>
        <v>0</v>
      </c>
      <c r="K5334" s="1" t="b">
        <f t="shared" si="753"/>
        <v>0</v>
      </c>
      <c r="L5334" s="1" t="b">
        <f t="shared" si="754"/>
        <v>0</v>
      </c>
    </row>
    <row r="5335" spans="4:12" x14ac:dyDescent="0.25">
      <c r="D5335">
        <f t="shared" si="755"/>
        <v>5.3330000000001156</v>
      </c>
      <c r="E5335" s="1" t="b">
        <f t="shared" si="747"/>
        <v>0</v>
      </c>
      <c r="F5335" s="1" t="b">
        <f t="shared" si="748"/>
        <v>0</v>
      </c>
      <c r="G5335" s="1" t="b">
        <f t="shared" si="749"/>
        <v>0</v>
      </c>
      <c r="H5335" s="1" t="b">
        <f t="shared" si="750"/>
        <v>0</v>
      </c>
      <c r="I5335" s="1" t="b">
        <f t="shared" si="751"/>
        <v>0</v>
      </c>
      <c r="J5335" s="1" t="b">
        <f t="shared" si="752"/>
        <v>0</v>
      </c>
      <c r="K5335" s="1" t="b">
        <f t="shared" si="753"/>
        <v>0</v>
      </c>
      <c r="L5335" s="1" t="b">
        <f t="shared" si="754"/>
        <v>0</v>
      </c>
    </row>
    <row r="5336" spans="4:12" x14ac:dyDescent="0.25">
      <c r="D5336">
        <f t="shared" si="755"/>
        <v>5.334000000000116</v>
      </c>
      <c r="E5336" s="1" t="b">
        <f t="shared" si="747"/>
        <v>0</v>
      </c>
      <c r="F5336" s="1" t="b">
        <f t="shared" si="748"/>
        <v>0</v>
      </c>
      <c r="G5336" s="1" t="b">
        <f t="shared" si="749"/>
        <v>0</v>
      </c>
      <c r="H5336" s="1" t="b">
        <f t="shared" si="750"/>
        <v>0</v>
      </c>
      <c r="I5336" s="1" t="b">
        <f t="shared" si="751"/>
        <v>0</v>
      </c>
      <c r="J5336" s="1" t="b">
        <f t="shared" si="752"/>
        <v>0</v>
      </c>
      <c r="K5336" s="1" t="b">
        <f t="shared" si="753"/>
        <v>0</v>
      </c>
      <c r="L5336" s="1" t="b">
        <f t="shared" si="754"/>
        <v>0</v>
      </c>
    </row>
    <row r="5337" spans="4:12" x14ac:dyDescent="0.25">
      <c r="D5337">
        <f t="shared" si="755"/>
        <v>5.3350000000001163</v>
      </c>
      <c r="E5337" s="1" t="b">
        <f t="shared" si="747"/>
        <v>0</v>
      </c>
      <c r="F5337" s="1" t="b">
        <f t="shared" si="748"/>
        <v>0</v>
      </c>
      <c r="G5337" s="1" t="b">
        <f t="shared" si="749"/>
        <v>0</v>
      </c>
      <c r="H5337" s="1" t="b">
        <f t="shared" si="750"/>
        <v>0</v>
      </c>
      <c r="I5337" s="1" t="b">
        <f t="shared" si="751"/>
        <v>0</v>
      </c>
      <c r="J5337" s="1" t="b">
        <f t="shared" si="752"/>
        <v>0</v>
      </c>
      <c r="K5337" s="1" t="b">
        <f t="shared" si="753"/>
        <v>0</v>
      </c>
      <c r="L5337" s="1" t="b">
        <f t="shared" si="754"/>
        <v>0</v>
      </c>
    </row>
    <row r="5338" spans="4:12" x14ac:dyDescent="0.25">
      <c r="D5338">
        <f t="shared" si="755"/>
        <v>5.3360000000001166</v>
      </c>
      <c r="E5338" s="1" t="b">
        <f t="shared" si="747"/>
        <v>0</v>
      </c>
      <c r="F5338" s="1" t="b">
        <f t="shared" si="748"/>
        <v>0</v>
      </c>
      <c r="G5338" s="1" t="b">
        <f t="shared" si="749"/>
        <v>0</v>
      </c>
      <c r="H5338" s="1" t="b">
        <f t="shared" si="750"/>
        <v>1</v>
      </c>
      <c r="I5338" s="1" t="b">
        <f t="shared" si="751"/>
        <v>0</v>
      </c>
      <c r="J5338" s="1" t="b">
        <f t="shared" si="752"/>
        <v>0</v>
      </c>
      <c r="K5338" s="1" t="b">
        <f t="shared" si="753"/>
        <v>0</v>
      </c>
      <c r="L5338" s="1" t="b">
        <f t="shared" si="754"/>
        <v>0</v>
      </c>
    </row>
    <row r="5339" spans="4:12" x14ac:dyDescent="0.25">
      <c r="D5339">
        <f t="shared" si="755"/>
        <v>5.337000000000117</v>
      </c>
      <c r="E5339" s="1" t="b">
        <f t="shared" si="747"/>
        <v>0</v>
      </c>
      <c r="F5339" s="1" t="b">
        <f t="shared" si="748"/>
        <v>0</v>
      </c>
      <c r="G5339" s="1" t="b">
        <f t="shared" si="749"/>
        <v>0</v>
      </c>
      <c r="H5339" s="1" t="b">
        <f t="shared" si="750"/>
        <v>0</v>
      </c>
      <c r="I5339" s="1" t="b">
        <f t="shared" si="751"/>
        <v>0</v>
      </c>
      <c r="J5339" s="1" t="b">
        <f t="shared" si="752"/>
        <v>0</v>
      </c>
      <c r="K5339" s="1" t="b">
        <f t="shared" si="753"/>
        <v>0</v>
      </c>
      <c r="L5339" s="1" t="b">
        <f t="shared" si="754"/>
        <v>0</v>
      </c>
    </row>
    <row r="5340" spans="4:12" x14ac:dyDescent="0.25">
      <c r="D5340">
        <f t="shared" si="755"/>
        <v>5.3380000000001173</v>
      </c>
      <c r="E5340" s="1" t="b">
        <f t="shared" si="747"/>
        <v>0</v>
      </c>
      <c r="F5340" s="1" t="b">
        <f t="shared" si="748"/>
        <v>0</v>
      </c>
      <c r="G5340" s="1" t="b">
        <f t="shared" si="749"/>
        <v>0</v>
      </c>
      <c r="H5340" s="1" t="b">
        <f t="shared" si="750"/>
        <v>0</v>
      </c>
      <c r="I5340" s="1" t="b">
        <f t="shared" si="751"/>
        <v>0</v>
      </c>
      <c r="J5340" s="1" t="b">
        <f t="shared" si="752"/>
        <v>0</v>
      </c>
      <c r="K5340" s="1" t="b">
        <f t="shared" si="753"/>
        <v>0</v>
      </c>
      <c r="L5340" s="1" t="b">
        <f t="shared" si="754"/>
        <v>0</v>
      </c>
    </row>
    <row r="5341" spans="4:12" x14ac:dyDescent="0.25">
      <c r="D5341">
        <f t="shared" si="755"/>
        <v>5.3390000000001177</v>
      </c>
      <c r="E5341" s="1" t="b">
        <f t="shared" si="747"/>
        <v>0</v>
      </c>
      <c r="F5341" s="1" t="b">
        <f t="shared" si="748"/>
        <v>0</v>
      </c>
      <c r="G5341" s="1" t="b">
        <f t="shared" si="749"/>
        <v>0</v>
      </c>
      <c r="H5341" s="1" t="b">
        <f t="shared" si="750"/>
        <v>0</v>
      </c>
      <c r="I5341" s="1" t="b">
        <f t="shared" si="751"/>
        <v>0</v>
      </c>
      <c r="J5341" s="1" t="b">
        <f t="shared" si="752"/>
        <v>0</v>
      </c>
      <c r="K5341" s="1" t="b">
        <f t="shared" si="753"/>
        <v>0</v>
      </c>
      <c r="L5341" s="1" t="b">
        <f t="shared" si="754"/>
        <v>0</v>
      </c>
    </row>
    <row r="5342" spans="4:12" x14ac:dyDescent="0.25">
      <c r="D5342">
        <f t="shared" si="755"/>
        <v>5.340000000000118</v>
      </c>
      <c r="E5342" s="1" t="b">
        <f t="shared" si="747"/>
        <v>1</v>
      </c>
      <c r="F5342" s="1" t="b">
        <f t="shared" si="748"/>
        <v>0</v>
      </c>
      <c r="G5342" s="1" t="b">
        <f t="shared" si="749"/>
        <v>0</v>
      </c>
      <c r="H5342" s="1" t="b">
        <f t="shared" si="750"/>
        <v>0</v>
      </c>
      <c r="I5342" s="1" t="b">
        <f t="shared" si="751"/>
        <v>0</v>
      </c>
      <c r="J5342" s="1" t="b">
        <f t="shared" si="752"/>
        <v>0</v>
      </c>
      <c r="K5342" s="1" t="b">
        <f t="shared" si="753"/>
        <v>0</v>
      </c>
      <c r="L5342" s="1" t="b">
        <f t="shared" si="754"/>
        <v>0</v>
      </c>
    </row>
    <row r="5343" spans="4:12" x14ac:dyDescent="0.25">
      <c r="D5343">
        <f t="shared" si="755"/>
        <v>5.3410000000001183</v>
      </c>
      <c r="E5343" s="1" t="b">
        <f t="shared" si="747"/>
        <v>0</v>
      </c>
      <c r="F5343" s="1" t="b">
        <f t="shared" si="748"/>
        <v>0</v>
      </c>
      <c r="G5343" s="1" t="b">
        <f t="shared" si="749"/>
        <v>0</v>
      </c>
      <c r="H5343" s="1" t="b">
        <f t="shared" si="750"/>
        <v>0</v>
      </c>
      <c r="I5343" s="1" t="b">
        <f t="shared" si="751"/>
        <v>0</v>
      </c>
      <c r="J5343" s="1" t="b">
        <f t="shared" si="752"/>
        <v>0</v>
      </c>
      <c r="K5343" s="1" t="b">
        <f t="shared" si="753"/>
        <v>0</v>
      </c>
      <c r="L5343" s="1" t="b">
        <f t="shared" si="754"/>
        <v>0</v>
      </c>
    </row>
    <row r="5344" spans="4:12" x14ac:dyDescent="0.25">
      <c r="D5344">
        <f t="shared" si="755"/>
        <v>5.3420000000001187</v>
      </c>
      <c r="E5344" s="1" t="b">
        <f t="shared" si="747"/>
        <v>0</v>
      </c>
      <c r="F5344" s="1" t="b">
        <f t="shared" si="748"/>
        <v>0</v>
      </c>
      <c r="G5344" s="1" t="b">
        <f t="shared" si="749"/>
        <v>0</v>
      </c>
      <c r="H5344" s="1" t="b">
        <f t="shared" si="750"/>
        <v>0</v>
      </c>
      <c r="I5344" s="1" t="b">
        <f t="shared" si="751"/>
        <v>0</v>
      </c>
      <c r="J5344" s="1" t="b">
        <f t="shared" si="752"/>
        <v>0</v>
      </c>
      <c r="K5344" s="1" t="b">
        <f t="shared" si="753"/>
        <v>0</v>
      </c>
      <c r="L5344" s="1" t="b">
        <f t="shared" si="754"/>
        <v>0</v>
      </c>
    </row>
    <row r="5345" spans="4:12" x14ac:dyDescent="0.25">
      <c r="D5345">
        <f t="shared" si="755"/>
        <v>5.343000000000119</v>
      </c>
      <c r="E5345" s="1" t="b">
        <f t="shared" si="747"/>
        <v>0</v>
      </c>
      <c r="F5345" s="1" t="b">
        <f t="shared" si="748"/>
        <v>0</v>
      </c>
      <c r="G5345" s="1" t="b">
        <f t="shared" si="749"/>
        <v>0</v>
      </c>
      <c r="H5345" s="1" t="b">
        <f t="shared" si="750"/>
        <v>0</v>
      </c>
      <c r="I5345" s="1" t="b">
        <f t="shared" si="751"/>
        <v>0</v>
      </c>
      <c r="J5345" s="1" t="b">
        <f t="shared" si="752"/>
        <v>0</v>
      </c>
      <c r="K5345" s="1" t="b">
        <f t="shared" si="753"/>
        <v>0</v>
      </c>
      <c r="L5345" s="1" t="b">
        <f t="shared" si="754"/>
        <v>0</v>
      </c>
    </row>
    <row r="5346" spans="4:12" x14ac:dyDescent="0.25">
      <c r="D5346">
        <f t="shared" si="755"/>
        <v>5.3440000000001193</v>
      </c>
      <c r="E5346" s="1" t="b">
        <f t="shared" si="747"/>
        <v>0</v>
      </c>
      <c r="F5346" s="1" t="b">
        <f t="shared" si="748"/>
        <v>0</v>
      </c>
      <c r="G5346" s="1" t="b">
        <f t="shared" si="749"/>
        <v>0</v>
      </c>
      <c r="H5346" s="1" t="b">
        <f t="shared" si="750"/>
        <v>1</v>
      </c>
      <c r="I5346" s="1" t="b">
        <f t="shared" si="751"/>
        <v>0</v>
      </c>
      <c r="J5346" s="1" t="b">
        <f t="shared" si="752"/>
        <v>0</v>
      </c>
      <c r="K5346" s="1" t="b">
        <f t="shared" si="753"/>
        <v>0</v>
      </c>
      <c r="L5346" s="1" t="b">
        <f t="shared" si="754"/>
        <v>0</v>
      </c>
    </row>
    <row r="5347" spans="4:12" x14ac:dyDescent="0.25">
      <c r="D5347">
        <f t="shared" si="755"/>
        <v>5.3450000000001197</v>
      </c>
      <c r="E5347" s="1" t="b">
        <f t="shared" si="747"/>
        <v>0</v>
      </c>
      <c r="F5347" s="1" t="b">
        <f t="shared" si="748"/>
        <v>0</v>
      </c>
      <c r="G5347" s="1" t="b">
        <f t="shared" si="749"/>
        <v>0</v>
      </c>
      <c r="H5347" s="1" t="b">
        <f t="shared" si="750"/>
        <v>0</v>
      </c>
      <c r="I5347" s="1" t="b">
        <f t="shared" si="751"/>
        <v>0</v>
      </c>
      <c r="J5347" s="1" t="b">
        <f t="shared" si="752"/>
        <v>0</v>
      </c>
      <c r="K5347" s="1" t="b">
        <f t="shared" si="753"/>
        <v>0</v>
      </c>
      <c r="L5347" s="1" t="b">
        <f t="shared" si="754"/>
        <v>0</v>
      </c>
    </row>
    <row r="5348" spans="4:12" x14ac:dyDescent="0.25">
      <c r="D5348">
        <f t="shared" si="755"/>
        <v>5.34600000000012</v>
      </c>
      <c r="E5348" s="1" t="b">
        <f t="shared" si="747"/>
        <v>0</v>
      </c>
      <c r="F5348" s="1" t="b">
        <f t="shared" si="748"/>
        <v>0</v>
      </c>
      <c r="G5348" s="1" t="b">
        <f t="shared" si="749"/>
        <v>0</v>
      </c>
      <c r="H5348" s="1" t="b">
        <f t="shared" si="750"/>
        <v>0</v>
      </c>
      <c r="I5348" s="1" t="b">
        <f t="shared" si="751"/>
        <v>0</v>
      </c>
      <c r="J5348" s="1" t="b">
        <f t="shared" si="752"/>
        <v>0</v>
      </c>
      <c r="K5348" s="1" t="b">
        <f t="shared" si="753"/>
        <v>0</v>
      </c>
      <c r="L5348" s="1" t="b">
        <f t="shared" si="754"/>
        <v>0</v>
      </c>
    </row>
    <row r="5349" spans="4:12" x14ac:dyDescent="0.25">
      <c r="D5349">
        <f t="shared" si="755"/>
        <v>5.3470000000001203</v>
      </c>
      <c r="E5349" s="1" t="b">
        <f t="shared" si="747"/>
        <v>0</v>
      </c>
      <c r="F5349" s="1" t="b">
        <f t="shared" si="748"/>
        <v>0</v>
      </c>
      <c r="G5349" s="1" t="b">
        <f t="shared" si="749"/>
        <v>0</v>
      </c>
      <c r="H5349" s="1" t="b">
        <f t="shared" si="750"/>
        <v>0</v>
      </c>
      <c r="I5349" s="1" t="b">
        <f t="shared" si="751"/>
        <v>0</v>
      </c>
      <c r="J5349" s="1" t="b">
        <f t="shared" si="752"/>
        <v>0</v>
      </c>
      <c r="K5349" s="1" t="b">
        <f t="shared" si="753"/>
        <v>0</v>
      </c>
      <c r="L5349" s="1" t="b">
        <f t="shared" si="754"/>
        <v>0</v>
      </c>
    </row>
    <row r="5350" spans="4:12" x14ac:dyDescent="0.25">
      <c r="D5350">
        <f t="shared" si="755"/>
        <v>5.3480000000001207</v>
      </c>
      <c r="E5350" s="1" t="b">
        <f t="shared" si="747"/>
        <v>0</v>
      </c>
      <c r="F5350" s="1" t="b">
        <f t="shared" si="748"/>
        <v>0</v>
      </c>
      <c r="G5350" s="1" t="b">
        <f t="shared" si="749"/>
        <v>0</v>
      </c>
      <c r="H5350" s="1" t="b">
        <f t="shared" si="750"/>
        <v>0</v>
      </c>
      <c r="I5350" s="1" t="b">
        <f t="shared" si="751"/>
        <v>0</v>
      </c>
      <c r="J5350" s="1" t="b">
        <f t="shared" si="752"/>
        <v>0</v>
      </c>
      <c r="K5350" s="1" t="b">
        <f t="shared" si="753"/>
        <v>0</v>
      </c>
      <c r="L5350" s="1" t="b">
        <f t="shared" si="754"/>
        <v>0</v>
      </c>
    </row>
    <row r="5351" spans="4:12" x14ac:dyDescent="0.25">
      <c r="D5351">
        <f t="shared" si="755"/>
        <v>5.349000000000121</v>
      </c>
      <c r="E5351" s="1" t="b">
        <f t="shared" si="747"/>
        <v>0</v>
      </c>
      <c r="F5351" s="1" t="b">
        <f t="shared" si="748"/>
        <v>0</v>
      </c>
      <c r="G5351" s="1" t="b">
        <f t="shared" si="749"/>
        <v>0</v>
      </c>
      <c r="H5351" s="1" t="b">
        <f t="shared" si="750"/>
        <v>0</v>
      </c>
      <c r="I5351" s="1" t="b">
        <f t="shared" si="751"/>
        <v>0</v>
      </c>
      <c r="J5351" s="1" t="b">
        <f t="shared" si="752"/>
        <v>0</v>
      </c>
      <c r="K5351" s="1" t="b">
        <f t="shared" si="753"/>
        <v>0</v>
      </c>
      <c r="L5351" s="1" t="b">
        <f t="shared" si="754"/>
        <v>0</v>
      </c>
    </row>
    <row r="5352" spans="4:12" x14ac:dyDescent="0.25">
      <c r="D5352">
        <f t="shared" si="755"/>
        <v>5.3500000000001213</v>
      </c>
      <c r="E5352" s="1" t="b">
        <f t="shared" si="747"/>
        <v>0</v>
      </c>
      <c r="F5352" s="1" t="b">
        <f t="shared" si="748"/>
        <v>1</v>
      </c>
      <c r="G5352" s="1" t="b">
        <f t="shared" si="749"/>
        <v>0</v>
      </c>
      <c r="H5352" s="1" t="b">
        <f t="shared" si="750"/>
        <v>0</v>
      </c>
      <c r="I5352" s="1" t="b">
        <f t="shared" si="751"/>
        <v>0</v>
      </c>
      <c r="J5352" s="1" t="b">
        <f t="shared" si="752"/>
        <v>0</v>
      </c>
      <c r="K5352" s="1" t="b">
        <f t="shared" si="753"/>
        <v>0</v>
      </c>
      <c r="L5352" s="1" t="b">
        <f t="shared" si="754"/>
        <v>0</v>
      </c>
    </row>
    <row r="5353" spans="4:12" x14ac:dyDescent="0.25">
      <c r="D5353">
        <f t="shared" si="755"/>
        <v>5.3510000000001217</v>
      </c>
      <c r="E5353" s="1" t="b">
        <f t="shared" si="747"/>
        <v>0</v>
      </c>
      <c r="F5353" s="1" t="b">
        <f t="shared" si="748"/>
        <v>0</v>
      </c>
      <c r="G5353" s="1" t="b">
        <f t="shared" si="749"/>
        <v>0</v>
      </c>
      <c r="H5353" s="1" t="b">
        <f t="shared" si="750"/>
        <v>0</v>
      </c>
      <c r="I5353" s="1" t="b">
        <f t="shared" si="751"/>
        <v>0</v>
      </c>
      <c r="J5353" s="1" t="b">
        <f t="shared" si="752"/>
        <v>0</v>
      </c>
      <c r="K5353" s="1" t="b">
        <f t="shared" si="753"/>
        <v>0</v>
      </c>
      <c r="L5353" s="1" t="b">
        <f t="shared" si="754"/>
        <v>0</v>
      </c>
    </row>
    <row r="5354" spans="4:12" x14ac:dyDescent="0.25">
      <c r="D5354">
        <f t="shared" si="755"/>
        <v>5.352000000000122</v>
      </c>
      <c r="E5354" s="1" t="b">
        <f t="shared" si="747"/>
        <v>0</v>
      </c>
      <c r="F5354" s="1" t="b">
        <f t="shared" si="748"/>
        <v>0</v>
      </c>
      <c r="G5354" s="1" t="b">
        <f t="shared" si="749"/>
        <v>0</v>
      </c>
      <c r="H5354" s="1" t="b">
        <f t="shared" si="750"/>
        <v>1</v>
      </c>
      <c r="I5354" s="1" t="b">
        <f t="shared" si="751"/>
        <v>0</v>
      </c>
      <c r="J5354" s="1" t="b">
        <f t="shared" si="752"/>
        <v>0</v>
      </c>
      <c r="K5354" s="1" t="b">
        <f t="shared" si="753"/>
        <v>0</v>
      </c>
      <c r="L5354" s="1" t="b">
        <f t="shared" si="754"/>
        <v>0</v>
      </c>
    </row>
    <row r="5355" spans="4:12" x14ac:dyDescent="0.25">
      <c r="D5355">
        <f t="shared" si="755"/>
        <v>5.3530000000001223</v>
      </c>
      <c r="E5355" s="1" t="b">
        <f t="shared" si="747"/>
        <v>0</v>
      </c>
      <c r="F5355" s="1" t="b">
        <f t="shared" si="748"/>
        <v>0</v>
      </c>
      <c r="G5355" s="1" t="b">
        <f t="shared" si="749"/>
        <v>0</v>
      </c>
      <c r="H5355" s="1" t="b">
        <f t="shared" si="750"/>
        <v>0</v>
      </c>
      <c r="I5355" s="1" t="b">
        <f t="shared" si="751"/>
        <v>0</v>
      </c>
      <c r="J5355" s="1" t="b">
        <f t="shared" si="752"/>
        <v>0</v>
      </c>
      <c r="K5355" s="1" t="b">
        <f t="shared" si="753"/>
        <v>0</v>
      </c>
      <c r="L5355" s="1" t="b">
        <f t="shared" si="754"/>
        <v>0</v>
      </c>
    </row>
    <row r="5356" spans="4:12" x14ac:dyDescent="0.25">
      <c r="D5356">
        <f t="shared" si="755"/>
        <v>5.3540000000001227</v>
      </c>
      <c r="E5356" s="1" t="b">
        <f t="shared" si="747"/>
        <v>0</v>
      </c>
      <c r="F5356" s="1" t="b">
        <f t="shared" si="748"/>
        <v>0</v>
      </c>
      <c r="G5356" s="1" t="b">
        <f t="shared" si="749"/>
        <v>0</v>
      </c>
      <c r="H5356" s="1" t="b">
        <f t="shared" si="750"/>
        <v>0</v>
      </c>
      <c r="I5356" s="1" t="b">
        <f t="shared" si="751"/>
        <v>0</v>
      </c>
      <c r="J5356" s="1" t="b">
        <f t="shared" si="752"/>
        <v>0</v>
      </c>
      <c r="K5356" s="1" t="b">
        <f t="shared" si="753"/>
        <v>0</v>
      </c>
      <c r="L5356" s="1" t="b">
        <f t="shared" si="754"/>
        <v>0</v>
      </c>
    </row>
    <row r="5357" spans="4:12" x14ac:dyDescent="0.25">
      <c r="D5357">
        <f t="shared" si="755"/>
        <v>5.355000000000123</v>
      </c>
      <c r="E5357" s="1" t="b">
        <f t="shared" si="747"/>
        <v>0</v>
      </c>
      <c r="F5357" s="1" t="b">
        <f t="shared" si="748"/>
        <v>0</v>
      </c>
      <c r="G5357" s="1" t="b">
        <f t="shared" si="749"/>
        <v>0</v>
      </c>
      <c r="H5357" s="1" t="b">
        <f t="shared" si="750"/>
        <v>0</v>
      </c>
      <c r="I5357" s="1" t="b">
        <f t="shared" si="751"/>
        <v>0</v>
      </c>
      <c r="J5357" s="1" t="b">
        <f t="shared" si="752"/>
        <v>0</v>
      </c>
      <c r="K5357" s="1" t="b">
        <f t="shared" si="753"/>
        <v>0</v>
      </c>
      <c r="L5357" s="1" t="b">
        <f t="shared" si="754"/>
        <v>0</v>
      </c>
    </row>
    <row r="5358" spans="4:12" x14ac:dyDescent="0.25">
      <c r="D5358">
        <f t="shared" si="755"/>
        <v>5.3560000000001233</v>
      </c>
      <c r="E5358" s="1" t="b">
        <f t="shared" si="747"/>
        <v>0</v>
      </c>
      <c r="F5358" s="1" t="b">
        <f t="shared" si="748"/>
        <v>0</v>
      </c>
      <c r="G5358" s="1" t="b">
        <f t="shared" si="749"/>
        <v>0</v>
      </c>
      <c r="H5358" s="1" t="b">
        <f t="shared" si="750"/>
        <v>0</v>
      </c>
      <c r="I5358" s="1" t="b">
        <f t="shared" si="751"/>
        <v>0</v>
      </c>
      <c r="J5358" s="1" t="b">
        <f t="shared" si="752"/>
        <v>0</v>
      </c>
      <c r="K5358" s="1" t="b">
        <f t="shared" si="753"/>
        <v>0</v>
      </c>
      <c r="L5358" s="1" t="b">
        <f t="shared" si="754"/>
        <v>0</v>
      </c>
    </row>
    <row r="5359" spans="4:12" x14ac:dyDescent="0.25">
      <c r="D5359">
        <f t="shared" si="755"/>
        <v>5.3570000000001237</v>
      </c>
      <c r="E5359" s="1" t="b">
        <f t="shared" si="747"/>
        <v>0</v>
      </c>
      <c r="F5359" s="1" t="b">
        <f t="shared" si="748"/>
        <v>0</v>
      </c>
      <c r="G5359" s="1" t="b">
        <f t="shared" si="749"/>
        <v>0</v>
      </c>
      <c r="H5359" s="1" t="b">
        <f t="shared" si="750"/>
        <v>0</v>
      </c>
      <c r="I5359" s="1" t="b">
        <f t="shared" si="751"/>
        <v>0</v>
      </c>
      <c r="J5359" s="1" t="b">
        <f t="shared" si="752"/>
        <v>0</v>
      </c>
      <c r="K5359" s="1" t="b">
        <f t="shared" si="753"/>
        <v>0</v>
      </c>
      <c r="L5359" s="1" t="b">
        <f t="shared" si="754"/>
        <v>0</v>
      </c>
    </row>
    <row r="5360" spans="4:12" x14ac:dyDescent="0.25">
      <c r="D5360">
        <f t="shared" si="755"/>
        <v>5.358000000000124</v>
      </c>
      <c r="E5360" s="1" t="b">
        <f t="shared" si="747"/>
        <v>0</v>
      </c>
      <c r="F5360" s="1" t="b">
        <f t="shared" si="748"/>
        <v>0</v>
      </c>
      <c r="G5360" s="1" t="b">
        <f t="shared" si="749"/>
        <v>0</v>
      </c>
      <c r="H5360" s="1" t="b">
        <f t="shared" si="750"/>
        <v>0</v>
      </c>
      <c r="I5360" s="1" t="b">
        <f t="shared" si="751"/>
        <v>0</v>
      </c>
      <c r="J5360" s="1" t="b">
        <f t="shared" si="752"/>
        <v>0</v>
      </c>
      <c r="K5360" s="1" t="b">
        <f t="shared" si="753"/>
        <v>0</v>
      </c>
      <c r="L5360" s="1" t="b">
        <f t="shared" si="754"/>
        <v>0</v>
      </c>
    </row>
    <row r="5361" spans="4:12" x14ac:dyDescent="0.25">
      <c r="D5361">
        <f t="shared" si="755"/>
        <v>5.3590000000001243</v>
      </c>
      <c r="E5361" s="1" t="b">
        <f t="shared" si="747"/>
        <v>0</v>
      </c>
      <c r="F5361" s="1" t="b">
        <f t="shared" si="748"/>
        <v>0</v>
      </c>
      <c r="G5361" s="1" t="b">
        <f t="shared" si="749"/>
        <v>0</v>
      </c>
      <c r="H5361" s="1" t="b">
        <f t="shared" si="750"/>
        <v>0</v>
      </c>
      <c r="I5361" s="1" t="b">
        <f t="shared" si="751"/>
        <v>0</v>
      </c>
      <c r="J5361" s="1" t="b">
        <f t="shared" si="752"/>
        <v>0</v>
      </c>
      <c r="K5361" s="1" t="b">
        <f t="shared" si="753"/>
        <v>0</v>
      </c>
      <c r="L5361" s="1" t="b">
        <f t="shared" si="754"/>
        <v>0</v>
      </c>
    </row>
    <row r="5362" spans="4:12" x14ac:dyDescent="0.25">
      <c r="D5362">
        <f t="shared" si="755"/>
        <v>5.3600000000001247</v>
      </c>
      <c r="E5362" s="1" t="b">
        <f t="shared" si="747"/>
        <v>1</v>
      </c>
      <c r="F5362" s="1" t="b">
        <f t="shared" si="748"/>
        <v>0</v>
      </c>
      <c r="G5362" s="1" t="b">
        <f t="shared" si="749"/>
        <v>0</v>
      </c>
      <c r="H5362" s="1" t="b">
        <f t="shared" si="750"/>
        <v>1</v>
      </c>
      <c r="I5362" s="1" t="b">
        <f t="shared" si="751"/>
        <v>0</v>
      </c>
      <c r="J5362" s="1" t="b">
        <f t="shared" si="752"/>
        <v>0</v>
      </c>
      <c r="K5362" s="1" t="b">
        <f t="shared" si="753"/>
        <v>0</v>
      </c>
      <c r="L5362" s="1" t="b">
        <f t="shared" si="754"/>
        <v>0</v>
      </c>
    </row>
    <row r="5363" spans="4:12" x14ac:dyDescent="0.25">
      <c r="D5363">
        <f t="shared" si="755"/>
        <v>5.361000000000125</v>
      </c>
      <c r="E5363" s="1" t="b">
        <f t="shared" si="747"/>
        <v>0</v>
      </c>
      <c r="F5363" s="1" t="b">
        <f t="shared" si="748"/>
        <v>0</v>
      </c>
      <c r="G5363" s="1" t="b">
        <f t="shared" si="749"/>
        <v>0</v>
      </c>
      <c r="H5363" s="1" t="b">
        <f t="shared" si="750"/>
        <v>0</v>
      </c>
      <c r="I5363" s="1" t="b">
        <f t="shared" si="751"/>
        <v>0</v>
      </c>
      <c r="J5363" s="1" t="b">
        <f t="shared" si="752"/>
        <v>0</v>
      </c>
      <c r="K5363" s="1" t="b">
        <f t="shared" si="753"/>
        <v>0</v>
      </c>
      <c r="L5363" s="1" t="b">
        <f t="shared" si="754"/>
        <v>0</v>
      </c>
    </row>
    <row r="5364" spans="4:12" x14ac:dyDescent="0.25">
      <c r="D5364">
        <f t="shared" si="755"/>
        <v>5.3620000000001253</v>
      </c>
      <c r="E5364" s="1" t="b">
        <f t="shared" si="747"/>
        <v>0</v>
      </c>
      <c r="F5364" s="1" t="b">
        <f t="shared" si="748"/>
        <v>0</v>
      </c>
      <c r="G5364" s="1" t="b">
        <f t="shared" si="749"/>
        <v>0</v>
      </c>
      <c r="H5364" s="1" t="b">
        <f t="shared" si="750"/>
        <v>0</v>
      </c>
      <c r="I5364" s="1" t="b">
        <f t="shared" si="751"/>
        <v>0</v>
      </c>
      <c r="J5364" s="1" t="b">
        <f t="shared" si="752"/>
        <v>0</v>
      </c>
      <c r="K5364" s="1" t="b">
        <f t="shared" si="753"/>
        <v>0</v>
      </c>
      <c r="L5364" s="1" t="b">
        <f t="shared" si="754"/>
        <v>0</v>
      </c>
    </row>
    <row r="5365" spans="4:12" x14ac:dyDescent="0.25">
      <c r="D5365">
        <f t="shared" si="755"/>
        <v>5.3630000000001257</v>
      </c>
      <c r="E5365" s="1" t="b">
        <f t="shared" si="747"/>
        <v>0</v>
      </c>
      <c r="F5365" s="1" t="b">
        <f t="shared" si="748"/>
        <v>0</v>
      </c>
      <c r="G5365" s="1" t="b">
        <f t="shared" si="749"/>
        <v>0</v>
      </c>
      <c r="H5365" s="1" t="b">
        <f t="shared" si="750"/>
        <v>0</v>
      </c>
      <c r="I5365" s="1" t="b">
        <f t="shared" si="751"/>
        <v>0</v>
      </c>
      <c r="J5365" s="1" t="b">
        <f t="shared" si="752"/>
        <v>0</v>
      </c>
      <c r="K5365" s="1" t="b">
        <f t="shared" si="753"/>
        <v>0</v>
      </c>
      <c r="L5365" s="1" t="b">
        <f t="shared" si="754"/>
        <v>0</v>
      </c>
    </row>
    <row r="5366" spans="4:12" x14ac:dyDescent="0.25">
      <c r="D5366">
        <f t="shared" si="755"/>
        <v>5.364000000000126</v>
      </c>
      <c r="E5366" s="1" t="b">
        <f t="shared" si="747"/>
        <v>0</v>
      </c>
      <c r="F5366" s="1" t="b">
        <f t="shared" si="748"/>
        <v>0</v>
      </c>
      <c r="G5366" s="1" t="b">
        <f t="shared" si="749"/>
        <v>0</v>
      </c>
      <c r="H5366" s="1" t="b">
        <f t="shared" si="750"/>
        <v>0</v>
      </c>
      <c r="I5366" s="1" t="b">
        <f t="shared" si="751"/>
        <v>0</v>
      </c>
      <c r="J5366" s="1" t="b">
        <f t="shared" si="752"/>
        <v>0</v>
      </c>
      <c r="K5366" s="1" t="b">
        <f t="shared" si="753"/>
        <v>0</v>
      </c>
      <c r="L5366" s="1" t="b">
        <f t="shared" si="754"/>
        <v>0</v>
      </c>
    </row>
    <row r="5367" spans="4:12" x14ac:dyDescent="0.25">
      <c r="D5367">
        <f t="shared" si="755"/>
        <v>5.3650000000001263</v>
      </c>
      <c r="E5367" s="1" t="b">
        <f t="shared" si="747"/>
        <v>0</v>
      </c>
      <c r="F5367" s="1" t="b">
        <f t="shared" si="748"/>
        <v>0</v>
      </c>
      <c r="G5367" s="1" t="b">
        <f t="shared" si="749"/>
        <v>0</v>
      </c>
      <c r="H5367" s="1" t="b">
        <f t="shared" si="750"/>
        <v>0</v>
      </c>
      <c r="I5367" s="1" t="b">
        <f t="shared" si="751"/>
        <v>0</v>
      </c>
      <c r="J5367" s="1" t="b">
        <f t="shared" si="752"/>
        <v>0</v>
      </c>
      <c r="K5367" s="1" t="b">
        <f t="shared" si="753"/>
        <v>0</v>
      </c>
      <c r="L5367" s="1" t="b">
        <f t="shared" si="754"/>
        <v>0</v>
      </c>
    </row>
    <row r="5368" spans="4:12" x14ac:dyDescent="0.25">
      <c r="D5368">
        <f t="shared" si="755"/>
        <v>5.3660000000001267</v>
      </c>
      <c r="E5368" s="1" t="b">
        <f t="shared" si="747"/>
        <v>0</v>
      </c>
      <c r="F5368" s="1" t="b">
        <f t="shared" si="748"/>
        <v>0</v>
      </c>
      <c r="G5368" s="1" t="b">
        <f t="shared" si="749"/>
        <v>0</v>
      </c>
      <c r="H5368" s="1" t="b">
        <f t="shared" si="750"/>
        <v>0</v>
      </c>
      <c r="I5368" s="1" t="b">
        <f t="shared" si="751"/>
        <v>0</v>
      </c>
      <c r="J5368" s="1" t="b">
        <f t="shared" si="752"/>
        <v>0</v>
      </c>
      <c r="K5368" s="1" t="b">
        <f t="shared" si="753"/>
        <v>0</v>
      </c>
      <c r="L5368" s="1" t="b">
        <f t="shared" si="754"/>
        <v>0</v>
      </c>
    </row>
    <row r="5369" spans="4:12" x14ac:dyDescent="0.25">
      <c r="D5369">
        <f t="shared" si="755"/>
        <v>5.367000000000127</v>
      </c>
      <c r="E5369" s="1" t="b">
        <f t="shared" si="747"/>
        <v>0</v>
      </c>
      <c r="F5369" s="1" t="b">
        <f t="shared" si="748"/>
        <v>0</v>
      </c>
      <c r="G5369" s="1" t="b">
        <f t="shared" si="749"/>
        <v>0</v>
      </c>
      <c r="H5369" s="1" t="b">
        <f t="shared" si="750"/>
        <v>0</v>
      </c>
      <c r="I5369" s="1" t="b">
        <f t="shared" si="751"/>
        <v>0</v>
      </c>
      <c r="J5369" s="1" t="b">
        <f t="shared" si="752"/>
        <v>0</v>
      </c>
      <c r="K5369" s="1" t="b">
        <f t="shared" si="753"/>
        <v>0</v>
      </c>
      <c r="L5369" s="1" t="b">
        <f t="shared" si="754"/>
        <v>0</v>
      </c>
    </row>
    <row r="5370" spans="4:12" x14ac:dyDescent="0.25">
      <c r="D5370">
        <f t="shared" si="755"/>
        <v>5.3680000000001273</v>
      </c>
      <c r="E5370" s="1" t="b">
        <f t="shared" si="747"/>
        <v>0</v>
      </c>
      <c r="F5370" s="1" t="b">
        <f t="shared" si="748"/>
        <v>0</v>
      </c>
      <c r="G5370" s="1" t="b">
        <f t="shared" si="749"/>
        <v>0</v>
      </c>
      <c r="H5370" s="1" t="b">
        <f t="shared" si="750"/>
        <v>1</v>
      </c>
      <c r="I5370" s="1" t="b">
        <f t="shared" si="751"/>
        <v>0</v>
      </c>
      <c r="J5370" s="1" t="b">
        <f t="shared" si="752"/>
        <v>0</v>
      </c>
      <c r="K5370" s="1" t="b">
        <f t="shared" si="753"/>
        <v>0</v>
      </c>
      <c r="L5370" s="1" t="b">
        <f t="shared" si="754"/>
        <v>0</v>
      </c>
    </row>
    <row r="5371" spans="4:12" x14ac:dyDescent="0.25">
      <c r="D5371">
        <f t="shared" si="755"/>
        <v>5.3690000000001277</v>
      </c>
      <c r="E5371" s="1" t="b">
        <f t="shared" si="747"/>
        <v>0</v>
      </c>
      <c r="F5371" s="1" t="b">
        <f t="shared" si="748"/>
        <v>0</v>
      </c>
      <c r="G5371" s="1" t="b">
        <f t="shared" si="749"/>
        <v>0</v>
      </c>
      <c r="H5371" s="1" t="b">
        <f t="shared" si="750"/>
        <v>0</v>
      </c>
      <c r="I5371" s="1" t="b">
        <f t="shared" si="751"/>
        <v>0</v>
      </c>
      <c r="J5371" s="1" t="b">
        <f t="shared" si="752"/>
        <v>0</v>
      </c>
      <c r="K5371" s="1" t="b">
        <f t="shared" si="753"/>
        <v>0</v>
      </c>
      <c r="L5371" s="1" t="b">
        <f t="shared" si="754"/>
        <v>0</v>
      </c>
    </row>
    <row r="5372" spans="4:12" x14ac:dyDescent="0.25">
      <c r="D5372">
        <f t="shared" si="755"/>
        <v>5.370000000000128</v>
      </c>
      <c r="E5372" s="1" t="b">
        <f t="shared" si="747"/>
        <v>0</v>
      </c>
      <c r="F5372" s="1" t="b">
        <f t="shared" si="748"/>
        <v>0</v>
      </c>
      <c r="G5372" s="1" t="b">
        <f t="shared" si="749"/>
        <v>0</v>
      </c>
      <c r="H5372" s="1" t="b">
        <f t="shared" si="750"/>
        <v>0</v>
      </c>
      <c r="I5372" s="1" t="b">
        <f t="shared" si="751"/>
        <v>0</v>
      </c>
      <c r="J5372" s="1" t="b">
        <f t="shared" si="752"/>
        <v>0</v>
      </c>
      <c r="K5372" s="1" t="b">
        <f t="shared" si="753"/>
        <v>0</v>
      </c>
      <c r="L5372" s="1" t="b">
        <f t="shared" si="754"/>
        <v>0</v>
      </c>
    </row>
    <row r="5373" spans="4:12" x14ac:dyDescent="0.25">
      <c r="D5373">
        <f t="shared" si="755"/>
        <v>5.3710000000001283</v>
      </c>
      <c r="E5373" s="1" t="b">
        <f t="shared" si="747"/>
        <v>0</v>
      </c>
      <c r="F5373" s="1" t="b">
        <f t="shared" si="748"/>
        <v>0</v>
      </c>
      <c r="G5373" s="1" t="b">
        <f t="shared" si="749"/>
        <v>0</v>
      </c>
      <c r="H5373" s="1" t="b">
        <f t="shared" si="750"/>
        <v>0</v>
      </c>
      <c r="I5373" s="1" t="b">
        <f t="shared" si="751"/>
        <v>0</v>
      </c>
      <c r="J5373" s="1" t="b">
        <f t="shared" si="752"/>
        <v>0</v>
      </c>
      <c r="K5373" s="1" t="b">
        <f t="shared" si="753"/>
        <v>0</v>
      </c>
      <c r="L5373" s="1" t="b">
        <f t="shared" si="754"/>
        <v>0</v>
      </c>
    </row>
    <row r="5374" spans="4:12" x14ac:dyDescent="0.25">
      <c r="D5374">
        <f t="shared" si="755"/>
        <v>5.3720000000001287</v>
      </c>
      <c r="E5374" s="1" t="b">
        <f t="shared" si="747"/>
        <v>0</v>
      </c>
      <c r="F5374" s="1" t="b">
        <f t="shared" si="748"/>
        <v>0</v>
      </c>
      <c r="G5374" s="1" t="b">
        <f t="shared" si="749"/>
        <v>0</v>
      </c>
      <c r="H5374" s="1" t="b">
        <f t="shared" si="750"/>
        <v>0</v>
      </c>
      <c r="I5374" s="1" t="b">
        <f t="shared" si="751"/>
        <v>0</v>
      </c>
      <c r="J5374" s="1" t="b">
        <f t="shared" si="752"/>
        <v>0</v>
      </c>
      <c r="K5374" s="1" t="b">
        <f t="shared" si="753"/>
        <v>0</v>
      </c>
      <c r="L5374" s="1" t="b">
        <f t="shared" si="754"/>
        <v>0</v>
      </c>
    </row>
    <row r="5375" spans="4:12" x14ac:dyDescent="0.25">
      <c r="D5375">
        <f t="shared" si="755"/>
        <v>5.373000000000129</v>
      </c>
      <c r="E5375" s="1" t="b">
        <f t="shared" si="747"/>
        <v>0</v>
      </c>
      <c r="F5375" s="1" t="b">
        <f t="shared" si="748"/>
        <v>0</v>
      </c>
      <c r="G5375" s="1" t="b">
        <f t="shared" si="749"/>
        <v>0</v>
      </c>
      <c r="H5375" s="1" t="b">
        <f t="shared" si="750"/>
        <v>0</v>
      </c>
      <c r="I5375" s="1" t="b">
        <f t="shared" si="751"/>
        <v>0</v>
      </c>
      <c r="J5375" s="1" t="b">
        <f t="shared" si="752"/>
        <v>0</v>
      </c>
      <c r="K5375" s="1" t="b">
        <f t="shared" si="753"/>
        <v>0</v>
      </c>
      <c r="L5375" s="1" t="b">
        <f t="shared" si="754"/>
        <v>0</v>
      </c>
    </row>
    <row r="5376" spans="4:12" x14ac:dyDescent="0.25">
      <c r="D5376">
        <f t="shared" si="755"/>
        <v>5.3740000000001293</v>
      </c>
      <c r="E5376" s="1" t="b">
        <f t="shared" si="747"/>
        <v>0</v>
      </c>
      <c r="F5376" s="1" t="b">
        <f t="shared" si="748"/>
        <v>0</v>
      </c>
      <c r="G5376" s="1" t="b">
        <f t="shared" si="749"/>
        <v>0</v>
      </c>
      <c r="H5376" s="1" t="b">
        <f t="shared" si="750"/>
        <v>0</v>
      </c>
      <c r="I5376" s="1" t="b">
        <f t="shared" si="751"/>
        <v>0</v>
      </c>
      <c r="J5376" s="1" t="b">
        <f t="shared" si="752"/>
        <v>0</v>
      </c>
      <c r="K5376" s="1" t="b">
        <f t="shared" si="753"/>
        <v>0</v>
      </c>
      <c r="L5376" s="1" t="b">
        <f t="shared" si="754"/>
        <v>0</v>
      </c>
    </row>
    <row r="5377" spans="4:12" x14ac:dyDescent="0.25">
      <c r="D5377">
        <f t="shared" si="755"/>
        <v>5.3750000000001297</v>
      </c>
      <c r="E5377" s="1" t="b">
        <f t="shared" si="747"/>
        <v>0</v>
      </c>
      <c r="F5377" s="1" t="b">
        <f t="shared" si="748"/>
        <v>0</v>
      </c>
      <c r="G5377" s="1" t="b">
        <f t="shared" si="749"/>
        <v>0</v>
      </c>
      <c r="H5377" s="1" t="b">
        <f t="shared" si="750"/>
        <v>0</v>
      </c>
      <c r="I5377" s="1" t="b">
        <f t="shared" si="751"/>
        <v>0</v>
      </c>
      <c r="J5377" s="1" t="b">
        <f t="shared" si="752"/>
        <v>0</v>
      </c>
      <c r="K5377" s="1" t="b">
        <f t="shared" si="753"/>
        <v>0</v>
      </c>
      <c r="L5377" s="1" t="b">
        <f t="shared" si="754"/>
        <v>0</v>
      </c>
    </row>
    <row r="5378" spans="4:12" x14ac:dyDescent="0.25">
      <c r="D5378">
        <f t="shared" si="755"/>
        <v>5.37600000000013</v>
      </c>
      <c r="E5378" s="1" t="b">
        <f t="shared" si="747"/>
        <v>0</v>
      </c>
      <c r="F5378" s="1" t="b">
        <f t="shared" si="748"/>
        <v>0</v>
      </c>
      <c r="G5378" s="1" t="b">
        <f t="shared" si="749"/>
        <v>0</v>
      </c>
      <c r="H5378" s="1" t="b">
        <f t="shared" si="750"/>
        <v>1</v>
      </c>
      <c r="I5378" s="1" t="b">
        <f t="shared" si="751"/>
        <v>0</v>
      </c>
      <c r="J5378" s="1" t="b">
        <f t="shared" si="752"/>
        <v>0</v>
      </c>
      <c r="K5378" s="1" t="b">
        <f t="shared" si="753"/>
        <v>0</v>
      </c>
      <c r="L5378" s="1" t="b">
        <f t="shared" si="754"/>
        <v>0</v>
      </c>
    </row>
    <row r="5379" spans="4:12" x14ac:dyDescent="0.25">
      <c r="D5379">
        <f t="shared" si="755"/>
        <v>5.3770000000001303</v>
      </c>
      <c r="E5379" s="1" t="b">
        <f t="shared" ref="E5379:E5442" si="756">ModulusZero($D5379, $E$2)</f>
        <v>0</v>
      </c>
      <c r="F5379" s="1" t="b">
        <f t="shared" ref="F5379:F5442" si="757">ModulusZero($D5379, $F$2)</f>
        <v>0</v>
      </c>
      <c r="G5379" s="1" t="b">
        <f t="shared" ref="G5379:G5442" si="758">ModulusZero($D5379, $G$2)</f>
        <v>0</v>
      </c>
      <c r="H5379" s="1" t="b">
        <f t="shared" ref="H5379:H5442" si="759">ModulusZero($D5379, $H$2)</f>
        <v>0</v>
      </c>
      <c r="I5379" s="1" t="b">
        <f t="shared" ref="I5379:I5442" si="760">ModulusZero($D5379, $I$2)</f>
        <v>0</v>
      </c>
      <c r="J5379" s="1" t="b">
        <f t="shared" ref="J5379:J5442" si="761">ModulusZero($D5379, $J$2)</f>
        <v>0</v>
      </c>
      <c r="K5379" s="1" t="b">
        <f t="shared" ref="K5379:K5442" si="762">ModulusZero($D5379, $K$2)</f>
        <v>0</v>
      </c>
      <c r="L5379" s="1" t="b">
        <f t="shared" ref="L5379:L5442" si="763">IF($L$2="","",ModulusZero($D5379, $L$2))</f>
        <v>0</v>
      </c>
    </row>
    <row r="5380" spans="4:12" x14ac:dyDescent="0.25">
      <c r="D5380">
        <f t="shared" si="755"/>
        <v>5.3780000000001307</v>
      </c>
      <c r="E5380" s="1" t="b">
        <f t="shared" si="756"/>
        <v>0</v>
      </c>
      <c r="F5380" s="1" t="b">
        <f t="shared" si="757"/>
        <v>0</v>
      </c>
      <c r="G5380" s="1" t="b">
        <f t="shared" si="758"/>
        <v>0</v>
      </c>
      <c r="H5380" s="1" t="b">
        <f t="shared" si="759"/>
        <v>0</v>
      </c>
      <c r="I5380" s="1" t="b">
        <f t="shared" si="760"/>
        <v>0</v>
      </c>
      <c r="J5380" s="1" t="b">
        <f t="shared" si="761"/>
        <v>0</v>
      </c>
      <c r="K5380" s="1" t="b">
        <f t="shared" si="762"/>
        <v>0</v>
      </c>
      <c r="L5380" s="1" t="b">
        <f t="shared" si="763"/>
        <v>0</v>
      </c>
    </row>
    <row r="5381" spans="4:12" x14ac:dyDescent="0.25">
      <c r="D5381">
        <f t="shared" ref="D5381:D5444" si="764">D5380+0.001</f>
        <v>5.379000000000131</v>
      </c>
      <c r="E5381" s="1" t="b">
        <f t="shared" si="756"/>
        <v>0</v>
      </c>
      <c r="F5381" s="1" t="b">
        <f t="shared" si="757"/>
        <v>0</v>
      </c>
      <c r="G5381" s="1" t="b">
        <f t="shared" si="758"/>
        <v>0</v>
      </c>
      <c r="H5381" s="1" t="b">
        <f t="shared" si="759"/>
        <v>0</v>
      </c>
      <c r="I5381" s="1" t="b">
        <f t="shared" si="760"/>
        <v>0</v>
      </c>
      <c r="J5381" s="1" t="b">
        <f t="shared" si="761"/>
        <v>0</v>
      </c>
      <c r="K5381" s="1" t="b">
        <f t="shared" si="762"/>
        <v>0</v>
      </c>
      <c r="L5381" s="1" t="b">
        <f t="shared" si="763"/>
        <v>0</v>
      </c>
    </row>
    <row r="5382" spans="4:12" x14ac:dyDescent="0.25">
      <c r="D5382">
        <f t="shared" si="764"/>
        <v>5.3800000000001313</v>
      </c>
      <c r="E5382" s="1" t="b">
        <f t="shared" si="756"/>
        <v>1</v>
      </c>
      <c r="F5382" s="1" t="b">
        <f t="shared" si="757"/>
        <v>0</v>
      </c>
      <c r="G5382" s="1" t="b">
        <f t="shared" si="758"/>
        <v>0</v>
      </c>
      <c r="H5382" s="1" t="b">
        <f t="shared" si="759"/>
        <v>0</v>
      </c>
      <c r="I5382" s="1" t="b">
        <f t="shared" si="760"/>
        <v>0</v>
      </c>
      <c r="J5382" s="1" t="b">
        <f t="shared" si="761"/>
        <v>0</v>
      </c>
      <c r="K5382" s="1" t="b">
        <f t="shared" si="762"/>
        <v>0</v>
      </c>
      <c r="L5382" s="1" t="b">
        <f t="shared" si="763"/>
        <v>0</v>
      </c>
    </row>
    <row r="5383" spans="4:12" x14ac:dyDescent="0.25">
      <c r="D5383">
        <f t="shared" si="764"/>
        <v>5.3810000000001317</v>
      </c>
      <c r="E5383" s="1" t="b">
        <f t="shared" si="756"/>
        <v>0</v>
      </c>
      <c r="F5383" s="1" t="b">
        <f t="shared" si="757"/>
        <v>0</v>
      </c>
      <c r="G5383" s="1" t="b">
        <f t="shared" si="758"/>
        <v>0</v>
      </c>
      <c r="H5383" s="1" t="b">
        <f t="shared" si="759"/>
        <v>0</v>
      </c>
      <c r="I5383" s="1" t="b">
        <f t="shared" si="760"/>
        <v>0</v>
      </c>
      <c r="J5383" s="1" t="b">
        <f t="shared" si="761"/>
        <v>0</v>
      </c>
      <c r="K5383" s="1" t="b">
        <f t="shared" si="762"/>
        <v>0</v>
      </c>
      <c r="L5383" s="1" t="b">
        <f t="shared" si="763"/>
        <v>0</v>
      </c>
    </row>
    <row r="5384" spans="4:12" x14ac:dyDescent="0.25">
      <c r="D5384">
        <f t="shared" si="764"/>
        <v>5.382000000000132</v>
      </c>
      <c r="E5384" s="1" t="b">
        <f t="shared" si="756"/>
        <v>0</v>
      </c>
      <c r="F5384" s="1" t="b">
        <f t="shared" si="757"/>
        <v>0</v>
      </c>
      <c r="G5384" s="1" t="b">
        <f t="shared" si="758"/>
        <v>0</v>
      </c>
      <c r="H5384" s="1" t="b">
        <f t="shared" si="759"/>
        <v>0</v>
      </c>
      <c r="I5384" s="1" t="b">
        <f t="shared" si="760"/>
        <v>0</v>
      </c>
      <c r="J5384" s="1" t="b">
        <f t="shared" si="761"/>
        <v>0</v>
      </c>
      <c r="K5384" s="1" t="b">
        <f t="shared" si="762"/>
        <v>0</v>
      </c>
      <c r="L5384" s="1" t="b">
        <f t="shared" si="763"/>
        <v>0</v>
      </c>
    </row>
    <row r="5385" spans="4:12" x14ac:dyDescent="0.25">
      <c r="D5385">
        <f t="shared" si="764"/>
        <v>5.3830000000001323</v>
      </c>
      <c r="E5385" s="1" t="b">
        <f t="shared" si="756"/>
        <v>0</v>
      </c>
      <c r="F5385" s="1" t="b">
        <f t="shared" si="757"/>
        <v>0</v>
      </c>
      <c r="G5385" s="1" t="b">
        <f t="shared" si="758"/>
        <v>0</v>
      </c>
      <c r="H5385" s="1" t="b">
        <f t="shared" si="759"/>
        <v>0</v>
      </c>
      <c r="I5385" s="1" t="b">
        <f t="shared" si="760"/>
        <v>0</v>
      </c>
      <c r="J5385" s="1" t="b">
        <f t="shared" si="761"/>
        <v>0</v>
      </c>
      <c r="K5385" s="1" t="b">
        <f t="shared" si="762"/>
        <v>0</v>
      </c>
      <c r="L5385" s="1" t="b">
        <f t="shared" si="763"/>
        <v>0</v>
      </c>
    </row>
    <row r="5386" spans="4:12" x14ac:dyDescent="0.25">
      <c r="D5386">
        <f t="shared" si="764"/>
        <v>5.3840000000001327</v>
      </c>
      <c r="E5386" s="1" t="b">
        <f t="shared" si="756"/>
        <v>0</v>
      </c>
      <c r="F5386" s="1" t="b">
        <f t="shared" si="757"/>
        <v>0</v>
      </c>
      <c r="G5386" s="1" t="b">
        <f t="shared" si="758"/>
        <v>0</v>
      </c>
      <c r="H5386" s="1" t="b">
        <f t="shared" si="759"/>
        <v>1</v>
      </c>
      <c r="I5386" s="1" t="b">
        <f t="shared" si="760"/>
        <v>0</v>
      </c>
      <c r="J5386" s="1" t="b">
        <f t="shared" si="761"/>
        <v>0</v>
      </c>
      <c r="K5386" s="1" t="b">
        <f t="shared" si="762"/>
        <v>0</v>
      </c>
      <c r="L5386" s="1" t="b">
        <f t="shared" si="763"/>
        <v>0</v>
      </c>
    </row>
    <row r="5387" spans="4:12" x14ac:dyDescent="0.25">
      <c r="D5387">
        <f t="shared" si="764"/>
        <v>5.385000000000133</v>
      </c>
      <c r="E5387" s="1" t="b">
        <f t="shared" si="756"/>
        <v>0</v>
      </c>
      <c r="F5387" s="1" t="b">
        <f t="shared" si="757"/>
        <v>0</v>
      </c>
      <c r="G5387" s="1" t="b">
        <f t="shared" si="758"/>
        <v>0</v>
      </c>
      <c r="H5387" s="1" t="b">
        <f t="shared" si="759"/>
        <v>0</v>
      </c>
      <c r="I5387" s="1" t="b">
        <f t="shared" si="760"/>
        <v>0</v>
      </c>
      <c r="J5387" s="1" t="b">
        <f t="shared" si="761"/>
        <v>0</v>
      </c>
      <c r="K5387" s="1" t="b">
        <f t="shared" si="762"/>
        <v>0</v>
      </c>
      <c r="L5387" s="1" t="b">
        <f t="shared" si="763"/>
        <v>0</v>
      </c>
    </row>
    <row r="5388" spans="4:12" x14ac:dyDescent="0.25">
      <c r="D5388">
        <f t="shared" si="764"/>
        <v>5.3860000000001333</v>
      </c>
      <c r="E5388" s="1" t="b">
        <f t="shared" si="756"/>
        <v>0</v>
      </c>
      <c r="F5388" s="1" t="b">
        <f t="shared" si="757"/>
        <v>0</v>
      </c>
      <c r="G5388" s="1" t="b">
        <f t="shared" si="758"/>
        <v>0</v>
      </c>
      <c r="H5388" s="1" t="b">
        <f t="shared" si="759"/>
        <v>0</v>
      </c>
      <c r="I5388" s="1" t="b">
        <f t="shared" si="760"/>
        <v>0</v>
      </c>
      <c r="J5388" s="1" t="b">
        <f t="shared" si="761"/>
        <v>0</v>
      </c>
      <c r="K5388" s="1" t="b">
        <f t="shared" si="762"/>
        <v>0</v>
      </c>
      <c r="L5388" s="1" t="b">
        <f t="shared" si="763"/>
        <v>0</v>
      </c>
    </row>
    <row r="5389" spans="4:12" x14ac:dyDescent="0.25">
      <c r="D5389">
        <f t="shared" si="764"/>
        <v>5.3870000000001337</v>
      </c>
      <c r="E5389" s="1" t="b">
        <f t="shared" si="756"/>
        <v>0</v>
      </c>
      <c r="F5389" s="1" t="b">
        <f t="shared" si="757"/>
        <v>0</v>
      </c>
      <c r="G5389" s="1" t="b">
        <f t="shared" si="758"/>
        <v>0</v>
      </c>
      <c r="H5389" s="1" t="b">
        <f t="shared" si="759"/>
        <v>0</v>
      </c>
      <c r="I5389" s="1" t="b">
        <f t="shared" si="760"/>
        <v>0</v>
      </c>
      <c r="J5389" s="1" t="b">
        <f t="shared" si="761"/>
        <v>0</v>
      </c>
      <c r="K5389" s="1" t="b">
        <f t="shared" si="762"/>
        <v>0</v>
      </c>
      <c r="L5389" s="1" t="b">
        <f t="shared" si="763"/>
        <v>0</v>
      </c>
    </row>
    <row r="5390" spans="4:12" x14ac:dyDescent="0.25">
      <c r="D5390">
        <f t="shared" si="764"/>
        <v>5.388000000000134</v>
      </c>
      <c r="E5390" s="1" t="b">
        <f t="shared" si="756"/>
        <v>0</v>
      </c>
      <c r="F5390" s="1" t="b">
        <f t="shared" si="757"/>
        <v>0</v>
      </c>
      <c r="G5390" s="1" t="b">
        <f t="shared" si="758"/>
        <v>0</v>
      </c>
      <c r="H5390" s="1" t="b">
        <f t="shared" si="759"/>
        <v>0</v>
      </c>
      <c r="I5390" s="1" t="b">
        <f t="shared" si="760"/>
        <v>0</v>
      </c>
      <c r="J5390" s="1" t="b">
        <f t="shared" si="761"/>
        <v>0</v>
      </c>
      <c r="K5390" s="1" t="b">
        <f t="shared" si="762"/>
        <v>0</v>
      </c>
      <c r="L5390" s="1" t="b">
        <f t="shared" si="763"/>
        <v>0</v>
      </c>
    </row>
    <row r="5391" spans="4:12" x14ac:dyDescent="0.25">
      <c r="D5391">
        <f t="shared" si="764"/>
        <v>5.3890000000001343</v>
      </c>
      <c r="E5391" s="1" t="b">
        <f t="shared" si="756"/>
        <v>0</v>
      </c>
      <c r="F5391" s="1" t="b">
        <f t="shared" si="757"/>
        <v>0</v>
      </c>
      <c r="G5391" s="1" t="b">
        <f t="shared" si="758"/>
        <v>0</v>
      </c>
      <c r="H5391" s="1" t="b">
        <f t="shared" si="759"/>
        <v>0</v>
      </c>
      <c r="I5391" s="1" t="b">
        <f t="shared" si="760"/>
        <v>0</v>
      </c>
      <c r="J5391" s="1" t="b">
        <f t="shared" si="761"/>
        <v>0</v>
      </c>
      <c r="K5391" s="1" t="b">
        <f t="shared" si="762"/>
        <v>0</v>
      </c>
      <c r="L5391" s="1" t="b">
        <f t="shared" si="763"/>
        <v>0</v>
      </c>
    </row>
    <row r="5392" spans="4:12" x14ac:dyDescent="0.25">
      <c r="D5392">
        <f t="shared" si="764"/>
        <v>5.3900000000001347</v>
      </c>
      <c r="E5392" s="1" t="b">
        <f t="shared" si="756"/>
        <v>0</v>
      </c>
      <c r="F5392" s="1" t="b">
        <f t="shared" si="757"/>
        <v>0</v>
      </c>
      <c r="G5392" s="1" t="b">
        <f t="shared" si="758"/>
        <v>0</v>
      </c>
      <c r="H5392" s="1" t="b">
        <f t="shared" si="759"/>
        <v>0</v>
      </c>
      <c r="I5392" s="1" t="b">
        <f t="shared" si="760"/>
        <v>0</v>
      </c>
      <c r="J5392" s="1" t="b">
        <f t="shared" si="761"/>
        <v>0</v>
      </c>
      <c r="K5392" s="1" t="b">
        <f t="shared" si="762"/>
        <v>0</v>
      </c>
      <c r="L5392" s="1" t="b">
        <f t="shared" si="763"/>
        <v>0</v>
      </c>
    </row>
    <row r="5393" spans="4:12" x14ac:dyDescent="0.25">
      <c r="D5393">
        <f t="shared" si="764"/>
        <v>5.391000000000135</v>
      </c>
      <c r="E5393" s="1" t="b">
        <f t="shared" si="756"/>
        <v>0</v>
      </c>
      <c r="F5393" s="1" t="b">
        <f t="shared" si="757"/>
        <v>0</v>
      </c>
      <c r="G5393" s="1" t="b">
        <f t="shared" si="758"/>
        <v>0</v>
      </c>
      <c r="H5393" s="1" t="b">
        <f t="shared" si="759"/>
        <v>0</v>
      </c>
      <c r="I5393" s="1" t="b">
        <f t="shared" si="760"/>
        <v>0</v>
      </c>
      <c r="J5393" s="1" t="b">
        <f t="shared" si="761"/>
        <v>0</v>
      </c>
      <c r="K5393" s="1" t="b">
        <f t="shared" si="762"/>
        <v>0</v>
      </c>
      <c r="L5393" s="1" t="b">
        <f t="shared" si="763"/>
        <v>0</v>
      </c>
    </row>
    <row r="5394" spans="4:12" x14ac:dyDescent="0.25">
      <c r="D5394">
        <f t="shared" si="764"/>
        <v>5.3920000000001354</v>
      </c>
      <c r="E5394" s="1" t="b">
        <f t="shared" si="756"/>
        <v>0</v>
      </c>
      <c r="F5394" s="1" t="b">
        <f t="shared" si="757"/>
        <v>0</v>
      </c>
      <c r="G5394" s="1" t="b">
        <f t="shared" si="758"/>
        <v>0</v>
      </c>
      <c r="H5394" s="1" t="b">
        <f t="shared" si="759"/>
        <v>1</v>
      </c>
      <c r="I5394" s="1" t="b">
        <f t="shared" si="760"/>
        <v>0</v>
      </c>
      <c r="J5394" s="1" t="b">
        <f t="shared" si="761"/>
        <v>0</v>
      </c>
      <c r="K5394" s="1" t="b">
        <f t="shared" si="762"/>
        <v>0</v>
      </c>
      <c r="L5394" s="1" t="b">
        <f t="shared" si="763"/>
        <v>0</v>
      </c>
    </row>
    <row r="5395" spans="4:12" x14ac:dyDescent="0.25">
      <c r="D5395">
        <f t="shared" si="764"/>
        <v>5.3930000000001357</v>
      </c>
      <c r="E5395" s="1" t="b">
        <f t="shared" si="756"/>
        <v>0</v>
      </c>
      <c r="F5395" s="1" t="b">
        <f t="shared" si="757"/>
        <v>0</v>
      </c>
      <c r="G5395" s="1" t="b">
        <f t="shared" si="758"/>
        <v>0</v>
      </c>
      <c r="H5395" s="1" t="b">
        <f t="shared" si="759"/>
        <v>0</v>
      </c>
      <c r="I5395" s="1" t="b">
        <f t="shared" si="760"/>
        <v>0</v>
      </c>
      <c r="J5395" s="1" t="b">
        <f t="shared" si="761"/>
        <v>0</v>
      </c>
      <c r="K5395" s="1" t="b">
        <f t="shared" si="762"/>
        <v>0</v>
      </c>
      <c r="L5395" s="1" t="b">
        <f t="shared" si="763"/>
        <v>0</v>
      </c>
    </row>
    <row r="5396" spans="4:12" x14ac:dyDescent="0.25">
      <c r="D5396">
        <f t="shared" si="764"/>
        <v>5.394000000000136</v>
      </c>
      <c r="E5396" s="1" t="b">
        <f t="shared" si="756"/>
        <v>0</v>
      </c>
      <c r="F5396" s="1" t="b">
        <f t="shared" si="757"/>
        <v>0</v>
      </c>
      <c r="G5396" s="1" t="b">
        <f t="shared" si="758"/>
        <v>0</v>
      </c>
      <c r="H5396" s="1" t="b">
        <f t="shared" si="759"/>
        <v>0</v>
      </c>
      <c r="I5396" s="1" t="b">
        <f t="shared" si="760"/>
        <v>0</v>
      </c>
      <c r="J5396" s="1" t="b">
        <f t="shared" si="761"/>
        <v>0</v>
      </c>
      <c r="K5396" s="1" t="b">
        <f t="shared" si="762"/>
        <v>0</v>
      </c>
      <c r="L5396" s="1" t="b">
        <f t="shared" si="763"/>
        <v>0</v>
      </c>
    </row>
    <row r="5397" spans="4:12" x14ac:dyDescent="0.25">
      <c r="D5397">
        <f t="shared" si="764"/>
        <v>5.3950000000001364</v>
      </c>
      <c r="E5397" s="1" t="b">
        <f t="shared" si="756"/>
        <v>0</v>
      </c>
      <c r="F5397" s="1" t="b">
        <f t="shared" si="757"/>
        <v>0</v>
      </c>
      <c r="G5397" s="1" t="b">
        <f t="shared" si="758"/>
        <v>0</v>
      </c>
      <c r="H5397" s="1" t="b">
        <f t="shared" si="759"/>
        <v>0</v>
      </c>
      <c r="I5397" s="1" t="b">
        <f t="shared" si="760"/>
        <v>0</v>
      </c>
      <c r="J5397" s="1" t="b">
        <f t="shared" si="761"/>
        <v>0</v>
      </c>
      <c r="K5397" s="1" t="b">
        <f t="shared" si="762"/>
        <v>0</v>
      </c>
      <c r="L5397" s="1" t="b">
        <f t="shared" si="763"/>
        <v>0</v>
      </c>
    </row>
    <row r="5398" spans="4:12" x14ac:dyDescent="0.25">
      <c r="D5398">
        <f t="shared" si="764"/>
        <v>5.3960000000001367</v>
      </c>
      <c r="E5398" s="1" t="b">
        <f t="shared" si="756"/>
        <v>0</v>
      </c>
      <c r="F5398" s="1" t="b">
        <f t="shared" si="757"/>
        <v>0</v>
      </c>
      <c r="G5398" s="1" t="b">
        <f t="shared" si="758"/>
        <v>0</v>
      </c>
      <c r="H5398" s="1" t="b">
        <f t="shared" si="759"/>
        <v>0</v>
      </c>
      <c r="I5398" s="1" t="b">
        <f t="shared" si="760"/>
        <v>0</v>
      </c>
      <c r="J5398" s="1" t="b">
        <f t="shared" si="761"/>
        <v>0</v>
      </c>
      <c r="K5398" s="1" t="b">
        <f t="shared" si="762"/>
        <v>0</v>
      </c>
      <c r="L5398" s="1" t="b">
        <f t="shared" si="763"/>
        <v>0</v>
      </c>
    </row>
    <row r="5399" spans="4:12" x14ac:dyDescent="0.25">
      <c r="D5399">
        <f t="shared" si="764"/>
        <v>5.397000000000137</v>
      </c>
      <c r="E5399" s="1" t="b">
        <f t="shared" si="756"/>
        <v>0</v>
      </c>
      <c r="F5399" s="1" t="b">
        <f t="shared" si="757"/>
        <v>0</v>
      </c>
      <c r="G5399" s="1" t="b">
        <f t="shared" si="758"/>
        <v>0</v>
      </c>
      <c r="H5399" s="1" t="b">
        <f t="shared" si="759"/>
        <v>0</v>
      </c>
      <c r="I5399" s="1" t="b">
        <f t="shared" si="760"/>
        <v>0</v>
      </c>
      <c r="J5399" s="1" t="b">
        <f t="shared" si="761"/>
        <v>0</v>
      </c>
      <c r="K5399" s="1" t="b">
        <f t="shared" si="762"/>
        <v>0</v>
      </c>
      <c r="L5399" s="1" t="b">
        <f t="shared" si="763"/>
        <v>0</v>
      </c>
    </row>
    <row r="5400" spans="4:12" x14ac:dyDescent="0.25">
      <c r="D5400">
        <f t="shared" si="764"/>
        <v>5.3980000000001374</v>
      </c>
      <c r="E5400" s="1" t="b">
        <f t="shared" si="756"/>
        <v>0</v>
      </c>
      <c r="F5400" s="1" t="b">
        <f t="shared" si="757"/>
        <v>0</v>
      </c>
      <c r="G5400" s="1" t="b">
        <f t="shared" si="758"/>
        <v>0</v>
      </c>
      <c r="H5400" s="1" t="b">
        <f t="shared" si="759"/>
        <v>0</v>
      </c>
      <c r="I5400" s="1" t="b">
        <f t="shared" si="760"/>
        <v>0</v>
      </c>
      <c r="J5400" s="1" t="b">
        <f t="shared" si="761"/>
        <v>0</v>
      </c>
      <c r="K5400" s="1" t="b">
        <f t="shared" si="762"/>
        <v>0</v>
      </c>
      <c r="L5400" s="1" t="b">
        <f t="shared" si="763"/>
        <v>0</v>
      </c>
    </row>
    <row r="5401" spans="4:12" x14ac:dyDescent="0.25">
      <c r="D5401">
        <f t="shared" si="764"/>
        <v>5.3990000000001377</v>
      </c>
      <c r="E5401" s="1" t="b">
        <f t="shared" si="756"/>
        <v>0</v>
      </c>
      <c r="F5401" s="1" t="b">
        <f t="shared" si="757"/>
        <v>0</v>
      </c>
      <c r="G5401" s="1" t="b">
        <f t="shared" si="758"/>
        <v>0</v>
      </c>
      <c r="H5401" s="1" t="b">
        <f t="shared" si="759"/>
        <v>0</v>
      </c>
      <c r="I5401" s="1" t="b">
        <f t="shared" si="760"/>
        <v>0</v>
      </c>
      <c r="J5401" s="1" t="b">
        <f t="shared" si="761"/>
        <v>0</v>
      </c>
      <c r="K5401" s="1" t="b">
        <f t="shared" si="762"/>
        <v>0</v>
      </c>
      <c r="L5401" s="1" t="b">
        <f t="shared" si="763"/>
        <v>0</v>
      </c>
    </row>
    <row r="5402" spans="4:12" x14ac:dyDescent="0.25">
      <c r="D5402">
        <f t="shared" si="764"/>
        <v>5.400000000000138</v>
      </c>
      <c r="E5402" s="1" t="b">
        <f t="shared" si="756"/>
        <v>1</v>
      </c>
      <c r="F5402" s="1" t="b">
        <f t="shared" si="757"/>
        <v>1</v>
      </c>
      <c r="G5402" s="1" t="b">
        <f t="shared" si="758"/>
        <v>0</v>
      </c>
      <c r="H5402" s="1" t="b">
        <f t="shared" si="759"/>
        <v>1</v>
      </c>
      <c r="I5402" s="1" t="b">
        <f t="shared" si="760"/>
        <v>0</v>
      </c>
      <c r="J5402" s="1" t="b">
        <f t="shared" si="761"/>
        <v>0</v>
      </c>
      <c r="K5402" s="1" t="b">
        <f t="shared" si="762"/>
        <v>0</v>
      </c>
      <c r="L5402" s="1" t="b">
        <f t="shared" si="763"/>
        <v>0</v>
      </c>
    </row>
    <row r="5403" spans="4:12" x14ac:dyDescent="0.25">
      <c r="D5403">
        <f t="shared" si="764"/>
        <v>5.4010000000001384</v>
      </c>
      <c r="E5403" s="1" t="b">
        <f t="shared" si="756"/>
        <v>0</v>
      </c>
      <c r="F5403" s="1" t="b">
        <f t="shared" si="757"/>
        <v>0</v>
      </c>
      <c r="G5403" s="1" t="b">
        <f t="shared" si="758"/>
        <v>0</v>
      </c>
      <c r="H5403" s="1" t="b">
        <f t="shared" si="759"/>
        <v>0</v>
      </c>
      <c r="I5403" s="1" t="b">
        <f t="shared" si="760"/>
        <v>0</v>
      </c>
      <c r="J5403" s="1" t="b">
        <f t="shared" si="761"/>
        <v>0</v>
      </c>
      <c r="K5403" s="1" t="b">
        <f t="shared" si="762"/>
        <v>0</v>
      </c>
      <c r="L5403" s="1" t="b">
        <f t="shared" si="763"/>
        <v>0</v>
      </c>
    </row>
    <row r="5404" spans="4:12" x14ac:dyDescent="0.25">
      <c r="D5404">
        <f t="shared" si="764"/>
        <v>5.4020000000001387</v>
      </c>
      <c r="E5404" s="1" t="b">
        <f t="shared" si="756"/>
        <v>0</v>
      </c>
      <c r="F5404" s="1" t="b">
        <f t="shared" si="757"/>
        <v>0</v>
      </c>
      <c r="G5404" s="1" t="b">
        <f t="shared" si="758"/>
        <v>0</v>
      </c>
      <c r="H5404" s="1" t="b">
        <f t="shared" si="759"/>
        <v>0</v>
      </c>
      <c r="I5404" s="1" t="b">
        <f t="shared" si="760"/>
        <v>0</v>
      </c>
      <c r="J5404" s="1" t="b">
        <f t="shared" si="761"/>
        <v>0</v>
      </c>
      <c r="K5404" s="1" t="b">
        <f t="shared" si="762"/>
        <v>0</v>
      </c>
      <c r="L5404" s="1" t="b">
        <f t="shared" si="763"/>
        <v>0</v>
      </c>
    </row>
    <row r="5405" spans="4:12" x14ac:dyDescent="0.25">
      <c r="D5405">
        <f t="shared" si="764"/>
        <v>5.403000000000139</v>
      </c>
      <c r="E5405" s="1" t="b">
        <f t="shared" si="756"/>
        <v>0</v>
      </c>
      <c r="F5405" s="1" t="b">
        <f t="shared" si="757"/>
        <v>0</v>
      </c>
      <c r="G5405" s="1" t="b">
        <f t="shared" si="758"/>
        <v>0</v>
      </c>
      <c r="H5405" s="1" t="b">
        <f t="shared" si="759"/>
        <v>0</v>
      </c>
      <c r="I5405" s="1" t="b">
        <f t="shared" si="760"/>
        <v>0</v>
      </c>
      <c r="J5405" s="1" t="b">
        <f t="shared" si="761"/>
        <v>0</v>
      </c>
      <c r="K5405" s="1" t="b">
        <f t="shared" si="762"/>
        <v>0</v>
      </c>
      <c r="L5405" s="1" t="b">
        <f t="shared" si="763"/>
        <v>0</v>
      </c>
    </row>
    <row r="5406" spans="4:12" x14ac:dyDescent="0.25">
      <c r="D5406">
        <f t="shared" si="764"/>
        <v>5.4040000000001394</v>
      </c>
      <c r="E5406" s="1" t="b">
        <f t="shared" si="756"/>
        <v>0</v>
      </c>
      <c r="F5406" s="1" t="b">
        <f t="shared" si="757"/>
        <v>0</v>
      </c>
      <c r="G5406" s="1" t="b">
        <f t="shared" si="758"/>
        <v>0</v>
      </c>
      <c r="H5406" s="1" t="b">
        <f t="shared" si="759"/>
        <v>0</v>
      </c>
      <c r="I5406" s="1" t="b">
        <f t="shared" si="760"/>
        <v>0</v>
      </c>
      <c r="J5406" s="1" t="b">
        <f t="shared" si="761"/>
        <v>0</v>
      </c>
      <c r="K5406" s="1" t="b">
        <f t="shared" si="762"/>
        <v>0</v>
      </c>
      <c r="L5406" s="1" t="b">
        <f t="shared" si="763"/>
        <v>0</v>
      </c>
    </row>
    <row r="5407" spans="4:12" x14ac:dyDescent="0.25">
      <c r="D5407">
        <f t="shared" si="764"/>
        <v>5.4050000000001397</v>
      </c>
      <c r="E5407" s="1" t="b">
        <f t="shared" si="756"/>
        <v>0</v>
      </c>
      <c r="F5407" s="1" t="b">
        <f t="shared" si="757"/>
        <v>0</v>
      </c>
      <c r="G5407" s="1" t="b">
        <f t="shared" si="758"/>
        <v>0</v>
      </c>
      <c r="H5407" s="1" t="b">
        <f t="shared" si="759"/>
        <v>0</v>
      </c>
      <c r="I5407" s="1" t="b">
        <f t="shared" si="760"/>
        <v>0</v>
      </c>
      <c r="J5407" s="1" t="b">
        <f t="shared" si="761"/>
        <v>0</v>
      </c>
      <c r="K5407" s="1" t="b">
        <f t="shared" si="762"/>
        <v>0</v>
      </c>
      <c r="L5407" s="1" t="b">
        <f t="shared" si="763"/>
        <v>0</v>
      </c>
    </row>
    <row r="5408" spans="4:12" x14ac:dyDescent="0.25">
      <c r="D5408">
        <f t="shared" si="764"/>
        <v>5.40600000000014</v>
      </c>
      <c r="E5408" s="1" t="b">
        <f t="shared" si="756"/>
        <v>0</v>
      </c>
      <c r="F5408" s="1" t="b">
        <f t="shared" si="757"/>
        <v>0</v>
      </c>
      <c r="G5408" s="1" t="b">
        <f t="shared" si="758"/>
        <v>0</v>
      </c>
      <c r="H5408" s="1" t="b">
        <f t="shared" si="759"/>
        <v>0</v>
      </c>
      <c r="I5408" s="1" t="b">
        <f t="shared" si="760"/>
        <v>0</v>
      </c>
      <c r="J5408" s="1" t="b">
        <f t="shared" si="761"/>
        <v>0</v>
      </c>
      <c r="K5408" s="1" t="b">
        <f t="shared" si="762"/>
        <v>0</v>
      </c>
      <c r="L5408" s="1" t="b">
        <f t="shared" si="763"/>
        <v>0</v>
      </c>
    </row>
    <row r="5409" spans="4:12" x14ac:dyDescent="0.25">
      <c r="D5409">
        <f t="shared" si="764"/>
        <v>5.4070000000001404</v>
      </c>
      <c r="E5409" s="1" t="b">
        <f t="shared" si="756"/>
        <v>0</v>
      </c>
      <c r="F5409" s="1" t="b">
        <f t="shared" si="757"/>
        <v>0</v>
      </c>
      <c r="G5409" s="1" t="b">
        <f t="shared" si="758"/>
        <v>0</v>
      </c>
      <c r="H5409" s="1" t="b">
        <f t="shared" si="759"/>
        <v>0</v>
      </c>
      <c r="I5409" s="1" t="b">
        <f t="shared" si="760"/>
        <v>0</v>
      </c>
      <c r="J5409" s="1" t="b">
        <f t="shared" si="761"/>
        <v>0</v>
      </c>
      <c r="K5409" s="1" t="b">
        <f t="shared" si="762"/>
        <v>0</v>
      </c>
      <c r="L5409" s="1" t="b">
        <f t="shared" si="763"/>
        <v>0</v>
      </c>
    </row>
    <row r="5410" spans="4:12" x14ac:dyDescent="0.25">
      <c r="D5410">
        <f t="shared" si="764"/>
        <v>5.4080000000001407</v>
      </c>
      <c r="E5410" s="1" t="b">
        <f t="shared" si="756"/>
        <v>0</v>
      </c>
      <c r="F5410" s="1" t="b">
        <f t="shared" si="757"/>
        <v>0</v>
      </c>
      <c r="G5410" s="1" t="b">
        <f t="shared" si="758"/>
        <v>0</v>
      </c>
      <c r="H5410" s="1" t="b">
        <f t="shared" si="759"/>
        <v>1</v>
      </c>
      <c r="I5410" s="1" t="b">
        <f t="shared" si="760"/>
        <v>0</v>
      </c>
      <c r="J5410" s="1" t="b">
        <f t="shared" si="761"/>
        <v>0</v>
      </c>
      <c r="K5410" s="1" t="b">
        <f t="shared" si="762"/>
        <v>0</v>
      </c>
      <c r="L5410" s="1" t="b">
        <f t="shared" si="763"/>
        <v>0</v>
      </c>
    </row>
    <row r="5411" spans="4:12" x14ac:dyDescent="0.25">
      <c r="D5411">
        <f t="shared" si="764"/>
        <v>5.409000000000141</v>
      </c>
      <c r="E5411" s="1" t="b">
        <f t="shared" si="756"/>
        <v>0</v>
      </c>
      <c r="F5411" s="1" t="b">
        <f t="shared" si="757"/>
        <v>0</v>
      </c>
      <c r="G5411" s="1" t="b">
        <f t="shared" si="758"/>
        <v>0</v>
      </c>
      <c r="H5411" s="1" t="b">
        <f t="shared" si="759"/>
        <v>0</v>
      </c>
      <c r="I5411" s="1" t="b">
        <f t="shared" si="760"/>
        <v>0</v>
      </c>
      <c r="J5411" s="1" t="b">
        <f t="shared" si="761"/>
        <v>0</v>
      </c>
      <c r="K5411" s="1" t="b">
        <f t="shared" si="762"/>
        <v>0</v>
      </c>
      <c r="L5411" s="1" t="b">
        <f t="shared" si="763"/>
        <v>0</v>
      </c>
    </row>
    <row r="5412" spans="4:12" x14ac:dyDescent="0.25">
      <c r="D5412">
        <f t="shared" si="764"/>
        <v>5.4100000000001414</v>
      </c>
      <c r="E5412" s="1" t="b">
        <f t="shared" si="756"/>
        <v>0</v>
      </c>
      <c r="F5412" s="1" t="b">
        <f t="shared" si="757"/>
        <v>0</v>
      </c>
      <c r="G5412" s="1" t="b">
        <f t="shared" si="758"/>
        <v>0</v>
      </c>
      <c r="H5412" s="1" t="b">
        <f t="shared" si="759"/>
        <v>0</v>
      </c>
      <c r="I5412" s="1" t="b">
        <f t="shared" si="760"/>
        <v>0</v>
      </c>
      <c r="J5412" s="1" t="b">
        <f t="shared" si="761"/>
        <v>0</v>
      </c>
      <c r="K5412" s="1" t="b">
        <f t="shared" si="762"/>
        <v>0</v>
      </c>
      <c r="L5412" s="1" t="b">
        <f t="shared" si="763"/>
        <v>0</v>
      </c>
    </row>
    <row r="5413" spans="4:12" x14ac:dyDescent="0.25">
      <c r="D5413">
        <f t="shared" si="764"/>
        <v>5.4110000000001417</v>
      </c>
      <c r="E5413" s="1" t="b">
        <f t="shared" si="756"/>
        <v>0</v>
      </c>
      <c r="F5413" s="1" t="b">
        <f t="shared" si="757"/>
        <v>0</v>
      </c>
      <c r="G5413" s="1" t="b">
        <f t="shared" si="758"/>
        <v>0</v>
      </c>
      <c r="H5413" s="1" t="b">
        <f t="shared" si="759"/>
        <v>0</v>
      </c>
      <c r="I5413" s="1" t="b">
        <f t="shared" si="760"/>
        <v>0</v>
      </c>
      <c r="J5413" s="1" t="b">
        <f t="shared" si="761"/>
        <v>0</v>
      </c>
      <c r="K5413" s="1" t="b">
        <f t="shared" si="762"/>
        <v>0</v>
      </c>
      <c r="L5413" s="1" t="b">
        <f t="shared" si="763"/>
        <v>0</v>
      </c>
    </row>
    <row r="5414" spans="4:12" x14ac:dyDescent="0.25">
      <c r="D5414">
        <f t="shared" si="764"/>
        <v>5.412000000000142</v>
      </c>
      <c r="E5414" s="1" t="b">
        <f t="shared" si="756"/>
        <v>0</v>
      </c>
      <c r="F5414" s="1" t="b">
        <f t="shared" si="757"/>
        <v>0</v>
      </c>
      <c r="G5414" s="1" t="b">
        <f t="shared" si="758"/>
        <v>0</v>
      </c>
      <c r="H5414" s="1" t="b">
        <f t="shared" si="759"/>
        <v>0</v>
      </c>
      <c r="I5414" s="1" t="b">
        <f t="shared" si="760"/>
        <v>0</v>
      </c>
      <c r="J5414" s="1" t="b">
        <f t="shared" si="761"/>
        <v>0</v>
      </c>
      <c r="K5414" s="1" t="b">
        <f t="shared" si="762"/>
        <v>0</v>
      </c>
      <c r="L5414" s="1" t="b">
        <f t="shared" si="763"/>
        <v>0</v>
      </c>
    </row>
    <row r="5415" spans="4:12" x14ac:dyDescent="0.25">
      <c r="D5415">
        <f t="shared" si="764"/>
        <v>5.4130000000001424</v>
      </c>
      <c r="E5415" s="1" t="b">
        <f t="shared" si="756"/>
        <v>0</v>
      </c>
      <c r="F5415" s="1" t="b">
        <f t="shared" si="757"/>
        <v>0</v>
      </c>
      <c r="G5415" s="1" t="b">
        <f t="shared" si="758"/>
        <v>0</v>
      </c>
      <c r="H5415" s="1" t="b">
        <f t="shared" si="759"/>
        <v>0</v>
      </c>
      <c r="I5415" s="1" t="b">
        <f t="shared" si="760"/>
        <v>0</v>
      </c>
      <c r="J5415" s="1" t="b">
        <f t="shared" si="761"/>
        <v>0</v>
      </c>
      <c r="K5415" s="1" t="b">
        <f t="shared" si="762"/>
        <v>0</v>
      </c>
      <c r="L5415" s="1" t="b">
        <f t="shared" si="763"/>
        <v>0</v>
      </c>
    </row>
    <row r="5416" spans="4:12" x14ac:dyDescent="0.25">
      <c r="D5416">
        <f t="shared" si="764"/>
        <v>5.4140000000001427</v>
      </c>
      <c r="E5416" s="1" t="b">
        <f t="shared" si="756"/>
        <v>0</v>
      </c>
      <c r="F5416" s="1" t="b">
        <f t="shared" si="757"/>
        <v>0</v>
      </c>
      <c r="G5416" s="1" t="b">
        <f t="shared" si="758"/>
        <v>0</v>
      </c>
      <c r="H5416" s="1" t="b">
        <f t="shared" si="759"/>
        <v>0</v>
      </c>
      <c r="I5416" s="1" t="b">
        <f t="shared" si="760"/>
        <v>0</v>
      </c>
      <c r="J5416" s="1" t="b">
        <f t="shared" si="761"/>
        <v>0</v>
      </c>
      <c r="K5416" s="1" t="b">
        <f t="shared" si="762"/>
        <v>0</v>
      </c>
      <c r="L5416" s="1" t="b">
        <f t="shared" si="763"/>
        <v>0</v>
      </c>
    </row>
    <row r="5417" spans="4:12" x14ac:dyDescent="0.25">
      <c r="D5417">
        <f t="shared" si="764"/>
        <v>5.415000000000143</v>
      </c>
      <c r="E5417" s="1" t="b">
        <f t="shared" si="756"/>
        <v>0</v>
      </c>
      <c r="F5417" s="1" t="b">
        <f t="shared" si="757"/>
        <v>0</v>
      </c>
      <c r="G5417" s="1" t="b">
        <f t="shared" si="758"/>
        <v>0</v>
      </c>
      <c r="H5417" s="1" t="b">
        <f t="shared" si="759"/>
        <v>0</v>
      </c>
      <c r="I5417" s="1" t="b">
        <f t="shared" si="760"/>
        <v>0</v>
      </c>
      <c r="J5417" s="1" t="b">
        <f t="shared" si="761"/>
        <v>0</v>
      </c>
      <c r="K5417" s="1" t="b">
        <f t="shared" si="762"/>
        <v>0</v>
      </c>
      <c r="L5417" s="1" t="b">
        <f t="shared" si="763"/>
        <v>0</v>
      </c>
    </row>
    <row r="5418" spans="4:12" x14ac:dyDescent="0.25">
      <c r="D5418">
        <f t="shared" si="764"/>
        <v>5.4160000000001434</v>
      </c>
      <c r="E5418" s="1" t="b">
        <f t="shared" si="756"/>
        <v>0</v>
      </c>
      <c r="F5418" s="1" t="b">
        <f t="shared" si="757"/>
        <v>0</v>
      </c>
      <c r="G5418" s="1" t="b">
        <f t="shared" si="758"/>
        <v>0</v>
      </c>
      <c r="H5418" s="1" t="b">
        <f t="shared" si="759"/>
        <v>1</v>
      </c>
      <c r="I5418" s="1" t="b">
        <f t="shared" si="760"/>
        <v>0</v>
      </c>
      <c r="J5418" s="1" t="b">
        <f t="shared" si="761"/>
        <v>0</v>
      </c>
      <c r="K5418" s="1" t="b">
        <f t="shared" si="762"/>
        <v>0</v>
      </c>
      <c r="L5418" s="1" t="b">
        <f t="shared" si="763"/>
        <v>0</v>
      </c>
    </row>
    <row r="5419" spans="4:12" x14ac:dyDescent="0.25">
      <c r="D5419">
        <f t="shared" si="764"/>
        <v>5.4170000000001437</v>
      </c>
      <c r="E5419" s="1" t="b">
        <f t="shared" si="756"/>
        <v>0</v>
      </c>
      <c r="F5419" s="1" t="b">
        <f t="shared" si="757"/>
        <v>0</v>
      </c>
      <c r="G5419" s="1" t="b">
        <f t="shared" si="758"/>
        <v>0</v>
      </c>
      <c r="H5419" s="1" t="b">
        <f t="shared" si="759"/>
        <v>0</v>
      </c>
      <c r="I5419" s="1" t="b">
        <f t="shared" si="760"/>
        <v>0</v>
      </c>
      <c r="J5419" s="1" t="b">
        <f t="shared" si="761"/>
        <v>0</v>
      </c>
      <c r="K5419" s="1" t="b">
        <f t="shared" si="762"/>
        <v>0</v>
      </c>
      <c r="L5419" s="1" t="b">
        <f t="shared" si="763"/>
        <v>0</v>
      </c>
    </row>
    <row r="5420" spans="4:12" x14ac:dyDescent="0.25">
      <c r="D5420">
        <f t="shared" si="764"/>
        <v>5.418000000000144</v>
      </c>
      <c r="E5420" s="1" t="b">
        <f t="shared" si="756"/>
        <v>0</v>
      </c>
      <c r="F5420" s="1" t="b">
        <f t="shared" si="757"/>
        <v>0</v>
      </c>
      <c r="G5420" s="1" t="b">
        <f t="shared" si="758"/>
        <v>0</v>
      </c>
      <c r="H5420" s="1" t="b">
        <f t="shared" si="759"/>
        <v>0</v>
      </c>
      <c r="I5420" s="1" t="b">
        <f t="shared" si="760"/>
        <v>0</v>
      </c>
      <c r="J5420" s="1" t="b">
        <f t="shared" si="761"/>
        <v>0</v>
      </c>
      <c r="K5420" s="1" t="b">
        <f t="shared" si="762"/>
        <v>0</v>
      </c>
      <c r="L5420" s="1" t="b">
        <f t="shared" si="763"/>
        <v>0</v>
      </c>
    </row>
    <row r="5421" spans="4:12" x14ac:dyDescent="0.25">
      <c r="D5421">
        <f t="shared" si="764"/>
        <v>5.4190000000001444</v>
      </c>
      <c r="E5421" s="1" t="b">
        <f t="shared" si="756"/>
        <v>0</v>
      </c>
      <c r="F5421" s="1" t="b">
        <f t="shared" si="757"/>
        <v>0</v>
      </c>
      <c r="G5421" s="1" t="b">
        <f t="shared" si="758"/>
        <v>0</v>
      </c>
      <c r="H5421" s="1" t="b">
        <f t="shared" si="759"/>
        <v>0</v>
      </c>
      <c r="I5421" s="1" t="b">
        <f t="shared" si="760"/>
        <v>0</v>
      </c>
      <c r="J5421" s="1" t="b">
        <f t="shared" si="761"/>
        <v>0</v>
      </c>
      <c r="K5421" s="1" t="b">
        <f t="shared" si="762"/>
        <v>0</v>
      </c>
      <c r="L5421" s="1" t="b">
        <f t="shared" si="763"/>
        <v>0</v>
      </c>
    </row>
    <row r="5422" spans="4:12" x14ac:dyDescent="0.25">
      <c r="D5422">
        <f t="shared" si="764"/>
        <v>5.4200000000001447</v>
      </c>
      <c r="E5422" s="1" t="b">
        <f t="shared" si="756"/>
        <v>1</v>
      </c>
      <c r="F5422" s="1" t="b">
        <f t="shared" si="757"/>
        <v>0</v>
      </c>
      <c r="G5422" s="1" t="b">
        <f t="shared" si="758"/>
        <v>0</v>
      </c>
      <c r="H5422" s="1" t="b">
        <f t="shared" si="759"/>
        <v>0</v>
      </c>
      <c r="I5422" s="1" t="b">
        <f t="shared" si="760"/>
        <v>0</v>
      </c>
      <c r="J5422" s="1" t="b">
        <f t="shared" si="761"/>
        <v>0</v>
      </c>
      <c r="K5422" s="1" t="b">
        <f t="shared" si="762"/>
        <v>0</v>
      </c>
      <c r="L5422" s="1" t="b">
        <f t="shared" si="763"/>
        <v>0</v>
      </c>
    </row>
    <row r="5423" spans="4:12" x14ac:dyDescent="0.25">
      <c r="D5423">
        <f t="shared" si="764"/>
        <v>5.421000000000145</v>
      </c>
      <c r="E5423" s="1" t="b">
        <f t="shared" si="756"/>
        <v>0</v>
      </c>
      <c r="F5423" s="1" t="b">
        <f t="shared" si="757"/>
        <v>0</v>
      </c>
      <c r="G5423" s="1" t="b">
        <f t="shared" si="758"/>
        <v>0</v>
      </c>
      <c r="H5423" s="1" t="b">
        <f t="shared" si="759"/>
        <v>0</v>
      </c>
      <c r="I5423" s="1" t="b">
        <f t="shared" si="760"/>
        <v>0</v>
      </c>
      <c r="J5423" s="1" t="b">
        <f t="shared" si="761"/>
        <v>0</v>
      </c>
      <c r="K5423" s="1" t="b">
        <f t="shared" si="762"/>
        <v>0</v>
      </c>
      <c r="L5423" s="1" t="b">
        <f t="shared" si="763"/>
        <v>0</v>
      </c>
    </row>
    <row r="5424" spans="4:12" x14ac:dyDescent="0.25">
      <c r="D5424">
        <f t="shared" si="764"/>
        <v>5.4220000000001454</v>
      </c>
      <c r="E5424" s="1" t="b">
        <f t="shared" si="756"/>
        <v>0</v>
      </c>
      <c r="F5424" s="1" t="b">
        <f t="shared" si="757"/>
        <v>0</v>
      </c>
      <c r="G5424" s="1" t="b">
        <f t="shared" si="758"/>
        <v>0</v>
      </c>
      <c r="H5424" s="1" t="b">
        <f t="shared" si="759"/>
        <v>0</v>
      </c>
      <c r="I5424" s="1" t="b">
        <f t="shared" si="760"/>
        <v>0</v>
      </c>
      <c r="J5424" s="1" t="b">
        <f t="shared" si="761"/>
        <v>0</v>
      </c>
      <c r="K5424" s="1" t="b">
        <f t="shared" si="762"/>
        <v>0</v>
      </c>
      <c r="L5424" s="1" t="b">
        <f t="shared" si="763"/>
        <v>0</v>
      </c>
    </row>
    <row r="5425" spans="4:12" x14ac:dyDescent="0.25">
      <c r="D5425">
        <f t="shared" si="764"/>
        <v>5.4230000000001457</v>
      </c>
      <c r="E5425" s="1" t="b">
        <f t="shared" si="756"/>
        <v>0</v>
      </c>
      <c r="F5425" s="1" t="b">
        <f t="shared" si="757"/>
        <v>0</v>
      </c>
      <c r="G5425" s="1" t="b">
        <f t="shared" si="758"/>
        <v>0</v>
      </c>
      <c r="H5425" s="1" t="b">
        <f t="shared" si="759"/>
        <v>0</v>
      </c>
      <c r="I5425" s="1" t="b">
        <f t="shared" si="760"/>
        <v>0</v>
      </c>
      <c r="J5425" s="1" t="b">
        <f t="shared" si="761"/>
        <v>0</v>
      </c>
      <c r="K5425" s="1" t="b">
        <f t="shared" si="762"/>
        <v>0</v>
      </c>
      <c r="L5425" s="1" t="b">
        <f t="shared" si="763"/>
        <v>0</v>
      </c>
    </row>
    <row r="5426" spans="4:12" x14ac:dyDescent="0.25">
      <c r="D5426">
        <f t="shared" si="764"/>
        <v>5.424000000000146</v>
      </c>
      <c r="E5426" s="1" t="b">
        <f t="shared" si="756"/>
        <v>0</v>
      </c>
      <c r="F5426" s="1" t="b">
        <f t="shared" si="757"/>
        <v>0</v>
      </c>
      <c r="G5426" s="1" t="b">
        <f t="shared" si="758"/>
        <v>0</v>
      </c>
      <c r="H5426" s="1" t="b">
        <f t="shared" si="759"/>
        <v>1</v>
      </c>
      <c r="I5426" s="1" t="b">
        <f t="shared" si="760"/>
        <v>0</v>
      </c>
      <c r="J5426" s="1" t="b">
        <f t="shared" si="761"/>
        <v>0</v>
      </c>
      <c r="K5426" s="1" t="b">
        <f t="shared" si="762"/>
        <v>0</v>
      </c>
      <c r="L5426" s="1" t="b">
        <f t="shared" si="763"/>
        <v>0</v>
      </c>
    </row>
    <row r="5427" spans="4:12" x14ac:dyDescent="0.25">
      <c r="D5427">
        <f t="shared" si="764"/>
        <v>5.4250000000001464</v>
      </c>
      <c r="E5427" s="1" t="b">
        <f t="shared" si="756"/>
        <v>0</v>
      </c>
      <c r="F5427" s="1" t="b">
        <f t="shared" si="757"/>
        <v>0</v>
      </c>
      <c r="G5427" s="1" t="b">
        <f t="shared" si="758"/>
        <v>0</v>
      </c>
      <c r="H5427" s="1" t="b">
        <f t="shared" si="759"/>
        <v>0</v>
      </c>
      <c r="I5427" s="1" t="b">
        <f t="shared" si="760"/>
        <v>0</v>
      </c>
      <c r="J5427" s="1" t="b">
        <f t="shared" si="761"/>
        <v>0</v>
      </c>
      <c r="K5427" s="1" t="b">
        <f t="shared" si="762"/>
        <v>0</v>
      </c>
      <c r="L5427" s="1" t="b">
        <f t="shared" si="763"/>
        <v>0</v>
      </c>
    </row>
    <row r="5428" spans="4:12" x14ac:dyDescent="0.25">
      <c r="D5428">
        <f t="shared" si="764"/>
        <v>5.4260000000001467</v>
      </c>
      <c r="E5428" s="1" t="b">
        <f t="shared" si="756"/>
        <v>0</v>
      </c>
      <c r="F5428" s="1" t="b">
        <f t="shared" si="757"/>
        <v>0</v>
      </c>
      <c r="G5428" s="1" t="b">
        <f t="shared" si="758"/>
        <v>0</v>
      </c>
      <c r="H5428" s="1" t="b">
        <f t="shared" si="759"/>
        <v>0</v>
      </c>
      <c r="I5428" s="1" t="b">
        <f t="shared" si="760"/>
        <v>0</v>
      </c>
      <c r="J5428" s="1" t="b">
        <f t="shared" si="761"/>
        <v>0</v>
      </c>
      <c r="K5428" s="1" t="b">
        <f t="shared" si="762"/>
        <v>0</v>
      </c>
      <c r="L5428" s="1" t="b">
        <f t="shared" si="763"/>
        <v>0</v>
      </c>
    </row>
    <row r="5429" spans="4:12" x14ac:dyDescent="0.25">
      <c r="D5429">
        <f t="shared" si="764"/>
        <v>5.427000000000147</v>
      </c>
      <c r="E5429" s="1" t="b">
        <f t="shared" si="756"/>
        <v>0</v>
      </c>
      <c r="F5429" s="1" t="b">
        <f t="shared" si="757"/>
        <v>0</v>
      </c>
      <c r="G5429" s="1" t="b">
        <f t="shared" si="758"/>
        <v>0</v>
      </c>
      <c r="H5429" s="1" t="b">
        <f t="shared" si="759"/>
        <v>0</v>
      </c>
      <c r="I5429" s="1" t="b">
        <f t="shared" si="760"/>
        <v>0</v>
      </c>
      <c r="J5429" s="1" t="b">
        <f t="shared" si="761"/>
        <v>0</v>
      </c>
      <c r="K5429" s="1" t="b">
        <f t="shared" si="762"/>
        <v>0</v>
      </c>
      <c r="L5429" s="1" t="b">
        <f t="shared" si="763"/>
        <v>0</v>
      </c>
    </row>
    <row r="5430" spans="4:12" x14ac:dyDescent="0.25">
      <c r="D5430">
        <f t="shared" si="764"/>
        <v>5.4280000000001474</v>
      </c>
      <c r="E5430" s="1" t="b">
        <f t="shared" si="756"/>
        <v>0</v>
      </c>
      <c r="F5430" s="1" t="b">
        <f t="shared" si="757"/>
        <v>0</v>
      </c>
      <c r="G5430" s="1" t="b">
        <f t="shared" si="758"/>
        <v>0</v>
      </c>
      <c r="H5430" s="1" t="b">
        <f t="shared" si="759"/>
        <v>0</v>
      </c>
      <c r="I5430" s="1" t="b">
        <f t="shared" si="760"/>
        <v>0</v>
      </c>
      <c r="J5430" s="1" t="b">
        <f t="shared" si="761"/>
        <v>0</v>
      </c>
      <c r="K5430" s="1" t="b">
        <f t="shared" si="762"/>
        <v>0</v>
      </c>
      <c r="L5430" s="1" t="b">
        <f t="shared" si="763"/>
        <v>0</v>
      </c>
    </row>
    <row r="5431" spans="4:12" x14ac:dyDescent="0.25">
      <c r="D5431">
        <f t="shared" si="764"/>
        <v>5.4290000000001477</v>
      </c>
      <c r="E5431" s="1" t="b">
        <f t="shared" si="756"/>
        <v>0</v>
      </c>
      <c r="F5431" s="1" t="b">
        <f t="shared" si="757"/>
        <v>0</v>
      </c>
      <c r="G5431" s="1" t="b">
        <f t="shared" si="758"/>
        <v>0</v>
      </c>
      <c r="H5431" s="1" t="b">
        <f t="shared" si="759"/>
        <v>0</v>
      </c>
      <c r="I5431" s="1" t="b">
        <f t="shared" si="760"/>
        <v>0</v>
      </c>
      <c r="J5431" s="1" t="b">
        <f t="shared" si="761"/>
        <v>0</v>
      </c>
      <c r="K5431" s="1" t="b">
        <f t="shared" si="762"/>
        <v>0</v>
      </c>
      <c r="L5431" s="1" t="b">
        <f t="shared" si="763"/>
        <v>0</v>
      </c>
    </row>
    <row r="5432" spans="4:12" x14ac:dyDescent="0.25">
      <c r="D5432">
        <f t="shared" si="764"/>
        <v>5.430000000000148</v>
      </c>
      <c r="E5432" s="1" t="b">
        <f t="shared" si="756"/>
        <v>0</v>
      </c>
      <c r="F5432" s="1" t="b">
        <f t="shared" si="757"/>
        <v>0</v>
      </c>
      <c r="G5432" s="1" t="b">
        <f t="shared" si="758"/>
        <v>0</v>
      </c>
      <c r="H5432" s="1" t="b">
        <f t="shared" si="759"/>
        <v>0</v>
      </c>
      <c r="I5432" s="1" t="b">
        <f t="shared" si="760"/>
        <v>0</v>
      </c>
      <c r="J5432" s="1" t="b">
        <f t="shared" si="761"/>
        <v>0</v>
      </c>
      <c r="K5432" s="1" t="b">
        <f t="shared" si="762"/>
        <v>0</v>
      </c>
      <c r="L5432" s="1" t="b">
        <f t="shared" si="763"/>
        <v>0</v>
      </c>
    </row>
    <row r="5433" spans="4:12" x14ac:dyDescent="0.25">
      <c r="D5433">
        <f t="shared" si="764"/>
        <v>5.4310000000001484</v>
      </c>
      <c r="E5433" s="1" t="b">
        <f t="shared" si="756"/>
        <v>0</v>
      </c>
      <c r="F5433" s="1" t="b">
        <f t="shared" si="757"/>
        <v>0</v>
      </c>
      <c r="G5433" s="1" t="b">
        <f t="shared" si="758"/>
        <v>0</v>
      </c>
      <c r="H5433" s="1" t="b">
        <f t="shared" si="759"/>
        <v>0</v>
      </c>
      <c r="I5433" s="1" t="b">
        <f t="shared" si="760"/>
        <v>0</v>
      </c>
      <c r="J5433" s="1" t="b">
        <f t="shared" si="761"/>
        <v>0</v>
      </c>
      <c r="K5433" s="1" t="b">
        <f t="shared" si="762"/>
        <v>0</v>
      </c>
      <c r="L5433" s="1" t="b">
        <f t="shared" si="763"/>
        <v>0</v>
      </c>
    </row>
    <row r="5434" spans="4:12" x14ac:dyDescent="0.25">
      <c r="D5434">
        <f t="shared" si="764"/>
        <v>5.4320000000001487</v>
      </c>
      <c r="E5434" s="1" t="b">
        <f t="shared" si="756"/>
        <v>0</v>
      </c>
      <c r="F5434" s="1" t="b">
        <f t="shared" si="757"/>
        <v>0</v>
      </c>
      <c r="G5434" s="1" t="b">
        <f t="shared" si="758"/>
        <v>0</v>
      </c>
      <c r="H5434" s="1" t="b">
        <f t="shared" si="759"/>
        <v>1</v>
      </c>
      <c r="I5434" s="1" t="b">
        <f t="shared" si="760"/>
        <v>0</v>
      </c>
      <c r="J5434" s="1" t="b">
        <f t="shared" si="761"/>
        <v>0</v>
      </c>
      <c r="K5434" s="1" t="b">
        <f t="shared" si="762"/>
        <v>0</v>
      </c>
      <c r="L5434" s="1" t="b">
        <f t="shared" si="763"/>
        <v>0</v>
      </c>
    </row>
    <row r="5435" spans="4:12" x14ac:dyDescent="0.25">
      <c r="D5435">
        <f t="shared" si="764"/>
        <v>5.433000000000149</v>
      </c>
      <c r="E5435" s="1" t="b">
        <f t="shared" si="756"/>
        <v>0</v>
      </c>
      <c r="F5435" s="1" t="b">
        <f t="shared" si="757"/>
        <v>0</v>
      </c>
      <c r="G5435" s="1" t="b">
        <f t="shared" si="758"/>
        <v>0</v>
      </c>
      <c r="H5435" s="1" t="b">
        <f t="shared" si="759"/>
        <v>0</v>
      </c>
      <c r="I5435" s="1" t="b">
        <f t="shared" si="760"/>
        <v>0</v>
      </c>
      <c r="J5435" s="1" t="b">
        <f t="shared" si="761"/>
        <v>0</v>
      </c>
      <c r="K5435" s="1" t="b">
        <f t="shared" si="762"/>
        <v>0</v>
      </c>
      <c r="L5435" s="1" t="b">
        <f t="shared" si="763"/>
        <v>0</v>
      </c>
    </row>
    <row r="5436" spans="4:12" x14ac:dyDescent="0.25">
      <c r="D5436">
        <f t="shared" si="764"/>
        <v>5.4340000000001494</v>
      </c>
      <c r="E5436" s="1" t="b">
        <f t="shared" si="756"/>
        <v>0</v>
      </c>
      <c r="F5436" s="1" t="b">
        <f t="shared" si="757"/>
        <v>0</v>
      </c>
      <c r="G5436" s="1" t="b">
        <f t="shared" si="758"/>
        <v>0</v>
      </c>
      <c r="H5436" s="1" t="b">
        <f t="shared" si="759"/>
        <v>0</v>
      </c>
      <c r="I5436" s="1" t="b">
        <f t="shared" si="760"/>
        <v>0</v>
      </c>
      <c r="J5436" s="1" t="b">
        <f t="shared" si="761"/>
        <v>0</v>
      </c>
      <c r="K5436" s="1" t="b">
        <f t="shared" si="762"/>
        <v>0</v>
      </c>
      <c r="L5436" s="1" t="b">
        <f t="shared" si="763"/>
        <v>0</v>
      </c>
    </row>
    <row r="5437" spans="4:12" x14ac:dyDescent="0.25">
      <c r="D5437">
        <f t="shared" si="764"/>
        <v>5.4350000000001497</v>
      </c>
      <c r="E5437" s="1" t="b">
        <f t="shared" si="756"/>
        <v>0</v>
      </c>
      <c r="F5437" s="1" t="b">
        <f t="shared" si="757"/>
        <v>0</v>
      </c>
      <c r="G5437" s="1" t="b">
        <f t="shared" si="758"/>
        <v>0</v>
      </c>
      <c r="H5437" s="1" t="b">
        <f t="shared" si="759"/>
        <v>0</v>
      </c>
      <c r="I5437" s="1" t="b">
        <f t="shared" si="760"/>
        <v>0</v>
      </c>
      <c r="J5437" s="1" t="b">
        <f t="shared" si="761"/>
        <v>0</v>
      </c>
      <c r="K5437" s="1" t="b">
        <f t="shared" si="762"/>
        <v>0</v>
      </c>
      <c r="L5437" s="1" t="b">
        <f t="shared" si="763"/>
        <v>0</v>
      </c>
    </row>
    <row r="5438" spans="4:12" x14ac:dyDescent="0.25">
      <c r="D5438">
        <f t="shared" si="764"/>
        <v>5.43600000000015</v>
      </c>
      <c r="E5438" s="1" t="b">
        <f t="shared" si="756"/>
        <v>0</v>
      </c>
      <c r="F5438" s="1" t="b">
        <f t="shared" si="757"/>
        <v>0</v>
      </c>
      <c r="G5438" s="1" t="b">
        <f t="shared" si="758"/>
        <v>0</v>
      </c>
      <c r="H5438" s="1" t="b">
        <f t="shared" si="759"/>
        <v>0</v>
      </c>
      <c r="I5438" s="1" t="b">
        <f t="shared" si="760"/>
        <v>0</v>
      </c>
      <c r="J5438" s="1" t="b">
        <f t="shared" si="761"/>
        <v>0</v>
      </c>
      <c r="K5438" s="1" t="b">
        <f t="shared" si="762"/>
        <v>0</v>
      </c>
      <c r="L5438" s="1" t="b">
        <f t="shared" si="763"/>
        <v>0</v>
      </c>
    </row>
    <row r="5439" spans="4:12" x14ac:dyDescent="0.25">
      <c r="D5439">
        <f t="shared" si="764"/>
        <v>5.4370000000001504</v>
      </c>
      <c r="E5439" s="1" t="b">
        <f t="shared" si="756"/>
        <v>0</v>
      </c>
      <c r="F5439" s="1" t="b">
        <f t="shared" si="757"/>
        <v>0</v>
      </c>
      <c r="G5439" s="1" t="b">
        <f t="shared" si="758"/>
        <v>0</v>
      </c>
      <c r="H5439" s="1" t="b">
        <f t="shared" si="759"/>
        <v>0</v>
      </c>
      <c r="I5439" s="1" t="b">
        <f t="shared" si="760"/>
        <v>0</v>
      </c>
      <c r="J5439" s="1" t="b">
        <f t="shared" si="761"/>
        <v>0</v>
      </c>
      <c r="K5439" s="1" t="b">
        <f t="shared" si="762"/>
        <v>0</v>
      </c>
      <c r="L5439" s="1" t="b">
        <f t="shared" si="763"/>
        <v>0</v>
      </c>
    </row>
    <row r="5440" spans="4:12" x14ac:dyDescent="0.25">
      <c r="D5440">
        <f t="shared" si="764"/>
        <v>5.4380000000001507</v>
      </c>
      <c r="E5440" s="1" t="b">
        <f t="shared" si="756"/>
        <v>0</v>
      </c>
      <c r="F5440" s="1" t="b">
        <f t="shared" si="757"/>
        <v>0</v>
      </c>
      <c r="G5440" s="1" t="b">
        <f t="shared" si="758"/>
        <v>0</v>
      </c>
      <c r="H5440" s="1" t="b">
        <f t="shared" si="759"/>
        <v>0</v>
      </c>
      <c r="I5440" s="1" t="b">
        <f t="shared" si="760"/>
        <v>0</v>
      </c>
      <c r="J5440" s="1" t="b">
        <f t="shared" si="761"/>
        <v>0</v>
      </c>
      <c r="K5440" s="1" t="b">
        <f t="shared" si="762"/>
        <v>0</v>
      </c>
      <c r="L5440" s="1" t="b">
        <f t="shared" si="763"/>
        <v>0</v>
      </c>
    </row>
    <row r="5441" spans="4:12" x14ac:dyDescent="0.25">
      <c r="D5441">
        <f t="shared" si="764"/>
        <v>5.439000000000151</v>
      </c>
      <c r="E5441" s="1" t="b">
        <f t="shared" si="756"/>
        <v>0</v>
      </c>
      <c r="F5441" s="1" t="b">
        <f t="shared" si="757"/>
        <v>0</v>
      </c>
      <c r="G5441" s="1" t="b">
        <f t="shared" si="758"/>
        <v>0</v>
      </c>
      <c r="H5441" s="1" t="b">
        <f t="shared" si="759"/>
        <v>0</v>
      </c>
      <c r="I5441" s="1" t="b">
        <f t="shared" si="760"/>
        <v>0</v>
      </c>
      <c r="J5441" s="1" t="b">
        <f t="shared" si="761"/>
        <v>0</v>
      </c>
      <c r="K5441" s="1" t="b">
        <f t="shared" si="762"/>
        <v>0</v>
      </c>
      <c r="L5441" s="1" t="b">
        <f t="shared" si="763"/>
        <v>0</v>
      </c>
    </row>
    <row r="5442" spans="4:12" x14ac:dyDescent="0.25">
      <c r="D5442">
        <f t="shared" si="764"/>
        <v>5.4400000000001514</v>
      </c>
      <c r="E5442" s="1" t="b">
        <f t="shared" si="756"/>
        <v>1</v>
      </c>
      <c r="F5442" s="1" t="b">
        <f t="shared" si="757"/>
        <v>0</v>
      </c>
      <c r="G5442" s="1" t="b">
        <f t="shared" si="758"/>
        <v>1</v>
      </c>
      <c r="H5442" s="1" t="b">
        <f t="shared" si="759"/>
        <v>1</v>
      </c>
      <c r="I5442" s="1" t="b">
        <f t="shared" si="760"/>
        <v>0</v>
      </c>
      <c r="J5442" s="1" t="b">
        <f t="shared" si="761"/>
        <v>0</v>
      </c>
      <c r="K5442" s="1" t="b">
        <f t="shared" si="762"/>
        <v>0</v>
      </c>
      <c r="L5442" s="1" t="b">
        <f t="shared" si="763"/>
        <v>0</v>
      </c>
    </row>
    <row r="5443" spans="4:12" x14ac:dyDescent="0.25">
      <c r="D5443">
        <f t="shared" si="764"/>
        <v>5.4410000000001517</v>
      </c>
      <c r="E5443" s="1" t="b">
        <f t="shared" ref="E5443:E5506" si="765">ModulusZero($D5443, $E$2)</f>
        <v>0</v>
      </c>
      <c r="F5443" s="1" t="b">
        <f t="shared" ref="F5443:F5506" si="766">ModulusZero($D5443, $F$2)</f>
        <v>0</v>
      </c>
      <c r="G5443" s="1" t="b">
        <f t="shared" ref="G5443:G5506" si="767">ModulusZero($D5443, $G$2)</f>
        <v>0</v>
      </c>
      <c r="H5443" s="1" t="b">
        <f t="shared" ref="H5443:H5506" si="768">ModulusZero($D5443, $H$2)</f>
        <v>0</v>
      </c>
      <c r="I5443" s="1" t="b">
        <f t="shared" ref="I5443:I5506" si="769">ModulusZero($D5443, $I$2)</f>
        <v>0</v>
      </c>
      <c r="J5443" s="1" t="b">
        <f t="shared" ref="J5443:J5506" si="770">ModulusZero($D5443, $J$2)</f>
        <v>0</v>
      </c>
      <c r="K5443" s="1" t="b">
        <f t="shared" ref="K5443:K5506" si="771">ModulusZero($D5443, $K$2)</f>
        <v>0</v>
      </c>
      <c r="L5443" s="1" t="b">
        <f t="shared" ref="L5443:L5506" si="772">IF($L$2="","",ModulusZero($D5443, $L$2))</f>
        <v>0</v>
      </c>
    </row>
    <row r="5444" spans="4:12" x14ac:dyDescent="0.25">
      <c r="D5444">
        <f t="shared" si="764"/>
        <v>5.442000000000152</v>
      </c>
      <c r="E5444" s="1" t="b">
        <f t="shared" si="765"/>
        <v>0</v>
      </c>
      <c r="F5444" s="1" t="b">
        <f t="shared" si="766"/>
        <v>0</v>
      </c>
      <c r="G5444" s="1" t="b">
        <f t="shared" si="767"/>
        <v>0</v>
      </c>
      <c r="H5444" s="1" t="b">
        <f t="shared" si="768"/>
        <v>0</v>
      </c>
      <c r="I5444" s="1" t="b">
        <f t="shared" si="769"/>
        <v>0</v>
      </c>
      <c r="J5444" s="1" t="b">
        <f t="shared" si="770"/>
        <v>0</v>
      </c>
      <c r="K5444" s="1" t="b">
        <f t="shared" si="771"/>
        <v>0</v>
      </c>
      <c r="L5444" s="1" t="b">
        <f t="shared" si="772"/>
        <v>0</v>
      </c>
    </row>
    <row r="5445" spans="4:12" x14ac:dyDescent="0.25">
      <c r="D5445">
        <f t="shared" ref="D5445:D5508" si="773">D5444+0.001</f>
        <v>5.4430000000001524</v>
      </c>
      <c r="E5445" s="1" t="b">
        <f t="shared" si="765"/>
        <v>0</v>
      </c>
      <c r="F5445" s="1" t="b">
        <f t="shared" si="766"/>
        <v>0</v>
      </c>
      <c r="G5445" s="1" t="b">
        <f t="shared" si="767"/>
        <v>0</v>
      </c>
      <c r="H5445" s="1" t="b">
        <f t="shared" si="768"/>
        <v>0</v>
      </c>
      <c r="I5445" s="1" t="b">
        <f t="shared" si="769"/>
        <v>0</v>
      </c>
      <c r="J5445" s="1" t="b">
        <f t="shared" si="770"/>
        <v>0</v>
      </c>
      <c r="K5445" s="1" t="b">
        <f t="shared" si="771"/>
        <v>0</v>
      </c>
      <c r="L5445" s="1" t="b">
        <f t="shared" si="772"/>
        <v>0</v>
      </c>
    </row>
    <row r="5446" spans="4:12" x14ac:dyDescent="0.25">
      <c r="D5446">
        <f t="shared" si="773"/>
        <v>5.4440000000001527</v>
      </c>
      <c r="E5446" s="1" t="b">
        <f t="shared" si="765"/>
        <v>0</v>
      </c>
      <c r="F5446" s="1" t="b">
        <f t="shared" si="766"/>
        <v>0</v>
      </c>
      <c r="G5446" s="1" t="b">
        <f t="shared" si="767"/>
        <v>0</v>
      </c>
      <c r="H5446" s="1" t="b">
        <f t="shared" si="768"/>
        <v>0</v>
      </c>
      <c r="I5446" s="1" t="b">
        <f t="shared" si="769"/>
        <v>0</v>
      </c>
      <c r="J5446" s="1" t="b">
        <f t="shared" si="770"/>
        <v>0</v>
      </c>
      <c r="K5446" s="1" t="b">
        <f t="shared" si="771"/>
        <v>0</v>
      </c>
      <c r="L5446" s="1" t="b">
        <f t="shared" si="772"/>
        <v>0</v>
      </c>
    </row>
    <row r="5447" spans="4:12" x14ac:dyDescent="0.25">
      <c r="D5447">
        <f t="shared" si="773"/>
        <v>5.4450000000001531</v>
      </c>
      <c r="E5447" s="1" t="b">
        <f t="shared" si="765"/>
        <v>0</v>
      </c>
      <c r="F5447" s="1" t="b">
        <f t="shared" si="766"/>
        <v>0</v>
      </c>
      <c r="G5447" s="1" t="b">
        <f t="shared" si="767"/>
        <v>0</v>
      </c>
      <c r="H5447" s="1" t="b">
        <f t="shared" si="768"/>
        <v>0</v>
      </c>
      <c r="I5447" s="1" t="b">
        <f t="shared" si="769"/>
        <v>0</v>
      </c>
      <c r="J5447" s="1" t="b">
        <f t="shared" si="770"/>
        <v>0</v>
      </c>
      <c r="K5447" s="1" t="b">
        <f t="shared" si="771"/>
        <v>0</v>
      </c>
      <c r="L5447" s="1" t="b">
        <f t="shared" si="772"/>
        <v>0</v>
      </c>
    </row>
    <row r="5448" spans="4:12" x14ac:dyDescent="0.25">
      <c r="D5448">
        <f t="shared" si="773"/>
        <v>5.4460000000001534</v>
      </c>
      <c r="E5448" s="1" t="b">
        <f t="shared" si="765"/>
        <v>0</v>
      </c>
      <c r="F5448" s="1" t="b">
        <f t="shared" si="766"/>
        <v>0</v>
      </c>
      <c r="G5448" s="1" t="b">
        <f t="shared" si="767"/>
        <v>0</v>
      </c>
      <c r="H5448" s="1" t="b">
        <f t="shared" si="768"/>
        <v>0</v>
      </c>
      <c r="I5448" s="1" t="b">
        <f t="shared" si="769"/>
        <v>0</v>
      </c>
      <c r="J5448" s="1" t="b">
        <f t="shared" si="770"/>
        <v>0</v>
      </c>
      <c r="K5448" s="1" t="b">
        <f t="shared" si="771"/>
        <v>0</v>
      </c>
      <c r="L5448" s="1" t="b">
        <f t="shared" si="772"/>
        <v>0</v>
      </c>
    </row>
    <row r="5449" spans="4:12" x14ac:dyDescent="0.25">
      <c r="D5449">
        <f t="shared" si="773"/>
        <v>5.4470000000001537</v>
      </c>
      <c r="E5449" s="1" t="b">
        <f t="shared" si="765"/>
        <v>0</v>
      </c>
      <c r="F5449" s="1" t="b">
        <f t="shared" si="766"/>
        <v>0</v>
      </c>
      <c r="G5449" s="1" t="b">
        <f t="shared" si="767"/>
        <v>0</v>
      </c>
      <c r="H5449" s="1" t="b">
        <f t="shared" si="768"/>
        <v>0</v>
      </c>
      <c r="I5449" s="1" t="b">
        <f t="shared" si="769"/>
        <v>0</v>
      </c>
      <c r="J5449" s="1" t="b">
        <f t="shared" si="770"/>
        <v>0</v>
      </c>
      <c r="K5449" s="1" t="b">
        <f t="shared" si="771"/>
        <v>0</v>
      </c>
      <c r="L5449" s="1" t="b">
        <f t="shared" si="772"/>
        <v>0</v>
      </c>
    </row>
    <row r="5450" spans="4:12" x14ac:dyDescent="0.25">
      <c r="D5450">
        <f t="shared" si="773"/>
        <v>5.4480000000001541</v>
      </c>
      <c r="E5450" s="1" t="b">
        <f t="shared" si="765"/>
        <v>0</v>
      </c>
      <c r="F5450" s="1" t="b">
        <f t="shared" si="766"/>
        <v>0</v>
      </c>
      <c r="G5450" s="1" t="b">
        <f t="shared" si="767"/>
        <v>0</v>
      </c>
      <c r="H5450" s="1" t="b">
        <f t="shared" si="768"/>
        <v>1</v>
      </c>
      <c r="I5450" s="1" t="b">
        <f t="shared" si="769"/>
        <v>0</v>
      </c>
      <c r="J5450" s="1" t="b">
        <f t="shared" si="770"/>
        <v>0</v>
      </c>
      <c r="K5450" s="1" t="b">
        <f t="shared" si="771"/>
        <v>0</v>
      </c>
      <c r="L5450" s="1" t="b">
        <f t="shared" si="772"/>
        <v>0</v>
      </c>
    </row>
    <row r="5451" spans="4:12" x14ac:dyDescent="0.25">
      <c r="D5451">
        <f t="shared" si="773"/>
        <v>5.4490000000001544</v>
      </c>
      <c r="E5451" s="1" t="b">
        <f t="shared" si="765"/>
        <v>0</v>
      </c>
      <c r="F5451" s="1" t="b">
        <f t="shared" si="766"/>
        <v>0</v>
      </c>
      <c r="G5451" s="1" t="b">
        <f t="shared" si="767"/>
        <v>0</v>
      </c>
      <c r="H5451" s="1" t="b">
        <f t="shared" si="768"/>
        <v>0</v>
      </c>
      <c r="I5451" s="1" t="b">
        <f t="shared" si="769"/>
        <v>0</v>
      </c>
      <c r="J5451" s="1" t="b">
        <f t="shared" si="770"/>
        <v>0</v>
      </c>
      <c r="K5451" s="1" t="b">
        <f t="shared" si="771"/>
        <v>0</v>
      </c>
      <c r="L5451" s="1" t="b">
        <f t="shared" si="772"/>
        <v>0</v>
      </c>
    </row>
    <row r="5452" spans="4:12" x14ac:dyDescent="0.25">
      <c r="D5452">
        <f t="shared" si="773"/>
        <v>5.4500000000001547</v>
      </c>
      <c r="E5452" s="1" t="b">
        <f t="shared" si="765"/>
        <v>0</v>
      </c>
      <c r="F5452" s="1" t="b">
        <f t="shared" si="766"/>
        <v>1</v>
      </c>
      <c r="G5452" s="1" t="b">
        <f t="shared" si="767"/>
        <v>0</v>
      </c>
      <c r="H5452" s="1" t="b">
        <f t="shared" si="768"/>
        <v>0</v>
      </c>
      <c r="I5452" s="1" t="b">
        <f t="shared" si="769"/>
        <v>0</v>
      </c>
      <c r="J5452" s="1" t="b">
        <f t="shared" si="770"/>
        <v>0</v>
      </c>
      <c r="K5452" s="1" t="b">
        <f t="shared" si="771"/>
        <v>0</v>
      </c>
      <c r="L5452" s="1" t="b">
        <f t="shared" si="772"/>
        <v>0</v>
      </c>
    </row>
    <row r="5453" spans="4:12" x14ac:dyDescent="0.25">
      <c r="D5453">
        <f t="shared" si="773"/>
        <v>5.4510000000001551</v>
      </c>
      <c r="E5453" s="1" t="b">
        <f t="shared" si="765"/>
        <v>0</v>
      </c>
      <c r="F5453" s="1" t="b">
        <f t="shared" si="766"/>
        <v>0</v>
      </c>
      <c r="G5453" s="1" t="b">
        <f t="shared" si="767"/>
        <v>0</v>
      </c>
      <c r="H5453" s="1" t="b">
        <f t="shared" si="768"/>
        <v>0</v>
      </c>
      <c r="I5453" s="1" t="b">
        <f t="shared" si="769"/>
        <v>0</v>
      </c>
      <c r="J5453" s="1" t="b">
        <f t="shared" si="770"/>
        <v>0</v>
      </c>
      <c r="K5453" s="1" t="b">
        <f t="shared" si="771"/>
        <v>0</v>
      </c>
      <c r="L5453" s="1" t="b">
        <f t="shared" si="772"/>
        <v>0</v>
      </c>
    </row>
    <row r="5454" spans="4:12" x14ac:dyDescent="0.25">
      <c r="D5454">
        <f t="shared" si="773"/>
        <v>5.4520000000001554</v>
      </c>
      <c r="E5454" s="1" t="b">
        <f t="shared" si="765"/>
        <v>0</v>
      </c>
      <c r="F5454" s="1" t="b">
        <f t="shared" si="766"/>
        <v>0</v>
      </c>
      <c r="G5454" s="1" t="b">
        <f t="shared" si="767"/>
        <v>0</v>
      </c>
      <c r="H5454" s="1" t="b">
        <f t="shared" si="768"/>
        <v>0</v>
      </c>
      <c r="I5454" s="1" t="b">
        <f t="shared" si="769"/>
        <v>0</v>
      </c>
      <c r="J5454" s="1" t="b">
        <f t="shared" si="770"/>
        <v>0</v>
      </c>
      <c r="K5454" s="1" t="b">
        <f t="shared" si="771"/>
        <v>0</v>
      </c>
      <c r="L5454" s="1" t="b">
        <f t="shared" si="772"/>
        <v>0</v>
      </c>
    </row>
    <row r="5455" spans="4:12" x14ac:dyDescent="0.25">
      <c r="D5455">
        <f t="shared" si="773"/>
        <v>5.4530000000001557</v>
      </c>
      <c r="E5455" s="1" t="b">
        <f t="shared" si="765"/>
        <v>0</v>
      </c>
      <c r="F5455" s="1" t="b">
        <f t="shared" si="766"/>
        <v>0</v>
      </c>
      <c r="G5455" s="1" t="b">
        <f t="shared" si="767"/>
        <v>0</v>
      </c>
      <c r="H5455" s="1" t="b">
        <f t="shared" si="768"/>
        <v>0</v>
      </c>
      <c r="I5455" s="1" t="b">
        <f t="shared" si="769"/>
        <v>0</v>
      </c>
      <c r="J5455" s="1" t="b">
        <f t="shared" si="770"/>
        <v>0</v>
      </c>
      <c r="K5455" s="1" t="b">
        <f t="shared" si="771"/>
        <v>0</v>
      </c>
      <c r="L5455" s="1" t="b">
        <f t="shared" si="772"/>
        <v>0</v>
      </c>
    </row>
    <row r="5456" spans="4:12" x14ac:dyDescent="0.25">
      <c r="D5456">
        <f t="shared" si="773"/>
        <v>5.4540000000001561</v>
      </c>
      <c r="E5456" s="1" t="b">
        <f t="shared" si="765"/>
        <v>0</v>
      </c>
      <c r="F5456" s="1" t="b">
        <f t="shared" si="766"/>
        <v>0</v>
      </c>
      <c r="G5456" s="1" t="b">
        <f t="shared" si="767"/>
        <v>0</v>
      </c>
      <c r="H5456" s="1" t="b">
        <f t="shared" si="768"/>
        <v>0</v>
      </c>
      <c r="I5456" s="1" t="b">
        <f t="shared" si="769"/>
        <v>0</v>
      </c>
      <c r="J5456" s="1" t="b">
        <f t="shared" si="770"/>
        <v>0</v>
      </c>
      <c r="K5456" s="1" t="b">
        <f t="shared" si="771"/>
        <v>0</v>
      </c>
      <c r="L5456" s="1" t="b">
        <f t="shared" si="772"/>
        <v>0</v>
      </c>
    </row>
    <row r="5457" spans="4:12" x14ac:dyDescent="0.25">
      <c r="D5457">
        <f t="shared" si="773"/>
        <v>5.4550000000001564</v>
      </c>
      <c r="E5457" s="1" t="b">
        <f t="shared" si="765"/>
        <v>0</v>
      </c>
      <c r="F5457" s="1" t="b">
        <f t="shared" si="766"/>
        <v>0</v>
      </c>
      <c r="G5457" s="1" t="b">
        <f t="shared" si="767"/>
        <v>0</v>
      </c>
      <c r="H5457" s="1" t="b">
        <f t="shared" si="768"/>
        <v>0</v>
      </c>
      <c r="I5457" s="1" t="b">
        <f t="shared" si="769"/>
        <v>0</v>
      </c>
      <c r="J5457" s="1" t="b">
        <f t="shared" si="770"/>
        <v>0</v>
      </c>
      <c r="K5457" s="1" t="b">
        <f t="shared" si="771"/>
        <v>0</v>
      </c>
      <c r="L5457" s="1" t="b">
        <f t="shared" si="772"/>
        <v>0</v>
      </c>
    </row>
    <row r="5458" spans="4:12" x14ac:dyDescent="0.25">
      <c r="D5458">
        <f t="shared" si="773"/>
        <v>5.4560000000001567</v>
      </c>
      <c r="E5458" s="1" t="b">
        <f t="shared" si="765"/>
        <v>0</v>
      </c>
      <c r="F5458" s="1" t="b">
        <f t="shared" si="766"/>
        <v>0</v>
      </c>
      <c r="G5458" s="1" t="b">
        <f t="shared" si="767"/>
        <v>0</v>
      </c>
      <c r="H5458" s="1" t="b">
        <f t="shared" si="768"/>
        <v>1</v>
      </c>
      <c r="I5458" s="1" t="b">
        <f t="shared" si="769"/>
        <v>0</v>
      </c>
      <c r="J5458" s="1" t="b">
        <f t="shared" si="770"/>
        <v>0</v>
      </c>
      <c r="K5458" s="1" t="b">
        <f t="shared" si="771"/>
        <v>0</v>
      </c>
      <c r="L5458" s="1" t="b">
        <f t="shared" si="772"/>
        <v>0</v>
      </c>
    </row>
    <row r="5459" spans="4:12" x14ac:dyDescent="0.25">
      <c r="D5459">
        <f t="shared" si="773"/>
        <v>5.4570000000001571</v>
      </c>
      <c r="E5459" s="1" t="b">
        <f t="shared" si="765"/>
        <v>0</v>
      </c>
      <c r="F5459" s="1" t="b">
        <f t="shared" si="766"/>
        <v>0</v>
      </c>
      <c r="G5459" s="1" t="b">
        <f t="shared" si="767"/>
        <v>0</v>
      </c>
      <c r="H5459" s="1" t="b">
        <f t="shared" si="768"/>
        <v>0</v>
      </c>
      <c r="I5459" s="1" t="b">
        <f t="shared" si="769"/>
        <v>0</v>
      </c>
      <c r="J5459" s="1" t="b">
        <f t="shared" si="770"/>
        <v>0</v>
      </c>
      <c r="K5459" s="1" t="b">
        <f t="shared" si="771"/>
        <v>0</v>
      </c>
      <c r="L5459" s="1" t="b">
        <f t="shared" si="772"/>
        <v>0</v>
      </c>
    </row>
    <row r="5460" spans="4:12" x14ac:dyDescent="0.25">
      <c r="D5460">
        <f t="shared" si="773"/>
        <v>5.4580000000001574</v>
      </c>
      <c r="E5460" s="1" t="b">
        <f t="shared" si="765"/>
        <v>0</v>
      </c>
      <c r="F5460" s="1" t="b">
        <f t="shared" si="766"/>
        <v>0</v>
      </c>
      <c r="G5460" s="1" t="b">
        <f t="shared" si="767"/>
        <v>0</v>
      </c>
      <c r="H5460" s="1" t="b">
        <f t="shared" si="768"/>
        <v>0</v>
      </c>
      <c r="I5460" s="1" t="b">
        <f t="shared" si="769"/>
        <v>0</v>
      </c>
      <c r="J5460" s="1" t="b">
        <f t="shared" si="770"/>
        <v>0</v>
      </c>
      <c r="K5460" s="1" t="b">
        <f t="shared" si="771"/>
        <v>0</v>
      </c>
      <c r="L5460" s="1" t="b">
        <f t="shared" si="772"/>
        <v>0</v>
      </c>
    </row>
    <row r="5461" spans="4:12" x14ac:dyDescent="0.25">
      <c r="D5461">
        <f t="shared" si="773"/>
        <v>5.4590000000001577</v>
      </c>
      <c r="E5461" s="1" t="b">
        <f t="shared" si="765"/>
        <v>0</v>
      </c>
      <c r="F5461" s="1" t="b">
        <f t="shared" si="766"/>
        <v>0</v>
      </c>
      <c r="G5461" s="1" t="b">
        <f t="shared" si="767"/>
        <v>0</v>
      </c>
      <c r="H5461" s="1" t="b">
        <f t="shared" si="768"/>
        <v>0</v>
      </c>
      <c r="I5461" s="1" t="b">
        <f t="shared" si="769"/>
        <v>0</v>
      </c>
      <c r="J5461" s="1" t="b">
        <f t="shared" si="770"/>
        <v>0</v>
      </c>
      <c r="K5461" s="1" t="b">
        <f t="shared" si="771"/>
        <v>0</v>
      </c>
      <c r="L5461" s="1" t="b">
        <f t="shared" si="772"/>
        <v>0</v>
      </c>
    </row>
    <row r="5462" spans="4:12" x14ac:dyDescent="0.25">
      <c r="D5462">
        <f t="shared" si="773"/>
        <v>5.4600000000001581</v>
      </c>
      <c r="E5462" s="1" t="b">
        <f t="shared" si="765"/>
        <v>1</v>
      </c>
      <c r="F5462" s="1" t="b">
        <f t="shared" si="766"/>
        <v>0</v>
      </c>
      <c r="G5462" s="1" t="b">
        <f t="shared" si="767"/>
        <v>0</v>
      </c>
      <c r="H5462" s="1" t="b">
        <f t="shared" si="768"/>
        <v>0</v>
      </c>
      <c r="I5462" s="1" t="b">
        <f t="shared" si="769"/>
        <v>0</v>
      </c>
      <c r="J5462" s="1" t="b">
        <f t="shared" si="770"/>
        <v>0</v>
      </c>
      <c r="K5462" s="1" t="b">
        <f t="shared" si="771"/>
        <v>0</v>
      </c>
      <c r="L5462" s="1" t="b">
        <f t="shared" si="772"/>
        <v>0</v>
      </c>
    </row>
    <row r="5463" spans="4:12" x14ac:dyDescent="0.25">
      <c r="D5463">
        <f t="shared" si="773"/>
        <v>5.4610000000001584</v>
      </c>
      <c r="E5463" s="1" t="b">
        <f t="shared" si="765"/>
        <v>0</v>
      </c>
      <c r="F5463" s="1" t="b">
        <f t="shared" si="766"/>
        <v>0</v>
      </c>
      <c r="G5463" s="1" t="b">
        <f t="shared" si="767"/>
        <v>0</v>
      </c>
      <c r="H5463" s="1" t="b">
        <f t="shared" si="768"/>
        <v>0</v>
      </c>
      <c r="I5463" s="1" t="b">
        <f t="shared" si="769"/>
        <v>0</v>
      </c>
      <c r="J5463" s="1" t="b">
        <f t="shared" si="770"/>
        <v>0</v>
      </c>
      <c r="K5463" s="1" t="b">
        <f t="shared" si="771"/>
        <v>0</v>
      </c>
      <c r="L5463" s="1" t="b">
        <f t="shared" si="772"/>
        <v>0</v>
      </c>
    </row>
    <row r="5464" spans="4:12" x14ac:dyDescent="0.25">
      <c r="D5464">
        <f t="shared" si="773"/>
        <v>5.4620000000001587</v>
      </c>
      <c r="E5464" s="1" t="b">
        <f t="shared" si="765"/>
        <v>0</v>
      </c>
      <c r="F5464" s="1" t="b">
        <f t="shared" si="766"/>
        <v>0</v>
      </c>
      <c r="G5464" s="1" t="b">
        <f t="shared" si="767"/>
        <v>0</v>
      </c>
      <c r="H5464" s="1" t="b">
        <f t="shared" si="768"/>
        <v>0</v>
      </c>
      <c r="I5464" s="1" t="b">
        <f t="shared" si="769"/>
        <v>0</v>
      </c>
      <c r="J5464" s="1" t="b">
        <f t="shared" si="770"/>
        <v>0</v>
      </c>
      <c r="K5464" s="1" t="b">
        <f t="shared" si="771"/>
        <v>0</v>
      </c>
      <c r="L5464" s="1" t="b">
        <f t="shared" si="772"/>
        <v>0</v>
      </c>
    </row>
    <row r="5465" spans="4:12" x14ac:dyDescent="0.25">
      <c r="D5465">
        <f t="shared" si="773"/>
        <v>5.4630000000001591</v>
      </c>
      <c r="E5465" s="1" t="b">
        <f t="shared" si="765"/>
        <v>0</v>
      </c>
      <c r="F5465" s="1" t="b">
        <f t="shared" si="766"/>
        <v>0</v>
      </c>
      <c r="G5465" s="1" t="b">
        <f t="shared" si="767"/>
        <v>0</v>
      </c>
      <c r="H5465" s="1" t="b">
        <f t="shared" si="768"/>
        <v>0</v>
      </c>
      <c r="I5465" s="1" t="b">
        <f t="shared" si="769"/>
        <v>0</v>
      </c>
      <c r="J5465" s="1" t="b">
        <f t="shared" si="770"/>
        <v>0</v>
      </c>
      <c r="K5465" s="1" t="b">
        <f t="shared" si="771"/>
        <v>0</v>
      </c>
      <c r="L5465" s="1" t="b">
        <f t="shared" si="772"/>
        <v>0</v>
      </c>
    </row>
    <row r="5466" spans="4:12" x14ac:dyDescent="0.25">
      <c r="D5466">
        <f t="shared" si="773"/>
        <v>5.4640000000001594</v>
      </c>
      <c r="E5466" s="1" t="b">
        <f t="shared" si="765"/>
        <v>0</v>
      </c>
      <c r="F5466" s="1" t="b">
        <f t="shared" si="766"/>
        <v>0</v>
      </c>
      <c r="G5466" s="1" t="b">
        <f t="shared" si="767"/>
        <v>0</v>
      </c>
      <c r="H5466" s="1" t="b">
        <f t="shared" si="768"/>
        <v>1</v>
      </c>
      <c r="I5466" s="1" t="b">
        <f t="shared" si="769"/>
        <v>0</v>
      </c>
      <c r="J5466" s="1" t="b">
        <f t="shared" si="770"/>
        <v>0</v>
      </c>
      <c r="K5466" s="1" t="b">
        <f t="shared" si="771"/>
        <v>0</v>
      </c>
      <c r="L5466" s="1" t="b">
        <f t="shared" si="772"/>
        <v>0</v>
      </c>
    </row>
    <row r="5467" spans="4:12" x14ac:dyDescent="0.25">
      <c r="D5467">
        <f t="shared" si="773"/>
        <v>5.4650000000001597</v>
      </c>
      <c r="E5467" s="1" t="b">
        <f t="shared" si="765"/>
        <v>0</v>
      </c>
      <c r="F5467" s="1" t="b">
        <f t="shared" si="766"/>
        <v>0</v>
      </c>
      <c r="G5467" s="1" t="b">
        <f t="shared" si="767"/>
        <v>0</v>
      </c>
      <c r="H5467" s="1" t="b">
        <f t="shared" si="768"/>
        <v>0</v>
      </c>
      <c r="I5467" s="1" t="b">
        <f t="shared" si="769"/>
        <v>0</v>
      </c>
      <c r="J5467" s="1" t="b">
        <f t="shared" si="770"/>
        <v>0</v>
      </c>
      <c r="K5467" s="1" t="b">
        <f t="shared" si="771"/>
        <v>0</v>
      </c>
      <c r="L5467" s="1" t="b">
        <f t="shared" si="772"/>
        <v>0</v>
      </c>
    </row>
    <row r="5468" spans="4:12" x14ac:dyDescent="0.25">
      <c r="D5468">
        <f t="shared" si="773"/>
        <v>5.4660000000001601</v>
      </c>
      <c r="E5468" s="1" t="b">
        <f t="shared" si="765"/>
        <v>0</v>
      </c>
      <c r="F5468" s="1" t="b">
        <f t="shared" si="766"/>
        <v>0</v>
      </c>
      <c r="G5468" s="1" t="b">
        <f t="shared" si="767"/>
        <v>0</v>
      </c>
      <c r="H5468" s="1" t="b">
        <f t="shared" si="768"/>
        <v>0</v>
      </c>
      <c r="I5468" s="1" t="b">
        <f t="shared" si="769"/>
        <v>0</v>
      </c>
      <c r="J5468" s="1" t="b">
        <f t="shared" si="770"/>
        <v>0</v>
      </c>
      <c r="K5468" s="1" t="b">
        <f t="shared" si="771"/>
        <v>0</v>
      </c>
      <c r="L5468" s="1" t="b">
        <f t="shared" si="772"/>
        <v>0</v>
      </c>
    </row>
    <row r="5469" spans="4:12" x14ac:dyDescent="0.25">
      <c r="D5469">
        <f t="shared" si="773"/>
        <v>5.4670000000001604</v>
      </c>
      <c r="E5469" s="1" t="b">
        <f t="shared" si="765"/>
        <v>0</v>
      </c>
      <c r="F5469" s="1" t="b">
        <f t="shared" si="766"/>
        <v>0</v>
      </c>
      <c r="G5469" s="1" t="b">
        <f t="shared" si="767"/>
        <v>0</v>
      </c>
      <c r="H5469" s="1" t="b">
        <f t="shared" si="768"/>
        <v>0</v>
      </c>
      <c r="I5469" s="1" t="b">
        <f t="shared" si="769"/>
        <v>0</v>
      </c>
      <c r="J5469" s="1" t="b">
        <f t="shared" si="770"/>
        <v>0</v>
      </c>
      <c r="K5469" s="1" t="b">
        <f t="shared" si="771"/>
        <v>0</v>
      </c>
      <c r="L5469" s="1" t="b">
        <f t="shared" si="772"/>
        <v>0</v>
      </c>
    </row>
    <row r="5470" spans="4:12" x14ac:dyDescent="0.25">
      <c r="D5470">
        <f t="shared" si="773"/>
        <v>5.4680000000001607</v>
      </c>
      <c r="E5470" s="1" t="b">
        <f t="shared" si="765"/>
        <v>0</v>
      </c>
      <c r="F5470" s="1" t="b">
        <f t="shared" si="766"/>
        <v>0</v>
      </c>
      <c r="G5470" s="1" t="b">
        <f t="shared" si="767"/>
        <v>0</v>
      </c>
      <c r="H5470" s="1" t="b">
        <f t="shared" si="768"/>
        <v>0</v>
      </c>
      <c r="I5470" s="1" t="b">
        <f t="shared" si="769"/>
        <v>0</v>
      </c>
      <c r="J5470" s="1" t="b">
        <f t="shared" si="770"/>
        <v>0</v>
      </c>
      <c r="K5470" s="1" t="b">
        <f t="shared" si="771"/>
        <v>0</v>
      </c>
      <c r="L5470" s="1" t="b">
        <f t="shared" si="772"/>
        <v>0</v>
      </c>
    </row>
    <row r="5471" spans="4:12" x14ac:dyDescent="0.25">
      <c r="D5471">
        <f t="shared" si="773"/>
        <v>5.4690000000001611</v>
      </c>
      <c r="E5471" s="1" t="b">
        <f t="shared" si="765"/>
        <v>0</v>
      </c>
      <c r="F5471" s="1" t="b">
        <f t="shared" si="766"/>
        <v>0</v>
      </c>
      <c r="G5471" s="1" t="b">
        <f t="shared" si="767"/>
        <v>0</v>
      </c>
      <c r="H5471" s="1" t="b">
        <f t="shared" si="768"/>
        <v>0</v>
      </c>
      <c r="I5471" s="1" t="b">
        <f t="shared" si="769"/>
        <v>0</v>
      </c>
      <c r="J5471" s="1" t="b">
        <f t="shared" si="770"/>
        <v>0</v>
      </c>
      <c r="K5471" s="1" t="b">
        <f t="shared" si="771"/>
        <v>0</v>
      </c>
      <c r="L5471" s="1" t="b">
        <f t="shared" si="772"/>
        <v>0</v>
      </c>
    </row>
    <row r="5472" spans="4:12" x14ac:dyDescent="0.25">
      <c r="D5472">
        <f t="shared" si="773"/>
        <v>5.4700000000001614</v>
      </c>
      <c r="E5472" s="1" t="b">
        <f t="shared" si="765"/>
        <v>0</v>
      </c>
      <c r="F5472" s="1" t="b">
        <f t="shared" si="766"/>
        <v>0</v>
      </c>
      <c r="G5472" s="1" t="b">
        <f t="shared" si="767"/>
        <v>0</v>
      </c>
      <c r="H5472" s="1" t="b">
        <f t="shared" si="768"/>
        <v>0</v>
      </c>
      <c r="I5472" s="1" t="b">
        <f t="shared" si="769"/>
        <v>0</v>
      </c>
      <c r="J5472" s="1" t="b">
        <f t="shared" si="770"/>
        <v>0</v>
      </c>
      <c r="K5472" s="1" t="b">
        <f t="shared" si="771"/>
        <v>0</v>
      </c>
      <c r="L5472" s="1" t="b">
        <f t="shared" si="772"/>
        <v>0</v>
      </c>
    </row>
    <row r="5473" spans="4:12" x14ac:dyDescent="0.25">
      <c r="D5473">
        <f t="shared" si="773"/>
        <v>5.4710000000001617</v>
      </c>
      <c r="E5473" s="1" t="b">
        <f t="shared" si="765"/>
        <v>0</v>
      </c>
      <c r="F5473" s="1" t="b">
        <f t="shared" si="766"/>
        <v>0</v>
      </c>
      <c r="G5473" s="1" t="b">
        <f t="shared" si="767"/>
        <v>0</v>
      </c>
      <c r="H5473" s="1" t="b">
        <f t="shared" si="768"/>
        <v>0</v>
      </c>
      <c r="I5473" s="1" t="b">
        <f t="shared" si="769"/>
        <v>0</v>
      </c>
      <c r="J5473" s="1" t="b">
        <f t="shared" si="770"/>
        <v>0</v>
      </c>
      <c r="K5473" s="1" t="b">
        <f t="shared" si="771"/>
        <v>0</v>
      </c>
      <c r="L5473" s="1" t="b">
        <f t="shared" si="772"/>
        <v>0</v>
      </c>
    </row>
    <row r="5474" spans="4:12" x14ac:dyDescent="0.25">
      <c r="D5474">
        <f t="shared" si="773"/>
        <v>5.4720000000001621</v>
      </c>
      <c r="E5474" s="1" t="b">
        <f t="shared" si="765"/>
        <v>0</v>
      </c>
      <c r="F5474" s="1" t="b">
        <f t="shared" si="766"/>
        <v>0</v>
      </c>
      <c r="G5474" s="1" t="b">
        <f t="shared" si="767"/>
        <v>0</v>
      </c>
      <c r="H5474" s="1" t="b">
        <f t="shared" si="768"/>
        <v>1</v>
      </c>
      <c r="I5474" s="1" t="b">
        <f t="shared" si="769"/>
        <v>0</v>
      </c>
      <c r="J5474" s="1" t="b">
        <f t="shared" si="770"/>
        <v>0</v>
      </c>
      <c r="K5474" s="1" t="b">
        <f t="shared" si="771"/>
        <v>0</v>
      </c>
      <c r="L5474" s="1" t="b">
        <f t="shared" si="772"/>
        <v>0</v>
      </c>
    </row>
    <row r="5475" spans="4:12" x14ac:dyDescent="0.25">
      <c r="D5475">
        <f t="shared" si="773"/>
        <v>5.4730000000001624</v>
      </c>
      <c r="E5475" s="1" t="b">
        <f t="shared" si="765"/>
        <v>0</v>
      </c>
      <c r="F5475" s="1" t="b">
        <f t="shared" si="766"/>
        <v>0</v>
      </c>
      <c r="G5475" s="1" t="b">
        <f t="shared" si="767"/>
        <v>0</v>
      </c>
      <c r="H5475" s="1" t="b">
        <f t="shared" si="768"/>
        <v>0</v>
      </c>
      <c r="I5475" s="1" t="b">
        <f t="shared" si="769"/>
        <v>0</v>
      </c>
      <c r="J5475" s="1" t="b">
        <f t="shared" si="770"/>
        <v>0</v>
      </c>
      <c r="K5475" s="1" t="b">
        <f t="shared" si="771"/>
        <v>0</v>
      </c>
      <c r="L5475" s="1" t="b">
        <f t="shared" si="772"/>
        <v>0</v>
      </c>
    </row>
    <row r="5476" spans="4:12" x14ac:dyDescent="0.25">
      <c r="D5476">
        <f t="shared" si="773"/>
        <v>5.4740000000001627</v>
      </c>
      <c r="E5476" s="1" t="b">
        <f t="shared" si="765"/>
        <v>0</v>
      </c>
      <c r="F5476" s="1" t="b">
        <f t="shared" si="766"/>
        <v>0</v>
      </c>
      <c r="G5476" s="1" t="b">
        <f t="shared" si="767"/>
        <v>0</v>
      </c>
      <c r="H5476" s="1" t="b">
        <f t="shared" si="768"/>
        <v>0</v>
      </c>
      <c r="I5476" s="1" t="b">
        <f t="shared" si="769"/>
        <v>0</v>
      </c>
      <c r="J5476" s="1" t="b">
        <f t="shared" si="770"/>
        <v>0</v>
      </c>
      <c r="K5476" s="1" t="b">
        <f t="shared" si="771"/>
        <v>0</v>
      </c>
      <c r="L5476" s="1" t="b">
        <f t="shared" si="772"/>
        <v>0</v>
      </c>
    </row>
    <row r="5477" spans="4:12" x14ac:dyDescent="0.25">
      <c r="D5477">
        <f t="shared" si="773"/>
        <v>5.4750000000001631</v>
      </c>
      <c r="E5477" s="1" t="b">
        <f t="shared" si="765"/>
        <v>0</v>
      </c>
      <c r="F5477" s="1" t="b">
        <f t="shared" si="766"/>
        <v>0</v>
      </c>
      <c r="G5477" s="1" t="b">
        <f t="shared" si="767"/>
        <v>0</v>
      </c>
      <c r="H5477" s="1" t="b">
        <f t="shared" si="768"/>
        <v>0</v>
      </c>
      <c r="I5477" s="1" t="b">
        <f t="shared" si="769"/>
        <v>0</v>
      </c>
      <c r="J5477" s="1" t="b">
        <f t="shared" si="770"/>
        <v>0</v>
      </c>
      <c r="K5477" s="1" t="b">
        <f t="shared" si="771"/>
        <v>0</v>
      </c>
      <c r="L5477" s="1" t="b">
        <f t="shared" si="772"/>
        <v>0</v>
      </c>
    </row>
    <row r="5478" spans="4:12" x14ac:dyDescent="0.25">
      <c r="D5478">
        <f t="shared" si="773"/>
        <v>5.4760000000001634</v>
      </c>
      <c r="E5478" s="1" t="b">
        <f t="shared" si="765"/>
        <v>0</v>
      </c>
      <c r="F5478" s="1" t="b">
        <f t="shared" si="766"/>
        <v>0</v>
      </c>
      <c r="G5478" s="1" t="b">
        <f t="shared" si="767"/>
        <v>0</v>
      </c>
      <c r="H5478" s="1" t="b">
        <f t="shared" si="768"/>
        <v>0</v>
      </c>
      <c r="I5478" s="1" t="b">
        <f t="shared" si="769"/>
        <v>0</v>
      </c>
      <c r="J5478" s="1" t="b">
        <f t="shared" si="770"/>
        <v>0</v>
      </c>
      <c r="K5478" s="1" t="b">
        <f t="shared" si="771"/>
        <v>0</v>
      </c>
      <c r="L5478" s="1" t="b">
        <f t="shared" si="772"/>
        <v>0</v>
      </c>
    </row>
    <row r="5479" spans="4:12" x14ac:dyDescent="0.25">
      <c r="D5479">
        <f t="shared" si="773"/>
        <v>5.4770000000001637</v>
      </c>
      <c r="E5479" s="1" t="b">
        <f t="shared" si="765"/>
        <v>0</v>
      </c>
      <c r="F5479" s="1" t="b">
        <f t="shared" si="766"/>
        <v>0</v>
      </c>
      <c r="G5479" s="1" t="b">
        <f t="shared" si="767"/>
        <v>0</v>
      </c>
      <c r="H5479" s="1" t="b">
        <f t="shared" si="768"/>
        <v>0</v>
      </c>
      <c r="I5479" s="1" t="b">
        <f t="shared" si="769"/>
        <v>0</v>
      </c>
      <c r="J5479" s="1" t="b">
        <f t="shared" si="770"/>
        <v>0</v>
      </c>
      <c r="K5479" s="1" t="b">
        <f t="shared" si="771"/>
        <v>0</v>
      </c>
      <c r="L5479" s="1" t="b">
        <f t="shared" si="772"/>
        <v>0</v>
      </c>
    </row>
    <row r="5480" spans="4:12" x14ac:dyDescent="0.25">
      <c r="D5480">
        <f t="shared" si="773"/>
        <v>5.4780000000001641</v>
      </c>
      <c r="E5480" s="1" t="b">
        <f t="shared" si="765"/>
        <v>0</v>
      </c>
      <c r="F5480" s="1" t="b">
        <f t="shared" si="766"/>
        <v>0</v>
      </c>
      <c r="G5480" s="1" t="b">
        <f t="shared" si="767"/>
        <v>0</v>
      </c>
      <c r="H5480" s="1" t="b">
        <f t="shared" si="768"/>
        <v>0</v>
      </c>
      <c r="I5480" s="1" t="b">
        <f t="shared" si="769"/>
        <v>0</v>
      </c>
      <c r="J5480" s="1" t="b">
        <f t="shared" si="770"/>
        <v>0</v>
      </c>
      <c r="K5480" s="1" t="b">
        <f t="shared" si="771"/>
        <v>0</v>
      </c>
      <c r="L5480" s="1" t="b">
        <f t="shared" si="772"/>
        <v>0</v>
      </c>
    </row>
    <row r="5481" spans="4:12" x14ac:dyDescent="0.25">
      <c r="D5481">
        <f t="shared" si="773"/>
        <v>5.4790000000001644</v>
      </c>
      <c r="E5481" s="1" t="b">
        <f t="shared" si="765"/>
        <v>0</v>
      </c>
      <c r="F5481" s="1" t="b">
        <f t="shared" si="766"/>
        <v>0</v>
      </c>
      <c r="G5481" s="1" t="b">
        <f t="shared" si="767"/>
        <v>0</v>
      </c>
      <c r="H5481" s="1" t="b">
        <f t="shared" si="768"/>
        <v>0</v>
      </c>
      <c r="I5481" s="1" t="b">
        <f t="shared" si="769"/>
        <v>0</v>
      </c>
      <c r="J5481" s="1" t="b">
        <f t="shared" si="770"/>
        <v>0</v>
      </c>
      <c r="K5481" s="1" t="b">
        <f t="shared" si="771"/>
        <v>0</v>
      </c>
      <c r="L5481" s="1" t="b">
        <f t="shared" si="772"/>
        <v>0</v>
      </c>
    </row>
    <row r="5482" spans="4:12" x14ac:dyDescent="0.25">
      <c r="D5482">
        <f t="shared" si="773"/>
        <v>5.4800000000001647</v>
      </c>
      <c r="E5482" s="1" t="b">
        <f t="shared" si="765"/>
        <v>1</v>
      </c>
      <c r="F5482" s="1" t="b">
        <f t="shared" si="766"/>
        <v>0</v>
      </c>
      <c r="G5482" s="1" t="b">
        <f t="shared" si="767"/>
        <v>0</v>
      </c>
      <c r="H5482" s="1" t="b">
        <f t="shared" si="768"/>
        <v>1</v>
      </c>
      <c r="I5482" s="1" t="b">
        <f t="shared" si="769"/>
        <v>0</v>
      </c>
      <c r="J5482" s="1" t="b">
        <f t="shared" si="770"/>
        <v>0</v>
      </c>
      <c r="K5482" s="1" t="b">
        <f t="shared" si="771"/>
        <v>0</v>
      </c>
      <c r="L5482" s="1" t="b">
        <f t="shared" si="772"/>
        <v>0</v>
      </c>
    </row>
    <row r="5483" spans="4:12" x14ac:dyDescent="0.25">
      <c r="D5483">
        <f t="shared" si="773"/>
        <v>5.4810000000001651</v>
      </c>
      <c r="E5483" s="1" t="b">
        <f t="shared" si="765"/>
        <v>0</v>
      </c>
      <c r="F5483" s="1" t="b">
        <f t="shared" si="766"/>
        <v>0</v>
      </c>
      <c r="G5483" s="1" t="b">
        <f t="shared" si="767"/>
        <v>0</v>
      </c>
      <c r="H5483" s="1" t="b">
        <f t="shared" si="768"/>
        <v>0</v>
      </c>
      <c r="I5483" s="1" t="b">
        <f t="shared" si="769"/>
        <v>0</v>
      </c>
      <c r="J5483" s="1" t="b">
        <f t="shared" si="770"/>
        <v>0</v>
      </c>
      <c r="K5483" s="1" t="b">
        <f t="shared" si="771"/>
        <v>0</v>
      </c>
      <c r="L5483" s="1" t="b">
        <f t="shared" si="772"/>
        <v>0</v>
      </c>
    </row>
    <row r="5484" spans="4:12" x14ac:dyDescent="0.25">
      <c r="D5484">
        <f t="shared" si="773"/>
        <v>5.4820000000001654</v>
      </c>
      <c r="E5484" s="1" t="b">
        <f t="shared" si="765"/>
        <v>0</v>
      </c>
      <c r="F5484" s="1" t="b">
        <f t="shared" si="766"/>
        <v>0</v>
      </c>
      <c r="G5484" s="1" t="b">
        <f t="shared" si="767"/>
        <v>0</v>
      </c>
      <c r="H5484" s="1" t="b">
        <f t="shared" si="768"/>
        <v>0</v>
      </c>
      <c r="I5484" s="1" t="b">
        <f t="shared" si="769"/>
        <v>0</v>
      </c>
      <c r="J5484" s="1" t="b">
        <f t="shared" si="770"/>
        <v>0</v>
      </c>
      <c r="K5484" s="1" t="b">
        <f t="shared" si="771"/>
        <v>0</v>
      </c>
      <c r="L5484" s="1" t="b">
        <f t="shared" si="772"/>
        <v>0</v>
      </c>
    </row>
    <row r="5485" spans="4:12" x14ac:dyDescent="0.25">
      <c r="D5485">
        <f t="shared" si="773"/>
        <v>5.4830000000001657</v>
      </c>
      <c r="E5485" s="1" t="b">
        <f t="shared" si="765"/>
        <v>0</v>
      </c>
      <c r="F5485" s="1" t="b">
        <f t="shared" si="766"/>
        <v>0</v>
      </c>
      <c r="G5485" s="1" t="b">
        <f t="shared" si="767"/>
        <v>0</v>
      </c>
      <c r="H5485" s="1" t="b">
        <f t="shared" si="768"/>
        <v>0</v>
      </c>
      <c r="I5485" s="1" t="b">
        <f t="shared" si="769"/>
        <v>0</v>
      </c>
      <c r="J5485" s="1" t="b">
        <f t="shared" si="770"/>
        <v>0</v>
      </c>
      <c r="K5485" s="1" t="b">
        <f t="shared" si="771"/>
        <v>0</v>
      </c>
      <c r="L5485" s="1" t="b">
        <f t="shared" si="772"/>
        <v>0</v>
      </c>
    </row>
    <row r="5486" spans="4:12" x14ac:dyDescent="0.25">
      <c r="D5486">
        <f t="shared" si="773"/>
        <v>5.4840000000001661</v>
      </c>
      <c r="E5486" s="1" t="b">
        <f t="shared" si="765"/>
        <v>0</v>
      </c>
      <c r="F5486" s="1" t="b">
        <f t="shared" si="766"/>
        <v>0</v>
      </c>
      <c r="G5486" s="1" t="b">
        <f t="shared" si="767"/>
        <v>0</v>
      </c>
      <c r="H5486" s="1" t="b">
        <f t="shared" si="768"/>
        <v>0</v>
      </c>
      <c r="I5486" s="1" t="b">
        <f t="shared" si="769"/>
        <v>0</v>
      </c>
      <c r="J5486" s="1" t="b">
        <f t="shared" si="770"/>
        <v>0</v>
      </c>
      <c r="K5486" s="1" t="b">
        <f t="shared" si="771"/>
        <v>0</v>
      </c>
      <c r="L5486" s="1" t="b">
        <f t="shared" si="772"/>
        <v>0</v>
      </c>
    </row>
    <row r="5487" spans="4:12" x14ac:dyDescent="0.25">
      <c r="D5487">
        <f t="shared" si="773"/>
        <v>5.4850000000001664</v>
      </c>
      <c r="E5487" s="1" t="b">
        <f t="shared" si="765"/>
        <v>0</v>
      </c>
      <c r="F5487" s="1" t="b">
        <f t="shared" si="766"/>
        <v>0</v>
      </c>
      <c r="G5487" s="1" t="b">
        <f t="shared" si="767"/>
        <v>0</v>
      </c>
      <c r="H5487" s="1" t="b">
        <f t="shared" si="768"/>
        <v>0</v>
      </c>
      <c r="I5487" s="1" t="b">
        <f t="shared" si="769"/>
        <v>0</v>
      </c>
      <c r="J5487" s="1" t="b">
        <f t="shared" si="770"/>
        <v>0</v>
      </c>
      <c r="K5487" s="1" t="b">
        <f t="shared" si="771"/>
        <v>0</v>
      </c>
      <c r="L5487" s="1" t="b">
        <f t="shared" si="772"/>
        <v>0</v>
      </c>
    </row>
    <row r="5488" spans="4:12" x14ac:dyDescent="0.25">
      <c r="D5488">
        <f t="shared" si="773"/>
        <v>5.4860000000001667</v>
      </c>
      <c r="E5488" s="1" t="b">
        <f t="shared" si="765"/>
        <v>0</v>
      </c>
      <c r="F5488" s="1" t="b">
        <f t="shared" si="766"/>
        <v>0</v>
      </c>
      <c r="G5488" s="1" t="b">
        <f t="shared" si="767"/>
        <v>0</v>
      </c>
      <c r="H5488" s="1" t="b">
        <f t="shared" si="768"/>
        <v>0</v>
      </c>
      <c r="I5488" s="1" t="b">
        <f t="shared" si="769"/>
        <v>0</v>
      </c>
      <c r="J5488" s="1" t="b">
        <f t="shared" si="770"/>
        <v>0</v>
      </c>
      <c r="K5488" s="1" t="b">
        <f t="shared" si="771"/>
        <v>0</v>
      </c>
      <c r="L5488" s="1" t="b">
        <f t="shared" si="772"/>
        <v>0</v>
      </c>
    </row>
    <row r="5489" spans="4:12" x14ac:dyDescent="0.25">
      <c r="D5489">
        <f t="shared" si="773"/>
        <v>5.4870000000001671</v>
      </c>
      <c r="E5489" s="1" t="b">
        <f t="shared" si="765"/>
        <v>0</v>
      </c>
      <c r="F5489" s="1" t="b">
        <f t="shared" si="766"/>
        <v>0</v>
      </c>
      <c r="G5489" s="1" t="b">
        <f t="shared" si="767"/>
        <v>0</v>
      </c>
      <c r="H5489" s="1" t="b">
        <f t="shared" si="768"/>
        <v>0</v>
      </c>
      <c r="I5489" s="1" t="b">
        <f t="shared" si="769"/>
        <v>0</v>
      </c>
      <c r="J5489" s="1" t="b">
        <f t="shared" si="770"/>
        <v>0</v>
      </c>
      <c r="K5489" s="1" t="b">
        <f t="shared" si="771"/>
        <v>0</v>
      </c>
      <c r="L5489" s="1" t="b">
        <f t="shared" si="772"/>
        <v>0</v>
      </c>
    </row>
    <row r="5490" spans="4:12" x14ac:dyDescent="0.25">
      <c r="D5490">
        <f t="shared" si="773"/>
        <v>5.4880000000001674</v>
      </c>
      <c r="E5490" s="1" t="b">
        <f t="shared" si="765"/>
        <v>0</v>
      </c>
      <c r="F5490" s="1" t="b">
        <f t="shared" si="766"/>
        <v>0</v>
      </c>
      <c r="G5490" s="1" t="b">
        <f t="shared" si="767"/>
        <v>0</v>
      </c>
      <c r="H5490" s="1" t="b">
        <f t="shared" si="768"/>
        <v>1</v>
      </c>
      <c r="I5490" s="1" t="b">
        <f t="shared" si="769"/>
        <v>0</v>
      </c>
      <c r="J5490" s="1" t="b">
        <f t="shared" si="770"/>
        <v>0</v>
      </c>
      <c r="K5490" s="1" t="b">
        <f t="shared" si="771"/>
        <v>0</v>
      </c>
      <c r="L5490" s="1" t="b">
        <f t="shared" si="772"/>
        <v>0</v>
      </c>
    </row>
    <row r="5491" spans="4:12" x14ac:dyDescent="0.25">
      <c r="D5491">
        <f t="shared" si="773"/>
        <v>5.4890000000001677</v>
      </c>
      <c r="E5491" s="1" t="b">
        <f t="shared" si="765"/>
        <v>0</v>
      </c>
      <c r="F5491" s="1" t="b">
        <f t="shared" si="766"/>
        <v>0</v>
      </c>
      <c r="G5491" s="1" t="b">
        <f t="shared" si="767"/>
        <v>0</v>
      </c>
      <c r="H5491" s="1" t="b">
        <f t="shared" si="768"/>
        <v>0</v>
      </c>
      <c r="I5491" s="1" t="b">
        <f t="shared" si="769"/>
        <v>0</v>
      </c>
      <c r="J5491" s="1" t="b">
        <f t="shared" si="770"/>
        <v>0</v>
      </c>
      <c r="K5491" s="1" t="b">
        <f t="shared" si="771"/>
        <v>0</v>
      </c>
      <c r="L5491" s="1" t="b">
        <f t="shared" si="772"/>
        <v>0</v>
      </c>
    </row>
    <row r="5492" spans="4:12" x14ac:dyDescent="0.25">
      <c r="D5492">
        <f t="shared" si="773"/>
        <v>5.4900000000001681</v>
      </c>
      <c r="E5492" s="1" t="b">
        <f t="shared" si="765"/>
        <v>0</v>
      </c>
      <c r="F5492" s="1" t="b">
        <f t="shared" si="766"/>
        <v>0</v>
      </c>
      <c r="G5492" s="1" t="b">
        <f t="shared" si="767"/>
        <v>0</v>
      </c>
      <c r="H5492" s="1" t="b">
        <f t="shared" si="768"/>
        <v>0</v>
      </c>
      <c r="I5492" s="1" t="b">
        <f t="shared" si="769"/>
        <v>0</v>
      </c>
      <c r="J5492" s="1" t="b">
        <f t="shared" si="770"/>
        <v>0</v>
      </c>
      <c r="K5492" s="1" t="b">
        <f t="shared" si="771"/>
        <v>0</v>
      </c>
      <c r="L5492" s="1" t="b">
        <f t="shared" si="772"/>
        <v>0</v>
      </c>
    </row>
    <row r="5493" spans="4:12" x14ac:dyDescent="0.25">
      <c r="D5493">
        <f t="shared" si="773"/>
        <v>5.4910000000001684</v>
      </c>
      <c r="E5493" s="1" t="b">
        <f t="shared" si="765"/>
        <v>0</v>
      </c>
      <c r="F5493" s="1" t="b">
        <f t="shared" si="766"/>
        <v>0</v>
      </c>
      <c r="G5493" s="1" t="b">
        <f t="shared" si="767"/>
        <v>0</v>
      </c>
      <c r="H5493" s="1" t="b">
        <f t="shared" si="768"/>
        <v>0</v>
      </c>
      <c r="I5493" s="1" t="b">
        <f t="shared" si="769"/>
        <v>0</v>
      </c>
      <c r="J5493" s="1" t="b">
        <f t="shared" si="770"/>
        <v>0</v>
      </c>
      <c r="K5493" s="1" t="b">
        <f t="shared" si="771"/>
        <v>0</v>
      </c>
      <c r="L5493" s="1" t="b">
        <f t="shared" si="772"/>
        <v>0</v>
      </c>
    </row>
    <row r="5494" spans="4:12" x14ac:dyDescent="0.25">
      <c r="D5494">
        <f t="shared" si="773"/>
        <v>5.4920000000001687</v>
      </c>
      <c r="E5494" s="1" t="b">
        <f t="shared" si="765"/>
        <v>0</v>
      </c>
      <c r="F5494" s="1" t="b">
        <f t="shared" si="766"/>
        <v>0</v>
      </c>
      <c r="G5494" s="1" t="b">
        <f t="shared" si="767"/>
        <v>0</v>
      </c>
      <c r="H5494" s="1" t="b">
        <f t="shared" si="768"/>
        <v>0</v>
      </c>
      <c r="I5494" s="1" t="b">
        <f t="shared" si="769"/>
        <v>0</v>
      </c>
      <c r="J5494" s="1" t="b">
        <f t="shared" si="770"/>
        <v>0</v>
      </c>
      <c r="K5494" s="1" t="b">
        <f t="shared" si="771"/>
        <v>0</v>
      </c>
      <c r="L5494" s="1" t="b">
        <f t="shared" si="772"/>
        <v>0</v>
      </c>
    </row>
    <row r="5495" spans="4:12" x14ac:dyDescent="0.25">
      <c r="D5495">
        <f t="shared" si="773"/>
        <v>5.4930000000001691</v>
      </c>
      <c r="E5495" s="1" t="b">
        <f t="shared" si="765"/>
        <v>0</v>
      </c>
      <c r="F5495" s="1" t="b">
        <f t="shared" si="766"/>
        <v>0</v>
      </c>
      <c r="G5495" s="1" t="b">
        <f t="shared" si="767"/>
        <v>0</v>
      </c>
      <c r="H5495" s="1" t="b">
        <f t="shared" si="768"/>
        <v>0</v>
      </c>
      <c r="I5495" s="1" t="b">
        <f t="shared" si="769"/>
        <v>0</v>
      </c>
      <c r="J5495" s="1" t="b">
        <f t="shared" si="770"/>
        <v>0</v>
      </c>
      <c r="K5495" s="1" t="b">
        <f t="shared" si="771"/>
        <v>0</v>
      </c>
      <c r="L5495" s="1" t="b">
        <f t="shared" si="772"/>
        <v>0</v>
      </c>
    </row>
    <row r="5496" spans="4:12" x14ac:dyDescent="0.25">
      <c r="D5496">
        <f t="shared" si="773"/>
        <v>5.4940000000001694</v>
      </c>
      <c r="E5496" s="1" t="b">
        <f t="shared" si="765"/>
        <v>0</v>
      </c>
      <c r="F5496" s="1" t="b">
        <f t="shared" si="766"/>
        <v>0</v>
      </c>
      <c r="G5496" s="1" t="b">
        <f t="shared" si="767"/>
        <v>0</v>
      </c>
      <c r="H5496" s="1" t="b">
        <f t="shared" si="768"/>
        <v>0</v>
      </c>
      <c r="I5496" s="1" t="b">
        <f t="shared" si="769"/>
        <v>0</v>
      </c>
      <c r="J5496" s="1" t="b">
        <f t="shared" si="770"/>
        <v>0</v>
      </c>
      <c r="K5496" s="1" t="b">
        <f t="shared" si="771"/>
        <v>0</v>
      </c>
      <c r="L5496" s="1" t="b">
        <f t="shared" si="772"/>
        <v>0</v>
      </c>
    </row>
    <row r="5497" spans="4:12" x14ac:dyDescent="0.25">
      <c r="D5497">
        <f t="shared" si="773"/>
        <v>5.4950000000001697</v>
      </c>
      <c r="E5497" s="1" t="b">
        <f t="shared" si="765"/>
        <v>0</v>
      </c>
      <c r="F5497" s="1" t="b">
        <f t="shared" si="766"/>
        <v>0</v>
      </c>
      <c r="G5497" s="1" t="b">
        <f t="shared" si="767"/>
        <v>0</v>
      </c>
      <c r="H5497" s="1" t="b">
        <f t="shared" si="768"/>
        <v>0</v>
      </c>
      <c r="I5497" s="1" t="b">
        <f t="shared" si="769"/>
        <v>0</v>
      </c>
      <c r="J5497" s="1" t="b">
        <f t="shared" si="770"/>
        <v>0</v>
      </c>
      <c r="K5497" s="1" t="b">
        <f t="shared" si="771"/>
        <v>0</v>
      </c>
      <c r="L5497" s="1" t="b">
        <f t="shared" si="772"/>
        <v>0</v>
      </c>
    </row>
    <row r="5498" spans="4:12" x14ac:dyDescent="0.25">
      <c r="D5498">
        <f t="shared" si="773"/>
        <v>5.4960000000001701</v>
      </c>
      <c r="E5498" s="1" t="b">
        <f t="shared" si="765"/>
        <v>0</v>
      </c>
      <c r="F5498" s="1" t="b">
        <f t="shared" si="766"/>
        <v>0</v>
      </c>
      <c r="G5498" s="1" t="b">
        <f t="shared" si="767"/>
        <v>0</v>
      </c>
      <c r="H5498" s="1" t="b">
        <f t="shared" si="768"/>
        <v>1</v>
      </c>
      <c r="I5498" s="1" t="b">
        <f t="shared" si="769"/>
        <v>0</v>
      </c>
      <c r="J5498" s="1" t="b">
        <f t="shared" si="770"/>
        <v>0</v>
      </c>
      <c r="K5498" s="1" t="b">
        <f t="shared" si="771"/>
        <v>0</v>
      </c>
      <c r="L5498" s="1" t="b">
        <f t="shared" si="772"/>
        <v>0</v>
      </c>
    </row>
    <row r="5499" spans="4:12" x14ac:dyDescent="0.25">
      <c r="D5499">
        <f t="shared" si="773"/>
        <v>5.4970000000001704</v>
      </c>
      <c r="E5499" s="1" t="b">
        <f t="shared" si="765"/>
        <v>0</v>
      </c>
      <c r="F5499" s="1" t="b">
        <f t="shared" si="766"/>
        <v>0</v>
      </c>
      <c r="G5499" s="1" t="b">
        <f t="shared" si="767"/>
        <v>0</v>
      </c>
      <c r="H5499" s="1" t="b">
        <f t="shared" si="768"/>
        <v>0</v>
      </c>
      <c r="I5499" s="1" t="b">
        <f t="shared" si="769"/>
        <v>0</v>
      </c>
      <c r="J5499" s="1" t="b">
        <f t="shared" si="770"/>
        <v>0</v>
      </c>
      <c r="K5499" s="1" t="b">
        <f t="shared" si="771"/>
        <v>0</v>
      </c>
      <c r="L5499" s="1" t="b">
        <f t="shared" si="772"/>
        <v>0</v>
      </c>
    </row>
    <row r="5500" spans="4:12" x14ac:dyDescent="0.25">
      <c r="D5500">
        <f t="shared" si="773"/>
        <v>5.4980000000001708</v>
      </c>
      <c r="E5500" s="1" t="b">
        <f t="shared" si="765"/>
        <v>0</v>
      </c>
      <c r="F5500" s="1" t="b">
        <f t="shared" si="766"/>
        <v>0</v>
      </c>
      <c r="G5500" s="1" t="b">
        <f t="shared" si="767"/>
        <v>0</v>
      </c>
      <c r="H5500" s="1" t="b">
        <f t="shared" si="768"/>
        <v>0</v>
      </c>
      <c r="I5500" s="1" t="b">
        <f t="shared" si="769"/>
        <v>0</v>
      </c>
      <c r="J5500" s="1" t="b">
        <f t="shared" si="770"/>
        <v>0</v>
      </c>
      <c r="K5500" s="1" t="b">
        <f t="shared" si="771"/>
        <v>0</v>
      </c>
      <c r="L5500" s="1" t="b">
        <f t="shared" si="772"/>
        <v>0</v>
      </c>
    </row>
    <row r="5501" spans="4:12" x14ac:dyDescent="0.25">
      <c r="D5501">
        <f t="shared" si="773"/>
        <v>5.4990000000001711</v>
      </c>
      <c r="E5501" s="1" t="b">
        <f t="shared" si="765"/>
        <v>0</v>
      </c>
      <c r="F5501" s="1" t="b">
        <f t="shared" si="766"/>
        <v>0</v>
      </c>
      <c r="G5501" s="1" t="b">
        <f t="shared" si="767"/>
        <v>0</v>
      </c>
      <c r="H5501" s="1" t="b">
        <f t="shared" si="768"/>
        <v>0</v>
      </c>
      <c r="I5501" s="1" t="b">
        <f t="shared" si="769"/>
        <v>0</v>
      </c>
      <c r="J5501" s="1" t="b">
        <f t="shared" si="770"/>
        <v>0</v>
      </c>
      <c r="K5501" s="1" t="b">
        <f t="shared" si="771"/>
        <v>0</v>
      </c>
      <c r="L5501" s="1" t="b">
        <f t="shared" si="772"/>
        <v>0</v>
      </c>
    </row>
    <row r="5502" spans="4:12" x14ac:dyDescent="0.25">
      <c r="D5502">
        <f t="shared" si="773"/>
        <v>5.5000000000001714</v>
      </c>
      <c r="E5502" s="1" t="b">
        <f t="shared" si="765"/>
        <v>1</v>
      </c>
      <c r="F5502" s="1" t="b">
        <f t="shared" si="766"/>
        <v>1</v>
      </c>
      <c r="G5502" s="1" t="b">
        <f t="shared" si="767"/>
        <v>0</v>
      </c>
      <c r="H5502" s="1" t="b">
        <f t="shared" si="768"/>
        <v>0</v>
      </c>
      <c r="I5502" s="1" t="b">
        <f t="shared" si="769"/>
        <v>0</v>
      </c>
      <c r="J5502" s="1" t="b">
        <f t="shared" si="770"/>
        <v>0</v>
      </c>
      <c r="K5502" s="1" t="b">
        <f t="shared" si="771"/>
        <v>0</v>
      </c>
      <c r="L5502" s="1" t="b">
        <f t="shared" si="772"/>
        <v>0</v>
      </c>
    </row>
    <row r="5503" spans="4:12" x14ac:dyDescent="0.25">
      <c r="D5503">
        <f t="shared" si="773"/>
        <v>5.5010000000001718</v>
      </c>
      <c r="E5503" s="1" t="b">
        <f t="shared" si="765"/>
        <v>0</v>
      </c>
      <c r="F5503" s="1" t="b">
        <f t="shared" si="766"/>
        <v>0</v>
      </c>
      <c r="G5503" s="1" t="b">
        <f t="shared" si="767"/>
        <v>0</v>
      </c>
      <c r="H5503" s="1" t="b">
        <f t="shared" si="768"/>
        <v>0</v>
      </c>
      <c r="I5503" s="1" t="b">
        <f t="shared" si="769"/>
        <v>0</v>
      </c>
      <c r="J5503" s="1" t="b">
        <f t="shared" si="770"/>
        <v>0</v>
      </c>
      <c r="K5503" s="1" t="b">
        <f t="shared" si="771"/>
        <v>0</v>
      </c>
      <c r="L5503" s="1" t="b">
        <f t="shared" si="772"/>
        <v>0</v>
      </c>
    </row>
    <row r="5504" spans="4:12" x14ac:dyDescent="0.25">
      <c r="D5504">
        <f t="shared" si="773"/>
        <v>5.5020000000001721</v>
      </c>
      <c r="E5504" s="1" t="b">
        <f t="shared" si="765"/>
        <v>0</v>
      </c>
      <c r="F5504" s="1" t="b">
        <f t="shared" si="766"/>
        <v>0</v>
      </c>
      <c r="G5504" s="1" t="b">
        <f t="shared" si="767"/>
        <v>0</v>
      </c>
      <c r="H5504" s="1" t="b">
        <f t="shared" si="768"/>
        <v>0</v>
      </c>
      <c r="I5504" s="1" t="b">
        <f t="shared" si="769"/>
        <v>0</v>
      </c>
      <c r="J5504" s="1" t="b">
        <f t="shared" si="770"/>
        <v>0</v>
      </c>
      <c r="K5504" s="1" t="b">
        <f t="shared" si="771"/>
        <v>0</v>
      </c>
      <c r="L5504" s="1" t="b">
        <f t="shared" si="772"/>
        <v>0</v>
      </c>
    </row>
    <row r="5505" spans="4:12" x14ac:dyDescent="0.25">
      <c r="D5505">
        <f t="shared" si="773"/>
        <v>5.5030000000001724</v>
      </c>
      <c r="E5505" s="1" t="b">
        <f t="shared" si="765"/>
        <v>0</v>
      </c>
      <c r="F5505" s="1" t="b">
        <f t="shared" si="766"/>
        <v>0</v>
      </c>
      <c r="G5505" s="1" t="b">
        <f t="shared" si="767"/>
        <v>0</v>
      </c>
      <c r="H5505" s="1" t="b">
        <f t="shared" si="768"/>
        <v>0</v>
      </c>
      <c r="I5505" s="1" t="b">
        <f t="shared" si="769"/>
        <v>0</v>
      </c>
      <c r="J5505" s="1" t="b">
        <f t="shared" si="770"/>
        <v>0</v>
      </c>
      <c r="K5505" s="1" t="b">
        <f t="shared" si="771"/>
        <v>0</v>
      </c>
      <c r="L5505" s="1" t="b">
        <f t="shared" si="772"/>
        <v>0</v>
      </c>
    </row>
    <row r="5506" spans="4:12" x14ac:dyDescent="0.25">
      <c r="D5506">
        <f t="shared" si="773"/>
        <v>5.5040000000001728</v>
      </c>
      <c r="E5506" s="1" t="b">
        <f t="shared" si="765"/>
        <v>0</v>
      </c>
      <c r="F5506" s="1" t="b">
        <f t="shared" si="766"/>
        <v>0</v>
      </c>
      <c r="G5506" s="1" t="b">
        <f t="shared" si="767"/>
        <v>0</v>
      </c>
      <c r="H5506" s="1" t="b">
        <f t="shared" si="768"/>
        <v>1</v>
      </c>
      <c r="I5506" s="1" t="b">
        <f t="shared" si="769"/>
        <v>0</v>
      </c>
      <c r="J5506" s="1" t="b">
        <f t="shared" si="770"/>
        <v>0</v>
      </c>
      <c r="K5506" s="1" t="b">
        <f t="shared" si="771"/>
        <v>0</v>
      </c>
      <c r="L5506" s="1" t="b">
        <f t="shared" si="772"/>
        <v>0</v>
      </c>
    </row>
    <row r="5507" spans="4:12" x14ac:dyDescent="0.25">
      <c r="D5507">
        <f t="shared" si="773"/>
        <v>5.5050000000001731</v>
      </c>
      <c r="E5507" s="1" t="b">
        <f t="shared" ref="E5507:E5570" si="774">ModulusZero($D5507, $E$2)</f>
        <v>0</v>
      </c>
      <c r="F5507" s="1" t="b">
        <f t="shared" ref="F5507:F5570" si="775">ModulusZero($D5507, $F$2)</f>
        <v>0</v>
      </c>
      <c r="G5507" s="1" t="b">
        <f t="shared" ref="G5507:G5570" si="776">ModulusZero($D5507, $G$2)</f>
        <v>0</v>
      </c>
      <c r="H5507" s="1" t="b">
        <f t="shared" ref="H5507:H5570" si="777">ModulusZero($D5507, $H$2)</f>
        <v>0</v>
      </c>
      <c r="I5507" s="1" t="b">
        <f t="shared" ref="I5507:I5570" si="778">ModulusZero($D5507, $I$2)</f>
        <v>0</v>
      </c>
      <c r="J5507" s="1" t="b">
        <f t="shared" ref="J5507:J5570" si="779">ModulusZero($D5507, $J$2)</f>
        <v>0</v>
      </c>
      <c r="K5507" s="1" t="b">
        <f t="shared" ref="K5507:K5570" si="780">ModulusZero($D5507, $K$2)</f>
        <v>0</v>
      </c>
      <c r="L5507" s="1" t="b">
        <f t="shared" ref="L5507:L5570" si="781">IF($L$2="","",ModulusZero($D5507, $L$2))</f>
        <v>0</v>
      </c>
    </row>
    <row r="5508" spans="4:12" x14ac:dyDescent="0.25">
      <c r="D5508">
        <f t="shared" si="773"/>
        <v>5.5060000000001734</v>
      </c>
      <c r="E5508" s="1" t="b">
        <f t="shared" si="774"/>
        <v>0</v>
      </c>
      <c r="F5508" s="1" t="b">
        <f t="shared" si="775"/>
        <v>0</v>
      </c>
      <c r="G5508" s="1" t="b">
        <f t="shared" si="776"/>
        <v>0</v>
      </c>
      <c r="H5508" s="1" t="b">
        <f t="shared" si="777"/>
        <v>0</v>
      </c>
      <c r="I5508" s="1" t="b">
        <f t="shared" si="778"/>
        <v>0</v>
      </c>
      <c r="J5508" s="1" t="b">
        <f t="shared" si="779"/>
        <v>0</v>
      </c>
      <c r="K5508" s="1" t="b">
        <f t="shared" si="780"/>
        <v>0</v>
      </c>
      <c r="L5508" s="1" t="b">
        <f t="shared" si="781"/>
        <v>0</v>
      </c>
    </row>
    <row r="5509" spans="4:12" x14ac:dyDescent="0.25">
      <c r="D5509">
        <f t="shared" ref="D5509:D5572" si="782">D5508+0.001</f>
        <v>5.5070000000001738</v>
      </c>
      <c r="E5509" s="1" t="b">
        <f t="shared" si="774"/>
        <v>0</v>
      </c>
      <c r="F5509" s="1" t="b">
        <f t="shared" si="775"/>
        <v>0</v>
      </c>
      <c r="G5509" s="1" t="b">
        <f t="shared" si="776"/>
        <v>0</v>
      </c>
      <c r="H5509" s="1" t="b">
        <f t="shared" si="777"/>
        <v>0</v>
      </c>
      <c r="I5509" s="1" t="b">
        <f t="shared" si="778"/>
        <v>0</v>
      </c>
      <c r="J5509" s="1" t="b">
        <f t="shared" si="779"/>
        <v>0</v>
      </c>
      <c r="K5509" s="1" t="b">
        <f t="shared" si="780"/>
        <v>0</v>
      </c>
      <c r="L5509" s="1" t="b">
        <f t="shared" si="781"/>
        <v>0</v>
      </c>
    </row>
    <row r="5510" spans="4:12" x14ac:dyDescent="0.25">
      <c r="D5510">
        <f t="shared" si="782"/>
        <v>5.5080000000001741</v>
      </c>
      <c r="E5510" s="1" t="b">
        <f t="shared" si="774"/>
        <v>0</v>
      </c>
      <c r="F5510" s="1" t="b">
        <f t="shared" si="775"/>
        <v>0</v>
      </c>
      <c r="G5510" s="1" t="b">
        <f t="shared" si="776"/>
        <v>0</v>
      </c>
      <c r="H5510" s="1" t="b">
        <f t="shared" si="777"/>
        <v>0</v>
      </c>
      <c r="I5510" s="1" t="b">
        <f t="shared" si="778"/>
        <v>0</v>
      </c>
      <c r="J5510" s="1" t="b">
        <f t="shared" si="779"/>
        <v>0</v>
      </c>
      <c r="K5510" s="1" t="b">
        <f t="shared" si="780"/>
        <v>0</v>
      </c>
      <c r="L5510" s="1" t="b">
        <f t="shared" si="781"/>
        <v>0</v>
      </c>
    </row>
    <row r="5511" spans="4:12" x14ac:dyDescent="0.25">
      <c r="D5511">
        <f t="shared" si="782"/>
        <v>5.5090000000001744</v>
      </c>
      <c r="E5511" s="1" t="b">
        <f t="shared" si="774"/>
        <v>0</v>
      </c>
      <c r="F5511" s="1" t="b">
        <f t="shared" si="775"/>
        <v>0</v>
      </c>
      <c r="G5511" s="1" t="b">
        <f t="shared" si="776"/>
        <v>0</v>
      </c>
      <c r="H5511" s="1" t="b">
        <f t="shared" si="777"/>
        <v>0</v>
      </c>
      <c r="I5511" s="1" t="b">
        <f t="shared" si="778"/>
        <v>0</v>
      </c>
      <c r="J5511" s="1" t="b">
        <f t="shared" si="779"/>
        <v>0</v>
      </c>
      <c r="K5511" s="1" t="b">
        <f t="shared" si="780"/>
        <v>0</v>
      </c>
      <c r="L5511" s="1" t="b">
        <f t="shared" si="781"/>
        <v>0</v>
      </c>
    </row>
    <row r="5512" spans="4:12" x14ac:dyDescent="0.25">
      <c r="D5512">
        <f t="shared" si="782"/>
        <v>5.5100000000001748</v>
      </c>
      <c r="E5512" s="1" t="b">
        <f t="shared" si="774"/>
        <v>0</v>
      </c>
      <c r="F5512" s="1" t="b">
        <f t="shared" si="775"/>
        <v>0</v>
      </c>
      <c r="G5512" s="1" t="b">
        <f t="shared" si="776"/>
        <v>0</v>
      </c>
      <c r="H5512" s="1" t="b">
        <f t="shared" si="777"/>
        <v>0</v>
      </c>
      <c r="I5512" s="1" t="b">
        <f t="shared" si="778"/>
        <v>0</v>
      </c>
      <c r="J5512" s="1" t="b">
        <f t="shared" si="779"/>
        <v>0</v>
      </c>
      <c r="K5512" s="1" t="b">
        <f t="shared" si="780"/>
        <v>0</v>
      </c>
      <c r="L5512" s="1" t="b">
        <f t="shared" si="781"/>
        <v>0</v>
      </c>
    </row>
    <row r="5513" spans="4:12" x14ac:dyDescent="0.25">
      <c r="D5513">
        <f t="shared" si="782"/>
        <v>5.5110000000001751</v>
      </c>
      <c r="E5513" s="1" t="b">
        <f t="shared" si="774"/>
        <v>0</v>
      </c>
      <c r="F5513" s="1" t="b">
        <f t="shared" si="775"/>
        <v>0</v>
      </c>
      <c r="G5513" s="1" t="b">
        <f t="shared" si="776"/>
        <v>0</v>
      </c>
      <c r="H5513" s="1" t="b">
        <f t="shared" si="777"/>
        <v>0</v>
      </c>
      <c r="I5513" s="1" t="b">
        <f t="shared" si="778"/>
        <v>0</v>
      </c>
      <c r="J5513" s="1" t="b">
        <f t="shared" si="779"/>
        <v>0</v>
      </c>
      <c r="K5513" s="1" t="b">
        <f t="shared" si="780"/>
        <v>0</v>
      </c>
      <c r="L5513" s="1" t="b">
        <f t="shared" si="781"/>
        <v>0</v>
      </c>
    </row>
    <row r="5514" spans="4:12" x14ac:dyDescent="0.25">
      <c r="D5514">
        <f t="shared" si="782"/>
        <v>5.5120000000001754</v>
      </c>
      <c r="E5514" s="1" t="b">
        <f t="shared" si="774"/>
        <v>0</v>
      </c>
      <c r="F5514" s="1" t="b">
        <f t="shared" si="775"/>
        <v>0</v>
      </c>
      <c r="G5514" s="1" t="b">
        <f t="shared" si="776"/>
        <v>0</v>
      </c>
      <c r="H5514" s="1" t="b">
        <f t="shared" si="777"/>
        <v>1</v>
      </c>
      <c r="I5514" s="1" t="b">
        <f t="shared" si="778"/>
        <v>0</v>
      </c>
      <c r="J5514" s="1" t="b">
        <f t="shared" si="779"/>
        <v>0</v>
      </c>
      <c r="K5514" s="1" t="b">
        <f t="shared" si="780"/>
        <v>0</v>
      </c>
      <c r="L5514" s="1" t="b">
        <f t="shared" si="781"/>
        <v>0</v>
      </c>
    </row>
    <row r="5515" spans="4:12" x14ac:dyDescent="0.25">
      <c r="D5515">
        <f t="shared" si="782"/>
        <v>5.5130000000001758</v>
      </c>
      <c r="E5515" s="1" t="b">
        <f t="shared" si="774"/>
        <v>0</v>
      </c>
      <c r="F5515" s="1" t="b">
        <f t="shared" si="775"/>
        <v>0</v>
      </c>
      <c r="G5515" s="1" t="b">
        <f t="shared" si="776"/>
        <v>0</v>
      </c>
      <c r="H5515" s="1" t="b">
        <f t="shared" si="777"/>
        <v>0</v>
      </c>
      <c r="I5515" s="1" t="b">
        <f t="shared" si="778"/>
        <v>0</v>
      </c>
      <c r="J5515" s="1" t="b">
        <f t="shared" si="779"/>
        <v>0</v>
      </c>
      <c r="K5515" s="1" t="b">
        <f t="shared" si="780"/>
        <v>0</v>
      </c>
      <c r="L5515" s="1" t="b">
        <f t="shared" si="781"/>
        <v>0</v>
      </c>
    </row>
    <row r="5516" spans="4:12" x14ac:dyDescent="0.25">
      <c r="D5516">
        <f t="shared" si="782"/>
        <v>5.5140000000001761</v>
      </c>
      <c r="E5516" s="1" t="b">
        <f t="shared" si="774"/>
        <v>0</v>
      </c>
      <c r="F5516" s="1" t="b">
        <f t="shared" si="775"/>
        <v>0</v>
      </c>
      <c r="G5516" s="1" t="b">
        <f t="shared" si="776"/>
        <v>0</v>
      </c>
      <c r="H5516" s="1" t="b">
        <f t="shared" si="777"/>
        <v>0</v>
      </c>
      <c r="I5516" s="1" t="b">
        <f t="shared" si="778"/>
        <v>0</v>
      </c>
      <c r="J5516" s="1" t="b">
        <f t="shared" si="779"/>
        <v>0</v>
      </c>
      <c r="K5516" s="1" t="b">
        <f t="shared" si="780"/>
        <v>0</v>
      </c>
      <c r="L5516" s="1" t="b">
        <f t="shared" si="781"/>
        <v>0</v>
      </c>
    </row>
    <row r="5517" spans="4:12" x14ac:dyDescent="0.25">
      <c r="D5517">
        <f t="shared" si="782"/>
        <v>5.5150000000001764</v>
      </c>
      <c r="E5517" s="1" t="b">
        <f t="shared" si="774"/>
        <v>0</v>
      </c>
      <c r="F5517" s="1" t="b">
        <f t="shared" si="775"/>
        <v>0</v>
      </c>
      <c r="G5517" s="1" t="b">
        <f t="shared" si="776"/>
        <v>0</v>
      </c>
      <c r="H5517" s="1" t="b">
        <f t="shared" si="777"/>
        <v>0</v>
      </c>
      <c r="I5517" s="1" t="b">
        <f t="shared" si="778"/>
        <v>0</v>
      </c>
      <c r="J5517" s="1" t="b">
        <f t="shared" si="779"/>
        <v>0</v>
      </c>
      <c r="K5517" s="1" t="b">
        <f t="shared" si="780"/>
        <v>0</v>
      </c>
      <c r="L5517" s="1" t="b">
        <f t="shared" si="781"/>
        <v>0</v>
      </c>
    </row>
    <row r="5518" spans="4:12" x14ac:dyDescent="0.25">
      <c r="D5518">
        <f t="shared" si="782"/>
        <v>5.5160000000001768</v>
      </c>
      <c r="E5518" s="1" t="b">
        <f t="shared" si="774"/>
        <v>0</v>
      </c>
      <c r="F5518" s="1" t="b">
        <f t="shared" si="775"/>
        <v>0</v>
      </c>
      <c r="G5518" s="1" t="b">
        <f t="shared" si="776"/>
        <v>0</v>
      </c>
      <c r="H5518" s="1" t="b">
        <f t="shared" si="777"/>
        <v>0</v>
      </c>
      <c r="I5518" s="1" t="b">
        <f t="shared" si="778"/>
        <v>0</v>
      </c>
      <c r="J5518" s="1" t="b">
        <f t="shared" si="779"/>
        <v>0</v>
      </c>
      <c r="K5518" s="1" t="b">
        <f t="shared" si="780"/>
        <v>0</v>
      </c>
      <c r="L5518" s="1" t="b">
        <f t="shared" si="781"/>
        <v>0</v>
      </c>
    </row>
    <row r="5519" spans="4:12" x14ac:dyDescent="0.25">
      <c r="D5519">
        <f t="shared" si="782"/>
        <v>5.5170000000001771</v>
      </c>
      <c r="E5519" s="1" t="b">
        <f t="shared" si="774"/>
        <v>0</v>
      </c>
      <c r="F5519" s="1" t="b">
        <f t="shared" si="775"/>
        <v>0</v>
      </c>
      <c r="G5519" s="1" t="b">
        <f t="shared" si="776"/>
        <v>0</v>
      </c>
      <c r="H5519" s="1" t="b">
        <f t="shared" si="777"/>
        <v>0</v>
      </c>
      <c r="I5519" s="1" t="b">
        <f t="shared" si="778"/>
        <v>0</v>
      </c>
      <c r="J5519" s="1" t="b">
        <f t="shared" si="779"/>
        <v>0</v>
      </c>
      <c r="K5519" s="1" t="b">
        <f t="shared" si="780"/>
        <v>0</v>
      </c>
      <c r="L5519" s="1" t="b">
        <f t="shared" si="781"/>
        <v>0</v>
      </c>
    </row>
    <row r="5520" spans="4:12" x14ac:dyDescent="0.25">
      <c r="D5520">
        <f t="shared" si="782"/>
        <v>5.5180000000001774</v>
      </c>
      <c r="E5520" s="1" t="b">
        <f t="shared" si="774"/>
        <v>0</v>
      </c>
      <c r="F5520" s="1" t="b">
        <f t="shared" si="775"/>
        <v>0</v>
      </c>
      <c r="G5520" s="1" t="b">
        <f t="shared" si="776"/>
        <v>0</v>
      </c>
      <c r="H5520" s="1" t="b">
        <f t="shared" si="777"/>
        <v>0</v>
      </c>
      <c r="I5520" s="1" t="b">
        <f t="shared" si="778"/>
        <v>0</v>
      </c>
      <c r="J5520" s="1" t="b">
        <f t="shared" si="779"/>
        <v>0</v>
      </c>
      <c r="K5520" s="1" t="b">
        <f t="shared" si="780"/>
        <v>0</v>
      </c>
      <c r="L5520" s="1" t="b">
        <f t="shared" si="781"/>
        <v>0</v>
      </c>
    </row>
    <row r="5521" spans="4:12" x14ac:dyDescent="0.25">
      <c r="D5521">
        <f t="shared" si="782"/>
        <v>5.5190000000001778</v>
      </c>
      <c r="E5521" s="1" t="b">
        <f t="shared" si="774"/>
        <v>0</v>
      </c>
      <c r="F5521" s="1" t="b">
        <f t="shared" si="775"/>
        <v>0</v>
      </c>
      <c r="G5521" s="1" t="b">
        <f t="shared" si="776"/>
        <v>0</v>
      </c>
      <c r="H5521" s="1" t="b">
        <f t="shared" si="777"/>
        <v>0</v>
      </c>
      <c r="I5521" s="1" t="b">
        <f t="shared" si="778"/>
        <v>0</v>
      </c>
      <c r="J5521" s="1" t="b">
        <f t="shared" si="779"/>
        <v>0</v>
      </c>
      <c r="K5521" s="1" t="b">
        <f t="shared" si="780"/>
        <v>0</v>
      </c>
      <c r="L5521" s="1" t="b">
        <f t="shared" si="781"/>
        <v>0</v>
      </c>
    </row>
    <row r="5522" spans="4:12" x14ac:dyDescent="0.25">
      <c r="D5522">
        <f t="shared" si="782"/>
        <v>5.5200000000001781</v>
      </c>
      <c r="E5522" s="1" t="b">
        <f t="shared" si="774"/>
        <v>1</v>
      </c>
      <c r="F5522" s="1" t="b">
        <f t="shared" si="775"/>
        <v>0</v>
      </c>
      <c r="G5522" s="1" t="b">
        <f t="shared" si="776"/>
        <v>0</v>
      </c>
      <c r="H5522" s="1" t="b">
        <f t="shared" si="777"/>
        <v>1</v>
      </c>
      <c r="I5522" s="1" t="b">
        <f t="shared" si="778"/>
        <v>0</v>
      </c>
      <c r="J5522" s="1" t="b">
        <f t="shared" si="779"/>
        <v>0</v>
      </c>
      <c r="K5522" s="1" t="b">
        <f t="shared" si="780"/>
        <v>0</v>
      </c>
      <c r="L5522" s="1" t="b">
        <f t="shared" si="781"/>
        <v>0</v>
      </c>
    </row>
    <row r="5523" spans="4:12" x14ac:dyDescent="0.25">
      <c r="D5523">
        <f t="shared" si="782"/>
        <v>5.5210000000001784</v>
      </c>
      <c r="E5523" s="1" t="b">
        <f t="shared" si="774"/>
        <v>0</v>
      </c>
      <c r="F5523" s="1" t="b">
        <f t="shared" si="775"/>
        <v>0</v>
      </c>
      <c r="G5523" s="1" t="b">
        <f t="shared" si="776"/>
        <v>0</v>
      </c>
      <c r="H5523" s="1" t="b">
        <f t="shared" si="777"/>
        <v>0</v>
      </c>
      <c r="I5523" s="1" t="b">
        <f t="shared" si="778"/>
        <v>0</v>
      </c>
      <c r="J5523" s="1" t="b">
        <f t="shared" si="779"/>
        <v>0</v>
      </c>
      <c r="K5523" s="1" t="b">
        <f t="shared" si="780"/>
        <v>0</v>
      </c>
      <c r="L5523" s="1" t="b">
        <f t="shared" si="781"/>
        <v>0</v>
      </c>
    </row>
    <row r="5524" spans="4:12" x14ac:dyDescent="0.25">
      <c r="D5524">
        <f t="shared" si="782"/>
        <v>5.5220000000001788</v>
      </c>
      <c r="E5524" s="1" t="b">
        <f t="shared" si="774"/>
        <v>0</v>
      </c>
      <c r="F5524" s="1" t="b">
        <f t="shared" si="775"/>
        <v>0</v>
      </c>
      <c r="G5524" s="1" t="b">
        <f t="shared" si="776"/>
        <v>0</v>
      </c>
      <c r="H5524" s="1" t="b">
        <f t="shared" si="777"/>
        <v>0</v>
      </c>
      <c r="I5524" s="1" t="b">
        <f t="shared" si="778"/>
        <v>0</v>
      </c>
      <c r="J5524" s="1" t="b">
        <f t="shared" si="779"/>
        <v>0</v>
      </c>
      <c r="K5524" s="1" t="b">
        <f t="shared" si="780"/>
        <v>0</v>
      </c>
      <c r="L5524" s="1" t="b">
        <f t="shared" si="781"/>
        <v>0</v>
      </c>
    </row>
    <row r="5525" spans="4:12" x14ac:dyDescent="0.25">
      <c r="D5525">
        <f t="shared" si="782"/>
        <v>5.5230000000001791</v>
      </c>
      <c r="E5525" s="1" t="b">
        <f t="shared" si="774"/>
        <v>0</v>
      </c>
      <c r="F5525" s="1" t="b">
        <f t="shared" si="775"/>
        <v>0</v>
      </c>
      <c r="G5525" s="1" t="b">
        <f t="shared" si="776"/>
        <v>0</v>
      </c>
      <c r="H5525" s="1" t="b">
        <f t="shared" si="777"/>
        <v>0</v>
      </c>
      <c r="I5525" s="1" t="b">
        <f t="shared" si="778"/>
        <v>0</v>
      </c>
      <c r="J5525" s="1" t="b">
        <f t="shared" si="779"/>
        <v>0</v>
      </c>
      <c r="K5525" s="1" t="b">
        <f t="shared" si="780"/>
        <v>0</v>
      </c>
      <c r="L5525" s="1" t="b">
        <f t="shared" si="781"/>
        <v>0</v>
      </c>
    </row>
    <row r="5526" spans="4:12" x14ac:dyDescent="0.25">
      <c r="D5526">
        <f t="shared" si="782"/>
        <v>5.5240000000001794</v>
      </c>
      <c r="E5526" s="1" t="b">
        <f t="shared" si="774"/>
        <v>0</v>
      </c>
      <c r="F5526" s="1" t="b">
        <f t="shared" si="775"/>
        <v>0</v>
      </c>
      <c r="G5526" s="1" t="b">
        <f t="shared" si="776"/>
        <v>0</v>
      </c>
      <c r="H5526" s="1" t="b">
        <f t="shared" si="777"/>
        <v>0</v>
      </c>
      <c r="I5526" s="1" t="b">
        <f t="shared" si="778"/>
        <v>0</v>
      </c>
      <c r="J5526" s="1" t="b">
        <f t="shared" si="779"/>
        <v>0</v>
      </c>
      <c r="K5526" s="1" t="b">
        <f t="shared" si="780"/>
        <v>0</v>
      </c>
      <c r="L5526" s="1" t="b">
        <f t="shared" si="781"/>
        <v>0</v>
      </c>
    </row>
    <row r="5527" spans="4:12" x14ac:dyDescent="0.25">
      <c r="D5527">
        <f t="shared" si="782"/>
        <v>5.5250000000001798</v>
      </c>
      <c r="E5527" s="1" t="b">
        <f t="shared" si="774"/>
        <v>0</v>
      </c>
      <c r="F5527" s="1" t="b">
        <f t="shared" si="775"/>
        <v>0</v>
      </c>
      <c r="G5527" s="1" t="b">
        <f t="shared" si="776"/>
        <v>0</v>
      </c>
      <c r="H5527" s="1" t="b">
        <f t="shared" si="777"/>
        <v>0</v>
      </c>
      <c r="I5527" s="1" t="b">
        <f t="shared" si="778"/>
        <v>0</v>
      </c>
      <c r="J5527" s="1" t="b">
        <f t="shared" si="779"/>
        <v>0</v>
      </c>
      <c r="K5527" s="1" t="b">
        <f t="shared" si="780"/>
        <v>0</v>
      </c>
      <c r="L5527" s="1" t="b">
        <f t="shared" si="781"/>
        <v>0</v>
      </c>
    </row>
    <row r="5528" spans="4:12" x14ac:dyDescent="0.25">
      <c r="D5528">
        <f t="shared" si="782"/>
        <v>5.5260000000001801</v>
      </c>
      <c r="E5528" s="1" t="b">
        <f t="shared" si="774"/>
        <v>0</v>
      </c>
      <c r="F5528" s="1" t="b">
        <f t="shared" si="775"/>
        <v>0</v>
      </c>
      <c r="G5528" s="1" t="b">
        <f t="shared" si="776"/>
        <v>0</v>
      </c>
      <c r="H5528" s="1" t="b">
        <f t="shared" si="777"/>
        <v>0</v>
      </c>
      <c r="I5528" s="1" t="b">
        <f t="shared" si="778"/>
        <v>0</v>
      </c>
      <c r="J5528" s="1" t="b">
        <f t="shared" si="779"/>
        <v>0</v>
      </c>
      <c r="K5528" s="1" t="b">
        <f t="shared" si="780"/>
        <v>0</v>
      </c>
      <c r="L5528" s="1" t="b">
        <f t="shared" si="781"/>
        <v>0</v>
      </c>
    </row>
    <row r="5529" spans="4:12" x14ac:dyDescent="0.25">
      <c r="D5529">
        <f t="shared" si="782"/>
        <v>5.5270000000001804</v>
      </c>
      <c r="E5529" s="1" t="b">
        <f t="shared" si="774"/>
        <v>0</v>
      </c>
      <c r="F5529" s="1" t="b">
        <f t="shared" si="775"/>
        <v>0</v>
      </c>
      <c r="G5529" s="1" t="b">
        <f t="shared" si="776"/>
        <v>0</v>
      </c>
      <c r="H5529" s="1" t="b">
        <f t="shared" si="777"/>
        <v>0</v>
      </c>
      <c r="I5529" s="1" t="b">
        <f t="shared" si="778"/>
        <v>0</v>
      </c>
      <c r="J5529" s="1" t="b">
        <f t="shared" si="779"/>
        <v>0</v>
      </c>
      <c r="K5529" s="1" t="b">
        <f t="shared" si="780"/>
        <v>0</v>
      </c>
      <c r="L5529" s="1" t="b">
        <f t="shared" si="781"/>
        <v>0</v>
      </c>
    </row>
    <row r="5530" spans="4:12" x14ac:dyDescent="0.25">
      <c r="D5530">
        <f t="shared" si="782"/>
        <v>5.5280000000001808</v>
      </c>
      <c r="E5530" s="1" t="b">
        <f t="shared" si="774"/>
        <v>0</v>
      </c>
      <c r="F5530" s="1" t="b">
        <f t="shared" si="775"/>
        <v>0</v>
      </c>
      <c r="G5530" s="1" t="b">
        <f t="shared" si="776"/>
        <v>0</v>
      </c>
      <c r="H5530" s="1" t="b">
        <f t="shared" si="777"/>
        <v>1</v>
      </c>
      <c r="I5530" s="1" t="b">
        <f t="shared" si="778"/>
        <v>0</v>
      </c>
      <c r="J5530" s="1" t="b">
        <f t="shared" si="779"/>
        <v>0</v>
      </c>
      <c r="K5530" s="1" t="b">
        <f t="shared" si="780"/>
        <v>0</v>
      </c>
      <c r="L5530" s="1" t="b">
        <f t="shared" si="781"/>
        <v>0</v>
      </c>
    </row>
    <row r="5531" spans="4:12" x14ac:dyDescent="0.25">
      <c r="D5531">
        <f t="shared" si="782"/>
        <v>5.5290000000001811</v>
      </c>
      <c r="E5531" s="1" t="b">
        <f t="shared" si="774"/>
        <v>0</v>
      </c>
      <c r="F5531" s="1" t="b">
        <f t="shared" si="775"/>
        <v>0</v>
      </c>
      <c r="G5531" s="1" t="b">
        <f t="shared" si="776"/>
        <v>0</v>
      </c>
      <c r="H5531" s="1" t="b">
        <f t="shared" si="777"/>
        <v>0</v>
      </c>
      <c r="I5531" s="1" t="b">
        <f t="shared" si="778"/>
        <v>0</v>
      </c>
      <c r="J5531" s="1" t="b">
        <f t="shared" si="779"/>
        <v>0</v>
      </c>
      <c r="K5531" s="1" t="b">
        <f t="shared" si="780"/>
        <v>0</v>
      </c>
      <c r="L5531" s="1" t="b">
        <f t="shared" si="781"/>
        <v>0</v>
      </c>
    </row>
    <row r="5532" spans="4:12" x14ac:dyDescent="0.25">
      <c r="D5532">
        <f t="shared" si="782"/>
        <v>5.5300000000001814</v>
      </c>
      <c r="E5532" s="1" t="b">
        <f t="shared" si="774"/>
        <v>0</v>
      </c>
      <c r="F5532" s="1" t="b">
        <f t="shared" si="775"/>
        <v>0</v>
      </c>
      <c r="G5532" s="1" t="b">
        <f t="shared" si="776"/>
        <v>0</v>
      </c>
      <c r="H5532" s="1" t="b">
        <f t="shared" si="777"/>
        <v>0</v>
      </c>
      <c r="I5532" s="1" t="b">
        <f t="shared" si="778"/>
        <v>0</v>
      </c>
      <c r="J5532" s="1" t="b">
        <f t="shared" si="779"/>
        <v>0</v>
      </c>
      <c r="K5532" s="1" t="b">
        <f t="shared" si="780"/>
        <v>0</v>
      </c>
      <c r="L5532" s="1" t="b">
        <f t="shared" si="781"/>
        <v>0</v>
      </c>
    </row>
    <row r="5533" spans="4:12" x14ac:dyDescent="0.25">
      <c r="D5533">
        <f t="shared" si="782"/>
        <v>5.5310000000001818</v>
      </c>
      <c r="E5533" s="1" t="b">
        <f t="shared" si="774"/>
        <v>0</v>
      </c>
      <c r="F5533" s="1" t="b">
        <f t="shared" si="775"/>
        <v>0</v>
      </c>
      <c r="G5533" s="1" t="b">
        <f t="shared" si="776"/>
        <v>0</v>
      </c>
      <c r="H5533" s="1" t="b">
        <f t="shared" si="777"/>
        <v>0</v>
      </c>
      <c r="I5533" s="1" t="b">
        <f t="shared" si="778"/>
        <v>0</v>
      </c>
      <c r="J5533" s="1" t="b">
        <f t="shared" si="779"/>
        <v>0</v>
      </c>
      <c r="K5533" s="1" t="b">
        <f t="shared" si="780"/>
        <v>0</v>
      </c>
      <c r="L5533" s="1" t="b">
        <f t="shared" si="781"/>
        <v>0</v>
      </c>
    </row>
    <row r="5534" spans="4:12" x14ac:dyDescent="0.25">
      <c r="D5534">
        <f t="shared" si="782"/>
        <v>5.5320000000001821</v>
      </c>
      <c r="E5534" s="1" t="b">
        <f t="shared" si="774"/>
        <v>0</v>
      </c>
      <c r="F5534" s="1" t="b">
        <f t="shared" si="775"/>
        <v>0</v>
      </c>
      <c r="G5534" s="1" t="b">
        <f t="shared" si="776"/>
        <v>0</v>
      </c>
      <c r="H5534" s="1" t="b">
        <f t="shared" si="777"/>
        <v>0</v>
      </c>
      <c r="I5534" s="1" t="b">
        <f t="shared" si="778"/>
        <v>0</v>
      </c>
      <c r="J5534" s="1" t="b">
        <f t="shared" si="779"/>
        <v>0</v>
      </c>
      <c r="K5534" s="1" t="b">
        <f t="shared" si="780"/>
        <v>0</v>
      </c>
      <c r="L5534" s="1" t="b">
        <f t="shared" si="781"/>
        <v>0</v>
      </c>
    </row>
    <row r="5535" spans="4:12" x14ac:dyDescent="0.25">
      <c r="D5535">
        <f t="shared" si="782"/>
        <v>5.5330000000001824</v>
      </c>
      <c r="E5535" s="1" t="b">
        <f t="shared" si="774"/>
        <v>0</v>
      </c>
      <c r="F5535" s="1" t="b">
        <f t="shared" si="775"/>
        <v>0</v>
      </c>
      <c r="G5535" s="1" t="b">
        <f t="shared" si="776"/>
        <v>0</v>
      </c>
      <c r="H5535" s="1" t="b">
        <f t="shared" si="777"/>
        <v>0</v>
      </c>
      <c r="I5535" s="1" t="b">
        <f t="shared" si="778"/>
        <v>0</v>
      </c>
      <c r="J5535" s="1" t="b">
        <f t="shared" si="779"/>
        <v>0</v>
      </c>
      <c r="K5535" s="1" t="b">
        <f t="shared" si="780"/>
        <v>0</v>
      </c>
      <c r="L5535" s="1" t="b">
        <f t="shared" si="781"/>
        <v>0</v>
      </c>
    </row>
    <row r="5536" spans="4:12" x14ac:dyDescent="0.25">
      <c r="D5536">
        <f t="shared" si="782"/>
        <v>5.5340000000001828</v>
      </c>
      <c r="E5536" s="1" t="b">
        <f t="shared" si="774"/>
        <v>0</v>
      </c>
      <c r="F5536" s="1" t="b">
        <f t="shared" si="775"/>
        <v>0</v>
      </c>
      <c r="G5536" s="1" t="b">
        <f t="shared" si="776"/>
        <v>0</v>
      </c>
      <c r="H5536" s="1" t="b">
        <f t="shared" si="777"/>
        <v>0</v>
      </c>
      <c r="I5536" s="1" t="b">
        <f t="shared" si="778"/>
        <v>0</v>
      </c>
      <c r="J5536" s="1" t="b">
        <f t="shared" si="779"/>
        <v>0</v>
      </c>
      <c r="K5536" s="1" t="b">
        <f t="shared" si="780"/>
        <v>0</v>
      </c>
      <c r="L5536" s="1" t="b">
        <f t="shared" si="781"/>
        <v>0</v>
      </c>
    </row>
    <row r="5537" spans="4:12" x14ac:dyDescent="0.25">
      <c r="D5537">
        <f t="shared" si="782"/>
        <v>5.5350000000001831</v>
      </c>
      <c r="E5537" s="1" t="b">
        <f t="shared" si="774"/>
        <v>0</v>
      </c>
      <c r="F5537" s="1" t="b">
        <f t="shared" si="775"/>
        <v>0</v>
      </c>
      <c r="G5537" s="1" t="b">
        <f t="shared" si="776"/>
        <v>0</v>
      </c>
      <c r="H5537" s="1" t="b">
        <f t="shared" si="777"/>
        <v>0</v>
      </c>
      <c r="I5537" s="1" t="b">
        <f t="shared" si="778"/>
        <v>0</v>
      </c>
      <c r="J5537" s="1" t="b">
        <f t="shared" si="779"/>
        <v>0</v>
      </c>
      <c r="K5537" s="1" t="b">
        <f t="shared" si="780"/>
        <v>0</v>
      </c>
      <c r="L5537" s="1" t="b">
        <f t="shared" si="781"/>
        <v>0</v>
      </c>
    </row>
    <row r="5538" spans="4:12" x14ac:dyDescent="0.25">
      <c r="D5538">
        <f t="shared" si="782"/>
        <v>5.5360000000001834</v>
      </c>
      <c r="E5538" s="1" t="b">
        <f t="shared" si="774"/>
        <v>0</v>
      </c>
      <c r="F5538" s="1" t="b">
        <f t="shared" si="775"/>
        <v>0</v>
      </c>
      <c r="G5538" s="1" t="b">
        <f t="shared" si="776"/>
        <v>0</v>
      </c>
      <c r="H5538" s="1" t="b">
        <f t="shared" si="777"/>
        <v>1</v>
      </c>
      <c r="I5538" s="1" t="b">
        <f t="shared" si="778"/>
        <v>0</v>
      </c>
      <c r="J5538" s="1" t="b">
        <f t="shared" si="779"/>
        <v>0</v>
      </c>
      <c r="K5538" s="1" t="b">
        <f t="shared" si="780"/>
        <v>0</v>
      </c>
      <c r="L5538" s="1" t="b">
        <f t="shared" si="781"/>
        <v>0</v>
      </c>
    </row>
    <row r="5539" spans="4:12" x14ac:dyDescent="0.25">
      <c r="D5539">
        <f t="shared" si="782"/>
        <v>5.5370000000001838</v>
      </c>
      <c r="E5539" s="1" t="b">
        <f t="shared" si="774"/>
        <v>0</v>
      </c>
      <c r="F5539" s="1" t="b">
        <f t="shared" si="775"/>
        <v>0</v>
      </c>
      <c r="G5539" s="1" t="b">
        <f t="shared" si="776"/>
        <v>0</v>
      </c>
      <c r="H5539" s="1" t="b">
        <f t="shared" si="777"/>
        <v>0</v>
      </c>
      <c r="I5539" s="1" t="b">
        <f t="shared" si="778"/>
        <v>0</v>
      </c>
      <c r="J5539" s="1" t="b">
        <f t="shared" si="779"/>
        <v>0</v>
      </c>
      <c r="K5539" s="1" t="b">
        <f t="shared" si="780"/>
        <v>0</v>
      </c>
      <c r="L5539" s="1" t="b">
        <f t="shared" si="781"/>
        <v>0</v>
      </c>
    </row>
    <row r="5540" spans="4:12" x14ac:dyDescent="0.25">
      <c r="D5540">
        <f t="shared" si="782"/>
        <v>5.5380000000001841</v>
      </c>
      <c r="E5540" s="1" t="b">
        <f t="shared" si="774"/>
        <v>0</v>
      </c>
      <c r="F5540" s="1" t="b">
        <f t="shared" si="775"/>
        <v>0</v>
      </c>
      <c r="G5540" s="1" t="b">
        <f t="shared" si="776"/>
        <v>0</v>
      </c>
      <c r="H5540" s="1" t="b">
        <f t="shared" si="777"/>
        <v>0</v>
      </c>
      <c r="I5540" s="1" t="b">
        <f t="shared" si="778"/>
        <v>0</v>
      </c>
      <c r="J5540" s="1" t="b">
        <f t="shared" si="779"/>
        <v>0</v>
      </c>
      <c r="K5540" s="1" t="b">
        <f t="shared" si="780"/>
        <v>0</v>
      </c>
      <c r="L5540" s="1" t="b">
        <f t="shared" si="781"/>
        <v>0</v>
      </c>
    </row>
    <row r="5541" spans="4:12" x14ac:dyDescent="0.25">
      <c r="D5541">
        <f t="shared" si="782"/>
        <v>5.5390000000001844</v>
      </c>
      <c r="E5541" s="1" t="b">
        <f t="shared" si="774"/>
        <v>0</v>
      </c>
      <c r="F5541" s="1" t="b">
        <f t="shared" si="775"/>
        <v>0</v>
      </c>
      <c r="G5541" s="1" t="b">
        <f t="shared" si="776"/>
        <v>0</v>
      </c>
      <c r="H5541" s="1" t="b">
        <f t="shared" si="777"/>
        <v>0</v>
      </c>
      <c r="I5541" s="1" t="b">
        <f t="shared" si="778"/>
        <v>0</v>
      </c>
      <c r="J5541" s="1" t="b">
        <f t="shared" si="779"/>
        <v>0</v>
      </c>
      <c r="K5541" s="1" t="b">
        <f t="shared" si="780"/>
        <v>0</v>
      </c>
      <c r="L5541" s="1" t="b">
        <f t="shared" si="781"/>
        <v>0</v>
      </c>
    </row>
    <row r="5542" spans="4:12" x14ac:dyDescent="0.25">
      <c r="D5542">
        <f t="shared" si="782"/>
        <v>5.5400000000001848</v>
      </c>
      <c r="E5542" s="1" t="b">
        <f t="shared" si="774"/>
        <v>1</v>
      </c>
      <c r="F5542" s="1" t="b">
        <f t="shared" si="775"/>
        <v>0</v>
      </c>
      <c r="G5542" s="1" t="b">
        <f t="shared" si="776"/>
        <v>0</v>
      </c>
      <c r="H5542" s="1" t="b">
        <f t="shared" si="777"/>
        <v>0</v>
      </c>
      <c r="I5542" s="1" t="b">
        <f t="shared" si="778"/>
        <v>0</v>
      </c>
      <c r="J5542" s="1" t="b">
        <f t="shared" si="779"/>
        <v>0</v>
      </c>
      <c r="K5542" s="1" t="b">
        <f t="shared" si="780"/>
        <v>0</v>
      </c>
      <c r="L5542" s="1" t="b">
        <f t="shared" si="781"/>
        <v>0</v>
      </c>
    </row>
    <row r="5543" spans="4:12" x14ac:dyDescent="0.25">
      <c r="D5543">
        <f t="shared" si="782"/>
        <v>5.5410000000001851</v>
      </c>
      <c r="E5543" s="1" t="b">
        <f t="shared" si="774"/>
        <v>0</v>
      </c>
      <c r="F5543" s="1" t="b">
        <f t="shared" si="775"/>
        <v>0</v>
      </c>
      <c r="G5543" s="1" t="b">
        <f t="shared" si="776"/>
        <v>0</v>
      </c>
      <c r="H5543" s="1" t="b">
        <f t="shared" si="777"/>
        <v>0</v>
      </c>
      <c r="I5543" s="1" t="b">
        <f t="shared" si="778"/>
        <v>0</v>
      </c>
      <c r="J5543" s="1" t="b">
        <f t="shared" si="779"/>
        <v>0</v>
      </c>
      <c r="K5543" s="1" t="b">
        <f t="shared" si="780"/>
        <v>0</v>
      </c>
      <c r="L5543" s="1" t="b">
        <f t="shared" si="781"/>
        <v>0</v>
      </c>
    </row>
    <row r="5544" spans="4:12" x14ac:dyDescent="0.25">
      <c r="D5544">
        <f t="shared" si="782"/>
        <v>5.5420000000001854</v>
      </c>
      <c r="E5544" s="1" t="b">
        <f t="shared" si="774"/>
        <v>0</v>
      </c>
      <c r="F5544" s="1" t="b">
        <f t="shared" si="775"/>
        <v>0</v>
      </c>
      <c r="G5544" s="1" t="b">
        <f t="shared" si="776"/>
        <v>0</v>
      </c>
      <c r="H5544" s="1" t="b">
        <f t="shared" si="777"/>
        <v>0</v>
      </c>
      <c r="I5544" s="1" t="b">
        <f t="shared" si="778"/>
        <v>0</v>
      </c>
      <c r="J5544" s="1" t="b">
        <f t="shared" si="779"/>
        <v>0</v>
      </c>
      <c r="K5544" s="1" t="b">
        <f t="shared" si="780"/>
        <v>0</v>
      </c>
      <c r="L5544" s="1" t="b">
        <f t="shared" si="781"/>
        <v>0</v>
      </c>
    </row>
    <row r="5545" spans="4:12" x14ac:dyDescent="0.25">
      <c r="D5545">
        <f t="shared" si="782"/>
        <v>5.5430000000001858</v>
      </c>
      <c r="E5545" s="1" t="b">
        <f t="shared" si="774"/>
        <v>0</v>
      </c>
      <c r="F5545" s="1" t="b">
        <f t="shared" si="775"/>
        <v>0</v>
      </c>
      <c r="G5545" s="1" t="b">
        <f t="shared" si="776"/>
        <v>0</v>
      </c>
      <c r="H5545" s="1" t="b">
        <f t="shared" si="777"/>
        <v>0</v>
      </c>
      <c r="I5545" s="1" t="b">
        <f t="shared" si="778"/>
        <v>0</v>
      </c>
      <c r="J5545" s="1" t="b">
        <f t="shared" si="779"/>
        <v>0</v>
      </c>
      <c r="K5545" s="1" t="b">
        <f t="shared" si="780"/>
        <v>0</v>
      </c>
      <c r="L5545" s="1" t="b">
        <f t="shared" si="781"/>
        <v>0</v>
      </c>
    </row>
    <row r="5546" spans="4:12" x14ac:dyDescent="0.25">
      <c r="D5546">
        <f t="shared" si="782"/>
        <v>5.5440000000001861</v>
      </c>
      <c r="E5546" s="1" t="b">
        <f t="shared" si="774"/>
        <v>0</v>
      </c>
      <c r="F5546" s="1" t="b">
        <f t="shared" si="775"/>
        <v>0</v>
      </c>
      <c r="G5546" s="1" t="b">
        <f t="shared" si="776"/>
        <v>0</v>
      </c>
      <c r="H5546" s="1" t="b">
        <f t="shared" si="777"/>
        <v>1</v>
      </c>
      <c r="I5546" s="1" t="b">
        <f t="shared" si="778"/>
        <v>0</v>
      </c>
      <c r="J5546" s="1" t="b">
        <f t="shared" si="779"/>
        <v>0</v>
      </c>
      <c r="K5546" s="1" t="b">
        <f t="shared" si="780"/>
        <v>0</v>
      </c>
      <c r="L5546" s="1" t="b">
        <f t="shared" si="781"/>
        <v>0</v>
      </c>
    </row>
    <row r="5547" spans="4:12" x14ac:dyDescent="0.25">
      <c r="D5547">
        <f t="shared" si="782"/>
        <v>5.5450000000001864</v>
      </c>
      <c r="E5547" s="1" t="b">
        <f t="shared" si="774"/>
        <v>0</v>
      </c>
      <c r="F5547" s="1" t="b">
        <f t="shared" si="775"/>
        <v>0</v>
      </c>
      <c r="G5547" s="1" t="b">
        <f t="shared" si="776"/>
        <v>0</v>
      </c>
      <c r="H5547" s="1" t="b">
        <f t="shared" si="777"/>
        <v>0</v>
      </c>
      <c r="I5547" s="1" t="b">
        <f t="shared" si="778"/>
        <v>0</v>
      </c>
      <c r="J5547" s="1" t="b">
        <f t="shared" si="779"/>
        <v>0</v>
      </c>
      <c r="K5547" s="1" t="b">
        <f t="shared" si="780"/>
        <v>0</v>
      </c>
      <c r="L5547" s="1" t="b">
        <f t="shared" si="781"/>
        <v>0</v>
      </c>
    </row>
    <row r="5548" spans="4:12" x14ac:dyDescent="0.25">
      <c r="D5548">
        <f t="shared" si="782"/>
        <v>5.5460000000001868</v>
      </c>
      <c r="E5548" s="1" t="b">
        <f t="shared" si="774"/>
        <v>0</v>
      </c>
      <c r="F5548" s="1" t="b">
        <f t="shared" si="775"/>
        <v>0</v>
      </c>
      <c r="G5548" s="1" t="b">
        <f t="shared" si="776"/>
        <v>0</v>
      </c>
      <c r="H5548" s="1" t="b">
        <f t="shared" si="777"/>
        <v>0</v>
      </c>
      <c r="I5548" s="1" t="b">
        <f t="shared" si="778"/>
        <v>0</v>
      </c>
      <c r="J5548" s="1" t="b">
        <f t="shared" si="779"/>
        <v>0</v>
      </c>
      <c r="K5548" s="1" t="b">
        <f t="shared" si="780"/>
        <v>0</v>
      </c>
      <c r="L5548" s="1" t="b">
        <f t="shared" si="781"/>
        <v>0</v>
      </c>
    </row>
    <row r="5549" spans="4:12" x14ac:dyDescent="0.25">
      <c r="D5549">
        <f t="shared" si="782"/>
        <v>5.5470000000001871</v>
      </c>
      <c r="E5549" s="1" t="b">
        <f t="shared" si="774"/>
        <v>0</v>
      </c>
      <c r="F5549" s="1" t="b">
        <f t="shared" si="775"/>
        <v>0</v>
      </c>
      <c r="G5549" s="1" t="b">
        <f t="shared" si="776"/>
        <v>0</v>
      </c>
      <c r="H5549" s="1" t="b">
        <f t="shared" si="777"/>
        <v>0</v>
      </c>
      <c r="I5549" s="1" t="b">
        <f t="shared" si="778"/>
        <v>0</v>
      </c>
      <c r="J5549" s="1" t="b">
        <f t="shared" si="779"/>
        <v>0</v>
      </c>
      <c r="K5549" s="1" t="b">
        <f t="shared" si="780"/>
        <v>0</v>
      </c>
      <c r="L5549" s="1" t="b">
        <f t="shared" si="781"/>
        <v>0</v>
      </c>
    </row>
    <row r="5550" spans="4:12" x14ac:dyDescent="0.25">
      <c r="D5550">
        <f t="shared" si="782"/>
        <v>5.5480000000001874</v>
      </c>
      <c r="E5550" s="1" t="b">
        <f t="shared" si="774"/>
        <v>0</v>
      </c>
      <c r="F5550" s="1" t="b">
        <f t="shared" si="775"/>
        <v>0</v>
      </c>
      <c r="G5550" s="1" t="b">
        <f t="shared" si="776"/>
        <v>0</v>
      </c>
      <c r="H5550" s="1" t="b">
        <f t="shared" si="777"/>
        <v>0</v>
      </c>
      <c r="I5550" s="1" t="b">
        <f t="shared" si="778"/>
        <v>0</v>
      </c>
      <c r="J5550" s="1" t="b">
        <f t="shared" si="779"/>
        <v>0</v>
      </c>
      <c r="K5550" s="1" t="b">
        <f t="shared" si="780"/>
        <v>0</v>
      </c>
      <c r="L5550" s="1" t="b">
        <f t="shared" si="781"/>
        <v>0</v>
      </c>
    </row>
    <row r="5551" spans="4:12" x14ac:dyDescent="0.25">
      <c r="D5551">
        <f t="shared" si="782"/>
        <v>5.5490000000001878</v>
      </c>
      <c r="E5551" s="1" t="b">
        <f t="shared" si="774"/>
        <v>0</v>
      </c>
      <c r="F5551" s="1" t="b">
        <f t="shared" si="775"/>
        <v>0</v>
      </c>
      <c r="G5551" s="1" t="b">
        <f t="shared" si="776"/>
        <v>0</v>
      </c>
      <c r="H5551" s="1" t="b">
        <f t="shared" si="777"/>
        <v>0</v>
      </c>
      <c r="I5551" s="1" t="b">
        <f t="shared" si="778"/>
        <v>0</v>
      </c>
      <c r="J5551" s="1" t="b">
        <f t="shared" si="779"/>
        <v>0</v>
      </c>
      <c r="K5551" s="1" t="b">
        <f t="shared" si="780"/>
        <v>0</v>
      </c>
      <c r="L5551" s="1" t="b">
        <f t="shared" si="781"/>
        <v>0</v>
      </c>
    </row>
    <row r="5552" spans="4:12" x14ac:dyDescent="0.25">
      <c r="D5552">
        <f t="shared" si="782"/>
        <v>5.5500000000001881</v>
      </c>
      <c r="E5552" s="1" t="b">
        <f t="shared" si="774"/>
        <v>0</v>
      </c>
      <c r="F5552" s="1" t="b">
        <f t="shared" si="775"/>
        <v>1</v>
      </c>
      <c r="G5552" s="1" t="b">
        <f t="shared" si="776"/>
        <v>0</v>
      </c>
      <c r="H5552" s="1" t="b">
        <f t="shared" si="777"/>
        <v>0</v>
      </c>
      <c r="I5552" s="1" t="b">
        <f t="shared" si="778"/>
        <v>0</v>
      </c>
      <c r="J5552" s="1" t="b">
        <f t="shared" si="779"/>
        <v>0</v>
      </c>
      <c r="K5552" s="1" t="b">
        <f t="shared" si="780"/>
        <v>0</v>
      </c>
      <c r="L5552" s="1" t="b">
        <f t="shared" si="781"/>
        <v>0</v>
      </c>
    </row>
    <row r="5553" spans="4:12" x14ac:dyDescent="0.25">
      <c r="D5553">
        <f t="shared" si="782"/>
        <v>5.5510000000001885</v>
      </c>
      <c r="E5553" s="1" t="b">
        <f t="shared" si="774"/>
        <v>0</v>
      </c>
      <c r="F5553" s="1" t="b">
        <f t="shared" si="775"/>
        <v>0</v>
      </c>
      <c r="G5553" s="1" t="b">
        <f t="shared" si="776"/>
        <v>0</v>
      </c>
      <c r="H5553" s="1" t="b">
        <f t="shared" si="777"/>
        <v>0</v>
      </c>
      <c r="I5553" s="1" t="b">
        <f t="shared" si="778"/>
        <v>0</v>
      </c>
      <c r="J5553" s="1" t="b">
        <f t="shared" si="779"/>
        <v>0</v>
      </c>
      <c r="K5553" s="1" t="b">
        <f t="shared" si="780"/>
        <v>0</v>
      </c>
      <c r="L5553" s="1" t="b">
        <f t="shared" si="781"/>
        <v>0</v>
      </c>
    </row>
    <row r="5554" spans="4:12" x14ac:dyDescent="0.25">
      <c r="D5554">
        <f t="shared" si="782"/>
        <v>5.5520000000001888</v>
      </c>
      <c r="E5554" s="1" t="b">
        <f t="shared" si="774"/>
        <v>0</v>
      </c>
      <c r="F5554" s="1" t="b">
        <f t="shared" si="775"/>
        <v>0</v>
      </c>
      <c r="G5554" s="1" t="b">
        <f t="shared" si="776"/>
        <v>0</v>
      </c>
      <c r="H5554" s="1" t="b">
        <f t="shared" si="777"/>
        <v>1</v>
      </c>
      <c r="I5554" s="1" t="b">
        <f t="shared" si="778"/>
        <v>0</v>
      </c>
      <c r="J5554" s="1" t="b">
        <f t="shared" si="779"/>
        <v>0</v>
      </c>
      <c r="K5554" s="1" t="b">
        <f t="shared" si="780"/>
        <v>0</v>
      </c>
      <c r="L5554" s="1" t="b">
        <f t="shared" si="781"/>
        <v>0</v>
      </c>
    </row>
    <row r="5555" spans="4:12" x14ac:dyDescent="0.25">
      <c r="D5555">
        <f t="shared" si="782"/>
        <v>5.5530000000001891</v>
      </c>
      <c r="E5555" s="1" t="b">
        <f t="shared" si="774"/>
        <v>0</v>
      </c>
      <c r="F5555" s="1" t="b">
        <f t="shared" si="775"/>
        <v>0</v>
      </c>
      <c r="G5555" s="1" t="b">
        <f t="shared" si="776"/>
        <v>0</v>
      </c>
      <c r="H5555" s="1" t="b">
        <f t="shared" si="777"/>
        <v>0</v>
      </c>
      <c r="I5555" s="1" t="b">
        <f t="shared" si="778"/>
        <v>0</v>
      </c>
      <c r="J5555" s="1" t="b">
        <f t="shared" si="779"/>
        <v>0</v>
      </c>
      <c r="K5555" s="1" t="b">
        <f t="shared" si="780"/>
        <v>0</v>
      </c>
      <c r="L5555" s="1" t="b">
        <f t="shared" si="781"/>
        <v>0</v>
      </c>
    </row>
    <row r="5556" spans="4:12" x14ac:dyDescent="0.25">
      <c r="D5556">
        <f t="shared" si="782"/>
        <v>5.5540000000001895</v>
      </c>
      <c r="E5556" s="1" t="b">
        <f t="shared" si="774"/>
        <v>0</v>
      </c>
      <c r="F5556" s="1" t="b">
        <f t="shared" si="775"/>
        <v>0</v>
      </c>
      <c r="G5556" s="1" t="b">
        <f t="shared" si="776"/>
        <v>0</v>
      </c>
      <c r="H5556" s="1" t="b">
        <f t="shared" si="777"/>
        <v>0</v>
      </c>
      <c r="I5556" s="1" t="b">
        <f t="shared" si="778"/>
        <v>0</v>
      </c>
      <c r="J5556" s="1" t="b">
        <f t="shared" si="779"/>
        <v>0</v>
      </c>
      <c r="K5556" s="1" t="b">
        <f t="shared" si="780"/>
        <v>0</v>
      </c>
      <c r="L5556" s="1" t="b">
        <f t="shared" si="781"/>
        <v>0</v>
      </c>
    </row>
    <row r="5557" spans="4:12" x14ac:dyDescent="0.25">
      <c r="D5557">
        <f t="shared" si="782"/>
        <v>5.5550000000001898</v>
      </c>
      <c r="E5557" s="1" t="b">
        <f t="shared" si="774"/>
        <v>0</v>
      </c>
      <c r="F5557" s="1" t="b">
        <f t="shared" si="775"/>
        <v>0</v>
      </c>
      <c r="G5557" s="1" t="b">
        <f t="shared" si="776"/>
        <v>0</v>
      </c>
      <c r="H5557" s="1" t="b">
        <f t="shared" si="777"/>
        <v>0</v>
      </c>
      <c r="I5557" s="1" t="b">
        <f t="shared" si="778"/>
        <v>0</v>
      </c>
      <c r="J5557" s="1" t="b">
        <f t="shared" si="779"/>
        <v>0</v>
      </c>
      <c r="K5557" s="1" t="b">
        <f t="shared" si="780"/>
        <v>0</v>
      </c>
      <c r="L5557" s="1" t="b">
        <f t="shared" si="781"/>
        <v>0</v>
      </c>
    </row>
    <row r="5558" spans="4:12" x14ac:dyDescent="0.25">
      <c r="D5558">
        <f t="shared" si="782"/>
        <v>5.5560000000001901</v>
      </c>
      <c r="E5558" s="1" t="b">
        <f t="shared" si="774"/>
        <v>0</v>
      </c>
      <c r="F5558" s="1" t="b">
        <f t="shared" si="775"/>
        <v>0</v>
      </c>
      <c r="G5558" s="1" t="b">
        <f t="shared" si="776"/>
        <v>0</v>
      </c>
      <c r="H5558" s="1" t="b">
        <f t="shared" si="777"/>
        <v>0</v>
      </c>
      <c r="I5558" s="1" t="b">
        <f t="shared" si="778"/>
        <v>0</v>
      </c>
      <c r="J5558" s="1" t="b">
        <f t="shared" si="779"/>
        <v>0</v>
      </c>
      <c r="K5558" s="1" t="b">
        <f t="shared" si="780"/>
        <v>0</v>
      </c>
      <c r="L5558" s="1" t="b">
        <f t="shared" si="781"/>
        <v>0</v>
      </c>
    </row>
    <row r="5559" spans="4:12" x14ac:dyDescent="0.25">
      <c r="D5559">
        <f t="shared" si="782"/>
        <v>5.5570000000001905</v>
      </c>
      <c r="E5559" s="1" t="b">
        <f t="shared" si="774"/>
        <v>0</v>
      </c>
      <c r="F5559" s="1" t="b">
        <f t="shared" si="775"/>
        <v>0</v>
      </c>
      <c r="G5559" s="1" t="b">
        <f t="shared" si="776"/>
        <v>0</v>
      </c>
      <c r="H5559" s="1" t="b">
        <f t="shared" si="777"/>
        <v>0</v>
      </c>
      <c r="I5559" s="1" t="b">
        <f t="shared" si="778"/>
        <v>0</v>
      </c>
      <c r="J5559" s="1" t="b">
        <f t="shared" si="779"/>
        <v>0</v>
      </c>
      <c r="K5559" s="1" t="b">
        <f t="shared" si="780"/>
        <v>0</v>
      </c>
      <c r="L5559" s="1" t="b">
        <f t="shared" si="781"/>
        <v>0</v>
      </c>
    </row>
    <row r="5560" spans="4:12" x14ac:dyDescent="0.25">
      <c r="D5560">
        <f t="shared" si="782"/>
        <v>5.5580000000001908</v>
      </c>
      <c r="E5560" s="1" t="b">
        <f t="shared" si="774"/>
        <v>0</v>
      </c>
      <c r="F5560" s="1" t="b">
        <f t="shared" si="775"/>
        <v>0</v>
      </c>
      <c r="G5560" s="1" t="b">
        <f t="shared" si="776"/>
        <v>0</v>
      </c>
      <c r="H5560" s="1" t="b">
        <f t="shared" si="777"/>
        <v>0</v>
      </c>
      <c r="I5560" s="1" t="b">
        <f t="shared" si="778"/>
        <v>0</v>
      </c>
      <c r="J5560" s="1" t="b">
        <f t="shared" si="779"/>
        <v>0</v>
      </c>
      <c r="K5560" s="1" t="b">
        <f t="shared" si="780"/>
        <v>0</v>
      </c>
      <c r="L5560" s="1" t="b">
        <f t="shared" si="781"/>
        <v>0</v>
      </c>
    </row>
    <row r="5561" spans="4:12" x14ac:dyDescent="0.25">
      <c r="D5561">
        <f t="shared" si="782"/>
        <v>5.5590000000001911</v>
      </c>
      <c r="E5561" s="1" t="b">
        <f t="shared" si="774"/>
        <v>0</v>
      </c>
      <c r="F5561" s="1" t="b">
        <f t="shared" si="775"/>
        <v>0</v>
      </c>
      <c r="G5561" s="1" t="b">
        <f t="shared" si="776"/>
        <v>0</v>
      </c>
      <c r="H5561" s="1" t="b">
        <f t="shared" si="777"/>
        <v>0</v>
      </c>
      <c r="I5561" s="1" t="b">
        <f t="shared" si="778"/>
        <v>0</v>
      </c>
      <c r="J5561" s="1" t="b">
        <f t="shared" si="779"/>
        <v>0</v>
      </c>
      <c r="K5561" s="1" t="b">
        <f t="shared" si="780"/>
        <v>0</v>
      </c>
      <c r="L5561" s="1" t="b">
        <f t="shared" si="781"/>
        <v>0</v>
      </c>
    </row>
    <row r="5562" spans="4:12" x14ac:dyDescent="0.25">
      <c r="D5562">
        <f t="shared" si="782"/>
        <v>5.5600000000001915</v>
      </c>
      <c r="E5562" s="1" t="b">
        <f t="shared" si="774"/>
        <v>1</v>
      </c>
      <c r="F5562" s="1" t="b">
        <f t="shared" si="775"/>
        <v>0</v>
      </c>
      <c r="G5562" s="1" t="b">
        <f t="shared" si="776"/>
        <v>0</v>
      </c>
      <c r="H5562" s="1" t="b">
        <f t="shared" si="777"/>
        <v>1</v>
      </c>
      <c r="I5562" s="1" t="b">
        <f t="shared" si="778"/>
        <v>0</v>
      </c>
      <c r="J5562" s="1" t="b">
        <f t="shared" si="779"/>
        <v>0</v>
      </c>
      <c r="K5562" s="1" t="b">
        <f t="shared" si="780"/>
        <v>0</v>
      </c>
      <c r="L5562" s="1" t="b">
        <f t="shared" si="781"/>
        <v>0</v>
      </c>
    </row>
    <row r="5563" spans="4:12" x14ac:dyDescent="0.25">
      <c r="D5563">
        <f t="shared" si="782"/>
        <v>5.5610000000001918</v>
      </c>
      <c r="E5563" s="1" t="b">
        <f t="shared" si="774"/>
        <v>0</v>
      </c>
      <c r="F5563" s="1" t="b">
        <f t="shared" si="775"/>
        <v>0</v>
      </c>
      <c r="G5563" s="1" t="b">
        <f t="shared" si="776"/>
        <v>0</v>
      </c>
      <c r="H5563" s="1" t="b">
        <f t="shared" si="777"/>
        <v>0</v>
      </c>
      <c r="I5563" s="1" t="b">
        <f t="shared" si="778"/>
        <v>0</v>
      </c>
      <c r="J5563" s="1" t="b">
        <f t="shared" si="779"/>
        <v>0</v>
      </c>
      <c r="K5563" s="1" t="b">
        <f t="shared" si="780"/>
        <v>0</v>
      </c>
      <c r="L5563" s="1" t="b">
        <f t="shared" si="781"/>
        <v>0</v>
      </c>
    </row>
    <row r="5564" spans="4:12" x14ac:dyDescent="0.25">
      <c r="D5564">
        <f t="shared" si="782"/>
        <v>5.5620000000001921</v>
      </c>
      <c r="E5564" s="1" t="b">
        <f t="shared" si="774"/>
        <v>0</v>
      </c>
      <c r="F5564" s="1" t="b">
        <f t="shared" si="775"/>
        <v>0</v>
      </c>
      <c r="G5564" s="1" t="b">
        <f t="shared" si="776"/>
        <v>0</v>
      </c>
      <c r="H5564" s="1" t="b">
        <f t="shared" si="777"/>
        <v>0</v>
      </c>
      <c r="I5564" s="1" t="b">
        <f t="shared" si="778"/>
        <v>0</v>
      </c>
      <c r="J5564" s="1" t="b">
        <f t="shared" si="779"/>
        <v>0</v>
      </c>
      <c r="K5564" s="1" t="b">
        <f t="shared" si="780"/>
        <v>0</v>
      </c>
      <c r="L5564" s="1" t="b">
        <f t="shared" si="781"/>
        <v>0</v>
      </c>
    </row>
    <row r="5565" spans="4:12" x14ac:dyDescent="0.25">
      <c r="D5565">
        <f t="shared" si="782"/>
        <v>5.5630000000001925</v>
      </c>
      <c r="E5565" s="1" t="b">
        <f t="shared" si="774"/>
        <v>0</v>
      </c>
      <c r="F5565" s="1" t="b">
        <f t="shared" si="775"/>
        <v>0</v>
      </c>
      <c r="G5565" s="1" t="b">
        <f t="shared" si="776"/>
        <v>0</v>
      </c>
      <c r="H5565" s="1" t="b">
        <f t="shared" si="777"/>
        <v>0</v>
      </c>
      <c r="I5565" s="1" t="b">
        <f t="shared" si="778"/>
        <v>0</v>
      </c>
      <c r="J5565" s="1" t="b">
        <f t="shared" si="779"/>
        <v>0</v>
      </c>
      <c r="K5565" s="1" t="b">
        <f t="shared" si="780"/>
        <v>0</v>
      </c>
      <c r="L5565" s="1" t="b">
        <f t="shared" si="781"/>
        <v>0</v>
      </c>
    </row>
    <row r="5566" spans="4:12" x14ac:dyDescent="0.25">
      <c r="D5566">
        <f t="shared" si="782"/>
        <v>5.5640000000001928</v>
      </c>
      <c r="E5566" s="1" t="b">
        <f t="shared" si="774"/>
        <v>0</v>
      </c>
      <c r="F5566" s="1" t="b">
        <f t="shared" si="775"/>
        <v>0</v>
      </c>
      <c r="G5566" s="1" t="b">
        <f t="shared" si="776"/>
        <v>0</v>
      </c>
      <c r="H5566" s="1" t="b">
        <f t="shared" si="777"/>
        <v>0</v>
      </c>
      <c r="I5566" s="1" t="b">
        <f t="shared" si="778"/>
        <v>0</v>
      </c>
      <c r="J5566" s="1" t="b">
        <f t="shared" si="779"/>
        <v>0</v>
      </c>
      <c r="K5566" s="1" t="b">
        <f t="shared" si="780"/>
        <v>0</v>
      </c>
      <c r="L5566" s="1" t="b">
        <f t="shared" si="781"/>
        <v>0</v>
      </c>
    </row>
    <row r="5567" spans="4:12" x14ac:dyDescent="0.25">
      <c r="D5567">
        <f t="shared" si="782"/>
        <v>5.5650000000001931</v>
      </c>
      <c r="E5567" s="1" t="b">
        <f t="shared" si="774"/>
        <v>0</v>
      </c>
      <c r="F5567" s="1" t="b">
        <f t="shared" si="775"/>
        <v>0</v>
      </c>
      <c r="G5567" s="1" t="b">
        <f t="shared" si="776"/>
        <v>0</v>
      </c>
      <c r="H5567" s="1" t="b">
        <f t="shared" si="777"/>
        <v>0</v>
      </c>
      <c r="I5567" s="1" t="b">
        <f t="shared" si="778"/>
        <v>0</v>
      </c>
      <c r="J5567" s="1" t="b">
        <f t="shared" si="779"/>
        <v>0</v>
      </c>
      <c r="K5567" s="1" t="b">
        <f t="shared" si="780"/>
        <v>0</v>
      </c>
      <c r="L5567" s="1" t="b">
        <f t="shared" si="781"/>
        <v>0</v>
      </c>
    </row>
    <row r="5568" spans="4:12" x14ac:dyDescent="0.25">
      <c r="D5568">
        <f t="shared" si="782"/>
        <v>5.5660000000001935</v>
      </c>
      <c r="E5568" s="1" t="b">
        <f t="shared" si="774"/>
        <v>0</v>
      </c>
      <c r="F5568" s="1" t="b">
        <f t="shared" si="775"/>
        <v>0</v>
      </c>
      <c r="G5568" s="1" t="b">
        <f t="shared" si="776"/>
        <v>0</v>
      </c>
      <c r="H5568" s="1" t="b">
        <f t="shared" si="777"/>
        <v>0</v>
      </c>
      <c r="I5568" s="1" t="b">
        <f t="shared" si="778"/>
        <v>0</v>
      </c>
      <c r="J5568" s="1" t="b">
        <f t="shared" si="779"/>
        <v>0</v>
      </c>
      <c r="K5568" s="1" t="b">
        <f t="shared" si="780"/>
        <v>0</v>
      </c>
      <c r="L5568" s="1" t="b">
        <f t="shared" si="781"/>
        <v>0</v>
      </c>
    </row>
    <row r="5569" spans="4:12" x14ac:dyDescent="0.25">
      <c r="D5569">
        <f t="shared" si="782"/>
        <v>5.5670000000001938</v>
      </c>
      <c r="E5569" s="1" t="b">
        <f t="shared" si="774"/>
        <v>0</v>
      </c>
      <c r="F5569" s="1" t="b">
        <f t="shared" si="775"/>
        <v>0</v>
      </c>
      <c r="G5569" s="1" t="b">
        <f t="shared" si="776"/>
        <v>0</v>
      </c>
      <c r="H5569" s="1" t="b">
        <f t="shared" si="777"/>
        <v>0</v>
      </c>
      <c r="I5569" s="1" t="b">
        <f t="shared" si="778"/>
        <v>0</v>
      </c>
      <c r="J5569" s="1" t="b">
        <f t="shared" si="779"/>
        <v>0</v>
      </c>
      <c r="K5569" s="1" t="b">
        <f t="shared" si="780"/>
        <v>0</v>
      </c>
      <c r="L5569" s="1" t="b">
        <f t="shared" si="781"/>
        <v>0</v>
      </c>
    </row>
    <row r="5570" spans="4:12" x14ac:dyDescent="0.25">
      <c r="D5570">
        <f t="shared" si="782"/>
        <v>5.5680000000001941</v>
      </c>
      <c r="E5570" s="1" t="b">
        <f t="shared" si="774"/>
        <v>0</v>
      </c>
      <c r="F5570" s="1" t="b">
        <f t="shared" si="775"/>
        <v>0</v>
      </c>
      <c r="G5570" s="1" t="b">
        <f t="shared" si="776"/>
        <v>0</v>
      </c>
      <c r="H5570" s="1" t="b">
        <f t="shared" si="777"/>
        <v>1</v>
      </c>
      <c r="I5570" s="1" t="b">
        <f t="shared" si="778"/>
        <v>0</v>
      </c>
      <c r="J5570" s="1" t="b">
        <f t="shared" si="779"/>
        <v>0</v>
      </c>
      <c r="K5570" s="1" t="b">
        <f t="shared" si="780"/>
        <v>0</v>
      </c>
      <c r="L5570" s="1" t="b">
        <f t="shared" si="781"/>
        <v>0</v>
      </c>
    </row>
    <row r="5571" spans="4:12" x14ac:dyDescent="0.25">
      <c r="D5571">
        <f t="shared" si="782"/>
        <v>5.5690000000001945</v>
      </c>
      <c r="E5571" s="1" t="b">
        <f t="shared" ref="E5571:E5634" si="783">ModulusZero($D5571, $E$2)</f>
        <v>0</v>
      </c>
      <c r="F5571" s="1" t="b">
        <f t="shared" ref="F5571:F5634" si="784">ModulusZero($D5571, $F$2)</f>
        <v>0</v>
      </c>
      <c r="G5571" s="1" t="b">
        <f t="shared" ref="G5571:G5634" si="785">ModulusZero($D5571, $G$2)</f>
        <v>0</v>
      </c>
      <c r="H5571" s="1" t="b">
        <f t="shared" ref="H5571:H5634" si="786">ModulusZero($D5571, $H$2)</f>
        <v>0</v>
      </c>
      <c r="I5571" s="1" t="b">
        <f t="shared" ref="I5571:I5634" si="787">ModulusZero($D5571, $I$2)</f>
        <v>0</v>
      </c>
      <c r="J5571" s="1" t="b">
        <f t="shared" ref="J5571:J5634" si="788">ModulusZero($D5571, $J$2)</f>
        <v>0</v>
      </c>
      <c r="K5571" s="1" t="b">
        <f t="shared" ref="K5571:K5634" si="789">ModulusZero($D5571, $K$2)</f>
        <v>0</v>
      </c>
      <c r="L5571" s="1" t="b">
        <f t="shared" ref="L5571:L5634" si="790">IF($L$2="","",ModulusZero($D5571, $L$2))</f>
        <v>0</v>
      </c>
    </row>
    <row r="5572" spans="4:12" x14ac:dyDescent="0.25">
      <c r="D5572">
        <f t="shared" si="782"/>
        <v>5.5700000000001948</v>
      </c>
      <c r="E5572" s="1" t="b">
        <f t="shared" si="783"/>
        <v>0</v>
      </c>
      <c r="F5572" s="1" t="b">
        <f t="shared" si="784"/>
        <v>0</v>
      </c>
      <c r="G5572" s="1" t="b">
        <f t="shared" si="785"/>
        <v>0</v>
      </c>
      <c r="H5572" s="1" t="b">
        <f t="shared" si="786"/>
        <v>0</v>
      </c>
      <c r="I5572" s="1" t="b">
        <f t="shared" si="787"/>
        <v>0</v>
      </c>
      <c r="J5572" s="1" t="b">
        <f t="shared" si="788"/>
        <v>0</v>
      </c>
      <c r="K5572" s="1" t="b">
        <f t="shared" si="789"/>
        <v>0</v>
      </c>
      <c r="L5572" s="1" t="b">
        <f t="shared" si="790"/>
        <v>0</v>
      </c>
    </row>
    <row r="5573" spans="4:12" x14ac:dyDescent="0.25">
      <c r="D5573">
        <f t="shared" ref="D5573:D5636" si="791">D5572+0.001</f>
        <v>5.5710000000001951</v>
      </c>
      <c r="E5573" s="1" t="b">
        <f t="shared" si="783"/>
        <v>0</v>
      </c>
      <c r="F5573" s="1" t="b">
        <f t="shared" si="784"/>
        <v>0</v>
      </c>
      <c r="G5573" s="1" t="b">
        <f t="shared" si="785"/>
        <v>0</v>
      </c>
      <c r="H5573" s="1" t="b">
        <f t="shared" si="786"/>
        <v>0</v>
      </c>
      <c r="I5573" s="1" t="b">
        <f t="shared" si="787"/>
        <v>0</v>
      </c>
      <c r="J5573" s="1" t="b">
        <f t="shared" si="788"/>
        <v>0</v>
      </c>
      <c r="K5573" s="1" t="b">
        <f t="shared" si="789"/>
        <v>0</v>
      </c>
      <c r="L5573" s="1" t="b">
        <f t="shared" si="790"/>
        <v>0</v>
      </c>
    </row>
    <row r="5574" spans="4:12" x14ac:dyDescent="0.25">
      <c r="D5574">
        <f t="shared" si="791"/>
        <v>5.5720000000001955</v>
      </c>
      <c r="E5574" s="1" t="b">
        <f t="shared" si="783"/>
        <v>0</v>
      </c>
      <c r="F5574" s="1" t="b">
        <f t="shared" si="784"/>
        <v>0</v>
      </c>
      <c r="G5574" s="1" t="b">
        <f t="shared" si="785"/>
        <v>0</v>
      </c>
      <c r="H5574" s="1" t="b">
        <f t="shared" si="786"/>
        <v>0</v>
      </c>
      <c r="I5574" s="1" t="b">
        <f t="shared" si="787"/>
        <v>0</v>
      </c>
      <c r="J5574" s="1" t="b">
        <f t="shared" si="788"/>
        <v>0</v>
      </c>
      <c r="K5574" s="1" t="b">
        <f t="shared" si="789"/>
        <v>0</v>
      </c>
      <c r="L5574" s="1" t="b">
        <f t="shared" si="790"/>
        <v>0</v>
      </c>
    </row>
    <row r="5575" spans="4:12" x14ac:dyDescent="0.25">
      <c r="D5575">
        <f t="shared" si="791"/>
        <v>5.5730000000001958</v>
      </c>
      <c r="E5575" s="1" t="b">
        <f t="shared" si="783"/>
        <v>0</v>
      </c>
      <c r="F5575" s="1" t="b">
        <f t="shared" si="784"/>
        <v>0</v>
      </c>
      <c r="G5575" s="1" t="b">
        <f t="shared" si="785"/>
        <v>0</v>
      </c>
      <c r="H5575" s="1" t="b">
        <f t="shared" si="786"/>
        <v>0</v>
      </c>
      <c r="I5575" s="1" t="b">
        <f t="shared" si="787"/>
        <v>0</v>
      </c>
      <c r="J5575" s="1" t="b">
        <f t="shared" si="788"/>
        <v>0</v>
      </c>
      <c r="K5575" s="1" t="b">
        <f t="shared" si="789"/>
        <v>0</v>
      </c>
      <c r="L5575" s="1" t="b">
        <f t="shared" si="790"/>
        <v>0</v>
      </c>
    </row>
    <row r="5576" spans="4:12" x14ac:dyDescent="0.25">
      <c r="D5576">
        <f t="shared" si="791"/>
        <v>5.5740000000001961</v>
      </c>
      <c r="E5576" s="1" t="b">
        <f t="shared" si="783"/>
        <v>0</v>
      </c>
      <c r="F5576" s="1" t="b">
        <f t="shared" si="784"/>
        <v>0</v>
      </c>
      <c r="G5576" s="1" t="b">
        <f t="shared" si="785"/>
        <v>0</v>
      </c>
      <c r="H5576" s="1" t="b">
        <f t="shared" si="786"/>
        <v>0</v>
      </c>
      <c r="I5576" s="1" t="b">
        <f t="shared" si="787"/>
        <v>0</v>
      </c>
      <c r="J5576" s="1" t="b">
        <f t="shared" si="788"/>
        <v>0</v>
      </c>
      <c r="K5576" s="1" t="b">
        <f t="shared" si="789"/>
        <v>0</v>
      </c>
      <c r="L5576" s="1" t="b">
        <f t="shared" si="790"/>
        <v>0</v>
      </c>
    </row>
    <row r="5577" spans="4:12" x14ac:dyDescent="0.25">
      <c r="D5577">
        <f t="shared" si="791"/>
        <v>5.5750000000001965</v>
      </c>
      <c r="E5577" s="1" t="b">
        <f t="shared" si="783"/>
        <v>0</v>
      </c>
      <c r="F5577" s="1" t="b">
        <f t="shared" si="784"/>
        <v>0</v>
      </c>
      <c r="G5577" s="1" t="b">
        <f t="shared" si="785"/>
        <v>0</v>
      </c>
      <c r="H5577" s="1" t="b">
        <f t="shared" si="786"/>
        <v>0</v>
      </c>
      <c r="I5577" s="1" t="b">
        <f t="shared" si="787"/>
        <v>0</v>
      </c>
      <c r="J5577" s="1" t="b">
        <f t="shared" si="788"/>
        <v>0</v>
      </c>
      <c r="K5577" s="1" t="b">
        <f t="shared" si="789"/>
        <v>0</v>
      </c>
      <c r="L5577" s="1" t="b">
        <f t="shared" si="790"/>
        <v>0</v>
      </c>
    </row>
    <row r="5578" spans="4:12" x14ac:dyDescent="0.25">
      <c r="D5578">
        <f t="shared" si="791"/>
        <v>5.5760000000001968</v>
      </c>
      <c r="E5578" s="1" t="b">
        <f t="shared" si="783"/>
        <v>0</v>
      </c>
      <c r="F5578" s="1" t="b">
        <f t="shared" si="784"/>
        <v>0</v>
      </c>
      <c r="G5578" s="1" t="b">
        <f t="shared" si="785"/>
        <v>0</v>
      </c>
      <c r="H5578" s="1" t="b">
        <f t="shared" si="786"/>
        <v>1</v>
      </c>
      <c r="I5578" s="1" t="b">
        <f t="shared" si="787"/>
        <v>0</v>
      </c>
      <c r="J5578" s="1" t="b">
        <f t="shared" si="788"/>
        <v>0</v>
      </c>
      <c r="K5578" s="1" t="b">
        <f t="shared" si="789"/>
        <v>0</v>
      </c>
      <c r="L5578" s="1" t="b">
        <f t="shared" si="790"/>
        <v>0</v>
      </c>
    </row>
    <row r="5579" spans="4:12" x14ac:dyDescent="0.25">
      <c r="D5579">
        <f t="shared" si="791"/>
        <v>5.5770000000001971</v>
      </c>
      <c r="E5579" s="1" t="b">
        <f t="shared" si="783"/>
        <v>0</v>
      </c>
      <c r="F5579" s="1" t="b">
        <f t="shared" si="784"/>
        <v>0</v>
      </c>
      <c r="G5579" s="1" t="b">
        <f t="shared" si="785"/>
        <v>0</v>
      </c>
      <c r="H5579" s="1" t="b">
        <f t="shared" si="786"/>
        <v>0</v>
      </c>
      <c r="I5579" s="1" t="b">
        <f t="shared" si="787"/>
        <v>0</v>
      </c>
      <c r="J5579" s="1" t="b">
        <f t="shared" si="788"/>
        <v>0</v>
      </c>
      <c r="K5579" s="1" t="b">
        <f t="shared" si="789"/>
        <v>0</v>
      </c>
      <c r="L5579" s="1" t="b">
        <f t="shared" si="790"/>
        <v>0</v>
      </c>
    </row>
    <row r="5580" spans="4:12" x14ac:dyDescent="0.25">
      <c r="D5580">
        <f t="shared" si="791"/>
        <v>5.5780000000001975</v>
      </c>
      <c r="E5580" s="1" t="b">
        <f t="shared" si="783"/>
        <v>0</v>
      </c>
      <c r="F5580" s="1" t="b">
        <f t="shared" si="784"/>
        <v>0</v>
      </c>
      <c r="G5580" s="1" t="b">
        <f t="shared" si="785"/>
        <v>0</v>
      </c>
      <c r="H5580" s="1" t="b">
        <f t="shared" si="786"/>
        <v>0</v>
      </c>
      <c r="I5580" s="1" t="b">
        <f t="shared" si="787"/>
        <v>0</v>
      </c>
      <c r="J5580" s="1" t="b">
        <f t="shared" si="788"/>
        <v>0</v>
      </c>
      <c r="K5580" s="1" t="b">
        <f t="shared" si="789"/>
        <v>0</v>
      </c>
      <c r="L5580" s="1" t="b">
        <f t="shared" si="790"/>
        <v>0</v>
      </c>
    </row>
    <row r="5581" spans="4:12" x14ac:dyDescent="0.25">
      <c r="D5581">
        <f t="shared" si="791"/>
        <v>5.5790000000001978</v>
      </c>
      <c r="E5581" s="1" t="b">
        <f t="shared" si="783"/>
        <v>0</v>
      </c>
      <c r="F5581" s="1" t="b">
        <f t="shared" si="784"/>
        <v>0</v>
      </c>
      <c r="G5581" s="1" t="b">
        <f t="shared" si="785"/>
        <v>0</v>
      </c>
      <c r="H5581" s="1" t="b">
        <f t="shared" si="786"/>
        <v>0</v>
      </c>
      <c r="I5581" s="1" t="b">
        <f t="shared" si="787"/>
        <v>0</v>
      </c>
      <c r="J5581" s="1" t="b">
        <f t="shared" si="788"/>
        <v>0</v>
      </c>
      <c r="K5581" s="1" t="b">
        <f t="shared" si="789"/>
        <v>0</v>
      </c>
      <c r="L5581" s="1" t="b">
        <f t="shared" si="790"/>
        <v>0</v>
      </c>
    </row>
    <row r="5582" spans="4:12" x14ac:dyDescent="0.25">
      <c r="D5582">
        <f t="shared" si="791"/>
        <v>5.5800000000001981</v>
      </c>
      <c r="E5582" s="1" t="b">
        <f t="shared" si="783"/>
        <v>1</v>
      </c>
      <c r="F5582" s="1" t="b">
        <f t="shared" si="784"/>
        <v>0</v>
      </c>
      <c r="G5582" s="1" t="b">
        <f t="shared" si="785"/>
        <v>0</v>
      </c>
      <c r="H5582" s="1" t="b">
        <f t="shared" si="786"/>
        <v>0</v>
      </c>
      <c r="I5582" s="1" t="b">
        <f t="shared" si="787"/>
        <v>0</v>
      </c>
      <c r="J5582" s="1" t="b">
        <f t="shared" si="788"/>
        <v>0</v>
      </c>
      <c r="K5582" s="1" t="b">
        <f t="shared" si="789"/>
        <v>0</v>
      </c>
      <c r="L5582" s="1" t="b">
        <f t="shared" si="790"/>
        <v>0</v>
      </c>
    </row>
    <row r="5583" spans="4:12" x14ac:dyDescent="0.25">
      <c r="D5583">
        <f t="shared" si="791"/>
        <v>5.5810000000001985</v>
      </c>
      <c r="E5583" s="1" t="b">
        <f t="shared" si="783"/>
        <v>0</v>
      </c>
      <c r="F5583" s="1" t="b">
        <f t="shared" si="784"/>
        <v>0</v>
      </c>
      <c r="G5583" s="1" t="b">
        <f t="shared" si="785"/>
        <v>0</v>
      </c>
      <c r="H5583" s="1" t="b">
        <f t="shared" si="786"/>
        <v>0</v>
      </c>
      <c r="I5583" s="1" t="b">
        <f t="shared" si="787"/>
        <v>0</v>
      </c>
      <c r="J5583" s="1" t="b">
        <f t="shared" si="788"/>
        <v>0</v>
      </c>
      <c r="K5583" s="1" t="b">
        <f t="shared" si="789"/>
        <v>0</v>
      </c>
      <c r="L5583" s="1" t="b">
        <f t="shared" si="790"/>
        <v>0</v>
      </c>
    </row>
    <row r="5584" spans="4:12" x14ac:dyDescent="0.25">
      <c r="D5584">
        <f t="shared" si="791"/>
        <v>5.5820000000001988</v>
      </c>
      <c r="E5584" s="1" t="b">
        <f t="shared" si="783"/>
        <v>0</v>
      </c>
      <c r="F5584" s="1" t="b">
        <f t="shared" si="784"/>
        <v>0</v>
      </c>
      <c r="G5584" s="1" t="b">
        <f t="shared" si="785"/>
        <v>0</v>
      </c>
      <c r="H5584" s="1" t="b">
        <f t="shared" si="786"/>
        <v>0</v>
      </c>
      <c r="I5584" s="1" t="b">
        <f t="shared" si="787"/>
        <v>0</v>
      </c>
      <c r="J5584" s="1" t="b">
        <f t="shared" si="788"/>
        <v>0</v>
      </c>
      <c r="K5584" s="1" t="b">
        <f t="shared" si="789"/>
        <v>0</v>
      </c>
      <c r="L5584" s="1" t="b">
        <f t="shared" si="790"/>
        <v>0</v>
      </c>
    </row>
    <row r="5585" spans="4:12" x14ac:dyDescent="0.25">
      <c r="D5585">
        <f t="shared" si="791"/>
        <v>5.5830000000001991</v>
      </c>
      <c r="E5585" s="1" t="b">
        <f t="shared" si="783"/>
        <v>0</v>
      </c>
      <c r="F5585" s="1" t="b">
        <f t="shared" si="784"/>
        <v>0</v>
      </c>
      <c r="G5585" s="1" t="b">
        <f t="shared" si="785"/>
        <v>0</v>
      </c>
      <c r="H5585" s="1" t="b">
        <f t="shared" si="786"/>
        <v>0</v>
      </c>
      <c r="I5585" s="1" t="b">
        <f t="shared" si="787"/>
        <v>0</v>
      </c>
      <c r="J5585" s="1" t="b">
        <f t="shared" si="788"/>
        <v>0</v>
      </c>
      <c r="K5585" s="1" t="b">
        <f t="shared" si="789"/>
        <v>0</v>
      </c>
      <c r="L5585" s="1" t="b">
        <f t="shared" si="790"/>
        <v>0</v>
      </c>
    </row>
    <row r="5586" spans="4:12" x14ac:dyDescent="0.25">
      <c r="D5586">
        <f t="shared" si="791"/>
        <v>5.5840000000001995</v>
      </c>
      <c r="E5586" s="1" t="b">
        <f t="shared" si="783"/>
        <v>0</v>
      </c>
      <c r="F5586" s="1" t="b">
        <f t="shared" si="784"/>
        <v>0</v>
      </c>
      <c r="G5586" s="1" t="b">
        <f t="shared" si="785"/>
        <v>0</v>
      </c>
      <c r="H5586" s="1" t="b">
        <f t="shared" si="786"/>
        <v>1</v>
      </c>
      <c r="I5586" s="1" t="b">
        <f t="shared" si="787"/>
        <v>0</v>
      </c>
      <c r="J5586" s="1" t="b">
        <f t="shared" si="788"/>
        <v>0</v>
      </c>
      <c r="K5586" s="1" t="b">
        <f t="shared" si="789"/>
        <v>0</v>
      </c>
      <c r="L5586" s="1" t="b">
        <f t="shared" si="790"/>
        <v>0</v>
      </c>
    </row>
    <row r="5587" spans="4:12" x14ac:dyDescent="0.25">
      <c r="D5587">
        <f t="shared" si="791"/>
        <v>5.5850000000001998</v>
      </c>
      <c r="E5587" s="1" t="b">
        <f t="shared" si="783"/>
        <v>0</v>
      </c>
      <c r="F5587" s="1" t="b">
        <f t="shared" si="784"/>
        <v>0</v>
      </c>
      <c r="G5587" s="1" t="b">
        <f t="shared" si="785"/>
        <v>0</v>
      </c>
      <c r="H5587" s="1" t="b">
        <f t="shared" si="786"/>
        <v>0</v>
      </c>
      <c r="I5587" s="1" t="b">
        <f t="shared" si="787"/>
        <v>0</v>
      </c>
      <c r="J5587" s="1" t="b">
        <f t="shared" si="788"/>
        <v>0</v>
      </c>
      <c r="K5587" s="1" t="b">
        <f t="shared" si="789"/>
        <v>0</v>
      </c>
      <c r="L5587" s="1" t="b">
        <f t="shared" si="790"/>
        <v>0</v>
      </c>
    </row>
    <row r="5588" spans="4:12" x14ac:dyDescent="0.25">
      <c r="D5588">
        <f t="shared" si="791"/>
        <v>5.5860000000002001</v>
      </c>
      <c r="E5588" s="1" t="b">
        <f t="shared" si="783"/>
        <v>0</v>
      </c>
      <c r="F5588" s="1" t="b">
        <f t="shared" si="784"/>
        <v>0</v>
      </c>
      <c r="G5588" s="1" t="b">
        <f t="shared" si="785"/>
        <v>0</v>
      </c>
      <c r="H5588" s="1" t="b">
        <f t="shared" si="786"/>
        <v>0</v>
      </c>
      <c r="I5588" s="1" t="b">
        <f t="shared" si="787"/>
        <v>0</v>
      </c>
      <c r="J5588" s="1" t="b">
        <f t="shared" si="788"/>
        <v>0</v>
      </c>
      <c r="K5588" s="1" t="b">
        <f t="shared" si="789"/>
        <v>0</v>
      </c>
      <c r="L5588" s="1" t="b">
        <f t="shared" si="790"/>
        <v>0</v>
      </c>
    </row>
    <row r="5589" spans="4:12" x14ac:dyDescent="0.25">
      <c r="D5589">
        <f t="shared" si="791"/>
        <v>5.5870000000002005</v>
      </c>
      <c r="E5589" s="1" t="b">
        <f t="shared" si="783"/>
        <v>0</v>
      </c>
      <c r="F5589" s="1" t="b">
        <f t="shared" si="784"/>
        <v>0</v>
      </c>
      <c r="G5589" s="1" t="b">
        <f t="shared" si="785"/>
        <v>0</v>
      </c>
      <c r="H5589" s="1" t="b">
        <f t="shared" si="786"/>
        <v>0</v>
      </c>
      <c r="I5589" s="1" t="b">
        <f t="shared" si="787"/>
        <v>0</v>
      </c>
      <c r="J5589" s="1" t="b">
        <f t="shared" si="788"/>
        <v>0</v>
      </c>
      <c r="K5589" s="1" t="b">
        <f t="shared" si="789"/>
        <v>0</v>
      </c>
      <c r="L5589" s="1" t="b">
        <f t="shared" si="790"/>
        <v>0</v>
      </c>
    </row>
    <row r="5590" spans="4:12" x14ac:dyDescent="0.25">
      <c r="D5590">
        <f t="shared" si="791"/>
        <v>5.5880000000002008</v>
      </c>
      <c r="E5590" s="1" t="b">
        <f t="shared" si="783"/>
        <v>0</v>
      </c>
      <c r="F5590" s="1" t="b">
        <f t="shared" si="784"/>
        <v>0</v>
      </c>
      <c r="G5590" s="1" t="b">
        <f t="shared" si="785"/>
        <v>0</v>
      </c>
      <c r="H5590" s="1" t="b">
        <f t="shared" si="786"/>
        <v>0</v>
      </c>
      <c r="I5590" s="1" t="b">
        <f t="shared" si="787"/>
        <v>0</v>
      </c>
      <c r="J5590" s="1" t="b">
        <f t="shared" si="788"/>
        <v>0</v>
      </c>
      <c r="K5590" s="1" t="b">
        <f t="shared" si="789"/>
        <v>0</v>
      </c>
      <c r="L5590" s="1" t="b">
        <f t="shared" si="790"/>
        <v>0</v>
      </c>
    </row>
    <row r="5591" spans="4:12" x14ac:dyDescent="0.25">
      <c r="D5591">
        <f t="shared" si="791"/>
        <v>5.5890000000002011</v>
      </c>
      <c r="E5591" s="1" t="b">
        <f t="shared" si="783"/>
        <v>0</v>
      </c>
      <c r="F5591" s="1" t="b">
        <f t="shared" si="784"/>
        <v>0</v>
      </c>
      <c r="G5591" s="1" t="b">
        <f t="shared" si="785"/>
        <v>0</v>
      </c>
      <c r="H5591" s="1" t="b">
        <f t="shared" si="786"/>
        <v>0</v>
      </c>
      <c r="I5591" s="1" t="b">
        <f t="shared" si="787"/>
        <v>0</v>
      </c>
      <c r="J5591" s="1" t="b">
        <f t="shared" si="788"/>
        <v>0</v>
      </c>
      <c r="K5591" s="1" t="b">
        <f t="shared" si="789"/>
        <v>0</v>
      </c>
      <c r="L5591" s="1" t="b">
        <f t="shared" si="790"/>
        <v>0</v>
      </c>
    </row>
    <row r="5592" spans="4:12" x14ac:dyDescent="0.25">
      <c r="D5592">
        <f t="shared" si="791"/>
        <v>5.5900000000002015</v>
      </c>
      <c r="E5592" s="1" t="b">
        <f t="shared" si="783"/>
        <v>0</v>
      </c>
      <c r="F5592" s="1" t="b">
        <f t="shared" si="784"/>
        <v>0</v>
      </c>
      <c r="G5592" s="1" t="b">
        <f t="shared" si="785"/>
        <v>0</v>
      </c>
      <c r="H5592" s="1" t="b">
        <f t="shared" si="786"/>
        <v>0</v>
      </c>
      <c r="I5592" s="1" t="b">
        <f t="shared" si="787"/>
        <v>0</v>
      </c>
      <c r="J5592" s="1" t="b">
        <f t="shared" si="788"/>
        <v>0</v>
      </c>
      <c r="K5592" s="1" t="b">
        <f t="shared" si="789"/>
        <v>0</v>
      </c>
      <c r="L5592" s="1" t="b">
        <f t="shared" si="790"/>
        <v>0</v>
      </c>
    </row>
    <row r="5593" spans="4:12" x14ac:dyDescent="0.25">
      <c r="D5593">
        <f t="shared" si="791"/>
        <v>5.5910000000002018</v>
      </c>
      <c r="E5593" s="1" t="b">
        <f t="shared" si="783"/>
        <v>0</v>
      </c>
      <c r="F5593" s="1" t="b">
        <f t="shared" si="784"/>
        <v>0</v>
      </c>
      <c r="G5593" s="1" t="b">
        <f t="shared" si="785"/>
        <v>0</v>
      </c>
      <c r="H5593" s="1" t="b">
        <f t="shared" si="786"/>
        <v>0</v>
      </c>
      <c r="I5593" s="1" t="b">
        <f t="shared" si="787"/>
        <v>0</v>
      </c>
      <c r="J5593" s="1" t="b">
        <f t="shared" si="788"/>
        <v>0</v>
      </c>
      <c r="K5593" s="1" t="b">
        <f t="shared" si="789"/>
        <v>0</v>
      </c>
      <c r="L5593" s="1" t="b">
        <f t="shared" si="790"/>
        <v>0</v>
      </c>
    </row>
    <row r="5594" spans="4:12" x14ac:dyDescent="0.25">
      <c r="D5594">
        <f t="shared" si="791"/>
        <v>5.5920000000002021</v>
      </c>
      <c r="E5594" s="1" t="b">
        <f t="shared" si="783"/>
        <v>0</v>
      </c>
      <c r="F5594" s="1" t="b">
        <f t="shared" si="784"/>
        <v>0</v>
      </c>
      <c r="G5594" s="1" t="b">
        <f t="shared" si="785"/>
        <v>0</v>
      </c>
      <c r="H5594" s="1" t="b">
        <f t="shared" si="786"/>
        <v>1</v>
      </c>
      <c r="I5594" s="1" t="b">
        <f t="shared" si="787"/>
        <v>0</v>
      </c>
      <c r="J5594" s="1" t="b">
        <f t="shared" si="788"/>
        <v>0</v>
      </c>
      <c r="K5594" s="1" t="b">
        <f t="shared" si="789"/>
        <v>0</v>
      </c>
      <c r="L5594" s="1" t="b">
        <f t="shared" si="790"/>
        <v>0</v>
      </c>
    </row>
    <row r="5595" spans="4:12" x14ac:dyDescent="0.25">
      <c r="D5595">
        <f t="shared" si="791"/>
        <v>5.5930000000002025</v>
      </c>
      <c r="E5595" s="1" t="b">
        <f t="shared" si="783"/>
        <v>0</v>
      </c>
      <c r="F5595" s="1" t="b">
        <f t="shared" si="784"/>
        <v>0</v>
      </c>
      <c r="G5595" s="1" t="b">
        <f t="shared" si="785"/>
        <v>0</v>
      </c>
      <c r="H5595" s="1" t="b">
        <f t="shared" si="786"/>
        <v>0</v>
      </c>
      <c r="I5595" s="1" t="b">
        <f t="shared" si="787"/>
        <v>0</v>
      </c>
      <c r="J5595" s="1" t="b">
        <f t="shared" si="788"/>
        <v>0</v>
      </c>
      <c r="K5595" s="1" t="b">
        <f t="shared" si="789"/>
        <v>0</v>
      </c>
      <c r="L5595" s="1" t="b">
        <f t="shared" si="790"/>
        <v>0</v>
      </c>
    </row>
    <row r="5596" spans="4:12" x14ac:dyDescent="0.25">
      <c r="D5596">
        <f t="shared" si="791"/>
        <v>5.5940000000002028</v>
      </c>
      <c r="E5596" s="1" t="b">
        <f t="shared" si="783"/>
        <v>0</v>
      </c>
      <c r="F5596" s="1" t="b">
        <f t="shared" si="784"/>
        <v>0</v>
      </c>
      <c r="G5596" s="1" t="b">
        <f t="shared" si="785"/>
        <v>0</v>
      </c>
      <c r="H5596" s="1" t="b">
        <f t="shared" si="786"/>
        <v>0</v>
      </c>
      <c r="I5596" s="1" t="b">
        <f t="shared" si="787"/>
        <v>0</v>
      </c>
      <c r="J5596" s="1" t="b">
        <f t="shared" si="788"/>
        <v>0</v>
      </c>
      <c r="K5596" s="1" t="b">
        <f t="shared" si="789"/>
        <v>0</v>
      </c>
      <c r="L5596" s="1" t="b">
        <f t="shared" si="790"/>
        <v>0</v>
      </c>
    </row>
    <row r="5597" spans="4:12" x14ac:dyDescent="0.25">
      <c r="D5597">
        <f t="shared" si="791"/>
        <v>5.5950000000002031</v>
      </c>
      <c r="E5597" s="1" t="b">
        <f t="shared" si="783"/>
        <v>0</v>
      </c>
      <c r="F5597" s="1" t="b">
        <f t="shared" si="784"/>
        <v>0</v>
      </c>
      <c r="G5597" s="1" t="b">
        <f t="shared" si="785"/>
        <v>0</v>
      </c>
      <c r="H5597" s="1" t="b">
        <f t="shared" si="786"/>
        <v>0</v>
      </c>
      <c r="I5597" s="1" t="b">
        <f t="shared" si="787"/>
        <v>0</v>
      </c>
      <c r="J5597" s="1" t="b">
        <f t="shared" si="788"/>
        <v>0</v>
      </c>
      <c r="K5597" s="1" t="b">
        <f t="shared" si="789"/>
        <v>0</v>
      </c>
      <c r="L5597" s="1" t="b">
        <f t="shared" si="790"/>
        <v>0</v>
      </c>
    </row>
    <row r="5598" spans="4:12" x14ac:dyDescent="0.25">
      <c r="D5598">
        <f t="shared" si="791"/>
        <v>5.5960000000002035</v>
      </c>
      <c r="E5598" s="1" t="b">
        <f t="shared" si="783"/>
        <v>0</v>
      </c>
      <c r="F5598" s="1" t="b">
        <f t="shared" si="784"/>
        <v>0</v>
      </c>
      <c r="G5598" s="1" t="b">
        <f t="shared" si="785"/>
        <v>0</v>
      </c>
      <c r="H5598" s="1" t="b">
        <f t="shared" si="786"/>
        <v>0</v>
      </c>
      <c r="I5598" s="1" t="b">
        <f t="shared" si="787"/>
        <v>0</v>
      </c>
      <c r="J5598" s="1" t="b">
        <f t="shared" si="788"/>
        <v>0</v>
      </c>
      <c r="K5598" s="1" t="b">
        <f t="shared" si="789"/>
        <v>0</v>
      </c>
      <c r="L5598" s="1" t="b">
        <f t="shared" si="790"/>
        <v>0</v>
      </c>
    </row>
    <row r="5599" spans="4:12" x14ac:dyDescent="0.25">
      <c r="D5599">
        <f t="shared" si="791"/>
        <v>5.5970000000002038</v>
      </c>
      <c r="E5599" s="1" t="b">
        <f t="shared" si="783"/>
        <v>0</v>
      </c>
      <c r="F5599" s="1" t="b">
        <f t="shared" si="784"/>
        <v>0</v>
      </c>
      <c r="G5599" s="1" t="b">
        <f t="shared" si="785"/>
        <v>0</v>
      </c>
      <c r="H5599" s="1" t="b">
        <f t="shared" si="786"/>
        <v>0</v>
      </c>
      <c r="I5599" s="1" t="b">
        <f t="shared" si="787"/>
        <v>0</v>
      </c>
      <c r="J5599" s="1" t="b">
        <f t="shared" si="788"/>
        <v>0</v>
      </c>
      <c r="K5599" s="1" t="b">
        <f t="shared" si="789"/>
        <v>0</v>
      </c>
      <c r="L5599" s="1" t="b">
        <f t="shared" si="790"/>
        <v>0</v>
      </c>
    </row>
    <row r="5600" spans="4:12" x14ac:dyDescent="0.25">
      <c r="D5600">
        <f t="shared" si="791"/>
        <v>5.5980000000002041</v>
      </c>
      <c r="E5600" s="1" t="b">
        <f t="shared" si="783"/>
        <v>0</v>
      </c>
      <c r="F5600" s="1" t="b">
        <f t="shared" si="784"/>
        <v>0</v>
      </c>
      <c r="G5600" s="1" t="b">
        <f t="shared" si="785"/>
        <v>0</v>
      </c>
      <c r="H5600" s="1" t="b">
        <f t="shared" si="786"/>
        <v>0</v>
      </c>
      <c r="I5600" s="1" t="b">
        <f t="shared" si="787"/>
        <v>0</v>
      </c>
      <c r="J5600" s="1" t="b">
        <f t="shared" si="788"/>
        <v>0</v>
      </c>
      <c r="K5600" s="1" t="b">
        <f t="shared" si="789"/>
        <v>0</v>
      </c>
      <c r="L5600" s="1" t="b">
        <f t="shared" si="790"/>
        <v>0</v>
      </c>
    </row>
    <row r="5601" spans="4:12" x14ac:dyDescent="0.25">
      <c r="D5601">
        <f t="shared" si="791"/>
        <v>5.5990000000002045</v>
      </c>
      <c r="E5601" s="1" t="b">
        <f t="shared" si="783"/>
        <v>0</v>
      </c>
      <c r="F5601" s="1" t="b">
        <f t="shared" si="784"/>
        <v>0</v>
      </c>
      <c r="G5601" s="1" t="b">
        <f t="shared" si="785"/>
        <v>0</v>
      </c>
      <c r="H5601" s="1" t="b">
        <f t="shared" si="786"/>
        <v>0</v>
      </c>
      <c r="I5601" s="1" t="b">
        <f t="shared" si="787"/>
        <v>0</v>
      </c>
      <c r="J5601" s="1" t="b">
        <f t="shared" si="788"/>
        <v>0</v>
      </c>
      <c r="K5601" s="1" t="b">
        <f t="shared" si="789"/>
        <v>0</v>
      </c>
      <c r="L5601" s="1" t="b">
        <f t="shared" si="790"/>
        <v>0</v>
      </c>
    </row>
    <row r="5602" spans="4:12" x14ac:dyDescent="0.25">
      <c r="D5602">
        <f t="shared" si="791"/>
        <v>5.6000000000002048</v>
      </c>
      <c r="E5602" s="1" t="b">
        <f t="shared" si="783"/>
        <v>1</v>
      </c>
      <c r="F5602" s="1" t="b">
        <f t="shared" si="784"/>
        <v>1</v>
      </c>
      <c r="G5602" s="1" t="b">
        <f t="shared" si="785"/>
        <v>0</v>
      </c>
      <c r="H5602" s="1" t="b">
        <f t="shared" si="786"/>
        <v>1</v>
      </c>
      <c r="I5602" s="1" t="b">
        <f t="shared" si="787"/>
        <v>0</v>
      </c>
      <c r="J5602" s="1" t="b">
        <f t="shared" si="788"/>
        <v>0</v>
      </c>
      <c r="K5602" s="1" t="b">
        <f t="shared" si="789"/>
        <v>0</v>
      </c>
      <c r="L5602" s="1" t="b">
        <f t="shared" si="790"/>
        <v>0</v>
      </c>
    </row>
    <row r="5603" spans="4:12" x14ac:dyDescent="0.25">
      <c r="D5603">
        <f t="shared" si="791"/>
        <v>5.6010000000002051</v>
      </c>
      <c r="E5603" s="1" t="b">
        <f t="shared" si="783"/>
        <v>0</v>
      </c>
      <c r="F5603" s="1" t="b">
        <f t="shared" si="784"/>
        <v>0</v>
      </c>
      <c r="G5603" s="1" t="b">
        <f t="shared" si="785"/>
        <v>0</v>
      </c>
      <c r="H5603" s="1" t="b">
        <f t="shared" si="786"/>
        <v>0</v>
      </c>
      <c r="I5603" s="1" t="b">
        <f t="shared" si="787"/>
        <v>0</v>
      </c>
      <c r="J5603" s="1" t="b">
        <f t="shared" si="788"/>
        <v>0</v>
      </c>
      <c r="K5603" s="1" t="b">
        <f t="shared" si="789"/>
        <v>0</v>
      </c>
      <c r="L5603" s="1" t="b">
        <f t="shared" si="790"/>
        <v>0</v>
      </c>
    </row>
    <row r="5604" spans="4:12" x14ac:dyDescent="0.25">
      <c r="D5604">
        <f t="shared" si="791"/>
        <v>5.6020000000002055</v>
      </c>
      <c r="E5604" s="1" t="b">
        <f t="shared" si="783"/>
        <v>0</v>
      </c>
      <c r="F5604" s="1" t="b">
        <f t="shared" si="784"/>
        <v>0</v>
      </c>
      <c r="G5604" s="1" t="b">
        <f t="shared" si="785"/>
        <v>0</v>
      </c>
      <c r="H5604" s="1" t="b">
        <f t="shared" si="786"/>
        <v>0</v>
      </c>
      <c r="I5604" s="1" t="b">
        <f t="shared" si="787"/>
        <v>0</v>
      </c>
      <c r="J5604" s="1" t="b">
        <f t="shared" si="788"/>
        <v>0</v>
      </c>
      <c r="K5604" s="1" t="b">
        <f t="shared" si="789"/>
        <v>0</v>
      </c>
      <c r="L5604" s="1" t="b">
        <f t="shared" si="790"/>
        <v>0</v>
      </c>
    </row>
    <row r="5605" spans="4:12" x14ac:dyDescent="0.25">
      <c r="D5605">
        <f t="shared" si="791"/>
        <v>5.6030000000002058</v>
      </c>
      <c r="E5605" s="1" t="b">
        <f t="shared" si="783"/>
        <v>0</v>
      </c>
      <c r="F5605" s="1" t="b">
        <f t="shared" si="784"/>
        <v>0</v>
      </c>
      <c r="G5605" s="1" t="b">
        <f t="shared" si="785"/>
        <v>0</v>
      </c>
      <c r="H5605" s="1" t="b">
        <f t="shared" si="786"/>
        <v>0</v>
      </c>
      <c r="I5605" s="1" t="b">
        <f t="shared" si="787"/>
        <v>0</v>
      </c>
      <c r="J5605" s="1" t="b">
        <f t="shared" si="788"/>
        <v>0</v>
      </c>
      <c r="K5605" s="1" t="b">
        <f t="shared" si="789"/>
        <v>0</v>
      </c>
      <c r="L5605" s="1" t="b">
        <f t="shared" si="790"/>
        <v>0</v>
      </c>
    </row>
    <row r="5606" spans="4:12" x14ac:dyDescent="0.25">
      <c r="D5606">
        <f t="shared" si="791"/>
        <v>5.6040000000002061</v>
      </c>
      <c r="E5606" s="1" t="b">
        <f t="shared" si="783"/>
        <v>0</v>
      </c>
      <c r="F5606" s="1" t="b">
        <f t="shared" si="784"/>
        <v>0</v>
      </c>
      <c r="G5606" s="1" t="b">
        <f t="shared" si="785"/>
        <v>0</v>
      </c>
      <c r="H5606" s="1" t="b">
        <f t="shared" si="786"/>
        <v>0</v>
      </c>
      <c r="I5606" s="1" t="b">
        <f t="shared" si="787"/>
        <v>0</v>
      </c>
      <c r="J5606" s="1" t="b">
        <f t="shared" si="788"/>
        <v>0</v>
      </c>
      <c r="K5606" s="1" t="b">
        <f t="shared" si="789"/>
        <v>0</v>
      </c>
      <c r="L5606" s="1" t="b">
        <f t="shared" si="790"/>
        <v>0</v>
      </c>
    </row>
    <row r="5607" spans="4:12" x14ac:dyDescent="0.25">
      <c r="D5607">
        <f t="shared" si="791"/>
        <v>5.6050000000002065</v>
      </c>
      <c r="E5607" s="1" t="b">
        <f t="shared" si="783"/>
        <v>0</v>
      </c>
      <c r="F5607" s="1" t="b">
        <f t="shared" si="784"/>
        <v>0</v>
      </c>
      <c r="G5607" s="1" t="b">
        <f t="shared" si="785"/>
        <v>0</v>
      </c>
      <c r="H5607" s="1" t="b">
        <f t="shared" si="786"/>
        <v>0</v>
      </c>
      <c r="I5607" s="1" t="b">
        <f t="shared" si="787"/>
        <v>0</v>
      </c>
      <c r="J5607" s="1" t="b">
        <f t="shared" si="788"/>
        <v>0</v>
      </c>
      <c r="K5607" s="1" t="b">
        <f t="shared" si="789"/>
        <v>0</v>
      </c>
      <c r="L5607" s="1" t="b">
        <f t="shared" si="790"/>
        <v>0</v>
      </c>
    </row>
    <row r="5608" spans="4:12" x14ac:dyDescent="0.25">
      <c r="D5608">
        <f t="shared" si="791"/>
        <v>5.6060000000002068</v>
      </c>
      <c r="E5608" s="1" t="b">
        <f t="shared" si="783"/>
        <v>0</v>
      </c>
      <c r="F5608" s="1" t="b">
        <f t="shared" si="784"/>
        <v>0</v>
      </c>
      <c r="G5608" s="1" t="b">
        <f t="shared" si="785"/>
        <v>0</v>
      </c>
      <c r="H5608" s="1" t="b">
        <f t="shared" si="786"/>
        <v>0</v>
      </c>
      <c r="I5608" s="1" t="b">
        <f t="shared" si="787"/>
        <v>0</v>
      </c>
      <c r="J5608" s="1" t="b">
        <f t="shared" si="788"/>
        <v>0</v>
      </c>
      <c r="K5608" s="1" t="b">
        <f t="shared" si="789"/>
        <v>0</v>
      </c>
      <c r="L5608" s="1" t="b">
        <f t="shared" si="790"/>
        <v>0</v>
      </c>
    </row>
    <row r="5609" spans="4:12" x14ac:dyDescent="0.25">
      <c r="D5609">
        <f t="shared" si="791"/>
        <v>5.6070000000002072</v>
      </c>
      <c r="E5609" s="1" t="b">
        <f t="shared" si="783"/>
        <v>0</v>
      </c>
      <c r="F5609" s="1" t="b">
        <f t="shared" si="784"/>
        <v>0</v>
      </c>
      <c r="G5609" s="1" t="b">
        <f t="shared" si="785"/>
        <v>0</v>
      </c>
      <c r="H5609" s="1" t="b">
        <f t="shared" si="786"/>
        <v>0</v>
      </c>
      <c r="I5609" s="1" t="b">
        <f t="shared" si="787"/>
        <v>0</v>
      </c>
      <c r="J5609" s="1" t="b">
        <f t="shared" si="788"/>
        <v>0</v>
      </c>
      <c r="K5609" s="1" t="b">
        <f t="shared" si="789"/>
        <v>0</v>
      </c>
      <c r="L5609" s="1" t="b">
        <f t="shared" si="790"/>
        <v>0</v>
      </c>
    </row>
    <row r="5610" spans="4:12" x14ac:dyDescent="0.25">
      <c r="D5610">
        <f t="shared" si="791"/>
        <v>5.6080000000002075</v>
      </c>
      <c r="E5610" s="1" t="b">
        <f t="shared" si="783"/>
        <v>0</v>
      </c>
      <c r="F5610" s="1" t="b">
        <f t="shared" si="784"/>
        <v>0</v>
      </c>
      <c r="G5610" s="1" t="b">
        <f t="shared" si="785"/>
        <v>0</v>
      </c>
      <c r="H5610" s="1" t="b">
        <f t="shared" si="786"/>
        <v>1</v>
      </c>
      <c r="I5610" s="1" t="b">
        <f t="shared" si="787"/>
        <v>0</v>
      </c>
      <c r="J5610" s="1" t="b">
        <f t="shared" si="788"/>
        <v>0</v>
      </c>
      <c r="K5610" s="1" t="b">
        <f t="shared" si="789"/>
        <v>0</v>
      </c>
      <c r="L5610" s="1" t="b">
        <f t="shared" si="790"/>
        <v>0</v>
      </c>
    </row>
    <row r="5611" spans="4:12" x14ac:dyDescent="0.25">
      <c r="D5611">
        <f t="shared" si="791"/>
        <v>5.6090000000002078</v>
      </c>
      <c r="E5611" s="1" t="b">
        <f t="shared" si="783"/>
        <v>0</v>
      </c>
      <c r="F5611" s="1" t="b">
        <f t="shared" si="784"/>
        <v>0</v>
      </c>
      <c r="G5611" s="1" t="b">
        <f t="shared" si="785"/>
        <v>0</v>
      </c>
      <c r="H5611" s="1" t="b">
        <f t="shared" si="786"/>
        <v>0</v>
      </c>
      <c r="I5611" s="1" t="b">
        <f t="shared" si="787"/>
        <v>0</v>
      </c>
      <c r="J5611" s="1" t="b">
        <f t="shared" si="788"/>
        <v>0</v>
      </c>
      <c r="K5611" s="1" t="b">
        <f t="shared" si="789"/>
        <v>0</v>
      </c>
      <c r="L5611" s="1" t="b">
        <f t="shared" si="790"/>
        <v>0</v>
      </c>
    </row>
    <row r="5612" spans="4:12" x14ac:dyDescent="0.25">
      <c r="D5612">
        <f t="shared" si="791"/>
        <v>5.6100000000002082</v>
      </c>
      <c r="E5612" s="1" t="b">
        <f t="shared" si="783"/>
        <v>0</v>
      </c>
      <c r="F5612" s="1" t="b">
        <f t="shared" si="784"/>
        <v>0</v>
      </c>
      <c r="G5612" s="1" t="b">
        <f t="shared" si="785"/>
        <v>0</v>
      </c>
      <c r="H5612" s="1" t="b">
        <f t="shared" si="786"/>
        <v>0</v>
      </c>
      <c r="I5612" s="1" t="b">
        <f t="shared" si="787"/>
        <v>0</v>
      </c>
      <c r="J5612" s="1" t="b">
        <f t="shared" si="788"/>
        <v>0</v>
      </c>
      <c r="K5612" s="1" t="b">
        <f t="shared" si="789"/>
        <v>0</v>
      </c>
      <c r="L5612" s="1" t="b">
        <f t="shared" si="790"/>
        <v>0</v>
      </c>
    </row>
    <row r="5613" spans="4:12" x14ac:dyDescent="0.25">
      <c r="D5613">
        <f t="shared" si="791"/>
        <v>5.6110000000002085</v>
      </c>
      <c r="E5613" s="1" t="b">
        <f t="shared" si="783"/>
        <v>0</v>
      </c>
      <c r="F5613" s="1" t="b">
        <f t="shared" si="784"/>
        <v>0</v>
      </c>
      <c r="G5613" s="1" t="b">
        <f t="shared" si="785"/>
        <v>0</v>
      </c>
      <c r="H5613" s="1" t="b">
        <f t="shared" si="786"/>
        <v>0</v>
      </c>
      <c r="I5613" s="1" t="b">
        <f t="shared" si="787"/>
        <v>0</v>
      </c>
      <c r="J5613" s="1" t="b">
        <f t="shared" si="788"/>
        <v>0</v>
      </c>
      <c r="K5613" s="1" t="b">
        <f t="shared" si="789"/>
        <v>0</v>
      </c>
      <c r="L5613" s="1" t="b">
        <f t="shared" si="790"/>
        <v>0</v>
      </c>
    </row>
    <row r="5614" spans="4:12" x14ac:dyDescent="0.25">
      <c r="D5614">
        <f t="shared" si="791"/>
        <v>5.6120000000002088</v>
      </c>
      <c r="E5614" s="1" t="b">
        <f t="shared" si="783"/>
        <v>0</v>
      </c>
      <c r="F5614" s="1" t="b">
        <f t="shared" si="784"/>
        <v>0</v>
      </c>
      <c r="G5614" s="1" t="b">
        <f t="shared" si="785"/>
        <v>0</v>
      </c>
      <c r="H5614" s="1" t="b">
        <f t="shared" si="786"/>
        <v>0</v>
      </c>
      <c r="I5614" s="1" t="b">
        <f t="shared" si="787"/>
        <v>0</v>
      </c>
      <c r="J5614" s="1" t="b">
        <f t="shared" si="788"/>
        <v>0</v>
      </c>
      <c r="K5614" s="1" t="b">
        <f t="shared" si="789"/>
        <v>0</v>
      </c>
      <c r="L5614" s="1" t="b">
        <f t="shared" si="790"/>
        <v>0</v>
      </c>
    </row>
    <row r="5615" spans="4:12" x14ac:dyDescent="0.25">
      <c r="D5615">
        <f t="shared" si="791"/>
        <v>5.6130000000002092</v>
      </c>
      <c r="E5615" s="1" t="b">
        <f t="shared" si="783"/>
        <v>0</v>
      </c>
      <c r="F5615" s="1" t="b">
        <f t="shared" si="784"/>
        <v>0</v>
      </c>
      <c r="G5615" s="1" t="b">
        <f t="shared" si="785"/>
        <v>0</v>
      </c>
      <c r="H5615" s="1" t="b">
        <f t="shared" si="786"/>
        <v>0</v>
      </c>
      <c r="I5615" s="1" t="b">
        <f t="shared" si="787"/>
        <v>0</v>
      </c>
      <c r="J5615" s="1" t="b">
        <f t="shared" si="788"/>
        <v>0</v>
      </c>
      <c r="K5615" s="1" t="b">
        <f t="shared" si="789"/>
        <v>0</v>
      </c>
      <c r="L5615" s="1" t="b">
        <f t="shared" si="790"/>
        <v>0</v>
      </c>
    </row>
    <row r="5616" spans="4:12" x14ac:dyDescent="0.25">
      <c r="D5616">
        <f t="shared" si="791"/>
        <v>5.6140000000002095</v>
      </c>
      <c r="E5616" s="1" t="b">
        <f t="shared" si="783"/>
        <v>0</v>
      </c>
      <c r="F5616" s="1" t="b">
        <f t="shared" si="784"/>
        <v>0</v>
      </c>
      <c r="G5616" s="1" t="b">
        <f t="shared" si="785"/>
        <v>0</v>
      </c>
      <c r="H5616" s="1" t="b">
        <f t="shared" si="786"/>
        <v>0</v>
      </c>
      <c r="I5616" s="1" t="b">
        <f t="shared" si="787"/>
        <v>0</v>
      </c>
      <c r="J5616" s="1" t="b">
        <f t="shared" si="788"/>
        <v>0</v>
      </c>
      <c r="K5616" s="1" t="b">
        <f t="shared" si="789"/>
        <v>0</v>
      </c>
      <c r="L5616" s="1" t="b">
        <f t="shared" si="790"/>
        <v>0</v>
      </c>
    </row>
    <row r="5617" spans="4:12" x14ac:dyDescent="0.25">
      <c r="D5617">
        <f t="shared" si="791"/>
        <v>5.6150000000002098</v>
      </c>
      <c r="E5617" s="1" t="b">
        <f t="shared" si="783"/>
        <v>0</v>
      </c>
      <c r="F5617" s="1" t="b">
        <f t="shared" si="784"/>
        <v>0</v>
      </c>
      <c r="G5617" s="1" t="b">
        <f t="shared" si="785"/>
        <v>0</v>
      </c>
      <c r="H5617" s="1" t="b">
        <f t="shared" si="786"/>
        <v>0</v>
      </c>
      <c r="I5617" s="1" t="b">
        <f t="shared" si="787"/>
        <v>0</v>
      </c>
      <c r="J5617" s="1" t="b">
        <f t="shared" si="788"/>
        <v>0</v>
      </c>
      <c r="K5617" s="1" t="b">
        <f t="shared" si="789"/>
        <v>0</v>
      </c>
      <c r="L5617" s="1" t="b">
        <f t="shared" si="790"/>
        <v>0</v>
      </c>
    </row>
    <row r="5618" spans="4:12" x14ac:dyDescent="0.25">
      <c r="D5618">
        <f t="shared" si="791"/>
        <v>5.6160000000002102</v>
      </c>
      <c r="E5618" s="1" t="b">
        <f t="shared" si="783"/>
        <v>0</v>
      </c>
      <c r="F5618" s="1" t="b">
        <f t="shared" si="784"/>
        <v>0</v>
      </c>
      <c r="G5618" s="1" t="b">
        <f t="shared" si="785"/>
        <v>0</v>
      </c>
      <c r="H5618" s="1" t="b">
        <f t="shared" si="786"/>
        <v>1</v>
      </c>
      <c r="I5618" s="1" t="b">
        <f t="shared" si="787"/>
        <v>0</v>
      </c>
      <c r="J5618" s="1" t="b">
        <f t="shared" si="788"/>
        <v>0</v>
      </c>
      <c r="K5618" s="1" t="b">
        <f t="shared" si="789"/>
        <v>0</v>
      </c>
      <c r="L5618" s="1" t="b">
        <f t="shared" si="790"/>
        <v>0</v>
      </c>
    </row>
    <row r="5619" spans="4:12" x14ac:dyDescent="0.25">
      <c r="D5619">
        <f t="shared" si="791"/>
        <v>5.6170000000002105</v>
      </c>
      <c r="E5619" s="1" t="b">
        <f t="shared" si="783"/>
        <v>0</v>
      </c>
      <c r="F5619" s="1" t="b">
        <f t="shared" si="784"/>
        <v>0</v>
      </c>
      <c r="G5619" s="1" t="b">
        <f t="shared" si="785"/>
        <v>0</v>
      </c>
      <c r="H5619" s="1" t="b">
        <f t="shared" si="786"/>
        <v>0</v>
      </c>
      <c r="I5619" s="1" t="b">
        <f t="shared" si="787"/>
        <v>0</v>
      </c>
      <c r="J5619" s="1" t="b">
        <f t="shared" si="788"/>
        <v>0</v>
      </c>
      <c r="K5619" s="1" t="b">
        <f t="shared" si="789"/>
        <v>0</v>
      </c>
      <c r="L5619" s="1" t="b">
        <f t="shared" si="790"/>
        <v>0</v>
      </c>
    </row>
    <row r="5620" spans="4:12" x14ac:dyDescent="0.25">
      <c r="D5620">
        <f t="shared" si="791"/>
        <v>5.6180000000002108</v>
      </c>
      <c r="E5620" s="1" t="b">
        <f t="shared" si="783"/>
        <v>0</v>
      </c>
      <c r="F5620" s="1" t="b">
        <f t="shared" si="784"/>
        <v>0</v>
      </c>
      <c r="G5620" s="1" t="b">
        <f t="shared" si="785"/>
        <v>0</v>
      </c>
      <c r="H5620" s="1" t="b">
        <f t="shared" si="786"/>
        <v>0</v>
      </c>
      <c r="I5620" s="1" t="b">
        <f t="shared" si="787"/>
        <v>0</v>
      </c>
      <c r="J5620" s="1" t="b">
        <f t="shared" si="788"/>
        <v>0</v>
      </c>
      <c r="K5620" s="1" t="b">
        <f t="shared" si="789"/>
        <v>0</v>
      </c>
      <c r="L5620" s="1" t="b">
        <f t="shared" si="790"/>
        <v>0</v>
      </c>
    </row>
    <row r="5621" spans="4:12" x14ac:dyDescent="0.25">
      <c r="D5621">
        <f t="shared" si="791"/>
        <v>5.6190000000002112</v>
      </c>
      <c r="E5621" s="1" t="b">
        <f t="shared" si="783"/>
        <v>0</v>
      </c>
      <c r="F5621" s="1" t="b">
        <f t="shared" si="784"/>
        <v>0</v>
      </c>
      <c r="G5621" s="1" t="b">
        <f t="shared" si="785"/>
        <v>0</v>
      </c>
      <c r="H5621" s="1" t="b">
        <f t="shared" si="786"/>
        <v>0</v>
      </c>
      <c r="I5621" s="1" t="b">
        <f t="shared" si="787"/>
        <v>0</v>
      </c>
      <c r="J5621" s="1" t="b">
        <f t="shared" si="788"/>
        <v>0</v>
      </c>
      <c r="K5621" s="1" t="b">
        <f t="shared" si="789"/>
        <v>0</v>
      </c>
      <c r="L5621" s="1" t="b">
        <f t="shared" si="790"/>
        <v>0</v>
      </c>
    </row>
    <row r="5622" spans="4:12" x14ac:dyDescent="0.25">
      <c r="D5622">
        <f t="shared" si="791"/>
        <v>5.6200000000002115</v>
      </c>
      <c r="E5622" s="1" t="b">
        <f t="shared" si="783"/>
        <v>1</v>
      </c>
      <c r="F5622" s="1" t="b">
        <f t="shared" si="784"/>
        <v>0</v>
      </c>
      <c r="G5622" s="1" t="b">
        <f t="shared" si="785"/>
        <v>0</v>
      </c>
      <c r="H5622" s="1" t="b">
        <f t="shared" si="786"/>
        <v>0</v>
      </c>
      <c r="I5622" s="1" t="b">
        <f t="shared" si="787"/>
        <v>0</v>
      </c>
      <c r="J5622" s="1" t="b">
        <f t="shared" si="788"/>
        <v>0</v>
      </c>
      <c r="K5622" s="1" t="b">
        <f t="shared" si="789"/>
        <v>0</v>
      </c>
      <c r="L5622" s="1" t="b">
        <f t="shared" si="790"/>
        <v>0</v>
      </c>
    </row>
    <row r="5623" spans="4:12" x14ac:dyDescent="0.25">
      <c r="D5623">
        <f t="shared" si="791"/>
        <v>5.6210000000002118</v>
      </c>
      <c r="E5623" s="1" t="b">
        <f t="shared" si="783"/>
        <v>0</v>
      </c>
      <c r="F5623" s="1" t="b">
        <f t="shared" si="784"/>
        <v>0</v>
      </c>
      <c r="G5623" s="1" t="b">
        <f t="shared" si="785"/>
        <v>0</v>
      </c>
      <c r="H5623" s="1" t="b">
        <f t="shared" si="786"/>
        <v>0</v>
      </c>
      <c r="I5623" s="1" t="b">
        <f t="shared" si="787"/>
        <v>0</v>
      </c>
      <c r="J5623" s="1" t="b">
        <f t="shared" si="788"/>
        <v>0</v>
      </c>
      <c r="K5623" s="1" t="b">
        <f t="shared" si="789"/>
        <v>0</v>
      </c>
      <c r="L5623" s="1" t="b">
        <f t="shared" si="790"/>
        <v>0</v>
      </c>
    </row>
    <row r="5624" spans="4:12" x14ac:dyDescent="0.25">
      <c r="D5624">
        <f t="shared" si="791"/>
        <v>5.6220000000002122</v>
      </c>
      <c r="E5624" s="1" t="b">
        <f t="shared" si="783"/>
        <v>0</v>
      </c>
      <c r="F5624" s="1" t="b">
        <f t="shared" si="784"/>
        <v>0</v>
      </c>
      <c r="G5624" s="1" t="b">
        <f t="shared" si="785"/>
        <v>0</v>
      </c>
      <c r="H5624" s="1" t="b">
        <f t="shared" si="786"/>
        <v>0</v>
      </c>
      <c r="I5624" s="1" t="b">
        <f t="shared" si="787"/>
        <v>0</v>
      </c>
      <c r="J5624" s="1" t="b">
        <f t="shared" si="788"/>
        <v>0</v>
      </c>
      <c r="K5624" s="1" t="b">
        <f t="shared" si="789"/>
        <v>0</v>
      </c>
      <c r="L5624" s="1" t="b">
        <f t="shared" si="790"/>
        <v>0</v>
      </c>
    </row>
    <row r="5625" spans="4:12" x14ac:dyDescent="0.25">
      <c r="D5625">
        <f t="shared" si="791"/>
        <v>5.6230000000002125</v>
      </c>
      <c r="E5625" s="1" t="b">
        <f t="shared" si="783"/>
        <v>0</v>
      </c>
      <c r="F5625" s="1" t="b">
        <f t="shared" si="784"/>
        <v>0</v>
      </c>
      <c r="G5625" s="1" t="b">
        <f t="shared" si="785"/>
        <v>0</v>
      </c>
      <c r="H5625" s="1" t="b">
        <f t="shared" si="786"/>
        <v>0</v>
      </c>
      <c r="I5625" s="1" t="b">
        <f t="shared" si="787"/>
        <v>0</v>
      </c>
      <c r="J5625" s="1" t="b">
        <f t="shared" si="788"/>
        <v>0</v>
      </c>
      <c r="K5625" s="1" t="b">
        <f t="shared" si="789"/>
        <v>0</v>
      </c>
      <c r="L5625" s="1" t="b">
        <f t="shared" si="790"/>
        <v>0</v>
      </c>
    </row>
    <row r="5626" spans="4:12" x14ac:dyDescent="0.25">
      <c r="D5626">
        <f t="shared" si="791"/>
        <v>5.6240000000002128</v>
      </c>
      <c r="E5626" s="1" t="b">
        <f t="shared" si="783"/>
        <v>0</v>
      </c>
      <c r="F5626" s="1" t="b">
        <f t="shared" si="784"/>
        <v>0</v>
      </c>
      <c r="G5626" s="1" t="b">
        <f t="shared" si="785"/>
        <v>0</v>
      </c>
      <c r="H5626" s="1" t="b">
        <f t="shared" si="786"/>
        <v>1</v>
      </c>
      <c r="I5626" s="1" t="b">
        <f t="shared" si="787"/>
        <v>0</v>
      </c>
      <c r="J5626" s="1" t="b">
        <f t="shared" si="788"/>
        <v>0</v>
      </c>
      <c r="K5626" s="1" t="b">
        <f t="shared" si="789"/>
        <v>0</v>
      </c>
      <c r="L5626" s="1" t="b">
        <f t="shared" si="790"/>
        <v>0</v>
      </c>
    </row>
    <row r="5627" spans="4:12" x14ac:dyDescent="0.25">
      <c r="D5627">
        <f t="shared" si="791"/>
        <v>5.6250000000002132</v>
      </c>
      <c r="E5627" s="1" t="b">
        <f t="shared" si="783"/>
        <v>0</v>
      </c>
      <c r="F5627" s="1" t="b">
        <f t="shared" si="784"/>
        <v>0</v>
      </c>
      <c r="G5627" s="1" t="b">
        <f t="shared" si="785"/>
        <v>0</v>
      </c>
      <c r="H5627" s="1" t="b">
        <f t="shared" si="786"/>
        <v>0</v>
      </c>
      <c r="I5627" s="1" t="b">
        <f t="shared" si="787"/>
        <v>0</v>
      </c>
      <c r="J5627" s="1" t="b">
        <f t="shared" si="788"/>
        <v>0</v>
      </c>
      <c r="K5627" s="1" t="b">
        <f t="shared" si="789"/>
        <v>0</v>
      </c>
      <c r="L5627" s="1" t="b">
        <f t="shared" si="790"/>
        <v>0</v>
      </c>
    </row>
    <row r="5628" spans="4:12" x14ac:dyDescent="0.25">
      <c r="D5628">
        <f t="shared" si="791"/>
        <v>5.6260000000002135</v>
      </c>
      <c r="E5628" s="1" t="b">
        <f t="shared" si="783"/>
        <v>0</v>
      </c>
      <c r="F5628" s="1" t="b">
        <f t="shared" si="784"/>
        <v>0</v>
      </c>
      <c r="G5628" s="1" t="b">
        <f t="shared" si="785"/>
        <v>0</v>
      </c>
      <c r="H5628" s="1" t="b">
        <f t="shared" si="786"/>
        <v>0</v>
      </c>
      <c r="I5628" s="1" t="b">
        <f t="shared" si="787"/>
        <v>0</v>
      </c>
      <c r="J5628" s="1" t="b">
        <f t="shared" si="788"/>
        <v>0</v>
      </c>
      <c r="K5628" s="1" t="b">
        <f t="shared" si="789"/>
        <v>0</v>
      </c>
      <c r="L5628" s="1" t="b">
        <f t="shared" si="790"/>
        <v>0</v>
      </c>
    </row>
    <row r="5629" spans="4:12" x14ac:dyDescent="0.25">
      <c r="D5629">
        <f t="shared" si="791"/>
        <v>5.6270000000002138</v>
      </c>
      <c r="E5629" s="1" t="b">
        <f t="shared" si="783"/>
        <v>0</v>
      </c>
      <c r="F5629" s="1" t="b">
        <f t="shared" si="784"/>
        <v>0</v>
      </c>
      <c r="G5629" s="1" t="b">
        <f t="shared" si="785"/>
        <v>0</v>
      </c>
      <c r="H5629" s="1" t="b">
        <f t="shared" si="786"/>
        <v>0</v>
      </c>
      <c r="I5629" s="1" t="b">
        <f t="shared" si="787"/>
        <v>0</v>
      </c>
      <c r="J5629" s="1" t="b">
        <f t="shared" si="788"/>
        <v>0</v>
      </c>
      <c r="K5629" s="1" t="b">
        <f t="shared" si="789"/>
        <v>0</v>
      </c>
      <c r="L5629" s="1" t="b">
        <f t="shared" si="790"/>
        <v>0</v>
      </c>
    </row>
    <row r="5630" spans="4:12" x14ac:dyDescent="0.25">
      <c r="D5630">
        <f t="shared" si="791"/>
        <v>5.6280000000002142</v>
      </c>
      <c r="E5630" s="1" t="b">
        <f t="shared" si="783"/>
        <v>0</v>
      </c>
      <c r="F5630" s="1" t="b">
        <f t="shared" si="784"/>
        <v>0</v>
      </c>
      <c r="G5630" s="1" t="b">
        <f t="shared" si="785"/>
        <v>0</v>
      </c>
      <c r="H5630" s="1" t="b">
        <f t="shared" si="786"/>
        <v>0</v>
      </c>
      <c r="I5630" s="1" t="b">
        <f t="shared" si="787"/>
        <v>0</v>
      </c>
      <c r="J5630" s="1" t="b">
        <f t="shared" si="788"/>
        <v>0</v>
      </c>
      <c r="K5630" s="1" t="b">
        <f t="shared" si="789"/>
        <v>0</v>
      </c>
      <c r="L5630" s="1" t="b">
        <f t="shared" si="790"/>
        <v>0</v>
      </c>
    </row>
    <row r="5631" spans="4:12" x14ac:dyDescent="0.25">
      <c r="D5631">
        <f t="shared" si="791"/>
        <v>5.6290000000002145</v>
      </c>
      <c r="E5631" s="1" t="b">
        <f t="shared" si="783"/>
        <v>0</v>
      </c>
      <c r="F5631" s="1" t="b">
        <f t="shared" si="784"/>
        <v>0</v>
      </c>
      <c r="G5631" s="1" t="b">
        <f t="shared" si="785"/>
        <v>0</v>
      </c>
      <c r="H5631" s="1" t="b">
        <f t="shared" si="786"/>
        <v>0</v>
      </c>
      <c r="I5631" s="1" t="b">
        <f t="shared" si="787"/>
        <v>0</v>
      </c>
      <c r="J5631" s="1" t="b">
        <f t="shared" si="788"/>
        <v>0</v>
      </c>
      <c r="K5631" s="1" t="b">
        <f t="shared" si="789"/>
        <v>0</v>
      </c>
      <c r="L5631" s="1" t="b">
        <f t="shared" si="790"/>
        <v>0</v>
      </c>
    </row>
    <row r="5632" spans="4:12" x14ac:dyDescent="0.25">
      <c r="D5632">
        <f t="shared" si="791"/>
        <v>5.6300000000002148</v>
      </c>
      <c r="E5632" s="1" t="b">
        <f t="shared" si="783"/>
        <v>0</v>
      </c>
      <c r="F5632" s="1" t="b">
        <f t="shared" si="784"/>
        <v>0</v>
      </c>
      <c r="G5632" s="1" t="b">
        <f t="shared" si="785"/>
        <v>0</v>
      </c>
      <c r="H5632" s="1" t="b">
        <f t="shared" si="786"/>
        <v>0</v>
      </c>
      <c r="I5632" s="1" t="b">
        <f t="shared" si="787"/>
        <v>0</v>
      </c>
      <c r="J5632" s="1" t="b">
        <f t="shared" si="788"/>
        <v>0</v>
      </c>
      <c r="K5632" s="1" t="b">
        <f t="shared" si="789"/>
        <v>0</v>
      </c>
      <c r="L5632" s="1" t="b">
        <f t="shared" si="790"/>
        <v>0</v>
      </c>
    </row>
    <row r="5633" spans="4:12" x14ac:dyDescent="0.25">
      <c r="D5633">
        <f t="shared" si="791"/>
        <v>5.6310000000002152</v>
      </c>
      <c r="E5633" s="1" t="b">
        <f t="shared" si="783"/>
        <v>0</v>
      </c>
      <c r="F5633" s="1" t="b">
        <f t="shared" si="784"/>
        <v>0</v>
      </c>
      <c r="G5633" s="1" t="b">
        <f t="shared" si="785"/>
        <v>0</v>
      </c>
      <c r="H5633" s="1" t="b">
        <f t="shared" si="786"/>
        <v>0</v>
      </c>
      <c r="I5633" s="1" t="b">
        <f t="shared" si="787"/>
        <v>0</v>
      </c>
      <c r="J5633" s="1" t="b">
        <f t="shared" si="788"/>
        <v>0</v>
      </c>
      <c r="K5633" s="1" t="b">
        <f t="shared" si="789"/>
        <v>0</v>
      </c>
      <c r="L5633" s="1" t="b">
        <f t="shared" si="790"/>
        <v>0</v>
      </c>
    </row>
    <row r="5634" spans="4:12" x14ac:dyDescent="0.25">
      <c r="D5634">
        <f t="shared" si="791"/>
        <v>5.6320000000002155</v>
      </c>
      <c r="E5634" s="1" t="b">
        <f t="shared" si="783"/>
        <v>0</v>
      </c>
      <c r="F5634" s="1" t="b">
        <f t="shared" si="784"/>
        <v>0</v>
      </c>
      <c r="G5634" s="1" t="b">
        <f t="shared" si="785"/>
        <v>0</v>
      </c>
      <c r="H5634" s="1" t="b">
        <f t="shared" si="786"/>
        <v>1</v>
      </c>
      <c r="I5634" s="1" t="b">
        <f t="shared" si="787"/>
        <v>0</v>
      </c>
      <c r="J5634" s="1" t="b">
        <f t="shared" si="788"/>
        <v>0</v>
      </c>
      <c r="K5634" s="1" t="b">
        <f t="shared" si="789"/>
        <v>0</v>
      </c>
      <c r="L5634" s="1" t="b">
        <f t="shared" si="790"/>
        <v>0</v>
      </c>
    </row>
    <row r="5635" spans="4:12" x14ac:dyDescent="0.25">
      <c r="D5635">
        <f t="shared" si="791"/>
        <v>5.6330000000002158</v>
      </c>
      <c r="E5635" s="1" t="b">
        <f t="shared" ref="E5635:E5698" si="792">ModulusZero($D5635, $E$2)</f>
        <v>0</v>
      </c>
      <c r="F5635" s="1" t="b">
        <f t="shared" ref="F5635:F5698" si="793">ModulusZero($D5635, $F$2)</f>
        <v>0</v>
      </c>
      <c r="G5635" s="1" t="b">
        <f t="shared" ref="G5635:G5698" si="794">ModulusZero($D5635, $G$2)</f>
        <v>0</v>
      </c>
      <c r="H5635" s="1" t="b">
        <f t="shared" ref="H5635:H5698" si="795">ModulusZero($D5635, $H$2)</f>
        <v>0</v>
      </c>
      <c r="I5635" s="1" t="b">
        <f t="shared" ref="I5635:I5698" si="796">ModulusZero($D5635, $I$2)</f>
        <v>0</v>
      </c>
      <c r="J5635" s="1" t="b">
        <f t="shared" ref="J5635:J5698" si="797">ModulusZero($D5635, $J$2)</f>
        <v>0</v>
      </c>
      <c r="K5635" s="1" t="b">
        <f t="shared" ref="K5635:K5698" si="798">ModulusZero($D5635, $K$2)</f>
        <v>0</v>
      </c>
      <c r="L5635" s="1" t="b">
        <f t="shared" ref="L5635:L5698" si="799">IF($L$2="","",ModulusZero($D5635, $L$2))</f>
        <v>0</v>
      </c>
    </row>
    <row r="5636" spans="4:12" x14ac:dyDescent="0.25">
      <c r="D5636">
        <f t="shared" si="791"/>
        <v>5.6340000000002162</v>
      </c>
      <c r="E5636" s="1" t="b">
        <f t="shared" si="792"/>
        <v>0</v>
      </c>
      <c r="F5636" s="1" t="b">
        <f t="shared" si="793"/>
        <v>0</v>
      </c>
      <c r="G5636" s="1" t="b">
        <f t="shared" si="794"/>
        <v>0</v>
      </c>
      <c r="H5636" s="1" t="b">
        <f t="shared" si="795"/>
        <v>0</v>
      </c>
      <c r="I5636" s="1" t="b">
        <f t="shared" si="796"/>
        <v>0</v>
      </c>
      <c r="J5636" s="1" t="b">
        <f t="shared" si="797"/>
        <v>0</v>
      </c>
      <c r="K5636" s="1" t="b">
        <f t="shared" si="798"/>
        <v>0</v>
      </c>
      <c r="L5636" s="1" t="b">
        <f t="shared" si="799"/>
        <v>0</v>
      </c>
    </row>
    <row r="5637" spans="4:12" x14ac:dyDescent="0.25">
      <c r="D5637">
        <f t="shared" ref="D5637:D5700" si="800">D5636+0.001</f>
        <v>5.6350000000002165</v>
      </c>
      <c r="E5637" s="1" t="b">
        <f t="shared" si="792"/>
        <v>0</v>
      </c>
      <c r="F5637" s="1" t="b">
        <f t="shared" si="793"/>
        <v>0</v>
      </c>
      <c r="G5637" s="1" t="b">
        <f t="shared" si="794"/>
        <v>0</v>
      </c>
      <c r="H5637" s="1" t="b">
        <f t="shared" si="795"/>
        <v>0</v>
      </c>
      <c r="I5637" s="1" t="b">
        <f t="shared" si="796"/>
        <v>0</v>
      </c>
      <c r="J5637" s="1" t="b">
        <f t="shared" si="797"/>
        <v>0</v>
      </c>
      <c r="K5637" s="1" t="b">
        <f t="shared" si="798"/>
        <v>0</v>
      </c>
      <c r="L5637" s="1" t="b">
        <f t="shared" si="799"/>
        <v>0</v>
      </c>
    </row>
    <row r="5638" spans="4:12" x14ac:dyDescent="0.25">
      <c r="D5638">
        <f t="shared" si="800"/>
        <v>5.6360000000002168</v>
      </c>
      <c r="E5638" s="1" t="b">
        <f t="shared" si="792"/>
        <v>0</v>
      </c>
      <c r="F5638" s="1" t="b">
        <f t="shared" si="793"/>
        <v>0</v>
      </c>
      <c r="G5638" s="1" t="b">
        <f t="shared" si="794"/>
        <v>0</v>
      </c>
      <c r="H5638" s="1" t="b">
        <f t="shared" si="795"/>
        <v>0</v>
      </c>
      <c r="I5638" s="1" t="b">
        <f t="shared" si="796"/>
        <v>0</v>
      </c>
      <c r="J5638" s="1" t="b">
        <f t="shared" si="797"/>
        <v>0</v>
      </c>
      <c r="K5638" s="1" t="b">
        <f t="shared" si="798"/>
        <v>0</v>
      </c>
      <c r="L5638" s="1" t="b">
        <f t="shared" si="799"/>
        <v>0</v>
      </c>
    </row>
    <row r="5639" spans="4:12" x14ac:dyDescent="0.25">
      <c r="D5639">
        <f t="shared" si="800"/>
        <v>5.6370000000002172</v>
      </c>
      <c r="E5639" s="1" t="b">
        <f t="shared" si="792"/>
        <v>0</v>
      </c>
      <c r="F5639" s="1" t="b">
        <f t="shared" si="793"/>
        <v>0</v>
      </c>
      <c r="G5639" s="1" t="b">
        <f t="shared" si="794"/>
        <v>0</v>
      </c>
      <c r="H5639" s="1" t="b">
        <f t="shared" si="795"/>
        <v>0</v>
      </c>
      <c r="I5639" s="1" t="b">
        <f t="shared" si="796"/>
        <v>0</v>
      </c>
      <c r="J5639" s="1" t="b">
        <f t="shared" si="797"/>
        <v>0</v>
      </c>
      <c r="K5639" s="1" t="b">
        <f t="shared" si="798"/>
        <v>0</v>
      </c>
      <c r="L5639" s="1" t="b">
        <f t="shared" si="799"/>
        <v>0</v>
      </c>
    </row>
    <row r="5640" spans="4:12" x14ac:dyDescent="0.25">
      <c r="D5640">
        <f t="shared" si="800"/>
        <v>5.6380000000002175</v>
      </c>
      <c r="E5640" s="1" t="b">
        <f t="shared" si="792"/>
        <v>0</v>
      </c>
      <c r="F5640" s="1" t="b">
        <f t="shared" si="793"/>
        <v>0</v>
      </c>
      <c r="G5640" s="1" t="b">
        <f t="shared" si="794"/>
        <v>0</v>
      </c>
      <c r="H5640" s="1" t="b">
        <f t="shared" si="795"/>
        <v>0</v>
      </c>
      <c r="I5640" s="1" t="b">
        <f t="shared" si="796"/>
        <v>0</v>
      </c>
      <c r="J5640" s="1" t="b">
        <f t="shared" si="797"/>
        <v>0</v>
      </c>
      <c r="K5640" s="1" t="b">
        <f t="shared" si="798"/>
        <v>0</v>
      </c>
      <c r="L5640" s="1" t="b">
        <f t="shared" si="799"/>
        <v>0</v>
      </c>
    </row>
    <row r="5641" spans="4:12" x14ac:dyDescent="0.25">
      <c r="D5641">
        <f t="shared" si="800"/>
        <v>5.6390000000002178</v>
      </c>
      <c r="E5641" s="1" t="b">
        <f t="shared" si="792"/>
        <v>0</v>
      </c>
      <c r="F5641" s="1" t="b">
        <f t="shared" si="793"/>
        <v>0</v>
      </c>
      <c r="G5641" s="1" t="b">
        <f t="shared" si="794"/>
        <v>0</v>
      </c>
      <c r="H5641" s="1" t="b">
        <f t="shared" si="795"/>
        <v>0</v>
      </c>
      <c r="I5641" s="1" t="b">
        <f t="shared" si="796"/>
        <v>0</v>
      </c>
      <c r="J5641" s="1" t="b">
        <f t="shared" si="797"/>
        <v>0</v>
      </c>
      <c r="K5641" s="1" t="b">
        <f t="shared" si="798"/>
        <v>0</v>
      </c>
      <c r="L5641" s="1" t="b">
        <f t="shared" si="799"/>
        <v>0</v>
      </c>
    </row>
    <row r="5642" spans="4:12" x14ac:dyDescent="0.25">
      <c r="D5642">
        <f t="shared" si="800"/>
        <v>5.6400000000002182</v>
      </c>
      <c r="E5642" s="1" t="b">
        <f t="shared" si="792"/>
        <v>1</v>
      </c>
      <c r="F5642" s="1" t="b">
        <f t="shared" si="793"/>
        <v>0</v>
      </c>
      <c r="G5642" s="1" t="b">
        <f t="shared" si="794"/>
        <v>0</v>
      </c>
      <c r="H5642" s="1" t="b">
        <f t="shared" si="795"/>
        <v>1</v>
      </c>
      <c r="I5642" s="1" t="b">
        <f t="shared" si="796"/>
        <v>0</v>
      </c>
      <c r="J5642" s="1" t="b">
        <f t="shared" si="797"/>
        <v>0</v>
      </c>
      <c r="K5642" s="1" t="b">
        <f t="shared" si="798"/>
        <v>0</v>
      </c>
      <c r="L5642" s="1" t="b">
        <f t="shared" si="799"/>
        <v>0</v>
      </c>
    </row>
    <row r="5643" spans="4:12" x14ac:dyDescent="0.25">
      <c r="D5643">
        <f t="shared" si="800"/>
        <v>5.6410000000002185</v>
      </c>
      <c r="E5643" s="1" t="b">
        <f t="shared" si="792"/>
        <v>0</v>
      </c>
      <c r="F5643" s="1" t="b">
        <f t="shared" si="793"/>
        <v>0</v>
      </c>
      <c r="G5643" s="1" t="b">
        <f t="shared" si="794"/>
        <v>0</v>
      </c>
      <c r="H5643" s="1" t="b">
        <f t="shared" si="795"/>
        <v>0</v>
      </c>
      <c r="I5643" s="1" t="b">
        <f t="shared" si="796"/>
        <v>0</v>
      </c>
      <c r="J5643" s="1" t="b">
        <f t="shared" si="797"/>
        <v>0</v>
      </c>
      <c r="K5643" s="1" t="b">
        <f t="shared" si="798"/>
        <v>0</v>
      </c>
      <c r="L5643" s="1" t="b">
        <f t="shared" si="799"/>
        <v>0</v>
      </c>
    </row>
    <row r="5644" spans="4:12" x14ac:dyDescent="0.25">
      <c r="D5644">
        <f t="shared" si="800"/>
        <v>5.6420000000002188</v>
      </c>
      <c r="E5644" s="1" t="b">
        <f t="shared" si="792"/>
        <v>0</v>
      </c>
      <c r="F5644" s="1" t="b">
        <f t="shared" si="793"/>
        <v>0</v>
      </c>
      <c r="G5644" s="1" t="b">
        <f t="shared" si="794"/>
        <v>0</v>
      </c>
      <c r="H5644" s="1" t="b">
        <f t="shared" si="795"/>
        <v>0</v>
      </c>
      <c r="I5644" s="1" t="b">
        <f t="shared" si="796"/>
        <v>0</v>
      </c>
      <c r="J5644" s="1" t="b">
        <f t="shared" si="797"/>
        <v>0</v>
      </c>
      <c r="K5644" s="1" t="b">
        <f t="shared" si="798"/>
        <v>0</v>
      </c>
      <c r="L5644" s="1" t="b">
        <f t="shared" si="799"/>
        <v>0</v>
      </c>
    </row>
    <row r="5645" spans="4:12" x14ac:dyDescent="0.25">
      <c r="D5645">
        <f t="shared" si="800"/>
        <v>5.6430000000002192</v>
      </c>
      <c r="E5645" s="1" t="b">
        <f t="shared" si="792"/>
        <v>0</v>
      </c>
      <c r="F5645" s="1" t="b">
        <f t="shared" si="793"/>
        <v>0</v>
      </c>
      <c r="G5645" s="1" t="b">
        <f t="shared" si="794"/>
        <v>0</v>
      </c>
      <c r="H5645" s="1" t="b">
        <f t="shared" si="795"/>
        <v>0</v>
      </c>
      <c r="I5645" s="1" t="b">
        <f t="shared" si="796"/>
        <v>0</v>
      </c>
      <c r="J5645" s="1" t="b">
        <f t="shared" si="797"/>
        <v>0</v>
      </c>
      <c r="K5645" s="1" t="b">
        <f t="shared" si="798"/>
        <v>0</v>
      </c>
      <c r="L5645" s="1" t="b">
        <f t="shared" si="799"/>
        <v>0</v>
      </c>
    </row>
    <row r="5646" spans="4:12" x14ac:dyDescent="0.25">
      <c r="D5646">
        <f t="shared" si="800"/>
        <v>5.6440000000002195</v>
      </c>
      <c r="E5646" s="1" t="b">
        <f t="shared" si="792"/>
        <v>0</v>
      </c>
      <c r="F5646" s="1" t="b">
        <f t="shared" si="793"/>
        <v>0</v>
      </c>
      <c r="G5646" s="1" t="b">
        <f t="shared" si="794"/>
        <v>0</v>
      </c>
      <c r="H5646" s="1" t="b">
        <f t="shared" si="795"/>
        <v>0</v>
      </c>
      <c r="I5646" s="1" t="b">
        <f t="shared" si="796"/>
        <v>0</v>
      </c>
      <c r="J5646" s="1" t="b">
        <f t="shared" si="797"/>
        <v>0</v>
      </c>
      <c r="K5646" s="1" t="b">
        <f t="shared" si="798"/>
        <v>0</v>
      </c>
      <c r="L5646" s="1" t="b">
        <f t="shared" si="799"/>
        <v>0</v>
      </c>
    </row>
    <row r="5647" spans="4:12" x14ac:dyDescent="0.25">
      <c r="D5647">
        <f t="shared" si="800"/>
        <v>5.6450000000002198</v>
      </c>
      <c r="E5647" s="1" t="b">
        <f t="shared" si="792"/>
        <v>0</v>
      </c>
      <c r="F5647" s="1" t="b">
        <f t="shared" si="793"/>
        <v>0</v>
      </c>
      <c r="G5647" s="1" t="b">
        <f t="shared" si="794"/>
        <v>0</v>
      </c>
      <c r="H5647" s="1" t="b">
        <f t="shared" si="795"/>
        <v>0</v>
      </c>
      <c r="I5647" s="1" t="b">
        <f t="shared" si="796"/>
        <v>0</v>
      </c>
      <c r="J5647" s="1" t="b">
        <f t="shared" si="797"/>
        <v>0</v>
      </c>
      <c r="K5647" s="1" t="b">
        <f t="shared" si="798"/>
        <v>0</v>
      </c>
      <c r="L5647" s="1" t="b">
        <f t="shared" si="799"/>
        <v>0</v>
      </c>
    </row>
    <row r="5648" spans="4:12" x14ac:dyDescent="0.25">
      <c r="D5648">
        <f t="shared" si="800"/>
        <v>5.6460000000002202</v>
      </c>
      <c r="E5648" s="1" t="b">
        <f t="shared" si="792"/>
        <v>0</v>
      </c>
      <c r="F5648" s="1" t="b">
        <f t="shared" si="793"/>
        <v>0</v>
      </c>
      <c r="G5648" s="1" t="b">
        <f t="shared" si="794"/>
        <v>0</v>
      </c>
      <c r="H5648" s="1" t="b">
        <f t="shared" si="795"/>
        <v>0</v>
      </c>
      <c r="I5648" s="1" t="b">
        <f t="shared" si="796"/>
        <v>0</v>
      </c>
      <c r="J5648" s="1" t="b">
        <f t="shared" si="797"/>
        <v>0</v>
      </c>
      <c r="K5648" s="1" t="b">
        <f t="shared" si="798"/>
        <v>0</v>
      </c>
      <c r="L5648" s="1" t="b">
        <f t="shared" si="799"/>
        <v>0</v>
      </c>
    </row>
    <row r="5649" spans="4:12" x14ac:dyDescent="0.25">
      <c r="D5649">
        <f t="shared" si="800"/>
        <v>5.6470000000002205</v>
      </c>
      <c r="E5649" s="1" t="b">
        <f t="shared" si="792"/>
        <v>0</v>
      </c>
      <c r="F5649" s="1" t="b">
        <f t="shared" si="793"/>
        <v>0</v>
      </c>
      <c r="G5649" s="1" t="b">
        <f t="shared" si="794"/>
        <v>0</v>
      </c>
      <c r="H5649" s="1" t="b">
        <f t="shared" si="795"/>
        <v>0</v>
      </c>
      <c r="I5649" s="1" t="b">
        <f t="shared" si="796"/>
        <v>0</v>
      </c>
      <c r="J5649" s="1" t="b">
        <f t="shared" si="797"/>
        <v>0</v>
      </c>
      <c r="K5649" s="1" t="b">
        <f t="shared" si="798"/>
        <v>0</v>
      </c>
      <c r="L5649" s="1" t="b">
        <f t="shared" si="799"/>
        <v>0</v>
      </c>
    </row>
    <row r="5650" spans="4:12" x14ac:dyDescent="0.25">
      <c r="D5650">
        <f t="shared" si="800"/>
        <v>5.6480000000002208</v>
      </c>
      <c r="E5650" s="1" t="b">
        <f t="shared" si="792"/>
        <v>0</v>
      </c>
      <c r="F5650" s="1" t="b">
        <f t="shared" si="793"/>
        <v>0</v>
      </c>
      <c r="G5650" s="1" t="b">
        <f t="shared" si="794"/>
        <v>0</v>
      </c>
      <c r="H5650" s="1" t="b">
        <f t="shared" si="795"/>
        <v>1</v>
      </c>
      <c r="I5650" s="1" t="b">
        <f t="shared" si="796"/>
        <v>0</v>
      </c>
      <c r="J5650" s="1" t="b">
        <f t="shared" si="797"/>
        <v>0</v>
      </c>
      <c r="K5650" s="1" t="b">
        <f t="shared" si="798"/>
        <v>0</v>
      </c>
      <c r="L5650" s="1" t="b">
        <f t="shared" si="799"/>
        <v>0</v>
      </c>
    </row>
    <row r="5651" spans="4:12" x14ac:dyDescent="0.25">
      <c r="D5651">
        <f t="shared" si="800"/>
        <v>5.6490000000002212</v>
      </c>
      <c r="E5651" s="1" t="b">
        <f t="shared" si="792"/>
        <v>0</v>
      </c>
      <c r="F5651" s="1" t="b">
        <f t="shared" si="793"/>
        <v>0</v>
      </c>
      <c r="G5651" s="1" t="b">
        <f t="shared" si="794"/>
        <v>0</v>
      </c>
      <c r="H5651" s="1" t="b">
        <f t="shared" si="795"/>
        <v>0</v>
      </c>
      <c r="I5651" s="1" t="b">
        <f t="shared" si="796"/>
        <v>0</v>
      </c>
      <c r="J5651" s="1" t="b">
        <f t="shared" si="797"/>
        <v>0</v>
      </c>
      <c r="K5651" s="1" t="b">
        <f t="shared" si="798"/>
        <v>0</v>
      </c>
      <c r="L5651" s="1" t="b">
        <f t="shared" si="799"/>
        <v>0</v>
      </c>
    </row>
    <row r="5652" spans="4:12" x14ac:dyDescent="0.25">
      <c r="D5652">
        <f t="shared" si="800"/>
        <v>5.6500000000002215</v>
      </c>
      <c r="E5652" s="1" t="b">
        <f t="shared" si="792"/>
        <v>0</v>
      </c>
      <c r="F5652" s="1" t="b">
        <f t="shared" si="793"/>
        <v>1</v>
      </c>
      <c r="G5652" s="1" t="b">
        <f t="shared" si="794"/>
        <v>0</v>
      </c>
      <c r="H5652" s="1" t="b">
        <f t="shared" si="795"/>
        <v>0</v>
      </c>
      <c r="I5652" s="1" t="b">
        <f t="shared" si="796"/>
        <v>0</v>
      </c>
      <c r="J5652" s="1" t="b">
        <f t="shared" si="797"/>
        <v>0</v>
      </c>
      <c r="K5652" s="1" t="b">
        <f t="shared" si="798"/>
        <v>0</v>
      </c>
      <c r="L5652" s="1" t="b">
        <f t="shared" si="799"/>
        <v>0</v>
      </c>
    </row>
    <row r="5653" spans="4:12" x14ac:dyDescent="0.25">
      <c r="D5653">
        <f t="shared" si="800"/>
        <v>5.6510000000002218</v>
      </c>
      <c r="E5653" s="1" t="b">
        <f t="shared" si="792"/>
        <v>0</v>
      </c>
      <c r="F5653" s="1" t="b">
        <f t="shared" si="793"/>
        <v>0</v>
      </c>
      <c r="G5653" s="1" t="b">
        <f t="shared" si="794"/>
        <v>0</v>
      </c>
      <c r="H5653" s="1" t="b">
        <f t="shared" si="795"/>
        <v>0</v>
      </c>
      <c r="I5653" s="1" t="b">
        <f t="shared" si="796"/>
        <v>0</v>
      </c>
      <c r="J5653" s="1" t="b">
        <f t="shared" si="797"/>
        <v>0</v>
      </c>
      <c r="K5653" s="1" t="b">
        <f t="shared" si="798"/>
        <v>0</v>
      </c>
      <c r="L5653" s="1" t="b">
        <f t="shared" si="799"/>
        <v>0</v>
      </c>
    </row>
    <row r="5654" spans="4:12" x14ac:dyDescent="0.25">
      <c r="D5654">
        <f t="shared" si="800"/>
        <v>5.6520000000002222</v>
      </c>
      <c r="E5654" s="1" t="b">
        <f t="shared" si="792"/>
        <v>0</v>
      </c>
      <c r="F5654" s="1" t="b">
        <f t="shared" si="793"/>
        <v>0</v>
      </c>
      <c r="G5654" s="1" t="b">
        <f t="shared" si="794"/>
        <v>0</v>
      </c>
      <c r="H5654" s="1" t="b">
        <f t="shared" si="795"/>
        <v>0</v>
      </c>
      <c r="I5654" s="1" t="b">
        <f t="shared" si="796"/>
        <v>0</v>
      </c>
      <c r="J5654" s="1" t="b">
        <f t="shared" si="797"/>
        <v>0</v>
      </c>
      <c r="K5654" s="1" t="b">
        <f t="shared" si="798"/>
        <v>0</v>
      </c>
      <c r="L5654" s="1" t="b">
        <f t="shared" si="799"/>
        <v>0</v>
      </c>
    </row>
    <row r="5655" spans="4:12" x14ac:dyDescent="0.25">
      <c r="D5655">
        <f t="shared" si="800"/>
        <v>5.6530000000002225</v>
      </c>
      <c r="E5655" s="1" t="b">
        <f t="shared" si="792"/>
        <v>0</v>
      </c>
      <c r="F5655" s="1" t="b">
        <f t="shared" si="793"/>
        <v>0</v>
      </c>
      <c r="G5655" s="1" t="b">
        <f t="shared" si="794"/>
        <v>0</v>
      </c>
      <c r="H5655" s="1" t="b">
        <f t="shared" si="795"/>
        <v>0</v>
      </c>
      <c r="I5655" s="1" t="b">
        <f t="shared" si="796"/>
        <v>0</v>
      </c>
      <c r="J5655" s="1" t="b">
        <f t="shared" si="797"/>
        <v>0</v>
      </c>
      <c r="K5655" s="1" t="b">
        <f t="shared" si="798"/>
        <v>0</v>
      </c>
      <c r="L5655" s="1" t="b">
        <f t="shared" si="799"/>
        <v>0</v>
      </c>
    </row>
    <row r="5656" spans="4:12" x14ac:dyDescent="0.25">
      <c r="D5656">
        <f t="shared" si="800"/>
        <v>5.6540000000002228</v>
      </c>
      <c r="E5656" s="1" t="b">
        <f t="shared" si="792"/>
        <v>0</v>
      </c>
      <c r="F5656" s="1" t="b">
        <f t="shared" si="793"/>
        <v>0</v>
      </c>
      <c r="G5656" s="1" t="b">
        <f t="shared" si="794"/>
        <v>0</v>
      </c>
      <c r="H5656" s="1" t="b">
        <f t="shared" si="795"/>
        <v>0</v>
      </c>
      <c r="I5656" s="1" t="b">
        <f t="shared" si="796"/>
        <v>0</v>
      </c>
      <c r="J5656" s="1" t="b">
        <f t="shared" si="797"/>
        <v>0</v>
      </c>
      <c r="K5656" s="1" t="b">
        <f t="shared" si="798"/>
        <v>0</v>
      </c>
      <c r="L5656" s="1" t="b">
        <f t="shared" si="799"/>
        <v>0</v>
      </c>
    </row>
    <row r="5657" spans="4:12" x14ac:dyDescent="0.25">
      <c r="D5657">
        <f t="shared" si="800"/>
        <v>5.6550000000002232</v>
      </c>
      <c r="E5657" s="1" t="b">
        <f t="shared" si="792"/>
        <v>0</v>
      </c>
      <c r="F5657" s="1" t="b">
        <f t="shared" si="793"/>
        <v>0</v>
      </c>
      <c r="G5657" s="1" t="b">
        <f t="shared" si="794"/>
        <v>0</v>
      </c>
      <c r="H5657" s="1" t="b">
        <f t="shared" si="795"/>
        <v>0</v>
      </c>
      <c r="I5657" s="1" t="b">
        <f t="shared" si="796"/>
        <v>0</v>
      </c>
      <c r="J5657" s="1" t="b">
        <f t="shared" si="797"/>
        <v>0</v>
      </c>
      <c r="K5657" s="1" t="b">
        <f t="shared" si="798"/>
        <v>0</v>
      </c>
      <c r="L5657" s="1" t="b">
        <f t="shared" si="799"/>
        <v>0</v>
      </c>
    </row>
    <row r="5658" spans="4:12" x14ac:dyDescent="0.25">
      <c r="D5658">
        <f t="shared" si="800"/>
        <v>5.6560000000002235</v>
      </c>
      <c r="E5658" s="1" t="b">
        <f t="shared" si="792"/>
        <v>0</v>
      </c>
      <c r="F5658" s="1" t="b">
        <f t="shared" si="793"/>
        <v>0</v>
      </c>
      <c r="G5658" s="1" t="b">
        <f t="shared" si="794"/>
        <v>0</v>
      </c>
      <c r="H5658" s="1" t="b">
        <f t="shared" si="795"/>
        <v>1</v>
      </c>
      <c r="I5658" s="1" t="b">
        <f t="shared" si="796"/>
        <v>0</v>
      </c>
      <c r="J5658" s="1" t="b">
        <f t="shared" si="797"/>
        <v>0</v>
      </c>
      <c r="K5658" s="1" t="b">
        <f t="shared" si="798"/>
        <v>0</v>
      </c>
      <c r="L5658" s="1" t="b">
        <f t="shared" si="799"/>
        <v>0</v>
      </c>
    </row>
    <row r="5659" spans="4:12" x14ac:dyDescent="0.25">
      <c r="D5659">
        <f t="shared" si="800"/>
        <v>5.6570000000002238</v>
      </c>
      <c r="E5659" s="1" t="b">
        <f t="shared" si="792"/>
        <v>0</v>
      </c>
      <c r="F5659" s="1" t="b">
        <f t="shared" si="793"/>
        <v>0</v>
      </c>
      <c r="G5659" s="1" t="b">
        <f t="shared" si="794"/>
        <v>0</v>
      </c>
      <c r="H5659" s="1" t="b">
        <f t="shared" si="795"/>
        <v>0</v>
      </c>
      <c r="I5659" s="1" t="b">
        <f t="shared" si="796"/>
        <v>0</v>
      </c>
      <c r="J5659" s="1" t="b">
        <f t="shared" si="797"/>
        <v>0</v>
      </c>
      <c r="K5659" s="1" t="b">
        <f t="shared" si="798"/>
        <v>0</v>
      </c>
      <c r="L5659" s="1" t="b">
        <f t="shared" si="799"/>
        <v>0</v>
      </c>
    </row>
    <row r="5660" spans="4:12" x14ac:dyDescent="0.25">
      <c r="D5660">
        <f t="shared" si="800"/>
        <v>5.6580000000002242</v>
      </c>
      <c r="E5660" s="1" t="b">
        <f t="shared" si="792"/>
        <v>0</v>
      </c>
      <c r="F5660" s="1" t="b">
        <f t="shared" si="793"/>
        <v>0</v>
      </c>
      <c r="G5660" s="1" t="b">
        <f t="shared" si="794"/>
        <v>0</v>
      </c>
      <c r="H5660" s="1" t="b">
        <f t="shared" si="795"/>
        <v>0</v>
      </c>
      <c r="I5660" s="1" t="b">
        <f t="shared" si="796"/>
        <v>0</v>
      </c>
      <c r="J5660" s="1" t="b">
        <f t="shared" si="797"/>
        <v>0</v>
      </c>
      <c r="K5660" s="1" t="b">
        <f t="shared" si="798"/>
        <v>0</v>
      </c>
      <c r="L5660" s="1" t="b">
        <f t="shared" si="799"/>
        <v>0</v>
      </c>
    </row>
    <row r="5661" spans="4:12" x14ac:dyDescent="0.25">
      <c r="D5661">
        <f t="shared" si="800"/>
        <v>5.6590000000002245</v>
      </c>
      <c r="E5661" s="1" t="b">
        <f t="shared" si="792"/>
        <v>0</v>
      </c>
      <c r="F5661" s="1" t="b">
        <f t="shared" si="793"/>
        <v>0</v>
      </c>
      <c r="G5661" s="1" t="b">
        <f t="shared" si="794"/>
        <v>0</v>
      </c>
      <c r="H5661" s="1" t="b">
        <f t="shared" si="795"/>
        <v>0</v>
      </c>
      <c r="I5661" s="1" t="b">
        <f t="shared" si="796"/>
        <v>0</v>
      </c>
      <c r="J5661" s="1" t="b">
        <f t="shared" si="797"/>
        <v>0</v>
      </c>
      <c r="K5661" s="1" t="b">
        <f t="shared" si="798"/>
        <v>0</v>
      </c>
      <c r="L5661" s="1" t="b">
        <f t="shared" si="799"/>
        <v>0</v>
      </c>
    </row>
    <row r="5662" spans="4:12" x14ac:dyDescent="0.25">
      <c r="D5662">
        <f t="shared" si="800"/>
        <v>5.6600000000002249</v>
      </c>
      <c r="E5662" s="1" t="b">
        <f t="shared" si="792"/>
        <v>1</v>
      </c>
      <c r="F5662" s="1" t="b">
        <f t="shared" si="793"/>
        <v>0</v>
      </c>
      <c r="G5662" s="1" t="b">
        <f t="shared" si="794"/>
        <v>0</v>
      </c>
      <c r="H5662" s="1" t="b">
        <f t="shared" si="795"/>
        <v>0</v>
      </c>
      <c r="I5662" s="1" t="b">
        <f t="shared" si="796"/>
        <v>0</v>
      </c>
      <c r="J5662" s="1" t="b">
        <f t="shared" si="797"/>
        <v>0</v>
      </c>
      <c r="K5662" s="1" t="b">
        <f t="shared" si="798"/>
        <v>0</v>
      </c>
      <c r="L5662" s="1" t="b">
        <f t="shared" si="799"/>
        <v>0</v>
      </c>
    </row>
    <row r="5663" spans="4:12" x14ac:dyDescent="0.25">
      <c r="D5663">
        <f t="shared" si="800"/>
        <v>5.6610000000002252</v>
      </c>
      <c r="E5663" s="1" t="b">
        <f t="shared" si="792"/>
        <v>0</v>
      </c>
      <c r="F5663" s="1" t="b">
        <f t="shared" si="793"/>
        <v>0</v>
      </c>
      <c r="G5663" s="1" t="b">
        <f t="shared" si="794"/>
        <v>0</v>
      </c>
      <c r="H5663" s="1" t="b">
        <f t="shared" si="795"/>
        <v>0</v>
      </c>
      <c r="I5663" s="1" t="b">
        <f t="shared" si="796"/>
        <v>0</v>
      </c>
      <c r="J5663" s="1" t="b">
        <f t="shared" si="797"/>
        <v>0</v>
      </c>
      <c r="K5663" s="1" t="b">
        <f t="shared" si="798"/>
        <v>0</v>
      </c>
      <c r="L5663" s="1" t="b">
        <f t="shared" si="799"/>
        <v>0</v>
      </c>
    </row>
    <row r="5664" spans="4:12" x14ac:dyDescent="0.25">
      <c r="D5664">
        <f t="shared" si="800"/>
        <v>5.6620000000002255</v>
      </c>
      <c r="E5664" s="1" t="b">
        <f t="shared" si="792"/>
        <v>0</v>
      </c>
      <c r="F5664" s="1" t="b">
        <f t="shared" si="793"/>
        <v>0</v>
      </c>
      <c r="G5664" s="1" t="b">
        <f t="shared" si="794"/>
        <v>0</v>
      </c>
      <c r="H5664" s="1" t="b">
        <f t="shared" si="795"/>
        <v>0</v>
      </c>
      <c r="I5664" s="1" t="b">
        <f t="shared" si="796"/>
        <v>0</v>
      </c>
      <c r="J5664" s="1" t="b">
        <f t="shared" si="797"/>
        <v>0</v>
      </c>
      <c r="K5664" s="1" t="b">
        <f t="shared" si="798"/>
        <v>0</v>
      </c>
      <c r="L5664" s="1" t="b">
        <f t="shared" si="799"/>
        <v>0</v>
      </c>
    </row>
    <row r="5665" spans="4:12" x14ac:dyDescent="0.25">
      <c r="D5665">
        <f t="shared" si="800"/>
        <v>5.6630000000002259</v>
      </c>
      <c r="E5665" s="1" t="b">
        <f t="shared" si="792"/>
        <v>0</v>
      </c>
      <c r="F5665" s="1" t="b">
        <f t="shared" si="793"/>
        <v>0</v>
      </c>
      <c r="G5665" s="1" t="b">
        <f t="shared" si="794"/>
        <v>0</v>
      </c>
      <c r="H5665" s="1" t="b">
        <f t="shared" si="795"/>
        <v>0</v>
      </c>
      <c r="I5665" s="1" t="b">
        <f t="shared" si="796"/>
        <v>0</v>
      </c>
      <c r="J5665" s="1" t="b">
        <f t="shared" si="797"/>
        <v>0</v>
      </c>
      <c r="K5665" s="1" t="b">
        <f t="shared" si="798"/>
        <v>0</v>
      </c>
      <c r="L5665" s="1" t="b">
        <f t="shared" si="799"/>
        <v>0</v>
      </c>
    </row>
    <row r="5666" spans="4:12" x14ac:dyDescent="0.25">
      <c r="D5666">
        <f t="shared" si="800"/>
        <v>5.6640000000002262</v>
      </c>
      <c r="E5666" s="1" t="b">
        <f t="shared" si="792"/>
        <v>0</v>
      </c>
      <c r="F5666" s="1" t="b">
        <f t="shared" si="793"/>
        <v>0</v>
      </c>
      <c r="G5666" s="1" t="b">
        <f t="shared" si="794"/>
        <v>0</v>
      </c>
      <c r="H5666" s="1" t="b">
        <f t="shared" si="795"/>
        <v>1</v>
      </c>
      <c r="I5666" s="1" t="b">
        <f t="shared" si="796"/>
        <v>0</v>
      </c>
      <c r="J5666" s="1" t="b">
        <f t="shared" si="797"/>
        <v>0</v>
      </c>
      <c r="K5666" s="1" t="b">
        <f t="shared" si="798"/>
        <v>0</v>
      </c>
      <c r="L5666" s="1" t="b">
        <f t="shared" si="799"/>
        <v>0</v>
      </c>
    </row>
    <row r="5667" spans="4:12" x14ac:dyDescent="0.25">
      <c r="D5667">
        <f t="shared" si="800"/>
        <v>5.6650000000002265</v>
      </c>
      <c r="E5667" s="1" t="b">
        <f t="shared" si="792"/>
        <v>0</v>
      </c>
      <c r="F5667" s="1" t="b">
        <f t="shared" si="793"/>
        <v>0</v>
      </c>
      <c r="G5667" s="1" t="b">
        <f t="shared" si="794"/>
        <v>0</v>
      </c>
      <c r="H5667" s="1" t="b">
        <f t="shared" si="795"/>
        <v>0</v>
      </c>
      <c r="I5667" s="1" t="b">
        <f t="shared" si="796"/>
        <v>0</v>
      </c>
      <c r="J5667" s="1" t="b">
        <f t="shared" si="797"/>
        <v>0</v>
      </c>
      <c r="K5667" s="1" t="b">
        <f t="shared" si="798"/>
        <v>0</v>
      </c>
      <c r="L5667" s="1" t="b">
        <f t="shared" si="799"/>
        <v>0</v>
      </c>
    </row>
    <row r="5668" spans="4:12" x14ac:dyDescent="0.25">
      <c r="D5668">
        <f t="shared" si="800"/>
        <v>5.6660000000002269</v>
      </c>
      <c r="E5668" s="1" t="b">
        <f t="shared" si="792"/>
        <v>0</v>
      </c>
      <c r="F5668" s="1" t="b">
        <f t="shared" si="793"/>
        <v>0</v>
      </c>
      <c r="G5668" s="1" t="b">
        <f t="shared" si="794"/>
        <v>0</v>
      </c>
      <c r="H5668" s="1" t="b">
        <f t="shared" si="795"/>
        <v>0</v>
      </c>
      <c r="I5668" s="1" t="b">
        <f t="shared" si="796"/>
        <v>0</v>
      </c>
      <c r="J5668" s="1" t="b">
        <f t="shared" si="797"/>
        <v>0</v>
      </c>
      <c r="K5668" s="1" t="b">
        <f t="shared" si="798"/>
        <v>0</v>
      </c>
      <c r="L5668" s="1" t="b">
        <f t="shared" si="799"/>
        <v>0</v>
      </c>
    </row>
    <row r="5669" spans="4:12" x14ac:dyDescent="0.25">
      <c r="D5669">
        <f t="shared" si="800"/>
        <v>5.6670000000002272</v>
      </c>
      <c r="E5669" s="1" t="b">
        <f t="shared" si="792"/>
        <v>0</v>
      </c>
      <c r="F5669" s="1" t="b">
        <f t="shared" si="793"/>
        <v>0</v>
      </c>
      <c r="G5669" s="1" t="b">
        <f t="shared" si="794"/>
        <v>0</v>
      </c>
      <c r="H5669" s="1" t="b">
        <f t="shared" si="795"/>
        <v>0</v>
      </c>
      <c r="I5669" s="1" t="b">
        <f t="shared" si="796"/>
        <v>0</v>
      </c>
      <c r="J5669" s="1" t="b">
        <f t="shared" si="797"/>
        <v>0</v>
      </c>
      <c r="K5669" s="1" t="b">
        <f t="shared" si="798"/>
        <v>0</v>
      </c>
      <c r="L5669" s="1" t="b">
        <f t="shared" si="799"/>
        <v>0</v>
      </c>
    </row>
    <row r="5670" spans="4:12" x14ac:dyDescent="0.25">
      <c r="D5670">
        <f t="shared" si="800"/>
        <v>5.6680000000002275</v>
      </c>
      <c r="E5670" s="1" t="b">
        <f t="shared" si="792"/>
        <v>0</v>
      </c>
      <c r="F5670" s="1" t="b">
        <f t="shared" si="793"/>
        <v>0</v>
      </c>
      <c r="G5670" s="1" t="b">
        <f t="shared" si="794"/>
        <v>0</v>
      </c>
      <c r="H5670" s="1" t="b">
        <f t="shared" si="795"/>
        <v>0</v>
      </c>
      <c r="I5670" s="1" t="b">
        <f t="shared" si="796"/>
        <v>0</v>
      </c>
      <c r="J5670" s="1" t="b">
        <f t="shared" si="797"/>
        <v>0</v>
      </c>
      <c r="K5670" s="1" t="b">
        <f t="shared" si="798"/>
        <v>0</v>
      </c>
      <c r="L5670" s="1" t="b">
        <f t="shared" si="799"/>
        <v>0</v>
      </c>
    </row>
    <row r="5671" spans="4:12" x14ac:dyDescent="0.25">
      <c r="D5671">
        <f t="shared" si="800"/>
        <v>5.6690000000002279</v>
      </c>
      <c r="E5671" s="1" t="b">
        <f t="shared" si="792"/>
        <v>0</v>
      </c>
      <c r="F5671" s="1" t="b">
        <f t="shared" si="793"/>
        <v>0</v>
      </c>
      <c r="G5671" s="1" t="b">
        <f t="shared" si="794"/>
        <v>0</v>
      </c>
      <c r="H5671" s="1" t="b">
        <f t="shared" si="795"/>
        <v>0</v>
      </c>
      <c r="I5671" s="1" t="b">
        <f t="shared" si="796"/>
        <v>0</v>
      </c>
      <c r="J5671" s="1" t="b">
        <f t="shared" si="797"/>
        <v>0</v>
      </c>
      <c r="K5671" s="1" t="b">
        <f t="shared" si="798"/>
        <v>0</v>
      </c>
      <c r="L5671" s="1" t="b">
        <f t="shared" si="799"/>
        <v>0</v>
      </c>
    </row>
    <row r="5672" spans="4:12" x14ac:dyDescent="0.25">
      <c r="D5672">
        <f t="shared" si="800"/>
        <v>5.6700000000002282</v>
      </c>
      <c r="E5672" s="1" t="b">
        <f t="shared" si="792"/>
        <v>0</v>
      </c>
      <c r="F5672" s="1" t="b">
        <f t="shared" si="793"/>
        <v>0</v>
      </c>
      <c r="G5672" s="1" t="b">
        <f t="shared" si="794"/>
        <v>0</v>
      </c>
      <c r="H5672" s="1" t="b">
        <f t="shared" si="795"/>
        <v>0</v>
      </c>
      <c r="I5672" s="1" t="b">
        <f t="shared" si="796"/>
        <v>0</v>
      </c>
      <c r="J5672" s="1" t="b">
        <f t="shared" si="797"/>
        <v>0</v>
      </c>
      <c r="K5672" s="1" t="b">
        <f t="shared" si="798"/>
        <v>0</v>
      </c>
      <c r="L5672" s="1" t="b">
        <f t="shared" si="799"/>
        <v>0</v>
      </c>
    </row>
    <row r="5673" spans="4:12" x14ac:dyDescent="0.25">
      <c r="D5673">
        <f t="shared" si="800"/>
        <v>5.6710000000002285</v>
      </c>
      <c r="E5673" s="1" t="b">
        <f t="shared" si="792"/>
        <v>0</v>
      </c>
      <c r="F5673" s="1" t="b">
        <f t="shared" si="793"/>
        <v>0</v>
      </c>
      <c r="G5673" s="1" t="b">
        <f t="shared" si="794"/>
        <v>0</v>
      </c>
      <c r="H5673" s="1" t="b">
        <f t="shared" si="795"/>
        <v>0</v>
      </c>
      <c r="I5673" s="1" t="b">
        <f t="shared" si="796"/>
        <v>0</v>
      </c>
      <c r="J5673" s="1" t="b">
        <f t="shared" si="797"/>
        <v>0</v>
      </c>
      <c r="K5673" s="1" t="b">
        <f t="shared" si="798"/>
        <v>0</v>
      </c>
      <c r="L5673" s="1" t="b">
        <f t="shared" si="799"/>
        <v>0</v>
      </c>
    </row>
    <row r="5674" spans="4:12" x14ac:dyDescent="0.25">
      <c r="D5674">
        <f t="shared" si="800"/>
        <v>5.6720000000002289</v>
      </c>
      <c r="E5674" s="1" t="b">
        <f t="shared" si="792"/>
        <v>0</v>
      </c>
      <c r="F5674" s="1" t="b">
        <f t="shared" si="793"/>
        <v>0</v>
      </c>
      <c r="G5674" s="1" t="b">
        <f t="shared" si="794"/>
        <v>0</v>
      </c>
      <c r="H5674" s="1" t="b">
        <f t="shared" si="795"/>
        <v>1</v>
      </c>
      <c r="I5674" s="1" t="b">
        <f t="shared" si="796"/>
        <v>0</v>
      </c>
      <c r="J5674" s="1" t="b">
        <f t="shared" si="797"/>
        <v>0</v>
      </c>
      <c r="K5674" s="1" t="b">
        <f t="shared" si="798"/>
        <v>0</v>
      </c>
      <c r="L5674" s="1" t="b">
        <f t="shared" si="799"/>
        <v>0</v>
      </c>
    </row>
    <row r="5675" spans="4:12" x14ac:dyDescent="0.25">
      <c r="D5675">
        <f t="shared" si="800"/>
        <v>5.6730000000002292</v>
      </c>
      <c r="E5675" s="1" t="b">
        <f t="shared" si="792"/>
        <v>0</v>
      </c>
      <c r="F5675" s="1" t="b">
        <f t="shared" si="793"/>
        <v>0</v>
      </c>
      <c r="G5675" s="1" t="b">
        <f t="shared" si="794"/>
        <v>0</v>
      </c>
      <c r="H5675" s="1" t="b">
        <f t="shared" si="795"/>
        <v>0</v>
      </c>
      <c r="I5675" s="1" t="b">
        <f t="shared" si="796"/>
        <v>0</v>
      </c>
      <c r="J5675" s="1" t="b">
        <f t="shared" si="797"/>
        <v>0</v>
      </c>
      <c r="K5675" s="1" t="b">
        <f t="shared" si="798"/>
        <v>0</v>
      </c>
      <c r="L5675" s="1" t="b">
        <f t="shared" si="799"/>
        <v>0</v>
      </c>
    </row>
    <row r="5676" spans="4:12" x14ac:dyDescent="0.25">
      <c r="D5676">
        <f t="shared" si="800"/>
        <v>5.6740000000002295</v>
      </c>
      <c r="E5676" s="1" t="b">
        <f t="shared" si="792"/>
        <v>0</v>
      </c>
      <c r="F5676" s="1" t="b">
        <f t="shared" si="793"/>
        <v>0</v>
      </c>
      <c r="G5676" s="1" t="b">
        <f t="shared" si="794"/>
        <v>0</v>
      </c>
      <c r="H5676" s="1" t="b">
        <f t="shared" si="795"/>
        <v>0</v>
      </c>
      <c r="I5676" s="1" t="b">
        <f t="shared" si="796"/>
        <v>0</v>
      </c>
      <c r="J5676" s="1" t="b">
        <f t="shared" si="797"/>
        <v>0</v>
      </c>
      <c r="K5676" s="1" t="b">
        <f t="shared" si="798"/>
        <v>0</v>
      </c>
      <c r="L5676" s="1" t="b">
        <f t="shared" si="799"/>
        <v>0</v>
      </c>
    </row>
    <row r="5677" spans="4:12" x14ac:dyDescent="0.25">
      <c r="D5677">
        <f t="shared" si="800"/>
        <v>5.6750000000002299</v>
      </c>
      <c r="E5677" s="1" t="b">
        <f t="shared" si="792"/>
        <v>0</v>
      </c>
      <c r="F5677" s="1" t="b">
        <f t="shared" si="793"/>
        <v>0</v>
      </c>
      <c r="G5677" s="1" t="b">
        <f t="shared" si="794"/>
        <v>0</v>
      </c>
      <c r="H5677" s="1" t="b">
        <f t="shared" si="795"/>
        <v>0</v>
      </c>
      <c r="I5677" s="1" t="b">
        <f t="shared" si="796"/>
        <v>0</v>
      </c>
      <c r="J5677" s="1" t="b">
        <f t="shared" si="797"/>
        <v>0</v>
      </c>
      <c r="K5677" s="1" t="b">
        <f t="shared" si="798"/>
        <v>0</v>
      </c>
      <c r="L5677" s="1" t="b">
        <f t="shared" si="799"/>
        <v>0</v>
      </c>
    </row>
    <row r="5678" spans="4:12" x14ac:dyDescent="0.25">
      <c r="D5678">
        <f t="shared" si="800"/>
        <v>5.6760000000002302</v>
      </c>
      <c r="E5678" s="1" t="b">
        <f t="shared" si="792"/>
        <v>0</v>
      </c>
      <c r="F5678" s="1" t="b">
        <f t="shared" si="793"/>
        <v>0</v>
      </c>
      <c r="G5678" s="1" t="b">
        <f t="shared" si="794"/>
        <v>0</v>
      </c>
      <c r="H5678" s="1" t="b">
        <f t="shared" si="795"/>
        <v>0</v>
      </c>
      <c r="I5678" s="1" t="b">
        <f t="shared" si="796"/>
        <v>0</v>
      </c>
      <c r="J5678" s="1" t="b">
        <f t="shared" si="797"/>
        <v>0</v>
      </c>
      <c r="K5678" s="1" t="b">
        <f t="shared" si="798"/>
        <v>0</v>
      </c>
      <c r="L5678" s="1" t="b">
        <f t="shared" si="799"/>
        <v>0</v>
      </c>
    </row>
    <row r="5679" spans="4:12" x14ac:dyDescent="0.25">
      <c r="D5679">
        <f t="shared" si="800"/>
        <v>5.6770000000002305</v>
      </c>
      <c r="E5679" s="1" t="b">
        <f t="shared" si="792"/>
        <v>0</v>
      </c>
      <c r="F5679" s="1" t="b">
        <f t="shared" si="793"/>
        <v>0</v>
      </c>
      <c r="G5679" s="1" t="b">
        <f t="shared" si="794"/>
        <v>0</v>
      </c>
      <c r="H5679" s="1" t="b">
        <f t="shared" si="795"/>
        <v>0</v>
      </c>
      <c r="I5679" s="1" t="b">
        <f t="shared" si="796"/>
        <v>0</v>
      </c>
      <c r="J5679" s="1" t="b">
        <f t="shared" si="797"/>
        <v>0</v>
      </c>
      <c r="K5679" s="1" t="b">
        <f t="shared" si="798"/>
        <v>0</v>
      </c>
      <c r="L5679" s="1" t="b">
        <f t="shared" si="799"/>
        <v>0</v>
      </c>
    </row>
    <row r="5680" spans="4:12" x14ac:dyDescent="0.25">
      <c r="D5680">
        <f t="shared" si="800"/>
        <v>5.6780000000002309</v>
      </c>
      <c r="E5680" s="1" t="b">
        <f t="shared" si="792"/>
        <v>0</v>
      </c>
      <c r="F5680" s="1" t="b">
        <f t="shared" si="793"/>
        <v>0</v>
      </c>
      <c r="G5680" s="1" t="b">
        <f t="shared" si="794"/>
        <v>0</v>
      </c>
      <c r="H5680" s="1" t="b">
        <f t="shared" si="795"/>
        <v>0</v>
      </c>
      <c r="I5680" s="1" t="b">
        <f t="shared" si="796"/>
        <v>0</v>
      </c>
      <c r="J5680" s="1" t="b">
        <f t="shared" si="797"/>
        <v>0</v>
      </c>
      <c r="K5680" s="1" t="b">
        <f t="shared" si="798"/>
        <v>0</v>
      </c>
      <c r="L5680" s="1" t="b">
        <f t="shared" si="799"/>
        <v>0</v>
      </c>
    </row>
    <row r="5681" spans="4:12" x14ac:dyDescent="0.25">
      <c r="D5681">
        <f t="shared" si="800"/>
        <v>5.6790000000002312</v>
      </c>
      <c r="E5681" s="1" t="b">
        <f t="shared" si="792"/>
        <v>0</v>
      </c>
      <c r="F5681" s="1" t="b">
        <f t="shared" si="793"/>
        <v>0</v>
      </c>
      <c r="G5681" s="1" t="b">
        <f t="shared" si="794"/>
        <v>0</v>
      </c>
      <c r="H5681" s="1" t="b">
        <f t="shared" si="795"/>
        <v>0</v>
      </c>
      <c r="I5681" s="1" t="b">
        <f t="shared" si="796"/>
        <v>0</v>
      </c>
      <c r="J5681" s="1" t="b">
        <f t="shared" si="797"/>
        <v>0</v>
      </c>
      <c r="K5681" s="1" t="b">
        <f t="shared" si="798"/>
        <v>0</v>
      </c>
      <c r="L5681" s="1" t="b">
        <f t="shared" si="799"/>
        <v>0</v>
      </c>
    </row>
    <row r="5682" spans="4:12" x14ac:dyDescent="0.25">
      <c r="D5682">
        <f t="shared" si="800"/>
        <v>5.6800000000002315</v>
      </c>
      <c r="E5682" s="1" t="b">
        <f t="shared" si="792"/>
        <v>1</v>
      </c>
      <c r="F5682" s="1" t="b">
        <f t="shared" si="793"/>
        <v>0</v>
      </c>
      <c r="G5682" s="1" t="b">
        <f t="shared" si="794"/>
        <v>0</v>
      </c>
      <c r="H5682" s="1" t="b">
        <f t="shared" si="795"/>
        <v>1</v>
      </c>
      <c r="I5682" s="1" t="b">
        <f t="shared" si="796"/>
        <v>0</v>
      </c>
      <c r="J5682" s="1" t="b">
        <f t="shared" si="797"/>
        <v>0</v>
      </c>
      <c r="K5682" s="1" t="b">
        <f t="shared" si="798"/>
        <v>0</v>
      </c>
      <c r="L5682" s="1" t="b">
        <f t="shared" si="799"/>
        <v>0</v>
      </c>
    </row>
    <row r="5683" spans="4:12" x14ac:dyDescent="0.25">
      <c r="D5683">
        <f t="shared" si="800"/>
        <v>5.6810000000002319</v>
      </c>
      <c r="E5683" s="1" t="b">
        <f t="shared" si="792"/>
        <v>0</v>
      </c>
      <c r="F5683" s="1" t="b">
        <f t="shared" si="793"/>
        <v>0</v>
      </c>
      <c r="G5683" s="1" t="b">
        <f t="shared" si="794"/>
        <v>0</v>
      </c>
      <c r="H5683" s="1" t="b">
        <f t="shared" si="795"/>
        <v>0</v>
      </c>
      <c r="I5683" s="1" t="b">
        <f t="shared" si="796"/>
        <v>0</v>
      </c>
      <c r="J5683" s="1" t="b">
        <f t="shared" si="797"/>
        <v>0</v>
      </c>
      <c r="K5683" s="1" t="b">
        <f t="shared" si="798"/>
        <v>0</v>
      </c>
      <c r="L5683" s="1" t="b">
        <f t="shared" si="799"/>
        <v>0</v>
      </c>
    </row>
    <row r="5684" spans="4:12" x14ac:dyDescent="0.25">
      <c r="D5684">
        <f t="shared" si="800"/>
        <v>5.6820000000002322</v>
      </c>
      <c r="E5684" s="1" t="b">
        <f t="shared" si="792"/>
        <v>0</v>
      </c>
      <c r="F5684" s="1" t="b">
        <f t="shared" si="793"/>
        <v>0</v>
      </c>
      <c r="G5684" s="1" t="b">
        <f t="shared" si="794"/>
        <v>0</v>
      </c>
      <c r="H5684" s="1" t="b">
        <f t="shared" si="795"/>
        <v>0</v>
      </c>
      <c r="I5684" s="1" t="b">
        <f t="shared" si="796"/>
        <v>0</v>
      </c>
      <c r="J5684" s="1" t="b">
        <f t="shared" si="797"/>
        <v>0</v>
      </c>
      <c r="K5684" s="1" t="b">
        <f t="shared" si="798"/>
        <v>0</v>
      </c>
      <c r="L5684" s="1" t="b">
        <f t="shared" si="799"/>
        <v>0</v>
      </c>
    </row>
    <row r="5685" spans="4:12" x14ac:dyDescent="0.25">
      <c r="D5685">
        <f t="shared" si="800"/>
        <v>5.6830000000002325</v>
      </c>
      <c r="E5685" s="1" t="b">
        <f t="shared" si="792"/>
        <v>0</v>
      </c>
      <c r="F5685" s="1" t="b">
        <f t="shared" si="793"/>
        <v>0</v>
      </c>
      <c r="G5685" s="1" t="b">
        <f t="shared" si="794"/>
        <v>0</v>
      </c>
      <c r="H5685" s="1" t="b">
        <f t="shared" si="795"/>
        <v>0</v>
      </c>
      <c r="I5685" s="1" t="b">
        <f t="shared" si="796"/>
        <v>0</v>
      </c>
      <c r="J5685" s="1" t="b">
        <f t="shared" si="797"/>
        <v>0</v>
      </c>
      <c r="K5685" s="1" t="b">
        <f t="shared" si="798"/>
        <v>0</v>
      </c>
      <c r="L5685" s="1" t="b">
        <f t="shared" si="799"/>
        <v>0</v>
      </c>
    </row>
    <row r="5686" spans="4:12" x14ac:dyDescent="0.25">
      <c r="D5686">
        <f t="shared" si="800"/>
        <v>5.6840000000002329</v>
      </c>
      <c r="E5686" s="1" t="b">
        <f t="shared" si="792"/>
        <v>0</v>
      </c>
      <c r="F5686" s="1" t="b">
        <f t="shared" si="793"/>
        <v>0</v>
      </c>
      <c r="G5686" s="1" t="b">
        <f t="shared" si="794"/>
        <v>0</v>
      </c>
      <c r="H5686" s="1" t="b">
        <f t="shared" si="795"/>
        <v>0</v>
      </c>
      <c r="I5686" s="1" t="b">
        <f t="shared" si="796"/>
        <v>0</v>
      </c>
      <c r="J5686" s="1" t="b">
        <f t="shared" si="797"/>
        <v>0</v>
      </c>
      <c r="K5686" s="1" t="b">
        <f t="shared" si="798"/>
        <v>0</v>
      </c>
      <c r="L5686" s="1" t="b">
        <f t="shared" si="799"/>
        <v>0</v>
      </c>
    </row>
    <row r="5687" spans="4:12" x14ac:dyDescent="0.25">
      <c r="D5687">
        <f t="shared" si="800"/>
        <v>5.6850000000002332</v>
      </c>
      <c r="E5687" s="1" t="b">
        <f t="shared" si="792"/>
        <v>0</v>
      </c>
      <c r="F5687" s="1" t="b">
        <f t="shared" si="793"/>
        <v>0</v>
      </c>
      <c r="G5687" s="1" t="b">
        <f t="shared" si="794"/>
        <v>0</v>
      </c>
      <c r="H5687" s="1" t="b">
        <f t="shared" si="795"/>
        <v>0</v>
      </c>
      <c r="I5687" s="1" t="b">
        <f t="shared" si="796"/>
        <v>0</v>
      </c>
      <c r="J5687" s="1" t="b">
        <f t="shared" si="797"/>
        <v>0</v>
      </c>
      <c r="K5687" s="1" t="b">
        <f t="shared" si="798"/>
        <v>0</v>
      </c>
      <c r="L5687" s="1" t="b">
        <f t="shared" si="799"/>
        <v>0</v>
      </c>
    </row>
    <row r="5688" spans="4:12" x14ac:dyDescent="0.25">
      <c r="D5688">
        <f t="shared" si="800"/>
        <v>5.6860000000002335</v>
      </c>
      <c r="E5688" s="1" t="b">
        <f t="shared" si="792"/>
        <v>0</v>
      </c>
      <c r="F5688" s="1" t="b">
        <f t="shared" si="793"/>
        <v>0</v>
      </c>
      <c r="G5688" s="1" t="b">
        <f t="shared" si="794"/>
        <v>0</v>
      </c>
      <c r="H5688" s="1" t="b">
        <f t="shared" si="795"/>
        <v>0</v>
      </c>
      <c r="I5688" s="1" t="b">
        <f t="shared" si="796"/>
        <v>0</v>
      </c>
      <c r="J5688" s="1" t="b">
        <f t="shared" si="797"/>
        <v>0</v>
      </c>
      <c r="K5688" s="1" t="b">
        <f t="shared" si="798"/>
        <v>0</v>
      </c>
      <c r="L5688" s="1" t="b">
        <f t="shared" si="799"/>
        <v>0</v>
      </c>
    </row>
    <row r="5689" spans="4:12" x14ac:dyDescent="0.25">
      <c r="D5689">
        <f t="shared" si="800"/>
        <v>5.6870000000002339</v>
      </c>
      <c r="E5689" s="1" t="b">
        <f t="shared" si="792"/>
        <v>0</v>
      </c>
      <c r="F5689" s="1" t="b">
        <f t="shared" si="793"/>
        <v>0</v>
      </c>
      <c r="G5689" s="1" t="b">
        <f t="shared" si="794"/>
        <v>0</v>
      </c>
      <c r="H5689" s="1" t="b">
        <f t="shared" si="795"/>
        <v>0</v>
      </c>
      <c r="I5689" s="1" t="b">
        <f t="shared" si="796"/>
        <v>0</v>
      </c>
      <c r="J5689" s="1" t="b">
        <f t="shared" si="797"/>
        <v>0</v>
      </c>
      <c r="K5689" s="1" t="b">
        <f t="shared" si="798"/>
        <v>0</v>
      </c>
      <c r="L5689" s="1" t="b">
        <f t="shared" si="799"/>
        <v>0</v>
      </c>
    </row>
    <row r="5690" spans="4:12" x14ac:dyDescent="0.25">
      <c r="D5690">
        <f t="shared" si="800"/>
        <v>5.6880000000002342</v>
      </c>
      <c r="E5690" s="1" t="b">
        <f t="shared" si="792"/>
        <v>0</v>
      </c>
      <c r="F5690" s="1" t="b">
        <f t="shared" si="793"/>
        <v>0</v>
      </c>
      <c r="G5690" s="1" t="b">
        <f t="shared" si="794"/>
        <v>0</v>
      </c>
      <c r="H5690" s="1" t="b">
        <f t="shared" si="795"/>
        <v>1</v>
      </c>
      <c r="I5690" s="1" t="b">
        <f t="shared" si="796"/>
        <v>0</v>
      </c>
      <c r="J5690" s="1" t="b">
        <f t="shared" si="797"/>
        <v>0</v>
      </c>
      <c r="K5690" s="1" t="b">
        <f t="shared" si="798"/>
        <v>0</v>
      </c>
      <c r="L5690" s="1" t="b">
        <f t="shared" si="799"/>
        <v>0</v>
      </c>
    </row>
    <row r="5691" spans="4:12" x14ac:dyDescent="0.25">
      <c r="D5691">
        <f t="shared" si="800"/>
        <v>5.6890000000002345</v>
      </c>
      <c r="E5691" s="1" t="b">
        <f t="shared" si="792"/>
        <v>0</v>
      </c>
      <c r="F5691" s="1" t="b">
        <f t="shared" si="793"/>
        <v>0</v>
      </c>
      <c r="G5691" s="1" t="b">
        <f t="shared" si="794"/>
        <v>0</v>
      </c>
      <c r="H5691" s="1" t="b">
        <f t="shared" si="795"/>
        <v>0</v>
      </c>
      <c r="I5691" s="1" t="b">
        <f t="shared" si="796"/>
        <v>0</v>
      </c>
      <c r="J5691" s="1" t="b">
        <f t="shared" si="797"/>
        <v>0</v>
      </c>
      <c r="K5691" s="1" t="b">
        <f t="shared" si="798"/>
        <v>0</v>
      </c>
      <c r="L5691" s="1" t="b">
        <f t="shared" si="799"/>
        <v>0</v>
      </c>
    </row>
    <row r="5692" spans="4:12" x14ac:dyDescent="0.25">
      <c r="D5692">
        <f t="shared" si="800"/>
        <v>5.6900000000002349</v>
      </c>
      <c r="E5692" s="1" t="b">
        <f t="shared" si="792"/>
        <v>0</v>
      </c>
      <c r="F5692" s="1" t="b">
        <f t="shared" si="793"/>
        <v>0</v>
      </c>
      <c r="G5692" s="1" t="b">
        <f t="shared" si="794"/>
        <v>0</v>
      </c>
      <c r="H5692" s="1" t="b">
        <f t="shared" si="795"/>
        <v>0</v>
      </c>
      <c r="I5692" s="1" t="b">
        <f t="shared" si="796"/>
        <v>0</v>
      </c>
      <c r="J5692" s="1" t="b">
        <f t="shared" si="797"/>
        <v>0</v>
      </c>
      <c r="K5692" s="1" t="b">
        <f t="shared" si="798"/>
        <v>0</v>
      </c>
      <c r="L5692" s="1" t="b">
        <f t="shared" si="799"/>
        <v>0</v>
      </c>
    </row>
    <row r="5693" spans="4:12" x14ac:dyDescent="0.25">
      <c r="D5693">
        <f t="shared" si="800"/>
        <v>5.6910000000002352</v>
      </c>
      <c r="E5693" s="1" t="b">
        <f t="shared" si="792"/>
        <v>0</v>
      </c>
      <c r="F5693" s="1" t="b">
        <f t="shared" si="793"/>
        <v>0</v>
      </c>
      <c r="G5693" s="1" t="b">
        <f t="shared" si="794"/>
        <v>0</v>
      </c>
      <c r="H5693" s="1" t="b">
        <f t="shared" si="795"/>
        <v>0</v>
      </c>
      <c r="I5693" s="1" t="b">
        <f t="shared" si="796"/>
        <v>0</v>
      </c>
      <c r="J5693" s="1" t="b">
        <f t="shared" si="797"/>
        <v>0</v>
      </c>
      <c r="K5693" s="1" t="b">
        <f t="shared" si="798"/>
        <v>0</v>
      </c>
      <c r="L5693" s="1" t="b">
        <f t="shared" si="799"/>
        <v>0</v>
      </c>
    </row>
    <row r="5694" spans="4:12" x14ac:dyDescent="0.25">
      <c r="D5694">
        <f t="shared" si="800"/>
        <v>5.6920000000002355</v>
      </c>
      <c r="E5694" s="1" t="b">
        <f t="shared" si="792"/>
        <v>0</v>
      </c>
      <c r="F5694" s="1" t="b">
        <f t="shared" si="793"/>
        <v>0</v>
      </c>
      <c r="G5694" s="1" t="b">
        <f t="shared" si="794"/>
        <v>0</v>
      </c>
      <c r="H5694" s="1" t="b">
        <f t="shared" si="795"/>
        <v>0</v>
      </c>
      <c r="I5694" s="1" t="b">
        <f t="shared" si="796"/>
        <v>0</v>
      </c>
      <c r="J5694" s="1" t="b">
        <f t="shared" si="797"/>
        <v>0</v>
      </c>
      <c r="K5694" s="1" t="b">
        <f t="shared" si="798"/>
        <v>0</v>
      </c>
      <c r="L5694" s="1" t="b">
        <f t="shared" si="799"/>
        <v>0</v>
      </c>
    </row>
    <row r="5695" spans="4:12" x14ac:dyDescent="0.25">
      <c r="D5695">
        <f t="shared" si="800"/>
        <v>5.6930000000002359</v>
      </c>
      <c r="E5695" s="1" t="b">
        <f t="shared" si="792"/>
        <v>0</v>
      </c>
      <c r="F5695" s="1" t="b">
        <f t="shared" si="793"/>
        <v>0</v>
      </c>
      <c r="G5695" s="1" t="b">
        <f t="shared" si="794"/>
        <v>0</v>
      </c>
      <c r="H5695" s="1" t="b">
        <f t="shared" si="795"/>
        <v>0</v>
      </c>
      <c r="I5695" s="1" t="b">
        <f t="shared" si="796"/>
        <v>0</v>
      </c>
      <c r="J5695" s="1" t="b">
        <f t="shared" si="797"/>
        <v>0</v>
      </c>
      <c r="K5695" s="1" t="b">
        <f t="shared" si="798"/>
        <v>0</v>
      </c>
      <c r="L5695" s="1" t="b">
        <f t="shared" si="799"/>
        <v>0</v>
      </c>
    </row>
    <row r="5696" spans="4:12" x14ac:dyDescent="0.25">
      <c r="D5696">
        <f t="shared" si="800"/>
        <v>5.6940000000002362</v>
      </c>
      <c r="E5696" s="1" t="b">
        <f t="shared" si="792"/>
        <v>0</v>
      </c>
      <c r="F5696" s="1" t="b">
        <f t="shared" si="793"/>
        <v>0</v>
      </c>
      <c r="G5696" s="1" t="b">
        <f t="shared" si="794"/>
        <v>0</v>
      </c>
      <c r="H5696" s="1" t="b">
        <f t="shared" si="795"/>
        <v>0</v>
      </c>
      <c r="I5696" s="1" t="b">
        <f t="shared" si="796"/>
        <v>0</v>
      </c>
      <c r="J5696" s="1" t="b">
        <f t="shared" si="797"/>
        <v>0</v>
      </c>
      <c r="K5696" s="1" t="b">
        <f t="shared" si="798"/>
        <v>0</v>
      </c>
      <c r="L5696" s="1" t="b">
        <f t="shared" si="799"/>
        <v>0</v>
      </c>
    </row>
    <row r="5697" spans="4:12" x14ac:dyDescent="0.25">
      <c r="D5697">
        <f t="shared" si="800"/>
        <v>5.6950000000002365</v>
      </c>
      <c r="E5697" s="1" t="b">
        <f t="shared" si="792"/>
        <v>0</v>
      </c>
      <c r="F5697" s="1" t="b">
        <f t="shared" si="793"/>
        <v>0</v>
      </c>
      <c r="G5697" s="1" t="b">
        <f t="shared" si="794"/>
        <v>0</v>
      </c>
      <c r="H5697" s="1" t="b">
        <f t="shared" si="795"/>
        <v>0</v>
      </c>
      <c r="I5697" s="1" t="b">
        <f t="shared" si="796"/>
        <v>0</v>
      </c>
      <c r="J5697" s="1" t="b">
        <f t="shared" si="797"/>
        <v>0</v>
      </c>
      <c r="K5697" s="1" t="b">
        <f t="shared" si="798"/>
        <v>0</v>
      </c>
      <c r="L5697" s="1" t="b">
        <f t="shared" si="799"/>
        <v>0</v>
      </c>
    </row>
    <row r="5698" spans="4:12" x14ac:dyDescent="0.25">
      <c r="D5698">
        <f t="shared" si="800"/>
        <v>5.6960000000002369</v>
      </c>
      <c r="E5698" s="1" t="b">
        <f t="shared" si="792"/>
        <v>0</v>
      </c>
      <c r="F5698" s="1" t="b">
        <f t="shared" si="793"/>
        <v>0</v>
      </c>
      <c r="G5698" s="1" t="b">
        <f t="shared" si="794"/>
        <v>0</v>
      </c>
      <c r="H5698" s="1" t="b">
        <f t="shared" si="795"/>
        <v>1</v>
      </c>
      <c r="I5698" s="1" t="b">
        <f t="shared" si="796"/>
        <v>0</v>
      </c>
      <c r="J5698" s="1" t="b">
        <f t="shared" si="797"/>
        <v>0</v>
      </c>
      <c r="K5698" s="1" t="b">
        <f t="shared" si="798"/>
        <v>0</v>
      </c>
      <c r="L5698" s="1" t="b">
        <f t="shared" si="799"/>
        <v>0</v>
      </c>
    </row>
    <row r="5699" spans="4:12" x14ac:dyDescent="0.25">
      <c r="D5699">
        <f t="shared" si="800"/>
        <v>5.6970000000002372</v>
      </c>
      <c r="E5699" s="1" t="b">
        <f t="shared" ref="E5699:E5762" si="801">ModulusZero($D5699, $E$2)</f>
        <v>0</v>
      </c>
      <c r="F5699" s="1" t="b">
        <f t="shared" ref="F5699:F5762" si="802">ModulusZero($D5699, $F$2)</f>
        <v>0</v>
      </c>
      <c r="G5699" s="1" t="b">
        <f t="shared" ref="G5699:G5762" si="803">ModulusZero($D5699, $G$2)</f>
        <v>0</v>
      </c>
      <c r="H5699" s="1" t="b">
        <f t="shared" ref="H5699:H5762" si="804">ModulusZero($D5699, $H$2)</f>
        <v>0</v>
      </c>
      <c r="I5699" s="1" t="b">
        <f t="shared" ref="I5699:I5762" si="805">ModulusZero($D5699, $I$2)</f>
        <v>0</v>
      </c>
      <c r="J5699" s="1" t="b">
        <f t="shared" ref="J5699:J5762" si="806">ModulusZero($D5699, $J$2)</f>
        <v>0</v>
      </c>
      <c r="K5699" s="1" t="b">
        <f t="shared" ref="K5699:K5762" si="807">ModulusZero($D5699, $K$2)</f>
        <v>0</v>
      </c>
      <c r="L5699" s="1" t="b">
        <f t="shared" ref="L5699:L5762" si="808">IF($L$2="","",ModulusZero($D5699, $L$2))</f>
        <v>0</v>
      </c>
    </row>
    <row r="5700" spans="4:12" x14ac:dyDescent="0.25">
      <c r="D5700">
        <f t="shared" si="800"/>
        <v>5.6980000000002375</v>
      </c>
      <c r="E5700" s="1" t="b">
        <f t="shared" si="801"/>
        <v>0</v>
      </c>
      <c r="F5700" s="1" t="b">
        <f t="shared" si="802"/>
        <v>0</v>
      </c>
      <c r="G5700" s="1" t="b">
        <f t="shared" si="803"/>
        <v>0</v>
      </c>
      <c r="H5700" s="1" t="b">
        <f t="shared" si="804"/>
        <v>0</v>
      </c>
      <c r="I5700" s="1" t="b">
        <f t="shared" si="805"/>
        <v>0</v>
      </c>
      <c r="J5700" s="1" t="b">
        <f t="shared" si="806"/>
        <v>0</v>
      </c>
      <c r="K5700" s="1" t="b">
        <f t="shared" si="807"/>
        <v>0</v>
      </c>
      <c r="L5700" s="1" t="b">
        <f t="shared" si="808"/>
        <v>0</v>
      </c>
    </row>
    <row r="5701" spans="4:12" x14ac:dyDescent="0.25">
      <c r="D5701">
        <f t="shared" ref="D5701:D5764" si="809">D5700+0.001</f>
        <v>5.6990000000002379</v>
      </c>
      <c r="E5701" s="1" t="b">
        <f t="shared" si="801"/>
        <v>0</v>
      </c>
      <c r="F5701" s="1" t="b">
        <f t="shared" si="802"/>
        <v>0</v>
      </c>
      <c r="G5701" s="1" t="b">
        <f t="shared" si="803"/>
        <v>0</v>
      </c>
      <c r="H5701" s="1" t="b">
        <f t="shared" si="804"/>
        <v>0</v>
      </c>
      <c r="I5701" s="1" t="b">
        <f t="shared" si="805"/>
        <v>0</v>
      </c>
      <c r="J5701" s="1" t="b">
        <f t="shared" si="806"/>
        <v>0</v>
      </c>
      <c r="K5701" s="1" t="b">
        <f t="shared" si="807"/>
        <v>0</v>
      </c>
      <c r="L5701" s="1" t="b">
        <f t="shared" si="808"/>
        <v>0</v>
      </c>
    </row>
    <row r="5702" spans="4:12" x14ac:dyDescent="0.25">
      <c r="D5702">
        <f t="shared" si="809"/>
        <v>5.7000000000002382</v>
      </c>
      <c r="E5702" s="1" t="b">
        <f t="shared" si="801"/>
        <v>1</v>
      </c>
      <c r="F5702" s="1" t="b">
        <f t="shared" si="802"/>
        <v>1</v>
      </c>
      <c r="G5702" s="1" t="b">
        <f t="shared" si="803"/>
        <v>0</v>
      </c>
      <c r="H5702" s="1" t="b">
        <f t="shared" si="804"/>
        <v>0</v>
      </c>
      <c r="I5702" s="1" t="b">
        <f t="shared" si="805"/>
        <v>0</v>
      </c>
      <c r="J5702" s="1" t="b">
        <f t="shared" si="806"/>
        <v>0</v>
      </c>
      <c r="K5702" s="1" t="b">
        <f t="shared" si="807"/>
        <v>0</v>
      </c>
      <c r="L5702" s="1" t="b">
        <f t="shared" si="808"/>
        <v>0</v>
      </c>
    </row>
    <row r="5703" spans="4:12" x14ac:dyDescent="0.25">
      <c r="D5703">
        <f t="shared" si="809"/>
        <v>5.7010000000002385</v>
      </c>
      <c r="E5703" s="1" t="b">
        <f t="shared" si="801"/>
        <v>0</v>
      </c>
      <c r="F5703" s="1" t="b">
        <f t="shared" si="802"/>
        <v>0</v>
      </c>
      <c r="G5703" s="1" t="b">
        <f t="shared" si="803"/>
        <v>0</v>
      </c>
      <c r="H5703" s="1" t="b">
        <f t="shared" si="804"/>
        <v>0</v>
      </c>
      <c r="I5703" s="1" t="b">
        <f t="shared" si="805"/>
        <v>0</v>
      </c>
      <c r="J5703" s="1" t="b">
        <f t="shared" si="806"/>
        <v>0</v>
      </c>
      <c r="K5703" s="1" t="b">
        <f t="shared" si="807"/>
        <v>0</v>
      </c>
      <c r="L5703" s="1" t="b">
        <f t="shared" si="808"/>
        <v>0</v>
      </c>
    </row>
    <row r="5704" spans="4:12" x14ac:dyDescent="0.25">
      <c r="D5704">
        <f t="shared" si="809"/>
        <v>5.7020000000002389</v>
      </c>
      <c r="E5704" s="1" t="b">
        <f t="shared" si="801"/>
        <v>0</v>
      </c>
      <c r="F5704" s="1" t="b">
        <f t="shared" si="802"/>
        <v>0</v>
      </c>
      <c r="G5704" s="1" t="b">
        <f t="shared" si="803"/>
        <v>0</v>
      </c>
      <c r="H5704" s="1" t="b">
        <f t="shared" si="804"/>
        <v>0</v>
      </c>
      <c r="I5704" s="1" t="b">
        <f t="shared" si="805"/>
        <v>0</v>
      </c>
      <c r="J5704" s="1" t="b">
        <f t="shared" si="806"/>
        <v>0</v>
      </c>
      <c r="K5704" s="1" t="b">
        <f t="shared" si="807"/>
        <v>0</v>
      </c>
      <c r="L5704" s="1" t="b">
        <f t="shared" si="808"/>
        <v>0</v>
      </c>
    </row>
    <row r="5705" spans="4:12" x14ac:dyDescent="0.25">
      <c r="D5705">
        <f t="shared" si="809"/>
        <v>5.7030000000002392</v>
      </c>
      <c r="E5705" s="1" t="b">
        <f t="shared" si="801"/>
        <v>0</v>
      </c>
      <c r="F5705" s="1" t="b">
        <f t="shared" si="802"/>
        <v>0</v>
      </c>
      <c r="G5705" s="1" t="b">
        <f t="shared" si="803"/>
        <v>0</v>
      </c>
      <c r="H5705" s="1" t="b">
        <f t="shared" si="804"/>
        <v>0</v>
      </c>
      <c r="I5705" s="1" t="b">
        <f t="shared" si="805"/>
        <v>0</v>
      </c>
      <c r="J5705" s="1" t="b">
        <f t="shared" si="806"/>
        <v>0</v>
      </c>
      <c r="K5705" s="1" t="b">
        <f t="shared" si="807"/>
        <v>0</v>
      </c>
      <c r="L5705" s="1" t="b">
        <f t="shared" si="808"/>
        <v>0</v>
      </c>
    </row>
    <row r="5706" spans="4:12" x14ac:dyDescent="0.25">
      <c r="D5706">
        <f t="shared" si="809"/>
        <v>5.7040000000002395</v>
      </c>
      <c r="E5706" s="1" t="b">
        <f t="shared" si="801"/>
        <v>0</v>
      </c>
      <c r="F5706" s="1" t="b">
        <f t="shared" si="802"/>
        <v>0</v>
      </c>
      <c r="G5706" s="1" t="b">
        <f t="shared" si="803"/>
        <v>0</v>
      </c>
      <c r="H5706" s="1" t="b">
        <f t="shared" si="804"/>
        <v>1</v>
      </c>
      <c r="I5706" s="1" t="b">
        <f t="shared" si="805"/>
        <v>0</v>
      </c>
      <c r="J5706" s="1" t="b">
        <f t="shared" si="806"/>
        <v>0</v>
      </c>
      <c r="K5706" s="1" t="b">
        <f t="shared" si="807"/>
        <v>0</v>
      </c>
      <c r="L5706" s="1" t="b">
        <f t="shared" si="808"/>
        <v>0</v>
      </c>
    </row>
    <row r="5707" spans="4:12" x14ac:dyDescent="0.25">
      <c r="D5707">
        <f t="shared" si="809"/>
        <v>5.7050000000002399</v>
      </c>
      <c r="E5707" s="1" t="b">
        <f t="shared" si="801"/>
        <v>0</v>
      </c>
      <c r="F5707" s="1" t="b">
        <f t="shared" si="802"/>
        <v>0</v>
      </c>
      <c r="G5707" s="1" t="b">
        <f t="shared" si="803"/>
        <v>0</v>
      </c>
      <c r="H5707" s="1" t="b">
        <f t="shared" si="804"/>
        <v>0</v>
      </c>
      <c r="I5707" s="1" t="b">
        <f t="shared" si="805"/>
        <v>0</v>
      </c>
      <c r="J5707" s="1" t="b">
        <f t="shared" si="806"/>
        <v>0</v>
      </c>
      <c r="K5707" s="1" t="b">
        <f t="shared" si="807"/>
        <v>0</v>
      </c>
      <c r="L5707" s="1" t="b">
        <f t="shared" si="808"/>
        <v>0</v>
      </c>
    </row>
    <row r="5708" spans="4:12" x14ac:dyDescent="0.25">
      <c r="D5708">
        <f t="shared" si="809"/>
        <v>5.7060000000002402</v>
      </c>
      <c r="E5708" s="1" t="b">
        <f t="shared" si="801"/>
        <v>0</v>
      </c>
      <c r="F5708" s="1" t="b">
        <f t="shared" si="802"/>
        <v>0</v>
      </c>
      <c r="G5708" s="1" t="b">
        <f t="shared" si="803"/>
        <v>0</v>
      </c>
      <c r="H5708" s="1" t="b">
        <f t="shared" si="804"/>
        <v>0</v>
      </c>
      <c r="I5708" s="1" t="b">
        <f t="shared" si="805"/>
        <v>0</v>
      </c>
      <c r="J5708" s="1" t="b">
        <f t="shared" si="806"/>
        <v>0</v>
      </c>
      <c r="K5708" s="1" t="b">
        <f t="shared" si="807"/>
        <v>0</v>
      </c>
      <c r="L5708" s="1" t="b">
        <f t="shared" si="808"/>
        <v>0</v>
      </c>
    </row>
    <row r="5709" spans="4:12" x14ac:dyDescent="0.25">
      <c r="D5709">
        <f t="shared" si="809"/>
        <v>5.7070000000002405</v>
      </c>
      <c r="E5709" s="1" t="b">
        <f t="shared" si="801"/>
        <v>0</v>
      </c>
      <c r="F5709" s="1" t="b">
        <f t="shared" si="802"/>
        <v>0</v>
      </c>
      <c r="G5709" s="1" t="b">
        <f t="shared" si="803"/>
        <v>0</v>
      </c>
      <c r="H5709" s="1" t="b">
        <f t="shared" si="804"/>
        <v>0</v>
      </c>
      <c r="I5709" s="1" t="b">
        <f t="shared" si="805"/>
        <v>0</v>
      </c>
      <c r="J5709" s="1" t="b">
        <f t="shared" si="806"/>
        <v>0</v>
      </c>
      <c r="K5709" s="1" t="b">
        <f t="shared" si="807"/>
        <v>0</v>
      </c>
      <c r="L5709" s="1" t="b">
        <f t="shared" si="808"/>
        <v>0</v>
      </c>
    </row>
    <row r="5710" spans="4:12" x14ac:dyDescent="0.25">
      <c r="D5710">
        <f t="shared" si="809"/>
        <v>5.7080000000002409</v>
      </c>
      <c r="E5710" s="1" t="b">
        <f t="shared" si="801"/>
        <v>0</v>
      </c>
      <c r="F5710" s="1" t="b">
        <f t="shared" si="802"/>
        <v>0</v>
      </c>
      <c r="G5710" s="1" t="b">
        <f t="shared" si="803"/>
        <v>0</v>
      </c>
      <c r="H5710" s="1" t="b">
        <f t="shared" si="804"/>
        <v>0</v>
      </c>
      <c r="I5710" s="1" t="b">
        <f t="shared" si="805"/>
        <v>0</v>
      </c>
      <c r="J5710" s="1" t="b">
        <f t="shared" si="806"/>
        <v>0</v>
      </c>
      <c r="K5710" s="1" t="b">
        <f t="shared" si="807"/>
        <v>0</v>
      </c>
      <c r="L5710" s="1" t="b">
        <f t="shared" si="808"/>
        <v>0</v>
      </c>
    </row>
    <row r="5711" spans="4:12" x14ac:dyDescent="0.25">
      <c r="D5711">
        <f t="shared" si="809"/>
        <v>5.7090000000002412</v>
      </c>
      <c r="E5711" s="1" t="b">
        <f t="shared" si="801"/>
        <v>0</v>
      </c>
      <c r="F5711" s="1" t="b">
        <f t="shared" si="802"/>
        <v>0</v>
      </c>
      <c r="G5711" s="1" t="b">
        <f t="shared" si="803"/>
        <v>0</v>
      </c>
      <c r="H5711" s="1" t="b">
        <f t="shared" si="804"/>
        <v>0</v>
      </c>
      <c r="I5711" s="1" t="b">
        <f t="shared" si="805"/>
        <v>0</v>
      </c>
      <c r="J5711" s="1" t="b">
        <f t="shared" si="806"/>
        <v>0</v>
      </c>
      <c r="K5711" s="1" t="b">
        <f t="shared" si="807"/>
        <v>0</v>
      </c>
      <c r="L5711" s="1" t="b">
        <f t="shared" si="808"/>
        <v>0</v>
      </c>
    </row>
    <row r="5712" spans="4:12" x14ac:dyDescent="0.25">
      <c r="D5712">
        <f t="shared" si="809"/>
        <v>5.7100000000002415</v>
      </c>
      <c r="E5712" s="1" t="b">
        <f t="shared" si="801"/>
        <v>0</v>
      </c>
      <c r="F5712" s="1" t="b">
        <f t="shared" si="802"/>
        <v>0</v>
      </c>
      <c r="G5712" s="1" t="b">
        <f t="shared" si="803"/>
        <v>0</v>
      </c>
      <c r="H5712" s="1" t="b">
        <f t="shared" si="804"/>
        <v>0</v>
      </c>
      <c r="I5712" s="1" t="b">
        <f t="shared" si="805"/>
        <v>0</v>
      </c>
      <c r="J5712" s="1" t="b">
        <f t="shared" si="806"/>
        <v>0</v>
      </c>
      <c r="K5712" s="1" t="b">
        <f t="shared" si="807"/>
        <v>0</v>
      </c>
      <c r="L5712" s="1" t="b">
        <f t="shared" si="808"/>
        <v>0</v>
      </c>
    </row>
    <row r="5713" spans="4:12" x14ac:dyDescent="0.25">
      <c r="D5713">
        <f t="shared" si="809"/>
        <v>5.7110000000002419</v>
      </c>
      <c r="E5713" s="1" t="b">
        <f t="shared" si="801"/>
        <v>0</v>
      </c>
      <c r="F5713" s="1" t="b">
        <f t="shared" si="802"/>
        <v>0</v>
      </c>
      <c r="G5713" s="1" t="b">
        <f t="shared" si="803"/>
        <v>0</v>
      </c>
      <c r="H5713" s="1" t="b">
        <f t="shared" si="804"/>
        <v>0</v>
      </c>
      <c r="I5713" s="1" t="b">
        <f t="shared" si="805"/>
        <v>0</v>
      </c>
      <c r="J5713" s="1" t="b">
        <f t="shared" si="806"/>
        <v>0</v>
      </c>
      <c r="K5713" s="1" t="b">
        <f t="shared" si="807"/>
        <v>0</v>
      </c>
      <c r="L5713" s="1" t="b">
        <f t="shared" si="808"/>
        <v>0</v>
      </c>
    </row>
    <row r="5714" spans="4:12" x14ac:dyDescent="0.25">
      <c r="D5714">
        <f t="shared" si="809"/>
        <v>5.7120000000002422</v>
      </c>
      <c r="E5714" s="1" t="b">
        <f t="shared" si="801"/>
        <v>0</v>
      </c>
      <c r="F5714" s="1" t="b">
        <f t="shared" si="802"/>
        <v>0</v>
      </c>
      <c r="G5714" s="1" t="b">
        <f t="shared" si="803"/>
        <v>0</v>
      </c>
      <c r="H5714" s="1" t="b">
        <f t="shared" si="804"/>
        <v>1</v>
      </c>
      <c r="I5714" s="1" t="b">
        <f t="shared" si="805"/>
        <v>0</v>
      </c>
      <c r="J5714" s="1" t="b">
        <f t="shared" si="806"/>
        <v>0</v>
      </c>
      <c r="K5714" s="1" t="b">
        <f t="shared" si="807"/>
        <v>0</v>
      </c>
      <c r="L5714" s="1" t="b">
        <f t="shared" si="808"/>
        <v>0</v>
      </c>
    </row>
    <row r="5715" spans="4:12" x14ac:dyDescent="0.25">
      <c r="D5715">
        <f t="shared" si="809"/>
        <v>5.7130000000002426</v>
      </c>
      <c r="E5715" s="1" t="b">
        <f t="shared" si="801"/>
        <v>0</v>
      </c>
      <c r="F5715" s="1" t="b">
        <f t="shared" si="802"/>
        <v>0</v>
      </c>
      <c r="G5715" s="1" t="b">
        <f t="shared" si="803"/>
        <v>0</v>
      </c>
      <c r="H5715" s="1" t="b">
        <f t="shared" si="804"/>
        <v>0</v>
      </c>
      <c r="I5715" s="1" t="b">
        <f t="shared" si="805"/>
        <v>0</v>
      </c>
      <c r="J5715" s="1" t="b">
        <f t="shared" si="806"/>
        <v>0</v>
      </c>
      <c r="K5715" s="1" t="b">
        <f t="shared" si="807"/>
        <v>0</v>
      </c>
      <c r="L5715" s="1" t="b">
        <f t="shared" si="808"/>
        <v>0</v>
      </c>
    </row>
    <row r="5716" spans="4:12" x14ac:dyDescent="0.25">
      <c r="D5716">
        <f t="shared" si="809"/>
        <v>5.7140000000002429</v>
      </c>
      <c r="E5716" s="1" t="b">
        <f t="shared" si="801"/>
        <v>0</v>
      </c>
      <c r="F5716" s="1" t="b">
        <f t="shared" si="802"/>
        <v>0</v>
      </c>
      <c r="G5716" s="1" t="b">
        <f t="shared" si="803"/>
        <v>0</v>
      </c>
      <c r="H5716" s="1" t="b">
        <f t="shared" si="804"/>
        <v>0</v>
      </c>
      <c r="I5716" s="1" t="b">
        <f t="shared" si="805"/>
        <v>0</v>
      </c>
      <c r="J5716" s="1" t="b">
        <f t="shared" si="806"/>
        <v>0</v>
      </c>
      <c r="K5716" s="1" t="b">
        <f t="shared" si="807"/>
        <v>0</v>
      </c>
      <c r="L5716" s="1" t="b">
        <f t="shared" si="808"/>
        <v>0</v>
      </c>
    </row>
    <row r="5717" spans="4:12" x14ac:dyDescent="0.25">
      <c r="D5717">
        <f t="shared" si="809"/>
        <v>5.7150000000002432</v>
      </c>
      <c r="E5717" s="1" t="b">
        <f t="shared" si="801"/>
        <v>0</v>
      </c>
      <c r="F5717" s="1" t="b">
        <f t="shared" si="802"/>
        <v>0</v>
      </c>
      <c r="G5717" s="1" t="b">
        <f t="shared" si="803"/>
        <v>0</v>
      </c>
      <c r="H5717" s="1" t="b">
        <f t="shared" si="804"/>
        <v>0</v>
      </c>
      <c r="I5717" s="1" t="b">
        <f t="shared" si="805"/>
        <v>0</v>
      </c>
      <c r="J5717" s="1" t="b">
        <f t="shared" si="806"/>
        <v>0</v>
      </c>
      <c r="K5717" s="1" t="b">
        <f t="shared" si="807"/>
        <v>0</v>
      </c>
      <c r="L5717" s="1" t="b">
        <f t="shared" si="808"/>
        <v>0</v>
      </c>
    </row>
    <row r="5718" spans="4:12" x14ac:dyDescent="0.25">
      <c r="D5718">
        <f t="shared" si="809"/>
        <v>5.7160000000002436</v>
      </c>
      <c r="E5718" s="1" t="b">
        <f t="shared" si="801"/>
        <v>0</v>
      </c>
      <c r="F5718" s="1" t="b">
        <f t="shared" si="802"/>
        <v>0</v>
      </c>
      <c r="G5718" s="1" t="b">
        <f t="shared" si="803"/>
        <v>0</v>
      </c>
      <c r="H5718" s="1" t="b">
        <f t="shared" si="804"/>
        <v>0</v>
      </c>
      <c r="I5718" s="1" t="b">
        <f t="shared" si="805"/>
        <v>0</v>
      </c>
      <c r="J5718" s="1" t="b">
        <f t="shared" si="806"/>
        <v>0</v>
      </c>
      <c r="K5718" s="1" t="b">
        <f t="shared" si="807"/>
        <v>0</v>
      </c>
      <c r="L5718" s="1" t="b">
        <f t="shared" si="808"/>
        <v>0</v>
      </c>
    </row>
    <row r="5719" spans="4:12" x14ac:dyDescent="0.25">
      <c r="D5719">
        <f t="shared" si="809"/>
        <v>5.7170000000002439</v>
      </c>
      <c r="E5719" s="1" t="b">
        <f t="shared" si="801"/>
        <v>0</v>
      </c>
      <c r="F5719" s="1" t="b">
        <f t="shared" si="802"/>
        <v>0</v>
      </c>
      <c r="G5719" s="1" t="b">
        <f t="shared" si="803"/>
        <v>0</v>
      </c>
      <c r="H5719" s="1" t="b">
        <f t="shared" si="804"/>
        <v>0</v>
      </c>
      <c r="I5719" s="1" t="b">
        <f t="shared" si="805"/>
        <v>0</v>
      </c>
      <c r="J5719" s="1" t="b">
        <f t="shared" si="806"/>
        <v>0</v>
      </c>
      <c r="K5719" s="1" t="b">
        <f t="shared" si="807"/>
        <v>0</v>
      </c>
      <c r="L5719" s="1" t="b">
        <f t="shared" si="808"/>
        <v>0</v>
      </c>
    </row>
    <row r="5720" spans="4:12" x14ac:dyDescent="0.25">
      <c r="D5720">
        <f t="shared" si="809"/>
        <v>5.7180000000002442</v>
      </c>
      <c r="E5720" s="1" t="b">
        <f t="shared" si="801"/>
        <v>0</v>
      </c>
      <c r="F5720" s="1" t="b">
        <f t="shared" si="802"/>
        <v>0</v>
      </c>
      <c r="G5720" s="1" t="b">
        <f t="shared" si="803"/>
        <v>0</v>
      </c>
      <c r="H5720" s="1" t="b">
        <f t="shared" si="804"/>
        <v>0</v>
      </c>
      <c r="I5720" s="1" t="b">
        <f t="shared" si="805"/>
        <v>0</v>
      </c>
      <c r="J5720" s="1" t="b">
        <f t="shared" si="806"/>
        <v>0</v>
      </c>
      <c r="K5720" s="1" t="b">
        <f t="shared" si="807"/>
        <v>0</v>
      </c>
      <c r="L5720" s="1" t="b">
        <f t="shared" si="808"/>
        <v>0</v>
      </c>
    </row>
    <row r="5721" spans="4:12" x14ac:dyDescent="0.25">
      <c r="D5721">
        <f t="shared" si="809"/>
        <v>5.7190000000002446</v>
      </c>
      <c r="E5721" s="1" t="b">
        <f t="shared" si="801"/>
        <v>0</v>
      </c>
      <c r="F5721" s="1" t="b">
        <f t="shared" si="802"/>
        <v>0</v>
      </c>
      <c r="G5721" s="1" t="b">
        <f t="shared" si="803"/>
        <v>0</v>
      </c>
      <c r="H5721" s="1" t="b">
        <f t="shared" si="804"/>
        <v>0</v>
      </c>
      <c r="I5721" s="1" t="b">
        <f t="shared" si="805"/>
        <v>0</v>
      </c>
      <c r="J5721" s="1" t="b">
        <f t="shared" si="806"/>
        <v>0</v>
      </c>
      <c r="K5721" s="1" t="b">
        <f t="shared" si="807"/>
        <v>0</v>
      </c>
      <c r="L5721" s="1" t="b">
        <f t="shared" si="808"/>
        <v>0</v>
      </c>
    </row>
    <row r="5722" spans="4:12" x14ac:dyDescent="0.25">
      <c r="D5722">
        <f t="shared" si="809"/>
        <v>5.7200000000002449</v>
      </c>
      <c r="E5722" s="1" t="b">
        <f t="shared" si="801"/>
        <v>1</v>
      </c>
      <c r="F5722" s="1" t="b">
        <f t="shared" si="802"/>
        <v>0</v>
      </c>
      <c r="G5722" s="1" t="b">
        <f t="shared" si="803"/>
        <v>0</v>
      </c>
      <c r="H5722" s="1" t="b">
        <f t="shared" si="804"/>
        <v>1</v>
      </c>
      <c r="I5722" s="1" t="b">
        <f t="shared" si="805"/>
        <v>0</v>
      </c>
      <c r="J5722" s="1" t="b">
        <f t="shared" si="806"/>
        <v>1</v>
      </c>
      <c r="K5722" s="1" t="b">
        <f t="shared" si="807"/>
        <v>0</v>
      </c>
      <c r="L5722" s="1" t="b">
        <f t="shared" si="808"/>
        <v>0</v>
      </c>
    </row>
    <row r="5723" spans="4:12" x14ac:dyDescent="0.25">
      <c r="D5723">
        <f t="shared" si="809"/>
        <v>5.7210000000002452</v>
      </c>
      <c r="E5723" s="1" t="b">
        <f t="shared" si="801"/>
        <v>0</v>
      </c>
      <c r="F5723" s="1" t="b">
        <f t="shared" si="802"/>
        <v>0</v>
      </c>
      <c r="G5723" s="1" t="b">
        <f t="shared" si="803"/>
        <v>0</v>
      </c>
      <c r="H5723" s="1" t="b">
        <f t="shared" si="804"/>
        <v>0</v>
      </c>
      <c r="I5723" s="1" t="b">
        <f t="shared" si="805"/>
        <v>0</v>
      </c>
      <c r="J5723" s="1" t="b">
        <f t="shared" si="806"/>
        <v>0</v>
      </c>
      <c r="K5723" s="1" t="b">
        <f t="shared" si="807"/>
        <v>0</v>
      </c>
      <c r="L5723" s="1" t="b">
        <f t="shared" si="808"/>
        <v>0</v>
      </c>
    </row>
    <row r="5724" spans="4:12" x14ac:dyDescent="0.25">
      <c r="D5724">
        <f t="shared" si="809"/>
        <v>5.7220000000002456</v>
      </c>
      <c r="E5724" s="1" t="b">
        <f t="shared" si="801"/>
        <v>0</v>
      </c>
      <c r="F5724" s="1" t="b">
        <f t="shared" si="802"/>
        <v>0</v>
      </c>
      <c r="G5724" s="1" t="b">
        <f t="shared" si="803"/>
        <v>0</v>
      </c>
      <c r="H5724" s="1" t="b">
        <f t="shared" si="804"/>
        <v>0</v>
      </c>
      <c r="I5724" s="1" t="b">
        <f t="shared" si="805"/>
        <v>0</v>
      </c>
      <c r="J5724" s="1" t="b">
        <f t="shared" si="806"/>
        <v>0</v>
      </c>
      <c r="K5724" s="1" t="b">
        <f t="shared" si="807"/>
        <v>0</v>
      </c>
      <c r="L5724" s="1" t="b">
        <f t="shared" si="808"/>
        <v>0</v>
      </c>
    </row>
    <row r="5725" spans="4:12" x14ac:dyDescent="0.25">
      <c r="D5725">
        <f t="shared" si="809"/>
        <v>5.7230000000002459</v>
      </c>
      <c r="E5725" s="1" t="b">
        <f t="shared" si="801"/>
        <v>0</v>
      </c>
      <c r="F5725" s="1" t="b">
        <f t="shared" si="802"/>
        <v>0</v>
      </c>
      <c r="G5725" s="1" t="b">
        <f t="shared" si="803"/>
        <v>0</v>
      </c>
      <c r="H5725" s="1" t="b">
        <f t="shared" si="804"/>
        <v>0</v>
      </c>
      <c r="I5725" s="1" t="b">
        <f t="shared" si="805"/>
        <v>0</v>
      </c>
      <c r="J5725" s="1" t="b">
        <f t="shared" si="806"/>
        <v>0</v>
      </c>
      <c r="K5725" s="1" t="b">
        <f t="shared" si="807"/>
        <v>0</v>
      </c>
      <c r="L5725" s="1" t="b">
        <f t="shared" si="808"/>
        <v>0</v>
      </c>
    </row>
    <row r="5726" spans="4:12" x14ac:dyDescent="0.25">
      <c r="D5726">
        <f t="shared" si="809"/>
        <v>5.7240000000002462</v>
      </c>
      <c r="E5726" s="1" t="b">
        <f t="shared" si="801"/>
        <v>0</v>
      </c>
      <c r="F5726" s="1" t="b">
        <f t="shared" si="802"/>
        <v>0</v>
      </c>
      <c r="G5726" s="1" t="b">
        <f t="shared" si="803"/>
        <v>0</v>
      </c>
      <c r="H5726" s="1" t="b">
        <f t="shared" si="804"/>
        <v>0</v>
      </c>
      <c r="I5726" s="1" t="b">
        <f t="shared" si="805"/>
        <v>0</v>
      </c>
      <c r="J5726" s="1" t="b">
        <f t="shared" si="806"/>
        <v>0</v>
      </c>
      <c r="K5726" s="1" t="b">
        <f t="shared" si="807"/>
        <v>0</v>
      </c>
      <c r="L5726" s="1" t="b">
        <f t="shared" si="808"/>
        <v>0</v>
      </c>
    </row>
    <row r="5727" spans="4:12" x14ac:dyDescent="0.25">
      <c r="D5727">
        <f t="shared" si="809"/>
        <v>5.7250000000002466</v>
      </c>
      <c r="E5727" s="1" t="b">
        <f t="shared" si="801"/>
        <v>0</v>
      </c>
      <c r="F5727" s="1" t="b">
        <f t="shared" si="802"/>
        <v>0</v>
      </c>
      <c r="G5727" s="1" t="b">
        <f t="shared" si="803"/>
        <v>0</v>
      </c>
      <c r="H5727" s="1" t="b">
        <f t="shared" si="804"/>
        <v>0</v>
      </c>
      <c r="I5727" s="1" t="b">
        <f t="shared" si="805"/>
        <v>0</v>
      </c>
      <c r="J5727" s="1" t="b">
        <f t="shared" si="806"/>
        <v>0</v>
      </c>
      <c r="K5727" s="1" t="b">
        <f t="shared" si="807"/>
        <v>0</v>
      </c>
      <c r="L5727" s="1" t="b">
        <f t="shared" si="808"/>
        <v>0</v>
      </c>
    </row>
    <row r="5728" spans="4:12" x14ac:dyDescent="0.25">
      <c r="D5728">
        <f t="shared" si="809"/>
        <v>5.7260000000002469</v>
      </c>
      <c r="E5728" s="1" t="b">
        <f t="shared" si="801"/>
        <v>0</v>
      </c>
      <c r="F5728" s="1" t="b">
        <f t="shared" si="802"/>
        <v>0</v>
      </c>
      <c r="G5728" s="1" t="b">
        <f t="shared" si="803"/>
        <v>0</v>
      </c>
      <c r="H5728" s="1" t="b">
        <f t="shared" si="804"/>
        <v>0</v>
      </c>
      <c r="I5728" s="1" t="b">
        <f t="shared" si="805"/>
        <v>0</v>
      </c>
      <c r="J5728" s="1" t="b">
        <f t="shared" si="806"/>
        <v>0</v>
      </c>
      <c r="K5728" s="1" t="b">
        <f t="shared" si="807"/>
        <v>0</v>
      </c>
      <c r="L5728" s="1" t="b">
        <f t="shared" si="808"/>
        <v>0</v>
      </c>
    </row>
    <row r="5729" spans="4:12" x14ac:dyDescent="0.25">
      <c r="D5729">
        <f t="shared" si="809"/>
        <v>5.7270000000002472</v>
      </c>
      <c r="E5729" s="1" t="b">
        <f t="shared" si="801"/>
        <v>0</v>
      </c>
      <c r="F5729" s="1" t="b">
        <f t="shared" si="802"/>
        <v>0</v>
      </c>
      <c r="G5729" s="1" t="b">
        <f t="shared" si="803"/>
        <v>0</v>
      </c>
      <c r="H5729" s="1" t="b">
        <f t="shared" si="804"/>
        <v>0</v>
      </c>
      <c r="I5729" s="1" t="b">
        <f t="shared" si="805"/>
        <v>0</v>
      </c>
      <c r="J5729" s="1" t="b">
        <f t="shared" si="806"/>
        <v>0</v>
      </c>
      <c r="K5729" s="1" t="b">
        <f t="shared" si="807"/>
        <v>0</v>
      </c>
      <c r="L5729" s="1" t="b">
        <f t="shared" si="808"/>
        <v>0</v>
      </c>
    </row>
    <row r="5730" spans="4:12" x14ac:dyDescent="0.25">
      <c r="D5730">
        <f t="shared" si="809"/>
        <v>5.7280000000002476</v>
      </c>
      <c r="E5730" s="1" t="b">
        <f t="shared" si="801"/>
        <v>0</v>
      </c>
      <c r="F5730" s="1" t="b">
        <f t="shared" si="802"/>
        <v>0</v>
      </c>
      <c r="G5730" s="1" t="b">
        <f t="shared" si="803"/>
        <v>0</v>
      </c>
      <c r="H5730" s="1" t="b">
        <f t="shared" si="804"/>
        <v>1</v>
      </c>
      <c r="I5730" s="1" t="b">
        <f t="shared" si="805"/>
        <v>0</v>
      </c>
      <c r="J5730" s="1" t="b">
        <f t="shared" si="806"/>
        <v>0</v>
      </c>
      <c r="K5730" s="1" t="b">
        <f t="shared" si="807"/>
        <v>0</v>
      </c>
      <c r="L5730" s="1" t="b">
        <f t="shared" si="808"/>
        <v>0</v>
      </c>
    </row>
    <row r="5731" spans="4:12" x14ac:dyDescent="0.25">
      <c r="D5731">
        <f t="shared" si="809"/>
        <v>5.7290000000002479</v>
      </c>
      <c r="E5731" s="1" t="b">
        <f t="shared" si="801"/>
        <v>0</v>
      </c>
      <c r="F5731" s="1" t="b">
        <f t="shared" si="802"/>
        <v>0</v>
      </c>
      <c r="G5731" s="1" t="b">
        <f t="shared" si="803"/>
        <v>0</v>
      </c>
      <c r="H5731" s="1" t="b">
        <f t="shared" si="804"/>
        <v>0</v>
      </c>
      <c r="I5731" s="1" t="b">
        <f t="shared" si="805"/>
        <v>0</v>
      </c>
      <c r="J5731" s="1" t="b">
        <f t="shared" si="806"/>
        <v>0</v>
      </c>
      <c r="K5731" s="1" t="b">
        <f t="shared" si="807"/>
        <v>0</v>
      </c>
      <c r="L5731" s="1" t="b">
        <f t="shared" si="808"/>
        <v>0</v>
      </c>
    </row>
    <row r="5732" spans="4:12" x14ac:dyDescent="0.25">
      <c r="D5732">
        <f t="shared" si="809"/>
        <v>5.7300000000002482</v>
      </c>
      <c r="E5732" s="1" t="b">
        <f t="shared" si="801"/>
        <v>0</v>
      </c>
      <c r="F5732" s="1" t="b">
        <f t="shared" si="802"/>
        <v>0</v>
      </c>
      <c r="G5732" s="1" t="b">
        <f t="shared" si="803"/>
        <v>0</v>
      </c>
      <c r="H5732" s="1" t="b">
        <f t="shared" si="804"/>
        <v>0</v>
      </c>
      <c r="I5732" s="1" t="b">
        <f t="shared" si="805"/>
        <v>0</v>
      </c>
      <c r="J5732" s="1" t="b">
        <f t="shared" si="806"/>
        <v>0</v>
      </c>
      <c r="K5732" s="1" t="b">
        <f t="shared" si="807"/>
        <v>0</v>
      </c>
      <c r="L5732" s="1" t="b">
        <f t="shared" si="808"/>
        <v>0</v>
      </c>
    </row>
    <row r="5733" spans="4:12" x14ac:dyDescent="0.25">
      <c r="D5733">
        <f t="shared" si="809"/>
        <v>5.7310000000002486</v>
      </c>
      <c r="E5733" s="1" t="b">
        <f t="shared" si="801"/>
        <v>0</v>
      </c>
      <c r="F5733" s="1" t="b">
        <f t="shared" si="802"/>
        <v>0</v>
      </c>
      <c r="G5733" s="1" t="b">
        <f t="shared" si="803"/>
        <v>0</v>
      </c>
      <c r="H5733" s="1" t="b">
        <f t="shared" si="804"/>
        <v>0</v>
      </c>
      <c r="I5733" s="1" t="b">
        <f t="shared" si="805"/>
        <v>0</v>
      </c>
      <c r="J5733" s="1" t="b">
        <f t="shared" si="806"/>
        <v>0</v>
      </c>
      <c r="K5733" s="1" t="b">
        <f t="shared" si="807"/>
        <v>0</v>
      </c>
      <c r="L5733" s="1" t="b">
        <f t="shared" si="808"/>
        <v>0</v>
      </c>
    </row>
    <row r="5734" spans="4:12" x14ac:dyDescent="0.25">
      <c r="D5734">
        <f t="shared" si="809"/>
        <v>5.7320000000002489</v>
      </c>
      <c r="E5734" s="1" t="b">
        <f t="shared" si="801"/>
        <v>0</v>
      </c>
      <c r="F5734" s="1" t="b">
        <f t="shared" si="802"/>
        <v>0</v>
      </c>
      <c r="G5734" s="1" t="b">
        <f t="shared" si="803"/>
        <v>0</v>
      </c>
      <c r="H5734" s="1" t="b">
        <f t="shared" si="804"/>
        <v>0</v>
      </c>
      <c r="I5734" s="1" t="b">
        <f t="shared" si="805"/>
        <v>0</v>
      </c>
      <c r="J5734" s="1" t="b">
        <f t="shared" si="806"/>
        <v>0</v>
      </c>
      <c r="K5734" s="1" t="b">
        <f t="shared" si="807"/>
        <v>0</v>
      </c>
      <c r="L5734" s="1" t="b">
        <f t="shared" si="808"/>
        <v>0</v>
      </c>
    </row>
    <row r="5735" spans="4:12" x14ac:dyDescent="0.25">
      <c r="D5735">
        <f t="shared" si="809"/>
        <v>5.7330000000002492</v>
      </c>
      <c r="E5735" s="1" t="b">
        <f t="shared" si="801"/>
        <v>0</v>
      </c>
      <c r="F5735" s="1" t="b">
        <f t="shared" si="802"/>
        <v>0</v>
      </c>
      <c r="G5735" s="1" t="b">
        <f t="shared" si="803"/>
        <v>0</v>
      </c>
      <c r="H5735" s="1" t="b">
        <f t="shared" si="804"/>
        <v>0</v>
      </c>
      <c r="I5735" s="1" t="b">
        <f t="shared" si="805"/>
        <v>0</v>
      </c>
      <c r="J5735" s="1" t="b">
        <f t="shared" si="806"/>
        <v>0</v>
      </c>
      <c r="K5735" s="1" t="b">
        <f t="shared" si="807"/>
        <v>0</v>
      </c>
      <c r="L5735" s="1" t="b">
        <f t="shared" si="808"/>
        <v>0</v>
      </c>
    </row>
    <row r="5736" spans="4:12" x14ac:dyDescent="0.25">
      <c r="D5736">
        <f t="shared" si="809"/>
        <v>5.7340000000002496</v>
      </c>
      <c r="E5736" s="1" t="b">
        <f t="shared" si="801"/>
        <v>0</v>
      </c>
      <c r="F5736" s="1" t="b">
        <f t="shared" si="802"/>
        <v>0</v>
      </c>
      <c r="G5736" s="1" t="b">
        <f t="shared" si="803"/>
        <v>0</v>
      </c>
      <c r="H5736" s="1" t="b">
        <f t="shared" si="804"/>
        <v>0</v>
      </c>
      <c r="I5736" s="1" t="b">
        <f t="shared" si="805"/>
        <v>0</v>
      </c>
      <c r="J5736" s="1" t="b">
        <f t="shared" si="806"/>
        <v>0</v>
      </c>
      <c r="K5736" s="1" t="b">
        <f t="shared" si="807"/>
        <v>0</v>
      </c>
      <c r="L5736" s="1" t="b">
        <f t="shared" si="808"/>
        <v>0</v>
      </c>
    </row>
    <row r="5737" spans="4:12" x14ac:dyDescent="0.25">
      <c r="D5737">
        <f t="shared" si="809"/>
        <v>5.7350000000002499</v>
      </c>
      <c r="E5737" s="1" t="b">
        <f t="shared" si="801"/>
        <v>0</v>
      </c>
      <c r="F5737" s="1" t="b">
        <f t="shared" si="802"/>
        <v>0</v>
      </c>
      <c r="G5737" s="1" t="b">
        <f t="shared" si="803"/>
        <v>0</v>
      </c>
      <c r="H5737" s="1" t="b">
        <f t="shared" si="804"/>
        <v>0</v>
      </c>
      <c r="I5737" s="1" t="b">
        <f t="shared" si="805"/>
        <v>0</v>
      </c>
      <c r="J5737" s="1" t="b">
        <f t="shared" si="806"/>
        <v>0</v>
      </c>
      <c r="K5737" s="1" t="b">
        <f t="shared" si="807"/>
        <v>0</v>
      </c>
      <c r="L5737" s="1" t="b">
        <f t="shared" si="808"/>
        <v>0</v>
      </c>
    </row>
    <row r="5738" spans="4:12" x14ac:dyDescent="0.25">
      <c r="D5738">
        <f t="shared" si="809"/>
        <v>5.7360000000002502</v>
      </c>
      <c r="E5738" s="1" t="b">
        <f t="shared" si="801"/>
        <v>0</v>
      </c>
      <c r="F5738" s="1" t="b">
        <f t="shared" si="802"/>
        <v>0</v>
      </c>
      <c r="G5738" s="1" t="b">
        <f t="shared" si="803"/>
        <v>0</v>
      </c>
      <c r="H5738" s="1" t="b">
        <f t="shared" si="804"/>
        <v>1</v>
      </c>
      <c r="I5738" s="1" t="b">
        <f t="shared" si="805"/>
        <v>0</v>
      </c>
      <c r="J5738" s="1" t="b">
        <f t="shared" si="806"/>
        <v>0</v>
      </c>
      <c r="K5738" s="1" t="b">
        <f t="shared" si="807"/>
        <v>0</v>
      </c>
      <c r="L5738" s="1" t="b">
        <f t="shared" si="808"/>
        <v>0</v>
      </c>
    </row>
    <row r="5739" spans="4:12" x14ac:dyDescent="0.25">
      <c r="D5739">
        <f t="shared" si="809"/>
        <v>5.7370000000002506</v>
      </c>
      <c r="E5739" s="1" t="b">
        <f t="shared" si="801"/>
        <v>0</v>
      </c>
      <c r="F5739" s="1" t="b">
        <f t="shared" si="802"/>
        <v>0</v>
      </c>
      <c r="G5739" s="1" t="b">
        <f t="shared" si="803"/>
        <v>0</v>
      </c>
      <c r="H5739" s="1" t="b">
        <f t="shared" si="804"/>
        <v>0</v>
      </c>
      <c r="I5739" s="1" t="b">
        <f t="shared" si="805"/>
        <v>0</v>
      </c>
      <c r="J5739" s="1" t="b">
        <f t="shared" si="806"/>
        <v>0</v>
      </c>
      <c r="K5739" s="1" t="b">
        <f t="shared" si="807"/>
        <v>0</v>
      </c>
      <c r="L5739" s="1" t="b">
        <f t="shared" si="808"/>
        <v>0</v>
      </c>
    </row>
    <row r="5740" spans="4:12" x14ac:dyDescent="0.25">
      <c r="D5740">
        <f t="shared" si="809"/>
        <v>5.7380000000002509</v>
      </c>
      <c r="E5740" s="1" t="b">
        <f t="shared" si="801"/>
        <v>0</v>
      </c>
      <c r="F5740" s="1" t="b">
        <f t="shared" si="802"/>
        <v>0</v>
      </c>
      <c r="G5740" s="1" t="b">
        <f t="shared" si="803"/>
        <v>0</v>
      </c>
      <c r="H5740" s="1" t="b">
        <f t="shared" si="804"/>
        <v>0</v>
      </c>
      <c r="I5740" s="1" t="b">
        <f t="shared" si="805"/>
        <v>0</v>
      </c>
      <c r="J5740" s="1" t="b">
        <f t="shared" si="806"/>
        <v>0</v>
      </c>
      <c r="K5740" s="1" t="b">
        <f t="shared" si="807"/>
        <v>0</v>
      </c>
      <c r="L5740" s="1" t="b">
        <f t="shared" si="808"/>
        <v>0</v>
      </c>
    </row>
    <row r="5741" spans="4:12" x14ac:dyDescent="0.25">
      <c r="D5741">
        <f t="shared" si="809"/>
        <v>5.7390000000002512</v>
      </c>
      <c r="E5741" s="1" t="b">
        <f t="shared" si="801"/>
        <v>0</v>
      </c>
      <c r="F5741" s="1" t="b">
        <f t="shared" si="802"/>
        <v>0</v>
      </c>
      <c r="G5741" s="1" t="b">
        <f t="shared" si="803"/>
        <v>0</v>
      </c>
      <c r="H5741" s="1" t="b">
        <f t="shared" si="804"/>
        <v>0</v>
      </c>
      <c r="I5741" s="1" t="b">
        <f t="shared" si="805"/>
        <v>0</v>
      </c>
      <c r="J5741" s="1" t="b">
        <f t="shared" si="806"/>
        <v>0</v>
      </c>
      <c r="K5741" s="1" t="b">
        <f t="shared" si="807"/>
        <v>0</v>
      </c>
      <c r="L5741" s="1" t="b">
        <f t="shared" si="808"/>
        <v>0</v>
      </c>
    </row>
    <row r="5742" spans="4:12" x14ac:dyDescent="0.25">
      <c r="D5742">
        <f t="shared" si="809"/>
        <v>5.7400000000002516</v>
      </c>
      <c r="E5742" s="1" t="b">
        <f t="shared" si="801"/>
        <v>1</v>
      </c>
      <c r="F5742" s="1" t="b">
        <f t="shared" si="802"/>
        <v>0</v>
      </c>
      <c r="G5742" s="1" t="b">
        <f t="shared" si="803"/>
        <v>0</v>
      </c>
      <c r="H5742" s="1" t="b">
        <f t="shared" si="804"/>
        <v>0</v>
      </c>
      <c r="I5742" s="1" t="b">
        <f t="shared" si="805"/>
        <v>0</v>
      </c>
      <c r="J5742" s="1" t="b">
        <f t="shared" si="806"/>
        <v>0</v>
      </c>
      <c r="K5742" s="1" t="b">
        <f t="shared" si="807"/>
        <v>0</v>
      </c>
      <c r="L5742" s="1" t="b">
        <f t="shared" si="808"/>
        <v>0</v>
      </c>
    </row>
    <row r="5743" spans="4:12" x14ac:dyDescent="0.25">
      <c r="D5743">
        <f t="shared" si="809"/>
        <v>5.7410000000002519</v>
      </c>
      <c r="E5743" s="1" t="b">
        <f t="shared" si="801"/>
        <v>0</v>
      </c>
      <c r="F5743" s="1" t="b">
        <f t="shared" si="802"/>
        <v>0</v>
      </c>
      <c r="G5743" s="1" t="b">
        <f t="shared" si="803"/>
        <v>0</v>
      </c>
      <c r="H5743" s="1" t="b">
        <f t="shared" si="804"/>
        <v>0</v>
      </c>
      <c r="I5743" s="1" t="b">
        <f t="shared" si="805"/>
        <v>0</v>
      </c>
      <c r="J5743" s="1" t="b">
        <f t="shared" si="806"/>
        <v>0</v>
      </c>
      <c r="K5743" s="1" t="b">
        <f t="shared" si="807"/>
        <v>0</v>
      </c>
      <c r="L5743" s="1" t="b">
        <f t="shared" si="808"/>
        <v>0</v>
      </c>
    </row>
    <row r="5744" spans="4:12" x14ac:dyDescent="0.25">
      <c r="D5744">
        <f t="shared" si="809"/>
        <v>5.7420000000002522</v>
      </c>
      <c r="E5744" s="1" t="b">
        <f t="shared" si="801"/>
        <v>0</v>
      </c>
      <c r="F5744" s="1" t="b">
        <f t="shared" si="802"/>
        <v>0</v>
      </c>
      <c r="G5744" s="1" t="b">
        <f t="shared" si="803"/>
        <v>0</v>
      </c>
      <c r="H5744" s="1" t="b">
        <f t="shared" si="804"/>
        <v>0</v>
      </c>
      <c r="I5744" s="1" t="b">
        <f t="shared" si="805"/>
        <v>0</v>
      </c>
      <c r="J5744" s="1" t="b">
        <f t="shared" si="806"/>
        <v>0</v>
      </c>
      <c r="K5744" s="1" t="b">
        <f t="shared" si="807"/>
        <v>0</v>
      </c>
      <c r="L5744" s="1" t="b">
        <f t="shared" si="808"/>
        <v>0</v>
      </c>
    </row>
    <row r="5745" spans="4:12" x14ac:dyDescent="0.25">
      <c r="D5745">
        <f t="shared" si="809"/>
        <v>5.7430000000002526</v>
      </c>
      <c r="E5745" s="1" t="b">
        <f t="shared" si="801"/>
        <v>0</v>
      </c>
      <c r="F5745" s="1" t="b">
        <f t="shared" si="802"/>
        <v>0</v>
      </c>
      <c r="G5745" s="1" t="b">
        <f t="shared" si="803"/>
        <v>0</v>
      </c>
      <c r="H5745" s="1" t="b">
        <f t="shared" si="804"/>
        <v>0</v>
      </c>
      <c r="I5745" s="1" t="b">
        <f t="shared" si="805"/>
        <v>0</v>
      </c>
      <c r="J5745" s="1" t="b">
        <f t="shared" si="806"/>
        <v>0</v>
      </c>
      <c r="K5745" s="1" t="b">
        <f t="shared" si="807"/>
        <v>0</v>
      </c>
      <c r="L5745" s="1" t="b">
        <f t="shared" si="808"/>
        <v>0</v>
      </c>
    </row>
    <row r="5746" spans="4:12" x14ac:dyDescent="0.25">
      <c r="D5746">
        <f t="shared" si="809"/>
        <v>5.7440000000002529</v>
      </c>
      <c r="E5746" s="1" t="b">
        <f t="shared" si="801"/>
        <v>0</v>
      </c>
      <c r="F5746" s="1" t="b">
        <f t="shared" si="802"/>
        <v>0</v>
      </c>
      <c r="G5746" s="1" t="b">
        <f t="shared" si="803"/>
        <v>0</v>
      </c>
      <c r="H5746" s="1" t="b">
        <f t="shared" si="804"/>
        <v>1</v>
      </c>
      <c r="I5746" s="1" t="b">
        <f t="shared" si="805"/>
        <v>0</v>
      </c>
      <c r="J5746" s="1" t="b">
        <f t="shared" si="806"/>
        <v>0</v>
      </c>
      <c r="K5746" s="1" t="b">
        <f t="shared" si="807"/>
        <v>0</v>
      </c>
      <c r="L5746" s="1" t="b">
        <f t="shared" si="808"/>
        <v>0</v>
      </c>
    </row>
    <row r="5747" spans="4:12" x14ac:dyDescent="0.25">
      <c r="D5747">
        <f t="shared" si="809"/>
        <v>5.7450000000002532</v>
      </c>
      <c r="E5747" s="1" t="b">
        <f t="shared" si="801"/>
        <v>0</v>
      </c>
      <c r="F5747" s="1" t="b">
        <f t="shared" si="802"/>
        <v>0</v>
      </c>
      <c r="G5747" s="1" t="b">
        <f t="shared" si="803"/>
        <v>0</v>
      </c>
      <c r="H5747" s="1" t="b">
        <f t="shared" si="804"/>
        <v>0</v>
      </c>
      <c r="I5747" s="1" t="b">
        <f t="shared" si="805"/>
        <v>0</v>
      </c>
      <c r="J5747" s="1" t="b">
        <f t="shared" si="806"/>
        <v>0</v>
      </c>
      <c r="K5747" s="1" t="b">
        <f t="shared" si="807"/>
        <v>0</v>
      </c>
      <c r="L5747" s="1" t="b">
        <f t="shared" si="808"/>
        <v>0</v>
      </c>
    </row>
    <row r="5748" spans="4:12" x14ac:dyDescent="0.25">
      <c r="D5748">
        <f t="shared" si="809"/>
        <v>5.7460000000002536</v>
      </c>
      <c r="E5748" s="1" t="b">
        <f t="shared" si="801"/>
        <v>0</v>
      </c>
      <c r="F5748" s="1" t="b">
        <f t="shared" si="802"/>
        <v>0</v>
      </c>
      <c r="G5748" s="1" t="b">
        <f t="shared" si="803"/>
        <v>0</v>
      </c>
      <c r="H5748" s="1" t="b">
        <f t="shared" si="804"/>
        <v>0</v>
      </c>
      <c r="I5748" s="1" t="b">
        <f t="shared" si="805"/>
        <v>0</v>
      </c>
      <c r="J5748" s="1" t="b">
        <f t="shared" si="806"/>
        <v>0</v>
      </c>
      <c r="K5748" s="1" t="b">
        <f t="shared" si="807"/>
        <v>0</v>
      </c>
      <c r="L5748" s="1" t="b">
        <f t="shared" si="808"/>
        <v>0</v>
      </c>
    </row>
    <row r="5749" spans="4:12" x14ac:dyDescent="0.25">
      <c r="D5749">
        <f t="shared" si="809"/>
        <v>5.7470000000002539</v>
      </c>
      <c r="E5749" s="1" t="b">
        <f t="shared" si="801"/>
        <v>0</v>
      </c>
      <c r="F5749" s="1" t="b">
        <f t="shared" si="802"/>
        <v>0</v>
      </c>
      <c r="G5749" s="1" t="b">
        <f t="shared" si="803"/>
        <v>0</v>
      </c>
      <c r="H5749" s="1" t="b">
        <f t="shared" si="804"/>
        <v>0</v>
      </c>
      <c r="I5749" s="1" t="b">
        <f t="shared" si="805"/>
        <v>0</v>
      </c>
      <c r="J5749" s="1" t="b">
        <f t="shared" si="806"/>
        <v>0</v>
      </c>
      <c r="K5749" s="1" t="b">
        <f t="shared" si="807"/>
        <v>0</v>
      </c>
      <c r="L5749" s="1" t="b">
        <f t="shared" si="808"/>
        <v>0</v>
      </c>
    </row>
    <row r="5750" spans="4:12" x14ac:dyDescent="0.25">
      <c r="D5750">
        <f t="shared" si="809"/>
        <v>5.7480000000002542</v>
      </c>
      <c r="E5750" s="1" t="b">
        <f t="shared" si="801"/>
        <v>0</v>
      </c>
      <c r="F5750" s="1" t="b">
        <f t="shared" si="802"/>
        <v>0</v>
      </c>
      <c r="G5750" s="1" t="b">
        <f t="shared" si="803"/>
        <v>0</v>
      </c>
      <c r="H5750" s="1" t="b">
        <f t="shared" si="804"/>
        <v>0</v>
      </c>
      <c r="I5750" s="1" t="b">
        <f t="shared" si="805"/>
        <v>0</v>
      </c>
      <c r="J5750" s="1" t="b">
        <f t="shared" si="806"/>
        <v>0</v>
      </c>
      <c r="K5750" s="1" t="b">
        <f t="shared" si="807"/>
        <v>0</v>
      </c>
      <c r="L5750" s="1" t="b">
        <f t="shared" si="808"/>
        <v>0</v>
      </c>
    </row>
    <row r="5751" spans="4:12" x14ac:dyDescent="0.25">
      <c r="D5751">
        <f t="shared" si="809"/>
        <v>5.7490000000002546</v>
      </c>
      <c r="E5751" s="1" t="b">
        <f t="shared" si="801"/>
        <v>0</v>
      </c>
      <c r="F5751" s="1" t="b">
        <f t="shared" si="802"/>
        <v>0</v>
      </c>
      <c r="G5751" s="1" t="b">
        <f t="shared" si="803"/>
        <v>0</v>
      </c>
      <c r="H5751" s="1" t="b">
        <f t="shared" si="804"/>
        <v>0</v>
      </c>
      <c r="I5751" s="1" t="b">
        <f t="shared" si="805"/>
        <v>0</v>
      </c>
      <c r="J5751" s="1" t="b">
        <f t="shared" si="806"/>
        <v>0</v>
      </c>
      <c r="K5751" s="1" t="b">
        <f t="shared" si="807"/>
        <v>0</v>
      </c>
      <c r="L5751" s="1" t="b">
        <f t="shared" si="808"/>
        <v>0</v>
      </c>
    </row>
    <row r="5752" spans="4:12" x14ac:dyDescent="0.25">
      <c r="D5752">
        <f t="shared" si="809"/>
        <v>5.7500000000002549</v>
      </c>
      <c r="E5752" s="1" t="b">
        <f t="shared" si="801"/>
        <v>0</v>
      </c>
      <c r="F5752" s="1" t="b">
        <f t="shared" si="802"/>
        <v>1</v>
      </c>
      <c r="G5752" s="1" t="b">
        <f t="shared" si="803"/>
        <v>0</v>
      </c>
      <c r="H5752" s="1" t="b">
        <f t="shared" si="804"/>
        <v>0</v>
      </c>
      <c r="I5752" s="1" t="b">
        <f t="shared" si="805"/>
        <v>0</v>
      </c>
      <c r="J5752" s="1" t="b">
        <f t="shared" si="806"/>
        <v>0</v>
      </c>
      <c r="K5752" s="1" t="b">
        <f t="shared" si="807"/>
        <v>0</v>
      </c>
      <c r="L5752" s="1" t="b">
        <f t="shared" si="808"/>
        <v>0</v>
      </c>
    </row>
    <row r="5753" spans="4:12" x14ac:dyDescent="0.25">
      <c r="D5753">
        <f t="shared" si="809"/>
        <v>5.7510000000002552</v>
      </c>
      <c r="E5753" s="1" t="b">
        <f t="shared" si="801"/>
        <v>0</v>
      </c>
      <c r="F5753" s="1" t="b">
        <f t="shared" si="802"/>
        <v>0</v>
      </c>
      <c r="G5753" s="1" t="b">
        <f t="shared" si="803"/>
        <v>0</v>
      </c>
      <c r="H5753" s="1" t="b">
        <f t="shared" si="804"/>
        <v>0</v>
      </c>
      <c r="I5753" s="1" t="b">
        <f t="shared" si="805"/>
        <v>0</v>
      </c>
      <c r="J5753" s="1" t="b">
        <f t="shared" si="806"/>
        <v>0</v>
      </c>
      <c r="K5753" s="1" t="b">
        <f t="shared" si="807"/>
        <v>0</v>
      </c>
      <c r="L5753" s="1" t="b">
        <f t="shared" si="808"/>
        <v>0</v>
      </c>
    </row>
    <row r="5754" spans="4:12" x14ac:dyDescent="0.25">
      <c r="D5754">
        <f t="shared" si="809"/>
        <v>5.7520000000002556</v>
      </c>
      <c r="E5754" s="1" t="b">
        <f t="shared" si="801"/>
        <v>0</v>
      </c>
      <c r="F5754" s="1" t="b">
        <f t="shared" si="802"/>
        <v>0</v>
      </c>
      <c r="G5754" s="1" t="b">
        <f t="shared" si="803"/>
        <v>0</v>
      </c>
      <c r="H5754" s="1" t="b">
        <f t="shared" si="804"/>
        <v>1</v>
      </c>
      <c r="I5754" s="1" t="b">
        <f t="shared" si="805"/>
        <v>0</v>
      </c>
      <c r="J5754" s="1" t="b">
        <f t="shared" si="806"/>
        <v>0</v>
      </c>
      <c r="K5754" s="1" t="b">
        <f t="shared" si="807"/>
        <v>0</v>
      </c>
      <c r="L5754" s="1" t="b">
        <f t="shared" si="808"/>
        <v>0</v>
      </c>
    </row>
    <row r="5755" spans="4:12" x14ac:dyDescent="0.25">
      <c r="D5755">
        <f t="shared" si="809"/>
        <v>5.7530000000002559</v>
      </c>
      <c r="E5755" s="1" t="b">
        <f t="shared" si="801"/>
        <v>0</v>
      </c>
      <c r="F5755" s="1" t="b">
        <f t="shared" si="802"/>
        <v>0</v>
      </c>
      <c r="G5755" s="1" t="b">
        <f t="shared" si="803"/>
        <v>0</v>
      </c>
      <c r="H5755" s="1" t="b">
        <f t="shared" si="804"/>
        <v>0</v>
      </c>
      <c r="I5755" s="1" t="b">
        <f t="shared" si="805"/>
        <v>0</v>
      </c>
      <c r="J5755" s="1" t="b">
        <f t="shared" si="806"/>
        <v>0</v>
      </c>
      <c r="K5755" s="1" t="b">
        <f t="shared" si="807"/>
        <v>0</v>
      </c>
      <c r="L5755" s="1" t="b">
        <f t="shared" si="808"/>
        <v>0</v>
      </c>
    </row>
    <row r="5756" spans="4:12" x14ac:dyDescent="0.25">
      <c r="D5756">
        <f t="shared" si="809"/>
        <v>5.7540000000002562</v>
      </c>
      <c r="E5756" s="1" t="b">
        <f t="shared" si="801"/>
        <v>0</v>
      </c>
      <c r="F5756" s="1" t="b">
        <f t="shared" si="802"/>
        <v>0</v>
      </c>
      <c r="G5756" s="1" t="b">
        <f t="shared" si="803"/>
        <v>0</v>
      </c>
      <c r="H5756" s="1" t="b">
        <f t="shared" si="804"/>
        <v>0</v>
      </c>
      <c r="I5756" s="1" t="b">
        <f t="shared" si="805"/>
        <v>0</v>
      </c>
      <c r="J5756" s="1" t="b">
        <f t="shared" si="806"/>
        <v>0</v>
      </c>
      <c r="K5756" s="1" t="b">
        <f t="shared" si="807"/>
        <v>0</v>
      </c>
      <c r="L5756" s="1" t="b">
        <f t="shared" si="808"/>
        <v>0</v>
      </c>
    </row>
    <row r="5757" spans="4:12" x14ac:dyDescent="0.25">
      <c r="D5757">
        <f t="shared" si="809"/>
        <v>5.7550000000002566</v>
      </c>
      <c r="E5757" s="1" t="b">
        <f t="shared" si="801"/>
        <v>0</v>
      </c>
      <c r="F5757" s="1" t="b">
        <f t="shared" si="802"/>
        <v>0</v>
      </c>
      <c r="G5757" s="1" t="b">
        <f t="shared" si="803"/>
        <v>0</v>
      </c>
      <c r="H5757" s="1" t="b">
        <f t="shared" si="804"/>
        <v>0</v>
      </c>
      <c r="I5757" s="1" t="b">
        <f t="shared" si="805"/>
        <v>0</v>
      </c>
      <c r="J5757" s="1" t="b">
        <f t="shared" si="806"/>
        <v>0</v>
      </c>
      <c r="K5757" s="1" t="b">
        <f t="shared" si="807"/>
        <v>0</v>
      </c>
      <c r="L5757" s="1" t="b">
        <f t="shared" si="808"/>
        <v>0</v>
      </c>
    </row>
    <row r="5758" spans="4:12" x14ac:dyDescent="0.25">
      <c r="D5758">
        <f t="shared" si="809"/>
        <v>5.7560000000002569</v>
      </c>
      <c r="E5758" s="1" t="b">
        <f t="shared" si="801"/>
        <v>0</v>
      </c>
      <c r="F5758" s="1" t="b">
        <f t="shared" si="802"/>
        <v>0</v>
      </c>
      <c r="G5758" s="1" t="b">
        <f t="shared" si="803"/>
        <v>0</v>
      </c>
      <c r="H5758" s="1" t="b">
        <f t="shared" si="804"/>
        <v>0</v>
      </c>
      <c r="I5758" s="1" t="b">
        <f t="shared" si="805"/>
        <v>0</v>
      </c>
      <c r="J5758" s="1" t="b">
        <f t="shared" si="806"/>
        <v>0</v>
      </c>
      <c r="K5758" s="1" t="b">
        <f t="shared" si="807"/>
        <v>0</v>
      </c>
      <c r="L5758" s="1" t="b">
        <f t="shared" si="808"/>
        <v>0</v>
      </c>
    </row>
    <row r="5759" spans="4:12" x14ac:dyDescent="0.25">
      <c r="D5759">
        <f t="shared" si="809"/>
        <v>5.7570000000002572</v>
      </c>
      <c r="E5759" s="1" t="b">
        <f t="shared" si="801"/>
        <v>0</v>
      </c>
      <c r="F5759" s="1" t="b">
        <f t="shared" si="802"/>
        <v>0</v>
      </c>
      <c r="G5759" s="1" t="b">
        <f t="shared" si="803"/>
        <v>0</v>
      </c>
      <c r="H5759" s="1" t="b">
        <f t="shared" si="804"/>
        <v>0</v>
      </c>
      <c r="I5759" s="1" t="b">
        <f t="shared" si="805"/>
        <v>0</v>
      </c>
      <c r="J5759" s="1" t="b">
        <f t="shared" si="806"/>
        <v>0</v>
      </c>
      <c r="K5759" s="1" t="b">
        <f t="shared" si="807"/>
        <v>0</v>
      </c>
      <c r="L5759" s="1" t="b">
        <f t="shared" si="808"/>
        <v>0</v>
      </c>
    </row>
    <row r="5760" spans="4:12" x14ac:dyDescent="0.25">
      <c r="D5760">
        <f t="shared" si="809"/>
        <v>5.7580000000002576</v>
      </c>
      <c r="E5760" s="1" t="b">
        <f t="shared" si="801"/>
        <v>0</v>
      </c>
      <c r="F5760" s="1" t="b">
        <f t="shared" si="802"/>
        <v>0</v>
      </c>
      <c r="G5760" s="1" t="b">
        <f t="shared" si="803"/>
        <v>0</v>
      </c>
      <c r="H5760" s="1" t="b">
        <f t="shared" si="804"/>
        <v>0</v>
      </c>
      <c r="I5760" s="1" t="b">
        <f t="shared" si="805"/>
        <v>0</v>
      </c>
      <c r="J5760" s="1" t="b">
        <f t="shared" si="806"/>
        <v>0</v>
      </c>
      <c r="K5760" s="1" t="b">
        <f t="shared" si="807"/>
        <v>0</v>
      </c>
      <c r="L5760" s="1" t="b">
        <f t="shared" si="808"/>
        <v>0</v>
      </c>
    </row>
    <row r="5761" spans="4:12" x14ac:dyDescent="0.25">
      <c r="D5761">
        <f t="shared" si="809"/>
        <v>5.7590000000002579</v>
      </c>
      <c r="E5761" s="1" t="b">
        <f t="shared" si="801"/>
        <v>0</v>
      </c>
      <c r="F5761" s="1" t="b">
        <f t="shared" si="802"/>
        <v>0</v>
      </c>
      <c r="G5761" s="1" t="b">
        <f t="shared" si="803"/>
        <v>0</v>
      </c>
      <c r="H5761" s="1" t="b">
        <f t="shared" si="804"/>
        <v>0</v>
      </c>
      <c r="I5761" s="1" t="b">
        <f t="shared" si="805"/>
        <v>0</v>
      </c>
      <c r="J5761" s="1" t="b">
        <f t="shared" si="806"/>
        <v>0</v>
      </c>
      <c r="K5761" s="1" t="b">
        <f t="shared" si="807"/>
        <v>0</v>
      </c>
      <c r="L5761" s="1" t="b">
        <f t="shared" si="808"/>
        <v>0</v>
      </c>
    </row>
    <row r="5762" spans="4:12" x14ac:dyDescent="0.25">
      <c r="D5762">
        <f t="shared" si="809"/>
        <v>5.7600000000002582</v>
      </c>
      <c r="E5762" s="1" t="b">
        <f t="shared" si="801"/>
        <v>1</v>
      </c>
      <c r="F5762" s="1" t="b">
        <f t="shared" si="802"/>
        <v>0</v>
      </c>
      <c r="G5762" s="1" t="b">
        <f t="shared" si="803"/>
        <v>0</v>
      </c>
      <c r="H5762" s="1" t="b">
        <f t="shared" si="804"/>
        <v>1</v>
      </c>
      <c r="I5762" s="1" t="b">
        <f t="shared" si="805"/>
        <v>0</v>
      </c>
      <c r="J5762" s="1" t="b">
        <f t="shared" si="806"/>
        <v>0</v>
      </c>
      <c r="K5762" s="1" t="b">
        <f t="shared" si="807"/>
        <v>0</v>
      </c>
      <c r="L5762" s="1" t="b">
        <f t="shared" si="808"/>
        <v>0</v>
      </c>
    </row>
    <row r="5763" spans="4:12" x14ac:dyDescent="0.25">
      <c r="D5763">
        <f t="shared" si="809"/>
        <v>5.7610000000002586</v>
      </c>
      <c r="E5763" s="1" t="b">
        <f t="shared" ref="E5763:E5826" si="810">ModulusZero($D5763, $E$2)</f>
        <v>0</v>
      </c>
      <c r="F5763" s="1" t="b">
        <f t="shared" ref="F5763:F5826" si="811">ModulusZero($D5763, $F$2)</f>
        <v>0</v>
      </c>
      <c r="G5763" s="1" t="b">
        <f t="shared" ref="G5763:G5826" si="812">ModulusZero($D5763, $G$2)</f>
        <v>0</v>
      </c>
      <c r="H5763" s="1" t="b">
        <f t="shared" ref="H5763:H5826" si="813">ModulusZero($D5763, $H$2)</f>
        <v>0</v>
      </c>
      <c r="I5763" s="1" t="b">
        <f t="shared" ref="I5763:I5826" si="814">ModulusZero($D5763, $I$2)</f>
        <v>0</v>
      </c>
      <c r="J5763" s="1" t="b">
        <f t="shared" ref="J5763:J5826" si="815">ModulusZero($D5763, $J$2)</f>
        <v>0</v>
      </c>
      <c r="K5763" s="1" t="b">
        <f t="shared" ref="K5763:K5826" si="816">ModulusZero($D5763, $K$2)</f>
        <v>0</v>
      </c>
      <c r="L5763" s="1" t="b">
        <f t="shared" ref="L5763:L5826" si="817">IF($L$2="","",ModulusZero($D5763, $L$2))</f>
        <v>0</v>
      </c>
    </row>
    <row r="5764" spans="4:12" x14ac:dyDescent="0.25">
      <c r="D5764">
        <f t="shared" si="809"/>
        <v>5.7620000000002589</v>
      </c>
      <c r="E5764" s="1" t="b">
        <f t="shared" si="810"/>
        <v>0</v>
      </c>
      <c r="F5764" s="1" t="b">
        <f t="shared" si="811"/>
        <v>0</v>
      </c>
      <c r="G5764" s="1" t="b">
        <f t="shared" si="812"/>
        <v>0</v>
      </c>
      <c r="H5764" s="1" t="b">
        <f t="shared" si="813"/>
        <v>0</v>
      </c>
      <c r="I5764" s="1" t="b">
        <f t="shared" si="814"/>
        <v>0</v>
      </c>
      <c r="J5764" s="1" t="b">
        <f t="shared" si="815"/>
        <v>0</v>
      </c>
      <c r="K5764" s="1" t="b">
        <f t="shared" si="816"/>
        <v>0</v>
      </c>
      <c r="L5764" s="1" t="b">
        <f t="shared" si="817"/>
        <v>0</v>
      </c>
    </row>
    <row r="5765" spans="4:12" x14ac:dyDescent="0.25">
      <c r="D5765">
        <f t="shared" ref="D5765:D5828" si="818">D5764+0.001</f>
        <v>5.7630000000002592</v>
      </c>
      <c r="E5765" s="1" t="b">
        <f t="shared" si="810"/>
        <v>0</v>
      </c>
      <c r="F5765" s="1" t="b">
        <f t="shared" si="811"/>
        <v>0</v>
      </c>
      <c r="G5765" s="1" t="b">
        <f t="shared" si="812"/>
        <v>0</v>
      </c>
      <c r="H5765" s="1" t="b">
        <f t="shared" si="813"/>
        <v>0</v>
      </c>
      <c r="I5765" s="1" t="b">
        <f t="shared" si="814"/>
        <v>0</v>
      </c>
      <c r="J5765" s="1" t="b">
        <f t="shared" si="815"/>
        <v>0</v>
      </c>
      <c r="K5765" s="1" t="b">
        <f t="shared" si="816"/>
        <v>0</v>
      </c>
      <c r="L5765" s="1" t="b">
        <f t="shared" si="817"/>
        <v>0</v>
      </c>
    </row>
    <row r="5766" spans="4:12" x14ac:dyDescent="0.25">
      <c r="D5766">
        <f t="shared" si="818"/>
        <v>5.7640000000002596</v>
      </c>
      <c r="E5766" s="1" t="b">
        <f t="shared" si="810"/>
        <v>0</v>
      </c>
      <c r="F5766" s="1" t="b">
        <f t="shared" si="811"/>
        <v>0</v>
      </c>
      <c r="G5766" s="1" t="b">
        <f t="shared" si="812"/>
        <v>0</v>
      </c>
      <c r="H5766" s="1" t="b">
        <f t="shared" si="813"/>
        <v>0</v>
      </c>
      <c r="I5766" s="1" t="b">
        <f t="shared" si="814"/>
        <v>0</v>
      </c>
      <c r="J5766" s="1" t="b">
        <f t="shared" si="815"/>
        <v>0</v>
      </c>
      <c r="K5766" s="1" t="b">
        <f t="shared" si="816"/>
        <v>0</v>
      </c>
      <c r="L5766" s="1" t="b">
        <f t="shared" si="817"/>
        <v>0</v>
      </c>
    </row>
    <row r="5767" spans="4:12" x14ac:dyDescent="0.25">
      <c r="D5767">
        <f t="shared" si="818"/>
        <v>5.7650000000002599</v>
      </c>
      <c r="E5767" s="1" t="b">
        <f t="shared" si="810"/>
        <v>0</v>
      </c>
      <c r="F5767" s="1" t="b">
        <f t="shared" si="811"/>
        <v>0</v>
      </c>
      <c r="G5767" s="1" t="b">
        <f t="shared" si="812"/>
        <v>0</v>
      </c>
      <c r="H5767" s="1" t="b">
        <f t="shared" si="813"/>
        <v>0</v>
      </c>
      <c r="I5767" s="1" t="b">
        <f t="shared" si="814"/>
        <v>0</v>
      </c>
      <c r="J5767" s="1" t="b">
        <f t="shared" si="815"/>
        <v>0</v>
      </c>
      <c r="K5767" s="1" t="b">
        <f t="shared" si="816"/>
        <v>0</v>
      </c>
      <c r="L5767" s="1" t="b">
        <f t="shared" si="817"/>
        <v>0</v>
      </c>
    </row>
    <row r="5768" spans="4:12" x14ac:dyDescent="0.25">
      <c r="D5768">
        <f t="shared" si="818"/>
        <v>5.7660000000002603</v>
      </c>
      <c r="E5768" s="1" t="b">
        <f t="shared" si="810"/>
        <v>0</v>
      </c>
      <c r="F5768" s="1" t="b">
        <f t="shared" si="811"/>
        <v>0</v>
      </c>
      <c r="G5768" s="1" t="b">
        <f t="shared" si="812"/>
        <v>0</v>
      </c>
      <c r="H5768" s="1" t="b">
        <f t="shared" si="813"/>
        <v>0</v>
      </c>
      <c r="I5768" s="1" t="b">
        <f t="shared" si="814"/>
        <v>0</v>
      </c>
      <c r="J5768" s="1" t="b">
        <f t="shared" si="815"/>
        <v>0</v>
      </c>
      <c r="K5768" s="1" t="b">
        <f t="shared" si="816"/>
        <v>0</v>
      </c>
      <c r="L5768" s="1" t="b">
        <f t="shared" si="817"/>
        <v>0</v>
      </c>
    </row>
    <row r="5769" spans="4:12" x14ac:dyDescent="0.25">
      <c r="D5769">
        <f t="shared" si="818"/>
        <v>5.7670000000002606</v>
      </c>
      <c r="E5769" s="1" t="b">
        <f t="shared" si="810"/>
        <v>0</v>
      </c>
      <c r="F5769" s="1" t="b">
        <f t="shared" si="811"/>
        <v>0</v>
      </c>
      <c r="G5769" s="1" t="b">
        <f t="shared" si="812"/>
        <v>0</v>
      </c>
      <c r="H5769" s="1" t="b">
        <f t="shared" si="813"/>
        <v>0</v>
      </c>
      <c r="I5769" s="1" t="b">
        <f t="shared" si="814"/>
        <v>0</v>
      </c>
      <c r="J5769" s="1" t="b">
        <f t="shared" si="815"/>
        <v>0</v>
      </c>
      <c r="K5769" s="1" t="b">
        <f t="shared" si="816"/>
        <v>0</v>
      </c>
      <c r="L5769" s="1" t="b">
        <f t="shared" si="817"/>
        <v>0</v>
      </c>
    </row>
    <row r="5770" spans="4:12" x14ac:dyDescent="0.25">
      <c r="D5770">
        <f t="shared" si="818"/>
        <v>5.7680000000002609</v>
      </c>
      <c r="E5770" s="1" t="b">
        <f t="shared" si="810"/>
        <v>0</v>
      </c>
      <c r="F5770" s="1" t="b">
        <f t="shared" si="811"/>
        <v>0</v>
      </c>
      <c r="G5770" s="1" t="b">
        <f t="shared" si="812"/>
        <v>0</v>
      </c>
      <c r="H5770" s="1" t="b">
        <f t="shared" si="813"/>
        <v>1</v>
      </c>
      <c r="I5770" s="1" t="b">
        <f t="shared" si="814"/>
        <v>0</v>
      </c>
      <c r="J5770" s="1" t="b">
        <f t="shared" si="815"/>
        <v>0</v>
      </c>
      <c r="K5770" s="1" t="b">
        <f t="shared" si="816"/>
        <v>0</v>
      </c>
      <c r="L5770" s="1" t="b">
        <f t="shared" si="817"/>
        <v>0</v>
      </c>
    </row>
    <row r="5771" spans="4:12" x14ac:dyDescent="0.25">
      <c r="D5771">
        <f t="shared" si="818"/>
        <v>5.7690000000002613</v>
      </c>
      <c r="E5771" s="1" t="b">
        <f t="shared" si="810"/>
        <v>0</v>
      </c>
      <c r="F5771" s="1" t="b">
        <f t="shared" si="811"/>
        <v>0</v>
      </c>
      <c r="G5771" s="1" t="b">
        <f t="shared" si="812"/>
        <v>0</v>
      </c>
      <c r="H5771" s="1" t="b">
        <f t="shared" si="813"/>
        <v>0</v>
      </c>
      <c r="I5771" s="1" t="b">
        <f t="shared" si="814"/>
        <v>0</v>
      </c>
      <c r="J5771" s="1" t="b">
        <f t="shared" si="815"/>
        <v>0</v>
      </c>
      <c r="K5771" s="1" t="b">
        <f t="shared" si="816"/>
        <v>0</v>
      </c>
      <c r="L5771" s="1" t="b">
        <f t="shared" si="817"/>
        <v>0</v>
      </c>
    </row>
    <row r="5772" spans="4:12" x14ac:dyDescent="0.25">
      <c r="D5772">
        <f t="shared" si="818"/>
        <v>5.7700000000002616</v>
      </c>
      <c r="E5772" s="1" t="b">
        <f t="shared" si="810"/>
        <v>0</v>
      </c>
      <c r="F5772" s="1" t="b">
        <f t="shared" si="811"/>
        <v>0</v>
      </c>
      <c r="G5772" s="1" t="b">
        <f t="shared" si="812"/>
        <v>0</v>
      </c>
      <c r="H5772" s="1" t="b">
        <f t="shared" si="813"/>
        <v>0</v>
      </c>
      <c r="I5772" s="1" t="b">
        <f t="shared" si="814"/>
        <v>0</v>
      </c>
      <c r="J5772" s="1" t="b">
        <f t="shared" si="815"/>
        <v>0</v>
      </c>
      <c r="K5772" s="1" t="b">
        <f t="shared" si="816"/>
        <v>0</v>
      </c>
      <c r="L5772" s="1" t="b">
        <f t="shared" si="817"/>
        <v>0</v>
      </c>
    </row>
    <row r="5773" spans="4:12" x14ac:dyDescent="0.25">
      <c r="D5773">
        <f t="shared" si="818"/>
        <v>5.7710000000002619</v>
      </c>
      <c r="E5773" s="1" t="b">
        <f t="shared" si="810"/>
        <v>0</v>
      </c>
      <c r="F5773" s="1" t="b">
        <f t="shared" si="811"/>
        <v>0</v>
      </c>
      <c r="G5773" s="1" t="b">
        <f t="shared" si="812"/>
        <v>0</v>
      </c>
      <c r="H5773" s="1" t="b">
        <f t="shared" si="813"/>
        <v>0</v>
      </c>
      <c r="I5773" s="1" t="b">
        <f t="shared" si="814"/>
        <v>0</v>
      </c>
      <c r="J5773" s="1" t="b">
        <f t="shared" si="815"/>
        <v>0</v>
      </c>
      <c r="K5773" s="1" t="b">
        <f t="shared" si="816"/>
        <v>0</v>
      </c>
      <c r="L5773" s="1" t="b">
        <f t="shared" si="817"/>
        <v>0</v>
      </c>
    </row>
    <row r="5774" spans="4:12" x14ac:dyDescent="0.25">
      <c r="D5774">
        <f t="shared" si="818"/>
        <v>5.7720000000002623</v>
      </c>
      <c r="E5774" s="1" t="b">
        <f t="shared" si="810"/>
        <v>0</v>
      </c>
      <c r="F5774" s="1" t="b">
        <f t="shared" si="811"/>
        <v>0</v>
      </c>
      <c r="G5774" s="1" t="b">
        <f t="shared" si="812"/>
        <v>0</v>
      </c>
      <c r="H5774" s="1" t="b">
        <f t="shared" si="813"/>
        <v>0</v>
      </c>
      <c r="I5774" s="1" t="b">
        <f t="shared" si="814"/>
        <v>0</v>
      </c>
      <c r="J5774" s="1" t="b">
        <f t="shared" si="815"/>
        <v>0</v>
      </c>
      <c r="K5774" s="1" t="b">
        <f t="shared" si="816"/>
        <v>0</v>
      </c>
      <c r="L5774" s="1" t="b">
        <f t="shared" si="817"/>
        <v>0</v>
      </c>
    </row>
    <row r="5775" spans="4:12" x14ac:dyDescent="0.25">
      <c r="D5775">
        <f t="shared" si="818"/>
        <v>5.7730000000002626</v>
      </c>
      <c r="E5775" s="1" t="b">
        <f t="shared" si="810"/>
        <v>0</v>
      </c>
      <c r="F5775" s="1" t="b">
        <f t="shared" si="811"/>
        <v>0</v>
      </c>
      <c r="G5775" s="1" t="b">
        <f t="shared" si="812"/>
        <v>0</v>
      </c>
      <c r="H5775" s="1" t="b">
        <f t="shared" si="813"/>
        <v>0</v>
      </c>
      <c r="I5775" s="1" t="b">
        <f t="shared" si="814"/>
        <v>0</v>
      </c>
      <c r="J5775" s="1" t="b">
        <f t="shared" si="815"/>
        <v>0</v>
      </c>
      <c r="K5775" s="1" t="b">
        <f t="shared" si="816"/>
        <v>0</v>
      </c>
      <c r="L5775" s="1" t="b">
        <f t="shared" si="817"/>
        <v>0</v>
      </c>
    </row>
    <row r="5776" spans="4:12" x14ac:dyDescent="0.25">
      <c r="D5776">
        <f t="shared" si="818"/>
        <v>5.7740000000002629</v>
      </c>
      <c r="E5776" s="1" t="b">
        <f t="shared" si="810"/>
        <v>0</v>
      </c>
      <c r="F5776" s="1" t="b">
        <f t="shared" si="811"/>
        <v>0</v>
      </c>
      <c r="G5776" s="1" t="b">
        <f t="shared" si="812"/>
        <v>0</v>
      </c>
      <c r="H5776" s="1" t="b">
        <f t="shared" si="813"/>
        <v>0</v>
      </c>
      <c r="I5776" s="1" t="b">
        <f t="shared" si="814"/>
        <v>0</v>
      </c>
      <c r="J5776" s="1" t="b">
        <f t="shared" si="815"/>
        <v>0</v>
      </c>
      <c r="K5776" s="1" t="b">
        <f t="shared" si="816"/>
        <v>0</v>
      </c>
      <c r="L5776" s="1" t="b">
        <f t="shared" si="817"/>
        <v>0</v>
      </c>
    </row>
    <row r="5777" spans="4:12" x14ac:dyDescent="0.25">
      <c r="D5777">
        <f t="shared" si="818"/>
        <v>5.7750000000002633</v>
      </c>
      <c r="E5777" s="1" t="b">
        <f t="shared" si="810"/>
        <v>0</v>
      </c>
      <c r="F5777" s="1" t="b">
        <f t="shared" si="811"/>
        <v>0</v>
      </c>
      <c r="G5777" s="1" t="b">
        <f t="shared" si="812"/>
        <v>0</v>
      </c>
      <c r="H5777" s="1" t="b">
        <f t="shared" si="813"/>
        <v>0</v>
      </c>
      <c r="I5777" s="1" t="b">
        <f t="shared" si="814"/>
        <v>0</v>
      </c>
      <c r="J5777" s="1" t="b">
        <f t="shared" si="815"/>
        <v>0</v>
      </c>
      <c r="K5777" s="1" t="b">
        <f t="shared" si="816"/>
        <v>0</v>
      </c>
      <c r="L5777" s="1" t="b">
        <f t="shared" si="817"/>
        <v>0</v>
      </c>
    </row>
    <row r="5778" spans="4:12" x14ac:dyDescent="0.25">
      <c r="D5778">
        <f t="shared" si="818"/>
        <v>5.7760000000002636</v>
      </c>
      <c r="E5778" s="1" t="b">
        <f t="shared" si="810"/>
        <v>0</v>
      </c>
      <c r="F5778" s="1" t="b">
        <f t="shared" si="811"/>
        <v>0</v>
      </c>
      <c r="G5778" s="1" t="b">
        <f t="shared" si="812"/>
        <v>0</v>
      </c>
      <c r="H5778" s="1" t="b">
        <f t="shared" si="813"/>
        <v>1</v>
      </c>
      <c r="I5778" s="1" t="b">
        <f t="shared" si="814"/>
        <v>0</v>
      </c>
      <c r="J5778" s="1" t="b">
        <f t="shared" si="815"/>
        <v>0</v>
      </c>
      <c r="K5778" s="1" t="b">
        <f t="shared" si="816"/>
        <v>0</v>
      </c>
      <c r="L5778" s="1" t="b">
        <f t="shared" si="817"/>
        <v>0</v>
      </c>
    </row>
    <row r="5779" spans="4:12" x14ac:dyDescent="0.25">
      <c r="D5779">
        <f t="shared" si="818"/>
        <v>5.7770000000002639</v>
      </c>
      <c r="E5779" s="1" t="b">
        <f t="shared" si="810"/>
        <v>0</v>
      </c>
      <c r="F5779" s="1" t="b">
        <f t="shared" si="811"/>
        <v>0</v>
      </c>
      <c r="G5779" s="1" t="b">
        <f t="shared" si="812"/>
        <v>0</v>
      </c>
      <c r="H5779" s="1" t="b">
        <f t="shared" si="813"/>
        <v>0</v>
      </c>
      <c r="I5779" s="1" t="b">
        <f t="shared" si="814"/>
        <v>0</v>
      </c>
      <c r="J5779" s="1" t="b">
        <f t="shared" si="815"/>
        <v>0</v>
      </c>
      <c r="K5779" s="1" t="b">
        <f t="shared" si="816"/>
        <v>0</v>
      </c>
      <c r="L5779" s="1" t="b">
        <f t="shared" si="817"/>
        <v>0</v>
      </c>
    </row>
    <row r="5780" spans="4:12" x14ac:dyDescent="0.25">
      <c r="D5780">
        <f t="shared" si="818"/>
        <v>5.7780000000002643</v>
      </c>
      <c r="E5780" s="1" t="b">
        <f t="shared" si="810"/>
        <v>0</v>
      </c>
      <c r="F5780" s="1" t="b">
        <f t="shared" si="811"/>
        <v>0</v>
      </c>
      <c r="G5780" s="1" t="b">
        <f t="shared" si="812"/>
        <v>0</v>
      </c>
      <c r="H5780" s="1" t="b">
        <f t="shared" si="813"/>
        <v>0</v>
      </c>
      <c r="I5780" s="1" t="b">
        <f t="shared" si="814"/>
        <v>0</v>
      </c>
      <c r="J5780" s="1" t="b">
        <f t="shared" si="815"/>
        <v>0</v>
      </c>
      <c r="K5780" s="1" t="b">
        <f t="shared" si="816"/>
        <v>0</v>
      </c>
      <c r="L5780" s="1" t="b">
        <f t="shared" si="817"/>
        <v>0</v>
      </c>
    </row>
    <row r="5781" spans="4:12" x14ac:dyDescent="0.25">
      <c r="D5781">
        <f t="shared" si="818"/>
        <v>5.7790000000002646</v>
      </c>
      <c r="E5781" s="1" t="b">
        <f t="shared" si="810"/>
        <v>0</v>
      </c>
      <c r="F5781" s="1" t="b">
        <f t="shared" si="811"/>
        <v>0</v>
      </c>
      <c r="G5781" s="1" t="b">
        <f t="shared" si="812"/>
        <v>0</v>
      </c>
      <c r="H5781" s="1" t="b">
        <f t="shared" si="813"/>
        <v>0</v>
      </c>
      <c r="I5781" s="1" t="b">
        <f t="shared" si="814"/>
        <v>0</v>
      </c>
      <c r="J5781" s="1" t="b">
        <f t="shared" si="815"/>
        <v>0</v>
      </c>
      <c r="K5781" s="1" t="b">
        <f t="shared" si="816"/>
        <v>0</v>
      </c>
      <c r="L5781" s="1" t="b">
        <f t="shared" si="817"/>
        <v>0</v>
      </c>
    </row>
    <row r="5782" spans="4:12" x14ac:dyDescent="0.25">
      <c r="D5782">
        <f t="shared" si="818"/>
        <v>5.7800000000002649</v>
      </c>
      <c r="E5782" s="1" t="b">
        <f t="shared" si="810"/>
        <v>1</v>
      </c>
      <c r="F5782" s="1" t="b">
        <f t="shared" si="811"/>
        <v>0</v>
      </c>
      <c r="G5782" s="1" t="b">
        <f t="shared" si="812"/>
        <v>1</v>
      </c>
      <c r="H5782" s="1" t="b">
        <f t="shared" si="813"/>
        <v>0</v>
      </c>
      <c r="I5782" s="1" t="b">
        <f t="shared" si="814"/>
        <v>0</v>
      </c>
      <c r="J5782" s="1" t="b">
        <f t="shared" si="815"/>
        <v>0</v>
      </c>
      <c r="K5782" s="1" t="b">
        <f t="shared" si="816"/>
        <v>0</v>
      </c>
      <c r="L5782" s="1" t="b">
        <f t="shared" si="817"/>
        <v>0</v>
      </c>
    </row>
    <row r="5783" spans="4:12" x14ac:dyDescent="0.25">
      <c r="D5783">
        <f t="shared" si="818"/>
        <v>5.7810000000002653</v>
      </c>
      <c r="E5783" s="1" t="b">
        <f t="shared" si="810"/>
        <v>0</v>
      </c>
      <c r="F5783" s="1" t="b">
        <f t="shared" si="811"/>
        <v>0</v>
      </c>
      <c r="G5783" s="1" t="b">
        <f t="shared" si="812"/>
        <v>0</v>
      </c>
      <c r="H5783" s="1" t="b">
        <f t="shared" si="813"/>
        <v>0</v>
      </c>
      <c r="I5783" s="1" t="b">
        <f t="shared" si="814"/>
        <v>0</v>
      </c>
      <c r="J5783" s="1" t="b">
        <f t="shared" si="815"/>
        <v>0</v>
      </c>
      <c r="K5783" s="1" t="b">
        <f t="shared" si="816"/>
        <v>0</v>
      </c>
      <c r="L5783" s="1" t="b">
        <f t="shared" si="817"/>
        <v>0</v>
      </c>
    </row>
    <row r="5784" spans="4:12" x14ac:dyDescent="0.25">
      <c r="D5784">
        <f t="shared" si="818"/>
        <v>5.7820000000002656</v>
      </c>
      <c r="E5784" s="1" t="b">
        <f t="shared" si="810"/>
        <v>0</v>
      </c>
      <c r="F5784" s="1" t="b">
        <f t="shared" si="811"/>
        <v>0</v>
      </c>
      <c r="G5784" s="1" t="b">
        <f t="shared" si="812"/>
        <v>0</v>
      </c>
      <c r="H5784" s="1" t="b">
        <f t="shared" si="813"/>
        <v>0</v>
      </c>
      <c r="I5784" s="1" t="b">
        <f t="shared" si="814"/>
        <v>0</v>
      </c>
      <c r="J5784" s="1" t="b">
        <f t="shared" si="815"/>
        <v>0</v>
      </c>
      <c r="K5784" s="1" t="b">
        <f t="shared" si="816"/>
        <v>0</v>
      </c>
      <c r="L5784" s="1" t="b">
        <f t="shared" si="817"/>
        <v>0</v>
      </c>
    </row>
    <row r="5785" spans="4:12" x14ac:dyDescent="0.25">
      <c r="D5785">
        <f t="shared" si="818"/>
        <v>5.7830000000002659</v>
      </c>
      <c r="E5785" s="1" t="b">
        <f t="shared" si="810"/>
        <v>0</v>
      </c>
      <c r="F5785" s="1" t="b">
        <f t="shared" si="811"/>
        <v>0</v>
      </c>
      <c r="G5785" s="1" t="b">
        <f t="shared" si="812"/>
        <v>0</v>
      </c>
      <c r="H5785" s="1" t="b">
        <f t="shared" si="813"/>
        <v>0</v>
      </c>
      <c r="I5785" s="1" t="b">
        <f t="shared" si="814"/>
        <v>0</v>
      </c>
      <c r="J5785" s="1" t="b">
        <f t="shared" si="815"/>
        <v>0</v>
      </c>
      <c r="K5785" s="1" t="b">
        <f t="shared" si="816"/>
        <v>0</v>
      </c>
      <c r="L5785" s="1" t="b">
        <f t="shared" si="817"/>
        <v>0</v>
      </c>
    </row>
    <row r="5786" spans="4:12" x14ac:dyDescent="0.25">
      <c r="D5786">
        <f t="shared" si="818"/>
        <v>5.7840000000002663</v>
      </c>
      <c r="E5786" s="1" t="b">
        <f t="shared" si="810"/>
        <v>0</v>
      </c>
      <c r="F5786" s="1" t="b">
        <f t="shared" si="811"/>
        <v>0</v>
      </c>
      <c r="G5786" s="1" t="b">
        <f t="shared" si="812"/>
        <v>0</v>
      </c>
      <c r="H5786" s="1" t="b">
        <f t="shared" si="813"/>
        <v>1</v>
      </c>
      <c r="I5786" s="1" t="b">
        <f t="shared" si="814"/>
        <v>0</v>
      </c>
      <c r="J5786" s="1" t="b">
        <f t="shared" si="815"/>
        <v>0</v>
      </c>
      <c r="K5786" s="1" t="b">
        <f t="shared" si="816"/>
        <v>0</v>
      </c>
      <c r="L5786" s="1" t="b">
        <f t="shared" si="817"/>
        <v>0</v>
      </c>
    </row>
    <row r="5787" spans="4:12" x14ac:dyDescent="0.25">
      <c r="D5787">
        <f t="shared" si="818"/>
        <v>5.7850000000002666</v>
      </c>
      <c r="E5787" s="1" t="b">
        <f t="shared" si="810"/>
        <v>0</v>
      </c>
      <c r="F5787" s="1" t="b">
        <f t="shared" si="811"/>
        <v>0</v>
      </c>
      <c r="G5787" s="1" t="b">
        <f t="shared" si="812"/>
        <v>0</v>
      </c>
      <c r="H5787" s="1" t="b">
        <f t="shared" si="813"/>
        <v>0</v>
      </c>
      <c r="I5787" s="1" t="b">
        <f t="shared" si="814"/>
        <v>0</v>
      </c>
      <c r="J5787" s="1" t="b">
        <f t="shared" si="815"/>
        <v>0</v>
      </c>
      <c r="K5787" s="1" t="b">
        <f t="shared" si="816"/>
        <v>0</v>
      </c>
      <c r="L5787" s="1" t="b">
        <f t="shared" si="817"/>
        <v>0</v>
      </c>
    </row>
    <row r="5788" spans="4:12" x14ac:dyDescent="0.25">
      <c r="D5788">
        <f t="shared" si="818"/>
        <v>5.7860000000002669</v>
      </c>
      <c r="E5788" s="1" t="b">
        <f t="shared" si="810"/>
        <v>0</v>
      </c>
      <c r="F5788" s="1" t="b">
        <f t="shared" si="811"/>
        <v>0</v>
      </c>
      <c r="G5788" s="1" t="b">
        <f t="shared" si="812"/>
        <v>0</v>
      </c>
      <c r="H5788" s="1" t="b">
        <f t="shared" si="813"/>
        <v>0</v>
      </c>
      <c r="I5788" s="1" t="b">
        <f t="shared" si="814"/>
        <v>0</v>
      </c>
      <c r="J5788" s="1" t="b">
        <f t="shared" si="815"/>
        <v>0</v>
      </c>
      <c r="K5788" s="1" t="b">
        <f t="shared" si="816"/>
        <v>0</v>
      </c>
      <c r="L5788" s="1" t="b">
        <f t="shared" si="817"/>
        <v>0</v>
      </c>
    </row>
    <row r="5789" spans="4:12" x14ac:dyDescent="0.25">
      <c r="D5789">
        <f t="shared" si="818"/>
        <v>5.7870000000002673</v>
      </c>
      <c r="E5789" s="1" t="b">
        <f t="shared" si="810"/>
        <v>0</v>
      </c>
      <c r="F5789" s="1" t="b">
        <f t="shared" si="811"/>
        <v>0</v>
      </c>
      <c r="G5789" s="1" t="b">
        <f t="shared" si="812"/>
        <v>0</v>
      </c>
      <c r="H5789" s="1" t="b">
        <f t="shared" si="813"/>
        <v>0</v>
      </c>
      <c r="I5789" s="1" t="b">
        <f t="shared" si="814"/>
        <v>0</v>
      </c>
      <c r="J5789" s="1" t="b">
        <f t="shared" si="815"/>
        <v>0</v>
      </c>
      <c r="K5789" s="1" t="b">
        <f t="shared" si="816"/>
        <v>0</v>
      </c>
      <c r="L5789" s="1" t="b">
        <f t="shared" si="817"/>
        <v>0</v>
      </c>
    </row>
    <row r="5790" spans="4:12" x14ac:dyDescent="0.25">
      <c r="D5790">
        <f t="shared" si="818"/>
        <v>5.7880000000002676</v>
      </c>
      <c r="E5790" s="1" t="b">
        <f t="shared" si="810"/>
        <v>0</v>
      </c>
      <c r="F5790" s="1" t="b">
        <f t="shared" si="811"/>
        <v>0</v>
      </c>
      <c r="G5790" s="1" t="b">
        <f t="shared" si="812"/>
        <v>0</v>
      </c>
      <c r="H5790" s="1" t="b">
        <f t="shared" si="813"/>
        <v>0</v>
      </c>
      <c r="I5790" s="1" t="b">
        <f t="shared" si="814"/>
        <v>0</v>
      </c>
      <c r="J5790" s="1" t="b">
        <f t="shared" si="815"/>
        <v>0</v>
      </c>
      <c r="K5790" s="1" t="b">
        <f t="shared" si="816"/>
        <v>0</v>
      </c>
      <c r="L5790" s="1" t="b">
        <f t="shared" si="817"/>
        <v>0</v>
      </c>
    </row>
    <row r="5791" spans="4:12" x14ac:dyDescent="0.25">
      <c r="D5791">
        <f t="shared" si="818"/>
        <v>5.7890000000002679</v>
      </c>
      <c r="E5791" s="1" t="b">
        <f t="shared" si="810"/>
        <v>0</v>
      </c>
      <c r="F5791" s="1" t="b">
        <f t="shared" si="811"/>
        <v>0</v>
      </c>
      <c r="G5791" s="1" t="b">
        <f t="shared" si="812"/>
        <v>0</v>
      </c>
      <c r="H5791" s="1" t="b">
        <f t="shared" si="813"/>
        <v>0</v>
      </c>
      <c r="I5791" s="1" t="b">
        <f t="shared" si="814"/>
        <v>0</v>
      </c>
      <c r="J5791" s="1" t="b">
        <f t="shared" si="815"/>
        <v>0</v>
      </c>
      <c r="K5791" s="1" t="b">
        <f t="shared" si="816"/>
        <v>0</v>
      </c>
      <c r="L5791" s="1" t="b">
        <f t="shared" si="817"/>
        <v>0</v>
      </c>
    </row>
    <row r="5792" spans="4:12" x14ac:dyDescent="0.25">
      <c r="D5792">
        <f t="shared" si="818"/>
        <v>5.7900000000002683</v>
      </c>
      <c r="E5792" s="1" t="b">
        <f t="shared" si="810"/>
        <v>0</v>
      </c>
      <c r="F5792" s="1" t="b">
        <f t="shared" si="811"/>
        <v>0</v>
      </c>
      <c r="G5792" s="1" t="b">
        <f t="shared" si="812"/>
        <v>0</v>
      </c>
      <c r="H5792" s="1" t="b">
        <f t="shared" si="813"/>
        <v>0</v>
      </c>
      <c r="I5792" s="1" t="b">
        <f t="shared" si="814"/>
        <v>0</v>
      </c>
      <c r="J5792" s="1" t="b">
        <f t="shared" si="815"/>
        <v>0</v>
      </c>
      <c r="K5792" s="1" t="b">
        <f t="shared" si="816"/>
        <v>0</v>
      </c>
      <c r="L5792" s="1" t="b">
        <f t="shared" si="817"/>
        <v>0</v>
      </c>
    </row>
    <row r="5793" spans="4:12" x14ac:dyDescent="0.25">
      <c r="D5793">
        <f t="shared" si="818"/>
        <v>5.7910000000002686</v>
      </c>
      <c r="E5793" s="1" t="b">
        <f t="shared" si="810"/>
        <v>0</v>
      </c>
      <c r="F5793" s="1" t="b">
        <f t="shared" si="811"/>
        <v>0</v>
      </c>
      <c r="G5793" s="1" t="b">
        <f t="shared" si="812"/>
        <v>0</v>
      </c>
      <c r="H5793" s="1" t="b">
        <f t="shared" si="813"/>
        <v>0</v>
      </c>
      <c r="I5793" s="1" t="b">
        <f t="shared" si="814"/>
        <v>0</v>
      </c>
      <c r="J5793" s="1" t="b">
        <f t="shared" si="815"/>
        <v>0</v>
      </c>
      <c r="K5793" s="1" t="b">
        <f t="shared" si="816"/>
        <v>0</v>
      </c>
      <c r="L5793" s="1" t="b">
        <f t="shared" si="817"/>
        <v>0</v>
      </c>
    </row>
    <row r="5794" spans="4:12" x14ac:dyDescent="0.25">
      <c r="D5794">
        <f t="shared" si="818"/>
        <v>5.7920000000002689</v>
      </c>
      <c r="E5794" s="1" t="b">
        <f t="shared" si="810"/>
        <v>0</v>
      </c>
      <c r="F5794" s="1" t="b">
        <f t="shared" si="811"/>
        <v>0</v>
      </c>
      <c r="G5794" s="1" t="b">
        <f t="shared" si="812"/>
        <v>0</v>
      </c>
      <c r="H5794" s="1" t="b">
        <f t="shared" si="813"/>
        <v>1</v>
      </c>
      <c r="I5794" s="1" t="b">
        <f t="shared" si="814"/>
        <v>0</v>
      </c>
      <c r="J5794" s="1" t="b">
        <f t="shared" si="815"/>
        <v>0</v>
      </c>
      <c r="K5794" s="1" t="b">
        <f t="shared" si="816"/>
        <v>0</v>
      </c>
      <c r="L5794" s="1" t="b">
        <f t="shared" si="817"/>
        <v>0</v>
      </c>
    </row>
    <row r="5795" spans="4:12" x14ac:dyDescent="0.25">
      <c r="D5795">
        <f t="shared" si="818"/>
        <v>5.7930000000002693</v>
      </c>
      <c r="E5795" s="1" t="b">
        <f t="shared" si="810"/>
        <v>0</v>
      </c>
      <c r="F5795" s="1" t="b">
        <f t="shared" si="811"/>
        <v>0</v>
      </c>
      <c r="G5795" s="1" t="b">
        <f t="shared" si="812"/>
        <v>0</v>
      </c>
      <c r="H5795" s="1" t="b">
        <f t="shared" si="813"/>
        <v>0</v>
      </c>
      <c r="I5795" s="1" t="b">
        <f t="shared" si="814"/>
        <v>0</v>
      </c>
      <c r="J5795" s="1" t="b">
        <f t="shared" si="815"/>
        <v>0</v>
      </c>
      <c r="K5795" s="1" t="b">
        <f t="shared" si="816"/>
        <v>0</v>
      </c>
      <c r="L5795" s="1" t="b">
        <f t="shared" si="817"/>
        <v>0</v>
      </c>
    </row>
    <row r="5796" spans="4:12" x14ac:dyDescent="0.25">
      <c r="D5796">
        <f t="shared" si="818"/>
        <v>5.7940000000002696</v>
      </c>
      <c r="E5796" s="1" t="b">
        <f t="shared" si="810"/>
        <v>0</v>
      </c>
      <c r="F5796" s="1" t="b">
        <f t="shared" si="811"/>
        <v>0</v>
      </c>
      <c r="G5796" s="1" t="b">
        <f t="shared" si="812"/>
        <v>0</v>
      </c>
      <c r="H5796" s="1" t="b">
        <f t="shared" si="813"/>
        <v>0</v>
      </c>
      <c r="I5796" s="1" t="b">
        <f t="shared" si="814"/>
        <v>0</v>
      </c>
      <c r="J5796" s="1" t="b">
        <f t="shared" si="815"/>
        <v>0</v>
      </c>
      <c r="K5796" s="1" t="b">
        <f t="shared" si="816"/>
        <v>0</v>
      </c>
      <c r="L5796" s="1" t="b">
        <f t="shared" si="817"/>
        <v>0</v>
      </c>
    </row>
    <row r="5797" spans="4:12" x14ac:dyDescent="0.25">
      <c r="D5797">
        <f t="shared" si="818"/>
        <v>5.7950000000002699</v>
      </c>
      <c r="E5797" s="1" t="b">
        <f t="shared" si="810"/>
        <v>0</v>
      </c>
      <c r="F5797" s="1" t="b">
        <f t="shared" si="811"/>
        <v>0</v>
      </c>
      <c r="G5797" s="1" t="b">
        <f t="shared" si="812"/>
        <v>0</v>
      </c>
      <c r="H5797" s="1" t="b">
        <f t="shared" si="813"/>
        <v>0</v>
      </c>
      <c r="I5797" s="1" t="b">
        <f t="shared" si="814"/>
        <v>0</v>
      </c>
      <c r="J5797" s="1" t="b">
        <f t="shared" si="815"/>
        <v>0</v>
      </c>
      <c r="K5797" s="1" t="b">
        <f t="shared" si="816"/>
        <v>0</v>
      </c>
      <c r="L5797" s="1" t="b">
        <f t="shared" si="817"/>
        <v>0</v>
      </c>
    </row>
    <row r="5798" spans="4:12" x14ac:dyDescent="0.25">
      <c r="D5798">
        <f t="shared" si="818"/>
        <v>5.7960000000002703</v>
      </c>
      <c r="E5798" s="1" t="b">
        <f t="shared" si="810"/>
        <v>0</v>
      </c>
      <c r="F5798" s="1" t="b">
        <f t="shared" si="811"/>
        <v>0</v>
      </c>
      <c r="G5798" s="1" t="b">
        <f t="shared" si="812"/>
        <v>0</v>
      </c>
      <c r="H5798" s="1" t="b">
        <f t="shared" si="813"/>
        <v>0</v>
      </c>
      <c r="I5798" s="1" t="b">
        <f t="shared" si="814"/>
        <v>0</v>
      </c>
      <c r="J5798" s="1" t="b">
        <f t="shared" si="815"/>
        <v>0</v>
      </c>
      <c r="K5798" s="1" t="b">
        <f t="shared" si="816"/>
        <v>0</v>
      </c>
      <c r="L5798" s="1" t="b">
        <f t="shared" si="817"/>
        <v>0</v>
      </c>
    </row>
    <row r="5799" spans="4:12" x14ac:dyDescent="0.25">
      <c r="D5799">
        <f t="shared" si="818"/>
        <v>5.7970000000002706</v>
      </c>
      <c r="E5799" s="1" t="b">
        <f t="shared" si="810"/>
        <v>0</v>
      </c>
      <c r="F5799" s="1" t="b">
        <f t="shared" si="811"/>
        <v>0</v>
      </c>
      <c r="G5799" s="1" t="b">
        <f t="shared" si="812"/>
        <v>0</v>
      </c>
      <c r="H5799" s="1" t="b">
        <f t="shared" si="813"/>
        <v>0</v>
      </c>
      <c r="I5799" s="1" t="b">
        <f t="shared" si="814"/>
        <v>0</v>
      </c>
      <c r="J5799" s="1" t="b">
        <f t="shared" si="815"/>
        <v>0</v>
      </c>
      <c r="K5799" s="1" t="b">
        <f t="shared" si="816"/>
        <v>0</v>
      </c>
      <c r="L5799" s="1" t="b">
        <f t="shared" si="817"/>
        <v>0</v>
      </c>
    </row>
    <row r="5800" spans="4:12" x14ac:dyDescent="0.25">
      <c r="D5800">
        <f t="shared" si="818"/>
        <v>5.7980000000002709</v>
      </c>
      <c r="E5800" s="1" t="b">
        <f t="shared" si="810"/>
        <v>0</v>
      </c>
      <c r="F5800" s="1" t="b">
        <f t="shared" si="811"/>
        <v>0</v>
      </c>
      <c r="G5800" s="1" t="b">
        <f t="shared" si="812"/>
        <v>0</v>
      </c>
      <c r="H5800" s="1" t="b">
        <f t="shared" si="813"/>
        <v>0</v>
      </c>
      <c r="I5800" s="1" t="b">
        <f t="shared" si="814"/>
        <v>0</v>
      </c>
      <c r="J5800" s="1" t="b">
        <f t="shared" si="815"/>
        <v>0</v>
      </c>
      <c r="K5800" s="1" t="b">
        <f t="shared" si="816"/>
        <v>0</v>
      </c>
      <c r="L5800" s="1" t="b">
        <f t="shared" si="817"/>
        <v>0</v>
      </c>
    </row>
    <row r="5801" spans="4:12" x14ac:dyDescent="0.25">
      <c r="D5801">
        <f t="shared" si="818"/>
        <v>5.7990000000002713</v>
      </c>
      <c r="E5801" s="1" t="b">
        <f t="shared" si="810"/>
        <v>0</v>
      </c>
      <c r="F5801" s="1" t="b">
        <f t="shared" si="811"/>
        <v>0</v>
      </c>
      <c r="G5801" s="1" t="b">
        <f t="shared" si="812"/>
        <v>0</v>
      </c>
      <c r="H5801" s="1" t="b">
        <f t="shared" si="813"/>
        <v>0</v>
      </c>
      <c r="I5801" s="1" t="b">
        <f t="shared" si="814"/>
        <v>0</v>
      </c>
      <c r="J5801" s="1" t="b">
        <f t="shared" si="815"/>
        <v>0</v>
      </c>
      <c r="K5801" s="1" t="b">
        <f t="shared" si="816"/>
        <v>0</v>
      </c>
      <c r="L5801" s="1" t="b">
        <f t="shared" si="817"/>
        <v>0</v>
      </c>
    </row>
    <row r="5802" spans="4:12" x14ac:dyDescent="0.25">
      <c r="D5802">
        <f t="shared" si="818"/>
        <v>5.8000000000002716</v>
      </c>
      <c r="E5802" s="1" t="b">
        <f t="shared" si="810"/>
        <v>1</v>
      </c>
      <c r="F5802" s="1" t="b">
        <f t="shared" si="811"/>
        <v>1</v>
      </c>
      <c r="G5802" s="1" t="b">
        <f t="shared" si="812"/>
        <v>0</v>
      </c>
      <c r="H5802" s="1" t="b">
        <f t="shared" si="813"/>
        <v>1</v>
      </c>
      <c r="I5802" s="1" t="b">
        <f t="shared" si="814"/>
        <v>0</v>
      </c>
      <c r="J5802" s="1" t="b">
        <f t="shared" si="815"/>
        <v>0</v>
      </c>
      <c r="K5802" s="1" t="b">
        <f t="shared" si="816"/>
        <v>0</v>
      </c>
      <c r="L5802" s="1" t="b">
        <f t="shared" si="817"/>
        <v>0</v>
      </c>
    </row>
    <row r="5803" spans="4:12" x14ac:dyDescent="0.25">
      <c r="D5803">
        <f t="shared" si="818"/>
        <v>5.8010000000002719</v>
      </c>
      <c r="E5803" s="1" t="b">
        <f t="shared" si="810"/>
        <v>0</v>
      </c>
      <c r="F5803" s="1" t="b">
        <f t="shared" si="811"/>
        <v>0</v>
      </c>
      <c r="G5803" s="1" t="b">
        <f t="shared" si="812"/>
        <v>0</v>
      </c>
      <c r="H5803" s="1" t="b">
        <f t="shared" si="813"/>
        <v>0</v>
      </c>
      <c r="I5803" s="1" t="b">
        <f t="shared" si="814"/>
        <v>0</v>
      </c>
      <c r="J5803" s="1" t="b">
        <f t="shared" si="815"/>
        <v>0</v>
      </c>
      <c r="K5803" s="1" t="b">
        <f t="shared" si="816"/>
        <v>0</v>
      </c>
      <c r="L5803" s="1" t="b">
        <f t="shared" si="817"/>
        <v>0</v>
      </c>
    </row>
    <row r="5804" spans="4:12" x14ac:dyDescent="0.25">
      <c r="D5804">
        <f t="shared" si="818"/>
        <v>5.8020000000002723</v>
      </c>
      <c r="E5804" s="1" t="b">
        <f t="shared" si="810"/>
        <v>0</v>
      </c>
      <c r="F5804" s="1" t="b">
        <f t="shared" si="811"/>
        <v>0</v>
      </c>
      <c r="G5804" s="1" t="b">
        <f t="shared" si="812"/>
        <v>0</v>
      </c>
      <c r="H5804" s="1" t="b">
        <f t="shared" si="813"/>
        <v>0</v>
      </c>
      <c r="I5804" s="1" t="b">
        <f t="shared" si="814"/>
        <v>0</v>
      </c>
      <c r="J5804" s="1" t="b">
        <f t="shared" si="815"/>
        <v>0</v>
      </c>
      <c r="K5804" s="1" t="b">
        <f t="shared" si="816"/>
        <v>0</v>
      </c>
      <c r="L5804" s="1" t="b">
        <f t="shared" si="817"/>
        <v>0</v>
      </c>
    </row>
    <row r="5805" spans="4:12" x14ac:dyDescent="0.25">
      <c r="D5805">
        <f t="shared" si="818"/>
        <v>5.8030000000002726</v>
      </c>
      <c r="E5805" s="1" t="b">
        <f t="shared" si="810"/>
        <v>0</v>
      </c>
      <c r="F5805" s="1" t="b">
        <f t="shared" si="811"/>
        <v>0</v>
      </c>
      <c r="G5805" s="1" t="b">
        <f t="shared" si="812"/>
        <v>0</v>
      </c>
      <c r="H5805" s="1" t="b">
        <f t="shared" si="813"/>
        <v>0</v>
      </c>
      <c r="I5805" s="1" t="b">
        <f t="shared" si="814"/>
        <v>0</v>
      </c>
      <c r="J5805" s="1" t="b">
        <f t="shared" si="815"/>
        <v>0</v>
      </c>
      <c r="K5805" s="1" t="b">
        <f t="shared" si="816"/>
        <v>0</v>
      </c>
      <c r="L5805" s="1" t="b">
        <f t="shared" si="817"/>
        <v>0</v>
      </c>
    </row>
    <row r="5806" spans="4:12" x14ac:dyDescent="0.25">
      <c r="D5806">
        <f t="shared" si="818"/>
        <v>5.8040000000002729</v>
      </c>
      <c r="E5806" s="1" t="b">
        <f t="shared" si="810"/>
        <v>0</v>
      </c>
      <c r="F5806" s="1" t="b">
        <f t="shared" si="811"/>
        <v>0</v>
      </c>
      <c r="G5806" s="1" t="b">
        <f t="shared" si="812"/>
        <v>0</v>
      </c>
      <c r="H5806" s="1" t="b">
        <f t="shared" si="813"/>
        <v>0</v>
      </c>
      <c r="I5806" s="1" t="b">
        <f t="shared" si="814"/>
        <v>0</v>
      </c>
      <c r="J5806" s="1" t="b">
        <f t="shared" si="815"/>
        <v>0</v>
      </c>
      <c r="K5806" s="1" t="b">
        <f t="shared" si="816"/>
        <v>0</v>
      </c>
      <c r="L5806" s="1" t="b">
        <f t="shared" si="817"/>
        <v>0</v>
      </c>
    </row>
    <row r="5807" spans="4:12" x14ac:dyDescent="0.25">
      <c r="D5807">
        <f t="shared" si="818"/>
        <v>5.8050000000002733</v>
      </c>
      <c r="E5807" s="1" t="b">
        <f t="shared" si="810"/>
        <v>0</v>
      </c>
      <c r="F5807" s="1" t="b">
        <f t="shared" si="811"/>
        <v>0</v>
      </c>
      <c r="G5807" s="1" t="b">
        <f t="shared" si="812"/>
        <v>0</v>
      </c>
      <c r="H5807" s="1" t="b">
        <f t="shared" si="813"/>
        <v>0</v>
      </c>
      <c r="I5807" s="1" t="b">
        <f t="shared" si="814"/>
        <v>0</v>
      </c>
      <c r="J5807" s="1" t="b">
        <f t="shared" si="815"/>
        <v>0</v>
      </c>
      <c r="K5807" s="1" t="b">
        <f t="shared" si="816"/>
        <v>0</v>
      </c>
      <c r="L5807" s="1" t="b">
        <f t="shared" si="817"/>
        <v>0</v>
      </c>
    </row>
    <row r="5808" spans="4:12" x14ac:dyDescent="0.25">
      <c r="D5808">
        <f t="shared" si="818"/>
        <v>5.8060000000002736</v>
      </c>
      <c r="E5808" s="1" t="b">
        <f t="shared" si="810"/>
        <v>0</v>
      </c>
      <c r="F5808" s="1" t="b">
        <f t="shared" si="811"/>
        <v>0</v>
      </c>
      <c r="G5808" s="1" t="b">
        <f t="shared" si="812"/>
        <v>0</v>
      </c>
      <c r="H5808" s="1" t="b">
        <f t="shared" si="813"/>
        <v>0</v>
      </c>
      <c r="I5808" s="1" t="b">
        <f t="shared" si="814"/>
        <v>0</v>
      </c>
      <c r="J5808" s="1" t="b">
        <f t="shared" si="815"/>
        <v>0</v>
      </c>
      <c r="K5808" s="1" t="b">
        <f t="shared" si="816"/>
        <v>0</v>
      </c>
      <c r="L5808" s="1" t="b">
        <f t="shared" si="817"/>
        <v>0</v>
      </c>
    </row>
    <row r="5809" spans="4:12" x14ac:dyDescent="0.25">
      <c r="D5809">
        <f t="shared" si="818"/>
        <v>5.8070000000002739</v>
      </c>
      <c r="E5809" s="1" t="b">
        <f t="shared" si="810"/>
        <v>0</v>
      </c>
      <c r="F5809" s="1" t="b">
        <f t="shared" si="811"/>
        <v>0</v>
      </c>
      <c r="G5809" s="1" t="b">
        <f t="shared" si="812"/>
        <v>0</v>
      </c>
      <c r="H5809" s="1" t="b">
        <f t="shared" si="813"/>
        <v>0</v>
      </c>
      <c r="I5809" s="1" t="b">
        <f t="shared" si="814"/>
        <v>0</v>
      </c>
      <c r="J5809" s="1" t="b">
        <f t="shared" si="815"/>
        <v>0</v>
      </c>
      <c r="K5809" s="1" t="b">
        <f t="shared" si="816"/>
        <v>0</v>
      </c>
      <c r="L5809" s="1" t="b">
        <f t="shared" si="817"/>
        <v>0</v>
      </c>
    </row>
    <row r="5810" spans="4:12" x14ac:dyDescent="0.25">
      <c r="D5810">
        <f t="shared" si="818"/>
        <v>5.8080000000002743</v>
      </c>
      <c r="E5810" s="1" t="b">
        <f t="shared" si="810"/>
        <v>0</v>
      </c>
      <c r="F5810" s="1" t="b">
        <f t="shared" si="811"/>
        <v>0</v>
      </c>
      <c r="G5810" s="1" t="b">
        <f t="shared" si="812"/>
        <v>0</v>
      </c>
      <c r="H5810" s="1" t="b">
        <f t="shared" si="813"/>
        <v>1</v>
      </c>
      <c r="I5810" s="1" t="b">
        <f t="shared" si="814"/>
        <v>0</v>
      </c>
      <c r="J5810" s="1" t="b">
        <f t="shared" si="815"/>
        <v>0</v>
      </c>
      <c r="K5810" s="1" t="b">
        <f t="shared" si="816"/>
        <v>0</v>
      </c>
      <c r="L5810" s="1" t="b">
        <f t="shared" si="817"/>
        <v>0</v>
      </c>
    </row>
    <row r="5811" spans="4:12" x14ac:dyDescent="0.25">
      <c r="D5811">
        <f t="shared" si="818"/>
        <v>5.8090000000002746</v>
      </c>
      <c r="E5811" s="1" t="b">
        <f t="shared" si="810"/>
        <v>0</v>
      </c>
      <c r="F5811" s="1" t="b">
        <f t="shared" si="811"/>
        <v>0</v>
      </c>
      <c r="G5811" s="1" t="b">
        <f t="shared" si="812"/>
        <v>0</v>
      </c>
      <c r="H5811" s="1" t="b">
        <f t="shared" si="813"/>
        <v>0</v>
      </c>
      <c r="I5811" s="1" t="b">
        <f t="shared" si="814"/>
        <v>0</v>
      </c>
      <c r="J5811" s="1" t="b">
        <f t="shared" si="815"/>
        <v>0</v>
      </c>
      <c r="K5811" s="1" t="b">
        <f t="shared" si="816"/>
        <v>0</v>
      </c>
      <c r="L5811" s="1" t="b">
        <f t="shared" si="817"/>
        <v>0</v>
      </c>
    </row>
    <row r="5812" spans="4:12" x14ac:dyDescent="0.25">
      <c r="D5812">
        <f t="shared" si="818"/>
        <v>5.8100000000002749</v>
      </c>
      <c r="E5812" s="1" t="b">
        <f t="shared" si="810"/>
        <v>0</v>
      </c>
      <c r="F5812" s="1" t="b">
        <f t="shared" si="811"/>
        <v>0</v>
      </c>
      <c r="G5812" s="1" t="b">
        <f t="shared" si="812"/>
        <v>0</v>
      </c>
      <c r="H5812" s="1" t="b">
        <f t="shared" si="813"/>
        <v>0</v>
      </c>
      <c r="I5812" s="1" t="b">
        <f t="shared" si="814"/>
        <v>0</v>
      </c>
      <c r="J5812" s="1" t="b">
        <f t="shared" si="815"/>
        <v>0</v>
      </c>
      <c r="K5812" s="1" t="b">
        <f t="shared" si="816"/>
        <v>0</v>
      </c>
      <c r="L5812" s="1" t="b">
        <f t="shared" si="817"/>
        <v>0</v>
      </c>
    </row>
    <row r="5813" spans="4:12" x14ac:dyDescent="0.25">
      <c r="D5813">
        <f t="shared" si="818"/>
        <v>5.8110000000002753</v>
      </c>
      <c r="E5813" s="1" t="b">
        <f t="shared" si="810"/>
        <v>0</v>
      </c>
      <c r="F5813" s="1" t="b">
        <f t="shared" si="811"/>
        <v>0</v>
      </c>
      <c r="G5813" s="1" t="b">
        <f t="shared" si="812"/>
        <v>0</v>
      </c>
      <c r="H5813" s="1" t="b">
        <f t="shared" si="813"/>
        <v>0</v>
      </c>
      <c r="I5813" s="1" t="b">
        <f t="shared" si="814"/>
        <v>0</v>
      </c>
      <c r="J5813" s="1" t="b">
        <f t="shared" si="815"/>
        <v>0</v>
      </c>
      <c r="K5813" s="1" t="b">
        <f t="shared" si="816"/>
        <v>0</v>
      </c>
      <c r="L5813" s="1" t="b">
        <f t="shared" si="817"/>
        <v>0</v>
      </c>
    </row>
    <row r="5814" spans="4:12" x14ac:dyDescent="0.25">
      <c r="D5814">
        <f t="shared" si="818"/>
        <v>5.8120000000002756</v>
      </c>
      <c r="E5814" s="1" t="b">
        <f t="shared" si="810"/>
        <v>0</v>
      </c>
      <c r="F5814" s="1" t="b">
        <f t="shared" si="811"/>
        <v>0</v>
      </c>
      <c r="G5814" s="1" t="b">
        <f t="shared" si="812"/>
        <v>0</v>
      </c>
      <c r="H5814" s="1" t="b">
        <f t="shared" si="813"/>
        <v>0</v>
      </c>
      <c r="I5814" s="1" t="b">
        <f t="shared" si="814"/>
        <v>0</v>
      </c>
      <c r="J5814" s="1" t="b">
        <f t="shared" si="815"/>
        <v>0</v>
      </c>
      <c r="K5814" s="1" t="b">
        <f t="shared" si="816"/>
        <v>0</v>
      </c>
      <c r="L5814" s="1" t="b">
        <f t="shared" si="817"/>
        <v>0</v>
      </c>
    </row>
    <row r="5815" spans="4:12" x14ac:dyDescent="0.25">
      <c r="D5815">
        <f t="shared" si="818"/>
        <v>5.8130000000002759</v>
      </c>
      <c r="E5815" s="1" t="b">
        <f t="shared" si="810"/>
        <v>0</v>
      </c>
      <c r="F5815" s="1" t="b">
        <f t="shared" si="811"/>
        <v>0</v>
      </c>
      <c r="G5815" s="1" t="b">
        <f t="shared" si="812"/>
        <v>0</v>
      </c>
      <c r="H5815" s="1" t="b">
        <f t="shared" si="813"/>
        <v>0</v>
      </c>
      <c r="I5815" s="1" t="b">
        <f t="shared" si="814"/>
        <v>0</v>
      </c>
      <c r="J5815" s="1" t="b">
        <f t="shared" si="815"/>
        <v>0</v>
      </c>
      <c r="K5815" s="1" t="b">
        <f t="shared" si="816"/>
        <v>0</v>
      </c>
      <c r="L5815" s="1" t="b">
        <f t="shared" si="817"/>
        <v>0</v>
      </c>
    </row>
    <row r="5816" spans="4:12" x14ac:dyDescent="0.25">
      <c r="D5816">
        <f t="shared" si="818"/>
        <v>5.8140000000002763</v>
      </c>
      <c r="E5816" s="1" t="b">
        <f t="shared" si="810"/>
        <v>0</v>
      </c>
      <c r="F5816" s="1" t="b">
        <f t="shared" si="811"/>
        <v>0</v>
      </c>
      <c r="G5816" s="1" t="b">
        <f t="shared" si="812"/>
        <v>0</v>
      </c>
      <c r="H5816" s="1" t="b">
        <f t="shared" si="813"/>
        <v>0</v>
      </c>
      <c r="I5816" s="1" t="b">
        <f t="shared" si="814"/>
        <v>0</v>
      </c>
      <c r="J5816" s="1" t="b">
        <f t="shared" si="815"/>
        <v>0</v>
      </c>
      <c r="K5816" s="1" t="b">
        <f t="shared" si="816"/>
        <v>0</v>
      </c>
      <c r="L5816" s="1" t="b">
        <f t="shared" si="817"/>
        <v>0</v>
      </c>
    </row>
    <row r="5817" spans="4:12" x14ac:dyDescent="0.25">
      <c r="D5817">
        <f t="shared" si="818"/>
        <v>5.8150000000002766</v>
      </c>
      <c r="E5817" s="1" t="b">
        <f t="shared" si="810"/>
        <v>0</v>
      </c>
      <c r="F5817" s="1" t="b">
        <f t="shared" si="811"/>
        <v>0</v>
      </c>
      <c r="G5817" s="1" t="b">
        <f t="shared" si="812"/>
        <v>0</v>
      </c>
      <c r="H5817" s="1" t="b">
        <f t="shared" si="813"/>
        <v>0</v>
      </c>
      <c r="I5817" s="1" t="b">
        <f t="shared" si="814"/>
        <v>0</v>
      </c>
      <c r="J5817" s="1" t="b">
        <f t="shared" si="815"/>
        <v>0</v>
      </c>
      <c r="K5817" s="1" t="b">
        <f t="shared" si="816"/>
        <v>0</v>
      </c>
      <c r="L5817" s="1" t="b">
        <f t="shared" si="817"/>
        <v>0</v>
      </c>
    </row>
    <row r="5818" spans="4:12" x14ac:dyDescent="0.25">
      <c r="D5818">
        <f t="shared" si="818"/>
        <v>5.8160000000002769</v>
      </c>
      <c r="E5818" s="1" t="b">
        <f t="shared" si="810"/>
        <v>0</v>
      </c>
      <c r="F5818" s="1" t="b">
        <f t="shared" si="811"/>
        <v>0</v>
      </c>
      <c r="G5818" s="1" t="b">
        <f t="shared" si="812"/>
        <v>0</v>
      </c>
      <c r="H5818" s="1" t="b">
        <f t="shared" si="813"/>
        <v>1</v>
      </c>
      <c r="I5818" s="1" t="b">
        <f t="shared" si="814"/>
        <v>0</v>
      </c>
      <c r="J5818" s="1" t="b">
        <f t="shared" si="815"/>
        <v>0</v>
      </c>
      <c r="K5818" s="1" t="b">
        <f t="shared" si="816"/>
        <v>0</v>
      </c>
      <c r="L5818" s="1" t="b">
        <f t="shared" si="817"/>
        <v>0</v>
      </c>
    </row>
    <row r="5819" spans="4:12" x14ac:dyDescent="0.25">
      <c r="D5819">
        <f t="shared" si="818"/>
        <v>5.8170000000002773</v>
      </c>
      <c r="E5819" s="1" t="b">
        <f t="shared" si="810"/>
        <v>0</v>
      </c>
      <c r="F5819" s="1" t="b">
        <f t="shared" si="811"/>
        <v>0</v>
      </c>
      <c r="G5819" s="1" t="b">
        <f t="shared" si="812"/>
        <v>0</v>
      </c>
      <c r="H5819" s="1" t="b">
        <f t="shared" si="813"/>
        <v>0</v>
      </c>
      <c r="I5819" s="1" t="b">
        <f t="shared" si="814"/>
        <v>0</v>
      </c>
      <c r="J5819" s="1" t="b">
        <f t="shared" si="815"/>
        <v>0</v>
      </c>
      <c r="K5819" s="1" t="b">
        <f t="shared" si="816"/>
        <v>0</v>
      </c>
      <c r="L5819" s="1" t="b">
        <f t="shared" si="817"/>
        <v>0</v>
      </c>
    </row>
    <row r="5820" spans="4:12" x14ac:dyDescent="0.25">
      <c r="D5820">
        <f t="shared" si="818"/>
        <v>5.8180000000002776</v>
      </c>
      <c r="E5820" s="1" t="b">
        <f t="shared" si="810"/>
        <v>0</v>
      </c>
      <c r="F5820" s="1" t="b">
        <f t="shared" si="811"/>
        <v>0</v>
      </c>
      <c r="G5820" s="1" t="b">
        <f t="shared" si="812"/>
        <v>0</v>
      </c>
      <c r="H5820" s="1" t="b">
        <f t="shared" si="813"/>
        <v>0</v>
      </c>
      <c r="I5820" s="1" t="b">
        <f t="shared" si="814"/>
        <v>0</v>
      </c>
      <c r="J5820" s="1" t="b">
        <f t="shared" si="815"/>
        <v>0</v>
      </c>
      <c r="K5820" s="1" t="b">
        <f t="shared" si="816"/>
        <v>0</v>
      </c>
      <c r="L5820" s="1" t="b">
        <f t="shared" si="817"/>
        <v>0</v>
      </c>
    </row>
    <row r="5821" spans="4:12" x14ac:dyDescent="0.25">
      <c r="D5821">
        <f t="shared" si="818"/>
        <v>5.819000000000278</v>
      </c>
      <c r="E5821" s="1" t="b">
        <f t="shared" si="810"/>
        <v>0</v>
      </c>
      <c r="F5821" s="1" t="b">
        <f t="shared" si="811"/>
        <v>0</v>
      </c>
      <c r="G5821" s="1" t="b">
        <f t="shared" si="812"/>
        <v>0</v>
      </c>
      <c r="H5821" s="1" t="b">
        <f t="shared" si="813"/>
        <v>0</v>
      </c>
      <c r="I5821" s="1" t="b">
        <f t="shared" si="814"/>
        <v>0</v>
      </c>
      <c r="J5821" s="1" t="b">
        <f t="shared" si="815"/>
        <v>0</v>
      </c>
      <c r="K5821" s="1" t="b">
        <f t="shared" si="816"/>
        <v>0</v>
      </c>
      <c r="L5821" s="1" t="b">
        <f t="shared" si="817"/>
        <v>0</v>
      </c>
    </row>
    <row r="5822" spans="4:12" x14ac:dyDescent="0.25">
      <c r="D5822">
        <f t="shared" si="818"/>
        <v>5.8200000000002783</v>
      </c>
      <c r="E5822" s="1" t="b">
        <f t="shared" si="810"/>
        <v>1</v>
      </c>
      <c r="F5822" s="1" t="b">
        <f t="shared" si="811"/>
        <v>0</v>
      </c>
      <c r="G5822" s="1" t="b">
        <f t="shared" si="812"/>
        <v>0</v>
      </c>
      <c r="H5822" s="1" t="b">
        <f t="shared" si="813"/>
        <v>0</v>
      </c>
      <c r="I5822" s="1" t="b">
        <f t="shared" si="814"/>
        <v>0</v>
      </c>
      <c r="J5822" s="1" t="b">
        <f t="shared" si="815"/>
        <v>0</v>
      </c>
      <c r="K5822" s="1" t="b">
        <f t="shared" si="816"/>
        <v>0</v>
      </c>
      <c r="L5822" s="1" t="b">
        <f t="shared" si="817"/>
        <v>0</v>
      </c>
    </row>
    <row r="5823" spans="4:12" x14ac:dyDescent="0.25">
      <c r="D5823">
        <f t="shared" si="818"/>
        <v>5.8210000000002786</v>
      </c>
      <c r="E5823" s="1" t="b">
        <f t="shared" si="810"/>
        <v>0</v>
      </c>
      <c r="F5823" s="1" t="b">
        <f t="shared" si="811"/>
        <v>0</v>
      </c>
      <c r="G5823" s="1" t="b">
        <f t="shared" si="812"/>
        <v>0</v>
      </c>
      <c r="H5823" s="1" t="b">
        <f t="shared" si="813"/>
        <v>0</v>
      </c>
      <c r="I5823" s="1" t="b">
        <f t="shared" si="814"/>
        <v>0</v>
      </c>
      <c r="J5823" s="1" t="b">
        <f t="shared" si="815"/>
        <v>0</v>
      </c>
      <c r="K5823" s="1" t="b">
        <f t="shared" si="816"/>
        <v>0</v>
      </c>
      <c r="L5823" s="1" t="b">
        <f t="shared" si="817"/>
        <v>0</v>
      </c>
    </row>
    <row r="5824" spans="4:12" x14ac:dyDescent="0.25">
      <c r="D5824">
        <f t="shared" si="818"/>
        <v>5.822000000000279</v>
      </c>
      <c r="E5824" s="1" t="b">
        <f t="shared" si="810"/>
        <v>0</v>
      </c>
      <c r="F5824" s="1" t="b">
        <f t="shared" si="811"/>
        <v>0</v>
      </c>
      <c r="G5824" s="1" t="b">
        <f t="shared" si="812"/>
        <v>0</v>
      </c>
      <c r="H5824" s="1" t="b">
        <f t="shared" si="813"/>
        <v>0</v>
      </c>
      <c r="I5824" s="1" t="b">
        <f t="shared" si="814"/>
        <v>0</v>
      </c>
      <c r="J5824" s="1" t="b">
        <f t="shared" si="815"/>
        <v>0</v>
      </c>
      <c r="K5824" s="1" t="b">
        <f t="shared" si="816"/>
        <v>0</v>
      </c>
      <c r="L5824" s="1" t="b">
        <f t="shared" si="817"/>
        <v>0</v>
      </c>
    </row>
    <row r="5825" spans="4:12" x14ac:dyDescent="0.25">
      <c r="D5825">
        <f t="shared" si="818"/>
        <v>5.8230000000002793</v>
      </c>
      <c r="E5825" s="1" t="b">
        <f t="shared" si="810"/>
        <v>0</v>
      </c>
      <c r="F5825" s="1" t="b">
        <f t="shared" si="811"/>
        <v>0</v>
      </c>
      <c r="G5825" s="1" t="b">
        <f t="shared" si="812"/>
        <v>0</v>
      </c>
      <c r="H5825" s="1" t="b">
        <f t="shared" si="813"/>
        <v>0</v>
      </c>
      <c r="I5825" s="1" t="b">
        <f t="shared" si="814"/>
        <v>0</v>
      </c>
      <c r="J5825" s="1" t="b">
        <f t="shared" si="815"/>
        <v>0</v>
      </c>
      <c r="K5825" s="1" t="b">
        <f t="shared" si="816"/>
        <v>0</v>
      </c>
      <c r="L5825" s="1" t="b">
        <f t="shared" si="817"/>
        <v>0</v>
      </c>
    </row>
    <row r="5826" spans="4:12" x14ac:dyDescent="0.25">
      <c r="D5826">
        <f t="shared" si="818"/>
        <v>5.8240000000002796</v>
      </c>
      <c r="E5826" s="1" t="b">
        <f t="shared" si="810"/>
        <v>0</v>
      </c>
      <c r="F5826" s="1" t="b">
        <f t="shared" si="811"/>
        <v>0</v>
      </c>
      <c r="G5826" s="1" t="b">
        <f t="shared" si="812"/>
        <v>0</v>
      </c>
      <c r="H5826" s="1" t="b">
        <f t="shared" si="813"/>
        <v>1</v>
      </c>
      <c r="I5826" s="1" t="b">
        <f t="shared" si="814"/>
        <v>0</v>
      </c>
      <c r="J5826" s="1" t="b">
        <f t="shared" si="815"/>
        <v>0</v>
      </c>
      <c r="K5826" s="1" t="b">
        <f t="shared" si="816"/>
        <v>0</v>
      </c>
      <c r="L5826" s="1" t="b">
        <f t="shared" si="817"/>
        <v>0</v>
      </c>
    </row>
    <row r="5827" spans="4:12" x14ac:dyDescent="0.25">
      <c r="D5827">
        <f t="shared" si="818"/>
        <v>5.82500000000028</v>
      </c>
      <c r="E5827" s="1" t="b">
        <f t="shared" ref="E5827:E5890" si="819">ModulusZero($D5827, $E$2)</f>
        <v>0</v>
      </c>
      <c r="F5827" s="1" t="b">
        <f t="shared" ref="F5827:F5890" si="820">ModulusZero($D5827, $F$2)</f>
        <v>0</v>
      </c>
      <c r="G5827" s="1" t="b">
        <f t="shared" ref="G5827:G5890" si="821">ModulusZero($D5827, $G$2)</f>
        <v>0</v>
      </c>
      <c r="H5827" s="1" t="b">
        <f t="shared" ref="H5827:H5890" si="822">ModulusZero($D5827, $H$2)</f>
        <v>0</v>
      </c>
      <c r="I5827" s="1" t="b">
        <f t="shared" ref="I5827:I5890" si="823">ModulusZero($D5827, $I$2)</f>
        <v>0</v>
      </c>
      <c r="J5827" s="1" t="b">
        <f t="shared" ref="J5827:J5890" si="824">ModulusZero($D5827, $J$2)</f>
        <v>0</v>
      </c>
      <c r="K5827" s="1" t="b">
        <f t="shared" ref="K5827:K5890" si="825">ModulusZero($D5827, $K$2)</f>
        <v>0</v>
      </c>
      <c r="L5827" s="1" t="b">
        <f t="shared" ref="L5827:L5890" si="826">IF($L$2="","",ModulusZero($D5827, $L$2))</f>
        <v>0</v>
      </c>
    </row>
    <row r="5828" spans="4:12" x14ac:dyDescent="0.25">
      <c r="D5828">
        <f t="shared" si="818"/>
        <v>5.8260000000002803</v>
      </c>
      <c r="E5828" s="1" t="b">
        <f t="shared" si="819"/>
        <v>0</v>
      </c>
      <c r="F5828" s="1" t="b">
        <f t="shared" si="820"/>
        <v>0</v>
      </c>
      <c r="G5828" s="1" t="b">
        <f t="shared" si="821"/>
        <v>0</v>
      </c>
      <c r="H5828" s="1" t="b">
        <f t="shared" si="822"/>
        <v>0</v>
      </c>
      <c r="I5828" s="1" t="b">
        <f t="shared" si="823"/>
        <v>0</v>
      </c>
      <c r="J5828" s="1" t="b">
        <f t="shared" si="824"/>
        <v>0</v>
      </c>
      <c r="K5828" s="1" t="b">
        <f t="shared" si="825"/>
        <v>0</v>
      </c>
      <c r="L5828" s="1" t="b">
        <f t="shared" si="826"/>
        <v>0</v>
      </c>
    </row>
    <row r="5829" spans="4:12" x14ac:dyDescent="0.25">
      <c r="D5829">
        <f t="shared" ref="D5829:D5892" si="827">D5828+0.001</f>
        <v>5.8270000000002806</v>
      </c>
      <c r="E5829" s="1" t="b">
        <f t="shared" si="819"/>
        <v>0</v>
      </c>
      <c r="F5829" s="1" t="b">
        <f t="shared" si="820"/>
        <v>0</v>
      </c>
      <c r="G5829" s="1" t="b">
        <f t="shared" si="821"/>
        <v>0</v>
      </c>
      <c r="H5829" s="1" t="b">
        <f t="shared" si="822"/>
        <v>0</v>
      </c>
      <c r="I5829" s="1" t="b">
        <f t="shared" si="823"/>
        <v>0</v>
      </c>
      <c r="J5829" s="1" t="b">
        <f t="shared" si="824"/>
        <v>0</v>
      </c>
      <c r="K5829" s="1" t="b">
        <f t="shared" si="825"/>
        <v>0</v>
      </c>
      <c r="L5829" s="1" t="b">
        <f t="shared" si="826"/>
        <v>0</v>
      </c>
    </row>
    <row r="5830" spans="4:12" x14ac:dyDescent="0.25">
      <c r="D5830">
        <f t="shared" si="827"/>
        <v>5.828000000000281</v>
      </c>
      <c r="E5830" s="1" t="b">
        <f t="shared" si="819"/>
        <v>0</v>
      </c>
      <c r="F5830" s="1" t="b">
        <f t="shared" si="820"/>
        <v>0</v>
      </c>
      <c r="G5830" s="1" t="b">
        <f t="shared" si="821"/>
        <v>0</v>
      </c>
      <c r="H5830" s="1" t="b">
        <f t="shared" si="822"/>
        <v>0</v>
      </c>
      <c r="I5830" s="1" t="b">
        <f t="shared" si="823"/>
        <v>0</v>
      </c>
      <c r="J5830" s="1" t="b">
        <f t="shared" si="824"/>
        <v>0</v>
      </c>
      <c r="K5830" s="1" t="b">
        <f t="shared" si="825"/>
        <v>0</v>
      </c>
      <c r="L5830" s="1" t="b">
        <f t="shared" si="826"/>
        <v>0</v>
      </c>
    </row>
    <row r="5831" spans="4:12" x14ac:dyDescent="0.25">
      <c r="D5831">
        <f t="shared" si="827"/>
        <v>5.8290000000002813</v>
      </c>
      <c r="E5831" s="1" t="b">
        <f t="shared" si="819"/>
        <v>0</v>
      </c>
      <c r="F5831" s="1" t="b">
        <f t="shared" si="820"/>
        <v>0</v>
      </c>
      <c r="G5831" s="1" t="b">
        <f t="shared" si="821"/>
        <v>0</v>
      </c>
      <c r="H5831" s="1" t="b">
        <f t="shared" si="822"/>
        <v>0</v>
      </c>
      <c r="I5831" s="1" t="b">
        <f t="shared" si="823"/>
        <v>0</v>
      </c>
      <c r="J5831" s="1" t="b">
        <f t="shared" si="824"/>
        <v>0</v>
      </c>
      <c r="K5831" s="1" t="b">
        <f t="shared" si="825"/>
        <v>0</v>
      </c>
      <c r="L5831" s="1" t="b">
        <f t="shared" si="826"/>
        <v>0</v>
      </c>
    </row>
    <row r="5832" spans="4:12" x14ac:dyDescent="0.25">
      <c r="D5832">
        <f t="shared" si="827"/>
        <v>5.8300000000002816</v>
      </c>
      <c r="E5832" s="1" t="b">
        <f t="shared" si="819"/>
        <v>0</v>
      </c>
      <c r="F5832" s="1" t="b">
        <f t="shared" si="820"/>
        <v>0</v>
      </c>
      <c r="G5832" s="1" t="b">
        <f t="shared" si="821"/>
        <v>0</v>
      </c>
      <c r="H5832" s="1" t="b">
        <f t="shared" si="822"/>
        <v>0</v>
      </c>
      <c r="I5832" s="1" t="b">
        <f t="shared" si="823"/>
        <v>0</v>
      </c>
      <c r="J5832" s="1" t="b">
        <f t="shared" si="824"/>
        <v>0</v>
      </c>
      <c r="K5832" s="1" t="b">
        <f t="shared" si="825"/>
        <v>0</v>
      </c>
      <c r="L5832" s="1" t="b">
        <f t="shared" si="826"/>
        <v>0</v>
      </c>
    </row>
    <row r="5833" spans="4:12" x14ac:dyDescent="0.25">
      <c r="D5833">
        <f t="shared" si="827"/>
        <v>5.831000000000282</v>
      </c>
      <c r="E5833" s="1" t="b">
        <f t="shared" si="819"/>
        <v>0</v>
      </c>
      <c r="F5833" s="1" t="b">
        <f t="shared" si="820"/>
        <v>0</v>
      </c>
      <c r="G5833" s="1" t="b">
        <f t="shared" si="821"/>
        <v>0</v>
      </c>
      <c r="H5833" s="1" t="b">
        <f t="shared" si="822"/>
        <v>0</v>
      </c>
      <c r="I5833" s="1" t="b">
        <f t="shared" si="823"/>
        <v>0</v>
      </c>
      <c r="J5833" s="1" t="b">
        <f t="shared" si="824"/>
        <v>0</v>
      </c>
      <c r="K5833" s="1" t="b">
        <f t="shared" si="825"/>
        <v>0</v>
      </c>
      <c r="L5833" s="1" t="b">
        <f t="shared" si="826"/>
        <v>0</v>
      </c>
    </row>
    <row r="5834" spans="4:12" x14ac:dyDescent="0.25">
      <c r="D5834">
        <f t="shared" si="827"/>
        <v>5.8320000000002823</v>
      </c>
      <c r="E5834" s="1" t="b">
        <f t="shared" si="819"/>
        <v>0</v>
      </c>
      <c r="F5834" s="1" t="b">
        <f t="shared" si="820"/>
        <v>0</v>
      </c>
      <c r="G5834" s="1" t="b">
        <f t="shared" si="821"/>
        <v>0</v>
      </c>
      <c r="H5834" s="1" t="b">
        <f t="shared" si="822"/>
        <v>1</v>
      </c>
      <c r="I5834" s="1" t="b">
        <f t="shared" si="823"/>
        <v>0</v>
      </c>
      <c r="J5834" s="1" t="b">
        <f t="shared" si="824"/>
        <v>0</v>
      </c>
      <c r="K5834" s="1" t="b">
        <f t="shared" si="825"/>
        <v>0</v>
      </c>
      <c r="L5834" s="1" t="b">
        <f t="shared" si="826"/>
        <v>0</v>
      </c>
    </row>
    <row r="5835" spans="4:12" x14ac:dyDescent="0.25">
      <c r="D5835">
        <f t="shared" si="827"/>
        <v>5.8330000000002826</v>
      </c>
      <c r="E5835" s="1" t="b">
        <f t="shared" si="819"/>
        <v>0</v>
      </c>
      <c r="F5835" s="1" t="b">
        <f t="shared" si="820"/>
        <v>0</v>
      </c>
      <c r="G5835" s="1" t="b">
        <f t="shared" si="821"/>
        <v>0</v>
      </c>
      <c r="H5835" s="1" t="b">
        <f t="shared" si="822"/>
        <v>0</v>
      </c>
      <c r="I5835" s="1" t="b">
        <f t="shared" si="823"/>
        <v>0</v>
      </c>
      <c r="J5835" s="1" t="b">
        <f t="shared" si="824"/>
        <v>0</v>
      </c>
      <c r="K5835" s="1" t="b">
        <f t="shared" si="825"/>
        <v>0</v>
      </c>
      <c r="L5835" s="1" t="b">
        <f t="shared" si="826"/>
        <v>0</v>
      </c>
    </row>
    <row r="5836" spans="4:12" x14ac:dyDescent="0.25">
      <c r="D5836">
        <f t="shared" si="827"/>
        <v>5.834000000000283</v>
      </c>
      <c r="E5836" s="1" t="b">
        <f t="shared" si="819"/>
        <v>0</v>
      </c>
      <c r="F5836" s="1" t="b">
        <f t="shared" si="820"/>
        <v>0</v>
      </c>
      <c r="G5836" s="1" t="b">
        <f t="shared" si="821"/>
        <v>0</v>
      </c>
      <c r="H5836" s="1" t="b">
        <f t="shared" si="822"/>
        <v>0</v>
      </c>
      <c r="I5836" s="1" t="b">
        <f t="shared" si="823"/>
        <v>0</v>
      </c>
      <c r="J5836" s="1" t="b">
        <f t="shared" si="824"/>
        <v>0</v>
      </c>
      <c r="K5836" s="1" t="b">
        <f t="shared" si="825"/>
        <v>0</v>
      </c>
      <c r="L5836" s="1" t="b">
        <f t="shared" si="826"/>
        <v>0</v>
      </c>
    </row>
    <row r="5837" spans="4:12" x14ac:dyDescent="0.25">
      <c r="D5837">
        <f t="shared" si="827"/>
        <v>5.8350000000002833</v>
      </c>
      <c r="E5837" s="1" t="b">
        <f t="shared" si="819"/>
        <v>0</v>
      </c>
      <c r="F5837" s="1" t="b">
        <f t="shared" si="820"/>
        <v>0</v>
      </c>
      <c r="G5837" s="1" t="b">
        <f t="shared" si="821"/>
        <v>0</v>
      </c>
      <c r="H5837" s="1" t="b">
        <f t="shared" si="822"/>
        <v>0</v>
      </c>
      <c r="I5837" s="1" t="b">
        <f t="shared" si="823"/>
        <v>0</v>
      </c>
      <c r="J5837" s="1" t="b">
        <f t="shared" si="824"/>
        <v>0</v>
      </c>
      <c r="K5837" s="1" t="b">
        <f t="shared" si="825"/>
        <v>0</v>
      </c>
      <c r="L5837" s="1" t="b">
        <f t="shared" si="826"/>
        <v>0</v>
      </c>
    </row>
    <row r="5838" spans="4:12" x14ac:dyDescent="0.25">
      <c r="D5838">
        <f t="shared" si="827"/>
        <v>5.8360000000002836</v>
      </c>
      <c r="E5838" s="1" t="b">
        <f t="shared" si="819"/>
        <v>0</v>
      </c>
      <c r="F5838" s="1" t="b">
        <f t="shared" si="820"/>
        <v>0</v>
      </c>
      <c r="G5838" s="1" t="b">
        <f t="shared" si="821"/>
        <v>0</v>
      </c>
      <c r="H5838" s="1" t="b">
        <f t="shared" si="822"/>
        <v>0</v>
      </c>
      <c r="I5838" s="1" t="b">
        <f t="shared" si="823"/>
        <v>0</v>
      </c>
      <c r="J5838" s="1" t="b">
        <f t="shared" si="824"/>
        <v>0</v>
      </c>
      <c r="K5838" s="1" t="b">
        <f t="shared" si="825"/>
        <v>0</v>
      </c>
      <c r="L5838" s="1" t="b">
        <f t="shared" si="826"/>
        <v>0</v>
      </c>
    </row>
    <row r="5839" spans="4:12" x14ac:dyDescent="0.25">
      <c r="D5839">
        <f t="shared" si="827"/>
        <v>5.837000000000284</v>
      </c>
      <c r="E5839" s="1" t="b">
        <f t="shared" si="819"/>
        <v>0</v>
      </c>
      <c r="F5839" s="1" t="b">
        <f t="shared" si="820"/>
        <v>0</v>
      </c>
      <c r="G5839" s="1" t="b">
        <f t="shared" si="821"/>
        <v>0</v>
      </c>
      <c r="H5839" s="1" t="b">
        <f t="shared" si="822"/>
        <v>0</v>
      </c>
      <c r="I5839" s="1" t="b">
        <f t="shared" si="823"/>
        <v>0</v>
      </c>
      <c r="J5839" s="1" t="b">
        <f t="shared" si="824"/>
        <v>0</v>
      </c>
      <c r="K5839" s="1" t="b">
        <f t="shared" si="825"/>
        <v>0</v>
      </c>
      <c r="L5839" s="1" t="b">
        <f t="shared" si="826"/>
        <v>0</v>
      </c>
    </row>
    <row r="5840" spans="4:12" x14ac:dyDescent="0.25">
      <c r="D5840">
        <f t="shared" si="827"/>
        <v>5.8380000000002843</v>
      </c>
      <c r="E5840" s="1" t="b">
        <f t="shared" si="819"/>
        <v>0</v>
      </c>
      <c r="F5840" s="1" t="b">
        <f t="shared" si="820"/>
        <v>0</v>
      </c>
      <c r="G5840" s="1" t="b">
        <f t="shared" si="821"/>
        <v>0</v>
      </c>
      <c r="H5840" s="1" t="b">
        <f t="shared" si="822"/>
        <v>0</v>
      </c>
      <c r="I5840" s="1" t="b">
        <f t="shared" si="823"/>
        <v>0</v>
      </c>
      <c r="J5840" s="1" t="b">
        <f t="shared" si="824"/>
        <v>0</v>
      </c>
      <c r="K5840" s="1" t="b">
        <f t="shared" si="825"/>
        <v>0</v>
      </c>
      <c r="L5840" s="1" t="b">
        <f t="shared" si="826"/>
        <v>0</v>
      </c>
    </row>
    <row r="5841" spans="4:12" x14ac:dyDescent="0.25">
      <c r="D5841">
        <f t="shared" si="827"/>
        <v>5.8390000000002846</v>
      </c>
      <c r="E5841" s="1" t="b">
        <f t="shared" si="819"/>
        <v>0</v>
      </c>
      <c r="F5841" s="1" t="b">
        <f t="shared" si="820"/>
        <v>0</v>
      </c>
      <c r="G5841" s="1" t="b">
        <f t="shared" si="821"/>
        <v>0</v>
      </c>
      <c r="H5841" s="1" t="b">
        <f t="shared" si="822"/>
        <v>0</v>
      </c>
      <c r="I5841" s="1" t="b">
        <f t="shared" si="823"/>
        <v>0</v>
      </c>
      <c r="J5841" s="1" t="b">
        <f t="shared" si="824"/>
        <v>0</v>
      </c>
      <c r="K5841" s="1" t="b">
        <f t="shared" si="825"/>
        <v>0</v>
      </c>
      <c r="L5841" s="1" t="b">
        <f t="shared" si="826"/>
        <v>0</v>
      </c>
    </row>
    <row r="5842" spans="4:12" x14ac:dyDescent="0.25">
      <c r="D5842">
        <f t="shared" si="827"/>
        <v>5.840000000000285</v>
      </c>
      <c r="E5842" s="1" t="b">
        <f t="shared" si="819"/>
        <v>1</v>
      </c>
      <c r="F5842" s="1" t="b">
        <f t="shared" si="820"/>
        <v>0</v>
      </c>
      <c r="G5842" s="1" t="b">
        <f t="shared" si="821"/>
        <v>0</v>
      </c>
      <c r="H5842" s="1" t="b">
        <f t="shared" si="822"/>
        <v>1</v>
      </c>
      <c r="I5842" s="1" t="b">
        <f t="shared" si="823"/>
        <v>0</v>
      </c>
      <c r="J5842" s="1" t="b">
        <f t="shared" si="824"/>
        <v>0</v>
      </c>
      <c r="K5842" s="1" t="b">
        <f t="shared" si="825"/>
        <v>0</v>
      </c>
      <c r="L5842" s="1" t="b">
        <f t="shared" si="826"/>
        <v>0</v>
      </c>
    </row>
    <row r="5843" spans="4:12" x14ac:dyDescent="0.25">
      <c r="D5843">
        <f t="shared" si="827"/>
        <v>5.8410000000002853</v>
      </c>
      <c r="E5843" s="1" t="b">
        <f t="shared" si="819"/>
        <v>0</v>
      </c>
      <c r="F5843" s="1" t="b">
        <f t="shared" si="820"/>
        <v>0</v>
      </c>
      <c r="G5843" s="1" t="b">
        <f t="shared" si="821"/>
        <v>0</v>
      </c>
      <c r="H5843" s="1" t="b">
        <f t="shared" si="822"/>
        <v>0</v>
      </c>
      <c r="I5843" s="1" t="b">
        <f t="shared" si="823"/>
        <v>0</v>
      </c>
      <c r="J5843" s="1" t="b">
        <f t="shared" si="824"/>
        <v>0</v>
      </c>
      <c r="K5843" s="1" t="b">
        <f t="shared" si="825"/>
        <v>0</v>
      </c>
      <c r="L5843" s="1" t="b">
        <f t="shared" si="826"/>
        <v>0</v>
      </c>
    </row>
    <row r="5844" spans="4:12" x14ac:dyDescent="0.25">
      <c r="D5844">
        <f t="shared" si="827"/>
        <v>5.8420000000002856</v>
      </c>
      <c r="E5844" s="1" t="b">
        <f t="shared" si="819"/>
        <v>0</v>
      </c>
      <c r="F5844" s="1" t="b">
        <f t="shared" si="820"/>
        <v>0</v>
      </c>
      <c r="G5844" s="1" t="b">
        <f t="shared" si="821"/>
        <v>0</v>
      </c>
      <c r="H5844" s="1" t="b">
        <f t="shared" si="822"/>
        <v>0</v>
      </c>
      <c r="I5844" s="1" t="b">
        <f t="shared" si="823"/>
        <v>0</v>
      </c>
      <c r="J5844" s="1" t="b">
        <f t="shared" si="824"/>
        <v>0</v>
      </c>
      <c r="K5844" s="1" t="b">
        <f t="shared" si="825"/>
        <v>0</v>
      </c>
      <c r="L5844" s="1" t="b">
        <f t="shared" si="826"/>
        <v>0</v>
      </c>
    </row>
    <row r="5845" spans="4:12" x14ac:dyDescent="0.25">
      <c r="D5845">
        <f t="shared" si="827"/>
        <v>5.843000000000286</v>
      </c>
      <c r="E5845" s="1" t="b">
        <f t="shared" si="819"/>
        <v>0</v>
      </c>
      <c r="F5845" s="1" t="b">
        <f t="shared" si="820"/>
        <v>0</v>
      </c>
      <c r="G5845" s="1" t="b">
        <f t="shared" si="821"/>
        <v>0</v>
      </c>
      <c r="H5845" s="1" t="b">
        <f t="shared" si="822"/>
        <v>0</v>
      </c>
      <c r="I5845" s="1" t="b">
        <f t="shared" si="823"/>
        <v>0</v>
      </c>
      <c r="J5845" s="1" t="b">
        <f t="shared" si="824"/>
        <v>0</v>
      </c>
      <c r="K5845" s="1" t="b">
        <f t="shared" si="825"/>
        <v>0</v>
      </c>
      <c r="L5845" s="1" t="b">
        <f t="shared" si="826"/>
        <v>0</v>
      </c>
    </row>
    <row r="5846" spans="4:12" x14ac:dyDescent="0.25">
      <c r="D5846">
        <f t="shared" si="827"/>
        <v>5.8440000000002863</v>
      </c>
      <c r="E5846" s="1" t="b">
        <f t="shared" si="819"/>
        <v>0</v>
      </c>
      <c r="F5846" s="1" t="b">
        <f t="shared" si="820"/>
        <v>0</v>
      </c>
      <c r="G5846" s="1" t="b">
        <f t="shared" si="821"/>
        <v>0</v>
      </c>
      <c r="H5846" s="1" t="b">
        <f t="shared" si="822"/>
        <v>0</v>
      </c>
      <c r="I5846" s="1" t="b">
        <f t="shared" si="823"/>
        <v>0</v>
      </c>
      <c r="J5846" s="1" t="b">
        <f t="shared" si="824"/>
        <v>0</v>
      </c>
      <c r="K5846" s="1" t="b">
        <f t="shared" si="825"/>
        <v>0</v>
      </c>
      <c r="L5846" s="1" t="b">
        <f t="shared" si="826"/>
        <v>0</v>
      </c>
    </row>
    <row r="5847" spans="4:12" x14ac:dyDescent="0.25">
      <c r="D5847">
        <f t="shared" si="827"/>
        <v>5.8450000000002866</v>
      </c>
      <c r="E5847" s="1" t="b">
        <f t="shared" si="819"/>
        <v>0</v>
      </c>
      <c r="F5847" s="1" t="b">
        <f t="shared" si="820"/>
        <v>0</v>
      </c>
      <c r="G5847" s="1" t="b">
        <f t="shared" si="821"/>
        <v>0</v>
      </c>
      <c r="H5847" s="1" t="b">
        <f t="shared" si="822"/>
        <v>0</v>
      </c>
      <c r="I5847" s="1" t="b">
        <f t="shared" si="823"/>
        <v>0</v>
      </c>
      <c r="J5847" s="1" t="b">
        <f t="shared" si="824"/>
        <v>0</v>
      </c>
      <c r="K5847" s="1" t="b">
        <f t="shared" si="825"/>
        <v>0</v>
      </c>
      <c r="L5847" s="1" t="b">
        <f t="shared" si="826"/>
        <v>0</v>
      </c>
    </row>
    <row r="5848" spans="4:12" x14ac:dyDescent="0.25">
      <c r="D5848">
        <f t="shared" si="827"/>
        <v>5.846000000000287</v>
      </c>
      <c r="E5848" s="1" t="b">
        <f t="shared" si="819"/>
        <v>0</v>
      </c>
      <c r="F5848" s="1" t="b">
        <f t="shared" si="820"/>
        <v>0</v>
      </c>
      <c r="G5848" s="1" t="b">
        <f t="shared" si="821"/>
        <v>0</v>
      </c>
      <c r="H5848" s="1" t="b">
        <f t="shared" si="822"/>
        <v>0</v>
      </c>
      <c r="I5848" s="1" t="b">
        <f t="shared" si="823"/>
        <v>0</v>
      </c>
      <c r="J5848" s="1" t="b">
        <f t="shared" si="824"/>
        <v>0</v>
      </c>
      <c r="K5848" s="1" t="b">
        <f t="shared" si="825"/>
        <v>0</v>
      </c>
      <c r="L5848" s="1" t="b">
        <f t="shared" si="826"/>
        <v>0</v>
      </c>
    </row>
    <row r="5849" spans="4:12" x14ac:dyDescent="0.25">
      <c r="D5849">
        <f t="shared" si="827"/>
        <v>5.8470000000002873</v>
      </c>
      <c r="E5849" s="1" t="b">
        <f t="shared" si="819"/>
        <v>0</v>
      </c>
      <c r="F5849" s="1" t="b">
        <f t="shared" si="820"/>
        <v>0</v>
      </c>
      <c r="G5849" s="1" t="b">
        <f t="shared" si="821"/>
        <v>0</v>
      </c>
      <c r="H5849" s="1" t="b">
        <f t="shared" si="822"/>
        <v>0</v>
      </c>
      <c r="I5849" s="1" t="b">
        <f t="shared" si="823"/>
        <v>0</v>
      </c>
      <c r="J5849" s="1" t="b">
        <f t="shared" si="824"/>
        <v>0</v>
      </c>
      <c r="K5849" s="1" t="b">
        <f t="shared" si="825"/>
        <v>0</v>
      </c>
      <c r="L5849" s="1" t="b">
        <f t="shared" si="826"/>
        <v>0</v>
      </c>
    </row>
    <row r="5850" spans="4:12" x14ac:dyDescent="0.25">
      <c r="D5850">
        <f t="shared" si="827"/>
        <v>5.8480000000002876</v>
      </c>
      <c r="E5850" s="1" t="b">
        <f t="shared" si="819"/>
        <v>0</v>
      </c>
      <c r="F5850" s="1" t="b">
        <f t="shared" si="820"/>
        <v>0</v>
      </c>
      <c r="G5850" s="1" t="b">
        <f t="shared" si="821"/>
        <v>0</v>
      </c>
      <c r="H5850" s="1" t="b">
        <f t="shared" si="822"/>
        <v>1</v>
      </c>
      <c r="I5850" s="1" t="b">
        <f t="shared" si="823"/>
        <v>0</v>
      </c>
      <c r="J5850" s="1" t="b">
        <f t="shared" si="824"/>
        <v>0</v>
      </c>
      <c r="K5850" s="1" t="b">
        <f t="shared" si="825"/>
        <v>0</v>
      </c>
      <c r="L5850" s="1" t="b">
        <f t="shared" si="826"/>
        <v>0</v>
      </c>
    </row>
    <row r="5851" spans="4:12" x14ac:dyDescent="0.25">
      <c r="D5851">
        <f t="shared" si="827"/>
        <v>5.849000000000288</v>
      </c>
      <c r="E5851" s="1" t="b">
        <f t="shared" si="819"/>
        <v>0</v>
      </c>
      <c r="F5851" s="1" t="b">
        <f t="shared" si="820"/>
        <v>0</v>
      </c>
      <c r="G5851" s="1" t="b">
        <f t="shared" si="821"/>
        <v>0</v>
      </c>
      <c r="H5851" s="1" t="b">
        <f t="shared" si="822"/>
        <v>0</v>
      </c>
      <c r="I5851" s="1" t="b">
        <f t="shared" si="823"/>
        <v>0</v>
      </c>
      <c r="J5851" s="1" t="b">
        <f t="shared" si="824"/>
        <v>0</v>
      </c>
      <c r="K5851" s="1" t="b">
        <f t="shared" si="825"/>
        <v>0</v>
      </c>
      <c r="L5851" s="1" t="b">
        <f t="shared" si="826"/>
        <v>0</v>
      </c>
    </row>
    <row r="5852" spans="4:12" x14ac:dyDescent="0.25">
      <c r="D5852">
        <f t="shared" si="827"/>
        <v>5.8500000000002883</v>
      </c>
      <c r="E5852" s="1" t="b">
        <f t="shared" si="819"/>
        <v>0</v>
      </c>
      <c r="F5852" s="1" t="b">
        <f t="shared" si="820"/>
        <v>1</v>
      </c>
      <c r="G5852" s="1" t="b">
        <f t="shared" si="821"/>
        <v>0</v>
      </c>
      <c r="H5852" s="1" t="b">
        <f t="shared" si="822"/>
        <v>0</v>
      </c>
      <c r="I5852" s="1" t="b">
        <f t="shared" si="823"/>
        <v>0</v>
      </c>
      <c r="J5852" s="1" t="b">
        <f t="shared" si="824"/>
        <v>0</v>
      </c>
      <c r="K5852" s="1" t="b">
        <f t="shared" si="825"/>
        <v>0</v>
      </c>
      <c r="L5852" s="1" t="b">
        <f t="shared" si="826"/>
        <v>0</v>
      </c>
    </row>
    <row r="5853" spans="4:12" x14ac:dyDescent="0.25">
      <c r="D5853">
        <f t="shared" si="827"/>
        <v>5.8510000000002886</v>
      </c>
      <c r="E5853" s="1" t="b">
        <f t="shared" si="819"/>
        <v>0</v>
      </c>
      <c r="F5853" s="1" t="b">
        <f t="shared" si="820"/>
        <v>0</v>
      </c>
      <c r="G5853" s="1" t="b">
        <f t="shared" si="821"/>
        <v>0</v>
      </c>
      <c r="H5853" s="1" t="b">
        <f t="shared" si="822"/>
        <v>0</v>
      </c>
      <c r="I5853" s="1" t="b">
        <f t="shared" si="823"/>
        <v>0</v>
      </c>
      <c r="J5853" s="1" t="b">
        <f t="shared" si="824"/>
        <v>0</v>
      </c>
      <c r="K5853" s="1" t="b">
        <f t="shared" si="825"/>
        <v>0</v>
      </c>
      <c r="L5853" s="1" t="b">
        <f t="shared" si="826"/>
        <v>0</v>
      </c>
    </row>
    <row r="5854" spans="4:12" x14ac:dyDescent="0.25">
      <c r="D5854">
        <f t="shared" si="827"/>
        <v>5.852000000000289</v>
      </c>
      <c r="E5854" s="1" t="b">
        <f t="shared" si="819"/>
        <v>0</v>
      </c>
      <c r="F5854" s="1" t="b">
        <f t="shared" si="820"/>
        <v>0</v>
      </c>
      <c r="G5854" s="1" t="b">
        <f t="shared" si="821"/>
        <v>0</v>
      </c>
      <c r="H5854" s="1" t="b">
        <f t="shared" si="822"/>
        <v>0</v>
      </c>
      <c r="I5854" s="1" t="b">
        <f t="shared" si="823"/>
        <v>0</v>
      </c>
      <c r="J5854" s="1" t="b">
        <f t="shared" si="824"/>
        <v>0</v>
      </c>
      <c r="K5854" s="1" t="b">
        <f t="shared" si="825"/>
        <v>0</v>
      </c>
      <c r="L5854" s="1" t="b">
        <f t="shared" si="826"/>
        <v>0</v>
      </c>
    </row>
    <row r="5855" spans="4:12" x14ac:dyDescent="0.25">
      <c r="D5855">
        <f t="shared" si="827"/>
        <v>5.8530000000002893</v>
      </c>
      <c r="E5855" s="1" t="b">
        <f t="shared" si="819"/>
        <v>0</v>
      </c>
      <c r="F5855" s="1" t="b">
        <f t="shared" si="820"/>
        <v>0</v>
      </c>
      <c r="G5855" s="1" t="b">
        <f t="shared" si="821"/>
        <v>0</v>
      </c>
      <c r="H5855" s="1" t="b">
        <f t="shared" si="822"/>
        <v>0</v>
      </c>
      <c r="I5855" s="1" t="b">
        <f t="shared" si="823"/>
        <v>0</v>
      </c>
      <c r="J5855" s="1" t="b">
        <f t="shared" si="824"/>
        <v>0</v>
      </c>
      <c r="K5855" s="1" t="b">
        <f t="shared" si="825"/>
        <v>0</v>
      </c>
      <c r="L5855" s="1" t="b">
        <f t="shared" si="826"/>
        <v>0</v>
      </c>
    </row>
    <row r="5856" spans="4:12" x14ac:dyDescent="0.25">
      <c r="D5856">
        <f t="shared" si="827"/>
        <v>5.8540000000002896</v>
      </c>
      <c r="E5856" s="1" t="b">
        <f t="shared" si="819"/>
        <v>0</v>
      </c>
      <c r="F5856" s="1" t="b">
        <f t="shared" si="820"/>
        <v>0</v>
      </c>
      <c r="G5856" s="1" t="b">
        <f t="shared" si="821"/>
        <v>0</v>
      </c>
      <c r="H5856" s="1" t="b">
        <f t="shared" si="822"/>
        <v>0</v>
      </c>
      <c r="I5856" s="1" t="b">
        <f t="shared" si="823"/>
        <v>0</v>
      </c>
      <c r="J5856" s="1" t="b">
        <f t="shared" si="824"/>
        <v>0</v>
      </c>
      <c r="K5856" s="1" t="b">
        <f t="shared" si="825"/>
        <v>0</v>
      </c>
      <c r="L5856" s="1" t="b">
        <f t="shared" si="826"/>
        <v>0</v>
      </c>
    </row>
    <row r="5857" spans="4:12" x14ac:dyDescent="0.25">
      <c r="D5857">
        <f t="shared" si="827"/>
        <v>5.85500000000029</v>
      </c>
      <c r="E5857" s="1" t="b">
        <f t="shared" si="819"/>
        <v>0</v>
      </c>
      <c r="F5857" s="1" t="b">
        <f t="shared" si="820"/>
        <v>0</v>
      </c>
      <c r="G5857" s="1" t="b">
        <f t="shared" si="821"/>
        <v>0</v>
      </c>
      <c r="H5857" s="1" t="b">
        <f t="shared" si="822"/>
        <v>0</v>
      </c>
      <c r="I5857" s="1" t="b">
        <f t="shared" si="823"/>
        <v>0</v>
      </c>
      <c r="J5857" s="1" t="b">
        <f t="shared" si="824"/>
        <v>0</v>
      </c>
      <c r="K5857" s="1" t="b">
        <f t="shared" si="825"/>
        <v>0</v>
      </c>
      <c r="L5857" s="1" t="b">
        <f t="shared" si="826"/>
        <v>0</v>
      </c>
    </row>
    <row r="5858" spans="4:12" x14ac:dyDescent="0.25">
      <c r="D5858">
        <f t="shared" si="827"/>
        <v>5.8560000000002903</v>
      </c>
      <c r="E5858" s="1" t="b">
        <f t="shared" si="819"/>
        <v>0</v>
      </c>
      <c r="F5858" s="1" t="b">
        <f t="shared" si="820"/>
        <v>0</v>
      </c>
      <c r="G5858" s="1" t="b">
        <f t="shared" si="821"/>
        <v>0</v>
      </c>
      <c r="H5858" s="1" t="b">
        <f t="shared" si="822"/>
        <v>1</v>
      </c>
      <c r="I5858" s="1" t="b">
        <f t="shared" si="823"/>
        <v>0</v>
      </c>
      <c r="J5858" s="1" t="b">
        <f t="shared" si="824"/>
        <v>0</v>
      </c>
      <c r="K5858" s="1" t="b">
        <f t="shared" si="825"/>
        <v>0</v>
      </c>
      <c r="L5858" s="1" t="b">
        <f t="shared" si="826"/>
        <v>0</v>
      </c>
    </row>
    <row r="5859" spans="4:12" x14ac:dyDescent="0.25">
      <c r="D5859">
        <f t="shared" si="827"/>
        <v>5.8570000000002906</v>
      </c>
      <c r="E5859" s="1" t="b">
        <f t="shared" si="819"/>
        <v>0</v>
      </c>
      <c r="F5859" s="1" t="b">
        <f t="shared" si="820"/>
        <v>0</v>
      </c>
      <c r="G5859" s="1" t="b">
        <f t="shared" si="821"/>
        <v>0</v>
      </c>
      <c r="H5859" s="1" t="b">
        <f t="shared" si="822"/>
        <v>0</v>
      </c>
      <c r="I5859" s="1" t="b">
        <f t="shared" si="823"/>
        <v>0</v>
      </c>
      <c r="J5859" s="1" t="b">
        <f t="shared" si="824"/>
        <v>0</v>
      </c>
      <c r="K5859" s="1" t="b">
        <f t="shared" si="825"/>
        <v>0</v>
      </c>
      <c r="L5859" s="1" t="b">
        <f t="shared" si="826"/>
        <v>0</v>
      </c>
    </row>
    <row r="5860" spans="4:12" x14ac:dyDescent="0.25">
      <c r="D5860">
        <f t="shared" si="827"/>
        <v>5.858000000000291</v>
      </c>
      <c r="E5860" s="1" t="b">
        <f t="shared" si="819"/>
        <v>0</v>
      </c>
      <c r="F5860" s="1" t="b">
        <f t="shared" si="820"/>
        <v>0</v>
      </c>
      <c r="G5860" s="1" t="b">
        <f t="shared" si="821"/>
        <v>0</v>
      </c>
      <c r="H5860" s="1" t="b">
        <f t="shared" si="822"/>
        <v>0</v>
      </c>
      <c r="I5860" s="1" t="b">
        <f t="shared" si="823"/>
        <v>0</v>
      </c>
      <c r="J5860" s="1" t="b">
        <f t="shared" si="824"/>
        <v>0</v>
      </c>
      <c r="K5860" s="1" t="b">
        <f t="shared" si="825"/>
        <v>0</v>
      </c>
      <c r="L5860" s="1" t="b">
        <f t="shared" si="826"/>
        <v>0</v>
      </c>
    </row>
    <row r="5861" spans="4:12" x14ac:dyDescent="0.25">
      <c r="D5861">
        <f t="shared" si="827"/>
        <v>5.8590000000002913</v>
      </c>
      <c r="E5861" s="1" t="b">
        <f t="shared" si="819"/>
        <v>0</v>
      </c>
      <c r="F5861" s="1" t="b">
        <f t="shared" si="820"/>
        <v>0</v>
      </c>
      <c r="G5861" s="1" t="b">
        <f t="shared" si="821"/>
        <v>0</v>
      </c>
      <c r="H5861" s="1" t="b">
        <f t="shared" si="822"/>
        <v>0</v>
      </c>
      <c r="I5861" s="1" t="b">
        <f t="shared" si="823"/>
        <v>0</v>
      </c>
      <c r="J5861" s="1" t="b">
        <f t="shared" si="824"/>
        <v>0</v>
      </c>
      <c r="K5861" s="1" t="b">
        <f t="shared" si="825"/>
        <v>0</v>
      </c>
      <c r="L5861" s="1" t="b">
        <f t="shared" si="826"/>
        <v>0</v>
      </c>
    </row>
    <row r="5862" spans="4:12" x14ac:dyDescent="0.25">
      <c r="D5862">
        <f t="shared" si="827"/>
        <v>5.8600000000002916</v>
      </c>
      <c r="E5862" s="1" t="b">
        <f t="shared" si="819"/>
        <v>1</v>
      </c>
      <c r="F5862" s="1" t="b">
        <f t="shared" si="820"/>
        <v>0</v>
      </c>
      <c r="G5862" s="1" t="b">
        <f t="shared" si="821"/>
        <v>0</v>
      </c>
      <c r="H5862" s="1" t="b">
        <f t="shared" si="822"/>
        <v>0</v>
      </c>
      <c r="I5862" s="1" t="b">
        <f t="shared" si="823"/>
        <v>0</v>
      </c>
      <c r="J5862" s="1" t="b">
        <f t="shared" si="824"/>
        <v>0</v>
      </c>
      <c r="K5862" s="1" t="b">
        <f t="shared" si="825"/>
        <v>0</v>
      </c>
      <c r="L5862" s="1" t="b">
        <f t="shared" si="826"/>
        <v>0</v>
      </c>
    </row>
    <row r="5863" spans="4:12" x14ac:dyDescent="0.25">
      <c r="D5863">
        <f t="shared" si="827"/>
        <v>5.861000000000292</v>
      </c>
      <c r="E5863" s="1" t="b">
        <f t="shared" si="819"/>
        <v>0</v>
      </c>
      <c r="F5863" s="1" t="b">
        <f t="shared" si="820"/>
        <v>0</v>
      </c>
      <c r="G5863" s="1" t="b">
        <f t="shared" si="821"/>
        <v>0</v>
      </c>
      <c r="H5863" s="1" t="b">
        <f t="shared" si="822"/>
        <v>0</v>
      </c>
      <c r="I5863" s="1" t="b">
        <f t="shared" si="823"/>
        <v>0</v>
      </c>
      <c r="J5863" s="1" t="b">
        <f t="shared" si="824"/>
        <v>0</v>
      </c>
      <c r="K5863" s="1" t="b">
        <f t="shared" si="825"/>
        <v>0</v>
      </c>
      <c r="L5863" s="1" t="b">
        <f t="shared" si="826"/>
        <v>0</v>
      </c>
    </row>
    <row r="5864" spans="4:12" x14ac:dyDescent="0.25">
      <c r="D5864">
        <f t="shared" si="827"/>
        <v>5.8620000000002923</v>
      </c>
      <c r="E5864" s="1" t="b">
        <f t="shared" si="819"/>
        <v>0</v>
      </c>
      <c r="F5864" s="1" t="b">
        <f t="shared" si="820"/>
        <v>0</v>
      </c>
      <c r="G5864" s="1" t="b">
        <f t="shared" si="821"/>
        <v>0</v>
      </c>
      <c r="H5864" s="1" t="b">
        <f t="shared" si="822"/>
        <v>0</v>
      </c>
      <c r="I5864" s="1" t="b">
        <f t="shared" si="823"/>
        <v>0</v>
      </c>
      <c r="J5864" s="1" t="b">
        <f t="shared" si="824"/>
        <v>0</v>
      </c>
      <c r="K5864" s="1" t="b">
        <f t="shared" si="825"/>
        <v>0</v>
      </c>
      <c r="L5864" s="1" t="b">
        <f t="shared" si="826"/>
        <v>0</v>
      </c>
    </row>
    <row r="5865" spans="4:12" x14ac:dyDescent="0.25">
      <c r="D5865">
        <f t="shared" si="827"/>
        <v>5.8630000000002926</v>
      </c>
      <c r="E5865" s="1" t="b">
        <f t="shared" si="819"/>
        <v>0</v>
      </c>
      <c r="F5865" s="1" t="b">
        <f t="shared" si="820"/>
        <v>0</v>
      </c>
      <c r="G5865" s="1" t="b">
        <f t="shared" si="821"/>
        <v>0</v>
      </c>
      <c r="H5865" s="1" t="b">
        <f t="shared" si="822"/>
        <v>0</v>
      </c>
      <c r="I5865" s="1" t="b">
        <f t="shared" si="823"/>
        <v>0</v>
      </c>
      <c r="J5865" s="1" t="b">
        <f t="shared" si="824"/>
        <v>0</v>
      </c>
      <c r="K5865" s="1" t="b">
        <f t="shared" si="825"/>
        <v>0</v>
      </c>
      <c r="L5865" s="1" t="b">
        <f t="shared" si="826"/>
        <v>0</v>
      </c>
    </row>
    <row r="5866" spans="4:12" x14ac:dyDescent="0.25">
      <c r="D5866">
        <f t="shared" si="827"/>
        <v>5.864000000000293</v>
      </c>
      <c r="E5866" s="1" t="b">
        <f t="shared" si="819"/>
        <v>0</v>
      </c>
      <c r="F5866" s="1" t="b">
        <f t="shared" si="820"/>
        <v>0</v>
      </c>
      <c r="G5866" s="1" t="b">
        <f t="shared" si="821"/>
        <v>0</v>
      </c>
      <c r="H5866" s="1" t="b">
        <f t="shared" si="822"/>
        <v>1</v>
      </c>
      <c r="I5866" s="1" t="b">
        <f t="shared" si="823"/>
        <v>0</v>
      </c>
      <c r="J5866" s="1" t="b">
        <f t="shared" si="824"/>
        <v>0</v>
      </c>
      <c r="K5866" s="1" t="b">
        <f t="shared" si="825"/>
        <v>0</v>
      </c>
      <c r="L5866" s="1" t="b">
        <f t="shared" si="826"/>
        <v>0</v>
      </c>
    </row>
    <row r="5867" spans="4:12" x14ac:dyDescent="0.25">
      <c r="D5867">
        <f t="shared" si="827"/>
        <v>5.8650000000002933</v>
      </c>
      <c r="E5867" s="1" t="b">
        <f t="shared" si="819"/>
        <v>0</v>
      </c>
      <c r="F5867" s="1" t="b">
        <f t="shared" si="820"/>
        <v>0</v>
      </c>
      <c r="G5867" s="1" t="b">
        <f t="shared" si="821"/>
        <v>0</v>
      </c>
      <c r="H5867" s="1" t="b">
        <f t="shared" si="822"/>
        <v>0</v>
      </c>
      <c r="I5867" s="1" t="b">
        <f t="shared" si="823"/>
        <v>0</v>
      </c>
      <c r="J5867" s="1" t="b">
        <f t="shared" si="824"/>
        <v>0</v>
      </c>
      <c r="K5867" s="1" t="b">
        <f t="shared" si="825"/>
        <v>0</v>
      </c>
      <c r="L5867" s="1" t="b">
        <f t="shared" si="826"/>
        <v>0</v>
      </c>
    </row>
    <row r="5868" spans="4:12" x14ac:dyDescent="0.25">
      <c r="D5868">
        <f t="shared" si="827"/>
        <v>5.8660000000002936</v>
      </c>
      <c r="E5868" s="1" t="b">
        <f t="shared" si="819"/>
        <v>0</v>
      </c>
      <c r="F5868" s="1" t="b">
        <f t="shared" si="820"/>
        <v>0</v>
      </c>
      <c r="G5868" s="1" t="b">
        <f t="shared" si="821"/>
        <v>0</v>
      </c>
      <c r="H5868" s="1" t="b">
        <f t="shared" si="822"/>
        <v>0</v>
      </c>
      <c r="I5868" s="1" t="b">
        <f t="shared" si="823"/>
        <v>0</v>
      </c>
      <c r="J5868" s="1" t="b">
        <f t="shared" si="824"/>
        <v>0</v>
      </c>
      <c r="K5868" s="1" t="b">
        <f t="shared" si="825"/>
        <v>0</v>
      </c>
      <c r="L5868" s="1" t="b">
        <f t="shared" si="826"/>
        <v>0</v>
      </c>
    </row>
    <row r="5869" spans="4:12" x14ac:dyDescent="0.25">
      <c r="D5869">
        <f t="shared" si="827"/>
        <v>5.867000000000294</v>
      </c>
      <c r="E5869" s="1" t="b">
        <f t="shared" si="819"/>
        <v>0</v>
      </c>
      <c r="F5869" s="1" t="b">
        <f t="shared" si="820"/>
        <v>0</v>
      </c>
      <c r="G5869" s="1" t="b">
        <f t="shared" si="821"/>
        <v>0</v>
      </c>
      <c r="H5869" s="1" t="b">
        <f t="shared" si="822"/>
        <v>0</v>
      </c>
      <c r="I5869" s="1" t="b">
        <f t="shared" si="823"/>
        <v>0</v>
      </c>
      <c r="J5869" s="1" t="b">
        <f t="shared" si="824"/>
        <v>0</v>
      </c>
      <c r="K5869" s="1" t="b">
        <f t="shared" si="825"/>
        <v>0</v>
      </c>
      <c r="L5869" s="1" t="b">
        <f t="shared" si="826"/>
        <v>0</v>
      </c>
    </row>
    <row r="5870" spans="4:12" x14ac:dyDescent="0.25">
      <c r="D5870">
        <f t="shared" si="827"/>
        <v>5.8680000000002943</v>
      </c>
      <c r="E5870" s="1" t="b">
        <f t="shared" si="819"/>
        <v>0</v>
      </c>
      <c r="F5870" s="1" t="b">
        <f t="shared" si="820"/>
        <v>0</v>
      </c>
      <c r="G5870" s="1" t="b">
        <f t="shared" si="821"/>
        <v>0</v>
      </c>
      <c r="H5870" s="1" t="b">
        <f t="shared" si="822"/>
        <v>0</v>
      </c>
      <c r="I5870" s="1" t="b">
        <f t="shared" si="823"/>
        <v>0</v>
      </c>
      <c r="J5870" s="1" t="b">
        <f t="shared" si="824"/>
        <v>0</v>
      </c>
      <c r="K5870" s="1" t="b">
        <f t="shared" si="825"/>
        <v>0</v>
      </c>
      <c r="L5870" s="1" t="b">
        <f t="shared" si="826"/>
        <v>0</v>
      </c>
    </row>
    <row r="5871" spans="4:12" x14ac:dyDescent="0.25">
      <c r="D5871">
        <f t="shared" si="827"/>
        <v>5.8690000000002946</v>
      </c>
      <c r="E5871" s="1" t="b">
        <f t="shared" si="819"/>
        <v>0</v>
      </c>
      <c r="F5871" s="1" t="b">
        <f t="shared" si="820"/>
        <v>0</v>
      </c>
      <c r="G5871" s="1" t="b">
        <f t="shared" si="821"/>
        <v>0</v>
      </c>
      <c r="H5871" s="1" t="b">
        <f t="shared" si="822"/>
        <v>0</v>
      </c>
      <c r="I5871" s="1" t="b">
        <f t="shared" si="823"/>
        <v>0</v>
      </c>
      <c r="J5871" s="1" t="b">
        <f t="shared" si="824"/>
        <v>0</v>
      </c>
      <c r="K5871" s="1" t="b">
        <f t="shared" si="825"/>
        <v>0</v>
      </c>
      <c r="L5871" s="1" t="b">
        <f t="shared" si="826"/>
        <v>0</v>
      </c>
    </row>
    <row r="5872" spans="4:12" x14ac:dyDescent="0.25">
      <c r="D5872">
        <f t="shared" si="827"/>
        <v>5.870000000000295</v>
      </c>
      <c r="E5872" s="1" t="b">
        <f t="shared" si="819"/>
        <v>0</v>
      </c>
      <c r="F5872" s="1" t="b">
        <f t="shared" si="820"/>
        <v>0</v>
      </c>
      <c r="G5872" s="1" t="b">
        <f t="shared" si="821"/>
        <v>0</v>
      </c>
      <c r="H5872" s="1" t="b">
        <f t="shared" si="822"/>
        <v>0</v>
      </c>
      <c r="I5872" s="1" t="b">
        <f t="shared" si="823"/>
        <v>0</v>
      </c>
      <c r="J5872" s="1" t="b">
        <f t="shared" si="824"/>
        <v>0</v>
      </c>
      <c r="K5872" s="1" t="b">
        <f t="shared" si="825"/>
        <v>0</v>
      </c>
      <c r="L5872" s="1" t="b">
        <f t="shared" si="826"/>
        <v>0</v>
      </c>
    </row>
    <row r="5873" spans="4:12" x14ac:dyDescent="0.25">
      <c r="D5873">
        <f t="shared" si="827"/>
        <v>5.8710000000002953</v>
      </c>
      <c r="E5873" s="1" t="b">
        <f t="shared" si="819"/>
        <v>0</v>
      </c>
      <c r="F5873" s="1" t="b">
        <f t="shared" si="820"/>
        <v>0</v>
      </c>
      <c r="G5873" s="1" t="b">
        <f t="shared" si="821"/>
        <v>0</v>
      </c>
      <c r="H5873" s="1" t="b">
        <f t="shared" si="822"/>
        <v>0</v>
      </c>
      <c r="I5873" s="1" t="b">
        <f t="shared" si="823"/>
        <v>0</v>
      </c>
      <c r="J5873" s="1" t="b">
        <f t="shared" si="824"/>
        <v>0</v>
      </c>
      <c r="K5873" s="1" t="b">
        <f t="shared" si="825"/>
        <v>0</v>
      </c>
      <c r="L5873" s="1" t="b">
        <f t="shared" si="826"/>
        <v>0</v>
      </c>
    </row>
    <row r="5874" spans="4:12" x14ac:dyDescent="0.25">
      <c r="D5874">
        <f t="shared" si="827"/>
        <v>5.8720000000002956</v>
      </c>
      <c r="E5874" s="1" t="b">
        <f t="shared" si="819"/>
        <v>0</v>
      </c>
      <c r="F5874" s="1" t="b">
        <f t="shared" si="820"/>
        <v>0</v>
      </c>
      <c r="G5874" s="1" t="b">
        <f t="shared" si="821"/>
        <v>0</v>
      </c>
      <c r="H5874" s="1" t="b">
        <f t="shared" si="822"/>
        <v>1</v>
      </c>
      <c r="I5874" s="1" t="b">
        <f t="shared" si="823"/>
        <v>0</v>
      </c>
      <c r="J5874" s="1" t="b">
        <f t="shared" si="824"/>
        <v>0</v>
      </c>
      <c r="K5874" s="1" t="b">
        <f t="shared" si="825"/>
        <v>0</v>
      </c>
      <c r="L5874" s="1" t="b">
        <f t="shared" si="826"/>
        <v>0</v>
      </c>
    </row>
    <row r="5875" spans="4:12" x14ac:dyDescent="0.25">
      <c r="D5875">
        <f t="shared" si="827"/>
        <v>5.873000000000296</v>
      </c>
      <c r="E5875" s="1" t="b">
        <f t="shared" si="819"/>
        <v>0</v>
      </c>
      <c r="F5875" s="1" t="b">
        <f t="shared" si="820"/>
        <v>0</v>
      </c>
      <c r="G5875" s="1" t="b">
        <f t="shared" si="821"/>
        <v>0</v>
      </c>
      <c r="H5875" s="1" t="b">
        <f t="shared" si="822"/>
        <v>0</v>
      </c>
      <c r="I5875" s="1" t="b">
        <f t="shared" si="823"/>
        <v>0</v>
      </c>
      <c r="J5875" s="1" t="b">
        <f t="shared" si="824"/>
        <v>0</v>
      </c>
      <c r="K5875" s="1" t="b">
        <f t="shared" si="825"/>
        <v>0</v>
      </c>
      <c r="L5875" s="1" t="b">
        <f t="shared" si="826"/>
        <v>0</v>
      </c>
    </row>
    <row r="5876" spans="4:12" x14ac:dyDescent="0.25">
      <c r="D5876">
        <f t="shared" si="827"/>
        <v>5.8740000000002963</v>
      </c>
      <c r="E5876" s="1" t="b">
        <f t="shared" si="819"/>
        <v>0</v>
      </c>
      <c r="F5876" s="1" t="b">
        <f t="shared" si="820"/>
        <v>0</v>
      </c>
      <c r="G5876" s="1" t="b">
        <f t="shared" si="821"/>
        <v>0</v>
      </c>
      <c r="H5876" s="1" t="b">
        <f t="shared" si="822"/>
        <v>0</v>
      </c>
      <c r="I5876" s="1" t="b">
        <f t="shared" si="823"/>
        <v>0</v>
      </c>
      <c r="J5876" s="1" t="b">
        <f t="shared" si="824"/>
        <v>0</v>
      </c>
      <c r="K5876" s="1" t="b">
        <f t="shared" si="825"/>
        <v>0</v>
      </c>
      <c r="L5876" s="1" t="b">
        <f t="shared" si="826"/>
        <v>0</v>
      </c>
    </row>
    <row r="5877" spans="4:12" x14ac:dyDescent="0.25">
      <c r="D5877">
        <f t="shared" si="827"/>
        <v>5.8750000000002967</v>
      </c>
      <c r="E5877" s="1" t="b">
        <f t="shared" si="819"/>
        <v>0</v>
      </c>
      <c r="F5877" s="1" t="b">
        <f t="shared" si="820"/>
        <v>0</v>
      </c>
      <c r="G5877" s="1" t="b">
        <f t="shared" si="821"/>
        <v>0</v>
      </c>
      <c r="H5877" s="1" t="b">
        <f t="shared" si="822"/>
        <v>0</v>
      </c>
      <c r="I5877" s="1" t="b">
        <f t="shared" si="823"/>
        <v>0</v>
      </c>
      <c r="J5877" s="1" t="b">
        <f t="shared" si="824"/>
        <v>0</v>
      </c>
      <c r="K5877" s="1" t="b">
        <f t="shared" si="825"/>
        <v>0</v>
      </c>
      <c r="L5877" s="1" t="b">
        <f t="shared" si="826"/>
        <v>0</v>
      </c>
    </row>
    <row r="5878" spans="4:12" x14ac:dyDescent="0.25">
      <c r="D5878">
        <f t="shared" si="827"/>
        <v>5.876000000000297</v>
      </c>
      <c r="E5878" s="1" t="b">
        <f t="shared" si="819"/>
        <v>0</v>
      </c>
      <c r="F5878" s="1" t="b">
        <f t="shared" si="820"/>
        <v>0</v>
      </c>
      <c r="G5878" s="1" t="b">
        <f t="shared" si="821"/>
        <v>0</v>
      </c>
      <c r="H5878" s="1" t="b">
        <f t="shared" si="822"/>
        <v>0</v>
      </c>
      <c r="I5878" s="1" t="b">
        <f t="shared" si="823"/>
        <v>0</v>
      </c>
      <c r="J5878" s="1" t="b">
        <f t="shared" si="824"/>
        <v>0</v>
      </c>
      <c r="K5878" s="1" t="b">
        <f t="shared" si="825"/>
        <v>0</v>
      </c>
      <c r="L5878" s="1" t="b">
        <f t="shared" si="826"/>
        <v>0</v>
      </c>
    </row>
    <row r="5879" spans="4:12" x14ac:dyDescent="0.25">
      <c r="D5879">
        <f t="shared" si="827"/>
        <v>5.8770000000002973</v>
      </c>
      <c r="E5879" s="1" t="b">
        <f t="shared" si="819"/>
        <v>0</v>
      </c>
      <c r="F5879" s="1" t="b">
        <f t="shared" si="820"/>
        <v>0</v>
      </c>
      <c r="G5879" s="1" t="b">
        <f t="shared" si="821"/>
        <v>0</v>
      </c>
      <c r="H5879" s="1" t="b">
        <f t="shared" si="822"/>
        <v>0</v>
      </c>
      <c r="I5879" s="1" t="b">
        <f t="shared" si="823"/>
        <v>0</v>
      </c>
      <c r="J5879" s="1" t="b">
        <f t="shared" si="824"/>
        <v>0</v>
      </c>
      <c r="K5879" s="1" t="b">
        <f t="shared" si="825"/>
        <v>0</v>
      </c>
      <c r="L5879" s="1" t="b">
        <f t="shared" si="826"/>
        <v>0</v>
      </c>
    </row>
    <row r="5880" spans="4:12" x14ac:dyDescent="0.25">
      <c r="D5880">
        <f t="shared" si="827"/>
        <v>5.8780000000002977</v>
      </c>
      <c r="E5880" s="1" t="b">
        <f t="shared" si="819"/>
        <v>0</v>
      </c>
      <c r="F5880" s="1" t="b">
        <f t="shared" si="820"/>
        <v>0</v>
      </c>
      <c r="G5880" s="1" t="b">
        <f t="shared" si="821"/>
        <v>0</v>
      </c>
      <c r="H5880" s="1" t="b">
        <f t="shared" si="822"/>
        <v>0</v>
      </c>
      <c r="I5880" s="1" t="b">
        <f t="shared" si="823"/>
        <v>0</v>
      </c>
      <c r="J5880" s="1" t="b">
        <f t="shared" si="824"/>
        <v>0</v>
      </c>
      <c r="K5880" s="1" t="b">
        <f t="shared" si="825"/>
        <v>0</v>
      </c>
      <c r="L5880" s="1" t="b">
        <f t="shared" si="826"/>
        <v>0</v>
      </c>
    </row>
    <row r="5881" spans="4:12" x14ac:dyDescent="0.25">
      <c r="D5881">
        <f t="shared" si="827"/>
        <v>5.879000000000298</v>
      </c>
      <c r="E5881" s="1" t="b">
        <f t="shared" si="819"/>
        <v>0</v>
      </c>
      <c r="F5881" s="1" t="b">
        <f t="shared" si="820"/>
        <v>0</v>
      </c>
      <c r="G5881" s="1" t="b">
        <f t="shared" si="821"/>
        <v>0</v>
      </c>
      <c r="H5881" s="1" t="b">
        <f t="shared" si="822"/>
        <v>0</v>
      </c>
      <c r="I5881" s="1" t="b">
        <f t="shared" si="823"/>
        <v>0</v>
      </c>
      <c r="J5881" s="1" t="b">
        <f t="shared" si="824"/>
        <v>0</v>
      </c>
      <c r="K5881" s="1" t="b">
        <f t="shared" si="825"/>
        <v>0</v>
      </c>
      <c r="L5881" s="1" t="b">
        <f t="shared" si="826"/>
        <v>0</v>
      </c>
    </row>
    <row r="5882" spans="4:12" x14ac:dyDescent="0.25">
      <c r="D5882">
        <f t="shared" si="827"/>
        <v>5.8800000000002983</v>
      </c>
      <c r="E5882" s="1" t="b">
        <f t="shared" si="819"/>
        <v>1</v>
      </c>
      <c r="F5882" s="1" t="b">
        <f t="shared" si="820"/>
        <v>0</v>
      </c>
      <c r="G5882" s="1" t="b">
        <f t="shared" si="821"/>
        <v>0</v>
      </c>
      <c r="H5882" s="1" t="b">
        <f t="shared" si="822"/>
        <v>1</v>
      </c>
      <c r="I5882" s="1" t="b">
        <f t="shared" si="823"/>
        <v>0</v>
      </c>
      <c r="J5882" s="1" t="b">
        <f t="shared" si="824"/>
        <v>0</v>
      </c>
      <c r="K5882" s="1" t="b">
        <f t="shared" si="825"/>
        <v>0</v>
      </c>
      <c r="L5882" s="1" t="b">
        <f t="shared" si="826"/>
        <v>0</v>
      </c>
    </row>
    <row r="5883" spans="4:12" x14ac:dyDescent="0.25">
      <c r="D5883">
        <f t="shared" si="827"/>
        <v>5.8810000000002987</v>
      </c>
      <c r="E5883" s="1" t="b">
        <f t="shared" si="819"/>
        <v>0</v>
      </c>
      <c r="F5883" s="1" t="b">
        <f t="shared" si="820"/>
        <v>0</v>
      </c>
      <c r="G5883" s="1" t="b">
        <f t="shared" si="821"/>
        <v>0</v>
      </c>
      <c r="H5883" s="1" t="b">
        <f t="shared" si="822"/>
        <v>0</v>
      </c>
      <c r="I5883" s="1" t="b">
        <f t="shared" si="823"/>
        <v>0</v>
      </c>
      <c r="J5883" s="1" t="b">
        <f t="shared" si="824"/>
        <v>0</v>
      </c>
      <c r="K5883" s="1" t="b">
        <f t="shared" si="825"/>
        <v>0</v>
      </c>
      <c r="L5883" s="1" t="b">
        <f t="shared" si="826"/>
        <v>0</v>
      </c>
    </row>
    <row r="5884" spans="4:12" x14ac:dyDescent="0.25">
      <c r="D5884">
        <f t="shared" si="827"/>
        <v>5.882000000000299</v>
      </c>
      <c r="E5884" s="1" t="b">
        <f t="shared" si="819"/>
        <v>0</v>
      </c>
      <c r="F5884" s="1" t="b">
        <f t="shared" si="820"/>
        <v>0</v>
      </c>
      <c r="G5884" s="1" t="b">
        <f t="shared" si="821"/>
        <v>0</v>
      </c>
      <c r="H5884" s="1" t="b">
        <f t="shared" si="822"/>
        <v>0</v>
      </c>
      <c r="I5884" s="1" t="b">
        <f t="shared" si="823"/>
        <v>0</v>
      </c>
      <c r="J5884" s="1" t="b">
        <f t="shared" si="824"/>
        <v>0</v>
      </c>
      <c r="K5884" s="1" t="b">
        <f t="shared" si="825"/>
        <v>0</v>
      </c>
      <c r="L5884" s="1" t="b">
        <f t="shared" si="826"/>
        <v>0</v>
      </c>
    </row>
    <row r="5885" spans="4:12" x14ac:dyDescent="0.25">
      <c r="D5885">
        <f t="shared" si="827"/>
        <v>5.8830000000002993</v>
      </c>
      <c r="E5885" s="1" t="b">
        <f t="shared" si="819"/>
        <v>0</v>
      </c>
      <c r="F5885" s="1" t="b">
        <f t="shared" si="820"/>
        <v>0</v>
      </c>
      <c r="G5885" s="1" t="b">
        <f t="shared" si="821"/>
        <v>0</v>
      </c>
      <c r="H5885" s="1" t="b">
        <f t="shared" si="822"/>
        <v>0</v>
      </c>
      <c r="I5885" s="1" t="b">
        <f t="shared" si="823"/>
        <v>0</v>
      </c>
      <c r="J5885" s="1" t="b">
        <f t="shared" si="824"/>
        <v>0</v>
      </c>
      <c r="K5885" s="1" t="b">
        <f t="shared" si="825"/>
        <v>0</v>
      </c>
      <c r="L5885" s="1" t="b">
        <f t="shared" si="826"/>
        <v>0</v>
      </c>
    </row>
    <row r="5886" spans="4:12" x14ac:dyDescent="0.25">
      <c r="D5886">
        <f t="shared" si="827"/>
        <v>5.8840000000002997</v>
      </c>
      <c r="E5886" s="1" t="b">
        <f t="shared" si="819"/>
        <v>0</v>
      </c>
      <c r="F5886" s="1" t="b">
        <f t="shared" si="820"/>
        <v>0</v>
      </c>
      <c r="G5886" s="1" t="b">
        <f t="shared" si="821"/>
        <v>0</v>
      </c>
      <c r="H5886" s="1" t="b">
        <f t="shared" si="822"/>
        <v>0</v>
      </c>
      <c r="I5886" s="1" t="b">
        <f t="shared" si="823"/>
        <v>0</v>
      </c>
      <c r="J5886" s="1" t="b">
        <f t="shared" si="824"/>
        <v>0</v>
      </c>
      <c r="K5886" s="1" t="b">
        <f t="shared" si="825"/>
        <v>0</v>
      </c>
      <c r="L5886" s="1" t="b">
        <f t="shared" si="826"/>
        <v>0</v>
      </c>
    </row>
    <row r="5887" spans="4:12" x14ac:dyDescent="0.25">
      <c r="D5887">
        <f t="shared" si="827"/>
        <v>5.8850000000003</v>
      </c>
      <c r="E5887" s="1" t="b">
        <f t="shared" si="819"/>
        <v>0</v>
      </c>
      <c r="F5887" s="1" t="b">
        <f t="shared" si="820"/>
        <v>0</v>
      </c>
      <c r="G5887" s="1" t="b">
        <f t="shared" si="821"/>
        <v>0</v>
      </c>
      <c r="H5887" s="1" t="b">
        <f t="shared" si="822"/>
        <v>0</v>
      </c>
      <c r="I5887" s="1" t="b">
        <f t="shared" si="823"/>
        <v>0</v>
      </c>
      <c r="J5887" s="1" t="b">
        <f t="shared" si="824"/>
        <v>0</v>
      </c>
      <c r="K5887" s="1" t="b">
        <f t="shared" si="825"/>
        <v>0</v>
      </c>
      <c r="L5887" s="1" t="b">
        <f t="shared" si="826"/>
        <v>0</v>
      </c>
    </row>
    <row r="5888" spans="4:12" x14ac:dyDescent="0.25">
      <c r="D5888">
        <f t="shared" si="827"/>
        <v>5.8860000000003003</v>
      </c>
      <c r="E5888" s="1" t="b">
        <f t="shared" si="819"/>
        <v>0</v>
      </c>
      <c r="F5888" s="1" t="b">
        <f t="shared" si="820"/>
        <v>0</v>
      </c>
      <c r="G5888" s="1" t="b">
        <f t="shared" si="821"/>
        <v>0</v>
      </c>
      <c r="H5888" s="1" t="b">
        <f t="shared" si="822"/>
        <v>0</v>
      </c>
      <c r="I5888" s="1" t="b">
        <f t="shared" si="823"/>
        <v>0</v>
      </c>
      <c r="J5888" s="1" t="b">
        <f t="shared" si="824"/>
        <v>0</v>
      </c>
      <c r="K5888" s="1" t="b">
        <f t="shared" si="825"/>
        <v>0</v>
      </c>
      <c r="L5888" s="1" t="b">
        <f t="shared" si="826"/>
        <v>0</v>
      </c>
    </row>
    <row r="5889" spans="4:12" x14ac:dyDescent="0.25">
      <c r="D5889">
        <f t="shared" si="827"/>
        <v>5.8870000000003007</v>
      </c>
      <c r="E5889" s="1" t="b">
        <f t="shared" si="819"/>
        <v>0</v>
      </c>
      <c r="F5889" s="1" t="b">
        <f t="shared" si="820"/>
        <v>0</v>
      </c>
      <c r="G5889" s="1" t="b">
        <f t="shared" si="821"/>
        <v>0</v>
      </c>
      <c r="H5889" s="1" t="b">
        <f t="shared" si="822"/>
        <v>0</v>
      </c>
      <c r="I5889" s="1" t="b">
        <f t="shared" si="823"/>
        <v>0</v>
      </c>
      <c r="J5889" s="1" t="b">
        <f t="shared" si="824"/>
        <v>0</v>
      </c>
      <c r="K5889" s="1" t="b">
        <f t="shared" si="825"/>
        <v>0</v>
      </c>
      <c r="L5889" s="1" t="b">
        <f t="shared" si="826"/>
        <v>0</v>
      </c>
    </row>
    <row r="5890" spans="4:12" x14ac:dyDescent="0.25">
      <c r="D5890">
        <f t="shared" si="827"/>
        <v>5.888000000000301</v>
      </c>
      <c r="E5890" s="1" t="b">
        <f t="shared" si="819"/>
        <v>0</v>
      </c>
      <c r="F5890" s="1" t="b">
        <f t="shared" si="820"/>
        <v>0</v>
      </c>
      <c r="G5890" s="1" t="b">
        <f t="shared" si="821"/>
        <v>0</v>
      </c>
      <c r="H5890" s="1" t="b">
        <f t="shared" si="822"/>
        <v>1</v>
      </c>
      <c r="I5890" s="1" t="b">
        <f t="shared" si="823"/>
        <v>0</v>
      </c>
      <c r="J5890" s="1" t="b">
        <f t="shared" si="824"/>
        <v>0</v>
      </c>
      <c r="K5890" s="1" t="b">
        <f t="shared" si="825"/>
        <v>0</v>
      </c>
      <c r="L5890" s="1" t="b">
        <f t="shared" si="826"/>
        <v>0</v>
      </c>
    </row>
    <row r="5891" spans="4:12" x14ac:dyDescent="0.25">
      <c r="D5891">
        <f t="shared" si="827"/>
        <v>5.8890000000003013</v>
      </c>
      <c r="E5891" s="1" t="b">
        <f t="shared" ref="E5891:E5954" si="828">ModulusZero($D5891, $E$2)</f>
        <v>0</v>
      </c>
      <c r="F5891" s="1" t="b">
        <f t="shared" ref="F5891:F5954" si="829">ModulusZero($D5891, $F$2)</f>
        <v>0</v>
      </c>
      <c r="G5891" s="1" t="b">
        <f t="shared" ref="G5891:G5954" si="830">ModulusZero($D5891, $G$2)</f>
        <v>0</v>
      </c>
      <c r="H5891" s="1" t="b">
        <f t="shared" ref="H5891:H5954" si="831">ModulusZero($D5891, $H$2)</f>
        <v>0</v>
      </c>
      <c r="I5891" s="1" t="b">
        <f t="shared" ref="I5891:I5954" si="832">ModulusZero($D5891, $I$2)</f>
        <v>0</v>
      </c>
      <c r="J5891" s="1" t="b">
        <f t="shared" ref="J5891:J5954" si="833">ModulusZero($D5891, $J$2)</f>
        <v>0</v>
      </c>
      <c r="K5891" s="1" t="b">
        <f t="shared" ref="K5891:K5954" si="834">ModulusZero($D5891, $K$2)</f>
        <v>0</v>
      </c>
      <c r="L5891" s="1" t="b">
        <f t="shared" ref="L5891:L5954" si="835">IF($L$2="","",ModulusZero($D5891, $L$2))</f>
        <v>0</v>
      </c>
    </row>
    <row r="5892" spans="4:12" x14ac:dyDescent="0.25">
      <c r="D5892">
        <f t="shared" si="827"/>
        <v>5.8900000000003017</v>
      </c>
      <c r="E5892" s="1" t="b">
        <f t="shared" si="828"/>
        <v>0</v>
      </c>
      <c r="F5892" s="1" t="b">
        <f t="shared" si="829"/>
        <v>0</v>
      </c>
      <c r="G5892" s="1" t="b">
        <f t="shared" si="830"/>
        <v>0</v>
      </c>
      <c r="H5892" s="1" t="b">
        <f t="shared" si="831"/>
        <v>0</v>
      </c>
      <c r="I5892" s="1" t="b">
        <f t="shared" si="832"/>
        <v>0</v>
      </c>
      <c r="J5892" s="1" t="b">
        <f t="shared" si="833"/>
        <v>0</v>
      </c>
      <c r="K5892" s="1" t="b">
        <f t="shared" si="834"/>
        <v>0</v>
      </c>
      <c r="L5892" s="1" t="b">
        <f t="shared" si="835"/>
        <v>0</v>
      </c>
    </row>
    <row r="5893" spans="4:12" x14ac:dyDescent="0.25">
      <c r="D5893">
        <f t="shared" ref="D5893:D5956" si="836">D5892+0.001</f>
        <v>5.891000000000302</v>
      </c>
      <c r="E5893" s="1" t="b">
        <f t="shared" si="828"/>
        <v>0</v>
      </c>
      <c r="F5893" s="1" t="b">
        <f t="shared" si="829"/>
        <v>0</v>
      </c>
      <c r="G5893" s="1" t="b">
        <f t="shared" si="830"/>
        <v>0</v>
      </c>
      <c r="H5893" s="1" t="b">
        <f t="shared" si="831"/>
        <v>0</v>
      </c>
      <c r="I5893" s="1" t="b">
        <f t="shared" si="832"/>
        <v>0</v>
      </c>
      <c r="J5893" s="1" t="b">
        <f t="shared" si="833"/>
        <v>0</v>
      </c>
      <c r="K5893" s="1" t="b">
        <f t="shared" si="834"/>
        <v>0</v>
      </c>
      <c r="L5893" s="1" t="b">
        <f t="shared" si="835"/>
        <v>0</v>
      </c>
    </row>
    <row r="5894" spans="4:12" x14ac:dyDescent="0.25">
      <c r="D5894">
        <f t="shared" si="836"/>
        <v>5.8920000000003023</v>
      </c>
      <c r="E5894" s="1" t="b">
        <f t="shared" si="828"/>
        <v>0</v>
      </c>
      <c r="F5894" s="1" t="b">
        <f t="shared" si="829"/>
        <v>0</v>
      </c>
      <c r="G5894" s="1" t="b">
        <f t="shared" si="830"/>
        <v>0</v>
      </c>
      <c r="H5894" s="1" t="b">
        <f t="shared" si="831"/>
        <v>0</v>
      </c>
      <c r="I5894" s="1" t="b">
        <f t="shared" si="832"/>
        <v>0</v>
      </c>
      <c r="J5894" s="1" t="b">
        <f t="shared" si="833"/>
        <v>0</v>
      </c>
      <c r="K5894" s="1" t="b">
        <f t="shared" si="834"/>
        <v>0</v>
      </c>
      <c r="L5894" s="1" t="b">
        <f t="shared" si="835"/>
        <v>0</v>
      </c>
    </row>
    <row r="5895" spans="4:12" x14ac:dyDescent="0.25">
      <c r="D5895">
        <f t="shared" si="836"/>
        <v>5.8930000000003027</v>
      </c>
      <c r="E5895" s="1" t="b">
        <f t="shared" si="828"/>
        <v>0</v>
      </c>
      <c r="F5895" s="1" t="b">
        <f t="shared" si="829"/>
        <v>0</v>
      </c>
      <c r="G5895" s="1" t="b">
        <f t="shared" si="830"/>
        <v>0</v>
      </c>
      <c r="H5895" s="1" t="b">
        <f t="shared" si="831"/>
        <v>0</v>
      </c>
      <c r="I5895" s="1" t="b">
        <f t="shared" si="832"/>
        <v>0</v>
      </c>
      <c r="J5895" s="1" t="b">
        <f t="shared" si="833"/>
        <v>0</v>
      </c>
      <c r="K5895" s="1" t="b">
        <f t="shared" si="834"/>
        <v>0</v>
      </c>
      <c r="L5895" s="1" t="b">
        <f t="shared" si="835"/>
        <v>0</v>
      </c>
    </row>
    <row r="5896" spans="4:12" x14ac:dyDescent="0.25">
      <c r="D5896">
        <f t="shared" si="836"/>
        <v>5.894000000000303</v>
      </c>
      <c r="E5896" s="1" t="b">
        <f t="shared" si="828"/>
        <v>0</v>
      </c>
      <c r="F5896" s="1" t="b">
        <f t="shared" si="829"/>
        <v>0</v>
      </c>
      <c r="G5896" s="1" t="b">
        <f t="shared" si="830"/>
        <v>0</v>
      </c>
      <c r="H5896" s="1" t="b">
        <f t="shared" si="831"/>
        <v>0</v>
      </c>
      <c r="I5896" s="1" t="b">
        <f t="shared" si="832"/>
        <v>0</v>
      </c>
      <c r="J5896" s="1" t="b">
        <f t="shared" si="833"/>
        <v>0</v>
      </c>
      <c r="K5896" s="1" t="b">
        <f t="shared" si="834"/>
        <v>0</v>
      </c>
      <c r="L5896" s="1" t="b">
        <f t="shared" si="835"/>
        <v>0</v>
      </c>
    </row>
    <row r="5897" spans="4:12" x14ac:dyDescent="0.25">
      <c r="D5897">
        <f t="shared" si="836"/>
        <v>5.8950000000003033</v>
      </c>
      <c r="E5897" s="1" t="b">
        <f t="shared" si="828"/>
        <v>0</v>
      </c>
      <c r="F5897" s="1" t="b">
        <f t="shared" si="829"/>
        <v>0</v>
      </c>
      <c r="G5897" s="1" t="b">
        <f t="shared" si="830"/>
        <v>0</v>
      </c>
      <c r="H5897" s="1" t="b">
        <f t="shared" si="831"/>
        <v>0</v>
      </c>
      <c r="I5897" s="1" t="b">
        <f t="shared" si="832"/>
        <v>0</v>
      </c>
      <c r="J5897" s="1" t="b">
        <f t="shared" si="833"/>
        <v>0</v>
      </c>
      <c r="K5897" s="1" t="b">
        <f t="shared" si="834"/>
        <v>0</v>
      </c>
      <c r="L5897" s="1" t="b">
        <f t="shared" si="835"/>
        <v>0</v>
      </c>
    </row>
    <row r="5898" spans="4:12" x14ac:dyDescent="0.25">
      <c r="D5898">
        <f t="shared" si="836"/>
        <v>5.8960000000003037</v>
      </c>
      <c r="E5898" s="1" t="b">
        <f t="shared" si="828"/>
        <v>0</v>
      </c>
      <c r="F5898" s="1" t="b">
        <f t="shared" si="829"/>
        <v>0</v>
      </c>
      <c r="G5898" s="1" t="b">
        <f t="shared" si="830"/>
        <v>0</v>
      </c>
      <c r="H5898" s="1" t="b">
        <f t="shared" si="831"/>
        <v>1</v>
      </c>
      <c r="I5898" s="1" t="b">
        <f t="shared" si="832"/>
        <v>0</v>
      </c>
      <c r="J5898" s="1" t="b">
        <f t="shared" si="833"/>
        <v>0</v>
      </c>
      <c r="K5898" s="1" t="b">
        <f t="shared" si="834"/>
        <v>0</v>
      </c>
      <c r="L5898" s="1" t="b">
        <f t="shared" si="835"/>
        <v>0</v>
      </c>
    </row>
    <row r="5899" spans="4:12" x14ac:dyDescent="0.25">
      <c r="D5899">
        <f t="shared" si="836"/>
        <v>5.897000000000304</v>
      </c>
      <c r="E5899" s="1" t="b">
        <f t="shared" si="828"/>
        <v>0</v>
      </c>
      <c r="F5899" s="1" t="b">
        <f t="shared" si="829"/>
        <v>0</v>
      </c>
      <c r="G5899" s="1" t="b">
        <f t="shared" si="830"/>
        <v>0</v>
      </c>
      <c r="H5899" s="1" t="b">
        <f t="shared" si="831"/>
        <v>0</v>
      </c>
      <c r="I5899" s="1" t="b">
        <f t="shared" si="832"/>
        <v>0</v>
      </c>
      <c r="J5899" s="1" t="b">
        <f t="shared" si="833"/>
        <v>0</v>
      </c>
      <c r="K5899" s="1" t="b">
        <f t="shared" si="834"/>
        <v>0</v>
      </c>
      <c r="L5899" s="1" t="b">
        <f t="shared" si="835"/>
        <v>0</v>
      </c>
    </row>
    <row r="5900" spans="4:12" x14ac:dyDescent="0.25">
      <c r="D5900">
        <f t="shared" si="836"/>
        <v>5.8980000000003043</v>
      </c>
      <c r="E5900" s="1" t="b">
        <f t="shared" si="828"/>
        <v>0</v>
      </c>
      <c r="F5900" s="1" t="b">
        <f t="shared" si="829"/>
        <v>0</v>
      </c>
      <c r="G5900" s="1" t="b">
        <f t="shared" si="830"/>
        <v>0</v>
      </c>
      <c r="H5900" s="1" t="b">
        <f t="shared" si="831"/>
        <v>0</v>
      </c>
      <c r="I5900" s="1" t="b">
        <f t="shared" si="832"/>
        <v>0</v>
      </c>
      <c r="J5900" s="1" t="b">
        <f t="shared" si="833"/>
        <v>0</v>
      </c>
      <c r="K5900" s="1" t="b">
        <f t="shared" si="834"/>
        <v>0</v>
      </c>
      <c r="L5900" s="1" t="b">
        <f t="shared" si="835"/>
        <v>0</v>
      </c>
    </row>
    <row r="5901" spans="4:12" x14ac:dyDescent="0.25">
      <c r="D5901">
        <f t="shared" si="836"/>
        <v>5.8990000000003047</v>
      </c>
      <c r="E5901" s="1" t="b">
        <f t="shared" si="828"/>
        <v>0</v>
      </c>
      <c r="F5901" s="1" t="b">
        <f t="shared" si="829"/>
        <v>0</v>
      </c>
      <c r="G5901" s="1" t="b">
        <f t="shared" si="830"/>
        <v>0</v>
      </c>
      <c r="H5901" s="1" t="b">
        <f t="shared" si="831"/>
        <v>0</v>
      </c>
      <c r="I5901" s="1" t="b">
        <f t="shared" si="832"/>
        <v>0</v>
      </c>
      <c r="J5901" s="1" t="b">
        <f t="shared" si="833"/>
        <v>0</v>
      </c>
      <c r="K5901" s="1" t="b">
        <f t="shared" si="834"/>
        <v>0</v>
      </c>
      <c r="L5901" s="1" t="b">
        <f t="shared" si="835"/>
        <v>0</v>
      </c>
    </row>
    <row r="5902" spans="4:12" x14ac:dyDescent="0.25">
      <c r="D5902">
        <f t="shared" si="836"/>
        <v>5.900000000000305</v>
      </c>
      <c r="E5902" s="1" t="b">
        <f t="shared" si="828"/>
        <v>1</v>
      </c>
      <c r="F5902" s="1" t="b">
        <f t="shared" si="829"/>
        <v>1</v>
      </c>
      <c r="G5902" s="1" t="b">
        <f t="shared" si="830"/>
        <v>0</v>
      </c>
      <c r="H5902" s="1" t="b">
        <f t="shared" si="831"/>
        <v>0</v>
      </c>
      <c r="I5902" s="1" t="b">
        <f t="shared" si="832"/>
        <v>0</v>
      </c>
      <c r="J5902" s="1" t="b">
        <f t="shared" si="833"/>
        <v>0</v>
      </c>
      <c r="K5902" s="1" t="b">
        <f t="shared" si="834"/>
        <v>0</v>
      </c>
      <c r="L5902" s="1" t="b">
        <f t="shared" si="835"/>
        <v>0</v>
      </c>
    </row>
    <row r="5903" spans="4:12" x14ac:dyDescent="0.25">
      <c r="D5903">
        <f t="shared" si="836"/>
        <v>5.9010000000003053</v>
      </c>
      <c r="E5903" s="1" t="b">
        <f t="shared" si="828"/>
        <v>0</v>
      </c>
      <c r="F5903" s="1" t="b">
        <f t="shared" si="829"/>
        <v>0</v>
      </c>
      <c r="G5903" s="1" t="b">
        <f t="shared" si="830"/>
        <v>0</v>
      </c>
      <c r="H5903" s="1" t="b">
        <f t="shared" si="831"/>
        <v>0</v>
      </c>
      <c r="I5903" s="1" t="b">
        <f t="shared" si="832"/>
        <v>0</v>
      </c>
      <c r="J5903" s="1" t="b">
        <f t="shared" si="833"/>
        <v>0</v>
      </c>
      <c r="K5903" s="1" t="b">
        <f t="shared" si="834"/>
        <v>0</v>
      </c>
      <c r="L5903" s="1" t="b">
        <f t="shared" si="835"/>
        <v>0</v>
      </c>
    </row>
    <row r="5904" spans="4:12" x14ac:dyDescent="0.25">
      <c r="D5904">
        <f t="shared" si="836"/>
        <v>5.9020000000003057</v>
      </c>
      <c r="E5904" s="1" t="b">
        <f t="shared" si="828"/>
        <v>0</v>
      </c>
      <c r="F5904" s="1" t="b">
        <f t="shared" si="829"/>
        <v>0</v>
      </c>
      <c r="G5904" s="1" t="b">
        <f t="shared" si="830"/>
        <v>0</v>
      </c>
      <c r="H5904" s="1" t="b">
        <f t="shared" si="831"/>
        <v>0</v>
      </c>
      <c r="I5904" s="1" t="b">
        <f t="shared" si="832"/>
        <v>0</v>
      </c>
      <c r="J5904" s="1" t="b">
        <f t="shared" si="833"/>
        <v>0</v>
      </c>
      <c r="K5904" s="1" t="b">
        <f t="shared" si="834"/>
        <v>0</v>
      </c>
      <c r="L5904" s="1" t="b">
        <f t="shared" si="835"/>
        <v>0</v>
      </c>
    </row>
    <row r="5905" spans="4:12" x14ac:dyDescent="0.25">
      <c r="D5905">
        <f t="shared" si="836"/>
        <v>5.903000000000306</v>
      </c>
      <c r="E5905" s="1" t="b">
        <f t="shared" si="828"/>
        <v>0</v>
      </c>
      <c r="F5905" s="1" t="b">
        <f t="shared" si="829"/>
        <v>0</v>
      </c>
      <c r="G5905" s="1" t="b">
        <f t="shared" si="830"/>
        <v>0</v>
      </c>
      <c r="H5905" s="1" t="b">
        <f t="shared" si="831"/>
        <v>0</v>
      </c>
      <c r="I5905" s="1" t="b">
        <f t="shared" si="832"/>
        <v>0</v>
      </c>
      <c r="J5905" s="1" t="b">
        <f t="shared" si="833"/>
        <v>0</v>
      </c>
      <c r="K5905" s="1" t="b">
        <f t="shared" si="834"/>
        <v>0</v>
      </c>
      <c r="L5905" s="1" t="b">
        <f t="shared" si="835"/>
        <v>0</v>
      </c>
    </row>
    <row r="5906" spans="4:12" x14ac:dyDescent="0.25">
      <c r="D5906">
        <f t="shared" si="836"/>
        <v>5.9040000000003063</v>
      </c>
      <c r="E5906" s="1" t="b">
        <f t="shared" si="828"/>
        <v>0</v>
      </c>
      <c r="F5906" s="1" t="b">
        <f t="shared" si="829"/>
        <v>0</v>
      </c>
      <c r="G5906" s="1" t="b">
        <f t="shared" si="830"/>
        <v>0</v>
      </c>
      <c r="H5906" s="1" t="b">
        <f t="shared" si="831"/>
        <v>1</v>
      </c>
      <c r="I5906" s="1" t="b">
        <f t="shared" si="832"/>
        <v>0</v>
      </c>
      <c r="J5906" s="1" t="b">
        <f t="shared" si="833"/>
        <v>0</v>
      </c>
      <c r="K5906" s="1" t="b">
        <f t="shared" si="834"/>
        <v>0</v>
      </c>
      <c r="L5906" s="1" t="b">
        <f t="shared" si="835"/>
        <v>0</v>
      </c>
    </row>
    <row r="5907" spans="4:12" x14ac:dyDescent="0.25">
      <c r="D5907">
        <f t="shared" si="836"/>
        <v>5.9050000000003067</v>
      </c>
      <c r="E5907" s="1" t="b">
        <f t="shared" si="828"/>
        <v>0</v>
      </c>
      <c r="F5907" s="1" t="b">
        <f t="shared" si="829"/>
        <v>0</v>
      </c>
      <c r="G5907" s="1" t="b">
        <f t="shared" si="830"/>
        <v>0</v>
      </c>
      <c r="H5907" s="1" t="b">
        <f t="shared" si="831"/>
        <v>0</v>
      </c>
      <c r="I5907" s="1" t="b">
        <f t="shared" si="832"/>
        <v>0</v>
      </c>
      <c r="J5907" s="1" t="b">
        <f t="shared" si="833"/>
        <v>0</v>
      </c>
      <c r="K5907" s="1" t="b">
        <f t="shared" si="834"/>
        <v>0</v>
      </c>
      <c r="L5907" s="1" t="b">
        <f t="shared" si="835"/>
        <v>0</v>
      </c>
    </row>
    <row r="5908" spans="4:12" x14ac:dyDescent="0.25">
      <c r="D5908">
        <f t="shared" si="836"/>
        <v>5.906000000000307</v>
      </c>
      <c r="E5908" s="1" t="b">
        <f t="shared" si="828"/>
        <v>0</v>
      </c>
      <c r="F5908" s="1" t="b">
        <f t="shared" si="829"/>
        <v>0</v>
      </c>
      <c r="G5908" s="1" t="b">
        <f t="shared" si="830"/>
        <v>0</v>
      </c>
      <c r="H5908" s="1" t="b">
        <f t="shared" si="831"/>
        <v>0</v>
      </c>
      <c r="I5908" s="1" t="b">
        <f t="shared" si="832"/>
        <v>0</v>
      </c>
      <c r="J5908" s="1" t="b">
        <f t="shared" si="833"/>
        <v>0</v>
      </c>
      <c r="K5908" s="1" t="b">
        <f t="shared" si="834"/>
        <v>0</v>
      </c>
      <c r="L5908" s="1" t="b">
        <f t="shared" si="835"/>
        <v>0</v>
      </c>
    </row>
    <row r="5909" spans="4:12" x14ac:dyDescent="0.25">
      <c r="D5909">
        <f t="shared" si="836"/>
        <v>5.9070000000003073</v>
      </c>
      <c r="E5909" s="1" t="b">
        <f t="shared" si="828"/>
        <v>0</v>
      </c>
      <c r="F5909" s="1" t="b">
        <f t="shared" si="829"/>
        <v>0</v>
      </c>
      <c r="G5909" s="1" t="b">
        <f t="shared" si="830"/>
        <v>0</v>
      </c>
      <c r="H5909" s="1" t="b">
        <f t="shared" si="831"/>
        <v>0</v>
      </c>
      <c r="I5909" s="1" t="b">
        <f t="shared" si="832"/>
        <v>0</v>
      </c>
      <c r="J5909" s="1" t="b">
        <f t="shared" si="833"/>
        <v>0</v>
      </c>
      <c r="K5909" s="1" t="b">
        <f t="shared" si="834"/>
        <v>0</v>
      </c>
      <c r="L5909" s="1" t="b">
        <f t="shared" si="835"/>
        <v>0</v>
      </c>
    </row>
    <row r="5910" spans="4:12" x14ac:dyDescent="0.25">
      <c r="D5910">
        <f t="shared" si="836"/>
        <v>5.9080000000003077</v>
      </c>
      <c r="E5910" s="1" t="b">
        <f t="shared" si="828"/>
        <v>0</v>
      </c>
      <c r="F5910" s="1" t="b">
        <f t="shared" si="829"/>
        <v>0</v>
      </c>
      <c r="G5910" s="1" t="b">
        <f t="shared" si="830"/>
        <v>0</v>
      </c>
      <c r="H5910" s="1" t="b">
        <f t="shared" si="831"/>
        <v>0</v>
      </c>
      <c r="I5910" s="1" t="b">
        <f t="shared" si="832"/>
        <v>0</v>
      </c>
      <c r="J5910" s="1" t="b">
        <f t="shared" si="833"/>
        <v>0</v>
      </c>
      <c r="K5910" s="1" t="b">
        <f t="shared" si="834"/>
        <v>0</v>
      </c>
      <c r="L5910" s="1" t="b">
        <f t="shared" si="835"/>
        <v>0</v>
      </c>
    </row>
    <row r="5911" spans="4:12" x14ac:dyDescent="0.25">
      <c r="D5911">
        <f t="shared" si="836"/>
        <v>5.909000000000308</v>
      </c>
      <c r="E5911" s="1" t="b">
        <f t="shared" si="828"/>
        <v>0</v>
      </c>
      <c r="F5911" s="1" t="b">
        <f t="shared" si="829"/>
        <v>0</v>
      </c>
      <c r="G5911" s="1" t="b">
        <f t="shared" si="830"/>
        <v>0</v>
      </c>
      <c r="H5911" s="1" t="b">
        <f t="shared" si="831"/>
        <v>0</v>
      </c>
      <c r="I5911" s="1" t="b">
        <f t="shared" si="832"/>
        <v>0</v>
      </c>
      <c r="J5911" s="1" t="b">
        <f t="shared" si="833"/>
        <v>0</v>
      </c>
      <c r="K5911" s="1" t="b">
        <f t="shared" si="834"/>
        <v>0</v>
      </c>
      <c r="L5911" s="1" t="b">
        <f t="shared" si="835"/>
        <v>0</v>
      </c>
    </row>
    <row r="5912" spans="4:12" x14ac:dyDescent="0.25">
      <c r="D5912">
        <f t="shared" si="836"/>
        <v>5.9100000000003083</v>
      </c>
      <c r="E5912" s="1" t="b">
        <f t="shared" si="828"/>
        <v>0</v>
      </c>
      <c r="F5912" s="1" t="b">
        <f t="shared" si="829"/>
        <v>0</v>
      </c>
      <c r="G5912" s="1" t="b">
        <f t="shared" si="830"/>
        <v>0</v>
      </c>
      <c r="H5912" s="1" t="b">
        <f t="shared" si="831"/>
        <v>0</v>
      </c>
      <c r="I5912" s="1" t="b">
        <f t="shared" si="832"/>
        <v>0</v>
      </c>
      <c r="J5912" s="1" t="b">
        <f t="shared" si="833"/>
        <v>0</v>
      </c>
      <c r="K5912" s="1" t="b">
        <f t="shared" si="834"/>
        <v>0</v>
      </c>
      <c r="L5912" s="1" t="b">
        <f t="shared" si="835"/>
        <v>0</v>
      </c>
    </row>
    <row r="5913" spans="4:12" x14ac:dyDescent="0.25">
      <c r="D5913">
        <f t="shared" si="836"/>
        <v>5.9110000000003087</v>
      </c>
      <c r="E5913" s="1" t="b">
        <f t="shared" si="828"/>
        <v>0</v>
      </c>
      <c r="F5913" s="1" t="b">
        <f t="shared" si="829"/>
        <v>0</v>
      </c>
      <c r="G5913" s="1" t="b">
        <f t="shared" si="830"/>
        <v>0</v>
      </c>
      <c r="H5913" s="1" t="b">
        <f t="shared" si="831"/>
        <v>0</v>
      </c>
      <c r="I5913" s="1" t="b">
        <f t="shared" si="832"/>
        <v>0</v>
      </c>
      <c r="J5913" s="1" t="b">
        <f t="shared" si="833"/>
        <v>0</v>
      </c>
      <c r="K5913" s="1" t="b">
        <f t="shared" si="834"/>
        <v>0</v>
      </c>
      <c r="L5913" s="1" t="b">
        <f t="shared" si="835"/>
        <v>0</v>
      </c>
    </row>
    <row r="5914" spans="4:12" x14ac:dyDescent="0.25">
      <c r="D5914">
        <f t="shared" si="836"/>
        <v>5.912000000000309</v>
      </c>
      <c r="E5914" s="1" t="b">
        <f t="shared" si="828"/>
        <v>0</v>
      </c>
      <c r="F5914" s="1" t="b">
        <f t="shared" si="829"/>
        <v>0</v>
      </c>
      <c r="G5914" s="1" t="b">
        <f t="shared" si="830"/>
        <v>0</v>
      </c>
      <c r="H5914" s="1" t="b">
        <f t="shared" si="831"/>
        <v>1</v>
      </c>
      <c r="I5914" s="1" t="b">
        <f t="shared" si="832"/>
        <v>0</v>
      </c>
      <c r="J5914" s="1" t="b">
        <f t="shared" si="833"/>
        <v>0</v>
      </c>
      <c r="K5914" s="1" t="b">
        <f t="shared" si="834"/>
        <v>0</v>
      </c>
      <c r="L5914" s="1" t="b">
        <f t="shared" si="835"/>
        <v>0</v>
      </c>
    </row>
    <row r="5915" spans="4:12" x14ac:dyDescent="0.25">
      <c r="D5915">
        <f t="shared" si="836"/>
        <v>5.9130000000003093</v>
      </c>
      <c r="E5915" s="1" t="b">
        <f t="shared" si="828"/>
        <v>0</v>
      </c>
      <c r="F5915" s="1" t="b">
        <f t="shared" si="829"/>
        <v>0</v>
      </c>
      <c r="G5915" s="1" t="b">
        <f t="shared" si="830"/>
        <v>0</v>
      </c>
      <c r="H5915" s="1" t="b">
        <f t="shared" si="831"/>
        <v>0</v>
      </c>
      <c r="I5915" s="1" t="b">
        <f t="shared" si="832"/>
        <v>0</v>
      </c>
      <c r="J5915" s="1" t="b">
        <f t="shared" si="833"/>
        <v>0</v>
      </c>
      <c r="K5915" s="1" t="b">
        <f t="shared" si="834"/>
        <v>0</v>
      </c>
      <c r="L5915" s="1" t="b">
        <f t="shared" si="835"/>
        <v>0</v>
      </c>
    </row>
    <row r="5916" spans="4:12" x14ac:dyDescent="0.25">
      <c r="D5916">
        <f t="shared" si="836"/>
        <v>5.9140000000003097</v>
      </c>
      <c r="E5916" s="1" t="b">
        <f t="shared" si="828"/>
        <v>0</v>
      </c>
      <c r="F5916" s="1" t="b">
        <f t="shared" si="829"/>
        <v>0</v>
      </c>
      <c r="G5916" s="1" t="b">
        <f t="shared" si="830"/>
        <v>0</v>
      </c>
      <c r="H5916" s="1" t="b">
        <f t="shared" si="831"/>
        <v>0</v>
      </c>
      <c r="I5916" s="1" t="b">
        <f t="shared" si="832"/>
        <v>0</v>
      </c>
      <c r="J5916" s="1" t="b">
        <f t="shared" si="833"/>
        <v>0</v>
      </c>
      <c r="K5916" s="1" t="b">
        <f t="shared" si="834"/>
        <v>0</v>
      </c>
      <c r="L5916" s="1" t="b">
        <f t="shared" si="835"/>
        <v>0</v>
      </c>
    </row>
    <row r="5917" spans="4:12" x14ac:dyDescent="0.25">
      <c r="D5917">
        <f t="shared" si="836"/>
        <v>5.91500000000031</v>
      </c>
      <c r="E5917" s="1" t="b">
        <f t="shared" si="828"/>
        <v>0</v>
      </c>
      <c r="F5917" s="1" t="b">
        <f t="shared" si="829"/>
        <v>0</v>
      </c>
      <c r="G5917" s="1" t="b">
        <f t="shared" si="830"/>
        <v>0</v>
      </c>
      <c r="H5917" s="1" t="b">
        <f t="shared" si="831"/>
        <v>0</v>
      </c>
      <c r="I5917" s="1" t="b">
        <f t="shared" si="832"/>
        <v>0</v>
      </c>
      <c r="J5917" s="1" t="b">
        <f t="shared" si="833"/>
        <v>0</v>
      </c>
      <c r="K5917" s="1" t="b">
        <f t="shared" si="834"/>
        <v>0</v>
      </c>
      <c r="L5917" s="1" t="b">
        <f t="shared" si="835"/>
        <v>0</v>
      </c>
    </row>
    <row r="5918" spans="4:12" x14ac:dyDescent="0.25">
      <c r="D5918">
        <f t="shared" si="836"/>
        <v>5.9160000000003103</v>
      </c>
      <c r="E5918" s="1" t="b">
        <f t="shared" si="828"/>
        <v>0</v>
      </c>
      <c r="F5918" s="1" t="b">
        <f t="shared" si="829"/>
        <v>0</v>
      </c>
      <c r="G5918" s="1" t="b">
        <f t="shared" si="830"/>
        <v>0</v>
      </c>
      <c r="H5918" s="1" t="b">
        <f t="shared" si="831"/>
        <v>0</v>
      </c>
      <c r="I5918" s="1" t="b">
        <f t="shared" si="832"/>
        <v>0</v>
      </c>
      <c r="J5918" s="1" t="b">
        <f t="shared" si="833"/>
        <v>0</v>
      </c>
      <c r="K5918" s="1" t="b">
        <f t="shared" si="834"/>
        <v>0</v>
      </c>
      <c r="L5918" s="1" t="b">
        <f t="shared" si="835"/>
        <v>0</v>
      </c>
    </row>
    <row r="5919" spans="4:12" x14ac:dyDescent="0.25">
      <c r="D5919">
        <f t="shared" si="836"/>
        <v>5.9170000000003107</v>
      </c>
      <c r="E5919" s="1" t="b">
        <f t="shared" si="828"/>
        <v>0</v>
      </c>
      <c r="F5919" s="1" t="b">
        <f t="shared" si="829"/>
        <v>0</v>
      </c>
      <c r="G5919" s="1" t="b">
        <f t="shared" si="830"/>
        <v>0</v>
      </c>
      <c r="H5919" s="1" t="b">
        <f t="shared" si="831"/>
        <v>0</v>
      </c>
      <c r="I5919" s="1" t="b">
        <f t="shared" si="832"/>
        <v>0</v>
      </c>
      <c r="J5919" s="1" t="b">
        <f t="shared" si="833"/>
        <v>0</v>
      </c>
      <c r="K5919" s="1" t="b">
        <f t="shared" si="834"/>
        <v>0</v>
      </c>
      <c r="L5919" s="1" t="b">
        <f t="shared" si="835"/>
        <v>0</v>
      </c>
    </row>
    <row r="5920" spans="4:12" x14ac:dyDescent="0.25">
      <c r="D5920">
        <f t="shared" si="836"/>
        <v>5.918000000000311</v>
      </c>
      <c r="E5920" s="1" t="b">
        <f t="shared" si="828"/>
        <v>0</v>
      </c>
      <c r="F5920" s="1" t="b">
        <f t="shared" si="829"/>
        <v>0</v>
      </c>
      <c r="G5920" s="1" t="b">
        <f t="shared" si="830"/>
        <v>0</v>
      </c>
      <c r="H5920" s="1" t="b">
        <f t="shared" si="831"/>
        <v>0</v>
      </c>
      <c r="I5920" s="1" t="b">
        <f t="shared" si="832"/>
        <v>0</v>
      </c>
      <c r="J5920" s="1" t="b">
        <f t="shared" si="833"/>
        <v>0</v>
      </c>
      <c r="K5920" s="1" t="b">
        <f t="shared" si="834"/>
        <v>0</v>
      </c>
      <c r="L5920" s="1" t="b">
        <f t="shared" si="835"/>
        <v>0</v>
      </c>
    </row>
    <row r="5921" spans="4:12" x14ac:dyDescent="0.25">
      <c r="D5921">
        <f t="shared" si="836"/>
        <v>5.9190000000003113</v>
      </c>
      <c r="E5921" s="1" t="b">
        <f t="shared" si="828"/>
        <v>0</v>
      </c>
      <c r="F5921" s="1" t="b">
        <f t="shared" si="829"/>
        <v>0</v>
      </c>
      <c r="G5921" s="1" t="b">
        <f t="shared" si="830"/>
        <v>0</v>
      </c>
      <c r="H5921" s="1" t="b">
        <f t="shared" si="831"/>
        <v>0</v>
      </c>
      <c r="I5921" s="1" t="b">
        <f t="shared" si="832"/>
        <v>0</v>
      </c>
      <c r="J5921" s="1" t="b">
        <f t="shared" si="833"/>
        <v>0</v>
      </c>
      <c r="K5921" s="1" t="b">
        <f t="shared" si="834"/>
        <v>0</v>
      </c>
      <c r="L5921" s="1" t="b">
        <f t="shared" si="835"/>
        <v>0</v>
      </c>
    </row>
    <row r="5922" spans="4:12" x14ac:dyDescent="0.25">
      <c r="D5922">
        <f t="shared" si="836"/>
        <v>5.9200000000003117</v>
      </c>
      <c r="E5922" s="1" t="b">
        <f t="shared" si="828"/>
        <v>1</v>
      </c>
      <c r="F5922" s="1" t="b">
        <f t="shared" si="829"/>
        <v>0</v>
      </c>
      <c r="G5922" s="1" t="b">
        <f t="shared" si="830"/>
        <v>0</v>
      </c>
      <c r="H5922" s="1" t="b">
        <f t="shared" si="831"/>
        <v>1</v>
      </c>
      <c r="I5922" s="1" t="b">
        <f t="shared" si="832"/>
        <v>0</v>
      </c>
      <c r="J5922" s="1" t="b">
        <f t="shared" si="833"/>
        <v>0</v>
      </c>
      <c r="K5922" s="1" t="b">
        <f t="shared" si="834"/>
        <v>0</v>
      </c>
      <c r="L5922" s="1" t="b">
        <f t="shared" si="835"/>
        <v>0</v>
      </c>
    </row>
    <row r="5923" spans="4:12" x14ac:dyDescent="0.25">
      <c r="D5923">
        <f t="shared" si="836"/>
        <v>5.921000000000312</v>
      </c>
      <c r="E5923" s="1" t="b">
        <f t="shared" si="828"/>
        <v>0</v>
      </c>
      <c r="F5923" s="1" t="b">
        <f t="shared" si="829"/>
        <v>0</v>
      </c>
      <c r="G5923" s="1" t="b">
        <f t="shared" si="830"/>
        <v>0</v>
      </c>
      <c r="H5923" s="1" t="b">
        <f t="shared" si="831"/>
        <v>0</v>
      </c>
      <c r="I5923" s="1" t="b">
        <f t="shared" si="832"/>
        <v>0</v>
      </c>
      <c r="J5923" s="1" t="b">
        <f t="shared" si="833"/>
        <v>0</v>
      </c>
      <c r="K5923" s="1" t="b">
        <f t="shared" si="834"/>
        <v>0</v>
      </c>
      <c r="L5923" s="1" t="b">
        <f t="shared" si="835"/>
        <v>0</v>
      </c>
    </row>
    <row r="5924" spans="4:12" x14ac:dyDescent="0.25">
      <c r="D5924">
        <f t="shared" si="836"/>
        <v>5.9220000000003123</v>
      </c>
      <c r="E5924" s="1" t="b">
        <f t="shared" si="828"/>
        <v>0</v>
      </c>
      <c r="F5924" s="1" t="b">
        <f t="shared" si="829"/>
        <v>0</v>
      </c>
      <c r="G5924" s="1" t="b">
        <f t="shared" si="830"/>
        <v>0</v>
      </c>
      <c r="H5924" s="1" t="b">
        <f t="shared" si="831"/>
        <v>0</v>
      </c>
      <c r="I5924" s="1" t="b">
        <f t="shared" si="832"/>
        <v>0</v>
      </c>
      <c r="J5924" s="1" t="b">
        <f t="shared" si="833"/>
        <v>0</v>
      </c>
      <c r="K5924" s="1" t="b">
        <f t="shared" si="834"/>
        <v>0</v>
      </c>
      <c r="L5924" s="1" t="b">
        <f t="shared" si="835"/>
        <v>0</v>
      </c>
    </row>
    <row r="5925" spans="4:12" x14ac:dyDescent="0.25">
      <c r="D5925">
        <f t="shared" si="836"/>
        <v>5.9230000000003127</v>
      </c>
      <c r="E5925" s="1" t="b">
        <f t="shared" si="828"/>
        <v>0</v>
      </c>
      <c r="F5925" s="1" t="b">
        <f t="shared" si="829"/>
        <v>0</v>
      </c>
      <c r="G5925" s="1" t="b">
        <f t="shared" si="830"/>
        <v>0</v>
      </c>
      <c r="H5925" s="1" t="b">
        <f t="shared" si="831"/>
        <v>0</v>
      </c>
      <c r="I5925" s="1" t="b">
        <f t="shared" si="832"/>
        <v>0</v>
      </c>
      <c r="J5925" s="1" t="b">
        <f t="shared" si="833"/>
        <v>0</v>
      </c>
      <c r="K5925" s="1" t="b">
        <f t="shared" si="834"/>
        <v>0</v>
      </c>
      <c r="L5925" s="1" t="b">
        <f t="shared" si="835"/>
        <v>0</v>
      </c>
    </row>
    <row r="5926" spans="4:12" x14ac:dyDescent="0.25">
      <c r="D5926">
        <f t="shared" si="836"/>
        <v>5.924000000000313</v>
      </c>
      <c r="E5926" s="1" t="b">
        <f t="shared" si="828"/>
        <v>0</v>
      </c>
      <c r="F5926" s="1" t="b">
        <f t="shared" si="829"/>
        <v>0</v>
      </c>
      <c r="G5926" s="1" t="b">
        <f t="shared" si="830"/>
        <v>0</v>
      </c>
      <c r="H5926" s="1" t="b">
        <f t="shared" si="831"/>
        <v>0</v>
      </c>
      <c r="I5926" s="1" t="b">
        <f t="shared" si="832"/>
        <v>0</v>
      </c>
      <c r="J5926" s="1" t="b">
        <f t="shared" si="833"/>
        <v>0</v>
      </c>
      <c r="K5926" s="1" t="b">
        <f t="shared" si="834"/>
        <v>0</v>
      </c>
      <c r="L5926" s="1" t="b">
        <f t="shared" si="835"/>
        <v>0</v>
      </c>
    </row>
    <row r="5927" spans="4:12" x14ac:dyDescent="0.25">
      <c r="D5927">
        <f t="shared" si="836"/>
        <v>5.9250000000003133</v>
      </c>
      <c r="E5927" s="1" t="b">
        <f t="shared" si="828"/>
        <v>0</v>
      </c>
      <c r="F5927" s="1" t="b">
        <f t="shared" si="829"/>
        <v>0</v>
      </c>
      <c r="G5927" s="1" t="b">
        <f t="shared" si="830"/>
        <v>0</v>
      </c>
      <c r="H5927" s="1" t="b">
        <f t="shared" si="831"/>
        <v>0</v>
      </c>
      <c r="I5927" s="1" t="b">
        <f t="shared" si="832"/>
        <v>0</v>
      </c>
      <c r="J5927" s="1" t="b">
        <f t="shared" si="833"/>
        <v>0</v>
      </c>
      <c r="K5927" s="1" t="b">
        <f t="shared" si="834"/>
        <v>0</v>
      </c>
      <c r="L5927" s="1" t="b">
        <f t="shared" si="835"/>
        <v>0</v>
      </c>
    </row>
    <row r="5928" spans="4:12" x14ac:dyDescent="0.25">
      <c r="D5928">
        <f t="shared" si="836"/>
        <v>5.9260000000003137</v>
      </c>
      <c r="E5928" s="1" t="b">
        <f t="shared" si="828"/>
        <v>0</v>
      </c>
      <c r="F5928" s="1" t="b">
        <f t="shared" si="829"/>
        <v>0</v>
      </c>
      <c r="G5928" s="1" t="b">
        <f t="shared" si="830"/>
        <v>0</v>
      </c>
      <c r="H5928" s="1" t="b">
        <f t="shared" si="831"/>
        <v>0</v>
      </c>
      <c r="I5928" s="1" t="b">
        <f t="shared" si="832"/>
        <v>0</v>
      </c>
      <c r="J5928" s="1" t="b">
        <f t="shared" si="833"/>
        <v>0</v>
      </c>
      <c r="K5928" s="1" t="b">
        <f t="shared" si="834"/>
        <v>0</v>
      </c>
      <c r="L5928" s="1" t="b">
        <f t="shared" si="835"/>
        <v>0</v>
      </c>
    </row>
    <row r="5929" spans="4:12" x14ac:dyDescent="0.25">
      <c r="D5929">
        <f t="shared" si="836"/>
        <v>5.927000000000314</v>
      </c>
      <c r="E5929" s="1" t="b">
        <f t="shared" si="828"/>
        <v>0</v>
      </c>
      <c r="F5929" s="1" t="b">
        <f t="shared" si="829"/>
        <v>0</v>
      </c>
      <c r="G5929" s="1" t="b">
        <f t="shared" si="830"/>
        <v>0</v>
      </c>
      <c r="H5929" s="1" t="b">
        <f t="shared" si="831"/>
        <v>0</v>
      </c>
      <c r="I5929" s="1" t="b">
        <f t="shared" si="832"/>
        <v>0</v>
      </c>
      <c r="J5929" s="1" t="b">
        <f t="shared" si="833"/>
        <v>0</v>
      </c>
      <c r="K5929" s="1" t="b">
        <f t="shared" si="834"/>
        <v>0</v>
      </c>
      <c r="L5929" s="1" t="b">
        <f t="shared" si="835"/>
        <v>0</v>
      </c>
    </row>
    <row r="5930" spans="4:12" x14ac:dyDescent="0.25">
      <c r="D5930">
        <f t="shared" si="836"/>
        <v>5.9280000000003144</v>
      </c>
      <c r="E5930" s="1" t="b">
        <f t="shared" si="828"/>
        <v>0</v>
      </c>
      <c r="F5930" s="1" t="b">
        <f t="shared" si="829"/>
        <v>0</v>
      </c>
      <c r="G5930" s="1" t="b">
        <f t="shared" si="830"/>
        <v>0</v>
      </c>
      <c r="H5930" s="1" t="b">
        <f t="shared" si="831"/>
        <v>1</v>
      </c>
      <c r="I5930" s="1" t="b">
        <f t="shared" si="832"/>
        <v>0</v>
      </c>
      <c r="J5930" s="1" t="b">
        <f t="shared" si="833"/>
        <v>0</v>
      </c>
      <c r="K5930" s="1" t="b">
        <f t="shared" si="834"/>
        <v>0</v>
      </c>
      <c r="L5930" s="1" t="b">
        <f t="shared" si="835"/>
        <v>0</v>
      </c>
    </row>
    <row r="5931" spans="4:12" x14ac:dyDescent="0.25">
      <c r="D5931">
        <f t="shared" si="836"/>
        <v>5.9290000000003147</v>
      </c>
      <c r="E5931" s="1" t="b">
        <f t="shared" si="828"/>
        <v>0</v>
      </c>
      <c r="F5931" s="1" t="b">
        <f t="shared" si="829"/>
        <v>0</v>
      </c>
      <c r="G5931" s="1" t="b">
        <f t="shared" si="830"/>
        <v>0</v>
      </c>
      <c r="H5931" s="1" t="b">
        <f t="shared" si="831"/>
        <v>0</v>
      </c>
      <c r="I5931" s="1" t="b">
        <f t="shared" si="832"/>
        <v>0</v>
      </c>
      <c r="J5931" s="1" t="b">
        <f t="shared" si="833"/>
        <v>0</v>
      </c>
      <c r="K5931" s="1" t="b">
        <f t="shared" si="834"/>
        <v>0</v>
      </c>
      <c r="L5931" s="1" t="b">
        <f t="shared" si="835"/>
        <v>0</v>
      </c>
    </row>
    <row r="5932" spans="4:12" x14ac:dyDescent="0.25">
      <c r="D5932">
        <f t="shared" si="836"/>
        <v>5.930000000000315</v>
      </c>
      <c r="E5932" s="1" t="b">
        <f t="shared" si="828"/>
        <v>0</v>
      </c>
      <c r="F5932" s="1" t="b">
        <f t="shared" si="829"/>
        <v>0</v>
      </c>
      <c r="G5932" s="1" t="b">
        <f t="shared" si="830"/>
        <v>0</v>
      </c>
      <c r="H5932" s="1" t="b">
        <f t="shared" si="831"/>
        <v>0</v>
      </c>
      <c r="I5932" s="1" t="b">
        <f t="shared" si="832"/>
        <v>0</v>
      </c>
      <c r="J5932" s="1" t="b">
        <f t="shared" si="833"/>
        <v>0</v>
      </c>
      <c r="K5932" s="1" t="b">
        <f t="shared" si="834"/>
        <v>0</v>
      </c>
      <c r="L5932" s="1" t="b">
        <f t="shared" si="835"/>
        <v>0</v>
      </c>
    </row>
    <row r="5933" spans="4:12" x14ac:dyDescent="0.25">
      <c r="D5933">
        <f t="shared" si="836"/>
        <v>5.9310000000003154</v>
      </c>
      <c r="E5933" s="1" t="b">
        <f t="shared" si="828"/>
        <v>0</v>
      </c>
      <c r="F5933" s="1" t="b">
        <f t="shared" si="829"/>
        <v>0</v>
      </c>
      <c r="G5933" s="1" t="b">
        <f t="shared" si="830"/>
        <v>0</v>
      </c>
      <c r="H5933" s="1" t="b">
        <f t="shared" si="831"/>
        <v>0</v>
      </c>
      <c r="I5933" s="1" t="b">
        <f t="shared" si="832"/>
        <v>0</v>
      </c>
      <c r="J5933" s="1" t="b">
        <f t="shared" si="833"/>
        <v>0</v>
      </c>
      <c r="K5933" s="1" t="b">
        <f t="shared" si="834"/>
        <v>0</v>
      </c>
      <c r="L5933" s="1" t="b">
        <f t="shared" si="835"/>
        <v>0</v>
      </c>
    </row>
    <row r="5934" spans="4:12" x14ac:dyDescent="0.25">
      <c r="D5934">
        <f t="shared" si="836"/>
        <v>5.9320000000003157</v>
      </c>
      <c r="E5934" s="1" t="b">
        <f t="shared" si="828"/>
        <v>0</v>
      </c>
      <c r="F5934" s="1" t="b">
        <f t="shared" si="829"/>
        <v>0</v>
      </c>
      <c r="G5934" s="1" t="b">
        <f t="shared" si="830"/>
        <v>0</v>
      </c>
      <c r="H5934" s="1" t="b">
        <f t="shared" si="831"/>
        <v>0</v>
      </c>
      <c r="I5934" s="1" t="b">
        <f t="shared" si="832"/>
        <v>0</v>
      </c>
      <c r="J5934" s="1" t="b">
        <f t="shared" si="833"/>
        <v>0</v>
      </c>
      <c r="K5934" s="1" t="b">
        <f t="shared" si="834"/>
        <v>0</v>
      </c>
      <c r="L5934" s="1" t="b">
        <f t="shared" si="835"/>
        <v>0</v>
      </c>
    </row>
    <row r="5935" spans="4:12" x14ac:dyDescent="0.25">
      <c r="D5935">
        <f t="shared" si="836"/>
        <v>5.933000000000316</v>
      </c>
      <c r="E5935" s="1" t="b">
        <f t="shared" si="828"/>
        <v>0</v>
      </c>
      <c r="F5935" s="1" t="b">
        <f t="shared" si="829"/>
        <v>0</v>
      </c>
      <c r="G5935" s="1" t="b">
        <f t="shared" si="830"/>
        <v>0</v>
      </c>
      <c r="H5935" s="1" t="b">
        <f t="shared" si="831"/>
        <v>0</v>
      </c>
      <c r="I5935" s="1" t="b">
        <f t="shared" si="832"/>
        <v>0</v>
      </c>
      <c r="J5935" s="1" t="b">
        <f t="shared" si="833"/>
        <v>0</v>
      </c>
      <c r="K5935" s="1" t="b">
        <f t="shared" si="834"/>
        <v>0</v>
      </c>
      <c r="L5935" s="1" t="b">
        <f t="shared" si="835"/>
        <v>0</v>
      </c>
    </row>
    <row r="5936" spans="4:12" x14ac:dyDescent="0.25">
      <c r="D5936">
        <f t="shared" si="836"/>
        <v>5.9340000000003164</v>
      </c>
      <c r="E5936" s="1" t="b">
        <f t="shared" si="828"/>
        <v>0</v>
      </c>
      <c r="F5936" s="1" t="b">
        <f t="shared" si="829"/>
        <v>0</v>
      </c>
      <c r="G5936" s="1" t="b">
        <f t="shared" si="830"/>
        <v>0</v>
      </c>
      <c r="H5936" s="1" t="b">
        <f t="shared" si="831"/>
        <v>0</v>
      </c>
      <c r="I5936" s="1" t="b">
        <f t="shared" si="832"/>
        <v>0</v>
      </c>
      <c r="J5936" s="1" t="b">
        <f t="shared" si="833"/>
        <v>0</v>
      </c>
      <c r="K5936" s="1" t="b">
        <f t="shared" si="834"/>
        <v>0</v>
      </c>
      <c r="L5936" s="1" t="b">
        <f t="shared" si="835"/>
        <v>0</v>
      </c>
    </row>
    <row r="5937" spans="4:12" x14ac:dyDescent="0.25">
      <c r="D5937">
        <f t="shared" si="836"/>
        <v>5.9350000000003167</v>
      </c>
      <c r="E5937" s="1" t="b">
        <f t="shared" si="828"/>
        <v>0</v>
      </c>
      <c r="F5937" s="1" t="b">
        <f t="shared" si="829"/>
        <v>0</v>
      </c>
      <c r="G5937" s="1" t="b">
        <f t="shared" si="830"/>
        <v>0</v>
      </c>
      <c r="H5937" s="1" t="b">
        <f t="shared" si="831"/>
        <v>0</v>
      </c>
      <c r="I5937" s="1" t="b">
        <f t="shared" si="832"/>
        <v>0</v>
      </c>
      <c r="J5937" s="1" t="b">
        <f t="shared" si="833"/>
        <v>0</v>
      </c>
      <c r="K5937" s="1" t="b">
        <f t="shared" si="834"/>
        <v>0</v>
      </c>
      <c r="L5937" s="1" t="b">
        <f t="shared" si="835"/>
        <v>0</v>
      </c>
    </row>
    <row r="5938" spans="4:12" x14ac:dyDescent="0.25">
      <c r="D5938">
        <f t="shared" si="836"/>
        <v>5.936000000000317</v>
      </c>
      <c r="E5938" s="1" t="b">
        <f t="shared" si="828"/>
        <v>0</v>
      </c>
      <c r="F5938" s="1" t="b">
        <f t="shared" si="829"/>
        <v>0</v>
      </c>
      <c r="G5938" s="1" t="b">
        <f t="shared" si="830"/>
        <v>0</v>
      </c>
      <c r="H5938" s="1" t="b">
        <f t="shared" si="831"/>
        <v>1</v>
      </c>
      <c r="I5938" s="1" t="b">
        <f t="shared" si="832"/>
        <v>0</v>
      </c>
      <c r="J5938" s="1" t="b">
        <f t="shared" si="833"/>
        <v>0</v>
      </c>
      <c r="K5938" s="1" t="b">
        <f t="shared" si="834"/>
        <v>0</v>
      </c>
      <c r="L5938" s="1" t="b">
        <f t="shared" si="835"/>
        <v>0</v>
      </c>
    </row>
    <row r="5939" spans="4:12" x14ac:dyDescent="0.25">
      <c r="D5939">
        <f t="shared" si="836"/>
        <v>5.9370000000003174</v>
      </c>
      <c r="E5939" s="1" t="b">
        <f t="shared" si="828"/>
        <v>0</v>
      </c>
      <c r="F5939" s="1" t="b">
        <f t="shared" si="829"/>
        <v>0</v>
      </c>
      <c r="G5939" s="1" t="b">
        <f t="shared" si="830"/>
        <v>0</v>
      </c>
      <c r="H5939" s="1" t="b">
        <f t="shared" si="831"/>
        <v>0</v>
      </c>
      <c r="I5939" s="1" t="b">
        <f t="shared" si="832"/>
        <v>0</v>
      </c>
      <c r="J5939" s="1" t="b">
        <f t="shared" si="833"/>
        <v>0</v>
      </c>
      <c r="K5939" s="1" t="b">
        <f t="shared" si="834"/>
        <v>0</v>
      </c>
      <c r="L5939" s="1" t="b">
        <f t="shared" si="835"/>
        <v>0</v>
      </c>
    </row>
    <row r="5940" spans="4:12" x14ac:dyDescent="0.25">
      <c r="D5940">
        <f t="shared" si="836"/>
        <v>5.9380000000003177</v>
      </c>
      <c r="E5940" s="1" t="b">
        <f t="shared" si="828"/>
        <v>0</v>
      </c>
      <c r="F5940" s="1" t="b">
        <f t="shared" si="829"/>
        <v>0</v>
      </c>
      <c r="G5940" s="1" t="b">
        <f t="shared" si="830"/>
        <v>0</v>
      </c>
      <c r="H5940" s="1" t="b">
        <f t="shared" si="831"/>
        <v>0</v>
      </c>
      <c r="I5940" s="1" t="b">
        <f t="shared" si="832"/>
        <v>0</v>
      </c>
      <c r="J5940" s="1" t="b">
        <f t="shared" si="833"/>
        <v>0</v>
      </c>
      <c r="K5940" s="1" t="b">
        <f t="shared" si="834"/>
        <v>0</v>
      </c>
      <c r="L5940" s="1" t="b">
        <f t="shared" si="835"/>
        <v>0</v>
      </c>
    </row>
    <row r="5941" spans="4:12" x14ac:dyDescent="0.25">
      <c r="D5941">
        <f t="shared" si="836"/>
        <v>5.939000000000318</v>
      </c>
      <c r="E5941" s="1" t="b">
        <f t="shared" si="828"/>
        <v>0</v>
      </c>
      <c r="F5941" s="1" t="b">
        <f t="shared" si="829"/>
        <v>0</v>
      </c>
      <c r="G5941" s="1" t="b">
        <f t="shared" si="830"/>
        <v>0</v>
      </c>
      <c r="H5941" s="1" t="b">
        <f t="shared" si="831"/>
        <v>0</v>
      </c>
      <c r="I5941" s="1" t="b">
        <f t="shared" si="832"/>
        <v>0</v>
      </c>
      <c r="J5941" s="1" t="b">
        <f t="shared" si="833"/>
        <v>0</v>
      </c>
      <c r="K5941" s="1" t="b">
        <f t="shared" si="834"/>
        <v>0</v>
      </c>
      <c r="L5941" s="1" t="b">
        <f t="shared" si="835"/>
        <v>0</v>
      </c>
    </row>
    <row r="5942" spans="4:12" x14ac:dyDescent="0.25">
      <c r="D5942">
        <f t="shared" si="836"/>
        <v>5.9400000000003184</v>
      </c>
      <c r="E5942" s="1" t="b">
        <f t="shared" si="828"/>
        <v>1</v>
      </c>
      <c r="F5942" s="1" t="b">
        <f t="shared" si="829"/>
        <v>0</v>
      </c>
      <c r="G5942" s="1" t="b">
        <f t="shared" si="830"/>
        <v>0</v>
      </c>
      <c r="H5942" s="1" t="b">
        <f t="shared" si="831"/>
        <v>0</v>
      </c>
      <c r="I5942" s="1" t="b">
        <f t="shared" si="832"/>
        <v>0</v>
      </c>
      <c r="J5942" s="1" t="b">
        <f t="shared" si="833"/>
        <v>0</v>
      </c>
      <c r="K5942" s="1" t="b">
        <f t="shared" si="834"/>
        <v>0</v>
      </c>
      <c r="L5942" s="1" t="b">
        <f t="shared" si="835"/>
        <v>0</v>
      </c>
    </row>
    <row r="5943" spans="4:12" x14ac:dyDescent="0.25">
      <c r="D5943">
        <f t="shared" si="836"/>
        <v>5.9410000000003187</v>
      </c>
      <c r="E5943" s="1" t="b">
        <f t="shared" si="828"/>
        <v>0</v>
      </c>
      <c r="F5943" s="1" t="b">
        <f t="shared" si="829"/>
        <v>0</v>
      </c>
      <c r="G5943" s="1" t="b">
        <f t="shared" si="830"/>
        <v>0</v>
      </c>
      <c r="H5943" s="1" t="b">
        <f t="shared" si="831"/>
        <v>0</v>
      </c>
      <c r="I5943" s="1" t="b">
        <f t="shared" si="832"/>
        <v>0</v>
      </c>
      <c r="J5943" s="1" t="b">
        <f t="shared" si="833"/>
        <v>0</v>
      </c>
      <c r="K5943" s="1" t="b">
        <f t="shared" si="834"/>
        <v>0</v>
      </c>
      <c r="L5943" s="1" t="b">
        <f t="shared" si="835"/>
        <v>0</v>
      </c>
    </row>
    <row r="5944" spans="4:12" x14ac:dyDescent="0.25">
      <c r="D5944">
        <f t="shared" si="836"/>
        <v>5.942000000000319</v>
      </c>
      <c r="E5944" s="1" t="b">
        <f t="shared" si="828"/>
        <v>0</v>
      </c>
      <c r="F5944" s="1" t="b">
        <f t="shared" si="829"/>
        <v>0</v>
      </c>
      <c r="G5944" s="1" t="b">
        <f t="shared" si="830"/>
        <v>0</v>
      </c>
      <c r="H5944" s="1" t="b">
        <f t="shared" si="831"/>
        <v>0</v>
      </c>
      <c r="I5944" s="1" t="b">
        <f t="shared" si="832"/>
        <v>0</v>
      </c>
      <c r="J5944" s="1" t="b">
        <f t="shared" si="833"/>
        <v>0</v>
      </c>
      <c r="K5944" s="1" t="b">
        <f t="shared" si="834"/>
        <v>0</v>
      </c>
      <c r="L5944" s="1" t="b">
        <f t="shared" si="835"/>
        <v>0</v>
      </c>
    </row>
    <row r="5945" spans="4:12" x14ac:dyDescent="0.25">
      <c r="D5945">
        <f t="shared" si="836"/>
        <v>5.9430000000003194</v>
      </c>
      <c r="E5945" s="1" t="b">
        <f t="shared" si="828"/>
        <v>0</v>
      </c>
      <c r="F5945" s="1" t="b">
        <f t="shared" si="829"/>
        <v>0</v>
      </c>
      <c r="G5945" s="1" t="b">
        <f t="shared" si="830"/>
        <v>0</v>
      </c>
      <c r="H5945" s="1" t="b">
        <f t="shared" si="831"/>
        <v>0</v>
      </c>
      <c r="I5945" s="1" t="b">
        <f t="shared" si="832"/>
        <v>0</v>
      </c>
      <c r="J5945" s="1" t="b">
        <f t="shared" si="833"/>
        <v>0</v>
      </c>
      <c r="K5945" s="1" t="b">
        <f t="shared" si="834"/>
        <v>0</v>
      </c>
      <c r="L5945" s="1" t="b">
        <f t="shared" si="835"/>
        <v>0</v>
      </c>
    </row>
    <row r="5946" spans="4:12" x14ac:dyDescent="0.25">
      <c r="D5946">
        <f t="shared" si="836"/>
        <v>5.9440000000003197</v>
      </c>
      <c r="E5946" s="1" t="b">
        <f t="shared" si="828"/>
        <v>0</v>
      </c>
      <c r="F5946" s="1" t="b">
        <f t="shared" si="829"/>
        <v>0</v>
      </c>
      <c r="G5946" s="1" t="b">
        <f t="shared" si="830"/>
        <v>0</v>
      </c>
      <c r="H5946" s="1" t="b">
        <f t="shared" si="831"/>
        <v>1</v>
      </c>
      <c r="I5946" s="1" t="b">
        <f t="shared" si="832"/>
        <v>0</v>
      </c>
      <c r="J5946" s="1" t="b">
        <f t="shared" si="833"/>
        <v>0</v>
      </c>
      <c r="K5946" s="1" t="b">
        <f t="shared" si="834"/>
        <v>0</v>
      </c>
      <c r="L5946" s="1" t="b">
        <f t="shared" si="835"/>
        <v>0</v>
      </c>
    </row>
    <row r="5947" spans="4:12" x14ac:dyDescent="0.25">
      <c r="D5947">
        <f t="shared" si="836"/>
        <v>5.94500000000032</v>
      </c>
      <c r="E5947" s="1" t="b">
        <f t="shared" si="828"/>
        <v>0</v>
      </c>
      <c r="F5947" s="1" t="b">
        <f t="shared" si="829"/>
        <v>0</v>
      </c>
      <c r="G5947" s="1" t="b">
        <f t="shared" si="830"/>
        <v>0</v>
      </c>
      <c r="H5947" s="1" t="b">
        <f t="shared" si="831"/>
        <v>0</v>
      </c>
      <c r="I5947" s="1" t="b">
        <f t="shared" si="832"/>
        <v>0</v>
      </c>
      <c r="J5947" s="1" t="b">
        <f t="shared" si="833"/>
        <v>0</v>
      </c>
      <c r="K5947" s="1" t="b">
        <f t="shared" si="834"/>
        <v>0</v>
      </c>
      <c r="L5947" s="1" t="b">
        <f t="shared" si="835"/>
        <v>0</v>
      </c>
    </row>
    <row r="5948" spans="4:12" x14ac:dyDescent="0.25">
      <c r="D5948">
        <f t="shared" si="836"/>
        <v>5.9460000000003204</v>
      </c>
      <c r="E5948" s="1" t="b">
        <f t="shared" si="828"/>
        <v>0</v>
      </c>
      <c r="F5948" s="1" t="b">
        <f t="shared" si="829"/>
        <v>0</v>
      </c>
      <c r="G5948" s="1" t="b">
        <f t="shared" si="830"/>
        <v>0</v>
      </c>
      <c r="H5948" s="1" t="b">
        <f t="shared" si="831"/>
        <v>0</v>
      </c>
      <c r="I5948" s="1" t="b">
        <f t="shared" si="832"/>
        <v>0</v>
      </c>
      <c r="J5948" s="1" t="b">
        <f t="shared" si="833"/>
        <v>0</v>
      </c>
      <c r="K5948" s="1" t="b">
        <f t="shared" si="834"/>
        <v>0</v>
      </c>
      <c r="L5948" s="1" t="b">
        <f t="shared" si="835"/>
        <v>0</v>
      </c>
    </row>
    <row r="5949" spans="4:12" x14ac:dyDescent="0.25">
      <c r="D5949">
        <f t="shared" si="836"/>
        <v>5.9470000000003207</v>
      </c>
      <c r="E5949" s="1" t="b">
        <f t="shared" si="828"/>
        <v>0</v>
      </c>
      <c r="F5949" s="1" t="b">
        <f t="shared" si="829"/>
        <v>0</v>
      </c>
      <c r="G5949" s="1" t="b">
        <f t="shared" si="830"/>
        <v>0</v>
      </c>
      <c r="H5949" s="1" t="b">
        <f t="shared" si="831"/>
        <v>0</v>
      </c>
      <c r="I5949" s="1" t="b">
        <f t="shared" si="832"/>
        <v>0</v>
      </c>
      <c r="J5949" s="1" t="b">
        <f t="shared" si="833"/>
        <v>0</v>
      </c>
      <c r="K5949" s="1" t="b">
        <f t="shared" si="834"/>
        <v>0</v>
      </c>
      <c r="L5949" s="1" t="b">
        <f t="shared" si="835"/>
        <v>0</v>
      </c>
    </row>
    <row r="5950" spans="4:12" x14ac:dyDescent="0.25">
      <c r="D5950">
        <f t="shared" si="836"/>
        <v>5.948000000000321</v>
      </c>
      <c r="E5950" s="1" t="b">
        <f t="shared" si="828"/>
        <v>0</v>
      </c>
      <c r="F5950" s="1" t="b">
        <f t="shared" si="829"/>
        <v>0</v>
      </c>
      <c r="G5950" s="1" t="b">
        <f t="shared" si="830"/>
        <v>0</v>
      </c>
      <c r="H5950" s="1" t="b">
        <f t="shared" si="831"/>
        <v>0</v>
      </c>
      <c r="I5950" s="1" t="b">
        <f t="shared" si="832"/>
        <v>0</v>
      </c>
      <c r="J5950" s="1" t="b">
        <f t="shared" si="833"/>
        <v>0</v>
      </c>
      <c r="K5950" s="1" t="b">
        <f t="shared" si="834"/>
        <v>0</v>
      </c>
      <c r="L5950" s="1" t="b">
        <f t="shared" si="835"/>
        <v>0</v>
      </c>
    </row>
    <row r="5951" spans="4:12" x14ac:dyDescent="0.25">
      <c r="D5951">
        <f t="shared" si="836"/>
        <v>5.9490000000003214</v>
      </c>
      <c r="E5951" s="1" t="b">
        <f t="shared" si="828"/>
        <v>0</v>
      </c>
      <c r="F5951" s="1" t="b">
        <f t="shared" si="829"/>
        <v>0</v>
      </c>
      <c r="G5951" s="1" t="b">
        <f t="shared" si="830"/>
        <v>0</v>
      </c>
      <c r="H5951" s="1" t="b">
        <f t="shared" si="831"/>
        <v>0</v>
      </c>
      <c r="I5951" s="1" t="b">
        <f t="shared" si="832"/>
        <v>0</v>
      </c>
      <c r="J5951" s="1" t="b">
        <f t="shared" si="833"/>
        <v>0</v>
      </c>
      <c r="K5951" s="1" t="b">
        <f t="shared" si="834"/>
        <v>0</v>
      </c>
      <c r="L5951" s="1" t="b">
        <f t="shared" si="835"/>
        <v>0</v>
      </c>
    </row>
    <row r="5952" spans="4:12" x14ac:dyDescent="0.25">
      <c r="D5952">
        <f t="shared" si="836"/>
        <v>5.9500000000003217</v>
      </c>
      <c r="E5952" s="1" t="b">
        <f t="shared" si="828"/>
        <v>0</v>
      </c>
      <c r="F5952" s="1" t="b">
        <f t="shared" si="829"/>
        <v>1</v>
      </c>
      <c r="G5952" s="1" t="b">
        <f t="shared" si="830"/>
        <v>0</v>
      </c>
      <c r="H5952" s="1" t="b">
        <f t="shared" si="831"/>
        <v>0</v>
      </c>
      <c r="I5952" s="1" t="b">
        <f t="shared" si="832"/>
        <v>0</v>
      </c>
      <c r="J5952" s="1" t="b">
        <f t="shared" si="833"/>
        <v>0</v>
      </c>
      <c r="K5952" s="1" t="b">
        <f t="shared" si="834"/>
        <v>0</v>
      </c>
      <c r="L5952" s="1" t="b">
        <f t="shared" si="835"/>
        <v>0</v>
      </c>
    </row>
    <row r="5953" spans="4:12" x14ac:dyDescent="0.25">
      <c r="D5953">
        <f t="shared" si="836"/>
        <v>5.951000000000322</v>
      </c>
      <c r="E5953" s="1" t="b">
        <f t="shared" si="828"/>
        <v>0</v>
      </c>
      <c r="F5953" s="1" t="b">
        <f t="shared" si="829"/>
        <v>0</v>
      </c>
      <c r="G5953" s="1" t="b">
        <f t="shared" si="830"/>
        <v>0</v>
      </c>
      <c r="H5953" s="1" t="b">
        <f t="shared" si="831"/>
        <v>0</v>
      </c>
      <c r="I5953" s="1" t="b">
        <f t="shared" si="832"/>
        <v>0</v>
      </c>
      <c r="J5953" s="1" t="b">
        <f t="shared" si="833"/>
        <v>0</v>
      </c>
      <c r="K5953" s="1" t="b">
        <f t="shared" si="834"/>
        <v>0</v>
      </c>
      <c r="L5953" s="1" t="b">
        <f t="shared" si="835"/>
        <v>0</v>
      </c>
    </row>
    <row r="5954" spans="4:12" x14ac:dyDescent="0.25">
      <c r="D5954">
        <f t="shared" si="836"/>
        <v>5.9520000000003224</v>
      </c>
      <c r="E5954" s="1" t="b">
        <f t="shared" si="828"/>
        <v>0</v>
      </c>
      <c r="F5954" s="1" t="b">
        <f t="shared" si="829"/>
        <v>0</v>
      </c>
      <c r="G5954" s="1" t="b">
        <f t="shared" si="830"/>
        <v>0</v>
      </c>
      <c r="H5954" s="1" t="b">
        <f t="shared" si="831"/>
        <v>1</v>
      </c>
      <c r="I5954" s="1" t="b">
        <f t="shared" si="832"/>
        <v>0</v>
      </c>
      <c r="J5954" s="1" t="b">
        <f t="shared" si="833"/>
        <v>0</v>
      </c>
      <c r="K5954" s="1" t="b">
        <f t="shared" si="834"/>
        <v>0</v>
      </c>
      <c r="L5954" s="1" t="b">
        <f t="shared" si="835"/>
        <v>0</v>
      </c>
    </row>
    <row r="5955" spans="4:12" x14ac:dyDescent="0.25">
      <c r="D5955">
        <f t="shared" si="836"/>
        <v>5.9530000000003227</v>
      </c>
      <c r="E5955" s="1" t="b">
        <f t="shared" ref="E5955:E6018" si="837">ModulusZero($D5955, $E$2)</f>
        <v>0</v>
      </c>
      <c r="F5955" s="1" t="b">
        <f t="shared" ref="F5955:F6018" si="838">ModulusZero($D5955, $F$2)</f>
        <v>0</v>
      </c>
      <c r="G5955" s="1" t="b">
        <f t="shared" ref="G5955:G6018" si="839">ModulusZero($D5955, $G$2)</f>
        <v>0</v>
      </c>
      <c r="H5955" s="1" t="b">
        <f t="shared" ref="H5955:H6018" si="840">ModulusZero($D5955, $H$2)</f>
        <v>0</v>
      </c>
      <c r="I5955" s="1" t="b">
        <f t="shared" ref="I5955:I6018" si="841">ModulusZero($D5955, $I$2)</f>
        <v>0</v>
      </c>
      <c r="J5955" s="1" t="b">
        <f t="shared" ref="J5955:J6018" si="842">ModulusZero($D5955, $J$2)</f>
        <v>0</v>
      </c>
      <c r="K5955" s="1" t="b">
        <f t="shared" ref="K5955:K6018" si="843">ModulusZero($D5955, $K$2)</f>
        <v>0</v>
      </c>
      <c r="L5955" s="1" t="b">
        <f t="shared" ref="L5955:L6018" si="844">IF($L$2="","",ModulusZero($D5955, $L$2))</f>
        <v>0</v>
      </c>
    </row>
    <row r="5956" spans="4:12" x14ac:dyDescent="0.25">
      <c r="D5956">
        <f t="shared" si="836"/>
        <v>5.954000000000323</v>
      </c>
      <c r="E5956" s="1" t="b">
        <f t="shared" si="837"/>
        <v>0</v>
      </c>
      <c r="F5956" s="1" t="b">
        <f t="shared" si="838"/>
        <v>0</v>
      </c>
      <c r="G5956" s="1" t="b">
        <f t="shared" si="839"/>
        <v>0</v>
      </c>
      <c r="H5956" s="1" t="b">
        <f t="shared" si="840"/>
        <v>0</v>
      </c>
      <c r="I5956" s="1" t="b">
        <f t="shared" si="841"/>
        <v>0</v>
      </c>
      <c r="J5956" s="1" t="b">
        <f t="shared" si="842"/>
        <v>0</v>
      </c>
      <c r="K5956" s="1" t="b">
        <f t="shared" si="843"/>
        <v>0</v>
      </c>
      <c r="L5956" s="1" t="b">
        <f t="shared" si="844"/>
        <v>0</v>
      </c>
    </row>
    <row r="5957" spans="4:12" x14ac:dyDescent="0.25">
      <c r="D5957">
        <f t="shared" ref="D5957:D6020" si="845">D5956+0.001</f>
        <v>5.9550000000003234</v>
      </c>
      <c r="E5957" s="1" t="b">
        <f t="shared" si="837"/>
        <v>0</v>
      </c>
      <c r="F5957" s="1" t="b">
        <f t="shared" si="838"/>
        <v>0</v>
      </c>
      <c r="G5957" s="1" t="b">
        <f t="shared" si="839"/>
        <v>0</v>
      </c>
      <c r="H5957" s="1" t="b">
        <f t="shared" si="840"/>
        <v>0</v>
      </c>
      <c r="I5957" s="1" t="b">
        <f t="shared" si="841"/>
        <v>0</v>
      </c>
      <c r="J5957" s="1" t="b">
        <f t="shared" si="842"/>
        <v>0</v>
      </c>
      <c r="K5957" s="1" t="b">
        <f t="shared" si="843"/>
        <v>0</v>
      </c>
      <c r="L5957" s="1" t="b">
        <f t="shared" si="844"/>
        <v>0</v>
      </c>
    </row>
    <row r="5958" spans="4:12" x14ac:dyDescent="0.25">
      <c r="D5958">
        <f t="shared" si="845"/>
        <v>5.9560000000003237</v>
      </c>
      <c r="E5958" s="1" t="b">
        <f t="shared" si="837"/>
        <v>0</v>
      </c>
      <c r="F5958" s="1" t="b">
        <f t="shared" si="838"/>
        <v>0</v>
      </c>
      <c r="G5958" s="1" t="b">
        <f t="shared" si="839"/>
        <v>0</v>
      </c>
      <c r="H5958" s="1" t="b">
        <f t="shared" si="840"/>
        <v>0</v>
      </c>
      <c r="I5958" s="1" t="b">
        <f t="shared" si="841"/>
        <v>0</v>
      </c>
      <c r="J5958" s="1" t="b">
        <f t="shared" si="842"/>
        <v>0</v>
      </c>
      <c r="K5958" s="1" t="b">
        <f t="shared" si="843"/>
        <v>0</v>
      </c>
      <c r="L5958" s="1" t="b">
        <f t="shared" si="844"/>
        <v>0</v>
      </c>
    </row>
    <row r="5959" spans="4:12" x14ac:dyDescent="0.25">
      <c r="D5959">
        <f t="shared" si="845"/>
        <v>5.957000000000324</v>
      </c>
      <c r="E5959" s="1" t="b">
        <f t="shared" si="837"/>
        <v>0</v>
      </c>
      <c r="F5959" s="1" t="b">
        <f t="shared" si="838"/>
        <v>0</v>
      </c>
      <c r="G5959" s="1" t="b">
        <f t="shared" si="839"/>
        <v>0</v>
      </c>
      <c r="H5959" s="1" t="b">
        <f t="shared" si="840"/>
        <v>0</v>
      </c>
      <c r="I5959" s="1" t="b">
        <f t="shared" si="841"/>
        <v>0</v>
      </c>
      <c r="J5959" s="1" t="b">
        <f t="shared" si="842"/>
        <v>0</v>
      </c>
      <c r="K5959" s="1" t="b">
        <f t="shared" si="843"/>
        <v>0</v>
      </c>
      <c r="L5959" s="1" t="b">
        <f t="shared" si="844"/>
        <v>0</v>
      </c>
    </row>
    <row r="5960" spans="4:12" x14ac:dyDescent="0.25">
      <c r="D5960">
        <f t="shared" si="845"/>
        <v>5.9580000000003244</v>
      </c>
      <c r="E5960" s="1" t="b">
        <f t="shared" si="837"/>
        <v>0</v>
      </c>
      <c r="F5960" s="1" t="b">
        <f t="shared" si="838"/>
        <v>0</v>
      </c>
      <c r="G5960" s="1" t="b">
        <f t="shared" si="839"/>
        <v>0</v>
      </c>
      <c r="H5960" s="1" t="b">
        <f t="shared" si="840"/>
        <v>0</v>
      </c>
      <c r="I5960" s="1" t="b">
        <f t="shared" si="841"/>
        <v>0</v>
      </c>
      <c r="J5960" s="1" t="b">
        <f t="shared" si="842"/>
        <v>0</v>
      </c>
      <c r="K5960" s="1" t="b">
        <f t="shared" si="843"/>
        <v>0</v>
      </c>
      <c r="L5960" s="1" t="b">
        <f t="shared" si="844"/>
        <v>0</v>
      </c>
    </row>
    <row r="5961" spans="4:12" x14ac:dyDescent="0.25">
      <c r="D5961">
        <f t="shared" si="845"/>
        <v>5.9590000000003247</v>
      </c>
      <c r="E5961" s="1" t="b">
        <f t="shared" si="837"/>
        <v>0</v>
      </c>
      <c r="F5961" s="1" t="b">
        <f t="shared" si="838"/>
        <v>0</v>
      </c>
      <c r="G5961" s="1" t="b">
        <f t="shared" si="839"/>
        <v>0</v>
      </c>
      <c r="H5961" s="1" t="b">
        <f t="shared" si="840"/>
        <v>0</v>
      </c>
      <c r="I5961" s="1" t="b">
        <f t="shared" si="841"/>
        <v>0</v>
      </c>
      <c r="J5961" s="1" t="b">
        <f t="shared" si="842"/>
        <v>0</v>
      </c>
      <c r="K5961" s="1" t="b">
        <f t="shared" si="843"/>
        <v>0</v>
      </c>
      <c r="L5961" s="1" t="b">
        <f t="shared" si="844"/>
        <v>0</v>
      </c>
    </row>
    <row r="5962" spans="4:12" x14ac:dyDescent="0.25">
      <c r="D5962">
        <f t="shared" si="845"/>
        <v>5.960000000000325</v>
      </c>
      <c r="E5962" s="1" t="b">
        <f t="shared" si="837"/>
        <v>1</v>
      </c>
      <c r="F5962" s="1" t="b">
        <f t="shared" si="838"/>
        <v>0</v>
      </c>
      <c r="G5962" s="1" t="b">
        <f t="shared" si="839"/>
        <v>0</v>
      </c>
      <c r="H5962" s="1" t="b">
        <f t="shared" si="840"/>
        <v>1</v>
      </c>
      <c r="I5962" s="1" t="b">
        <f t="shared" si="841"/>
        <v>0</v>
      </c>
      <c r="J5962" s="1" t="b">
        <f t="shared" si="842"/>
        <v>0</v>
      </c>
      <c r="K5962" s="1" t="b">
        <f t="shared" si="843"/>
        <v>0</v>
      </c>
      <c r="L5962" s="1" t="b">
        <f t="shared" si="844"/>
        <v>0</v>
      </c>
    </row>
    <row r="5963" spans="4:12" x14ac:dyDescent="0.25">
      <c r="D5963">
        <f t="shared" si="845"/>
        <v>5.9610000000003254</v>
      </c>
      <c r="E5963" s="1" t="b">
        <f t="shared" si="837"/>
        <v>0</v>
      </c>
      <c r="F5963" s="1" t="b">
        <f t="shared" si="838"/>
        <v>0</v>
      </c>
      <c r="G5963" s="1" t="b">
        <f t="shared" si="839"/>
        <v>0</v>
      </c>
      <c r="H5963" s="1" t="b">
        <f t="shared" si="840"/>
        <v>0</v>
      </c>
      <c r="I5963" s="1" t="b">
        <f t="shared" si="841"/>
        <v>0</v>
      </c>
      <c r="J5963" s="1" t="b">
        <f t="shared" si="842"/>
        <v>0</v>
      </c>
      <c r="K5963" s="1" t="b">
        <f t="shared" si="843"/>
        <v>0</v>
      </c>
      <c r="L5963" s="1" t="b">
        <f t="shared" si="844"/>
        <v>0</v>
      </c>
    </row>
    <row r="5964" spans="4:12" x14ac:dyDescent="0.25">
      <c r="D5964">
        <f t="shared" si="845"/>
        <v>5.9620000000003257</v>
      </c>
      <c r="E5964" s="1" t="b">
        <f t="shared" si="837"/>
        <v>0</v>
      </c>
      <c r="F5964" s="1" t="b">
        <f t="shared" si="838"/>
        <v>0</v>
      </c>
      <c r="G5964" s="1" t="b">
        <f t="shared" si="839"/>
        <v>0</v>
      </c>
      <c r="H5964" s="1" t="b">
        <f t="shared" si="840"/>
        <v>0</v>
      </c>
      <c r="I5964" s="1" t="b">
        <f t="shared" si="841"/>
        <v>0</v>
      </c>
      <c r="J5964" s="1" t="b">
        <f t="shared" si="842"/>
        <v>0</v>
      </c>
      <c r="K5964" s="1" t="b">
        <f t="shared" si="843"/>
        <v>0</v>
      </c>
      <c r="L5964" s="1" t="b">
        <f t="shared" si="844"/>
        <v>0</v>
      </c>
    </row>
    <row r="5965" spans="4:12" x14ac:dyDescent="0.25">
      <c r="D5965">
        <f t="shared" si="845"/>
        <v>5.963000000000326</v>
      </c>
      <c r="E5965" s="1" t="b">
        <f t="shared" si="837"/>
        <v>0</v>
      </c>
      <c r="F5965" s="1" t="b">
        <f t="shared" si="838"/>
        <v>0</v>
      </c>
      <c r="G5965" s="1" t="b">
        <f t="shared" si="839"/>
        <v>0</v>
      </c>
      <c r="H5965" s="1" t="b">
        <f t="shared" si="840"/>
        <v>0</v>
      </c>
      <c r="I5965" s="1" t="b">
        <f t="shared" si="841"/>
        <v>0</v>
      </c>
      <c r="J5965" s="1" t="b">
        <f t="shared" si="842"/>
        <v>0</v>
      </c>
      <c r="K5965" s="1" t="b">
        <f t="shared" si="843"/>
        <v>0</v>
      </c>
      <c r="L5965" s="1" t="b">
        <f t="shared" si="844"/>
        <v>0</v>
      </c>
    </row>
    <row r="5966" spans="4:12" x14ac:dyDescent="0.25">
      <c r="D5966">
        <f t="shared" si="845"/>
        <v>5.9640000000003264</v>
      </c>
      <c r="E5966" s="1" t="b">
        <f t="shared" si="837"/>
        <v>0</v>
      </c>
      <c r="F5966" s="1" t="b">
        <f t="shared" si="838"/>
        <v>0</v>
      </c>
      <c r="G5966" s="1" t="b">
        <f t="shared" si="839"/>
        <v>0</v>
      </c>
      <c r="H5966" s="1" t="b">
        <f t="shared" si="840"/>
        <v>0</v>
      </c>
      <c r="I5966" s="1" t="b">
        <f t="shared" si="841"/>
        <v>0</v>
      </c>
      <c r="J5966" s="1" t="b">
        <f t="shared" si="842"/>
        <v>0</v>
      </c>
      <c r="K5966" s="1" t="b">
        <f t="shared" si="843"/>
        <v>0</v>
      </c>
      <c r="L5966" s="1" t="b">
        <f t="shared" si="844"/>
        <v>0</v>
      </c>
    </row>
    <row r="5967" spans="4:12" x14ac:dyDescent="0.25">
      <c r="D5967">
        <f t="shared" si="845"/>
        <v>5.9650000000003267</v>
      </c>
      <c r="E5967" s="1" t="b">
        <f t="shared" si="837"/>
        <v>0</v>
      </c>
      <c r="F5967" s="1" t="b">
        <f t="shared" si="838"/>
        <v>0</v>
      </c>
      <c r="G5967" s="1" t="b">
        <f t="shared" si="839"/>
        <v>0</v>
      </c>
      <c r="H5967" s="1" t="b">
        <f t="shared" si="840"/>
        <v>0</v>
      </c>
      <c r="I5967" s="1" t="b">
        <f t="shared" si="841"/>
        <v>0</v>
      </c>
      <c r="J5967" s="1" t="b">
        <f t="shared" si="842"/>
        <v>0</v>
      </c>
      <c r="K5967" s="1" t="b">
        <f t="shared" si="843"/>
        <v>0</v>
      </c>
      <c r="L5967" s="1" t="b">
        <f t="shared" si="844"/>
        <v>0</v>
      </c>
    </row>
    <row r="5968" spans="4:12" x14ac:dyDescent="0.25">
      <c r="D5968">
        <f t="shared" si="845"/>
        <v>5.966000000000327</v>
      </c>
      <c r="E5968" s="1" t="b">
        <f t="shared" si="837"/>
        <v>0</v>
      </c>
      <c r="F5968" s="1" t="b">
        <f t="shared" si="838"/>
        <v>0</v>
      </c>
      <c r="G5968" s="1" t="b">
        <f t="shared" si="839"/>
        <v>0</v>
      </c>
      <c r="H5968" s="1" t="b">
        <f t="shared" si="840"/>
        <v>0</v>
      </c>
      <c r="I5968" s="1" t="b">
        <f t="shared" si="841"/>
        <v>0</v>
      </c>
      <c r="J5968" s="1" t="b">
        <f t="shared" si="842"/>
        <v>0</v>
      </c>
      <c r="K5968" s="1" t="b">
        <f t="shared" si="843"/>
        <v>0</v>
      </c>
      <c r="L5968" s="1" t="b">
        <f t="shared" si="844"/>
        <v>0</v>
      </c>
    </row>
    <row r="5969" spans="4:12" x14ac:dyDescent="0.25">
      <c r="D5969">
        <f t="shared" si="845"/>
        <v>5.9670000000003274</v>
      </c>
      <c r="E5969" s="1" t="b">
        <f t="shared" si="837"/>
        <v>0</v>
      </c>
      <c r="F5969" s="1" t="b">
        <f t="shared" si="838"/>
        <v>0</v>
      </c>
      <c r="G5969" s="1" t="b">
        <f t="shared" si="839"/>
        <v>0</v>
      </c>
      <c r="H5969" s="1" t="b">
        <f t="shared" si="840"/>
        <v>0</v>
      </c>
      <c r="I5969" s="1" t="b">
        <f t="shared" si="841"/>
        <v>0</v>
      </c>
      <c r="J5969" s="1" t="b">
        <f t="shared" si="842"/>
        <v>0</v>
      </c>
      <c r="K5969" s="1" t="b">
        <f t="shared" si="843"/>
        <v>0</v>
      </c>
      <c r="L5969" s="1" t="b">
        <f t="shared" si="844"/>
        <v>0</v>
      </c>
    </row>
    <row r="5970" spans="4:12" x14ac:dyDescent="0.25">
      <c r="D5970">
        <f t="shared" si="845"/>
        <v>5.9680000000003277</v>
      </c>
      <c r="E5970" s="1" t="b">
        <f t="shared" si="837"/>
        <v>0</v>
      </c>
      <c r="F5970" s="1" t="b">
        <f t="shared" si="838"/>
        <v>0</v>
      </c>
      <c r="G5970" s="1" t="b">
        <f t="shared" si="839"/>
        <v>0</v>
      </c>
      <c r="H5970" s="1" t="b">
        <f t="shared" si="840"/>
        <v>1</v>
      </c>
      <c r="I5970" s="1" t="b">
        <f t="shared" si="841"/>
        <v>0</v>
      </c>
      <c r="J5970" s="1" t="b">
        <f t="shared" si="842"/>
        <v>0</v>
      </c>
      <c r="K5970" s="1" t="b">
        <f t="shared" si="843"/>
        <v>0</v>
      </c>
      <c r="L5970" s="1" t="b">
        <f t="shared" si="844"/>
        <v>0</v>
      </c>
    </row>
    <row r="5971" spans="4:12" x14ac:dyDescent="0.25">
      <c r="D5971">
        <f t="shared" si="845"/>
        <v>5.969000000000328</v>
      </c>
      <c r="E5971" s="1" t="b">
        <f t="shared" si="837"/>
        <v>0</v>
      </c>
      <c r="F5971" s="1" t="b">
        <f t="shared" si="838"/>
        <v>0</v>
      </c>
      <c r="G5971" s="1" t="b">
        <f t="shared" si="839"/>
        <v>0</v>
      </c>
      <c r="H5971" s="1" t="b">
        <f t="shared" si="840"/>
        <v>0</v>
      </c>
      <c r="I5971" s="1" t="b">
        <f t="shared" si="841"/>
        <v>0</v>
      </c>
      <c r="J5971" s="1" t="b">
        <f t="shared" si="842"/>
        <v>0</v>
      </c>
      <c r="K5971" s="1" t="b">
        <f t="shared" si="843"/>
        <v>0</v>
      </c>
      <c r="L5971" s="1" t="b">
        <f t="shared" si="844"/>
        <v>0</v>
      </c>
    </row>
    <row r="5972" spans="4:12" x14ac:dyDescent="0.25">
      <c r="D5972">
        <f t="shared" si="845"/>
        <v>5.9700000000003284</v>
      </c>
      <c r="E5972" s="1" t="b">
        <f t="shared" si="837"/>
        <v>0</v>
      </c>
      <c r="F5972" s="1" t="b">
        <f t="shared" si="838"/>
        <v>0</v>
      </c>
      <c r="G5972" s="1" t="b">
        <f t="shared" si="839"/>
        <v>0</v>
      </c>
      <c r="H5972" s="1" t="b">
        <f t="shared" si="840"/>
        <v>0</v>
      </c>
      <c r="I5972" s="1" t="b">
        <f t="shared" si="841"/>
        <v>0</v>
      </c>
      <c r="J5972" s="1" t="b">
        <f t="shared" si="842"/>
        <v>0</v>
      </c>
      <c r="K5972" s="1" t="b">
        <f t="shared" si="843"/>
        <v>0</v>
      </c>
      <c r="L5972" s="1" t="b">
        <f t="shared" si="844"/>
        <v>0</v>
      </c>
    </row>
    <row r="5973" spans="4:12" x14ac:dyDescent="0.25">
      <c r="D5973">
        <f t="shared" si="845"/>
        <v>5.9710000000003287</v>
      </c>
      <c r="E5973" s="1" t="b">
        <f t="shared" si="837"/>
        <v>0</v>
      </c>
      <c r="F5973" s="1" t="b">
        <f t="shared" si="838"/>
        <v>0</v>
      </c>
      <c r="G5973" s="1" t="b">
        <f t="shared" si="839"/>
        <v>0</v>
      </c>
      <c r="H5973" s="1" t="b">
        <f t="shared" si="840"/>
        <v>0</v>
      </c>
      <c r="I5973" s="1" t="b">
        <f t="shared" si="841"/>
        <v>0</v>
      </c>
      <c r="J5973" s="1" t="b">
        <f t="shared" si="842"/>
        <v>0</v>
      </c>
      <c r="K5973" s="1" t="b">
        <f t="shared" si="843"/>
        <v>0</v>
      </c>
      <c r="L5973" s="1" t="b">
        <f t="shared" si="844"/>
        <v>0</v>
      </c>
    </row>
    <row r="5974" spans="4:12" x14ac:dyDescent="0.25">
      <c r="D5974">
        <f t="shared" si="845"/>
        <v>5.972000000000329</v>
      </c>
      <c r="E5974" s="1" t="b">
        <f t="shared" si="837"/>
        <v>0</v>
      </c>
      <c r="F5974" s="1" t="b">
        <f t="shared" si="838"/>
        <v>0</v>
      </c>
      <c r="G5974" s="1" t="b">
        <f t="shared" si="839"/>
        <v>0</v>
      </c>
      <c r="H5974" s="1" t="b">
        <f t="shared" si="840"/>
        <v>0</v>
      </c>
      <c r="I5974" s="1" t="b">
        <f t="shared" si="841"/>
        <v>0</v>
      </c>
      <c r="J5974" s="1" t="b">
        <f t="shared" si="842"/>
        <v>0</v>
      </c>
      <c r="K5974" s="1" t="b">
        <f t="shared" si="843"/>
        <v>0</v>
      </c>
      <c r="L5974" s="1" t="b">
        <f t="shared" si="844"/>
        <v>0</v>
      </c>
    </row>
    <row r="5975" spans="4:12" x14ac:dyDescent="0.25">
      <c r="D5975">
        <f t="shared" si="845"/>
        <v>5.9730000000003294</v>
      </c>
      <c r="E5975" s="1" t="b">
        <f t="shared" si="837"/>
        <v>0</v>
      </c>
      <c r="F5975" s="1" t="b">
        <f t="shared" si="838"/>
        <v>0</v>
      </c>
      <c r="G5975" s="1" t="b">
        <f t="shared" si="839"/>
        <v>0</v>
      </c>
      <c r="H5975" s="1" t="b">
        <f t="shared" si="840"/>
        <v>0</v>
      </c>
      <c r="I5975" s="1" t="b">
        <f t="shared" si="841"/>
        <v>0</v>
      </c>
      <c r="J5975" s="1" t="b">
        <f t="shared" si="842"/>
        <v>0</v>
      </c>
      <c r="K5975" s="1" t="b">
        <f t="shared" si="843"/>
        <v>0</v>
      </c>
      <c r="L5975" s="1" t="b">
        <f t="shared" si="844"/>
        <v>0</v>
      </c>
    </row>
    <row r="5976" spans="4:12" x14ac:dyDescent="0.25">
      <c r="D5976">
        <f t="shared" si="845"/>
        <v>5.9740000000003297</v>
      </c>
      <c r="E5976" s="1" t="b">
        <f t="shared" si="837"/>
        <v>0</v>
      </c>
      <c r="F5976" s="1" t="b">
        <f t="shared" si="838"/>
        <v>0</v>
      </c>
      <c r="G5976" s="1" t="b">
        <f t="shared" si="839"/>
        <v>0</v>
      </c>
      <c r="H5976" s="1" t="b">
        <f t="shared" si="840"/>
        <v>0</v>
      </c>
      <c r="I5976" s="1" t="b">
        <f t="shared" si="841"/>
        <v>0</v>
      </c>
      <c r="J5976" s="1" t="b">
        <f t="shared" si="842"/>
        <v>0</v>
      </c>
      <c r="K5976" s="1" t="b">
        <f t="shared" si="843"/>
        <v>0</v>
      </c>
      <c r="L5976" s="1" t="b">
        <f t="shared" si="844"/>
        <v>0</v>
      </c>
    </row>
    <row r="5977" spans="4:12" x14ac:dyDescent="0.25">
      <c r="D5977">
        <f t="shared" si="845"/>
        <v>5.97500000000033</v>
      </c>
      <c r="E5977" s="1" t="b">
        <f t="shared" si="837"/>
        <v>0</v>
      </c>
      <c r="F5977" s="1" t="b">
        <f t="shared" si="838"/>
        <v>0</v>
      </c>
      <c r="G5977" s="1" t="b">
        <f t="shared" si="839"/>
        <v>0</v>
      </c>
      <c r="H5977" s="1" t="b">
        <f t="shared" si="840"/>
        <v>0</v>
      </c>
      <c r="I5977" s="1" t="b">
        <f t="shared" si="841"/>
        <v>0</v>
      </c>
      <c r="J5977" s="1" t="b">
        <f t="shared" si="842"/>
        <v>0</v>
      </c>
      <c r="K5977" s="1" t="b">
        <f t="shared" si="843"/>
        <v>0</v>
      </c>
      <c r="L5977" s="1" t="b">
        <f t="shared" si="844"/>
        <v>0</v>
      </c>
    </row>
    <row r="5978" spans="4:12" x14ac:dyDescent="0.25">
      <c r="D5978">
        <f t="shared" si="845"/>
        <v>5.9760000000003304</v>
      </c>
      <c r="E5978" s="1" t="b">
        <f t="shared" si="837"/>
        <v>0</v>
      </c>
      <c r="F5978" s="1" t="b">
        <f t="shared" si="838"/>
        <v>0</v>
      </c>
      <c r="G5978" s="1" t="b">
        <f t="shared" si="839"/>
        <v>0</v>
      </c>
      <c r="H5978" s="1" t="b">
        <f t="shared" si="840"/>
        <v>1</v>
      </c>
      <c r="I5978" s="1" t="b">
        <f t="shared" si="841"/>
        <v>0</v>
      </c>
      <c r="J5978" s="1" t="b">
        <f t="shared" si="842"/>
        <v>0</v>
      </c>
      <c r="K5978" s="1" t="b">
        <f t="shared" si="843"/>
        <v>0</v>
      </c>
      <c r="L5978" s="1" t="b">
        <f t="shared" si="844"/>
        <v>0</v>
      </c>
    </row>
    <row r="5979" spans="4:12" x14ac:dyDescent="0.25">
      <c r="D5979">
        <f t="shared" si="845"/>
        <v>5.9770000000003307</v>
      </c>
      <c r="E5979" s="1" t="b">
        <f t="shared" si="837"/>
        <v>0</v>
      </c>
      <c r="F5979" s="1" t="b">
        <f t="shared" si="838"/>
        <v>0</v>
      </c>
      <c r="G5979" s="1" t="b">
        <f t="shared" si="839"/>
        <v>0</v>
      </c>
      <c r="H5979" s="1" t="b">
        <f t="shared" si="840"/>
        <v>0</v>
      </c>
      <c r="I5979" s="1" t="b">
        <f t="shared" si="841"/>
        <v>0</v>
      </c>
      <c r="J5979" s="1" t="b">
        <f t="shared" si="842"/>
        <v>0</v>
      </c>
      <c r="K5979" s="1" t="b">
        <f t="shared" si="843"/>
        <v>0</v>
      </c>
      <c r="L5979" s="1" t="b">
        <f t="shared" si="844"/>
        <v>0</v>
      </c>
    </row>
    <row r="5980" spans="4:12" x14ac:dyDescent="0.25">
      <c r="D5980">
        <f t="shared" si="845"/>
        <v>5.978000000000331</v>
      </c>
      <c r="E5980" s="1" t="b">
        <f t="shared" si="837"/>
        <v>0</v>
      </c>
      <c r="F5980" s="1" t="b">
        <f t="shared" si="838"/>
        <v>0</v>
      </c>
      <c r="G5980" s="1" t="b">
        <f t="shared" si="839"/>
        <v>0</v>
      </c>
      <c r="H5980" s="1" t="b">
        <f t="shared" si="840"/>
        <v>0</v>
      </c>
      <c r="I5980" s="1" t="b">
        <f t="shared" si="841"/>
        <v>0</v>
      </c>
      <c r="J5980" s="1" t="b">
        <f t="shared" si="842"/>
        <v>0</v>
      </c>
      <c r="K5980" s="1" t="b">
        <f t="shared" si="843"/>
        <v>0</v>
      </c>
      <c r="L5980" s="1" t="b">
        <f t="shared" si="844"/>
        <v>0</v>
      </c>
    </row>
    <row r="5981" spans="4:12" x14ac:dyDescent="0.25">
      <c r="D5981">
        <f t="shared" si="845"/>
        <v>5.9790000000003314</v>
      </c>
      <c r="E5981" s="1" t="b">
        <f t="shared" si="837"/>
        <v>0</v>
      </c>
      <c r="F5981" s="1" t="b">
        <f t="shared" si="838"/>
        <v>0</v>
      </c>
      <c r="G5981" s="1" t="b">
        <f t="shared" si="839"/>
        <v>0</v>
      </c>
      <c r="H5981" s="1" t="b">
        <f t="shared" si="840"/>
        <v>0</v>
      </c>
      <c r="I5981" s="1" t="b">
        <f t="shared" si="841"/>
        <v>0</v>
      </c>
      <c r="J5981" s="1" t="b">
        <f t="shared" si="842"/>
        <v>0</v>
      </c>
      <c r="K5981" s="1" t="b">
        <f t="shared" si="843"/>
        <v>0</v>
      </c>
      <c r="L5981" s="1" t="b">
        <f t="shared" si="844"/>
        <v>0</v>
      </c>
    </row>
    <row r="5982" spans="4:12" x14ac:dyDescent="0.25">
      <c r="D5982">
        <f t="shared" si="845"/>
        <v>5.9800000000003317</v>
      </c>
      <c r="E5982" s="1" t="b">
        <f t="shared" si="837"/>
        <v>1</v>
      </c>
      <c r="F5982" s="1" t="b">
        <f t="shared" si="838"/>
        <v>0</v>
      </c>
      <c r="G5982" s="1" t="b">
        <f t="shared" si="839"/>
        <v>0</v>
      </c>
      <c r="H5982" s="1" t="b">
        <f t="shared" si="840"/>
        <v>0</v>
      </c>
      <c r="I5982" s="1" t="b">
        <f t="shared" si="841"/>
        <v>0</v>
      </c>
      <c r="J5982" s="1" t="b">
        <f t="shared" si="842"/>
        <v>0</v>
      </c>
      <c r="K5982" s="1" t="b">
        <f t="shared" si="843"/>
        <v>0</v>
      </c>
      <c r="L5982" s="1" t="b">
        <f t="shared" si="844"/>
        <v>0</v>
      </c>
    </row>
    <row r="5983" spans="4:12" x14ac:dyDescent="0.25">
      <c r="D5983">
        <f t="shared" si="845"/>
        <v>5.9810000000003321</v>
      </c>
      <c r="E5983" s="1" t="b">
        <f t="shared" si="837"/>
        <v>0</v>
      </c>
      <c r="F5983" s="1" t="b">
        <f t="shared" si="838"/>
        <v>0</v>
      </c>
      <c r="G5983" s="1" t="b">
        <f t="shared" si="839"/>
        <v>0</v>
      </c>
      <c r="H5983" s="1" t="b">
        <f t="shared" si="840"/>
        <v>0</v>
      </c>
      <c r="I5983" s="1" t="b">
        <f t="shared" si="841"/>
        <v>0</v>
      </c>
      <c r="J5983" s="1" t="b">
        <f t="shared" si="842"/>
        <v>0</v>
      </c>
      <c r="K5983" s="1" t="b">
        <f t="shared" si="843"/>
        <v>0</v>
      </c>
      <c r="L5983" s="1" t="b">
        <f t="shared" si="844"/>
        <v>0</v>
      </c>
    </row>
    <row r="5984" spans="4:12" x14ac:dyDescent="0.25">
      <c r="D5984">
        <f t="shared" si="845"/>
        <v>5.9820000000003324</v>
      </c>
      <c r="E5984" s="1" t="b">
        <f t="shared" si="837"/>
        <v>0</v>
      </c>
      <c r="F5984" s="1" t="b">
        <f t="shared" si="838"/>
        <v>0</v>
      </c>
      <c r="G5984" s="1" t="b">
        <f t="shared" si="839"/>
        <v>0</v>
      </c>
      <c r="H5984" s="1" t="b">
        <f t="shared" si="840"/>
        <v>0</v>
      </c>
      <c r="I5984" s="1" t="b">
        <f t="shared" si="841"/>
        <v>0</v>
      </c>
      <c r="J5984" s="1" t="b">
        <f t="shared" si="842"/>
        <v>0</v>
      </c>
      <c r="K5984" s="1" t="b">
        <f t="shared" si="843"/>
        <v>0</v>
      </c>
      <c r="L5984" s="1" t="b">
        <f t="shared" si="844"/>
        <v>0</v>
      </c>
    </row>
    <row r="5985" spans="4:12" x14ac:dyDescent="0.25">
      <c r="D5985">
        <f t="shared" si="845"/>
        <v>5.9830000000003327</v>
      </c>
      <c r="E5985" s="1" t="b">
        <f t="shared" si="837"/>
        <v>0</v>
      </c>
      <c r="F5985" s="1" t="b">
        <f t="shared" si="838"/>
        <v>0</v>
      </c>
      <c r="G5985" s="1" t="b">
        <f t="shared" si="839"/>
        <v>0</v>
      </c>
      <c r="H5985" s="1" t="b">
        <f t="shared" si="840"/>
        <v>0</v>
      </c>
      <c r="I5985" s="1" t="b">
        <f t="shared" si="841"/>
        <v>0</v>
      </c>
      <c r="J5985" s="1" t="b">
        <f t="shared" si="842"/>
        <v>0</v>
      </c>
      <c r="K5985" s="1" t="b">
        <f t="shared" si="843"/>
        <v>0</v>
      </c>
      <c r="L5985" s="1" t="b">
        <f t="shared" si="844"/>
        <v>0</v>
      </c>
    </row>
    <row r="5986" spans="4:12" x14ac:dyDescent="0.25">
      <c r="D5986">
        <f t="shared" si="845"/>
        <v>5.9840000000003331</v>
      </c>
      <c r="E5986" s="1" t="b">
        <f t="shared" si="837"/>
        <v>0</v>
      </c>
      <c r="F5986" s="1" t="b">
        <f t="shared" si="838"/>
        <v>0</v>
      </c>
      <c r="G5986" s="1" t="b">
        <f t="shared" si="839"/>
        <v>0</v>
      </c>
      <c r="H5986" s="1" t="b">
        <f t="shared" si="840"/>
        <v>1</v>
      </c>
      <c r="I5986" s="1" t="b">
        <f t="shared" si="841"/>
        <v>0</v>
      </c>
      <c r="J5986" s="1" t="b">
        <f t="shared" si="842"/>
        <v>0</v>
      </c>
      <c r="K5986" s="1" t="b">
        <f t="shared" si="843"/>
        <v>0</v>
      </c>
      <c r="L5986" s="1" t="b">
        <f t="shared" si="844"/>
        <v>0</v>
      </c>
    </row>
    <row r="5987" spans="4:12" x14ac:dyDescent="0.25">
      <c r="D5987">
        <f t="shared" si="845"/>
        <v>5.9850000000003334</v>
      </c>
      <c r="E5987" s="1" t="b">
        <f t="shared" si="837"/>
        <v>0</v>
      </c>
      <c r="F5987" s="1" t="b">
        <f t="shared" si="838"/>
        <v>0</v>
      </c>
      <c r="G5987" s="1" t="b">
        <f t="shared" si="839"/>
        <v>0</v>
      </c>
      <c r="H5987" s="1" t="b">
        <f t="shared" si="840"/>
        <v>0</v>
      </c>
      <c r="I5987" s="1" t="b">
        <f t="shared" si="841"/>
        <v>0</v>
      </c>
      <c r="J5987" s="1" t="b">
        <f t="shared" si="842"/>
        <v>0</v>
      </c>
      <c r="K5987" s="1" t="b">
        <f t="shared" si="843"/>
        <v>0</v>
      </c>
      <c r="L5987" s="1" t="b">
        <f t="shared" si="844"/>
        <v>0</v>
      </c>
    </row>
    <row r="5988" spans="4:12" x14ac:dyDescent="0.25">
      <c r="D5988">
        <f t="shared" si="845"/>
        <v>5.9860000000003337</v>
      </c>
      <c r="E5988" s="1" t="b">
        <f t="shared" si="837"/>
        <v>0</v>
      </c>
      <c r="F5988" s="1" t="b">
        <f t="shared" si="838"/>
        <v>0</v>
      </c>
      <c r="G5988" s="1" t="b">
        <f t="shared" si="839"/>
        <v>0</v>
      </c>
      <c r="H5988" s="1" t="b">
        <f t="shared" si="840"/>
        <v>0</v>
      </c>
      <c r="I5988" s="1" t="b">
        <f t="shared" si="841"/>
        <v>0</v>
      </c>
      <c r="J5988" s="1" t="b">
        <f t="shared" si="842"/>
        <v>0</v>
      </c>
      <c r="K5988" s="1" t="b">
        <f t="shared" si="843"/>
        <v>0</v>
      </c>
      <c r="L5988" s="1" t="b">
        <f t="shared" si="844"/>
        <v>0</v>
      </c>
    </row>
    <row r="5989" spans="4:12" x14ac:dyDescent="0.25">
      <c r="D5989">
        <f t="shared" si="845"/>
        <v>5.9870000000003341</v>
      </c>
      <c r="E5989" s="1" t="b">
        <f t="shared" si="837"/>
        <v>0</v>
      </c>
      <c r="F5989" s="1" t="b">
        <f t="shared" si="838"/>
        <v>0</v>
      </c>
      <c r="G5989" s="1" t="b">
        <f t="shared" si="839"/>
        <v>0</v>
      </c>
      <c r="H5989" s="1" t="b">
        <f t="shared" si="840"/>
        <v>0</v>
      </c>
      <c r="I5989" s="1" t="b">
        <f t="shared" si="841"/>
        <v>0</v>
      </c>
      <c r="J5989" s="1" t="b">
        <f t="shared" si="842"/>
        <v>0</v>
      </c>
      <c r="K5989" s="1" t="b">
        <f t="shared" si="843"/>
        <v>0</v>
      </c>
      <c r="L5989" s="1" t="b">
        <f t="shared" si="844"/>
        <v>0</v>
      </c>
    </row>
    <row r="5990" spans="4:12" x14ac:dyDescent="0.25">
      <c r="D5990">
        <f t="shared" si="845"/>
        <v>5.9880000000003344</v>
      </c>
      <c r="E5990" s="1" t="b">
        <f t="shared" si="837"/>
        <v>0</v>
      </c>
      <c r="F5990" s="1" t="b">
        <f t="shared" si="838"/>
        <v>0</v>
      </c>
      <c r="G5990" s="1" t="b">
        <f t="shared" si="839"/>
        <v>0</v>
      </c>
      <c r="H5990" s="1" t="b">
        <f t="shared" si="840"/>
        <v>0</v>
      </c>
      <c r="I5990" s="1" t="b">
        <f t="shared" si="841"/>
        <v>0</v>
      </c>
      <c r="J5990" s="1" t="b">
        <f t="shared" si="842"/>
        <v>0</v>
      </c>
      <c r="K5990" s="1" t="b">
        <f t="shared" si="843"/>
        <v>0</v>
      </c>
      <c r="L5990" s="1" t="b">
        <f t="shared" si="844"/>
        <v>0</v>
      </c>
    </row>
    <row r="5991" spans="4:12" x14ac:dyDescent="0.25">
      <c r="D5991">
        <f t="shared" si="845"/>
        <v>5.9890000000003347</v>
      </c>
      <c r="E5991" s="1" t="b">
        <f t="shared" si="837"/>
        <v>0</v>
      </c>
      <c r="F5991" s="1" t="b">
        <f t="shared" si="838"/>
        <v>0</v>
      </c>
      <c r="G5991" s="1" t="b">
        <f t="shared" si="839"/>
        <v>0</v>
      </c>
      <c r="H5991" s="1" t="b">
        <f t="shared" si="840"/>
        <v>0</v>
      </c>
      <c r="I5991" s="1" t="b">
        <f t="shared" si="841"/>
        <v>0</v>
      </c>
      <c r="J5991" s="1" t="b">
        <f t="shared" si="842"/>
        <v>0</v>
      </c>
      <c r="K5991" s="1" t="b">
        <f t="shared" si="843"/>
        <v>0</v>
      </c>
      <c r="L5991" s="1" t="b">
        <f t="shared" si="844"/>
        <v>0</v>
      </c>
    </row>
    <row r="5992" spans="4:12" x14ac:dyDescent="0.25">
      <c r="D5992">
        <f t="shared" si="845"/>
        <v>5.9900000000003351</v>
      </c>
      <c r="E5992" s="1" t="b">
        <f t="shared" si="837"/>
        <v>0</v>
      </c>
      <c r="F5992" s="1" t="b">
        <f t="shared" si="838"/>
        <v>0</v>
      </c>
      <c r="G5992" s="1" t="b">
        <f t="shared" si="839"/>
        <v>0</v>
      </c>
      <c r="H5992" s="1" t="b">
        <f t="shared" si="840"/>
        <v>0</v>
      </c>
      <c r="I5992" s="1" t="b">
        <f t="shared" si="841"/>
        <v>0</v>
      </c>
      <c r="J5992" s="1" t="b">
        <f t="shared" si="842"/>
        <v>0</v>
      </c>
      <c r="K5992" s="1" t="b">
        <f t="shared" si="843"/>
        <v>0</v>
      </c>
      <c r="L5992" s="1" t="b">
        <f t="shared" si="844"/>
        <v>0</v>
      </c>
    </row>
    <row r="5993" spans="4:12" x14ac:dyDescent="0.25">
      <c r="D5993">
        <f t="shared" si="845"/>
        <v>5.9910000000003354</v>
      </c>
      <c r="E5993" s="1" t="b">
        <f t="shared" si="837"/>
        <v>0</v>
      </c>
      <c r="F5993" s="1" t="b">
        <f t="shared" si="838"/>
        <v>0</v>
      </c>
      <c r="G5993" s="1" t="b">
        <f t="shared" si="839"/>
        <v>0</v>
      </c>
      <c r="H5993" s="1" t="b">
        <f t="shared" si="840"/>
        <v>0</v>
      </c>
      <c r="I5993" s="1" t="b">
        <f t="shared" si="841"/>
        <v>0</v>
      </c>
      <c r="J5993" s="1" t="b">
        <f t="shared" si="842"/>
        <v>0</v>
      </c>
      <c r="K5993" s="1" t="b">
        <f t="shared" si="843"/>
        <v>0</v>
      </c>
      <c r="L5993" s="1" t="b">
        <f t="shared" si="844"/>
        <v>0</v>
      </c>
    </row>
    <row r="5994" spans="4:12" x14ac:dyDescent="0.25">
      <c r="D5994">
        <f t="shared" si="845"/>
        <v>5.9920000000003357</v>
      </c>
      <c r="E5994" s="1" t="b">
        <f t="shared" si="837"/>
        <v>0</v>
      </c>
      <c r="F5994" s="1" t="b">
        <f t="shared" si="838"/>
        <v>0</v>
      </c>
      <c r="G5994" s="1" t="b">
        <f t="shared" si="839"/>
        <v>0</v>
      </c>
      <c r="H5994" s="1" t="b">
        <f t="shared" si="840"/>
        <v>1</v>
      </c>
      <c r="I5994" s="1" t="b">
        <f t="shared" si="841"/>
        <v>0</v>
      </c>
      <c r="J5994" s="1" t="b">
        <f t="shared" si="842"/>
        <v>0</v>
      </c>
      <c r="K5994" s="1" t="b">
        <f t="shared" si="843"/>
        <v>0</v>
      </c>
      <c r="L5994" s="1" t="b">
        <f t="shared" si="844"/>
        <v>0</v>
      </c>
    </row>
    <row r="5995" spans="4:12" x14ac:dyDescent="0.25">
      <c r="D5995">
        <f t="shared" si="845"/>
        <v>5.9930000000003361</v>
      </c>
      <c r="E5995" s="1" t="b">
        <f t="shared" si="837"/>
        <v>0</v>
      </c>
      <c r="F5995" s="1" t="b">
        <f t="shared" si="838"/>
        <v>0</v>
      </c>
      <c r="G5995" s="1" t="b">
        <f t="shared" si="839"/>
        <v>0</v>
      </c>
      <c r="H5995" s="1" t="b">
        <f t="shared" si="840"/>
        <v>0</v>
      </c>
      <c r="I5995" s="1" t="b">
        <f t="shared" si="841"/>
        <v>0</v>
      </c>
      <c r="J5995" s="1" t="b">
        <f t="shared" si="842"/>
        <v>0</v>
      </c>
      <c r="K5995" s="1" t="b">
        <f t="shared" si="843"/>
        <v>0</v>
      </c>
      <c r="L5995" s="1" t="b">
        <f t="shared" si="844"/>
        <v>0</v>
      </c>
    </row>
    <row r="5996" spans="4:12" x14ac:dyDescent="0.25">
      <c r="D5996">
        <f t="shared" si="845"/>
        <v>5.9940000000003364</v>
      </c>
      <c r="E5996" s="1" t="b">
        <f t="shared" si="837"/>
        <v>0</v>
      </c>
      <c r="F5996" s="1" t="b">
        <f t="shared" si="838"/>
        <v>0</v>
      </c>
      <c r="G5996" s="1" t="b">
        <f t="shared" si="839"/>
        <v>0</v>
      </c>
      <c r="H5996" s="1" t="b">
        <f t="shared" si="840"/>
        <v>0</v>
      </c>
      <c r="I5996" s="1" t="b">
        <f t="shared" si="841"/>
        <v>0</v>
      </c>
      <c r="J5996" s="1" t="b">
        <f t="shared" si="842"/>
        <v>0</v>
      </c>
      <c r="K5996" s="1" t="b">
        <f t="shared" si="843"/>
        <v>0</v>
      </c>
      <c r="L5996" s="1" t="b">
        <f t="shared" si="844"/>
        <v>0</v>
      </c>
    </row>
    <row r="5997" spans="4:12" x14ac:dyDescent="0.25">
      <c r="D5997">
        <f t="shared" si="845"/>
        <v>5.9950000000003367</v>
      </c>
      <c r="E5997" s="1" t="b">
        <f t="shared" si="837"/>
        <v>0</v>
      </c>
      <c r="F5997" s="1" t="b">
        <f t="shared" si="838"/>
        <v>0</v>
      </c>
      <c r="G5997" s="1" t="b">
        <f t="shared" si="839"/>
        <v>0</v>
      </c>
      <c r="H5997" s="1" t="b">
        <f t="shared" si="840"/>
        <v>0</v>
      </c>
      <c r="I5997" s="1" t="b">
        <f t="shared" si="841"/>
        <v>0</v>
      </c>
      <c r="J5997" s="1" t="b">
        <f t="shared" si="842"/>
        <v>0</v>
      </c>
      <c r="K5997" s="1" t="b">
        <f t="shared" si="843"/>
        <v>0</v>
      </c>
      <c r="L5997" s="1" t="b">
        <f t="shared" si="844"/>
        <v>0</v>
      </c>
    </row>
    <row r="5998" spans="4:12" x14ac:dyDescent="0.25">
      <c r="D5998">
        <f t="shared" si="845"/>
        <v>5.9960000000003371</v>
      </c>
      <c r="E5998" s="1" t="b">
        <f t="shared" si="837"/>
        <v>0</v>
      </c>
      <c r="F5998" s="1" t="b">
        <f t="shared" si="838"/>
        <v>0</v>
      </c>
      <c r="G5998" s="1" t="b">
        <f t="shared" si="839"/>
        <v>0</v>
      </c>
      <c r="H5998" s="1" t="b">
        <f t="shared" si="840"/>
        <v>0</v>
      </c>
      <c r="I5998" s="1" t="b">
        <f t="shared" si="841"/>
        <v>0</v>
      </c>
      <c r="J5998" s="1" t="b">
        <f t="shared" si="842"/>
        <v>0</v>
      </c>
      <c r="K5998" s="1" t="b">
        <f t="shared" si="843"/>
        <v>0</v>
      </c>
      <c r="L5998" s="1" t="b">
        <f t="shared" si="844"/>
        <v>0</v>
      </c>
    </row>
    <row r="5999" spans="4:12" x14ac:dyDescent="0.25">
      <c r="D5999">
        <f t="shared" si="845"/>
        <v>5.9970000000003374</v>
      </c>
      <c r="E5999" s="1" t="b">
        <f t="shared" si="837"/>
        <v>0</v>
      </c>
      <c r="F5999" s="1" t="b">
        <f t="shared" si="838"/>
        <v>0</v>
      </c>
      <c r="G5999" s="1" t="b">
        <f t="shared" si="839"/>
        <v>0</v>
      </c>
      <c r="H5999" s="1" t="b">
        <f t="shared" si="840"/>
        <v>0</v>
      </c>
      <c r="I5999" s="1" t="b">
        <f t="shared" si="841"/>
        <v>0</v>
      </c>
      <c r="J5999" s="1" t="b">
        <f t="shared" si="842"/>
        <v>0</v>
      </c>
      <c r="K5999" s="1" t="b">
        <f t="shared" si="843"/>
        <v>0</v>
      </c>
      <c r="L5999" s="1" t="b">
        <f t="shared" si="844"/>
        <v>0</v>
      </c>
    </row>
    <row r="6000" spans="4:12" x14ac:dyDescent="0.25">
      <c r="D6000">
        <f t="shared" si="845"/>
        <v>5.9980000000003377</v>
      </c>
      <c r="E6000" s="1" t="b">
        <f t="shared" si="837"/>
        <v>0</v>
      </c>
      <c r="F6000" s="1" t="b">
        <f t="shared" si="838"/>
        <v>0</v>
      </c>
      <c r="G6000" s="1" t="b">
        <f t="shared" si="839"/>
        <v>0</v>
      </c>
      <c r="H6000" s="1" t="b">
        <f t="shared" si="840"/>
        <v>0</v>
      </c>
      <c r="I6000" s="1" t="b">
        <f t="shared" si="841"/>
        <v>0</v>
      </c>
      <c r="J6000" s="1" t="b">
        <f t="shared" si="842"/>
        <v>0</v>
      </c>
      <c r="K6000" s="1" t="b">
        <f t="shared" si="843"/>
        <v>0</v>
      </c>
      <c r="L6000" s="1" t="b">
        <f t="shared" si="844"/>
        <v>0</v>
      </c>
    </row>
    <row r="6001" spans="4:12" x14ac:dyDescent="0.25">
      <c r="D6001">
        <f t="shared" si="845"/>
        <v>5.9990000000003381</v>
      </c>
      <c r="E6001" s="1" t="b">
        <f t="shared" si="837"/>
        <v>0</v>
      </c>
      <c r="F6001" s="1" t="b">
        <f t="shared" si="838"/>
        <v>0</v>
      </c>
      <c r="G6001" s="1" t="b">
        <f t="shared" si="839"/>
        <v>0</v>
      </c>
      <c r="H6001" s="1" t="b">
        <f t="shared" si="840"/>
        <v>0</v>
      </c>
      <c r="I6001" s="1" t="b">
        <f t="shared" si="841"/>
        <v>0</v>
      </c>
      <c r="J6001" s="1" t="b">
        <f t="shared" si="842"/>
        <v>0</v>
      </c>
      <c r="K6001" s="1" t="b">
        <f t="shared" si="843"/>
        <v>0</v>
      </c>
      <c r="L6001" s="1" t="b">
        <f t="shared" si="844"/>
        <v>0</v>
      </c>
    </row>
    <row r="6002" spans="4:12" x14ac:dyDescent="0.25">
      <c r="D6002">
        <f t="shared" si="845"/>
        <v>6.0000000000003384</v>
      </c>
      <c r="E6002" s="1" t="b">
        <f t="shared" si="837"/>
        <v>1</v>
      </c>
      <c r="F6002" s="1" t="b">
        <f t="shared" si="838"/>
        <v>1</v>
      </c>
      <c r="G6002" s="1" t="b">
        <f t="shared" si="839"/>
        <v>0</v>
      </c>
      <c r="H6002" s="1" t="b">
        <f t="shared" si="840"/>
        <v>1</v>
      </c>
      <c r="I6002" s="1" t="b">
        <f t="shared" si="841"/>
        <v>0</v>
      </c>
      <c r="J6002" s="1" t="b">
        <f t="shared" si="842"/>
        <v>0</v>
      </c>
      <c r="K6002" s="1" t="b">
        <f t="shared" si="843"/>
        <v>0</v>
      </c>
      <c r="L6002" s="1" t="b">
        <f t="shared" si="844"/>
        <v>0</v>
      </c>
    </row>
    <row r="6003" spans="4:12" x14ac:dyDescent="0.25">
      <c r="D6003">
        <f t="shared" si="845"/>
        <v>6.0010000000003387</v>
      </c>
      <c r="E6003" s="1" t="b">
        <f t="shared" si="837"/>
        <v>0</v>
      </c>
      <c r="F6003" s="1" t="b">
        <f t="shared" si="838"/>
        <v>0</v>
      </c>
      <c r="G6003" s="1" t="b">
        <f t="shared" si="839"/>
        <v>0</v>
      </c>
      <c r="H6003" s="1" t="b">
        <f t="shared" si="840"/>
        <v>0</v>
      </c>
      <c r="I6003" s="1" t="b">
        <f t="shared" si="841"/>
        <v>0</v>
      </c>
      <c r="J6003" s="1" t="b">
        <f t="shared" si="842"/>
        <v>0</v>
      </c>
      <c r="K6003" s="1" t="b">
        <f t="shared" si="843"/>
        <v>0</v>
      </c>
      <c r="L6003" s="1" t="b">
        <f t="shared" si="844"/>
        <v>0</v>
      </c>
    </row>
    <row r="6004" spans="4:12" x14ac:dyDescent="0.25">
      <c r="D6004">
        <f t="shared" si="845"/>
        <v>6.0020000000003391</v>
      </c>
      <c r="E6004" s="1" t="b">
        <f t="shared" si="837"/>
        <v>0</v>
      </c>
      <c r="F6004" s="1" t="b">
        <f t="shared" si="838"/>
        <v>0</v>
      </c>
      <c r="G6004" s="1" t="b">
        <f t="shared" si="839"/>
        <v>0</v>
      </c>
      <c r="H6004" s="1" t="b">
        <f t="shared" si="840"/>
        <v>0</v>
      </c>
      <c r="I6004" s="1" t="b">
        <f t="shared" si="841"/>
        <v>0</v>
      </c>
      <c r="J6004" s="1" t="b">
        <f t="shared" si="842"/>
        <v>0</v>
      </c>
      <c r="K6004" s="1" t="b">
        <f t="shared" si="843"/>
        <v>0</v>
      </c>
      <c r="L6004" s="1" t="b">
        <f t="shared" si="844"/>
        <v>0</v>
      </c>
    </row>
    <row r="6005" spans="4:12" x14ac:dyDescent="0.25">
      <c r="D6005">
        <f t="shared" si="845"/>
        <v>6.0030000000003394</v>
      </c>
      <c r="E6005" s="1" t="b">
        <f t="shared" si="837"/>
        <v>0</v>
      </c>
      <c r="F6005" s="1" t="b">
        <f t="shared" si="838"/>
        <v>0</v>
      </c>
      <c r="G6005" s="1" t="b">
        <f t="shared" si="839"/>
        <v>0</v>
      </c>
      <c r="H6005" s="1" t="b">
        <f t="shared" si="840"/>
        <v>0</v>
      </c>
      <c r="I6005" s="1" t="b">
        <f t="shared" si="841"/>
        <v>0</v>
      </c>
      <c r="J6005" s="1" t="b">
        <f t="shared" si="842"/>
        <v>0</v>
      </c>
      <c r="K6005" s="1" t="b">
        <f t="shared" si="843"/>
        <v>0</v>
      </c>
      <c r="L6005" s="1" t="b">
        <f t="shared" si="844"/>
        <v>0</v>
      </c>
    </row>
    <row r="6006" spans="4:12" x14ac:dyDescent="0.25">
      <c r="D6006">
        <f t="shared" si="845"/>
        <v>6.0040000000003397</v>
      </c>
      <c r="E6006" s="1" t="b">
        <f t="shared" si="837"/>
        <v>0</v>
      </c>
      <c r="F6006" s="1" t="b">
        <f t="shared" si="838"/>
        <v>0</v>
      </c>
      <c r="G6006" s="1" t="b">
        <f t="shared" si="839"/>
        <v>0</v>
      </c>
      <c r="H6006" s="1" t="b">
        <f t="shared" si="840"/>
        <v>0</v>
      </c>
      <c r="I6006" s="1" t="b">
        <f t="shared" si="841"/>
        <v>0</v>
      </c>
      <c r="J6006" s="1" t="b">
        <f t="shared" si="842"/>
        <v>0</v>
      </c>
      <c r="K6006" s="1" t="b">
        <f t="shared" si="843"/>
        <v>0</v>
      </c>
      <c r="L6006" s="1" t="b">
        <f t="shared" si="844"/>
        <v>0</v>
      </c>
    </row>
    <row r="6007" spans="4:12" x14ac:dyDescent="0.25">
      <c r="D6007">
        <f t="shared" si="845"/>
        <v>6.0050000000003401</v>
      </c>
      <c r="E6007" s="1" t="b">
        <f t="shared" si="837"/>
        <v>0</v>
      </c>
      <c r="F6007" s="1" t="b">
        <f t="shared" si="838"/>
        <v>0</v>
      </c>
      <c r="G6007" s="1" t="b">
        <f t="shared" si="839"/>
        <v>0</v>
      </c>
      <c r="H6007" s="1" t="b">
        <f t="shared" si="840"/>
        <v>0</v>
      </c>
      <c r="I6007" s="1" t="b">
        <f t="shared" si="841"/>
        <v>0</v>
      </c>
      <c r="J6007" s="1" t="b">
        <f t="shared" si="842"/>
        <v>0</v>
      </c>
      <c r="K6007" s="1" t="b">
        <f t="shared" si="843"/>
        <v>0</v>
      </c>
      <c r="L6007" s="1" t="b">
        <f t="shared" si="844"/>
        <v>0</v>
      </c>
    </row>
    <row r="6008" spans="4:12" x14ac:dyDescent="0.25">
      <c r="D6008">
        <f t="shared" si="845"/>
        <v>6.0060000000003404</v>
      </c>
      <c r="E6008" s="1" t="b">
        <f t="shared" si="837"/>
        <v>0</v>
      </c>
      <c r="F6008" s="1" t="b">
        <f t="shared" si="838"/>
        <v>0</v>
      </c>
      <c r="G6008" s="1" t="b">
        <f t="shared" si="839"/>
        <v>0</v>
      </c>
      <c r="H6008" s="1" t="b">
        <f t="shared" si="840"/>
        <v>0</v>
      </c>
      <c r="I6008" s="1" t="b">
        <f t="shared" si="841"/>
        <v>0</v>
      </c>
      <c r="J6008" s="1" t="b">
        <f t="shared" si="842"/>
        <v>0</v>
      </c>
      <c r="K6008" s="1" t="b">
        <f t="shared" si="843"/>
        <v>0</v>
      </c>
      <c r="L6008" s="1" t="b">
        <f t="shared" si="844"/>
        <v>0</v>
      </c>
    </row>
    <row r="6009" spans="4:12" x14ac:dyDescent="0.25">
      <c r="D6009">
        <f t="shared" si="845"/>
        <v>6.0070000000003407</v>
      </c>
      <c r="E6009" s="1" t="b">
        <f t="shared" si="837"/>
        <v>0</v>
      </c>
      <c r="F6009" s="1" t="b">
        <f t="shared" si="838"/>
        <v>0</v>
      </c>
      <c r="G6009" s="1" t="b">
        <f t="shared" si="839"/>
        <v>0</v>
      </c>
      <c r="H6009" s="1" t="b">
        <f t="shared" si="840"/>
        <v>0</v>
      </c>
      <c r="I6009" s="1" t="b">
        <f t="shared" si="841"/>
        <v>0</v>
      </c>
      <c r="J6009" s="1" t="b">
        <f t="shared" si="842"/>
        <v>0</v>
      </c>
      <c r="K6009" s="1" t="b">
        <f t="shared" si="843"/>
        <v>0</v>
      </c>
      <c r="L6009" s="1" t="b">
        <f t="shared" si="844"/>
        <v>0</v>
      </c>
    </row>
    <row r="6010" spans="4:12" x14ac:dyDescent="0.25">
      <c r="D6010">
        <f t="shared" si="845"/>
        <v>6.0080000000003411</v>
      </c>
      <c r="E6010" s="1" t="b">
        <f t="shared" si="837"/>
        <v>0</v>
      </c>
      <c r="F6010" s="1" t="b">
        <f t="shared" si="838"/>
        <v>0</v>
      </c>
      <c r="G6010" s="1" t="b">
        <f t="shared" si="839"/>
        <v>0</v>
      </c>
      <c r="H6010" s="1" t="b">
        <f t="shared" si="840"/>
        <v>1</v>
      </c>
      <c r="I6010" s="1" t="b">
        <f t="shared" si="841"/>
        <v>0</v>
      </c>
      <c r="J6010" s="1" t="b">
        <f t="shared" si="842"/>
        <v>0</v>
      </c>
      <c r="K6010" s="1" t="b">
        <f t="shared" si="843"/>
        <v>0</v>
      </c>
      <c r="L6010" s="1" t="b">
        <f t="shared" si="844"/>
        <v>0</v>
      </c>
    </row>
    <row r="6011" spans="4:12" x14ac:dyDescent="0.25">
      <c r="D6011">
        <f t="shared" si="845"/>
        <v>6.0090000000003414</v>
      </c>
      <c r="E6011" s="1" t="b">
        <f t="shared" si="837"/>
        <v>0</v>
      </c>
      <c r="F6011" s="1" t="b">
        <f t="shared" si="838"/>
        <v>0</v>
      </c>
      <c r="G6011" s="1" t="b">
        <f t="shared" si="839"/>
        <v>0</v>
      </c>
      <c r="H6011" s="1" t="b">
        <f t="shared" si="840"/>
        <v>0</v>
      </c>
      <c r="I6011" s="1" t="b">
        <f t="shared" si="841"/>
        <v>0</v>
      </c>
      <c r="J6011" s="1" t="b">
        <f t="shared" si="842"/>
        <v>0</v>
      </c>
      <c r="K6011" s="1" t="b">
        <f t="shared" si="843"/>
        <v>0</v>
      </c>
      <c r="L6011" s="1" t="b">
        <f t="shared" si="844"/>
        <v>0</v>
      </c>
    </row>
    <row r="6012" spans="4:12" x14ac:dyDescent="0.25">
      <c r="D6012">
        <f t="shared" si="845"/>
        <v>6.0100000000003417</v>
      </c>
      <c r="E6012" s="1" t="b">
        <f t="shared" si="837"/>
        <v>0</v>
      </c>
      <c r="F6012" s="1" t="b">
        <f t="shared" si="838"/>
        <v>0</v>
      </c>
      <c r="G6012" s="1" t="b">
        <f t="shared" si="839"/>
        <v>0</v>
      </c>
      <c r="H6012" s="1" t="b">
        <f t="shared" si="840"/>
        <v>0</v>
      </c>
      <c r="I6012" s="1" t="b">
        <f t="shared" si="841"/>
        <v>0</v>
      </c>
      <c r="J6012" s="1" t="b">
        <f t="shared" si="842"/>
        <v>0</v>
      </c>
      <c r="K6012" s="1" t="b">
        <f t="shared" si="843"/>
        <v>0</v>
      </c>
      <c r="L6012" s="1" t="b">
        <f t="shared" si="844"/>
        <v>0</v>
      </c>
    </row>
    <row r="6013" spans="4:12" x14ac:dyDescent="0.25">
      <c r="D6013">
        <f t="shared" si="845"/>
        <v>6.0110000000003421</v>
      </c>
      <c r="E6013" s="1" t="b">
        <f t="shared" si="837"/>
        <v>0</v>
      </c>
      <c r="F6013" s="1" t="b">
        <f t="shared" si="838"/>
        <v>0</v>
      </c>
      <c r="G6013" s="1" t="b">
        <f t="shared" si="839"/>
        <v>0</v>
      </c>
      <c r="H6013" s="1" t="b">
        <f t="shared" si="840"/>
        <v>0</v>
      </c>
      <c r="I6013" s="1" t="b">
        <f t="shared" si="841"/>
        <v>0</v>
      </c>
      <c r="J6013" s="1" t="b">
        <f t="shared" si="842"/>
        <v>0</v>
      </c>
      <c r="K6013" s="1" t="b">
        <f t="shared" si="843"/>
        <v>0</v>
      </c>
      <c r="L6013" s="1" t="b">
        <f t="shared" si="844"/>
        <v>0</v>
      </c>
    </row>
    <row r="6014" spans="4:12" x14ac:dyDescent="0.25">
      <c r="D6014">
        <f t="shared" si="845"/>
        <v>6.0120000000003424</v>
      </c>
      <c r="E6014" s="1" t="b">
        <f t="shared" si="837"/>
        <v>0</v>
      </c>
      <c r="F6014" s="1" t="b">
        <f t="shared" si="838"/>
        <v>0</v>
      </c>
      <c r="G6014" s="1" t="b">
        <f t="shared" si="839"/>
        <v>0</v>
      </c>
      <c r="H6014" s="1" t="b">
        <f t="shared" si="840"/>
        <v>0</v>
      </c>
      <c r="I6014" s="1" t="b">
        <f t="shared" si="841"/>
        <v>0</v>
      </c>
      <c r="J6014" s="1" t="b">
        <f t="shared" si="842"/>
        <v>0</v>
      </c>
      <c r="K6014" s="1" t="b">
        <f t="shared" si="843"/>
        <v>0</v>
      </c>
      <c r="L6014" s="1" t="b">
        <f t="shared" si="844"/>
        <v>0</v>
      </c>
    </row>
    <row r="6015" spans="4:12" x14ac:dyDescent="0.25">
      <c r="D6015">
        <f t="shared" si="845"/>
        <v>6.0130000000003427</v>
      </c>
      <c r="E6015" s="1" t="b">
        <f t="shared" si="837"/>
        <v>0</v>
      </c>
      <c r="F6015" s="1" t="b">
        <f t="shared" si="838"/>
        <v>0</v>
      </c>
      <c r="G6015" s="1" t="b">
        <f t="shared" si="839"/>
        <v>0</v>
      </c>
      <c r="H6015" s="1" t="b">
        <f t="shared" si="840"/>
        <v>0</v>
      </c>
      <c r="I6015" s="1" t="b">
        <f t="shared" si="841"/>
        <v>0</v>
      </c>
      <c r="J6015" s="1" t="b">
        <f t="shared" si="842"/>
        <v>0</v>
      </c>
      <c r="K6015" s="1" t="b">
        <f t="shared" si="843"/>
        <v>0</v>
      </c>
      <c r="L6015" s="1" t="b">
        <f t="shared" si="844"/>
        <v>0</v>
      </c>
    </row>
    <row r="6016" spans="4:12" x14ac:dyDescent="0.25">
      <c r="D6016">
        <f t="shared" si="845"/>
        <v>6.0140000000003431</v>
      </c>
      <c r="E6016" s="1" t="b">
        <f t="shared" si="837"/>
        <v>0</v>
      </c>
      <c r="F6016" s="1" t="b">
        <f t="shared" si="838"/>
        <v>0</v>
      </c>
      <c r="G6016" s="1" t="b">
        <f t="shared" si="839"/>
        <v>0</v>
      </c>
      <c r="H6016" s="1" t="b">
        <f t="shared" si="840"/>
        <v>0</v>
      </c>
      <c r="I6016" s="1" t="b">
        <f t="shared" si="841"/>
        <v>0</v>
      </c>
      <c r="J6016" s="1" t="b">
        <f t="shared" si="842"/>
        <v>0</v>
      </c>
      <c r="K6016" s="1" t="b">
        <f t="shared" si="843"/>
        <v>0</v>
      </c>
      <c r="L6016" s="1" t="b">
        <f t="shared" si="844"/>
        <v>0</v>
      </c>
    </row>
    <row r="6017" spans="4:12" x14ac:dyDescent="0.25">
      <c r="D6017">
        <f t="shared" si="845"/>
        <v>6.0150000000003434</v>
      </c>
      <c r="E6017" s="1" t="b">
        <f t="shared" si="837"/>
        <v>0</v>
      </c>
      <c r="F6017" s="1" t="b">
        <f t="shared" si="838"/>
        <v>0</v>
      </c>
      <c r="G6017" s="1" t="b">
        <f t="shared" si="839"/>
        <v>0</v>
      </c>
      <c r="H6017" s="1" t="b">
        <f t="shared" si="840"/>
        <v>0</v>
      </c>
      <c r="I6017" s="1" t="b">
        <f t="shared" si="841"/>
        <v>0</v>
      </c>
      <c r="J6017" s="1" t="b">
        <f t="shared" si="842"/>
        <v>0</v>
      </c>
      <c r="K6017" s="1" t="b">
        <f t="shared" si="843"/>
        <v>0</v>
      </c>
      <c r="L6017" s="1" t="b">
        <f t="shared" si="844"/>
        <v>0</v>
      </c>
    </row>
    <row r="6018" spans="4:12" x14ac:dyDescent="0.25">
      <c r="D6018">
        <f t="shared" si="845"/>
        <v>6.0160000000003437</v>
      </c>
      <c r="E6018" s="1" t="b">
        <f t="shared" si="837"/>
        <v>0</v>
      </c>
      <c r="F6018" s="1" t="b">
        <f t="shared" si="838"/>
        <v>0</v>
      </c>
      <c r="G6018" s="1" t="b">
        <f t="shared" si="839"/>
        <v>0</v>
      </c>
      <c r="H6018" s="1" t="b">
        <f t="shared" si="840"/>
        <v>1</v>
      </c>
      <c r="I6018" s="1" t="b">
        <f t="shared" si="841"/>
        <v>0</v>
      </c>
      <c r="J6018" s="1" t="b">
        <f t="shared" si="842"/>
        <v>0</v>
      </c>
      <c r="K6018" s="1" t="b">
        <f t="shared" si="843"/>
        <v>0</v>
      </c>
      <c r="L6018" s="1" t="b">
        <f t="shared" si="844"/>
        <v>0</v>
      </c>
    </row>
    <row r="6019" spans="4:12" x14ac:dyDescent="0.25">
      <c r="D6019">
        <f t="shared" si="845"/>
        <v>6.0170000000003441</v>
      </c>
      <c r="E6019" s="1" t="b">
        <f t="shared" ref="E6019:E6082" si="846">ModulusZero($D6019, $E$2)</f>
        <v>0</v>
      </c>
      <c r="F6019" s="1" t="b">
        <f t="shared" ref="F6019:F6082" si="847">ModulusZero($D6019, $F$2)</f>
        <v>0</v>
      </c>
      <c r="G6019" s="1" t="b">
        <f t="shared" ref="G6019:G6082" si="848">ModulusZero($D6019, $G$2)</f>
        <v>0</v>
      </c>
      <c r="H6019" s="1" t="b">
        <f t="shared" ref="H6019:H6082" si="849">ModulusZero($D6019, $H$2)</f>
        <v>0</v>
      </c>
      <c r="I6019" s="1" t="b">
        <f t="shared" ref="I6019:I6082" si="850">ModulusZero($D6019, $I$2)</f>
        <v>0</v>
      </c>
      <c r="J6019" s="1" t="b">
        <f t="shared" ref="J6019:J6082" si="851">ModulusZero($D6019, $J$2)</f>
        <v>0</v>
      </c>
      <c r="K6019" s="1" t="b">
        <f t="shared" ref="K6019:K6082" si="852">ModulusZero($D6019, $K$2)</f>
        <v>0</v>
      </c>
      <c r="L6019" s="1" t="b">
        <f t="shared" ref="L6019:L6082" si="853">IF($L$2="","",ModulusZero($D6019, $L$2))</f>
        <v>0</v>
      </c>
    </row>
    <row r="6020" spans="4:12" x14ac:dyDescent="0.25">
      <c r="D6020">
        <f t="shared" si="845"/>
        <v>6.0180000000003444</v>
      </c>
      <c r="E6020" s="1" t="b">
        <f t="shared" si="846"/>
        <v>0</v>
      </c>
      <c r="F6020" s="1" t="b">
        <f t="shared" si="847"/>
        <v>0</v>
      </c>
      <c r="G6020" s="1" t="b">
        <f t="shared" si="848"/>
        <v>0</v>
      </c>
      <c r="H6020" s="1" t="b">
        <f t="shared" si="849"/>
        <v>0</v>
      </c>
      <c r="I6020" s="1" t="b">
        <f t="shared" si="850"/>
        <v>0</v>
      </c>
      <c r="J6020" s="1" t="b">
        <f t="shared" si="851"/>
        <v>0</v>
      </c>
      <c r="K6020" s="1" t="b">
        <f t="shared" si="852"/>
        <v>0</v>
      </c>
      <c r="L6020" s="1" t="b">
        <f t="shared" si="853"/>
        <v>0</v>
      </c>
    </row>
    <row r="6021" spans="4:12" x14ac:dyDescent="0.25">
      <c r="D6021">
        <f t="shared" ref="D6021:D6084" si="854">D6020+0.001</f>
        <v>6.0190000000003447</v>
      </c>
      <c r="E6021" s="1" t="b">
        <f t="shared" si="846"/>
        <v>0</v>
      </c>
      <c r="F6021" s="1" t="b">
        <f t="shared" si="847"/>
        <v>0</v>
      </c>
      <c r="G6021" s="1" t="b">
        <f t="shared" si="848"/>
        <v>0</v>
      </c>
      <c r="H6021" s="1" t="b">
        <f t="shared" si="849"/>
        <v>0</v>
      </c>
      <c r="I6021" s="1" t="b">
        <f t="shared" si="850"/>
        <v>0</v>
      </c>
      <c r="J6021" s="1" t="b">
        <f t="shared" si="851"/>
        <v>0</v>
      </c>
      <c r="K6021" s="1" t="b">
        <f t="shared" si="852"/>
        <v>0</v>
      </c>
      <c r="L6021" s="1" t="b">
        <f t="shared" si="853"/>
        <v>0</v>
      </c>
    </row>
    <row r="6022" spans="4:12" x14ac:dyDescent="0.25">
      <c r="D6022">
        <f t="shared" si="854"/>
        <v>6.0200000000003451</v>
      </c>
      <c r="E6022" s="1" t="b">
        <f t="shared" si="846"/>
        <v>1</v>
      </c>
      <c r="F6022" s="1" t="b">
        <f t="shared" si="847"/>
        <v>0</v>
      </c>
      <c r="G6022" s="1" t="b">
        <f t="shared" si="848"/>
        <v>0</v>
      </c>
      <c r="H6022" s="1" t="b">
        <f t="shared" si="849"/>
        <v>0</v>
      </c>
      <c r="I6022" s="1" t="b">
        <f t="shared" si="850"/>
        <v>0</v>
      </c>
      <c r="J6022" s="1" t="b">
        <f t="shared" si="851"/>
        <v>0</v>
      </c>
      <c r="K6022" s="1" t="b">
        <f t="shared" si="852"/>
        <v>0</v>
      </c>
      <c r="L6022" s="1" t="b">
        <f t="shared" si="853"/>
        <v>0</v>
      </c>
    </row>
    <row r="6023" spans="4:12" x14ac:dyDescent="0.25">
      <c r="D6023">
        <f t="shared" si="854"/>
        <v>6.0210000000003454</v>
      </c>
      <c r="E6023" s="1" t="b">
        <f t="shared" si="846"/>
        <v>0</v>
      </c>
      <c r="F6023" s="1" t="b">
        <f t="shared" si="847"/>
        <v>0</v>
      </c>
      <c r="G6023" s="1" t="b">
        <f t="shared" si="848"/>
        <v>0</v>
      </c>
      <c r="H6023" s="1" t="b">
        <f t="shared" si="849"/>
        <v>0</v>
      </c>
      <c r="I6023" s="1" t="b">
        <f t="shared" si="850"/>
        <v>0</v>
      </c>
      <c r="J6023" s="1" t="b">
        <f t="shared" si="851"/>
        <v>0</v>
      </c>
      <c r="K6023" s="1" t="b">
        <f t="shared" si="852"/>
        <v>0</v>
      </c>
      <c r="L6023" s="1" t="b">
        <f t="shared" si="853"/>
        <v>0</v>
      </c>
    </row>
    <row r="6024" spans="4:12" x14ac:dyDescent="0.25">
      <c r="D6024">
        <f t="shared" si="854"/>
        <v>6.0220000000003457</v>
      </c>
      <c r="E6024" s="1" t="b">
        <f t="shared" si="846"/>
        <v>0</v>
      </c>
      <c r="F6024" s="1" t="b">
        <f t="shared" si="847"/>
        <v>0</v>
      </c>
      <c r="G6024" s="1" t="b">
        <f t="shared" si="848"/>
        <v>0</v>
      </c>
      <c r="H6024" s="1" t="b">
        <f t="shared" si="849"/>
        <v>0</v>
      </c>
      <c r="I6024" s="1" t="b">
        <f t="shared" si="850"/>
        <v>0</v>
      </c>
      <c r="J6024" s="1" t="b">
        <f t="shared" si="851"/>
        <v>0</v>
      </c>
      <c r="K6024" s="1" t="b">
        <f t="shared" si="852"/>
        <v>0</v>
      </c>
      <c r="L6024" s="1" t="b">
        <f t="shared" si="853"/>
        <v>0</v>
      </c>
    </row>
    <row r="6025" spans="4:12" x14ac:dyDescent="0.25">
      <c r="D6025">
        <f t="shared" si="854"/>
        <v>6.0230000000003461</v>
      </c>
      <c r="E6025" s="1" t="b">
        <f t="shared" si="846"/>
        <v>0</v>
      </c>
      <c r="F6025" s="1" t="b">
        <f t="shared" si="847"/>
        <v>0</v>
      </c>
      <c r="G6025" s="1" t="b">
        <f t="shared" si="848"/>
        <v>0</v>
      </c>
      <c r="H6025" s="1" t="b">
        <f t="shared" si="849"/>
        <v>0</v>
      </c>
      <c r="I6025" s="1" t="b">
        <f t="shared" si="850"/>
        <v>0</v>
      </c>
      <c r="J6025" s="1" t="b">
        <f t="shared" si="851"/>
        <v>0</v>
      </c>
      <c r="K6025" s="1" t="b">
        <f t="shared" si="852"/>
        <v>0</v>
      </c>
      <c r="L6025" s="1" t="b">
        <f t="shared" si="853"/>
        <v>0</v>
      </c>
    </row>
    <row r="6026" spans="4:12" x14ac:dyDescent="0.25">
      <c r="D6026">
        <f t="shared" si="854"/>
        <v>6.0240000000003464</v>
      </c>
      <c r="E6026" s="1" t="b">
        <f t="shared" si="846"/>
        <v>0</v>
      </c>
      <c r="F6026" s="1" t="b">
        <f t="shared" si="847"/>
        <v>0</v>
      </c>
      <c r="G6026" s="1" t="b">
        <f t="shared" si="848"/>
        <v>0</v>
      </c>
      <c r="H6026" s="1" t="b">
        <f t="shared" si="849"/>
        <v>1</v>
      </c>
      <c r="I6026" s="1" t="b">
        <f t="shared" si="850"/>
        <v>0</v>
      </c>
      <c r="J6026" s="1" t="b">
        <f t="shared" si="851"/>
        <v>0</v>
      </c>
      <c r="K6026" s="1" t="b">
        <f t="shared" si="852"/>
        <v>0</v>
      </c>
      <c r="L6026" s="1" t="b">
        <f t="shared" si="853"/>
        <v>0</v>
      </c>
    </row>
    <row r="6027" spans="4:12" x14ac:dyDescent="0.25">
      <c r="D6027">
        <f t="shared" si="854"/>
        <v>6.0250000000003467</v>
      </c>
      <c r="E6027" s="1" t="b">
        <f t="shared" si="846"/>
        <v>0</v>
      </c>
      <c r="F6027" s="1" t="b">
        <f t="shared" si="847"/>
        <v>0</v>
      </c>
      <c r="G6027" s="1" t="b">
        <f t="shared" si="848"/>
        <v>0</v>
      </c>
      <c r="H6027" s="1" t="b">
        <f t="shared" si="849"/>
        <v>0</v>
      </c>
      <c r="I6027" s="1" t="b">
        <f t="shared" si="850"/>
        <v>0</v>
      </c>
      <c r="J6027" s="1" t="b">
        <f t="shared" si="851"/>
        <v>0</v>
      </c>
      <c r="K6027" s="1" t="b">
        <f t="shared" si="852"/>
        <v>0</v>
      </c>
      <c r="L6027" s="1" t="b">
        <f t="shared" si="853"/>
        <v>0</v>
      </c>
    </row>
    <row r="6028" spans="4:12" x14ac:dyDescent="0.25">
      <c r="D6028">
        <f t="shared" si="854"/>
        <v>6.0260000000003471</v>
      </c>
      <c r="E6028" s="1" t="b">
        <f t="shared" si="846"/>
        <v>0</v>
      </c>
      <c r="F6028" s="1" t="b">
        <f t="shared" si="847"/>
        <v>0</v>
      </c>
      <c r="G6028" s="1" t="b">
        <f t="shared" si="848"/>
        <v>0</v>
      </c>
      <c r="H6028" s="1" t="b">
        <f t="shared" si="849"/>
        <v>0</v>
      </c>
      <c r="I6028" s="1" t="b">
        <f t="shared" si="850"/>
        <v>0</v>
      </c>
      <c r="J6028" s="1" t="b">
        <f t="shared" si="851"/>
        <v>0</v>
      </c>
      <c r="K6028" s="1" t="b">
        <f t="shared" si="852"/>
        <v>0</v>
      </c>
      <c r="L6028" s="1" t="b">
        <f t="shared" si="853"/>
        <v>0</v>
      </c>
    </row>
    <row r="6029" spans="4:12" x14ac:dyDescent="0.25">
      <c r="D6029">
        <f t="shared" si="854"/>
        <v>6.0270000000003474</v>
      </c>
      <c r="E6029" s="1" t="b">
        <f t="shared" si="846"/>
        <v>0</v>
      </c>
      <c r="F6029" s="1" t="b">
        <f t="shared" si="847"/>
        <v>0</v>
      </c>
      <c r="G6029" s="1" t="b">
        <f t="shared" si="848"/>
        <v>0</v>
      </c>
      <c r="H6029" s="1" t="b">
        <f t="shared" si="849"/>
        <v>0</v>
      </c>
      <c r="I6029" s="1" t="b">
        <f t="shared" si="850"/>
        <v>0</v>
      </c>
      <c r="J6029" s="1" t="b">
        <f t="shared" si="851"/>
        <v>0</v>
      </c>
      <c r="K6029" s="1" t="b">
        <f t="shared" si="852"/>
        <v>0</v>
      </c>
      <c r="L6029" s="1" t="b">
        <f t="shared" si="853"/>
        <v>0</v>
      </c>
    </row>
    <row r="6030" spans="4:12" x14ac:dyDescent="0.25">
      <c r="D6030">
        <f t="shared" si="854"/>
        <v>6.0280000000003477</v>
      </c>
      <c r="E6030" s="1" t="b">
        <f t="shared" si="846"/>
        <v>0</v>
      </c>
      <c r="F6030" s="1" t="b">
        <f t="shared" si="847"/>
        <v>0</v>
      </c>
      <c r="G6030" s="1" t="b">
        <f t="shared" si="848"/>
        <v>0</v>
      </c>
      <c r="H6030" s="1" t="b">
        <f t="shared" si="849"/>
        <v>0</v>
      </c>
      <c r="I6030" s="1" t="b">
        <f t="shared" si="850"/>
        <v>0</v>
      </c>
      <c r="J6030" s="1" t="b">
        <f t="shared" si="851"/>
        <v>0</v>
      </c>
      <c r="K6030" s="1" t="b">
        <f t="shared" si="852"/>
        <v>0</v>
      </c>
      <c r="L6030" s="1" t="b">
        <f t="shared" si="853"/>
        <v>0</v>
      </c>
    </row>
    <row r="6031" spans="4:12" x14ac:dyDescent="0.25">
      <c r="D6031">
        <f t="shared" si="854"/>
        <v>6.0290000000003481</v>
      </c>
      <c r="E6031" s="1" t="b">
        <f t="shared" si="846"/>
        <v>0</v>
      </c>
      <c r="F6031" s="1" t="b">
        <f t="shared" si="847"/>
        <v>0</v>
      </c>
      <c r="G6031" s="1" t="b">
        <f t="shared" si="848"/>
        <v>0</v>
      </c>
      <c r="H6031" s="1" t="b">
        <f t="shared" si="849"/>
        <v>0</v>
      </c>
      <c r="I6031" s="1" t="b">
        <f t="shared" si="850"/>
        <v>0</v>
      </c>
      <c r="J6031" s="1" t="b">
        <f t="shared" si="851"/>
        <v>0</v>
      </c>
      <c r="K6031" s="1" t="b">
        <f t="shared" si="852"/>
        <v>0</v>
      </c>
      <c r="L6031" s="1" t="b">
        <f t="shared" si="853"/>
        <v>0</v>
      </c>
    </row>
    <row r="6032" spans="4:12" x14ac:dyDescent="0.25">
      <c r="D6032">
        <f t="shared" si="854"/>
        <v>6.0300000000003484</v>
      </c>
      <c r="E6032" s="1" t="b">
        <f t="shared" si="846"/>
        <v>0</v>
      </c>
      <c r="F6032" s="1" t="b">
        <f t="shared" si="847"/>
        <v>0</v>
      </c>
      <c r="G6032" s="1" t="b">
        <f t="shared" si="848"/>
        <v>0</v>
      </c>
      <c r="H6032" s="1" t="b">
        <f t="shared" si="849"/>
        <v>0</v>
      </c>
      <c r="I6032" s="1" t="b">
        <f t="shared" si="850"/>
        <v>0</v>
      </c>
      <c r="J6032" s="1" t="b">
        <f t="shared" si="851"/>
        <v>0</v>
      </c>
      <c r="K6032" s="1" t="b">
        <f t="shared" si="852"/>
        <v>0</v>
      </c>
      <c r="L6032" s="1" t="b">
        <f t="shared" si="853"/>
        <v>0</v>
      </c>
    </row>
    <row r="6033" spans="4:12" x14ac:dyDescent="0.25">
      <c r="D6033">
        <f t="shared" si="854"/>
        <v>6.0310000000003487</v>
      </c>
      <c r="E6033" s="1" t="b">
        <f t="shared" si="846"/>
        <v>0</v>
      </c>
      <c r="F6033" s="1" t="b">
        <f t="shared" si="847"/>
        <v>0</v>
      </c>
      <c r="G6033" s="1" t="b">
        <f t="shared" si="848"/>
        <v>0</v>
      </c>
      <c r="H6033" s="1" t="b">
        <f t="shared" si="849"/>
        <v>0</v>
      </c>
      <c r="I6033" s="1" t="b">
        <f t="shared" si="850"/>
        <v>0</v>
      </c>
      <c r="J6033" s="1" t="b">
        <f t="shared" si="851"/>
        <v>0</v>
      </c>
      <c r="K6033" s="1" t="b">
        <f t="shared" si="852"/>
        <v>0</v>
      </c>
      <c r="L6033" s="1" t="b">
        <f t="shared" si="853"/>
        <v>0</v>
      </c>
    </row>
    <row r="6034" spans="4:12" x14ac:dyDescent="0.25">
      <c r="D6034">
        <f t="shared" si="854"/>
        <v>6.0320000000003491</v>
      </c>
      <c r="E6034" s="1" t="b">
        <f t="shared" si="846"/>
        <v>0</v>
      </c>
      <c r="F6034" s="1" t="b">
        <f t="shared" si="847"/>
        <v>0</v>
      </c>
      <c r="G6034" s="1" t="b">
        <f t="shared" si="848"/>
        <v>0</v>
      </c>
      <c r="H6034" s="1" t="b">
        <f t="shared" si="849"/>
        <v>1</v>
      </c>
      <c r="I6034" s="1" t="b">
        <f t="shared" si="850"/>
        <v>0</v>
      </c>
      <c r="J6034" s="1" t="b">
        <f t="shared" si="851"/>
        <v>0</v>
      </c>
      <c r="K6034" s="1" t="b">
        <f t="shared" si="852"/>
        <v>0</v>
      </c>
      <c r="L6034" s="1" t="b">
        <f t="shared" si="853"/>
        <v>0</v>
      </c>
    </row>
    <row r="6035" spans="4:12" x14ac:dyDescent="0.25">
      <c r="D6035">
        <f t="shared" si="854"/>
        <v>6.0330000000003494</v>
      </c>
      <c r="E6035" s="1" t="b">
        <f t="shared" si="846"/>
        <v>0</v>
      </c>
      <c r="F6035" s="1" t="b">
        <f t="shared" si="847"/>
        <v>0</v>
      </c>
      <c r="G6035" s="1" t="b">
        <f t="shared" si="848"/>
        <v>0</v>
      </c>
      <c r="H6035" s="1" t="b">
        <f t="shared" si="849"/>
        <v>0</v>
      </c>
      <c r="I6035" s="1" t="b">
        <f t="shared" si="850"/>
        <v>0</v>
      </c>
      <c r="J6035" s="1" t="b">
        <f t="shared" si="851"/>
        <v>0</v>
      </c>
      <c r="K6035" s="1" t="b">
        <f t="shared" si="852"/>
        <v>0</v>
      </c>
      <c r="L6035" s="1" t="b">
        <f t="shared" si="853"/>
        <v>0</v>
      </c>
    </row>
    <row r="6036" spans="4:12" x14ac:dyDescent="0.25">
      <c r="D6036">
        <f t="shared" si="854"/>
        <v>6.0340000000003498</v>
      </c>
      <c r="E6036" s="1" t="b">
        <f t="shared" si="846"/>
        <v>0</v>
      </c>
      <c r="F6036" s="1" t="b">
        <f t="shared" si="847"/>
        <v>0</v>
      </c>
      <c r="G6036" s="1" t="b">
        <f t="shared" si="848"/>
        <v>0</v>
      </c>
      <c r="H6036" s="1" t="b">
        <f t="shared" si="849"/>
        <v>0</v>
      </c>
      <c r="I6036" s="1" t="b">
        <f t="shared" si="850"/>
        <v>0</v>
      </c>
      <c r="J6036" s="1" t="b">
        <f t="shared" si="851"/>
        <v>0</v>
      </c>
      <c r="K6036" s="1" t="b">
        <f t="shared" si="852"/>
        <v>0</v>
      </c>
      <c r="L6036" s="1" t="b">
        <f t="shared" si="853"/>
        <v>0</v>
      </c>
    </row>
    <row r="6037" spans="4:12" x14ac:dyDescent="0.25">
      <c r="D6037">
        <f t="shared" si="854"/>
        <v>6.0350000000003501</v>
      </c>
      <c r="E6037" s="1" t="b">
        <f t="shared" si="846"/>
        <v>0</v>
      </c>
      <c r="F6037" s="1" t="b">
        <f t="shared" si="847"/>
        <v>0</v>
      </c>
      <c r="G6037" s="1" t="b">
        <f t="shared" si="848"/>
        <v>0</v>
      </c>
      <c r="H6037" s="1" t="b">
        <f t="shared" si="849"/>
        <v>0</v>
      </c>
      <c r="I6037" s="1" t="b">
        <f t="shared" si="850"/>
        <v>0</v>
      </c>
      <c r="J6037" s="1" t="b">
        <f t="shared" si="851"/>
        <v>0</v>
      </c>
      <c r="K6037" s="1" t="b">
        <f t="shared" si="852"/>
        <v>0</v>
      </c>
      <c r="L6037" s="1" t="b">
        <f t="shared" si="853"/>
        <v>0</v>
      </c>
    </row>
    <row r="6038" spans="4:12" x14ac:dyDescent="0.25">
      <c r="D6038">
        <f t="shared" si="854"/>
        <v>6.0360000000003504</v>
      </c>
      <c r="E6038" s="1" t="b">
        <f t="shared" si="846"/>
        <v>0</v>
      </c>
      <c r="F6038" s="1" t="b">
        <f t="shared" si="847"/>
        <v>0</v>
      </c>
      <c r="G6038" s="1" t="b">
        <f t="shared" si="848"/>
        <v>0</v>
      </c>
      <c r="H6038" s="1" t="b">
        <f t="shared" si="849"/>
        <v>0</v>
      </c>
      <c r="I6038" s="1" t="b">
        <f t="shared" si="850"/>
        <v>0</v>
      </c>
      <c r="J6038" s="1" t="b">
        <f t="shared" si="851"/>
        <v>0</v>
      </c>
      <c r="K6038" s="1" t="b">
        <f t="shared" si="852"/>
        <v>0</v>
      </c>
      <c r="L6038" s="1" t="b">
        <f t="shared" si="853"/>
        <v>0</v>
      </c>
    </row>
    <row r="6039" spans="4:12" x14ac:dyDescent="0.25">
      <c r="D6039">
        <f t="shared" si="854"/>
        <v>6.0370000000003508</v>
      </c>
      <c r="E6039" s="1" t="b">
        <f t="shared" si="846"/>
        <v>0</v>
      </c>
      <c r="F6039" s="1" t="b">
        <f t="shared" si="847"/>
        <v>0</v>
      </c>
      <c r="G6039" s="1" t="b">
        <f t="shared" si="848"/>
        <v>0</v>
      </c>
      <c r="H6039" s="1" t="b">
        <f t="shared" si="849"/>
        <v>0</v>
      </c>
      <c r="I6039" s="1" t="b">
        <f t="shared" si="850"/>
        <v>0</v>
      </c>
      <c r="J6039" s="1" t="b">
        <f t="shared" si="851"/>
        <v>0</v>
      </c>
      <c r="K6039" s="1" t="b">
        <f t="shared" si="852"/>
        <v>0</v>
      </c>
      <c r="L6039" s="1" t="b">
        <f t="shared" si="853"/>
        <v>0</v>
      </c>
    </row>
    <row r="6040" spans="4:12" x14ac:dyDescent="0.25">
      <c r="D6040">
        <f t="shared" si="854"/>
        <v>6.0380000000003511</v>
      </c>
      <c r="E6040" s="1" t="b">
        <f t="shared" si="846"/>
        <v>0</v>
      </c>
      <c r="F6040" s="1" t="b">
        <f t="shared" si="847"/>
        <v>0</v>
      </c>
      <c r="G6040" s="1" t="b">
        <f t="shared" si="848"/>
        <v>0</v>
      </c>
      <c r="H6040" s="1" t="b">
        <f t="shared" si="849"/>
        <v>0</v>
      </c>
      <c r="I6040" s="1" t="b">
        <f t="shared" si="850"/>
        <v>0</v>
      </c>
      <c r="J6040" s="1" t="b">
        <f t="shared" si="851"/>
        <v>0</v>
      </c>
      <c r="K6040" s="1" t="b">
        <f t="shared" si="852"/>
        <v>0</v>
      </c>
      <c r="L6040" s="1" t="b">
        <f t="shared" si="853"/>
        <v>0</v>
      </c>
    </row>
    <row r="6041" spans="4:12" x14ac:dyDescent="0.25">
      <c r="D6041">
        <f t="shared" si="854"/>
        <v>6.0390000000003514</v>
      </c>
      <c r="E6041" s="1" t="b">
        <f t="shared" si="846"/>
        <v>0</v>
      </c>
      <c r="F6041" s="1" t="b">
        <f t="shared" si="847"/>
        <v>0</v>
      </c>
      <c r="G6041" s="1" t="b">
        <f t="shared" si="848"/>
        <v>0</v>
      </c>
      <c r="H6041" s="1" t="b">
        <f t="shared" si="849"/>
        <v>0</v>
      </c>
      <c r="I6041" s="1" t="b">
        <f t="shared" si="850"/>
        <v>0</v>
      </c>
      <c r="J6041" s="1" t="b">
        <f t="shared" si="851"/>
        <v>0</v>
      </c>
      <c r="K6041" s="1" t="b">
        <f t="shared" si="852"/>
        <v>0</v>
      </c>
      <c r="L6041" s="1" t="b">
        <f t="shared" si="853"/>
        <v>0</v>
      </c>
    </row>
    <row r="6042" spans="4:12" x14ac:dyDescent="0.25">
      <c r="D6042">
        <f t="shared" si="854"/>
        <v>6.0400000000003518</v>
      </c>
      <c r="E6042" s="1" t="b">
        <f t="shared" si="846"/>
        <v>1</v>
      </c>
      <c r="F6042" s="1" t="b">
        <f t="shared" si="847"/>
        <v>0</v>
      </c>
      <c r="G6042" s="1" t="b">
        <f t="shared" si="848"/>
        <v>0</v>
      </c>
      <c r="H6042" s="1" t="b">
        <f t="shared" si="849"/>
        <v>1</v>
      </c>
      <c r="I6042" s="1" t="b">
        <f t="shared" si="850"/>
        <v>0</v>
      </c>
      <c r="J6042" s="1" t="b">
        <f t="shared" si="851"/>
        <v>0</v>
      </c>
      <c r="K6042" s="1" t="b">
        <f t="shared" si="852"/>
        <v>0</v>
      </c>
      <c r="L6042" s="1" t="b">
        <f t="shared" si="853"/>
        <v>0</v>
      </c>
    </row>
    <row r="6043" spans="4:12" x14ac:dyDescent="0.25">
      <c r="D6043">
        <f t="shared" si="854"/>
        <v>6.0410000000003521</v>
      </c>
      <c r="E6043" s="1" t="b">
        <f t="shared" si="846"/>
        <v>0</v>
      </c>
      <c r="F6043" s="1" t="b">
        <f t="shared" si="847"/>
        <v>0</v>
      </c>
      <c r="G6043" s="1" t="b">
        <f t="shared" si="848"/>
        <v>0</v>
      </c>
      <c r="H6043" s="1" t="b">
        <f t="shared" si="849"/>
        <v>0</v>
      </c>
      <c r="I6043" s="1" t="b">
        <f t="shared" si="850"/>
        <v>0</v>
      </c>
      <c r="J6043" s="1" t="b">
        <f t="shared" si="851"/>
        <v>0</v>
      </c>
      <c r="K6043" s="1" t="b">
        <f t="shared" si="852"/>
        <v>0</v>
      </c>
      <c r="L6043" s="1" t="b">
        <f t="shared" si="853"/>
        <v>0</v>
      </c>
    </row>
    <row r="6044" spans="4:12" x14ac:dyDescent="0.25">
      <c r="D6044">
        <f t="shared" si="854"/>
        <v>6.0420000000003524</v>
      </c>
      <c r="E6044" s="1" t="b">
        <f t="shared" si="846"/>
        <v>0</v>
      </c>
      <c r="F6044" s="1" t="b">
        <f t="shared" si="847"/>
        <v>0</v>
      </c>
      <c r="G6044" s="1" t="b">
        <f t="shared" si="848"/>
        <v>0</v>
      </c>
      <c r="H6044" s="1" t="b">
        <f t="shared" si="849"/>
        <v>0</v>
      </c>
      <c r="I6044" s="1" t="b">
        <f t="shared" si="850"/>
        <v>0</v>
      </c>
      <c r="J6044" s="1" t="b">
        <f t="shared" si="851"/>
        <v>0</v>
      </c>
      <c r="K6044" s="1" t="b">
        <f t="shared" si="852"/>
        <v>0</v>
      </c>
      <c r="L6044" s="1" t="b">
        <f t="shared" si="853"/>
        <v>0</v>
      </c>
    </row>
    <row r="6045" spans="4:12" x14ac:dyDescent="0.25">
      <c r="D6045">
        <f t="shared" si="854"/>
        <v>6.0430000000003528</v>
      </c>
      <c r="E6045" s="1" t="b">
        <f t="shared" si="846"/>
        <v>0</v>
      </c>
      <c r="F6045" s="1" t="b">
        <f t="shared" si="847"/>
        <v>0</v>
      </c>
      <c r="G6045" s="1" t="b">
        <f t="shared" si="848"/>
        <v>0</v>
      </c>
      <c r="H6045" s="1" t="b">
        <f t="shared" si="849"/>
        <v>0</v>
      </c>
      <c r="I6045" s="1" t="b">
        <f t="shared" si="850"/>
        <v>0</v>
      </c>
      <c r="J6045" s="1" t="b">
        <f t="shared" si="851"/>
        <v>0</v>
      </c>
      <c r="K6045" s="1" t="b">
        <f t="shared" si="852"/>
        <v>0</v>
      </c>
      <c r="L6045" s="1" t="b">
        <f t="shared" si="853"/>
        <v>0</v>
      </c>
    </row>
    <row r="6046" spans="4:12" x14ac:dyDescent="0.25">
      <c r="D6046">
        <f t="shared" si="854"/>
        <v>6.0440000000003531</v>
      </c>
      <c r="E6046" s="1" t="b">
        <f t="shared" si="846"/>
        <v>0</v>
      </c>
      <c r="F6046" s="1" t="b">
        <f t="shared" si="847"/>
        <v>0</v>
      </c>
      <c r="G6046" s="1" t="b">
        <f t="shared" si="848"/>
        <v>0</v>
      </c>
      <c r="H6046" s="1" t="b">
        <f t="shared" si="849"/>
        <v>0</v>
      </c>
      <c r="I6046" s="1" t="b">
        <f t="shared" si="850"/>
        <v>0</v>
      </c>
      <c r="J6046" s="1" t="b">
        <f t="shared" si="851"/>
        <v>0</v>
      </c>
      <c r="K6046" s="1" t="b">
        <f t="shared" si="852"/>
        <v>0</v>
      </c>
      <c r="L6046" s="1" t="b">
        <f t="shared" si="853"/>
        <v>0</v>
      </c>
    </row>
    <row r="6047" spans="4:12" x14ac:dyDescent="0.25">
      <c r="D6047">
        <f t="shared" si="854"/>
        <v>6.0450000000003534</v>
      </c>
      <c r="E6047" s="1" t="b">
        <f t="shared" si="846"/>
        <v>0</v>
      </c>
      <c r="F6047" s="1" t="b">
        <f t="shared" si="847"/>
        <v>0</v>
      </c>
      <c r="G6047" s="1" t="b">
        <f t="shared" si="848"/>
        <v>0</v>
      </c>
      <c r="H6047" s="1" t="b">
        <f t="shared" si="849"/>
        <v>0</v>
      </c>
      <c r="I6047" s="1" t="b">
        <f t="shared" si="850"/>
        <v>0</v>
      </c>
      <c r="J6047" s="1" t="b">
        <f t="shared" si="851"/>
        <v>0</v>
      </c>
      <c r="K6047" s="1" t="b">
        <f t="shared" si="852"/>
        <v>0</v>
      </c>
      <c r="L6047" s="1" t="b">
        <f t="shared" si="853"/>
        <v>0</v>
      </c>
    </row>
    <row r="6048" spans="4:12" x14ac:dyDescent="0.25">
      <c r="D6048">
        <f t="shared" si="854"/>
        <v>6.0460000000003538</v>
      </c>
      <c r="E6048" s="1" t="b">
        <f t="shared" si="846"/>
        <v>0</v>
      </c>
      <c r="F6048" s="1" t="b">
        <f t="shared" si="847"/>
        <v>0</v>
      </c>
      <c r="G6048" s="1" t="b">
        <f t="shared" si="848"/>
        <v>0</v>
      </c>
      <c r="H6048" s="1" t="b">
        <f t="shared" si="849"/>
        <v>0</v>
      </c>
      <c r="I6048" s="1" t="b">
        <f t="shared" si="850"/>
        <v>0</v>
      </c>
      <c r="J6048" s="1" t="b">
        <f t="shared" si="851"/>
        <v>0</v>
      </c>
      <c r="K6048" s="1" t="b">
        <f t="shared" si="852"/>
        <v>0</v>
      </c>
      <c r="L6048" s="1" t="b">
        <f t="shared" si="853"/>
        <v>0</v>
      </c>
    </row>
    <row r="6049" spans="4:12" x14ac:dyDescent="0.25">
      <c r="D6049">
        <f t="shared" si="854"/>
        <v>6.0470000000003541</v>
      </c>
      <c r="E6049" s="1" t="b">
        <f t="shared" si="846"/>
        <v>0</v>
      </c>
      <c r="F6049" s="1" t="b">
        <f t="shared" si="847"/>
        <v>0</v>
      </c>
      <c r="G6049" s="1" t="b">
        <f t="shared" si="848"/>
        <v>0</v>
      </c>
      <c r="H6049" s="1" t="b">
        <f t="shared" si="849"/>
        <v>0</v>
      </c>
      <c r="I6049" s="1" t="b">
        <f t="shared" si="850"/>
        <v>0</v>
      </c>
      <c r="J6049" s="1" t="b">
        <f t="shared" si="851"/>
        <v>0</v>
      </c>
      <c r="K6049" s="1" t="b">
        <f t="shared" si="852"/>
        <v>0</v>
      </c>
      <c r="L6049" s="1" t="b">
        <f t="shared" si="853"/>
        <v>0</v>
      </c>
    </row>
    <row r="6050" spans="4:12" x14ac:dyDescent="0.25">
      <c r="D6050">
        <f t="shared" si="854"/>
        <v>6.0480000000003544</v>
      </c>
      <c r="E6050" s="1" t="b">
        <f t="shared" si="846"/>
        <v>0</v>
      </c>
      <c r="F6050" s="1" t="b">
        <f t="shared" si="847"/>
        <v>0</v>
      </c>
      <c r="G6050" s="1" t="b">
        <f t="shared" si="848"/>
        <v>0</v>
      </c>
      <c r="H6050" s="1" t="b">
        <f t="shared" si="849"/>
        <v>1</v>
      </c>
      <c r="I6050" s="1" t="b">
        <f t="shared" si="850"/>
        <v>0</v>
      </c>
      <c r="J6050" s="1" t="b">
        <f t="shared" si="851"/>
        <v>0</v>
      </c>
      <c r="K6050" s="1" t="b">
        <f t="shared" si="852"/>
        <v>0</v>
      </c>
      <c r="L6050" s="1" t="b">
        <f t="shared" si="853"/>
        <v>0</v>
      </c>
    </row>
    <row r="6051" spans="4:12" x14ac:dyDescent="0.25">
      <c r="D6051">
        <f t="shared" si="854"/>
        <v>6.0490000000003548</v>
      </c>
      <c r="E6051" s="1" t="b">
        <f t="shared" si="846"/>
        <v>0</v>
      </c>
      <c r="F6051" s="1" t="b">
        <f t="shared" si="847"/>
        <v>0</v>
      </c>
      <c r="G6051" s="1" t="b">
        <f t="shared" si="848"/>
        <v>0</v>
      </c>
      <c r="H6051" s="1" t="b">
        <f t="shared" si="849"/>
        <v>0</v>
      </c>
      <c r="I6051" s="1" t="b">
        <f t="shared" si="850"/>
        <v>0</v>
      </c>
      <c r="J6051" s="1" t="b">
        <f t="shared" si="851"/>
        <v>0</v>
      </c>
      <c r="K6051" s="1" t="b">
        <f t="shared" si="852"/>
        <v>0</v>
      </c>
      <c r="L6051" s="1" t="b">
        <f t="shared" si="853"/>
        <v>0</v>
      </c>
    </row>
    <row r="6052" spans="4:12" x14ac:dyDescent="0.25">
      <c r="D6052">
        <f t="shared" si="854"/>
        <v>6.0500000000003551</v>
      </c>
      <c r="E6052" s="1" t="b">
        <f t="shared" si="846"/>
        <v>0</v>
      </c>
      <c r="F6052" s="1" t="b">
        <f t="shared" si="847"/>
        <v>1</v>
      </c>
      <c r="G6052" s="1" t="b">
        <f t="shared" si="848"/>
        <v>0</v>
      </c>
      <c r="H6052" s="1" t="b">
        <f t="shared" si="849"/>
        <v>0</v>
      </c>
      <c r="I6052" s="1" t="b">
        <f t="shared" si="850"/>
        <v>0</v>
      </c>
      <c r="J6052" s="1" t="b">
        <f t="shared" si="851"/>
        <v>0</v>
      </c>
      <c r="K6052" s="1" t="b">
        <f t="shared" si="852"/>
        <v>0</v>
      </c>
      <c r="L6052" s="1" t="b">
        <f t="shared" si="853"/>
        <v>0</v>
      </c>
    </row>
    <row r="6053" spans="4:12" x14ac:dyDescent="0.25">
      <c r="D6053">
        <f t="shared" si="854"/>
        <v>6.0510000000003554</v>
      </c>
      <c r="E6053" s="1" t="b">
        <f t="shared" si="846"/>
        <v>0</v>
      </c>
      <c r="F6053" s="1" t="b">
        <f t="shared" si="847"/>
        <v>0</v>
      </c>
      <c r="G6053" s="1" t="b">
        <f t="shared" si="848"/>
        <v>0</v>
      </c>
      <c r="H6053" s="1" t="b">
        <f t="shared" si="849"/>
        <v>0</v>
      </c>
      <c r="I6053" s="1" t="b">
        <f t="shared" si="850"/>
        <v>0</v>
      </c>
      <c r="J6053" s="1" t="b">
        <f t="shared" si="851"/>
        <v>0</v>
      </c>
      <c r="K6053" s="1" t="b">
        <f t="shared" si="852"/>
        <v>0</v>
      </c>
      <c r="L6053" s="1" t="b">
        <f t="shared" si="853"/>
        <v>0</v>
      </c>
    </row>
    <row r="6054" spans="4:12" x14ac:dyDescent="0.25">
      <c r="D6054">
        <f t="shared" si="854"/>
        <v>6.0520000000003558</v>
      </c>
      <c r="E6054" s="1" t="b">
        <f t="shared" si="846"/>
        <v>0</v>
      </c>
      <c r="F6054" s="1" t="b">
        <f t="shared" si="847"/>
        <v>0</v>
      </c>
      <c r="G6054" s="1" t="b">
        <f t="shared" si="848"/>
        <v>0</v>
      </c>
      <c r="H6054" s="1" t="b">
        <f t="shared" si="849"/>
        <v>0</v>
      </c>
      <c r="I6054" s="1" t="b">
        <f t="shared" si="850"/>
        <v>0</v>
      </c>
      <c r="J6054" s="1" t="b">
        <f t="shared" si="851"/>
        <v>0</v>
      </c>
      <c r="K6054" s="1" t="b">
        <f t="shared" si="852"/>
        <v>0</v>
      </c>
      <c r="L6054" s="1" t="b">
        <f t="shared" si="853"/>
        <v>0</v>
      </c>
    </row>
    <row r="6055" spans="4:12" x14ac:dyDescent="0.25">
      <c r="D6055">
        <f t="shared" si="854"/>
        <v>6.0530000000003561</v>
      </c>
      <c r="E6055" s="1" t="b">
        <f t="shared" si="846"/>
        <v>0</v>
      </c>
      <c r="F6055" s="1" t="b">
        <f t="shared" si="847"/>
        <v>0</v>
      </c>
      <c r="G6055" s="1" t="b">
        <f t="shared" si="848"/>
        <v>0</v>
      </c>
      <c r="H6055" s="1" t="b">
        <f t="shared" si="849"/>
        <v>0</v>
      </c>
      <c r="I6055" s="1" t="b">
        <f t="shared" si="850"/>
        <v>0</v>
      </c>
      <c r="J6055" s="1" t="b">
        <f t="shared" si="851"/>
        <v>0</v>
      </c>
      <c r="K6055" s="1" t="b">
        <f t="shared" si="852"/>
        <v>0</v>
      </c>
      <c r="L6055" s="1" t="b">
        <f t="shared" si="853"/>
        <v>0</v>
      </c>
    </row>
    <row r="6056" spans="4:12" x14ac:dyDescent="0.25">
      <c r="D6056">
        <f t="shared" si="854"/>
        <v>6.0540000000003564</v>
      </c>
      <c r="E6056" s="1" t="b">
        <f t="shared" si="846"/>
        <v>0</v>
      </c>
      <c r="F6056" s="1" t="b">
        <f t="shared" si="847"/>
        <v>0</v>
      </c>
      <c r="G6056" s="1" t="b">
        <f t="shared" si="848"/>
        <v>0</v>
      </c>
      <c r="H6056" s="1" t="b">
        <f t="shared" si="849"/>
        <v>0</v>
      </c>
      <c r="I6056" s="1" t="b">
        <f t="shared" si="850"/>
        <v>0</v>
      </c>
      <c r="J6056" s="1" t="b">
        <f t="shared" si="851"/>
        <v>0</v>
      </c>
      <c r="K6056" s="1" t="b">
        <f t="shared" si="852"/>
        <v>0</v>
      </c>
      <c r="L6056" s="1" t="b">
        <f t="shared" si="853"/>
        <v>0</v>
      </c>
    </row>
    <row r="6057" spans="4:12" x14ac:dyDescent="0.25">
      <c r="D6057">
        <f t="shared" si="854"/>
        <v>6.0550000000003568</v>
      </c>
      <c r="E6057" s="1" t="b">
        <f t="shared" si="846"/>
        <v>0</v>
      </c>
      <c r="F6057" s="1" t="b">
        <f t="shared" si="847"/>
        <v>0</v>
      </c>
      <c r="G6057" s="1" t="b">
        <f t="shared" si="848"/>
        <v>0</v>
      </c>
      <c r="H6057" s="1" t="b">
        <f t="shared" si="849"/>
        <v>0</v>
      </c>
      <c r="I6057" s="1" t="b">
        <f t="shared" si="850"/>
        <v>0</v>
      </c>
      <c r="J6057" s="1" t="b">
        <f t="shared" si="851"/>
        <v>0</v>
      </c>
      <c r="K6057" s="1" t="b">
        <f t="shared" si="852"/>
        <v>0</v>
      </c>
      <c r="L6057" s="1" t="b">
        <f t="shared" si="853"/>
        <v>0</v>
      </c>
    </row>
    <row r="6058" spans="4:12" x14ac:dyDescent="0.25">
      <c r="D6058">
        <f t="shared" si="854"/>
        <v>6.0560000000003571</v>
      </c>
      <c r="E6058" s="1" t="b">
        <f t="shared" si="846"/>
        <v>0</v>
      </c>
      <c r="F6058" s="1" t="b">
        <f t="shared" si="847"/>
        <v>0</v>
      </c>
      <c r="G6058" s="1" t="b">
        <f t="shared" si="848"/>
        <v>0</v>
      </c>
      <c r="H6058" s="1" t="b">
        <f t="shared" si="849"/>
        <v>1</v>
      </c>
      <c r="I6058" s="1" t="b">
        <f t="shared" si="850"/>
        <v>0</v>
      </c>
      <c r="J6058" s="1" t="b">
        <f t="shared" si="851"/>
        <v>0</v>
      </c>
      <c r="K6058" s="1" t="b">
        <f t="shared" si="852"/>
        <v>0</v>
      </c>
      <c r="L6058" s="1" t="b">
        <f t="shared" si="853"/>
        <v>0</v>
      </c>
    </row>
    <row r="6059" spans="4:12" x14ac:dyDescent="0.25">
      <c r="D6059">
        <f t="shared" si="854"/>
        <v>6.0570000000003574</v>
      </c>
      <c r="E6059" s="1" t="b">
        <f t="shared" si="846"/>
        <v>0</v>
      </c>
      <c r="F6059" s="1" t="b">
        <f t="shared" si="847"/>
        <v>0</v>
      </c>
      <c r="G6059" s="1" t="b">
        <f t="shared" si="848"/>
        <v>0</v>
      </c>
      <c r="H6059" s="1" t="b">
        <f t="shared" si="849"/>
        <v>0</v>
      </c>
      <c r="I6059" s="1" t="b">
        <f t="shared" si="850"/>
        <v>0</v>
      </c>
      <c r="J6059" s="1" t="b">
        <f t="shared" si="851"/>
        <v>0</v>
      </c>
      <c r="K6059" s="1" t="b">
        <f t="shared" si="852"/>
        <v>0</v>
      </c>
      <c r="L6059" s="1" t="b">
        <f t="shared" si="853"/>
        <v>0</v>
      </c>
    </row>
    <row r="6060" spans="4:12" x14ac:dyDescent="0.25">
      <c r="D6060">
        <f t="shared" si="854"/>
        <v>6.0580000000003578</v>
      </c>
      <c r="E6060" s="1" t="b">
        <f t="shared" si="846"/>
        <v>0</v>
      </c>
      <c r="F6060" s="1" t="b">
        <f t="shared" si="847"/>
        <v>0</v>
      </c>
      <c r="G6060" s="1" t="b">
        <f t="shared" si="848"/>
        <v>0</v>
      </c>
      <c r="H6060" s="1" t="b">
        <f t="shared" si="849"/>
        <v>0</v>
      </c>
      <c r="I6060" s="1" t="b">
        <f t="shared" si="850"/>
        <v>0</v>
      </c>
      <c r="J6060" s="1" t="b">
        <f t="shared" si="851"/>
        <v>0</v>
      </c>
      <c r="K6060" s="1" t="b">
        <f t="shared" si="852"/>
        <v>0</v>
      </c>
      <c r="L6060" s="1" t="b">
        <f t="shared" si="853"/>
        <v>0</v>
      </c>
    </row>
    <row r="6061" spans="4:12" x14ac:dyDescent="0.25">
      <c r="D6061">
        <f t="shared" si="854"/>
        <v>6.0590000000003581</v>
      </c>
      <c r="E6061" s="1" t="b">
        <f t="shared" si="846"/>
        <v>0</v>
      </c>
      <c r="F6061" s="1" t="b">
        <f t="shared" si="847"/>
        <v>0</v>
      </c>
      <c r="G6061" s="1" t="b">
        <f t="shared" si="848"/>
        <v>0</v>
      </c>
      <c r="H6061" s="1" t="b">
        <f t="shared" si="849"/>
        <v>0</v>
      </c>
      <c r="I6061" s="1" t="b">
        <f t="shared" si="850"/>
        <v>0</v>
      </c>
      <c r="J6061" s="1" t="b">
        <f t="shared" si="851"/>
        <v>0</v>
      </c>
      <c r="K6061" s="1" t="b">
        <f t="shared" si="852"/>
        <v>0</v>
      </c>
      <c r="L6061" s="1" t="b">
        <f t="shared" si="853"/>
        <v>0</v>
      </c>
    </row>
    <row r="6062" spans="4:12" x14ac:dyDescent="0.25">
      <c r="D6062">
        <f t="shared" si="854"/>
        <v>6.0600000000003584</v>
      </c>
      <c r="E6062" s="1" t="b">
        <f t="shared" si="846"/>
        <v>1</v>
      </c>
      <c r="F6062" s="1" t="b">
        <f t="shared" si="847"/>
        <v>0</v>
      </c>
      <c r="G6062" s="1" t="b">
        <f t="shared" si="848"/>
        <v>0</v>
      </c>
      <c r="H6062" s="1" t="b">
        <f t="shared" si="849"/>
        <v>0</v>
      </c>
      <c r="I6062" s="1" t="b">
        <f t="shared" si="850"/>
        <v>0</v>
      </c>
      <c r="J6062" s="1" t="b">
        <f t="shared" si="851"/>
        <v>0</v>
      </c>
      <c r="K6062" s="1" t="b">
        <f t="shared" si="852"/>
        <v>0</v>
      </c>
      <c r="L6062" s="1" t="b">
        <f t="shared" si="853"/>
        <v>0</v>
      </c>
    </row>
    <row r="6063" spans="4:12" x14ac:dyDescent="0.25">
      <c r="D6063">
        <f t="shared" si="854"/>
        <v>6.0610000000003588</v>
      </c>
      <c r="E6063" s="1" t="b">
        <f t="shared" si="846"/>
        <v>0</v>
      </c>
      <c r="F6063" s="1" t="b">
        <f t="shared" si="847"/>
        <v>0</v>
      </c>
      <c r="G6063" s="1" t="b">
        <f t="shared" si="848"/>
        <v>0</v>
      </c>
      <c r="H6063" s="1" t="b">
        <f t="shared" si="849"/>
        <v>0</v>
      </c>
      <c r="I6063" s="1" t="b">
        <f t="shared" si="850"/>
        <v>0</v>
      </c>
      <c r="J6063" s="1" t="b">
        <f t="shared" si="851"/>
        <v>0</v>
      </c>
      <c r="K6063" s="1" t="b">
        <f t="shared" si="852"/>
        <v>0</v>
      </c>
      <c r="L6063" s="1" t="b">
        <f t="shared" si="853"/>
        <v>0</v>
      </c>
    </row>
    <row r="6064" spans="4:12" x14ac:dyDescent="0.25">
      <c r="D6064">
        <f t="shared" si="854"/>
        <v>6.0620000000003591</v>
      </c>
      <c r="E6064" s="1" t="b">
        <f t="shared" si="846"/>
        <v>0</v>
      </c>
      <c r="F6064" s="1" t="b">
        <f t="shared" si="847"/>
        <v>0</v>
      </c>
      <c r="G6064" s="1" t="b">
        <f t="shared" si="848"/>
        <v>0</v>
      </c>
      <c r="H6064" s="1" t="b">
        <f t="shared" si="849"/>
        <v>0</v>
      </c>
      <c r="I6064" s="1" t="b">
        <f t="shared" si="850"/>
        <v>0</v>
      </c>
      <c r="J6064" s="1" t="b">
        <f t="shared" si="851"/>
        <v>0</v>
      </c>
      <c r="K6064" s="1" t="b">
        <f t="shared" si="852"/>
        <v>0</v>
      </c>
      <c r="L6064" s="1" t="b">
        <f t="shared" si="853"/>
        <v>0</v>
      </c>
    </row>
    <row r="6065" spans="4:12" x14ac:dyDescent="0.25">
      <c r="D6065">
        <f t="shared" si="854"/>
        <v>6.0630000000003594</v>
      </c>
      <c r="E6065" s="1" t="b">
        <f t="shared" si="846"/>
        <v>0</v>
      </c>
      <c r="F6065" s="1" t="b">
        <f t="shared" si="847"/>
        <v>0</v>
      </c>
      <c r="G6065" s="1" t="b">
        <f t="shared" si="848"/>
        <v>0</v>
      </c>
      <c r="H6065" s="1" t="b">
        <f t="shared" si="849"/>
        <v>0</v>
      </c>
      <c r="I6065" s="1" t="b">
        <f t="shared" si="850"/>
        <v>0</v>
      </c>
      <c r="J6065" s="1" t="b">
        <f t="shared" si="851"/>
        <v>0</v>
      </c>
      <c r="K6065" s="1" t="b">
        <f t="shared" si="852"/>
        <v>0</v>
      </c>
      <c r="L6065" s="1" t="b">
        <f t="shared" si="853"/>
        <v>0</v>
      </c>
    </row>
    <row r="6066" spans="4:12" x14ac:dyDescent="0.25">
      <c r="D6066">
        <f t="shared" si="854"/>
        <v>6.0640000000003598</v>
      </c>
      <c r="E6066" s="1" t="b">
        <f t="shared" si="846"/>
        <v>0</v>
      </c>
      <c r="F6066" s="1" t="b">
        <f t="shared" si="847"/>
        <v>0</v>
      </c>
      <c r="G6066" s="1" t="b">
        <f t="shared" si="848"/>
        <v>0</v>
      </c>
      <c r="H6066" s="1" t="b">
        <f t="shared" si="849"/>
        <v>1</v>
      </c>
      <c r="I6066" s="1" t="b">
        <f t="shared" si="850"/>
        <v>0</v>
      </c>
      <c r="J6066" s="1" t="b">
        <f t="shared" si="851"/>
        <v>0</v>
      </c>
      <c r="K6066" s="1" t="b">
        <f t="shared" si="852"/>
        <v>0</v>
      </c>
      <c r="L6066" s="1" t="b">
        <f t="shared" si="853"/>
        <v>0</v>
      </c>
    </row>
    <row r="6067" spans="4:12" x14ac:dyDescent="0.25">
      <c r="D6067">
        <f t="shared" si="854"/>
        <v>6.0650000000003601</v>
      </c>
      <c r="E6067" s="1" t="b">
        <f t="shared" si="846"/>
        <v>0</v>
      </c>
      <c r="F6067" s="1" t="b">
        <f t="shared" si="847"/>
        <v>0</v>
      </c>
      <c r="G6067" s="1" t="b">
        <f t="shared" si="848"/>
        <v>0</v>
      </c>
      <c r="H6067" s="1" t="b">
        <f t="shared" si="849"/>
        <v>0</v>
      </c>
      <c r="I6067" s="1" t="b">
        <f t="shared" si="850"/>
        <v>0</v>
      </c>
      <c r="J6067" s="1" t="b">
        <f t="shared" si="851"/>
        <v>0</v>
      </c>
      <c r="K6067" s="1" t="b">
        <f t="shared" si="852"/>
        <v>0</v>
      </c>
      <c r="L6067" s="1" t="b">
        <f t="shared" si="853"/>
        <v>0</v>
      </c>
    </row>
    <row r="6068" spans="4:12" x14ac:dyDescent="0.25">
      <c r="D6068">
        <f t="shared" si="854"/>
        <v>6.0660000000003604</v>
      </c>
      <c r="E6068" s="1" t="b">
        <f t="shared" si="846"/>
        <v>0</v>
      </c>
      <c r="F6068" s="1" t="b">
        <f t="shared" si="847"/>
        <v>0</v>
      </c>
      <c r="G6068" s="1" t="b">
        <f t="shared" si="848"/>
        <v>0</v>
      </c>
      <c r="H6068" s="1" t="b">
        <f t="shared" si="849"/>
        <v>0</v>
      </c>
      <c r="I6068" s="1" t="b">
        <f t="shared" si="850"/>
        <v>0</v>
      </c>
      <c r="J6068" s="1" t="b">
        <f t="shared" si="851"/>
        <v>0</v>
      </c>
      <c r="K6068" s="1" t="b">
        <f t="shared" si="852"/>
        <v>0</v>
      </c>
      <c r="L6068" s="1" t="b">
        <f t="shared" si="853"/>
        <v>0</v>
      </c>
    </row>
    <row r="6069" spans="4:12" x14ac:dyDescent="0.25">
      <c r="D6069">
        <f t="shared" si="854"/>
        <v>6.0670000000003608</v>
      </c>
      <c r="E6069" s="1" t="b">
        <f t="shared" si="846"/>
        <v>0</v>
      </c>
      <c r="F6069" s="1" t="b">
        <f t="shared" si="847"/>
        <v>0</v>
      </c>
      <c r="G6069" s="1" t="b">
        <f t="shared" si="848"/>
        <v>0</v>
      </c>
      <c r="H6069" s="1" t="b">
        <f t="shared" si="849"/>
        <v>0</v>
      </c>
      <c r="I6069" s="1" t="b">
        <f t="shared" si="850"/>
        <v>0</v>
      </c>
      <c r="J6069" s="1" t="b">
        <f t="shared" si="851"/>
        <v>0</v>
      </c>
      <c r="K6069" s="1" t="b">
        <f t="shared" si="852"/>
        <v>0</v>
      </c>
      <c r="L6069" s="1" t="b">
        <f t="shared" si="853"/>
        <v>0</v>
      </c>
    </row>
    <row r="6070" spans="4:12" x14ac:dyDescent="0.25">
      <c r="D6070">
        <f t="shared" si="854"/>
        <v>6.0680000000003611</v>
      </c>
      <c r="E6070" s="1" t="b">
        <f t="shared" si="846"/>
        <v>0</v>
      </c>
      <c r="F6070" s="1" t="b">
        <f t="shared" si="847"/>
        <v>0</v>
      </c>
      <c r="G6070" s="1" t="b">
        <f t="shared" si="848"/>
        <v>0</v>
      </c>
      <c r="H6070" s="1" t="b">
        <f t="shared" si="849"/>
        <v>0</v>
      </c>
      <c r="I6070" s="1" t="b">
        <f t="shared" si="850"/>
        <v>0</v>
      </c>
      <c r="J6070" s="1" t="b">
        <f t="shared" si="851"/>
        <v>0</v>
      </c>
      <c r="K6070" s="1" t="b">
        <f t="shared" si="852"/>
        <v>0</v>
      </c>
      <c r="L6070" s="1" t="b">
        <f t="shared" si="853"/>
        <v>0</v>
      </c>
    </row>
    <row r="6071" spans="4:12" x14ac:dyDescent="0.25">
      <c r="D6071">
        <f t="shared" si="854"/>
        <v>6.0690000000003614</v>
      </c>
      <c r="E6071" s="1" t="b">
        <f t="shared" si="846"/>
        <v>0</v>
      </c>
      <c r="F6071" s="1" t="b">
        <f t="shared" si="847"/>
        <v>0</v>
      </c>
      <c r="G6071" s="1" t="b">
        <f t="shared" si="848"/>
        <v>0</v>
      </c>
      <c r="H6071" s="1" t="b">
        <f t="shared" si="849"/>
        <v>0</v>
      </c>
      <c r="I6071" s="1" t="b">
        <f t="shared" si="850"/>
        <v>0</v>
      </c>
      <c r="J6071" s="1" t="b">
        <f t="shared" si="851"/>
        <v>0</v>
      </c>
      <c r="K6071" s="1" t="b">
        <f t="shared" si="852"/>
        <v>0</v>
      </c>
      <c r="L6071" s="1" t="b">
        <f t="shared" si="853"/>
        <v>0</v>
      </c>
    </row>
    <row r="6072" spans="4:12" x14ac:dyDescent="0.25">
      <c r="D6072">
        <f t="shared" si="854"/>
        <v>6.0700000000003618</v>
      </c>
      <c r="E6072" s="1" t="b">
        <f t="shared" si="846"/>
        <v>0</v>
      </c>
      <c r="F6072" s="1" t="b">
        <f t="shared" si="847"/>
        <v>0</v>
      </c>
      <c r="G6072" s="1" t="b">
        <f t="shared" si="848"/>
        <v>0</v>
      </c>
      <c r="H6072" s="1" t="b">
        <f t="shared" si="849"/>
        <v>0</v>
      </c>
      <c r="I6072" s="1" t="b">
        <f t="shared" si="850"/>
        <v>0</v>
      </c>
      <c r="J6072" s="1" t="b">
        <f t="shared" si="851"/>
        <v>0</v>
      </c>
      <c r="K6072" s="1" t="b">
        <f t="shared" si="852"/>
        <v>0</v>
      </c>
      <c r="L6072" s="1" t="b">
        <f t="shared" si="853"/>
        <v>0</v>
      </c>
    </row>
    <row r="6073" spans="4:12" x14ac:dyDescent="0.25">
      <c r="D6073">
        <f t="shared" si="854"/>
        <v>6.0710000000003621</v>
      </c>
      <c r="E6073" s="1" t="b">
        <f t="shared" si="846"/>
        <v>0</v>
      </c>
      <c r="F6073" s="1" t="b">
        <f t="shared" si="847"/>
        <v>0</v>
      </c>
      <c r="G6073" s="1" t="b">
        <f t="shared" si="848"/>
        <v>0</v>
      </c>
      <c r="H6073" s="1" t="b">
        <f t="shared" si="849"/>
        <v>0</v>
      </c>
      <c r="I6073" s="1" t="b">
        <f t="shared" si="850"/>
        <v>0</v>
      </c>
      <c r="J6073" s="1" t="b">
        <f t="shared" si="851"/>
        <v>0</v>
      </c>
      <c r="K6073" s="1" t="b">
        <f t="shared" si="852"/>
        <v>0</v>
      </c>
      <c r="L6073" s="1" t="b">
        <f t="shared" si="853"/>
        <v>0</v>
      </c>
    </row>
    <row r="6074" spans="4:12" x14ac:dyDescent="0.25">
      <c r="D6074">
        <f t="shared" si="854"/>
        <v>6.0720000000003624</v>
      </c>
      <c r="E6074" s="1" t="b">
        <f t="shared" si="846"/>
        <v>0</v>
      </c>
      <c r="F6074" s="1" t="b">
        <f t="shared" si="847"/>
        <v>0</v>
      </c>
      <c r="G6074" s="1" t="b">
        <f t="shared" si="848"/>
        <v>0</v>
      </c>
      <c r="H6074" s="1" t="b">
        <f t="shared" si="849"/>
        <v>1</v>
      </c>
      <c r="I6074" s="1" t="b">
        <f t="shared" si="850"/>
        <v>0</v>
      </c>
      <c r="J6074" s="1" t="b">
        <f t="shared" si="851"/>
        <v>0</v>
      </c>
      <c r="K6074" s="1" t="b">
        <f t="shared" si="852"/>
        <v>0</v>
      </c>
      <c r="L6074" s="1" t="b">
        <f t="shared" si="853"/>
        <v>0</v>
      </c>
    </row>
    <row r="6075" spans="4:12" x14ac:dyDescent="0.25">
      <c r="D6075">
        <f t="shared" si="854"/>
        <v>6.0730000000003628</v>
      </c>
      <c r="E6075" s="1" t="b">
        <f t="shared" si="846"/>
        <v>0</v>
      </c>
      <c r="F6075" s="1" t="b">
        <f t="shared" si="847"/>
        <v>0</v>
      </c>
      <c r="G6075" s="1" t="b">
        <f t="shared" si="848"/>
        <v>0</v>
      </c>
      <c r="H6075" s="1" t="b">
        <f t="shared" si="849"/>
        <v>0</v>
      </c>
      <c r="I6075" s="1" t="b">
        <f t="shared" si="850"/>
        <v>0</v>
      </c>
      <c r="J6075" s="1" t="b">
        <f t="shared" si="851"/>
        <v>0</v>
      </c>
      <c r="K6075" s="1" t="b">
        <f t="shared" si="852"/>
        <v>0</v>
      </c>
      <c r="L6075" s="1" t="b">
        <f t="shared" si="853"/>
        <v>0</v>
      </c>
    </row>
    <row r="6076" spans="4:12" x14ac:dyDescent="0.25">
      <c r="D6076">
        <f t="shared" si="854"/>
        <v>6.0740000000003631</v>
      </c>
      <c r="E6076" s="1" t="b">
        <f t="shared" si="846"/>
        <v>0</v>
      </c>
      <c r="F6076" s="1" t="b">
        <f t="shared" si="847"/>
        <v>0</v>
      </c>
      <c r="G6076" s="1" t="b">
        <f t="shared" si="848"/>
        <v>0</v>
      </c>
      <c r="H6076" s="1" t="b">
        <f t="shared" si="849"/>
        <v>0</v>
      </c>
      <c r="I6076" s="1" t="b">
        <f t="shared" si="850"/>
        <v>0</v>
      </c>
      <c r="J6076" s="1" t="b">
        <f t="shared" si="851"/>
        <v>0</v>
      </c>
      <c r="K6076" s="1" t="b">
        <f t="shared" si="852"/>
        <v>0</v>
      </c>
      <c r="L6076" s="1" t="b">
        <f t="shared" si="853"/>
        <v>0</v>
      </c>
    </row>
    <row r="6077" spans="4:12" x14ac:dyDescent="0.25">
      <c r="D6077">
        <f t="shared" si="854"/>
        <v>6.0750000000003634</v>
      </c>
      <c r="E6077" s="1" t="b">
        <f t="shared" si="846"/>
        <v>0</v>
      </c>
      <c r="F6077" s="1" t="b">
        <f t="shared" si="847"/>
        <v>0</v>
      </c>
      <c r="G6077" s="1" t="b">
        <f t="shared" si="848"/>
        <v>0</v>
      </c>
      <c r="H6077" s="1" t="b">
        <f t="shared" si="849"/>
        <v>0</v>
      </c>
      <c r="I6077" s="1" t="b">
        <f t="shared" si="850"/>
        <v>0</v>
      </c>
      <c r="J6077" s="1" t="b">
        <f t="shared" si="851"/>
        <v>0</v>
      </c>
      <c r="K6077" s="1" t="b">
        <f t="shared" si="852"/>
        <v>0</v>
      </c>
      <c r="L6077" s="1" t="b">
        <f t="shared" si="853"/>
        <v>0</v>
      </c>
    </row>
    <row r="6078" spans="4:12" x14ac:dyDescent="0.25">
      <c r="D6078">
        <f t="shared" si="854"/>
        <v>6.0760000000003638</v>
      </c>
      <c r="E6078" s="1" t="b">
        <f t="shared" si="846"/>
        <v>0</v>
      </c>
      <c r="F6078" s="1" t="b">
        <f t="shared" si="847"/>
        <v>0</v>
      </c>
      <c r="G6078" s="1" t="b">
        <f t="shared" si="848"/>
        <v>0</v>
      </c>
      <c r="H6078" s="1" t="b">
        <f t="shared" si="849"/>
        <v>0</v>
      </c>
      <c r="I6078" s="1" t="b">
        <f t="shared" si="850"/>
        <v>0</v>
      </c>
      <c r="J6078" s="1" t="b">
        <f t="shared" si="851"/>
        <v>0</v>
      </c>
      <c r="K6078" s="1" t="b">
        <f t="shared" si="852"/>
        <v>0</v>
      </c>
      <c r="L6078" s="1" t="b">
        <f t="shared" si="853"/>
        <v>0</v>
      </c>
    </row>
    <row r="6079" spans="4:12" x14ac:dyDescent="0.25">
      <c r="D6079">
        <f t="shared" si="854"/>
        <v>6.0770000000003641</v>
      </c>
      <c r="E6079" s="1" t="b">
        <f t="shared" si="846"/>
        <v>0</v>
      </c>
      <c r="F6079" s="1" t="b">
        <f t="shared" si="847"/>
        <v>0</v>
      </c>
      <c r="G6079" s="1" t="b">
        <f t="shared" si="848"/>
        <v>0</v>
      </c>
      <c r="H6079" s="1" t="b">
        <f t="shared" si="849"/>
        <v>0</v>
      </c>
      <c r="I6079" s="1" t="b">
        <f t="shared" si="850"/>
        <v>0</v>
      </c>
      <c r="J6079" s="1" t="b">
        <f t="shared" si="851"/>
        <v>0</v>
      </c>
      <c r="K6079" s="1" t="b">
        <f t="shared" si="852"/>
        <v>0</v>
      </c>
      <c r="L6079" s="1" t="b">
        <f t="shared" si="853"/>
        <v>0</v>
      </c>
    </row>
    <row r="6080" spans="4:12" x14ac:dyDescent="0.25">
      <c r="D6080">
        <f t="shared" si="854"/>
        <v>6.0780000000003644</v>
      </c>
      <c r="E6080" s="1" t="b">
        <f t="shared" si="846"/>
        <v>0</v>
      </c>
      <c r="F6080" s="1" t="b">
        <f t="shared" si="847"/>
        <v>0</v>
      </c>
      <c r="G6080" s="1" t="b">
        <f t="shared" si="848"/>
        <v>0</v>
      </c>
      <c r="H6080" s="1" t="b">
        <f t="shared" si="849"/>
        <v>0</v>
      </c>
      <c r="I6080" s="1" t="b">
        <f t="shared" si="850"/>
        <v>0</v>
      </c>
      <c r="J6080" s="1" t="b">
        <f t="shared" si="851"/>
        <v>0</v>
      </c>
      <c r="K6080" s="1" t="b">
        <f t="shared" si="852"/>
        <v>0</v>
      </c>
      <c r="L6080" s="1" t="b">
        <f t="shared" si="853"/>
        <v>0</v>
      </c>
    </row>
    <row r="6081" spans="4:12" x14ac:dyDescent="0.25">
      <c r="D6081">
        <f t="shared" si="854"/>
        <v>6.0790000000003648</v>
      </c>
      <c r="E6081" s="1" t="b">
        <f t="shared" si="846"/>
        <v>0</v>
      </c>
      <c r="F6081" s="1" t="b">
        <f t="shared" si="847"/>
        <v>0</v>
      </c>
      <c r="G6081" s="1" t="b">
        <f t="shared" si="848"/>
        <v>0</v>
      </c>
      <c r="H6081" s="1" t="b">
        <f t="shared" si="849"/>
        <v>0</v>
      </c>
      <c r="I6081" s="1" t="b">
        <f t="shared" si="850"/>
        <v>0</v>
      </c>
      <c r="J6081" s="1" t="b">
        <f t="shared" si="851"/>
        <v>0</v>
      </c>
      <c r="K6081" s="1" t="b">
        <f t="shared" si="852"/>
        <v>0</v>
      </c>
      <c r="L6081" s="1" t="b">
        <f t="shared" si="853"/>
        <v>0</v>
      </c>
    </row>
    <row r="6082" spans="4:12" x14ac:dyDescent="0.25">
      <c r="D6082">
        <f t="shared" si="854"/>
        <v>6.0800000000003651</v>
      </c>
      <c r="E6082" s="1" t="b">
        <f t="shared" si="846"/>
        <v>1</v>
      </c>
      <c r="F6082" s="1" t="b">
        <f t="shared" si="847"/>
        <v>0</v>
      </c>
      <c r="G6082" s="1" t="b">
        <f t="shared" si="848"/>
        <v>0</v>
      </c>
      <c r="H6082" s="1" t="b">
        <f t="shared" si="849"/>
        <v>1</v>
      </c>
      <c r="I6082" s="1" t="b">
        <f t="shared" si="850"/>
        <v>0</v>
      </c>
      <c r="J6082" s="1" t="b">
        <f t="shared" si="851"/>
        <v>0</v>
      </c>
      <c r="K6082" s="1" t="b">
        <f t="shared" si="852"/>
        <v>0</v>
      </c>
      <c r="L6082" s="1" t="b">
        <f t="shared" si="853"/>
        <v>0</v>
      </c>
    </row>
    <row r="6083" spans="4:12" x14ac:dyDescent="0.25">
      <c r="D6083">
        <f t="shared" si="854"/>
        <v>6.0810000000003654</v>
      </c>
      <c r="E6083" s="1" t="b">
        <f t="shared" ref="E6083:E6146" si="855">ModulusZero($D6083, $E$2)</f>
        <v>0</v>
      </c>
      <c r="F6083" s="1" t="b">
        <f t="shared" ref="F6083:F6146" si="856">ModulusZero($D6083, $F$2)</f>
        <v>0</v>
      </c>
      <c r="G6083" s="1" t="b">
        <f t="shared" ref="G6083:G6146" si="857">ModulusZero($D6083, $G$2)</f>
        <v>0</v>
      </c>
      <c r="H6083" s="1" t="b">
        <f t="shared" ref="H6083:H6146" si="858">ModulusZero($D6083, $H$2)</f>
        <v>0</v>
      </c>
      <c r="I6083" s="1" t="b">
        <f t="shared" ref="I6083:I6146" si="859">ModulusZero($D6083, $I$2)</f>
        <v>0</v>
      </c>
      <c r="J6083" s="1" t="b">
        <f t="shared" ref="J6083:J6146" si="860">ModulusZero($D6083, $J$2)</f>
        <v>0</v>
      </c>
      <c r="K6083" s="1" t="b">
        <f t="shared" ref="K6083:K6146" si="861">ModulusZero($D6083, $K$2)</f>
        <v>0</v>
      </c>
      <c r="L6083" s="1" t="b">
        <f t="shared" ref="L6083:L6146" si="862">IF($L$2="","",ModulusZero($D6083, $L$2))</f>
        <v>0</v>
      </c>
    </row>
    <row r="6084" spans="4:12" x14ac:dyDescent="0.25">
      <c r="D6084">
        <f t="shared" si="854"/>
        <v>6.0820000000003658</v>
      </c>
      <c r="E6084" s="1" t="b">
        <f t="shared" si="855"/>
        <v>0</v>
      </c>
      <c r="F6084" s="1" t="b">
        <f t="shared" si="856"/>
        <v>0</v>
      </c>
      <c r="G6084" s="1" t="b">
        <f t="shared" si="857"/>
        <v>0</v>
      </c>
      <c r="H6084" s="1" t="b">
        <f t="shared" si="858"/>
        <v>0</v>
      </c>
      <c r="I6084" s="1" t="b">
        <f t="shared" si="859"/>
        <v>0</v>
      </c>
      <c r="J6084" s="1" t="b">
        <f t="shared" si="860"/>
        <v>0</v>
      </c>
      <c r="K6084" s="1" t="b">
        <f t="shared" si="861"/>
        <v>0</v>
      </c>
      <c r="L6084" s="1" t="b">
        <f t="shared" si="862"/>
        <v>0</v>
      </c>
    </row>
    <row r="6085" spans="4:12" x14ac:dyDescent="0.25">
      <c r="D6085">
        <f t="shared" ref="D6085:D6148" si="863">D6084+0.001</f>
        <v>6.0830000000003661</v>
      </c>
      <c r="E6085" s="1" t="b">
        <f t="shared" si="855"/>
        <v>0</v>
      </c>
      <c r="F6085" s="1" t="b">
        <f t="shared" si="856"/>
        <v>0</v>
      </c>
      <c r="G6085" s="1" t="b">
        <f t="shared" si="857"/>
        <v>0</v>
      </c>
      <c r="H6085" s="1" t="b">
        <f t="shared" si="858"/>
        <v>0</v>
      </c>
      <c r="I6085" s="1" t="b">
        <f t="shared" si="859"/>
        <v>0</v>
      </c>
      <c r="J6085" s="1" t="b">
        <f t="shared" si="860"/>
        <v>0</v>
      </c>
      <c r="K6085" s="1" t="b">
        <f t="shared" si="861"/>
        <v>0</v>
      </c>
      <c r="L6085" s="1" t="b">
        <f t="shared" si="862"/>
        <v>0</v>
      </c>
    </row>
    <row r="6086" spans="4:12" x14ac:dyDescent="0.25">
      <c r="D6086">
        <f t="shared" si="863"/>
        <v>6.0840000000003664</v>
      </c>
      <c r="E6086" s="1" t="b">
        <f t="shared" si="855"/>
        <v>0</v>
      </c>
      <c r="F6086" s="1" t="b">
        <f t="shared" si="856"/>
        <v>0</v>
      </c>
      <c r="G6086" s="1" t="b">
        <f t="shared" si="857"/>
        <v>0</v>
      </c>
      <c r="H6086" s="1" t="b">
        <f t="shared" si="858"/>
        <v>0</v>
      </c>
      <c r="I6086" s="1" t="b">
        <f t="shared" si="859"/>
        <v>0</v>
      </c>
      <c r="J6086" s="1" t="b">
        <f t="shared" si="860"/>
        <v>0</v>
      </c>
      <c r="K6086" s="1" t="b">
        <f t="shared" si="861"/>
        <v>0</v>
      </c>
      <c r="L6086" s="1" t="b">
        <f t="shared" si="862"/>
        <v>0</v>
      </c>
    </row>
    <row r="6087" spans="4:12" x14ac:dyDescent="0.25">
      <c r="D6087">
        <f t="shared" si="863"/>
        <v>6.0850000000003668</v>
      </c>
      <c r="E6087" s="1" t="b">
        <f t="shared" si="855"/>
        <v>0</v>
      </c>
      <c r="F6087" s="1" t="b">
        <f t="shared" si="856"/>
        <v>0</v>
      </c>
      <c r="G6087" s="1" t="b">
        <f t="shared" si="857"/>
        <v>0</v>
      </c>
      <c r="H6087" s="1" t="b">
        <f t="shared" si="858"/>
        <v>0</v>
      </c>
      <c r="I6087" s="1" t="b">
        <f t="shared" si="859"/>
        <v>0</v>
      </c>
      <c r="J6087" s="1" t="b">
        <f t="shared" si="860"/>
        <v>0</v>
      </c>
      <c r="K6087" s="1" t="b">
        <f t="shared" si="861"/>
        <v>0</v>
      </c>
      <c r="L6087" s="1" t="b">
        <f t="shared" si="862"/>
        <v>0</v>
      </c>
    </row>
    <row r="6088" spans="4:12" x14ac:dyDescent="0.25">
      <c r="D6088">
        <f t="shared" si="863"/>
        <v>6.0860000000003671</v>
      </c>
      <c r="E6088" s="1" t="b">
        <f t="shared" si="855"/>
        <v>0</v>
      </c>
      <c r="F6088" s="1" t="b">
        <f t="shared" si="856"/>
        <v>0</v>
      </c>
      <c r="G6088" s="1" t="b">
        <f t="shared" si="857"/>
        <v>0</v>
      </c>
      <c r="H6088" s="1" t="b">
        <f t="shared" si="858"/>
        <v>0</v>
      </c>
      <c r="I6088" s="1" t="b">
        <f t="shared" si="859"/>
        <v>0</v>
      </c>
      <c r="J6088" s="1" t="b">
        <f t="shared" si="860"/>
        <v>0</v>
      </c>
      <c r="K6088" s="1" t="b">
        <f t="shared" si="861"/>
        <v>0</v>
      </c>
      <c r="L6088" s="1" t="b">
        <f t="shared" si="862"/>
        <v>0</v>
      </c>
    </row>
    <row r="6089" spans="4:12" x14ac:dyDescent="0.25">
      <c r="D6089">
        <f t="shared" si="863"/>
        <v>6.0870000000003675</v>
      </c>
      <c r="E6089" s="1" t="b">
        <f t="shared" si="855"/>
        <v>0</v>
      </c>
      <c r="F6089" s="1" t="b">
        <f t="shared" si="856"/>
        <v>0</v>
      </c>
      <c r="G6089" s="1" t="b">
        <f t="shared" si="857"/>
        <v>0</v>
      </c>
      <c r="H6089" s="1" t="b">
        <f t="shared" si="858"/>
        <v>0</v>
      </c>
      <c r="I6089" s="1" t="b">
        <f t="shared" si="859"/>
        <v>0</v>
      </c>
      <c r="J6089" s="1" t="b">
        <f t="shared" si="860"/>
        <v>0</v>
      </c>
      <c r="K6089" s="1" t="b">
        <f t="shared" si="861"/>
        <v>0</v>
      </c>
      <c r="L6089" s="1" t="b">
        <f t="shared" si="862"/>
        <v>0</v>
      </c>
    </row>
    <row r="6090" spans="4:12" x14ac:dyDescent="0.25">
      <c r="D6090">
        <f t="shared" si="863"/>
        <v>6.0880000000003678</v>
      </c>
      <c r="E6090" s="1" t="b">
        <f t="shared" si="855"/>
        <v>0</v>
      </c>
      <c r="F6090" s="1" t="b">
        <f t="shared" si="856"/>
        <v>0</v>
      </c>
      <c r="G6090" s="1" t="b">
        <f t="shared" si="857"/>
        <v>0</v>
      </c>
      <c r="H6090" s="1" t="b">
        <f t="shared" si="858"/>
        <v>1</v>
      </c>
      <c r="I6090" s="1" t="b">
        <f t="shared" si="859"/>
        <v>0</v>
      </c>
      <c r="J6090" s="1" t="b">
        <f t="shared" si="860"/>
        <v>0</v>
      </c>
      <c r="K6090" s="1" t="b">
        <f t="shared" si="861"/>
        <v>0</v>
      </c>
      <c r="L6090" s="1" t="b">
        <f t="shared" si="862"/>
        <v>0</v>
      </c>
    </row>
    <row r="6091" spans="4:12" x14ac:dyDescent="0.25">
      <c r="D6091">
        <f t="shared" si="863"/>
        <v>6.0890000000003681</v>
      </c>
      <c r="E6091" s="1" t="b">
        <f t="shared" si="855"/>
        <v>0</v>
      </c>
      <c r="F6091" s="1" t="b">
        <f t="shared" si="856"/>
        <v>0</v>
      </c>
      <c r="G6091" s="1" t="b">
        <f t="shared" si="857"/>
        <v>0</v>
      </c>
      <c r="H6091" s="1" t="b">
        <f t="shared" si="858"/>
        <v>0</v>
      </c>
      <c r="I6091" s="1" t="b">
        <f t="shared" si="859"/>
        <v>0</v>
      </c>
      <c r="J6091" s="1" t="b">
        <f t="shared" si="860"/>
        <v>0</v>
      </c>
      <c r="K6091" s="1" t="b">
        <f t="shared" si="861"/>
        <v>0</v>
      </c>
      <c r="L6091" s="1" t="b">
        <f t="shared" si="862"/>
        <v>0</v>
      </c>
    </row>
    <row r="6092" spans="4:12" x14ac:dyDescent="0.25">
      <c r="D6092">
        <f t="shared" si="863"/>
        <v>6.0900000000003685</v>
      </c>
      <c r="E6092" s="1" t="b">
        <f t="shared" si="855"/>
        <v>0</v>
      </c>
      <c r="F6092" s="1" t="b">
        <f t="shared" si="856"/>
        <v>0</v>
      </c>
      <c r="G6092" s="1" t="b">
        <f t="shared" si="857"/>
        <v>0</v>
      </c>
      <c r="H6092" s="1" t="b">
        <f t="shared" si="858"/>
        <v>0</v>
      </c>
      <c r="I6092" s="1" t="b">
        <f t="shared" si="859"/>
        <v>0</v>
      </c>
      <c r="J6092" s="1" t="b">
        <f t="shared" si="860"/>
        <v>0</v>
      </c>
      <c r="K6092" s="1" t="b">
        <f t="shared" si="861"/>
        <v>0</v>
      </c>
      <c r="L6092" s="1" t="b">
        <f t="shared" si="862"/>
        <v>0</v>
      </c>
    </row>
    <row r="6093" spans="4:12" x14ac:dyDescent="0.25">
      <c r="D6093">
        <f t="shared" si="863"/>
        <v>6.0910000000003688</v>
      </c>
      <c r="E6093" s="1" t="b">
        <f t="shared" si="855"/>
        <v>0</v>
      </c>
      <c r="F6093" s="1" t="b">
        <f t="shared" si="856"/>
        <v>0</v>
      </c>
      <c r="G6093" s="1" t="b">
        <f t="shared" si="857"/>
        <v>0</v>
      </c>
      <c r="H6093" s="1" t="b">
        <f t="shared" si="858"/>
        <v>0</v>
      </c>
      <c r="I6093" s="1" t="b">
        <f t="shared" si="859"/>
        <v>0</v>
      </c>
      <c r="J6093" s="1" t="b">
        <f t="shared" si="860"/>
        <v>0</v>
      </c>
      <c r="K6093" s="1" t="b">
        <f t="shared" si="861"/>
        <v>0</v>
      </c>
      <c r="L6093" s="1" t="b">
        <f t="shared" si="862"/>
        <v>0</v>
      </c>
    </row>
    <row r="6094" spans="4:12" x14ac:dyDescent="0.25">
      <c r="D6094">
        <f t="shared" si="863"/>
        <v>6.0920000000003691</v>
      </c>
      <c r="E6094" s="1" t="b">
        <f t="shared" si="855"/>
        <v>0</v>
      </c>
      <c r="F6094" s="1" t="b">
        <f t="shared" si="856"/>
        <v>0</v>
      </c>
      <c r="G6094" s="1" t="b">
        <f t="shared" si="857"/>
        <v>0</v>
      </c>
      <c r="H6094" s="1" t="b">
        <f t="shared" si="858"/>
        <v>0</v>
      </c>
      <c r="I6094" s="1" t="b">
        <f t="shared" si="859"/>
        <v>0</v>
      </c>
      <c r="J6094" s="1" t="b">
        <f t="shared" si="860"/>
        <v>0</v>
      </c>
      <c r="K6094" s="1" t="b">
        <f t="shared" si="861"/>
        <v>0</v>
      </c>
      <c r="L6094" s="1" t="b">
        <f t="shared" si="862"/>
        <v>0</v>
      </c>
    </row>
    <row r="6095" spans="4:12" x14ac:dyDescent="0.25">
      <c r="D6095">
        <f t="shared" si="863"/>
        <v>6.0930000000003695</v>
      </c>
      <c r="E6095" s="1" t="b">
        <f t="shared" si="855"/>
        <v>0</v>
      </c>
      <c r="F6095" s="1" t="b">
        <f t="shared" si="856"/>
        <v>0</v>
      </c>
      <c r="G6095" s="1" t="b">
        <f t="shared" si="857"/>
        <v>0</v>
      </c>
      <c r="H6095" s="1" t="b">
        <f t="shared" si="858"/>
        <v>0</v>
      </c>
      <c r="I6095" s="1" t="b">
        <f t="shared" si="859"/>
        <v>0</v>
      </c>
      <c r="J6095" s="1" t="b">
        <f t="shared" si="860"/>
        <v>0</v>
      </c>
      <c r="K6095" s="1" t="b">
        <f t="shared" si="861"/>
        <v>0</v>
      </c>
      <c r="L6095" s="1" t="b">
        <f t="shared" si="862"/>
        <v>0</v>
      </c>
    </row>
    <row r="6096" spans="4:12" x14ac:dyDescent="0.25">
      <c r="D6096">
        <f t="shared" si="863"/>
        <v>6.0940000000003698</v>
      </c>
      <c r="E6096" s="1" t="b">
        <f t="shared" si="855"/>
        <v>0</v>
      </c>
      <c r="F6096" s="1" t="b">
        <f t="shared" si="856"/>
        <v>0</v>
      </c>
      <c r="G6096" s="1" t="b">
        <f t="shared" si="857"/>
        <v>0</v>
      </c>
      <c r="H6096" s="1" t="b">
        <f t="shared" si="858"/>
        <v>0</v>
      </c>
      <c r="I6096" s="1" t="b">
        <f t="shared" si="859"/>
        <v>0</v>
      </c>
      <c r="J6096" s="1" t="b">
        <f t="shared" si="860"/>
        <v>0</v>
      </c>
      <c r="K6096" s="1" t="b">
        <f t="shared" si="861"/>
        <v>0</v>
      </c>
      <c r="L6096" s="1" t="b">
        <f t="shared" si="862"/>
        <v>0</v>
      </c>
    </row>
    <row r="6097" spans="4:12" x14ac:dyDescent="0.25">
      <c r="D6097">
        <f t="shared" si="863"/>
        <v>6.0950000000003701</v>
      </c>
      <c r="E6097" s="1" t="b">
        <f t="shared" si="855"/>
        <v>0</v>
      </c>
      <c r="F6097" s="1" t="b">
        <f t="shared" si="856"/>
        <v>0</v>
      </c>
      <c r="G6097" s="1" t="b">
        <f t="shared" si="857"/>
        <v>0</v>
      </c>
      <c r="H6097" s="1" t="b">
        <f t="shared" si="858"/>
        <v>0</v>
      </c>
      <c r="I6097" s="1" t="b">
        <f t="shared" si="859"/>
        <v>0</v>
      </c>
      <c r="J6097" s="1" t="b">
        <f t="shared" si="860"/>
        <v>0</v>
      </c>
      <c r="K6097" s="1" t="b">
        <f t="shared" si="861"/>
        <v>0</v>
      </c>
      <c r="L6097" s="1" t="b">
        <f t="shared" si="862"/>
        <v>0</v>
      </c>
    </row>
    <row r="6098" spans="4:12" x14ac:dyDescent="0.25">
      <c r="D6098">
        <f t="shared" si="863"/>
        <v>6.0960000000003705</v>
      </c>
      <c r="E6098" s="1" t="b">
        <f t="shared" si="855"/>
        <v>0</v>
      </c>
      <c r="F6098" s="1" t="b">
        <f t="shared" si="856"/>
        <v>0</v>
      </c>
      <c r="G6098" s="1" t="b">
        <f t="shared" si="857"/>
        <v>0</v>
      </c>
      <c r="H6098" s="1" t="b">
        <f t="shared" si="858"/>
        <v>1</v>
      </c>
      <c r="I6098" s="1" t="b">
        <f t="shared" si="859"/>
        <v>0</v>
      </c>
      <c r="J6098" s="1" t="b">
        <f t="shared" si="860"/>
        <v>0</v>
      </c>
      <c r="K6098" s="1" t="b">
        <f t="shared" si="861"/>
        <v>0</v>
      </c>
      <c r="L6098" s="1" t="b">
        <f t="shared" si="862"/>
        <v>0</v>
      </c>
    </row>
    <row r="6099" spans="4:12" x14ac:dyDescent="0.25">
      <c r="D6099">
        <f t="shared" si="863"/>
        <v>6.0970000000003708</v>
      </c>
      <c r="E6099" s="1" t="b">
        <f t="shared" si="855"/>
        <v>0</v>
      </c>
      <c r="F6099" s="1" t="b">
        <f t="shared" si="856"/>
        <v>0</v>
      </c>
      <c r="G6099" s="1" t="b">
        <f t="shared" si="857"/>
        <v>0</v>
      </c>
      <c r="H6099" s="1" t="b">
        <f t="shared" si="858"/>
        <v>0</v>
      </c>
      <c r="I6099" s="1" t="b">
        <f t="shared" si="859"/>
        <v>0</v>
      </c>
      <c r="J6099" s="1" t="b">
        <f t="shared" si="860"/>
        <v>0</v>
      </c>
      <c r="K6099" s="1" t="b">
        <f t="shared" si="861"/>
        <v>0</v>
      </c>
      <c r="L6099" s="1" t="b">
        <f t="shared" si="862"/>
        <v>0</v>
      </c>
    </row>
    <row r="6100" spans="4:12" x14ac:dyDescent="0.25">
      <c r="D6100">
        <f t="shared" si="863"/>
        <v>6.0980000000003711</v>
      </c>
      <c r="E6100" s="1" t="b">
        <f t="shared" si="855"/>
        <v>0</v>
      </c>
      <c r="F6100" s="1" t="b">
        <f t="shared" si="856"/>
        <v>0</v>
      </c>
      <c r="G6100" s="1" t="b">
        <f t="shared" si="857"/>
        <v>0</v>
      </c>
      <c r="H6100" s="1" t="b">
        <f t="shared" si="858"/>
        <v>0</v>
      </c>
      <c r="I6100" s="1" t="b">
        <f t="shared" si="859"/>
        <v>0</v>
      </c>
      <c r="J6100" s="1" t="b">
        <f t="shared" si="860"/>
        <v>0</v>
      </c>
      <c r="K6100" s="1" t="b">
        <f t="shared" si="861"/>
        <v>0</v>
      </c>
      <c r="L6100" s="1" t="b">
        <f t="shared" si="862"/>
        <v>0</v>
      </c>
    </row>
    <row r="6101" spans="4:12" x14ac:dyDescent="0.25">
      <c r="D6101">
        <f t="shared" si="863"/>
        <v>6.0990000000003715</v>
      </c>
      <c r="E6101" s="1" t="b">
        <f t="shared" si="855"/>
        <v>0</v>
      </c>
      <c r="F6101" s="1" t="b">
        <f t="shared" si="856"/>
        <v>0</v>
      </c>
      <c r="G6101" s="1" t="b">
        <f t="shared" si="857"/>
        <v>0</v>
      </c>
      <c r="H6101" s="1" t="b">
        <f t="shared" si="858"/>
        <v>0</v>
      </c>
      <c r="I6101" s="1" t="b">
        <f t="shared" si="859"/>
        <v>0</v>
      </c>
      <c r="J6101" s="1" t="b">
        <f t="shared" si="860"/>
        <v>0</v>
      </c>
      <c r="K6101" s="1" t="b">
        <f t="shared" si="861"/>
        <v>0</v>
      </c>
      <c r="L6101" s="1" t="b">
        <f t="shared" si="862"/>
        <v>0</v>
      </c>
    </row>
    <row r="6102" spans="4:12" x14ac:dyDescent="0.25">
      <c r="D6102">
        <f t="shared" si="863"/>
        <v>6.1000000000003718</v>
      </c>
      <c r="E6102" s="1" t="b">
        <f t="shared" si="855"/>
        <v>1</v>
      </c>
      <c r="F6102" s="1" t="b">
        <f t="shared" si="856"/>
        <v>1</v>
      </c>
      <c r="G6102" s="1" t="b">
        <f t="shared" si="857"/>
        <v>0</v>
      </c>
      <c r="H6102" s="1" t="b">
        <f t="shared" si="858"/>
        <v>0</v>
      </c>
      <c r="I6102" s="1" t="b">
        <f t="shared" si="859"/>
        <v>0</v>
      </c>
      <c r="J6102" s="1" t="b">
        <f t="shared" si="860"/>
        <v>0</v>
      </c>
      <c r="K6102" s="1" t="b">
        <f t="shared" si="861"/>
        <v>0</v>
      </c>
      <c r="L6102" s="1" t="b">
        <f t="shared" si="862"/>
        <v>0</v>
      </c>
    </row>
    <row r="6103" spans="4:12" x14ac:dyDescent="0.25">
      <c r="D6103">
        <f t="shared" si="863"/>
        <v>6.1010000000003721</v>
      </c>
      <c r="E6103" s="1" t="b">
        <f t="shared" si="855"/>
        <v>0</v>
      </c>
      <c r="F6103" s="1" t="b">
        <f t="shared" si="856"/>
        <v>0</v>
      </c>
      <c r="G6103" s="1" t="b">
        <f t="shared" si="857"/>
        <v>0</v>
      </c>
      <c r="H6103" s="1" t="b">
        <f t="shared" si="858"/>
        <v>0</v>
      </c>
      <c r="I6103" s="1" t="b">
        <f t="shared" si="859"/>
        <v>0</v>
      </c>
      <c r="J6103" s="1" t="b">
        <f t="shared" si="860"/>
        <v>0</v>
      </c>
      <c r="K6103" s="1" t="b">
        <f t="shared" si="861"/>
        <v>0</v>
      </c>
      <c r="L6103" s="1" t="b">
        <f t="shared" si="862"/>
        <v>0</v>
      </c>
    </row>
    <row r="6104" spans="4:12" x14ac:dyDescent="0.25">
      <c r="D6104">
        <f t="shared" si="863"/>
        <v>6.1020000000003725</v>
      </c>
      <c r="E6104" s="1" t="b">
        <f t="shared" si="855"/>
        <v>0</v>
      </c>
      <c r="F6104" s="1" t="b">
        <f t="shared" si="856"/>
        <v>0</v>
      </c>
      <c r="G6104" s="1" t="b">
        <f t="shared" si="857"/>
        <v>0</v>
      </c>
      <c r="H6104" s="1" t="b">
        <f t="shared" si="858"/>
        <v>0</v>
      </c>
      <c r="I6104" s="1" t="b">
        <f t="shared" si="859"/>
        <v>0</v>
      </c>
      <c r="J6104" s="1" t="b">
        <f t="shared" si="860"/>
        <v>0</v>
      </c>
      <c r="K6104" s="1" t="b">
        <f t="shared" si="861"/>
        <v>0</v>
      </c>
      <c r="L6104" s="1" t="b">
        <f t="shared" si="862"/>
        <v>0</v>
      </c>
    </row>
    <row r="6105" spans="4:12" x14ac:dyDescent="0.25">
      <c r="D6105">
        <f t="shared" si="863"/>
        <v>6.1030000000003728</v>
      </c>
      <c r="E6105" s="1" t="b">
        <f t="shared" si="855"/>
        <v>0</v>
      </c>
      <c r="F6105" s="1" t="b">
        <f t="shared" si="856"/>
        <v>0</v>
      </c>
      <c r="G6105" s="1" t="b">
        <f t="shared" si="857"/>
        <v>0</v>
      </c>
      <c r="H6105" s="1" t="b">
        <f t="shared" si="858"/>
        <v>0</v>
      </c>
      <c r="I6105" s="1" t="b">
        <f t="shared" si="859"/>
        <v>0</v>
      </c>
      <c r="J6105" s="1" t="b">
        <f t="shared" si="860"/>
        <v>0</v>
      </c>
      <c r="K6105" s="1" t="b">
        <f t="shared" si="861"/>
        <v>0</v>
      </c>
      <c r="L6105" s="1" t="b">
        <f t="shared" si="862"/>
        <v>0</v>
      </c>
    </row>
    <row r="6106" spans="4:12" x14ac:dyDescent="0.25">
      <c r="D6106">
        <f t="shared" si="863"/>
        <v>6.1040000000003731</v>
      </c>
      <c r="E6106" s="1" t="b">
        <f t="shared" si="855"/>
        <v>0</v>
      </c>
      <c r="F6106" s="1" t="b">
        <f t="shared" si="856"/>
        <v>0</v>
      </c>
      <c r="G6106" s="1" t="b">
        <f t="shared" si="857"/>
        <v>0</v>
      </c>
      <c r="H6106" s="1" t="b">
        <f t="shared" si="858"/>
        <v>1</v>
      </c>
      <c r="I6106" s="1" t="b">
        <f t="shared" si="859"/>
        <v>0</v>
      </c>
      <c r="J6106" s="1" t="b">
        <f t="shared" si="860"/>
        <v>0</v>
      </c>
      <c r="K6106" s="1" t="b">
        <f t="shared" si="861"/>
        <v>0</v>
      </c>
      <c r="L6106" s="1" t="b">
        <f t="shared" si="862"/>
        <v>0</v>
      </c>
    </row>
    <row r="6107" spans="4:12" x14ac:dyDescent="0.25">
      <c r="D6107">
        <f t="shared" si="863"/>
        <v>6.1050000000003735</v>
      </c>
      <c r="E6107" s="1" t="b">
        <f t="shared" si="855"/>
        <v>0</v>
      </c>
      <c r="F6107" s="1" t="b">
        <f t="shared" si="856"/>
        <v>0</v>
      </c>
      <c r="G6107" s="1" t="b">
        <f t="shared" si="857"/>
        <v>0</v>
      </c>
      <c r="H6107" s="1" t="b">
        <f t="shared" si="858"/>
        <v>0</v>
      </c>
      <c r="I6107" s="1" t="b">
        <f t="shared" si="859"/>
        <v>0</v>
      </c>
      <c r="J6107" s="1" t="b">
        <f t="shared" si="860"/>
        <v>0</v>
      </c>
      <c r="K6107" s="1" t="b">
        <f t="shared" si="861"/>
        <v>0</v>
      </c>
      <c r="L6107" s="1" t="b">
        <f t="shared" si="862"/>
        <v>0</v>
      </c>
    </row>
    <row r="6108" spans="4:12" x14ac:dyDescent="0.25">
      <c r="D6108">
        <f t="shared" si="863"/>
        <v>6.1060000000003738</v>
      </c>
      <c r="E6108" s="1" t="b">
        <f t="shared" si="855"/>
        <v>0</v>
      </c>
      <c r="F6108" s="1" t="b">
        <f t="shared" si="856"/>
        <v>0</v>
      </c>
      <c r="G6108" s="1" t="b">
        <f t="shared" si="857"/>
        <v>0</v>
      </c>
      <c r="H6108" s="1" t="b">
        <f t="shared" si="858"/>
        <v>0</v>
      </c>
      <c r="I6108" s="1" t="b">
        <f t="shared" si="859"/>
        <v>0</v>
      </c>
      <c r="J6108" s="1" t="b">
        <f t="shared" si="860"/>
        <v>0</v>
      </c>
      <c r="K6108" s="1" t="b">
        <f t="shared" si="861"/>
        <v>0</v>
      </c>
      <c r="L6108" s="1" t="b">
        <f t="shared" si="862"/>
        <v>0</v>
      </c>
    </row>
    <row r="6109" spans="4:12" x14ac:dyDescent="0.25">
      <c r="D6109">
        <f t="shared" si="863"/>
        <v>6.1070000000003741</v>
      </c>
      <c r="E6109" s="1" t="b">
        <f t="shared" si="855"/>
        <v>0</v>
      </c>
      <c r="F6109" s="1" t="b">
        <f t="shared" si="856"/>
        <v>0</v>
      </c>
      <c r="G6109" s="1" t="b">
        <f t="shared" si="857"/>
        <v>0</v>
      </c>
      <c r="H6109" s="1" t="b">
        <f t="shared" si="858"/>
        <v>0</v>
      </c>
      <c r="I6109" s="1" t="b">
        <f t="shared" si="859"/>
        <v>0</v>
      </c>
      <c r="J6109" s="1" t="b">
        <f t="shared" si="860"/>
        <v>0</v>
      </c>
      <c r="K6109" s="1" t="b">
        <f t="shared" si="861"/>
        <v>0</v>
      </c>
      <c r="L6109" s="1" t="b">
        <f t="shared" si="862"/>
        <v>0</v>
      </c>
    </row>
    <row r="6110" spans="4:12" x14ac:dyDescent="0.25">
      <c r="D6110">
        <f t="shared" si="863"/>
        <v>6.1080000000003745</v>
      </c>
      <c r="E6110" s="1" t="b">
        <f t="shared" si="855"/>
        <v>0</v>
      </c>
      <c r="F6110" s="1" t="b">
        <f t="shared" si="856"/>
        <v>0</v>
      </c>
      <c r="G6110" s="1" t="b">
        <f t="shared" si="857"/>
        <v>0</v>
      </c>
      <c r="H6110" s="1" t="b">
        <f t="shared" si="858"/>
        <v>0</v>
      </c>
      <c r="I6110" s="1" t="b">
        <f t="shared" si="859"/>
        <v>0</v>
      </c>
      <c r="J6110" s="1" t="b">
        <f t="shared" si="860"/>
        <v>0</v>
      </c>
      <c r="K6110" s="1" t="b">
        <f t="shared" si="861"/>
        <v>0</v>
      </c>
      <c r="L6110" s="1" t="b">
        <f t="shared" si="862"/>
        <v>0</v>
      </c>
    </row>
    <row r="6111" spans="4:12" x14ac:dyDescent="0.25">
      <c r="D6111">
        <f t="shared" si="863"/>
        <v>6.1090000000003748</v>
      </c>
      <c r="E6111" s="1" t="b">
        <f t="shared" si="855"/>
        <v>0</v>
      </c>
      <c r="F6111" s="1" t="b">
        <f t="shared" si="856"/>
        <v>0</v>
      </c>
      <c r="G6111" s="1" t="b">
        <f t="shared" si="857"/>
        <v>0</v>
      </c>
      <c r="H6111" s="1" t="b">
        <f t="shared" si="858"/>
        <v>0</v>
      </c>
      <c r="I6111" s="1" t="b">
        <f t="shared" si="859"/>
        <v>0</v>
      </c>
      <c r="J6111" s="1" t="b">
        <f t="shared" si="860"/>
        <v>0</v>
      </c>
      <c r="K6111" s="1" t="b">
        <f t="shared" si="861"/>
        <v>0</v>
      </c>
      <c r="L6111" s="1" t="b">
        <f t="shared" si="862"/>
        <v>0</v>
      </c>
    </row>
    <row r="6112" spans="4:12" x14ac:dyDescent="0.25">
      <c r="D6112">
        <f t="shared" si="863"/>
        <v>6.1100000000003751</v>
      </c>
      <c r="E6112" s="1" t="b">
        <f t="shared" si="855"/>
        <v>0</v>
      </c>
      <c r="F6112" s="1" t="b">
        <f t="shared" si="856"/>
        <v>0</v>
      </c>
      <c r="G6112" s="1" t="b">
        <f t="shared" si="857"/>
        <v>0</v>
      </c>
      <c r="H6112" s="1" t="b">
        <f t="shared" si="858"/>
        <v>0</v>
      </c>
      <c r="I6112" s="1" t="b">
        <f t="shared" si="859"/>
        <v>0</v>
      </c>
      <c r="J6112" s="1" t="b">
        <f t="shared" si="860"/>
        <v>0</v>
      </c>
      <c r="K6112" s="1" t="b">
        <f t="shared" si="861"/>
        <v>0</v>
      </c>
      <c r="L6112" s="1" t="b">
        <f t="shared" si="862"/>
        <v>0</v>
      </c>
    </row>
    <row r="6113" spans="4:12" x14ac:dyDescent="0.25">
      <c r="D6113">
        <f t="shared" si="863"/>
        <v>6.1110000000003755</v>
      </c>
      <c r="E6113" s="1" t="b">
        <f t="shared" si="855"/>
        <v>0</v>
      </c>
      <c r="F6113" s="1" t="b">
        <f t="shared" si="856"/>
        <v>0</v>
      </c>
      <c r="G6113" s="1" t="b">
        <f t="shared" si="857"/>
        <v>0</v>
      </c>
      <c r="H6113" s="1" t="b">
        <f t="shared" si="858"/>
        <v>0</v>
      </c>
      <c r="I6113" s="1" t="b">
        <f t="shared" si="859"/>
        <v>0</v>
      </c>
      <c r="J6113" s="1" t="b">
        <f t="shared" si="860"/>
        <v>0</v>
      </c>
      <c r="K6113" s="1" t="b">
        <f t="shared" si="861"/>
        <v>0</v>
      </c>
      <c r="L6113" s="1" t="b">
        <f t="shared" si="862"/>
        <v>0</v>
      </c>
    </row>
    <row r="6114" spans="4:12" x14ac:dyDescent="0.25">
      <c r="D6114">
        <f t="shared" si="863"/>
        <v>6.1120000000003758</v>
      </c>
      <c r="E6114" s="1" t="b">
        <f t="shared" si="855"/>
        <v>0</v>
      </c>
      <c r="F6114" s="1" t="b">
        <f t="shared" si="856"/>
        <v>0</v>
      </c>
      <c r="G6114" s="1" t="b">
        <f t="shared" si="857"/>
        <v>0</v>
      </c>
      <c r="H6114" s="1" t="b">
        <f t="shared" si="858"/>
        <v>1</v>
      </c>
      <c r="I6114" s="1" t="b">
        <f t="shared" si="859"/>
        <v>0</v>
      </c>
      <c r="J6114" s="1" t="b">
        <f t="shared" si="860"/>
        <v>0</v>
      </c>
      <c r="K6114" s="1" t="b">
        <f t="shared" si="861"/>
        <v>0</v>
      </c>
      <c r="L6114" s="1" t="b">
        <f t="shared" si="862"/>
        <v>0</v>
      </c>
    </row>
    <row r="6115" spans="4:12" x14ac:dyDescent="0.25">
      <c r="D6115">
        <f t="shared" si="863"/>
        <v>6.1130000000003761</v>
      </c>
      <c r="E6115" s="1" t="b">
        <f t="shared" si="855"/>
        <v>0</v>
      </c>
      <c r="F6115" s="1" t="b">
        <f t="shared" si="856"/>
        <v>0</v>
      </c>
      <c r="G6115" s="1" t="b">
        <f t="shared" si="857"/>
        <v>0</v>
      </c>
      <c r="H6115" s="1" t="b">
        <f t="shared" si="858"/>
        <v>0</v>
      </c>
      <c r="I6115" s="1" t="b">
        <f t="shared" si="859"/>
        <v>0</v>
      </c>
      <c r="J6115" s="1" t="b">
        <f t="shared" si="860"/>
        <v>0</v>
      </c>
      <c r="K6115" s="1" t="b">
        <f t="shared" si="861"/>
        <v>0</v>
      </c>
      <c r="L6115" s="1" t="b">
        <f t="shared" si="862"/>
        <v>0</v>
      </c>
    </row>
    <row r="6116" spans="4:12" x14ac:dyDescent="0.25">
      <c r="D6116">
        <f t="shared" si="863"/>
        <v>6.1140000000003765</v>
      </c>
      <c r="E6116" s="1" t="b">
        <f t="shared" si="855"/>
        <v>0</v>
      </c>
      <c r="F6116" s="1" t="b">
        <f t="shared" si="856"/>
        <v>0</v>
      </c>
      <c r="G6116" s="1" t="b">
        <f t="shared" si="857"/>
        <v>0</v>
      </c>
      <c r="H6116" s="1" t="b">
        <f t="shared" si="858"/>
        <v>0</v>
      </c>
      <c r="I6116" s="1" t="b">
        <f t="shared" si="859"/>
        <v>0</v>
      </c>
      <c r="J6116" s="1" t="b">
        <f t="shared" si="860"/>
        <v>0</v>
      </c>
      <c r="K6116" s="1" t="b">
        <f t="shared" si="861"/>
        <v>0</v>
      </c>
      <c r="L6116" s="1" t="b">
        <f t="shared" si="862"/>
        <v>0</v>
      </c>
    </row>
    <row r="6117" spans="4:12" x14ac:dyDescent="0.25">
      <c r="D6117">
        <f t="shared" si="863"/>
        <v>6.1150000000003768</v>
      </c>
      <c r="E6117" s="1" t="b">
        <f t="shared" si="855"/>
        <v>0</v>
      </c>
      <c r="F6117" s="1" t="b">
        <f t="shared" si="856"/>
        <v>0</v>
      </c>
      <c r="G6117" s="1" t="b">
        <f t="shared" si="857"/>
        <v>0</v>
      </c>
      <c r="H6117" s="1" t="b">
        <f t="shared" si="858"/>
        <v>0</v>
      </c>
      <c r="I6117" s="1" t="b">
        <f t="shared" si="859"/>
        <v>0</v>
      </c>
      <c r="J6117" s="1" t="b">
        <f t="shared" si="860"/>
        <v>0</v>
      </c>
      <c r="K6117" s="1" t="b">
        <f t="shared" si="861"/>
        <v>0</v>
      </c>
      <c r="L6117" s="1" t="b">
        <f t="shared" si="862"/>
        <v>0</v>
      </c>
    </row>
    <row r="6118" spans="4:12" x14ac:dyDescent="0.25">
      <c r="D6118">
        <f t="shared" si="863"/>
        <v>6.1160000000003771</v>
      </c>
      <c r="E6118" s="1" t="b">
        <f t="shared" si="855"/>
        <v>0</v>
      </c>
      <c r="F6118" s="1" t="b">
        <f t="shared" si="856"/>
        <v>0</v>
      </c>
      <c r="G6118" s="1" t="b">
        <f t="shared" si="857"/>
        <v>0</v>
      </c>
      <c r="H6118" s="1" t="b">
        <f t="shared" si="858"/>
        <v>0</v>
      </c>
      <c r="I6118" s="1" t="b">
        <f t="shared" si="859"/>
        <v>0</v>
      </c>
      <c r="J6118" s="1" t="b">
        <f t="shared" si="860"/>
        <v>0</v>
      </c>
      <c r="K6118" s="1" t="b">
        <f t="shared" si="861"/>
        <v>0</v>
      </c>
      <c r="L6118" s="1" t="b">
        <f t="shared" si="862"/>
        <v>0</v>
      </c>
    </row>
    <row r="6119" spans="4:12" x14ac:dyDescent="0.25">
      <c r="D6119">
        <f t="shared" si="863"/>
        <v>6.1170000000003775</v>
      </c>
      <c r="E6119" s="1" t="b">
        <f t="shared" si="855"/>
        <v>0</v>
      </c>
      <c r="F6119" s="1" t="b">
        <f t="shared" si="856"/>
        <v>0</v>
      </c>
      <c r="G6119" s="1" t="b">
        <f t="shared" si="857"/>
        <v>0</v>
      </c>
      <c r="H6119" s="1" t="b">
        <f t="shared" si="858"/>
        <v>0</v>
      </c>
      <c r="I6119" s="1" t="b">
        <f t="shared" si="859"/>
        <v>0</v>
      </c>
      <c r="J6119" s="1" t="b">
        <f t="shared" si="860"/>
        <v>0</v>
      </c>
      <c r="K6119" s="1" t="b">
        <f t="shared" si="861"/>
        <v>0</v>
      </c>
      <c r="L6119" s="1" t="b">
        <f t="shared" si="862"/>
        <v>0</v>
      </c>
    </row>
    <row r="6120" spans="4:12" x14ac:dyDescent="0.25">
      <c r="D6120">
        <f t="shared" si="863"/>
        <v>6.1180000000003778</v>
      </c>
      <c r="E6120" s="1" t="b">
        <f t="shared" si="855"/>
        <v>0</v>
      </c>
      <c r="F6120" s="1" t="b">
        <f t="shared" si="856"/>
        <v>0</v>
      </c>
      <c r="G6120" s="1" t="b">
        <f t="shared" si="857"/>
        <v>0</v>
      </c>
      <c r="H6120" s="1" t="b">
        <f t="shared" si="858"/>
        <v>0</v>
      </c>
      <c r="I6120" s="1" t="b">
        <f t="shared" si="859"/>
        <v>0</v>
      </c>
      <c r="J6120" s="1" t="b">
        <f t="shared" si="860"/>
        <v>0</v>
      </c>
      <c r="K6120" s="1" t="b">
        <f t="shared" si="861"/>
        <v>0</v>
      </c>
      <c r="L6120" s="1" t="b">
        <f t="shared" si="862"/>
        <v>0</v>
      </c>
    </row>
    <row r="6121" spans="4:12" x14ac:dyDescent="0.25">
      <c r="D6121">
        <f t="shared" si="863"/>
        <v>6.1190000000003781</v>
      </c>
      <c r="E6121" s="1" t="b">
        <f t="shared" si="855"/>
        <v>0</v>
      </c>
      <c r="F6121" s="1" t="b">
        <f t="shared" si="856"/>
        <v>0</v>
      </c>
      <c r="G6121" s="1" t="b">
        <f t="shared" si="857"/>
        <v>0</v>
      </c>
      <c r="H6121" s="1" t="b">
        <f t="shared" si="858"/>
        <v>0</v>
      </c>
      <c r="I6121" s="1" t="b">
        <f t="shared" si="859"/>
        <v>0</v>
      </c>
      <c r="J6121" s="1" t="b">
        <f t="shared" si="860"/>
        <v>0</v>
      </c>
      <c r="K6121" s="1" t="b">
        <f t="shared" si="861"/>
        <v>0</v>
      </c>
      <c r="L6121" s="1" t="b">
        <f t="shared" si="862"/>
        <v>0</v>
      </c>
    </row>
    <row r="6122" spans="4:12" x14ac:dyDescent="0.25">
      <c r="D6122">
        <f t="shared" si="863"/>
        <v>6.1200000000003785</v>
      </c>
      <c r="E6122" s="1" t="b">
        <f t="shared" si="855"/>
        <v>1</v>
      </c>
      <c r="F6122" s="1" t="b">
        <f t="shared" si="856"/>
        <v>0</v>
      </c>
      <c r="G6122" s="1" t="b">
        <f t="shared" si="857"/>
        <v>1</v>
      </c>
      <c r="H6122" s="1" t="b">
        <f t="shared" si="858"/>
        <v>1</v>
      </c>
      <c r="I6122" s="1" t="b">
        <f t="shared" si="859"/>
        <v>0</v>
      </c>
      <c r="J6122" s="1" t="b">
        <f t="shared" si="860"/>
        <v>0</v>
      </c>
      <c r="K6122" s="1" t="b">
        <f t="shared" si="861"/>
        <v>0</v>
      </c>
      <c r="L6122" s="1" t="b">
        <f t="shared" si="862"/>
        <v>0</v>
      </c>
    </row>
    <row r="6123" spans="4:12" x14ac:dyDescent="0.25">
      <c r="D6123">
        <f t="shared" si="863"/>
        <v>6.1210000000003788</v>
      </c>
      <c r="E6123" s="1" t="b">
        <f t="shared" si="855"/>
        <v>0</v>
      </c>
      <c r="F6123" s="1" t="b">
        <f t="shared" si="856"/>
        <v>0</v>
      </c>
      <c r="G6123" s="1" t="b">
        <f t="shared" si="857"/>
        <v>0</v>
      </c>
      <c r="H6123" s="1" t="b">
        <f t="shared" si="858"/>
        <v>0</v>
      </c>
      <c r="I6123" s="1" t="b">
        <f t="shared" si="859"/>
        <v>0</v>
      </c>
      <c r="J6123" s="1" t="b">
        <f t="shared" si="860"/>
        <v>0</v>
      </c>
      <c r="K6123" s="1" t="b">
        <f t="shared" si="861"/>
        <v>0</v>
      </c>
      <c r="L6123" s="1" t="b">
        <f t="shared" si="862"/>
        <v>0</v>
      </c>
    </row>
    <row r="6124" spans="4:12" x14ac:dyDescent="0.25">
      <c r="D6124">
        <f t="shared" si="863"/>
        <v>6.1220000000003791</v>
      </c>
      <c r="E6124" s="1" t="b">
        <f t="shared" si="855"/>
        <v>0</v>
      </c>
      <c r="F6124" s="1" t="b">
        <f t="shared" si="856"/>
        <v>0</v>
      </c>
      <c r="G6124" s="1" t="b">
        <f t="shared" si="857"/>
        <v>0</v>
      </c>
      <c r="H6124" s="1" t="b">
        <f t="shared" si="858"/>
        <v>0</v>
      </c>
      <c r="I6124" s="1" t="b">
        <f t="shared" si="859"/>
        <v>0</v>
      </c>
      <c r="J6124" s="1" t="b">
        <f t="shared" si="860"/>
        <v>0</v>
      </c>
      <c r="K6124" s="1" t="b">
        <f t="shared" si="861"/>
        <v>0</v>
      </c>
      <c r="L6124" s="1" t="b">
        <f t="shared" si="862"/>
        <v>0</v>
      </c>
    </row>
    <row r="6125" spans="4:12" x14ac:dyDescent="0.25">
      <c r="D6125">
        <f t="shared" si="863"/>
        <v>6.1230000000003795</v>
      </c>
      <c r="E6125" s="1" t="b">
        <f t="shared" si="855"/>
        <v>0</v>
      </c>
      <c r="F6125" s="1" t="b">
        <f t="shared" si="856"/>
        <v>0</v>
      </c>
      <c r="G6125" s="1" t="b">
        <f t="shared" si="857"/>
        <v>0</v>
      </c>
      <c r="H6125" s="1" t="b">
        <f t="shared" si="858"/>
        <v>0</v>
      </c>
      <c r="I6125" s="1" t="b">
        <f t="shared" si="859"/>
        <v>0</v>
      </c>
      <c r="J6125" s="1" t="b">
        <f t="shared" si="860"/>
        <v>0</v>
      </c>
      <c r="K6125" s="1" t="b">
        <f t="shared" si="861"/>
        <v>0</v>
      </c>
      <c r="L6125" s="1" t="b">
        <f t="shared" si="862"/>
        <v>0</v>
      </c>
    </row>
    <row r="6126" spans="4:12" x14ac:dyDescent="0.25">
      <c r="D6126">
        <f t="shared" si="863"/>
        <v>6.1240000000003798</v>
      </c>
      <c r="E6126" s="1" t="b">
        <f t="shared" si="855"/>
        <v>0</v>
      </c>
      <c r="F6126" s="1" t="b">
        <f t="shared" si="856"/>
        <v>0</v>
      </c>
      <c r="G6126" s="1" t="b">
        <f t="shared" si="857"/>
        <v>0</v>
      </c>
      <c r="H6126" s="1" t="b">
        <f t="shared" si="858"/>
        <v>0</v>
      </c>
      <c r="I6126" s="1" t="b">
        <f t="shared" si="859"/>
        <v>0</v>
      </c>
      <c r="J6126" s="1" t="b">
        <f t="shared" si="860"/>
        <v>0</v>
      </c>
      <c r="K6126" s="1" t="b">
        <f t="shared" si="861"/>
        <v>0</v>
      </c>
      <c r="L6126" s="1" t="b">
        <f t="shared" si="862"/>
        <v>0</v>
      </c>
    </row>
    <row r="6127" spans="4:12" x14ac:dyDescent="0.25">
      <c r="D6127">
        <f t="shared" si="863"/>
        <v>6.1250000000003801</v>
      </c>
      <c r="E6127" s="1" t="b">
        <f t="shared" si="855"/>
        <v>0</v>
      </c>
      <c r="F6127" s="1" t="b">
        <f t="shared" si="856"/>
        <v>0</v>
      </c>
      <c r="G6127" s="1" t="b">
        <f t="shared" si="857"/>
        <v>0</v>
      </c>
      <c r="H6127" s="1" t="b">
        <f t="shared" si="858"/>
        <v>0</v>
      </c>
      <c r="I6127" s="1" t="b">
        <f t="shared" si="859"/>
        <v>0</v>
      </c>
      <c r="J6127" s="1" t="b">
        <f t="shared" si="860"/>
        <v>0</v>
      </c>
      <c r="K6127" s="1" t="b">
        <f t="shared" si="861"/>
        <v>1</v>
      </c>
      <c r="L6127" s="1" t="b">
        <f t="shared" si="862"/>
        <v>0</v>
      </c>
    </row>
    <row r="6128" spans="4:12" x14ac:dyDescent="0.25">
      <c r="D6128">
        <f t="shared" si="863"/>
        <v>6.1260000000003805</v>
      </c>
      <c r="E6128" s="1" t="b">
        <f t="shared" si="855"/>
        <v>0</v>
      </c>
      <c r="F6128" s="1" t="b">
        <f t="shared" si="856"/>
        <v>0</v>
      </c>
      <c r="G6128" s="1" t="b">
        <f t="shared" si="857"/>
        <v>0</v>
      </c>
      <c r="H6128" s="1" t="b">
        <f t="shared" si="858"/>
        <v>0</v>
      </c>
      <c r="I6128" s="1" t="b">
        <f t="shared" si="859"/>
        <v>0</v>
      </c>
      <c r="J6128" s="1" t="b">
        <f t="shared" si="860"/>
        <v>0</v>
      </c>
      <c r="K6128" s="1" t="b">
        <f t="shared" si="861"/>
        <v>0</v>
      </c>
      <c r="L6128" s="1" t="b">
        <f t="shared" si="862"/>
        <v>0</v>
      </c>
    </row>
    <row r="6129" spans="4:12" x14ac:dyDescent="0.25">
      <c r="D6129">
        <f t="shared" si="863"/>
        <v>6.1270000000003808</v>
      </c>
      <c r="E6129" s="1" t="b">
        <f t="shared" si="855"/>
        <v>0</v>
      </c>
      <c r="F6129" s="1" t="b">
        <f t="shared" si="856"/>
        <v>0</v>
      </c>
      <c r="G6129" s="1" t="b">
        <f t="shared" si="857"/>
        <v>0</v>
      </c>
      <c r="H6129" s="1" t="b">
        <f t="shared" si="858"/>
        <v>0</v>
      </c>
      <c r="I6129" s="1" t="b">
        <f t="shared" si="859"/>
        <v>0</v>
      </c>
      <c r="J6129" s="1" t="b">
        <f t="shared" si="860"/>
        <v>0</v>
      </c>
      <c r="K6129" s="1" t="b">
        <f t="shared" si="861"/>
        <v>0</v>
      </c>
      <c r="L6129" s="1" t="b">
        <f t="shared" si="862"/>
        <v>0</v>
      </c>
    </row>
    <row r="6130" spans="4:12" x14ac:dyDescent="0.25">
      <c r="D6130">
        <f t="shared" si="863"/>
        <v>6.1280000000003811</v>
      </c>
      <c r="E6130" s="1" t="b">
        <f t="shared" si="855"/>
        <v>0</v>
      </c>
      <c r="F6130" s="1" t="b">
        <f t="shared" si="856"/>
        <v>0</v>
      </c>
      <c r="G6130" s="1" t="b">
        <f t="shared" si="857"/>
        <v>0</v>
      </c>
      <c r="H6130" s="1" t="b">
        <f t="shared" si="858"/>
        <v>1</v>
      </c>
      <c r="I6130" s="1" t="b">
        <f t="shared" si="859"/>
        <v>0</v>
      </c>
      <c r="J6130" s="1" t="b">
        <f t="shared" si="860"/>
        <v>0</v>
      </c>
      <c r="K6130" s="1" t="b">
        <f t="shared" si="861"/>
        <v>0</v>
      </c>
      <c r="L6130" s="1" t="b">
        <f t="shared" si="862"/>
        <v>0</v>
      </c>
    </row>
    <row r="6131" spans="4:12" x14ac:dyDescent="0.25">
      <c r="D6131">
        <f t="shared" si="863"/>
        <v>6.1290000000003815</v>
      </c>
      <c r="E6131" s="1" t="b">
        <f t="shared" si="855"/>
        <v>0</v>
      </c>
      <c r="F6131" s="1" t="b">
        <f t="shared" si="856"/>
        <v>0</v>
      </c>
      <c r="G6131" s="1" t="b">
        <f t="shared" si="857"/>
        <v>0</v>
      </c>
      <c r="H6131" s="1" t="b">
        <f t="shared" si="858"/>
        <v>0</v>
      </c>
      <c r="I6131" s="1" t="b">
        <f t="shared" si="859"/>
        <v>0</v>
      </c>
      <c r="J6131" s="1" t="b">
        <f t="shared" si="860"/>
        <v>0</v>
      </c>
      <c r="K6131" s="1" t="b">
        <f t="shared" si="861"/>
        <v>0</v>
      </c>
      <c r="L6131" s="1" t="b">
        <f t="shared" si="862"/>
        <v>0</v>
      </c>
    </row>
    <row r="6132" spans="4:12" x14ac:dyDescent="0.25">
      <c r="D6132">
        <f t="shared" si="863"/>
        <v>6.1300000000003818</v>
      </c>
      <c r="E6132" s="1" t="b">
        <f t="shared" si="855"/>
        <v>0</v>
      </c>
      <c r="F6132" s="1" t="b">
        <f t="shared" si="856"/>
        <v>0</v>
      </c>
      <c r="G6132" s="1" t="b">
        <f t="shared" si="857"/>
        <v>0</v>
      </c>
      <c r="H6132" s="1" t="b">
        <f t="shared" si="858"/>
        <v>0</v>
      </c>
      <c r="I6132" s="1" t="b">
        <f t="shared" si="859"/>
        <v>0</v>
      </c>
      <c r="J6132" s="1" t="b">
        <f t="shared" si="860"/>
        <v>0</v>
      </c>
      <c r="K6132" s="1" t="b">
        <f t="shared" si="861"/>
        <v>0</v>
      </c>
      <c r="L6132" s="1" t="b">
        <f t="shared" si="862"/>
        <v>0</v>
      </c>
    </row>
    <row r="6133" spans="4:12" x14ac:dyDescent="0.25">
      <c r="D6133">
        <f t="shared" si="863"/>
        <v>6.1310000000003821</v>
      </c>
      <c r="E6133" s="1" t="b">
        <f t="shared" si="855"/>
        <v>0</v>
      </c>
      <c r="F6133" s="1" t="b">
        <f t="shared" si="856"/>
        <v>0</v>
      </c>
      <c r="G6133" s="1" t="b">
        <f t="shared" si="857"/>
        <v>0</v>
      </c>
      <c r="H6133" s="1" t="b">
        <f t="shared" si="858"/>
        <v>0</v>
      </c>
      <c r="I6133" s="1" t="b">
        <f t="shared" si="859"/>
        <v>0</v>
      </c>
      <c r="J6133" s="1" t="b">
        <f t="shared" si="860"/>
        <v>0</v>
      </c>
      <c r="K6133" s="1" t="b">
        <f t="shared" si="861"/>
        <v>0</v>
      </c>
      <c r="L6133" s="1" t="b">
        <f t="shared" si="862"/>
        <v>0</v>
      </c>
    </row>
    <row r="6134" spans="4:12" x14ac:dyDescent="0.25">
      <c r="D6134">
        <f t="shared" si="863"/>
        <v>6.1320000000003825</v>
      </c>
      <c r="E6134" s="1" t="b">
        <f t="shared" si="855"/>
        <v>0</v>
      </c>
      <c r="F6134" s="1" t="b">
        <f t="shared" si="856"/>
        <v>0</v>
      </c>
      <c r="G6134" s="1" t="b">
        <f t="shared" si="857"/>
        <v>0</v>
      </c>
      <c r="H6134" s="1" t="b">
        <f t="shared" si="858"/>
        <v>0</v>
      </c>
      <c r="I6134" s="1" t="b">
        <f t="shared" si="859"/>
        <v>0</v>
      </c>
      <c r="J6134" s="1" t="b">
        <f t="shared" si="860"/>
        <v>0</v>
      </c>
      <c r="K6134" s="1" t="b">
        <f t="shared" si="861"/>
        <v>0</v>
      </c>
      <c r="L6134" s="1" t="b">
        <f t="shared" si="862"/>
        <v>0</v>
      </c>
    </row>
    <row r="6135" spans="4:12" x14ac:dyDescent="0.25">
      <c r="D6135">
        <f t="shared" si="863"/>
        <v>6.1330000000003828</v>
      </c>
      <c r="E6135" s="1" t="b">
        <f t="shared" si="855"/>
        <v>0</v>
      </c>
      <c r="F6135" s="1" t="b">
        <f t="shared" si="856"/>
        <v>0</v>
      </c>
      <c r="G6135" s="1" t="b">
        <f t="shared" si="857"/>
        <v>0</v>
      </c>
      <c r="H6135" s="1" t="b">
        <f t="shared" si="858"/>
        <v>0</v>
      </c>
      <c r="I6135" s="1" t="b">
        <f t="shared" si="859"/>
        <v>0</v>
      </c>
      <c r="J6135" s="1" t="b">
        <f t="shared" si="860"/>
        <v>0</v>
      </c>
      <c r="K6135" s="1" t="b">
        <f t="shared" si="861"/>
        <v>0</v>
      </c>
      <c r="L6135" s="1" t="b">
        <f t="shared" si="862"/>
        <v>0</v>
      </c>
    </row>
    <row r="6136" spans="4:12" x14ac:dyDescent="0.25">
      <c r="D6136">
        <f t="shared" si="863"/>
        <v>6.1340000000003831</v>
      </c>
      <c r="E6136" s="1" t="b">
        <f t="shared" si="855"/>
        <v>0</v>
      </c>
      <c r="F6136" s="1" t="b">
        <f t="shared" si="856"/>
        <v>0</v>
      </c>
      <c r="G6136" s="1" t="b">
        <f t="shared" si="857"/>
        <v>0</v>
      </c>
      <c r="H6136" s="1" t="b">
        <f t="shared" si="858"/>
        <v>0</v>
      </c>
      <c r="I6136" s="1" t="b">
        <f t="shared" si="859"/>
        <v>0</v>
      </c>
      <c r="J6136" s="1" t="b">
        <f t="shared" si="860"/>
        <v>0</v>
      </c>
      <c r="K6136" s="1" t="b">
        <f t="shared" si="861"/>
        <v>0</v>
      </c>
      <c r="L6136" s="1" t="b">
        <f t="shared" si="862"/>
        <v>0</v>
      </c>
    </row>
    <row r="6137" spans="4:12" x14ac:dyDescent="0.25">
      <c r="D6137">
        <f t="shared" si="863"/>
        <v>6.1350000000003835</v>
      </c>
      <c r="E6137" s="1" t="b">
        <f t="shared" si="855"/>
        <v>0</v>
      </c>
      <c r="F6137" s="1" t="b">
        <f t="shared" si="856"/>
        <v>0</v>
      </c>
      <c r="G6137" s="1" t="b">
        <f t="shared" si="857"/>
        <v>0</v>
      </c>
      <c r="H6137" s="1" t="b">
        <f t="shared" si="858"/>
        <v>0</v>
      </c>
      <c r="I6137" s="1" t="b">
        <f t="shared" si="859"/>
        <v>0</v>
      </c>
      <c r="J6137" s="1" t="b">
        <f t="shared" si="860"/>
        <v>0</v>
      </c>
      <c r="K6137" s="1" t="b">
        <f t="shared" si="861"/>
        <v>0</v>
      </c>
      <c r="L6137" s="1" t="b">
        <f t="shared" si="862"/>
        <v>0</v>
      </c>
    </row>
    <row r="6138" spans="4:12" x14ac:dyDescent="0.25">
      <c r="D6138">
        <f t="shared" si="863"/>
        <v>6.1360000000003838</v>
      </c>
      <c r="E6138" s="1" t="b">
        <f t="shared" si="855"/>
        <v>0</v>
      </c>
      <c r="F6138" s="1" t="b">
        <f t="shared" si="856"/>
        <v>0</v>
      </c>
      <c r="G6138" s="1" t="b">
        <f t="shared" si="857"/>
        <v>0</v>
      </c>
      <c r="H6138" s="1" t="b">
        <f t="shared" si="858"/>
        <v>1</v>
      </c>
      <c r="I6138" s="1" t="b">
        <f t="shared" si="859"/>
        <v>0</v>
      </c>
      <c r="J6138" s="1" t="b">
        <f t="shared" si="860"/>
        <v>0</v>
      </c>
      <c r="K6138" s="1" t="b">
        <f t="shared" si="861"/>
        <v>0</v>
      </c>
      <c r="L6138" s="1" t="b">
        <f t="shared" si="862"/>
        <v>0</v>
      </c>
    </row>
    <row r="6139" spans="4:12" x14ac:dyDescent="0.25">
      <c r="D6139">
        <f t="shared" si="863"/>
        <v>6.1370000000003841</v>
      </c>
      <c r="E6139" s="1" t="b">
        <f t="shared" si="855"/>
        <v>0</v>
      </c>
      <c r="F6139" s="1" t="b">
        <f t="shared" si="856"/>
        <v>0</v>
      </c>
      <c r="G6139" s="1" t="b">
        <f t="shared" si="857"/>
        <v>0</v>
      </c>
      <c r="H6139" s="1" t="b">
        <f t="shared" si="858"/>
        <v>0</v>
      </c>
      <c r="I6139" s="1" t="b">
        <f t="shared" si="859"/>
        <v>0</v>
      </c>
      <c r="J6139" s="1" t="b">
        <f t="shared" si="860"/>
        <v>0</v>
      </c>
      <c r="K6139" s="1" t="b">
        <f t="shared" si="861"/>
        <v>0</v>
      </c>
      <c r="L6139" s="1" t="b">
        <f t="shared" si="862"/>
        <v>0</v>
      </c>
    </row>
    <row r="6140" spans="4:12" x14ac:dyDescent="0.25">
      <c r="D6140">
        <f t="shared" si="863"/>
        <v>6.1380000000003845</v>
      </c>
      <c r="E6140" s="1" t="b">
        <f t="shared" si="855"/>
        <v>0</v>
      </c>
      <c r="F6140" s="1" t="b">
        <f t="shared" si="856"/>
        <v>0</v>
      </c>
      <c r="G6140" s="1" t="b">
        <f t="shared" si="857"/>
        <v>0</v>
      </c>
      <c r="H6140" s="1" t="b">
        <f t="shared" si="858"/>
        <v>0</v>
      </c>
      <c r="I6140" s="1" t="b">
        <f t="shared" si="859"/>
        <v>0</v>
      </c>
      <c r="J6140" s="1" t="b">
        <f t="shared" si="860"/>
        <v>0</v>
      </c>
      <c r="K6140" s="1" t="b">
        <f t="shared" si="861"/>
        <v>0</v>
      </c>
      <c r="L6140" s="1" t="b">
        <f t="shared" si="862"/>
        <v>0</v>
      </c>
    </row>
    <row r="6141" spans="4:12" x14ac:dyDescent="0.25">
      <c r="D6141">
        <f t="shared" si="863"/>
        <v>6.1390000000003848</v>
      </c>
      <c r="E6141" s="1" t="b">
        <f t="shared" si="855"/>
        <v>0</v>
      </c>
      <c r="F6141" s="1" t="b">
        <f t="shared" si="856"/>
        <v>0</v>
      </c>
      <c r="G6141" s="1" t="b">
        <f t="shared" si="857"/>
        <v>0</v>
      </c>
      <c r="H6141" s="1" t="b">
        <f t="shared" si="858"/>
        <v>0</v>
      </c>
      <c r="I6141" s="1" t="b">
        <f t="shared" si="859"/>
        <v>0</v>
      </c>
      <c r="J6141" s="1" t="b">
        <f t="shared" si="860"/>
        <v>0</v>
      </c>
      <c r="K6141" s="1" t="b">
        <f t="shared" si="861"/>
        <v>0</v>
      </c>
      <c r="L6141" s="1" t="b">
        <f t="shared" si="862"/>
        <v>0</v>
      </c>
    </row>
    <row r="6142" spans="4:12" x14ac:dyDescent="0.25">
      <c r="D6142">
        <f t="shared" si="863"/>
        <v>6.1400000000003851</v>
      </c>
      <c r="E6142" s="1" t="b">
        <f t="shared" si="855"/>
        <v>1</v>
      </c>
      <c r="F6142" s="1" t="b">
        <f t="shared" si="856"/>
        <v>0</v>
      </c>
      <c r="G6142" s="1" t="b">
        <f t="shared" si="857"/>
        <v>0</v>
      </c>
      <c r="H6142" s="1" t="b">
        <f t="shared" si="858"/>
        <v>0</v>
      </c>
      <c r="I6142" s="1" t="b">
        <f t="shared" si="859"/>
        <v>0</v>
      </c>
      <c r="J6142" s="1" t="b">
        <f t="shared" si="860"/>
        <v>0</v>
      </c>
      <c r="K6142" s="1" t="b">
        <f t="shared" si="861"/>
        <v>0</v>
      </c>
      <c r="L6142" s="1" t="b">
        <f t="shared" si="862"/>
        <v>0</v>
      </c>
    </row>
    <row r="6143" spans="4:12" x14ac:dyDescent="0.25">
      <c r="D6143">
        <f t="shared" si="863"/>
        <v>6.1410000000003855</v>
      </c>
      <c r="E6143" s="1" t="b">
        <f t="shared" si="855"/>
        <v>0</v>
      </c>
      <c r="F6143" s="1" t="b">
        <f t="shared" si="856"/>
        <v>0</v>
      </c>
      <c r="G6143" s="1" t="b">
        <f t="shared" si="857"/>
        <v>0</v>
      </c>
      <c r="H6143" s="1" t="b">
        <f t="shared" si="858"/>
        <v>0</v>
      </c>
      <c r="I6143" s="1" t="b">
        <f t="shared" si="859"/>
        <v>0</v>
      </c>
      <c r="J6143" s="1" t="b">
        <f t="shared" si="860"/>
        <v>0</v>
      </c>
      <c r="K6143" s="1" t="b">
        <f t="shared" si="861"/>
        <v>0</v>
      </c>
      <c r="L6143" s="1" t="b">
        <f t="shared" si="862"/>
        <v>0</v>
      </c>
    </row>
    <row r="6144" spans="4:12" x14ac:dyDescent="0.25">
      <c r="D6144">
        <f t="shared" si="863"/>
        <v>6.1420000000003858</v>
      </c>
      <c r="E6144" s="1" t="b">
        <f t="shared" si="855"/>
        <v>0</v>
      </c>
      <c r="F6144" s="1" t="b">
        <f t="shared" si="856"/>
        <v>0</v>
      </c>
      <c r="G6144" s="1" t="b">
        <f t="shared" si="857"/>
        <v>0</v>
      </c>
      <c r="H6144" s="1" t="b">
        <f t="shared" si="858"/>
        <v>0</v>
      </c>
      <c r="I6144" s="1" t="b">
        <f t="shared" si="859"/>
        <v>0</v>
      </c>
      <c r="J6144" s="1" t="b">
        <f t="shared" si="860"/>
        <v>0</v>
      </c>
      <c r="K6144" s="1" t="b">
        <f t="shared" si="861"/>
        <v>0</v>
      </c>
      <c r="L6144" s="1" t="b">
        <f t="shared" si="862"/>
        <v>0</v>
      </c>
    </row>
    <row r="6145" spans="4:12" x14ac:dyDescent="0.25">
      <c r="D6145">
        <f t="shared" si="863"/>
        <v>6.1430000000003862</v>
      </c>
      <c r="E6145" s="1" t="b">
        <f t="shared" si="855"/>
        <v>0</v>
      </c>
      <c r="F6145" s="1" t="b">
        <f t="shared" si="856"/>
        <v>0</v>
      </c>
      <c r="G6145" s="1" t="b">
        <f t="shared" si="857"/>
        <v>0</v>
      </c>
      <c r="H6145" s="1" t="b">
        <f t="shared" si="858"/>
        <v>0</v>
      </c>
      <c r="I6145" s="1" t="b">
        <f t="shared" si="859"/>
        <v>0</v>
      </c>
      <c r="J6145" s="1" t="b">
        <f t="shared" si="860"/>
        <v>0</v>
      </c>
      <c r="K6145" s="1" t="b">
        <f t="shared" si="861"/>
        <v>0</v>
      </c>
      <c r="L6145" s="1" t="b">
        <f t="shared" si="862"/>
        <v>0</v>
      </c>
    </row>
    <row r="6146" spans="4:12" x14ac:dyDescent="0.25">
      <c r="D6146">
        <f t="shared" si="863"/>
        <v>6.1440000000003865</v>
      </c>
      <c r="E6146" s="1" t="b">
        <f t="shared" si="855"/>
        <v>0</v>
      </c>
      <c r="F6146" s="1" t="b">
        <f t="shared" si="856"/>
        <v>0</v>
      </c>
      <c r="G6146" s="1" t="b">
        <f t="shared" si="857"/>
        <v>0</v>
      </c>
      <c r="H6146" s="1" t="b">
        <f t="shared" si="858"/>
        <v>1</v>
      </c>
      <c r="I6146" s="1" t="b">
        <f t="shared" si="859"/>
        <v>0</v>
      </c>
      <c r="J6146" s="1" t="b">
        <f t="shared" si="860"/>
        <v>0</v>
      </c>
      <c r="K6146" s="1" t="b">
        <f t="shared" si="861"/>
        <v>0</v>
      </c>
      <c r="L6146" s="1" t="b">
        <f t="shared" si="862"/>
        <v>0</v>
      </c>
    </row>
    <row r="6147" spans="4:12" x14ac:dyDescent="0.25">
      <c r="D6147">
        <f t="shared" si="863"/>
        <v>6.1450000000003868</v>
      </c>
      <c r="E6147" s="1" t="b">
        <f t="shared" ref="E6147:E6210" si="864">ModulusZero($D6147, $E$2)</f>
        <v>0</v>
      </c>
      <c r="F6147" s="1" t="b">
        <f t="shared" ref="F6147:F6210" si="865">ModulusZero($D6147, $F$2)</f>
        <v>0</v>
      </c>
      <c r="G6147" s="1" t="b">
        <f t="shared" ref="G6147:G6210" si="866">ModulusZero($D6147, $G$2)</f>
        <v>0</v>
      </c>
      <c r="H6147" s="1" t="b">
        <f t="shared" ref="H6147:H6210" si="867">ModulusZero($D6147, $H$2)</f>
        <v>0</v>
      </c>
      <c r="I6147" s="1" t="b">
        <f t="shared" ref="I6147:I6210" si="868">ModulusZero($D6147, $I$2)</f>
        <v>0</v>
      </c>
      <c r="J6147" s="1" t="b">
        <f t="shared" ref="J6147:J6210" si="869">ModulusZero($D6147, $J$2)</f>
        <v>0</v>
      </c>
      <c r="K6147" s="1" t="b">
        <f t="shared" ref="K6147:K6210" si="870">ModulusZero($D6147, $K$2)</f>
        <v>0</v>
      </c>
      <c r="L6147" s="1" t="b">
        <f t="shared" ref="L6147:L6210" si="871">IF($L$2="","",ModulusZero($D6147, $L$2))</f>
        <v>0</v>
      </c>
    </row>
    <row r="6148" spans="4:12" x14ac:dyDescent="0.25">
      <c r="D6148">
        <f t="shared" si="863"/>
        <v>6.1460000000003872</v>
      </c>
      <c r="E6148" s="1" t="b">
        <f t="shared" si="864"/>
        <v>0</v>
      </c>
      <c r="F6148" s="1" t="b">
        <f t="shared" si="865"/>
        <v>0</v>
      </c>
      <c r="G6148" s="1" t="b">
        <f t="shared" si="866"/>
        <v>0</v>
      </c>
      <c r="H6148" s="1" t="b">
        <f t="shared" si="867"/>
        <v>0</v>
      </c>
      <c r="I6148" s="1" t="b">
        <f t="shared" si="868"/>
        <v>0</v>
      </c>
      <c r="J6148" s="1" t="b">
        <f t="shared" si="869"/>
        <v>0</v>
      </c>
      <c r="K6148" s="1" t="b">
        <f t="shared" si="870"/>
        <v>0</v>
      </c>
      <c r="L6148" s="1" t="b">
        <f t="shared" si="871"/>
        <v>0</v>
      </c>
    </row>
    <row r="6149" spans="4:12" x14ac:dyDescent="0.25">
      <c r="D6149">
        <f t="shared" ref="D6149:D6212" si="872">D6148+0.001</f>
        <v>6.1470000000003875</v>
      </c>
      <c r="E6149" s="1" t="b">
        <f t="shared" si="864"/>
        <v>0</v>
      </c>
      <c r="F6149" s="1" t="b">
        <f t="shared" si="865"/>
        <v>0</v>
      </c>
      <c r="G6149" s="1" t="b">
        <f t="shared" si="866"/>
        <v>0</v>
      </c>
      <c r="H6149" s="1" t="b">
        <f t="shared" si="867"/>
        <v>0</v>
      </c>
      <c r="I6149" s="1" t="b">
        <f t="shared" si="868"/>
        <v>0</v>
      </c>
      <c r="J6149" s="1" t="b">
        <f t="shared" si="869"/>
        <v>0</v>
      </c>
      <c r="K6149" s="1" t="b">
        <f t="shared" si="870"/>
        <v>0</v>
      </c>
      <c r="L6149" s="1" t="b">
        <f t="shared" si="871"/>
        <v>0</v>
      </c>
    </row>
    <row r="6150" spans="4:12" x14ac:dyDescent="0.25">
      <c r="D6150">
        <f t="shared" si="872"/>
        <v>6.1480000000003878</v>
      </c>
      <c r="E6150" s="1" t="b">
        <f t="shared" si="864"/>
        <v>0</v>
      </c>
      <c r="F6150" s="1" t="b">
        <f t="shared" si="865"/>
        <v>0</v>
      </c>
      <c r="G6150" s="1" t="b">
        <f t="shared" si="866"/>
        <v>0</v>
      </c>
      <c r="H6150" s="1" t="b">
        <f t="shared" si="867"/>
        <v>0</v>
      </c>
      <c r="I6150" s="1" t="b">
        <f t="shared" si="868"/>
        <v>0</v>
      </c>
      <c r="J6150" s="1" t="b">
        <f t="shared" si="869"/>
        <v>0</v>
      </c>
      <c r="K6150" s="1" t="b">
        <f t="shared" si="870"/>
        <v>0</v>
      </c>
      <c r="L6150" s="1" t="b">
        <f t="shared" si="871"/>
        <v>0</v>
      </c>
    </row>
    <row r="6151" spans="4:12" x14ac:dyDescent="0.25">
      <c r="D6151">
        <f t="shared" si="872"/>
        <v>6.1490000000003882</v>
      </c>
      <c r="E6151" s="1" t="b">
        <f t="shared" si="864"/>
        <v>0</v>
      </c>
      <c r="F6151" s="1" t="b">
        <f t="shared" si="865"/>
        <v>0</v>
      </c>
      <c r="G6151" s="1" t="b">
        <f t="shared" si="866"/>
        <v>0</v>
      </c>
      <c r="H6151" s="1" t="b">
        <f t="shared" si="867"/>
        <v>0</v>
      </c>
      <c r="I6151" s="1" t="b">
        <f t="shared" si="868"/>
        <v>0</v>
      </c>
      <c r="J6151" s="1" t="b">
        <f t="shared" si="869"/>
        <v>0</v>
      </c>
      <c r="K6151" s="1" t="b">
        <f t="shared" si="870"/>
        <v>0</v>
      </c>
      <c r="L6151" s="1" t="b">
        <f t="shared" si="871"/>
        <v>0</v>
      </c>
    </row>
    <row r="6152" spans="4:12" x14ac:dyDescent="0.25">
      <c r="D6152">
        <f t="shared" si="872"/>
        <v>6.1500000000003885</v>
      </c>
      <c r="E6152" s="1" t="b">
        <f t="shared" si="864"/>
        <v>0</v>
      </c>
      <c r="F6152" s="1" t="b">
        <f t="shared" si="865"/>
        <v>1</v>
      </c>
      <c r="G6152" s="1" t="b">
        <f t="shared" si="866"/>
        <v>0</v>
      </c>
      <c r="H6152" s="1" t="b">
        <f t="shared" si="867"/>
        <v>0</v>
      </c>
      <c r="I6152" s="1" t="b">
        <f t="shared" si="868"/>
        <v>0</v>
      </c>
      <c r="J6152" s="1" t="b">
        <f t="shared" si="869"/>
        <v>0</v>
      </c>
      <c r="K6152" s="1" t="b">
        <f t="shared" si="870"/>
        <v>0</v>
      </c>
      <c r="L6152" s="1" t="b">
        <f t="shared" si="871"/>
        <v>0</v>
      </c>
    </row>
    <row r="6153" spans="4:12" x14ac:dyDescent="0.25">
      <c r="D6153">
        <f t="shared" si="872"/>
        <v>6.1510000000003888</v>
      </c>
      <c r="E6153" s="1" t="b">
        <f t="shared" si="864"/>
        <v>0</v>
      </c>
      <c r="F6153" s="1" t="b">
        <f t="shared" si="865"/>
        <v>0</v>
      </c>
      <c r="G6153" s="1" t="b">
        <f t="shared" si="866"/>
        <v>0</v>
      </c>
      <c r="H6153" s="1" t="b">
        <f t="shared" si="867"/>
        <v>0</v>
      </c>
      <c r="I6153" s="1" t="b">
        <f t="shared" si="868"/>
        <v>0</v>
      </c>
      <c r="J6153" s="1" t="b">
        <f t="shared" si="869"/>
        <v>0</v>
      </c>
      <c r="K6153" s="1" t="b">
        <f t="shared" si="870"/>
        <v>0</v>
      </c>
      <c r="L6153" s="1" t="b">
        <f t="shared" si="871"/>
        <v>0</v>
      </c>
    </row>
    <row r="6154" spans="4:12" x14ac:dyDescent="0.25">
      <c r="D6154">
        <f t="shared" si="872"/>
        <v>6.1520000000003892</v>
      </c>
      <c r="E6154" s="1" t="b">
        <f t="shared" si="864"/>
        <v>0</v>
      </c>
      <c r="F6154" s="1" t="b">
        <f t="shared" si="865"/>
        <v>0</v>
      </c>
      <c r="G6154" s="1" t="b">
        <f t="shared" si="866"/>
        <v>0</v>
      </c>
      <c r="H6154" s="1" t="b">
        <f t="shared" si="867"/>
        <v>1</v>
      </c>
      <c r="I6154" s="1" t="b">
        <f t="shared" si="868"/>
        <v>0</v>
      </c>
      <c r="J6154" s="1" t="b">
        <f t="shared" si="869"/>
        <v>0</v>
      </c>
      <c r="K6154" s="1" t="b">
        <f t="shared" si="870"/>
        <v>0</v>
      </c>
      <c r="L6154" s="1" t="b">
        <f t="shared" si="871"/>
        <v>0</v>
      </c>
    </row>
    <row r="6155" spans="4:12" x14ac:dyDescent="0.25">
      <c r="D6155">
        <f t="shared" si="872"/>
        <v>6.1530000000003895</v>
      </c>
      <c r="E6155" s="1" t="b">
        <f t="shared" si="864"/>
        <v>0</v>
      </c>
      <c r="F6155" s="1" t="b">
        <f t="shared" si="865"/>
        <v>0</v>
      </c>
      <c r="G6155" s="1" t="b">
        <f t="shared" si="866"/>
        <v>0</v>
      </c>
      <c r="H6155" s="1" t="b">
        <f t="shared" si="867"/>
        <v>0</v>
      </c>
      <c r="I6155" s="1" t="b">
        <f t="shared" si="868"/>
        <v>0</v>
      </c>
      <c r="J6155" s="1" t="b">
        <f t="shared" si="869"/>
        <v>0</v>
      </c>
      <c r="K6155" s="1" t="b">
        <f t="shared" si="870"/>
        <v>0</v>
      </c>
      <c r="L6155" s="1" t="b">
        <f t="shared" si="871"/>
        <v>0</v>
      </c>
    </row>
    <row r="6156" spans="4:12" x14ac:dyDescent="0.25">
      <c r="D6156">
        <f t="shared" si="872"/>
        <v>6.1540000000003898</v>
      </c>
      <c r="E6156" s="1" t="b">
        <f t="shared" si="864"/>
        <v>0</v>
      </c>
      <c r="F6156" s="1" t="b">
        <f t="shared" si="865"/>
        <v>0</v>
      </c>
      <c r="G6156" s="1" t="b">
        <f t="shared" si="866"/>
        <v>0</v>
      </c>
      <c r="H6156" s="1" t="b">
        <f t="shared" si="867"/>
        <v>0</v>
      </c>
      <c r="I6156" s="1" t="b">
        <f t="shared" si="868"/>
        <v>0</v>
      </c>
      <c r="J6156" s="1" t="b">
        <f t="shared" si="869"/>
        <v>0</v>
      </c>
      <c r="K6156" s="1" t="b">
        <f t="shared" si="870"/>
        <v>0</v>
      </c>
      <c r="L6156" s="1" t="b">
        <f t="shared" si="871"/>
        <v>0</v>
      </c>
    </row>
    <row r="6157" spans="4:12" x14ac:dyDescent="0.25">
      <c r="D6157">
        <f t="shared" si="872"/>
        <v>6.1550000000003902</v>
      </c>
      <c r="E6157" s="1" t="b">
        <f t="shared" si="864"/>
        <v>0</v>
      </c>
      <c r="F6157" s="1" t="b">
        <f t="shared" si="865"/>
        <v>0</v>
      </c>
      <c r="G6157" s="1" t="b">
        <f t="shared" si="866"/>
        <v>0</v>
      </c>
      <c r="H6157" s="1" t="b">
        <f t="shared" si="867"/>
        <v>0</v>
      </c>
      <c r="I6157" s="1" t="b">
        <f t="shared" si="868"/>
        <v>0</v>
      </c>
      <c r="J6157" s="1" t="b">
        <f t="shared" si="869"/>
        <v>0</v>
      </c>
      <c r="K6157" s="1" t="b">
        <f t="shared" si="870"/>
        <v>0</v>
      </c>
      <c r="L6157" s="1" t="b">
        <f t="shared" si="871"/>
        <v>0</v>
      </c>
    </row>
    <row r="6158" spans="4:12" x14ac:dyDescent="0.25">
      <c r="D6158">
        <f t="shared" si="872"/>
        <v>6.1560000000003905</v>
      </c>
      <c r="E6158" s="1" t="b">
        <f t="shared" si="864"/>
        <v>0</v>
      </c>
      <c r="F6158" s="1" t="b">
        <f t="shared" si="865"/>
        <v>0</v>
      </c>
      <c r="G6158" s="1" t="b">
        <f t="shared" si="866"/>
        <v>0</v>
      </c>
      <c r="H6158" s="1" t="b">
        <f t="shared" si="867"/>
        <v>0</v>
      </c>
      <c r="I6158" s="1" t="b">
        <f t="shared" si="868"/>
        <v>0</v>
      </c>
      <c r="J6158" s="1" t="b">
        <f t="shared" si="869"/>
        <v>0</v>
      </c>
      <c r="K6158" s="1" t="b">
        <f t="shared" si="870"/>
        <v>0</v>
      </c>
      <c r="L6158" s="1" t="b">
        <f t="shared" si="871"/>
        <v>0</v>
      </c>
    </row>
    <row r="6159" spans="4:12" x14ac:dyDescent="0.25">
      <c r="D6159">
        <f t="shared" si="872"/>
        <v>6.1570000000003908</v>
      </c>
      <c r="E6159" s="1" t="b">
        <f t="shared" si="864"/>
        <v>0</v>
      </c>
      <c r="F6159" s="1" t="b">
        <f t="shared" si="865"/>
        <v>0</v>
      </c>
      <c r="G6159" s="1" t="b">
        <f t="shared" si="866"/>
        <v>0</v>
      </c>
      <c r="H6159" s="1" t="b">
        <f t="shared" si="867"/>
        <v>0</v>
      </c>
      <c r="I6159" s="1" t="b">
        <f t="shared" si="868"/>
        <v>0</v>
      </c>
      <c r="J6159" s="1" t="b">
        <f t="shared" si="869"/>
        <v>0</v>
      </c>
      <c r="K6159" s="1" t="b">
        <f t="shared" si="870"/>
        <v>0</v>
      </c>
      <c r="L6159" s="1" t="b">
        <f t="shared" si="871"/>
        <v>0</v>
      </c>
    </row>
    <row r="6160" spans="4:12" x14ac:dyDescent="0.25">
      <c r="D6160">
        <f t="shared" si="872"/>
        <v>6.1580000000003912</v>
      </c>
      <c r="E6160" s="1" t="b">
        <f t="shared" si="864"/>
        <v>0</v>
      </c>
      <c r="F6160" s="1" t="b">
        <f t="shared" si="865"/>
        <v>0</v>
      </c>
      <c r="G6160" s="1" t="b">
        <f t="shared" si="866"/>
        <v>0</v>
      </c>
      <c r="H6160" s="1" t="b">
        <f t="shared" si="867"/>
        <v>0</v>
      </c>
      <c r="I6160" s="1" t="b">
        <f t="shared" si="868"/>
        <v>0</v>
      </c>
      <c r="J6160" s="1" t="b">
        <f t="shared" si="869"/>
        <v>0</v>
      </c>
      <c r="K6160" s="1" t="b">
        <f t="shared" si="870"/>
        <v>0</v>
      </c>
      <c r="L6160" s="1" t="b">
        <f t="shared" si="871"/>
        <v>0</v>
      </c>
    </row>
    <row r="6161" spans="4:12" x14ac:dyDescent="0.25">
      <c r="D6161">
        <f t="shared" si="872"/>
        <v>6.1590000000003915</v>
      </c>
      <c r="E6161" s="1" t="b">
        <f t="shared" si="864"/>
        <v>0</v>
      </c>
      <c r="F6161" s="1" t="b">
        <f t="shared" si="865"/>
        <v>0</v>
      </c>
      <c r="G6161" s="1" t="b">
        <f t="shared" si="866"/>
        <v>0</v>
      </c>
      <c r="H6161" s="1" t="b">
        <f t="shared" si="867"/>
        <v>0</v>
      </c>
      <c r="I6161" s="1" t="b">
        <f t="shared" si="868"/>
        <v>0</v>
      </c>
      <c r="J6161" s="1" t="b">
        <f t="shared" si="869"/>
        <v>0</v>
      </c>
      <c r="K6161" s="1" t="b">
        <f t="shared" si="870"/>
        <v>0</v>
      </c>
      <c r="L6161" s="1" t="b">
        <f t="shared" si="871"/>
        <v>0</v>
      </c>
    </row>
    <row r="6162" spans="4:12" x14ac:dyDescent="0.25">
      <c r="D6162">
        <f t="shared" si="872"/>
        <v>6.1600000000003918</v>
      </c>
      <c r="E6162" s="1" t="b">
        <f t="shared" si="864"/>
        <v>1</v>
      </c>
      <c r="F6162" s="1" t="b">
        <f t="shared" si="865"/>
        <v>0</v>
      </c>
      <c r="G6162" s="1" t="b">
        <f t="shared" si="866"/>
        <v>0</v>
      </c>
      <c r="H6162" s="1" t="b">
        <f t="shared" si="867"/>
        <v>1</v>
      </c>
      <c r="I6162" s="1" t="b">
        <f t="shared" si="868"/>
        <v>0</v>
      </c>
      <c r="J6162" s="1" t="b">
        <f t="shared" si="869"/>
        <v>0</v>
      </c>
      <c r="K6162" s="1" t="b">
        <f t="shared" si="870"/>
        <v>0</v>
      </c>
      <c r="L6162" s="1" t="b">
        <f t="shared" si="871"/>
        <v>0</v>
      </c>
    </row>
    <row r="6163" spans="4:12" x14ac:dyDescent="0.25">
      <c r="D6163">
        <f t="shared" si="872"/>
        <v>6.1610000000003922</v>
      </c>
      <c r="E6163" s="1" t="b">
        <f t="shared" si="864"/>
        <v>0</v>
      </c>
      <c r="F6163" s="1" t="b">
        <f t="shared" si="865"/>
        <v>0</v>
      </c>
      <c r="G6163" s="1" t="b">
        <f t="shared" si="866"/>
        <v>0</v>
      </c>
      <c r="H6163" s="1" t="b">
        <f t="shared" si="867"/>
        <v>0</v>
      </c>
      <c r="I6163" s="1" t="b">
        <f t="shared" si="868"/>
        <v>0</v>
      </c>
      <c r="J6163" s="1" t="b">
        <f t="shared" si="869"/>
        <v>0</v>
      </c>
      <c r="K6163" s="1" t="b">
        <f t="shared" si="870"/>
        <v>0</v>
      </c>
      <c r="L6163" s="1" t="b">
        <f t="shared" si="871"/>
        <v>0</v>
      </c>
    </row>
    <row r="6164" spans="4:12" x14ac:dyDescent="0.25">
      <c r="D6164">
        <f t="shared" si="872"/>
        <v>6.1620000000003925</v>
      </c>
      <c r="E6164" s="1" t="b">
        <f t="shared" si="864"/>
        <v>0</v>
      </c>
      <c r="F6164" s="1" t="b">
        <f t="shared" si="865"/>
        <v>0</v>
      </c>
      <c r="G6164" s="1" t="b">
        <f t="shared" si="866"/>
        <v>0</v>
      </c>
      <c r="H6164" s="1" t="b">
        <f t="shared" si="867"/>
        <v>0</v>
      </c>
      <c r="I6164" s="1" t="b">
        <f t="shared" si="868"/>
        <v>0</v>
      </c>
      <c r="J6164" s="1" t="b">
        <f t="shared" si="869"/>
        <v>0</v>
      </c>
      <c r="K6164" s="1" t="b">
        <f t="shared" si="870"/>
        <v>0</v>
      </c>
      <c r="L6164" s="1" t="b">
        <f t="shared" si="871"/>
        <v>0</v>
      </c>
    </row>
    <row r="6165" spans="4:12" x14ac:dyDescent="0.25">
      <c r="D6165">
        <f t="shared" si="872"/>
        <v>6.1630000000003928</v>
      </c>
      <c r="E6165" s="1" t="b">
        <f t="shared" si="864"/>
        <v>0</v>
      </c>
      <c r="F6165" s="1" t="b">
        <f t="shared" si="865"/>
        <v>0</v>
      </c>
      <c r="G6165" s="1" t="b">
        <f t="shared" si="866"/>
        <v>0</v>
      </c>
      <c r="H6165" s="1" t="b">
        <f t="shared" si="867"/>
        <v>0</v>
      </c>
      <c r="I6165" s="1" t="b">
        <f t="shared" si="868"/>
        <v>0</v>
      </c>
      <c r="J6165" s="1" t="b">
        <f t="shared" si="869"/>
        <v>0</v>
      </c>
      <c r="K6165" s="1" t="b">
        <f t="shared" si="870"/>
        <v>0</v>
      </c>
      <c r="L6165" s="1" t="b">
        <f t="shared" si="871"/>
        <v>0</v>
      </c>
    </row>
    <row r="6166" spans="4:12" x14ac:dyDescent="0.25">
      <c r="D6166">
        <f t="shared" si="872"/>
        <v>6.1640000000003932</v>
      </c>
      <c r="E6166" s="1" t="b">
        <f t="shared" si="864"/>
        <v>0</v>
      </c>
      <c r="F6166" s="1" t="b">
        <f t="shared" si="865"/>
        <v>0</v>
      </c>
      <c r="G6166" s="1" t="b">
        <f t="shared" si="866"/>
        <v>0</v>
      </c>
      <c r="H6166" s="1" t="b">
        <f t="shared" si="867"/>
        <v>0</v>
      </c>
      <c r="I6166" s="1" t="b">
        <f t="shared" si="868"/>
        <v>0</v>
      </c>
      <c r="J6166" s="1" t="b">
        <f t="shared" si="869"/>
        <v>0</v>
      </c>
      <c r="K6166" s="1" t="b">
        <f t="shared" si="870"/>
        <v>0</v>
      </c>
      <c r="L6166" s="1" t="b">
        <f t="shared" si="871"/>
        <v>0</v>
      </c>
    </row>
    <row r="6167" spans="4:12" x14ac:dyDescent="0.25">
      <c r="D6167">
        <f t="shared" si="872"/>
        <v>6.1650000000003935</v>
      </c>
      <c r="E6167" s="1" t="b">
        <f t="shared" si="864"/>
        <v>0</v>
      </c>
      <c r="F6167" s="1" t="b">
        <f t="shared" si="865"/>
        <v>0</v>
      </c>
      <c r="G6167" s="1" t="b">
        <f t="shared" si="866"/>
        <v>0</v>
      </c>
      <c r="H6167" s="1" t="b">
        <f t="shared" si="867"/>
        <v>0</v>
      </c>
      <c r="I6167" s="1" t="b">
        <f t="shared" si="868"/>
        <v>0</v>
      </c>
      <c r="J6167" s="1" t="b">
        <f t="shared" si="869"/>
        <v>0</v>
      </c>
      <c r="K6167" s="1" t="b">
        <f t="shared" si="870"/>
        <v>0</v>
      </c>
      <c r="L6167" s="1" t="b">
        <f t="shared" si="871"/>
        <v>0</v>
      </c>
    </row>
    <row r="6168" spans="4:12" x14ac:dyDescent="0.25">
      <c r="D6168">
        <f t="shared" si="872"/>
        <v>6.1660000000003938</v>
      </c>
      <c r="E6168" s="1" t="b">
        <f t="shared" si="864"/>
        <v>0</v>
      </c>
      <c r="F6168" s="1" t="b">
        <f t="shared" si="865"/>
        <v>0</v>
      </c>
      <c r="G6168" s="1" t="b">
        <f t="shared" si="866"/>
        <v>0</v>
      </c>
      <c r="H6168" s="1" t="b">
        <f t="shared" si="867"/>
        <v>0</v>
      </c>
      <c r="I6168" s="1" t="b">
        <f t="shared" si="868"/>
        <v>0</v>
      </c>
      <c r="J6168" s="1" t="b">
        <f t="shared" si="869"/>
        <v>0</v>
      </c>
      <c r="K6168" s="1" t="b">
        <f t="shared" si="870"/>
        <v>0</v>
      </c>
      <c r="L6168" s="1" t="b">
        <f t="shared" si="871"/>
        <v>0</v>
      </c>
    </row>
    <row r="6169" spans="4:12" x14ac:dyDescent="0.25">
      <c r="D6169">
        <f t="shared" si="872"/>
        <v>6.1670000000003942</v>
      </c>
      <c r="E6169" s="1" t="b">
        <f t="shared" si="864"/>
        <v>0</v>
      </c>
      <c r="F6169" s="1" t="b">
        <f t="shared" si="865"/>
        <v>0</v>
      </c>
      <c r="G6169" s="1" t="b">
        <f t="shared" si="866"/>
        <v>0</v>
      </c>
      <c r="H6169" s="1" t="b">
        <f t="shared" si="867"/>
        <v>0</v>
      </c>
      <c r="I6169" s="1" t="b">
        <f t="shared" si="868"/>
        <v>0</v>
      </c>
      <c r="J6169" s="1" t="b">
        <f t="shared" si="869"/>
        <v>0</v>
      </c>
      <c r="K6169" s="1" t="b">
        <f t="shared" si="870"/>
        <v>0</v>
      </c>
      <c r="L6169" s="1" t="b">
        <f t="shared" si="871"/>
        <v>0</v>
      </c>
    </row>
    <row r="6170" spans="4:12" x14ac:dyDescent="0.25">
      <c r="D6170">
        <f t="shared" si="872"/>
        <v>6.1680000000003945</v>
      </c>
      <c r="E6170" s="1" t="b">
        <f t="shared" si="864"/>
        <v>0</v>
      </c>
      <c r="F6170" s="1" t="b">
        <f t="shared" si="865"/>
        <v>0</v>
      </c>
      <c r="G6170" s="1" t="b">
        <f t="shared" si="866"/>
        <v>0</v>
      </c>
      <c r="H6170" s="1" t="b">
        <f t="shared" si="867"/>
        <v>1</v>
      </c>
      <c r="I6170" s="1" t="b">
        <f t="shared" si="868"/>
        <v>0</v>
      </c>
      <c r="J6170" s="1" t="b">
        <f t="shared" si="869"/>
        <v>0</v>
      </c>
      <c r="K6170" s="1" t="b">
        <f t="shared" si="870"/>
        <v>0</v>
      </c>
      <c r="L6170" s="1" t="b">
        <f t="shared" si="871"/>
        <v>0</v>
      </c>
    </row>
    <row r="6171" spans="4:12" x14ac:dyDescent="0.25">
      <c r="D6171">
        <f t="shared" si="872"/>
        <v>6.1690000000003948</v>
      </c>
      <c r="E6171" s="1" t="b">
        <f t="shared" si="864"/>
        <v>0</v>
      </c>
      <c r="F6171" s="1" t="b">
        <f t="shared" si="865"/>
        <v>0</v>
      </c>
      <c r="G6171" s="1" t="b">
        <f t="shared" si="866"/>
        <v>0</v>
      </c>
      <c r="H6171" s="1" t="b">
        <f t="shared" si="867"/>
        <v>0</v>
      </c>
      <c r="I6171" s="1" t="b">
        <f t="shared" si="868"/>
        <v>0</v>
      </c>
      <c r="J6171" s="1" t="b">
        <f t="shared" si="869"/>
        <v>0</v>
      </c>
      <c r="K6171" s="1" t="b">
        <f t="shared" si="870"/>
        <v>0</v>
      </c>
      <c r="L6171" s="1" t="b">
        <f t="shared" si="871"/>
        <v>0</v>
      </c>
    </row>
    <row r="6172" spans="4:12" x14ac:dyDescent="0.25">
      <c r="D6172">
        <f t="shared" si="872"/>
        <v>6.1700000000003952</v>
      </c>
      <c r="E6172" s="1" t="b">
        <f t="shared" si="864"/>
        <v>0</v>
      </c>
      <c r="F6172" s="1" t="b">
        <f t="shared" si="865"/>
        <v>0</v>
      </c>
      <c r="G6172" s="1" t="b">
        <f t="shared" si="866"/>
        <v>0</v>
      </c>
      <c r="H6172" s="1" t="b">
        <f t="shared" si="867"/>
        <v>0</v>
      </c>
      <c r="I6172" s="1" t="b">
        <f t="shared" si="868"/>
        <v>0</v>
      </c>
      <c r="J6172" s="1" t="b">
        <f t="shared" si="869"/>
        <v>0</v>
      </c>
      <c r="K6172" s="1" t="b">
        <f t="shared" si="870"/>
        <v>0</v>
      </c>
      <c r="L6172" s="1" t="b">
        <f t="shared" si="871"/>
        <v>0</v>
      </c>
    </row>
    <row r="6173" spans="4:12" x14ac:dyDescent="0.25">
      <c r="D6173">
        <f t="shared" si="872"/>
        <v>6.1710000000003955</v>
      </c>
      <c r="E6173" s="1" t="b">
        <f t="shared" si="864"/>
        <v>0</v>
      </c>
      <c r="F6173" s="1" t="b">
        <f t="shared" si="865"/>
        <v>0</v>
      </c>
      <c r="G6173" s="1" t="b">
        <f t="shared" si="866"/>
        <v>0</v>
      </c>
      <c r="H6173" s="1" t="b">
        <f t="shared" si="867"/>
        <v>0</v>
      </c>
      <c r="I6173" s="1" t="b">
        <f t="shared" si="868"/>
        <v>0</v>
      </c>
      <c r="J6173" s="1" t="b">
        <f t="shared" si="869"/>
        <v>0</v>
      </c>
      <c r="K6173" s="1" t="b">
        <f t="shared" si="870"/>
        <v>0</v>
      </c>
      <c r="L6173" s="1" t="b">
        <f t="shared" si="871"/>
        <v>0</v>
      </c>
    </row>
    <row r="6174" spans="4:12" x14ac:dyDescent="0.25">
      <c r="D6174">
        <f t="shared" si="872"/>
        <v>6.1720000000003958</v>
      </c>
      <c r="E6174" s="1" t="b">
        <f t="shared" si="864"/>
        <v>0</v>
      </c>
      <c r="F6174" s="1" t="b">
        <f t="shared" si="865"/>
        <v>0</v>
      </c>
      <c r="G6174" s="1" t="b">
        <f t="shared" si="866"/>
        <v>0</v>
      </c>
      <c r="H6174" s="1" t="b">
        <f t="shared" si="867"/>
        <v>0</v>
      </c>
      <c r="I6174" s="1" t="b">
        <f t="shared" si="868"/>
        <v>0</v>
      </c>
      <c r="J6174" s="1" t="b">
        <f t="shared" si="869"/>
        <v>0</v>
      </c>
      <c r="K6174" s="1" t="b">
        <f t="shared" si="870"/>
        <v>0</v>
      </c>
      <c r="L6174" s="1" t="b">
        <f t="shared" si="871"/>
        <v>0</v>
      </c>
    </row>
    <row r="6175" spans="4:12" x14ac:dyDescent="0.25">
      <c r="D6175">
        <f t="shared" si="872"/>
        <v>6.1730000000003962</v>
      </c>
      <c r="E6175" s="1" t="b">
        <f t="shared" si="864"/>
        <v>0</v>
      </c>
      <c r="F6175" s="1" t="b">
        <f t="shared" si="865"/>
        <v>0</v>
      </c>
      <c r="G6175" s="1" t="b">
        <f t="shared" si="866"/>
        <v>0</v>
      </c>
      <c r="H6175" s="1" t="b">
        <f t="shared" si="867"/>
        <v>0</v>
      </c>
      <c r="I6175" s="1" t="b">
        <f t="shared" si="868"/>
        <v>0</v>
      </c>
      <c r="J6175" s="1" t="b">
        <f t="shared" si="869"/>
        <v>0</v>
      </c>
      <c r="K6175" s="1" t="b">
        <f t="shared" si="870"/>
        <v>0</v>
      </c>
      <c r="L6175" s="1" t="b">
        <f t="shared" si="871"/>
        <v>0</v>
      </c>
    </row>
    <row r="6176" spans="4:12" x14ac:dyDescent="0.25">
      <c r="D6176">
        <f t="shared" si="872"/>
        <v>6.1740000000003965</v>
      </c>
      <c r="E6176" s="1" t="b">
        <f t="shared" si="864"/>
        <v>0</v>
      </c>
      <c r="F6176" s="1" t="b">
        <f t="shared" si="865"/>
        <v>0</v>
      </c>
      <c r="G6176" s="1" t="b">
        <f t="shared" si="866"/>
        <v>0</v>
      </c>
      <c r="H6176" s="1" t="b">
        <f t="shared" si="867"/>
        <v>0</v>
      </c>
      <c r="I6176" s="1" t="b">
        <f t="shared" si="868"/>
        <v>0</v>
      </c>
      <c r="J6176" s="1" t="b">
        <f t="shared" si="869"/>
        <v>0</v>
      </c>
      <c r="K6176" s="1" t="b">
        <f t="shared" si="870"/>
        <v>0</v>
      </c>
      <c r="L6176" s="1" t="b">
        <f t="shared" si="871"/>
        <v>0</v>
      </c>
    </row>
    <row r="6177" spans="4:12" x14ac:dyDescent="0.25">
      <c r="D6177">
        <f t="shared" si="872"/>
        <v>6.1750000000003968</v>
      </c>
      <c r="E6177" s="1" t="b">
        <f t="shared" si="864"/>
        <v>0</v>
      </c>
      <c r="F6177" s="1" t="b">
        <f t="shared" si="865"/>
        <v>0</v>
      </c>
      <c r="G6177" s="1" t="b">
        <f t="shared" si="866"/>
        <v>0</v>
      </c>
      <c r="H6177" s="1" t="b">
        <f t="shared" si="867"/>
        <v>0</v>
      </c>
      <c r="I6177" s="1" t="b">
        <f t="shared" si="868"/>
        <v>0</v>
      </c>
      <c r="J6177" s="1" t="b">
        <f t="shared" si="869"/>
        <v>0</v>
      </c>
      <c r="K6177" s="1" t="b">
        <f t="shared" si="870"/>
        <v>0</v>
      </c>
      <c r="L6177" s="1" t="b">
        <f t="shared" si="871"/>
        <v>0</v>
      </c>
    </row>
    <row r="6178" spans="4:12" x14ac:dyDescent="0.25">
      <c r="D6178">
        <f t="shared" si="872"/>
        <v>6.1760000000003972</v>
      </c>
      <c r="E6178" s="1" t="b">
        <f t="shared" si="864"/>
        <v>0</v>
      </c>
      <c r="F6178" s="1" t="b">
        <f t="shared" si="865"/>
        <v>0</v>
      </c>
      <c r="G6178" s="1" t="b">
        <f t="shared" si="866"/>
        <v>0</v>
      </c>
      <c r="H6178" s="1" t="b">
        <f t="shared" si="867"/>
        <v>1</v>
      </c>
      <c r="I6178" s="1" t="b">
        <f t="shared" si="868"/>
        <v>0</v>
      </c>
      <c r="J6178" s="1" t="b">
        <f t="shared" si="869"/>
        <v>0</v>
      </c>
      <c r="K6178" s="1" t="b">
        <f t="shared" si="870"/>
        <v>0</v>
      </c>
      <c r="L6178" s="1" t="b">
        <f t="shared" si="871"/>
        <v>0</v>
      </c>
    </row>
    <row r="6179" spans="4:12" x14ac:dyDescent="0.25">
      <c r="D6179">
        <f t="shared" si="872"/>
        <v>6.1770000000003975</v>
      </c>
      <c r="E6179" s="1" t="b">
        <f t="shared" si="864"/>
        <v>0</v>
      </c>
      <c r="F6179" s="1" t="b">
        <f t="shared" si="865"/>
        <v>0</v>
      </c>
      <c r="G6179" s="1" t="b">
        <f t="shared" si="866"/>
        <v>0</v>
      </c>
      <c r="H6179" s="1" t="b">
        <f t="shared" si="867"/>
        <v>0</v>
      </c>
      <c r="I6179" s="1" t="b">
        <f t="shared" si="868"/>
        <v>0</v>
      </c>
      <c r="J6179" s="1" t="b">
        <f t="shared" si="869"/>
        <v>0</v>
      </c>
      <c r="K6179" s="1" t="b">
        <f t="shared" si="870"/>
        <v>0</v>
      </c>
      <c r="L6179" s="1" t="b">
        <f t="shared" si="871"/>
        <v>0</v>
      </c>
    </row>
    <row r="6180" spans="4:12" x14ac:dyDescent="0.25">
      <c r="D6180">
        <f t="shared" si="872"/>
        <v>6.1780000000003978</v>
      </c>
      <c r="E6180" s="1" t="b">
        <f t="shared" si="864"/>
        <v>0</v>
      </c>
      <c r="F6180" s="1" t="b">
        <f t="shared" si="865"/>
        <v>0</v>
      </c>
      <c r="G6180" s="1" t="b">
        <f t="shared" si="866"/>
        <v>0</v>
      </c>
      <c r="H6180" s="1" t="b">
        <f t="shared" si="867"/>
        <v>0</v>
      </c>
      <c r="I6180" s="1" t="b">
        <f t="shared" si="868"/>
        <v>0</v>
      </c>
      <c r="J6180" s="1" t="b">
        <f t="shared" si="869"/>
        <v>0</v>
      </c>
      <c r="K6180" s="1" t="b">
        <f t="shared" si="870"/>
        <v>0</v>
      </c>
      <c r="L6180" s="1" t="b">
        <f t="shared" si="871"/>
        <v>0</v>
      </c>
    </row>
    <row r="6181" spans="4:12" x14ac:dyDescent="0.25">
      <c r="D6181">
        <f t="shared" si="872"/>
        <v>6.1790000000003982</v>
      </c>
      <c r="E6181" s="1" t="b">
        <f t="shared" si="864"/>
        <v>0</v>
      </c>
      <c r="F6181" s="1" t="b">
        <f t="shared" si="865"/>
        <v>0</v>
      </c>
      <c r="G6181" s="1" t="b">
        <f t="shared" si="866"/>
        <v>0</v>
      </c>
      <c r="H6181" s="1" t="b">
        <f t="shared" si="867"/>
        <v>0</v>
      </c>
      <c r="I6181" s="1" t="b">
        <f t="shared" si="868"/>
        <v>0</v>
      </c>
      <c r="J6181" s="1" t="b">
        <f t="shared" si="869"/>
        <v>0</v>
      </c>
      <c r="K6181" s="1" t="b">
        <f t="shared" si="870"/>
        <v>0</v>
      </c>
      <c r="L6181" s="1" t="b">
        <f t="shared" si="871"/>
        <v>0</v>
      </c>
    </row>
    <row r="6182" spans="4:12" x14ac:dyDescent="0.25">
      <c r="D6182">
        <f t="shared" si="872"/>
        <v>6.1800000000003985</v>
      </c>
      <c r="E6182" s="1" t="b">
        <f t="shared" si="864"/>
        <v>1</v>
      </c>
      <c r="F6182" s="1" t="b">
        <f t="shared" si="865"/>
        <v>0</v>
      </c>
      <c r="G6182" s="1" t="b">
        <f t="shared" si="866"/>
        <v>0</v>
      </c>
      <c r="H6182" s="1" t="b">
        <f t="shared" si="867"/>
        <v>0</v>
      </c>
      <c r="I6182" s="1" t="b">
        <f t="shared" si="868"/>
        <v>0</v>
      </c>
      <c r="J6182" s="1" t="b">
        <f t="shared" si="869"/>
        <v>0</v>
      </c>
      <c r="K6182" s="1" t="b">
        <f t="shared" si="870"/>
        <v>0</v>
      </c>
      <c r="L6182" s="1" t="b">
        <f t="shared" si="871"/>
        <v>0</v>
      </c>
    </row>
    <row r="6183" spans="4:12" x14ac:dyDescent="0.25">
      <c r="D6183">
        <f t="shared" si="872"/>
        <v>6.1810000000003988</v>
      </c>
      <c r="E6183" s="1" t="b">
        <f t="shared" si="864"/>
        <v>0</v>
      </c>
      <c r="F6183" s="1" t="b">
        <f t="shared" si="865"/>
        <v>0</v>
      </c>
      <c r="G6183" s="1" t="b">
        <f t="shared" si="866"/>
        <v>0</v>
      </c>
      <c r="H6183" s="1" t="b">
        <f t="shared" si="867"/>
        <v>0</v>
      </c>
      <c r="I6183" s="1" t="b">
        <f t="shared" si="868"/>
        <v>0</v>
      </c>
      <c r="J6183" s="1" t="b">
        <f t="shared" si="869"/>
        <v>0</v>
      </c>
      <c r="K6183" s="1" t="b">
        <f t="shared" si="870"/>
        <v>0</v>
      </c>
      <c r="L6183" s="1" t="b">
        <f t="shared" si="871"/>
        <v>0</v>
      </c>
    </row>
    <row r="6184" spans="4:12" x14ac:dyDescent="0.25">
      <c r="D6184">
        <f t="shared" si="872"/>
        <v>6.1820000000003992</v>
      </c>
      <c r="E6184" s="1" t="b">
        <f t="shared" si="864"/>
        <v>0</v>
      </c>
      <c r="F6184" s="1" t="b">
        <f t="shared" si="865"/>
        <v>0</v>
      </c>
      <c r="G6184" s="1" t="b">
        <f t="shared" si="866"/>
        <v>0</v>
      </c>
      <c r="H6184" s="1" t="b">
        <f t="shared" si="867"/>
        <v>0</v>
      </c>
      <c r="I6184" s="1" t="b">
        <f t="shared" si="868"/>
        <v>0</v>
      </c>
      <c r="J6184" s="1" t="b">
        <f t="shared" si="869"/>
        <v>0</v>
      </c>
      <c r="K6184" s="1" t="b">
        <f t="shared" si="870"/>
        <v>0</v>
      </c>
      <c r="L6184" s="1" t="b">
        <f t="shared" si="871"/>
        <v>0</v>
      </c>
    </row>
    <row r="6185" spans="4:12" x14ac:dyDescent="0.25">
      <c r="D6185">
        <f t="shared" si="872"/>
        <v>6.1830000000003995</v>
      </c>
      <c r="E6185" s="1" t="b">
        <f t="shared" si="864"/>
        <v>0</v>
      </c>
      <c r="F6185" s="1" t="b">
        <f t="shared" si="865"/>
        <v>0</v>
      </c>
      <c r="G6185" s="1" t="b">
        <f t="shared" si="866"/>
        <v>0</v>
      </c>
      <c r="H6185" s="1" t="b">
        <f t="shared" si="867"/>
        <v>0</v>
      </c>
      <c r="I6185" s="1" t="b">
        <f t="shared" si="868"/>
        <v>0</v>
      </c>
      <c r="J6185" s="1" t="b">
        <f t="shared" si="869"/>
        <v>0</v>
      </c>
      <c r="K6185" s="1" t="b">
        <f t="shared" si="870"/>
        <v>0</v>
      </c>
      <c r="L6185" s="1" t="b">
        <f t="shared" si="871"/>
        <v>0</v>
      </c>
    </row>
    <row r="6186" spans="4:12" x14ac:dyDescent="0.25">
      <c r="D6186">
        <f t="shared" si="872"/>
        <v>6.1840000000003998</v>
      </c>
      <c r="E6186" s="1" t="b">
        <f t="shared" si="864"/>
        <v>0</v>
      </c>
      <c r="F6186" s="1" t="b">
        <f t="shared" si="865"/>
        <v>0</v>
      </c>
      <c r="G6186" s="1" t="b">
        <f t="shared" si="866"/>
        <v>0</v>
      </c>
      <c r="H6186" s="1" t="b">
        <f t="shared" si="867"/>
        <v>1</v>
      </c>
      <c r="I6186" s="1" t="b">
        <f t="shared" si="868"/>
        <v>0</v>
      </c>
      <c r="J6186" s="1" t="b">
        <f t="shared" si="869"/>
        <v>0</v>
      </c>
      <c r="K6186" s="1" t="b">
        <f t="shared" si="870"/>
        <v>0</v>
      </c>
      <c r="L6186" s="1" t="b">
        <f t="shared" si="871"/>
        <v>0</v>
      </c>
    </row>
    <row r="6187" spans="4:12" x14ac:dyDescent="0.25">
      <c r="D6187">
        <f t="shared" si="872"/>
        <v>6.1850000000004002</v>
      </c>
      <c r="E6187" s="1" t="b">
        <f t="shared" si="864"/>
        <v>0</v>
      </c>
      <c r="F6187" s="1" t="b">
        <f t="shared" si="865"/>
        <v>0</v>
      </c>
      <c r="G6187" s="1" t="b">
        <f t="shared" si="866"/>
        <v>0</v>
      </c>
      <c r="H6187" s="1" t="b">
        <f t="shared" si="867"/>
        <v>0</v>
      </c>
      <c r="I6187" s="1" t="b">
        <f t="shared" si="868"/>
        <v>0</v>
      </c>
      <c r="J6187" s="1" t="b">
        <f t="shared" si="869"/>
        <v>0</v>
      </c>
      <c r="K6187" s="1" t="b">
        <f t="shared" si="870"/>
        <v>0</v>
      </c>
      <c r="L6187" s="1" t="b">
        <f t="shared" si="871"/>
        <v>0</v>
      </c>
    </row>
    <row r="6188" spans="4:12" x14ac:dyDescent="0.25">
      <c r="D6188">
        <f t="shared" si="872"/>
        <v>6.1860000000004005</v>
      </c>
      <c r="E6188" s="1" t="b">
        <f t="shared" si="864"/>
        <v>0</v>
      </c>
      <c r="F6188" s="1" t="b">
        <f t="shared" si="865"/>
        <v>0</v>
      </c>
      <c r="G6188" s="1" t="b">
        <f t="shared" si="866"/>
        <v>0</v>
      </c>
      <c r="H6188" s="1" t="b">
        <f t="shared" si="867"/>
        <v>0</v>
      </c>
      <c r="I6188" s="1" t="b">
        <f t="shared" si="868"/>
        <v>0</v>
      </c>
      <c r="J6188" s="1" t="b">
        <f t="shared" si="869"/>
        <v>0</v>
      </c>
      <c r="K6188" s="1" t="b">
        <f t="shared" si="870"/>
        <v>0</v>
      </c>
      <c r="L6188" s="1" t="b">
        <f t="shared" si="871"/>
        <v>0</v>
      </c>
    </row>
    <row r="6189" spans="4:12" x14ac:dyDescent="0.25">
      <c r="D6189">
        <f t="shared" si="872"/>
        <v>6.1870000000004008</v>
      </c>
      <c r="E6189" s="1" t="b">
        <f t="shared" si="864"/>
        <v>0</v>
      </c>
      <c r="F6189" s="1" t="b">
        <f t="shared" si="865"/>
        <v>0</v>
      </c>
      <c r="G6189" s="1" t="b">
        <f t="shared" si="866"/>
        <v>0</v>
      </c>
      <c r="H6189" s="1" t="b">
        <f t="shared" si="867"/>
        <v>0</v>
      </c>
      <c r="I6189" s="1" t="b">
        <f t="shared" si="868"/>
        <v>0</v>
      </c>
      <c r="J6189" s="1" t="b">
        <f t="shared" si="869"/>
        <v>0</v>
      </c>
      <c r="K6189" s="1" t="b">
        <f t="shared" si="870"/>
        <v>0</v>
      </c>
      <c r="L6189" s="1" t="b">
        <f t="shared" si="871"/>
        <v>0</v>
      </c>
    </row>
    <row r="6190" spans="4:12" x14ac:dyDescent="0.25">
      <c r="D6190">
        <f t="shared" si="872"/>
        <v>6.1880000000004012</v>
      </c>
      <c r="E6190" s="1" t="b">
        <f t="shared" si="864"/>
        <v>0</v>
      </c>
      <c r="F6190" s="1" t="b">
        <f t="shared" si="865"/>
        <v>0</v>
      </c>
      <c r="G6190" s="1" t="b">
        <f t="shared" si="866"/>
        <v>0</v>
      </c>
      <c r="H6190" s="1" t="b">
        <f t="shared" si="867"/>
        <v>0</v>
      </c>
      <c r="I6190" s="1" t="b">
        <f t="shared" si="868"/>
        <v>0</v>
      </c>
      <c r="J6190" s="1" t="b">
        <f t="shared" si="869"/>
        <v>0</v>
      </c>
      <c r="K6190" s="1" t="b">
        <f t="shared" si="870"/>
        <v>0</v>
      </c>
      <c r="L6190" s="1" t="b">
        <f t="shared" si="871"/>
        <v>0</v>
      </c>
    </row>
    <row r="6191" spans="4:12" x14ac:dyDescent="0.25">
      <c r="D6191">
        <f t="shared" si="872"/>
        <v>6.1890000000004015</v>
      </c>
      <c r="E6191" s="1" t="b">
        <f t="shared" si="864"/>
        <v>0</v>
      </c>
      <c r="F6191" s="1" t="b">
        <f t="shared" si="865"/>
        <v>0</v>
      </c>
      <c r="G6191" s="1" t="b">
        <f t="shared" si="866"/>
        <v>0</v>
      </c>
      <c r="H6191" s="1" t="b">
        <f t="shared" si="867"/>
        <v>0</v>
      </c>
      <c r="I6191" s="1" t="b">
        <f t="shared" si="868"/>
        <v>0</v>
      </c>
      <c r="J6191" s="1" t="b">
        <f t="shared" si="869"/>
        <v>0</v>
      </c>
      <c r="K6191" s="1" t="b">
        <f t="shared" si="870"/>
        <v>0</v>
      </c>
      <c r="L6191" s="1" t="b">
        <f t="shared" si="871"/>
        <v>0</v>
      </c>
    </row>
    <row r="6192" spans="4:12" x14ac:dyDescent="0.25">
      <c r="D6192">
        <f t="shared" si="872"/>
        <v>6.1900000000004018</v>
      </c>
      <c r="E6192" s="1" t="b">
        <f t="shared" si="864"/>
        <v>0</v>
      </c>
      <c r="F6192" s="1" t="b">
        <f t="shared" si="865"/>
        <v>0</v>
      </c>
      <c r="G6192" s="1" t="b">
        <f t="shared" si="866"/>
        <v>0</v>
      </c>
      <c r="H6192" s="1" t="b">
        <f t="shared" si="867"/>
        <v>0</v>
      </c>
      <c r="I6192" s="1" t="b">
        <f t="shared" si="868"/>
        <v>0</v>
      </c>
      <c r="J6192" s="1" t="b">
        <f t="shared" si="869"/>
        <v>0</v>
      </c>
      <c r="K6192" s="1" t="b">
        <f t="shared" si="870"/>
        <v>0</v>
      </c>
      <c r="L6192" s="1" t="b">
        <f t="shared" si="871"/>
        <v>0</v>
      </c>
    </row>
    <row r="6193" spans="4:12" x14ac:dyDescent="0.25">
      <c r="D6193">
        <f t="shared" si="872"/>
        <v>6.1910000000004022</v>
      </c>
      <c r="E6193" s="1" t="b">
        <f t="shared" si="864"/>
        <v>0</v>
      </c>
      <c r="F6193" s="1" t="b">
        <f t="shared" si="865"/>
        <v>0</v>
      </c>
      <c r="G6193" s="1" t="b">
        <f t="shared" si="866"/>
        <v>0</v>
      </c>
      <c r="H6193" s="1" t="b">
        <f t="shared" si="867"/>
        <v>0</v>
      </c>
      <c r="I6193" s="1" t="b">
        <f t="shared" si="868"/>
        <v>0</v>
      </c>
      <c r="J6193" s="1" t="b">
        <f t="shared" si="869"/>
        <v>0</v>
      </c>
      <c r="K6193" s="1" t="b">
        <f t="shared" si="870"/>
        <v>0</v>
      </c>
      <c r="L6193" s="1" t="b">
        <f t="shared" si="871"/>
        <v>0</v>
      </c>
    </row>
    <row r="6194" spans="4:12" x14ac:dyDescent="0.25">
      <c r="D6194">
        <f t="shared" si="872"/>
        <v>6.1920000000004025</v>
      </c>
      <c r="E6194" s="1" t="b">
        <f t="shared" si="864"/>
        <v>0</v>
      </c>
      <c r="F6194" s="1" t="b">
        <f t="shared" si="865"/>
        <v>0</v>
      </c>
      <c r="G6194" s="1" t="b">
        <f t="shared" si="866"/>
        <v>0</v>
      </c>
      <c r="H6194" s="1" t="b">
        <f t="shared" si="867"/>
        <v>1</v>
      </c>
      <c r="I6194" s="1" t="b">
        <f t="shared" si="868"/>
        <v>0</v>
      </c>
      <c r="J6194" s="1" t="b">
        <f t="shared" si="869"/>
        <v>0</v>
      </c>
      <c r="K6194" s="1" t="b">
        <f t="shared" si="870"/>
        <v>0</v>
      </c>
      <c r="L6194" s="1" t="b">
        <f t="shared" si="871"/>
        <v>0</v>
      </c>
    </row>
    <row r="6195" spans="4:12" x14ac:dyDescent="0.25">
      <c r="D6195">
        <f t="shared" si="872"/>
        <v>6.1930000000004028</v>
      </c>
      <c r="E6195" s="1" t="b">
        <f t="shared" si="864"/>
        <v>0</v>
      </c>
      <c r="F6195" s="1" t="b">
        <f t="shared" si="865"/>
        <v>0</v>
      </c>
      <c r="G6195" s="1" t="b">
        <f t="shared" si="866"/>
        <v>0</v>
      </c>
      <c r="H6195" s="1" t="b">
        <f t="shared" si="867"/>
        <v>0</v>
      </c>
      <c r="I6195" s="1" t="b">
        <f t="shared" si="868"/>
        <v>0</v>
      </c>
      <c r="J6195" s="1" t="b">
        <f t="shared" si="869"/>
        <v>0</v>
      </c>
      <c r="K6195" s="1" t="b">
        <f t="shared" si="870"/>
        <v>0</v>
      </c>
      <c r="L6195" s="1" t="b">
        <f t="shared" si="871"/>
        <v>0</v>
      </c>
    </row>
    <row r="6196" spans="4:12" x14ac:dyDescent="0.25">
      <c r="D6196">
        <f t="shared" si="872"/>
        <v>6.1940000000004032</v>
      </c>
      <c r="E6196" s="1" t="b">
        <f t="shared" si="864"/>
        <v>0</v>
      </c>
      <c r="F6196" s="1" t="b">
        <f t="shared" si="865"/>
        <v>0</v>
      </c>
      <c r="G6196" s="1" t="b">
        <f t="shared" si="866"/>
        <v>0</v>
      </c>
      <c r="H6196" s="1" t="b">
        <f t="shared" si="867"/>
        <v>0</v>
      </c>
      <c r="I6196" s="1" t="b">
        <f t="shared" si="868"/>
        <v>0</v>
      </c>
      <c r="J6196" s="1" t="b">
        <f t="shared" si="869"/>
        <v>0</v>
      </c>
      <c r="K6196" s="1" t="b">
        <f t="shared" si="870"/>
        <v>0</v>
      </c>
      <c r="L6196" s="1" t="b">
        <f t="shared" si="871"/>
        <v>0</v>
      </c>
    </row>
    <row r="6197" spans="4:12" x14ac:dyDescent="0.25">
      <c r="D6197">
        <f t="shared" si="872"/>
        <v>6.1950000000004035</v>
      </c>
      <c r="E6197" s="1" t="b">
        <f t="shared" si="864"/>
        <v>0</v>
      </c>
      <c r="F6197" s="1" t="b">
        <f t="shared" si="865"/>
        <v>0</v>
      </c>
      <c r="G6197" s="1" t="b">
        <f t="shared" si="866"/>
        <v>0</v>
      </c>
      <c r="H6197" s="1" t="b">
        <f t="shared" si="867"/>
        <v>0</v>
      </c>
      <c r="I6197" s="1" t="b">
        <f t="shared" si="868"/>
        <v>0</v>
      </c>
      <c r="J6197" s="1" t="b">
        <f t="shared" si="869"/>
        <v>0</v>
      </c>
      <c r="K6197" s="1" t="b">
        <f t="shared" si="870"/>
        <v>0</v>
      </c>
      <c r="L6197" s="1" t="b">
        <f t="shared" si="871"/>
        <v>0</v>
      </c>
    </row>
    <row r="6198" spans="4:12" x14ac:dyDescent="0.25">
      <c r="D6198">
        <f t="shared" si="872"/>
        <v>6.1960000000004039</v>
      </c>
      <c r="E6198" s="1" t="b">
        <f t="shared" si="864"/>
        <v>0</v>
      </c>
      <c r="F6198" s="1" t="b">
        <f t="shared" si="865"/>
        <v>0</v>
      </c>
      <c r="G6198" s="1" t="b">
        <f t="shared" si="866"/>
        <v>0</v>
      </c>
      <c r="H6198" s="1" t="b">
        <f t="shared" si="867"/>
        <v>0</v>
      </c>
      <c r="I6198" s="1" t="b">
        <f t="shared" si="868"/>
        <v>0</v>
      </c>
      <c r="J6198" s="1" t="b">
        <f t="shared" si="869"/>
        <v>0</v>
      </c>
      <c r="K6198" s="1" t="b">
        <f t="shared" si="870"/>
        <v>0</v>
      </c>
      <c r="L6198" s="1" t="b">
        <f t="shared" si="871"/>
        <v>0</v>
      </c>
    </row>
    <row r="6199" spans="4:12" x14ac:dyDescent="0.25">
      <c r="D6199">
        <f t="shared" si="872"/>
        <v>6.1970000000004042</v>
      </c>
      <c r="E6199" s="1" t="b">
        <f t="shared" si="864"/>
        <v>0</v>
      </c>
      <c r="F6199" s="1" t="b">
        <f t="shared" si="865"/>
        <v>0</v>
      </c>
      <c r="G6199" s="1" t="b">
        <f t="shared" si="866"/>
        <v>0</v>
      </c>
      <c r="H6199" s="1" t="b">
        <f t="shared" si="867"/>
        <v>0</v>
      </c>
      <c r="I6199" s="1" t="b">
        <f t="shared" si="868"/>
        <v>0</v>
      </c>
      <c r="J6199" s="1" t="b">
        <f t="shared" si="869"/>
        <v>0</v>
      </c>
      <c r="K6199" s="1" t="b">
        <f t="shared" si="870"/>
        <v>0</v>
      </c>
      <c r="L6199" s="1" t="b">
        <f t="shared" si="871"/>
        <v>0</v>
      </c>
    </row>
    <row r="6200" spans="4:12" x14ac:dyDescent="0.25">
      <c r="D6200">
        <f t="shared" si="872"/>
        <v>6.1980000000004045</v>
      </c>
      <c r="E6200" s="1" t="b">
        <f t="shared" si="864"/>
        <v>0</v>
      </c>
      <c r="F6200" s="1" t="b">
        <f t="shared" si="865"/>
        <v>0</v>
      </c>
      <c r="G6200" s="1" t="b">
        <f t="shared" si="866"/>
        <v>0</v>
      </c>
      <c r="H6200" s="1" t="b">
        <f t="shared" si="867"/>
        <v>0</v>
      </c>
      <c r="I6200" s="1" t="b">
        <f t="shared" si="868"/>
        <v>0</v>
      </c>
      <c r="J6200" s="1" t="b">
        <f t="shared" si="869"/>
        <v>0</v>
      </c>
      <c r="K6200" s="1" t="b">
        <f t="shared" si="870"/>
        <v>0</v>
      </c>
      <c r="L6200" s="1" t="b">
        <f t="shared" si="871"/>
        <v>0</v>
      </c>
    </row>
    <row r="6201" spans="4:12" x14ac:dyDescent="0.25">
      <c r="D6201">
        <f t="shared" si="872"/>
        <v>6.1990000000004049</v>
      </c>
      <c r="E6201" s="1" t="b">
        <f t="shared" si="864"/>
        <v>0</v>
      </c>
      <c r="F6201" s="1" t="b">
        <f t="shared" si="865"/>
        <v>0</v>
      </c>
      <c r="G6201" s="1" t="b">
        <f t="shared" si="866"/>
        <v>0</v>
      </c>
      <c r="H6201" s="1" t="b">
        <f t="shared" si="867"/>
        <v>0</v>
      </c>
      <c r="I6201" s="1" t="b">
        <f t="shared" si="868"/>
        <v>0</v>
      </c>
      <c r="J6201" s="1" t="b">
        <f t="shared" si="869"/>
        <v>0</v>
      </c>
      <c r="K6201" s="1" t="b">
        <f t="shared" si="870"/>
        <v>0</v>
      </c>
      <c r="L6201" s="1" t="b">
        <f t="shared" si="871"/>
        <v>0</v>
      </c>
    </row>
    <row r="6202" spans="4:12" x14ac:dyDescent="0.25">
      <c r="D6202">
        <f t="shared" si="872"/>
        <v>6.2000000000004052</v>
      </c>
      <c r="E6202" s="1" t="b">
        <f t="shared" si="864"/>
        <v>1</v>
      </c>
      <c r="F6202" s="1" t="b">
        <f t="shared" si="865"/>
        <v>1</v>
      </c>
      <c r="G6202" s="1" t="b">
        <f t="shared" si="866"/>
        <v>0</v>
      </c>
      <c r="H6202" s="1" t="b">
        <f t="shared" si="867"/>
        <v>1</v>
      </c>
      <c r="I6202" s="1" t="b">
        <f t="shared" si="868"/>
        <v>0</v>
      </c>
      <c r="J6202" s="1" t="b">
        <f t="shared" si="869"/>
        <v>0</v>
      </c>
      <c r="K6202" s="1" t="b">
        <f t="shared" si="870"/>
        <v>0</v>
      </c>
      <c r="L6202" s="1" t="b">
        <f t="shared" si="871"/>
        <v>0</v>
      </c>
    </row>
    <row r="6203" spans="4:12" x14ac:dyDescent="0.25">
      <c r="D6203">
        <f t="shared" si="872"/>
        <v>6.2010000000004055</v>
      </c>
      <c r="E6203" s="1" t="b">
        <f t="shared" si="864"/>
        <v>0</v>
      </c>
      <c r="F6203" s="1" t="b">
        <f t="shared" si="865"/>
        <v>0</v>
      </c>
      <c r="G6203" s="1" t="b">
        <f t="shared" si="866"/>
        <v>0</v>
      </c>
      <c r="H6203" s="1" t="b">
        <f t="shared" si="867"/>
        <v>0</v>
      </c>
      <c r="I6203" s="1" t="b">
        <f t="shared" si="868"/>
        <v>0</v>
      </c>
      <c r="J6203" s="1" t="b">
        <f t="shared" si="869"/>
        <v>0</v>
      </c>
      <c r="K6203" s="1" t="b">
        <f t="shared" si="870"/>
        <v>0</v>
      </c>
      <c r="L6203" s="1" t="b">
        <f t="shared" si="871"/>
        <v>0</v>
      </c>
    </row>
    <row r="6204" spans="4:12" x14ac:dyDescent="0.25">
      <c r="D6204">
        <f t="shared" si="872"/>
        <v>6.2020000000004059</v>
      </c>
      <c r="E6204" s="1" t="b">
        <f t="shared" si="864"/>
        <v>0</v>
      </c>
      <c r="F6204" s="1" t="b">
        <f t="shared" si="865"/>
        <v>0</v>
      </c>
      <c r="G6204" s="1" t="b">
        <f t="shared" si="866"/>
        <v>0</v>
      </c>
      <c r="H6204" s="1" t="b">
        <f t="shared" si="867"/>
        <v>0</v>
      </c>
      <c r="I6204" s="1" t="b">
        <f t="shared" si="868"/>
        <v>0</v>
      </c>
      <c r="J6204" s="1" t="b">
        <f t="shared" si="869"/>
        <v>0</v>
      </c>
      <c r="K6204" s="1" t="b">
        <f t="shared" si="870"/>
        <v>0</v>
      </c>
      <c r="L6204" s="1" t="b">
        <f t="shared" si="871"/>
        <v>0</v>
      </c>
    </row>
    <row r="6205" spans="4:12" x14ac:dyDescent="0.25">
      <c r="D6205">
        <f t="shared" si="872"/>
        <v>6.2030000000004062</v>
      </c>
      <c r="E6205" s="1" t="b">
        <f t="shared" si="864"/>
        <v>0</v>
      </c>
      <c r="F6205" s="1" t="b">
        <f t="shared" si="865"/>
        <v>0</v>
      </c>
      <c r="G6205" s="1" t="b">
        <f t="shared" si="866"/>
        <v>0</v>
      </c>
      <c r="H6205" s="1" t="b">
        <f t="shared" si="867"/>
        <v>0</v>
      </c>
      <c r="I6205" s="1" t="b">
        <f t="shared" si="868"/>
        <v>0</v>
      </c>
      <c r="J6205" s="1" t="b">
        <f t="shared" si="869"/>
        <v>0</v>
      </c>
      <c r="K6205" s="1" t="b">
        <f t="shared" si="870"/>
        <v>0</v>
      </c>
      <c r="L6205" s="1" t="b">
        <f t="shared" si="871"/>
        <v>0</v>
      </c>
    </row>
    <row r="6206" spans="4:12" x14ac:dyDescent="0.25">
      <c r="D6206">
        <f t="shared" si="872"/>
        <v>6.2040000000004065</v>
      </c>
      <c r="E6206" s="1" t="b">
        <f t="shared" si="864"/>
        <v>0</v>
      </c>
      <c r="F6206" s="1" t="b">
        <f t="shared" si="865"/>
        <v>0</v>
      </c>
      <c r="G6206" s="1" t="b">
        <f t="shared" si="866"/>
        <v>0</v>
      </c>
      <c r="H6206" s="1" t="b">
        <f t="shared" si="867"/>
        <v>0</v>
      </c>
      <c r="I6206" s="1" t="b">
        <f t="shared" si="868"/>
        <v>0</v>
      </c>
      <c r="J6206" s="1" t="b">
        <f t="shared" si="869"/>
        <v>0</v>
      </c>
      <c r="K6206" s="1" t="b">
        <f t="shared" si="870"/>
        <v>0</v>
      </c>
      <c r="L6206" s="1" t="b">
        <f t="shared" si="871"/>
        <v>0</v>
      </c>
    </row>
    <row r="6207" spans="4:12" x14ac:dyDescent="0.25">
      <c r="D6207">
        <f t="shared" si="872"/>
        <v>6.2050000000004069</v>
      </c>
      <c r="E6207" s="1" t="b">
        <f t="shared" si="864"/>
        <v>0</v>
      </c>
      <c r="F6207" s="1" t="b">
        <f t="shared" si="865"/>
        <v>0</v>
      </c>
      <c r="G6207" s="1" t="b">
        <f t="shared" si="866"/>
        <v>0</v>
      </c>
      <c r="H6207" s="1" t="b">
        <f t="shared" si="867"/>
        <v>0</v>
      </c>
      <c r="I6207" s="1" t="b">
        <f t="shared" si="868"/>
        <v>0</v>
      </c>
      <c r="J6207" s="1" t="b">
        <f t="shared" si="869"/>
        <v>0</v>
      </c>
      <c r="K6207" s="1" t="b">
        <f t="shared" si="870"/>
        <v>0</v>
      </c>
      <c r="L6207" s="1" t="b">
        <f t="shared" si="871"/>
        <v>0</v>
      </c>
    </row>
    <row r="6208" spans="4:12" x14ac:dyDescent="0.25">
      <c r="D6208">
        <f t="shared" si="872"/>
        <v>6.2060000000004072</v>
      </c>
      <c r="E6208" s="1" t="b">
        <f t="shared" si="864"/>
        <v>0</v>
      </c>
      <c r="F6208" s="1" t="b">
        <f t="shared" si="865"/>
        <v>0</v>
      </c>
      <c r="G6208" s="1" t="b">
        <f t="shared" si="866"/>
        <v>0</v>
      </c>
      <c r="H6208" s="1" t="b">
        <f t="shared" si="867"/>
        <v>0</v>
      </c>
      <c r="I6208" s="1" t="b">
        <f t="shared" si="868"/>
        <v>0</v>
      </c>
      <c r="J6208" s="1" t="b">
        <f t="shared" si="869"/>
        <v>0</v>
      </c>
      <c r="K6208" s="1" t="b">
        <f t="shared" si="870"/>
        <v>0</v>
      </c>
      <c r="L6208" s="1" t="b">
        <f t="shared" si="871"/>
        <v>0</v>
      </c>
    </row>
    <row r="6209" spans="4:12" x14ac:dyDescent="0.25">
      <c r="D6209">
        <f t="shared" si="872"/>
        <v>6.2070000000004075</v>
      </c>
      <c r="E6209" s="1" t="b">
        <f t="shared" si="864"/>
        <v>0</v>
      </c>
      <c r="F6209" s="1" t="b">
        <f t="shared" si="865"/>
        <v>0</v>
      </c>
      <c r="G6209" s="1" t="b">
        <f t="shared" si="866"/>
        <v>0</v>
      </c>
      <c r="H6209" s="1" t="b">
        <f t="shared" si="867"/>
        <v>0</v>
      </c>
      <c r="I6209" s="1" t="b">
        <f t="shared" si="868"/>
        <v>0</v>
      </c>
      <c r="J6209" s="1" t="b">
        <f t="shared" si="869"/>
        <v>0</v>
      </c>
      <c r="K6209" s="1" t="b">
        <f t="shared" si="870"/>
        <v>0</v>
      </c>
      <c r="L6209" s="1" t="b">
        <f t="shared" si="871"/>
        <v>0</v>
      </c>
    </row>
    <row r="6210" spans="4:12" x14ac:dyDescent="0.25">
      <c r="D6210">
        <f t="shared" si="872"/>
        <v>6.2080000000004079</v>
      </c>
      <c r="E6210" s="1" t="b">
        <f t="shared" si="864"/>
        <v>0</v>
      </c>
      <c r="F6210" s="1" t="b">
        <f t="shared" si="865"/>
        <v>0</v>
      </c>
      <c r="G6210" s="1" t="b">
        <f t="shared" si="866"/>
        <v>0</v>
      </c>
      <c r="H6210" s="1" t="b">
        <f t="shared" si="867"/>
        <v>1</v>
      </c>
      <c r="I6210" s="1" t="b">
        <f t="shared" si="868"/>
        <v>0</v>
      </c>
      <c r="J6210" s="1" t="b">
        <f t="shared" si="869"/>
        <v>0</v>
      </c>
      <c r="K6210" s="1" t="b">
        <f t="shared" si="870"/>
        <v>0</v>
      </c>
      <c r="L6210" s="1" t="b">
        <f t="shared" si="871"/>
        <v>0</v>
      </c>
    </row>
    <row r="6211" spans="4:12" x14ac:dyDescent="0.25">
      <c r="D6211">
        <f t="shared" si="872"/>
        <v>6.2090000000004082</v>
      </c>
      <c r="E6211" s="1" t="b">
        <f t="shared" ref="E6211:E6274" si="873">ModulusZero($D6211, $E$2)</f>
        <v>0</v>
      </c>
      <c r="F6211" s="1" t="b">
        <f t="shared" ref="F6211:F6274" si="874">ModulusZero($D6211, $F$2)</f>
        <v>0</v>
      </c>
      <c r="G6211" s="1" t="b">
        <f t="shared" ref="G6211:G6274" si="875">ModulusZero($D6211, $G$2)</f>
        <v>0</v>
      </c>
      <c r="H6211" s="1" t="b">
        <f t="shared" ref="H6211:H6274" si="876">ModulusZero($D6211, $H$2)</f>
        <v>0</v>
      </c>
      <c r="I6211" s="1" t="b">
        <f t="shared" ref="I6211:I6274" si="877">ModulusZero($D6211, $I$2)</f>
        <v>0</v>
      </c>
      <c r="J6211" s="1" t="b">
        <f t="shared" ref="J6211:J6274" si="878">ModulusZero($D6211, $J$2)</f>
        <v>0</v>
      </c>
      <c r="K6211" s="1" t="b">
        <f t="shared" ref="K6211:K6274" si="879">ModulusZero($D6211, $K$2)</f>
        <v>0</v>
      </c>
      <c r="L6211" s="1" t="b">
        <f t="shared" ref="L6211:L6274" si="880">IF($L$2="","",ModulusZero($D6211, $L$2))</f>
        <v>0</v>
      </c>
    </row>
    <row r="6212" spans="4:12" x14ac:dyDescent="0.25">
      <c r="D6212">
        <f t="shared" si="872"/>
        <v>6.2100000000004085</v>
      </c>
      <c r="E6212" s="1" t="b">
        <f t="shared" si="873"/>
        <v>0</v>
      </c>
      <c r="F6212" s="1" t="b">
        <f t="shared" si="874"/>
        <v>0</v>
      </c>
      <c r="G6212" s="1" t="b">
        <f t="shared" si="875"/>
        <v>0</v>
      </c>
      <c r="H6212" s="1" t="b">
        <f t="shared" si="876"/>
        <v>0</v>
      </c>
      <c r="I6212" s="1" t="b">
        <f t="shared" si="877"/>
        <v>0</v>
      </c>
      <c r="J6212" s="1" t="b">
        <f t="shared" si="878"/>
        <v>0</v>
      </c>
      <c r="K6212" s="1" t="b">
        <f t="shared" si="879"/>
        <v>0</v>
      </c>
      <c r="L6212" s="1" t="b">
        <f t="shared" si="880"/>
        <v>0</v>
      </c>
    </row>
    <row r="6213" spans="4:12" x14ac:dyDescent="0.25">
      <c r="D6213">
        <f t="shared" ref="D6213:D6276" si="881">D6212+0.001</f>
        <v>6.2110000000004089</v>
      </c>
      <c r="E6213" s="1" t="b">
        <f t="shared" si="873"/>
        <v>0</v>
      </c>
      <c r="F6213" s="1" t="b">
        <f t="shared" si="874"/>
        <v>0</v>
      </c>
      <c r="G6213" s="1" t="b">
        <f t="shared" si="875"/>
        <v>0</v>
      </c>
      <c r="H6213" s="1" t="b">
        <f t="shared" si="876"/>
        <v>0</v>
      </c>
      <c r="I6213" s="1" t="b">
        <f t="shared" si="877"/>
        <v>0</v>
      </c>
      <c r="J6213" s="1" t="b">
        <f t="shared" si="878"/>
        <v>0</v>
      </c>
      <c r="K6213" s="1" t="b">
        <f t="shared" si="879"/>
        <v>0</v>
      </c>
      <c r="L6213" s="1" t="b">
        <f t="shared" si="880"/>
        <v>0</v>
      </c>
    </row>
    <row r="6214" spans="4:12" x14ac:dyDescent="0.25">
      <c r="D6214">
        <f t="shared" si="881"/>
        <v>6.2120000000004092</v>
      </c>
      <c r="E6214" s="1" t="b">
        <f t="shared" si="873"/>
        <v>0</v>
      </c>
      <c r="F6214" s="1" t="b">
        <f t="shared" si="874"/>
        <v>0</v>
      </c>
      <c r="G6214" s="1" t="b">
        <f t="shared" si="875"/>
        <v>0</v>
      </c>
      <c r="H6214" s="1" t="b">
        <f t="shared" si="876"/>
        <v>0</v>
      </c>
      <c r="I6214" s="1" t="b">
        <f t="shared" si="877"/>
        <v>0</v>
      </c>
      <c r="J6214" s="1" t="b">
        <f t="shared" si="878"/>
        <v>0</v>
      </c>
      <c r="K6214" s="1" t="b">
        <f t="shared" si="879"/>
        <v>0</v>
      </c>
      <c r="L6214" s="1" t="b">
        <f t="shared" si="880"/>
        <v>0</v>
      </c>
    </row>
    <row r="6215" spans="4:12" x14ac:dyDescent="0.25">
      <c r="D6215">
        <f t="shared" si="881"/>
        <v>6.2130000000004095</v>
      </c>
      <c r="E6215" s="1" t="b">
        <f t="shared" si="873"/>
        <v>0</v>
      </c>
      <c r="F6215" s="1" t="b">
        <f t="shared" si="874"/>
        <v>0</v>
      </c>
      <c r="G6215" s="1" t="b">
        <f t="shared" si="875"/>
        <v>0</v>
      </c>
      <c r="H6215" s="1" t="b">
        <f t="shared" si="876"/>
        <v>0</v>
      </c>
      <c r="I6215" s="1" t="b">
        <f t="shared" si="877"/>
        <v>0</v>
      </c>
      <c r="J6215" s="1" t="b">
        <f t="shared" si="878"/>
        <v>0</v>
      </c>
      <c r="K6215" s="1" t="b">
        <f t="shared" si="879"/>
        <v>0</v>
      </c>
      <c r="L6215" s="1" t="b">
        <f t="shared" si="880"/>
        <v>0</v>
      </c>
    </row>
    <row r="6216" spans="4:12" x14ac:dyDescent="0.25">
      <c r="D6216">
        <f t="shared" si="881"/>
        <v>6.2140000000004099</v>
      </c>
      <c r="E6216" s="1" t="b">
        <f t="shared" si="873"/>
        <v>0</v>
      </c>
      <c r="F6216" s="1" t="b">
        <f t="shared" si="874"/>
        <v>0</v>
      </c>
      <c r="G6216" s="1" t="b">
        <f t="shared" si="875"/>
        <v>0</v>
      </c>
      <c r="H6216" s="1" t="b">
        <f t="shared" si="876"/>
        <v>0</v>
      </c>
      <c r="I6216" s="1" t="b">
        <f t="shared" si="877"/>
        <v>0</v>
      </c>
      <c r="J6216" s="1" t="b">
        <f t="shared" si="878"/>
        <v>0</v>
      </c>
      <c r="K6216" s="1" t="b">
        <f t="shared" si="879"/>
        <v>0</v>
      </c>
      <c r="L6216" s="1" t="b">
        <f t="shared" si="880"/>
        <v>0</v>
      </c>
    </row>
    <row r="6217" spans="4:12" x14ac:dyDescent="0.25">
      <c r="D6217">
        <f t="shared" si="881"/>
        <v>6.2150000000004102</v>
      </c>
      <c r="E6217" s="1" t="b">
        <f t="shared" si="873"/>
        <v>0</v>
      </c>
      <c r="F6217" s="1" t="b">
        <f t="shared" si="874"/>
        <v>0</v>
      </c>
      <c r="G6217" s="1" t="b">
        <f t="shared" si="875"/>
        <v>0</v>
      </c>
      <c r="H6217" s="1" t="b">
        <f t="shared" si="876"/>
        <v>0</v>
      </c>
      <c r="I6217" s="1" t="b">
        <f t="shared" si="877"/>
        <v>0</v>
      </c>
      <c r="J6217" s="1" t="b">
        <f t="shared" si="878"/>
        <v>0</v>
      </c>
      <c r="K6217" s="1" t="b">
        <f t="shared" si="879"/>
        <v>0</v>
      </c>
      <c r="L6217" s="1" t="b">
        <f t="shared" si="880"/>
        <v>0</v>
      </c>
    </row>
    <row r="6218" spans="4:12" x14ac:dyDescent="0.25">
      <c r="D6218">
        <f t="shared" si="881"/>
        <v>6.2160000000004105</v>
      </c>
      <c r="E6218" s="1" t="b">
        <f t="shared" si="873"/>
        <v>0</v>
      </c>
      <c r="F6218" s="1" t="b">
        <f t="shared" si="874"/>
        <v>0</v>
      </c>
      <c r="G6218" s="1" t="b">
        <f t="shared" si="875"/>
        <v>0</v>
      </c>
      <c r="H6218" s="1" t="b">
        <f t="shared" si="876"/>
        <v>1</v>
      </c>
      <c r="I6218" s="1" t="b">
        <f t="shared" si="877"/>
        <v>0</v>
      </c>
      <c r="J6218" s="1" t="b">
        <f t="shared" si="878"/>
        <v>0</v>
      </c>
      <c r="K6218" s="1" t="b">
        <f t="shared" si="879"/>
        <v>0</v>
      </c>
      <c r="L6218" s="1" t="b">
        <f t="shared" si="880"/>
        <v>0</v>
      </c>
    </row>
    <row r="6219" spans="4:12" x14ac:dyDescent="0.25">
      <c r="D6219">
        <f t="shared" si="881"/>
        <v>6.2170000000004109</v>
      </c>
      <c r="E6219" s="1" t="b">
        <f t="shared" si="873"/>
        <v>0</v>
      </c>
      <c r="F6219" s="1" t="b">
        <f t="shared" si="874"/>
        <v>0</v>
      </c>
      <c r="G6219" s="1" t="b">
        <f t="shared" si="875"/>
        <v>0</v>
      </c>
      <c r="H6219" s="1" t="b">
        <f t="shared" si="876"/>
        <v>0</v>
      </c>
      <c r="I6219" s="1" t="b">
        <f t="shared" si="877"/>
        <v>0</v>
      </c>
      <c r="J6219" s="1" t="b">
        <f t="shared" si="878"/>
        <v>0</v>
      </c>
      <c r="K6219" s="1" t="b">
        <f t="shared" si="879"/>
        <v>0</v>
      </c>
      <c r="L6219" s="1" t="b">
        <f t="shared" si="880"/>
        <v>0</v>
      </c>
    </row>
    <row r="6220" spans="4:12" x14ac:dyDescent="0.25">
      <c r="D6220">
        <f t="shared" si="881"/>
        <v>6.2180000000004112</v>
      </c>
      <c r="E6220" s="1" t="b">
        <f t="shared" si="873"/>
        <v>0</v>
      </c>
      <c r="F6220" s="1" t="b">
        <f t="shared" si="874"/>
        <v>0</v>
      </c>
      <c r="G6220" s="1" t="b">
        <f t="shared" si="875"/>
        <v>0</v>
      </c>
      <c r="H6220" s="1" t="b">
        <f t="shared" si="876"/>
        <v>0</v>
      </c>
      <c r="I6220" s="1" t="b">
        <f t="shared" si="877"/>
        <v>0</v>
      </c>
      <c r="J6220" s="1" t="b">
        <f t="shared" si="878"/>
        <v>0</v>
      </c>
      <c r="K6220" s="1" t="b">
        <f t="shared" si="879"/>
        <v>0</v>
      </c>
      <c r="L6220" s="1" t="b">
        <f t="shared" si="880"/>
        <v>0</v>
      </c>
    </row>
    <row r="6221" spans="4:12" x14ac:dyDescent="0.25">
      <c r="D6221">
        <f t="shared" si="881"/>
        <v>6.2190000000004115</v>
      </c>
      <c r="E6221" s="1" t="b">
        <f t="shared" si="873"/>
        <v>0</v>
      </c>
      <c r="F6221" s="1" t="b">
        <f t="shared" si="874"/>
        <v>0</v>
      </c>
      <c r="G6221" s="1" t="b">
        <f t="shared" si="875"/>
        <v>0</v>
      </c>
      <c r="H6221" s="1" t="b">
        <f t="shared" si="876"/>
        <v>0</v>
      </c>
      <c r="I6221" s="1" t="b">
        <f t="shared" si="877"/>
        <v>0</v>
      </c>
      <c r="J6221" s="1" t="b">
        <f t="shared" si="878"/>
        <v>0</v>
      </c>
      <c r="K6221" s="1" t="b">
        <f t="shared" si="879"/>
        <v>0</v>
      </c>
      <c r="L6221" s="1" t="b">
        <f t="shared" si="880"/>
        <v>0</v>
      </c>
    </row>
    <row r="6222" spans="4:12" x14ac:dyDescent="0.25">
      <c r="D6222">
        <f t="shared" si="881"/>
        <v>6.2200000000004119</v>
      </c>
      <c r="E6222" s="1" t="b">
        <f t="shared" si="873"/>
        <v>1</v>
      </c>
      <c r="F6222" s="1" t="b">
        <f t="shared" si="874"/>
        <v>0</v>
      </c>
      <c r="G6222" s="1" t="b">
        <f t="shared" si="875"/>
        <v>0</v>
      </c>
      <c r="H6222" s="1" t="b">
        <f t="shared" si="876"/>
        <v>0</v>
      </c>
      <c r="I6222" s="1" t="b">
        <f t="shared" si="877"/>
        <v>0</v>
      </c>
      <c r="J6222" s="1" t="b">
        <f t="shared" si="878"/>
        <v>0</v>
      </c>
      <c r="K6222" s="1" t="b">
        <f t="shared" si="879"/>
        <v>0</v>
      </c>
      <c r="L6222" s="1" t="b">
        <f t="shared" si="880"/>
        <v>0</v>
      </c>
    </row>
    <row r="6223" spans="4:12" x14ac:dyDescent="0.25">
      <c r="D6223">
        <f t="shared" si="881"/>
        <v>6.2210000000004122</v>
      </c>
      <c r="E6223" s="1" t="b">
        <f t="shared" si="873"/>
        <v>0</v>
      </c>
      <c r="F6223" s="1" t="b">
        <f t="shared" si="874"/>
        <v>0</v>
      </c>
      <c r="G6223" s="1" t="b">
        <f t="shared" si="875"/>
        <v>0</v>
      </c>
      <c r="H6223" s="1" t="b">
        <f t="shared" si="876"/>
        <v>0</v>
      </c>
      <c r="I6223" s="1" t="b">
        <f t="shared" si="877"/>
        <v>0</v>
      </c>
      <c r="J6223" s="1" t="b">
        <f t="shared" si="878"/>
        <v>0</v>
      </c>
      <c r="K6223" s="1" t="b">
        <f t="shared" si="879"/>
        <v>0</v>
      </c>
      <c r="L6223" s="1" t="b">
        <f t="shared" si="880"/>
        <v>0</v>
      </c>
    </row>
    <row r="6224" spans="4:12" x14ac:dyDescent="0.25">
      <c r="D6224">
        <f t="shared" si="881"/>
        <v>6.2220000000004125</v>
      </c>
      <c r="E6224" s="1" t="b">
        <f t="shared" si="873"/>
        <v>0</v>
      </c>
      <c r="F6224" s="1" t="b">
        <f t="shared" si="874"/>
        <v>0</v>
      </c>
      <c r="G6224" s="1" t="b">
        <f t="shared" si="875"/>
        <v>0</v>
      </c>
      <c r="H6224" s="1" t="b">
        <f t="shared" si="876"/>
        <v>0</v>
      </c>
      <c r="I6224" s="1" t="b">
        <f t="shared" si="877"/>
        <v>0</v>
      </c>
      <c r="J6224" s="1" t="b">
        <f t="shared" si="878"/>
        <v>0</v>
      </c>
      <c r="K6224" s="1" t="b">
        <f t="shared" si="879"/>
        <v>0</v>
      </c>
      <c r="L6224" s="1" t="b">
        <f t="shared" si="880"/>
        <v>0</v>
      </c>
    </row>
    <row r="6225" spans="4:12" x14ac:dyDescent="0.25">
      <c r="D6225">
        <f t="shared" si="881"/>
        <v>6.2230000000004129</v>
      </c>
      <c r="E6225" s="1" t="b">
        <f t="shared" si="873"/>
        <v>0</v>
      </c>
      <c r="F6225" s="1" t="b">
        <f t="shared" si="874"/>
        <v>0</v>
      </c>
      <c r="G6225" s="1" t="b">
        <f t="shared" si="875"/>
        <v>0</v>
      </c>
      <c r="H6225" s="1" t="b">
        <f t="shared" si="876"/>
        <v>0</v>
      </c>
      <c r="I6225" s="1" t="b">
        <f t="shared" si="877"/>
        <v>0</v>
      </c>
      <c r="J6225" s="1" t="b">
        <f t="shared" si="878"/>
        <v>0</v>
      </c>
      <c r="K6225" s="1" t="b">
        <f t="shared" si="879"/>
        <v>0</v>
      </c>
      <c r="L6225" s="1" t="b">
        <f t="shared" si="880"/>
        <v>0</v>
      </c>
    </row>
    <row r="6226" spans="4:12" x14ac:dyDescent="0.25">
      <c r="D6226">
        <f t="shared" si="881"/>
        <v>6.2240000000004132</v>
      </c>
      <c r="E6226" s="1" t="b">
        <f t="shared" si="873"/>
        <v>0</v>
      </c>
      <c r="F6226" s="1" t="b">
        <f t="shared" si="874"/>
        <v>0</v>
      </c>
      <c r="G6226" s="1" t="b">
        <f t="shared" si="875"/>
        <v>0</v>
      </c>
      <c r="H6226" s="1" t="b">
        <f t="shared" si="876"/>
        <v>1</v>
      </c>
      <c r="I6226" s="1" t="b">
        <f t="shared" si="877"/>
        <v>0</v>
      </c>
      <c r="J6226" s="1" t="b">
        <f t="shared" si="878"/>
        <v>0</v>
      </c>
      <c r="K6226" s="1" t="b">
        <f t="shared" si="879"/>
        <v>0</v>
      </c>
      <c r="L6226" s="1" t="b">
        <f t="shared" si="880"/>
        <v>0</v>
      </c>
    </row>
    <row r="6227" spans="4:12" x14ac:dyDescent="0.25">
      <c r="D6227">
        <f t="shared" si="881"/>
        <v>6.2250000000004135</v>
      </c>
      <c r="E6227" s="1" t="b">
        <f t="shared" si="873"/>
        <v>0</v>
      </c>
      <c r="F6227" s="1" t="b">
        <f t="shared" si="874"/>
        <v>0</v>
      </c>
      <c r="G6227" s="1" t="b">
        <f t="shared" si="875"/>
        <v>0</v>
      </c>
      <c r="H6227" s="1" t="b">
        <f t="shared" si="876"/>
        <v>0</v>
      </c>
      <c r="I6227" s="1" t="b">
        <f t="shared" si="877"/>
        <v>0</v>
      </c>
      <c r="J6227" s="1" t="b">
        <f t="shared" si="878"/>
        <v>0</v>
      </c>
      <c r="K6227" s="1" t="b">
        <f t="shared" si="879"/>
        <v>0</v>
      </c>
      <c r="L6227" s="1" t="b">
        <f t="shared" si="880"/>
        <v>0</v>
      </c>
    </row>
    <row r="6228" spans="4:12" x14ac:dyDescent="0.25">
      <c r="D6228">
        <f t="shared" si="881"/>
        <v>6.2260000000004139</v>
      </c>
      <c r="E6228" s="1" t="b">
        <f t="shared" si="873"/>
        <v>0</v>
      </c>
      <c r="F6228" s="1" t="b">
        <f t="shared" si="874"/>
        <v>0</v>
      </c>
      <c r="G6228" s="1" t="b">
        <f t="shared" si="875"/>
        <v>0</v>
      </c>
      <c r="H6228" s="1" t="b">
        <f t="shared" si="876"/>
        <v>0</v>
      </c>
      <c r="I6228" s="1" t="b">
        <f t="shared" si="877"/>
        <v>0</v>
      </c>
      <c r="J6228" s="1" t="b">
        <f t="shared" si="878"/>
        <v>0</v>
      </c>
      <c r="K6228" s="1" t="b">
        <f t="shared" si="879"/>
        <v>0</v>
      </c>
      <c r="L6228" s="1" t="b">
        <f t="shared" si="880"/>
        <v>0</v>
      </c>
    </row>
    <row r="6229" spans="4:12" x14ac:dyDescent="0.25">
      <c r="D6229">
        <f t="shared" si="881"/>
        <v>6.2270000000004142</v>
      </c>
      <c r="E6229" s="1" t="b">
        <f t="shared" si="873"/>
        <v>0</v>
      </c>
      <c r="F6229" s="1" t="b">
        <f t="shared" si="874"/>
        <v>0</v>
      </c>
      <c r="G6229" s="1" t="b">
        <f t="shared" si="875"/>
        <v>0</v>
      </c>
      <c r="H6229" s="1" t="b">
        <f t="shared" si="876"/>
        <v>0</v>
      </c>
      <c r="I6229" s="1" t="b">
        <f t="shared" si="877"/>
        <v>0</v>
      </c>
      <c r="J6229" s="1" t="b">
        <f t="shared" si="878"/>
        <v>0</v>
      </c>
      <c r="K6229" s="1" t="b">
        <f t="shared" si="879"/>
        <v>0</v>
      </c>
      <c r="L6229" s="1" t="b">
        <f t="shared" si="880"/>
        <v>0</v>
      </c>
    </row>
    <row r="6230" spans="4:12" x14ac:dyDescent="0.25">
      <c r="D6230">
        <f t="shared" si="881"/>
        <v>6.2280000000004145</v>
      </c>
      <c r="E6230" s="1" t="b">
        <f t="shared" si="873"/>
        <v>0</v>
      </c>
      <c r="F6230" s="1" t="b">
        <f t="shared" si="874"/>
        <v>0</v>
      </c>
      <c r="G6230" s="1" t="b">
        <f t="shared" si="875"/>
        <v>0</v>
      </c>
      <c r="H6230" s="1" t="b">
        <f t="shared" si="876"/>
        <v>0</v>
      </c>
      <c r="I6230" s="1" t="b">
        <f t="shared" si="877"/>
        <v>0</v>
      </c>
      <c r="J6230" s="1" t="b">
        <f t="shared" si="878"/>
        <v>0</v>
      </c>
      <c r="K6230" s="1" t="b">
        <f t="shared" si="879"/>
        <v>0</v>
      </c>
      <c r="L6230" s="1" t="b">
        <f t="shared" si="880"/>
        <v>0</v>
      </c>
    </row>
    <row r="6231" spans="4:12" x14ac:dyDescent="0.25">
      <c r="D6231">
        <f t="shared" si="881"/>
        <v>6.2290000000004149</v>
      </c>
      <c r="E6231" s="1" t="b">
        <f t="shared" si="873"/>
        <v>0</v>
      </c>
      <c r="F6231" s="1" t="b">
        <f t="shared" si="874"/>
        <v>0</v>
      </c>
      <c r="G6231" s="1" t="b">
        <f t="shared" si="875"/>
        <v>0</v>
      </c>
      <c r="H6231" s="1" t="b">
        <f t="shared" si="876"/>
        <v>0</v>
      </c>
      <c r="I6231" s="1" t="b">
        <f t="shared" si="877"/>
        <v>0</v>
      </c>
      <c r="J6231" s="1" t="b">
        <f t="shared" si="878"/>
        <v>0</v>
      </c>
      <c r="K6231" s="1" t="b">
        <f t="shared" si="879"/>
        <v>0</v>
      </c>
      <c r="L6231" s="1" t="b">
        <f t="shared" si="880"/>
        <v>0</v>
      </c>
    </row>
    <row r="6232" spans="4:12" x14ac:dyDescent="0.25">
      <c r="D6232">
        <f t="shared" si="881"/>
        <v>6.2300000000004152</v>
      </c>
      <c r="E6232" s="1" t="b">
        <f t="shared" si="873"/>
        <v>0</v>
      </c>
      <c r="F6232" s="1" t="b">
        <f t="shared" si="874"/>
        <v>0</v>
      </c>
      <c r="G6232" s="1" t="b">
        <f t="shared" si="875"/>
        <v>0</v>
      </c>
      <c r="H6232" s="1" t="b">
        <f t="shared" si="876"/>
        <v>0</v>
      </c>
      <c r="I6232" s="1" t="b">
        <f t="shared" si="877"/>
        <v>0</v>
      </c>
      <c r="J6232" s="1" t="b">
        <f t="shared" si="878"/>
        <v>0</v>
      </c>
      <c r="K6232" s="1" t="b">
        <f t="shared" si="879"/>
        <v>0</v>
      </c>
      <c r="L6232" s="1" t="b">
        <f t="shared" si="880"/>
        <v>0</v>
      </c>
    </row>
    <row r="6233" spans="4:12" x14ac:dyDescent="0.25">
      <c r="D6233">
        <f t="shared" si="881"/>
        <v>6.2310000000004155</v>
      </c>
      <c r="E6233" s="1" t="b">
        <f t="shared" si="873"/>
        <v>0</v>
      </c>
      <c r="F6233" s="1" t="b">
        <f t="shared" si="874"/>
        <v>0</v>
      </c>
      <c r="G6233" s="1" t="b">
        <f t="shared" si="875"/>
        <v>0</v>
      </c>
      <c r="H6233" s="1" t="b">
        <f t="shared" si="876"/>
        <v>0</v>
      </c>
      <c r="I6233" s="1" t="b">
        <f t="shared" si="877"/>
        <v>0</v>
      </c>
      <c r="J6233" s="1" t="b">
        <f t="shared" si="878"/>
        <v>0</v>
      </c>
      <c r="K6233" s="1" t="b">
        <f t="shared" si="879"/>
        <v>0</v>
      </c>
      <c r="L6233" s="1" t="b">
        <f t="shared" si="880"/>
        <v>0</v>
      </c>
    </row>
    <row r="6234" spans="4:12" x14ac:dyDescent="0.25">
      <c r="D6234">
        <f t="shared" si="881"/>
        <v>6.2320000000004159</v>
      </c>
      <c r="E6234" s="1" t="b">
        <f t="shared" si="873"/>
        <v>0</v>
      </c>
      <c r="F6234" s="1" t="b">
        <f t="shared" si="874"/>
        <v>0</v>
      </c>
      <c r="G6234" s="1" t="b">
        <f t="shared" si="875"/>
        <v>0</v>
      </c>
      <c r="H6234" s="1" t="b">
        <f t="shared" si="876"/>
        <v>1</v>
      </c>
      <c r="I6234" s="1" t="b">
        <f t="shared" si="877"/>
        <v>0</v>
      </c>
      <c r="J6234" s="1" t="b">
        <f t="shared" si="878"/>
        <v>0</v>
      </c>
      <c r="K6234" s="1" t="b">
        <f t="shared" si="879"/>
        <v>0</v>
      </c>
      <c r="L6234" s="1" t="b">
        <f t="shared" si="880"/>
        <v>0</v>
      </c>
    </row>
    <row r="6235" spans="4:12" x14ac:dyDescent="0.25">
      <c r="D6235">
        <f t="shared" si="881"/>
        <v>6.2330000000004162</v>
      </c>
      <c r="E6235" s="1" t="b">
        <f t="shared" si="873"/>
        <v>0</v>
      </c>
      <c r="F6235" s="1" t="b">
        <f t="shared" si="874"/>
        <v>0</v>
      </c>
      <c r="G6235" s="1" t="b">
        <f t="shared" si="875"/>
        <v>0</v>
      </c>
      <c r="H6235" s="1" t="b">
        <f t="shared" si="876"/>
        <v>0</v>
      </c>
      <c r="I6235" s="1" t="b">
        <f t="shared" si="877"/>
        <v>0</v>
      </c>
      <c r="J6235" s="1" t="b">
        <f t="shared" si="878"/>
        <v>0</v>
      </c>
      <c r="K6235" s="1" t="b">
        <f t="shared" si="879"/>
        <v>0</v>
      </c>
      <c r="L6235" s="1" t="b">
        <f t="shared" si="880"/>
        <v>0</v>
      </c>
    </row>
    <row r="6236" spans="4:12" x14ac:dyDescent="0.25">
      <c r="D6236">
        <f t="shared" si="881"/>
        <v>6.2340000000004165</v>
      </c>
      <c r="E6236" s="1" t="b">
        <f t="shared" si="873"/>
        <v>0</v>
      </c>
      <c r="F6236" s="1" t="b">
        <f t="shared" si="874"/>
        <v>0</v>
      </c>
      <c r="G6236" s="1" t="b">
        <f t="shared" si="875"/>
        <v>0</v>
      </c>
      <c r="H6236" s="1" t="b">
        <f t="shared" si="876"/>
        <v>0</v>
      </c>
      <c r="I6236" s="1" t="b">
        <f t="shared" si="877"/>
        <v>0</v>
      </c>
      <c r="J6236" s="1" t="b">
        <f t="shared" si="878"/>
        <v>0</v>
      </c>
      <c r="K6236" s="1" t="b">
        <f t="shared" si="879"/>
        <v>0</v>
      </c>
      <c r="L6236" s="1" t="b">
        <f t="shared" si="880"/>
        <v>0</v>
      </c>
    </row>
    <row r="6237" spans="4:12" x14ac:dyDescent="0.25">
      <c r="D6237">
        <f t="shared" si="881"/>
        <v>6.2350000000004169</v>
      </c>
      <c r="E6237" s="1" t="b">
        <f t="shared" si="873"/>
        <v>0</v>
      </c>
      <c r="F6237" s="1" t="b">
        <f t="shared" si="874"/>
        <v>0</v>
      </c>
      <c r="G6237" s="1" t="b">
        <f t="shared" si="875"/>
        <v>0</v>
      </c>
      <c r="H6237" s="1" t="b">
        <f t="shared" si="876"/>
        <v>0</v>
      </c>
      <c r="I6237" s="1" t="b">
        <f t="shared" si="877"/>
        <v>0</v>
      </c>
      <c r="J6237" s="1" t="b">
        <f t="shared" si="878"/>
        <v>0</v>
      </c>
      <c r="K6237" s="1" t="b">
        <f t="shared" si="879"/>
        <v>0</v>
      </c>
      <c r="L6237" s="1" t="b">
        <f t="shared" si="880"/>
        <v>0</v>
      </c>
    </row>
    <row r="6238" spans="4:12" x14ac:dyDescent="0.25">
      <c r="D6238">
        <f t="shared" si="881"/>
        <v>6.2360000000004172</v>
      </c>
      <c r="E6238" s="1" t="b">
        <f t="shared" si="873"/>
        <v>0</v>
      </c>
      <c r="F6238" s="1" t="b">
        <f t="shared" si="874"/>
        <v>0</v>
      </c>
      <c r="G6238" s="1" t="b">
        <f t="shared" si="875"/>
        <v>0</v>
      </c>
      <c r="H6238" s="1" t="b">
        <f t="shared" si="876"/>
        <v>0</v>
      </c>
      <c r="I6238" s="1" t="b">
        <f t="shared" si="877"/>
        <v>0</v>
      </c>
      <c r="J6238" s="1" t="b">
        <f t="shared" si="878"/>
        <v>0</v>
      </c>
      <c r="K6238" s="1" t="b">
        <f t="shared" si="879"/>
        <v>0</v>
      </c>
      <c r="L6238" s="1" t="b">
        <f t="shared" si="880"/>
        <v>0</v>
      </c>
    </row>
    <row r="6239" spans="4:12" x14ac:dyDescent="0.25">
      <c r="D6239">
        <f t="shared" si="881"/>
        <v>6.2370000000004175</v>
      </c>
      <c r="E6239" s="1" t="b">
        <f t="shared" si="873"/>
        <v>0</v>
      </c>
      <c r="F6239" s="1" t="b">
        <f t="shared" si="874"/>
        <v>0</v>
      </c>
      <c r="G6239" s="1" t="b">
        <f t="shared" si="875"/>
        <v>0</v>
      </c>
      <c r="H6239" s="1" t="b">
        <f t="shared" si="876"/>
        <v>0</v>
      </c>
      <c r="I6239" s="1" t="b">
        <f t="shared" si="877"/>
        <v>0</v>
      </c>
      <c r="J6239" s="1" t="b">
        <f t="shared" si="878"/>
        <v>0</v>
      </c>
      <c r="K6239" s="1" t="b">
        <f t="shared" si="879"/>
        <v>0</v>
      </c>
      <c r="L6239" s="1" t="b">
        <f t="shared" si="880"/>
        <v>0</v>
      </c>
    </row>
    <row r="6240" spans="4:12" x14ac:dyDescent="0.25">
      <c r="D6240">
        <f t="shared" si="881"/>
        <v>6.2380000000004179</v>
      </c>
      <c r="E6240" s="1" t="b">
        <f t="shared" si="873"/>
        <v>0</v>
      </c>
      <c r="F6240" s="1" t="b">
        <f t="shared" si="874"/>
        <v>0</v>
      </c>
      <c r="G6240" s="1" t="b">
        <f t="shared" si="875"/>
        <v>0</v>
      </c>
      <c r="H6240" s="1" t="b">
        <f t="shared" si="876"/>
        <v>0</v>
      </c>
      <c r="I6240" s="1" t="b">
        <f t="shared" si="877"/>
        <v>0</v>
      </c>
      <c r="J6240" s="1" t="b">
        <f t="shared" si="878"/>
        <v>0</v>
      </c>
      <c r="K6240" s="1" t="b">
        <f t="shared" si="879"/>
        <v>0</v>
      </c>
      <c r="L6240" s="1" t="b">
        <f t="shared" si="880"/>
        <v>0</v>
      </c>
    </row>
    <row r="6241" spans="4:12" x14ac:dyDescent="0.25">
      <c r="D6241">
        <f t="shared" si="881"/>
        <v>6.2390000000004182</v>
      </c>
      <c r="E6241" s="1" t="b">
        <f t="shared" si="873"/>
        <v>0</v>
      </c>
      <c r="F6241" s="1" t="b">
        <f t="shared" si="874"/>
        <v>0</v>
      </c>
      <c r="G6241" s="1" t="b">
        <f t="shared" si="875"/>
        <v>0</v>
      </c>
      <c r="H6241" s="1" t="b">
        <f t="shared" si="876"/>
        <v>0</v>
      </c>
      <c r="I6241" s="1" t="b">
        <f t="shared" si="877"/>
        <v>0</v>
      </c>
      <c r="J6241" s="1" t="b">
        <f t="shared" si="878"/>
        <v>0</v>
      </c>
      <c r="K6241" s="1" t="b">
        <f t="shared" si="879"/>
        <v>0</v>
      </c>
      <c r="L6241" s="1" t="b">
        <f t="shared" si="880"/>
        <v>0</v>
      </c>
    </row>
    <row r="6242" spans="4:12" x14ac:dyDescent="0.25">
      <c r="D6242">
        <f t="shared" si="881"/>
        <v>6.2400000000004185</v>
      </c>
      <c r="E6242" s="1" t="b">
        <f t="shared" si="873"/>
        <v>1</v>
      </c>
      <c r="F6242" s="1" t="b">
        <f t="shared" si="874"/>
        <v>0</v>
      </c>
      <c r="G6242" s="1" t="b">
        <f t="shared" si="875"/>
        <v>0</v>
      </c>
      <c r="H6242" s="1" t="b">
        <f t="shared" si="876"/>
        <v>1</v>
      </c>
      <c r="I6242" s="1" t="b">
        <f t="shared" si="877"/>
        <v>0</v>
      </c>
      <c r="J6242" s="1" t="b">
        <f t="shared" si="878"/>
        <v>0</v>
      </c>
      <c r="K6242" s="1" t="b">
        <f t="shared" si="879"/>
        <v>0</v>
      </c>
      <c r="L6242" s="1" t="b">
        <f t="shared" si="880"/>
        <v>0</v>
      </c>
    </row>
    <row r="6243" spans="4:12" x14ac:dyDescent="0.25">
      <c r="D6243">
        <f t="shared" si="881"/>
        <v>6.2410000000004189</v>
      </c>
      <c r="E6243" s="1" t="b">
        <f t="shared" si="873"/>
        <v>0</v>
      </c>
      <c r="F6243" s="1" t="b">
        <f t="shared" si="874"/>
        <v>0</v>
      </c>
      <c r="G6243" s="1" t="b">
        <f t="shared" si="875"/>
        <v>0</v>
      </c>
      <c r="H6243" s="1" t="b">
        <f t="shared" si="876"/>
        <v>0</v>
      </c>
      <c r="I6243" s="1" t="b">
        <f t="shared" si="877"/>
        <v>0</v>
      </c>
      <c r="J6243" s="1" t="b">
        <f t="shared" si="878"/>
        <v>0</v>
      </c>
      <c r="K6243" s="1" t="b">
        <f t="shared" si="879"/>
        <v>0</v>
      </c>
      <c r="L6243" s="1" t="b">
        <f t="shared" si="880"/>
        <v>0</v>
      </c>
    </row>
    <row r="6244" spans="4:12" x14ac:dyDescent="0.25">
      <c r="D6244">
        <f t="shared" si="881"/>
        <v>6.2420000000004192</v>
      </c>
      <c r="E6244" s="1" t="b">
        <f t="shared" si="873"/>
        <v>0</v>
      </c>
      <c r="F6244" s="1" t="b">
        <f t="shared" si="874"/>
        <v>0</v>
      </c>
      <c r="G6244" s="1" t="b">
        <f t="shared" si="875"/>
        <v>0</v>
      </c>
      <c r="H6244" s="1" t="b">
        <f t="shared" si="876"/>
        <v>0</v>
      </c>
      <c r="I6244" s="1" t="b">
        <f t="shared" si="877"/>
        <v>0</v>
      </c>
      <c r="J6244" s="1" t="b">
        <f t="shared" si="878"/>
        <v>0</v>
      </c>
      <c r="K6244" s="1" t="b">
        <f t="shared" si="879"/>
        <v>0</v>
      </c>
      <c r="L6244" s="1" t="b">
        <f t="shared" si="880"/>
        <v>0</v>
      </c>
    </row>
    <row r="6245" spans="4:12" x14ac:dyDescent="0.25">
      <c r="D6245">
        <f t="shared" si="881"/>
        <v>6.2430000000004195</v>
      </c>
      <c r="E6245" s="1" t="b">
        <f t="shared" si="873"/>
        <v>0</v>
      </c>
      <c r="F6245" s="1" t="b">
        <f t="shared" si="874"/>
        <v>0</v>
      </c>
      <c r="G6245" s="1" t="b">
        <f t="shared" si="875"/>
        <v>0</v>
      </c>
      <c r="H6245" s="1" t="b">
        <f t="shared" si="876"/>
        <v>0</v>
      </c>
      <c r="I6245" s="1" t="b">
        <f t="shared" si="877"/>
        <v>0</v>
      </c>
      <c r="J6245" s="1" t="b">
        <f t="shared" si="878"/>
        <v>0</v>
      </c>
      <c r="K6245" s="1" t="b">
        <f t="shared" si="879"/>
        <v>0</v>
      </c>
      <c r="L6245" s="1" t="b">
        <f t="shared" si="880"/>
        <v>0</v>
      </c>
    </row>
    <row r="6246" spans="4:12" x14ac:dyDescent="0.25">
      <c r="D6246">
        <f t="shared" si="881"/>
        <v>6.2440000000004199</v>
      </c>
      <c r="E6246" s="1" t="b">
        <f t="shared" si="873"/>
        <v>0</v>
      </c>
      <c r="F6246" s="1" t="b">
        <f t="shared" si="874"/>
        <v>0</v>
      </c>
      <c r="G6246" s="1" t="b">
        <f t="shared" si="875"/>
        <v>0</v>
      </c>
      <c r="H6246" s="1" t="b">
        <f t="shared" si="876"/>
        <v>0</v>
      </c>
      <c r="I6246" s="1" t="b">
        <f t="shared" si="877"/>
        <v>0</v>
      </c>
      <c r="J6246" s="1" t="b">
        <f t="shared" si="878"/>
        <v>0</v>
      </c>
      <c r="K6246" s="1" t="b">
        <f t="shared" si="879"/>
        <v>0</v>
      </c>
      <c r="L6246" s="1" t="b">
        <f t="shared" si="880"/>
        <v>0</v>
      </c>
    </row>
    <row r="6247" spans="4:12" x14ac:dyDescent="0.25">
      <c r="D6247">
        <f t="shared" si="881"/>
        <v>6.2450000000004202</v>
      </c>
      <c r="E6247" s="1" t="b">
        <f t="shared" si="873"/>
        <v>0</v>
      </c>
      <c r="F6247" s="1" t="b">
        <f t="shared" si="874"/>
        <v>0</v>
      </c>
      <c r="G6247" s="1" t="b">
        <f t="shared" si="875"/>
        <v>0</v>
      </c>
      <c r="H6247" s="1" t="b">
        <f t="shared" si="876"/>
        <v>0</v>
      </c>
      <c r="I6247" s="1" t="b">
        <f t="shared" si="877"/>
        <v>0</v>
      </c>
      <c r="J6247" s="1" t="b">
        <f t="shared" si="878"/>
        <v>0</v>
      </c>
      <c r="K6247" s="1" t="b">
        <f t="shared" si="879"/>
        <v>0</v>
      </c>
      <c r="L6247" s="1" t="b">
        <f t="shared" si="880"/>
        <v>0</v>
      </c>
    </row>
    <row r="6248" spans="4:12" x14ac:dyDescent="0.25">
      <c r="D6248">
        <f t="shared" si="881"/>
        <v>6.2460000000004205</v>
      </c>
      <c r="E6248" s="1" t="b">
        <f t="shared" si="873"/>
        <v>0</v>
      </c>
      <c r="F6248" s="1" t="b">
        <f t="shared" si="874"/>
        <v>0</v>
      </c>
      <c r="G6248" s="1" t="b">
        <f t="shared" si="875"/>
        <v>0</v>
      </c>
      <c r="H6248" s="1" t="b">
        <f t="shared" si="876"/>
        <v>0</v>
      </c>
      <c r="I6248" s="1" t="b">
        <f t="shared" si="877"/>
        <v>0</v>
      </c>
      <c r="J6248" s="1" t="b">
        <f t="shared" si="878"/>
        <v>0</v>
      </c>
      <c r="K6248" s="1" t="b">
        <f t="shared" si="879"/>
        <v>0</v>
      </c>
      <c r="L6248" s="1" t="b">
        <f t="shared" si="880"/>
        <v>0</v>
      </c>
    </row>
    <row r="6249" spans="4:12" x14ac:dyDescent="0.25">
      <c r="D6249">
        <f t="shared" si="881"/>
        <v>6.2470000000004209</v>
      </c>
      <c r="E6249" s="1" t="b">
        <f t="shared" si="873"/>
        <v>0</v>
      </c>
      <c r="F6249" s="1" t="b">
        <f t="shared" si="874"/>
        <v>0</v>
      </c>
      <c r="G6249" s="1" t="b">
        <f t="shared" si="875"/>
        <v>0</v>
      </c>
      <c r="H6249" s="1" t="b">
        <f t="shared" si="876"/>
        <v>0</v>
      </c>
      <c r="I6249" s="1" t="b">
        <f t="shared" si="877"/>
        <v>0</v>
      </c>
      <c r="J6249" s="1" t="b">
        <f t="shared" si="878"/>
        <v>0</v>
      </c>
      <c r="K6249" s="1" t="b">
        <f t="shared" si="879"/>
        <v>0</v>
      </c>
      <c r="L6249" s="1" t="b">
        <f t="shared" si="880"/>
        <v>0</v>
      </c>
    </row>
    <row r="6250" spans="4:12" x14ac:dyDescent="0.25">
      <c r="D6250">
        <f t="shared" si="881"/>
        <v>6.2480000000004212</v>
      </c>
      <c r="E6250" s="1" t="b">
        <f t="shared" si="873"/>
        <v>0</v>
      </c>
      <c r="F6250" s="1" t="b">
        <f t="shared" si="874"/>
        <v>0</v>
      </c>
      <c r="G6250" s="1" t="b">
        <f t="shared" si="875"/>
        <v>0</v>
      </c>
      <c r="H6250" s="1" t="b">
        <f t="shared" si="876"/>
        <v>1</v>
      </c>
      <c r="I6250" s="1" t="b">
        <f t="shared" si="877"/>
        <v>0</v>
      </c>
      <c r="J6250" s="1" t="b">
        <f t="shared" si="878"/>
        <v>0</v>
      </c>
      <c r="K6250" s="1" t="b">
        <f t="shared" si="879"/>
        <v>0</v>
      </c>
      <c r="L6250" s="1" t="b">
        <f t="shared" si="880"/>
        <v>0</v>
      </c>
    </row>
    <row r="6251" spans="4:12" x14ac:dyDescent="0.25">
      <c r="D6251">
        <f t="shared" si="881"/>
        <v>6.2490000000004216</v>
      </c>
      <c r="E6251" s="1" t="b">
        <f t="shared" si="873"/>
        <v>0</v>
      </c>
      <c r="F6251" s="1" t="b">
        <f t="shared" si="874"/>
        <v>0</v>
      </c>
      <c r="G6251" s="1" t="b">
        <f t="shared" si="875"/>
        <v>0</v>
      </c>
      <c r="H6251" s="1" t="b">
        <f t="shared" si="876"/>
        <v>0</v>
      </c>
      <c r="I6251" s="1" t="b">
        <f t="shared" si="877"/>
        <v>0</v>
      </c>
      <c r="J6251" s="1" t="b">
        <f t="shared" si="878"/>
        <v>0</v>
      </c>
      <c r="K6251" s="1" t="b">
        <f t="shared" si="879"/>
        <v>0</v>
      </c>
      <c r="L6251" s="1" t="b">
        <f t="shared" si="880"/>
        <v>0</v>
      </c>
    </row>
    <row r="6252" spans="4:12" x14ac:dyDescent="0.25">
      <c r="D6252">
        <f t="shared" si="881"/>
        <v>6.2500000000004219</v>
      </c>
      <c r="E6252" s="1" t="b">
        <f t="shared" si="873"/>
        <v>0</v>
      </c>
      <c r="F6252" s="1" t="b">
        <f t="shared" si="874"/>
        <v>1</v>
      </c>
      <c r="G6252" s="1" t="b">
        <f t="shared" si="875"/>
        <v>0</v>
      </c>
      <c r="H6252" s="1" t="b">
        <f t="shared" si="876"/>
        <v>0</v>
      </c>
      <c r="I6252" s="1" t="b">
        <f t="shared" si="877"/>
        <v>0</v>
      </c>
      <c r="J6252" s="1" t="b">
        <f t="shared" si="878"/>
        <v>0</v>
      </c>
      <c r="K6252" s="1" t="b">
        <f t="shared" si="879"/>
        <v>0</v>
      </c>
      <c r="L6252" s="1" t="b">
        <f t="shared" si="880"/>
        <v>0</v>
      </c>
    </row>
    <row r="6253" spans="4:12" x14ac:dyDescent="0.25">
      <c r="D6253">
        <f t="shared" si="881"/>
        <v>6.2510000000004222</v>
      </c>
      <c r="E6253" s="1" t="b">
        <f t="shared" si="873"/>
        <v>0</v>
      </c>
      <c r="F6253" s="1" t="b">
        <f t="shared" si="874"/>
        <v>0</v>
      </c>
      <c r="G6253" s="1" t="b">
        <f t="shared" si="875"/>
        <v>0</v>
      </c>
      <c r="H6253" s="1" t="b">
        <f t="shared" si="876"/>
        <v>0</v>
      </c>
      <c r="I6253" s="1" t="b">
        <f t="shared" si="877"/>
        <v>0</v>
      </c>
      <c r="J6253" s="1" t="b">
        <f t="shared" si="878"/>
        <v>0</v>
      </c>
      <c r="K6253" s="1" t="b">
        <f t="shared" si="879"/>
        <v>0</v>
      </c>
      <c r="L6253" s="1" t="b">
        <f t="shared" si="880"/>
        <v>0</v>
      </c>
    </row>
    <row r="6254" spans="4:12" x14ac:dyDescent="0.25">
      <c r="D6254">
        <f t="shared" si="881"/>
        <v>6.2520000000004226</v>
      </c>
      <c r="E6254" s="1" t="b">
        <f t="shared" si="873"/>
        <v>0</v>
      </c>
      <c r="F6254" s="1" t="b">
        <f t="shared" si="874"/>
        <v>0</v>
      </c>
      <c r="G6254" s="1" t="b">
        <f t="shared" si="875"/>
        <v>0</v>
      </c>
      <c r="H6254" s="1" t="b">
        <f t="shared" si="876"/>
        <v>0</v>
      </c>
      <c r="I6254" s="1" t="b">
        <f t="shared" si="877"/>
        <v>0</v>
      </c>
      <c r="J6254" s="1" t="b">
        <f t="shared" si="878"/>
        <v>0</v>
      </c>
      <c r="K6254" s="1" t="b">
        <f t="shared" si="879"/>
        <v>0</v>
      </c>
      <c r="L6254" s="1" t="b">
        <f t="shared" si="880"/>
        <v>0</v>
      </c>
    </row>
    <row r="6255" spans="4:12" x14ac:dyDescent="0.25">
      <c r="D6255">
        <f t="shared" si="881"/>
        <v>6.2530000000004229</v>
      </c>
      <c r="E6255" s="1" t="b">
        <f t="shared" si="873"/>
        <v>0</v>
      </c>
      <c r="F6255" s="1" t="b">
        <f t="shared" si="874"/>
        <v>0</v>
      </c>
      <c r="G6255" s="1" t="b">
        <f t="shared" si="875"/>
        <v>0</v>
      </c>
      <c r="H6255" s="1" t="b">
        <f t="shared" si="876"/>
        <v>0</v>
      </c>
      <c r="I6255" s="1" t="b">
        <f t="shared" si="877"/>
        <v>0</v>
      </c>
      <c r="J6255" s="1" t="b">
        <f t="shared" si="878"/>
        <v>0</v>
      </c>
      <c r="K6255" s="1" t="b">
        <f t="shared" si="879"/>
        <v>0</v>
      </c>
      <c r="L6255" s="1" t="b">
        <f t="shared" si="880"/>
        <v>0</v>
      </c>
    </row>
    <row r="6256" spans="4:12" x14ac:dyDescent="0.25">
      <c r="D6256">
        <f t="shared" si="881"/>
        <v>6.2540000000004232</v>
      </c>
      <c r="E6256" s="1" t="b">
        <f t="shared" si="873"/>
        <v>0</v>
      </c>
      <c r="F6256" s="1" t="b">
        <f t="shared" si="874"/>
        <v>0</v>
      </c>
      <c r="G6256" s="1" t="b">
        <f t="shared" si="875"/>
        <v>0</v>
      </c>
      <c r="H6256" s="1" t="b">
        <f t="shared" si="876"/>
        <v>0</v>
      </c>
      <c r="I6256" s="1" t="b">
        <f t="shared" si="877"/>
        <v>0</v>
      </c>
      <c r="J6256" s="1" t="b">
        <f t="shared" si="878"/>
        <v>0</v>
      </c>
      <c r="K6256" s="1" t="b">
        <f t="shared" si="879"/>
        <v>0</v>
      </c>
      <c r="L6256" s="1" t="b">
        <f t="shared" si="880"/>
        <v>0</v>
      </c>
    </row>
    <row r="6257" spans="4:12" x14ac:dyDescent="0.25">
      <c r="D6257">
        <f t="shared" si="881"/>
        <v>6.2550000000004236</v>
      </c>
      <c r="E6257" s="1" t="b">
        <f t="shared" si="873"/>
        <v>0</v>
      </c>
      <c r="F6257" s="1" t="b">
        <f t="shared" si="874"/>
        <v>0</v>
      </c>
      <c r="G6257" s="1" t="b">
        <f t="shared" si="875"/>
        <v>0</v>
      </c>
      <c r="H6257" s="1" t="b">
        <f t="shared" si="876"/>
        <v>0</v>
      </c>
      <c r="I6257" s="1" t="b">
        <f t="shared" si="877"/>
        <v>0</v>
      </c>
      <c r="J6257" s="1" t="b">
        <f t="shared" si="878"/>
        <v>0</v>
      </c>
      <c r="K6257" s="1" t="b">
        <f t="shared" si="879"/>
        <v>0</v>
      </c>
      <c r="L6257" s="1" t="b">
        <f t="shared" si="880"/>
        <v>0</v>
      </c>
    </row>
    <row r="6258" spans="4:12" x14ac:dyDescent="0.25">
      <c r="D6258">
        <f t="shared" si="881"/>
        <v>6.2560000000004239</v>
      </c>
      <c r="E6258" s="1" t="b">
        <f t="shared" si="873"/>
        <v>0</v>
      </c>
      <c r="F6258" s="1" t="b">
        <f t="shared" si="874"/>
        <v>0</v>
      </c>
      <c r="G6258" s="1" t="b">
        <f t="shared" si="875"/>
        <v>0</v>
      </c>
      <c r="H6258" s="1" t="b">
        <f t="shared" si="876"/>
        <v>1</v>
      </c>
      <c r="I6258" s="1" t="b">
        <f t="shared" si="877"/>
        <v>0</v>
      </c>
      <c r="J6258" s="1" t="b">
        <f t="shared" si="878"/>
        <v>0</v>
      </c>
      <c r="K6258" s="1" t="b">
        <f t="shared" si="879"/>
        <v>0</v>
      </c>
      <c r="L6258" s="1" t="b">
        <f t="shared" si="880"/>
        <v>0</v>
      </c>
    </row>
    <row r="6259" spans="4:12" x14ac:dyDescent="0.25">
      <c r="D6259">
        <f t="shared" si="881"/>
        <v>6.2570000000004242</v>
      </c>
      <c r="E6259" s="1" t="b">
        <f t="shared" si="873"/>
        <v>0</v>
      </c>
      <c r="F6259" s="1" t="b">
        <f t="shared" si="874"/>
        <v>0</v>
      </c>
      <c r="G6259" s="1" t="b">
        <f t="shared" si="875"/>
        <v>0</v>
      </c>
      <c r="H6259" s="1" t="b">
        <f t="shared" si="876"/>
        <v>0</v>
      </c>
      <c r="I6259" s="1" t="b">
        <f t="shared" si="877"/>
        <v>0</v>
      </c>
      <c r="J6259" s="1" t="b">
        <f t="shared" si="878"/>
        <v>0</v>
      </c>
      <c r="K6259" s="1" t="b">
        <f t="shared" si="879"/>
        <v>0</v>
      </c>
      <c r="L6259" s="1" t="b">
        <f t="shared" si="880"/>
        <v>0</v>
      </c>
    </row>
    <row r="6260" spans="4:12" x14ac:dyDescent="0.25">
      <c r="D6260">
        <f t="shared" si="881"/>
        <v>6.2580000000004246</v>
      </c>
      <c r="E6260" s="1" t="b">
        <f t="shared" si="873"/>
        <v>0</v>
      </c>
      <c r="F6260" s="1" t="b">
        <f t="shared" si="874"/>
        <v>0</v>
      </c>
      <c r="G6260" s="1" t="b">
        <f t="shared" si="875"/>
        <v>0</v>
      </c>
      <c r="H6260" s="1" t="b">
        <f t="shared" si="876"/>
        <v>0</v>
      </c>
      <c r="I6260" s="1" t="b">
        <f t="shared" si="877"/>
        <v>0</v>
      </c>
      <c r="J6260" s="1" t="b">
        <f t="shared" si="878"/>
        <v>0</v>
      </c>
      <c r="K6260" s="1" t="b">
        <f t="shared" si="879"/>
        <v>0</v>
      </c>
      <c r="L6260" s="1" t="b">
        <f t="shared" si="880"/>
        <v>0</v>
      </c>
    </row>
    <row r="6261" spans="4:12" x14ac:dyDescent="0.25">
      <c r="D6261">
        <f t="shared" si="881"/>
        <v>6.2590000000004249</v>
      </c>
      <c r="E6261" s="1" t="b">
        <f t="shared" si="873"/>
        <v>0</v>
      </c>
      <c r="F6261" s="1" t="b">
        <f t="shared" si="874"/>
        <v>0</v>
      </c>
      <c r="G6261" s="1" t="b">
        <f t="shared" si="875"/>
        <v>0</v>
      </c>
      <c r="H6261" s="1" t="b">
        <f t="shared" si="876"/>
        <v>0</v>
      </c>
      <c r="I6261" s="1" t="b">
        <f t="shared" si="877"/>
        <v>0</v>
      </c>
      <c r="J6261" s="1" t="b">
        <f t="shared" si="878"/>
        <v>0</v>
      </c>
      <c r="K6261" s="1" t="b">
        <f t="shared" si="879"/>
        <v>0</v>
      </c>
      <c r="L6261" s="1" t="b">
        <f t="shared" si="880"/>
        <v>0</v>
      </c>
    </row>
    <row r="6262" spans="4:12" x14ac:dyDescent="0.25">
      <c r="D6262">
        <f t="shared" si="881"/>
        <v>6.2600000000004252</v>
      </c>
      <c r="E6262" s="1" t="b">
        <f t="shared" si="873"/>
        <v>1</v>
      </c>
      <c r="F6262" s="1" t="b">
        <f t="shared" si="874"/>
        <v>0</v>
      </c>
      <c r="G6262" s="1" t="b">
        <f t="shared" si="875"/>
        <v>0</v>
      </c>
      <c r="H6262" s="1" t="b">
        <f t="shared" si="876"/>
        <v>0</v>
      </c>
      <c r="I6262" s="1" t="b">
        <f t="shared" si="877"/>
        <v>0</v>
      </c>
      <c r="J6262" s="1" t="b">
        <f t="shared" si="878"/>
        <v>0</v>
      </c>
      <c r="K6262" s="1" t="b">
        <f t="shared" si="879"/>
        <v>0</v>
      </c>
      <c r="L6262" s="1" t="b">
        <f t="shared" si="880"/>
        <v>0</v>
      </c>
    </row>
    <row r="6263" spans="4:12" x14ac:dyDescent="0.25">
      <c r="D6263">
        <f t="shared" si="881"/>
        <v>6.2610000000004256</v>
      </c>
      <c r="E6263" s="1" t="b">
        <f t="shared" si="873"/>
        <v>0</v>
      </c>
      <c r="F6263" s="1" t="b">
        <f t="shared" si="874"/>
        <v>0</v>
      </c>
      <c r="G6263" s="1" t="b">
        <f t="shared" si="875"/>
        <v>0</v>
      </c>
      <c r="H6263" s="1" t="b">
        <f t="shared" si="876"/>
        <v>0</v>
      </c>
      <c r="I6263" s="1" t="b">
        <f t="shared" si="877"/>
        <v>0</v>
      </c>
      <c r="J6263" s="1" t="b">
        <f t="shared" si="878"/>
        <v>0</v>
      </c>
      <c r="K6263" s="1" t="b">
        <f t="shared" si="879"/>
        <v>0</v>
      </c>
      <c r="L6263" s="1" t="b">
        <f t="shared" si="880"/>
        <v>0</v>
      </c>
    </row>
    <row r="6264" spans="4:12" x14ac:dyDescent="0.25">
      <c r="D6264">
        <f t="shared" si="881"/>
        <v>6.2620000000004259</v>
      </c>
      <c r="E6264" s="1" t="b">
        <f t="shared" si="873"/>
        <v>0</v>
      </c>
      <c r="F6264" s="1" t="b">
        <f t="shared" si="874"/>
        <v>0</v>
      </c>
      <c r="G6264" s="1" t="b">
        <f t="shared" si="875"/>
        <v>0</v>
      </c>
      <c r="H6264" s="1" t="b">
        <f t="shared" si="876"/>
        <v>0</v>
      </c>
      <c r="I6264" s="1" t="b">
        <f t="shared" si="877"/>
        <v>0</v>
      </c>
      <c r="J6264" s="1" t="b">
        <f t="shared" si="878"/>
        <v>0</v>
      </c>
      <c r="K6264" s="1" t="b">
        <f t="shared" si="879"/>
        <v>0</v>
      </c>
      <c r="L6264" s="1" t="b">
        <f t="shared" si="880"/>
        <v>0</v>
      </c>
    </row>
    <row r="6265" spans="4:12" x14ac:dyDescent="0.25">
      <c r="D6265">
        <f t="shared" si="881"/>
        <v>6.2630000000004262</v>
      </c>
      <c r="E6265" s="1" t="b">
        <f t="shared" si="873"/>
        <v>0</v>
      </c>
      <c r="F6265" s="1" t="b">
        <f t="shared" si="874"/>
        <v>0</v>
      </c>
      <c r="G6265" s="1" t="b">
        <f t="shared" si="875"/>
        <v>0</v>
      </c>
      <c r="H6265" s="1" t="b">
        <f t="shared" si="876"/>
        <v>0</v>
      </c>
      <c r="I6265" s="1" t="b">
        <f t="shared" si="877"/>
        <v>0</v>
      </c>
      <c r="J6265" s="1" t="b">
        <f t="shared" si="878"/>
        <v>0</v>
      </c>
      <c r="K6265" s="1" t="b">
        <f t="shared" si="879"/>
        <v>0</v>
      </c>
      <c r="L6265" s="1" t="b">
        <f t="shared" si="880"/>
        <v>0</v>
      </c>
    </row>
    <row r="6266" spans="4:12" x14ac:dyDescent="0.25">
      <c r="D6266">
        <f t="shared" si="881"/>
        <v>6.2640000000004266</v>
      </c>
      <c r="E6266" s="1" t="b">
        <f t="shared" si="873"/>
        <v>0</v>
      </c>
      <c r="F6266" s="1" t="b">
        <f t="shared" si="874"/>
        <v>0</v>
      </c>
      <c r="G6266" s="1" t="b">
        <f t="shared" si="875"/>
        <v>0</v>
      </c>
      <c r="H6266" s="1" t="b">
        <f t="shared" si="876"/>
        <v>1</v>
      </c>
      <c r="I6266" s="1" t="b">
        <f t="shared" si="877"/>
        <v>0</v>
      </c>
      <c r="J6266" s="1" t="b">
        <f t="shared" si="878"/>
        <v>0</v>
      </c>
      <c r="K6266" s="1" t="b">
        <f t="shared" si="879"/>
        <v>0</v>
      </c>
      <c r="L6266" s="1" t="b">
        <f t="shared" si="880"/>
        <v>0</v>
      </c>
    </row>
    <row r="6267" spans="4:12" x14ac:dyDescent="0.25">
      <c r="D6267">
        <f t="shared" si="881"/>
        <v>6.2650000000004269</v>
      </c>
      <c r="E6267" s="1" t="b">
        <f t="shared" si="873"/>
        <v>0</v>
      </c>
      <c r="F6267" s="1" t="b">
        <f t="shared" si="874"/>
        <v>0</v>
      </c>
      <c r="G6267" s="1" t="b">
        <f t="shared" si="875"/>
        <v>0</v>
      </c>
      <c r="H6267" s="1" t="b">
        <f t="shared" si="876"/>
        <v>0</v>
      </c>
      <c r="I6267" s="1" t="b">
        <f t="shared" si="877"/>
        <v>0</v>
      </c>
      <c r="J6267" s="1" t="b">
        <f t="shared" si="878"/>
        <v>0</v>
      </c>
      <c r="K6267" s="1" t="b">
        <f t="shared" si="879"/>
        <v>0</v>
      </c>
      <c r="L6267" s="1" t="b">
        <f t="shared" si="880"/>
        <v>0</v>
      </c>
    </row>
    <row r="6268" spans="4:12" x14ac:dyDescent="0.25">
      <c r="D6268">
        <f t="shared" si="881"/>
        <v>6.2660000000004272</v>
      </c>
      <c r="E6268" s="1" t="b">
        <f t="shared" si="873"/>
        <v>0</v>
      </c>
      <c r="F6268" s="1" t="b">
        <f t="shared" si="874"/>
        <v>0</v>
      </c>
      <c r="G6268" s="1" t="b">
        <f t="shared" si="875"/>
        <v>0</v>
      </c>
      <c r="H6268" s="1" t="b">
        <f t="shared" si="876"/>
        <v>0</v>
      </c>
      <c r="I6268" s="1" t="b">
        <f t="shared" si="877"/>
        <v>0</v>
      </c>
      <c r="J6268" s="1" t="b">
        <f t="shared" si="878"/>
        <v>0</v>
      </c>
      <c r="K6268" s="1" t="b">
        <f t="shared" si="879"/>
        <v>0</v>
      </c>
      <c r="L6268" s="1" t="b">
        <f t="shared" si="880"/>
        <v>0</v>
      </c>
    </row>
    <row r="6269" spans="4:12" x14ac:dyDescent="0.25">
      <c r="D6269">
        <f t="shared" si="881"/>
        <v>6.2670000000004276</v>
      </c>
      <c r="E6269" s="1" t="b">
        <f t="shared" si="873"/>
        <v>0</v>
      </c>
      <c r="F6269" s="1" t="b">
        <f t="shared" si="874"/>
        <v>0</v>
      </c>
      <c r="G6269" s="1" t="b">
        <f t="shared" si="875"/>
        <v>0</v>
      </c>
      <c r="H6269" s="1" t="b">
        <f t="shared" si="876"/>
        <v>0</v>
      </c>
      <c r="I6269" s="1" t="b">
        <f t="shared" si="877"/>
        <v>0</v>
      </c>
      <c r="J6269" s="1" t="b">
        <f t="shared" si="878"/>
        <v>0</v>
      </c>
      <c r="K6269" s="1" t="b">
        <f t="shared" si="879"/>
        <v>0</v>
      </c>
      <c r="L6269" s="1" t="b">
        <f t="shared" si="880"/>
        <v>0</v>
      </c>
    </row>
    <row r="6270" spans="4:12" x14ac:dyDescent="0.25">
      <c r="D6270">
        <f t="shared" si="881"/>
        <v>6.2680000000004279</v>
      </c>
      <c r="E6270" s="1" t="b">
        <f t="shared" si="873"/>
        <v>0</v>
      </c>
      <c r="F6270" s="1" t="b">
        <f t="shared" si="874"/>
        <v>0</v>
      </c>
      <c r="G6270" s="1" t="b">
        <f t="shared" si="875"/>
        <v>0</v>
      </c>
      <c r="H6270" s="1" t="b">
        <f t="shared" si="876"/>
        <v>0</v>
      </c>
      <c r="I6270" s="1" t="b">
        <f t="shared" si="877"/>
        <v>0</v>
      </c>
      <c r="J6270" s="1" t="b">
        <f t="shared" si="878"/>
        <v>0</v>
      </c>
      <c r="K6270" s="1" t="b">
        <f t="shared" si="879"/>
        <v>0</v>
      </c>
      <c r="L6270" s="1" t="b">
        <f t="shared" si="880"/>
        <v>0</v>
      </c>
    </row>
    <row r="6271" spans="4:12" x14ac:dyDescent="0.25">
      <c r="D6271">
        <f t="shared" si="881"/>
        <v>6.2690000000004282</v>
      </c>
      <c r="E6271" s="1" t="b">
        <f t="shared" si="873"/>
        <v>0</v>
      </c>
      <c r="F6271" s="1" t="b">
        <f t="shared" si="874"/>
        <v>0</v>
      </c>
      <c r="G6271" s="1" t="b">
        <f t="shared" si="875"/>
        <v>0</v>
      </c>
      <c r="H6271" s="1" t="b">
        <f t="shared" si="876"/>
        <v>0</v>
      </c>
      <c r="I6271" s="1" t="b">
        <f t="shared" si="877"/>
        <v>0</v>
      </c>
      <c r="J6271" s="1" t="b">
        <f t="shared" si="878"/>
        <v>0</v>
      </c>
      <c r="K6271" s="1" t="b">
        <f t="shared" si="879"/>
        <v>0</v>
      </c>
      <c r="L6271" s="1" t="b">
        <f t="shared" si="880"/>
        <v>0</v>
      </c>
    </row>
    <row r="6272" spans="4:12" x14ac:dyDescent="0.25">
      <c r="D6272">
        <f t="shared" si="881"/>
        <v>6.2700000000004286</v>
      </c>
      <c r="E6272" s="1" t="b">
        <f t="shared" si="873"/>
        <v>0</v>
      </c>
      <c r="F6272" s="1" t="b">
        <f t="shared" si="874"/>
        <v>0</v>
      </c>
      <c r="G6272" s="1" t="b">
        <f t="shared" si="875"/>
        <v>0</v>
      </c>
      <c r="H6272" s="1" t="b">
        <f t="shared" si="876"/>
        <v>0</v>
      </c>
      <c r="I6272" s="1" t="b">
        <f t="shared" si="877"/>
        <v>0</v>
      </c>
      <c r="J6272" s="1" t="b">
        <f t="shared" si="878"/>
        <v>0</v>
      </c>
      <c r="K6272" s="1" t="b">
        <f t="shared" si="879"/>
        <v>0</v>
      </c>
      <c r="L6272" s="1" t="b">
        <f t="shared" si="880"/>
        <v>0</v>
      </c>
    </row>
    <row r="6273" spans="4:12" x14ac:dyDescent="0.25">
      <c r="D6273">
        <f t="shared" si="881"/>
        <v>6.2710000000004289</v>
      </c>
      <c r="E6273" s="1" t="b">
        <f t="shared" si="873"/>
        <v>0</v>
      </c>
      <c r="F6273" s="1" t="b">
        <f t="shared" si="874"/>
        <v>0</v>
      </c>
      <c r="G6273" s="1" t="b">
        <f t="shared" si="875"/>
        <v>0</v>
      </c>
      <c r="H6273" s="1" t="b">
        <f t="shared" si="876"/>
        <v>0</v>
      </c>
      <c r="I6273" s="1" t="b">
        <f t="shared" si="877"/>
        <v>0</v>
      </c>
      <c r="J6273" s="1" t="b">
        <f t="shared" si="878"/>
        <v>0</v>
      </c>
      <c r="K6273" s="1" t="b">
        <f t="shared" si="879"/>
        <v>0</v>
      </c>
      <c r="L6273" s="1" t="b">
        <f t="shared" si="880"/>
        <v>0</v>
      </c>
    </row>
    <row r="6274" spans="4:12" x14ac:dyDescent="0.25">
      <c r="D6274">
        <f t="shared" si="881"/>
        <v>6.2720000000004292</v>
      </c>
      <c r="E6274" s="1" t="b">
        <f t="shared" si="873"/>
        <v>0</v>
      </c>
      <c r="F6274" s="1" t="b">
        <f t="shared" si="874"/>
        <v>0</v>
      </c>
      <c r="G6274" s="1" t="b">
        <f t="shared" si="875"/>
        <v>0</v>
      </c>
      <c r="H6274" s="1" t="b">
        <f t="shared" si="876"/>
        <v>1</v>
      </c>
      <c r="I6274" s="1" t="b">
        <f t="shared" si="877"/>
        <v>0</v>
      </c>
      <c r="J6274" s="1" t="b">
        <f t="shared" si="878"/>
        <v>0</v>
      </c>
      <c r="K6274" s="1" t="b">
        <f t="shared" si="879"/>
        <v>0</v>
      </c>
      <c r="L6274" s="1" t="b">
        <f t="shared" si="880"/>
        <v>0</v>
      </c>
    </row>
    <row r="6275" spans="4:12" x14ac:dyDescent="0.25">
      <c r="D6275">
        <f t="shared" si="881"/>
        <v>6.2730000000004296</v>
      </c>
      <c r="E6275" s="1" t="b">
        <f t="shared" ref="E6275:E6338" si="882">ModulusZero($D6275, $E$2)</f>
        <v>0</v>
      </c>
      <c r="F6275" s="1" t="b">
        <f t="shared" ref="F6275:F6338" si="883">ModulusZero($D6275, $F$2)</f>
        <v>0</v>
      </c>
      <c r="G6275" s="1" t="b">
        <f t="shared" ref="G6275:G6338" si="884">ModulusZero($D6275, $G$2)</f>
        <v>0</v>
      </c>
      <c r="H6275" s="1" t="b">
        <f t="shared" ref="H6275:H6338" si="885">ModulusZero($D6275, $H$2)</f>
        <v>0</v>
      </c>
      <c r="I6275" s="1" t="b">
        <f t="shared" ref="I6275:I6338" si="886">ModulusZero($D6275, $I$2)</f>
        <v>0</v>
      </c>
      <c r="J6275" s="1" t="b">
        <f t="shared" ref="J6275:J6338" si="887">ModulusZero($D6275, $J$2)</f>
        <v>0</v>
      </c>
      <c r="K6275" s="1" t="b">
        <f t="shared" ref="K6275:K6338" si="888">ModulusZero($D6275, $K$2)</f>
        <v>0</v>
      </c>
      <c r="L6275" s="1" t="b">
        <f t="shared" ref="L6275:L6338" si="889">IF($L$2="","",ModulusZero($D6275, $L$2))</f>
        <v>0</v>
      </c>
    </row>
    <row r="6276" spans="4:12" x14ac:dyDescent="0.25">
      <c r="D6276">
        <f t="shared" si="881"/>
        <v>6.2740000000004299</v>
      </c>
      <c r="E6276" s="1" t="b">
        <f t="shared" si="882"/>
        <v>0</v>
      </c>
      <c r="F6276" s="1" t="b">
        <f t="shared" si="883"/>
        <v>0</v>
      </c>
      <c r="G6276" s="1" t="b">
        <f t="shared" si="884"/>
        <v>0</v>
      </c>
      <c r="H6276" s="1" t="b">
        <f t="shared" si="885"/>
        <v>0</v>
      </c>
      <c r="I6276" s="1" t="b">
        <f t="shared" si="886"/>
        <v>0</v>
      </c>
      <c r="J6276" s="1" t="b">
        <f t="shared" si="887"/>
        <v>0</v>
      </c>
      <c r="K6276" s="1" t="b">
        <f t="shared" si="888"/>
        <v>0</v>
      </c>
      <c r="L6276" s="1" t="b">
        <f t="shared" si="889"/>
        <v>0</v>
      </c>
    </row>
    <row r="6277" spans="4:12" x14ac:dyDescent="0.25">
      <c r="D6277">
        <f t="shared" ref="D6277:D6340" si="890">D6276+0.001</f>
        <v>6.2750000000004302</v>
      </c>
      <c r="E6277" s="1" t="b">
        <f t="shared" si="882"/>
        <v>0</v>
      </c>
      <c r="F6277" s="1" t="b">
        <f t="shared" si="883"/>
        <v>0</v>
      </c>
      <c r="G6277" s="1" t="b">
        <f t="shared" si="884"/>
        <v>0</v>
      </c>
      <c r="H6277" s="1" t="b">
        <f t="shared" si="885"/>
        <v>0</v>
      </c>
      <c r="I6277" s="1" t="b">
        <f t="shared" si="886"/>
        <v>0</v>
      </c>
      <c r="J6277" s="1" t="b">
        <f t="shared" si="887"/>
        <v>0</v>
      </c>
      <c r="K6277" s="1" t="b">
        <f t="shared" si="888"/>
        <v>0</v>
      </c>
      <c r="L6277" s="1" t="b">
        <f t="shared" si="889"/>
        <v>0</v>
      </c>
    </row>
    <row r="6278" spans="4:12" x14ac:dyDescent="0.25">
      <c r="D6278">
        <f t="shared" si="890"/>
        <v>6.2760000000004306</v>
      </c>
      <c r="E6278" s="1" t="b">
        <f t="shared" si="882"/>
        <v>0</v>
      </c>
      <c r="F6278" s="1" t="b">
        <f t="shared" si="883"/>
        <v>0</v>
      </c>
      <c r="G6278" s="1" t="b">
        <f t="shared" si="884"/>
        <v>0</v>
      </c>
      <c r="H6278" s="1" t="b">
        <f t="shared" si="885"/>
        <v>0</v>
      </c>
      <c r="I6278" s="1" t="b">
        <f t="shared" si="886"/>
        <v>0</v>
      </c>
      <c r="J6278" s="1" t="b">
        <f t="shared" si="887"/>
        <v>0</v>
      </c>
      <c r="K6278" s="1" t="b">
        <f t="shared" si="888"/>
        <v>0</v>
      </c>
      <c r="L6278" s="1" t="b">
        <f t="shared" si="889"/>
        <v>0</v>
      </c>
    </row>
    <row r="6279" spans="4:12" x14ac:dyDescent="0.25">
      <c r="D6279">
        <f t="shared" si="890"/>
        <v>6.2770000000004309</v>
      </c>
      <c r="E6279" s="1" t="b">
        <f t="shared" si="882"/>
        <v>0</v>
      </c>
      <c r="F6279" s="1" t="b">
        <f t="shared" si="883"/>
        <v>0</v>
      </c>
      <c r="G6279" s="1" t="b">
        <f t="shared" si="884"/>
        <v>0</v>
      </c>
      <c r="H6279" s="1" t="b">
        <f t="shared" si="885"/>
        <v>0</v>
      </c>
      <c r="I6279" s="1" t="b">
        <f t="shared" si="886"/>
        <v>0</v>
      </c>
      <c r="J6279" s="1" t="b">
        <f t="shared" si="887"/>
        <v>0</v>
      </c>
      <c r="K6279" s="1" t="b">
        <f t="shared" si="888"/>
        <v>0</v>
      </c>
      <c r="L6279" s="1" t="b">
        <f t="shared" si="889"/>
        <v>0</v>
      </c>
    </row>
    <row r="6280" spans="4:12" x14ac:dyDescent="0.25">
      <c r="D6280">
        <f t="shared" si="890"/>
        <v>6.2780000000004312</v>
      </c>
      <c r="E6280" s="1" t="b">
        <f t="shared" si="882"/>
        <v>0</v>
      </c>
      <c r="F6280" s="1" t="b">
        <f t="shared" si="883"/>
        <v>0</v>
      </c>
      <c r="G6280" s="1" t="b">
        <f t="shared" si="884"/>
        <v>0</v>
      </c>
      <c r="H6280" s="1" t="b">
        <f t="shared" si="885"/>
        <v>0</v>
      </c>
      <c r="I6280" s="1" t="b">
        <f t="shared" si="886"/>
        <v>0</v>
      </c>
      <c r="J6280" s="1" t="b">
        <f t="shared" si="887"/>
        <v>0</v>
      </c>
      <c r="K6280" s="1" t="b">
        <f t="shared" si="888"/>
        <v>0</v>
      </c>
      <c r="L6280" s="1" t="b">
        <f t="shared" si="889"/>
        <v>0</v>
      </c>
    </row>
    <row r="6281" spans="4:12" x14ac:dyDescent="0.25">
      <c r="D6281">
        <f t="shared" si="890"/>
        <v>6.2790000000004316</v>
      </c>
      <c r="E6281" s="1" t="b">
        <f t="shared" si="882"/>
        <v>0</v>
      </c>
      <c r="F6281" s="1" t="b">
        <f t="shared" si="883"/>
        <v>0</v>
      </c>
      <c r="G6281" s="1" t="b">
        <f t="shared" si="884"/>
        <v>0</v>
      </c>
      <c r="H6281" s="1" t="b">
        <f t="shared" si="885"/>
        <v>0</v>
      </c>
      <c r="I6281" s="1" t="b">
        <f t="shared" si="886"/>
        <v>0</v>
      </c>
      <c r="J6281" s="1" t="b">
        <f t="shared" si="887"/>
        <v>0</v>
      </c>
      <c r="K6281" s="1" t="b">
        <f t="shared" si="888"/>
        <v>0</v>
      </c>
      <c r="L6281" s="1" t="b">
        <f t="shared" si="889"/>
        <v>0</v>
      </c>
    </row>
    <row r="6282" spans="4:12" x14ac:dyDescent="0.25">
      <c r="D6282">
        <f t="shared" si="890"/>
        <v>6.2800000000004319</v>
      </c>
      <c r="E6282" s="1" t="b">
        <f t="shared" si="882"/>
        <v>1</v>
      </c>
      <c r="F6282" s="1" t="b">
        <f t="shared" si="883"/>
        <v>0</v>
      </c>
      <c r="G6282" s="1" t="b">
        <f t="shared" si="884"/>
        <v>0</v>
      </c>
      <c r="H6282" s="1" t="b">
        <f t="shared" si="885"/>
        <v>1</v>
      </c>
      <c r="I6282" s="1" t="b">
        <f t="shared" si="886"/>
        <v>0</v>
      </c>
      <c r="J6282" s="1" t="b">
        <f t="shared" si="887"/>
        <v>0</v>
      </c>
      <c r="K6282" s="1" t="b">
        <f t="shared" si="888"/>
        <v>0</v>
      </c>
      <c r="L6282" s="1" t="b">
        <f t="shared" si="889"/>
        <v>0</v>
      </c>
    </row>
    <row r="6283" spans="4:12" x14ac:dyDescent="0.25">
      <c r="D6283">
        <f t="shared" si="890"/>
        <v>6.2810000000004322</v>
      </c>
      <c r="E6283" s="1" t="b">
        <f t="shared" si="882"/>
        <v>0</v>
      </c>
      <c r="F6283" s="1" t="b">
        <f t="shared" si="883"/>
        <v>0</v>
      </c>
      <c r="G6283" s="1" t="b">
        <f t="shared" si="884"/>
        <v>0</v>
      </c>
      <c r="H6283" s="1" t="b">
        <f t="shared" si="885"/>
        <v>0</v>
      </c>
      <c r="I6283" s="1" t="b">
        <f t="shared" si="886"/>
        <v>0</v>
      </c>
      <c r="J6283" s="1" t="b">
        <f t="shared" si="887"/>
        <v>0</v>
      </c>
      <c r="K6283" s="1" t="b">
        <f t="shared" si="888"/>
        <v>0</v>
      </c>
      <c r="L6283" s="1" t="b">
        <f t="shared" si="889"/>
        <v>0</v>
      </c>
    </row>
    <row r="6284" spans="4:12" x14ac:dyDescent="0.25">
      <c r="D6284">
        <f t="shared" si="890"/>
        <v>6.2820000000004326</v>
      </c>
      <c r="E6284" s="1" t="b">
        <f t="shared" si="882"/>
        <v>0</v>
      </c>
      <c r="F6284" s="1" t="b">
        <f t="shared" si="883"/>
        <v>0</v>
      </c>
      <c r="G6284" s="1" t="b">
        <f t="shared" si="884"/>
        <v>0</v>
      </c>
      <c r="H6284" s="1" t="b">
        <f t="shared" si="885"/>
        <v>0</v>
      </c>
      <c r="I6284" s="1" t="b">
        <f t="shared" si="886"/>
        <v>0</v>
      </c>
      <c r="J6284" s="1" t="b">
        <f t="shared" si="887"/>
        <v>0</v>
      </c>
      <c r="K6284" s="1" t="b">
        <f t="shared" si="888"/>
        <v>0</v>
      </c>
      <c r="L6284" s="1" t="b">
        <f t="shared" si="889"/>
        <v>0</v>
      </c>
    </row>
    <row r="6285" spans="4:12" x14ac:dyDescent="0.25">
      <c r="D6285">
        <f t="shared" si="890"/>
        <v>6.2830000000004329</v>
      </c>
      <c r="E6285" s="1" t="b">
        <f t="shared" si="882"/>
        <v>0</v>
      </c>
      <c r="F6285" s="1" t="b">
        <f t="shared" si="883"/>
        <v>0</v>
      </c>
      <c r="G6285" s="1" t="b">
        <f t="shared" si="884"/>
        <v>0</v>
      </c>
      <c r="H6285" s="1" t="b">
        <f t="shared" si="885"/>
        <v>0</v>
      </c>
      <c r="I6285" s="1" t="b">
        <f t="shared" si="886"/>
        <v>0</v>
      </c>
      <c r="J6285" s="1" t="b">
        <f t="shared" si="887"/>
        <v>0</v>
      </c>
      <c r="K6285" s="1" t="b">
        <f t="shared" si="888"/>
        <v>0</v>
      </c>
      <c r="L6285" s="1" t="b">
        <f t="shared" si="889"/>
        <v>0</v>
      </c>
    </row>
    <row r="6286" spans="4:12" x14ac:dyDescent="0.25">
      <c r="D6286">
        <f t="shared" si="890"/>
        <v>6.2840000000004332</v>
      </c>
      <c r="E6286" s="1" t="b">
        <f t="shared" si="882"/>
        <v>0</v>
      </c>
      <c r="F6286" s="1" t="b">
        <f t="shared" si="883"/>
        <v>0</v>
      </c>
      <c r="G6286" s="1" t="b">
        <f t="shared" si="884"/>
        <v>0</v>
      </c>
      <c r="H6286" s="1" t="b">
        <f t="shared" si="885"/>
        <v>0</v>
      </c>
      <c r="I6286" s="1" t="b">
        <f t="shared" si="886"/>
        <v>0</v>
      </c>
      <c r="J6286" s="1" t="b">
        <f t="shared" si="887"/>
        <v>0</v>
      </c>
      <c r="K6286" s="1" t="b">
        <f t="shared" si="888"/>
        <v>0</v>
      </c>
      <c r="L6286" s="1" t="b">
        <f t="shared" si="889"/>
        <v>0</v>
      </c>
    </row>
    <row r="6287" spans="4:12" x14ac:dyDescent="0.25">
      <c r="D6287">
        <f t="shared" si="890"/>
        <v>6.2850000000004336</v>
      </c>
      <c r="E6287" s="1" t="b">
        <f t="shared" si="882"/>
        <v>0</v>
      </c>
      <c r="F6287" s="1" t="b">
        <f t="shared" si="883"/>
        <v>0</v>
      </c>
      <c r="G6287" s="1" t="b">
        <f t="shared" si="884"/>
        <v>0</v>
      </c>
      <c r="H6287" s="1" t="b">
        <f t="shared" si="885"/>
        <v>0</v>
      </c>
      <c r="I6287" s="1" t="b">
        <f t="shared" si="886"/>
        <v>0</v>
      </c>
      <c r="J6287" s="1" t="b">
        <f t="shared" si="887"/>
        <v>0</v>
      </c>
      <c r="K6287" s="1" t="b">
        <f t="shared" si="888"/>
        <v>0</v>
      </c>
      <c r="L6287" s="1" t="b">
        <f t="shared" si="889"/>
        <v>0</v>
      </c>
    </row>
    <row r="6288" spans="4:12" x14ac:dyDescent="0.25">
      <c r="D6288">
        <f t="shared" si="890"/>
        <v>6.2860000000004339</v>
      </c>
      <c r="E6288" s="1" t="b">
        <f t="shared" si="882"/>
        <v>0</v>
      </c>
      <c r="F6288" s="1" t="b">
        <f t="shared" si="883"/>
        <v>0</v>
      </c>
      <c r="G6288" s="1" t="b">
        <f t="shared" si="884"/>
        <v>0</v>
      </c>
      <c r="H6288" s="1" t="b">
        <f t="shared" si="885"/>
        <v>0</v>
      </c>
      <c r="I6288" s="1" t="b">
        <f t="shared" si="886"/>
        <v>0</v>
      </c>
      <c r="J6288" s="1" t="b">
        <f t="shared" si="887"/>
        <v>0</v>
      </c>
      <c r="K6288" s="1" t="b">
        <f t="shared" si="888"/>
        <v>0</v>
      </c>
      <c r="L6288" s="1" t="b">
        <f t="shared" si="889"/>
        <v>0</v>
      </c>
    </row>
    <row r="6289" spans="4:12" x14ac:dyDescent="0.25">
      <c r="D6289">
        <f t="shared" si="890"/>
        <v>6.2870000000004342</v>
      </c>
      <c r="E6289" s="1" t="b">
        <f t="shared" si="882"/>
        <v>0</v>
      </c>
      <c r="F6289" s="1" t="b">
        <f t="shared" si="883"/>
        <v>0</v>
      </c>
      <c r="G6289" s="1" t="b">
        <f t="shared" si="884"/>
        <v>0</v>
      </c>
      <c r="H6289" s="1" t="b">
        <f t="shared" si="885"/>
        <v>0</v>
      </c>
      <c r="I6289" s="1" t="b">
        <f t="shared" si="886"/>
        <v>0</v>
      </c>
      <c r="J6289" s="1" t="b">
        <f t="shared" si="887"/>
        <v>0</v>
      </c>
      <c r="K6289" s="1" t="b">
        <f t="shared" si="888"/>
        <v>0</v>
      </c>
      <c r="L6289" s="1" t="b">
        <f t="shared" si="889"/>
        <v>0</v>
      </c>
    </row>
    <row r="6290" spans="4:12" x14ac:dyDescent="0.25">
      <c r="D6290">
        <f t="shared" si="890"/>
        <v>6.2880000000004346</v>
      </c>
      <c r="E6290" s="1" t="b">
        <f t="shared" si="882"/>
        <v>0</v>
      </c>
      <c r="F6290" s="1" t="b">
        <f t="shared" si="883"/>
        <v>0</v>
      </c>
      <c r="G6290" s="1" t="b">
        <f t="shared" si="884"/>
        <v>0</v>
      </c>
      <c r="H6290" s="1" t="b">
        <f t="shared" si="885"/>
        <v>1</v>
      </c>
      <c r="I6290" s="1" t="b">
        <f t="shared" si="886"/>
        <v>0</v>
      </c>
      <c r="J6290" s="1" t="b">
        <f t="shared" si="887"/>
        <v>0</v>
      </c>
      <c r="K6290" s="1" t="b">
        <f t="shared" si="888"/>
        <v>0</v>
      </c>
      <c r="L6290" s="1" t="b">
        <f t="shared" si="889"/>
        <v>0</v>
      </c>
    </row>
    <row r="6291" spans="4:12" x14ac:dyDescent="0.25">
      <c r="D6291">
        <f t="shared" si="890"/>
        <v>6.2890000000004349</v>
      </c>
      <c r="E6291" s="1" t="b">
        <f t="shared" si="882"/>
        <v>0</v>
      </c>
      <c r="F6291" s="1" t="b">
        <f t="shared" si="883"/>
        <v>0</v>
      </c>
      <c r="G6291" s="1" t="b">
        <f t="shared" si="884"/>
        <v>0</v>
      </c>
      <c r="H6291" s="1" t="b">
        <f t="shared" si="885"/>
        <v>0</v>
      </c>
      <c r="I6291" s="1" t="b">
        <f t="shared" si="886"/>
        <v>0</v>
      </c>
      <c r="J6291" s="1" t="b">
        <f t="shared" si="887"/>
        <v>0</v>
      </c>
      <c r="K6291" s="1" t="b">
        <f t="shared" si="888"/>
        <v>0</v>
      </c>
      <c r="L6291" s="1" t="b">
        <f t="shared" si="889"/>
        <v>0</v>
      </c>
    </row>
    <row r="6292" spans="4:12" x14ac:dyDescent="0.25">
      <c r="D6292">
        <f t="shared" si="890"/>
        <v>6.2900000000004352</v>
      </c>
      <c r="E6292" s="1" t="b">
        <f t="shared" si="882"/>
        <v>0</v>
      </c>
      <c r="F6292" s="1" t="b">
        <f t="shared" si="883"/>
        <v>0</v>
      </c>
      <c r="G6292" s="1" t="b">
        <f t="shared" si="884"/>
        <v>0</v>
      </c>
      <c r="H6292" s="1" t="b">
        <f t="shared" si="885"/>
        <v>0</v>
      </c>
      <c r="I6292" s="1" t="b">
        <f t="shared" si="886"/>
        <v>0</v>
      </c>
      <c r="J6292" s="1" t="b">
        <f t="shared" si="887"/>
        <v>0</v>
      </c>
      <c r="K6292" s="1" t="b">
        <f t="shared" si="888"/>
        <v>0</v>
      </c>
      <c r="L6292" s="1" t="b">
        <f t="shared" si="889"/>
        <v>0</v>
      </c>
    </row>
    <row r="6293" spans="4:12" x14ac:dyDescent="0.25">
      <c r="D6293">
        <f t="shared" si="890"/>
        <v>6.2910000000004356</v>
      </c>
      <c r="E6293" s="1" t="b">
        <f t="shared" si="882"/>
        <v>0</v>
      </c>
      <c r="F6293" s="1" t="b">
        <f t="shared" si="883"/>
        <v>0</v>
      </c>
      <c r="G6293" s="1" t="b">
        <f t="shared" si="884"/>
        <v>0</v>
      </c>
      <c r="H6293" s="1" t="b">
        <f t="shared" si="885"/>
        <v>0</v>
      </c>
      <c r="I6293" s="1" t="b">
        <f t="shared" si="886"/>
        <v>0</v>
      </c>
      <c r="J6293" s="1" t="b">
        <f t="shared" si="887"/>
        <v>0</v>
      </c>
      <c r="K6293" s="1" t="b">
        <f t="shared" si="888"/>
        <v>0</v>
      </c>
      <c r="L6293" s="1" t="b">
        <f t="shared" si="889"/>
        <v>0</v>
      </c>
    </row>
    <row r="6294" spans="4:12" x14ac:dyDescent="0.25">
      <c r="D6294">
        <f t="shared" si="890"/>
        <v>6.2920000000004359</v>
      </c>
      <c r="E6294" s="1" t="b">
        <f t="shared" si="882"/>
        <v>0</v>
      </c>
      <c r="F6294" s="1" t="b">
        <f t="shared" si="883"/>
        <v>0</v>
      </c>
      <c r="G6294" s="1" t="b">
        <f t="shared" si="884"/>
        <v>0</v>
      </c>
      <c r="H6294" s="1" t="b">
        <f t="shared" si="885"/>
        <v>0</v>
      </c>
      <c r="I6294" s="1" t="b">
        <f t="shared" si="886"/>
        <v>0</v>
      </c>
      <c r="J6294" s="1" t="b">
        <f t="shared" si="887"/>
        <v>0</v>
      </c>
      <c r="K6294" s="1" t="b">
        <f t="shared" si="888"/>
        <v>0</v>
      </c>
      <c r="L6294" s="1" t="b">
        <f t="shared" si="889"/>
        <v>0</v>
      </c>
    </row>
    <row r="6295" spans="4:12" x14ac:dyDescent="0.25">
      <c r="D6295">
        <f t="shared" si="890"/>
        <v>6.2930000000004362</v>
      </c>
      <c r="E6295" s="1" t="b">
        <f t="shared" si="882"/>
        <v>0</v>
      </c>
      <c r="F6295" s="1" t="b">
        <f t="shared" si="883"/>
        <v>0</v>
      </c>
      <c r="G6295" s="1" t="b">
        <f t="shared" si="884"/>
        <v>0</v>
      </c>
      <c r="H6295" s="1" t="b">
        <f t="shared" si="885"/>
        <v>0</v>
      </c>
      <c r="I6295" s="1" t="b">
        <f t="shared" si="886"/>
        <v>0</v>
      </c>
      <c r="J6295" s="1" t="b">
        <f t="shared" si="887"/>
        <v>0</v>
      </c>
      <c r="K6295" s="1" t="b">
        <f t="shared" si="888"/>
        <v>0</v>
      </c>
      <c r="L6295" s="1" t="b">
        <f t="shared" si="889"/>
        <v>0</v>
      </c>
    </row>
    <row r="6296" spans="4:12" x14ac:dyDescent="0.25">
      <c r="D6296">
        <f t="shared" si="890"/>
        <v>6.2940000000004366</v>
      </c>
      <c r="E6296" s="1" t="b">
        <f t="shared" si="882"/>
        <v>0</v>
      </c>
      <c r="F6296" s="1" t="b">
        <f t="shared" si="883"/>
        <v>0</v>
      </c>
      <c r="G6296" s="1" t="b">
        <f t="shared" si="884"/>
        <v>0</v>
      </c>
      <c r="H6296" s="1" t="b">
        <f t="shared" si="885"/>
        <v>0</v>
      </c>
      <c r="I6296" s="1" t="b">
        <f t="shared" si="886"/>
        <v>0</v>
      </c>
      <c r="J6296" s="1" t="b">
        <f t="shared" si="887"/>
        <v>0</v>
      </c>
      <c r="K6296" s="1" t="b">
        <f t="shared" si="888"/>
        <v>0</v>
      </c>
      <c r="L6296" s="1" t="b">
        <f t="shared" si="889"/>
        <v>0</v>
      </c>
    </row>
    <row r="6297" spans="4:12" x14ac:dyDescent="0.25">
      <c r="D6297">
        <f t="shared" si="890"/>
        <v>6.2950000000004369</v>
      </c>
      <c r="E6297" s="1" t="b">
        <f t="shared" si="882"/>
        <v>0</v>
      </c>
      <c r="F6297" s="1" t="b">
        <f t="shared" si="883"/>
        <v>0</v>
      </c>
      <c r="G6297" s="1" t="b">
        <f t="shared" si="884"/>
        <v>0</v>
      </c>
      <c r="H6297" s="1" t="b">
        <f t="shared" si="885"/>
        <v>0</v>
      </c>
      <c r="I6297" s="1" t="b">
        <f t="shared" si="886"/>
        <v>0</v>
      </c>
      <c r="J6297" s="1" t="b">
        <f t="shared" si="887"/>
        <v>0</v>
      </c>
      <c r="K6297" s="1" t="b">
        <f t="shared" si="888"/>
        <v>0</v>
      </c>
      <c r="L6297" s="1" t="b">
        <f t="shared" si="889"/>
        <v>0</v>
      </c>
    </row>
    <row r="6298" spans="4:12" x14ac:dyDescent="0.25">
      <c r="D6298">
        <f t="shared" si="890"/>
        <v>6.2960000000004372</v>
      </c>
      <c r="E6298" s="1" t="b">
        <f t="shared" si="882"/>
        <v>0</v>
      </c>
      <c r="F6298" s="1" t="b">
        <f t="shared" si="883"/>
        <v>0</v>
      </c>
      <c r="G6298" s="1" t="b">
        <f t="shared" si="884"/>
        <v>0</v>
      </c>
      <c r="H6298" s="1" t="b">
        <f t="shared" si="885"/>
        <v>1</v>
      </c>
      <c r="I6298" s="1" t="b">
        <f t="shared" si="886"/>
        <v>0</v>
      </c>
      <c r="J6298" s="1" t="b">
        <f t="shared" si="887"/>
        <v>0</v>
      </c>
      <c r="K6298" s="1" t="b">
        <f t="shared" si="888"/>
        <v>0</v>
      </c>
      <c r="L6298" s="1" t="b">
        <f t="shared" si="889"/>
        <v>0</v>
      </c>
    </row>
    <row r="6299" spans="4:12" x14ac:dyDescent="0.25">
      <c r="D6299">
        <f t="shared" si="890"/>
        <v>6.2970000000004376</v>
      </c>
      <c r="E6299" s="1" t="b">
        <f t="shared" si="882"/>
        <v>0</v>
      </c>
      <c r="F6299" s="1" t="b">
        <f t="shared" si="883"/>
        <v>0</v>
      </c>
      <c r="G6299" s="1" t="b">
        <f t="shared" si="884"/>
        <v>0</v>
      </c>
      <c r="H6299" s="1" t="b">
        <f t="shared" si="885"/>
        <v>0</v>
      </c>
      <c r="I6299" s="1" t="b">
        <f t="shared" si="886"/>
        <v>0</v>
      </c>
      <c r="J6299" s="1" t="b">
        <f t="shared" si="887"/>
        <v>0</v>
      </c>
      <c r="K6299" s="1" t="b">
        <f t="shared" si="888"/>
        <v>0</v>
      </c>
      <c r="L6299" s="1" t="b">
        <f t="shared" si="889"/>
        <v>0</v>
      </c>
    </row>
    <row r="6300" spans="4:12" x14ac:dyDescent="0.25">
      <c r="D6300">
        <f t="shared" si="890"/>
        <v>6.2980000000004379</v>
      </c>
      <c r="E6300" s="1" t="b">
        <f t="shared" si="882"/>
        <v>0</v>
      </c>
      <c r="F6300" s="1" t="b">
        <f t="shared" si="883"/>
        <v>0</v>
      </c>
      <c r="G6300" s="1" t="b">
        <f t="shared" si="884"/>
        <v>0</v>
      </c>
      <c r="H6300" s="1" t="b">
        <f t="shared" si="885"/>
        <v>0</v>
      </c>
      <c r="I6300" s="1" t="b">
        <f t="shared" si="886"/>
        <v>0</v>
      </c>
      <c r="J6300" s="1" t="b">
        <f t="shared" si="887"/>
        <v>0</v>
      </c>
      <c r="K6300" s="1" t="b">
        <f t="shared" si="888"/>
        <v>0</v>
      </c>
      <c r="L6300" s="1" t="b">
        <f t="shared" si="889"/>
        <v>0</v>
      </c>
    </row>
    <row r="6301" spans="4:12" x14ac:dyDescent="0.25">
      <c r="D6301">
        <f t="shared" si="890"/>
        <v>6.2990000000004382</v>
      </c>
      <c r="E6301" s="1" t="b">
        <f t="shared" si="882"/>
        <v>0</v>
      </c>
      <c r="F6301" s="1" t="b">
        <f t="shared" si="883"/>
        <v>0</v>
      </c>
      <c r="G6301" s="1" t="b">
        <f t="shared" si="884"/>
        <v>0</v>
      </c>
      <c r="H6301" s="1" t="b">
        <f t="shared" si="885"/>
        <v>0</v>
      </c>
      <c r="I6301" s="1" t="b">
        <f t="shared" si="886"/>
        <v>0</v>
      </c>
      <c r="J6301" s="1" t="b">
        <f t="shared" si="887"/>
        <v>0</v>
      </c>
      <c r="K6301" s="1" t="b">
        <f t="shared" si="888"/>
        <v>0</v>
      </c>
      <c r="L6301" s="1" t="b">
        <f t="shared" si="889"/>
        <v>0</v>
      </c>
    </row>
    <row r="6302" spans="4:12" x14ac:dyDescent="0.25">
      <c r="D6302">
        <f t="shared" si="890"/>
        <v>6.3000000000004386</v>
      </c>
      <c r="E6302" s="1" t="b">
        <f t="shared" si="882"/>
        <v>1</v>
      </c>
      <c r="F6302" s="1" t="b">
        <f t="shared" si="883"/>
        <v>1</v>
      </c>
      <c r="G6302" s="1" t="b">
        <f t="shared" si="884"/>
        <v>0</v>
      </c>
      <c r="H6302" s="1" t="b">
        <f t="shared" si="885"/>
        <v>0</v>
      </c>
      <c r="I6302" s="1" t="b">
        <f t="shared" si="886"/>
        <v>0</v>
      </c>
      <c r="J6302" s="1" t="b">
        <f t="shared" si="887"/>
        <v>0</v>
      </c>
      <c r="K6302" s="1" t="b">
        <f t="shared" si="888"/>
        <v>0</v>
      </c>
      <c r="L6302" s="1" t="b">
        <f t="shared" si="889"/>
        <v>0</v>
      </c>
    </row>
    <row r="6303" spans="4:12" x14ac:dyDescent="0.25">
      <c r="D6303">
        <f t="shared" si="890"/>
        <v>6.3010000000004389</v>
      </c>
      <c r="E6303" s="1" t="b">
        <f t="shared" si="882"/>
        <v>0</v>
      </c>
      <c r="F6303" s="1" t="b">
        <f t="shared" si="883"/>
        <v>0</v>
      </c>
      <c r="G6303" s="1" t="b">
        <f t="shared" si="884"/>
        <v>0</v>
      </c>
      <c r="H6303" s="1" t="b">
        <f t="shared" si="885"/>
        <v>0</v>
      </c>
      <c r="I6303" s="1" t="b">
        <f t="shared" si="886"/>
        <v>0</v>
      </c>
      <c r="J6303" s="1" t="b">
        <f t="shared" si="887"/>
        <v>0</v>
      </c>
      <c r="K6303" s="1" t="b">
        <f t="shared" si="888"/>
        <v>0</v>
      </c>
      <c r="L6303" s="1" t="b">
        <f t="shared" si="889"/>
        <v>0</v>
      </c>
    </row>
    <row r="6304" spans="4:12" x14ac:dyDescent="0.25">
      <c r="D6304">
        <f t="shared" si="890"/>
        <v>6.3020000000004393</v>
      </c>
      <c r="E6304" s="1" t="b">
        <f t="shared" si="882"/>
        <v>0</v>
      </c>
      <c r="F6304" s="1" t="b">
        <f t="shared" si="883"/>
        <v>0</v>
      </c>
      <c r="G6304" s="1" t="b">
        <f t="shared" si="884"/>
        <v>0</v>
      </c>
      <c r="H6304" s="1" t="b">
        <f t="shared" si="885"/>
        <v>0</v>
      </c>
      <c r="I6304" s="1" t="b">
        <f t="shared" si="886"/>
        <v>0</v>
      </c>
      <c r="J6304" s="1" t="b">
        <f t="shared" si="887"/>
        <v>0</v>
      </c>
      <c r="K6304" s="1" t="b">
        <f t="shared" si="888"/>
        <v>0</v>
      </c>
      <c r="L6304" s="1" t="b">
        <f t="shared" si="889"/>
        <v>0</v>
      </c>
    </row>
    <row r="6305" spans="4:12" x14ac:dyDescent="0.25">
      <c r="D6305">
        <f t="shared" si="890"/>
        <v>6.3030000000004396</v>
      </c>
      <c r="E6305" s="1" t="b">
        <f t="shared" si="882"/>
        <v>0</v>
      </c>
      <c r="F6305" s="1" t="b">
        <f t="shared" si="883"/>
        <v>0</v>
      </c>
      <c r="G6305" s="1" t="b">
        <f t="shared" si="884"/>
        <v>0</v>
      </c>
      <c r="H6305" s="1" t="b">
        <f t="shared" si="885"/>
        <v>0</v>
      </c>
      <c r="I6305" s="1" t="b">
        <f t="shared" si="886"/>
        <v>0</v>
      </c>
      <c r="J6305" s="1" t="b">
        <f t="shared" si="887"/>
        <v>0</v>
      </c>
      <c r="K6305" s="1" t="b">
        <f t="shared" si="888"/>
        <v>0</v>
      </c>
      <c r="L6305" s="1" t="b">
        <f t="shared" si="889"/>
        <v>0</v>
      </c>
    </row>
    <row r="6306" spans="4:12" x14ac:dyDescent="0.25">
      <c r="D6306">
        <f t="shared" si="890"/>
        <v>6.3040000000004399</v>
      </c>
      <c r="E6306" s="1" t="b">
        <f t="shared" si="882"/>
        <v>0</v>
      </c>
      <c r="F6306" s="1" t="b">
        <f t="shared" si="883"/>
        <v>0</v>
      </c>
      <c r="G6306" s="1" t="b">
        <f t="shared" si="884"/>
        <v>0</v>
      </c>
      <c r="H6306" s="1" t="b">
        <f t="shared" si="885"/>
        <v>1</v>
      </c>
      <c r="I6306" s="1" t="b">
        <f t="shared" si="886"/>
        <v>0</v>
      </c>
      <c r="J6306" s="1" t="b">
        <f t="shared" si="887"/>
        <v>0</v>
      </c>
      <c r="K6306" s="1" t="b">
        <f t="shared" si="888"/>
        <v>0</v>
      </c>
      <c r="L6306" s="1" t="b">
        <f t="shared" si="889"/>
        <v>0</v>
      </c>
    </row>
    <row r="6307" spans="4:12" x14ac:dyDescent="0.25">
      <c r="D6307">
        <f t="shared" si="890"/>
        <v>6.3050000000004403</v>
      </c>
      <c r="E6307" s="1" t="b">
        <f t="shared" si="882"/>
        <v>0</v>
      </c>
      <c r="F6307" s="1" t="b">
        <f t="shared" si="883"/>
        <v>0</v>
      </c>
      <c r="G6307" s="1" t="b">
        <f t="shared" si="884"/>
        <v>0</v>
      </c>
      <c r="H6307" s="1" t="b">
        <f t="shared" si="885"/>
        <v>0</v>
      </c>
      <c r="I6307" s="1" t="b">
        <f t="shared" si="886"/>
        <v>0</v>
      </c>
      <c r="J6307" s="1" t="b">
        <f t="shared" si="887"/>
        <v>0</v>
      </c>
      <c r="K6307" s="1" t="b">
        <f t="shared" si="888"/>
        <v>0</v>
      </c>
      <c r="L6307" s="1" t="b">
        <f t="shared" si="889"/>
        <v>0</v>
      </c>
    </row>
    <row r="6308" spans="4:12" x14ac:dyDescent="0.25">
      <c r="D6308">
        <f t="shared" si="890"/>
        <v>6.3060000000004406</v>
      </c>
      <c r="E6308" s="1" t="b">
        <f t="shared" si="882"/>
        <v>0</v>
      </c>
      <c r="F6308" s="1" t="b">
        <f t="shared" si="883"/>
        <v>0</v>
      </c>
      <c r="G6308" s="1" t="b">
        <f t="shared" si="884"/>
        <v>0</v>
      </c>
      <c r="H6308" s="1" t="b">
        <f t="shared" si="885"/>
        <v>0</v>
      </c>
      <c r="I6308" s="1" t="b">
        <f t="shared" si="886"/>
        <v>0</v>
      </c>
      <c r="J6308" s="1" t="b">
        <f t="shared" si="887"/>
        <v>0</v>
      </c>
      <c r="K6308" s="1" t="b">
        <f t="shared" si="888"/>
        <v>0</v>
      </c>
      <c r="L6308" s="1" t="b">
        <f t="shared" si="889"/>
        <v>0</v>
      </c>
    </row>
    <row r="6309" spans="4:12" x14ac:dyDescent="0.25">
      <c r="D6309">
        <f t="shared" si="890"/>
        <v>6.3070000000004409</v>
      </c>
      <c r="E6309" s="1" t="b">
        <f t="shared" si="882"/>
        <v>0</v>
      </c>
      <c r="F6309" s="1" t="b">
        <f t="shared" si="883"/>
        <v>0</v>
      </c>
      <c r="G6309" s="1" t="b">
        <f t="shared" si="884"/>
        <v>0</v>
      </c>
      <c r="H6309" s="1" t="b">
        <f t="shared" si="885"/>
        <v>0</v>
      </c>
      <c r="I6309" s="1" t="b">
        <f t="shared" si="886"/>
        <v>0</v>
      </c>
      <c r="J6309" s="1" t="b">
        <f t="shared" si="887"/>
        <v>0</v>
      </c>
      <c r="K6309" s="1" t="b">
        <f t="shared" si="888"/>
        <v>0</v>
      </c>
      <c r="L6309" s="1" t="b">
        <f t="shared" si="889"/>
        <v>0</v>
      </c>
    </row>
    <row r="6310" spans="4:12" x14ac:dyDescent="0.25">
      <c r="D6310">
        <f t="shared" si="890"/>
        <v>6.3080000000004413</v>
      </c>
      <c r="E6310" s="1" t="b">
        <f t="shared" si="882"/>
        <v>0</v>
      </c>
      <c r="F6310" s="1" t="b">
        <f t="shared" si="883"/>
        <v>0</v>
      </c>
      <c r="G6310" s="1" t="b">
        <f t="shared" si="884"/>
        <v>0</v>
      </c>
      <c r="H6310" s="1" t="b">
        <f t="shared" si="885"/>
        <v>0</v>
      </c>
      <c r="I6310" s="1" t="b">
        <f t="shared" si="886"/>
        <v>0</v>
      </c>
      <c r="J6310" s="1" t="b">
        <f t="shared" si="887"/>
        <v>0</v>
      </c>
      <c r="K6310" s="1" t="b">
        <f t="shared" si="888"/>
        <v>0</v>
      </c>
      <c r="L6310" s="1" t="b">
        <f t="shared" si="889"/>
        <v>0</v>
      </c>
    </row>
    <row r="6311" spans="4:12" x14ac:dyDescent="0.25">
      <c r="D6311">
        <f t="shared" si="890"/>
        <v>6.3090000000004416</v>
      </c>
      <c r="E6311" s="1" t="b">
        <f t="shared" si="882"/>
        <v>0</v>
      </c>
      <c r="F6311" s="1" t="b">
        <f t="shared" si="883"/>
        <v>0</v>
      </c>
      <c r="G6311" s="1" t="b">
        <f t="shared" si="884"/>
        <v>0</v>
      </c>
      <c r="H6311" s="1" t="b">
        <f t="shared" si="885"/>
        <v>0</v>
      </c>
      <c r="I6311" s="1" t="b">
        <f t="shared" si="886"/>
        <v>0</v>
      </c>
      <c r="J6311" s="1" t="b">
        <f t="shared" si="887"/>
        <v>0</v>
      </c>
      <c r="K6311" s="1" t="b">
        <f t="shared" si="888"/>
        <v>0</v>
      </c>
      <c r="L6311" s="1" t="b">
        <f t="shared" si="889"/>
        <v>0</v>
      </c>
    </row>
    <row r="6312" spans="4:12" x14ac:dyDescent="0.25">
      <c r="D6312">
        <f t="shared" si="890"/>
        <v>6.3100000000004419</v>
      </c>
      <c r="E6312" s="1" t="b">
        <f t="shared" si="882"/>
        <v>0</v>
      </c>
      <c r="F6312" s="1" t="b">
        <f t="shared" si="883"/>
        <v>0</v>
      </c>
      <c r="G6312" s="1" t="b">
        <f t="shared" si="884"/>
        <v>0</v>
      </c>
      <c r="H6312" s="1" t="b">
        <f t="shared" si="885"/>
        <v>0</v>
      </c>
      <c r="I6312" s="1" t="b">
        <f t="shared" si="886"/>
        <v>0</v>
      </c>
      <c r="J6312" s="1" t="b">
        <f t="shared" si="887"/>
        <v>0</v>
      </c>
      <c r="K6312" s="1" t="b">
        <f t="shared" si="888"/>
        <v>0</v>
      </c>
      <c r="L6312" s="1" t="b">
        <f t="shared" si="889"/>
        <v>0</v>
      </c>
    </row>
    <row r="6313" spans="4:12" x14ac:dyDescent="0.25">
      <c r="D6313">
        <f t="shared" si="890"/>
        <v>6.3110000000004423</v>
      </c>
      <c r="E6313" s="1" t="b">
        <f t="shared" si="882"/>
        <v>0</v>
      </c>
      <c r="F6313" s="1" t="b">
        <f t="shared" si="883"/>
        <v>0</v>
      </c>
      <c r="G6313" s="1" t="b">
        <f t="shared" si="884"/>
        <v>0</v>
      </c>
      <c r="H6313" s="1" t="b">
        <f t="shared" si="885"/>
        <v>0</v>
      </c>
      <c r="I6313" s="1" t="b">
        <f t="shared" si="886"/>
        <v>0</v>
      </c>
      <c r="J6313" s="1" t="b">
        <f t="shared" si="887"/>
        <v>0</v>
      </c>
      <c r="K6313" s="1" t="b">
        <f t="shared" si="888"/>
        <v>0</v>
      </c>
      <c r="L6313" s="1" t="b">
        <f t="shared" si="889"/>
        <v>0</v>
      </c>
    </row>
    <row r="6314" spans="4:12" x14ac:dyDescent="0.25">
      <c r="D6314">
        <f t="shared" si="890"/>
        <v>6.3120000000004426</v>
      </c>
      <c r="E6314" s="1" t="b">
        <f t="shared" si="882"/>
        <v>0</v>
      </c>
      <c r="F6314" s="1" t="b">
        <f t="shared" si="883"/>
        <v>0</v>
      </c>
      <c r="G6314" s="1" t="b">
        <f t="shared" si="884"/>
        <v>0</v>
      </c>
      <c r="H6314" s="1" t="b">
        <f t="shared" si="885"/>
        <v>1</v>
      </c>
      <c r="I6314" s="1" t="b">
        <f t="shared" si="886"/>
        <v>0</v>
      </c>
      <c r="J6314" s="1" t="b">
        <f t="shared" si="887"/>
        <v>0</v>
      </c>
      <c r="K6314" s="1" t="b">
        <f t="shared" si="888"/>
        <v>0</v>
      </c>
      <c r="L6314" s="1" t="b">
        <f t="shared" si="889"/>
        <v>0</v>
      </c>
    </row>
    <row r="6315" spans="4:12" x14ac:dyDescent="0.25">
      <c r="D6315">
        <f t="shared" si="890"/>
        <v>6.3130000000004429</v>
      </c>
      <c r="E6315" s="1" t="b">
        <f t="shared" si="882"/>
        <v>0</v>
      </c>
      <c r="F6315" s="1" t="b">
        <f t="shared" si="883"/>
        <v>0</v>
      </c>
      <c r="G6315" s="1" t="b">
        <f t="shared" si="884"/>
        <v>0</v>
      </c>
      <c r="H6315" s="1" t="b">
        <f t="shared" si="885"/>
        <v>0</v>
      </c>
      <c r="I6315" s="1" t="b">
        <f t="shared" si="886"/>
        <v>0</v>
      </c>
      <c r="J6315" s="1" t="b">
        <f t="shared" si="887"/>
        <v>0</v>
      </c>
      <c r="K6315" s="1" t="b">
        <f t="shared" si="888"/>
        <v>0</v>
      </c>
      <c r="L6315" s="1" t="b">
        <f t="shared" si="889"/>
        <v>0</v>
      </c>
    </row>
    <row r="6316" spans="4:12" x14ac:dyDescent="0.25">
      <c r="D6316">
        <f t="shared" si="890"/>
        <v>6.3140000000004433</v>
      </c>
      <c r="E6316" s="1" t="b">
        <f t="shared" si="882"/>
        <v>0</v>
      </c>
      <c r="F6316" s="1" t="b">
        <f t="shared" si="883"/>
        <v>0</v>
      </c>
      <c r="G6316" s="1" t="b">
        <f t="shared" si="884"/>
        <v>0</v>
      </c>
      <c r="H6316" s="1" t="b">
        <f t="shared" si="885"/>
        <v>0</v>
      </c>
      <c r="I6316" s="1" t="b">
        <f t="shared" si="886"/>
        <v>0</v>
      </c>
      <c r="J6316" s="1" t="b">
        <f t="shared" si="887"/>
        <v>0</v>
      </c>
      <c r="K6316" s="1" t="b">
        <f t="shared" si="888"/>
        <v>0</v>
      </c>
      <c r="L6316" s="1" t="b">
        <f t="shared" si="889"/>
        <v>0</v>
      </c>
    </row>
    <row r="6317" spans="4:12" x14ac:dyDescent="0.25">
      <c r="D6317">
        <f t="shared" si="890"/>
        <v>6.3150000000004436</v>
      </c>
      <c r="E6317" s="1" t="b">
        <f t="shared" si="882"/>
        <v>0</v>
      </c>
      <c r="F6317" s="1" t="b">
        <f t="shared" si="883"/>
        <v>0</v>
      </c>
      <c r="G6317" s="1" t="b">
        <f t="shared" si="884"/>
        <v>0</v>
      </c>
      <c r="H6317" s="1" t="b">
        <f t="shared" si="885"/>
        <v>0</v>
      </c>
      <c r="I6317" s="1" t="b">
        <f t="shared" si="886"/>
        <v>0</v>
      </c>
      <c r="J6317" s="1" t="b">
        <f t="shared" si="887"/>
        <v>0</v>
      </c>
      <c r="K6317" s="1" t="b">
        <f t="shared" si="888"/>
        <v>0</v>
      </c>
      <c r="L6317" s="1" t="b">
        <f t="shared" si="889"/>
        <v>0</v>
      </c>
    </row>
    <row r="6318" spans="4:12" x14ac:dyDescent="0.25">
      <c r="D6318">
        <f t="shared" si="890"/>
        <v>6.3160000000004439</v>
      </c>
      <c r="E6318" s="1" t="b">
        <f t="shared" si="882"/>
        <v>0</v>
      </c>
      <c r="F6318" s="1" t="b">
        <f t="shared" si="883"/>
        <v>0</v>
      </c>
      <c r="G6318" s="1" t="b">
        <f t="shared" si="884"/>
        <v>0</v>
      </c>
      <c r="H6318" s="1" t="b">
        <f t="shared" si="885"/>
        <v>0</v>
      </c>
      <c r="I6318" s="1" t="b">
        <f t="shared" si="886"/>
        <v>0</v>
      </c>
      <c r="J6318" s="1" t="b">
        <f t="shared" si="887"/>
        <v>0</v>
      </c>
      <c r="K6318" s="1" t="b">
        <f t="shared" si="888"/>
        <v>0</v>
      </c>
      <c r="L6318" s="1" t="b">
        <f t="shared" si="889"/>
        <v>0</v>
      </c>
    </row>
    <row r="6319" spans="4:12" x14ac:dyDescent="0.25">
      <c r="D6319">
        <f t="shared" si="890"/>
        <v>6.3170000000004443</v>
      </c>
      <c r="E6319" s="1" t="b">
        <f t="shared" si="882"/>
        <v>0</v>
      </c>
      <c r="F6319" s="1" t="b">
        <f t="shared" si="883"/>
        <v>0</v>
      </c>
      <c r="G6319" s="1" t="b">
        <f t="shared" si="884"/>
        <v>0</v>
      </c>
      <c r="H6319" s="1" t="b">
        <f t="shared" si="885"/>
        <v>0</v>
      </c>
      <c r="I6319" s="1" t="b">
        <f t="shared" si="886"/>
        <v>0</v>
      </c>
      <c r="J6319" s="1" t="b">
        <f t="shared" si="887"/>
        <v>0</v>
      </c>
      <c r="K6319" s="1" t="b">
        <f t="shared" si="888"/>
        <v>0</v>
      </c>
      <c r="L6319" s="1" t="b">
        <f t="shared" si="889"/>
        <v>0</v>
      </c>
    </row>
    <row r="6320" spans="4:12" x14ac:dyDescent="0.25">
      <c r="D6320">
        <f t="shared" si="890"/>
        <v>6.3180000000004446</v>
      </c>
      <c r="E6320" s="1" t="b">
        <f t="shared" si="882"/>
        <v>0</v>
      </c>
      <c r="F6320" s="1" t="b">
        <f t="shared" si="883"/>
        <v>0</v>
      </c>
      <c r="G6320" s="1" t="b">
        <f t="shared" si="884"/>
        <v>0</v>
      </c>
      <c r="H6320" s="1" t="b">
        <f t="shared" si="885"/>
        <v>0</v>
      </c>
      <c r="I6320" s="1" t="b">
        <f t="shared" si="886"/>
        <v>0</v>
      </c>
      <c r="J6320" s="1" t="b">
        <f t="shared" si="887"/>
        <v>0</v>
      </c>
      <c r="K6320" s="1" t="b">
        <f t="shared" si="888"/>
        <v>0</v>
      </c>
      <c r="L6320" s="1" t="b">
        <f t="shared" si="889"/>
        <v>0</v>
      </c>
    </row>
    <row r="6321" spans="4:12" x14ac:dyDescent="0.25">
      <c r="D6321">
        <f t="shared" si="890"/>
        <v>6.3190000000004449</v>
      </c>
      <c r="E6321" s="1" t="b">
        <f t="shared" si="882"/>
        <v>0</v>
      </c>
      <c r="F6321" s="1" t="b">
        <f t="shared" si="883"/>
        <v>0</v>
      </c>
      <c r="G6321" s="1" t="b">
        <f t="shared" si="884"/>
        <v>0</v>
      </c>
      <c r="H6321" s="1" t="b">
        <f t="shared" si="885"/>
        <v>0</v>
      </c>
      <c r="I6321" s="1" t="b">
        <f t="shared" si="886"/>
        <v>0</v>
      </c>
      <c r="J6321" s="1" t="b">
        <f t="shared" si="887"/>
        <v>0</v>
      </c>
      <c r="K6321" s="1" t="b">
        <f t="shared" si="888"/>
        <v>0</v>
      </c>
      <c r="L6321" s="1" t="b">
        <f t="shared" si="889"/>
        <v>0</v>
      </c>
    </row>
    <row r="6322" spans="4:12" x14ac:dyDescent="0.25">
      <c r="D6322">
        <f t="shared" si="890"/>
        <v>6.3200000000004453</v>
      </c>
      <c r="E6322" s="1" t="b">
        <f t="shared" si="882"/>
        <v>1</v>
      </c>
      <c r="F6322" s="1" t="b">
        <f t="shared" si="883"/>
        <v>0</v>
      </c>
      <c r="G6322" s="1" t="b">
        <f t="shared" si="884"/>
        <v>0</v>
      </c>
      <c r="H6322" s="1" t="b">
        <f t="shared" si="885"/>
        <v>1</v>
      </c>
      <c r="I6322" s="1" t="b">
        <f t="shared" si="886"/>
        <v>0</v>
      </c>
      <c r="J6322" s="1" t="b">
        <f t="shared" si="887"/>
        <v>0</v>
      </c>
      <c r="K6322" s="1" t="b">
        <f t="shared" si="888"/>
        <v>0</v>
      </c>
      <c r="L6322" s="1" t="b">
        <f t="shared" si="889"/>
        <v>0</v>
      </c>
    </row>
    <row r="6323" spans="4:12" x14ac:dyDescent="0.25">
      <c r="D6323">
        <f t="shared" si="890"/>
        <v>6.3210000000004456</v>
      </c>
      <c r="E6323" s="1" t="b">
        <f t="shared" si="882"/>
        <v>0</v>
      </c>
      <c r="F6323" s="1" t="b">
        <f t="shared" si="883"/>
        <v>0</v>
      </c>
      <c r="G6323" s="1" t="b">
        <f t="shared" si="884"/>
        <v>0</v>
      </c>
      <c r="H6323" s="1" t="b">
        <f t="shared" si="885"/>
        <v>0</v>
      </c>
      <c r="I6323" s="1" t="b">
        <f t="shared" si="886"/>
        <v>0</v>
      </c>
      <c r="J6323" s="1" t="b">
        <f t="shared" si="887"/>
        <v>0</v>
      </c>
      <c r="K6323" s="1" t="b">
        <f t="shared" si="888"/>
        <v>0</v>
      </c>
      <c r="L6323" s="1" t="b">
        <f t="shared" si="889"/>
        <v>0</v>
      </c>
    </row>
    <row r="6324" spans="4:12" x14ac:dyDescent="0.25">
      <c r="D6324">
        <f t="shared" si="890"/>
        <v>6.3220000000004459</v>
      </c>
      <c r="E6324" s="1" t="b">
        <f t="shared" si="882"/>
        <v>0</v>
      </c>
      <c r="F6324" s="1" t="b">
        <f t="shared" si="883"/>
        <v>0</v>
      </c>
      <c r="G6324" s="1" t="b">
        <f t="shared" si="884"/>
        <v>0</v>
      </c>
      <c r="H6324" s="1" t="b">
        <f t="shared" si="885"/>
        <v>0</v>
      </c>
      <c r="I6324" s="1" t="b">
        <f t="shared" si="886"/>
        <v>0</v>
      </c>
      <c r="J6324" s="1" t="b">
        <f t="shared" si="887"/>
        <v>0</v>
      </c>
      <c r="K6324" s="1" t="b">
        <f t="shared" si="888"/>
        <v>0</v>
      </c>
      <c r="L6324" s="1" t="b">
        <f t="shared" si="889"/>
        <v>0</v>
      </c>
    </row>
    <row r="6325" spans="4:12" x14ac:dyDescent="0.25">
      <c r="D6325">
        <f t="shared" si="890"/>
        <v>6.3230000000004463</v>
      </c>
      <c r="E6325" s="1" t="b">
        <f t="shared" si="882"/>
        <v>0</v>
      </c>
      <c r="F6325" s="1" t="b">
        <f t="shared" si="883"/>
        <v>0</v>
      </c>
      <c r="G6325" s="1" t="b">
        <f t="shared" si="884"/>
        <v>0</v>
      </c>
      <c r="H6325" s="1" t="b">
        <f t="shared" si="885"/>
        <v>0</v>
      </c>
      <c r="I6325" s="1" t="b">
        <f t="shared" si="886"/>
        <v>0</v>
      </c>
      <c r="J6325" s="1" t="b">
        <f t="shared" si="887"/>
        <v>0</v>
      </c>
      <c r="K6325" s="1" t="b">
        <f t="shared" si="888"/>
        <v>0</v>
      </c>
      <c r="L6325" s="1" t="b">
        <f t="shared" si="889"/>
        <v>0</v>
      </c>
    </row>
    <row r="6326" spans="4:12" x14ac:dyDescent="0.25">
      <c r="D6326">
        <f t="shared" si="890"/>
        <v>6.3240000000004466</v>
      </c>
      <c r="E6326" s="1" t="b">
        <f t="shared" si="882"/>
        <v>0</v>
      </c>
      <c r="F6326" s="1" t="b">
        <f t="shared" si="883"/>
        <v>0</v>
      </c>
      <c r="G6326" s="1" t="b">
        <f t="shared" si="884"/>
        <v>0</v>
      </c>
      <c r="H6326" s="1" t="b">
        <f t="shared" si="885"/>
        <v>0</v>
      </c>
      <c r="I6326" s="1" t="b">
        <f t="shared" si="886"/>
        <v>0</v>
      </c>
      <c r="J6326" s="1" t="b">
        <f t="shared" si="887"/>
        <v>0</v>
      </c>
      <c r="K6326" s="1" t="b">
        <f t="shared" si="888"/>
        <v>0</v>
      </c>
      <c r="L6326" s="1" t="b">
        <f t="shared" si="889"/>
        <v>0</v>
      </c>
    </row>
    <row r="6327" spans="4:12" x14ac:dyDescent="0.25">
      <c r="D6327">
        <f t="shared" si="890"/>
        <v>6.3250000000004469</v>
      </c>
      <c r="E6327" s="1" t="b">
        <f t="shared" si="882"/>
        <v>0</v>
      </c>
      <c r="F6327" s="1" t="b">
        <f t="shared" si="883"/>
        <v>0</v>
      </c>
      <c r="G6327" s="1" t="b">
        <f t="shared" si="884"/>
        <v>0</v>
      </c>
      <c r="H6327" s="1" t="b">
        <f t="shared" si="885"/>
        <v>0</v>
      </c>
      <c r="I6327" s="1" t="b">
        <f t="shared" si="886"/>
        <v>0</v>
      </c>
      <c r="J6327" s="1" t="b">
        <f t="shared" si="887"/>
        <v>0</v>
      </c>
      <c r="K6327" s="1" t="b">
        <f t="shared" si="888"/>
        <v>0</v>
      </c>
      <c r="L6327" s="1" t="b">
        <f t="shared" si="889"/>
        <v>0</v>
      </c>
    </row>
    <row r="6328" spans="4:12" x14ac:dyDescent="0.25">
      <c r="D6328">
        <f t="shared" si="890"/>
        <v>6.3260000000004473</v>
      </c>
      <c r="E6328" s="1" t="b">
        <f t="shared" si="882"/>
        <v>0</v>
      </c>
      <c r="F6328" s="1" t="b">
        <f t="shared" si="883"/>
        <v>0</v>
      </c>
      <c r="G6328" s="1" t="b">
        <f t="shared" si="884"/>
        <v>0</v>
      </c>
      <c r="H6328" s="1" t="b">
        <f t="shared" si="885"/>
        <v>0</v>
      </c>
      <c r="I6328" s="1" t="b">
        <f t="shared" si="886"/>
        <v>0</v>
      </c>
      <c r="J6328" s="1" t="b">
        <f t="shared" si="887"/>
        <v>0</v>
      </c>
      <c r="K6328" s="1" t="b">
        <f t="shared" si="888"/>
        <v>0</v>
      </c>
      <c r="L6328" s="1" t="b">
        <f t="shared" si="889"/>
        <v>0</v>
      </c>
    </row>
    <row r="6329" spans="4:12" x14ac:dyDescent="0.25">
      <c r="D6329">
        <f t="shared" si="890"/>
        <v>6.3270000000004476</v>
      </c>
      <c r="E6329" s="1" t="b">
        <f t="shared" si="882"/>
        <v>0</v>
      </c>
      <c r="F6329" s="1" t="b">
        <f t="shared" si="883"/>
        <v>0</v>
      </c>
      <c r="G6329" s="1" t="b">
        <f t="shared" si="884"/>
        <v>0</v>
      </c>
      <c r="H6329" s="1" t="b">
        <f t="shared" si="885"/>
        <v>0</v>
      </c>
      <c r="I6329" s="1" t="b">
        <f t="shared" si="886"/>
        <v>0</v>
      </c>
      <c r="J6329" s="1" t="b">
        <f t="shared" si="887"/>
        <v>0</v>
      </c>
      <c r="K6329" s="1" t="b">
        <f t="shared" si="888"/>
        <v>0</v>
      </c>
      <c r="L6329" s="1" t="b">
        <f t="shared" si="889"/>
        <v>0</v>
      </c>
    </row>
    <row r="6330" spans="4:12" x14ac:dyDescent="0.25">
      <c r="D6330">
        <f t="shared" si="890"/>
        <v>6.3280000000004479</v>
      </c>
      <c r="E6330" s="1" t="b">
        <f t="shared" si="882"/>
        <v>0</v>
      </c>
      <c r="F6330" s="1" t="b">
        <f t="shared" si="883"/>
        <v>0</v>
      </c>
      <c r="G6330" s="1" t="b">
        <f t="shared" si="884"/>
        <v>0</v>
      </c>
      <c r="H6330" s="1" t="b">
        <f t="shared" si="885"/>
        <v>1</v>
      </c>
      <c r="I6330" s="1" t="b">
        <f t="shared" si="886"/>
        <v>0</v>
      </c>
      <c r="J6330" s="1" t="b">
        <f t="shared" si="887"/>
        <v>0</v>
      </c>
      <c r="K6330" s="1" t="b">
        <f t="shared" si="888"/>
        <v>0</v>
      </c>
      <c r="L6330" s="1" t="b">
        <f t="shared" si="889"/>
        <v>0</v>
      </c>
    </row>
    <row r="6331" spans="4:12" x14ac:dyDescent="0.25">
      <c r="D6331">
        <f t="shared" si="890"/>
        <v>6.3290000000004483</v>
      </c>
      <c r="E6331" s="1" t="b">
        <f t="shared" si="882"/>
        <v>0</v>
      </c>
      <c r="F6331" s="1" t="b">
        <f t="shared" si="883"/>
        <v>0</v>
      </c>
      <c r="G6331" s="1" t="b">
        <f t="shared" si="884"/>
        <v>0</v>
      </c>
      <c r="H6331" s="1" t="b">
        <f t="shared" si="885"/>
        <v>0</v>
      </c>
      <c r="I6331" s="1" t="b">
        <f t="shared" si="886"/>
        <v>0</v>
      </c>
      <c r="J6331" s="1" t="b">
        <f t="shared" si="887"/>
        <v>0</v>
      </c>
      <c r="K6331" s="1" t="b">
        <f t="shared" si="888"/>
        <v>0</v>
      </c>
      <c r="L6331" s="1" t="b">
        <f t="shared" si="889"/>
        <v>0</v>
      </c>
    </row>
    <row r="6332" spans="4:12" x14ac:dyDescent="0.25">
      <c r="D6332">
        <f t="shared" si="890"/>
        <v>6.3300000000004486</v>
      </c>
      <c r="E6332" s="1" t="b">
        <f t="shared" si="882"/>
        <v>0</v>
      </c>
      <c r="F6332" s="1" t="b">
        <f t="shared" si="883"/>
        <v>0</v>
      </c>
      <c r="G6332" s="1" t="b">
        <f t="shared" si="884"/>
        <v>0</v>
      </c>
      <c r="H6332" s="1" t="b">
        <f t="shared" si="885"/>
        <v>0</v>
      </c>
      <c r="I6332" s="1" t="b">
        <f t="shared" si="886"/>
        <v>0</v>
      </c>
      <c r="J6332" s="1" t="b">
        <f t="shared" si="887"/>
        <v>0</v>
      </c>
      <c r="K6332" s="1" t="b">
        <f t="shared" si="888"/>
        <v>0</v>
      </c>
      <c r="L6332" s="1" t="b">
        <f t="shared" si="889"/>
        <v>0</v>
      </c>
    </row>
    <row r="6333" spans="4:12" x14ac:dyDescent="0.25">
      <c r="D6333">
        <f t="shared" si="890"/>
        <v>6.3310000000004489</v>
      </c>
      <c r="E6333" s="1" t="b">
        <f t="shared" si="882"/>
        <v>0</v>
      </c>
      <c r="F6333" s="1" t="b">
        <f t="shared" si="883"/>
        <v>0</v>
      </c>
      <c r="G6333" s="1" t="b">
        <f t="shared" si="884"/>
        <v>0</v>
      </c>
      <c r="H6333" s="1" t="b">
        <f t="shared" si="885"/>
        <v>0</v>
      </c>
      <c r="I6333" s="1" t="b">
        <f t="shared" si="886"/>
        <v>0</v>
      </c>
      <c r="J6333" s="1" t="b">
        <f t="shared" si="887"/>
        <v>0</v>
      </c>
      <c r="K6333" s="1" t="b">
        <f t="shared" si="888"/>
        <v>0</v>
      </c>
      <c r="L6333" s="1" t="b">
        <f t="shared" si="889"/>
        <v>0</v>
      </c>
    </row>
    <row r="6334" spans="4:12" x14ac:dyDescent="0.25">
      <c r="D6334">
        <f t="shared" si="890"/>
        <v>6.3320000000004493</v>
      </c>
      <c r="E6334" s="1" t="b">
        <f t="shared" si="882"/>
        <v>0</v>
      </c>
      <c r="F6334" s="1" t="b">
        <f t="shared" si="883"/>
        <v>0</v>
      </c>
      <c r="G6334" s="1" t="b">
        <f t="shared" si="884"/>
        <v>0</v>
      </c>
      <c r="H6334" s="1" t="b">
        <f t="shared" si="885"/>
        <v>0</v>
      </c>
      <c r="I6334" s="1" t="b">
        <f t="shared" si="886"/>
        <v>0</v>
      </c>
      <c r="J6334" s="1" t="b">
        <f t="shared" si="887"/>
        <v>0</v>
      </c>
      <c r="K6334" s="1" t="b">
        <f t="shared" si="888"/>
        <v>0</v>
      </c>
      <c r="L6334" s="1" t="b">
        <f t="shared" si="889"/>
        <v>0</v>
      </c>
    </row>
    <row r="6335" spans="4:12" x14ac:dyDescent="0.25">
      <c r="D6335">
        <f t="shared" si="890"/>
        <v>6.3330000000004496</v>
      </c>
      <c r="E6335" s="1" t="b">
        <f t="shared" si="882"/>
        <v>0</v>
      </c>
      <c r="F6335" s="1" t="b">
        <f t="shared" si="883"/>
        <v>0</v>
      </c>
      <c r="G6335" s="1" t="b">
        <f t="shared" si="884"/>
        <v>0</v>
      </c>
      <c r="H6335" s="1" t="b">
        <f t="shared" si="885"/>
        <v>0</v>
      </c>
      <c r="I6335" s="1" t="b">
        <f t="shared" si="886"/>
        <v>0</v>
      </c>
      <c r="J6335" s="1" t="b">
        <f t="shared" si="887"/>
        <v>0</v>
      </c>
      <c r="K6335" s="1" t="b">
        <f t="shared" si="888"/>
        <v>0</v>
      </c>
      <c r="L6335" s="1" t="b">
        <f t="shared" si="889"/>
        <v>0</v>
      </c>
    </row>
    <row r="6336" spans="4:12" x14ac:dyDescent="0.25">
      <c r="D6336">
        <f t="shared" si="890"/>
        <v>6.3340000000004499</v>
      </c>
      <c r="E6336" s="1" t="b">
        <f t="shared" si="882"/>
        <v>0</v>
      </c>
      <c r="F6336" s="1" t="b">
        <f t="shared" si="883"/>
        <v>0</v>
      </c>
      <c r="G6336" s="1" t="b">
        <f t="shared" si="884"/>
        <v>0</v>
      </c>
      <c r="H6336" s="1" t="b">
        <f t="shared" si="885"/>
        <v>0</v>
      </c>
      <c r="I6336" s="1" t="b">
        <f t="shared" si="886"/>
        <v>0</v>
      </c>
      <c r="J6336" s="1" t="b">
        <f t="shared" si="887"/>
        <v>0</v>
      </c>
      <c r="K6336" s="1" t="b">
        <f t="shared" si="888"/>
        <v>0</v>
      </c>
      <c r="L6336" s="1" t="b">
        <f t="shared" si="889"/>
        <v>0</v>
      </c>
    </row>
    <row r="6337" spans="4:12" x14ac:dyDescent="0.25">
      <c r="D6337">
        <f t="shared" si="890"/>
        <v>6.3350000000004503</v>
      </c>
      <c r="E6337" s="1" t="b">
        <f t="shared" si="882"/>
        <v>0</v>
      </c>
      <c r="F6337" s="1" t="b">
        <f t="shared" si="883"/>
        <v>0</v>
      </c>
      <c r="G6337" s="1" t="b">
        <f t="shared" si="884"/>
        <v>0</v>
      </c>
      <c r="H6337" s="1" t="b">
        <f t="shared" si="885"/>
        <v>0</v>
      </c>
      <c r="I6337" s="1" t="b">
        <f t="shared" si="886"/>
        <v>0</v>
      </c>
      <c r="J6337" s="1" t="b">
        <f t="shared" si="887"/>
        <v>0</v>
      </c>
      <c r="K6337" s="1" t="b">
        <f t="shared" si="888"/>
        <v>0</v>
      </c>
      <c r="L6337" s="1" t="b">
        <f t="shared" si="889"/>
        <v>0</v>
      </c>
    </row>
    <row r="6338" spans="4:12" x14ac:dyDescent="0.25">
      <c r="D6338">
        <f t="shared" si="890"/>
        <v>6.3360000000004506</v>
      </c>
      <c r="E6338" s="1" t="b">
        <f t="shared" si="882"/>
        <v>0</v>
      </c>
      <c r="F6338" s="1" t="b">
        <f t="shared" si="883"/>
        <v>0</v>
      </c>
      <c r="G6338" s="1" t="b">
        <f t="shared" si="884"/>
        <v>0</v>
      </c>
      <c r="H6338" s="1" t="b">
        <f t="shared" si="885"/>
        <v>1</v>
      </c>
      <c r="I6338" s="1" t="b">
        <f t="shared" si="886"/>
        <v>0</v>
      </c>
      <c r="J6338" s="1" t="b">
        <f t="shared" si="887"/>
        <v>0</v>
      </c>
      <c r="K6338" s="1" t="b">
        <f t="shared" si="888"/>
        <v>0</v>
      </c>
      <c r="L6338" s="1" t="b">
        <f t="shared" si="889"/>
        <v>0</v>
      </c>
    </row>
    <row r="6339" spans="4:12" x14ac:dyDescent="0.25">
      <c r="D6339">
        <f t="shared" si="890"/>
        <v>6.3370000000004509</v>
      </c>
      <c r="E6339" s="1" t="b">
        <f t="shared" ref="E6339:E6402" si="891">ModulusZero($D6339, $E$2)</f>
        <v>0</v>
      </c>
      <c r="F6339" s="1" t="b">
        <f t="shared" ref="F6339:F6402" si="892">ModulusZero($D6339, $F$2)</f>
        <v>0</v>
      </c>
      <c r="G6339" s="1" t="b">
        <f t="shared" ref="G6339:G6402" si="893">ModulusZero($D6339, $G$2)</f>
        <v>0</v>
      </c>
      <c r="H6339" s="1" t="b">
        <f t="shared" ref="H6339:H6402" si="894">ModulusZero($D6339, $H$2)</f>
        <v>0</v>
      </c>
      <c r="I6339" s="1" t="b">
        <f t="shared" ref="I6339:I6402" si="895">ModulusZero($D6339, $I$2)</f>
        <v>0</v>
      </c>
      <c r="J6339" s="1" t="b">
        <f t="shared" ref="J6339:J6402" si="896">ModulusZero($D6339, $J$2)</f>
        <v>0</v>
      </c>
      <c r="K6339" s="1" t="b">
        <f t="shared" ref="K6339:K6402" si="897">ModulusZero($D6339, $K$2)</f>
        <v>0</v>
      </c>
      <c r="L6339" s="1" t="b">
        <f t="shared" ref="L6339:L6402" si="898">IF($L$2="","",ModulusZero($D6339, $L$2))</f>
        <v>0</v>
      </c>
    </row>
    <row r="6340" spans="4:12" x14ac:dyDescent="0.25">
      <c r="D6340">
        <f t="shared" si="890"/>
        <v>6.3380000000004513</v>
      </c>
      <c r="E6340" s="1" t="b">
        <f t="shared" si="891"/>
        <v>0</v>
      </c>
      <c r="F6340" s="1" t="b">
        <f t="shared" si="892"/>
        <v>0</v>
      </c>
      <c r="G6340" s="1" t="b">
        <f t="shared" si="893"/>
        <v>0</v>
      </c>
      <c r="H6340" s="1" t="b">
        <f t="shared" si="894"/>
        <v>0</v>
      </c>
      <c r="I6340" s="1" t="b">
        <f t="shared" si="895"/>
        <v>0</v>
      </c>
      <c r="J6340" s="1" t="b">
        <f t="shared" si="896"/>
        <v>0</v>
      </c>
      <c r="K6340" s="1" t="b">
        <f t="shared" si="897"/>
        <v>0</v>
      </c>
      <c r="L6340" s="1" t="b">
        <f t="shared" si="898"/>
        <v>0</v>
      </c>
    </row>
    <row r="6341" spans="4:12" x14ac:dyDescent="0.25">
      <c r="D6341">
        <f t="shared" ref="D6341:D6404" si="899">D6340+0.001</f>
        <v>6.3390000000004516</v>
      </c>
      <c r="E6341" s="1" t="b">
        <f t="shared" si="891"/>
        <v>0</v>
      </c>
      <c r="F6341" s="1" t="b">
        <f t="shared" si="892"/>
        <v>0</v>
      </c>
      <c r="G6341" s="1" t="b">
        <f t="shared" si="893"/>
        <v>0</v>
      </c>
      <c r="H6341" s="1" t="b">
        <f t="shared" si="894"/>
        <v>0</v>
      </c>
      <c r="I6341" s="1" t="b">
        <f t="shared" si="895"/>
        <v>0</v>
      </c>
      <c r="J6341" s="1" t="b">
        <f t="shared" si="896"/>
        <v>0</v>
      </c>
      <c r="K6341" s="1" t="b">
        <f t="shared" si="897"/>
        <v>0</v>
      </c>
      <c r="L6341" s="1" t="b">
        <f t="shared" si="898"/>
        <v>0</v>
      </c>
    </row>
    <row r="6342" spans="4:12" x14ac:dyDescent="0.25">
      <c r="D6342">
        <f t="shared" si="899"/>
        <v>6.3400000000004519</v>
      </c>
      <c r="E6342" s="1" t="b">
        <f t="shared" si="891"/>
        <v>1</v>
      </c>
      <c r="F6342" s="1" t="b">
        <f t="shared" si="892"/>
        <v>0</v>
      </c>
      <c r="G6342" s="1" t="b">
        <f t="shared" si="893"/>
        <v>0</v>
      </c>
      <c r="H6342" s="1" t="b">
        <f t="shared" si="894"/>
        <v>0</v>
      </c>
      <c r="I6342" s="1" t="b">
        <f t="shared" si="895"/>
        <v>0</v>
      </c>
      <c r="J6342" s="1" t="b">
        <f t="shared" si="896"/>
        <v>0</v>
      </c>
      <c r="K6342" s="1" t="b">
        <f t="shared" si="897"/>
        <v>0</v>
      </c>
      <c r="L6342" s="1" t="b">
        <f t="shared" si="898"/>
        <v>0</v>
      </c>
    </row>
    <row r="6343" spans="4:12" x14ac:dyDescent="0.25">
      <c r="D6343">
        <f t="shared" si="899"/>
        <v>6.3410000000004523</v>
      </c>
      <c r="E6343" s="1" t="b">
        <f t="shared" si="891"/>
        <v>0</v>
      </c>
      <c r="F6343" s="1" t="b">
        <f t="shared" si="892"/>
        <v>0</v>
      </c>
      <c r="G6343" s="1" t="b">
        <f t="shared" si="893"/>
        <v>0</v>
      </c>
      <c r="H6343" s="1" t="b">
        <f t="shared" si="894"/>
        <v>0</v>
      </c>
      <c r="I6343" s="1" t="b">
        <f t="shared" si="895"/>
        <v>0</v>
      </c>
      <c r="J6343" s="1" t="b">
        <f t="shared" si="896"/>
        <v>0</v>
      </c>
      <c r="K6343" s="1" t="b">
        <f t="shared" si="897"/>
        <v>0</v>
      </c>
      <c r="L6343" s="1" t="b">
        <f t="shared" si="898"/>
        <v>0</v>
      </c>
    </row>
    <row r="6344" spans="4:12" x14ac:dyDescent="0.25">
      <c r="D6344">
        <f t="shared" si="899"/>
        <v>6.3420000000004526</v>
      </c>
      <c r="E6344" s="1" t="b">
        <f t="shared" si="891"/>
        <v>0</v>
      </c>
      <c r="F6344" s="1" t="b">
        <f t="shared" si="892"/>
        <v>0</v>
      </c>
      <c r="G6344" s="1" t="b">
        <f t="shared" si="893"/>
        <v>0</v>
      </c>
      <c r="H6344" s="1" t="b">
        <f t="shared" si="894"/>
        <v>0</v>
      </c>
      <c r="I6344" s="1" t="b">
        <f t="shared" si="895"/>
        <v>0</v>
      </c>
      <c r="J6344" s="1" t="b">
        <f t="shared" si="896"/>
        <v>0</v>
      </c>
      <c r="K6344" s="1" t="b">
        <f t="shared" si="897"/>
        <v>0</v>
      </c>
      <c r="L6344" s="1" t="b">
        <f t="shared" si="898"/>
        <v>0</v>
      </c>
    </row>
    <row r="6345" spans="4:12" x14ac:dyDescent="0.25">
      <c r="D6345">
        <f t="shared" si="899"/>
        <v>6.3430000000004529</v>
      </c>
      <c r="E6345" s="1" t="b">
        <f t="shared" si="891"/>
        <v>0</v>
      </c>
      <c r="F6345" s="1" t="b">
        <f t="shared" si="892"/>
        <v>0</v>
      </c>
      <c r="G6345" s="1" t="b">
        <f t="shared" si="893"/>
        <v>0</v>
      </c>
      <c r="H6345" s="1" t="b">
        <f t="shared" si="894"/>
        <v>0</v>
      </c>
      <c r="I6345" s="1" t="b">
        <f t="shared" si="895"/>
        <v>0</v>
      </c>
      <c r="J6345" s="1" t="b">
        <f t="shared" si="896"/>
        <v>0</v>
      </c>
      <c r="K6345" s="1" t="b">
        <f t="shared" si="897"/>
        <v>0</v>
      </c>
      <c r="L6345" s="1" t="b">
        <f t="shared" si="898"/>
        <v>0</v>
      </c>
    </row>
    <row r="6346" spans="4:12" x14ac:dyDescent="0.25">
      <c r="D6346">
        <f t="shared" si="899"/>
        <v>6.3440000000004533</v>
      </c>
      <c r="E6346" s="1" t="b">
        <f t="shared" si="891"/>
        <v>0</v>
      </c>
      <c r="F6346" s="1" t="b">
        <f t="shared" si="892"/>
        <v>0</v>
      </c>
      <c r="G6346" s="1" t="b">
        <f t="shared" si="893"/>
        <v>0</v>
      </c>
      <c r="H6346" s="1" t="b">
        <f t="shared" si="894"/>
        <v>1</v>
      </c>
      <c r="I6346" s="1" t="b">
        <f t="shared" si="895"/>
        <v>0</v>
      </c>
      <c r="J6346" s="1" t="b">
        <f t="shared" si="896"/>
        <v>0</v>
      </c>
      <c r="K6346" s="1" t="b">
        <f t="shared" si="897"/>
        <v>0</v>
      </c>
      <c r="L6346" s="1" t="b">
        <f t="shared" si="898"/>
        <v>0</v>
      </c>
    </row>
    <row r="6347" spans="4:12" x14ac:dyDescent="0.25">
      <c r="D6347">
        <f t="shared" si="899"/>
        <v>6.3450000000004536</v>
      </c>
      <c r="E6347" s="1" t="b">
        <f t="shared" si="891"/>
        <v>0</v>
      </c>
      <c r="F6347" s="1" t="b">
        <f t="shared" si="892"/>
        <v>0</v>
      </c>
      <c r="G6347" s="1" t="b">
        <f t="shared" si="893"/>
        <v>0</v>
      </c>
      <c r="H6347" s="1" t="b">
        <f t="shared" si="894"/>
        <v>0</v>
      </c>
      <c r="I6347" s="1" t="b">
        <f t="shared" si="895"/>
        <v>0</v>
      </c>
      <c r="J6347" s="1" t="b">
        <f t="shared" si="896"/>
        <v>0</v>
      </c>
      <c r="K6347" s="1" t="b">
        <f t="shared" si="897"/>
        <v>0</v>
      </c>
      <c r="L6347" s="1" t="b">
        <f t="shared" si="898"/>
        <v>0</v>
      </c>
    </row>
    <row r="6348" spans="4:12" x14ac:dyDescent="0.25">
      <c r="D6348">
        <f t="shared" si="899"/>
        <v>6.3460000000004539</v>
      </c>
      <c r="E6348" s="1" t="b">
        <f t="shared" si="891"/>
        <v>0</v>
      </c>
      <c r="F6348" s="1" t="b">
        <f t="shared" si="892"/>
        <v>0</v>
      </c>
      <c r="G6348" s="1" t="b">
        <f t="shared" si="893"/>
        <v>0</v>
      </c>
      <c r="H6348" s="1" t="b">
        <f t="shared" si="894"/>
        <v>0</v>
      </c>
      <c r="I6348" s="1" t="b">
        <f t="shared" si="895"/>
        <v>0</v>
      </c>
      <c r="J6348" s="1" t="b">
        <f t="shared" si="896"/>
        <v>0</v>
      </c>
      <c r="K6348" s="1" t="b">
        <f t="shared" si="897"/>
        <v>0</v>
      </c>
      <c r="L6348" s="1" t="b">
        <f t="shared" si="898"/>
        <v>0</v>
      </c>
    </row>
    <row r="6349" spans="4:12" x14ac:dyDescent="0.25">
      <c r="D6349">
        <f t="shared" si="899"/>
        <v>6.3470000000004543</v>
      </c>
      <c r="E6349" s="1" t="b">
        <f t="shared" si="891"/>
        <v>0</v>
      </c>
      <c r="F6349" s="1" t="b">
        <f t="shared" si="892"/>
        <v>0</v>
      </c>
      <c r="G6349" s="1" t="b">
        <f t="shared" si="893"/>
        <v>0</v>
      </c>
      <c r="H6349" s="1" t="b">
        <f t="shared" si="894"/>
        <v>0</v>
      </c>
      <c r="I6349" s="1" t="b">
        <f t="shared" si="895"/>
        <v>0</v>
      </c>
      <c r="J6349" s="1" t="b">
        <f t="shared" si="896"/>
        <v>0</v>
      </c>
      <c r="K6349" s="1" t="b">
        <f t="shared" si="897"/>
        <v>0</v>
      </c>
      <c r="L6349" s="1" t="b">
        <f t="shared" si="898"/>
        <v>0</v>
      </c>
    </row>
    <row r="6350" spans="4:12" x14ac:dyDescent="0.25">
      <c r="D6350">
        <f t="shared" si="899"/>
        <v>6.3480000000004546</v>
      </c>
      <c r="E6350" s="1" t="b">
        <f t="shared" si="891"/>
        <v>0</v>
      </c>
      <c r="F6350" s="1" t="b">
        <f t="shared" si="892"/>
        <v>0</v>
      </c>
      <c r="G6350" s="1" t="b">
        <f t="shared" si="893"/>
        <v>0</v>
      </c>
      <c r="H6350" s="1" t="b">
        <f t="shared" si="894"/>
        <v>0</v>
      </c>
      <c r="I6350" s="1" t="b">
        <f t="shared" si="895"/>
        <v>0</v>
      </c>
      <c r="J6350" s="1" t="b">
        <f t="shared" si="896"/>
        <v>0</v>
      </c>
      <c r="K6350" s="1" t="b">
        <f t="shared" si="897"/>
        <v>0</v>
      </c>
      <c r="L6350" s="1" t="b">
        <f t="shared" si="898"/>
        <v>0</v>
      </c>
    </row>
    <row r="6351" spans="4:12" x14ac:dyDescent="0.25">
      <c r="D6351">
        <f t="shared" si="899"/>
        <v>6.3490000000004549</v>
      </c>
      <c r="E6351" s="1" t="b">
        <f t="shared" si="891"/>
        <v>0</v>
      </c>
      <c r="F6351" s="1" t="b">
        <f t="shared" si="892"/>
        <v>0</v>
      </c>
      <c r="G6351" s="1" t="b">
        <f t="shared" si="893"/>
        <v>0</v>
      </c>
      <c r="H6351" s="1" t="b">
        <f t="shared" si="894"/>
        <v>0</v>
      </c>
      <c r="I6351" s="1" t="b">
        <f t="shared" si="895"/>
        <v>0</v>
      </c>
      <c r="J6351" s="1" t="b">
        <f t="shared" si="896"/>
        <v>0</v>
      </c>
      <c r="K6351" s="1" t="b">
        <f t="shared" si="897"/>
        <v>0</v>
      </c>
      <c r="L6351" s="1" t="b">
        <f t="shared" si="898"/>
        <v>0</v>
      </c>
    </row>
    <row r="6352" spans="4:12" x14ac:dyDescent="0.25">
      <c r="D6352">
        <f t="shared" si="899"/>
        <v>6.3500000000004553</v>
      </c>
      <c r="E6352" s="1" t="b">
        <f t="shared" si="891"/>
        <v>0</v>
      </c>
      <c r="F6352" s="1" t="b">
        <f t="shared" si="892"/>
        <v>1</v>
      </c>
      <c r="G6352" s="1" t="b">
        <f t="shared" si="893"/>
        <v>0</v>
      </c>
      <c r="H6352" s="1" t="b">
        <f t="shared" si="894"/>
        <v>0</v>
      </c>
      <c r="I6352" s="1" t="b">
        <f t="shared" si="895"/>
        <v>0</v>
      </c>
      <c r="J6352" s="1" t="b">
        <f t="shared" si="896"/>
        <v>0</v>
      </c>
      <c r="K6352" s="1" t="b">
        <f t="shared" si="897"/>
        <v>0</v>
      </c>
      <c r="L6352" s="1" t="b">
        <f t="shared" si="898"/>
        <v>0</v>
      </c>
    </row>
    <row r="6353" spans="4:12" x14ac:dyDescent="0.25">
      <c r="D6353">
        <f t="shared" si="899"/>
        <v>6.3510000000004556</v>
      </c>
      <c r="E6353" s="1" t="b">
        <f t="shared" si="891"/>
        <v>0</v>
      </c>
      <c r="F6353" s="1" t="b">
        <f t="shared" si="892"/>
        <v>0</v>
      </c>
      <c r="G6353" s="1" t="b">
        <f t="shared" si="893"/>
        <v>0</v>
      </c>
      <c r="H6353" s="1" t="b">
        <f t="shared" si="894"/>
        <v>0</v>
      </c>
      <c r="I6353" s="1" t="b">
        <f t="shared" si="895"/>
        <v>0</v>
      </c>
      <c r="J6353" s="1" t="b">
        <f t="shared" si="896"/>
        <v>0</v>
      </c>
      <c r="K6353" s="1" t="b">
        <f t="shared" si="897"/>
        <v>0</v>
      </c>
      <c r="L6353" s="1" t="b">
        <f t="shared" si="898"/>
        <v>0</v>
      </c>
    </row>
    <row r="6354" spans="4:12" x14ac:dyDescent="0.25">
      <c r="D6354">
        <f t="shared" si="899"/>
        <v>6.3520000000004559</v>
      </c>
      <c r="E6354" s="1" t="b">
        <f t="shared" si="891"/>
        <v>0</v>
      </c>
      <c r="F6354" s="1" t="b">
        <f t="shared" si="892"/>
        <v>0</v>
      </c>
      <c r="G6354" s="1" t="b">
        <f t="shared" si="893"/>
        <v>0</v>
      </c>
      <c r="H6354" s="1" t="b">
        <f t="shared" si="894"/>
        <v>1</v>
      </c>
      <c r="I6354" s="1" t="b">
        <f t="shared" si="895"/>
        <v>0</v>
      </c>
      <c r="J6354" s="1" t="b">
        <f t="shared" si="896"/>
        <v>0</v>
      </c>
      <c r="K6354" s="1" t="b">
        <f t="shared" si="897"/>
        <v>0</v>
      </c>
      <c r="L6354" s="1" t="b">
        <f t="shared" si="898"/>
        <v>0</v>
      </c>
    </row>
    <row r="6355" spans="4:12" x14ac:dyDescent="0.25">
      <c r="D6355">
        <f t="shared" si="899"/>
        <v>6.3530000000004563</v>
      </c>
      <c r="E6355" s="1" t="b">
        <f t="shared" si="891"/>
        <v>0</v>
      </c>
      <c r="F6355" s="1" t="b">
        <f t="shared" si="892"/>
        <v>0</v>
      </c>
      <c r="G6355" s="1" t="b">
        <f t="shared" si="893"/>
        <v>0</v>
      </c>
      <c r="H6355" s="1" t="b">
        <f t="shared" si="894"/>
        <v>0</v>
      </c>
      <c r="I6355" s="1" t="b">
        <f t="shared" si="895"/>
        <v>0</v>
      </c>
      <c r="J6355" s="1" t="b">
        <f t="shared" si="896"/>
        <v>0</v>
      </c>
      <c r="K6355" s="1" t="b">
        <f t="shared" si="897"/>
        <v>0</v>
      </c>
      <c r="L6355" s="1" t="b">
        <f t="shared" si="898"/>
        <v>0</v>
      </c>
    </row>
    <row r="6356" spans="4:12" x14ac:dyDescent="0.25">
      <c r="D6356">
        <f t="shared" si="899"/>
        <v>6.3540000000004566</v>
      </c>
      <c r="E6356" s="1" t="b">
        <f t="shared" si="891"/>
        <v>0</v>
      </c>
      <c r="F6356" s="1" t="b">
        <f t="shared" si="892"/>
        <v>0</v>
      </c>
      <c r="G6356" s="1" t="b">
        <f t="shared" si="893"/>
        <v>0</v>
      </c>
      <c r="H6356" s="1" t="b">
        <f t="shared" si="894"/>
        <v>0</v>
      </c>
      <c r="I6356" s="1" t="b">
        <f t="shared" si="895"/>
        <v>0</v>
      </c>
      <c r="J6356" s="1" t="b">
        <f t="shared" si="896"/>
        <v>0</v>
      </c>
      <c r="K6356" s="1" t="b">
        <f t="shared" si="897"/>
        <v>0</v>
      </c>
      <c r="L6356" s="1" t="b">
        <f t="shared" si="898"/>
        <v>0</v>
      </c>
    </row>
    <row r="6357" spans="4:12" x14ac:dyDescent="0.25">
      <c r="D6357">
        <f t="shared" si="899"/>
        <v>6.355000000000457</v>
      </c>
      <c r="E6357" s="1" t="b">
        <f t="shared" si="891"/>
        <v>0</v>
      </c>
      <c r="F6357" s="1" t="b">
        <f t="shared" si="892"/>
        <v>0</v>
      </c>
      <c r="G6357" s="1" t="b">
        <f t="shared" si="893"/>
        <v>0</v>
      </c>
      <c r="H6357" s="1" t="b">
        <f t="shared" si="894"/>
        <v>0</v>
      </c>
      <c r="I6357" s="1" t="b">
        <f t="shared" si="895"/>
        <v>0</v>
      </c>
      <c r="J6357" s="1" t="b">
        <f t="shared" si="896"/>
        <v>0</v>
      </c>
      <c r="K6357" s="1" t="b">
        <f t="shared" si="897"/>
        <v>0</v>
      </c>
      <c r="L6357" s="1" t="b">
        <f t="shared" si="898"/>
        <v>0</v>
      </c>
    </row>
    <row r="6358" spans="4:12" x14ac:dyDescent="0.25">
      <c r="D6358">
        <f t="shared" si="899"/>
        <v>6.3560000000004573</v>
      </c>
      <c r="E6358" s="1" t="b">
        <f t="shared" si="891"/>
        <v>0</v>
      </c>
      <c r="F6358" s="1" t="b">
        <f t="shared" si="892"/>
        <v>0</v>
      </c>
      <c r="G6358" s="1" t="b">
        <f t="shared" si="893"/>
        <v>0</v>
      </c>
      <c r="H6358" s="1" t="b">
        <f t="shared" si="894"/>
        <v>0</v>
      </c>
      <c r="I6358" s="1" t="b">
        <f t="shared" si="895"/>
        <v>0</v>
      </c>
      <c r="J6358" s="1" t="b">
        <f t="shared" si="896"/>
        <v>0</v>
      </c>
      <c r="K6358" s="1" t="b">
        <f t="shared" si="897"/>
        <v>0</v>
      </c>
      <c r="L6358" s="1" t="b">
        <f t="shared" si="898"/>
        <v>0</v>
      </c>
    </row>
    <row r="6359" spans="4:12" x14ac:dyDescent="0.25">
      <c r="D6359">
        <f t="shared" si="899"/>
        <v>6.3570000000004576</v>
      </c>
      <c r="E6359" s="1" t="b">
        <f t="shared" si="891"/>
        <v>0</v>
      </c>
      <c r="F6359" s="1" t="b">
        <f t="shared" si="892"/>
        <v>0</v>
      </c>
      <c r="G6359" s="1" t="b">
        <f t="shared" si="893"/>
        <v>0</v>
      </c>
      <c r="H6359" s="1" t="b">
        <f t="shared" si="894"/>
        <v>0</v>
      </c>
      <c r="I6359" s="1" t="b">
        <f t="shared" si="895"/>
        <v>0</v>
      </c>
      <c r="J6359" s="1" t="b">
        <f t="shared" si="896"/>
        <v>0</v>
      </c>
      <c r="K6359" s="1" t="b">
        <f t="shared" si="897"/>
        <v>0</v>
      </c>
      <c r="L6359" s="1" t="b">
        <f t="shared" si="898"/>
        <v>0</v>
      </c>
    </row>
    <row r="6360" spans="4:12" x14ac:dyDescent="0.25">
      <c r="D6360">
        <f t="shared" si="899"/>
        <v>6.358000000000458</v>
      </c>
      <c r="E6360" s="1" t="b">
        <f t="shared" si="891"/>
        <v>0</v>
      </c>
      <c r="F6360" s="1" t="b">
        <f t="shared" si="892"/>
        <v>0</v>
      </c>
      <c r="G6360" s="1" t="b">
        <f t="shared" si="893"/>
        <v>0</v>
      </c>
      <c r="H6360" s="1" t="b">
        <f t="shared" si="894"/>
        <v>0</v>
      </c>
      <c r="I6360" s="1" t="b">
        <f t="shared" si="895"/>
        <v>0</v>
      </c>
      <c r="J6360" s="1" t="b">
        <f t="shared" si="896"/>
        <v>0</v>
      </c>
      <c r="K6360" s="1" t="b">
        <f t="shared" si="897"/>
        <v>0</v>
      </c>
      <c r="L6360" s="1" t="b">
        <f t="shared" si="898"/>
        <v>0</v>
      </c>
    </row>
    <row r="6361" spans="4:12" x14ac:dyDescent="0.25">
      <c r="D6361">
        <f t="shared" si="899"/>
        <v>6.3590000000004583</v>
      </c>
      <c r="E6361" s="1" t="b">
        <f t="shared" si="891"/>
        <v>0</v>
      </c>
      <c r="F6361" s="1" t="b">
        <f t="shared" si="892"/>
        <v>0</v>
      </c>
      <c r="G6361" s="1" t="b">
        <f t="shared" si="893"/>
        <v>0</v>
      </c>
      <c r="H6361" s="1" t="b">
        <f t="shared" si="894"/>
        <v>0</v>
      </c>
      <c r="I6361" s="1" t="b">
        <f t="shared" si="895"/>
        <v>0</v>
      </c>
      <c r="J6361" s="1" t="b">
        <f t="shared" si="896"/>
        <v>0</v>
      </c>
      <c r="K6361" s="1" t="b">
        <f t="shared" si="897"/>
        <v>0</v>
      </c>
      <c r="L6361" s="1" t="b">
        <f t="shared" si="898"/>
        <v>0</v>
      </c>
    </row>
    <row r="6362" spans="4:12" x14ac:dyDescent="0.25">
      <c r="D6362">
        <f t="shared" si="899"/>
        <v>6.3600000000004586</v>
      </c>
      <c r="E6362" s="1" t="b">
        <f t="shared" si="891"/>
        <v>1</v>
      </c>
      <c r="F6362" s="1" t="b">
        <f t="shared" si="892"/>
        <v>0</v>
      </c>
      <c r="G6362" s="1" t="b">
        <f t="shared" si="893"/>
        <v>0</v>
      </c>
      <c r="H6362" s="1" t="b">
        <f t="shared" si="894"/>
        <v>1</v>
      </c>
      <c r="I6362" s="1" t="b">
        <f t="shared" si="895"/>
        <v>0</v>
      </c>
      <c r="J6362" s="1" t="b">
        <f t="shared" si="896"/>
        <v>0</v>
      </c>
      <c r="K6362" s="1" t="b">
        <f t="shared" si="897"/>
        <v>0</v>
      </c>
      <c r="L6362" s="1" t="b">
        <f t="shared" si="898"/>
        <v>0</v>
      </c>
    </row>
    <row r="6363" spans="4:12" x14ac:dyDescent="0.25">
      <c r="D6363">
        <f t="shared" si="899"/>
        <v>6.361000000000459</v>
      </c>
      <c r="E6363" s="1" t="b">
        <f t="shared" si="891"/>
        <v>0</v>
      </c>
      <c r="F6363" s="1" t="b">
        <f t="shared" si="892"/>
        <v>0</v>
      </c>
      <c r="G6363" s="1" t="b">
        <f t="shared" si="893"/>
        <v>0</v>
      </c>
      <c r="H6363" s="1" t="b">
        <f t="shared" si="894"/>
        <v>0</v>
      </c>
      <c r="I6363" s="1" t="b">
        <f t="shared" si="895"/>
        <v>0</v>
      </c>
      <c r="J6363" s="1" t="b">
        <f t="shared" si="896"/>
        <v>0</v>
      </c>
      <c r="K6363" s="1" t="b">
        <f t="shared" si="897"/>
        <v>0</v>
      </c>
      <c r="L6363" s="1" t="b">
        <f t="shared" si="898"/>
        <v>0</v>
      </c>
    </row>
    <row r="6364" spans="4:12" x14ac:dyDescent="0.25">
      <c r="D6364">
        <f t="shared" si="899"/>
        <v>6.3620000000004593</v>
      </c>
      <c r="E6364" s="1" t="b">
        <f t="shared" si="891"/>
        <v>0</v>
      </c>
      <c r="F6364" s="1" t="b">
        <f t="shared" si="892"/>
        <v>0</v>
      </c>
      <c r="G6364" s="1" t="b">
        <f t="shared" si="893"/>
        <v>0</v>
      </c>
      <c r="H6364" s="1" t="b">
        <f t="shared" si="894"/>
        <v>0</v>
      </c>
      <c r="I6364" s="1" t="b">
        <f t="shared" si="895"/>
        <v>0</v>
      </c>
      <c r="J6364" s="1" t="b">
        <f t="shared" si="896"/>
        <v>0</v>
      </c>
      <c r="K6364" s="1" t="b">
        <f t="shared" si="897"/>
        <v>0</v>
      </c>
      <c r="L6364" s="1" t="b">
        <f t="shared" si="898"/>
        <v>0</v>
      </c>
    </row>
    <row r="6365" spans="4:12" x14ac:dyDescent="0.25">
      <c r="D6365">
        <f t="shared" si="899"/>
        <v>6.3630000000004596</v>
      </c>
      <c r="E6365" s="1" t="b">
        <f t="shared" si="891"/>
        <v>0</v>
      </c>
      <c r="F6365" s="1" t="b">
        <f t="shared" si="892"/>
        <v>0</v>
      </c>
      <c r="G6365" s="1" t="b">
        <f t="shared" si="893"/>
        <v>0</v>
      </c>
      <c r="H6365" s="1" t="b">
        <f t="shared" si="894"/>
        <v>0</v>
      </c>
      <c r="I6365" s="1" t="b">
        <f t="shared" si="895"/>
        <v>0</v>
      </c>
      <c r="J6365" s="1" t="b">
        <f t="shared" si="896"/>
        <v>0</v>
      </c>
      <c r="K6365" s="1" t="b">
        <f t="shared" si="897"/>
        <v>0</v>
      </c>
      <c r="L6365" s="1" t="b">
        <f t="shared" si="898"/>
        <v>0</v>
      </c>
    </row>
    <row r="6366" spans="4:12" x14ac:dyDescent="0.25">
      <c r="D6366">
        <f t="shared" si="899"/>
        <v>6.36400000000046</v>
      </c>
      <c r="E6366" s="1" t="b">
        <f t="shared" si="891"/>
        <v>0</v>
      </c>
      <c r="F6366" s="1" t="b">
        <f t="shared" si="892"/>
        <v>0</v>
      </c>
      <c r="G6366" s="1" t="b">
        <f t="shared" si="893"/>
        <v>0</v>
      </c>
      <c r="H6366" s="1" t="b">
        <f t="shared" si="894"/>
        <v>0</v>
      </c>
      <c r="I6366" s="1" t="b">
        <f t="shared" si="895"/>
        <v>0</v>
      </c>
      <c r="J6366" s="1" t="b">
        <f t="shared" si="896"/>
        <v>0</v>
      </c>
      <c r="K6366" s="1" t="b">
        <f t="shared" si="897"/>
        <v>0</v>
      </c>
      <c r="L6366" s="1" t="b">
        <f t="shared" si="898"/>
        <v>0</v>
      </c>
    </row>
    <row r="6367" spans="4:12" x14ac:dyDescent="0.25">
      <c r="D6367">
        <f t="shared" si="899"/>
        <v>6.3650000000004603</v>
      </c>
      <c r="E6367" s="1" t="b">
        <f t="shared" si="891"/>
        <v>0</v>
      </c>
      <c r="F6367" s="1" t="b">
        <f t="shared" si="892"/>
        <v>0</v>
      </c>
      <c r="G6367" s="1" t="b">
        <f t="shared" si="893"/>
        <v>0</v>
      </c>
      <c r="H6367" s="1" t="b">
        <f t="shared" si="894"/>
        <v>0</v>
      </c>
      <c r="I6367" s="1" t="b">
        <f t="shared" si="895"/>
        <v>0</v>
      </c>
      <c r="J6367" s="1" t="b">
        <f t="shared" si="896"/>
        <v>0</v>
      </c>
      <c r="K6367" s="1" t="b">
        <f t="shared" si="897"/>
        <v>0</v>
      </c>
      <c r="L6367" s="1" t="b">
        <f t="shared" si="898"/>
        <v>0</v>
      </c>
    </row>
    <row r="6368" spans="4:12" x14ac:dyDescent="0.25">
      <c r="D6368">
        <f t="shared" si="899"/>
        <v>6.3660000000004606</v>
      </c>
      <c r="E6368" s="1" t="b">
        <f t="shared" si="891"/>
        <v>0</v>
      </c>
      <c r="F6368" s="1" t="b">
        <f t="shared" si="892"/>
        <v>0</v>
      </c>
      <c r="G6368" s="1" t="b">
        <f t="shared" si="893"/>
        <v>0</v>
      </c>
      <c r="H6368" s="1" t="b">
        <f t="shared" si="894"/>
        <v>0</v>
      </c>
      <c r="I6368" s="1" t="b">
        <f t="shared" si="895"/>
        <v>0</v>
      </c>
      <c r="J6368" s="1" t="b">
        <f t="shared" si="896"/>
        <v>0</v>
      </c>
      <c r="K6368" s="1" t="b">
        <f t="shared" si="897"/>
        <v>0</v>
      </c>
      <c r="L6368" s="1" t="b">
        <f t="shared" si="898"/>
        <v>0</v>
      </c>
    </row>
    <row r="6369" spans="4:12" x14ac:dyDescent="0.25">
      <c r="D6369">
        <f t="shared" si="899"/>
        <v>6.367000000000461</v>
      </c>
      <c r="E6369" s="1" t="b">
        <f t="shared" si="891"/>
        <v>0</v>
      </c>
      <c r="F6369" s="1" t="b">
        <f t="shared" si="892"/>
        <v>0</v>
      </c>
      <c r="G6369" s="1" t="b">
        <f t="shared" si="893"/>
        <v>0</v>
      </c>
      <c r="H6369" s="1" t="b">
        <f t="shared" si="894"/>
        <v>0</v>
      </c>
      <c r="I6369" s="1" t="b">
        <f t="shared" si="895"/>
        <v>0</v>
      </c>
      <c r="J6369" s="1" t="b">
        <f t="shared" si="896"/>
        <v>0</v>
      </c>
      <c r="K6369" s="1" t="b">
        <f t="shared" si="897"/>
        <v>0</v>
      </c>
      <c r="L6369" s="1" t="b">
        <f t="shared" si="898"/>
        <v>0</v>
      </c>
    </row>
    <row r="6370" spans="4:12" x14ac:dyDescent="0.25">
      <c r="D6370">
        <f t="shared" si="899"/>
        <v>6.3680000000004613</v>
      </c>
      <c r="E6370" s="1" t="b">
        <f t="shared" si="891"/>
        <v>0</v>
      </c>
      <c r="F6370" s="1" t="b">
        <f t="shared" si="892"/>
        <v>0</v>
      </c>
      <c r="G6370" s="1" t="b">
        <f t="shared" si="893"/>
        <v>0</v>
      </c>
      <c r="H6370" s="1" t="b">
        <f t="shared" si="894"/>
        <v>1</v>
      </c>
      <c r="I6370" s="1" t="b">
        <f t="shared" si="895"/>
        <v>0</v>
      </c>
      <c r="J6370" s="1" t="b">
        <f t="shared" si="896"/>
        <v>0</v>
      </c>
      <c r="K6370" s="1" t="b">
        <f t="shared" si="897"/>
        <v>0</v>
      </c>
      <c r="L6370" s="1" t="b">
        <f t="shared" si="898"/>
        <v>0</v>
      </c>
    </row>
    <row r="6371" spans="4:12" x14ac:dyDescent="0.25">
      <c r="D6371">
        <f t="shared" si="899"/>
        <v>6.3690000000004616</v>
      </c>
      <c r="E6371" s="1" t="b">
        <f t="shared" si="891"/>
        <v>0</v>
      </c>
      <c r="F6371" s="1" t="b">
        <f t="shared" si="892"/>
        <v>0</v>
      </c>
      <c r="G6371" s="1" t="b">
        <f t="shared" si="893"/>
        <v>0</v>
      </c>
      <c r="H6371" s="1" t="b">
        <f t="shared" si="894"/>
        <v>0</v>
      </c>
      <c r="I6371" s="1" t="b">
        <f t="shared" si="895"/>
        <v>0</v>
      </c>
      <c r="J6371" s="1" t="b">
        <f t="shared" si="896"/>
        <v>0</v>
      </c>
      <c r="K6371" s="1" t="b">
        <f t="shared" si="897"/>
        <v>0</v>
      </c>
      <c r="L6371" s="1" t="b">
        <f t="shared" si="898"/>
        <v>0</v>
      </c>
    </row>
    <row r="6372" spans="4:12" x14ac:dyDescent="0.25">
      <c r="D6372">
        <f t="shared" si="899"/>
        <v>6.370000000000462</v>
      </c>
      <c r="E6372" s="1" t="b">
        <f t="shared" si="891"/>
        <v>0</v>
      </c>
      <c r="F6372" s="1" t="b">
        <f t="shared" si="892"/>
        <v>0</v>
      </c>
      <c r="G6372" s="1" t="b">
        <f t="shared" si="893"/>
        <v>0</v>
      </c>
      <c r="H6372" s="1" t="b">
        <f t="shared" si="894"/>
        <v>0</v>
      </c>
      <c r="I6372" s="1" t="b">
        <f t="shared" si="895"/>
        <v>0</v>
      </c>
      <c r="J6372" s="1" t="b">
        <f t="shared" si="896"/>
        <v>0</v>
      </c>
      <c r="K6372" s="1" t="b">
        <f t="shared" si="897"/>
        <v>0</v>
      </c>
      <c r="L6372" s="1" t="b">
        <f t="shared" si="898"/>
        <v>0</v>
      </c>
    </row>
    <row r="6373" spans="4:12" x14ac:dyDescent="0.25">
      <c r="D6373">
        <f t="shared" si="899"/>
        <v>6.3710000000004623</v>
      </c>
      <c r="E6373" s="1" t="b">
        <f t="shared" si="891"/>
        <v>0</v>
      </c>
      <c r="F6373" s="1" t="b">
        <f t="shared" si="892"/>
        <v>0</v>
      </c>
      <c r="G6373" s="1" t="b">
        <f t="shared" si="893"/>
        <v>0</v>
      </c>
      <c r="H6373" s="1" t="b">
        <f t="shared" si="894"/>
        <v>0</v>
      </c>
      <c r="I6373" s="1" t="b">
        <f t="shared" si="895"/>
        <v>0</v>
      </c>
      <c r="J6373" s="1" t="b">
        <f t="shared" si="896"/>
        <v>0</v>
      </c>
      <c r="K6373" s="1" t="b">
        <f t="shared" si="897"/>
        <v>0</v>
      </c>
      <c r="L6373" s="1" t="b">
        <f t="shared" si="898"/>
        <v>0</v>
      </c>
    </row>
    <row r="6374" spans="4:12" x14ac:dyDescent="0.25">
      <c r="D6374">
        <f t="shared" si="899"/>
        <v>6.3720000000004626</v>
      </c>
      <c r="E6374" s="1" t="b">
        <f t="shared" si="891"/>
        <v>0</v>
      </c>
      <c r="F6374" s="1" t="b">
        <f t="shared" si="892"/>
        <v>0</v>
      </c>
      <c r="G6374" s="1" t="b">
        <f t="shared" si="893"/>
        <v>0</v>
      </c>
      <c r="H6374" s="1" t="b">
        <f t="shared" si="894"/>
        <v>0</v>
      </c>
      <c r="I6374" s="1" t="b">
        <f t="shared" si="895"/>
        <v>0</v>
      </c>
      <c r="J6374" s="1" t="b">
        <f t="shared" si="896"/>
        <v>0</v>
      </c>
      <c r="K6374" s="1" t="b">
        <f t="shared" si="897"/>
        <v>0</v>
      </c>
      <c r="L6374" s="1" t="b">
        <f t="shared" si="898"/>
        <v>0</v>
      </c>
    </row>
    <row r="6375" spans="4:12" x14ac:dyDescent="0.25">
      <c r="D6375">
        <f t="shared" si="899"/>
        <v>6.373000000000463</v>
      </c>
      <c r="E6375" s="1" t="b">
        <f t="shared" si="891"/>
        <v>0</v>
      </c>
      <c r="F6375" s="1" t="b">
        <f t="shared" si="892"/>
        <v>0</v>
      </c>
      <c r="G6375" s="1" t="b">
        <f t="shared" si="893"/>
        <v>0</v>
      </c>
      <c r="H6375" s="1" t="b">
        <f t="shared" si="894"/>
        <v>0</v>
      </c>
      <c r="I6375" s="1" t="b">
        <f t="shared" si="895"/>
        <v>0</v>
      </c>
      <c r="J6375" s="1" t="b">
        <f t="shared" si="896"/>
        <v>0</v>
      </c>
      <c r="K6375" s="1" t="b">
        <f t="shared" si="897"/>
        <v>0</v>
      </c>
      <c r="L6375" s="1" t="b">
        <f t="shared" si="898"/>
        <v>0</v>
      </c>
    </row>
    <row r="6376" spans="4:12" x14ac:dyDescent="0.25">
      <c r="D6376">
        <f t="shared" si="899"/>
        <v>6.3740000000004633</v>
      </c>
      <c r="E6376" s="1" t="b">
        <f t="shared" si="891"/>
        <v>0</v>
      </c>
      <c r="F6376" s="1" t="b">
        <f t="shared" si="892"/>
        <v>0</v>
      </c>
      <c r="G6376" s="1" t="b">
        <f t="shared" si="893"/>
        <v>0</v>
      </c>
      <c r="H6376" s="1" t="b">
        <f t="shared" si="894"/>
        <v>0</v>
      </c>
      <c r="I6376" s="1" t="b">
        <f t="shared" si="895"/>
        <v>0</v>
      </c>
      <c r="J6376" s="1" t="b">
        <f t="shared" si="896"/>
        <v>0</v>
      </c>
      <c r="K6376" s="1" t="b">
        <f t="shared" si="897"/>
        <v>0</v>
      </c>
      <c r="L6376" s="1" t="b">
        <f t="shared" si="898"/>
        <v>0</v>
      </c>
    </row>
    <row r="6377" spans="4:12" x14ac:dyDescent="0.25">
      <c r="D6377">
        <f t="shared" si="899"/>
        <v>6.3750000000004636</v>
      </c>
      <c r="E6377" s="1" t="b">
        <f t="shared" si="891"/>
        <v>0</v>
      </c>
      <c r="F6377" s="1" t="b">
        <f t="shared" si="892"/>
        <v>0</v>
      </c>
      <c r="G6377" s="1" t="b">
        <f t="shared" si="893"/>
        <v>0</v>
      </c>
      <c r="H6377" s="1" t="b">
        <f t="shared" si="894"/>
        <v>0</v>
      </c>
      <c r="I6377" s="1" t="b">
        <f t="shared" si="895"/>
        <v>0</v>
      </c>
      <c r="J6377" s="1" t="b">
        <f t="shared" si="896"/>
        <v>0</v>
      </c>
      <c r="K6377" s="1" t="b">
        <f t="shared" si="897"/>
        <v>0</v>
      </c>
      <c r="L6377" s="1" t="b">
        <f t="shared" si="898"/>
        <v>0</v>
      </c>
    </row>
    <row r="6378" spans="4:12" x14ac:dyDescent="0.25">
      <c r="D6378">
        <f t="shared" si="899"/>
        <v>6.376000000000464</v>
      </c>
      <c r="E6378" s="1" t="b">
        <f t="shared" si="891"/>
        <v>0</v>
      </c>
      <c r="F6378" s="1" t="b">
        <f t="shared" si="892"/>
        <v>0</v>
      </c>
      <c r="G6378" s="1" t="b">
        <f t="shared" si="893"/>
        <v>0</v>
      </c>
      <c r="H6378" s="1" t="b">
        <f t="shared" si="894"/>
        <v>1</v>
      </c>
      <c r="I6378" s="1" t="b">
        <f t="shared" si="895"/>
        <v>0</v>
      </c>
      <c r="J6378" s="1" t="b">
        <f t="shared" si="896"/>
        <v>0</v>
      </c>
      <c r="K6378" s="1" t="b">
        <f t="shared" si="897"/>
        <v>0</v>
      </c>
      <c r="L6378" s="1" t="b">
        <f t="shared" si="898"/>
        <v>0</v>
      </c>
    </row>
    <row r="6379" spans="4:12" x14ac:dyDescent="0.25">
      <c r="D6379">
        <f t="shared" si="899"/>
        <v>6.3770000000004643</v>
      </c>
      <c r="E6379" s="1" t="b">
        <f t="shared" si="891"/>
        <v>0</v>
      </c>
      <c r="F6379" s="1" t="b">
        <f t="shared" si="892"/>
        <v>0</v>
      </c>
      <c r="G6379" s="1" t="b">
        <f t="shared" si="893"/>
        <v>0</v>
      </c>
      <c r="H6379" s="1" t="b">
        <f t="shared" si="894"/>
        <v>0</v>
      </c>
      <c r="I6379" s="1" t="b">
        <f t="shared" si="895"/>
        <v>0</v>
      </c>
      <c r="J6379" s="1" t="b">
        <f t="shared" si="896"/>
        <v>0</v>
      </c>
      <c r="K6379" s="1" t="b">
        <f t="shared" si="897"/>
        <v>0</v>
      </c>
      <c r="L6379" s="1" t="b">
        <f t="shared" si="898"/>
        <v>0</v>
      </c>
    </row>
    <row r="6380" spans="4:12" x14ac:dyDescent="0.25">
      <c r="D6380">
        <f t="shared" si="899"/>
        <v>6.3780000000004646</v>
      </c>
      <c r="E6380" s="1" t="b">
        <f t="shared" si="891"/>
        <v>0</v>
      </c>
      <c r="F6380" s="1" t="b">
        <f t="shared" si="892"/>
        <v>0</v>
      </c>
      <c r="G6380" s="1" t="b">
        <f t="shared" si="893"/>
        <v>0</v>
      </c>
      <c r="H6380" s="1" t="b">
        <f t="shared" si="894"/>
        <v>0</v>
      </c>
      <c r="I6380" s="1" t="b">
        <f t="shared" si="895"/>
        <v>0</v>
      </c>
      <c r="J6380" s="1" t="b">
        <f t="shared" si="896"/>
        <v>0</v>
      </c>
      <c r="K6380" s="1" t="b">
        <f t="shared" si="897"/>
        <v>0</v>
      </c>
      <c r="L6380" s="1" t="b">
        <f t="shared" si="898"/>
        <v>0</v>
      </c>
    </row>
    <row r="6381" spans="4:12" x14ac:dyDescent="0.25">
      <c r="D6381">
        <f t="shared" si="899"/>
        <v>6.379000000000465</v>
      </c>
      <c r="E6381" s="1" t="b">
        <f t="shared" si="891"/>
        <v>0</v>
      </c>
      <c r="F6381" s="1" t="b">
        <f t="shared" si="892"/>
        <v>0</v>
      </c>
      <c r="G6381" s="1" t="b">
        <f t="shared" si="893"/>
        <v>0</v>
      </c>
      <c r="H6381" s="1" t="b">
        <f t="shared" si="894"/>
        <v>0</v>
      </c>
      <c r="I6381" s="1" t="b">
        <f t="shared" si="895"/>
        <v>0</v>
      </c>
      <c r="J6381" s="1" t="b">
        <f t="shared" si="896"/>
        <v>0</v>
      </c>
      <c r="K6381" s="1" t="b">
        <f t="shared" si="897"/>
        <v>0</v>
      </c>
      <c r="L6381" s="1" t="b">
        <f t="shared" si="898"/>
        <v>0</v>
      </c>
    </row>
    <row r="6382" spans="4:12" x14ac:dyDescent="0.25">
      <c r="D6382">
        <f t="shared" si="899"/>
        <v>6.3800000000004653</v>
      </c>
      <c r="E6382" s="1" t="b">
        <f t="shared" si="891"/>
        <v>1</v>
      </c>
      <c r="F6382" s="1" t="b">
        <f t="shared" si="892"/>
        <v>0</v>
      </c>
      <c r="G6382" s="1" t="b">
        <f t="shared" si="893"/>
        <v>0</v>
      </c>
      <c r="H6382" s="1" t="b">
        <f t="shared" si="894"/>
        <v>0</v>
      </c>
      <c r="I6382" s="1" t="b">
        <f t="shared" si="895"/>
        <v>0</v>
      </c>
      <c r="J6382" s="1" t="b">
        <f t="shared" si="896"/>
        <v>0</v>
      </c>
      <c r="K6382" s="1" t="b">
        <f t="shared" si="897"/>
        <v>0</v>
      </c>
      <c r="L6382" s="1" t="b">
        <f t="shared" si="898"/>
        <v>0</v>
      </c>
    </row>
    <row r="6383" spans="4:12" x14ac:dyDescent="0.25">
      <c r="D6383">
        <f t="shared" si="899"/>
        <v>6.3810000000004656</v>
      </c>
      <c r="E6383" s="1" t="b">
        <f t="shared" si="891"/>
        <v>0</v>
      </c>
      <c r="F6383" s="1" t="b">
        <f t="shared" si="892"/>
        <v>0</v>
      </c>
      <c r="G6383" s="1" t="b">
        <f t="shared" si="893"/>
        <v>0</v>
      </c>
      <c r="H6383" s="1" t="b">
        <f t="shared" si="894"/>
        <v>0</v>
      </c>
      <c r="I6383" s="1" t="b">
        <f t="shared" si="895"/>
        <v>0</v>
      </c>
      <c r="J6383" s="1" t="b">
        <f t="shared" si="896"/>
        <v>0</v>
      </c>
      <c r="K6383" s="1" t="b">
        <f t="shared" si="897"/>
        <v>0</v>
      </c>
      <c r="L6383" s="1" t="b">
        <f t="shared" si="898"/>
        <v>0</v>
      </c>
    </row>
    <row r="6384" spans="4:12" x14ac:dyDescent="0.25">
      <c r="D6384">
        <f t="shared" si="899"/>
        <v>6.382000000000466</v>
      </c>
      <c r="E6384" s="1" t="b">
        <f t="shared" si="891"/>
        <v>0</v>
      </c>
      <c r="F6384" s="1" t="b">
        <f t="shared" si="892"/>
        <v>0</v>
      </c>
      <c r="G6384" s="1" t="b">
        <f t="shared" si="893"/>
        <v>0</v>
      </c>
      <c r="H6384" s="1" t="b">
        <f t="shared" si="894"/>
        <v>0</v>
      </c>
      <c r="I6384" s="1" t="b">
        <f t="shared" si="895"/>
        <v>0</v>
      </c>
      <c r="J6384" s="1" t="b">
        <f t="shared" si="896"/>
        <v>0</v>
      </c>
      <c r="K6384" s="1" t="b">
        <f t="shared" si="897"/>
        <v>0</v>
      </c>
      <c r="L6384" s="1" t="b">
        <f t="shared" si="898"/>
        <v>0</v>
      </c>
    </row>
    <row r="6385" spans="4:12" x14ac:dyDescent="0.25">
      <c r="D6385">
        <f t="shared" si="899"/>
        <v>6.3830000000004663</v>
      </c>
      <c r="E6385" s="1" t="b">
        <f t="shared" si="891"/>
        <v>0</v>
      </c>
      <c r="F6385" s="1" t="b">
        <f t="shared" si="892"/>
        <v>0</v>
      </c>
      <c r="G6385" s="1" t="b">
        <f t="shared" si="893"/>
        <v>0</v>
      </c>
      <c r="H6385" s="1" t="b">
        <f t="shared" si="894"/>
        <v>0</v>
      </c>
      <c r="I6385" s="1" t="b">
        <f t="shared" si="895"/>
        <v>0</v>
      </c>
      <c r="J6385" s="1" t="b">
        <f t="shared" si="896"/>
        <v>0</v>
      </c>
      <c r="K6385" s="1" t="b">
        <f t="shared" si="897"/>
        <v>0</v>
      </c>
      <c r="L6385" s="1" t="b">
        <f t="shared" si="898"/>
        <v>0</v>
      </c>
    </row>
    <row r="6386" spans="4:12" x14ac:dyDescent="0.25">
      <c r="D6386">
        <f t="shared" si="899"/>
        <v>6.3840000000004666</v>
      </c>
      <c r="E6386" s="1" t="b">
        <f t="shared" si="891"/>
        <v>0</v>
      </c>
      <c r="F6386" s="1" t="b">
        <f t="shared" si="892"/>
        <v>0</v>
      </c>
      <c r="G6386" s="1" t="b">
        <f t="shared" si="893"/>
        <v>0</v>
      </c>
      <c r="H6386" s="1" t="b">
        <f t="shared" si="894"/>
        <v>1</v>
      </c>
      <c r="I6386" s="1" t="b">
        <f t="shared" si="895"/>
        <v>0</v>
      </c>
      <c r="J6386" s="1" t="b">
        <f t="shared" si="896"/>
        <v>0</v>
      </c>
      <c r="K6386" s="1" t="b">
        <f t="shared" si="897"/>
        <v>0</v>
      </c>
      <c r="L6386" s="1" t="b">
        <f t="shared" si="898"/>
        <v>0</v>
      </c>
    </row>
    <row r="6387" spans="4:12" x14ac:dyDescent="0.25">
      <c r="D6387">
        <f t="shared" si="899"/>
        <v>6.385000000000467</v>
      </c>
      <c r="E6387" s="1" t="b">
        <f t="shared" si="891"/>
        <v>0</v>
      </c>
      <c r="F6387" s="1" t="b">
        <f t="shared" si="892"/>
        <v>0</v>
      </c>
      <c r="G6387" s="1" t="b">
        <f t="shared" si="893"/>
        <v>0</v>
      </c>
      <c r="H6387" s="1" t="b">
        <f t="shared" si="894"/>
        <v>0</v>
      </c>
      <c r="I6387" s="1" t="b">
        <f t="shared" si="895"/>
        <v>0</v>
      </c>
      <c r="J6387" s="1" t="b">
        <f t="shared" si="896"/>
        <v>0</v>
      </c>
      <c r="K6387" s="1" t="b">
        <f t="shared" si="897"/>
        <v>0</v>
      </c>
      <c r="L6387" s="1" t="b">
        <f t="shared" si="898"/>
        <v>0</v>
      </c>
    </row>
    <row r="6388" spans="4:12" x14ac:dyDescent="0.25">
      <c r="D6388">
        <f t="shared" si="899"/>
        <v>6.3860000000004673</v>
      </c>
      <c r="E6388" s="1" t="b">
        <f t="shared" si="891"/>
        <v>0</v>
      </c>
      <c r="F6388" s="1" t="b">
        <f t="shared" si="892"/>
        <v>0</v>
      </c>
      <c r="G6388" s="1" t="b">
        <f t="shared" si="893"/>
        <v>0</v>
      </c>
      <c r="H6388" s="1" t="b">
        <f t="shared" si="894"/>
        <v>0</v>
      </c>
      <c r="I6388" s="1" t="b">
        <f t="shared" si="895"/>
        <v>0</v>
      </c>
      <c r="J6388" s="1" t="b">
        <f t="shared" si="896"/>
        <v>0</v>
      </c>
      <c r="K6388" s="1" t="b">
        <f t="shared" si="897"/>
        <v>0</v>
      </c>
      <c r="L6388" s="1" t="b">
        <f t="shared" si="898"/>
        <v>0</v>
      </c>
    </row>
    <row r="6389" spans="4:12" x14ac:dyDescent="0.25">
      <c r="D6389">
        <f t="shared" si="899"/>
        <v>6.3870000000004676</v>
      </c>
      <c r="E6389" s="1" t="b">
        <f t="shared" si="891"/>
        <v>0</v>
      </c>
      <c r="F6389" s="1" t="b">
        <f t="shared" si="892"/>
        <v>0</v>
      </c>
      <c r="G6389" s="1" t="b">
        <f t="shared" si="893"/>
        <v>0</v>
      </c>
      <c r="H6389" s="1" t="b">
        <f t="shared" si="894"/>
        <v>0</v>
      </c>
      <c r="I6389" s="1" t="b">
        <f t="shared" si="895"/>
        <v>0</v>
      </c>
      <c r="J6389" s="1" t="b">
        <f t="shared" si="896"/>
        <v>0</v>
      </c>
      <c r="K6389" s="1" t="b">
        <f t="shared" si="897"/>
        <v>0</v>
      </c>
      <c r="L6389" s="1" t="b">
        <f t="shared" si="898"/>
        <v>0</v>
      </c>
    </row>
    <row r="6390" spans="4:12" x14ac:dyDescent="0.25">
      <c r="D6390">
        <f t="shared" si="899"/>
        <v>6.388000000000468</v>
      </c>
      <c r="E6390" s="1" t="b">
        <f t="shared" si="891"/>
        <v>0</v>
      </c>
      <c r="F6390" s="1" t="b">
        <f t="shared" si="892"/>
        <v>0</v>
      </c>
      <c r="G6390" s="1" t="b">
        <f t="shared" si="893"/>
        <v>0</v>
      </c>
      <c r="H6390" s="1" t="b">
        <f t="shared" si="894"/>
        <v>0</v>
      </c>
      <c r="I6390" s="1" t="b">
        <f t="shared" si="895"/>
        <v>0</v>
      </c>
      <c r="J6390" s="1" t="b">
        <f t="shared" si="896"/>
        <v>0</v>
      </c>
      <c r="K6390" s="1" t="b">
        <f t="shared" si="897"/>
        <v>0</v>
      </c>
      <c r="L6390" s="1" t="b">
        <f t="shared" si="898"/>
        <v>0</v>
      </c>
    </row>
    <row r="6391" spans="4:12" x14ac:dyDescent="0.25">
      <c r="D6391">
        <f t="shared" si="899"/>
        <v>6.3890000000004683</v>
      </c>
      <c r="E6391" s="1" t="b">
        <f t="shared" si="891"/>
        <v>0</v>
      </c>
      <c r="F6391" s="1" t="b">
        <f t="shared" si="892"/>
        <v>0</v>
      </c>
      <c r="G6391" s="1" t="b">
        <f t="shared" si="893"/>
        <v>0</v>
      </c>
      <c r="H6391" s="1" t="b">
        <f t="shared" si="894"/>
        <v>0</v>
      </c>
      <c r="I6391" s="1" t="b">
        <f t="shared" si="895"/>
        <v>0</v>
      </c>
      <c r="J6391" s="1" t="b">
        <f t="shared" si="896"/>
        <v>0</v>
      </c>
      <c r="K6391" s="1" t="b">
        <f t="shared" si="897"/>
        <v>0</v>
      </c>
      <c r="L6391" s="1" t="b">
        <f t="shared" si="898"/>
        <v>0</v>
      </c>
    </row>
    <row r="6392" spans="4:12" x14ac:dyDescent="0.25">
      <c r="D6392">
        <f t="shared" si="899"/>
        <v>6.3900000000004686</v>
      </c>
      <c r="E6392" s="1" t="b">
        <f t="shared" si="891"/>
        <v>0</v>
      </c>
      <c r="F6392" s="1" t="b">
        <f t="shared" si="892"/>
        <v>0</v>
      </c>
      <c r="G6392" s="1" t="b">
        <f t="shared" si="893"/>
        <v>0</v>
      </c>
      <c r="H6392" s="1" t="b">
        <f t="shared" si="894"/>
        <v>0</v>
      </c>
      <c r="I6392" s="1" t="b">
        <f t="shared" si="895"/>
        <v>0</v>
      </c>
      <c r="J6392" s="1" t="b">
        <f t="shared" si="896"/>
        <v>0</v>
      </c>
      <c r="K6392" s="1" t="b">
        <f t="shared" si="897"/>
        <v>0</v>
      </c>
      <c r="L6392" s="1" t="b">
        <f t="shared" si="898"/>
        <v>0</v>
      </c>
    </row>
    <row r="6393" spans="4:12" x14ac:dyDescent="0.25">
      <c r="D6393">
        <f t="shared" si="899"/>
        <v>6.391000000000469</v>
      </c>
      <c r="E6393" s="1" t="b">
        <f t="shared" si="891"/>
        <v>0</v>
      </c>
      <c r="F6393" s="1" t="b">
        <f t="shared" si="892"/>
        <v>0</v>
      </c>
      <c r="G6393" s="1" t="b">
        <f t="shared" si="893"/>
        <v>0</v>
      </c>
      <c r="H6393" s="1" t="b">
        <f t="shared" si="894"/>
        <v>0</v>
      </c>
      <c r="I6393" s="1" t="b">
        <f t="shared" si="895"/>
        <v>0</v>
      </c>
      <c r="J6393" s="1" t="b">
        <f t="shared" si="896"/>
        <v>0</v>
      </c>
      <c r="K6393" s="1" t="b">
        <f t="shared" si="897"/>
        <v>0</v>
      </c>
      <c r="L6393" s="1" t="b">
        <f t="shared" si="898"/>
        <v>0</v>
      </c>
    </row>
    <row r="6394" spans="4:12" x14ac:dyDescent="0.25">
      <c r="D6394">
        <f t="shared" si="899"/>
        <v>6.3920000000004693</v>
      </c>
      <c r="E6394" s="1" t="b">
        <f t="shared" si="891"/>
        <v>0</v>
      </c>
      <c r="F6394" s="1" t="b">
        <f t="shared" si="892"/>
        <v>0</v>
      </c>
      <c r="G6394" s="1" t="b">
        <f t="shared" si="893"/>
        <v>0</v>
      </c>
      <c r="H6394" s="1" t="b">
        <f t="shared" si="894"/>
        <v>1</v>
      </c>
      <c r="I6394" s="1" t="b">
        <f t="shared" si="895"/>
        <v>0</v>
      </c>
      <c r="J6394" s="1" t="b">
        <f t="shared" si="896"/>
        <v>0</v>
      </c>
      <c r="K6394" s="1" t="b">
        <f t="shared" si="897"/>
        <v>0</v>
      </c>
      <c r="L6394" s="1" t="b">
        <f t="shared" si="898"/>
        <v>0</v>
      </c>
    </row>
    <row r="6395" spans="4:12" x14ac:dyDescent="0.25">
      <c r="D6395">
        <f t="shared" si="899"/>
        <v>6.3930000000004696</v>
      </c>
      <c r="E6395" s="1" t="b">
        <f t="shared" si="891"/>
        <v>0</v>
      </c>
      <c r="F6395" s="1" t="b">
        <f t="shared" si="892"/>
        <v>0</v>
      </c>
      <c r="G6395" s="1" t="b">
        <f t="shared" si="893"/>
        <v>0</v>
      </c>
      <c r="H6395" s="1" t="b">
        <f t="shared" si="894"/>
        <v>0</v>
      </c>
      <c r="I6395" s="1" t="b">
        <f t="shared" si="895"/>
        <v>0</v>
      </c>
      <c r="J6395" s="1" t="b">
        <f t="shared" si="896"/>
        <v>0</v>
      </c>
      <c r="K6395" s="1" t="b">
        <f t="shared" si="897"/>
        <v>0</v>
      </c>
      <c r="L6395" s="1" t="b">
        <f t="shared" si="898"/>
        <v>0</v>
      </c>
    </row>
    <row r="6396" spans="4:12" x14ac:dyDescent="0.25">
      <c r="D6396">
        <f t="shared" si="899"/>
        <v>6.39400000000047</v>
      </c>
      <c r="E6396" s="1" t="b">
        <f t="shared" si="891"/>
        <v>0</v>
      </c>
      <c r="F6396" s="1" t="b">
        <f t="shared" si="892"/>
        <v>0</v>
      </c>
      <c r="G6396" s="1" t="b">
        <f t="shared" si="893"/>
        <v>0</v>
      </c>
      <c r="H6396" s="1" t="b">
        <f t="shared" si="894"/>
        <v>0</v>
      </c>
      <c r="I6396" s="1" t="b">
        <f t="shared" si="895"/>
        <v>0</v>
      </c>
      <c r="J6396" s="1" t="b">
        <f t="shared" si="896"/>
        <v>0</v>
      </c>
      <c r="K6396" s="1" t="b">
        <f t="shared" si="897"/>
        <v>0</v>
      </c>
      <c r="L6396" s="1" t="b">
        <f t="shared" si="898"/>
        <v>0</v>
      </c>
    </row>
    <row r="6397" spans="4:12" x14ac:dyDescent="0.25">
      <c r="D6397">
        <f t="shared" si="899"/>
        <v>6.3950000000004703</v>
      </c>
      <c r="E6397" s="1" t="b">
        <f t="shared" si="891"/>
        <v>0</v>
      </c>
      <c r="F6397" s="1" t="b">
        <f t="shared" si="892"/>
        <v>0</v>
      </c>
      <c r="G6397" s="1" t="b">
        <f t="shared" si="893"/>
        <v>0</v>
      </c>
      <c r="H6397" s="1" t="b">
        <f t="shared" si="894"/>
        <v>0</v>
      </c>
      <c r="I6397" s="1" t="b">
        <f t="shared" si="895"/>
        <v>0</v>
      </c>
      <c r="J6397" s="1" t="b">
        <f t="shared" si="896"/>
        <v>0</v>
      </c>
      <c r="K6397" s="1" t="b">
        <f t="shared" si="897"/>
        <v>0</v>
      </c>
      <c r="L6397" s="1" t="b">
        <f t="shared" si="898"/>
        <v>0</v>
      </c>
    </row>
    <row r="6398" spans="4:12" x14ac:dyDescent="0.25">
      <c r="D6398">
        <f t="shared" si="899"/>
        <v>6.3960000000004706</v>
      </c>
      <c r="E6398" s="1" t="b">
        <f t="shared" si="891"/>
        <v>0</v>
      </c>
      <c r="F6398" s="1" t="b">
        <f t="shared" si="892"/>
        <v>0</v>
      </c>
      <c r="G6398" s="1" t="b">
        <f t="shared" si="893"/>
        <v>0</v>
      </c>
      <c r="H6398" s="1" t="b">
        <f t="shared" si="894"/>
        <v>0</v>
      </c>
      <c r="I6398" s="1" t="b">
        <f t="shared" si="895"/>
        <v>0</v>
      </c>
      <c r="J6398" s="1" t="b">
        <f t="shared" si="896"/>
        <v>0</v>
      </c>
      <c r="K6398" s="1" t="b">
        <f t="shared" si="897"/>
        <v>0</v>
      </c>
      <c r="L6398" s="1" t="b">
        <f t="shared" si="898"/>
        <v>0</v>
      </c>
    </row>
    <row r="6399" spans="4:12" x14ac:dyDescent="0.25">
      <c r="D6399">
        <f t="shared" si="899"/>
        <v>6.397000000000471</v>
      </c>
      <c r="E6399" s="1" t="b">
        <f t="shared" si="891"/>
        <v>0</v>
      </c>
      <c r="F6399" s="1" t="b">
        <f t="shared" si="892"/>
        <v>0</v>
      </c>
      <c r="G6399" s="1" t="b">
        <f t="shared" si="893"/>
        <v>0</v>
      </c>
      <c r="H6399" s="1" t="b">
        <f t="shared" si="894"/>
        <v>0</v>
      </c>
      <c r="I6399" s="1" t="b">
        <f t="shared" si="895"/>
        <v>0</v>
      </c>
      <c r="J6399" s="1" t="b">
        <f t="shared" si="896"/>
        <v>0</v>
      </c>
      <c r="K6399" s="1" t="b">
        <f t="shared" si="897"/>
        <v>0</v>
      </c>
      <c r="L6399" s="1" t="b">
        <f t="shared" si="898"/>
        <v>0</v>
      </c>
    </row>
    <row r="6400" spans="4:12" x14ac:dyDescent="0.25">
      <c r="D6400">
        <f t="shared" si="899"/>
        <v>6.3980000000004713</v>
      </c>
      <c r="E6400" s="1" t="b">
        <f t="shared" si="891"/>
        <v>0</v>
      </c>
      <c r="F6400" s="1" t="b">
        <f t="shared" si="892"/>
        <v>0</v>
      </c>
      <c r="G6400" s="1" t="b">
        <f t="shared" si="893"/>
        <v>0</v>
      </c>
      <c r="H6400" s="1" t="b">
        <f t="shared" si="894"/>
        <v>0</v>
      </c>
      <c r="I6400" s="1" t="b">
        <f t="shared" si="895"/>
        <v>0</v>
      </c>
      <c r="J6400" s="1" t="b">
        <f t="shared" si="896"/>
        <v>0</v>
      </c>
      <c r="K6400" s="1" t="b">
        <f t="shared" si="897"/>
        <v>0</v>
      </c>
      <c r="L6400" s="1" t="b">
        <f t="shared" si="898"/>
        <v>0</v>
      </c>
    </row>
    <row r="6401" spans="4:12" x14ac:dyDescent="0.25">
      <c r="D6401">
        <f t="shared" si="899"/>
        <v>6.3990000000004716</v>
      </c>
      <c r="E6401" s="1" t="b">
        <f t="shared" si="891"/>
        <v>0</v>
      </c>
      <c r="F6401" s="1" t="b">
        <f t="shared" si="892"/>
        <v>0</v>
      </c>
      <c r="G6401" s="1" t="b">
        <f t="shared" si="893"/>
        <v>0</v>
      </c>
      <c r="H6401" s="1" t="b">
        <f t="shared" si="894"/>
        <v>0</v>
      </c>
      <c r="I6401" s="1" t="b">
        <f t="shared" si="895"/>
        <v>0</v>
      </c>
      <c r="J6401" s="1" t="b">
        <f t="shared" si="896"/>
        <v>0</v>
      </c>
      <c r="K6401" s="1" t="b">
        <f t="shared" si="897"/>
        <v>0</v>
      </c>
      <c r="L6401" s="1" t="b">
        <f t="shared" si="898"/>
        <v>0</v>
      </c>
    </row>
    <row r="6402" spans="4:12" x14ac:dyDescent="0.25">
      <c r="D6402">
        <f t="shared" si="899"/>
        <v>6.400000000000472</v>
      </c>
      <c r="E6402" s="1" t="b">
        <f t="shared" si="891"/>
        <v>1</v>
      </c>
      <c r="F6402" s="1" t="b">
        <f t="shared" si="892"/>
        <v>1</v>
      </c>
      <c r="G6402" s="1" t="b">
        <f t="shared" si="893"/>
        <v>0</v>
      </c>
      <c r="H6402" s="1" t="b">
        <f t="shared" si="894"/>
        <v>1</v>
      </c>
      <c r="I6402" s="1" t="b">
        <f t="shared" si="895"/>
        <v>0</v>
      </c>
      <c r="J6402" s="1" t="b">
        <f t="shared" si="896"/>
        <v>0</v>
      </c>
      <c r="K6402" s="1" t="b">
        <f t="shared" si="897"/>
        <v>0</v>
      </c>
      <c r="L6402" s="1" t="b">
        <f t="shared" si="898"/>
        <v>0</v>
      </c>
    </row>
    <row r="6403" spans="4:12" x14ac:dyDescent="0.25">
      <c r="D6403">
        <f t="shared" si="899"/>
        <v>6.4010000000004723</v>
      </c>
      <c r="E6403" s="1" t="b">
        <f t="shared" ref="E6403:E6466" si="900">ModulusZero($D6403, $E$2)</f>
        <v>0</v>
      </c>
      <c r="F6403" s="1" t="b">
        <f t="shared" ref="F6403:F6466" si="901">ModulusZero($D6403, $F$2)</f>
        <v>0</v>
      </c>
      <c r="G6403" s="1" t="b">
        <f t="shared" ref="G6403:G6466" si="902">ModulusZero($D6403, $G$2)</f>
        <v>0</v>
      </c>
      <c r="H6403" s="1" t="b">
        <f t="shared" ref="H6403:H6466" si="903">ModulusZero($D6403, $H$2)</f>
        <v>0</v>
      </c>
      <c r="I6403" s="1" t="b">
        <f t="shared" ref="I6403:I6466" si="904">ModulusZero($D6403, $I$2)</f>
        <v>0</v>
      </c>
      <c r="J6403" s="1" t="b">
        <f t="shared" ref="J6403:J6466" si="905">ModulusZero($D6403, $J$2)</f>
        <v>0</v>
      </c>
      <c r="K6403" s="1" t="b">
        <f t="shared" ref="K6403:K6466" si="906">ModulusZero($D6403, $K$2)</f>
        <v>0</v>
      </c>
      <c r="L6403" s="1" t="b">
        <f t="shared" ref="L6403:L6466" si="907">IF($L$2="","",ModulusZero($D6403, $L$2))</f>
        <v>0</v>
      </c>
    </row>
    <row r="6404" spans="4:12" x14ac:dyDescent="0.25">
      <c r="D6404">
        <f t="shared" si="899"/>
        <v>6.4020000000004726</v>
      </c>
      <c r="E6404" s="1" t="b">
        <f t="shared" si="900"/>
        <v>0</v>
      </c>
      <c r="F6404" s="1" t="b">
        <f t="shared" si="901"/>
        <v>0</v>
      </c>
      <c r="G6404" s="1" t="b">
        <f t="shared" si="902"/>
        <v>0</v>
      </c>
      <c r="H6404" s="1" t="b">
        <f t="shared" si="903"/>
        <v>0</v>
      </c>
      <c r="I6404" s="1" t="b">
        <f t="shared" si="904"/>
        <v>0</v>
      </c>
      <c r="J6404" s="1" t="b">
        <f t="shared" si="905"/>
        <v>0</v>
      </c>
      <c r="K6404" s="1" t="b">
        <f t="shared" si="906"/>
        <v>0</v>
      </c>
      <c r="L6404" s="1" t="b">
        <f t="shared" si="907"/>
        <v>0</v>
      </c>
    </row>
    <row r="6405" spans="4:12" x14ac:dyDescent="0.25">
      <c r="D6405">
        <f t="shared" ref="D6405:D6468" si="908">D6404+0.001</f>
        <v>6.403000000000473</v>
      </c>
      <c r="E6405" s="1" t="b">
        <f t="shared" si="900"/>
        <v>0</v>
      </c>
      <c r="F6405" s="1" t="b">
        <f t="shared" si="901"/>
        <v>0</v>
      </c>
      <c r="G6405" s="1" t="b">
        <f t="shared" si="902"/>
        <v>0</v>
      </c>
      <c r="H6405" s="1" t="b">
        <f t="shared" si="903"/>
        <v>0</v>
      </c>
      <c r="I6405" s="1" t="b">
        <f t="shared" si="904"/>
        <v>0</v>
      </c>
      <c r="J6405" s="1" t="b">
        <f t="shared" si="905"/>
        <v>0</v>
      </c>
      <c r="K6405" s="1" t="b">
        <f t="shared" si="906"/>
        <v>0</v>
      </c>
      <c r="L6405" s="1" t="b">
        <f t="shared" si="907"/>
        <v>0</v>
      </c>
    </row>
    <row r="6406" spans="4:12" x14ac:dyDescent="0.25">
      <c r="D6406">
        <f t="shared" si="908"/>
        <v>6.4040000000004733</v>
      </c>
      <c r="E6406" s="1" t="b">
        <f t="shared" si="900"/>
        <v>0</v>
      </c>
      <c r="F6406" s="1" t="b">
        <f t="shared" si="901"/>
        <v>0</v>
      </c>
      <c r="G6406" s="1" t="b">
        <f t="shared" si="902"/>
        <v>0</v>
      </c>
      <c r="H6406" s="1" t="b">
        <f t="shared" si="903"/>
        <v>0</v>
      </c>
      <c r="I6406" s="1" t="b">
        <f t="shared" si="904"/>
        <v>0</v>
      </c>
      <c r="J6406" s="1" t="b">
        <f t="shared" si="905"/>
        <v>0</v>
      </c>
      <c r="K6406" s="1" t="b">
        <f t="shared" si="906"/>
        <v>0</v>
      </c>
      <c r="L6406" s="1" t="b">
        <f t="shared" si="907"/>
        <v>0</v>
      </c>
    </row>
    <row r="6407" spans="4:12" x14ac:dyDescent="0.25">
      <c r="D6407">
        <f t="shared" si="908"/>
        <v>6.4050000000004736</v>
      </c>
      <c r="E6407" s="1" t="b">
        <f t="shared" si="900"/>
        <v>0</v>
      </c>
      <c r="F6407" s="1" t="b">
        <f t="shared" si="901"/>
        <v>0</v>
      </c>
      <c r="G6407" s="1" t="b">
        <f t="shared" si="902"/>
        <v>0</v>
      </c>
      <c r="H6407" s="1" t="b">
        <f t="shared" si="903"/>
        <v>0</v>
      </c>
      <c r="I6407" s="1" t="b">
        <f t="shared" si="904"/>
        <v>0</v>
      </c>
      <c r="J6407" s="1" t="b">
        <f t="shared" si="905"/>
        <v>0</v>
      </c>
      <c r="K6407" s="1" t="b">
        <f t="shared" si="906"/>
        <v>0</v>
      </c>
      <c r="L6407" s="1" t="b">
        <f t="shared" si="907"/>
        <v>0</v>
      </c>
    </row>
    <row r="6408" spans="4:12" x14ac:dyDescent="0.25">
      <c r="D6408">
        <f t="shared" si="908"/>
        <v>6.406000000000474</v>
      </c>
      <c r="E6408" s="1" t="b">
        <f t="shared" si="900"/>
        <v>0</v>
      </c>
      <c r="F6408" s="1" t="b">
        <f t="shared" si="901"/>
        <v>0</v>
      </c>
      <c r="G6408" s="1" t="b">
        <f t="shared" si="902"/>
        <v>0</v>
      </c>
      <c r="H6408" s="1" t="b">
        <f t="shared" si="903"/>
        <v>0</v>
      </c>
      <c r="I6408" s="1" t="b">
        <f t="shared" si="904"/>
        <v>0</v>
      </c>
      <c r="J6408" s="1" t="b">
        <f t="shared" si="905"/>
        <v>0</v>
      </c>
      <c r="K6408" s="1" t="b">
        <f t="shared" si="906"/>
        <v>0</v>
      </c>
      <c r="L6408" s="1" t="b">
        <f t="shared" si="907"/>
        <v>0</v>
      </c>
    </row>
    <row r="6409" spans="4:12" x14ac:dyDescent="0.25">
      <c r="D6409">
        <f t="shared" si="908"/>
        <v>6.4070000000004743</v>
      </c>
      <c r="E6409" s="1" t="b">
        <f t="shared" si="900"/>
        <v>0</v>
      </c>
      <c r="F6409" s="1" t="b">
        <f t="shared" si="901"/>
        <v>0</v>
      </c>
      <c r="G6409" s="1" t="b">
        <f t="shared" si="902"/>
        <v>0</v>
      </c>
      <c r="H6409" s="1" t="b">
        <f t="shared" si="903"/>
        <v>0</v>
      </c>
      <c r="I6409" s="1" t="b">
        <f t="shared" si="904"/>
        <v>0</v>
      </c>
      <c r="J6409" s="1" t="b">
        <f t="shared" si="905"/>
        <v>0</v>
      </c>
      <c r="K6409" s="1" t="b">
        <f t="shared" si="906"/>
        <v>0</v>
      </c>
      <c r="L6409" s="1" t="b">
        <f t="shared" si="907"/>
        <v>0</v>
      </c>
    </row>
    <row r="6410" spans="4:12" x14ac:dyDescent="0.25">
      <c r="D6410">
        <f t="shared" si="908"/>
        <v>6.4080000000004746</v>
      </c>
      <c r="E6410" s="1" t="b">
        <f t="shared" si="900"/>
        <v>0</v>
      </c>
      <c r="F6410" s="1" t="b">
        <f t="shared" si="901"/>
        <v>0</v>
      </c>
      <c r="G6410" s="1" t="b">
        <f t="shared" si="902"/>
        <v>0</v>
      </c>
      <c r="H6410" s="1" t="b">
        <f t="shared" si="903"/>
        <v>1</v>
      </c>
      <c r="I6410" s="1" t="b">
        <f t="shared" si="904"/>
        <v>0</v>
      </c>
      <c r="J6410" s="1" t="b">
        <f t="shared" si="905"/>
        <v>0</v>
      </c>
      <c r="K6410" s="1" t="b">
        <f t="shared" si="906"/>
        <v>0</v>
      </c>
      <c r="L6410" s="1" t="b">
        <f t="shared" si="907"/>
        <v>0</v>
      </c>
    </row>
    <row r="6411" spans="4:12" x14ac:dyDescent="0.25">
      <c r="D6411">
        <f t="shared" si="908"/>
        <v>6.409000000000475</v>
      </c>
      <c r="E6411" s="1" t="b">
        <f t="shared" si="900"/>
        <v>0</v>
      </c>
      <c r="F6411" s="1" t="b">
        <f t="shared" si="901"/>
        <v>0</v>
      </c>
      <c r="G6411" s="1" t="b">
        <f t="shared" si="902"/>
        <v>0</v>
      </c>
      <c r="H6411" s="1" t="b">
        <f t="shared" si="903"/>
        <v>0</v>
      </c>
      <c r="I6411" s="1" t="b">
        <f t="shared" si="904"/>
        <v>0</v>
      </c>
      <c r="J6411" s="1" t="b">
        <f t="shared" si="905"/>
        <v>0</v>
      </c>
      <c r="K6411" s="1" t="b">
        <f t="shared" si="906"/>
        <v>0</v>
      </c>
      <c r="L6411" s="1" t="b">
        <f t="shared" si="907"/>
        <v>0</v>
      </c>
    </row>
    <row r="6412" spans="4:12" x14ac:dyDescent="0.25">
      <c r="D6412">
        <f t="shared" si="908"/>
        <v>6.4100000000004753</v>
      </c>
      <c r="E6412" s="1" t="b">
        <f t="shared" si="900"/>
        <v>0</v>
      </c>
      <c r="F6412" s="1" t="b">
        <f t="shared" si="901"/>
        <v>0</v>
      </c>
      <c r="G6412" s="1" t="b">
        <f t="shared" si="902"/>
        <v>0</v>
      </c>
      <c r="H6412" s="1" t="b">
        <f t="shared" si="903"/>
        <v>0</v>
      </c>
      <c r="I6412" s="1" t="b">
        <f t="shared" si="904"/>
        <v>0</v>
      </c>
      <c r="J6412" s="1" t="b">
        <f t="shared" si="905"/>
        <v>0</v>
      </c>
      <c r="K6412" s="1" t="b">
        <f t="shared" si="906"/>
        <v>0</v>
      </c>
      <c r="L6412" s="1" t="b">
        <f t="shared" si="907"/>
        <v>0</v>
      </c>
    </row>
    <row r="6413" spans="4:12" x14ac:dyDescent="0.25">
      <c r="D6413">
        <f t="shared" si="908"/>
        <v>6.4110000000004757</v>
      </c>
      <c r="E6413" s="1" t="b">
        <f t="shared" si="900"/>
        <v>0</v>
      </c>
      <c r="F6413" s="1" t="b">
        <f t="shared" si="901"/>
        <v>0</v>
      </c>
      <c r="G6413" s="1" t="b">
        <f t="shared" si="902"/>
        <v>0</v>
      </c>
      <c r="H6413" s="1" t="b">
        <f t="shared" si="903"/>
        <v>0</v>
      </c>
      <c r="I6413" s="1" t="b">
        <f t="shared" si="904"/>
        <v>0</v>
      </c>
      <c r="J6413" s="1" t="b">
        <f t="shared" si="905"/>
        <v>0</v>
      </c>
      <c r="K6413" s="1" t="b">
        <f t="shared" si="906"/>
        <v>0</v>
      </c>
      <c r="L6413" s="1" t="b">
        <f t="shared" si="907"/>
        <v>0</v>
      </c>
    </row>
    <row r="6414" spans="4:12" x14ac:dyDescent="0.25">
      <c r="D6414">
        <f t="shared" si="908"/>
        <v>6.412000000000476</v>
      </c>
      <c r="E6414" s="1" t="b">
        <f t="shared" si="900"/>
        <v>0</v>
      </c>
      <c r="F6414" s="1" t="b">
        <f t="shared" si="901"/>
        <v>0</v>
      </c>
      <c r="G6414" s="1" t="b">
        <f t="shared" si="902"/>
        <v>0</v>
      </c>
      <c r="H6414" s="1" t="b">
        <f t="shared" si="903"/>
        <v>0</v>
      </c>
      <c r="I6414" s="1" t="b">
        <f t="shared" si="904"/>
        <v>0</v>
      </c>
      <c r="J6414" s="1" t="b">
        <f t="shared" si="905"/>
        <v>0</v>
      </c>
      <c r="K6414" s="1" t="b">
        <f t="shared" si="906"/>
        <v>0</v>
      </c>
      <c r="L6414" s="1" t="b">
        <f t="shared" si="907"/>
        <v>0</v>
      </c>
    </row>
    <row r="6415" spans="4:12" x14ac:dyDescent="0.25">
      <c r="D6415">
        <f t="shared" si="908"/>
        <v>6.4130000000004763</v>
      </c>
      <c r="E6415" s="1" t="b">
        <f t="shared" si="900"/>
        <v>0</v>
      </c>
      <c r="F6415" s="1" t="b">
        <f t="shared" si="901"/>
        <v>0</v>
      </c>
      <c r="G6415" s="1" t="b">
        <f t="shared" si="902"/>
        <v>0</v>
      </c>
      <c r="H6415" s="1" t="b">
        <f t="shared" si="903"/>
        <v>0</v>
      </c>
      <c r="I6415" s="1" t="b">
        <f t="shared" si="904"/>
        <v>0</v>
      </c>
      <c r="J6415" s="1" t="b">
        <f t="shared" si="905"/>
        <v>0</v>
      </c>
      <c r="K6415" s="1" t="b">
        <f t="shared" si="906"/>
        <v>0</v>
      </c>
      <c r="L6415" s="1" t="b">
        <f t="shared" si="907"/>
        <v>0</v>
      </c>
    </row>
    <row r="6416" spans="4:12" x14ac:dyDescent="0.25">
      <c r="D6416">
        <f t="shared" si="908"/>
        <v>6.4140000000004767</v>
      </c>
      <c r="E6416" s="1" t="b">
        <f t="shared" si="900"/>
        <v>0</v>
      </c>
      <c r="F6416" s="1" t="b">
        <f t="shared" si="901"/>
        <v>0</v>
      </c>
      <c r="G6416" s="1" t="b">
        <f t="shared" si="902"/>
        <v>0</v>
      </c>
      <c r="H6416" s="1" t="b">
        <f t="shared" si="903"/>
        <v>0</v>
      </c>
      <c r="I6416" s="1" t="b">
        <f t="shared" si="904"/>
        <v>0</v>
      </c>
      <c r="J6416" s="1" t="b">
        <f t="shared" si="905"/>
        <v>0</v>
      </c>
      <c r="K6416" s="1" t="b">
        <f t="shared" si="906"/>
        <v>0</v>
      </c>
      <c r="L6416" s="1" t="b">
        <f t="shared" si="907"/>
        <v>0</v>
      </c>
    </row>
    <row r="6417" spans="4:12" x14ac:dyDescent="0.25">
      <c r="D6417">
        <f t="shared" si="908"/>
        <v>6.415000000000477</v>
      </c>
      <c r="E6417" s="1" t="b">
        <f t="shared" si="900"/>
        <v>0</v>
      </c>
      <c r="F6417" s="1" t="b">
        <f t="shared" si="901"/>
        <v>0</v>
      </c>
      <c r="G6417" s="1" t="b">
        <f t="shared" si="902"/>
        <v>0</v>
      </c>
      <c r="H6417" s="1" t="b">
        <f t="shared" si="903"/>
        <v>0</v>
      </c>
      <c r="I6417" s="1" t="b">
        <f t="shared" si="904"/>
        <v>0</v>
      </c>
      <c r="J6417" s="1" t="b">
        <f t="shared" si="905"/>
        <v>0</v>
      </c>
      <c r="K6417" s="1" t="b">
        <f t="shared" si="906"/>
        <v>0</v>
      </c>
      <c r="L6417" s="1" t="b">
        <f t="shared" si="907"/>
        <v>0</v>
      </c>
    </row>
    <row r="6418" spans="4:12" x14ac:dyDescent="0.25">
      <c r="D6418">
        <f t="shared" si="908"/>
        <v>6.4160000000004773</v>
      </c>
      <c r="E6418" s="1" t="b">
        <f t="shared" si="900"/>
        <v>0</v>
      </c>
      <c r="F6418" s="1" t="b">
        <f t="shared" si="901"/>
        <v>0</v>
      </c>
      <c r="G6418" s="1" t="b">
        <f t="shared" si="902"/>
        <v>0</v>
      </c>
      <c r="H6418" s="1" t="b">
        <f t="shared" si="903"/>
        <v>1</v>
      </c>
      <c r="I6418" s="1" t="b">
        <f t="shared" si="904"/>
        <v>0</v>
      </c>
      <c r="J6418" s="1" t="b">
        <f t="shared" si="905"/>
        <v>0</v>
      </c>
      <c r="K6418" s="1" t="b">
        <f t="shared" si="906"/>
        <v>0</v>
      </c>
      <c r="L6418" s="1" t="b">
        <f t="shared" si="907"/>
        <v>0</v>
      </c>
    </row>
    <row r="6419" spans="4:12" x14ac:dyDescent="0.25">
      <c r="D6419">
        <f t="shared" si="908"/>
        <v>6.4170000000004777</v>
      </c>
      <c r="E6419" s="1" t="b">
        <f t="shared" si="900"/>
        <v>0</v>
      </c>
      <c r="F6419" s="1" t="b">
        <f t="shared" si="901"/>
        <v>0</v>
      </c>
      <c r="G6419" s="1" t="b">
        <f t="shared" si="902"/>
        <v>0</v>
      </c>
      <c r="H6419" s="1" t="b">
        <f t="shared" si="903"/>
        <v>0</v>
      </c>
      <c r="I6419" s="1" t="b">
        <f t="shared" si="904"/>
        <v>0</v>
      </c>
      <c r="J6419" s="1" t="b">
        <f t="shared" si="905"/>
        <v>0</v>
      </c>
      <c r="K6419" s="1" t="b">
        <f t="shared" si="906"/>
        <v>0</v>
      </c>
      <c r="L6419" s="1" t="b">
        <f t="shared" si="907"/>
        <v>0</v>
      </c>
    </row>
    <row r="6420" spans="4:12" x14ac:dyDescent="0.25">
      <c r="D6420">
        <f t="shared" si="908"/>
        <v>6.418000000000478</v>
      </c>
      <c r="E6420" s="1" t="b">
        <f t="shared" si="900"/>
        <v>0</v>
      </c>
      <c r="F6420" s="1" t="b">
        <f t="shared" si="901"/>
        <v>0</v>
      </c>
      <c r="G6420" s="1" t="b">
        <f t="shared" si="902"/>
        <v>0</v>
      </c>
      <c r="H6420" s="1" t="b">
        <f t="shared" si="903"/>
        <v>0</v>
      </c>
      <c r="I6420" s="1" t="b">
        <f t="shared" si="904"/>
        <v>0</v>
      </c>
      <c r="J6420" s="1" t="b">
        <f t="shared" si="905"/>
        <v>0</v>
      </c>
      <c r="K6420" s="1" t="b">
        <f t="shared" si="906"/>
        <v>0</v>
      </c>
      <c r="L6420" s="1" t="b">
        <f t="shared" si="907"/>
        <v>0</v>
      </c>
    </row>
    <row r="6421" spans="4:12" x14ac:dyDescent="0.25">
      <c r="D6421">
        <f t="shared" si="908"/>
        <v>6.4190000000004783</v>
      </c>
      <c r="E6421" s="1" t="b">
        <f t="shared" si="900"/>
        <v>0</v>
      </c>
      <c r="F6421" s="1" t="b">
        <f t="shared" si="901"/>
        <v>0</v>
      </c>
      <c r="G6421" s="1" t="b">
        <f t="shared" si="902"/>
        <v>0</v>
      </c>
      <c r="H6421" s="1" t="b">
        <f t="shared" si="903"/>
        <v>0</v>
      </c>
      <c r="I6421" s="1" t="b">
        <f t="shared" si="904"/>
        <v>0</v>
      </c>
      <c r="J6421" s="1" t="b">
        <f t="shared" si="905"/>
        <v>0</v>
      </c>
      <c r="K6421" s="1" t="b">
        <f t="shared" si="906"/>
        <v>0</v>
      </c>
      <c r="L6421" s="1" t="b">
        <f t="shared" si="907"/>
        <v>0</v>
      </c>
    </row>
    <row r="6422" spans="4:12" x14ac:dyDescent="0.25">
      <c r="D6422">
        <f t="shared" si="908"/>
        <v>6.4200000000004787</v>
      </c>
      <c r="E6422" s="1" t="b">
        <f t="shared" si="900"/>
        <v>1</v>
      </c>
      <c r="F6422" s="1" t="b">
        <f t="shared" si="901"/>
        <v>0</v>
      </c>
      <c r="G6422" s="1" t="b">
        <f t="shared" si="902"/>
        <v>0</v>
      </c>
      <c r="H6422" s="1" t="b">
        <f t="shared" si="903"/>
        <v>0</v>
      </c>
      <c r="I6422" s="1" t="b">
        <f t="shared" si="904"/>
        <v>0</v>
      </c>
      <c r="J6422" s="1" t="b">
        <f t="shared" si="905"/>
        <v>0</v>
      </c>
      <c r="K6422" s="1" t="b">
        <f t="shared" si="906"/>
        <v>0</v>
      </c>
      <c r="L6422" s="1" t="b">
        <f t="shared" si="907"/>
        <v>0</v>
      </c>
    </row>
    <row r="6423" spans="4:12" x14ac:dyDescent="0.25">
      <c r="D6423">
        <f t="shared" si="908"/>
        <v>6.421000000000479</v>
      </c>
      <c r="E6423" s="1" t="b">
        <f t="shared" si="900"/>
        <v>0</v>
      </c>
      <c r="F6423" s="1" t="b">
        <f t="shared" si="901"/>
        <v>0</v>
      </c>
      <c r="G6423" s="1" t="b">
        <f t="shared" si="902"/>
        <v>0</v>
      </c>
      <c r="H6423" s="1" t="b">
        <f t="shared" si="903"/>
        <v>0</v>
      </c>
      <c r="I6423" s="1" t="b">
        <f t="shared" si="904"/>
        <v>0</v>
      </c>
      <c r="J6423" s="1" t="b">
        <f t="shared" si="905"/>
        <v>0</v>
      </c>
      <c r="K6423" s="1" t="b">
        <f t="shared" si="906"/>
        <v>0</v>
      </c>
      <c r="L6423" s="1" t="b">
        <f t="shared" si="907"/>
        <v>0</v>
      </c>
    </row>
    <row r="6424" spans="4:12" x14ac:dyDescent="0.25">
      <c r="D6424">
        <f t="shared" si="908"/>
        <v>6.4220000000004793</v>
      </c>
      <c r="E6424" s="1" t="b">
        <f t="shared" si="900"/>
        <v>0</v>
      </c>
      <c r="F6424" s="1" t="b">
        <f t="shared" si="901"/>
        <v>0</v>
      </c>
      <c r="G6424" s="1" t="b">
        <f t="shared" si="902"/>
        <v>0</v>
      </c>
      <c r="H6424" s="1" t="b">
        <f t="shared" si="903"/>
        <v>0</v>
      </c>
      <c r="I6424" s="1" t="b">
        <f t="shared" si="904"/>
        <v>0</v>
      </c>
      <c r="J6424" s="1" t="b">
        <f t="shared" si="905"/>
        <v>0</v>
      </c>
      <c r="K6424" s="1" t="b">
        <f t="shared" si="906"/>
        <v>0</v>
      </c>
      <c r="L6424" s="1" t="b">
        <f t="shared" si="907"/>
        <v>0</v>
      </c>
    </row>
    <row r="6425" spans="4:12" x14ac:dyDescent="0.25">
      <c r="D6425">
        <f t="shared" si="908"/>
        <v>6.4230000000004797</v>
      </c>
      <c r="E6425" s="1" t="b">
        <f t="shared" si="900"/>
        <v>0</v>
      </c>
      <c r="F6425" s="1" t="b">
        <f t="shared" si="901"/>
        <v>0</v>
      </c>
      <c r="G6425" s="1" t="b">
        <f t="shared" si="902"/>
        <v>0</v>
      </c>
      <c r="H6425" s="1" t="b">
        <f t="shared" si="903"/>
        <v>0</v>
      </c>
      <c r="I6425" s="1" t="b">
        <f t="shared" si="904"/>
        <v>0</v>
      </c>
      <c r="J6425" s="1" t="b">
        <f t="shared" si="905"/>
        <v>0</v>
      </c>
      <c r="K6425" s="1" t="b">
        <f t="shared" si="906"/>
        <v>0</v>
      </c>
      <c r="L6425" s="1" t="b">
        <f t="shared" si="907"/>
        <v>0</v>
      </c>
    </row>
    <row r="6426" spans="4:12" x14ac:dyDescent="0.25">
      <c r="D6426">
        <f t="shared" si="908"/>
        <v>6.42400000000048</v>
      </c>
      <c r="E6426" s="1" t="b">
        <f t="shared" si="900"/>
        <v>0</v>
      </c>
      <c r="F6426" s="1" t="b">
        <f t="shared" si="901"/>
        <v>0</v>
      </c>
      <c r="G6426" s="1" t="b">
        <f t="shared" si="902"/>
        <v>0</v>
      </c>
      <c r="H6426" s="1" t="b">
        <f t="shared" si="903"/>
        <v>1</v>
      </c>
      <c r="I6426" s="1" t="b">
        <f t="shared" si="904"/>
        <v>0</v>
      </c>
      <c r="J6426" s="1" t="b">
        <f t="shared" si="905"/>
        <v>0</v>
      </c>
      <c r="K6426" s="1" t="b">
        <f t="shared" si="906"/>
        <v>0</v>
      </c>
      <c r="L6426" s="1" t="b">
        <f t="shared" si="907"/>
        <v>0</v>
      </c>
    </row>
    <row r="6427" spans="4:12" x14ac:dyDescent="0.25">
      <c r="D6427">
        <f t="shared" si="908"/>
        <v>6.4250000000004803</v>
      </c>
      <c r="E6427" s="1" t="b">
        <f t="shared" si="900"/>
        <v>0</v>
      </c>
      <c r="F6427" s="1" t="b">
        <f t="shared" si="901"/>
        <v>0</v>
      </c>
      <c r="G6427" s="1" t="b">
        <f t="shared" si="902"/>
        <v>0</v>
      </c>
      <c r="H6427" s="1" t="b">
        <f t="shared" si="903"/>
        <v>0</v>
      </c>
      <c r="I6427" s="1" t="b">
        <f t="shared" si="904"/>
        <v>0</v>
      </c>
      <c r="J6427" s="1" t="b">
        <f t="shared" si="905"/>
        <v>0</v>
      </c>
      <c r="K6427" s="1" t="b">
        <f t="shared" si="906"/>
        <v>0</v>
      </c>
      <c r="L6427" s="1" t="b">
        <f t="shared" si="907"/>
        <v>0</v>
      </c>
    </row>
    <row r="6428" spans="4:12" x14ac:dyDescent="0.25">
      <c r="D6428">
        <f t="shared" si="908"/>
        <v>6.4260000000004807</v>
      </c>
      <c r="E6428" s="1" t="b">
        <f t="shared" si="900"/>
        <v>0</v>
      </c>
      <c r="F6428" s="1" t="b">
        <f t="shared" si="901"/>
        <v>0</v>
      </c>
      <c r="G6428" s="1" t="b">
        <f t="shared" si="902"/>
        <v>0</v>
      </c>
      <c r="H6428" s="1" t="b">
        <f t="shared" si="903"/>
        <v>0</v>
      </c>
      <c r="I6428" s="1" t="b">
        <f t="shared" si="904"/>
        <v>0</v>
      </c>
      <c r="J6428" s="1" t="b">
        <f t="shared" si="905"/>
        <v>0</v>
      </c>
      <c r="K6428" s="1" t="b">
        <f t="shared" si="906"/>
        <v>0</v>
      </c>
      <c r="L6428" s="1" t="b">
        <f t="shared" si="907"/>
        <v>0</v>
      </c>
    </row>
    <row r="6429" spans="4:12" x14ac:dyDescent="0.25">
      <c r="D6429">
        <f t="shared" si="908"/>
        <v>6.427000000000481</v>
      </c>
      <c r="E6429" s="1" t="b">
        <f t="shared" si="900"/>
        <v>0</v>
      </c>
      <c r="F6429" s="1" t="b">
        <f t="shared" si="901"/>
        <v>0</v>
      </c>
      <c r="G6429" s="1" t="b">
        <f t="shared" si="902"/>
        <v>0</v>
      </c>
      <c r="H6429" s="1" t="b">
        <f t="shared" si="903"/>
        <v>0</v>
      </c>
      <c r="I6429" s="1" t="b">
        <f t="shared" si="904"/>
        <v>0</v>
      </c>
      <c r="J6429" s="1" t="b">
        <f t="shared" si="905"/>
        <v>0</v>
      </c>
      <c r="K6429" s="1" t="b">
        <f t="shared" si="906"/>
        <v>0</v>
      </c>
      <c r="L6429" s="1" t="b">
        <f t="shared" si="907"/>
        <v>0</v>
      </c>
    </row>
    <row r="6430" spans="4:12" x14ac:dyDescent="0.25">
      <c r="D6430">
        <f t="shared" si="908"/>
        <v>6.4280000000004813</v>
      </c>
      <c r="E6430" s="1" t="b">
        <f t="shared" si="900"/>
        <v>0</v>
      </c>
      <c r="F6430" s="1" t="b">
        <f t="shared" si="901"/>
        <v>0</v>
      </c>
      <c r="G6430" s="1" t="b">
        <f t="shared" si="902"/>
        <v>0</v>
      </c>
      <c r="H6430" s="1" t="b">
        <f t="shared" si="903"/>
        <v>0</v>
      </c>
      <c r="I6430" s="1" t="b">
        <f t="shared" si="904"/>
        <v>0</v>
      </c>
      <c r="J6430" s="1" t="b">
        <f t="shared" si="905"/>
        <v>0</v>
      </c>
      <c r="K6430" s="1" t="b">
        <f t="shared" si="906"/>
        <v>0</v>
      </c>
      <c r="L6430" s="1" t="b">
        <f t="shared" si="907"/>
        <v>0</v>
      </c>
    </row>
    <row r="6431" spans="4:12" x14ac:dyDescent="0.25">
      <c r="D6431">
        <f t="shared" si="908"/>
        <v>6.4290000000004817</v>
      </c>
      <c r="E6431" s="1" t="b">
        <f t="shared" si="900"/>
        <v>0</v>
      </c>
      <c r="F6431" s="1" t="b">
        <f t="shared" si="901"/>
        <v>0</v>
      </c>
      <c r="G6431" s="1" t="b">
        <f t="shared" si="902"/>
        <v>0</v>
      </c>
      <c r="H6431" s="1" t="b">
        <f t="shared" si="903"/>
        <v>0</v>
      </c>
      <c r="I6431" s="1" t="b">
        <f t="shared" si="904"/>
        <v>0</v>
      </c>
      <c r="J6431" s="1" t="b">
        <f t="shared" si="905"/>
        <v>0</v>
      </c>
      <c r="K6431" s="1" t="b">
        <f t="shared" si="906"/>
        <v>0</v>
      </c>
      <c r="L6431" s="1" t="b">
        <f t="shared" si="907"/>
        <v>0</v>
      </c>
    </row>
    <row r="6432" spans="4:12" x14ac:dyDescent="0.25">
      <c r="D6432">
        <f t="shared" si="908"/>
        <v>6.430000000000482</v>
      </c>
      <c r="E6432" s="1" t="b">
        <f t="shared" si="900"/>
        <v>0</v>
      </c>
      <c r="F6432" s="1" t="b">
        <f t="shared" si="901"/>
        <v>0</v>
      </c>
      <c r="G6432" s="1" t="b">
        <f t="shared" si="902"/>
        <v>0</v>
      </c>
      <c r="H6432" s="1" t="b">
        <f t="shared" si="903"/>
        <v>0</v>
      </c>
      <c r="I6432" s="1" t="b">
        <f t="shared" si="904"/>
        <v>0</v>
      </c>
      <c r="J6432" s="1" t="b">
        <f t="shared" si="905"/>
        <v>0</v>
      </c>
      <c r="K6432" s="1" t="b">
        <f t="shared" si="906"/>
        <v>0</v>
      </c>
      <c r="L6432" s="1" t="b">
        <f t="shared" si="907"/>
        <v>0</v>
      </c>
    </row>
    <row r="6433" spans="4:12" x14ac:dyDescent="0.25">
      <c r="D6433">
        <f t="shared" si="908"/>
        <v>6.4310000000004823</v>
      </c>
      <c r="E6433" s="1" t="b">
        <f t="shared" si="900"/>
        <v>0</v>
      </c>
      <c r="F6433" s="1" t="b">
        <f t="shared" si="901"/>
        <v>0</v>
      </c>
      <c r="G6433" s="1" t="b">
        <f t="shared" si="902"/>
        <v>0</v>
      </c>
      <c r="H6433" s="1" t="b">
        <f t="shared" si="903"/>
        <v>0</v>
      </c>
      <c r="I6433" s="1" t="b">
        <f t="shared" si="904"/>
        <v>0</v>
      </c>
      <c r="J6433" s="1" t="b">
        <f t="shared" si="905"/>
        <v>0</v>
      </c>
      <c r="K6433" s="1" t="b">
        <f t="shared" si="906"/>
        <v>0</v>
      </c>
      <c r="L6433" s="1" t="b">
        <f t="shared" si="907"/>
        <v>0</v>
      </c>
    </row>
    <row r="6434" spans="4:12" x14ac:dyDescent="0.25">
      <c r="D6434">
        <f t="shared" si="908"/>
        <v>6.4320000000004827</v>
      </c>
      <c r="E6434" s="1" t="b">
        <f t="shared" si="900"/>
        <v>0</v>
      </c>
      <c r="F6434" s="1" t="b">
        <f t="shared" si="901"/>
        <v>0</v>
      </c>
      <c r="G6434" s="1" t="b">
        <f t="shared" si="902"/>
        <v>0</v>
      </c>
      <c r="H6434" s="1" t="b">
        <f t="shared" si="903"/>
        <v>1</v>
      </c>
      <c r="I6434" s="1" t="b">
        <f t="shared" si="904"/>
        <v>0</v>
      </c>
      <c r="J6434" s="1" t="b">
        <f t="shared" si="905"/>
        <v>0</v>
      </c>
      <c r="K6434" s="1" t="b">
        <f t="shared" si="906"/>
        <v>0</v>
      </c>
      <c r="L6434" s="1" t="b">
        <f t="shared" si="907"/>
        <v>0</v>
      </c>
    </row>
    <row r="6435" spans="4:12" x14ac:dyDescent="0.25">
      <c r="D6435">
        <f t="shared" si="908"/>
        <v>6.433000000000483</v>
      </c>
      <c r="E6435" s="1" t="b">
        <f t="shared" si="900"/>
        <v>0</v>
      </c>
      <c r="F6435" s="1" t="b">
        <f t="shared" si="901"/>
        <v>0</v>
      </c>
      <c r="G6435" s="1" t="b">
        <f t="shared" si="902"/>
        <v>0</v>
      </c>
      <c r="H6435" s="1" t="b">
        <f t="shared" si="903"/>
        <v>0</v>
      </c>
      <c r="I6435" s="1" t="b">
        <f t="shared" si="904"/>
        <v>0</v>
      </c>
      <c r="J6435" s="1" t="b">
        <f t="shared" si="905"/>
        <v>0</v>
      </c>
      <c r="K6435" s="1" t="b">
        <f t="shared" si="906"/>
        <v>0</v>
      </c>
      <c r="L6435" s="1" t="b">
        <f t="shared" si="907"/>
        <v>0</v>
      </c>
    </row>
    <row r="6436" spans="4:12" x14ac:dyDescent="0.25">
      <c r="D6436">
        <f t="shared" si="908"/>
        <v>6.4340000000004833</v>
      </c>
      <c r="E6436" s="1" t="b">
        <f t="shared" si="900"/>
        <v>0</v>
      </c>
      <c r="F6436" s="1" t="b">
        <f t="shared" si="901"/>
        <v>0</v>
      </c>
      <c r="G6436" s="1" t="b">
        <f t="shared" si="902"/>
        <v>0</v>
      </c>
      <c r="H6436" s="1" t="b">
        <f t="shared" si="903"/>
        <v>0</v>
      </c>
      <c r="I6436" s="1" t="b">
        <f t="shared" si="904"/>
        <v>0</v>
      </c>
      <c r="J6436" s="1" t="b">
        <f t="shared" si="905"/>
        <v>0</v>
      </c>
      <c r="K6436" s="1" t="b">
        <f t="shared" si="906"/>
        <v>0</v>
      </c>
      <c r="L6436" s="1" t="b">
        <f t="shared" si="907"/>
        <v>0</v>
      </c>
    </row>
    <row r="6437" spans="4:12" x14ac:dyDescent="0.25">
      <c r="D6437">
        <f t="shared" si="908"/>
        <v>6.4350000000004837</v>
      </c>
      <c r="E6437" s="1" t="b">
        <f t="shared" si="900"/>
        <v>0</v>
      </c>
      <c r="F6437" s="1" t="b">
        <f t="shared" si="901"/>
        <v>0</v>
      </c>
      <c r="G6437" s="1" t="b">
        <f t="shared" si="902"/>
        <v>0</v>
      </c>
      <c r="H6437" s="1" t="b">
        <f t="shared" si="903"/>
        <v>0</v>
      </c>
      <c r="I6437" s="1" t="b">
        <f t="shared" si="904"/>
        <v>0</v>
      </c>
      <c r="J6437" s="1" t="b">
        <f t="shared" si="905"/>
        <v>0</v>
      </c>
      <c r="K6437" s="1" t="b">
        <f t="shared" si="906"/>
        <v>0</v>
      </c>
      <c r="L6437" s="1" t="b">
        <f t="shared" si="907"/>
        <v>0</v>
      </c>
    </row>
    <row r="6438" spans="4:12" x14ac:dyDescent="0.25">
      <c r="D6438">
        <f t="shared" si="908"/>
        <v>6.436000000000484</v>
      </c>
      <c r="E6438" s="1" t="b">
        <f t="shared" si="900"/>
        <v>0</v>
      </c>
      <c r="F6438" s="1" t="b">
        <f t="shared" si="901"/>
        <v>0</v>
      </c>
      <c r="G6438" s="1" t="b">
        <f t="shared" si="902"/>
        <v>0</v>
      </c>
      <c r="H6438" s="1" t="b">
        <f t="shared" si="903"/>
        <v>0</v>
      </c>
      <c r="I6438" s="1" t="b">
        <f t="shared" si="904"/>
        <v>0</v>
      </c>
      <c r="J6438" s="1" t="b">
        <f t="shared" si="905"/>
        <v>0</v>
      </c>
      <c r="K6438" s="1" t="b">
        <f t="shared" si="906"/>
        <v>0</v>
      </c>
      <c r="L6438" s="1" t="b">
        <f t="shared" si="907"/>
        <v>0</v>
      </c>
    </row>
    <row r="6439" spans="4:12" x14ac:dyDescent="0.25">
      <c r="D6439">
        <f t="shared" si="908"/>
        <v>6.4370000000004843</v>
      </c>
      <c r="E6439" s="1" t="b">
        <f t="shared" si="900"/>
        <v>0</v>
      </c>
      <c r="F6439" s="1" t="b">
        <f t="shared" si="901"/>
        <v>0</v>
      </c>
      <c r="G6439" s="1" t="b">
        <f t="shared" si="902"/>
        <v>0</v>
      </c>
      <c r="H6439" s="1" t="b">
        <f t="shared" si="903"/>
        <v>0</v>
      </c>
      <c r="I6439" s="1" t="b">
        <f t="shared" si="904"/>
        <v>0</v>
      </c>
      <c r="J6439" s="1" t="b">
        <f t="shared" si="905"/>
        <v>0</v>
      </c>
      <c r="K6439" s="1" t="b">
        <f t="shared" si="906"/>
        <v>0</v>
      </c>
      <c r="L6439" s="1" t="b">
        <f t="shared" si="907"/>
        <v>0</v>
      </c>
    </row>
    <row r="6440" spans="4:12" x14ac:dyDescent="0.25">
      <c r="D6440">
        <f t="shared" si="908"/>
        <v>6.4380000000004847</v>
      </c>
      <c r="E6440" s="1" t="b">
        <f t="shared" si="900"/>
        <v>0</v>
      </c>
      <c r="F6440" s="1" t="b">
        <f t="shared" si="901"/>
        <v>0</v>
      </c>
      <c r="G6440" s="1" t="b">
        <f t="shared" si="902"/>
        <v>0</v>
      </c>
      <c r="H6440" s="1" t="b">
        <f t="shared" si="903"/>
        <v>0</v>
      </c>
      <c r="I6440" s="1" t="b">
        <f t="shared" si="904"/>
        <v>0</v>
      </c>
      <c r="J6440" s="1" t="b">
        <f t="shared" si="905"/>
        <v>0</v>
      </c>
      <c r="K6440" s="1" t="b">
        <f t="shared" si="906"/>
        <v>0</v>
      </c>
      <c r="L6440" s="1" t="b">
        <f t="shared" si="907"/>
        <v>0</v>
      </c>
    </row>
    <row r="6441" spans="4:12" x14ac:dyDescent="0.25">
      <c r="D6441">
        <f t="shared" si="908"/>
        <v>6.439000000000485</v>
      </c>
      <c r="E6441" s="1" t="b">
        <f t="shared" si="900"/>
        <v>0</v>
      </c>
      <c r="F6441" s="1" t="b">
        <f t="shared" si="901"/>
        <v>0</v>
      </c>
      <c r="G6441" s="1" t="b">
        <f t="shared" si="902"/>
        <v>0</v>
      </c>
      <c r="H6441" s="1" t="b">
        <f t="shared" si="903"/>
        <v>0</v>
      </c>
      <c r="I6441" s="1" t="b">
        <f t="shared" si="904"/>
        <v>0</v>
      </c>
      <c r="J6441" s="1" t="b">
        <f t="shared" si="905"/>
        <v>0</v>
      </c>
      <c r="K6441" s="1" t="b">
        <f t="shared" si="906"/>
        <v>0</v>
      </c>
      <c r="L6441" s="1" t="b">
        <f t="shared" si="907"/>
        <v>0</v>
      </c>
    </row>
    <row r="6442" spans="4:12" x14ac:dyDescent="0.25">
      <c r="D6442">
        <f t="shared" si="908"/>
        <v>6.4400000000004853</v>
      </c>
      <c r="E6442" s="1" t="b">
        <f t="shared" si="900"/>
        <v>1</v>
      </c>
      <c r="F6442" s="1" t="b">
        <f t="shared" si="901"/>
        <v>0</v>
      </c>
      <c r="G6442" s="1" t="b">
        <f t="shared" si="902"/>
        <v>0</v>
      </c>
      <c r="H6442" s="1" t="b">
        <f t="shared" si="903"/>
        <v>1</v>
      </c>
      <c r="I6442" s="1" t="b">
        <f t="shared" si="904"/>
        <v>0</v>
      </c>
      <c r="J6442" s="1" t="b">
        <f t="shared" si="905"/>
        <v>0</v>
      </c>
      <c r="K6442" s="1" t="b">
        <f t="shared" si="906"/>
        <v>0</v>
      </c>
      <c r="L6442" s="1" t="b">
        <f t="shared" si="907"/>
        <v>0</v>
      </c>
    </row>
    <row r="6443" spans="4:12" x14ac:dyDescent="0.25">
      <c r="D6443">
        <f t="shared" si="908"/>
        <v>6.4410000000004857</v>
      </c>
      <c r="E6443" s="1" t="b">
        <f t="shared" si="900"/>
        <v>0</v>
      </c>
      <c r="F6443" s="1" t="b">
        <f t="shared" si="901"/>
        <v>0</v>
      </c>
      <c r="G6443" s="1" t="b">
        <f t="shared" si="902"/>
        <v>0</v>
      </c>
      <c r="H6443" s="1" t="b">
        <f t="shared" si="903"/>
        <v>0</v>
      </c>
      <c r="I6443" s="1" t="b">
        <f t="shared" si="904"/>
        <v>0</v>
      </c>
      <c r="J6443" s="1" t="b">
        <f t="shared" si="905"/>
        <v>0</v>
      </c>
      <c r="K6443" s="1" t="b">
        <f t="shared" si="906"/>
        <v>0</v>
      </c>
      <c r="L6443" s="1" t="b">
        <f t="shared" si="907"/>
        <v>0</v>
      </c>
    </row>
    <row r="6444" spans="4:12" x14ac:dyDescent="0.25">
      <c r="D6444">
        <f t="shared" si="908"/>
        <v>6.442000000000486</v>
      </c>
      <c r="E6444" s="1" t="b">
        <f t="shared" si="900"/>
        <v>0</v>
      </c>
      <c r="F6444" s="1" t="b">
        <f t="shared" si="901"/>
        <v>0</v>
      </c>
      <c r="G6444" s="1" t="b">
        <f t="shared" si="902"/>
        <v>0</v>
      </c>
      <c r="H6444" s="1" t="b">
        <f t="shared" si="903"/>
        <v>0</v>
      </c>
      <c r="I6444" s="1" t="b">
        <f t="shared" si="904"/>
        <v>0</v>
      </c>
      <c r="J6444" s="1" t="b">
        <f t="shared" si="905"/>
        <v>0</v>
      </c>
      <c r="K6444" s="1" t="b">
        <f t="shared" si="906"/>
        <v>0</v>
      </c>
      <c r="L6444" s="1" t="b">
        <f t="shared" si="907"/>
        <v>0</v>
      </c>
    </row>
    <row r="6445" spans="4:12" x14ac:dyDescent="0.25">
      <c r="D6445">
        <f t="shared" si="908"/>
        <v>6.4430000000004863</v>
      </c>
      <c r="E6445" s="1" t="b">
        <f t="shared" si="900"/>
        <v>0</v>
      </c>
      <c r="F6445" s="1" t="b">
        <f t="shared" si="901"/>
        <v>0</v>
      </c>
      <c r="G6445" s="1" t="b">
        <f t="shared" si="902"/>
        <v>0</v>
      </c>
      <c r="H6445" s="1" t="b">
        <f t="shared" si="903"/>
        <v>0</v>
      </c>
      <c r="I6445" s="1" t="b">
        <f t="shared" si="904"/>
        <v>0</v>
      </c>
      <c r="J6445" s="1" t="b">
        <f t="shared" si="905"/>
        <v>0</v>
      </c>
      <c r="K6445" s="1" t="b">
        <f t="shared" si="906"/>
        <v>0</v>
      </c>
      <c r="L6445" s="1" t="b">
        <f t="shared" si="907"/>
        <v>0</v>
      </c>
    </row>
    <row r="6446" spans="4:12" x14ac:dyDescent="0.25">
      <c r="D6446">
        <f t="shared" si="908"/>
        <v>6.4440000000004867</v>
      </c>
      <c r="E6446" s="1" t="b">
        <f t="shared" si="900"/>
        <v>0</v>
      </c>
      <c r="F6446" s="1" t="b">
        <f t="shared" si="901"/>
        <v>0</v>
      </c>
      <c r="G6446" s="1" t="b">
        <f t="shared" si="902"/>
        <v>0</v>
      </c>
      <c r="H6446" s="1" t="b">
        <f t="shared" si="903"/>
        <v>0</v>
      </c>
      <c r="I6446" s="1" t="b">
        <f t="shared" si="904"/>
        <v>0</v>
      </c>
      <c r="J6446" s="1" t="b">
        <f t="shared" si="905"/>
        <v>0</v>
      </c>
      <c r="K6446" s="1" t="b">
        <f t="shared" si="906"/>
        <v>0</v>
      </c>
      <c r="L6446" s="1" t="b">
        <f t="shared" si="907"/>
        <v>0</v>
      </c>
    </row>
    <row r="6447" spans="4:12" x14ac:dyDescent="0.25">
      <c r="D6447">
        <f t="shared" si="908"/>
        <v>6.445000000000487</v>
      </c>
      <c r="E6447" s="1" t="b">
        <f t="shared" si="900"/>
        <v>0</v>
      </c>
      <c r="F6447" s="1" t="b">
        <f t="shared" si="901"/>
        <v>0</v>
      </c>
      <c r="G6447" s="1" t="b">
        <f t="shared" si="902"/>
        <v>0</v>
      </c>
      <c r="H6447" s="1" t="b">
        <f t="shared" si="903"/>
        <v>0</v>
      </c>
      <c r="I6447" s="1" t="b">
        <f t="shared" si="904"/>
        <v>0</v>
      </c>
      <c r="J6447" s="1" t="b">
        <f t="shared" si="905"/>
        <v>0</v>
      </c>
      <c r="K6447" s="1" t="b">
        <f t="shared" si="906"/>
        <v>0</v>
      </c>
      <c r="L6447" s="1" t="b">
        <f t="shared" si="907"/>
        <v>0</v>
      </c>
    </row>
    <row r="6448" spans="4:12" x14ac:dyDescent="0.25">
      <c r="D6448">
        <f t="shared" si="908"/>
        <v>6.4460000000004873</v>
      </c>
      <c r="E6448" s="1" t="b">
        <f t="shared" si="900"/>
        <v>0</v>
      </c>
      <c r="F6448" s="1" t="b">
        <f t="shared" si="901"/>
        <v>0</v>
      </c>
      <c r="G6448" s="1" t="b">
        <f t="shared" si="902"/>
        <v>0</v>
      </c>
      <c r="H6448" s="1" t="b">
        <f t="shared" si="903"/>
        <v>0</v>
      </c>
      <c r="I6448" s="1" t="b">
        <f t="shared" si="904"/>
        <v>0</v>
      </c>
      <c r="J6448" s="1" t="b">
        <f t="shared" si="905"/>
        <v>0</v>
      </c>
      <c r="K6448" s="1" t="b">
        <f t="shared" si="906"/>
        <v>0</v>
      </c>
      <c r="L6448" s="1" t="b">
        <f t="shared" si="907"/>
        <v>0</v>
      </c>
    </row>
    <row r="6449" spans="4:12" x14ac:dyDescent="0.25">
      <c r="D6449">
        <f t="shared" si="908"/>
        <v>6.4470000000004877</v>
      </c>
      <c r="E6449" s="1" t="b">
        <f t="shared" si="900"/>
        <v>0</v>
      </c>
      <c r="F6449" s="1" t="b">
        <f t="shared" si="901"/>
        <v>0</v>
      </c>
      <c r="G6449" s="1" t="b">
        <f t="shared" si="902"/>
        <v>0</v>
      </c>
      <c r="H6449" s="1" t="b">
        <f t="shared" si="903"/>
        <v>0</v>
      </c>
      <c r="I6449" s="1" t="b">
        <f t="shared" si="904"/>
        <v>0</v>
      </c>
      <c r="J6449" s="1" t="b">
        <f t="shared" si="905"/>
        <v>0</v>
      </c>
      <c r="K6449" s="1" t="b">
        <f t="shared" si="906"/>
        <v>0</v>
      </c>
      <c r="L6449" s="1" t="b">
        <f t="shared" si="907"/>
        <v>0</v>
      </c>
    </row>
    <row r="6450" spans="4:12" x14ac:dyDescent="0.25">
      <c r="D6450">
        <f t="shared" si="908"/>
        <v>6.448000000000488</v>
      </c>
      <c r="E6450" s="1" t="b">
        <f t="shared" si="900"/>
        <v>0</v>
      </c>
      <c r="F6450" s="1" t="b">
        <f t="shared" si="901"/>
        <v>0</v>
      </c>
      <c r="G6450" s="1" t="b">
        <f t="shared" si="902"/>
        <v>0</v>
      </c>
      <c r="H6450" s="1" t="b">
        <f t="shared" si="903"/>
        <v>1</v>
      </c>
      <c r="I6450" s="1" t="b">
        <f t="shared" si="904"/>
        <v>0</v>
      </c>
      <c r="J6450" s="1" t="b">
        <f t="shared" si="905"/>
        <v>0</v>
      </c>
      <c r="K6450" s="1" t="b">
        <f t="shared" si="906"/>
        <v>0</v>
      </c>
      <c r="L6450" s="1" t="b">
        <f t="shared" si="907"/>
        <v>0</v>
      </c>
    </row>
    <row r="6451" spans="4:12" x14ac:dyDescent="0.25">
      <c r="D6451">
        <f t="shared" si="908"/>
        <v>6.4490000000004883</v>
      </c>
      <c r="E6451" s="1" t="b">
        <f t="shared" si="900"/>
        <v>0</v>
      </c>
      <c r="F6451" s="1" t="b">
        <f t="shared" si="901"/>
        <v>0</v>
      </c>
      <c r="G6451" s="1" t="b">
        <f t="shared" si="902"/>
        <v>0</v>
      </c>
      <c r="H6451" s="1" t="b">
        <f t="shared" si="903"/>
        <v>0</v>
      </c>
      <c r="I6451" s="1" t="b">
        <f t="shared" si="904"/>
        <v>0</v>
      </c>
      <c r="J6451" s="1" t="b">
        <f t="shared" si="905"/>
        <v>0</v>
      </c>
      <c r="K6451" s="1" t="b">
        <f t="shared" si="906"/>
        <v>0</v>
      </c>
      <c r="L6451" s="1" t="b">
        <f t="shared" si="907"/>
        <v>0</v>
      </c>
    </row>
    <row r="6452" spans="4:12" x14ac:dyDescent="0.25">
      <c r="D6452">
        <f t="shared" si="908"/>
        <v>6.4500000000004887</v>
      </c>
      <c r="E6452" s="1" t="b">
        <f t="shared" si="900"/>
        <v>0</v>
      </c>
      <c r="F6452" s="1" t="b">
        <f t="shared" si="901"/>
        <v>1</v>
      </c>
      <c r="G6452" s="1" t="b">
        <f t="shared" si="902"/>
        <v>0</v>
      </c>
      <c r="H6452" s="1" t="b">
        <f t="shared" si="903"/>
        <v>0</v>
      </c>
      <c r="I6452" s="1" t="b">
        <f t="shared" si="904"/>
        <v>0</v>
      </c>
      <c r="J6452" s="1" t="b">
        <f t="shared" si="905"/>
        <v>0</v>
      </c>
      <c r="K6452" s="1" t="b">
        <f t="shared" si="906"/>
        <v>0</v>
      </c>
      <c r="L6452" s="1" t="b">
        <f t="shared" si="907"/>
        <v>0</v>
      </c>
    </row>
    <row r="6453" spans="4:12" x14ac:dyDescent="0.25">
      <c r="D6453">
        <f t="shared" si="908"/>
        <v>6.451000000000489</v>
      </c>
      <c r="E6453" s="1" t="b">
        <f t="shared" si="900"/>
        <v>0</v>
      </c>
      <c r="F6453" s="1" t="b">
        <f t="shared" si="901"/>
        <v>0</v>
      </c>
      <c r="G6453" s="1" t="b">
        <f t="shared" si="902"/>
        <v>0</v>
      </c>
      <c r="H6453" s="1" t="b">
        <f t="shared" si="903"/>
        <v>0</v>
      </c>
      <c r="I6453" s="1" t="b">
        <f t="shared" si="904"/>
        <v>0</v>
      </c>
      <c r="J6453" s="1" t="b">
        <f t="shared" si="905"/>
        <v>0</v>
      </c>
      <c r="K6453" s="1" t="b">
        <f t="shared" si="906"/>
        <v>0</v>
      </c>
      <c r="L6453" s="1" t="b">
        <f t="shared" si="907"/>
        <v>0</v>
      </c>
    </row>
    <row r="6454" spans="4:12" x14ac:dyDescent="0.25">
      <c r="D6454">
        <f t="shared" si="908"/>
        <v>6.4520000000004893</v>
      </c>
      <c r="E6454" s="1" t="b">
        <f t="shared" si="900"/>
        <v>0</v>
      </c>
      <c r="F6454" s="1" t="b">
        <f t="shared" si="901"/>
        <v>0</v>
      </c>
      <c r="G6454" s="1" t="b">
        <f t="shared" si="902"/>
        <v>0</v>
      </c>
      <c r="H6454" s="1" t="b">
        <f t="shared" si="903"/>
        <v>0</v>
      </c>
      <c r="I6454" s="1" t="b">
        <f t="shared" si="904"/>
        <v>0</v>
      </c>
      <c r="J6454" s="1" t="b">
        <f t="shared" si="905"/>
        <v>0</v>
      </c>
      <c r="K6454" s="1" t="b">
        <f t="shared" si="906"/>
        <v>0</v>
      </c>
      <c r="L6454" s="1" t="b">
        <f t="shared" si="907"/>
        <v>0</v>
      </c>
    </row>
    <row r="6455" spans="4:12" x14ac:dyDescent="0.25">
      <c r="D6455">
        <f t="shared" si="908"/>
        <v>6.4530000000004897</v>
      </c>
      <c r="E6455" s="1" t="b">
        <f t="shared" si="900"/>
        <v>0</v>
      </c>
      <c r="F6455" s="1" t="b">
        <f t="shared" si="901"/>
        <v>0</v>
      </c>
      <c r="G6455" s="1" t="b">
        <f t="shared" si="902"/>
        <v>0</v>
      </c>
      <c r="H6455" s="1" t="b">
        <f t="shared" si="903"/>
        <v>0</v>
      </c>
      <c r="I6455" s="1" t="b">
        <f t="shared" si="904"/>
        <v>0</v>
      </c>
      <c r="J6455" s="1" t="b">
        <f t="shared" si="905"/>
        <v>0</v>
      </c>
      <c r="K6455" s="1" t="b">
        <f t="shared" si="906"/>
        <v>0</v>
      </c>
      <c r="L6455" s="1" t="b">
        <f t="shared" si="907"/>
        <v>0</v>
      </c>
    </row>
    <row r="6456" spans="4:12" x14ac:dyDescent="0.25">
      <c r="D6456">
        <f t="shared" si="908"/>
        <v>6.45400000000049</v>
      </c>
      <c r="E6456" s="1" t="b">
        <f t="shared" si="900"/>
        <v>0</v>
      </c>
      <c r="F6456" s="1" t="b">
        <f t="shared" si="901"/>
        <v>0</v>
      </c>
      <c r="G6456" s="1" t="b">
        <f t="shared" si="902"/>
        <v>0</v>
      </c>
      <c r="H6456" s="1" t="b">
        <f t="shared" si="903"/>
        <v>0</v>
      </c>
      <c r="I6456" s="1" t="b">
        <f t="shared" si="904"/>
        <v>0</v>
      </c>
      <c r="J6456" s="1" t="b">
        <f t="shared" si="905"/>
        <v>0</v>
      </c>
      <c r="K6456" s="1" t="b">
        <f t="shared" si="906"/>
        <v>0</v>
      </c>
      <c r="L6456" s="1" t="b">
        <f t="shared" si="907"/>
        <v>0</v>
      </c>
    </row>
    <row r="6457" spans="4:12" x14ac:dyDescent="0.25">
      <c r="D6457">
        <f t="shared" si="908"/>
        <v>6.4550000000004903</v>
      </c>
      <c r="E6457" s="1" t="b">
        <f t="shared" si="900"/>
        <v>0</v>
      </c>
      <c r="F6457" s="1" t="b">
        <f t="shared" si="901"/>
        <v>0</v>
      </c>
      <c r="G6457" s="1" t="b">
        <f t="shared" si="902"/>
        <v>0</v>
      </c>
      <c r="H6457" s="1" t="b">
        <f t="shared" si="903"/>
        <v>0</v>
      </c>
      <c r="I6457" s="1" t="b">
        <f t="shared" si="904"/>
        <v>0</v>
      </c>
      <c r="J6457" s="1" t="b">
        <f t="shared" si="905"/>
        <v>0</v>
      </c>
      <c r="K6457" s="1" t="b">
        <f t="shared" si="906"/>
        <v>0</v>
      </c>
      <c r="L6457" s="1" t="b">
        <f t="shared" si="907"/>
        <v>0</v>
      </c>
    </row>
    <row r="6458" spans="4:12" x14ac:dyDescent="0.25">
      <c r="D6458">
        <f t="shared" si="908"/>
        <v>6.4560000000004907</v>
      </c>
      <c r="E6458" s="1" t="b">
        <f t="shared" si="900"/>
        <v>0</v>
      </c>
      <c r="F6458" s="1" t="b">
        <f t="shared" si="901"/>
        <v>0</v>
      </c>
      <c r="G6458" s="1" t="b">
        <f t="shared" si="902"/>
        <v>0</v>
      </c>
      <c r="H6458" s="1" t="b">
        <f t="shared" si="903"/>
        <v>1</v>
      </c>
      <c r="I6458" s="1" t="b">
        <f t="shared" si="904"/>
        <v>0</v>
      </c>
      <c r="J6458" s="1" t="b">
        <f t="shared" si="905"/>
        <v>0</v>
      </c>
      <c r="K6458" s="1" t="b">
        <f t="shared" si="906"/>
        <v>0</v>
      </c>
      <c r="L6458" s="1" t="b">
        <f t="shared" si="907"/>
        <v>0</v>
      </c>
    </row>
    <row r="6459" spans="4:12" x14ac:dyDescent="0.25">
      <c r="D6459">
        <f t="shared" si="908"/>
        <v>6.457000000000491</v>
      </c>
      <c r="E6459" s="1" t="b">
        <f t="shared" si="900"/>
        <v>0</v>
      </c>
      <c r="F6459" s="1" t="b">
        <f t="shared" si="901"/>
        <v>0</v>
      </c>
      <c r="G6459" s="1" t="b">
        <f t="shared" si="902"/>
        <v>0</v>
      </c>
      <c r="H6459" s="1" t="b">
        <f t="shared" si="903"/>
        <v>0</v>
      </c>
      <c r="I6459" s="1" t="b">
        <f t="shared" si="904"/>
        <v>0</v>
      </c>
      <c r="J6459" s="1" t="b">
        <f t="shared" si="905"/>
        <v>0</v>
      </c>
      <c r="K6459" s="1" t="b">
        <f t="shared" si="906"/>
        <v>0</v>
      </c>
      <c r="L6459" s="1" t="b">
        <f t="shared" si="907"/>
        <v>0</v>
      </c>
    </row>
    <row r="6460" spans="4:12" x14ac:dyDescent="0.25">
      <c r="D6460">
        <f t="shared" si="908"/>
        <v>6.4580000000004913</v>
      </c>
      <c r="E6460" s="1" t="b">
        <f t="shared" si="900"/>
        <v>0</v>
      </c>
      <c r="F6460" s="1" t="b">
        <f t="shared" si="901"/>
        <v>0</v>
      </c>
      <c r="G6460" s="1" t="b">
        <f t="shared" si="902"/>
        <v>0</v>
      </c>
      <c r="H6460" s="1" t="b">
        <f t="shared" si="903"/>
        <v>0</v>
      </c>
      <c r="I6460" s="1" t="b">
        <f t="shared" si="904"/>
        <v>0</v>
      </c>
      <c r="J6460" s="1" t="b">
        <f t="shared" si="905"/>
        <v>0</v>
      </c>
      <c r="K6460" s="1" t="b">
        <f t="shared" si="906"/>
        <v>0</v>
      </c>
      <c r="L6460" s="1" t="b">
        <f t="shared" si="907"/>
        <v>0</v>
      </c>
    </row>
    <row r="6461" spans="4:12" x14ac:dyDescent="0.25">
      <c r="D6461">
        <f t="shared" si="908"/>
        <v>6.4590000000004917</v>
      </c>
      <c r="E6461" s="1" t="b">
        <f t="shared" si="900"/>
        <v>0</v>
      </c>
      <c r="F6461" s="1" t="b">
        <f t="shared" si="901"/>
        <v>0</v>
      </c>
      <c r="G6461" s="1" t="b">
        <f t="shared" si="902"/>
        <v>0</v>
      </c>
      <c r="H6461" s="1" t="b">
        <f t="shared" si="903"/>
        <v>0</v>
      </c>
      <c r="I6461" s="1" t="b">
        <f t="shared" si="904"/>
        <v>0</v>
      </c>
      <c r="J6461" s="1" t="b">
        <f t="shared" si="905"/>
        <v>0</v>
      </c>
      <c r="K6461" s="1" t="b">
        <f t="shared" si="906"/>
        <v>0</v>
      </c>
      <c r="L6461" s="1" t="b">
        <f t="shared" si="907"/>
        <v>0</v>
      </c>
    </row>
    <row r="6462" spans="4:12" x14ac:dyDescent="0.25">
      <c r="D6462">
        <f t="shared" si="908"/>
        <v>6.460000000000492</v>
      </c>
      <c r="E6462" s="1" t="b">
        <f t="shared" si="900"/>
        <v>1</v>
      </c>
      <c r="F6462" s="1" t="b">
        <f t="shared" si="901"/>
        <v>0</v>
      </c>
      <c r="G6462" s="1" t="b">
        <f t="shared" si="902"/>
        <v>1</v>
      </c>
      <c r="H6462" s="1" t="b">
        <f t="shared" si="903"/>
        <v>0</v>
      </c>
      <c r="I6462" s="1" t="b">
        <f t="shared" si="904"/>
        <v>0</v>
      </c>
      <c r="J6462" s="1" t="b">
        <f t="shared" si="905"/>
        <v>0</v>
      </c>
      <c r="K6462" s="1" t="b">
        <f t="shared" si="906"/>
        <v>0</v>
      </c>
      <c r="L6462" s="1" t="b">
        <f t="shared" si="907"/>
        <v>0</v>
      </c>
    </row>
    <row r="6463" spans="4:12" x14ac:dyDescent="0.25">
      <c r="D6463">
        <f t="shared" si="908"/>
        <v>6.4610000000004923</v>
      </c>
      <c r="E6463" s="1" t="b">
        <f t="shared" si="900"/>
        <v>0</v>
      </c>
      <c r="F6463" s="1" t="b">
        <f t="shared" si="901"/>
        <v>0</v>
      </c>
      <c r="G6463" s="1" t="b">
        <f t="shared" si="902"/>
        <v>0</v>
      </c>
      <c r="H6463" s="1" t="b">
        <f t="shared" si="903"/>
        <v>0</v>
      </c>
      <c r="I6463" s="1" t="b">
        <f t="shared" si="904"/>
        <v>0</v>
      </c>
      <c r="J6463" s="1" t="b">
        <f t="shared" si="905"/>
        <v>0</v>
      </c>
      <c r="K6463" s="1" t="b">
        <f t="shared" si="906"/>
        <v>0</v>
      </c>
      <c r="L6463" s="1" t="b">
        <f t="shared" si="907"/>
        <v>0</v>
      </c>
    </row>
    <row r="6464" spans="4:12" x14ac:dyDescent="0.25">
      <c r="D6464">
        <f t="shared" si="908"/>
        <v>6.4620000000004927</v>
      </c>
      <c r="E6464" s="1" t="b">
        <f t="shared" si="900"/>
        <v>0</v>
      </c>
      <c r="F6464" s="1" t="b">
        <f t="shared" si="901"/>
        <v>0</v>
      </c>
      <c r="G6464" s="1" t="b">
        <f t="shared" si="902"/>
        <v>0</v>
      </c>
      <c r="H6464" s="1" t="b">
        <f t="shared" si="903"/>
        <v>0</v>
      </c>
      <c r="I6464" s="1" t="b">
        <f t="shared" si="904"/>
        <v>0</v>
      </c>
      <c r="J6464" s="1" t="b">
        <f t="shared" si="905"/>
        <v>0</v>
      </c>
      <c r="K6464" s="1" t="b">
        <f t="shared" si="906"/>
        <v>0</v>
      </c>
      <c r="L6464" s="1" t="b">
        <f t="shared" si="907"/>
        <v>0</v>
      </c>
    </row>
    <row r="6465" spans="4:12" x14ac:dyDescent="0.25">
      <c r="D6465">
        <f t="shared" si="908"/>
        <v>6.463000000000493</v>
      </c>
      <c r="E6465" s="1" t="b">
        <f t="shared" si="900"/>
        <v>0</v>
      </c>
      <c r="F6465" s="1" t="b">
        <f t="shared" si="901"/>
        <v>0</v>
      </c>
      <c r="G6465" s="1" t="b">
        <f t="shared" si="902"/>
        <v>0</v>
      </c>
      <c r="H6465" s="1" t="b">
        <f t="shared" si="903"/>
        <v>0</v>
      </c>
      <c r="I6465" s="1" t="b">
        <f t="shared" si="904"/>
        <v>0</v>
      </c>
      <c r="J6465" s="1" t="b">
        <f t="shared" si="905"/>
        <v>0</v>
      </c>
      <c r="K6465" s="1" t="b">
        <f t="shared" si="906"/>
        <v>0</v>
      </c>
      <c r="L6465" s="1" t="b">
        <f t="shared" si="907"/>
        <v>0</v>
      </c>
    </row>
    <row r="6466" spans="4:12" x14ac:dyDescent="0.25">
      <c r="D6466">
        <f t="shared" si="908"/>
        <v>6.4640000000004934</v>
      </c>
      <c r="E6466" s="1" t="b">
        <f t="shared" si="900"/>
        <v>0</v>
      </c>
      <c r="F6466" s="1" t="b">
        <f t="shared" si="901"/>
        <v>0</v>
      </c>
      <c r="G6466" s="1" t="b">
        <f t="shared" si="902"/>
        <v>0</v>
      </c>
      <c r="H6466" s="1" t="b">
        <f t="shared" si="903"/>
        <v>1</v>
      </c>
      <c r="I6466" s="1" t="b">
        <f t="shared" si="904"/>
        <v>0</v>
      </c>
      <c r="J6466" s="1" t="b">
        <f t="shared" si="905"/>
        <v>0</v>
      </c>
      <c r="K6466" s="1" t="b">
        <f t="shared" si="906"/>
        <v>0</v>
      </c>
      <c r="L6466" s="1" t="b">
        <f t="shared" si="907"/>
        <v>0</v>
      </c>
    </row>
    <row r="6467" spans="4:12" x14ac:dyDescent="0.25">
      <c r="D6467">
        <f t="shared" si="908"/>
        <v>6.4650000000004937</v>
      </c>
      <c r="E6467" s="1" t="b">
        <f t="shared" ref="E6467:E6530" si="909">ModulusZero($D6467, $E$2)</f>
        <v>0</v>
      </c>
      <c r="F6467" s="1" t="b">
        <f t="shared" ref="F6467:F6530" si="910">ModulusZero($D6467, $F$2)</f>
        <v>0</v>
      </c>
      <c r="G6467" s="1" t="b">
        <f t="shared" ref="G6467:G6530" si="911">ModulusZero($D6467, $G$2)</f>
        <v>0</v>
      </c>
      <c r="H6467" s="1" t="b">
        <f t="shared" ref="H6467:H6530" si="912">ModulusZero($D6467, $H$2)</f>
        <v>0</v>
      </c>
      <c r="I6467" s="1" t="b">
        <f t="shared" ref="I6467:I6530" si="913">ModulusZero($D6467, $I$2)</f>
        <v>0</v>
      </c>
      <c r="J6467" s="1" t="b">
        <f t="shared" ref="J6467:J6530" si="914">ModulusZero($D6467, $J$2)</f>
        <v>0</v>
      </c>
      <c r="K6467" s="1" t="b">
        <f t="shared" ref="K6467:K6530" si="915">ModulusZero($D6467, $K$2)</f>
        <v>0</v>
      </c>
      <c r="L6467" s="1" t="b">
        <f t="shared" ref="L6467:L6530" si="916">IF($L$2="","",ModulusZero($D6467, $L$2))</f>
        <v>0</v>
      </c>
    </row>
    <row r="6468" spans="4:12" x14ac:dyDescent="0.25">
      <c r="D6468">
        <f t="shared" si="908"/>
        <v>6.466000000000494</v>
      </c>
      <c r="E6468" s="1" t="b">
        <f t="shared" si="909"/>
        <v>0</v>
      </c>
      <c r="F6468" s="1" t="b">
        <f t="shared" si="910"/>
        <v>0</v>
      </c>
      <c r="G6468" s="1" t="b">
        <f t="shared" si="911"/>
        <v>0</v>
      </c>
      <c r="H6468" s="1" t="b">
        <f t="shared" si="912"/>
        <v>0</v>
      </c>
      <c r="I6468" s="1" t="b">
        <f t="shared" si="913"/>
        <v>0</v>
      </c>
      <c r="J6468" s="1" t="b">
        <f t="shared" si="914"/>
        <v>0</v>
      </c>
      <c r="K6468" s="1" t="b">
        <f t="shared" si="915"/>
        <v>0</v>
      </c>
      <c r="L6468" s="1" t="b">
        <f t="shared" si="916"/>
        <v>0</v>
      </c>
    </row>
    <row r="6469" spans="4:12" x14ac:dyDescent="0.25">
      <c r="D6469">
        <f t="shared" ref="D6469:D6532" si="917">D6468+0.001</f>
        <v>6.4670000000004944</v>
      </c>
      <c r="E6469" s="1" t="b">
        <f t="shared" si="909"/>
        <v>0</v>
      </c>
      <c r="F6469" s="1" t="b">
        <f t="shared" si="910"/>
        <v>0</v>
      </c>
      <c r="G6469" s="1" t="b">
        <f t="shared" si="911"/>
        <v>0</v>
      </c>
      <c r="H6469" s="1" t="b">
        <f t="shared" si="912"/>
        <v>0</v>
      </c>
      <c r="I6469" s="1" t="b">
        <f t="shared" si="913"/>
        <v>0</v>
      </c>
      <c r="J6469" s="1" t="b">
        <f t="shared" si="914"/>
        <v>0</v>
      </c>
      <c r="K6469" s="1" t="b">
        <f t="shared" si="915"/>
        <v>0</v>
      </c>
      <c r="L6469" s="1" t="b">
        <f t="shared" si="916"/>
        <v>0</v>
      </c>
    </row>
    <row r="6470" spans="4:12" x14ac:dyDescent="0.25">
      <c r="D6470">
        <f t="shared" si="917"/>
        <v>6.4680000000004947</v>
      </c>
      <c r="E6470" s="1" t="b">
        <f t="shared" si="909"/>
        <v>0</v>
      </c>
      <c r="F6470" s="1" t="b">
        <f t="shared" si="910"/>
        <v>0</v>
      </c>
      <c r="G6470" s="1" t="b">
        <f t="shared" si="911"/>
        <v>0</v>
      </c>
      <c r="H6470" s="1" t="b">
        <f t="shared" si="912"/>
        <v>0</v>
      </c>
      <c r="I6470" s="1" t="b">
        <f t="shared" si="913"/>
        <v>0</v>
      </c>
      <c r="J6470" s="1" t="b">
        <f t="shared" si="914"/>
        <v>0</v>
      </c>
      <c r="K6470" s="1" t="b">
        <f t="shared" si="915"/>
        <v>0</v>
      </c>
      <c r="L6470" s="1" t="b">
        <f t="shared" si="916"/>
        <v>0</v>
      </c>
    </row>
    <row r="6471" spans="4:12" x14ac:dyDescent="0.25">
      <c r="D6471">
        <f t="shared" si="917"/>
        <v>6.469000000000495</v>
      </c>
      <c r="E6471" s="1" t="b">
        <f t="shared" si="909"/>
        <v>0</v>
      </c>
      <c r="F6471" s="1" t="b">
        <f t="shared" si="910"/>
        <v>0</v>
      </c>
      <c r="G6471" s="1" t="b">
        <f t="shared" si="911"/>
        <v>0</v>
      </c>
      <c r="H6471" s="1" t="b">
        <f t="shared" si="912"/>
        <v>0</v>
      </c>
      <c r="I6471" s="1" t="b">
        <f t="shared" si="913"/>
        <v>0</v>
      </c>
      <c r="J6471" s="1" t="b">
        <f t="shared" si="914"/>
        <v>0</v>
      </c>
      <c r="K6471" s="1" t="b">
        <f t="shared" si="915"/>
        <v>0</v>
      </c>
      <c r="L6471" s="1" t="b">
        <f t="shared" si="916"/>
        <v>0</v>
      </c>
    </row>
    <row r="6472" spans="4:12" x14ac:dyDescent="0.25">
      <c r="D6472">
        <f t="shared" si="917"/>
        <v>6.4700000000004954</v>
      </c>
      <c r="E6472" s="1" t="b">
        <f t="shared" si="909"/>
        <v>0</v>
      </c>
      <c r="F6472" s="1" t="b">
        <f t="shared" si="910"/>
        <v>0</v>
      </c>
      <c r="G6472" s="1" t="b">
        <f t="shared" si="911"/>
        <v>0</v>
      </c>
      <c r="H6472" s="1" t="b">
        <f t="shared" si="912"/>
        <v>0</v>
      </c>
      <c r="I6472" s="1" t="b">
        <f t="shared" si="913"/>
        <v>0</v>
      </c>
      <c r="J6472" s="1" t="b">
        <f t="shared" si="914"/>
        <v>0</v>
      </c>
      <c r="K6472" s="1" t="b">
        <f t="shared" si="915"/>
        <v>0</v>
      </c>
      <c r="L6472" s="1" t="b">
        <f t="shared" si="916"/>
        <v>0</v>
      </c>
    </row>
    <row r="6473" spans="4:12" x14ac:dyDescent="0.25">
      <c r="D6473">
        <f t="shared" si="917"/>
        <v>6.4710000000004957</v>
      </c>
      <c r="E6473" s="1" t="b">
        <f t="shared" si="909"/>
        <v>0</v>
      </c>
      <c r="F6473" s="1" t="b">
        <f t="shared" si="910"/>
        <v>0</v>
      </c>
      <c r="G6473" s="1" t="b">
        <f t="shared" si="911"/>
        <v>0</v>
      </c>
      <c r="H6473" s="1" t="b">
        <f t="shared" si="912"/>
        <v>0</v>
      </c>
      <c r="I6473" s="1" t="b">
        <f t="shared" si="913"/>
        <v>0</v>
      </c>
      <c r="J6473" s="1" t="b">
        <f t="shared" si="914"/>
        <v>0</v>
      </c>
      <c r="K6473" s="1" t="b">
        <f t="shared" si="915"/>
        <v>0</v>
      </c>
      <c r="L6473" s="1" t="b">
        <f t="shared" si="916"/>
        <v>0</v>
      </c>
    </row>
    <row r="6474" spans="4:12" x14ac:dyDescent="0.25">
      <c r="D6474">
        <f t="shared" si="917"/>
        <v>6.472000000000496</v>
      </c>
      <c r="E6474" s="1" t="b">
        <f t="shared" si="909"/>
        <v>0</v>
      </c>
      <c r="F6474" s="1" t="b">
        <f t="shared" si="910"/>
        <v>0</v>
      </c>
      <c r="G6474" s="1" t="b">
        <f t="shared" si="911"/>
        <v>0</v>
      </c>
      <c r="H6474" s="1" t="b">
        <f t="shared" si="912"/>
        <v>1</v>
      </c>
      <c r="I6474" s="1" t="b">
        <f t="shared" si="913"/>
        <v>0</v>
      </c>
      <c r="J6474" s="1" t="b">
        <f t="shared" si="914"/>
        <v>0</v>
      </c>
      <c r="K6474" s="1" t="b">
        <f t="shared" si="915"/>
        <v>0</v>
      </c>
      <c r="L6474" s="1" t="b">
        <f t="shared" si="916"/>
        <v>0</v>
      </c>
    </row>
    <row r="6475" spans="4:12" x14ac:dyDescent="0.25">
      <c r="D6475">
        <f t="shared" si="917"/>
        <v>6.4730000000004964</v>
      </c>
      <c r="E6475" s="1" t="b">
        <f t="shared" si="909"/>
        <v>0</v>
      </c>
      <c r="F6475" s="1" t="b">
        <f t="shared" si="910"/>
        <v>0</v>
      </c>
      <c r="G6475" s="1" t="b">
        <f t="shared" si="911"/>
        <v>0</v>
      </c>
      <c r="H6475" s="1" t="b">
        <f t="shared" si="912"/>
        <v>0</v>
      </c>
      <c r="I6475" s="1" t="b">
        <f t="shared" si="913"/>
        <v>0</v>
      </c>
      <c r="J6475" s="1" t="b">
        <f t="shared" si="914"/>
        <v>0</v>
      </c>
      <c r="K6475" s="1" t="b">
        <f t="shared" si="915"/>
        <v>0</v>
      </c>
      <c r="L6475" s="1" t="b">
        <f t="shared" si="916"/>
        <v>0</v>
      </c>
    </row>
    <row r="6476" spans="4:12" x14ac:dyDescent="0.25">
      <c r="D6476">
        <f t="shared" si="917"/>
        <v>6.4740000000004967</v>
      </c>
      <c r="E6476" s="1" t="b">
        <f t="shared" si="909"/>
        <v>0</v>
      </c>
      <c r="F6476" s="1" t="b">
        <f t="shared" si="910"/>
        <v>0</v>
      </c>
      <c r="G6476" s="1" t="b">
        <f t="shared" si="911"/>
        <v>0</v>
      </c>
      <c r="H6476" s="1" t="b">
        <f t="shared" si="912"/>
        <v>0</v>
      </c>
      <c r="I6476" s="1" t="b">
        <f t="shared" si="913"/>
        <v>0</v>
      </c>
      <c r="J6476" s="1" t="b">
        <f t="shared" si="914"/>
        <v>0</v>
      </c>
      <c r="K6476" s="1" t="b">
        <f t="shared" si="915"/>
        <v>0</v>
      </c>
      <c r="L6476" s="1" t="b">
        <f t="shared" si="916"/>
        <v>0</v>
      </c>
    </row>
    <row r="6477" spans="4:12" x14ac:dyDescent="0.25">
      <c r="D6477">
        <f t="shared" si="917"/>
        <v>6.475000000000497</v>
      </c>
      <c r="E6477" s="1" t="b">
        <f t="shared" si="909"/>
        <v>0</v>
      </c>
      <c r="F6477" s="1" t="b">
        <f t="shared" si="910"/>
        <v>0</v>
      </c>
      <c r="G6477" s="1" t="b">
        <f t="shared" si="911"/>
        <v>0</v>
      </c>
      <c r="H6477" s="1" t="b">
        <f t="shared" si="912"/>
        <v>0</v>
      </c>
      <c r="I6477" s="1" t="b">
        <f t="shared" si="913"/>
        <v>0</v>
      </c>
      <c r="J6477" s="1" t="b">
        <f t="shared" si="914"/>
        <v>0</v>
      </c>
      <c r="K6477" s="1" t="b">
        <f t="shared" si="915"/>
        <v>0</v>
      </c>
      <c r="L6477" s="1" t="b">
        <f t="shared" si="916"/>
        <v>0</v>
      </c>
    </row>
    <row r="6478" spans="4:12" x14ac:dyDescent="0.25">
      <c r="D6478">
        <f t="shared" si="917"/>
        <v>6.4760000000004974</v>
      </c>
      <c r="E6478" s="1" t="b">
        <f t="shared" si="909"/>
        <v>0</v>
      </c>
      <c r="F6478" s="1" t="b">
        <f t="shared" si="910"/>
        <v>0</v>
      </c>
      <c r="G6478" s="1" t="b">
        <f t="shared" si="911"/>
        <v>0</v>
      </c>
      <c r="H6478" s="1" t="b">
        <f t="shared" si="912"/>
        <v>0</v>
      </c>
      <c r="I6478" s="1" t="b">
        <f t="shared" si="913"/>
        <v>0</v>
      </c>
      <c r="J6478" s="1" t="b">
        <f t="shared" si="914"/>
        <v>0</v>
      </c>
      <c r="K6478" s="1" t="b">
        <f t="shared" si="915"/>
        <v>0</v>
      </c>
      <c r="L6478" s="1" t="b">
        <f t="shared" si="916"/>
        <v>0</v>
      </c>
    </row>
    <row r="6479" spans="4:12" x14ac:dyDescent="0.25">
      <c r="D6479">
        <f t="shared" si="917"/>
        <v>6.4770000000004977</v>
      </c>
      <c r="E6479" s="1" t="b">
        <f t="shared" si="909"/>
        <v>0</v>
      </c>
      <c r="F6479" s="1" t="b">
        <f t="shared" si="910"/>
        <v>0</v>
      </c>
      <c r="G6479" s="1" t="b">
        <f t="shared" si="911"/>
        <v>0</v>
      </c>
      <c r="H6479" s="1" t="b">
        <f t="shared" si="912"/>
        <v>0</v>
      </c>
      <c r="I6479" s="1" t="b">
        <f t="shared" si="913"/>
        <v>0</v>
      </c>
      <c r="J6479" s="1" t="b">
        <f t="shared" si="914"/>
        <v>0</v>
      </c>
      <c r="K6479" s="1" t="b">
        <f t="shared" si="915"/>
        <v>0</v>
      </c>
      <c r="L6479" s="1" t="b">
        <f t="shared" si="916"/>
        <v>0</v>
      </c>
    </row>
    <row r="6480" spans="4:12" x14ac:dyDescent="0.25">
      <c r="D6480">
        <f t="shared" si="917"/>
        <v>6.478000000000498</v>
      </c>
      <c r="E6480" s="1" t="b">
        <f t="shared" si="909"/>
        <v>0</v>
      </c>
      <c r="F6480" s="1" t="b">
        <f t="shared" si="910"/>
        <v>0</v>
      </c>
      <c r="G6480" s="1" t="b">
        <f t="shared" si="911"/>
        <v>0</v>
      </c>
      <c r="H6480" s="1" t="b">
        <f t="shared" si="912"/>
        <v>0</v>
      </c>
      <c r="I6480" s="1" t="b">
        <f t="shared" si="913"/>
        <v>0</v>
      </c>
      <c r="J6480" s="1" t="b">
        <f t="shared" si="914"/>
        <v>0</v>
      </c>
      <c r="K6480" s="1" t="b">
        <f t="shared" si="915"/>
        <v>0</v>
      </c>
      <c r="L6480" s="1" t="b">
        <f t="shared" si="916"/>
        <v>0</v>
      </c>
    </row>
    <row r="6481" spans="4:12" x14ac:dyDescent="0.25">
      <c r="D6481">
        <f t="shared" si="917"/>
        <v>6.4790000000004984</v>
      </c>
      <c r="E6481" s="1" t="b">
        <f t="shared" si="909"/>
        <v>0</v>
      </c>
      <c r="F6481" s="1" t="b">
        <f t="shared" si="910"/>
        <v>0</v>
      </c>
      <c r="G6481" s="1" t="b">
        <f t="shared" si="911"/>
        <v>0</v>
      </c>
      <c r="H6481" s="1" t="b">
        <f t="shared" si="912"/>
        <v>0</v>
      </c>
      <c r="I6481" s="1" t="b">
        <f t="shared" si="913"/>
        <v>0</v>
      </c>
      <c r="J6481" s="1" t="b">
        <f t="shared" si="914"/>
        <v>0</v>
      </c>
      <c r="K6481" s="1" t="b">
        <f t="shared" si="915"/>
        <v>0</v>
      </c>
      <c r="L6481" s="1" t="b">
        <f t="shared" si="916"/>
        <v>0</v>
      </c>
    </row>
    <row r="6482" spans="4:12" x14ac:dyDescent="0.25">
      <c r="D6482">
        <f t="shared" si="917"/>
        <v>6.4800000000004987</v>
      </c>
      <c r="E6482" s="1" t="b">
        <f t="shared" si="909"/>
        <v>1</v>
      </c>
      <c r="F6482" s="1" t="b">
        <f t="shared" si="910"/>
        <v>0</v>
      </c>
      <c r="G6482" s="1" t="b">
        <f t="shared" si="911"/>
        <v>0</v>
      </c>
      <c r="H6482" s="1" t="b">
        <f t="shared" si="912"/>
        <v>1</v>
      </c>
      <c r="I6482" s="1" t="b">
        <f t="shared" si="913"/>
        <v>0</v>
      </c>
      <c r="J6482" s="1" t="b">
        <f t="shared" si="914"/>
        <v>0</v>
      </c>
      <c r="K6482" s="1" t="b">
        <f t="shared" si="915"/>
        <v>0</v>
      </c>
      <c r="L6482" s="1" t="b">
        <f t="shared" si="916"/>
        <v>0</v>
      </c>
    </row>
    <row r="6483" spans="4:12" x14ac:dyDescent="0.25">
      <c r="D6483">
        <f t="shared" si="917"/>
        <v>6.481000000000499</v>
      </c>
      <c r="E6483" s="1" t="b">
        <f t="shared" si="909"/>
        <v>0</v>
      </c>
      <c r="F6483" s="1" t="b">
        <f t="shared" si="910"/>
        <v>0</v>
      </c>
      <c r="G6483" s="1" t="b">
        <f t="shared" si="911"/>
        <v>0</v>
      </c>
      <c r="H6483" s="1" t="b">
        <f t="shared" si="912"/>
        <v>0</v>
      </c>
      <c r="I6483" s="1" t="b">
        <f t="shared" si="913"/>
        <v>0</v>
      </c>
      <c r="J6483" s="1" t="b">
        <f t="shared" si="914"/>
        <v>0</v>
      </c>
      <c r="K6483" s="1" t="b">
        <f t="shared" si="915"/>
        <v>0</v>
      </c>
      <c r="L6483" s="1" t="b">
        <f t="shared" si="916"/>
        <v>0</v>
      </c>
    </row>
    <row r="6484" spans="4:12" x14ac:dyDescent="0.25">
      <c r="D6484">
        <f t="shared" si="917"/>
        <v>6.4820000000004994</v>
      </c>
      <c r="E6484" s="1" t="b">
        <f t="shared" si="909"/>
        <v>0</v>
      </c>
      <c r="F6484" s="1" t="b">
        <f t="shared" si="910"/>
        <v>0</v>
      </c>
      <c r="G6484" s="1" t="b">
        <f t="shared" si="911"/>
        <v>0</v>
      </c>
      <c r="H6484" s="1" t="b">
        <f t="shared" si="912"/>
        <v>0</v>
      </c>
      <c r="I6484" s="1" t="b">
        <f t="shared" si="913"/>
        <v>0</v>
      </c>
      <c r="J6484" s="1" t="b">
        <f t="shared" si="914"/>
        <v>0</v>
      </c>
      <c r="K6484" s="1" t="b">
        <f t="shared" si="915"/>
        <v>0</v>
      </c>
      <c r="L6484" s="1" t="b">
        <f t="shared" si="916"/>
        <v>0</v>
      </c>
    </row>
    <row r="6485" spans="4:12" x14ac:dyDescent="0.25">
      <c r="D6485">
        <f t="shared" si="917"/>
        <v>6.4830000000004997</v>
      </c>
      <c r="E6485" s="1" t="b">
        <f t="shared" si="909"/>
        <v>0</v>
      </c>
      <c r="F6485" s="1" t="b">
        <f t="shared" si="910"/>
        <v>0</v>
      </c>
      <c r="G6485" s="1" t="b">
        <f t="shared" si="911"/>
        <v>0</v>
      </c>
      <c r="H6485" s="1" t="b">
        <f t="shared" si="912"/>
        <v>0</v>
      </c>
      <c r="I6485" s="1" t="b">
        <f t="shared" si="913"/>
        <v>0</v>
      </c>
      <c r="J6485" s="1" t="b">
        <f t="shared" si="914"/>
        <v>0</v>
      </c>
      <c r="K6485" s="1" t="b">
        <f t="shared" si="915"/>
        <v>0</v>
      </c>
      <c r="L6485" s="1" t="b">
        <f t="shared" si="916"/>
        <v>0</v>
      </c>
    </row>
    <row r="6486" spans="4:12" x14ac:dyDescent="0.25">
      <c r="D6486">
        <f t="shared" si="917"/>
        <v>6.4840000000005</v>
      </c>
      <c r="E6486" s="1" t="b">
        <f t="shared" si="909"/>
        <v>0</v>
      </c>
      <c r="F6486" s="1" t="b">
        <f t="shared" si="910"/>
        <v>0</v>
      </c>
      <c r="G6486" s="1" t="b">
        <f t="shared" si="911"/>
        <v>0</v>
      </c>
      <c r="H6486" s="1" t="b">
        <f t="shared" si="912"/>
        <v>0</v>
      </c>
      <c r="I6486" s="1" t="b">
        <f t="shared" si="913"/>
        <v>0</v>
      </c>
      <c r="J6486" s="1" t="b">
        <f t="shared" si="914"/>
        <v>0</v>
      </c>
      <c r="K6486" s="1" t="b">
        <f t="shared" si="915"/>
        <v>0</v>
      </c>
      <c r="L6486" s="1" t="b">
        <f t="shared" si="916"/>
        <v>0</v>
      </c>
    </row>
    <row r="6487" spans="4:12" x14ac:dyDescent="0.25">
      <c r="D6487">
        <f t="shared" si="917"/>
        <v>6.4850000000005004</v>
      </c>
      <c r="E6487" s="1" t="b">
        <f t="shared" si="909"/>
        <v>0</v>
      </c>
      <c r="F6487" s="1" t="b">
        <f t="shared" si="910"/>
        <v>0</v>
      </c>
      <c r="G6487" s="1" t="b">
        <f t="shared" si="911"/>
        <v>0</v>
      </c>
      <c r="H6487" s="1" t="b">
        <f t="shared" si="912"/>
        <v>0</v>
      </c>
      <c r="I6487" s="1" t="b">
        <f t="shared" si="913"/>
        <v>0</v>
      </c>
      <c r="J6487" s="1" t="b">
        <f t="shared" si="914"/>
        <v>0</v>
      </c>
      <c r="K6487" s="1" t="b">
        <f t="shared" si="915"/>
        <v>0</v>
      </c>
      <c r="L6487" s="1" t="b">
        <f t="shared" si="916"/>
        <v>0</v>
      </c>
    </row>
    <row r="6488" spans="4:12" x14ac:dyDescent="0.25">
      <c r="D6488">
        <f t="shared" si="917"/>
        <v>6.4860000000005007</v>
      </c>
      <c r="E6488" s="1" t="b">
        <f t="shared" si="909"/>
        <v>0</v>
      </c>
      <c r="F6488" s="1" t="b">
        <f t="shared" si="910"/>
        <v>0</v>
      </c>
      <c r="G6488" s="1" t="b">
        <f t="shared" si="911"/>
        <v>0</v>
      </c>
      <c r="H6488" s="1" t="b">
        <f t="shared" si="912"/>
        <v>0</v>
      </c>
      <c r="I6488" s="1" t="b">
        <f t="shared" si="913"/>
        <v>0</v>
      </c>
      <c r="J6488" s="1" t="b">
        <f t="shared" si="914"/>
        <v>0</v>
      </c>
      <c r="K6488" s="1" t="b">
        <f t="shared" si="915"/>
        <v>0</v>
      </c>
      <c r="L6488" s="1" t="b">
        <f t="shared" si="916"/>
        <v>0</v>
      </c>
    </row>
    <row r="6489" spans="4:12" x14ac:dyDescent="0.25">
      <c r="D6489">
        <f t="shared" si="917"/>
        <v>6.487000000000501</v>
      </c>
      <c r="E6489" s="1" t="b">
        <f t="shared" si="909"/>
        <v>0</v>
      </c>
      <c r="F6489" s="1" t="b">
        <f t="shared" si="910"/>
        <v>0</v>
      </c>
      <c r="G6489" s="1" t="b">
        <f t="shared" si="911"/>
        <v>0</v>
      </c>
      <c r="H6489" s="1" t="b">
        <f t="shared" si="912"/>
        <v>0</v>
      </c>
      <c r="I6489" s="1" t="b">
        <f t="shared" si="913"/>
        <v>0</v>
      </c>
      <c r="J6489" s="1" t="b">
        <f t="shared" si="914"/>
        <v>0</v>
      </c>
      <c r="K6489" s="1" t="b">
        <f t="shared" si="915"/>
        <v>0</v>
      </c>
      <c r="L6489" s="1" t="b">
        <f t="shared" si="916"/>
        <v>0</v>
      </c>
    </row>
    <row r="6490" spans="4:12" x14ac:dyDescent="0.25">
      <c r="D6490">
        <f t="shared" si="917"/>
        <v>6.4880000000005014</v>
      </c>
      <c r="E6490" s="1" t="b">
        <f t="shared" si="909"/>
        <v>0</v>
      </c>
      <c r="F6490" s="1" t="b">
        <f t="shared" si="910"/>
        <v>0</v>
      </c>
      <c r="G6490" s="1" t="b">
        <f t="shared" si="911"/>
        <v>0</v>
      </c>
      <c r="H6490" s="1" t="b">
        <f t="shared" si="912"/>
        <v>1</v>
      </c>
      <c r="I6490" s="1" t="b">
        <f t="shared" si="913"/>
        <v>0</v>
      </c>
      <c r="J6490" s="1" t="b">
        <f t="shared" si="914"/>
        <v>0</v>
      </c>
      <c r="K6490" s="1" t="b">
        <f t="shared" si="915"/>
        <v>0</v>
      </c>
      <c r="L6490" s="1" t="b">
        <f t="shared" si="916"/>
        <v>0</v>
      </c>
    </row>
    <row r="6491" spans="4:12" x14ac:dyDescent="0.25">
      <c r="D6491">
        <f t="shared" si="917"/>
        <v>6.4890000000005017</v>
      </c>
      <c r="E6491" s="1" t="b">
        <f t="shared" si="909"/>
        <v>0</v>
      </c>
      <c r="F6491" s="1" t="b">
        <f t="shared" si="910"/>
        <v>0</v>
      </c>
      <c r="G6491" s="1" t="b">
        <f t="shared" si="911"/>
        <v>0</v>
      </c>
      <c r="H6491" s="1" t="b">
        <f t="shared" si="912"/>
        <v>0</v>
      </c>
      <c r="I6491" s="1" t="b">
        <f t="shared" si="913"/>
        <v>0</v>
      </c>
      <c r="J6491" s="1" t="b">
        <f t="shared" si="914"/>
        <v>0</v>
      </c>
      <c r="K6491" s="1" t="b">
        <f t="shared" si="915"/>
        <v>0</v>
      </c>
      <c r="L6491" s="1" t="b">
        <f t="shared" si="916"/>
        <v>0</v>
      </c>
    </row>
    <row r="6492" spans="4:12" x14ac:dyDescent="0.25">
      <c r="D6492">
        <f t="shared" si="917"/>
        <v>6.490000000000502</v>
      </c>
      <c r="E6492" s="1" t="b">
        <f t="shared" si="909"/>
        <v>0</v>
      </c>
      <c r="F6492" s="1" t="b">
        <f t="shared" si="910"/>
        <v>0</v>
      </c>
      <c r="G6492" s="1" t="b">
        <f t="shared" si="911"/>
        <v>0</v>
      </c>
      <c r="H6492" s="1" t="b">
        <f t="shared" si="912"/>
        <v>0</v>
      </c>
      <c r="I6492" s="1" t="b">
        <f t="shared" si="913"/>
        <v>0</v>
      </c>
      <c r="J6492" s="1" t="b">
        <f t="shared" si="914"/>
        <v>0</v>
      </c>
      <c r="K6492" s="1" t="b">
        <f t="shared" si="915"/>
        <v>0</v>
      </c>
      <c r="L6492" s="1" t="b">
        <f t="shared" si="916"/>
        <v>0</v>
      </c>
    </row>
    <row r="6493" spans="4:12" x14ac:dyDescent="0.25">
      <c r="D6493">
        <f t="shared" si="917"/>
        <v>6.4910000000005024</v>
      </c>
      <c r="E6493" s="1" t="b">
        <f t="shared" si="909"/>
        <v>0</v>
      </c>
      <c r="F6493" s="1" t="b">
        <f t="shared" si="910"/>
        <v>0</v>
      </c>
      <c r="G6493" s="1" t="b">
        <f t="shared" si="911"/>
        <v>0</v>
      </c>
      <c r="H6493" s="1" t="b">
        <f t="shared" si="912"/>
        <v>0</v>
      </c>
      <c r="I6493" s="1" t="b">
        <f t="shared" si="913"/>
        <v>0</v>
      </c>
      <c r="J6493" s="1" t="b">
        <f t="shared" si="914"/>
        <v>0</v>
      </c>
      <c r="K6493" s="1" t="b">
        <f t="shared" si="915"/>
        <v>0</v>
      </c>
      <c r="L6493" s="1" t="b">
        <f t="shared" si="916"/>
        <v>0</v>
      </c>
    </row>
    <row r="6494" spans="4:12" x14ac:dyDescent="0.25">
      <c r="D6494">
        <f t="shared" si="917"/>
        <v>6.4920000000005027</v>
      </c>
      <c r="E6494" s="1" t="b">
        <f t="shared" si="909"/>
        <v>0</v>
      </c>
      <c r="F6494" s="1" t="b">
        <f t="shared" si="910"/>
        <v>0</v>
      </c>
      <c r="G6494" s="1" t="b">
        <f t="shared" si="911"/>
        <v>0</v>
      </c>
      <c r="H6494" s="1" t="b">
        <f t="shared" si="912"/>
        <v>0</v>
      </c>
      <c r="I6494" s="1" t="b">
        <f t="shared" si="913"/>
        <v>0</v>
      </c>
      <c r="J6494" s="1" t="b">
        <f t="shared" si="914"/>
        <v>0</v>
      </c>
      <c r="K6494" s="1" t="b">
        <f t="shared" si="915"/>
        <v>0</v>
      </c>
      <c r="L6494" s="1" t="b">
        <f t="shared" si="916"/>
        <v>0</v>
      </c>
    </row>
    <row r="6495" spans="4:12" x14ac:dyDescent="0.25">
      <c r="D6495">
        <f t="shared" si="917"/>
        <v>6.493000000000503</v>
      </c>
      <c r="E6495" s="1" t="b">
        <f t="shared" si="909"/>
        <v>0</v>
      </c>
      <c r="F6495" s="1" t="b">
        <f t="shared" si="910"/>
        <v>0</v>
      </c>
      <c r="G6495" s="1" t="b">
        <f t="shared" si="911"/>
        <v>0</v>
      </c>
      <c r="H6495" s="1" t="b">
        <f t="shared" si="912"/>
        <v>0</v>
      </c>
      <c r="I6495" s="1" t="b">
        <f t="shared" si="913"/>
        <v>0</v>
      </c>
      <c r="J6495" s="1" t="b">
        <f t="shared" si="914"/>
        <v>0</v>
      </c>
      <c r="K6495" s="1" t="b">
        <f t="shared" si="915"/>
        <v>0</v>
      </c>
      <c r="L6495" s="1" t="b">
        <f t="shared" si="916"/>
        <v>0</v>
      </c>
    </row>
    <row r="6496" spans="4:12" x14ac:dyDescent="0.25">
      <c r="D6496">
        <f t="shared" si="917"/>
        <v>6.4940000000005034</v>
      </c>
      <c r="E6496" s="1" t="b">
        <f t="shared" si="909"/>
        <v>0</v>
      </c>
      <c r="F6496" s="1" t="b">
        <f t="shared" si="910"/>
        <v>0</v>
      </c>
      <c r="G6496" s="1" t="b">
        <f t="shared" si="911"/>
        <v>0</v>
      </c>
      <c r="H6496" s="1" t="b">
        <f t="shared" si="912"/>
        <v>0</v>
      </c>
      <c r="I6496" s="1" t="b">
        <f t="shared" si="913"/>
        <v>0</v>
      </c>
      <c r="J6496" s="1" t="b">
        <f t="shared" si="914"/>
        <v>0</v>
      </c>
      <c r="K6496" s="1" t="b">
        <f t="shared" si="915"/>
        <v>0</v>
      </c>
      <c r="L6496" s="1" t="b">
        <f t="shared" si="916"/>
        <v>0</v>
      </c>
    </row>
    <row r="6497" spans="4:12" x14ac:dyDescent="0.25">
      <c r="D6497">
        <f t="shared" si="917"/>
        <v>6.4950000000005037</v>
      </c>
      <c r="E6497" s="1" t="b">
        <f t="shared" si="909"/>
        <v>0</v>
      </c>
      <c r="F6497" s="1" t="b">
        <f t="shared" si="910"/>
        <v>0</v>
      </c>
      <c r="G6497" s="1" t="b">
        <f t="shared" si="911"/>
        <v>0</v>
      </c>
      <c r="H6497" s="1" t="b">
        <f t="shared" si="912"/>
        <v>0</v>
      </c>
      <c r="I6497" s="1" t="b">
        <f t="shared" si="913"/>
        <v>0</v>
      </c>
      <c r="J6497" s="1" t="b">
        <f t="shared" si="914"/>
        <v>0</v>
      </c>
      <c r="K6497" s="1" t="b">
        <f t="shared" si="915"/>
        <v>0</v>
      </c>
      <c r="L6497" s="1" t="b">
        <f t="shared" si="916"/>
        <v>0</v>
      </c>
    </row>
    <row r="6498" spans="4:12" x14ac:dyDescent="0.25">
      <c r="D6498">
        <f t="shared" si="917"/>
        <v>6.496000000000504</v>
      </c>
      <c r="E6498" s="1" t="b">
        <f t="shared" si="909"/>
        <v>0</v>
      </c>
      <c r="F6498" s="1" t="b">
        <f t="shared" si="910"/>
        <v>0</v>
      </c>
      <c r="G6498" s="1" t="b">
        <f t="shared" si="911"/>
        <v>0</v>
      </c>
      <c r="H6498" s="1" t="b">
        <f t="shared" si="912"/>
        <v>1</v>
      </c>
      <c r="I6498" s="1" t="b">
        <f t="shared" si="913"/>
        <v>0</v>
      </c>
      <c r="J6498" s="1" t="b">
        <f t="shared" si="914"/>
        <v>0</v>
      </c>
      <c r="K6498" s="1" t="b">
        <f t="shared" si="915"/>
        <v>0</v>
      </c>
      <c r="L6498" s="1" t="b">
        <f t="shared" si="916"/>
        <v>0</v>
      </c>
    </row>
    <row r="6499" spans="4:12" x14ac:dyDescent="0.25">
      <c r="D6499">
        <f t="shared" si="917"/>
        <v>6.4970000000005044</v>
      </c>
      <c r="E6499" s="1" t="b">
        <f t="shared" si="909"/>
        <v>0</v>
      </c>
      <c r="F6499" s="1" t="b">
        <f t="shared" si="910"/>
        <v>0</v>
      </c>
      <c r="G6499" s="1" t="b">
        <f t="shared" si="911"/>
        <v>0</v>
      </c>
      <c r="H6499" s="1" t="b">
        <f t="shared" si="912"/>
        <v>0</v>
      </c>
      <c r="I6499" s="1" t="b">
        <f t="shared" si="913"/>
        <v>0</v>
      </c>
      <c r="J6499" s="1" t="b">
        <f t="shared" si="914"/>
        <v>0</v>
      </c>
      <c r="K6499" s="1" t="b">
        <f t="shared" si="915"/>
        <v>0</v>
      </c>
      <c r="L6499" s="1" t="b">
        <f t="shared" si="916"/>
        <v>0</v>
      </c>
    </row>
    <row r="6500" spans="4:12" x14ac:dyDescent="0.25">
      <c r="D6500">
        <f t="shared" si="917"/>
        <v>6.4980000000005047</v>
      </c>
      <c r="E6500" s="1" t="b">
        <f t="shared" si="909"/>
        <v>0</v>
      </c>
      <c r="F6500" s="1" t="b">
        <f t="shared" si="910"/>
        <v>0</v>
      </c>
      <c r="G6500" s="1" t="b">
        <f t="shared" si="911"/>
        <v>0</v>
      </c>
      <c r="H6500" s="1" t="b">
        <f t="shared" si="912"/>
        <v>0</v>
      </c>
      <c r="I6500" s="1" t="b">
        <f t="shared" si="913"/>
        <v>0</v>
      </c>
      <c r="J6500" s="1" t="b">
        <f t="shared" si="914"/>
        <v>0</v>
      </c>
      <c r="K6500" s="1" t="b">
        <f t="shared" si="915"/>
        <v>0</v>
      </c>
      <c r="L6500" s="1" t="b">
        <f t="shared" si="916"/>
        <v>0</v>
      </c>
    </row>
    <row r="6501" spans="4:12" x14ac:dyDescent="0.25">
      <c r="D6501">
        <f t="shared" si="917"/>
        <v>6.499000000000505</v>
      </c>
      <c r="E6501" s="1" t="b">
        <f t="shared" si="909"/>
        <v>0</v>
      </c>
      <c r="F6501" s="1" t="b">
        <f t="shared" si="910"/>
        <v>0</v>
      </c>
      <c r="G6501" s="1" t="b">
        <f t="shared" si="911"/>
        <v>0</v>
      </c>
      <c r="H6501" s="1" t="b">
        <f t="shared" si="912"/>
        <v>0</v>
      </c>
      <c r="I6501" s="1" t="b">
        <f t="shared" si="913"/>
        <v>0</v>
      </c>
      <c r="J6501" s="1" t="b">
        <f t="shared" si="914"/>
        <v>0</v>
      </c>
      <c r="K6501" s="1" t="b">
        <f t="shared" si="915"/>
        <v>0</v>
      </c>
      <c r="L6501" s="1" t="b">
        <f t="shared" si="916"/>
        <v>0</v>
      </c>
    </row>
    <row r="6502" spans="4:12" x14ac:dyDescent="0.25">
      <c r="D6502">
        <f t="shared" si="917"/>
        <v>6.5000000000005054</v>
      </c>
      <c r="E6502" s="1" t="b">
        <f t="shared" si="909"/>
        <v>1</v>
      </c>
      <c r="F6502" s="1" t="b">
        <f t="shared" si="910"/>
        <v>1</v>
      </c>
      <c r="G6502" s="1" t="b">
        <f t="shared" si="911"/>
        <v>0</v>
      </c>
      <c r="H6502" s="1" t="b">
        <f t="shared" si="912"/>
        <v>0</v>
      </c>
      <c r="I6502" s="1" t="b">
        <f t="shared" si="913"/>
        <v>0</v>
      </c>
      <c r="J6502" s="1" t="b">
        <f t="shared" si="914"/>
        <v>0</v>
      </c>
      <c r="K6502" s="1" t="b">
        <f t="shared" si="915"/>
        <v>0</v>
      </c>
      <c r="L6502" s="1" t="b">
        <f t="shared" si="916"/>
        <v>0</v>
      </c>
    </row>
    <row r="6503" spans="4:12" x14ac:dyDescent="0.25">
      <c r="D6503">
        <f t="shared" si="917"/>
        <v>6.5010000000005057</v>
      </c>
      <c r="E6503" s="1" t="b">
        <f t="shared" si="909"/>
        <v>0</v>
      </c>
      <c r="F6503" s="1" t="b">
        <f t="shared" si="910"/>
        <v>0</v>
      </c>
      <c r="G6503" s="1" t="b">
        <f t="shared" si="911"/>
        <v>0</v>
      </c>
      <c r="H6503" s="1" t="b">
        <f t="shared" si="912"/>
        <v>0</v>
      </c>
      <c r="I6503" s="1" t="b">
        <f t="shared" si="913"/>
        <v>0</v>
      </c>
      <c r="J6503" s="1" t="b">
        <f t="shared" si="914"/>
        <v>0</v>
      </c>
      <c r="K6503" s="1" t="b">
        <f t="shared" si="915"/>
        <v>0</v>
      </c>
      <c r="L6503" s="1" t="b">
        <f t="shared" si="916"/>
        <v>0</v>
      </c>
    </row>
    <row r="6504" spans="4:12" x14ac:dyDescent="0.25">
      <c r="D6504">
        <f t="shared" si="917"/>
        <v>6.502000000000506</v>
      </c>
      <c r="E6504" s="1" t="b">
        <f t="shared" si="909"/>
        <v>0</v>
      </c>
      <c r="F6504" s="1" t="b">
        <f t="shared" si="910"/>
        <v>0</v>
      </c>
      <c r="G6504" s="1" t="b">
        <f t="shared" si="911"/>
        <v>0</v>
      </c>
      <c r="H6504" s="1" t="b">
        <f t="shared" si="912"/>
        <v>0</v>
      </c>
      <c r="I6504" s="1" t="b">
        <f t="shared" si="913"/>
        <v>0</v>
      </c>
      <c r="J6504" s="1" t="b">
        <f t="shared" si="914"/>
        <v>0</v>
      </c>
      <c r="K6504" s="1" t="b">
        <f t="shared" si="915"/>
        <v>0</v>
      </c>
      <c r="L6504" s="1" t="b">
        <f t="shared" si="916"/>
        <v>0</v>
      </c>
    </row>
    <row r="6505" spans="4:12" x14ac:dyDescent="0.25">
      <c r="D6505">
        <f t="shared" si="917"/>
        <v>6.5030000000005064</v>
      </c>
      <c r="E6505" s="1" t="b">
        <f t="shared" si="909"/>
        <v>0</v>
      </c>
      <c r="F6505" s="1" t="b">
        <f t="shared" si="910"/>
        <v>0</v>
      </c>
      <c r="G6505" s="1" t="b">
        <f t="shared" si="911"/>
        <v>0</v>
      </c>
      <c r="H6505" s="1" t="b">
        <f t="shared" si="912"/>
        <v>0</v>
      </c>
      <c r="I6505" s="1" t="b">
        <f t="shared" si="913"/>
        <v>0</v>
      </c>
      <c r="J6505" s="1" t="b">
        <f t="shared" si="914"/>
        <v>0</v>
      </c>
      <c r="K6505" s="1" t="b">
        <f t="shared" si="915"/>
        <v>0</v>
      </c>
      <c r="L6505" s="1" t="b">
        <f t="shared" si="916"/>
        <v>0</v>
      </c>
    </row>
    <row r="6506" spans="4:12" x14ac:dyDescent="0.25">
      <c r="D6506">
        <f t="shared" si="917"/>
        <v>6.5040000000005067</v>
      </c>
      <c r="E6506" s="1" t="b">
        <f t="shared" si="909"/>
        <v>0</v>
      </c>
      <c r="F6506" s="1" t="b">
        <f t="shared" si="910"/>
        <v>0</v>
      </c>
      <c r="G6506" s="1" t="b">
        <f t="shared" si="911"/>
        <v>0</v>
      </c>
      <c r="H6506" s="1" t="b">
        <f t="shared" si="912"/>
        <v>1</v>
      </c>
      <c r="I6506" s="1" t="b">
        <f t="shared" si="913"/>
        <v>0</v>
      </c>
      <c r="J6506" s="1" t="b">
        <f t="shared" si="914"/>
        <v>0</v>
      </c>
      <c r="K6506" s="1" t="b">
        <f t="shared" si="915"/>
        <v>0</v>
      </c>
      <c r="L6506" s="1" t="b">
        <f t="shared" si="916"/>
        <v>0</v>
      </c>
    </row>
    <row r="6507" spans="4:12" x14ac:dyDescent="0.25">
      <c r="D6507">
        <f t="shared" si="917"/>
        <v>6.505000000000507</v>
      </c>
      <c r="E6507" s="1" t="b">
        <f t="shared" si="909"/>
        <v>0</v>
      </c>
      <c r="F6507" s="1" t="b">
        <f t="shared" si="910"/>
        <v>0</v>
      </c>
      <c r="G6507" s="1" t="b">
        <f t="shared" si="911"/>
        <v>0</v>
      </c>
      <c r="H6507" s="1" t="b">
        <f t="shared" si="912"/>
        <v>0</v>
      </c>
      <c r="I6507" s="1" t="b">
        <f t="shared" si="913"/>
        <v>0</v>
      </c>
      <c r="J6507" s="1" t="b">
        <f t="shared" si="914"/>
        <v>0</v>
      </c>
      <c r="K6507" s="1" t="b">
        <f t="shared" si="915"/>
        <v>0</v>
      </c>
      <c r="L6507" s="1" t="b">
        <f t="shared" si="916"/>
        <v>0</v>
      </c>
    </row>
    <row r="6508" spans="4:12" x14ac:dyDescent="0.25">
      <c r="D6508">
        <f t="shared" si="917"/>
        <v>6.5060000000005074</v>
      </c>
      <c r="E6508" s="1" t="b">
        <f t="shared" si="909"/>
        <v>0</v>
      </c>
      <c r="F6508" s="1" t="b">
        <f t="shared" si="910"/>
        <v>0</v>
      </c>
      <c r="G6508" s="1" t="b">
        <f t="shared" si="911"/>
        <v>0</v>
      </c>
      <c r="H6508" s="1" t="b">
        <f t="shared" si="912"/>
        <v>0</v>
      </c>
      <c r="I6508" s="1" t="b">
        <f t="shared" si="913"/>
        <v>0</v>
      </c>
      <c r="J6508" s="1" t="b">
        <f t="shared" si="914"/>
        <v>0</v>
      </c>
      <c r="K6508" s="1" t="b">
        <f t="shared" si="915"/>
        <v>0</v>
      </c>
      <c r="L6508" s="1" t="b">
        <f t="shared" si="916"/>
        <v>0</v>
      </c>
    </row>
    <row r="6509" spans="4:12" x14ac:dyDescent="0.25">
      <c r="D6509">
        <f t="shared" si="917"/>
        <v>6.5070000000005077</v>
      </c>
      <c r="E6509" s="1" t="b">
        <f t="shared" si="909"/>
        <v>0</v>
      </c>
      <c r="F6509" s="1" t="b">
        <f t="shared" si="910"/>
        <v>0</v>
      </c>
      <c r="G6509" s="1" t="b">
        <f t="shared" si="911"/>
        <v>0</v>
      </c>
      <c r="H6509" s="1" t="b">
        <f t="shared" si="912"/>
        <v>0</v>
      </c>
      <c r="I6509" s="1" t="b">
        <f t="shared" si="913"/>
        <v>0</v>
      </c>
      <c r="J6509" s="1" t="b">
        <f t="shared" si="914"/>
        <v>0</v>
      </c>
      <c r="K6509" s="1" t="b">
        <f t="shared" si="915"/>
        <v>0</v>
      </c>
      <c r="L6509" s="1" t="b">
        <f t="shared" si="916"/>
        <v>0</v>
      </c>
    </row>
    <row r="6510" spans="4:12" x14ac:dyDescent="0.25">
      <c r="D6510">
        <f t="shared" si="917"/>
        <v>6.508000000000508</v>
      </c>
      <c r="E6510" s="1" t="b">
        <f t="shared" si="909"/>
        <v>0</v>
      </c>
      <c r="F6510" s="1" t="b">
        <f t="shared" si="910"/>
        <v>0</v>
      </c>
      <c r="G6510" s="1" t="b">
        <f t="shared" si="911"/>
        <v>0</v>
      </c>
      <c r="H6510" s="1" t="b">
        <f t="shared" si="912"/>
        <v>0</v>
      </c>
      <c r="I6510" s="1" t="b">
        <f t="shared" si="913"/>
        <v>0</v>
      </c>
      <c r="J6510" s="1" t="b">
        <f t="shared" si="914"/>
        <v>0</v>
      </c>
      <c r="K6510" s="1" t="b">
        <f t="shared" si="915"/>
        <v>0</v>
      </c>
      <c r="L6510" s="1" t="b">
        <f t="shared" si="916"/>
        <v>0</v>
      </c>
    </row>
    <row r="6511" spans="4:12" x14ac:dyDescent="0.25">
      <c r="D6511">
        <f t="shared" si="917"/>
        <v>6.5090000000005084</v>
      </c>
      <c r="E6511" s="1" t="b">
        <f t="shared" si="909"/>
        <v>0</v>
      </c>
      <c r="F6511" s="1" t="b">
        <f t="shared" si="910"/>
        <v>0</v>
      </c>
      <c r="G6511" s="1" t="b">
        <f t="shared" si="911"/>
        <v>0</v>
      </c>
      <c r="H6511" s="1" t="b">
        <f t="shared" si="912"/>
        <v>0</v>
      </c>
      <c r="I6511" s="1" t="b">
        <f t="shared" si="913"/>
        <v>0</v>
      </c>
      <c r="J6511" s="1" t="b">
        <f t="shared" si="914"/>
        <v>0</v>
      </c>
      <c r="K6511" s="1" t="b">
        <f t="shared" si="915"/>
        <v>0</v>
      </c>
      <c r="L6511" s="1" t="b">
        <f t="shared" si="916"/>
        <v>0</v>
      </c>
    </row>
    <row r="6512" spans="4:12" x14ac:dyDescent="0.25">
      <c r="D6512">
        <f t="shared" si="917"/>
        <v>6.5100000000005087</v>
      </c>
      <c r="E6512" s="1" t="b">
        <f t="shared" si="909"/>
        <v>0</v>
      </c>
      <c r="F6512" s="1" t="b">
        <f t="shared" si="910"/>
        <v>0</v>
      </c>
      <c r="G6512" s="1" t="b">
        <f t="shared" si="911"/>
        <v>0</v>
      </c>
      <c r="H6512" s="1" t="b">
        <f t="shared" si="912"/>
        <v>0</v>
      </c>
      <c r="I6512" s="1" t="b">
        <f t="shared" si="913"/>
        <v>0</v>
      </c>
      <c r="J6512" s="1" t="b">
        <f t="shared" si="914"/>
        <v>0</v>
      </c>
      <c r="K6512" s="1" t="b">
        <f t="shared" si="915"/>
        <v>0</v>
      </c>
      <c r="L6512" s="1" t="b">
        <f t="shared" si="916"/>
        <v>0</v>
      </c>
    </row>
    <row r="6513" spans="4:12" x14ac:dyDescent="0.25">
      <c r="D6513">
        <f t="shared" si="917"/>
        <v>6.511000000000509</v>
      </c>
      <c r="E6513" s="1" t="b">
        <f t="shared" si="909"/>
        <v>0</v>
      </c>
      <c r="F6513" s="1" t="b">
        <f t="shared" si="910"/>
        <v>0</v>
      </c>
      <c r="G6513" s="1" t="b">
        <f t="shared" si="911"/>
        <v>0</v>
      </c>
      <c r="H6513" s="1" t="b">
        <f t="shared" si="912"/>
        <v>0</v>
      </c>
      <c r="I6513" s="1" t="b">
        <f t="shared" si="913"/>
        <v>0</v>
      </c>
      <c r="J6513" s="1" t="b">
        <f t="shared" si="914"/>
        <v>0</v>
      </c>
      <c r="K6513" s="1" t="b">
        <f t="shared" si="915"/>
        <v>0</v>
      </c>
      <c r="L6513" s="1" t="b">
        <f t="shared" si="916"/>
        <v>0</v>
      </c>
    </row>
    <row r="6514" spans="4:12" x14ac:dyDescent="0.25">
      <c r="D6514">
        <f t="shared" si="917"/>
        <v>6.5120000000005094</v>
      </c>
      <c r="E6514" s="1" t="b">
        <f t="shared" si="909"/>
        <v>0</v>
      </c>
      <c r="F6514" s="1" t="b">
        <f t="shared" si="910"/>
        <v>0</v>
      </c>
      <c r="G6514" s="1" t="b">
        <f t="shared" si="911"/>
        <v>0</v>
      </c>
      <c r="H6514" s="1" t="b">
        <f t="shared" si="912"/>
        <v>1</v>
      </c>
      <c r="I6514" s="1" t="b">
        <f t="shared" si="913"/>
        <v>0</v>
      </c>
      <c r="J6514" s="1" t="b">
        <f t="shared" si="914"/>
        <v>0</v>
      </c>
      <c r="K6514" s="1" t="b">
        <f t="shared" si="915"/>
        <v>0</v>
      </c>
      <c r="L6514" s="1" t="b">
        <f t="shared" si="916"/>
        <v>0</v>
      </c>
    </row>
    <row r="6515" spans="4:12" x14ac:dyDescent="0.25">
      <c r="D6515">
        <f t="shared" si="917"/>
        <v>6.5130000000005097</v>
      </c>
      <c r="E6515" s="1" t="b">
        <f t="shared" si="909"/>
        <v>0</v>
      </c>
      <c r="F6515" s="1" t="b">
        <f t="shared" si="910"/>
        <v>0</v>
      </c>
      <c r="G6515" s="1" t="b">
        <f t="shared" si="911"/>
        <v>0</v>
      </c>
      <c r="H6515" s="1" t="b">
        <f t="shared" si="912"/>
        <v>0</v>
      </c>
      <c r="I6515" s="1" t="b">
        <f t="shared" si="913"/>
        <v>0</v>
      </c>
      <c r="J6515" s="1" t="b">
        <f t="shared" si="914"/>
        <v>0</v>
      </c>
      <c r="K6515" s="1" t="b">
        <f t="shared" si="915"/>
        <v>0</v>
      </c>
      <c r="L6515" s="1" t="b">
        <f t="shared" si="916"/>
        <v>0</v>
      </c>
    </row>
    <row r="6516" spans="4:12" x14ac:dyDescent="0.25">
      <c r="D6516">
        <f t="shared" si="917"/>
        <v>6.51400000000051</v>
      </c>
      <c r="E6516" s="1" t="b">
        <f t="shared" si="909"/>
        <v>0</v>
      </c>
      <c r="F6516" s="1" t="b">
        <f t="shared" si="910"/>
        <v>0</v>
      </c>
      <c r="G6516" s="1" t="b">
        <f t="shared" si="911"/>
        <v>0</v>
      </c>
      <c r="H6516" s="1" t="b">
        <f t="shared" si="912"/>
        <v>0</v>
      </c>
      <c r="I6516" s="1" t="b">
        <f t="shared" si="913"/>
        <v>0</v>
      </c>
      <c r="J6516" s="1" t="b">
        <f t="shared" si="914"/>
        <v>0</v>
      </c>
      <c r="K6516" s="1" t="b">
        <f t="shared" si="915"/>
        <v>0</v>
      </c>
      <c r="L6516" s="1" t="b">
        <f t="shared" si="916"/>
        <v>0</v>
      </c>
    </row>
    <row r="6517" spans="4:12" x14ac:dyDescent="0.25">
      <c r="D6517">
        <f t="shared" si="917"/>
        <v>6.5150000000005104</v>
      </c>
      <c r="E6517" s="1" t="b">
        <f t="shared" si="909"/>
        <v>0</v>
      </c>
      <c r="F6517" s="1" t="b">
        <f t="shared" si="910"/>
        <v>0</v>
      </c>
      <c r="G6517" s="1" t="b">
        <f t="shared" si="911"/>
        <v>0</v>
      </c>
      <c r="H6517" s="1" t="b">
        <f t="shared" si="912"/>
        <v>0</v>
      </c>
      <c r="I6517" s="1" t="b">
        <f t="shared" si="913"/>
        <v>0</v>
      </c>
      <c r="J6517" s="1" t="b">
        <f t="shared" si="914"/>
        <v>0</v>
      </c>
      <c r="K6517" s="1" t="b">
        <f t="shared" si="915"/>
        <v>0</v>
      </c>
      <c r="L6517" s="1" t="b">
        <f t="shared" si="916"/>
        <v>0</v>
      </c>
    </row>
    <row r="6518" spans="4:12" x14ac:dyDescent="0.25">
      <c r="D6518">
        <f t="shared" si="917"/>
        <v>6.5160000000005107</v>
      </c>
      <c r="E6518" s="1" t="b">
        <f t="shared" si="909"/>
        <v>0</v>
      </c>
      <c r="F6518" s="1" t="b">
        <f t="shared" si="910"/>
        <v>0</v>
      </c>
      <c r="G6518" s="1" t="b">
        <f t="shared" si="911"/>
        <v>0</v>
      </c>
      <c r="H6518" s="1" t="b">
        <f t="shared" si="912"/>
        <v>0</v>
      </c>
      <c r="I6518" s="1" t="b">
        <f t="shared" si="913"/>
        <v>0</v>
      </c>
      <c r="J6518" s="1" t="b">
        <f t="shared" si="914"/>
        <v>0</v>
      </c>
      <c r="K6518" s="1" t="b">
        <f t="shared" si="915"/>
        <v>0</v>
      </c>
      <c r="L6518" s="1" t="b">
        <f t="shared" si="916"/>
        <v>0</v>
      </c>
    </row>
    <row r="6519" spans="4:12" x14ac:dyDescent="0.25">
      <c r="D6519">
        <f t="shared" si="917"/>
        <v>6.5170000000005111</v>
      </c>
      <c r="E6519" s="1" t="b">
        <f t="shared" si="909"/>
        <v>0</v>
      </c>
      <c r="F6519" s="1" t="b">
        <f t="shared" si="910"/>
        <v>0</v>
      </c>
      <c r="G6519" s="1" t="b">
        <f t="shared" si="911"/>
        <v>0</v>
      </c>
      <c r="H6519" s="1" t="b">
        <f t="shared" si="912"/>
        <v>0</v>
      </c>
      <c r="I6519" s="1" t="b">
        <f t="shared" si="913"/>
        <v>0</v>
      </c>
      <c r="J6519" s="1" t="b">
        <f t="shared" si="914"/>
        <v>0</v>
      </c>
      <c r="K6519" s="1" t="b">
        <f t="shared" si="915"/>
        <v>0</v>
      </c>
      <c r="L6519" s="1" t="b">
        <f t="shared" si="916"/>
        <v>0</v>
      </c>
    </row>
    <row r="6520" spans="4:12" x14ac:dyDescent="0.25">
      <c r="D6520">
        <f t="shared" si="917"/>
        <v>6.5180000000005114</v>
      </c>
      <c r="E6520" s="1" t="b">
        <f t="shared" si="909"/>
        <v>0</v>
      </c>
      <c r="F6520" s="1" t="b">
        <f t="shared" si="910"/>
        <v>0</v>
      </c>
      <c r="G6520" s="1" t="b">
        <f t="shared" si="911"/>
        <v>0</v>
      </c>
      <c r="H6520" s="1" t="b">
        <f t="shared" si="912"/>
        <v>0</v>
      </c>
      <c r="I6520" s="1" t="b">
        <f t="shared" si="913"/>
        <v>0</v>
      </c>
      <c r="J6520" s="1" t="b">
        <f t="shared" si="914"/>
        <v>0</v>
      </c>
      <c r="K6520" s="1" t="b">
        <f t="shared" si="915"/>
        <v>0</v>
      </c>
      <c r="L6520" s="1" t="b">
        <f t="shared" si="916"/>
        <v>0</v>
      </c>
    </row>
    <row r="6521" spans="4:12" x14ac:dyDescent="0.25">
      <c r="D6521">
        <f t="shared" si="917"/>
        <v>6.5190000000005117</v>
      </c>
      <c r="E6521" s="1" t="b">
        <f t="shared" si="909"/>
        <v>0</v>
      </c>
      <c r="F6521" s="1" t="b">
        <f t="shared" si="910"/>
        <v>0</v>
      </c>
      <c r="G6521" s="1" t="b">
        <f t="shared" si="911"/>
        <v>0</v>
      </c>
      <c r="H6521" s="1" t="b">
        <f t="shared" si="912"/>
        <v>0</v>
      </c>
      <c r="I6521" s="1" t="b">
        <f t="shared" si="913"/>
        <v>0</v>
      </c>
      <c r="J6521" s="1" t="b">
        <f t="shared" si="914"/>
        <v>0</v>
      </c>
      <c r="K6521" s="1" t="b">
        <f t="shared" si="915"/>
        <v>0</v>
      </c>
      <c r="L6521" s="1" t="b">
        <f t="shared" si="916"/>
        <v>0</v>
      </c>
    </row>
    <row r="6522" spans="4:12" x14ac:dyDescent="0.25">
      <c r="D6522">
        <f t="shared" si="917"/>
        <v>6.5200000000005121</v>
      </c>
      <c r="E6522" s="1" t="b">
        <f t="shared" si="909"/>
        <v>1</v>
      </c>
      <c r="F6522" s="1" t="b">
        <f t="shared" si="910"/>
        <v>0</v>
      </c>
      <c r="G6522" s="1" t="b">
        <f t="shared" si="911"/>
        <v>0</v>
      </c>
      <c r="H6522" s="1" t="b">
        <f t="shared" si="912"/>
        <v>1</v>
      </c>
      <c r="I6522" s="1" t="b">
        <f t="shared" si="913"/>
        <v>0</v>
      </c>
      <c r="J6522" s="1" t="b">
        <f t="shared" si="914"/>
        <v>0</v>
      </c>
      <c r="K6522" s="1" t="b">
        <f t="shared" si="915"/>
        <v>0</v>
      </c>
      <c r="L6522" s="1" t="b">
        <f t="shared" si="916"/>
        <v>0</v>
      </c>
    </row>
    <row r="6523" spans="4:12" x14ac:dyDescent="0.25">
      <c r="D6523">
        <f t="shared" si="917"/>
        <v>6.5210000000005124</v>
      </c>
      <c r="E6523" s="1" t="b">
        <f t="shared" si="909"/>
        <v>0</v>
      </c>
      <c r="F6523" s="1" t="b">
        <f t="shared" si="910"/>
        <v>0</v>
      </c>
      <c r="G6523" s="1" t="b">
        <f t="shared" si="911"/>
        <v>0</v>
      </c>
      <c r="H6523" s="1" t="b">
        <f t="shared" si="912"/>
        <v>0</v>
      </c>
      <c r="I6523" s="1" t="b">
        <f t="shared" si="913"/>
        <v>0</v>
      </c>
      <c r="J6523" s="1" t="b">
        <f t="shared" si="914"/>
        <v>0</v>
      </c>
      <c r="K6523" s="1" t="b">
        <f t="shared" si="915"/>
        <v>0</v>
      </c>
      <c r="L6523" s="1" t="b">
        <f t="shared" si="916"/>
        <v>0</v>
      </c>
    </row>
    <row r="6524" spans="4:12" x14ac:dyDescent="0.25">
      <c r="D6524">
        <f t="shared" si="917"/>
        <v>6.5220000000005127</v>
      </c>
      <c r="E6524" s="1" t="b">
        <f t="shared" si="909"/>
        <v>0</v>
      </c>
      <c r="F6524" s="1" t="b">
        <f t="shared" si="910"/>
        <v>0</v>
      </c>
      <c r="G6524" s="1" t="b">
        <f t="shared" si="911"/>
        <v>0</v>
      </c>
      <c r="H6524" s="1" t="b">
        <f t="shared" si="912"/>
        <v>0</v>
      </c>
      <c r="I6524" s="1" t="b">
        <f t="shared" si="913"/>
        <v>0</v>
      </c>
      <c r="J6524" s="1" t="b">
        <f t="shared" si="914"/>
        <v>0</v>
      </c>
      <c r="K6524" s="1" t="b">
        <f t="shared" si="915"/>
        <v>0</v>
      </c>
      <c r="L6524" s="1" t="b">
        <f t="shared" si="916"/>
        <v>0</v>
      </c>
    </row>
    <row r="6525" spans="4:12" x14ac:dyDescent="0.25">
      <c r="D6525">
        <f t="shared" si="917"/>
        <v>6.5230000000005131</v>
      </c>
      <c r="E6525" s="1" t="b">
        <f t="shared" si="909"/>
        <v>0</v>
      </c>
      <c r="F6525" s="1" t="b">
        <f t="shared" si="910"/>
        <v>0</v>
      </c>
      <c r="G6525" s="1" t="b">
        <f t="shared" si="911"/>
        <v>0</v>
      </c>
      <c r="H6525" s="1" t="b">
        <f t="shared" si="912"/>
        <v>0</v>
      </c>
      <c r="I6525" s="1" t="b">
        <f t="shared" si="913"/>
        <v>0</v>
      </c>
      <c r="J6525" s="1" t="b">
        <f t="shared" si="914"/>
        <v>0</v>
      </c>
      <c r="K6525" s="1" t="b">
        <f t="shared" si="915"/>
        <v>0</v>
      </c>
      <c r="L6525" s="1" t="b">
        <f t="shared" si="916"/>
        <v>0</v>
      </c>
    </row>
    <row r="6526" spans="4:12" x14ac:dyDescent="0.25">
      <c r="D6526">
        <f t="shared" si="917"/>
        <v>6.5240000000005134</v>
      </c>
      <c r="E6526" s="1" t="b">
        <f t="shared" si="909"/>
        <v>0</v>
      </c>
      <c r="F6526" s="1" t="b">
        <f t="shared" si="910"/>
        <v>0</v>
      </c>
      <c r="G6526" s="1" t="b">
        <f t="shared" si="911"/>
        <v>0</v>
      </c>
      <c r="H6526" s="1" t="b">
        <f t="shared" si="912"/>
        <v>0</v>
      </c>
      <c r="I6526" s="1" t="b">
        <f t="shared" si="913"/>
        <v>0</v>
      </c>
      <c r="J6526" s="1" t="b">
        <f t="shared" si="914"/>
        <v>0</v>
      </c>
      <c r="K6526" s="1" t="b">
        <f t="shared" si="915"/>
        <v>0</v>
      </c>
      <c r="L6526" s="1" t="b">
        <f t="shared" si="916"/>
        <v>0</v>
      </c>
    </row>
    <row r="6527" spans="4:12" x14ac:dyDescent="0.25">
      <c r="D6527">
        <f t="shared" si="917"/>
        <v>6.5250000000005137</v>
      </c>
      <c r="E6527" s="1" t="b">
        <f t="shared" si="909"/>
        <v>0</v>
      </c>
      <c r="F6527" s="1" t="b">
        <f t="shared" si="910"/>
        <v>0</v>
      </c>
      <c r="G6527" s="1" t="b">
        <f t="shared" si="911"/>
        <v>0</v>
      </c>
      <c r="H6527" s="1" t="b">
        <f t="shared" si="912"/>
        <v>0</v>
      </c>
      <c r="I6527" s="1" t="b">
        <f t="shared" si="913"/>
        <v>0</v>
      </c>
      <c r="J6527" s="1" t="b">
        <f t="shared" si="914"/>
        <v>0</v>
      </c>
      <c r="K6527" s="1" t="b">
        <f t="shared" si="915"/>
        <v>0</v>
      </c>
      <c r="L6527" s="1" t="b">
        <f t="shared" si="916"/>
        <v>0</v>
      </c>
    </row>
    <row r="6528" spans="4:12" x14ac:dyDescent="0.25">
      <c r="D6528">
        <f t="shared" si="917"/>
        <v>6.5260000000005141</v>
      </c>
      <c r="E6528" s="1" t="b">
        <f t="shared" si="909"/>
        <v>0</v>
      </c>
      <c r="F6528" s="1" t="b">
        <f t="shared" si="910"/>
        <v>0</v>
      </c>
      <c r="G6528" s="1" t="b">
        <f t="shared" si="911"/>
        <v>0</v>
      </c>
      <c r="H6528" s="1" t="b">
        <f t="shared" si="912"/>
        <v>0</v>
      </c>
      <c r="I6528" s="1" t="b">
        <f t="shared" si="913"/>
        <v>0</v>
      </c>
      <c r="J6528" s="1" t="b">
        <f t="shared" si="914"/>
        <v>0</v>
      </c>
      <c r="K6528" s="1" t="b">
        <f t="shared" si="915"/>
        <v>0</v>
      </c>
      <c r="L6528" s="1" t="b">
        <f t="shared" si="916"/>
        <v>0</v>
      </c>
    </row>
    <row r="6529" spans="4:12" x14ac:dyDescent="0.25">
      <c r="D6529">
        <f t="shared" si="917"/>
        <v>6.5270000000005144</v>
      </c>
      <c r="E6529" s="1" t="b">
        <f t="shared" si="909"/>
        <v>0</v>
      </c>
      <c r="F6529" s="1" t="b">
        <f t="shared" si="910"/>
        <v>0</v>
      </c>
      <c r="G6529" s="1" t="b">
        <f t="shared" si="911"/>
        <v>0</v>
      </c>
      <c r="H6529" s="1" t="b">
        <f t="shared" si="912"/>
        <v>0</v>
      </c>
      <c r="I6529" s="1" t="b">
        <f t="shared" si="913"/>
        <v>0</v>
      </c>
      <c r="J6529" s="1" t="b">
        <f t="shared" si="914"/>
        <v>0</v>
      </c>
      <c r="K6529" s="1" t="b">
        <f t="shared" si="915"/>
        <v>0</v>
      </c>
      <c r="L6529" s="1" t="b">
        <f t="shared" si="916"/>
        <v>0</v>
      </c>
    </row>
    <row r="6530" spans="4:12" x14ac:dyDescent="0.25">
      <c r="D6530">
        <f t="shared" si="917"/>
        <v>6.5280000000005147</v>
      </c>
      <c r="E6530" s="1" t="b">
        <f t="shared" si="909"/>
        <v>0</v>
      </c>
      <c r="F6530" s="1" t="b">
        <f t="shared" si="910"/>
        <v>0</v>
      </c>
      <c r="G6530" s="1" t="b">
        <f t="shared" si="911"/>
        <v>0</v>
      </c>
      <c r="H6530" s="1" t="b">
        <f t="shared" si="912"/>
        <v>1</v>
      </c>
      <c r="I6530" s="1" t="b">
        <f t="shared" si="913"/>
        <v>0</v>
      </c>
      <c r="J6530" s="1" t="b">
        <f t="shared" si="914"/>
        <v>0</v>
      </c>
      <c r="K6530" s="1" t="b">
        <f t="shared" si="915"/>
        <v>0</v>
      </c>
      <c r="L6530" s="1" t="b">
        <f t="shared" si="916"/>
        <v>0</v>
      </c>
    </row>
    <row r="6531" spans="4:12" x14ac:dyDescent="0.25">
      <c r="D6531">
        <f t="shared" si="917"/>
        <v>6.5290000000005151</v>
      </c>
      <c r="E6531" s="1" t="b">
        <f t="shared" ref="E6531:E6594" si="918">ModulusZero($D6531, $E$2)</f>
        <v>0</v>
      </c>
      <c r="F6531" s="1" t="b">
        <f t="shared" ref="F6531:F6594" si="919">ModulusZero($D6531, $F$2)</f>
        <v>0</v>
      </c>
      <c r="G6531" s="1" t="b">
        <f t="shared" ref="G6531:G6594" si="920">ModulusZero($D6531, $G$2)</f>
        <v>0</v>
      </c>
      <c r="H6531" s="1" t="b">
        <f t="shared" ref="H6531:H6594" si="921">ModulusZero($D6531, $H$2)</f>
        <v>0</v>
      </c>
      <c r="I6531" s="1" t="b">
        <f t="shared" ref="I6531:I6594" si="922">ModulusZero($D6531, $I$2)</f>
        <v>0</v>
      </c>
      <c r="J6531" s="1" t="b">
        <f t="shared" ref="J6531:J6594" si="923">ModulusZero($D6531, $J$2)</f>
        <v>0</v>
      </c>
      <c r="K6531" s="1" t="b">
        <f t="shared" ref="K6531:K6594" si="924">ModulusZero($D6531, $K$2)</f>
        <v>0</v>
      </c>
      <c r="L6531" s="1" t="b">
        <f t="shared" ref="L6531:L6594" si="925">IF($L$2="","",ModulusZero($D6531, $L$2))</f>
        <v>0</v>
      </c>
    </row>
    <row r="6532" spans="4:12" x14ac:dyDescent="0.25">
      <c r="D6532">
        <f t="shared" si="917"/>
        <v>6.5300000000005154</v>
      </c>
      <c r="E6532" s="1" t="b">
        <f t="shared" si="918"/>
        <v>0</v>
      </c>
      <c r="F6532" s="1" t="b">
        <f t="shared" si="919"/>
        <v>0</v>
      </c>
      <c r="G6532" s="1" t="b">
        <f t="shared" si="920"/>
        <v>0</v>
      </c>
      <c r="H6532" s="1" t="b">
        <f t="shared" si="921"/>
        <v>0</v>
      </c>
      <c r="I6532" s="1" t="b">
        <f t="shared" si="922"/>
        <v>0</v>
      </c>
      <c r="J6532" s="1" t="b">
        <f t="shared" si="923"/>
        <v>0</v>
      </c>
      <c r="K6532" s="1" t="b">
        <f t="shared" si="924"/>
        <v>0</v>
      </c>
      <c r="L6532" s="1" t="b">
        <f t="shared" si="925"/>
        <v>0</v>
      </c>
    </row>
    <row r="6533" spans="4:12" x14ac:dyDescent="0.25">
      <c r="D6533">
        <f t="shared" ref="D6533:D6596" si="926">D6532+0.001</f>
        <v>6.5310000000005157</v>
      </c>
      <c r="E6533" s="1" t="b">
        <f t="shared" si="918"/>
        <v>0</v>
      </c>
      <c r="F6533" s="1" t="b">
        <f t="shared" si="919"/>
        <v>0</v>
      </c>
      <c r="G6533" s="1" t="b">
        <f t="shared" si="920"/>
        <v>0</v>
      </c>
      <c r="H6533" s="1" t="b">
        <f t="shared" si="921"/>
        <v>0</v>
      </c>
      <c r="I6533" s="1" t="b">
        <f t="shared" si="922"/>
        <v>0</v>
      </c>
      <c r="J6533" s="1" t="b">
        <f t="shared" si="923"/>
        <v>0</v>
      </c>
      <c r="K6533" s="1" t="b">
        <f t="shared" si="924"/>
        <v>0</v>
      </c>
      <c r="L6533" s="1" t="b">
        <f t="shared" si="925"/>
        <v>0</v>
      </c>
    </row>
    <row r="6534" spans="4:12" x14ac:dyDescent="0.25">
      <c r="D6534">
        <f t="shared" si="926"/>
        <v>6.5320000000005161</v>
      </c>
      <c r="E6534" s="1" t="b">
        <f t="shared" si="918"/>
        <v>0</v>
      </c>
      <c r="F6534" s="1" t="b">
        <f t="shared" si="919"/>
        <v>0</v>
      </c>
      <c r="G6534" s="1" t="b">
        <f t="shared" si="920"/>
        <v>0</v>
      </c>
      <c r="H6534" s="1" t="b">
        <f t="shared" si="921"/>
        <v>0</v>
      </c>
      <c r="I6534" s="1" t="b">
        <f t="shared" si="922"/>
        <v>0</v>
      </c>
      <c r="J6534" s="1" t="b">
        <f t="shared" si="923"/>
        <v>0</v>
      </c>
      <c r="K6534" s="1" t="b">
        <f t="shared" si="924"/>
        <v>0</v>
      </c>
      <c r="L6534" s="1" t="b">
        <f t="shared" si="925"/>
        <v>0</v>
      </c>
    </row>
    <row r="6535" spans="4:12" x14ac:dyDescent="0.25">
      <c r="D6535">
        <f t="shared" si="926"/>
        <v>6.5330000000005164</v>
      </c>
      <c r="E6535" s="1" t="b">
        <f t="shared" si="918"/>
        <v>0</v>
      </c>
      <c r="F6535" s="1" t="b">
        <f t="shared" si="919"/>
        <v>0</v>
      </c>
      <c r="G6535" s="1" t="b">
        <f t="shared" si="920"/>
        <v>0</v>
      </c>
      <c r="H6535" s="1" t="b">
        <f t="shared" si="921"/>
        <v>0</v>
      </c>
      <c r="I6535" s="1" t="b">
        <f t="shared" si="922"/>
        <v>0</v>
      </c>
      <c r="J6535" s="1" t="b">
        <f t="shared" si="923"/>
        <v>0</v>
      </c>
      <c r="K6535" s="1" t="b">
        <f t="shared" si="924"/>
        <v>0</v>
      </c>
      <c r="L6535" s="1" t="b">
        <f t="shared" si="925"/>
        <v>0</v>
      </c>
    </row>
    <row r="6536" spans="4:12" x14ac:dyDescent="0.25">
      <c r="D6536">
        <f t="shared" si="926"/>
        <v>6.5340000000005167</v>
      </c>
      <c r="E6536" s="1" t="b">
        <f t="shared" si="918"/>
        <v>0</v>
      </c>
      <c r="F6536" s="1" t="b">
        <f t="shared" si="919"/>
        <v>0</v>
      </c>
      <c r="G6536" s="1" t="b">
        <f t="shared" si="920"/>
        <v>0</v>
      </c>
      <c r="H6536" s="1" t="b">
        <f t="shared" si="921"/>
        <v>0</v>
      </c>
      <c r="I6536" s="1" t="b">
        <f t="shared" si="922"/>
        <v>0</v>
      </c>
      <c r="J6536" s="1" t="b">
        <f t="shared" si="923"/>
        <v>0</v>
      </c>
      <c r="K6536" s="1" t="b">
        <f t="shared" si="924"/>
        <v>0</v>
      </c>
      <c r="L6536" s="1" t="b">
        <f t="shared" si="925"/>
        <v>0</v>
      </c>
    </row>
    <row r="6537" spans="4:12" x14ac:dyDescent="0.25">
      <c r="D6537">
        <f t="shared" si="926"/>
        <v>6.5350000000005171</v>
      </c>
      <c r="E6537" s="1" t="b">
        <f t="shared" si="918"/>
        <v>0</v>
      </c>
      <c r="F6537" s="1" t="b">
        <f t="shared" si="919"/>
        <v>0</v>
      </c>
      <c r="G6537" s="1" t="b">
        <f t="shared" si="920"/>
        <v>0</v>
      </c>
      <c r="H6537" s="1" t="b">
        <f t="shared" si="921"/>
        <v>0</v>
      </c>
      <c r="I6537" s="1" t="b">
        <f t="shared" si="922"/>
        <v>0</v>
      </c>
      <c r="J6537" s="1" t="b">
        <f t="shared" si="923"/>
        <v>0</v>
      </c>
      <c r="K6537" s="1" t="b">
        <f t="shared" si="924"/>
        <v>0</v>
      </c>
      <c r="L6537" s="1" t="b">
        <f t="shared" si="925"/>
        <v>0</v>
      </c>
    </row>
    <row r="6538" spans="4:12" x14ac:dyDescent="0.25">
      <c r="D6538">
        <f t="shared" si="926"/>
        <v>6.5360000000005174</v>
      </c>
      <c r="E6538" s="1" t="b">
        <f t="shared" si="918"/>
        <v>0</v>
      </c>
      <c r="F6538" s="1" t="b">
        <f t="shared" si="919"/>
        <v>0</v>
      </c>
      <c r="G6538" s="1" t="b">
        <f t="shared" si="920"/>
        <v>0</v>
      </c>
      <c r="H6538" s="1" t="b">
        <f t="shared" si="921"/>
        <v>1</v>
      </c>
      <c r="I6538" s="1" t="b">
        <f t="shared" si="922"/>
        <v>0</v>
      </c>
      <c r="J6538" s="1" t="b">
        <f t="shared" si="923"/>
        <v>0</v>
      </c>
      <c r="K6538" s="1" t="b">
        <f t="shared" si="924"/>
        <v>0</v>
      </c>
      <c r="L6538" s="1" t="b">
        <f t="shared" si="925"/>
        <v>0</v>
      </c>
    </row>
    <row r="6539" spans="4:12" x14ac:dyDescent="0.25">
      <c r="D6539">
        <f t="shared" si="926"/>
        <v>6.5370000000005177</v>
      </c>
      <c r="E6539" s="1" t="b">
        <f t="shared" si="918"/>
        <v>0</v>
      </c>
      <c r="F6539" s="1" t="b">
        <f t="shared" si="919"/>
        <v>0</v>
      </c>
      <c r="G6539" s="1" t="b">
        <f t="shared" si="920"/>
        <v>0</v>
      </c>
      <c r="H6539" s="1" t="b">
        <f t="shared" si="921"/>
        <v>0</v>
      </c>
      <c r="I6539" s="1" t="b">
        <f t="shared" si="922"/>
        <v>0</v>
      </c>
      <c r="J6539" s="1" t="b">
        <f t="shared" si="923"/>
        <v>0</v>
      </c>
      <c r="K6539" s="1" t="b">
        <f t="shared" si="924"/>
        <v>0</v>
      </c>
      <c r="L6539" s="1" t="b">
        <f t="shared" si="925"/>
        <v>0</v>
      </c>
    </row>
    <row r="6540" spans="4:12" x14ac:dyDescent="0.25">
      <c r="D6540">
        <f t="shared" si="926"/>
        <v>6.5380000000005181</v>
      </c>
      <c r="E6540" s="1" t="b">
        <f t="shared" si="918"/>
        <v>0</v>
      </c>
      <c r="F6540" s="1" t="b">
        <f t="shared" si="919"/>
        <v>0</v>
      </c>
      <c r="G6540" s="1" t="b">
        <f t="shared" si="920"/>
        <v>0</v>
      </c>
      <c r="H6540" s="1" t="b">
        <f t="shared" si="921"/>
        <v>0</v>
      </c>
      <c r="I6540" s="1" t="b">
        <f t="shared" si="922"/>
        <v>0</v>
      </c>
      <c r="J6540" s="1" t="b">
        <f t="shared" si="923"/>
        <v>0</v>
      </c>
      <c r="K6540" s="1" t="b">
        <f t="shared" si="924"/>
        <v>0</v>
      </c>
      <c r="L6540" s="1" t="b">
        <f t="shared" si="925"/>
        <v>0</v>
      </c>
    </row>
    <row r="6541" spans="4:12" x14ac:dyDescent="0.25">
      <c r="D6541">
        <f t="shared" si="926"/>
        <v>6.5390000000005184</v>
      </c>
      <c r="E6541" s="1" t="b">
        <f t="shared" si="918"/>
        <v>0</v>
      </c>
      <c r="F6541" s="1" t="b">
        <f t="shared" si="919"/>
        <v>0</v>
      </c>
      <c r="G6541" s="1" t="b">
        <f t="shared" si="920"/>
        <v>0</v>
      </c>
      <c r="H6541" s="1" t="b">
        <f t="shared" si="921"/>
        <v>0</v>
      </c>
      <c r="I6541" s="1" t="b">
        <f t="shared" si="922"/>
        <v>0</v>
      </c>
      <c r="J6541" s="1" t="b">
        <f t="shared" si="923"/>
        <v>0</v>
      </c>
      <c r="K6541" s="1" t="b">
        <f t="shared" si="924"/>
        <v>0</v>
      </c>
      <c r="L6541" s="1" t="b">
        <f t="shared" si="925"/>
        <v>0</v>
      </c>
    </row>
    <row r="6542" spans="4:12" x14ac:dyDescent="0.25">
      <c r="D6542">
        <f t="shared" si="926"/>
        <v>6.5400000000005187</v>
      </c>
      <c r="E6542" s="1" t="b">
        <f t="shared" si="918"/>
        <v>1</v>
      </c>
      <c r="F6542" s="1" t="b">
        <f t="shared" si="919"/>
        <v>0</v>
      </c>
      <c r="G6542" s="1" t="b">
        <f t="shared" si="920"/>
        <v>0</v>
      </c>
      <c r="H6542" s="1" t="b">
        <f t="shared" si="921"/>
        <v>0</v>
      </c>
      <c r="I6542" s="1" t="b">
        <f t="shared" si="922"/>
        <v>0</v>
      </c>
      <c r="J6542" s="1" t="b">
        <f t="shared" si="923"/>
        <v>0</v>
      </c>
      <c r="K6542" s="1" t="b">
        <f t="shared" si="924"/>
        <v>0</v>
      </c>
      <c r="L6542" s="1" t="b">
        <f t="shared" si="925"/>
        <v>0</v>
      </c>
    </row>
    <row r="6543" spans="4:12" x14ac:dyDescent="0.25">
      <c r="D6543">
        <f t="shared" si="926"/>
        <v>6.5410000000005191</v>
      </c>
      <c r="E6543" s="1" t="b">
        <f t="shared" si="918"/>
        <v>0</v>
      </c>
      <c r="F6543" s="1" t="b">
        <f t="shared" si="919"/>
        <v>0</v>
      </c>
      <c r="G6543" s="1" t="b">
        <f t="shared" si="920"/>
        <v>0</v>
      </c>
      <c r="H6543" s="1" t="b">
        <f t="shared" si="921"/>
        <v>0</v>
      </c>
      <c r="I6543" s="1" t="b">
        <f t="shared" si="922"/>
        <v>0</v>
      </c>
      <c r="J6543" s="1" t="b">
        <f t="shared" si="923"/>
        <v>0</v>
      </c>
      <c r="K6543" s="1" t="b">
        <f t="shared" si="924"/>
        <v>0</v>
      </c>
      <c r="L6543" s="1" t="b">
        <f t="shared" si="925"/>
        <v>0</v>
      </c>
    </row>
    <row r="6544" spans="4:12" x14ac:dyDescent="0.25">
      <c r="D6544">
        <f t="shared" si="926"/>
        <v>6.5420000000005194</v>
      </c>
      <c r="E6544" s="1" t="b">
        <f t="shared" si="918"/>
        <v>0</v>
      </c>
      <c r="F6544" s="1" t="b">
        <f t="shared" si="919"/>
        <v>0</v>
      </c>
      <c r="G6544" s="1" t="b">
        <f t="shared" si="920"/>
        <v>0</v>
      </c>
      <c r="H6544" s="1" t="b">
        <f t="shared" si="921"/>
        <v>0</v>
      </c>
      <c r="I6544" s="1" t="b">
        <f t="shared" si="922"/>
        <v>0</v>
      </c>
      <c r="J6544" s="1" t="b">
        <f t="shared" si="923"/>
        <v>0</v>
      </c>
      <c r="K6544" s="1" t="b">
        <f t="shared" si="924"/>
        <v>0</v>
      </c>
      <c r="L6544" s="1" t="b">
        <f t="shared" si="925"/>
        <v>0</v>
      </c>
    </row>
    <row r="6545" spans="4:12" x14ac:dyDescent="0.25">
      <c r="D6545">
        <f t="shared" si="926"/>
        <v>6.5430000000005197</v>
      </c>
      <c r="E6545" s="1" t="b">
        <f t="shared" si="918"/>
        <v>0</v>
      </c>
      <c r="F6545" s="1" t="b">
        <f t="shared" si="919"/>
        <v>0</v>
      </c>
      <c r="G6545" s="1" t="b">
        <f t="shared" si="920"/>
        <v>0</v>
      </c>
      <c r="H6545" s="1" t="b">
        <f t="shared" si="921"/>
        <v>0</v>
      </c>
      <c r="I6545" s="1" t="b">
        <f t="shared" si="922"/>
        <v>0</v>
      </c>
      <c r="J6545" s="1" t="b">
        <f t="shared" si="923"/>
        <v>0</v>
      </c>
      <c r="K6545" s="1" t="b">
        <f t="shared" si="924"/>
        <v>0</v>
      </c>
      <c r="L6545" s="1" t="b">
        <f t="shared" si="925"/>
        <v>0</v>
      </c>
    </row>
    <row r="6546" spans="4:12" x14ac:dyDescent="0.25">
      <c r="D6546">
        <f t="shared" si="926"/>
        <v>6.5440000000005201</v>
      </c>
      <c r="E6546" s="1" t="b">
        <f t="shared" si="918"/>
        <v>0</v>
      </c>
      <c r="F6546" s="1" t="b">
        <f t="shared" si="919"/>
        <v>0</v>
      </c>
      <c r="G6546" s="1" t="b">
        <f t="shared" si="920"/>
        <v>0</v>
      </c>
      <c r="H6546" s="1" t="b">
        <f t="shared" si="921"/>
        <v>1</v>
      </c>
      <c r="I6546" s="1" t="b">
        <f t="shared" si="922"/>
        <v>0</v>
      </c>
      <c r="J6546" s="1" t="b">
        <f t="shared" si="923"/>
        <v>0</v>
      </c>
      <c r="K6546" s="1" t="b">
        <f t="shared" si="924"/>
        <v>0</v>
      </c>
      <c r="L6546" s="1" t="b">
        <f t="shared" si="925"/>
        <v>0</v>
      </c>
    </row>
    <row r="6547" spans="4:12" x14ac:dyDescent="0.25">
      <c r="D6547">
        <f t="shared" si="926"/>
        <v>6.5450000000005204</v>
      </c>
      <c r="E6547" s="1" t="b">
        <f t="shared" si="918"/>
        <v>0</v>
      </c>
      <c r="F6547" s="1" t="b">
        <f t="shared" si="919"/>
        <v>0</v>
      </c>
      <c r="G6547" s="1" t="b">
        <f t="shared" si="920"/>
        <v>0</v>
      </c>
      <c r="H6547" s="1" t="b">
        <f t="shared" si="921"/>
        <v>0</v>
      </c>
      <c r="I6547" s="1" t="b">
        <f t="shared" si="922"/>
        <v>0</v>
      </c>
      <c r="J6547" s="1" t="b">
        <f t="shared" si="923"/>
        <v>0</v>
      </c>
      <c r="K6547" s="1" t="b">
        <f t="shared" si="924"/>
        <v>0</v>
      </c>
      <c r="L6547" s="1" t="b">
        <f t="shared" si="925"/>
        <v>0</v>
      </c>
    </row>
    <row r="6548" spans="4:12" x14ac:dyDescent="0.25">
      <c r="D6548">
        <f t="shared" si="926"/>
        <v>6.5460000000005207</v>
      </c>
      <c r="E6548" s="1" t="b">
        <f t="shared" si="918"/>
        <v>0</v>
      </c>
      <c r="F6548" s="1" t="b">
        <f t="shared" si="919"/>
        <v>0</v>
      </c>
      <c r="G6548" s="1" t="b">
        <f t="shared" si="920"/>
        <v>0</v>
      </c>
      <c r="H6548" s="1" t="b">
        <f t="shared" si="921"/>
        <v>0</v>
      </c>
      <c r="I6548" s="1" t="b">
        <f t="shared" si="922"/>
        <v>0</v>
      </c>
      <c r="J6548" s="1" t="b">
        <f t="shared" si="923"/>
        <v>0</v>
      </c>
      <c r="K6548" s="1" t="b">
        <f t="shared" si="924"/>
        <v>0</v>
      </c>
      <c r="L6548" s="1" t="b">
        <f t="shared" si="925"/>
        <v>0</v>
      </c>
    </row>
    <row r="6549" spans="4:12" x14ac:dyDescent="0.25">
      <c r="D6549">
        <f t="shared" si="926"/>
        <v>6.5470000000005211</v>
      </c>
      <c r="E6549" s="1" t="b">
        <f t="shared" si="918"/>
        <v>0</v>
      </c>
      <c r="F6549" s="1" t="b">
        <f t="shared" si="919"/>
        <v>0</v>
      </c>
      <c r="G6549" s="1" t="b">
        <f t="shared" si="920"/>
        <v>0</v>
      </c>
      <c r="H6549" s="1" t="b">
        <f t="shared" si="921"/>
        <v>0</v>
      </c>
      <c r="I6549" s="1" t="b">
        <f t="shared" si="922"/>
        <v>0</v>
      </c>
      <c r="J6549" s="1" t="b">
        <f t="shared" si="923"/>
        <v>0</v>
      </c>
      <c r="K6549" s="1" t="b">
        <f t="shared" si="924"/>
        <v>0</v>
      </c>
      <c r="L6549" s="1" t="b">
        <f t="shared" si="925"/>
        <v>0</v>
      </c>
    </row>
    <row r="6550" spans="4:12" x14ac:dyDescent="0.25">
      <c r="D6550">
        <f t="shared" si="926"/>
        <v>6.5480000000005214</v>
      </c>
      <c r="E6550" s="1" t="b">
        <f t="shared" si="918"/>
        <v>0</v>
      </c>
      <c r="F6550" s="1" t="b">
        <f t="shared" si="919"/>
        <v>0</v>
      </c>
      <c r="G6550" s="1" t="b">
        <f t="shared" si="920"/>
        <v>0</v>
      </c>
      <c r="H6550" s="1" t="b">
        <f t="shared" si="921"/>
        <v>0</v>
      </c>
      <c r="I6550" s="1" t="b">
        <f t="shared" si="922"/>
        <v>0</v>
      </c>
      <c r="J6550" s="1" t="b">
        <f t="shared" si="923"/>
        <v>0</v>
      </c>
      <c r="K6550" s="1" t="b">
        <f t="shared" si="924"/>
        <v>0</v>
      </c>
      <c r="L6550" s="1" t="b">
        <f t="shared" si="925"/>
        <v>0</v>
      </c>
    </row>
    <row r="6551" spans="4:12" x14ac:dyDescent="0.25">
      <c r="D6551">
        <f t="shared" si="926"/>
        <v>6.5490000000005217</v>
      </c>
      <c r="E6551" s="1" t="b">
        <f t="shared" si="918"/>
        <v>0</v>
      </c>
      <c r="F6551" s="1" t="b">
        <f t="shared" si="919"/>
        <v>0</v>
      </c>
      <c r="G6551" s="1" t="b">
        <f t="shared" si="920"/>
        <v>0</v>
      </c>
      <c r="H6551" s="1" t="b">
        <f t="shared" si="921"/>
        <v>0</v>
      </c>
      <c r="I6551" s="1" t="b">
        <f t="shared" si="922"/>
        <v>0</v>
      </c>
      <c r="J6551" s="1" t="b">
        <f t="shared" si="923"/>
        <v>0</v>
      </c>
      <c r="K6551" s="1" t="b">
        <f t="shared" si="924"/>
        <v>0</v>
      </c>
      <c r="L6551" s="1" t="b">
        <f t="shared" si="925"/>
        <v>0</v>
      </c>
    </row>
    <row r="6552" spans="4:12" x14ac:dyDescent="0.25">
      <c r="D6552">
        <f t="shared" si="926"/>
        <v>6.5500000000005221</v>
      </c>
      <c r="E6552" s="1" t="b">
        <f t="shared" si="918"/>
        <v>0</v>
      </c>
      <c r="F6552" s="1" t="b">
        <f t="shared" si="919"/>
        <v>1</v>
      </c>
      <c r="G6552" s="1" t="b">
        <f t="shared" si="920"/>
        <v>0</v>
      </c>
      <c r="H6552" s="1" t="b">
        <f t="shared" si="921"/>
        <v>0</v>
      </c>
      <c r="I6552" s="1" t="b">
        <f t="shared" si="922"/>
        <v>0</v>
      </c>
      <c r="J6552" s="1" t="b">
        <f t="shared" si="923"/>
        <v>0</v>
      </c>
      <c r="K6552" s="1" t="b">
        <f t="shared" si="924"/>
        <v>0</v>
      </c>
      <c r="L6552" s="1" t="b">
        <f t="shared" si="925"/>
        <v>0</v>
      </c>
    </row>
    <row r="6553" spans="4:12" x14ac:dyDescent="0.25">
      <c r="D6553">
        <f t="shared" si="926"/>
        <v>6.5510000000005224</v>
      </c>
      <c r="E6553" s="1" t="b">
        <f t="shared" si="918"/>
        <v>0</v>
      </c>
      <c r="F6553" s="1" t="b">
        <f t="shared" si="919"/>
        <v>0</v>
      </c>
      <c r="G6553" s="1" t="b">
        <f t="shared" si="920"/>
        <v>0</v>
      </c>
      <c r="H6553" s="1" t="b">
        <f t="shared" si="921"/>
        <v>0</v>
      </c>
      <c r="I6553" s="1" t="b">
        <f t="shared" si="922"/>
        <v>0</v>
      </c>
      <c r="J6553" s="1" t="b">
        <f t="shared" si="923"/>
        <v>0</v>
      </c>
      <c r="K6553" s="1" t="b">
        <f t="shared" si="924"/>
        <v>0</v>
      </c>
      <c r="L6553" s="1" t="b">
        <f t="shared" si="925"/>
        <v>0</v>
      </c>
    </row>
    <row r="6554" spans="4:12" x14ac:dyDescent="0.25">
      <c r="D6554">
        <f t="shared" si="926"/>
        <v>6.5520000000005227</v>
      </c>
      <c r="E6554" s="1" t="b">
        <f t="shared" si="918"/>
        <v>0</v>
      </c>
      <c r="F6554" s="1" t="b">
        <f t="shared" si="919"/>
        <v>0</v>
      </c>
      <c r="G6554" s="1" t="b">
        <f t="shared" si="920"/>
        <v>0</v>
      </c>
      <c r="H6554" s="1" t="b">
        <f t="shared" si="921"/>
        <v>1</v>
      </c>
      <c r="I6554" s="1" t="b">
        <f t="shared" si="922"/>
        <v>0</v>
      </c>
      <c r="J6554" s="1" t="b">
        <f t="shared" si="923"/>
        <v>0</v>
      </c>
      <c r="K6554" s="1" t="b">
        <f t="shared" si="924"/>
        <v>0</v>
      </c>
      <c r="L6554" s="1" t="b">
        <f t="shared" si="925"/>
        <v>0</v>
      </c>
    </row>
    <row r="6555" spans="4:12" x14ac:dyDescent="0.25">
      <c r="D6555">
        <f t="shared" si="926"/>
        <v>6.5530000000005231</v>
      </c>
      <c r="E6555" s="1" t="b">
        <f t="shared" si="918"/>
        <v>0</v>
      </c>
      <c r="F6555" s="1" t="b">
        <f t="shared" si="919"/>
        <v>0</v>
      </c>
      <c r="G6555" s="1" t="b">
        <f t="shared" si="920"/>
        <v>0</v>
      </c>
      <c r="H6555" s="1" t="b">
        <f t="shared" si="921"/>
        <v>0</v>
      </c>
      <c r="I6555" s="1" t="b">
        <f t="shared" si="922"/>
        <v>0</v>
      </c>
      <c r="J6555" s="1" t="b">
        <f t="shared" si="923"/>
        <v>0</v>
      </c>
      <c r="K6555" s="1" t="b">
        <f t="shared" si="924"/>
        <v>0</v>
      </c>
      <c r="L6555" s="1" t="b">
        <f t="shared" si="925"/>
        <v>0</v>
      </c>
    </row>
    <row r="6556" spans="4:12" x14ac:dyDescent="0.25">
      <c r="D6556">
        <f t="shared" si="926"/>
        <v>6.5540000000005234</v>
      </c>
      <c r="E6556" s="1" t="b">
        <f t="shared" si="918"/>
        <v>0</v>
      </c>
      <c r="F6556" s="1" t="b">
        <f t="shared" si="919"/>
        <v>0</v>
      </c>
      <c r="G6556" s="1" t="b">
        <f t="shared" si="920"/>
        <v>0</v>
      </c>
      <c r="H6556" s="1" t="b">
        <f t="shared" si="921"/>
        <v>0</v>
      </c>
      <c r="I6556" s="1" t="b">
        <f t="shared" si="922"/>
        <v>0</v>
      </c>
      <c r="J6556" s="1" t="b">
        <f t="shared" si="923"/>
        <v>0</v>
      </c>
      <c r="K6556" s="1" t="b">
        <f t="shared" si="924"/>
        <v>0</v>
      </c>
      <c r="L6556" s="1" t="b">
        <f t="shared" si="925"/>
        <v>0</v>
      </c>
    </row>
    <row r="6557" spans="4:12" x14ac:dyDescent="0.25">
      <c r="D6557">
        <f t="shared" si="926"/>
        <v>6.5550000000005237</v>
      </c>
      <c r="E6557" s="1" t="b">
        <f t="shared" si="918"/>
        <v>0</v>
      </c>
      <c r="F6557" s="1" t="b">
        <f t="shared" si="919"/>
        <v>0</v>
      </c>
      <c r="G6557" s="1" t="b">
        <f t="shared" si="920"/>
        <v>0</v>
      </c>
      <c r="H6557" s="1" t="b">
        <f t="shared" si="921"/>
        <v>0</v>
      </c>
      <c r="I6557" s="1" t="b">
        <f t="shared" si="922"/>
        <v>0</v>
      </c>
      <c r="J6557" s="1" t="b">
        <f t="shared" si="923"/>
        <v>0</v>
      </c>
      <c r="K6557" s="1" t="b">
        <f t="shared" si="924"/>
        <v>0</v>
      </c>
      <c r="L6557" s="1" t="b">
        <f t="shared" si="925"/>
        <v>0</v>
      </c>
    </row>
    <row r="6558" spans="4:12" x14ac:dyDescent="0.25">
      <c r="D6558">
        <f t="shared" si="926"/>
        <v>6.5560000000005241</v>
      </c>
      <c r="E6558" s="1" t="b">
        <f t="shared" si="918"/>
        <v>0</v>
      </c>
      <c r="F6558" s="1" t="b">
        <f t="shared" si="919"/>
        <v>0</v>
      </c>
      <c r="G6558" s="1" t="b">
        <f t="shared" si="920"/>
        <v>0</v>
      </c>
      <c r="H6558" s="1" t="b">
        <f t="shared" si="921"/>
        <v>0</v>
      </c>
      <c r="I6558" s="1" t="b">
        <f t="shared" si="922"/>
        <v>0</v>
      </c>
      <c r="J6558" s="1" t="b">
        <f t="shared" si="923"/>
        <v>0</v>
      </c>
      <c r="K6558" s="1" t="b">
        <f t="shared" si="924"/>
        <v>0</v>
      </c>
      <c r="L6558" s="1" t="b">
        <f t="shared" si="925"/>
        <v>0</v>
      </c>
    </row>
    <row r="6559" spans="4:12" x14ac:dyDescent="0.25">
      <c r="D6559">
        <f t="shared" si="926"/>
        <v>6.5570000000005244</v>
      </c>
      <c r="E6559" s="1" t="b">
        <f t="shared" si="918"/>
        <v>0</v>
      </c>
      <c r="F6559" s="1" t="b">
        <f t="shared" si="919"/>
        <v>0</v>
      </c>
      <c r="G6559" s="1" t="b">
        <f t="shared" si="920"/>
        <v>0</v>
      </c>
      <c r="H6559" s="1" t="b">
        <f t="shared" si="921"/>
        <v>0</v>
      </c>
      <c r="I6559" s="1" t="b">
        <f t="shared" si="922"/>
        <v>0</v>
      </c>
      <c r="J6559" s="1" t="b">
        <f t="shared" si="923"/>
        <v>0</v>
      </c>
      <c r="K6559" s="1" t="b">
        <f t="shared" si="924"/>
        <v>0</v>
      </c>
      <c r="L6559" s="1" t="b">
        <f t="shared" si="925"/>
        <v>0</v>
      </c>
    </row>
    <row r="6560" spans="4:12" x14ac:dyDescent="0.25">
      <c r="D6560">
        <f t="shared" si="926"/>
        <v>6.5580000000005247</v>
      </c>
      <c r="E6560" s="1" t="b">
        <f t="shared" si="918"/>
        <v>0</v>
      </c>
      <c r="F6560" s="1" t="b">
        <f t="shared" si="919"/>
        <v>0</v>
      </c>
      <c r="G6560" s="1" t="b">
        <f t="shared" si="920"/>
        <v>0</v>
      </c>
      <c r="H6560" s="1" t="b">
        <f t="shared" si="921"/>
        <v>0</v>
      </c>
      <c r="I6560" s="1" t="b">
        <f t="shared" si="922"/>
        <v>0</v>
      </c>
      <c r="J6560" s="1" t="b">
        <f t="shared" si="923"/>
        <v>0</v>
      </c>
      <c r="K6560" s="1" t="b">
        <f t="shared" si="924"/>
        <v>0</v>
      </c>
      <c r="L6560" s="1" t="b">
        <f t="shared" si="925"/>
        <v>0</v>
      </c>
    </row>
    <row r="6561" spans="4:12" x14ac:dyDescent="0.25">
      <c r="D6561">
        <f t="shared" si="926"/>
        <v>6.5590000000005251</v>
      </c>
      <c r="E6561" s="1" t="b">
        <f t="shared" si="918"/>
        <v>0</v>
      </c>
      <c r="F6561" s="1" t="b">
        <f t="shared" si="919"/>
        <v>0</v>
      </c>
      <c r="G6561" s="1" t="b">
        <f t="shared" si="920"/>
        <v>0</v>
      </c>
      <c r="H6561" s="1" t="b">
        <f t="shared" si="921"/>
        <v>0</v>
      </c>
      <c r="I6561" s="1" t="b">
        <f t="shared" si="922"/>
        <v>0</v>
      </c>
      <c r="J6561" s="1" t="b">
        <f t="shared" si="923"/>
        <v>0</v>
      </c>
      <c r="K6561" s="1" t="b">
        <f t="shared" si="924"/>
        <v>0</v>
      </c>
      <c r="L6561" s="1" t="b">
        <f t="shared" si="925"/>
        <v>0</v>
      </c>
    </row>
    <row r="6562" spans="4:12" x14ac:dyDescent="0.25">
      <c r="D6562">
        <f t="shared" si="926"/>
        <v>6.5600000000005254</v>
      </c>
      <c r="E6562" s="1" t="b">
        <f t="shared" si="918"/>
        <v>1</v>
      </c>
      <c r="F6562" s="1" t="b">
        <f t="shared" si="919"/>
        <v>0</v>
      </c>
      <c r="G6562" s="1" t="b">
        <f t="shared" si="920"/>
        <v>0</v>
      </c>
      <c r="H6562" s="1" t="b">
        <f t="shared" si="921"/>
        <v>1</v>
      </c>
      <c r="I6562" s="1" t="b">
        <f t="shared" si="922"/>
        <v>0</v>
      </c>
      <c r="J6562" s="1" t="b">
        <f t="shared" si="923"/>
        <v>0</v>
      </c>
      <c r="K6562" s="1" t="b">
        <f t="shared" si="924"/>
        <v>0</v>
      </c>
      <c r="L6562" s="1" t="b">
        <f t="shared" si="925"/>
        <v>0</v>
      </c>
    </row>
    <row r="6563" spans="4:12" x14ac:dyDescent="0.25">
      <c r="D6563">
        <f t="shared" si="926"/>
        <v>6.5610000000005257</v>
      </c>
      <c r="E6563" s="1" t="b">
        <f t="shared" si="918"/>
        <v>0</v>
      </c>
      <c r="F6563" s="1" t="b">
        <f t="shared" si="919"/>
        <v>0</v>
      </c>
      <c r="G6563" s="1" t="b">
        <f t="shared" si="920"/>
        <v>0</v>
      </c>
      <c r="H6563" s="1" t="b">
        <f t="shared" si="921"/>
        <v>0</v>
      </c>
      <c r="I6563" s="1" t="b">
        <f t="shared" si="922"/>
        <v>0</v>
      </c>
      <c r="J6563" s="1" t="b">
        <f t="shared" si="923"/>
        <v>0</v>
      </c>
      <c r="K6563" s="1" t="b">
        <f t="shared" si="924"/>
        <v>0</v>
      </c>
      <c r="L6563" s="1" t="b">
        <f t="shared" si="925"/>
        <v>0</v>
      </c>
    </row>
    <row r="6564" spans="4:12" x14ac:dyDescent="0.25">
      <c r="D6564">
        <f t="shared" si="926"/>
        <v>6.5620000000005261</v>
      </c>
      <c r="E6564" s="1" t="b">
        <f t="shared" si="918"/>
        <v>0</v>
      </c>
      <c r="F6564" s="1" t="b">
        <f t="shared" si="919"/>
        <v>0</v>
      </c>
      <c r="G6564" s="1" t="b">
        <f t="shared" si="920"/>
        <v>0</v>
      </c>
      <c r="H6564" s="1" t="b">
        <f t="shared" si="921"/>
        <v>0</v>
      </c>
      <c r="I6564" s="1" t="b">
        <f t="shared" si="922"/>
        <v>0</v>
      </c>
      <c r="J6564" s="1" t="b">
        <f t="shared" si="923"/>
        <v>0</v>
      </c>
      <c r="K6564" s="1" t="b">
        <f t="shared" si="924"/>
        <v>0</v>
      </c>
      <c r="L6564" s="1" t="b">
        <f t="shared" si="925"/>
        <v>0</v>
      </c>
    </row>
    <row r="6565" spans="4:12" x14ac:dyDescent="0.25">
      <c r="D6565">
        <f t="shared" si="926"/>
        <v>6.5630000000005264</v>
      </c>
      <c r="E6565" s="1" t="b">
        <f t="shared" si="918"/>
        <v>0</v>
      </c>
      <c r="F6565" s="1" t="b">
        <f t="shared" si="919"/>
        <v>0</v>
      </c>
      <c r="G6565" s="1" t="b">
        <f t="shared" si="920"/>
        <v>0</v>
      </c>
      <c r="H6565" s="1" t="b">
        <f t="shared" si="921"/>
        <v>0</v>
      </c>
      <c r="I6565" s="1" t="b">
        <f t="shared" si="922"/>
        <v>0</v>
      </c>
      <c r="J6565" s="1" t="b">
        <f t="shared" si="923"/>
        <v>0</v>
      </c>
      <c r="K6565" s="1" t="b">
        <f t="shared" si="924"/>
        <v>0</v>
      </c>
      <c r="L6565" s="1" t="b">
        <f t="shared" si="925"/>
        <v>0</v>
      </c>
    </row>
    <row r="6566" spans="4:12" x14ac:dyDescent="0.25">
      <c r="D6566">
        <f t="shared" si="926"/>
        <v>6.5640000000005267</v>
      </c>
      <c r="E6566" s="1" t="b">
        <f t="shared" si="918"/>
        <v>0</v>
      </c>
      <c r="F6566" s="1" t="b">
        <f t="shared" si="919"/>
        <v>0</v>
      </c>
      <c r="G6566" s="1" t="b">
        <f t="shared" si="920"/>
        <v>0</v>
      </c>
      <c r="H6566" s="1" t="b">
        <f t="shared" si="921"/>
        <v>0</v>
      </c>
      <c r="I6566" s="1" t="b">
        <f t="shared" si="922"/>
        <v>0</v>
      </c>
      <c r="J6566" s="1" t="b">
        <f t="shared" si="923"/>
        <v>0</v>
      </c>
      <c r="K6566" s="1" t="b">
        <f t="shared" si="924"/>
        <v>0</v>
      </c>
      <c r="L6566" s="1" t="b">
        <f t="shared" si="925"/>
        <v>0</v>
      </c>
    </row>
    <row r="6567" spans="4:12" x14ac:dyDescent="0.25">
      <c r="D6567">
        <f t="shared" si="926"/>
        <v>6.5650000000005271</v>
      </c>
      <c r="E6567" s="1" t="b">
        <f t="shared" si="918"/>
        <v>0</v>
      </c>
      <c r="F6567" s="1" t="b">
        <f t="shared" si="919"/>
        <v>0</v>
      </c>
      <c r="G6567" s="1" t="b">
        <f t="shared" si="920"/>
        <v>0</v>
      </c>
      <c r="H6567" s="1" t="b">
        <f t="shared" si="921"/>
        <v>0</v>
      </c>
      <c r="I6567" s="1" t="b">
        <f t="shared" si="922"/>
        <v>0</v>
      </c>
      <c r="J6567" s="1" t="b">
        <f t="shared" si="923"/>
        <v>0</v>
      </c>
      <c r="K6567" s="1" t="b">
        <f t="shared" si="924"/>
        <v>0</v>
      </c>
      <c r="L6567" s="1" t="b">
        <f t="shared" si="925"/>
        <v>0</v>
      </c>
    </row>
    <row r="6568" spans="4:12" x14ac:dyDescent="0.25">
      <c r="D6568">
        <f t="shared" si="926"/>
        <v>6.5660000000005274</v>
      </c>
      <c r="E6568" s="1" t="b">
        <f t="shared" si="918"/>
        <v>0</v>
      </c>
      <c r="F6568" s="1" t="b">
        <f t="shared" si="919"/>
        <v>0</v>
      </c>
      <c r="G6568" s="1" t="b">
        <f t="shared" si="920"/>
        <v>0</v>
      </c>
      <c r="H6568" s="1" t="b">
        <f t="shared" si="921"/>
        <v>0</v>
      </c>
      <c r="I6568" s="1" t="b">
        <f t="shared" si="922"/>
        <v>0</v>
      </c>
      <c r="J6568" s="1" t="b">
        <f t="shared" si="923"/>
        <v>0</v>
      </c>
      <c r="K6568" s="1" t="b">
        <f t="shared" si="924"/>
        <v>0</v>
      </c>
      <c r="L6568" s="1" t="b">
        <f t="shared" si="925"/>
        <v>0</v>
      </c>
    </row>
    <row r="6569" spans="4:12" x14ac:dyDescent="0.25">
      <c r="D6569">
        <f t="shared" si="926"/>
        <v>6.5670000000005277</v>
      </c>
      <c r="E6569" s="1" t="b">
        <f t="shared" si="918"/>
        <v>0</v>
      </c>
      <c r="F6569" s="1" t="b">
        <f t="shared" si="919"/>
        <v>0</v>
      </c>
      <c r="G6569" s="1" t="b">
        <f t="shared" si="920"/>
        <v>0</v>
      </c>
      <c r="H6569" s="1" t="b">
        <f t="shared" si="921"/>
        <v>0</v>
      </c>
      <c r="I6569" s="1" t="b">
        <f t="shared" si="922"/>
        <v>0</v>
      </c>
      <c r="J6569" s="1" t="b">
        <f t="shared" si="923"/>
        <v>0</v>
      </c>
      <c r="K6569" s="1" t="b">
        <f t="shared" si="924"/>
        <v>0</v>
      </c>
      <c r="L6569" s="1" t="b">
        <f t="shared" si="925"/>
        <v>0</v>
      </c>
    </row>
    <row r="6570" spans="4:12" x14ac:dyDescent="0.25">
      <c r="D6570">
        <f t="shared" si="926"/>
        <v>6.5680000000005281</v>
      </c>
      <c r="E6570" s="1" t="b">
        <f t="shared" si="918"/>
        <v>0</v>
      </c>
      <c r="F6570" s="1" t="b">
        <f t="shared" si="919"/>
        <v>0</v>
      </c>
      <c r="G6570" s="1" t="b">
        <f t="shared" si="920"/>
        <v>0</v>
      </c>
      <c r="H6570" s="1" t="b">
        <f t="shared" si="921"/>
        <v>1</v>
      </c>
      <c r="I6570" s="1" t="b">
        <f t="shared" si="922"/>
        <v>0</v>
      </c>
      <c r="J6570" s="1" t="b">
        <f t="shared" si="923"/>
        <v>0</v>
      </c>
      <c r="K6570" s="1" t="b">
        <f t="shared" si="924"/>
        <v>0</v>
      </c>
      <c r="L6570" s="1" t="b">
        <f t="shared" si="925"/>
        <v>0</v>
      </c>
    </row>
    <row r="6571" spans="4:12" x14ac:dyDescent="0.25">
      <c r="D6571">
        <f t="shared" si="926"/>
        <v>6.5690000000005284</v>
      </c>
      <c r="E6571" s="1" t="b">
        <f t="shared" si="918"/>
        <v>0</v>
      </c>
      <c r="F6571" s="1" t="b">
        <f t="shared" si="919"/>
        <v>0</v>
      </c>
      <c r="G6571" s="1" t="b">
        <f t="shared" si="920"/>
        <v>0</v>
      </c>
      <c r="H6571" s="1" t="b">
        <f t="shared" si="921"/>
        <v>0</v>
      </c>
      <c r="I6571" s="1" t="b">
        <f t="shared" si="922"/>
        <v>0</v>
      </c>
      <c r="J6571" s="1" t="b">
        <f t="shared" si="923"/>
        <v>0</v>
      </c>
      <c r="K6571" s="1" t="b">
        <f t="shared" si="924"/>
        <v>0</v>
      </c>
      <c r="L6571" s="1" t="b">
        <f t="shared" si="925"/>
        <v>0</v>
      </c>
    </row>
    <row r="6572" spans="4:12" x14ac:dyDescent="0.25">
      <c r="D6572">
        <f t="shared" si="926"/>
        <v>6.5700000000005288</v>
      </c>
      <c r="E6572" s="1" t="b">
        <f t="shared" si="918"/>
        <v>0</v>
      </c>
      <c r="F6572" s="1" t="b">
        <f t="shared" si="919"/>
        <v>0</v>
      </c>
      <c r="G6572" s="1" t="b">
        <f t="shared" si="920"/>
        <v>0</v>
      </c>
      <c r="H6572" s="1" t="b">
        <f t="shared" si="921"/>
        <v>0</v>
      </c>
      <c r="I6572" s="1" t="b">
        <f t="shared" si="922"/>
        <v>0</v>
      </c>
      <c r="J6572" s="1" t="b">
        <f t="shared" si="923"/>
        <v>0</v>
      </c>
      <c r="K6572" s="1" t="b">
        <f t="shared" si="924"/>
        <v>0</v>
      </c>
      <c r="L6572" s="1" t="b">
        <f t="shared" si="925"/>
        <v>0</v>
      </c>
    </row>
    <row r="6573" spans="4:12" x14ac:dyDescent="0.25">
      <c r="D6573">
        <f t="shared" si="926"/>
        <v>6.5710000000005291</v>
      </c>
      <c r="E6573" s="1" t="b">
        <f t="shared" si="918"/>
        <v>0</v>
      </c>
      <c r="F6573" s="1" t="b">
        <f t="shared" si="919"/>
        <v>0</v>
      </c>
      <c r="G6573" s="1" t="b">
        <f t="shared" si="920"/>
        <v>0</v>
      </c>
      <c r="H6573" s="1" t="b">
        <f t="shared" si="921"/>
        <v>0</v>
      </c>
      <c r="I6573" s="1" t="b">
        <f t="shared" si="922"/>
        <v>0</v>
      </c>
      <c r="J6573" s="1" t="b">
        <f t="shared" si="923"/>
        <v>0</v>
      </c>
      <c r="K6573" s="1" t="b">
        <f t="shared" si="924"/>
        <v>0</v>
      </c>
      <c r="L6573" s="1" t="b">
        <f t="shared" si="925"/>
        <v>0</v>
      </c>
    </row>
    <row r="6574" spans="4:12" x14ac:dyDescent="0.25">
      <c r="D6574">
        <f t="shared" si="926"/>
        <v>6.5720000000005294</v>
      </c>
      <c r="E6574" s="1" t="b">
        <f t="shared" si="918"/>
        <v>0</v>
      </c>
      <c r="F6574" s="1" t="b">
        <f t="shared" si="919"/>
        <v>0</v>
      </c>
      <c r="G6574" s="1" t="b">
        <f t="shared" si="920"/>
        <v>0</v>
      </c>
      <c r="H6574" s="1" t="b">
        <f t="shared" si="921"/>
        <v>0</v>
      </c>
      <c r="I6574" s="1" t="b">
        <f t="shared" si="922"/>
        <v>0</v>
      </c>
      <c r="J6574" s="1" t="b">
        <f t="shared" si="923"/>
        <v>0</v>
      </c>
      <c r="K6574" s="1" t="b">
        <f t="shared" si="924"/>
        <v>0</v>
      </c>
      <c r="L6574" s="1" t="b">
        <f t="shared" si="925"/>
        <v>0</v>
      </c>
    </row>
    <row r="6575" spans="4:12" x14ac:dyDescent="0.25">
      <c r="D6575">
        <f t="shared" si="926"/>
        <v>6.5730000000005298</v>
      </c>
      <c r="E6575" s="1" t="b">
        <f t="shared" si="918"/>
        <v>0</v>
      </c>
      <c r="F6575" s="1" t="b">
        <f t="shared" si="919"/>
        <v>0</v>
      </c>
      <c r="G6575" s="1" t="b">
        <f t="shared" si="920"/>
        <v>0</v>
      </c>
      <c r="H6575" s="1" t="b">
        <f t="shared" si="921"/>
        <v>0</v>
      </c>
      <c r="I6575" s="1" t="b">
        <f t="shared" si="922"/>
        <v>0</v>
      </c>
      <c r="J6575" s="1" t="b">
        <f t="shared" si="923"/>
        <v>0</v>
      </c>
      <c r="K6575" s="1" t="b">
        <f t="shared" si="924"/>
        <v>0</v>
      </c>
      <c r="L6575" s="1" t="b">
        <f t="shared" si="925"/>
        <v>0</v>
      </c>
    </row>
    <row r="6576" spans="4:12" x14ac:dyDescent="0.25">
      <c r="D6576">
        <f t="shared" si="926"/>
        <v>6.5740000000005301</v>
      </c>
      <c r="E6576" s="1" t="b">
        <f t="shared" si="918"/>
        <v>0</v>
      </c>
      <c r="F6576" s="1" t="b">
        <f t="shared" si="919"/>
        <v>0</v>
      </c>
      <c r="G6576" s="1" t="b">
        <f t="shared" si="920"/>
        <v>0</v>
      </c>
      <c r="H6576" s="1" t="b">
        <f t="shared" si="921"/>
        <v>0</v>
      </c>
      <c r="I6576" s="1" t="b">
        <f t="shared" si="922"/>
        <v>0</v>
      </c>
      <c r="J6576" s="1" t="b">
        <f t="shared" si="923"/>
        <v>0</v>
      </c>
      <c r="K6576" s="1" t="b">
        <f t="shared" si="924"/>
        <v>0</v>
      </c>
      <c r="L6576" s="1" t="b">
        <f t="shared" si="925"/>
        <v>0</v>
      </c>
    </row>
    <row r="6577" spans="4:12" x14ac:dyDescent="0.25">
      <c r="D6577">
        <f t="shared" si="926"/>
        <v>6.5750000000005304</v>
      </c>
      <c r="E6577" s="1" t="b">
        <f t="shared" si="918"/>
        <v>0</v>
      </c>
      <c r="F6577" s="1" t="b">
        <f t="shared" si="919"/>
        <v>0</v>
      </c>
      <c r="G6577" s="1" t="b">
        <f t="shared" si="920"/>
        <v>0</v>
      </c>
      <c r="H6577" s="1" t="b">
        <f t="shared" si="921"/>
        <v>0</v>
      </c>
      <c r="I6577" s="1" t="b">
        <f t="shared" si="922"/>
        <v>0</v>
      </c>
      <c r="J6577" s="1" t="b">
        <f t="shared" si="923"/>
        <v>0</v>
      </c>
      <c r="K6577" s="1" t="b">
        <f t="shared" si="924"/>
        <v>0</v>
      </c>
      <c r="L6577" s="1" t="b">
        <f t="shared" si="925"/>
        <v>0</v>
      </c>
    </row>
    <row r="6578" spans="4:12" x14ac:dyDescent="0.25">
      <c r="D6578">
        <f t="shared" si="926"/>
        <v>6.5760000000005308</v>
      </c>
      <c r="E6578" s="1" t="b">
        <f t="shared" si="918"/>
        <v>0</v>
      </c>
      <c r="F6578" s="1" t="b">
        <f t="shared" si="919"/>
        <v>0</v>
      </c>
      <c r="G6578" s="1" t="b">
        <f t="shared" si="920"/>
        <v>0</v>
      </c>
      <c r="H6578" s="1" t="b">
        <f t="shared" si="921"/>
        <v>1</v>
      </c>
      <c r="I6578" s="1" t="b">
        <f t="shared" si="922"/>
        <v>0</v>
      </c>
      <c r="J6578" s="1" t="b">
        <f t="shared" si="923"/>
        <v>0</v>
      </c>
      <c r="K6578" s="1" t="b">
        <f t="shared" si="924"/>
        <v>0</v>
      </c>
      <c r="L6578" s="1" t="b">
        <f t="shared" si="925"/>
        <v>0</v>
      </c>
    </row>
    <row r="6579" spans="4:12" x14ac:dyDescent="0.25">
      <c r="D6579">
        <f t="shared" si="926"/>
        <v>6.5770000000005311</v>
      </c>
      <c r="E6579" s="1" t="b">
        <f t="shared" si="918"/>
        <v>0</v>
      </c>
      <c r="F6579" s="1" t="b">
        <f t="shared" si="919"/>
        <v>0</v>
      </c>
      <c r="G6579" s="1" t="b">
        <f t="shared" si="920"/>
        <v>0</v>
      </c>
      <c r="H6579" s="1" t="b">
        <f t="shared" si="921"/>
        <v>0</v>
      </c>
      <c r="I6579" s="1" t="b">
        <f t="shared" si="922"/>
        <v>0</v>
      </c>
      <c r="J6579" s="1" t="b">
        <f t="shared" si="923"/>
        <v>0</v>
      </c>
      <c r="K6579" s="1" t="b">
        <f t="shared" si="924"/>
        <v>0</v>
      </c>
      <c r="L6579" s="1" t="b">
        <f t="shared" si="925"/>
        <v>0</v>
      </c>
    </row>
    <row r="6580" spans="4:12" x14ac:dyDescent="0.25">
      <c r="D6580">
        <f t="shared" si="926"/>
        <v>6.5780000000005314</v>
      </c>
      <c r="E6580" s="1" t="b">
        <f t="shared" si="918"/>
        <v>0</v>
      </c>
      <c r="F6580" s="1" t="b">
        <f t="shared" si="919"/>
        <v>0</v>
      </c>
      <c r="G6580" s="1" t="b">
        <f t="shared" si="920"/>
        <v>0</v>
      </c>
      <c r="H6580" s="1" t="b">
        <f t="shared" si="921"/>
        <v>0</v>
      </c>
      <c r="I6580" s="1" t="b">
        <f t="shared" si="922"/>
        <v>0</v>
      </c>
      <c r="J6580" s="1" t="b">
        <f t="shared" si="923"/>
        <v>0</v>
      </c>
      <c r="K6580" s="1" t="b">
        <f t="shared" si="924"/>
        <v>0</v>
      </c>
      <c r="L6580" s="1" t="b">
        <f t="shared" si="925"/>
        <v>0</v>
      </c>
    </row>
    <row r="6581" spans="4:12" x14ac:dyDescent="0.25">
      <c r="D6581">
        <f t="shared" si="926"/>
        <v>6.5790000000005318</v>
      </c>
      <c r="E6581" s="1" t="b">
        <f t="shared" si="918"/>
        <v>0</v>
      </c>
      <c r="F6581" s="1" t="b">
        <f t="shared" si="919"/>
        <v>0</v>
      </c>
      <c r="G6581" s="1" t="b">
        <f t="shared" si="920"/>
        <v>0</v>
      </c>
      <c r="H6581" s="1" t="b">
        <f t="shared" si="921"/>
        <v>0</v>
      </c>
      <c r="I6581" s="1" t="b">
        <f t="shared" si="922"/>
        <v>0</v>
      </c>
      <c r="J6581" s="1" t="b">
        <f t="shared" si="923"/>
        <v>0</v>
      </c>
      <c r="K6581" s="1" t="b">
        <f t="shared" si="924"/>
        <v>0</v>
      </c>
      <c r="L6581" s="1" t="b">
        <f t="shared" si="925"/>
        <v>0</v>
      </c>
    </row>
    <row r="6582" spans="4:12" x14ac:dyDescent="0.25">
      <c r="D6582">
        <f t="shared" si="926"/>
        <v>6.5800000000005321</v>
      </c>
      <c r="E6582" s="1" t="b">
        <f t="shared" si="918"/>
        <v>1</v>
      </c>
      <c r="F6582" s="1" t="b">
        <f t="shared" si="919"/>
        <v>0</v>
      </c>
      <c r="G6582" s="1" t="b">
        <f t="shared" si="920"/>
        <v>0</v>
      </c>
      <c r="H6582" s="1" t="b">
        <f t="shared" si="921"/>
        <v>0</v>
      </c>
      <c r="I6582" s="1" t="b">
        <f t="shared" si="922"/>
        <v>0</v>
      </c>
      <c r="J6582" s="1" t="b">
        <f t="shared" si="923"/>
        <v>0</v>
      </c>
      <c r="K6582" s="1" t="b">
        <f t="shared" si="924"/>
        <v>0</v>
      </c>
      <c r="L6582" s="1" t="b">
        <f t="shared" si="925"/>
        <v>0</v>
      </c>
    </row>
    <row r="6583" spans="4:12" x14ac:dyDescent="0.25">
      <c r="D6583">
        <f t="shared" si="926"/>
        <v>6.5810000000005324</v>
      </c>
      <c r="E6583" s="1" t="b">
        <f t="shared" si="918"/>
        <v>0</v>
      </c>
      <c r="F6583" s="1" t="b">
        <f t="shared" si="919"/>
        <v>0</v>
      </c>
      <c r="G6583" s="1" t="b">
        <f t="shared" si="920"/>
        <v>0</v>
      </c>
      <c r="H6583" s="1" t="b">
        <f t="shared" si="921"/>
        <v>0</v>
      </c>
      <c r="I6583" s="1" t="b">
        <f t="shared" si="922"/>
        <v>0</v>
      </c>
      <c r="J6583" s="1" t="b">
        <f t="shared" si="923"/>
        <v>0</v>
      </c>
      <c r="K6583" s="1" t="b">
        <f t="shared" si="924"/>
        <v>0</v>
      </c>
      <c r="L6583" s="1" t="b">
        <f t="shared" si="925"/>
        <v>0</v>
      </c>
    </row>
    <row r="6584" spans="4:12" x14ac:dyDescent="0.25">
      <c r="D6584">
        <f t="shared" si="926"/>
        <v>6.5820000000005328</v>
      </c>
      <c r="E6584" s="1" t="b">
        <f t="shared" si="918"/>
        <v>0</v>
      </c>
      <c r="F6584" s="1" t="b">
        <f t="shared" si="919"/>
        <v>0</v>
      </c>
      <c r="G6584" s="1" t="b">
        <f t="shared" si="920"/>
        <v>0</v>
      </c>
      <c r="H6584" s="1" t="b">
        <f t="shared" si="921"/>
        <v>0</v>
      </c>
      <c r="I6584" s="1" t="b">
        <f t="shared" si="922"/>
        <v>0</v>
      </c>
      <c r="J6584" s="1" t="b">
        <f t="shared" si="923"/>
        <v>0</v>
      </c>
      <c r="K6584" s="1" t="b">
        <f t="shared" si="924"/>
        <v>0</v>
      </c>
      <c r="L6584" s="1" t="b">
        <f t="shared" si="925"/>
        <v>0</v>
      </c>
    </row>
    <row r="6585" spans="4:12" x14ac:dyDescent="0.25">
      <c r="D6585">
        <f t="shared" si="926"/>
        <v>6.5830000000005331</v>
      </c>
      <c r="E6585" s="1" t="b">
        <f t="shared" si="918"/>
        <v>0</v>
      </c>
      <c r="F6585" s="1" t="b">
        <f t="shared" si="919"/>
        <v>0</v>
      </c>
      <c r="G6585" s="1" t="b">
        <f t="shared" si="920"/>
        <v>0</v>
      </c>
      <c r="H6585" s="1" t="b">
        <f t="shared" si="921"/>
        <v>0</v>
      </c>
      <c r="I6585" s="1" t="b">
        <f t="shared" si="922"/>
        <v>0</v>
      </c>
      <c r="J6585" s="1" t="b">
        <f t="shared" si="923"/>
        <v>0</v>
      </c>
      <c r="K6585" s="1" t="b">
        <f t="shared" si="924"/>
        <v>0</v>
      </c>
      <c r="L6585" s="1" t="b">
        <f t="shared" si="925"/>
        <v>0</v>
      </c>
    </row>
    <row r="6586" spans="4:12" x14ac:dyDescent="0.25">
      <c r="D6586">
        <f t="shared" si="926"/>
        <v>6.5840000000005334</v>
      </c>
      <c r="E6586" s="1" t="b">
        <f t="shared" si="918"/>
        <v>0</v>
      </c>
      <c r="F6586" s="1" t="b">
        <f t="shared" si="919"/>
        <v>0</v>
      </c>
      <c r="G6586" s="1" t="b">
        <f t="shared" si="920"/>
        <v>0</v>
      </c>
      <c r="H6586" s="1" t="b">
        <f t="shared" si="921"/>
        <v>1</v>
      </c>
      <c r="I6586" s="1" t="b">
        <f t="shared" si="922"/>
        <v>0</v>
      </c>
      <c r="J6586" s="1" t="b">
        <f t="shared" si="923"/>
        <v>0</v>
      </c>
      <c r="K6586" s="1" t="b">
        <f t="shared" si="924"/>
        <v>0</v>
      </c>
      <c r="L6586" s="1" t="b">
        <f t="shared" si="925"/>
        <v>0</v>
      </c>
    </row>
    <row r="6587" spans="4:12" x14ac:dyDescent="0.25">
      <c r="D6587">
        <f t="shared" si="926"/>
        <v>6.5850000000005338</v>
      </c>
      <c r="E6587" s="1" t="b">
        <f t="shared" si="918"/>
        <v>0</v>
      </c>
      <c r="F6587" s="1" t="b">
        <f t="shared" si="919"/>
        <v>0</v>
      </c>
      <c r="G6587" s="1" t="b">
        <f t="shared" si="920"/>
        <v>0</v>
      </c>
      <c r="H6587" s="1" t="b">
        <f t="shared" si="921"/>
        <v>0</v>
      </c>
      <c r="I6587" s="1" t="b">
        <f t="shared" si="922"/>
        <v>0</v>
      </c>
      <c r="J6587" s="1" t="b">
        <f t="shared" si="923"/>
        <v>0</v>
      </c>
      <c r="K6587" s="1" t="b">
        <f t="shared" si="924"/>
        <v>0</v>
      </c>
      <c r="L6587" s="1" t="b">
        <f t="shared" si="925"/>
        <v>0</v>
      </c>
    </row>
    <row r="6588" spans="4:12" x14ac:dyDescent="0.25">
      <c r="D6588">
        <f t="shared" si="926"/>
        <v>6.5860000000005341</v>
      </c>
      <c r="E6588" s="1" t="b">
        <f t="shared" si="918"/>
        <v>0</v>
      </c>
      <c r="F6588" s="1" t="b">
        <f t="shared" si="919"/>
        <v>0</v>
      </c>
      <c r="G6588" s="1" t="b">
        <f t="shared" si="920"/>
        <v>0</v>
      </c>
      <c r="H6588" s="1" t="b">
        <f t="shared" si="921"/>
        <v>0</v>
      </c>
      <c r="I6588" s="1" t="b">
        <f t="shared" si="922"/>
        <v>0</v>
      </c>
      <c r="J6588" s="1" t="b">
        <f t="shared" si="923"/>
        <v>0</v>
      </c>
      <c r="K6588" s="1" t="b">
        <f t="shared" si="924"/>
        <v>0</v>
      </c>
      <c r="L6588" s="1" t="b">
        <f t="shared" si="925"/>
        <v>0</v>
      </c>
    </row>
    <row r="6589" spans="4:12" x14ac:dyDescent="0.25">
      <c r="D6589">
        <f t="shared" si="926"/>
        <v>6.5870000000005344</v>
      </c>
      <c r="E6589" s="1" t="b">
        <f t="shared" si="918"/>
        <v>0</v>
      </c>
      <c r="F6589" s="1" t="b">
        <f t="shared" si="919"/>
        <v>0</v>
      </c>
      <c r="G6589" s="1" t="b">
        <f t="shared" si="920"/>
        <v>0</v>
      </c>
      <c r="H6589" s="1" t="b">
        <f t="shared" si="921"/>
        <v>0</v>
      </c>
      <c r="I6589" s="1" t="b">
        <f t="shared" si="922"/>
        <v>0</v>
      </c>
      <c r="J6589" s="1" t="b">
        <f t="shared" si="923"/>
        <v>0</v>
      </c>
      <c r="K6589" s="1" t="b">
        <f t="shared" si="924"/>
        <v>0</v>
      </c>
      <c r="L6589" s="1" t="b">
        <f t="shared" si="925"/>
        <v>0</v>
      </c>
    </row>
    <row r="6590" spans="4:12" x14ac:dyDescent="0.25">
      <c r="D6590">
        <f t="shared" si="926"/>
        <v>6.5880000000005348</v>
      </c>
      <c r="E6590" s="1" t="b">
        <f t="shared" si="918"/>
        <v>0</v>
      </c>
      <c r="F6590" s="1" t="b">
        <f t="shared" si="919"/>
        <v>0</v>
      </c>
      <c r="G6590" s="1" t="b">
        <f t="shared" si="920"/>
        <v>0</v>
      </c>
      <c r="H6590" s="1" t="b">
        <f t="shared" si="921"/>
        <v>0</v>
      </c>
      <c r="I6590" s="1" t="b">
        <f t="shared" si="922"/>
        <v>0</v>
      </c>
      <c r="J6590" s="1" t="b">
        <f t="shared" si="923"/>
        <v>0</v>
      </c>
      <c r="K6590" s="1" t="b">
        <f t="shared" si="924"/>
        <v>0</v>
      </c>
      <c r="L6590" s="1" t="b">
        <f t="shared" si="925"/>
        <v>0</v>
      </c>
    </row>
    <row r="6591" spans="4:12" x14ac:dyDescent="0.25">
      <c r="D6591">
        <f t="shared" si="926"/>
        <v>6.5890000000005351</v>
      </c>
      <c r="E6591" s="1" t="b">
        <f t="shared" si="918"/>
        <v>0</v>
      </c>
      <c r="F6591" s="1" t="b">
        <f t="shared" si="919"/>
        <v>0</v>
      </c>
      <c r="G6591" s="1" t="b">
        <f t="shared" si="920"/>
        <v>0</v>
      </c>
      <c r="H6591" s="1" t="b">
        <f t="shared" si="921"/>
        <v>0</v>
      </c>
      <c r="I6591" s="1" t="b">
        <f t="shared" si="922"/>
        <v>0</v>
      </c>
      <c r="J6591" s="1" t="b">
        <f t="shared" si="923"/>
        <v>0</v>
      </c>
      <c r="K6591" s="1" t="b">
        <f t="shared" si="924"/>
        <v>0</v>
      </c>
      <c r="L6591" s="1" t="b">
        <f t="shared" si="925"/>
        <v>0</v>
      </c>
    </row>
    <row r="6592" spans="4:12" x14ac:dyDescent="0.25">
      <c r="D6592">
        <f t="shared" si="926"/>
        <v>6.5900000000005354</v>
      </c>
      <c r="E6592" s="1" t="b">
        <f t="shared" si="918"/>
        <v>0</v>
      </c>
      <c r="F6592" s="1" t="b">
        <f t="shared" si="919"/>
        <v>0</v>
      </c>
      <c r="G6592" s="1" t="b">
        <f t="shared" si="920"/>
        <v>0</v>
      </c>
      <c r="H6592" s="1" t="b">
        <f t="shared" si="921"/>
        <v>0</v>
      </c>
      <c r="I6592" s="1" t="b">
        <f t="shared" si="922"/>
        <v>0</v>
      </c>
      <c r="J6592" s="1" t="b">
        <f t="shared" si="923"/>
        <v>0</v>
      </c>
      <c r="K6592" s="1" t="b">
        <f t="shared" si="924"/>
        <v>0</v>
      </c>
      <c r="L6592" s="1" t="b">
        <f t="shared" si="925"/>
        <v>0</v>
      </c>
    </row>
    <row r="6593" spans="4:12" x14ac:dyDescent="0.25">
      <c r="D6593">
        <f t="shared" si="926"/>
        <v>6.5910000000005358</v>
      </c>
      <c r="E6593" s="1" t="b">
        <f t="shared" si="918"/>
        <v>0</v>
      </c>
      <c r="F6593" s="1" t="b">
        <f t="shared" si="919"/>
        <v>0</v>
      </c>
      <c r="G6593" s="1" t="b">
        <f t="shared" si="920"/>
        <v>0</v>
      </c>
      <c r="H6593" s="1" t="b">
        <f t="shared" si="921"/>
        <v>0</v>
      </c>
      <c r="I6593" s="1" t="b">
        <f t="shared" si="922"/>
        <v>0</v>
      </c>
      <c r="J6593" s="1" t="b">
        <f t="shared" si="923"/>
        <v>0</v>
      </c>
      <c r="K6593" s="1" t="b">
        <f t="shared" si="924"/>
        <v>0</v>
      </c>
      <c r="L6593" s="1" t="b">
        <f t="shared" si="925"/>
        <v>0</v>
      </c>
    </row>
    <row r="6594" spans="4:12" x14ac:dyDescent="0.25">
      <c r="D6594">
        <f t="shared" si="926"/>
        <v>6.5920000000005361</v>
      </c>
      <c r="E6594" s="1" t="b">
        <f t="shared" si="918"/>
        <v>0</v>
      </c>
      <c r="F6594" s="1" t="b">
        <f t="shared" si="919"/>
        <v>0</v>
      </c>
      <c r="G6594" s="1" t="b">
        <f t="shared" si="920"/>
        <v>0</v>
      </c>
      <c r="H6594" s="1" t="b">
        <f t="shared" si="921"/>
        <v>1</v>
      </c>
      <c r="I6594" s="1" t="b">
        <f t="shared" si="922"/>
        <v>0</v>
      </c>
      <c r="J6594" s="1" t="b">
        <f t="shared" si="923"/>
        <v>0</v>
      </c>
      <c r="K6594" s="1" t="b">
        <f t="shared" si="924"/>
        <v>0</v>
      </c>
      <c r="L6594" s="1" t="b">
        <f t="shared" si="925"/>
        <v>0</v>
      </c>
    </row>
    <row r="6595" spans="4:12" x14ac:dyDescent="0.25">
      <c r="D6595">
        <f t="shared" si="926"/>
        <v>6.5930000000005364</v>
      </c>
      <c r="E6595" s="1" t="b">
        <f t="shared" ref="E6595:E6658" si="927">ModulusZero($D6595, $E$2)</f>
        <v>0</v>
      </c>
      <c r="F6595" s="1" t="b">
        <f t="shared" ref="F6595:F6658" si="928">ModulusZero($D6595, $F$2)</f>
        <v>0</v>
      </c>
      <c r="G6595" s="1" t="b">
        <f t="shared" ref="G6595:G6658" si="929">ModulusZero($D6595, $G$2)</f>
        <v>0</v>
      </c>
      <c r="H6595" s="1" t="b">
        <f t="shared" ref="H6595:H6658" si="930">ModulusZero($D6595, $H$2)</f>
        <v>0</v>
      </c>
      <c r="I6595" s="1" t="b">
        <f t="shared" ref="I6595:I6658" si="931">ModulusZero($D6595, $I$2)</f>
        <v>0</v>
      </c>
      <c r="J6595" s="1" t="b">
        <f t="shared" ref="J6595:J6658" si="932">ModulusZero($D6595, $J$2)</f>
        <v>0</v>
      </c>
      <c r="K6595" s="1" t="b">
        <f t="shared" ref="K6595:K6658" si="933">ModulusZero($D6595, $K$2)</f>
        <v>0</v>
      </c>
      <c r="L6595" s="1" t="b">
        <f t="shared" ref="L6595:L6658" si="934">IF($L$2="","",ModulusZero($D6595, $L$2))</f>
        <v>0</v>
      </c>
    </row>
    <row r="6596" spans="4:12" x14ac:dyDescent="0.25">
      <c r="D6596">
        <f t="shared" si="926"/>
        <v>6.5940000000005368</v>
      </c>
      <c r="E6596" s="1" t="b">
        <f t="shared" si="927"/>
        <v>0</v>
      </c>
      <c r="F6596" s="1" t="b">
        <f t="shared" si="928"/>
        <v>0</v>
      </c>
      <c r="G6596" s="1" t="b">
        <f t="shared" si="929"/>
        <v>0</v>
      </c>
      <c r="H6596" s="1" t="b">
        <f t="shared" si="930"/>
        <v>0</v>
      </c>
      <c r="I6596" s="1" t="b">
        <f t="shared" si="931"/>
        <v>0</v>
      </c>
      <c r="J6596" s="1" t="b">
        <f t="shared" si="932"/>
        <v>0</v>
      </c>
      <c r="K6596" s="1" t="b">
        <f t="shared" si="933"/>
        <v>0</v>
      </c>
      <c r="L6596" s="1" t="b">
        <f t="shared" si="934"/>
        <v>0</v>
      </c>
    </row>
    <row r="6597" spans="4:12" x14ac:dyDescent="0.25">
      <c r="D6597">
        <f t="shared" ref="D6597:D6660" si="935">D6596+0.001</f>
        <v>6.5950000000005371</v>
      </c>
      <c r="E6597" s="1" t="b">
        <f t="shared" si="927"/>
        <v>0</v>
      </c>
      <c r="F6597" s="1" t="b">
        <f t="shared" si="928"/>
        <v>0</v>
      </c>
      <c r="G6597" s="1" t="b">
        <f t="shared" si="929"/>
        <v>0</v>
      </c>
      <c r="H6597" s="1" t="b">
        <f t="shared" si="930"/>
        <v>0</v>
      </c>
      <c r="I6597" s="1" t="b">
        <f t="shared" si="931"/>
        <v>0</v>
      </c>
      <c r="J6597" s="1" t="b">
        <f t="shared" si="932"/>
        <v>0</v>
      </c>
      <c r="K6597" s="1" t="b">
        <f t="shared" si="933"/>
        <v>0</v>
      </c>
      <c r="L6597" s="1" t="b">
        <f t="shared" si="934"/>
        <v>0</v>
      </c>
    </row>
    <row r="6598" spans="4:12" x14ac:dyDescent="0.25">
      <c r="D6598">
        <f t="shared" si="935"/>
        <v>6.5960000000005374</v>
      </c>
      <c r="E6598" s="1" t="b">
        <f t="shared" si="927"/>
        <v>0</v>
      </c>
      <c r="F6598" s="1" t="b">
        <f t="shared" si="928"/>
        <v>0</v>
      </c>
      <c r="G6598" s="1" t="b">
        <f t="shared" si="929"/>
        <v>0</v>
      </c>
      <c r="H6598" s="1" t="b">
        <f t="shared" si="930"/>
        <v>0</v>
      </c>
      <c r="I6598" s="1" t="b">
        <f t="shared" si="931"/>
        <v>0</v>
      </c>
      <c r="J6598" s="1" t="b">
        <f t="shared" si="932"/>
        <v>0</v>
      </c>
      <c r="K6598" s="1" t="b">
        <f t="shared" si="933"/>
        <v>0</v>
      </c>
      <c r="L6598" s="1" t="b">
        <f t="shared" si="934"/>
        <v>0</v>
      </c>
    </row>
    <row r="6599" spans="4:12" x14ac:dyDescent="0.25">
      <c r="D6599">
        <f t="shared" si="935"/>
        <v>6.5970000000005378</v>
      </c>
      <c r="E6599" s="1" t="b">
        <f t="shared" si="927"/>
        <v>0</v>
      </c>
      <c r="F6599" s="1" t="b">
        <f t="shared" si="928"/>
        <v>0</v>
      </c>
      <c r="G6599" s="1" t="b">
        <f t="shared" si="929"/>
        <v>0</v>
      </c>
      <c r="H6599" s="1" t="b">
        <f t="shared" si="930"/>
        <v>0</v>
      </c>
      <c r="I6599" s="1" t="b">
        <f t="shared" si="931"/>
        <v>0</v>
      </c>
      <c r="J6599" s="1" t="b">
        <f t="shared" si="932"/>
        <v>0</v>
      </c>
      <c r="K6599" s="1" t="b">
        <f t="shared" si="933"/>
        <v>0</v>
      </c>
      <c r="L6599" s="1" t="b">
        <f t="shared" si="934"/>
        <v>0</v>
      </c>
    </row>
    <row r="6600" spans="4:12" x14ac:dyDescent="0.25">
      <c r="D6600">
        <f t="shared" si="935"/>
        <v>6.5980000000005381</v>
      </c>
      <c r="E6600" s="1" t="b">
        <f t="shared" si="927"/>
        <v>0</v>
      </c>
      <c r="F6600" s="1" t="b">
        <f t="shared" si="928"/>
        <v>0</v>
      </c>
      <c r="G6600" s="1" t="b">
        <f t="shared" si="929"/>
        <v>0</v>
      </c>
      <c r="H6600" s="1" t="b">
        <f t="shared" si="930"/>
        <v>0</v>
      </c>
      <c r="I6600" s="1" t="b">
        <f t="shared" si="931"/>
        <v>0</v>
      </c>
      <c r="J6600" s="1" t="b">
        <f t="shared" si="932"/>
        <v>0</v>
      </c>
      <c r="K6600" s="1" t="b">
        <f t="shared" si="933"/>
        <v>0</v>
      </c>
      <c r="L6600" s="1" t="b">
        <f t="shared" si="934"/>
        <v>0</v>
      </c>
    </row>
    <row r="6601" spans="4:12" x14ac:dyDescent="0.25">
      <c r="D6601">
        <f t="shared" si="935"/>
        <v>6.5990000000005384</v>
      </c>
      <c r="E6601" s="1" t="b">
        <f t="shared" si="927"/>
        <v>0</v>
      </c>
      <c r="F6601" s="1" t="b">
        <f t="shared" si="928"/>
        <v>0</v>
      </c>
      <c r="G6601" s="1" t="b">
        <f t="shared" si="929"/>
        <v>0</v>
      </c>
      <c r="H6601" s="1" t="b">
        <f t="shared" si="930"/>
        <v>0</v>
      </c>
      <c r="I6601" s="1" t="b">
        <f t="shared" si="931"/>
        <v>0</v>
      </c>
      <c r="J6601" s="1" t="b">
        <f t="shared" si="932"/>
        <v>0</v>
      </c>
      <c r="K6601" s="1" t="b">
        <f t="shared" si="933"/>
        <v>0</v>
      </c>
      <c r="L6601" s="1" t="b">
        <f t="shared" si="934"/>
        <v>0</v>
      </c>
    </row>
    <row r="6602" spans="4:12" x14ac:dyDescent="0.25">
      <c r="D6602">
        <f t="shared" si="935"/>
        <v>6.6000000000005388</v>
      </c>
      <c r="E6602" s="1" t="b">
        <f t="shared" si="927"/>
        <v>1</v>
      </c>
      <c r="F6602" s="1" t="b">
        <f t="shared" si="928"/>
        <v>1</v>
      </c>
      <c r="G6602" s="1" t="b">
        <f t="shared" si="929"/>
        <v>0</v>
      </c>
      <c r="H6602" s="1" t="b">
        <f t="shared" si="930"/>
        <v>1</v>
      </c>
      <c r="I6602" s="1" t="b">
        <f t="shared" si="931"/>
        <v>0</v>
      </c>
      <c r="J6602" s="1" t="b">
        <f t="shared" si="932"/>
        <v>0</v>
      </c>
      <c r="K6602" s="1" t="b">
        <f t="shared" si="933"/>
        <v>0</v>
      </c>
      <c r="L6602" s="1" t="b">
        <f t="shared" si="934"/>
        <v>0</v>
      </c>
    </row>
    <row r="6603" spans="4:12" x14ac:dyDescent="0.25">
      <c r="D6603">
        <f t="shared" si="935"/>
        <v>6.6010000000005391</v>
      </c>
      <c r="E6603" s="1" t="b">
        <f t="shared" si="927"/>
        <v>0</v>
      </c>
      <c r="F6603" s="1" t="b">
        <f t="shared" si="928"/>
        <v>0</v>
      </c>
      <c r="G6603" s="1" t="b">
        <f t="shared" si="929"/>
        <v>0</v>
      </c>
      <c r="H6603" s="1" t="b">
        <f t="shared" si="930"/>
        <v>0</v>
      </c>
      <c r="I6603" s="1" t="b">
        <f t="shared" si="931"/>
        <v>0</v>
      </c>
      <c r="J6603" s="1" t="b">
        <f t="shared" si="932"/>
        <v>0</v>
      </c>
      <c r="K6603" s="1" t="b">
        <f t="shared" si="933"/>
        <v>0</v>
      </c>
      <c r="L6603" s="1" t="b">
        <f t="shared" si="934"/>
        <v>0</v>
      </c>
    </row>
    <row r="6604" spans="4:12" x14ac:dyDescent="0.25">
      <c r="D6604">
        <f t="shared" si="935"/>
        <v>6.6020000000005394</v>
      </c>
      <c r="E6604" s="1" t="b">
        <f t="shared" si="927"/>
        <v>0</v>
      </c>
      <c r="F6604" s="1" t="b">
        <f t="shared" si="928"/>
        <v>0</v>
      </c>
      <c r="G6604" s="1" t="b">
        <f t="shared" si="929"/>
        <v>0</v>
      </c>
      <c r="H6604" s="1" t="b">
        <f t="shared" si="930"/>
        <v>0</v>
      </c>
      <c r="I6604" s="1" t="b">
        <f t="shared" si="931"/>
        <v>0</v>
      </c>
      <c r="J6604" s="1" t="b">
        <f t="shared" si="932"/>
        <v>0</v>
      </c>
      <c r="K6604" s="1" t="b">
        <f t="shared" si="933"/>
        <v>0</v>
      </c>
      <c r="L6604" s="1" t="b">
        <f t="shared" si="934"/>
        <v>0</v>
      </c>
    </row>
    <row r="6605" spans="4:12" x14ac:dyDescent="0.25">
      <c r="D6605">
        <f t="shared" si="935"/>
        <v>6.6030000000005398</v>
      </c>
      <c r="E6605" s="1" t="b">
        <f t="shared" si="927"/>
        <v>0</v>
      </c>
      <c r="F6605" s="1" t="b">
        <f t="shared" si="928"/>
        <v>0</v>
      </c>
      <c r="G6605" s="1" t="b">
        <f t="shared" si="929"/>
        <v>0</v>
      </c>
      <c r="H6605" s="1" t="b">
        <f t="shared" si="930"/>
        <v>0</v>
      </c>
      <c r="I6605" s="1" t="b">
        <f t="shared" si="931"/>
        <v>0</v>
      </c>
      <c r="J6605" s="1" t="b">
        <f t="shared" si="932"/>
        <v>0</v>
      </c>
      <c r="K6605" s="1" t="b">
        <f t="shared" si="933"/>
        <v>0</v>
      </c>
      <c r="L6605" s="1" t="b">
        <f t="shared" si="934"/>
        <v>0</v>
      </c>
    </row>
    <row r="6606" spans="4:12" x14ac:dyDescent="0.25">
      <c r="D6606">
        <f t="shared" si="935"/>
        <v>6.6040000000005401</v>
      </c>
      <c r="E6606" s="1" t="b">
        <f t="shared" si="927"/>
        <v>0</v>
      </c>
      <c r="F6606" s="1" t="b">
        <f t="shared" si="928"/>
        <v>0</v>
      </c>
      <c r="G6606" s="1" t="b">
        <f t="shared" si="929"/>
        <v>0</v>
      </c>
      <c r="H6606" s="1" t="b">
        <f t="shared" si="930"/>
        <v>0</v>
      </c>
      <c r="I6606" s="1" t="b">
        <f t="shared" si="931"/>
        <v>0</v>
      </c>
      <c r="J6606" s="1" t="b">
        <f t="shared" si="932"/>
        <v>0</v>
      </c>
      <c r="K6606" s="1" t="b">
        <f t="shared" si="933"/>
        <v>0</v>
      </c>
      <c r="L6606" s="1" t="b">
        <f t="shared" si="934"/>
        <v>0</v>
      </c>
    </row>
    <row r="6607" spans="4:12" x14ac:dyDescent="0.25">
      <c r="D6607">
        <f t="shared" si="935"/>
        <v>6.6050000000005404</v>
      </c>
      <c r="E6607" s="1" t="b">
        <f t="shared" si="927"/>
        <v>0</v>
      </c>
      <c r="F6607" s="1" t="b">
        <f t="shared" si="928"/>
        <v>0</v>
      </c>
      <c r="G6607" s="1" t="b">
        <f t="shared" si="929"/>
        <v>0</v>
      </c>
      <c r="H6607" s="1" t="b">
        <f t="shared" si="930"/>
        <v>0</v>
      </c>
      <c r="I6607" s="1" t="b">
        <f t="shared" si="931"/>
        <v>0</v>
      </c>
      <c r="J6607" s="1" t="b">
        <f t="shared" si="932"/>
        <v>0</v>
      </c>
      <c r="K6607" s="1" t="b">
        <f t="shared" si="933"/>
        <v>0</v>
      </c>
      <c r="L6607" s="1" t="b">
        <f t="shared" si="934"/>
        <v>0</v>
      </c>
    </row>
    <row r="6608" spans="4:12" x14ac:dyDescent="0.25">
      <c r="D6608">
        <f t="shared" si="935"/>
        <v>6.6060000000005408</v>
      </c>
      <c r="E6608" s="1" t="b">
        <f t="shared" si="927"/>
        <v>0</v>
      </c>
      <c r="F6608" s="1" t="b">
        <f t="shared" si="928"/>
        <v>0</v>
      </c>
      <c r="G6608" s="1" t="b">
        <f t="shared" si="929"/>
        <v>0</v>
      </c>
      <c r="H6608" s="1" t="b">
        <f t="shared" si="930"/>
        <v>0</v>
      </c>
      <c r="I6608" s="1" t="b">
        <f t="shared" si="931"/>
        <v>0</v>
      </c>
      <c r="J6608" s="1" t="b">
        <f t="shared" si="932"/>
        <v>0</v>
      </c>
      <c r="K6608" s="1" t="b">
        <f t="shared" si="933"/>
        <v>0</v>
      </c>
      <c r="L6608" s="1" t="b">
        <f t="shared" si="934"/>
        <v>0</v>
      </c>
    </row>
    <row r="6609" spans="4:12" x14ac:dyDescent="0.25">
      <c r="D6609">
        <f t="shared" si="935"/>
        <v>6.6070000000005411</v>
      </c>
      <c r="E6609" s="1" t="b">
        <f t="shared" si="927"/>
        <v>0</v>
      </c>
      <c r="F6609" s="1" t="b">
        <f t="shared" si="928"/>
        <v>0</v>
      </c>
      <c r="G6609" s="1" t="b">
        <f t="shared" si="929"/>
        <v>0</v>
      </c>
      <c r="H6609" s="1" t="b">
        <f t="shared" si="930"/>
        <v>0</v>
      </c>
      <c r="I6609" s="1" t="b">
        <f t="shared" si="931"/>
        <v>0</v>
      </c>
      <c r="J6609" s="1" t="b">
        <f t="shared" si="932"/>
        <v>0</v>
      </c>
      <c r="K6609" s="1" t="b">
        <f t="shared" si="933"/>
        <v>0</v>
      </c>
      <c r="L6609" s="1" t="b">
        <f t="shared" si="934"/>
        <v>0</v>
      </c>
    </row>
    <row r="6610" spans="4:12" x14ac:dyDescent="0.25">
      <c r="D6610">
        <f t="shared" si="935"/>
        <v>6.6080000000005414</v>
      </c>
      <c r="E6610" s="1" t="b">
        <f t="shared" si="927"/>
        <v>0</v>
      </c>
      <c r="F6610" s="1" t="b">
        <f t="shared" si="928"/>
        <v>0</v>
      </c>
      <c r="G6610" s="1" t="b">
        <f t="shared" si="929"/>
        <v>0</v>
      </c>
      <c r="H6610" s="1" t="b">
        <f t="shared" si="930"/>
        <v>1</v>
      </c>
      <c r="I6610" s="1" t="b">
        <f t="shared" si="931"/>
        <v>0</v>
      </c>
      <c r="J6610" s="1" t="b">
        <f t="shared" si="932"/>
        <v>0</v>
      </c>
      <c r="K6610" s="1" t="b">
        <f t="shared" si="933"/>
        <v>0</v>
      </c>
      <c r="L6610" s="1" t="b">
        <f t="shared" si="934"/>
        <v>0</v>
      </c>
    </row>
    <row r="6611" spans="4:12" x14ac:dyDescent="0.25">
      <c r="D6611">
        <f t="shared" si="935"/>
        <v>6.6090000000005418</v>
      </c>
      <c r="E6611" s="1" t="b">
        <f t="shared" si="927"/>
        <v>0</v>
      </c>
      <c r="F6611" s="1" t="b">
        <f t="shared" si="928"/>
        <v>0</v>
      </c>
      <c r="G6611" s="1" t="b">
        <f t="shared" si="929"/>
        <v>0</v>
      </c>
      <c r="H6611" s="1" t="b">
        <f t="shared" si="930"/>
        <v>0</v>
      </c>
      <c r="I6611" s="1" t="b">
        <f t="shared" si="931"/>
        <v>0</v>
      </c>
      <c r="J6611" s="1" t="b">
        <f t="shared" si="932"/>
        <v>0</v>
      </c>
      <c r="K6611" s="1" t="b">
        <f t="shared" si="933"/>
        <v>0</v>
      </c>
      <c r="L6611" s="1" t="b">
        <f t="shared" si="934"/>
        <v>0</v>
      </c>
    </row>
    <row r="6612" spans="4:12" x14ac:dyDescent="0.25">
      <c r="D6612">
        <f t="shared" si="935"/>
        <v>6.6100000000005421</v>
      </c>
      <c r="E6612" s="1" t="b">
        <f t="shared" si="927"/>
        <v>0</v>
      </c>
      <c r="F6612" s="1" t="b">
        <f t="shared" si="928"/>
        <v>0</v>
      </c>
      <c r="G6612" s="1" t="b">
        <f t="shared" si="929"/>
        <v>0</v>
      </c>
      <c r="H6612" s="1" t="b">
        <f t="shared" si="930"/>
        <v>0</v>
      </c>
      <c r="I6612" s="1" t="b">
        <f t="shared" si="931"/>
        <v>0</v>
      </c>
      <c r="J6612" s="1" t="b">
        <f t="shared" si="932"/>
        <v>0</v>
      </c>
      <c r="K6612" s="1" t="b">
        <f t="shared" si="933"/>
        <v>0</v>
      </c>
      <c r="L6612" s="1" t="b">
        <f t="shared" si="934"/>
        <v>0</v>
      </c>
    </row>
    <row r="6613" spans="4:12" x14ac:dyDescent="0.25">
      <c r="D6613">
        <f t="shared" si="935"/>
        <v>6.6110000000005424</v>
      </c>
      <c r="E6613" s="1" t="b">
        <f t="shared" si="927"/>
        <v>0</v>
      </c>
      <c r="F6613" s="1" t="b">
        <f t="shared" si="928"/>
        <v>0</v>
      </c>
      <c r="G6613" s="1" t="b">
        <f t="shared" si="929"/>
        <v>0</v>
      </c>
      <c r="H6613" s="1" t="b">
        <f t="shared" si="930"/>
        <v>0</v>
      </c>
      <c r="I6613" s="1" t="b">
        <f t="shared" si="931"/>
        <v>0</v>
      </c>
      <c r="J6613" s="1" t="b">
        <f t="shared" si="932"/>
        <v>0</v>
      </c>
      <c r="K6613" s="1" t="b">
        <f t="shared" si="933"/>
        <v>0</v>
      </c>
      <c r="L6613" s="1" t="b">
        <f t="shared" si="934"/>
        <v>0</v>
      </c>
    </row>
    <row r="6614" spans="4:12" x14ac:dyDescent="0.25">
      <c r="D6614">
        <f t="shared" si="935"/>
        <v>6.6120000000005428</v>
      </c>
      <c r="E6614" s="1" t="b">
        <f t="shared" si="927"/>
        <v>0</v>
      </c>
      <c r="F6614" s="1" t="b">
        <f t="shared" si="928"/>
        <v>0</v>
      </c>
      <c r="G6614" s="1" t="b">
        <f t="shared" si="929"/>
        <v>0</v>
      </c>
      <c r="H6614" s="1" t="b">
        <f t="shared" si="930"/>
        <v>0</v>
      </c>
      <c r="I6614" s="1" t="b">
        <f t="shared" si="931"/>
        <v>0</v>
      </c>
      <c r="J6614" s="1" t="b">
        <f t="shared" si="932"/>
        <v>0</v>
      </c>
      <c r="K6614" s="1" t="b">
        <f t="shared" si="933"/>
        <v>0</v>
      </c>
      <c r="L6614" s="1" t="b">
        <f t="shared" si="934"/>
        <v>0</v>
      </c>
    </row>
    <row r="6615" spans="4:12" x14ac:dyDescent="0.25">
      <c r="D6615">
        <f t="shared" si="935"/>
        <v>6.6130000000005431</v>
      </c>
      <c r="E6615" s="1" t="b">
        <f t="shared" si="927"/>
        <v>0</v>
      </c>
      <c r="F6615" s="1" t="b">
        <f t="shared" si="928"/>
        <v>0</v>
      </c>
      <c r="G6615" s="1" t="b">
        <f t="shared" si="929"/>
        <v>0</v>
      </c>
      <c r="H6615" s="1" t="b">
        <f t="shared" si="930"/>
        <v>0</v>
      </c>
      <c r="I6615" s="1" t="b">
        <f t="shared" si="931"/>
        <v>0</v>
      </c>
      <c r="J6615" s="1" t="b">
        <f t="shared" si="932"/>
        <v>0</v>
      </c>
      <c r="K6615" s="1" t="b">
        <f t="shared" si="933"/>
        <v>0</v>
      </c>
      <c r="L6615" s="1" t="b">
        <f t="shared" si="934"/>
        <v>0</v>
      </c>
    </row>
    <row r="6616" spans="4:12" x14ac:dyDescent="0.25">
      <c r="D6616">
        <f t="shared" si="935"/>
        <v>6.6140000000005434</v>
      </c>
      <c r="E6616" s="1" t="b">
        <f t="shared" si="927"/>
        <v>0</v>
      </c>
      <c r="F6616" s="1" t="b">
        <f t="shared" si="928"/>
        <v>0</v>
      </c>
      <c r="G6616" s="1" t="b">
        <f t="shared" si="929"/>
        <v>0</v>
      </c>
      <c r="H6616" s="1" t="b">
        <f t="shared" si="930"/>
        <v>0</v>
      </c>
      <c r="I6616" s="1" t="b">
        <f t="shared" si="931"/>
        <v>0</v>
      </c>
      <c r="J6616" s="1" t="b">
        <f t="shared" si="932"/>
        <v>0</v>
      </c>
      <c r="K6616" s="1" t="b">
        <f t="shared" si="933"/>
        <v>0</v>
      </c>
      <c r="L6616" s="1" t="b">
        <f t="shared" si="934"/>
        <v>0</v>
      </c>
    </row>
    <row r="6617" spans="4:12" x14ac:dyDescent="0.25">
      <c r="D6617">
        <f t="shared" si="935"/>
        <v>6.6150000000005438</v>
      </c>
      <c r="E6617" s="1" t="b">
        <f t="shared" si="927"/>
        <v>0</v>
      </c>
      <c r="F6617" s="1" t="b">
        <f t="shared" si="928"/>
        <v>0</v>
      </c>
      <c r="G6617" s="1" t="b">
        <f t="shared" si="929"/>
        <v>0</v>
      </c>
      <c r="H6617" s="1" t="b">
        <f t="shared" si="930"/>
        <v>0</v>
      </c>
      <c r="I6617" s="1" t="b">
        <f t="shared" si="931"/>
        <v>0</v>
      </c>
      <c r="J6617" s="1" t="b">
        <f t="shared" si="932"/>
        <v>0</v>
      </c>
      <c r="K6617" s="1" t="b">
        <f t="shared" si="933"/>
        <v>0</v>
      </c>
      <c r="L6617" s="1" t="b">
        <f t="shared" si="934"/>
        <v>0</v>
      </c>
    </row>
    <row r="6618" spans="4:12" x14ac:dyDescent="0.25">
      <c r="D6618">
        <f t="shared" si="935"/>
        <v>6.6160000000005441</v>
      </c>
      <c r="E6618" s="1" t="b">
        <f t="shared" si="927"/>
        <v>0</v>
      </c>
      <c r="F6618" s="1" t="b">
        <f t="shared" si="928"/>
        <v>0</v>
      </c>
      <c r="G6618" s="1" t="b">
        <f t="shared" si="929"/>
        <v>0</v>
      </c>
      <c r="H6618" s="1" t="b">
        <f t="shared" si="930"/>
        <v>1</v>
      </c>
      <c r="I6618" s="1" t="b">
        <f t="shared" si="931"/>
        <v>0</v>
      </c>
      <c r="J6618" s="1" t="b">
        <f t="shared" si="932"/>
        <v>0</v>
      </c>
      <c r="K6618" s="1" t="b">
        <f t="shared" si="933"/>
        <v>0</v>
      </c>
      <c r="L6618" s="1" t="b">
        <f t="shared" si="934"/>
        <v>0</v>
      </c>
    </row>
    <row r="6619" spans="4:12" x14ac:dyDescent="0.25">
      <c r="D6619">
        <f t="shared" si="935"/>
        <v>6.6170000000005444</v>
      </c>
      <c r="E6619" s="1" t="b">
        <f t="shared" si="927"/>
        <v>0</v>
      </c>
      <c r="F6619" s="1" t="b">
        <f t="shared" si="928"/>
        <v>0</v>
      </c>
      <c r="G6619" s="1" t="b">
        <f t="shared" si="929"/>
        <v>0</v>
      </c>
      <c r="H6619" s="1" t="b">
        <f t="shared" si="930"/>
        <v>0</v>
      </c>
      <c r="I6619" s="1" t="b">
        <f t="shared" si="931"/>
        <v>0</v>
      </c>
      <c r="J6619" s="1" t="b">
        <f t="shared" si="932"/>
        <v>0</v>
      </c>
      <c r="K6619" s="1" t="b">
        <f t="shared" si="933"/>
        <v>0</v>
      </c>
      <c r="L6619" s="1" t="b">
        <f t="shared" si="934"/>
        <v>0</v>
      </c>
    </row>
    <row r="6620" spans="4:12" x14ac:dyDescent="0.25">
      <c r="D6620">
        <f t="shared" si="935"/>
        <v>6.6180000000005448</v>
      </c>
      <c r="E6620" s="1" t="b">
        <f t="shared" si="927"/>
        <v>0</v>
      </c>
      <c r="F6620" s="1" t="b">
        <f t="shared" si="928"/>
        <v>0</v>
      </c>
      <c r="G6620" s="1" t="b">
        <f t="shared" si="929"/>
        <v>0</v>
      </c>
      <c r="H6620" s="1" t="b">
        <f t="shared" si="930"/>
        <v>0</v>
      </c>
      <c r="I6620" s="1" t="b">
        <f t="shared" si="931"/>
        <v>0</v>
      </c>
      <c r="J6620" s="1" t="b">
        <f t="shared" si="932"/>
        <v>0</v>
      </c>
      <c r="K6620" s="1" t="b">
        <f t="shared" si="933"/>
        <v>0</v>
      </c>
      <c r="L6620" s="1" t="b">
        <f t="shared" si="934"/>
        <v>0</v>
      </c>
    </row>
    <row r="6621" spans="4:12" x14ac:dyDescent="0.25">
      <c r="D6621">
        <f t="shared" si="935"/>
        <v>6.6190000000005451</v>
      </c>
      <c r="E6621" s="1" t="b">
        <f t="shared" si="927"/>
        <v>0</v>
      </c>
      <c r="F6621" s="1" t="b">
        <f t="shared" si="928"/>
        <v>0</v>
      </c>
      <c r="G6621" s="1" t="b">
        <f t="shared" si="929"/>
        <v>0</v>
      </c>
      <c r="H6621" s="1" t="b">
        <f t="shared" si="930"/>
        <v>0</v>
      </c>
      <c r="I6621" s="1" t="b">
        <f t="shared" si="931"/>
        <v>0</v>
      </c>
      <c r="J6621" s="1" t="b">
        <f t="shared" si="932"/>
        <v>0</v>
      </c>
      <c r="K6621" s="1" t="b">
        <f t="shared" si="933"/>
        <v>0</v>
      </c>
      <c r="L6621" s="1" t="b">
        <f t="shared" si="934"/>
        <v>0</v>
      </c>
    </row>
    <row r="6622" spans="4:12" x14ac:dyDescent="0.25">
      <c r="D6622">
        <f t="shared" si="935"/>
        <v>6.6200000000005454</v>
      </c>
      <c r="E6622" s="1" t="b">
        <f t="shared" si="927"/>
        <v>1</v>
      </c>
      <c r="F6622" s="1" t="b">
        <f t="shared" si="928"/>
        <v>0</v>
      </c>
      <c r="G6622" s="1" t="b">
        <f t="shared" si="929"/>
        <v>0</v>
      </c>
      <c r="H6622" s="1" t="b">
        <f t="shared" si="930"/>
        <v>0</v>
      </c>
      <c r="I6622" s="1" t="b">
        <f t="shared" si="931"/>
        <v>0</v>
      </c>
      <c r="J6622" s="1" t="b">
        <f t="shared" si="932"/>
        <v>0</v>
      </c>
      <c r="K6622" s="1" t="b">
        <f t="shared" si="933"/>
        <v>0</v>
      </c>
      <c r="L6622" s="1" t="b">
        <f t="shared" si="934"/>
        <v>0</v>
      </c>
    </row>
    <row r="6623" spans="4:12" x14ac:dyDescent="0.25">
      <c r="D6623">
        <f t="shared" si="935"/>
        <v>6.6210000000005458</v>
      </c>
      <c r="E6623" s="1" t="b">
        <f t="shared" si="927"/>
        <v>0</v>
      </c>
      <c r="F6623" s="1" t="b">
        <f t="shared" si="928"/>
        <v>0</v>
      </c>
      <c r="G6623" s="1" t="b">
        <f t="shared" si="929"/>
        <v>0</v>
      </c>
      <c r="H6623" s="1" t="b">
        <f t="shared" si="930"/>
        <v>0</v>
      </c>
      <c r="I6623" s="1" t="b">
        <f t="shared" si="931"/>
        <v>0</v>
      </c>
      <c r="J6623" s="1" t="b">
        <f t="shared" si="932"/>
        <v>0</v>
      </c>
      <c r="K6623" s="1" t="b">
        <f t="shared" si="933"/>
        <v>0</v>
      </c>
      <c r="L6623" s="1" t="b">
        <f t="shared" si="934"/>
        <v>0</v>
      </c>
    </row>
    <row r="6624" spans="4:12" x14ac:dyDescent="0.25">
      <c r="D6624">
        <f t="shared" si="935"/>
        <v>6.6220000000005461</v>
      </c>
      <c r="E6624" s="1" t="b">
        <f t="shared" si="927"/>
        <v>0</v>
      </c>
      <c r="F6624" s="1" t="b">
        <f t="shared" si="928"/>
        <v>0</v>
      </c>
      <c r="G6624" s="1" t="b">
        <f t="shared" si="929"/>
        <v>0</v>
      </c>
      <c r="H6624" s="1" t="b">
        <f t="shared" si="930"/>
        <v>0</v>
      </c>
      <c r="I6624" s="1" t="b">
        <f t="shared" si="931"/>
        <v>0</v>
      </c>
      <c r="J6624" s="1" t="b">
        <f t="shared" si="932"/>
        <v>0</v>
      </c>
      <c r="K6624" s="1" t="b">
        <f t="shared" si="933"/>
        <v>0</v>
      </c>
      <c r="L6624" s="1" t="b">
        <f t="shared" si="934"/>
        <v>0</v>
      </c>
    </row>
    <row r="6625" spans="4:12" x14ac:dyDescent="0.25">
      <c r="D6625">
        <f t="shared" si="935"/>
        <v>6.6230000000005464</v>
      </c>
      <c r="E6625" s="1" t="b">
        <f t="shared" si="927"/>
        <v>0</v>
      </c>
      <c r="F6625" s="1" t="b">
        <f t="shared" si="928"/>
        <v>0</v>
      </c>
      <c r="G6625" s="1" t="b">
        <f t="shared" si="929"/>
        <v>0</v>
      </c>
      <c r="H6625" s="1" t="b">
        <f t="shared" si="930"/>
        <v>0</v>
      </c>
      <c r="I6625" s="1" t="b">
        <f t="shared" si="931"/>
        <v>0</v>
      </c>
      <c r="J6625" s="1" t="b">
        <f t="shared" si="932"/>
        <v>0</v>
      </c>
      <c r="K6625" s="1" t="b">
        <f t="shared" si="933"/>
        <v>0</v>
      </c>
      <c r="L6625" s="1" t="b">
        <f t="shared" si="934"/>
        <v>0</v>
      </c>
    </row>
    <row r="6626" spans="4:12" x14ac:dyDescent="0.25">
      <c r="D6626">
        <f t="shared" si="935"/>
        <v>6.6240000000005468</v>
      </c>
      <c r="E6626" s="1" t="b">
        <f t="shared" si="927"/>
        <v>0</v>
      </c>
      <c r="F6626" s="1" t="b">
        <f t="shared" si="928"/>
        <v>0</v>
      </c>
      <c r="G6626" s="1" t="b">
        <f t="shared" si="929"/>
        <v>0</v>
      </c>
      <c r="H6626" s="1" t="b">
        <f t="shared" si="930"/>
        <v>1</v>
      </c>
      <c r="I6626" s="1" t="b">
        <f t="shared" si="931"/>
        <v>0</v>
      </c>
      <c r="J6626" s="1" t="b">
        <f t="shared" si="932"/>
        <v>0</v>
      </c>
      <c r="K6626" s="1" t="b">
        <f t="shared" si="933"/>
        <v>0</v>
      </c>
      <c r="L6626" s="1" t="b">
        <f t="shared" si="934"/>
        <v>0</v>
      </c>
    </row>
    <row r="6627" spans="4:12" x14ac:dyDescent="0.25">
      <c r="D6627">
        <f t="shared" si="935"/>
        <v>6.6250000000005471</v>
      </c>
      <c r="E6627" s="1" t="b">
        <f t="shared" si="927"/>
        <v>0</v>
      </c>
      <c r="F6627" s="1" t="b">
        <f t="shared" si="928"/>
        <v>0</v>
      </c>
      <c r="G6627" s="1" t="b">
        <f t="shared" si="929"/>
        <v>0</v>
      </c>
      <c r="H6627" s="1" t="b">
        <f t="shared" si="930"/>
        <v>0</v>
      </c>
      <c r="I6627" s="1" t="b">
        <f t="shared" si="931"/>
        <v>0</v>
      </c>
      <c r="J6627" s="1" t="b">
        <f t="shared" si="932"/>
        <v>0</v>
      </c>
      <c r="K6627" s="1" t="b">
        <f t="shared" si="933"/>
        <v>0</v>
      </c>
      <c r="L6627" s="1" t="b">
        <f t="shared" si="934"/>
        <v>0</v>
      </c>
    </row>
    <row r="6628" spans="4:12" x14ac:dyDescent="0.25">
      <c r="D6628">
        <f t="shared" si="935"/>
        <v>6.6260000000005475</v>
      </c>
      <c r="E6628" s="1" t="b">
        <f t="shared" si="927"/>
        <v>0</v>
      </c>
      <c r="F6628" s="1" t="b">
        <f t="shared" si="928"/>
        <v>0</v>
      </c>
      <c r="G6628" s="1" t="b">
        <f t="shared" si="929"/>
        <v>0</v>
      </c>
      <c r="H6628" s="1" t="b">
        <f t="shared" si="930"/>
        <v>0</v>
      </c>
      <c r="I6628" s="1" t="b">
        <f t="shared" si="931"/>
        <v>0</v>
      </c>
      <c r="J6628" s="1" t="b">
        <f t="shared" si="932"/>
        <v>0</v>
      </c>
      <c r="K6628" s="1" t="b">
        <f t="shared" si="933"/>
        <v>0</v>
      </c>
      <c r="L6628" s="1" t="b">
        <f t="shared" si="934"/>
        <v>0</v>
      </c>
    </row>
    <row r="6629" spans="4:12" x14ac:dyDescent="0.25">
      <c r="D6629">
        <f t="shared" si="935"/>
        <v>6.6270000000005478</v>
      </c>
      <c r="E6629" s="1" t="b">
        <f t="shared" si="927"/>
        <v>0</v>
      </c>
      <c r="F6629" s="1" t="b">
        <f t="shared" si="928"/>
        <v>0</v>
      </c>
      <c r="G6629" s="1" t="b">
        <f t="shared" si="929"/>
        <v>0</v>
      </c>
      <c r="H6629" s="1" t="b">
        <f t="shared" si="930"/>
        <v>0</v>
      </c>
      <c r="I6629" s="1" t="b">
        <f t="shared" si="931"/>
        <v>0</v>
      </c>
      <c r="J6629" s="1" t="b">
        <f t="shared" si="932"/>
        <v>0</v>
      </c>
      <c r="K6629" s="1" t="b">
        <f t="shared" si="933"/>
        <v>0</v>
      </c>
      <c r="L6629" s="1" t="b">
        <f t="shared" si="934"/>
        <v>0</v>
      </c>
    </row>
    <row r="6630" spans="4:12" x14ac:dyDescent="0.25">
      <c r="D6630">
        <f t="shared" si="935"/>
        <v>6.6280000000005481</v>
      </c>
      <c r="E6630" s="1" t="b">
        <f t="shared" si="927"/>
        <v>0</v>
      </c>
      <c r="F6630" s="1" t="b">
        <f t="shared" si="928"/>
        <v>0</v>
      </c>
      <c r="G6630" s="1" t="b">
        <f t="shared" si="929"/>
        <v>0</v>
      </c>
      <c r="H6630" s="1" t="b">
        <f t="shared" si="930"/>
        <v>0</v>
      </c>
      <c r="I6630" s="1" t="b">
        <f t="shared" si="931"/>
        <v>0</v>
      </c>
      <c r="J6630" s="1" t="b">
        <f t="shared" si="932"/>
        <v>0</v>
      </c>
      <c r="K6630" s="1" t="b">
        <f t="shared" si="933"/>
        <v>0</v>
      </c>
      <c r="L6630" s="1" t="b">
        <f t="shared" si="934"/>
        <v>0</v>
      </c>
    </row>
    <row r="6631" spans="4:12" x14ac:dyDescent="0.25">
      <c r="D6631">
        <f t="shared" si="935"/>
        <v>6.6290000000005485</v>
      </c>
      <c r="E6631" s="1" t="b">
        <f t="shared" si="927"/>
        <v>0</v>
      </c>
      <c r="F6631" s="1" t="b">
        <f t="shared" si="928"/>
        <v>0</v>
      </c>
      <c r="G6631" s="1" t="b">
        <f t="shared" si="929"/>
        <v>0</v>
      </c>
      <c r="H6631" s="1" t="b">
        <f t="shared" si="930"/>
        <v>0</v>
      </c>
      <c r="I6631" s="1" t="b">
        <f t="shared" si="931"/>
        <v>0</v>
      </c>
      <c r="J6631" s="1" t="b">
        <f t="shared" si="932"/>
        <v>0</v>
      </c>
      <c r="K6631" s="1" t="b">
        <f t="shared" si="933"/>
        <v>0</v>
      </c>
      <c r="L6631" s="1" t="b">
        <f t="shared" si="934"/>
        <v>0</v>
      </c>
    </row>
    <row r="6632" spans="4:12" x14ac:dyDescent="0.25">
      <c r="D6632">
        <f t="shared" si="935"/>
        <v>6.6300000000005488</v>
      </c>
      <c r="E6632" s="1" t="b">
        <f t="shared" si="927"/>
        <v>0</v>
      </c>
      <c r="F6632" s="1" t="b">
        <f t="shared" si="928"/>
        <v>0</v>
      </c>
      <c r="G6632" s="1" t="b">
        <f t="shared" si="929"/>
        <v>0</v>
      </c>
      <c r="H6632" s="1" t="b">
        <f t="shared" si="930"/>
        <v>0</v>
      </c>
      <c r="I6632" s="1" t="b">
        <f t="shared" si="931"/>
        <v>0</v>
      </c>
      <c r="J6632" s="1" t="b">
        <f t="shared" si="932"/>
        <v>0</v>
      </c>
      <c r="K6632" s="1" t="b">
        <f t="shared" si="933"/>
        <v>0</v>
      </c>
      <c r="L6632" s="1" t="b">
        <f t="shared" si="934"/>
        <v>0</v>
      </c>
    </row>
    <row r="6633" spans="4:12" x14ac:dyDescent="0.25">
      <c r="D6633">
        <f t="shared" si="935"/>
        <v>6.6310000000005491</v>
      </c>
      <c r="E6633" s="1" t="b">
        <f t="shared" si="927"/>
        <v>0</v>
      </c>
      <c r="F6633" s="1" t="b">
        <f t="shared" si="928"/>
        <v>0</v>
      </c>
      <c r="G6633" s="1" t="b">
        <f t="shared" si="929"/>
        <v>0</v>
      </c>
      <c r="H6633" s="1" t="b">
        <f t="shared" si="930"/>
        <v>0</v>
      </c>
      <c r="I6633" s="1" t="b">
        <f t="shared" si="931"/>
        <v>0</v>
      </c>
      <c r="J6633" s="1" t="b">
        <f t="shared" si="932"/>
        <v>0</v>
      </c>
      <c r="K6633" s="1" t="b">
        <f t="shared" si="933"/>
        <v>0</v>
      </c>
      <c r="L6633" s="1" t="b">
        <f t="shared" si="934"/>
        <v>0</v>
      </c>
    </row>
    <row r="6634" spans="4:12" x14ac:dyDescent="0.25">
      <c r="D6634">
        <f t="shared" si="935"/>
        <v>6.6320000000005495</v>
      </c>
      <c r="E6634" s="1" t="b">
        <f t="shared" si="927"/>
        <v>0</v>
      </c>
      <c r="F6634" s="1" t="b">
        <f t="shared" si="928"/>
        <v>0</v>
      </c>
      <c r="G6634" s="1" t="b">
        <f t="shared" si="929"/>
        <v>0</v>
      </c>
      <c r="H6634" s="1" t="b">
        <f t="shared" si="930"/>
        <v>1</v>
      </c>
      <c r="I6634" s="1" t="b">
        <f t="shared" si="931"/>
        <v>0</v>
      </c>
      <c r="J6634" s="1" t="b">
        <f t="shared" si="932"/>
        <v>0</v>
      </c>
      <c r="K6634" s="1" t="b">
        <f t="shared" si="933"/>
        <v>0</v>
      </c>
      <c r="L6634" s="1" t="b">
        <f t="shared" si="934"/>
        <v>0</v>
      </c>
    </row>
    <row r="6635" spans="4:12" x14ac:dyDescent="0.25">
      <c r="D6635">
        <f t="shared" si="935"/>
        <v>6.6330000000005498</v>
      </c>
      <c r="E6635" s="1" t="b">
        <f t="shared" si="927"/>
        <v>0</v>
      </c>
      <c r="F6635" s="1" t="b">
        <f t="shared" si="928"/>
        <v>0</v>
      </c>
      <c r="G6635" s="1" t="b">
        <f t="shared" si="929"/>
        <v>0</v>
      </c>
      <c r="H6635" s="1" t="b">
        <f t="shared" si="930"/>
        <v>0</v>
      </c>
      <c r="I6635" s="1" t="b">
        <f t="shared" si="931"/>
        <v>0</v>
      </c>
      <c r="J6635" s="1" t="b">
        <f t="shared" si="932"/>
        <v>0</v>
      </c>
      <c r="K6635" s="1" t="b">
        <f t="shared" si="933"/>
        <v>0</v>
      </c>
      <c r="L6635" s="1" t="b">
        <f t="shared" si="934"/>
        <v>0</v>
      </c>
    </row>
    <row r="6636" spans="4:12" x14ac:dyDescent="0.25">
      <c r="D6636">
        <f t="shared" si="935"/>
        <v>6.6340000000005501</v>
      </c>
      <c r="E6636" s="1" t="b">
        <f t="shared" si="927"/>
        <v>0</v>
      </c>
      <c r="F6636" s="1" t="b">
        <f t="shared" si="928"/>
        <v>0</v>
      </c>
      <c r="G6636" s="1" t="b">
        <f t="shared" si="929"/>
        <v>0</v>
      </c>
      <c r="H6636" s="1" t="b">
        <f t="shared" si="930"/>
        <v>0</v>
      </c>
      <c r="I6636" s="1" t="b">
        <f t="shared" si="931"/>
        <v>0</v>
      </c>
      <c r="J6636" s="1" t="b">
        <f t="shared" si="932"/>
        <v>0</v>
      </c>
      <c r="K6636" s="1" t="b">
        <f t="shared" si="933"/>
        <v>0</v>
      </c>
      <c r="L6636" s="1" t="b">
        <f t="shared" si="934"/>
        <v>0</v>
      </c>
    </row>
    <row r="6637" spans="4:12" x14ac:dyDescent="0.25">
      <c r="D6637">
        <f t="shared" si="935"/>
        <v>6.6350000000005505</v>
      </c>
      <c r="E6637" s="1" t="b">
        <f t="shared" si="927"/>
        <v>0</v>
      </c>
      <c r="F6637" s="1" t="b">
        <f t="shared" si="928"/>
        <v>0</v>
      </c>
      <c r="G6637" s="1" t="b">
        <f t="shared" si="929"/>
        <v>0</v>
      </c>
      <c r="H6637" s="1" t="b">
        <f t="shared" si="930"/>
        <v>0</v>
      </c>
      <c r="I6637" s="1" t="b">
        <f t="shared" si="931"/>
        <v>0</v>
      </c>
      <c r="J6637" s="1" t="b">
        <f t="shared" si="932"/>
        <v>0</v>
      </c>
      <c r="K6637" s="1" t="b">
        <f t="shared" si="933"/>
        <v>0</v>
      </c>
      <c r="L6637" s="1" t="b">
        <f t="shared" si="934"/>
        <v>0</v>
      </c>
    </row>
    <row r="6638" spans="4:12" x14ac:dyDescent="0.25">
      <c r="D6638">
        <f t="shared" si="935"/>
        <v>6.6360000000005508</v>
      </c>
      <c r="E6638" s="1" t="b">
        <f t="shared" si="927"/>
        <v>0</v>
      </c>
      <c r="F6638" s="1" t="b">
        <f t="shared" si="928"/>
        <v>0</v>
      </c>
      <c r="G6638" s="1" t="b">
        <f t="shared" si="929"/>
        <v>0</v>
      </c>
      <c r="H6638" s="1" t="b">
        <f t="shared" si="930"/>
        <v>0</v>
      </c>
      <c r="I6638" s="1" t="b">
        <f t="shared" si="931"/>
        <v>0</v>
      </c>
      <c r="J6638" s="1" t="b">
        <f t="shared" si="932"/>
        <v>0</v>
      </c>
      <c r="K6638" s="1" t="b">
        <f t="shared" si="933"/>
        <v>0</v>
      </c>
      <c r="L6638" s="1" t="b">
        <f t="shared" si="934"/>
        <v>0</v>
      </c>
    </row>
    <row r="6639" spans="4:12" x14ac:dyDescent="0.25">
      <c r="D6639">
        <f t="shared" si="935"/>
        <v>6.6370000000005511</v>
      </c>
      <c r="E6639" s="1" t="b">
        <f t="shared" si="927"/>
        <v>0</v>
      </c>
      <c r="F6639" s="1" t="b">
        <f t="shared" si="928"/>
        <v>0</v>
      </c>
      <c r="G6639" s="1" t="b">
        <f t="shared" si="929"/>
        <v>0</v>
      </c>
      <c r="H6639" s="1" t="b">
        <f t="shared" si="930"/>
        <v>0</v>
      </c>
      <c r="I6639" s="1" t="b">
        <f t="shared" si="931"/>
        <v>0</v>
      </c>
      <c r="J6639" s="1" t="b">
        <f t="shared" si="932"/>
        <v>0</v>
      </c>
      <c r="K6639" s="1" t="b">
        <f t="shared" si="933"/>
        <v>0</v>
      </c>
      <c r="L6639" s="1" t="b">
        <f t="shared" si="934"/>
        <v>0</v>
      </c>
    </row>
    <row r="6640" spans="4:12" x14ac:dyDescent="0.25">
      <c r="D6640">
        <f t="shared" si="935"/>
        <v>6.6380000000005515</v>
      </c>
      <c r="E6640" s="1" t="b">
        <f t="shared" si="927"/>
        <v>0</v>
      </c>
      <c r="F6640" s="1" t="b">
        <f t="shared" si="928"/>
        <v>0</v>
      </c>
      <c r="G6640" s="1" t="b">
        <f t="shared" si="929"/>
        <v>0</v>
      </c>
      <c r="H6640" s="1" t="b">
        <f t="shared" si="930"/>
        <v>0</v>
      </c>
      <c r="I6640" s="1" t="b">
        <f t="shared" si="931"/>
        <v>0</v>
      </c>
      <c r="J6640" s="1" t="b">
        <f t="shared" si="932"/>
        <v>0</v>
      </c>
      <c r="K6640" s="1" t="b">
        <f t="shared" si="933"/>
        <v>0</v>
      </c>
      <c r="L6640" s="1" t="b">
        <f t="shared" si="934"/>
        <v>0</v>
      </c>
    </row>
    <row r="6641" spans="4:12" x14ac:dyDescent="0.25">
      <c r="D6641">
        <f t="shared" si="935"/>
        <v>6.6390000000005518</v>
      </c>
      <c r="E6641" s="1" t="b">
        <f t="shared" si="927"/>
        <v>0</v>
      </c>
      <c r="F6641" s="1" t="b">
        <f t="shared" si="928"/>
        <v>0</v>
      </c>
      <c r="G6641" s="1" t="b">
        <f t="shared" si="929"/>
        <v>0</v>
      </c>
      <c r="H6641" s="1" t="b">
        <f t="shared" si="930"/>
        <v>0</v>
      </c>
      <c r="I6641" s="1" t="b">
        <f t="shared" si="931"/>
        <v>0</v>
      </c>
      <c r="J6641" s="1" t="b">
        <f t="shared" si="932"/>
        <v>0</v>
      </c>
      <c r="K6641" s="1" t="b">
        <f t="shared" si="933"/>
        <v>0</v>
      </c>
      <c r="L6641" s="1" t="b">
        <f t="shared" si="934"/>
        <v>0</v>
      </c>
    </row>
    <row r="6642" spans="4:12" x14ac:dyDescent="0.25">
      <c r="D6642">
        <f t="shared" si="935"/>
        <v>6.6400000000005521</v>
      </c>
      <c r="E6642" s="1" t="b">
        <f t="shared" si="927"/>
        <v>1</v>
      </c>
      <c r="F6642" s="1" t="b">
        <f t="shared" si="928"/>
        <v>0</v>
      </c>
      <c r="G6642" s="1" t="b">
        <f t="shared" si="929"/>
        <v>0</v>
      </c>
      <c r="H6642" s="1" t="b">
        <f t="shared" si="930"/>
        <v>1</v>
      </c>
      <c r="I6642" s="1" t="b">
        <f t="shared" si="931"/>
        <v>0</v>
      </c>
      <c r="J6642" s="1" t="b">
        <f t="shared" si="932"/>
        <v>0</v>
      </c>
      <c r="K6642" s="1" t="b">
        <f t="shared" si="933"/>
        <v>0</v>
      </c>
      <c r="L6642" s="1" t="b">
        <f t="shared" si="934"/>
        <v>0</v>
      </c>
    </row>
    <row r="6643" spans="4:12" x14ac:dyDescent="0.25">
      <c r="D6643">
        <f t="shared" si="935"/>
        <v>6.6410000000005525</v>
      </c>
      <c r="E6643" s="1" t="b">
        <f t="shared" si="927"/>
        <v>0</v>
      </c>
      <c r="F6643" s="1" t="b">
        <f t="shared" si="928"/>
        <v>0</v>
      </c>
      <c r="G6643" s="1" t="b">
        <f t="shared" si="929"/>
        <v>0</v>
      </c>
      <c r="H6643" s="1" t="b">
        <f t="shared" si="930"/>
        <v>0</v>
      </c>
      <c r="I6643" s="1" t="b">
        <f t="shared" si="931"/>
        <v>0</v>
      </c>
      <c r="J6643" s="1" t="b">
        <f t="shared" si="932"/>
        <v>0</v>
      </c>
      <c r="K6643" s="1" t="b">
        <f t="shared" si="933"/>
        <v>0</v>
      </c>
      <c r="L6643" s="1" t="b">
        <f t="shared" si="934"/>
        <v>0</v>
      </c>
    </row>
    <row r="6644" spans="4:12" x14ac:dyDescent="0.25">
      <c r="D6644">
        <f t="shared" si="935"/>
        <v>6.6420000000005528</v>
      </c>
      <c r="E6644" s="1" t="b">
        <f t="shared" si="927"/>
        <v>0</v>
      </c>
      <c r="F6644" s="1" t="b">
        <f t="shared" si="928"/>
        <v>0</v>
      </c>
      <c r="G6644" s="1" t="b">
        <f t="shared" si="929"/>
        <v>0</v>
      </c>
      <c r="H6644" s="1" t="b">
        <f t="shared" si="930"/>
        <v>0</v>
      </c>
      <c r="I6644" s="1" t="b">
        <f t="shared" si="931"/>
        <v>0</v>
      </c>
      <c r="J6644" s="1" t="b">
        <f t="shared" si="932"/>
        <v>0</v>
      </c>
      <c r="K6644" s="1" t="b">
        <f t="shared" si="933"/>
        <v>0</v>
      </c>
      <c r="L6644" s="1" t="b">
        <f t="shared" si="934"/>
        <v>0</v>
      </c>
    </row>
    <row r="6645" spans="4:12" x14ac:dyDescent="0.25">
      <c r="D6645">
        <f t="shared" si="935"/>
        <v>6.6430000000005531</v>
      </c>
      <c r="E6645" s="1" t="b">
        <f t="shared" si="927"/>
        <v>0</v>
      </c>
      <c r="F6645" s="1" t="b">
        <f t="shared" si="928"/>
        <v>0</v>
      </c>
      <c r="G6645" s="1" t="b">
        <f t="shared" si="929"/>
        <v>0</v>
      </c>
      <c r="H6645" s="1" t="b">
        <f t="shared" si="930"/>
        <v>0</v>
      </c>
      <c r="I6645" s="1" t="b">
        <f t="shared" si="931"/>
        <v>0</v>
      </c>
      <c r="J6645" s="1" t="b">
        <f t="shared" si="932"/>
        <v>0</v>
      </c>
      <c r="K6645" s="1" t="b">
        <f t="shared" si="933"/>
        <v>0</v>
      </c>
      <c r="L6645" s="1" t="b">
        <f t="shared" si="934"/>
        <v>0</v>
      </c>
    </row>
    <row r="6646" spans="4:12" x14ac:dyDescent="0.25">
      <c r="D6646">
        <f t="shared" si="935"/>
        <v>6.6440000000005535</v>
      </c>
      <c r="E6646" s="1" t="b">
        <f t="shared" si="927"/>
        <v>0</v>
      </c>
      <c r="F6646" s="1" t="b">
        <f t="shared" si="928"/>
        <v>0</v>
      </c>
      <c r="G6646" s="1" t="b">
        <f t="shared" si="929"/>
        <v>0</v>
      </c>
      <c r="H6646" s="1" t="b">
        <f t="shared" si="930"/>
        <v>0</v>
      </c>
      <c r="I6646" s="1" t="b">
        <f t="shared" si="931"/>
        <v>0</v>
      </c>
      <c r="J6646" s="1" t="b">
        <f t="shared" si="932"/>
        <v>0</v>
      </c>
      <c r="K6646" s="1" t="b">
        <f t="shared" si="933"/>
        <v>0</v>
      </c>
      <c r="L6646" s="1" t="b">
        <f t="shared" si="934"/>
        <v>0</v>
      </c>
    </row>
    <row r="6647" spans="4:12" x14ac:dyDescent="0.25">
      <c r="D6647">
        <f t="shared" si="935"/>
        <v>6.6450000000005538</v>
      </c>
      <c r="E6647" s="1" t="b">
        <f t="shared" si="927"/>
        <v>0</v>
      </c>
      <c r="F6647" s="1" t="b">
        <f t="shared" si="928"/>
        <v>0</v>
      </c>
      <c r="G6647" s="1" t="b">
        <f t="shared" si="929"/>
        <v>0</v>
      </c>
      <c r="H6647" s="1" t="b">
        <f t="shared" si="930"/>
        <v>0</v>
      </c>
      <c r="I6647" s="1" t="b">
        <f t="shared" si="931"/>
        <v>0</v>
      </c>
      <c r="J6647" s="1" t="b">
        <f t="shared" si="932"/>
        <v>0</v>
      </c>
      <c r="K6647" s="1" t="b">
        <f t="shared" si="933"/>
        <v>0</v>
      </c>
      <c r="L6647" s="1" t="b">
        <f t="shared" si="934"/>
        <v>0</v>
      </c>
    </row>
    <row r="6648" spans="4:12" x14ac:dyDescent="0.25">
      <c r="D6648">
        <f t="shared" si="935"/>
        <v>6.6460000000005541</v>
      </c>
      <c r="E6648" s="1" t="b">
        <f t="shared" si="927"/>
        <v>0</v>
      </c>
      <c r="F6648" s="1" t="b">
        <f t="shared" si="928"/>
        <v>0</v>
      </c>
      <c r="G6648" s="1" t="b">
        <f t="shared" si="929"/>
        <v>0</v>
      </c>
      <c r="H6648" s="1" t="b">
        <f t="shared" si="930"/>
        <v>0</v>
      </c>
      <c r="I6648" s="1" t="b">
        <f t="shared" si="931"/>
        <v>0</v>
      </c>
      <c r="J6648" s="1" t="b">
        <f t="shared" si="932"/>
        <v>0</v>
      </c>
      <c r="K6648" s="1" t="b">
        <f t="shared" si="933"/>
        <v>0</v>
      </c>
      <c r="L6648" s="1" t="b">
        <f t="shared" si="934"/>
        <v>0</v>
      </c>
    </row>
    <row r="6649" spans="4:12" x14ac:dyDescent="0.25">
      <c r="D6649">
        <f t="shared" si="935"/>
        <v>6.6470000000005545</v>
      </c>
      <c r="E6649" s="1" t="b">
        <f t="shared" si="927"/>
        <v>0</v>
      </c>
      <c r="F6649" s="1" t="b">
        <f t="shared" si="928"/>
        <v>0</v>
      </c>
      <c r="G6649" s="1" t="b">
        <f t="shared" si="929"/>
        <v>0</v>
      </c>
      <c r="H6649" s="1" t="b">
        <f t="shared" si="930"/>
        <v>0</v>
      </c>
      <c r="I6649" s="1" t="b">
        <f t="shared" si="931"/>
        <v>0</v>
      </c>
      <c r="J6649" s="1" t="b">
        <f t="shared" si="932"/>
        <v>0</v>
      </c>
      <c r="K6649" s="1" t="b">
        <f t="shared" si="933"/>
        <v>0</v>
      </c>
      <c r="L6649" s="1" t="b">
        <f t="shared" si="934"/>
        <v>0</v>
      </c>
    </row>
    <row r="6650" spans="4:12" x14ac:dyDescent="0.25">
      <c r="D6650">
        <f t="shared" si="935"/>
        <v>6.6480000000005548</v>
      </c>
      <c r="E6650" s="1" t="b">
        <f t="shared" si="927"/>
        <v>0</v>
      </c>
      <c r="F6650" s="1" t="b">
        <f t="shared" si="928"/>
        <v>0</v>
      </c>
      <c r="G6650" s="1" t="b">
        <f t="shared" si="929"/>
        <v>0</v>
      </c>
      <c r="H6650" s="1" t="b">
        <f t="shared" si="930"/>
        <v>1</v>
      </c>
      <c r="I6650" s="1" t="b">
        <f t="shared" si="931"/>
        <v>0</v>
      </c>
      <c r="J6650" s="1" t="b">
        <f t="shared" si="932"/>
        <v>0</v>
      </c>
      <c r="K6650" s="1" t="b">
        <f t="shared" si="933"/>
        <v>0</v>
      </c>
      <c r="L6650" s="1" t="b">
        <f t="shared" si="934"/>
        <v>0</v>
      </c>
    </row>
    <row r="6651" spans="4:12" x14ac:dyDescent="0.25">
      <c r="D6651">
        <f t="shared" si="935"/>
        <v>6.6490000000005551</v>
      </c>
      <c r="E6651" s="1" t="b">
        <f t="shared" si="927"/>
        <v>0</v>
      </c>
      <c r="F6651" s="1" t="b">
        <f t="shared" si="928"/>
        <v>0</v>
      </c>
      <c r="G6651" s="1" t="b">
        <f t="shared" si="929"/>
        <v>0</v>
      </c>
      <c r="H6651" s="1" t="b">
        <f t="shared" si="930"/>
        <v>0</v>
      </c>
      <c r="I6651" s="1" t="b">
        <f t="shared" si="931"/>
        <v>0</v>
      </c>
      <c r="J6651" s="1" t="b">
        <f t="shared" si="932"/>
        <v>0</v>
      </c>
      <c r="K6651" s="1" t="b">
        <f t="shared" si="933"/>
        <v>0</v>
      </c>
      <c r="L6651" s="1" t="b">
        <f t="shared" si="934"/>
        <v>0</v>
      </c>
    </row>
    <row r="6652" spans="4:12" x14ac:dyDescent="0.25">
      <c r="D6652">
        <f t="shared" si="935"/>
        <v>6.6500000000005555</v>
      </c>
      <c r="E6652" s="1" t="b">
        <f t="shared" si="927"/>
        <v>0</v>
      </c>
      <c r="F6652" s="1" t="b">
        <f t="shared" si="928"/>
        <v>1</v>
      </c>
      <c r="G6652" s="1" t="b">
        <f t="shared" si="929"/>
        <v>0</v>
      </c>
      <c r="H6652" s="1" t="b">
        <f t="shared" si="930"/>
        <v>0</v>
      </c>
      <c r="I6652" s="1" t="b">
        <f t="shared" si="931"/>
        <v>0</v>
      </c>
      <c r="J6652" s="1" t="b">
        <f t="shared" si="932"/>
        <v>0</v>
      </c>
      <c r="K6652" s="1" t="b">
        <f t="shared" si="933"/>
        <v>0</v>
      </c>
      <c r="L6652" s="1" t="b">
        <f t="shared" si="934"/>
        <v>0</v>
      </c>
    </row>
    <row r="6653" spans="4:12" x14ac:dyDescent="0.25">
      <c r="D6653">
        <f t="shared" si="935"/>
        <v>6.6510000000005558</v>
      </c>
      <c r="E6653" s="1" t="b">
        <f t="shared" si="927"/>
        <v>0</v>
      </c>
      <c r="F6653" s="1" t="b">
        <f t="shared" si="928"/>
        <v>0</v>
      </c>
      <c r="G6653" s="1" t="b">
        <f t="shared" si="929"/>
        <v>0</v>
      </c>
      <c r="H6653" s="1" t="b">
        <f t="shared" si="930"/>
        <v>0</v>
      </c>
      <c r="I6653" s="1" t="b">
        <f t="shared" si="931"/>
        <v>0</v>
      </c>
      <c r="J6653" s="1" t="b">
        <f t="shared" si="932"/>
        <v>0</v>
      </c>
      <c r="K6653" s="1" t="b">
        <f t="shared" si="933"/>
        <v>0</v>
      </c>
      <c r="L6653" s="1" t="b">
        <f t="shared" si="934"/>
        <v>0</v>
      </c>
    </row>
    <row r="6654" spans="4:12" x14ac:dyDescent="0.25">
      <c r="D6654">
        <f t="shared" si="935"/>
        <v>6.6520000000005561</v>
      </c>
      <c r="E6654" s="1" t="b">
        <f t="shared" si="927"/>
        <v>0</v>
      </c>
      <c r="F6654" s="1" t="b">
        <f t="shared" si="928"/>
        <v>0</v>
      </c>
      <c r="G6654" s="1" t="b">
        <f t="shared" si="929"/>
        <v>0</v>
      </c>
      <c r="H6654" s="1" t="b">
        <f t="shared" si="930"/>
        <v>0</v>
      </c>
      <c r="I6654" s="1" t="b">
        <f t="shared" si="931"/>
        <v>0</v>
      </c>
      <c r="J6654" s="1" t="b">
        <f t="shared" si="932"/>
        <v>0</v>
      </c>
      <c r="K6654" s="1" t="b">
        <f t="shared" si="933"/>
        <v>0</v>
      </c>
      <c r="L6654" s="1" t="b">
        <f t="shared" si="934"/>
        <v>0</v>
      </c>
    </row>
    <row r="6655" spans="4:12" x14ac:dyDescent="0.25">
      <c r="D6655">
        <f t="shared" si="935"/>
        <v>6.6530000000005565</v>
      </c>
      <c r="E6655" s="1" t="b">
        <f t="shared" si="927"/>
        <v>0</v>
      </c>
      <c r="F6655" s="1" t="b">
        <f t="shared" si="928"/>
        <v>0</v>
      </c>
      <c r="G6655" s="1" t="b">
        <f t="shared" si="929"/>
        <v>0</v>
      </c>
      <c r="H6655" s="1" t="b">
        <f t="shared" si="930"/>
        <v>0</v>
      </c>
      <c r="I6655" s="1" t="b">
        <f t="shared" si="931"/>
        <v>0</v>
      </c>
      <c r="J6655" s="1" t="b">
        <f t="shared" si="932"/>
        <v>0</v>
      </c>
      <c r="K6655" s="1" t="b">
        <f t="shared" si="933"/>
        <v>0</v>
      </c>
      <c r="L6655" s="1" t="b">
        <f t="shared" si="934"/>
        <v>0</v>
      </c>
    </row>
    <row r="6656" spans="4:12" x14ac:dyDescent="0.25">
      <c r="D6656">
        <f t="shared" si="935"/>
        <v>6.6540000000005568</v>
      </c>
      <c r="E6656" s="1" t="b">
        <f t="shared" si="927"/>
        <v>0</v>
      </c>
      <c r="F6656" s="1" t="b">
        <f t="shared" si="928"/>
        <v>0</v>
      </c>
      <c r="G6656" s="1" t="b">
        <f t="shared" si="929"/>
        <v>0</v>
      </c>
      <c r="H6656" s="1" t="b">
        <f t="shared" si="930"/>
        <v>0</v>
      </c>
      <c r="I6656" s="1" t="b">
        <f t="shared" si="931"/>
        <v>0</v>
      </c>
      <c r="J6656" s="1" t="b">
        <f t="shared" si="932"/>
        <v>0</v>
      </c>
      <c r="K6656" s="1" t="b">
        <f t="shared" si="933"/>
        <v>0</v>
      </c>
      <c r="L6656" s="1" t="b">
        <f t="shared" si="934"/>
        <v>0</v>
      </c>
    </row>
    <row r="6657" spans="4:12" x14ac:dyDescent="0.25">
      <c r="D6657">
        <f t="shared" si="935"/>
        <v>6.6550000000005571</v>
      </c>
      <c r="E6657" s="1" t="b">
        <f t="shared" si="927"/>
        <v>0</v>
      </c>
      <c r="F6657" s="1" t="b">
        <f t="shared" si="928"/>
        <v>0</v>
      </c>
      <c r="G6657" s="1" t="b">
        <f t="shared" si="929"/>
        <v>0</v>
      </c>
      <c r="H6657" s="1" t="b">
        <f t="shared" si="930"/>
        <v>0</v>
      </c>
      <c r="I6657" s="1" t="b">
        <f t="shared" si="931"/>
        <v>0</v>
      </c>
      <c r="J6657" s="1" t="b">
        <f t="shared" si="932"/>
        <v>0</v>
      </c>
      <c r="K6657" s="1" t="b">
        <f t="shared" si="933"/>
        <v>0</v>
      </c>
      <c r="L6657" s="1" t="b">
        <f t="shared" si="934"/>
        <v>0</v>
      </c>
    </row>
    <row r="6658" spans="4:12" x14ac:dyDescent="0.25">
      <c r="D6658">
        <f t="shared" si="935"/>
        <v>6.6560000000005575</v>
      </c>
      <c r="E6658" s="1" t="b">
        <f t="shared" si="927"/>
        <v>0</v>
      </c>
      <c r="F6658" s="1" t="b">
        <f t="shared" si="928"/>
        <v>0</v>
      </c>
      <c r="G6658" s="1" t="b">
        <f t="shared" si="929"/>
        <v>0</v>
      </c>
      <c r="H6658" s="1" t="b">
        <f t="shared" si="930"/>
        <v>1</v>
      </c>
      <c r="I6658" s="1" t="b">
        <f t="shared" si="931"/>
        <v>0</v>
      </c>
      <c r="J6658" s="1" t="b">
        <f t="shared" si="932"/>
        <v>0</v>
      </c>
      <c r="K6658" s="1" t="b">
        <f t="shared" si="933"/>
        <v>0</v>
      </c>
      <c r="L6658" s="1" t="b">
        <f t="shared" si="934"/>
        <v>0</v>
      </c>
    </row>
    <row r="6659" spans="4:12" x14ac:dyDescent="0.25">
      <c r="D6659">
        <f t="shared" si="935"/>
        <v>6.6570000000005578</v>
      </c>
      <c r="E6659" s="1" t="b">
        <f t="shared" ref="E6659:E6722" si="936">ModulusZero($D6659, $E$2)</f>
        <v>0</v>
      </c>
      <c r="F6659" s="1" t="b">
        <f t="shared" ref="F6659:F6722" si="937">ModulusZero($D6659, $F$2)</f>
        <v>0</v>
      </c>
      <c r="G6659" s="1" t="b">
        <f t="shared" ref="G6659:G6722" si="938">ModulusZero($D6659, $G$2)</f>
        <v>0</v>
      </c>
      <c r="H6659" s="1" t="b">
        <f t="shared" ref="H6659:H6722" si="939">ModulusZero($D6659, $H$2)</f>
        <v>0</v>
      </c>
      <c r="I6659" s="1" t="b">
        <f t="shared" ref="I6659:I6722" si="940">ModulusZero($D6659, $I$2)</f>
        <v>0</v>
      </c>
      <c r="J6659" s="1" t="b">
        <f t="shared" ref="J6659:J6722" si="941">ModulusZero($D6659, $J$2)</f>
        <v>0</v>
      </c>
      <c r="K6659" s="1" t="b">
        <f t="shared" ref="K6659:K6722" si="942">ModulusZero($D6659, $K$2)</f>
        <v>0</v>
      </c>
      <c r="L6659" s="1" t="b">
        <f t="shared" ref="L6659:L6722" si="943">IF($L$2="","",ModulusZero($D6659, $L$2))</f>
        <v>0</v>
      </c>
    </row>
    <row r="6660" spans="4:12" x14ac:dyDescent="0.25">
      <c r="D6660">
        <f t="shared" si="935"/>
        <v>6.6580000000005581</v>
      </c>
      <c r="E6660" s="1" t="b">
        <f t="shared" si="936"/>
        <v>0</v>
      </c>
      <c r="F6660" s="1" t="b">
        <f t="shared" si="937"/>
        <v>0</v>
      </c>
      <c r="G6660" s="1" t="b">
        <f t="shared" si="938"/>
        <v>0</v>
      </c>
      <c r="H6660" s="1" t="b">
        <f t="shared" si="939"/>
        <v>0</v>
      </c>
      <c r="I6660" s="1" t="b">
        <f t="shared" si="940"/>
        <v>0</v>
      </c>
      <c r="J6660" s="1" t="b">
        <f t="shared" si="941"/>
        <v>0</v>
      </c>
      <c r="K6660" s="1" t="b">
        <f t="shared" si="942"/>
        <v>0</v>
      </c>
      <c r="L6660" s="1" t="b">
        <f t="shared" si="943"/>
        <v>0</v>
      </c>
    </row>
    <row r="6661" spans="4:12" x14ac:dyDescent="0.25">
      <c r="D6661">
        <f t="shared" ref="D6661:D6724" si="944">D6660+0.001</f>
        <v>6.6590000000005585</v>
      </c>
      <c r="E6661" s="1" t="b">
        <f t="shared" si="936"/>
        <v>0</v>
      </c>
      <c r="F6661" s="1" t="b">
        <f t="shared" si="937"/>
        <v>0</v>
      </c>
      <c r="G6661" s="1" t="b">
        <f t="shared" si="938"/>
        <v>0</v>
      </c>
      <c r="H6661" s="1" t="b">
        <f t="shared" si="939"/>
        <v>0</v>
      </c>
      <c r="I6661" s="1" t="b">
        <f t="shared" si="940"/>
        <v>0</v>
      </c>
      <c r="J6661" s="1" t="b">
        <f t="shared" si="941"/>
        <v>0</v>
      </c>
      <c r="K6661" s="1" t="b">
        <f t="shared" si="942"/>
        <v>0</v>
      </c>
      <c r="L6661" s="1" t="b">
        <f t="shared" si="943"/>
        <v>0</v>
      </c>
    </row>
    <row r="6662" spans="4:12" x14ac:dyDescent="0.25">
      <c r="D6662">
        <f t="shared" si="944"/>
        <v>6.6600000000005588</v>
      </c>
      <c r="E6662" s="1" t="b">
        <f t="shared" si="936"/>
        <v>1</v>
      </c>
      <c r="F6662" s="1" t="b">
        <f t="shared" si="937"/>
        <v>0</v>
      </c>
      <c r="G6662" s="1" t="b">
        <f t="shared" si="938"/>
        <v>0</v>
      </c>
      <c r="H6662" s="1" t="b">
        <f t="shared" si="939"/>
        <v>0</v>
      </c>
      <c r="I6662" s="1" t="b">
        <f t="shared" si="940"/>
        <v>0</v>
      </c>
      <c r="J6662" s="1" t="b">
        <f t="shared" si="941"/>
        <v>0</v>
      </c>
      <c r="K6662" s="1" t="b">
        <f t="shared" si="942"/>
        <v>0</v>
      </c>
      <c r="L6662" s="1" t="b">
        <f t="shared" si="943"/>
        <v>0</v>
      </c>
    </row>
    <row r="6663" spans="4:12" x14ac:dyDescent="0.25">
      <c r="D6663">
        <f t="shared" si="944"/>
        <v>6.6610000000005591</v>
      </c>
      <c r="E6663" s="1" t="b">
        <f t="shared" si="936"/>
        <v>0</v>
      </c>
      <c r="F6663" s="1" t="b">
        <f t="shared" si="937"/>
        <v>0</v>
      </c>
      <c r="G6663" s="1" t="b">
        <f t="shared" si="938"/>
        <v>0</v>
      </c>
      <c r="H6663" s="1" t="b">
        <f t="shared" si="939"/>
        <v>0</v>
      </c>
      <c r="I6663" s="1" t="b">
        <f t="shared" si="940"/>
        <v>0</v>
      </c>
      <c r="J6663" s="1" t="b">
        <f t="shared" si="941"/>
        <v>0</v>
      </c>
      <c r="K6663" s="1" t="b">
        <f t="shared" si="942"/>
        <v>0</v>
      </c>
      <c r="L6663" s="1" t="b">
        <f t="shared" si="943"/>
        <v>0</v>
      </c>
    </row>
    <row r="6664" spans="4:12" x14ac:dyDescent="0.25">
      <c r="D6664">
        <f t="shared" si="944"/>
        <v>6.6620000000005595</v>
      </c>
      <c r="E6664" s="1" t="b">
        <f t="shared" si="936"/>
        <v>0</v>
      </c>
      <c r="F6664" s="1" t="b">
        <f t="shared" si="937"/>
        <v>0</v>
      </c>
      <c r="G6664" s="1" t="b">
        <f t="shared" si="938"/>
        <v>0</v>
      </c>
      <c r="H6664" s="1" t="b">
        <f t="shared" si="939"/>
        <v>0</v>
      </c>
      <c r="I6664" s="1" t="b">
        <f t="shared" si="940"/>
        <v>0</v>
      </c>
      <c r="J6664" s="1" t="b">
        <f t="shared" si="941"/>
        <v>0</v>
      </c>
      <c r="K6664" s="1" t="b">
        <f t="shared" si="942"/>
        <v>0</v>
      </c>
      <c r="L6664" s="1" t="b">
        <f t="shared" si="943"/>
        <v>0</v>
      </c>
    </row>
    <row r="6665" spans="4:12" x14ac:dyDescent="0.25">
      <c r="D6665">
        <f t="shared" si="944"/>
        <v>6.6630000000005598</v>
      </c>
      <c r="E6665" s="1" t="b">
        <f t="shared" si="936"/>
        <v>0</v>
      </c>
      <c r="F6665" s="1" t="b">
        <f t="shared" si="937"/>
        <v>0</v>
      </c>
      <c r="G6665" s="1" t="b">
        <f t="shared" si="938"/>
        <v>0</v>
      </c>
      <c r="H6665" s="1" t="b">
        <f t="shared" si="939"/>
        <v>0</v>
      </c>
      <c r="I6665" s="1" t="b">
        <f t="shared" si="940"/>
        <v>0</v>
      </c>
      <c r="J6665" s="1" t="b">
        <f t="shared" si="941"/>
        <v>0</v>
      </c>
      <c r="K6665" s="1" t="b">
        <f t="shared" si="942"/>
        <v>0</v>
      </c>
      <c r="L6665" s="1" t="b">
        <f t="shared" si="943"/>
        <v>0</v>
      </c>
    </row>
    <row r="6666" spans="4:12" x14ac:dyDescent="0.25">
      <c r="D6666">
        <f t="shared" si="944"/>
        <v>6.6640000000005601</v>
      </c>
      <c r="E6666" s="1" t="b">
        <f t="shared" si="936"/>
        <v>0</v>
      </c>
      <c r="F6666" s="1" t="b">
        <f t="shared" si="937"/>
        <v>0</v>
      </c>
      <c r="G6666" s="1" t="b">
        <f t="shared" si="938"/>
        <v>0</v>
      </c>
      <c r="H6666" s="1" t="b">
        <f t="shared" si="939"/>
        <v>1</v>
      </c>
      <c r="I6666" s="1" t="b">
        <f t="shared" si="940"/>
        <v>0</v>
      </c>
      <c r="J6666" s="1" t="b">
        <f t="shared" si="941"/>
        <v>0</v>
      </c>
      <c r="K6666" s="1" t="b">
        <f t="shared" si="942"/>
        <v>0</v>
      </c>
      <c r="L6666" s="1" t="b">
        <f t="shared" si="943"/>
        <v>0</v>
      </c>
    </row>
    <row r="6667" spans="4:12" x14ac:dyDescent="0.25">
      <c r="D6667">
        <f t="shared" si="944"/>
        <v>6.6650000000005605</v>
      </c>
      <c r="E6667" s="1" t="b">
        <f t="shared" si="936"/>
        <v>0</v>
      </c>
      <c r="F6667" s="1" t="b">
        <f t="shared" si="937"/>
        <v>0</v>
      </c>
      <c r="G6667" s="1" t="b">
        <f t="shared" si="938"/>
        <v>0</v>
      </c>
      <c r="H6667" s="1" t="b">
        <f t="shared" si="939"/>
        <v>0</v>
      </c>
      <c r="I6667" s="1" t="b">
        <f t="shared" si="940"/>
        <v>0</v>
      </c>
      <c r="J6667" s="1" t="b">
        <f t="shared" si="941"/>
        <v>0</v>
      </c>
      <c r="K6667" s="1" t="b">
        <f t="shared" si="942"/>
        <v>0</v>
      </c>
      <c r="L6667" s="1" t="b">
        <f t="shared" si="943"/>
        <v>0</v>
      </c>
    </row>
    <row r="6668" spans="4:12" x14ac:dyDescent="0.25">
      <c r="D6668">
        <f t="shared" si="944"/>
        <v>6.6660000000005608</v>
      </c>
      <c r="E6668" s="1" t="b">
        <f t="shared" si="936"/>
        <v>0</v>
      </c>
      <c r="F6668" s="1" t="b">
        <f t="shared" si="937"/>
        <v>0</v>
      </c>
      <c r="G6668" s="1" t="b">
        <f t="shared" si="938"/>
        <v>0</v>
      </c>
      <c r="H6668" s="1" t="b">
        <f t="shared" si="939"/>
        <v>0</v>
      </c>
      <c r="I6668" s="1" t="b">
        <f t="shared" si="940"/>
        <v>0</v>
      </c>
      <c r="J6668" s="1" t="b">
        <f t="shared" si="941"/>
        <v>0</v>
      </c>
      <c r="K6668" s="1" t="b">
        <f t="shared" si="942"/>
        <v>0</v>
      </c>
      <c r="L6668" s="1" t="b">
        <f t="shared" si="943"/>
        <v>0</v>
      </c>
    </row>
    <row r="6669" spans="4:12" x14ac:dyDescent="0.25">
      <c r="D6669">
        <f t="shared" si="944"/>
        <v>6.6670000000005611</v>
      </c>
      <c r="E6669" s="1" t="b">
        <f t="shared" si="936"/>
        <v>0</v>
      </c>
      <c r="F6669" s="1" t="b">
        <f t="shared" si="937"/>
        <v>0</v>
      </c>
      <c r="G6669" s="1" t="b">
        <f t="shared" si="938"/>
        <v>0</v>
      </c>
      <c r="H6669" s="1" t="b">
        <f t="shared" si="939"/>
        <v>0</v>
      </c>
      <c r="I6669" s="1" t="b">
        <f t="shared" si="940"/>
        <v>0</v>
      </c>
      <c r="J6669" s="1" t="b">
        <f t="shared" si="941"/>
        <v>0</v>
      </c>
      <c r="K6669" s="1" t="b">
        <f t="shared" si="942"/>
        <v>0</v>
      </c>
      <c r="L6669" s="1" t="b">
        <f t="shared" si="943"/>
        <v>0</v>
      </c>
    </row>
    <row r="6670" spans="4:12" x14ac:dyDescent="0.25">
      <c r="D6670">
        <f t="shared" si="944"/>
        <v>6.6680000000005615</v>
      </c>
      <c r="E6670" s="1" t="b">
        <f t="shared" si="936"/>
        <v>0</v>
      </c>
      <c r="F6670" s="1" t="b">
        <f t="shared" si="937"/>
        <v>0</v>
      </c>
      <c r="G6670" s="1" t="b">
        <f t="shared" si="938"/>
        <v>0</v>
      </c>
      <c r="H6670" s="1" t="b">
        <f t="shared" si="939"/>
        <v>0</v>
      </c>
      <c r="I6670" s="1" t="b">
        <f t="shared" si="940"/>
        <v>0</v>
      </c>
      <c r="J6670" s="1" t="b">
        <f t="shared" si="941"/>
        <v>0</v>
      </c>
      <c r="K6670" s="1" t="b">
        <f t="shared" si="942"/>
        <v>0</v>
      </c>
      <c r="L6670" s="1" t="b">
        <f t="shared" si="943"/>
        <v>0</v>
      </c>
    </row>
    <row r="6671" spans="4:12" x14ac:dyDescent="0.25">
      <c r="D6671">
        <f t="shared" si="944"/>
        <v>6.6690000000005618</v>
      </c>
      <c r="E6671" s="1" t="b">
        <f t="shared" si="936"/>
        <v>0</v>
      </c>
      <c r="F6671" s="1" t="b">
        <f t="shared" si="937"/>
        <v>0</v>
      </c>
      <c r="G6671" s="1" t="b">
        <f t="shared" si="938"/>
        <v>0</v>
      </c>
      <c r="H6671" s="1" t="b">
        <f t="shared" si="939"/>
        <v>0</v>
      </c>
      <c r="I6671" s="1" t="b">
        <f t="shared" si="940"/>
        <v>0</v>
      </c>
      <c r="J6671" s="1" t="b">
        <f t="shared" si="941"/>
        <v>0</v>
      </c>
      <c r="K6671" s="1" t="b">
        <f t="shared" si="942"/>
        <v>0</v>
      </c>
      <c r="L6671" s="1" t="b">
        <f t="shared" si="943"/>
        <v>0</v>
      </c>
    </row>
    <row r="6672" spans="4:12" x14ac:dyDescent="0.25">
      <c r="D6672">
        <f t="shared" si="944"/>
        <v>6.6700000000005621</v>
      </c>
      <c r="E6672" s="1" t="b">
        <f t="shared" si="936"/>
        <v>0</v>
      </c>
      <c r="F6672" s="1" t="b">
        <f t="shared" si="937"/>
        <v>0</v>
      </c>
      <c r="G6672" s="1" t="b">
        <f t="shared" si="938"/>
        <v>0</v>
      </c>
      <c r="H6672" s="1" t="b">
        <f t="shared" si="939"/>
        <v>0</v>
      </c>
      <c r="I6672" s="1" t="b">
        <f t="shared" si="940"/>
        <v>0</v>
      </c>
      <c r="J6672" s="1" t="b">
        <f t="shared" si="941"/>
        <v>0</v>
      </c>
      <c r="K6672" s="1" t="b">
        <f t="shared" si="942"/>
        <v>0</v>
      </c>
      <c r="L6672" s="1" t="b">
        <f t="shared" si="943"/>
        <v>0</v>
      </c>
    </row>
    <row r="6673" spans="4:12" x14ac:dyDescent="0.25">
      <c r="D6673">
        <f t="shared" si="944"/>
        <v>6.6710000000005625</v>
      </c>
      <c r="E6673" s="1" t="b">
        <f t="shared" si="936"/>
        <v>0</v>
      </c>
      <c r="F6673" s="1" t="b">
        <f t="shared" si="937"/>
        <v>0</v>
      </c>
      <c r="G6673" s="1" t="b">
        <f t="shared" si="938"/>
        <v>0</v>
      </c>
      <c r="H6673" s="1" t="b">
        <f t="shared" si="939"/>
        <v>0</v>
      </c>
      <c r="I6673" s="1" t="b">
        <f t="shared" si="940"/>
        <v>0</v>
      </c>
      <c r="J6673" s="1" t="b">
        <f t="shared" si="941"/>
        <v>0</v>
      </c>
      <c r="K6673" s="1" t="b">
        <f t="shared" si="942"/>
        <v>0</v>
      </c>
      <c r="L6673" s="1" t="b">
        <f t="shared" si="943"/>
        <v>0</v>
      </c>
    </row>
    <row r="6674" spans="4:12" x14ac:dyDescent="0.25">
      <c r="D6674">
        <f t="shared" si="944"/>
        <v>6.6720000000005628</v>
      </c>
      <c r="E6674" s="1" t="b">
        <f t="shared" si="936"/>
        <v>0</v>
      </c>
      <c r="F6674" s="1" t="b">
        <f t="shared" si="937"/>
        <v>0</v>
      </c>
      <c r="G6674" s="1" t="b">
        <f t="shared" si="938"/>
        <v>0</v>
      </c>
      <c r="H6674" s="1" t="b">
        <f t="shared" si="939"/>
        <v>1</v>
      </c>
      <c r="I6674" s="1" t="b">
        <f t="shared" si="940"/>
        <v>0</v>
      </c>
      <c r="J6674" s="1" t="b">
        <f t="shared" si="941"/>
        <v>0</v>
      </c>
      <c r="K6674" s="1" t="b">
        <f t="shared" si="942"/>
        <v>0</v>
      </c>
      <c r="L6674" s="1" t="b">
        <f t="shared" si="943"/>
        <v>0</v>
      </c>
    </row>
    <row r="6675" spans="4:12" x14ac:dyDescent="0.25">
      <c r="D6675">
        <f t="shared" si="944"/>
        <v>6.6730000000005631</v>
      </c>
      <c r="E6675" s="1" t="b">
        <f t="shared" si="936"/>
        <v>0</v>
      </c>
      <c r="F6675" s="1" t="b">
        <f t="shared" si="937"/>
        <v>0</v>
      </c>
      <c r="G6675" s="1" t="b">
        <f t="shared" si="938"/>
        <v>0</v>
      </c>
      <c r="H6675" s="1" t="b">
        <f t="shared" si="939"/>
        <v>0</v>
      </c>
      <c r="I6675" s="1" t="b">
        <f t="shared" si="940"/>
        <v>0</v>
      </c>
      <c r="J6675" s="1" t="b">
        <f t="shared" si="941"/>
        <v>0</v>
      </c>
      <c r="K6675" s="1" t="b">
        <f t="shared" si="942"/>
        <v>0</v>
      </c>
      <c r="L6675" s="1" t="b">
        <f t="shared" si="943"/>
        <v>0</v>
      </c>
    </row>
    <row r="6676" spans="4:12" x14ac:dyDescent="0.25">
      <c r="D6676">
        <f t="shared" si="944"/>
        <v>6.6740000000005635</v>
      </c>
      <c r="E6676" s="1" t="b">
        <f t="shared" si="936"/>
        <v>0</v>
      </c>
      <c r="F6676" s="1" t="b">
        <f t="shared" si="937"/>
        <v>0</v>
      </c>
      <c r="G6676" s="1" t="b">
        <f t="shared" si="938"/>
        <v>0</v>
      </c>
      <c r="H6676" s="1" t="b">
        <f t="shared" si="939"/>
        <v>0</v>
      </c>
      <c r="I6676" s="1" t="b">
        <f t="shared" si="940"/>
        <v>0</v>
      </c>
      <c r="J6676" s="1" t="b">
        <f t="shared" si="941"/>
        <v>0</v>
      </c>
      <c r="K6676" s="1" t="b">
        <f t="shared" si="942"/>
        <v>0</v>
      </c>
      <c r="L6676" s="1" t="b">
        <f t="shared" si="943"/>
        <v>0</v>
      </c>
    </row>
    <row r="6677" spans="4:12" x14ac:dyDescent="0.25">
      <c r="D6677">
        <f t="shared" si="944"/>
        <v>6.6750000000005638</v>
      </c>
      <c r="E6677" s="1" t="b">
        <f t="shared" si="936"/>
        <v>0</v>
      </c>
      <c r="F6677" s="1" t="b">
        <f t="shared" si="937"/>
        <v>0</v>
      </c>
      <c r="G6677" s="1" t="b">
        <f t="shared" si="938"/>
        <v>0</v>
      </c>
      <c r="H6677" s="1" t="b">
        <f t="shared" si="939"/>
        <v>0</v>
      </c>
      <c r="I6677" s="1" t="b">
        <f t="shared" si="940"/>
        <v>0</v>
      </c>
      <c r="J6677" s="1" t="b">
        <f t="shared" si="941"/>
        <v>0</v>
      </c>
      <c r="K6677" s="1" t="b">
        <f t="shared" si="942"/>
        <v>0</v>
      </c>
      <c r="L6677" s="1" t="b">
        <f t="shared" si="943"/>
        <v>0</v>
      </c>
    </row>
    <row r="6678" spans="4:12" x14ac:dyDescent="0.25">
      <c r="D6678">
        <f t="shared" si="944"/>
        <v>6.6760000000005641</v>
      </c>
      <c r="E6678" s="1" t="b">
        <f t="shared" si="936"/>
        <v>0</v>
      </c>
      <c r="F6678" s="1" t="b">
        <f t="shared" si="937"/>
        <v>0</v>
      </c>
      <c r="G6678" s="1" t="b">
        <f t="shared" si="938"/>
        <v>0</v>
      </c>
      <c r="H6678" s="1" t="b">
        <f t="shared" si="939"/>
        <v>0</v>
      </c>
      <c r="I6678" s="1" t="b">
        <f t="shared" si="940"/>
        <v>0</v>
      </c>
      <c r="J6678" s="1" t="b">
        <f t="shared" si="941"/>
        <v>0</v>
      </c>
      <c r="K6678" s="1" t="b">
        <f t="shared" si="942"/>
        <v>0</v>
      </c>
      <c r="L6678" s="1" t="b">
        <f t="shared" si="943"/>
        <v>0</v>
      </c>
    </row>
    <row r="6679" spans="4:12" x14ac:dyDescent="0.25">
      <c r="D6679">
        <f t="shared" si="944"/>
        <v>6.6770000000005645</v>
      </c>
      <c r="E6679" s="1" t="b">
        <f t="shared" si="936"/>
        <v>0</v>
      </c>
      <c r="F6679" s="1" t="b">
        <f t="shared" si="937"/>
        <v>0</v>
      </c>
      <c r="G6679" s="1" t="b">
        <f t="shared" si="938"/>
        <v>0</v>
      </c>
      <c r="H6679" s="1" t="b">
        <f t="shared" si="939"/>
        <v>0</v>
      </c>
      <c r="I6679" s="1" t="b">
        <f t="shared" si="940"/>
        <v>0</v>
      </c>
      <c r="J6679" s="1" t="b">
        <f t="shared" si="941"/>
        <v>0</v>
      </c>
      <c r="K6679" s="1" t="b">
        <f t="shared" si="942"/>
        <v>0</v>
      </c>
      <c r="L6679" s="1" t="b">
        <f t="shared" si="943"/>
        <v>0</v>
      </c>
    </row>
    <row r="6680" spans="4:12" x14ac:dyDescent="0.25">
      <c r="D6680">
        <f t="shared" si="944"/>
        <v>6.6780000000005648</v>
      </c>
      <c r="E6680" s="1" t="b">
        <f t="shared" si="936"/>
        <v>0</v>
      </c>
      <c r="F6680" s="1" t="b">
        <f t="shared" si="937"/>
        <v>0</v>
      </c>
      <c r="G6680" s="1" t="b">
        <f t="shared" si="938"/>
        <v>0</v>
      </c>
      <c r="H6680" s="1" t="b">
        <f t="shared" si="939"/>
        <v>0</v>
      </c>
      <c r="I6680" s="1" t="b">
        <f t="shared" si="940"/>
        <v>0</v>
      </c>
      <c r="J6680" s="1" t="b">
        <f t="shared" si="941"/>
        <v>0</v>
      </c>
      <c r="K6680" s="1" t="b">
        <f t="shared" si="942"/>
        <v>0</v>
      </c>
      <c r="L6680" s="1" t="b">
        <f t="shared" si="943"/>
        <v>0</v>
      </c>
    </row>
    <row r="6681" spans="4:12" x14ac:dyDescent="0.25">
      <c r="D6681">
        <f t="shared" si="944"/>
        <v>6.6790000000005652</v>
      </c>
      <c r="E6681" s="1" t="b">
        <f t="shared" si="936"/>
        <v>0</v>
      </c>
      <c r="F6681" s="1" t="b">
        <f t="shared" si="937"/>
        <v>0</v>
      </c>
      <c r="G6681" s="1" t="b">
        <f t="shared" si="938"/>
        <v>0</v>
      </c>
      <c r="H6681" s="1" t="b">
        <f t="shared" si="939"/>
        <v>0</v>
      </c>
      <c r="I6681" s="1" t="b">
        <f t="shared" si="940"/>
        <v>0</v>
      </c>
      <c r="J6681" s="1" t="b">
        <f t="shared" si="941"/>
        <v>0</v>
      </c>
      <c r="K6681" s="1" t="b">
        <f t="shared" si="942"/>
        <v>0</v>
      </c>
      <c r="L6681" s="1" t="b">
        <f t="shared" si="943"/>
        <v>0</v>
      </c>
    </row>
    <row r="6682" spans="4:12" x14ac:dyDescent="0.25">
      <c r="D6682">
        <f t="shared" si="944"/>
        <v>6.6800000000005655</v>
      </c>
      <c r="E6682" s="1" t="b">
        <f t="shared" si="936"/>
        <v>1</v>
      </c>
      <c r="F6682" s="1" t="b">
        <f t="shared" si="937"/>
        <v>0</v>
      </c>
      <c r="G6682" s="1" t="b">
        <f t="shared" si="938"/>
        <v>0</v>
      </c>
      <c r="H6682" s="1" t="b">
        <f t="shared" si="939"/>
        <v>1</v>
      </c>
      <c r="I6682" s="1" t="b">
        <f t="shared" si="940"/>
        <v>0</v>
      </c>
      <c r="J6682" s="1" t="b">
        <f t="shared" si="941"/>
        <v>0</v>
      </c>
      <c r="K6682" s="1" t="b">
        <f t="shared" si="942"/>
        <v>0</v>
      </c>
      <c r="L6682" s="1" t="b">
        <f t="shared" si="943"/>
        <v>0</v>
      </c>
    </row>
    <row r="6683" spans="4:12" x14ac:dyDescent="0.25">
      <c r="D6683">
        <f t="shared" si="944"/>
        <v>6.6810000000005658</v>
      </c>
      <c r="E6683" s="1" t="b">
        <f t="shared" si="936"/>
        <v>0</v>
      </c>
      <c r="F6683" s="1" t="b">
        <f t="shared" si="937"/>
        <v>0</v>
      </c>
      <c r="G6683" s="1" t="b">
        <f t="shared" si="938"/>
        <v>0</v>
      </c>
      <c r="H6683" s="1" t="b">
        <f t="shared" si="939"/>
        <v>0</v>
      </c>
      <c r="I6683" s="1" t="b">
        <f t="shared" si="940"/>
        <v>0</v>
      </c>
      <c r="J6683" s="1" t="b">
        <f t="shared" si="941"/>
        <v>0</v>
      </c>
      <c r="K6683" s="1" t="b">
        <f t="shared" si="942"/>
        <v>0</v>
      </c>
      <c r="L6683" s="1" t="b">
        <f t="shared" si="943"/>
        <v>0</v>
      </c>
    </row>
    <row r="6684" spans="4:12" x14ac:dyDescent="0.25">
      <c r="D6684">
        <f t="shared" si="944"/>
        <v>6.6820000000005662</v>
      </c>
      <c r="E6684" s="1" t="b">
        <f t="shared" si="936"/>
        <v>0</v>
      </c>
      <c r="F6684" s="1" t="b">
        <f t="shared" si="937"/>
        <v>0</v>
      </c>
      <c r="G6684" s="1" t="b">
        <f t="shared" si="938"/>
        <v>0</v>
      </c>
      <c r="H6684" s="1" t="b">
        <f t="shared" si="939"/>
        <v>0</v>
      </c>
      <c r="I6684" s="1" t="b">
        <f t="shared" si="940"/>
        <v>0</v>
      </c>
      <c r="J6684" s="1" t="b">
        <f t="shared" si="941"/>
        <v>0</v>
      </c>
      <c r="K6684" s="1" t="b">
        <f t="shared" si="942"/>
        <v>0</v>
      </c>
      <c r="L6684" s="1" t="b">
        <f t="shared" si="943"/>
        <v>0</v>
      </c>
    </row>
    <row r="6685" spans="4:12" x14ac:dyDescent="0.25">
      <c r="D6685">
        <f t="shared" si="944"/>
        <v>6.6830000000005665</v>
      </c>
      <c r="E6685" s="1" t="b">
        <f t="shared" si="936"/>
        <v>0</v>
      </c>
      <c r="F6685" s="1" t="b">
        <f t="shared" si="937"/>
        <v>0</v>
      </c>
      <c r="G6685" s="1" t="b">
        <f t="shared" si="938"/>
        <v>0</v>
      </c>
      <c r="H6685" s="1" t="b">
        <f t="shared" si="939"/>
        <v>0</v>
      </c>
      <c r="I6685" s="1" t="b">
        <f t="shared" si="940"/>
        <v>0</v>
      </c>
      <c r="J6685" s="1" t="b">
        <f t="shared" si="941"/>
        <v>0</v>
      </c>
      <c r="K6685" s="1" t="b">
        <f t="shared" si="942"/>
        <v>0</v>
      </c>
      <c r="L6685" s="1" t="b">
        <f t="shared" si="943"/>
        <v>0</v>
      </c>
    </row>
    <row r="6686" spans="4:12" x14ac:dyDescent="0.25">
      <c r="D6686">
        <f t="shared" si="944"/>
        <v>6.6840000000005668</v>
      </c>
      <c r="E6686" s="1" t="b">
        <f t="shared" si="936"/>
        <v>0</v>
      </c>
      <c r="F6686" s="1" t="b">
        <f t="shared" si="937"/>
        <v>0</v>
      </c>
      <c r="G6686" s="1" t="b">
        <f t="shared" si="938"/>
        <v>0</v>
      </c>
      <c r="H6686" s="1" t="b">
        <f t="shared" si="939"/>
        <v>0</v>
      </c>
      <c r="I6686" s="1" t="b">
        <f t="shared" si="940"/>
        <v>0</v>
      </c>
      <c r="J6686" s="1" t="b">
        <f t="shared" si="941"/>
        <v>0</v>
      </c>
      <c r="K6686" s="1" t="b">
        <f t="shared" si="942"/>
        <v>0</v>
      </c>
      <c r="L6686" s="1" t="b">
        <f t="shared" si="943"/>
        <v>0</v>
      </c>
    </row>
    <row r="6687" spans="4:12" x14ac:dyDescent="0.25">
      <c r="D6687">
        <f t="shared" si="944"/>
        <v>6.6850000000005672</v>
      </c>
      <c r="E6687" s="1" t="b">
        <f t="shared" si="936"/>
        <v>0</v>
      </c>
      <c r="F6687" s="1" t="b">
        <f t="shared" si="937"/>
        <v>0</v>
      </c>
      <c r="G6687" s="1" t="b">
        <f t="shared" si="938"/>
        <v>0</v>
      </c>
      <c r="H6687" s="1" t="b">
        <f t="shared" si="939"/>
        <v>0</v>
      </c>
      <c r="I6687" s="1" t="b">
        <f t="shared" si="940"/>
        <v>0</v>
      </c>
      <c r="J6687" s="1" t="b">
        <f t="shared" si="941"/>
        <v>0</v>
      </c>
      <c r="K6687" s="1" t="b">
        <f t="shared" si="942"/>
        <v>0</v>
      </c>
      <c r="L6687" s="1" t="b">
        <f t="shared" si="943"/>
        <v>0</v>
      </c>
    </row>
    <row r="6688" spans="4:12" x14ac:dyDescent="0.25">
      <c r="D6688">
        <f t="shared" si="944"/>
        <v>6.6860000000005675</v>
      </c>
      <c r="E6688" s="1" t="b">
        <f t="shared" si="936"/>
        <v>0</v>
      </c>
      <c r="F6688" s="1" t="b">
        <f t="shared" si="937"/>
        <v>0</v>
      </c>
      <c r="G6688" s="1" t="b">
        <f t="shared" si="938"/>
        <v>0</v>
      </c>
      <c r="H6688" s="1" t="b">
        <f t="shared" si="939"/>
        <v>0</v>
      </c>
      <c r="I6688" s="1" t="b">
        <f t="shared" si="940"/>
        <v>0</v>
      </c>
      <c r="J6688" s="1" t="b">
        <f t="shared" si="941"/>
        <v>0</v>
      </c>
      <c r="K6688" s="1" t="b">
        <f t="shared" si="942"/>
        <v>0</v>
      </c>
      <c r="L6688" s="1" t="b">
        <f t="shared" si="943"/>
        <v>0</v>
      </c>
    </row>
    <row r="6689" spans="4:12" x14ac:dyDescent="0.25">
      <c r="D6689">
        <f t="shared" si="944"/>
        <v>6.6870000000005678</v>
      </c>
      <c r="E6689" s="1" t="b">
        <f t="shared" si="936"/>
        <v>0</v>
      </c>
      <c r="F6689" s="1" t="b">
        <f t="shared" si="937"/>
        <v>0</v>
      </c>
      <c r="G6689" s="1" t="b">
        <f t="shared" si="938"/>
        <v>0</v>
      </c>
      <c r="H6689" s="1" t="b">
        <f t="shared" si="939"/>
        <v>0</v>
      </c>
      <c r="I6689" s="1" t="b">
        <f t="shared" si="940"/>
        <v>0</v>
      </c>
      <c r="J6689" s="1" t="b">
        <f t="shared" si="941"/>
        <v>0</v>
      </c>
      <c r="K6689" s="1" t="b">
        <f t="shared" si="942"/>
        <v>0</v>
      </c>
      <c r="L6689" s="1" t="b">
        <f t="shared" si="943"/>
        <v>0</v>
      </c>
    </row>
    <row r="6690" spans="4:12" x14ac:dyDescent="0.25">
      <c r="D6690">
        <f t="shared" si="944"/>
        <v>6.6880000000005682</v>
      </c>
      <c r="E6690" s="1" t="b">
        <f t="shared" si="936"/>
        <v>0</v>
      </c>
      <c r="F6690" s="1" t="b">
        <f t="shared" si="937"/>
        <v>0</v>
      </c>
      <c r="G6690" s="1" t="b">
        <f t="shared" si="938"/>
        <v>0</v>
      </c>
      <c r="H6690" s="1" t="b">
        <f t="shared" si="939"/>
        <v>1</v>
      </c>
      <c r="I6690" s="1" t="b">
        <f t="shared" si="940"/>
        <v>0</v>
      </c>
      <c r="J6690" s="1" t="b">
        <f t="shared" si="941"/>
        <v>0</v>
      </c>
      <c r="K6690" s="1" t="b">
        <f t="shared" si="942"/>
        <v>0</v>
      </c>
      <c r="L6690" s="1" t="b">
        <f t="shared" si="943"/>
        <v>0</v>
      </c>
    </row>
    <row r="6691" spans="4:12" x14ac:dyDescent="0.25">
      <c r="D6691">
        <f t="shared" si="944"/>
        <v>6.6890000000005685</v>
      </c>
      <c r="E6691" s="1" t="b">
        <f t="shared" si="936"/>
        <v>0</v>
      </c>
      <c r="F6691" s="1" t="b">
        <f t="shared" si="937"/>
        <v>0</v>
      </c>
      <c r="G6691" s="1" t="b">
        <f t="shared" si="938"/>
        <v>0</v>
      </c>
      <c r="H6691" s="1" t="b">
        <f t="shared" si="939"/>
        <v>0</v>
      </c>
      <c r="I6691" s="1" t="b">
        <f t="shared" si="940"/>
        <v>0</v>
      </c>
      <c r="J6691" s="1" t="b">
        <f t="shared" si="941"/>
        <v>0</v>
      </c>
      <c r="K6691" s="1" t="b">
        <f t="shared" si="942"/>
        <v>0</v>
      </c>
      <c r="L6691" s="1" t="b">
        <f t="shared" si="943"/>
        <v>0</v>
      </c>
    </row>
    <row r="6692" spans="4:12" x14ac:dyDescent="0.25">
      <c r="D6692">
        <f t="shared" si="944"/>
        <v>6.6900000000005688</v>
      </c>
      <c r="E6692" s="1" t="b">
        <f t="shared" si="936"/>
        <v>0</v>
      </c>
      <c r="F6692" s="1" t="b">
        <f t="shared" si="937"/>
        <v>0</v>
      </c>
      <c r="G6692" s="1" t="b">
        <f t="shared" si="938"/>
        <v>0</v>
      </c>
      <c r="H6692" s="1" t="b">
        <f t="shared" si="939"/>
        <v>0</v>
      </c>
      <c r="I6692" s="1" t="b">
        <f t="shared" si="940"/>
        <v>0</v>
      </c>
      <c r="J6692" s="1" t="b">
        <f t="shared" si="941"/>
        <v>0</v>
      </c>
      <c r="K6692" s="1" t="b">
        <f t="shared" si="942"/>
        <v>0</v>
      </c>
      <c r="L6692" s="1" t="b">
        <f t="shared" si="943"/>
        <v>0</v>
      </c>
    </row>
    <row r="6693" spans="4:12" x14ac:dyDescent="0.25">
      <c r="D6693">
        <f t="shared" si="944"/>
        <v>6.6910000000005692</v>
      </c>
      <c r="E6693" s="1" t="b">
        <f t="shared" si="936"/>
        <v>0</v>
      </c>
      <c r="F6693" s="1" t="b">
        <f t="shared" si="937"/>
        <v>0</v>
      </c>
      <c r="G6693" s="1" t="b">
        <f t="shared" si="938"/>
        <v>0</v>
      </c>
      <c r="H6693" s="1" t="b">
        <f t="shared" si="939"/>
        <v>0</v>
      </c>
      <c r="I6693" s="1" t="b">
        <f t="shared" si="940"/>
        <v>0</v>
      </c>
      <c r="J6693" s="1" t="b">
        <f t="shared" si="941"/>
        <v>0</v>
      </c>
      <c r="K6693" s="1" t="b">
        <f t="shared" si="942"/>
        <v>0</v>
      </c>
      <c r="L6693" s="1" t="b">
        <f t="shared" si="943"/>
        <v>0</v>
      </c>
    </row>
    <row r="6694" spans="4:12" x14ac:dyDescent="0.25">
      <c r="D6694">
        <f t="shared" si="944"/>
        <v>6.6920000000005695</v>
      </c>
      <c r="E6694" s="1" t="b">
        <f t="shared" si="936"/>
        <v>0</v>
      </c>
      <c r="F6694" s="1" t="b">
        <f t="shared" si="937"/>
        <v>0</v>
      </c>
      <c r="G6694" s="1" t="b">
        <f t="shared" si="938"/>
        <v>0</v>
      </c>
      <c r="H6694" s="1" t="b">
        <f t="shared" si="939"/>
        <v>0</v>
      </c>
      <c r="I6694" s="1" t="b">
        <f t="shared" si="940"/>
        <v>0</v>
      </c>
      <c r="J6694" s="1" t="b">
        <f t="shared" si="941"/>
        <v>0</v>
      </c>
      <c r="K6694" s="1" t="b">
        <f t="shared" si="942"/>
        <v>0</v>
      </c>
      <c r="L6694" s="1" t="b">
        <f t="shared" si="943"/>
        <v>0</v>
      </c>
    </row>
    <row r="6695" spans="4:12" x14ac:dyDescent="0.25">
      <c r="D6695">
        <f t="shared" si="944"/>
        <v>6.6930000000005698</v>
      </c>
      <c r="E6695" s="1" t="b">
        <f t="shared" si="936"/>
        <v>0</v>
      </c>
      <c r="F6695" s="1" t="b">
        <f t="shared" si="937"/>
        <v>0</v>
      </c>
      <c r="G6695" s="1" t="b">
        <f t="shared" si="938"/>
        <v>0</v>
      </c>
      <c r="H6695" s="1" t="b">
        <f t="shared" si="939"/>
        <v>0</v>
      </c>
      <c r="I6695" s="1" t="b">
        <f t="shared" si="940"/>
        <v>0</v>
      </c>
      <c r="J6695" s="1" t="b">
        <f t="shared" si="941"/>
        <v>0</v>
      </c>
      <c r="K6695" s="1" t="b">
        <f t="shared" si="942"/>
        <v>0</v>
      </c>
      <c r="L6695" s="1" t="b">
        <f t="shared" si="943"/>
        <v>0</v>
      </c>
    </row>
    <row r="6696" spans="4:12" x14ac:dyDescent="0.25">
      <c r="D6696">
        <f t="shared" si="944"/>
        <v>6.6940000000005702</v>
      </c>
      <c r="E6696" s="1" t="b">
        <f t="shared" si="936"/>
        <v>0</v>
      </c>
      <c r="F6696" s="1" t="b">
        <f t="shared" si="937"/>
        <v>0</v>
      </c>
      <c r="G6696" s="1" t="b">
        <f t="shared" si="938"/>
        <v>0</v>
      </c>
      <c r="H6696" s="1" t="b">
        <f t="shared" si="939"/>
        <v>0</v>
      </c>
      <c r="I6696" s="1" t="b">
        <f t="shared" si="940"/>
        <v>0</v>
      </c>
      <c r="J6696" s="1" t="b">
        <f t="shared" si="941"/>
        <v>0</v>
      </c>
      <c r="K6696" s="1" t="b">
        <f t="shared" si="942"/>
        <v>0</v>
      </c>
      <c r="L6696" s="1" t="b">
        <f t="shared" si="943"/>
        <v>0</v>
      </c>
    </row>
    <row r="6697" spans="4:12" x14ac:dyDescent="0.25">
      <c r="D6697">
        <f t="shared" si="944"/>
        <v>6.6950000000005705</v>
      </c>
      <c r="E6697" s="1" t="b">
        <f t="shared" si="936"/>
        <v>0</v>
      </c>
      <c r="F6697" s="1" t="b">
        <f t="shared" si="937"/>
        <v>0</v>
      </c>
      <c r="G6697" s="1" t="b">
        <f t="shared" si="938"/>
        <v>0</v>
      </c>
      <c r="H6697" s="1" t="b">
        <f t="shared" si="939"/>
        <v>0</v>
      </c>
      <c r="I6697" s="1" t="b">
        <f t="shared" si="940"/>
        <v>0</v>
      </c>
      <c r="J6697" s="1" t="b">
        <f t="shared" si="941"/>
        <v>0</v>
      </c>
      <c r="K6697" s="1" t="b">
        <f t="shared" si="942"/>
        <v>0</v>
      </c>
      <c r="L6697" s="1" t="b">
        <f t="shared" si="943"/>
        <v>0</v>
      </c>
    </row>
    <row r="6698" spans="4:12" x14ac:dyDescent="0.25">
      <c r="D6698">
        <f t="shared" si="944"/>
        <v>6.6960000000005708</v>
      </c>
      <c r="E6698" s="1" t="b">
        <f t="shared" si="936"/>
        <v>0</v>
      </c>
      <c r="F6698" s="1" t="b">
        <f t="shared" si="937"/>
        <v>0</v>
      </c>
      <c r="G6698" s="1" t="b">
        <f t="shared" si="938"/>
        <v>0</v>
      </c>
      <c r="H6698" s="1" t="b">
        <f t="shared" si="939"/>
        <v>1</v>
      </c>
      <c r="I6698" s="1" t="b">
        <f t="shared" si="940"/>
        <v>0</v>
      </c>
      <c r="J6698" s="1" t="b">
        <f t="shared" si="941"/>
        <v>0</v>
      </c>
      <c r="K6698" s="1" t="b">
        <f t="shared" si="942"/>
        <v>0</v>
      </c>
      <c r="L6698" s="1" t="b">
        <f t="shared" si="943"/>
        <v>0</v>
      </c>
    </row>
    <row r="6699" spans="4:12" x14ac:dyDescent="0.25">
      <c r="D6699">
        <f t="shared" si="944"/>
        <v>6.6970000000005712</v>
      </c>
      <c r="E6699" s="1" t="b">
        <f t="shared" si="936"/>
        <v>0</v>
      </c>
      <c r="F6699" s="1" t="b">
        <f t="shared" si="937"/>
        <v>0</v>
      </c>
      <c r="G6699" s="1" t="b">
        <f t="shared" si="938"/>
        <v>0</v>
      </c>
      <c r="H6699" s="1" t="b">
        <f t="shared" si="939"/>
        <v>0</v>
      </c>
      <c r="I6699" s="1" t="b">
        <f t="shared" si="940"/>
        <v>0</v>
      </c>
      <c r="J6699" s="1" t="b">
        <f t="shared" si="941"/>
        <v>0</v>
      </c>
      <c r="K6699" s="1" t="b">
        <f t="shared" si="942"/>
        <v>0</v>
      </c>
      <c r="L6699" s="1" t="b">
        <f t="shared" si="943"/>
        <v>0</v>
      </c>
    </row>
    <row r="6700" spans="4:12" x14ac:dyDescent="0.25">
      <c r="D6700">
        <f t="shared" si="944"/>
        <v>6.6980000000005715</v>
      </c>
      <c r="E6700" s="1" t="b">
        <f t="shared" si="936"/>
        <v>0</v>
      </c>
      <c r="F6700" s="1" t="b">
        <f t="shared" si="937"/>
        <v>0</v>
      </c>
      <c r="G6700" s="1" t="b">
        <f t="shared" si="938"/>
        <v>0</v>
      </c>
      <c r="H6700" s="1" t="b">
        <f t="shared" si="939"/>
        <v>0</v>
      </c>
      <c r="I6700" s="1" t="b">
        <f t="shared" si="940"/>
        <v>0</v>
      </c>
      <c r="J6700" s="1" t="b">
        <f t="shared" si="941"/>
        <v>0</v>
      </c>
      <c r="K6700" s="1" t="b">
        <f t="shared" si="942"/>
        <v>0</v>
      </c>
      <c r="L6700" s="1" t="b">
        <f t="shared" si="943"/>
        <v>0</v>
      </c>
    </row>
    <row r="6701" spans="4:12" x14ac:dyDescent="0.25">
      <c r="D6701">
        <f t="shared" si="944"/>
        <v>6.6990000000005718</v>
      </c>
      <c r="E6701" s="1" t="b">
        <f t="shared" si="936"/>
        <v>0</v>
      </c>
      <c r="F6701" s="1" t="b">
        <f t="shared" si="937"/>
        <v>0</v>
      </c>
      <c r="G6701" s="1" t="b">
        <f t="shared" si="938"/>
        <v>0</v>
      </c>
      <c r="H6701" s="1" t="b">
        <f t="shared" si="939"/>
        <v>0</v>
      </c>
      <c r="I6701" s="1" t="b">
        <f t="shared" si="940"/>
        <v>0</v>
      </c>
      <c r="J6701" s="1" t="b">
        <f t="shared" si="941"/>
        <v>0</v>
      </c>
      <c r="K6701" s="1" t="b">
        <f t="shared" si="942"/>
        <v>0</v>
      </c>
      <c r="L6701" s="1" t="b">
        <f t="shared" si="943"/>
        <v>0</v>
      </c>
    </row>
    <row r="6702" spans="4:12" x14ac:dyDescent="0.25">
      <c r="D6702">
        <f t="shared" si="944"/>
        <v>6.7000000000005722</v>
      </c>
      <c r="E6702" s="1" t="b">
        <f t="shared" si="936"/>
        <v>1</v>
      </c>
      <c r="F6702" s="1" t="b">
        <f t="shared" si="937"/>
        <v>1</v>
      </c>
      <c r="G6702" s="1" t="b">
        <f t="shared" si="938"/>
        <v>0</v>
      </c>
      <c r="H6702" s="1" t="b">
        <f t="shared" si="939"/>
        <v>0</v>
      </c>
      <c r="I6702" s="1" t="b">
        <f t="shared" si="940"/>
        <v>0</v>
      </c>
      <c r="J6702" s="1" t="b">
        <f t="shared" si="941"/>
        <v>0</v>
      </c>
      <c r="K6702" s="1" t="b">
        <f t="shared" si="942"/>
        <v>0</v>
      </c>
      <c r="L6702" s="1" t="b">
        <f t="shared" si="943"/>
        <v>0</v>
      </c>
    </row>
    <row r="6703" spans="4:12" x14ac:dyDescent="0.25">
      <c r="D6703">
        <f t="shared" si="944"/>
        <v>6.7010000000005725</v>
      </c>
      <c r="E6703" s="1" t="b">
        <f t="shared" si="936"/>
        <v>0</v>
      </c>
      <c r="F6703" s="1" t="b">
        <f t="shared" si="937"/>
        <v>0</v>
      </c>
      <c r="G6703" s="1" t="b">
        <f t="shared" si="938"/>
        <v>0</v>
      </c>
      <c r="H6703" s="1" t="b">
        <f t="shared" si="939"/>
        <v>0</v>
      </c>
      <c r="I6703" s="1" t="b">
        <f t="shared" si="940"/>
        <v>0</v>
      </c>
      <c r="J6703" s="1" t="b">
        <f t="shared" si="941"/>
        <v>0</v>
      </c>
      <c r="K6703" s="1" t="b">
        <f t="shared" si="942"/>
        <v>0</v>
      </c>
      <c r="L6703" s="1" t="b">
        <f t="shared" si="943"/>
        <v>0</v>
      </c>
    </row>
    <row r="6704" spans="4:12" x14ac:dyDescent="0.25">
      <c r="D6704">
        <f t="shared" si="944"/>
        <v>6.7020000000005728</v>
      </c>
      <c r="E6704" s="1" t="b">
        <f t="shared" si="936"/>
        <v>0</v>
      </c>
      <c r="F6704" s="1" t="b">
        <f t="shared" si="937"/>
        <v>0</v>
      </c>
      <c r="G6704" s="1" t="b">
        <f t="shared" si="938"/>
        <v>0</v>
      </c>
      <c r="H6704" s="1" t="b">
        <f t="shared" si="939"/>
        <v>0</v>
      </c>
      <c r="I6704" s="1" t="b">
        <f t="shared" si="940"/>
        <v>0</v>
      </c>
      <c r="J6704" s="1" t="b">
        <f t="shared" si="941"/>
        <v>0</v>
      </c>
      <c r="K6704" s="1" t="b">
        <f t="shared" si="942"/>
        <v>0</v>
      </c>
      <c r="L6704" s="1" t="b">
        <f t="shared" si="943"/>
        <v>0</v>
      </c>
    </row>
    <row r="6705" spans="4:12" x14ac:dyDescent="0.25">
      <c r="D6705">
        <f t="shared" si="944"/>
        <v>6.7030000000005732</v>
      </c>
      <c r="E6705" s="1" t="b">
        <f t="shared" si="936"/>
        <v>0</v>
      </c>
      <c r="F6705" s="1" t="b">
        <f t="shared" si="937"/>
        <v>0</v>
      </c>
      <c r="G6705" s="1" t="b">
        <f t="shared" si="938"/>
        <v>0</v>
      </c>
      <c r="H6705" s="1" t="b">
        <f t="shared" si="939"/>
        <v>0</v>
      </c>
      <c r="I6705" s="1" t="b">
        <f t="shared" si="940"/>
        <v>0</v>
      </c>
      <c r="J6705" s="1" t="b">
        <f t="shared" si="941"/>
        <v>0</v>
      </c>
      <c r="K6705" s="1" t="b">
        <f t="shared" si="942"/>
        <v>0</v>
      </c>
      <c r="L6705" s="1" t="b">
        <f t="shared" si="943"/>
        <v>0</v>
      </c>
    </row>
    <row r="6706" spans="4:12" x14ac:dyDescent="0.25">
      <c r="D6706">
        <f t="shared" si="944"/>
        <v>6.7040000000005735</v>
      </c>
      <c r="E6706" s="1" t="b">
        <f t="shared" si="936"/>
        <v>0</v>
      </c>
      <c r="F6706" s="1" t="b">
        <f t="shared" si="937"/>
        <v>0</v>
      </c>
      <c r="G6706" s="1" t="b">
        <f t="shared" si="938"/>
        <v>0</v>
      </c>
      <c r="H6706" s="1" t="b">
        <f t="shared" si="939"/>
        <v>1</v>
      </c>
      <c r="I6706" s="1" t="b">
        <f t="shared" si="940"/>
        <v>0</v>
      </c>
      <c r="J6706" s="1" t="b">
        <f t="shared" si="941"/>
        <v>0</v>
      </c>
      <c r="K6706" s="1" t="b">
        <f t="shared" si="942"/>
        <v>0</v>
      </c>
      <c r="L6706" s="1" t="b">
        <f t="shared" si="943"/>
        <v>0</v>
      </c>
    </row>
    <row r="6707" spans="4:12" x14ac:dyDescent="0.25">
      <c r="D6707">
        <f t="shared" si="944"/>
        <v>6.7050000000005738</v>
      </c>
      <c r="E6707" s="1" t="b">
        <f t="shared" si="936"/>
        <v>0</v>
      </c>
      <c r="F6707" s="1" t="b">
        <f t="shared" si="937"/>
        <v>0</v>
      </c>
      <c r="G6707" s="1" t="b">
        <f t="shared" si="938"/>
        <v>0</v>
      </c>
      <c r="H6707" s="1" t="b">
        <f t="shared" si="939"/>
        <v>0</v>
      </c>
      <c r="I6707" s="1" t="b">
        <f t="shared" si="940"/>
        <v>0</v>
      </c>
      <c r="J6707" s="1" t="b">
        <f t="shared" si="941"/>
        <v>0</v>
      </c>
      <c r="K6707" s="1" t="b">
        <f t="shared" si="942"/>
        <v>0</v>
      </c>
      <c r="L6707" s="1" t="b">
        <f t="shared" si="943"/>
        <v>0</v>
      </c>
    </row>
    <row r="6708" spans="4:12" x14ac:dyDescent="0.25">
      <c r="D6708">
        <f t="shared" si="944"/>
        <v>6.7060000000005742</v>
      </c>
      <c r="E6708" s="1" t="b">
        <f t="shared" si="936"/>
        <v>0</v>
      </c>
      <c r="F6708" s="1" t="b">
        <f t="shared" si="937"/>
        <v>0</v>
      </c>
      <c r="G6708" s="1" t="b">
        <f t="shared" si="938"/>
        <v>0</v>
      </c>
      <c r="H6708" s="1" t="b">
        <f t="shared" si="939"/>
        <v>0</v>
      </c>
      <c r="I6708" s="1" t="b">
        <f t="shared" si="940"/>
        <v>0</v>
      </c>
      <c r="J6708" s="1" t="b">
        <f t="shared" si="941"/>
        <v>0</v>
      </c>
      <c r="K6708" s="1" t="b">
        <f t="shared" si="942"/>
        <v>0</v>
      </c>
      <c r="L6708" s="1" t="b">
        <f t="shared" si="943"/>
        <v>0</v>
      </c>
    </row>
    <row r="6709" spans="4:12" x14ac:dyDescent="0.25">
      <c r="D6709">
        <f t="shared" si="944"/>
        <v>6.7070000000005745</v>
      </c>
      <c r="E6709" s="1" t="b">
        <f t="shared" si="936"/>
        <v>0</v>
      </c>
      <c r="F6709" s="1" t="b">
        <f t="shared" si="937"/>
        <v>0</v>
      </c>
      <c r="G6709" s="1" t="b">
        <f t="shared" si="938"/>
        <v>0</v>
      </c>
      <c r="H6709" s="1" t="b">
        <f t="shared" si="939"/>
        <v>0</v>
      </c>
      <c r="I6709" s="1" t="b">
        <f t="shared" si="940"/>
        <v>0</v>
      </c>
      <c r="J6709" s="1" t="b">
        <f t="shared" si="941"/>
        <v>0</v>
      </c>
      <c r="K6709" s="1" t="b">
        <f t="shared" si="942"/>
        <v>0</v>
      </c>
      <c r="L6709" s="1" t="b">
        <f t="shared" si="943"/>
        <v>0</v>
      </c>
    </row>
    <row r="6710" spans="4:12" x14ac:dyDescent="0.25">
      <c r="D6710">
        <f t="shared" si="944"/>
        <v>6.7080000000005748</v>
      </c>
      <c r="E6710" s="1" t="b">
        <f t="shared" si="936"/>
        <v>0</v>
      </c>
      <c r="F6710" s="1" t="b">
        <f t="shared" si="937"/>
        <v>0</v>
      </c>
      <c r="G6710" s="1" t="b">
        <f t="shared" si="938"/>
        <v>0</v>
      </c>
      <c r="H6710" s="1" t="b">
        <f t="shared" si="939"/>
        <v>0</v>
      </c>
      <c r="I6710" s="1" t="b">
        <f t="shared" si="940"/>
        <v>0</v>
      </c>
      <c r="J6710" s="1" t="b">
        <f t="shared" si="941"/>
        <v>0</v>
      </c>
      <c r="K6710" s="1" t="b">
        <f t="shared" si="942"/>
        <v>0</v>
      </c>
      <c r="L6710" s="1" t="b">
        <f t="shared" si="943"/>
        <v>0</v>
      </c>
    </row>
    <row r="6711" spans="4:12" x14ac:dyDescent="0.25">
      <c r="D6711">
        <f t="shared" si="944"/>
        <v>6.7090000000005752</v>
      </c>
      <c r="E6711" s="1" t="b">
        <f t="shared" si="936"/>
        <v>0</v>
      </c>
      <c r="F6711" s="1" t="b">
        <f t="shared" si="937"/>
        <v>0</v>
      </c>
      <c r="G6711" s="1" t="b">
        <f t="shared" si="938"/>
        <v>0</v>
      </c>
      <c r="H6711" s="1" t="b">
        <f t="shared" si="939"/>
        <v>0</v>
      </c>
      <c r="I6711" s="1" t="b">
        <f t="shared" si="940"/>
        <v>0</v>
      </c>
      <c r="J6711" s="1" t="b">
        <f t="shared" si="941"/>
        <v>0</v>
      </c>
      <c r="K6711" s="1" t="b">
        <f t="shared" si="942"/>
        <v>0</v>
      </c>
      <c r="L6711" s="1" t="b">
        <f t="shared" si="943"/>
        <v>0</v>
      </c>
    </row>
    <row r="6712" spans="4:12" x14ac:dyDescent="0.25">
      <c r="D6712">
        <f t="shared" si="944"/>
        <v>6.7100000000005755</v>
      </c>
      <c r="E6712" s="1" t="b">
        <f t="shared" si="936"/>
        <v>0</v>
      </c>
      <c r="F6712" s="1" t="b">
        <f t="shared" si="937"/>
        <v>0</v>
      </c>
      <c r="G6712" s="1" t="b">
        <f t="shared" si="938"/>
        <v>0</v>
      </c>
      <c r="H6712" s="1" t="b">
        <f t="shared" si="939"/>
        <v>0</v>
      </c>
      <c r="I6712" s="1" t="b">
        <f t="shared" si="940"/>
        <v>0</v>
      </c>
      <c r="J6712" s="1" t="b">
        <f t="shared" si="941"/>
        <v>0</v>
      </c>
      <c r="K6712" s="1" t="b">
        <f t="shared" si="942"/>
        <v>0</v>
      </c>
      <c r="L6712" s="1" t="b">
        <f t="shared" si="943"/>
        <v>0</v>
      </c>
    </row>
    <row r="6713" spans="4:12" x14ac:dyDescent="0.25">
      <c r="D6713">
        <f t="shared" si="944"/>
        <v>6.7110000000005758</v>
      </c>
      <c r="E6713" s="1" t="b">
        <f t="shared" si="936"/>
        <v>0</v>
      </c>
      <c r="F6713" s="1" t="b">
        <f t="shared" si="937"/>
        <v>0</v>
      </c>
      <c r="G6713" s="1" t="b">
        <f t="shared" si="938"/>
        <v>0</v>
      </c>
      <c r="H6713" s="1" t="b">
        <f t="shared" si="939"/>
        <v>0</v>
      </c>
      <c r="I6713" s="1" t="b">
        <f t="shared" si="940"/>
        <v>0</v>
      </c>
      <c r="J6713" s="1" t="b">
        <f t="shared" si="941"/>
        <v>0</v>
      </c>
      <c r="K6713" s="1" t="b">
        <f t="shared" si="942"/>
        <v>0</v>
      </c>
      <c r="L6713" s="1" t="b">
        <f t="shared" si="943"/>
        <v>0</v>
      </c>
    </row>
    <row r="6714" spans="4:12" x14ac:dyDescent="0.25">
      <c r="D6714">
        <f t="shared" si="944"/>
        <v>6.7120000000005762</v>
      </c>
      <c r="E6714" s="1" t="b">
        <f t="shared" si="936"/>
        <v>0</v>
      </c>
      <c r="F6714" s="1" t="b">
        <f t="shared" si="937"/>
        <v>0</v>
      </c>
      <c r="G6714" s="1" t="b">
        <f t="shared" si="938"/>
        <v>0</v>
      </c>
      <c r="H6714" s="1" t="b">
        <f t="shared" si="939"/>
        <v>1</v>
      </c>
      <c r="I6714" s="1" t="b">
        <f t="shared" si="940"/>
        <v>0</v>
      </c>
      <c r="J6714" s="1" t="b">
        <f t="shared" si="941"/>
        <v>0</v>
      </c>
      <c r="K6714" s="1" t="b">
        <f t="shared" si="942"/>
        <v>0</v>
      </c>
      <c r="L6714" s="1" t="b">
        <f t="shared" si="943"/>
        <v>0</v>
      </c>
    </row>
    <row r="6715" spans="4:12" x14ac:dyDescent="0.25">
      <c r="D6715">
        <f t="shared" si="944"/>
        <v>6.7130000000005765</v>
      </c>
      <c r="E6715" s="1" t="b">
        <f t="shared" si="936"/>
        <v>0</v>
      </c>
      <c r="F6715" s="1" t="b">
        <f t="shared" si="937"/>
        <v>0</v>
      </c>
      <c r="G6715" s="1" t="b">
        <f t="shared" si="938"/>
        <v>0</v>
      </c>
      <c r="H6715" s="1" t="b">
        <f t="shared" si="939"/>
        <v>0</v>
      </c>
      <c r="I6715" s="1" t="b">
        <f t="shared" si="940"/>
        <v>0</v>
      </c>
      <c r="J6715" s="1" t="b">
        <f t="shared" si="941"/>
        <v>0</v>
      </c>
      <c r="K6715" s="1" t="b">
        <f t="shared" si="942"/>
        <v>0</v>
      </c>
      <c r="L6715" s="1" t="b">
        <f t="shared" si="943"/>
        <v>0</v>
      </c>
    </row>
    <row r="6716" spans="4:12" x14ac:dyDescent="0.25">
      <c r="D6716">
        <f t="shared" si="944"/>
        <v>6.7140000000005768</v>
      </c>
      <c r="E6716" s="1" t="b">
        <f t="shared" si="936"/>
        <v>0</v>
      </c>
      <c r="F6716" s="1" t="b">
        <f t="shared" si="937"/>
        <v>0</v>
      </c>
      <c r="G6716" s="1" t="b">
        <f t="shared" si="938"/>
        <v>0</v>
      </c>
      <c r="H6716" s="1" t="b">
        <f t="shared" si="939"/>
        <v>0</v>
      </c>
      <c r="I6716" s="1" t="b">
        <f t="shared" si="940"/>
        <v>0</v>
      </c>
      <c r="J6716" s="1" t="b">
        <f t="shared" si="941"/>
        <v>0</v>
      </c>
      <c r="K6716" s="1" t="b">
        <f t="shared" si="942"/>
        <v>0</v>
      </c>
      <c r="L6716" s="1" t="b">
        <f t="shared" si="943"/>
        <v>0</v>
      </c>
    </row>
    <row r="6717" spans="4:12" x14ac:dyDescent="0.25">
      <c r="D6717">
        <f t="shared" si="944"/>
        <v>6.7150000000005772</v>
      </c>
      <c r="E6717" s="1" t="b">
        <f t="shared" si="936"/>
        <v>0</v>
      </c>
      <c r="F6717" s="1" t="b">
        <f t="shared" si="937"/>
        <v>0</v>
      </c>
      <c r="G6717" s="1" t="b">
        <f t="shared" si="938"/>
        <v>0</v>
      </c>
      <c r="H6717" s="1" t="b">
        <f t="shared" si="939"/>
        <v>0</v>
      </c>
      <c r="I6717" s="1" t="b">
        <f t="shared" si="940"/>
        <v>0</v>
      </c>
      <c r="J6717" s="1" t="b">
        <f t="shared" si="941"/>
        <v>0</v>
      </c>
      <c r="K6717" s="1" t="b">
        <f t="shared" si="942"/>
        <v>0</v>
      </c>
      <c r="L6717" s="1" t="b">
        <f t="shared" si="943"/>
        <v>0</v>
      </c>
    </row>
    <row r="6718" spans="4:12" x14ac:dyDescent="0.25">
      <c r="D6718">
        <f t="shared" si="944"/>
        <v>6.7160000000005775</v>
      </c>
      <c r="E6718" s="1" t="b">
        <f t="shared" si="936"/>
        <v>0</v>
      </c>
      <c r="F6718" s="1" t="b">
        <f t="shared" si="937"/>
        <v>0</v>
      </c>
      <c r="G6718" s="1" t="b">
        <f t="shared" si="938"/>
        <v>0</v>
      </c>
      <c r="H6718" s="1" t="b">
        <f t="shared" si="939"/>
        <v>0</v>
      </c>
      <c r="I6718" s="1" t="b">
        <f t="shared" si="940"/>
        <v>0</v>
      </c>
      <c r="J6718" s="1" t="b">
        <f t="shared" si="941"/>
        <v>0</v>
      </c>
      <c r="K6718" s="1" t="b">
        <f t="shared" si="942"/>
        <v>0</v>
      </c>
      <c r="L6718" s="1" t="b">
        <f t="shared" si="943"/>
        <v>0</v>
      </c>
    </row>
    <row r="6719" spans="4:12" x14ac:dyDescent="0.25">
      <c r="D6719">
        <f t="shared" si="944"/>
        <v>6.7170000000005778</v>
      </c>
      <c r="E6719" s="1" t="b">
        <f t="shared" si="936"/>
        <v>0</v>
      </c>
      <c r="F6719" s="1" t="b">
        <f t="shared" si="937"/>
        <v>0</v>
      </c>
      <c r="G6719" s="1" t="b">
        <f t="shared" si="938"/>
        <v>0</v>
      </c>
      <c r="H6719" s="1" t="b">
        <f t="shared" si="939"/>
        <v>0</v>
      </c>
      <c r="I6719" s="1" t="b">
        <f t="shared" si="940"/>
        <v>0</v>
      </c>
      <c r="J6719" s="1" t="b">
        <f t="shared" si="941"/>
        <v>0</v>
      </c>
      <c r="K6719" s="1" t="b">
        <f t="shared" si="942"/>
        <v>0</v>
      </c>
      <c r="L6719" s="1" t="b">
        <f t="shared" si="943"/>
        <v>0</v>
      </c>
    </row>
    <row r="6720" spans="4:12" x14ac:dyDescent="0.25">
      <c r="D6720">
        <f t="shared" si="944"/>
        <v>6.7180000000005782</v>
      </c>
      <c r="E6720" s="1" t="b">
        <f t="shared" si="936"/>
        <v>0</v>
      </c>
      <c r="F6720" s="1" t="b">
        <f t="shared" si="937"/>
        <v>0</v>
      </c>
      <c r="G6720" s="1" t="b">
        <f t="shared" si="938"/>
        <v>0</v>
      </c>
      <c r="H6720" s="1" t="b">
        <f t="shared" si="939"/>
        <v>0</v>
      </c>
      <c r="I6720" s="1" t="b">
        <f t="shared" si="940"/>
        <v>0</v>
      </c>
      <c r="J6720" s="1" t="b">
        <f t="shared" si="941"/>
        <v>0</v>
      </c>
      <c r="K6720" s="1" t="b">
        <f t="shared" si="942"/>
        <v>0</v>
      </c>
      <c r="L6720" s="1" t="b">
        <f t="shared" si="943"/>
        <v>0</v>
      </c>
    </row>
    <row r="6721" spans="4:12" x14ac:dyDescent="0.25">
      <c r="D6721">
        <f t="shared" si="944"/>
        <v>6.7190000000005785</v>
      </c>
      <c r="E6721" s="1" t="b">
        <f t="shared" si="936"/>
        <v>0</v>
      </c>
      <c r="F6721" s="1" t="b">
        <f t="shared" si="937"/>
        <v>0</v>
      </c>
      <c r="G6721" s="1" t="b">
        <f t="shared" si="938"/>
        <v>0</v>
      </c>
      <c r="H6721" s="1" t="b">
        <f t="shared" si="939"/>
        <v>0</v>
      </c>
      <c r="I6721" s="1" t="b">
        <f t="shared" si="940"/>
        <v>0</v>
      </c>
      <c r="J6721" s="1" t="b">
        <f t="shared" si="941"/>
        <v>0</v>
      </c>
      <c r="K6721" s="1" t="b">
        <f t="shared" si="942"/>
        <v>0</v>
      </c>
      <c r="L6721" s="1" t="b">
        <f t="shared" si="943"/>
        <v>0</v>
      </c>
    </row>
    <row r="6722" spans="4:12" x14ac:dyDescent="0.25">
      <c r="D6722">
        <f t="shared" si="944"/>
        <v>6.7200000000005788</v>
      </c>
      <c r="E6722" s="1" t="b">
        <f t="shared" si="936"/>
        <v>1</v>
      </c>
      <c r="F6722" s="1" t="b">
        <f t="shared" si="937"/>
        <v>0</v>
      </c>
      <c r="G6722" s="1" t="b">
        <f t="shared" si="938"/>
        <v>0</v>
      </c>
      <c r="H6722" s="1" t="b">
        <f t="shared" si="939"/>
        <v>1</v>
      </c>
      <c r="I6722" s="1" t="b">
        <f t="shared" si="940"/>
        <v>0</v>
      </c>
      <c r="J6722" s="1" t="b">
        <f t="shared" si="941"/>
        <v>0</v>
      </c>
      <c r="K6722" s="1" t="b">
        <f t="shared" si="942"/>
        <v>0</v>
      </c>
      <c r="L6722" s="1" t="b">
        <f t="shared" si="943"/>
        <v>0</v>
      </c>
    </row>
    <row r="6723" spans="4:12" x14ac:dyDescent="0.25">
      <c r="D6723">
        <f t="shared" si="944"/>
        <v>6.7210000000005792</v>
      </c>
      <c r="E6723" s="1" t="b">
        <f t="shared" ref="E6723:E6786" si="945">ModulusZero($D6723, $E$2)</f>
        <v>0</v>
      </c>
      <c r="F6723" s="1" t="b">
        <f t="shared" ref="F6723:F6786" si="946">ModulusZero($D6723, $F$2)</f>
        <v>0</v>
      </c>
      <c r="G6723" s="1" t="b">
        <f t="shared" ref="G6723:G6786" si="947">ModulusZero($D6723, $G$2)</f>
        <v>0</v>
      </c>
      <c r="H6723" s="1" t="b">
        <f t="shared" ref="H6723:H6786" si="948">ModulusZero($D6723, $H$2)</f>
        <v>0</v>
      </c>
      <c r="I6723" s="1" t="b">
        <f t="shared" ref="I6723:I6786" si="949">ModulusZero($D6723, $I$2)</f>
        <v>0</v>
      </c>
      <c r="J6723" s="1" t="b">
        <f t="shared" ref="J6723:J6786" si="950">ModulusZero($D6723, $J$2)</f>
        <v>0</v>
      </c>
      <c r="K6723" s="1" t="b">
        <f t="shared" ref="K6723:K6786" si="951">ModulusZero($D6723, $K$2)</f>
        <v>0</v>
      </c>
      <c r="L6723" s="1" t="b">
        <f t="shared" ref="L6723:L6786" si="952">IF($L$2="","",ModulusZero($D6723, $L$2))</f>
        <v>0</v>
      </c>
    </row>
    <row r="6724" spans="4:12" x14ac:dyDescent="0.25">
      <c r="D6724">
        <f t="shared" si="944"/>
        <v>6.7220000000005795</v>
      </c>
      <c r="E6724" s="1" t="b">
        <f t="shared" si="945"/>
        <v>0</v>
      </c>
      <c r="F6724" s="1" t="b">
        <f t="shared" si="946"/>
        <v>0</v>
      </c>
      <c r="G6724" s="1" t="b">
        <f t="shared" si="947"/>
        <v>0</v>
      </c>
      <c r="H6724" s="1" t="b">
        <f t="shared" si="948"/>
        <v>0</v>
      </c>
      <c r="I6724" s="1" t="b">
        <f t="shared" si="949"/>
        <v>0</v>
      </c>
      <c r="J6724" s="1" t="b">
        <f t="shared" si="950"/>
        <v>0</v>
      </c>
      <c r="K6724" s="1" t="b">
        <f t="shared" si="951"/>
        <v>0</v>
      </c>
      <c r="L6724" s="1" t="b">
        <f t="shared" si="952"/>
        <v>0</v>
      </c>
    </row>
    <row r="6725" spans="4:12" x14ac:dyDescent="0.25">
      <c r="D6725">
        <f t="shared" ref="D6725:D6788" si="953">D6724+0.001</f>
        <v>6.7230000000005798</v>
      </c>
      <c r="E6725" s="1" t="b">
        <f t="shared" si="945"/>
        <v>0</v>
      </c>
      <c r="F6725" s="1" t="b">
        <f t="shared" si="946"/>
        <v>0</v>
      </c>
      <c r="G6725" s="1" t="b">
        <f t="shared" si="947"/>
        <v>0</v>
      </c>
      <c r="H6725" s="1" t="b">
        <f t="shared" si="948"/>
        <v>0</v>
      </c>
      <c r="I6725" s="1" t="b">
        <f t="shared" si="949"/>
        <v>0</v>
      </c>
      <c r="J6725" s="1" t="b">
        <f t="shared" si="950"/>
        <v>0</v>
      </c>
      <c r="K6725" s="1" t="b">
        <f t="shared" si="951"/>
        <v>0</v>
      </c>
      <c r="L6725" s="1" t="b">
        <f t="shared" si="952"/>
        <v>0</v>
      </c>
    </row>
    <row r="6726" spans="4:12" x14ac:dyDescent="0.25">
      <c r="D6726">
        <f t="shared" si="953"/>
        <v>6.7240000000005802</v>
      </c>
      <c r="E6726" s="1" t="b">
        <f t="shared" si="945"/>
        <v>0</v>
      </c>
      <c r="F6726" s="1" t="b">
        <f t="shared" si="946"/>
        <v>0</v>
      </c>
      <c r="G6726" s="1" t="b">
        <f t="shared" si="947"/>
        <v>0</v>
      </c>
      <c r="H6726" s="1" t="b">
        <f t="shared" si="948"/>
        <v>0</v>
      </c>
      <c r="I6726" s="1" t="b">
        <f t="shared" si="949"/>
        <v>0</v>
      </c>
      <c r="J6726" s="1" t="b">
        <f t="shared" si="950"/>
        <v>0</v>
      </c>
      <c r="K6726" s="1" t="b">
        <f t="shared" si="951"/>
        <v>0</v>
      </c>
      <c r="L6726" s="1" t="b">
        <f t="shared" si="952"/>
        <v>0</v>
      </c>
    </row>
    <row r="6727" spans="4:12" x14ac:dyDescent="0.25">
      <c r="D6727">
        <f t="shared" si="953"/>
        <v>6.7250000000005805</v>
      </c>
      <c r="E6727" s="1" t="b">
        <f t="shared" si="945"/>
        <v>0</v>
      </c>
      <c r="F6727" s="1" t="b">
        <f t="shared" si="946"/>
        <v>0</v>
      </c>
      <c r="G6727" s="1" t="b">
        <f t="shared" si="947"/>
        <v>0</v>
      </c>
      <c r="H6727" s="1" t="b">
        <f t="shared" si="948"/>
        <v>0</v>
      </c>
      <c r="I6727" s="1" t="b">
        <f t="shared" si="949"/>
        <v>0</v>
      </c>
      <c r="J6727" s="1" t="b">
        <f t="shared" si="950"/>
        <v>0</v>
      </c>
      <c r="K6727" s="1" t="b">
        <f t="shared" si="951"/>
        <v>0</v>
      </c>
      <c r="L6727" s="1" t="b">
        <f t="shared" si="952"/>
        <v>0</v>
      </c>
    </row>
    <row r="6728" spans="4:12" x14ac:dyDescent="0.25">
      <c r="D6728">
        <f t="shared" si="953"/>
        <v>6.7260000000005808</v>
      </c>
      <c r="E6728" s="1" t="b">
        <f t="shared" si="945"/>
        <v>0</v>
      </c>
      <c r="F6728" s="1" t="b">
        <f t="shared" si="946"/>
        <v>0</v>
      </c>
      <c r="G6728" s="1" t="b">
        <f t="shared" si="947"/>
        <v>0</v>
      </c>
      <c r="H6728" s="1" t="b">
        <f t="shared" si="948"/>
        <v>0</v>
      </c>
      <c r="I6728" s="1" t="b">
        <f t="shared" si="949"/>
        <v>0</v>
      </c>
      <c r="J6728" s="1" t="b">
        <f t="shared" si="950"/>
        <v>0</v>
      </c>
      <c r="K6728" s="1" t="b">
        <f t="shared" si="951"/>
        <v>0</v>
      </c>
      <c r="L6728" s="1" t="b">
        <f t="shared" si="952"/>
        <v>0</v>
      </c>
    </row>
    <row r="6729" spans="4:12" x14ac:dyDescent="0.25">
      <c r="D6729">
        <f t="shared" si="953"/>
        <v>6.7270000000005812</v>
      </c>
      <c r="E6729" s="1" t="b">
        <f t="shared" si="945"/>
        <v>0</v>
      </c>
      <c r="F6729" s="1" t="b">
        <f t="shared" si="946"/>
        <v>0</v>
      </c>
      <c r="G6729" s="1" t="b">
        <f t="shared" si="947"/>
        <v>0</v>
      </c>
      <c r="H6729" s="1" t="b">
        <f t="shared" si="948"/>
        <v>0</v>
      </c>
      <c r="I6729" s="1" t="b">
        <f t="shared" si="949"/>
        <v>0</v>
      </c>
      <c r="J6729" s="1" t="b">
        <f t="shared" si="950"/>
        <v>0</v>
      </c>
      <c r="K6729" s="1" t="b">
        <f t="shared" si="951"/>
        <v>0</v>
      </c>
      <c r="L6729" s="1" t="b">
        <f t="shared" si="952"/>
        <v>0</v>
      </c>
    </row>
    <row r="6730" spans="4:12" x14ac:dyDescent="0.25">
      <c r="D6730">
        <f t="shared" si="953"/>
        <v>6.7280000000005815</v>
      </c>
      <c r="E6730" s="1" t="b">
        <f t="shared" si="945"/>
        <v>0</v>
      </c>
      <c r="F6730" s="1" t="b">
        <f t="shared" si="946"/>
        <v>0</v>
      </c>
      <c r="G6730" s="1" t="b">
        <f t="shared" si="947"/>
        <v>0</v>
      </c>
      <c r="H6730" s="1" t="b">
        <f t="shared" si="948"/>
        <v>1</v>
      </c>
      <c r="I6730" s="1" t="b">
        <f t="shared" si="949"/>
        <v>0</v>
      </c>
      <c r="J6730" s="1" t="b">
        <f t="shared" si="950"/>
        <v>0</v>
      </c>
      <c r="K6730" s="1" t="b">
        <f t="shared" si="951"/>
        <v>0</v>
      </c>
      <c r="L6730" s="1" t="b">
        <f t="shared" si="952"/>
        <v>0</v>
      </c>
    </row>
    <row r="6731" spans="4:12" x14ac:dyDescent="0.25">
      <c r="D6731">
        <f t="shared" si="953"/>
        <v>6.7290000000005818</v>
      </c>
      <c r="E6731" s="1" t="b">
        <f t="shared" si="945"/>
        <v>0</v>
      </c>
      <c r="F6731" s="1" t="b">
        <f t="shared" si="946"/>
        <v>0</v>
      </c>
      <c r="G6731" s="1" t="b">
        <f t="shared" si="947"/>
        <v>0</v>
      </c>
      <c r="H6731" s="1" t="b">
        <f t="shared" si="948"/>
        <v>0</v>
      </c>
      <c r="I6731" s="1" t="b">
        <f t="shared" si="949"/>
        <v>0</v>
      </c>
      <c r="J6731" s="1" t="b">
        <f t="shared" si="950"/>
        <v>0</v>
      </c>
      <c r="K6731" s="1" t="b">
        <f t="shared" si="951"/>
        <v>0</v>
      </c>
      <c r="L6731" s="1" t="b">
        <f t="shared" si="952"/>
        <v>0</v>
      </c>
    </row>
    <row r="6732" spans="4:12" x14ac:dyDescent="0.25">
      <c r="D6732">
        <f t="shared" si="953"/>
        <v>6.7300000000005822</v>
      </c>
      <c r="E6732" s="1" t="b">
        <f t="shared" si="945"/>
        <v>0</v>
      </c>
      <c r="F6732" s="1" t="b">
        <f t="shared" si="946"/>
        <v>0</v>
      </c>
      <c r="G6732" s="1" t="b">
        <f t="shared" si="947"/>
        <v>0</v>
      </c>
      <c r="H6732" s="1" t="b">
        <f t="shared" si="948"/>
        <v>0</v>
      </c>
      <c r="I6732" s="1" t="b">
        <f t="shared" si="949"/>
        <v>0</v>
      </c>
      <c r="J6732" s="1" t="b">
        <f t="shared" si="950"/>
        <v>0</v>
      </c>
      <c r="K6732" s="1" t="b">
        <f t="shared" si="951"/>
        <v>0</v>
      </c>
      <c r="L6732" s="1" t="b">
        <f t="shared" si="952"/>
        <v>0</v>
      </c>
    </row>
    <row r="6733" spans="4:12" x14ac:dyDescent="0.25">
      <c r="D6733">
        <f t="shared" si="953"/>
        <v>6.7310000000005825</v>
      </c>
      <c r="E6733" s="1" t="b">
        <f t="shared" si="945"/>
        <v>0</v>
      </c>
      <c r="F6733" s="1" t="b">
        <f t="shared" si="946"/>
        <v>0</v>
      </c>
      <c r="G6733" s="1" t="b">
        <f t="shared" si="947"/>
        <v>0</v>
      </c>
      <c r="H6733" s="1" t="b">
        <f t="shared" si="948"/>
        <v>0</v>
      </c>
      <c r="I6733" s="1" t="b">
        <f t="shared" si="949"/>
        <v>0</v>
      </c>
      <c r="J6733" s="1" t="b">
        <f t="shared" si="950"/>
        <v>0</v>
      </c>
      <c r="K6733" s="1" t="b">
        <f t="shared" si="951"/>
        <v>0</v>
      </c>
      <c r="L6733" s="1" t="b">
        <f t="shared" si="952"/>
        <v>0</v>
      </c>
    </row>
    <row r="6734" spans="4:12" x14ac:dyDescent="0.25">
      <c r="D6734">
        <f t="shared" si="953"/>
        <v>6.7320000000005829</v>
      </c>
      <c r="E6734" s="1" t="b">
        <f t="shared" si="945"/>
        <v>0</v>
      </c>
      <c r="F6734" s="1" t="b">
        <f t="shared" si="946"/>
        <v>0</v>
      </c>
      <c r="G6734" s="1" t="b">
        <f t="shared" si="947"/>
        <v>0</v>
      </c>
      <c r="H6734" s="1" t="b">
        <f t="shared" si="948"/>
        <v>0</v>
      </c>
      <c r="I6734" s="1" t="b">
        <f t="shared" si="949"/>
        <v>0</v>
      </c>
      <c r="J6734" s="1" t="b">
        <f t="shared" si="950"/>
        <v>0</v>
      </c>
      <c r="K6734" s="1" t="b">
        <f t="shared" si="951"/>
        <v>0</v>
      </c>
      <c r="L6734" s="1" t="b">
        <f t="shared" si="952"/>
        <v>0</v>
      </c>
    </row>
    <row r="6735" spans="4:12" x14ac:dyDescent="0.25">
      <c r="D6735">
        <f t="shared" si="953"/>
        <v>6.7330000000005832</v>
      </c>
      <c r="E6735" s="1" t="b">
        <f t="shared" si="945"/>
        <v>0</v>
      </c>
      <c r="F6735" s="1" t="b">
        <f t="shared" si="946"/>
        <v>0</v>
      </c>
      <c r="G6735" s="1" t="b">
        <f t="shared" si="947"/>
        <v>0</v>
      </c>
      <c r="H6735" s="1" t="b">
        <f t="shared" si="948"/>
        <v>0</v>
      </c>
      <c r="I6735" s="1" t="b">
        <f t="shared" si="949"/>
        <v>0</v>
      </c>
      <c r="J6735" s="1" t="b">
        <f t="shared" si="950"/>
        <v>0</v>
      </c>
      <c r="K6735" s="1" t="b">
        <f t="shared" si="951"/>
        <v>0</v>
      </c>
      <c r="L6735" s="1" t="b">
        <f t="shared" si="952"/>
        <v>0</v>
      </c>
    </row>
    <row r="6736" spans="4:12" x14ac:dyDescent="0.25">
      <c r="D6736">
        <f t="shared" si="953"/>
        <v>6.7340000000005835</v>
      </c>
      <c r="E6736" s="1" t="b">
        <f t="shared" si="945"/>
        <v>0</v>
      </c>
      <c r="F6736" s="1" t="b">
        <f t="shared" si="946"/>
        <v>0</v>
      </c>
      <c r="G6736" s="1" t="b">
        <f t="shared" si="947"/>
        <v>0</v>
      </c>
      <c r="H6736" s="1" t="b">
        <f t="shared" si="948"/>
        <v>0</v>
      </c>
      <c r="I6736" s="1" t="b">
        <f t="shared" si="949"/>
        <v>0</v>
      </c>
      <c r="J6736" s="1" t="b">
        <f t="shared" si="950"/>
        <v>0</v>
      </c>
      <c r="K6736" s="1" t="b">
        <f t="shared" si="951"/>
        <v>0</v>
      </c>
      <c r="L6736" s="1" t="b">
        <f t="shared" si="952"/>
        <v>0</v>
      </c>
    </row>
    <row r="6737" spans="4:12" x14ac:dyDescent="0.25">
      <c r="D6737">
        <f t="shared" si="953"/>
        <v>6.7350000000005839</v>
      </c>
      <c r="E6737" s="1" t="b">
        <f t="shared" si="945"/>
        <v>0</v>
      </c>
      <c r="F6737" s="1" t="b">
        <f t="shared" si="946"/>
        <v>0</v>
      </c>
      <c r="G6737" s="1" t="b">
        <f t="shared" si="947"/>
        <v>0</v>
      </c>
      <c r="H6737" s="1" t="b">
        <f t="shared" si="948"/>
        <v>0</v>
      </c>
      <c r="I6737" s="1" t="b">
        <f t="shared" si="949"/>
        <v>0</v>
      </c>
      <c r="J6737" s="1" t="b">
        <f t="shared" si="950"/>
        <v>0</v>
      </c>
      <c r="K6737" s="1" t="b">
        <f t="shared" si="951"/>
        <v>0</v>
      </c>
      <c r="L6737" s="1" t="b">
        <f t="shared" si="952"/>
        <v>0</v>
      </c>
    </row>
    <row r="6738" spans="4:12" x14ac:dyDescent="0.25">
      <c r="D6738">
        <f t="shared" si="953"/>
        <v>6.7360000000005842</v>
      </c>
      <c r="E6738" s="1" t="b">
        <f t="shared" si="945"/>
        <v>0</v>
      </c>
      <c r="F6738" s="1" t="b">
        <f t="shared" si="946"/>
        <v>0</v>
      </c>
      <c r="G6738" s="1" t="b">
        <f t="shared" si="947"/>
        <v>0</v>
      </c>
      <c r="H6738" s="1" t="b">
        <f t="shared" si="948"/>
        <v>1</v>
      </c>
      <c r="I6738" s="1" t="b">
        <f t="shared" si="949"/>
        <v>0</v>
      </c>
      <c r="J6738" s="1" t="b">
        <f t="shared" si="950"/>
        <v>0</v>
      </c>
      <c r="K6738" s="1" t="b">
        <f t="shared" si="951"/>
        <v>0</v>
      </c>
      <c r="L6738" s="1" t="b">
        <f t="shared" si="952"/>
        <v>0</v>
      </c>
    </row>
    <row r="6739" spans="4:12" x14ac:dyDescent="0.25">
      <c r="D6739">
        <f t="shared" si="953"/>
        <v>6.7370000000005845</v>
      </c>
      <c r="E6739" s="1" t="b">
        <f t="shared" si="945"/>
        <v>0</v>
      </c>
      <c r="F6739" s="1" t="b">
        <f t="shared" si="946"/>
        <v>0</v>
      </c>
      <c r="G6739" s="1" t="b">
        <f t="shared" si="947"/>
        <v>0</v>
      </c>
      <c r="H6739" s="1" t="b">
        <f t="shared" si="948"/>
        <v>0</v>
      </c>
      <c r="I6739" s="1" t="b">
        <f t="shared" si="949"/>
        <v>0</v>
      </c>
      <c r="J6739" s="1" t="b">
        <f t="shared" si="950"/>
        <v>0</v>
      </c>
      <c r="K6739" s="1" t="b">
        <f t="shared" si="951"/>
        <v>0</v>
      </c>
      <c r="L6739" s="1" t="b">
        <f t="shared" si="952"/>
        <v>0</v>
      </c>
    </row>
    <row r="6740" spans="4:12" x14ac:dyDescent="0.25">
      <c r="D6740">
        <f t="shared" si="953"/>
        <v>6.7380000000005849</v>
      </c>
      <c r="E6740" s="1" t="b">
        <f t="shared" si="945"/>
        <v>0</v>
      </c>
      <c r="F6740" s="1" t="b">
        <f t="shared" si="946"/>
        <v>0</v>
      </c>
      <c r="G6740" s="1" t="b">
        <f t="shared" si="947"/>
        <v>0</v>
      </c>
      <c r="H6740" s="1" t="b">
        <f t="shared" si="948"/>
        <v>0</v>
      </c>
      <c r="I6740" s="1" t="b">
        <f t="shared" si="949"/>
        <v>0</v>
      </c>
      <c r="J6740" s="1" t="b">
        <f t="shared" si="950"/>
        <v>0</v>
      </c>
      <c r="K6740" s="1" t="b">
        <f t="shared" si="951"/>
        <v>0</v>
      </c>
      <c r="L6740" s="1" t="b">
        <f t="shared" si="952"/>
        <v>0</v>
      </c>
    </row>
    <row r="6741" spans="4:12" x14ac:dyDescent="0.25">
      <c r="D6741">
        <f t="shared" si="953"/>
        <v>6.7390000000005852</v>
      </c>
      <c r="E6741" s="1" t="b">
        <f t="shared" si="945"/>
        <v>0</v>
      </c>
      <c r="F6741" s="1" t="b">
        <f t="shared" si="946"/>
        <v>0</v>
      </c>
      <c r="G6741" s="1" t="b">
        <f t="shared" si="947"/>
        <v>0</v>
      </c>
      <c r="H6741" s="1" t="b">
        <f t="shared" si="948"/>
        <v>0</v>
      </c>
      <c r="I6741" s="1" t="b">
        <f t="shared" si="949"/>
        <v>0</v>
      </c>
      <c r="J6741" s="1" t="b">
        <f t="shared" si="950"/>
        <v>0</v>
      </c>
      <c r="K6741" s="1" t="b">
        <f t="shared" si="951"/>
        <v>0</v>
      </c>
      <c r="L6741" s="1" t="b">
        <f t="shared" si="952"/>
        <v>0</v>
      </c>
    </row>
    <row r="6742" spans="4:12" x14ac:dyDescent="0.25">
      <c r="D6742">
        <f t="shared" si="953"/>
        <v>6.7400000000005855</v>
      </c>
      <c r="E6742" s="1" t="b">
        <f t="shared" si="945"/>
        <v>1</v>
      </c>
      <c r="F6742" s="1" t="b">
        <f t="shared" si="946"/>
        <v>0</v>
      </c>
      <c r="G6742" s="1" t="b">
        <f t="shared" si="947"/>
        <v>0</v>
      </c>
      <c r="H6742" s="1" t="b">
        <f t="shared" si="948"/>
        <v>0</v>
      </c>
      <c r="I6742" s="1" t="b">
        <f t="shared" si="949"/>
        <v>0</v>
      </c>
      <c r="J6742" s="1" t="b">
        <f t="shared" si="950"/>
        <v>0</v>
      </c>
      <c r="K6742" s="1" t="b">
        <f t="shared" si="951"/>
        <v>0</v>
      </c>
      <c r="L6742" s="1" t="b">
        <f t="shared" si="952"/>
        <v>0</v>
      </c>
    </row>
    <row r="6743" spans="4:12" x14ac:dyDescent="0.25">
      <c r="D6743">
        <f t="shared" si="953"/>
        <v>6.7410000000005859</v>
      </c>
      <c r="E6743" s="1" t="b">
        <f t="shared" si="945"/>
        <v>0</v>
      </c>
      <c r="F6743" s="1" t="b">
        <f t="shared" si="946"/>
        <v>0</v>
      </c>
      <c r="G6743" s="1" t="b">
        <f t="shared" si="947"/>
        <v>0</v>
      </c>
      <c r="H6743" s="1" t="b">
        <f t="shared" si="948"/>
        <v>0</v>
      </c>
      <c r="I6743" s="1" t="b">
        <f t="shared" si="949"/>
        <v>0</v>
      </c>
      <c r="J6743" s="1" t="b">
        <f t="shared" si="950"/>
        <v>0</v>
      </c>
      <c r="K6743" s="1" t="b">
        <f t="shared" si="951"/>
        <v>0</v>
      </c>
      <c r="L6743" s="1" t="b">
        <f t="shared" si="952"/>
        <v>0</v>
      </c>
    </row>
    <row r="6744" spans="4:12" x14ac:dyDescent="0.25">
      <c r="D6744">
        <f t="shared" si="953"/>
        <v>6.7420000000005862</v>
      </c>
      <c r="E6744" s="1" t="b">
        <f t="shared" si="945"/>
        <v>0</v>
      </c>
      <c r="F6744" s="1" t="b">
        <f t="shared" si="946"/>
        <v>0</v>
      </c>
      <c r="G6744" s="1" t="b">
        <f t="shared" si="947"/>
        <v>0</v>
      </c>
      <c r="H6744" s="1" t="b">
        <f t="shared" si="948"/>
        <v>0</v>
      </c>
      <c r="I6744" s="1" t="b">
        <f t="shared" si="949"/>
        <v>0</v>
      </c>
      <c r="J6744" s="1" t="b">
        <f t="shared" si="950"/>
        <v>0</v>
      </c>
      <c r="K6744" s="1" t="b">
        <f t="shared" si="951"/>
        <v>0</v>
      </c>
      <c r="L6744" s="1" t="b">
        <f t="shared" si="952"/>
        <v>0</v>
      </c>
    </row>
    <row r="6745" spans="4:12" x14ac:dyDescent="0.25">
      <c r="D6745">
        <f t="shared" si="953"/>
        <v>6.7430000000005865</v>
      </c>
      <c r="E6745" s="1" t="b">
        <f t="shared" si="945"/>
        <v>0</v>
      </c>
      <c r="F6745" s="1" t="b">
        <f t="shared" si="946"/>
        <v>0</v>
      </c>
      <c r="G6745" s="1" t="b">
        <f t="shared" si="947"/>
        <v>0</v>
      </c>
      <c r="H6745" s="1" t="b">
        <f t="shared" si="948"/>
        <v>0</v>
      </c>
      <c r="I6745" s="1" t="b">
        <f t="shared" si="949"/>
        <v>0</v>
      </c>
      <c r="J6745" s="1" t="b">
        <f t="shared" si="950"/>
        <v>0</v>
      </c>
      <c r="K6745" s="1" t="b">
        <f t="shared" si="951"/>
        <v>0</v>
      </c>
      <c r="L6745" s="1" t="b">
        <f t="shared" si="952"/>
        <v>0</v>
      </c>
    </row>
    <row r="6746" spans="4:12" x14ac:dyDescent="0.25">
      <c r="D6746">
        <f t="shared" si="953"/>
        <v>6.7440000000005869</v>
      </c>
      <c r="E6746" s="1" t="b">
        <f t="shared" si="945"/>
        <v>0</v>
      </c>
      <c r="F6746" s="1" t="b">
        <f t="shared" si="946"/>
        <v>0</v>
      </c>
      <c r="G6746" s="1" t="b">
        <f t="shared" si="947"/>
        <v>0</v>
      </c>
      <c r="H6746" s="1" t="b">
        <f t="shared" si="948"/>
        <v>1</v>
      </c>
      <c r="I6746" s="1" t="b">
        <f t="shared" si="949"/>
        <v>0</v>
      </c>
      <c r="J6746" s="1" t="b">
        <f t="shared" si="950"/>
        <v>0</v>
      </c>
      <c r="K6746" s="1" t="b">
        <f t="shared" si="951"/>
        <v>0</v>
      </c>
      <c r="L6746" s="1" t="b">
        <f t="shared" si="952"/>
        <v>0</v>
      </c>
    </row>
    <row r="6747" spans="4:12" x14ac:dyDescent="0.25">
      <c r="D6747">
        <f t="shared" si="953"/>
        <v>6.7450000000005872</v>
      </c>
      <c r="E6747" s="1" t="b">
        <f t="shared" si="945"/>
        <v>0</v>
      </c>
      <c r="F6747" s="1" t="b">
        <f t="shared" si="946"/>
        <v>0</v>
      </c>
      <c r="G6747" s="1" t="b">
        <f t="shared" si="947"/>
        <v>0</v>
      </c>
      <c r="H6747" s="1" t="b">
        <f t="shared" si="948"/>
        <v>0</v>
      </c>
      <c r="I6747" s="1" t="b">
        <f t="shared" si="949"/>
        <v>0</v>
      </c>
      <c r="J6747" s="1" t="b">
        <f t="shared" si="950"/>
        <v>0</v>
      </c>
      <c r="K6747" s="1" t="b">
        <f t="shared" si="951"/>
        <v>0</v>
      </c>
      <c r="L6747" s="1" t="b">
        <f t="shared" si="952"/>
        <v>0</v>
      </c>
    </row>
    <row r="6748" spans="4:12" x14ac:dyDescent="0.25">
      <c r="D6748">
        <f t="shared" si="953"/>
        <v>6.7460000000005875</v>
      </c>
      <c r="E6748" s="1" t="b">
        <f t="shared" si="945"/>
        <v>0</v>
      </c>
      <c r="F6748" s="1" t="b">
        <f t="shared" si="946"/>
        <v>0</v>
      </c>
      <c r="G6748" s="1" t="b">
        <f t="shared" si="947"/>
        <v>0</v>
      </c>
      <c r="H6748" s="1" t="b">
        <f t="shared" si="948"/>
        <v>0</v>
      </c>
      <c r="I6748" s="1" t="b">
        <f t="shared" si="949"/>
        <v>0</v>
      </c>
      <c r="J6748" s="1" t="b">
        <f t="shared" si="950"/>
        <v>0</v>
      </c>
      <c r="K6748" s="1" t="b">
        <f t="shared" si="951"/>
        <v>0</v>
      </c>
      <c r="L6748" s="1" t="b">
        <f t="shared" si="952"/>
        <v>0</v>
      </c>
    </row>
    <row r="6749" spans="4:12" x14ac:dyDescent="0.25">
      <c r="D6749">
        <f t="shared" si="953"/>
        <v>6.7470000000005879</v>
      </c>
      <c r="E6749" s="1" t="b">
        <f t="shared" si="945"/>
        <v>0</v>
      </c>
      <c r="F6749" s="1" t="b">
        <f t="shared" si="946"/>
        <v>0</v>
      </c>
      <c r="G6749" s="1" t="b">
        <f t="shared" si="947"/>
        <v>0</v>
      </c>
      <c r="H6749" s="1" t="b">
        <f t="shared" si="948"/>
        <v>0</v>
      </c>
      <c r="I6749" s="1" t="b">
        <f t="shared" si="949"/>
        <v>0</v>
      </c>
      <c r="J6749" s="1" t="b">
        <f t="shared" si="950"/>
        <v>0</v>
      </c>
      <c r="K6749" s="1" t="b">
        <f t="shared" si="951"/>
        <v>0</v>
      </c>
      <c r="L6749" s="1" t="b">
        <f t="shared" si="952"/>
        <v>0</v>
      </c>
    </row>
    <row r="6750" spans="4:12" x14ac:dyDescent="0.25">
      <c r="D6750">
        <f t="shared" si="953"/>
        <v>6.7480000000005882</v>
      </c>
      <c r="E6750" s="1" t="b">
        <f t="shared" si="945"/>
        <v>0</v>
      </c>
      <c r="F6750" s="1" t="b">
        <f t="shared" si="946"/>
        <v>0</v>
      </c>
      <c r="G6750" s="1" t="b">
        <f t="shared" si="947"/>
        <v>0</v>
      </c>
      <c r="H6750" s="1" t="b">
        <f t="shared" si="948"/>
        <v>0</v>
      </c>
      <c r="I6750" s="1" t="b">
        <f t="shared" si="949"/>
        <v>0</v>
      </c>
      <c r="J6750" s="1" t="b">
        <f t="shared" si="950"/>
        <v>0</v>
      </c>
      <c r="K6750" s="1" t="b">
        <f t="shared" si="951"/>
        <v>0</v>
      </c>
      <c r="L6750" s="1" t="b">
        <f t="shared" si="952"/>
        <v>0</v>
      </c>
    </row>
    <row r="6751" spans="4:12" x14ac:dyDescent="0.25">
      <c r="D6751">
        <f t="shared" si="953"/>
        <v>6.7490000000005885</v>
      </c>
      <c r="E6751" s="1" t="b">
        <f t="shared" si="945"/>
        <v>0</v>
      </c>
      <c r="F6751" s="1" t="b">
        <f t="shared" si="946"/>
        <v>0</v>
      </c>
      <c r="G6751" s="1" t="b">
        <f t="shared" si="947"/>
        <v>0</v>
      </c>
      <c r="H6751" s="1" t="b">
        <f t="shared" si="948"/>
        <v>0</v>
      </c>
      <c r="I6751" s="1" t="b">
        <f t="shared" si="949"/>
        <v>0</v>
      </c>
      <c r="J6751" s="1" t="b">
        <f t="shared" si="950"/>
        <v>0</v>
      </c>
      <c r="K6751" s="1" t="b">
        <f t="shared" si="951"/>
        <v>0</v>
      </c>
      <c r="L6751" s="1" t="b">
        <f t="shared" si="952"/>
        <v>0</v>
      </c>
    </row>
    <row r="6752" spans="4:12" x14ac:dyDescent="0.25">
      <c r="D6752">
        <f t="shared" si="953"/>
        <v>6.7500000000005889</v>
      </c>
      <c r="E6752" s="1" t="b">
        <f t="shared" si="945"/>
        <v>0</v>
      </c>
      <c r="F6752" s="1" t="b">
        <f t="shared" si="946"/>
        <v>1</v>
      </c>
      <c r="G6752" s="1" t="b">
        <f t="shared" si="947"/>
        <v>0</v>
      </c>
      <c r="H6752" s="1" t="b">
        <f t="shared" si="948"/>
        <v>0</v>
      </c>
      <c r="I6752" s="1" t="b">
        <f t="shared" si="949"/>
        <v>0</v>
      </c>
      <c r="J6752" s="1" t="b">
        <f t="shared" si="950"/>
        <v>0</v>
      </c>
      <c r="K6752" s="1" t="b">
        <f t="shared" si="951"/>
        <v>0</v>
      </c>
      <c r="L6752" s="1" t="b">
        <f t="shared" si="952"/>
        <v>0</v>
      </c>
    </row>
    <row r="6753" spans="4:12" x14ac:dyDescent="0.25">
      <c r="D6753">
        <f t="shared" si="953"/>
        <v>6.7510000000005892</v>
      </c>
      <c r="E6753" s="1" t="b">
        <f t="shared" si="945"/>
        <v>0</v>
      </c>
      <c r="F6753" s="1" t="b">
        <f t="shared" si="946"/>
        <v>0</v>
      </c>
      <c r="G6753" s="1" t="b">
        <f t="shared" si="947"/>
        <v>0</v>
      </c>
      <c r="H6753" s="1" t="b">
        <f t="shared" si="948"/>
        <v>0</v>
      </c>
      <c r="I6753" s="1" t="b">
        <f t="shared" si="949"/>
        <v>0</v>
      </c>
      <c r="J6753" s="1" t="b">
        <f t="shared" si="950"/>
        <v>0</v>
      </c>
      <c r="K6753" s="1" t="b">
        <f t="shared" si="951"/>
        <v>0</v>
      </c>
      <c r="L6753" s="1" t="b">
        <f t="shared" si="952"/>
        <v>0</v>
      </c>
    </row>
    <row r="6754" spans="4:12" x14ac:dyDescent="0.25">
      <c r="D6754">
        <f t="shared" si="953"/>
        <v>6.7520000000005895</v>
      </c>
      <c r="E6754" s="1" t="b">
        <f t="shared" si="945"/>
        <v>0</v>
      </c>
      <c r="F6754" s="1" t="b">
        <f t="shared" si="946"/>
        <v>0</v>
      </c>
      <c r="G6754" s="1" t="b">
        <f t="shared" si="947"/>
        <v>0</v>
      </c>
      <c r="H6754" s="1" t="b">
        <f t="shared" si="948"/>
        <v>1</v>
      </c>
      <c r="I6754" s="1" t="b">
        <f t="shared" si="949"/>
        <v>0</v>
      </c>
      <c r="J6754" s="1" t="b">
        <f t="shared" si="950"/>
        <v>0</v>
      </c>
      <c r="K6754" s="1" t="b">
        <f t="shared" si="951"/>
        <v>0</v>
      </c>
      <c r="L6754" s="1" t="b">
        <f t="shared" si="952"/>
        <v>0</v>
      </c>
    </row>
    <row r="6755" spans="4:12" x14ac:dyDescent="0.25">
      <c r="D6755">
        <f t="shared" si="953"/>
        <v>6.7530000000005899</v>
      </c>
      <c r="E6755" s="1" t="b">
        <f t="shared" si="945"/>
        <v>0</v>
      </c>
      <c r="F6755" s="1" t="b">
        <f t="shared" si="946"/>
        <v>0</v>
      </c>
      <c r="G6755" s="1" t="b">
        <f t="shared" si="947"/>
        <v>0</v>
      </c>
      <c r="H6755" s="1" t="b">
        <f t="shared" si="948"/>
        <v>0</v>
      </c>
      <c r="I6755" s="1" t="b">
        <f t="shared" si="949"/>
        <v>0</v>
      </c>
      <c r="J6755" s="1" t="b">
        <f t="shared" si="950"/>
        <v>0</v>
      </c>
      <c r="K6755" s="1" t="b">
        <f t="shared" si="951"/>
        <v>0</v>
      </c>
      <c r="L6755" s="1" t="b">
        <f t="shared" si="952"/>
        <v>0</v>
      </c>
    </row>
    <row r="6756" spans="4:12" x14ac:dyDescent="0.25">
      <c r="D6756">
        <f t="shared" si="953"/>
        <v>6.7540000000005902</v>
      </c>
      <c r="E6756" s="1" t="b">
        <f t="shared" si="945"/>
        <v>0</v>
      </c>
      <c r="F6756" s="1" t="b">
        <f t="shared" si="946"/>
        <v>0</v>
      </c>
      <c r="G6756" s="1" t="b">
        <f t="shared" si="947"/>
        <v>0</v>
      </c>
      <c r="H6756" s="1" t="b">
        <f t="shared" si="948"/>
        <v>0</v>
      </c>
      <c r="I6756" s="1" t="b">
        <f t="shared" si="949"/>
        <v>0</v>
      </c>
      <c r="J6756" s="1" t="b">
        <f t="shared" si="950"/>
        <v>0</v>
      </c>
      <c r="K6756" s="1" t="b">
        <f t="shared" si="951"/>
        <v>0</v>
      </c>
      <c r="L6756" s="1" t="b">
        <f t="shared" si="952"/>
        <v>0</v>
      </c>
    </row>
    <row r="6757" spans="4:12" x14ac:dyDescent="0.25">
      <c r="D6757">
        <f t="shared" si="953"/>
        <v>6.7550000000005905</v>
      </c>
      <c r="E6757" s="1" t="b">
        <f t="shared" si="945"/>
        <v>0</v>
      </c>
      <c r="F6757" s="1" t="b">
        <f t="shared" si="946"/>
        <v>0</v>
      </c>
      <c r="G6757" s="1" t="b">
        <f t="shared" si="947"/>
        <v>0</v>
      </c>
      <c r="H6757" s="1" t="b">
        <f t="shared" si="948"/>
        <v>0</v>
      </c>
      <c r="I6757" s="1" t="b">
        <f t="shared" si="949"/>
        <v>0</v>
      </c>
      <c r="J6757" s="1" t="b">
        <f t="shared" si="950"/>
        <v>0</v>
      </c>
      <c r="K6757" s="1" t="b">
        <f t="shared" si="951"/>
        <v>0</v>
      </c>
      <c r="L6757" s="1" t="b">
        <f t="shared" si="952"/>
        <v>0</v>
      </c>
    </row>
    <row r="6758" spans="4:12" x14ac:dyDescent="0.25">
      <c r="D6758">
        <f t="shared" si="953"/>
        <v>6.7560000000005909</v>
      </c>
      <c r="E6758" s="1" t="b">
        <f t="shared" si="945"/>
        <v>0</v>
      </c>
      <c r="F6758" s="1" t="b">
        <f t="shared" si="946"/>
        <v>0</v>
      </c>
      <c r="G6758" s="1" t="b">
        <f t="shared" si="947"/>
        <v>0</v>
      </c>
      <c r="H6758" s="1" t="b">
        <f t="shared" si="948"/>
        <v>0</v>
      </c>
      <c r="I6758" s="1" t="b">
        <f t="shared" si="949"/>
        <v>0</v>
      </c>
      <c r="J6758" s="1" t="b">
        <f t="shared" si="950"/>
        <v>0</v>
      </c>
      <c r="K6758" s="1" t="b">
        <f t="shared" si="951"/>
        <v>0</v>
      </c>
      <c r="L6758" s="1" t="b">
        <f t="shared" si="952"/>
        <v>0</v>
      </c>
    </row>
    <row r="6759" spans="4:12" x14ac:dyDescent="0.25">
      <c r="D6759">
        <f t="shared" si="953"/>
        <v>6.7570000000005912</v>
      </c>
      <c r="E6759" s="1" t="b">
        <f t="shared" si="945"/>
        <v>0</v>
      </c>
      <c r="F6759" s="1" t="b">
        <f t="shared" si="946"/>
        <v>0</v>
      </c>
      <c r="G6759" s="1" t="b">
        <f t="shared" si="947"/>
        <v>0</v>
      </c>
      <c r="H6759" s="1" t="b">
        <f t="shared" si="948"/>
        <v>0</v>
      </c>
      <c r="I6759" s="1" t="b">
        <f t="shared" si="949"/>
        <v>0</v>
      </c>
      <c r="J6759" s="1" t="b">
        <f t="shared" si="950"/>
        <v>0</v>
      </c>
      <c r="K6759" s="1" t="b">
        <f t="shared" si="951"/>
        <v>0</v>
      </c>
      <c r="L6759" s="1" t="b">
        <f t="shared" si="952"/>
        <v>0</v>
      </c>
    </row>
    <row r="6760" spans="4:12" x14ac:dyDescent="0.25">
      <c r="D6760">
        <f t="shared" si="953"/>
        <v>6.7580000000005915</v>
      </c>
      <c r="E6760" s="1" t="b">
        <f t="shared" si="945"/>
        <v>0</v>
      </c>
      <c r="F6760" s="1" t="b">
        <f t="shared" si="946"/>
        <v>0</v>
      </c>
      <c r="G6760" s="1" t="b">
        <f t="shared" si="947"/>
        <v>0</v>
      </c>
      <c r="H6760" s="1" t="b">
        <f t="shared" si="948"/>
        <v>0</v>
      </c>
      <c r="I6760" s="1" t="b">
        <f t="shared" si="949"/>
        <v>0</v>
      </c>
      <c r="J6760" s="1" t="b">
        <f t="shared" si="950"/>
        <v>0</v>
      </c>
      <c r="K6760" s="1" t="b">
        <f t="shared" si="951"/>
        <v>0</v>
      </c>
      <c r="L6760" s="1" t="b">
        <f t="shared" si="952"/>
        <v>0</v>
      </c>
    </row>
    <row r="6761" spans="4:12" x14ac:dyDescent="0.25">
      <c r="D6761">
        <f t="shared" si="953"/>
        <v>6.7590000000005919</v>
      </c>
      <c r="E6761" s="1" t="b">
        <f t="shared" si="945"/>
        <v>0</v>
      </c>
      <c r="F6761" s="1" t="b">
        <f t="shared" si="946"/>
        <v>0</v>
      </c>
      <c r="G6761" s="1" t="b">
        <f t="shared" si="947"/>
        <v>0</v>
      </c>
      <c r="H6761" s="1" t="b">
        <f t="shared" si="948"/>
        <v>0</v>
      </c>
      <c r="I6761" s="1" t="b">
        <f t="shared" si="949"/>
        <v>0</v>
      </c>
      <c r="J6761" s="1" t="b">
        <f t="shared" si="950"/>
        <v>0</v>
      </c>
      <c r="K6761" s="1" t="b">
        <f t="shared" si="951"/>
        <v>0</v>
      </c>
      <c r="L6761" s="1" t="b">
        <f t="shared" si="952"/>
        <v>0</v>
      </c>
    </row>
    <row r="6762" spans="4:12" x14ac:dyDescent="0.25">
      <c r="D6762">
        <f t="shared" si="953"/>
        <v>6.7600000000005922</v>
      </c>
      <c r="E6762" s="1" t="b">
        <f t="shared" si="945"/>
        <v>1</v>
      </c>
      <c r="F6762" s="1" t="b">
        <f t="shared" si="946"/>
        <v>0</v>
      </c>
      <c r="G6762" s="1" t="b">
        <f t="shared" si="947"/>
        <v>0</v>
      </c>
      <c r="H6762" s="1" t="b">
        <f t="shared" si="948"/>
        <v>1</v>
      </c>
      <c r="I6762" s="1" t="b">
        <f t="shared" si="949"/>
        <v>0</v>
      </c>
      <c r="J6762" s="1" t="b">
        <f t="shared" si="950"/>
        <v>0</v>
      </c>
      <c r="K6762" s="1" t="b">
        <f t="shared" si="951"/>
        <v>0</v>
      </c>
      <c r="L6762" s="1" t="b">
        <f t="shared" si="952"/>
        <v>0</v>
      </c>
    </row>
    <row r="6763" spans="4:12" x14ac:dyDescent="0.25">
      <c r="D6763">
        <f t="shared" si="953"/>
        <v>6.7610000000005925</v>
      </c>
      <c r="E6763" s="1" t="b">
        <f t="shared" si="945"/>
        <v>0</v>
      </c>
      <c r="F6763" s="1" t="b">
        <f t="shared" si="946"/>
        <v>0</v>
      </c>
      <c r="G6763" s="1" t="b">
        <f t="shared" si="947"/>
        <v>0</v>
      </c>
      <c r="H6763" s="1" t="b">
        <f t="shared" si="948"/>
        <v>0</v>
      </c>
      <c r="I6763" s="1" t="b">
        <f t="shared" si="949"/>
        <v>0</v>
      </c>
      <c r="J6763" s="1" t="b">
        <f t="shared" si="950"/>
        <v>0</v>
      </c>
      <c r="K6763" s="1" t="b">
        <f t="shared" si="951"/>
        <v>0</v>
      </c>
      <c r="L6763" s="1" t="b">
        <f t="shared" si="952"/>
        <v>0</v>
      </c>
    </row>
    <row r="6764" spans="4:12" x14ac:dyDescent="0.25">
      <c r="D6764">
        <f t="shared" si="953"/>
        <v>6.7620000000005929</v>
      </c>
      <c r="E6764" s="1" t="b">
        <f t="shared" si="945"/>
        <v>0</v>
      </c>
      <c r="F6764" s="1" t="b">
        <f t="shared" si="946"/>
        <v>0</v>
      </c>
      <c r="G6764" s="1" t="b">
        <f t="shared" si="947"/>
        <v>0</v>
      </c>
      <c r="H6764" s="1" t="b">
        <f t="shared" si="948"/>
        <v>0</v>
      </c>
      <c r="I6764" s="1" t="b">
        <f t="shared" si="949"/>
        <v>0</v>
      </c>
      <c r="J6764" s="1" t="b">
        <f t="shared" si="950"/>
        <v>0</v>
      </c>
      <c r="K6764" s="1" t="b">
        <f t="shared" si="951"/>
        <v>0</v>
      </c>
      <c r="L6764" s="1" t="b">
        <f t="shared" si="952"/>
        <v>0</v>
      </c>
    </row>
    <row r="6765" spans="4:12" x14ac:dyDescent="0.25">
      <c r="D6765">
        <f t="shared" si="953"/>
        <v>6.7630000000005932</v>
      </c>
      <c r="E6765" s="1" t="b">
        <f t="shared" si="945"/>
        <v>0</v>
      </c>
      <c r="F6765" s="1" t="b">
        <f t="shared" si="946"/>
        <v>0</v>
      </c>
      <c r="G6765" s="1" t="b">
        <f t="shared" si="947"/>
        <v>0</v>
      </c>
      <c r="H6765" s="1" t="b">
        <f t="shared" si="948"/>
        <v>0</v>
      </c>
      <c r="I6765" s="1" t="b">
        <f t="shared" si="949"/>
        <v>0</v>
      </c>
      <c r="J6765" s="1" t="b">
        <f t="shared" si="950"/>
        <v>0</v>
      </c>
      <c r="K6765" s="1" t="b">
        <f t="shared" si="951"/>
        <v>0</v>
      </c>
      <c r="L6765" s="1" t="b">
        <f t="shared" si="952"/>
        <v>0</v>
      </c>
    </row>
    <row r="6766" spans="4:12" x14ac:dyDescent="0.25">
      <c r="D6766">
        <f t="shared" si="953"/>
        <v>6.7640000000005935</v>
      </c>
      <c r="E6766" s="1" t="b">
        <f t="shared" si="945"/>
        <v>0</v>
      </c>
      <c r="F6766" s="1" t="b">
        <f t="shared" si="946"/>
        <v>0</v>
      </c>
      <c r="G6766" s="1" t="b">
        <f t="shared" si="947"/>
        <v>0</v>
      </c>
      <c r="H6766" s="1" t="b">
        <f t="shared" si="948"/>
        <v>0</v>
      </c>
      <c r="I6766" s="1" t="b">
        <f t="shared" si="949"/>
        <v>0</v>
      </c>
      <c r="J6766" s="1" t="b">
        <f t="shared" si="950"/>
        <v>0</v>
      </c>
      <c r="K6766" s="1" t="b">
        <f t="shared" si="951"/>
        <v>0</v>
      </c>
      <c r="L6766" s="1" t="b">
        <f t="shared" si="952"/>
        <v>0</v>
      </c>
    </row>
    <row r="6767" spans="4:12" x14ac:dyDescent="0.25">
      <c r="D6767">
        <f t="shared" si="953"/>
        <v>6.7650000000005939</v>
      </c>
      <c r="E6767" s="1" t="b">
        <f t="shared" si="945"/>
        <v>0</v>
      </c>
      <c r="F6767" s="1" t="b">
        <f t="shared" si="946"/>
        <v>0</v>
      </c>
      <c r="G6767" s="1" t="b">
        <f t="shared" si="947"/>
        <v>0</v>
      </c>
      <c r="H6767" s="1" t="b">
        <f t="shared" si="948"/>
        <v>0</v>
      </c>
      <c r="I6767" s="1" t="b">
        <f t="shared" si="949"/>
        <v>0</v>
      </c>
      <c r="J6767" s="1" t="b">
        <f t="shared" si="950"/>
        <v>0</v>
      </c>
      <c r="K6767" s="1" t="b">
        <f t="shared" si="951"/>
        <v>0</v>
      </c>
      <c r="L6767" s="1" t="b">
        <f t="shared" si="952"/>
        <v>0</v>
      </c>
    </row>
    <row r="6768" spans="4:12" x14ac:dyDescent="0.25">
      <c r="D6768">
        <f t="shared" si="953"/>
        <v>6.7660000000005942</v>
      </c>
      <c r="E6768" s="1" t="b">
        <f t="shared" si="945"/>
        <v>0</v>
      </c>
      <c r="F6768" s="1" t="b">
        <f t="shared" si="946"/>
        <v>0</v>
      </c>
      <c r="G6768" s="1" t="b">
        <f t="shared" si="947"/>
        <v>0</v>
      </c>
      <c r="H6768" s="1" t="b">
        <f t="shared" si="948"/>
        <v>0</v>
      </c>
      <c r="I6768" s="1" t="b">
        <f t="shared" si="949"/>
        <v>0</v>
      </c>
      <c r="J6768" s="1" t="b">
        <f t="shared" si="950"/>
        <v>0</v>
      </c>
      <c r="K6768" s="1" t="b">
        <f t="shared" si="951"/>
        <v>0</v>
      </c>
      <c r="L6768" s="1" t="b">
        <f t="shared" si="952"/>
        <v>0</v>
      </c>
    </row>
    <row r="6769" spans="4:12" x14ac:dyDescent="0.25">
      <c r="D6769">
        <f t="shared" si="953"/>
        <v>6.7670000000005945</v>
      </c>
      <c r="E6769" s="1" t="b">
        <f t="shared" si="945"/>
        <v>0</v>
      </c>
      <c r="F6769" s="1" t="b">
        <f t="shared" si="946"/>
        <v>0</v>
      </c>
      <c r="G6769" s="1" t="b">
        <f t="shared" si="947"/>
        <v>0</v>
      </c>
      <c r="H6769" s="1" t="b">
        <f t="shared" si="948"/>
        <v>0</v>
      </c>
      <c r="I6769" s="1" t="b">
        <f t="shared" si="949"/>
        <v>0</v>
      </c>
      <c r="J6769" s="1" t="b">
        <f t="shared" si="950"/>
        <v>0</v>
      </c>
      <c r="K6769" s="1" t="b">
        <f t="shared" si="951"/>
        <v>0</v>
      </c>
      <c r="L6769" s="1" t="b">
        <f t="shared" si="952"/>
        <v>0</v>
      </c>
    </row>
    <row r="6770" spans="4:12" x14ac:dyDescent="0.25">
      <c r="D6770">
        <f t="shared" si="953"/>
        <v>6.7680000000005949</v>
      </c>
      <c r="E6770" s="1" t="b">
        <f t="shared" si="945"/>
        <v>0</v>
      </c>
      <c r="F6770" s="1" t="b">
        <f t="shared" si="946"/>
        <v>0</v>
      </c>
      <c r="G6770" s="1" t="b">
        <f t="shared" si="947"/>
        <v>0</v>
      </c>
      <c r="H6770" s="1" t="b">
        <f t="shared" si="948"/>
        <v>1</v>
      </c>
      <c r="I6770" s="1" t="b">
        <f t="shared" si="949"/>
        <v>0</v>
      </c>
      <c r="J6770" s="1" t="b">
        <f t="shared" si="950"/>
        <v>0</v>
      </c>
      <c r="K6770" s="1" t="b">
        <f t="shared" si="951"/>
        <v>0</v>
      </c>
      <c r="L6770" s="1" t="b">
        <f t="shared" si="952"/>
        <v>0</v>
      </c>
    </row>
    <row r="6771" spans="4:12" x14ac:dyDescent="0.25">
      <c r="D6771">
        <f t="shared" si="953"/>
        <v>6.7690000000005952</v>
      </c>
      <c r="E6771" s="1" t="b">
        <f t="shared" si="945"/>
        <v>0</v>
      </c>
      <c r="F6771" s="1" t="b">
        <f t="shared" si="946"/>
        <v>0</v>
      </c>
      <c r="G6771" s="1" t="b">
        <f t="shared" si="947"/>
        <v>0</v>
      </c>
      <c r="H6771" s="1" t="b">
        <f t="shared" si="948"/>
        <v>0</v>
      </c>
      <c r="I6771" s="1" t="b">
        <f t="shared" si="949"/>
        <v>0</v>
      </c>
      <c r="J6771" s="1" t="b">
        <f t="shared" si="950"/>
        <v>0</v>
      </c>
      <c r="K6771" s="1" t="b">
        <f t="shared" si="951"/>
        <v>0</v>
      </c>
      <c r="L6771" s="1" t="b">
        <f t="shared" si="952"/>
        <v>0</v>
      </c>
    </row>
    <row r="6772" spans="4:12" x14ac:dyDescent="0.25">
      <c r="D6772">
        <f t="shared" si="953"/>
        <v>6.7700000000005955</v>
      </c>
      <c r="E6772" s="1" t="b">
        <f t="shared" si="945"/>
        <v>0</v>
      </c>
      <c r="F6772" s="1" t="b">
        <f t="shared" si="946"/>
        <v>0</v>
      </c>
      <c r="G6772" s="1" t="b">
        <f t="shared" si="947"/>
        <v>0</v>
      </c>
      <c r="H6772" s="1" t="b">
        <f t="shared" si="948"/>
        <v>0</v>
      </c>
      <c r="I6772" s="1" t="b">
        <f t="shared" si="949"/>
        <v>0</v>
      </c>
      <c r="J6772" s="1" t="b">
        <f t="shared" si="950"/>
        <v>0</v>
      </c>
      <c r="K6772" s="1" t="b">
        <f t="shared" si="951"/>
        <v>0</v>
      </c>
      <c r="L6772" s="1" t="b">
        <f t="shared" si="952"/>
        <v>0</v>
      </c>
    </row>
    <row r="6773" spans="4:12" x14ac:dyDescent="0.25">
      <c r="D6773">
        <f t="shared" si="953"/>
        <v>6.7710000000005959</v>
      </c>
      <c r="E6773" s="1" t="b">
        <f t="shared" si="945"/>
        <v>0</v>
      </c>
      <c r="F6773" s="1" t="b">
        <f t="shared" si="946"/>
        <v>0</v>
      </c>
      <c r="G6773" s="1" t="b">
        <f t="shared" si="947"/>
        <v>0</v>
      </c>
      <c r="H6773" s="1" t="b">
        <f t="shared" si="948"/>
        <v>0</v>
      </c>
      <c r="I6773" s="1" t="b">
        <f t="shared" si="949"/>
        <v>0</v>
      </c>
      <c r="J6773" s="1" t="b">
        <f t="shared" si="950"/>
        <v>0</v>
      </c>
      <c r="K6773" s="1" t="b">
        <f t="shared" si="951"/>
        <v>0</v>
      </c>
      <c r="L6773" s="1" t="b">
        <f t="shared" si="952"/>
        <v>0</v>
      </c>
    </row>
    <row r="6774" spans="4:12" x14ac:dyDescent="0.25">
      <c r="D6774">
        <f t="shared" si="953"/>
        <v>6.7720000000005962</v>
      </c>
      <c r="E6774" s="1" t="b">
        <f t="shared" si="945"/>
        <v>0</v>
      </c>
      <c r="F6774" s="1" t="b">
        <f t="shared" si="946"/>
        <v>0</v>
      </c>
      <c r="G6774" s="1" t="b">
        <f t="shared" si="947"/>
        <v>0</v>
      </c>
      <c r="H6774" s="1" t="b">
        <f t="shared" si="948"/>
        <v>0</v>
      </c>
      <c r="I6774" s="1" t="b">
        <f t="shared" si="949"/>
        <v>0</v>
      </c>
      <c r="J6774" s="1" t="b">
        <f t="shared" si="950"/>
        <v>0</v>
      </c>
      <c r="K6774" s="1" t="b">
        <f t="shared" si="951"/>
        <v>0</v>
      </c>
      <c r="L6774" s="1" t="b">
        <f t="shared" si="952"/>
        <v>0</v>
      </c>
    </row>
    <row r="6775" spans="4:12" x14ac:dyDescent="0.25">
      <c r="D6775">
        <f t="shared" si="953"/>
        <v>6.7730000000005965</v>
      </c>
      <c r="E6775" s="1" t="b">
        <f t="shared" si="945"/>
        <v>0</v>
      </c>
      <c r="F6775" s="1" t="b">
        <f t="shared" si="946"/>
        <v>0</v>
      </c>
      <c r="G6775" s="1" t="b">
        <f t="shared" si="947"/>
        <v>0</v>
      </c>
      <c r="H6775" s="1" t="b">
        <f t="shared" si="948"/>
        <v>0</v>
      </c>
      <c r="I6775" s="1" t="b">
        <f t="shared" si="949"/>
        <v>0</v>
      </c>
      <c r="J6775" s="1" t="b">
        <f t="shared" si="950"/>
        <v>0</v>
      </c>
      <c r="K6775" s="1" t="b">
        <f t="shared" si="951"/>
        <v>0</v>
      </c>
      <c r="L6775" s="1" t="b">
        <f t="shared" si="952"/>
        <v>0</v>
      </c>
    </row>
    <row r="6776" spans="4:12" x14ac:dyDescent="0.25">
      <c r="D6776">
        <f t="shared" si="953"/>
        <v>6.7740000000005969</v>
      </c>
      <c r="E6776" s="1" t="b">
        <f t="shared" si="945"/>
        <v>0</v>
      </c>
      <c r="F6776" s="1" t="b">
        <f t="shared" si="946"/>
        <v>0</v>
      </c>
      <c r="G6776" s="1" t="b">
        <f t="shared" si="947"/>
        <v>0</v>
      </c>
      <c r="H6776" s="1" t="b">
        <f t="shared" si="948"/>
        <v>0</v>
      </c>
      <c r="I6776" s="1" t="b">
        <f t="shared" si="949"/>
        <v>0</v>
      </c>
      <c r="J6776" s="1" t="b">
        <f t="shared" si="950"/>
        <v>0</v>
      </c>
      <c r="K6776" s="1" t="b">
        <f t="shared" si="951"/>
        <v>0</v>
      </c>
      <c r="L6776" s="1" t="b">
        <f t="shared" si="952"/>
        <v>0</v>
      </c>
    </row>
    <row r="6777" spans="4:12" x14ac:dyDescent="0.25">
      <c r="D6777">
        <f t="shared" si="953"/>
        <v>6.7750000000005972</v>
      </c>
      <c r="E6777" s="1" t="b">
        <f t="shared" si="945"/>
        <v>0</v>
      </c>
      <c r="F6777" s="1" t="b">
        <f t="shared" si="946"/>
        <v>0</v>
      </c>
      <c r="G6777" s="1" t="b">
        <f t="shared" si="947"/>
        <v>0</v>
      </c>
      <c r="H6777" s="1" t="b">
        <f t="shared" si="948"/>
        <v>0</v>
      </c>
      <c r="I6777" s="1" t="b">
        <f t="shared" si="949"/>
        <v>0</v>
      </c>
      <c r="J6777" s="1" t="b">
        <f t="shared" si="950"/>
        <v>0</v>
      </c>
      <c r="K6777" s="1" t="b">
        <f t="shared" si="951"/>
        <v>0</v>
      </c>
      <c r="L6777" s="1" t="b">
        <f t="shared" si="952"/>
        <v>0</v>
      </c>
    </row>
    <row r="6778" spans="4:12" x14ac:dyDescent="0.25">
      <c r="D6778">
        <f t="shared" si="953"/>
        <v>6.7760000000005975</v>
      </c>
      <c r="E6778" s="1" t="b">
        <f t="shared" si="945"/>
        <v>0</v>
      </c>
      <c r="F6778" s="1" t="b">
        <f t="shared" si="946"/>
        <v>0</v>
      </c>
      <c r="G6778" s="1" t="b">
        <f t="shared" si="947"/>
        <v>0</v>
      </c>
      <c r="H6778" s="1" t="b">
        <f t="shared" si="948"/>
        <v>1</v>
      </c>
      <c r="I6778" s="1" t="b">
        <f t="shared" si="949"/>
        <v>0</v>
      </c>
      <c r="J6778" s="1" t="b">
        <f t="shared" si="950"/>
        <v>0</v>
      </c>
      <c r="K6778" s="1" t="b">
        <f t="shared" si="951"/>
        <v>0</v>
      </c>
      <c r="L6778" s="1" t="b">
        <f t="shared" si="952"/>
        <v>0</v>
      </c>
    </row>
    <row r="6779" spans="4:12" x14ac:dyDescent="0.25">
      <c r="D6779">
        <f t="shared" si="953"/>
        <v>6.7770000000005979</v>
      </c>
      <c r="E6779" s="1" t="b">
        <f t="shared" si="945"/>
        <v>0</v>
      </c>
      <c r="F6779" s="1" t="b">
        <f t="shared" si="946"/>
        <v>0</v>
      </c>
      <c r="G6779" s="1" t="b">
        <f t="shared" si="947"/>
        <v>0</v>
      </c>
      <c r="H6779" s="1" t="b">
        <f t="shared" si="948"/>
        <v>0</v>
      </c>
      <c r="I6779" s="1" t="b">
        <f t="shared" si="949"/>
        <v>0</v>
      </c>
      <c r="J6779" s="1" t="b">
        <f t="shared" si="950"/>
        <v>0</v>
      </c>
      <c r="K6779" s="1" t="b">
        <f t="shared" si="951"/>
        <v>0</v>
      </c>
      <c r="L6779" s="1" t="b">
        <f t="shared" si="952"/>
        <v>0</v>
      </c>
    </row>
    <row r="6780" spans="4:12" x14ac:dyDescent="0.25">
      <c r="D6780">
        <f t="shared" si="953"/>
        <v>6.7780000000005982</v>
      </c>
      <c r="E6780" s="1" t="b">
        <f t="shared" si="945"/>
        <v>0</v>
      </c>
      <c r="F6780" s="1" t="b">
        <f t="shared" si="946"/>
        <v>0</v>
      </c>
      <c r="G6780" s="1" t="b">
        <f t="shared" si="947"/>
        <v>0</v>
      </c>
      <c r="H6780" s="1" t="b">
        <f t="shared" si="948"/>
        <v>0</v>
      </c>
      <c r="I6780" s="1" t="b">
        <f t="shared" si="949"/>
        <v>0</v>
      </c>
      <c r="J6780" s="1" t="b">
        <f t="shared" si="950"/>
        <v>0</v>
      </c>
      <c r="K6780" s="1" t="b">
        <f t="shared" si="951"/>
        <v>0</v>
      </c>
      <c r="L6780" s="1" t="b">
        <f t="shared" si="952"/>
        <v>0</v>
      </c>
    </row>
    <row r="6781" spans="4:12" x14ac:dyDescent="0.25">
      <c r="D6781">
        <f t="shared" si="953"/>
        <v>6.7790000000005985</v>
      </c>
      <c r="E6781" s="1" t="b">
        <f t="shared" si="945"/>
        <v>0</v>
      </c>
      <c r="F6781" s="1" t="b">
        <f t="shared" si="946"/>
        <v>0</v>
      </c>
      <c r="G6781" s="1" t="b">
        <f t="shared" si="947"/>
        <v>0</v>
      </c>
      <c r="H6781" s="1" t="b">
        <f t="shared" si="948"/>
        <v>0</v>
      </c>
      <c r="I6781" s="1" t="b">
        <f t="shared" si="949"/>
        <v>0</v>
      </c>
      <c r="J6781" s="1" t="b">
        <f t="shared" si="950"/>
        <v>0</v>
      </c>
      <c r="K6781" s="1" t="b">
        <f t="shared" si="951"/>
        <v>0</v>
      </c>
      <c r="L6781" s="1" t="b">
        <f t="shared" si="952"/>
        <v>0</v>
      </c>
    </row>
    <row r="6782" spans="4:12" x14ac:dyDescent="0.25">
      <c r="D6782">
        <f t="shared" si="953"/>
        <v>6.7800000000005989</v>
      </c>
      <c r="E6782" s="1" t="b">
        <f t="shared" si="945"/>
        <v>1</v>
      </c>
      <c r="F6782" s="1" t="b">
        <f t="shared" si="946"/>
        <v>0</v>
      </c>
      <c r="G6782" s="1" t="b">
        <f t="shared" si="947"/>
        <v>0</v>
      </c>
      <c r="H6782" s="1" t="b">
        <f t="shared" si="948"/>
        <v>0</v>
      </c>
      <c r="I6782" s="1" t="b">
        <f t="shared" si="949"/>
        <v>0</v>
      </c>
      <c r="J6782" s="1" t="b">
        <f t="shared" si="950"/>
        <v>0</v>
      </c>
      <c r="K6782" s="1" t="b">
        <f t="shared" si="951"/>
        <v>0</v>
      </c>
      <c r="L6782" s="1" t="b">
        <f t="shared" si="952"/>
        <v>0</v>
      </c>
    </row>
    <row r="6783" spans="4:12" x14ac:dyDescent="0.25">
      <c r="D6783">
        <f t="shared" si="953"/>
        <v>6.7810000000005992</v>
      </c>
      <c r="E6783" s="1" t="b">
        <f t="shared" si="945"/>
        <v>0</v>
      </c>
      <c r="F6783" s="1" t="b">
        <f t="shared" si="946"/>
        <v>0</v>
      </c>
      <c r="G6783" s="1" t="b">
        <f t="shared" si="947"/>
        <v>0</v>
      </c>
      <c r="H6783" s="1" t="b">
        <f t="shared" si="948"/>
        <v>0</v>
      </c>
      <c r="I6783" s="1" t="b">
        <f t="shared" si="949"/>
        <v>0</v>
      </c>
      <c r="J6783" s="1" t="b">
        <f t="shared" si="950"/>
        <v>0</v>
      </c>
      <c r="K6783" s="1" t="b">
        <f t="shared" si="951"/>
        <v>0</v>
      </c>
      <c r="L6783" s="1" t="b">
        <f t="shared" si="952"/>
        <v>0</v>
      </c>
    </row>
    <row r="6784" spans="4:12" x14ac:dyDescent="0.25">
      <c r="D6784">
        <f t="shared" si="953"/>
        <v>6.7820000000005995</v>
      </c>
      <c r="E6784" s="1" t="b">
        <f t="shared" si="945"/>
        <v>0</v>
      </c>
      <c r="F6784" s="1" t="b">
        <f t="shared" si="946"/>
        <v>0</v>
      </c>
      <c r="G6784" s="1" t="b">
        <f t="shared" si="947"/>
        <v>0</v>
      </c>
      <c r="H6784" s="1" t="b">
        <f t="shared" si="948"/>
        <v>0</v>
      </c>
      <c r="I6784" s="1" t="b">
        <f t="shared" si="949"/>
        <v>0</v>
      </c>
      <c r="J6784" s="1" t="b">
        <f t="shared" si="950"/>
        <v>0</v>
      </c>
      <c r="K6784" s="1" t="b">
        <f t="shared" si="951"/>
        <v>0</v>
      </c>
      <c r="L6784" s="1" t="b">
        <f t="shared" si="952"/>
        <v>0</v>
      </c>
    </row>
    <row r="6785" spans="4:12" x14ac:dyDescent="0.25">
      <c r="D6785">
        <f t="shared" si="953"/>
        <v>6.7830000000005999</v>
      </c>
      <c r="E6785" s="1" t="b">
        <f t="shared" si="945"/>
        <v>0</v>
      </c>
      <c r="F6785" s="1" t="b">
        <f t="shared" si="946"/>
        <v>0</v>
      </c>
      <c r="G6785" s="1" t="b">
        <f t="shared" si="947"/>
        <v>0</v>
      </c>
      <c r="H6785" s="1" t="b">
        <f t="shared" si="948"/>
        <v>0</v>
      </c>
      <c r="I6785" s="1" t="b">
        <f t="shared" si="949"/>
        <v>0</v>
      </c>
      <c r="J6785" s="1" t="b">
        <f t="shared" si="950"/>
        <v>0</v>
      </c>
      <c r="K6785" s="1" t="b">
        <f t="shared" si="951"/>
        <v>0</v>
      </c>
      <c r="L6785" s="1" t="b">
        <f t="shared" si="952"/>
        <v>0</v>
      </c>
    </row>
    <row r="6786" spans="4:12" x14ac:dyDescent="0.25">
      <c r="D6786">
        <f t="shared" si="953"/>
        <v>6.7840000000006002</v>
      </c>
      <c r="E6786" s="1" t="b">
        <f t="shared" si="945"/>
        <v>0</v>
      </c>
      <c r="F6786" s="1" t="b">
        <f t="shared" si="946"/>
        <v>0</v>
      </c>
      <c r="G6786" s="1" t="b">
        <f t="shared" si="947"/>
        <v>0</v>
      </c>
      <c r="H6786" s="1" t="b">
        <f t="shared" si="948"/>
        <v>1</v>
      </c>
      <c r="I6786" s="1" t="b">
        <f t="shared" si="949"/>
        <v>0</v>
      </c>
      <c r="J6786" s="1" t="b">
        <f t="shared" si="950"/>
        <v>0</v>
      </c>
      <c r="K6786" s="1" t="b">
        <f t="shared" si="951"/>
        <v>0</v>
      </c>
      <c r="L6786" s="1" t="b">
        <f t="shared" si="952"/>
        <v>0</v>
      </c>
    </row>
    <row r="6787" spans="4:12" x14ac:dyDescent="0.25">
      <c r="D6787">
        <f t="shared" si="953"/>
        <v>6.7850000000006006</v>
      </c>
      <c r="E6787" s="1" t="b">
        <f t="shared" ref="E6787:E6850" si="954">ModulusZero($D6787, $E$2)</f>
        <v>0</v>
      </c>
      <c r="F6787" s="1" t="b">
        <f t="shared" ref="F6787:F6850" si="955">ModulusZero($D6787, $F$2)</f>
        <v>0</v>
      </c>
      <c r="G6787" s="1" t="b">
        <f t="shared" ref="G6787:G6850" si="956">ModulusZero($D6787, $G$2)</f>
        <v>0</v>
      </c>
      <c r="H6787" s="1" t="b">
        <f t="shared" ref="H6787:H6850" si="957">ModulusZero($D6787, $H$2)</f>
        <v>0</v>
      </c>
      <c r="I6787" s="1" t="b">
        <f t="shared" ref="I6787:I6850" si="958">ModulusZero($D6787, $I$2)</f>
        <v>0</v>
      </c>
      <c r="J6787" s="1" t="b">
        <f t="shared" ref="J6787:J6850" si="959">ModulusZero($D6787, $J$2)</f>
        <v>0</v>
      </c>
      <c r="K6787" s="1" t="b">
        <f t="shared" ref="K6787:K6850" si="960">ModulusZero($D6787, $K$2)</f>
        <v>0</v>
      </c>
      <c r="L6787" s="1" t="b">
        <f t="shared" ref="L6787:L6850" si="961">IF($L$2="","",ModulusZero($D6787, $L$2))</f>
        <v>0</v>
      </c>
    </row>
    <row r="6788" spans="4:12" x14ac:dyDescent="0.25">
      <c r="D6788">
        <f t="shared" si="953"/>
        <v>6.7860000000006009</v>
      </c>
      <c r="E6788" s="1" t="b">
        <f t="shared" si="954"/>
        <v>0</v>
      </c>
      <c r="F6788" s="1" t="b">
        <f t="shared" si="955"/>
        <v>0</v>
      </c>
      <c r="G6788" s="1" t="b">
        <f t="shared" si="956"/>
        <v>0</v>
      </c>
      <c r="H6788" s="1" t="b">
        <f t="shared" si="957"/>
        <v>0</v>
      </c>
      <c r="I6788" s="1" t="b">
        <f t="shared" si="958"/>
        <v>0</v>
      </c>
      <c r="J6788" s="1" t="b">
        <f t="shared" si="959"/>
        <v>0</v>
      </c>
      <c r="K6788" s="1" t="b">
        <f t="shared" si="960"/>
        <v>0</v>
      </c>
      <c r="L6788" s="1" t="b">
        <f t="shared" si="961"/>
        <v>0</v>
      </c>
    </row>
    <row r="6789" spans="4:12" x14ac:dyDescent="0.25">
      <c r="D6789">
        <f t="shared" ref="D6789:D6852" si="962">D6788+0.001</f>
        <v>6.7870000000006012</v>
      </c>
      <c r="E6789" s="1" t="b">
        <f t="shared" si="954"/>
        <v>0</v>
      </c>
      <c r="F6789" s="1" t="b">
        <f t="shared" si="955"/>
        <v>0</v>
      </c>
      <c r="G6789" s="1" t="b">
        <f t="shared" si="956"/>
        <v>0</v>
      </c>
      <c r="H6789" s="1" t="b">
        <f t="shared" si="957"/>
        <v>0</v>
      </c>
      <c r="I6789" s="1" t="b">
        <f t="shared" si="958"/>
        <v>0</v>
      </c>
      <c r="J6789" s="1" t="b">
        <f t="shared" si="959"/>
        <v>0</v>
      </c>
      <c r="K6789" s="1" t="b">
        <f t="shared" si="960"/>
        <v>0</v>
      </c>
      <c r="L6789" s="1" t="b">
        <f t="shared" si="961"/>
        <v>0</v>
      </c>
    </row>
    <row r="6790" spans="4:12" x14ac:dyDescent="0.25">
      <c r="D6790">
        <f t="shared" si="962"/>
        <v>6.7880000000006016</v>
      </c>
      <c r="E6790" s="1" t="b">
        <f t="shared" si="954"/>
        <v>0</v>
      </c>
      <c r="F6790" s="1" t="b">
        <f t="shared" si="955"/>
        <v>0</v>
      </c>
      <c r="G6790" s="1" t="b">
        <f t="shared" si="956"/>
        <v>0</v>
      </c>
      <c r="H6790" s="1" t="b">
        <f t="shared" si="957"/>
        <v>0</v>
      </c>
      <c r="I6790" s="1" t="b">
        <f t="shared" si="958"/>
        <v>0</v>
      </c>
      <c r="J6790" s="1" t="b">
        <f t="shared" si="959"/>
        <v>0</v>
      </c>
      <c r="K6790" s="1" t="b">
        <f t="shared" si="960"/>
        <v>0</v>
      </c>
      <c r="L6790" s="1" t="b">
        <f t="shared" si="961"/>
        <v>0</v>
      </c>
    </row>
    <row r="6791" spans="4:12" x14ac:dyDescent="0.25">
      <c r="D6791">
        <f t="shared" si="962"/>
        <v>6.7890000000006019</v>
      </c>
      <c r="E6791" s="1" t="b">
        <f t="shared" si="954"/>
        <v>0</v>
      </c>
      <c r="F6791" s="1" t="b">
        <f t="shared" si="955"/>
        <v>0</v>
      </c>
      <c r="G6791" s="1" t="b">
        <f t="shared" si="956"/>
        <v>0</v>
      </c>
      <c r="H6791" s="1" t="b">
        <f t="shared" si="957"/>
        <v>0</v>
      </c>
      <c r="I6791" s="1" t="b">
        <f t="shared" si="958"/>
        <v>0</v>
      </c>
      <c r="J6791" s="1" t="b">
        <f t="shared" si="959"/>
        <v>0</v>
      </c>
      <c r="K6791" s="1" t="b">
        <f t="shared" si="960"/>
        <v>0</v>
      </c>
      <c r="L6791" s="1" t="b">
        <f t="shared" si="961"/>
        <v>0</v>
      </c>
    </row>
    <row r="6792" spans="4:12" x14ac:dyDescent="0.25">
      <c r="D6792">
        <f t="shared" si="962"/>
        <v>6.7900000000006022</v>
      </c>
      <c r="E6792" s="1" t="b">
        <f t="shared" si="954"/>
        <v>0</v>
      </c>
      <c r="F6792" s="1" t="b">
        <f t="shared" si="955"/>
        <v>0</v>
      </c>
      <c r="G6792" s="1" t="b">
        <f t="shared" si="956"/>
        <v>0</v>
      </c>
      <c r="H6792" s="1" t="b">
        <f t="shared" si="957"/>
        <v>0</v>
      </c>
      <c r="I6792" s="1" t="b">
        <f t="shared" si="958"/>
        <v>0</v>
      </c>
      <c r="J6792" s="1" t="b">
        <f t="shared" si="959"/>
        <v>0</v>
      </c>
      <c r="K6792" s="1" t="b">
        <f t="shared" si="960"/>
        <v>0</v>
      </c>
      <c r="L6792" s="1" t="b">
        <f t="shared" si="961"/>
        <v>0</v>
      </c>
    </row>
    <row r="6793" spans="4:12" x14ac:dyDescent="0.25">
      <c r="D6793">
        <f t="shared" si="962"/>
        <v>6.7910000000006026</v>
      </c>
      <c r="E6793" s="1" t="b">
        <f t="shared" si="954"/>
        <v>0</v>
      </c>
      <c r="F6793" s="1" t="b">
        <f t="shared" si="955"/>
        <v>0</v>
      </c>
      <c r="G6793" s="1" t="b">
        <f t="shared" si="956"/>
        <v>0</v>
      </c>
      <c r="H6793" s="1" t="b">
        <f t="shared" si="957"/>
        <v>0</v>
      </c>
      <c r="I6793" s="1" t="b">
        <f t="shared" si="958"/>
        <v>0</v>
      </c>
      <c r="J6793" s="1" t="b">
        <f t="shared" si="959"/>
        <v>0</v>
      </c>
      <c r="K6793" s="1" t="b">
        <f t="shared" si="960"/>
        <v>0</v>
      </c>
      <c r="L6793" s="1" t="b">
        <f t="shared" si="961"/>
        <v>0</v>
      </c>
    </row>
    <row r="6794" spans="4:12" x14ac:dyDescent="0.25">
      <c r="D6794">
        <f t="shared" si="962"/>
        <v>6.7920000000006029</v>
      </c>
      <c r="E6794" s="1" t="b">
        <f t="shared" si="954"/>
        <v>0</v>
      </c>
      <c r="F6794" s="1" t="b">
        <f t="shared" si="955"/>
        <v>0</v>
      </c>
      <c r="G6794" s="1" t="b">
        <f t="shared" si="956"/>
        <v>0</v>
      </c>
      <c r="H6794" s="1" t="b">
        <f t="shared" si="957"/>
        <v>1</v>
      </c>
      <c r="I6794" s="1" t="b">
        <f t="shared" si="958"/>
        <v>0</v>
      </c>
      <c r="J6794" s="1" t="b">
        <f t="shared" si="959"/>
        <v>0</v>
      </c>
      <c r="K6794" s="1" t="b">
        <f t="shared" si="960"/>
        <v>0</v>
      </c>
      <c r="L6794" s="1" t="b">
        <f t="shared" si="961"/>
        <v>0</v>
      </c>
    </row>
    <row r="6795" spans="4:12" x14ac:dyDescent="0.25">
      <c r="D6795">
        <f t="shared" si="962"/>
        <v>6.7930000000006032</v>
      </c>
      <c r="E6795" s="1" t="b">
        <f t="shared" si="954"/>
        <v>0</v>
      </c>
      <c r="F6795" s="1" t="b">
        <f t="shared" si="955"/>
        <v>0</v>
      </c>
      <c r="G6795" s="1" t="b">
        <f t="shared" si="956"/>
        <v>0</v>
      </c>
      <c r="H6795" s="1" t="b">
        <f t="shared" si="957"/>
        <v>0</v>
      </c>
      <c r="I6795" s="1" t="b">
        <f t="shared" si="958"/>
        <v>0</v>
      </c>
      <c r="J6795" s="1" t="b">
        <f t="shared" si="959"/>
        <v>0</v>
      </c>
      <c r="K6795" s="1" t="b">
        <f t="shared" si="960"/>
        <v>0</v>
      </c>
      <c r="L6795" s="1" t="b">
        <f t="shared" si="961"/>
        <v>0</v>
      </c>
    </row>
    <row r="6796" spans="4:12" x14ac:dyDescent="0.25">
      <c r="D6796">
        <f t="shared" si="962"/>
        <v>6.7940000000006036</v>
      </c>
      <c r="E6796" s="1" t="b">
        <f t="shared" si="954"/>
        <v>0</v>
      </c>
      <c r="F6796" s="1" t="b">
        <f t="shared" si="955"/>
        <v>0</v>
      </c>
      <c r="G6796" s="1" t="b">
        <f t="shared" si="956"/>
        <v>0</v>
      </c>
      <c r="H6796" s="1" t="b">
        <f t="shared" si="957"/>
        <v>0</v>
      </c>
      <c r="I6796" s="1" t="b">
        <f t="shared" si="958"/>
        <v>0</v>
      </c>
      <c r="J6796" s="1" t="b">
        <f t="shared" si="959"/>
        <v>0</v>
      </c>
      <c r="K6796" s="1" t="b">
        <f t="shared" si="960"/>
        <v>0</v>
      </c>
      <c r="L6796" s="1" t="b">
        <f t="shared" si="961"/>
        <v>0</v>
      </c>
    </row>
    <row r="6797" spans="4:12" x14ac:dyDescent="0.25">
      <c r="D6797">
        <f t="shared" si="962"/>
        <v>6.7950000000006039</v>
      </c>
      <c r="E6797" s="1" t="b">
        <f t="shared" si="954"/>
        <v>0</v>
      </c>
      <c r="F6797" s="1" t="b">
        <f t="shared" si="955"/>
        <v>0</v>
      </c>
      <c r="G6797" s="1" t="b">
        <f t="shared" si="956"/>
        <v>0</v>
      </c>
      <c r="H6797" s="1" t="b">
        <f t="shared" si="957"/>
        <v>0</v>
      </c>
      <c r="I6797" s="1" t="b">
        <f t="shared" si="958"/>
        <v>0</v>
      </c>
      <c r="J6797" s="1" t="b">
        <f t="shared" si="959"/>
        <v>0</v>
      </c>
      <c r="K6797" s="1" t="b">
        <f t="shared" si="960"/>
        <v>0</v>
      </c>
      <c r="L6797" s="1" t="b">
        <f t="shared" si="961"/>
        <v>0</v>
      </c>
    </row>
    <row r="6798" spans="4:12" x14ac:dyDescent="0.25">
      <c r="D6798">
        <f t="shared" si="962"/>
        <v>6.7960000000006042</v>
      </c>
      <c r="E6798" s="1" t="b">
        <f t="shared" si="954"/>
        <v>0</v>
      </c>
      <c r="F6798" s="1" t="b">
        <f t="shared" si="955"/>
        <v>0</v>
      </c>
      <c r="G6798" s="1" t="b">
        <f t="shared" si="956"/>
        <v>0</v>
      </c>
      <c r="H6798" s="1" t="b">
        <f t="shared" si="957"/>
        <v>0</v>
      </c>
      <c r="I6798" s="1" t="b">
        <f t="shared" si="958"/>
        <v>0</v>
      </c>
      <c r="J6798" s="1" t="b">
        <f t="shared" si="959"/>
        <v>0</v>
      </c>
      <c r="K6798" s="1" t="b">
        <f t="shared" si="960"/>
        <v>0</v>
      </c>
      <c r="L6798" s="1" t="b">
        <f t="shared" si="961"/>
        <v>0</v>
      </c>
    </row>
    <row r="6799" spans="4:12" x14ac:dyDescent="0.25">
      <c r="D6799">
        <f t="shared" si="962"/>
        <v>6.7970000000006046</v>
      </c>
      <c r="E6799" s="1" t="b">
        <f t="shared" si="954"/>
        <v>0</v>
      </c>
      <c r="F6799" s="1" t="b">
        <f t="shared" si="955"/>
        <v>0</v>
      </c>
      <c r="G6799" s="1" t="b">
        <f t="shared" si="956"/>
        <v>0</v>
      </c>
      <c r="H6799" s="1" t="b">
        <f t="shared" si="957"/>
        <v>0</v>
      </c>
      <c r="I6799" s="1" t="b">
        <f t="shared" si="958"/>
        <v>0</v>
      </c>
      <c r="J6799" s="1" t="b">
        <f t="shared" si="959"/>
        <v>0</v>
      </c>
      <c r="K6799" s="1" t="b">
        <f t="shared" si="960"/>
        <v>0</v>
      </c>
      <c r="L6799" s="1" t="b">
        <f t="shared" si="961"/>
        <v>0</v>
      </c>
    </row>
    <row r="6800" spans="4:12" x14ac:dyDescent="0.25">
      <c r="D6800">
        <f t="shared" si="962"/>
        <v>6.7980000000006049</v>
      </c>
      <c r="E6800" s="1" t="b">
        <f t="shared" si="954"/>
        <v>0</v>
      </c>
      <c r="F6800" s="1" t="b">
        <f t="shared" si="955"/>
        <v>0</v>
      </c>
      <c r="G6800" s="1" t="b">
        <f t="shared" si="956"/>
        <v>0</v>
      </c>
      <c r="H6800" s="1" t="b">
        <f t="shared" si="957"/>
        <v>0</v>
      </c>
      <c r="I6800" s="1" t="b">
        <f t="shared" si="958"/>
        <v>0</v>
      </c>
      <c r="J6800" s="1" t="b">
        <f t="shared" si="959"/>
        <v>0</v>
      </c>
      <c r="K6800" s="1" t="b">
        <f t="shared" si="960"/>
        <v>0</v>
      </c>
      <c r="L6800" s="1" t="b">
        <f t="shared" si="961"/>
        <v>0</v>
      </c>
    </row>
    <row r="6801" spans="4:12" x14ac:dyDescent="0.25">
      <c r="D6801">
        <f t="shared" si="962"/>
        <v>6.7990000000006052</v>
      </c>
      <c r="E6801" s="1" t="b">
        <f t="shared" si="954"/>
        <v>0</v>
      </c>
      <c r="F6801" s="1" t="b">
        <f t="shared" si="955"/>
        <v>0</v>
      </c>
      <c r="G6801" s="1" t="b">
        <f t="shared" si="956"/>
        <v>0</v>
      </c>
      <c r="H6801" s="1" t="b">
        <f t="shared" si="957"/>
        <v>0</v>
      </c>
      <c r="I6801" s="1" t="b">
        <f t="shared" si="958"/>
        <v>0</v>
      </c>
      <c r="J6801" s="1" t="b">
        <f t="shared" si="959"/>
        <v>0</v>
      </c>
      <c r="K6801" s="1" t="b">
        <f t="shared" si="960"/>
        <v>0</v>
      </c>
      <c r="L6801" s="1" t="b">
        <f t="shared" si="961"/>
        <v>0</v>
      </c>
    </row>
    <row r="6802" spans="4:12" x14ac:dyDescent="0.25">
      <c r="D6802">
        <f t="shared" si="962"/>
        <v>6.8000000000006056</v>
      </c>
      <c r="E6802" s="1" t="b">
        <f t="shared" si="954"/>
        <v>1</v>
      </c>
      <c r="F6802" s="1" t="b">
        <f t="shared" si="955"/>
        <v>1</v>
      </c>
      <c r="G6802" s="1" t="b">
        <f t="shared" si="956"/>
        <v>1</v>
      </c>
      <c r="H6802" s="1" t="b">
        <f t="shared" si="957"/>
        <v>1</v>
      </c>
      <c r="I6802" s="1" t="b">
        <f t="shared" si="958"/>
        <v>0</v>
      </c>
      <c r="J6802" s="1" t="b">
        <f t="shared" si="959"/>
        <v>0</v>
      </c>
      <c r="K6802" s="1" t="b">
        <f t="shared" si="960"/>
        <v>0</v>
      </c>
      <c r="L6802" s="1" t="b">
        <f t="shared" si="961"/>
        <v>0</v>
      </c>
    </row>
    <row r="6803" spans="4:12" x14ac:dyDescent="0.25">
      <c r="D6803">
        <f t="shared" si="962"/>
        <v>6.8010000000006059</v>
      </c>
      <c r="E6803" s="1" t="b">
        <f t="shared" si="954"/>
        <v>0</v>
      </c>
      <c r="F6803" s="1" t="b">
        <f t="shared" si="955"/>
        <v>0</v>
      </c>
      <c r="G6803" s="1" t="b">
        <f t="shared" si="956"/>
        <v>0</v>
      </c>
      <c r="H6803" s="1" t="b">
        <f t="shared" si="957"/>
        <v>0</v>
      </c>
      <c r="I6803" s="1" t="b">
        <f t="shared" si="958"/>
        <v>0</v>
      </c>
      <c r="J6803" s="1" t="b">
        <f t="shared" si="959"/>
        <v>0</v>
      </c>
      <c r="K6803" s="1" t="b">
        <f t="shared" si="960"/>
        <v>0</v>
      </c>
      <c r="L6803" s="1" t="b">
        <f t="shared" si="961"/>
        <v>0</v>
      </c>
    </row>
    <row r="6804" spans="4:12" x14ac:dyDescent="0.25">
      <c r="D6804">
        <f t="shared" si="962"/>
        <v>6.8020000000006062</v>
      </c>
      <c r="E6804" s="1" t="b">
        <f t="shared" si="954"/>
        <v>0</v>
      </c>
      <c r="F6804" s="1" t="b">
        <f t="shared" si="955"/>
        <v>0</v>
      </c>
      <c r="G6804" s="1" t="b">
        <f t="shared" si="956"/>
        <v>0</v>
      </c>
      <c r="H6804" s="1" t="b">
        <f t="shared" si="957"/>
        <v>0</v>
      </c>
      <c r="I6804" s="1" t="b">
        <f t="shared" si="958"/>
        <v>0</v>
      </c>
      <c r="J6804" s="1" t="b">
        <f t="shared" si="959"/>
        <v>0</v>
      </c>
      <c r="K6804" s="1" t="b">
        <f t="shared" si="960"/>
        <v>0</v>
      </c>
      <c r="L6804" s="1" t="b">
        <f t="shared" si="961"/>
        <v>0</v>
      </c>
    </row>
    <row r="6805" spans="4:12" x14ac:dyDescent="0.25">
      <c r="D6805">
        <f t="shared" si="962"/>
        <v>6.8030000000006066</v>
      </c>
      <c r="E6805" s="1" t="b">
        <f t="shared" si="954"/>
        <v>0</v>
      </c>
      <c r="F6805" s="1" t="b">
        <f t="shared" si="955"/>
        <v>0</v>
      </c>
      <c r="G6805" s="1" t="b">
        <f t="shared" si="956"/>
        <v>0</v>
      </c>
      <c r="H6805" s="1" t="b">
        <f t="shared" si="957"/>
        <v>0</v>
      </c>
      <c r="I6805" s="1" t="b">
        <f t="shared" si="958"/>
        <v>0</v>
      </c>
      <c r="J6805" s="1" t="b">
        <f t="shared" si="959"/>
        <v>0</v>
      </c>
      <c r="K6805" s="1" t="b">
        <f t="shared" si="960"/>
        <v>0</v>
      </c>
      <c r="L6805" s="1" t="b">
        <f t="shared" si="961"/>
        <v>0</v>
      </c>
    </row>
    <row r="6806" spans="4:12" x14ac:dyDescent="0.25">
      <c r="D6806">
        <f t="shared" si="962"/>
        <v>6.8040000000006069</v>
      </c>
      <c r="E6806" s="1" t="b">
        <f t="shared" si="954"/>
        <v>0</v>
      </c>
      <c r="F6806" s="1" t="b">
        <f t="shared" si="955"/>
        <v>0</v>
      </c>
      <c r="G6806" s="1" t="b">
        <f t="shared" si="956"/>
        <v>0</v>
      </c>
      <c r="H6806" s="1" t="b">
        <f t="shared" si="957"/>
        <v>0</v>
      </c>
      <c r="I6806" s="1" t="b">
        <f t="shared" si="958"/>
        <v>0</v>
      </c>
      <c r="J6806" s="1" t="b">
        <f t="shared" si="959"/>
        <v>0</v>
      </c>
      <c r="K6806" s="1" t="b">
        <f t="shared" si="960"/>
        <v>0</v>
      </c>
      <c r="L6806" s="1" t="b">
        <f t="shared" si="961"/>
        <v>0</v>
      </c>
    </row>
    <row r="6807" spans="4:12" x14ac:dyDescent="0.25">
      <c r="D6807">
        <f t="shared" si="962"/>
        <v>6.8050000000006072</v>
      </c>
      <c r="E6807" s="1" t="b">
        <f t="shared" si="954"/>
        <v>0</v>
      </c>
      <c r="F6807" s="1" t="b">
        <f t="shared" si="955"/>
        <v>0</v>
      </c>
      <c r="G6807" s="1" t="b">
        <f t="shared" si="956"/>
        <v>0</v>
      </c>
      <c r="H6807" s="1" t="b">
        <f t="shared" si="957"/>
        <v>0</v>
      </c>
      <c r="I6807" s="1" t="b">
        <f t="shared" si="958"/>
        <v>0</v>
      </c>
      <c r="J6807" s="1" t="b">
        <f t="shared" si="959"/>
        <v>0</v>
      </c>
      <c r="K6807" s="1" t="b">
        <f t="shared" si="960"/>
        <v>0</v>
      </c>
      <c r="L6807" s="1" t="b">
        <f t="shared" si="961"/>
        <v>0</v>
      </c>
    </row>
    <row r="6808" spans="4:12" x14ac:dyDescent="0.25">
      <c r="D6808">
        <f t="shared" si="962"/>
        <v>6.8060000000006076</v>
      </c>
      <c r="E6808" s="1" t="b">
        <f t="shared" si="954"/>
        <v>0</v>
      </c>
      <c r="F6808" s="1" t="b">
        <f t="shared" si="955"/>
        <v>0</v>
      </c>
      <c r="G6808" s="1" t="b">
        <f t="shared" si="956"/>
        <v>0</v>
      </c>
      <c r="H6808" s="1" t="b">
        <f t="shared" si="957"/>
        <v>0</v>
      </c>
      <c r="I6808" s="1" t="b">
        <f t="shared" si="958"/>
        <v>0</v>
      </c>
      <c r="J6808" s="1" t="b">
        <f t="shared" si="959"/>
        <v>0</v>
      </c>
      <c r="K6808" s="1" t="b">
        <f t="shared" si="960"/>
        <v>0</v>
      </c>
      <c r="L6808" s="1" t="b">
        <f t="shared" si="961"/>
        <v>0</v>
      </c>
    </row>
    <row r="6809" spans="4:12" x14ac:dyDescent="0.25">
      <c r="D6809">
        <f t="shared" si="962"/>
        <v>6.8070000000006079</v>
      </c>
      <c r="E6809" s="1" t="b">
        <f t="shared" si="954"/>
        <v>0</v>
      </c>
      <c r="F6809" s="1" t="b">
        <f t="shared" si="955"/>
        <v>0</v>
      </c>
      <c r="G6809" s="1" t="b">
        <f t="shared" si="956"/>
        <v>0</v>
      </c>
      <c r="H6809" s="1" t="b">
        <f t="shared" si="957"/>
        <v>0</v>
      </c>
      <c r="I6809" s="1" t="b">
        <f t="shared" si="958"/>
        <v>0</v>
      </c>
      <c r="J6809" s="1" t="b">
        <f t="shared" si="959"/>
        <v>0</v>
      </c>
      <c r="K6809" s="1" t="b">
        <f t="shared" si="960"/>
        <v>0</v>
      </c>
      <c r="L6809" s="1" t="b">
        <f t="shared" si="961"/>
        <v>0</v>
      </c>
    </row>
    <row r="6810" spans="4:12" x14ac:dyDescent="0.25">
      <c r="D6810">
        <f t="shared" si="962"/>
        <v>6.8080000000006082</v>
      </c>
      <c r="E6810" s="1" t="b">
        <f t="shared" si="954"/>
        <v>0</v>
      </c>
      <c r="F6810" s="1" t="b">
        <f t="shared" si="955"/>
        <v>0</v>
      </c>
      <c r="G6810" s="1" t="b">
        <f t="shared" si="956"/>
        <v>0</v>
      </c>
      <c r="H6810" s="1" t="b">
        <f t="shared" si="957"/>
        <v>1</v>
      </c>
      <c r="I6810" s="1" t="b">
        <f t="shared" si="958"/>
        <v>0</v>
      </c>
      <c r="J6810" s="1" t="b">
        <f t="shared" si="959"/>
        <v>0</v>
      </c>
      <c r="K6810" s="1" t="b">
        <f t="shared" si="960"/>
        <v>0</v>
      </c>
      <c r="L6810" s="1" t="b">
        <f t="shared" si="961"/>
        <v>0</v>
      </c>
    </row>
    <row r="6811" spans="4:12" x14ac:dyDescent="0.25">
      <c r="D6811">
        <f t="shared" si="962"/>
        <v>6.8090000000006086</v>
      </c>
      <c r="E6811" s="1" t="b">
        <f t="shared" si="954"/>
        <v>0</v>
      </c>
      <c r="F6811" s="1" t="b">
        <f t="shared" si="955"/>
        <v>0</v>
      </c>
      <c r="G6811" s="1" t="b">
        <f t="shared" si="956"/>
        <v>0</v>
      </c>
      <c r="H6811" s="1" t="b">
        <f t="shared" si="957"/>
        <v>0</v>
      </c>
      <c r="I6811" s="1" t="b">
        <f t="shared" si="958"/>
        <v>0</v>
      </c>
      <c r="J6811" s="1" t="b">
        <f t="shared" si="959"/>
        <v>0</v>
      </c>
      <c r="K6811" s="1" t="b">
        <f t="shared" si="960"/>
        <v>0</v>
      </c>
      <c r="L6811" s="1" t="b">
        <f t="shared" si="961"/>
        <v>0</v>
      </c>
    </row>
    <row r="6812" spans="4:12" x14ac:dyDescent="0.25">
      <c r="D6812">
        <f t="shared" si="962"/>
        <v>6.8100000000006089</v>
      </c>
      <c r="E6812" s="1" t="b">
        <f t="shared" si="954"/>
        <v>0</v>
      </c>
      <c r="F6812" s="1" t="b">
        <f t="shared" si="955"/>
        <v>0</v>
      </c>
      <c r="G6812" s="1" t="b">
        <f t="shared" si="956"/>
        <v>0</v>
      </c>
      <c r="H6812" s="1" t="b">
        <f t="shared" si="957"/>
        <v>0</v>
      </c>
      <c r="I6812" s="1" t="b">
        <f t="shared" si="958"/>
        <v>0</v>
      </c>
      <c r="J6812" s="1" t="b">
        <f t="shared" si="959"/>
        <v>0</v>
      </c>
      <c r="K6812" s="1" t="b">
        <f t="shared" si="960"/>
        <v>0</v>
      </c>
      <c r="L6812" s="1" t="b">
        <f t="shared" si="961"/>
        <v>0</v>
      </c>
    </row>
    <row r="6813" spans="4:12" x14ac:dyDescent="0.25">
      <c r="D6813">
        <f t="shared" si="962"/>
        <v>6.8110000000006092</v>
      </c>
      <c r="E6813" s="1" t="b">
        <f t="shared" si="954"/>
        <v>0</v>
      </c>
      <c r="F6813" s="1" t="b">
        <f t="shared" si="955"/>
        <v>0</v>
      </c>
      <c r="G6813" s="1" t="b">
        <f t="shared" si="956"/>
        <v>0</v>
      </c>
      <c r="H6813" s="1" t="b">
        <f t="shared" si="957"/>
        <v>0</v>
      </c>
      <c r="I6813" s="1" t="b">
        <f t="shared" si="958"/>
        <v>0</v>
      </c>
      <c r="J6813" s="1" t="b">
        <f t="shared" si="959"/>
        <v>0</v>
      </c>
      <c r="K6813" s="1" t="b">
        <f t="shared" si="960"/>
        <v>0</v>
      </c>
      <c r="L6813" s="1" t="b">
        <f t="shared" si="961"/>
        <v>0</v>
      </c>
    </row>
    <row r="6814" spans="4:12" x14ac:dyDescent="0.25">
      <c r="D6814">
        <f t="shared" si="962"/>
        <v>6.8120000000006096</v>
      </c>
      <c r="E6814" s="1" t="b">
        <f t="shared" si="954"/>
        <v>0</v>
      </c>
      <c r="F6814" s="1" t="b">
        <f t="shared" si="955"/>
        <v>0</v>
      </c>
      <c r="G6814" s="1" t="b">
        <f t="shared" si="956"/>
        <v>0</v>
      </c>
      <c r="H6814" s="1" t="b">
        <f t="shared" si="957"/>
        <v>0</v>
      </c>
      <c r="I6814" s="1" t="b">
        <f t="shared" si="958"/>
        <v>0</v>
      </c>
      <c r="J6814" s="1" t="b">
        <f t="shared" si="959"/>
        <v>0</v>
      </c>
      <c r="K6814" s="1" t="b">
        <f t="shared" si="960"/>
        <v>0</v>
      </c>
      <c r="L6814" s="1" t="b">
        <f t="shared" si="961"/>
        <v>0</v>
      </c>
    </row>
    <row r="6815" spans="4:12" x14ac:dyDescent="0.25">
      <c r="D6815">
        <f t="shared" si="962"/>
        <v>6.8130000000006099</v>
      </c>
      <c r="E6815" s="1" t="b">
        <f t="shared" si="954"/>
        <v>0</v>
      </c>
      <c r="F6815" s="1" t="b">
        <f t="shared" si="955"/>
        <v>0</v>
      </c>
      <c r="G6815" s="1" t="b">
        <f t="shared" si="956"/>
        <v>0</v>
      </c>
      <c r="H6815" s="1" t="b">
        <f t="shared" si="957"/>
        <v>0</v>
      </c>
      <c r="I6815" s="1" t="b">
        <f t="shared" si="958"/>
        <v>0</v>
      </c>
      <c r="J6815" s="1" t="b">
        <f t="shared" si="959"/>
        <v>0</v>
      </c>
      <c r="K6815" s="1" t="b">
        <f t="shared" si="960"/>
        <v>0</v>
      </c>
      <c r="L6815" s="1" t="b">
        <f t="shared" si="961"/>
        <v>0</v>
      </c>
    </row>
    <row r="6816" spans="4:12" x14ac:dyDescent="0.25">
      <c r="D6816">
        <f t="shared" si="962"/>
        <v>6.8140000000006102</v>
      </c>
      <c r="E6816" s="1" t="b">
        <f t="shared" si="954"/>
        <v>0</v>
      </c>
      <c r="F6816" s="1" t="b">
        <f t="shared" si="955"/>
        <v>0</v>
      </c>
      <c r="G6816" s="1" t="b">
        <f t="shared" si="956"/>
        <v>0</v>
      </c>
      <c r="H6816" s="1" t="b">
        <f t="shared" si="957"/>
        <v>0</v>
      </c>
      <c r="I6816" s="1" t="b">
        <f t="shared" si="958"/>
        <v>0</v>
      </c>
      <c r="J6816" s="1" t="b">
        <f t="shared" si="959"/>
        <v>0</v>
      </c>
      <c r="K6816" s="1" t="b">
        <f t="shared" si="960"/>
        <v>0</v>
      </c>
      <c r="L6816" s="1" t="b">
        <f t="shared" si="961"/>
        <v>0</v>
      </c>
    </row>
    <row r="6817" spans="4:12" x14ac:dyDescent="0.25">
      <c r="D6817">
        <f t="shared" si="962"/>
        <v>6.8150000000006106</v>
      </c>
      <c r="E6817" s="1" t="b">
        <f t="shared" si="954"/>
        <v>0</v>
      </c>
      <c r="F6817" s="1" t="b">
        <f t="shared" si="955"/>
        <v>0</v>
      </c>
      <c r="G6817" s="1" t="b">
        <f t="shared" si="956"/>
        <v>0</v>
      </c>
      <c r="H6817" s="1" t="b">
        <f t="shared" si="957"/>
        <v>0</v>
      </c>
      <c r="I6817" s="1" t="b">
        <f t="shared" si="958"/>
        <v>0</v>
      </c>
      <c r="J6817" s="1" t="b">
        <f t="shared" si="959"/>
        <v>0</v>
      </c>
      <c r="K6817" s="1" t="b">
        <f t="shared" si="960"/>
        <v>0</v>
      </c>
      <c r="L6817" s="1" t="b">
        <f t="shared" si="961"/>
        <v>0</v>
      </c>
    </row>
    <row r="6818" spans="4:12" x14ac:dyDescent="0.25">
      <c r="D6818">
        <f t="shared" si="962"/>
        <v>6.8160000000006109</v>
      </c>
      <c r="E6818" s="1" t="b">
        <f t="shared" si="954"/>
        <v>0</v>
      </c>
      <c r="F6818" s="1" t="b">
        <f t="shared" si="955"/>
        <v>0</v>
      </c>
      <c r="G6818" s="1" t="b">
        <f t="shared" si="956"/>
        <v>0</v>
      </c>
      <c r="H6818" s="1" t="b">
        <f t="shared" si="957"/>
        <v>1</v>
      </c>
      <c r="I6818" s="1" t="b">
        <f t="shared" si="958"/>
        <v>0</v>
      </c>
      <c r="J6818" s="1" t="b">
        <f t="shared" si="959"/>
        <v>0</v>
      </c>
      <c r="K6818" s="1" t="b">
        <f t="shared" si="960"/>
        <v>0</v>
      </c>
      <c r="L6818" s="1" t="b">
        <f t="shared" si="961"/>
        <v>0</v>
      </c>
    </row>
    <row r="6819" spans="4:12" x14ac:dyDescent="0.25">
      <c r="D6819">
        <f t="shared" si="962"/>
        <v>6.8170000000006112</v>
      </c>
      <c r="E6819" s="1" t="b">
        <f t="shared" si="954"/>
        <v>0</v>
      </c>
      <c r="F6819" s="1" t="b">
        <f t="shared" si="955"/>
        <v>0</v>
      </c>
      <c r="G6819" s="1" t="b">
        <f t="shared" si="956"/>
        <v>0</v>
      </c>
      <c r="H6819" s="1" t="b">
        <f t="shared" si="957"/>
        <v>0</v>
      </c>
      <c r="I6819" s="1" t="b">
        <f t="shared" si="958"/>
        <v>0</v>
      </c>
      <c r="J6819" s="1" t="b">
        <f t="shared" si="959"/>
        <v>0</v>
      </c>
      <c r="K6819" s="1" t="b">
        <f t="shared" si="960"/>
        <v>0</v>
      </c>
      <c r="L6819" s="1" t="b">
        <f t="shared" si="961"/>
        <v>0</v>
      </c>
    </row>
    <row r="6820" spans="4:12" x14ac:dyDescent="0.25">
      <c r="D6820">
        <f t="shared" si="962"/>
        <v>6.8180000000006116</v>
      </c>
      <c r="E6820" s="1" t="b">
        <f t="shared" si="954"/>
        <v>0</v>
      </c>
      <c r="F6820" s="1" t="b">
        <f t="shared" si="955"/>
        <v>0</v>
      </c>
      <c r="G6820" s="1" t="b">
        <f t="shared" si="956"/>
        <v>0</v>
      </c>
      <c r="H6820" s="1" t="b">
        <f t="shared" si="957"/>
        <v>0</v>
      </c>
      <c r="I6820" s="1" t="b">
        <f t="shared" si="958"/>
        <v>0</v>
      </c>
      <c r="J6820" s="1" t="b">
        <f t="shared" si="959"/>
        <v>0</v>
      </c>
      <c r="K6820" s="1" t="b">
        <f t="shared" si="960"/>
        <v>0</v>
      </c>
      <c r="L6820" s="1" t="b">
        <f t="shared" si="961"/>
        <v>0</v>
      </c>
    </row>
    <row r="6821" spans="4:12" x14ac:dyDescent="0.25">
      <c r="D6821">
        <f t="shared" si="962"/>
        <v>6.8190000000006119</v>
      </c>
      <c r="E6821" s="1" t="b">
        <f t="shared" si="954"/>
        <v>0</v>
      </c>
      <c r="F6821" s="1" t="b">
        <f t="shared" si="955"/>
        <v>0</v>
      </c>
      <c r="G6821" s="1" t="b">
        <f t="shared" si="956"/>
        <v>0</v>
      </c>
      <c r="H6821" s="1" t="b">
        <f t="shared" si="957"/>
        <v>0</v>
      </c>
      <c r="I6821" s="1" t="b">
        <f t="shared" si="958"/>
        <v>0</v>
      </c>
      <c r="J6821" s="1" t="b">
        <f t="shared" si="959"/>
        <v>0</v>
      </c>
      <c r="K6821" s="1" t="b">
        <f t="shared" si="960"/>
        <v>0</v>
      </c>
      <c r="L6821" s="1" t="b">
        <f t="shared" si="961"/>
        <v>0</v>
      </c>
    </row>
    <row r="6822" spans="4:12" x14ac:dyDescent="0.25">
      <c r="D6822">
        <f t="shared" si="962"/>
        <v>6.8200000000006122</v>
      </c>
      <c r="E6822" s="1" t="b">
        <f t="shared" si="954"/>
        <v>1</v>
      </c>
      <c r="F6822" s="1" t="b">
        <f t="shared" si="955"/>
        <v>0</v>
      </c>
      <c r="G6822" s="1" t="b">
        <f t="shared" si="956"/>
        <v>0</v>
      </c>
      <c r="H6822" s="1" t="b">
        <f t="shared" si="957"/>
        <v>0</v>
      </c>
      <c r="I6822" s="1" t="b">
        <f t="shared" si="958"/>
        <v>0</v>
      </c>
      <c r="J6822" s="1" t="b">
        <f t="shared" si="959"/>
        <v>0</v>
      </c>
      <c r="K6822" s="1" t="b">
        <f t="shared" si="960"/>
        <v>0</v>
      </c>
      <c r="L6822" s="1" t="b">
        <f t="shared" si="961"/>
        <v>0</v>
      </c>
    </row>
    <row r="6823" spans="4:12" x14ac:dyDescent="0.25">
      <c r="D6823">
        <f t="shared" si="962"/>
        <v>6.8210000000006126</v>
      </c>
      <c r="E6823" s="1" t="b">
        <f t="shared" si="954"/>
        <v>0</v>
      </c>
      <c r="F6823" s="1" t="b">
        <f t="shared" si="955"/>
        <v>0</v>
      </c>
      <c r="G6823" s="1" t="b">
        <f t="shared" si="956"/>
        <v>0</v>
      </c>
      <c r="H6823" s="1" t="b">
        <f t="shared" si="957"/>
        <v>0</v>
      </c>
      <c r="I6823" s="1" t="b">
        <f t="shared" si="958"/>
        <v>0</v>
      </c>
      <c r="J6823" s="1" t="b">
        <f t="shared" si="959"/>
        <v>0</v>
      </c>
      <c r="K6823" s="1" t="b">
        <f t="shared" si="960"/>
        <v>0</v>
      </c>
      <c r="L6823" s="1" t="b">
        <f t="shared" si="961"/>
        <v>0</v>
      </c>
    </row>
    <row r="6824" spans="4:12" x14ac:dyDescent="0.25">
      <c r="D6824">
        <f t="shared" si="962"/>
        <v>6.8220000000006129</v>
      </c>
      <c r="E6824" s="1" t="b">
        <f t="shared" si="954"/>
        <v>0</v>
      </c>
      <c r="F6824" s="1" t="b">
        <f t="shared" si="955"/>
        <v>0</v>
      </c>
      <c r="G6824" s="1" t="b">
        <f t="shared" si="956"/>
        <v>0</v>
      </c>
      <c r="H6824" s="1" t="b">
        <f t="shared" si="957"/>
        <v>0</v>
      </c>
      <c r="I6824" s="1" t="b">
        <f t="shared" si="958"/>
        <v>0</v>
      </c>
      <c r="J6824" s="1" t="b">
        <f t="shared" si="959"/>
        <v>0</v>
      </c>
      <c r="K6824" s="1" t="b">
        <f t="shared" si="960"/>
        <v>0</v>
      </c>
      <c r="L6824" s="1" t="b">
        <f t="shared" si="961"/>
        <v>0</v>
      </c>
    </row>
    <row r="6825" spans="4:12" x14ac:dyDescent="0.25">
      <c r="D6825">
        <f t="shared" si="962"/>
        <v>6.8230000000006132</v>
      </c>
      <c r="E6825" s="1" t="b">
        <f t="shared" si="954"/>
        <v>0</v>
      </c>
      <c r="F6825" s="1" t="b">
        <f t="shared" si="955"/>
        <v>0</v>
      </c>
      <c r="G6825" s="1" t="b">
        <f t="shared" si="956"/>
        <v>0</v>
      </c>
      <c r="H6825" s="1" t="b">
        <f t="shared" si="957"/>
        <v>0</v>
      </c>
      <c r="I6825" s="1" t="b">
        <f t="shared" si="958"/>
        <v>0</v>
      </c>
      <c r="J6825" s="1" t="b">
        <f t="shared" si="959"/>
        <v>0</v>
      </c>
      <c r="K6825" s="1" t="b">
        <f t="shared" si="960"/>
        <v>0</v>
      </c>
      <c r="L6825" s="1" t="b">
        <f t="shared" si="961"/>
        <v>0</v>
      </c>
    </row>
    <row r="6826" spans="4:12" x14ac:dyDescent="0.25">
      <c r="D6826">
        <f t="shared" si="962"/>
        <v>6.8240000000006136</v>
      </c>
      <c r="E6826" s="1" t="b">
        <f t="shared" si="954"/>
        <v>0</v>
      </c>
      <c r="F6826" s="1" t="b">
        <f t="shared" si="955"/>
        <v>0</v>
      </c>
      <c r="G6826" s="1" t="b">
        <f t="shared" si="956"/>
        <v>0</v>
      </c>
      <c r="H6826" s="1" t="b">
        <f t="shared" si="957"/>
        <v>1</v>
      </c>
      <c r="I6826" s="1" t="b">
        <f t="shared" si="958"/>
        <v>0</v>
      </c>
      <c r="J6826" s="1" t="b">
        <f t="shared" si="959"/>
        <v>0</v>
      </c>
      <c r="K6826" s="1" t="b">
        <f t="shared" si="960"/>
        <v>0</v>
      </c>
      <c r="L6826" s="1" t="b">
        <f t="shared" si="961"/>
        <v>0</v>
      </c>
    </row>
    <row r="6827" spans="4:12" x14ac:dyDescent="0.25">
      <c r="D6827">
        <f t="shared" si="962"/>
        <v>6.8250000000006139</v>
      </c>
      <c r="E6827" s="1" t="b">
        <f t="shared" si="954"/>
        <v>0</v>
      </c>
      <c r="F6827" s="1" t="b">
        <f t="shared" si="955"/>
        <v>0</v>
      </c>
      <c r="G6827" s="1" t="b">
        <f t="shared" si="956"/>
        <v>0</v>
      </c>
      <c r="H6827" s="1" t="b">
        <f t="shared" si="957"/>
        <v>0</v>
      </c>
      <c r="I6827" s="1" t="b">
        <f t="shared" si="958"/>
        <v>0</v>
      </c>
      <c r="J6827" s="1" t="b">
        <f t="shared" si="959"/>
        <v>0</v>
      </c>
      <c r="K6827" s="1" t="b">
        <f t="shared" si="960"/>
        <v>0</v>
      </c>
      <c r="L6827" s="1" t="b">
        <f t="shared" si="961"/>
        <v>0</v>
      </c>
    </row>
    <row r="6828" spans="4:12" x14ac:dyDescent="0.25">
      <c r="D6828">
        <f t="shared" si="962"/>
        <v>6.8260000000006142</v>
      </c>
      <c r="E6828" s="1" t="b">
        <f t="shared" si="954"/>
        <v>0</v>
      </c>
      <c r="F6828" s="1" t="b">
        <f t="shared" si="955"/>
        <v>0</v>
      </c>
      <c r="G6828" s="1" t="b">
        <f t="shared" si="956"/>
        <v>0</v>
      </c>
      <c r="H6828" s="1" t="b">
        <f t="shared" si="957"/>
        <v>0</v>
      </c>
      <c r="I6828" s="1" t="b">
        <f t="shared" si="958"/>
        <v>0</v>
      </c>
      <c r="J6828" s="1" t="b">
        <f t="shared" si="959"/>
        <v>0</v>
      </c>
      <c r="K6828" s="1" t="b">
        <f t="shared" si="960"/>
        <v>0</v>
      </c>
      <c r="L6828" s="1" t="b">
        <f t="shared" si="961"/>
        <v>0</v>
      </c>
    </row>
    <row r="6829" spans="4:12" x14ac:dyDescent="0.25">
      <c r="D6829">
        <f t="shared" si="962"/>
        <v>6.8270000000006146</v>
      </c>
      <c r="E6829" s="1" t="b">
        <f t="shared" si="954"/>
        <v>0</v>
      </c>
      <c r="F6829" s="1" t="b">
        <f t="shared" si="955"/>
        <v>0</v>
      </c>
      <c r="G6829" s="1" t="b">
        <f t="shared" si="956"/>
        <v>0</v>
      </c>
      <c r="H6829" s="1" t="b">
        <f t="shared" si="957"/>
        <v>0</v>
      </c>
      <c r="I6829" s="1" t="b">
        <f t="shared" si="958"/>
        <v>0</v>
      </c>
      <c r="J6829" s="1" t="b">
        <f t="shared" si="959"/>
        <v>0</v>
      </c>
      <c r="K6829" s="1" t="b">
        <f t="shared" si="960"/>
        <v>0</v>
      </c>
      <c r="L6829" s="1" t="b">
        <f t="shared" si="961"/>
        <v>0</v>
      </c>
    </row>
    <row r="6830" spans="4:12" x14ac:dyDescent="0.25">
      <c r="D6830">
        <f t="shared" si="962"/>
        <v>6.8280000000006149</v>
      </c>
      <c r="E6830" s="1" t="b">
        <f t="shared" si="954"/>
        <v>0</v>
      </c>
      <c r="F6830" s="1" t="b">
        <f t="shared" si="955"/>
        <v>0</v>
      </c>
      <c r="G6830" s="1" t="b">
        <f t="shared" si="956"/>
        <v>0</v>
      </c>
      <c r="H6830" s="1" t="b">
        <f t="shared" si="957"/>
        <v>0</v>
      </c>
      <c r="I6830" s="1" t="b">
        <f t="shared" si="958"/>
        <v>0</v>
      </c>
      <c r="J6830" s="1" t="b">
        <f t="shared" si="959"/>
        <v>0</v>
      </c>
      <c r="K6830" s="1" t="b">
        <f t="shared" si="960"/>
        <v>0</v>
      </c>
      <c r="L6830" s="1" t="b">
        <f t="shared" si="961"/>
        <v>0</v>
      </c>
    </row>
    <row r="6831" spans="4:12" x14ac:dyDescent="0.25">
      <c r="D6831">
        <f t="shared" si="962"/>
        <v>6.8290000000006152</v>
      </c>
      <c r="E6831" s="1" t="b">
        <f t="shared" si="954"/>
        <v>0</v>
      </c>
      <c r="F6831" s="1" t="b">
        <f t="shared" si="955"/>
        <v>0</v>
      </c>
      <c r="G6831" s="1" t="b">
        <f t="shared" si="956"/>
        <v>0</v>
      </c>
      <c r="H6831" s="1" t="b">
        <f t="shared" si="957"/>
        <v>0</v>
      </c>
      <c r="I6831" s="1" t="b">
        <f t="shared" si="958"/>
        <v>0</v>
      </c>
      <c r="J6831" s="1" t="b">
        <f t="shared" si="959"/>
        <v>0</v>
      </c>
      <c r="K6831" s="1" t="b">
        <f t="shared" si="960"/>
        <v>0</v>
      </c>
      <c r="L6831" s="1" t="b">
        <f t="shared" si="961"/>
        <v>0</v>
      </c>
    </row>
    <row r="6832" spans="4:12" x14ac:dyDescent="0.25">
      <c r="D6832">
        <f t="shared" si="962"/>
        <v>6.8300000000006156</v>
      </c>
      <c r="E6832" s="1" t="b">
        <f t="shared" si="954"/>
        <v>0</v>
      </c>
      <c r="F6832" s="1" t="b">
        <f t="shared" si="955"/>
        <v>0</v>
      </c>
      <c r="G6832" s="1" t="b">
        <f t="shared" si="956"/>
        <v>0</v>
      </c>
      <c r="H6832" s="1" t="b">
        <f t="shared" si="957"/>
        <v>0</v>
      </c>
      <c r="I6832" s="1" t="b">
        <f t="shared" si="958"/>
        <v>0</v>
      </c>
      <c r="J6832" s="1" t="b">
        <f t="shared" si="959"/>
        <v>0</v>
      </c>
      <c r="K6832" s="1" t="b">
        <f t="shared" si="960"/>
        <v>0</v>
      </c>
      <c r="L6832" s="1" t="b">
        <f t="shared" si="961"/>
        <v>0</v>
      </c>
    </row>
    <row r="6833" spans="4:12" x14ac:dyDescent="0.25">
      <c r="D6833">
        <f t="shared" si="962"/>
        <v>6.8310000000006159</v>
      </c>
      <c r="E6833" s="1" t="b">
        <f t="shared" si="954"/>
        <v>0</v>
      </c>
      <c r="F6833" s="1" t="b">
        <f t="shared" si="955"/>
        <v>0</v>
      </c>
      <c r="G6833" s="1" t="b">
        <f t="shared" si="956"/>
        <v>0</v>
      </c>
      <c r="H6833" s="1" t="b">
        <f t="shared" si="957"/>
        <v>0</v>
      </c>
      <c r="I6833" s="1" t="b">
        <f t="shared" si="958"/>
        <v>0</v>
      </c>
      <c r="J6833" s="1" t="b">
        <f t="shared" si="959"/>
        <v>0</v>
      </c>
      <c r="K6833" s="1" t="b">
        <f t="shared" si="960"/>
        <v>0</v>
      </c>
      <c r="L6833" s="1" t="b">
        <f t="shared" si="961"/>
        <v>0</v>
      </c>
    </row>
    <row r="6834" spans="4:12" x14ac:dyDescent="0.25">
      <c r="D6834">
        <f t="shared" si="962"/>
        <v>6.8320000000006162</v>
      </c>
      <c r="E6834" s="1" t="b">
        <f t="shared" si="954"/>
        <v>0</v>
      </c>
      <c r="F6834" s="1" t="b">
        <f t="shared" si="955"/>
        <v>0</v>
      </c>
      <c r="G6834" s="1" t="b">
        <f t="shared" si="956"/>
        <v>0</v>
      </c>
      <c r="H6834" s="1" t="b">
        <f t="shared" si="957"/>
        <v>1</v>
      </c>
      <c r="I6834" s="1" t="b">
        <f t="shared" si="958"/>
        <v>0</v>
      </c>
      <c r="J6834" s="1" t="b">
        <f t="shared" si="959"/>
        <v>0</v>
      </c>
      <c r="K6834" s="1" t="b">
        <f t="shared" si="960"/>
        <v>0</v>
      </c>
      <c r="L6834" s="1" t="b">
        <f t="shared" si="961"/>
        <v>0</v>
      </c>
    </row>
    <row r="6835" spans="4:12" x14ac:dyDescent="0.25">
      <c r="D6835">
        <f t="shared" si="962"/>
        <v>6.8330000000006166</v>
      </c>
      <c r="E6835" s="1" t="b">
        <f t="shared" si="954"/>
        <v>0</v>
      </c>
      <c r="F6835" s="1" t="b">
        <f t="shared" si="955"/>
        <v>0</v>
      </c>
      <c r="G6835" s="1" t="b">
        <f t="shared" si="956"/>
        <v>0</v>
      </c>
      <c r="H6835" s="1" t="b">
        <f t="shared" si="957"/>
        <v>0</v>
      </c>
      <c r="I6835" s="1" t="b">
        <f t="shared" si="958"/>
        <v>0</v>
      </c>
      <c r="J6835" s="1" t="b">
        <f t="shared" si="959"/>
        <v>0</v>
      </c>
      <c r="K6835" s="1" t="b">
        <f t="shared" si="960"/>
        <v>0</v>
      </c>
      <c r="L6835" s="1" t="b">
        <f t="shared" si="961"/>
        <v>0</v>
      </c>
    </row>
    <row r="6836" spans="4:12" x14ac:dyDescent="0.25">
      <c r="D6836">
        <f t="shared" si="962"/>
        <v>6.8340000000006169</v>
      </c>
      <c r="E6836" s="1" t="b">
        <f t="shared" si="954"/>
        <v>0</v>
      </c>
      <c r="F6836" s="1" t="b">
        <f t="shared" si="955"/>
        <v>0</v>
      </c>
      <c r="G6836" s="1" t="b">
        <f t="shared" si="956"/>
        <v>0</v>
      </c>
      <c r="H6836" s="1" t="b">
        <f t="shared" si="957"/>
        <v>0</v>
      </c>
      <c r="I6836" s="1" t="b">
        <f t="shared" si="958"/>
        <v>0</v>
      </c>
      <c r="J6836" s="1" t="b">
        <f t="shared" si="959"/>
        <v>0</v>
      </c>
      <c r="K6836" s="1" t="b">
        <f t="shared" si="960"/>
        <v>0</v>
      </c>
      <c r="L6836" s="1" t="b">
        <f t="shared" si="961"/>
        <v>0</v>
      </c>
    </row>
    <row r="6837" spans="4:12" x14ac:dyDescent="0.25">
      <c r="D6837">
        <f t="shared" si="962"/>
        <v>6.8350000000006172</v>
      </c>
      <c r="E6837" s="1" t="b">
        <f t="shared" si="954"/>
        <v>0</v>
      </c>
      <c r="F6837" s="1" t="b">
        <f t="shared" si="955"/>
        <v>0</v>
      </c>
      <c r="G6837" s="1" t="b">
        <f t="shared" si="956"/>
        <v>0</v>
      </c>
      <c r="H6837" s="1" t="b">
        <f t="shared" si="957"/>
        <v>0</v>
      </c>
      <c r="I6837" s="1" t="b">
        <f t="shared" si="958"/>
        <v>0</v>
      </c>
      <c r="J6837" s="1" t="b">
        <f t="shared" si="959"/>
        <v>0</v>
      </c>
      <c r="K6837" s="1" t="b">
        <f t="shared" si="960"/>
        <v>0</v>
      </c>
      <c r="L6837" s="1" t="b">
        <f t="shared" si="961"/>
        <v>0</v>
      </c>
    </row>
    <row r="6838" spans="4:12" x14ac:dyDescent="0.25">
      <c r="D6838">
        <f t="shared" si="962"/>
        <v>6.8360000000006176</v>
      </c>
      <c r="E6838" s="1" t="b">
        <f t="shared" si="954"/>
        <v>0</v>
      </c>
      <c r="F6838" s="1" t="b">
        <f t="shared" si="955"/>
        <v>0</v>
      </c>
      <c r="G6838" s="1" t="b">
        <f t="shared" si="956"/>
        <v>0</v>
      </c>
      <c r="H6838" s="1" t="b">
        <f t="shared" si="957"/>
        <v>0</v>
      </c>
      <c r="I6838" s="1" t="b">
        <f t="shared" si="958"/>
        <v>0</v>
      </c>
      <c r="J6838" s="1" t="b">
        <f t="shared" si="959"/>
        <v>0</v>
      </c>
      <c r="K6838" s="1" t="b">
        <f t="shared" si="960"/>
        <v>0</v>
      </c>
      <c r="L6838" s="1" t="b">
        <f t="shared" si="961"/>
        <v>0</v>
      </c>
    </row>
    <row r="6839" spans="4:12" x14ac:dyDescent="0.25">
      <c r="D6839">
        <f t="shared" si="962"/>
        <v>6.8370000000006179</v>
      </c>
      <c r="E6839" s="1" t="b">
        <f t="shared" si="954"/>
        <v>0</v>
      </c>
      <c r="F6839" s="1" t="b">
        <f t="shared" si="955"/>
        <v>0</v>
      </c>
      <c r="G6839" s="1" t="b">
        <f t="shared" si="956"/>
        <v>0</v>
      </c>
      <c r="H6839" s="1" t="b">
        <f t="shared" si="957"/>
        <v>0</v>
      </c>
      <c r="I6839" s="1" t="b">
        <f t="shared" si="958"/>
        <v>0</v>
      </c>
      <c r="J6839" s="1" t="b">
        <f t="shared" si="959"/>
        <v>0</v>
      </c>
      <c r="K6839" s="1" t="b">
        <f t="shared" si="960"/>
        <v>0</v>
      </c>
      <c r="L6839" s="1" t="b">
        <f t="shared" si="961"/>
        <v>0</v>
      </c>
    </row>
    <row r="6840" spans="4:12" x14ac:dyDescent="0.25">
      <c r="D6840">
        <f t="shared" si="962"/>
        <v>6.8380000000006183</v>
      </c>
      <c r="E6840" s="1" t="b">
        <f t="shared" si="954"/>
        <v>0</v>
      </c>
      <c r="F6840" s="1" t="b">
        <f t="shared" si="955"/>
        <v>0</v>
      </c>
      <c r="G6840" s="1" t="b">
        <f t="shared" si="956"/>
        <v>0</v>
      </c>
      <c r="H6840" s="1" t="b">
        <f t="shared" si="957"/>
        <v>0</v>
      </c>
      <c r="I6840" s="1" t="b">
        <f t="shared" si="958"/>
        <v>0</v>
      </c>
      <c r="J6840" s="1" t="b">
        <f t="shared" si="959"/>
        <v>0</v>
      </c>
      <c r="K6840" s="1" t="b">
        <f t="shared" si="960"/>
        <v>0</v>
      </c>
      <c r="L6840" s="1" t="b">
        <f t="shared" si="961"/>
        <v>0</v>
      </c>
    </row>
    <row r="6841" spans="4:12" x14ac:dyDescent="0.25">
      <c r="D6841">
        <f t="shared" si="962"/>
        <v>6.8390000000006186</v>
      </c>
      <c r="E6841" s="1" t="b">
        <f t="shared" si="954"/>
        <v>0</v>
      </c>
      <c r="F6841" s="1" t="b">
        <f t="shared" si="955"/>
        <v>0</v>
      </c>
      <c r="G6841" s="1" t="b">
        <f t="shared" si="956"/>
        <v>0</v>
      </c>
      <c r="H6841" s="1" t="b">
        <f t="shared" si="957"/>
        <v>0</v>
      </c>
      <c r="I6841" s="1" t="b">
        <f t="shared" si="958"/>
        <v>0</v>
      </c>
      <c r="J6841" s="1" t="b">
        <f t="shared" si="959"/>
        <v>0</v>
      </c>
      <c r="K6841" s="1" t="b">
        <f t="shared" si="960"/>
        <v>0</v>
      </c>
      <c r="L6841" s="1" t="b">
        <f t="shared" si="961"/>
        <v>0</v>
      </c>
    </row>
    <row r="6842" spans="4:12" x14ac:dyDescent="0.25">
      <c r="D6842">
        <f t="shared" si="962"/>
        <v>6.8400000000006189</v>
      </c>
      <c r="E6842" s="1" t="b">
        <f t="shared" si="954"/>
        <v>1</v>
      </c>
      <c r="F6842" s="1" t="b">
        <f t="shared" si="955"/>
        <v>0</v>
      </c>
      <c r="G6842" s="1" t="b">
        <f t="shared" si="956"/>
        <v>0</v>
      </c>
      <c r="H6842" s="1" t="b">
        <f t="shared" si="957"/>
        <v>1</v>
      </c>
      <c r="I6842" s="1" t="b">
        <f t="shared" si="958"/>
        <v>0</v>
      </c>
      <c r="J6842" s="1" t="b">
        <f t="shared" si="959"/>
        <v>0</v>
      </c>
      <c r="K6842" s="1" t="b">
        <f t="shared" si="960"/>
        <v>0</v>
      </c>
      <c r="L6842" s="1" t="b">
        <f t="shared" si="961"/>
        <v>0</v>
      </c>
    </row>
    <row r="6843" spans="4:12" x14ac:dyDescent="0.25">
      <c r="D6843">
        <f t="shared" si="962"/>
        <v>6.8410000000006193</v>
      </c>
      <c r="E6843" s="1" t="b">
        <f t="shared" si="954"/>
        <v>0</v>
      </c>
      <c r="F6843" s="1" t="b">
        <f t="shared" si="955"/>
        <v>0</v>
      </c>
      <c r="G6843" s="1" t="b">
        <f t="shared" si="956"/>
        <v>0</v>
      </c>
      <c r="H6843" s="1" t="b">
        <f t="shared" si="957"/>
        <v>0</v>
      </c>
      <c r="I6843" s="1" t="b">
        <f t="shared" si="958"/>
        <v>0</v>
      </c>
      <c r="J6843" s="1" t="b">
        <f t="shared" si="959"/>
        <v>0</v>
      </c>
      <c r="K6843" s="1" t="b">
        <f t="shared" si="960"/>
        <v>0</v>
      </c>
      <c r="L6843" s="1" t="b">
        <f t="shared" si="961"/>
        <v>0</v>
      </c>
    </row>
    <row r="6844" spans="4:12" x14ac:dyDescent="0.25">
      <c r="D6844">
        <f t="shared" si="962"/>
        <v>6.8420000000006196</v>
      </c>
      <c r="E6844" s="1" t="b">
        <f t="shared" si="954"/>
        <v>0</v>
      </c>
      <c r="F6844" s="1" t="b">
        <f t="shared" si="955"/>
        <v>0</v>
      </c>
      <c r="G6844" s="1" t="b">
        <f t="shared" si="956"/>
        <v>0</v>
      </c>
      <c r="H6844" s="1" t="b">
        <f t="shared" si="957"/>
        <v>0</v>
      </c>
      <c r="I6844" s="1" t="b">
        <f t="shared" si="958"/>
        <v>0</v>
      </c>
      <c r="J6844" s="1" t="b">
        <f t="shared" si="959"/>
        <v>0</v>
      </c>
      <c r="K6844" s="1" t="b">
        <f t="shared" si="960"/>
        <v>0</v>
      </c>
      <c r="L6844" s="1" t="b">
        <f t="shared" si="961"/>
        <v>0</v>
      </c>
    </row>
    <row r="6845" spans="4:12" x14ac:dyDescent="0.25">
      <c r="D6845">
        <f t="shared" si="962"/>
        <v>6.8430000000006199</v>
      </c>
      <c r="E6845" s="1" t="b">
        <f t="shared" si="954"/>
        <v>0</v>
      </c>
      <c r="F6845" s="1" t="b">
        <f t="shared" si="955"/>
        <v>0</v>
      </c>
      <c r="G6845" s="1" t="b">
        <f t="shared" si="956"/>
        <v>0</v>
      </c>
      <c r="H6845" s="1" t="b">
        <f t="shared" si="957"/>
        <v>0</v>
      </c>
      <c r="I6845" s="1" t="b">
        <f t="shared" si="958"/>
        <v>0</v>
      </c>
      <c r="J6845" s="1" t="b">
        <f t="shared" si="959"/>
        <v>0</v>
      </c>
      <c r="K6845" s="1" t="b">
        <f t="shared" si="960"/>
        <v>0</v>
      </c>
      <c r="L6845" s="1" t="b">
        <f t="shared" si="961"/>
        <v>0</v>
      </c>
    </row>
    <row r="6846" spans="4:12" x14ac:dyDescent="0.25">
      <c r="D6846">
        <f t="shared" si="962"/>
        <v>6.8440000000006203</v>
      </c>
      <c r="E6846" s="1" t="b">
        <f t="shared" si="954"/>
        <v>0</v>
      </c>
      <c r="F6846" s="1" t="b">
        <f t="shared" si="955"/>
        <v>0</v>
      </c>
      <c r="G6846" s="1" t="b">
        <f t="shared" si="956"/>
        <v>0</v>
      </c>
      <c r="H6846" s="1" t="b">
        <f t="shared" si="957"/>
        <v>0</v>
      </c>
      <c r="I6846" s="1" t="b">
        <f t="shared" si="958"/>
        <v>0</v>
      </c>
      <c r="J6846" s="1" t="b">
        <f t="shared" si="959"/>
        <v>0</v>
      </c>
      <c r="K6846" s="1" t="b">
        <f t="shared" si="960"/>
        <v>0</v>
      </c>
      <c r="L6846" s="1" t="b">
        <f t="shared" si="961"/>
        <v>0</v>
      </c>
    </row>
    <row r="6847" spans="4:12" x14ac:dyDescent="0.25">
      <c r="D6847">
        <f t="shared" si="962"/>
        <v>6.8450000000006206</v>
      </c>
      <c r="E6847" s="1" t="b">
        <f t="shared" si="954"/>
        <v>0</v>
      </c>
      <c r="F6847" s="1" t="b">
        <f t="shared" si="955"/>
        <v>0</v>
      </c>
      <c r="G6847" s="1" t="b">
        <f t="shared" si="956"/>
        <v>0</v>
      </c>
      <c r="H6847" s="1" t="b">
        <f t="shared" si="957"/>
        <v>0</v>
      </c>
      <c r="I6847" s="1" t="b">
        <f t="shared" si="958"/>
        <v>0</v>
      </c>
      <c r="J6847" s="1" t="b">
        <f t="shared" si="959"/>
        <v>0</v>
      </c>
      <c r="K6847" s="1" t="b">
        <f t="shared" si="960"/>
        <v>0</v>
      </c>
      <c r="L6847" s="1" t="b">
        <f t="shared" si="961"/>
        <v>0</v>
      </c>
    </row>
    <row r="6848" spans="4:12" x14ac:dyDescent="0.25">
      <c r="D6848">
        <f t="shared" si="962"/>
        <v>6.8460000000006209</v>
      </c>
      <c r="E6848" s="1" t="b">
        <f t="shared" si="954"/>
        <v>0</v>
      </c>
      <c r="F6848" s="1" t="b">
        <f t="shared" si="955"/>
        <v>0</v>
      </c>
      <c r="G6848" s="1" t="b">
        <f t="shared" si="956"/>
        <v>0</v>
      </c>
      <c r="H6848" s="1" t="b">
        <f t="shared" si="957"/>
        <v>0</v>
      </c>
      <c r="I6848" s="1" t="b">
        <f t="shared" si="958"/>
        <v>0</v>
      </c>
      <c r="J6848" s="1" t="b">
        <f t="shared" si="959"/>
        <v>0</v>
      </c>
      <c r="K6848" s="1" t="b">
        <f t="shared" si="960"/>
        <v>0</v>
      </c>
      <c r="L6848" s="1" t="b">
        <f t="shared" si="961"/>
        <v>0</v>
      </c>
    </row>
    <row r="6849" spans="4:12" x14ac:dyDescent="0.25">
      <c r="D6849">
        <f t="shared" si="962"/>
        <v>6.8470000000006213</v>
      </c>
      <c r="E6849" s="1" t="b">
        <f t="shared" si="954"/>
        <v>0</v>
      </c>
      <c r="F6849" s="1" t="b">
        <f t="shared" si="955"/>
        <v>0</v>
      </c>
      <c r="G6849" s="1" t="b">
        <f t="shared" si="956"/>
        <v>0</v>
      </c>
      <c r="H6849" s="1" t="b">
        <f t="shared" si="957"/>
        <v>0</v>
      </c>
      <c r="I6849" s="1" t="b">
        <f t="shared" si="958"/>
        <v>0</v>
      </c>
      <c r="J6849" s="1" t="b">
        <f t="shared" si="959"/>
        <v>0</v>
      </c>
      <c r="K6849" s="1" t="b">
        <f t="shared" si="960"/>
        <v>0</v>
      </c>
      <c r="L6849" s="1" t="b">
        <f t="shared" si="961"/>
        <v>0</v>
      </c>
    </row>
    <row r="6850" spans="4:12" x14ac:dyDescent="0.25">
      <c r="D6850">
        <f t="shared" si="962"/>
        <v>6.8480000000006216</v>
      </c>
      <c r="E6850" s="1" t="b">
        <f t="shared" si="954"/>
        <v>0</v>
      </c>
      <c r="F6850" s="1" t="b">
        <f t="shared" si="955"/>
        <v>0</v>
      </c>
      <c r="G6850" s="1" t="b">
        <f t="shared" si="956"/>
        <v>0</v>
      </c>
      <c r="H6850" s="1" t="b">
        <f t="shared" si="957"/>
        <v>1</v>
      </c>
      <c r="I6850" s="1" t="b">
        <f t="shared" si="958"/>
        <v>0</v>
      </c>
      <c r="J6850" s="1" t="b">
        <f t="shared" si="959"/>
        <v>0</v>
      </c>
      <c r="K6850" s="1" t="b">
        <f t="shared" si="960"/>
        <v>0</v>
      </c>
      <c r="L6850" s="1" t="b">
        <f t="shared" si="961"/>
        <v>0</v>
      </c>
    </row>
    <row r="6851" spans="4:12" x14ac:dyDescent="0.25">
      <c r="D6851">
        <f t="shared" si="962"/>
        <v>6.8490000000006219</v>
      </c>
      <c r="E6851" s="1" t="b">
        <f t="shared" ref="E6851:E6914" si="963">ModulusZero($D6851, $E$2)</f>
        <v>0</v>
      </c>
      <c r="F6851" s="1" t="b">
        <f t="shared" ref="F6851:F6914" si="964">ModulusZero($D6851, $F$2)</f>
        <v>0</v>
      </c>
      <c r="G6851" s="1" t="b">
        <f t="shared" ref="G6851:G6914" si="965">ModulusZero($D6851, $G$2)</f>
        <v>0</v>
      </c>
      <c r="H6851" s="1" t="b">
        <f t="shared" ref="H6851:H6914" si="966">ModulusZero($D6851, $H$2)</f>
        <v>0</v>
      </c>
      <c r="I6851" s="1" t="b">
        <f t="shared" ref="I6851:I6914" si="967">ModulusZero($D6851, $I$2)</f>
        <v>0</v>
      </c>
      <c r="J6851" s="1" t="b">
        <f t="shared" ref="J6851:J6914" si="968">ModulusZero($D6851, $J$2)</f>
        <v>0</v>
      </c>
      <c r="K6851" s="1" t="b">
        <f t="shared" ref="K6851:K6914" si="969">ModulusZero($D6851, $K$2)</f>
        <v>0</v>
      </c>
      <c r="L6851" s="1" t="b">
        <f t="shared" ref="L6851:L6914" si="970">IF($L$2="","",ModulusZero($D6851, $L$2))</f>
        <v>0</v>
      </c>
    </row>
    <row r="6852" spans="4:12" x14ac:dyDescent="0.25">
      <c r="D6852">
        <f t="shared" si="962"/>
        <v>6.8500000000006223</v>
      </c>
      <c r="E6852" s="1" t="b">
        <f t="shared" si="963"/>
        <v>0</v>
      </c>
      <c r="F6852" s="1" t="b">
        <f t="shared" si="964"/>
        <v>1</v>
      </c>
      <c r="G6852" s="1" t="b">
        <f t="shared" si="965"/>
        <v>0</v>
      </c>
      <c r="H6852" s="1" t="b">
        <f t="shared" si="966"/>
        <v>0</v>
      </c>
      <c r="I6852" s="1" t="b">
        <f t="shared" si="967"/>
        <v>0</v>
      </c>
      <c r="J6852" s="1" t="b">
        <f t="shared" si="968"/>
        <v>0</v>
      </c>
      <c r="K6852" s="1" t="b">
        <f t="shared" si="969"/>
        <v>0</v>
      </c>
      <c r="L6852" s="1" t="b">
        <f t="shared" si="970"/>
        <v>0</v>
      </c>
    </row>
    <row r="6853" spans="4:12" x14ac:dyDescent="0.25">
      <c r="D6853">
        <f t="shared" ref="D6853:D6916" si="971">D6852+0.001</f>
        <v>6.8510000000006226</v>
      </c>
      <c r="E6853" s="1" t="b">
        <f t="shared" si="963"/>
        <v>0</v>
      </c>
      <c r="F6853" s="1" t="b">
        <f t="shared" si="964"/>
        <v>0</v>
      </c>
      <c r="G6853" s="1" t="b">
        <f t="shared" si="965"/>
        <v>0</v>
      </c>
      <c r="H6853" s="1" t="b">
        <f t="shared" si="966"/>
        <v>0</v>
      </c>
      <c r="I6853" s="1" t="b">
        <f t="shared" si="967"/>
        <v>0</v>
      </c>
      <c r="J6853" s="1" t="b">
        <f t="shared" si="968"/>
        <v>0</v>
      </c>
      <c r="K6853" s="1" t="b">
        <f t="shared" si="969"/>
        <v>0</v>
      </c>
      <c r="L6853" s="1" t="b">
        <f t="shared" si="970"/>
        <v>0</v>
      </c>
    </row>
    <row r="6854" spans="4:12" x14ac:dyDescent="0.25">
      <c r="D6854">
        <f t="shared" si="971"/>
        <v>6.8520000000006229</v>
      </c>
      <c r="E6854" s="1" t="b">
        <f t="shared" si="963"/>
        <v>0</v>
      </c>
      <c r="F6854" s="1" t="b">
        <f t="shared" si="964"/>
        <v>0</v>
      </c>
      <c r="G6854" s="1" t="b">
        <f t="shared" si="965"/>
        <v>0</v>
      </c>
      <c r="H6854" s="1" t="b">
        <f t="shared" si="966"/>
        <v>0</v>
      </c>
      <c r="I6854" s="1" t="b">
        <f t="shared" si="967"/>
        <v>0</v>
      </c>
      <c r="J6854" s="1" t="b">
        <f t="shared" si="968"/>
        <v>0</v>
      </c>
      <c r="K6854" s="1" t="b">
        <f t="shared" si="969"/>
        <v>0</v>
      </c>
      <c r="L6854" s="1" t="b">
        <f t="shared" si="970"/>
        <v>0</v>
      </c>
    </row>
    <row r="6855" spans="4:12" x14ac:dyDescent="0.25">
      <c r="D6855">
        <f t="shared" si="971"/>
        <v>6.8530000000006233</v>
      </c>
      <c r="E6855" s="1" t="b">
        <f t="shared" si="963"/>
        <v>0</v>
      </c>
      <c r="F6855" s="1" t="b">
        <f t="shared" si="964"/>
        <v>0</v>
      </c>
      <c r="G6855" s="1" t="b">
        <f t="shared" si="965"/>
        <v>0</v>
      </c>
      <c r="H6855" s="1" t="b">
        <f t="shared" si="966"/>
        <v>0</v>
      </c>
      <c r="I6855" s="1" t="b">
        <f t="shared" si="967"/>
        <v>0</v>
      </c>
      <c r="J6855" s="1" t="b">
        <f t="shared" si="968"/>
        <v>0</v>
      </c>
      <c r="K6855" s="1" t="b">
        <f t="shared" si="969"/>
        <v>0</v>
      </c>
      <c r="L6855" s="1" t="b">
        <f t="shared" si="970"/>
        <v>0</v>
      </c>
    </row>
    <row r="6856" spans="4:12" x14ac:dyDescent="0.25">
      <c r="D6856">
        <f t="shared" si="971"/>
        <v>6.8540000000006236</v>
      </c>
      <c r="E6856" s="1" t="b">
        <f t="shared" si="963"/>
        <v>0</v>
      </c>
      <c r="F6856" s="1" t="b">
        <f t="shared" si="964"/>
        <v>0</v>
      </c>
      <c r="G6856" s="1" t="b">
        <f t="shared" si="965"/>
        <v>0</v>
      </c>
      <c r="H6856" s="1" t="b">
        <f t="shared" si="966"/>
        <v>0</v>
      </c>
      <c r="I6856" s="1" t="b">
        <f t="shared" si="967"/>
        <v>0</v>
      </c>
      <c r="J6856" s="1" t="b">
        <f t="shared" si="968"/>
        <v>0</v>
      </c>
      <c r="K6856" s="1" t="b">
        <f t="shared" si="969"/>
        <v>0</v>
      </c>
      <c r="L6856" s="1" t="b">
        <f t="shared" si="970"/>
        <v>0</v>
      </c>
    </row>
    <row r="6857" spans="4:12" x14ac:dyDescent="0.25">
      <c r="D6857">
        <f t="shared" si="971"/>
        <v>6.8550000000006239</v>
      </c>
      <c r="E6857" s="1" t="b">
        <f t="shared" si="963"/>
        <v>0</v>
      </c>
      <c r="F6857" s="1" t="b">
        <f t="shared" si="964"/>
        <v>0</v>
      </c>
      <c r="G6857" s="1" t="b">
        <f t="shared" si="965"/>
        <v>0</v>
      </c>
      <c r="H6857" s="1" t="b">
        <f t="shared" si="966"/>
        <v>0</v>
      </c>
      <c r="I6857" s="1" t="b">
        <f t="shared" si="967"/>
        <v>0</v>
      </c>
      <c r="J6857" s="1" t="b">
        <f t="shared" si="968"/>
        <v>0</v>
      </c>
      <c r="K6857" s="1" t="b">
        <f t="shared" si="969"/>
        <v>0</v>
      </c>
      <c r="L6857" s="1" t="b">
        <f t="shared" si="970"/>
        <v>0</v>
      </c>
    </row>
    <row r="6858" spans="4:12" x14ac:dyDescent="0.25">
      <c r="D6858">
        <f t="shared" si="971"/>
        <v>6.8560000000006243</v>
      </c>
      <c r="E6858" s="1" t="b">
        <f t="shared" si="963"/>
        <v>0</v>
      </c>
      <c r="F6858" s="1" t="b">
        <f t="shared" si="964"/>
        <v>0</v>
      </c>
      <c r="G6858" s="1" t="b">
        <f t="shared" si="965"/>
        <v>0</v>
      </c>
      <c r="H6858" s="1" t="b">
        <f t="shared" si="966"/>
        <v>1</v>
      </c>
      <c r="I6858" s="1" t="b">
        <f t="shared" si="967"/>
        <v>0</v>
      </c>
      <c r="J6858" s="1" t="b">
        <f t="shared" si="968"/>
        <v>0</v>
      </c>
      <c r="K6858" s="1" t="b">
        <f t="shared" si="969"/>
        <v>0</v>
      </c>
      <c r="L6858" s="1" t="b">
        <f t="shared" si="970"/>
        <v>0</v>
      </c>
    </row>
    <row r="6859" spans="4:12" x14ac:dyDescent="0.25">
      <c r="D6859">
        <f t="shared" si="971"/>
        <v>6.8570000000006246</v>
      </c>
      <c r="E6859" s="1" t="b">
        <f t="shared" si="963"/>
        <v>0</v>
      </c>
      <c r="F6859" s="1" t="b">
        <f t="shared" si="964"/>
        <v>0</v>
      </c>
      <c r="G6859" s="1" t="b">
        <f t="shared" si="965"/>
        <v>0</v>
      </c>
      <c r="H6859" s="1" t="b">
        <f t="shared" si="966"/>
        <v>0</v>
      </c>
      <c r="I6859" s="1" t="b">
        <f t="shared" si="967"/>
        <v>0</v>
      </c>
      <c r="J6859" s="1" t="b">
        <f t="shared" si="968"/>
        <v>0</v>
      </c>
      <c r="K6859" s="1" t="b">
        <f t="shared" si="969"/>
        <v>0</v>
      </c>
      <c r="L6859" s="1" t="b">
        <f t="shared" si="970"/>
        <v>0</v>
      </c>
    </row>
    <row r="6860" spans="4:12" x14ac:dyDescent="0.25">
      <c r="D6860">
        <f t="shared" si="971"/>
        <v>6.8580000000006249</v>
      </c>
      <c r="E6860" s="1" t="b">
        <f t="shared" si="963"/>
        <v>0</v>
      </c>
      <c r="F6860" s="1" t="b">
        <f t="shared" si="964"/>
        <v>0</v>
      </c>
      <c r="G6860" s="1" t="b">
        <f t="shared" si="965"/>
        <v>0</v>
      </c>
      <c r="H6860" s="1" t="b">
        <f t="shared" si="966"/>
        <v>0</v>
      </c>
      <c r="I6860" s="1" t="b">
        <f t="shared" si="967"/>
        <v>0</v>
      </c>
      <c r="J6860" s="1" t="b">
        <f t="shared" si="968"/>
        <v>0</v>
      </c>
      <c r="K6860" s="1" t="b">
        <f t="shared" si="969"/>
        <v>0</v>
      </c>
      <c r="L6860" s="1" t="b">
        <f t="shared" si="970"/>
        <v>0</v>
      </c>
    </row>
    <row r="6861" spans="4:12" x14ac:dyDescent="0.25">
      <c r="D6861">
        <f t="shared" si="971"/>
        <v>6.8590000000006253</v>
      </c>
      <c r="E6861" s="1" t="b">
        <f t="shared" si="963"/>
        <v>0</v>
      </c>
      <c r="F6861" s="1" t="b">
        <f t="shared" si="964"/>
        <v>0</v>
      </c>
      <c r="G6861" s="1" t="b">
        <f t="shared" si="965"/>
        <v>0</v>
      </c>
      <c r="H6861" s="1" t="b">
        <f t="shared" si="966"/>
        <v>0</v>
      </c>
      <c r="I6861" s="1" t="b">
        <f t="shared" si="967"/>
        <v>0</v>
      </c>
      <c r="J6861" s="1" t="b">
        <f t="shared" si="968"/>
        <v>0</v>
      </c>
      <c r="K6861" s="1" t="b">
        <f t="shared" si="969"/>
        <v>0</v>
      </c>
      <c r="L6861" s="1" t="b">
        <f t="shared" si="970"/>
        <v>0</v>
      </c>
    </row>
    <row r="6862" spans="4:12" x14ac:dyDescent="0.25">
      <c r="D6862">
        <f t="shared" si="971"/>
        <v>6.8600000000006256</v>
      </c>
      <c r="E6862" s="1" t="b">
        <f t="shared" si="963"/>
        <v>1</v>
      </c>
      <c r="F6862" s="1" t="b">
        <f t="shared" si="964"/>
        <v>0</v>
      </c>
      <c r="G6862" s="1" t="b">
        <f t="shared" si="965"/>
        <v>0</v>
      </c>
      <c r="H6862" s="1" t="b">
        <f t="shared" si="966"/>
        <v>0</v>
      </c>
      <c r="I6862" s="1" t="b">
        <f t="shared" si="967"/>
        <v>0</v>
      </c>
      <c r="J6862" s="1" t="b">
        <f t="shared" si="968"/>
        <v>0</v>
      </c>
      <c r="K6862" s="1" t="b">
        <f t="shared" si="969"/>
        <v>0</v>
      </c>
      <c r="L6862" s="1" t="b">
        <f t="shared" si="970"/>
        <v>0</v>
      </c>
    </row>
    <row r="6863" spans="4:12" x14ac:dyDescent="0.25">
      <c r="D6863">
        <f t="shared" si="971"/>
        <v>6.8610000000006259</v>
      </c>
      <c r="E6863" s="1" t="b">
        <f t="shared" si="963"/>
        <v>0</v>
      </c>
      <c r="F6863" s="1" t="b">
        <f t="shared" si="964"/>
        <v>0</v>
      </c>
      <c r="G6863" s="1" t="b">
        <f t="shared" si="965"/>
        <v>0</v>
      </c>
      <c r="H6863" s="1" t="b">
        <f t="shared" si="966"/>
        <v>0</v>
      </c>
      <c r="I6863" s="1" t="b">
        <f t="shared" si="967"/>
        <v>0</v>
      </c>
      <c r="J6863" s="1" t="b">
        <f t="shared" si="968"/>
        <v>0</v>
      </c>
      <c r="K6863" s="1" t="b">
        <f t="shared" si="969"/>
        <v>0</v>
      </c>
      <c r="L6863" s="1" t="b">
        <f t="shared" si="970"/>
        <v>0</v>
      </c>
    </row>
    <row r="6864" spans="4:12" x14ac:dyDescent="0.25">
      <c r="D6864">
        <f t="shared" si="971"/>
        <v>6.8620000000006263</v>
      </c>
      <c r="E6864" s="1" t="b">
        <f t="shared" si="963"/>
        <v>0</v>
      </c>
      <c r="F6864" s="1" t="b">
        <f t="shared" si="964"/>
        <v>0</v>
      </c>
      <c r="G6864" s="1" t="b">
        <f t="shared" si="965"/>
        <v>0</v>
      </c>
      <c r="H6864" s="1" t="b">
        <f t="shared" si="966"/>
        <v>0</v>
      </c>
      <c r="I6864" s="1" t="b">
        <f t="shared" si="967"/>
        <v>0</v>
      </c>
      <c r="J6864" s="1" t="b">
        <f t="shared" si="968"/>
        <v>0</v>
      </c>
      <c r="K6864" s="1" t="b">
        <f t="shared" si="969"/>
        <v>0</v>
      </c>
      <c r="L6864" s="1" t="b">
        <f t="shared" si="970"/>
        <v>0</v>
      </c>
    </row>
    <row r="6865" spans="4:12" x14ac:dyDescent="0.25">
      <c r="D6865">
        <f t="shared" si="971"/>
        <v>6.8630000000006266</v>
      </c>
      <c r="E6865" s="1" t="b">
        <f t="shared" si="963"/>
        <v>0</v>
      </c>
      <c r="F6865" s="1" t="b">
        <f t="shared" si="964"/>
        <v>0</v>
      </c>
      <c r="G6865" s="1" t="b">
        <f t="shared" si="965"/>
        <v>0</v>
      </c>
      <c r="H6865" s="1" t="b">
        <f t="shared" si="966"/>
        <v>0</v>
      </c>
      <c r="I6865" s="1" t="b">
        <f t="shared" si="967"/>
        <v>0</v>
      </c>
      <c r="J6865" s="1" t="b">
        <f t="shared" si="968"/>
        <v>0</v>
      </c>
      <c r="K6865" s="1" t="b">
        <f t="shared" si="969"/>
        <v>0</v>
      </c>
      <c r="L6865" s="1" t="b">
        <f t="shared" si="970"/>
        <v>0</v>
      </c>
    </row>
    <row r="6866" spans="4:12" x14ac:dyDescent="0.25">
      <c r="D6866">
        <f t="shared" si="971"/>
        <v>6.8640000000006269</v>
      </c>
      <c r="E6866" s="1" t="b">
        <f t="shared" si="963"/>
        <v>0</v>
      </c>
      <c r="F6866" s="1" t="b">
        <f t="shared" si="964"/>
        <v>0</v>
      </c>
      <c r="G6866" s="1" t="b">
        <f t="shared" si="965"/>
        <v>0</v>
      </c>
      <c r="H6866" s="1" t="b">
        <f t="shared" si="966"/>
        <v>1</v>
      </c>
      <c r="I6866" s="1" t="b">
        <f t="shared" si="967"/>
        <v>0</v>
      </c>
      <c r="J6866" s="1" t="b">
        <f t="shared" si="968"/>
        <v>0</v>
      </c>
      <c r="K6866" s="1" t="b">
        <f t="shared" si="969"/>
        <v>0</v>
      </c>
      <c r="L6866" s="1" t="b">
        <f t="shared" si="970"/>
        <v>0</v>
      </c>
    </row>
    <row r="6867" spans="4:12" x14ac:dyDescent="0.25">
      <c r="D6867">
        <f t="shared" si="971"/>
        <v>6.8650000000006273</v>
      </c>
      <c r="E6867" s="1" t="b">
        <f t="shared" si="963"/>
        <v>0</v>
      </c>
      <c r="F6867" s="1" t="b">
        <f t="shared" si="964"/>
        <v>0</v>
      </c>
      <c r="G6867" s="1" t="b">
        <f t="shared" si="965"/>
        <v>0</v>
      </c>
      <c r="H6867" s="1" t="b">
        <f t="shared" si="966"/>
        <v>0</v>
      </c>
      <c r="I6867" s="1" t="b">
        <f t="shared" si="967"/>
        <v>0</v>
      </c>
      <c r="J6867" s="1" t="b">
        <f t="shared" si="968"/>
        <v>0</v>
      </c>
      <c r="K6867" s="1" t="b">
        <f t="shared" si="969"/>
        <v>0</v>
      </c>
      <c r="L6867" s="1" t="b">
        <f t="shared" si="970"/>
        <v>0</v>
      </c>
    </row>
    <row r="6868" spans="4:12" x14ac:dyDescent="0.25">
      <c r="D6868">
        <f t="shared" si="971"/>
        <v>6.8660000000006276</v>
      </c>
      <c r="E6868" s="1" t="b">
        <f t="shared" si="963"/>
        <v>0</v>
      </c>
      <c r="F6868" s="1" t="b">
        <f t="shared" si="964"/>
        <v>0</v>
      </c>
      <c r="G6868" s="1" t="b">
        <f t="shared" si="965"/>
        <v>0</v>
      </c>
      <c r="H6868" s="1" t="b">
        <f t="shared" si="966"/>
        <v>0</v>
      </c>
      <c r="I6868" s="1" t="b">
        <f t="shared" si="967"/>
        <v>0</v>
      </c>
      <c r="J6868" s="1" t="b">
        <f t="shared" si="968"/>
        <v>0</v>
      </c>
      <c r="K6868" s="1" t="b">
        <f t="shared" si="969"/>
        <v>0</v>
      </c>
      <c r="L6868" s="1" t="b">
        <f t="shared" si="970"/>
        <v>0</v>
      </c>
    </row>
    <row r="6869" spans="4:12" x14ac:dyDescent="0.25">
      <c r="D6869">
        <f t="shared" si="971"/>
        <v>6.8670000000006279</v>
      </c>
      <c r="E6869" s="1" t="b">
        <f t="shared" si="963"/>
        <v>0</v>
      </c>
      <c r="F6869" s="1" t="b">
        <f t="shared" si="964"/>
        <v>0</v>
      </c>
      <c r="G6869" s="1" t="b">
        <f t="shared" si="965"/>
        <v>0</v>
      </c>
      <c r="H6869" s="1" t="b">
        <f t="shared" si="966"/>
        <v>0</v>
      </c>
      <c r="I6869" s="1" t="b">
        <f t="shared" si="967"/>
        <v>0</v>
      </c>
      <c r="J6869" s="1" t="b">
        <f t="shared" si="968"/>
        <v>0</v>
      </c>
      <c r="K6869" s="1" t="b">
        <f t="shared" si="969"/>
        <v>0</v>
      </c>
      <c r="L6869" s="1" t="b">
        <f t="shared" si="970"/>
        <v>0</v>
      </c>
    </row>
    <row r="6870" spans="4:12" x14ac:dyDescent="0.25">
      <c r="D6870">
        <f t="shared" si="971"/>
        <v>6.8680000000006283</v>
      </c>
      <c r="E6870" s="1" t="b">
        <f t="shared" si="963"/>
        <v>0</v>
      </c>
      <c r="F6870" s="1" t="b">
        <f t="shared" si="964"/>
        <v>0</v>
      </c>
      <c r="G6870" s="1" t="b">
        <f t="shared" si="965"/>
        <v>0</v>
      </c>
      <c r="H6870" s="1" t="b">
        <f t="shared" si="966"/>
        <v>0</v>
      </c>
      <c r="I6870" s="1" t="b">
        <f t="shared" si="967"/>
        <v>0</v>
      </c>
      <c r="J6870" s="1" t="b">
        <f t="shared" si="968"/>
        <v>0</v>
      </c>
      <c r="K6870" s="1" t="b">
        <f t="shared" si="969"/>
        <v>0</v>
      </c>
      <c r="L6870" s="1" t="b">
        <f t="shared" si="970"/>
        <v>0</v>
      </c>
    </row>
    <row r="6871" spans="4:12" x14ac:dyDescent="0.25">
      <c r="D6871">
        <f t="shared" si="971"/>
        <v>6.8690000000006286</v>
      </c>
      <c r="E6871" s="1" t="b">
        <f t="shared" si="963"/>
        <v>0</v>
      </c>
      <c r="F6871" s="1" t="b">
        <f t="shared" si="964"/>
        <v>0</v>
      </c>
      <c r="G6871" s="1" t="b">
        <f t="shared" si="965"/>
        <v>0</v>
      </c>
      <c r="H6871" s="1" t="b">
        <f t="shared" si="966"/>
        <v>0</v>
      </c>
      <c r="I6871" s="1" t="b">
        <f t="shared" si="967"/>
        <v>0</v>
      </c>
      <c r="J6871" s="1" t="b">
        <f t="shared" si="968"/>
        <v>0</v>
      </c>
      <c r="K6871" s="1" t="b">
        <f t="shared" si="969"/>
        <v>0</v>
      </c>
      <c r="L6871" s="1" t="b">
        <f t="shared" si="970"/>
        <v>0</v>
      </c>
    </row>
    <row r="6872" spans="4:12" x14ac:dyDescent="0.25">
      <c r="D6872">
        <f t="shared" si="971"/>
        <v>6.8700000000006289</v>
      </c>
      <c r="E6872" s="1" t="b">
        <f t="shared" si="963"/>
        <v>0</v>
      </c>
      <c r="F6872" s="1" t="b">
        <f t="shared" si="964"/>
        <v>0</v>
      </c>
      <c r="G6872" s="1" t="b">
        <f t="shared" si="965"/>
        <v>0</v>
      </c>
      <c r="H6872" s="1" t="b">
        <f t="shared" si="966"/>
        <v>0</v>
      </c>
      <c r="I6872" s="1" t="b">
        <f t="shared" si="967"/>
        <v>0</v>
      </c>
      <c r="J6872" s="1" t="b">
        <f t="shared" si="968"/>
        <v>0</v>
      </c>
      <c r="K6872" s="1" t="b">
        <f t="shared" si="969"/>
        <v>0</v>
      </c>
      <c r="L6872" s="1" t="b">
        <f t="shared" si="970"/>
        <v>0</v>
      </c>
    </row>
    <row r="6873" spans="4:12" x14ac:dyDescent="0.25">
      <c r="D6873">
        <f t="shared" si="971"/>
        <v>6.8710000000006293</v>
      </c>
      <c r="E6873" s="1" t="b">
        <f t="shared" si="963"/>
        <v>0</v>
      </c>
      <c r="F6873" s="1" t="b">
        <f t="shared" si="964"/>
        <v>0</v>
      </c>
      <c r="G6873" s="1" t="b">
        <f t="shared" si="965"/>
        <v>0</v>
      </c>
      <c r="H6873" s="1" t="b">
        <f t="shared" si="966"/>
        <v>0</v>
      </c>
      <c r="I6873" s="1" t="b">
        <f t="shared" si="967"/>
        <v>0</v>
      </c>
      <c r="J6873" s="1" t="b">
        <f t="shared" si="968"/>
        <v>0</v>
      </c>
      <c r="K6873" s="1" t="b">
        <f t="shared" si="969"/>
        <v>0</v>
      </c>
      <c r="L6873" s="1" t="b">
        <f t="shared" si="970"/>
        <v>0</v>
      </c>
    </row>
    <row r="6874" spans="4:12" x14ac:dyDescent="0.25">
      <c r="D6874">
        <f t="shared" si="971"/>
        <v>6.8720000000006296</v>
      </c>
      <c r="E6874" s="1" t="b">
        <f t="shared" si="963"/>
        <v>0</v>
      </c>
      <c r="F6874" s="1" t="b">
        <f t="shared" si="964"/>
        <v>0</v>
      </c>
      <c r="G6874" s="1" t="b">
        <f t="shared" si="965"/>
        <v>0</v>
      </c>
      <c r="H6874" s="1" t="b">
        <f t="shared" si="966"/>
        <v>1</v>
      </c>
      <c r="I6874" s="1" t="b">
        <f t="shared" si="967"/>
        <v>0</v>
      </c>
      <c r="J6874" s="1" t="b">
        <f t="shared" si="968"/>
        <v>0</v>
      </c>
      <c r="K6874" s="1" t="b">
        <f t="shared" si="969"/>
        <v>0</v>
      </c>
      <c r="L6874" s="1" t="b">
        <f t="shared" si="970"/>
        <v>0</v>
      </c>
    </row>
    <row r="6875" spans="4:12" x14ac:dyDescent="0.25">
      <c r="D6875">
        <f t="shared" si="971"/>
        <v>6.8730000000006299</v>
      </c>
      <c r="E6875" s="1" t="b">
        <f t="shared" si="963"/>
        <v>0</v>
      </c>
      <c r="F6875" s="1" t="b">
        <f t="shared" si="964"/>
        <v>0</v>
      </c>
      <c r="G6875" s="1" t="b">
        <f t="shared" si="965"/>
        <v>0</v>
      </c>
      <c r="H6875" s="1" t="b">
        <f t="shared" si="966"/>
        <v>0</v>
      </c>
      <c r="I6875" s="1" t="b">
        <f t="shared" si="967"/>
        <v>0</v>
      </c>
      <c r="J6875" s="1" t="b">
        <f t="shared" si="968"/>
        <v>0</v>
      </c>
      <c r="K6875" s="1" t="b">
        <f t="shared" si="969"/>
        <v>0</v>
      </c>
      <c r="L6875" s="1" t="b">
        <f t="shared" si="970"/>
        <v>0</v>
      </c>
    </row>
    <row r="6876" spans="4:12" x14ac:dyDescent="0.25">
      <c r="D6876">
        <f t="shared" si="971"/>
        <v>6.8740000000006303</v>
      </c>
      <c r="E6876" s="1" t="b">
        <f t="shared" si="963"/>
        <v>0</v>
      </c>
      <c r="F6876" s="1" t="b">
        <f t="shared" si="964"/>
        <v>0</v>
      </c>
      <c r="G6876" s="1" t="b">
        <f t="shared" si="965"/>
        <v>0</v>
      </c>
      <c r="H6876" s="1" t="b">
        <f t="shared" si="966"/>
        <v>0</v>
      </c>
      <c r="I6876" s="1" t="b">
        <f t="shared" si="967"/>
        <v>0</v>
      </c>
      <c r="J6876" s="1" t="b">
        <f t="shared" si="968"/>
        <v>0</v>
      </c>
      <c r="K6876" s="1" t="b">
        <f t="shared" si="969"/>
        <v>0</v>
      </c>
      <c r="L6876" s="1" t="b">
        <f t="shared" si="970"/>
        <v>0</v>
      </c>
    </row>
    <row r="6877" spans="4:12" x14ac:dyDescent="0.25">
      <c r="D6877">
        <f t="shared" si="971"/>
        <v>6.8750000000006306</v>
      </c>
      <c r="E6877" s="1" t="b">
        <f t="shared" si="963"/>
        <v>0</v>
      </c>
      <c r="F6877" s="1" t="b">
        <f t="shared" si="964"/>
        <v>0</v>
      </c>
      <c r="G6877" s="1" t="b">
        <f t="shared" si="965"/>
        <v>0</v>
      </c>
      <c r="H6877" s="1" t="b">
        <f t="shared" si="966"/>
        <v>0</v>
      </c>
      <c r="I6877" s="1" t="b">
        <f t="shared" si="967"/>
        <v>0</v>
      </c>
      <c r="J6877" s="1" t="b">
        <f t="shared" si="968"/>
        <v>0</v>
      </c>
      <c r="K6877" s="1" t="b">
        <f t="shared" si="969"/>
        <v>0</v>
      </c>
      <c r="L6877" s="1" t="b">
        <f t="shared" si="970"/>
        <v>0</v>
      </c>
    </row>
    <row r="6878" spans="4:12" x14ac:dyDescent="0.25">
      <c r="D6878">
        <f t="shared" si="971"/>
        <v>6.8760000000006309</v>
      </c>
      <c r="E6878" s="1" t="b">
        <f t="shared" si="963"/>
        <v>0</v>
      </c>
      <c r="F6878" s="1" t="b">
        <f t="shared" si="964"/>
        <v>0</v>
      </c>
      <c r="G6878" s="1" t="b">
        <f t="shared" si="965"/>
        <v>0</v>
      </c>
      <c r="H6878" s="1" t="b">
        <f t="shared" si="966"/>
        <v>0</v>
      </c>
      <c r="I6878" s="1" t="b">
        <f t="shared" si="967"/>
        <v>0</v>
      </c>
      <c r="J6878" s="1" t="b">
        <f t="shared" si="968"/>
        <v>0</v>
      </c>
      <c r="K6878" s="1" t="b">
        <f t="shared" si="969"/>
        <v>0</v>
      </c>
      <c r="L6878" s="1" t="b">
        <f t="shared" si="970"/>
        <v>0</v>
      </c>
    </row>
    <row r="6879" spans="4:12" x14ac:dyDescent="0.25">
      <c r="D6879">
        <f t="shared" si="971"/>
        <v>6.8770000000006313</v>
      </c>
      <c r="E6879" s="1" t="b">
        <f t="shared" si="963"/>
        <v>0</v>
      </c>
      <c r="F6879" s="1" t="b">
        <f t="shared" si="964"/>
        <v>0</v>
      </c>
      <c r="G6879" s="1" t="b">
        <f t="shared" si="965"/>
        <v>0</v>
      </c>
      <c r="H6879" s="1" t="b">
        <f t="shared" si="966"/>
        <v>0</v>
      </c>
      <c r="I6879" s="1" t="b">
        <f t="shared" si="967"/>
        <v>0</v>
      </c>
      <c r="J6879" s="1" t="b">
        <f t="shared" si="968"/>
        <v>0</v>
      </c>
      <c r="K6879" s="1" t="b">
        <f t="shared" si="969"/>
        <v>0</v>
      </c>
      <c r="L6879" s="1" t="b">
        <f t="shared" si="970"/>
        <v>0</v>
      </c>
    </row>
    <row r="6880" spans="4:12" x14ac:dyDescent="0.25">
      <c r="D6880">
        <f t="shared" si="971"/>
        <v>6.8780000000006316</v>
      </c>
      <c r="E6880" s="1" t="b">
        <f t="shared" si="963"/>
        <v>0</v>
      </c>
      <c r="F6880" s="1" t="b">
        <f t="shared" si="964"/>
        <v>0</v>
      </c>
      <c r="G6880" s="1" t="b">
        <f t="shared" si="965"/>
        <v>0</v>
      </c>
      <c r="H6880" s="1" t="b">
        <f t="shared" si="966"/>
        <v>0</v>
      </c>
      <c r="I6880" s="1" t="b">
        <f t="shared" si="967"/>
        <v>0</v>
      </c>
      <c r="J6880" s="1" t="b">
        <f t="shared" si="968"/>
        <v>0</v>
      </c>
      <c r="K6880" s="1" t="b">
        <f t="shared" si="969"/>
        <v>0</v>
      </c>
      <c r="L6880" s="1" t="b">
        <f t="shared" si="970"/>
        <v>0</v>
      </c>
    </row>
    <row r="6881" spans="4:12" x14ac:dyDescent="0.25">
      <c r="D6881">
        <f t="shared" si="971"/>
        <v>6.8790000000006319</v>
      </c>
      <c r="E6881" s="1" t="b">
        <f t="shared" si="963"/>
        <v>0</v>
      </c>
      <c r="F6881" s="1" t="b">
        <f t="shared" si="964"/>
        <v>0</v>
      </c>
      <c r="G6881" s="1" t="b">
        <f t="shared" si="965"/>
        <v>0</v>
      </c>
      <c r="H6881" s="1" t="b">
        <f t="shared" si="966"/>
        <v>0</v>
      </c>
      <c r="I6881" s="1" t="b">
        <f t="shared" si="967"/>
        <v>0</v>
      </c>
      <c r="J6881" s="1" t="b">
        <f t="shared" si="968"/>
        <v>0</v>
      </c>
      <c r="K6881" s="1" t="b">
        <f t="shared" si="969"/>
        <v>0</v>
      </c>
      <c r="L6881" s="1" t="b">
        <f t="shared" si="970"/>
        <v>0</v>
      </c>
    </row>
    <row r="6882" spans="4:12" x14ac:dyDescent="0.25">
      <c r="D6882">
        <f t="shared" si="971"/>
        <v>6.8800000000006323</v>
      </c>
      <c r="E6882" s="1" t="b">
        <f t="shared" si="963"/>
        <v>1</v>
      </c>
      <c r="F6882" s="1" t="b">
        <f t="shared" si="964"/>
        <v>0</v>
      </c>
      <c r="G6882" s="1" t="b">
        <f t="shared" si="965"/>
        <v>0</v>
      </c>
      <c r="H6882" s="1" t="b">
        <f t="shared" si="966"/>
        <v>1</v>
      </c>
      <c r="I6882" s="1" t="b">
        <f t="shared" si="967"/>
        <v>0</v>
      </c>
      <c r="J6882" s="1" t="b">
        <f t="shared" si="968"/>
        <v>0</v>
      </c>
      <c r="K6882" s="1" t="b">
        <f t="shared" si="969"/>
        <v>0</v>
      </c>
      <c r="L6882" s="1" t="b">
        <f t="shared" si="970"/>
        <v>0</v>
      </c>
    </row>
    <row r="6883" spans="4:12" x14ac:dyDescent="0.25">
      <c r="D6883">
        <f t="shared" si="971"/>
        <v>6.8810000000006326</v>
      </c>
      <c r="E6883" s="1" t="b">
        <f t="shared" si="963"/>
        <v>0</v>
      </c>
      <c r="F6883" s="1" t="b">
        <f t="shared" si="964"/>
        <v>0</v>
      </c>
      <c r="G6883" s="1" t="b">
        <f t="shared" si="965"/>
        <v>0</v>
      </c>
      <c r="H6883" s="1" t="b">
        <f t="shared" si="966"/>
        <v>0</v>
      </c>
      <c r="I6883" s="1" t="b">
        <f t="shared" si="967"/>
        <v>0</v>
      </c>
      <c r="J6883" s="1" t="b">
        <f t="shared" si="968"/>
        <v>0</v>
      </c>
      <c r="K6883" s="1" t="b">
        <f t="shared" si="969"/>
        <v>0</v>
      </c>
      <c r="L6883" s="1" t="b">
        <f t="shared" si="970"/>
        <v>0</v>
      </c>
    </row>
    <row r="6884" spans="4:12" x14ac:dyDescent="0.25">
      <c r="D6884">
        <f t="shared" si="971"/>
        <v>6.8820000000006329</v>
      </c>
      <c r="E6884" s="1" t="b">
        <f t="shared" si="963"/>
        <v>0</v>
      </c>
      <c r="F6884" s="1" t="b">
        <f t="shared" si="964"/>
        <v>0</v>
      </c>
      <c r="G6884" s="1" t="b">
        <f t="shared" si="965"/>
        <v>0</v>
      </c>
      <c r="H6884" s="1" t="b">
        <f t="shared" si="966"/>
        <v>0</v>
      </c>
      <c r="I6884" s="1" t="b">
        <f t="shared" si="967"/>
        <v>0</v>
      </c>
      <c r="J6884" s="1" t="b">
        <f t="shared" si="968"/>
        <v>0</v>
      </c>
      <c r="K6884" s="1" t="b">
        <f t="shared" si="969"/>
        <v>0</v>
      </c>
      <c r="L6884" s="1" t="b">
        <f t="shared" si="970"/>
        <v>0</v>
      </c>
    </row>
    <row r="6885" spans="4:12" x14ac:dyDescent="0.25">
      <c r="D6885">
        <f t="shared" si="971"/>
        <v>6.8830000000006333</v>
      </c>
      <c r="E6885" s="1" t="b">
        <f t="shared" si="963"/>
        <v>0</v>
      </c>
      <c r="F6885" s="1" t="b">
        <f t="shared" si="964"/>
        <v>0</v>
      </c>
      <c r="G6885" s="1" t="b">
        <f t="shared" si="965"/>
        <v>0</v>
      </c>
      <c r="H6885" s="1" t="b">
        <f t="shared" si="966"/>
        <v>0</v>
      </c>
      <c r="I6885" s="1" t="b">
        <f t="shared" si="967"/>
        <v>0</v>
      </c>
      <c r="J6885" s="1" t="b">
        <f t="shared" si="968"/>
        <v>0</v>
      </c>
      <c r="K6885" s="1" t="b">
        <f t="shared" si="969"/>
        <v>0</v>
      </c>
      <c r="L6885" s="1" t="b">
        <f t="shared" si="970"/>
        <v>0</v>
      </c>
    </row>
    <row r="6886" spans="4:12" x14ac:dyDescent="0.25">
      <c r="D6886">
        <f t="shared" si="971"/>
        <v>6.8840000000006336</v>
      </c>
      <c r="E6886" s="1" t="b">
        <f t="shared" si="963"/>
        <v>0</v>
      </c>
      <c r="F6886" s="1" t="b">
        <f t="shared" si="964"/>
        <v>0</v>
      </c>
      <c r="G6886" s="1" t="b">
        <f t="shared" si="965"/>
        <v>0</v>
      </c>
      <c r="H6886" s="1" t="b">
        <f t="shared" si="966"/>
        <v>0</v>
      </c>
      <c r="I6886" s="1" t="b">
        <f t="shared" si="967"/>
        <v>0</v>
      </c>
      <c r="J6886" s="1" t="b">
        <f t="shared" si="968"/>
        <v>0</v>
      </c>
      <c r="K6886" s="1" t="b">
        <f t="shared" si="969"/>
        <v>0</v>
      </c>
      <c r="L6886" s="1" t="b">
        <f t="shared" si="970"/>
        <v>0</v>
      </c>
    </row>
    <row r="6887" spans="4:12" x14ac:dyDescent="0.25">
      <c r="D6887">
        <f t="shared" si="971"/>
        <v>6.8850000000006339</v>
      </c>
      <c r="E6887" s="1" t="b">
        <f t="shared" si="963"/>
        <v>0</v>
      </c>
      <c r="F6887" s="1" t="b">
        <f t="shared" si="964"/>
        <v>0</v>
      </c>
      <c r="G6887" s="1" t="b">
        <f t="shared" si="965"/>
        <v>0</v>
      </c>
      <c r="H6887" s="1" t="b">
        <f t="shared" si="966"/>
        <v>0</v>
      </c>
      <c r="I6887" s="1" t="b">
        <f t="shared" si="967"/>
        <v>0</v>
      </c>
      <c r="J6887" s="1" t="b">
        <f t="shared" si="968"/>
        <v>0</v>
      </c>
      <c r="K6887" s="1" t="b">
        <f t="shared" si="969"/>
        <v>0</v>
      </c>
      <c r="L6887" s="1" t="b">
        <f t="shared" si="970"/>
        <v>0</v>
      </c>
    </row>
    <row r="6888" spans="4:12" x14ac:dyDescent="0.25">
      <c r="D6888">
        <f t="shared" si="971"/>
        <v>6.8860000000006343</v>
      </c>
      <c r="E6888" s="1" t="b">
        <f t="shared" si="963"/>
        <v>0</v>
      </c>
      <c r="F6888" s="1" t="b">
        <f t="shared" si="964"/>
        <v>0</v>
      </c>
      <c r="G6888" s="1" t="b">
        <f t="shared" si="965"/>
        <v>0</v>
      </c>
      <c r="H6888" s="1" t="b">
        <f t="shared" si="966"/>
        <v>0</v>
      </c>
      <c r="I6888" s="1" t="b">
        <f t="shared" si="967"/>
        <v>0</v>
      </c>
      <c r="J6888" s="1" t="b">
        <f t="shared" si="968"/>
        <v>0</v>
      </c>
      <c r="K6888" s="1" t="b">
        <f t="shared" si="969"/>
        <v>0</v>
      </c>
      <c r="L6888" s="1" t="b">
        <f t="shared" si="970"/>
        <v>0</v>
      </c>
    </row>
    <row r="6889" spans="4:12" x14ac:dyDescent="0.25">
      <c r="D6889">
        <f t="shared" si="971"/>
        <v>6.8870000000006346</v>
      </c>
      <c r="E6889" s="1" t="b">
        <f t="shared" si="963"/>
        <v>0</v>
      </c>
      <c r="F6889" s="1" t="b">
        <f t="shared" si="964"/>
        <v>0</v>
      </c>
      <c r="G6889" s="1" t="b">
        <f t="shared" si="965"/>
        <v>0</v>
      </c>
      <c r="H6889" s="1" t="b">
        <f t="shared" si="966"/>
        <v>0</v>
      </c>
      <c r="I6889" s="1" t="b">
        <f t="shared" si="967"/>
        <v>0</v>
      </c>
      <c r="J6889" s="1" t="b">
        <f t="shared" si="968"/>
        <v>0</v>
      </c>
      <c r="K6889" s="1" t="b">
        <f t="shared" si="969"/>
        <v>0</v>
      </c>
      <c r="L6889" s="1" t="b">
        <f t="shared" si="970"/>
        <v>0</v>
      </c>
    </row>
    <row r="6890" spans="4:12" x14ac:dyDescent="0.25">
      <c r="D6890">
        <f t="shared" si="971"/>
        <v>6.8880000000006349</v>
      </c>
      <c r="E6890" s="1" t="b">
        <f t="shared" si="963"/>
        <v>0</v>
      </c>
      <c r="F6890" s="1" t="b">
        <f t="shared" si="964"/>
        <v>0</v>
      </c>
      <c r="G6890" s="1" t="b">
        <f t="shared" si="965"/>
        <v>0</v>
      </c>
      <c r="H6890" s="1" t="b">
        <f t="shared" si="966"/>
        <v>1</v>
      </c>
      <c r="I6890" s="1" t="b">
        <f t="shared" si="967"/>
        <v>0</v>
      </c>
      <c r="J6890" s="1" t="b">
        <f t="shared" si="968"/>
        <v>0</v>
      </c>
      <c r="K6890" s="1" t="b">
        <f t="shared" si="969"/>
        <v>0</v>
      </c>
      <c r="L6890" s="1" t="b">
        <f t="shared" si="970"/>
        <v>0</v>
      </c>
    </row>
    <row r="6891" spans="4:12" x14ac:dyDescent="0.25">
      <c r="D6891">
        <f t="shared" si="971"/>
        <v>6.8890000000006353</v>
      </c>
      <c r="E6891" s="1" t="b">
        <f t="shared" si="963"/>
        <v>0</v>
      </c>
      <c r="F6891" s="1" t="b">
        <f t="shared" si="964"/>
        <v>0</v>
      </c>
      <c r="G6891" s="1" t="b">
        <f t="shared" si="965"/>
        <v>0</v>
      </c>
      <c r="H6891" s="1" t="b">
        <f t="shared" si="966"/>
        <v>0</v>
      </c>
      <c r="I6891" s="1" t="b">
        <f t="shared" si="967"/>
        <v>0</v>
      </c>
      <c r="J6891" s="1" t="b">
        <f t="shared" si="968"/>
        <v>0</v>
      </c>
      <c r="K6891" s="1" t="b">
        <f t="shared" si="969"/>
        <v>0</v>
      </c>
      <c r="L6891" s="1" t="b">
        <f t="shared" si="970"/>
        <v>0</v>
      </c>
    </row>
    <row r="6892" spans="4:12" x14ac:dyDescent="0.25">
      <c r="D6892">
        <f t="shared" si="971"/>
        <v>6.8900000000006356</v>
      </c>
      <c r="E6892" s="1" t="b">
        <f t="shared" si="963"/>
        <v>0</v>
      </c>
      <c r="F6892" s="1" t="b">
        <f t="shared" si="964"/>
        <v>0</v>
      </c>
      <c r="G6892" s="1" t="b">
        <f t="shared" si="965"/>
        <v>0</v>
      </c>
      <c r="H6892" s="1" t="b">
        <f t="shared" si="966"/>
        <v>0</v>
      </c>
      <c r="I6892" s="1" t="b">
        <f t="shared" si="967"/>
        <v>0</v>
      </c>
      <c r="J6892" s="1" t="b">
        <f t="shared" si="968"/>
        <v>0</v>
      </c>
      <c r="K6892" s="1" t="b">
        <f t="shared" si="969"/>
        <v>0</v>
      </c>
      <c r="L6892" s="1" t="b">
        <f t="shared" si="970"/>
        <v>0</v>
      </c>
    </row>
    <row r="6893" spans="4:12" x14ac:dyDescent="0.25">
      <c r="D6893">
        <f t="shared" si="971"/>
        <v>6.8910000000006359</v>
      </c>
      <c r="E6893" s="1" t="b">
        <f t="shared" si="963"/>
        <v>0</v>
      </c>
      <c r="F6893" s="1" t="b">
        <f t="shared" si="964"/>
        <v>0</v>
      </c>
      <c r="G6893" s="1" t="b">
        <f t="shared" si="965"/>
        <v>0</v>
      </c>
      <c r="H6893" s="1" t="b">
        <f t="shared" si="966"/>
        <v>0</v>
      </c>
      <c r="I6893" s="1" t="b">
        <f t="shared" si="967"/>
        <v>0</v>
      </c>
      <c r="J6893" s="1" t="b">
        <f t="shared" si="968"/>
        <v>0</v>
      </c>
      <c r="K6893" s="1" t="b">
        <f t="shared" si="969"/>
        <v>0</v>
      </c>
      <c r="L6893" s="1" t="b">
        <f t="shared" si="970"/>
        <v>0</v>
      </c>
    </row>
    <row r="6894" spans="4:12" x14ac:dyDescent="0.25">
      <c r="D6894">
        <f t="shared" si="971"/>
        <v>6.8920000000006363</v>
      </c>
      <c r="E6894" s="1" t="b">
        <f t="shared" si="963"/>
        <v>0</v>
      </c>
      <c r="F6894" s="1" t="b">
        <f t="shared" si="964"/>
        <v>0</v>
      </c>
      <c r="G6894" s="1" t="b">
        <f t="shared" si="965"/>
        <v>0</v>
      </c>
      <c r="H6894" s="1" t="b">
        <f t="shared" si="966"/>
        <v>0</v>
      </c>
      <c r="I6894" s="1" t="b">
        <f t="shared" si="967"/>
        <v>0</v>
      </c>
      <c r="J6894" s="1" t="b">
        <f t="shared" si="968"/>
        <v>0</v>
      </c>
      <c r="K6894" s="1" t="b">
        <f t="shared" si="969"/>
        <v>0</v>
      </c>
      <c r="L6894" s="1" t="b">
        <f t="shared" si="970"/>
        <v>0</v>
      </c>
    </row>
    <row r="6895" spans="4:12" x14ac:dyDescent="0.25">
      <c r="D6895">
        <f t="shared" si="971"/>
        <v>6.8930000000006366</v>
      </c>
      <c r="E6895" s="1" t="b">
        <f t="shared" si="963"/>
        <v>0</v>
      </c>
      <c r="F6895" s="1" t="b">
        <f t="shared" si="964"/>
        <v>0</v>
      </c>
      <c r="G6895" s="1" t="b">
        <f t="shared" si="965"/>
        <v>0</v>
      </c>
      <c r="H6895" s="1" t="b">
        <f t="shared" si="966"/>
        <v>0</v>
      </c>
      <c r="I6895" s="1" t="b">
        <f t="shared" si="967"/>
        <v>0</v>
      </c>
      <c r="J6895" s="1" t="b">
        <f t="shared" si="968"/>
        <v>0</v>
      </c>
      <c r="K6895" s="1" t="b">
        <f t="shared" si="969"/>
        <v>0</v>
      </c>
      <c r="L6895" s="1" t="b">
        <f t="shared" si="970"/>
        <v>0</v>
      </c>
    </row>
    <row r="6896" spans="4:12" x14ac:dyDescent="0.25">
      <c r="D6896">
        <f t="shared" si="971"/>
        <v>6.894000000000637</v>
      </c>
      <c r="E6896" s="1" t="b">
        <f t="shared" si="963"/>
        <v>0</v>
      </c>
      <c r="F6896" s="1" t="b">
        <f t="shared" si="964"/>
        <v>0</v>
      </c>
      <c r="G6896" s="1" t="b">
        <f t="shared" si="965"/>
        <v>0</v>
      </c>
      <c r="H6896" s="1" t="b">
        <f t="shared" si="966"/>
        <v>0</v>
      </c>
      <c r="I6896" s="1" t="b">
        <f t="shared" si="967"/>
        <v>0</v>
      </c>
      <c r="J6896" s="1" t="b">
        <f t="shared" si="968"/>
        <v>0</v>
      </c>
      <c r="K6896" s="1" t="b">
        <f t="shared" si="969"/>
        <v>0</v>
      </c>
      <c r="L6896" s="1" t="b">
        <f t="shared" si="970"/>
        <v>0</v>
      </c>
    </row>
    <row r="6897" spans="4:12" x14ac:dyDescent="0.25">
      <c r="D6897">
        <f t="shared" si="971"/>
        <v>6.8950000000006373</v>
      </c>
      <c r="E6897" s="1" t="b">
        <f t="shared" si="963"/>
        <v>0</v>
      </c>
      <c r="F6897" s="1" t="b">
        <f t="shared" si="964"/>
        <v>0</v>
      </c>
      <c r="G6897" s="1" t="b">
        <f t="shared" si="965"/>
        <v>0</v>
      </c>
      <c r="H6897" s="1" t="b">
        <f t="shared" si="966"/>
        <v>0</v>
      </c>
      <c r="I6897" s="1" t="b">
        <f t="shared" si="967"/>
        <v>0</v>
      </c>
      <c r="J6897" s="1" t="b">
        <f t="shared" si="968"/>
        <v>0</v>
      </c>
      <c r="K6897" s="1" t="b">
        <f t="shared" si="969"/>
        <v>0</v>
      </c>
      <c r="L6897" s="1" t="b">
        <f t="shared" si="970"/>
        <v>0</v>
      </c>
    </row>
    <row r="6898" spans="4:12" x14ac:dyDescent="0.25">
      <c r="D6898">
        <f t="shared" si="971"/>
        <v>6.8960000000006376</v>
      </c>
      <c r="E6898" s="1" t="b">
        <f t="shared" si="963"/>
        <v>0</v>
      </c>
      <c r="F6898" s="1" t="b">
        <f t="shared" si="964"/>
        <v>0</v>
      </c>
      <c r="G6898" s="1" t="b">
        <f t="shared" si="965"/>
        <v>0</v>
      </c>
      <c r="H6898" s="1" t="b">
        <f t="shared" si="966"/>
        <v>1</v>
      </c>
      <c r="I6898" s="1" t="b">
        <f t="shared" si="967"/>
        <v>0</v>
      </c>
      <c r="J6898" s="1" t="b">
        <f t="shared" si="968"/>
        <v>0</v>
      </c>
      <c r="K6898" s="1" t="b">
        <f t="shared" si="969"/>
        <v>0</v>
      </c>
      <c r="L6898" s="1" t="b">
        <f t="shared" si="970"/>
        <v>0</v>
      </c>
    </row>
    <row r="6899" spans="4:12" x14ac:dyDescent="0.25">
      <c r="D6899">
        <f t="shared" si="971"/>
        <v>6.897000000000638</v>
      </c>
      <c r="E6899" s="1" t="b">
        <f t="shared" si="963"/>
        <v>0</v>
      </c>
      <c r="F6899" s="1" t="b">
        <f t="shared" si="964"/>
        <v>0</v>
      </c>
      <c r="G6899" s="1" t="b">
        <f t="shared" si="965"/>
        <v>0</v>
      </c>
      <c r="H6899" s="1" t="b">
        <f t="shared" si="966"/>
        <v>0</v>
      </c>
      <c r="I6899" s="1" t="b">
        <f t="shared" si="967"/>
        <v>0</v>
      </c>
      <c r="J6899" s="1" t="b">
        <f t="shared" si="968"/>
        <v>0</v>
      </c>
      <c r="K6899" s="1" t="b">
        <f t="shared" si="969"/>
        <v>0</v>
      </c>
      <c r="L6899" s="1" t="b">
        <f t="shared" si="970"/>
        <v>0</v>
      </c>
    </row>
    <row r="6900" spans="4:12" x14ac:dyDescent="0.25">
      <c r="D6900">
        <f t="shared" si="971"/>
        <v>6.8980000000006383</v>
      </c>
      <c r="E6900" s="1" t="b">
        <f t="shared" si="963"/>
        <v>0</v>
      </c>
      <c r="F6900" s="1" t="b">
        <f t="shared" si="964"/>
        <v>0</v>
      </c>
      <c r="G6900" s="1" t="b">
        <f t="shared" si="965"/>
        <v>0</v>
      </c>
      <c r="H6900" s="1" t="b">
        <f t="shared" si="966"/>
        <v>0</v>
      </c>
      <c r="I6900" s="1" t="b">
        <f t="shared" si="967"/>
        <v>0</v>
      </c>
      <c r="J6900" s="1" t="b">
        <f t="shared" si="968"/>
        <v>0</v>
      </c>
      <c r="K6900" s="1" t="b">
        <f t="shared" si="969"/>
        <v>0</v>
      </c>
      <c r="L6900" s="1" t="b">
        <f t="shared" si="970"/>
        <v>0</v>
      </c>
    </row>
    <row r="6901" spans="4:12" x14ac:dyDescent="0.25">
      <c r="D6901">
        <f t="shared" si="971"/>
        <v>6.8990000000006386</v>
      </c>
      <c r="E6901" s="1" t="b">
        <f t="shared" si="963"/>
        <v>0</v>
      </c>
      <c r="F6901" s="1" t="b">
        <f t="shared" si="964"/>
        <v>0</v>
      </c>
      <c r="G6901" s="1" t="b">
        <f t="shared" si="965"/>
        <v>0</v>
      </c>
      <c r="H6901" s="1" t="b">
        <f t="shared" si="966"/>
        <v>0</v>
      </c>
      <c r="I6901" s="1" t="b">
        <f t="shared" si="967"/>
        <v>0</v>
      </c>
      <c r="J6901" s="1" t="b">
        <f t="shared" si="968"/>
        <v>0</v>
      </c>
      <c r="K6901" s="1" t="b">
        <f t="shared" si="969"/>
        <v>0</v>
      </c>
      <c r="L6901" s="1" t="b">
        <f t="shared" si="970"/>
        <v>0</v>
      </c>
    </row>
    <row r="6902" spans="4:12" x14ac:dyDescent="0.25">
      <c r="D6902">
        <f t="shared" si="971"/>
        <v>6.900000000000639</v>
      </c>
      <c r="E6902" s="1" t="b">
        <f t="shared" si="963"/>
        <v>1</v>
      </c>
      <c r="F6902" s="1" t="b">
        <f t="shared" si="964"/>
        <v>1</v>
      </c>
      <c r="G6902" s="1" t="b">
        <f t="shared" si="965"/>
        <v>0</v>
      </c>
      <c r="H6902" s="1" t="b">
        <f t="shared" si="966"/>
        <v>0</v>
      </c>
      <c r="I6902" s="1" t="b">
        <f t="shared" si="967"/>
        <v>0</v>
      </c>
      <c r="J6902" s="1" t="b">
        <f t="shared" si="968"/>
        <v>0</v>
      </c>
      <c r="K6902" s="1" t="b">
        <f t="shared" si="969"/>
        <v>0</v>
      </c>
      <c r="L6902" s="1" t="b">
        <f t="shared" si="970"/>
        <v>0</v>
      </c>
    </row>
    <row r="6903" spans="4:12" x14ac:dyDescent="0.25">
      <c r="D6903">
        <f t="shared" si="971"/>
        <v>6.9010000000006393</v>
      </c>
      <c r="E6903" s="1" t="b">
        <f t="shared" si="963"/>
        <v>0</v>
      </c>
      <c r="F6903" s="1" t="b">
        <f t="shared" si="964"/>
        <v>0</v>
      </c>
      <c r="G6903" s="1" t="b">
        <f t="shared" si="965"/>
        <v>0</v>
      </c>
      <c r="H6903" s="1" t="b">
        <f t="shared" si="966"/>
        <v>0</v>
      </c>
      <c r="I6903" s="1" t="b">
        <f t="shared" si="967"/>
        <v>0</v>
      </c>
      <c r="J6903" s="1" t="b">
        <f t="shared" si="968"/>
        <v>0</v>
      </c>
      <c r="K6903" s="1" t="b">
        <f t="shared" si="969"/>
        <v>0</v>
      </c>
      <c r="L6903" s="1" t="b">
        <f t="shared" si="970"/>
        <v>0</v>
      </c>
    </row>
    <row r="6904" spans="4:12" x14ac:dyDescent="0.25">
      <c r="D6904">
        <f t="shared" si="971"/>
        <v>6.9020000000006396</v>
      </c>
      <c r="E6904" s="1" t="b">
        <f t="shared" si="963"/>
        <v>0</v>
      </c>
      <c r="F6904" s="1" t="b">
        <f t="shared" si="964"/>
        <v>0</v>
      </c>
      <c r="G6904" s="1" t="b">
        <f t="shared" si="965"/>
        <v>0</v>
      </c>
      <c r="H6904" s="1" t="b">
        <f t="shared" si="966"/>
        <v>0</v>
      </c>
      <c r="I6904" s="1" t="b">
        <f t="shared" si="967"/>
        <v>0</v>
      </c>
      <c r="J6904" s="1" t="b">
        <f t="shared" si="968"/>
        <v>0</v>
      </c>
      <c r="K6904" s="1" t="b">
        <f t="shared" si="969"/>
        <v>0</v>
      </c>
      <c r="L6904" s="1" t="b">
        <f t="shared" si="970"/>
        <v>0</v>
      </c>
    </row>
    <row r="6905" spans="4:12" x14ac:dyDescent="0.25">
      <c r="D6905">
        <f t="shared" si="971"/>
        <v>6.90300000000064</v>
      </c>
      <c r="E6905" s="1" t="b">
        <f t="shared" si="963"/>
        <v>0</v>
      </c>
      <c r="F6905" s="1" t="b">
        <f t="shared" si="964"/>
        <v>0</v>
      </c>
      <c r="G6905" s="1" t="b">
        <f t="shared" si="965"/>
        <v>0</v>
      </c>
      <c r="H6905" s="1" t="b">
        <f t="shared" si="966"/>
        <v>0</v>
      </c>
      <c r="I6905" s="1" t="b">
        <f t="shared" si="967"/>
        <v>0</v>
      </c>
      <c r="J6905" s="1" t="b">
        <f t="shared" si="968"/>
        <v>0</v>
      </c>
      <c r="K6905" s="1" t="b">
        <f t="shared" si="969"/>
        <v>0</v>
      </c>
      <c r="L6905" s="1" t="b">
        <f t="shared" si="970"/>
        <v>0</v>
      </c>
    </row>
    <row r="6906" spans="4:12" x14ac:dyDescent="0.25">
      <c r="D6906">
        <f t="shared" si="971"/>
        <v>6.9040000000006403</v>
      </c>
      <c r="E6906" s="1" t="b">
        <f t="shared" si="963"/>
        <v>0</v>
      </c>
      <c r="F6906" s="1" t="b">
        <f t="shared" si="964"/>
        <v>0</v>
      </c>
      <c r="G6906" s="1" t="b">
        <f t="shared" si="965"/>
        <v>0</v>
      </c>
      <c r="H6906" s="1" t="b">
        <f t="shared" si="966"/>
        <v>1</v>
      </c>
      <c r="I6906" s="1" t="b">
        <f t="shared" si="967"/>
        <v>0</v>
      </c>
      <c r="J6906" s="1" t="b">
        <f t="shared" si="968"/>
        <v>0</v>
      </c>
      <c r="K6906" s="1" t="b">
        <f t="shared" si="969"/>
        <v>0</v>
      </c>
      <c r="L6906" s="1" t="b">
        <f t="shared" si="970"/>
        <v>0</v>
      </c>
    </row>
    <row r="6907" spans="4:12" x14ac:dyDescent="0.25">
      <c r="D6907">
        <f t="shared" si="971"/>
        <v>6.9050000000006406</v>
      </c>
      <c r="E6907" s="1" t="b">
        <f t="shared" si="963"/>
        <v>0</v>
      </c>
      <c r="F6907" s="1" t="b">
        <f t="shared" si="964"/>
        <v>0</v>
      </c>
      <c r="G6907" s="1" t="b">
        <f t="shared" si="965"/>
        <v>0</v>
      </c>
      <c r="H6907" s="1" t="b">
        <f t="shared" si="966"/>
        <v>0</v>
      </c>
      <c r="I6907" s="1" t="b">
        <f t="shared" si="967"/>
        <v>0</v>
      </c>
      <c r="J6907" s="1" t="b">
        <f t="shared" si="968"/>
        <v>0</v>
      </c>
      <c r="K6907" s="1" t="b">
        <f t="shared" si="969"/>
        <v>0</v>
      </c>
      <c r="L6907" s="1" t="b">
        <f t="shared" si="970"/>
        <v>0</v>
      </c>
    </row>
    <row r="6908" spans="4:12" x14ac:dyDescent="0.25">
      <c r="D6908">
        <f t="shared" si="971"/>
        <v>6.906000000000641</v>
      </c>
      <c r="E6908" s="1" t="b">
        <f t="shared" si="963"/>
        <v>0</v>
      </c>
      <c r="F6908" s="1" t="b">
        <f t="shared" si="964"/>
        <v>0</v>
      </c>
      <c r="G6908" s="1" t="b">
        <f t="shared" si="965"/>
        <v>0</v>
      </c>
      <c r="H6908" s="1" t="b">
        <f t="shared" si="966"/>
        <v>0</v>
      </c>
      <c r="I6908" s="1" t="b">
        <f t="shared" si="967"/>
        <v>0</v>
      </c>
      <c r="J6908" s="1" t="b">
        <f t="shared" si="968"/>
        <v>0</v>
      </c>
      <c r="K6908" s="1" t="b">
        <f t="shared" si="969"/>
        <v>0</v>
      </c>
      <c r="L6908" s="1" t="b">
        <f t="shared" si="970"/>
        <v>0</v>
      </c>
    </row>
    <row r="6909" spans="4:12" x14ac:dyDescent="0.25">
      <c r="D6909">
        <f t="shared" si="971"/>
        <v>6.9070000000006413</v>
      </c>
      <c r="E6909" s="1" t="b">
        <f t="shared" si="963"/>
        <v>0</v>
      </c>
      <c r="F6909" s="1" t="b">
        <f t="shared" si="964"/>
        <v>0</v>
      </c>
      <c r="G6909" s="1" t="b">
        <f t="shared" si="965"/>
        <v>0</v>
      </c>
      <c r="H6909" s="1" t="b">
        <f t="shared" si="966"/>
        <v>0</v>
      </c>
      <c r="I6909" s="1" t="b">
        <f t="shared" si="967"/>
        <v>0</v>
      </c>
      <c r="J6909" s="1" t="b">
        <f t="shared" si="968"/>
        <v>0</v>
      </c>
      <c r="K6909" s="1" t="b">
        <f t="shared" si="969"/>
        <v>0</v>
      </c>
      <c r="L6909" s="1" t="b">
        <f t="shared" si="970"/>
        <v>0</v>
      </c>
    </row>
    <row r="6910" spans="4:12" x14ac:dyDescent="0.25">
      <c r="D6910">
        <f t="shared" si="971"/>
        <v>6.9080000000006416</v>
      </c>
      <c r="E6910" s="1" t="b">
        <f t="shared" si="963"/>
        <v>0</v>
      </c>
      <c r="F6910" s="1" t="b">
        <f t="shared" si="964"/>
        <v>0</v>
      </c>
      <c r="G6910" s="1" t="b">
        <f t="shared" si="965"/>
        <v>0</v>
      </c>
      <c r="H6910" s="1" t="b">
        <f t="shared" si="966"/>
        <v>0</v>
      </c>
      <c r="I6910" s="1" t="b">
        <f t="shared" si="967"/>
        <v>0</v>
      </c>
      <c r="J6910" s="1" t="b">
        <f t="shared" si="968"/>
        <v>0</v>
      </c>
      <c r="K6910" s="1" t="b">
        <f t="shared" si="969"/>
        <v>0</v>
      </c>
      <c r="L6910" s="1" t="b">
        <f t="shared" si="970"/>
        <v>0</v>
      </c>
    </row>
    <row r="6911" spans="4:12" x14ac:dyDescent="0.25">
      <c r="D6911">
        <f t="shared" si="971"/>
        <v>6.909000000000642</v>
      </c>
      <c r="E6911" s="1" t="b">
        <f t="shared" si="963"/>
        <v>0</v>
      </c>
      <c r="F6911" s="1" t="b">
        <f t="shared" si="964"/>
        <v>0</v>
      </c>
      <c r="G6911" s="1" t="b">
        <f t="shared" si="965"/>
        <v>0</v>
      </c>
      <c r="H6911" s="1" t="b">
        <f t="shared" si="966"/>
        <v>0</v>
      </c>
      <c r="I6911" s="1" t="b">
        <f t="shared" si="967"/>
        <v>0</v>
      </c>
      <c r="J6911" s="1" t="b">
        <f t="shared" si="968"/>
        <v>0</v>
      </c>
      <c r="K6911" s="1" t="b">
        <f t="shared" si="969"/>
        <v>0</v>
      </c>
      <c r="L6911" s="1" t="b">
        <f t="shared" si="970"/>
        <v>0</v>
      </c>
    </row>
    <row r="6912" spans="4:12" x14ac:dyDescent="0.25">
      <c r="D6912">
        <f t="shared" si="971"/>
        <v>6.9100000000006423</v>
      </c>
      <c r="E6912" s="1" t="b">
        <f t="shared" si="963"/>
        <v>0</v>
      </c>
      <c r="F6912" s="1" t="b">
        <f t="shared" si="964"/>
        <v>0</v>
      </c>
      <c r="G6912" s="1" t="b">
        <f t="shared" si="965"/>
        <v>0</v>
      </c>
      <c r="H6912" s="1" t="b">
        <f t="shared" si="966"/>
        <v>0</v>
      </c>
      <c r="I6912" s="1" t="b">
        <f t="shared" si="967"/>
        <v>0</v>
      </c>
      <c r="J6912" s="1" t="b">
        <f t="shared" si="968"/>
        <v>0</v>
      </c>
      <c r="K6912" s="1" t="b">
        <f t="shared" si="969"/>
        <v>0</v>
      </c>
      <c r="L6912" s="1" t="b">
        <f t="shared" si="970"/>
        <v>0</v>
      </c>
    </row>
    <row r="6913" spans="4:12" x14ac:dyDescent="0.25">
      <c r="D6913">
        <f t="shared" si="971"/>
        <v>6.9110000000006426</v>
      </c>
      <c r="E6913" s="1" t="b">
        <f t="shared" si="963"/>
        <v>0</v>
      </c>
      <c r="F6913" s="1" t="b">
        <f t="shared" si="964"/>
        <v>0</v>
      </c>
      <c r="G6913" s="1" t="b">
        <f t="shared" si="965"/>
        <v>0</v>
      </c>
      <c r="H6913" s="1" t="b">
        <f t="shared" si="966"/>
        <v>0</v>
      </c>
      <c r="I6913" s="1" t="b">
        <f t="shared" si="967"/>
        <v>0</v>
      </c>
      <c r="J6913" s="1" t="b">
        <f t="shared" si="968"/>
        <v>0</v>
      </c>
      <c r="K6913" s="1" t="b">
        <f t="shared" si="969"/>
        <v>0</v>
      </c>
      <c r="L6913" s="1" t="b">
        <f t="shared" si="970"/>
        <v>0</v>
      </c>
    </row>
    <row r="6914" spans="4:12" x14ac:dyDescent="0.25">
      <c r="D6914">
        <f t="shared" si="971"/>
        <v>6.912000000000643</v>
      </c>
      <c r="E6914" s="1" t="b">
        <f t="shared" si="963"/>
        <v>0</v>
      </c>
      <c r="F6914" s="1" t="b">
        <f t="shared" si="964"/>
        <v>0</v>
      </c>
      <c r="G6914" s="1" t="b">
        <f t="shared" si="965"/>
        <v>0</v>
      </c>
      <c r="H6914" s="1" t="b">
        <f t="shared" si="966"/>
        <v>1</v>
      </c>
      <c r="I6914" s="1" t="b">
        <f t="shared" si="967"/>
        <v>0</v>
      </c>
      <c r="J6914" s="1" t="b">
        <f t="shared" si="968"/>
        <v>0</v>
      </c>
      <c r="K6914" s="1" t="b">
        <f t="shared" si="969"/>
        <v>0</v>
      </c>
      <c r="L6914" s="1" t="b">
        <f t="shared" si="970"/>
        <v>0</v>
      </c>
    </row>
    <row r="6915" spans="4:12" x14ac:dyDescent="0.25">
      <c r="D6915">
        <f t="shared" si="971"/>
        <v>6.9130000000006433</v>
      </c>
      <c r="E6915" s="1" t="b">
        <f t="shared" ref="E6915:E6978" si="972">ModulusZero($D6915, $E$2)</f>
        <v>0</v>
      </c>
      <c r="F6915" s="1" t="b">
        <f t="shared" ref="F6915:F6978" si="973">ModulusZero($D6915, $F$2)</f>
        <v>0</v>
      </c>
      <c r="G6915" s="1" t="b">
        <f t="shared" ref="G6915:G6978" si="974">ModulusZero($D6915, $G$2)</f>
        <v>0</v>
      </c>
      <c r="H6915" s="1" t="b">
        <f t="shared" ref="H6915:H6978" si="975">ModulusZero($D6915, $H$2)</f>
        <v>0</v>
      </c>
      <c r="I6915" s="1" t="b">
        <f t="shared" ref="I6915:I6978" si="976">ModulusZero($D6915, $I$2)</f>
        <v>0</v>
      </c>
      <c r="J6915" s="1" t="b">
        <f t="shared" ref="J6915:J6978" si="977">ModulusZero($D6915, $J$2)</f>
        <v>0</v>
      </c>
      <c r="K6915" s="1" t="b">
        <f t="shared" ref="K6915:K6978" si="978">ModulusZero($D6915, $K$2)</f>
        <v>0</v>
      </c>
      <c r="L6915" s="1" t="b">
        <f t="shared" ref="L6915:L6978" si="979">IF($L$2="","",ModulusZero($D6915, $L$2))</f>
        <v>0</v>
      </c>
    </row>
    <row r="6916" spans="4:12" x14ac:dyDescent="0.25">
      <c r="D6916">
        <f t="shared" si="971"/>
        <v>6.9140000000006436</v>
      </c>
      <c r="E6916" s="1" t="b">
        <f t="shared" si="972"/>
        <v>0</v>
      </c>
      <c r="F6916" s="1" t="b">
        <f t="shared" si="973"/>
        <v>0</v>
      </c>
      <c r="G6916" s="1" t="b">
        <f t="shared" si="974"/>
        <v>0</v>
      </c>
      <c r="H6916" s="1" t="b">
        <f t="shared" si="975"/>
        <v>0</v>
      </c>
      <c r="I6916" s="1" t="b">
        <f t="shared" si="976"/>
        <v>0</v>
      </c>
      <c r="J6916" s="1" t="b">
        <f t="shared" si="977"/>
        <v>0</v>
      </c>
      <c r="K6916" s="1" t="b">
        <f t="shared" si="978"/>
        <v>0</v>
      </c>
      <c r="L6916" s="1" t="b">
        <f t="shared" si="979"/>
        <v>0</v>
      </c>
    </row>
    <row r="6917" spans="4:12" x14ac:dyDescent="0.25">
      <c r="D6917">
        <f t="shared" ref="D6917:D6980" si="980">D6916+0.001</f>
        <v>6.915000000000644</v>
      </c>
      <c r="E6917" s="1" t="b">
        <f t="shared" si="972"/>
        <v>0</v>
      </c>
      <c r="F6917" s="1" t="b">
        <f t="shared" si="973"/>
        <v>0</v>
      </c>
      <c r="G6917" s="1" t="b">
        <f t="shared" si="974"/>
        <v>0</v>
      </c>
      <c r="H6917" s="1" t="b">
        <f t="shared" si="975"/>
        <v>0</v>
      </c>
      <c r="I6917" s="1" t="b">
        <f t="shared" si="976"/>
        <v>0</v>
      </c>
      <c r="J6917" s="1" t="b">
        <f t="shared" si="977"/>
        <v>0</v>
      </c>
      <c r="K6917" s="1" t="b">
        <f t="shared" si="978"/>
        <v>0</v>
      </c>
      <c r="L6917" s="1" t="b">
        <f t="shared" si="979"/>
        <v>0</v>
      </c>
    </row>
    <row r="6918" spans="4:12" x14ac:dyDescent="0.25">
      <c r="D6918">
        <f t="shared" si="980"/>
        <v>6.9160000000006443</v>
      </c>
      <c r="E6918" s="1" t="b">
        <f t="shared" si="972"/>
        <v>0</v>
      </c>
      <c r="F6918" s="1" t="b">
        <f t="shared" si="973"/>
        <v>0</v>
      </c>
      <c r="G6918" s="1" t="b">
        <f t="shared" si="974"/>
        <v>0</v>
      </c>
      <c r="H6918" s="1" t="b">
        <f t="shared" si="975"/>
        <v>0</v>
      </c>
      <c r="I6918" s="1" t="b">
        <f t="shared" si="976"/>
        <v>0</v>
      </c>
      <c r="J6918" s="1" t="b">
        <f t="shared" si="977"/>
        <v>0</v>
      </c>
      <c r="K6918" s="1" t="b">
        <f t="shared" si="978"/>
        <v>0</v>
      </c>
      <c r="L6918" s="1" t="b">
        <f t="shared" si="979"/>
        <v>0</v>
      </c>
    </row>
    <row r="6919" spans="4:12" x14ac:dyDescent="0.25">
      <c r="D6919">
        <f t="shared" si="980"/>
        <v>6.9170000000006446</v>
      </c>
      <c r="E6919" s="1" t="b">
        <f t="shared" si="972"/>
        <v>0</v>
      </c>
      <c r="F6919" s="1" t="b">
        <f t="shared" si="973"/>
        <v>0</v>
      </c>
      <c r="G6919" s="1" t="b">
        <f t="shared" si="974"/>
        <v>0</v>
      </c>
      <c r="H6919" s="1" t="b">
        <f t="shared" si="975"/>
        <v>0</v>
      </c>
      <c r="I6919" s="1" t="b">
        <f t="shared" si="976"/>
        <v>0</v>
      </c>
      <c r="J6919" s="1" t="b">
        <f t="shared" si="977"/>
        <v>0</v>
      </c>
      <c r="K6919" s="1" t="b">
        <f t="shared" si="978"/>
        <v>0</v>
      </c>
      <c r="L6919" s="1" t="b">
        <f t="shared" si="979"/>
        <v>0</v>
      </c>
    </row>
    <row r="6920" spans="4:12" x14ac:dyDescent="0.25">
      <c r="D6920">
        <f t="shared" si="980"/>
        <v>6.918000000000645</v>
      </c>
      <c r="E6920" s="1" t="b">
        <f t="shared" si="972"/>
        <v>0</v>
      </c>
      <c r="F6920" s="1" t="b">
        <f t="shared" si="973"/>
        <v>0</v>
      </c>
      <c r="G6920" s="1" t="b">
        <f t="shared" si="974"/>
        <v>0</v>
      </c>
      <c r="H6920" s="1" t="b">
        <f t="shared" si="975"/>
        <v>0</v>
      </c>
      <c r="I6920" s="1" t="b">
        <f t="shared" si="976"/>
        <v>0</v>
      </c>
      <c r="J6920" s="1" t="b">
        <f t="shared" si="977"/>
        <v>0</v>
      </c>
      <c r="K6920" s="1" t="b">
        <f t="shared" si="978"/>
        <v>0</v>
      </c>
      <c r="L6920" s="1" t="b">
        <f t="shared" si="979"/>
        <v>0</v>
      </c>
    </row>
    <row r="6921" spans="4:12" x14ac:dyDescent="0.25">
      <c r="D6921">
        <f t="shared" si="980"/>
        <v>6.9190000000006453</v>
      </c>
      <c r="E6921" s="1" t="b">
        <f t="shared" si="972"/>
        <v>0</v>
      </c>
      <c r="F6921" s="1" t="b">
        <f t="shared" si="973"/>
        <v>0</v>
      </c>
      <c r="G6921" s="1" t="b">
        <f t="shared" si="974"/>
        <v>0</v>
      </c>
      <c r="H6921" s="1" t="b">
        <f t="shared" si="975"/>
        <v>0</v>
      </c>
      <c r="I6921" s="1" t="b">
        <f t="shared" si="976"/>
        <v>0</v>
      </c>
      <c r="J6921" s="1" t="b">
        <f t="shared" si="977"/>
        <v>0</v>
      </c>
      <c r="K6921" s="1" t="b">
        <f t="shared" si="978"/>
        <v>0</v>
      </c>
      <c r="L6921" s="1" t="b">
        <f t="shared" si="979"/>
        <v>0</v>
      </c>
    </row>
    <row r="6922" spans="4:12" x14ac:dyDescent="0.25">
      <c r="D6922">
        <f t="shared" si="980"/>
        <v>6.9200000000006456</v>
      </c>
      <c r="E6922" s="1" t="b">
        <f t="shared" si="972"/>
        <v>1</v>
      </c>
      <c r="F6922" s="1" t="b">
        <f t="shared" si="973"/>
        <v>0</v>
      </c>
      <c r="G6922" s="1" t="b">
        <f t="shared" si="974"/>
        <v>0</v>
      </c>
      <c r="H6922" s="1" t="b">
        <f t="shared" si="975"/>
        <v>1</v>
      </c>
      <c r="I6922" s="1" t="b">
        <f t="shared" si="976"/>
        <v>0</v>
      </c>
      <c r="J6922" s="1" t="b">
        <f t="shared" si="977"/>
        <v>0</v>
      </c>
      <c r="K6922" s="1" t="b">
        <f t="shared" si="978"/>
        <v>0</v>
      </c>
      <c r="L6922" s="1" t="b">
        <f t="shared" si="979"/>
        <v>0</v>
      </c>
    </row>
    <row r="6923" spans="4:12" x14ac:dyDescent="0.25">
      <c r="D6923">
        <f t="shared" si="980"/>
        <v>6.921000000000646</v>
      </c>
      <c r="E6923" s="1" t="b">
        <f t="shared" si="972"/>
        <v>0</v>
      </c>
      <c r="F6923" s="1" t="b">
        <f t="shared" si="973"/>
        <v>0</v>
      </c>
      <c r="G6923" s="1" t="b">
        <f t="shared" si="974"/>
        <v>0</v>
      </c>
      <c r="H6923" s="1" t="b">
        <f t="shared" si="975"/>
        <v>0</v>
      </c>
      <c r="I6923" s="1" t="b">
        <f t="shared" si="976"/>
        <v>0</v>
      </c>
      <c r="J6923" s="1" t="b">
        <f t="shared" si="977"/>
        <v>0</v>
      </c>
      <c r="K6923" s="1" t="b">
        <f t="shared" si="978"/>
        <v>0</v>
      </c>
      <c r="L6923" s="1" t="b">
        <f t="shared" si="979"/>
        <v>0</v>
      </c>
    </row>
    <row r="6924" spans="4:12" x14ac:dyDescent="0.25">
      <c r="D6924">
        <f t="shared" si="980"/>
        <v>6.9220000000006463</v>
      </c>
      <c r="E6924" s="1" t="b">
        <f t="shared" si="972"/>
        <v>0</v>
      </c>
      <c r="F6924" s="1" t="b">
        <f t="shared" si="973"/>
        <v>0</v>
      </c>
      <c r="G6924" s="1" t="b">
        <f t="shared" si="974"/>
        <v>0</v>
      </c>
      <c r="H6924" s="1" t="b">
        <f t="shared" si="975"/>
        <v>0</v>
      </c>
      <c r="I6924" s="1" t="b">
        <f t="shared" si="976"/>
        <v>0</v>
      </c>
      <c r="J6924" s="1" t="b">
        <f t="shared" si="977"/>
        <v>0</v>
      </c>
      <c r="K6924" s="1" t="b">
        <f t="shared" si="978"/>
        <v>0</v>
      </c>
      <c r="L6924" s="1" t="b">
        <f t="shared" si="979"/>
        <v>0</v>
      </c>
    </row>
    <row r="6925" spans="4:12" x14ac:dyDescent="0.25">
      <c r="D6925">
        <f t="shared" si="980"/>
        <v>6.9230000000006466</v>
      </c>
      <c r="E6925" s="1" t="b">
        <f t="shared" si="972"/>
        <v>0</v>
      </c>
      <c r="F6925" s="1" t="b">
        <f t="shared" si="973"/>
        <v>0</v>
      </c>
      <c r="G6925" s="1" t="b">
        <f t="shared" si="974"/>
        <v>0</v>
      </c>
      <c r="H6925" s="1" t="b">
        <f t="shared" si="975"/>
        <v>0</v>
      </c>
      <c r="I6925" s="1" t="b">
        <f t="shared" si="976"/>
        <v>0</v>
      </c>
      <c r="J6925" s="1" t="b">
        <f t="shared" si="977"/>
        <v>0</v>
      </c>
      <c r="K6925" s="1" t="b">
        <f t="shared" si="978"/>
        <v>0</v>
      </c>
      <c r="L6925" s="1" t="b">
        <f t="shared" si="979"/>
        <v>0</v>
      </c>
    </row>
    <row r="6926" spans="4:12" x14ac:dyDescent="0.25">
      <c r="D6926">
        <f t="shared" si="980"/>
        <v>6.924000000000647</v>
      </c>
      <c r="E6926" s="1" t="b">
        <f t="shared" si="972"/>
        <v>0</v>
      </c>
      <c r="F6926" s="1" t="b">
        <f t="shared" si="973"/>
        <v>0</v>
      </c>
      <c r="G6926" s="1" t="b">
        <f t="shared" si="974"/>
        <v>0</v>
      </c>
      <c r="H6926" s="1" t="b">
        <f t="shared" si="975"/>
        <v>0</v>
      </c>
      <c r="I6926" s="1" t="b">
        <f t="shared" si="976"/>
        <v>0</v>
      </c>
      <c r="J6926" s="1" t="b">
        <f t="shared" si="977"/>
        <v>0</v>
      </c>
      <c r="K6926" s="1" t="b">
        <f t="shared" si="978"/>
        <v>0</v>
      </c>
      <c r="L6926" s="1" t="b">
        <f t="shared" si="979"/>
        <v>0</v>
      </c>
    </row>
    <row r="6927" spans="4:12" x14ac:dyDescent="0.25">
      <c r="D6927">
        <f t="shared" si="980"/>
        <v>6.9250000000006473</v>
      </c>
      <c r="E6927" s="1" t="b">
        <f t="shared" si="972"/>
        <v>0</v>
      </c>
      <c r="F6927" s="1" t="b">
        <f t="shared" si="973"/>
        <v>0</v>
      </c>
      <c r="G6927" s="1" t="b">
        <f t="shared" si="974"/>
        <v>0</v>
      </c>
      <c r="H6927" s="1" t="b">
        <f t="shared" si="975"/>
        <v>0</v>
      </c>
      <c r="I6927" s="1" t="b">
        <f t="shared" si="976"/>
        <v>0</v>
      </c>
      <c r="J6927" s="1" t="b">
        <f t="shared" si="977"/>
        <v>0</v>
      </c>
      <c r="K6927" s="1" t="b">
        <f t="shared" si="978"/>
        <v>0</v>
      </c>
      <c r="L6927" s="1" t="b">
        <f t="shared" si="979"/>
        <v>0</v>
      </c>
    </row>
    <row r="6928" spans="4:12" x14ac:dyDescent="0.25">
      <c r="D6928">
        <f t="shared" si="980"/>
        <v>6.9260000000006476</v>
      </c>
      <c r="E6928" s="1" t="b">
        <f t="shared" si="972"/>
        <v>0</v>
      </c>
      <c r="F6928" s="1" t="b">
        <f t="shared" si="973"/>
        <v>0</v>
      </c>
      <c r="G6928" s="1" t="b">
        <f t="shared" si="974"/>
        <v>0</v>
      </c>
      <c r="H6928" s="1" t="b">
        <f t="shared" si="975"/>
        <v>0</v>
      </c>
      <c r="I6928" s="1" t="b">
        <f t="shared" si="976"/>
        <v>0</v>
      </c>
      <c r="J6928" s="1" t="b">
        <f t="shared" si="977"/>
        <v>0</v>
      </c>
      <c r="K6928" s="1" t="b">
        <f t="shared" si="978"/>
        <v>0</v>
      </c>
      <c r="L6928" s="1" t="b">
        <f t="shared" si="979"/>
        <v>0</v>
      </c>
    </row>
    <row r="6929" spans="4:12" x14ac:dyDescent="0.25">
      <c r="D6929">
        <f t="shared" si="980"/>
        <v>6.927000000000648</v>
      </c>
      <c r="E6929" s="1" t="b">
        <f t="shared" si="972"/>
        <v>0</v>
      </c>
      <c r="F6929" s="1" t="b">
        <f t="shared" si="973"/>
        <v>0</v>
      </c>
      <c r="G6929" s="1" t="b">
        <f t="shared" si="974"/>
        <v>0</v>
      </c>
      <c r="H6929" s="1" t="b">
        <f t="shared" si="975"/>
        <v>0</v>
      </c>
      <c r="I6929" s="1" t="b">
        <f t="shared" si="976"/>
        <v>0</v>
      </c>
      <c r="J6929" s="1" t="b">
        <f t="shared" si="977"/>
        <v>0</v>
      </c>
      <c r="K6929" s="1" t="b">
        <f t="shared" si="978"/>
        <v>0</v>
      </c>
      <c r="L6929" s="1" t="b">
        <f t="shared" si="979"/>
        <v>0</v>
      </c>
    </row>
    <row r="6930" spans="4:12" x14ac:dyDescent="0.25">
      <c r="D6930">
        <f t="shared" si="980"/>
        <v>6.9280000000006483</v>
      </c>
      <c r="E6930" s="1" t="b">
        <f t="shared" si="972"/>
        <v>0</v>
      </c>
      <c r="F6930" s="1" t="b">
        <f t="shared" si="973"/>
        <v>0</v>
      </c>
      <c r="G6930" s="1" t="b">
        <f t="shared" si="974"/>
        <v>0</v>
      </c>
      <c r="H6930" s="1" t="b">
        <f t="shared" si="975"/>
        <v>1</v>
      </c>
      <c r="I6930" s="1" t="b">
        <f t="shared" si="976"/>
        <v>0</v>
      </c>
      <c r="J6930" s="1" t="b">
        <f t="shared" si="977"/>
        <v>0</v>
      </c>
      <c r="K6930" s="1" t="b">
        <f t="shared" si="978"/>
        <v>0</v>
      </c>
      <c r="L6930" s="1" t="b">
        <f t="shared" si="979"/>
        <v>0</v>
      </c>
    </row>
    <row r="6931" spans="4:12" x14ac:dyDescent="0.25">
      <c r="D6931">
        <f t="shared" si="980"/>
        <v>6.9290000000006486</v>
      </c>
      <c r="E6931" s="1" t="b">
        <f t="shared" si="972"/>
        <v>0</v>
      </c>
      <c r="F6931" s="1" t="b">
        <f t="shared" si="973"/>
        <v>0</v>
      </c>
      <c r="G6931" s="1" t="b">
        <f t="shared" si="974"/>
        <v>0</v>
      </c>
      <c r="H6931" s="1" t="b">
        <f t="shared" si="975"/>
        <v>0</v>
      </c>
      <c r="I6931" s="1" t="b">
        <f t="shared" si="976"/>
        <v>0</v>
      </c>
      <c r="J6931" s="1" t="b">
        <f t="shared" si="977"/>
        <v>0</v>
      </c>
      <c r="K6931" s="1" t="b">
        <f t="shared" si="978"/>
        <v>0</v>
      </c>
      <c r="L6931" s="1" t="b">
        <f t="shared" si="979"/>
        <v>0</v>
      </c>
    </row>
    <row r="6932" spans="4:12" x14ac:dyDescent="0.25">
      <c r="D6932">
        <f t="shared" si="980"/>
        <v>6.930000000000649</v>
      </c>
      <c r="E6932" s="1" t="b">
        <f t="shared" si="972"/>
        <v>0</v>
      </c>
      <c r="F6932" s="1" t="b">
        <f t="shared" si="973"/>
        <v>0</v>
      </c>
      <c r="G6932" s="1" t="b">
        <f t="shared" si="974"/>
        <v>0</v>
      </c>
      <c r="H6932" s="1" t="b">
        <f t="shared" si="975"/>
        <v>0</v>
      </c>
      <c r="I6932" s="1" t="b">
        <f t="shared" si="976"/>
        <v>0</v>
      </c>
      <c r="J6932" s="1" t="b">
        <f t="shared" si="977"/>
        <v>0</v>
      </c>
      <c r="K6932" s="1" t="b">
        <f t="shared" si="978"/>
        <v>0</v>
      </c>
      <c r="L6932" s="1" t="b">
        <f t="shared" si="979"/>
        <v>0</v>
      </c>
    </row>
    <row r="6933" spans="4:12" x14ac:dyDescent="0.25">
      <c r="D6933">
        <f t="shared" si="980"/>
        <v>6.9310000000006493</v>
      </c>
      <c r="E6933" s="1" t="b">
        <f t="shared" si="972"/>
        <v>0</v>
      </c>
      <c r="F6933" s="1" t="b">
        <f t="shared" si="973"/>
        <v>0</v>
      </c>
      <c r="G6933" s="1" t="b">
        <f t="shared" si="974"/>
        <v>0</v>
      </c>
      <c r="H6933" s="1" t="b">
        <f t="shared" si="975"/>
        <v>0</v>
      </c>
      <c r="I6933" s="1" t="b">
        <f t="shared" si="976"/>
        <v>0</v>
      </c>
      <c r="J6933" s="1" t="b">
        <f t="shared" si="977"/>
        <v>0</v>
      </c>
      <c r="K6933" s="1" t="b">
        <f t="shared" si="978"/>
        <v>0</v>
      </c>
      <c r="L6933" s="1" t="b">
        <f t="shared" si="979"/>
        <v>0</v>
      </c>
    </row>
    <row r="6934" spans="4:12" x14ac:dyDescent="0.25">
      <c r="D6934">
        <f t="shared" si="980"/>
        <v>6.9320000000006496</v>
      </c>
      <c r="E6934" s="1" t="b">
        <f t="shared" si="972"/>
        <v>0</v>
      </c>
      <c r="F6934" s="1" t="b">
        <f t="shared" si="973"/>
        <v>0</v>
      </c>
      <c r="G6934" s="1" t="b">
        <f t="shared" si="974"/>
        <v>0</v>
      </c>
      <c r="H6934" s="1" t="b">
        <f t="shared" si="975"/>
        <v>0</v>
      </c>
      <c r="I6934" s="1" t="b">
        <f t="shared" si="976"/>
        <v>0</v>
      </c>
      <c r="J6934" s="1" t="b">
        <f t="shared" si="977"/>
        <v>0</v>
      </c>
      <c r="K6934" s="1" t="b">
        <f t="shared" si="978"/>
        <v>0</v>
      </c>
      <c r="L6934" s="1" t="b">
        <f t="shared" si="979"/>
        <v>0</v>
      </c>
    </row>
    <row r="6935" spans="4:12" x14ac:dyDescent="0.25">
      <c r="D6935">
        <f t="shared" si="980"/>
        <v>6.93300000000065</v>
      </c>
      <c r="E6935" s="1" t="b">
        <f t="shared" si="972"/>
        <v>0</v>
      </c>
      <c r="F6935" s="1" t="b">
        <f t="shared" si="973"/>
        <v>0</v>
      </c>
      <c r="G6935" s="1" t="b">
        <f t="shared" si="974"/>
        <v>0</v>
      </c>
      <c r="H6935" s="1" t="b">
        <f t="shared" si="975"/>
        <v>0</v>
      </c>
      <c r="I6935" s="1" t="b">
        <f t="shared" si="976"/>
        <v>0</v>
      </c>
      <c r="J6935" s="1" t="b">
        <f t="shared" si="977"/>
        <v>0</v>
      </c>
      <c r="K6935" s="1" t="b">
        <f t="shared" si="978"/>
        <v>0</v>
      </c>
      <c r="L6935" s="1" t="b">
        <f t="shared" si="979"/>
        <v>0</v>
      </c>
    </row>
    <row r="6936" spans="4:12" x14ac:dyDescent="0.25">
      <c r="D6936">
        <f t="shared" si="980"/>
        <v>6.9340000000006503</v>
      </c>
      <c r="E6936" s="1" t="b">
        <f t="shared" si="972"/>
        <v>0</v>
      </c>
      <c r="F6936" s="1" t="b">
        <f t="shared" si="973"/>
        <v>0</v>
      </c>
      <c r="G6936" s="1" t="b">
        <f t="shared" si="974"/>
        <v>0</v>
      </c>
      <c r="H6936" s="1" t="b">
        <f t="shared" si="975"/>
        <v>0</v>
      </c>
      <c r="I6936" s="1" t="b">
        <f t="shared" si="976"/>
        <v>0</v>
      </c>
      <c r="J6936" s="1" t="b">
        <f t="shared" si="977"/>
        <v>0</v>
      </c>
      <c r="K6936" s="1" t="b">
        <f t="shared" si="978"/>
        <v>0</v>
      </c>
      <c r="L6936" s="1" t="b">
        <f t="shared" si="979"/>
        <v>0</v>
      </c>
    </row>
    <row r="6937" spans="4:12" x14ac:dyDescent="0.25">
      <c r="D6937">
        <f t="shared" si="980"/>
        <v>6.9350000000006506</v>
      </c>
      <c r="E6937" s="1" t="b">
        <f t="shared" si="972"/>
        <v>0</v>
      </c>
      <c r="F6937" s="1" t="b">
        <f t="shared" si="973"/>
        <v>0</v>
      </c>
      <c r="G6937" s="1" t="b">
        <f t="shared" si="974"/>
        <v>0</v>
      </c>
      <c r="H6937" s="1" t="b">
        <f t="shared" si="975"/>
        <v>0</v>
      </c>
      <c r="I6937" s="1" t="b">
        <f t="shared" si="976"/>
        <v>0</v>
      </c>
      <c r="J6937" s="1" t="b">
        <f t="shared" si="977"/>
        <v>0</v>
      </c>
      <c r="K6937" s="1" t="b">
        <f t="shared" si="978"/>
        <v>0</v>
      </c>
      <c r="L6937" s="1" t="b">
        <f t="shared" si="979"/>
        <v>0</v>
      </c>
    </row>
    <row r="6938" spans="4:12" x14ac:dyDescent="0.25">
      <c r="D6938">
        <f t="shared" si="980"/>
        <v>6.936000000000651</v>
      </c>
      <c r="E6938" s="1" t="b">
        <f t="shared" si="972"/>
        <v>0</v>
      </c>
      <c r="F6938" s="1" t="b">
        <f t="shared" si="973"/>
        <v>0</v>
      </c>
      <c r="G6938" s="1" t="b">
        <f t="shared" si="974"/>
        <v>0</v>
      </c>
      <c r="H6938" s="1" t="b">
        <f t="shared" si="975"/>
        <v>1</v>
      </c>
      <c r="I6938" s="1" t="b">
        <f t="shared" si="976"/>
        <v>0</v>
      </c>
      <c r="J6938" s="1" t="b">
        <f t="shared" si="977"/>
        <v>0</v>
      </c>
      <c r="K6938" s="1" t="b">
        <f t="shared" si="978"/>
        <v>0</v>
      </c>
      <c r="L6938" s="1" t="b">
        <f t="shared" si="979"/>
        <v>0</v>
      </c>
    </row>
    <row r="6939" spans="4:12" x14ac:dyDescent="0.25">
      <c r="D6939">
        <f t="shared" si="980"/>
        <v>6.9370000000006513</v>
      </c>
      <c r="E6939" s="1" t="b">
        <f t="shared" si="972"/>
        <v>0</v>
      </c>
      <c r="F6939" s="1" t="b">
        <f t="shared" si="973"/>
        <v>0</v>
      </c>
      <c r="G6939" s="1" t="b">
        <f t="shared" si="974"/>
        <v>0</v>
      </c>
      <c r="H6939" s="1" t="b">
        <f t="shared" si="975"/>
        <v>0</v>
      </c>
      <c r="I6939" s="1" t="b">
        <f t="shared" si="976"/>
        <v>0</v>
      </c>
      <c r="J6939" s="1" t="b">
        <f t="shared" si="977"/>
        <v>0</v>
      </c>
      <c r="K6939" s="1" t="b">
        <f t="shared" si="978"/>
        <v>0</v>
      </c>
      <c r="L6939" s="1" t="b">
        <f t="shared" si="979"/>
        <v>0</v>
      </c>
    </row>
    <row r="6940" spans="4:12" x14ac:dyDescent="0.25">
      <c r="D6940">
        <f t="shared" si="980"/>
        <v>6.9380000000006516</v>
      </c>
      <c r="E6940" s="1" t="b">
        <f t="shared" si="972"/>
        <v>0</v>
      </c>
      <c r="F6940" s="1" t="b">
        <f t="shared" si="973"/>
        <v>0</v>
      </c>
      <c r="G6940" s="1" t="b">
        <f t="shared" si="974"/>
        <v>0</v>
      </c>
      <c r="H6940" s="1" t="b">
        <f t="shared" si="975"/>
        <v>0</v>
      </c>
      <c r="I6940" s="1" t="b">
        <f t="shared" si="976"/>
        <v>0</v>
      </c>
      <c r="J6940" s="1" t="b">
        <f t="shared" si="977"/>
        <v>0</v>
      </c>
      <c r="K6940" s="1" t="b">
        <f t="shared" si="978"/>
        <v>0</v>
      </c>
      <c r="L6940" s="1" t="b">
        <f t="shared" si="979"/>
        <v>0</v>
      </c>
    </row>
    <row r="6941" spans="4:12" x14ac:dyDescent="0.25">
      <c r="D6941">
        <f t="shared" si="980"/>
        <v>6.939000000000652</v>
      </c>
      <c r="E6941" s="1" t="b">
        <f t="shared" si="972"/>
        <v>0</v>
      </c>
      <c r="F6941" s="1" t="b">
        <f t="shared" si="973"/>
        <v>0</v>
      </c>
      <c r="G6941" s="1" t="b">
        <f t="shared" si="974"/>
        <v>0</v>
      </c>
      <c r="H6941" s="1" t="b">
        <f t="shared" si="975"/>
        <v>0</v>
      </c>
      <c r="I6941" s="1" t="b">
        <f t="shared" si="976"/>
        <v>0</v>
      </c>
      <c r="J6941" s="1" t="b">
        <f t="shared" si="977"/>
        <v>0</v>
      </c>
      <c r="K6941" s="1" t="b">
        <f t="shared" si="978"/>
        <v>0</v>
      </c>
      <c r="L6941" s="1" t="b">
        <f t="shared" si="979"/>
        <v>0</v>
      </c>
    </row>
    <row r="6942" spans="4:12" x14ac:dyDescent="0.25">
      <c r="D6942">
        <f t="shared" si="980"/>
        <v>6.9400000000006523</v>
      </c>
      <c r="E6942" s="1" t="b">
        <f t="shared" si="972"/>
        <v>1</v>
      </c>
      <c r="F6942" s="1" t="b">
        <f t="shared" si="973"/>
        <v>0</v>
      </c>
      <c r="G6942" s="1" t="b">
        <f t="shared" si="974"/>
        <v>0</v>
      </c>
      <c r="H6942" s="1" t="b">
        <f t="shared" si="975"/>
        <v>0</v>
      </c>
      <c r="I6942" s="1" t="b">
        <f t="shared" si="976"/>
        <v>0</v>
      </c>
      <c r="J6942" s="1" t="b">
        <f t="shared" si="977"/>
        <v>0</v>
      </c>
      <c r="K6942" s="1" t="b">
        <f t="shared" si="978"/>
        <v>0</v>
      </c>
      <c r="L6942" s="1" t="b">
        <f t="shared" si="979"/>
        <v>0</v>
      </c>
    </row>
    <row r="6943" spans="4:12" x14ac:dyDescent="0.25">
      <c r="D6943">
        <f t="shared" si="980"/>
        <v>6.9410000000006526</v>
      </c>
      <c r="E6943" s="1" t="b">
        <f t="shared" si="972"/>
        <v>0</v>
      </c>
      <c r="F6943" s="1" t="b">
        <f t="shared" si="973"/>
        <v>0</v>
      </c>
      <c r="G6943" s="1" t="b">
        <f t="shared" si="974"/>
        <v>0</v>
      </c>
      <c r="H6943" s="1" t="b">
        <f t="shared" si="975"/>
        <v>0</v>
      </c>
      <c r="I6943" s="1" t="b">
        <f t="shared" si="976"/>
        <v>0</v>
      </c>
      <c r="J6943" s="1" t="b">
        <f t="shared" si="977"/>
        <v>0</v>
      </c>
      <c r="K6943" s="1" t="b">
        <f t="shared" si="978"/>
        <v>0</v>
      </c>
      <c r="L6943" s="1" t="b">
        <f t="shared" si="979"/>
        <v>0</v>
      </c>
    </row>
    <row r="6944" spans="4:12" x14ac:dyDescent="0.25">
      <c r="D6944">
        <f t="shared" si="980"/>
        <v>6.942000000000653</v>
      </c>
      <c r="E6944" s="1" t="b">
        <f t="shared" si="972"/>
        <v>0</v>
      </c>
      <c r="F6944" s="1" t="b">
        <f t="shared" si="973"/>
        <v>0</v>
      </c>
      <c r="G6944" s="1" t="b">
        <f t="shared" si="974"/>
        <v>0</v>
      </c>
      <c r="H6944" s="1" t="b">
        <f t="shared" si="975"/>
        <v>0</v>
      </c>
      <c r="I6944" s="1" t="b">
        <f t="shared" si="976"/>
        <v>0</v>
      </c>
      <c r="J6944" s="1" t="b">
        <f t="shared" si="977"/>
        <v>0</v>
      </c>
      <c r="K6944" s="1" t="b">
        <f t="shared" si="978"/>
        <v>0</v>
      </c>
      <c r="L6944" s="1" t="b">
        <f t="shared" si="979"/>
        <v>0</v>
      </c>
    </row>
    <row r="6945" spans="4:12" x14ac:dyDescent="0.25">
      <c r="D6945">
        <f t="shared" si="980"/>
        <v>6.9430000000006533</v>
      </c>
      <c r="E6945" s="1" t="b">
        <f t="shared" si="972"/>
        <v>0</v>
      </c>
      <c r="F6945" s="1" t="b">
        <f t="shared" si="973"/>
        <v>0</v>
      </c>
      <c r="G6945" s="1" t="b">
        <f t="shared" si="974"/>
        <v>0</v>
      </c>
      <c r="H6945" s="1" t="b">
        <f t="shared" si="975"/>
        <v>0</v>
      </c>
      <c r="I6945" s="1" t="b">
        <f t="shared" si="976"/>
        <v>0</v>
      </c>
      <c r="J6945" s="1" t="b">
        <f t="shared" si="977"/>
        <v>0</v>
      </c>
      <c r="K6945" s="1" t="b">
        <f t="shared" si="978"/>
        <v>0</v>
      </c>
      <c r="L6945" s="1" t="b">
        <f t="shared" si="979"/>
        <v>0</v>
      </c>
    </row>
    <row r="6946" spans="4:12" x14ac:dyDescent="0.25">
      <c r="D6946">
        <f t="shared" si="980"/>
        <v>6.9440000000006536</v>
      </c>
      <c r="E6946" s="1" t="b">
        <f t="shared" si="972"/>
        <v>0</v>
      </c>
      <c r="F6946" s="1" t="b">
        <f t="shared" si="973"/>
        <v>0</v>
      </c>
      <c r="G6946" s="1" t="b">
        <f t="shared" si="974"/>
        <v>0</v>
      </c>
      <c r="H6946" s="1" t="b">
        <f t="shared" si="975"/>
        <v>1</v>
      </c>
      <c r="I6946" s="1" t="b">
        <f t="shared" si="976"/>
        <v>0</v>
      </c>
      <c r="J6946" s="1" t="b">
        <f t="shared" si="977"/>
        <v>0</v>
      </c>
      <c r="K6946" s="1" t="b">
        <f t="shared" si="978"/>
        <v>0</v>
      </c>
      <c r="L6946" s="1" t="b">
        <f t="shared" si="979"/>
        <v>0</v>
      </c>
    </row>
    <row r="6947" spans="4:12" x14ac:dyDescent="0.25">
      <c r="D6947">
        <f t="shared" si="980"/>
        <v>6.945000000000654</v>
      </c>
      <c r="E6947" s="1" t="b">
        <f t="shared" si="972"/>
        <v>0</v>
      </c>
      <c r="F6947" s="1" t="b">
        <f t="shared" si="973"/>
        <v>0</v>
      </c>
      <c r="G6947" s="1" t="b">
        <f t="shared" si="974"/>
        <v>0</v>
      </c>
      <c r="H6947" s="1" t="b">
        <f t="shared" si="975"/>
        <v>0</v>
      </c>
      <c r="I6947" s="1" t="b">
        <f t="shared" si="976"/>
        <v>0</v>
      </c>
      <c r="J6947" s="1" t="b">
        <f t="shared" si="977"/>
        <v>0</v>
      </c>
      <c r="K6947" s="1" t="b">
        <f t="shared" si="978"/>
        <v>0</v>
      </c>
      <c r="L6947" s="1" t="b">
        <f t="shared" si="979"/>
        <v>0</v>
      </c>
    </row>
    <row r="6948" spans="4:12" x14ac:dyDescent="0.25">
      <c r="D6948">
        <f t="shared" si="980"/>
        <v>6.9460000000006543</v>
      </c>
      <c r="E6948" s="1" t="b">
        <f t="shared" si="972"/>
        <v>0</v>
      </c>
      <c r="F6948" s="1" t="b">
        <f t="shared" si="973"/>
        <v>0</v>
      </c>
      <c r="G6948" s="1" t="b">
        <f t="shared" si="974"/>
        <v>0</v>
      </c>
      <c r="H6948" s="1" t="b">
        <f t="shared" si="975"/>
        <v>0</v>
      </c>
      <c r="I6948" s="1" t="b">
        <f t="shared" si="976"/>
        <v>0</v>
      </c>
      <c r="J6948" s="1" t="b">
        <f t="shared" si="977"/>
        <v>0</v>
      </c>
      <c r="K6948" s="1" t="b">
        <f t="shared" si="978"/>
        <v>0</v>
      </c>
      <c r="L6948" s="1" t="b">
        <f t="shared" si="979"/>
        <v>0</v>
      </c>
    </row>
    <row r="6949" spans="4:12" x14ac:dyDescent="0.25">
      <c r="D6949">
        <f t="shared" si="980"/>
        <v>6.9470000000006547</v>
      </c>
      <c r="E6949" s="1" t="b">
        <f t="shared" si="972"/>
        <v>0</v>
      </c>
      <c r="F6949" s="1" t="b">
        <f t="shared" si="973"/>
        <v>0</v>
      </c>
      <c r="G6949" s="1" t="b">
        <f t="shared" si="974"/>
        <v>0</v>
      </c>
      <c r="H6949" s="1" t="b">
        <f t="shared" si="975"/>
        <v>0</v>
      </c>
      <c r="I6949" s="1" t="b">
        <f t="shared" si="976"/>
        <v>0</v>
      </c>
      <c r="J6949" s="1" t="b">
        <f t="shared" si="977"/>
        <v>0</v>
      </c>
      <c r="K6949" s="1" t="b">
        <f t="shared" si="978"/>
        <v>0</v>
      </c>
      <c r="L6949" s="1" t="b">
        <f t="shared" si="979"/>
        <v>0</v>
      </c>
    </row>
    <row r="6950" spans="4:12" x14ac:dyDescent="0.25">
      <c r="D6950">
        <f t="shared" si="980"/>
        <v>6.948000000000655</v>
      </c>
      <c r="E6950" s="1" t="b">
        <f t="shared" si="972"/>
        <v>0</v>
      </c>
      <c r="F6950" s="1" t="b">
        <f t="shared" si="973"/>
        <v>0</v>
      </c>
      <c r="G6950" s="1" t="b">
        <f t="shared" si="974"/>
        <v>0</v>
      </c>
      <c r="H6950" s="1" t="b">
        <f t="shared" si="975"/>
        <v>0</v>
      </c>
      <c r="I6950" s="1" t="b">
        <f t="shared" si="976"/>
        <v>0</v>
      </c>
      <c r="J6950" s="1" t="b">
        <f t="shared" si="977"/>
        <v>0</v>
      </c>
      <c r="K6950" s="1" t="b">
        <f t="shared" si="978"/>
        <v>0</v>
      </c>
      <c r="L6950" s="1" t="b">
        <f t="shared" si="979"/>
        <v>0</v>
      </c>
    </row>
    <row r="6951" spans="4:12" x14ac:dyDescent="0.25">
      <c r="D6951">
        <f t="shared" si="980"/>
        <v>6.9490000000006553</v>
      </c>
      <c r="E6951" s="1" t="b">
        <f t="shared" si="972"/>
        <v>0</v>
      </c>
      <c r="F6951" s="1" t="b">
        <f t="shared" si="973"/>
        <v>0</v>
      </c>
      <c r="G6951" s="1" t="b">
        <f t="shared" si="974"/>
        <v>0</v>
      </c>
      <c r="H6951" s="1" t="b">
        <f t="shared" si="975"/>
        <v>0</v>
      </c>
      <c r="I6951" s="1" t="b">
        <f t="shared" si="976"/>
        <v>0</v>
      </c>
      <c r="J6951" s="1" t="b">
        <f t="shared" si="977"/>
        <v>0</v>
      </c>
      <c r="K6951" s="1" t="b">
        <f t="shared" si="978"/>
        <v>0</v>
      </c>
      <c r="L6951" s="1" t="b">
        <f t="shared" si="979"/>
        <v>0</v>
      </c>
    </row>
    <row r="6952" spans="4:12" x14ac:dyDescent="0.25">
      <c r="D6952">
        <f t="shared" si="980"/>
        <v>6.9500000000006557</v>
      </c>
      <c r="E6952" s="1" t="b">
        <f t="shared" si="972"/>
        <v>0</v>
      </c>
      <c r="F6952" s="1" t="b">
        <f t="shared" si="973"/>
        <v>1</v>
      </c>
      <c r="G6952" s="1" t="b">
        <f t="shared" si="974"/>
        <v>0</v>
      </c>
      <c r="H6952" s="1" t="b">
        <f t="shared" si="975"/>
        <v>0</v>
      </c>
      <c r="I6952" s="1" t="b">
        <f t="shared" si="976"/>
        <v>0</v>
      </c>
      <c r="J6952" s="1" t="b">
        <f t="shared" si="977"/>
        <v>0</v>
      </c>
      <c r="K6952" s="1" t="b">
        <f t="shared" si="978"/>
        <v>0</v>
      </c>
      <c r="L6952" s="1" t="b">
        <f t="shared" si="979"/>
        <v>0</v>
      </c>
    </row>
    <row r="6953" spans="4:12" x14ac:dyDescent="0.25">
      <c r="D6953">
        <f t="shared" si="980"/>
        <v>6.951000000000656</v>
      </c>
      <c r="E6953" s="1" t="b">
        <f t="shared" si="972"/>
        <v>0</v>
      </c>
      <c r="F6953" s="1" t="b">
        <f t="shared" si="973"/>
        <v>0</v>
      </c>
      <c r="G6953" s="1" t="b">
        <f t="shared" si="974"/>
        <v>0</v>
      </c>
      <c r="H6953" s="1" t="b">
        <f t="shared" si="975"/>
        <v>0</v>
      </c>
      <c r="I6953" s="1" t="b">
        <f t="shared" si="976"/>
        <v>0</v>
      </c>
      <c r="J6953" s="1" t="b">
        <f t="shared" si="977"/>
        <v>0</v>
      </c>
      <c r="K6953" s="1" t="b">
        <f t="shared" si="978"/>
        <v>0</v>
      </c>
      <c r="L6953" s="1" t="b">
        <f t="shared" si="979"/>
        <v>0</v>
      </c>
    </row>
    <row r="6954" spans="4:12" x14ac:dyDescent="0.25">
      <c r="D6954">
        <f t="shared" si="980"/>
        <v>6.9520000000006563</v>
      </c>
      <c r="E6954" s="1" t="b">
        <f t="shared" si="972"/>
        <v>0</v>
      </c>
      <c r="F6954" s="1" t="b">
        <f t="shared" si="973"/>
        <v>0</v>
      </c>
      <c r="G6954" s="1" t="b">
        <f t="shared" si="974"/>
        <v>0</v>
      </c>
      <c r="H6954" s="1" t="b">
        <f t="shared" si="975"/>
        <v>1</v>
      </c>
      <c r="I6954" s="1" t="b">
        <f t="shared" si="976"/>
        <v>0</v>
      </c>
      <c r="J6954" s="1" t="b">
        <f t="shared" si="977"/>
        <v>0</v>
      </c>
      <c r="K6954" s="1" t="b">
        <f t="shared" si="978"/>
        <v>0</v>
      </c>
      <c r="L6954" s="1" t="b">
        <f t="shared" si="979"/>
        <v>0</v>
      </c>
    </row>
    <row r="6955" spans="4:12" x14ac:dyDescent="0.25">
      <c r="D6955">
        <f t="shared" si="980"/>
        <v>6.9530000000006567</v>
      </c>
      <c r="E6955" s="1" t="b">
        <f t="shared" si="972"/>
        <v>0</v>
      </c>
      <c r="F6955" s="1" t="b">
        <f t="shared" si="973"/>
        <v>0</v>
      </c>
      <c r="G6955" s="1" t="b">
        <f t="shared" si="974"/>
        <v>0</v>
      </c>
      <c r="H6955" s="1" t="b">
        <f t="shared" si="975"/>
        <v>0</v>
      </c>
      <c r="I6955" s="1" t="b">
        <f t="shared" si="976"/>
        <v>0</v>
      </c>
      <c r="J6955" s="1" t="b">
        <f t="shared" si="977"/>
        <v>0</v>
      </c>
      <c r="K6955" s="1" t="b">
        <f t="shared" si="978"/>
        <v>0</v>
      </c>
      <c r="L6955" s="1" t="b">
        <f t="shared" si="979"/>
        <v>0</v>
      </c>
    </row>
    <row r="6956" spans="4:12" x14ac:dyDescent="0.25">
      <c r="D6956">
        <f t="shared" si="980"/>
        <v>6.954000000000657</v>
      </c>
      <c r="E6956" s="1" t="b">
        <f t="shared" si="972"/>
        <v>0</v>
      </c>
      <c r="F6956" s="1" t="b">
        <f t="shared" si="973"/>
        <v>0</v>
      </c>
      <c r="G6956" s="1" t="b">
        <f t="shared" si="974"/>
        <v>0</v>
      </c>
      <c r="H6956" s="1" t="b">
        <f t="shared" si="975"/>
        <v>0</v>
      </c>
      <c r="I6956" s="1" t="b">
        <f t="shared" si="976"/>
        <v>0</v>
      </c>
      <c r="J6956" s="1" t="b">
        <f t="shared" si="977"/>
        <v>0</v>
      </c>
      <c r="K6956" s="1" t="b">
        <f t="shared" si="978"/>
        <v>0</v>
      </c>
      <c r="L6956" s="1" t="b">
        <f t="shared" si="979"/>
        <v>0</v>
      </c>
    </row>
    <row r="6957" spans="4:12" x14ac:dyDescent="0.25">
      <c r="D6957">
        <f t="shared" si="980"/>
        <v>6.9550000000006573</v>
      </c>
      <c r="E6957" s="1" t="b">
        <f t="shared" si="972"/>
        <v>0</v>
      </c>
      <c r="F6957" s="1" t="b">
        <f t="shared" si="973"/>
        <v>0</v>
      </c>
      <c r="G6957" s="1" t="b">
        <f t="shared" si="974"/>
        <v>0</v>
      </c>
      <c r="H6957" s="1" t="b">
        <f t="shared" si="975"/>
        <v>0</v>
      </c>
      <c r="I6957" s="1" t="b">
        <f t="shared" si="976"/>
        <v>0</v>
      </c>
      <c r="J6957" s="1" t="b">
        <f t="shared" si="977"/>
        <v>0</v>
      </c>
      <c r="K6957" s="1" t="b">
        <f t="shared" si="978"/>
        <v>0</v>
      </c>
      <c r="L6957" s="1" t="b">
        <f t="shared" si="979"/>
        <v>0</v>
      </c>
    </row>
    <row r="6958" spans="4:12" x14ac:dyDescent="0.25">
      <c r="D6958">
        <f t="shared" si="980"/>
        <v>6.9560000000006577</v>
      </c>
      <c r="E6958" s="1" t="b">
        <f t="shared" si="972"/>
        <v>0</v>
      </c>
      <c r="F6958" s="1" t="b">
        <f t="shared" si="973"/>
        <v>0</v>
      </c>
      <c r="G6958" s="1" t="b">
        <f t="shared" si="974"/>
        <v>0</v>
      </c>
      <c r="H6958" s="1" t="b">
        <f t="shared" si="975"/>
        <v>0</v>
      </c>
      <c r="I6958" s="1" t="b">
        <f t="shared" si="976"/>
        <v>0</v>
      </c>
      <c r="J6958" s="1" t="b">
        <f t="shared" si="977"/>
        <v>0</v>
      </c>
      <c r="K6958" s="1" t="b">
        <f t="shared" si="978"/>
        <v>0</v>
      </c>
      <c r="L6958" s="1" t="b">
        <f t="shared" si="979"/>
        <v>0</v>
      </c>
    </row>
    <row r="6959" spans="4:12" x14ac:dyDescent="0.25">
      <c r="D6959">
        <f t="shared" si="980"/>
        <v>6.957000000000658</v>
      </c>
      <c r="E6959" s="1" t="b">
        <f t="shared" si="972"/>
        <v>0</v>
      </c>
      <c r="F6959" s="1" t="b">
        <f t="shared" si="973"/>
        <v>0</v>
      </c>
      <c r="G6959" s="1" t="b">
        <f t="shared" si="974"/>
        <v>0</v>
      </c>
      <c r="H6959" s="1" t="b">
        <f t="shared" si="975"/>
        <v>0</v>
      </c>
      <c r="I6959" s="1" t="b">
        <f t="shared" si="976"/>
        <v>0</v>
      </c>
      <c r="J6959" s="1" t="b">
        <f t="shared" si="977"/>
        <v>0</v>
      </c>
      <c r="K6959" s="1" t="b">
        <f t="shared" si="978"/>
        <v>0</v>
      </c>
      <c r="L6959" s="1" t="b">
        <f t="shared" si="979"/>
        <v>0</v>
      </c>
    </row>
    <row r="6960" spans="4:12" x14ac:dyDescent="0.25">
      <c r="D6960">
        <f t="shared" si="980"/>
        <v>6.9580000000006583</v>
      </c>
      <c r="E6960" s="1" t="b">
        <f t="shared" si="972"/>
        <v>0</v>
      </c>
      <c r="F6960" s="1" t="b">
        <f t="shared" si="973"/>
        <v>0</v>
      </c>
      <c r="G6960" s="1" t="b">
        <f t="shared" si="974"/>
        <v>0</v>
      </c>
      <c r="H6960" s="1" t="b">
        <f t="shared" si="975"/>
        <v>0</v>
      </c>
      <c r="I6960" s="1" t="b">
        <f t="shared" si="976"/>
        <v>0</v>
      </c>
      <c r="J6960" s="1" t="b">
        <f t="shared" si="977"/>
        <v>0</v>
      </c>
      <c r="K6960" s="1" t="b">
        <f t="shared" si="978"/>
        <v>0</v>
      </c>
      <c r="L6960" s="1" t="b">
        <f t="shared" si="979"/>
        <v>0</v>
      </c>
    </row>
    <row r="6961" spans="4:12" x14ac:dyDescent="0.25">
      <c r="D6961">
        <f t="shared" si="980"/>
        <v>6.9590000000006587</v>
      </c>
      <c r="E6961" s="1" t="b">
        <f t="shared" si="972"/>
        <v>0</v>
      </c>
      <c r="F6961" s="1" t="b">
        <f t="shared" si="973"/>
        <v>0</v>
      </c>
      <c r="G6961" s="1" t="b">
        <f t="shared" si="974"/>
        <v>0</v>
      </c>
      <c r="H6961" s="1" t="b">
        <f t="shared" si="975"/>
        <v>0</v>
      </c>
      <c r="I6961" s="1" t="b">
        <f t="shared" si="976"/>
        <v>0</v>
      </c>
      <c r="J6961" s="1" t="b">
        <f t="shared" si="977"/>
        <v>0</v>
      </c>
      <c r="K6961" s="1" t="b">
        <f t="shared" si="978"/>
        <v>0</v>
      </c>
      <c r="L6961" s="1" t="b">
        <f t="shared" si="979"/>
        <v>0</v>
      </c>
    </row>
    <row r="6962" spans="4:12" x14ac:dyDescent="0.25">
      <c r="D6962">
        <f t="shared" si="980"/>
        <v>6.960000000000659</v>
      </c>
      <c r="E6962" s="1" t="b">
        <f t="shared" si="972"/>
        <v>1</v>
      </c>
      <c r="F6962" s="1" t="b">
        <f t="shared" si="973"/>
        <v>0</v>
      </c>
      <c r="G6962" s="1" t="b">
        <f t="shared" si="974"/>
        <v>0</v>
      </c>
      <c r="H6962" s="1" t="b">
        <f t="shared" si="975"/>
        <v>1</v>
      </c>
      <c r="I6962" s="1" t="b">
        <f t="shared" si="976"/>
        <v>0</v>
      </c>
      <c r="J6962" s="1" t="b">
        <f t="shared" si="977"/>
        <v>0</v>
      </c>
      <c r="K6962" s="1" t="b">
        <f t="shared" si="978"/>
        <v>0</v>
      </c>
      <c r="L6962" s="1" t="b">
        <f t="shared" si="979"/>
        <v>0</v>
      </c>
    </row>
    <row r="6963" spans="4:12" x14ac:dyDescent="0.25">
      <c r="D6963">
        <f t="shared" si="980"/>
        <v>6.9610000000006593</v>
      </c>
      <c r="E6963" s="1" t="b">
        <f t="shared" si="972"/>
        <v>0</v>
      </c>
      <c r="F6963" s="1" t="b">
        <f t="shared" si="973"/>
        <v>0</v>
      </c>
      <c r="G6963" s="1" t="b">
        <f t="shared" si="974"/>
        <v>0</v>
      </c>
      <c r="H6963" s="1" t="b">
        <f t="shared" si="975"/>
        <v>0</v>
      </c>
      <c r="I6963" s="1" t="b">
        <f t="shared" si="976"/>
        <v>0</v>
      </c>
      <c r="J6963" s="1" t="b">
        <f t="shared" si="977"/>
        <v>0</v>
      </c>
      <c r="K6963" s="1" t="b">
        <f t="shared" si="978"/>
        <v>0</v>
      </c>
      <c r="L6963" s="1" t="b">
        <f t="shared" si="979"/>
        <v>0</v>
      </c>
    </row>
    <row r="6964" spans="4:12" x14ac:dyDescent="0.25">
      <c r="D6964">
        <f t="shared" si="980"/>
        <v>6.9620000000006597</v>
      </c>
      <c r="E6964" s="1" t="b">
        <f t="shared" si="972"/>
        <v>0</v>
      </c>
      <c r="F6964" s="1" t="b">
        <f t="shared" si="973"/>
        <v>0</v>
      </c>
      <c r="G6964" s="1" t="b">
        <f t="shared" si="974"/>
        <v>0</v>
      </c>
      <c r="H6964" s="1" t="b">
        <f t="shared" si="975"/>
        <v>0</v>
      </c>
      <c r="I6964" s="1" t="b">
        <f t="shared" si="976"/>
        <v>0</v>
      </c>
      <c r="J6964" s="1" t="b">
        <f t="shared" si="977"/>
        <v>0</v>
      </c>
      <c r="K6964" s="1" t="b">
        <f t="shared" si="978"/>
        <v>0</v>
      </c>
      <c r="L6964" s="1" t="b">
        <f t="shared" si="979"/>
        <v>0</v>
      </c>
    </row>
    <row r="6965" spans="4:12" x14ac:dyDescent="0.25">
      <c r="D6965">
        <f t="shared" si="980"/>
        <v>6.96300000000066</v>
      </c>
      <c r="E6965" s="1" t="b">
        <f t="shared" si="972"/>
        <v>0</v>
      </c>
      <c r="F6965" s="1" t="b">
        <f t="shared" si="973"/>
        <v>0</v>
      </c>
      <c r="G6965" s="1" t="b">
        <f t="shared" si="974"/>
        <v>0</v>
      </c>
      <c r="H6965" s="1" t="b">
        <f t="shared" si="975"/>
        <v>0</v>
      </c>
      <c r="I6965" s="1" t="b">
        <f t="shared" si="976"/>
        <v>0</v>
      </c>
      <c r="J6965" s="1" t="b">
        <f t="shared" si="977"/>
        <v>0</v>
      </c>
      <c r="K6965" s="1" t="b">
        <f t="shared" si="978"/>
        <v>0</v>
      </c>
      <c r="L6965" s="1" t="b">
        <f t="shared" si="979"/>
        <v>0</v>
      </c>
    </row>
    <row r="6966" spans="4:12" x14ac:dyDescent="0.25">
      <c r="D6966">
        <f t="shared" si="980"/>
        <v>6.9640000000006603</v>
      </c>
      <c r="E6966" s="1" t="b">
        <f t="shared" si="972"/>
        <v>0</v>
      </c>
      <c r="F6966" s="1" t="b">
        <f t="shared" si="973"/>
        <v>0</v>
      </c>
      <c r="G6966" s="1" t="b">
        <f t="shared" si="974"/>
        <v>0</v>
      </c>
      <c r="H6966" s="1" t="b">
        <f t="shared" si="975"/>
        <v>0</v>
      </c>
      <c r="I6966" s="1" t="b">
        <f t="shared" si="976"/>
        <v>0</v>
      </c>
      <c r="J6966" s="1" t="b">
        <f t="shared" si="977"/>
        <v>0</v>
      </c>
      <c r="K6966" s="1" t="b">
        <f t="shared" si="978"/>
        <v>0</v>
      </c>
      <c r="L6966" s="1" t="b">
        <f t="shared" si="979"/>
        <v>0</v>
      </c>
    </row>
    <row r="6967" spans="4:12" x14ac:dyDescent="0.25">
      <c r="D6967">
        <f t="shared" si="980"/>
        <v>6.9650000000006607</v>
      </c>
      <c r="E6967" s="1" t="b">
        <f t="shared" si="972"/>
        <v>0</v>
      </c>
      <c r="F6967" s="1" t="b">
        <f t="shared" si="973"/>
        <v>0</v>
      </c>
      <c r="G6967" s="1" t="b">
        <f t="shared" si="974"/>
        <v>0</v>
      </c>
      <c r="H6967" s="1" t="b">
        <f t="shared" si="975"/>
        <v>0</v>
      </c>
      <c r="I6967" s="1" t="b">
        <f t="shared" si="976"/>
        <v>0</v>
      </c>
      <c r="J6967" s="1" t="b">
        <f t="shared" si="977"/>
        <v>0</v>
      </c>
      <c r="K6967" s="1" t="b">
        <f t="shared" si="978"/>
        <v>0</v>
      </c>
      <c r="L6967" s="1" t="b">
        <f t="shared" si="979"/>
        <v>0</v>
      </c>
    </row>
    <row r="6968" spans="4:12" x14ac:dyDescent="0.25">
      <c r="D6968">
        <f t="shared" si="980"/>
        <v>6.966000000000661</v>
      </c>
      <c r="E6968" s="1" t="b">
        <f t="shared" si="972"/>
        <v>0</v>
      </c>
      <c r="F6968" s="1" t="b">
        <f t="shared" si="973"/>
        <v>0</v>
      </c>
      <c r="G6968" s="1" t="b">
        <f t="shared" si="974"/>
        <v>0</v>
      </c>
      <c r="H6968" s="1" t="b">
        <f t="shared" si="975"/>
        <v>0</v>
      </c>
      <c r="I6968" s="1" t="b">
        <f t="shared" si="976"/>
        <v>0</v>
      </c>
      <c r="J6968" s="1" t="b">
        <f t="shared" si="977"/>
        <v>0</v>
      </c>
      <c r="K6968" s="1" t="b">
        <f t="shared" si="978"/>
        <v>0</v>
      </c>
      <c r="L6968" s="1" t="b">
        <f t="shared" si="979"/>
        <v>0</v>
      </c>
    </row>
    <row r="6969" spans="4:12" x14ac:dyDescent="0.25">
      <c r="D6969">
        <f t="shared" si="980"/>
        <v>6.9670000000006613</v>
      </c>
      <c r="E6969" s="1" t="b">
        <f t="shared" si="972"/>
        <v>0</v>
      </c>
      <c r="F6969" s="1" t="b">
        <f t="shared" si="973"/>
        <v>0</v>
      </c>
      <c r="G6969" s="1" t="b">
        <f t="shared" si="974"/>
        <v>0</v>
      </c>
      <c r="H6969" s="1" t="b">
        <f t="shared" si="975"/>
        <v>0</v>
      </c>
      <c r="I6969" s="1" t="b">
        <f t="shared" si="976"/>
        <v>0</v>
      </c>
      <c r="J6969" s="1" t="b">
        <f t="shared" si="977"/>
        <v>0</v>
      </c>
      <c r="K6969" s="1" t="b">
        <f t="shared" si="978"/>
        <v>0</v>
      </c>
      <c r="L6969" s="1" t="b">
        <f t="shared" si="979"/>
        <v>0</v>
      </c>
    </row>
    <row r="6970" spans="4:12" x14ac:dyDescent="0.25">
      <c r="D6970">
        <f t="shared" si="980"/>
        <v>6.9680000000006617</v>
      </c>
      <c r="E6970" s="1" t="b">
        <f t="shared" si="972"/>
        <v>0</v>
      </c>
      <c r="F6970" s="1" t="b">
        <f t="shared" si="973"/>
        <v>0</v>
      </c>
      <c r="G6970" s="1" t="b">
        <f t="shared" si="974"/>
        <v>0</v>
      </c>
      <c r="H6970" s="1" t="b">
        <f t="shared" si="975"/>
        <v>1</v>
      </c>
      <c r="I6970" s="1" t="b">
        <f t="shared" si="976"/>
        <v>0</v>
      </c>
      <c r="J6970" s="1" t="b">
        <f t="shared" si="977"/>
        <v>0</v>
      </c>
      <c r="K6970" s="1" t="b">
        <f t="shared" si="978"/>
        <v>0</v>
      </c>
      <c r="L6970" s="1" t="b">
        <f t="shared" si="979"/>
        <v>0</v>
      </c>
    </row>
    <row r="6971" spans="4:12" x14ac:dyDescent="0.25">
      <c r="D6971">
        <f t="shared" si="980"/>
        <v>6.969000000000662</v>
      </c>
      <c r="E6971" s="1" t="b">
        <f t="shared" si="972"/>
        <v>0</v>
      </c>
      <c r="F6971" s="1" t="b">
        <f t="shared" si="973"/>
        <v>0</v>
      </c>
      <c r="G6971" s="1" t="b">
        <f t="shared" si="974"/>
        <v>0</v>
      </c>
      <c r="H6971" s="1" t="b">
        <f t="shared" si="975"/>
        <v>0</v>
      </c>
      <c r="I6971" s="1" t="b">
        <f t="shared" si="976"/>
        <v>0</v>
      </c>
      <c r="J6971" s="1" t="b">
        <f t="shared" si="977"/>
        <v>0</v>
      </c>
      <c r="K6971" s="1" t="b">
        <f t="shared" si="978"/>
        <v>0</v>
      </c>
      <c r="L6971" s="1" t="b">
        <f t="shared" si="979"/>
        <v>0</v>
      </c>
    </row>
    <row r="6972" spans="4:12" x14ac:dyDescent="0.25">
      <c r="D6972">
        <f t="shared" si="980"/>
        <v>6.9700000000006623</v>
      </c>
      <c r="E6972" s="1" t="b">
        <f t="shared" si="972"/>
        <v>0</v>
      </c>
      <c r="F6972" s="1" t="b">
        <f t="shared" si="973"/>
        <v>0</v>
      </c>
      <c r="G6972" s="1" t="b">
        <f t="shared" si="974"/>
        <v>0</v>
      </c>
      <c r="H6972" s="1" t="b">
        <f t="shared" si="975"/>
        <v>0</v>
      </c>
      <c r="I6972" s="1" t="b">
        <f t="shared" si="976"/>
        <v>0</v>
      </c>
      <c r="J6972" s="1" t="b">
        <f t="shared" si="977"/>
        <v>0</v>
      </c>
      <c r="K6972" s="1" t="b">
        <f t="shared" si="978"/>
        <v>0</v>
      </c>
      <c r="L6972" s="1" t="b">
        <f t="shared" si="979"/>
        <v>0</v>
      </c>
    </row>
    <row r="6973" spans="4:12" x14ac:dyDescent="0.25">
      <c r="D6973">
        <f t="shared" si="980"/>
        <v>6.9710000000006627</v>
      </c>
      <c r="E6973" s="1" t="b">
        <f t="shared" si="972"/>
        <v>0</v>
      </c>
      <c r="F6973" s="1" t="b">
        <f t="shared" si="973"/>
        <v>0</v>
      </c>
      <c r="G6973" s="1" t="b">
        <f t="shared" si="974"/>
        <v>0</v>
      </c>
      <c r="H6973" s="1" t="b">
        <f t="shared" si="975"/>
        <v>0</v>
      </c>
      <c r="I6973" s="1" t="b">
        <f t="shared" si="976"/>
        <v>0</v>
      </c>
      <c r="J6973" s="1" t="b">
        <f t="shared" si="977"/>
        <v>0</v>
      </c>
      <c r="K6973" s="1" t="b">
        <f t="shared" si="978"/>
        <v>0</v>
      </c>
      <c r="L6973" s="1" t="b">
        <f t="shared" si="979"/>
        <v>0</v>
      </c>
    </row>
    <row r="6974" spans="4:12" x14ac:dyDescent="0.25">
      <c r="D6974">
        <f t="shared" si="980"/>
        <v>6.972000000000663</v>
      </c>
      <c r="E6974" s="1" t="b">
        <f t="shared" si="972"/>
        <v>0</v>
      </c>
      <c r="F6974" s="1" t="b">
        <f t="shared" si="973"/>
        <v>0</v>
      </c>
      <c r="G6974" s="1" t="b">
        <f t="shared" si="974"/>
        <v>0</v>
      </c>
      <c r="H6974" s="1" t="b">
        <f t="shared" si="975"/>
        <v>0</v>
      </c>
      <c r="I6974" s="1" t="b">
        <f t="shared" si="976"/>
        <v>0</v>
      </c>
      <c r="J6974" s="1" t="b">
        <f t="shared" si="977"/>
        <v>0</v>
      </c>
      <c r="K6974" s="1" t="b">
        <f t="shared" si="978"/>
        <v>0</v>
      </c>
      <c r="L6974" s="1" t="b">
        <f t="shared" si="979"/>
        <v>0</v>
      </c>
    </row>
    <row r="6975" spans="4:12" x14ac:dyDescent="0.25">
      <c r="D6975">
        <f t="shared" si="980"/>
        <v>6.9730000000006633</v>
      </c>
      <c r="E6975" s="1" t="b">
        <f t="shared" si="972"/>
        <v>0</v>
      </c>
      <c r="F6975" s="1" t="b">
        <f t="shared" si="973"/>
        <v>0</v>
      </c>
      <c r="G6975" s="1" t="b">
        <f t="shared" si="974"/>
        <v>0</v>
      </c>
      <c r="H6975" s="1" t="b">
        <f t="shared" si="975"/>
        <v>0</v>
      </c>
      <c r="I6975" s="1" t="b">
        <f t="shared" si="976"/>
        <v>0</v>
      </c>
      <c r="J6975" s="1" t="b">
        <f t="shared" si="977"/>
        <v>0</v>
      </c>
      <c r="K6975" s="1" t="b">
        <f t="shared" si="978"/>
        <v>0</v>
      </c>
      <c r="L6975" s="1" t="b">
        <f t="shared" si="979"/>
        <v>0</v>
      </c>
    </row>
    <row r="6976" spans="4:12" x14ac:dyDescent="0.25">
      <c r="D6976">
        <f t="shared" si="980"/>
        <v>6.9740000000006637</v>
      </c>
      <c r="E6976" s="1" t="b">
        <f t="shared" si="972"/>
        <v>0</v>
      </c>
      <c r="F6976" s="1" t="b">
        <f t="shared" si="973"/>
        <v>0</v>
      </c>
      <c r="G6976" s="1" t="b">
        <f t="shared" si="974"/>
        <v>0</v>
      </c>
      <c r="H6976" s="1" t="b">
        <f t="shared" si="975"/>
        <v>0</v>
      </c>
      <c r="I6976" s="1" t="b">
        <f t="shared" si="976"/>
        <v>0</v>
      </c>
      <c r="J6976" s="1" t="b">
        <f t="shared" si="977"/>
        <v>0</v>
      </c>
      <c r="K6976" s="1" t="b">
        <f t="shared" si="978"/>
        <v>0</v>
      </c>
      <c r="L6976" s="1" t="b">
        <f t="shared" si="979"/>
        <v>0</v>
      </c>
    </row>
    <row r="6977" spans="4:12" x14ac:dyDescent="0.25">
      <c r="D6977">
        <f t="shared" si="980"/>
        <v>6.975000000000664</v>
      </c>
      <c r="E6977" s="1" t="b">
        <f t="shared" si="972"/>
        <v>0</v>
      </c>
      <c r="F6977" s="1" t="b">
        <f t="shared" si="973"/>
        <v>0</v>
      </c>
      <c r="G6977" s="1" t="b">
        <f t="shared" si="974"/>
        <v>0</v>
      </c>
      <c r="H6977" s="1" t="b">
        <f t="shared" si="975"/>
        <v>0</v>
      </c>
      <c r="I6977" s="1" t="b">
        <f t="shared" si="976"/>
        <v>0</v>
      </c>
      <c r="J6977" s="1" t="b">
        <f t="shared" si="977"/>
        <v>0</v>
      </c>
      <c r="K6977" s="1" t="b">
        <f t="shared" si="978"/>
        <v>0</v>
      </c>
      <c r="L6977" s="1" t="b">
        <f t="shared" si="979"/>
        <v>0</v>
      </c>
    </row>
    <row r="6978" spans="4:12" x14ac:dyDescent="0.25">
      <c r="D6978">
        <f t="shared" si="980"/>
        <v>6.9760000000006643</v>
      </c>
      <c r="E6978" s="1" t="b">
        <f t="shared" si="972"/>
        <v>0</v>
      </c>
      <c r="F6978" s="1" t="b">
        <f t="shared" si="973"/>
        <v>0</v>
      </c>
      <c r="G6978" s="1" t="b">
        <f t="shared" si="974"/>
        <v>0</v>
      </c>
      <c r="H6978" s="1" t="b">
        <f t="shared" si="975"/>
        <v>1</v>
      </c>
      <c r="I6978" s="1" t="b">
        <f t="shared" si="976"/>
        <v>0</v>
      </c>
      <c r="J6978" s="1" t="b">
        <f t="shared" si="977"/>
        <v>0</v>
      </c>
      <c r="K6978" s="1" t="b">
        <f t="shared" si="978"/>
        <v>0</v>
      </c>
      <c r="L6978" s="1" t="b">
        <f t="shared" si="979"/>
        <v>0</v>
      </c>
    </row>
    <row r="6979" spans="4:12" x14ac:dyDescent="0.25">
      <c r="D6979">
        <f t="shared" si="980"/>
        <v>6.9770000000006647</v>
      </c>
      <c r="E6979" s="1" t="b">
        <f t="shared" ref="E6979:E7042" si="981">ModulusZero($D6979, $E$2)</f>
        <v>0</v>
      </c>
      <c r="F6979" s="1" t="b">
        <f t="shared" ref="F6979:F7042" si="982">ModulusZero($D6979, $F$2)</f>
        <v>0</v>
      </c>
      <c r="G6979" s="1" t="b">
        <f t="shared" ref="G6979:G7042" si="983">ModulusZero($D6979, $G$2)</f>
        <v>0</v>
      </c>
      <c r="H6979" s="1" t="b">
        <f t="shared" ref="H6979:H7042" si="984">ModulusZero($D6979, $H$2)</f>
        <v>0</v>
      </c>
      <c r="I6979" s="1" t="b">
        <f t="shared" ref="I6979:I7042" si="985">ModulusZero($D6979, $I$2)</f>
        <v>0</v>
      </c>
      <c r="J6979" s="1" t="b">
        <f t="shared" ref="J6979:J7042" si="986">ModulusZero($D6979, $J$2)</f>
        <v>0</v>
      </c>
      <c r="K6979" s="1" t="b">
        <f t="shared" ref="K6979:K7042" si="987">ModulusZero($D6979, $K$2)</f>
        <v>0</v>
      </c>
      <c r="L6979" s="1" t="b">
        <f t="shared" ref="L6979:L7042" si="988">IF($L$2="","",ModulusZero($D6979, $L$2))</f>
        <v>0</v>
      </c>
    </row>
    <row r="6980" spans="4:12" x14ac:dyDescent="0.25">
      <c r="D6980">
        <f t="shared" si="980"/>
        <v>6.978000000000665</v>
      </c>
      <c r="E6980" s="1" t="b">
        <f t="shared" si="981"/>
        <v>0</v>
      </c>
      <c r="F6980" s="1" t="b">
        <f t="shared" si="982"/>
        <v>0</v>
      </c>
      <c r="G6980" s="1" t="b">
        <f t="shared" si="983"/>
        <v>0</v>
      </c>
      <c r="H6980" s="1" t="b">
        <f t="shared" si="984"/>
        <v>0</v>
      </c>
      <c r="I6980" s="1" t="b">
        <f t="shared" si="985"/>
        <v>0</v>
      </c>
      <c r="J6980" s="1" t="b">
        <f t="shared" si="986"/>
        <v>0</v>
      </c>
      <c r="K6980" s="1" t="b">
        <f t="shared" si="987"/>
        <v>0</v>
      </c>
      <c r="L6980" s="1" t="b">
        <f t="shared" si="988"/>
        <v>0</v>
      </c>
    </row>
    <row r="6981" spans="4:12" x14ac:dyDescent="0.25">
      <c r="D6981">
        <f t="shared" ref="D6981:D7044" si="989">D6980+0.001</f>
        <v>6.9790000000006653</v>
      </c>
      <c r="E6981" s="1" t="b">
        <f t="shared" si="981"/>
        <v>0</v>
      </c>
      <c r="F6981" s="1" t="b">
        <f t="shared" si="982"/>
        <v>0</v>
      </c>
      <c r="G6981" s="1" t="b">
        <f t="shared" si="983"/>
        <v>0</v>
      </c>
      <c r="H6981" s="1" t="b">
        <f t="shared" si="984"/>
        <v>0</v>
      </c>
      <c r="I6981" s="1" t="b">
        <f t="shared" si="985"/>
        <v>0</v>
      </c>
      <c r="J6981" s="1" t="b">
        <f t="shared" si="986"/>
        <v>0</v>
      </c>
      <c r="K6981" s="1" t="b">
        <f t="shared" si="987"/>
        <v>0</v>
      </c>
      <c r="L6981" s="1" t="b">
        <f t="shared" si="988"/>
        <v>0</v>
      </c>
    </row>
    <row r="6982" spans="4:12" x14ac:dyDescent="0.25">
      <c r="D6982">
        <f t="shared" si="989"/>
        <v>6.9800000000006657</v>
      </c>
      <c r="E6982" s="1" t="b">
        <f t="shared" si="981"/>
        <v>1</v>
      </c>
      <c r="F6982" s="1" t="b">
        <f t="shared" si="982"/>
        <v>0</v>
      </c>
      <c r="G6982" s="1" t="b">
        <f t="shared" si="983"/>
        <v>0</v>
      </c>
      <c r="H6982" s="1" t="b">
        <f t="shared" si="984"/>
        <v>0</v>
      </c>
      <c r="I6982" s="1" t="b">
        <f t="shared" si="985"/>
        <v>0</v>
      </c>
      <c r="J6982" s="1" t="b">
        <f t="shared" si="986"/>
        <v>0</v>
      </c>
      <c r="K6982" s="1" t="b">
        <f t="shared" si="987"/>
        <v>0</v>
      </c>
      <c r="L6982" s="1" t="b">
        <f t="shared" si="988"/>
        <v>0</v>
      </c>
    </row>
    <row r="6983" spans="4:12" x14ac:dyDescent="0.25">
      <c r="D6983">
        <f t="shared" si="989"/>
        <v>6.981000000000666</v>
      </c>
      <c r="E6983" s="1" t="b">
        <f t="shared" si="981"/>
        <v>0</v>
      </c>
      <c r="F6983" s="1" t="b">
        <f t="shared" si="982"/>
        <v>0</v>
      </c>
      <c r="G6983" s="1" t="b">
        <f t="shared" si="983"/>
        <v>0</v>
      </c>
      <c r="H6983" s="1" t="b">
        <f t="shared" si="984"/>
        <v>0</v>
      </c>
      <c r="I6983" s="1" t="b">
        <f t="shared" si="985"/>
        <v>0</v>
      </c>
      <c r="J6983" s="1" t="b">
        <f t="shared" si="986"/>
        <v>0</v>
      </c>
      <c r="K6983" s="1" t="b">
        <f t="shared" si="987"/>
        <v>0</v>
      </c>
      <c r="L6983" s="1" t="b">
        <f t="shared" si="988"/>
        <v>0</v>
      </c>
    </row>
    <row r="6984" spans="4:12" x14ac:dyDescent="0.25">
      <c r="D6984">
        <f t="shared" si="989"/>
        <v>6.9820000000006663</v>
      </c>
      <c r="E6984" s="1" t="b">
        <f t="shared" si="981"/>
        <v>0</v>
      </c>
      <c r="F6984" s="1" t="b">
        <f t="shared" si="982"/>
        <v>0</v>
      </c>
      <c r="G6984" s="1" t="b">
        <f t="shared" si="983"/>
        <v>0</v>
      </c>
      <c r="H6984" s="1" t="b">
        <f t="shared" si="984"/>
        <v>0</v>
      </c>
      <c r="I6984" s="1" t="b">
        <f t="shared" si="985"/>
        <v>0</v>
      </c>
      <c r="J6984" s="1" t="b">
        <f t="shared" si="986"/>
        <v>0</v>
      </c>
      <c r="K6984" s="1" t="b">
        <f t="shared" si="987"/>
        <v>0</v>
      </c>
      <c r="L6984" s="1" t="b">
        <f t="shared" si="988"/>
        <v>0</v>
      </c>
    </row>
    <row r="6985" spans="4:12" x14ac:dyDescent="0.25">
      <c r="D6985">
        <f t="shared" si="989"/>
        <v>6.9830000000006667</v>
      </c>
      <c r="E6985" s="1" t="b">
        <f t="shared" si="981"/>
        <v>0</v>
      </c>
      <c r="F6985" s="1" t="b">
        <f t="shared" si="982"/>
        <v>0</v>
      </c>
      <c r="G6985" s="1" t="b">
        <f t="shared" si="983"/>
        <v>0</v>
      </c>
      <c r="H6985" s="1" t="b">
        <f t="shared" si="984"/>
        <v>0</v>
      </c>
      <c r="I6985" s="1" t="b">
        <f t="shared" si="985"/>
        <v>0</v>
      </c>
      <c r="J6985" s="1" t="b">
        <f t="shared" si="986"/>
        <v>0</v>
      </c>
      <c r="K6985" s="1" t="b">
        <f t="shared" si="987"/>
        <v>0</v>
      </c>
      <c r="L6985" s="1" t="b">
        <f t="shared" si="988"/>
        <v>0</v>
      </c>
    </row>
    <row r="6986" spans="4:12" x14ac:dyDescent="0.25">
      <c r="D6986">
        <f t="shared" si="989"/>
        <v>6.984000000000667</v>
      </c>
      <c r="E6986" s="1" t="b">
        <f t="shared" si="981"/>
        <v>0</v>
      </c>
      <c r="F6986" s="1" t="b">
        <f t="shared" si="982"/>
        <v>0</v>
      </c>
      <c r="G6986" s="1" t="b">
        <f t="shared" si="983"/>
        <v>0</v>
      </c>
      <c r="H6986" s="1" t="b">
        <f t="shared" si="984"/>
        <v>1</v>
      </c>
      <c r="I6986" s="1" t="b">
        <f t="shared" si="985"/>
        <v>0</v>
      </c>
      <c r="J6986" s="1" t="b">
        <f t="shared" si="986"/>
        <v>0</v>
      </c>
      <c r="K6986" s="1" t="b">
        <f t="shared" si="987"/>
        <v>0</v>
      </c>
      <c r="L6986" s="1" t="b">
        <f t="shared" si="988"/>
        <v>0</v>
      </c>
    </row>
    <row r="6987" spans="4:12" x14ac:dyDescent="0.25">
      <c r="D6987">
        <f t="shared" si="989"/>
        <v>6.9850000000006673</v>
      </c>
      <c r="E6987" s="1" t="b">
        <f t="shared" si="981"/>
        <v>0</v>
      </c>
      <c r="F6987" s="1" t="b">
        <f t="shared" si="982"/>
        <v>0</v>
      </c>
      <c r="G6987" s="1" t="b">
        <f t="shared" si="983"/>
        <v>0</v>
      </c>
      <c r="H6987" s="1" t="b">
        <f t="shared" si="984"/>
        <v>0</v>
      </c>
      <c r="I6987" s="1" t="b">
        <f t="shared" si="985"/>
        <v>0</v>
      </c>
      <c r="J6987" s="1" t="b">
        <f t="shared" si="986"/>
        <v>0</v>
      </c>
      <c r="K6987" s="1" t="b">
        <f t="shared" si="987"/>
        <v>0</v>
      </c>
      <c r="L6987" s="1" t="b">
        <f t="shared" si="988"/>
        <v>0</v>
      </c>
    </row>
    <row r="6988" spans="4:12" x14ac:dyDescent="0.25">
      <c r="D6988">
        <f t="shared" si="989"/>
        <v>6.9860000000006677</v>
      </c>
      <c r="E6988" s="1" t="b">
        <f t="shared" si="981"/>
        <v>0</v>
      </c>
      <c r="F6988" s="1" t="b">
        <f t="shared" si="982"/>
        <v>0</v>
      </c>
      <c r="G6988" s="1" t="b">
        <f t="shared" si="983"/>
        <v>0</v>
      </c>
      <c r="H6988" s="1" t="b">
        <f t="shared" si="984"/>
        <v>0</v>
      </c>
      <c r="I6988" s="1" t="b">
        <f t="shared" si="985"/>
        <v>0</v>
      </c>
      <c r="J6988" s="1" t="b">
        <f t="shared" si="986"/>
        <v>0</v>
      </c>
      <c r="K6988" s="1" t="b">
        <f t="shared" si="987"/>
        <v>0</v>
      </c>
      <c r="L6988" s="1" t="b">
        <f t="shared" si="988"/>
        <v>0</v>
      </c>
    </row>
    <row r="6989" spans="4:12" x14ac:dyDescent="0.25">
      <c r="D6989">
        <f t="shared" si="989"/>
        <v>6.987000000000668</v>
      </c>
      <c r="E6989" s="1" t="b">
        <f t="shared" si="981"/>
        <v>0</v>
      </c>
      <c r="F6989" s="1" t="b">
        <f t="shared" si="982"/>
        <v>0</v>
      </c>
      <c r="G6989" s="1" t="b">
        <f t="shared" si="983"/>
        <v>0</v>
      </c>
      <c r="H6989" s="1" t="b">
        <f t="shared" si="984"/>
        <v>0</v>
      </c>
      <c r="I6989" s="1" t="b">
        <f t="shared" si="985"/>
        <v>0</v>
      </c>
      <c r="J6989" s="1" t="b">
        <f t="shared" si="986"/>
        <v>0</v>
      </c>
      <c r="K6989" s="1" t="b">
        <f t="shared" si="987"/>
        <v>0</v>
      </c>
      <c r="L6989" s="1" t="b">
        <f t="shared" si="988"/>
        <v>0</v>
      </c>
    </row>
    <row r="6990" spans="4:12" x14ac:dyDescent="0.25">
      <c r="D6990">
        <f t="shared" si="989"/>
        <v>6.9880000000006683</v>
      </c>
      <c r="E6990" s="1" t="b">
        <f t="shared" si="981"/>
        <v>0</v>
      </c>
      <c r="F6990" s="1" t="b">
        <f t="shared" si="982"/>
        <v>0</v>
      </c>
      <c r="G6990" s="1" t="b">
        <f t="shared" si="983"/>
        <v>0</v>
      </c>
      <c r="H6990" s="1" t="b">
        <f t="shared" si="984"/>
        <v>0</v>
      </c>
      <c r="I6990" s="1" t="b">
        <f t="shared" si="985"/>
        <v>0</v>
      </c>
      <c r="J6990" s="1" t="b">
        <f t="shared" si="986"/>
        <v>0</v>
      </c>
      <c r="K6990" s="1" t="b">
        <f t="shared" si="987"/>
        <v>0</v>
      </c>
      <c r="L6990" s="1" t="b">
        <f t="shared" si="988"/>
        <v>0</v>
      </c>
    </row>
    <row r="6991" spans="4:12" x14ac:dyDescent="0.25">
      <c r="D6991">
        <f t="shared" si="989"/>
        <v>6.9890000000006687</v>
      </c>
      <c r="E6991" s="1" t="b">
        <f t="shared" si="981"/>
        <v>0</v>
      </c>
      <c r="F6991" s="1" t="b">
        <f t="shared" si="982"/>
        <v>0</v>
      </c>
      <c r="G6991" s="1" t="b">
        <f t="shared" si="983"/>
        <v>0</v>
      </c>
      <c r="H6991" s="1" t="b">
        <f t="shared" si="984"/>
        <v>0</v>
      </c>
      <c r="I6991" s="1" t="b">
        <f t="shared" si="985"/>
        <v>0</v>
      </c>
      <c r="J6991" s="1" t="b">
        <f t="shared" si="986"/>
        <v>0</v>
      </c>
      <c r="K6991" s="1" t="b">
        <f t="shared" si="987"/>
        <v>0</v>
      </c>
      <c r="L6991" s="1" t="b">
        <f t="shared" si="988"/>
        <v>0</v>
      </c>
    </row>
    <row r="6992" spans="4:12" x14ac:dyDescent="0.25">
      <c r="D6992">
        <f t="shared" si="989"/>
        <v>6.990000000000669</v>
      </c>
      <c r="E6992" s="1" t="b">
        <f t="shared" si="981"/>
        <v>0</v>
      </c>
      <c r="F6992" s="1" t="b">
        <f t="shared" si="982"/>
        <v>0</v>
      </c>
      <c r="G6992" s="1" t="b">
        <f t="shared" si="983"/>
        <v>0</v>
      </c>
      <c r="H6992" s="1" t="b">
        <f t="shared" si="984"/>
        <v>0</v>
      </c>
      <c r="I6992" s="1" t="b">
        <f t="shared" si="985"/>
        <v>0</v>
      </c>
      <c r="J6992" s="1" t="b">
        <f t="shared" si="986"/>
        <v>0</v>
      </c>
      <c r="K6992" s="1" t="b">
        <f t="shared" si="987"/>
        <v>0</v>
      </c>
      <c r="L6992" s="1" t="b">
        <f t="shared" si="988"/>
        <v>0</v>
      </c>
    </row>
    <row r="6993" spans="4:12" x14ac:dyDescent="0.25">
      <c r="D6993">
        <f t="shared" si="989"/>
        <v>6.9910000000006693</v>
      </c>
      <c r="E6993" s="1" t="b">
        <f t="shared" si="981"/>
        <v>0</v>
      </c>
      <c r="F6993" s="1" t="b">
        <f t="shared" si="982"/>
        <v>0</v>
      </c>
      <c r="G6993" s="1" t="b">
        <f t="shared" si="983"/>
        <v>0</v>
      </c>
      <c r="H6993" s="1" t="b">
        <f t="shared" si="984"/>
        <v>0</v>
      </c>
      <c r="I6993" s="1" t="b">
        <f t="shared" si="985"/>
        <v>0</v>
      </c>
      <c r="J6993" s="1" t="b">
        <f t="shared" si="986"/>
        <v>0</v>
      </c>
      <c r="K6993" s="1" t="b">
        <f t="shared" si="987"/>
        <v>0</v>
      </c>
      <c r="L6993" s="1" t="b">
        <f t="shared" si="988"/>
        <v>0</v>
      </c>
    </row>
    <row r="6994" spans="4:12" x14ac:dyDescent="0.25">
      <c r="D6994">
        <f t="shared" si="989"/>
        <v>6.9920000000006697</v>
      </c>
      <c r="E6994" s="1" t="b">
        <f t="shared" si="981"/>
        <v>0</v>
      </c>
      <c r="F6994" s="1" t="b">
        <f t="shared" si="982"/>
        <v>0</v>
      </c>
      <c r="G6994" s="1" t="b">
        <f t="shared" si="983"/>
        <v>0</v>
      </c>
      <c r="H6994" s="1" t="b">
        <f t="shared" si="984"/>
        <v>1</v>
      </c>
      <c r="I6994" s="1" t="b">
        <f t="shared" si="985"/>
        <v>0</v>
      </c>
      <c r="J6994" s="1" t="b">
        <f t="shared" si="986"/>
        <v>0</v>
      </c>
      <c r="K6994" s="1" t="b">
        <f t="shared" si="987"/>
        <v>0</v>
      </c>
      <c r="L6994" s="1" t="b">
        <f t="shared" si="988"/>
        <v>0</v>
      </c>
    </row>
    <row r="6995" spans="4:12" x14ac:dyDescent="0.25">
      <c r="D6995">
        <f t="shared" si="989"/>
        <v>6.99300000000067</v>
      </c>
      <c r="E6995" s="1" t="b">
        <f t="shared" si="981"/>
        <v>0</v>
      </c>
      <c r="F6995" s="1" t="b">
        <f t="shared" si="982"/>
        <v>0</v>
      </c>
      <c r="G6995" s="1" t="b">
        <f t="shared" si="983"/>
        <v>0</v>
      </c>
      <c r="H6995" s="1" t="b">
        <f t="shared" si="984"/>
        <v>0</v>
      </c>
      <c r="I6995" s="1" t="b">
        <f t="shared" si="985"/>
        <v>0</v>
      </c>
      <c r="J6995" s="1" t="b">
        <f t="shared" si="986"/>
        <v>0</v>
      </c>
      <c r="K6995" s="1" t="b">
        <f t="shared" si="987"/>
        <v>0</v>
      </c>
      <c r="L6995" s="1" t="b">
        <f t="shared" si="988"/>
        <v>0</v>
      </c>
    </row>
    <row r="6996" spans="4:12" x14ac:dyDescent="0.25">
      <c r="D6996">
        <f t="shared" si="989"/>
        <v>6.9940000000006703</v>
      </c>
      <c r="E6996" s="1" t="b">
        <f t="shared" si="981"/>
        <v>0</v>
      </c>
      <c r="F6996" s="1" t="b">
        <f t="shared" si="982"/>
        <v>0</v>
      </c>
      <c r="G6996" s="1" t="b">
        <f t="shared" si="983"/>
        <v>0</v>
      </c>
      <c r="H6996" s="1" t="b">
        <f t="shared" si="984"/>
        <v>0</v>
      </c>
      <c r="I6996" s="1" t="b">
        <f t="shared" si="985"/>
        <v>0</v>
      </c>
      <c r="J6996" s="1" t="b">
        <f t="shared" si="986"/>
        <v>0</v>
      </c>
      <c r="K6996" s="1" t="b">
        <f t="shared" si="987"/>
        <v>0</v>
      </c>
      <c r="L6996" s="1" t="b">
        <f t="shared" si="988"/>
        <v>0</v>
      </c>
    </row>
    <row r="6997" spans="4:12" x14ac:dyDescent="0.25">
      <c r="D6997">
        <f t="shared" si="989"/>
        <v>6.9950000000006707</v>
      </c>
      <c r="E6997" s="1" t="b">
        <f t="shared" si="981"/>
        <v>0</v>
      </c>
      <c r="F6997" s="1" t="b">
        <f t="shared" si="982"/>
        <v>0</v>
      </c>
      <c r="G6997" s="1" t="b">
        <f t="shared" si="983"/>
        <v>0</v>
      </c>
      <c r="H6997" s="1" t="b">
        <f t="shared" si="984"/>
        <v>0</v>
      </c>
      <c r="I6997" s="1" t="b">
        <f t="shared" si="985"/>
        <v>0</v>
      </c>
      <c r="J6997" s="1" t="b">
        <f t="shared" si="986"/>
        <v>0</v>
      </c>
      <c r="K6997" s="1" t="b">
        <f t="shared" si="987"/>
        <v>0</v>
      </c>
      <c r="L6997" s="1" t="b">
        <f t="shared" si="988"/>
        <v>0</v>
      </c>
    </row>
    <row r="6998" spans="4:12" x14ac:dyDescent="0.25">
      <c r="D6998">
        <f t="shared" si="989"/>
        <v>6.996000000000671</v>
      </c>
      <c r="E6998" s="1" t="b">
        <f t="shared" si="981"/>
        <v>0</v>
      </c>
      <c r="F6998" s="1" t="b">
        <f t="shared" si="982"/>
        <v>0</v>
      </c>
      <c r="G6998" s="1" t="b">
        <f t="shared" si="983"/>
        <v>0</v>
      </c>
      <c r="H6998" s="1" t="b">
        <f t="shared" si="984"/>
        <v>0</v>
      </c>
      <c r="I6998" s="1" t="b">
        <f t="shared" si="985"/>
        <v>0</v>
      </c>
      <c r="J6998" s="1" t="b">
        <f t="shared" si="986"/>
        <v>0</v>
      </c>
      <c r="K6998" s="1" t="b">
        <f t="shared" si="987"/>
        <v>0</v>
      </c>
      <c r="L6998" s="1" t="b">
        <f t="shared" si="988"/>
        <v>0</v>
      </c>
    </row>
    <row r="6999" spans="4:12" x14ac:dyDescent="0.25">
      <c r="D6999">
        <f t="shared" si="989"/>
        <v>6.9970000000006713</v>
      </c>
      <c r="E6999" s="1" t="b">
        <f t="shared" si="981"/>
        <v>0</v>
      </c>
      <c r="F6999" s="1" t="b">
        <f t="shared" si="982"/>
        <v>0</v>
      </c>
      <c r="G6999" s="1" t="b">
        <f t="shared" si="983"/>
        <v>0</v>
      </c>
      <c r="H6999" s="1" t="b">
        <f t="shared" si="984"/>
        <v>0</v>
      </c>
      <c r="I6999" s="1" t="b">
        <f t="shared" si="985"/>
        <v>0</v>
      </c>
      <c r="J6999" s="1" t="b">
        <f t="shared" si="986"/>
        <v>0</v>
      </c>
      <c r="K6999" s="1" t="b">
        <f t="shared" si="987"/>
        <v>0</v>
      </c>
      <c r="L6999" s="1" t="b">
        <f t="shared" si="988"/>
        <v>0</v>
      </c>
    </row>
    <row r="7000" spans="4:12" x14ac:dyDescent="0.25">
      <c r="D7000">
        <f t="shared" si="989"/>
        <v>6.9980000000006717</v>
      </c>
      <c r="E7000" s="1" t="b">
        <f t="shared" si="981"/>
        <v>0</v>
      </c>
      <c r="F7000" s="1" t="b">
        <f t="shared" si="982"/>
        <v>0</v>
      </c>
      <c r="G7000" s="1" t="b">
        <f t="shared" si="983"/>
        <v>0</v>
      </c>
      <c r="H7000" s="1" t="b">
        <f t="shared" si="984"/>
        <v>0</v>
      </c>
      <c r="I7000" s="1" t="b">
        <f t="shared" si="985"/>
        <v>0</v>
      </c>
      <c r="J7000" s="1" t="b">
        <f t="shared" si="986"/>
        <v>0</v>
      </c>
      <c r="K7000" s="1" t="b">
        <f t="shared" si="987"/>
        <v>0</v>
      </c>
      <c r="L7000" s="1" t="b">
        <f t="shared" si="988"/>
        <v>0</v>
      </c>
    </row>
    <row r="7001" spans="4:12" x14ac:dyDescent="0.25">
      <c r="D7001">
        <f t="shared" si="989"/>
        <v>6.999000000000672</v>
      </c>
      <c r="E7001" s="1" t="b">
        <f t="shared" si="981"/>
        <v>0</v>
      </c>
      <c r="F7001" s="1" t="b">
        <f t="shared" si="982"/>
        <v>0</v>
      </c>
      <c r="G7001" s="1" t="b">
        <f t="shared" si="983"/>
        <v>0</v>
      </c>
      <c r="H7001" s="1" t="b">
        <f t="shared" si="984"/>
        <v>0</v>
      </c>
      <c r="I7001" s="1" t="b">
        <f t="shared" si="985"/>
        <v>0</v>
      </c>
      <c r="J7001" s="1" t="b">
        <f t="shared" si="986"/>
        <v>0</v>
      </c>
      <c r="K7001" s="1" t="b">
        <f t="shared" si="987"/>
        <v>0</v>
      </c>
      <c r="L7001" s="1" t="b">
        <f t="shared" si="988"/>
        <v>0</v>
      </c>
    </row>
    <row r="7002" spans="4:12" x14ac:dyDescent="0.25">
      <c r="D7002">
        <f t="shared" si="989"/>
        <v>7.0000000000006724</v>
      </c>
      <c r="E7002" s="1" t="b">
        <f t="shared" si="981"/>
        <v>1</v>
      </c>
      <c r="F7002" s="1" t="b">
        <f t="shared" si="982"/>
        <v>1</v>
      </c>
      <c r="G7002" s="1" t="b">
        <f t="shared" si="983"/>
        <v>0</v>
      </c>
      <c r="H7002" s="1" t="b">
        <f t="shared" si="984"/>
        <v>1</v>
      </c>
      <c r="I7002" s="1" t="b">
        <f t="shared" si="985"/>
        <v>0</v>
      </c>
      <c r="J7002" s="1" t="b">
        <f t="shared" si="986"/>
        <v>0</v>
      </c>
      <c r="K7002" s="1" t="b">
        <f t="shared" si="987"/>
        <v>0</v>
      </c>
      <c r="L7002" s="1" t="b">
        <f t="shared" si="988"/>
        <v>0</v>
      </c>
    </row>
    <row r="7003" spans="4:12" x14ac:dyDescent="0.25">
      <c r="D7003">
        <f t="shared" si="989"/>
        <v>7.0010000000006727</v>
      </c>
      <c r="E7003" s="1" t="b">
        <f t="shared" si="981"/>
        <v>0</v>
      </c>
      <c r="F7003" s="1" t="b">
        <f t="shared" si="982"/>
        <v>0</v>
      </c>
      <c r="G7003" s="1" t="b">
        <f t="shared" si="983"/>
        <v>0</v>
      </c>
      <c r="H7003" s="1" t="b">
        <f t="shared" si="984"/>
        <v>0</v>
      </c>
      <c r="I7003" s="1" t="b">
        <f t="shared" si="985"/>
        <v>0</v>
      </c>
      <c r="J7003" s="1" t="b">
        <f t="shared" si="986"/>
        <v>0</v>
      </c>
      <c r="K7003" s="1" t="b">
        <f t="shared" si="987"/>
        <v>0</v>
      </c>
      <c r="L7003" s="1" t="b">
        <f t="shared" si="988"/>
        <v>0</v>
      </c>
    </row>
    <row r="7004" spans="4:12" x14ac:dyDescent="0.25">
      <c r="D7004">
        <f t="shared" si="989"/>
        <v>7.002000000000673</v>
      </c>
      <c r="E7004" s="1" t="b">
        <f t="shared" si="981"/>
        <v>0</v>
      </c>
      <c r="F7004" s="1" t="b">
        <f t="shared" si="982"/>
        <v>0</v>
      </c>
      <c r="G7004" s="1" t="b">
        <f t="shared" si="983"/>
        <v>0</v>
      </c>
      <c r="H7004" s="1" t="b">
        <f t="shared" si="984"/>
        <v>0</v>
      </c>
      <c r="I7004" s="1" t="b">
        <f t="shared" si="985"/>
        <v>0</v>
      </c>
      <c r="J7004" s="1" t="b">
        <f t="shared" si="986"/>
        <v>0</v>
      </c>
      <c r="K7004" s="1" t="b">
        <f t="shared" si="987"/>
        <v>0</v>
      </c>
      <c r="L7004" s="1" t="b">
        <f t="shared" si="988"/>
        <v>0</v>
      </c>
    </row>
    <row r="7005" spans="4:12" x14ac:dyDescent="0.25">
      <c r="D7005">
        <f t="shared" si="989"/>
        <v>7.0030000000006734</v>
      </c>
      <c r="E7005" s="1" t="b">
        <f t="shared" si="981"/>
        <v>0</v>
      </c>
      <c r="F7005" s="1" t="b">
        <f t="shared" si="982"/>
        <v>0</v>
      </c>
      <c r="G7005" s="1" t="b">
        <f t="shared" si="983"/>
        <v>0</v>
      </c>
      <c r="H7005" s="1" t="b">
        <f t="shared" si="984"/>
        <v>0</v>
      </c>
      <c r="I7005" s="1" t="b">
        <f t="shared" si="985"/>
        <v>0</v>
      </c>
      <c r="J7005" s="1" t="b">
        <f t="shared" si="986"/>
        <v>0</v>
      </c>
      <c r="K7005" s="1" t="b">
        <f t="shared" si="987"/>
        <v>0</v>
      </c>
      <c r="L7005" s="1" t="b">
        <f t="shared" si="988"/>
        <v>0</v>
      </c>
    </row>
    <row r="7006" spans="4:12" x14ac:dyDescent="0.25">
      <c r="D7006">
        <f t="shared" si="989"/>
        <v>7.0040000000006737</v>
      </c>
      <c r="E7006" s="1" t="b">
        <f t="shared" si="981"/>
        <v>0</v>
      </c>
      <c r="F7006" s="1" t="b">
        <f t="shared" si="982"/>
        <v>0</v>
      </c>
      <c r="G7006" s="1" t="b">
        <f t="shared" si="983"/>
        <v>0</v>
      </c>
      <c r="H7006" s="1" t="b">
        <f t="shared" si="984"/>
        <v>0</v>
      </c>
      <c r="I7006" s="1" t="b">
        <f t="shared" si="985"/>
        <v>0</v>
      </c>
      <c r="J7006" s="1" t="b">
        <f t="shared" si="986"/>
        <v>0</v>
      </c>
      <c r="K7006" s="1" t="b">
        <f t="shared" si="987"/>
        <v>0</v>
      </c>
      <c r="L7006" s="1" t="b">
        <f t="shared" si="988"/>
        <v>0</v>
      </c>
    </row>
    <row r="7007" spans="4:12" x14ac:dyDescent="0.25">
      <c r="D7007">
        <f t="shared" si="989"/>
        <v>7.005000000000674</v>
      </c>
      <c r="E7007" s="1" t="b">
        <f t="shared" si="981"/>
        <v>0</v>
      </c>
      <c r="F7007" s="1" t="b">
        <f t="shared" si="982"/>
        <v>0</v>
      </c>
      <c r="G7007" s="1" t="b">
        <f t="shared" si="983"/>
        <v>0</v>
      </c>
      <c r="H7007" s="1" t="b">
        <f t="shared" si="984"/>
        <v>0</v>
      </c>
      <c r="I7007" s="1" t="b">
        <f t="shared" si="985"/>
        <v>0</v>
      </c>
      <c r="J7007" s="1" t="b">
        <f t="shared" si="986"/>
        <v>0</v>
      </c>
      <c r="K7007" s="1" t="b">
        <f t="shared" si="987"/>
        <v>0</v>
      </c>
      <c r="L7007" s="1" t="b">
        <f t="shared" si="988"/>
        <v>0</v>
      </c>
    </row>
    <row r="7008" spans="4:12" x14ac:dyDescent="0.25">
      <c r="D7008">
        <f t="shared" si="989"/>
        <v>7.0060000000006744</v>
      </c>
      <c r="E7008" s="1" t="b">
        <f t="shared" si="981"/>
        <v>0</v>
      </c>
      <c r="F7008" s="1" t="b">
        <f t="shared" si="982"/>
        <v>0</v>
      </c>
      <c r="G7008" s="1" t="b">
        <f t="shared" si="983"/>
        <v>0</v>
      </c>
      <c r="H7008" s="1" t="b">
        <f t="shared" si="984"/>
        <v>0</v>
      </c>
      <c r="I7008" s="1" t="b">
        <f t="shared" si="985"/>
        <v>0</v>
      </c>
      <c r="J7008" s="1" t="b">
        <f t="shared" si="986"/>
        <v>0</v>
      </c>
      <c r="K7008" s="1" t="b">
        <f t="shared" si="987"/>
        <v>0</v>
      </c>
      <c r="L7008" s="1" t="b">
        <f t="shared" si="988"/>
        <v>0</v>
      </c>
    </row>
    <row r="7009" spans="4:12" x14ac:dyDescent="0.25">
      <c r="D7009">
        <f t="shared" si="989"/>
        <v>7.0070000000006747</v>
      </c>
      <c r="E7009" s="1" t="b">
        <f t="shared" si="981"/>
        <v>0</v>
      </c>
      <c r="F7009" s="1" t="b">
        <f t="shared" si="982"/>
        <v>0</v>
      </c>
      <c r="G7009" s="1" t="b">
        <f t="shared" si="983"/>
        <v>0</v>
      </c>
      <c r="H7009" s="1" t="b">
        <f t="shared" si="984"/>
        <v>0</v>
      </c>
      <c r="I7009" s="1" t="b">
        <f t="shared" si="985"/>
        <v>0</v>
      </c>
      <c r="J7009" s="1" t="b">
        <f t="shared" si="986"/>
        <v>0</v>
      </c>
      <c r="K7009" s="1" t="b">
        <f t="shared" si="987"/>
        <v>0</v>
      </c>
      <c r="L7009" s="1" t="b">
        <f t="shared" si="988"/>
        <v>0</v>
      </c>
    </row>
    <row r="7010" spans="4:12" x14ac:dyDescent="0.25">
      <c r="D7010">
        <f t="shared" si="989"/>
        <v>7.008000000000675</v>
      </c>
      <c r="E7010" s="1" t="b">
        <f t="shared" si="981"/>
        <v>0</v>
      </c>
      <c r="F7010" s="1" t="b">
        <f t="shared" si="982"/>
        <v>0</v>
      </c>
      <c r="G7010" s="1" t="b">
        <f t="shared" si="983"/>
        <v>0</v>
      </c>
      <c r="H7010" s="1" t="b">
        <f t="shared" si="984"/>
        <v>1</v>
      </c>
      <c r="I7010" s="1" t="b">
        <f t="shared" si="985"/>
        <v>0</v>
      </c>
      <c r="J7010" s="1" t="b">
        <f t="shared" si="986"/>
        <v>0</v>
      </c>
      <c r="K7010" s="1" t="b">
        <f t="shared" si="987"/>
        <v>0</v>
      </c>
      <c r="L7010" s="1" t="b">
        <f t="shared" si="988"/>
        <v>0</v>
      </c>
    </row>
    <row r="7011" spans="4:12" x14ac:dyDescent="0.25">
      <c r="D7011">
        <f t="shared" si="989"/>
        <v>7.0090000000006754</v>
      </c>
      <c r="E7011" s="1" t="b">
        <f t="shared" si="981"/>
        <v>0</v>
      </c>
      <c r="F7011" s="1" t="b">
        <f t="shared" si="982"/>
        <v>0</v>
      </c>
      <c r="G7011" s="1" t="b">
        <f t="shared" si="983"/>
        <v>0</v>
      </c>
      <c r="H7011" s="1" t="b">
        <f t="shared" si="984"/>
        <v>0</v>
      </c>
      <c r="I7011" s="1" t="b">
        <f t="shared" si="985"/>
        <v>0</v>
      </c>
      <c r="J7011" s="1" t="b">
        <f t="shared" si="986"/>
        <v>0</v>
      </c>
      <c r="K7011" s="1" t="b">
        <f t="shared" si="987"/>
        <v>0</v>
      </c>
      <c r="L7011" s="1" t="b">
        <f t="shared" si="988"/>
        <v>0</v>
      </c>
    </row>
    <row r="7012" spans="4:12" x14ac:dyDescent="0.25">
      <c r="D7012">
        <f t="shared" si="989"/>
        <v>7.0100000000006757</v>
      </c>
      <c r="E7012" s="1" t="b">
        <f t="shared" si="981"/>
        <v>0</v>
      </c>
      <c r="F7012" s="1" t="b">
        <f t="shared" si="982"/>
        <v>0</v>
      </c>
      <c r="G7012" s="1" t="b">
        <f t="shared" si="983"/>
        <v>0</v>
      </c>
      <c r="H7012" s="1" t="b">
        <f t="shared" si="984"/>
        <v>0</v>
      </c>
      <c r="I7012" s="1" t="b">
        <f t="shared" si="985"/>
        <v>0</v>
      </c>
      <c r="J7012" s="1" t="b">
        <f t="shared" si="986"/>
        <v>0</v>
      </c>
      <c r="K7012" s="1" t="b">
        <f t="shared" si="987"/>
        <v>0</v>
      </c>
      <c r="L7012" s="1" t="b">
        <f t="shared" si="988"/>
        <v>0</v>
      </c>
    </row>
    <row r="7013" spans="4:12" x14ac:dyDescent="0.25">
      <c r="D7013">
        <f t="shared" si="989"/>
        <v>7.011000000000676</v>
      </c>
      <c r="E7013" s="1" t="b">
        <f t="shared" si="981"/>
        <v>0</v>
      </c>
      <c r="F7013" s="1" t="b">
        <f t="shared" si="982"/>
        <v>0</v>
      </c>
      <c r="G7013" s="1" t="b">
        <f t="shared" si="983"/>
        <v>0</v>
      </c>
      <c r="H7013" s="1" t="b">
        <f t="shared" si="984"/>
        <v>0</v>
      </c>
      <c r="I7013" s="1" t="b">
        <f t="shared" si="985"/>
        <v>0</v>
      </c>
      <c r="J7013" s="1" t="b">
        <f t="shared" si="986"/>
        <v>0</v>
      </c>
      <c r="K7013" s="1" t="b">
        <f t="shared" si="987"/>
        <v>0</v>
      </c>
      <c r="L7013" s="1" t="b">
        <f t="shared" si="988"/>
        <v>0</v>
      </c>
    </row>
    <row r="7014" spans="4:12" x14ac:dyDescent="0.25">
      <c r="D7014">
        <f t="shared" si="989"/>
        <v>7.0120000000006764</v>
      </c>
      <c r="E7014" s="1" t="b">
        <f t="shared" si="981"/>
        <v>0</v>
      </c>
      <c r="F7014" s="1" t="b">
        <f t="shared" si="982"/>
        <v>0</v>
      </c>
      <c r="G7014" s="1" t="b">
        <f t="shared" si="983"/>
        <v>0</v>
      </c>
      <c r="H7014" s="1" t="b">
        <f t="shared" si="984"/>
        <v>0</v>
      </c>
      <c r="I7014" s="1" t="b">
        <f t="shared" si="985"/>
        <v>0</v>
      </c>
      <c r="J7014" s="1" t="b">
        <f t="shared" si="986"/>
        <v>0</v>
      </c>
      <c r="K7014" s="1" t="b">
        <f t="shared" si="987"/>
        <v>0</v>
      </c>
      <c r="L7014" s="1" t="b">
        <f t="shared" si="988"/>
        <v>0</v>
      </c>
    </row>
    <row r="7015" spans="4:12" x14ac:dyDescent="0.25">
      <c r="D7015">
        <f t="shared" si="989"/>
        <v>7.0130000000006767</v>
      </c>
      <c r="E7015" s="1" t="b">
        <f t="shared" si="981"/>
        <v>0</v>
      </c>
      <c r="F7015" s="1" t="b">
        <f t="shared" si="982"/>
        <v>0</v>
      </c>
      <c r="G7015" s="1" t="b">
        <f t="shared" si="983"/>
        <v>0</v>
      </c>
      <c r="H7015" s="1" t="b">
        <f t="shared" si="984"/>
        <v>0</v>
      </c>
      <c r="I7015" s="1" t="b">
        <f t="shared" si="985"/>
        <v>0</v>
      </c>
      <c r="J7015" s="1" t="b">
        <f t="shared" si="986"/>
        <v>0</v>
      </c>
      <c r="K7015" s="1" t="b">
        <f t="shared" si="987"/>
        <v>0</v>
      </c>
      <c r="L7015" s="1" t="b">
        <f t="shared" si="988"/>
        <v>0</v>
      </c>
    </row>
    <row r="7016" spans="4:12" x14ac:dyDescent="0.25">
      <c r="D7016">
        <f t="shared" si="989"/>
        <v>7.014000000000677</v>
      </c>
      <c r="E7016" s="1" t="b">
        <f t="shared" si="981"/>
        <v>0</v>
      </c>
      <c r="F7016" s="1" t="b">
        <f t="shared" si="982"/>
        <v>0</v>
      </c>
      <c r="G7016" s="1" t="b">
        <f t="shared" si="983"/>
        <v>0</v>
      </c>
      <c r="H7016" s="1" t="b">
        <f t="shared" si="984"/>
        <v>0</v>
      </c>
      <c r="I7016" s="1" t="b">
        <f t="shared" si="985"/>
        <v>0</v>
      </c>
      <c r="J7016" s="1" t="b">
        <f t="shared" si="986"/>
        <v>0</v>
      </c>
      <c r="K7016" s="1" t="b">
        <f t="shared" si="987"/>
        <v>0</v>
      </c>
      <c r="L7016" s="1" t="b">
        <f t="shared" si="988"/>
        <v>0</v>
      </c>
    </row>
    <row r="7017" spans="4:12" x14ac:dyDescent="0.25">
      <c r="D7017">
        <f t="shared" si="989"/>
        <v>7.0150000000006774</v>
      </c>
      <c r="E7017" s="1" t="b">
        <f t="shared" si="981"/>
        <v>0</v>
      </c>
      <c r="F7017" s="1" t="b">
        <f t="shared" si="982"/>
        <v>0</v>
      </c>
      <c r="G7017" s="1" t="b">
        <f t="shared" si="983"/>
        <v>0</v>
      </c>
      <c r="H7017" s="1" t="b">
        <f t="shared" si="984"/>
        <v>0</v>
      </c>
      <c r="I7017" s="1" t="b">
        <f t="shared" si="985"/>
        <v>0</v>
      </c>
      <c r="J7017" s="1" t="b">
        <f t="shared" si="986"/>
        <v>0</v>
      </c>
      <c r="K7017" s="1" t="b">
        <f t="shared" si="987"/>
        <v>0</v>
      </c>
      <c r="L7017" s="1" t="b">
        <f t="shared" si="988"/>
        <v>0</v>
      </c>
    </row>
    <row r="7018" spans="4:12" x14ac:dyDescent="0.25">
      <c r="D7018">
        <f t="shared" si="989"/>
        <v>7.0160000000006777</v>
      </c>
      <c r="E7018" s="1" t="b">
        <f t="shared" si="981"/>
        <v>0</v>
      </c>
      <c r="F7018" s="1" t="b">
        <f t="shared" si="982"/>
        <v>0</v>
      </c>
      <c r="G7018" s="1" t="b">
        <f t="shared" si="983"/>
        <v>0</v>
      </c>
      <c r="H7018" s="1" t="b">
        <f t="shared" si="984"/>
        <v>1</v>
      </c>
      <c r="I7018" s="1" t="b">
        <f t="shared" si="985"/>
        <v>0</v>
      </c>
      <c r="J7018" s="1" t="b">
        <f t="shared" si="986"/>
        <v>0</v>
      </c>
      <c r="K7018" s="1" t="b">
        <f t="shared" si="987"/>
        <v>0</v>
      </c>
      <c r="L7018" s="1" t="b">
        <f t="shared" si="988"/>
        <v>0</v>
      </c>
    </row>
    <row r="7019" spans="4:12" x14ac:dyDescent="0.25">
      <c r="D7019">
        <f t="shared" si="989"/>
        <v>7.017000000000678</v>
      </c>
      <c r="E7019" s="1" t="b">
        <f t="shared" si="981"/>
        <v>0</v>
      </c>
      <c r="F7019" s="1" t="b">
        <f t="shared" si="982"/>
        <v>0</v>
      </c>
      <c r="G7019" s="1" t="b">
        <f t="shared" si="983"/>
        <v>0</v>
      </c>
      <c r="H7019" s="1" t="b">
        <f t="shared" si="984"/>
        <v>0</v>
      </c>
      <c r="I7019" s="1" t="b">
        <f t="shared" si="985"/>
        <v>0</v>
      </c>
      <c r="J7019" s="1" t="b">
        <f t="shared" si="986"/>
        <v>0</v>
      </c>
      <c r="K7019" s="1" t="b">
        <f t="shared" si="987"/>
        <v>0</v>
      </c>
      <c r="L7019" s="1" t="b">
        <f t="shared" si="988"/>
        <v>0</v>
      </c>
    </row>
    <row r="7020" spans="4:12" x14ac:dyDescent="0.25">
      <c r="D7020">
        <f t="shared" si="989"/>
        <v>7.0180000000006784</v>
      </c>
      <c r="E7020" s="1" t="b">
        <f t="shared" si="981"/>
        <v>0</v>
      </c>
      <c r="F7020" s="1" t="b">
        <f t="shared" si="982"/>
        <v>0</v>
      </c>
      <c r="G7020" s="1" t="b">
        <f t="shared" si="983"/>
        <v>0</v>
      </c>
      <c r="H7020" s="1" t="b">
        <f t="shared" si="984"/>
        <v>0</v>
      </c>
      <c r="I7020" s="1" t="b">
        <f t="shared" si="985"/>
        <v>0</v>
      </c>
      <c r="J7020" s="1" t="b">
        <f t="shared" si="986"/>
        <v>0</v>
      </c>
      <c r="K7020" s="1" t="b">
        <f t="shared" si="987"/>
        <v>0</v>
      </c>
      <c r="L7020" s="1" t="b">
        <f t="shared" si="988"/>
        <v>0</v>
      </c>
    </row>
    <row r="7021" spans="4:12" x14ac:dyDescent="0.25">
      <c r="D7021">
        <f t="shared" si="989"/>
        <v>7.0190000000006787</v>
      </c>
      <c r="E7021" s="1" t="b">
        <f t="shared" si="981"/>
        <v>0</v>
      </c>
      <c r="F7021" s="1" t="b">
        <f t="shared" si="982"/>
        <v>0</v>
      </c>
      <c r="G7021" s="1" t="b">
        <f t="shared" si="983"/>
        <v>0</v>
      </c>
      <c r="H7021" s="1" t="b">
        <f t="shared" si="984"/>
        <v>0</v>
      </c>
      <c r="I7021" s="1" t="b">
        <f t="shared" si="985"/>
        <v>0</v>
      </c>
      <c r="J7021" s="1" t="b">
        <f t="shared" si="986"/>
        <v>0</v>
      </c>
      <c r="K7021" s="1" t="b">
        <f t="shared" si="987"/>
        <v>0</v>
      </c>
      <c r="L7021" s="1" t="b">
        <f t="shared" si="988"/>
        <v>0</v>
      </c>
    </row>
    <row r="7022" spans="4:12" x14ac:dyDescent="0.25">
      <c r="D7022">
        <f t="shared" si="989"/>
        <v>7.020000000000679</v>
      </c>
      <c r="E7022" s="1" t="b">
        <f t="shared" si="981"/>
        <v>1</v>
      </c>
      <c r="F7022" s="1" t="b">
        <f t="shared" si="982"/>
        <v>0</v>
      </c>
      <c r="G7022" s="1" t="b">
        <f t="shared" si="983"/>
        <v>0</v>
      </c>
      <c r="H7022" s="1" t="b">
        <f t="shared" si="984"/>
        <v>0</v>
      </c>
      <c r="I7022" s="1" t="b">
        <f t="shared" si="985"/>
        <v>0</v>
      </c>
      <c r="J7022" s="1" t="b">
        <f t="shared" si="986"/>
        <v>0</v>
      </c>
      <c r="K7022" s="1" t="b">
        <f t="shared" si="987"/>
        <v>0</v>
      </c>
      <c r="L7022" s="1" t="b">
        <f t="shared" si="988"/>
        <v>0</v>
      </c>
    </row>
    <row r="7023" spans="4:12" x14ac:dyDescent="0.25">
      <c r="D7023">
        <f t="shared" si="989"/>
        <v>7.0210000000006794</v>
      </c>
      <c r="E7023" s="1" t="b">
        <f t="shared" si="981"/>
        <v>0</v>
      </c>
      <c r="F7023" s="1" t="b">
        <f t="shared" si="982"/>
        <v>0</v>
      </c>
      <c r="G7023" s="1" t="b">
        <f t="shared" si="983"/>
        <v>0</v>
      </c>
      <c r="H7023" s="1" t="b">
        <f t="shared" si="984"/>
        <v>0</v>
      </c>
      <c r="I7023" s="1" t="b">
        <f t="shared" si="985"/>
        <v>0</v>
      </c>
      <c r="J7023" s="1" t="b">
        <f t="shared" si="986"/>
        <v>0</v>
      </c>
      <c r="K7023" s="1" t="b">
        <f t="shared" si="987"/>
        <v>0</v>
      </c>
      <c r="L7023" s="1" t="b">
        <f t="shared" si="988"/>
        <v>0</v>
      </c>
    </row>
    <row r="7024" spans="4:12" x14ac:dyDescent="0.25">
      <c r="D7024">
        <f t="shared" si="989"/>
        <v>7.0220000000006797</v>
      </c>
      <c r="E7024" s="1" t="b">
        <f t="shared" si="981"/>
        <v>0</v>
      </c>
      <c r="F7024" s="1" t="b">
        <f t="shared" si="982"/>
        <v>0</v>
      </c>
      <c r="G7024" s="1" t="b">
        <f t="shared" si="983"/>
        <v>0</v>
      </c>
      <c r="H7024" s="1" t="b">
        <f t="shared" si="984"/>
        <v>0</v>
      </c>
      <c r="I7024" s="1" t="b">
        <f t="shared" si="985"/>
        <v>0</v>
      </c>
      <c r="J7024" s="1" t="b">
        <f t="shared" si="986"/>
        <v>0</v>
      </c>
      <c r="K7024" s="1" t="b">
        <f t="shared" si="987"/>
        <v>0</v>
      </c>
      <c r="L7024" s="1" t="b">
        <f t="shared" si="988"/>
        <v>0</v>
      </c>
    </row>
    <row r="7025" spans="4:12" x14ac:dyDescent="0.25">
      <c r="D7025">
        <f t="shared" si="989"/>
        <v>7.02300000000068</v>
      </c>
      <c r="E7025" s="1" t="b">
        <f t="shared" si="981"/>
        <v>0</v>
      </c>
      <c r="F7025" s="1" t="b">
        <f t="shared" si="982"/>
        <v>0</v>
      </c>
      <c r="G7025" s="1" t="b">
        <f t="shared" si="983"/>
        <v>0</v>
      </c>
      <c r="H7025" s="1" t="b">
        <f t="shared" si="984"/>
        <v>0</v>
      </c>
      <c r="I7025" s="1" t="b">
        <f t="shared" si="985"/>
        <v>0</v>
      </c>
      <c r="J7025" s="1" t="b">
        <f t="shared" si="986"/>
        <v>0</v>
      </c>
      <c r="K7025" s="1" t="b">
        <f t="shared" si="987"/>
        <v>0</v>
      </c>
      <c r="L7025" s="1" t="b">
        <f t="shared" si="988"/>
        <v>0</v>
      </c>
    </row>
    <row r="7026" spans="4:12" x14ac:dyDescent="0.25">
      <c r="D7026">
        <f t="shared" si="989"/>
        <v>7.0240000000006804</v>
      </c>
      <c r="E7026" s="1" t="b">
        <f t="shared" si="981"/>
        <v>0</v>
      </c>
      <c r="F7026" s="1" t="b">
        <f t="shared" si="982"/>
        <v>0</v>
      </c>
      <c r="G7026" s="1" t="b">
        <f t="shared" si="983"/>
        <v>0</v>
      </c>
      <c r="H7026" s="1" t="b">
        <f t="shared" si="984"/>
        <v>1</v>
      </c>
      <c r="I7026" s="1" t="b">
        <f t="shared" si="985"/>
        <v>0</v>
      </c>
      <c r="J7026" s="1" t="b">
        <f t="shared" si="986"/>
        <v>0</v>
      </c>
      <c r="K7026" s="1" t="b">
        <f t="shared" si="987"/>
        <v>0</v>
      </c>
      <c r="L7026" s="1" t="b">
        <f t="shared" si="988"/>
        <v>0</v>
      </c>
    </row>
    <row r="7027" spans="4:12" x14ac:dyDescent="0.25">
      <c r="D7027">
        <f t="shared" si="989"/>
        <v>7.0250000000006807</v>
      </c>
      <c r="E7027" s="1" t="b">
        <f t="shared" si="981"/>
        <v>0</v>
      </c>
      <c r="F7027" s="1" t="b">
        <f t="shared" si="982"/>
        <v>0</v>
      </c>
      <c r="G7027" s="1" t="b">
        <f t="shared" si="983"/>
        <v>0</v>
      </c>
      <c r="H7027" s="1" t="b">
        <f t="shared" si="984"/>
        <v>0</v>
      </c>
      <c r="I7027" s="1" t="b">
        <f t="shared" si="985"/>
        <v>0</v>
      </c>
      <c r="J7027" s="1" t="b">
        <f t="shared" si="986"/>
        <v>0</v>
      </c>
      <c r="K7027" s="1" t="b">
        <f t="shared" si="987"/>
        <v>0</v>
      </c>
      <c r="L7027" s="1" t="b">
        <f t="shared" si="988"/>
        <v>0</v>
      </c>
    </row>
    <row r="7028" spans="4:12" x14ac:dyDescent="0.25">
      <c r="D7028">
        <f t="shared" si="989"/>
        <v>7.026000000000681</v>
      </c>
      <c r="E7028" s="1" t="b">
        <f t="shared" si="981"/>
        <v>0</v>
      </c>
      <c r="F7028" s="1" t="b">
        <f t="shared" si="982"/>
        <v>0</v>
      </c>
      <c r="G7028" s="1" t="b">
        <f t="shared" si="983"/>
        <v>0</v>
      </c>
      <c r="H7028" s="1" t="b">
        <f t="shared" si="984"/>
        <v>0</v>
      </c>
      <c r="I7028" s="1" t="b">
        <f t="shared" si="985"/>
        <v>0</v>
      </c>
      <c r="J7028" s="1" t="b">
        <f t="shared" si="986"/>
        <v>0</v>
      </c>
      <c r="K7028" s="1" t="b">
        <f t="shared" si="987"/>
        <v>0</v>
      </c>
      <c r="L7028" s="1" t="b">
        <f t="shared" si="988"/>
        <v>0</v>
      </c>
    </row>
    <row r="7029" spans="4:12" x14ac:dyDescent="0.25">
      <c r="D7029">
        <f t="shared" si="989"/>
        <v>7.0270000000006814</v>
      </c>
      <c r="E7029" s="1" t="b">
        <f t="shared" si="981"/>
        <v>0</v>
      </c>
      <c r="F7029" s="1" t="b">
        <f t="shared" si="982"/>
        <v>0</v>
      </c>
      <c r="G7029" s="1" t="b">
        <f t="shared" si="983"/>
        <v>0</v>
      </c>
      <c r="H7029" s="1" t="b">
        <f t="shared" si="984"/>
        <v>0</v>
      </c>
      <c r="I7029" s="1" t="b">
        <f t="shared" si="985"/>
        <v>0</v>
      </c>
      <c r="J7029" s="1" t="b">
        <f t="shared" si="986"/>
        <v>0</v>
      </c>
      <c r="K7029" s="1" t="b">
        <f t="shared" si="987"/>
        <v>0</v>
      </c>
      <c r="L7029" s="1" t="b">
        <f t="shared" si="988"/>
        <v>0</v>
      </c>
    </row>
    <row r="7030" spans="4:12" x14ac:dyDescent="0.25">
      <c r="D7030">
        <f t="shared" si="989"/>
        <v>7.0280000000006817</v>
      </c>
      <c r="E7030" s="1" t="b">
        <f t="shared" si="981"/>
        <v>0</v>
      </c>
      <c r="F7030" s="1" t="b">
        <f t="shared" si="982"/>
        <v>0</v>
      </c>
      <c r="G7030" s="1" t="b">
        <f t="shared" si="983"/>
        <v>0</v>
      </c>
      <c r="H7030" s="1" t="b">
        <f t="shared" si="984"/>
        <v>0</v>
      </c>
      <c r="I7030" s="1" t="b">
        <f t="shared" si="985"/>
        <v>0</v>
      </c>
      <c r="J7030" s="1" t="b">
        <f t="shared" si="986"/>
        <v>0</v>
      </c>
      <c r="K7030" s="1" t="b">
        <f t="shared" si="987"/>
        <v>0</v>
      </c>
      <c r="L7030" s="1" t="b">
        <f t="shared" si="988"/>
        <v>0</v>
      </c>
    </row>
    <row r="7031" spans="4:12" x14ac:dyDescent="0.25">
      <c r="D7031">
        <f t="shared" si="989"/>
        <v>7.029000000000682</v>
      </c>
      <c r="E7031" s="1" t="b">
        <f t="shared" si="981"/>
        <v>0</v>
      </c>
      <c r="F7031" s="1" t="b">
        <f t="shared" si="982"/>
        <v>0</v>
      </c>
      <c r="G7031" s="1" t="b">
        <f t="shared" si="983"/>
        <v>0</v>
      </c>
      <c r="H7031" s="1" t="b">
        <f t="shared" si="984"/>
        <v>0</v>
      </c>
      <c r="I7031" s="1" t="b">
        <f t="shared" si="985"/>
        <v>0</v>
      </c>
      <c r="J7031" s="1" t="b">
        <f t="shared" si="986"/>
        <v>0</v>
      </c>
      <c r="K7031" s="1" t="b">
        <f t="shared" si="987"/>
        <v>0</v>
      </c>
      <c r="L7031" s="1" t="b">
        <f t="shared" si="988"/>
        <v>0</v>
      </c>
    </row>
    <row r="7032" spans="4:12" x14ac:dyDescent="0.25">
      <c r="D7032">
        <f t="shared" si="989"/>
        <v>7.0300000000006824</v>
      </c>
      <c r="E7032" s="1" t="b">
        <f t="shared" si="981"/>
        <v>0</v>
      </c>
      <c r="F7032" s="1" t="b">
        <f t="shared" si="982"/>
        <v>0</v>
      </c>
      <c r="G7032" s="1" t="b">
        <f t="shared" si="983"/>
        <v>0</v>
      </c>
      <c r="H7032" s="1" t="b">
        <f t="shared" si="984"/>
        <v>0</v>
      </c>
      <c r="I7032" s="1" t="b">
        <f t="shared" si="985"/>
        <v>0</v>
      </c>
      <c r="J7032" s="1" t="b">
        <f t="shared" si="986"/>
        <v>0</v>
      </c>
      <c r="K7032" s="1" t="b">
        <f t="shared" si="987"/>
        <v>0</v>
      </c>
      <c r="L7032" s="1" t="b">
        <f t="shared" si="988"/>
        <v>0</v>
      </c>
    </row>
    <row r="7033" spans="4:12" x14ac:dyDescent="0.25">
      <c r="D7033">
        <f t="shared" si="989"/>
        <v>7.0310000000006827</v>
      </c>
      <c r="E7033" s="1" t="b">
        <f t="shared" si="981"/>
        <v>0</v>
      </c>
      <c r="F7033" s="1" t="b">
        <f t="shared" si="982"/>
        <v>0</v>
      </c>
      <c r="G7033" s="1" t="b">
        <f t="shared" si="983"/>
        <v>0</v>
      </c>
      <c r="H7033" s="1" t="b">
        <f t="shared" si="984"/>
        <v>0</v>
      </c>
      <c r="I7033" s="1" t="b">
        <f t="shared" si="985"/>
        <v>0</v>
      </c>
      <c r="J7033" s="1" t="b">
        <f t="shared" si="986"/>
        <v>0</v>
      </c>
      <c r="K7033" s="1" t="b">
        <f t="shared" si="987"/>
        <v>0</v>
      </c>
      <c r="L7033" s="1" t="b">
        <f t="shared" si="988"/>
        <v>0</v>
      </c>
    </row>
    <row r="7034" spans="4:12" x14ac:dyDescent="0.25">
      <c r="D7034">
        <f t="shared" si="989"/>
        <v>7.032000000000683</v>
      </c>
      <c r="E7034" s="1" t="b">
        <f t="shared" si="981"/>
        <v>0</v>
      </c>
      <c r="F7034" s="1" t="b">
        <f t="shared" si="982"/>
        <v>0</v>
      </c>
      <c r="G7034" s="1" t="b">
        <f t="shared" si="983"/>
        <v>0</v>
      </c>
      <c r="H7034" s="1" t="b">
        <f t="shared" si="984"/>
        <v>1</v>
      </c>
      <c r="I7034" s="1" t="b">
        <f t="shared" si="985"/>
        <v>0</v>
      </c>
      <c r="J7034" s="1" t="b">
        <f t="shared" si="986"/>
        <v>0</v>
      </c>
      <c r="K7034" s="1" t="b">
        <f t="shared" si="987"/>
        <v>0</v>
      </c>
      <c r="L7034" s="1" t="b">
        <f t="shared" si="988"/>
        <v>0</v>
      </c>
    </row>
    <row r="7035" spans="4:12" x14ac:dyDescent="0.25">
      <c r="D7035">
        <f t="shared" si="989"/>
        <v>7.0330000000006834</v>
      </c>
      <c r="E7035" s="1" t="b">
        <f t="shared" si="981"/>
        <v>0</v>
      </c>
      <c r="F7035" s="1" t="b">
        <f t="shared" si="982"/>
        <v>0</v>
      </c>
      <c r="G7035" s="1" t="b">
        <f t="shared" si="983"/>
        <v>0</v>
      </c>
      <c r="H7035" s="1" t="b">
        <f t="shared" si="984"/>
        <v>0</v>
      </c>
      <c r="I7035" s="1" t="b">
        <f t="shared" si="985"/>
        <v>0</v>
      </c>
      <c r="J7035" s="1" t="b">
        <f t="shared" si="986"/>
        <v>0</v>
      </c>
      <c r="K7035" s="1" t="b">
        <f t="shared" si="987"/>
        <v>0</v>
      </c>
      <c r="L7035" s="1" t="b">
        <f t="shared" si="988"/>
        <v>0</v>
      </c>
    </row>
    <row r="7036" spans="4:12" x14ac:dyDescent="0.25">
      <c r="D7036">
        <f t="shared" si="989"/>
        <v>7.0340000000006837</v>
      </c>
      <c r="E7036" s="1" t="b">
        <f t="shared" si="981"/>
        <v>0</v>
      </c>
      <c r="F7036" s="1" t="b">
        <f t="shared" si="982"/>
        <v>0</v>
      </c>
      <c r="G7036" s="1" t="b">
        <f t="shared" si="983"/>
        <v>0</v>
      </c>
      <c r="H7036" s="1" t="b">
        <f t="shared" si="984"/>
        <v>0</v>
      </c>
      <c r="I7036" s="1" t="b">
        <f t="shared" si="985"/>
        <v>0</v>
      </c>
      <c r="J7036" s="1" t="b">
        <f t="shared" si="986"/>
        <v>0</v>
      </c>
      <c r="K7036" s="1" t="b">
        <f t="shared" si="987"/>
        <v>0</v>
      </c>
      <c r="L7036" s="1" t="b">
        <f t="shared" si="988"/>
        <v>0</v>
      </c>
    </row>
    <row r="7037" spans="4:12" x14ac:dyDescent="0.25">
      <c r="D7037">
        <f t="shared" si="989"/>
        <v>7.035000000000684</v>
      </c>
      <c r="E7037" s="1" t="b">
        <f t="shared" si="981"/>
        <v>0</v>
      </c>
      <c r="F7037" s="1" t="b">
        <f t="shared" si="982"/>
        <v>0</v>
      </c>
      <c r="G7037" s="1" t="b">
        <f t="shared" si="983"/>
        <v>0</v>
      </c>
      <c r="H7037" s="1" t="b">
        <f t="shared" si="984"/>
        <v>0</v>
      </c>
      <c r="I7037" s="1" t="b">
        <f t="shared" si="985"/>
        <v>0</v>
      </c>
      <c r="J7037" s="1" t="b">
        <f t="shared" si="986"/>
        <v>0</v>
      </c>
      <c r="K7037" s="1" t="b">
        <f t="shared" si="987"/>
        <v>0</v>
      </c>
      <c r="L7037" s="1" t="b">
        <f t="shared" si="988"/>
        <v>0</v>
      </c>
    </row>
    <row r="7038" spans="4:12" x14ac:dyDescent="0.25">
      <c r="D7038">
        <f t="shared" si="989"/>
        <v>7.0360000000006844</v>
      </c>
      <c r="E7038" s="1" t="b">
        <f t="shared" si="981"/>
        <v>0</v>
      </c>
      <c r="F7038" s="1" t="b">
        <f t="shared" si="982"/>
        <v>0</v>
      </c>
      <c r="G7038" s="1" t="b">
        <f t="shared" si="983"/>
        <v>0</v>
      </c>
      <c r="H7038" s="1" t="b">
        <f t="shared" si="984"/>
        <v>0</v>
      </c>
      <c r="I7038" s="1" t="b">
        <f t="shared" si="985"/>
        <v>0</v>
      </c>
      <c r="J7038" s="1" t="b">
        <f t="shared" si="986"/>
        <v>0</v>
      </c>
      <c r="K7038" s="1" t="b">
        <f t="shared" si="987"/>
        <v>0</v>
      </c>
      <c r="L7038" s="1" t="b">
        <f t="shared" si="988"/>
        <v>0</v>
      </c>
    </row>
    <row r="7039" spans="4:12" x14ac:dyDescent="0.25">
      <c r="D7039">
        <f t="shared" si="989"/>
        <v>7.0370000000006847</v>
      </c>
      <c r="E7039" s="1" t="b">
        <f t="shared" si="981"/>
        <v>0</v>
      </c>
      <c r="F7039" s="1" t="b">
        <f t="shared" si="982"/>
        <v>0</v>
      </c>
      <c r="G7039" s="1" t="b">
        <f t="shared" si="983"/>
        <v>0</v>
      </c>
      <c r="H7039" s="1" t="b">
        <f t="shared" si="984"/>
        <v>0</v>
      </c>
      <c r="I7039" s="1" t="b">
        <f t="shared" si="985"/>
        <v>0</v>
      </c>
      <c r="J7039" s="1" t="b">
        <f t="shared" si="986"/>
        <v>0</v>
      </c>
      <c r="K7039" s="1" t="b">
        <f t="shared" si="987"/>
        <v>0</v>
      </c>
      <c r="L7039" s="1" t="b">
        <f t="shared" si="988"/>
        <v>0</v>
      </c>
    </row>
    <row r="7040" spans="4:12" x14ac:dyDescent="0.25">
      <c r="D7040">
        <f t="shared" si="989"/>
        <v>7.038000000000685</v>
      </c>
      <c r="E7040" s="1" t="b">
        <f t="shared" si="981"/>
        <v>0</v>
      </c>
      <c r="F7040" s="1" t="b">
        <f t="shared" si="982"/>
        <v>0</v>
      </c>
      <c r="G7040" s="1" t="b">
        <f t="shared" si="983"/>
        <v>0</v>
      </c>
      <c r="H7040" s="1" t="b">
        <f t="shared" si="984"/>
        <v>0</v>
      </c>
      <c r="I7040" s="1" t="b">
        <f t="shared" si="985"/>
        <v>0</v>
      </c>
      <c r="J7040" s="1" t="b">
        <f t="shared" si="986"/>
        <v>0</v>
      </c>
      <c r="K7040" s="1" t="b">
        <f t="shared" si="987"/>
        <v>0</v>
      </c>
      <c r="L7040" s="1" t="b">
        <f t="shared" si="988"/>
        <v>0</v>
      </c>
    </row>
    <row r="7041" spans="4:12" x14ac:dyDescent="0.25">
      <c r="D7041">
        <f t="shared" si="989"/>
        <v>7.0390000000006854</v>
      </c>
      <c r="E7041" s="1" t="b">
        <f t="shared" si="981"/>
        <v>0</v>
      </c>
      <c r="F7041" s="1" t="b">
        <f t="shared" si="982"/>
        <v>0</v>
      </c>
      <c r="G7041" s="1" t="b">
        <f t="shared" si="983"/>
        <v>0</v>
      </c>
      <c r="H7041" s="1" t="b">
        <f t="shared" si="984"/>
        <v>0</v>
      </c>
      <c r="I7041" s="1" t="b">
        <f t="shared" si="985"/>
        <v>0</v>
      </c>
      <c r="J7041" s="1" t="b">
        <f t="shared" si="986"/>
        <v>0</v>
      </c>
      <c r="K7041" s="1" t="b">
        <f t="shared" si="987"/>
        <v>0</v>
      </c>
      <c r="L7041" s="1" t="b">
        <f t="shared" si="988"/>
        <v>0</v>
      </c>
    </row>
    <row r="7042" spans="4:12" x14ac:dyDescent="0.25">
      <c r="D7042">
        <f t="shared" si="989"/>
        <v>7.0400000000006857</v>
      </c>
      <c r="E7042" s="1" t="b">
        <f t="shared" si="981"/>
        <v>1</v>
      </c>
      <c r="F7042" s="1" t="b">
        <f t="shared" si="982"/>
        <v>0</v>
      </c>
      <c r="G7042" s="1" t="b">
        <f t="shared" si="983"/>
        <v>0</v>
      </c>
      <c r="H7042" s="1" t="b">
        <f t="shared" si="984"/>
        <v>1</v>
      </c>
      <c r="I7042" s="1" t="b">
        <f t="shared" si="985"/>
        <v>0</v>
      </c>
      <c r="J7042" s="1" t="b">
        <f t="shared" si="986"/>
        <v>0</v>
      </c>
      <c r="K7042" s="1" t="b">
        <f t="shared" si="987"/>
        <v>0</v>
      </c>
      <c r="L7042" s="1" t="b">
        <f t="shared" si="988"/>
        <v>0</v>
      </c>
    </row>
    <row r="7043" spans="4:12" x14ac:dyDescent="0.25">
      <c r="D7043">
        <f t="shared" si="989"/>
        <v>7.041000000000686</v>
      </c>
      <c r="E7043" s="1" t="b">
        <f t="shared" ref="E7043:E7106" si="990">ModulusZero($D7043, $E$2)</f>
        <v>0</v>
      </c>
      <c r="F7043" s="1" t="b">
        <f t="shared" ref="F7043:F7106" si="991">ModulusZero($D7043, $F$2)</f>
        <v>0</v>
      </c>
      <c r="G7043" s="1" t="b">
        <f t="shared" ref="G7043:G7106" si="992">ModulusZero($D7043, $G$2)</f>
        <v>0</v>
      </c>
      <c r="H7043" s="1" t="b">
        <f t="shared" ref="H7043:H7106" si="993">ModulusZero($D7043, $H$2)</f>
        <v>0</v>
      </c>
      <c r="I7043" s="1" t="b">
        <f t="shared" ref="I7043:I7106" si="994">ModulusZero($D7043, $I$2)</f>
        <v>0</v>
      </c>
      <c r="J7043" s="1" t="b">
        <f t="shared" ref="J7043:J7106" si="995">ModulusZero($D7043, $J$2)</f>
        <v>0</v>
      </c>
      <c r="K7043" s="1" t="b">
        <f t="shared" ref="K7043:K7106" si="996">ModulusZero($D7043, $K$2)</f>
        <v>0</v>
      </c>
      <c r="L7043" s="1" t="b">
        <f t="shared" ref="L7043:L7106" si="997">IF($L$2="","",ModulusZero($D7043, $L$2))</f>
        <v>0</v>
      </c>
    </row>
    <row r="7044" spans="4:12" x14ac:dyDescent="0.25">
      <c r="D7044">
        <f t="shared" si="989"/>
        <v>7.0420000000006864</v>
      </c>
      <c r="E7044" s="1" t="b">
        <f t="shared" si="990"/>
        <v>0</v>
      </c>
      <c r="F7044" s="1" t="b">
        <f t="shared" si="991"/>
        <v>0</v>
      </c>
      <c r="G7044" s="1" t="b">
        <f t="shared" si="992"/>
        <v>0</v>
      </c>
      <c r="H7044" s="1" t="b">
        <f t="shared" si="993"/>
        <v>0</v>
      </c>
      <c r="I7044" s="1" t="b">
        <f t="shared" si="994"/>
        <v>0</v>
      </c>
      <c r="J7044" s="1" t="b">
        <f t="shared" si="995"/>
        <v>0</v>
      </c>
      <c r="K7044" s="1" t="b">
        <f t="shared" si="996"/>
        <v>0</v>
      </c>
      <c r="L7044" s="1" t="b">
        <f t="shared" si="997"/>
        <v>0</v>
      </c>
    </row>
    <row r="7045" spans="4:12" x14ac:dyDescent="0.25">
      <c r="D7045">
        <f t="shared" ref="D7045:D7108" si="998">D7044+0.001</f>
        <v>7.0430000000006867</v>
      </c>
      <c r="E7045" s="1" t="b">
        <f t="shared" si="990"/>
        <v>0</v>
      </c>
      <c r="F7045" s="1" t="b">
        <f t="shared" si="991"/>
        <v>0</v>
      </c>
      <c r="G7045" s="1" t="b">
        <f t="shared" si="992"/>
        <v>0</v>
      </c>
      <c r="H7045" s="1" t="b">
        <f t="shared" si="993"/>
        <v>0</v>
      </c>
      <c r="I7045" s="1" t="b">
        <f t="shared" si="994"/>
        <v>0</v>
      </c>
      <c r="J7045" s="1" t="b">
        <f t="shared" si="995"/>
        <v>0</v>
      </c>
      <c r="K7045" s="1" t="b">
        <f t="shared" si="996"/>
        <v>0</v>
      </c>
      <c r="L7045" s="1" t="b">
        <f t="shared" si="997"/>
        <v>0</v>
      </c>
    </row>
    <row r="7046" spans="4:12" x14ac:dyDescent="0.25">
      <c r="D7046">
        <f t="shared" si="998"/>
        <v>7.044000000000687</v>
      </c>
      <c r="E7046" s="1" t="b">
        <f t="shared" si="990"/>
        <v>0</v>
      </c>
      <c r="F7046" s="1" t="b">
        <f t="shared" si="991"/>
        <v>0</v>
      </c>
      <c r="G7046" s="1" t="b">
        <f t="shared" si="992"/>
        <v>0</v>
      </c>
      <c r="H7046" s="1" t="b">
        <f t="shared" si="993"/>
        <v>0</v>
      </c>
      <c r="I7046" s="1" t="b">
        <f t="shared" si="994"/>
        <v>0</v>
      </c>
      <c r="J7046" s="1" t="b">
        <f t="shared" si="995"/>
        <v>0</v>
      </c>
      <c r="K7046" s="1" t="b">
        <f t="shared" si="996"/>
        <v>0</v>
      </c>
      <c r="L7046" s="1" t="b">
        <f t="shared" si="997"/>
        <v>0</v>
      </c>
    </row>
    <row r="7047" spans="4:12" x14ac:dyDescent="0.25">
      <c r="D7047">
        <f t="shared" si="998"/>
        <v>7.0450000000006874</v>
      </c>
      <c r="E7047" s="1" t="b">
        <f t="shared" si="990"/>
        <v>0</v>
      </c>
      <c r="F7047" s="1" t="b">
        <f t="shared" si="991"/>
        <v>0</v>
      </c>
      <c r="G7047" s="1" t="b">
        <f t="shared" si="992"/>
        <v>0</v>
      </c>
      <c r="H7047" s="1" t="b">
        <f t="shared" si="993"/>
        <v>0</v>
      </c>
      <c r="I7047" s="1" t="b">
        <f t="shared" si="994"/>
        <v>0</v>
      </c>
      <c r="J7047" s="1" t="b">
        <f t="shared" si="995"/>
        <v>0</v>
      </c>
      <c r="K7047" s="1" t="b">
        <f t="shared" si="996"/>
        <v>0</v>
      </c>
      <c r="L7047" s="1" t="b">
        <f t="shared" si="997"/>
        <v>0</v>
      </c>
    </row>
    <row r="7048" spans="4:12" x14ac:dyDescent="0.25">
      <c r="D7048">
        <f t="shared" si="998"/>
        <v>7.0460000000006877</v>
      </c>
      <c r="E7048" s="1" t="b">
        <f t="shared" si="990"/>
        <v>0</v>
      </c>
      <c r="F7048" s="1" t="b">
        <f t="shared" si="991"/>
        <v>0</v>
      </c>
      <c r="G7048" s="1" t="b">
        <f t="shared" si="992"/>
        <v>0</v>
      </c>
      <c r="H7048" s="1" t="b">
        <f t="shared" si="993"/>
        <v>0</v>
      </c>
      <c r="I7048" s="1" t="b">
        <f t="shared" si="994"/>
        <v>0</v>
      </c>
      <c r="J7048" s="1" t="b">
        <f t="shared" si="995"/>
        <v>0</v>
      </c>
      <c r="K7048" s="1" t="b">
        <f t="shared" si="996"/>
        <v>0</v>
      </c>
      <c r="L7048" s="1" t="b">
        <f t="shared" si="997"/>
        <v>0</v>
      </c>
    </row>
    <row r="7049" spans="4:12" x14ac:dyDescent="0.25">
      <c r="D7049">
        <f t="shared" si="998"/>
        <v>7.047000000000688</v>
      </c>
      <c r="E7049" s="1" t="b">
        <f t="shared" si="990"/>
        <v>0</v>
      </c>
      <c r="F7049" s="1" t="b">
        <f t="shared" si="991"/>
        <v>0</v>
      </c>
      <c r="G7049" s="1" t="b">
        <f t="shared" si="992"/>
        <v>0</v>
      </c>
      <c r="H7049" s="1" t="b">
        <f t="shared" si="993"/>
        <v>0</v>
      </c>
      <c r="I7049" s="1" t="b">
        <f t="shared" si="994"/>
        <v>0</v>
      </c>
      <c r="J7049" s="1" t="b">
        <f t="shared" si="995"/>
        <v>0</v>
      </c>
      <c r="K7049" s="1" t="b">
        <f t="shared" si="996"/>
        <v>0</v>
      </c>
      <c r="L7049" s="1" t="b">
        <f t="shared" si="997"/>
        <v>0</v>
      </c>
    </row>
    <row r="7050" spans="4:12" x14ac:dyDescent="0.25">
      <c r="D7050">
        <f t="shared" si="998"/>
        <v>7.0480000000006884</v>
      </c>
      <c r="E7050" s="1" t="b">
        <f t="shared" si="990"/>
        <v>0</v>
      </c>
      <c r="F7050" s="1" t="b">
        <f t="shared" si="991"/>
        <v>0</v>
      </c>
      <c r="G7050" s="1" t="b">
        <f t="shared" si="992"/>
        <v>0</v>
      </c>
      <c r="H7050" s="1" t="b">
        <f t="shared" si="993"/>
        <v>1</v>
      </c>
      <c r="I7050" s="1" t="b">
        <f t="shared" si="994"/>
        <v>0</v>
      </c>
      <c r="J7050" s="1" t="b">
        <f t="shared" si="995"/>
        <v>0</v>
      </c>
      <c r="K7050" s="1" t="b">
        <f t="shared" si="996"/>
        <v>0</v>
      </c>
      <c r="L7050" s="1" t="b">
        <f t="shared" si="997"/>
        <v>0</v>
      </c>
    </row>
    <row r="7051" spans="4:12" x14ac:dyDescent="0.25">
      <c r="D7051">
        <f t="shared" si="998"/>
        <v>7.0490000000006887</v>
      </c>
      <c r="E7051" s="1" t="b">
        <f t="shared" si="990"/>
        <v>0</v>
      </c>
      <c r="F7051" s="1" t="b">
        <f t="shared" si="991"/>
        <v>0</v>
      </c>
      <c r="G7051" s="1" t="b">
        <f t="shared" si="992"/>
        <v>0</v>
      </c>
      <c r="H7051" s="1" t="b">
        <f t="shared" si="993"/>
        <v>0</v>
      </c>
      <c r="I7051" s="1" t="b">
        <f t="shared" si="994"/>
        <v>0</v>
      </c>
      <c r="J7051" s="1" t="b">
        <f t="shared" si="995"/>
        <v>0</v>
      </c>
      <c r="K7051" s="1" t="b">
        <f t="shared" si="996"/>
        <v>0</v>
      </c>
      <c r="L7051" s="1" t="b">
        <f t="shared" si="997"/>
        <v>0</v>
      </c>
    </row>
    <row r="7052" spans="4:12" x14ac:dyDescent="0.25">
      <c r="D7052">
        <f t="shared" si="998"/>
        <v>7.050000000000689</v>
      </c>
      <c r="E7052" s="1" t="b">
        <f t="shared" si="990"/>
        <v>0</v>
      </c>
      <c r="F7052" s="1" t="b">
        <f t="shared" si="991"/>
        <v>1</v>
      </c>
      <c r="G7052" s="1" t="b">
        <f t="shared" si="992"/>
        <v>0</v>
      </c>
      <c r="H7052" s="1" t="b">
        <f t="shared" si="993"/>
        <v>0</v>
      </c>
      <c r="I7052" s="1" t="b">
        <f t="shared" si="994"/>
        <v>0</v>
      </c>
      <c r="J7052" s="1" t="b">
        <f t="shared" si="995"/>
        <v>0</v>
      </c>
      <c r="K7052" s="1" t="b">
        <f t="shared" si="996"/>
        <v>0</v>
      </c>
      <c r="L7052" s="1" t="b">
        <f t="shared" si="997"/>
        <v>0</v>
      </c>
    </row>
    <row r="7053" spans="4:12" x14ac:dyDescent="0.25">
      <c r="D7053">
        <f t="shared" si="998"/>
        <v>7.0510000000006894</v>
      </c>
      <c r="E7053" s="1" t="b">
        <f t="shared" si="990"/>
        <v>0</v>
      </c>
      <c r="F7053" s="1" t="b">
        <f t="shared" si="991"/>
        <v>0</v>
      </c>
      <c r="G7053" s="1" t="b">
        <f t="shared" si="992"/>
        <v>0</v>
      </c>
      <c r="H7053" s="1" t="b">
        <f t="shared" si="993"/>
        <v>0</v>
      </c>
      <c r="I7053" s="1" t="b">
        <f t="shared" si="994"/>
        <v>0</v>
      </c>
      <c r="J7053" s="1" t="b">
        <f t="shared" si="995"/>
        <v>0</v>
      </c>
      <c r="K7053" s="1" t="b">
        <f t="shared" si="996"/>
        <v>0</v>
      </c>
      <c r="L7053" s="1" t="b">
        <f t="shared" si="997"/>
        <v>0</v>
      </c>
    </row>
    <row r="7054" spans="4:12" x14ac:dyDescent="0.25">
      <c r="D7054">
        <f t="shared" si="998"/>
        <v>7.0520000000006897</v>
      </c>
      <c r="E7054" s="1" t="b">
        <f t="shared" si="990"/>
        <v>0</v>
      </c>
      <c r="F7054" s="1" t="b">
        <f t="shared" si="991"/>
        <v>0</v>
      </c>
      <c r="G7054" s="1" t="b">
        <f t="shared" si="992"/>
        <v>0</v>
      </c>
      <c r="H7054" s="1" t="b">
        <f t="shared" si="993"/>
        <v>0</v>
      </c>
      <c r="I7054" s="1" t="b">
        <f t="shared" si="994"/>
        <v>0</v>
      </c>
      <c r="J7054" s="1" t="b">
        <f t="shared" si="995"/>
        <v>0</v>
      </c>
      <c r="K7054" s="1" t="b">
        <f t="shared" si="996"/>
        <v>0</v>
      </c>
      <c r="L7054" s="1" t="b">
        <f t="shared" si="997"/>
        <v>0</v>
      </c>
    </row>
    <row r="7055" spans="4:12" x14ac:dyDescent="0.25">
      <c r="D7055">
        <f t="shared" si="998"/>
        <v>7.0530000000006901</v>
      </c>
      <c r="E7055" s="1" t="b">
        <f t="shared" si="990"/>
        <v>0</v>
      </c>
      <c r="F7055" s="1" t="b">
        <f t="shared" si="991"/>
        <v>0</v>
      </c>
      <c r="G7055" s="1" t="b">
        <f t="shared" si="992"/>
        <v>0</v>
      </c>
      <c r="H7055" s="1" t="b">
        <f t="shared" si="993"/>
        <v>0</v>
      </c>
      <c r="I7055" s="1" t="b">
        <f t="shared" si="994"/>
        <v>0</v>
      </c>
      <c r="J7055" s="1" t="b">
        <f t="shared" si="995"/>
        <v>0</v>
      </c>
      <c r="K7055" s="1" t="b">
        <f t="shared" si="996"/>
        <v>0</v>
      </c>
      <c r="L7055" s="1" t="b">
        <f t="shared" si="997"/>
        <v>0</v>
      </c>
    </row>
    <row r="7056" spans="4:12" x14ac:dyDescent="0.25">
      <c r="D7056">
        <f t="shared" si="998"/>
        <v>7.0540000000006904</v>
      </c>
      <c r="E7056" s="1" t="b">
        <f t="shared" si="990"/>
        <v>0</v>
      </c>
      <c r="F7056" s="1" t="b">
        <f t="shared" si="991"/>
        <v>0</v>
      </c>
      <c r="G7056" s="1" t="b">
        <f t="shared" si="992"/>
        <v>0</v>
      </c>
      <c r="H7056" s="1" t="b">
        <f t="shared" si="993"/>
        <v>0</v>
      </c>
      <c r="I7056" s="1" t="b">
        <f t="shared" si="994"/>
        <v>0</v>
      </c>
      <c r="J7056" s="1" t="b">
        <f t="shared" si="995"/>
        <v>0</v>
      </c>
      <c r="K7056" s="1" t="b">
        <f t="shared" si="996"/>
        <v>0</v>
      </c>
      <c r="L7056" s="1" t="b">
        <f t="shared" si="997"/>
        <v>0</v>
      </c>
    </row>
    <row r="7057" spans="4:12" x14ac:dyDescent="0.25">
      <c r="D7057">
        <f t="shared" si="998"/>
        <v>7.0550000000006907</v>
      </c>
      <c r="E7057" s="1" t="b">
        <f t="shared" si="990"/>
        <v>0</v>
      </c>
      <c r="F7057" s="1" t="b">
        <f t="shared" si="991"/>
        <v>0</v>
      </c>
      <c r="G7057" s="1" t="b">
        <f t="shared" si="992"/>
        <v>0</v>
      </c>
      <c r="H7057" s="1" t="b">
        <f t="shared" si="993"/>
        <v>0</v>
      </c>
      <c r="I7057" s="1" t="b">
        <f t="shared" si="994"/>
        <v>0</v>
      </c>
      <c r="J7057" s="1" t="b">
        <f t="shared" si="995"/>
        <v>0</v>
      </c>
      <c r="K7057" s="1" t="b">
        <f t="shared" si="996"/>
        <v>0</v>
      </c>
      <c r="L7057" s="1" t="b">
        <f t="shared" si="997"/>
        <v>0</v>
      </c>
    </row>
    <row r="7058" spans="4:12" x14ac:dyDescent="0.25">
      <c r="D7058">
        <f t="shared" si="998"/>
        <v>7.0560000000006911</v>
      </c>
      <c r="E7058" s="1" t="b">
        <f t="shared" si="990"/>
        <v>0</v>
      </c>
      <c r="F7058" s="1" t="b">
        <f t="shared" si="991"/>
        <v>0</v>
      </c>
      <c r="G7058" s="1" t="b">
        <f t="shared" si="992"/>
        <v>0</v>
      </c>
      <c r="H7058" s="1" t="b">
        <f t="shared" si="993"/>
        <v>1</v>
      </c>
      <c r="I7058" s="1" t="b">
        <f t="shared" si="994"/>
        <v>0</v>
      </c>
      <c r="J7058" s="1" t="b">
        <f t="shared" si="995"/>
        <v>0</v>
      </c>
      <c r="K7058" s="1" t="b">
        <f t="shared" si="996"/>
        <v>0</v>
      </c>
      <c r="L7058" s="1" t="b">
        <f t="shared" si="997"/>
        <v>0</v>
      </c>
    </row>
    <row r="7059" spans="4:12" x14ac:dyDescent="0.25">
      <c r="D7059">
        <f t="shared" si="998"/>
        <v>7.0570000000006914</v>
      </c>
      <c r="E7059" s="1" t="b">
        <f t="shared" si="990"/>
        <v>0</v>
      </c>
      <c r="F7059" s="1" t="b">
        <f t="shared" si="991"/>
        <v>0</v>
      </c>
      <c r="G7059" s="1" t="b">
        <f t="shared" si="992"/>
        <v>0</v>
      </c>
      <c r="H7059" s="1" t="b">
        <f t="shared" si="993"/>
        <v>0</v>
      </c>
      <c r="I7059" s="1" t="b">
        <f t="shared" si="994"/>
        <v>0</v>
      </c>
      <c r="J7059" s="1" t="b">
        <f t="shared" si="995"/>
        <v>0</v>
      </c>
      <c r="K7059" s="1" t="b">
        <f t="shared" si="996"/>
        <v>0</v>
      </c>
      <c r="L7059" s="1" t="b">
        <f t="shared" si="997"/>
        <v>0</v>
      </c>
    </row>
    <row r="7060" spans="4:12" x14ac:dyDescent="0.25">
      <c r="D7060">
        <f t="shared" si="998"/>
        <v>7.0580000000006917</v>
      </c>
      <c r="E7060" s="1" t="b">
        <f t="shared" si="990"/>
        <v>0</v>
      </c>
      <c r="F7060" s="1" t="b">
        <f t="shared" si="991"/>
        <v>0</v>
      </c>
      <c r="G7060" s="1" t="b">
        <f t="shared" si="992"/>
        <v>0</v>
      </c>
      <c r="H7060" s="1" t="b">
        <f t="shared" si="993"/>
        <v>0</v>
      </c>
      <c r="I7060" s="1" t="b">
        <f t="shared" si="994"/>
        <v>0</v>
      </c>
      <c r="J7060" s="1" t="b">
        <f t="shared" si="995"/>
        <v>0</v>
      </c>
      <c r="K7060" s="1" t="b">
        <f t="shared" si="996"/>
        <v>0</v>
      </c>
      <c r="L7060" s="1" t="b">
        <f t="shared" si="997"/>
        <v>0</v>
      </c>
    </row>
    <row r="7061" spans="4:12" x14ac:dyDescent="0.25">
      <c r="D7061">
        <f t="shared" si="998"/>
        <v>7.0590000000006921</v>
      </c>
      <c r="E7061" s="1" t="b">
        <f t="shared" si="990"/>
        <v>0</v>
      </c>
      <c r="F7061" s="1" t="b">
        <f t="shared" si="991"/>
        <v>0</v>
      </c>
      <c r="G7061" s="1" t="b">
        <f t="shared" si="992"/>
        <v>0</v>
      </c>
      <c r="H7061" s="1" t="b">
        <f t="shared" si="993"/>
        <v>0</v>
      </c>
      <c r="I7061" s="1" t="b">
        <f t="shared" si="994"/>
        <v>0</v>
      </c>
      <c r="J7061" s="1" t="b">
        <f t="shared" si="995"/>
        <v>0</v>
      </c>
      <c r="K7061" s="1" t="b">
        <f t="shared" si="996"/>
        <v>0</v>
      </c>
      <c r="L7061" s="1" t="b">
        <f t="shared" si="997"/>
        <v>0</v>
      </c>
    </row>
    <row r="7062" spans="4:12" x14ac:dyDescent="0.25">
      <c r="D7062">
        <f t="shared" si="998"/>
        <v>7.0600000000006924</v>
      </c>
      <c r="E7062" s="1" t="b">
        <f t="shared" si="990"/>
        <v>1</v>
      </c>
      <c r="F7062" s="1" t="b">
        <f t="shared" si="991"/>
        <v>0</v>
      </c>
      <c r="G7062" s="1" t="b">
        <f t="shared" si="992"/>
        <v>0</v>
      </c>
      <c r="H7062" s="1" t="b">
        <f t="shared" si="993"/>
        <v>0</v>
      </c>
      <c r="I7062" s="1" t="b">
        <f t="shared" si="994"/>
        <v>0</v>
      </c>
      <c r="J7062" s="1" t="b">
        <f t="shared" si="995"/>
        <v>0</v>
      </c>
      <c r="K7062" s="1" t="b">
        <f t="shared" si="996"/>
        <v>0</v>
      </c>
      <c r="L7062" s="1" t="b">
        <f t="shared" si="997"/>
        <v>0</v>
      </c>
    </row>
    <row r="7063" spans="4:12" x14ac:dyDescent="0.25">
      <c r="D7063">
        <f t="shared" si="998"/>
        <v>7.0610000000006927</v>
      </c>
      <c r="E7063" s="1" t="b">
        <f t="shared" si="990"/>
        <v>0</v>
      </c>
      <c r="F7063" s="1" t="b">
        <f t="shared" si="991"/>
        <v>0</v>
      </c>
      <c r="G7063" s="1" t="b">
        <f t="shared" si="992"/>
        <v>0</v>
      </c>
      <c r="H7063" s="1" t="b">
        <f t="shared" si="993"/>
        <v>0</v>
      </c>
      <c r="I7063" s="1" t="b">
        <f t="shared" si="994"/>
        <v>0</v>
      </c>
      <c r="J7063" s="1" t="b">
        <f t="shared" si="995"/>
        <v>0</v>
      </c>
      <c r="K7063" s="1" t="b">
        <f t="shared" si="996"/>
        <v>0</v>
      </c>
      <c r="L7063" s="1" t="b">
        <f t="shared" si="997"/>
        <v>0</v>
      </c>
    </row>
    <row r="7064" spans="4:12" x14ac:dyDescent="0.25">
      <c r="D7064">
        <f t="shared" si="998"/>
        <v>7.0620000000006931</v>
      </c>
      <c r="E7064" s="1" t="b">
        <f t="shared" si="990"/>
        <v>0</v>
      </c>
      <c r="F7064" s="1" t="b">
        <f t="shared" si="991"/>
        <v>0</v>
      </c>
      <c r="G7064" s="1" t="b">
        <f t="shared" si="992"/>
        <v>0</v>
      </c>
      <c r="H7064" s="1" t="b">
        <f t="shared" si="993"/>
        <v>0</v>
      </c>
      <c r="I7064" s="1" t="b">
        <f t="shared" si="994"/>
        <v>0</v>
      </c>
      <c r="J7064" s="1" t="b">
        <f t="shared" si="995"/>
        <v>0</v>
      </c>
      <c r="K7064" s="1" t="b">
        <f t="shared" si="996"/>
        <v>0</v>
      </c>
      <c r="L7064" s="1" t="b">
        <f t="shared" si="997"/>
        <v>0</v>
      </c>
    </row>
    <row r="7065" spans="4:12" x14ac:dyDescent="0.25">
      <c r="D7065">
        <f t="shared" si="998"/>
        <v>7.0630000000006934</v>
      </c>
      <c r="E7065" s="1" t="b">
        <f t="shared" si="990"/>
        <v>0</v>
      </c>
      <c r="F7065" s="1" t="b">
        <f t="shared" si="991"/>
        <v>0</v>
      </c>
      <c r="G7065" s="1" t="b">
        <f t="shared" si="992"/>
        <v>0</v>
      </c>
      <c r="H7065" s="1" t="b">
        <f t="shared" si="993"/>
        <v>0</v>
      </c>
      <c r="I7065" s="1" t="b">
        <f t="shared" si="994"/>
        <v>0</v>
      </c>
      <c r="J7065" s="1" t="b">
        <f t="shared" si="995"/>
        <v>0</v>
      </c>
      <c r="K7065" s="1" t="b">
        <f t="shared" si="996"/>
        <v>0</v>
      </c>
      <c r="L7065" s="1" t="b">
        <f t="shared" si="997"/>
        <v>0</v>
      </c>
    </row>
    <row r="7066" spans="4:12" x14ac:dyDescent="0.25">
      <c r="D7066">
        <f t="shared" si="998"/>
        <v>7.0640000000006937</v>
      </c>
      <c r="E7066" s="1" t="b">
        <f t="shared" si="990"/>
        <v>0</v>
      </c>
      <c r="F7066" s="1" t="b">
        <f t="shared" si="991"/>
        <v>0</v>
      </c>
      <c r="G7066" s="1" t="b">
        <f t="shared" si="992"/>
        <v>0</v>
      </c>
      <c r="H7066" s="1" t="b">
        <f t="shared" si="993"/>
        <v>1</v>
      </c>
      <c r="I7066" s="1" t="b">
        <f t="shared" si="994"/>
        <v>0</v>
      </c>
      <c r="J7066" s="1" t="b">
        <f t="shared" si="995"/>
        <v>0</v>
      </c>
      <c r="K7066" s="1" t="b">
        <f t="shared" si="996"/>
        <v>0</v>
      </c>
      <c r="L7066" s="1" t="b">
        <f t="shared" si="997"/>
        <v>0</v>
      </c>
    </row>
    <row r="7067" spans="4:12" x14ac:dyDescent="0.25">
      <c r="D7067">
        <f t="shared" si="998"/>
        <v>7.0650000000006941</v>
      </c>
      <c r="E7067" s="1" t="b">
        <f t="shared" si="990"/>
        <v>0</v>
      </c>
      <c r="F7067" s="1" t="b">
        <f t="shared" si="991"/>
        <v>0</v>
      </c>
      <c r="G7067" s="1" t="b">
        <f t="shared" si="992"/>
        <v>0</v>
      </c>
      <c r="H7067" s="1" t="b">
        <f t="shared" si="993"/>
        <v>0</v>
      </c>
      <c r="I7067" s="1" t="b">
        <f t="shared" si="994"/>
        <v>0</v>
      </c>
      <c r="J7067" s="1" t="b">
        <f t="shared" si="995"/>
        <v>0</v>
      </c>
      <c r="K7067" s="1" t="b">
        <f t="shared" si="996"/>
        <v>0</v>
      </c>
      <c r="L7067" s="1" t="b">
        <f t="shared" si="997"/>
        <v>0</v>
      </c>
    </row>
    <row r="7068" spans="4:12" x14ac:dyDescent="0.25">
      <c r="D7068">
        <f t="shared" si="998"/>
        <v>7.0660000000006944</v>
      </c>
      <c r="E7068" s="1" t="b">
        <f t="shared" si="990"/>
        <v>0</v>
      </c>
      <c r="F7068" s="1" t="b">
        <f t="shared" si="991"/>
        <v>0</v>
      </c>
      <c r="G7068" s="1" t="b">
        <f t="shared" si="992"/>
        <v>0</v>
      </c>
      <c r="H7068" s="1" t="b">
        <f t="shared" si="993"/>
        <v>0</v>
      </c>
      <c r="I7068" s="1" t="b">
        <f t="shared" si="994"/>
        <v>0</v>
      </c>
      <c r="J7068" s="1" t="b">
        <f t="shared" si="995"/>
        <v>0</v>
      </c>
      <c r="K7068" s="1" t="b">
        <f t="shared" si="996"/>
        <v>0</v>
      </c>
      <c r="L7068" s="1" t="b">
        <f t="shared" si="997"/>
        <v>0</v>
      </c>
    </row>
    <row r="7069" spans="4:12" x14ac:dyDescent="0.25">
      <c r="D7069">
        <f t="shared" si="998"/>
        <v>7.0670000000006947</v>
      </c>
      <c r="E7069" s="1" t="b">
        <f t="shared" si="990"/>
        <v>0</v>
      </c>
      <c r="F7069" s="1" t="b">
        <f t="shared" si="991"/>
        <v>0</v>
      </c>
      <c r="G7069" s="1" t="b">
        <f t="shared" si="992"/>
        <v>0</v>
      </c>
      <c r="H7069" s="1" t="b">
        <f t="shared" si="993"/>
        <v>0</v>
      </c>
      <c r="I7069" s="1" t="b">
        <f t="shared" si="994"/>
        <v>0</v>
      </c>
      <c r="J7069" s="1" t="b">
        <f t="shared" si="995"/>
        <v>0</v>
      </c>
      <c r="K7069" s="1" t="b">
        <f t="shared" si="996"/>
        <v>0</v>
      </c>
      <c r="L7069" s="1" t="b">
        <f t="shared" si="997"/>
        <v>0</v>
      </c>
    </row>
    <row r="7070" spans="4:12" x14ac:dyDescent="0.25">
      <c r="D7070">
        <f t="shared" si="998"/>
        <v>7.0680000000006951</v>
      </c>
      <c r="E7070" s="1" t="b">
        <f t="shared" si="990"/>
        <v>0</v>
      </c>
      <c r="F7070" s="1" t="b">
        <f t="shared" si="991"/>
        <v>0</v>
      </c>
      <c r="G7070" s="1" t="b">
        <f t="shared" si="992"/>
        <v>0</v>
      </c>
      <c r="H7070" s="1" t="b">
        <f t="shared" si="993"/>
        <v>0</v>
      </c>
      <c r="I7070" s="1" t="b">
        <f t="shared" si="994"/>
        <v>0</v>
      </c>
      <c r="J7070" s="1" t="b">
        <f t="shared" si="995"/>
        <v>0</v>
      </c>
      <c r="K7070" s="1" t="b">
        <f t="shared" si="996"/>
        <v>0</v>
      </c>
      <c r="L7070" s="1" t="b">
        <f t="shared" si="997"/>
        <v>0</v>
      </c>
    </row>
    <row r="7071" spans="4:12" x14ac:dyDescent="0.25">
      <c r="D7071">
        <f t="shared" si="998"/>
        <v>7.0690000000006954</v>
      </c>
      <c r="E7071" s="1" t="b">
        <f t="shared" si="990"/>
        <v>0</v>
      </c>
      <c r="F7071" s="1" t="b">
        <f t="shared" si="991"/>
        <v>0</v>
      </c>
      <c r="G7071" s="1" t="b">
        <f t="shared" si="992"/>
        <v>0</v>
      </c>
      <c r="H7071" s="1" t="b">
        <f t="shared" si="993"/>
        <v>0</v>
      </c>
      <c r="I7071" s="1" t="b">
        <f t="shared" si="994"/>
        <v>0</v>
      </c>
      <c r="J7071" s="1" t="b">
        <f t="shared" si="995"/>
        <v>0</v>
      </c>
      <c r="K7071" s="1" t="b">
        <f t="shared" si="996"/>
        <v>0</v>
      </c>
      <c r="L7071" s="1" t="b">
        <f t="shared" si="997"/>
        <v>0</v>
      </c>
    </row>
    <row r="7072" spans="4:12" x14ac:dyDescent="0.25">
      <c r="D7072">
        <f t="shared" si="998"/>
        <v>7.0700000000006957</v>
      </c>
      <c r="E7072" s="1" t="b">
        <f t="shared" si="990"/>
        <v>0</v>
      </c>
      <c r="F7072" s="1" t="b">
        <f t="shared" si="991"/>
        <v>0</v>
      </c>
      <c r="G7072" s="1" t="b">
        <f t="shared" si="992"/>
        <v>0</v>
      </c>
      <c r="H7072" s="1" t="b">
        <f t="shared" si="993"/>
        <v>0</v>
      </c>
      <c r="I7072" s="1" t="b">
        <f t="shared" si="994"/>
        <v>0</v>
      </c>
      <c r="J7072" s="1" t="b">
        <f t="shared" si="995"/>
        <v>0</v>
      </c>
      <c r="K7072" s="1" t="b">
        <f t="shared" si="996"/>
        <v>0</v>
      </c>
      <c r="L7072" s="1" t="b">
        <f t="shared" si="997"/>
        <v>0</v>
      </c>
    </row>
    <row r="7073" spans="4:12" x14ac:dyDescent="0.25">
      <c r="D7073">
        <f t="shared" si="998"/>
        <v>7.0710000000006961</v>
      </c>
      <c r="E7073" s="1" t="b">
        <f t="shared" si="990"/>
        <v>0</v>
      </c>
      <c r="F7073" s="1" t="b">
        <f t="shared" si="991"/>
        <v>0</v>
      </c>
      <c r="G7073" s="1" t="b">
        <f t="shared" si="992"/>
        <v>0</v>
      </c>
      <c r="H7073" s="1" t="b">
        <f t="shared" si="993"/>
        <v>0</v>
      </c>
      <c r="I7073" s="1" t="b">
        <f t="shared" si="994"/>
        <v>0</v>
      </c>
      <c r="J7073" s="1" t="b">
        <f t="shared" si="995"/>
        <v>0</v>
      </c>
      <c r="K7073" s="1" t="b">
        <f t="shared" si="996"/>
        <v>0</v>
      </c>
      <c r="L7073" s="1" t="b">
        <f t="shared" si="997"/>
        <v>0</v>
      </c>
    </row>
    <row r="7074" spans="4:12" x14ac:dyDescent="0.25">
      <c r="D7074">
        <f t="shared" si="998"/>
        <v>7.0720000000006964</v>
      </c>
      <c r="E7074" s="1" t="b">
        <f t="shared" si="990"/>
        <v>0</v>
      </c>
      <c r="F7074" s="1" t="b">
        <f t="shared" si="991"/>
        <v>0</v>
      </c>
      <c r="G7074" s="1" t="b">
        <f t="shared" si="992"/>
        <v>0</v>
      </c>
      <c r="H7074" s="1" t="b">
        <f t="shared" si="993"/>
        <v>1</v>
      </c>
      <c r="I7074" s="1" t="b">
        <f t="shared" si="994"/>
        <v>0</v>
      </c>
      <c r="J7074" s="1" t="b">
        <f t="shared" si="995"/>
        <v>0</v>
      </c>
      <c r="K7074" s="1" t="b">
        <f t="shared" si="996"/>
        <v>0</v>
      </c>
      <c r="L7074" s="1" t="b">
        <f t="shared" si="997"/>
        <v>0</v>
      </c>
    </row>
    <row r="7075" spans="4:12" x14ac:dyDescent="0.25">
      <c r="D7075">
        <f t="shared" si="998"/>
        <v>7.0730000000006967</v>
      </c>
      <c r="E7075" s="1" t="b">
        <f t="shared" si="990"/>
        <v>0</v>
      </c>
      <c r="F7075" s="1" t="b">
        <f t="shared" si="991"/>
        <v>0</v>
      </c>
      <c r="G7075" s="1" t="b">
        <f t="shared" si="992"/>
        <v>0</v>
      </c>
      <c r="H7075" s="1" t="b">
        <f t="shared" si="993"/>
        <v>0</v>
      </c>
      <c r="I7075" s="1" t="b">
        <f t="shared" si="994"/>
        <v>0</v>
      </c>
      <c r="J7075" s="1" t="b">
        <f t="shared" si="995"/>
        <v>0</v>
      </c>
      <c r="K7075" s="1" t="b">
        <f t="shared" si="996"/>
        <v>0</v>
      </c>
      <c r="L7075" s="1" t="b">
        <f t="shared" si="997"/>
        <v>0</v>
      </c>
    </row>
    <row r="7076" spans="4:12" x14ac:dyDescent="0.25">
      <c r="D7076">
        <f t="shared" si="998"/>
        <v>7.0740000000006971</v>
      </c>
      <c r="E7076" s="1" t="b">
        <f t="shared" si="990"/>
        <v>0</v>
      </c>
      <c r="F7076" s="1" t="b">
        <f t="shared" si="991"/>
        <v>0</v>
      </c>
      <c r="G7076" s="1" t="b">
        <f t="shared" si="992"/>
        <v>0</v>
      </c>
      <c r="H7076" s="1" t="b">
        <f t="shared" si="993"/>
        <v>0</v>
      </c>
      <c r="I7076" s="1" t="b">
        <f t="shared" si="994"/>
        <v>0</v>
      </c>
      <c r="J7076" s="1" t="b">
        <f t="shared" si="995"/>
        <v>0</v>
      </c>
      <c r="K7076" s="1" t="b">
        <f t="shared" si="996"/>
        <v>0</v>
      </c>
      <c r="L7076" s="1" t="b">
        <f t="shared" si="997"/>
        <v>0</v>
      </c>
    </row>
    <row r="7077" spans="4:12" x14ac:dyDescent="0.25">
      <c r="D7077">
        <f t="shared" si="998"/>
        <v>7.0750000000006974</v>
      </c>
      <c r="E7077" s="1" t="b">
        <f t="shared" si="990"/>
        <v>0</v>
      </c>
      <c r="F7077" s="1" t="b">
        <f t="shared" si="991"/>
        <v>0</v>
      </c>
      <c r="G7077" s="1" t="b">
        <f t="shared" si="992"/>
        <v>0</v>
      </c>
      <c r="H7077" s="1" t="b">
        <f t="shared" si="993"/>
        <v>0</v>
      </c>
      <c r="I7077" s="1" t="b">
        <f t="shared" si="994"/>
        <v>0</v>
      </c>
      <c r="J7077" s="1" t="b">
        <f t="shared" si="995"/>
        <v>0</v>
      </c>
      <c r="K7077" s="1" t="b">
        <f t="shared" si="996"/>
        <v>0</v>
      </c>
      <c r="L7077" s="1" t="b">
        <f t="shared" si="997"/>
        <v>0</v>
      </c>
    </row>
    <row r="7078" spans="4:12" x14ac:dyDescent="0.25">
      <c r="D7078">
        <f t="shared" si="998"/>
        <v>7.0760000000006977</v>
      </c>
      <c r="E7078" s="1" t="b">
        <f t="shared" si="990"/>
        <v>0</v>
      </c>
      <c r="F7078" s="1" t="b">
        <f t="shared" si="991"/>
        <v>0</v>
      </c>
      <c r="G7078" s="1" t="b">
        <f t="shared" si="992"/>
        <v>0</v>
      </c>
      <c r="H7078" s="1" t="b">
        <f t="shared" si="993"/>
        <v>0</v>
      </c>
      <c r="I7078" s="1" t="b">
        <f t="shared" si="994"/>
        <v>0</v>
      </c>
      <c r="J7078" s="1" t="b">
        <f t="shared" si="995"/>
        <v>0</v>
      </c>
      <c r="K7078" s="1" t="b">
        <f t="shared" si="996"/>
        <v>0</v>
      </c>
      <c r="L7078" s="1" t="b">
        <f t="shared" si="997"/>
        <v>0</v>
      </c>
    </row>
    <row r="7079" spans="4:12" x14ac:dyDescent="0.25">
      <c r="D7079">
        <f t="shared" si="998"/>
        <v>7.0770000000006981</v>
      </c>
      <c r="E7079" s="1" t="b">
        <f t="shared" si="990"/>
        <v>0</v>
      </c>
      <c r="F7079" s="1" t="b">
        <f t="shared" si="991"/>
        <v>0</v>
      </c>
      <c r="G7079" s="1" t="b">
        <f t="shared" si="992"/>
        <v>0</v>
      </c>
      <c r="H7079" s="1" t="b">
        <f t="shared" si="993"/>
        <v>0</v>
      </c>
      <c r="I7079" s="1" t="b">
        <f t="shared" si="994"/>
        <v>0</v>
      </c>
      <c r="J7079" s="1" t="b">
        <f t="shared" si="995"/>
        <v>0</v>
      </c>
      <c r="K7079" s="1" t="b">
        <f t="shared" si="996"/>
        <v>0</v>
      </c>
      <c r="L7079" s="1" t="b">
        <f t="shared" si="997"/>
        <v>0</v>
      </c>
    </row>
    <row r="7080" spans="4:12" x14ac:dyDescent="0.25">
      <c r="D7080">
        <f t="shared" si="998"/>
        <v>7.0780000000006984</v>
      </c>
      <c r="E7080" s="1" t="b">
        <f t="shared" si="990"/>
        <v>0</v>
      </c>
      <c r="F7080" s="1" t="b">
        <f t="shared" si="991"/>
        <v>0</v>
      </c>
      <c r="G7080" s="1" t="b">
        <f t="shared" si="992"/>
        <v>0</v>
      </c>
      <c r="H7080" s="1" t="b">
        <f t="shared" si="993"/>
        <v>0</v>
      </c>
      <c r="I7080" s="1" t="b">
        <f t="shared" si="994"/>
        <v>0</v>
      </c>
      <c r="J7080" s="1" t="b">
        <f t="shared" si="995"/>
        <v>0</v>
      </c>
      <c r="K7080" s="1" t="b">
        <f t="shared" si="996"/>
        <v>0</v>
      </c>
      <c r="L7080" s="1" t="b">
        <f t="shared" si="997"/>
        <v>0</v>
      </c>
    </row>
    <row r="7081" spans="4:12" x14ac:dyDescent="0.25">
      <c r="D7081">
        <f t="shared" si="998"/>
        <v>7.0790000000006987</v>
      </c>
      <c r="E7081" s="1" t="b">
        <f t="shared" si="990"/>
        <v>0</v>
      </c>
      <c r="F7081" s="1" t="b">
        <f t="shared" si="991"/>
        <v>0</v>
      </c>
      <c r="G7081" s="1" t="b">
        <f t="shared" si="992"/>
        <v>0</v>
      </c>
      <c r="H7081" s="1" t="b">
        <f t="shared" si="993"/>
        <v>0</v>
      </c>
      <c r="I7081" s="1" t="b">
        <f t="shared" si="994"/>
        <v>0</v>
      </c>
      <c r="J7081" s="1" t="b">
        <f t="shared" si="995"/>
        <v>0</v>
      </c>
      <c r="K7081" s="1" t="b">
        <f t="shared" si="996"/>
        <v>0</v>
      </c>
      <c r="L7081" s="1" t="b">
        <f t="shared" si="997"/>
        <v>0</v>
      </c>
    </row>
    <row r="7082" spans="4:12" x14ac:dyDescent="0.25">
      <c r="D7082">
        <f t="shared" si="998"/>
        <v>7.0800000000006991</v>
      </c>
      <c r="E7082" s="1" t="b">
        <f t="shared" si="990"/>
        <v>1</v>
      </c>
      <c r="F7082" s="1" t="b">
        <f t="shared" si="991"/>
        <v>0</v>
      </c>
      <c r="G7082" s="1" t="b">
        <f t="shared" si="992"/>
        <v>0</v>
      </c>
      <c r="H7082" s="1" t="b">
        <f t="shared" si="993"/>
        <v>1</v>
      </c>
      <c r="I7082" s="1" t="b">
        <f t="shared" si="994"/>
        <v>0</v>
      </c>
      <c r="J7082" s="1" t="b">
        <f t="shared" si="995"/>
        <v>0</v>
      </c>
      <c r="K7082" s="1" t="b">
        <f t="shared" si="996"/>
        <v>0</v>
      </c>
      <c r="L7082" s="1" t="b">
        <f t="shared" si="997"/>
        <v>0</v>
      </c>
    </row>
    <row r="7083" spans="4:12" x14ac:dyDescent="0.25">
      <c r="D7083">
        <f t="shared" si="998"/>
        <v>7.0810000000006994</v>
      </c>
      <c r="E7083" s="1" t="b">
        <f t="shared" si="990"/>
        <v>0</v>
      </c>
      <c r="F7083" s="1" t="b">
        <f t="shared" si="991"/>
        <v>0</v>
      </c>
      <c r="G7083" s="1" t="b">
        <f t="shared" si="992"/>
        <v>0</v>
      </c>
      <c r="H7083" s="1" t="b">
        <f t="shared" si="993"/>
        <v>0</v>
      </c>
      <c r="I7083" s="1" t="b">
        <f t="shared" si="994"/>
        <v>0</v>
      </c>
      <c r="J7083" s="1" t="b">
        <f t="shared" si="995"/>
        <v>0</v>
      </c>
      <c r="K7083" s="1" t="b">
        <f t="shared" si="996"/>
        <v>0</v>
      </c>
      <c r="L7083" s="1" t="b">
        <f t="shared" si="997"/>
        <v>0</v>
      </c>
    </row>
    <row r="7084" spans="4:12" x14ac:dyDescent="0.25">
      <c r="D7084">
        <f t="shared" si="998"/>
        <v>7.0820000000006997</v>
      </c>
      <c r="E7084" s="1" t="b">
        <f t="shared" si="990"/>
        <v>0</v>
      </c>
      <c r="F7084" s="1" t="b">
        <f t="shared" si="991"/>
        <v>0</v>
      </c>
      <c r="G7084" s="1" t="b">
        <f t="shared" si="992"/>
        <v>0</v>
      </c>
      <c r="H7084" s="1" t="b">
        <f t="shared" si="993"/>
        <v>0</v>
      </c>
      <c r="I7084" s="1" t="b">
        <f t="shared" si="994"/>
        <v>0</v>
      </c>
      <c r="J7084" s="1" t="b">
        <f t="shared" si="995"/>
        <v>0</v>
      </c>
      <c r="K7084" s="1" t="b">
        <f t="shared" si="996"/>
        <v>0</v>
      </c>
      <c r="L7084" s="1" t="b">
        <f t="shared" si="997"/>
        <v>0</v>
      </c>
    </row>
    <row r="7085" spans="4:12" x14ac:dyDescent="0.25">
      <c r="D7085">
        <f t="shared" si="998"/>
        <v>7.0830000000007001</v>
      </c>
      <c r="E7085" s="1" t="b">
        <f t="shared" si="990"/>
        <v>0</v>
      </c>
      <c r="F7085" s="1" t="b">
        <f t="shared" si="991"/>
        <v>0</v>
      </c>
      <c r="G7085" s="1" t="b">
        <f t="shared" si="992"/>
        <v>0</v>
      </c>
      <c r="H7085" s="1" t="b">
        <f t="shared" si="993"/>
        <v>0</v>
      </c>
      <c r="I7085" s="1" t="b">
        <f t="shared" si="994"/>
        <v>0</v>
      </c>
      <c r="J7085" s="1" t="b">
        <f t="shared" si="995"/>
        <v>0</v>
      </c>
      <c r="K7085" s="1" t="b">
        <f t="shared" si="996"/>
        <v>0</v>
      </c>
      <c r="L7085" s="1" t="b">
        <f t="shared" si="997"/>
        <v>0</v>
      </c>
    </row>
    <row r="7086" spans="4:12" x14ac:dyDescent="0.25">
      <c r="D7086">
        <f t="shared" si="998"/>
        <v>7.0840000000007004</v>
      </c>
      <c r="E7086" s="1" t="b">
        <f t="shared" si="990"/>
        <v>0</v>
      </c>
      <c r="F7086" s="1" t="b">
        <f t="shared" si="991"/>
        <v>0</v>
      </c>
      <c r="G7086" s="1" t="b">
        <f t="shared" si="992"/>
        <v>0</v>
      </c>
      <c r="H7086" s="1" t="b">
        <f t="shared" si="993"/>
        <v>0</v>
      </c>
      <c r="I7086" s="1" t="b">
        <f t="shared" si="994"/>
        <v>0</v>
      </c>
      <c r="J7086" s="1" t="b">
        <f t="shared" si="995"/>
        <v>0</v>
      </c>
      <c r="K7086" s="1" t="b">
        <f t="shared" si="996"/>
        <v>0</v>
      </c>
      <c r="L7086" s="1" t="b">
        <f t="shared" si="997"/>
        <v>0</v>
      </c>
    </row>
    <row r="7087" spans="4:12" x14ac:dyDescent="0.25">
      <c r="D7087">
        <f t="shared" si="998"/>
        <v>7.0850000000007007</v>
      </c>
      <c r="E7087" s="1" t="b">
        <f t="shared" si="990"/>
        <v>0</v>
      </c>
      <c r="F7087" s="1" t="b">
        <f t="shared" si="991"/>
        <v>0</v>
      </c>
      <c r="G7087" s="1" t="b">
        <f t="shared" si="992"/>
        <v>0</v>
      </c>
      <c r="H7087" s="1" t="b">
        <f t="shared" si="993"/>
        <v>0</v>
      </c>
      <c r="I7087" s="1" t="b">
        <f t="shared" si="994"/>
        <v>0</v>
      </c>
      <c r="J7087" s="1" t="b">
        <f t="shared" si="995"/>
        <v>0</v>
      </c>
      <c r="K7087" s="1" t="b">
        <f t="shared" si="996"/>
        <v>0</v>
      </c>
      <c r="L7087" s="1" t="b">
        <f t="shared" si="997"/>
        <v>0</v>
      </c>
    </row>
    <row r="7088" spans="4:12" x14ac:dyDescent="0.25">
      <c r="D7088">
        <f t="shared" si="998"/>
        <v>7.0860000000007011</v>
      </c>
      <c r="E7088" s="1" t="b">
        <f t="shared" si="990"/>
        <v>0</v>
      </c>
      <c r="F7088" s="1" t="b">
        <f t="shared" si="991"/>
        <v>0</v>
      </c>
      <c r="G7088" s="1" t="b">
        <f t="shared" si="992"/>
        <v>0</v>
      </c>
      <c r="H7088" s="1" t="b">
        <f t="shared" si="993"/>
        <v>0</v>
      </c>
      <c r="I7088" s="1" t="b">
        <f t="shared" si="994"/>
        <v>0</v>
      </c>
      <c r="J7088" s="1" t="b">
        <f t="shared" si="995"/>
        <v>0</v>
      </c>
      <c r="K7088" s="1" t="b">
        <f t="shared" si="996"/>
        <v>0</v>
      </c>
      <c r="L7088" s="1" t="b">
        <f t="shared" si="997"/>
        <v>0</v>
      </c>
    </row>
    <row r="7089" spans="4:12" x14ac:dyDescent="0.25">
      <c r="D7089">
        <f t="shared" si="998"/>
        <v>7.0870000000007014</v>
      </c>
      <c r="E7089" s="1" t="b">
        <f t="shared" si="990"/>
        <v>0</v>
      </c>
      <c r="F7089" s="1" t="b">
        <f t="shared" si="991"/>
        <v>0</v>
      </c>
      <c r="G7089" s="1" t="b">
        <f t="shared" si="992"/>
        <v>0</v>
      </c>
      <c r="H7089" s="1" t="b">
        <f t="shared" si="993"/>
        <v>0</v>
      </c>
      <c r="I7089" s="1" t="b">
        <f t="shared" si="994"/>
        <v>0</v>
      </c>
      <c r="J7089" s="1" t="b">
        <f t="shared" si="995"/>
        <v>0</v>
      </c>
      <c r="K7089" s="1" t="b">
        <f t="shared" si="996"/>
        <v>0</v>
      </c>
      <c r="L7089" s="1" t="b">
        <f t="shared" si="997"/>
        <v>0</v>
      </c>
    </row>
    <row r="7090" spans="4:12" x14ac:dyDescent="0.25">
      <c r="D7090">
        <f t="shared" si="998"/>
        <v>7.0880000000007017</v>
      </c>
      <c r="E7090" s="1" t="b">
        <f t="shared" si="990"/>
        <v>0</v>
      </c>
      <c r="F7090" s="1" t="b">
        <f t="shared" si="991"/>
        <v>0</v>
      </c>
      <c r="G7090" s="1" t="b">
        <f t="shared" si="992"/>
        <v>0</v>
      </c>
      <c r="H7090" s="1" t="b">
        <f t="shared" si="993"/>
        <v>1</v>
      </c>
      <c r="I7090" s="1" t="b">
        <f t="shared" si="994"/>
        <v>0</v>
      </c>
      <c r="J7090" s="1" t="b">
        <f t="shared" si="995"/>
        <v>0</v>
      </c>
      <c r="K7090" s="1" t="b">
        <f t="shared" si="996"/>
        <v>0</v>
      </c>
      <c r="L7090" s="1" t="b">
        <f t="shared" si="997"/>
        <v>0</v>
      </c>
    </row>
    <row r="7091" spans="4:12" x14ac:dyDescent="0.25">
      <c r="D7091">
        <f t="shared" si="998"/>
        <v>7.0890000000007021</v>
      </c>
      <c r="E7091" s="1" t="b">
        <f t="shared" si="990"/>
        <v>0</v>
      </c>
      <c r="F7091" s="1" t="b">
        <f t="shared" si="991"/>
        <v>0</v>
      </c>
      <c r="G7091" s="1" t="b">
        <f t="shared" si="992"/>
        <v>0</v>
      </c>
      <c r="H7091" s="1" t="b">
        <f t="shared" si="993"/>
        <v>0</v>
      </c>
      <c r="I7091" s="1" t="b">
        <f t="shared" si="994"/>
        <v>0</v>
      </c>
      <c r="J7091" s="1" t="b">
        <f t="shared" si="995"/>
        <v>0</v>
      </c>
      <c r="K7091" s="1" t="b">
        <f t="shared" si="996"/>
        <v>0</v>
      </c>
      <c r="L7091" s="1" t="b">
        <f t="shared" si="997"/>
        <v>0</v>
      </c>
    </row>
    <row r="7092" spans="4:12" x14ac:dyDescent="0.25">
      <c r="D7092">
        <f t="shared" si="998"/>
        <v>7.0900000000007024</v>
      </c>
      <c r="E7092" s="1" t="b">
        <f t="shared" si="990"/>
        <v>0</v>
      </c>
      <c r="F7092" s="1" t="b">
        <f t="shared" si="991"/>
        <v>0</v>
      </c>
      <c r="G7092" s="1" t="b">
        <f t="shared" si="992"/>
        <v>0</v>
      </c>
      <c r="H7092" s="1" t="b">
        <f t="shared" si="993"/>
        <v>0</v>
      </c>
      <c r="I7092" s="1" t="b">
        <f t="shared" si="994"/>
        <v>0</v>
      </c>
      <c r="J7092" s="1" t="b">
        <f t="shared" si="995"/>
        <v>0</v>
      </c>
      <c r="K7092" s="1" t="b">
        <f t="shared" si="996"/>
        <v>0</v>
      </c>
      <c r="L7092" s="1" t="b">
        <f t="shared" si="997"/>
        <v>0</v>
      </c>
    </row>
    <row r="7093" spans="4:12" x14ac:dyDescent="0.25">
      <c r="D7093">
        <f t="shared" si="998"/>
        <v>7.0910000000007027</v>
      </c>
      <c r="E7093" s="1" t="b">
        <f t="shared" si="990"/>
        <v>0</v>
      </c>
      <c r="F7093" s="1" t="b">
        <f t="shared" si="991"/>
        <v>0</v>
      </c>
      <c r="G7093" s="1" t="b">
        <f t="shared" si="992"/>
        <v>0</v>
      </c>
      <c r="H7093" s="1" t="b">
        <f t="shared" si="993"/>
        <v>0</v>
      </c>
      <c r="I7093" s="1" t="b">
        <f t="shared" si="994"/>
        <v>0</v>
      </c>
      <c r="J7093" s="1" t="b">
        <f t="shared" si="995"/>
        <v>0</v>
      </c>
      <c r="K7093" s="1" t="b">
        <f t="shared" si="996"/>
        <v>0</v>
      </c>
      <c r="L7093" s="1" t="b">
        <f t="shared" si="997"/>
        <v>0</v>
      </c>
    </row>
    <row r="7094" spans="4:12" x14ac:dyDescent="0.25">
      <c r="D7094">
        <f t="shared" si="998"/>
        <v>7.0920000000007031</v>
      </c>
      <c r="E7094" s="1" t="b">
        <f t="shared" si="990"/>
        <v>0</v>
      </c>
      <c r="F7094" s="1" t="b">
        <f t="shared" si="991"/>
        <v>0</v>
      </c>
      <c r="G7094" s="1" t="b">
        <f t="shared" si="992"/>
        <v>0</v>
      </c>
      <c r="H7094" s="1" t="b">
        <f t="shared" si="993"/>
        <v>0</v>
      </c>
      <c r="I7094" s="1" t="b">
        <f t="shared" si="994"/>
        <v>0</v>
      </c>
      <c r="J7094" s="1" t="b">
        <f t="shared" si="995"/>
        <v>0</v>
      </c>
      <c r="K7094" s="1" t="b">
        <f t="shared" si="996"/>
        <v>0</v>
      </c>
      <c r="L7094" s="1" t="b">
        <f t="shared" si="997"/>
        <v>0</v>
      </c>
    </row>
    <row r="7095" spans="4:12" x14ac:dyDescent="0.25">
      <c r="D7095">
        <f t="shared" si="998"/>
        <v>7.0930000000007034</v>
      </c>
      <c r="E7095" s="1" t="b">
        <f t="shared" si="990"/>
        <v>0</v>
      </c>
      <c r="F7095" s="1" t="b">
        <f t="shared" si="991"/>
        <v>0</v>
      </c>
      <c r="G7095" s="1" t="b">
        <f t="shared" si="992"/>
        <v>0</v>
      </c>
      <c r="H7095" s="1" t="b">
        <f t="shared" si="993"/>
        <v>0</v>
      </c>
      <c r="I7095" s="1" t="b">
        <f t="shared" si="994"/>
        <v>0</v>
      </c>
      <c r="J7095" s="1" t="b">
        <f t="shared" si="995"/>
        <v>0</v>
      </c>
      <c r="K7095" s="1" t="b">
        <f t="shared" si="996"/>
        <v>0</v>
      </c>
      <c r="L7095" s="1" t="b">
        <f t="shared" si="997"/>
        <v>0</v>
      </c>
    </row>
    <row r="7096" spans="4:12" x14ac:dyDescent="0.25">
      <c r="D7096">
        <f t="shared" si="998"/>
        <v>7.0940000000007037</v>
      </c>
      <c r="E7096" s="1" t="b">
        <f t="shared" si="990"/>
        <v>0</v>
      </c>
      <c r="F7096" s="1" t="b">
        <f t="shared" si="991"/>
        <v>0</v>
      </c>
      <c r="G7096" s="1" t="b">
        <f t="shared" si="992"/>
        <v>0</v>
      </c>
      <c r="H7096" s="1" t="b">
        <f t="shared" si="993"/>
        <v>0</v>
      </c>
      <c r="I7096" s="1" t="b">
        <f t="shared" si="994"/>
        <v>0</v>
      </c>
      <c r="J7096" s="1" t="b">
        <f t="shared" si="995"/>
        <v>0</v>
      </c>
      <c r="K7096" s="1" t="b">
        <f t="shared" si="996"/>
        <v>0</v>
      </c>
      <c r="L7096" s="1" t="b">
        <f t="shared" si="997"/>
        <v>0</v>
      </c>
    </row>
    <row r="7097" spans="4:12" x14ac:dyDescent="0.25">
      <c r="D7097">
        <f t="shared" si="998"/>
        <v>7.0950000000007041</v>
      </c>
      <c r="E7097" s="1" t="b">
        <f t="shared" si="990"/>
        <v>0</v>
      </c>
      <c r="F7097" s="1" t="b">
        <f t="shared" si="991"/>
        <v>0</v>
      </c>
      <c r="G7097" s="1" t="b">
        <f t="shared" si="992"/>
        <v>0</v>
      </c>
      <c r="H7097" s="1" t="b">
        <f t="shared" si="993"/>
        <v>0</v>
      </c>
      <c r="I7097" s="1" t="b">
        <f t="shared" si="994"/>
        <v>0</v>
      </c>
      <c r="J7097" s="1" t="b">
        <f t="shared" si="995"/>
        <v>0</v>
      </c>
      <c r="K7097" s="1" t="b">
        <f t="shared" si="996"/>
        <v>0</v>
      </c>
      <c r="L7097" s="1" t="b">
        <f t="shared" si="997"/>
        <v>0</v>
      </c>
    </row>
    <row r="7098" spans="4:12" x14ac:dyDescent="0.25">
      <c r="D7098">
        <f t="shared" si="998"/>
        <v>7.0960000000007044</v>
      </c>
      <c r="E7098" s="1" t="b">
        <f t="shared" si="990"/>
        <v>0</v>
      </c>
      <c r="F7098" s="1" t="b">
        <f t="shared" si="991"/>
        <v>0</v>
      </c>
      <c r="G7098" s="1" t="b">
        <f t="shared" si="992"/>
        <v>0</v>
      </c>
      <c r="H7098" s="1" t="b">
        <f t="shared" si="993"/>
        <v>1</v>
      </c>
      <c r="I7098" s="1" t="b">
        <f t="shared" si="994"/>
        <v>0</v>
      </c>
      <c r="J7098" s="1" t="b">
        <f t="shared" si="995"/>
        <v>0</v>
      </c>
      <c r="K7098" s="1" t="b">
        <f t="shared" si="996"/>
        <v>0</v>
      </c>
      <c r="L7098" s="1" t="b">
        <f t="shared" si="997"/>
        <v>0</v>
      </c>
    </row>
    <row r="7099" spans="4:12" x14ac:dyDescent="0.25">
      <c r="D7099">
        <f t="shared" si="998"/>
        <v>7.0970000000007047</v>
      </c>
      <c r="E7099" s="1" t="b">
        <f t="shared" si="990"/>
        <v>0</v>
      </c>
      <c r="F7099" s="1" t="b">
        <f t="shared" si="991"/>
        <v>0</v>
      </c>
      <c r="G7099" s="1" t="b">
        <f t="shared" si="992"/>
        <v>0</v>
      </c>
      <c r="H7099" s="1" t="b">
        <f t="shared" si="993"/>
        <v>0</v>
      </c>
      <c r="I7099" s="1" t="b">
        <f t="shared" si="994"/>
        <v>0</v>
      </c>
      <c r="J7099" s="1" t="b">
        <f t="shared" si="995"/>
        <v>0</v>
      </c>
      <c r="K7099" s="1" t="b">
        <f t="shared" si="996"/>
        <v>0</v>
      </c>
      <c r="L7099" s="1" t="b">
        <f t="shared" si="997"/>
        <v>0</v>
      </c>
    </row>
    <row r="7100" spans="4:12" x14ac:dyDescent="0.25">
      <c r="D7100">
        <f t="shared" si="998"/>
        <v>7.0980000000007051</v>
      </c>
      <c r="E7100" s="1" t="b">
        <f t="shared" si="990"/>
        <v>0</v>
      </c>
      <c r="F7100" s="1" t="b">
        <f t="shared" si="991"/>
        <v>0</v>
      </c>
      <c r="G7100" s="1" t="b">
        <f t="shared" si="992"/>
        <v>0</v>
      </c>
      <c r="H7100" s="1" t="b">
        <f t="shared" si="993"/>
        <v>0</v>
      </c>
      <c r="I7100" s="1" t="b">
        <f t="shared" si="994"/>
        <v>0</v>
      </c>
      <c r="J7100" s="1" t="b">
        <f t="shared" si="995"/>
        <v>0</v>
      </c>
      <c r="K7100" s="1" t="b">
        <f t="shared" si="996"/>
        <v>0</v>
      </c>
      <c r="L7100" s="1" t="b">
        <f t="shared" si="997"/>
        <v>0</v>
      </c>
    </row>
    <row r="7101" spans="4:12" x14ac:dyDescent="0.25">
      <c r="D7101">
        <f t="shared" si="998"/>
        <v>7.0990000000007054</v>
      </c>
      <c r="E7101" s="1" t="b">
        <f t="shared" si="990"/>
        <v>0</v>
      </c>
      <c r="F7101" s="1" t="b">
        <f t="shared" si="991"/>
        <v>0</v>
      </c>
      <c r="G7101" s="1" t="b">
        <f t="shared" si="992"/>
        <v>0</v>
      </c>
      <c r="H7101" s="1" t="b">
        <f t="shared" si="993"/>
        <v>0</v>
      </c>
      <c r="I7101" s="1" t="b">
        <f t="shared" si="994"/>
        <v>0</v>
      </c>
      <c r="J7101" s="1" t="b">
        <f t="shared" si="995"/>
        <v>0</v>
      </c>
      <c r="K7101" s="1" t="b">
        <f t="shared" si="996"/>
        <v>0</v>
      </c>
      <c r="L7101" s="1" t="b">
        <f t="shared" si="997"/>
        <v>0</v>
      </c>
    </row>
    <row r="7102" spans="4:12" x14ac:dyDescent="0.25">
      <c r="D7102">
        <f t="shared" si="998"/>
        <v>7.1000000000007057</v>
      </c>
      <c r="E7102" s="1" t="b">
        <f t="shared" si="990"/>
        <v>1</v>
      </c>
      <c r="F7102" s="1" t="b">
        <f t="shared" si="991"/>
        <v>1</v>
      </c>
      <c r="G7102" s="1" t="b">
        <f t="shared" si="992"/>
        <v>0</v>
      </c>
      <c r="H7102" s="1" t="b">
        <f t="shared" si="993"/>
        <v>0</v>
      </c>
      <c r="I7102" s="1" t="b">
        <f t="shared" si="994"/>
        <v>0</v>
      </c>
      <c r="J7102" s="1" t="b">
        <f t="shared" si="995"/>
        <v>0</v>
      </c>
      <c r="K7102" s="1" t="b">
        <f t="shared" si="996"/>
        <v>0</v>
      </c>
      <c r="L7102" s="1" t="b">
        <f t="shared" si="997"/>
        <v>0</v>
      </c>
    </row>
    <row r="7103" spans="4:12" x14ac:dyDescent="0.25">
      <c r="D7103">
        <f t="shared" si="998"/>
        <v>7.1010000000007061</v>
      </c>
      <c r="E7103" s="1" t="b">
        <f t="shared" si="990"/>
        <v>0</v>
      </c>
      <c r="F7103" s="1" t="b">
        <f t="shared" si="991"/>
        <v>0</v>
      </c>
      <c r="G7103" s="1" t="b">
        <f t="shared" si="992"/>
        <v>0</v>
      </c>
      <c r="H7103" s="1" t="b">
        <f t="shared" si="993"/>
        <v>0</v>
      </c>
      <c r="I7103" s="1" t="b">
        <f t="shared" si="994"/>
        <v>0</v>
      </c>
      <c r="J7103" s="1" t="b">
        <f t="shared" si="995"/>
        <v>0</v>
      </c>
      <c r="K7103" s="1" t="b">
        <f t="shared" si="996"/>
        <v>0</v>
      </c>
      <c r="L7103" s="1" t="b">
        <f t="shared" si="997"/>
        <v>0</v>
      </c>
    </row>
    <row r="7104" spans="4:12" x14ac:dyDescent="0.25">
      <c r="D7104">
        <f t="shared" si="998"/>
        <v>7.1020000000007064</v>
      </c>
      <c r="E7104" s="1" t="b">
        <f t="shared" si="990"/>
        <v>0</v>
      </c>
      <c r="F7104" s="1" t="b">
        <f t="shared" si="991"/>
        <v>0</v>
      </c>
      <c r="G7104" s="1" t="b">
        <f t="shared" si="992"/>
        <v>0</v>
      </c>
      <c r="H7104" s="1" t="b">
        <f t="shared" si="993"/>
        <v>0</v>
      </c>
      <c r="I7104" s="1" t="b">
        <f t="shared" si="994"/>
        <v>0</v>
      </c>
      <c r="J7104" s="1" t="b">
        <f t="shared" si="995"/>
        <v>0</v>
      </c>
      <c r="K7104" s="1" t="b">
        <f t="shared" si="996"/>
        <v>0</v>
      </c>
      <c r="L7104" s="1" t="b">
        <f t="shared" si="997"/>
        <v>0</v>
      </c>
    </row>
    <row r="7105" spans="4:12" x14ac:dyDescent="0.25">
      <c r="D7105">
        <f t="shared" si="998"/>
        <v>7.1030000000007067</v>
      </c>
      <c r="E7105" s="1" t="b">
        <f t="shared" si="990"/>
        <v>0</v>
      </c>
      <c r="F7105" s="1" t="b">
        <f t="shared" si="991"/>
        <v>0</v>
      </c>
      <c r="G7105" s="1" t="b">
        <f t="shared" si="992"/>
        <v>0</v>
      </c>
      <c r="H7105" s="1" t="b">
        <f t="shared" si="993"/>
        <v>0</v>
      </c>
      <c r="I7105" s="1" t="b">
        <f t="shared" si="994"/>
        <v>0</v>
      </c>
      <c r="J7105" s="1" t="b">
        <f t="shared" si="995"/>
        <v>0</v>
      </c>
      <c r="K7105" s="1" t="b">
        <f t="shared" si="996"/>
        <v>0</v>
      </c>
      <c r="L7105" s="1" t="b">
        <f t="shared" si="997"/>
        <v>0</v>
      </c>
    </row>
    <row r="7106" spans="4:12" x14ac:dyDescent="0.25">
      <c r="D7106">
        <f t="shared" si="998"/>
        <v>7.1040000000007071</v>
      </c>
      <c r="E7106" s="1" t="b">
        <f t="shared" si="990"/>
        <v>0</v>
      </c>
      <c r="F7106" s="1" t="b">
        <f t="shared" si="991"/>
        <v>0</v>
      </c>
      <c r="G7106" s="1" t="b">
        <f t="shared" si="992"/>
        <v>0</v>
      </c>
      <c r="H7106" s="1" t="b">
        <f t="shared" si="993"/>
        <v>1</v>
      </c>
      <c r="I7106" s="1" t="b">
        <f t="shared" si="994"/>
        <v>0</v>
      </c>
      <c r="J7106" s="1" t="b">
        <f t="shared" si="995"/>
        <v>0</v>
      </c>
      <c r="K7106" s="1" t="b">
        <f t="shared" si="996"/>
        <v>0</v>
      </c>
      <c r="L7106" s="1" t="b">
        <f t="shared" si="997"/>
        <v>0</v>
      </c>
    </row>
    <row r="7107" spans="4:12" x14ac:dyDescent="0.25">
      <c r="D7107">
        <f t="shared" si="998"/>
        <v>7.1050000000007074</v>
      </c>
      <c r="E7107" s="1" t="b">
        <f t="shared" ref="E7107:E7170" si="999">ModulusZero($D7107, $E$2)</f>
        <v>0</v>
      </c>
      <c r="F7107" s="1" t="b">
        <f t="shared" ref="F7107:F7170" si="1000">ModulusZero($D7107, $F$2)</f>
        <v>0</v>
      </c>
      <c r="G7107" s="1" t="b">
        <f t="shared" ref="G7107:G7170" si="1001">ModulusZero($D7107, $G$2)</f>
        <v>0</v>
      </c>
      <c r="H7107" s="1" t="b">
        <f t="shared" ref="H7107:H7170" si="1002">ModulusZero($D7107, $H$2)</f>
        <v>0</v>
      </c>
      <c r="I7107" s="1" t="b">
        <f t="shared" ref="I7107:I7170" si="1003">ModulusZero($D7107, $I$2)</f>
        <v>0</v>
      </c>
      <c r="J7107" s="1" t="b">
        <f t="shared" ref="J7107:J7170" si="1004">ModulusZero($D7107, $J$2)</f>
        <v>0</v>
      </c>
      <c r="K7107" s="1" t="b">
        <f t="shared" ref="K7107:K7170" si="1005">ModulusZero($D7107, $K$2)</f>
        <v>0</v>
      </c>
      <c r="L7107" s="1" t="b">
        <f t="shared" ref="L7107:L7170" si="1006">IF($L$2="","",ModulusZero($D7107, $L$2))</f>
        <v>0</v>
      </c>
    </row>
    <row r="7108" spans="4:12" x14ac:dyDescent="0.25">
      <c r="D7108">
        <f t="shared" si="998"/>
        <v>7.1060000000007078</v>
      </c>
      <c r="E7108" s="1" t="b">
        <f t="shared" si="999"/>
        <v>0</v>
      </c>
      <c r="F7108" s="1" t="b">
        <f t="shared" si="1000"/>
        <v>0</v>
      </c>
      <c r="G7108" s="1" t="b">
        <f t="shared" si="1001"/>
        <v>0</v>
      </c>
      <c r="H7108" s="1" t="b">
        <f t="shared" si="1002"/>
        <v>0</v>
      </c>
      <c r="I7108" s="1" t="b">
        <f t="shared" si="1003"/>
        <v>0</v>
      </c>
      <c r="J7108" s="1" t="b">
        <f t="shared" si="1004"/>
        <v>0</v>
      </c>
      <c r="K7108" s="1" t="b">
        <f t="shared" si="1005"/>
        <v>0</v>
      </c>
      <c r="L7108" s="1" t="b">
        <f t="shared" si="1006"/>
        <v>0</v>
      </c>
    </row>
    <row r="7109" spans="4:12" x14ac:dyDescent="0.25">
      <c r="D7109">
        <f t="shared" ref="D7109:D7172" si="1007">D7108+0.001</f>
        <v>7.1070000000007081</v>
      </c>
      <c r="E7109" s="1" t="b">
        <f t="shared" si="999"/>
        <v>0</v>
      </c>
      <c r="F7109" s="1" t="b">
        <f t="shared" si="1000"/>
        <v>0</v>
      </c>
      <c r="G7109" s="1" t="b">
        <f t="shared" si="1001"/>
        <v>0</v>
      </c>
      <c r="H7109" s="1" t="b">
        <f t="shared" si="1002"/>
        <v>0</v>
      </c>
      <c r="I7109" s="1" t="b">
        <f t="shared" si="1003"/>
        <v>0</v>
      </c>
      <c r="J7109" s="1" t="b">
        <f t="shared" si="1004"/>
        <v>0</v>
      </c>
      <c r="K7109" s="1" t="b">
        <f t="shared" si="1005"/>
        <v>0</v>
      </c>
      <c r="L7109" s="1" t="b">
        <f t="shared" si="1006"/>
        <v>0</v>
      </c>
    </row>
    <row r="7110" spans="4:12" x14ac:dyDescent="0.25">
      <c r="D7110">
        <f t="shared" si="1007"/>
        <v>7.1080000000007084</v>
      </c>
      <c r="E7110" s="1" t="b">
        <f t="shared" si="999"/>
        <v>0</v>
      </c>
      <c r="F7110" s="1" t="b">
        <f t="shared" si="1000"/>
        <v>0</v>
      </c>
      <c r="G7110" s="1" t="b">
        <f t="shared" si="1001"/>
        <v>0</v>
      </c>
      <c r="H7110" s="1" t="b">
        <f t="shared" si="1002"/>
        <v>0</v>
      </c>
      <c r="I7110" s="1" t="b">
        <f t="shared" si="1003"/>
        <v>0</v>
      </c>
      <c r="J7110" s="1" t="b">
        <f t="shared" si="1004"/>
        <v>0</v>
      </c>
      <c r="K7110" s="1" t="b">
        <f t="shared" si="1005"/>
        <v>0</v>
      </c>
      <c r="L7110" s="1" t="b">
        <f t="shared" si="1006"/>
        <v>0</v>
      </c>
    </row>
    <row r="7111" spans="4:12" x14ac:dyDescent="0.25">
      <c r="D7111">
        <f t="shared" si="1007"/>
        <v>7.1090000000007088</v>
      </c>
      <c r="E7111" s="1" t="b">
        <f t="shared" si="999"/>
        <v>0</v>
      </c>
      <c r="F7111" s="1" t="b">
        <f t="shared" si="1000"/>
        <v>0</v>
      </c>
      <c r="G7111" s="1" t="b">
        <f t="shared" si="1001"/>
        <v>0</v>
      </c>
      <c r="H7111" s="1" t="b">
        <f t="shared" si="1002"/>
        <v>0</v>
      </c>
      <c r="I7111" s="1" t="b">
        <f t="shared" si="1003"/>
        <v>0</v>
      </c>
      <c r="J7111" s="1" t="b">
        <f t="shared" si="1004"/>
        <v>0</v>
      </c>
      <c r="K7111" s="1" t="b">
        <f t="shared" si="1005"/>
        <v>0</v>
      </c>
      <c r="L7111" s="1" t="b">
        <f t="shared" si="1006"/>
        <v>0</v>
      </c>
    </row>
    <row r="7112" spans="4:12" x14ac:dyDescent="0.25">
      <c r="D7112">
        <f t="shared" si="1007"/>
        <v>7.1100000000007091</v>
      </c>
      <c r="E7112" s="1" t="b">
        <f t="shared" si="999"/>
        <v>0</v>
      </c>
      <c r="F7112" s="1" t="b">
        <f t="shared" si="1000"/>
        <v>0</v>
      </c>
      <c r="G7112" s="1" t="b">
        <f t="shared" si="1001"/>
        <v>0</v>
      </c>
      <c r="H7112" s="1" t="b">
        <f t="shared" si="1002"/>
        <v>0</v>
      </c>
      <c r="I7112" s="1" t="b">
        <f t="shared" si="1003"/>
        <v>0</v>
      </c>
      <c r="J7112" s="1" t="b">
        <f t="shared" si="1004"/>
        <v>0</v>
      </c>
      <c r="K7112" s="1" t="b">
        <f t="shared" si="1005"/>
        <v>0</v>
      </c>
      <c r="L7112" s="1" t="b">
        <f t="shared" si="1006"/>
        <v>0</v>
      </c>
    </row>
    <row r="7113" spans="4:12" x14ac:dyDescent="0.25">
      <c r="D7113">
        <f t="shared" si="1007"/>
        <v>7.1110000000007094</v>
      </c>
      <c r="E7113" s="1" t="b">
        <f t="shared" si="999"/>
        <v>0</v>
      </c>
      <c r="F7113" s="1" t="b">
        <f t="shared" si="1000"/>
        <v>0</v>
      </c>
      <c r="G7113" s="1" t="b">
        <f t="shared" si="1001"/>
        <v>0</v>
      </c>
      <c r="H7113" s="1" t="b">
        <f t="shared" si="1002"/>
        <v>0</v>
      </c>
      <c r="I7113" s="1" t="b">
        <f t="shared" si="1003"/>
        <v>0</v>
      </c>
      <c r="J7113" s="1" t="b">
        <f t="shared" si="1004"/>
        <v>0</v>
      </c>
      <c r="K7113" s="1" t="b">
        <f t="shared" si="1005"/>
        <v>0</v>
      </c>
      <c r="L7113" s="1" t="b">
        <f t="shared" si="1006"/>
        <v>0</v>
      </c>
    </row>
    <row r="7114" spans="4:12" x14ac:dyDescent="0.25">
      <c r="D7114">
        <f t="shared" si="1007"/>
        <v>7.1120000000007098</v>
      </c>
      <c r="E7114" s="1" t="b">
        <f t="shared" si="999"/>
        <v>0</v>
      </c>
      <c r="F7114" s="1" t="b">
        <f t="shared" si="1000"/>
        <v>0</v>
      </c>
      <c r="G7114" s="1" t="b">
        <f t="shared" si="1001"/>
        <v>0</v>
      </c>
      <c r="H7114" s="1" t="b">
        <f t="shared" si="1002"/>
        <v>1</v>
      </c>
      <c r="I7114" s="1" t="b">
        <f t="shared" si="1003"/>
        <v>0</v>
      </c>
      <c r="J7114" s="1" t="b">
        <f t="shared" si="1004"/>
        <v>0</v>
      </c>
      <c r="K7114" s="1" t="b">
        <f t="shared" si="1005"/>
        <v>0</v>
      </c>
      <c r="L7114" s="1" t="b">
        <f t="shared" si="1006"/>
        <v>0</v>
      </c>
    </row>
    <row r="7115" spans="4:12" x14ac:dyDescent="0.25">
      <c r="D7115">
        <f t="shared" si="1007"/>
        <v>7.1130000000007101</v>
      </c>
      <c r="E7115" s="1" t="b">
        <f t="shared" si="999"/>
        <v>0</v>
      </c>
      <c r="F7115" s="1" t="b">
        <f t="shared" si="1000"/>
        <v>0</v>
      </c>
      <c r="G7115" s="1" t="b">
        <f t="shared" si="1001"/>
        <v>0</v>
      </c>
      <c r="H7115" s="1" t="b">
        <f t="shared" si="1002"/>
        <v>0</v>
      </c>
      <c r="I7115" s="1" t="b">
        <f t="shared" si="1003"/>
        <v>0</v>
      </c>
      <c r="J7115" s="1" t="b">
        <f t="shared" si="1004"/>
        <v>0</v>
      </c>
      <c r="K7115" s="1" t="b">
        <f t="shared" si="1005"/>
        <v>0</v>
      </c>
      <c r="L7115" s="1" t="b">
        <f t="shared" si="1006"/>
        <v>0</v>
      </c>
    </row>
    <row r="7116" spans="4:12" x14ac:dyDescent="0.25">
      <c r="D7116">
        <f t="shared" si="1007"/>
        <v>7.1140000000007104</v>
      </c>
      <c r="E7116" s="1" t="b">
        <f t="shared" si="999"/>
        <v>0</v>
      </c>
      <c r="F7116" s="1" t="b">
        <f t="shared" si="1000"/>
        <v>0</v>
      </c>
      <c r="G7116" s="1" t="b">
        <f t="shared" si="1001"/>
        <v>0</v>
      </c>
      <c r="H7116" s="1" t="b">
        <f t="shared" si="1002"/>
        <v>0</v>
      </c>
      <c r="I7116" s="1" t="b">
        <f t="shared" si="1003"/>
        <v>0</v>
      </c>
      <c r="J7116" s="1" t="b">
        <f t="shared" si="1004"/>
        <v>0</v>
      </c>
      <c r="K7116" s="1" t="b">
        <f t="shared" si="1005"/>
        <v>0</v>
      </c>
      <c r="L7116" s="1" t="b">
        <f t="shared" si="1006"/>
        <v>0</v>
      </c>
    </row>
    <row r="7117" spans="4:12" x14ac:dyDescent="0.25">
      <c r="D7117">
        <f t="shared" si="1007"/>
        <v>7.1150000000007108</v>
      </c>
      <c r="E7117" s="1" t="b">
        <f t="shared" si="999"/>
        <v>0</v>
      </c>
      <c r="F7117" s="1" t="b">
        <f t="shared" si="1000"/>
        <v>0</v>
      </c>
      <c r="G7117" s="1" t="b">
        <f t="shared" si="1001"/>
        <v>0</v>
      </c>
      <c r="H7117" s="1" t="b">
        <f t="shared" si="1002"/>
        <v>0</v>
      </c>
      <c r="I7117" s="1" t="b">
        <f t="shared" si="1003"/>
        <v>0</v>
      </c>
      <c r="J7117" s="1" t="b">
        <f t="shared" si="1004"/>
        <v>0</v>
      </c>
      <c r="K7117" s="1" t="b">
        <f t="shared" si="1005"/>
        <v>0</v>
      </c>
      <c r="L7117" s="1" t="b">
        <f t="shared" si="1006"/>
        <v>0</v>
      </c>
    </row>
    <row r="7118" spans="4:12" x14ac:dyDescent="0.25">
      <c r="D7118">
        <f t="shared" si="1007"/>
        <v>7.1160000000007111</v>
      </c>
      <c r="E7118" s="1" t="b">
        <f t="shared" si="999"/>
        <v>0</v>
      </c>
      <c r="F7118" s="1" t="b">
        <f t="shared" si="1000"/>
        <v>0</v>
      </c>
      <c r="G7118" s="1" t="b">
        <f t="shared" si="1001"/>
        <v>0</v>
      </c>
      <c r="H7118" s="1" t="b">
        <f t="shared" si="1002"/>
        <v>0</v>
      </c>
      <c r="I7118" s="1" t="b">
        <f t="shared" si="1003"/>
        <v>0</v>
      </c>
      <c r="J7118" s="1" t="b">
        <f t="shared" si="1004"/>
        <v>0</v>
      </c>
      <c r="K7118" s="1" t="b">
        <f t="shared" si="1005"/>
        <v>0</v>
      </c>
      <c r="L7118" s="1" t="b">
        <f t="shared" si="1006"/>
        <v>0</v>
      </c>
    </row>
    <row r="7119" spans="4:12" x14ac:dyDescent="0.25">
      <c r="D7119">
        <f t="shared" si="1007"/>
        <v>7.1170000000007114</v>
      </c>
      <c r="E7119" s="1" t="b">
        <f t="shared" si="999"/>
        <v>0</v>
      </c>
      <c r="F7119" s="1" t="b">
        <f t="shared" si="1000"/>
        <v>0</v>
      </c>
      <c r="G7119" s="1" t="b">
        <f t="shared" si="1001"/>
        <v>0</v>
      </c>
      <c r="H7119" s="1" t="b">
        <f t="shared" si="1002"/>
        <v>0</v>
      </c>
      <c r="I7119" s="1" t="b">
        <f t="shared" si="1003"/>
        <v>0</v>
      </c>
      <c r="J7119" s="1" t="b">
        <f t="shared" si="1004"/>
        <v>0</v>
      </c>
      <c r="K7119" s="1" t="b">
        <f t="shared" si="1005"/>
        <v>0</v>
      </c>
      <c r="L7119" s="1" t="b">
        <f t="shared" si="1006"/>
        <v>0</v>
      </c>
    </row>
    <row r="7120" spans="4:12" x14ac:dyDescent="0.25">
      <c r="D7120">
        <f t="shared" si="1007"/>
        <v>7.1180000000007118</v>
      </c>
      <c r="E7120" s="1" t="b">
        <f t="shared" si="999"/>
        <v>0</v>
      </c>
      <c r="F7120" s="1" t="b">
        <f t="shared" si="1000"/>
        <v>0</v>
      </c>
      <c r="G7120" s="1" t="b">
        <f t="shared" si="1001"/>
        <v>0</v>
      </c>
      <c r="H7120" s="1" t="b">
        <f t="shared" si="1002"/>
        <v>0</v>
      </c>
      <c r="I7120" s="1" t="b">
        <f t="shared" si="1003"/>
        <v>0</v>
      </c>
      <c r="J7120" s="1" t="b">
        <f t="shared" si="1004"/>
        <v>0</v>
      </c>
      <c r="K7120" s="1" t="b">
        <f t="shared" si="1005"/>
        <v>0</v>
      </c>
      <c r="L7120" s="1" t="b">
        <f t="shared" si="1006"/>
        <v>0</v>
      </c>
    </row>
    <row r="7121" spans="4:12" x14ac:dyDescent="0.25">
      <c r="D7121">
        <f t="shared" si="1007"/>
        <v>7.1190000000007121</v>
      </c>
      <c r="E7121" s="1" t="b">
        <f t="shared" si="999"/>
        <v>0</v>
      </c>
      <c r="F7121" s="1" t="b">
        <f t="shared" si="1000"/>
        <v>0</v>
      </c>
      <c r="G7121" s="1" t="b">
        <f t="shared" si="1001"/>
        <v>0</v>
      </c>
      <c r="H7121" s="1" t="b">
        <f t="shared" si="1002"/>
        <v>0</v>
      </c>
      <c r="I7121" s="1" t="b">
        <f t="shared" si="1003"/>
        <v>0</v>
      </c>
      <c r="J7121" s="1" t="b">
        <f t="shared" si="1004"/>
        <v>0</v>
      </c>
      <c r="K7121" s="1" t="b">
        <f t="shared" si="1005"/>
        <v>0</v>
      </c>
      <c r="L7121" s="1" t="b">
        <f t="shared" si="1006"/>
        <v>0</v>
      </c>
    </row>
    <row r="7122" spans="4:12" x14ac:dyDescent="0.25">
      <c r="D7122">
        <f t="shared" si="1007"/>
        <v>7.1200000000007124</v>
      </c>
      <c r="E7122" s="1" t="b">
        <f t="shared" si="999"/>
        <v>1</v>
      </c>
      <c r="F7122" s="1" t="b">
        <f t="shared" si="1000"/>
        <v>0</v>
      </c>
      <c r="G7122" s="1" t="b">
        <f t="shared" si="1001"/>
        <v>0</v>
      </c>
      <c r="H7122" s="1" t="b">
        <f t="shared" si="1002"/>
        <v>1</v>
      </c>
      <c r="I7122" s="1" t="b">
        <f t="shared" si="1003"/>
        <v>0</v>
      </c>
      <c r="J7122" s="1" t="b">
        <f t="shared" si="1004"/>
        <v>0</v>
      </c>
      <c r="K7122" s="1" t="b">
        <f t="shared" si="1005"/>
        <v>0</v>
      </c>
      <c r="L7122" s="1" t="b">
        <f t="shared" si="1006"/>
        <v>0</v>
      </c>
    </row>
    <row r="7123" spans="4:12" x14ac:dyDescent="0.25">
      <c r="D7123">
        <f t="shared" si="1007"/>
        <v>7.1210000000007128</v>
      </c>
      <c r="E7123" s="1" t="b">
        <f t="shared" si="999"/>
        <v>0</v>
      </c>
      <c r="F7123" s="1" t="b">
        <f t="shared" si="1000"/>
        <v>0</v>
      </c>
      <c r="G7123" s="1" t="b">
        <f t="shared" si="1001"/>
        <v>0</v>
      </c>
      <c r="H7123" s="1" t="b">
        <f t="shared" si="1002"/>
        <v>0</v>
      </c>
      <c r="I7123" s="1" t="b">
        <f t="shared" si="1003"/>
        <v>0</v>
      </c>
      <c r="J7123" s="1" t="b">
        <f t="shared" si="1004"/>
        <v>0</v>
      </c>
      <c r="K7123" s="1" t="b">
        <f t="shared" si="1005"/>
        <v>0</v>
      </c>
      <c r="L7123" s="1" t="b">
        <f t="shared" si="1006"/>
        <v>0</v>
      </c>
    </row>
    <row r="7124" spans="4:12" x14ac:dyDescent="0.25">
      <c r="D7124">
        <f t="shared" si="1007"/>
        <v>7.1220000000007131</v>
      </c>
      <c r="E7124" s="1" t="b">
        <f t="shared" si="999"/>
        <v>0</v>
      </c>
      <c r="F7124" s="1" t="b">
        <f t="shared" si="1000"/>
        <v>0</v>
      </c>
      <c r="G7124" s="1" t="b">
        <f t="shared" si="1001"/>
        <v>0</v>
      </c>
      <c r="H7124" s="1" t="b">
        <f t="shared" si="1002"/>
        <v>0</v>
      </c>
      <c r="I7124" s="1" t="b">
        <f t="shared" si="1003"/>
        <v>0</v>
      </c>
      <c r="J7124" s="1" t="b">
        <f t="shared" si="1004"/>
        <v>0</v>
      </c>
      <c r="K7124" s="1" t="b">
        <f t="shared" si="1005"/>
        <v>0</v>
      </c>
      <c r="L7124" s="1" t="b">
        <f t="shared" si="1006"/>
        <v>0</v>
      </c>
    </row>
    <row r="7125" spans="4:12" x14ac:dyDescent="0.25">
      <c r="D7125">
        <f t="shared" si="1007"/>
        <v>7.1230000000007134</v>
      </c>
      <c r="E7125" s="1" t="b">
        <f t="shared" si="999"/>
        <v>0</v>
      </c>
      <c r="F7125" s="1" t="b">
        <f t="shared" si="1000"/>
        <v>0</v>
      </c>
      <c r="G7125" s="1" t="b">
        <f t="shared" si="1001"/>
        <v>0</v>
      </c>
      <c r="H7125" s="1" t="b">
        <f t="shared" si="1002"/>
        <v>0</v>
      </c>
      <c r="I7125" s="1" t="b">
        <f t="shared" si="1003"/>
        <v>0</v>
      </c>
      <c r="J7125" s="1" t="b">
        <f t="shared" si="1004"/>
        <v>0</v>
      </c>
      <c r="K7125" s="1" t="b">
        <f t="shared" si="1005"/>
        <v>0</v>
      </c>
      <c r="L7125" s="1" t="b">
        <f t="shared" si="1006"/>
        <v>0</v>
      </c>
    </row>
    <row r="7126" spans="4:12" x14ac:dyDescent="0.25">
      <c r="D7126">
        <f t="shared" si="1007"/>
        <v>7.1240000000007138</v>
      </c>
      <c r="E7126" s="1" t="b">
        <f t="shared" si="999"/>
        <v>0</v>
      </c>
      <c r="F7126" s="1" t="b">
        <f t="shared" si="1000"/>
        <v>0</v>
      </c>
      <c r="G7126" s="1" t="b">
        <f t="shared" si="1001"/>
        <v>0</v>
      </c>
      <c r="H7126" s="1" t="b">
        <f t="shared" si="1002"/>
        <v>0</v>
      </c>
      <c r="I7126" s="1" t="b">
        <f t="shared" si="1003"/>
        <v>0</v>
      </c>
      <c r="J7126" s="1" t="b">
        <f t="shared" si="1004"/>
        <v>0</v>
      </c>
      <c r="K7126" s="1" t="b">
        <f t="shared" si="1005"/>
        <v>0</v>
      </c>
      <c r="L7126" s="1" t="b">
        <f t="shared" si="1006"/>
        <v>0</v>
      </c>
    </row>
    <row r="7127" spans="4:12" x14ac:dyDescent="0.25">
      <c r="D7127">
        <f t="shared" si="1007"/>
        <v>7.1250000000007141</v>
      </c>
      <c r="E7127" s="1" t="b">
        <f t="shared" si="999"/>
        <v>0</v>
      </c>
      <c r="F7127" s="1" t="b">
        <f t="shared" si="1000"/>
        <v>0</v>
      </c>
      <c r="G7127" s="1" t="b">
        <f t="shared" si="1001"/>
        <v>0</v>
      </c>
      <c r="H7127" s="1" t="b">
        <f t="shared" si="1002"/>
        <v>0</v>
      </c>
      <c r="I7127" s="1" t="b">
        <f t="shared" si="1003"/>
        <v>0</v>
      </c>
      <c r="J7127" s="1" t="b">
        <f t="shared" si="1004"/>
        <v>0</v>
      </c>
      <c r="K7127" s="1" t="b">
        <f t="shared" si="1005"/>
        <v>0</v>
      </c>
      <c r="L7127" s="1" t="b">
        <f t="shared" si="1006"/>
        <v>0</v>
      </c>
    </row>
    <row r="7128" spans="4:12" x14ac:dyDescent="0.25">
      <c r="D7128">
        <f t="shared" si="1007"/>
        <v>7.1260000000007144</v>
      </c>
      <c r="E7128" s="1" t="b">
        <f t="shared" si="999"/>
        <v>0</v>
      </c>
      <c r="F7128" s="1" t="b">
        <f t="shared" si="1000"/>
        <v>0</v>
      </c>
      <c r="G7128" s="1" t="b">
        <f t="shared" si="1001"/>
        <v>0</v>
      </c>
      <c r="H7128" s="1" t="b">
        <f t="shared" si="1002"/>
        <v>0</v>
      </c>
      <c r="I7128" s="1" t="b">
        <f t="shared" si="1003"/>
        <v>0</v>
      </c>
      <c r="J7128" s="1" t="b">
        <f t="shared" si="1004"/>
        <v>0</v>
      </c>
      <c r="K7128" s="1" t="b">
        <f t="shared" si="1005"/>
        <v>0</v>
      </c>
      <c r="L7128" s="1" t="b">
        <f t="shared" si="1006"/>
        <v>0</v>
      </c>
    </row>
    <row r="7129" spans="4:12" x14ac:dyDescent="0.25">
      <c r="D7129">
        <f t="shared" si="1007"/>
        <v>7.1270000000007148</v>
      </c>
      <c r="E7129" s="1" t="b">
        <f t="shared" si="999"/>
        <v>0</v>
      </c>
      <c r="F7129" s="1" t="b">
        <f t="shared" si="1000"/>
        <v>0</v>
      </c>
      <c r="G7129" s="1" t="b">
        <f t="shared" si="1001"/>
        <v>0</v>
      </c>
      <c r="H7129" s="1" t="b">
        <f t="shared" si="1002"/>
        <v>0</v>
      </c>
      <c r="I7129" s="1" t="b">
        <f t="shared" si="1003"/>
        <v>0</v>
      </c>
      <c r="J7129" s="1" t="b">
        <f t="shared" si="1004"/>
        <v>0</v>
      </c>
      <c r="K7129" s="1" t="b">
        <f t="shared" si="1005"/>
        <v>0</v>
      </c>
      <c r="L7129" s="1" t="b">
        <f t="shared" si="1006"/>
        <v>0</v>
      </c>
    </row>
    <row r="7130" spans="4:12" x14ac:dyDescent="0.25">
      <c r="D7130">
        <f t="shared" si="1007"/>
        <v>7.1280000000007151</v>
      </c>
      <c r="E7130" s="1" t="b">
        <f t="shared" si="999"/>
        <v>0</v>
      </c>
      <c r="F7130" s="1" t="b">
        <f t="shared" si="1000"/>
        <v>0</v>
      </c>
      <c r="G7130" s="1" t="b">
        <f t="shared" si="1001"/>
        <v>0</v>
      </c>
      <c r="H7130" s="1" t="b">
        <f t="shared" si="1002"/>
        <v>1</v>
      </c>
      <c r="I7130" s="1" t="b">
        <f t="shared" si="1003"/>
        <v>0</v>
      </c>
      <c r="J7130" s="1" t="b">
        <f t="shared" si="1004"/>
        <v>0</v>
      </c>
      <c r="K7130" s="1" t="b">
        <f t="shared" si="1005"/>
        <v>0</v>
      </c>
      <c r="L7130" s="1" t="b">
        <f t="shared" si="1006"/>
        <v>0</v>
      </c>
    </row>
    <row r="7131" spans="4:12" x14ac:dyDescent="0.25">
      <c r="D7131">
        <f t="shared" si="1007"/>
        <v>7.1290000000007154</v>
      </c>
      <c r="E7131" s="1" t="b">
        <f t="shared" si="999"/>
        <v>0</v>
      </c>
      <c r="F7131" s="1" t="b">
        <f t="shared" si="1000"/>
        <v>0</v>
      </c>
      <c r="G7131" s="1" t="b">
        <f t="shared" si="1001"/>
        <v>0</v>
      </c>
      <c r="H7131" s="1" t="b">
        <f t="shared" si="1002"/>
        <v>0</v>
      </c>
      <c r="I7131" s="1" t="b">
        <f t="shared" si="1003"/>
        <v>0</v>
      </c>
      <c r="J7131" s="1" t="b">
        <f t="shared" si="1004"/>
        <v>0</v>
      </c>
      <c r="K7131" s="1" t="b">
        <f t="shared" si="1005"/>
        <v>0</v>
      </c>
      <c r="L7131" s="1" t="b">
        <f t="shared" si="1006"/>
        <v>0</v>
      </c>
    </row>
    <row r="7132" spans="4:12" x14ac:dyDescent="0.25">
      <c r="D7132">
        <f t="shared" si="1007"/>
        <v>7.1300000000007158</v>
      </c>
      <c r="E7132" s="1" t="b">
        <f t="shared" si="999"/>
        <v>0</v>
      </c>
      <c r="F7132" s="1" t="b">
        <f t="shared" si="1000"/>
        <v>0</v>
      </c>
      <c r="G7132" s="1" t="b">
        <f t="shared" si="1001"/>
        <v>0</v>
      </c>
      <c r="H7132" s="1" t="b">
        <f t="shared" si="1002"/>
        <v>0</v>
      </c>
      <c r="I7132" s="1" t="b">
        <f t="shared" si="1003"/>
        <v>0</v>
      </c>
      <c r="J7132" s="1" t="b">
        <f t="shared" si="1004"/>
        <v>0</v>
      </c>
      <c r="K7132" s="1" t="b">
        <f t="shared" si="1005"/>
        <v>0</v>
      </c>
      <c r="L7132" s="1" t="b">
        <f t="shared" si="1006"/>
        <v>0</v>
      </c>
    </row>
    <row r="7133" spans="4:12" x14ac:dyDescent="0.25">
      <c r="D7133">
        <f t="shared" si="1007"/>
        <v>7.1310000000007161</v>
      </c>
      <c r="E7133" s="1" t="b">
        <f t="shared" si="999"/>
        <v>0</v>
      </c>
      <c r="F7133" s="1" t="b">
        <f t="shared" si="1000"/>
        <v>0</v>
      </c>
      <c r="G7133" s="1" t="b">
        <f t="shared" si="1001"/>
        <v>0</v>
      </c>
      <c r="H7133" s="1" t="b">
        <f t="shared" si="1002"/>
        <v>0</v>
      </c>
      <c r="I7133" s="1" t="b">
        <f t="shared" si="1003"/>
        <v>0</v>
      </c>
      <c r="J7133" s="1" t="b">
        <f t="shared" si="1004"/>
        <v>0</v>
      </c>
      <c r="K7133" s="1" t="b">
        <f t="shared" si="1005"/>
        <v>0</v>
      </c>
      <c r="L7133" s="1" t="b">
        <f t="shared" si="1006"/>
        <v>0</v>
      </c>
    </row>
    <row r="7134" spans="4:12" x14ac:dyDescent="0.25">
      <c r="D7134">
        <f t="shared" si="1007"/>
        <v>7.1320000000007164</v>
      </c>
      <c r="E7134" s="1" t="b">
        <f t="shared" si="999"/>
        <v>0</v>
      </c>
      <c r="F7134" s="1" t="b">
        <f t="shared" si="1000"/>
        <v>0</v>
      </c>
      <c r="G7134" s="1" t="b">
        <f t="shared" si="1001"/>
        <v>0</v>
      </c>
      <c r="H7134" s="1" t="b">
        <f t="shared" si="1002"/>
        <v>0</v>
      </c>
      <c r="I7134" s="1" t="b">
        <f t="shared" si="1003"/>
        <v>0</v>
      </c>
      <c r="J7134" s="1" t="b">
        <f t="shared" si="1004"/>
        <v>0</v>
      </c>
      <c r="K7134" s="1" t="b">
        <f t="shared" si="1005"/>
        <v>0</v>
      </c>
      <c r="L7134" s="1" t="b">
        <f t="shared" si="1006"/>
        <v>0</v>
      </c>
    </row>
    <row r="7135" spans="4:12" x14ac:dyDescent="0.25">
      <c r="D7135">
        <f t="shared" si="1007"/>
        <v>7.1330000000007168</v>
      </c>
      <c r="E7135" s="1" t="b">
        <f t="shared" si="999"/>
        <v>0</v>
      </c>
      <c r="F7135" s="1" t="b">
        <f t="shared" si="1000"/>
        <v>0</v>
      </c>
      <c r="G7135" s="1" t="b">
        <f t="shared" si="1001"/>
        <v>0</v>
      </c>
      <c r="H7135" s="1" t="b">
        <f t="shared" si="1002"/>
        <v>0</v>
      </c>
      <c r="I7135" s="1" t="b">
        <f t="shared" si="1003"/>
        <v>0</v>
      </c>
      <c r="J7135" s="1" t="b">
        <f t="shared" si="1004"/>
        <v>0</v>
      </c>
      <c r="K7135" s="1" t="b">
        <f t="shared" si="1005"/>
        <v>0</v>
      </c>
      <c r="L7135" s="1" t="b">
        <f t="shared" si="1006"/>
        <v>0</v>
      </c>
    </row>
    <row r="7136" spans="4:12" x14ac:dyDescent="0.25">
      <c r="D7136">
        <f t="shared" si="1007"/>
        <v>7.1340000000007171</v>
      </c>
      <c r="E7136" s="1" t="b">
        <f t="shared" si="999"/>
        <v>0</v>
      </c>
      <c r="F7136" s="1" t="b">
        <f t="shared" si="1000"/>
        <v>0</v>
      </c>
      <c r="G7136" s="1" t="b">
        <f t="shared" si="1001"/>
        <v>0</v>
      </c>
      <c r="H7136" s="1" t="b">
        <f t="shared" si="1002"/>
        <v>0</v>
      </c>
      <c r="I7136" s="1" t="b">
        <f t="shared" si="1003"/>
        <v>0</v>
      </c>
      <c r="J7136" s="1" t="b">
        <f t="shared" si="1004"/>
        <v>0</v>
      </c>
      <c r="K7136" s="1" t="b">
        <f t="shared" si="1005"/>
        <v>0</v>
      </c>
      <c r="L7136" s="1" t="b">
        <f t="shared" si="1006"/>
        <v>0</v>
      </c>
    </row>
    <row r="7137" spans="4:12" x14ac:dyDescent="0.25">
      <c r="D7137">
        <f t="shared" si="1007"/>
        <v>7.1350000000007174</v>
      </c>
      <c r="E7137" s="1" t="b">
        <f t="shared" si="999"/>
        <v>0</v>
      </c>
      <c r="F7137" s="1" t="b">
        <f t="shared" si="1000"/>
        <v>0</v>
      </c>
      <c r="G7137" s="1" t="b">
        <f t="shared" si="1001"/>
        <v>0</v>
      </c>
      <c r="H7137" s="1" t="b">
        <f t="shared" si="1002"/>
        <v>0</v>
      </c>
      <c r="I7137" s="1" t="b">
        <f t="shared" si="1003"/>
        <v>0</v>
      </c>
      <c r="J7137" s="1" t="b">
        <f t="shared" si="1004"/>
        <v>0</v>
      </c>
      <c r="K7137" s="1" t="b">
        <f t="shared" si="1005"/>
        <v>0</v>
      </c>
      <c r="L7137" s="1" t="b">
        <f t="shared" si="1006"/>
        <v>0</v>
      </c>
    </row>
    <row r="7138" spans="4:12" x14ac:dyDescent="0.25">
      <c r="D7138">
        <f t="shared" si="1007"/>
        <v>7.1360000000007178</v>
      </c>
      <c r="E7138" s="1" t="b">
        <f t="shared" si="999"/>
        <v>0</v>
      </c>
      <c r="F7138" s="1" t="b">
        <f t="shared" si="1000"/>
        <v>0</v>
      </c>
      <c r="G7138" s="1" t="b">
        <f t="shared" si="1001"/>
        <v>0</v>
      </c>
      <c r="H7138" s="1" t="b">
        <f t="shared" si="1002"/>
        <v>1</v>
      </c>
      <c r="I7138" s="1" t="b">
        <f t="shared" si="1003"/>
        <v>0</v>
      </c>
      <c r="J7138" s="1" t="b">
        <f t="shared" si="1004"/>
        <v>0</v>
      </c>
      <c r="K7138" s="1" t="b">
        <f t="shared" si="1005"/>
        <v>0</v>
      </c>
      <c r="L7138" s="1" t="b">
        <f t="shared" si="1006"/>
        <v>0</v>
      </c>
    </row>
    <row r="7139" spans="4:12" x14ac:dyDescent="0.25">
      <c r="D7139">
        <f t="shared" si="1007"/>
        <v>7.1370000000007181</v>
      </c>
      <c r="E7139" s="1" t="b">
        <f t="shared" si="999"/>
        <v>0</v>
      </c>
      <c r="F7139" s="1" t="b">
        <f t="shared" si="1000"/>
        <v>0</v>
      </c>
      <c r="G7139" s="1" t="b">
        <f t="shared" si="1001"/>
        <v>0</v>
      </c>
      <c r="H7139" s="1" t="b">
        <f t="shared" si="1002"/>
        <v>0</v>
      </c>
      <c r="I7139" s="1" t="b">
        <f t="shared" si="1003"/>
        <v>0</v>
      </c>
      <c r="J7139" s="1" t="b">
        <f t="shared" si="1004"/>
        <v>0</v>
      </c>
      <c r="K7139" s="1" t="b">
        <f t="shared" si="1005"/>
        <v>0</v>
      </c>
      <c r="L7139" s="1" t="b">
        <f t="shared" si="1006"/>
        <v>0</v>
      </c>
    </row>
    <row r="7140" spans="4:12" x14ac:dyDescent="0.25">
      <c r="D7140">
        <f t="shared" si="1007"/>
        <v>7.1380000000007184</v>
      </c>
      <c r="E7140" s="1" t="b">
        <f t="shared" si="999"/>
        <v>0</v>
      </c>
      <c r="F7140" s="1" t="b">
        <f t="shared" si="1000"/>
        <v>0</v>
      </c>
      <c r="G7140" s="1" t="b">
        <f t="shared" si="1001"/>
        <v>0</v>
      </c>
      <c r="H7140" s="1" t="b">
        <f t="shared" si="1002"/>
        <v>0</v>
      </c>
      <c r="I7140" s="1" t="b">
        <f t="shared" si="1003"/>
        <v>0</v>
      </c>
      <c r="J7140" s="1" t="b">
        <f t="shared" si="1004"/>
        <v>0</v>
      </c>
      <c r="K7140" s="1" t="b">
        <f t="shared" si="1005"/>
        <v>0</v>
      </c>
      <c r="L7140" s="1" t="b">
        <f t="shared" si="1006"/>
        <v>0</v>
      </c>
    </row>
    <row r="7141" spans="4:12" x14ac:dyDescent="0.25">
      <c r="D7141">
        <f t="shared" si="1007"/>
        <v>7.1390000000007188</v>
      </c>
      <c r="E7141" s="1" t="b">
        <f t="shared" si="999"/>
        <v>0</v>
      </c>
      <c r="F7141" s="1" t="b">
        <f t="shared" si="1000"/>
        <v>0</v>
      </c>
      <c r="G7141" s="1" t="b">
        <f t="shared" si="1001"/>
        <v>0</v>
      </c>
      <c r="H7141" s="1" t="b">
        <f t="shared" si="1002"/>
        <v>0</v>
      </c>
      <c r="I7141" s="1" t="b">
        <f t="shared" si="1003"/>
        <v>0</v>
      </c>
      <c r="J7141" s="1" t="b">
        <f t="shared" si="1004"/>
        <v>0</v>
      </c>
      <c r="K7141" s="1" t="b">
        <f t="shared" si="1005"/>
        <v>0</v>
      </c>
      <c r="L7141" s="1" t="b">
        <f t="shared" si="1006"/>
        <v>0</v>
      </c>
    </row>
    <row r="7142" spans="4:12" x14ac:dyDescent="0.25">
      <c r="D7142">
        <f t="shared" si="1007"/>
        <v>7.1400000000007191</v>
      </c>
      <c r="E7142" s="1" t="b">
        <f t="shared" si="999"/>
        <v>1</v>
      </c>
      <c r="F7142" s="1" t="b">
        <f t="shared" si="1000"/>
        <v>0</v>
      </c>
      <c r="G7142" s="1" t="b">
        <f t="shared" si="1001"/>
        <v>1</v>
      </c>
      <c r="H7142" s="1" t="b">
        <f t="shared" si="1002"/>
        <v>0</v>
      </c>
      <c r="I7142" s="1" t="b">
        <f t="shared" si="1003"/>
        <v>0</v>
      </c>
      <c r="J7142" s="1" t="b">
        <f t="shared" si="1004"/>
        <v>0</v>
      </c>
      <c r="K7142" s="1" t="b">
        <f t="shared" si="1005"/>
        <v>0</v>
      </c>
      <c r="L7142" s="1" t="b">
        <f t="shared" si="1006"/>
        <v>0</v>
      </c>
    </row>
    <row r="7143" spans="4:12" x14ac:dyDescent="0.25">
      <c r="D7143">
        <f t="shared" si="1007"/>
        <v>7.1410000000007194</v>
      </c>
      <c r="E7143" s="1" t="b">
        <f t="shared" si="999"/>
        <v>0</v>
      </c>
      <c r="F7143" s="1" t="b">
        <f t="shared" si="1000"/>
        <v>0</v>
      </c>
      <c r="G7143" s="1" t="b">
        <f t="shared" si="1001"/>
        <v>0</v>
      </c>
      <c r="H7143" s="1" t="b">
        <f t="shared" si="1002"/>
        <v>0</v>
      </c>
      <c r="I7143" s="1" t="b">
        <f t="shared" si="1003"/>
        <v>0</v>
      </c>
      <c r="J7143" s="1" t="b">
        <f t="shared" si="1004"/>
        <v>0</v>
      </c>
      <c r="K7143" s="1" t="b">
        <f t="shared" si="1005"/>
        <v>0</v>
      </c>
      <c r="L7143" s="1" t="b">
        <f t="shared" si="1006"/>
        <v>0</v>
      </c>
    </row>
    <row r="7144" spans="4:12" x14ac:dyDescent="0.25">
      <c r="D7144">
        <f t="shared" si="1007"/>
        <v>7.1420000000007198</v>
      </c>
      <c r="E7144" s="1" t="b">
        <f t="shared" si="999"/>
        <v>0</v>
      </c>
      <c r="F7144" s="1" t="b">
        <f t="shared" si="1000"/>
        <v>0</v>
      </c>
      <c r="G7144" s="1" t="b">
        <f t="shared" si="1001"/>
        <v>0</v>
      </c>
      <c r="H7144" s="1" t="b">
        <f t="shared" si="1002"/>
        <v>0</v>
      </c>
      <c r="I7144" s="1" t="b">
        <f t="shared" si="1003"/>
        <v>0</v>
      </c>
      <c r="J7144" s="1" t="b">
        <f t="shared" si="1004"/>
        <v>0</v>
      </c>
      <c r="K7144" s="1" t="b">
        <f t="shared" si="1005"/>
        <v>0</v>
      </c>
      <c r="L7144" s="1" t="b">
        <f t="shared" si="1006"/>
        <v>0</v>
      </c>
    </row>
    <row r="7145" spans="4:12" x14ac:dyDescent="0.25">
      <c r="D7145">
        <f t="shared" si="1007"/>
        <v>7.1430000000007201</v>
      </c>
      <c r="E7145" s="1" t="b">
        <f t="shared" si="999"/>
        <v>0</v>
      </c>
      <c r="F7145" s="1" t="b">
        <f t="shared" si="1000"/>
        <v>0</v>
      </c>
      <c r="G7145" s="1" t="b">
        <f t="shared" si="1001"/>
        <v>0</v>
      </c>
      <c r="H7145" s="1" t="b">
        <f t="shared" si="1002"/>
        <v>0</v>
      </c>
      <c r="I7145" s="1" t="b">
        <f t="shared" si="1003"/>
        <v>0</v>
      </c>
      <c r="J7145" s="1" t="b">
        <f t="shared" si="1004"/>
        <v>0</v>
      </c>
      <c r="K7145" s="1" t="b">
        <f t="shared" si="1005"/>
        <v>0</v>
      </c>
      <c r="L7145" s="1" t="b">
        <f t="shared" si="1006"/>
        <v>0</v>
      </c>
    </row>
    <row r="7146" spans="4:12" x14ac:dyDescent="0.25">
      <c r="D7146">
        <f t="shared" si="1007"/>
        <v>7.1440000000007204</v>
      </c>
      <c r="E7146" s="1" t="b">
        <f t="shared" si="999"/>
        <v>0</v>
      </c>
      <c r="F7146" s="1" t="b">
        <f t="shared" si="1000"/>
        <v>0</v>
      </c>
      <c r="G7146" s="1" t="b">
        <f t="shared" si="1001"/>
        <v>0</v>
      </c>
      <c r="H7146" s="1" t="b">
        <f t="shared" si="1002"/>
        <v>1</v>
      </c>
      <c r="I7146" s="1" t="b">
        <f t="shared" si="1003"/>
        <v>0</v>
      </c>
      <c r="J7146" s="1" t="b">
        <f t="shared" si="1004"/>
        <v>0</v>
      </c>
      <c r="K7146" s="1" t="b">
        <f t="shared" si="1005"/>
        <v>0</v>
      </c>
      <c r="L7146" s="1" t="b">
        <f t="shared" si="1006"/>
        <v>0</v>
      </c>
    </row>
    <row r="7147" spans="4:12" x14ac:dyDescent="0.25">
      <c r="D7147">
        <f t="shared" si="1007"/>
        <v>7.1450000000007208</v>
      </c>
      <c r="E7147" s="1" t="b">
        <f t="shared" si="999"/>
        <v>0</v>
      </c>
      <c r="F7147" s="1" t="b">
        <f t="shared" si="1000"/>
        <v>0</v>
      </c>
      <c r="G7147" s="1" t="b">
        <f t="shared" si="1001"/>
        <v>0</v>
      </c>
      <c r="H7147" s="1" t="b">
        <f t="shared" si="1002"/>
        <v>0</v>
      </c>
      <c r="I7147" s="1" t="b">
        <f t="shared" si="1003"/>
        <v>0</v>
      </c>
      <c r="J7147" s="1" t="b">
        <f t="shared" si="1004"/>
        <v>0</v>
      </c>
      <c r="K7147" s="1" t="b">
        <f t="shared" si="1005"/>
        <v>0</v>
      </c>
      <c r="L7147" s="1" t="b">
        <f t="shared" si="1006"/>
        <v>0</v>
      </c>
    </row>
    <row r="7148" spans="4:12" x14ac:dyDescent="0.25">
      <c r="D7148">
        <f t="shared" si="1007"/>
        <v>7.1460000000007211</v>
      </c>
      <c r="E7148" s="1" t="b">
        <f t="shared" si="999"/>
        <v>0</v>
      </c>
      <c r="F7148" s="1" t="b">
        <f t="shared" si="1000"/>
        <v>0</v>
      </c>
      <c r="G7148" s="1" t="b">
        <f t="shared" si="1001"/>
        <v>0</v>
      </c>
      <c r="H7148" s="1" t="b">
        <f t="shared" si="1002"/>
        <v>0</v>
      </c>
      <c r="I7148" s="1" t="b">
        <f t="shared" si="1003"/>
        <v>0</v>
      </c>
      <c r="J7148" s="1" t="b">
        <f t="shared" si="1004"/>
        <v>0</v>
      </c>
      <c r="K7148" s="1" t="b">
        <f t="shared" si="1005"/>
        <v>0</v>
      </c>
      <c r="L7148" s="1" t="b">
        <f t="shared" si="1006"/>
        <v>0</v>
      </c>
    </row>
    <row r="7149" spans="4:12" x14ac:dyDescent="0.25">
      <c r="D7149">
        <f t="shared" si="1007"/>
        <v>7.1470000000007214</v>
      </c>
      <c r="E7149" s="1" t="b">
        <f t="shared" si="999"/>
        <v>0</v>
      </c>
      <c r="F7149" s="1" t="b">
        <f t="shared" si="1000"/>
        <v>0</v>
      </c>
      <c r="G7149" s="1" t="b">
        <f t="shared" si="1001"/>
        <v>0</v>
      </c>
      <c r="H7149" s="1" t="b">
        <f t="shared" si="1002"/>
        <v>0</v>
      </c>
      <c r="I7149" s="1" t="b">
        <f t="shared" si="1003"/>
        <v>0</v>
      </c>
      <c r="J7149" s="1" t="b">
        <f t="shared" si="1004"/>
        <v>0</v>
      </c>
      <c r="K7149" s="1" t="b">
        <f t="shared" si="1005"/>
        <v>0</v>
      </c>
      <c r="L7149" s="1" t="b">
        <f t="shared" si="1006"/>
        <v>0</v>
      </c>
    </row>
    <row r="7150" spans="4:12" x14ac:dyDescent="0.25">
      <c r="D7150">
        <f t="shared" si="1007"/>
        <v>7.1480000000007218</v>
      </c>
      <c r="E7150" s="1" t="b">
        <f t="shared" si="999"/>
        <v>0</v>
      </c>
      <c r="F7150" s="1" t="b">
        <f t="shared" si="1000"/>
        <v>0</v>
      </c>
      <c r="G7150" s="1" t="b">
        <f t="shared" si="1001"/>
        <v>0</v>
      </c>
      <c r="H7150" s="1" t="b">
        <f t="shared" si="1002"/>
        <v>0</v>
      </c>
      <c r="I7150" s="1" t="b">
        <f t="shared" si="1003"/>
        <v>0</v>
      </c>
      <c r="J7150" s="1" t="b">
        <f t="shared" si="1004"/>
        <v>0</v>
      </c>
      <c r="K7150" s="1" t="b">
        <f t="shared" si="1005"/>
        <v>0</v>
      </c>
      <c r="L7150" s="1" t="b">
        <f t="shared" si="1006"/>
        <v>0</v>
      </c>
    </row>
    <row r="7151" spans="4:12" x14ac:dyDescent="0.25">
      <c r="D7151">
        <f t="shared" si="1007"/>
        <v>7.1490000000007221</v>
      </c>
      <c r="E7151" s="1" t="b">
        <f t="shared" si="999"/>
        <v>0</v>
      </c>
      <c r="F7151" s="1" t="b">
        <f t="shared" si="1000"/>
        <v>0</v>
      </c>
      <c r="G7151" s="1" t="b">
        <f t="shared" si="1001"/>
        <v>0</v>
      </c>
      <c r="H7151" s="1" t="b">
        <f t="shared" si="1002"/>
        <v>0</v>
      </c>
      <c r="I7151" s="1" t="b">
        <f t="shared" si="1003"/>
        <v>0</v>
      </c>
      <c r="J7151" s="1" t="b">
        <f t="shared" si="1004"/>
        <v>0</v>
      </c>
      <c r="K7151" s="1" t="b">
        <f t="shared" si="1005"/>
        <v>0</v>
      </c>
      <c r="L7151" s="1" t="b">
        <f t="shared" si="1006"/>
        <v>0</v>
      </c>
    </row>
    <row r="7152" spans="4:12" x14ac:dyDescent="0.25">
      <c r="D7152">
        <f t="shared" si="1007"/>
        <v>7.1500000000007224</v>
      </c>
      <c r="E7152" s="1" t="b">
        <f t="shared" si="999"/>
        <v>0</v>
      </c>
      <c r="F7152" s="1" t="b">
        <f t="shared" si="1000"/>
        <v>1</v>
      </c>
      <c r="G7152" s="1" t="b">
        <f t="shared" si="1001"/>
        <v>0</v>
      </c>
      <c r="H7152" s="1" t="b">
        <f t="shared" si="1002"/>
        <v>0</v>
      </c>
      <c r="I7152" s="1" t="b">
        <f t="shared" si="1003"/>
        <v>0</v>
      </c>
      <c r="J7152" s="1" t="b">
        <f t="shared" si="1004"/>
        <v>0</v>
      </c>
      <c r="K7152" s="1" t="b">
        <f t="shared" si="1005"/>
        <v>0</v>
      </c>
      <c r="L7152" s="1" t="b">
        <f t="shared" si="1006"/>
        <v>0</v>
      </c>
    </row>
    <row r="7153" spans="4:12" x14ac:dyDescent="0.25">
      <c r="D7153">
        <f t="shared" si="1007"/>
        <v>7.1510000000007228</v>
      </c>
      <c r="E7153" s="1" t="b">
        <f t="shared" si="999"/>
        <v>0</v>
      </c>
      <c r="F7153" s="1" t="b">
        <f t="shared" si="1000"/>
        <v>0</v>
      </c>
      <c r="G7153" s="1" t="b">
        <f t="shared" si="1001"/>
        <v>0</v>
      </c>
      <c r="H7153" s="1" t="b">
        <f t="shared" si="1002"/>
        <v>0</v>
      </c>
      <c r="I7153" s="1" t="b">
        <f t="shared" si="1003"/>
        <v>0</v>
      </c>
      <c r="J7153" s="1" t="b">
        <f t="shared" si="1004"/>
        <v>0</v>
      </c>
      <c r="K7153" s="1" t="b">
        <f t="shared" si="1005"/>
        <v>0</v>
      </c>
      <c r="L7153" s="1" t="b">
        <f t="shared" si="1006"/>
        <v>0</v>
      </c>
    </row>
    <row r="7154" spans="4:12" x14ac:dyDescent="0.25">
      <c r="D7154">
        <f t="shared" si="1007"/>
        <v>7.1520000000007231</v>
      </c>
      <c r="E7154" s="1" t="b">
        <f t="shared" si="999"/>
        <v>0</v>
      </c>
      <c r="F7154" s="1" t="b">
        <f t="shared" si="1000"/>
        <v>0</v>
      </c>
      <c r="G7154" s="1" t="b">
        <f t="shared" si="1001"/>
        <v>0</v>
      </c>
      <c r="H7154" s="1" t="b">
        <f t="shared" si="1002"/>
        <v>1</v>
      </c>
      <c r="I7154" s="1" t="b">
        <f t="shared" si="1003"/>
        <v>0</v>
      </c>
      <c r="J7154" s="1" t="b">
        <f t="shared" si="1004"/>
        <v>0</v>
      </c>
      <c r="K7154" s="1" t="b">
        <f t="shared" si="1005"/>
        <v>0</v>
      </c>
      <c r="L7154" s="1" t="b">
        <f t="shared" si="1006"/>
        <v>0</v>
      </c>
    </row>
    <row r="7155" spans="4:12" x14ac:dyDescent="0.25">
      <c r="D7155">
        <f t="shared" si="1007"/>
        <v>7.1530000000007234</v>
      </c>
      <c r="E7155" s="1" t="b">
        <f t="shared" si="999"/>
        <v>0</v>
      </c>
      <c r="F7155" s="1" t="b">
        <f t="shared" si="1000"/>
        <v>0</v>
      </c>
      <c r="G7155" s="1" t="b">
        <f t="shared" si="1001"/>
        <v>0</v>
      </c>
      <c r="H7155" s="1" t="b">
        <f t="shared" si="1002"/>
        <v>0</v>
      </c>
      <c r="I7155" s="1" t="b">
        <f t="shared" si="1003"/>
        <v>0</v>
      </c>
      <c r="J7155" s="1" t="b">
        <f t="shared" si="1004"/>
        <v>0</v>
      </c>
      <c r="K7155" s="1" t="b">
        <f t="shared" si="1005"/>
        <v>0</v>
      </c>
      <c r="L7155" s="1" t="b">
        <f t="shared" si="1006"/>
        <v>0</v>
      </c>
    </row>
    <row r="7156" spans="4:12" x14ac:dyDescent="0.25">
      <c r="D7156">
        <f t="shared" si="1007"/>
        <v>7.1540000000007238</v>
      </c>
      <c r="E7156" s="1" t="b">
        <f t="shared" si="999"/>
        <v>0</v>
      </c>
      <c r="F7156" s="1" t="b">
        <f t="shared" si="1000"/>
        <v>0</v>
      </c>
      <c r="G7156" s="1" t="b">
        <f t="shared" si="1001"/>
        <v>0</v>
      </c>
      <c r="H7156" s="1" t="b">
        <f t="shared" si="1002"/>
        <v>0</v>
      </c>
      <c r="I7156" s="1" t="b">
        <f t="shared" si="1003"/>
        <v>0</v>
      </c>
      <c r="J7156" s="1" t="b">
        <f t="shared" si="1004"/>
        <v>0</v>
      </c>
      <c r="K7156" s="1" t="b">
        <f t="shared" si="1005"/>
        <v>0</v>
      </c>
      <c r="L7156" s="1" t="b">
        <f t="shared" si="1006"/>
        <v>0</v>
      </c>
    </row>
    <row r="7157" spans="4:12" x14ac:dyDescent="0.25">
      <c r="D7157">
        <f t="shared" si="1007"/>
        <v>7.1550000000007241</v>
      </c>
      <c r="E7157" s="1" t="b">
        <f t="shared" si="999"/>
        <v>0</v>
      </c>
      <c r="F7157" s="1" t="b">
        <f t="shared" si="1000"/>
        <v>0</v>
      </c>
      <c r="G7157" s="1" t="b">
        <f t="shared" si="1001"/>
        <v>0</v>
      </c>
      <c r="H7157" s="1" t="b">
        <f t="shared" si="1002"/>
        <v>0</v>
      </c>
      <c r="I7157" s="1" t="b">
        <f t="shared" si="1003"/>
        <v>0</v>
      </c>
      <c r="J7157" s="1" t="b">
        <f t="shared" si="1004"/>
        <v>0</v>
      </c>
      <c r="K7157" s="1" t="b">
        <f t="shared" si="1005"/>
        <v>0</v>
      </c>
      <c r="L7157" s="1" t="b">
        <f t="shared" si="1006"/>
        <v>0</v>
      </c>
    </row>
    <row r="7158" spans="4:12" x14ac:dyDescent="0.25">
      <c r="D7158">
        <f t="shared" si="1007"/>
        <v>7.1560000000007244</v>
      </c>
      <c r="E7158" s="1" t="b">
        <f t="shared" si="999"/>
        <v>0</v>
      </c>
      <c r="F7158" s="1" t="b">
        <f t="shared" si="1000"/>
        <v>0</v>
      </c>
      <c r="G7158" s="1" t="b">
        <f t="shared" si="1001"/>
        <v>0</v>
      </c>
      <c r="H7158" s="1" t="b">
        <f t="shared" si="1002"/>
        <v>0</v>
      </c>
      <c r="I7158" s="1" t="b">
        <f t="shared" si="1003"/>
        <v>0</v>
      </c>
      <c r="J7158" s="1" t="b">
        <f t="shared" si="1004"/>
        <v>0</v>
      </c>
      <c r="K7158" s="1" t="b">
        <f t="shared" si="1005"/>
        <v>0</v>
      </c>
      <c r="L7158" s="1" t="b">
        <f t="shared" si="1006"/>
        <v>0</v>
      </c>
    </row>
    <row r="7159" spans="4:12" x14ac:dyDescent="0.25">
      <c r="D7159">
        <f t="shared" si="1007"/>
        <v>7.1570000000007248</v>
      </c>
      <c r="E7159" s="1" t="b">
        <f t="shared" si="999"/>
        <v>0</v>
      </c>
      <c r="F7159" s="1" t="b">
        <f t="shared" si="1000"/>
        <v>0</v>
      </c>
      <c r="G7159" s="1" t="b">
        <f t="shared" si="1001"/>
        <v>0</v>
      </c>
      <c r="H7159" s="1" t="b">
        <f t="shared" si="1002"/>
        <v>0</v>
      </c>
      <c r="I7159" s="1" t="b">
        <f t="shared" si="1003"/>
        <v>0</v>
      </c>
      <c r="J7159" s="1" t="b">
        <f t="shared" si="1004"/>
        <v>0</v>
      </c>
      <c r="K7159" s="1" t="b">
        <f t="shared" si="1005"/>
        <v>0</v>
      </c>
      <c r="L7159" s="1" t="b">
        <f t="shared" si="1006"/>
        <v>0</v>
      </c>
    </row>
    <row r="7160" spans="4:12" x14ac:dyDescent="0.25">
      <c r="D7160">
        <f t="shared" si="1007"/>
        <v>7.1580000000007251</v>
      </c>
      <c r="E7160" s="1" t="b">
        <f t="shared" si="999"/>
        <v>0</v>
      </c>
      <c r="F7160" s="1" t="b">
        <f t="shared" si="1000"/>
        <v>0</v>
      </c>
      <c r="G7160" s="1" t="b">
        <f t="shared" si="1001"/>
        <v>0</v>
      </c>
      <c r="H7160" s="1" t="b">
        <f t="shared" si="1002"/>
        <v>0</v>
      </c>
      <c r="I7160" s="1" t="b">
        <f t="shared" si="1003"/>
        <v>0</v>
      </c>
      <c r="J7160" s="1" t="b">
        <f t="shared" si="1004"/>
        <v>0</v>
      </c>
      <c r="K7160" s="1" t="b">
        <f t="shared" si="1005"/>
        <v>0</v>
      </c>
      <c r="L7160" s="1" t="b">
        <f t="shared" si="1006"/>
        <v>0</v>
      </c>
    </row>
    <row r="7161" spans="4:12" x14ac:dyDescent="0.25">
      <c r="D7161">
        <f t="shared" si="1007"/>
        <v>7.1590000000007254</v>
      </c>
      <c r="E7161" s="1" t="b">
        <f t="shared" si="999"/>
        <v>0</v>
      </c>
      <c r="F7161" s="1" t="b">
        <f t="shared" si="1000"/>
        <v>0</v>
      </c>
      <c r="G7161" s="1" t="b">
        <f t="shared" si="1001"/>
        <v>0</v>
      </c>
      <c r="H7161" s="1" t="b">
        <f t="shared" si="1002"/>
        <v>0</v>
      </c>
      <c r="I7161" s="1" t="b">
        <f t="shared" si="1003"/>
        <v>0</v>
      </c>
      <c r="J7161" s="1" t="b">
        <f t="shared" si="1004"/>
        <v>0</v>
      </c>
      <c r="K7161" s="1" t="b">
        <f t="shared" si="1005"/>
        <v>0</v>
      </c>
      <c r="L7161" s="1" t="b">
        <f t="shared" si="1006"/>
        <v>0</v>
      </c>
    </row>
    <row r="7162" spans="4:12" x14ac:dyDescent="0.25">
      <c r="D7162">
        <f t="shared" si="1007"/>
        <v>7.1600000000007258</v>
      </c>
      <c r="E7162" s="1" t="b">
        <f t="shared" si="999"/>
        <v>1</v>
      </c>
      <c r="F7162" s="1" t="b">
        <f t="shared" si="1000"/>
        <v>0</v>
      </c>
      <c r="G7162" s="1" t="b">
        <f t="shared" si="1001"/>
        <v>0</v>
      </c>
      <c r="H7162" s="1" t="b">
        <f t="shared" si="1002"/>
        <v>1</v>
      </c>
      <c r="I7162" s="1" t="b">
        <f t="shared" si="1003"/>
        <v>0</v>
      </c>
      <c r="J7162" s="1" t="b">
        <f t="shared" si="1004"/>
        <v>0</v>
      </c>
      <c r="K7162" s="1" t="b">
        <f t="shared" si="1005"/>
        <v>0</v>
      </c>
      <c r="L7162" s="1" t="b">
        <f t="shared" si="1006"/>
        <v>0</v>
      </c>
    </row>
    <row r="7163" spans="4:12" x14ac:dyDescent="0.25">
      <c r="D7163">
        <f t="shared" si="1007"/>
        <v>7.1610000000007261</v>
      </c>
      <c r="E7163" s="1" t="b">
        <f t="shared" si="999"/>
        <v>0</v>
      </c>
      <c r="F7163" s="1" t="b">
        <f t="shared" si="1000"/>
        <v>0</v>
      </c>
      <c r="G7163" s="1" t="b">
        <f t="shared" si="1001"/>
        <v>0</v>
      </c>
      <c r="H7163" s="1" t="b">
        <f t="shared" si="1002"/>
        <v>0</v>
      </c>
      <c r="I7163" s="1" t="b">
        <f t="shared" si="1003"/>
        <v>0</v>
      </c>
      <c r="J7163" s="1" t="b">
        <f t="shared" si="1004"/>
        <v>0</v>
      </c>
      <c r="K7163" s="1" t="b">
        <f t="shared" si="1005"/>
        <v>0</v>
      </c>
      <c r="L7163" s="1" t="b">
        <f t="shared" si="1006"/>
        <v>0</v>
      </c>
    </row>
    <row r="7164" spans="4:12" x14ac:dyDescent="0.25">
      <c r="D7164">
        <f t="shared" si="1007"/>
        <v>7.1620000000007265</v>
      </c>
      <c r="E7164" s="1" t="b">
        <f t="shared" si="999"/>
        <v>0</v>
      </c>
      <c r="F7164" s="1" t="b">
        <f t="shared" si="1000"/>
        <v>0</v>
      </c>
      <c r="G7164" s="1" t="b">
        <f t="shared" si="1001"/>
        <v>0</v>
      </c>
      <c r="H7164" s="1" t="b">
        <f t="shared" si="1002"/>
        <v>0</v>
      </c>
      <c r="I7164" s="1" t="b">
        <f t="shared" si="1003"/>
        <v>0</v>
      </c>
      <c r="J7164" s="1" t="b">
        <f t="shared" si="1004"/>
        <v>0</v>
      </c>
      <c r="K7164" s="1" t="b">
        <f t="shared" si="1005"/>
        <v>0</v>
      </c>
      <c r="L7164" s="1" t="b">
        <f t="shared" si="1006"/>
        <v>0</v>
      </c>
    </row>
    <row r="7165" spans="4:12" x14ac:dyDescent="0.25">
      <c r="D7165">
        <f t="shared" si="1007"/>
        <v>7.1630000000007268</v>
      </c>
      <c r="E7165" s="1" t="b">
        <f t="shared" si="999"/>
        <v>0</v>
      </c>
      <c r="F7165" s="1" t="b">
        <f t="shared" si="1000"/>
        <v>0</v>
      </c>
      <c r="G7165" s="1" t="b">
        <f t="shared" si="1001"/>
        <v>0</v>
      </c>
      <c r="H7165" s="1" t="b">
        <f t="shared" si="1002"/>
        <v>0</v>
      </c>
      <c r="I7165" s="1" t="b">
        <f t="shared" si="1003"/>
        <v>0</v>
      </c>
      <c r="J7165" s="1" t="b">
        <f t="shared" si="1004"/>
        <v>0</v>
      </c>
      <c r="K7165" s="1" t="b">
        <f t="shared" si="1005"/>
        <v>0</v>
      </c>
      <c r="L7165" s="1" t="b">
        <f t="shared" si="1006"/>
        <v>0</v>
      </c>
    </row>
    <row r="7166" spans="4:12" x14ac:dyDescent="0.25">
      <c r="D7166">
        <f t="shared" si="1007"/>
        <v>7.1640000000007271</v>
      </c>
      <c r="E7166" s="1" t="b">
        <f t="shared" si="999"/>
        <v>0</v>
      </c>
      <c r="F7166" s="1" t="b">
        <f t="shared" si="1000"/>
        <v>0</v>
      </c>
      <c r="G7166" s="1" t="b">
        <f t="shared" si="1001"/>
        <v>0</v>
      </c>
      <c r="H7166" s="1" t="b">
        <f t="shared" si="1002"/>
        <v>0</v>
      </c>
      <c r="I7166" s="1" t="b">
        <f t="shared" si="1003"/>
        <v>0</v>
      </c>
      <c r="J7166" s="1" t="b">
        <f t="shared" si="1004"/>
        <v>0</v>
      </c>
      <c r="K7166" s="1" t="b">
        <f t="shared" si="1005"/>
        <v>0</v>
      </c>
      <c r="L7166" s="1" t="b">
        <f t="shared" si="1006"/>
        <v>0</v>
      </c>
    </row>
    <row r="7167" spans="4:12" x14ac:dyDescent="0.25">
      <c r="D7167">
        <f t="shared" si="1007"/>
        <v>7.1650000000007275</v>
      </c>
      <c r="E7167" s="1" t="b">
        <f t="shared" si="999"/>
        <v>0</v>
      </c>
      <c r="F7167" s="1" t="b">
        <f t="shared" si="1000"/>
        <v>0</v>
      </c>
      <c r="G7167" s="1" t="b">
        <f t="shared" si="1001"/>
        <v>0</v>
      </c>
      <c r="H7167" s="1" t="b">
        <f t="shared" si="1002"/>
        <v>0</v>
      </c>
      <c r="I7167" s="1" t="b">
        <f t="shared" si="1003"/>
        <v>0</v>
      </c>
      <c r="J7167" s="1" t="b">
        <f t="shared" si="1004"/>
        <v>0</v>
      </c>
      <c r="K7167" s="1" t="b">
        <f t="shared" si="1005"/>
        <v>0</v>
      </c>
      <c r="L7167" s="1" t="b">
        <f t="shared" si="1006"/>
        <v>0</v>
      </c>
    </row>
    <row r="7168" spans="4:12" x14ac:dyDescent="0.25">
      <c r="D7168">
        <f t="shared" si="1007"/>
        <v>7.1660000000007278</v>
      </c>
      <c r="E7168" s="1" t="b">
        <f t="shared" si="999"/>
        <v>0</v>
      </c>
      <c r="F7168" s="1" t="b">
        <f t="shared" si="1000"/>
        <v>0</v>
      </c>
      <c r="G7168" s="1" t="b">
        <f t="shared" si="1001"/>
        <v>0</v>
      </c>
      <c r="H7168" s="1" t="b">
        <f t="shared" si="1002"/>
        <v>0</v>
      </c>
      <c r="I7168" s="1" t="b">
        <f t="shared" si="1003"/>
        <v>0</v>
      </c>
      <c r="J7168" s="1" t="b">
        <f t="shared" si="1004"/>
        <v>0</v>
      </c>
      <c r="K7168" s="1" t="b">
        <f t="shared" si="1005"/>
        <v>0</v>
      </c>
      <c r="L7168" s="1" t="b">
        <f t="shared" si="1006"/>
        <v>0</v>
      </c>
    </row>
    <row r="7169" spans="4:12" x14ac:dyDescent="0.25">
      <c r="D7169">
        <f t="shared" si="1007"/>
        <v>7.1670000000007281</v>
      </c>
      <c r="E7169" s="1" t="b">
        <f t="shared" si="999"/>
        <v>0</v>
      </c>
      <c r="F7169" s="1" t="b">
        <f t="shared" si="1000"/>
        <v>0</v>
      </c>
      <c r="G7169" s="1" t="b">
        <f t="shared" si="1001"/>
        <v>0</v>
      </c>
      <c r="H7169" s="1" t="b">
        <f t="shared" si="1002"/>
        <v>0</v>
      </c>
      <c r="I7169" s="1" t="b">
        <f t="shared" si="1003"/>
        <v>0</v>
      </c>
      <c r="J7169" s="1" t="b">
        <f t="shared" si="1004"/>
        <v>0</v>
      </c>
      <c r="K7169" s="1" t="b">
        <f t="shared" si="1005"/>
        <v>0</v>
      </c>
      <c r="L7169" s="1" t="b">
        <f t="shared" si="1006"/>
        <v>0</v>
      </c>
    </row>
    <row r="7170" spans="4:12" x14ac:dyDescent="0.25">
      <c r="D7170">
        <f t="shared" si="1007"/>
        <v>7.1680000000007285</v>
      </c>
      <c r="E7170" s="1" t="b">
        <f t="shared" si="999"/>
        <v>0</v>
      </c>
      <c r="F7170" s="1" t="b">
        <f t="shared" si="1000"/>
        <v>0</v>
      </c>
      <c r="G7170" s="1" t="b">
        <f t="shared" si="1001"/>
        <v>0</v>
      </c>
      <c r="H7170" s="1" t="b">
        <f t="shared" si="1002"/>
        <v>1</v>
      </c>
      <c r="I7170" s="1" t="b">
        <f t="shared" si="1003"/>
        <v>0</v>
      </c>
      <c r="J7170" s="1" t="b">
        <f t="shared" si="1004"/>
        <v>0</v>
      </c>
      <c r="K7170" s="1" t="b">
        <f t="shared" si="1005"/>
        <v>0</v>
      </c>
      <c r="L7170" s="1" t="b">
        <f t="shared" si="1006"/>
        <v>0</v>
      </c>
    </row>
    <row r="7171" spans="4:12" x14ac:dyDescent="0.25">
      <c r="D7171">
        <f t="shared" si="1007"/>
        <v>7.1690000000007288</v>
      </c>
      <c r="E7171" s="1" t="b">
        <f t="shared" ref="E7171:E7234" si="1008">ModulusZero($D7171, $E$2)</f>
        <v>0</v>
      </c>
      <c r="F7171" s="1" t="b">
        <f t="shared" ref="F7171:F7234" si="1009">ModulusZero($D7171, $F$2)</f>
        <v>0</v>
      </c>
      <c r="G7171" s="1" t="b">
        <f t="shared" ref="G7171:G7234" si="1010">ModulusZero($D7171, $G$2)</f>
        <v>0</v>
      </c>
      <c r="H7171" s="1" t="b">
        <f t="shared" ref="H7171:H7234" si="1011">ModulusZero($D7171, $H$2)</f>
        <v>0</v>
      </c>
      <c r="I7171" s="1" t="b">
        <f t="shared" ref="I7171:I7234" si="1012">ModulusZero($D7171, $I$2)</f>
        <v>0</v>
      </c>
      <c r="J7171" s="1" t="b">
        <f t="shared" ref="J7171:J7234" si="1013">ModulusZero($D7171, $J$2)</f>
        <v>0</v>
      </c>
      <c r="K7171" s="1" t="b">
        <f t="shared" ref="K7171:K7234" si="1014">ModulusZero($D7171, $K$2)</f>
        <v>0</v>
      </c>
      <c r="L7171" s="1" t="b">
        <f t="shared" ref="L7171:L7234" si="1015">IF($L$2="","",ModulusZero($D7171, $L$2))</f>
        <v>0</v>
      </c>
    </row>
    <row r="7172" spans="4:12" x14ac:dyDescent="0.25">
      <c r="D7172">
        <f t="shared" si="1007"/>
        <v>7.1700000000007291</v>
      </c>
      <c r="E7172" s="1" t="b">
        <f t="shared" si="1008"/>
        <v>0</v>
      </c>
      <c r="F7172" s="1" t="b">
        <f t="shared" si="1009"/>
        <v>0</v>
      </c>
      <c r="G7172" s="1" t="b">
        <f t="shared" si="1010"/>
        <v>0</v>
      </c>
      <c r="H7172" s="1" t="b">
        <f t="shared" si="1011"/>
        <v>0</v>
      </c>
      <c r="I7172" s="1" t="b">
        <f t="shared" si="1012"/>
        <v>0</v>
      </c>
      <c r="J7172" s="1" t="b">
        <f t="shared" si="1013"/>
        <v>0</v>
      </c>
      <c r="K7172" s="1" t="b">
        <f t="shared" si="1014"/>
        <v>0</v>
      </c>
      <c r="L7172" s="1" t="b">
        <f t="shared" si="1015"/>
        <v>0</v>
      </c>
    </row>
    <row r="7173" spans="4:12" x14ac:dyDescent="0.25">
      <c r="D7173">
        <f t="shared" ref="D7173:D7236" si="1016">D7172+0.001</f>
        <v>7.1710000000007295</v>
      </c>
      <c r="E7173" s="1" t="b">
        <f t="shared" si="1008"/>
        <v>0</v>
      </c>
      <c r="F7173" s="1" t="b">
        <f t="shared" si="1009"/>
        <v>0</v>
      </c>
      <c r="G7173" s="1" t="b">
        <f t="shared" si="1010"/>
        <v>0</v>
      </c>
      <c r="H7173" s="1" t="b">
        <f t="shared" si="1011"/>
        <v>0</v>
      </c>
      <c r="I7173" s="1" t="b">
        <f t="shared" si="1012"/>
        <v>0</v>
      </c>
      <c r="J7173" s="1" t="b">
        <f t="shared" si="1013"/>
        <v>0</v>
      </c>
      <c r="K7173" s="1" t="b">
        <f t="shared" si="1014"/>
        <v>0</v>
      </c>
      <c r="L7173" s="1" t="b">
        <f t="shared" si="1015"/>
        <v>0</v>
      </c>
    </row>
    <row r="7174" spans="4:12" x14ac:dyDescent="0.25">
      <c r="D7174">
        <f t="shared" si="1016"/>
        <v>7.1720000000007298</v>
      </c>
      <c r="E7174" s="1" t="b">
        <f t="shared" si="1008"/>
        <v>0</v>
      </c>
      <c r="F7174" s="1" t="b">
        <f t="shared" si="1009"/>
        <v>0</v>
      </c>
      <c r="G7174" s="1" t="b">
        <f t="shared" si="1010"/>
        <v>0</v>
      </c>
      <c r="H7174" s="1" t="b">
        <f t="shared" si="1011"/>
        <v>0</v>
      </c>
      <c r="I7174" s="1" t="b">
        <f t="shared" si="1012"/>
        <v>0</v>
      </c>
      <c r="J7174" s="1" t="b">
        <f t="shared" si="1013"/>
        <v>0</v>
      </c>
      <c r="K7174" s="1" t="b">
        <f t="shared" si="1014"/>
        <v>0</v>
      </c>
      <c r="L7174" s="1" t="b">
        <f t="shared" si="1015"/>
        <v>0</v>
      </c>
    </row>
    <row r="7175" spans="4:12" x14ac:dyDescent="0.25">
      <c r="D7175">
        <f t="shared" si="1016"/>
        <v>7.1730000000007301</v>
      </c>
      <c r="E7175" s="1" t="b">
        <f t="shared" si="1008"/>
        <v>0</v>
      </c>
      <c r="F7175" s="1" t="b">
        <f t="shared" si="1009"/>
        <v>0</v>
      </c>
      <c r="G7175" s="1" t="b">
        <f t="shared" si="1010"/>
        <v>0</v>
      </c>
      <c r="H7175" s="1" t="b">
        <f t="shared" si="1011"/>
        <v>0</v>
      </c>
      <c r="I7175" s="1" t="b">
        <f t="shared" si="1012"/>
        <v>0</v>
      </c>
      <c r="J7175" s="1" t="b">
        <f t="shared" si="1013"/>
        <v>0</v>
      </c>
      <c r="K7175" s="1" t="b">
        <f t="shared" si="1014"/>
        <v>0</v>
      </c>
      <c r="L7175" s="1" t="b">
        <f t="shared" si="1015"/>
        <v>0</v>
      </c>
    </row>
    <row r="7176" spans="4:12" x14ac:dyDescent="0.25">
      <c r="D7176">
        <f t="shared" si="1016"/>
        <v>7.1740000000007305</v>
      </c>
      <c r="E7176" s="1" t="b">
        <f t="shared" si="1008"/>
        <v>0</v>
      </c>
      <c r="F7176" s="1" t="b">
        <f t="shared" si="1009"/>
        <v>0</v>
      </c>
      <c r="G7176" s="1" t="b">
        <f t="shared" si="1010"/>
        <v>0</v>
      </c>
      <c r="H7176" s="1" t="b">
        <f t="shared" si="1011"/>
        <v>0</v>
      </c>
      <c r="I7176" s="1" t="b">
        <f t="shared" si="1012"/>
        <v>0</v>
      </c>
      <c r="J7176" s="1" t="b">
        <f t="shared" si="1013"/>
        <v>0</v>
      </c>
      <c r="K7176" s="1" t="b">
        <f t="shared" si="1014"/>
        <v>0</v>
      </c>
      <c r="L7176" s="1" t="b">
        <f t="shared" si="1015"/>
        <v>0</v>
      </c>
    </row>
    <row r="7177" spans="4:12" x14ac:dyDescent="0.25">
      <c r="D7177">
        <f t="shared" si="1016"/>
        <v>7.1750000000007308</v>
      </c>
      <c r="E7177" s="1" t="b">
        <f t="shared" si="1008"/>
        <v>0</v>
      </c>
      <c r="F7177" s="1" t="b">
        <f t="shared" si="1009"/>
        <v>0</v>
      </c>
      <c r="G7177" s="1" t="b">
        <f t="shared" si="1010"/>
        <v>0</v>
      </c>
      <c r="H7177" s="1" t="b">
        <f t="shared" si="1011"/>
        <v>0</v>
      </c>
      <c r="I7177" s="1" t="b">
        <f t="shared" si="1012"/>
        <v>0</v>
      </c>
      <c r="J7177" s="1" t="b">
        <f t="shared" si="1013"/>
        <v>0</v>
      </c>
      <c r="K7177" s="1" t="b">
        <f t="shared" si="1014"/>
        <v>0</v>
      </c>
      <c r="L7177" s="1" t="b">
        <f t="shared" si="1015"/>
        <v>0</v>
      </c>
    </row>
    <row r="7178" spans="4:12" x14ac:dyDescent="0.25">
      <c r="D7178">
        <f t="shared" si="1016"/>
        <v>7.1760000000007311</v>
      </c>
      <c r="E7178" s="1" t="b">
        <f t="shared" si="1008"/>
        <v>0</v>
      </c>
      <c r="F7178" s="1" t="b">
        <f t="shared" si="1009"/>
        <v>0</v>
      </c>
      <c r="G7178" s="1" t="b">
        <f t="shared" si="1010"/>
        <v>0</v>
      </c>
      <c r="H7178" s="1" t="b">
        <f t="shared" si="1011"/>
        <v>1</v>
      </c>
      <c r="I7178" s="1" t="b">
        <f t="shared" si="1012"/>
        <v>0</v>
      </c>
      <c r="J7178" s="1" t="b">
        <f t="shared" si="1013"/>
        <v>0</v>
      </c>
      <c r="K7178" s="1" t="b">
        <f t="shared" si="1014"/>
        <v>0</v>
      </c>
      <c r="L7178" s="1" t="b">
        <f t="shared" si="1015"/>
        <v>0</v>
      </c>
    </row>
    <row r="7179" spans="4:12" x14ac:dyDescent="0.25">
      <c r="D7179">
        <f t="shared" si="1016"/>
        <v>7.1770000000007315</v>
      </c>
      <c r="E7179" s="1" t="b">
        <f t="shared" si="1008"/>
        <v>0</v>
      </c>
      <c r="F7179" s="1" t="b">
        <f t="shared" si="1009"/>
        <v>0</v>
      </c>
      <c r="G7179" s="1" t="b">
        <f t="shared" si="1010"/>
        <v>0</v>
      </c>
      <c r="H7179" s="1" t="b">
        <f t="shared" si="1011"/>
        <v>0</v>
      </c>
      <c r="I7179" s="1" t="b">
        <f t="shared" si="1012"/>
        <v>0</v>
      </c>
      <c r="J7179" s="1" t="b">
        <f t="shared" si="1013"/>
        <v>0</v>
      </c>
      <c r="K7179" s="1" t="b">
        <f t="shared" si="1014"/>
        <v>0</v>
      </c>
      <c r="L7179" s="1" t="b">
        <f t="shared" si="1015"/>
        <v>0</v>
      </c>
    </row>
    <row r="7180" spans="4:12" x14ac:dyDescent="0.25">
      <c r="D7180">
        <f t="shared" si="1016"/>
        <v>7.1780000000007318</v>
      </c>
      <c r="E7180" s="1" t="b">
        <f t="shared" si="1008"/>
        <v>0</v>
      </c>
      <c r="F7180" s="1" t="b">
        <f t="shared" si="1009"/>
        <v>0</v>
      </c>
      <c r="G7180" s="1" t="b">
        <f t="shared" si="1010"/>
        <v>0</v>
      </c>
      <c r="H7180" s="1" t="b">
        <f t="shared" si="1011"/>
        <v>0</v>
      </c>
      <c r="I7180" s="1" t="b">
        <f t="shared" si="1012"/>
        <v>0</v>
      </c>
      <c r="J7180" s="1" t="b">
        <f t="shared" si="1013"/>
        <v>0</v>
      </c>
      <c r="K7180" s="1" t="b">
        <f t="shared" si="1014"/>
        <v>0</v>
      </c>
      <c r="L7180" s="1" t="b">
        <f t="shared" si="1015"/>
        <v>0</v>
      </c>
    </row>
    <row r="7181" spans="4:12" x14ac:dyDescent="0.25">
      <c r="D7181">
        <f t="shared" si="1016"/>
        <v>7.1790000000007321</v>
      </c>
      <c r="E7181" s="1" t="b">
        <f t="shared" si="1008"/>
        <v>0</v>
      </c>
      <c r="F7181" s="1" t="b">
        <f t="shared" si="1009"/>
        <v>0</v>
      </c>
      <c r="G7181" s="1" t="b">
        <f t="shared" si="1010"/>
        <v>0</v>
      </c>
      <c r="H7181" s="1" t="b">
        <f t="shared" si="1011"/>
        <v>0</v>
      </c>
      <c r="I7181" s="1" t="b">
        <f t="shared" si="1012"/>
        <v>0</v>
      </c>
      <c r="J7181" s="1" t="b">
        <f t="shared" si="1013"/>
        <v>0</v>
      </c>
      <c r="K7181" s="1" t="b">
        <f t="shared" si="1014"/>
        <v>0</v>
      </c>
      <c r="L7181" s="1" t="b">
        <f t="shared" si="1015"/>
        <v>0</v>
      </c>
    </row>
    <row r="7182" spans="4:12" x14ac:dyDescent="0.25">
      <c r="D7182">
        <f t="shared" si="1016"/>
        <v>7.1800000000007325</v>
      </c>
      <c r="E7182" s="1" t="b">
        <f t="shared" si="1008"/>
        <v>1</v>
      </c>
      <c r="F7182" s="1" t="b">
        <f t="shared" si="1009"/>
        <v>0</v>
      </c>
      <c r="G7182" s="1" t="b">
        <f t="shared" si="1010"/>
        <v>0</v>
      </c>
      <c r="H7182" s="1" t="b">
        <f t="shared" si="1011"/>
        <v>0</v>
      </c>
      <c r="I7182" s="1" t="b">
        <f t="shared" si="1012"/>
        <v>0</v>
      </c>
      <c r="J7182" s="1" t="b">
        <f t="shared" si="1013"/>
        <v>0</v>
      </c>
      <c r="K7182" s="1" t="b">
        <f t="shared" si="1014"/>
        <v>0</v>
      </c>
      <c r="L7182" s="1" t="b">
        <f t="shared" si="1015"/>
        <v>0</v>
      </c>
    </row>
    <row r="7183" spans="4:12" x14ac:dyDescent="0.25">
      <c r="D7183">
        <f t="shared" si="1016"/>
        <v>7.1810000000007328</v>
      </c>
      <c r="E7183" s="1" t="b">
        <f t="shared" si="1008"/>
        <v>0</v>
      </c>
      <c r="F7183" s="1" t="b">
        <f t="shared" si="1009"/>
        <v>0</v>
      </c>
      <c r="G7183" s="1" t="b">
        <f t="shared" si="1010"/>
        <v>0</v>
      </c>
      <c r="H7183" s="1" t="b">
        <f t="shared" si="1011"/>
        <v>0</v>
      </c>
      <c r="I7183" s="1" t="b">
        <f t="shared" si="1012"/>
        <v>0</v>
      </c>
      <c r="J7183" s="1" t="b">
        <f t="shared" si="1013"/>
        <v>0</v>
      </c>
      <c r="K7183" s="1" t="b">
        <f t="shared" si="1014"/>
        <v>0</v>
      </c>
      <c r="L7183" s="1" t="b">
        <f t="shared" si="1015"/>
        <v>0</v>
      </c>
    </row>
    <row r="7184" spans="4:12" x14ac:dyDescent="0.25">
      <c r="D7184">
        <f t="shared" si="1016"/>
        <v>7.1820000000007331</v>
      </c>
      <c r="E7184" s="1" t="b">
        <f t="shared" si="1008"/>
        <v>0</v>
      </c>
      <c r="F7184" s="1" t="b">
        <f t="shared" si="1009"/>
        <v>0</v>
      </c>
      <c r="G7184" s="1" t="b">
        <f t="shared" si="1010"/>
        <v>0</v>
      </c>
      <c r="H7184" s="1" t="b">
        <f t="shared" si="1011"/>
        <v>0</v>
      </c>
      <c r="I7184" s="1" t="b">
        <f t="shared" si="1012"/>
        <v>0</v>
      </c>
      <c r="J7184" s="1" t="b">
        <f t="shared" si="1013"/>
        <v>0</v>
      </c>
      <c r="K7184" s="1" t="b">
        <f t="shared" si="1014"/>
        <v>0</v>
      </c>
      <c r="L7184" s="1" t="b">
        <f t="shared" si="1015"/>
        <v>0</v>
      </c>
    </row>
    <row r="7185" spans="4:12" x14ac:dyDescent="0.25">
      <c r="D7185">
        <f t="shared" si="1016"/>
        <v>7.1830000000007335</v>
      </c>
      <c r="E7185" s="1" t="b">
        <f t="shared" si="1008"/>
        <v>0</v>
      </c>
      <c r="F7185" s="1" t="b">
        <f t="shared" si="1009"/>
        <v>0</v>
      </c>
      <c r="G7185" s="1" t="b">
        <f t="shared" si="1010"/>
        <v>0</v>
      </c>
      <c r="H7185" s="1" t="b">
        <f t="shared" si="1011"/>
        <v>0</v>
      </c>
      <c r="I7185" s="1" t="b">
        <f t="shared" si="1012"/>
        <v>0</v>
      </c>
      <c r="J7185" s="1" t="b">
        <f t="shared" si="1013"/>
        <v>0</v>
      </c>
      <c r="K7185" s="1" t="b">
        <f t="shared" si="1014"/>
        <v>0</v>
      </c>
      <c r="L7185" s="1" t="b">
        <f t="shared" si="1015"/>
        <v>0</v>
      </c>
    </row>
    <row r="7186" spans="4:12" x14ac:dyDescent="0.25">
      <c r="D7186">
        <f t="shared" si="1016"/>
        <v>7.1840000000007338</v>
      </c>
      <c r="E7186" s="1" t="b">
        <f t="shared" si="1008"/>
        <v>0</v>
      </c>
      <c r="F7186" s="1" t="b">
        <f t="shared" si="1009"/>
        <v>0</v>
      </c>
      <c r="G7186" s="1" t="b">
        <f t="shared" si="1010"/>
        <v>0</v>
      </c>
      <c r="H7186" s="1" t="b">
        <f t="shared" si="1011"/>
        <v>1</v>
      </c>
      <c r="I7186" s="1" t="b">
        <f t="shared" si="1012"/>
        <v>0</v>
      </c>
      <c r="J7186" s="1" t="b">
        <f t="shared" si="1013"/>
        <v>0</v>
      </c>
      <c r="K7186" s="1" t="b">
        <f t="shared" si="1014"/>
        <v>0</v>
      </c>
      <c r="L7186" s="1" t="b">
        <f t="shared" si="1015"/>
        <v>0</v>
      </c>
    </row>
    <row r="7187" spans="4:12" x14ac:dyDescent="0.25">
      <c r="D7187">
        <f t="shared" si="1016"/>
        <v>7.1850000000007341</v>
      </c>
      <c r="E7187" s="1" t="b">
        <f t="shared" si="1008"/>
        <v>0</v>
      </c>
      <c r="F7187" s="1" t="b">
        <f t="shared" si="1009"/>
        <v>0</v>
      </c>
      <c r="G7187" s="1" t="b">
        <f t="shared" si="1010"/>
        <v>0</v>
      </c>
      <c r="H7187" s="1" t="b">
        <f t="shared" si="1011"/>
        <v>0</v>
      </c>
      <c r="I7187" s="1" t="b">
        <f t="shared" si="1012"/>
        <v>0</v>
      </c>
      <c r="J7187" s="1" t="b">
        <f t="shared" si="1013"/>
        <v>0</v>
      </c>
      <c r="K7187" s="1" t="b">
        <f t="shared" si="1014"/>
        <v>0</v>
      </c>
      <c r="L7187" s="1" t="b">
        <f t="shared" si="1015"/>
        <v>0</v>
      </c>
    </row>
    <row r="7188" spans="4:12" x14ac:dyDescent="0.25">
      <c r="D7188">
        <f t="shared" si="1016"/>
        <v>7.1860000000007345</v>
      </c>
      <c r="E7188" s="1" t="b">
        <f t="shared" si="1008"/>
        <v>0</v>
      </c>
      <c r="F7188" s="1" t="b">
        <f t="shared" si="1009"/>
        <v>0</v>
      </c>
      <c r="G7188" s="1" t="b">
        <f t="shared" si="1010"/>
        <v>0</v>
      </c>
      <c r="H7188" s="1" t="b">
        <f t="shared" si="1011"/>
        <v>0</v>
      </c>
      <c r="I7188" s="1" t="b">
        <f t="shared" si="1012"/>
        <v>0</v>
      </c>
      <c r="J7188" s="1" t="b">
        <f t="shared" si="1013"/>
        <v>0</v>
      </c>
      <c r="K7188" s="1" t="b">
        <f t="shared" si="1014"/>
        <v>0</v>
      </c>
      <c r="L7188" s="1" t="b">
        <f t="shared" si="1015"/>
        <v>0</v>
      </c>
    </row>
    <row r="7189" spans="4:12" x14ac:dyDescent="0.25">
      <c r="D7189">
        <f t="shared" si="1016"/>
        <v>7.1870000000007348</v>
      </c>
      <c r="E7189" s="1" t="b">
        <f t="shared" si="1008"/>
        <v>0</v>
      </c>
      <c r="F7189" s="1" t="b">
        <f t="shared" si="1009"/>
        <v>0</v>
      </c>
      <c r="G7189" s="1" t="b">
        <f t="shared" si="1010"/>
        <v>0</v>
      </c>
      <c r="H7189" s="1" t="b">
        <f t="shared" si="1011"/>
        <v>0</v>
      </c>
      <c r="I7189" s="1" t="b">
        <f t="shared" si="1012"/>
        <v>0</v>
      </c>
      <c r="J7189" s="1" t="b">
        <f t="shared" si="1013"/>
        <v>0</v>
      </c>
      <c r="K7189" s="1" t="b">
        <f t="shared" si="1014"/>
        <v>0</v>
      </c>
      <c r="L7189" s="1" t="b">
        <f t="shared" si="1015"/>
        <v>0</v>
      </c>
    </row>
    <row r="7190" spans="4:12" x14ac:dyDescent="0.25">
      <c r="D7190">
        <f t="shared" si="1016"/>
        <v>7.1880000000007351</v>
      </c>
      <c r="E7190" s="1" t="b">
        <f t="shared" si="1008"/>
        <v>0</v>
      </c>
      <c r="F7190" s="1" t="b">
        <f t="shared" si="1009"/>
        <v>0</v>
      </c>
      <c r="G7190" s="1" t="b">
        <f t="shared" si="1010"/>
        <v>0</v>
      </c>
      <c r="H7190" s="1" t="b">
        <f t="shared" si="1011"/>
        <v>0</v>
      </c>
      <c r="I7190" s="1" t="b">
        <f t="shared" si="1012"/>
        <v>0</v>
      </c>
      <c r="J7190" s="1" t="b">
        <f t="shared" si="1013"/>
        <v>0</v>
      </c>
      <c r="K7190" s="1" t="b">
        <f t="shared" si="1014"/>
        <v>0</v>
      </c>
      <c r="L7190" s="1" t="b">
        <f t="shared" si="1015"/>
        <v>0</v>
      </c>
    </row>
    <row r="7191" spans="4:12" x14ac:dyDescent="0.25">
      <c r="D7191">
        <f t="shared" si="1016"/>
        <v>7.1890000000007355</v>
      </c>
      <c r="E7191" s="1" t="b">
        <f t="shared" si="1008"/>
        <v>0</v>
      </c>
      <c r="F7191" s="1" t="b">
        <f t="shared" si="1009"/>
        <v>0</v>
      </c>
      <c r="G7191" s="1" t="b">
        <f t="shared" si="1010"/>
        <v>0</v>
      </c>
      <c r="H7191" s="1" t="b">
        <f t="shared" si="1011"/>
        <v>0</v>
      </c>
      <c r="I7191" s="1" t="b">
        <f t="shared" si="1012"/>
        <v>0</v>
      </c>
      <c r="J7191" s="1" t="b">
        <f t="shared" si="1013"/>
        <v>0</v>
      </c>
      <c r="K7191" s="1" t="b">
        <f t="shared" si="1014"/>
        <v>0</v>
      </c>
      <c r="L7191" s="1" t="b">
        <f t="shared" si="1015"/>
        <v>0</v>
      </c>
    </row>
    <row r="7192" spans="4:12" x14ac:dyDescent="0.25">
      <c r="D7192">
        <f t="shared" si="1016"/>
        <v>7.1900000000007358</v>
      </c>
      <c r="E7192" s="1" t="b">
        <f t="shared" si="1008"/>
        <v>0</v>
      </c>
      <c r="F7192" s="1" t="b">
        <f t="shared" si="1009"/>
        <v>0</v>
      </c>
      <c r="G7192" s="1" t="b">
        <f t="shared" si="1010"/>
        <v>0</v>
      </c>
      <c r="H7192" s="1" t="b">
        <f t="shared" si="1011"/>
        <v>0</v>
      </c>
      <c r="I7192" s="1" t="b">
        <f t="shared" si="1012"/>
        <v>0</v>
      </c>
      <c r="J7192" s="1" t="b">
        <f t="shared" si="1013"/>
        <v>0</v>
      </c>
      <c r="K7192" s="1" t="b">
        <f t="shared" si="1014"/>
        <v>0</v>
      </c>
      <c r="L7192" s="1" t="b">
        <f t="shared" si="1015"/>
        <v>0</v>
      </c>
    </row>
    <row r="7193" spans="4:12" x14ac:dyDescent="0.25">
      <c r="D7193">
        <f t="shared" si="1016"/>
        <v>7.1910000000007361</v>
      </c>
      <c r="E7193" s="1" t="b">
        <f t="shared" si="1008"/>
        <v>0</v>
      </c>
      <c r="F7193" s="1" t="b">
        <f t="shared" si="1009"/>
        <v>0</v>
      </c>
      <c r="G7193" s="1" t="b">
        <f t="shared" si="1010"/>
        <v>0</v>
      </c>
      <c r="H7193" s="1" t="b">
        <f t="shared" si="1011"/>
        <v>0</v>
      </c>
      <c r="I7193" s="1" t="b">
        <f t="shared" si="1012"/>
        <v>0</v>
      </c>
      <c r="J7193" s="1" t="b">
        <f t="shared" si="1013"/>
        <v>0</v>
      </c>
      <c r="K7193" s="1" t="b">
        <f t="shared" si="1014"/>
        <v>0</v>
      </c>
      <c r="L7193" s="1" t="b">
        <f t="shared" si="1015"/>
        <v>0</v>
      </c>
    </row>
    <row r="7194" spans="4:12" x14ac:dyDescent="0.25">
      <c r="D7194">
        <f t="shared" si="1016"/>
        <v>7.1920000000007365</v>
      </c>
      <c r="E7194" s="1" t="b">
        <f t="shared" si="1008"/>
        <v>0</v>
      </c>
      <c r="F7194" s="1" t="b">
        <f t="shared" si="1009"/>
        <v>0</v>
      </c>
      <c r="G7194" s="1" t="b">
        <f t="shared" si="1010"/>
        <v>0</v>
      </c>
      <c r="H7194" s="1" t="b">
        <f t="shared" si="1011"/>
        <v>1</v>
      </c>
      <c r="I7194" s="1" t="b">
        <f t="shared" si="1012"/>
        <v>0</v>
      </c>
      <c r="J7194" s="1" t="b">
        <f t="shared" si="1013"/>
        <v>0</v>
      </c>
      <c r="K7194" s="1" t="b">
        <f t="shared" si="1014"/>
        <v>0</v>
      </c>
      <c r="L7194" s="1" t="b">
        <f t="shared" si="1015"/>
        <v>0</v>
      </c>
    </row>
    <row r="7195" spans="4:12" x14ac:dyDescent="0.25">
      <c r="D7195">
        <f t="shared" si="1016"/>
        <v>7.1930000000007368</v>
      </c>
      <c r="E7195" s="1" t="b">
        <f t="shared" si="1008"/>
        <v>0</v>
      </c>
      <c r="F7195" s="1" t="b">
        <f t="shared" si="1009"/>
        <v>0</v>
      </c>
      <c r="G7195" s="1" t="b">
        <f t="shared" si="1010"/>
        <v>0</v>
      </c>
      <c r="H7195" s="1" t="b">
        <f t="shared" si="1011"/>
        <v>0</v>
      </c>
      <c r="I7195" s="1" t="b">
        <f t="shared" si="1012"/>
        <v>0</v>
      </c>
      <c r="J7195" s="1" t="b">
        <f t="shared" si="1013"/>
        <v>0</v>
      </c>
      <c r="K7195" s="1" t="b">
        <f t="shared" si="1014"/>
        <v>0</v>
      </c>
      <c r="L7195" s="1" t="b">
        <f t="shared" si="1015"/>
        <v>0</v>
      </c>
    </row>
    <row r="7196" spans="4:12" x14ac:dyDescent="0.25">
      <c r="D7196">
        <f t="shared" si="1016"/>
        <v>7.1940000000007371</v>
      </c>
      <c r="E7196" s="1" t="b">
        <f t="shared" si="1008"/>
        <v>0</v>
      </c>
      <c r="F7196" s="1" t="b">
        <f t="shared" si="1009"/>
        <v>0</v>
      </c>
      <c r="G7196" s="1" t="b">
        <f t="shared" si="1010"/>
        <v>0</v>
      </c>
      <c r="H7196" s="1" t="b">
        <f t="shared" si="1011"/>
        <v>0</v>
      </c>
      <c r="I7196" s="1" t="b">
        <f t="shared" si="1012"/>
        <v>0</v>
      </c>
      <c r="J7196" s="1" t="b">
        <f t="shared" si="1013"/>
        <v>0</v>
      </c>
      <c r="K7196" s="1" t="b">
        <f t="shared" si="1014"/>
        <v>0</v>
      </c>
      <c r="L7196" s="1" t="b">
        <f t="shared" si="1015"/>
        <v>0</v>
      </c>
    </row>
    <row r="7197" spans="4:12" x14ac:dyDescent="0.25">
      <c r="D7197">
        <f t="shared" si="1016"/>
        <v>7.1950000000007375</v>
      </c>
      <c r="E7197" s="1" t="b">
        <f t="shared" si="1008"/>
        <v>0</v>
      </c>
      <c r="F7197" s="1" t="b">
        <f t="shared" si="1009"/>
        <v>0</v>
      </c>
      <c r="G7197" s="1" t="b">
        <f t="shared" si="1010"/>
        <v>0</v>
      </c>
      <c r="H7197" s="1" t="b">
        <f t="shared" si="1011"/>
        <v>0</v>
      </c>
      <c r="I7197" s="1" t="b">
        <f t="shared" si="1012"/>
        <v>0</v>
      </c>
      <c r="J7197" s="1" t="b">
        <f t="shared" si="1013"/>
        <v>0</v>
      </c>
      <c r="K7197" s="1" t="b">
        <f t="shared" si="1014"/>
        <v>0</v>
      </c>
      <c r="L7197" s="1" t="b">
        <f t="shared" si="1015"/>
        <v>0</v>
      </c>
    </row>
    <row r="7198" spans="4:12" x14ac:dyDescent="0.25">
      <c r="D7198">
        <f t="shared" si="1016"/>
        <v>7.1960000000007378</v>
      </c>
      <c r="E7198" s="1" t="b">
        <f t="shared" si="1008"/>
        <v>0</v>
      </c>
      <c r="F7198" s="1" t="b">
        <f t="shared" si="1009"/>
        <v>0</v>
      </c>
      <c r="G7198" s="1" t="b">
        <f t="shared" si="1010"/>
        <v>0</v>
      </c>
      <c r="H7198" s="1" t="b">
        <f t="shared" si="1011"/>
        <v>0</v>
      </c>
      <c r="I7198" s="1" t="b">
        <f t="shared" si="1012"/>
        <v>0</v>
      </c>
      <c r="J7198" s="1" t="b">
        <f t="shared" si="1013"/>
        <v>0</v>
      </c>
      <c r="K7198" s="1" t="b">
        <f t="shared" si="1014"/>
        <v>0</v>
      </c>
      <c r="L7198" s="1" t="b">
        <f t="shared" si="1015"/>
        <v>0</v>
      </c>
    </row>
    <row r="7199" spans="4:12" x14ac:dyDescent="0.25">
      <c r="D7199">
        <f t="shared" si="1016"/>
        <v>7.1970000000007381</v>
      </c>
      <c r="E7199" s="1" t="b">
        <f t="shared" si="1008"/>
        <v>0</v>
      </c>
      <c r="F7199" s="1" t="b">
        <f t="shared" si="1009"/>
        <v>0</v>
      </c>
      <c r="G7199" s="1" t="b">
        <f t="shared" si="1010"/>
        <v>0</v>
      </c>
      <c r="H7199" s="1" t="b">
        <f t="shared" si="1011"/>
        <v>0</v>
      </c>
      <c r="I7199" s="1" t="b">
        <f t="shared" si="1012"/>
        <v>0</v>
      </c>
      <c r="J7199" s="1" t="b">
        <f t="shared" si="1013"/>
        <v>0</v>
      </c>
      <c r="K7199" s="1" t="b">
        <f t="shared" si="1014"/>
        <v>0</v>
      </c>
      <c r="L7199" s="1" t="b">
        <f t="shared" si="1015"/>
        <v>0</v>
      </c>
    </row>
    <row r="7200" spans="4:12" x14ac:dyDescent="0.25">
      <c r="D7200">
        <f t="shared" si="1016"/>
        <v>7.1980000000007385</v>
      </c>
      <c r="E7200" s="1" t="b">
        <f t="shared" si="1008"/>
        <v>0</v>
      </c>
      <c r="F7200" s="1" t="b">
        <f t="shared" si="1009"/>
        <v>0</v>
      </c>
      <c r="G7200" s="1" t="b">
        <f t="shared" si="1010"/>
        <v>0</v>
      </c>
      <c r="H7200" s="1" t="b">
        <f t="shared" si="1011"/>
        <v>0</v>
      </c>
      <c r="I7200" s="1" t="b">
        <f t="shared" si="1012"/>
        <v>0</v>
      </c>
      <c r="J7200" s="1" t="b">
        <f t="shared" si="1013"/>
        <v>0</v>
      </c>
      <c r="K7200" s="1" t="b">
        <f t="shared" si="1014"/>
        <v>0</v>
      </c>
      <c r="L7200" s="1" t="b">
        <f t="shared" si="1015"/>
        <v>0</v>
      </c>
    </row>
    <row r="7201" spans="4:12" x14ac:dyDescent="0.25">
      <c r="D7201">
        <f t="shared" si="1016"/>
        <v>7.1990000000007388</v>
      </c>
      <c r="E7201" s="1" t="b">
        <f t="shared" si="1008"/>
        <v>0</v>
      </c>
      <c r="F7201" s="1" t="b">
        <f t="shared" si="1009"/>
        <v>0</v>
      </c>
      <c r="G7201" s="1" t="b">
        <f t="shared" si="1010"/>
        <v>0</v>
      </c>
      <c r="H7201" s="1" t="b">
        <f t="shared" si="1011"/>
        <v>0</v>
      </c>
      <c r="I7201" s="1" t="b">
        <f t="shared" si="1012"/>
        <v>0</v>
      </c>
      <c r="J7201" s="1" t="b">
        <f t="shared" si="1013"/>
        <v>0</v>
      </c>
      <c r="K7201" s="1" t="b">
        <f t="shared" si="1014"/>
        <v>0</v>
      </c>
      <c r="L7201" s="1" t="b">
        <f t="shared" si="1015"/>
        <v>0</v>
      </c>
    </row>
    <row r="7202" spans="4:12" x14ac:dyDescent="0.25">
      <c r="D7202">
        <f t="shared" si="1016"/>
        <v>7.2000000000007391</v>
      </c>
      <c r="E7202" s="1" t="b">
        <f t="shared" si="1008"/>
        <v>1</v>
      </c>
      <c r="F7202" s="1" t="b">
        <f t="shared" si="1009"/>
        <v>1</v>
      </c>
      <c r="G7202" s="1" t="b">
        <f t="shared" si="1010"/>
        <v>0</v>
      </c>
      <c r="H7202" s="1" t="b">
        <f t="shared" si="1011"/>
        <v>1</v>
      </c>
      <c r="I7202" s="1" t="b">
        <f t="shared" si="1012"/>
        <v>0</v>
      </c>
      <c r="J7202" s="1" t="b">
        <f t="shared" si="1013"/>
        <v>0</v>
      </c>
      <c r="K7202" s="1" t="b">
        <f t="shared" si="1014"/>
        <v>0</v>
      </c>
      <c r="L7202" s="1" t="b">
        <f t="shared" si="1015"/>
        <v>0</v>
      </c>
    </row>
    <row r="7203" spans="4:12" x14ac:dyDescent="0.25">
      <c r="D7203">
        <f t="shared" si="1016"/>
        <v>7.2010000000007395</v>
      </c>
      <c r="E7203" s="1" t="b">
        <f t="shared" si="1008"/>
        <v>0</v>
      </c>
      <c r="F7203" s="1" t="b">
        <f t="shared" si="1009"/>
        <v>0</v>
      </c>
      <c r="G7203" s="1" t="b">
        <f t="shared" si="1010"/>
        <v>0</v>
      </c>
      <c r="H7203" s="1" t="b">
        <f t="shared" si="1011"/>
        <v>0</v>
      </c>
      <c r="I7203" s="1" t="b">
        <f t="shared" si="1012"/>
        <v>0</v>
      </c>
      <c r="J7203" s="1" t="b">
        <f t="shared" si="1013"/>
        <v>0</v>
      </c>
      <c r="K7203" s="1" t="b">
        <f t="shared" si="1014"/>
        <v>0</v>
      </c>
      <c r="L7203" s="1" t="b">
        <f t="shared" si="1015"/>
        <v>0</v>
      </c>
    </row>
    <row r="7204" spans="4:12" x14ac:dyDescent="0.25">
      <c r="D7204">
        <f t="shared" si="1016"/>
        <v>7.2020000000007398</v>
      </c>
      <c r="E7204" s="1" t="b">
        <f t="shared" si="1008"/>
        <v>0</v>
      </c>
      <c r="F7204" s="1" t="b">
        <f t="shared" si="1009"/>
        <v>0</v>
      </c>
      <c r="G7204" s="1" t="b">
        <f t="shared" si="1010"/>
        <v>0</v>
      </c>
      <c r="H7204" s="1" t="b">
        <f t="shared" si="1011"/>
        <v>0</v>
      </c>
      <c r="I7204" s="1" t="b">
        <f t="shared" si="1012"/>
        <v>0</v>
      </c>
      <c r="J7204" s="1" t="b">
        <f t="shared" si="1013"/>
        <v>0</v>
      </c>
      <c r="K7204" s="1" t="b">
        <f t="shared" si="1014"/>
        <v>0</v>
      </c>
      <c r="L7204" s="1" t="b">
        <f t="shared" si="1015"/>
        <v>0</v>
      </c>
    </row>
    <row r="7205" spans="4:12" x14ac:dyDescent="0.25">
      <c r="D7205">
        <f t="shared" si="1016"/>
        <v>7.2030000000007401</v>
      </c>
      <c r="E7205" s="1" t="b">
        <f t="shared" si="1008"/>
        <v>0</v>
      </c>
      <c r="F7205" s="1" t="b">
        <f t="shared" si="1009"/>
        <v>0</v>
      </c>
      <c r="G7205" s="1" t="b">
        <f t="shared" si="1010"/>
        <v>0</v>
      </c>
      <c r="H7205" s="1" t="b">
        <f t="shared" si="1011"/>
        <v>0</v>
      </c>
      <c r="I7205" s="1" t="b">
        <f t="shared" si="1012"/>
        <v>0</v>
      </c>
      <c r="J7205" s="1" t="b">
        <f t="shared" si="1013"/>
        <v>0</v>
      </c>
      <c r="K7205" s="1" t="b">
        <f t="shared" si="1014"/>
        <v>0</v>
      </c>
      <c r="L7205" s="1" t="b">
        <f t="shared" si="1015"/>
        <v>0</v>
      </c>
    </row>
    <row r="7206" spans="4:12" x14ac:dyDescent="0.25">
      <c r="D7206">
        <f t="shared" si="1016"/>
        <v>7.2040000000007405</v>
      </c>
      <c r="E7206" s="1" t="b">
        <f t="shared" si="1008"/>
        <v>0</v>
      </c>
      <c r="F7206" s="1" t="b">
        <f t="shared" si="1009"/>
        <v>0</v>
      </c>
      <c r="G7206" s="1" t="b">
        <f t="shared" si="1010"/>
        <v>0</v>
      </c>
      <c r="H7206" s="1" t="b">
        <f t="shared" si="1011"/>
        <v>0</v>
      </c>
      <c r="I7206" s="1" t="b">
        <f t="shared" si="1012"/>
        <v>0</v>
      </c>
      <c r="J7206" s="1" t="b">
        <f t="shared" si="1013"/>
        <v>0</v>
      </c>
      <c r="K7206" s="1" t="b">
        <f t="shared" si="1014"/>
        <v>0</v>
      </c>
      <c r="L7206" s="1" t="b">
        <f t="shared" si="1015"/>
        <v>0</v>
      </c>
    </row>
    <row r="7207" spans="4:12" x14ac:dyDescent="0.25">
      <c r="D7207">
        <f t="shared" si="1016"/>
        <v>7.2050000000007408</v>
      </c>
      <c r="E7207" s="1" t="b">
        <f t="shared" si="1008"/>
        <v>0</v>
      </c>
      <c r="F7207" s="1" t="b">
        <f t="shared" si="1009"/>
        <v>0</v>
      </c>
      <c r="G7207" s="1" t="b">
        <f t="shared" si="1010"/>
        <v>0</v>
      </c>
      <c r="H7207" s="1" t="b">
        <f t="shared" si="1011"/>
        <v>0</v>
      </c>
      <c r="I7207" s="1" t="b">
        <f t="shared" si="1012"/>
        <v>0</v>
      </c>
      <c r="J7207" s="1" t="b">
        <f t="shared" si="1013"/>
        <v>0</v>
      </c>
      <c r="K7207" s="1" t="b">
        <f t="shared" si="1014"/>
        <v>0</v>
      </c>
      <c r="L7207" s="1" t="b">
        <f t="shared" si="1015"/>
        <v>0</v>
      </c>
    </row>
    <row r="7208" spans="4:12" x14ac:dyDescent="0.25">
      <c r="D7208">
        <f t="shared" si="1016"/>
        <v>7.2060000000007411</v>
      </c>
      <c r="E7208" s="1" t="b">
        <f t="shared" si="1008"/>
        <v>0</v>
      </c>
      <c r="F7208" s="1" t="b">
        <f t="shared" si="1009"/>
        <v>0</v>
      </c>
      <c r="G7208" s="1" t="b">
        <f t="shared" si="1010"/>
        <v>0</v>
      </c>
      <c r="H7208" s="1" t="b">
        <f t="shared" si="1011"/>
        <v>0</v>
      </c>
      <c r="I7208" s="1" t="b">
        <f t="shared" si="1012"/>
        <v>0</v>
      </c>
      <c r="J7208" s="1" t="b">
        <f t="shared" si="1013"/>
        <v>0</v>
      </c>
      <c r="K7208" s="1" t="b">
        <f t="shared" si="1014"/>
        <v>0</v>
      </c>
      <c r="L7208" s="1" t="b">
        <f t="shared" si="1015"/>
        <v>0</v>
      </c>
    </row>
    <row r="7209" spans="4:12" x14ac:dyDescent="0.25">
      <c r="D7209">
        <f t="shared" si="1016"/>
        <v>7.2070000000007415</v>
      </c>
      <c r="E7209" s="1" t="b">
        <f t="shared" si="1008"/>
        <v>0</v>
      </c>
      <c r="F7209" s="1" t="b">
        <f t="shared" si="1009"/>
        <v>0</v>
      </c>
      <c r="G7209" s="1" t="b">
        <f t="shared" si="1010"/>
        <v>0</v>
      </c>
      <c r="H7209" s="1" t="b">
        <f t="shared" si="1011"/>
        <v>0</v>
      </c>
      <c r="I7209" s="1" t="b">
        <f t="shared" si="1012"/>
        <v>0</v>
      </c>
      <c r="J7209" s="1" t="b">
        <f t="shared" si="1013"/>
        <v>0</v>
      </c>
      <c r="K7209" s="1" t="b">
        <f t="shared" si="1014"/>
        <v>0</v>
      </c>
      <c r="L7209" s="1" t="b">
        <f t="shared" si="1015"/>
        <v>0</v>
      </c>
    </row>
    <row r="7210" spans="4:12" x14ac:dyDescent="0.25">
      <c r="D7210">
        <f t="shared" si="1016"/>
        <v>7.2080000000007418</v>
      </c>
      <c r="E7210" s="1" t="b">
        <f t="shared" si="1008"/>
        <v>0</v>
      </c>
      <c r="F7210" s="1" t="b">
        <f t="shared" si="1009"/>
        <v>0</v>
      </c>
      <c r="G7210" s="1" t="b">
        <f t="shared" si="1010"/>
        <v>0</v>
      </c>
      <c r="H7210" s="1" t="b">
        <f t="shared" si="1011"/>
        <v>1</v>
      </c>
      <c r="I7210" s="1" t="b">
        <f t="shared" si="1012"/>
        <v>0</v>
      </c>
      <c r="J7210" s="1" t="b">
        <f t="shared" si="1013"/>
        <v>0</v>
      </c>
      <c r="K7210" s="1" t="b">
        <f t="shared" si="1014"/>
        <v>0</v>
      </c>
      <c r="L7210" s="1" t="b">
        <f t="shared" si="1015"/>
        <v>0</v>
      </c>
    </row>
    <row r="7211" spans="4:12" x14ac:dyDescent="0.25">
      <c r="D7211">
        <f t="shared" si="1016"/>
        <v>7.2090000000007421</v>
      </c>
      <c r="E7211" s="1" t="b">
        <f t="shared" si="1008"/>
        <v>0</v>
      </c>
      <c r="F7211" s="1" t="b">
        <f t="shared" si="1009"/>
        <v>0</v>
      </c>
      <c r="G7211" s="1" t="b">
        <f t="shared" si="1010"/>
        <v>0</v>
      </c>
      <c r="H7211" s="1" t="b">
        <f t="shared" si="1011"/>
        <v>0</v>
      </c>
      <c r="I7211" s="1" t="b">
        <f t="shared" si="1012"/>
        <v>0</v>
      </c>
      <c r="J7211" s="1" t="b">
        <f t="shared" si="1013"/>
        <v>0</v>
      </c>
      <c r="K7211" s="1" t="b">
        <f t="shared" si="1014"/>
        <v>0</v>
      </c>
      <c r="L7211" s="1" t="b">
        <f t="shared" si="1015"/>
        <v>0</v>
      </c>
    </row>
    <row r="7212" spans="4:12" x14ac:dyDescent="0.25">
      <c r="D7212">
        <f t="shared" si="1016"/>
        <v>7.2100000000007425</v>
      </c>
      <c r="E7212" s="1" t="b">
        <f t="shared" si="1008"/>
        <v>0</v>
      </c>
      <c r="F7212" s="1" t="b">
        <f t="shared" si="1009"/>
        <v>0</v>
      </c>
      <c r="G7212" s="1" t="b">
        <f t="shared" si="1010"/>
        <v>0</v>
      </c>
      <c r="H7212" s="1" t="b">
        <f t="shared" si="1011"/>
        <v>0</v>
      </c>
      <c r="I7212" s="1" t="b">
        <f t="shared" si="1012"/>
        <v>0</v>
      </c>
      <c r="J7212" s="1" t="b">
        <f t="shared" si="1013"/>
        <v>0</v>
      </c>
      <c r="K7212" s="1" t="b">
        <f t="shared" si="1014"/>
        <v>0</v>
      </c>
      <c r="L7212" s="1" t="b">
        <f t="shared" si="1015"/>
        <v>0</v>
      </c>
    </row>
    <row r="7213" spans="4:12" x14ac:dyDescent="0.25">
      <c r="D7213">
        <f t="shared" si="1016"/>
        <v>7.2110000000007428</v>
      </c>
      <c r="E7213" s="1" t="b">
        <f t="shared" si="1008"/>
        <v>0</v>
      </c>
      <c r="F7213" s="1" t="b">
        <f t="shared" si="1009"/>
        <v>0</v>
      </c>
      <c r="G7213" s="1" t="b">
        <f t="shared" si="1010"/>
        <v>0</v>
      </c>
      <c r="H7213" s="1" t="b">
        <f t="shared" si="1011"/>
        <v>0</v>
      </c>
      <c r="I7213" s="1" t="b">
        <f t="shared" si="1012"/>
        <v>0</v>
      </c>
      <c r="J7213" s="1" t="b">
        <f t="shared" si="1013"/>
        <v>0</v>
      </c>
      <c r="K7213" s="1" t="b">
        <f t="shared" si="1014"/>
        <v>0</v>
      </c>
      <c r="L7213" s="1" t="b">
        <f t="shared" si="1015"/>
        <v>0</v>
      </c>
    </row>
    <row r="7214" spans="4:12" x14ac:dyDescent="0.25">
      <c r="D7214">
        <f t="shared" si="1016"/>
        <v>7.2120000000007431</v>
      </c>
      <c r="E7214" s="1" t="b">
        <f t="shared" si="1008"/>
        <v>0</v>
      </c>
      <c r="F7214" s="1" t="b">
        <f t="shared" si="1009"/>
        <v>0</v>
      </c>
      <c r="G7214" s="1" t="b">
        <f t="shared" si="1010"/>
        <v>0</v>
      </c>
      <c r="H7214" s="1" t="b">
        <f t="shared" si="1011"/>
        <v>0</v>
      </c>
      <c r="I7214" s="1" t="b">
        <f t="shared" si="1012"/>
        <v>0</v>
      </c>
      <c r="J7214" s="1" t="b">
        <f t="shared" si="1013"/>
        <v>0</v>
      </c>
      <c r="K7214" s="1" t="b">
        <f t="shared" si="1014"/>
        <v>0</v>
      </c>
      <c r="L7214" s="1" t="b">
        <f t="shared" si="1015"/>
        <v>0</v>
      </c>
    </row>
    <row r="7215" spans="4:12" x14ac:dyDescent="0.25">
      <c r="D7215">
        <f t="shared" si="1016"/>
        <v>7.2130000000007435</v>
      </c>
      <c r="E7215" s="1" t="b">
        <f t="shared" si="1008"/>
        <v>0</v>
      </c>
      <c r="F7215" s="1" t="b">
        <f t="shared" si="1009"/>
        <v>0</v>
      </c>
      <c r="G7215" s="1" t="b">
        <f t="shared" si="1010"/>
        <v>0</v>
      </c>
      <c r="H7215" s="1" t="b">
        <f t="shared" si="1011"/>
        <v>0</v>
      </c>
      <c r="I7215" s="1" t="b">
        <f t="shared" si="1012"/>
        <v>0</v>
      </c>
      <c r="J7215" s="1" t="b">
        <f t="shared" si="1013"/>
        <v>0</v>
      </c>
      <c r="K7215" s="1" t="b">
        <f t="shared" si="1014"/>
        <v>0</v>
      </c>
      <c r="L7215" s="1" t="b">
        <f t="shared" si="1015"/>
        <v>0</v>
      </c>
    </row>
    <row r="7216" spans="4:12" x14ac:dyDescent="0.25">
      <c r="D7216">
        <f t="shared" si="1016"/>
        <v>7.2140000000007438</v>
      </c>
      <c r="E7216" s="1" t="b">
        <f t="shared" si="1008"/>
        <v>0</v>
      </c>
      <c r="F7216" s="1" t="b">
        <f t="shared" si="1009"/>
        <v>0</v>
      </c>
      <c r="G7216" s="1" t="b">
        <f t="shared" si="1010"/>
        <v>0</v>
      </c>
      <c r="H7216" s="1" t="b">
        <f t="shared" si="1011"/>
        <v>0</v>
      </c>
      <c r="I7216" s="1" t="b">
        <f t="shared" si="1012"/>
        <v>0</v>
      </c>
      <c r="J7216" s="1" t="b">
        <f t="shared" si="1013"/>
        <v>0</v>
      </c>
      <c r="K7216" s="1" t="b">
        <f t="shared" si="1014"/>
        <v>0</v>
      </c>
      <c r="L7216" s="1" t="b">
        <f t="shared" si="1015"/>
        <v>0</v>
      </c>
    </row>
    <row r="7217" spans="4:12" x14ac:dyDescent="0.25">
      <c r="D7217">
        <f t="shared" si="1016"/>
        <v>7.2150000000007442</v>
      </c>
      <c r="E7217" s="1" t="b">
        <f t="shared" si="1008"/>
        <v>0</v>
      </c>
      <c r="F7217" s="1" t="b">
        <f t="shared" si="1009"/>
        <v>0</v>
      </c>
      <c r="G7217" s="1" t="b">
        <f t="shared" si="1010"/>
        <v>0</v>
      </c>
      <c r="H7217" s="1" t="b">
        <f t="shared" si="1011"/>
        <v>0</v>
      </c>
      <c r="I7217" s="1" t="b">
        <f t="shared" si="1012"/>
        <v>0</v>
      </c>
      <c r="J7217" s="1" t="b">
        <f t="shared" si="1013"/>
        <v>0</v>
      </c>
      <c r="K7217" s="1" t="b">
        <f t="shared" si="1014"/>
        <v>0</v>
      </c>
      <c r="L7217" s="1" t="b">
        <f t="shared" si="1015"/>
        <v>0</v>
      </c>
    </row>
    <row r="7218" spans="4:12" x14ac:dyDescent="0.25">
      <c r="D7218">
        <f t="shared" si="1016"/>
        <v>7.2160000000007445</v>
      </c>
      <c r="E7218" s="1" t="b">
        <f t="shared" si="1008"/>
        <v>0</v>
      </c>
      <c r="F7218" s="1" t="b">
        <f t="shared" si="1009"/>
        <v>0</v>
      </c>
      <c r="G7218" s="1" t="b">
        <f t="shared" si="1010"/>
        <v>0</v>
      </c>
      <c r="H7218" s="1" t="b">
        <f t="shared" si="1011"/>
        <v>1</v>
      </c>
      <c r="I7218" s="1" t="b">
        <f t="shared" si="1012"/>
        <v>0</v>
      </c>
      <c r="J7218" s="1" t="b">
        <f t="shared" si="1013"/>
        <v>0</v>
      </c>
      <c r="K7218" s="1" t="b">
        <f t="shared" si="1014"/>
        <v>0</v>
      </c>
      <c r="L7218" s="1" t="b">
        <f t="shared" si="1015"/>
        <v>0</v>
      </c>
    </row>
    <row r="7219" spans="4:12" x14ac:dyDescent="0.25">
      <c r="D7219">
        <f t="shared" si="1016"/>
        <v>7.2170000000007448</v>
      </c>
      <c r="E7219" s="1" t="b">
        <f t="shared" si="1008"/>
        <v>0</v>
      </c>
      <c r="F7219" s="1" t="b">
        <f t="shared" si="1009"/>
        <v>0</v>
      </c>
      <c r="G7219" s="1" t="b">
        <f t="shared" si="1010"/>
        <v>0</v>
      </c>
      <c r="H7219" s="1" t="b">
        <f t="shared" si="1011"/>
        <v>0</v>
      </c>
      <c r="I7219" s="1" t="b">
        <f t="shared" si="1012"/>
        <v>0</v>
      </c>
      <c r="J7219" s="1" t="b">
        <f t="shared" si="1013"/>
        <v>0</v>
      </c>
      <c r="K7219" s="1" t="b">
        <f t="shared" si="1014"/>
        <v>0</v>
      </c>
      <c r="L7219" s="1" t="b">
        <f t="shared" si="1015"/>
        <v>0</v>
      </c>
    </row>
    <row r="7220" spans="4:12" x14ac:dyDescent="0.25">
      <c r="D7220">
        <f t="shared" si="1016"/>
        <v>7.2180000000007452</v>
      </c>
      <c r="E7220" s="1" t="b">
        <f t="shared" si="1008"/>
        <v>0</v>
      </c>
      <c r="F7220" s="1" t="b">
        <f t="shared" si="1009"/>
        <v>0</v>
      </c>
      <c r="G7220" s="1" t="b">
        <f t="shared" si="1010"/>
        <v>0</v>
      </c>
      <c r="H7220" s="1" t="b">
        <f t="shared" si="1011"/>
        <v>0</v>
      </c>
      <c r="I7220" s="1" t="b">
        <f t="shared" si="1012"/>
        <v>0</v>
      </c>
      <c r="J7220" s="1" t="b">
        <f t="shared" si="1013"/>
        <v>0</v>
      </c>
      <c r="K7220" s="1" t="b">
        <f t="shared" si="1014"/>
        <v>0</v>
      </c>
      <c r="L7220" s="1" t="b">
        <f t="shared" si="1015"/>
        <v>0</v>
      </c>
    </row>
    <row r="7221" spans="4:12" x14ac:dyDescent="0.25">
      <c r="D7221">
        <f t="shared" si="1016"/>
        <v>7.2190000000007455</v>
      </c>
      <c r="E7221" s="1" t="b">
        <f t="shared" si="1008"/>
        <v>0</v>
      </c>
      <c r="F7221" s="1" t="b">
        <f t="shared" si="1009"/>
        <v>0</v>
      </c>
      <c r="G7221" s="1" t="b">
        <f t="shared" si="1010"/>
        <v>0</v>
      </c>
      <c r="H7221" s="1" t="b">
        <f t="shared" si="1011"/>
        <v>0</v>
      </c>
      <c r="I7221" s="1" t="b">
        <f t="shared" si="1012"/>
        <v>0</v>
      </c>
      <c r="J7221" s="1" t="b">
        <f t="shared" si="1013"/>
        <v>0</v>
      </c>
      <c r="K7221" s="1" t="b">
        <f t="shared" si="1014"/>
        <v>0</v>
      </c>
      <c r="L7221" s="1" t="b">
        <f t="shared" si="1015"/>
        <v>0</v>
      </c>
    </row>
    <row r="7222" spans="4:12" x14ac:dyDescent="0.25">
      <c r="D7222">
        <f t="shared" si="1016"/>
        <v>7.2200000000007458</v>
      </c>
      <c r="E7222" s="1" t="b">
        <f t="shared" si="1008"/>
        <v>1</v>
      </c>
      <c r="F7222" s="1" t="b">
        <f t="shared" si="1009"/>
        <v>0</v>
      </c>
      <c r="G7222" s="1" t="b">
        <f t="shared" si="1010"/>
        <v>0</v>
      </c>
      <c r="H7222" s="1" t="b">
        <f t="shared" si="1011"/>
        <v>0</v>
      </c>
      <c r="I7222" s="1" t="b">
        <f t="shared" si="1012"/>
        <v>0</v>
      </c>
      <c r="J7222" s="1" t="b">
        <f t="shared" si="1013"/>
        <v>0</v>
      </c>
      <c r="K7222" s="1" t="b">
        <f t="shared" si="1014"/>
        <v>0</v>
      </c>
      <c r="L7222" s="1" t="b">
        <f t="shared" si="1015"/>
        <v>0</v>
      </c>
    </row>
    <row r="7223" spans="4:12" x14ac:dyDescent="0.25">
      <c r="D7223">
        <f t="shared" si="1016"/>
        <v>7.2210000000007462</v>
      </c>
      <c r="E7223" s="1" t="b">
        <f t="shared" si="1008"/>
        <v>0</v>
      </c>
      <c r="F7223" s="1" t="b">
        <f t="shared" si="1009"/>
        <v>0</v>
      </c>
      <c r="G7223" s="1" t="b">
        <f t="shared" si="1010"/>
        <v>0</v>
      </c>
      <c r="H7223" s="1" t="b">
        <f t="shared" si="1011"/>
        <v>0</v>
      </c>
      <c r="I7223" s="1" t="b">
        <f t="shared" si="1012"/>
        <v>0</v>
      </c>
      <c r="J7223" s="1" t="b">
        <f t="shared" si="1013"/>
        <v>0</v>
      </c>
      <c r="K7223" s="1" t="b">
        <f t="shared" si="1014"/>
        <v>0</v>
      </c>
      <c r="L7223" s="1" t="b">
        <f t="shared" si="1015"/>
        <v>0</v>
      </c>
    </row>
    <row r="7224" spans="4:12" x14ac:dyDescent="0.25">
      <c r="D7224">
        <f t="shared" si="1016"/>
        <v>7.2220000000007465</v>
      </c>
      <c r="E7224" s="1" t="b">
        <f t="shared" si="1008"/>
        <v>0</v>
      </c>
      <c r="F7224" s="1" t="b">
        <f t="shared" si="1009"/>
        <v>0</v>
      </c>
      <c r="G7224" s="1" t="b">
        <f t="shared" si="1010"/>
        <v>0</v>
      </c>
      <c r="H7224" s="1" t="b">
        <f t="shared" si="1011"/>
        <v>0</v>
      </c>
      <c r="I7224" s="1" t="b">
        <f t="shared" si="1012"/>
        <v>0</v>
      </c>
      <c r="J7224" s="1" t="b">
        <f t="shared" si="1013"/>
        <v>0</v>
      </c>
      <c r="K7224" s="1" t="b">
        <f t="shared" si="1014"/>
        <v>0</v>
      </c>
      <c r="L7224" s="1" t="b">
        <f t="shared" si="1015"/>
        <v>0</v>
      </c>
    </row>
    <row r="7225" spans="4:12" x14ac:dyDescent="0.25">
      <c r="D7225">
        <f t="shared" si="1016"/>
        <v>7.2230000000007468</v>
      </c>
      <c r="E7225" s="1" t="b">
        <f t="shared" si="1008"/>
        <v>0</v>
      </c>
      <c r="F7225" s="1" t="b">
        <f t="shared" si="1009"/>
        <v>0</v>
      </c>
      <c r="G7225" s="1" t="b">
        <f t="shared" si="1010"/>
        <v>0</v>
      </c>
      <c r="H7225" s="1" t="b">
        <f t="shared" si="1011"/>
        <v>0</v>
      </c>
      <c r="I7225" s="1" t="b">
        <f t="shared" si="1012"/>
        <v>0</v>
      </c>
      <c r="J7225" s="1" t="b">
        <f t="shared" si="1013"/>
        <v>0</v>
      </c>
      <c r="K7225" s="1" t="b">
        <f t="shared" si="1014"/>
        <v>0</v>
      </c>
      <c r="L7225" s="1" t="b">
        <f t="shared" si="1015"/>
        <v>0</v>
      </c>
    </row>
    <row r="7226" spans="4:12" x14ac:dyDescent="0.25">
      <c r="D7226">
        <f t="shared" si="1016"/>
        <v>7.2240000000007472</v>
      </c>
      <c r="E7226" s="1" t="b">
        <f t="shared" si="1008"/>
        <v>0</v>
      </c>
      <c r="F7226" s="1" t="b">
        <f t="shared" si="1009"/>
        <v>0</v>
      </c>
      <c r="G7226" s="1" t="b">
        <f t="shared" si="1010"/>
        <v>0</v>
      </c>
      <c r="H7226" s="1" t="b">
        <f t="shared" si="1011"/>
        <v>1</v>
      </c>
      <c r="I7226" s="1" t="b">
        <f t="shared" si="1012"/>
        <v>0</v>
      </c>
      <c r="J7226" s="1" t="b">
        <f t="shared" si="1013"/>
        <v>0</v>
      </c>
      <c r="K7226" s="1" t="b">
        <f t="shared" si="1014"/>
        <v>0</v>
      </c>
      <c r="L7226" s="1" t="b">
        <f t="shared" si="1015"/>
        <v>0</v>
      </c>
    </row>
    <row r="7227" spans="4:12" x14ac:dyDescent="0.25">
      <c r="D7227">
        <f t="shared" si="1016"/>
        <v>7.2250000000007475</v>
      </c>
      <c r="E7227" s="1" t="b">
        <f t="shared" si="1008"/>
        <v>0</v>
      </c>
      <c r="F7227" s="1" t="b">
        <f t="shared" si="1009"/>
        <v>0</v>
      </c>
      <c r="G7227" s="1" t="b">
        <f t="shared" si="1010"/>
        <v>0</v>
      </c>
      <c r="H7227" s="1" t="b">
        <f t="shared" si="1011"/>
        <v>0</v>
      </c>
      <c r="I7227" s="1" t="b">
        <f t="shared" si="1012"/>
        <v>0</v>
      </c>
      <c r="J7227" s="1" t="b">
        <f t="shared" si="1013"/>
        <v>0</v>
      </c>
      <c r="K7227" s="1" t="b">
        <f t="shared" si="1014"/>
        <v>0</v>
      </c>
      <c r="L7227" s="1" t="b">
        <f t="shared" si="1015"/>
        <v>0</v>
      </c>
    </row>
    <row r="7228" spans="4:12" x14ac:dyDescent="0.25">
      <c r="D7228">
        <f t="shared" si="1016"/>
        <v>7.2260000000007478</v>
      </c>
      <c r="E7228" s="1" t="b">
        <f t="shared" si="1008"/>
        <v>0</v>
      </c>
      <c r="F7228" s="1" t="b">
        <f t="shared" si="1009"/>
        <v>0</v>
      </c>
      <c r="G7228" s="1" t="b">
        <f t="shared" si="1010"/>
        <v>0</v>
      </c>
      <c r="H7228" s="1" t="b">
        <f t="shared" si="1011"/>
        <v>0</v>
      </c>
      <c r="I7228" s="1" t="b">
        <f t="shared" si="1012"/>
        <v>0</v>
      </c>
      <c r="J7228" s="1" t="b">
        <f t="shared" si="1013"/>
        <v>0</v>
      </c>
      <c r="K7228" s="1" t="b">
        <f t="shared" si="1014"/>
        <v>0</v>
      </c>
      <c r="L7228" s="1" t="b">
        <f t="shared" si="1015"/>
        <v>0</v>
      </c>
    </row>
    <row r="7229" spans="4:12" x14ac:dyDescent="0.25">
      <c r="D7229">
        <f t="shared" si="1016"/>
        <v>7.2270000000007482</v>
      </c>
      <c r="E7229" s="1" t="b">
        <f t="shared" si="1008"/>
        <v>0</v>
      </c>
      <c r="F7229" s="1" t="b">
        <f t="shared" si="1009"/>
        <v>0</v>
      </c>
      <c r="G7229" s="1" t="b">
        <f t="shared" si="1010"/>
        <v>0</v>
      </c>
      <c r="H7229" s="1" t="b">
        <f t="shared" si="1011"/>
        <v>0</v>
      </c>
      <c r="I7229" s="1" t="b">
        <f t="shared" si="1012"/>
        <v>0</v>
      </c>
      <c r="J7229" s="1" t="b">
        <f t="shared" si="1013"/>
        <v>0</v>
      </c>
      <c r="K7229" s="1" t="b">
        <f t="shared" si="1014"/>
        <v>0</v>
      </c>
      <c r="L7229" s="1" t="b">
        <f t="shared" si="1015"/>
        <v>0</v>
      </c>
    </row>
    <row r="7230" spans="4:12" x14ac:dyDescent="0.25">
      <c r="D7230">
        <f t="shared" si="1016"/>
        <v>7.2280000000007485</v>
      </c>
      <c r="E7230" s="1" t="b">
        <f t="shared" si="1008"/>
        <v>0</v>
      </c>
      <c r="F7230" s="1" t="b">
        <f t="shared" si="1009"/>
        <v>0</v>
      </c>
      <c r="G7230" s="1" t="b">
        <f t="shared" si="1010"/>
        <v>0</v>
      </c>
      <c r="H7230" s="1" t="b">
        <f t="shared" si="1011"/>
        <v>0</v>
      </c>
      <c r="I7230" s="1" t="b">
        <f t="shared" si="1012"/>
        <v>0</v>
      </c>
      <c r="J7230" s="1" t="b">
        <f t="shared" si="1013"/>
        <v>0</v>
      </c>
      <c r="K7230" s="1" t="b">
        <f t="shared" si="1014"/>
        <v>0</v>
      </c>
      <c r="L7230" s="1" t="b">
        <f t="shared" si="1015"/>
        <v>0</v>
      </c>
    </row>
    <row r="7231" spans="4:12" x14ac:dyDescent="0.25">
      <c r="D7231">
        <f t="shared" si="1016"/>
        <v>7.2290000000007488</v>
      </c>
      <c r="E7231" s="1" t="b">
        <f t="shared" si="1008"/>
        <v>0</v>
      </c>
      <c r="F7231" s="1" t="b">
        <f t="shared" si="1009"/>
        <v>0</v>
      </c>
      <c r="G7231" s="1" t="b">
        <f t="shared" si="1010"/>
        <v>0</v>
      </c>
      <c r="H7231" s="1" t="b">
        <f t="shared" si="1011"/>
        <v>0</v>
      </c>
      <c r="I7231" s="1" t="b">
        <f t="shared" si="1012"/>
        <v>0</v>
      </c>
      <c r="J7231" s="1" t="b">
        <f t="shared" si="1013"/>
        <v>0</v>
      </c>
      <c r="K7231" s="1" t="b">
        <f t="shared" si="1014"/>
        <v>0</v>
      </c>
      <c r="L7231" s="1" t="b">
        <f t="shared" si="1015"/>
        <v>0</v>
      </c>
    </row>
    <row r="7232" spans="4:12" x14ac:dyDescent="0.25">
      <c r="D7232">
        <f t="shared" si="1016"/>
        <v>7.2300000000007492</v>
      </c>
      <c r="E7232" s="1" t="b">
        <f t="shared" si="1008"/>
        <v>0</v>
      </c>
      <c r="F7232" s="1" t="b">
        <f t="shared" si="1009"/>
        <v>0</v>
      </c>
      <c r="G7232" s="1" t="b">
        <f t="shared" si="1010"/>
        <v>0</v>
      </c>
      <c r="H7232" s="1" t="b">
        <f t="shared" si="1011"/>
        <v>0</v>
      </c>
      <c r="I7232" s="1" t="b">
        <f t="shared" si="1012"/>
        <v>0</v>
      </c>
      <c r="J7232" s="1" t="b">
        <f t="shared" si="1013"/>
        <v>0</v>
      </c>
      <c r="K7232" s="1" t="b">
        <f t="shared" si="1014"/>
        <v>0</v>
      </c>
      <c r="L7232" s="1" t="b">
        <f t="shared" si="1015"/>
        <v>0</v>
      </c>
    </row>
    <row r="7233" spans="4:12" x14ac:dyDescent="0.25">
      <c r="D7233">
        <f t="shared" si="1016"/>
        <v>7.2310000000007495</v>
      </c>
      <c r="E7233" s="1" t="b">
        <f t="shared" si="1008"/>
        <v>0</v>
      </c>
      <c r="F7233" s="1" t="b">
        <f t="shared" si="1009"/>
        <v>0</v>
      </c>
      <c r="G7233" s="1" t="b">
        <f t="shared" si="1010"/>
        <v>0</v>
      </c>
      <c r="H7233" s="1" t="b">
        <f t="shared" si="1011"/>
        <v>0</v>
      </c>
      <c r="I7233" s="1" t="b">
        <f t="shared" si="1012"/>
        <v>0</v>
      </c>
      <c r="J7233" s="1" t="b">
        <f t="shared" si="1013"/>
        <v>0</v>
      </c>
      <c r="K7233" s="1" t="b">
        <f t="shared" si="1014"/>
        <v>0</v>
      </c>
      <c r="L7233" s="1" t="b">
        <f t="shared" si="1015"/>
        <v>0</v>
      </c>
    </row>
    <row r="7234" spans="4:12" x14ac:dyDescent="0.25">
      <c r="D7234">
        <f t="shared" si="1016"/>
        <v>7.2320000000007498</v>
      </c>
      <c r="E7234" s="1" t="b">
        <f t="shared" si="1008"/>
        <v>0</v>
      </c>
      <c r="F7234" s="1" t="b">
        <f t="shared" si="1009"/>
        <v>0</v>
      </c>
      <c r="G7234" s="1" t="b">
        <f t="shared" si="1010"/>
        <v>0</v>
      </c>
      <c r="H7234" s="1" t="b">
        <f t="shared" si="1011"/>
        <v>1</v>
      </c>
      <c r="I7234" s="1" t="b">
        <f t="shared" si="1012"/>
        <v>0</v>
      </c>
      <c r="J7234" s="1" t="b">
        <f t="shared" si="1013"/>
        <v>0</v>
      </c>
      <c r="K7234" s="1" t="b">
        <f t="shared" si="1014"/>
        <v>0</v>
      </c>
      <c r="L7234" s="1" t="b">
        <f t="shared" si="1015"/>
        <v>0</v>
      </c>
    </row>
    <row r="7235" spans="4:12" x14ac:dyDescent="0.25">
      <c r="D7235">
        <f t="shared" si="1016"/>
        <v>7.2330000000007502</v>
      </c>
      <c r="E7235" s="1" t="b">
        <f t="shared" ref="E7235:E7298" si="1017">ModulusZero($D7235, $E$2)</f>
        <v>0</v>
      </c>
      <c r="F7235" s="1" t="b">
        <f t="shared" ref="F7235:F7298" si="1018">ModulusZero($D7235, $F$2)</f>
        <v>0</v>
      </c>
      <c r="G7235" s="1" t="b">
        <f t="shared" ref="G7235:G7298" si="1019">ModulusZero($D7235, $G$2)</f>
        <v>0</v>
      </c>
      <c r="H7235" s="1" t="b">
        <f t="shared" ref="H7235:H7298" si="1020">ModulusZero($D7235, $H$2)</f>
        <v>0</v>
      </c>
      <c r="I7235" s="1" t="b">
        <f t="shared" ref="I7235:I7298" si="1021">ModulusZero($D7235, $I$2)</f>
        <v>0</v>
      </c>
      <c r="J7235" s="1" t="b">
        <f t="shared" ref="J7235:J7298" si="1022">ModulusZero($D7235, $J$2)</f>
        <v>0</v>
      </c>
      <c r="K7235" s="1" t="b">
        <f t="shared" ref="K7235:K7298" si="1023">ModulusZero($D7235, $K$2)</f>
        <v>0</v>
      </c>
      <c r="L7235" s="1" t="b">
        <f t="shared" ref="L7235:L7298" si="1024">IF($L$2="","",ModulusZero($D7235, $L$2))</f>
        <v>0</v>
      </c>
    </row>
    <row r="7236" spans="4:12" x14ac:dyDescent="0.25">
      <c r="D7236">
        <f t="shared" si="1016"/>
        <v>7.2340000000007505</v>
      </c>
      <c r="E7236" s="1" t="b">
        <f t="shared" si="1017"/>
        <v>0</v>
      </c>
      <c r="F7236" s="1" t="b">
        <f t="shared" si="1018"/>
        <v>0</v>
      </c>
      <c r="G7236" s="1" t="b">
        <f t="shared" si="1019"/>
        <v>0</v>
      </c>
      <c r="H7236" s="1" t="b">
        <f t="shared" si="1020"/>
        <v>0</v>
      </c>
      <c r="I7236" s="1" t="b">
        <f t="shared" si="1021"/>
        <v>0</v>
      </c>
      <c r="J7236" s="1" t="b">
        <f t="shared" si="1022"/>
        <v>0</v>
      </c>
      <c r="K7236" s="1" t="b">
        <f t="shared" si="1023"/>
        <v>0</v>
      </c>
      <c r="L7236" s="1" t="b">
        <f t="shared" si="1024"/>
        <v>0</v>
      </c>
    </row>
    <row r="7237" spans="4:12" x14ac:dyDescent="0.25">
      <c r="D7237">
        <f t="shared" ref="D7237:D7300" si="1025">D7236+0.001</f>
        <v>7.2350000000007508</v>
      </c>
      <c r="E7237" s="1" t="b">
        <f t="shared" si="1017"/>
        <v>0</v>
      </c>
      <c r="F7237" s="1" t="b">
        <f t="shared" si="1018"/>
        <v>0</v>
      </c>
      <c r="G7237" s="1" t="b">
        <f t="shared" si="1019"/>
        <v>0</v>
      </c>
      <c r="H7237" s="1" t="b">
        <f t="shared" si="1020"/>
        <v>0</v>
      </c>
      <c r="I7237" s="1" t="b">
        <f t="shared" si="1021"/>
        <v>0</v>
      </c>
      <c r="J7237" s="1" t="b">
        <f t="shared" si="1022"/>
        <v>0</v>
      </c>
      <c r="K7237" s="1" t="b">
        <f t="shared" si="1023"/>
        <v>0</v>
      </c>
      <c r="L7237" s="1" t="b">
        <f t="shared" si="1024"/>
        <v>0</v>
      </c>
    </row>
    <row r="7238" spans="4:12" x14ac:dyDescent="0.25">
      <c r="D7238">
        <f t="shared" si="1025"/>
        <v>7.2360000000007512</v>
      </c>
      <c r="E7238" s="1" t="b">
        <f t="shared" si="1017"/>
        <v>0</v>
      </c>
      <c r="F7238" s="1" t="b">
        <f t="shared" si="1018"/>
        <v>0</v>
      </c>
      <c r="G7238" s="1" t="b">
        <f t="shared" si="1019"/>
        <v>0</v>
      </c>
      <c r="H7238" s="1" t="b">
        <f t="shared" si="1020"/>
        <v>0</v>
      </c>
      <c r="I7238" s="1" t="b">
        <f t="shared" si="1021"/>
        <v>0</v>
      </c>
      <c r="J7238" s="1" t="b">
        <f t="shared" si="1022"/>
        <v>0</v>
      </c>
      <c r="K7238" s="1" t="b">
        <f t="shared" si="1023"/>
        <v>0</v>
      </c>
      <c r="L7238" s="1" t="b">
        <f t="shared" si="1024"/>
        <v>0</v>
      </c>
    </row>
    <row r="7239" spans="4:12" x14ac:dyDescent="0.25">
      <c r="D7239">
        <f t="shared" si="1025"/>
        <v>7.2370000000007515</v>
      </c>
      <c r="E7239" s="1" t="b">
        <f t="shared" si="1017"/>
        <v>0</v>
      </c>
      <c r="F7239" s="1" t="b">
        <f t="shared" si="1018"/>
        <v>0</v>
      </c>
      <c r="G7239" s="1" t="b">
        <f t="shared" si="1019"/>
        <v>0</v>
      </c>
      <c r="H7239" s="1" t="b">
        <f t="shared" si="1020"/>
        <v>0</v>
      </c>
      <c r="I7239" s="1" t="b">
        <f t="shared" si="1021"/>
        <v>0</v>
      </c>
      <c r="J7239" s="1" t="b">
        <f t="shared" si="1022"/>
        <v>0</v>
      </c>
      <c r="K7239" s="1" t="b">
        <f t="shared" si="1023"/>
        <v>0</v>
      </c>
      <c r="L7239" s="1" t="b">
        <f t="shared" si="1024"/>
        <v>0</v>
      </c>
    </row>
    <row r="7240" spans="4:12" x14ac:dyDescent="0.25">
      <c r="D7240">
        <f t="shared" si="1025"/>
        <v>7.2380000000007518</v>
      </c>
      <c r="E7240" s="1" t="b">
        <f t="shared" si="1017"/>
        <v>0</v>
      </c>
      <c r="F7240" s="1" t="b">
        <f t="shared" si="1018"/>
        <v>0</v>
      </c>
      <c r="G7240" s="1" t="b">
        <f t="shared" si="1019"/>
        <v>0</v>
      </c>
      <c r="H7240" s="1" t="b">
        <f t="shared" si="1020"/>
        <v>0</v>
      </c>
      <c r="I7240" s="1" t="b">
        <f t="shared" si="1021"/>
        <v>0</v>
      </c>
      <c r="J7240" s="1" t="b">
        <f t="shared" si="1022"/>
        <v>0</v>
      </c>
      <c r="K7240" s="1" t="b">
        <f t="shared" si="1023"/>
        <v>0</v>
      </c>
      <c r="L7240" s="1" t="b">
        <f t="shared" si="1024"/>
        <v>0</v>
      </c>
    </row>
    <row r="7241" spans="4:12" x14ac:dyDescent="0.25">
      <c r="D7241">
        <f t="shared" si="1025"/>
        <v>7.2390000000007522</v>
      </c>
      <c r="E7241" s="1" t="b">
        <f t="shared" si="1017"/>
        <v>0</v>
      </c>
      <c r="F7241" s="1" t="b">
        <f t="shared" si="1018"/>
        <v>0</v>
      </c>
      <c r="G7241" s="1" t="b">
        <f t="shared" si="1019"/>
        <v>0</v>
      </c>
      <c r="H7241" s="1" t="b">
        <f t="shared" si="1020"/>
        <v>0</v>
      </c>
      <c r="I7241" s="1" t="b">
        <f t="shared" si="1021"/>
        <v>0</v>
      </c>
      <c r="J7241" s="1" t="b">
        <f t="shared" si="1022"/>
        <v>0</v>
      </c>
      <c r="K7241" s="1" t="b">
        <f t="shared" si="1023"/>
        <v>0</v>
      </c>
      <c r="L7241" s="1" t="b">
        <f t="shared" si="1024"/>
        <v>0</v>
      </c>
    </row>
    <row r="7242" spans="4:12" x14ac:dyDescent="0.25">
      <c r="D7242">
        <f t="shared" si="1025"/>
        <v>7.2400000000007525</v>
      </c>
      <c r="E7242" s="1" t="b">
        <f t="shared" si="1017"/>
        <v>1</v>
      </c>
      <c r="F7242" s="1" t="b">
        <f t="shared" si="1018"/>
        <v>0</v>
      </c>
      <c r="G7242" s="1" t="b">
        <f t="shared" si="1019"/>
        <v>0</v>
      </c>
      <c r="H7242" s="1" t="b">
        <f t="shared" si="1020"/>
        <v>1</v>
      </c>
      <c r="I7242" s="1" t="b">
        <f t="shared" si="1021"/>
        <v>0</v>
      </c>
      <c r="J7242" s="1" t="b">
        <f t="shared" si="1022"/>
        <v>0</v>
      </c>
      <c r="K7242" s="1" t="b">
        <f t="shared" si="1023"/>
        <v>0</v>
      </c>
      <c r="L7242" s="1" t="b">
        <f t="shared" si="1024"/>
        <v>0</v>
      </c>
    </row>
    <row r="7243" spans="4:12" x14ac:dyDescent="0.25">
      <c r="D7243">
        <f t="shared" si="1025"/>
        <v>7.2410000000007528</v>
      </c>
      <c r="E7243" s="1" t="b">
        <f t="shared" si="1017"/>
        <v>0</v>
      </c>
      <c r="F7243" s="1" t="b">
        <f t="shared" si="1018"/>
        <v>0</v>
      </c>
      <c r="G7243" s="1" t="b">
        <f t="shared" si="1019"/>
        <v>0</v>
      </c>
      <c r="H7243" s="1" t="b">
        <f t="shared" si="1020"/>
        <v>0</v>
      </c>
      <c r="I7243" s="1" t="b">
        <f t="shared" si="1021"/>
        <v>0</v>
      </c>
      <c r="J7243" s="1" t="b">
        <f t="shared" si="1022"/>
        <v>0</v>
      </c>
      <c r="K7243" s="1" t="b">
        <f t="shared" si="1023"/>
        <v>0</v>
      </c>
      <c r="L7243" s="1" t="b">
        <f t="shared" si="1024"/>
        <v>0</v>
      </c>
    </row>
    <row r="7244" spans="4:12" x14ac:dyDescent="0.25">
      <c r="D7244">
        <f t="shared" si="1025"/>
        <v>7.2420000000007532</v>
      </c>
      <c r="E7244" s="1" t="b">
        <f t="shared" si="1017"/>
        <v>0</v>
      </c>
      <c r="F7244" s="1" t="b">
        <f t="shared" si="1018"/>
        <v>0</v>
      </c>
      <c r="G7244" s="1" t="b">
        <f t="shared" si="1019"/>
        <v>0</v>
      </c>
      <c r="H7244" s="1" t="b">
        <f t="shared" si="1020"/>
        <v>0</v>
      </c>
      <c r="I7244" s="1" t="b">
        <f t="shared" si="1021"/>
        <v>0</v>
      </c>
      <c r="J7244" s="1" t="b">
        <f t="shared" si="1022"/>
        <v>0</v>
      </c>
      <c r="K7244" s="1" t="b">
        <f t="shared" si="1023"/>
        <v>0</v>
      </c>
      <c r="L7244" s="1" t="b">
        <f t="shared" si="1024"/>
        <v>0</v>
      </c>
    </row>
    <row r="7245" spans="4:12" x14ac:dyDescent="0.25">
      <c r="D7245">
        <f t="shared" si="1025"/>
        <v>7.2430000000007535</v>
      </c>
      <c r="E7245" s="1" t="b">
        <f t="shared" si="1017"/>
        <v>0</v>
      </c>
      <c r="F7245" s="1" t="b">
        <f t="shared" si="1018"/>
        <v>0</v>
      </c>
      <c r="G7245" s="1" t="b">
        <f t="shared" si="1019"/>
        <v>0</v>
      </c>
      <c r="H7245" s="1" t="b">
        <f t="shared" si="1020"/>
        <v>0</v>
      </c>
      <c r="I7245" s="1" t="b">
        <f t="shared" si="1021"/>
        <v>0</v>
      </c>
      <c r="J7245" s="1" t="b">
        <f t="shared" si="1022"/>
        <v>0</v>
      </c>
      <c r="K7245" s="1" t="b">
        <f t="shared" si="1023"/>
        <v>0</v>
      </c>
      <c r="L7245" s="1" t="b">
        <f t="shared" si="1024"/>
        <v>0</v>
      </c>
    </row>
    <row r="7246" spans="4:12" x14ac:dyDescent="0.25">
      <c r="D7246">
        <f t="shared" si="1025"/>
        <v>7.2440000000007538</v>
      </c>
      <c r="E7246" s="1" t="b">
        <f t="shared" si="1017"/>
        <v>0</v>
      </c>
      <c r="F7246" s="1" t="b">
        <f t="shared" si="1018"/>
        <v>0</v>
      </c>
      <c r="G7246" s="1" t="b">
        <f t="shared" si="1019"/>
        <v>0</v>
      </c>
      <c r="H7246" s="1" t="b">
        <f t="shared" si="1020"/>
        <v>0</v>
      </c>
      <c r="I7246" s="1" t="b">
        <f t="shared" si="1021"/>
        <v>0</v>
      </c>
      <c r="J7246" s="1" t="b">
        <f t="shared" si="1022"/>
        <v>0</v>
      </c>
      <c r="K7246" s="1" t="b">
        <f t="shared" si="1023"/>
        <v>0</v>
      </c>
      <c r="L7246" s="1" t="b">
        <f t="shared" si="1024"/>
        <v>0</v>
      </c>
    </row>
    <row r="7247" spans="4:12" x14ac:dyDescent="0.25">
      <c r="D7247">
        <f t="shared" si="1025"/>
        <v>7.2450000000007542</v>
      </c>
      <c r="E7247" s="1" t="b">
        <f t="shared" si="1017"/>
        <v>0</v>
      </c>
      <c r="F7247" s="1" t="b">
        <f t="shared" si="1018"/>
        <v>0</v>
      </c>
      <c r="G7247" s="1" t="b">
        <f t="shared" si="1019"/>
        <v>0</v>
      </c>
      <c r="H7247" s="1" t="b">
        <f t="shared" si="1020"/>
        <v>0</v>
      </c>
      <c r="I7247" s="1" t="b">
        <f t="shared" si="1021"/>
        <v>0</v>
      </c>
      <c r="J7247" s="1" t="b">
        <f t="shared" si="1022"/>
        <v>0</v>
      </c>
      <c r="K7247" s="1" t="b">
        <f t="shared" si="1023"/>
        <v>0</v>
      </c>
      <c r="L7247" s="1" t="b">
        <f t="shared" si="1024"/>
        <v>0</v>
      </c>
    </row>
    <row r="7248" spans="4:12" x14ac:dyDescent="0.25">
      <c r="D7248">
        <f t="shared" si="1025"/>
        <v>7.2460000000007545</v>
      </c>
      <c r="E7248" s="1" t="b">
        <f t="shared" si="1017"/>
        <v>0</v>
      </c>
      <c r="F7248" s="1" t="b">
        <f t="shared" si="1018"/>
        <v>0</v>
      </c>
      <c r="G7248" s="1" t="b">
        <f t="shared" si="1019"/>
        <v>0</v>
      </c>
      <c r="H7248" s="1" t="b">
        <f t="shared" si="1020"/>
        <v>0</v>
      </c>
      <c r="I7248" s="1" t="b">
        <f t="shared" si="1021"/>
        <v>0</v>
      </c>
      <c r="J7248" s="1" t="b">
        <f t="shared" si="1022"/>
        <v>0</v>
      </c>
      <c r="K7248" s="1" t="b">
        <f t="shared" si="1023"/>
        <v>0</v>
      </c>
      <c r="L7248" s="1" t="b">
        <f t="shared" si="1024"/>
        <v>0</v>
      </c>
    </row>
    <row r="7249" spans="4:12" x14ac:dyDescent="0.25">
      <c r="D7249">
        <f t="shared" si="1025"/>
        <v>7.2470000000007548</v>
      </c>
      <c r="E7249" s="1" t="b">
        <f t="shared" si="1017"/>
        <v>0</v>
      </c>
      <c r="F7249" s="1" t="b">
        <f t="shared" si="1018"/>
        <v>0</v>
      </c>
      <c r="G7249" s="1" t="b">
        <f t="shared" si="1019"/>
        <v>0</v>
      </c>
      <c r="H7249" s="1" t="b">
        <f t="shared" si="1020"/>
        <v>0</v>
      </c>
      <c r="I7249" s="1" t="b">
        <f t="shared" si="1021"/>
        <v>0</v>
      </c>
      <c r="J7249" s="1" t="b">
        <f t="shared" si="1022"/>
        <v>0</v>
      </c>
      <c r="K7249" s="1" t="b">
        <f t="shared" si="1023"/>
        <v>0</v>
      </c>
      <c r="L7249" s="1" t="b">
        <f t="shared" si="1024"/>
        <v>0</v>
      </c>
    </row>
    <row r="7250" spans="4:12" x14ac:dyDescent="0.25">
      <c r="D7250">
        <f t="shared" si="1025"/>
        <v>7.2480000000007552</v>
      </c>
      <c r="E7250" s="1" t="b">
        <f t="shared" si="1017"/>
        <v>0</v>
      </c>
      <c r="F7250" s="1" t="b">
        <f t="shared" si="1018"/>
        <v>0</v>
      </c>
      <c r="G7250" s="1" t="b">
        <f t="shared" si="1019"/>
        <v>0</v>
      </c>
      <c r="H7250" s="1" t="b">
        <f t="shared" si="1020"/>
        <v>1</v>
      </c>
      <c r="I7250" s="1" t="b">
        <f t="shared" si="1021"/>
        <v>0</v>
      </c>
      <c r="J7250" s="1" t="b">
        <f t="shared" si="1022"/>
        <v>0</v>
      </c>
      <c r="K7250" s="1" t="b">
        <f t="shared" si="1023"/>
        <v>0</v>
      </c>
      <c r="L7250" s="1" t="b">
        <f t="shared" si="1024"/>
        <v>0</v>
      </c>
    </row>
    <row r="7251" spans="4:12" x14ac:dyDescent="0.25">
      <c r="D7251">
        <f t="shared" si="1025"/>
        <v>7.2490000000007555</v>
      </c>
      <c r="E7251" s="1" t="b">
        <f t="shared" si="1017"/>
        <v>0</v>
      </c>
      <c r="F7251" s="1" t="b">
        <f t="shared" si="1018"/>
        <v>0</v>
      </c>
      <c r="G7251" s="1" t="b">
        <f t="shared" si="1019"/>
        <v>0</v>
      </c>
      <c r="H7251" s="1" t="b">
        <f t="shared" si="1020"/>
        <v>0</v>
      </c>
      <c r="I7251" s="1" t="b">
        <f t="shared" si="1021"/>
        <v>0</v>
      </c>
      <c r="J7251" s="1" t="b">
        <f t="shared" si="1022"/>
        <v>0</v>
      </c>
      <c r="K7251" s="1" t="b">
        <f t="shared" si="1023"/>
        <v>0</v>
      </c>
      <c r="L7251" s="1" t="b">
        <f t="shared" si="1024"/>
        <v>0</v>
      </c>
    </row>
    <row r="7252" spans="4:12" x14ac:dyDescent="0.25">
      <c r="D7252">
        <f t="shared" si="1025"/>
        <v>7.2500000000007558</v>
      </c>
      <c r="E7252" s="1" t="b">
        <f t="shared" si="1017"/>
        <v>0</v>
      </c>
      <c r="F7252" s="1" t="b">
        <f t="shared" si="1018"/>
        <v>1</v>
      </c>
      <c r="G7252" s="1" t="b">
        <f t="shared" si="1019"/>
        <v>0</v>
      </c>
      <c r="H7252" s="1" t="b">
        <f t="shared" si="1020"/>
        <v>0</v>
      </c>
      <c r="I7252" s="1" t="b">
        <f t="shared" si="1021"/>
        <v>0</v>
      </c>
      <c r="J7252" s="1" t="b">
        <f t="shared" si="1022"/>
        <v>0</v>
      </c>
      <c r="K7252" s="1" t="b">
        <f t="shared" si="1023"/>
        <v>0</v>
      </c>
      <c r="L7252" s="1" t="b">
        <f t="shared" si="1024"/>
        <v>0</v>
      </c>
    </row>
    <row r="7253" spans="4:12" x14ac:dyDescent="0.25">
      <c r="D7253">
        <f t="shared" si="1025"/>
        <v>7.2510000000007562</v>
      </c>
      <c r="E7253" s="1" t="b">
        <f t="shared" si="1017"/>
        <v>0</v>
      </c>
      <c r="F7253" s="1" t="b">
        <f t="shared" si="1018"/>
        <v>0</v>
      </c>
      <c r="G7253" s="1" t="b">
        <f t="shared" si="1019"/>
        <v>0</v>
      </c>
      <c r="H7253" s="1" t="b">
        <f t="shared" si="1020"/>
        <v>0</v>
      </c>
      <c r="I7253" s="1" t="b">
        <f t="shared" si="1021"/>
        <v>0</v>
      </c>
      <c r="J7253" s="1" t="b">
        <f t="shared" si="1022"/>
        <v>0</v>
      </c>
      <c r="K7253" s="1" t="b">
        <f t="shared" si="1023"/>
        <v>0</v>
      </c>
      <c r="L7253" s="1" t="b">
        <f t="shared" si="1024"/>
        <v>0</v>
      </c>
    </row>
    <row r="7254" spans="4:12" x14ac:dyDescent="0.25">
      <c r="D7254">
        <f t="shared" si="1025"/>
        <v>7.2520000000007565</v>
      </c>
      <c r="E7254" s="1" t="b">
        <f t="shared" si="1017"/>
        <v>0</v>
      </c>
      <c r="F7254" s="1" t="b">
        <f t="shared" si="1018"/>
        <v>0</v>
      </c>
      <c r="G7254" s="1" t="b">
        <f t="shared" si="1019"/>
        <v>0</v>
      </c>
      <c r="H7254" s="1" t="b">
        <f t="shared" si="1020"/>
        <v>0</v>
      </c>
      <c r="I7254" s="1" t="b">
        <f t="shared" si="1021"/>
        <v>0</v>
      </c>
      <c r="J7254" s="1" t="b">
        <f t="shared" si="1022"/>
        <v>0</v>
      </c>
      <c r="K7254" s="1" t="b">
        <f t="shared" si="1023"/>
        <v>0</v>
      </c>
      <c r="L7254" s="1" t="b">
        <f t="shared" si="1024"/>
        <v>0</v>
      </c>
    </row>
    <row r="7255" spans="4:12" x14ac:dyDescent="0.25">
      <c r="D7255">
        <f t="shared" si="1025"/>
        <v>7.2530000000007568</v>
      </c>
      <c r="E7255" s="1" t="b">
        <f t="shared" si="1017"/>
        <v>0</v>
      </c>
      <c r="F7255" s="1" t="b">
        <f t="shared" si="1018"/>
        <v>0</v>
      </c>
      <c r="G7255" s="1" t="b">
        <f t="shared" si="1019"/>
        <v>0</v>
      </c>
      <c r="H7255" s="1" t="b">
        <f t="shared" si="1020"/>
        <v>0</v>
      </c>
      <c r="I7255" s="1" t="b">
        <f t="shared" si="1021"/>
        <v>0</v>
      </c>
      <c r="J7255" s="1" t="b">
        <f t="shared" si="1022"/>
        <v>0</v>
      </c>
      <c r="K7255" s="1" t="b">
        <f t="shared" si="1023"/>
        <v>0</v>
      </c>
      <c r="L7255" s="1" t="b">
        <f t="shared" si="1024"/>
        <v>0</v>
      </c>
    </row>
    <row r="7256" spans="4:12" x14ac:dyDescent="0.25">
      <c r="D7256">
        <f t="shared" si="1025"/>
        <v>7.2540000000007572</v>
      </c>
      <c r="E7256" s="1" t="b">
        <f t="shared" si="1017"/>
        <v>0</v>
      </c>
      <c r="F7256" s="1" t="b">
        <f t="shared" si="1018"/>
        <v>0</v>
      </c>
      <c r="G7256" s="1" t="b">
        <f t="shared" si="1019"/>
        <v>0</v>
      </c>
      <c r="H7256" s="1" t="b">
        <f t="shared" si="1020"/>
        <v>0</v>
      </c>
      <c r="I7256" s="1" t="b">
        <f t="shared" si="1021"/>
        <v>0</v>
      </c>
      <c r="J7256" s="1" t="b">
        <f t="shared" si="1022"/>
        <v>0</v>
      </c>
      <c r="K7256" s="1" t="b">
        <f t="shared" si="1023"/>
        <v>0</v>
      </c>
      <c r="L7256" s="1" t="b">
        <f t="shared" si="1024"/>
        <v>0</v>
      </c>
    </row>
    <row r="7257" spans="4:12" x14ac:dyDescent="0.25">
      <c r="D7257">
        <f t="shared" si="1025"/>
        <v>7.2550000000007575</v>
      </c>
      <c r="E7257" s="1" t="b">
        <f t="shared" si="1017"/>
        <v>0</v>
      </c>
      <c r="F7257" s="1" t="b">
        <f t="shared" si="1018"/>
        <v>0</v>
      </c>
      <c r="G7257" s="1" t="b">
        <f t="shared" si="1019"/>
        <v>0</v>
      </c>
      <c r="H7257" s="1" t="b">
        <f t="shared" si="1020"/>
        <v>0</v>
      </c>
      <c r="I7257" s="1" t="b">
        <f t="shared" si="1021"/>
        <v>0</v>
      </c>
      <c r="J7257" s="1" t="b">
        <f t="shared" si="1022"/>
        <v>0</v>
      </c>
      <c r="K7257" s="1" t="b">
        <f t="shared" si="1023"/>
        <v>0</v>
      </c>
      <c r="L7257" s="1" t="b">
        <f t="shared" si="1024"/>
        <v>0</v>
      </c>
    </row>
    <row r="7258" spans="4:12" x14ac:dyDescent="0.25">
      <c r="D7258">
        <f t="shared" si="1025"/>
        <v>7.2560000000007578</v>
      </c>
      <c r="E7258" s="1" t="b">
        <f t="shared" si="1017"/>
        <v>0</v>
      </c>
      <c r="F7258" s="1" t="b">
        <f t="shared" si="1018"/>
        <v>0</v>
      </c>
      <c r="G7258" s="1" t="b">
        <f t="shared" si="1019"/>
        <v>0</v>
      </c>
      <c r="H7258" s="1" t="b">
        <f t="shared" si="1020"/>
        <v>1</v>
      </c>
      <c r="I7258" s="1" t="b">
        <f t="shared" si="1021"/>
        <v>0</v>
      </c>
      <c r="J7258" s="1" t="b">
        <f t="shared" si="1022"/>
        <v>0</v>
      </c>
      <c r="K7258" s="1" t="b">
        <f t="shared" si="1023"/>
        <v>0</v>
      </c>
      <c r="L7258" s="1" t="b">
        <f t="shared" si="1024"/>
        <v>0</v>
      </c>
    </row>
    <row r="7259" spans="4:12" x14ac:dyDescent="0.25">
      <c r="D7259">
        <f t="shared" si="1025"/>
        <v>7.2570000000007582</v>
      </c>
      <c r="E7259" s="1" t="b">
        <f t="shared" si="1017"/>
        <v>0</v>
      </c>
      <c r="F7259" s="1" t="b">
        <f t="shared" si="1018"/>
        <v>0</v>
      </c>
      <c r="G7259" s="1" t="b">
        <f t="shared" si="1019"/>
        <v>0</v>
      </c>
      <c r="H7259" s="1" t="b">
        <f t="shared" si="1020"/>
        <v>0</v>
      </c>
      <c r="I7259" s="1" t="b">
        <f t="shared" si="1021"/>
        <v>0</v>
      </c>
      <c r="J7259" s="1" t="b">
        <f t="shared" si="1022"/>
        <v>0</v>
      </c>
      <c r="K7259" s="1" t="b">
        <f t="shared" si="1023"/>
        <v>0</v>
      </c>
      <c r="L7259" s="1" t="b">
        <f t="shared" si="1024"/>
        <v>0</v>
      </c>
    </row>
    <row r="7260" spans="4:12" x14ac:dyDescent="0.25">
      <c r="D7260">
        <f t="shared" si="1025"/>
        <v>7.2580000000007585</v>
      </c>
      <c r="E7260" s="1" t="b">
        <f t="shared" si="1017"/>
        <v>0</v>
      </c>
      <c r="F7260" s="1" t="b">
        <f t="shared" si="1018"/>
        <v>0</v>
      </c>
      <c r="G7260" s="1" t="b">
        <f t="shared" si="1019"/>
        <v>0</v>
      </c>
      <c r="H7260" s="1" t="b">
        <f t="shared" si="1020"/>
        <v>0</v>
      </c>
      <c r="I7260" s="1" t="b">
        <f t="shared" si="1021"/>
        <v>0</v>
      </c>
      <c r="J7260" s="1" t="b">
        <f t="shared" si="1022"/>
        <v>0</v>
      </c>
      <c r="K7260" s="1" t="b">
        <f t="shared" si="1023"/>
        <v>0</v>
      </c>
      <c r="L7260" s="1" t="b">
        <f t="shared" si="1024"/>
        <v>0</v>
      </c>
    </row>
    <row r="7261" spans="4:12" x14ac:dyDescent="0.25">
      <c r="D7261">
        <f t="shared" si="1025"/>
        <v>7.2590000000007588</v>
      </c>
      <c r="E7261" s="1" t="b">
        <f t="shared" si="1017"/>
        <v>0</v>
      </c>
      <c r="F7261" s="1" t="b">
        <f t="shared" si="1018"/>
        <v>0</v>
      </c>
      <c r="G7261" s="1" t="b">
        <f t="shared" si="1019"/>
        <v>0</v>
      </c>
      <c r="H7261" s="1" t="b">
        <f t="shared" si="1020"/>
        <v>0</v>
      </c>
      <c r="I7261" s="1" t="b">
        <f t="shared" si="1021"/>
        <v>0</v>
      </c>
      <c r="J7261" s="1" t="b">
        <f t="shared" si="1022"/>
        <v>0</v>
      </c>
      <c r="K7261" s="1" t="b">
        <f t="shared" si="1023"/>
        <v>0</v>
      </c>
      <c r="L7261" s="1" t="b">
        <f t="shared" si="1024"/>
        <v>0</v>
      </c>
    </row>
    <row r="7262" spans="4:12" x14ac:dyDescent="0.25">
      <c r="D7262">
        <f t="shared" si="1025"/>
        <v>7.2600000000007592</v>
      </c>
      <c r="E7262" s="1" t="b">
        <f t="shared" si="1017"/>
        <v>1</v>
      </c>
      <c r="F7262" s="1" t="b">
        <f t="shared" si="1018"/>
        <v>0</v>
      </c>
      <c r="G7262" s="1" t="b">
        <f t="shared" si="1019"/>
        <v>0</v>
      </c>
      <c r="H7262" s="1" t="b">
        <f t="shared" si="1020"/>
        <v>0</v>
      </c>
      <c r="I7262" s="1" t="b">
        <f t="shared" si="1021"/>
        <v>0</v>
      </c>
      <c r="J7262" s="1" t="b">
        <f t="shared" si="1022"/>
        <v>0</v>
      </c>
      <c r="K7262" s="1" t="b">
        <f t="shared" si="1023"/>
        <v>0</v>
      </c>
      <c r="L7262" s="1" t="b">
        <f t="shared" si="1024"/>
        <v>0</v>
      </c>
    </row>
    <row r="7263" spans="4:12" x14ac:dyDescent="0.25">
      <c r="D7263">
        <f t="shared" si="1025"/>
        <v>7.2610000000007595</v>
      </c>
      <c r="E7263" s="1" t="b">
        <f t="shared" si="1017"/>
        <v>0</v>
      </c>
      <c r="F7263" s="1" t="b">
        <f t="shared" si="1018"/>
        <v>0</v>
      </c>
      <c r="G7263" s="1" t="b">
        <f t="shared" si="1019"/>
        <v>0</v>
      </c>
      <c r="H7263" s="1" t="b">
        <f t="shared" si="1020"/>
        <v>0</v>
      </c>
      <c r="I7263" s="1" t="b">
        <f t="shared" si="1021"/>
        <v>0</v>
      </c>
      <c r="J7263" s="1" t="b">
        <f t="shared" si="1022"/>
        <v>0</v>
      </c>
      <c r="K7263" s="1" t="b">
        <f t="shared" si="1023"/>
        <v>0</v>
      </c>
      <c r="L7263" s="1" t="b">
        <f t="shared" si="1024"/>
        <v>0</v>
      </c>
    </row>
    <row r="7264" spans="4:12" x14ac:dyDescent="0.25">
      <c r="D7264">
        <f t="shared" si="1025"/>
        <v>7.2620000000007598</v>
      </c>
      <c r="E7264" s="1" t="b">
        <f t="shared" si="1017"/>
        <v>0</v>
      </c>
      <c r="F7264" s="1" t="b">
        <f t="shared" si="1018"/>
        <v>0</v>
      </c>
      <c r="G7264" s="1" t="b">
        <f t="shared" si="1019"/>
        <v>0</v>
      </c>
      <c r="H7264" s="1" t="b">
        <f t="shared" si="1020"/>
        <v>0</v>
      </c>
      <c r="I7264" s="1" t="b">
        <f t="shared" si="1021"/>
        <v>0</v>
      </c>
      <c r="J7264" s="1" t="b">
        <f t="shared" si="1022"/>
        <v>0</v>
      </c>
      <c r="K7264" s="1" t="b">
        <f t="shared" si="1023"/>
        <v>0</v>
      </c>
      <c r="L7264" s="1" t="b">
        <f t="shared" si="1024"/>
        <v>0</v>
      </c>
    </row>
    <row r="7265" spans="4:12" x14ac:dyDescent="0.25">
      <c r="D7265">
        <f t="shared" si="1025"/>
        <v>7.2630000000007602</v>
      </c>
      <c r="E7265" s="1" t="b">
        <f t="shared" si="1017"/>
        <v>0</v>
      </c>
      <c r="F7265" s="1" t="b">
        <f t="shared" si="1018"/>
        <v>0</v>
      </c>
      <c r="G7265" s="1" t="b">
        <f t="shared" si="1019"/>
        <v>0</v>
      </c>
      <c r="H7265" s="1" t="b">
        <f t="shared" si="1020"/>
        <v>0</v>
      </c>
      <c r="I7265" s="1" t="b">
        <f t="shared" si="1021"/>
        <v>0</v>
      </c>
      <c r="J7265" s="1" t="b">
        <f t="shared" si="1022"/>
        <v>0</v>
      </c>
      <c r="K7265" s="1" t="b">
        <f t="shared" si="1023"/>
        <v>0</v>
      </c>
      <c r="L7265" s="1" t="b">
        <f t="shared" si="1024"/>
        <v>0</v>
      </c>
    </row>
    <row r="7266" spans="4:12" x14ac:dyDescent="0.25">
      <c r="D7266">
        <f t="shared" si="1025"/>
        <v>7.2640000000007605</v>
      </c>
      <c r="E7266" s="1" t="b">
        <f t="shared" si="1017"/>
        <v>0</v>
      </c>
      <c r="F7266" s="1" t="b">
        <f t="shared" si="1018"/>
        <v>0</v>
      </c>
      <c r="G7266" s="1" t="b">
        <f t="shared" si="1019"/>
        <v>0</v>
      </c>
      <c r="H7266" s="1" t="b">
        <f t="shared" si="1020"/>
        <v>1</v>
      </c>
      <c r="I7266" s="1" t="b">
        <f t="shared" si="1021"/>
        <v>0</v>
      </c>
      <c r="J7266" s="1" t="b">
        <f t="shared" si="1022"/>
        <v>0</v>
      </c>
      <c r="K7266" s="1" t="b">
        <f t="shared" si="1023"/>
        <v>0</v>
      </c>
      <c r="L7266" s="1" t="b">
        <f t="shared" si="1024"/>
        <v>0</v>
      </c>
    </row>
    <row r="7267" spans="4:12" x14ac:dyDescent="0.25">
      <c r="D7267">
        <f t="shared" si="1025"/>
        <v>7.2650000000007608</v>
      </c>
      <c r="E7267" s="1" t="b">
        <f t="shared" si="1017"/>
        <v>0</v>
      </c>
      <c r="F7267" s="1" t="b">
        <f t="shared" si="1018"/>
        <v>0</v>
      </c>
      <c r="G7267" s="1" t="b">
        <f t="shared" si="1019"/>
        <v>0</v>
      </c>
      <c r="H7267" s="1" t="b">
        <f t="shared" si="1020"/>
        <v>0</v>
      </c>
      <c r="I7267" s="1" t="b">
        <f t="shared" si="1021"/>
        <v>0</v>
      </c>
      <c r="J7267" s="1" t="b">
        <f t="shared" si="1022"/>
        <v>0</v>
      </c>
      <c r="K7267" s="1" t="b">
        <f t="shared" si="1023"/>
        <v>0</v>
      </c>
      <c r="L7267" s="1" t="b">
        <f t="shared" si="1024"/>
        <v>0</v>
      </c>
    </row>
    <row r="7268" spans="4:12" x14ac:dyDescent="0.25">
      <c r="D7268">
        <f t="shared" si="1025"/>
        <v>7.2660000000007612</v>
      </c>
      <c r="E7268" s="1" t="b">
        <f t="shared" si="1017"/>
        <v>0</v>
      </c>
      <c r="F7268" s="1" t="b">
        <f t="shared" si="1018"/>
        <v>0</v>
      </c>
      <c r="G7268" s="1" t="b">
        <f t="shared" si="1019"/>
        <v>0</v>
      </c>
      <c r="H7268" s="1" t="b">
        <f t="shared" si="1020"/>
        <v>0</v>
      </c>
      <c r="I7268" s="1" t="b">
        <f t="shared" si="1021"/>
        <v>0</v>
      </c>
      <c r="J7268" s="1" t="b">
        <f t="shared" si="1022"/>
        <v>0</v>
      </c>
      <c r="K7268" s="1" t="b">
        <f t="shared" si="1023"/>
        <v>0</v>
      </c>
      <c r="L7268" s="1" t="b">
        <f t="shared" si="1024"/>
        <v>0</v>
      </c>
    </row>
    <row r="7269" spans="4:12" x14ac:dyDescent="0.25">
      <c r="D7269">
        <f t="shared" si="1025"/>
        <v>7.2670000000007615</v>
      </c>
      <c r="E7269" s="1" t="b">
        <f t="shared" si="1017"/>
        <v>0</v>
      </c>
      <c r="F7269" s="1" t="b">
        <f t="shared" si="1018"/>
        <v>0</v>
      </c>
      <c r="G7269" s="1" t="b">
        <f t="shared" si="1019"/>
        <v>0</v>
      </c>
      <c r="H7269" s="1" t="b">
        <f t="shared" si="1020"/>
        <v>0</v>
      </c>
      <c r="I7269" s="1" t="b">
        <f t="shared" si="1021"/>
        <v>0</v>
      </c>
      <c r="J7269" s="1" t="b">
        <f t="shared" si="1022"/>
        <v>0</v>
      </c>
      <c r="K7269" s="1" t="b">
        <f t="shared" si="1023"/>
        <v>0</v>
      </c>
      <c r="L7269" s="1" t="b">
        <f t="shared" si="1024"/>
        <v>0</v>
      </c>
    </row>
    <row r="7270" spans="4:12" x14ac:dyDescent="0.25">
      <c r="D7270">
        <f t="shared" si="1025"/>
        <v>7.2680000000007619</v>
      </c>
      <c r="E7270" s="1" t="b">
        <f t="shared" si="1017"/>
        <v>0</v>
      </c>
      <c r="F7270" s="1" t="b">
        <f t="shared" si="1018"/>
        <v>0</v>
      </c>
      <c r="G7270" s="1" t="b">
        <f t="shared" si="1019"/>
        <v>0</v>
      </c>
      <c r="H7270" s="1" t="b">
        <f t="shared" si="1020"/>
        <v>0</v>
      </c>
      <c r="I7270" s="1" t="b">
        <f t="shared" si="1021"/>
        <v>0</v>
      </c>
      <c r="J7270" s="1" t="b">
        <f t="shared" si="1022"/>
        <v>0</v>
      </c>
      <c r="K7270" s="1" t="b">
        <f t="shared" si="1023"/>
        <v>0</v>
      </c>
      <c r="L7270" s="1" t="b">
        <f t="shared" si="1024"/>
        <v>0</v>
      </c>
    </row>
    <row r="7271" spans="4:12" x14ac:dyDescent="0.25">
      <c r="D7271">
        <f t="shared" si="1025"/>
        <v>7.2690000000007622</v>
      </c>
      <c r="E7271" s="1" t="b">
        <f t="shared" si="1017"/>
        <v>0</v>
      </c>
      <c r="F7271" s="1" t="b">
        <f t="shared" si="1018"/>
        <v>0</v>
      </c>
      <c r="G7271" s="1" t="b">
        <f t="shared" si="1019"/>
        <v>0</v>
      </c>
      <c r="H7271" s="1" t="b">
        <f t="shared" si="1020"/>
        <v>0</v>
      </c>
      <c r="I7271" s="1" t="b">
        <f t="shared" si="1021"/>
        <v>0</v>
      </c>
      <c r="J7271" s="1" t="b">
        <f t="shared" si="1022"/>
        <v>0</v>
      </c>
      <c r="K7271" s="1" t="b">
        <f t="shared" si="1023"/>
        <v>0</v>
      </c>
      <c r="L7271" s="1" t="b">
        <f t="shared" si="1024"/>
        <v>0</v>
      </c>
    </row>
    <row r="7272" spans="4:12" x14ac:dyDescent="0.25">
      <c r="D7272">
        <f t="shared" si="1025"/>
        <v>7.2700000000007625</v>
      </c>
      <c r="E7272" s="1" t="b">
        <f t="shared" si="1017"/>
        <v>0</v>
      </c>
      <c r="F7272" s="1" t="b">
        <f t="shared" si="1018"/>
        <v>0</v>
      </c>
      <c r="G7272" s="1" t="b">
        <f t="shared" si="1019"/>
        <v>0</v>
      </c>
      <c r="H7272" s="1" t="b">
        <f t="shared" si="1020"/>
        <v>0</v>
      </c>
      <c r="I7272" s="1" t="b">
        <f t="shared" si="1021"/>
        <v>0</v>
      </c>
      <c r="J7272" s="1" t="b">
        <f t="shared" si="1022"/>
        <v>0</v>
      </c>
      <c r="K7272" s="1" t="b">
        <f t="shared" si="1023"/>
        <v>0</v>
      </c>
      <c r="L7272" s="1" t="b">
        <f t="shared" si="1024"/>
        <v>0</v>
      </c>
    </row>
    <row r="7273" spans="4:12" x14ac:dyDescent="0.25">
      <c r="D7273">
        <f t="shared" si="1025"/>
        <v>7.2710000000007629</v>
      </c>
      <c r="E7273" s="1" t="b">
        <f t="shared" si="1017"/>
        <v>0</v>
      </c>
      <c r="F7273" s="1" t="b">
        <f t="shared" si="1018"/>
        <v>0</v>
      </c>
      <c r="G7273" s="1" t="b">
        <f t="shared" si="1019"/>
        <v>0</v>
      </c>
      <c r="H7273" s="1" t="b">
        <f t="shared" si="1020"/>
        <v>0</v>
      </c>
      <c r="I7273" s="1" t="b">
        <f t="shared" si="1021"/>
        <v>0</v>
      </c>
      <c r="J7273" s="1" t="b">
        <f t="shared" si="1022"/>
        <v>0</v>
      </c>
      <c r="K7273" s="1" t="b">
        <f t="shared" si="1023"/>
        <v>0</v>
      </c>
      <c r="L7273" s="1" t="b">
        <f t="shared" si="1024"/>
        <v>0</v>
      </c>
    </row>
    <row r="7274" spans="4:12" x14ac:dyDescent="0.25">
      <c r="D7274">
        <f t="shared" si="1025"/>
        <v>7.2720000000007632</v>
      </c>
      <c r="E7274" s="1" t="b">
        <f t="shared" si="1017"/>
        <v>0</v>
      </c>
      <c r="F7274" s="1" t="b">
        <f t="shared" si="1018"/>
        <v>0</v>
      </c>
      <c r="G7274" s="1" t="b">
        <f t="shared" si="1019"/>
        <v>0</v>
      </c>
      <c r="H7274" s="1" t="b">
        <f t="shared" si="1020"/>
        <v>1</v>
      </c>
      <c r="I7274" s="1" t="b">
        <f t="shared" si="1021"/>
        <v>0</v>
      </c>
      <c r="J7274" s="1" t="b">
        <f t="shared" si="1022"/>
        <v>0</v>
      </c>
      <c r="K7274" s="1" t="b">
        <f t="shared" si="1023"/>
        <v>0</v>
      </c>
      <c r="L7274" s="1" t="b">
        <f t="shared" si="1024"/>
        <v>0</v>
      </c>
    </row>
    <row r="7275" spans="4:12" x14ac:dyDescent="0.25">
      <c r="D7275">
        <f t="shared" si="1025"/>
        <v>7.2730000000007635</v>
      </c>
      <c r="E7275" s="1" t="b">
        <f t="shared" si="1017"/>
        <v>0</v>
      </c>
      <c r="F7275" s="1" t="b">
        <f t="shared" si="1018"/>
        <v>0</v>
      </c>
      <c r="G7275" s="1" t="b">
        <f t="shared" si="1019"/>
        <v>0</v>
      </c>
      <c r="H7275" s="1" t="b">
        <f t="shared" si="1020"/>
        <v>0</v>
      </c>
      <c r="I7275" s="1" t="b">
        <f t="shared" si="1021"/>
        <v>0</v>
      </c>
      <c r="J7275" s="1" t="b">
        <f t="shared" si="1022"/>
        <v>0</v>
      </c>
      <c r="K7275" s="1" t="b">
        <f t="shared" si="1023"/>
        <v>0</v>
      </c>
      <c r="L7275" s="1" t="b">
        <f t="shared" si="1024"/>
        <v>0</v>
      </c>
    </row>
    <row r="7276" spans="4:12" x14ac:dyDescent="0.25">
      <c r="D7276">
        <f t="shared" si="1025"/>
        <v>7.2740000000007639</v>
      </c>
      <c r="E7276" s="1" t="b">
        <f t="shared" si="1017"/>
        <v>0</v>
      </c>
      <c r="F7276" s="1" t="b">
        <f t="shared" si="1018"/>
        <v>0</v>
      </c>
      <c r="G7276" s="1" t="b">
        <f t="shared" si="1019"/>
        <v>0</v>
      </c>
      <c r="H7276" s="1" t="b">
        <f t="shared" si="1020"/>
        <v>0</v>
      </c>
      <c r="I7276" s="1" t="b">
        <f t="shared" si="1021"/>
        <v>0</v>
      </c>
      <c r="J7276" s="1" t="b">
        <f t="shared" si="1022"/>
        <v>0</v>
      </c>
      <c r="K7276" s="1" t="b">
        <f t="shared" si="1023"/>
        <v>0</v>
      </c>
      <c r="L7276" s="1" t="b">
        <f t="shared" si="1024"/>
        <v>0</v>
      </c>
    </row>
    <row r="7277" spans="4:12" x14ac:dyDescent="0.25">
      <c r="D7277">
        <f t="shared" si="1025"/>
        <v>7.2750000000007642</v>
      </c>
      <c r="E7277" s="1" t="b">
        <f t="shared" si="1017"/>
        <v>0</v>
      </c>
      <c r="F7277" s="1" t="b">
        <f t="shared" si="1018"/>
        <v>0</v>
      </c>
      <c r="G7277" s="1" t="b">
        <f t="shared" si="1019"/>
        <v>0</v>
      </c>
      <c r="H7277" s="1" t="b">
        <f t="shared" si="1020"/>
        <v>0</v>
      </c>
      <c r="I7277" s="1" t="b">
        <f t="shared" si="1021"/>
        <v>0</v>
      </c>
      <c r="J7277" s="1" t="b">
        <f t="shared" si="1022"/>
        <v>0</v>
      </c>
      <c r="K7277" s="1" t="b">
        <f t="shared" si="1023"/>
        <v>0</v>
      </c>
      <c r="L7277" s="1" t="b">
        <f t="shared" si="1024"/>
        <v>0</v>
      </c>
    </row>
    <row r="7278" spans="4:12" x14ac:dyDescent="0.25">
      <c r="D7278">
        <f t="shared" si="1025"/>
        <v>7.2760000000007645</v>
      </c>
      <c r="E7278" s="1" t="b">
        <f t="shared" si="1017"/>
        <v>0</v>
      </c>
      <c r="F7278" s="1" t="b">
        <f t="shared" si="1018"/>
        <v>0</v>
      </c>
      <c r="G7278" s="1" t="b">
        <f t="shared" si="1019"/>
        <v>0</v>
      </c>
      <c r="H7278" s="1" t="b">
        <f t="shared" si="1020"/>
        <v>0</v>
      </c>
      <c r="I7278" s="1" t="b">
        <f t="shared" si="1021"/>
        <v>0</v>
      </c>
      <c r="J7278" s="1" t="b">
        <f t="shared" si="1022"/>
        <v>0</v>
      </c>
      <c r="K7278" s="1" t="b">
        <f t="shared" si="1023"/>
        <v>0</v>
      </c>
      <c r="L7278" s="1" t="b">
        <f t="shared" si="1024"/>
        <v>0</v>
      </c>
    </row>
    <row r="7279" spans="4:12" x14ac:dyDescent="0.25">
      <c r="D7279">
        <f t="shared" si="1025"/>
        <v>7.2770000000007649</v>
      </c>
      <c r="E7279" s="1" t="b">
        <f t="shared" si="1017"/>
        <v>0</v>
      </c>
      <c r="F7279" s="1" t="b">
        <f t="shared" si="1018"/>
        <v>0</v>
      </c>
      <c r="G7279" s="1" t="b">
        <f t="shared" si="1019"/>
        <v>0</v>
      </c>
      <c r="H7279" s="1" t="b">
        <f t="shared" si="1020"/>
        <v>0</v>
      </c>
      <c r="I7279" s="1" t="b">
        <f t="shared" si="1021"/>
        <v>0</v>
      </c>
      <c r="J7279" s="1" t="b">
        <f t="shared" si="1022"/>
        <v>0</v>
      </c>
      <c r="K7279" s="1" t="b">
        <f t="shared" si="1023"/>
        <v>0</v>
      </c>
      <c r="L7279" s="1" t="b">
        <f t="shared" si="1024"/>
        <v>0</v>
      </c>
    </row>
    <row r="7280" spans="4:12" x14ac:dyDescent="0.25">
      <c r="D7280">
        <f t="shared" si="1025"/>
        <v>7.2780000000007652</v>
      </c>
      <c r="E7280" s="1" t="b">
        <f t="shared" si="1017"/>
        <v>0</v>
      </c>
      <c r="F7280" s="1" t="b">
        <f t="shared" si="1018"/>
        <v>0</v>
      </c>
      <c r="G7280" s="1" t="b">
        <f t="shared" si="1019"/>
        <v>0</v>
      </c>
      <c r="H7280" s="1" t="b">
        <f t="shared" si="1020"/>
        <v>0</v>
      </c>
      <c r="I7280" s="1" t="b">
        <f t="shared" si="1021"/>
        <v>0</v>
      </c>
      <c r="J7280" s="1" t="b">
        <f t="shared" si="1022"/>
        <v>0</v>
      </c>
      <c r="K7280" s="1" t="b">
        <f t="shared" si="1023"/>
        <v>0</v>
      </c>
      <c r="L7280" s="1" t="b">
        <f t="shared" si="1024"/>
        <v>0</v>
      </c>
    </row>
    <row r="7281" spans="4:12" x14ac:dyDescent="0.25">
      <c r="D7281">
        <f t="shared" si="1025"/>
        <v>7.2790000000007655</v>
      </c>
      <c r="E7281" s="1" t="b">
        <f t="shared" si="1017"/>
        <v>0</v>
      </c>
      <c r="F7281" s="1" t="b">
        <f t="shared" si="1018"/>
        <v>0</v>
      </c>
      <c r="G7281" s="1" t="b">
        <f t="shared" si="1019"/>
        <v>0</v>
      </c>
      <c r="H7281" s="1" t="b">
        <f t="shared" si="1020"/>
        <v>0</v>
      </c>
      <c r="I7281" s="1" t="b">
        <f t="shared" si="1021"/>
        <v>0</v>
      </c>
      <c r="J7281" s="1" t="b">
        <f t="shared" si="1022"/>
        <v>0</v>
      </c>
      <c r="K7281" s="1" t="b">
        <f t="shared" si="1023"/>
        <v>0</v>
      </c>
      <c r="L7281" s="1" t="b">
        <f t="shared" si="1024"/>
        <v>0</v>
      </c>
    </row>
    <row r="7282" spans="4:12" x14ac:dyDescent="0.25">
      <c r="D7282">
        <f t="shared" si="1025"/>
        <v>7.2800000000007659</v>
      </c>
      <c r="E7282" s="1" t="b">
        <f t="shared" si="1017"/>
        <v>1</v>
      </c>
      <c r="F7282" s="1" t="b">
        <f t="shared" si="1018"/>
        <v>0</v>
      </c>
      <c r="G7282" s="1" t="b">
        <f t="shared" si="1019"/>
        <v>0</v>
      </c>
      <c r="H7282" s="1" t="b">
        <f t="shared" si="1020"/>
        <v>1</v>
      </c>
      <c r="I7282" s="1" t="b">
        <f t="shared" si="1021"/>
        <v>0</v>
      </c>
      <c r="J7282" s="1" t="b">
        <f t="shared" si="1022"/>
        <v>0</v>
      </c>
      <c r="K7282" s="1" t="b">
        <f t="shared" si="1023"/>
        <v>0</v>
      </c>
      <c r="L7282" s="1" t="b">
        <f t="shared" si="1024"/>
        <v>0</v>
      </c>
    </row>
    <row r="7283" spans="4:12" x14ac:dyDescent="0.25">
      <c r="D7283">
        <f t="shared" si="1025"/>
        <v>7.2810000000007662</v>
      </c>
      <c r="E7283" s="1" t="b">
        <f t="shared" si="1017"/>
        <v>0</v>
      </c>
      <c r="F7283" s="1" t="b">
        <f t="shared" si="1018"/>
        <v>0</v>
      </c>
      <c r="G7283" s="1" t="b">
        <f t="shared" si="1019"/>
        <v>0</v>
      </c>
      <c r="H7283" s="1" t="b">
        <f t="shared" si="1020"/>
        <v>0</v>
      </c>
      <c r="I7283" s="1" t="b">
        <f t="shared" si="1021"/>
        <v>0</v>
      </c>
      <c r="J7283" s="1" t="b">
        <f t="shared" si="1022"/>
        <v>0</v>
      </c>
      <c r="K7283" s="1" t="b">
        <f t="shared" si="1023"/>
        <v>0</v>
      </c>
      <c r="L7283" s="1" t="b">
        <f t="shared" si="1024"/>
        <v>0</v>
      </c>
    </row>
    <row r="7284" spans="4:12" x14ac:dyDescent="0.25">
      <c r="D7284">
        <f t="shared" si="1025"/>
        <v>7.2820000000007665</v>
      </c>
      <c r="E7284" s="1" t="b">
        <f t="shared" si="1017"/>
        <v>0</v>
      </c>
      <c r="F7284" s="1" t="b">
        <f t="shared" si="1018"/>
        <v>0</v>
      </c>
      <c r="G7284" s="1" t="b">
        <f t="shared" si="1019"/>
        <v>0</v>
      </c>
      <c r="H7284" s="1" t="b">
        <f t="shared" si="1020"/>
        <v>0</v>
      </c>
      <c r="I7284" s="1" t="b">
        <f t="shared" si="1021"/>
        <v>0</v>
      </c>
      <c r="J7284" s="1" t="b">
        <f t="shared" si="1022"/>
        <v>0</v>
      </c>
      <c r="K7284" s="1" t="b">
        <f t="shared" si="1023"/>
        <v>0</v>
      </c>
      <c r="L7284" s="1" t="b">
        <f t="shared" si="1024"/>
        <v>0</v>
      </c>
    </row>
    <row r="7285" spans="4:12" x14ac:dyDescent="0.25">
      <c r="D7285">
        <f t="shared" si="1025"/>
        <v>7.2830000000007669</v>
      </c>
      <c r="E7285" s="1" t="b">
        <f t="shared" si="1017"/>
        <v>0</v>
      </c>
      <c r="F7285" s="1" t="b">
        <f t="shared" si="1018"/>
        <v>0</v>
      </c>
      <c r="G7285" s="1" t="b">
        <f t="shared" si="1019"/>
        <v>0</v>
      </c>
      <c r="H7285" s="1" t="b">
        <f t="shared" si="1020"/>
        <v>0</v>
      </c>
      <c r="I7285" s="1" t="b">
        <f t="shared" si="1021"/>
        <v>0</v>
      </c>
      <c r="J7285" s="1" t="b">
        <f t="shared" si="1022"/>
        <v>0</v>
      </c>
      <c r="K7285" s="1" t="b">
        <f t="shared" si="1023"/>
        <v>0</v>
      </c>
      <c r="L7285" s="1" t="b">
        <f t="shared" si="1024"/>
        <v>0</v>
      </c>
    </row>
    <row r="7286" spans="4:12" x14ac:dyDescent="0.25">
      <c r="D7286">
        <f t="shared" si="1025"/>
        <v>7.2840000000007672</v>
      </c>
      <c r="E7286" s="1" t="b">
        <f t="shared" si="1017"/>
        <v>0</v>
      </c>
      <c r="F7286" s="1" t="b">
        <f t="shared" si="1018"/>
        <v>0</v>
      </c>
      <c r="G7286" s="1" t="b">
        <f t="shared" si="1019"/>
        <v>0</v>
      </c>
      <c r="H7286" s="1" t="b">
        <f t="shared" si="1020"/>
        <v>0</v>
      </c>
      <c r="I7286" s="1" t="b">
        <f t="shared" si="1021"/>
        <v>0</v>
      </c>
      <c r="J7286" s="1" t="b">
        <f t="shared" si="1022"/>
        <v>0</v>
      </c>
      <c r="K7286" s="1" t="b">
        <f t="shared" si="1023"/>
        <v>0</v>
      </c>
      <c r="L7286" s="1" t="b">
        <f t="shared" si="1024"/>
        <v>0</v>
      </c>
    </row>
    <row r="7287" spans="4:12" x14ac:dyDescent="0.25">
      <c r="D7287">
        <f t="shared" si="1025"/>
        <v>7.2850000000007675</v>
      </c>
      <c r="E7287" s="1" t="b">
        <f t="shared" si="1017"/>
        <v>0</v>
      </c>
      <c r="F7287" s="1" t="b">
        <f t="shared" si="1018"/>
        <v>0</v>
      </c>
      <c r="G7287" s="1" t="b">
        <f t="shared" si="1019"/>
        <v>0</v>
      </c>
      <c r="H7287" s="1" t="b">
        <f t="shared" si="1020"/>
        <v>0</v>
      </c>
      <c r="I7287" s="1" t="b">
        <f t="shared" si="1021"/>
        <v>0</v>
      </c>
      <c r="J7287" s="1" t="b">
        <f t="shared" si="1022"/>
        <v>0</v>
      </c>
      <c r="K7287" s="1" t="b">
        <f t="shared" si="1023"/>
        <v>0</v>
      </c>
      <c r="L7287" s="1" t="b">
        <f t="shared" si="1024"/>
        <v>0</v>
      </c>
    </row>
    <row r="7288" spans="4:12" x14ac:dyDescent="0.25">
      <c r="D7288">
        <f t="shared" si="1025"/>
        <v>7.2860000000007679</v>
      </c>
      <c r="E7288" s="1" t="b">
        <f t="shared" si="1017"/>
        <v>0</v>
      </c>
      <c r="F7288" s="1" t="b">
        <f t="shared" si="1018"/>
        <v>0</v>
      </c>
      <c r="G7288" s="1" t="b">
        <f t="shared" si="1019"/>
        <v>0</v>
      </c>
      <c r="H7288" s="1" t="b">
        <f t="shared" si="1020"/>
        <v>0</v>
      </c>
      <c r="I7288" s="1" t="b">
        <f t="shared" si="1021"/>
        <v>0</v>
      </c>
      <c r="J7288" s="1" t="b">
        <f t="shared" si="1022"/>
        <v>0</v>
      </c>
      <c r="K7288" s="1" t="b">
        <f t="shared" si="1023"/>
        <v>0</v>
      </c>
      <c r="L7288" s="1" t="b">
        <f t="shared" si="1024"/>
        <v>0</v>
      </c>
    </row>
    <row r="7289" spans="4:12" x14ac:dyDescent="0.25">
      <c r="D7289">
        <f t="shared" si="1025"/>
        <v>7.2870000000007682</v>
      </c>
      <c r="E7289" s="1" t="b">
        <f t="shared" si="1017"/>
        <v>0</v>
      </c>
      <c r="F7289" s="1" t="b">
        <f t="shared" si="1018"/>
        <v>0</v>
      </c>
      <c r="G7289" s="1" t="b">
        <f t="shared" si="1019"/>
        <v>0</v>
      </c>
      <c r="H7289" s="1" t="b">
        <f t="shared" si="1020"/>
        <v>0</v>
      </c>
      <c r="I7289" s="1" t="b">
        <f t="shared" si="1021"/>
        <v>0</v>
      </c>
      <c r="J7289" s="1" t="b">
        <f t="shared" si="1022"/>
        <v>0</v>
      </c>
      <c r="K7289" s="1" t="b">
        <f t="shared" si="1023"/>
        <v>0</v>
      </c>
      <c r="L7289" s="1" t="b">
        <f t="shared" si="1024"/>
        <v>0</v>
      </c>
    </row>
    <row r="7290" spans="4:12" x14ac:dyDescent="0.25">
      <c r="D7290">
        <f t="shared" si="1025"/>
        <v>7.2880000000007685</v>
      </c>
      <c r="E7290" s="1" t="b">
        <f t="shared" si="1017"/>
        <v>0</v>
      </c>
      <c r="F7290" s="1" t="b">
        <f t="shared" si="1018"/>
        <v>0</v>
      </c>
      <c r="G7290" s="1" t="b">
        <f t="shared" si="1019"/>
        <v>0</v>
      </c>
      <c r="H7290" s="1" t="b">
        <f t="shared" si="1020"/>
        <v>1</v>
      </c>
      <c r="I7290" s="1" t="b">
        <f t="shared" si="1021"/>
        <v>0</v>
      </c>
      <c r="J7290" s="1" t="b">
        <f t="shared" si="1022"/>
        <v>0</v>
      </c>
      <c r="K7290" s="1" t="b">
        <f t="shared" si="1023"/>
        <v>0</v>
      </c>
      <c r="L7290" s="1" t="b">
        <f t="shared" si="1024"/>
        <v>0</v>
      </c>
    </row>
    <row r="7291" spans="4:12" x14ac:dyDescent="0.25">
      <c r="D7291">
        <f t="shared" si="1025"/>
        <v>7.2890000000007689</v>
      </c>
      <c r="E7291" s="1" t="b">
        <f t="shared" si="1017"/>
        <v>0</v>
      </c>
      <c r="F7291" s="1" t="b">
        <f t="shared" si="1018"/>
        <v>0</v>
      </c>
      <c r="G7291" s="1" t="b">
        <f t="shared" si="1019"/>
        <v>0</v>
      </c>
      <c r="H7291" s="1" t="b">
        <f t="shared" si="1020"/>
        <v>0</v>
      </c>
      <c r="I7291" s="1" t="b">
        <f t="shared" si="1021"/>
        <v>0</v>
      </c>
      <c r="J7291" s="1" t="b">
        <f t="shared" si="1022"/>
        <v>0</v>
      </c>
      <c r="K7291" s="1" t="b">
        <f t="shared" si="1023"/>
        <v>0</v>
      </c>
      <c r="L7291" s="1" t="b">
        <f t="shared" si="1024"/>
        <v>0</v>
      </c>
    </row>
    <row r="7292" spans="4:12" x14ac:dyDescent="0.25">
      <c r="D7292">
        <f t="shared" si="1025"/>
        <v>7.2900000000007692</v>
      </c>
      <c r="E7292" s="1" t="b">
        <f t="shared" si="1017"/>
        <v>0</v>
      </c>
      <c r="F7292" s="1" t="b">
        <f t="shared" si="1018"/>
        <v>0</v>
      </c>
      <c r="G7292" s="1" t="b">
        <f t="shared" si="1019"/>
        <v>0</v>
      </c>
      <c r="H7292" s="1" t="b">
        <f t="shared" si="1020"/>
        <v>0</v>
      </c>
      <c r="I7292" s="1" t="b">
        <f t="shared" si="1021"/>
        <v>0</v>
      </c>
      <c r="J7292" s="1" t="b">
        <f t="shared" si="1022"/>
        <v>0</v>
      </c>
      <c r="K7292" s="1" t="b">
        <f t="shared" si="1023"/>
        <v>0</v>
      </c>
      <c r="L7292" s="1" t="b">
        <f t="shared" si="1024"/>
        <v>0</v>
      </c>
    </row>
    <row r="7293" spans="4:12" x14ac:dyDescent="0.25">
      <c r="D7293">
        <f t="shared" si="1025"/>
        <v>7.2910000000007695</v>
      </c>
      <c r="E7293" s="1" t="b">
        <f t="shared" si="1017"/>
        <v>0</v>
      </c>
      <c r="F7293" s="1" t="b">
        <f t="shared" si="1018"/>
        <v>0</v>
      </c>
      <c r="G7293" s="1" t="b">
        <f t="shared" si="1019"/>
        <v>0</v>
      </c>
      <c r="H7293" s="1" t="b">
        <f t="shared" si="1020"/>
        <v>0</v>
      </c>
      <c r="I7293" s="1" t="b">
        <f t="shared" si="1021"/>
        <v>0</v>
      </c>
      <c r="J7293" s="1" t="b">
        <f t="shared" si="1022"/>
        <v>0</v>
      </c>
      <c r="K7293" s="1" t="b">
        <f t="shared" si="1023"/>
        <v>0</v>
      </c>
      <c r="L7293" s="1" t="b">
        <f t="shared" si="1024"/>
        <v>0</v>
      </c>
    </row>
    <row r="7294" spans="4:12" x14ac:dyDescent="0.25">
      <c r="D7294">
        <f t="shared" si="1025"/>
        <v>7.2920000000007699</v>
      </c>
      <c r="E7294" s="1" t="b">
        <f t="shared" si="1017"/>
        <v>0</v>
      </c>
      <c r="F7294" s="1" t="b">
        <f t="shared" si="1018"/>
        <v>0</v>
      </c>
      <c r="G7294" s="1" t="b">
        <f t="shared" si="1019"/>
        <v>0</v>
      </c>
      <c r="H7294" s="1" t="b">
        <f t="shared" si="1020"/>
        <v>0</v>
      </c>
      <c r="I7294" s="1" t="b">
        <f t="shared" si="1021"/>
        <v>0</v>
      </c>
      <c r="J7294" s="1" t="b">
        <f t="shared" si="1022"/>
        <v>0</v>
      </c>
      <c r="K7294" s="1" t="b">
        <f t="shared" si="1023"/>
        <v>0</v>
      </c>
      <c r="L7294" s="1" t="b">
        <f t="shared" si="1024"/>
        <v>0</v>
      </c>
    </row>
    <row r="7295" spans="4:12" x14ac:dyDescent="0.25">
      <c r="D7295">
        <f t="shared" si="1025"/>
        <v>7.2930000000007702</v>
      </c>
      <c r="E7295" s="1" t="b">
        <f t="shared" si="1017"/>
        <v>0</v>
      </c>
      <c r="F7295" s="1" t="b">
        <f t="shared" si="1018"/>
        <v>0</v>
      </c>
      <c r="G7295" s="1" t="b">
        <f t="shared" si="1019"/>
        <v>0</v>
      </c>
      <c r="H7295" s="1" t="b">
        <f t="shared" si="1020"/>
        <v>0</v>
      </c>
      <c r="I7295" s="1" t="b">
        <f t="shared" si="1021"/>
        <v>0</v>
      </c>
      <c r="J7295" s="1" t="b">
        <f t="shared" si="1022"/>
        <v>0</v>
      </c>
      <c r="K7295" s="1" t="b">
        <f t="shared" si="1023"/>
        <v>0</v>
      </c>
      <c r="L7295" s="1" t="b">
        <f t="shared" si="1024"/>
        <v>0</v>
      </c>
    </row>
    <row r="7296" spans="4:12" x14ac:dyDescent="0.25">
      <c r="D7296">
        <f t="shared" si="1025"/>
        <v>7.2940000000007705</v>
      </c>
      <c r="E7296" s="1" t="b">
        <f t="shared" si="1017"/>
        <v>0</v>
      </c>
      <c r="F7296" s="1" t="b">
        <f t="shared" si="1018"/>
        <v>0</v>
      </c>
      <c r="G7296" s="1" t="b">
        <f t="shared" si="1019"/>
        <v>0</v>
      </c>
      <c r="H7296" s="1" t="b">
        <f t="shared" si="1020"/>
        <v>0</v>
      </c>
      <c r="I7296" s="1" t="b">
        <f t="shared" si="1021"/>
        <v>0</v>
      </c>
      <c r="J7296" s="1" t="b">
        <f t="shared" si="1022"/>
        <v>0</v>
      </c>
      <c r="K7296" s="1" t="b">
        <f t="shared" si="1023"/>
        <v>0</v>
      </c>
      <c r="L7296" s="1" t="b">
        <f t="shared" si="1024"/>
        <v>0</v>
      </c>
    </row>
    <row r="7297" spans="4:12" x14ac:dyDescent="0.25">
      <c r="D7297">
        <f t="shared" si="1025"/>
        <v>7.2950000000007709</v>
      </c>
      <c r="E7297" s="1" t="b">
        <f t="shared" si="1017"/>
        <v>0</v>
      </c>
      <c r="F7297" s="1" t="b">
        <f t="shared" si="1018"/>
        <v>0</v>
      </c>
      <c r="G7297" s="1" t="b">
        <f t="shared" si="1019"/>
        <v>0</v>
      </c>
      <c r="H7297" s="1" t="b">
        <f t="shared" si="1020"/>
        <v>0</v>
      </c>
      <c r="I7297" s="1" t="b">
        <f t="shared" si="1021"/>
        <v>0</v>
      </c>
      <c r="J7297" s="1" t="b">
        <f t="shared" si="1022"/>
        <v>0</v>
      </c>
      <c r="K7297" s="1" t="b">
        <f t="shared" si="1023"/>
        <v>0</v>
      </c>
      <c r="L7297" s="1" t="b">
        <f t="shared" si="1024"/>
        <v>0</v>
      </c>
    </row>
    <row r="7298" spans="4:12" x14ac:dyDescent="0.25">
      <c r="D7298">
        <f t="shared" si="1025"/>
        <v>7.2960000000007712</v>
      </c>
      <c r="E7298" s="1" t="b">
        <f t="shared" si="1017"/>
        <v>0</v>
      </c>
      <c r="F7298" s="1" t="b">
        <f t="shared" si="1018"/>
        <v>0</v>
      </c>
      <c r="G7298" s="1" t="b">
        <f t="shared" si="1019"/>
        <v>0</v>
      </c>
      <c r="H7298" s="1" t="b">
        <f t="shared" si="1020"/>
        <v>1</v>
      </c>
      <c r="I7298" s="1" t="b">
        <f t="shared" si="1021"/>
        <v>0</v>
      </c>
      <c r="J7298" s="1" t="b">
        <f t="shared" si="1022"/>
        <v>0</v>
      </c>
      <c r="K7298" s="1" t="b">
        <f t="shared" si="1023"/>
        <v>0</v>
      </c>
      <c r="L7298" s="1" t="b">
        <f t="shared" si="1024"/>
        <v>0</v>
      </c>
    </row>
    <row r="7299" spans="4:12" x14ac:dyDescent="0.25">
      <c r="D7299">
        <f t="shared" si="1025"/>
        <v>7.2970000000007715</v>
      </c>
      <c r="E7299" s="1" t="b">
        <f t="shared" ref="E7299:E7362" si="1026">ModulusZero($D7299, $E$2)</f>
        <v>0</v>
      </c>
      <c r="F7299" s="1" t="b">
        <f t="shared" ref="F7299:F7362" si="1027">ModulusZero($D7299, $F$2)</f>
        <v>0</v>
      </c>
      <c r="G7299" s="1" t="b">
        <f t="shared" ref="G7299:G7362" si="1028">ModulusZero($D7299, $G$2)</f>
        <v>0</v>
      </c>
      <c r="H7299" s="1" t="b">
        <f t="shared" ref="H7299:H7362" si="1029">ModulusZero($D7299, $H$2)</f>
        <v>0</v>
      </c>
      <c r="I7299" s="1" t="b">
        <f t="shared" ref="I7299:I7362" si="1030">ModulusZero($D7299, $I$2)</f>
        <v>0</v>
      </c>
      <c r="J7299" s="1" t="b">
        <f t="shared" ref="J7299:J7362" si="1031">ModulusZero($D7299, $J$2)</f>
        <v>0</v>
      </c>
      <c r="K7299" s="1" t="b">
        <f t="shared" ref="K7299:K7362" si="1032">ModulusZero($D7299, $K$2)</f>
        <v>0</v>
      </c>
      <c r="L7299" s="1" t="b">
        <f t="shared" ref="L7299:L7362" si="1033">IF($L$2="","",ModulusZero($D7299, $L$2))</f>
        <v>0</v>
      </c>
    </row>
    <row r="7300" spans="4:12" x14ac:dyDescent="0.25">
      <c r="D7300">
        <f t="shared" si="1025"/>
        <v>7.2980000000007719</v>
      </c>
      <c r="E7300" s="1" t="b">
        <f t="shared" si="1026"/>
        <v>0</v>
      </c>
      <c r="F7300" s="1" t="b">
        <f t="shared" si="1027"/>
        <v>0</v>
      </c>
      <c r="G7300" s="1" t="b">
        <f t="shared" si="1028"/>
        <v>0</v>
      </c>
      <c r="H7300" s="1" t="b">
        <f t="shared" si="1029"/>
        <v>0</v>
      </c>
      <c r="I7300" s="1" t="b">
        <f t="shared" si="1030"/>
        <v>0</v>
      </c>
      <c r="J7300" s="1" t="b">
        <f t="shared" si="1031"/>
        <v>0</v>
      </c>
      <c r="K7300" s="1" t="b">
        <f t="shared" si="1032"/>
        <v>0</v>
      </c>
      <c r="L7300" s="1" t="b">
        <f t="shared" si="1033"/>
        <v>0</v>
      </c>
    </row>
    <row r="7301" spans="4:12" x14ac:dyDescent="0.25">
      <c r="D7301">
        <f t="shared" ref="D7301:D7364" si="1034">D7300+0.001</f>
        <v>7.2990000000007722</v>
      </c>
      <c r="E7301" s="1" t="b">
        <f t="shared" si="1026"/>
        <v>0</v>
      </c>
      <c r="F7301" s="1" t="b">
        <f t="shared" si="1027"/>
        <v>0</v>
      </c>
      <c r="G7301" s="1" t="b">
        <f t="shared" si="1028"/>
        <v>0</v>
      </c>
      <c r="H7301" s="1" t="b">
        <f t="shared" si="1029"/>
        <v>0</v>
      </c>
      <c r="I7301" s="1" t="b">
        <f t="shared" si="1030"/>
        <v>0</v>
      </c>
      <c r="J7301" s="1" t="b">
        <f t="shared" si="1031"/>
        <v>0</v>
      </c>
      <c r="K7301" s="1" t="b">
        <f t="shared" si="1032"/>
        <v>0</v>
      </c>
      <c r="L7301" s="1" t="b">
        <f t="shared" si="1033"/>
        <v>0</v>
      </c>
    </row>
    <row r="7302" spans="4:12" x14ac:dyDescent="0.25">
      <c r="D7302">
        <f t="shared" si="1034"/>
        <v>7.3000000000007725</v>
      </c>
      <c r="E7302" s="1" t="b">
        <f t="shared" si="1026"/>
        <v>1</v>
      </c>
      <c r="F7302" s="1" t="b">
        <f t="shared" si="1027"/>
        <v>1</v>
      </c>
      <c r="G7302" s="1" t="b">
        <f t="shared" si="1028"/>
        <v>0</v>
      </c>
      <c r="H7302" s="1" t="b">
        <f t="shared" si="1029"/>
        <v>0</v>
      </c>
      <c r="I7302" s="1" t="b">
        <f t="shared" si="1030"/>
        <v>0</v>
      </c>
      <c r="J7302" s="1" t="b">
        <f t="shared" si="1031"/>
        <v>0</v>
      </c>
      <c r="K7302" s="1" t="b">
        <f t="shared" si="1032"/>
        <v>0</v>
      </c>
      <c r="L7302" s="1" t="b">
        <f t="shared" si="1033"/>
        <v>0</v>
      </c>
    </row>
    <row r="7303" spans="4:12" x14ac:dyDescent="0.25">
      <c r="D7303">
        <f t="shared" si="1034"/>
        <v>7.3010000000007729</v>
      </c>
      <c r="E7303" s="1" t="b">
        <f t="shared" si="1026"/>
        <v>0</v>
      </c>
      <c r="F7303" s="1" t="b">
        <f t="shared" si="1027"/>
        <v>0</v>
      </c>
      <c r="G7303" s="1" t="b">
        <f t="shared" si="1028"/>
        <v>0</v>
      </c>
      <c r="H7303" s="1" t="b">
        <f t="shared" si="1029"/>
        <v>0</v>
      </c>
      <c r="I7303" s="1" t="b">
        <f t="shared" si="1030"/>
        <v>0</v>
      </c>
      <c r="J7303" s="1" t="b">
        <f t="shared" si="1031"/>
        <v>0</v>
      </c>
      <c r="K7303" s="1" t="b">
        <f t="shared" si="1032"/>
        <v>0</v>
      </c>
      <c r="L7303" s="1" t="b">
        <f t="shared" si="1033"/>
        <v>0</v>
      </c>
    </row>
    <row r="7304" spans="4:12" x14ac:dyDescent="0.25">
      <c r="D7304">
        <f t="shared" si="1034"/>
        <v>7.3020000000007732</v>
      </c>
      <c r="E7304" s="1" t="b">
        <f t="shared" si="1026"/>
        <v>0</v>
      </c>
      <c r="F7304" s="1" t="b">
        <f t="shared" si="1027"/>
        <v>0</v>
      </c>
      <c r="G7304" s="1" t="b">
        <f t="shared" si="1028"/>
        <v>0</v>
      </c>
      <c r="H7304" s="1" t="b">
        <f t="shared" si="1029"/>
        <v>0</v>
      </c>
      <c r="I7304" s="1" t="b">
        <f t="shared" si="1030"/>
        <v>0</v>
      </c>
      <c r="J7304" s="1" t="b">
        <f t="shared" si="1031"/>
        <v>0</v>
      </c>
      <c r="K7304" s="1" t="b">
        <f t="shared" si="1032"/>
        <v>0</v>
      </c>
      <c r="L7304" s="1" t="b">
        <f t="shared" si="1033"/>
        <v>0</v>
      </c>
    </row>
    <row r="7305" spans="4:12" x14ac:dyDescent="0.25">
      <c r="D7305">
        <f t="shared" si="1034"/>
        <v>7.3030000000007735</v>
      </c>
      <c r="E7305" s="1" t="b">
        <f t="shared" si="1026"/>
        <v>0</v>
      </c>
      <c r="F7305" s="1" t="b">
        <f t="shared" si="1027"/>
        <v>0</v>
      </c>
      <c r="G7305" s="1" t="b">
        <f t="shared" si="1028"/>
        <v>0</v>
      </c>
      <c r="H7305" s="1" t="b">
        <f t="shared" si="1029"/>
        <v>0</v>
      </c>
      <c r="I7305" s="1" t="b">
        <f t="shared" si="1030"/>
        <v>0</v>
      </c>
      <c r="J7305" s="1" t="b">
        <f t="shared" si="1031"/>
        <v>0</v>
      </c>
      <c r="K7305" s="1" t="b">
        <f t="shared" si="1032"/>
        <v>0</v>
      </c>
      <c r="L7305" s="1" t="b">
        <f t="shared" si="1033"/>
        <v>0</v>
      </c>
    </row>
    <row r="7306" spans="4:12" x14ac:dyDescent="0.25">
      <c r="D7306">
        <f t="shared" si="1034"/>
        <v>7.3040000000007739</v>
      </c>
      <c r="E7306" s="1" t="b">
        <f t="shared" si="1026"/>
        <v>0</v>
      </c>
      <c r="F7306" s="1" t="b">
        <f t="shared" si="1027"/>
        <v>0</v>
      </c>
      <c r="G7306" s="1" t="b">
        <f t="shared" si="1028"/>
        <v>0</v>
      </c>
      <c r="H7306" s="1" t="b">
        <f t="shared" si="1029"/>
        <v>1</v>
      </c>
      <c r="I7306" s="1" t="b">
        <f t="shared" si="1030"/>
        <v>0</v>
      </c>
      <c r="J7306" s="1" t="b">
        <f t="shared" si="1031"/>
        <v>0</v>
      </c>
      <c r="K7306" s="1" t="b">
        <f t="shared" si="1032"/>
        <v>0</v>
      </c>
      <c r="L7306" s="1" t="b">
        <f t="shared" si="1033"/>
        <v>0</v>
      </c>
    </row>
    <row r="7307" spans="4:12" x14ac:dyDescent="0.25">
      <c r="D7307">
        <f t="shared" si="1034"/>
        <v>7.3050000000007742</v>
      </c>
      <c r="E7307" s="1" t="b">
        <f t="shared" si="1026"/>
        <v>0</v>
      </c>
      <c r="F7307" s="1" t="b">
        <f t="shared" si="1027"/>
        <v>0</v>
      </c>
      <c r="G7307" s="1" t="b">
        <f t="shared" si="1028"/>
        <v>0</v>
      </c>
      <c r="H7307" s="1" t="b">
        <f t="shared" si="1029"/>
        <v>0</v>
      </c>
      <c r="I7307" s="1" t="b">
        <f t="shared" si="1030"/>
        <v>0</v>
      </c>
      <c r="J7307" s="1" t="b">
        <f t="shared" si="1031"/>
        <v>0</v>
      </c>
      <c r="K7307" s="1" t="b">
        <f t="shared" si="1032"/>
        <v>0</v>
      </c>
      <c r="L7307" s="1" t="b">
        <f t="shared" si="1033"/>
        <v>0</v>
      </c>
    </row>
    <row r="7308" spans="4:12" x14ac:dyDescent="0.25">
      <c r="D7308">
        <f t="shared" si="1034"/>
        <v>7.3060000000007745</v>
      </c>
      <c r="E7308" s="1" t="b">
        <f t="shared" si="1026"/>
        <v>0</v>
      </c>
      <c r="F7308" s="1" t="b">
        <f t="shared" si="1027"/>
        <v>0</v>
      </c>
      <c r="G7308" s="1" t="b">
        <f t="shared" si="1028"/>
        <v>0</v>
      </c>
      <c r="H7308" s="1" t="b">
        <f t="shared" si="1029"/>
        <v>0</v>
      </c>
      <c r="I7308" s="1" t="b">
        <f t="shared" si="1030"/>
        <v>0</v>
      </c>
      <c r="J7308" s="1" t="b">
        <f t="shared" si="1031"/>
        <v>0</v>
      </c>
      <c r="K7308" s="1" t="b">
        <f t="shared" si="1032"/>
        <v>0</v>
      </c>
      <c r="L7308" s="1" t="b">
        <f t="shared" si="1033"/>
        <v>0</v>
      </c>
    </row>
    <row r="7309" spans="4:12" x14ac:dyDescent="0.25">
      <c r="D7309">
        <f t="shared" si="1034"/>
        <v>7.3070000000007749</v>
      </c>
      <c r="E7309" s="1" t="b">
        <f t="shared" si="1026"/>
        <v>0</v>
      </c>
      <c r="F7309" s="1" t="b">
        <f t="shared" si="1027"/>
        <v>0</v>
      </c>
      <c r="G7309" s="1" t="b">
        <f t="shared" si="1028"/>
        <v>0</v>
      </c>
      <c r="H7309" s="1" t="b">
        <f t="shared" si="1029"/>
        <v>0</v>
      </c>
      <c r="I7309" s="1" t="b">
        <f t="shared" si="1030"/>
        <v>0</v>
      </c>
      <c r="J7309" s="1" t="b">
        <f t="shared" si="1031"/>
        <v>0</v>
      </c>
      <c r="K7309" s="1" t="b">
        <f t="shared" si="1032"/>
        <v>0</v>
      </c>
      <c r="L7309" s="1" t="b">
        <f t="shared" si="1033"/>
        <v>0</v>
      </c>
    </row>
    <row r="7310" spans="4:12" x14ac:dyDescent="0.25">
      <c r="D7310">
        <f t="shared" si="1034"/>
        <v>7.3080000000007752</v>
      </c>
      <c r="E7310" s="1" t="b">
        <f t="shared" si="1026"/>
        <v>0</v>
      </c>
      <c r="F7310" s="1" t="b">
        <f t="shared" si="1027"/>
        <v>0</v>
      </c>
      <c r="G7310" s="1" t="b">
        <f t="shared" si="1028"/>
        <v>0</v>
      </c>
      <c r="H7310" s="1" t="b">
        <f t="shared" si="1029"/>
        <v>0</v>
      </c>
      <c r="I7310" s="1" t="b">
        <f t="shared" si="1030"/>
        <v>0</v>
      </c>
      <c r="J7310" s="1" t="b">
        <f t="shared" si="1031"/>
        <v>0</v>
      </c>
      <c r="K7310" s="1" t="b">
        <f t="shared" si="1032"/>
        <v>0</v>
      </c>
      <c r="L7310" s="1" t="b">
        <f t="shared" si="1033"/>
        <v>0</v>
      </c>
    </row>
    <row r="7311" spans="4:12" x14ac:dyDescent="0.25">
      <c r="D7311">
        <f t="shared" si="1034"/>
        <v>7.3090000000007755</v>
      </c>
      <c r="E7311" s="1" t="b">
        <f t="shared" si="1026"/>
        <v>0</v>
      </c>
      <c r="F7311" s="1" t="b">
        <f t="shared" si="1027"/>
        <v>0</v>
      </c>
      <c r="G7311" s="1" t="b">
        <f t="shared" si="1028"/>
        <v>0</v>
      </c>
      <c r="H7311" s="1" t="b">
        <f t="shared" si="1029"/>
        <v>0</v>
      </c>
      <c r="I7311" s="1" t="b">
        <f t="shared" si="1030"/>
        <v>0</v>
      </c>
      <c r="J7311" s="1" t="b">
        <f t="shared" si="1031"/>
        <v>0</v>
      </c>
      <c r="K7311" s="1" t="b">
        <f t="shared" si="1032"/>
        <v>0</v>
      </c>
      <c r="L7311" s="1" t="b">
        <f t="shared" si="1033"/>
        <v>0</v>
      </c>
    </row>
    <row r="7312" spans="4:12" x14ac:dyDescent="0.25">
      <c r="D7312">
        <f t="shared" si="1034"/>
        <v>7.3100000000007759</v>
      </c>
      <c r="E7312" s="1" t="b">
        <f t="shared" si="1026"/>
        <v>0</v>
      </c>
      <c r="F7312" s="1" t="b">
        <f t="shared" si="1027"/>
        <v>0</v>
      </c>
      <c r="G7312" s="1" t="b">
        <f t="shared" si="1028"/>
        <v>0</v>
      </c>
      <c r="H7312" s="1" t="b">
        <f t="shared" si="1029"/>
        <v>0</v>
      </c>
      <c r="I7312" s="1" t="b">
        <f t="shared" si="1030"/>
        <v>0</v>
      </c>
      <c r="J7312" s="1" t="b">
        <f t="shared" si="1031"/>
        <v>0</v>
      </c>
      <c r="K7312" s="1" t="b">
        <f t="shared" si="1032"/>
        <v>0</v>
      </c>
      <c r="L7312" s="1" t="b">
        <f t="shared" si="1033"/>
        <v>0</v>
      </c>
    </row>
    <row r="7313" spans="4:12" x14ac:dyDescent="0.25">
      <c r="D7313">
        <f t="shared" si="1034"/>
        <v>7.3110000000007762</v>
      </c>
      <c r="E7313" s="1" t="b">
        <f t="shared" si="1026"/>
        <v>0</v>
      </c>
      <c r="F7313" s="1" t="b">
        <f t="shared" si="1027"/>
        <v>0</v>
      </c>
      <c r="G7313" s="1" t="b">
        <f t="shared" si="1028"/>
        <v>0</v>
      </c>
      <c r="H7313" s="1" t="b">
        <f t="shared" si="1029"/>
        <v>0</v>
      </c>
      <c r="I7313" s="1" t="b">
        <f t="shared" si="1030"/>
        <v>0</v>
      </c>
      <c r="J7313" s="1" t="b">
        <f t="shared" si="1031"/>
        <v>0</v>
      </c>
      <c r="K7313" s="1" t="b">
        <f t="shared" si="1032"/>
        <v>0</v>
      </c>
      <c r="L7313" s="1" t="b">
        <f t="shared" si="1033"/>
        <v>0</v>
      </c>
    </row>
    <row r="7314" spans="4:12" x14ac:dyDescent="0.25">
      <c r="D7314">
        <f t="shared" si="1034"/>
        <v>7.3120000000007765</v>
      </c>
      <c r="E7314" s="1" t="b">
        <f t="shared" si="1026"/>
        <v>0</v>
      </c>
      <c r="F7314" s="1" t="b">
        <f t="shared" si="1027"/>
        <v>0</v>
      </c>
      <c r="G7314" s="1" t="b">
        <f t="shared" si="1028"/>
        <v>0</v>
      </c>
      <c r="H7314" s="1" t="b">
        <f t="shared" si="1029"/>
        <v>1</v>
      </c>
      <c r="I7314" s="1" t="b">
        <f t="shared" si="1030"/>
        <v>0</v>
      </c>
      <c r="J7314" s="1" t="b">
        <f t="shared" si="1031"/>
        <v>0</v>
      </c>
      <c r="K7314" s="1" t="b">
        <f t="shared" si="1032"/>
        <v>0</v>
      </c>
      <c r="L7314" s="1" t="b">
        <f t="shared" si="1033"/>
        <v>0</v>
      </c>
    </row>
    <row r="7315" spans="4:12" x14ac:dyDescent="0.25">
      <c r="D7315">
        <f t="shared" si="1034"/>
        <v>7.3130000000007769</v>
      </c>
      <c r="E7315" s="1" t="b">
        <f t="shared" si="1026"/>
        <v>0</v>
      </c>
      <c r="F7315" s="1" t="b">
        <f t="shared" si="1027"/>
        <v>0</v>
      </c>
      <c r="G7315" s="1" t="b">
        <f t="shared" si="1028"/>
        <v>0</v>
      </c>
      <c r="H7315" s="1" t="b">
        <f t="shared" si="1029"/>
        <v>0</v>
      </c>
      <c r="I7315" s="1" t="b">
        <f t="shared" si="1030"/>
        <v>0</v>
      </c>
      <c r="J7315" s="1" t="b">
        <f t="shared" si="1031"/>
        <v>0</v>
      </c>
      <c r="K7315" s="1" t="b">
        <f t="shared" si="1032"/>
        <v>0</v>
      </c>
      <c r="L7315" s="1" t="b">
        <f t="shared" si="1033"/>
        <v>0</v>
      </c>
    </row>
    <row r="7316" spans="4:12" x14ac:dyDescent="0.25">
      <c r="D7316">
        <f t="shared" si="1034"/>
        <v>7.3140000000007772</v>
      </c>
      <c r="E7316" s="1" t="b">
        <f t="shared" si="1026"/>
        <v>0</v>
      </c>
      <c r="F7316" s="1" t="b">
        <f t="shared" si="1027"/>
        <v>0</v>
      </c>
      <c r="G7316" s="1" t="b">
        <f t="shared" si="1028"/>
        <v>0</v>
      </c>
      <c r="H7316" s="1" t="b">
        <f t="shared" si="1029"/>
        <v>0</v>
      </c>
      <c r="I7316" s="1" t="b">
        <f t="shared" si="1030"/>
        <v>0</v>
      </c>
      <c r="J7316" s="1" t="b">
        <f t="shared" si="1031"/>
        <v>0</v>
      </c>
      <c r="K7316" s="1" t="b">
        <f t="shared" si="1032"/>
        <v>0</v>
      </c>
      <c r="L7316" s="1" t="b">
        <f t="shared" si="1033"/>
        <v>0</v>
      </c>
    </row>
    <row r="7317" spans="4:12" x14ac:dyDescent="0.25">
      <c r="D7317">
        <f t="shared" si="1034"/>
        <v>7.3150000000007775</v>
      </c>
      <c r="E7317" s="1" t="b">
        <f t="shared" si="1026"/>
        <v>0</v>
      </c>
      <c r="F7317" s="1" t="b">
        <f t="shared" si="1027"/>
        <v>0</v>
      </c>
      <c r="G7317" s="1" t="b">
        <f t="shared" si="1028"/>
        <v>0</v>
      </c>
      <c r="H7317" s="1" t="b">
        <f t="shared" si="1029"/>
        <v>0</v>
      </c>
      <c r="I7317" s="1" t="b">
        <f t="shared" si="1030"/>
        <v>0</v>
      </c>
      <c r="J7317" s="1" t="b">
        <f t="shared" si="1031"/>
        <v>0</v>
      </c>
      <c r="K7317" s="1" t="b">
        <f t="shared" si="1032"/>
        <v>0</v>
      </c>
      <c r="L7317" s="1" t="b">
        <f t="shared" si="1033"/>
        <v>0</v>
      </c>
    </row>
    <row r="7318" spans="4:12" x14ac:dyDescent="0.25">
      <c r="D7318">
        <f t="shared" si="1034"/>
        <v>7.3160000000007779</v>
      </c>
      <c r="E7318" s="1" t="b">
        <f t="shared" si="1026"/>
        <v>0</v>
      </c>
      <c r="F7318" s="1" t="b">
        <f t="shared" si="1027"/>
        <v>0</v>
      </c>
      <c r="G7318" s="1" t="b">
        <f t="shared" si="1028"/>
        <v>0</v>
      </c>
      <c r="H7318" s="1" t="b">
        <f t="shared" si="1029"/>
        <v>0</v>
      </c>
      <c r="I7318" s="1" t="b">
        <f t="shared" si="1030"/>
        <v>0</v>
      </c>
      <c r="J7318" s="1" t="b">
        <f t="shared" si="1031"/>
        <v>0</v>
      </c>
      <c r="K7318" s="1" t="b">
        <f t="shared" si="1032"/>
        <v>0</v>
      </c>
      <c r="L7318" s="1" t="b">
        <f t="shared" si="1033"/>
        <v>0</v>
      </c>
    </row>
    <row r="7319" spans="4:12" x14ac:dyDescent="0.25">
      <c r="D7319">
        <f t="shared" si="1034"/>
        <v>7.3170000000007782</v>
      </c>
      <c r="E7319" s="1" t="b">
        <f t="shared" si="1026"/>
        <v>0</v>
      </c>
      <c r="F7319" s="1" t="b">
        <f t="shared" si="1027"/>
        <v>0</v>
      </c>
      <c r="G7319" s="1" t="b">
        <f t="shared" si="1028"/>
        <v>0</v>
      </c>
      <c r="H7319" s="1" t="b">
        <f t="shared" si="1029"/>
        <v>0</v>
      </c>
      <c r="I7319" s="1" t="b">
        <f t="shared" si="1030"/>
        <v>0</v>
      </c>
      <c r="J7319" s="1" t="b">
        <f t="shared" si="1031"/>
        <v>0</v>
      </c>
      <c r="K7319" s="1" t="b">
        <f t="shared" si="1032"/>
        <v>0</v>
      </c>
      <c r="L7319" s="1" t="b">
        <f t="shared" si="1033"/>
        <v>0</v>
      </c>
    </row>
    <row r="7320" spans="4:12" x14ac:dyDescent="0.25">
      <c r="D7320">
        <f t="shared" si="1034"/>
        <v>7.3180000000007785</v>
      </c>
      <c r="E7320" s="1" t="b">
        <f t="shared" si="1026"/>
        <v>0</v>
      </c>
      <c r="F7320" s="1" t="b">
        <f t="shared" si="1027"/>
        <v>0</v>
      </c>
      <c r="G7320" s="1" t="b">
        <f t="shared" si="1028"/>
        <v>0</v>
      </c>
      <c r="H7320" s="1" t="b">
        <f t="shared" si="1029"/>
        <v>0</v>
      </c>
      <c r="I7320" s="1" t="b">
        <f t="shared" si="1030"/>
        <v>0</v>
      </c>
      <c r="J7320" s="1" t="b">
        <f t="shared" si="1031"/>
        <v>0</v>
      </c>
      <c r="K7320" s="1" t="b">
        <f t="shared" si="1032"/>
        <v>0</v>
      </c>
      <c r="L7320" s="1" t="b">
        <f t="shared" si="1033"/>
        <v>0</v>
      </c>
    </row>
    <row r="7321" spans="4:12" x14ac:dyDescent="0.25">
      <c r="D7321">
        <f t="shared" si="1034"/>
        <v>7.3190000000007789</v>
      </c>
      <c r="E7321" s="1" t="b">
        <f t="shared" si="1026"/>
        <v>0</v>
      </c>
      <c r="F7321" s="1" t="b">
        <f t="shared" si="1027"/>
        <v>0</v>
      </c>
      <c r="G7321" s="1" t="b">
        <f t="shared" si="1028"/>
        <v>0</v>
      </c>
      <c r="H7321" s="1" t="b">
        <f t="shared" si="1029"/>
        <v>0</v>
      </c>
      <c r="I7321" s="1" t="b">
        <f t="shared" si="1030"/>
        <v>0</v>
      </c>
      <c r="J7321" s="1" t="b">
        <f t="shared" si="1031"/>
        <v>0</v>
      </c>
      <c r="K7321" s="1" t="b">
        <f t="shared" si="1032"/>
        <v>0</v>
      </c>
      <c r="L7321" s="1" t="b">
        <f t="shared" si="1033"/>
        <v>0</v>
      </c>
    </row>
    <row r="7322" spans="4:12" x14ac:dyDescent="0.25">
      <c r="D7322">
        <f t="shared" si="1034"/>
        <v>7.3200000000007792</v>
      </c>
      <c r="E7322" s="1" t="b">
        <f t="shared" si="1026"/>
        <v>1</v>
      </c>
      <c r="F7322" s="1" t="b">
        <f t="shared" si="1027"/>
        <v>0</v>
      </c>
      <c r="G7322" s="1" t="b">
        <f t="shared" si="1028"/>
        <v>0</v>
      </c>
      <c r="H7322" s="1" t="b">
        <f t="shared" si="1029"/>
        <v>1</v>
      </c>
      <c r="I7322" s="1" t="b">
        <f t="shared" si="1030"/>
        <v>0</v>
      </c>
      <c r="J7322" s="1" t="b">
        <f t="shared" si="1031"/>
        <v>0</v>
      </c>
      <c r="K7322" s="1" t="b">
        <f t="shared" si="1032"/>
        <v>0</v>
      </c>
      <c r="L7322" s="1" t="b">
        <f t="shared" si="1033"/>
        <v>0</v>
      </c>
    </row>
    <row r="7323" spans="4:12" x14ac:dyDescent="0.25">
      <c r="D7323">
        <f t="shared" si="1034"/>
        <v>7.3210000000007796</v>
      </c>
      <c r="E7323" s="1" t="b">
        <f t="shared" si="1026"/>
        <v>0</v>
      </c>
      <c r="F7323" s="1" t="b">
        <f t="shared" si="1027"/>
        <v>0</v>
      </c>
      <c r="G7323" s="1" t="b">
        <f t="shared" si="1028"/>
        <v>0</v>
      </c>
      <c r="H7323" s="1" t="b">
        <f t="shared" si="1029"/>
        <v>0</v>
      </c>
      <c r="I7323" s="1" t="b">
        <f t="shared" si="1030"/>
        <v>0</v>
      </c>
      <c r="J7323" s="1" t="b">
        <f t="shared" si="1031"/>
        <v>0</v>
      </c>
      <c r="K7323" s="1" t="b">
        <f t="shared" si="1032"/>
        <v>0</v>
      </c>
      <c r="L7323" s="1" t="b">
        <f t="shared" si="1033"/>
        <v>0</v>
      </c>
    </row>
    <row r="7324" spans="4:12" x14ac:dyDescent="0.25">
      <c r="D7324">
        <f t="shared" si="1034"/>
        <v>7.3220000000007799</v>
      </c>
      <c r="E7324" s="1" t="b">
        <f t="shared" si="1026"/>
        <v>0</v>
      </c>
      <c r="F7324" s="1" t="b">
        <f t="shared" si="1027"/>
        <v>0</v>
      </c>
      <c r="G7324" s="1" t="b">
        <f t="shared" si="1028"/>
        <v>0</v>
      </c>
      <c r="H7324" s="1" t="b">
        <f t="shared" si="1029"/>
        <v>0</v>
      </c>
      <c r="I7324" s="1" t="b">
        <f t="shared" si="1030"/>
        <v>0</v>
      </c>
      <c r="J7324" s="1" t="b">
        <f t="shared" si="1031"/>
        <v>0</v>
      </c>
      <c r="K7324" s="1" t="b">
        <f t="shared" si="1032"/>
        <v>0</v>
      </c>
      <c r="L7324" s="1" t="b">
        <f t="shared" si="1033"/>
        <v>0</v>
      </c>
    </row>
    <row r="7325" spans="4:12" x14ac:dyDescent="0.25">
      <c r="D7325">
        <f t="shared" si="1034"/>
        <v>7.3230000000007802</v>
      </c>
      <c r="E7325" s="1" t="b">
        <f t="shared" si="1026"/>
        <v>0</v>
      </c>
      <c r="F7325" s="1" t="b">
        <f t="shared" si="1027"/>
        <v>0</v>
      </c>
      <c r="G7325" s="1" t="b">
        <f t="shared" si="1028"/>
        <v>0</v>
      </c>
      <c r="H7325" s="1" t="b">
        <f t="shared" si="1029"/>
        <v>0</v>
      </c>
      <c r="I7325" s="1" t="b">
        <f t="shared" si="1030"/>
        <v>0</v>
      </c>
      <c r="J7325" s="1" t="b">
        <f t="shared" si="1031"/>
        <v>0</v>
      </c>
      <c r="K7325" s="1" t="b">
        <f t="shared" si="1032"/>
        <v>0</v>
      </c>
      <c r="L7325" s="1" t="b">
        <f t="shared" si="1033"/>
        <v>0</v>
      </c>
    </row>
    <row r="7326" spans="4:12" x14ac:dyDescent="0.25">
      <c r="D7326">
        <f t="shared" si="1034"/>
        <v>7.3240000000007806</v>
      </c>
      <c r="E7326" s="1" t="b">
        <f t="shared" si="1026"/>
        <v>0</v>
      </c>
      <c r="F7326" s="1" t="b">
        <f t="shared" si="1027"/>
        <v>0</v>
      </c>
      <c r="G7326" s="1" t="b">
        <f t="shared" si="1028"/>
        <v>0</v>
      </c>
      <c r="H7326" s="1" t="b">
        <f t="shared" si="1029"/>
        <v>0</v>
      </c>
      <c r="I7326" s="1" t="b">
        <f t="shared" si="1030"/>
        <v>0</v>
      </c>
      <c r="J7326" s="1" t="b">
        <f t="shared" si="1031"/>
        <v>0</v>
      </c>
      <c r="K7326" s="1" t="b">
        <f t="shared" si="1032"/>
        <v>0</v>
      </c>
      <c r="L7326" s="1" t="b">
        <f t="shared" si="1033"/>
        <v>0</v>
      </c>
    </row>
    <row r="7327" spans="4:12" x14ac:dyDescent="0.25">
      <c r="D7327">
        <f t="shared" si="1034"/>
        <v>7.3250000000007809</v>
      </c>
      <c r="E7327" s="1" t="b">
        <f t="shared" si="1026"/>
        <v>0</v>
      </c>
      <c r="F7327" s="1" t="b">
        <f t="shared" si="1027"/>
        <v>0</v>
      </c>
      <c r="G7327" s="1" t="b">
        <f t="shared" si="1028"/>
        <v>0</v>
      </c>
      <c r="H7327" s="1" t="b">
        <f t="shared" si="1029"/>
        <v>0</v>
      </c>
      <c r="I7327" s="1" t="b">
        <f t="shared" si="1030"/>
        <v>0</v>
      </c>
      <c r="J7327" s="1" t="b">
        <f t="shared" si="1031"/>
        <v>0</v>
      </c>
      <c r="K7327" s="1" t="b">
        <f t="shared" si="1032"/>
        <v>0</v>
      </c>
      <c r="L7327" s="1" t="b">
        <f t="shared" si="1033"/>
        <v>0</v>
      </c>
    </row>
    <row r="7328" spans="4:12" x14ac:dyDescent="0.25">
      <c r="D7328">
        <f t="shared" si="1034"/>
        <v>7.3260000000007812</v>
      </c>
      <c r="E7328" s="1" t="b">
        <f t="shared" si="1026"/>
        <v>0</v>
      </c>
      <c r="F7328" s="1" t="b">
        <f t="shared" si="1027"/>
        <v>0</v>
      </c>
      <c r="G7328" s="1" t="b">
        <f t="shared" si="1028"/>
        <v>0</v>
      </c>
      <c r="H7328" s="1" t="b">
        <f t="shared" si="1029"/>
        <v>0</v>
      </c>
      <c r="I7328" s="1" t="b">
        <f t="shared" si="1030"/>
        <v>0</v>
      </c>
      <c r="J7328" s="1" t="b">
        <f t="shared" si="1031"/>
        <v>0</v>
      </c>
      <c r="K7328" s="1" t="b">
        <f t="shared" si="1032"/>
        <v>0</v>
      </c>
      <c r="L7328" s="1" t="b">
        <f t="shared" si="1033"/>
        <v>0</v>
      </c>
    </row>
    <row r="7329" spans="4:12" x14ac:dyDescent="0.25">
      <c r="D7329">
        <f t="shared" si="1034"/>
        <v>7.3270000000007816</v>
      </c>
      <c r="E7329" s="1" t="b">
        <f t="shared" si="1026"/>
        <v>0</v>
      </c>
      <c r="F7329" s="1" t="b">
        <f t="shared" si="1027"/>
        <v>0</v>
      </c>
      <c r="G7329" s="1" t="b">
        <f t="shared" si="1028"/>
        <v>0</v>
      </c>
      <c r="H7329" s="1" t="b">
        <f t="shared" si="1029"/>
        <v>0</v>
      </c>
      <c r="I7329" s="1" t="b">
        <f t="shared" si="1030"/>
        <v>0</v>
      </c>
      <c r="J7329" s="1" t="b">
        <f t="shared" si="1031"/>
        <v>0</v>
      </c>
      <c r="K7329" s="1" t="b">
        <f t="shared" si="1032"/>
        <v>0</v>
      </c>
      <c r="L7329" s="1" t="b">
        <f t="shared" si="1033"/>
        <v>0</v>
      </c>
    </row>
    <row r="7330" spans="4:12" x14ac:dyDescent="0.25">
      <c r="D7330">
        <f t="shared" si="1034"/>
        <v>7.3280000000007819</v>
      </c>
      <c r="E7330" s="1" t="b">
        <f t="shared" si="1026"/>
        <v>0</v>
      </c>
      <c r="F7330" s="1" t="b">
        <f t="shared" si="1027"/>
        <v>0</v>
      </c>
      <c r="G7330" s="1" t="b">
        <f t="shared" si="1028"/>
        <v>0</v>
      </c>
      <c r="H7330" s="1" t="b">
        <f t="shared" si="1029"/>
        <v>1</v>
      </c>
      <c r="I7330" s="1" t="b">
        <f t="shared" si="1030"/>
        <v>0</v>
      </c>
      <c r="J7330" s="1" t="b">
        <f t="shared" si="1031"/>
        <v>0</v>
      </c>
      <c r="K7330" s="1" t="b">
        <f t="shared" si="1032"/>
        <v>0</v>
      </c>
      <c r="L7330" s="1" t="b">
        <f t="shared" si="1033"/>
        <v>0</v>
      </c>
    </row>
    <row r="7331" spans="4:12" x14ac:dyDescent="0.25">
      <c r="D7331">
        <f t="shared" si="1034"/>
        <v>7.3290000000007822</v>
      </c>
      <c r="E7331" s="1" t="b">
        <f t="shared" si="1026"/>
        <v>0</v>
      </c>
      <c r="F7331" s="1" t="b">
        <f t="shared" si="1027"/>
        <v>0</v>
      </c>
      <c r="G7331" s="1" t="b">
        <f t="shared" si="1028"/>
        <v>0</v>
      </c>
      <c r="H7331" s="1" t="b">
        <f t="shared" si="1029"/>
        <v>0</v>
      </c>
      <c r="I7331" s="1" t="b">
        <f t="shared" si="1030"/>
        <v>0</v>
      </c>
      <c r="J7331" s="1" t="b">
        <f t="shared" si="1031"/>
        <v>0</v>
      </c>
      <c r="K7331" s="1" t="b">
        <f t="shared" si="1032"/>
        <v>0</v>
      </c>
      <c r="L7331" s="1" t="b">
        <f t="shared" si="1033"/>
        <v>0</v>
      </c>
    </row>
    <row r="7332" spans="4:12" x14ac:dyDescent="0.25">
      <c r="D7332">
        <f t="shared" si="1034"/>
        <v>7.3300000000007826</v>
      </c>
      <c r="E7332" s="1" t="b">
        <f t="shared" si="1026"/>
        <v>0</v>
      </c>
      <c r="F7332" s="1" t="b">
        <f t="shared" si="1027"/>
        <v>0</v>
      </c>
      <c r="G7332" s="1" t="b">
        <f t="shared" si="1028"/>
        <v>0</v>
      </c>
      <c r="H7332" s="1" t="b">
        <f t="shared" si="1029"/>
        <v>0</v>
      </c>
      <c r="I7332" s="1" t="b">
        <f t="shared" si="1030"/>
        <v>0</v>
      </c>
      <c r="J7332" s="1" t="b">
        <f t="shared" si="1031"/>
        <v>0</v>
      </c>
      <c r="K7332" s="1" t="b">
        <f t="shared" si="1032"/>
        <v>0</v>
      </c>
      <c r="L7332" s="1" t="b">
        <f t="shared" si="1033"/>
        <v>0</v>
      </c>
    </row>
    <row r="7333" spans="4:12" x14ac:dyDescent="0.25">
      <c r="D7333">
        <f t="shared" si="1034"/>
        <v>7.3310000000007829</v>
      </c>
      <c r="E7333" s="1" t="b">
        <f t="shared" si="1026"/>
        <v>0</v>
      </c>
      <c r="F7333" s="1" t="b">
        <f t="shared" si="1027"/>
        <v>0</v>
      </c>
      <c r="G7333" s="1" t="b">
        <f t="shared" si="1028"/>
        <v>0</v>
      </c>
      <c r="H7333" s="1" t="b">
        <f t="shared" si="1029"/>
        <v>0</v>
      </c>
      <c r="I7333" s="1" t="b">
        <f t="shared" si="1030"/>
        <v>0</v>
      </c>
      <c r="J7333" s="1" t="b">
        <f t="shared" si="1031"/>
        <v>0</v>
      </c>
      <c r="K7333" s="1" t="b">
        <f t="shared" si="1032"/>
        <v>0</v>
      </c>
      <c r="L7333" s="1" t="b">
        <f t="shared" si="1033"/>
        <v>0</v>
      </c>
    </row>
    <row r="7334" spans="4:12" x14ac:dyDescent="0.25">
      <c r="D7334">
        <f t="shared" si="1034"/>
        <v>7.3320000000007832</v>
      </c>
      <c r="E7334" s="1" t="b">
        <f t="shared" si="1026"/>
        <v>0</v>
      </c>
      <c r="F7334" s="1" t="b">
        <f t="shared" si="1027"/>
        <v>0</v>
      </c>
      <c r="G7334" s="1" t="b">
        <f t="shared" si="1028"/>
        <v>0</v>
      </c>
      <c r="H7334" s="1" t="b">
        <f t="shared" si="1029"/>
        <v>0</v>
      </c>
      <c r="I7334" s="1" t="b">
        <f t="shared" si="1030"/>
        <v>0</v>
      </c>
      <c r="J7334" s="1" t="b">
        <f t="shared" si="1031"/>
        <v>0</v>
      </c>
      <c r="K7334" s="1" t="b">
        <f t="shared" si="1032"/>
        <v>0</v>
      </c>
      <c r="L7334" s="1" t="b">
        <f t="shared" si="1033"/>
        <v>0</v>
      </c>
    </row>
    <row r="7335" spans="4:12" x14ac:dyDescent="0.25">
      <c r="D7335">
        <f t="shared" si="1034"/>
        <v>7.3330000000007836</v>
      </c>
      <c r="E7335" s="1" t="b">
        <f t="shared" si="1026"/>
        <v>0</v>
      </c>
      <c r="F7335" s="1" t="b">
        <f t="shared" si="1027"/>
        <v>0</v>
      </c>
      <c r="G7335" s="1" t="b">
        <f t="shared" si="1028"/>
        <v>0</v>
      </c>
      <c r="H7335" s="1" t="b">
        <f t="shared" si="1029"/>
        <v>0</v>
      </c>
      <c r="I7335" s="1" t="b">
        <f t="shared" si="1030"/>
        <v>0</v>
      </c>
      <c r="J7335" s="1" t="b">
        <f t="shared" si="1031"/>
        <v>0</v>
      </c>
      <c r="K7335" s="1" t="b">
        <f t="shared" si="1032"/>
        <v>0</v>
      </c>
      <c r="L7335" s="1" t="b">
        <f t="shared" si="1033"/>
        <v>0</v>
      </c>
    </row>
    <row r="7336" spans="4:12" x14ac:dyDescent="0.25">
      <c r="D7336">
        <f t="shared" si="1034"/>
        <v>7.3340000000007839</v>
      </c>
      <c r="E7336" s="1" t="b">
        <f t="shared" si="1026"/>
        <v>0</v>
      </c>
      <c r="F7336" s="1" t="b">
        <f t="shared" si="1027"/>
        <v>0</v>
      </c>
      <c r="G7336" s="1" t="b">
        <f t="shared" si="1028"/>
        <v>0</v>
      </c>
      <c r="H7336" s="1" t="b">
        <f t="shared" si="1029"/>
        <v>0</v>
      </c>
      <c r="I7336" s="1" t="b">
        <f t="shared" si="1030"/>
        <v>0</v>
      </c>
      <c r="J7336" s="1" t="b">
        <f t="shared" si="1031"/>
        <v>0</v>
      </c>
      <c r="K7336" s="1" t="b">
        <f t="shared" si="1032"/>
        <v>0</v>
      </c>
      <c r="L7336" s="1" t="b">
        <f t="shared" si="1033"/>
        <v>0</v>
      </c>
    </row>
    <row r="7337" spans="4:12" x14ac:dyDescent="0.25">
      <c r="D7337">
        <f t="shared" si="1034"/>
        <v>7.3350000000007842</v>
      </c>
      <c r="E7337" s="1" t="b">
        <f t="shared" si="1026"/>
        <v>0</v>
      </c>
      <c r="F7337" s="1" t="b">
        <f t="shared" si="1027"/>
        <v>0</v>
      </c>
      <c r="G7337" s="1" t="b">
        <f t="shared" si="1028"/>
        <v>0</v>
      </c>
      <c r="H7337" s="1" t="b">
        <f t="shared" si="1029"/>
        <v>0</v>
      </c>
      <c r="I7337" s="1" t="b">
        <f t="shared" si="1030"/>
        <v>0</v>
      </c>
      <c r="J7337" s="1" t="b">
        <f t="shared" si="1031"/>
        <v>0</v>
      </c>
      <c r="K7337" s="1" t="b">
        <f t="shared" si="1032"/>
        <v>0</v>
      </c>
      <c r="L7337" s="1" t="b">
        <f t="shared" si="1033"/>
        <v>0</v>
      </c>
    </row>
    <row r="7338" spans="4:12" x14ac:dyDescent="0.25">
      <c r="D7338">
        <f t="shared" si="1034"/>
        <v>7.3360000000007846</v>
      </c>
      <c r="E7338" s="1" t="b">
        <f t="shared" si="1026"/>
        <v>0</v>
      </c>
      <c r="F7338" s="1" t="b">
        <f t="shared" si="1027"/>
        <v>0</v>
      </c>
      <c r="G7338" s="1" t="b">
        <f t="shared" si="1028"/>
        <v>0</v>
      </c>
      <c r="H7338" s="1" t="b">
        <f t="shared" si="1029"/>
        <v>1</v>
      </c>
      <c r="I7338" s="1" t="b">
        <f t="shared" si="1030"/>
        <v>0</v>
      </c>
      <c r="J7338" s="1" t="b">
        <f t="shared" si="1031"/>
        <v>0</v>
      </c>
      <c r="K7338" s="1" t="b">
        <f t="shared" si="1032"/>
        <v>0</v>
      </c>
      <c r="L7338" s="1" t="b">
        <f t="shared" si="1033"/>
        <v>0</v>
      </c>
    </row>
    <row r="7339" spans="4:12" x14ac:dyDescent="0.25">
      <c r="D7339">
        <f t="shared" si="1034"/>
        <v>7.3370000000007849</v>
      </c>
      <c r="E7339" s="1" t="b">
        <f t="shared" si="1026"/>
        <v>0</v>
      </c>
      <c r="F7339" s="1" t="b">
        <f t="shared" si="1027"/>
        <v>0</v>
      </c>
      <c r="G7339" s="1" t="b">
        <f t="shared" si="1028"/>
        <v>0</v>
      </c>
      <c r="H7339" s="1" t="b">
        <f t="shared" si="1029"/>
        <v>0</v>
      </c>
      <c r="I7339" s="1" t="b">
        <f t="shared" si="1030"/>
        <v>0</v>
      </c>
      <c r="J7339" s="1" t="b">
        <f t="shared" si="1031"/>
        <v>0</v>
      </c>
      <c r="K7339" s="1" t="b">
        <f t="shared" si="1032"/>
        <v>0</v>
      </c>
      <c r="L7339" s="1" t="b">
        <f t="shared" si="1033"/>
        <v>0</v>
      </c>
    </row>
    <row r="7340" spans="4:12" x14ac:dyDescent="0.25">
      <c r="D7340">
        <f t="shared" si="1034"/>
        <v>7.3380000000007852</v>
      </c>
      <c r="E7340" s="1" t="b">
        <f t="shared" si="1026"/>
        <v>0</v>
      </c>
      <c r="F7340" s="1" t="b">
        <f t="shared" si="1027"/>
        <v>0</v>
      </c>
      <c r="G7340" s="1" t="b">
        <f t="shared" si="1028"/>
        <v>0</v>
      </c>
      <c r="H7340" s="1" t="b">
        <f t="shared" si="1029"/>
        <v>0</v>
      </c>
      <c r="I7340" s="1" t="b">
        <f t="shared" si="1030"/>
        <v>0</v>
      </c>
      <c r="J7340" s="1" t="b">
        <f t="shared" si="1031"/>
        <v>0</v>
      </c>
      <c r="K7340" s="1" t="b">
        <f t="shared" si="1032"/>
        <v>0</v>
      </c>
      <c r="L7340" s="1" t="b">
        <f t="shared" si="1033"/>
        <v>0</v>
      </c>
    </row>
    <row r="7341" spans="4:12" x14ac:dyDescent="0.25">
      <c r="D7341">
        <f t="shared" si="1034"/>
        <v>7.3390000000007856</v>
      </c>
      <c r="E7341" s="1" t="b">
        <f t="shared" si="1026"/>
        <v>0</v>
      </c>
      <c r="F7341" s="1" t="b">
        <f t="shared" si="1027"/>
        <v>0</v>
      </c>
      <c r="G7341" s="1" t="b">
        <f t="shared" si="1028"/>
        <v>0</v>
      </c>
      <c r="H7341" s="1" t="b">
        <f t="shared" si="1029"/>
        <v>0</v>
      </c>
      <c r="I7341" s="1" t="b">
        <f t="shared" si="1030"/>
        <v>0</v>
      </c>
      <c r="J7341" s="1" t="b">
        <f t="shared" si="1031"/>
        <v>0</v>
      </c>
      <c r="K7341" s="1" t="b">
        <f t="shared" si="1032"/>
        <v>0</v>
      </c>
      <c r="L7341" s="1" t="b">
        <f t="shared" si="1033"/>
        <v>0</v>
      </c>
    </row>
    <row r="7342" spans="4:12" x14ac:dyDescent="0.25">
      <c r="D7342">
        <f t="shared" si="1034"/>
        <v>7.3400000000007859</v>
      </c>
      <c r="E7342" s="1" t="b">
        <f t="shared" si="1026"/>
        <v>1</v>
      </c>
      <c r="F7342" s="1" t="b">
        <f t="shared" si="1027"/>
        <v>0</v>
      </c>
      <c r="G7342" s="1" t="b">
        <f t="shared" si="1028"/>
        <v>0</v>
      </c>
      <c r="H7342" s="1" t="b">
        <f t="shared" si="1029"/>
        <v>0</v>
      </c>
      <c r="I7342" s="1" t="b">
        <f t="shared" si="1030"/>
        <v>0</v>
      </c>
      <c r="J7342" s="1" t="b">
        <f t="shared" si="1031"/>
        <v>0</v>
      </c>
      <c r="K7342" s="1" t="b">
        <f t="shared" si="1032"/>
        <v>0</v>
      </c>
      <c r="L7342" s="1" t="b">
        <f t="shared" si="1033"/>
        <v>0</v>
      </c>
    </row>
    <row r="7343" spans="4:12" x14ac:dyDescent="0.25">
      <c r="D7343">
        <f t="shared" si="1034"/>
        <v>7.3410000000007862</v>
      </c>
      <c r="E7343" s="1" t="b">
        <f t="shared" si="1026"/>
        <v>0</v>
      </c>
      <c r="F7343" s="1" t="b">
        <f t="shared" si="1027"/>
        <v>0</v>
      </c>
      <c r="G7343" s="1" t="b">
        <f t="shared" si="1028"/>
        <v>0</v>
      </c>
      <c r="H7343" s="1" t="b">
        <f t="shared" si="1029"/>
        <v>0</v>
      </c>
      <c r="I7343" s="1" t="b">
        <f t="shared" si="1030"/>
        <v>0</v>
      </c>
      <c r="J7343" s="1" t="b">
        <f t="shared" si="1031"/>
        <v>0</v>
      </c>
      <c r="K7343" s="1" t="b">
        <f t="shared" si="1032"/>
        <v>0</v>
      </c>
      <c r="L7343" s="1" t="b">
        <f t="shared" si="1033"/>
        <v>0</v>
      </c>
    </row>
    <row r="7344" spans="4:12" x14ac:dyDescent="0.25">
      <c r="D7344">
        <f t="shared" si="1034"/>
        <v>7.3420000000007866</v>
      </c>
      <c r="E7344" s="1" t="b">
        <f t="shared" si="1026"/>
        <v>0</v>
      </c>
      <c r="F7344" s="1" t="b">
        <f t="shared" si="1027"/>
        <v>0</v>
      </c>
      <c r="G7344" s="1" t="b">
        <f t="shared" si="1028"/>
        <v>0</v>
      </c>
      <c r="H7344" s="1" t="b">
        <f t="shared" si="1029"/>
        <v>0</v>
      </c>
      <c r="I7344" s="1" t="b">
        <f t="shared" si="1030"/>
        <v>0</v>
      </c>
      <c r="J7344" s="1" t="b">
        <f t="shared" si="1031"/>
        <v>0</v>
      </c>
      <c r="K7344" s="1" t="b">
        <f t="shared" si="1032"/>
        <v>0</v>
      </c>
      <c r="L7344" s="1" t="b">
        <f t="shared" si="1033"/>
        <v>0</v>
      </c>
    </row>
    <row r="7345" spans="4:12" x14ac:dyDescent="0.25">
      <c r="D7345">
        <f t="shared" si="1034"/>
        <v>7.3430000000007869</v>
      </c>
      <c r="E7345" s="1" t="b">
        <f t="shared" si="1026"/>
        <v>0</v>
      </c>
      <c r="F7345" s="1" t="b">
        <f t="shared" si="1027"/>
        <v>0</v>
      </c>
      <c r="G7345" s="1" t="b">
        <f t="shared" si="1028"/>
        <v>0</v>
      </c>
      <c r="H7345" s="1" t="b">
        <f t="shared" si="1029"/>
        <v>0</v>
      </c>
      <c r="I7345" s="1" t="b">
        <f t="shared" si="1030"/>
        <v>0</v>
      </c>
      <c r="J7345" s="1" t="b">
        <f t="shared" si="1031"/>
        <v>0</v>
      </c>
      <c r="K7345" s="1" t="b">
        <f t="shared" si="1032"/>
        <v>0</v>
      </c>
      <c r="L7345" s="1" t="b">
        <f t="shared" si="1033"/>
        <v>0</v>
      </c>
    </row>
    <row r="7346" spans="4:12" x14ac:dyDescent="0.25">
      <c r="D7346">
        <f t="shared" si="1034"/>
        <v>7.3440000000007872</v>
      </c>
      <c r="E7346" s="1" t="b">
        <f t="shared" si="1026"/>
        <v>0</v>
      </c>
      <c r="F7346" s="1" t="b">
        <f t="shared" si="1027"/>
        <v>0</v>
      </c>
      <c r="G7346" s="1" t="b">
        <f t="shared" si="1028"/>
        <v>0</v>
      </c>
      <c r="H7346" s="1" t="b">
        <f t="shared" si="1029"/>
        <v>1</v>
      </c>
      <c r="I7346" s="1" t="b">
        <f t="shared" si="1030"/>
        <v>0</v>
      </c>
      <c r="J7346" s="1" t="b">
        <f t="shared" si="1031"/>
        <v>0</v>
      </c>
      <c r="K7346" s="1" t="b">
        <f t="shared" si="1032"/>
        <v>0</v>
      </c>
      <c r="L7346" s="1" t="b">
        <f t="shared" si="1033"/>
        <v>0</v>
      </c>
    </row>
    <row r="7347" spans="4:12" x14ac:dyDescent="0.25">
      <c r="D7347">
        <f t="shared" si="1034"/>
        <v>7.3450000000007876</v>
      </c>
      <c r="E7347" s="1" t="b">
        <f t="shared" si="1026"/>
        <v>0</v>
      </c>
      <c r="F7347" s="1" t="b">
        <f t="shared" si="1027"/>
        <v>0</v>
      </c>
      <c r="G7347" s="1" t="b">
        <f t="shared" si="1028"/>
        <v>0</v>
      </c>
      <c r="H7347" s="1" t="b">
        <f t="shared" si="1029"/>
        <v>0</v>
      </c>
      <c r="I7347" s="1" t="b">
        <f t="shared" si="1030"/>
        <v>0</v>
      </c>
      <c r="J7347" s="1" t="b">
        <f t="shared" si="1031"/>
        <v>0</v>
      </c>
      <c r="K7347" s="1" t="b">
        <f t="shared" si="1032"/>
        <v>0</v>
      </c>
      <c r="L7347" s="1" t="b">
        <f t="shared" si="1033"/>
        <v>0</v>
      </c>
    </row>
    <row r="7348" spans="4:12" x14ac:dyDescent="0.25">
      <c r="D7348">
        <f t="shared" si="1034"/>
        <v>7.3460000000007879</v>
      </c>
      <c r="E7348" s="1" t="b">
        <f t="shared" si="1026"/>
        <v>0</v>
      </c>
      <c r="F7348" s="1" t="b">
        <f t="shared" si="1027"/>
        <v>0</v>
      </c>
      <c r="G7348" s="1" t="b">
        <f t="shared" si="1028"/>
        <v>0</v>
      </c>
      <c r="H7348" s="1" t="b">
        <f t="shared" si="1029"/>
        <v>0</v>
      </c>
      <c r="I7348" s="1" t="b">
        <f t="shared" si="1030"/>
        <v>0</v>
      </c>
      <c r="J7348" s="1" t="b">
        <f t="shared" si="1031"/>
        <v>0</v>
      </c>
      <c r="K7348" s="1" t="b">
        <f t="shared" si="1032"/>
        <v>0</v>
      </c>
      <c r="L7348" s="1" t="b">
        <f t="shared" si="1033"/>
        <v>0</v>
      </c>
    </row>
    <row r="7349" spans="4:12" x14ac:dyDescent="0.25">
      <c r="D7349">
        <f t="shared" si="1034"/>
        <v>7.3470000000007882</v>
      </c>
      <c r="E7349" s="1" t="b">
        <f t="shared" si="1026"/>
        <v>0</v>
      </c>
      <c r="F7349" s="1" t="b">
        <f t="shared" si="1027"/>
        <v>0</v>
      </c>
      <c r="G7349" s="1" t="b">
        <f t="shared" si="1028"/>
        <v>0</v>
      </c>
      <c r="H7349" s="1" t="b">
        <f t="shared" si="1029"/>
        <v>0</v>
      </c>
      <c r="I7349" s="1" t="b">
        <f t="shared" si="1030"/>
        <v>0</v>
      </c>
      <c r="J7349" s="1" t="b">
        <f t="shared" si="1031"/>
        <v>0</v>
      </c>
      <c r="K7349" s="1" t="b">
        <f t="shared" si="1032"/>
        <v>0</v>
      </c>
      <c r="L7349" s="1" t="b">
        <f t="shared" si="1033"/>
        <v>0</v>
      </c>
    </row>
    <row r="7350" spans="4:12" x14ac:dyDescent="0.25">
      <c r="D7350">
        <f t="shared" si="1034"/>
        <v>7.3480000000007886</v>
      </c>
      <c r="E7350" s="1" t="b">
        <f t="shared" si="1026"/>
        <v>0</v>
      </c>
      <c r="F7350" s="1" t="b">
        <f t="shared" si="1027"/>
        <v>0</v>
      </c>
      <c r="G7350" s="1" t="b">
        <f t="shared" si="1028"/>
        <v>0</v>
      </c>
      <c r="H7350" s="1" t="b">
        <f t="shared" si="1029"/>
        <v>0</v>
      </c>
      <c r="I7350" s="1" t="b">
        <f t="shared" si="1030"/>
        <v>0</v>
      </c>
      <c r="J7350" s="1" t="b">
        <f t="shared" si="1031"/>
        <v>0</v>
      </c>
      <c r="K7350" s="1" t="b">
        <f t="shared" si="1032"/>
        <v>0</v>
      </c>
      <c r="L7350" s="1" t="b">
        <f t="shared" si="1033"/>
        <v>0</v>
      </c>
    </row>
    <row r="7351" spans="4:12" x14ac:dyDescent="0.25">
      <c r="D7351">
        <f t="shared" si="1034"/>
        <v>7.3490000000007889</v>
      </c>
      <c r="E7351" s="1" t="b">
        <f t="shared" si="1026"/>
        <v>0</v>
      </c>
      <c r="F7351" s="1" t="b">
        <f t="shared" si="1027"/>
        <v>0</v>
      </c>
      <c r="G7351" s="1" t="b">
        <f t="shared" si="1028"/>
        <v>0</v>
      </c>
      <c r="H7351" s="1" t="b">
        <f t="shared" si="1029"/>
        <v>0</v>
      </c>
      <c r="I7351" s="1" t="b">
        <f t="shared" si="1030"/>
        <v>0</v>
      </c>
      <c r="J7351" s="1" t="b">
        <f t="shared" si="1031"/>
        <v>0</v>
      </c>
      <c r="K7351" s="1" t="b">
        <f t="shared" si="1032"/>
        <v>0</v>
      </c>
      <c r="L7351" s="1" t="b">
        <f t="shared" si="1033"/>
        <v>0</v>
      </c>
    </row>
    <row r="7352" spans="4:12" x14ac:dyDescent="0.25">
      <c r="D7352">
        <f t="shared" si="1034"/>
        <v>7.3500000000007892</v>
      </c>
      <c r="E7352" s="1" t="b">
        <f t="shared" si="1026"/>
        <v>0</v>
      </c>
      <c r="F7352" s="1" t="b">
        <f t="shared" si="1027"/>
        <v>1</v>
      </c>
      <c r="G7352" s="1" t="b">
        <f t="shared" si="1028"/>
        <v>0</v>
      </c>
      <c r="H7352" s="1" t="b">
        <f t="shared" si="1029"/>
        <v>0</v>
      </c>
      <c r="I7352" s="1" t="b">
        <f t="shared" si="1030"/>
        <v>0</v>
      </c>
      <c r="J7352" s="1" t="b">
        <f t="shared" si="1031"/>
        <v>0</v>
      </c>
      <c r="K7352" s="1" t="b">
        <f t="shared" si="1032"/>
        <v>0</v>
      </c>
      <c r="L7352" s="1" t="b">
        <f t="shared" si="1033"/>
        <v>0</v>
      </c>
    </row>
    <row r="7353" spans="4:12" x14ac:dyDescent="0.25">
      <c r="D7353">
        <f t="shared" si="1034"/>
        <v>7.3510000000007896</v>
      </c>
      <c r="E7353" s="1" t="b">
        <f t="shared" si="1026"/>
        <v>0</v>
      </c>
      <c r="F7353" s="1" t="b">
        <f t="shared" si="1027"/>
        <v>0</v>
      </c>
      <c r="G7353" s="1" t="b">
        <f t="shared" si="1028"/>
        <v>0</v>
      </c>
      <c r="H7353" s="1" t="b">
        <f t="shared" si="1029"/>
        <v>0</v>
      </c>
      <c r="I7353" s="1" t="b">
        <f t="shared" si="1030"/>
        <v>0</v>
      </c>
      <c r="J7353" s="1" t="b">
        <f t="shared" si="1031"/>
        <v>0</v>
      </c>
      <c r="K7353" s="1" t="b">
        <f t="shared" si="1032"/>
        <v>0</v>
      </c>
      <c r="L7353" s="1" t="b">
        <f t="shared" si="1033"/>
        <v>0</v>
      </c>
    </row>
    <row r="7354" spans="4:12" x14ac:dyDescent="0.25">
      <c r="D7354">
        <f t="shared" si="1034"/>
        <v>7.3520000000007899</v>
      </c>
      <c r="E7354" s="1" t="b">
        <f t="shared" si="1026"/>
        <v>0</v>
      </c>
      <c r="F7354" s="1" t="b">
        <f t="shared" si="1027"/>
        <v>0</v>
      </c>
      <c r="G7354" s="1" t="b">
        <f t="shared" si="1028"/>
        <v>0</v>
      </c>
      <c r="H7354" s="1" t="b">
        <f t="shared" si="1029"/>
        <v>1</v>
      </c>
      <c r="I7354" s="1" t="b">
        <f t="shared" si="1030"/>
        <v>0</v>
      </c>
      <c r="J7354" s="1" t="b">
        <f t="shared" si="1031"/>
        <v>0</v>
      </c>
      <c r="K7354" s="1" t="b">
        <f t="shared" si="1032"/>
        <v>0</v>
      </c>
      <c r="L7354" s="1" t="b">
        <f t="shared" si="1033"/>
        <v>0</v>
      </c>
    </row>
    <row r="7355" spans="4:12" x14ac:dyDescent="0.25">
      <c r="D7355">
        <f t="shared" si="1034"/>
        <v>7.3530000000007902</v>
      </c>
      <c r="E7355" s="1" t="b">
        <f t="shared" si="1026"/>
        <v>0</v>
      </c>
      <c r="F7355" s="1" t="b">
        <f t="shared" si="1027"/>
        <v>0</v>
      </c>
      <c r="G7355" s="1" t="b">
        <f t="shared" si="1028"/>
        <v>0</v>
      </c>
      <c r="H7355" s="1" t="b">
        <f t="shared" si="1029"/>
        <v>0</v>
      </c>
      <c r="I7355" s="1" t="b">
        <f t="shared" si="1030"/>
        <v>0</v>
      </c>
      <c r="J7355" s="1" t="b">
        <f t="shared" si="1031"/>
        <v>0</v>
      </c>
      <c r="K7355" s="1" t="b">
        <f t="shared" si="1032"/>
        <v>0</v>
      </c>
      <c r="L7355" s="1" t="b">
        <f t="shared" si="1033"/>
        <v>0</v>
      </c>
    </row>
    <row r="7356" spans="4:12" x14ac:dyDescent="0.25">
      <c r="D7356">
        <f t="shared" si="1034"/>
        <v>7.3540000000007906</v>
      </c>
      <c r="E7356" s="1" t="b">
        <f t="shared" si="1026"/>
        <v>0</v>
      </c>
      <c r="F7356" s="1" t="b">
        <f t="shared" si="1027"/>
        <v>0</v>
      </c>
      <c r="G7356" s="1" t="b">
        <f t="shared" si="1028"/>
        <v>0</v>
      </c>
      <c r="H7356" s="1" t="b">
        <f t="shared" si="1029"/>
        <v>0</v>
      </c>
      <c r="I7356" s="1" t="b">
        <f t="shared" si="1030"/>
        <v>0</v>
      </c>
      <c r="J7356" s="1" t="b">
        <f t="shared" si="1031"/>
        <v>0</v>
      </c>
      <c r="K7356" s="1" t="b">
        <f t="shared" si="1032"/>
        <v>0</v>
      </c>
      <c r="L7356" s="1" t="b">
        <f t="shared" si="1033"/>
        <v>0</v>
      </c>
    </row>
    <row r="7357" spans="4:12" x14ac:dyDescent="0.25">
      <c r="D7357">
        <f t="shared" si="1034"/>
        <v>7.3550000000007909</v>
      </c>
      <c r="E7357" s="1" t="b">
        <f t="shared" si="1026"/>
        <v>0</v>
      </c>
      <c r="F7357" s="1" t="b">
        <f t="shared" si="1027"/>
        <v>0</v>
      </c>
      <c r="G7357" s="1" t="b">
        <f t="shared" si="1028"/>
        <v>0</v>
      </c>
      <c r="H7357" s="1" t="b">
        <f t="shared" si="1029"/>
        <v>0</v>
      </c>
      <c r="I7357" s="1" t="b">
        <f t="shared" si="1030"/>
        <v>0</v>
      </c>
      <c r="J7357" s="1" t="b">
        <f t="shared" si="1031"/>
        <v>0</v>
      </c>
      <c r="K7357" s="1" t="b">
        <f t="shared" si="1032"/>
        <v>0</v>
      </c>
      <c r="L7357" s="1" t="b">
        <f t="shared" si="1033"/>
        <v>0</v>
      </c>
    </row>
    <row r="7358" spans="4:12" x14ac:dyDescent="0.25">
      <c r="D7358">
        <f t="shared" si="1034"/>
        <v>7.3560000000007912</v>
      </c>
      <c r="E7358" s="1" t="b">
        <f t="shared" si="1026"/>
        <v>0</v>
      </c>
      <c r="F7358" s="1" t="b">
        <f t="shared" si="1027"/>
        <v>0</v>
      </c>
      <c r="G7358" s="1" t="b">
        <f t="shared" si="1028"/>
        <v>0</v>
      </c>
      <c r="H7358" s="1" t="b">
        <f t="shared" si="1029"/>
        <v>0</v>
      </c>
      <c r="I7358" s="1" t="b">
        <f t="shared" si="1030"/>
        <v>0</v>
      </c>
      <c r="J7358" s="1" t="b">
        <f t="shared" si="1031"/>
        <v>0</v>
      </c>
      <c r="K7358" s="1" t="b">
        <f t="shared" si="1032"/>
        <v>0</v>
      </c>
      <c r="L7358" s="1" t="b">
        <f t="shared" si="1033"/>
        <v>0</v>
      </c>
    </row>
    <row r="7359" spans="4:12" x14ac:dyDescent="0.25">
      <c r="D7359">
        <f t="shared" si="1034"/>
        <v>7.3570000000007916</v>
      </c>
      <c r="E7359" s="1" t="b">
        <f t="shared" si="1026"/>
        <v>0</v>
      </c>
      <c r="F7359" s="1" t="b">
        <f t="shared" si="1027"/>
        <v>0</v>
      </c>
      <c r="G7359" s="1" t="b">
        <f t="shared" si="1028"/>
        <v>0</v>
      </c>
      <c r="H7359" s="1" t="b">
        <f t="shared" si="1029"/>
        <v>0</v>
      </c>
      <c r="I7359" s="1" t="b">
        <f t="shared" si="1030"/>
        <v>0</v>
      </c>
      <c r="J7359" s="1" t="b">
        <f t="shared" si="1031"/>
        <v>0</v>
      </c>
      <c r="K7359" s="1" t="b">
        <f t="shared" si="1032"/>
        <v>0</v>
      </c>
      <c r="L7359" s="1" t="b">
        <f t="shared" si="1033"/>
        <v>0</v>
      </c>
    </row>
    <row r="7360" spans="4:12" x14ac:dyDescent="0.25">
      <c r="D7360">
        <f t="shared" si="1034"/>
        <v>7.3580000000007919</v>
      </c>
      <c r="E7360" s="1" t="b">
        <f t="shared" si="1026"/>
        <v>0</v>
      </c>
      <c r="F7360" s="1" t="b">
        <f t="shared" si="1027"/>
        <v>0</v>
      </c>
      <c r="G7360" s="1" t="b">
        <f t="shared" si="1028"/>
        <v>0</v>
      </c>
      <c r="H7360" s="1" t="b">
        <f t="shared" si="1029"/>
        <v>0</v>
      </c>
      <c r="I7360" s="1" t="b">
        <f t="shared" si="1030"/>
        <v>0</v>
      </c>
      <c r="J7360" s="1" t="b">
        <f t="shared" si="1031"/>
        <v>0</v>
      </c>
      <c r="K7360" s="1" t="b">
        <f t="shared" si="1032"/>
        <v>0</v>
      </c>
      <c r="L7360" s="1" t="b">
        <f t="shared" si="1033"/>
        <v>0</v>
      </c>
    </row>
    <row r="7361" spans="4:12" x14ac:dyDescent="0.25">
      <c r="D7361">
        <f t="shared" si="1034"/>
        <v>7.3590000000007922</v>
      </c>
      <c r="E7361" s="1" t="b">
        <f t="shared" si="1026"/>
        <v>0</v>
      </c>
      <c r="F7361" s="1" t="b">
        <f t="shared" si="1027"/>
        <v>0</v>
      </c>
      <c r="G7361" s="1" t="b">
        <f t="shared" si="1028"/>
        <v>0</v>
      </c>
      <c r="H7361" s="1" t="b">
        <f t="shared" si="1029"/>
        <v>0</v>
      </c>
      <c r="I7361" s="1" t="b">
        <f t="shared" si="1030"/>
        <v>0</v>
      </c>
      <c r="J7361" s="1" t="b">
        <f t="shared" si="1031"/>
        <v>0</v>
      </c>
      <c r="K7361" s="1" t="b">
        <f t="shared" si="1032"/>
        <v>0</v>
      </c>
      <c r="L7361" s="1" t="b">
        <f t="shared" si="1033"/>
        <v>0</v>
      </c>
    </row>
    <row r="7362" spans="4:12" x14ac:dyDescent="0.25">
      <c r="D7362">
        <f t="shared" si="1034"/>
        <v>7.3600000000007926</v>
      </c>
      <c r="E7362" s="1" t="b">
        <f t="shared" si="1026"/>
        <v>1</v>
      </c>
      <c r="F7362" s="1" t="b">
        <f t="shared" si="1027"/>
        <v>0</v>
      </c>
      <c r="G7362" s="1" t="b">
        <f t="shared" si="1028"/>
        <v>0</v>
      </c>
      <c r="H7362" s="1" t="b">
        <f t="shared" si="1029"/>
        <v>1</v>
      </c>
      <c r="I7362" s="1" t="b">
        <f t="shared" si="1030"/>
        <v>0</v>
      </c>
      <c r="J7362" s="1" t="b">
        <f t="shared" si="1031"/>
        <v>0</v>
      </c>
      <c r="K7362" s="1" t="b">
        <f t="shared" si="1032"/>
        <v>0</v>
      </c>
      <c r="L7362" s="1" t="b">
        <f t="shared" si="1033"/>
        <v>0</v>
      </c>
    </row>
    <row r="7363" spans="4:12" x14ac:dyDescent="0.25">
      <c r="D7363">
        <f t="shared" si="1034"/>
        <v>7.3610000000007929</v>
      </c>
      <c r="E7363" s="1" t="b">
        <f t="shared" ref="E7363:E7426" si="1035">ModulusZero($D7363, $E$2)</f>
        <v>0</v>
      </c>
      <c r="F7363" s="1" t="b">
        <f t="shared" ref="F7363:F7426" si="1036">ModulusZero($D7363, $F$2)</f>
        <v>0</v>
      </c>
      <c r="G7363" s="1" t="b">
        <f t="shared" ref="G7363:G7426" si="1037">ModulusZero($D7363, $G$2)</f>
        <v>0</v>
      </c>
      <c r="H7363" s="1" t="b">
        <f t="shared" ref="H7363:H7426" si="1038">ModulusZero($D7363, $H$2)</f>
        <v>0</v>
      </c>
      <c r="I7363" s="1" t="b">
        <f t="shared" ref="I7363:I7426" si="1039">ModulusZero($D7363, $I$2)</f>
        <v>0</v>
      </c>
      <c r="J7363" s="1" t="b">
        <f t="shared" ref="J7363:J7426" si="1040">ModulusZero($D7363, $J$2)</f>
        <v>0</v>
      </c>
      <c r="K7363" s="1" t="b">
        <f t="shared" ref="K7363:K7426" si="1041">ModulusZero($D7363, $K$2)</f>
        <v>0</v>
      </c>
      <c r="L7363" s="1" t="b">
        <f t="shared" ref="L7363:L7426" si="1042">IF($L$2="","",ModulusZero($D7363, $L$2))</f>
        <v>0</v>
      </c>
    </row>
    <row r="7364" spans="4:12" x14ac:dyDescent="0.25">
      <c r="D7364">
        <f t="shared" si="1034"/>
        <v>7.3620000000007932</v>
      </c>
      <c r="E7364" s="1" t="b">
        <f t="shared" si="1035"/>
        <v>0</v>
      </c>
      <c r="F7364" s="1" t="b">
        <f t="shared" si="1036"/>
        <v>0</v>
      </c>
      <c r="G7364" s="1" t="b">
        <f t="shared" si="1037"/>
        <v>0</v>
      </c>
      <c r="H7364" s="1" t="b">
        <f t="shared" si="1038"/>
        <v>0</v>
      </c>
      <c r="I7364" s="1" t="b">
        <f t="shared" si="1039"/>
        <v>0</v>
      </c>
      <c r="J7364" s="1" t="b">
        <f t="shared" si="1040"/>
        <v>0</v>
      </c>
      <c r="K7364" s="1" t="b">
        <f t="shared" si="1041"/>
        <v>0</v>
      </c>
      <c r="L7364" s="1" t="b">
        <f t="shared" si="1042"/>
        <v>0</v>
      </c>
    </row>
    <row r="7365" spans="4:12" x14ac:dyDescent="0.25">
      <c r="D7365">
        <f t="shared" ref="D7365:D7428" si="1043">D7364+0.001</f>
        <v>7.3630000000007936</v>
      </c>
      <c r="E7365" s="1" t="b">
        <f t="shared" si="1035"/>
        <v>0</v>
      </c>
      <c r="F7365" s="1" t="b">
        <f t="shared" si="1036"/>
        <v>0</v>
      </c>
      <c r="G7365" s="1" t="b">
        <f t="shared" si="1037"/>
        <v>0</v>
      </c>
      <c r="H7365" s="1" t="b">
        <f t="shared" si="1038"/>
        <v>0</v>
      </c>
      <c r="I7365" s="1" t="b">
        <f t="shared" si="1039"/>
        <v>0</v>
      </c>
      <c r="J7365" s="1" t="b">
        <f t="shared" si="1040"/>
        <v>0</v>
      </c>
      <c r="K7365" s="1" t="b">
        <f t="shared" si="1041"/>
        <v>0</v>
      </c>
      <c r="L7365" s="1" t="b">
        <f t="shared" si="1042"/>
        <v>0</v>
      </c>
    </row>
    <row r="7366" spans="4:12" x14ac:dyDescent="0.25">
      <c r="D7366">
        <f t="shared" si="1043"/>
        <v>7.3640000000007939</v>
      </c>
      <c r="E7366" s="1" t="b">
        <f t="shared" si="1035"/>
        <v>0</v>
      </c>
      <c r="F7366" s="1" t="b">
        <f t="shared" si="1036"/>
        <v>0</v>
      </c>
      <c r="G7366" s="1" t="b">
        <f t="shared" si="1037"/>
        <v>0</v>
      </c>
      <c r="H7366" s="1" t="b">
        <f t="shared" si="1038"/>
        <v>0</v>
      </c>
      <c r="I7366" s="1" t="b">
        <f t="shared" si="1039"/>
        <v>0</v>
      </c>
      <c r="J7366" s="1" t="b">
        <f t="shared" si="1040"/>
        <v>0</v>
      </c>
      <c r="K7366" s="1" t="b">
        <f t="shared" si="1041"/>
        <v>0</v>
      </c>
      <c r="L7366" s="1" t="b">
        <f t="shared" si="1042"/>
        <v>0</v>
      </c>
    </row>
    <row r="7367" spans="4:12" x14ac:dyDescent="0.25">
      <c r="D7367">
        <f t="shared" si="1043"/>
        <v>7.3650000000007942</v>
      </c>
      <c r="E7367" s="1" t="b">
        <f t="shared" si="1035"/>
        <v>0</v>
      </c>
      <c r="F7367" s="1" t="b">
        <f t="shared" si="1036"/>
        <v>0</v>
      </c>
      <c r="G7367" s="1" t="b">
        <f t="shared" si="1037"/>
        <v>0</v>
      </c>
      <c r="H7367" s="1" t="b">
        <f t="shared" si="1038"/>
        <v>0</v>
      </c>
      <c r="I7367" s="1" t="b">
        <f t="shared" si="1039"/>
        <v>0</v>
      </c>
      <c r="J7367" s="1" t="b">
        <f t="shared" si="1040"/>
        <v>0</v>
      </c>
      <c r="K7367" s="1" t="b">
        <f t="shared" si="1041"/>
        <v>0</v>
      </c>
      <c r="L7367" s="1" t="b">
        <f t="shared" si="1042"/>
        <v>0</v>
      </c>
    </row>
    <row r="7368" spans="4:12" x14ac:dyDescent="0.25">
      <c r="D7368">
        <f t="shared" si="1043"/>
        <v>7.3660000000007946</v>
      </c>
      <c r="E7368" s="1" t="b">
        <f t="shared" si="1035"/>
        <v>0</v>
      </c>
      <c r="F7368" s="1" t="b">
        <f t="shared" si="1036"/>
        <v>0</v>
      </c>
      <c r="G7368" s="1" t="b">
        <f t="shared" si="1037"/>
        <v>0</v>
      </c>
      <c r="H7368" s="1" t="b">
        <f t="shared" si="1038"/>
        <v>0</v>
      </c>
      <c r="I7368" s="1" t="b">
        <f t="shared" si="1039"/>
        <v>0</v>
      </c>
      <c r="J7368" s="1" t="b">
        <f t="shared" si="1040"/>
        <v>0</v>
      </c>
      <c r="K7368" s="1" t="b">
        <f t="shared" si="1041"/>
        <v>0</v>
      </c>
      <c r="L7368" s="1" t="b">
        <f t="shared" si="1042"/>
        <v>0</v>
      </c>
    </row>
    <row r="7369" spans="4:12" x14ac:dyDescent="0.25">
      <c r="D7369">
        <f t="shared" si="1043"/>
        <v>7.3670000000007949</v>
      </c>
      <c r="E7369" s="1" t="b">
        <f t="shared" si="1035"/>
        <v>0</v>
      </c>
      <c r="F7369" s="1" t="b">
        <f t="shared" si="1036"/>
        <v>0</v>
      </c>
      <c r="G7369" s="1" t="b">
        <f t="shared" si="1037"/>
        <v>0</v>
      </c>
      <c r="H7369" s="1" t="b">
        <f t="shared" si="1038"/>
        <v>0</v>
      </c>
      <c r="I7369" s="1" t="b">
        <f t="shared" si="1039"/>
        <v>0</v>
      </c>
      <c r="J7369" s="1" t="b">
        <f t="shared" si="1040"/>
        <v>0</v>
      </c>
      <c r="K7369" s="1" t="b">
        <f t="shared" si="1041"/>
        <v>0</v>
      </c>
      <c r="L7369" s="1" t="b">
        <f t="shared" si="1042"/>
        <v>0</v>
      </c>
    </row>
    <row r="7370" spans="4:12" x14ac:dyDescent="0.25">
      <c r="D7370">
        <f t="shared" si="1043"/>
        <v>7.3680000000007952</v>
      </c>
      <c r="E7370" s="1" t="b">
        <f t="shared" si="1035"/>
        <v>0</v>
      </c>
      <c r="F7370" s="1" t="b">
        <f t="shared" si="1036"/>
        <v>0</v>
      </c>
      <c r="G7370" s="1" t="b">
        <f t="shared" si="1037"/>
        <v>0</v>
      </c>
      <c r="H7370" s="1" t="b">
        <f t="shared" si="1038"/>
        <v>1</v>
      </c>
      <c r="I7370" s="1" t="b">
        <f t="shared" si="1039"/>
        <v>0</v>
      </c>
      <c r="J7370" s="1" t="b">
        <f t="shared" si="1040"/>
        <v>0</v>
      </c>
      <c r="K7370" s="1" t="b">
        <f t="shared" si="1041"/>
        <v>0</v>
      </c>
      <c r="L7370" s="1" t="b">
        <f t="shared" si="1042"/>
        <v>0</v>
      </c>
    </row>
    <row r="7371" spans="4:12" x14ac:dyDescent="0.25">
      <c r="D7371">
        <f t="shared" si="1043"/>
        <v>7.3690000000007956</v>
      </c>
      <c r="E7371" s="1" t="b">
        <f t="shared" si="1035"/>
        <v>0</v>
      </c>
      <c r="F7371" s="1" t="b">
        <f t="shared" si="1036"/>
        <v>0</v>
      </c>
      <c r="G7371" s="1" t="b">
        <f t="shared" si="1037"/>
        <v>0</v>
      </c>
      <c r="H7371" s="1" t="b">
        <f t="shared" si="1038"/>
        <v>0</v>
      </c>
      <c r="I7371" s="1" t="b">
        <f t="shared" si="1039"/>
        <v>0</v>
      </c>
      <c r="J7371" s="1" t="b">
        <f t="shared" si="1040"/>
        <v>0</v>
      </c>
      <c r="K7371" s="1" t="b">
        <f t="shared" si="1041"/>
        <v>0</v>
      </c>
      <c r="L7371" s="1" t="b">
        <f t="shared" si="1042"/>
        <v>0</v>
      </c>
    </row>
    <row r="7372" spans="4:12" x14ac:dyDescent="0.25">
      <c r="D7372">
        <f t="shared" si="1043"/>
        <v>7.3700000000007959</v>
      </c>
      <c r="E7372" s="1" t="b">
        <f t="shared" si="1035"/>
        <v>0</v>
      </c>
      <c r="F7372" s="1" t="b">
        <f t="shared" si="1036"/>
        <v>0</v>
      </c>
      <c r="G7372" s="1" t="b">
        <f t="shared" si="1037"/>
        <v>0</v>
      </c>
      <c r="H7372" s="1" t="b">
        <f t="shared" si="1038"/>
        <v>0</v>
      </c>
      <c r="I7372" s="1" t="b">
        <f t="shared" si="1039"/>
        <v>0</v>
      </c>
      <c r="J7372" s="1" t="b">
        <f t="shared" si="1040"/>
        <v>0</v>
      </c>
      <c r="K7372" s="1" t="b">
        <f t="shared" si="1041"/>
        <v>0</v>
      </c>
      <c r="L7372" s="1" t="b">
        <f t="shared" si="1042"/>
        <v>0</v>
      </c>
    </row>
    <row r="7373" spans="4:12" x14ac:dyDescent="0.25">
      <c r="D7373">
        <f t="shared" si="1043"/>
        <v>7.3710000000007962</v>
      </c>
      <c r="E7373" s="1" t="b">
        <f t="shared" si="1035"/>
        <v>0</v>
      </c>
      <c r="F7373" s="1" t="b">
        <f t="shared" si="1036"/>
        <v>0</v>
      </c>
      <c r="G7373" s="1" t="b">
        <f t="shared" si="1037"/>
        <v>0</v>
      </c>
      <c r="H7373" s="1" t="b">
        <f t="shared" si="1038"/>
        <v>0</v>
      </c>
      <c r="I7373" s="1" t="b">
        <f t="shared" si="1039"/>
        <v>0</v>
      </c>
      <c r="J7373" s="1" t="b">
        <f t="shared" si="1040"/>
        <v>0</v>
      </c>
      <c r="K7373" s="1" t="b">
        <f t="shared" si="1041"/>
        <v>0</v>
      </c>
      <c r="L7373" s="1" t="b">
        <f t="shared" si="1042"/>
        <v>0</v>
      </c>
    </row>
    <row r="7374" spans="4:12" x14ac:dyDescent="0.25">
      <c r="D7374">
        <f t="shared" si="1043"/>
        <v>7.3720000000007966</v>
      </c>
      <c r="E7374" s="1" t="b">
        <f t="shared" si="1035"/>
        <v>0</v>
      </c>
      <c r="F7374" s="1" t="b">
        <f t="shared" si="1036"/>
        <v>0</v>
      </c>
      <c r="G7374" s="1" t="b">
        <f t="shared" si="1037"/>
        <v>0</v>
      </c>
      <c r="H7374" s="1" t="b">
        <f t="shared" si="1038"/>
        <v>0</v>
      </c>
      <c r="I7374" s="1" t="b">
        <f t="shared" si="1039"/>
        <v>0</v>
      </c>
      <c r="J7374" s="1" t="b">
        <f t="shared" si="1040"/>
        <v>0</v>
      </c>
      <c r="K7374" s="1" t="b">
        <f t="shared" si="1041"/>
        <v>0</v>
      </c>
      <c r="L7374" s="1" t="b">
        <f t="shared" si="1042"/>
        <v>0</v>
      </c>
    </row>
    <row r="7375" spans="4:12" x14ac:dyDescent="0.25">
      <c r="D7375">
        <f t="shared" si="1043"/>
        <v>7.3730000000007969</v>
      </c>
      <c r="E7375" s="1" t="b">
        <f t="shared" si="1035"/>
        <v>0</v>
      </c>
      <c r="F7375" s="1" t="b">
        <f t="shared" si="1036"/>
        <v>0</v>
      </c>
      <c r="G7375" s="1" t="b">
        <f t="shared" si="1037"/>
        <v>0</v>
      </c>
      <c r="H7375" s="1" t="b">
        <f t="shared" si="1038"/>
        <v>0</v>
      </c>
      <c r="I7375" s="1" t="b">
        <f t="shared" si="1039"/>
        <v>0</v>
      </c>
      <c r="J7375" s="1" t="b">
        <f t="shared" si="1040"/>
        <v>0</v>
      </c>
      <c r="K7375" s="1" t="b">
        <f t="shared" si="1041"/>
        <v>0</v>
      </c>
      <c r="L7375" s="1" t="b">
        <f t="shared" si="1042"/>
        <v>0</v>
      </c>
    </row>
    <row r="7376" spans="4:12" x14ac:dyDescent="0.25">
      <c r="D7376">
        <f t="shared" si="1043"/>
        <v>7.3740000000007973</v>
      </c>
      <c r="E7376" s="1" t="b">
        <f t="shared" si="1035"/>
        <v>0</v>
      </c>
      <c r="F7376" s="1" t="b">
        <f t="shared" si="1036"/>
        <v>0</v>
      </c>
      <c r="G7376" s="1" t="b">
        <f t="shared" si="1037"/>
        <v>0</v>
      </c>
      <c r="H7376" s="1" t="b">
        <f t="shared" si="1038"/>
        <v>0</v>
      </c>
      <c r="I7376" s="1" t="b">
        <f t="shared" si="1039"/>
        <v>0</v>
      </c>
      <c r="J7376" s="1" t="b">
        <f t="shared" si="1040"/>
        <v>0</v>
      </c>
      <c r="K7376" s="1" t="b">
        <f t="shared" si="1041"/>
        <v>0</v>
      </c>
      <c r="L7376" s="1" t="b">
        <f t="shared" si="1042"/>
        <v>0</v>
      </c>
    </row>
    <row r="7377" spans="4:12" x14ac:dyDescent="0.25">
      <c r="D7377">
        <f t="shared" si="1043"/>
        <v>7.3750000000007976</v>
      </c>
      <c r="E7377" s="1" t="b">
        <f t="shared" si="1035"/>
        <v>0</v>
      </c>
      <c r="F7377" s="1" t="b">
        <f t="shared" si="1036"/>
        <v>0</v>
      </c>
      <c r="G7377" s="1" t="b">
        <f t="shared" si="1037"/>
        <v>0</v>
      </c>
      <c r="H7377" s="1" t="b">
        <f t="shared" si="1038"/>
        <v>0</v>
      </c>
      <c r="I7377" s="1" t="b">
        <f t="shared" si="1039"/>
        <v>0</v>
      </c>
      <c r="J7377" s="1" t="b">
        <f t="shared" si="1040"/>
        <v>0</v>
      </c>
      <c r="K7377" s="1" t="b">
        <f t="shared" si="1041"/>
        <v>0</v>
      </c>
      <c r="L7377" s="1" t="b">
        <f t="shared" si="1042"/>
        <v>0</v>
      </c>
    </row>
    <row r="7378" spans="4:12" x14ac:dyDescent="0.25">
      <c r="D7378">
        <f t="shared" si="1043"/>
        <v>7.3760000000007979</v>
      </c>
      <c r="E7378" s="1" t="b">
        <f t="shared" si="1035"/>
        <v>0</v>
      </c>
      <c r="F7378" s="1" t="b">
        <f t="shared" si="1036"/>
        <v>0</v>
      </c>
      <c r="G7378" s="1" t="b">
        <f t="shared" si="1037"/>
        <v>0</v>
      </c>
      <c r="H7378" s="1" t="b">
        <f t="shared" si="1038"/>
        <v>1</v>
      </c>
      <c r="I7378" s="1" t="b">
        <f t="shared" si="1039"/>
        <v>0</v>
      </c>
      <c r="J7378" s="1" t="b">
        <f t="shared" si="1040"/>
        <v>0</v>
      </c>
      <c r="K7378" s="1" t="b">
        <f t="shared" si="1041"/>
        <v>0</v>
      </c>
      <c r="L7378" s="1" t="b">
        <f t="shared" si="1042"/>
        <v>0</v>
      </c>
    </row>
    <row r="7379" spans="4:12" x14ac:dyDescent="0.25">
      <c r="D7379">
        <f t="shared" si="1043"/>
        <v>7.3770000000007983</v>
      </c>
      <c r="E7379" s="1" t="b">
        <f t="shared" si="1035"/>
        <v>0</v>
      </c>
      <c r="F7379" s="1" t="b">
        <f t="shared" si="1036"/>
        <v>0</v>
      </c>
      <c r="G7379" s="1" t="b">
        <f t="shared" si="1037"/>
        <v>0</v>
      </c>
      <c r="H7379" s="1" t="b">
        <f t="shared" si="1038"/>
        <v>0</v>
      </c>
      <c r="I7379" s="1" t="b">
        <f t="shared" si="1039"/>
        <v>0</v>
      </c>
      <c r="J7379" s="1" t="b">
        <f t="shared" si="1040"/>
        <v>0</v>
      </c>
      <c r="K7379" s="1" t="b">
        <f t="shared" si="1041"/>
        <v>0</v>
      </c>
      <c r="L7379" s="1" t="b">
        <f t="shared" si="1042"/>
        <v>0</v>
      </c>
    </row>
    <row r="7380" spans="4:12" x14ac:dyDescent="0.25">
      <c r="D7380">
        <f t="shared" si="1043"/>
        <v>7.3780000000007986</v>
      </c>
      <c r="E7380" s="1" t="b">
        <f t="shared" si="1035"/>
        <v>0</v>
      </c>
      <c r="F7380" s="1" t="b">
        <f t="shared" si="1036"/>
        <v>0</v>
      </c>
      <c r="G7380" s="1" t="b">
        <f t="shared" si="1037"/>
        <v>0</v>
      </c>
      <c r="H7380" s="1" t="b">
        <f t="shared" si="1038"/>
        <v>0</v>
      </c>
      <c r="I7380" s="1" t="b">
        <f t="shared" si="1039"/>
        <v>0</v>
      </c>
      <c r="J7380" s="1" t="b">
        <f t="shared" si="1040"/>
        <v>0</v>
      </c>
      <c r="K7380" s="1" t="b">
        <f t="shared" si="1041"/>
        <v>0</v>
      </c>
      <c r="L7380" s="1" t="b">
        <f t="shared" si="1042"/>
        <v>0</v>
      </c>
    </row>
    <row r="7381" spans="4:12" x14ac:dyDescent="0.25">
      <c r="D7381">
        <f t="shared" si="1043"/>
        <v>7.3790000000007989</v>
      </c>
      <c r="E7381" s="1" t="b">
        <f t="shared" si="1035"/>
        <v>0</v>
      </c>
      <c r="F7381" s="1" t="b">
        <f t="shared" si="1036"/>
        <v>0</v>
      </c>
      <c r="G7381" s="1" t="b">
        <f t="shared" si="1037"/>
        <v>0</v>
      </c>
      <c r="H7381" s="1" t="b">
        <f t="shared" si="1038"/>
        <v>0</v>
      </c>
      <c r="I7381" s="1" t="b">
        <f t="shared" si="1039"/>
        <v>0</v>
      </c>
      <c r="J7381" s="1" t="b">
        <f t="shared" si="1040"/>
        <v>0</v>
      </c>
      <c r="K7381" s="1" t="b">
        <f t="shared" si="1041"/>
        <v>0</v>
      </c>
      <c r="L7381" s="1" t="b">
        <f t="shared" si="1042"/>
        <v>0</v>
      </c>
    </row>
    <row r="7382" spans="4:12" x14ac:dyDescent="0.25">
      <c r="D7382">
        <f t="shared" si="1043"/>
        <v>7.3800000000007993</v>
      </c>
      <c r="E7382" s="1" t="b">
        <f t="shared" si="1035"/>
        <v>1</v>
      </c>
      <c r="F7382" s="1" t="b">
        <f t="shared" si="1036"/>
        <v>0</v>
      </c>
      <c r="G7382" s="1" t="b">
        <f t="shared" si="1037"/>
        <v>0</v>
      </c>
      <c r="H7382" s="1" t="b">
        <f t="shared" si="1038"/>
        <v>0</v>
      </c>
      <c r="I7382" s="1" t="b">
        <f t="shared" si="1039"/>
        <v>0</v>
      </c>
      <c r="J7382" s="1" t="b">
        <f t="shared" si="1040"/>
        <v>0</v>
      </c>
      <c r="K7382" s="1" t="b">
        <f t="shared" si="1041"/>
        <v>0</v>
      </c>
      <c r="L7382" s="1" t="b">
        <f t="shared" si="1042"/>
        <v>0</v>
      </c>
    </row>
    <row r="7383" spans="4:12" x14ac:dyDescent="0.25">
      <c r="D7383">
        <f t="shared" si="1043"/>
        <v>7.3810000000007996</v>
      </c>
      <c r="E7383" s="1" t="b">
        <f t="shared" si="1035"/>
        <v>0</v>
      </c>
      <c r="F7383" s="1" t="b">
        <f t="shared" si="1036"/>
        <v>0</v>
      </c>
      <c r="G7383" s="1" t="b">
        <f t="shared" si="1037"/>
        <v>0</v>
      </c>
      <c r="H7383" s="1" t="b">
        <f t="shared" si="1038"/>
        <v>0</v>
      </c>
      <c r="I7383" s="1" t="b">
        <f t="shared" si="1039"/>
        <v>0</v>
      </c>
      <c r="J7383" s="1" t="b">
        <f t="shared" si="1040"/>
        <v>0</v>
      </c>
      <c r="K7383" s="1" t="b">
        <f t="shared" si="1041"/>
        <v>0</v>
      </c>
      <c r="L7383" s="1" t="b">
        <f t="shared" si="1042"/>
        <v>0</v>
      </c>
    </row>
    <row r="7384" spans="4:12" x14ac:dyDescent="0.25">
      <c r="D7384">
        <f t="shared" si="1043"/>
        <v>7.3820000000007999</v>
      </c>
      <c r="E7384" s="1" t="b">
        <f t="shared" si="1035"/>
        <v>0</v>
      </c>
      <c r="F7384" s="1" t="b">
        <f t="shared" si="1036"/>
        <v>0</v>
      </c>
      <c r="G7384" s="1" t="b">
        <f t="shared" si="1037"/>
        <v>0</v>
      </c>
      <c r="H7384" s="1" t="b">
        <f t="shared" si="1038"/>
        <v>0</v>
      </c>
      <c r="I7384" s="1" t="b">
        <f t="shared" si="1039"/>
        <v>0</v>
      </c>
      <c r="J7384" s="1" t="b">
        <f t="shared" si="1040"/>
        <v>0</v>
      </c>
      <c r="K7384" s="1" t="b">
        <f t="shared" si="1041"/>
        <v>0</v>
      </c>
      <c r="L7384" s="1" t="b">
        <f t="shared" si="1042"/>
        <v>0</v>
      </c>
    </row>
    <row r="7385" spans="4:12" x14ac:dyDescent="0.25">
      <c r="D7385">
        <f t="shared" si="1043"/>
        <v>7.3830000000008003</v>
      </c>
      <c r="E7385" s="1" t="b">
        <f t="shared" si="1035"/>
        <v>0</v>
      </c>
      <c r="F7385" s="1" t="b">
        <f t="shared" si="1036"/>
        <v>0</v>
      </c>
      <c r="G7385" s="1" t="b">
        <f t="shared" si="1037"/>
        <v>0</v>
      </c>
      <c r="H7385" s="1" t="b">
        <f t="shared" si="1038"/>
        <v>0</v>
      </c>
      <c r="I7385" s="1" t="b">
        <f t="shared" si="1039"/>
        <v>0</v>
      </c>
      <c r="J7385" s="1" t="b">
        <f t="shared" si="1040"/>
        <v>0</v>
      </c>
      <c r="K7385" s="1" t="b">
        <f t="shared" si="1041"/>
        <v>0</v>
      </c>
      <c r="L7385" s="1" t="b">
        <f t="shared" si="1042"/>
        <v>0</v>
      </c>
    </row>
    <row r="7386" spans="4:12" x14ac:dyDescent="0.25">
      <c r="D7386">
        <f t="shared" si="1043"/>
        <v>7.3840000000008006</v>
      </c>
      <c r="E7386" s="1" t="b">
        <f t="shared" si="1035"/>
        <v>0</v>
      </c>
      <c r="F7386" s="1" t="b">
        <f t="shared" si="1036"/>
        <v>0</v>
      </c>
      <c r="G7386" s="1" t="b">
        <f t="shared" si="1037"/>
        <v>0</v>
      </c>
      <c r="H7386" s="1" t="b">
        <f t="shared" si="1038"/>
        <v>1</v>
      </c>
      <c r="I7386" s="1" t="b">
        <f t="shared" si="1039"/>
        <v>0</v>
      </c>
      <c r="J7386" s="1" t="b">
        <f t="shared" si="1040"/>
        <v>0</v>
      </c>
      <c r="K7386" s="1" t="b">
        <f t="shared" si="1041"/>
        <v>0</v>
      </c>
      <c r="L7386" s="1" t="b">
        <f t="shared" si="1042"/>
        <v>0</v>
      </c>
    </row>
    <row r="7387" spans="4:12" x14ac:dyDescent="0.25">
      <c r="D7387">
        <f t="shared" si="1043"/>
        <v>7.3850000000008009</v>
      </c>
      <c r="E7387" s="1" t="b">
        <f t="shared" si="1035"/>
        <v>0</v>
      </c>
      <c r="F7387" s="1" t="b">
        <f t="shared" si="1036"/>
        <v>0</v>
      </c>
      <c r="G7387" s="1" t="b">
        <f t="shared" si="1037"/>
        <v>0</v>
      </c>
      <c r="H7387" s="1" t="b">
        <f t="shared" si="1038"/>
        <v>0</v>
      </c>
      <c r="I7387" s="1" t="b">
        <f t="shared" si="1039"/>
        <v>0</v>
      </c>
      <c r="J7387" s="1" t="b">
        <f t="shared" si="1040"/>
        <v>0</v>
      </c>
      <c r="K7387" s="1" t="b">
        <f t="shared" si="1041"/>
        <v>0</v>
      </c>
      <c r="L7387" s="1" t="b">
        <f t="shared" si="1042"/>
        <v>0</v>
      </c>
    </row>
    <row r="7388" spans="4:12" x14ac:dyDescent="0.25">
      <c r="D7388">
        <f t="shared" si="1043"/>
        <v>7.3860000000008013</v>
      </c>
      <c r="E7388" s="1" t="b">
        <f t="shared" si="1035"/>
        <v>0</v>
      </c>
      <c r="F7388" s="1" t="b">
        <f t="shared" si="1036"/>
        <v>0</v>
      </c>
      <c r="G7388" s="1" t="b">
        <f t="shared" si="1037"/>
        <v>0</v>
      </c>
      <c r="H7388" s="1" t="b">
        <f t="shared" si="1038"/>
        <v>0</v>
      </c>
      <c r="I7388" s="1" t="b">
        <f t="shared" si="1039"/>
        <v>0</v>
      </c>
      <c r="J7388" s="1" t="b">
        <f t="shared" si="1040"/>
        <v>0</v>
      </c>
      <c r="K7388" s="1" t="b">
        <f t="shared" si="1041"/>
        <v>0</v>
      </c>
      <c r="L7388" s="1" t="b">
        <f t="shared" si="1042"/>
        <v>0</v>
      </c>
    </row>
    <row r="7389" spans="4:12" x14ac:dyDescent="0.25">
      <c r="D7389">
        <f t="shared" si="1043"/>
        <v>7.3870000000008016</v>
      </c>
      <c r="E7389" s="1" t="b">
        <f t="shared" si="1035"/>
        <v>0</v>
      </c>
      <c r="F7389" s="1" t="b">
        <f t="shared" si="1036"/>
        <v>0</v>
      </c>
      <c r="G7389" s="1" t="b">
        <f t="shared" si="1037"/>
        <v>0</v>
      </c>
      <c r="H7389" s="1" t="b">
        <f t="shared" si="1038"/>
        <v>0</v>
      </c>
      <c r="I7389" s="1" t="b">
        <f t="shared" si="1039"/>
        <v>0</v>
      </c>
      <c r="J7389" s="1" t="b">
        <f t="shared" si="1040"/>
        <v>0</v>
      </c>
      <c r="K7389" s="1" t="b">
        <f t="shared" si="1041"/>
        <v>0</v>
      </c>
      <c r="L7389" s="1" t="b">
        <f t="shared" si="1042"/>
        <v>0</v>
      </c>
    </row>
    <row r="7390" spans="4:12" x14ac:dyDescent="0.25">
      <c r="D7390">
        <f t="shared" si="1043"/>
        <v>7.3880000000008019</v>
      </c>
      <c r="E7390" s="1" t="b">
        <f t="shared" si="1035"/>
        <v>0</v>
      </c>
      <c r="F7390" s="1" t="b">
        <f t="shared" si="1036"/>
        <v>0</v>
      </c>
      <c r="G7390" s="1" t="b">
        <f t="shared" si="1037"/>
        <v>0</v>
      </c>
      <c r="H7390" s="1" t="b">
        <f t="shared" si="1038"/>
        <v>0</v>
      </c>
      <c r="I7390" s="1" t="b">
        <f t="shared" si="1039"/>
        <v>0</v>
      </c>
      <c r="J7390" s="1" t="b">
        <f t="shared" si="1040"/>
        <v>0</v>
      </c>
      <c r="K7390" s="1" t="b">
        <f t="shared" si="1041"/>
        <v>0</v>
      </c>
      <c r="L7390" s="1" t="b">
        <f t="shared" si="1042"/>
        <v>0</v>
      </c>
    </row>
    <row r="7391" spans="4:12" x14ac:dyDescent="0.25">
      <c r="D7391">
        <f t="shared" si="1043"/>
        <v>7.3890000000008023</v>
      </c>
      <c r="E7391" s="1" t="b">
        <f t="shared" si="1035"/>
        <v>0</v>
      </c>
      <c r="F7391" s="1" t="b">
        <f t="shared" si="1036"/>
        <v>0</v>
      </c>
      <c r="G7391" s="1" t="b">
        <f t="shared" si="1037"/>
        <v>0</v>
      </c>
      <c r="H7391" s="1" t="b">
        <f t="shared" si="1038"/>
        <v>0</v>
      </c>
      <c r="I7391" s="1" t="b">
        <f t="shared" si="1039"/>
        <v>0</v>
      </c>
      <c r="J7391" s="1" t="b">
        <f t="shared" si="1040"/>
        <v>0</v>
      </c>
      <c r="K7391" s="1" t="b">
        <f t="shared" si="1041"/>
        <v>0</v>
      </c>
      <c r="L7391" s="1" t="b">
        <f t="shared" si="1042"/>
        <v>0</v>
      </c>
    </row>
    <row r="7392" spans="4:12" x14ac:dyDescent="0.25">
      <c r="D7392">
        <f t="shared" si="1043"/>
        <v>7.3900000000008026</v>
      </c>
      <c r="E7392" s="1" t="b">
        <f t="shared" si="1035"/>
        <v>0</v>
      </c>
      <c r="F7392" s="1" t="b">
        <f t="shared" si="1036"/>
        <v>0</v>
      </c>
      <c r="G7392" s="1" t="b">
        <f t="shared" si="1037"/>
        <v>0</v>
      </c>
      <c r="H7392" s="1" t="b">
        <f t="shared" si="1038"/>
        <v>0</v>
      </c>
      <c r="I7392" s="1" t="b">
        <f t="shared" si="1039"/>
        <v>0</v>
      </c>
      <c r="J7392" s="1" t="b">
        <f t="shared" si="1040"/>
        <v>0</v>
      </c>
      <c r="K7392" s="1" t="b">
        <f t="shared" si="1041"/>
        <v>0</v>
      </c>
      <c r="L7392" s="1" t="b">
        <f t="shared" si="1042"/>
        <v>0</v>
      </c>
    </row>
    <row r="7393" spans="4:12" x14ac:dyDescent="0.25">
      <c r="D7393">
        <f t="shared" si="1043"/>
        <v>7.3910000000008029</v>
      </c>
      <c r="E7393" s="1" t="b">
        <f t="shared" si="1035"/>
        <v>0</v>
      </c>
      <c r="F7393" s="1" t="b">
        <f t="shared" si="1036"/>
        <v>0</v>
      </c>
      <c r="G7393" s="1" t="b">
        <f t="shared" si="1037"/>
        <v>0</v>
      </c>
      <c r="H7393" s="1" t="b">
        <f t="shared" si="1038"/>
        <v>0</v>
      </c>
      <c r="I7393" s="1" t="b">
        <f t="shared" si="1039"/>
        <v>0</v>
      </c>
      <c r="J7393" s="1" t="b">
        <f t="shared" si="1040"/>
        <v>0</v>
      </c>
      <c r="K7393" s="1" t="b">
        <f t="shared" si="1041"/>
        <v>0</v>
      </c>
      <c r="L7393" s="1" t="b">
        <f t="shared" si="1042"/>
        <v>0</v>
      </c>
    </row>
    <row r="7394" spans="4:12" x14ac:dyDescent="0.25">
      <c r="D7394">
        <f t="shared" si="1043"/>
        <v>7.3920000000008033</v>
      </c>
      <c r="E7394" s="1" t="b">
        <f t="shared" si="1035"/>
        <v>0</v>
      </c>
      <c r="F7394" s="1" t="b">
        <f t="shared" si="1036"/>
        <v>0</v>
      </c>
      <c r="G7394" s="1" t="b">
        <f t="shared" si="1037"/>
        <v>0</v>
      </c>
      <c r="H7394" s="1" t="b">
        <f t="shared" si="1038"/>
        <v>1</v>
      </c>
      <c r="I7394" s="1" t="b">
        <f t="shared" si="1039"/>
        <v>0</v>
      </c>
      <c r="J7394" s="1" t="b">
        <f t="shared" si="1040"/>
        <v>0</v>
      </c>
      <c r="K7394" s="1" t="b">
        <f t="shared" si="1041"/>
        <v>0</v>
      </c>
      <c r="L7394" s="1" t="b">
        <f t="shared" si="1042"/>
        <v>0</v>
      </c>
    </row>
    <row r="7395" spans="4:12" x14ac:dyDescent="0.25">
      <c r="D7395">
        <f t="shared" si="1043"/>
        <v>7.3930000000008036</v>
      </c>
      <c r="E7395" s="1" t="b">
        <f t="shared" si="1035"/>
        <v>0</v>
      </c>
      <c r="F7395" s="1" t="b">
        <f t="shared" si="1036"/>
        <v>0</v>
      </c>
      <c r="G7395" s="1" t="b">
        <f t="shared" si="1037"/>
        <v>0</v>
      </c>
      <c r="H7395" s="1" t="b">
        <f t="shared" si="1038"/>
        <v>0</v>
      </c>
      <c r="I7395" s="1" t="b">
        <f t="shared" si="1039"/>
        <v>0</v>
      </c>
      <c r="J7395" s="1" t="b">
        <f t="shared" si="1040"/>
        <v>0</v>
      </c>
      <c r="K7395" s="1" t="b">
        <f t="shared" si="1041"/>
        <v>0</v>
      </c>
      <c r="L7395" s="1" t="b">
        <f t="shared" si="1042"/>
        <v>0</v>
      </c>
    </row>
    <row r="7396" spans="4:12" x14ac:dyDescent="0.25">
      <c r="D7396">
        <f t="shared" si="1043"/>
        <v>7.3940000000008039</v>
      </c>
      <c r="E7396" s="1" t="b">
        <f t="shared" si="1035"/>
        <v>0</v>
      </c>
      <c r="F7396" s="1" t="b">
        <f t="shared" si="1036"/>
        <v>0</v>
      </c>
      <c r="G7396" s="1" t="b">
        <f t="shared" si="1037"/>
        <v>0</v>
      </c>
      <c r="H7396" s="1" t="b">
        <f t="shared" si="1038"/>
        <v>0</v>
      </c>
      <c r="I7396" s="1" t="b">
        <f t="shared" si="1039"/>
        <v>0</v>
      </c>
      <c r="J7396" s="1" t="b">
        <f t="shared" si="1040"/>
        <v>0</v>
      </c>
      <c r="K7396" s="1" t="b">
        <f t="shared" si="1041"/>
        <v>0</v>
      </c>
      <c r="L7396" s="1" t="b">
        <f t="shared" si="1042"/>
        <v>0</v>
      </c>
    </row>
    <row r="7397" spans="4:12" x14ac:dyDescent="0.25">
      <c r="D7397">
        <f t="shared" si="1043"/>
        <v>7.3950000000008043</v>
      </c>
      <c r="E7397" s="1" t="b">
        <f t="shared" si="1035"/>
        <v>0</v>
      </c>
      <c r="F7397" s="1" t="b">
        <f t="shared" si="1036"/>
        <v>0</v>
      </c>
      <c r="G7397" s="1" t="b">
        <f t="shared" si="1037"/>
        <v>0</v>
      </c>
      <c r="H7397" s="1" t="b">
        <f t="shared" si="1038"/>
        <v>0</v>
      </c>
      <c r="I7397" s="1" t="b">
        <f t="shared" si="1039"/>
        <v>0</v>
      </c>
      <c r="J7397" s="1" t="b">
        <f t="shared" si="1040"/>
        <v>0</v>
      </c>
      <c r="K7397" s="1" t="b">
        <f t="shared" si="1041"/>
        <v>0</v>
      </c>
      <c r="L7397" s="1" t="b">
        <f t="shared" si="1042"/>
        <v>0</v>
      </c>
    </row>
    <row r="7398" spans="4:12" x14ac:dyDescent="0.25">
      <c r="D7398">
        <f t="shared" si="1043"/>
        <v>7.3960000000008046</v>
      </c>
      <c r="E7398" s="1" t="b">
        <f t="shared" si="1035"/>
        <v>0</v>
      </c>
      <c r="F7398" s="1" t="b">
        <f t="shared" si="1036"/>
        <v>0</v>
      </c>
      <c r="G7398" s="1" t="b">
        <f t="shared" si="1037"/>
        <v>0</v>
      </c>
      <c r="H7398" s="1" t="b">
        <f t="shared" si="1038"/>
        <v>0</v>
      </c>
      <c r="I7398" s="1" t="b">
        <f t="shared" si="1039"/>
        <v>0</v>
      </c>
      <c r="J7398" s="1" t="b">
        <f t="shared" si="1040"/>
        <v>0</v>
      </c>
      <c r="K7398" s="1" t="b">
        <f t="shared" si="1041"/>
        <v>0</v>
      </c>
      <c r="L7398" s="1" t="b">
        <f t="shared" si="1042"/>
        <v>0</v>
      </c>
    </row>
    <row r="7399" spans="4:12" x14ac:dyDescent="0.25">
      <c r="D7399">
        <f t="shared" si="1043"/>
        <v>7.3970000000008049</v>
      </c>
      <c r="E7399" s="1" t="b">
        <f t="shared" si="1035"/>
        <v>0</v>
      </c>
      <c r="F7399" s="1" t="b">
        <f t="shared" si="1036"/>
        <v>0</v>
      </c>
      <c r="G7399" s="1" t="b">
        <f t="shared" si="1037"/>
        <v>0</v>
      </c>
      <c r="H7399" s="1" t="b">
        <f t="shared" si="1038"/>
        <v>0</v>
      </c>
      <c r="I7399" s="1" t="b">
        <f t="shared" si="1039"/>
        <v>0</v>
      </c>
      <c r="J7399" s="1" t="b">
        <f t="shared" si="1040"/>
        <v>0</v>
      </c>
      <c r="K7399" s="1" t="b">
        <f t="shared" si="1041"/>
        <v>0</v>
      </c>
      <c r="L7399" s="1" t="b">
        <f t="shared" si="1042"/>
        <v>0</v>
      </c>
    </row>
    <row r="7400" spans="4:12" x14ac:dyDescent="0.25">
      <c r="D7400">
        <f t="shared" si="1043"/>
        <v>7.3980000000008053</v>
      </c>
      <c r="E7400" s="1" t="b">
        <f t="shared" si="1035"/>
        <v>0</v>
      </c>
      <c r="F7400" s="1" t="b">
        <f t="shared" si="1036"/>
        <v>0</v>
      </c>
      <c r="G7400" s="1" t="b">
        <f t="shared" si="1037"/>
        <v>0</v>
      </c>
      <c r="H7400" s="1" t="b">
        <f t="shared" si="1038"/>
        <v>0</v>
      </c>
      <c r="I7400" s="1" t="b">
        <f t="shared" si="1039"/>
        <v>0</v>
      </c>
      <c r="J7400" s="1" t="b">
        <f t="shared" si="1040"/>
        <v>0</v>
      </c>
      <c r="K7400" s="1" t="b">
        <f t="shared" si="1041"/>
        <v>0</v>
      </c>
      <c r="L7400" s="1" t="b">
        <f t="shared" si="1042"/>
        <v>0</v>
      </c>
    </row>
    <row r="7401" spans="4:12" x14ac:dyDescent="0.25">
      <c r="D7401">
        <f t="shared" si="1043"/>
        <v>7.3990000000008056</v>
      </c>
      <c r="E7401" s="1" t="b">
        <f t="shared" si="1035"/>
        <v>0</v>
      </c>
      <c r="F7401" s="1" t="b">
        <f t="shared" si="1036"/>
        <v>0</v>
      </c>
      <c r="G7401" s="1" t="b">
        <f t="shared" si="1037"/>
        <v>0</v>
      </c>
      <c r="H7401" s="1" t="b">
        <f t="shared" si="1038"/>
        <v>0</v>
      </c>
      <c r="I7401" s="1" t="b">
        <f t="shared" si="1039"/>
        <v>0</v>
      </c>
      <c r="J7401" s="1" t="b">
        <f t="shared" si="1040"/>
        <v>0</v>
      </c>
      <c r="K7401" s="1" t="b">
        <f t="shared" si="1041"/>
        <v>0</v>
      </c>
      <c r="L7401" s="1" t="b">
        <f t="shared" si="1042"/>
        <v>0</v>
      </c>
    </row>
    <row r="7402" spans="4:12" x14ac:dyDescent="0.25">
      <c r="D7402">
        <f t="shared" si="1043"/>
        <v>7.4000000000008059</v>
      </c>
      <c r="E7402" s="1" t="b">
        <f t="shared" si="1035"/>
        <v>1</v>
      </c>
      <c r="F7402" s="1" t="b">
        <f t="shared" si="1036"/>
        <v>1</v>
      </c>
      <c r="G7402" s="1" t="b">
        <f t="shared" si="1037"/>
        <v>0</v>
      </c>
      <c r="H7402" s="1" t="b">
        <f t="shared" si="1038"/>
        <v>1</v>
      </c>
      <c r="I7402" s="1" t="b">
        <f t="shared" si="1039"/>
        <v>0</v>
      </c>
      <c r="J7402" s="1" t="b">
        <f t="shared" si="1040"/>
        <v>0</v>
      </c>
      <c r="K7402" s="1" t="b">
        <f t="shared" si="1041"/>
        <v>0</v>
      </c>
      <c r="L7402" s="1" t="b">
        <f t="shared" si="1042"/>
        <v>0</v>
      </c>
    </row>
    <row r="7403" spans="4:12" x14ac:dyDescent="0.25">
      <c r="D7403">
        <f t="shared" si="1043"/>
        <v>7.4010000000008063</v>
      </c>
      <c r="E7403" s="1" t="b">
        <f t="shared" si="1035"/>
        <v>0</v>
      </c>
      <c r="F7403" s="1" t="b">
        <f t="shared" si="1036"/>
        <v>0</v>
      </c>
      <c r="G7403" s="1" t="b">
        <f t="shared" si="1037"/>
        <v>0</v>
      </c>
      <c r="H7403" s="1" t="b">
        <f t="shared" si="1038"/>
        <v>0</v>
      </c>
      <c r="I7403" s="1" t="b">
        <f t="shared" si="1039"/>
        <v>0</v>
      </c>
      <c r="J7403" s="1" t="b">
        <f t="shared" si="1040"/>
        <v>0</v>
      </c>
      <c r="K7403" s="1" t="b">
        <f t="shared" si="1041"/>
        <v>0</v>
      </c>
      <c r="L7403" s="1" t="b">
        <f t="shared" si="1042"/>
        <v>0</v>
      </c>
    </row>
    <row r="7404" spans="4:12" x14ac:dyDescent="0.25">
      <c r="D7404">
        <f t="shared" si="1043"/>
        <v>7.4020000000008066</v>
      </c>
      <c r="E7404" s="1" t="b">
        <f t="shared" si="1035"/>
        <v>0</v>
      </c>
      <c r="F7404" s="1" t="b">
        <f t="shared" si="1036"/>
        <v>0</v>
      </c>
      <c r="G7404" s="1" t="b">
        <f t="shared" si="1037"/>
        <v>0</v>
      </c>
      <c r="H7404" s="1" t="b">
        <f t="shared" si="1038"/>
        <v>0</v>
      </c>
      <c r="I7404" s="1" t="b">
        <f t="shared" si="1039"/>
        <v>0</v>
      </c>
      <c r="J7404" s="1" t="b">
        <f t="shared" si="1040"/>
        <v>0</v>
      </c>
      <c r="K7404" s="1" t="b">
        <f t="shared" si="1041"/>
        <v>0</v>
      </c>
      <c r="L7404" s="1" t="b">
        <f t="shared" si="1042"/>
        <v>0</v>
      </c>
    </row>
    <row r="7405" spans="4:12" x14ac:dyDescent="0.25">
      <c r="D7405">
        <f t="shared" si="1043"/>
        <v>7.4030000000008069</v>
      </c>
      <c r="E7405" s="1" t="b">
        <f t="shared" si="1035"/>
        <v>0</v>
      </c>
      <c r="F7405" s="1" t="b">
        <f t="shared" si="1036"/>
        <v>0</v>
      </c>
      <c r="G7405" s="1" t="b">
        <f t="shared" si="1037"/>
        <v>0</v>
      </c>
      <c r="H7405" s="1" t="b">
        <f t="shared" si="1038"/>
        <v>0</v>
      </c>
      <c r="I7405" s="1" t="b">
        <f t="shared" si="1039"/>
        <v>0</v>
      </c>
      <c r="J7405" s="1" t="b">
        <f t="shared" si="1040"/>
        <v>0</v>
      </c>
      <c r="K7405" s="1" t="b">
        <f t="shared" si="1041"/>
        <v>0</v>
      </c>
      <c r="L7405" s="1" t="b">
        <f t="shared" si="1042"/>
        <v>0</v>
      </c>
    </row>
    <row r="7406" spans="4:12" x14ac:dyDescent="0.25">
      <c r="D7406">
        <f t="shared" si="1043"/>
        <v>7.4040000000008073</v>
      </c>
      <c r="E7406" s="1" t="b">
        <f t="shared" si="1035"/>
        <v>0</v>
      </c>
      <c r="F7406" s="1" t="b">
        <f t="shared" si="1036"/>
        <v>0</v>
      </c>
      <c r="G7406" s="1" t="b">
        <f t="shared" si="1037"/>
        <v>0</v>
      </c>
      <c r="H7406" s="1" t="b">
        <f t="shared" si="1038"/>
        <v>0</v>
      </c>
      <c r="I7406" s="1" t="b">
        <f t="shared" si="1039"/>
        <v>0</v>
      </c>
      <c r="J7406" s="1" t="b">
        <f t="shared" si="1040"/>
        <v>0</v>
      </c>
      <c r="K7406" s="1" t="b">
        <f t="shared" si="1041"/>
        <v>0</v>
      </c>
      <c r="L7406" s="1" t="b">
        <f t="shared" si="1042"/>
        <v>0</v>
      </c>
    </row>
    <row r="7407" spans="4:12" x14ac:dyDescent="0.25">
      <c r="D7407">
        <f t="shared" si="1043"/>
        <v>7.4050000000008076</v>
      </c>
      <c r="E7407" s="1" t="b">
        <f t="shared" si="1035"/>
        <v>0</v>
      </c>
      <c r="F7407" s="1" t="b">
        <f t="shared" si="1036"/>
        <v>0</v>
      </c>
      <c r="G7407" s="1" t="b">
        <f t="shared" si="1037"/>
        <v>0</v>
      </c>
      <c r="H7407" s="1" t="b">
        <f t="shared" si="1038"/>
        <v>0</v>
      </c>
      <c r="I7407" s="1" t="b">
        <f t="shared" si="1039"/>
        <v>0</v>
      </c>
      <c r="J7407" s="1" t="b">
        <f t="shared" si="1040"/>
        <v>0</v>
      </c>
      <c r="K7407" s="1" t="b">
        <f t="shared" si="1041"/>
        <v>0</v>
      </c>
      <c r="L7407" s="1" t="b">
        <f t="shared" si="1042"/>
        <v>0</v>
      </c>
    </row>
    <row r="7408" spans="4:12" x14ac:dyDescent="0.25">
      <c r="D7408">
        <f t="shared" si="1043"/>
        <v>7.4060000000008079</v>
      </c>
      <c r="E7408" s="1" t="b">
        <f t="shared" si="1035"/>
        <v>0</v>
      </c>
      <c r="F7408" s="1" t="b">
        <f t="shared" si="1036"/>
        <v>0</v>
      </c>
      <c r="G7408" s="1" t="b">
        <f t="shared" si="1037"/>
        <v>0</v>
      </c>
      <c r="H7408" s="1" t="b">
        <f t="shared" si="1038"/>
        <v>0</v>
      </c>
      <c r="I7408" s="1" t="b">
        <f t="shared" si="1039"/>
        <v>0</v>
      </c>
      <c r="J7408" s="1" t="b">
        <f t="shared" si="1040"/>
        <v>0</v>
      </c>
      <c r="K7408" s="1" t="b">
        <f t="shared" si="1041"/>
        <v>0</v>
      </c>
      <c r="L7408" s="1" t="b">
        <f t="shared" si="1042"/>
        <v>0</v>
      </c>
    </row>
    <row r="7409" spans="4:12" x14ac:dyDescent="0.25">
      <c r="D7409">
        <f t="shared" si="1043"/>
        <v>7.4070000000008083</v>
      </c>
      <c r="E7409" s="1" t="b">
        <f t="shared" si="1035"/>
        <v>0</v>
      </c>
      <c r="F7409" s="1" t="b">
        <f t="shared" si="1036"/>
        <v>0</v>
      </c>
      <c r="G7409" s="1" t="b">
        <f t="shared" si="1037"/>
        <v>0</v>
      </c>
      <c r="H7409" s="1" t="b">
        <f t="shared" si="1038"/>
        <v>0</v>
      </c>
      <c r="I7409" s="1" t="b">
        <f t="shared" si="1039"/>
        <v>0</v>
      </c>
      <c r="J7409" s="1" t="b">
        <f t="shared" si="1040"/>
        <v>0</v>
      </c>
      <c r="K7409" s="1" t="b">
        <f t="shared" si="1041"/>
        <v>0</v>
      </c>
      <c r="L7409" s="1" t="b">
        <f t="shared" si="1042"/>
        <v>0</v>
      </c>
    </row>
    <row r="7410" spans="4:12" x14ac:dyDescent="0.25">
      <c r="D7410">
        <f t="shared" si="1043"/>
        <v>7.4080000000008086</v>
      </c>
      <c r="E7410" s="1" t="b">
        <f t="shared" si="1035"/>
        <v>0</v>
      </c>
      <c r="F7410" s="1" t="b">
        <f t="shared" si="1036"/>
        <v>0</v>
      </c>
      <c r="G7410" s="1" t="b">
        <f t="shared" si="1037"/>
        <v>0</v>
      </c>
      <c r="H7410" s="1" t="b">
        <f t="shared" si="1038"/>
        <v>1</v>
      </c>
      <c r="I7410" s="1" t="b">
        <f t="shared" si="1039"/>
        <v>0</v>
      </c>
      <c r="J7410" s="1" t="b">
        <f t="shared" si="1040"/>
        <v>0</v>
      </c>
      <c r="K7410" s="1" t="b">
        <f t="shared" si="1041"/>
        <v>0</v>
      </c>
      <c r="L7410" s="1" t="b">
        <f t="shared" si="1042"/>
        <v>0</v>
      </c>
    </row>
    <row r="7411" spans="4:12" x14ac:dyDescent="0.25">
      <c r="D7411">
        <f t="shared" si="1043"/>
        <v>7.4090000000008089</v>
      </c>
      <c r="E7411" s="1" t="b">
        <f t="shared" si="1035"/>
        <v>0</v>
      </c>
      <c r="F7411" s="1" t="b">
        <f t="shared" si="1036"/>
        <v>0</v>
      </c>
      <c r="G7411" s="1" t="b">
        <f t="shared" si="1037"/>
        <v>0</v>
      </c>
      <c r="H7411" s="1" t="b">
        <f t="shared" si="1038"/>
        <v>0</v>
      </c>
      <c r="I7411" s="1" t="b">
        <f t="shared" si="1039"/>
        <v>0</v>
      </c>
      <c r="J7411" s="1" t="b">
        <f t="shared" si="1040"/>
        <v>0</v>
      </c>
      <c r="K7411" s="1" t="b">
        <f t="shared" si="1041"/>
        <v>0</v>
      </c>
      <c r="L7411" s="1" t="b">
        <f t="shared" si="1042"/>
        <v>0</v>
      </c>
    </row>
    <row r="7412" spans="4:12" x14ac:dyDescent="0.25">
      <c r="D7412">
        <f t="shared" si="1043"/>
        <v>7.4100000000008093</v>
      </c>
      <c r="E7412" s="1" t="b">
        <f t="shared" si="1035"/>
        <v>0</v>
      </c>
      <c r="F7412" s="1" t="b">
        <f t="shared" si="1036"/>
        <v>0</v>
      </c>
      <c r="G7412" s="1" t="b">
        <f t="shared" si="1037"/>
        <v>0</v>
      </c>
      <c r="H7412" s="1" t="b">
        <f t="shared" si="1038"/>
        <v>0</v>
      </c>
      <c r="I7412" s="1" t="b">
        <f t="shared" si="1039"/>
        <v>0</v>
      </c>
      <c r="J7412" s="1" t="b">
        <f t="shared" si="1040"/>
        <v>0</v>
      </c>
      <c r="K7412" s="1" t="b">
        <f t="shared" si="1041"/>
        <v>0</v>
      </c>
      <c r="L7412" s="1" t="b">
        <f t="shared" si="1042"/>
        <v>0</v>
      </c>
    </row>
    <row r="7413" spans="4:12" x14ac:dyDescent="0.25">
      <c r="D7413">
        <f t="shared" si="1043"/>
        <v>7.4110000000008096</v>
      </c>
      <c r="E7413" s="1" t="b">
        <f t="shared" si="1035"/>
        <v>0</v>
      </c>
      <c r="F7413" s="1" t="b">
        <f t="shared" si="1036"/>
        <v>0</v>
      </c>
      <c r="G7413" s="1" t="b">
        <f t="shared" si="1037"/>
        <v>0</v>
      </c>
      <c r="H7413" s="1" t="b">
        <f t="shared" si="1038"/>
        <v>0</v>
      </c>
      <c r="I7413" s="1" t="b">
        <f t="shared" si="1039"/>
        <v>0</v>
      </c>
      <c r="J7413" s="1" t="b">
        <f t="shared" si="1040"/>
        <v>0</v>
      </c>
      <c r="K7413" s="1" t="b">
        <f t="shared" si="1041"/>
        <v>0</v>
      </c>
      <c r="L7413" s="1" t="b">
        <f t="shared" si="1042"/>
        <v>0</v>
      </c>
    </row>
    <row r="7414" spans="4:12" x14ac:dyDescent="0.25">
      <c r="D7414">
        <f t="shared" si="1043"/>
        <v>7.4120000000008099</v>
      </c>
      <c r="E7414" s="1" t="b">
        <f t="shared" si="1035"/>
        <v>0</v>
      </c>
      <c r="F7414" s="1" t="b">
        <f t="shared" si="1036"/>
        <v>0</v>
      </c>
      <c r="G7414" s="1" t="b">
        <f t="shared" si="1037"/>
        <v>0</v>
      </c>
      <c r="H7414" s="1" t="b">
        <f t="shared" si="1038"/>
        <v>0</v>
      </c>
      <c r="I7414" s="1" t="b">
        <f t="shared" si="1039"/>
        <v>0</v>
      </c>
      <c r="J7414" s="1" t="b">
        <f t="shared" si="1040"/>
        <v>0</v>
      </c>
      <c r="K7414" s="1" t="b">
        <f t="shared" si="1041"/>
        <v>0</v>
      </c>
      <c r="L7414" s="1" t="b">
        <f t="shared" si="1042"/>
        <v>0</v>
      </c>
    </row>
    <row r="7415" spans="4:12" x14ac:dyDescent="0.25">
      <c r="D7415">
        <f t="shared" si="1043"/>
        <v>7.4130000000008103</v>
      </c>
      <c r="E7415" s="1" t="b">
        <f t="shared" si="1035"/>
        <v>0</v>
      </c>
      <c r="F7415" s="1" t="b">
        <f t="shared" si="1036"/>
        <v>0</v>
      </c>
      <c r="G7415" s="1" t="b">
        <f t="shared" si="1037"/>
        <v>0</v>
      </c>
      <c r="H7415" s="1" t="b">
        <f t="shared" si="1038"/>
        <v>0</v>
      </c>
      <c r="I7415" s="1" t="b">
        <f t="shared" si="1039"/>
        <v>0</v>
      </c>
      <c r="J7415" s="1" t="b">
        <f t="shared" si="1040"/>
        <v>0</v>
      </c>
      <c r="K7415" s="1" t="b">
        <f t="shared" si="1041"/>
        <v>0</v>
      </c>
      <c r="L7415" s="1" t="b">
        <f t="shared" si="1042"/>
        <v>0</v>
      </c>
    </row>
    <row r="7416" spans="4:12" x14ac:dyDescent="0.25">
      <c r="D7416">
        <f t="shared" si="1043"/>
        <v>7.4140000000008106</v>
      </c>
      <c r="E7416" s="1" t="b">
        <f t="shared" si="1035"/>
        <v>0</v>
      </c>
      <c r="F7416" s="1" t="b">
        <f t="shared" si="1036"/>
        <v>0</v>
      </c>
      <c r="G7416" s="1" t="b">
        <f t="shared" si="1037"/>
        <v>0</v>
      </c>
      <c r="H7416" s="1" t="b">
        <f t="shared" si="1038"/>
        <v>0</v>
      </c>
      <c r="I7416" s="1" t="b">
        <f t="shared" si="1039"/>
        <v>0</v>
      </c>
      <c r="J7416" s="1" t="b">
        <f t="shared" si="1040"/>
        <v>0</v>
      </c>
      <c r="K7416" s="1" t="b">
        <f t="shared" si="1041"/>
        <v>0</v>
      </c>
      <c r="L7416" s="1" t="b">
        <f t="shared" si="1042"/>
        <v>0</v>
      </c>
    </row>
    <row r="7417" spans="4:12" x14ac:dyDescent="0.25">
      <c r="D7417">
        <f t="shared" si="1043"/>
        <v>7.4150000000008109</v>
      </c>
      <c r="E7417" s="1" t="b">
        <f t="shared" si="1035"/>
        <v>0</v>
      </c>
      <c r="F7417" s="1" t="b">
        <f t="shared" si="1036"/>
        <v>0</v>
      </c>
      <c r="G7417" s="1" t="b">
        <f t="shared" si="1037"/>
        <v>0</v>
      </c>
      <c r="H7417" s="1" t="b">
        <f t="shared" si="1038"/>
        <v>0</v>
      </c>
      <c r="I7417" s="1" t="b">
        <f t="shared" si="1039"/>
        <v>0</v>
      </c>
      <c r="J7417" s="1" t="b">
        <f t="shared" si="1040"/>
        <v>0</v>
      </c>
      <c r="K7417" s="1" t="b">
        <f t="shared" si="1041"/>
        <v>0</v>
      </c>
      <c r="L7417" s="1" t="b">
        <f t="shared" si="1042"/>
        <v>0</v>
      </c>
    </row>
    <row r="7418" spans="4:12" x14ac:dyDescent="0.25">
      <c r="D7418">
        <f t="shared" si="1043"/>
        <v>7.4160000000008113</v>
      </c>
      <c r="E7418" s="1" t="b">
        <f t="shared" si="1035"/>
        <v>0</v>
      </c>
      <c r="F7418" s="1" t="b">
        <f t="shared" si="1036"/>
        <v>0</v>
      </c>
      <c r="G7418" s="1" t="b">
        <f t="shared" si="1037"/>
        <v>0</v>
      </c>
      <c r="H7418" s="1" t="b">
        <f t="shared" si="1038"/>
        <v>1</v>
      </c>
      <c r="I7418" s="1" t="b">
        <f t="shared" si="1039"/>
        <v>0</v>
      </c>
      <c r="J7418" s="1" t="b">
        <f t="shared" si="1040"/>
        <v>0</v>
      </c>
      <c r="K7418" s="1" t="b">
        <f t="shared" si="1041"/>
        <v>0</v>
      </c>
      <c r="L7418" s="1" t="b">
        <f t="shared" si="1042"/>
        <v>0</v>
      </c>
    </row>
    <row r="7419" spans="4:12" x14ac:dyDescent="0.25">
      <c r="D7419">
        <f t="shared" si="1043"/>
        <v>7.4170000000008116</v>
      </c>
      <c r="E7419" s="1" t="b">
        <f t="shared" si="1035"/>
        <v>0</v>
      </c>
      <c r="F7419" s="1" t="b">
        <f t="shared" si="1036"/>
        <v>0</v>
      </c>
      <c r="G7419" s="1" t="b">
        <f t="shared" si="1037"/>
        <v>0</v>
      </c>
      <c r="H7419" s="1" t="b">
        <f t="shared" si="1038"/>
        <v>0</v>
      </c>
      <c r="I7419" s="1" t="b">
        <f t="shared" si="1039"/>
        <v>0</v>
      </c>
      <c r="J7419" s="1" t="b">
        <f t="shared" si="1040"/>
        <v>0</v>
      </c>
      <c r="K7419" s="1" t="b">
        <f t="shared" si="1041"/>
        <v>0</v>
      </c>
      <c r="L7419" s="1" t="b">
        <f t="shared" si="1042"/>
        <v>0</v>
      </c>
    </row>
    <row r="7420" spans="4:12" x14ac:dyDescent="0.25">
      <c r="D7420">
        <f t="shared" si="1043"/>
        <v>7.4180000000008119</v>
      </c>
      <c r="E7420" s="1" t="b">
        <f t="shared" si="1035"/>
        <v>0</v>
      </c>
      <c r="F7420" s="1" t="b">
        <f t="shared" si="1036"/>
        <v>0</v>
      </c>
      <c r="G7420" s="1" t="b">
        <f t="shared" si="1037"/>
        <v>0</v>
      </c>
      <c r="H7420" s="1" t="b">
        <f t="shared" si="1038"/>
        <v>0</v>
      </c>
      <c r="I7420" s="1" t="b">
        <f t="shared" si="1039"/>
        <v>0</v>
      </c>
      <c r="J7420" s="1" t="b">
        <f t="shared" si="1040"/>
        <v>0</v>
      </c>
      <c r="K7420" s="1" t="b">
        <f t="shared" si="1041"/>
        <v>0</v>
      </c>
      <c r="L7420" s="1" t="b">
        <f t="shared" si="1042"/>
        <v>0</v>
      </c>
    </row>
    <row r="7421" spans="4:12" x14ac:dyDescent="0.25">
      <c r="D7421">
        <f t="shared" si="1043"/>
        <v>7.4190000000008123</v>
      </c>
      <c r="E7421" s="1" t="b">
        <f t="shared" si="1035"/>
        <v>0</v>
      </c>
      <c r="F7421" s="1" t="b">
        <f t="shared" si="1036"/>
        <v>0</v>
      </c>
      <c r="G7421" s="1" t="b">
        <f t="shared" si="1037"/>
        <v>0</v>
      </c>
      <c r="H7421" s="1" t="b">
        <f t="shared" si="1038"/>
        <v>0</v>
      </c>
      <c r="I7421" s="1" t="b">
        <f t="shared" si="1039"/>
        <v>0</v>
      </c>
      <c r="J7421" s="1" t="b">
        <f t="shared" si="1040"/>
        <v>0</v>
      </c>
      <c r="K7421" s="1" t="b">
        <f t="shared" si="1041"/>
        <v>0</v>
      </c>
      <c r="L7421" s="1" t="b">
        <f t="shared" si="1042"/>
        <v>0</v>
      </c>
    </row>
    <row r="7422" spans="4:12" x14ac:dyDescent="0.25">
      <c r="D7422">
        <f t="shared" si="1043"/>
        <v>7.4200000000008126</v>
      </c>
      <c r="E7422" s="1" t="b">
        <f t="shared" si="1035"/>
        <v>1</v>
      </c>
      <c r="F7422" s="1" t="b">
        <f t="shared" si="1036"/>
        <v>0</v>
      </c>
      <c r="G7422" s="1" t="b">
        <f t="shared" si="1037"/>
        <v>0</v>
      </c>
      <c r="H7422" s="1" t="b">
        <f t="shared" si="1038"/>
        <v>0</v>
      </c>
      <c r="I7422" s="1" t="b">
        <f t="shared" si="1039"/>
        <v>0</v>
      </c>
      <c r="J7422" s="1" t="b">
        <f t="shared" si="1040"/>
        <v>0</v>
      </c>
      <c r="K7422" s="1" t="b">
        <f t="shared" si="1041"/>
        <v>0</v>
      </c>
      <c r="L7422" s="1" t="b">
        <f t="shared" si="1042"/>
        <v>0</v>
      </c>
    </row>
    <row r="7423" spans="4:12" x14ac:dyDescent="0.25">
      <c r="D7423">
        <f t="shared" si="1043"/>
        <v>7.4210000000008129</v>
      </c>
      <c r="E7423" s="1" t="b">
        <f t="shared" si="1035"/>
        <v>0</v>
      </c>
      <c r="F7423" s="1" t="b">
        <f t="shared" si="1036"/>
        <v>0</v>
      </c>
      <c r="G7423" s="1" t="b">
        <f t="shared" si="1037"/>
        <v>0</v>
      </c>
      <c r="H7423" s="1" t="b">
        <f t="shared" si="1038"/>
        <v>0</v>
      </c>
      <c r="I7423" s="1" t="b">
        <f t="shared" si="1039"/>
        <v>0</v>
      </c>
      <c r="J7423" s="1" t="b">
        <f t="shared" si="1040"/>
        <v>0</v>
      </c>
      <c r="K7423" s="1" t="b">
        <f t="shared" si="1041"/>
        <v>0</v>
      </c>
      <c r="L7423" s="1" t="b">
        <f t="shared" si="1042"/>
        <v>0</v>
      </c>
    </row>
    <row r="7424" spans="4:12" x14ac:dyDescent="0.25">
      <c r="D7424">
        <f t="shared" si="1043"/>
        <v>7.4220000000008133</v>
      </c>
      <c r="E7424" s="1" t="b">
        <f t="shared" si="1035"/>
        <v>0</v>
      </c>
      <c r="F7424" s="1" t="b">
        <f t="shared" si="1036"/>
        <v>0</v>
      </c>
      <c r="G7424" s="1" t="b">
        <f t="shared" si="1037"/>
        <v>0</v>
      </c>
      <c r="H7424" s="1" t="b">
        <f t="shared" si="1038"/>
        <v>0</v>
      </c>
      <c r="I7424" s="1" t="b">
        <f t="shared" si="1039"/>
        <v>0</v>
      </c>
      <c r="J7424" s="1" t="b">
        <f t="shared" si="1040"/>
        <v>0</v>
      </c>
      <c r="K7424" s="1" t="b">
        <f t="shared" si="1041"/>
        <v>0</v>
      </c>
      <c r="L7424" s="1" t="b">
        <f t="shared" si="1042"/>
        <v>0</v>
      </c>
    </row>
    <row r="7425" spans="4:12" x14ac:dyDescent="0.25">
      <c r="D7425">
        <f t="shared" si="1043"/>
        <v>7.4230000000008136</v>
      </c>
      <c r="E7425" s="1" t="b">
        <f t="shared" si="1035"/>
        <v>0</v>
      </c>
      <c r="F7425" s="1" t="b">
        <f t="shared" si="1036"/>
        <v>0</v>
      </c>
      <c r="G7425" s="1" t="b">
        <f t="shared" si="1037"/>
        <v>0</v>
      </c>
      <c r="H7425" s="1" t="b">
        <f t="shared" si="1038"/>
        <v>0</v>
      </c>
      <c r="I7425" s="1" t="b">
        <f t="shared" si="1039"/>
        <v>0</v>
      </c>
      <c r="J7425" s="1" t="b">
        <f t="shared" si="1040"/>
        <v>0</v>
      </c>
      <c r="K7425" s="1" t="b">
        <f t="shared" si="1041"/>
        <v>0</v>
      </c>
      <c r="L7425" s="1" t="b">
        <f t="shared" si="1042"/>
        <v>0</v>
      </c>
    </row>
    <row r="7426" spans="4:12" x14ac:dyDescent="0.25">
      <c r="D7426">
        <f t="shared" si="1043"/>
        <v>7.4240000000008139</v>
      </c>
      <c r="E7426" s="1" t="b">
        <f t="shared" si="1035"/>
        <v>0</v>
      </c>
      <c r="F7426" s="1" t="b">
        <f t="shared" si="1036"/>
        <v>0</v>
      </c>
      <c r="G7426" s="1" t="b">
        <f t="shared" si="1037"/>
        <v>0</v>
      </c>
      <c r="H7426" s="1" t="b">
        <f t="shared" si="1038"/>
        <v>1</v>
      </c>
      <c r="I7426" s="1" t="b">
        <f t="shared" si="1039"/>
        <v>0</v>
      </c>
      <c r="J7426" s="1" t="b">
        <f t="shared" si="1040"/>
        <v>0</v>
      </c>
      <c r="K7426" s="1" t="b">
        <f t="shared" si="1041"/>
        <v>0</v>
      </c>
      <c r="L7426" s="1" t="b">
        <f t="shared" si="1042"/>
        <v>0</v>
      </c>
    </row>
    <row r="7427" spans="4:12" x14ac:dyDescent="0.25">
      <c r="D7427">
        <f t="shared" si="1043"/>
        <v>7.4250000000008143</v>
      </c>
      <c r="E7427" s="1" t="b">
        <f t="shared" ref="E7427:E7490" si="1044">ModulusZero($D7427, $E$2)</f>
        <v>0</v>
      </c>
      <c r="F7427" s="1" t="b">
        <f t="shared" ref="F7427:F7490" si="1045">ModulusZero($D7427, $F$2)</f>
        <v>0</v>
      </c>
      <c r="G7427" s="1" t="b">
        <f t="shared" ref="G7427:G7490" si="1046">ModulusZero($D7427, $G$2)</f>
        <v>0</v>
      </c>
      <c r="H7427" s="1" t="b">
        <f t="shared" ref="H7427:H7490" si="1047">ModulusZero($D7427, $H$2)</f>
        <v>0</v>
      </c>
      <c r="I7427" s="1" t="b">
        <f t="shared" ref="I7427:I7490" si="1048">ModulusZero($D7427, $I$2)</f>
        <v>0</v>
      </c>
      <c r="J7427" s="1" t="b">
        <f t="shared" ref="J7427:J7490" si="1049">ModulusZero($D7427, $J$2)</f>
        <v>0</v>
      </c>
      <c r="K7427" s="1" t="b">
        <f t="shared" ref="K7427:K7490" si="1050">ModulusZero($D7427, $K$2)</f>
        <v>0</v>
      </c>
      <c r="L7427" s="1" t="b">
        <f t="shared" ref="L7427:L7490" si="1051">IF($L$2="","",ModulusZero($D7427, $L$2))</f>
        <v>0</v>
      </c>
    </row>
    <row r="7428" spans="4:12" x14ac:dyDescent="0.25">
      <c r="D7428">
        <f t="shared" si="1043"/>
        <v>7.4260000000008146</v>
      </c>
      <c r="E7428" s="1" t="b">
        <f t="shared" si="1044"/>
        <v>0</v>
      </c>
      <c r="F7428" s="1" t="b">
        <f t="shared" si="1045"/>
        <v>0</v>
      </c>
      <c r="G7428" s="1" t="b">
        <f t="shared" si="1046"/>
        <v>0</v>
      </c>
      <c r="H7428" s="1" t="b">
        <f t="shared" si="1047"/>
        <v>0</v>
      </c>
      <c r="I7428" s="1" t="b">
        <f t="shared" si="1048"/>
        <v>0</v>
      </c>
      <c r="J7428" s="1" t="b">
        <f t="shared" si="1049"/>
        <v>0</v>
      </c>
      <c r="K7428" s="1" t="b">
        <f t="shared" si="1050"/>
        <v>0</v>
      </c>
      <c r="L7428" s="1" t="b">
        <f t="shared" si="1051"/>
        <v>0</v>
      </c>
    </row>
    <row r="7429" spans="4:12" x14ac:dyDescent="0.25">
      <c r="D7429">
        <f t="shared" ref="D7429:D7492" si="1052">D7428+0.001</f>
        <v>7.4270000000008149</v>
      </c>
      <c r="E7429" s="1" t="b">
        <f t="shared" si="1044"/>
        <v>0</v>
      </c>
      <c r="F7429" s="1" t="b">
        <f t="shared" si="1045"/>
        <v>0</v>
      </c>
      <c r="G7429" s="1" t="b">
        <f t="shared" si="1046"/>
        <v>0</v>
      </c>
      <c r="H7429" s="1" t="b">
        <f t="shared" si="1047"/>
        <v>0</v>
      </c>
      <c r="I7429" s="1" t="b">
        <f t="shared" si="1048"/>
        <v>0</v>
      </c>
      <c r="J7429" s="1" t="b">
        <f t="shared" si="1049"/>
        <v>0</v>
      </c>
      <c r="K7429" s="1" t="b">
        <f t="shared" si="1050"/>
        <v>0</v>
      </c>
      <c r="L7429" s="1" t="b">
        <f t="shared" si="1051"/>
        <v>0</v>
      </c>
    </row>
    <row r="7430" spans="4:12" x14ac:dyDescent="0.25">
      <c r="D7430">
        <f t="shared" si="1052"/>
        <v>7.4280000000008153</v>
      </c>
      <c r="E7430" s="1" t="b">
        <f t="shared" si="1044"/>
        <v>0</v>
      </c>
      <c r="F7430" s="1" t="b">
        <f t="shared" si="1045"/>
        <v>0</v>
      </c>
      <c r="G7430" s="1" t="b">
        <f t="shared" si="1046"/>
        <v>0</v>
      </c>
      <c r="H7430" s="1" t="b">
        <f t="shared" si="1047"/>
        <v>0</v>
      </c>
      <c r="I7430" s="1" t="b">
        <f t="shared" si="1048"/>
        <v>0</v>
      </c>
      <c r="J7430" s="1" t="b">
        <f t="shared" si="1049"/>
        <v>0</v>
      </c>
      <c r="K7430" s="1" t="b">
        <f t="shared" si="1050"/>
        <v>0</v>
      </c>
      <c r="L7430" s="1" t="b">
        <f t="shared" si="1051"/>
        <v>0</v>
      </c>
    </row>
    <row r="7431" spans="4:12" x14ac:dyDescent="0.25">
      <c r="D7431">
        <f t="shared" si="1052"/>
        <v>7.4290000000008156</v>
      </c>
      <c r="E7431" s="1" t="b">
        <f t="shared" si="1044"/>
        <v>0</v>
      </c>
      <c r="F7431" s="1" t="b">
        <f t="shared" si="1045"/>
        <v>0</v>
      </c>
      <c r="G7431" s="1" t="b">
        <f t="shared" si="1046"/>
        <v>0</v>
      </c>
      <c r="H7431" s="1" t="b">
        <f t="shared" si="1047"/>
        <v>0</v>
      </c>
      <c r="I7431" s="1" t="b">
        <f t="shared" si="1048"/>
        <v>0</v>
      </c>
      <c r="J7431" s="1" t="b">
        <f t="shared" si="1049"/>
        <v>0</v>
      </c>
      <c r="K7431" s="1" t="b">
        <f t="shared" si="1050"/>
        <v>0</v>
      </c>
      <c r="L7431" s="1" t="b">
        <f t="shared" si="1051"/>
        <v>0</v>
      </c>
    </row>
    <row r="7432" spans="4:12" x14ac:dyDescent="0.25">
      <c r="D7432">
        <f t="shared" si="1052"/>
        <v>7.430000000000816</v>
      </c>
      <c r="E7432" s="1" t="b">
        <f t="shared" si="1044"/>
        <v>0</v>
      </c>
      <c r="F7432" s="1" t="b">
        <f t="shared" si="1045"/>
        <v>0</v>
      </c>
      <c r="G7432" s="1" t="b">
        <f t="shared" si="1046"/>
        <v>0</v>
      </c>
      <c r="H7432" s="1" t="b">
        <f t="shared" si="1047"/>
        <v>0</v>
      </c>
      <c r="I7432" s="1" t="b">
        <f t="shared" si="1048"/>
        <v>0</v>
      </c>
      <c r="J7432" s="1" t="b">
        <f t="shared" si="1049"/>
        <v>0</v>
      </c>
      <c r="K7432" s="1" t="b">
        <f t="shared" si="1050"/>
        <v>0</v>
      </c>
      <c r="L7432" s="1" t="b">
        <f t="shared" si="1051"/>
        <v>0</v>
      </c>
    </row>
    <row r="7433" spans="4:12" x14ac:dyDescent="0.25">
      <c r="D7433">
        <f t="shared" si="1052"/>
        <v>7.4310000000008163</v>
      </c>
      <c r="E7433" s="1" t="b">
        <f t="shared" si="1044"/>
        <v>0</v>
      </c>
      <c r="F7433" s="1" t="b">
        <f t="shared" si="1045"/>
        <v>0</v>
      </c>
      <c r="G7433" s="1" t="b">
        <f t="shared" si="1046"/>
        <v>0</v>
      </c>
      <c r="H7433" s="1" t="b">
        <f t="shared" si="1047"/>
        <v>0</v>
      </c>
      <c r="I7433" s="1" t="b">
        <f t="shared" si="1048"/>
        <v>0</v>
      </c>
      <c r="J7433" s="1" t="b">
        <f t="shared" si="1049"/>
        <v>0</v>
      </c>
      <c r="K7433" s="1" t="b">
        <f t="shared" si="1050"/>
        <v>0</v>
      </c>
      <c r="L7433" s="1" t="b">
        <f t="shared" si="1051"/>
        <v>0</v>
      </c>
    </row>
    <row r="7434" spans="4:12" x14ac:dyDescent="0.25">
      <c r="D7434">
        <f t="shared" si="1052"/>
        <v>7.4320000000008166</v>
      </c>
      <c r="E7434" s="1" t="b">
        <f t="shared" si="1044"/>
        <v>0</v>
      </c>
      <c r="F7434" s="1" t="b">
        <f t="shared" si="1045"/>
        <v>0</v>
      </c>
      <c r="G7434" s="1" t="b">
        <f t="shared" si="1046"/>
        <v>0</v>
      </c>
      <c r="H7434" s="1" t="b">
        <f t="shared" si="1047"/>
        <v>1</v>
      </c>
      <c r="I7434" s="1" t="b">
        <f t="shared" si="1048"/>
        <v>0</v>
      </c>
      <c r="J7434" s="1" t="b">
        <f t="shared" si="1049"/>
        <v>0</v>
      </c>
      <c r="K7434" s="1" t="b">
        <f t="shared" si="1050"/>
        <v>0</v>
      </c>
      <c r="L7434" s="1" t="b">
        <f t="shared" si="1051"/>
        <v>0</v>
      </c>
    </row>
    <row r="7435" spans="4:12" x14ac:dyDescent="0.25">
      <c r="D7435">
        <f t="shared" si="1052"/>
        <v>7.433000000000817</v>
      </c>
      <c r="E7435" s="1" t="b">
        <f t="shared" si="1044"/>
        <v>0</v>
      </c>
      <c r="F7435" s="1" t="b">
        <f t="shared" si="1045"/>
        <v>0</v>
      </c>
      <c r="G7435" s="1" t="b">
        <f t="shared" si="1046"/>
        <v>0</v>
      </c>
      <c r="H7435" s="1" t="b">
        <f t="shared" si="1047"/>
        <v>0</v>
      </c>
      <c r="I7435" s="1" t="b">
        <f t="shared" si="1048"/>
        <v>0</v>
      </c>
      <c r="J7435" s="1" t="b">
        <f t="shared" si="1049"/>
        <v>0</v>
      </c>
      <c r="K7435" s="1" t="b">
        <f t="shared" si="1050"/>
        <v>0</v>
      </c>
      <c r="L7435" s="1" t="b">
        <f t="shared" si="1051"/>
        <v>0</v>
      </c>
    </row>
    <row r="7436" spans="4:12" x14ac:dyDescent="0.25">
      <c r="D7436">
        <f t="shared" si="1052"/>
        <v>7.4340000000008173</v>
      </c>
      <c r="E7436" s="1" t="b">
        <f t="shared" si="1044"/>
        <v>0</v>
      </c>
      <c r="F7436" s="1" t="b">
        <f t="shared" si="1045"/>
        <v>0</v>
      </c>
      <c r="G7436" s="1" t="b">
        <f t="shared" si="1046"/>
        <v>0</v>
      </c>
      <c r="H7436" s="1" t="b">
        <f t="shared" si="1047"/>
        <v>0</v>
      </c>
      <c r="I7436" s="1" t="b">
        <f t="shared" si="1048"/>
        <v>0</v>
      </c>
      <c r="J7436" s="1" t="b">
        <f t="shared" si="1049"/>
        <v>0</v>
      </c>
      <c r="K7436" s="1" t="b">
        <f t="shared" si="1050"/>
        <v>0</v>
      </c>
      <c r="L7436" s="1" t="b">
        <f t="shared" si="1051"/>
        <v>0</v>
      </c>
    </row>
    <row r="7437" spans="4:12" x14ac:dyDescent="0.25">
      <c r="D7437">
        <f t="shared" si="1052"/>
        <v>7.4350000000008176</v>
      </c>
      <c r="E7437" s="1" t="b">
        <f t="shared" si="1044"/>
        <v>0</v>
      </c>
      <c r="F7437" s="1" t="b">
        <f t="shared" si="1045"/>
        <v>0</v>
      </c>
      <c r="G7437" s="1" t="b">
        <f t="shared" si="1046"/>
        <v>0</v>
      </c>
      <c r="H7437" s="1" t="b">
        <f t="shared" si="1047"/>
        <v>0</v>
      </c>
      <c r="I7437" s="1" t="b">
        <f t="shared" si="1048"/>
        <v>0</v>
      </c>
      <c r="J7437" s="1" t="b">
        <f t="shared" si="1049"/>
        <v>0</v>
      </c>
      <c r="K7437" s="1" t="b">
        <f t="shared" si="1050"/>
        <v>0</v>
      </c>
      <c r="L7437" s="1" t="b">
        <f t="shared" si="1051"/>
        <v>0</v>
      </c>
    </row>
    <row r="7438" spans="4:12" x14ac:dyDescent="0.25">
      <c r="D7438">
        <f t="shared" si="1052"/>
        <v>7.436000000000818</v>
      </c>
      <c r="E7438" s="1" t="b">
        <f t="shared" si="1044"/>
        <v>0</v>
      </c>
      <c r="F7438" s="1" t="b">
        <f t="shared" si="1045"/>
        <v>0</v>
      </c>
      <c r="G7438" s="1" t="b">
        <f t="shared" si="1046"/>
        <v>0</v>
      </c>
      <c r="H7438" s="1" t="b">
        <f t="shared" si="1047"/>
        <v>0</v>
      </c>
      <c r="I7438" s="1" t="b">
        <f t="shared" si="1048"/>
        <v>0</v>
      </c>
      <c r="J7438" s="1" t="b">
        <f t="shared" si="1049"/>
        <v>0</v>
      </c>
      <c r="K7438" s="1" t="b">
        <f t="shared" si="1050"/>
        <v>0</v>
      </c>
      <c r="L7438" s="1" t="b">
        <f t="shared" si="1051"/>
        <v>0</v>
      </c>
    </row>
    <row r="7439" spans="4:12" x14ac:dyDescent="0.25">
      <c r="D7439">
        <f t="shared" si="1052"/>
        <v>7.4370000000008183</v>
      </c>
      <c r="E7439" s="1" t="b">
        <f t="shared" si="1044"/>
        <v>0</v>
      </c>
      <c r="F7439" s="1" t="b">
        <f t="shared" si="1045"/>
        <v>0</v>
      </c>
      <c r="G7439" s="1" t="b">
        <f t="shared" si="1046"/>
        <v>0</v>
      </c>
      <c r="H7439" s="1" t="b">
        <f t="shared" si="1047"/>
        <v>0</v>
      </c>
      <c r="I7439" s="1" t="b">
        <f t="shared" si="1048"/>
        <v>0</v>
      </c>
      <c r="J7439" s="1" t="b">
        <f t="shared" si="1049"/>
        <v>0</v>
      </c>
      <c r="K7439" s="1" t="b">
        <f t="shared" si="1050"/>
        <v>0</v>
      </c>
      <c r="L7439" s="1" t="b">
        <f t="shared" si="1051"/>
        <v>0</v>
      </c>
    </row>
    <row r="7440" spans="4:12" x14ac:dyDescent="0.25">
      <c r="D7440">
        <f t="shared" si="1052"/>
        <v>7.4380000000008186</v>
      </c>
      <c r="E7440" s="1" t="b">
        <f t="shared" si="1044"/>
        <v>0</v>
      </c>
      <c r="F7440" s="1" t="b">
        <f t="shared" si="1045"/>
        <v>0</v>
      </c>
      <c r="G7440" s="1" t="b">
        <f t="shared" si="1046"/>
        <v>0</v>
      </c>
      <c r="H7440" s="1" t="b">
        <f t="shared" si="1047"/>
        <v>0</v>
      </c>
      <c r="I7440" s="1" t="b">
        <f t="shared" si="1048"/>
        <v>0</v>
      </c>
      <c r="J7440" s="1" t="b">
        <f t="shared" si="1049"/>
        <v>0</v>
      </c>
      <c r="K7440" s="1" t="b">
        <f t="shared" si="1050"/>
        <v>0</v>
      </c>
      <c r="L7440" s="1" t="b">
        <f t="shared" si="1051"/>
        <v>0</v>
      </c>
    </row>
    <row r="7441" spans="4:12" x14ac:dyDescent="0.25">
      <c r="D7441">
        <f t="shared" si="1052"/>
        <v>7.439000000000819</v>
      </c>
      <c r="E7441" s="1" t="b">
        <f t="shared" si="1044"/>
        <v>0</v>
      </c>
      <c r="F7441" s="1" t="b">
        <f t="shared" si="1045"/>
        <v>0</v>
      </c>
      <c r="G7441" s="1" t="b">
        <f t="shared" si="1046"/>
        <v>0</v>
      </c>
      <c r="H7441" s="1" t="b">
        <f t="shared" si="1047"/>
        <v>0</v>
      </c>
      <c r="I7441" s="1" t="b">
        <f t="shared" si="1048"/>
        <v>0</v>
      </c>
      <c r="J7441" s="1" t="b">
        <f t="shared" si="1049"/>
        <v>0</v>
      </c>
      <c r="K7441" s="1" t="b">
        <f t="shared" si="1050"/>
        <v>0</v>
      </c>
      <c r="L7441" s="1" t="b">
        <f t="shared" si="1051"/>
        <v>0</v>
      </c>
    </row>
    <row r="7442" spans="4:12" x14ac:dyDescent="0.25">
      <c r="D7442">
        <f t="shared" si="1052"/>
        <v>7.4400000000008193</v>
      </c>
      <c r="E7442" s="1" t="b">
        <f t="shared" si="1044"/>
        <v>1</v>
      </c>
      <c r="F7442" s="1" t="b">
        <f t="shared" si="1045"/>
        <v>0</v>
      </c>
      <c r="G7442" s="1" t="b">
        <f t="shared" si="1046"/>
        <v>0</v>
      </c>
      <c r="H7442" s="1" t="b">
        <f t="shared" si="1047"/>
        <v>1</v>
      </c>
      <c r="I7442" s="1" t="b">
        <f t="shared" si="1048"/>
        <v>0</v>
      </c>
      <c r="J7442" s="1" t="b">
        <f t="shared" si="1049"/>
        <v>0</v>
      </c>
      <c r="K7442" s="1" t="b">
        <f t="shared" si="1050"/>
        <v>0</v>
      </c>
      <c r="L7442" s="1" t="b">
        <f t="shared" si="1051"/>
        <v>0</v>
      </c>
    </row>
    <row r="7443" spans="4:12" x14ac:dyDescent="0.25">
      <c r="D7443">
        <f t="shared" si="1052"/>
        <v>7.4410000000008196</v>
      </c>
      <c r="E7443" s="1" t="b">
        <f t="shared" si="1044"/>
        <v>0</v>
      </c>
      <c r="F7443" s="1" t="b">
        <f t="shared" si="1045"/>
        <v>0</v>
      </c>
      <c r="G7443" s="1" t="b">
        <f t="shared" si="1046"/>
        <v>0</v>
      </c>
      <c r="H7443" s="1" t="b">
        <f t="shared" si="1047"/>
        <v>0</v>
      </c>
      <c r="I7443" s="1" t="b">
        <f t="shared" si="1048"/>
        <v>0</v>
      </c>
      <c r="J7443" s="1" t="b">
        <f t="shared" si="1049"/>
        <v>0</v>
      </c>
      <c r="K7443" s="1" t="b">
        <f t="shared" si="1050"/>
        <v>0</v>
      </c>
      <c r="L7443" s="1" t="b">
        <f t="shared" si="1051"/>
        <v>0</v>
      </c>
    </row>
    <row r="7444" spans="4:12" x14ac:dyDescent="0.25">
      <c r="D7444">
        <f t="shared" si="1052"/>
        <v>7.44200000000082</v>
      </c>
      <c r="E7444" s="1" t="b">
        <f t="shared" si="1044"/>
        <v>0</v>
      </c>
      <c r="F7444" s="1" t="b">
        <f t="shared" si="1045"/>
        <v>0</v>
      </c>
      <c r="G7444" s="1" t="b">
        <f t="shared" si="1046"/>
        <v>0</v>
      </c>
      <c r="H7444" s="1" t="b">
        <f t="shared" si="1047"/>
        <v>0</v>
      </c>
      <c r="I7444" s="1" t="b">
        <f t="shared" si="1048"/>
        <v>0</v>
      </c>
      <c r="J7444" s="1" t="b">
        <f t="shared" si="1049"/>
        <v>0</v>
      </c>
      <c r="K7444" s="1" t="b">
        <f t="shared" si="1050"/>
        <v>0</v>
      </c>
      <c r="L7444" s="1" t="b">
        <f t="shared" si="1051"/>
        <v>0</v>
      </c>
    </row>
    <row r="7445" spans="4:12" x14ac:dyDescent="0.25">
      <c r="D7445">
        <f t="shared" si="1052"/>
        <v>7.4430000000008203</v>
      </c>
      <c r="E7445" s="1" t="b">
        <f t="shared" si="1044"/>
        <v>0</v>
      </c>
      <c r="F7445" s="1" t="b">
        <f t="shared" si="1045"/>
        <v>0</v>
      </c>
      <c r="G7445" s="1" t="b">
        <f t="shared" si="1046"/>
        <v>0</v>
      </c>
      <c r="H7445" s="1" t="b">
        <f t="shared" si="1047"/>
        <v>0</v>
      </c>
      <c r="I7445" s="1" t="b">
        <f t="shared" si="1048"/>
        <v>0</v>
      </c>
      <c r="J7445" s="1" t="b">
        <f t="shared" si="1049"/>
        <v>0</v>
      </c>
      <c r="K7445" s="1" t="b">
        <f t="shared" si="1050"/>
        <v>0</v>
      </c>
      <c r="L7445" s="1" t="b">
        <f t="shared" si="1051"/>
        <v>0</v>
      </c>
    </row>
    <row r="7446" spans="4:12" x14ac:dyDescent="0.25">
      <c r="D7446">
        <f t="shared" si="1052"/>
        <v>7.4440000000008206</v>
      </c>
      <c r="E7446" s="1" t="b">
        <f t="shared" si="1044"/>
        <v>0</v>
      </c>
      <c r="F7446" s="1" t="b">
        <f t="shared" si="1045"/>
        <v>0</v>
      </c>
      <c r="G7446" s="1" t="b">
        <f t="shared" si="1046"/>
        <v>0</v>
      </c>
      <c r="H7446" s="1" t="b">
        <f t="shared" si="1047"/>
        <v>0</v>
      </c>
      <c r="I7446" s="1" t="b">
        <f t="shared" si="1048"/>
        <v>0</v>
      </c>
      <c r="J7446" s="1" t="b">
        <f t="shared" si="1049"/>
        <v>0</v>
      </c>
      <c r="K7446" s="1" t="b">
        <f t="shared" si="1050"/>
        <v>0</v>
      </c>
      <c r="L7446" s="1" t="b">
        <f t="shared" si="1051"/>
        <v>0</v>
      </c>
    </row>
    <row r="7447" spans="4:12" x14ac:dyDescent="0.25">
      <c r="D7447">
        <f t="shared" si="1052"/>
        <v>7.445000000000821</v>
      </c>
      <c r="E7447" s="1" t="b">
        <f t="shared" si="1044"/>
        <v>0</v>
      </c>
      <c r="F7447" s="1" t="b">
        <f t="shared" si="1045"/>
        <v>0</v>
      </c>
      <c r="G7447" s="1" t="b">
        <f t="shared" si="1046"/>
        <v>0</v>
      </c>
      <c r="H7447" s="1" t="b">
        <f t="shared" si="1047"/>
        <v>0</v>
      </c>
      <c r="I7447" s="1" t="b">
        <f t="shared" si="1048"/>
        <v>0</v>
      </c>
      <c r="J7447" s="1" t="b">
        <f t="shared" si="1049"/>
        <v>0</v>
      </c>
      <c r="K7447" s="1" t="b">
        <f t="shared" si="1050"/>
        <v>0</v>
      </c>
      <c r="L7447" s="1" t="b">
        <f t="shared" si="1051"/>
        <v>0</v>
      </c>
    </row>
    <row r="7448" spans="4:12" x14ac:dyDescent="0.25">
      <c r="D7448">
        <f t="shared" si="1052"/>
        <v>7.4460000000008213</v>
      </c>
      <c r="E7448" s="1" t="b">
        <f t="shared" si="1044"/>
        <v>0</v>
      </c>
      <c r="F7448" s="1" t="b">
        <f t="shared" si="1045"/>
        <v>0</v>
      </c>
      <c r="G7448" s="1" t="b">
        <f t="shared" si="1046"/>
        <v>0</v>
      </c>
      <c r="H7448" s="1" t="b">
        <f t="shared" si="1047"/>
        <v>0</v>
      </c>
      <c r="I7448" s="1" t="b">
        <f t="shared" si="1048"/>
        <v>0</v>
      </c>
      <c r="J7448" s="1" t="b">
        <f t="shared" si="1049"/>
        <v>0</v>
      </c>
      <c r="K7448" s="1" t="b">
        <f t="shared" si="1050"/>
        <v>0</v>
      </c>
      <c r="L7448" s="1" t="b">
        <f t="shared" si="1051"/>
        <v>0</v>
      </c>
    </row>
    <row r="7449" spans="4:12" x14ac:dyDescent="0.25">
      <c r="D7449">
        <f t="shared" si="1052"/>
        <v>7.4470000000008216</v>
      </c>
      <c r="E7449" s="1" t="b">
        <f t="shared" si="1044"/>
        <v>0</v>
      </c>
      <c r="F7449" s="1" t="b">
        <f t="shared" si="1045"/>
        <v>0</v>
      </c>
      <c r="G7449" s="1" t="b">
        <f t="shared" si="1046"/>
        <v>0</v>
      </c>
      <c r="H7449" s="1" t="b">
        <f t="shared" si="1047"/>
        <v>0</v>
      </c>
      <c r="I7449" s="1" t="b">
        <f t="shared" si="1048"/>
        <v>0</v>
      </c>
      <c r="J7449" s="1" t="b">
        <f t="shared" si="1049"/>
        <v>0</v>
      </c>
      <c r="K7449" s="1" t="b">
        <f t="shared" si="1050"/>
        <v>0</v>
      </c>
      <c r="L7449" s="1" t="b">
        <f t="shared" si="1051"/>
        <v>0</v>
      </c>
    </row>
    <row r="7450" spans="4:12" x14ac:dyDescent="0.25">
      <c r="D7450">
        <f t="shared" si="1052"/>
        <v>7.448000000000822</v>
      </c>
      <c r="E7450" s="1" t="b">
        <f t="shared" si="1044"/>
        <v>0</v>
      </c>
      <c r="F7450" s="1" t="b">
        <f t="shared" si="1045"/>
        <v>0</v>
      </c>
      <c r="G7450" s="1" t="b">
        <f t="shared" si="1046"/>
        <v>0</v>
      </c>
      <c r="H7450" s="1" t="b">
        <f t="shared" si="1047"/>
        <v>1</v>
      </c>
      <c r="I7450" s="1" t="b">
        <f t="shared" si="1048"/>
        <v>0</v>
      </c>
      <c r="J7450" s="1" t="b">
        <f t="shared" si="1049"/>
        <v>0</v>
      </c>
      <c r="K7450" s="1" t="b">
        <f t="shared" si="1050"/>
        <v>0</v>
      </c>
      <c r="L7450" s="1" t="b">
        <f t="shared" si="1051"/>
        <v>0</v>
      </c>
    </row>
    <row r="7451" spans="4:12" x14ac:dyDescent="0.25">
      <c r="D7451">
        <f t="shared" si="1052"/>
        <v>7.4490000000008223</v>
      </c>
      <c r="E7451" s="1" t="b">
        <f t="shared" si="1044"/>
        <v>0</v>
      </c>
      <c r="F7451" s="1" t="b">
        <f t="shared" si="1045"/>
        <v>0</v>
      </c>
      <c r="G7451" s="1" t="b">
        <f t="shared" si="1046"/>
        <v>0</v>
      </c>
      <c r="H7451" s="1" t="b">
        <f t="shared" si="1047"/>
        <v>0</v>
      </c>
      <c r="I7451" s="1" t="b">
        <f t="shared" si="1048"/>
        <v>0</v>
      </c>
      <c r="J7451" s="1" t="b">
        <f t="shared" si="1049"/>
        <v>0</v>
      </c>
      <c r="K7451" s="1" t="b">
        <f t="shared" si="1050"/>
        <v>0</v>
      </c>
      <c r="L7451" s="1" t="b">
        <f t="shared" si="1051"/>
        <v>0</v>
      </c>
    </row>
    <row r="7452" spans="4:12" x14ac:dyDescent="0.25">
      <c r="D7452">
        <f t="shared" si="1052"/>
        <v>7.4500000000008226</v>
      </c>
      <c r="E7452" s="1" t="b">
        <f t="shared" si="1044"/>
        <v>0</v>
      </c>
      <c r="F7452" s="1" t="b">
        <f t="shared" si="1045"/>
        <v>1</v>
      </c>
      <c r="G7452" s="1" t="b">
        <f t="shared" si="1046"/>
        <v>0</v>
      </c>
      <c r="H7452" s="1" t="b">
        <f t="shared" si="1047"/>
        <v>0</v>
      </c>
      <c r="I7452" s="1" t="b">
        <f t="shared" si="1048"/>
        <v>0</v>
      </c>
      <c r="J7452" s="1" t="b">
        <f t="shared" si="1049"/>
        <v>0</v>
      </c>
      <c r="K7452" s="1" t="b">
        <f t="shared" si="1050"/>
        <v>0</v>
      </c>
      <c r="L7452" s="1" t="b">
        <f t="shared" si="1051"/>
        <v>0</v>
      </c>
    </row>
    <row r="7453" spans="4:12" x14ac:dyDescent="0.25">
      <c r="D7453">
        <f t="shared" si="1052"/>
        <v>7.451000000000823</v>
      </c>
      <c r="E7453" s="1" t="b">
        <f t="shared" si="1044"/>
        <v>0</v>
      </c>
      <c r="F7453" s="1" t="b">
        <f t="shared" si="1045"/>
        <v>0</v>
      </c>
      <c r="G7453" s="1" t="b">
        <f t="shared" si="1046"/>
        <v>0</v>
      </c>
      <c r="H7453" s="1" t="b">
        <f t="shared" si="1047"/>
        <v>0</v>
      </c>
      <c r="I7453" s="1" t="b">
        <f t="shared" si="1048"/>
        <v>0</v>
      </c>
      <c r="J7453" s="1" t="b">
        <f t="shared" si="1049"/>
        <v>0</v>
      </c>
      <c r="K7453" s="1" t="b">
        <f t="shared" si="1050"/>
        <v>0</v>
      </c>
      <c r="L7453" s="1" t="b">
        <f t="shared" si="1051"/>
        <v>0</v>
      </c>
    </row>
    <row r="7454" spans="4:12" x14ac:dyDescent="0.25">
      <c r="D7454">
        <f t="shared" si="1052"/>
        <v>7.4520000000008233</v>
      </c>
      <c r="E7454" s="1" t="b">
        <f t="shared" si="1044"/>
        <v>0</v>
      </c>
      <c r="F7454" s="1" t="b">
        <f t="shared" si="1045"/>
        <v>0</v>
      </c>
      <c r="G7454" s="1" t="b">
        <f t="shared" si="1046"/>
        <v>0</v>
      </c>
      <c r="H7454" s="1" t="b">
        <f t="shared" si="1047"/>
        <v>0</v>
      </c>
      <c r="I7454" s="1" t="b">
        <f t="shared" si="1048"/>
        <v>0</v>
      </c>
      <c r="J7454" s="1" t="b">
        <f t="shared" si="1049"/>
        <v>0</v>
      </c>
      <c r="K7454" s="1" t="b">
        <f t="shared" si="1050"/>
        <v>0</v>
      </c>
      <c r="L7454" s="1" t="b">
        <f t="shared" si="1051"/>
        <v>0</v>
      </c>
    </row>
    <row r="7455" spans="4:12" x14ac:dyDescent="0.25">
      <c r="D7455">
        <f t="shared" si="1052"/>
        <v>7.4530000000008236</v>
      </c>
      <c r="E7455" s="1" t="b">
        <f t="shared" si="1044"/>
        <v>0</v>
      </c>
      <c r="F7455" s="1" t="b">
        <f t="shared" si="1045"/>
        <v>0</v>
      </c>
      <c r="G7455" s="1" t="b">
        <f t="shared" si="1046"/>
        <v>0</v>
      </c>
      <c r="H7455" s="1" t="b">
        <f t="shared" si="1047"/>
        <v>0</v>
      </c>
      <c r="I7455" s="1" t="b">
        <f t="shared" si="1048"/>
        <v>0</v>
      </c>
      <c r="J7455" s="1" t="b">
        <f t="shared" si="1049"/>
        <v>0</v>
      </c>
      <c r="K7455" s="1" t="b">
        <f t="shared" si="1050"/>
        <v>0</v>
      </c>
      <c r="L7455" s="1" t="b">
        <f t="shared" si="1051"/>
        <v>0</v>
      </c>
    </row>
    <row r="7456" spans="4:12" x14ac:dyDescent="0.25">
      <c r="D7456">
        <f t="shared" si="1052"/>
        <v>7.454000000000824</v>
      </c>
      <c r="E7456" s="1" t="b">
        <f t="shared" si="1044"/>
        <v>0</v>
      </c>
      <c r="F7456" s="1" t="b">
        <f t="shared" si="1045"/>
        <v>0</v>
      </c>
      <c r="G7456" s="1" t="b">
        <f t="shared" si="1046"/>
        <v>0</v>
      </c>
      <c r="H7456" s="1" t="b">
        <f t="shared" si="1047"/>
        <v>0</v>
      </c>
      <c r="I7456" s="1" t="b">
        <f t="shared" si="1048"/>
        <v>0</v>
      </c>
      <c r="J7456" s="1" t="b">
        <f t="shared" si="1049"/>
        <v>0</v>
      </c>
      <c r="K7456" s="1" t="b">
        <f t="shared" si="1050"/>
        <v>0</v>
      </c>
      <c r="L7456" s="1" t="b">
        <f t="shared" si="1051"/>
        <v>0</v>
      </c>
    </row>
    <row r="7457" spans="4:12" x14ac:dyDescent="0.25">
      <c r="D7457">
        <f t="shared" si="1052"/>
        <v>7.4550000000008243</v>
      </c>
      <c r="E7457" s="1" t="b">
        <f t="shared" si="1044"/>
        <v>0</v>
      </c>
      <c r="F7457" s="1" t="b">
        <f t="shared" si="1045"/>
        <v>0</v>
      </c>
      <c r="G7457" s="1" t="b">
        <f t="shared" si="1046"/>
        <v>0</v>
      </c>
      <c r="H7457" s="1" t="b">
        <f t="shared" si="1047"/>
        <v>0</v>
      </c>
      <c r="I7457" s="1" t="b">
        <f t="shared" si="1048"/>
        <v>0</v>
      </c>
      <c r="J7457" s="1" t="b">
        <f t="shared" si="1049"/>
        <v>0</v>
      </c>
      <c r="K7457" s="1" t="b">
        <f t="shared" si="1050"/>
        <v>0</v>
      </c>
      <c r="L7457" s="1" t="b">
        <f t="shared" si="1051"/>
        <v>0</v>
      </c>
    </row>
    <row r="7458" spans="4:12" x14ac:dyDescent="0.25">
      <c r="D7458">
        <f t="shared" si="1052"/>
        <v>7.4560000000008246</v>
      </c>
      <c r="E7458" s="1" t="b">
        <f t="shared" si="1044"/>
        <v>0</v>
      </c>
      <c r="F7458" s="1" t="b">
        <f t="shared" si="1045"/>
        <v>0</v>
      </c>
      <c r="G7458" s="1" t="b">
        <f t="shared" si="1046"/>
        <v>0</v>
      </c>
      <c r="H7458" s="1" t="b">
        <f t="shared" si="1047"/>
        <v>1</v>
      </c>
      <c r="I7458" s="1" t="b">
        <f t="shared" si="1048"/>
        <v>0</v>
      </c>
      <c r="J7458" s="1" t="b">
        <f t="shared" si="1049"/>
        <v>0</v>
      </c>
      <c r="K7458" s="1" t="b">
        <f t="shared" si="1050"/>
        <v>0</v>
      </c>
      <c r="L7458" s="1" t="b">
        <f t="shared" si="1051"/>
        <v>0</v>
      </c>
    </row>
    <row r="7459" spans="4:12" x14ac:dyDescent="0.25">
      <c r="D7459">
        <f t="shared" si="1052"/>
        <v>7.457000000000825</v>
      </c>
      <c r="E7459" s="1" t="b">
        <f t="shared" si="1044"/>
        <v>0</v>
      </c>
      <c r="F7459" s="1" t="b">
        <f t="shared" si="1045"/>
        <v>0</v>
      </c>
      <c r="G7459" s="1" t="b">
        <f t="shared" si="1046"/>
        <v>0</v>
      </c>
      <c r="H7459" s="1" t="b">
        <f t="shared" si="1047"/>
        <v>0</v>
      </c>
      <c r="I7459" s="1" t="b">
        <f t="shared" si="1048"/>
        <v>0</v>
      </c>
      <c r="J7459" s="1" t="b">
        <f t="shared" si="1049"/>
        <v>0</v>
      </c>
      <c r="K7459" s="1" t="b">
        <f t="shared" si="1050"/>
        <v>0</v>
      </c>
      <c r="L7459" s="1" t="b">
        <f t="shared" si="1051"/>
        <v>0</v>
      </c>
    </row>
    <row r="7460" spans="4:12" x14ac:dyDescent="0.25">
      <c r="D7460">
        <f t="shared" si="1052"/>
        <v>7.4580000000008253</v>
      </c>
      <c r="E7460" s="1" t="b">
        <f t="shared" si="1044"/>
        <v>0</v>
      </c>
      <c r="F7460" s="1" t="b">
        <f t="shared" si="1045"/>
        <v>0</v>
      </c>
      <c r="G7460" s="1" t="b">
        <f t="shared" si="1046"/>
        <v>0</v>
      </c>
      <c r="H7460" s="1" t="b">
        <f t="shared" si="1047"/>
        <v>0</v>
      </c>
      <c r="I7460" s="1" t="b">
        <f t="shared" si="1048"/>
        <v>0</v>
      </c>
      <c r="J7460" s="1" t="b">
        <f t="shared" si="1049"/>
        <v>0</v>
      </c>
      <c r="K7460" s="1" t="b">
        <f t="shared" si="1050"/>
        <v>0</v>
      </c>
      <c r="L7460" s="1" t="b">
        <f t="shared" si="1051"/>
        <v>0</v>
      </c>
    </row>
    <row r="7461" spans="4:12" x14ac:dyDescent="0.25">
      <c r="D7461">
        <f t="shared" si="1052"/>
        <v>7.4590000000008256</v>
      </c>
      <c r="E7461" s="1" t="b">
        <f t="shared" si="1044"/>
        <v>0</v>
      </c>
      <c r="F7461" s="1" t="b">
        <f t="shared" si="1045"/>
        <v>0</v>
      </c>
      <c r="G7461" s="1" t="b">
        <f t="shared" si="1046"/>
        <v>0</v>
      </c>
      <c r="H7461" s="1" t="b">
        <f t="shared" si="1047"/>
        <v>0</v>
      </c>
      <c r="I7461" s="1" t="b">
        <f t="shared" si="1048"/>
        <v>0</v>
      </c>
      <c r="J7461" s="1" t="b">
        <f t="shared" si="1049"/>
        <v>0</v>
      </c>
      <c r="K7461" s="1" t="b">
        <f t="shared" si="1050"/>
        <v>0</v>
      </c>
      <c r="L7461" s="1" t="b">
        <f t="shared" si="1051"/>
        <v>0</v>
      </c>
    </row>
    <row r="7462" spans="4:12" x14ac:dyDescent="0.25">
      <c r="D7462">
        <f t="shared" si="1052"/>
        <v>7.460000000000826</v>
      </c>
      <c r="E7462" s="1" t="b">
        <f t="shared" si="1044"/>
        <v>1</v>
      </c>
      <c r="F7462" s="1" t="b">
        <f t="shared" si="1045"/>
        <v>0</v>
      </c>
      <c r="G7462" s="1" t="b">
        <f t="shared" si="1046"/>
        <v>0</v>
      </c>
      <c r="H7462" s="1" t="b">
        <f t="shared" si="1047"/>
        <v>0</v>
      </c>
      <c r="I7462" s="1" t="b">
        <f t="shared" si="1048"/>
        <v>0</v>
      </c>
      <c r="J7462" s="1" t="b">
        <f t="shared" si="1049"/>
        <v>0</v>
      </c>
      <c r="K7462" s="1" t="b">
        <f t="shared" si="1050"/>
        <v>0</v>
      </c>
      <c r="L7462" s="1" t="b">
        <f t="shared" si="1051"/>
        <v>0</v>
      </c>
    </row>
    <row r="7463" spans="4:12" x14ac:dyDescent="0.25">
      <c r="D7463">
        <f t="shared" si="1052"/>
        <v>7.4610000000008263</v>
      </c>
      <c r="E7463" s="1" t="b">
        <f t="shared" si="1044"/>
        <v>0</v>
      </c>
      <c r="F7463" s="1" t="b">
        <f t="shared" si="1045"/>
        <v>0</v>
      </c>
      <c r="G7463" s="1" t="b">
        <f t="shared" si="1046"/>
        <v>0</v>
      </c>
      <c r="H7463" s="1" t="b">
        <f t="shared" si="1047"/>
        <v>0</v>
      </c>
      <c r="I7463" s="1" t="b">
        <f t="shared" si="1048"/>
        <v>0</v>
      </c>
      <c r="J7463" s="1" t="b">
        <f t="shared" si="1049"/>
        <v>0</v>
      </c>
      <c r="K7463" s="1" t="b">
        <f t="shared" si="1050"/>
        <v>0</v>
      </c>
      <c r="L7463" s="1" t="b">
        <f t="shared" si="1051"/>
        <v>0</v>
      </c>
    </row>
    <row r="7464" spans="4:12" x14ac:dyDescent="0.25">
      <c r="D7464">
        <f t="shared" si="1052"/>
        <v>7.4620000000008266</v>
      </c>
      <c r="E7464" s="1" t="b">
        <f t="shared" si="1044"/>
        <v>0</v>
      </c>
      <c r="F7464" s="1" t="b">
        <f t="shared" si="1045"/>
        <v>0</v>
      </c>
      <c r="G7464" s="1" t="b">
        <f t="shared" si="1046"/>
        <v>0</v>
      </c>
      <c r="H7464" s="1" t="b">
        <f t="shared" si="1047"/>
        <v>0</v>
      </c>
      <c r="I7464" s="1" t="b">
        <f t="shared" si="1048"/>
        <v>0</v>
      </c>
      <c r="J7464" s="1" t="b">
        <f t="shared" si="1049"/>
        <v>0</v>
      </c>
      <c r="K7464" s="1" t="b">
        <f t="shared" si="1050"/>
        <v>0</v>
      </c>
      <c r="L7464" s="1" t="b">
        <f t="shared" si="1051"/>
        <v>0</v>
      </c>
    </row>
    <row r="7465" spans="4:12" x14ac:dyDescent="0.25">
      <c r="D7465">
        <f t="shared" si="1052"/>
        <v>7.463000000000827</v>
      </c>
      <c r="E7465" s="1" t="b">
        <f t="shared" si="1044"/>
        <v>0</v>
      </c>
      <c r="F7465" s="1" t="b">
        <f t="shared" si="1045"/>
        <v>0</v>
      </c>
      <c r="G7465" s="1" t="b">
        <f t="shared" si="1046"/>
        <v>0</v>
      </c>
      <c r="H7465" s="1" t="b">
        <f t="shared" si="1047"/>
        <v>0</v>
      </c>
      <c r="I7465" s="1" t="b">
        <f t="shared" si="1048"/>
        <v>0</v>
      </c>
      <c r="J7465" s="1" t="b">
        <f t="shared" si="1049"/>
        <v>0</v>
      </c>
      <c r="K7465" s="1" t="b">
        <f t="shared" si="1050"/>
        <v>0</v>
      </c>
      <c r="L7465" s="1" t="b">
        <f t="shared" si="1051"/>
        <v>0</v>
      </c>
    </row>
    <row r="7466" spans="4:12" x14ac:dyDescent="0.25">
      <c r="D7466">
        <f t="shared" si="1052"/>
        <v>7.4640000000008273</v>
      </c>
      <c r="E7466" s="1" t="b">
        <f t="shared" si="1044"/>
        <v>0</v>
      </c>
      <c r="F7466" s="1" t="b">
        <f t="shared" si="1045"/>
        <v>0</v>
      </c>
      <c r="G7466" s="1" t="b">
        <f t="shared" si="1046"/>
        <v>0</v>
      </c>
      <c r="H7466" s="1" t="b">
        <f t="shared" si="1047"/>
        <v>1</v>
      </c>
      <c r="I7466" s="1" t="b">
        <f t="shared" si="1048"/>
        <v>0</v>
      </c>
      <c r="J7466" s="1" t="b">
        <f t="shared" si="1049"/>
        <v>0</v>
      </c>
      <c r="K7466" s="1" t="b">
        <f t="shared" si="1050"/>
        <v>0</v>
      </c>
      <c r="L7466" s="1" t="b">
        <f t="shared" si="1051"/>
        <v>0</v>
      </c>
    </row>
    <row r="7467" spans="4:12" x14ac:dyDescent="0.25">
      <c r="D7467">
        <f t="shared" si="1052"/>
        <v>7.4650000000008276</v>
      </c>
      <c r="E7467" s="1" t="b">
        <f t="shared" si="1044"/>
        <v>0</v>
      </c>
      <c r="F7467" s="1" t="b">
        <f t="shared" si="1045"/>
        <v>0</v>
      </c>
      <c r="G7467" s="1" t="b">
        <f t="shared" si="1046"/>
        <v>0</v>
      </c>
      <c r="H7467" s="1" t="b">
        <f t="shared" si="1047"/>
        <v>0</v>
      </c>
      <c r="I7467" s="1" t="b">
        <f t="shared" si="1048"/>
        <v>0</v>
      </c>
      <c r="J7467" s="1" t="b">
        <f t="shared" si="1049"/>
        <v>0</v>
      </c>
      <c r="K7467" s="1" t="b">
        <f t="shared" si="1050"/>
        <v>0</v>
      </c>
      <c r="L7467" s="1" t="b">
        <f t="shared" si="1051"/>
        <v>0</v>
      </c>
    </row>
    <row r="7468" spans="4:12" x14ac:dyDescent="0.25">
      <c r="D7468">
        <f t="shared" si="1052"/>
        <v>7.466000000000828</v>
      </c>
      <c r="E7468" s="1" t="b">
        <f t="shared" si="1044"/>
        <v>0</v>
      </c>
      <c r="F7468" s="1" t="b">
        <f t="shared" si="1045"/>
        <v>0</v>
      </c>
      <c r="G7468" s="1" t="b">
        <f t="shared" si="1046"/>
        <v>0</v>
      </c>
      <c r="H7468" s="1" t="b">
        <f t="shared" si="1047"/>
        <v>0</v>
      </c>
      <c r="I7468" s="1" t="b">
        <f t="shared" si="1048"/>
        <v>0</v>
      </c>
      <c r="J7468" s="1" t="b">
        <f t="shared" si="1049"/>
        <v>0</v>
      </c>
      <c r="K7468" s="1" t="b">
        <f t="shared" si="1050"/>
        <v>0</v>
      </c>
      <c r="L7468" s="1" t="b">
        <f t="shared" si="1051"/>
        <v>0</v>
      </c>
    </row>
    <row r="7469" spans="4:12" x14ac:dyDescent="0.25">
      <c r="D7469">
        <f t="shared" si="1052"/>
        <v>7.4670000000008283</v>
      </c>
      <c r="E7469" s="1" t="b">
        <f t="shared" si="1044"/>
        <v>0</v>
      </c>
      <c r="F7469" s="1" t="b">
        <f t="shared" si="1045"/>
        <v>0</v>
      </c>
      <c r="G7469" s="1" t="b">
        <f t="shared" si="1046"/>
        <v>0</v>
      </c>
      <c r="H7469" s="1" t="b">
        <f t="shared" si="1047"/>
        <v>0</v>
      </c>
      <c r="I7469" s="1" t="b">
        <f t="shared" si="1048"/>
        <v>0</v>
      </c>
      <c r="J7469" s="1" t="b">
        <f t="shared" si="1049"/>
        <v>0</v>
      </c>
      <c r="K7469" s="1" t="b">
        <f t="shared" si="1050"/>
        <v>0</v>
      </c>
      <c r="L7469" s="1" t="b">
        <f t="shared" si="1051"/>
        <v>0</v>
      </c>
    </row>
    <row r="7470" spans="4:12" x14ac:dyDescent="0.25">
      <c r="D7470">
        <f t="shared" si="1052"/>
        <v>7.4680000000008286</v>
      </c>
      <c r="E7470" s="1" t="b">
        <f t="shared" si="1044"/>
        <v>0</v>
      </c>
      <c r="F7470" s="1" t="b">
        <f t="shared" si="1045"/>
        <v>0</v>
      </c>
      <c r="G7470" s="1" t="b">
        <f t="shared" si="1046"/>
        <v>0</v>
      </c>
      <c r="H7470" s="1" t="b">
        <f t="shared" si="1047"/>
        <v>0</v>
      </c>
      <c r="I7470" s="1" t="b">
        <f t="shared" si="1048"/>
        <v>0</v>
      </c>
      <c r="J7470" s="1" t="b">
        <f t="shared" si="1049"/>
        <v>0</v>
      </c>
      <c r="K7470" s="1" t="b">
        <f t="shared" si="1050"/>
        <v>0</v>
      </c>
      <c r="L7470" s="1" t="b">
        <f t="shared" si="1051"/>
        <v>0</v>
      </c>
    </row>
    <row r="7471" spans="4:12" x14ac:dyDescent="0.25">
      <c r="D7471">
        <f t="shared" si="1052"/>
        <v>7.469000000000829</v>
      </c>
      <c r="E7471" s="1" t="b">
        <f t="shared" si="1044"/>
        <v>0</v>
      </c>
      <c r="F7471" s="1" t="b">
        <f t="shared" si="1045"/>
        <v>0</v>
      </c>
      <c r="G7471" s="1" t="b">
        <f t="shared" si="1046"/>
        <v>0</v>
      </c>
      <c r="H7471" s="1" t="b">
        <f t="shared" si="1047"/>
        <v>0</v>
      </c>
      <c r="I7471" s="1" t="b">
        <f t="shared" si="1048"/>
        <v>0</v>
      </c>
      <c r="J7471" s="1" t="b">
        <f t="shared" si="1049"/>
        <v>0</v>
      </c>
      <c r="K7471" s="1" t="b">
        <f t="shared" si="1050"/>
        <v>0</v>
      </c>
      <c r="L7471" s="1" t="b">
        <f t="shared" si="1051"/>
        <v>0</v>
      </c>
    </row>
    <row r="7472" spans="4:12" x14ac:dyDescent="0.25">
      <c r="D7472">
        <f t="shared" si="1052"/>
        <v>7.4700000000008293</v>
      </c>
      <c r="E7472" s="1" t="b">
        <f t="shared" si="1044"/>
        <v>0</v>
      </c>
      <c r="F7472" s="1" t="b">
        <f t="shared" si="1045"/>
        <v>0</v>
      </c>
      <c r="G7472" s="1" t="b">
        <f t="shared" si="1046"/>
        <v>0</v>
      </c>
      <c r="H7472" s="1" t="b">
        <f t="shared" si="1047"/>
        <v>0</v>
      </c>
      <c r="I7472" s="1" t="b">
        <f t="shared" si="1048"/>
        <v>0</v>
      </c>
      <c r="J7472" s="1" t="b">
        <f t="shared" si="1049"/>
        <v>0</v>
      </c>
      <c r="K7472" s="1" t="b">
        <f t="shared" si="1050"/>
        <v>0</v>
      </c>
      <c r="L7472" s="1" t="b">
        <f t="shared" si="1051"/>
        <v>0</v>
      </c>
    </row>
    <row r="7473" spans="4:12" x14ac:dyDescent="0.25">
      <c r="D7473">
        <f t="shared" si="1052"/>
        <v>7.4710000000008296</v>
      </c>
      <c r="E7473" s="1" t="b">
        <f t="shared" si="1044"/>
        <v>0</v>
      </c>
      <c r="F7473" s="1" t="b">
        <f t="shared" si="1045"/>
        <v>0</v>
      </c>
      <c r="G7473" s="1" t="b">
        <f t="shared" si="1046"/>
        <v>0</v>
      </c>
      <c r="H7473" s="1" t="b">
        <f t="shared" si="1047"/>
        <v>0</v>
      </c>
      <c r="I7473" s="1" t="b">
        <f t="shared" si="1048"/>
        <v>0</v>
      </c>
      <c r="J7473" s="1" t="b">
        <f t="shared" si="1049"/>
        <v>0</v>
      </c>
      <c r="K7473" s="1" t="b">
        <f t="shared" si="1050"/>
        <v>0</v>
      </c>
      <c r="L7473" s="1" t="b">
        <f t="shared" si="1051"/>
        <v>0</v>
      </c>
    </row>
    <row r="7474" spans="4:12" x14ac:dyDescent="0.25">
      <c r="D7474">
        <f t="shared" si="1052"/>
        <v>7.47200000000083</v>
      </c>
      <c r="E7474" s="1" t="b">
        <f t="shared" si="1044"/>
        <v>0</v>
      </c>
      <c r="F7474" s="1" t="b">
        <f t="shared" si="1045"/>
        <v>0</v>
      </c>
      <c r="G7474" s="1" t="b">
        <f t="shared" si="1046"/>
        <v>0</v>
      </c>
      <c r="H7474" s="1" t="b">
        <f t="shared" si="1047"/>
        <v>1</v>
      </c>
      <c r="I7474" s="1" t="b">
        <f t="shared" si="1048"/>
        <v>0</v>
      </c>
      <c r="J7474" s="1" t="b">
        <f t="shared" si="1049"/>
        <v>0</v>
      </c>
      <c r="K7474" s="1" t="b">
        <f t="shared" si="1050"/>
        <v>0</v>
      </c>
      <c r="L7474" s="1" t="b">
        <f t="shared" si="1051"/>
        <v>0</v>
      </c>
    </row>
    <row r="7475" spans="4:12" x14ac:dyDescent="0.25">
      <c r="D7475">
        <f t="shared" si="1052"/>
        <v>7.4730000000008303</v>
      </c>
      <c r="E7475" s="1" t="b">
        <f t="shared" si="1044"/>
        <v>0</v>
      </c>
      <c r="F7475" s="1" t="b">
        <f t="shared" si="1045"/>
        <v>0</v>
      </c>
      <c r="G7475" s="1" t="b">
        <f t="shared" si="1046"/>
        <v>0</v>
      </c>
      <c r="H7475" s="1" t="b">
        <f t="shared" si="1047"/>
        <v>0</v>
      </c>
      <c r="I7475" s="1" t="b">
        <f t="shared" si="1048"/>
        <v>0</v>
      </c>
      <c r="J7475" s="1" t="b">
        <f t="shared" si="1049"/>
        <v>0</v>
      </c>
      <c r="K7475" s="1" t="b">
        <f t="shared" si="1050"/>
        <v>0</v>
      </c>
      <c r="L7475" s="1" t="b">
        <f t="shared" si="1051"/>
        <v>0</v>
      </c>
    </row>
    <row r="7476" spans="4:12" x14ac:dyDescent="0.25">
      <c r="D7476">
        <f t="shared" si="1052"/>
        <v>7.4740000000008306</v>
      </c>
      <c r="E7476" s="1" t="b">
        <f t="shared" si="1044"/>
        <v>0</v>
      </c>
      <c r="F7476" s="1" t="b">
        <f t="shared" si="1045"/>
        <v>0</v>
      </c>
      <c r="G7476" s="1" t="b">
        <f t="shared" si="1046"/>
        <v>0</v>
      </c>
      <c r="H7476" s="1" t="b">
        <f t="shared" si="1047"/>
        <v>0</v>
      </c>
      <c r="I7476" s="1" t="b">
        <f t="shared" si="1048"/>
        <v>0</v>
      </c>
      <c r="J7476" s="1" t="b">
        <f t="shared" si="1049"/>
        <v>0</v>
      </c>
      <c r="K7476" s="1" t="b">
        <f t="shared" si="1050"/>
        <v>0</v>
      </c>
      <c r="L7476" s="1" t="b">
        <f t="shared" si="1051"/>
        <v>0</v>
      </c>
    </row>
    <row r="7477" spans="4:12" x14ac:dyDescent="0.25">
      <c r="D7477">
        <f t="shared" si="1052"/>
        <v>7.475000000000831</v>
      </c>
      <c r="E7477" s="1" t="b">
        <f t="shared" si="1044"/>
        <v>0</v>
      </c>
      <c r="F7477" s="1" t="b">
        <f t="shared" si="1045"/>
        <v>0</v>
      </c>
      <c r="G7477" s="1" t="b">
        <f t="shared" si="1046"/>
        <v>0</v>
      </c>
      <c r="H7477" s="1" t="b">
        <f t="shared" si="1047"/>
        <v>0</v>
      </c>
      <c r="I7477" s="1" t="b">
        <f t="shared" si="1048"/>
        <v>0</v>
      </c>
      <c r="J7477" s="1" t="b">
        <f t="shared" si="1049"/>
        <v>0</v>
      </c>
      <c r="K7477" s="1" t="b">
        <f t="shared" si="1050"/>
        <v>0</v>
      </c>
      <c r="L7477" s="1" t="b">
        <f t="shared" si="1051"/>
        <v>0</v>
      </c>
    </row>
    <row r="7478" spans="4:12" x14ac:dyDescent="0.25">
      <c r="D7478">
        <f t="shared" si="1052"/>
        <v>7.4760000000008313</v>
      </c>
      <c r="E7478" s="1" t="b">
        <f t="shared" si="1044"/>
        <v>0</v>
      </c>
      <c r="F7478" s="1" t="b">
        <f t="shared" si="1045"/>
        <v>0</v>
      </c>
      <c r="G7478" s="1" t="b">
        <f t="shared" si="1046"/>
        <v>0</v>
      </c>
      <c r="H7478" s="1" t="b">
        <f t="shared" si="1047"/>
        <v>0</v>
      </c>
      <c r="I7478" s="1" t="b">
        <f t="shared" si="1048"/>
        <v>0</v>
      </c>
      <c r="J7478" s="1" t="b">
        <f t="shared" si="1049"/>
        <v>0</v>
      </c>
      <c r="K7478" s="1" t="b">
        <f t="shared" si="1050"/>
        <v>0</v>
      </c>
      <c r="L7478" s="1" t="b">
        <f t="shared" si="1051"/>
        <v>0</v>
      </c>
    </row>
    <row r="7479" spans="4:12" x14ac:dyDescent="0.25">
      <c r="D7479">
        <f t="shared" si="1052"/>
        <v>7.4770000000008316</v>
      </c>
      <c r="E7479" s="1" t="b">
        <f t="shared" si="1044"/>
        <v>0</v>
      </c>
      <c r="F7479" s="1" t="b">
        <f t="shared" si="1045"/>
        <v>0</v>
      </c>
      <c r="G7479" s="1" t="b">
        <f t="shared" si="1046"/>
        <v>0</v>
      </c>
      <c r="H7479" s="1" t="b">
        <f t="shared" si="1047"/>
        <v>0</v>
      </c>
      <c r="I7479" s="1" t="b">
        <f t="shared" si="1048"/>
        <v>0</v>
      </c>
      <c r="J7479" s="1" t="b">
        <f t="shared" si="1049"/>
        <v>0</v>
      </c>
      <c r="K7479" s="1" t="b">
        <f t="shared" si="1050"/>
        <v>0</v>
      </c>
      <c r="L7479" s="1" t="b">
        <f t="shared" si="1051"/>
        <v>0</v>
      </c>
    </row>
    <row r="7480" spans="4:12" x14ac:dyDescent="0.25">
      <c r="D7480">
        <f t="shared" si="1052"/>
        <v>7.478000000000832</v>
      </c>
      <c r="E7480" s="1" t="b">
        <f t="shared" si="1044"/>
        <v>0</v>
      </c>
      <c r="F7480" s="1" t="b">
        <f t="shared" si="1045"/>
        <v>0</v>
      </c>
      <c r="G7480" s="1" t="b">
        <f t="shared" si="1046"/>
        <v>0</v>
      </c>
      <c r="H7480" s="1" t="b">
        <f t="shared" si="1047"/>
        <v>0</v>
      </c>
      <c r="I7480" s="1" t="b">
        <f t="shared" si="1048"/>
        <v>0</v>
      </c>
      <c r="J7480" s="1" t="b">
        <f t="shared" si="1049"/>
        <v>0</v>
      </c>
      <c r="K7480" s="1" t="b">
        <f t="shared" si="1050"/>
        <v>0</v>
      </c>
      <c r="L7480" s="1" t="b">
        <f t="shared" si="1051"/>
        <v>0</v>
      </c>
    </row>
    <row r="7481" spans="4:12" x14ac:dyDescent="0.25">
      <c r="D7481">
        <f t="shared" si="1052"/>
        <v>7.4790000000008323</v>
      </c>
      <c r="E7481" s="1" t="b">
        <f t="shared" si="1044"/>
        <v>0</v>
      </c>
      <c r="F7481" s="1" t="b">
        <f t="shared" si="1045"/>
        <v>0</v>
      </c>
      <c r="G7481" s="1" t="b">
        <f t="shared" si="1046"/>
        <v>0</v>
      </c>
      <c r="H7481" s="1" t="b">
        <f t="shared" si="1047"/>
        <v>0</v>
      </c>
      <c r="I7481" s="1" t="b">
        <f t="shared" si="1048"/>
        <v>0</v>
      </c>
      <c r="J7481" s="1" t="b">
        <f t="shared" si="1049"/>
        <v>0</v>
      </c>
      <c r="K7481" s="1" t="b">
        <f t="shared" si="1050"/>
        <v>0</v>
      </c>
      <c r="L7481" s="1" t="b">
        <f t="shared" si="1051"/>
        <v>0</v>
      </c>
    </row>
    <row r="7482" spans="4:12" x14ac:dyDescent="0.25">
      <c r="D7482">
        <f t="shared" si="1052"/>
        <v>7.4800000000008326</v>
      </c>
      <c r="E7482" s="1" t="b">
        <f t="shared" si="1044"/>
        <v>1</v>
      </c>
      <c r="F7482" s="1" t="b">
        <f t="shared" si="1045"/>
        <v>0</v>
      </c>
      <c r="G7482" s="1" t="b">
        <f t="shared" si="1046"/>
        <v>1</v>
      </c>
      <c r="H7482" s="1" t="b">
        <f t="shared" si="1047"/>
        <v>1</v>
      </c>
      <c r="I7482" s="1" t="b">
        <f t="shared" si="1048"/>
        <v>0</v>
      </c>
      <c r="J7482" s="1" t="b">
        <f t="shared" si="1049"/>
        <v>0</v>
      </c>
      <c r="K7482" s="1" t="b">
        <f t="shared" si="1050"/>
        <v>0</v>
      </c>
      <c r="L7482" s="1" t="b">
        <f t="shared" si="1051"/>
        <v>0</v>
      </c>
    </row>
    <row r="7483" spans="4:12" x14ac:dyDescent="0.25">
      <c r="D7483">
        <f t="shared" si="1052"/>
        <v>7.481000000000833</v>
      </c>
      <c r="E7483" s="1" t="b">
        <f t="shared" si="1044"/>
        <v>0</v>
      </c>
      <c r="F7483" s="1" t="b">
        <f t="shared" si="1045"/>
        <v>0</v>
      </c>
      <c r="G7483" s="1" t="b">
        <f t="shared" si="1046"/>
        <v>0</v>
      </c>
      <c r="H7483" s="1" t="b">
        <f t="shared" si="1047"/>
        <v>0</v>
      </c>
      <c r="I7483" s="1" t="b">
        <f t="shared" si="1048"/>
        <v>0</v>
      </c>
      <c r="J7483" s="1" t="b">
        <f t="shared" si="1049"/>
        <v>0</v>
      </c>
      <c r="K7483" s="1" t="b">
        <f t="shared" si="1050"/>
        <v>0</v>
      </c>
      <c r="L7483" s="1" t="b">
        <f t="shared" si="1051"/>
        <v>0</v>
      </c>
    </row>
    <row r="7484" spans="4:12" x14ac:dyDescent="0.25">
      <c r="D7484">
        <f t="shared" si="1052"/>
        <v>7.4820000000008333</v>
      </c>
      <c r="E7484" s="1" t="b">
        <f t="shared" si="1044"/>
        <v>0</v>
      </c>
      <c r="F7484" s="1" t="b">
        <f t="shared" si="1045"/>
        <v>0</v>
      </c>
      <c r="G7484" s="1" t="b">
        <f t="shared" si="1046"/>
        <v>0</v>
      </c>
      <c r="H7484" s="1" t="b">
        <f t="shared" si="1047"/>
        <v>0</v>
      </c>
      <c r="I7484" s="1" t="b">
        <f t="shared" si="1048"/>
        <v>0</v>
      </c>
      <c r="J7484" s="1" t="b">
        <f t="shared" si="1049"/>
        <v>0</v>
      </c>
      <c r="K7484" s="1" t="b">
        <f t="shared" si="1050"/>
        <v>0</v>
      </c>
      <c r="L7484" s="1" t="b">
        <f t="shared" si="1051"/>
        <v>0</v>
      </c>
    </row>
    <row r="7485" spans="4:12" x14ac:dyDescent="0.25">
      <c r="D7485">
        <f t="shared" si="1052"/>
        <v>7.4830000000008337</v>
      </c>
      <c r="E7485" s="1" t="b">
        <f t="shared" si="1044"/>
        <v>0</v>
      </c>
      <c r="F7485" s="1" t="b">
        <f t="shared" si="1045"/>
        <v>0</v>
      </c>
      <c r="G7485" s="1" t="b">
        <f t="shared" si="1046"/>
        <v>0</v>
      </c>
      <c r="H7485" s="1" t="b">
        <f t="shared" si="1047"/>
        <v>0</v>
      </c>
      <c r="I7485" s="1" t="b">
        <f t="shared" si="1048"/>
        <v>0</v>
      </c>
      <c r="J7485" s="1" t="b">
        <f t="shared" si="1049"/>
        <v>0</v>
      </c>
      <c r="K7485" s="1" t="b">
        <f t="shared" si="1050"/>
        <v>0</v>
      </c>
      <c r="L7485" s="1" t="b">
        <f t="shared" si="1051"/>
        <v>0</v>
      </c>
    </row>
    <row r="7486" spans="4:12" x14ac:dyDescent="0.25">
      <c r="D7486">
        <f t="shared" si="1052"/>
        <v>7.484000000000834</v>
      </c>
      <c r="E7486" s="1" t="b">
        <f t="shared" si="1044"/>
        <v>0</v>
      </c>
      <c r="F7486" s="1" t="b">
        <f t="shared" si="1045"/>
        <v>0</v>
      </c>
      <c r="G7486" s="1" t="b">
        <f t="shared" si="1046"/>
        <v>0</v>
      </c>
      <c r="H7486" s="1" t="b">
        <f t="shared" si="1047"/>
        <v>0</v>
      </c>
      <c r="I7486" s="1" t="b">
        <f t="shared" si="1048"/>
        <v>0</v>
      </c>
      <c r="J7486" s="1" t="b">
        <f t="shared" si="1049"/>
        <v>0</v>
      </c>
      <c r="K7486" s="1" t="b">
        <f t="shared" si="1050"/>
        <v>0</v>
      </c>
      <c r="L7486" s="1" t="b">
        <f t="shared" si="1051"/>
        <v>0</v>
      </c>
    </row>
    <row r="7487" spans="4:12" x14ac:dyDescent="0.25">
      <c r="D7487">
        <f t="shared" si="1052"/>
        <v>7.4850000000008343</v>
      </c>
      <c r="E7487" s="1" t="b">
        <f t="shared" si="1044"/>
        <v>0</v>
      </c>
      <c r="F7487" s="1" t="b">
        <f t="shared" si="1045"/>
        <v>0</v>
      </c>
      <c r="G7487" s="1" t="b">
        <f t="shared" si="1046"/>
        <v>0</v>
      </c>
      <c r="H7487" s="1" t="b">
        <f t="shared" si="1047"/>
        <v>0</v>
      </c>
      <c r="I7487" s="1" t="b">
        <f t="shared" si="1048"/>
        <v>0</v>
      </c>
      <c r="J7487" s="1" t="b">
        <f t="shared" si="1049"/>
        <v>0</v>
      </c>
      <c r="K7487" s="1" t="b">
        <f t="shared" si="1050"/>
        <v>0</v>
      </c>
      <c r="L7487" s="1" t="b">
        <f t="shared" si="1051"/>
        <v>0</v>
      </c>
    </row>
    <row r="7488" spans="4:12" x14ac:dyDescent="0.25">
      <c r="D7488">
        <f t="shared" si="1052"/>
        <v>7.4860000000008347</v>
      </c>
      <c r="E7488" s="1" t="b">
        <f t="shared" si="1044"/>
        <v>0</v>
      </c>
      <c r="F7488" s="1" t="b">
        <f t="shared" si="1045"/>
        <v>0</v>
      </c>
      <c r="G7488" s="1" t="b">
        <f t="shared" si="1046"/>
        <v>0</v>
      </c>
      <c r="H7488" s="1" t="b">
        <f t="shared" si="1047"/>
        <v>0</v>
      </c>
      <c r="I7488" s="1" t="b">
        <f t="shared" si="1048"/>
        <v>0</v>
      </c>
      <c r="J7488" s="1" t="b">
        <f t="shared" si="1049"/>
        <v>0</v>
      </c>
      <c r="K7488" s="1" t="b">
        <f t="shared" si="1050"/>
        <v>0</v>
      </c>
      <c r="L7488" s="1" t="b">
        <f t="shared" si="1051"/>
        <v>0</v>
      </c>
    </row>
    <row r="7489" spans="4:12" x14ac:dyDescent="0.25">
      <c r="D7489">
        <f t="shared" si="1052"/>
        <v>7.487000000000835</v>
      </c>
      <c r="E7489" s="1" t="b">
        <f t="shared" si="1044"/>
        <v>0</v>
      </c>
      <c r="F7489" s="1" t="b">
        <f t="shared" si="1045"/>
        <v>0</v>
      </c>
      <c r="G7489" s="1" t="b">
        <f t="shared" si="1046"/>
        <v>0</v>
      </c>
      <c r="H7489" s="1" t="b">
        <f t="shared" si="1047"/>
        <v>0</v>
      </c>
      <c r="I7489" s="1" t="b">
        <f t="shared" si="1048"/>
        <v>0</v>
      </c>
      <c r="J7489" s="1" t="b">
        <f t="shared" si="1049"/>
        <v>0</v>
      </c>
      <c r="K7489" s="1" t="b">
        <f t="shared" si="1050"/>
        <v>0</v>
      </c>
      <c r="L7489" s="1" t="b">
        <f t="shared" si="1051"/>
        <v>0</v>
      </c>
    </row>
    <row r="7490" spans="4:12" x14ac:dyDescent="0.25">
      <c r="D7490">
        <f t="shared" si="1052"/>
        <v>7.4880000000008353</v>
      </c>
      <c r="E7490" s="1" t="b">
        <f t="shared" si="1044"/>
        <v>0</v>
      </c>
      <c r="F7490" s="1" t="b">
        <f t="shared" si="1045"/>
        <v>0</v>
      </c>
      <c r="G7490" s="1" t="b">
        <f t="shared" si="1046"/>
        <v>0</v>
      </c>
      <c r="H7490" s="1" t="b">
        <f t="shared" si="1047"/>
        <v>1</v>
      </c>
      <c r="I7490" s="1" t="b">
        <f t="shared" si="1048"/>
        <v>0</v>
      </c>
      <c r="J7490" s="1" t="b">
        <f t="shared" si="1049"/>
        <v>0</v>
      </c>
      <c r="K7490" s="1" t="b">
        <f t="shared" si="1050"/>
        <v>0</v>
      </c>
      <c r="L7490" s="1" t="b">
        <f t="shared" si="1051"/>
        <v>0</v>
      </c>
    </row>
    <row r="7491" spans="4:12" x14ac:dyDescent="0.25">
      <c r="D7491">
        <f t="shared" si="1052"/>
        <v>7.4890000000008357</v>
      </c>
      <c r="E7491" s="1" t="b">
        <f t="shared" ref="E7491:E7554" si="1053">ModulusZero($D7491, $E$2)</f>
        <v>0</v>
      </c>
      <c r="F7491" s="1" t="b">
        <f t="shared" ref="F7491:F7554" si="1054">ModulusZero($D7491, $F$2)</f>
        <v>0</v>
      </c>
      <c r="G7491" s="1" t="b">
        <f t="shared" ref="G7491:G7554" si="1055">ModulusZero($D7491, $G$2)</f>
        <v>0</v>
      </c>
      <c r="H7491" s="1" t="b">
        <f t="shared" ref="H7491:H7554" si="1056">ModulusZero($D7491, $H$2)</f>
        <v>0</v>
      </c>
      <c r="I7491" s="1" t="b">
        <f t="shared" ref="I7491:I7554" si="1057">ModulusZero($D7491, $I$2)</f>
        <v>0</v>
      </c>
      <c r="J7491" s="1" t="b">
        <f t="shared" ref="J7491:J7554" si="1058">ModulusZero($D7491, $J$2)</f>
        <v>0</v>
      </c>
      <c r="K7491" s="1" t="b">
        <f t="shared" ref="K7491:K7554" si="1059">ModulusZero($D7491, $K$2)</f>
        <v>0</v>
      </c>
      <c r="L7491" s="1" t="b">
        <f t="shared" ref="L7491:L7554" si="1060">IF($L$2="","",ModulusZero($D7491, $L$2))</f>
        <v>0</v>
      </c>
    </row>
    <row r="7492" spans="4:12" x14ac:dyDescent="0.25">
      <c r="D7492">
        <f t="shared" si="1052"/>
        <v>7.490000000000836</v>
      </c>
      <c r="E7492" s="1" t="b">
        <f t="shared" si="1053"/>
        <v>0</v>
      </c>
      <c r="F7492" s="1" t="b">
        <f t="shared" si="1054"/>
        <v>0</v>
      </c>
      <c r="G7492" s="1" t="b">
        <f t="shared" si="1055"/>
        <v>0</v>
      </c>
      <c r="H7492" s="1" t="b">
        <f t="shared" si="1056"/>
        <v>0</v>
      </c>
      <c r="I7492" s="1" t="b">
        <f t="shared" si="1057"/>
        <v>0</v>
      </c>
      <c r="J7492" s="1" t="b">
        <f t="shared" si="1058"/>
        <v>0</v>
      </c>
      <c r="K7492" s="1" t="b">
        <f t="shared" si="1059"/>
        <v>0</v>
      </c>
      <c r="L7492" s="1" t="b">
        <f t="shared" si="1060"/>
        <v>0</v>
      </c>
    </row>
    <row r="7493" spans="4:12" x14ac:dyDescent="0.25">
      <c r="D7493">
        <f t="shared" ref="D7493:D7556" si="1061">D7492+0.001</f>
        <v>7.4910000000008363</v>
      </c>
      <c r="E7493" s="1" t="b">
        <f t="shared" si="1053"/>
        <v>0</v>
      </c>
      <c r="F7493" s="1" t="b">
        <f t="shared" si="1054"/>
        <v>0</v>
      </c>
      <c r="G7493" s="1" t="b">
        <f t="shared" si="1055"/>
        <v>0</v>
      </c>
      <c r="H7493" s="1" t="b">
        <f t="shared" si="1056"/>
        <v>0</v>
      </c>
      <c r="I7493" s="1" t="b">
        <f t="shared" si="1057"/>
        <v>0</v>
      </c>
      <c r="J7493" s="1" t="b">
        <f t="shared" si="1058"/>
        <v>0</v>
      </c>
      <c r="K7493" s="1" t="b">
        <f t="shared" si="1059"/>
        <v>0</v>
      </c>
      <c r="L7493" s="1" t="b">
        <f t="shared" si="1060"/>
        <v>0</v>
      </c>
    </row>
    <row r="7494" spans="4:12" x14ac:dyDescent="0.25">
      <c r="D7494">
        <f t="shared" si="1061"/>
        <v>7.4920000000008367</v>
      </c>
      <c r="E7494" s="1" t="b">
        <f t="shared" si="1053"/>
        <v>0</v>
      </c>
      <c r="F7494" s="1" t="b">
        <f t="shared" si="1054"/>
        <v>0</v>
      </c>
      <c r="G7494" s="1" t="b">
        <f t="shared" si="1055"/>
        <v>0</v>
      </c>
      <c r="H7494" s="1" t="b">
        <f t="shared" si="1056"/>
        <v>0</v>
      </c>
      <c r="I7494" s="1" t="b">
        <f t="shared" si="1057"/>
        <v>0</v>
      </c>
      <c r="J7494" s="1" t="b">
        <f t="shared" si="1058"/>
        <v>0</v>
      </c>
      <c r="K7494" s="1" t="b">
        <f t="shared" si="1059"/>
        <v>0</v>
      </c>
      <c r="L7494" s="1" t="b">
        <f t="shared" si="1060"/>
        <v>0</v>
      </c>
    </row>
    <row r="7495" spans="4:12" x14ac:dyDescent="0.25">
      <c r="D7495">
        <f t="shared" si="1061"/>
        <v>7.493000000000837</v>
      </c>
      <c r="E7495" s="1" t="b">
        <f t="shared" si="1053"/>
        <v>0</v>
      </c>
      <c r="F7495" s="1" t="b">
        <f t="shared" si="1054"/>
        <v>0</v>
      </c>
      <c r="G7495" s="1" t="b">
        <f t="shared" si="1055"/>
        <v>0</v>
      </c>
      <c r="H7495" s="1" t="b">
        <f t="shared" si="1056"/>
        <v>0</v>
      </c>
      <c r="I7495" s="1" t="b">
        <f t="shared" si="1057"/>
        <v>0</v>
      </c>
      <c r="J7495" s="1" t="b">
        <f t="shared" si="1058"/>
        <v>0</v>
      </c>
      <c r="K7495" s="1" t="b">
        <f t="shared" si="1059"/>
        <v>0</v>
      </c>
      <c r="L7495" s="1" t="b">
        <f t="shared" si="1060"/>
        <v>0</v>
      </c>
    </row>
    <row r="7496" spans="4:12" x14ac:dyDescent="0.25">
      <c r="D7496">
        <f t="shared" si="1061"/>
        <v>7.4940000000008373</v>
      </c>
      <c r="E7496" s="1" t="b">
        <f t="shared" si="1053"/>
        <v>0</v>
      </c>
      <c r="F7496" s="1" t="b">
        <f t="shared" si="1054"/>
        <v>0</v>
      </c>
      <c r="G7496" s="1" t="b">
        <f t="shared" si="1055"/>
        <v>0</v>
      </c>
      <c r="H7496" s="1" t="b">
        <f t="shared" si="1056"/>
        <v>0</v>
      </c>
      <c r="I7496" s="1" t="b">
        <f t="shared" si="1057"/>
        <v>0</v>
      </c>
      <c r="J7496" s="1" t="b">
        <f t="shared" si="1058"/>
        <v>0</v>
      </c>
      <c r="K7496" s="1" t="b">
        <f t="shared" si="1059"/>
        <v>0</v>
      </c>
      <c r="L7496" s="1" t="b">
        <f t="shared" si="1060"/>
        <v>0</v>
      </c>
    </row>
    <row r="7497" spans="4:12" x14ac:dyDescent="0.25">
      <c r="D7497">
        <f t="shared" si="1061"/>
        <v>7.4950000000008377</v>
      </c>
      <c r="E7497" s="1" t="b">
        <f t="shared" si="1053"/>
        <v>0</v>
      </c>
      <c r="F7497" s="1" t="b">
        <f t="shared" si="1054"/>
        <v>0</v>
      </c>
      <c r="G7497" s="1" t="b">
        <f t="shared" si="1055"/>
        <v>0</v>
      </c>
      <c r="H7497" s="1" t="b">
        <f t="shared" si="1056"/>
        <v>0</v>
      </c>
      <c r="I7497" s="1" t="b">
        <f t="shared" si="1057"/>
        <v>0</v>
      </c>
      <c r="J7497" s="1" t="b">
        <f t="shared" si="1058"/>
        <v>0</v>
      </c>
      <c r="K7497" s="1" t="b">
        <f t="shared" si="1059"/>
        <v>0</v>
      </c>
      <c r="L7497" s="1" t="b">
        <f t="shared" si="1060"/>
        <v>0</v>
      </c>
    </row>
    <row r="7498" spans="4:12" x14ac:dyDescent="0.25">
      <c r="D7498">
        <f t="shared" si="1061"/>
        <v>7.496000000000838</v>
      </c>
      <c r="E7498" s="1" t="b">
        <f t="shared" si="1053"/>
        <v>0</v>
      </c>
      <c r="F7498" s="1" t="b">
        <f t="shared" si="1054"/>
        <v>0</v>
      </c>
      <c r="G7498" s="1" t="b">
        <f t="shared" si="1055"/>
        <v>0</v>
      </c>
      <c r="H7498" s="1" t="b">
        <f t="shared" si="1056"/>
        <v>1</v>
      </c>
      <c r="I7498" s="1" t="b">
        <f t="shared" si="1057"/>
        <v>0</v>
      </c>
      <c r="J7498" s="1" t="b">
        <f t="shared" si="1058"/>
        <v>0</v>
      </c>
      <c r="K7498" s="1" t="b">
        <f t="shared" si="1059"/>
        <v>0</v>
      </c>
      <c r="L7498" s="1" t="b">
        <f t="shared" si="1060"/>
        <v>0</v>
      </c>
    </row>
    <row r="7499" spans="4:12" x14ac:dyDescent="0.25">
      <c r="D7499">
        <f t="shared" si="1061"/>
        <v>7.4970000000008383</v>
      </c>
      <c r="E7499" s="1" t="b">
        <f t="shared" si="1053"/>
        <v>0</v>
      </c>
      <c r="F7499" s="1" t="b">
        <f t="shared" si="1054"/>
        <v>0</v>
      </c>
      <c r="G7499" s="1" t="b">
        <f t="shared" si="1055"/>
        <v>0</v>
      </c>
      <c r="H7499" s="1" t="b">
        <f t="shared" si="1056"/>
        <v>0</v>
      </c>
      <c r="I7499" s="1" t="b">
        <f t="shared" si="1057"/>
        <v>0</v>
      </c>
      <c r="J7499" s="1" t="b">
        <f t="shared" si="1058"/>
        <v>0</v>
      </c>
      <c r="K7499" s="1" t="b">
        <f t="shared" si="1059"/>
        <v>0</v>
      </c>
      <c r="L7499" s="1" t="b">
        <f t="shared" si="1060"/>
        <v>0</v>
      </c>
    </row>
    <row r="7500" spans="4:12" x14ac:dyDescent="0.25">
      <c r="D7500">
        <f t="shared" si="1061"/>
        <v>7.4980000000008387</v>
      </c>
      <c r="E7500" s="1" t="b">
        <f t="shared" si="1053"/>
        <v>0</v>
      </c>
      <c r="F7500" s="1" t="b">
        <f t="shared" si="1054"/>
        <v>0</v>
      </c>
      <c r="G7500" s="1" t="b">
        <f t="shared" si="1055"/>
        <v>0</v>
      </c>
      <c r="H7500" s="1" t="b">
        <f t="shared" si="1056"/>
        <v>0</v>
      </c>
      <c r="I7500" s="1" t="b">
        <f t="shared" si="1057"/>
        <v>0</v>
      </c>
      <c r="J7500" s="1" t="b">
        <f t="shared" si="1058"/>
        <v>0</v>
      </c>
      <c r="K7500" s="1" t="b">
        <f t="shared" si="1059"/>
        <v>0</v>
      </c>
      <c r="L7500" s="1" t="b">
        <f t="shared" si="1060"/>
        <v>0</v>
      </c>
    </row>
    <row r="7501" spans="4:12" x14ac:dyDescent="0.25">
      <c r="D7501">
        <f t="shared" si="1061"/>
        <v>7.499000000000839</v>
      </c>
      <c r="E7501" s="1" t="b">
        <f t="shared" si="1053"/>
        <v>0</v>
      </c>
      <c r="F7501" s="1" t="b">
        <f t="shared" si="1054"/>
        <v>0</v>
      </c>
      <c r="G7501" s="1" t="b">
        <f t="shared" si="1055"/>
        <v>0</v>
      </c>
      <c r="H7501" s="1" t="b">
        <f t="shared" si="1056"/>
        <v>0</v>
      </c>
      <c r="I7501" s="1" t="b">
        <f t="shared" si="1057"/>
        <v>0</v>
      </c>
      <c r="J7501" s="1" t="b">
        <f t="shared" si="1058"/>
        <v>0</v>
      </c>
      <c r="K7501" s="1" t="b">
        <f t="shared" si="1059"/>
        <v>0</v>
      </c>
      <c r="L7501" s="1" t="b">
        <f t="shared" si="1060"/>
        <v>0</v>
      </c>
    </row>
    <row r="7502" spans="4:12" x14ac:dyDescent="0.25">
      <c r="D7502">
        <f t="shared" si="1061"/>
        <v>7.5000000000008393</v>
      </c>
      <c r="E7502" s="1" t="b">
        <f t="shared" si="1053"/>
        <v>1</v>
      </c>
      <c r="F7502" s="1" t="b">
        <f t="shared" si="1054"/>
        <v>1</v>
      </c>
      <c r="G7502" s="1" t="b">
        <f t="shared" si="1055"/>
        <v>0</v>
      </c>
      <c r="H7502" s="1" t="b">
        <f t="shared" si="1056"/>
        <v>0</v>
      </c>
      <c r="I7502" s="1" t="b">
        <f t="shared" si="1057"/>
        <v>0</v>
      </c>
      <c r="J7502" s="1" t="b">
        <f t="shared" si="1058"/>
        <v>0</v>
      </c>
      <c r="K7502" s="1" t="b">
        <f t="shared" si="1059"/>
        <v>0</v>
      </c>
      <c r="L7502" s="1" t="b">
        <f t="shared" si="1060"/>
        <v>0</v>
      </c>
    </row>
    <row r="7503" spans="4:12" x14ac:dyDescent="0.25">
      <c r="D7503">
        <f t="shared" si="1061"/>
        <v>7.5010000000008397</v>
      </c>
      <c r="E7503" s="1" t="b">
        <f t="shared" si="1053"/>
        <v>0</v>
      </c>
      <c r="F7503" s="1" t="b">
        <f t="shared" si="1054"/>
        <v>0</v>
      </c>
      <c r="G7503" s="1" t="b">
        <f t="shared" si="1055"/>
        <v>0</v>
      </c>
      <c r="H7503" s="1" t="b">
        <f t="shared" si="1056"/>
        <v>0</v>
      </c>
      <c r="I7503" s="1" t="b">
        <f t="shared" si="1057"/>
        <v>0</v>
      </c>
      <c r="J7503" s="1" t="b">
        <f t="shared" si="1058"/>
        <v>0</v>
      </c>
      <c r="K7503" s="1" t="b">
        <f t="shared" si="1059"/>
        <v>0</v>
      </c>
      <c r="L7503" s="1" t="b">
        <f t="shared" si="1060"/>
        <v>0</v>
      </c>
    </row>
    <row r="7504" spans="4:12" x14ac:dyDescent="0.25">
      <c r="D7504">
        <f t="shared" si="1061"/>
        <v>7.50200000000084</v>
      </c>
      <c r="E7504" s="1" t="b">
        <f t="shared" si="1053"/>
        <v>0</v>
      </c>
      <c r="F7504" s="1" t="b">
        <f t="shared" si="1054"/>
        <v>0</v>
      </c>
      <c r="G7504" s="1" t="b">
        <f t="shared" si="1055"/>
        <v>0</v>
      </c>
      <c r="H7504" s="1" t="b">
        <f t="shared" si="1056"/>
        <v>0</v>
      </c>
      <c r="I7504" s="1" t="b">
        <f t="shared" si="1057"/>
        <v>0</v>
      </c>
      <c r="J7504" s="1" t="b">
        <f t="shared" si="1058"/>
        <v>0</v>
      </c>
      <c r="K7504" s="1" t="b">
        <f t="shared" si="1059"/>
        <v>0</v>
      </c>
      <c r="L7504" s="1" t="b">
        <f t="shared" si="1060"/>
        <v>0</v>
      </c>
    </row>
    <row r="7505" spans="4:12" x14ac:dyDescent="0.25">
      <c r="D7505">
        <f t="shared" si="1061"/>
        <v>7.5030000000008403</v>
      </c>
      <c r="E7505" s="1" t="b">
        <f t="shared" si="1053"/>
        <v>0</v>
      </c>
      <c r="F7505" s="1" t="b">
        <f t="shared" si="1054"/>
        <v>0</v>
      </c>
      <c r="G7505" s="1" t="b">
        <f t="shared" si="1055"/>
        <v>0</v>
      </c>
      <c r="H7505" s="1" t="b">
        <f t="shared" si="1056"/>
        <v>0</v>
      </c>
      <c r="I7505" s="1" t="b">
        <f t="shared" si="1057"/>
        <v>0</v>
      </c>
      <c r="J7505" s="1" t="b">
        <f t="shared" si="1058"/>
        <v>0</v>
      </c>
      <c r="K7505" s="1" t="b">
        <f t="shared" si="1059"/>
        <v>0</v>
      </c>
      <c r="L7505" s="1" t="b">
        <f t="shared" si="1060"/>
        <v>0</v>
      </c>
    </row>
    <row r="7506" spans="4:12" x14ac:dyDescent="0.25">
      <c r="D7506">
        <f t="shared" si="1061"/>
        <v>7.5040000000008407</v>
      </c>
      <c r="E7506" s="1" t="b">
        <f t="shared" si="1053"/>
        <v>0</v>
      </c>
      <c r="F7506" s="1" t="b">
        <f t="shared" si="1054"/>
        <v>0</v>
      </c>
      <c r="G7506" s="1" t="b">
        <f t="shared" si="1055"/>
        <v>0</v>
      </c>
      <c r="H7506" s="1" t="b">
        <f t="shared" si="1056"/>
        <v>1</v>
      </c>
      <c r="I7506" s="1" t="b">
        <f t="shared" si="1057"/>
        <v>0</v>
      </c>
      <c r="J7506" s="1" t="b">
        <f t="shared" si="1058"/>
        <v>0</v>
      </c>
      <c r="K7506" s="1" t="b">
        <f t="shared" si="1059"/>
        <v>0</v>
      </c>
      <c r="L7506" s="1" t="b">
        <f t="shared" si="1060"/>
        <v>0</v>
      </c>
    </row>
    <row r="7507" spans="4:12" x14ac:dyDescent="0.25">
      <c r="D7507">
        <f t="shared" si="1061"/>
        <v>7.505000000000841</v>
      </c>
      <c r="E7507" s="1" t="b">
        <f t="shared" si="1053"/>
        <v>0</v>
      </c>
      <c r="F7507" s="1" t="b">
        <f t="shared" si="1054"/>
        <v>0</v>
      </c>
      <c r="G7507" s="1" t="b">
        <f t="shared" si="1055"/>
        <v>0</v>
      </c>
      <c r="H7507" s="1" t="b">
        <f t="shared" si="1056"/>
        <v>0</v>
      </c>
      <c r="I7507" s="1" t="b">
        <f t="shared" si="1057"/>
        <v>0</v>
      </c>
      <c r="J7507" s="1" t="b">
        <f t="shared" si="1058"/>
        <v>0</v>
      </c>
      <c r="K7507" s="1" t="b">
        <f t="shared" si="1059"/>
        <v>0</v>
      </c>
      <c r="L7507" s="1" t="b">
        <f t="shared" si="1060"/>
        <v>0</v>
      </c>
    </row>
    <row r="7508" spans="4:12" x14ac:dyDescent="0.25">
      <c r="D7508">
        <f t="shared" si="1061"/>
        <v>7.5060000000008413</v>
      </c>
      <c r="E7508" s="1" t="b">
        <f t="shared" si="1053"/>
        <v>0</v>
      </c>
      <c r="F7508" s="1" t="b">
        <f t="shared" si="1054"/>
        <v>0</v>
      </c>
      <c r="G7508" s="1" t="b">
        <f t="shared" si="1055"/>
        <v>0</v>
      </c>
      <c r="H7508" s="1" t="b">
        <f t="shared" si="1056"/>
        <v>0</v>
      </c>
      <c r="I7508" s="1" t="b">
        <f t="shared" si="1057"/>
        <v>0</v>
      </c>
      <c r="J7508" s="1" t="b">
        <f t="shared" si="1058"/>
        <v>0</v>
      </c>
      <c r="K7508" s="1" t="b">
        <f t="shared" si="1059"/>
        <v>0</v>
      </c>
      <c r="L7508" s="1" t="b">
        <f t="shared" si="1060"/>
        <v>0</v>
      </c>
    </row>
    <row r="7509" spans="4:12" x14ac:dyDescent="0.25">
      <c r="D7509">
        <f t="shared" si="1061"/>
        <v>7.5070000000008417</v>
      </c>
      <c r="E7509" s="1" t="b">
        <f t="shared" si="1053"/>
        <v>0</v>
      </c>
      <c r="F7509" s="1" t="b">
        <f t="shared" si="1054"/>
        <v>0</v>
      </c>
      <c r="G7509" s="1" t="b">
        <f t="shared" si="1055"/>
        <v>0</v>
      </c>
      <c r="H7509" s="1" t="b">
        <f t="shared" si="1056"/>
        <v>0</v>
      </c>
      <c r="I7509" s="1" t="b">
        <f t="shared" si="1057"/>
        <v>0</v>
      </c>
      <c r="J7509" s="1" t="b">
        <f t="shared" si="1058"/>
        <v>0</v>
      </c>
      <c r="K7509" s="1" t="b">
        <f t="shared" si="1059"/>
        <v>0</v>
      </c>
      <c r="L7509" s="1" t="b">
        <f t="shared" si="1060"/>
        <v>0</v>
      </c>
    </row>
    <row r="7510" spans="4:12" x14ac:dyDescent="0.25">
      <c r="D7510">
        <f t="shared" si="1061"/>
        <v>7.508000000000842</v>
      </c>
      <c r="E7510" s="1" t="b">
        <f t="shared" si="1053"/>
        <v>0</v>
      </c>
      <c r="F7510" s="1" t="b">
        <f t="shared" si="1054"/>
        <v>0</v>
      </c>
      <c r="G7510" s="1" t="b">
        <f t="shared" si="1055"/>
        <v>0</v>
      </c>
      <c r="H7510" s="1" t="b">
        <f t="shared" si="1056"/>
        <v>0</v>
      </c>
      <c r="I7510" s="1" t="b">
        <f t="shared" si="1057"/>
        <v>0</v>
      </c>
      <c r="J7510" s="1" t="b">
        <f t="shared" si="1058"/>
        <v>0</v>
      </c>
      <c r="K7510" s="1" t="b">
        <f t="shared" si="1059"/>
        <v>0</v>
      </c>
      <c r="L7510" s="1" t="b">
        <f t="shared" si="1060"/>
        <v>0</v>
      </c>
    </row>
    <row r="7511" spans="4:12" x14ac:dyDescent="0.25">
      <c r="D7511">
        <f t="shared" si="1061"/>
        <v>7.5090000000008423</v>
      </c>
      <c r="E7511" s="1" t="b">
        <f t="shared" si="1053"/>
        <v>0</v>
      </c>
      <c r="F7511" s="1" t="b">
        <f t="shared" si="1054"/>
        <v>0</v>
      </c>
      <c r="G7511" s="1" t="b">
        <f t="shared" si="1055"/>
        <v>0</v>
      </c>
      <c r="H7511" s="1" t="b">
        <f t="shared" si="1056"/>
        <v>0</v>
      </c>
      <c r="I7511" s="1" t="b">
        <f t="shared" si="1057"/>
        <v>0</v>
      </c>
      <c r="J7511" s="1" t="b">
        <f t="shared" si="1058"/>
        <v>0</v>
      </c>
      <c r="K7511" s="1" t="b">
        <f t="shared" si="1059"/>
        <v>0</v>
      </c>
      <c r="L7511" s="1" t="b">
        <f t="shared" si="1060"/>
        <v>0</v>
      </c>
    </row>
    <row r="7512" spans="4:12" x14ac:dyDescent="0.25">
      <c r="D7512">
        <f t="shared" si="1061"/>
        <v>7.5100000000008427</v>
      </c>
      <c r="E7512" s="1" t="b">
        <f t="shared" si="1053"/>
        <v>0</v>
      </c>
      <c r="F7512" s="1" t="b">
        <f t="shared" si="1054"/>
        <v>0</v>
      </c>
      <c r="G7512" s="1" t="b">
        <f t="shared" si="1055"/>
        <v>0</v>
      </c>
      <c r="H7512" s="1" t="b">
        <f t="shared" si="1056"/>
        <v>0</v>
      </c>
      <c r="I7512" s="1" t="b">
        <f t="shared" si="1057"/>
        <v>0</v>
      </c>
      <c r="J7512" s="1" t="b">
        <f t="shared" si="1058"/>
        <v>0</v>
      </c>
      <c r="K7512" s="1" t="b">
        <f t="shared" si="1059"/>
        <v>0</v>
      </c>
      <c r="L7512" s="1" t="b">
        <f t="shared" si="1060"/>
        <v>0</v>
      </c>
    </row>
    <row r="7513" spans="4:12" x14ac:dyDescent="0.25">
      <c r="D7513">
        <f t="shared" si="1061"/>
        <v>7.511000000000843</v>
      </c>
      <c r="E7513" s="1" t="b">
        <f t="shared" si="1053"/>
        <v>0</v>
      </c>
      <c r="F7513" s="1" t="b">
        <f t="shared" si="1054"/>
        <v>0</v>
      </c>
      <c r="G7513" s="1" t="b">
        <f t="shared" si="1055"/>
        <v>0</v>
      </c>
      <c r="H7513" s="1" t="b">
        <f t="shared" si="1056"/>
        <v>0</v>
      </c>
      <c r="I7513" s="1" t="b">
        <f t="shared" si="1057"/>
        <v>0</v>
      </c>
      <c r="J7513" s="1" t="b">
        <f t="shared" si="1058"/>
        <v>0</v>
      </c>
      <c r="K7513" s="1" t="b">
        <f t="shared" si="1059"/>
        <v>0</v>
      </c>
      <c r="L7513" s="1" t="b">
        <f t="shared" si="1060"/>
        <v>0</v>
      </c>
    </row>
    <row r="7514" spans="4:12" x14ac:dyDescent="0.25">
      <c r="D7514">
        <f t="shared" si="1061"/>
        <v>7.5120000000008433</v>
      </c>
      <c r="E7514" s="1" t="b">
        <f t="shared" si="1053"/>
        <v>0</v>
      </c>
      <c r="F7514" s="1" t="b">
        <f t="shared" si="1054"/>
        <v>0</v>
      </c>
      <c r="G7514" s="1" t="b">
        <f t="shared" si="1055"/>
        <v>0</v>
      </c>
      <c r="H7514" s="1" t="b">
        <f t="shared" si="1056"/>
        <v>1</v>
      </c>
      <c r="I7514" s="1" t="b">
        <f t="shared" si="1057"/>
        <v>0</v>
      </c>
      <c r="J7514" s="1" t="b">
        <f t="shared" si="1058"/>
        <v>0</v>
      </c>
      <c r="K7514" s="1" t="b">
        <f t="shared" si="1059"/>
        <v>0</v>
      </c>
      <c r="L7514" s="1" t="b">
        <f t="shared" si="1060"/>
        <v>0</v>
      </c>
    </row>
    <row r="7515" spans="4:12" x14ac:dyDescent="0.25">
      <c r="D7515">
        <f t="shared" si="1061"/>
        <v>7.5130000000008437</v>
      </c>
      <c r="E7515" s="1" t="b">
        <f t="shared" si="1053"/>
        <v>0</v>
      </c>
      <c r="F7515" s="1" t="b">
        <f t="shared" si="1054"/>
        <v>0</v>
      </c>
      <c r="G7515" s="1" t="b">
        <f t="shared" si="1055"/>
        <v>0</v>
      </c>
      <c r="H7515" s="1" t="b">
        <f t="shared" si="1056"/>
        <v>0</v>
      </c>
      <c r="I7515" s="1" t="b">
        <f t="shared" si="1057"/>
        <v>0</v>
      </c>
      <c r="J7515" s="1" t="b">
        <f t="shared" si="1058"/>
        <v>0</v>
      </c>
      <c r="K7515" s="1" t="b">
        <f t="shared" si="1059"/>
        <v>0</v>
      </c>
      <c r="L7515" s="1" t="b">
        <f t="shared" si="1060"/>
        <v>0</v>
      </c>
    </row>
    <row r="7516" spans="4:12" x14ac:dyDescent="0.25">
      <c r="D7516">
        <f t="shared" si="1061"/>
        <v>7.514000000000844</v>
      </c>
      <c r="E7516" s="1" t="b">
        <f t="shared" si="1053"/>
        <v>0</v>
      </c>
      <c r="F7516" s="1" t="b">
        <f t="shared" si="1054"/>
        <v>0</v>
      </c>
      <c r="G7516" s="1" t="b">
        <f t="shared" si="1055"/>
        <v>0</v>
      </c>
      <c r="H7516" s="1" t="b">
        <f t="shared" si="1056"/>
        <v>0</v>
      </c>
      <c r="I7516" s="1" t="b">
        <f t="shared" si="1057"/>
        <v>0</v>
      </c>
      <c r="J7516" s="1" t="b">
        <f t="shared" si="1058"/>
        <v>0</v>
      </c>
      <c r="K7516" s="1" t="b">
        <f t="shared" si="1059"/>
        <v>0</v>
      </c>
      <c r="L7516" s="1" t="b">
        <f t="shared" si="1060"/>
        <v>0</v>
      </c>
    </row>
    <row r="7517" spans="4:12" x14ac:dyDescent="0.25">
      <c r="D7517">
        <f t="shared" si="1061"/>
        <v>7.5150000000008443</v>
      </c>
      <c r="E7517" s="1" t="b">
        <f t="shared" si="1053"/>
        <v>0</v>
      </c>
      <c r="F7517" s="1" t="b">
        <f t="shared" si="1054"/>
        <v>0</v>
      </c>
      <c r="G7517" s="1" t="b">
        <f t="shared" si="1055"/>
        <v>0</v>
      </c>
      <c r="H7517" s="1" t="b">
        <f t="shared" si="1056"/>
        <v>0</v>
      </c>
      <c r="I7517" s="1" t="b">
        <f t="shared" si="1057"/>
        <v>0</v>
      </c>
      <c r="J7517" s="1" t="b">
        <f t="shared" si="1058"/>
        <v>0</v>
      </c>
      <c r="K7517" s="1" t="b">
        <f t="shared" si="1059"/>
        <v>0</v>
      </c>
      <c r="L7517" s="1" t="b">
        <f t="shared" si="1060"/>
        <v>0</v>
      </c>
    </row>
    <row r="7518" spans="4:12" x14ac:dyDescent="0.25">
      <c r="D7518">
        <f t="shared" si="1061"/>
        <v>7.5160000000008447</v>
      </c>
      <c r="E7518" s="1" t="b">
        <f t="shared" si="1053"/>
        <v>0</v>
      </c>
      <c r="F7518" s="1" t="b">
        <f t="shared" si="1054"/>
        <v>0</v>
      </c>
      <c r="G7518" s="1" t="b">
        <f t="shared" si="1055"/>
        <v>0</v>
      </c>
      <c r="H7518" s="1" t="b">
        <f t="shared" si="1056"/>
        <v>0</v>
      </c>
      <c r="I7518" s="1" t="b">
        <f t="shared" si="1057"/>
        <v>0</v>
      </c>
      <c r="J7518" s="1" t="b">
        <f t="shared" si="1058"/>
        <v>0</v>
      </c>
      <c r="K7518" s="1" t="b">
        <f t="shared" si="1059"/>
        <v>0</v>
      </c>
      <c r="L7518" s="1" t="b">
        <f t="shared" si="1060"/>
        <v>0</v>
      </c>
    </row>
    <row r="7519" spans="4:12" x14ac:dyDescent="0.25">
      <c r="D7519">
        <f t="shared" si="1061"/>
        <v>7.517000000000845</v>
      </c>
      <c r="E7519" s="1" t="b">
        <f t="shared" si="1053"/>
        <v>0</v>
      </c>
      <c r="F7519" s="1" t="b">
        <f t="shared" si="1054"/>
        <v>0</v>
      </c>
      <c r="G7519" s="1" t="b">
        <f t="shared" si="1055"/>
        <v>0</v>
      </c>
      <c r="H7519" s="1" t="b">
        <f t="shared" si="1056"/>
        <v>0</v>
      </c>
      <c r="I7519" s="1" t="b">
        <f t="shared" si="1057"/>
        <v>0</v>
      </c>
      <c r="J7519" s="1" t="b">
        <f t="shared" si="1058"/>
        <v>0</v>
      </c>
      <c r="K7519" s="1" t="b">
        <f t="shared" si="1059"/>
        <v>0</v>
      </c>
      <c r="L7519" s="1" t="b">
        <f t="shared" si="1060"/>
        <v>0</v>
      </c>
    </row>
    <row r="7520" spans="4:12" x14ac:dyDescent="0.25">
      <c r="D7520">
        <f t="shared" si="1061"/>
        <v>7.5180000000008453</v>
      </c>
      <c r="E7520" s="1" t="b">
        <f t="shared" si="1053"/>
        <v>0</v>
      </c>
      <c r="F7520" s="1" t="b">
        <f t="shared" si="1054"/>
        <v>0</v>
      </c>
      <c r="G7520" s="1" t="b">
        <f t="shared" si="1055"/>
        <v>0</v>
      </c>
      <c r="H7520" s="1" t="b">
        <f t="shared" si="1056"/>
        <v>0</v>
      </c>
      <c r="I7520" s="1" t="b">
        <f t="shared" si="1057"/>
        <v>0</v>
      </c>
      <c r="J7520" s="1" t="b">
        <f t="shared" si="1058"/>
        <v>0</v>
      </c>
      <c r="K7520" s="1" t="b">
        <f t="shared" si="1059"/>
        <v>0</v>
      </c>
      <c r="L7520" s="1" t="b">
        <f t="shared" si="1060"/>
        <v>0</v>
      </c>
    </row>
    <row r="7521" spans="4:12" x14ac:dyDescent="0.25">
      <c r="D7521">
        <f t="shared" si="1061"/>
        <v>7.5190000000008457</v>
      </c>
      <c r="E7521" s="1" t="b">
        <f t="shared" si="1053"/>
        <v>0</v>
      </c>
      <c r="F7521" s="1" t="b">
        <f t="shared" si="1054"/>
        <v>0</v>
      </c>
      <c r="G7521" s="1" t="b">
        <f t="shared" si="1055"/>
        <v>0</v>
      </c>
      <c r="H7521" s="1" t="b">
        <f t="shared" si="1056"/>
        <v>0</v>
      </c>
      <c r="I7521" s="1" t="b">
        <f t="shared" si="1057"/>
        <v>0</v>
      </c>
      <c r="J7521" s="1" t="b">
        <f t="shared" si="1058"/>
        <v>0</v>
      </c>
      <c r="K7521" s="1" t="b">
        <f t="shared" si="1059"/>
        <v>0</v>
      </c>
      <c r="L7521" s="1" t="b">
        <f t="shared" si="1060"/>
        <v>0</v>
      </c>
    </row>
    <row r="7522" spans="4:12" x14ac:dyDescent="0.25">
      <c r="D7522">
        <f t="shared" si="1061"/>
        <v>7.520000000000846</v>
      </c>
      <c r="E7522" s="1" t="b">
        <f t="shared" si="1053"/>
        <v>1</v>
      </c>
      <c r="F7522" s="1" t="b">
        <f t="shared" si="1054"/>
        <v>0</v>
      </c>
      <c r="G7522" s="1" t="b">
        <f t="shared" si="1055"/>
        <v>0</v>
      </c>
      <c r="H7522" s="1" t="b">
        <f t="shared" si="1056"/>
        <v>1</v>
      </c>
      <c r="I7522" s="1" t="b">
        <f t="shared" si="1057"/>
        <v>0</v>
      </c>
      <c r="J7522" s="1" t="b">
        <f t="shared" si="1058"/>
        <v>0</v>
      </c>
      <c r="K7522" s="1" t="b">
        <f t="shared" si="1059"/>
        <v>0</v>
      </c>
      <c r="L7522" s="1" t="b">
        <f t="shared" si="1060"/>
        <v>0</v>
      </c>
    </row>
    <row r="7523" spans="4:12" x14ac:dyDescent="0.25">
      <c r="D7523">
        <f t="shared" si="1061"/>
        <v>7.5210000000008463</v>
      </c>
      <c r="E7523" s="1" t="b">
        <f t="shared" si="1053"/>
        <v>0</v>
      </c>
      <c r="F7523" s="1" t="b">
        <f t="shared" si="1054"/>
        <v>0</v>
      </c>
      <c r="G7523" s="1" t="b">
        <f t="shared" si="1055"/>
        <v>0</v>
      </c>
      <c r="H7523" s="1" t="b">
        <f t="shared" si="1056"/>
        <v>0</v>
      </c>
      <c r="I7523" s="1" t="b">
        <f t="shared" si="1057"/>
        <v>0</v>
      </c>
      <c r="J7523" s="1" t="b">
        <f t="shared" si="1058"/>
        <v>0</v>
      </c>
      <c r="K7523" s="1" t="b">
        <f t="shared" si="1059"/>
        <v>0</v>
      </c>
      <c r="L7523" s="1" t="b">
        <f t="shared" si="1060"/>
        <v>0</v>
      </c>
    </row>
    <row r="7524" spans="4:12" x14ac:dyDescent="0.25">
      <c r="D7524">
        <f t="shared" si="1061"/>
        <v>7.5220000000008467</v>
      </c>
      <c r="E7524" s="1" t="b">
        <f t="shared" si="1053"/>
        <v>0</v>
      </c>
      <c r="F7524" s="1" t="b">
        <f t="shared" si="1054"/>
        <v>0</v>
      </c>
      <c r="G7524" s="1" t="b">
        <f t="shared" si="1055"/>
        <v>0</v>
      </c>
      <c r="H7524" s="1" t="b">
        <f t="shared" si="1056"/>
        <v>0</v>
      </c>
      <c r="I7524" s="1" t="b">
        <f t="shared" si="1057"/>
        <v>0</v>
      </c>
      <c r="J7524" s="1" t="b">
        <f t="shared" si="1058"/>
        <v>0</v>
      </c>
      <c r="K7524" s="1" t="b">
        <f t="shared" si="1059"/>
        <v>0</v>
      </c>
      <c r="L7524" s="1" t="b">
        <f t="shared" si="1060"/>
        <v>0</v>
      </c>
    </row>
    <row r="7525" spans="4:12" x14ac:dyDescent="0.25">
      <c r="D7525">
        <f t="shared" si="1061"/>
        <v>7.523000000000847</v>
      </c>
      <c r="E7525" s="1" t="b">
        <f t="shared" si="1053"/>
        <v>0</v>
      </c>
      <c r="F7525" s="1" t="b">
        <f t="shared" si="1054"/>
        <v>0</v>
      </c>
      <c r="G7525" s="1" t="b">
        <f t="shared" si="1055"/>
        <v>0</v>
      </c>
      <c r="H7525" s="1" t="b">
        <f t="shared" si="1056"/>
        <v>0</v>
      </c>
      <c r="I7525" s="1" t="b">
        <f t="shared" si="1057"/>
        <v>0</v>
      </c>
      <c r="J7525" s="1" t="b">
        <f t="shared" si="1058"/>
        <v>0</v>
      </c>
      <c r="K7525" s="1" t="b">
        <f t="shared" si="1059"/>
        <v>0</v>
      </c>
      <c r="L7525" s="1" t="b">
        <f t="shared" si="1060"/>
        <v>0</v>
      </c>
    </row>
    <row r="7526" spans="4:12" x14ac:dyDescent="0.25">
      <c r="D7526">
        <f t="shared" si="1061"/>
        <v>7.5240000000008473</v>
      </c>
      <c r="E7526" s="1" t="b">
        <f t="shared" si="1053"/>
        <v>0</v>
      </c>
      <c r="F7526" s="1" t="b">
        <f t="shared" si="1054"/>
        <v>0</v>
      </c>
      <c r="G7526" s="1" t="b">
        <f t="shared" si="1055"/>
        <v>0</v>
      </c>
      <c r="H7526" s="1" t="b">
        <f t="shared" si="1056"/>
        <v>0</v>
      </c>
      <c r="I7526" s="1" t="b">
        <f t="shared" si="1057"/>
        <v>0</v>
      </c>
      <c r="J7526" s="1" t="b">
        <f t="shared" si="1058"/>
        <v>0</v>
      </c>
      <c r="K7526" s="1" t="b">
        <f t="shared" si="1059"/>
        <v>0</v>
      </c>
      <c r="L7526" s="1" t="b">
        <f t="shared" si="1060"/>
        <v>0</v>
      </c>
    </row>
    <row r="7527" spans="4:12" x14ac:dyDescent="0.25">
      <c r="D7527">
        <f t="shared" si="1061"/>
        <v>7.5250000000008477</v>
      </c>
      <c r="E7527" s="1" t="b">
        <f t="shared" si="1053"/>
        <v>0</v>
      </c>
      <c r="F7527" s="1" t="b">
        <f t="shared" si="1054"/>
        <v>0</v>
      </c>
      <c r="G7527" s="1" t="b">
        <f t="shared" si="1055"/>
        <v>0</v>
      </c>
      <c r="H7527" s="1" t="b">
        <f t="shared" si="1056"/>
        <v>0</v>
      </c>
      <c r="I7527" s="1" t="b">
        <f t="shared" si="1057"/>
        <v>0</v>
      </c>
      <c r="J7527" s="1" t="b">
        <f t="shared" si="1058"/>
        <v>0</v>
      </c>
      <c r="K7527" s="1" t="b">
        <f t="shared" si="1059"/>
        <v>0</v>
      </c>
      <c r="L7527" s="1" t="b">
        <f t="shared" si="1060"/>
        <v>0</v>
      </c>
    </row>
    <row r="7528" spans="4:12" x14ac:dyDescent="0.25">
      <c r="D7528">
        <f t="shared" si="1061"/>
        <v>7.526000000000848</v>
      </c>
      <c r="E7528" s="1" t="b">
        <f t="shared" si="1053"/>
        <v>0</v>
      </c>
      <c r="F7528" s="1" t="b">
        <f t="shared" si="1054"/>
        <v>0</v>
      </c>
      <c r="G7528" s="1" t="b">
        <f t="shared" si="1055"/>
        <v>0</v>
      </c>
      <c r="H7528" s="1" t="b">
        <f t="shared" si="1056"/>
        <v>0</v>
      </c>
      <c r="I7528" s="1" t="b">
        <f t="shared" si="1057"/>
        <v>0</v>
      </c>
      <c r="J7528" s="1" t="b">
        <f t="shared" si="1058"/>
        <v>0</v>
      </c>
      <c r="K7528" s="1" t="b">
        <f t="shared" si="1059"/>
        <v>0</v>
      </c>
      <c r="L7528" s="1" t="b">
        <f t="shared" si="1060"/>
        <v>0</v>
      </c>
    </row>
    <row r="7529" spans="4:12" x14ac:dyDescent="0.25">
      <c r="D7529">
        <f t="shared" si="1061"/>
        <v>7.5270000000008483</v>
      </c>
      <c r="E7529" s="1" t="b">
        <f t="shared" si="1053"/>
        <v>0</v>
      </c>
      <c r="F7529" s="1" t="b">
        <f t="shared" si="1054"/>
        <v>0</v>
      </c>
      <c r="G7529" s="1" t="b">
        <f t="shared" si="1055"/>
        <v>0</v>
      </c>
      <c r="H7529" s="1" t="b">
        <f t="shared" si="1056"/>
        <v>0</v>
      </c>
      <c r="I7529" s="1" t="b">
        <f t="shared" si="1057"/>
        <v>0</v>
      </c>
      <c r="J7529" s="1" t="b">
        <f t="shared" si="1058"/>
        <v>0</v>
      </c>
      <c r="K7529" s="1" t="b">
        <f t="shared" si="1059"/>
        <v>0</v>
      </c>
      <c r="L7529" s="1" t="b">
        <f t="shared" si="1060"/>
        <v>0</v>
      </c>
    </row>
    <row r="7530" spans="4:12" x14ac:dyDescent="0.25">
      <c r="D7530">
        <f t="shared" si="1061"/>
        <v>7.5280000000008487</v>
      </c>
      <c r="E7530" s="1" t="b">
        <f t="shared" si="1053"/>
        <v>0</v>
      </c>
      <c r="F7530" s="1" t="b">
        <f t="shared" si="1054"/>
        <v>0</v>
      </c>
      <c r="G7530" s="1" t="b">
        <f t="shared" si="1055"/>
        <v>0</v>
      </c>
      <c r="H7530" s="1" t="b">
        <f t="shared" si="1056"/>
        <v>1</v>
      </c>
      <c r="I7530" s="1" t="b">
        <f t="shared" si="1057"/>
        <v>0</v>
      </c>
      <c r="J7530" s="1" t="b">
        <f t="shared" si="1058"/>
        <v>0</v>
      </c>
      <c r="K7530" s="1" t="b">
        <f t="shared" si="1059"/>
        <v>0</v>
      </c>
      <c r="L7530" s="1" t="b">
        <f t="shared" si="1060"/>
        <v>0</v>
      </c>
    </row>
    <row r="7531" spans="4:12" x14ac:dyDescent="0.25">
      <c r="D7531">
        <f t="shared" si="1061"/>
        <v>7.529000000000849</v>
      </c>
      <c r="E7531" s="1" t="b">
        <f t="shared" si="1053"/>
        <v>0</v>
      </c>
      <c r="F7531" s="1" t="b">
        <f t="shared" si="1054"/>
        <v>0</v>
      </c>
      <c r="G7531" s="1" t="b">
        <f t="shared" si="1055"/>
        <v>0</v>
      </c>
      <c r="H7531" s="1" t="b">
        <f t="shared" si="1056"/>
        <v>0</v>
      </c>
      <c r="I7531" s="1" t="b">
        <f t="shared" si="1057"/>
        <v>0</v>
      </c>
      <c r="J7531" s="1" t="b">
        <f t="shared" si="1058"/>
        <v>0</v>
      </c>
      <c r="K7531" s="1" t="b">
        <f t="shared" si="1059"/>
        <v>0</v>
      </c>
      <c r="L7531" s="1" t="b">
        <f t="shared" si="1060"/>
        <v>0</v>
      </c>
    </row>
    <row r="7532" spans="4:12" x14ac:dyDescent="0.25">
      <c r="D7532">
        <f t="shared" si="1061"/>
        <v>7.5300000000008493</v>
      </c>
      <c r="E7532" s="1" t="b">
        <f t="shared" si="1053"/>
        <v>0</v>
      </c>
      <c r="F7532" s="1" t="b">
        <f t="shared" si="1054"/>
        <v>0</v>
      </c>
      <c r="G7532" s="1" t="b">
        <f t="shared" si="1055"/>
        <v>0</v>
      </c>
      <c r="H7532" s="1" t="b">
        <f t="shared" si="1056"/>
        <v>0</v>
      </c>
      <c r="I7532" s="1" t="b">
        <f t="shared" si="1057"/>
        <v>0</v>
      </c>
      <c r="J7532" s="1" t="b">
        <f t="shared" si="1058"/>
        <v>0</v>
      </c>
      <c r="K7532" s="1" t="b">
        <f t="shared" si="1059"/>
        <v>0</v>
      </c>
      <c r="L7532" s="1" t="b">
        <f t="shared" si="1060"/>
        <v>0</v>
      </c>
    </row>
    <row r="7533" spans="4:12" x14ac:dyDescent="0.25">
      <c r="D7533">
        <f t="shared" si="1061"/>
        <v>7.5310000000008497</v>
      </c>
      <c r="E7533" s="1" t="b">
        <f t="shared" si="1053"/>
        <v>0</v>
      </c>
      <c r="F7533" s="1" t="b">
        <f t="shared" si="1054"/>
        <v>0</v>
      </c>
      <c r="G7533" s="1" t="b">
        <f t="shared" si="1055"/>
        <v>0</v>
      </c>
      <c r="H7533" s="1" t="b">
        <f t="shared" si="1056"/>
        <v>0</v>
      </c>
      <c r="I7533" s="1" t="b">
        <f t="shared" si="1057"/>
        <v>0</v>
      </c>
      <c r="J7533" s="1" t="b">
        <f t="shared" si="1058"/>
        <v>0</v>
      </c>
      <c r="K7533" s="1" t="b">
        <f t="shared" si="1059"/>
        <v>0</v>
      </c>
      <c r="L7533" s="1" t="b">
        <f t="shared" si="1060"/>
        <v>0</v>
      </c>
    </row>
    <row r="7534" spans="4:12" x14ac:dyDescent="0.25">
      <c r="D7534">
        <f t="shared" si="1061"/>
        <v>7.53200000000085</v>
      </c>
      <c r="E7534" s="1" t="b">
        <f t="shared" si="1053"/>
        <v>0</v>
      </c>
      <c r="F7534" s="1" t="b">
        <f t="shared" si="1054"/>
        <v>0</v>
      </c>
      <c r="G7534" s="1" t="b">
        <f t="shared" si="1055"/>
        <v>0</v>
      </c>
      <c r="H7534" s="1" t="b">
        <f t="shared" si="1056"/>
        <v>0</v>
      </c>
      <c r="I7534" s="1" t="b">
        <f t="shared" si="1057"/>
        <v>0</v>
      </c>
      <c r="J7534" s="1" t="b">
        <f t="shared" si="1058"/>
        <v>0</v>
      </c>
      <c r="K7534" s="1" t="b">
        <f t="shared" si="1059"/>
        <v>0</v>
      </c>
      <c r="L7534" s="1" t="b">
        <f t="shared" si="1060"/>
        <v>0</v>
      </c>
    </row>
    <row r="7535" spans="4:12" x14ac:dyDescent="0.25">
      <c r="D7535">
        <f t="shared" si="1061"/>
        <v>7.5330000000008503</v>
      </c>
      <c r="E7535" s="1" t="b">
        <f t="shared" si="1053"/>
        <v>0</v>
      </c>
      <c r="F7535" s="1" t="b">
        <f t="shared" si="1054"/>
        <v>0</v>
      </c>
      <c r="G7535" s="1" t="b">
        <f t="shared" si="1055"/>
        <v>0</v>
      </c>
      <c r="H7535" s="1" t="b">
        <f t="shared" si="1056"/>
        <v>0</v>
      </c>
      <c r="I7535" s="1" t="b">
        <f t="shared" si="1057"/>
        <v>0</v>
      </c>
      <c r="J7535" s="1" t="b">
        <f t="shared" si="1058"/>
        <v>0</v>
      </c>
      <c r="K7535" s="1" t="b">
        <f t="shared" si="1059"/>
        <v>0</v>
      </c>
      <c r="L7535" s="1" t="b">
        <f t="shared" si="1060"/>
        <v>0</v>
      </c>
    </row>
    <row r="7536" spans="4:12" x14ac:dyDescent="0.25">
      <c r="D7536">
        <f t="shared" si="1061"/>
        <v>7.5340000000008507</v>
      </c>
      <c r="E7536" s="1" t="b">
        <f t="shared" si="1053"/>
        <v>0</v>
      </c>
      <c r="F7536" s="1" t="b">
        <f t="shared" si="1054"/>
        <v>0</v>
      </c>
      <c r="G7536" s="1" t="b">
        <f t="shared" si="1055"/>
        <v>0</v>
      </c>
      <c r="H7536" s="1" t="b">
        <f t="shared" si="1056"/>
        <v>0</v>
      </c>
      <c r="I7536" s="1" t="b">
        <f t="shared" si="1057"/>
        <v>0</v>
      </c>
      <c r="J7536" s="1" t="b">
        <f t="shared" si="1058"/>
        <v>0</v>
      </c>
      <c r="K7536" s="1" t="b">
        <f t="shared" si="1059"/>
        <v>0</v>
      </c>
      <c r="L7536" s="1" t="b">
        <f t="shared" si="1060"/>
        <v>0</v>
      </c>
    </row>
    <row r="7537" spans="4:12" x14ac:dyDescent="0.25">
      <c r="D7537">
        <f t="shared" si="1061"/>
        <v>7.535000000000851</v>
      </c>
      <c r="E7537" s="1" t="b">
        <f t="shared" si="1053"/>
        <v>0</v>
      </c>
      <c r="F7537" s="1" t="b">
        <f t="shared" si="1054"/>
        <v>0</v>
      </c>
      <c r="G7537" s="1" t="b">
        <f t="shared" si="1055"/>
        <v>0</v>
      </c>
      <c r="H7537" s="1" t="b">
        <f t="shared" si="1056"/>
        <v>0</v>
      </c>
      <c r="I7537" s="1" t="b">
        <f t="shared" si="1057"/>
        <v>0</v>
      </c>
      <c r="J7537" s="1" t="b">
        <f t="shared" si="1058"/>
        <v>0</v>
      </c>
      <c r="K7537" s="1" t="b">
        <f t="shared" si="1059"/>
        <v>0</v>
      </c>
      <c r="L7537" s="1" t="b">
        <f t="shared" si="1060"/>
        <v>0</v>
      </c>
    </row>
    <row r="7538" spans="4:12" x14ac:dyDescent="0.25">
      <c r="D7538">
        <f t="shared" si="1061"/>
        <v>7.5360000000008514</v>
      </c>
      <c r="E7538" s="1" t="b">
        <f t="shared" si="1053"/>
        <v>0</v>
      </c>
      <c r="F7538" s="1" t="b">
        <f t="shared" si="1054"/>
        <v>0</v>
      </c>
      <c r="G7538" s="1" t="b">
        <f t="shared" si="1055"/>
        <v>0</v>
      </c>
      <c r="H7538" s="1" t="b">
        <f t="shared" si="1056"/>
        <v>1</v>
      </c>
      <c r="I7538" s="1" t="b">
        <f t="shared" si="1057"/>
        <v>0</v>
      </c>
      <c r="J7538" s="1" t="b">
        <f t="shared" si="1058"/>
        <v>0</v>
      </c>
      <c r="K7538" s="1" t="b">
        <f t="shared" si="1059"/>
        <v>0</v>
      </c>
      <c r="L7538" s="1" t="b">
        <f t="shared" si="1060"/>
        <v>0</v>
      </c>
    </row>
    <row r="7539" spans="4:12" x14ac:dyDescent="0.25">
      <c r="D7539">
        <f t="shared" si="1061"/>
        <v>7.5370000000008517</v>
      </c>
      <c r="E7539" s="1" t="b">
        <f t="shared" si="1053"/>
        <v>0</v>
      </c>
      <c r="F7539" s="1" t="b">
        <f t="shared" si="1054"/>
        <v>0</v>
      </c>
      <c r="G7539" s="1" t="b">
        <f t="shared" si="1055"/>
        <v>0</v>
      </c>
      <c r="H7539" s="1" t="b">
        <f t="shared" si="1056"/>
        <v>0</v>
      </c>
      <c r="I7539" s="1" t="b">
        <f t="shared" si="1057"/>
        <v>0</v>
      </c>
      <c r="J7539" s="1" t="b">
        <f t="shared" si="1058"/>
        <v>0</v>
      </c>
      <c r="K7539" s="1" t="b">
        <f t="shared" si="1059"/>
        <v>0</v>
      </c>
      <c r="L7539" s="1" t="b">
        <f t="shared" si="1060"/>
        <v>0</v>
      </c>
    </row>
    <row r="7540" spans="4:12" x14ac:dyDescent="0.25">
      <c r="D7540">
        <f t="shared" si="1061"/>
        <v>7.538000000000852</v>
      </c>
      <c r="E7540" s="1" t="b">
        <f t="shared" si="1053"/>
        <v>0</v>
      </c>
      <c r="F7540" s="1" t="b">
        <f t="shared" si="1054"/>
        <v>0</v>
      </c>
      <c r="G7540" s="1" t="b">
        <f t="shared" si="1055"/>
        <v>0</v>
      </c>
      <c r="H7540" s="1" t="b">
        <f t="shared" si="1056"/>
        <v>0</v>
      </c>
      <c r="I7540" s="1" t="b">
        <f t="shared" si="1057"/>
        <v>0</v>
      </c>
      <c r="J7540" s="1" t="b">
        <f t="shared" si="1058"/>
        <v>0</v>
      </c>
      <c r="K7540" s="1" t="b">
        <f t="shared" si="1059"/>
        <v>0</v>
      </c>
      <c r="L7540" s="1" t="b">
        <f t="shared" si="1060"/>
        <v>0</v>
      </c>
    </row>
    <row r="7541" spans="4:12" x14ac:dyDescent="0.25">
      <c r="D7541">
        <f t="shared" si="1061"/>
        <v>7.5390000000008524</v>
      </c>
      <c r="E7541" s="1" t="b">
        <f t="shared" si="1053"/>
        <v>0</v>
      </c>
      <c r="F7541" s="1" t="b">
        <f t="shared" si="1054"/>
        <v>0</v>
      </c>
      <c r="G7541" s="1" t="b">
        <f t="shared" si="1055"/>
        <v>0</v>
      </c>
      <c r="H7541" s="1" t="b">
        <f t="shared" si="1056"/>
        <v>0</v>
      </c>
      <c r="I7541" s="1" t="b">
        <f t="shared" si="1057"/>
        <v>0</v>
      </c>
      <c r="J7541" s="1" t="b">
        <f t="shared" si="1058"/>
        <v>0</v>
      </c>
      <c r="K7541" s="1" t="b">
        <f t="shared" si="1059"/>
        <v>0</v>
      </c>
      <c r="L7541" s="1" t="b">
        <f t="shared" si="1060"/>
        <v>0</v>
      </c>
    </row>
    <row r="7542" spans="4:12" x14ac:dyDescent="0.25">
      <c r="D7542">
        <f t="shared" si="1061"/>
        <v>7.5400000000008527</v>
      </c>
      <c r="E7542" s="1" t="b">
        <f t="shared" si="1053"/>
        <v>1</v>
      </c>
      <c r="F7542" s="1" t="b">
        <f t="shared" si="1054"/>
        <v>0</v>
      </c>
      <c r="G7542" s="1" t="b">
        <f t="shared" si="1055"/>
        <v>0</v>
      </c>
      <c r="H7542" s="1" t="b">
        <f t="shared" si="1056"/>
        <v>0</v>
      </c>
      <c r="I7542" s="1" t="b">
        <f t="shared" si="1057"/>
        <v>0</v>
      </c>
      <c r="J7542" s="1" t="b">
        <f t="shared" si="1058"/>
        <v>0</v>
      </c>
      <c r="K7542" s="1" t="b">
        <f t="shared" si="1059"/>
        <v>0</v>
      </c>
      <c r="L7542" s="1" t="b">
        <f t="shared" si="1060"/>
        <v>0</v>
      </c>
    </row>
    <row r="7543" spans="4:12" x14ac:dyDescent="0.25">
      <c r="D7543">
        <f t="shared" si="1061"/>
        <v>7.541000000000853</v>
      </c>
      <c r="E7543" s="1" t="b">
        <f t="shared" si="1053"/>
        <v>0</v>
      </c>
      <c r="F7543" s="1" t="b">
        <f t="shared" si="1054"/>
        <v>0</v>
      </c>
      <c r="G7543" s="1" t="b">
        <f t="shared" si="1055"/>
        <v>0</v>
      </c>
      <c r="H7543" s="1" t="b">
        <f t="shared" si="1056"/>
        <v>0</v>
      </c>
      <c r="I7543" s="1" t="b">
        <f t="shared" si="1057"/>
        <v>0</v>
      </c>
      <c r="J7543" s="1" t="b">
        <f t="shared" si="1058"/>
        <v>0</v>
      </c>
      <c r="K7543" s="1" t="b">
        <f t="shared" si="1059"/>
        <v>0</v>
      </c>
      <c r="L7543" s="1" t="b">
        <f t="shared" si="1060"/>
        <v>0</v>
      </c>
    </row>
    <row r="7544" spans="4:12" x14ac:dyDescent="0.25">
      <c r="D7544">
        <f t="shared" si="1061"/>
        <v>7.5420000000008534</v>
      </c>
      <c r="E7544" s="1" t="b">
        <f t="shared" si="1053"/>
        <v>0</v>
      </c>
      <c r="F7544" s="1" t="b">
        <f t="shared" si="1054"/>
        <v>0</v>
      </c>
      <c r="G7544" s="1" t="b">
        <f t="shared" si="1055"/>
        <v>0</v>
      </c>
      <c r="H7544" s="1" t="b">
        <f t="shared" si="1056"/>
        <v>0</v>
      </c>
      <c r="I7544" s="1" t="b">
        <f t="shared" si="1057"/>
        <v>0</v>
      </c>
      <c r="J7544" s="1" t="b">
        <f t="shared" si="1058"/>
        <v>0</v>
      </c>
      <c r="K7544" s="1" t="b">
        <f t="shared" si="1059"/>
        <v>0</v>
      </c>
      <c r="L7544" s="1" t="b">
        <f t="shared" si="1060"/>
        <v>0</v>
      </c>
    </row>
    <row r="7545" spans="4:12" x14ac:dyDescent="0.25">
      <c r="D7545">
        <f t="shared" si="1061"/>
        <v>7.5430000000008537</v>
      </c>
      <c r="E7545" s="1" t="b">
        <f t="shared" si="1053"/>
        <v>0</v>
      </c>
      <c r="F7545" s="1" t="b">
        <f t="shared" si="1054"/>
        <v>0</v>
      </c>
      <c r="G7545" s="1" t="b">
        <f t="shared" si="1055"/>
        <v>0</v>
      </c>
      <c r="H7545" s="1" t="b">
        <f t="shared" si="1056"/>
        <v>0</v>
      </c>
      <c r="I7545" s="1" t="b">
        <f t="shared" si="1057"/>
        <v>0</v>
      </c>
      <c r="J7545" s="1" t="b">
        <f t="shared" si="1058"/>
        <v>0</v>
      </c>
      <c r="K7545" s="1" t="b">
        <f t="shared" si="1059"/>
        <v>0</v>
      </c>
      <c r="L7545" s="1" t="b">
        <f t="shared" si="1060"/>
        <v>0</v>
      </c>
    </row>
    <row r="7546" spans="4:12" x14ac:dyDescent="0.25">
      <c r="D7546">
        <f t="shared" si="1061"/>
        <v>7.544000000000854</v>
      </c>
      <c r="E7546" s="1" t="b">
        <f t="shared" si="1053"/>
        <v>0</v>
      </c>
      <c r="F7546" s="1" t="b">
        <f t="shared" si="1054"/>
        <v>0</v>
      </c>
      <c r="G7546" s="1" t="b">
        <f t="shared" si="1055"/>
        <v>0</v>
      </c>
      <c r="H7546" s="1" t="b">
        <f t="shared" si="1056"/>
        <v>1</v>
      </c>
      <c r="I7546" s="1" t="b">
        <f t="shared" si="1057"/>
        <v>0</v>
      </c>
      <c r="J7546" s="1" t="b">
        <f t="shared" si="1058"/>
        <v>0</v>
      </c>
      <c r="K7546" s="1" t="b">
        <f t="shared" si="1059"/>
        <v>0</v>
      </c>
      <c r="L7546" s="1" t="b">
        <f t="shared" si="1060"/>
        <v>0</v>
      </c>
    </row>
    <row r="7547" spans="4:12" x14ac:dyDescent="0.25">
      <c r="D7547">
        <f t="shared" si="1061"/>
        <v>7.5450000000008544</v>
      </c>
      <c r="E7547" s="1" t="b">
        <f t="shared" si="1053"/>
        <v>0</v>
      </c>
      <c r="F7547" s="1" t="b">
        <f t="shared" si="1054"/>
        <v>0</v>
      </c>
      <c r="G7547" s="1" t="b">
        <f t="shared" si="1055"/>
        <v>0</v>
      </c>
      <c r="H7547" s="1" t="b">
        <f t="shared" si="1056"/>
        <v>0</v>
      </c>
      <c r="I7547" s="1" t="b">
        <f t="shared" si="1057"/>
        <v>0</v>
      </c>
      <c r="J7547" s="1" t="b">
        <f t="shared" si="1058"/>
        <v>0</v>
      </c>
      <c r="K7547" s="1" t="b">
        <f t="shared" si="1059"/>
        <v>0</v>
      </c>
      <c r="L7547" s="1" t="b">
        <f t="shared" si="1060"/>
        <v>0</v>
      </c>
    </row>
    <row r="7548" spans="4:12" x14ac:dyDescent="0.25">
      <c r="D7548">
        <f t="shared" si="1061"/>
        <v>7.5460000000008547</v>
      </c>
      <c r="E7548" s="1" t="b">
        <f t="shared" si="1053"/>
        <v>0</v>
      </c>
      <c r="F7548" s="1" t="b">
        <f t="shared" si="1054"/>
        <v>0</v>
      </c>
      <c r="G7548" s="1" t="b">
        <f t="shared" si="1055"/>
        <v>0</v>
      </c>
      <c r="H7548" s="1" t="b">
        <f t="shared" si="1056"/>
        <v>0</v>
      </c>
      <c r="I7548" s="1" t="b">
        <f t="shared" si="1057"/>
        <v>0</v>
      </c>
      <c r="J7548" s="1" t="b">
        <f t="shared" si="1058"/>
        <v>0</v>
      </c>
      <c r="K7548" s="1" t="b">
        <f t="shared" si="1059"/>
        <v>0</v>
      </c>
      <c r="L7548" s="1" t="b">
        <f t="shared" si="1060"/>
        <v>0</v>
      </c>
    </row>
    <row r="7549" spans="4:12" x14ac:dyDescent="0.25">
      <c r="D7549">
        <f t="shared" si="1061"/>
        <v>7.547000000000855</v>
      </c>
      <c r="E7549" s="1" t="b">
        <f t="shared" si="1053"/>
        <v>0</v>
      </c>
      <c r="F7549" s="1" t="b">
        <f t="shared" si="1054"/>
        <v>0</v>
      </c>
      <c r="G7549" s="1" t="b">
        <f t="shared" si="1055"/>
        <v>0</v>
      </c>
      <c r="H7549" s="1" t="b">
        <f t="shared" si="1056"/>
        <v>0</v>
      </c>
      <c r="I7549" s="1" t="b">
        <f t="shared" si="1057"/>
        <v>0</v>
      </c>
      <c r="J7549" s="1" t="b">
        <f t="shared" si="1058"/>
        <v>0</v>
      </c>
      <c r="K7549" s="1" t="b">
        <f t="shared" si="1059"/>
        <v>0</v>
      </c>
      <c r="L7549" s="1" t="b">
        <f t="shared" si="1060"/>
        <v>0</v>
      </c>
    </row>
    <row r="7550" spans="4:12" x14ac:dyDescent="0.25">
      <c r="D7550">
        <f t="shared" si="1061"/>
        <v>7.5480000000008554</v>
      </c>
      <c r="E7550" s="1" t="b">
        <f t="shared" si="1053"/>
        <v>0</v>
      </c>
      <c r="F7550" s="1" t="b">
        <f t="shared" si="1054"/>
        <v>0</v>
      </c>
      <c r="G7550" s="1" t="b">
        <f t="shared" si="1055"/>
        <v>0</v>
      </c>
      <c r="H7550" s="1" t="b">
        <f t="shared" si="1056"/>
        <v>0</v>
      </c>
      <c r="I7550" s="1" t="b">
        <f t="shared" si="1057"/>
        <v>0</v>
      </c>
      <c r="J7550" s="1" t="b">
        <f t="shared" si="1058"/>
        <v>0</v>
      </c>
      <c r="K7550" s="1" t="b">
        <f t="shared" si="1059"/>
        <v>0</v>
      </c>
      <c r="L7550" s="1" t="b">
        <f t="shared" si="1060"/>
        <v>0</v>
      </c>
    </row>
    <row r="7551" spans="4:12" x14ac:dyDescent="0.25">
      <c r="D7551">
        <f t="shared" si="1061"/>
        <v>7.5490000000008557</v>
      </c>
      <c r="E7551" s="1" t="b">
        <f t="shared" si="1053"/>
        <v>0</v>
      </c>
      <c r="F7551" s="1" t="b">
        <f t="shared" si="1054"/>
        <v>0</v>
      </c>
      <c r="G7551" s="1" t="b">
        <f t="shared" si="1055"/>
        <v>0</v>
      </c>
      <c r="H7551" s="1" t="b">
        <f t="shared" si="1056"/>
        <v>0</v>
      </c>
      <c r="I7551" s="1" t="b">
        <f t="shared" si="1057"/>
        <v>0</v>
      </c>
      <c r="J7551" s="1" t="b">
        <f t="shared" si="1058"/>
        <v>0</v>
      </c>
      <c r="K7551" s="1" t="b">
        <f t="shared" si="1059"/>
        <v>0</v>
      </c>
      <c r="L7551" s="1" t="b">
        <f t="shared" si="1060"/>
        <v>0</v>
      </c>
    </row>
    <row r="7552" spans="4:12" x14ac:dyDescent="0.25">
      <c r="D7552">
        <f t="shared" si="1061"/>
        <v>7.550000000000856</v>
      </c>
      <c r="E7552" s="1" t="b">
        <f t="shared" si="1053"/>
        <v>0</v>
      </c>
      <c r="F7552" s="1" t="b">
        <f t="shared" si="1054"/>
        <v>1</v>
      </c>
      <c r="G7552" s="1" t="b">
        <f t="shared" si="1055"/>
        <v>0</v>
      </c>
      <c r="H7552" s="1" t="b">
        <f t="shared" si="1056"/>
        <v>0</v>
      </c>
      <c r="I7552" s="1" t="b">
        <f t="shared" si="1057"/>
        <v>0</v>
      </c>
      <c r="J7552" s="1" t="b">
        <f t="shared" si="1058"/>
        <v>0</v>
      </c>
      <c r="K7552" s="1" t="b">
        <f t="shared" si="1059"/>
        <v>0</v>
      </c>
      <c r="L7552" s="1" t="b">
        <f t="shared" si="1060"/>
        <v>0</v>
      </c>
    </row>
    <row r="7553" spans="4:12" x14ac:dyDescent="0.25">
      <c r="D7553">
        <f t="shared" si="1061"/>
        <v>7.5510000000008564</v>
      </c>
      <c r="E7553" s="1" t="b">
        <f t="shared" si="1053"/>
        <v>0</v>
      </c>
      <c r="F7553" s="1" t="b">
        <f t="shared" si="1054"/>
        <v>0</v>
      </c>
      <c r="G7553" s="1" t="b">
        <f t="shared" si="1055"/>
        <v>0</v>
      </c>
      <c r="H7553" s="1" t="b">
        <f t="shared" si="1056"/>
        <v>0</v>
      </c>
      <c r="I7553" s="1" t="b">
        <f t="shared" si="1057"/>
        <v>0</v>
      </c>
      <c r="J7553" s="1" t="b">
        <f t="shared" si="1058"/>
        <v>0</v>
      </c>
      <c r="K7553" s="1" t="b">
        <f t="shared" si="1059"/>
        <v>0</v>
      </c>
      <c r="L7553" s="1" t="b">
        <f t="shared" si="1060"/>
        <v>0</v>
      </c>
    </row>
    <row r="7554" spans="4:12" x14ac:dyDescent="0.25">
      <c r="D7554">
        <f t="shared" si="1061"/>
        <v>7.5520000000008567</v>
      </c>
      <c r="E7554" s="1" t="b">
        <f t="shared" si="1053"/>
        <v>0</v>
      </c>
      <c r="F7554" s="1" t="b">
        <f t="shared" si="1054"/>
        <v>0</v>
      </c>
      <c r="G7554" s="1" t="b">
        <f t="shared" si="1055"/>
        <v>0</v>
      </c>
      <c r="H7554" s="1" t="b">
        <f t="shared" si="1056"/>
        <v>1</v>
      </c>
      <c r="I7554" s="1" t="b">
        <f t="shared" si="1057"/>
        <v>0</v>
      </c>
      <c r="J7554" s="1" t="b">
        <f t="shared" si="1058"/>
        <v>0</v>
      </c>
      <c r="K7554" s="1" t="b">
        <f t="shared" si="1059"/>
        <v>0</v>
      </c>
      <c r="L7554" s="1" t="b">
        <f t="shared" si="1060"/>
        <v>0</v>
      </c>
    </row>
    <row r="7555" spans="4:12" x14ac:dyDescent="0.25">
      <c r="D7555">
        <f t="shared" si="1061"/>
        <v>7.553000000000857</v>
      </c>
      <c r="E7555" s="1" t="b">
        <f t="shared" ref="E7555:E7618" si="1062">ModulusZero($D7555, $E$2)</f>
        <v>0</v>
      </c>
      <c r="F7555" s="1" t="b">
        <f t="shared" ref="F7555:F7618" si="1063">ModulusZero($D7555, $F$2)</f>
        <v>0</v>
      </c>
      <c r="G7555" s="1" t="b">
        <f t="shared" ref="G7555:G7618" si="1064">ModulusZero($D7555, $G$2)</f>
        <v>0</v>
      </c>
      <c r="H7555" s="1" t="b">
        <f t="shared" ref="H7555:H7618" si="1065">ModulusZero($D7555, $H$2)</f>
        <v>0</v>
      </c>
      <c r="I7555" s="1" t="b">
        <f t="shared" ref="I7555:I7618" si="1066">ModulusZero($D7555, $I$2)</f>
        <v>0</v>
      </c>
      <c r="J7555" s="1" t="b">
        <f t="shared" ref="J7555:J7618" si="1067">ModulusZero($D7555, $J$2)</f>
        <v>0</v>
      </c>
      <c r="K7555" s="1" t="b">
        <f t="shared" ref="K7555:K7618" si="1068">ModulusZero($D7555, $K$2)</f>
        <v>0</v>
      </c>
      <c r="L7555" s="1" t="b">
        <f t="shared" ref="L7555:L7618" si="1069">IF($L$2="","",ModulusZero($D7555, $L$2))</f>
        <v>0</v>
      </c>
    </row>
    <row r="7556" spans="4:12" x14ac:dyDescent="0.25">
      <c r="D7556">
        <f t="shared" si="1061"/>
        <v>7.5540000000008574</v>
      </c>
      <c r="E7556" s="1" t="b">
        <f t="shared" si="1062"/>
        <v>0</v>
      </c>
      <c r="F7556" s="1" t="b">
        <f t="shared" si="1063"/>
        <v>0</v>
      </c>
      <c r="G7556" s="1" t="b">
        <f t="shared" si="1064"/>
        <v>0</v>
      </c>
      <c r="H7556" s="1" t="b">
        <f t="shared" si="1065"/>
        <v>0</v>
      </c>
      <c r="I7556" s="1" t="b">
        <f t="shared" si="1066"/>
        <v>0</v>
      </c>
      <c r="J7556" s="1" t="b">
        <f t="shared" si="1067"/>
        <v>0</v>
      </c>
      <c r="K7556" s="1" t="b">
        <f t="shared" si="1068"/>
        <v>0</v>
      </c>
      <c r="L7556" s="1" t="b">
        <f t="shared" si="1069"/>
        <v>0</v>
      </c>
    </row>
    <row r="7557" spans="4:12" x14ac:dyDescent="0.25">
      <c r="D7557">
        <f t="shared" ref="D7557:D7620" si="1070">D7556+0.001</f>
        <v>7.5550000000008577</v>
      </c>
      <c r="E7557" s="1" t="b">
        <f t="shared" si="1062"/>
        <v>0</v>
      </c>
      <c r="F7557" s="1" t="b">
        <f t="shared" si="1063"/>
        <v>0</v>
      </c>
      <c r="G7557" s="1" t="b">
        <f t="shared" si="1064"/>
        <v>0</v>
      </c>
      <c r="H7557" s="1" t="b">
        <f t="shared" si="1065"/>
        <v>0</v>
      </c>
      <c r="I7557" s="1" t="b">
        <f t="shared" si="1066"/>
        <v>0</v>
      </c>
      <c r="J7557" s="1" t="b">
        <f t="shared" si="1067"/>
        <v>0</v>
      </c>
      <c r="K7557" s="1" t="b">
        <f t="shared" si="1068"/>
        <v>0</v>
      </c>
      <c r="L7557" s="1" t="b">
        <f t="shared" si="1069"/>
        <v>0</v>
      </c>
    </row>
    <row r="7558" spans="4:12" x14ac:dyDescent="0.25">
      <c r="D7558">
        <f t="shared" si="1070"/>
        <v>7.556000000000858</v>
      </c>
      <c r="E7558" s="1" t="b">
        <f t="shared" si="1062"/>
        <v>0</v>
      </c>
      <c r="F7558" s="1" t="b">
        <f t="shared" si="1063"/>
        <v>0</v>
      </c>
      <c r="G7558" s="1" t="b">
        <f t="shared" si="1064"/>
        <v>0</v>
      </c>
      <c r="H7558" s="1" t="b">
        <f t="shared" si="1065"/>
        <v>0</v>
      </c>
      <c r="I7558" s="1" t="b">
        <f t="shared" si="1066"/>
        <v>0</v>
      </c>
      <c r="J7558" s="1" t="b">
        <f t="shared" si="1067"/>
        <v>0</v>
      </c>
      <c r="K7558" s="1" t="b">
        <f t="shared" si="1068"/>
        <v>0</v>
      </c>
      <c r="L7558" s="1" t="b">
        <f t="shared" si="1069"/>
        <v>0</v>
      </c>
    </row>
    <row r="7559" spans="4:12" x14ac:dyDescent="0.25">
      <c r="D7559">
        <f t="shared" si="1070"/>
        <v>7.5570000000008584</v>
      </c>
      <c r="E7559" s="1" t="b">
        <f t="shared" si="1062"/>
        <v>0</v>
      </c>
      <c r="F7559" s="1" t="b">
        <f t="shared" si="1063"/>
        <v>0</v>
      </c>
      <c r="G7559" s="1" t="b">
        <f t="shared" si="1064"/>
        <v>0</v>
      </c>
      <c r="H7559" s="1" t="b">
        <f t="shared" si="1065"/>
        <v>0</v>
      </c>
      <c r="I7559" s="1" t="b">
        <f t="shared" si="1066"/>
        <v>0</v>
      </c>
      <c r="J7559" s="1" t="b">
        <f t="shared" si="1067"/>
        <v>0</v>
      </c>
      <c r="K7559" s="1" t="b">
        <f t="shared" si="1068"/>
        <v>0</v>
      </c>
      <c r="L7559" s="1" t="b">
        <f t="shared" si="1069"/>
        <v>0</v>
      </c>
    </row>
    <row r="7560" spans="4:12" x14ac:dyDescent="0.25">
      <c r="D7560">
        <f t="shared" si="1070"/>
        <v>7.5580000000008587</v>
      </c>
      <c r="E7560" s="1" t="b">
        <f t="shared" si="1062"/>
        <v>0</v>
      </c>
      <c r="F7560" s="1" t="b">
        <f t="shared" si="1063"/>
        <v>0</v>
      </c>
      <c r="G7560" s="1" t="b">
        <f t="shared" si="1064"/>
        <v>0</v>
      </c>
      <c r="H7560" s="1" t="b">
        <f t="shared" si="1065"/>
        <v>0</v>
      </c>
      <c r="I7560" s="1" t="b">
        <f t="shared" si="1066"/>
        <v>0</v>
      </c>
      <c r="J7560" s="1" t="b">
        <f t="shared" si="1067"/>
        <v>0</v>
      </c>
      <c r="K7560" s="1" t="b">
        <f t="shared" si="1068"/>
        <v>0</v>
      </c>
      <c r="L7560" s="1" t="b">
        <f t="shared" si="1069"/>
        <v>0</v>
      </c>
    </row>
    <row r="7561" spans="4:12" x14ac:dyDescent="0.25">
      <c r="D7561">
        <f t="shared" si="1070"/>
        <v>7.559000000000859</v>
      </c>
      <c r="E7561" s="1" t="b">
        <f t="shared" si="1062"/>
        <v>0</v>
      </c>
      <c r="F7561" s="1" t="b">
        <f t="shared" si="1063"/>
        <v>0</v>
      </c>
      <c r="G7561" s="1" t="b">
        <f t="shared" si="1064"/>
        <v>0</v>
      </c>
      <c r="H7561" s="1" t="b">
        <f t="shared" si="1065"/>
        <v>0</v>
      </c>
      <c r="I7561" s="1" t="b">
        <f t="shared" si="1066"/>
        <v>0</v>
      </c>
      <c r="J7561" s="1" t="b">
        <f t="shared" si="1067"/>
        <v>0</v>
      </c>
      <c r="K7561" s="1" t="b">
        <f t="shared" si="1068"/>
        <v>0</v>
      </c>
      <c r="L7561" s="1" t="b">
        <f t="shared" si="1069"/>
        <v>0</v>
      </c>
    </row>
    <row r="7562" spans="4:12" x14ac:dyDescent="0.25">
      <c r="D7562">
        <f t="shared" si="1070"/>
        <v>7.5600000000008594</v>
      </c>
      <c r="E7562" s="1" t="b">
        <f t="shared" si="1062"/>
        <v>1</v>
      </c>
      <c r="F7562" s="1" t="b">
        <f t="shared" si="1063"/>
        <v>0</v>
      </c>
      <c r="G7562" s="1" t="b">
        <f t="shared" si="1064"/>
        <v>0</v>
      </c>
      <c r="H7562" s="1" t="b">
        <f t="shared" si="1065"/>
        <v>1</v>
      </c>
      <c r="I7562" s="1" t="b">
        <f t="shared" si="1066"/>
        <v>0</v>
      </c>
      <c r="J7562" s="1" t="b">
        <f t="shared" si="1067"/>
        <v>0</v>
      </c>
      <c r="K7562" s="1" t="b">
        <f t="shared" si="1068"/>
        <v>0</v>
      </c>
      <c r="L7562" s="1" t="b">
        <f t="shared" si="1069"/>
        <v>0</v>
      </c>
    </row>
    <row r="7563" spans="4:12" x14ac:dyDescent="0.25">
      <c r="D7563">
        <f t="shared" si="1070"/>
        <v>7.5610000000008597</v>
      </c>
      <c r="E7563" s="1" t="b">
        <f t="shared" si="1062"/>
        <v>0</v>
      </c>
      <c r="F7563" s="1" t="b">
        <f t="shared" si="1063"/>
        <v>0</v>
      </c>
      <c r="G7563" s="1" t="b">
        <f t="shared" si="1064"/>
        <v>0</v>
      </c>
      <c r="H7563" s="1" t="b">
        <f t="shared" si="1065"/>
        <v>0</v>
      </c>
      <c r="I7563" s="1" t="b">
        <f t="shared" si="1066"/>
        <v>0</v>
      </c>
      <c r="J7563" s="1" t="b">
        <f t="shared" si="1067"/>
        <v>0</v>
      </c>
      <c r="K7563" s="1" t="b">
        <f t="shared" si="1068"/>
        <v>0</v>
      </c>
      <c r="L7563" s="1" t="b">
        <f t="shared" si="1069"/>
        <v>0</v>
      </c>
    </row>
    <row r="7564" spans="4:12" x14ac:dyDescent="0.25">
      <c r="D7564">
        <f t="shared" si="1070"/>
        <v>7.56200000000086</v>
      </c>
      <c r="E7564" s="1" t="b">
        <f t="shared" si="1062"/>
        <v>0</v>
      </c>
      <c r="F7564" s="1" t="b">
        <f t="shared" si="1063"/>
        <v>0</v>
      </c>
      <c r="G7564" s="1" t="b">
        <f t="shared" si="1064"/>
        <v>0</v>
      </c>
      <c r="H7564" s="1" t="b">
        <f t="shared" si="1065"/>
        <v>0</v>
      </c>
      <c r="I7564" s="1" t="b">
        <f t="shared" si="1066"/>
        <v>0</v>
      </c>
      <c r="J7564" s="1" t="b">
        <f t="shared" si="1067"/>
        <v>0</v>
      </c>
      <c r="K7564" s="1" t="b">
        <f t="shared" si="1068"/>
        <v>0</v>
      </c>
      <c r="L7564" s="1" t="b">
        <f t="shared" si="1069"/>
        <v>0</v>
      </c>
    </row>
    <row r="7565" spans="4:12" x14ac:dyDescent="0.25">
      <c r="D7565">
        <f t="shared" si="1070"/>
        <v>7.5630000000008604</v>
      </c>
      <c r="E7565" s="1" t="b">
        <f t="shared" si="1062"/>
        <v>0</v>
      </c>
      <c r="F7565" s="1" t="b">
        <f t="shared" si="1063"/>
        <v>0</v>
      </c>
      <c r="G7565" s="1" t="b">
        <f t="shared" si="1064"/>
        <v>0</v>
      </c>
      <c r="H7565" s="1" t="b">
        <f t="shared" si="1065"/>
        <v>0</v>
      </c>
      <c r="I7565" s="1" t="b">
        <f t="shared" si="1066"/>
        <v>0</v>
      </c>
      <c r="J7565" s="1" t="b">
        <f t="shared" si="1067"/>
        <v>0</v>
      </c>
      <c r="K7565" s="1" t="b">
        <f t="shared" si="1068"/>
        <v>0</v>
      </c>
      <c r="L7565" s="1" t="b">
        <f t="shared" si="1069"/>
        <v>0</v>
      </c>
    </row>
    <row r="7566" spans="4:12" x14ac:dyDescent="0.25">
      <c r="D7566">
        <f t="shared" si="1070"/>
        <v>7.5640000000008607</v>
      </c>
      <c r="E7566" s="1" t="b">
        <f t="shared" si="1062"/>
        <v>0</v>
      </c>
      <c r="F7566" s="1" t="b">
        <f t="shared" si="1063"/>
        <v>0</v>
      </c>
      <c r="G7566" s="1" t="b">
        <f t="shared" si="1064"/>
        <v>0</v>
      </c>
      <c r="H7566" s="1" t="b">
        <f t="shared" si="1065"/>
        <v>0</v>
      </c>
      <c r="I7566" s="1" t="b">
        <f t="shared" si="1066"/>
        <v>0</v>
      </c>
      <c r="J7566" s="1" t="b">
        <f t="shared" si="1067"/>
        <v>0</v>
      </c>
      <c r="K7566" s="1" t="b">
        <f t="shared" si="1068"/>
        <v>0</v>
      </c>
      <c r="L7566" s="1" t="b">
        <f t="shared" si="1069"/>
        <v>0</v>
      </c>
    </row>
    <row r="7567" spans="4:12" x14ac:dyDescent="0.25">
      <c r="D7567">
        <f t="shared" si="1070"/>
        <v>7.565000000000861</v>
      </c>
      <c r="E7567" s="1" t="b">
        <f t="shared" si="1062"/>
        <v>0</v>
      </c>
      <c r="F7567" s="1" t="b">
        <f t="shared" si="1063"/>
        <v>0</v>
      </c>
      <c r="G7567" s="1" t="b">
        <f t="shared" si="1064"/>
        <v>0</v>
      </c>
      <c r="H7567" s="1" t="b">
        <f t="shared" si="1065"/>
        <v>0</v>
      </c>
      <c r="I7567" s="1" t="b">
        <f t="shared" si="1066"/>
        <v>0</v>
      </c>
      <c r="J7567" s="1" t="b">
        <f t="shared" si="1067"/>
        <v>0</v>
      </c>
      <c r="K7567" s="1" t="b">
        <f t="shared" si="1068"/>
        <v>0</v>
      </c>
      <c r="L7567" s="1" t="b">
        <f t="shared" si="1069"/>
        <v>0</v>
      </c>
    </row>
    <row r="7568" spans="4:12" x14ac:dyDescent="0.25">
      <c r="D7568">
        <f t="shared" si="1070"/>
        <v>7.5660000000008614</v>
      </c>
      <c r="E7568" s="1" t="b">
        <f t="shared" si="1062"/>
        <v>0</v>
      </c>
      <c r="F7568" s="1" t="b">
        <f t="shared" si="1063"/>
        <v>0</v>
      </c>
      <c r="G7568" s="1" t="b">
        <f t="shared" si="1064"/>
        <v>0</v>
      </c>
      <c r="H7568" s="1" t="b">
        <f t="shared" si="1065"/>
        <v>0</v>
      </c>
      <c r="I7568" s="1" t="b">
        <f t="shared" si="1066"/>
        <v>0</v>
      </c>
      <c r="J7568" s="1" t="b">
        <f t="shared" si="1067"/>
        <v>0</v>
      </c>
      <c r="K7568" s="1" t="b">
        <f t="shared" si="1068"/>
        <v>0</v>
      </c>
      <c r="L7568" s="1" t="b">
        <f t="shared" si="1069"/>
        <v>0</v>
      </c>
    </row>
    <row r="7569" spans="4:12" x14ac:dyDescent="0.25">
      <c r="D7569">
        <f t="shared" si="1070"/>
        <v>7.5670000000008617</v>
      </c>
      <c r="E7569" s="1" t="b">
        <f t="shared" si="1062"/>
        <v>0</v>
      </c>
      <c r="F7569" s="1" t="b">
        <f t="shared" si="1063"/>
        <v>0</v>
      </c>
      <c r="G7569" s="1" t="b">
        <f t="shared" si="1064"/>
        <v>0</v>
      </c>
      <c r="H7569" s="1" t="b">
        <f t="shared" si="1065"/>
        <v>0</v>
      </c>
      <c r="I7569" s="1" t="b">
        <f t="shared" si="1066"/>
        <v>0</v>
      </c>
      <c r="J7569" s="1" t="b">
        <f t="shared" si="1067"/>
        <v>0</v>
      </c>
      <c r="K7569" s="1" t="b">
        <f t="shared" si="1068"/>
        <v>0</v>
      </c>
      <c r="L7569" s="1" t="b">
        <f t="shared" si="1069"/>
        <v>0</v>
      </c>
    </row>
    <row r="7570" spans="4:12" x14ac:dyDescent="0.25">
      <c r="D7570">
        <f t="shared" si="1070"/>
        <v>7.568000000000862</v>
      </c>
      <c r="E7570" s="1" t="b">
        <f t="shared" si="1062"/>
        <v>0</v>
      </c>
      <c r="F7570" s="1" t="b">
        <f t="shared" si="1063"/>
        <v>0</v>
      </c>
      <c r="G7570" s="1" t="b">
        <f t="shared" si="1064"/>
        <v>0</v>
      </c>
      <c r="H7570" s="1" t="b">
        <f t="shared" si="1065"/>
        <v>1</v>
      </c>
      <c r="I7570" s="1" t="b">
        <f t="shared" si="1066"/>
        <v>0</v>
      </c>
      <c r="J7570" s="1" t="b">
        <f t="shared" si="1067"/>
        <v>0</v>
      </c>
      <c r="K7570" s="1" t="b">
        <f t="shared" si="1068"/>
        <v>0</v>
      </c>
      <c r="L7570" s="1" t="b">
        <f t="shared" si="1069"/>
        <v>0</v>
      </c>
    </row>
    <row r="7571" spans="4:12" x14ac:dyDescent="0.25">
      <c r="D7571">
        <f t="shared" si="1070"/>
        <v>7.5690000000008624</v>
      </c>
      <c r="E7571" s="1" t="b">
        <f t="shared" si="1062"/>
        <v>0</v>
      </c>
      <c r="F7571" s="1" t="b">
        <f t="shared" si="1063"/>
        <v>0</v>
      </c>
      <c r="G7571" s="1" t="b">
        <f t="shared" si="1064"/>
        <v>0</v>
      </c>
      <c r="H7571" s="1" t="b">
        <f t="shared" si="1065"/>
        <v>0</v>
      </c>
      <c r="I7571" s="1" t="b">
        <f t="shared" si="1066"/>
        <v>0</v>
      </c>
      <c r="J7571" s="1" t="b">
        <f t="shared" si="1067"/>
        <v>0</v>
      </c>
      <c r="K7571" s="1" t="b">
        <f t="shared" si="1068"/>
        <v>0</v>
      </c>
      <c r="L7571" s="1" t="b">
        <f t="shared" si="1069"/>
        <v>0</v>
      </c>
    </row>
    <row r="7572" spans="4:12" x14ac:dyDescent="0.25">
      <c r="D7572">
        <f t="shared" si="1070"/>
        <v>7.5700000000008627</v>
      </c>
      <c r="E7572" s="1" t="b">
        <f t="shared" si="1062"/>
        <v>0</v>
      </c>
      <c r="F7572" s="1" t="b">
        <f t="shared" si="1063"/>
        <v>0</v>
      </c>
      <c r="G7572" s="1" t="b">
        <f t="shared" si="1064"/>
        <v>0</v>
      </c>
      <c r="H7572" s="1" t="b">
        <f t="shared" si="1065"/>
        <v>0</v>
      </c>
      <c r="I7572" s="1" t="b">
        <f t="shared" si="1066"/>
        <v>0</v>
      </c>
      <c r="J7572" s="1" t="b">
        <f t="shared" si="1067"/>
        <v>0</v>
      </c>
      <c r="K7572" s="1" t="b">
        <f t="shared" si="1068"/>
        <v>0</v>
      </c>
      <c r="L7572" s="1" t="b">
        <f t="shared" si="1069"/>
        <v>0</v>
      </c>
    </row>
    <row r="7573" spans="4:12" x14ac:dyDescent="0.25">
      <c r="D7573">
        <f t="shared" si="1070"/>
        <v>7.571000000000863</v>
      </c>
      <c r="E7573" s="1" t="b">
        <f t="shared" si="1062"/>
        <v>0</v>
      </c>
      <c r="F7573" s="1" t="b">
        <f t="shared" si="1063"/>
        <v>0</v>
      </c>
      <c r="G7573" s="1" t="b">
        <f t="shared" si="1064"/>
        <v>0</v>
      </c>
      <c r="H7573" s="1" t="b">
        <f t="shared" si="1065"/>
        <v>0</v>
      </c>
      <c r="I7573" s="1" t="b">
        <f t="shared" si="1066"/>
        <v>0</v>
      </c>
      <c r="J7573" s="1" t="b">
        <f t="shared" si="1067"/>
        <v>0</v>
      </c>
      <c r="K7573" s="1" t="b">
        <f t="shared" si="1068"/>
        <v>0</v>
      </c>
      <c r="L7573" s="1" t="b">
        <f t="shared" si="1069"/>
        <v>0</v>
      </c>
    </row>
    <row r="7574" spans="4:12" x14ac:dyDescent="0.25">
      <c r="D7574">
        <f t="shared" si="1070"/>
        <v>7.5720000000008634</v>
      </c>
      <c r="E7574" s="1" t="b">
        <f t="shared" si="1062"/>
        <v>0</v>
      </c>
      <c r="F7574" s="1" t="b">
        <f t="shared" si="1063"/>
        <v>0</v>
      </c>
      <c r="G7574" s="1" t="b">
        <f t="shared" si="1064"/>
        <v>0</v>
      </c>
      <c r="H7574" s="1" t="b">
        <f t="shared" si="1065"/>
        <v>0</v>
      </c>
      <c r="I7574" s="1" t="b">
        <f t="shared" si="1066"/>
        <v>0</v>
      </c>
      <c r="J7574" s="1" t="b">
        <f t="shared" si="1067"/>
        <v>0</v>
      </c>
      <c r="K7574" s="1" t="b">
        <f t="shared" si="1068"/>
        <v>0</v>
      </c>
      <c r="L7574" s="1" t="b">
        <f t="shared" si="1069"/>
        <v>0</v>
      </c>
    </row>
    <row r="7575" spans="4:12" x14ac:dyDescent="0.25">
      <c r="D7575">
        <f t="shared" si="1070"/>
        <v>7.5730000000008637</v>
      </c>
      <c r="E7575" s="1" t="b">
        <f t="shared" si="1062"/>
        <v>0</v>
      </c>
      <c r="F7575" s="1" t="b">
        <f t="shared" si="1063"/>
        <v>0</v>
      </c>
      <c r="G7575" s="1" t="b">
        <f t="shared" si="1064"/>
        <v>0</v>
      </c>
      <c r="H7575" s="1" t="b">
        <f t="shared" si="1065"/>
        <v>0</v>
      </c>
      <c r="I7575" s="1" t="b">
        <f t="shared" si="1066"/>
        <v>0</v>
      </c>
      <c r="J7575" s="1" t="b">
        <f t="shared" si="1067"/>
        <v>0</v>
      </c>
      <c r="K7575" s="1" t="b">
        <f t="shared" si="1068"/>
        <v>0</v>
      </c>
      <c r="L7575" s="1" t="b">
        <f t="shared" si="1069"/>
        <v>0</v>
      </c>
    </row>
    <row r="7576" spans="4:12" x14ac:dyDescent="0.25">
      <c r="D7576">
        <f t="shared" si="1070"/>
        <v>7.574000000000864</v>
      </c>
      <c r="E7576" s="1" t="b">
        <f t="shared" si="1062"/>
        <v>0</v>
      </c>
      <c r="F7576" s="1" t="b">
        <f t="shared" si="1063"/>
        <v>0</v>
      </c>
      <c r="G7576" s="1" t="b">
        <f t="shared" si="1064"/>
        <v>0</v>
      </c>
      <c r="H7576" s="1" t="b">
        <f t="shared" si="1065"/>
        <v>0</v>
      </c>
      <c r="I7576" s="1" t="b">
        <f t="shared" si="1066"/>
        <v>0</v>
      </c>
      <c r="J7576" s="1" t="b">
        <f t="shared" si="1067"/>
        <v>0</v>
      </c>
      <c r="K7576" s="1" t="b">
        <f t="shared" si="1068"/>
        <v>0</v>
      </c>
      <c r="L7576" s="1" t="b">
        <f t="shared" si="1069"/>
        <v>0</v>
      </c>
    </row>
    <row r="7577" spans="4:12" x14ac:dyDescent="0.25">
      <c r="D7577">
        <f t="shared" si="1070"/>
        <v>7.5750000000008644</v>
      </c>
      <c r="E7577" s="1" t="b">
        <f t="shared" si="1062"/>
        <v>0</v>
      </c>
      <c r="F7577" s="1" t="b">
        <f t="shared" si="1063"/>
        <v>0</v>
      </c>
      <c r="G7577" s="1" t="b">
        <f t="shared" si="1064"/>
        <v>0</v>
      </c>
      <c r="H7577" s="1" t="b">
        <f t="shared" si="1065"/>
        <v>0</v>
      </c>
      <c r="I7577" s="1" t="b">
        <f t="shared" si="1066"/>
        <v>0</v>
      </c>
      <c r="J7577" s="1" t="b">
        <f t="shared" si="1067"/>
        <v>0</v>
      </c>
      <c r="K7577" s="1" t="b">
        <f t="shared" si="1068"/>
        <v>0</v>
      </c>
      <c r="L7577" s="1" t="b">
        <f t="shared" si="1069"/>
        <v>0</v>
      </c>
    </row>
    <row r="7578" spans="4:12" x14ac:dyDescent="0.25">
      <c r="D7578">
        <f t="shared" si="1070"/>
        <v>7.5760000000008647</v>
      </c>
      <c r="E7578" s="1" t="b">
        <f t="shared" si="1062"/>
        <v>0</v>
      </c>
      <c r="F7578" s="1" t="b">
        <f t="shared" si="1063"/>
        <v>0</v>
      </c>
      <c r="G7578" s="1" t="b">
        <f t="shared" si="1064"/>
        <v>0</v>
      </c>
      <c r="H7578" s="1" t="b">
        <f t="shared" si="1065"/>
        <v>1</v>
      </c>
      <c r="I7578" s="1" t="b">
        <f t="shared" si="1066"/>
        <v>0</v>
      </c>
      <c r="J7578" s="1" t="b">
        <f t="shared" si="1067"/>
        <v>0</v>
      </c>
      <c r="K7578" s="1" t="b">
        <f t="shared" si="1068"/>
        <v>0</v>
      </c>
      <c r="L7578" s="1" t="b">
        <f t="shared" si="1069"/>
        <v>0</v>
      </c>
    </row>
    <row r="7579" spans="4:12" x14ac:dyDescent="0.25">
      <c r="D7579">
        <f t="shared" si="1070"/>
        <v>7.577000000000865</v>
      </c>
      <c r="E7579" s="1" t="b">
        <f t="shared" si="1062"/>
        <v>0</v>
      </c>
      <c r="F7579" s="1" t="b">
        <f t="shared" si="1063"/>
        <v>0</v>
      </c>
      <c r="G7579" s="1" t="b">
        <f t="shared" si="1064"/>
        <v>0</v>
      </c>
      <c r="H7579" s="1" t="b">
        <f t="shared" si="1065"/>
        <v>0</v>
      </c>
      <c r="I7579" s="1" t="b">
        <f t="shared" si="1066"/>
        <v>0</v>
      </c>
      <c r="J7579" s="1" t="b">
        <f t="shared" si="1067"/>
        <v>0</v>
      </c>
      <c r="K7579" s="1" t="b">
        <f t="shared" si="1068"/>
        <v>0</v>
      </c>
      <c r="L7579" s="1" t="b">
        <f t="shared" si="1069"/>
        <v>0</v>
      </c>
    </row>
    <row r="7580" spans="4:12" x14ac:dyDescent="0.25">
      <c r="D7580">
        <f t="shared" si="1070"/>
        <v>7.5780000000008654</v>
      </c>
      <c r="E7580" s="1" t="b">
        <f t="shared" si="1062"/>
        <v>0</v>
      </c>
      <c r="F7580" s="1" t="b">
        <f t="shared" si="1063"/>
        <v>0</v>
      </c>
      <c r="G7580" s="1" t="b">
        <f t="shared" si="1064"/>
        <v>0</v>
      </c>
      <c r="H7580" s="1" t="b">
        <f t="shared" si="1065"/>
        <v>0</v>
      </c>
      <c r="I7580" s="1" t="b">
        <f t="shared" si="1066"/>
        <v>0</v>
      </c>
      <c r="J7580" s="1" t="b">
        <f t="shared" si="1067"/>
        <v>0</v>
      </c>
      <c r="K7580" s="1" t="b">
        <f t="shared" si="1068"/>
        <v>0</v>
      </c>
      <c r="L7580" s="1" t="b">
        <f t="shared" si="1069"/>
        <v>0</v>
      </c>
    </row>
    <row r="7581" spans="4:12" x14ac:dyDescent="0.25">
      <c r="D7581">
        <f t="shared" si="1070"/>
        <v>7.5790000000008657</v>
      </c>
      <c r="E7581" s="1" t="b">
        <f t="shared" si="1062"/>
        <v>0</v>
      </c>
      <c r="F7581" s="1" t="b">
        <f t="shared" si="1063"/>
        <v>0</v>
      </c>
      <c r="G7581" s="1" t="b">
        <f t="shared" si="1064"/>
        <v>0</v>
      </c>
      <c r="H7581" s="1" t="b">
        <f t="shared" si="1065"/>
        <v>0</v>
      </c>
      <c r="I7581" s="1" t="b">
        <f t="shared" si="1066"/>
        <v>0</v>
      </c>
      <c r="J7581" s="1" t="b">
        <f t="shared" si="1067"/>
        <v>0</v>
      </c>
      <c r="K7581" s="1" t="b">
        <f t="shared" si="1068"/>
        <v>0</v>
      </c>
      <c r="L7581" s="1" t="b">
        <f t="shared" si="1069"/>
        <v>0</v>
      </c>
    </row>
    <row r="7582" spans="4:12" x14ac:dyDescent="0.25">
      <c r="D7582">
        <f t="shared" si="1070"/>
        <v>7.580000000000866</v>
      </c>
      <c r="E7582" s="1" t="b">
        <f t="shared" si="1062"/>
        <v>1</v>
      </c>
      <c r="F7582" s="1" t="b">
        <f t="shared" si="1063"/>
        <v>0</v>
      </c>
      <c r="G7582" s="1" t="b">
        <f t="shared" si="1064"/>
        <v>0</v>
      </c>
      <c r="H7582" s="1" t="b">
        <f t="shared" si="1065"/>
        <v>0</v>
      </c>
      <c r="I7582" s="1" t="b">
        <f t="shared" si="1066"/>
        <v>0</v>
      </c>
      <c r="J7582" s="1" t="b">
        <f t="shared" si="1067"/>
        <v>0</v>
      </c>
      <c r="K7582" s="1" t="b">
        <f t="shared" si="1068"/>
        <v>0</v>
      </c>
      <c r="L7582" s="1" t="b">
        <f t="shared" si="1069"/>
        <v>0</v>
      </c>
    </row>
    <row r="7583" spans="4:12" x14ac:dyDescent="0.25">
      <c r="D7583">
        <f t="shared" si="1070"/>
        <v>7.5810000000008664</v>
      </c>
      <c r="E7583" s="1" t="b">
        <f t="shared" si="1062"/>
        <v>0</v>
      </c>
      <c r="F7583" s="1" t="b">
        <f t="shared" si="1063"/>
        <v>0</v>
      </c>
      <c r="G7583" s="1" t="b">
        <f t="shared" si="1064"/>
        <v>0</v>
      </c>
      <c r="H7583" s="1" t="b">
        <f t="shared" si="1065"/>
        <v>0</v>
      </c>
      <c r="I7583" s="1" t="b">
        <f t="shared" si="1066"/>
        <v>0</v>
      </c>
      <c r="J7583" s="1" t="b">
        <f t="shared" si="1067"/>
        <v>0</v>
      </c>
      <c r="K7583" s="1" t="b">
        <f t="shared" si="1068"/>
        <v>0</v>
      </c>
      <c r="L7583" s="1" t="b">
        <f t="shared" si="1069"/>
        <v>0</v>
      </c>
    </row>
    <row r="7584" spans="4:12" x14ac:dyDescent="0.25">
      <c r="D7584">
        <f t="shared" si="1070"/>
        <v>7.5820000000008667</v>
      </c>
      <c r="E7584" s="1" t="b">
        <f t="shared" si="1062"/>
        <v>0</v>
      </c>
      <c r="F7584" s="1" t="b">
        <f t="shared" si="1063"/>
        <v>0</v>
      </c>
      <c r="G7584" s="1" t="b">
        <f t="shared" si="1064"/>
        <v>0</v>
      </c>
      <c r="H7584" s="1" t="b">
        <f t="shared" si="1065"/>
        <v>0</v>
      </c>
      <c r="I7584" s="1" t="b">
        <f t="shared" si="1066"/>
        <v>0</v>
      </c>
      <c r="J7584" s="1" t="b">
        <f t="shared" si="1067"/>
        <v>0</v>
      </c>
      <c r="K7584" s="1" t="b">
        <f t="shared" si="1068"/>
        <v>0</v>
      </c>
      <c r="L7584" s="1" t="b">
        <f t="shared" si="1069"/>
        <v>0</v>
      </c>
    </row>
    <row r="7585" spans="4:12" x14ac:dyDescent="0.25">
      <c r="D7585">
        <f t="shared" si="1070"/>
        <v>7.583000000000867</v>
      </c>
      <c r="E7585" s="1" t="b">
        <f t="shared" si="1062"/>
        <v>0</v>
      </c>
      <c r="F7585" s="1" t="b">
        <f t="shared" si="1063"/>
        <v>0</v>
      </c>
      <c r="G7585" s="1" t="b">
        <f t="shared" si="1064"/>
        <v>0</v>
      </c>
      <c r="H7585" s="1" t="b">
        <f t="shared" si="1065"/>
        <v>0</v>
      </c>
      <c r="I7585" s="1" t="b">
        <f t="shared" si="1066"/>
        <v>0</v>
      </c>
      <c r="J7585" s="1" t="b">
        <f t="shared" si="1067"/>
        <v>0</v>
      </c>
      <c r="K7585" s="1" t="b">
        <f t="shared" si="1068"/>
        <v>0</v>
      </c>
      <c r="L7585" s="1" t="b">
        <f t="shared" si="1069"/>
        <v>0</v>
      </c>
    </row>
    <row r="7586" spans="4:12" x14ac:dyDescent="0.25">
      <c r="D7586">
        <f t="shared" si="1070"/>
        <v>7.5840000000008674</v>
      </c>
      <c r="E7586" s="1" t="b">
        <f t="shared" si="1062"/>
        <v>0</v>
      </c>
      <c r="F7586" s="1" t="b">
        <f t="shared" si="1063"/>
        <v>0</v>
      </c>
      <c r="G7586" s="1" t="b">
        <f t="shared" si="1064"/>
        <v>0</v>
      </c>
      <c r="H7586" s="1" t="b">
        <f t="shared" si="1065"/>
        <v>1</v>
      </c>
      <c r="I7586" s="1" t="b">
        <f t="shared" si="1066"/>
        <v>0</v>
      </c>
      <c r="J7586" s="1" t="b">
        <f t="shared" si="1067"/>
        <v>0</v>
      </c>
      <c r="K7586" s="1" t="b">
        <f t="shared" si="1068"/>
        <v>0</v>
      </c>
      <c r="L7586" s="1" t="b">
        <f t="shared" si="1069"/>
        <v>0</v>
      </c>
    </row>
    <row r="7587" spans="4:12" x14ac:dyDescent="0.25">
      <c r="D7587">
        <f t="shared" si="1070"/>
        <v>7.5850000000008677</v>
      </c>
      <c r="E7587" s="1" t="b">
        <f t="shared" si="1062"/>
        <v>0</v>
      </c>
      <c r="F7587" s="1" t="b">
        <f t="shared" si="1063"/>
        <v>0</v>
      </c>
      <c r="G7587" s="1" t="b">
        <f t="shared" si="1064"/>
        <v>0</v>
      </c>
      <c r="H7587" s="1" t="b">
        <f t="shared" si="1065"/>
        <v>0</v>
      </c>
      <c r="I7587" s="1" t="b">
        <f t="shared" si="1066"/>
        <v>0</v>
      </c>
      <c r="J7587" s="1" t="b">
        <f t="shared" si="1067"/>
        <v>0</v>
      </c>
      <c r="K7587" s="1" t="b">
        <f t="shared" si="1068"/>
        <v>0</v>
      </c>
      <c r="L7587" s="1" t="b">
        <f t="shared" si="1069"/>
        <v>0</v>
      </c>
    </row>
    <row r="7588" spans="4:12" x14ac:dyDescent="0.25">
      <c r="D7588">
        <f t="shared" si="1070"/>
        <v>7.586000000000868</v>
      </c>
      <c r="E7588" s="1" t="b">
        <f t="shared" si="1062"/>
        <v>0</v>
      </c>
      <c r="F7588" s="1" t="b">
        <f t="shared" si="1063"/>
        <v>0</v>
      </c>
      <c r="G7588" s="1" t="b">
        <f t="shared" si="1064"/>
        <v>0</v>
      </c>
      <c r="H7588" s="1" t="b">
        <f t="shared" si="1065"/>
        <v>0</v>
      </c>
      <c r="I7588" s="1" t="b">
        <f t="shared" si="1066"/>
        <v>0</v>
      </c>
      <c r="J7588" s="1" t="b">
        <f t="shared" si="1067"/>
        <v>0</v>
      </c>
      <c r="K7588" s="1" t="b">
        <f t="shared" si="1068"/>
        <v>0</v>
      </c>
      <c r="L7588" s="1" t="b">
        <f t="shared" si="1069"/>
        <v>0</v>
      </c>
    </row>
    <row r="7589" spans="4:12" x14ac:dyDescent="0.25">
      <c r="D7589">
        <f t="shared" si="1070"/>
        <v>7.5870000000008684</v>
      </c>
      <c r="E7589" s="1" t="b">
        <f t="shared" si="1062"/>
        <v>0</v>
      </c>
      <c r="F7589" s="1" t="b">
        <f t="shared" si="1063"/>
        <v>0</v>
      </c>
      <c r="G7589" s="1" t="b">
        <f t="shared" si="1064"/>
        <v>0</v>
      </c>
      <c r="H7589" s="1" t="b">
        <f t="shared" si="1065"/>
        <v>0</v>
      </c>
      <c r="I7589" s="1" t="b">
        <f t="shared" si="1066"/>
        <v>0</v>
      </c>
      <c r="J7589" s="1" t="b">
        <f t="shared" si="1067"/>
        <v>0</v>
      </c>
      <c r="K7589" s="1" t="b">
        <f t="shared" si="1068"/>
        <v>0</v>
      </c>
      <c r="L7589" s="1" t="b">
        <f t="shared" si="1069"/>
        <v>0</v>
      </c>
    </row>
    <row r="7590" spans="4:12" x14ac:dyDescent="0.25">
      <c r="D7590">
        <f t="shared" si="1070"/>
        <v>7.5880000000008687</v>
      </c>
      <c r="E7590" s="1" t="b">
        <f t="shared" si="1062"/>
        <v>0</v>
      </c>
      <c r="F7590" s="1" t="b">
        <f t="shared" si="1063"/>
        <v>0</v>
      </c>
      <c r="G7590" s="1" t="b">
        <f t="shared" si="1064"/>
        <v>0</v>
      </c>
      <c r="H7590" s="1" t="b">
        <f t="shared" si="1065"/>
        <v>0</v>
      </c>
      <c r="I7590" s="1" t="b">
        <f t="shared" si="1066"/>
        <v>0</v>
      </c>
      <c r="J7590" s="1" t="b">
        <f t="shared" si="1067"/>
        <v>0</v>
      </c>
      <c r="K7590" s="1" t="b">
        <f t="shared" si="1068"/>
        <v>0</v>
      </c>
      <c r="L7590" s="1" t="b">
        <f t="shared" si="1069"/>
        <v>0</v>
      </c>
    </row>
    <row r="7591" spans="4:12" x14ac:dyDescent="0.25">
      <c r="D7591">
        <f t="shared" si="1070"/>
        <v>7.5890000000008691</v>
      </c>
      <c r="E7591" s="1" t="b">
        <f t="shared" si="1062"/>
        <v>0</v>
      </c>
      <c r="F7591" s="1" t="b">
        <f t="shared" si="1063"/>
        <v>0</v>
      </c>
      <c r="G7591" s="1" t="b">
        <f t="shared" si="1064"/>
        <v>0</v>
      </c>
      <c r="H7591" s="1" t="b">
        <f t="shared" si="1065"/>
        <v>0</v>
      </c>
      <c r="I7591" s="1" t="b">
        <f t="shared" si="1066"/>
        <v>0</v>
      </c>
      <c r="J7591" s="1" t="b">
        <f t="shared" si="1067"/>
        <v>0</v>
      </c>
      <c r="K7591" s="1" t="b">
        <f t="shared" si="1068"/>
        <v>0</v>
      </c>
      <c r="L7591" s="1" t="b">
        <f t="shared" si="1069"/>
        <v>0</v>
      </c>
    </row>
    <row r="7592" spans="4:12" x14ac:dyDescent="0.25">
      <c r="D7592">
        <f t="shared" si="1070"/>
        <v>7.5900000000008694</v>
      </c>
      <c r="E7592" s="1" t="b">
        <f t="shared" si="1062"/>
        <v>0</v>
      </c>
      <c r="F7592" s="1" t="b">
        <f t="shared" si="1063"/>
        <v>0</v>
      </c>
      <c r="G7592" s="1" t="b">
        <f t="shared" si="1064"/>
        <v>0</v>
      </c>
      <c r="H7592" s="1" t="b">
        <f t="shared" si="1065"/>
        <v>0</v>
      </c>
      <c r="I7592" s="1" t="b">
        <f t="shared" si="1066"/>
        <v>0</v>
      </c>
      <c r="J7592" s="1" t="b">
        <f t="shared" si="1067"/>
        <v>0</v>
      </c>
      <c r="K7592" s="1" t="b">
        <f t="shared" si="1068"/>
        <v>0</v>
      </c>
      <c r="L7592" s="1" t="b">
        <f t="shared" si="1069"/>
        <v>0</v>
      </c>
    </row>
    <row r="7593" spans="4:12" x14ac:dyDescent="0.25">
      <c r="D7593">
        <f t="shared" si="1070"/>
        <v>7.5910000000008697</v>
      </c>
      <c r="E7593" s="1" t="b">
        <f t="shared" si="1062"/>
        <v>0</v>
      </c>
      <c r="F7593" s="1" t="b">
        <f t="shared" si="1063"/>
        <v>0</v>
      </c>
      <c r="G7593" s="1" t="b">
        <f t="shared" si="1064"/>
        <v>0</v>
      </c>
      <c r="H7593" s="1" t="b">
        <f t="shared" si="1065"/>
        <v>0</v>
      </c>
      <c r="I7593" s="1" t="b">
        <f t="shared" si="1066"/>
        <v>0</v>
      </c>
      <c r="J7593" s="1" t="b">
        <f t="shared" si="1067"/>
        <v>0</v>
      </c>
      <c r="K7593" s="1" t="b">
        <f t="shared" si="1068"/>
        <v>0</v>
      </c>
      <c r="L7593" s="1" t="b">
        <f t="shared" si="1069"/>
        <v>0</v>
      </c>
    </row>
    <row r="7594" spans="4:12" x14ac:dyDescent="0.25">
      <c r="D7594">
        <f t="shared" si="1070"/>
        <v>7.5920000000008701</v>
      </c>
      <c r="E7594" s="1" t="b">
        <f t="shared" si="1062"/>
        <v>0</v>
      </c>
      <c r="F7594" s="1" t="b">
        <f t="shared" si="1063"/>
        <v>0</v>
      </c>
      <c r="G7594" s="1" t="b">
        <f t="shared" si="1064"/>
        <v>0</v>
      </c>
      <c r="H7594" s="1" t="b">
        <f t="shared" si="1065"/>
        <v>1</v>
      </c>
      <c r="I7594" s="1" t="b">
        <f t="shared" si="1066"/>
        <v>0</v>
      </c>
      <c r="J7594" s="1" t="b">
        <f t="shared" si="1067"/>
        <v>0</v>
      </c>
      <c r="K7594" s="1" t="b">
        <f t="shared" si="1068"/>
        <v>0</v>
      </c>
      <c r="L7594" s="1" t="b">
        <f t="shared" si="1069"/>
        <v>0</v>
      </c>
    </row>
    <row r="7595" spans="4:12" x14ac:dyDescent="0.25">
      <c r="D7595">
        <f t="shared" si="1070"/>
        <v>7.5930000000008704</v>
      </c>
      <c r="E7595" s="1" t="b">
        <f t="shared" si="1062"/>
        <v>0</v>
      </c>
      <c r="F7595" s="1" t="b">
        <f t="shared" si="1063"/>
        <v>0</v>
      </c>
      <c r="G7595" s="1" t="b">
        <f t="shared" si="1064"/>
        <v>0</v>
      </c>
      <c r="H7595" s="1" t="b">
        <f t="shared" si="1065"/>
        <v>0</v>
      </c>
      <c r="I7595" s="1" t="b">
        <f t="shared" si="1066"/>
        <v>0</v>
      </c>
      <c r="J7595" s="1" t="b">
        <f t="shared" si="1067"/>
        <v>0</v>
      </c>
      <c r="K7595" s="1" t="b">
        <f t="shared" si="1068"/>
        <v>0</v>
      </c>
      <c r="L7595" s="1" t="b">
        <f t="shared" si="1069"/>
        <v>0</v>
      </c>
    </row>
    <row r="7596" spans="4:12" x14ac:dyDescent="0.25">
      <c r="D7596">
        <f t="shared" si="1070"/>
        <v>7.5940000000008707</v>
      </c>
      <c r="E7596" s="1" t="b">
        <f t="shared" si="1062"/>
        <v>0</v>
      </c>
      <c r="F7596" s="1" t="b">
        <f t="shared" si="1063"/>
        <v>0</v>
      </c>
      <c r="G7596" s="1" t="b">
        <f t="shared" si="1064"/>
        <v>0</v>
      </c>
      <c r="H7596" s="1" t="b">
        <f t="shared" si="1065"/>
        <v>0</v>
      </c>
      <c r="I7596" s="1" t="b">
        <f t="shared" si="1066"/>
        <v>0</v>
      </c>
      <c r="J7596" s="1" t="b">
        <f t="shared" si="1067"/>
        <v>0</v>
      </c>
      <c r="K7596" s="1" t="b">
        <f t="shared" si="1068"/>
        <v>0</v>
      </c>
      <c r="L7596" s="1" t="b">
        <f t="shared" si="1069"/>
        <v>0</v>
      </c>
    </row>
    <row r="7597" spans="4:12" x14ac:dyDescent="0.25">
      <c r="D7597">
        <f t="shared" si="1070"/>
        <v>7.5950000000008711</v>
      </c>
      <c r="E7597" s="1" t="b">
        <f t="shared" si="1062"/>
        <v>0</v>
      </c>
      <c r="F7597" s="1" t="b">
        <f t="shared" si="1063"/>
        <v>0</v>
      </c>
      <c r="G7597" s="1" t="b">
        <f t="shared" si="1064"/>
        <v>0</v>
      </c>
      <c r="H7597" s="1" t="b">
        <f t="shared" si="1065"/>
        <v>0</v>
      </c>
      <c r="I7597" s="1" t="b">
        <f t="shared" si="1066"/>
        <v>0</v>
      </c>
      <c r="J7597" s="1" t="b">
        <f t="shared" si="1067"/>
        <v>0</v>
      </c>
      <c r="K7597" s="1" t="b">
        <f t="shared" si="1068"/>
        <v>0</v>
      </c>
      <c r="L7597" s="1" t="b">
        <f t="shared" si="1069"/>
        <v>0</v>
      </c>
    </row>
    <row r="7598" spans="4:12" x14ac:dyDescent="0.25">
      <c r="D7598">
        <f t="shared" si="1070"/>
        <v>7.5960000000008714</v>
      </c>
      <c r="E7598" s="1" t="b">
        <f t="shared" si="1062"/>
        <v>0</v>
      </c>
      <c r="F7598" s="1" t="b">
        <f t="shared" si="1063"/>
        <v>0</v>
      </c>
      <c r="G7598" s="1" t="b">
        <f t="shared" si="1064"/>
        <v>0</v>
      </c>
      <c r="H7598" s="1" t="b">
        <f t="shared" si="1065"/>
        <v>0</v>
      </c>
      <c r="I7598" s="1" t="b">
        <f t="shared" si="1066"/>
        <v>0</v>
      </c>
      <c r="J7598" s="1" t="b">
        <f t="shared" si="1067"/>
        <v>0</v>
      </c>
      <c r="K7598" s="1" t="b">
        <f t="shared" si="1068"/>
        <v>0</v>
      </c>
      <c r="L7598" s="1" t="b">
        <f t="shared" si="1069"/>
        <v>0</v>
      </c>
    </row>
    <row r="7599" spans="4:12" x14ac:dyDescent="0.25">
      <c r="D7599">
        <f t="shared" si="1070"/>
        <v>7.5970000000008717</v>
      </c>
      <c r="E7599" s="1" t="b">
        <f t="shared" si="1062"/>
        <v>0</v>
      </c>
      <c r="F7599" s="1" t="b">
        <f t="shared" si="1063"/>
        <v>0</v>
      </c>
      <c r="G7599" s="1" t="b">
        <f t="shared" si="1064"/>
        <v>0</v>
      </c>
      <c r="H7599" s="1" t="b">
        <f t="shared" si="1065"/>
        <v>0</v>
      </c>
      <c r="I7599" s="1" t="b">
        <f t="shared" si="1066"/>
        <v>0</v>
      </c>
      <c r="J7599" s="1" t="b">
        <f t="shared" si="1067"/>
        <v>0</v>
      </c>
      <c r="K7599" s="1" t="b">
        <f t="shared" si="1068"/>
        <v>0</v>
      </c>
      <c r="L7599" s="1" t="b">
        <f t="shared" si="1069"/>
        <v>0</v>
      </c>
    </row>
    <row r="7600" spans="4:12" x14ac:dyDescent="0.25">
      <c r="D7600">
        <f t="shared" si="1070"/>
        <v>7.5980000000008721</v>
      </c>
      <c r="E7600" s="1" t="b">
        <f t="shared" si="1062"/>
        <v>0</v>
      </c>
      <c r="F7600" s="1" t="b">
        <f t="shared" si="1063"/>
        <v>0</v>
      </c>
      <c r="G7600" s="1" t="b">
        <f t="shared" si="1064"/>
        <v>0</v>
      </c>
      <c r="H7600" s="1" t="b">
        <f t="shared" si="1065"/>
        <v>0</v>
      </c>
      <c r="I7600" s="1" t="b">
        <f t="shared" si="1066"/>
        <v>0</v>
      </c>
      <c r="J7600" s="1" t="b">
        <f t="shared" si="1067"/>
        <v>0</v>
      </c>
      <c r="K7600" s="1" t="b">
        <f t="shared" si="1068"/>
        <v>0</v>
      </c>
      <c r="L7600" s="1" t="b">
        <f t="shared" si="1069"/>
        <v>0</v>
      </c>
    </row>
    <row r="7601" spans="4:12" x14ac:dyDescent="0.25">
      <c r="D7601">
        <f t="shared" si="1070"/>
        <v>7.5990000000008724</v>
      </c>
      <c r="E7601" s="1" t="b">
        <f t="shared" si="1062"/>
        <v>0</v>
      </c>
      <c r="F7601" s="1" t="b">
        <f t="shared" si="1063"/>
        <v>0</v>
      </c>
      <c r="G7601" s="1" t="b">
        <f t="shared" si="1064"/>
        <v>0</v>
      </c>
      <c r="H7601" s="1" t="b">
        <f t="shared" si="1065"/>
        <v>0</v>
      </c>
      <c r="I7601" s="1" t="b">
        <f t="shared" si="1066"/>
        <v>0</v>
      </c>
      <c r="J7601" s="1" t="b">
        <f t="shared" si="1067"/>
        <v>0</v>
      </c>
      <c r="K7601" s="1" t="b">
        <f t="shared" si="1068"/>
        <v>0</v>
      </c>
      <c r="L7601" s="1" t="b">
        <f t="shared" si="1069"/>
        <v>0</v>
      </c>
    </row>
    <row r="7602" spans="4:12" x14ac:dyDescent="0.25">
      <c r="D7602">
        <f t="shared" si="1070"/>
        <v>7.6000000000008727</v>
      </c>
      <c r="E7602" s="1" t="b">
        <f t="shared" si="1062"/>
        <v>1</v>
      </c>
      <c r="F7602" s="1" t="b">
        <f t="shared" si="1063"/>
        <v>1</v>
      </c>
      <c r="G7602" s="1" t="b">
        <f t="shared" si="1064"/>
        <v>0</v>
      </c>
      <c r="H7602" s="1" t="b">
        <f t="shared" si="1065"/>
        <v>1</v>
      </c>
      <c r="I7602" s="1" t="b">
        <f t="shared" si="1066"/>
        <v>0</v>
      </c>
      <c r="J7602" s="1" t="b">
        <f t="shared" si="1067"/>
        <v>0</v>
      </c>
      <c r="K7602" s="1" t="b">
        <f t="shared" si="1068"/>
        <v>0</v>
      </c>
      <c r="L7602" s="1" t="b">
        <f t="shared" si="1069"/>
        <v>0</v>
      </c>
    </row>
    <row r="7603" spans="4:12" x14ac:dyDescent="0.25">
      <c r="D7603">
        <f t="shared" si="1070"/>
        <v>7.6010000000008731</v>
      </c>
      <c r="E7603" s="1" t="b">
        <f t="shared" si="1062"/>
        <v>0</v>
      </c>
      <c r="F7603" s="1" t="b">
        <f t="shared" si="1063"/>
        <v>0</v>
      </c>
      <c r="G7603" s="1" t="b">
        <f t="shared" si="1064"/>
        <v>0</v>
      </c>
      <c r="H7603" s="1" t="b">
        <f t="shared" si="1065"/>
        <v>0</v>
      </c>
      <c r="I7603" s="1" t="b">
        <f t="shared" si="1066"/>
        <v>0</v>
      </c>
      <c r="J7603" s="1" t="b">
        <f t="shared" si="1067"/>
        <v>0</v>
      </c>
      <c r="K7603" s="1" t="b">
        <f t="shared" si="1068"/>
        <v>0</v>
      </c>
      <c r="L7603" s="1" t="b">
        <f t="shared" si="1069"/>
        <v>0</v>
      </c>
    </row>
    <row r="7604" spans="4:12" x14ac:dyDescent="0.25">
      <c r="D7604">
        <f t="shared" si="1070"/>
        <v>7.6020000000008734</v>
      </c>
      <c r="E7604" s="1" t="b">
        <f t="shared" si="1062"/>
        <v>0</v>
      </c>
      <c r="F7604" s="1" t="b">
        <f t="shared" si="1063"/>
        <v>0</v>
      </c>
      <c r="G7604" s="1" t="b">
        <f t="shared" si="1064"/>
        <v>0</v>
      </c>
      <c r="H7604" s="1" t="b">
        <f t="shared" si="1065"/>
        <v>0</v>
      </c>
      <c r="I7604" s="1" t="b">
        <f t="shared" si="1066"/>
        <v>0</v>
      </c>
      <c r="J7604" s="1" t="b">
        <f t="shared" si="1067"/>
        <v>0</v>
      </c>
      <c r="K7604" s="1" t="b">
        <f t="shared" si="1068"/>
        <v>0</v>
      </c>
      <c r="L7604" s="1" t="b">
        <f t="shared" si="1069"/>
        <v>0</v>
      </c>
    </row>
    <row r="7605" spans="4:12" x14ac:dyDescent="0.25">
      <c r="D7605">
        <f t="shared" si="1070"/>
        <v>7.6030000000008737</v>
      </c>
      <c r="E7605" s="1" t="b">
        <f t="shared" si="1062"/>
        <v>0</v>
      </c>
      <c r="F7605" s="1" t="b">
        <f t="shared" si="1063"/>
        <v>0</v>
      </c>
      <c r="G7605" s="1" t="b">
        <f t="shared" si="1064"/>
        <v>0</v>
      </c>
      <c r="H7605" s="1" t="b">
        <f t="shared" si="1065"/>
        <v>0</v>
      </c>
      <c r="I7605" s="1" t="b">
        <f t="shared" si="1066"/>
        <v>0</v>
      </c>
      <c r="J7605" s="1" t="b">
        <f t="shared" si="1067"/>
        <v>0</v>
      </c>
      <c r="K7605" s="1" t="b">
        <f t="shared" si="1068"/>
        <v>0</v>
      </c>
      <c r="L7605" s="1" t="b">
        <f t="shared" si="1069"/>
        <v>0</v>
      </c>
    </row>
    <row r="7606" spans="4:12" x14ac:dyDescent="0.25">
      <c r="D7606">
        <f t="shared" si="1070"/>
        <v>7.6040000000008741</v>
      </c>
      <c r="E7606" s="1" t="b">
        <f t="shared" si="1062"/>
        <v>0</v>
      </c>
      <c r="F7606" s="1" t="b">
        <f t="shared" si="1063"/>
        <v>0</v>
      </c>
      <c r="G7606" s="1" t="b">
        <f t="shared" si="1064"/>
        <v>0</v>
      </c>
      <c r="H7606" s="1" t="b">
        <f t="shared" si="1065"/>
        <v>0</v>
      </c>
      <c r="I7606" s="1" t="b">
        <f t="shared" si="1066"/>
        <v>0</v>
      </c>
      <c r="J7606" s="1" t="b">
        <f t="shared" si="1067"/>
        <v>0</v>
      </c>
      <c r="K7606" s="1" t="b">
        <f t="shared" si="1068"/>
        <v>0</v>
      </c>
      <c r="L7606" s="1" t="b">
        <f t="shared" si="1069"/>
        <v>0</v>
      </c>
    </row>
    <row r="7607" spans="4:12" x14ac:dyDescent="0.25">
      <c r="D7607">
        <f t="shared" si="1070"/>
        <v>7.6050000000008744</v>
      </c>
      <c r="E7607" s="1" t="b">
        <f t="shared" si="1062"/>
        <v>0</v>
      </c>
      <c r="F7607" s="1" t="b">
        <f t="shared" si="1063"/>
        <v>0</v>
      </c>
      <c r="G7607" s="1" t="b">
        <f t="shared" si="1064"/>
        <v>0</v>
      </c>
      <c r="H7607" s="1" t="b">
        <f t="shared" si="1065"/>
        <v>0</v>
      </c>
      <c r="I7607" s="1" t="b">
        <f t="shared" si="1066"/>
        <v>0</v>
      </c>
      <c r="J7607" s="1" t="b">
        <f t="shared" si="1067"/>
        <v>0</v>
      </c>
      <c r="K7607" s="1" t="b">
        <f t="shared" si="1068"/>
        <v>0</v>
      </c>
      <c r="L7607" s="1" t="b">
        <f t="shared" si="1069"/>
        <v>0</v>
      </c>
    </row>
    <row r="7608" spans="4:12" x14ac:dyDescent="0.25">
      <c r="D7608">
        <f t="shared" si="1070"/>
        <v>7.6060000000008747</v>
      </c>
      <c r="E7608" s="1" t="b">
        <f t="shared" si="1062"/>
        <v>0</v>
      </c>
      <c r="F7608" s="1" t="b">
        <f t="shared" si="1063"/>
        <v>0</v>
      </c>
      <c r="G7608" s="1" t="b">
        <f t="shared" si="1064"/>
        <v>0</v>
      </c>
      <c r="H7608" s="1" t="b">
        <f t="shared" si="1065"/>
        <v>0</v>
      </c>
      <c r="I7608" s="1" t="b">
        <f t="shared" si="1066"/>
        <v>0</v>
      </c>
      <c r="J7608" s="1" t="b">
        <f t="shared" si="1067"/>
        <v>0</v>
      </c>
      <c r="K7608" s="1" t="b">
        <f t="shared" si="1068"/>
        <v>0</v>
      </c>
      <c r="L7608" s="1" t="b">
        <f t="shared" si="1069"/>
        <v>0</v>
      </c>
    </row>
    <row r="7609" spans="4:12" x14ac:dyDescent="0.25">
      <c r="D7609">
        <f t="shared" si="1070"/>
        <v>7.6070000000008751</v>
      </c>
      <c r="E7609" s="1" t="b">
        <f t="shared" si="1062"/>
        <v>0</v>
      </c>
      <c r="F7609" s="1" t="b">
        <f t="shared" si="1063"/>
        <v>0</v>
      </c>
      <c r="G7609" s="1" t="b">
        <f t="shared" si="1064"/>
        <v>0</v>
      </c>
      <c r="H7609" s="1" t="b">
        <f t="shared" si="1065"/>
        <v>0</v>
      </c>
      <c r="I7609" s="1" t="b">
        <f t="shared" si="1066"/>
        <v>0</v>
      </c>
      <c r="J7609" s="1" t="b">
        <f t="shared" si="1067"/>
        <v>0</v>
      </c>
      <c r="K7609" s="1" t="b">
        <f t="shared" si="1068"/>
        <v>0</v>
      </c>
      <c r="L7609" s="1" t="b">
        <f t="shared" si="1069"/>
        <v>0</v>
      </c>
    </row>
    <row r="7610" spans="4:12" x14ac:dyDescent="0.25">
      <c r="D7610">
        <f t="shared" si="1070"/>
        <v>7.6080000000008754</v>
      </c>
      <c r="E7610" s="1" t="b">
        <f t="shared" si="1062"/>
        <v>0</v>
      </c>
      <c r="F7610" s="1" t="b">
        <f t="shared" si="1063"/>
        <v>0</v>
      </c>
      <c r="G7610" s="1" t="b">
        <f t="shared" si="1064"/>
        <v>0</v>
      </c>
      <c r="H7610" s="1" t="b">
        <f t="shared" si="1065"/>
        <v>1</v>
      </c>
      <c r="I7610" s="1" t="b">
        <f t="shared" si="1066"/>
        <v>0</v>
      </c>
      <c r="J7610" s="1" t="b">
        <f t="shared" si="1067"/>
        <v>0</v>
      </c>
      <c r="K7610" s="1" t="b">
        <f t="shared" si="1068"/>
        <v>0</v>
      </c>
      <c r="L7610" s="1" t="b">
        <f t="shared" si="1069"/>
        <v>0</v>
      </c>
    </row>
    <row r="7611" spans="4:12" x14ac:dyDescent="0.25">
      <c r="D7611">
        <f t="shared" si="1070"/>
        <v>7.6090000000008757</v>
      </c>
      <c r="E7611" s="1" t="b">
        <f t="shared" si="1062"/>
        <v>0</v>
      </c>
      <c r="F7611" s="1" t="b">
        <f t="shared" si="1063"/>
        <v>0</v>
      </c>
      <c r="G7611" s="1" t="b">
        <f t="shared" si="1064"/>
        <v>0</v>
      </c>
      <c r="H7611" s="1" t="b">
        <f t="shared" si="1065"/>
        <v>0</v>
      </c>
      <c r="I7611" s="1" t="b">
        <f t="shared" si="1066"/>
        <v>0</v>
      </c>
      <c r="J7611" s="1" t="b">
        <f t="shared" si="1067"/>
        <v>0</v>
      </c>
      <c r="K7611" s="1" t="b">
        <f t="shared" si="1068"/>
        <v>0</v>
      </c>
      <c r="L7611" s="1" t="b">
        <f t="shared" si="1069"/>
        <v>0</v>
      </c>
    </row>
    <row r="7612" spans="4:12" x14ac:dyDescent="0.25">
      <c r="D7612">
        <f t="shared" si="1070"/>
        <v>7.6100000000008761</v>
      </c>
      <c r="E7612" s="1" t="b">
        <f t="shared" si="1062"/>
        <v>0</v>
      </c>
      <c r="F7612" s="1" t="b">
        <f t="shared" si="1063"/>
        <v>0</v>
      </c>
      <c r="G7612" s="1" t="b">
        <f t="shared" si="1064"/>
        <v>0</v>
      </c>
      <c r="H7612" s="1" t="b">
        <f t="shared" si="1065"/>
        <v>0</v>
      </c>
      <c r="I7612" s="1" t="b">
        <f t="shared" si="1066"/>
        <v>0</v>
      </c>
      <c r="J7612" s="1" t="b">
        <f t="shared" si="1067"/>
        <v>0</v>
      </c>
      <c r="K7612" s="1" t="b">
        <f t="shared" si="1068"/>
        <v>0</v>
      </c>
      <c r="L7612" s="1" t="b">
        <f t="shared" si="1069"/>
        <v>0</v>
      </c>
    </row>
    <row r="7613" spans="4:12" x14ac:dyDescent="0.25">
      <c r="D7613">
        <f t="shared" si="1070"/>
        <v>7.6110000000008764</v>
      </c>
      <c r="E7613" s="1" t="b">
        <f t="shared" si="1062"/>
        <v>0</v>
      </c>
      <c r="F7613" s="1" t="b">
        <f t="shared" si="1063"/>
        <v>0</v>
      </c>
      <c r="G7613" s="1" t="b">
        <f t="shared" si="1064"/>
        <v>0</v>
      </c>
      <c r="H7613" s="1" t="b">
        <f t="shared" si="1065"/>
        <v>0</v>
      </c>
      <c r="I7613" s="1" t="b">
        <f t="shared" si="1066"/>
        <v>0</v>
      </c>
      <c r="J7613" s="1" t="b">
        <f t="shared" si="1067"/>
        <v>0</v>
      </c>
      <c r="K7613" s="1" t="b">
        <f t="shared" si="1068"/>
        <v>0</v>
      </c>
      <c r="L7613" s="1" t="b">
        <f t="shared" si="1069"/>
        <v>0</v>
      </c>
    </row>
    <row r="7614" spans="4:12" x14ac:dyDescent="0.25">
      <c r="D7614">
        <f t="shared" si="1070"/>
        <v>7.6120000000008767</v>
      </c>
      <c r="E7614" s="1" t="b">
        <f t="shared" si="1062"/>
        <v>0</v>
      </c>
      <c r="F7614" s="1" t="b">
        <f t="shared" si="1063"/>
        <v>0</v>
      </c>
      <c r="G7614" s="1" t="b">
        <f t="shared" si="1064"/>
        <v>0</v>
      </c>
      <c r="H7614" s="1" t="b">
        <f t="shared" si="1065"/>
        <v>0</v>
      </c>
      <c r="I7614" s="1" t="b">
        <f t="shared" si="1066"/>
        <v>0</v>
      </c>
      <c r="J7614" s="1" t="b">
        <f t="shared" si="1067"/>
        <v>0</v>
      </c>
      <c r="K7614" s="1" t="b">
        <f t="shared" si="1068"/>
        <v>0</v>
      </c>
      <c r="L7614" s="1" t="b">
        <f t="shared" si="1069"/>
        <v>0</v>
      </c>
    </row>
    <row r="7615" spans="4:12" x14ac:dyDescent="0.25">
      <c r="D7615">
        <f t="shared" si="1070"/>
        <v>7.6130000000008771</v>
      </c>
      <c r="E7615" s="1" t="b">
        <f t="shared" si="1062"/>
        <v>0</v>
      </c>
      <c r="F7615" s="1" t="b">
        <f t="shared" si="1063"/>
        <v>0</v>
      </c>
      <c r="G7615" s="1" t="b">
        <f t="shared" si="1064"/>
        <v>0</v>
      </c>
      <c r="H7615" s="1" t="b">
        <f t="shared" si="1065"/>
        <v>0</v>
      </c>
      <c r="I7615" s="1" t="b">
        <f t="shared" si="1066"/>
        <v>0</v>
      </c>
      <c r="J7615" s="1" t="b">
        <f t="shared" si="1067"/>
        <v>0</v>
      </c>
      <c r="K7615" s="1" t="b">
        <f t="shared" si="1068"/>
        <v>0</v>
      </c>
      <c r="L7615" s="1" t="b">
        <f t="shared" si="1069"/>
        <v>0</v>
      </c>
    </row>
    <row r="7616" spans="4:12" x14ac:dyDescent="0.25">
      <c r="D7616">
        <f t="shared" si="1070"/>
        <v>7.6140000000008774</v>
      </c>
      <c r="E7616" s="1" t="b">
        <f t="shared" si="1062"/>
        <v>0</v>
      </c>
      <c r="F7616" s="1" t="b">
        <f t="shared" si="1063"/>
        <v>0</v>
      </c>
      <c r="G7616" s="1" t="b">
        <f t="shared" si="1064"/>
        <v>0</v>
      </c>
      <c r="H7616" s="1" t="b">
        <f t="shared" si="1065"/>
        <v>0</v>
      </c>
      <c r="I7616" s="1" t="b">
        <f t="shared" si="1066"/>
        <v>0</v>
      </c>
      <c r="J7616" s="1" t="b">
        <f t="shared" si="1067"/>
        <v>0</v>
      </c>
      <c r="K7616" s="1" t="b">
        <f t="shared" si="1068"/>
        <v>0</v>
      </c>
      <c r="L7616" s="1" t="b">
        <f t="shared" si="1069"/>
        <v>0</v>
      </c>
    </row>
    <row r="7617" spans="4:12" x14ac:dyDescent="0.25">
      <c r="D7617">
        <f t="shared" si="1070"/>
        <v>7.6150000000008777</v>
      </c>
      <c r="E7617" s="1" t="b">
        <f t="shared" si="1062"/>
        <v>0</v>
      </c>
      <c r="F7617" s="1" t="b">
        <f t="shared" si="1063"/>
        <v>0</v>
      </c>
      <c r="G7617" s="1" t="b">
        <f t="shared" si="1064"/>
        <v>0</v>
      </c>
      <c r="H7617" s="1" t="b">
        <f t="shared" si="1065"/>
        <v>0</v>
      </c>
      <c r="I7617" s="1" t="b">
        <f t="shared" si="1066"/>
        <v>0</v>
      </c>
      <c r="J7617" s="1" t="b">
        <f t="shared" si="1067"/>
        <v>0</v>
      </c>
      <c r="K7617" s="1" t="b">
        <f t="shared" si="1068"/>
        <v>0</v>
      </c>
      <c r="L7617" s="1" t="b">
        <f t="shared" si="1069"/>
        <v>0</v>
      </c>
    </row>
    <row r="7618" spans="4:12" x14ac:dyDescent="0.25">
      <c r="D7618">
        <f t="shared" si="1070"/>
        <v>7.6160000000008781</v>
      </c>
      <c r="E7618" s="1" t="b">
        <f t="shared" si="1062"/>
        <v>0</v>
      </c>
      <c r="F7618" s="1" t="b">
        <f t="shared" si="1063"/>
        <v>0</v>
      </c>
      <c r="G7618" s="1" t="b">
        <f t="shared" si="1064"/>
        <v>0</v>
      </c>
      <c r="H7618" s="1" t="b">
        <f t="shared" si="1065"/>
        <v>1</v>
      </c>
      <c r="I7618" s="1" t="b">
        <f t="shared" si="1066"/>
        <v>0</v>
      </c>
      <c r="J7618" s="1" t="b">
        <f t="shared" si="1067"/>
        <v>0</v>
      </c>
      <c r="K7618" s="1" t="b">
        <f t="shared" si="1068"/>
        <v>0</v>
      </c>
      <c r="L7618" s="1" t="b">
        <f t="shared" si="1069"/>
        <v>0</v>
      </c>
    </row>
    <row r="7619" spans="4:12" x14ac:dyDescent="0.25">
      <c r="D7619">
        <f t="shared" si="1070"/>
        <v>7.6170000000008784</v>
      </c>
      <c r="E7619" s="1" t="b">
        <f t="shared" ref="E7619:E7682" si="1071">ModulusZero($D7619, $E$2)</f>
        <v>0</v>
      </c>
      <c r="F7619" s="1" t="b">
        <f t="shared" ref="F7619:F7682" si="1072">ModulusZero($D7619, $F$2)</f>
        <v>0</v>
      </c>
      <c r="G7619" s="1" t="b">
        <f t="shared" ref="G7619:G7682" si="1073">ModulusZero($D7619, $G$2)</f>
        <v>0</v>
      </c>
      <c r="H7619" s="1" t="b">
        <f t="shared" ref="H7619:H7682" si="1074">ModulusZero($D7619, $H$2)</f>
        <v>0</v>
      </c>
      <c r="I7619" s="1" t="b">
        <f t="shared" ref="I7619:I7682" si="1075">ModulusZero($D7619, $I$2)</f>
        <v>0</v>
      </c>
      <c r="J7619" s="1" t="b">
        <f t="shared" ref="J7619:J7682" si="1076">ModulusZero($D7619, $J$2)</f>
        <v>0</v>
      </c>
      <c r="K7619" s="1" t="b">
        <f t="shared" ref="K7619:K7682" si="1077">ModulusZero($D7619, $K$2)</f>
        <v>0</v>
      </c>
      <c r="L7619" s="1" t="b">
        <f t="shared" ref="L7619:L7682" si="1078">IF($L$2="","",ModulusZero($D7619, $L$2))</f>
        <v>0</v>
      </c>
    </row>
    <row r="7620" spans="4:12" x14ac:dyDescent="0.25">
      <c r="D7620">
        <f t="shared" si="1070"/>
        <v>7.6180000000008787</v>
      </c>
      <c r="E7620" s="1" t="b">
        <f t="shared" si="1071"/>
        <v>0</v>
      </c>
      <c r="F7620" s="1" t="b">
        <f t="shared" si="1072"/>
        <v>0</v>
      </c>
      <c r="G7620" s="1" t="b">
        <f t="shared" si="1073"/>
        <v>0</v>
      </c>
      <c r="H7620" s="1" t="b">
        <f t="shared" si="1074"/>
        <v>0</v>
      </c>
      <c r="I7620" s="1" t="b">
        <f t="shared" si="1075"/>
        <v>0</v>
      </c>
      <c r="J7620" s="1" t="b">
        <f t="shared" si="1076"/>
        <v>0</v>
      </c>
      <c r="K7620" s="1" t="b">
        <f t="shared" si="1077"/>
        <v>0</v>
      </c>
      <c r="L7620" s="1" t="b">
        <f t="shared" si="1078"/>
        <v>0</v>
      </c>
    </row>
    <row r="7621" spans="4:12" x14ac:dyDescent="0.25">
      <c r="D7621">
        <f t="shared" ref="D7621:D7684" si="1079">D7620+0.001</f>
        <v>7.6190000000008791</v>
      </c>
      <c r="E7621" s="1" t="b">
        <f t="shared" si="1071"/>
        <v>0</v>
      </c>
      <c r="F7621" s="1" t="b">
        <f t="shared" si="1072"/>
        <v>0</v>
      </c>
      <c r="G7621" s="1" t="b">
        <f t="shared" si="1073"/>
        <v>0</v>
      </c>
      <c r="H7621" s="1" t="b">
        <f t="shared" si="1074"/>
        <v>0</v>
      </c>
      <c r="I7621" s="1" t="b">
        <f t="shared" si="1075"/>
        <v>0</v>
      </c>
      <c r="J7621" s="1" t="b">
        <f t="shared" si="1076"/>
        <v>0</v>
      </c>
      <c r="K7621" s="1" t="b">
        <f t="shared" si="1077"/>
        <v>0</v>
      </c>
      <c r="L7621" s="1" t="b">
        <f t="shared" si="1078"/>
        <v>0</v>
      </c>
    </row>
    <row r="7622" spans="4:12" x14ac:dyDescent="0.25">
      <c r="D7622">
        <f t="shared" si="1079"/>
        <v>7.6200000000008794</v>
      </c>
      <c r="E7622" s="1" t="b">
        <f t="shared" si="1071"/>
        <v>1</v>
      </c>
      <c r="F7622" s="1" t="b">
        <f t="shared" si="1072"/>
        <v>0</v>
      </c>
      <c r="G7622" s="1" t="b">
        <f t="shared" si="1073"/>
        <v>0</v>
      </c>
      <c r="H7622" s="1" t="b">
        <f t="shared" si="1074"/>
        <v>0</v>
      </c>
      <c r="I7622" s="1" t="b">
        <f t="shared" si="1075"/>
        <v>0</v>
      </c>
      <c r="J7622" s="1" t="b">
        <f t="shared" si="1076"/>
        <v>0</v>
      </c>
      <c r="K7622" s="1" t="b">
        <f t="shared" si="1077"/>
        <v>0</v>
      </c>
      <c r="L7622" s="1" t="b">
        <f t="shared" si="1078"/>
        <v>0</v>
      </c>
    </row>
    <row r="7623" spans="4:12" x14ac:dyDescent="0.25">
      <c r="D7623">
        <f t="shared" si="1079"/>
        <v>7.6210000000008797</v>
      </c>
      <c r="E7623" s="1" t="b">
        <f t="shared" si="1071"/>
        <v>0</v>
      </c>
      <c r="F7623" s="1" t="b">
        <f t="shared" si="1072"/>
        <v>0</v>
      </c>
      <c r="G7623" s="1" t="b">
        <f t="shared" si="1073"/>
        <v>0</v>
      </c>
      <c r="H7623" s="1" t="b">
        <f t="shared" si="1074"/>
        <v>0</v>
      </c>
      <c r="I7623" s="1" t="b">
        <f t="shared" si="1075"/>
        <v>0</v>
      </c>
      <c r="J7623" s="1" t="b">
        <f t="shared" si="1076"/>
        <v>0</v>
      </c>
      <c r="K7623" s="1" t="b">
        <f t="shared" si="1077"/>
        <v>0</v>
      </c>
      <c r="L7623" s="1" t="b">
        <f t="shared" si="1078"/>
        <v>0</v>
      </c>
    </row>
    <row r="7624" spans="4:12" x14ac:dyDescent="0.25">
      <c r="D7624">
        <f t="shared" si="1079"/>
        <v>7.6220000000008801</v>
      </c>
      <c r="E7624" s="1" t="b">
        <f t="shared" si="1071"/>
        <v>0</v>
      </c>
      <c r="F7624" s="1" t="b">
        <f t="shared" si="1072"/>
        <v>0</v>
      </c>
      <c r="G7624" s="1" t="b">
        <f t="shared" si="1073"/>
        <v>0</v>
      </c>
      <c r="H7624" s="1" t="b">
        <f t="shared" si="1074"/>
        <v>0</v>
      </c>
      <c r="I7624" s="1" t="b">
        <f t="shared" si="1075"/>
        <v>0</v>
      </c>
      <c r="J7624" s="1" t="b">
        <f t="shared" si="1076"/>
        <v>0</v>
      </c>
      <c r="K7624" s="1" t="b">
        <f t="shared" si="1077"/>
        <v>0</v>
      </c>
      <c r="L7624" s="1" t="b">
        <f t="shared" si="1078"/>
        <v>0</v>
      </c>
    </row>
    <row r="7625" spans="4:12" x14ac:dyDescent="0.25">
      <c r="D7625">
        <f t="shared" si="1079"/>
        <v>7.6230000000008804</v>
      </c>
      <c r="E7625" s="1" t="b">
        <f t="shared" si="1071"/>
        <v>0</v>
      </c>
      <c r="F7625" s="1" t="b">
        <f t="shared" si="1072"/>
        <v>0</v>
      </c>
      <c r="G7625" s="1" t="b">
        <f t="shared" si="1073"/>
        <v>0</v>
      </c>
      <c r="H7625" s="1" t="b">
        <f t="shared" si="1074"/>
        <v>0</v>
      </c>
      <c r="I7625" s="1" t="b">
        <f t="shared" si="1075"/>
        <v>0</v>
      </c>
      <c r="J7625" s="1" t="b">
        <f t="shared" si="1076"/>
        <v>0</v>
      </c>
      <c r="K7625" s="1" t="b">
        <f t="shared" si="1077"/>
        <v>0</v>
      </c>
      <c r="L7625" s="1" t="b">
        <f t="shared" si="1078"/>
        <v>0</v>
      </c>
    </row>
    <row r="7626" spans="4:12" x14ac:dyDescent="0.25">
      <c r="D7626">
        <f t="shared" si="1079"/>
        <v>7.6240000000008807</v>
      </c>
      <c r="E7626" s="1" t="b">
        <f t="shared" si="1071"/>
        <v>0</v>
      </c>
      <c r="F7626" s="1" t="b">
        <f t="shared" si="1072"/>
        <v>0</v>
      </c>
      <c r="G7626" s="1" t="b">
        <f t="shared" si="1073"/>
        <v>0</v>
      </c>
      <c r="H7626" s="1" t="b">
        <f t="shared" si="1074"/>
        <v>1</v>
      </c>
      <c r="I7626" s="1" t="b">
        <f t="shared" si="1075"/>
        <v>0</v>
      </c>
      <c r="J7626" s="1" t="b">
        <f t="shared" si="1076"/>
        <v>0</v>
      </c>
      <c r="K7626" s="1" t="b">
        <f t="shared" si="1077"/>
        <v>0</v>
      </c>
      <c r="L7626" s="1" t="b">
        <f t="shared" si="1078"/>
        <v>0</v>
      </c>
    </row>
    <row r="7627" spans="4:12" x14ac:dyDescent="0.25">
      <c r="D7627">
        <f t="shared" si="1079"/>
        <v>7.6250000000008811</v>
      </c>
      <c r="E7627" s="1" t="b">
        <f t="shared" si="1071"/>
        <v>0</v>
      </c>
      <c r="F7627" s="1" t="b">
        <f t="shared" si="1072"/>
        <v>0</v>
      </c>
      <c r="G7627" s="1" t="b">
        <f t="shared" si="1073"/>
        <v>0</v>
      </c>
      <c r="H7627" s="1" t="b">
        <f t="shared" si="1074"/>
        <v>0</v>
      </c>
      <c r="I7627" s="1" t="b">
        <f t="shared" si="1075"/>
        <v>0</v>
      </c>
      <c r="J7627" s="1" t="b">
        <f t="shared" si="1076"/>
        <v>0</v>
      </c>
      <c r="K7627" s="1" t="b">
        <f t="shared" si="1077"/>
        <v>0</v>
      </c>
      <c r="L7627" s="1" t="b">
        <f t="shared" si="1078"/>
        <v>0</v>
      </c>
    </row>
    <row r="7628" spans="4:12" x14ac:dyDescent="0.25">
      <c r="D7628">
        <f t="shared" si="1079"/>
        <v>7.6260000000008814</v>
      </c>
      <c r="E7628" s="1" t="b">
        <f t="shared" si="1071"/>
        <v>0</v>
      </c>
      <c r="F7628" s="1" t="b">
        <f t="shared" si="1072"/>
        <v>0</v>
      </c>
      <c r="G7628" s="1" t="b">
        <f t="shared" si="1073"/>
        <v>0</v>
      </c>
      <c r="H7628" s="1" t="b">
        <f t="shared" si="1074"/>
        <v>0</v>
      </c>
      <c r="I7628" s="1" t="b">
        <f t="shared" si="1075"/>
        <v>0</v>
      </c>
      <c r="J7628" s="1" t="b">
        <f t="shared" si="1076"/>
        <v>0</v>
      </c>
      <c r="K7628" s="1" t="b">
        <f t="shared" si="1077"/>
        <v>0</v>
      </c>
      <c r="L7628" s="1" t="b">
        <f t="shared" si="1078"/>
        <v>0</v>
      </c>
    </row>
    <row r="7629" spans="4:12" x14ac:dyDescent="0.25">
      <c r="D7629">
        <f t="shared" si="1079"/>
        <v>7.6270000000008817</v>
      </c>
      <c r="E7629" s="1" t="b">
        <f t="shared" si="1071"/>
        <v>0</v>
      </c>
      <c r="F7629" s="1" t="b">
        <f t="shared" si="1072"/>
        <v>0</v>
      </c>
      <c r="G7629" s="1" t="b">
        <f t="shared" si="1073"/>
        <v>0</v>
      </c>
      <c r="H7629" s="1" t="b">
        <f t="shared" si="1074"/>
        <v>0</v>
      </c>
      <c r="I7629" s="1" t="b">
        <f t="shared" si="1075"/>
        <v>0</v>
      </c>
      <c r="J7629" s="1" t="b">
        <f t="shared" si="1076"/>
        <v>0</v>
      </c>
      <c r="K7629" s="1" t="b">
        <f t="shared" si="1077"/>
        <v>0</v>
      </c>
      <c r="L7629" s="1" t="b">
        <f t="shared" si="1078"/>
        <v>0</v>
      </c>
    </row>
    <row r="7630" spans="4:12" x14ac:dyDescent="0.25">
      <c r="D7630">
        <f t="shared" si="1079"/>
        <v>7.6280000000008821</v>
      </c>
      <c r="E7630" s="1" t="b">
        <f t="shared" si="1071"/>
        <v>0</v>
      </c>
      <c r="F7630" s="1" t="b">
        <f t="shared" si="1072"/>
        <v>0</v>
      </c>
      <c r="G7630" s="1" t="b">
        <f t="shared" si="1073"/>
        <v>0</v>
      </c>
      <c r="H7630" s="1" t="b">
        <f t="shared" si="1074"/>
        <v>0</v>
      </c>
      <c r="I7630" s="1" t="b">
        <f t="shared" si="1075"/>
        <v>0</v>
      </c>
      <c r="J7630" s="1" t="b">
        <f t="shared" si="1076"/>
        <v>0</v>
      </c>
      <c r="K7630" s="1" t="b">
        <f t="shared" si="1077"/>
        <v>0</v>
      </c>
      <c r="L7630" s="1" t="b">
        <f t="shared" si="1078"/>
        <v>0</v>
      </c>
    </row>
    <row r="7631" spans="4:12" x14ac:dyDescent="0.25">
      <c r="D7631">
        <f t="shared" si="1079"/>
        <v>7.6290000000008824</v>
      </c>
      <c r="E7631" s="1" t="b">
        <f t="shared" si="1071"/>
        <v>0</v>
      </c>
      <c r="F7631" s="1" t="b">
        <f t="shared" si="1072"/>
        <v>0</v>
      </c>
      <c r="G7631" s="1" t="b">
        <f t="shared" si="1073"/>
        <v>0</v>
      </c>
      <c r="H7631" s="1" t="b">
        <f t="shared" si="1074"/>
        <v>0</v>
      </c>
      <c r="I7631" s="1" t="b">
        <f t="shared" si="1075"/>
        <v>0</v>
      </c>
      <c r="J7631" s="1" t="b">
        <f t="shared" si="1076"/>
        <v>0</v>
      </c>
      <c r="K7631" s="1" t="b">
        <f t="shared" si="1077"/>
        <v>0</v>
      </c>
      <c r="L7631" s="1" t="b">
        <f t="shared" si="1078"/>
        <v>0</v>
      </c>
    </row>
    <row r="7632" spans="4:12" x14ac:dyDescent="0.25">
      <c r="D7632">
        <f t="shared" si="1079"/>
        <v>7.6300000000008827</v>
      </c>
      <c r="E7632" s="1" t="b">
        <f t="shared" si="1071"/>
        <v>0</v>
      </c>
      <c r="F7632" s="1" t="b">
        <f t="shared" si="1072"/>
        <v>0</v>
      </c>
      <c r="G7632" s="1" t="b">
        <f t="shared" si="1073"/>
        <v>0</v>
      </c>
      <c r="H7632" s="1" t="b">
        <f t="shared" si="1074"/>
        <v>0</v>
      </c>
      <c r="I7632" s="1" t="b">
        <f t="shared" si="1075"/>
        <v>0</v>
      </c>
      <c r="J7632" s="1" t="b">
        <f t="shared" si="1076"/>
        <v>0</v>
      </c>
      <c r="K7632" s="1" t="b">
        <f t="shared" si="1077"/>
        <v>0</v>
      </c>
      <c r="L7632" s="1" t="b">
        <f t="shared" si="1078"/>
        <v>0</v>
      </c>
    </row>
    <row r="7633" spans="4:12" x14ac:dyDescent="0.25">
      <c r="D7633">
        <f t="shared" si="1079"/>
        <v>7.6310000000008831</v>
      </c>
      <c r="E7633" s="1" t="b">
        <f t="shared" si="1071"/>
        <v>0</v>
      </c>
      <c r="F7633" s="1" t="b">
        <f t="shared" si="1072"/>
        <v>0</v>
      </c>
      <c r="G7633" s="1" t="b">
        <f t="shared" si="1073"/>
        <v>0</v>
      </c>
      <c r="H7633" s="1" t="b">
        <f t="shared" si="1074"/>
        <v>0</v>
      </c>
      <c r="I7633" s="1" t="b">
        <f t="shared" si="1075"/>
        <v>0</v>
      </c>
      <c r="J7633" s="1" t="b">
        <f t="shared" si="1076"/>
        <v>0</v>
      </c>
      <c r="K7633" s="1" t="b">
        <f t="shared" si="1077"/>
        <v>0</v>
      </c>
      <c r="L7633" s="1" t="b">
        <f t="shared" si="1078"/>
        <v>0</v>
      </c>
    </row>
    <row r="7634" spans="4:12" x14ac:dyDescent="0.25">
      <c r="D7634">
        <f t="shared" si="1079"/>
        <v>7.6320000000008834</v>
      </c>
      <c r="E7634" s="1" t="b">
        <f t="shared" si="1071"/>
        <v>0</v>
      </c>
      <c r="F7634" s="1" t="b">
        <f t="shared" si="1072"/>
        <v>0</v>
      </c>
      <c r="G7634" s="1" t="b">
        <f t="shared" si="1073"/>
        <v>0</v>
      </c>
      <c r="H7634" s="1" t="b">
        <f t="shared" si="1074"/>
        <v>1</v>
      </c>
      <c r="I7634" s="1" t="b">
        <f t="shared" si="1075"/>
        <v>0</v>
      </c>
      <c r="J7634" s="1" t="b">
        <f t="shared" si="1076"/>
        <v>0</v>
      </c>
      <c r="K7634" s="1" t="b">
        <f t="shared" si="1077"/>
        <v>0</v>
      </c>
      <c r="L7634" s="1" t="b">
        <f t="shared" si="1078"/>
        <v>0</v>
      </c>
    </row>
    <row r="7635" spans="4:12" x14ac:dyDescent="0.25">
      <c r="D7635">
        <f t="shared" si="1079"/>
        <v>7.6330000000008837</v>
      </c>
      <c r="E7635" s="1" t="b">
        <f t="shared" si="1071"/>
        <v>0</v>
      </c>
      <c r="F7635" s="1" t="b">
        <f t="shared" si="1072"/>
        <v>0</v>
      </c>
      <c r="G7635" s="1" t="b">
        <f t="shared" si="1073"/>
        <v>0</v>
      </c>
      <c r="H7635" s="1" t="b">
        <f t="shared" si="1074"/>
        <v>0</v>
      </c>
      <c r="I7635" s="1" t="b">
        <f t="shared" si="1075"/>
        <v>0</v>
      </c>
      <c r="J7635" s="1" t="b">
        <f t="shared" si="1076"/>
        <v>0</v>
      </c>
      <c r="K7635" s="1" t="b">
        <f t="shared" si="1077"/>
        <v>0</v>
      </c>
      <c r="L7635" s="1" t="b">
        <f t="shared" si="1078"/>
        <v>0</v>
      </c>
    </row>
    <row r="7636" spans="4:12" x14ac:dyDescent="0.25">
      <c r="D7636">
        <f t="shared" si="1079"/>
        <v>7.6340000000008841</v>
      </c>
      <c r="E7636" s="1" t="b">
        <f t="shared" si="1071"/>
        <v>0</v>
      </c>
      <c r="F7636" s="1" t="b">
        <f t="shared" si="1072"/>
        <v>0</v>
      </c>
      <c r="G7636" s="1" t="b">
        <f t="shared" si="1073"/>
        <v>0</v>
      </c>
      <c r="H7636" s="1" t="b">
        <f t="shared" si="1074"/>
        <v>0</v>
      </c>
      <c r="I7636" s="1" t="b">
        <f t="shared" si="1075"/>
        <v>0</v>
      </c>
      <c r="J7636" s="1" t="b">
        <f t="shared" si="1076"/>
        <v>0</v>
      </c>
      <c r="K7636" s="1" t="b">
        <f t="shared" si="1077"/>
        <v>0</v>
      </c>
      <c r="L7636" s="1" t="b">
        <f t="shared" si="1078"/>
        <v>0</v>
      </c>
    </row>
    <row r="7637" spans="4:12" x14ac:dyDescent="0.25">
      <c r="D7637">
        <f t="shared" si="1079"/>
        <v>7.6350000000008844</v>
      </c>
      <c r="E7637" s="1" t="b">
        <f t="shared" si="1071"/>
        <v>0</v>
      </c>
      <c r="F7637" s="1" t="b">
        <f t="shared" si="1072"/>
        <v>0</v>
      </c>
      <c r="G7637" s="1" t="b">
        <f t="shared" si="1073"/>
        <v>0</v>
      </c>
      <c r="H7637" s="1" t="b">
        <f t="shared" si="1074"/>
        <v>0</v>
      </c>
      <c r="I7637" s="1" t="b">
        <f t="shared" si="1075"/>
        <v>0</v>
      </c>
      <c r="J7637" s="1" t="b">
        <f t="shared" si="1076"/>
        <v>0</v>
      </c>
      <c r="K7637" s="1" t="b">
        <f t="shared" si="1077"/>
        <v>0</v>
      </c>
      <c r="L7637" s="1" t="b">
        <f t="shared" si="1078"/>
        <v>0</v>
      </c>
    </row>
    <row r="7638" spans="4:12" x14ac:dyDescent="0.25">
      <c r="D7638">
        <f t="shared" si="1079"/>
        <v>7.6360000000008847</v>
      </c>
      <c r="E7638" s="1" t="b">
        <f t="shared" si="1071"/>
        <v>0</v>
      </c>
      <c r="F7638" s="1" t="b">
        <f t="shared" si="1072"/>
        <v>0</v>
      </c>
      <c r="G7638" s="1" t="b">
        <f t="shared" si="1073"/>
        <v>0</v>
      </c>
      <c r="H7638" s="1" t="b">
        <f t="shared" si="1074"/>
        <v>0</v>
      </c>
      <c r="I7638" s="1" t="b">
        <f t="shared" si="1075"/>
        <v>0</v>
      </c>
      <c r="J7638" s="1" t="b">
        <f t="shared" si="1076"/>
        <v>0</v>
      </c>
      <c r="K7638" s="1" t="b">
        <f t="shared" si="1077"/>
        <v>0</v>
      </c>
      <c r="L7638" s="1" t="b">
        <f t="shared" si="1078"/>
        <v>0</v>
      </c>
    </row>
    <row r="7639" spans="4:12" x14ac:dyDescent="0.25">
      <c r="D7639">
        <f t="shared" si="1079"/>
        <v>7.6370000000008851</v>
      </c>
      <c r="E7639" s="1" t="b">
        <f t="shared" si="1071"/>
        <v>0</v>
      </c>
      <c r="F7639" s="1" t="b">
        <f t="shared" si="1072"/>
        <v>0</v>
      </c>
      <c r="G7639" s="1" t="b">
        <f t="shared" si="1073"/>
        <v>0</v>
      </c>
      <c r="H7639" s="1" t="b">
        <f t="shared" si="1074"/>
        <v>0</v>
      </c>
      <c r="I7639" s="1" t="b">
        <f t="shared" si="1075"/>
        <v>0</v>
      </c>
      <c r="J7639" s="1" t="b">
        <f t="shared" si="1076"/>
        <v>0</v>
      </c>
      <c r="K7639" s="1" t="b">
        <f t="shared" si="1077"/>
        <v>0</v>
      </c>
      <c r="L7639" s="1" t="b">
        <f t="shared" si="1078"/>
        <v>0</v>
      </c>
    </row>
    <row r="7640" spans="4:12" x14ac:dyDescent="0.25">
      <c r="D7640">
        <f t="shared" si="1079"/>
        <v>7.6380000000008854</v>
      </c>
      <c r="E7640" s="1" t="b">
        <f t="shared" si="1071"/>
        <v>0</v>
      </c>
      <c r="F7640" s="1" t="b">
        <f t="shared" si="1072"/>
        <v>0</v>
      </c>
      <c r="G7640" s="1" t="b">
        <f t="shared" si="1073"/>
        <v>0</v>
      </c>
      <c r="H7640" s="1" t="b">
        <f t="shared" si="1074"/>
        <v>0</v>
      </c>
      <c r="I7640" s="1" t="b">
        <f t="shared" si="1075"/>
        <v>0</v>
      </c>
      <c r="J7640" s="1" t="b">
        <f t="shared" si="1076"/>
        <v>0</v>
      </c>
      <c r="K7640" s="1" t="b">
        <f t="shared" si="1077"/>
        <v>0</v>
      </c>
      <c r="L7640" s="1" t="b">
        <f t="shared" si="1078"/>
        <v>0</v>
      </c>
    </row>
    <row r="7641" spans="4:12" x14ac:dyDescent="0.25">
      <c r="D7641">
        <f t="shared" si="1079"/>
        <v>7.6390000000008857</v>
      </c>
      <c r="E7641" s="1" t="b">
        <f t="shared" si="1071"/>
        <v>0</v>
      </c>
      <c r="F7641" s="1" t="b">
        <f t="shared" si="1072"/>
        <v>0</v>
      </c>
      <c r="G7641" s="1" t="b">
        <f t="shared" si="1073"/>
        <v>0</v>
      </c>
      <c r="H7641" s="1" t="b">
        <f t="shared" si="1074"/>
        <v>0</v>
      </c>
      <c r="I7641" s="1" t="b">
        <f t="shared" si="1075"/>
        <v>0</v>
      </c>
      <c r="J7641" s="1" t="b">
        <f t="shared" si="1076"/>
        <v>0</v>
      </c>
      <c r="K7641" s="1" t="b">
        <f t="shared" si="1077"/>
        <v>0</v>
      </c>
      <c r="L7641" s="1" t="b">
        <f t="shared" si="1078"/>
        <v>0</v>
      </c>
    </row>
    <row r="7642" spans="4:12" x14ac:dyDescent="0.25">
      <c r="D7642">
        <f t="shared" si="1079"/>
        <v>7.6400000000008861</v>
      </c>
      <c r="E7642" s="1" t="b">
        <f t="shared" si="1071"/>
        <v>1</v>
      </c>
      <c r="F7642" s="1" t="b">
        <f t="shared" si="1072"/>
        <v>0</v>
      </c>
      <c r="G7642" s="1" t="b">
        <f t="shared" si="1073"/>
        <v>0</v>
      </c>
      <c r="H7642" s="1" t="b">
        <f t="shared" si="1074"/>
        <v>1</v>
      </c>
      <c r="I7642" s="1" t="b">
        <f t="shared" si="1075"/>
        <v>0</v>
      </c>
      <c r="J7642" s="1" t="b">
        <f t="shared" si="1076"/>
        <v>0</v>
      </c>
      <c r="K7642" s="1" t="b">
        <f t="shared" si="1077"/>
        <v>0</v>
      </c>
      <c r="L7642" s="1" t="b">
        <f t="shared" si="1078"/>
        <v>0</v>
      </c>
    </row>
    <row r="7643" spans="4:12" x14ac:dyDescent="0.25">
      <c r="D7643">
        <f t="shared" si="1079"/>
        <v>7.6410000000008864</v>
      </c>
      <c r="E7643" s="1" t="b">
        <f t="shared" si="1071"/>
        <v>0</v>
      </c>
      <c r="F7643" s="1" t="b">
        <f t="shared" si="1072"/>
        <v>0</v>
      </c>
      <c r="G7643" s="1" t="b">
        <f t="shared" si="1073"/>
        <v>0</v>
      </c>
      <c r="H7643" s="1" t="b">
        <f t="shared" si="1074"/>
        <v>0</v>
      </c>
      <c r="I7643" s="1" t="b">
        <f t="shared" si="1075"/>
        <v>0</v>
      </c>
      <c r="J7643" s="1" t="b">
        <f t="shared" si="1076"/>
        <v>0</v>
      </c>
      <c r="K7643" s="1" t="b">
        <f t="shared" si="1077"/>
        <v>0</v>
      </c>
      <c r="L7643" s="1" t="b">
        <f t="shared" si="1078"/>
        <v>0</v>
      </c>
    </row>
    <row r="7644" spans="4:12" x14ac:dyDescent="0.25">
      <c r="D7644">
        <f t="shared" si="1079"/>
        <v>7.6420000000008868</v>
      </c>
      <c r="E7644" s="1" t="b">
        <f t="shared" si="1071"/>
        <v>0</v>
      </c>
      <c r="F7644" s="1" t="b">
        <f t="shared" si="1072"/>
        <v>0</v>
      </c>
      <c r="G7644" s="1" t="b">
        <f t="shared" si="1073"/>
        <v>0</v>
      </c>
      <c r="H7644" s="1" t="b">
        <f t="shared" si="1074"/>
        <v>0</v>
      </c>
      <c r="I7644" s="1" t="b">
        <f t="shared" si="1075"/>
        <v>0</v>
      </c>
      <c r="J7644" s="1" t="b">
        <f t="shared" si="1076"/>
        <v>0</v>
      </c>
      <c r="K7644" s="1" t="b">
        <f t="shared" si="1077"/>
        <v>0</v>
      </c>
      <c r="L7644" s="1" t="b">
        <f t="shared" si="1078"/>
        <v>0</v>
      </c>
    </row>
    <row r="7645" spans="4:12" x14ac:dyDescent="0.25">
      <c r="D7645">
        <f t="shared" si="1079"/>
        <v>7.6430000000008871</v>
      </c>
      <c r="E7645" s="1" t="b">
        <f t="shared" si="1071"/>
        <v>0</v>
      </c>
      <c r="F7645" s="1" t="b">
        <f t="shared" si="1072"/>
        <v>0</v>
      </c>
      <c r="G7645" s="1" t="b">
        <f t="shared" si="1073"/>
        <v>0</v>
      </c>
      <c r="H7645" s="1" t="b">
        <f t="shared" si="1074"/>
        <v>0</v>
      </c>
      <c r="I7645" s="1" t="b">
        <f t="shared" si="1075"/>
        <v>0</v>
      </c>
      <c r="J7645" s="1" t="b">
        <f t="shared" si="1076"/>
        <v>0</v>
      </c>
      <c r="K7645" s="1" t="b">
        <f t="shared" si="1077"/>
        <v>0</v>
      </c>
      <c r="L7645" s="1" t="b">
        <f t="shared" si="1078"/>
        <v>0</v>
      </c>
    </row>
    <row r="7646" spans="4:12" x14ac:dyDescent="0.25">
      <c r="D7646">
        <f t="shared" si="1079"/>
        <v>7.6440000000008874</v>
      </c>
      <c r="E7646" s="1" t="b">
        <f t="shared" si="1071"/>
        <v>0</v>
      </c>
      <c r="F7646" s="1" t="b">
        <f t="shared" si="1072"/>
        <v>0</v>
      </c>
      <c r="G7646" s="1" t="b">
        <f t="shared" si="1073"/>
        <v>0</v>
      </c>
      <c r="H7646" s="1" t="b">
        <f t="shared" si="1074"/>
        <v>0</v>
      </c>
      <c r="I7646" s="1" t="b">
        <f t="shared" si="1075"/>
        <v>0</v>
      </c>
      <c r="J7646" s="1" t="b">
        <f t="shared" si="1076"/>
        <v>0</v>
      </c>
      <c r="K7646" s="1" t="b">
        <f t="shared" si="1077"/>
        <v>0</v>
      </c>
      <c r="L7646" s="1" t="b">
        <f t="shared" si="1078"/>
        <v>0</v>
      </c>
    </row>
    <row r="7647" spans="4:12" x14ac:dyDescent="0.25">
      <c r="D7647">
        <f t="shared" si="1079"/>
        <v>7.6450000000008878</v>
      </c>
      <c r="E7647" s="1" t="b">
        <f t="shared" si="1071"/>
        <v>0</v>
      </c>
      <c r="F7647" s="1" t="b">
        <f t="shared" si="1072"/>
        <v>0</v>
      </c>
      <c r="G7647" s="1" t="b">
        <f t="shared" si="1073"/>
        <v>0</v>
      </c>
      <c r="H7647" s="1" t="b">
        <f t="shared" si="1074"/>
        <v>0</v>
      </c>
      <c r="I7647" s="1" t="b">
        <f t="shared" si="1075"/>
        <v>0</v>
      </c>
      <c r="J7647" s="1" t="b">
        <f t="shared" si="1076"/>
        <v>0</v>
      </c>
      <c r="K7647" s="1" t="b">
        <f t="shared" si="1077"/>
        <v>0</v>
      </c>
      <c r="L7647" s="1" t="b">
        <f t="shared" si="1078"/>
        <v>0</v>
      </c>
    </row>
    <row r="7648" spans="4:12" x14ac:dyDescent="0.25">
      <c r="D7648">
        <f t="shared" si="1079"/>
        <v>7.6460000000008881</v>
      </c>
      <c r="E7648" s="1" t="b">
        <f t="shared" si="1071"/>
        <v>0</v>
      </c>
      <c r="F7648" s="1" t="b">
        <f t="shared" si="1072"/>
        <v>0</v>
      </c>
      <c r="G7648" s="1" t="b">
        <f t="shared" si="1073"/>
        <v>0</v>
      </c>
      <c r="H7648" s="1" t="b">
        <f t="shared" si="1074"/>
        <v>0</v>
      </c>
      <c r="I7648" s="1" t="b">
        <f t="shared" si="1075"/>
        <v>0</v>
      </c>
      <c r="J7648" s="1" t="b">
        <f t="shared" si="1076"/>
        <v>0</v>
      </c>
      <c r="K7648" s="1" t="b">
        <f t="shared" si="1077"/>
        <v>0</v>
      </c>
      <c r="L7648" s="1" t="b">
        <f t="shared" si="1078"/>
        <v>0</v>
      </c>
    </row>
    <row r="7649" spans="4:12" x14ac:dyDescent="0.25">
      <c r="D7649">
        <f t="shared" si="1079"/>
        <v>7.6470000000008884</v>
      </c>
      <c r="E7649" s="1" t="b">
        <f t="shared" si="1071"/>
        <v>0</v>
      </c>
      <c r="F7649" s="1" t="b">
        <f t="shared" si="1072"/>
        <v>0</v>
      </c>
      <c r="G7649" s="1" t="b">
        <f t="shared" si="1073"/>
        <v>0</v>
      </c>
      <c r="H7649" s="1" t="b">
        <f t="shared" si="1074"/>
        <v>0</v>
      </c>
      <c r="I7649" s="1" t="b">
        <f t="shared" si="1075"/>
        <v>0</v>
      </c>
      <c r="J7649" s="1" t="b">
        <f t="shared" si="1076"/>
        <v>0</v>
      </c>
      <c r="K7649" s="1" t="b">
        <f t="shared" si="1077"/>
        <v>0</v>
      </c>
      <c r="L7649" s="1" t="b">
        <f t="shared" si="1078"/>
        <v>0</v>
      </c>
    </row>
    <row r="7650" spans="4:12" x14ac:dyDescent="0.25">
      <c r="D7650">
        <f t="shared" si="1079"/>
        <v>7.6480000000008888</v>
      </c>
      <c r="E7650" s="1" t="b">
        <f t="shared" si="1071"/>
        <v>0</v>
      </c>
      <c r="F7650" s="1" t="b">
        <f t="shared" si="1072"/>
        <v>0</v>
      </c>
      <c r="G7650" s="1" t="b">
        <f t="shared" si="1073"/>
        <v>0</v>
      </c>
      <c r="H7650" s="1" t="b">
        <f t="shared" si="1074"/>
        <v>1</v>
      </c>
      <c r="I7650" s="1" t="b">
        <f t="shared" si="1075"/>
        <v>0</v>
      </c>
      <c r="J7650" s="1" t="b">
        <f t="shared" si="1076"/>
        <v>0</v>
      </c>
      <c r="K7650" s="1" t="b">
        <f t="shared" si="1077"/>
        <v>0</v>
      </c>
      <c r="L7650" s="1" t="b">
        <f t="shared" si="1078"/>
        <v>0</v>
      </c>
    </row>
    <row r="7651" spans="4:12" x14ac:dyDescent="0.25">
      <c r="D7651">
        <f t="shared" si="1079"/>
        <v>7.6490000000008891</v>
      </c>
      <c r="E7651" s="1" t="b">
        <f t="shared" si="1071"/>
        <v>0</v>
      </c>
      <c r="F7651" s="1" t="b">
        <f t="shared" si="1072"/>
        <v>0</v>
      </c>
      <c r="G7651" s="1" t="b">
        <f t="shared" si="1073"/>
        <v>0</v>
      </c>
      <c r="H7651" s="1" t="b">
        <f t="shared" si="1074"/>
        <v>0</v>
      </c>
      <c r="I7651" s="1" t="b">
        <f t="shared" si="1075"/>
        <v>0</v>
      </c>
      <c r="J7651" s="1" t="b">
        <f t="shared" si="1076"/>
        <v>0</v>
      </c>
      <c r="K7651" s="1" t="b">
        <f t="shared" si="1077"/>
        <v>0</v>
      </c>
      <c r="L7651" s="1" t="b">
        <f t="shared" si="1078"/>
        <v>0</v>
      </c>
    </row>
    <row r="7652" spans="4:12" x14ac:dyDescent="0.25">
      <c r="D7652">
        <f t="shared" si="1079"/>
        <v>7.6500000000008894</v>
      </c>
      <c r="E7652" s="1" t="b">
        <f t="shared" si="1071"/>
        <v>0</v>
      </c>
      <c r="F7652" s="1" t="b">
        <f t="shared" si="1072"/>
        <v>1</v>
      </c>
      <c r="G7652" s="1" t="b">
        <f t="shared" si="1073"/>
        <v>0</v>
      </c>
      <c r="H7652" s="1" t="b">
        <f t="shared" si="1074"/>
        <v>0</v>
      </c>
      <c r="I7652" s="1" t="b">
        <f t="shared" si="1075"/>
        <v>0</v>
      </c>
      <c r="J7652" s="1" t="b">
        <f t="shared" si="1076"/>
        <v>0</v>
      </c>
      <c r="K7652" s="1" t="b">
        <f t="shared" si="1077"/>
        <v>0</v>
      </c>
      <c r="L7652" s="1" t="b">
        <f t="shared" si="1078"/>
        <v>0</v>
      </c>
    </row>
    <row r="7653" spans="4:12" x14ac:dyDescent="0.25">
      <c r="D7653">
        <f t="shared" si="1079"/>
        <v>7.6510000000008898</v>
      </c>
      <c r="E7653" s="1" t="b">
        <f t="shared" si="1071"/>
        <v>0</v>
      </c>
      <c r="F7653" s="1" t="b">
        <f t="shared" si="1072"/>
        <v>0</v>
      </c>
      <c r="G7653" s="1" t="b">
        <f t="shared" si="1073"/>
        <v>0</v>
      </c>
      <c r="H7653" s="1" t="b">
        <f t="shared" si="1074"/>
        <v>0</v>
      </c>
      <c r="I7653" s="1" t="b">
        <f t="shared" si="1075"/>
        <v>0</v>
      </c>
      <c r="J7653" s="1" t="b">
        <f t="shared" si="1076"/>
        <v>0</v>
      </c>
      <c r="K7653" s="1" t="b">
        <f t="shared" si="1077"/>
        <v>0</v>
      </c>
      <c r="L7653" s="1" t="b">
        <f t="shared" si="1078"/>
        <v>0</v>
      </c>
    </row>
    <row r="7654" spans="4:12" x14ac:dyDescent="0.25">
      <c r="D7654">
        <f t="shared" si="1079"/>
        <v>7.6520000000008901</v>
      </c>
      <c r="E7654" s="1" t="b">
        <f t="shared" si="1071"/>
        <v>0</v>
      </c>
      <c r="F7654" s="1" t="b">
        <f t="shared" si="1072"/>
        <v>0</v>
      </c>
      <c r="G7654" s="1" t="b">
        <f t="shared" si="1073"/>
        <v>0</v>
      </c>
      <c r="H7654" s="1" t="b">
        <f t="shared" si="1074"/>
        <v>0</v>
      </c>
      <c r="I7654" s="1" t="b">
        <f t="shared" si="1075"/>
        <v>0</v>
      </c>
      <c r="J7654" s="1" t="b">
        <f t="shared" si="1076"/>
        <v>0</v>
      </c>
      <c r="K7654" s="1" t="b">
        <f t="shared" si="1077"/>
        <v>0</v>
      </c>
      <c r="L7654" s="1" t="b">
        <f t="shared" si="1078"/>
        <v>0</v>
      </c>
    </row>
    <row r="7655" spans="4:12" x14ac:dyDescent="0.25">
      <c r="D7655">
        <f t="shared" si="1079"/>
        <v>7.6530000000008904</v>
      </c>
      <c r="E7655" s="1" t="b">
        <f t="shared" si="1071"/>
        <v>0</v>
      </c>
      <c r="F7655" s="1" t="b">
        <f t="shared" si="1072"/>
        <v>0</v>
      </c>
      <c r="G7655" s="1" t="b">
        <f t="shared" si="1073"/>
        <v>0</v>
      </c>
      <c r="H7655" s="1" t="b">
        <f t="shared" si="1074"/>
        <v>0</v>
      </c>
      <c r="I7655" s="1" t="b">
        <f t="shared" si="1075"/>
        <v>0</v>
      </c>
      <c r="J7655" s="1" t="b">
        <f t="shared" si="1076"/>
        <v>0</v>
      </c>
      <c r="K7655" s="1" t="b">
        <f t="shared" si="1077"/>
        <v>0</v>
      </c>
      <c r="L7655" s="1" t="b">
        <f t="shared" si="1078"/>
        <v>0</v>
      </c>
    </row>
    <row r="7656" spans="4:12" x14ac:dyDescent="0.25">
      <c r="D7656">
        <f t="shared" si="1079"/>
        <v>7.6540000000008908</v>
      </c>
      <c r="E7656" s="1" t="b">
        <f t="shared" si="1071"/>
        <v>0</v>
      </c>
      <c r="F7656" s="1" t="b">
        <f t="shared" si="1072"/>
        <v>0</v>
      </c>
      <c r="G7656" s="1" t="b">
        <f t="shared" si="1073"/>
        <v>0</v>
      </c>
      <c r="H7656" s="1" t="b">
        <f t="shared" si="1074"/>
        <v>0</v>
      </c>
      <c r="I7656" s="1" t="b">
        <f t="shared" si="1075"/>
        <v>0</v>
      </c>
      <c r="J7656" s="1" t="b">
        <f t="shared" si="1076"/>
        <v>0</v>
      </c>
      <c r="K7656" s="1" t="b">
        <f t="shared" si="1077"/>
        <v>0</v>
      </c>
      <c r="L7656" s="1" t="b">
        <f t="shared" si="1078"/>
        <v>0</v>
      </c>
    </row>
    <row r="7657" spans="4:12" x14ac:dyDescent="0.25">
      <c r="D7657">
        <f t="shared" si="1079"/>
        <v>7.6550000000008911</v>
      </c>
      <c r="E7657" s="1" t="b">
        <f t="shared" si="1071"/>
        <v>0</v>
      </c>
      <c r="F7657" s="1" t="b">
        <f t="shared" si="1072"/>
        <v>0</v>
      </c>
      <c r="G7657" s="1" t="b">
        <f t="shared" si="1073"/>
        <v>0</v>
      </c>
      <c r="H7657" s="1" t="b">
        <f t="shared" si="1074"/>
        <v>0</v>
      </c>
      <c r="I7657" s="1" t="b">
        <f t="shared" si="1075"/>
        <v>0</v>
      </c>
      <c r="J7657" s="1" t="b">
        <f t="shared" si="1076"/>
        <v>0</v>
      </c>
      <c r="K7657" s="1" t="b">
        <f t="shared" si="1077"/>
        <v>0</v>
      </c>
      <c r="L7657" s="1" t="b">
        <f t="shared" si="1078"/>
        <v>0</v>
      </c>
    </row>
    <row r="7658" spans="4:12" x14ac:dyDescent="0.25">
      <c r="D7658">
        <f t="shared" si="1079"/>
        <v>7.6560000000008914</v>
      </c>
      <c r="E7658" s="1" t="b">
        <f t="shared" si="1071"/>
        <v>0</v>
      </c>
      <c r="F7658" s="1" t="b">
        <f t="shared" si="1072"/>
        <v>0</v>
      </c>
      <c r="G7658" s="1" t="b">
        <f t="shared" si="1073"/>
        <v>0</v>
      </c>
      <c r="H7658" s="1" t="b">
        <f t="shared" si="1074"/>
        <v>1</v>
      </c>
      <c r="I7658" s="1" t="b">
        <f t="shared" si="1075"/>
        <v>0</v>
      </c>
      <c r="J7658" s="1" t="b">
        <f t="shared" si="1076"/>
        <v>0</v>
      </c>
      <c r="K7658" s="1" t="b">
        <f t="shared" si="1077"/>
        <v>0</v>
      </c>
      <c r="L7658" s="1" t="b">
        <f t="shared" si="1078"/>
        <v>0</v>
      </c>
    </row>
    <row r="7659" spans="4:12" x14ac:dyDescent="0.25">
      <c r="D7659">
        <f t="shared" si="1079"/>
        <v>7.6570000000008918</v>
      </c>
      <c r="E7659" s="1" t="b">
        <f t="shared" si="1071"/>
        <v>0</v>
      </c>
      <c r="F7659" s="1" t="b">
        <f t="shared" si="1072"/>
        <v>0</v>
      </c>
      <c r="G7659" s="1" t="b">
        <f t="shared" si="1073"/>
        <v>0</v>
      </c>
      <c r="H7659" s="1" t="b">
        <f t="shared" si="1074"/>
        <v>0</v>
      </c>
      <c r="I7659" s="1" t="b">
        <f t="shared" si="1075"/>
        <v>0</v>
      </c>
      <c r="J7659" s="1" t="b">
        <f t="shared" si="1076"/>
        <v>0</v>
      </c>
      <c r="K7659" s="1" t="b">
        <f t="shared" si="1077"/>
        <v>0</v>
      </c>
      <c r="L7659" s="1" t="b">
        <f t="shared" si="1078"/>
        <v>0</v>
      </c>
    </row>
    <row r="7660" spans="4:12" x14ac:dyDescent="0.25">
      <c r="D7660">
        <f t="shared" si="1079"/>
        <v>7.6580000000008921</v>
      </c>
      <c r="E7660" s="1" t="b">
        <f t="shared" si="1071"/>
        <v>0</v>
      </c>
      <c r="F7660" s="1" t="b">
        <f t="shared" si="1072"/>
        <v>0</v>
      </c>
      <c r="G7660" s="1" t="b">
        <f t="shared" si="1073"/>
        <v>0</v>
      </c>
      <c r="H7660" s="1" t="b">
        <f t="shared" si="1074"/>
        <v>0</v>
      </c>
      <c r="I7660" s="1" t="b">
        <f t="shared" si="1075"/>
        <v>0</v>
      </c>
      <c r="J7660" s="1" t="b">
        <f t="shared" si="1076"/>
        <v>0</v>
      </c>
      <c r="K7660" s="1" t="b">
        <f t="shared" si="1077"/>
        <v>0</v>
      </c>
      <c r="L7660" s="1" t="b">
        <f t="shared" si="1078"/>
        <v>0</v>
      </c>
    </row>
    <row r="7661" spans="4:12" x14ac:dyDescent="0.25">
      <c r="D7661">
        <f t="shared" si="1079"/>
        <v>7.6590000000008924</v>
      </c>
      <c r="E7661" s="1" t="b">
        <f t="shared" si="1071"/>
        <v>0</v>
      </c>
      <c r="F7661" s="1" t="b">
        <f t="shared" si="1072"/>
        <v>0</v>
      </c>
      <c r="G7661" s="1" t="b">
        <f t="shared" si="1073"/>
        <v>0</v>
      </c>
      <c r="H7661" s="1" t="b">
        <f t="shared" si="1074"/>
        <v>0</v>
      </c>
      <c r="I7661" s="1" t="b">
        <f t="shared" si="1075"/>
        <v>0</v>
      </c>
      <c r="J7661" s="1" t="b">
        <f t="shared" si="1076"/>
        <v>0</v>
      </c>
      <c r="K7661" s="1" t="b">
        <f t="shared" si="1077"/>
        <v>0</v>
      </c>
      <c r="L7661" s="1" t="b">
        <f t="shared" si="1078"/>
        <v>0</v>
      </c>
    </row>
    <row r="7662" spans="4:12" x14ac:dyDescent="0.25">
      <c r="D7662">
        <f t="shared" si="1079"/>
        <v>7.6600000000008928</v>
      </c>
      <c r="E7662" s="1" t="b">
        <f t="shared" si="1071"/>
        <v>1</v>
      </c>
      <c r="F7662" s="1" t="b">
        <f t="shared" si="1072"/>
        <v>0</v>
      </c>
      <c r="G7662" s="1" t="b">
        <f t="shared" si="1073"/>
        <v>0</v>
      </c>
      <c r="H7662" s="1" t="b">
        <f t="shared" si="1074"/>
        <v>0</v>
      </c>
      <c r="I7662" s="1" t="b">
        <f t="shared" si="1075"/>
        <v>0</v>
      </c>
      <c r="J7662" s="1" t="b">
        <f t="shared" si="1076"/>
        <v>0</v>
      </c>
      <c r="K7662" s="1" t="b">
        <f t="shared" si="1077"/>
        <v>0</v>
      </c>
      <c r="L7662" s="1" t="b">
        <f t="shared" si="1078"/>
        <v>0</v>
      </c>
    </row>
    <row r="7663" spans="4:12" x14ac:dyDescent="0.25">
      <c r="D7663">
        <f t="shared" si="1079"/>
        <v>7.6610000000008931</v>
      </c>
      <c r="E7663" s="1" t="b">
        <f t="shared" si="1071"/>
        <v>0</v>
      </c>
      <c r="F7663" s="1" t="b">
        <f t="shared" si="1072"/>
        <v>0</v>
      </c>
      <c r="G7663" s="1" t="b">
        <f t="shared" si="1073"/>
        <v>0</v>
      </c>
      <c r="H7663" s="1" t="b">
        <f t="shared" si="1074"/>
        <v>0</v>
      </c>
      <c r="I7663" s="1" t="b">
        <f t="shared" si="1075"/>
        <v>0</v>
      </c>
      <c r="J7663" s="1" t="b">
        <f t="shared" si="1076"/>
        <v>0</v>
      </c>
      <c r="K7663" s="1" t="b">
        <f t="shared" si="1077"/>
        <v>0</v>
      </c>
      <c r="L7663" s="1" t="b">
        <f t="shared" si="1078"/>
        <v>0</v>
      </c>
    </row>
    <row r="7664" spans="4:12" x14ac:dyDescent="0.25">
      <c r="D7664">
        <f t="shared" si="1079"/>
        <v>7.6620000000008934</v>
      </c>
      <c r="E7664" s="1" t="b">
        <f t="shared" si="1071"/>
        <v>0</v>
      </c>
      <c r="F7664" s="1" t="b">
        <f t="shared" si="1072"/>
        <v>0</v>
      </c>
      <c r="G7664" s="1" t="b">
        <f t="shared" si="1073"/>
        <v>0</v>
      </c>
      <c r="H7664" s="1" t="b">
        <f t="shared" si="1074"/>
        <v>0</v>
      </c>
      <c r="I7664" s="1" t="b">
        <f t="shared" si="1075"/>
        <v>0</v>
      </c>
      <c r="J7664" s="1" t="b">
        <f t="shared" si="1076"/>
        <v>0</v>
      </c>
      <c r="K7664" s="1" t="b">
        <f t="shared" si="1077"/>
        <v>0</v>
      </c>
      <c r="L7664" s="1" t="b">
        <f t="shared" si="1078"/>
        <v>0</v>
      </c>
    </row>
    <row r="7665" spans="4:12" x14ac:dyDescent="0.25">
      <c r="D7665">
        <f t="shared" si="1079"/>
        <v>7.6630000000008938</v>
      </c>
      <c r="E7665" s="1" t="b">
        <f t="shared" si="1071"/>
        <v>0</v>
      </c>
      <c r="F7665" s="1" t="b">
        <f t="shared" si="1072"/>
        <v>0</v>
      </c>
      <c r="G7665" s="1" t="b">
        <f t="shared" si="1073"/>
        <v>0</v>
      </c>
      <c r="H7665" s="1" t="b">
        <f t="shared" si="1074"/>
        <v>0</v>
      </c>
      <c r="I7665" s="1" t="b">
        <f t="shared" si="1075"/>
        <v>0</v>
      </c>
      <c r="J7665" s="1" t="b">
        <f t="shared" si="1076"/>
        <v>0</v>
      </c>
      <c r="K7665" s="1" t="b">
        <f t="shared" si="1077"/>
        <v>0</v>
      </c>
      <c r="L7665" s="1" t="b">
        <f t="shared" si="1078"/>
        <v>0</v>
      </c>
    </row>
    <row r="7666" spans="4:12" x14ac:dyDescent="0.25">
      <c r="D7666">
        <f t="shared" si="1079"/>
        <v>7.6640000000008941</v>
      </c>
      <c r="E7666" s="1" t="b">
        <f t="shared" si="1071"/>
        <v>0</v>
      </c>
      <c r="F7666" s="1" t="b">
        <f t="shared" si="1072"/>
        <v>0</v>
      </c>
      <c r="G7666" s="1" t="b">
        <f t="shared" si="1073"/>
        <v>0</v>
      </c>
      <c r="H7666" s="1" t="b">
        <f t="shared" si="1074"/>
        <v>1</v>
      </c>
      <c r="I7666" s="1" t="b">
        <f t="shared" si="1075"/>
        <v>0</v>
      </c>
      <c r="J7666" s="1" t="b">
        <f t="shared" si="1076"/>
        <v>0</v>
      </c>
      <c r="K7666" s="1" t="b">
        <f t="shared" si="1077"/>
        <v>0</v>
      </c>
      <c r="L7666" s="1" t="b">
        <f t="shared" si="1078"/>
        <v>0</v>
      </c>
    </row>
    <row r="7667" spans="4:12" x14ac:dyDescent="0.25">
      <c r="D7667">
        <f t="shared" si="1079"/>
        <v>7.6650000000008944</v>
      </c>
      <c r="E7667" s="1" t="b">
        <f t="shared" si="1071"/>
        <v>0</v>
      </c>
      <c r="F7667" s="1" t="b">
        <f t="shared" si="1072"/>
        <v>0</v>
      </c>
      <c r="G7667" s="1" t="b">
        <f t="shared" si="1073"/>
        <v>0</v>
      </c>
      <c r="H7667" s="1" t="b">
        <f t="shared" si="1074"/>
        <v>0</v>
      </c>
      <c r="I7667" s="1" t="b">
        <f t="shared" si="1075"/>
        <v>0</v>
      </c>
      <c r="J7667" s="1" t="b">
        <f t="shared" si="1076"/>
        <v>0</v>
      </c>
      <c r="K7667" s="1" t="b">
        <f t="shared" si="1077"/>
        <v>0</v>
      </c>
      <c r="L7667" s="1" t="b">
        <f t="shared" si="1078"/>
        <v>0</v>
      </c>
    </row>
    <row r="7668" spans="4:12" x14ac:dyDescent="0.25">
      <c r="D7668">
        <f t="shared" si="1079"/>
        <v>7.6660000000008948</v>
      </c>
      <c r="E7668" s="1" t="b">
        <f t="shared" si="1071"/>
        <v>0</v>
      </c>
      <c r="F7668" s="1" t="b">
        <f t="shared" si="1072"/>
        <v>0</v>
      </c>
      <c r="G7668" s="1" t="b">
        <f t="shared" si="1073"/>
        <v>0</v>
      </c>
      <c r="H7668" s="1" t="b">
        <f t="shared" si="1074"/>
        <v>0</v>
      </c>
      <c r="I7668" s="1" t="b">
        <f t="shared" si="1075"/>
        <v>0</v>
      </c>
      <c r="J7668" s="1" t="b">
        <f t="shared" si="1076"/>
        <v>0</v>
      </c>
      <c r="K7668" s="1" t="b">
        <f t="shared" si="1077"/>
        <v>0</v>
      </c>
      <c r="L7668" s="1" t="b">
        <f t="shared" si="1078"/>
        <v>0</v>
      </c>
    </row>
    <row r="7669" spans="4:12" x14ac:dyDescent="0.25">
      <c r="D7669">
        <f t="shared" si="1079"/>
        <v>7.6670000000008951</v>
      </c>
      <c r="E7669" s="1" t="b">
        <f t="shared" si="1071"/>
        <v>0</v>
      </c>
      <c r="F7669" s="1" t="b">
        <f t="shared" si="1072"/>
        <v>0</v>
      </c>
      <c r="G7669" s="1" t="b">
        <f t="shared" si="1073"/>
        <v>0</v>
      </c>
      <c r="H7669" s="1" t="b">
        <f t="shared" si="1074"/>
        <v>0</v>
      </c>
      <c r="I7669" s="1" t="b">
        <f t="shared" si="1075"/>
        <v>0</v>
      </c>
      <c r="J7669" s="1" t="b">
        <f t="shared" si="1076"/>
        <v>0</v>
      </c>
      <c r="K7669" s="1" t="b">
        <f t="shared" si="1077"/>
        <v>0</v>
      </c>
      <c r="L7669" s="1" t="b">
        <f t="shared" si="1078"/>
        <v>0</v>
      </c>
    </row>
    <row r="7670" spans="4:12" x14ac:dyDescent="0.25">
      <c r="D7670">
        <f t="shared" si="1079"/>
        <v>7.6680000000008954</v>
      </c>
      <c r="E7670" s="1" t="b">
        <f t="shared" si="1071"/>
        <v>0</v>
      </c>
      <c r="F7670" s="1" t="b">
        <f t="shared" si="1072"/>
        <v>0</v>
      </c>
      <c r="G7670" s="1" t="b">
        <f t="shared" si="1073"/>
        <v>0</v>
      </c>
      <c r="H7670" s="1" t="b">
        <f t="shared" si="1074"/>
        <v>0</v>
      </c>
      <c r="I7670" s="1" t="b">
        <f t="shared" si="1075"/>
        <v>0</v>
      </c>
      <c r="J7670" s="1" t="b">
        <f t="shared" si="1076"/>
        <v>0</v>
      </c>
      <c r="K7670" s="1" t="b">
        <f t="shared" si="1077"/>
        <v>0</v>
      </c>
      <c r="L7670" s="1" t="b">
        <f t="shared" si="1078"/>
        <v>0</v>
      </c>
    </row>
    <row r="7671" spans="4:12" x14ac:dyDescent="0.25">
      <c r="D7671">
        <f t="shared" si="1079"/>
        <v>7.6690000000008958</v>
      </c>
      <c r="E7671" s="1" t="b">
        <f t="shared" si="1071"/>
        <v>0</v>
      </c>
      <c r="F7671" s="1" t="b">
        <f t="shared" si="1072"/>
        <v>0</v>
      </c>
      <c r="G7671" s="1" t="b">
        <f t="shared" si="1073"/>
        <v>0</v>
      </c>
      <c r="H7671" s="1" t="b">
        <f t="shared" si="1074"/>
        <v>0</v>
      </c>
      <c r="I7671" s="1" t="b">
        <f t="shared" si="1075"/>
        <v>0</v>
      </c>
      <c r="J7671" s="1" t="b">
        <f t="shared" si="1076"/>
        <v>0</v>
      </c>
      <c r="K7671" s="1" t="b">
        <f t="shared" si="1077"/>
        <v>0</v>
      </c>
      <c r="L7671" s="1" t="b">
        <f t="shared" si="1078"/>
        <v>0</v>
      </c>
    </row>
    <row r="7672" spans="4:12" x14ac:dyDescent="0.25">
      <c r="D7672">
        <f t="shared" si="1079"/>
        <v>7.6700000000008961</v>
      </c>
      <c r="E7672" s="1" t="b">
        <f t="shared" si="1071"/>
        <v>0</v>
      </c>
      <c r="F7672" s="1" t="b">
        <f t="shared" si="1072"/>
        <v>0</v>
      </c>
      <c r="G7672" s="1" t="b">
        <f t="shared" si="1073"/>
        <v>0</v>
      </c>
      <c r="H7672" s="1" t="b">
        <f t="shared" si="1074"/>
        <v>0</v>
      </c>
      <c r="I7672" s="1" t="b">
        <f t="shared" si="1075"/>
        <v>0</v>
      </c>
      <c r="J7672" s="1" t="b">
        <f t="shared" si="1076"/>
        <v>0</v>
      </c>
      <c r="K7672" s="1" t="b">
        <f t="shared" si="1077"/>
        <v>0</v>
      </c>
      <c r="L7672" s="1" t="b">
        <f t="shared" si="1078"/>
        <v>0</v>
      </c>
    </row>
    <row r="7673" spans="4:12" x14ac:dyDescent="0.25">
      <c r="D7673">
        <f t="shared" si="1079"/>
        <v>7.6710000000008964</v>
      </c>
      <c r="E7673" s="1" t="b">
        <f t="shared" si="1071"/>
        <v>0</v>
      </c>
      <c r="F7673" s="1" t="b">
        <f t="shared" si="1072"/>
        <v>0</v>
      </c>
      <c r="G7673" s="1" t="b">
        <f t="shared" si="1073"/>
        <v>0</v>
      </c>
      <c r="H7673" s="1" t="b">
        <f t="shared" si="1074"/>
        <v>0</v>
      </c>
      <c r="I7673" s="1" t="b">
        <f t="shared" si="1075"/>
        <v>0</v>
      </c>
      <c r="J7673" s="1" t="b">
        <f t="shared" si="1076"/>
        <v>0</v>
      </c>
      <c r="K7673" s="1" t="b">
        <f t="shared" si="1077"/>
        <v>0</v>
      </c>
      <c r="L7673" s="1" t="b">
        <f t="shared" si="1078"/>
        <v>0</v>
      </c>
    </row>
    <row r="7674" spans="4:12" x14ac:dyDescent="0.25">
      <c r="D7674">
        <f t="shared" si="1079"/>
        <v>7.6720000000008968</v>
      </c>
      <c r="E7674" s="1" t="b">
        <f t="shared" si="1071"/>
        <v>0</v>
      </c>
      <c r="F7674" s="1" t="b">
        <f t="shared" si="1072"/>
        <v>0</v>
      </c>
      <c r="G7674" s="1" t="b">
        <f t="shared" si="1073"/>
        <v>0</v>
      </c>
      <c r="H7674" s="1" t="b">
        <f t="shared" si="1074"/>
        <v>1</v>
      </c>
      <c r="I7674" s="1" t="b">
        <f t="shared" si="1075"/>
        <v>0</v>
      </c>
      <c r="J7674" s="1" t="b">
        <f t="shared" si="1076"/>
        <v>0</v>
      </c>
      <c r="K7674" s="1" t="b">
        <f t="shared" si="1077"/>
        <v>0</v>
      </c>
      <c r="L7674" s="1" t="b">
        <f t="shared" si="1078"/>
        <v>0</v>
      </c>
    </row>
    <row r="7675" spans="4:12" x14ac:dyDescent="0.25">
      <c r="D7675">
        <f t="shared" si="1079"/>
        <v>7.6730000000008971</v>
      </c>
      <c r="E7675" s="1" t="b">
        <f t="shared" si="1071"/>
        <v>0</v>
      </c>
      <c r="F7675" s="1" t="b">
        <f t="shared" si="1072"/>
        <v>0</v>
      </c>
      <c r="G7675" s="1" t="b">
        <f t="shared" si="1073"/>
        <v>0</v>
      </c>
      <c r="H7675" s="1" t="b">
        <f t="shared" si="1074"/>
        <v>0</v>
      </c>
      <c r="I7675" s="1" t="b">
        <f t="shared" si="1075"/>
        <v>0</v>
      </c>
      <c r="J7675" s="1" t="b">
        <f t="shared" si="1076"/>
        <v>0</v>
      </c>
      <c r="K7675" s="1" t="b">
        <f t="shared" si="1077"/>
        <v>0</v>
      </c>
      <c r="L7675" s="1" t="b">
        <f t="shared" si="1078"/>
        <v>0</v>
      </c>
    </row>
    <row r="7676" spans="4:12" x14ac:dyDescent="0.25">
      <c r="D7676">
        <f t="shared" si="1079"/>
        <v>7.6740000000008974</v>
      </c>
      <c r="E7676" s="1" t="b">
        <f t="shared" si="1071"/>
        <v>0</v>
      </c>
      <c r="F7676" s="1" t="b">
        <f t="shared" si="1072"/>
        <v>0</v>
      </c>
      <c r="G7676" s="1" t="b">
        <f t="shared" si="1073"/>
        <v>0</v>
      </c>
      <c r="H7676" s="1" t="b">
        <f t="shared" si="1074"/>
        <v>0</v>
      </c>
      <c r="I7676" s="1" t="b">
        <f t="shared" si="1075"/>
        <v>0</v>
      </c>
      <c r="J7676" s="1" t="b">
        <f t="shared" si="1076"/>
        <v>0</v>
      </c>
      <c r="K7676" s="1" t="b">
        <f t="shared" si="1077"/>
        <v>0</v>
      </c>
      <c r="L7676" s="1" t="b">
        <f t="shared" si="1078"/>
        <v>0</v>
      </c>
    </row>
    <row r="7677" spans="4:12" x14ac:dyDescent="0.25">
      <c r="D7677">
        <f t="shared" si="1079"/>
        <v>7.6750000000008978</v>
      </c>
      <c r="E7677" s="1" t="b">
        <f t="shared" si="1071"/>
        <v>0</v>
      </c>
      <c r="F7677" s="1" t="b">
        <f t="shared" si="1072"/>
        <v>0</v>
      </c>
      <c r="G7677" s="1" t="b">
        <f t="shared" si="1073"/>
        <v>0</v>
      </c>
      <c r="H7677" s="1" t="b">
        <f t="shared" si="1074"/>
        <v>0</v>
      </c>
      <c r="I7677" s="1" t="b">
        <f t="shared" si="1075"/>
        <v>0</v>
      </c>
      <c r="J7677" s="1" t="b">
        <f t="shared" si="1076"/>
        <v>0</v>
      </c>
      <c r="K7677" s="1" t="b">
        <f t="shared" si="1077"/>
        <v>0</v>
      </c>
      <c r="L7677" s="1" t="b">
        <f t="shared" si="1078"/>
        <v>0</v>
      </c>
    </row>
    <row r="7678" spans="4:12" x14ac:dyDescent="0.25">
      <c r="D7678">
        <f t="shared" si="1079"/>
        <v>7.6760000000008981</v>
      </c>
      <c r="E7678" s="1" t="b">
        <f t="shared" si="1071"/>
        <v>0</v>
      </c>
      <c r="F7678" s="1" t="b">
        <f t="shared" si="1072"/>
        <v>0</v>
      </c>
      <c r="G7678" s="1" t="b">
        <f t="shared" si="1073"/>
        <v>0</v>
      </c>
      <c r="H7678" s="1" t="b">
        <f t="shared" si="1074"/>
        <v>0</v>
      </c>
      <c r="I7678" s="1" t="b">
        <f t="shared" si="1075"/>
        <v>0</v>
      </c>
      <c r="J7678" s="1" t="b">
        <f t="shared" si="1076"/>
        <v>0</v>
      </c>
      <c r="K7678" s="1" t="b">
        <f t="shared" si="1077"/>
        <v>0</v>
      </c>
      <c r="L7678" s="1" t="b">
        <f t="shared" si="1078"/>
        <v>0</v>
      </c>
    </row>
    <row r="7679" spans="4:12" x14ac:dyDescent="0.25">
      <c r="D7679">
        <f t="shared" si="1079"/>
        <v>7.6770000000008984</v>
      </c>
      <c r="E7679" s="1" t="b">
        <f t="shared" si="1071"/>
        <v>0</v>
      </c>
      <c r="F7679" s="1" t="b">
        <f t="shared" si="1072"/>
        <v>0</v>
      </c>
      <c r="G7679" s="1" t="b">
        <f t="shared" si="1073"/>
        <v>0</v>
      </c>
      <c r="H7679" s="1" t="b">
        <f t="shared" si="1074"/>
        <v>0</v>
      </c>
      <c r="I7679" s="1" t="b">
        <f t="shared" si="1075"/>
        <v>0</v>
      </c>
      <c r="J7679" s="1" t="b">
        <f t="shared" si="1076"/>
        <v>0</v>
      </c>
      <c r="K7679" s="1" t="b">
        <f t="shared" si="1077"/>
        <v>0</v>
      </c>
      <c r="L7679" s="1" t="b">
        <f t="shared" si="1078"/>
        <v>0</v>
      </c>
    </row>
    <row r="7680" spans="4:12" x14ac:dyDescent="0.25">
      <c r="D7680">
        <f t="shared" si="1079"/>
        <v>7.6780000000008988</v>
      </c>
      <c r="E7680" s="1" t="b">
        <f t="shared" si="1071"/>
        <v>0</v>
      </c>
      <c r="F7680" s="1" t="b">
        <f t="shared" si="1072"/>
        <v>0</v>
      </c>
      <c r="G7680" s="1" t="b">
        <f t="shared" si="1073"/>
        <v>0</v>
      </c>
      <c r="H7680" s="1" t="b">
        <f t="shared" si="1074"/>
        <v>0</v>
      </c>
      <c r="I7680" s="1" t="b">
        <f t="shared" si="1075"/>
        <v>0</v>
      </c>
      <c r="J7680" s="1" t="b">
        <f t="shared" si="1076"/>
        <v>0</v>
      </c>
      <c r="K7680" s="1" t="b">
        <f t="shared" si="1077"/>
        <v>0</v>
      </c>
      <c r="L7680" s="1" t="b">
        <f t="shared" si="1078"/>
        <v>0</v>
      </c>
    </row>
    <row r="7681" spans="4:12" x14ac:dyDescent="0.25">
      <c r="D7681">
        <f t="shared" si="1079"/>
        <v>7.6790000000008991</v>
      </c>
      <c r="E7681" s="1" t="b">
        <f t="shared" si="1071"/>
        <v>0</v>
      </c>
      <c r="F7681" s="1" t="b">
        <f t="shared" si="1072"/>
        <v>0</v>
      </c>
      <c r="G7681" s="1" t="b">
        <f t="shared" si="1073"/>
        <v>0</v>
      </c>
      <c r="H7681" s="1" t="b">
        <f t="shared" si="1074"/>
        <v>0</v>
      </c>
      <c r="I7681" s="1" t="b">
        <f t="shared" si="1075"/>
        <v>0</v>
      </c>
      <c r="J7681" s="1" t="b">
        <f t="shared" si="1076"/>
        <v>0</v>
      </c>
      <c r="K7681" s="1" t="b">
        <f t="shared" si="1077"/>
        <v>0</v>
      </c>
      <c r="L7681" s="1" t="b">
        <f t="shared" si="1078"/>
        <v>0</v>
      </c>
    </row>
    <row r="7682" spans="4:12" x14ac:dyDescent="0.25">
      <c r="D7682">
        <f t="shared" si="1079"/>
        <v>7.6800000000008994</v>
      </c>
      <c r="E7682" s="1" t="b">
        <f t="shared" si="1071"/>
        <v>1</v>
      </c>
      <c r="F7682" s="1" t="b">
        <f t="shared" si="1072"/>
        <v>0</v>
      </c>
      <c r="G7682" s="1" t="b">
        <f t="shared" si="1073"/>
        <v>0</v>
      </c>
      <c r="H7682" s="1" t="b">
        <f t="shared" si="1074"/>
        <v>1</v>
      </c>
      <c r="I7682" s="1" t="b">
        <f t="shared" si="1075"/>
        <v>0</v>
      </c>
      <c r="J7682" s="1" t="b">
        <f t="shared" si="1076"/>
        <v>0</v>
      </c>
      <c r="K7682" s="1" t="b">
        <f t="shared" si="1077"/>
        <v>0</v>
      </c>
      <c r="L7682" s="1" t="b">
        <f t="shared" si="1078"/>
        <v>0</v>
      </c>
    </row>
    <row r="7683" spans="4:12" x14ac:dyDescent="0.25">
      <c r="D7683">
        <f t="shared" si="1079"/>
        <v>7.6810000000008998</v>
      </c>
      <c r="E7683" s="1" t="b">
        <f t="shared" ref="E7683:E7746" si="1080">ModulusZero($D7683, $E$2)</f>
        <v>0</v>
      </c>
      <c r="F7683" s="1" t="b">
        <f t="shared" ref="F7683:F7746" si="1081">ModulusZero($D7683, $F$2)</f>
        <v>0</v>
      </c>
      <c r="G7683" s="1" t="b">
        <f t="shared" ref="G7683:G7746" si="1082">ModulusZero($D7683, $G$2)</f>
        <v>0</v>
      </c>
      <c r="H7683" s="1" t="b">
        <f t="shared" ref="H7683:H7746" si="1083">ModulusZero($D7683, $H$2)</f>
        <v>0</v>
      </c>
      <c r="I7683" s="1" t="b">
        <f t="shared" ref="I7683:I7746" si="1084">ModulusZero($D7683, $I$2)</f>
        <v>0</v>
      </c>
      <c r="J7683" s="1" t="b">
        <f t="shared" ref="J7683:J7746" si="1085">ModulusZero($D7683, $J$2)</f>
        <v>0</v>
      </c>
      <c r="K7683" s="1" t="b">
        <f t="shared" ref="K7683:K7746" si="1086">ModulusZero($D7683, $K$2)</f>
        <v>0</v>
      </c>
      <c r="L7683" s="1" t="b">
        <f t="shared" ref="L7683:L7746" si="1087">IF($L$2="","",ModulusZero($D7683, $L$2))</f>
        <v>0</v>
      </c>
    </row>
    <row r="7684" spans="4:12" x14ac:dyDescent="0.25">
      <c r="D7684">
        <f t="shared" si="1079"/>
        <v>7.6820000000009001</v>
      </c>
      <c r="E7684" s="1" t="b">
        <f t="shared" si="1080"/>
        <v>0</v>
      </c>
      <c r="F7684" s="1" t="b">
        <f t="shared" si="1081"/>
        <v>0</v>
      </c>
      <c r="G7684" s="1" t="b">
        <f t="shared" si="1082"/>
        <v>0</v>
      </c>
      <c r="H7684" s="1" t="b">
        <f t="shared" si="1083"/>
        <v>0</v>
      </c>
      <c r="I7684" s="1" t="b">
        <f t="shared" si="1084"/>
        <v>0</v>
      </c>
      <c r="J7684" s="1" t="b">
        <f t="shared" si="1085"/>
        <v>0</v>
      </c>
      <c r="K7684" s="1" t="b">
        <f t="shared" si="1086"/>
        <v>0</v>
      </c>
      <c r="L7684" s="1" t="b">
        <f t="shared" si="1087"/>
        <v>0</v>
      </c>
    </row>
    <row r="7685" spans="4:12" x14ac:dyDescent="0.25">
      <c r="D7685">
        <f t="shared" ref="D7685:D7748" si="1088">D7684+0.001</f>
        <v>7.6830000000009004</v>
      </c>
      <c r="E7685" s="1" t="b">
        <f t="shared" si="1080"/>
        <v>0</v>
      </c>
      <c r="F7685" s="1" t="b">
        <f t="shared" si="1081"/>
        <v>0</v>
      </c>
      <c r="G7685" s="1" t="b">
        <f t="shared" si="1082"/>
        <v>0</v>
      </c>
      <c r="H7685" s="1" t="b">
        <f t="shared" si="1083"/>
        <v>0</v>
      </c>
      <c r="I7685" s="1" t="b">
        <f t="shared" si="1084"/>
        <v>0</v>
      </c>
      <c r="J7685" s="1" t="b">
        <f t="shared" si="1085"/>
        <v>0</v>
      </c>
      <c r="K7685" s="1" t="b">
        <f t="shared" si="1086"/>
        <v>0</v>
      </c>
      <c r="L7685" s="1" t="b">
        <f t="shared" si="1087"/>
        <v>0</v>
      </c>
    </row>
    <row r="7686" spans="4:12" x14ac:dyDescent="0.25">
      <c r="D7686">
        <f t="shared" si="1088"/>
        <v>7.6840000000009008</v>
      </c>
      <c r="E7686" s="1" t="b">
        <f t="shared" si="1080"/>
        <v>0</v>
      </c>
      <c r="F7686" s="1" t="b">
        <f t="shared" si="1081"/>
        <v>0</v>
      </c>
      <c r="G7686" s="1" t="b">
        <f t="shared" si="1082"/>
        <v>0</v>
      </c>
      <c r="H7686" s="1" t="b">
        <f t="shared" si="1083"/>
        <v>0</v>
      </c>
      <c r="I7686" s="1" t="b">
        <f t="shared" si="1084"/>
        <v>0</v>
      </c>
      <c r="J7686" s="1" t="b">
        <f t="shared" si="1085"/>
        <v>0</v>
      </c>
      <c r="K7686" s="1" t="b">
        <f t="shared" si="1086"/>
        <v>0</v>
      </c>
      <c r="L7686" s="1" t="b">
        <f t="shared" si="1087"/>
        <v>0</v>
      </c>
    </row>
    <row r="7687" spans="4:12" x14ac:dyDescent="0.25">
      <c r="D7687">
        <f t="shared" si="1088"/>
        <v>7.6850000000009011</v>
      </c>
      <c r="E7687" s="1" t="b">
        <f t="shared" si="1080"/>
        <v>0</v>
      </c>
      <c r="F7687" s="1" t="b">
        <f t="shared" si="1081"/>
        <v>0</v>
      </c>
      <c r="G7687" s="1" t="b">
        <f t="shared" si="1082"/>
        <v>0</v>
      </c>
      <c r="H7687" s="1" t="b">
        <f t="shared" si="1083"/>
        <v>0</v>
      </c>
      <c r="I7687" s="1" t="b">
        <f t="shared" si="1084"/>
        <v>0</v>
      </c>
      <c r="J7687" s="1" t="b">
        <f t="shared" si="1085"/>
        <v>0</v>
      </c>
      <c r="K7687" s="1" t="b">
        <f t="shared" si="1086"/>
        <v>0</v>
      </c>
      <c r="L7687" s="1" t="b">
        <f t="shared" si="1087"/>
        <v>0</v>
      </c>
    </row>
    <row r="7688" spans="4:12" x14ac:dyDescent="0.25">
      <c r="D7688">
        <f t="shared" si="1088"/>
        <v>7.6860000000009014</v>
      </c>
      <c r="E7688" s="1" t="b">
        <f t="shared" si="1080"/>
        <v>0</v>
      </c>
      <c r="F7688" s="1" t="b">
        <f t="shared" si="1081"/>
        <v>0</v>
      </c>
      <c r="G7688" s="1" t="b">
        <f t="shared" si="1082"/>
        <v>0</v>
      </c>
      <c r="H7688" s="1" t="b">
        <f t="shared" si="1083"/>
        <v>0</v>
      </c>
      <c r="I7688" s="1" t="b">
        <f t="shared" si="1084"/>
        <v>0</v>
      </c>
      <c r="J7688" s="1" t="b">
        <f t="shared" si="1085"/>
        <v>0</v>
      </c>
      <c r="K7688" s="1" t="b">
        <f t="shared" si="1086"/>
        <v>0</v>
      </c>
      <c r="L7688" s="1" t="b">
        <f t="shared" si="1087"/>
        <v>0</v>
      </c>
    </row>
    <row r="7689" spans="4:12" x14ac:dyDescent="0.25">
      <c r="D7689">
        <f t="shared" si="1088"/>
        <v>7.6870000000009018</v>
      </c>
      <c r="E7689" s="1" t="b">
        <f t="shared" si="1080"/>
        <v>0</v>
      </c>
      <c r="F7689" s="1" t="b">
        <f t="shared" si="1081"/>
        <v>0</v>
      </c>
      <c r="G7689" s="1" t="b">
        <f t="shared" si="1082"/>
        <v>0</v>
      </c>
      <c r="H7689" s="1" t="b">
        <f t="shared" si="1083"/>
        <v>0</v>
      </c>
      <c r="I7689" s="1" t="b">
        <f t="shared" si="1084"/>
        <v>0</v>
      </c>
      <c r="J7689" s="1" t="b">
        <f t="shared" si="1085"/>
        <v>0</v>
      </c>
      <c r="K7689" s="1" t="b">
        <f t="shared" si="1086"/>
        <v>0</v>
      </c>
      <c r="L7689" s="1" t="b">
        <f t="shared" si="1087"/>
        <v>0</v>
      </c>
    </row>
    <row r="7690" spans="4:12" x14ac:dyDescent="0.25">
      <c r="D7690">
        <f t="shared" si="1088"/>
        <v>7.6880000000009021</v>
      </c>
      <c r="E7690" s="1" t="b">
        <f t="shared" si="1080"/>
        <v>0</v>
      </c>
      <c r="F7690" s="1" t="b">
        <f t="shared" si="1081"/>
        <v>0</v>
      </c>
      <c r="G7690" s="1" t="b">
        <f t="shared" si="1082"/>
        <v>0</v>
      </c>
      <c r="H7690" s="1" t="b">
        <f t="shared" si="1083"/>
        <v>1</v>
      </c>
      <c r="I7690" s="1" t="b">
        <f t="shared" si="1084"/>
        <v>0</v>
      </c>
      <c r="J7690" s="1" t="b">
        <f t="shared" si="1085"/>
        <v>0</v>
      </c>
      <c r="K7690" s="1" t="b">
        <f t="shared" si="1086"/>
        <v>0</v>
      </c>
      <c r="L7690" s="1" t="b">
        <f t="shared" si="1087"/>
        <v>0</v>
      </c>
    </row>
    <row r="7691" spans="4:12" x14ac:dyDescent="0.25">
      <c r="D7691">
        <f t="shared" si="1088"/>
        <v>7.6890000000009024</v>
      </c>
      <c r="E7691" s="1" t="b">
        <f t="shared" si="1080"/>
        <v>0</v>
      </c>
      <c r="F7691" s="1" t="b">
        <f t="shared" si="1081"/>
        <v>0</v>
      </c>
      <c r="G7691" s="1" t="b">
        <f t="shared" si="1082"/>
        <v>0</v>
      </c>
      <c r="H7691" s="1" t="b">
        <f t="shared" si="1083"/>
        <v>0</v>
      </c>
      <c r="I7691" s="1" t="b">
        <f t="shared" si="1084"/>
        <v>0</v>
      </c>
      <c r="J7691" s="1" t="b">
        <f t="shared" si="1085"/>
        <v>0</v>
      </c>
      <c r="K7691" s="1" t="b">
        <f t="shared" si="1086"/>
        <v>0</v>
      </c>
      <c r="L7691" s="1" t="b">
        <f t="shared" si="1087"/>
        <v>0</v>
      </c>
    </row>
    <row r="7692" spans="4:12" x14ac:dyDescent="0.25">
      <c r="D7692">
        <f t="shared" si="1088"/>
        <v>7.6900000000009028</v>
      </c>
      <c r="E7692" s="1" t="b">
        <f t="shared" si="1080"/>
        <v>0</v>
      </c>
      <c r="F7692" s="1" t="b">
        <f t="shared" si="1081"/>
        <v>0</v>
      </c>
      <c r="G7692" s="1" t="b">
        <f t="shared" si="1082"/>
        <v>0</v>
      </c>
      <c r="H7692" s="1" t="b">
        <f t="shared" si="1083"/>
        <v>0</v>
      </c>
      <c r="I7692" s="1" t="b">
        <f t="shared" si="1084"/>
        <v>0</v>
      </c>
      <c r="J7692" s="1" t="b">
        <f t="shared" si="1085"/>
        <v>0</v>
      </c>
      <c r="K7692" s="1" t="b">
        <f t="shared" si="1086"/>
        <v>0</v>
      </c>
      <c r="L7692" s="1" t="b">
        <f t="shared" si="1087"/>
        <v>0</v>
      </c>
    </row>
    <row r="7693" spans="4:12" x14ac:dyDescent="0.25">
      <c r="D7693">
        <f t="shared" si="1088"/>
        <v>7.6910000000009031</v>
      </c>
      <c r="E7693" s="1" t="b">
        <f t="shared" si="1080"/>
        <v>0</v>
      </c>
      <c r="F7693" s="1" t="b">
        <f t="shared" si="1081"/>
        <v>0</v>
      </c>
      <c r="G7693" s="1" t="b">
        <f t="shared" si="1082"/>
        <v>0</v>
      </c>
      <c r="H7693" s="1" t="b">
        <f t="shared" si="1083"/>
        <v>0</v>
      </c>
      <c r="I7693" s="1" t="b">
        <f t="shared" si="1084"/>
        <v>0</v>
      </c>
      <c r="J7693" s="1" t="b">
        <f t="shared" si="1085"/>
        <v>0</v>
      </c>
      <c r="K7693" s="1" t="b">
        <f t="shared" si="1086"/>
        <v>0</v>
      </c>
      <c r="L7693" s="1" t="b">
        <f t="shared" si="1087"/>
        <v>0</v>
      </c>
    </row>
    <row r="7694" spans="4:12" x14ac:dyDescent="0.25">
      <c r="D7694">
        <f t="shared" si="1088"/>
        <v>7.6920000000009034</v>
      </c>
      <c r="E7694" s="1" t="b">
        <f t="shared" si="1080"/>
        <v>0</v>
      </c>
      <c r="F7694" s="1" t="b">
        <f t="shared" si="1081"/>
        <v>0</v>
      </c>
      <c r="G7694" s="1" t="b">
        <f t="shared" si="1082"/>
        <v>0</v>
      </c>
      <c r="H7694" s="1" t="b">
        <f t="shared" si="1083"/>
        <v>0</v>
      </c>
      <c r="I7694" s="1" t="b">
        <f t="shared" si="1084"/>
        <v>0</v>
      </c>
      <c r="J7694" s="1" t="b">
        <f t="shared" si="1085"/>
        <v>0</v>
      </c>
      <c r="K7694" s="1" t="b">
        <f t="shared" si="1086"/>
        <v>0</v>
      </c>
      <c r="L7694" s="1" t="b">
        <f t="shared" si="1087"/>
        <v>0</v>
      </c>
    </row>
    <row r="7695" spans="4:12" x14ac:dyDescent="0.25">
      <c r="D7695">
        <f t="shared" si="1088"/>
        <v>7.6930000000009038</v>
      </c>
      <c r="E7695" s="1" t="b">
        <f t="shared" si="1080"/>
        <v>0</v>
      </c>
      <c r="F7695" s="1" t="b">
        <f t="shared" si="1081"/>
        <v>0</v>
      </c>
      <c r="G7695" s="1" t="b">
        <f t="shared" si="1082"/>
        <v>0</v>
      </c>
      <c r="H7695" s="1" t="b">
        <f t="shared" si="1083"/>
        <v>0</v>
      </c>
      <c r="I7695" s="1" t="b">
        <f t="shared" si="1084"/>
        <v>0</v>
      </c>
      <c r="J7695" s="1" t="b">
        <f t="shared" si="1085"/>
        <v>0</v>
      </c>
      <c r="K7695" s="1" t="b">
        <f t="shared" si="1086"/>
        <v>0</v>
      </c>
      <c r="L7695" s="1" t="b">
        <f t="shared" si="1087"/>
        <v>0</v>
      </c>
    </row>
    <row r="7696" spans="4:12" x14ac:dyDescent="0.25">
      <c r="D7696">
        <f t="shared" si="1088"/>
        <v>7.6940000000009041</v>
      </c>
      <c r="E7696" s="1" t="b">
        <f t="shared" si="1080"/>
        <v>0</v>
      </c>
      <c r="F7696" s="1" t="b">
        <f t="shared" si="1081"/>
        <v>0</v>
      </c>
      <c r="G7696" s="1" t="b">
        <f t="shared" si="1082"/>
        <v>0</v>
      </c>
      <c r="H7696" s="1" t="b">
        <f t="shared" si="1083"/>
        <v>0</v>
      </c>
      <c r="I7696" s="1" t="b">
        <f t="shared" si="1084"/>
        <v>0</v>
      </c>
      <c r="J7696" s="1" t="b">
        <f t="shared" si="1085"/>
        <v>0</v>
      </c>
      <c r="K7696" s="1" t="b">
        <f t="shared" si="1086"/>
        <v>0</v>
      </c>
      <c r="L7696" s="1" t="b">
        <f t="shared" si="1087"/>
        <v>0</v>
      </c>
    </row>
    <row r="7697" spans="4:12" x14ac:dyDescent="0.25">
      <c r="D7697">
        <f t="shared" si="1088"/>
        <v>7.6950000000009044</v>
      </c>
      <c r="E7697" s="1" t="b">
        <f t="shared" si="1080"/>
        <v>0</v>
      </c>
      <c r="F7697" s="1" t="b">
        <f t="shared" si="1081"/>
        <v>0</v>
      </c>
      <c r="G7697" s="1" t="b">
        <f t="shared" si="1082"/>
        <v>0</v>
      </c>
      <c r="H7697" s="1" t="b">
        <f t="shared" si="1083"/>
        <v>0</v>
      </c>
      <c r="I7697" s="1" t="b">
        <f t="shared" si="1084"/>
        <v>0</v>
      </c>
      <c r="J7697" s="1" t="b">
        <f t="shared" si="1085"/>
        <v>0</v>
      </c>
      <c r="K7697" s="1" t="b">
        <f t="shared" si="1086"/>
        <v>0</v>
      </c>
      <c r="L7697" s="1" t="b">
        <f t="shared" si="1087"/>
        <v>0</v>
      </c>
    </row>
    <row r="7698" spans="4:12" x14ac:dyDescent="0.25">
      <c r="D7698">
        <f t="shared" si="1088"/>
        <v>7.6960000000009048</v>
      </c>
      <c r="E7698" s="1" t="b">
        <f t="shared" si="1080"/>
        <v>0</v>
      </c>
      <c r="F7698" s="1" t="b">
        <f t="shared" si="1081"/>
        <v>0</v>
      </c>
      <c r="G7698" s="1" t="b">
        <f t="shared" si="1082"/>
        <v>0</v>
      </c>
      <c r="H7698" s="1" t="b">
        <f t="shared" si="1083"/>
        <v>1</v>
      </c>
      <c r="I7698" s="1" t="b">
        <f t="shared" si="1084"/>
        <v>0</v>
      </c>
      <c r="J7698" s="1" t="b">
        <f t="shared" si="1085"/>
        <v>0</v>
      </c>
      <c r="K7698" s="1" t="b">
        <f t="shared" si="1086"/>
        <v>0</v>
      </c>
      <c r="L7698" s="1" t="b">
        <f t="shared" si="1087"/>
        <v>0</v>
      </c>
    </row>
    <row r="7699" spans="4:12" x14ac:dyDescent="0.25">
      <c r="D7699">
        <f t="shared" si="1088"/>
        <v>7.6970000000009051</v>
      </c>
      <c r="E7699" s="1" t="b">
        <f t="shared" si="1080"/>
        <v>0</v>
      </c>
      <c r="F7699" s="1" t="b">
        <f t="shared" si="1081"/>
        <v>0</v>
      </c>
      <c r="G7699" s="1" t="b">
        <f t="shared" si="1082"/>
        <v>0</v>
      </c>
      <c r="H7699" s="1" t="b">
        <f t="shared" si="1083"/>
        <v>0</v>
      </c>
      <c r="I7699" s="1" t="b">
        <f t="shared" si="1084"/>
        <v>0</v>
      </c>
      <c r="J7699" s="1" t="b">
        <f t="shared" si="1085"/>
        <v>0</v>
      </c>
      <c r="K7699" s="1" t="b">
        <f t="shared" si="1086"/>
        <v>0</v>
      </c>
      <c r="L7699" s="1" t="b">
        <f t="shared" si="1087"/>
        <v>0</v>
      </c>
    </row>
    <row r="7700" spans="4:12" x14ac:dyDescent="0.25">
      <c r="D7700">
        <f t="shared" si="1088"/>
        <v>7.6980000000009055</v>
      </c>
      <c r="E7700" s="1" t="b">
        <f t="shared" si="1080"/>
        <v>0</v>
      </c>
      <c r="F7700" s="1" t="b">
        <f t="shared" si="1081"/>
        <v>0</v>
      </c>
      <c r="G7700" s="1" t="b">
        <f t="shared" si="1082"/>
        <v>0</v>
      </c>
      <c r="H7700" s="1" t="b">
        <f t="shared" si="1083"/>
        <v>0</v>
      </c>
      <c r="I7700" s="1" t="b">
        <f t="shared" si="1084"/>
        <v>0</v>
      </c>
      <c r="J7700" s="1" t="b">
        <f t="shared" si="1085"/>
        <v>0</v>
      </c>
      <c r="K7700" s="1" t="b">
        <f t="shared" si="1086"/>
        <v>0</v>
      </c>
      <c r="L7700" s="1" t="b">
        <f t="shared" si="1087"/>
        <v>0</v>
      </c>
    </row>
    <row r="7701" spans="4:12" x14ac:dyDescent="0.25">
      <c r="D7701">
        <f t="shared" si="1088"/>
        <v>7.6990000000009058</v>
      </c>
      <c r="E7701" s="1" t="b">
        <f t="shared" si="1080"/>
        <v>0</v>
      </c>
      <c r="F7701" s="1" t="b">
        <f t="shared" si="1081"/>
        <v>0</v>
      </c>
      <c r="G7701" s="1" t="b">
        <f t="shared" si="1082"/>
        <v>0</v>
      </c>
      <c r="H7701" s="1" t="b">
        <f t="shared" si="1083"/>
        <v>0</v>
      </c>
      <c r="I7701" s="1" t="b">
        <f t="shared" si="1084"/>
        <v>0</v>
      </c>
      <c r="J7701" s="1" t="b">
        <f t="shared" si="1085"/>
        <v>0</v>
      </c>
      <c r="K7701" s="1" t="b">
        <f t="shared" si="1086"/>
        <v>0</v>
      </c>
      <c r="L7701" s="1" t="b">
        <f t="shared" si="1087"/>
        <v>0</v>
      </c>
    </row>
    <row r="7702" spans="4:12" x14ac:dyDescent="0.25">
      <c r="D7702">
        <f t="shared" si="1088"/>
        <v>7.7000000000009061</v>
      </c>
      <c r="E7702" s="1" t="b">
        <f t="shared" si="1080"/>
        <v>1</v>
      </c>
      <c r="F7702" s="1" t="b">
        <f t="shared" si="1081"/>
        <v>1</v>
      </c>
      <c r="G7702" s="1" t="b">
        <f t="shared" si="1082"/>
        <v>0</v>
      </c>
      <c r="H7702" s="1" t="b">
        <f t="shared" si="1083"/>
        <v>0</v>
      </c>
      <c r="I7702" s="1" t="b">
        <f t="shared" si="1084"/>
        <v>0</v>
      </c>
      <c r="J7702" s="1" t="b">
        <f t="shared" si="1085"/>
        <v>0</v>
      </c>
      <c r="K7702" s="1" t="b">
        <f t="shared" si="1086"/>
        <v>0</v>
      </c>
      <c r="L7702" s="1" t="b">
        <f t="shared" si="1087"/>
        <v>0</v>
      </c>
    </row>
    <row r="7703" spans="4:12" x14ac:dyDescent="0.25">
      <c r="D7703">
        <f t="shared" si="1088"/>
        <v>7.7010000000009065</v>
      </c>
      <c r="E7703" s="1" t="b">
        <f t="shared" si="1080"/>
        <v>0</v>
      </c>
      <c r="F7703" s="1" t="b">
        <f t="shared" si="1081"/>
        <v>0</v>
      </c>
      <c r="G7703" s="1" t="b">
        <f t="shared" si="1082"/>
        <v>0</v>
      </c>
      <c r="H7703" s="1" t="b">
        <f t="shared" si="1083"/>
        <v>0</v>
      </c>
      <c r="I7703" s="1" t="b">
        <f t="shared" si="1084"/>
        <v>0</v>
      </c>
      <c r="J7703" s="1" t="b">
        <f t="shared" si="1085"/>
        <v>0</v>
      </c>
      <c r="K7703" s="1" t="b">
        <f t="shared" si="1086"/>
        <v>0</v>
      </c>
      <c r="L7703" s="1" t="b">
        <f t="shared" si="1087"/>
        <v>0</v>
      </c>
    </row>
    <row r="7704" spans="4:12" x14ac:dyDescent="0.25">
      <c r="D7704">
        <f t="shared" si="1088"/>
        <v>7.7020000000009068</v>
      </c>
      <c r="E7704" s="1" t="b">
        <f t="shared" si="1080"/>
        <v>0</v>
      </c>
      <c r="F7704" s="1" t="b">
        <f t="shared" si="1081"/>
        <v>0</v>
      </c>
      <c r="G7704" s="1" t="b">
        <f t="shared" si="1082"/>
        <v>0</v>
      </c>
      <c r="H7704" s="1" t="b">
        <f t="shared" si="1083"/>
        <v>0</v>
      </c>
      <c r="I7704" s="1" t="b">
        <f t="shared" si="1084"/>
        <v>0</v>
      </c>
      <c r="J7704" s="1" t="b">
        <f t="shared" si="1085"/>
        <v>0</v>
      </c>
      <c r="K7704" s="1" t="b">
        <f t="shared" si="1086"/>
        <v>0</v>
      </c>
      <c r="L7704" s="1" t="b">
        <f t="shared" si="1087"/>
        <v>0</v>
      </c>
    </row>
    <row r="7705" spans="4:12" x14ac:dyDescent="0.25">
      <c r="D7705">
        <f t="shared" si="1088"/>
        <v>7.7030000000009071</v>
      </c>
      <c r="E7705" s="1" t="b">
        <f t="shared" si="1080"/>
        <v>0</v>
      </c>
      <c r="F7705" s="1" t="b">
        <f t="shared" si="1081"/>
        <v>0</v>
      </c>
      <c r="G7705" s="1" t="b">
        <f t="shared" si="1082"/>
        <v>0</v>
      </c>
      <c r="H7705" s="1" t="b">
        <f t="shared" si="1083"/>
        <v>0</v>
      </c>
      <c r="I7705" s="1" t="b">
        <f t="shared" si="1084"/>
        <v>0</v>
      </c>
      <c r="J7705" s="1" t="b">
        <f t="shared" si="1085"/>
        <v>0</v>
      </c>
      <c r="K7705" s="1" t="b">
        <f t="shared" si="1086"/>
        <v>0</v>
      </c>
      <c r="L7705" s="1" t="b">
        <f t="shared" si="1087"/>
        <v>0</v>
      </c>
    </row>
    <row r="7706" spans="4:12" x14ac:dyDescent="0.25">
      <c r="D7706">
        <f t="shared" si="1088"/>
        <v>7.7040000000009075</v>
      </c>
      <c r="E7706" s="1" t="b">
        <f t="shared" si="1080"/>
        <v>0</v>
      </c>
      <c r="F7706" s="1" t="b">
        <f t="shared" si="1081"/>
        <v>0</v>
      </c>
      <c r="G7706" s="1" t="b">
        <f t="shared" si="1082"/>
        <v>0</v>
      </c>
      <c r="H7706" s="1" t="b">
        <f t="shared" si="1083"/>
        <v>1</v>
      </c>
      <c r="I7706" s="1" t="b">
        <f t="shared" si="1084"/>
        <v>0</v>
      </c>
      <c r="J7706" s="1" t="b">
        <f t="shared" si="1085"/>
        <v>0</v>
      </c>
      <c r="K7706" s="1" t="b">
        <f t="shared" si="1086"/>
        <v>0</v>
      </c>
      <c r="L7706" s="1" t="b">
        <f t="shared" si="1087"/>
        <v>0</v>
      </c>
    </row>
    <row r="7707" spans="4:12" x14ac:dyDescent="0.25">
      <c r="D7707">
        <f t="shared" si="1088"/>
        <v>7.7050000000009078</v>
      </c>
      <c r="E7707" s="1" t="b">
        <f t="shared" si="1080"/>
        <v>0</v>
      </c>
      <c r="F7707" s="1" t="b">
        <f t="shared" si="1081"/>
        <v>0</v>
      </c>
      <c r="G7707" s="1" t="b">
        <f t="shared" si="1082"/>
        <v>0</v>
      </c>
      <c r="H7707" s="1" t="b">
        <f t="shared" si="1083"/>
        <v>0</v>
      </c>
      <c r="I7707" s="1" t="b">
        <f t="shared" si="1084"/>
        <v>0</v>
      </c>
      <c r="J7707" s="1" t="b">
        <f t="shared" si="1085"/>
        <v>0</v>
      </c>
      <c r="K7707" s="1" t="b">
        <f t="shared" si="1086"/>
        <v>0</v>
      </c>
      <c r="L7707" s="1" t="b">
        <f t="shared" si="1087"/>
        <v>0</v>
      </c>
    </row>
    <row r="7708" spans="4:12" x14ac:dyDescent="0.25">
      <c r="D7708">
        <f t="shared" si="1088"/>
        <v>7.7060000000009081</v>
      </c>
      <c r="E7708" s="1" t="b">
        <f t="shared" si="1080"/>
        <v>0</v>
      </c>
      <c r="F7708" s="1" t="b">
        <f t="shared" si="1081"/>
        <v>0</v>
      </c>
      <c r="G7708" s="1" t="b">
        <f t="shared" si="1082"/>
        <v>0</v>
      </c>
      <c r="H7708" s="1" t="b">
        <f t="shared" si="1083"/>
        <v>0</v>
      </c>
      <c r="I7708" s="1" t="b">
        <f t="shared" si="1084"/>
        <v>0</v>
      </c>
      <c r="J7708" s="1" t="b">
        <f t="shared" si="1085"/>
        <v>0</v>
      </c>
      <c r="K7708" s="1" t="b">
        <f t="shared" si="1086"/>
        <v>0</v>
      </c>
      <c r="L7708" s="1" t="b">
        <f t="shared" si="1087"/>
        <v>0</v>
      </c>
    </row>
    <row r="7709" spans="4:12" x14ac:dyDescent="0.25">
      <c r="D7709">
        <f t="shared" si="1088"/>
        <v>7.7070000000009085</v>
      </c>
      <c r="E7709" s="1" t="b">
        <f t="shared" si="1080"/>
        <v>0</v>
      </c>
      <c r="F7709" s="1" t="b">
        <f t="shared" si="1081"/>
        <v>0</v>
      </c>
      <c r="G7709" s="1" t="b">
        <f t="shared" si="1082"/>
        <v>0</v>
      </c>
      <c r="H7709" s="1" t="b">
        <f t="shared" si="1083"/>
        <v>0</v>
      </c>
      <c r="I7709" s="1" t="b">
        <f t="shared" si="1084"/>
        <v>0</v>
      </c>
      <c r="J7709" s="1" t="b">
        <f t="shared" si="1085"/>
        <v>0</v>
      </c>
      <c r="K7709" s="1" t="b">
        <f t="shared" si="1086"/>
        <v>0</v>
      </c>
      <c r="L7709" s="1" t="b">
        <f t="shared" si="1087"/>
        <v>0</v>
      </c>
    </row>
    <row r="7710" spans="4:12" x14ac:dyDescent="0.25">
      <c r="D7710">
        <f t="shared" si="1088"/>
        <v>7.7080000000009088</v>
      </c>
      <c r="E7710" s="1" t="b">
        <f t="shared" si="1080"/>
        <v>0</v>
      </c>
      <c r="F7710" s="1" t="b">
        <f t="shared" si="1081"/>
        <v>0</v>
      </c>
      <c r="G7710" s="1" t="b">
        <f t="shared" si="1082"/>
        <v>0</v>
      </c>
      <c r="H7710" s="1" t="b">
        <f t="shared" si="1083"/>
        <v>0</v>
      </c>
      <c r="I7710" s="1" t="b">
        <f t="shared" si="1084"/>
        <v>0</v>
      </c>
      <c r="J7710" s="1" t="b">
        <f t="shared" si="1085"/>
        <v>0</v>
      </c>
      <c r="K7710" s="1" t="b">
        <f t="shared" si="1086"/>
        <v>0</v>
      </c>
      <c r="L7710" s="1" t="b">
        <f t="shared" si="1087"/>
        <v>0</v>
      </c>
    </row>
    <row r="7711" spans="4:12" x14ac:dyDescent="0.25">
      <c r="D7711">
        <f t="shared" si="1088"/>
        <v>7.7090000000009091</v>
      </c>
      <c r="E7711" s="1" t="b">
        <f t="shared" si="1080"/>
        <v>0</v>
      </c>
      <c r="F7711" s="1" t="b">
        <f t="shared" si="1081"/>
        <v>0</v>
      </c>
      <c r="G7711" s="1" t="b">
        <f t="shared" si="1082"/>
        <v>0</v>
      </c>
      <c r="H7711" s="1" t="b">
        <f t="shared" si="1083"/>
        <v>0</v>
      </c>
      <c r="I7711" s="1" t="b">
        <f t="shared" si="1084"/>
        <v>0</v>
      </c>
      <c r="J7711" s="1" t="b">
        <f t="shared" si="1085"/>
        <v>0</v>
      </c>
      <c r="K7711" s="1" t="b">
        <f t="shared" si="1086"/>
        <v>0</v>
      </c>
      <c r="L7711" s="1" t="b">
        <f t="shared" si="1087"/>
        <v>0</v>
      </c>
    </row>
    <row r="7712" spans="4:12" x14ac:dyDescent="0.25">
      <c r="D7712">
        <f t="shared" si="1088"/>
        <v>7.7100000000009095</v>
      </c>
      <c r="E7712" s="1" t="b">
        <f t="shared" si="1080"/>
        <v>0</v>
      </c>
      <c r="F7712" s="1" t="b">
        <f t="shared" si="1081"/>
        <v>0</v>
      </c>
      <c r="G7712" s="1" t="b">
        <f t="shared" si="1082"/>
        <v>0</v>
      </c>
      <c r="H7712" s="1" t="b">
        <f t="shared" si="1083"/>
        <v>0</v>
      </c>
      <c r="I7712" s="1" t="b">
        <f t="shared" si="1084"/>
        <v>0</v>
      </c>
      <c r="J7712" s="1" t="b">
        <f t="shared" si="1085"/>
        <v>0</v>
      </c>
      <c r="K7712" s="1" t="b">
        <f t="shared" si="1086"/>
        <v>0</v>
      </c>
      <c r="L7712" s="1" t="b">
        <f t="shared" si="1087"/>
        <v>0</v>
      </c>
    </row>
    <row r="7713" spans="4:12" x14ac:dyDescent="0.25">
      <c r="D7713">
        <f t="shared" si="1088"/>
        <v>7.7110000000009098</v>
      </c>
      <c r="E7713" s="1" t="b">
        <f t="shared" si="1080"/>
        <v>0</v>
      </c>
      <c r="F7713" s="1" t="b">
        <f t="shared" si="1081"/>
        <v>0</v>
      </c>
      <c r="G7713" s="1" t="b">
        <f t="shared" si="1082"/>
        <v>0</v>
      </c>
      <c r="H7713" s="1" t="b">
        <f t="shared" si="1083"/>
        <v>0</v>
      </c>
      <c r="I7713" s="1" t="b">
        <f t="shared" si="1084"/>
        <v>0</v>
      </c>
      <c r="J7713" s="1" t="b">
        <f t="shared" si="1085"/>
        <v>0</v>
      </c>
      <c r="K7713" s="1" t="b">
        <f t="shared" si="1086"/>
        <v>0</v>
      </c>
      <c r="L7713" s="1" t="b">
        <f t="shared" si="1087"/>
        <v>0</v>
      </c>
    </row>
    <row r="7714" spans="4:12" x14ac:dyDescent="0.25">
      <c r="D7714">
        <f t="shared" si="1088"/>
        <v>7.7120000000009101</v>
      </c>
      <c r="E7714" s="1" t="b">
        <f t="shared" si="1080"/>
        <v>0</v>
      </c>
      <c r="F7714" s="1" t="b">
        <f t="shared" si="1081"/>
        <v>0</v>
      </c>
      <c r="G7714" s="1" t="b">
        <f t="shared" si="1082"/>
        <v>0</v>
      </c>
      <c r="H7714" s="1" t="b">
        <f t="shared" si="1083"/>
        <v>1</v>
      </c>
      <c r="I7714" s="1" t="b">
        <f t="shared" si="1084"/>
        <v>0</v>
      </c>
      <c r="J7714" s="1" t="b">
        <f t="shared" si="1085"/>
        <v>0</v>
      </c>
      <c r="K7714" s="1" t="b">
        <f t="shared" si="1086"/>
        <v>0</v>
      </c>
      <c r="L7714" s="1" t="b">
        <f t="shared" si="1087"/>
        <v>0</v>
      </c>
    </row>
    <row r="7715" spans="4:12" x14ac:dyDescent="0.25">
      <c r="D7715">
        <f t="shared" si="1088"/>
        <v>7.7130000000009105</v>
      </c>
      <c r="E7715" s="1" t="b">
        <f t="shared" si="1080"/>
        <v>0</v>
      </c>
      <c r="F7715" s="1" t="b">
        <f t="shared" si="1081"/>
        <v>0</v>
      </c>
      <c r="G7715" s="1" t="b">
        <f t="shared" si="1082"/>
        <v>0</v>
      </c>
      <c r="H7715" s="1" t="b">
        <f t="shared" si="1083"/>
        <v>0</v>
      </c>
      <c r="I7715" s="1" t="b">
        <f t="shared" si="1084"/>
        <v>0</v>
      </c>
      <c r="J7715" s="1" t="b">
        <f t="shared" si="1085"/>
        <v>0</v>
      </c>
      <c r="K7715" s="1" t="b">
        <f t="shared" si="1086"/>
        <v>0</v>
      </c>
      <c r="L7715" s="1" t="b">
        <f t="shared" si="1087"/>
        <v>0</v>
      </c>
    </row>
    <row r="7716" spans="4:12" x14ac:dyDescent="0.25">
      <c r="D7716">
        <f t="shared" si="1088"/>
        <v>7.7140000000009108</v>
      </c>
      <c r="E7716" s="1" t="b">
        <f t="shared" si="1080"/>
        <v>0</v>
      </c>
      <c r="F7716" s="1" t="b">
        <f t="shared" si="1081"/>
        <v>0</v>
      </c>
      <c r="G7716" s="1" t="b">
        <f t="shared" si="1082"/>
        <v>0</v>
      </c>
      <c r="H7716" s="1" t="b">
        <f t="shared" si="1083"/>
        <v>0</v>
      </c>
      <c r="I7716" s="1" t="b">
        <f t="shared" si="1084"/>
        <v>0</v>
      </c>
      <c r="J7716" s="1" t="b">
        <f t="shared" si="1085"/>
        <v>0</v>
      </c>
      <c r="K7716" s="1" t="b">
        <f t="shared" si="1086"/>
        <v>0</v>
      </c>
      <c r="L7716" s="1" t="b">
        <f t="shared" si="1087"/>
        <v>0</v>
      </c>
    </row>
    <row r="7717" spans="4:12" x14ac:dyDescent="0.25">
      <c r="D7717">
        <f t="shared" si="1088"/>
        <v>7.7150000000009111</v>
      </c>
      <c r="E7717" s="1" t="b">
        <f t="shared" si="1080"/>
        <v>0</v>
      </c>
      <c r="F7717" s="1" t="b">
        <f t="shared" si="1081"/>
        <v>0</v>
      </c>
      <c r="G7717" s="1" t="b">
        <f t="shared" si="1082"/>
        <v>0</v>
      </c>
      <c r="H7717" s="1" t="b">
        <f t="shared" si="1083"/>
        <v>0</v>
      </c>
      <c r="I7717" s="1" t="b">
        <f t="shared" si="1084"/>
        <v>0</v>
      </c>
      <c r="J7717" s="1" t="b">
        <f t="shared" si="1085"/>
        <v>0</v>
      </c>
      <c r="K7717" s="1" t="b">
        <f t="shared" si="1086"/>
        <v>0</v>
      </c>
      <c r="L7717" s="1" t="b">
        <f t="shared" si="1087"/>
        <v>0</v>
      </c>
    </row>
    <row r="7718" spans="4:12" x14ac:dyDescent="0.25">
      <c r="D7718">
        <f t="shared" si="1088"/>
        <v>7.7160000000009115</v>
      </c>
      <c r="E7718" s="1" t="b">
        <f t="shared" si="1080"/>
        <v>0</v>
      </c>
      <c r="F7718" s="1" t="b">
        <f t="shared" si="1081"/>
        <v>0</v>
      </c>
      <c r="G7718" s="1" t="b">
        <f t="shared" si="1082"/>
        <v>0</v>
      </c>
      <c r="H7718" s="1" t="b">
        <f t="shared" si="1083"/>
        <v>0</v>
      </c>
      <c r="I7718" s="1" t="b">
        <f t="shared" si="1084"/>
        <v>0</v>
      </c>
      <c r="J7718" s="1" t="b">
        <f t="shared" si="1085"/>
        <v>0</v>
      </c>
      <c r="K7718" s="1" t="b">
        <f t="shared" si="1086"/>
        <v>0</v>
      </c>
      <c r="L7718" s="1" t="b">
        <f t="shared" si="1087"/>
        <v>0</v>
      </c>
    </row>
    <row r="7719" spans="4:12" x14ac:dyDescent="0.25">
      <c r="D7719">
        <f t="shared" si="1088"/>
        <v>7.7170000000009118</v>
      </c>
      <c r="E7719" s="1" t="b">
        <f t="shared" si="1080"/>
        <v>0</v>
      </c>
      <c r="F7719" s="1" t="b">
        <f t="shared" si="1081"/>
        <v>0</v>
      </c>
      <c r="G7719" s="1" t="b">
        <f t="shared" si="1082"/>
        <v>0</v>
      </c>
      <c r="H7719" s="1" t="b">
        <f t="shared" si="1083"/>
        <v>0</v>
      </c>
      <c r="I7719" s="1" t="b">
        <f t="shared" si="1084"/>
        <v>0</v>
      </c>
      <c r="J7719" s="1" t="b">
        <f t="shared" si="1085"/>
        <v>0</v>
      </c>
      <c r="K7719" s="1" t="b">
        <f t="shared" si="1086"/>
        <v>0</v>
      </c>
      <c r="L7719" s="1" t="b">
        <f t="shared" si="1087"/>
        <v>0</v>
      </c>
    </row>
    <row r="7720" spans="4:12" x14ac:dyDescent="0.25">
      <c r="D7720">
        <f t="shared" si="1088"/>
        <v>7.7180000000009121</v>
      </c>
      <c r="E7720" s="1" t="b">
        <f t="shared" si="1080"/>
        <v>0</v>
      </c>
      <c r="F7720" s="1" t="b">
        <f t="shared" si="1081"/>
        <v>0</v>
      </c>
      <c r="G7720" s="1" t="b">
        <f t="shared" si="1082"/>
        <v>0</v>
      </c>
      <c r="H7720" s="1" t="b">
        <f t="shared" si="1083"/>
        <v>0</v>
      </c>
      <c r="I7720" s="1" t="b">
        <f t="shared" si="1084"/>
        <v>0</v>
      </c>
      <c r="J7720" s="1" t="b">
        <f t="shared" si="1085"/>
        <v>0</v>
      </c>
      <c r="K7720" s="1" t="b">
        <f t="shared" si="1086"/>
        <v>0</v>
      </c>
      <c r="L7720" s="1" t="b">
        <f t="shared" si="1087"/>
        <v>0</v>
      </c>
    </row>
    <row r="7721" spans="4:12" x14ac:dyDescent="0.25">
      <c r="D7721">
        <f t="shared" si="1088"/>
        <v>7.7190000000009125</v>
      </c>
      <c r="E7721" s="1" t="b">
        <f t="shared" si="1080"/>
        <v>0</v>
      </c>
      <c r="F7721" s="1" t="b">
        <f t="shared" si="1081"/>
        <v>0</v>
      </c>
      <c r="G7721" s="1" t="b">
        <f t="shared" si="1082"/>
        <v>0</v>
      </c>
      <c r="H7721" s="1" t="b">
        <f t="shared" si="1083"/>
        <v>0</v>
      </c>
      <c r="I7721" s="1" t="b">
        <f t="shared" si="1084"/>
        <v>0</v>
      </c>
      <c r="J7721" s="1" t="b">
        <f t="shared" si="1085"/>
        <v>0</v>
      </c>
      <c r="K7721" s="1" t="b">
        <f t="shared" si="1086"/>
        <v>0</v>
      </c>
      <c r="L7721" s="1" t="b">
        <f t="shared" si="1087"/>
        <v>0</v>
      </c>
    </row>
    <row r="7722" spans="4:12" x14ac:dyDescent="0.25">
      <c r="D7722">
        <f t="shared" si="1088"/>
        <v>7.7200000000009128</v>
      </c>
      <c r="E7722" s="1" t="b">
        <f t="shared" si="1080"/>
        <v>1</v>
      </c>
      <c r="F7722" s="1" t="b">
        <f t="shared" si="1081"/>
        <v>0</v>
      </c>
      <c r="G7722" s="1" t="b">
        <f t="shared" si="1082"/>
        <v>0</v>
      </c>
      <c r="H7722" s="1" t="b">
        <f t="shared" si="1083"/>
        <v>1</v>
      </c>
      <c r="I7722" s="1" t="b">
        <f t="shared" si="1084"/>
        <v>0</v>
      </c>
      <c r="J7722" s="1" t="b">
        <f t="shared" si="1085"/>
        <v>0</v>
      </c>
      <c r="K7722" s="1" t="b">
        <f t="shared" si="1086"/>
        <v>0</v>
      </c>
      <c r="L7722" s="1" t="b">
        <f t="shared" si="1087"/>
        <v>0</v>
      </c>
    </row>
    <row r="7723" spans="4:12" x14ac:dyDescent="0.25">
      <c r="D7723">
        <f t="shared" si="1088"/>
        <v>7.7210000000009131</v>
      </c>
      <c r="E7723" s="1" t="b">
        <f t="shared" si="1080"/>
        <v>0</v>
      </c>
      <c r="F7723" s="1" t="b">
        <f t="shared" si="1081"/>
        <v>0</v>
      </c>
      <c r="G7723" s="1" t="b">
        <f t="shared" si="1082"/>
        <v>0</v>
      </c>
      <c r="H7723" s="1" t="b">
        <f t="shared" si="1083"/>
        <v>0</v>
      </c>
      <c r="I7723" s="1" t="b">
        <f t="shared" si="1084"/>
        <v>0</v>
      </c>
      <c r="J7723" s="1" t="b">
        <f t="shared" si="1085"/>
        <v>0</v>
      </c>
      <c r="K7723" s="1" t="b">
        <f t="shared" si="1086"/>
        <v>0</v>
      </c>
      <c r="L7723" s="1" t="b">
        <f t="shared" si="1087"/>
        <v>0</v>
      </c>
    </row>
    <row r="7724" spans="4:12" x14ac:dyDescent="0.25">
      <c r="D7724">
        <f t="shared" si="1088"/>
        <v>7.7220000000009135</v>
      </c>
      <c r="E7724" s="1" t="b">
        <f t="shared" si="1080"/>
        <v>0</v>
      </c>
      <c r="F7724" s="1" t="b">
        <f t="shared" si="1081"/>
        <v>0</v>
      </c>
      <c r="G7724" s="1" t="b">
        <f t="shared" si="1082"/>
        <v>0</v>
      </c>
      <c r="H7724" s="1" t="b">
        <f t="shared" si="1083"/>
        <v>0</v>
      </c>
      <c r="I7724" s="1" t="b">
        <f t="shared" si="1084"/>
        <v>0</v>
      </c>
      <c r="J7724" s="1" t="b">
        <f t="shared" si="1085"/>
        <v>0</v>
      </c>
      <c r="K7724" s="1" t="b">
        <f t="shared" si="1086"/>
        <v>0</v>
      </c>
      <c r="L7724" s="1" t="b">
        <f t="shared" si="1087"/>
        <v>0</v>
      </c>
    </row>
    <row r="7725" spans="4:12" x14ac:dyDescent="0.25">
      <c r="D7725">
        <f t="shared" si="1088"/>
        <v>7.7230000000009138</v>
      </c>
      <c r="E7725" s="1" t="b">
        <f t="shared" si="1080"/>
        <v>0</v>
      </c>
      <c r="F7725" s="1" t="b">
        <f t="shared" si="1081"/>
        <v>0</v>
      </c>
      <c r="G7725" s="1" t="b">
        <f t="shared" si="1082"/>
        <v>0</v>
      </c>
      <c r="H7725" s="1" t="b">
        <f t="shared" si="1083"/>
        <v>0</v>
      </c>
      <c r="I7725" s="1" t="b">
        <f t="shared" si="1084"/>
        <v>0</v>
      </c>
      <c r="J7725" s="1" t="b">
        <f t="shared" si="1085"/>
        <v>0</v>
      </c>
      <c r="K7725" s="1" t="b">
        <f t="shared" si="1086"/>
        <v>0</v>
      </c>
      <c r="L7725" s="1" t="b">
        <f t="shared" si="1087"/>
        <v>0</v>
      </c>
    </row>
    <row r="7726" spans="4:12" x14ac:dyDescent="0.25">
      <c r="D7726">
        <f t="shared" si="1088"/>
        <v>7.7240000000009141</v>
      </c>
      <c r="E7726" s="1" t="b">
        <f t="shared" si="1080"/>
        <v>0</v>
      </c>
      <c r="F7726" s="1" t="b">
        <f t="shared" si="1081"/>
        <v>0</v>
      </c>
      <c r="G7726" s="1" t="b">
        <f t="shared" si="1082"/>
        <v>0</v>
      </c>
      <c r="H7726" s="1" t="b">
        <f t="shared" si="1083"/>
        <v>0</v>
      </c>
      <c r="I7726" s="1" t="b">
        <f t="shared" si="1084"/>
        <v>0</v>
      </c>
      <c r="J7726" s="1" t="b">
        <f t="shared" si="1085"/>
        <v>0</v>
      </c>
      <c r="K7726" s="1" t="b">
        <f t="shared" si="1086"/>
        <v>0</v>
      </c>
      <c r="L7726" s="1" t="b">
        <f t="shared" si="1087"/>
        <v>0</v>
      </c>
    </row>
    <row r="7727" spans="4:12" x14ac:dyDescent="0.25">
      <c r="D7727">
        <f t="shared" si="1088"/>
        <v>7.7250000000009145</v>
      </c>
      <c r="E7727" s="1" t="b">
        <f t="shared" si="1080"/>
        <v>0</v>
      </c>
      <c r="F7727" s="1" t="b">
        <f t="shared" si="1081"/>
        <v>0</v>
      </c>
      <c r="G7727" s="1" t="b">
        <f t="shared" si="1082"/>
        <v>0</v>
      </c>
      <c r="H7727" s="1" t="b">
        <f t="shared" si="1083"/>
        <v>0</v>
      </c>
      <c r="I7727" s="1" t="b">
        <f t="shared" si="1084"/>
        <v>0</v>
      </c>
      <c r="J7727" s="1" t="b">
        <f t="shared" si="1085"/>
        <v>0</v>
      </c>
      <c r="K7727" s="1" t="b">
        <f t="shared" si="1086"/>
        <v>0</v>
      </c>
      <c r="L7727" s="1" t="b">
        <f t="shared" si="1087"/>
        <v>0</v>
      </c>
    </row>
    <row r="7728" spans="4:12" x14ac:dyDescent="0.25">
      <c r="D7728">
        <f t="shared" si="1088"/>
        <v>7.7260000000009148</v>
      </c>
      <c r="E7728" s="1" t="b">
        <f t="shared" si="1080"/>
        <v>0</v>
      </c>
      <c r="F7728" s="1" t="b">
        <f t="shared" si="1081"/>
        <v>0</v>
      </c>
      <c r="G7728" s="1" t="b">
        <f t="shared" si="1082"/>
        <v>0</v>
      </c>
      <c r="H7728" s="1" t="b">
        <f t="shared" si="1083"/>
        <v>0</v>
      </c>
      <c r="I7728" s="1" t="b">
        <f t="shared" si="1084"/>
        <v>0</v>
      </c>
      <c r="J7728" s="1" t="b">
        <f t="shared" si="1085"/>
        <v>0</v>
      </c>
      <c r="K7728" s="1" t="b">
        <f t="shared" si="1086"/>
        <v>0</v>
      </c>
      <c r="L7728" s="1" t="b">
        <f t="shared" si="1087"/>
        <v>0</v>
      </c>
    </row>
    <row r="7729" spans="4:12" x14ac:dyDescent="0.25">
      <c r="D7729">
        <f t="shared" si="1088"/>
        <v>7.7270000000009151</v>
      </c>
      <c r="E7729" s="1" t="b">
        <f t="shared" si="1080"/>
        <v>0</v>
      </c>
      <c r="F7729" s="1" t="b">
        <f t="shared" si="1081"/>
        <v>0</v>
      </c>
      <c r="G7729" s="1" t="b">
        <f t="shared" si="1082"/>
        <v>0</v>
      </c>
      <c r="H7729" s="1" t="b">
        <f t="shared" si="1083"/>
        <v>0</v>
      </c>
      <c r="I7729" s="1" t="b">
        <f t="shared" si="1084"/>
        <v>0</v>
      </c>
      <c r="J7729" s="1" t="b">
        <f t="shared" si="1085"/>
        <v>0</v>
      </c>
      <c r="K7729" s="1" t="b">
        <f t="shared" si="1086"/>
        <v>0</v>
      </c>
      <c r="L7729" s="1" t="b">
        <f t="shared" si="1087"/>
        <v>0</v>
      </c>
    </row>
    <row r="7730" spans="4:12" x14ac:dyDescent="0.25">
      <c r="D7730">
        <f t="shared" si="1088"/>
        <v>7.7280000000009155</v>
      </c>
      <c r="E7730" s="1" t="b">
        <f t="shared" si="1080"/>
        <v>0</v>
      </c>
      <c r="F7730" s="1" t="b">
        <f t="shared" si="1081"/>
        <v>0</v>
      </c>
      <c r="G7730" s="1" t="b">
        <f t="shared" si="1082"/>
        <v>0</v>
      </c>
      <c r="H7730" s="1" t="b">
        <f t="shared" si="1083"/>
        <v>1</v>
      </c>
      <c r="I7730" s="1" t="b">
        <f t="shared" si="1084"/>
        <v>0</v>
      </c>
      <c r="J7730" s="1" t="b">
        <f t="shared" si="1085"/>
        <v>0</v>
      </c>
      <c r="K7730" s="1" t="b">
        <f t="shared" si="1086"/>
        <v>0</v>
      </c>
      <c r="L7730" s="1" t="b">
        <f t="shared" si="1087"/>
        <v>0</v>
      </c>
    </row>
    <row r="7731" spans="4:12" x14ac:dyDescent="0.25">
      <c r="D7731">
        <f t="shared" si="1088"/>
        <v>7.7290000000009158</v>
      </c>
      <c r="E7731" s="1" t="b">
        <f t="shared" si="1080"/>
        <v>0</v>
      </c>
      <c r="F7731" s="1" t="b">
        <f t="shared" si="1081"/>
        <v>0</v>
      </c>
      <c r="G7731" s="1" t="b">
        <f t="shared" si="1082"/>
        <v>0</v>
      </c>
      <c r="H7731" s="1" t="b">
        <f t="shared" si="1083"/>
        <v>0</v>
      </c>
      <c r="I7731" s="1" t="b">
        <f t="shared" si="1084"/>
        <v>0</v>
      </c>
      <c r="J7731" s="1" t="b">
        <f t="shared" si="1085"/>
        <v>0</v>
      </c>
      <c r="K7731" s="1" t="b">
        <f t="shared" si="1086"/>
        <v>0</v>
      </c>
      <c r="L7731" s="1" t="b">
        <f t="shared" si="1087"/>
        <v>0</v>
      </c>
    </row>
    <row r="7732" spans="4:12" x14ac:dyDescent="0.25">
      <c r="D7732">
        <f t="shared" si="1088"/>
        <v>7.7300000000009161</v>
      </c>
      <c r="E7732" s="1" t="b">
        <f t="shared" si="1080"/>
        <v>0</v>
      </c>
      <c r="F7732" s="1" t="b">
        <f t="shared" si="1081"/>
        <v>0</v>
      </c>
      <c r="G7732" s="1" t="b">
        <f t="shared" si="1082"/>
        <v>0</v>
      </c>
      <c r="H7732" s="1" t="b">
        <f t="shared" si="1083"/>
        <v>0</v>
      </c>
      <c r="I7732" s="1" t="b">
        <f t="shared" si="1084"/>
        <v>0</v>
      </c>
      <c r="J7732" s="1" t="b">
        <f t="shared" si="1085"/>
        <v>0</v>
      </c>
      <c r="K7732" s="1" t="b">
        <f t="shared" si="1086"/>
        <v>0</v>
      </c>
      <c r="L7732" s="1" t="b">
        <f t="shared" si="1087"/>
        <v>0</v>
      </c>
    </row>
    <row r="7733" spans="4:12" x14ac:dyDescent="0.25">
      <c r="D7733">
        <f t="shared" si="1088"/>
        <v>7.7310000000009165</v>
      </c>
      <c r="E7733" s="1" t="b">
        <f t="shared" si="1080"/>
        <v>0</v>
      </c>
      <c r="F7733" s="1" t="b">
        <f t="shared" si="1081"/>
        <v>0</v>
      </c>
      <c r="G7733" s="1" t="b">
        <f t="shared" si="1082"/>
        <v>0</v>
      </c>
      <c r="H7733" s="1" t="b">
        <f t="shared" si="1083"/>
        <v>0</v>
      </c>
      <c r="I7733" s="1" t="b">
        <f t="shared" si="1084"/>
        <v>0</v>
      </c>
      <c r="J7733" s="1" t="b">
        <f t="shared" si="1085"/>
        <v>0</v>
      </c>
      <c r="K7733" s="1" t="b">
        <f t="shared" si="1086"/>
        <v>0</v>
      </c>
      <c r="L7733" s="1" t="b">
        <f t="shared" si="1087"/>
        <v>0</v>
      </c>
    </row>
    <row r="7734" spans="4:12" x14ac:dyDescent="0.25">
      <c r="D7734">
        <f t="shared" si="1088"/>
        <v>7.7320000000009168</v>
      </c>
      <c r="E7734" s="1" t="b">
        <f t="shared" si="1080"/>
        <v>0</v>
      </c>
      <c r="F7734" s="1" t="b">
        <f t="shared" si="1081"/>
        <v>0</v>
      </c>
      <c r="G7734" s="1" t="b">
        <f t="shared" si="1082"/>
        <v>0</v>
      </c>
      <c r="H7734" s="1" t="b">
        <f t="shared" si="1083"/>
        <v>0</v>
      </c>
      <c r="I7734" s="1" t="b">
        <f t="shared" si="1084"/>
        <v>0</v>
      </c>
      <c r="J7734" s="1" t="b">
        <f t="shared" si="1085"/>
        <v>0</v>
      </c>
      <c r="K7734" s="1" t="b">
        <f t="shared" si="1086"/>
        <v>0</v>
      </c>
      <c r="L7734" s="1" t="b">
        <f t="shared" si="1087"/>
        <v>0</v>
      </c>
    </row>
    <row r="7735" spans="4:12" x14ac:dyDescent="0.25">
      <c r="D7735">
        <f t="shared" si="1088"/>
        <v>7.7330000000009171</v>
      </c>
      <c r="E7735" s="1" t="b">
        <f t="shared" si="1080"/>
        <v>0</v>
      </c>
      <c r="F7735" s="1" t="b">
        <f t="shared" si="1081"/>
        <v>0</v>
      </c>
      <c r="G7735" s="1" t="b">
        <f t="shared" si="1082"/>
        <v>0</v>
      </c>
      <c r="H7735" s="1" t="b">
        <f t="shared" si="1083"/>
        <v>0</v>
      </c>
      <c r="I7735" s="1" t="b">
        <f t="shared" si="1084"/>
        <v>0</v>
      </c>
      <c r="J7735" s="1" t="b">
        <f t="shared" si="1085"/>
        <v>0</v>
      </c>
      <c r="K7735" s="1" t="b">
        <f t="shared" si="1086"/>
        <v>0</v>
      </c>
      <c r="L7735" s="1" t="b">
        <f t="shared" si="1087"/>
        <v>0</v>
      </c>
    </row>
    <row r="7736" spans="4:12" x14ac:dyDescent="0.25">
      <c r="D7736">
        <f t="shared" si="1088"/>
        <v>7.7340000000009175</v>
      </c>
      <c r="E7736" s="1" t="b">
        <f t="shared" si="1080"/>
        <v>0</v>
      </c>
      <c r="F7736" s="1" t="b">
        <f t="shared" si="1081"/>
        <v>0</v>
      </c>
      <c r="G7736" s="1" t="b">
        <f t="shared" si="1082"/>
        <v>0</v>
      </c>
      <c r="H7736" s="1" t="b">
        <f t="shared" si="1083"/>
        <v>0</v>
      </c>
      <c r="I7736" s="1" t="b">
        <f t="shared" si="1084"/>
        <v>0</v>
      </c>
      <c r="J7736" s="1" t="b">
        <f t="shared" si="1085"/>
        <v>0</v>
      </c>
      <c r="K7736" s="1" t="b">
        <f t="shared" si="1086"/>
        <v>0</v>
      </c>
      <c r="L7736" s="1" t="b">
        <f t="shared" si="1087"/>
        <v>0</v>
      </c>
    </row>
    <row r="7737" spans="4:12" x14ac:dyDescent="0.25">
      <c r="D7737">
        <f t="shared" si="1088"/>
        <v>7.7350000000009178</v>
      </c>
      <c r="E7737" s="1" t="b">
        <f t="shared" si="1080"/>
        <v>0</v>
      </c>
      <c r="F7737" s="1" t="b">
        <f t="shared" si="1081"/>
        <v>0</v>
      </c>
      <c r="G7737" s="1" t="b">
        <f t="shared" si="1082"/>
        <v>0</v>
      </c>
      <c r="H7737" s="1" t="b">
        <f t="shared" si="1083"/>
        <v>0</v>
      </c>
      <c r="I7737" s="1" t="b">
        <f t="shared" si="1084"/>
        <v>0</v>
      </c>
      <c r="J7737" s="1" t="b">
        <f t="shared" si="1085"/>
        <v>0</v>
      </c>
      <c r="K7737" s="1" t="b">
        <f t="shared" si="1086"/>
        <v>0</v>
      </c>
      <c r="L7737" s="1" t="b">
        <f t="shared" si="1087"/>
        <v>0</v>
      </c>
    </row>
    <row r="7738" spans="4:12" x14ac:dyDescent="0.25">
      <c r="D7738">
        <f t="shared" si="1088"/>
        <v>7.7360000000009181</v>
      </c>
      <c r="E7738" s="1" t="b">
        <f t="shared" si="1080"/>
        <v>0</v>
      </c>
      <c r="F7738" s="1" t="b">
        <f t="shared" si="1081"/>
        <v>0</v>
      </c>
      <c r="G7738" s="1" t="b">
        <f t="shared" si="1082"/>
        <v>0</v>
      </c>
      <c r="H7738" s="1" t="b">
        <f t="shared" si="1083"/>
        <v>1</v>
      </c>
      <c r="I7738" s="1" t="b">
        <f t="shared" si="1084"/>
        <v>0</v>
      </c>
      <c r="J7738" s="1" t="b">
        <f t="shared" si="1085"/>
        <v>0</v>
      </c>
      <c r="K7738" s="1" t="b">
        <f t="shared" si="1086"/>
        <v>0</v>
      </c>
      <c r="L7738" s="1" t="b">
        <f t="shared" si="1087"/>
        <v>0</v>
      </c>
    </row>
    <row r="7739" spans="4:12" x14ac:dyDescent="0.25">
      <c r="D7739">
        <f t="shared" si="1088"/>
        <v>7.7370000000009185</v>
      </c>
      <c r="E7739" s="1" t="b">
        <f t="shared" si="1080"/>
        <v>0</v>
      </c>
      <c r="F7739" s="1" t="b">
        <f t="shared" si="1081"/>
        <v>0</v>
      </c>
      <c r="G7739" s="1" t="b">
        <f t="shared" si="1082"/>
        <v>0</v>
      </c>
      <c r="H7739" s="1" t="b">
        <f t="shared" si="1083"/>
        <v>0</v>
      </c>
      <c r="I7739" s="1" t="b">
        <f t="shared" si="1084"/>
        <v>0</v>
      </c>
      <c r="J7739" s="1" t="b">
        <f t="shared" si="1085"/>
        <v>0</v>
      </c>
      <c r="K7739" s="1" t="b">
        <f t="shared" si="1086"/>
        <v>0</v>
      </c>
      <c r="L7739" s="1" t="b">
        <f t="shared" si="1087"/>
        <v>0</v>
      </c>
    </row>
    <row r="7740" spans="4:12" x14ac:dyDescent="0.25">
      <c r="D7740">
        <f t="shared" si="1088"/>
        <v>7.7380000000009188</v>
      </c>
      <c r="E7740" s="1" t="b">
        <f t="shared" si="1080"/>
        <v>0</v>
      </c>
      <c r="F7740" s="1" t="b">
        <f t="shared" si="1081"/>
        <v>0</v>
      </c>
      <c r="G7740" s="1" t="b">
        <f t="shared" si="1082"/>
        <v>0</v>
      </c>
      <c r="H7740" s="1" t="b">
        <f t="shared" si="1083"/>
        <v>0</v>
      </c>
      <c r="I7740" s="1" t="b">
        <f t="shared" si="1084"/>
        <v>0</v>
      </c>
      <c r="J7740" s="1" t="b">
        <f t="shared" si="1085"/>
        <v>0</v>
      </c>
      <c r="K7740" s="1" t="b">
        <f t="shared" si="1086"/>
        <v>0</v>
      </c>
      <c r="L7740" s="1" t="b">
        <f t="shared" si="1087"/>
        <v>0</v>
      </c>
    </row>
    <row r="7741" spans="4:12" x14ac:dyDescent="0.25">
      <c r="D7741">
        <f t="shared" si="1088"/>
        <v>7.7390000000009191</v>
      </c>
      <c r="E7741" s="1" t="b">
        <f t="shared" si="1080"/>
        <v>0</v>
      </c>
      <c r="F7741" s="1" t="b">
        <f t="shared" si="1081"/>
        <v>0</v>
      </c>
      <c r="G7741" s="1" t="b">
        <f t="shared" si="1082"/>
        <v>0</v>
      </c>
      <c r="H7741" s="1" t="b">
        <f t="shared" si="1083"/>
        <v>0</v>
      </c>
      <c r="I7741" s="1" t="b">
        <f t="shared" si="1084"/>
        <v>0</v>
      </c>
      <c r="J7741" s="1" t="b">
        <f t="shared" si="1085"/>
        <v>0</v>
      </c>
      <c r="K7741" s="1" t="b">
        <f t="shared" si="1086"/>
        <v>0</v>
      </c>
      <c r="L7741" s="1" t="b">
        <f t="shared" si="1087"/>
        <v>0</v>
      </c>
    </row>
    <row r="7742" spans="4:12" x14ac:dyDescent="0.25">
      <c r="D7742">
        <f t="shared" si="1088"/>
        <v>7.7400000000009195</v>
      </c>
      <c r="E7742" s="1" t="b">
        <f t="shared" si="1080"/>
        <v>1</v>
      </c>
      <c r="F7742" s="1" t="b">
        <f t="shared" si="1081"/>
        <v>0</v>
      </c>
      <c r="G7742" s="1" t="b">
        <f t="shared" si="1082"/>
        <v>0</v>
      </c>
      <c r="H7742" s="1" t="b">
        <f t="shared" si="1083"/>
        <v>0</v>
      </c>
      <c r="I7742" s="1" t="b">
        <f t="shared" si="1084"/>
        <v>0</v>
      </c>
      <c r="J7742" s="1" t="b">
        <f t="shared" si="1085"/>
        <v>0</v>
      </c>
      <c r="K7742" s="1" t="b">
        <f t="shared" si="1086"/>
        <v>0</v>
      </c>
      <c r="L7742" s="1" t="b">
        <f t="shared" si="1087"/>
        <v>0</v>
      </c>
    </row>
    <row r="7743" spans="4:12" x14ac:dyDescent="0.25">
      <c r="D7743">
        <f t="shared" si="1088"/>
        <v>7.7410000000009198</v>
      </c>
      <c r="E7743" s="1" t="b">
        <f t="shared" si="1080"/>
        <v>0</v>
      </c>
      <c r="F7743" s="1" t="b">
        <f t="shared" si="1081"/>
        <v>0</v>
      </c>
      <c r="G7743" s="1" t="b">
        <f t="shared" si="1082"/>
        <v>0</v>
      </c>
      <c r="H7743" s="1" t="b">
        <f t="shared" si="1083"/>
        <v>0</v>
      </c>
      <c r="I7743" s="1" t="b">
        <f t="shared" si="1084"/>
        <v>0</v>
      </c>
      <c r="J7743" s="1" t="b">
        <f t="shared" si="1085"/>
        <v>0</v>
      </c>
      <c r="K7743" s="1" t="b">
        <f t="shared" si="1086"/>
        <v>0</v>
      </c>
      <c r="L7743" s="1" t="b">
        <f t="shared" si="1087"/>
        <v>0</v>
      </c>
    </row>
    <row r="7744" spans="4:12" x14ac:dyDescent="0.25">
      <c r="D7744">
        <f t="shared" si="1088"/>
        <v>7.7420000000009201</v>
      </c>
      <c r="E7744" s="1" t="b">
        <f t="shared" si="1080"/>
        <v>0</v>
      </c>
      <c r="F7744" s="1" t="b">
        <f t="shared" si="1081"/>
        <v>0</v>
      </c>
      <c r="G7744" s="1" t="b">
        <f t="shared" si="1082"/>
        <v>0</v>
      </c>
      <c r="H7744" s="1" t="b">
        <f t="shared" si="1083"/>
        <v>0</v>
      </c>
      <c r="I7744" s="1" t="b">
        <f t="shared" si="1084"/>
        <v>0</v>
      </c>
      <c r="J7744" s="1" t="b">
        <f t="shared" si="1085"/>
        <v>0</v>
      </c>
      <c r="K7744" s="1" t="b">
        <f t="shared" si="1086"/>
        <v>0</v>
      </c>
      <c r="L7744" s="1" t="b">
        <f t="shared" si="1087"/>
        <v>0</v>
      </c>
    </row>
    <row r="7745" spans="4:12" x14ac:dyDescent="0.25">
      <c r="D7745">
        <f t="shared" si="1088"/>
        <v>7.7430000000009205</v>
      </c>
      <c r="E7745" s="1" t="b">
        <f t="shared" si="1080"/>
        <v>0</v>
      </c>
      <c r="F7745" s="1" t="b">
        <f t="shared" si="1081"/>
        <v>0</v>
      </c>
      <c r="G7745" s="1" t="b">
        <f t="shared" si="1082"/>
        <v>0</v>
      </c>
      <c r="H7745" s="1" t="b">
        <f t="shared" si="1083"/>
        <v>0</v>
      </c>
      <c r="I7745" s="1" t="b">
        <f t="shared" si="1084"/>
        <v>0</v>
      </c>
      <c r="J7745" s="1" t="b">
        <f t="shared" si="1085"/>
        <v>0</v>
      </c>
      <c r="K7745" s="1" t="b">
        <f t="shared" si="1086"/>
        <v>0</v>
      </c>
      <c r="L7745" s="1" t="b">
        <f t="shared" si="1087"/>
        <v>0</v>
      </c>
    </row>
    <row r="7746" spans="4:12" x14ac:dyDescent="0.25">
      <c r="D7746">
        <f t="shared" si="1088"/>
        <v>7.7440000000009208</v>
      </c>
      <c r="E7746" s="1" t="b">
        <f t="shared" si="1080"/>
        <v>0</v>
      </c>
      <c r="F7746" s="1" t="b">
        <f t="shared" si="1081"/>
        <v>0</v>
      </c>
      <c r="G7746" s="1" t="b">
        <f t="shared" si="1082"/>
        <v>0</v>
      </c>
      <c r="H7746" s="1" t="b">
        <f t="shared" si="1083"/>
        <v>1</v>
      </c>
      <c r="I7746" s="1" t="b">
        <f t="shared" si="1084"/>
        <v>0</v>
      </c>
      <c r="J7746" s="1" t="b">
        <f t="shared" si="1085"/>
        <v>0</v>
      </c>
      <c r="K7746" s="1" t="b">
        <f t="shared" si="1086"/>
        <v>0</v>
      </c>
      <c r="L7746" s="1" t="b">
        <f t="shared" si="1087"/>
        <v>0</v>
      </c>
    </row>
    <row r="7747" spans="4:12" x14ac:dyDescent="0.25">
      <c r="D7747">
        <f t="shared" si="1088"/>
        <v>7.7450000000009211</v>
      </c>
      <c r="E7747" s="1" t="b">
        <f t="shared" ref="E7747:E7810" si="1089">ModulusZero($D7747, $E$2)</f>
        <v>0</v>
      </c>
      <c r="F7747" s="1" t="b">
        <f t="shared" ref="F7747:F7810" si="1090">ModulusZero($D7747, $F$2)</f>
        <v>0</v>
      </c>
      <c r="G7747" s="1" t="b">
        <f t="shared" ref="G7747:G7810" si="1091">ModulusZero($D7747, $G$2)</f>
        <v>0</v>
      </c>
      <c r="H7747" s="1" t="b">
        <f t="shared" ref="H7747:H7810" si="1092">ModulusZero($D7747, $H$2)</f>
        <v>0</v>
      </c>
      <c r="I7747" s="1" t="b">
        <f t="shared" ref="I7747:I7810" si="1093">ModulusZero($D7747, $I$2)</f>
        <v>0</v>
      </c>
      <c r="J7747" s="1" t="b">
        <f t="shared" ref="J7747:J7810" si="1094">ModulusZero($D7747, $J$2)</f>
        <v>0</v>
      </c>
      <c r="K7747" s="1" t="b">
        <f t="shared" ref="K7747:K7810" si="1095">ModulusZero($D7747, $K$2)</f>
        <v>0</v>
      </c>
      <c r="L7747" s="1" t="b">
        <f t="shared" ref="L7747:L7810" si="1096">IF($L$2="","",ModulusZero($D7747, $L$2))</f>
        <v>0</v>
      </c>
    </row>
    <row r="7748" spans="4:12" x14ac:dyDescent="0.25">
      <c r="D7748">
        <f t="shared" si="1088"/>
        <v>7.7460000000009215</v>
      </c>
      <c r="E7748" s="1" t="b">
        <f t="shared" si="1089"/>
        <v>0</v>
      </c>
      <c r="F7748" s="1" t="b">
        <f t="shared" si="1090"/>
        <v>0</v>
      </c>
      <c r="G7748" s="1" t="b">
        <f t="shared" si="1091"/>
        <v>0</v>
      </c>
      <c r="H7748" s="1" t="b">
        <f t="shared" si="1092"/>
        <v>0</v>
      </c>
      <c r="I7748" s="1" t="b">
        <f t="shared" si="1093"/>
        <v>0</v>
      </c>
      <c r="J7748" s="1" t="b">
        <f t="shared" si="1094"/>
        <v>0</v>
      </c>
      <c r="K7748" s="1" t="b">
        <f t="shared" si="1095"/>
        <v>0</v>
      </c>
      <c r="L7748" s="1" t="b">
        <f t="shared" si="1096"/>
        <v>0</v>
      </c>
    </row>
    <row r="7749" spans="4:12" x14ac:dyDescent="0.25">
      <c r="D7749">
        <f t="shared" ref="D7749:D7812" si="1097">D7748+0.001</f>
        <v>7.7470000000009218</v>
      </c>
      <c r="E7749" s="1" t="b">
        <f t="shared" si="1089"/>
        <v>0</v>
      </c>
      <c r="F7749" s="1" t="b">
        <f t="shared" si="1090"/>
        <v>0</v>
      </c>
      <c r="G7749" s="1" t="b">
        <f t="shared" si="1091"/>
        <v>0</v>
      </c>
      <c r="H7749" s="1" t="b">
        <f t="shared" si="1092"/>
        <v>0</v>
      </c>
      <c r="I7749" s="1" t="b">
        <f t="shared" si="1093"/>
        <v>0</v>
      </c>
      <c r="J7749" s="1" t="b">
        <f t="shared" si="1094"/>
        <v>0</v>
      </c>
      <c r="K7749" s="1" t="b">
        <f t="shared" si="1095"/>
        <v>0</v>
      </c>
      <c r="L7749" s="1" t="b">
        <f t="shared" si="1096"/>
        <v>0</v>
      </c>
    </row>
    <row r="7750" spans="4:12" x14ac:dyDescent="0.25">
      <c r="D7750">
        <f t="shared" si="1097"/>
        <v>7.7480000000009221</v>
      </c>
      <c r="E7750" s="1" t="b">
        <f t="shared" si="1089"/>
        <v>0</v>
      </c>
      <c r="F7750" s="1" t="b">
        <f t="shared" si="1090"/>
        <v>0</v>
      </c>
      <c r="G7750" s="1" t="b">
        <f t="shared" si="1091"/>
        <v>0</v>
      </c>
      <c r="H7750" s="1" t="b">
        <f t="shared" si="1092"/>
        <v>0</v>
      </c>
      <c r="I7750" s="1" t="b">
        <f t="shared" si="1093"/>
        <v>0</v>
      </c>
      <c r="J7750" s="1" t="b">
        <f t="shared" si="1094"/>
        <v>0</v>
      </c>
      <c r="K7750" s="1" t="b">
        <f t="shared" si="1095"/>
        <v>0</v>
      </c>
      <c r="L7750" s="1" t="b">
        <f t="shared" si="1096"/>
        <v>0</v>
      </c>
    </row>
    <row r="7751" spans="4:12" x14ac:dyDescent="0.25">
      <c r="D7751">
        <f t="shared" si="1097"/>
        <v>7.7490000000009225</v>
      </c>
      <c r="E7751" s="1" t="b">
        <f t="shared" si="1089"/>
        <v>0</v>
      </c>
      <c r="F7751" s="1" t="b">
        <f t="shared" si="1090"/>
        <v>0</v>
      </c>
      <c r="G7751" s="1" t="b">
        <f t="shared" si="1091"/>
        <v>0</v>
      </c>
      <c r="H7751" s="1" t="b">
        <f t="shared" si="1092"/>
        <v>0</v>
      </c>
      <c r="I7751" s="1" t="b">
        <f t="shared" si="1093"/>
        <v>0</v>
      </c>
      <c r="J7751" s="1" t="b">
        <f t="shared" si="1094"/>
        <v>0</v>
      </c>
      <c r="K7751" s="1" t="b">
        <f t="shared" si="1095"/>
        <v>0</v>
      </c>
      <c r="L7751" s="1" t="b">
        <f t="shared" si="1096"/>
        <v>0</v>
      </c>
    </row>
    <row r="7752" spans="4:12" x14ac:dyDescent="0.25">
      <c r="D7752">
        <f t="shared" si="1097"/>
        <v>7.7500000000009228</v>
      </c>
      <c r="E7752" s="1" t="b">
        <f t="shared" si="1089"/>
        <v>0</v>
      </c>
      <c r="F7752" s="1" t="b">
        <f t="shared" si="1090"/>
        <v>1</v>
      </c>
      <c r="G7752" s="1" t="b">
        <f t="shared" si="1091"/>
        <v>0</v>
      </c>
      <c r="H7752" s="1" t="b">
        <f t="shared" si="1092"/>
        <v>0</v>
      </c>
      <c r="I7752" s="1" t="b">
        <f t="shared" si="1093"/>
        <v>0</v>
      </c>
      <c r="J7752" s="1" t="b">
        <f t="shared" si="1094"/>
        <v>0</v>
      </c>
      <c r="K7752" s="1" t="b">
        <f t="shared" si="1095"/>
        <v>0</v>
      </c>
      <c r="L7752" s="1" t="b">
        <f t="shared" si="1096"/>
        <v>0</v>
      </c>
    </row>
    <row r="7753" spans="4:12" x14ac:dyDescent="0.25">
      <c r="D7753">
        <f t="shared" si="1097"/>
        <v>7.7510000000009232</v>
      </c>
      <c r="E7753" s="1" t="b">
        <f t="shared" si="1089"/>
        <v>0</v>
      </c>
      <c r="F7753" s="1" t="b">
        <f t="shared" si="1090"/>
        <v>0</v>
      </c>
      <c r="G7753" s="1" t="b">
        <f t="shared" si="1091"/>
        <v>0</v>
      </c>
      <c r="H7753" s="1" t="b">
        <f t="shared" si="1092"/>
        <v>0</v>
      </c>
      <c r="I7753" s="1" t="b">
        <f t="shared" si="1093"/>
        <v>0</v>
      </c>
      <c r="J7753" s="1" t="b">
        <f t="shared" si="1094"/>
        <v>0</v>
      </c>
      <c r="K7753" s="1" t="b">
        <f t="shared" si="1095"/>
        <v>0</v>
      </c>
      <c r="L7753" s="1" t="b">
        <f t="shared" si="1096"/>
        <v>0</v>
      </c>
    </row>
    <row r="7754" spans="4:12" x14ac:dyDescent="0.25">
      <c r="D7754">
        <f t="shared" si="1097"/>
        <v>7.7520000000009235</v>
      </c>
      <c r="E7754" s="1" t="b">
        <f t="shared" si="1089"/>
        <v>0</v>
      </c>
      <c r="F7754" s="1" t="b">
        <f t="shared" si="1090"/>
        <v>0</v>
      </c>
      <c r="G7754" s="1" t="b">
        <f t="shared" si="1091"/>
        <v>0</v>
      </c>
      <c r="H7754" s="1" t="b">
        <f t="shared" si="1092"/>
        <v>1</v>
      </c>
      <c r="I7754" s="1" t="b">
        <f t="shared" si="1093"/>
        <v>0</v>
      </c>
      <c r="J7754" s="1" t="b">
        <f t="shared" si="1094"/>
        <v>0</v>
      </c>
      <c r="K7754" s="1" t="b">
        <f t="shared" si="1095"/>
        <v>0</v>
      </c>
      <c r="L7754" s="1" t="b">
        <f t="shared" si="1096"/>
        <v>0</v>
      </c>
    </row>
    <row r="7755" spans="4:12" x14ac:dyDescent="0.25">
      <c r="D7755">
        <f t="shared" si="1097"/>
        <v>7.7530000000009238</v>
      </c>
      <c r="E7755" s="1" t="b">
        <f t="shared" si="1089"/>
        <v>0</v>
      </c>
      <c r="F7755" s="1" t="b">
        <f t="shared" si="1090"/>
        <v>0</v>
      </c>
      <c r="G7755" s="1" t="b">
        <f t="shared" si="1091"/>
        <v>0</v>
      </c>
      <c r="H7755" s="1" t="b">
        <f t="shared" si="1092"/>
        <v>0</v>
      </c>
      <c r="I7755" s="1" t="b">
        <f t="shared" si="1093"/>
        <v>0</v>
      </c>
      <c r="J7755" s="1" t="b">
        <f t="shared" si="1094"/>
        <v>0</v>
      </c>
      <c r="K7755" s="1" t="b">
        <f t="shared" si="1095"/>
        <v>0</v>
      </c>
      <c r="L7755" s="1" t="b">
        <f t="shared" si="1096"/>
        <v>0</v>
      </c>
    </row>
    <row r="7756" spans="4:12" x14ac:dyDescent="0.25">
      <c r="D7756">
        <f t="shared" si="1097"/>
        <v>7.7540000000009242</v>
      </c>
      <c r="E7756" s="1" t="b">
        <f t="shared" si="1089"/>
        <v>0</v>
      </c>
      <c r="F7756" s="1" t="b">
        <f t="shared" si="1090"/>
        <v>0</v>
      </c>
      <c r="G7756" s="1" t="b">
        <f t="shared" si="1091"/>
        <v>0</v>
      </c>
      <c r="H7756" s="1" t="b">
        <f t="shared" si="1092"/>
        <v>0</v>
      </c>
      <c r="I7756" s="1" t="b">
        <f t="shared" si="1093"/>
        <v>0</v>
      </c>
      <c r="J7756" s="1" t="b">
        <f t="shared" si="1094"/>
        <v>0</v>
      </c>
      <c r="K7756" s="1" t="b">
        <f t="shared" si="1095"/>
        <v>0</v>
      </c>
      <c r="L7756" s="1" t="b">
        <f t="shared" si="1096"/>
        <v>0</v>
      </c>
    </row>
    <row r="7757" spans="4:12" x14ac:dyDescent="0.25">
      <c r="D7757">
        <f t="shared" si="1097"/>
        <v>7.7550000000009245</v>
      </c>
      <c r="E7757" s="1" t="b">
        <f t="shared" si="1089"/>
        <v>0</v>
      </c>
      <c r="F7757" s="1" t="b">
        <f t="shared" si="1090"/>
        <v>0</v>
      </c>
      <c r="G7757" s="1" t="b">
        <f t="shared" si="1091"/>
        <v>0</v>
      </c>
      <c r="H7757" s="1" t="b">
        <f t="shared" si="1092"/>
        <v>0</v>
      </c>
      <c r="I7757" s="1" t="b">
        <f t="shared" si="1093"/>
        <v>0</v>
      </c>
      <c r="J7757" s="1" t="b">
        <f t="shared" si="1094"/>
        <v>0</v>
      </c>
      <c r="K7757" s="1" t="b">
        <f t="shared" si="1095"/>
        <v>0</v>
      </c>
      <c r="L7757" s="1" t="b">
        <f t="shared" si="1096"/>
        <v>0</v>
      </c>
    </row>
    <row r="7758" spans="4:12" x14ac:dyDescent="0.25">
      <c r="D7758">
        <f t="shared" si="1097"/>
        <v>7.7560000000009248</v>
      </c>
      <c r="E7758" s="1" t="b">
        <f t="shared" si="1089"/>
        <v>0</v>
      </c>
      <c r="F7758" s="1" t="b">
        <f t="shared" si="1090"/>
        <v>0</v>
      </c>
      <c r="G7758" s="1" t="b">
        <f t="shared" si="1091"/>
        <v>0</v>
      </c>
      <c r="H7758" s="1" t="b">
        <f t="shared" si="1092"/>
        <v>0</v>
      </c>
      <c r="I7758" s="1" t="b">
        <f t="shared" si="1093"/>
        <v>0</v>
      </c>
      <c r="J7758" s="1" t="b">
        <f t="shared" si="1094"/>
        <v>0</v>
      </c>
      <c r="K7758" s="1" t="b">
        <f t="shared" si="1095"/>
        <v>0</v>
      </c>
      <c r="L7758" s="1" t="b">
        <f t="shared" si="1096"/>
        <v>0</v>
      </c>
    </row>
    <row r="7759" spans="4:12" x14ac:dyDescent="0.25">
      <c r="D7759">
        <f t="shared" si="1097"/>
        <v>7.7570000000009252</v>
      </c>
      <c r="E7759" s="1" t="b">
        <f t="shared" si="1089"/>
        <v>0</v>
      </c>
      <c r="F7759" s="1" t="b">
        <f t="shared" si="1090"/>
        <v>0</v>
      </c>
      <c r="G7759" s="1" t="b">
        <f t="shared" si="1091"/>
        <v>0</v>
      </c>
      <c r="H7759" s="1" t="b">
        <f t="shared" si="1092"/>
        <v>0</v>
      </c>
      <c r="I7759" s="1" t="b">
        <f t="shared" si="1093"/>
        <v>0</v>
      </c>
      <c r="J7759" s="1" t="b">
        <f t="shared" si="1094"/>
        <v>0</v>
      </c>
      <c r="K7759" s="1" t="b">
        <f t="shared" si="1095"/>
        <v>0</v>
      </c>
      <c r="L7759" s="1" t="b">
        <f t="shared" si="1096"/>
        <v>0</v>
      </c>
    </row>
    <row r="7760" spans="4:12" x14ac:dyDescent="0.25">
      <c r="D7760">
        <f t="shared" si="1097"/>
        <v>7.7580000000009255</v>
      </c>
      <c r="E7760" s="1" t="b">
        <f t="shared" si="1089"/>
        <v>0</v>
      </c>
      <c r="F7760" s="1" t="b">
        <f t="shared" si="1090"/>
        <v>0</v>
      </c>
      <c r="G7760" s="1" t="b">
        <f t="shared" si="1091"/>
        <v>0</v>
      </c>
      <c r="H7760" s="1" t="b">
        <f t="shared" si="1092"/>
        <v>0</v>
      </c>
      <c r="I7760" s="1" t="b">
        <f t="shared" si="1093"/>
        <v>0</v>
      </c>
      <c r="J7760" s="1" t="b">
        <f t="shared" si="1094"/>
        <v>0</v>
      </c>
      <c r="K7760" s="1" t="b">
        <f t="shared" si="1095"/>
        <v>0</v>
      </c>
      <c r="L7760" s="1" t="b">
        <f t="shared" si="1096"/>
        <v>0</v>
      </c>
    </row>
    <row r="7761" spans="4:12" x14ac:dyDescent="0.25">
      <c r="D7761">
        <f t="shared" si="1097"/>
        <v>7.7590000000009258</v>
      </c>
      <c r="E7761" s="1" t="b">
        <f t="shared" si="1089"/>
        <v>0</v>
      </c>
      <c r="F7761" s="1" t="b">
        <f t="shared" si="1090"/>
        <v>0</v>
      </c>
      <c r="G7761" s="1" t="b">
        <f t="shared" si="1091"/>
        <v>0</v>
      </c>
      <c r="H7761" s="1" t="b">
        <f t="shared" si="1092"/>
        <v>0</v>
      </c>
      <c r="I7761" s="1" t="b">
        <f t="shared" si="1093"/>
        <v>0</v>
      </c>
      <c r="J7761" s="1" t="b">
        <f t="shared" si="1094"/>
        <v>0</v>
      </c>
      <c r="K7761" s="1" t="b">
        <f t="shared" si="1095"/>
        <v>0</v>
      </c>
      <c r="L7761" s="1" t="b">
        <f t="shared" si="1096"/>
        <v>0</v>
      </c>
    </row>
    <row r="7762" spans="4:12" x14ac:dyDescent="0.25">
      <c r="D7762">
        <f t="shared" si="1097"/>
        <v>7.7600000000009262</v>
      </c>
      <c r="E7762" s="1" t="b">
        <f t="shared" si="1089"/>
        <v>1</v>
      </c>
      <c r="F7762" s="1" t="b">
        <f t="shared" si="1090"/>
        <v>0</v>
      </c>
      <c r="G7762" s="1" t="b">
        <f t="shared" si="1091"/>
        <v>0</v>
      </c>
      <c r="H7762" s="1" t="b">
        <f t="shared" si="1092"/>
        <v>1</v>
      </c>
      <c r="I7762" s="1" t="b">
        <f t="shared" si="1093"/>
        <v>0</v>
      </c>
      <c r="J7762" s="1" t="b">
        <f t="shared" si="1094"/>
        <v>0</v>
      </c>
      <c r="K7762" s="1" t="b">
        <f t="shared" si="1095"/>
        <v>0</v>
      </c>
      <c r="L7762" s="1" t="b">
        <f t="shared" si="1096"/>
        <v>0</v>
      </c>
    </row>
    <row r="7763" spans="4:12" x14ac:dyDescent="0.25">
      <c r="D7763">
        <f t="shared" si="1097"/>
        <v>7.7610000000009265</v>
      </c>
      <c r="E7763" s="1" t="b">
        <f t="shared" si="1089"/>
        <v>0</v>
      </c>
      <c r="F7763" s="1" t="b">
        <f t="shared" si="1090"/>
        <v>0</v>
      </c>
      <c r="G7763" s="1" t="b">
        <f t="shared" si="1091"/>
        <v>0</v>
      </c>
      <c r="H7763" s="1" t="b">
        <f t="shared" si="1092"/>
        <v>0</v>
      </c>
      <c r="I7763" s="1" t="b">
        <f t="shared" si="1093"/>
        <v>0</v>
      </c>
      <c r="J7763" s="1" t="b">
        <f t="shared" si="1094"/>
        <v>0</v>
      </c>
      <c r="K7763" s="1" t="b">
        <f t="shared" si="1095"/>
        <v>0</v>
      </c>
      <c r="L7763" s="1" t="b">
        <f t="shared" si="1096"/>
        <v>0</v>
      </c>
    </row>
    <row r="7764" spans="4:12" x14ac:dyDescent="0.25">
      <c r="D7764">
        <f t="shared" si="1097"/>
        <v>7.7620000000009268</v>
      </c>
      <c r="E7764" s="1" t="b">
        <f t="shared" si="1089"/>
        <v>0</v>
      </c>
      <c r="F7764" s="1" t="b">
        <f t="shared" si="1090"/>
        <v>0</v>
      </c>
      <c r="G7764" s="1" t="b">
        <f t="shared" si="1091"/>
        <v>0</v>
      </c>
      <c r="H7764" s="1" t="b">
        <f t="shared" si="1092"/>
        <v>0</v>
      </c>
      <c r="I7764" s="1" t="b">
        <f t="shared" si="1093"/>
        <v>0</v>
      </c>
      <c r="J7764" s="1" t="b">
        <f t="shared" si="1094"/>
        <v>0</v>
      </c>
      <c r="K7764" s="1" t="b">
        <f t="shared" si="1095"/>
        <v>0</v>
      </c>
      <c r="L7764" s="1" t="b">
        <f t="shared" si="1096"/>
        <v>0</v>
      </c>
    </row>
    <row r="7765" spans="4:12" x14ac:dyDescent="0.25">
      <c r="D7765">
        <f t="shared" si="1097"/>
        <v>7.7630000000009272</v>
      </c>
      <c r="E7765" s="1" t="b">
        <f t="shared" si="1089"/>
        <v>0</v>
      </c>
      <c r="F7765" s="1" t="b">
        <f t="shared" si="1090"/>
        <v>0</v>
      </c>
      <c r="G7765" s="1" t="b">
        <f t="shared" si="1091"/>
        <v>0</v>
      </c>
      <c r="H7765" s="1" t="b">
        <f t="shared" si="1092"/>
        <v>0</v>
      </c>
      <c r="I7765" s="1" t="b">
        <f t="shared" si="1093"/>
        <v>0</v>
      </c>
      <c r="J7765" s="1" t="b">
        <f t="shared" si="1094"/>
        <v>0</v>
      </c>
      <c r="K7765" s="1" t="b">
        <f t="shared" si="1095"/>
        <v>0</v>
      </c>
      <c r="L7765" s="1" t="b">
        <f t="shared" si="1096"/>
        <v>0</v>
      </c>
    </row>
    <row r="7766" spans="4:12" x14ac:dyDescent="0.25">
      <c r="D7766">
        <f t="shared" si="1097"/>
        <v>7.7640000000009275</v>
      </c>
      <c r="E7766" s="1" t="b">
        <f t="shared" si="1089"/>
        <v>0</v>
      </c>
      <c r="F7766" s="1" t="b">
        <f t="shared" si="1090"/>
        <v>0</v>
      </c>
      <c r="G7766" s="1" t="b">
        <f t="shared" si="1091"/>
        <v>0</v>
      </c>
      <c r="H7766" s="1" t="b">
        <f t="shared" si="1092"/>
        <v>0</v>
      </c>
      <c r="I7766" s="1" t="b">
        <f t="shared" si="1093"/>
        <v>0</v>
      </c>
      <c r="J7766" s="1" t="b">
        <f t="shared" si="1094"/>
        <v>0</v>
      </c>
      <c r="K7766" s="1" t="b">
        <f t="shared" si="1095"/>
        <v>0</v>
      </c>
      <c r="L7766" s="1" t="b">
        <f t="shared" si="1096"/>
        <v>0</v>
      </c>
    </row>
    <row r="7767" spans="4:12" x14ac:dyDescent="0.25">
      <c r="D7767">
        <f t="shared" si="1097"/>
        <v>7.7650000000009278</v>
      </c>
      <c r="E7767" s="1" t="b">
        <f t="shared" si="1089"/>
        <v>0</v>
      </c>
      <c r="F7767" s="1" t="b">
        <f t="shared" si="1090"/>
        <v>0</v>
      </c>
      <c r="G7767" s="1" t="b">
        <f t="shared" si="1091"/>
        <v>0</v>
      </c>
      <c r="H7767" s="1" t="b">
        <f t="shared" si="1092"/>
        <v>0</v>
      </c>
      <c r="I7767" s="1" t="b">
        <f t="shared" si="1093"/>
        <v>0</v>
      </c>
      <c r="J7767" s="1" t="b">
        <f t="shared" si="1094"/>
        <v>0</v>
      </c>
      <c r="K7767" s="1" t="b">
        <f t="shared" si="1095"/>
        <v>0</v>
      </c>
      <c r="L7767" s="1" t="b">
        <f t="shared" si="1096"/>
        <v>0</v>
      </c>
    </row>
    <row r="7768" spans="4:12" x14ac:dyDescent="0.25">
      <c r="D7768">
        <f t="shared" si="1097"/>
        <v>7.7660000000009282</v>
      </c>
      <c r="E7768" s="1" t="b">
        <f t="shared" si="1089"/>
        <v>0</v>
      </c>
      <c r="F7768" s="1" t="b">
        <f t="shared" si="1090"/>
        <v>0</v>
      </c>
      <c r="G7768" s="1" t="b">
        <f t="shared" si="1091"/>
        <v>0</v>
      </c>
      <c r="H7768" s="1" t="b">
        <f t="shared" si="1092"/>
        <v>0</v>
      </c>
      <c r="I7768" s="1" t="b">
        <f t="shared" si="1093"/>
        <v>0</v>
      </c>
      <c r="J7768" s="1" t="b">
        <f t="shared" si="1094"/>
        <v>0</v>
      </c>
      <c r="K7768" s="1" t="b">
        <f t="shared" si="1095"/>
        <v>0</v>
      </c>
      <c r="L7768" s="1" t="b">
        <f t="shared" si="1096"/>
        <v>0</v>
      </c>
    </row>
    <row r="7769" spans="4:12" x14ac:dyDescent="0.25">
      <c r="D7769">
        <f t="shared" si="1097"/>
        <v>7.7670000000009285</v>
      </c>
      <c r="E7769" s="1" t="b">
        <f t="shared" si="1089"/>
        <v>0</v>
      </c>
      <c r="F7769" s="1" t="b">
        <f t="shared" si="1090"/>
        <v>0</v>
      </c>
      <c r="G7769" s="1" t="b">
        <f t="shared" si="1091"/>
        <v>0</v>
      </c>
      <c r="H7769" s="1" t="b">
        <f t="shared" si="1092"/>
        <v>0</v>
      </c>
      <c r="I7769" s="1" t="b">
        <f t="shared" si="1093"/>
        <v>0</v>
      </c>
      <c r="J7769" s="1" t="b">
        <f t="shared" si="1094"/>
        <v>0</v>
      </c>
      <c r="K7769" s="1" t="b">
        <f t="shared" si="1095"/>
        <v>0</v>
      </c>
      <c r="L7769" s="1" t="b">
        <f t="shared" si="1096"/>
        <v>0</v>
      </c>
    </row>
    <row r="7770" spans="4:12" x14ac:dyDescent="0.25">
      <c r="D7770">
        <f t="shared" si="1097"/>
        <v>7.7680000000009288</v>
      </c>
      <c r="E7770" s="1" t="b">
        <f t="shared" si="1089"/>
        <v>0</v>
      </c>
      <c r="F7770" s="1" t="b">
        <f t="shared" si="1090"/>
        <v>0</v>
      </c>
      <c r="G7770" s="1" t="b">
        <f t="shared" si="1091"/>
        <v>0</v>
      </c>
      <c r="H7770" s="1" t="b">
        <f t="shared" si="1092"/>
        <v>1</v>
      </c>
      <c r="I7770" s="1" t="b">
        <f t="shared" si="1093"/>
        <v>0</v>
      </c>
      <c r="J7770" s="1" t="b">
        <f t="shared" si="1094"/>
        <v>0</v>
      </c>
      <c r="K7770" s="1" t="b">
        <f t="shared" si="1095"/>
        <v>0</v>
      </c>
      <c r="L7770" s="1" t="b">
        <f t="shared" si="1096"/>
        <v>0</v>
      </c>
    </row>
    <row r="7771" spans="4:12" x14ac:dyDescent="0.25">
      <c r="D7771">
        <f t="shared" si="1097"/>
        <v>7.7690000000009292</v>
      </c>
      <c r="E7771" s="1" t="b">
        <f t="shared" si="1089"/>
        <v>0</v>
      </c>
      <c r="F7771" s="1" t="b">
        <f t="shared" si="1090"/>
        <v>0</v>
      </c>
      <c r="G7771" s="1" t="b">
        <f t="shared" si="1091"/>
        <v>0</v>
      </c>
      <c r="H7771" s="1" t="b">
        <f t="shared" si="1092"/>
        <v>0</v>
      </c>
      <c r="I7771" s="1" t="b">
        <f t="shared" si="1093"/>
        <v>0</v>
      </c>
      <c r="J7771" s="1" t="b">
        <f t="shared" si="1094"/>
        <v>0</v>
      </c>
      <c r="K7771" s="1" t="b">
        <f t="shared" si="1095"/>
        <v>0</v>
      </c>
      <c r="L7771" s="1" t="b">
        <f t="shared" si="1096"/>
        <v>0</v>
      </c>
    </row>
    <row r="7772" spans="4:12" x14ac:dyDescent="0.25">
      <c r="D7772">
        <f t="shared" si="1097"/>
        <v>7.7700000000009295</v>
      </c>
      <c r="E7772" s="1" t="b">
        <f t="shared" si="1089"/>
        <v>0</v>
      </c>
      <c r="F7772" s="1" t="b">
        <f t="shared" si="1090"/>
        <v>0</v>
      </c>
      <c r="G7772" s="1" t="b">
        <f t="shared" si="1091"/>
        <v>0</v>
      </c>
      <c r="H7772" s="1" t="b">
        <f t="shared" si="1092"/>
        <v>0</v>
      </c>
      <c r="I7772" s="1" t="b">
        <f t="shared" si="1093"/>
        <v>0</v>
      </c>
      <c r="J7772" s="1" t="b">
        <f t="shared" si="1094"/>
        <v>0</v>
      </c>
      <c r="K7772" s="1" t="b">
        <f t="shared" si="1095"/>
        <v>0</v>
      </c>
      <c r="L7772" s="1" t="b">
        <f t="shared" si="1096"/>
        <v>0</v>
      </c>
    </row>
    <row r="7773" spans="4:12" x14ac:dyDescent="0.25">
      <c r="D7773">
        <f t="shared" si="1097"/>
        <v>7.7710000000009298</v>
      </c>
      <c r="E7773" s="1" t="b">
        <f t="shared" si="1089"/>
        <v>0</v>
      </c>
      <c r="F7773" s="1" t="b">
        <f t="shared" si="1090"/>
        <v>0</v>
      </c>
      <c r="G7773" s="1" t="b">
        <f t="shared" si="1091"/>
        <v>0</v>
      </c>
      <c r="H7773" s="1" t="b">
        <f t="shared" si="1092"/>
        <v>0</v>
      </c>
      <c r="I7773" s="1" t="b">
        <f t="shared" si="1093"/>
        <v>0</v>
      </c>
      <c r="J7773" s="1" t="b">
        <f t="shared" si="1094"/>
        <v>0</v>
      </c>
      <c r="K7773" s="1" t="b">
        <f t="shared" si="1095"/>
        <v>0</v>
      </c>
      <c r="L7773" s="1" t="b">
        <f t="shared" si="1096"/>
        <v>0</v>
      </c>
    </row>
    <row r="7774" spans="4:12" x14ac:dyDescent="0.25">
      <c r="D7774">
        <f t="shared" si="1097"/>
        <v>7.7720000000009302</v>
      </c>
      <c r="E7774" s="1" t="b">
        <f t="shared" si="1089"/>
        <v>0</v>
      </c>
      <c r="F7774" s="1" t="b">
        <f t="shared" si="1090"/>
        <v>0</v>
      </c>
      <c r="G7774" s="1" t="b">
        <f t="shared" si="1091"/>
        <v>0</v>
      </c>
      <c r="H7774" s="1" t="b">
        <f t="shared" si="1092"/>
        <v>0</v>
      </c>
      <c r="I7774" s="1" t="b">
        <f t="shared" si="1093"/>
        <v>0</v>
      </c>
      <c r="J7774" s="1" t="b">
        <f t="shared" si="1094"/>
        <v>0</v>
      </c>
      <c r="K7774" s="1" t="b">
        <f t="shared" si="1095"/>
        <v>0</v>
      </c>
      <c r="L7774" s="1" t="b">
        <f t="shared" si="1096"/>
        <v>0</v>
      </c>
    </row>
    <row r="7775" spans="4:12" x14ac:dyDescent="0.25">
      <c r="D7775">
        <f t="shared" si="1097"/>
        <v>7.7730000000009305</v>
      </c>
      <c r="E7775" s="1" t="b">
        <f t="shared" si="1089"/>
        <v>0</v>
      </c>
      <c r="F7775" s="1" t="b">
        <f t="shared" si="1090"/>
        <v>0</v>
      </c>
      <c r="G7775" s="1" t="b">
        <f t="shared" si="1091"/>
        <v>0</v>
      </c>
      <c r="H7775" s="1" t="b">
        <f t="shared" si="1092"/>
        <v>0</v>
      </c>
      <c r="I7775" s="1" t="b">
        <f t="shared" si="1093"/>
        <v>0</v>
      </c>
      <c r="J7775" s="1" t="b">
        <f t="shared" si="1094"/>
        <v>0</v>
      </c>
      <c r="K7775" s="1" t="b">
        <f t="shared" si="1095"/>
        <v>0</v>
      </c>
      <c r="L7775" s="1" t="b">
        <f t="shared" si="1096"/>
        <v>0</v>
      </c>
    </row>
    <row r="7776" spans="4:12" x14ac:dyDescent="0.25">
      <c r="D7776">
        <f t="shared" si="1097"/>
        <v>7.7740000000009308</v>
      </c>
      <c r="E7776" s="1" t="b">
        <f t="shared" si="1089"/>
        <v>0</v>
      </c>
      <c r="F7776" s="1" t="b">
        <f t="shared" si="1090"/>
        <v>0</v>
      </c>
      <c r="G7776" s="1" t="b">
        <f t="shared" si="1091"/>
        <v>0</v>
      </c>
      <c r="H7776" s="1" t="b">
        <f t="shared" si="1092"/>
        <v>0</v>
      </c>
      <c r="I7776" s="1" t="b">
        <f t="shared" si="1093"/>
        <v>0</v>
      </c>
      <c r="J7776" s="1" t="b">
        <f t="shared" si="1094"/>
        <v>0</v>
      </c>
      <c r="K7776" s="1" t="b">
        <f t="shared" si="1095"/>
        <v>0</v>
      </c>
      <c r="L7776" s="1" t="b">
        <f t="shared" si="1096"/>
        <v>0</v>
      </c>
    </row>
    <row r="7777" spans="4:12" x14ac:dyDescent="0.25">
      <c r="D7777">
        <f t="shared" si="1097"/>
        <v>7.7750000000009312</v>
      </c>
      <c r="E7777" s="1" t="b">
        <f t="shared" si="1089"/>
        <v>0</v>
      </c>
      <c r="F7777" s="1" t="b">
        <f t="shared" si="1090"/>
        <v>0</v>
      </c>
      <c r="G7777" s="1" t="b">
        <f t="shared" si="1091"/>
        <v>0</v>
      </c>
      <c r="H7777" s="1" t="b">
        <f t="shared" si="1092"/>
        <v>0</v>
      </c>
      <c r="I7777" s="1" t="b">
        <f t="shared" si="1093"/>
        <v>0</v>
      </c>
      <c r="J7777" s="1" t="b">
        <f t="shared" si="1094"/>
        <v>0</v>
      </c>
      <c r="K7777" s="1" t="b">
        <f t="shared" si="1095"/>
        <v>0</v>
      </c>
      <c r="L7777" s="1" t="b">
        <f t="shared" si="1096"/>
        <v>0</v>
      </c>
    </row>
    <row r="7778" spans="4:12" x14ac:dyDescent="0.25">
      <c r="D7778">
        <f t="shared" si="1097"/>
        <v>7.7760000000009315</v>
      </c>
      <c r="E7778" s="1" t="b">
        <f t="shared" si="1089"/>
        <v>0</v>
      </c>
      <c r="F7778" s="1" t="b">
        <f t="shared" si="1090"/>
        <v>0</v>
      </c>
      <c r="G7778" s="1" t="b">
        <f t="shared" si="1091"/>
        <v>0</v>
      </c>
      <c r="H7778" s="1" t="b">
        <f t="shared" si="1092"/>
        <v>1</v>
      </c>
      <c r="I7778" s="1" t="b">
        <f t="shared" si="1093"/>
        <v>0</v>
      </c>
      <c r="J7778" s="1" t="b">
        <f t="shared" si="1094"/>
        <v>0</v>
      </c>
      <c r="K7778" s="1" t="b">
        <f t="shared" si="1095"/>
        <v>0</v>
      </c>
      <c r="L7778" s="1" t="b">
        <f t="shared" si="1096"/>
        <v>0</v>
      </c>
    </row>
    <row r="7779" spans="4:12" x14ac:dyDescent="0.25">
      <c r="D7779">
        <f t="shared" si="1097"/>
        <v>7.7770000000009318</v>
      </c>
      <c r="E7779" s="1" t="b">
        <f t="shared" si="1089"/>
        <v>0</v>
      </c>
      <c r="F7779" s="1" t="b">
        <f t="shared" si="1090"/>
        <v>0</v>
      </c>
      <c r="G7779" s="1" t="b">
        <f t="shared" si="1091"/>
        <v>0</v>
      </c>
      <c r="H7779" s="1" t="b">
        <f t="shared" si="1092"/>
        <v>0</v>
      </c>
      <c r="I7779" s="1" t="b">
        <f t="shared" si="1093"/>
        <v>0</v>
      </c>
      <c r="J7779" s="1" t="b">
        <f t="shared" si="1094"/>
        <v>0</v>
      </c>
      <c r="K7779" s="1" t="b">
        <f t="shared" si="1095"/>
        <v>0</v>
      </c>
      <c r="L7779" s="1" t="b">
        <f t="shared" si="1096"/>
        <v>0</v>
      </c>
    </row>
    <row r="7780" spans="4:12" x14ac:dyDescent="0.25">
      <c r="D7780">
        <f t="shared" si="1097"/>
        <v>7.7780000000009322</v>
      </c>
      <c r="E7780" s="1" t="b">
        <f t="shared" si="1089"/>
        <v>0</v>
      </c>
      <c r="F7780" s="1" t="b">
        <f t="shared" si="1090"/>
        <v>0</v>
      </c>
      <c r="G7780" s="1" t="b">
        <f t="shared" si="1091"/>
        <v>0</v>
      </c>
      <c r="H7780" s="1" t="b">
        <f t="shared" si="1092"/>
        <v>0</v>
      </c>
      <c r="I7780" s="1" t="b">
        <f t="shared" si="1093"/>
        <v>0</v>
      </c>
      <c r="J7780" s="1" t="b">
        <f t="shared" si="1094"/>
        <v>0</v>
      </c>
      <c r="K7780" s="1" t="b">
        <f t="shared" si="1095"/>
        <v>0</v>
      </c>
      <c r="L7780" s="1" t="b">
        <f t="shared" si="1096"/>
        <v>0</v>
      </c>
    </row>
    <row r="7781" spans="4:12" x14ac:dyDescent="0.25">
      <c r="D7781">
        <f t="shared" si="1097"/>
        <v>7.7790000000009325</v>
      </c>
      <c r="E7781" s="1" t="b">
        <f t="shared" si="1089"/>
        <v>0</v>
      </c>
      <c r="F7781" s="1" t="b">
        <f t="shared" si="1090"/>
        <v>0</v>
      </c>
      <c r="G7781" s="1" t="b">
        <f t="shared" si="1091"/>
        <v>0</v>
      </c>
      <c r="H7781" s="1" t="b">
        <f t="shared" si="1092"/>
        <v>0</v>
      </c>
      <c r="I7781" s="1" t="b">
        <f t="shared" si="1093"/>
        <v>0</v>
      </c>
      <c r="J7781" s="1" t="b">
        <f t="shared" si="1094"/>
        <v>0</v>
      </c>
      <c r="K7781" s="1" t="b">
        <f t="shared" si="1095"/>
        <v>0</v>
      </c>
      <c r="L7781" s="1" t="b">
        <f t="shared" si="1096"/>
        <v>0</v>
      </c>
    </row>
    <row r="7782" spans="4:12" x14ac:dyDescent="0.25">
      <c r="D7782">
        <f t="shared" si="1097"/>
        <v>7.7800000000009328</v>
      </c>
      <c r="E7782" s="1" t="b">
        <f t="shared" si="1089"/>
        <v>1</v>
      </c>
      <c r="F7782" s="1" t="b">
        <f t="shared" si="1090"/>
        <v>0</v>
      </c>
      <c r="G7782" s="1" t="b">
        <f t="shared" si="1091"/>
        <v>0</v>
      </c>
      <c r="H7782" s="1" t="b">
        <f t="shared" si="1092"/>
        <v>0</v>
      </c>
      <c r="I7782" s="1" t="b">
        <f t="shared" si="1093"/>
        <v>0</v>
      </c>
      <c r="J7782" s="1" t="b">
        <f t="shared" si="1094"/>
        <v>0</v>
      </c>
      <c r="K7782" s="1" t="b">
        <f t="shared" si="1095"/>
        <v>0</v>
      </c>
      <c r="L7782" s="1" t="b">
        <f t="shared" si="1096"/>
        <v>0</v>
      </c>
    </row>
    <row r="7783" spans="4:12" x14ac:dyDescent="0.25">
      <c r="D7783">
        <f t="shared" si="1097"/>
        <v>7.7810000000009332</v>
      </c>
      <c r="E7783" s="1" t="b">
        <f t="shared" si="1089"/>
        <v>0</v>
      </c>
      <c r="F7783" s="1" t="b">
        <f t="shared" si="1090"/>
        <v>0</v>
      </c>
      <c r="G7783" s="1" t="b">
        <f t="shared" si="1091"/>
        <v>0</v>
      </c>
      <c r="H7783" s="1" t="b">
        <f t="shared" si="1092"/>
        <v>0</v>
      </c>
      <c r="I7783" s="1" t="b">
        <f t="shared" si="1093"/>
        <v>0</v>
      </c>
      <c r="J7783" s="1" t="b">
        <f t="shared" si="1094"/>
        <v>0</v>
      </c>
      <c r="K7783" s="1" t="b">
        <f t="shared" si="1095"/>
        <v>0</v>
      </c>
      <c r="L7783" s="1" t="b">
        <f t="shared" si="1096"/>
        <v>0</v>
      </c>
    </row>
    <row r="7784" spans="4:12" x14ac:dyDescent="0.25">
      <c r="D7784">
        <f t="shared" si="1097"/>
        <v>7.7820000000009335</v>
      </c>
      <c r="E7784" s="1" t="b">
        <f t="shared" si="1089"/>
        <v>0</v>
      </c>
      <c r="F7784" s="1" t="b">
        <f t="shared" si="1090"/>
        <v>0</v>
      </c>
      <c r="G7784" s="1" t="b">
        <f t="shared" si="1091"/>
        <v>0</v>
      </c>
      <c r="H7784" s="1" t="b">
        <f t="shared" si="1092"/>
        <v>0</v>
      </c>
      <c r="I7784" s="1" t="b">
        <f t="shared" si="1093"/>
        <v>0</v>
      </c>
      <c r="J7784" s="1" t="b">
        <f t="shared" si="1094"/>
        <v>0</v>
      </c>
      <c r="K7784" s="1" t="b">
        <f t="shared" si="1095"/>
        <v>0</v>
      </c>
      <c r="L7784" s="1" t="b">
        <f t="shared" si="1096"/>
        <v>0</v>
      </c>
    </row>
    <row r="7785" spans="4:12" x14ac:dyDescent="0.25">
      <c r="D7785">
        <f t="shared" si="1097"/>
        <v>7.7830000000009338</v>
      </c>
      <c r="E7785" s="1" t="b">
        <f t="shared" si="1089"/>
        <v>0</v>
      </c>
      <c r="F7785" s="1" t="b">
        <f t="shared" si="1090"/>
        <v>0</v>
      </c>
      <c r="G7785" s="1" t="b">
        <f t="shared" si="1091"/>
        <v>0</v>
      </c>
      <c r="H7785" s="1" t="b">
        <f t="shared" si="1092"/>
        <v>0</v>
      </c>
      <c r="I7785" s="1" t="b">
        <f t="shared" si="1093"/>
        <v>0</v>
      </c>
      <c r="J7785" s="1" t="b">
        <f t="shared" si="1094"/>
        <v>0</v>
      </c>
      <c r="K7785" s="1" t="b">
        <f t="shared" si="1095"/>
        <v>0</v>
      </c>
      <c r="L7785" s="1" t="b">
        <f t="shared" si="1096"/>
        <v>0</v>
      </c>
    </row>
    <row r="7786" spans="4:12" x14ac:dyDescent="0.25">
      <c r="D7786">
        <f t="shared" si="1097"/>
        <v>7.7840000000009342</v>
      </c>
      <c r="E7786" s="1" t="b">
        <f t="shared" si="1089"/>
        <v>0</v>
      </c>
      <c r="F7786" s="1" t="b">
        <f t="shared" si="1090"/>
        <v>0</v>
      </c>
      <c r="G7786" s="1" t="b">
        <f t="shared" si="1091"/>
        <v>0</v>
      </c>
      <c r="H7786" s="1" t="b">
        <f t="shared" si="1092"/>
        <v>1</v>
      </c>
      <c r="I7786" s="1" t="b">
        <f t="shared" si="1093"/>
        <v>0</v>
      </c>
      <c r="J7786" s="1" t="b">
        <f t="shared" si="1094"/>
        <v>0</v>
      </c>
      <c r="K7786" s="1" t="b">
        <f t="shared" si="1095"/>
        <v>0</v>
      </c>
      <c r="L7786" s="1" t="b">
        <f t="shared" si="1096"/>
        <v>0</v>
      </c>
    </row>
    <row r="7787" spans="4:12" x14ac:dyDescent="0.25">
      <c r="D7787">
        <f t="shared" si="1097"/>
        <v>7.7850000000009345</v>
      </c>
      <c r="E7787" s="1" t="b">
        <f t="shared" si="1089"/>
        <v>0</v>
      </c>
      <c r="F7787" s="1" t="b">
        <f t="shared" si="1090"/>
        <v>0</v>
      </c>
      <c r="G7787" s="1" t="b">
        <f t="shared" si="1091"/>
        <v>0</v>
      </c>
      <c r="H7787" s="1" t="b">
        <f t="shared" si="1092"/>
        <v>0</v>
      </c>
      <c r="I7787" s="1" t="b">
        <f t="shared" si="1093"/>
        <v>0</v>
      </c>
      <c r="J7787" s="1" t="b">
        <f t="shared" si="1094"/>
        <v>0</v>
      </c>
      <c r="K7787" s="1" t="b">
        <f t="shared" si="1095"/>
        <v>0</v>
      </c>
      <c r="L7787" s="1" t="b">
        <f t="shared" si="1096"/>
        <v>0</v>
      </c>
    </row>
    <row r="7788" spans="4:12" x14ac:dyDescent="0.25">
      <c r="D7788">
        <f t="shared" si="1097"/>
        <v>7.7860000000009348</v>
      </c>
      <c r="E7788" s="1" t="b">
        <f t="shared" si="1089"/>
        <v>0</v>
      </c>
      <c r="F7788" s="1" t="b">
        <f t="shared" si="1090"/>
        <v>0</v>
      </c>
      <c r="G7788" s="1" t="b">
        <f t="shared" si="1091"/>
        <v>0</v>
      </c>
      <c r="H7788" s="1" t="b">
        <f t="shared" si="1092"/>
        <v>0</v>
      </c>
      <c r="I7788" s="1" t="b">
        <f t="shared" si="1093"/>
        <v>0</v>
      </c>
      <c r="J7788" s="1" t="b">
        <f t="shared" si="1094"/>
        <v>0</v>
      </c>
      <c r="K7788" s="1" t="b">
        <f t="shared" si="1095"/>
        <v>0</v>
      </c>
      <c r="L7788" s="1" t="b">
        <f t="shared" si="1096"/>
        <v>0</v>
      </c>
    </row>
    <row r="7789" spans="4:12" x14ac:dyDescent="0.25">
      <c r="D7789">
        <f t="shared" si="1097"/>
        <v>7.7870000000009352</v>
      </c>
      <c r="E7789" s="1" t="b">
        <f t="shared" si="1089"/>
        <v>0</v>
      </c>
      <c r="F7789" s="1" t="b">
        <f t="shared" si="1090"/>
        <v>0</v>
      </c>
      <c r="G7789" s="1" t="b">
        <f t="shared" si="1091"/>
        <v>0</v>
      </c>
      <c r="H7789" s="1" t="b">
        <f t="shared" si="1092"/>
        <v>0</v>
      </c>
      <c r="I7789" s="1" t="b">
        <f t="shared" si="1093"/>
        <v>0</v>
      </c>
      <c r="J7789" s="1" t="b">
        <f t="shared" si="1094"/>
        <v>0</v>
      </c>
      <c r="K7789" s="1" t="b">
        <f t="shared" si="1095"/>
        <v>0</v>
      </c>
      <c r="L7789" s="1" t="b">
        <f t="shared" si="1096"/>
        <v>0</v>
      </c>
    </row>
    <row r="7790" spans="4:12" x14ac:dyDescent="0.25">
      <c r="D7790">
        <f t="shared" si="1097"/>
        <v>7.7880000000009355</v>
      </c>
      <c r="E7790" s="1" t="b">
        <f t="shared" si="1089"/>
        <v>0</v>
      </c>
      <c r="F7790" s="1" t="b">
        <f t="shared" si="1090"/>
        <v>0</v>
      </c>
      <c r="G7790" s="1" t="b">
        <f t="shared" si="1091"/>
        <v>0</v>
      </c>
      <c r="H7790" s="1" t="b">
        <f t="shared" si="1092"/>
        <v>0</v>
      </c>
      <c r="I7790" s="1" t="b">
        <f t="shared" si="1093"/>
        <v>0</v>
      </c>
      <c r="J7790" s="1" t="b">
        <f t="shared" si="1094"/>
        <v>0</v>
      </c>
      <c r="K7790" s="1" t="b">
        <f t="shared" si="1095"/>
        <v>0</v>
      </c>
      <c r="L7790" s="1" t="b">
        <f t="shared" si="1096"/>
        <v>0</v>
      </c>
    </row>
    <row r="7791" spans="4:12" x14ac:dyDescent="0.25">
      <c r="D7791">
        <f t="shared" si="1097"/>
        <v>7.7890000000009358</v>
      </c>
      <c r="E7791" s="1" t="b">
        <f t="shared" si="1089"/>
        <v>0</v>
      </c>
      <c r="F7791" s="1" t="b">
        <f t="shared" si="1090"/>
        <v>0</v>
      </c>
      <c r="G7791" s="1" t="b">
        <f t="shared" si="1091"/>
        <v>0</v>
      </c>
      <c r="H7791" s="1" t="b">
        <f t="shared" si="1092"/>
        <v>0</v>
      </c>
      <c r="I7791" s="1" t="b">
        <f t="shared" si="1093"/>
        <v>0</v>
      </c>
      <c r="J7791" s="1" t="b">
        <f t="shared" si="1094"/>
        <v>0</v>
      </c>
      <c r="K7791" s="1" t="b">
        <f t="shared" si="1095"/>
        <v>0</v>
      </c>
      <c r="L7791" s="1" t="b">
        <f t="shared" si="1096"/>
        <v>0</v>
      </c>
    </row>
    <row r="7792" spans="4:12" x14ac:dyDescent="0.25">
      <c r="D7792">
        <f t="shared" si="1097"/>
        <v>7.7900000000009362</v>
      </c>
      <c r="E7792" s="1" t="b">
        <f t="shared" si="1089"/>
        <v>0</v>
      </c>
      <c r="F7792" s="1" t="b">
        <f t="shared" si="1090"/>
        <v>0</v>
      </c>
      <c r="G7792" s="1" t="b">
        <f t="shared" si="1091"/>
        <v>0</v>
      </c>
      <c r="H7792" s="1" t="b">
        <f t="shared" si="1092"/>
        <v>0</v>
      </c>
      <c r="I7792" s="1" t="b">
        <f t="shared" si="1093"/>
        <v>0</v>
      </c>
      <c r="J7792" s="1" t="b">
        <f t="shared" si="1094"/>
        <v>0</v>
      </c>
      <c r="K7792" s="1" t="b">
        <f t="shared" si="1095"/>
        <v>0</v>
      </c>
      <c r="L7792" s="1" t="b">
        <f t="shared" si="1096"/>
        <v>0</v>
      </c>
    </row>
    <row r="7793" spans="4:12" x14ac:dyDescent="0.25">
      <c r="D7793">
        <f t="shared" si="1097"/>
        <v>7.7910000000009365</v>
      </c>
      <c r="E7793" s="1" t="b">
        <f t="shared" si="1089"/>
        <v>0</v>
      </c>
      <c r="F7793" s="1" t="b">
        <f t="shared" si="1090"/>
        <v>0</v>
      </c>
      <c r="G7793" s="1" t="b">
        <f t="shared" si="1091"/>
        <v>0</v>
      </c>
      <c r="H7793" s="1" t="b">
        <f t="shared" si="1092"/>
        <v>0</v>
      </c>
      <c r="I7793" s="1" t="b">
        <f t="shared" si="1093"/>
        <v>0</v>
      </c>
      <c r="J7793" s="1" t="b">
        <f t="shared" si="1094"/>
        <v>0</v>
      </c>
      <c r="K7793" s="1" t="b">
        <f t="shared" si="1095"/>
        <v>0</v>
      </c>
      <c r="L7793" s="1" t="b">
        <f t="shared" si="1096"/>
        <v>0</v>
      </c>
    </row>
    <row r="7794" spans="4:12" x14ac:dyDescent="0.25">
      <c r="D7794">
        <f t="shared" si="1097"/>
        <v>7.7920000000009368</v>
      </c>
      <c r="E7794" s="1" t="b">
        <f t="shared" si="1089"/>
        <v>0</v>
      </c>
      <c r="F7794" s="1" t="b">
        <f t="shared" si="1090"/>
        <v>0</v>
      </c>
      <c r="G7794" s="1" t="b">
        <f t="shared" si="1091"/>
        <v>0</v>
      </c>
      <c r="H7794" s="1" t="b">
        <f t="shared" si="1092"/>
        <v>1</v>
      </c>
      <c r="I7794" s="1" t="b">
        <f t="shared" si="1093"/>
        <v>0</v>
      </c>
      <c r="J7794" s="1" t="b">
        <f t="shared" si="1094"/>
        <v>0</v>
      </c>
      <c r="K7794" s="1" t="b">
        <f t="shared" si="1095"/>
        <v>0</v>
      </c>
      <c r="L7794" s="1" t="b">
        <f t="shared" si="1096"/>
        <v>0</v>
      </c>
    </row>
    <row r="7795" spans="4:12" x14ac:dyDescent="0.25">
      <c r="D7795">
        <f t="shared" si="1097"/>
        <v>7.7930000000009372</v>
      </c>
      <c r="E7795" s="1" t="b">
        <f t="shared" si="1089"/>
        <v>0</v>
      </c>
      <c r="F7795" s="1" t="b">
        <f t="shared" si="1090"/>
        <v>0</v>
      </c>
      <c r="G7795" s="1" t="b">
        <f t="shared" si="1091"/>
        <v>0</v>
      </c>
      <c r="H7795" s="1" t="b">
        <f t="shared" si="1092"/>
        <v>0</v>
      </c>
      <c r="I7795" s="1" t="b">
        <f t="shared" si="1093"/>
        <v>0</v>
      </c>
      <c r="J7795" s="1" t="b">
        <f t="shared" si="1094"/>
        <v>0</v>
      </c>
      <c r="K7795" s="1" t="b">
        <f t="shared" si="1095"/>
        <v>0</v>
      </c>
      <c r="L7795" s="1" t="b">
        <f t="shared" si="1096"/>
        <v>0</v>
      </c>
    </row>
    <row r="7796" spans="4:12" x14ac:dyDescent="0.25">
      <c r="D7796">
        <f t="shared" si="1097"/>
        <v>7.7940000000009375</v>
      </c>
      <c r="E7796" s="1" t="b">
        <f t="shared" si="1089"/>
        <v>0</v>
      </c>
      <c r="F7796" s="1" t="b">
        <f t="shared" si="1090"/>
        <v>0</v>
      </c>
      <c r="G7796" s="1" t="b">
        <f t="shared" si="1091"/>
        <v>0</v>
      </c>
      <c r="H7796" s="1" t="b">
        <f t="shared" si="1092"/>
        <v>0</v>
      </c>
      <c r="I7796" s="1" t="b">
        <f t="shared" si="1093"/>
        <v>0</v>
      </c>
      <c r="J7796" s="1" t="b">
        <f t="shared" si="1094"/>
        <v>0</v>
      </c>
      <c r="K7796" s="1" t="b">
        <f t="shared" si="1095"/>
        <v>0</v>
      </c>
      <c r="L7796" s="1" t="b">
        <f t="shared" si="1096"/>
        <v>0</v>
      </c>
    </row>
    <row r="7797" spans="4:12" x14ac:dyDescent="0.25">
      <c r="D7797">
        <f t="shared" si="1097"/>
        <v>7.7950000000009378</v>
      </c>
      <c r="E7797" s="1" t="b">
        <f t="shared" si="1089"/>
        <v>0</v>
      </c>
      <c r="F7797" s="1" t="b">
        <f t="shared" si="1090"/>
        <v>0</v>
      </c>
      <c r="G7797" s="1" t="b">
        <f t="shared" si="1091"/>
        <v>0</v>
      </c>
      <c r="H7797" s="1" t="b">
        <f t="shared" si="1092"/>
        <v>0</v>
      </c>
      <c r="I7797" s="1" t="b">
        <f t="shared" si="1093"/>
        <v>0</v>
      </c>
      <c r="J7797" s="1" t="b">
        <f t="shared" si="1094"/>
        <v>0</v>
      </c>
      <c r="K7797" s="1" t="b">
        <f t="shared" si="1095"/>
        <v>0</v>
      </c>
      <c r="L7797" s="1" t="b">
        <f t="shared" si="1096"/>
        <v>0</v>
      </c>
    </row>
    <row r="7798" spans="4:12" x14ac:dyDescent="0.25">
      <c r="D7798">
        <f t="shared" si="1097"/>
        <v>7.7960000000009382</v>
      </c>
      <c r="E7798" s="1" t="b">
        <f t="shared" si="1089"/>
        <v>0</v>
      </c>
      <c r="F7798" s="1" t="b">
        <f t="shared" si="1090"/>
        <v>0</v>
      </c>
      <c r="G7798" s="1" t="b">
        <f t="shared" si="1091"/>
        <v>0</v>
      </c>
      <c r="H7798" s="1" t="b">
        <f t="shared" si="1092"/>
        <v>0</v>
      </c>
      <c r="I7798" s="1" t="b">
        <f t="shared" si="1093"/>
        <v>0</v>
      </c>
      <c r="J7798" s="1" t="b">
        <f t="shared" si="1094"/>
        <v>0</v>
      </c>
      <c r="K7798" s="1" t="b">
        <f t="shared" si="1095"/>
        <v>0</v>
      </c>
      <c r="L7798" s="1" t="b">
        <f t="shared" si="1096"/>
        <v>0</v>
      </c>
    </row>
    <row r="7799" spans="4:12" x14ac:dyDescent="0.25">
      <c r="D7799">
        <f t="shared" si="1097"/>
        <v>7.7970000000009385</v>
      </c>
      <c r="E7799" s="1" t="b">
        <f t="shared" si="1089"/>
        <v>0</v>
      </c>
      <c r="F7799" s="1" t="b">
        <f t="shared" si="1090"/>
        <v>0</v>
      </c>
      <c r="G7799" s="1" t="b">
        <f t="shared" si="1091"/>
        <v>0</v>
      </c>
      <c r="H7799" s="1" t="b">
        <f t="shared" si="1092"/>
        <v>0</v>
      </c>
      <c r="I7799" s="1" t="b">
        <f t="shared" si="1093"/>
        <v>0</v>
      </c>
      <c r="J7799" s="1" t="b">
        <f t="shared" si="1094"/>
        <v>0</v>
      </c>
      <c r="K7799" s="1" t="b">
        <f t="shared" si="1095"/>
        <v>0</v>
      </c>
      <c r="L7799" s="1" t="b">
        <f t="shared" si="1096"/>
        <v>0</v>
      </c>
    </row>
    <row r="7800" spans="4:12" x14ac:dyDescent="0.25">
      <c r="D7800">
        <f t="shared" si="1097"/>
        <v>7.7980000000009388</v>
      </c>
      <c r="E7800" s="1" t="b">
        <f t="shared" si="1089"/>
        <v>0</v>
      </c>
      <c r="F7800" s="1" t="b">
        <f t="shared" si="1090"/>
        <v>0</v>
      </c>
      <c r="G7800" s="1" t="b">
        <f t="shared" si="1091"/>
        <v>0</v>
      </c>
      <c r="H7800" s="1" t="b">
        <f t="shared" si="1092"/>
        <v>0</v>
      </c>
      <c r="I7800" s="1" t="b">
        <f t="shared" si="1093"/>
        <v>0</v>
      </c>
      <c r="J7800" s="1" t="b">
        <f t="shared" si="1094"/>
        <v>0</v>
      </c>
      <c r="K7800" s="1" t="b">
        <f t="shared" si="1095"/>
        <v>0</v>
      </c>
      <c r="L7800" s="1" t="b">
        <f t="shared" si="1096"/>
        <v>0</v>
      </c>
    </row>
    <row r="7801" spans="4:12" x14ac:dyDescent="0.25">
      <c r="D7801">
        <f t="shared" si="1097"/>
        <v>7.7990000000009392</v>
      </c>
      <c r="E7801" s="1" t="b">
        <f t="shared" si="1089"/>
        <v>0</v>
      </c>
      <c r="F7801" s="1" t="b">
        <f t="shared" si="1090"/>
        <v>0</v>
      </c>
      <c r="G7801" s="1" t="b">
        <f t="shared" si="1091"/>
        <v>0</v>
      </c>
      <c r="H7801" s="1" t="b">
        <f t="shared" si="1092"/>
        <v>0</v>
      </c>
      <c r="I7801" s="1" t="b">
        <f t="shared" si="1093"/>
        <v>0</v>
      </c>
      <c r="J7801" s="1" t="b">
        <f t="shared" si="1094"/>
        <v>0</v>
      </c>
      <c r="K7801" s="1" t="b">
        <f t="shared" si="1095"/>
        <v>0</v>
      </c>
      <c r="L7801" s="1" t="b">
        <f t="shared" si="1096"/>
        <v>0</v>
      </c>
    </row>
    <row r="7802" spans="4:12" x14ac:dyDescent="0.25">
      <c r="D7802">
        <f t="shared" si="1097"/>
        <v>7.8000000000009395</v>
      </c>
      <c r="E7802" s="1" t="b">
        <f t="shared" si="1089"/>
        <v>1</v>
      </c>
      <c r="F7802" s="1" t="b">
        <f t="shared" si="1090"/>
        <v>1</v>
      </c>
      <c r="G7802" s="1" t="b">
        <f t="shared" si="1091"/>
        <v>0</v>
      </c>
      <c r="H7802" s="1" t="b">
        <f t="shared" si="1092"/>
        <v>1</v>
      </c>
      <c r="I7802" s="1" t="b">
        <f t="shared" si="1093"/>
        <v>0</v>
      </c>
      <c r="J7802" s="1" t="b">
        <f t="shared" si="1094"/>
        <v>0</v>
      </c>
      <c r="K7802" s="1" t="b">
        <f t="shared" si="1095"/>
        <v>0</v>
      </c>
      <c r="L7802" s="1" t="b">
        <f t="shared" si="1096"/>
        <v>0</v>
      </c>
    </row>
    <row r="7803" spans="4:12" x14ac:dyDescent="0.25">
      <c r="D7803">
        <f t="shared" si="1097"/>
        <v>7.8010000000009398</v>
      </c>
      <c r="E7803" s="1" t="b">
        <f t="shared" si="1089"/>
        <v>0</v>
      </c>
      <c r="F7803" s="1" t="b">
        <f t="shared" si="1090"/>
        <v>0</v>
      </c>
      <c r="G7803" s="1" t="b">
        <f t="shared" si="1091"/>
        <v>0</v>
      </c>
      <c r="H7803" s="1" t="b">
        <f t="shared" si="1092"/>
        <v>0</v>
      </c>
      <c r="I7803" s="1" t="b">
        <f t="shared" si="1093"/>
        <v>0</v>
      </c>
      <c r="J7803" s="1" t="b">
        <f t="shared" si="1094"/>
        <v>0</v>
      </c>
      <c r="K7803" s="1" t="b">
        <f t="shared" si="1095"/>
        <v>0</v>
      </c>
      <c r="L7803" s="1" t="b">
        <f t="shared" si="1096"/>
        <v>0</v>
      </c>
    </row>
    <row r="7804" spans="4:12" x14ac:dyDescent="0.25">
      <c r="D7804">
        <f t="shared" si="1097"/>
        <v>7.8020000000009402</v>
      </c>
      <c r="E7804" s="1" t="b">
        <f t="shared" si="1089"/>
        <v>0</v>
      </c>
      <c r="F7804" s="1" t="b">
        <f t="shared" si="1090"/>
        <v>0</v>
      </c>
      <c r="G7804" s="1" t="b">
        <f t="shared" si="1091"/>
        <v>0</v>
      </c>
      <c r="H7804" s="1" t="b">
        <f t="shared" si="1092"/>
        <v>0</v>
      </c>
      <c r="I7804" s="1" t="b">
        <f t="shared" si="1093"/>
        <v>0</v>
      </c>
      <c r="J7804" s="1" t="b">
        <f t="shared" si="1094"/>
        <v>0</v>
      </c>
      <c r="K7804" s="1" t="b">
        <f t="shared" si="1095"/>
        <v>0</v>
      </c>
      <c r="L7804" s="1" t="b">
        <f t="shared" si="1096"/>
        <v>0</v>
      </c>
    </row>
    <row r="7805" spans="4:12" x14ac:dyDescent="0.25">
      <c r="D7805">
        <f t="shared" si="1097"/>
        <v>7.8030000000009405</v>
      </c>
      <c r="E7805" s="1" t="b">
        <f t="shared" si="1089"/>
        <v>0</v>
      </c>
      <c r="F7805" s="1" t="b">
        <f t="shared" si="1090"/>
        <v>0</v>
      </c>
      <c r="G7805" s="1" t="b">
        <f t="shared" si="1091"/>
        <v>0</v>
      </c>
      <c r="H7805" s="1" t="b">
        <f t="shared" si="1092"/>
        <v>0</v>
      </c>
      <c r="I7805" s="1" t="b">
        <f t="shared" si="1093"/>
        <v>0</v>
      </c>
      <c r="J7805" s="1" t="b">
        <f t="shared" si="1094"/>
        <v>0</v>
      </c>
      <c r="K7805" s="1" t="b">
        <f t="shared" si="1095"/>
        <v>0</v>
      </c>
      <c r="L7805" s="1" t="b">
        <f t="shared" si="1096"/>
        <v>0</v>
      </c>
    </row>
    <row r="7806" spans="4:12" x14ac:dyDescent="0.25">
      <c r="D7806">
        <f t="shared" si="1097"/>
        <v>7.8040000000009409</v>
      </c>
      <c r="E7806" s="1" t="b">
        <f t="shared" si="1089"/>
        <v>0</v>
      </c>
      <c r="F7806" s="1" t="b">
        <f t="shared" si="1090"/>
        <v>0</v>
      </c>
      <c r="G7806" s="1" t="b">
        <f t="shared" si="1091"/>
        <v>0</v>
      </c>
      <c r="H7806" s="1" t="b">
        <f t="shared" si="1092"/>
        <v>0</v>
      </c>
      <c r="I7806" s="1" t="b">
        <f t="shared" si="1093"/>
        <v>0</v>
      </c>
      <c r="J7806" s="1" t="b">
        <f t="shared" si="1094"/>
        <v>0</v>
      </c>
      <c r="K7806" s="1" t="b">
        <f t="shared" si="1095"/>
        <v>0</v>
      </c>
      <c r="L7806" s="1" t="b">
        <f t="shared" si="1096"/>
        <v>0</v>
      </c>
    </row>
    <row r="7807" spans="4:12" x14ac:dyDescent="0.25">
      <c r="D7807">
        <f t="shared" si="1097"/>
        <v>7.8050000000009412</v>
      </c>
      <c r="E7807" s="1" t="b">
        <f t="shared" si="1089"/>
        <v>0</v>
      </c>
      <c r="F7807" s="1" t="b">
        <f t="shared" si="1090"/>
        <v>0</v>
      </c>
      <c r="G7807" s="1" t="b">
        <f t="shared" si="1091"/>
        <v>0</v>
      </c>
      <c r="H7807" s="1" t="b">
        <f t="shared" si="1092"/>
        <v>0</v>
      </c>
      <c r="I7807" s="1" t="b">
        <f t="shared" si="1093"/>
        <v>0</v>
      </c>
      <c r="J7807" s="1" t="b">
        <f t="shared" si="1094"/>
        <v>0</v>
      </c>
      <c r="K7807" s="1" t="b">
        <f t="shared" si="1095"/>
        <v>0</v>
      </c>
      <c r="L7807" s="1" t="b">
        <f t="shared" si="1096"/>
        <v>0</v>
      </c>
    </row>
    <row r="7808" spans="4:12" x14ac:dyDescent="0.25">
      <c r="D7808">
        <f t="shared" si="1097"/>
        <v>7.8060000000009415</v>
      </c>
      <c r="E7808" s="1" t="b">
        <f t="shared" si="1089"/>
        <v>0</v>
      </c>
      <c r="F7808" s="1" t="b">
        <f t="shared" si="1090"/>
        <v>0</v>
      </c>
      <c r="G7808" s="1" t="b">
        <f t="shared" si="1091"/>
        <v>0</v>
      </c>
      <c r="H7808" s="1" t="b">
        <f t="shared" si="1092"/>
        <v>0</v>
      </c>
      <c r="I7808" s="1" t="b">
        <f t="shared" si="1093"/>
        <v>0</v>
      </c>
      <c r="J7808" s="1" t="b">
        <f t="shared" si="1094"/>
        <v>0</v>
      </c>
      <c r="K7808" s="1" t="b">
        <f t="shared" si="1095"/>
        <v>0</v>
      </c>
      <c r="L7808" s="1" t="b">
        <f t="shared" si="1096"/>
        <v>0</v>
      </c>
    </row>
    <row r="7809" spans="4:12" x14ac:dyDescent="0.25">
      <c r="D7809">
        <f t="shared" si="1097"/>
        <v>7.8070000000009419</v>
      </c>
      <c r="E7809" s="1" t="b">
        <f t="shared" si="1089"/>
        <v>0</v>
      </c>
      <c r="F7809" s="1" t="b">
        <f t="shared" si="1090"/>
        <v>0</v>
      </c>
      <c r="G7809" s="1" t="b">
        <f t="shared" si="1091"/>
        <v>0</v>
      </c>
      <c r="H7809" s="1" t="b">
        <f t="shared" si="1092"/>
        <v>0</v>
      </c>
      <c r="I7809" s="1" t="b">
        <f t="shared" si="1093"/>
        <v>0</v>
      </c>
      <c r="J7809" s="1" t="b">
        <f t="shared" si="1094"/>
        <v>0</v>
      </c>
      <c r="K7809" s="1" t="b">
        <f t="shared" si="1095"/>
        <v>0</v>
      </c>
      <c r="L7809" s="1" t="b">
        <f t="shared" si="1096"/>
        <v>0</v>
      </c>
    </row>
    <row r="7810" spans="4:12" x14ac:dyDescent="0.25">
      <c r="D7810">
        <f t="shared" si="1097"/>
        <v>7.8080000000009422</v>
      </c>
      <c r="E7810" s="1" t="b">
        <f t="shared" si="1089"/>
        <v>0</v>
      </c>
      <c r="F7810" s="1" t="b">
        <f t="shared" si="1090"/>
        <v>0</v>
      </c>
      <c r="G7810" s="1" t="b">
        <f t="shared" si="1091"/>
        <v>0</v>
      </c>
      <c r="H7810" s="1" t="b">
        <f t="shared" si="1092"/>
        <v>1</v>
      </c>
      <c r="I7810" s="1" t="b">
        <f t="shared" si="1093"/>
        <v>0</v>
      </c>
      <c r="J7810" s="1" t="b">
        <f t="shared" si="1094"/>
        <v>0</v>
      </c>
      <c r="K7810" s="1" t="b">
        <f t="shared" si="1095"/>
        <v>0</v>
      </c>
      <c r="L7810" s="1" t="b">
        <f t="shared" si="1096"/>
        <v>0</v>
      </c>
    </row>
    <row r="7811" spans="4:12" x14ac:dyDescent="0.25">
      <c r="D7811">
        <f t="shared" si="1097"/>
        <v>7.8090000000009425</v>
      </c>
      <c r="E7811" s="1" t="b">
        <f t="shared" ref="E7811:E7874" si="1098">ModulusZero($D7811, $E$2)</f>
        <v>0</v>
      </c>
      <c r="F7811" s="1" t="b">
        <f t="shared" ref="F7811:F7874" si="1099">ModulusZero($D7811, $F$2)</f>
        <v>0</v>
      </c>
      <c r="G7811" s="1" t="b">
        <f t="shared" ref="G7811:G7874" si="1100">ModulusZero($D7811, $G$2)</f>
        <v>0</v>
      </c>
      <c r="H7811" s="1" t="b">
        <f t="shared" ref="H7811:H7874" si="1101">ModulusZero($D7811, $H$2)</f>
        <v>0</v>
      </c>
      <c r="I7811" s="1" t="b">
        <f t="shared" ref="I7811:I7874" si="1102">ModulusZero($D7811, $I$2)</f>
        <v>0</v>
      </c>
      <c r="J7811" s="1" t="b">
        <f t="shared" ref="J7811:J7874" si="1103">ModulusZero($D7811, $J$2)</f>
        <v>0</v>
      </c>
      <c r="K7811" s="1" t="b">
        <f t="shared" ref="K7811:K7874" si="1104">ModulusZero($D7811, $K$2)</f>
        <v>0</v>
      </c>
      <c r="L7811" s="1" t="b">
        <f t="shared" ref="L7811:L7874" si="1105">IF($L$2="","",ModulusZero($D7811, $L$2))</f>
        <v>0</v>
      </c>
    </row>
    <row r="7812" spans="4:12" x14ac:dyDescent="0.25">
      <c r="D7812">
        <f t="shared" si="1097"/>
        <v>7.8100000000009429</v>
      </c>
      <c r="E7812" s="1" t="b">
        <f t="shared" si="1098"/>
        <v>0</v>
      </c>
      <c r="F7812" s="1" t="b">
        <f t="shared" si="1099"/>
        <v>0</v>
      </c>
      <c r="G7812" s="1" t="b">
        <f t="shared" si="1100"/>
        <v>0</v>
      </c>
      <c r="H7812" s="1" t="b">
        <f t="shared" si="1101"/>
        <v>0</v>
      </c>
      <c r="I7812" s="1" t="b">
        <f t="shared" si="1102"/>
        <v>0</v>
      </c>
      <c r="J7812" s="1" t="b">
        <f t="shared" si="1103"/>
        <v>0</v>
      </c>
      <c r="K7812" s="1" t="b">
        <f t="shared" si="1104"/>
        <v>0</v>
      </c>
      <c r="L7812" s="1" t="b">
        <f t="shared" si="1105"/>
        <v>0</v>
      </c>
    </row>
    <row r="7813" spans="4:12" x14ac:dyDescent="0.25">
      <c r="D7813">
        <f t="shared" ref="D7813:D7876" si="1106">D7812+0.001</f>
        <v>7.8110000000009432</v>
      </c>
      <c r="E7813" s="1" t="b">
        <f t="shared" si="1098"/>
        <v>0</v>
      </c>
      <c r="F7813" s="1" t="b">
        <f t="shared" si="1099"/>
        <v>0</v>
      </c>
      <c r="G7813" s="1" t="b">
        <f t="shared" si="1100"/>
        <v>0</v>
      </c>
      <c r="H7813" s="1" t="b">
        <f t="shared" si="1101"/>
        <v>0</v>
      </c>
      <c r="I7813" s="1" t="b">
        <f t="shared" si="1102"/>
        <v>0</v>
      </c>
      <c r="J7813" s="1" t="b">
        <f t="shared" si="1103"/>
        <v>0</v>
      </c>
      <c r="K7813" s="1" t="b">
        <f t="shared" si="1104"/>
        <v>0</v>
      </c>
      <c r="L7813" s="1" t="b">
        <f t="shared" si="1105"/>
        <v>0</v>
      </c>
    </row>
    <row r="7814" spans="4:12" x14ac:dyDescent="0.25">
      <c r="D7814">
        <f t="shared" si="1106"/>
        <v>7.8120000000009435</v>
      </c>
      <c r="E7814" s="1" t="b">
        <f t="shared" si="1098"/>
        <v>0</v>
      </c>
      <c r="F7814" s="1" t="b">
        <f t="shared" si="1099"/>
        <v>0</v>
      </c>
      <c r="G7814" s="1" t="b">
        <f t="shared" si="1100"/>
        <v>0</v>
      </c>
      <c r="H7814" s="1" t="b">
        <f t="shared" si="1101"/>
        <v>0</v>
      </c>
      <c r="I7814" s="1" t="b">
        <f t="shared" si="1102"/>
        <v>0</v>
      </c>
      <c r="J7814" s="1" t="b">
        <f t="shared" si="1103"/>
        <v>0</v>
      </c>
      <c r="K7814" s="1" t="b">
        <f t="shared" si="1104"/>
        <v>0</v>
      </c>
      <c r="L7814" s="1" t="b">
        <f t="shared" si="1105"/>
        <v>0</v>
      </c>
    </row>
    <row r="7815" spans="4:12" x14ac:dyDescent="0.25">
      <c r="D7815">
        <f t="shared" si="1106"/>
        <v>7.8130000000009439</v>
      </c>
      <c r="E7815" s="1" t="b">
        <f t="shared" si="1098"/>
        <v>0</v>
      </c>
      <c r="F7815" s="1" t="b">
        <f t="shared" si="1099"/>
        <v>0</v>
      </c>
      <c r="G7815" s="1" t="b">
        <f t="shared" si="1100"/>
        <v>0</v>
      </c>
      <c r="H7815" s="1" t="b">
        <f t="shared" si="1101"/>
        <v>0</v>
      </c>
      <c r="I7815" s="1" t="b">
        <f t="shared" si="1102"/>
        <v>0</v>
      </c>
      <c r="J7815" s="1" t="b">
        <f t="shared" si="1103"/>
        <v>0</v>
      </c>
      <c r="K7815" s="1" t="b">
        <f t="shared" si="1104"/>
        <v>0</v>
      </c>
      <c r="L7815" s="1" t="b">
        <f t="shared" si="1105"/>
        <v>0</v>
      </c>
    </row>
    <row r="7816" spans="4:12" x14ac:dyDescent="0.25">
      <c r="D7816">
        <f t="shared" si="1106"/>
        <v>7.8140000000009442</v>
      </c>
      <c r="E7816" s="1" t="b">
        <f t="shared" si="1098"/>
        <v>0</v>
      </c>
      <c r="F7816" s="1" t="b">
        <f t="shared" si="1099"/>
        <v>0</v>
      </c>
      <c r="G7816" s="1" t="b">
        <f t="shared" si="1100"/>
        <v>0</v>
      </c>
      <c r="H7816" s="1" t="b">
        <f t="shared" si="1101"/>
        <v>0</v>
      </c>
      <c r="I7816" s="1" t="b">
        <f t="shared" si="1102"/>
        <v>0</v>
      </c>
      <c r="J7816" s="1" t="b">
        <f t="shared" si="1103"/>
        <v>0</v>
      </c>
      <c r="K7816" s="1" t="b">
        <f t="shared" si="1104"/>
        <v>0</v>
      </c>
      <c r="L7816" s="1" t="b">
        <f t="shared" si="1105"/>
        <v>0</v>
      </c>
    </row>
    <row r="7817" spans="4:12" x14ac:dyDescent="0.25">
      <c r="D7817">
        <f t="shared" si="1106"/>
        <v>7.8150000000009445</v>
      </c>
      <c r="E7817" s="1" t="b">
        <f t="shared" si="1098"/>
        <v>0</v>
      </c>
      <c r="F7817" s="1" t="b">
        <f t="shared" si="1099"/>
        <v>0</v>
      </c>
      <c r="G7817" s="1" t="b">
        <f t="shared" si="1100"/>
        <v>0</v>
      </c>
      <c r="H7817" s="1" t="b">
        <f t="shared" si="1101"/>
        <v>0</v>
      </c>
      <c r="I7817" s="1" t="b">
        <f t="shared" si="1102"/>
        <v>0</v>
      </c>
      <c r="J7817" s="1" t="b">
        <f t="shared" si="1103"/>
        <v>0</v>
      </c>
      <c r="K7817" s="1" t="b">
        <f t="shared" si="1104"/>
        <v>0</v>
      </c>
      <c r="L7817" s="1" t="b">
        <f t="shared" si="1105"/>
        <v>0</v>
      </c>
    </row>
    <row r="7818" spans="4:12" x14ac:dyDescent="0.25">
      <c r="D7818">
        <f t="shared" si="1106"/>
        <v>7.8160000000009449</v>
      </c>
      <c r="E7818" s="1" t="b">
        <f t="shared" si="1098"/>
        <v>0</v>
      </c>
      <c r="F7818" s="1" t="b">
        <f t="shared" si="1099"/>
        <v>0</v>
      </c>
      <c r="G7818" s="1" t="b">
        <f t="shared" si="1100"/>
        <v>0</v>
      </c>
      <c r="H7818" s="1" t="b">
        <f t="shared" si="1101"/>
        <v>1</v>
      </c>
      <c r="I7818" s="1" t="b">
        <f t="shared" si="1102"/>
        <v>0</v>
      </c>
      <c r="J7818" s="1" t="b">
        <f t="shared" si="1103"/>
        <v>0</v>
      </c>
      <c r="K7818" s="1" t="b">
        <f t="shared" si="1104"/>
        <v>0</v>
      </c>
      <c r="L7818" s="1" t="b">
        <f t="shared" si="1105"/>
        <v>0</v>
      </c>
    </row>
    <row r="7819" spans="4:12" x14ac:dyDescent="0.25">
      <c r="D7819">
        <f t="shared" si="1106"/>
        <v>7.8170000000009452</v>
      </c>
      <c r="E7819" s="1" t="b">
        <f t="shared" si="1098"/>
        <v>0</v>
      </c>
      <c r="F7819" s="1" t="b">
        <f t="shared" si="1099"/>
        <v>0</v>
      </c>
      <c r="G7819" s="1" t="b">
        <f t="shared" si="1100"/>
        <v>0</v>
      </c>
      <c r="H7819" s="1" t="b">
        <f t="shared" si="1101"/>
        <v>0</v>
      </c>
      <c r="I7819" s="1" t="b">
        <f t="shared" si="1102"/>
        <v>0</v>
      </c>
      <c r="J7819" s="1" t="b">
        <f t="shared" si="1103"/>
        <v>0</v>
      </c>
      <c r="K7819" s="1" t="b">
        <f t="shared" si="1104"/>
        <v>0</v>
      </c>
      <c r="L7819" s="1" t="b">
        <f t="shared" si="1105"/>
        <v>0</v>
      </c>
    </row>
    <row r="7820" spans="4:12" x14ac:dyDescent="0.25">
      <c r="D7820">
        <f t="shared" si="1106"/>
        <v>7.8180000000009455</v>
      </c>
      <c r="E7820" s="1" t="b">
        <f t="shared" si="1098"/>
        <v>0</v>
      </c>
      <c r="F7820" s="1" t="b">
        <f t="shared" si="1099"/>
        <v>0</v>
      </c>
      <c r="G7820" s="1" t="b">
        <f t="shared" si="1100"/>
        <v>0</v>
      </c>
      <c r="H7820" s="1" t="b">
        <f t="shared" si="1101"/>
        <v>0</v>
      </c>
      <c r="I7820" s="1" t="b">
        <f t="shared" si="1102"/>
        <v>0</v>
      </c>
      <c r="J7820" s="1" t="b">
        <f t="shared" si="1103"/>
        <v>0</v>
      </c>
      <c r="K7820" s="1" t="b">
        <f t="shared" si="1104"/>
        <v>0</v>
      </c>
      <c r="L7820" s="1" t="b">
        <f t="shared" si="1105"/>
        <v>0</v>
      </c>
    </row>
    <row r="7821" spans="4:12" x14ac:dyDescent="0.25">
      <c r="D7821">
        <f t="shared" si="1106"/>
        <v>7.8190000000009459</v>
      </c>
      <c r="E7821" s="1" t="b">
        <f t="shared" si="1098"/>
        <v>0</v>
      </c>
      <c r="F7821" s="1" t="b">
        <f t="shared" si="1099"/>
        <v>0</v>
      </c>
      <c r="G7821" s="1" t="b">
        <f t="shared" si="1100"/>
        <v>0</v>
      </c>
      <c r="H7821" s="1" t="b">
        <f t="shared" si="1101"/>
        <v>0</v>
      </c>
      <c r="I7821" s="1" t="b">
        <f t="shared" si="1102"/>
        <v>0</v>
      </c>
      <c r="J7821" s="1" t="b">
        <f t="shared" si="1103"/>
        <v>0</v>
      </c>
      <c r="K7821" s="1" t="b">
        <f t="shared" si="1104"/>
        <v>0</v>
      </c>
      <c r="L7821" s="1" t="b">
        <f t="shared" si="1105"/>
        <v>0</v>
      </c>
    </row>
    <row r="7822" spans="4:12" x14ac:dyDescent="0.25">
      <c r="D7822">
        <f t="shared" si="1106"/>
        <v>7.8200000000009462</v>
      </c>
      <c r="E7822" s="1" t="b">
        <f t="shared" si="1098"/>
        <v>1</v>
      </c>
      <c r="F7822" s="1" t="b">
        <f t="shared" si="1099"/>
        <v>0</v>
      </c>
      <c r="G7822" s="1" t="b">
        <f t="shared" si="1100"/>
        <v>1</v>
      </c>
      <c r="H7822" s="1" t="b">
        <f t="shared" si="1101"/>
        <v>0</v>
      </c>
      <c r="I7822" s="1" t="b">
        <f t="shared" si="1102"/>
        <v>0</v>
      </c>
      <c r="J7822" s="1" t="b">
        <f t="shared" si="1103"/>
        <v>0</v>
      </c>
      <c r="K7822" s="1" t="b">
        <f t="shared" si="1104"/>
        <v>0</v>
      </c>
      <c r="L7822" s="1" t="b">
        <f t="shared" si="1105"/>
        <v>0</v>
      </c>
    </row>
    <row r="7823" spans="4:12" x14ac:dyDescent="0.25">
      <c r="D7823">
        <f t="shared" si="1106"/>
        <v>7.8210000000009465</v>
      </c>
      <c r="E7823" s="1" t="b">
        <f t="shared" si="1098"/>
        <v>0</v>
      </c>
      <c r="F7823" s="1" t="b">
        <f t="shared" si="1099"/>
        <v>0</v>
      </c>
      <c r="G7823" s="1" t="b">
        <f t="shared" si="1100"/>
        <v>0</v>
      </c>
      <c r="H7823" s="1" t="b">
        <f t="shared" si="1101"/>
        <v>0</v>
      </c>
      <c r="I7823" s="1" t="b">
        <f t="shared" si="1102"/>
        <v>0</v>
      </c>
      <c r="J7823" s="1" t="b">
        <f t="shared" si="1103"/>
        <v>0</v>
      </c>
      <c r="K7823" s="1" t="b">
        <f t="shared" si="1104"/>
        <v>0</v>
      </c>
      <c r="L7823" s="1" t="b">
        <f t="shared" si="1105"/>
        <v>0</v>
      </c>
    </row>
    <row r="7824" spans="4:12" x14ac:dyDescent="0.25">
      <c r="D7824">
        <f t="shared" si="1106"/>
        <v>7.8220000000009469</v>
      </c>
      <c r="E7824" s="1" t="b">
        <f t="shared" si="1098"/>
        <v>0</v>
      </c>
      <c r="F7824" s="1" t="b">
        <f t="shared" si="1099"/>
        <v>0</v>
      </c>
      <c r="G7824" s="1" t="b">
        <f t="shared" si="1100"/>
        <v>0</v>
      </c>
      <c r="H7824" s="1" t="b">
        <f t="shared" si="1101"/>
        <v>0</v>
      </c>
      <c r="I7824" s="1" t="b">
        <f t="shared" si="1102"/>
        <v>0</v>
      </c>
      <c r="J7824" s="1" t="b">
        <f t="shared" si="1103"/>
        <v>0</v>
      </c>
      <c r="K7824" s="1" t="b">
        <f t="shared" si="1104"/>
        <v>0</v>
      </c>
      <c r="L7824" s="1" t="b">
        <f t="shared" si="1105"/>
        <v>0</v>
      </c>
    </row>
    <row r="7825" spans="4:12" x14ac:dyDescent="0.25">
      <c r="D7825">
        <f t="shared" si="1106"/>
        <v>7.8230000000009472</v>
      </c>
      <c r="E7825" s="1" t="b">
        <f t="shared" si="1098"/>
        <v>0</v>
      </c>
      <c r="F7825" s="1" t="b">
        <f t="shared" si="1099"/>
        <v>0</v>
      </c>
      <c r="G7825" s="1" t="b">
        <f t="shared" si="1100"/>
        <v>0</v>
      </c>
      <c r="H7825" s="1" t="b">
        <f t="shared" si="1101"/>
        <v>0</v>
      </c>
      <c r="I7825" s="1" t="b">
        <f t="shared" si="1102"/>
        <v>0</v>
      </c>
      <c r="J7825" s="1" t="b">
        <f t="shared" si="1103"/>
        <v>0</v>
      </c>
      <c r="K7825" s="1" t="b">
        <f t="shared" si="1104"/>
        <v>0</v>
      </c>
      <c r="L7825" s="1" t="b">
        <f t="shared" si="1105"/>
        <v>0</v>
      </c>
    </row>
    <row r="7826" spans="4:12" x14ac:dyDescent="0.25">
      <c r="D7826">
        <f t="shared" si="1106"/>
        <v>7.8240000000009475</v>
      </c>
      <c r="E7826" s="1" t="b">
        <f t="shared" si="1098"/>
        <v>0</v>
      </c>
      <c r="F7826" s="1" t="b">
        <f t="shared" si="1099"/>
        <v>0</v>
      </c>
      <c r="G7826" s="1" t="b">
        <f t="shared" si="1100"/>
        <v>0</v>
      </c>
      <c r="H7826" s="1" t="b">
        <f t="shared" si="1101"/>
        <v>1</v>
      </c>
      <c r="I7826" s="1" t="b">
        <f t="shared" si="1102"/>
        <v>0</v>
      </c>
      <c r="J7826" s="1" t="b">
        <f t="shared" si="1103"/>
        <v>0</v>
      </c>
      <c r="K7826" s="1" t="b">
        <f t="shared" si="1104"/>
        <v>0</v>
      </c>
      <c r="L7826" s="1" t="b">
        <f t="shared" si="1105"/>
        <v>0</v>
      </c>
    </row>
    <row r="7827" spans="4:12" x14ac:dyDescent="0.25">
      <c r="D7827">
        <f t="shared" si="1106"/>
        <v>7.8250000000009479</v>
      </c>
      <c r="E7827" s="1" t="b">
        <f t="shared" si="1098"/>
        <v>0</v>
      </c>
      <c r="F7827" s="1" t="b">
        <f t="shared" si="1099"/>
        <v>0</v>
      </c>
      <c r="G7827" s="1" t="b">
        <f t="shared" si="1100"/>
        <v>0</v>
      </c>
      <c r="H7827" s="1" t="b">
        <f t="shared" si="1101"/>
        <v>0</v>
      </c>
      <c r="I7827" s="1" t="b">
        <f t="shared" si="1102"/>
        <v>0</v>
      </c>
      <c r="J7827" s="1" t="b">
        <f t="shared" si="1103"/>
        <v>0</v>
      </c>
      <c r="K7827" s="1" t="b">
        <f t="shared" si="1104"/>
        <v>0</v>
      </c>
      <c r="L7827" s="1" t="b">
        <f t="shared" si="1105"/>
        <v>0</v>
      </c>
    </row>
    <row r="7828" spans="4:12" x14ac:dyDescent="0.25">
      <c r="D7828">
        <f t="shared" si="1106"/>
        <v>7.8260000000009482</v>
      </c>
      <c r="E7828" s="1" t="b">
        <f t="shared" si="1098"/>
        <v>0</v>
      </c>
      <c r="F7828" s="1" t="b">
        <f t="shared" si="1099"/>
        <v>0</v>
      </c>
      <c r="G7828" s="1" t="b">
        <f t="shared" si="1100"/>
        <v>0</v>
      </c>
      <c r="H7828" s="1" t="b">
        <f t="shared" si="1101"/>
        <v>0</v>
      </c>
      <c r="I7828" s="1" t="b">
        <f t="shared" si="1102"/>
        <v>0</v>
      </c>
      <c r="J7828" s="1" t="b">
        <f t="shared" si="1103"/>
        <v>0</v>
      </c>
      <c r="K7828" s="1" t="b">
        <f t="shared" si="1104"/>
        <v>0</v>
      </c>
      <c r="L7828" s="1" t="b">
        <f t="shared" si="1105"/>
        <v>0</v>
      </c>
    </row>
    <row r="7829" spans="4:12" x14ac:dyDescent="0.25">
      <c r="D7829">
        <f t="shared" si="1106"/>
        <v>7.8270000000009485</v>
      </c>
      <c r="E7829" s="1" t="b">
        <f t="shared" si="1098"/>
        <v>0</v>
      </c>
      <c r="F7829" s="1" t="b">
        <f t="shared" si="1099"/>
        <v>0</v>
      </c>
      <c r="G7829" s="1" t="b">
        <f t="shared" si="1100"/>
        <v>0</v>
      </c>
      <c r="H7829" s="1" t="b">
        <f t="shared" si="1101"/>
        <v>0</v>
      </c>
      <c r="I7829" s="1" t="b">
        <f t="shared" si="1102"/>
        <v>0</v>
      </c>
      <c r="J7829" s="1" t="b">
        <f t="shared" si="1103"/>
        <v>0</v>
      </c>
      <c r="K7829" s="1" t="b">
        <f t="shared" si="1104"/>
        <v>0</v>
      </c>
      <c r="L7829" s="1" t="b">
        <f t="shared" si="1105"/>
        <v>0</v>
      </c>
    </row>
    <row r="7830" spans="4:12" x14ac:dyDescent="0.25">
      <c r="D7830">
        <f t="shared" si="1106"/>
        <v>7.8280000000009489</v>
      </c>
      <c r="E7830" s="1" t="b">
        <f t="shared" si="1098"/>
        <v>0</v>
      </c>
      <c r="F7830" s="1" t="b">
        <f t="shared" si="1099"/>
        <v>0</v>
      </c>
      <c r="G7830" s="1" t="b">
        <f t="shared" si="1100"/>
        <v>0</v>
      </c>
      <c r="H7830" s="1" t="b">
        <f t="shared" si="1101"/>
        <v>0</v>
      </c>
      <c r="I7830" s="1" t="b">
        <f t="shared" si="1102"/>
        <v>0</v>
      </c>
      <c r="J7830" s="1" t="b">
        <f t="shared" si="1103"/>
        <v>0</v>
      </c>
      <c r="K7830" s="1" t="b">
        <f t="shared" si="1104"/>
        <v>0</v>
      </c>
      <c r="L7830" s="1" t="b">
        <f t="shared" si="1105"/>
        <v>0</v>
      </c>
    </row>
    <row r="7831" spans="4:12" x14ac:dyDescent="0.25">
      <c r="D7831">
        <f t="shared" si="1106"/>
        <v>7.8290000000009492</v>
      </c>
      <c r="E7831" s="1" t="b">
        <f t="shared" si="1098"/>
        <v>0</v>
      </c>
      <c r="F7831" s="1" t="b">
        <f t="shared" si="1099"/>
        <v>0</v>
      </c>
      <c r="G7831" s="1" t="b">
        <f t="shared" si="1100"/>
        <v>0</v>
      </c>
      <c r="H7831" s="1" t="b">
        <f t="shared" si="1101"/>
        <v>0</v>
      </c>
      <c r="I7831" s="1" t="b">
        <f t="shared" si="1102"/>
        <v>0</v>
      </c>
      <c r="J7831" s="1" t="b">
        <f t="shared" si="1103"/>
        <v>0</v>
      </c>
      <c r="K7831" s="1" t="b">
        <f t="shared" si="1104"/>
        <v>0</v>
      </c>
      <c r="L7831" s="1" t="b">
        <f t="shared" si="1105"/>
        <v>0</v>
      </c>
    </row>
    <row r="7832" spans="4:12" x14ac:dyDescent="0.25">
      <c r="D7832">
        <f t="shared" si="1106"/>
        <v>7.8300000000009495</v>
      </c>
      <c r="E7832" s="1" t="b">
        <f t="shared" si="1098"/>
        <v>0</v>
      </c>
      <c r="F7832" s="1" t="b">
        <f t="shared" si="1099"/>
        <v>0</v>
      </c>
      <c r="G7832" s="1" t="b">
        <f t="shared" si="1100"/>
        <v>0</v>
      </c>
      <c r="H7832" s="1" t="b">
        <f t="shared" si="1101"/>
        <v>0</v>
      </c>
      <c r="I7832" s="1" t="b">
        <f t="shared" si="1102"/>
        <v>0</v>
      </c>
      <c r="J7832" s="1" t="b">
        <f t="shared" si="1103"/>
        <v>0</v>
      </c>
      <c r="K7832" s="1" t="b">
        <f t="shared" si="1104"/>
        <v>0</v>
      </c>
      <c r="L7832" s="1" t="b">
        <f t="shared" si="1105"/>
        <v>0</v>
      </c>
    </row>
    <row r="7833" spans="4:12" x14ac:dyDescent="0.25">
      <c r="D7833">
        <f t="shared" si="1106"/>
        <v>7.8310000000009499</v>
      </c>
      <c r="E7833" s="1" t="b">
        <f t="shared" si="1098"/>
        <v>0</v>
      </c>
      <c r="F7833" s="1" t="b">
        <f t="shared" si="1099"/>
        <v>0</v>
      </c>
      <c r="G7833" s="1" t="b">
        <f t="shared" si="1100"/>
        <v>0</v>
      </c>
      <c r="H7833" s="1" t="b">
        <f t="shared" si="1101"/>
        <v>0</v>
      </c>
      <c r="I7833" s="1" t="b">
        <f t="shared" si="1102"/>
        <v>0</v>
      </c>
      <c r="J7833" s="1" t="b">
        <f t="shared" si="1103"/>
        <v>0</v>
      </c>
      <c r="K7833" s="1" t="b">
        <f t="shared" si="1104"/>
        <v>0</v>
      </c>
      <c r="L7833" s="1" t="b">
        <f t="shared" si="1105"/>
        <v>0</v>
      </c>
    </row>
    <row r="7834" spans="4:12" x14ac:dyDescent="0.25">
      <c r="D7834">
        <f t="shared" si="1106"/>
        <v>7.8320000000009502</v>
      </c>
      <c r="E7834" s="1" t="b">
        <f t="shared" si="1098"/>
        <v>0</v>
      </c>
      <c r="F7834" s="1" t="b">
        <f t="shared" si="1099"/>
        <v>0</v>
      </c>
      <c r="G7834" s="1" t="b">
        <f t="shared" si="1100"/>
        <v>0</v>
      </c>
      <c r="H7834" s="1" t="b">
        <f t="shared" si="1101"/>
        <v>1</v>
      </c>
      <c r="I7834" s="1" t="b">
        <f t="shared" si="1102"/>
        <v>0</v>
      </c>
      <c r="J7834" s="1" t="b">
        <f t="shared" si="1103"/>
        <v>0</v>
      </c>
      <c r="K7834" s="1" t="b">
        <f t="shared" si="1104"/>
        <v>0</v>
      </c>
      <c r="L7834" s="1" t="b">
        <f t="shared" si="1105"/>
        <v>0</v>
      </c>
    </row>
    <row r="7835" spans="4:12" x14ac:dyDescent="0.25">
      <c r="D7835">
        <f t="shared" si="1106"/>
        <v>7.8330000000009505</v>
      </c>
      <c r="E7835" s="1" t="b">
        <f t="shared" si="1098"/>
        <v>0</v>
      </c>
      <c r="F7835" s="1" t="b">
        <f t="shared" si="1099"/>
        <v>0</v>
      </c>
      <c r="G7835" s="1" t="b">
        <f t="shared" si="1100"/>
        <v>0</v>
      </c>
      <c r="H7835" s="1" t="b">
        <f t="shared" si="1101"/>
        <v>0</v>
      </c>
      <c r="I7835" s="1" t="b">
        <f t="shared" si="1102"/>
        <v>0</v>
      </c>
      <c r="J7835" s="1" t="b">
        <f t="shared" si="1103"/>
        <v>0</v>
      </c>
      <c r="K7835" s="1" t="b">
        <f t="shared" si="1104"/>
        <v>0</v>
      </c>
      <c r="L7835" s="1" t="b">
        <f t="shared" si="1105"/>
        <v>0</v>
      </c>
    </row>
    <row r="7836" spans="4:12" x14ac:dyDescent="0.25">
      <c r="D7836">
        <f t="shared" si="1106"/>
        <v>7.8340000000009509</v>
      </c>
      <c r="E7836" s="1" t="b">
        <f t="shared" si="1098"/>
        <v>0</v>
      </c>
      <c r="F7836" s="1" t="b">
        <f t="shared" si="1099"/>
        <v>0</v>
      </c>
      <c r="G7836" s="1" t="b">
        <f t="shared" si="1100"/>
        <v>0</v>
      </c>
      <c r="H7836" s="1" t="b">
        <f t="shared" si="1101"/>
        <v>0</v>
      </c>
      <c r="I7836" s="1" t="b">
        <f t="shared" si="1102"/>
        <v>0</v>
      </c>
      <c r="J7836" s="1" t="b">
        <f t="shared" si="1103"/>
        <v>0</v>
      </c>
      <c r="K7836" s="1" t="b">
        <f t="shared" si="1104"/>
        <v>0</v>
      </c>
      <c r="L7836" s="1" t="b">
        <f t="shared" si="1105"/>
        <v>0</v>
      </c>
    </row>
    <row r="7837" spans="4:12" x14ac:dyDescent="0.25">
      <c r="D7837">
        <f t="shared" si="1106"/>
        <v>7.8350000000009512</v>
      </c>
      <c r="E7837" s="1" t="b">
        <f t="shared" si="1098"/>
        <v>0</v>
      </c>
      <c r="F7837" s="1" t="b">
        <f t="shared" si="1099"/>
        <v>0</v>
      </c>
      <c r="G7837" s="1" t="b">
        <f t="shared" si="1100"/>
        <v>0</v>
      </c>
      <c r="H7837" s="1" t="b">
        <f t="shared" si="1101"/>
        <v>0</v>
      </c>
      <c r="I7837" s="1" t="b">
        <f t="shared" si="1102"/>
        <v>0</v>
      </c>
      <c r="J7837" s="1" t="b">
        <f t="shared" si="1103"/>
        <v>0</v>
      </c>
      <c r="K7837" s="1" t="b">
        <f t="shared" si="1104"/>
        <v>0</v>
      </c>
      <c r="L7837" s="1" t="b">
        <f t="shared" si="1105"/>
        <v>0</v>
      </c>
    </row>
    <row r="7838" spans="4:12" x14ac:dyDescent="0.25">
      <c r="D7838">
        <f t="shared" si="1106"/>
        <v>7.8360000000009515</v>
      </c>
      <c r="E7838" s="1" t="b">
        <f t="shared" si="1098"/>
        <v>0</v>
      </c>
      <c r="F7838" s="1" t="b">
        <f t="shared" si="1099"/>
        <v>0</v>
      </c>
      <c r="G7838" s="1" t="b">
        <f t="shared" si="1100"/>
        <v>0</v>
      </c>
      <c r="H7838" s="1" t="b">
        <f t="shared" si="1101"/>
        <v>0</v>
      </c>
      <c r="I7838" s="1" t="b">
        <f t="shared" si="1102"/>
        <v>0</v>
      </c>
      <c r="J7838" s="1" t="b">
        <f t="shared" si="1103"/>
        <v>0</v>
      </c>
      <c r="K7838" s="1" t="b">
        <f t="shared" si="1104"/>
        <v>0</v>
      </c>
      <c r="L7838" s="1" t="b">
        <f t="shared" si="1105"/>
        <v>0</v>
      </c>
    </row>
    <row r="7839" spans="4:12" x14ac:dyDescent="0.25">
      <c r="D7839">
        <f t="shared" si="1106"/>
        <v>7.8370000000009519</v>
      </c>
      <c r="E7839" s="1" t="b">
        <f t="shared" si="1098"/>
        <v>0</v>
      </c>
      <c r="F7839" s="1" t="b">
        <f t="shared" si="1099"/>
        <v>0</v>
      </c>
      <c r="G7839" s="1" t="b">
        <f t="shared" si="1100"/>
        <v>0</v>
      </c>
      <c r="H7839" s="1" t="b">
        <f t="shared" si="1101"/>
        <v>0</v>
      </c>
      <c r="I7839" s="1" t="b">
        <f t="shared" si="1102"/>
        <v>0</v>
      </c>
      <c r="J7839" s="1" t="b">
        <f t="shared" si="1103"/>
        <v>0</v>
      </c>
      <c r="K7839" s="1" t="b">
        <f t="shared" si="1104"/>
        <v>0</v>
      </c>
      <c r="L7839" s="1" t="b">
        <f t="shared" si="1105"/>
        <v>0</v>
      </c>
    </row>
    <row r="7840" spans="4:12" x14ac:dyDescent="0.25">
      <c r="D7840">
        <f t="shared" si="1106"/>
        <v>7.8380000000009522</v>
      </c>
      <c r="E7840" s="1" t="b">
        <f t="shared" si="1098"/>
        <v>0</v>
      </c>
      <c r="F7840" s="1" t="b">
        <f t="shared" si="1099"/>
        <v>0</v>
      </c>
      <c r="G7840" s="1" t="b">
        <f t="shared" si="1100"/>
        <v>0</v>
      </c>
      <c r="H7840" s="1" t="b">
        <f t="shared" si="1101"/>
        <v>0</v>
      </c>
      <c r="I7840" s="1" t="b">
        <f t="shared" si="1102"/>
        <v>0</v>
      </c>
      <c r="J7840" s="1" t="b">
        <f t="shared" si="1103"/>
        <v>0</v>
      </c>
      <c r="K7840" s="1" t="b">
        <f t="shared" si="1104"/>
        <v>0</v>
      </c>
      <c r="L7840" s="1" t="b">
        <f t="shared" si="1105"/>
        <v>0</v>
      </c>
    </row>
    <row r="7841" spans="4:12" x14ac:dyDescent="0.25">
      <c r="D7841">
        <f t="shared" si="1106"/>
        <v>7.8390000000009525</v>
      </c>
      <c r="E7841" s="1" t="b">
        <f t="shared" si="1098"/>
        <v>0</v>
      </c>
      <c r="F7841" s="1" t="b">
        <f t="shared" si="1099"/>
        <v>0</v>
      </c>
      <c r="G7841" s="1" t="b">
        <f t="shared" si="1100"/>
        <v>0</v>
      </c>
      <c r="H7841" s="1" t="b">
        <f t="shared" si="1101"/>
        <v>0</v>
      </c>
      <c r="I7841" s="1" t="b">
        <f t="shared" si="1102"/>
        <v>0</v>
      </c>
      <c r="J7841" s="1" t="b">
        <f t="shared" si="1103"/>
        <v>0</v>
      </c>
      <c r="K7841" s="1" t="b">
        <f t="shared" si="1104"/>
        <v>0</v>
      </c>
      <c r="L7841" s="1" t="b">
        <f t="shared" si="1105"/>
        <v>0</v>
      </c>
    </row>
    <row r="7842" spans="4:12" x14ac:dyDescent="0.25">
      <c r="D7842">
        <f t="shared" si="1106"/>
        <v>7.8400000000009529</v>
      </c>
      <c r="E7842" s="1" t="b">
        <f t="shared" si="1098"/>
        <v>1</v>
      </c>
      <c r="F7842" s="1" t="b">
        <f t="shared" si="1099"/>
        <v>0</v>
      </c>
      <c r="G7842" s="1" t="b">
        <f t="shared" si="1100"/>
        <v>0</v>
      </c>
      <c r="H7842" s="1" t="b">
        <f t="shared" si="1101"/>
        <v>1</v>
      </c>
      <c r="I7842" s="1" t="b">
        <f t="shared" si="1102"/>
        <v>0</v>
      </c>
      <c r="J7842" s="1" t="b">
        <f t="shared" si="1103"/>
        <v>0</v>
      </c>
      <c r="K7842" s="1" t="b">
        <f t="shared" si="1104"/>
        <v>0</v>
      </c>
      <c r="L7842" s="1" t="b">
        <f t="shared" si="1105"/>
        <v>0</v>
      </c>
    </row>
    <row r="7843" spans="4:12" x14ac:dyDescent="0.25">
      <c r="D7843">
        <f t="shared" si="1106"/>
        <v>7.8410000000009532</v>
      </c>
      <c r="E7843" s="1" t="b">
        <f t="shared" si="1098"/>
        <v>0</v>
      </c>
      <c r="F7843" s="1" t="b">
        <f t="shared" si="1099"/>
        <v>0</v>
      </c>
      <c r="G7843" s="1" t="b">
        <f t="shared" si="1100"/>
        <v>0</v>
      </c>
      <c r="H7843" s="1" t="b">
        <f t="shared" si="1101"/>
        <v>0</v>
      </c>
      <c r="I7843" s="1" t="b">
        <f t="shared" si="1102"/>
        <v>0</v>
      </c>
      <c r="J7843" s="1" t="b">
        <f t="shared" si="1103"/>
        <v>0</v>
      </c>
      <c r="K7843" s="1" t="b">
        <f t="shared" si="1104"/>
        <v>0</v>
      </c>
      <c r="L7843" s="1" t="b">
        <f t="shared" si="1105"/>
        <v>0</v>
      </c>
    </row>
    <row r="7844" spans="4:12" x14ac:dyDescent="0.25">
      <c r="D7844">
        <f t="shared" si="1106"/>
        <v>7.8420000000009535</v>
      </c>
      <c r="E7844" s="1" t="b">
        <f t="shared" si="1098"/>
        <v>0</v>
      </c>
      <c r="F7844" s="1" t="b">
        <f t="shared" si="1099"/>
        <v>0</v>
      </c>
      <c r="G7844" s="1" t="b">
        <f t="shared" si="1100"/>
        <v>0</v>
      </c>
      <c r="H7844" s="1" t="b">
        <f t="shared" si="1101"/>
        <v>0</v>
      </c>
      <c r="I7844" s="1" t="b">
        <f t="shared" si="1102"/>
        <v>0</v>
      </c>
      <c r="J7844" s="1" t="b">
        <f t="shared" si="1103"/>
        <v>0</v>
      </c>
      <c r="K7844" s="1" t="b">
        <f t="shared" si="1104"/>
        <v>0</v>
      </c>
      <c r="L7844" s="1" t="b">
        <f t="shared" si="1105"/>
        <v>0</v>
      </c>
    </row>
    <row r="7845" spans="4:12" x14ac:dyDescent="0.25">
      <c r="D7845">
        <f t="shared" si="1106"/>
        <v>7.8430000000009539</v>
      </c>
      <c r="E7845" s="1" t="b">
        <f t="shared" si="1098"/>
        <v>0</v>
      </c>
      <c r="F7845" s="1" t="b">
        <f t="shared" si="1099"/>
        <v>0</v>
      </c>
      <c r="G7845" s="1" t="b">
        <f t="shared" si="1100"/>
        <v>0</v>
      </c>
      <c r="H7845" s="1" t="b">
        <f t="shared" si="1101"/>
        <v>0</v>
      </c>
      <c r="I7845" s="1" t="b">
        <f t="shared" si="1102"/>
        <v>0</v>
      </c>
      <c r="J7845" s="1" t="b">
        <f t="shared" si="1103"/>
        <v>0</v>
      </c>
      <c r="K7845" s="1" t="b">
        <f t="shared" si="1104"/>
        <v>0</v>
      </c>
      <c r="L7845" s="1" t="b">
        <f t="shared" si="1105"/>
        <v>0</v>
      </c>
    </row>
    <row r="7846" spans="4:12" x14ac:dyDescent="0.25">
      <c r="D7846">
        <f t="shared" si="1106"/>
        <v>7.8440000000009542</v>
      </c>
      <c r="E7846" s="1" t="b">
        <f t="shared" si="1098"/>
        <v>0</v>
      </c>
      <c r="F7846" s="1" t="b">
        <f t="shared" si="1099"/>
        <v>0</v>
      </c>
      <c r="G7846" s="1" t="b">
        <f t="shared" si="1100"/>
        <v>0</v>
      </c>
      <c r="H7846" s="1" t="b">
        <f t="shared" si="1101"/>
        <v>0</v>
      </c>
      <c r="I7846" s="1" t="b">
        <f t="shared" si="1102"/>
        <v>0</v>
      </c>
      <c r="J7846" s="1" t="b">
        <f t="shared" si="1103"/>
        <v>0</v>
      </c>
      <c r="K7846" s="1" t="b">
        <f t="shared" si="1104"/>
        <v>0</v>
      </c>
      <c r="L7846" s="1" t="b">
        <f t="shared" si="1105"/>
        <v>0</v>
      </c>
    </row>
    <row r="7847" spans="4:12" x14ac:dyDescent="0.25">
      <c r="D7847">
        <f t="shared" si="1106"/>
        <v>7.8450000000009545</v>
      </c>
      <c r="E7847" s="1" t="b">
        <f t="shared" si="1098"/>
        <v>0</v>
      </c>
      <c r="F7847" s="1" t="b">
        <f t="shared" si="1099"/>
        <v>0</v>
      </c>
      <c r="G7847" s="1" t="b">
        <f t="shared" si="1100"/>
        <v>0</v>
      </c>
      <c r="H7847" s="1" t="b">
        <f t="shared" si="1101"/>
        <v>0</v>
      </c>
      <c r="I7847" s="1" t="b">
        <f t="shared" si="1102"/>
        <v>0</v>
      </c>
      <c r="J7847" s="1" t="b">
        <f t="shared" si="1103"/>
        <v>0</v>
      </c>
      <c r="K7847" s="1" t="b">
        <f t="shared" si="1104"/>
        <v>0</v>
      </c>
      <c r="L7847" s="1" t="b">
        <f t="shared" si="1105"/>
        <v>0</v>
      </c>
    </row>
    <row r="7848" spans="4:12" x14ac:dyDescent="0.25">
      <c r="D7848">
        <f t="shared" si="1106"/>
        <v>7.8460000000009549</v>
      </c>
      <c r="E7848" s="1" t="b">
        <f t="shared" si="1098"/>
        <v>0</v>
      </c>
      <c r="F7848" s="1" t="b">
        <f t="shared" si="1099"/>
        <v>0</v>
      </c>
      <c r="G7848" s="1" t="b">
        <f t="shared" si="1100"/>
        <v>0</v>
      </c>
      <c r="H7848" s="1" t="b">
        <f t="shared" si="1101"/>
        <v>0</v>
      </c>
      <c r="I7848" s="1" t="b">
        <f t="shared" si="1102"/>
        <v>0</v>
      </c>
      <c r="J7848" s="1" t="b">
        <f t="shared" si="1103"/>
        <v>0</v>
      </c>
      <c r="K7848" s="1" t="b">
        <f t="shared" si="1104"/>
        <v>0</v>
      </c>
      <c r="L7848" s="1" t="b">
        <f t="shared" si="1105"/>
        <v>0</v>
      </c>
    </row>
    <row r="7849" spans="4:12" x14ac:dyDescent="0.25">
      <c r="D7849">
        <f t="shared" si="1106"/>
        <v>7.8470000000009552</v>
      </c>
      <c r="E7849" s="1" t="b">
        <f t="shared" si="1098"/>
        <v>0</v>
      </c>
      <c r="F7849" s="1" t="b">
        <f t="shared" si="1099"/>
        <v>0</v>
      </c>
      <c r="G7849" s="1" t="b">
        <f t="shared" si="1100"/>
        <v>0</v>
      </c>
      <c r="H7849" s="1" t="b">
        <f t="shared" si="1101"/>
        <v>0</v>
      </c>
      <c r="I7849" s="1" t="b">
        <f t="shared" si="1102"/>
        <v>0</v>
      </c>
      <c r="J7849" s="1" t="b">
        <f t="shared" si="1103"/>
        <v>0</v>
      </c>
      <c r="K7849" s="1" t="b">
        <f t="shared" si="1104"/>
        <v>0</v>
      </c>
      <c r="L7849" s="1" t="b">
        <f t="shared" si="1105"/>
        <v>0</v>
      </c>
    </row>
    <row r="7850" spans="4:12" x14ac:dyDescent="0.25">
      <c r="D7850">
        <f t="shared" si="1106"/>
        <v>7.8480000000009555</v>
      </c>
      <c r="E7850" s="1" t="b">
        <f t="shared" si="1098"/>
        <v>0</v>
      </c>
      <c r="F7850" s="1" t="b">
        <f t="shared" si="1099"/>
        <v>0</v>
      </c>
      <c r="G7850" s="1" t="b">
        <f t="shared" si="1100"/>
        <v>0</v>
      </c>
      <c r="H7850" s="1" t="b">
        <f t="shared" si="1101"/>
        <v>1</v>
      </c>
      <c r="I7850" s="1" t="b">
        <f t="shared" si="1102"/>
        <v>0</v>
      </c>
      <c r="J7850" s="1" t="b">
        <f t="shared" si="1103"/>
        <v>0</v>
      </c>
      <c r="K7850" s="1" t="b">
        <f t="shared" si="1104"/>
        <v>0</v>
      </c>
      <c r="L7850" s="1" t="b">
        <f t="shared" si="1105"/>
        <v>0</v>
      </c>
    </row>
    <row r="7851" spans="4:12" x14ac:dyDescent="0.25">
      <c r="D7851">
        <f t="shared" si="1106"/>
        <v>7.8490000000009559</v>
      </c>
      <c r="E7851" s="1" t="b">
        <f t="shared" si="1098"/>
        <v>0</v>
      </c>
      <c r="F7851" s="1" t="b">
        <f t="shared" si="1099"/>
        <v>0</v>
      </c>
      <c r="G7851" s="1" t="b">
        <f t="shared" si="1100"/>
        <v>0</v>
      </c>
      <c r="H7851" s="1" t="b">
        <f t="shared" si="1101"/>
        <v>0</v>
      </c>
      <c r="I7851" s="1" t="b">
        <f t="shared" si="1102"/>
        <v>0</v>
      </c>
      <c r="J7851" s="1" t="b">
        <f t="shared" si="1103"/>
        <v>0</v>
      </c>
      <c r="K7851" s="1" t="b">
        <f t="shared" si="1104"/>
        <v>0</v>
      </c>
      <c r="L7851" s="1" t="b">
        <f t="shared" si="1105"/>
        <v>0</v>
      </c>
    </row>
    <row r="7852" spans="4:12" x14ac:dyDescent="0.25">
      <c r="D7852">
        <f t="shared" si="1106"/>
        <v>7.8500000000009562</v>
      </c>
      <c r="E7852" s="1" t="b">
        <f t="shared" si="1098"/>
        <v>0</v>
      </c>
      <c r="F7852" s="1" t="b">
        <f t="shared" si="1099"/>
        <v>1</v>
      </c>
      <c r="G7852" s="1" t="b">
        <f t="shared" si="1100"/>
        <v>0</v>
      </c>
      <c r="H7852" s="1" t="b">
        <f t="shared" si="1101"/>
        <v>0</v>
      </c>
      <c r="I7852" s="1" t="b">
        <f t="shared" si="1102"/>
        <v>0</v>
      </c>
      <c r="J7852" s="1" t="b">
        <f t="shared" si="1103"/>
        <v>0</v>
      </c>
      <c r="K7852" s="1" t="b">
        <f t="shared" si="1104"/>
        <v>0</v>
      </c>
      <c r="L7852" s="1" t="b">
        <f t="shared" si="1105"/>
        <v>0</v>
      </c>
    </row>
    <row r="7853" spans="4:12" x14ac:dyDescent="0.25">
      <c r="D7853">
        <f t="shared" si="1106"/>
        <v>7.8510000000009565</v>
      </c>
      <c r="E7853" s="1" t="b">
        <f t="shared" si="1098"/>
        <v>0</v>
      </c>
      <c r="F7853" s="1" t="b">
        <f t="shared" si="1099"/>
        <v>0</v>
      </c>
      <c r="G7853" s="1" t="b">
        <f t="shared" si="1100"/>
        <v>0</v>
      </c>
      <c r="H7853" s="1" t="b">
        <f t="shared" si="1101"/>
        <v>0</v>
      </c>
      <c r="I7853" s="1" t="b">
        <f t="shared" si="1102"/>
        <v>0</v>
      </c>
      <c r="J7853" s="1" t="b">
        <f t="shared" si="1103"/>
        <v>0</v>
      </c>
      <c r="K7853" s="1" t="b">
        <f t="shared" si="1104"/>
        <v>0</v>
      </c>
      <c r="L7853" s="1" t="b">
        <f t="shared" si="1105"/>
        <v>0</v>
      </c>
    </row>
    <row r="7854" spans="4:12" x14ac:dyDescent="0.25">
      <c r="D7854">
        <f t="shared" si="1106"/>
        <v>7.8520000000009569</v>
      </c>
      <c r="E7854" s="1" t="b">
        <f t="shared" si="1098"/>
        <v>0</v>
      </c>
      <c r="F7854" s="1" t="b">
        <f t="shared" si="1099"/>
        <v>0</v>
      </c>
      <c r="G7854" s="1" t="b">
        <f t="shared" si="1100"/>
        <v>0</v>
      </c>
      <c r="H7854" s="1" t="b">
        <f t="shared" si="1101"/>
        <v>0</v>
      </c>
      <c r="I7854" s="1" t="b">
        <f t="shared" si="1102"/>
        <v>0</v>
      </c>
      <c r="J7854" s="1" t="b">
        <f t="shared" si="1103"/>
        <v>0</v>
      </c>
      <c r="K7854" s="1" t="b">
        <f t="shared" si="1104"/>
        <v>0</v>
      </c>
      <c r="L7854" s="1" t="b">
        <f t="shared" si="1105"/>
        <v>0</v>
      </c>
    </row>
    <row r="7855" spans="4:12" x14ac:dyDescent="0.25">
      <c r="D7855">
        <f t="shared" si="1106"/>
        <v>7.8530000000009572</v>
      </c>
      <c r="E7855" s="1" t="b">
        <f t="shared" si="1098"/>
        <v>0</v>
      </c>
      <c r="F7855" s="1" t="b">
        <f t="shared" si="1099"/>
        <v>0</v>
      </c>
      <c r="G7855" s="1" t="b">
        <f t="shared" si="1100"/>
        <v>0</v>
      </c>
      <c r="H7855" s="1" t="b">
        <f t="shared" si="1101"/>
        <v>0</v>
      </c>
      <c r="I7855" s="1" t="b">
        <f t="shared" si="1102"/>
        <v>0</v>
      </c>
      <c r="J7855" s="1" t="b">
        <f t="shared" si="1103"/>
        <v>0</v>
      </c>
      <c r="K7855" s="1" t="b">
        <f t="shared" si="1104"/>
        <v>0</v>
      </c>
      <c r="L7855" s="1" t="b">
        <f t="shared" si="1105"/>
        <v>0</v>
      </c>
    </row>
    <row r="7856" spans="4:12" x14ac:dyDescent="0.25">
      <c r="D7856">
        <f t="shared" si="1106"/>
        <v>7.8540000000009575</v>
      </c>
      <c r="E7856" s="1" t="b">
        <f t="shared" si="1098"/>
        <v>0</v>
      </c>
      <c r="F7856" s="1" t="b">
        <f t="shared" si="1099"/>
        <v>0</v>
      </c>
      <c r="G7856" s="1" t="b">
        <f t="shared" si="1100"/>
        <v>0</v>
      </c>
      <c r="H7856" s="1" t="b">
        <f t="shared" si="1101"/>
        <v>0</v>
      </c>
      <c r="I7856" s="1" t="b">
        <f t="shared" si="1102"/>
        <v>0</v>
      </c>
      <c r="J7856" s="1" t="b">
        <f t="shared" si="1103"/>
        <v>0</v>
      </c>
      <c r="K7856" s="1" t="b">
        <f t="shared" si="1104"/>
        <v>0</v>
      </c>
      <c r="L7856" s="1" t="b">
        <f t="shared" si="1105"/>
        <v>0</v>
      </c>
    </row>
    <row r="7857" spans="4:12" x14ac:dyDescent="0.25">
      <c r="D7857">
        <f t="shared" si="1106"/>
        <v>7.8550000000009579</v>
      </c>
      <c r="E7857" s="1" t="b">
        <f t="shared" si="1098"/>
        <v>0</v>
      </c>
      <c r="F7857" s="1" t="b">
        <f t="shared" si="1099"/>
        <v>0</v>
      </c>
      <c r="G7857" s="1" t="b">
        <f t="shared" si="1100"/>
        <v>0</v>
      </c>
      <c r="H7857" s="1" t="b">
        <f t="shared" si="1101"/>
        <v>0</v>
      </c>
      <c r="I7857" s="1" t="b">
        <f t="shared" si="1102"/>
        <v>0</v>
      </c>
      <c r="J7857" s="1" t="b">
        <f t="shared" si="1103"/>
        <v>0</v>
      </c>
      <c r="K7857" s="1" t="b">
        <f t="shared" si="1104"/>
        <v>0</v>
      </c>
      <c r="L7857" s="1" t="b">
        <f t="shared" si="1105"/>
        <v>0</v>
      </c>
    </row>
    <row r="7858" spans="4:12" x14ac:dyDescent="0.25">
      <c r="D7858">
        <f t="shared" si="1106"/>
        <v>7.8560000000009582</v>
      </c>
      <c r="E7858" s="1" t="b">
        <f t="shared" si="1098"/>
        <v>0</v>
      </c>
      <c r="F7858" s="1" t="b">
        <f t="shared" si="1099"/>
        <v>0</v>
      </c>
      <c r="G7858" s="1" t="b">
        <f t="shared" si="1100"/>
        <v>0</v>
      </c>
      <c r="H7858" s="1" t="b">
        <f t="shared" si="1101"/>
        <v>1</v>
      </c>
      <c r="I7858" s="1" t="b">
        <f t="shared" si="1102"/>
        <v>0</v>
      </c>
      <c r="J7858" s="1" t="b">
        <f t="shared" si="1103"/>
        <v>0</v>
      </c>
      <c r="K7858" s="1" t="b">
        <f t="shared" si="1104"/>
        <v>0</v>
      </c>
      <c r="L7858" s="1" t="b">
        <f t="shared" si="1105"/>
        <v>0</v>
      </c>
    </row>
    <row r="7859" spans="4:12" x14ac:dyDescent="0.25">
      <c r="D7859">
        <f t="shared" si="1106"/>
        <v>7.8570000000009586</v>
      </c>
      <c r="E7859" s="1" t="b">
        <f t="shared" si="1098"/>
        <v>0</v>
      </c>
      <c r="F7859" s="1" t="b">
        <f t="shared" si="1099"/>
        <v>0</v>
      </c>
      <c r="G7859" s="1" t="b">
        <f t="shared" si="1100"/>
        <v>0</v>
      </c>
      <c r="H7859" s="1" t="b">
        <f t="shared" si="1101"/>
        <v>0</v>
      </c>
      <c r="I7859" s="1" t="b">
        <f t="shared" si="1102"/>
        <v>0</v>
      </c>
      <c r="J7859" s="1" t="b">
        <f t="shared" si="1103"/>
        <v>0</v>
      </c>
      <c r="K7859" s="1" t="b">
        <f t="shared" si="1104"/>
        <v>0</v>
      </c>
      <c r="L7859" s="1" t="b">
        <f t="shared" si="1105"/>
        <v>0</v>
      </c>
    </row>
    <row r="7860" spans="4:12" x14ac:dyDescent="0.25">
      <c r="D7860">
        <f t="shared" si="1106"/>
        <v>7.8580000000009589</v>
      </c>
      <c r="E7860" s="1" t="b">
        <f t="shared" si="1098"/>
        <v>0</v>
      </c>
      <c r="F7860" s="1" t="b">
        <f t="shared" si="1099"/>
        <v>0</v>
      </c>
      <c r="G7860" s="1" t="b">
        <f t="shared" si="1100"/>
        <v>0</v>
      </c>
      <c r="H7860" s="1" t="b">
        <f t="shared" si="1101"/>
        <v>0</v>
      </c>
      <c r="I7860" s="1" t="b">
        <f t="shared" si="1102"/>
        <v>0</v>
      </c>
      <c r="J7860" s="1" t="b">
        <f t="shared" si="1103"/>
        <v>0</v>
      </c>
      <c r="K7860" s="1" t="b">
        <f t="shared" si="1104"/>
        <v>0</v>
      </c>
      <c r="L7860" s="1" t="b">
        <f t="shared" si="1105"/>
        <v>0</v>
      </c>
    </row>
    <row r="7861" spans="4:12" x14ac:dyDescent="0.25">
      <c r="D7861">
        <f t="shared" si="1106"/>
        <v>7.8590000000009592</v>
      </c>
      <c r="E7861" s="1" t="b">
        <f t="shared" si="1098"/>
        <v>0</v>
      </c>
      <c r="F7861" s="1" t="b">
        <f t="shared" si="1099"/>
        <v>0</v>
      </c>
      <c r="G7861" s="1" t="b">
        <f t="shared" si="1100"/>
        <v>0</v>
      </c>
      <c r="H7861" s="1" t="b">
        <f t="shared" si="1101"/>
        <v>0</v>
      </c>
      <c r="I7861" s="1" t="b">
        <f t="shared" si="1102"/>
        <v>0</v>
      </c>
      <c r="J7861" s="1" t="b">
        <f t="shared" si="1103"/>
        <v>0</v>
      </c>
      <c r="K7861" s="1" t="b">
        <f t="shared" si="1104"/>
        <v>0</v>
      </c>
      <c r="L7861" s="1" t="b">
        <f t="shared" si="1105"/>
        <v>0</v>
      </c>
    </row>
    <row r="7862" spans="4:12" x14ac:dyDescent="0.25">
      <c r="D7862">
        <f t="shared" si="1106"/>
        <v>7.8600000000009596</v>
      </c>
      <c r="E7862" s="1" t="b">
        <f t="shared" si="1098"/>
        <v>1</v>
      </c>
      <c r="F7862" s="1" t="b">
        <f t="shared" si="1099"/>
        <v>0</v>
      </c>
      <c r="G7862" s="1" t="b">
        <f t="shared" si="1100"/>
        <v>0</v>
      </c>
      <c r="H7862" s="1" t="b">
        <f t="shared" si="1101"/>
        <v>0</v>
      </c>
      <c r="I7862" s="1" t="b">
        <f t="shared" si="1102"/>
        <v>0</v>
      </c>
      <c r="J7862" s="1" t="b">
        <f t="shared" si="1103"/>
        <v>0</v>
      </c>
      <c r="K7862" s="1" t="b">
        <f t="shared" si="1104"/>
        <v>0</v>
      </c>
      <c r="L7862" s="1" t="b">
        <f t="shared" si="1105"/>
        <v>0</v>
      </c>
    </row>
    <row r="7863" spans="4:12" x14ac:dyDescent="0.25">
      <c r="D7863">
        <f t="shared" si="1106"/>
        <v>7.8610000000009599</v>
      </c>
      <c r="E7863" s="1" t="b">
        <f t="shared" si="1098"/>
        <v>0</v>
      </c>
      <c r="F7863" s="1" t="b">
        <f t="shared" si="1099"/>
        <v>0</v>
      </c>
      <c r="G7863" s="1" t="b">
        <f t="shared" si="1100"/>
        <v>0</v>
      </c>
      <c r="H7863" s="1" t="b">
        <f t="shared" si="1101"/>
        <v>0</v>
      </c>
      <c r="I7863" s="1" t="b">
        <f t="shared" si="1102"/>
        <v>0</v>
      </c>
      <c r="J7863" s="1" t="b">
        <f t="shared" si="1103"/>
        <v>0</v>
      </c>
      <c r="K7863" s="1" t="b">
        <f t="shared" si="1104"/>
        <v>0</v>
      </c>
      <c r="L7863" s="1" t="b">
        <f t="shared" si="1105"/>
        <v>0</v>
      </c>
    </row>
    <row r="7864" spans="4:12" x14ac:dyDescent="0.25">
      <c r="D7864">
        <f t="shared" si="1106"/>
        <v>7.8620000000009602</v>
      </c>
      <c r="E7864" s="1" t="b">
        <f t="shared" si="1098"/>
        <v>0</v>
      </c>
      <c r="F7864" s="1" t="b">
        <f t="shared" si="1099"/>
        <v>0</v>
      </c>
      <c r="G7864" s="1" t="b">
        <f t="shared" si="1100"/>
        <v>0</v>
      </c>
      <c r="H7864" s="1" t="b">
        <f t="shared" si="1101"/>
        <v>0</v>
      </c>
      <c r="I7864" s="1" t="b">
        <f t="shared" si="1102"/>
        <v>0</v>
      </c>
      <c r="J7864" s="1" t="b">
        <f t="shared" si="1103"/>
        <v>0</v>
      </c>
      <c r="K7864" s="1" t="b">
        <f t="shared" si="1104"/>
        <v>0</v>
      </c>
      <c r="L7864" s="1" t="b">
        <f t="shared" si="1105"/>
        <v>0</v>
      </c>
    </row>
    <row r="7865" spans="4:12" x14ac:dyDescent="0.25">
      <c r="D7865">
        <f t="shared" si="1106"/>
        <v>7.8630000000009606</v>
      </c>
      <c r="E7865" s="1" t="b">
        <f t="shared" si="1098"/>
        <v>0</v>
      </c>
      <c r="F7865" s="1" t="b">
        <f t="shared" si="1099"/>
        <v>0</v>
      </c>
      <c r="G7865" s="1" t="b">
        <f t="shared" si="1100"/>
        <v>0</v>
      </c>
      <c r="H7865" s="1" t="b">
        <f t="shared" si="1101"/>
        <v>0</v>
      </c>
      <c r="I7865" s="1" t="b">
        <f t="shared" si="1102"/>
        <v>0</v>
      </c>
      <c r="J7865" s="1" t="b">
        <f t="shared" si="1103"/>
        <v>0</v>
      </c>
      <c r="K7865" s="1" t="b">
        <f t="shared" si="1104"/>
        <v>0</v>
      </c>
      <c r="L7865" s="1" t="b">
        <f t="shared" si="1105"/>
        <v>0</v>
      </c>
    </row>
    <row r="7866" spans="4:12" x14ac:dyDescent="0.25">
      <c r="D7866">
        <f t="shared" si="1106"/>
        <v>7.8640000000009609</v>
      </c>
      <c r="E7866" s="1" t="b">
        <f t="shared" si="1098"/>
        <v>0</v>
      </c>
      <c r="F7866" s="1" t="b">
        <f t="shared" si="1099"/>
        <v>0</v>
      </c>
      <c r="G7866" s="1" t="b">
        <f t="shared" si="1100"/>
        <v>0</v>
      </c>
      <c r="H7866" s="1" t="b">
        <f t="shared" si="1101"/>
        <v>1</v>
      </c>
      <c r="I7866" s="1" t="b">
        <f t="shared" si="1102"/>
        <v>0</v>
      </c>
      <c r="J7866" s="1" t="b">
        <f t="shared" si="1103"/>
        <v>0</v>
      </c>
      <c r="K7866" s="1" t="b">
        <f t="shared" si="1104"/>
        <v>0</v>
      </c>
      <c r="L7866" s="1" t="b">
        <f t="shared" si="1105"/>
        <v>0</v>
      </c>
    </row>
    <row r="7867" spans="4:12" x14ac:dyDescent="0.25">
      <c r="D7867">
        <f t="shared" si="1106"/>
        <v>7.8650000000009612</v>
      </c>
      <c r="E7867" s="1" t="b">
        <f t="shared" si="1098"/>
        <v>0</v>
      </c>
      <c r="F7867" s="1" t="b">
        <f t="shared" si="1099"/>
        <v>0</v>
      </c>
      <c r="G7867" s="1" t="b">
        <f t="shared" si="1100"/>
        <v>0</v>
      </c>
      <c r="H7867" s="1" t="b">
        <f t="shared" si="1101"/>
        <v>0</v>
      </c>
      <c r="I7867" s="1" t="b">
        <f t="shared" si="1102"/>
        <v>0</v>
      </c>
      <c r="J7867" s="1" t="b">
        <f t="shared" si="1103"/>
        <v>0</v>
      </c>
      <c r="K7867" s="1" t="b">
        <f t="shared" si="1104"/>
        <v>0</v>
      </c>
      <c r="L7867" s="1" t="b">
        <f t="shared" si="1105"/>
        <v>0</v>
      </c>
    </row>
    <row r="7868" spans="4:12" x14ac:dyDescent="0.25">
      <c r="D7868">
        <f t="shared" si="1106"/>
        <v>7.8660000000009616</v>
      </c>
      <c r="E7868" s="1" t="b">
        <f t="shared" si="1098"/>
        <v>0</v>
      </c>
      <c r="F7868" s="1" t="b">
        <f t="shared" si="1099"/>
        <v>0</v>
      </c>
      <c r="G7868" s="1" t="b">
        <f t="shared" si="1100"/>
        <v>0</v>
      </c>
      <c r="H7868" s="1" t="b">
        <f t="shared" si="1101"/>
        <v>0</v>
      </c>
      <c r="I7868" s="1" t="b">
        <f t="shared" si="1102"/>
        <v>0</v>
      </c>
      <c r="J7868" s="1" t="b">
        <f t="shared" si="1103"/>
        <v>0</v>
      </c>
      <c r="K7868" s="1" t="b">
        <f t="shared" si="1104"/>
        <v>0</v>
      </c>
      <c r="L7868" s="1" t="b">
        <f t="shared" si="1105"/>
        <v>0</v>
      </c>
    </row>
    <row r="7869" spans="4:12" x14ac:dyDescent="0.25">
      <c r="D7869">
        <f t="shared" si="1106"/>
        <v>7.8670000000009619</v>
      </c>
      <c r="E7869" s="1" t="b">
        <f t="shared" si="1098"/>
        <v>0</v>
      </c>
      <c r="F7869" s="1" t="b">
        <f t="shared" si="1099"/>
        <v>0</v>
      </c>
      <c r="G7869" s="1" t="b">
        <f t="shared" si="1100"/>
        <v>0</v>
      </c>
      <c r="H7869" s="1" t="b">
        <f t="shared" si="1101"/>
        <v>0</v>
      </c>
      <c r="I7869" s="1" t="b">
        <f t="shared" si="1102"/>
        <v>0</v>
      </c>
      <c r="J7869" s="1" t="b">
        <f t="shared" si="1103"/>
        <v>0</v>
      </c>
      <c r="K7869" s="1" t="b">
        <f t="shared" si="1104"/>
        <v>0</v>
      </c>
      <c r="L7869" s="1" t="b">
        <f t="shared" si="1105"/>
        <v>0</v>
      </c>
    </row>
    <row r="7870" spans="4:12" x14ac:dyDescent="0.25">
      <c r="D7870">
        <f t="shared" si="1106"/>
        <v>7.8680000000009622</v>
      </c>
      <c r="E7870" s="1" t="b">
        <f t="shared" si="1098"/>
        <v>0</v>
      </c>
      <c r="F7870" s="1" t="b">
        <f t="shared" si="1099"/>
        <v>0</v>
      </c>
      <c r="G7870" s="1" t="b">
        <f t="shared" si="1100"/>
        <v>0</v>
      </c>
      <c r="H7870" s="1" t="b">
        <f t="shared" si="1101"/>
        <v>0</v>
      </c>
      <c r="I7870" s="1" t="b">
        <f t="shared" si="1102"/>
        <v>0</v>
      </c>
      <c r="J7870" s="1" t="b">
        <f t="shared" si="1103"/>
        <v>0</v>
      </c>
      <c r="K7870" s="1" t="b">
        <f t="shared" si="1104"/>
        <v>0</v>
      </c>
      <c r="L7870" s="1" t="b">
        <f t="shared" si="1105"/>
        <v>0</v>
      </c>
    </row>
    <row r="7871" spans="4:12" x14ac:dyDescent="0.25">
      <c r="D7871">
        <f t="shared" si="1106"/>
        <v>7.8690000000009626</v>
      </c>
      <c r="E7871" s="1" t="b">
        <f t="shared" si="1098"/>
        <v>0</v>
      </c>
      <c r="F7871" s="1" t="b">
        <f t="shared" si="1099"/>
        <v>0</v>
      </c>
      <c r="G7871" s="1" t="b">
        <f t="shared" si="1100"/>
        <v>0</v>
      </c>
      <c r="H7871" s="1" t="b">
        <f t="shared" si="1101"/>
        <v>0</v>
      </c>
      <c r="I7871" s="1" t="b">
        <f t="shared" si="1102"/>
        <v>0</v>
      </c>
      <c r="J7871" s="1" t="b">
        <f t="shared" si="1103"/>
        <v>0</v>
      </c>
      <c r="K7871" s="1" t="b">
        <f t="shared" si="1104"/>
        <v>0</v>
      </c>
      <c r="L7871" s="1" t="b">
        <f t="shared" si="1105"/>
        <v>0</v>
      </c>
    </row>
    <row r="7872" spans="4:12" x14ac:dyDescent="0.25">
      <c r="D7872">
        <f t="shared" si="1106"/>
        <v>7.8700000000009629</v>
      </c>
      <c r="E7872" s="1" t="b">
        <f t="shared" si="1098"/>
        <v>0</v>
      </c>
      <c r="F7872" s="1" t="b">
        <f t="shared" si="1099"/>
        <v>0</v>
      </c>
      <c r="G7872" s="1" t="b">
        <f t="shared" si="1100"/>
        <v>0</v>
      </c>
      <c r="H7872" s="1" t="b">
        <f t="shared" si="1101"/>
        <v>0</v>
      </c>
      <c r="I7872" s="1" t="b">
        <f t="shared" si="1102"/>
        <v>0</v>
      </c>
      <c r="J7872" s="1" t="b">
        <f t="shared" si="1103"/>
        <v>0</v>
      </c>
      <c r="K7872" s="1" t="b">
        <f t="shared" si="1104"/>
        <v>0</v>
      </c>
      <c r="L7872" s="1" t="b">
        <f t="shared" si="1105"/>
        <v>0</v>
      </c>
    </row>
    <row r="7873" spans="4:12" x14ac:dyDescent="0.25">
      <c r="D7873">
        <f t="shared" si="1106"/>
        <v>7.8710000000009632</v>
      </c>
      <c r="E7873" s="1" t="b">
        <f t="shared" si="1098"/>
        <v>0</v>
      </c>
      <c r="F7873" s="1" t="b">
        <f t="shared" si="1099"/>
        <v>0</v>
      </c>
      <c r="G7873" s="1" t="b">
        <f t="shared" si="1100"/>
        <v>0</v>
      </c>
      <c r="H7873" s="1" t="b">
        <f t="shared" si="1101"/>
        <v>0</v>
      </c>
      <c r="I7873" s="1" t="b">
        <f t="shared" si="1102"/>
        <v>0</v>
      </c>
      <c r="J7873" s="1" t="b">
        <f t="shared" si="1103"/>
        <v>0</v>
      </c>
      <c r="K7873" s="1" t="b">
        <f t="shared" si="1104"/>
        <v>0</v>
      </c>
      <c r="L7873" s="1" t="b">
        <f t="shared" si="1105"/>
        <v>0</v>
      </c>
    </row>
    <row r="7874" spans="4:12" x14ac:dyDescent="0.25">
      <c r="D7874">
        <f t="shared" si="1106"/>
        <v>7.8720000000009636</v>
      </c>
      <c r="E7874" s="1" t="b">
        <f t="shared" si="1098"/>
        <v>0</v>
      </c>
      <c r="F7874" s="1" t="b">
        <f t="shared" si="1099"/>
        <v>0</v>
      </c>
      <c r="G7874" s="1" t="b">
        <f t="shared" si="1100"/>
        <v>0</v>
      </c>
      <c r="H7874" s="1" t="b">
        <f t="shared" si="1101"/>
        <v>1</v>
      </c>
      <c r="I7874" s="1" t="b">
        <f t="shared" si="1102"/>
        <v>0</v>
      </c>
      <c r="J7874" s="1" t="b">
        <f t="shared" si="1103"/>
        <v>0</v>
      </c>
      <c r="K7874" s="1" t="b">
        <f t="shared" si="1104"/>
        <v>0</v>
      </c>
      <c r="L7874" s="1" t="b">
        <f t="shared" si="1105"/>
        <v>0</v>
      </c>
    </row>
    <row r="7875" spans="4:12" x14ac:dyDescent="0.25">
      <c r="D7875">
        <f t="shared" si="1106"/>
        <v>7.8730000000009639</v>
      </c>
      <c r="E7875" s="1" t="b">
        <f t="shared" ref="E7875:E7938" si="1107">ModulusZero($D7875, $E$2)</f>
        <v>0</v>
      </c>
      <c r="F7875" s="1" t="b">
        <f t="shared" ref="F7875:F7938" si="1108">ModulusZero($D7875, $F$2)</f>
        <v>0</v>
      </c>
      <c r="G7875" s="1" t="b">
        <f t="shared" ref="G7875:G7938" si="1109">ModulusZero($D7875, $G$2)</f>
        <v>0</v>
      </c>
      <c r="H7875" s="1" t="b">
        <f t="shared" ref="H7875:H7938" si="1110">ModulusZero($D7875, $H$2)</f>
        <v>0</v>
      </c>
      <c r="I7875" s="1" t="b">
        <f t="shared" ref="I7875:I7938" si="1111">ModulusZero($D7875, $I$2)</f>
        <v>0</v>
      </c>
      <c r="J7875" s="1" t="b">
        <f t="shared" ref="J7875:J7938" si="1112">ModulusZero($D7875, $J$2)</f>
        <v>0</v>
      </c>
      <c r="K7875" s="1" t="b">
        <f t="shared" ref="K7875:K7938" si="1113">ModulusZero($D7875, $K$2)</f>
        <v>0</v>
      </c>
      <c r="L7875" s="1" t="b">
        <f t="shared" ref="L7875:L7938" si="1114">IF($L$2="","",ModulusZero($D7875, $L$2))</f>
        <v>0</v>
      </c>
    </row>
    <row r="7876" spans="4:12" x14ac:dyDescent="0.25">
      <c r="D7876">
        <f t="shared" si="1106"/>
        <v>7.8740000000009642</v>
      </c>
      <c r="E7876" s="1" t="b">
        <f t="shared" si="1107"/>
        <v>0</v>
      </c>
      <c r="F7876" s="1" t="b">
        <f t="shared" si="1108"/>
        <v>0</v>
      </c>
      <c r="G7876" s="1" t="b">
        <f t="shared" si="1109"/>
        <v>0</v>
      </c>
      <c r="H7876" s="1" t="b">
        <f t="shared" si="1110"/>
        <v>0</v>
      </c>
      <c r="I7876" s="1" t="b">
        <f t="shared" si="1111"/>
        <v>0</v>
      </c>
      <c r="J7876" s="1" t="b">
        <f t="shared" si="1112"/>
        <v>0</v>
      </c>
      <c r="K7876" s="1" t="b">
        <f t="shared" si="1113"/>
        <v>0</v>
      </c>
      <c r="L7876" s="1" t="b">
        <f t="shared" si="1114"/>
        <v>0</v>
      </c>
    </row>
    <row r="7877" spans="4:12" x14ac:dyDescent="0.25">
      <c r="D7877">
        <f t="shared" ref="D7877:D7940" si="1115">D7876+0.001</f>
        <v>7.8750000000009646</v>
      </c>
      <c r="E7877" s="1" t="b">
        <f t="shared" si="1107"/>
        <v>0</v>
      </c>
      <c r="F7877" s="1" t="b">
        <f t="shared" si="1108"/>
        <v>0</v>
      </c>
      <c r="G7877" s="1" t="b">
        <f t="shared" si="1109"/>
        <v>0</v>
      </c>
      <c r="H7877" s="1" t="b">
        <f t="shared" si="1110"/>
        <v>0</v>
      </c>
      <c r="I7877" s="1" t="b">
        <f t="shared" si="1111"/>
        <v>0</v>
      </c>
      <c r="J7877" s="1" t="b">
        <f t="shared" si="1112"/>
        <v>0</v>
      </c>
      <c r="K7877" s="1" t="b">
        <f t="shared" si="1113"/>
        <v>0</v>
      </c>
      <c r="L7877" s="1" t="b">
        <f t="shared" si="1114"/>
        <v>0</v>
      </c>
    </row>
    <row r="7878" spans="4:12" x14ac:dyDescent="0.25">
      <c r="D7878">
        <f t="shared" si="1115"/>
        <v>7.8760000000009649</v>
      </c>
      <c r="E7878" s="1" t="b">
        <f t="shared" si="1107"/>
        <v>0</v>
      </c>
      <c r="F7878" s="1" t="b">
        <f t="shared" si="1108"/>
        <v>0</v>
      </c>
      <c r="G7878" s="1" t="b">
        <f t="shared" si="1109"/>
        <v>0</v>
      </c>
      <c r="H7878" s="1" t="b">
        <f t="shared" si="1110"/>
        <v>0</v>
      </c>
      <c r="I7878" s="1" t="b">
        <f t="shared" si="1111"/>
        <v>0</v>
      </c>
      <c r="J7878" s="1" t="b">
        <f t="shared" si="1112"/>
        <v>0</v>
      </c>
      <c r="K7878" s="1" t="b">
        <f t="shared" si="1113"/>
        <v>0</v>
      </c>
      <c r="L7878" s="1" t="b">
        <f t="shared" si="1114"/>
        <v>0</v>
      </c>
    </row>
    <row r="7879" spans="4:12" x14ac:dyDescent="0.25">
      <c r="D7879">
        <f t="shared" si="1115"/>
        <v>7.8770000000009652</v>
      </c>
      <c r="E7879" s="1" t="b">
        <f t="shared" si="1107"/>
        <v>0</v>
      </c>
      <c r="F7879" s="1" t="b">
        <f t="shared" si="1108"/>
        <v>0</v>
      </c>
      <c r="G7879" s="1" t="b">
        <f t="shared" si="1109"/>
        <v>0</v>
      </c>
      <c r="H7879" s="1" t="b">
        <f t="shared" si="1110"/>
        <v>0</v>
      </c>
      <c r="I7879" s="1" t="b">
        <f t="shared" si="1111"/>
        <v>0</v>
      </c>
      <c r="J7879" s="1" t="b">
        <f t="shared" si="1112"/>
        <v>0</v>
      </c>
      <c r="K7879" s="1" t="b">
        <f t="shared" si="1113"/>
        <v>0</v>
      </c>
      <c r="L7879" s="1" t="b">
        <f t="shared" si="1114"/>
        <v>0</v>
      </c>
    </row>
    <row r="7880" spans="4:12" x14ac:dyDescent="0.25">
      <c r="D7880">
        <f t="shared" si="1115"/>
        <v>7.8780000000009656</v>
      </c>
      <c r="E7880" s="1" t="b">
        <f t="shared" si="1107"/>
        <v>0</v>
      </c>
      <c r="F7880" s="1" t="b">
        <f t="shared" si="1108"/>
        <v>0</v>
      </c>
      <c r="G7880" s="1" t="b">
        <f t="shared" si="1109"/>
        <v>0</v>
      </c>
      <c r="H7880" s="1" t="b">
        <f t="shared" si="1110"/>
        <v>0</v>
      </c>
      <c r="I7880" s="1" t="b">
        <f t="shared" si="1111"/>
        <v>0</v>
      </c>
      <c r="J7880" s="1" t="b">
        <f t="shared" si="1112"/>
        <v>0</v>
      </c>
      <c r="K7880" s="1" t="b">
        <f t="shared" si="1113"/>
        <v>0</v>
      </c>
      <c r="L7880" s="1" t="b">
        <f t="shared" si="1114"/>
        <v>0</v>
      </c>
    </row>
    <row r="7881" spans="4:12" x14ac:dyDescent="0.25">
      <c r="D7881">
        <f t="shared" si="1115"/>
        <v>7.8790000000009659</v>
      </c>
      <c r="E7881" s="1" t="b">
        <f t="shared" si="1107"/>
        <v>0</v>
      </c>
      <c r="F7881" s="1" t="b">
        <f t="shared" si="1108"/>
        <v>0</v>
      </c>
      <c r="G7881" s="1" t="b">
        <f t="shared" si="1109"/>
        <v>0</v>
      </c>
      <c r="H7881" s="1" t="b">
        <f t="shared" si="1110"/>
        <v>0</v>
      </c>
      <c r="I7881" s="1" t="b">
        <f t="shared" si="1111"/>
        <v>0</v>
      </c>
      <c r="J7881" s="1" t="b">
        <f t="shared" si="1112"/>
        <v>0</v>
      </c>
      <c r="K7881" s="1" t="b">
        <f t="shared" si="1113"/>
        <v>0</v>
      </c>
      <c r="L7881" s="1" t="b">
        <f t="shared" si="1114"/>
        <v>0</v>
      </c>
    </row>
    <row r="7882" spans="4:12" x14ac:dyDescent="0.25">
      <c r="D7882">
        <f t="shared" si="1115"/>
        <v>7.8800000000009662</v>
      </c>
      <c r="E7882" s="1" t="b">
        <f t="shared" si="1107"/>
        <v>1</v>
      </c>
      <c r="F7882" s="1" t="b">
        <f t="shared" si="1108"/>
        <v>0</v>
      </c>
      <c r="G7882" s="1" t="b">
        <f t="shared" si="1109"/>
        <v>0</v>
      </c>
      <c r="H7882" s="1" t="b">
        <f t="shared" si="1110"/>
        <v>1</v>
      </c>
      <c r="I7882" s="1" t="b">
        <f t="shared" si="1111"/>
        <v>0</v>
      </c>
      <c r="J7882" s="1" t="b">
        <f t="shared" si="1112"/>
        <v>0</v>
      </c>
      <c r="K7882" s="1" t="b">
        <f t="shared" si="1113"/>
        <v>0</v>
      </c>
      <c r="L7882" s="1" t="b">
        <f t="shared" si="1114"/>
        <v>0</v>
      </c>
    </row>
    <row r="7883" spans="4:12" x14ac:dyDescent="0.25">
      <c r="D7883">
        <f t="shared" si="1115"/>
        <v>7.8810000000009666</v>
      </c>
      <c r="E7883" s="1" t="b">
        <f t="shared" si="1107"/>
        <v>0</v>
      </c>
      <c r="F7883" s="1" t="b">
        <f t="shared" si="1108"/>
        <v>0</v>
      </c>
      <c r="G7883" s="1" t="b">
        <f t="shared" si="1109"/>
        <v>0</v>
      </c>
      <c r="H7883" s="1" t="b">
        <f t="shared" si="1110"/>
        <v>0</v>
      </c>
      <c r="I7883" s="1" t="b">
        <f t="shared" si="1111"/>
        <v>0</v>
      </c>
      <c r="J7883" s="1" t="b">
        <f t="shared" si="1112"/>
        <v>0</v>
      </c>
      <c r="K7883" s="1" t="b">
        <f t="shared" si="1113"/>
        <v>0</v>
      </c>
      <c r="L7883" s="1" t="b">
        <f t="shared" si="1114"/>
        <v>0</v>
      </c>
    </row>
    <row r="7884" spans="4:12" x14ac:dyDescent="0.25">
      <c r="D7884">
        <f t="shared" si="1115"/>
        <v>7.8820000000009669</v>
      </c>
      <c r="E7884" s="1" t="b">
        <f t="shared" si="1107"/>
        <v>0</v>
      </c>
      <c r="F7884" s="1" t="b">
        <f t="shared" si="1108"/>
        <v>0</v>
      </c>
      <c r="G7884" s="1" t="b">
        <f t="shared" si="1109"/>
        <v>0</v>
      </c>
      <c r="H7884" s="1" t="b">
        <f t="shared" si="1110"/>
        <v>0</v>
      </c>
      <c r="I7884" s="1" t="b">
        <f t="shared" si="1111"/>
        <v>0</v>
      </c>
      <c r="J7884" s="1" t="b">
        <f t="shared" si="1112"/>
        <v>0</v>
      </c>
      <c r="K7884" s="1" t="b">
        <f t="shared" si="1113"/>
        <v>0</v>
      </c>
      <c r="L7884" s="1" t="b">
        <f t="shared" si="1114"/>
        <v>0</v>
      </c>
    </row>
    <row r="7885" spans="4:12" x14ac:dyDescent="0.25">
      <c r="D7885">
        <f t="shared" si="1115"/>
        <v>7.8830000000009672</v>
      </c>
      <c r="E7885" s="1" t="b">
        <f t="shared" si="1107"/>
        <v>0</v>
      </c>
      <c r="F7885" s="1" t="b">
        <f t="shared" si="1108"/>
        <v>0</v>
      </c>
      <c r="G7885" s="1" t="b">
        <f t="shared" si="1109"/>
        <v>0</v>
      </c>
      <c r="H7885" s="1" t="b">
        <f t="shared" si="1110"/>
        <v>0</v>
      </c>
      <c r="I7885" s="1" t="b">
        <f t="shared" si="1111"/>
        <v>0</v>
      </c>
      <c r="J7885" s="1" t="b">
        <f t="shared" si="1112"/>
        <v>0</v>
      </c>
      <c r="K7885" s="1" t="b">
        <f t="shared" si="1113"/>
        <v>0</v>
      </c>
      <c r="L7885" s="1" t="b">
        <f t="shared" si="1114"/>
        <v>0</v>
      </c>
    </row>
    <row r="7886" spans="4:12" x14ac:dyDescent="0.25">
      <c r="D7886">
        <f t="shared" si="1115"/>
        <v>7.8840000000009676</v>
      </c>
      <c r="E7886" s="1" t="b">
        <f t="shared" si="1107"/>
        <v>0</v>
      </c>
      <c r="F7886" s="1" t="b">
        <f t="shared" si="1108"/>
        <v>0</v>
      </c>
      <c r="G7886" s="1" t="b">
        <f t="shared" si="1109"/>
        <v>0</v>
      </c>
      <c r="H7886" s="1" t="b">
        <f t="shared" si="1110"/>
        <v>0</v>
      </c>
      <c r="I7886" s="1" t="b">
        <f t="shared" si="1111"/>
        <v>0</v>
      </c>
      <c r="J7886" s="1" t="b">
        <f t="shared" si="1112"/>
        <v>0</v>
      </c>
      <c r="K7886" s="1" t="b">
        <f t="shared" si="1113"/>
        <v>0</v>
      </c>
      <c r="L7886" s="1" t="b">
        <f t="shared" si="1114"/>
        <v>0</v>
      </c>
    </row>
    <row r="7887" spans="4:12" x14ac:dyDescent="0.25">
      <c r="D7887">
        <f t="shared" si="1115"/>
        <v>7.8850000000009679</v>
      </c>
      <c r="E7887" s="1" t="b">
        <f t="shared" si="1107"/>
        <v>0</v>
      </c>
      <c r="F7887" s="1" t="b">
        <f t="shared" si="1108"/>
        <v>0</v>
      </c>
      <c r="G7887" s="1" t="b">
        <f t="shared" si="1109"/>
        <v>0</v>
      </c>
      <c r="H7887" s="1" t="b">
        <f t="shared" si="1110"/>
        <v>0</v>
      </c>
      <c r="I7887" s="1" t="b">
        <f t="shared" si="1111"/>
        <v>0</v>
      </c>
      <c r="J7887" s="1" t="b">
        <f t="shared" si="1112"/>
        <v>0</v>
      </c>
      <c r="K7887" s="1" t="b">
        <f t="shared" si="1113"/>
        <v>0</v>
      </c>
      <c r="L7887" s="1" t="b">
        <f t="shared" si="1114"/>
        <v>0</v>
      </c>
    </row>
    <row r="7888" spans="4:12" x14ac:dyDescent="0.25">
      <c r="D7888">
        <f t="shared" si="1115"/>
        <v>7.8860000000009682</v>
      </c>
      <c r="E7888" s="1" t="b">
        <f t="shared" si="1107"/>
        <v>0</v>
      </c>
      <c r="F7888" s="1" t="b">
        <f t="shared" si="1108"/>
        <v>0</v>
      </c>
      <c r="G7888" s="1" t="b">
        <f t="shared" si="1109"/>
        <v>0</v>
      </c>
      <c r="H7888" s="1" t="b">
        <f t="shared" si="1110"/>
        <v>0</v>
      </c>
      <c r="I7888" s="1" t="b">
        <f t="shared" si="1111"/>
        <v>0</v>
      </c>
      <c r="J7888" s="1" t="b">
        <f t="shared" si="1112"/>
        <v>0</v>
      </c>
      <c r="K7888" s="1" t="b">
        <f t="shared" si="1113"/>
        <v>0</v>
      </c>
      <c r="L7888" s="1" t="b">
        <f t="shared" si="1114"/>
        <v>0</v>
      </c>
    </row>
    <row r="7889" spans="4:12" x14ac:dyDescent="0.25">
      <c r="D7889">
        <f t="shared" si="1115"/>
        <v>7.8870000000009686</v>
      </c>
      <c r="E7889" s="1" t="b">
        <f t="shared" si="1107"/>
        <v>0</v>
      </c>
      <c r="F7889" s="1" t="b">
        <f t="shared" si="1108"/>
        <v>0</v>
      </c>
      <c r="G7889" s="1" t="b">
        <f t="shared" si="1109"/>
        <v>0</v>
      </c>
      <c r="H7889" s="1" t="b">
        <f t="shared" si="1110"/>
        <v>0</v>
      </c>
      <c r="I7889" s="1" t="b">
        <f t="shared" si="1111"/>
        <v>0</v>
      </c>
      <c r="J7889" s="1" t="b">
        <f t="shared" si="1112"/>
        <v>0</v>
      </c>
      <c r="K7889" s="1" t="b">
        <f t="shared" si="1113"/>
        <v>0</v>
      </c>
      <c r="L7889" s="1" t="b">
        <f t="shared" si="1114"/>
        <v>0</v>
      </c>
    </row>
    <row r="7890" spans="4:12" x14ac:dyDescent="0.25">
      <c r="D7890">
        <f t="shared" si="1115"/>
        <v>7.8880000000009689</v>
      </c>
      <c r="E7890" s="1" t="b">
        <f t="shared" si="1107"/>
        <v>0</v>
      </c>
      <c r="F7890" s="1" t="b">
        <f t="shared" si="1108"/>
        <v>0</v>
      </c>
      <c r="G7890" s="1" t="b">
        <f t="shared" si="1109"/>
        <v>0</v>
      </c>
      <c r="H7890" s="1" t="b">
        <f t="shared" si="1110"/>
        <v>1</v>
      </c>
      <c r="I7890" s="1" t="b">
        <f t="shared" si="1111"/>
        <v>0</v>
      </c>
      <c r="J7890" s="1" t="b">
        <f t="shared" si="1112"/>
        <v>0</v>
      </c>
      <c r="K7890" s="1" t="b">
        <f t="shared" si="1113"/>
        <v>0</v>
      </c>
      <c r="L7890" s="1" t="b">
        <f t="shared" si="1114"/>
        <v>0</v>
      </c>
    </row>
    <row r="7891" spans="4:12" x14ac:dyDescent="0.25">
      <c r="D7891">
        <f t="shared" si="1115"/>
        <v>7.8890000000009692</v>
      </c>
      <c r="E7891" s="1" t="b">
        <f t="shared" si="1107"/>
        <v>0</v>
      </c>
      <c r="F7891" s="1" t="b">
        <f t="shared" si="1108"/>
        <v>0</v>
      </c>
      <c r="G7891" s="1" t="b">
        <f t="shared" si="1109"/>
        <v>0</v>
      </c>
      <c r="H7891" s="1" t="b">
        <f t="shared" si="1110"/>
        <v>0</v>
      </c>
      <c r="I7891" s="1" t="b">
        <f t="shared" si="1111"/>
        <v>0</v>
      </c>
      <c r="J7891" s="1" t="b">
        <f t="shared" si="1112"/>
        <v>0</v>
      </c>
      <c r="K7891" s="1" t="b">
        <f t="shared" si="1113"/>
        <v>0</v>
      </c>
      <c r="L7891" s="1" t="b">
        <f t="shared" si="1114"/>
        <v>0</v>
      </c>
    </row>
    <row r="7892" spans="4:12" x14ac:dyDescent="0.25">
      <c r="D7892">
        <f t="shared" si="1115"/>
        <v>7.8900000000009696</v>
      </c>
      <c r="E7892" s="1" t="b">
        <f t="shared" si="1107"/>
        <v>0</v>
      </c>
      <c r="F7892" s="1" t="b">
        <f t="shared" si="1108"/>
        <v>0</v>
      </c>
      <c r="G7892" s="1" t="b">
        <f t="shared" si="1109"/>
        <v>0</v>
      </c>
      <c r="H7892" s="1" t="b">
        <f t="shared" si="1110"/>
        <v>0</v>
      </c>
      <c r="I7892" s="1" t="b">
        <f t="shared" si="1111"/>
        <v>0</v>
      </c>
      <c r="J7892" s="1" t="b">
        <f t="shared" si="1112"/>
        <v>0</v>
      </c>
      <c r="K7892" s="1" t="b">
        <f t="shared" si="1113"/>
        <v>0</v>
      </c>
      <c r="L7892" s="1" t="b">
        <f t="shared" si="1114"/>
        <v>0</v>
      </c>
    </row>
    <row r="7893" spans="4:12" x14ac:dyDescent="0.25">
      <c r="D7893">
        <f t="shared" si="1115"/>
        <v>7.8910000000009699</v>
      </c>
      <c r="E7893" s="1" t="b">
        <f t="shared" si="1107"/>
        <v>0</v>
      </c>
      <c r="F7893" s="1" t="b">
        <f t="shared" si="1108"/>
        <v>0</v>
      </c>
      <c r="G7893" s="1" t="b">
        <f t="shared" si="1109"/>
        <v>0</v>
      </c>
      <c r="H7893" s="1" t="b">
        <f t="shared" si="1110"/>
        <v>0</v>
      </c>
      <c r="I7893" s="1" t="b">
        <f t="shared" si="1111"/>
        <v>0</v>
      </c>
      <c r="J7893" s="1" t="b">
        <f t="shared" si="1112"/>
        <v>0</v>
      </c>
      <c r="K7893" s="1" t="b">
        <f t="shared" si="1113"/>
        <v>0</v>
      </c>
      <c r="L7893" s="1" t="b">
        <f t="shared" si="1114"/>
        <v>0</v>
      </c>
    </row>
    <row r="7894" spans="4:12" x14ac:dyDescent="0.25">
      <c r="D7894">
        <f t="shared" si="1115"/>
        <v>7.8920000000009702</v>
      </c>
      <c r="E7894" s="1" t="b">
        <f t="shared" si="1107"/>
        <v>0</v>
      </c>
      <c r="F7894" s="1" t="b">
        <f t="shared" si="1108"/>
        <v>0</v>
      </c>
      <c r="G7894" s="1" t="b">
        <f t="shared" si="1109"/>
        <v>0</v>
      </c>
      <c r="H7894" s="1" t="b">
        <f t="shared" si="1110"/>
        <v>0</v>
      </c>
      <c r="I7894" s="1" t="b">
        <f t="shared" si="1111"/>
        <v>0</v>
      </c>
      <c r="J7894" s="1" t="b">
        <f t="shared" si="1112"/>
        <v>0</v>
      </c>
      <c r="K7894" s="1" t="b">
        <f t="shared" si="1113"/>
        <v>0</v>
      </c>
      <c r="L7894" s="1" t="b">
        <f t="shared" si="1114"/>
        <v>0</v>
      </c>
    </row>
    <row r="7895" spans="4:12" x14ac:dyDescent="0.25">
      <c r="D7895">
        <f t="shared" si="1115"/>
        <v>7.8930000000009706</v>
      </c>
      <c r="E7895" s="1" t="b">
        <f t="shared" si="1107"/>
        <v>0</v>
      </c>
      <c r="F7895" s="1" t="b">
        <f t="shared" si="1108"/>
        <v>0</v>
      </c>
      <c r="G7895" s="1" t="b">
        <f t="shared" si="1109"/>
        <v>0</v>
      </c>
      <c r="H7895" s="1" t="b">
        <f t="shared" si="1110"/>
        <v>0</v>
      </c>
      <c r="I7895" s="1" t="b">
        <f t="shared" si="1111"/>
        <v>0</v>
      </c>
      <c r="J7895" s="1" t="b">
        <f t="shared" si="1112"/>
        <v>0</v>
      </c>
      <c r="K7895" s="1" t="b">
        <f t="shared" si="1113"/>
        <v>0</v>
      </c>
      <c r="L7895" s="1" t="b">
        <f t="shared" si="1114"/>
        <v>0</v>
      </c>
    </row>
    <row r="7896" spans="4:12" x14ac:dyDescent="0.25">
      <c r="D7896">
        <f t="shared" si="1115"/>
        <v>7.8940000000009709</v>
      </c>
      <c r="E7896" s="1" t="b">
        <f t="shared" si="1107"/>
        <v>0</v>
      </c>
      <c r="F7896" s="1" t="b">
        <f t="shared" si="1108"/>
        <v>0</v>
      </c>
      <c r="G7896" s="1" t="b">
        <f t="shared" si="1109"/>
        <v>0</v>
      </c>
      <c r="H7896" s="1" t="b">
        <f t="shared" si="1110"/>
        <v>0</v>
      </c>
      <c r="I7896" s="1" t="b">
        <f t="shared" si="1111"/>
        <v>0</v>
      </c>
      <c r="J7896" s="1" t="b">
        <f t="shared" si="1112"/>
        <v>0</v>
      </c>
      <c r="K7896" s="1" t="b">
        <f t="shared" si="1113"/>
        <v>0</v>
      </c>
      <c r="L7896" s="1" t="b">
        <f t="shared" si="1114"/>
        <v>0</v>
      </c>
    </row>
    <row r="7897" spans="4:12" x14ac:dyDescent="0.25">
      <c r="D7897">
        <f t="shared" si="1115"/>
        <v>7.8950000000009712</v>
      </c>
      <c r="E7897" s="1" t="b">
        <f t="shared" si="1107"/>
        <v>0</v>
      </c>
      <c r="F7897" s="1" t="b">
        <f t="shared" si="1108"/>
        <v>0</v>
      </c>
      <c r="G7897" s="1" t="b">
        <f t="shared" si="1109"/>
        <v>0</v>
      </c>
      <c r="H7897" s="1" t="b">
        <f t="shared" si="1110"/>
        <v>0</v>
      </c>
      <c r="I7897" s="1" t="b">
        <f t="shared" si="1111"/>
        <v>0</v>
      </c>
      <c r="J7897" s="1" t="b">
        <f t="shared" si="1112"/>
        <v>0</v>
      </c>
      <c r="K7897" s="1" t="b">
        <f t="shared" si="1113"/>
        <v>0</v>
      </c>
      <c r="L7897" s="1" t="b">
        <f t="shared" si="1114"/>
        <v>0</v>
      </c>
    </row>
    <row r="7898" spans="4:12" x14ac:dyDescent="0.25">
      <c r="D7898">
        <f t="shared" si="1115"/>
        <v>7.8960000000009716</v>
      </c>
      <c r="E7898" s="1" t="b">
        <f t="shared" si="1107"/>
        <v>0</v>
      </c>
      <c r="F7898" s="1" t="b">
        <f t="shared" si="1108"/>
        <v>0</v>
      </c>
      <c r="G7898" s="1" t="b">
        <f t="shared" si="1109"/>
        <v>0</v>
      </c>
      <c r="H7898" s="1" t="b">
        <f t="shared" si="1110"/>
        <v>1</v>
      </c>
      <c r="I7898" s="1" t="b">
        <f t="shared" si="1111"/>
        <v>0</v>
      </c>
      <c r="J7898" s="1" t="b">
        <f t="shared" si="1112"/>
        <v>0</v>
      </c>
      <c r="K7898" s="1" t="b">
        <f t="shared" si="1113"/>
        <v>0</v>
      </c>
      <c r="L7898" s="1" t="b">
        <f t="shared" si="1114"/>
        <v>0</v>
      </c>
    </row>
    <row r="7899" spans="4:12" x14ac:dyDescent="0.25">
      <c r="D7899">
        <f t="shared" si="1115"/>
        <v>7.8970000000009719</v>
      </c>
      <c r="E7899" s="1" t="b">
        <f t="shared" si="1107"/>
        <v>0</v>
      </c>
      <c r="F7899" s="1" t="b">
        <f t="shared" si="1108"/>
        <v>0</v>
      </c>
      <c r="G7899" s="1" t="b">
        <f t="shared" si="1109"/>
        <v>0</v>
      </c>
      <c r="H7899" s="1" t="b">
        <f t="shared" si="1110"/>
        <v>0</v>
      </c>
      <c r="I7899" s="1" t="b">
        <f t="shared" si="1111"/>
        <v>0</v>
      </c>
      <c r="J7899" s="1" t="b">
        <f t="shared" si="1112"/>
        <v>0</v>
      </c>
      <c r="K7899" s="1" t="b">
        <f t="shared" si="1113"/>
        <v>0</v>
      </c>
      <c r="L7899" s="1" t="b">
        <f t="shared" si="1114"/>
        <v>0</v>
      </c>
    </row>
    <row r="7900" spans="4:12" x14ac:dyDescent="0.25">
      <c r="D7900">
        <f t="shared" si="1115"/>
        <v>7.8980000000009722</v>
      </c>
      <c r="E7900" s="1" t="b">
        <f t="shared" si="1107"/>
        <v>0</v>
      </c>
      <c r="F7900" s="1" t="b">
        <f t="shared" si="1108"/>
        <v>0</v>
      </c>
      <c r="G7900" s="1" t="b">
        <f t="shared" si="1109"/>
        <v>0</v>
      </c>
      <c r="H7900" s="1" t="b">
        <f t="shared" si="1110"/>
        <v>0</v>
      </c>
      <c r="I7900" s="1" t="b">
        <f t="shared" si="1111"/>
        <v>0</v>
      </c>
      <c r="J7900" s="1" t="b">
        <f t="shared" si="1112"/>
        <v>0</v>
      </c>
      <c r="K7900" s="1" t="b">
        <f t="shared" si="1113"/>
        <v>0</v>
      </c>
      <c r="L7900" s="1" t="b">
        <f t="shared" si="1114"/>
        <v>0</v>
      </c>
    </row>
    <row r="7901" spans="4:12" x14ac:dyDescent="0.25">
      <c r="D7901">
        <f t="shared" si="1115"/>
        <v>7.8990000000009726</v>
      </c>
      <c r="E7901" s="1" t="b">
        <f t="shared" si="1107"/>
        <v>0</v>
      </c>
      <c r="F7901" s="1" t="b">
        <f t="shared" si="1108"/>
        <v>0</v>
      </c>
      <c r="G7901" s="1" t="b">
        <f t="shared" si="1109"/>
        <v>0</v>
      </c>
      <c r="H7901" s="1" t="b">
        <f t="shared" si="1110"/>
        <v>0</v>
      </c>
      <c r="I7901" s="1" t="b">
        <f t="shared" si="1111"/>
        <v>0</v>
      </c>
      <c r="J7901" s="1" t="b">
        <f t="shared" si="1112"/>
        <v>0</v>
      </c>
      <c r="K7901" s="1" t="b">
        <f t="shared" si="1113"/>
        <v>0</v>
      </c>
      <c r="L7901" s="1" t="b">
        <f t="shared" si="1114"/>
        <v>0</v>
      </c>
    </row>
    <row r="7902" spans="4:12" x14ac:dyDescent="0.25">
      <c r="D7902">
        <f t="shared" si="1115"/>
        <v>7.9000000000009729</v>
      </c>
      <c r="E7902" s="1" t="b">
        <f t="shared" si="1107"/>
        <v>1</v>
      </c>
      <c r="F7902" s="1" t="b">
        <f t="shared" si="1108"/>
        <v>1</v>
      </c>
      <c r="G7902" s="1" t="b">
        <f t="shared" si="1109"/>
        <v>0</v>
      </c>
      <c r="H7902" s="1" t="b">
        <f t="shared" si="1110"/>
        <v>0</v>
      </c>
      <c r="I7902" s="1" t="b">
        <f t="shared" si="1111"/>
        <v>0</v>
      </c>
      <c r="J7902" s="1" t="b">
        <f t="shared" si="1112"/>
        <v>0</v>
      </c>
      <c r="K7902" s="1" t="b">
        <f t="shared" si="1113"/>
        <v>0</v>
      </c>
      <c r="L7902" s="1" t="b">
        <f t="shared" si="1114"/>
        <v>0</v>
      </c>
    </row>
    <row r="7903" spans="4:12" x14ac:dyDescent="0.25">
      <c r="D7903">
        <f t="shared" si="1115"/>
        <v>7.9010000000009732</v>
      </c>
      <c r="E7903" s="1" t="b">
        <f t="shared" si="1107"/>
        <v>0</v>
      </c>
      <c r="F7903" s="1" t="b">
        <f t="shared" si="1108"/>
        <v>0</v>
      </c>
      <c r="G7903" s="1" t="b">
        <f t="shared" si="1109"/>
        <v>0</v>
      </c>
      <c r="H7903" s="1" t="b">
        <f t="shared" si="1110"/>
        <v>0</v>
      </c>
      <c r="I7903" s="1" t="b">
        <f t="shared" si="1111"/>
        <v>0</v>
      </c>
      <c r="J7903" s="1" t="b">
        <f t="shared" si="1112"/>
        <v>0</v>
      </c>
      <c r="K7903" s="1" t="b">
        <f t="shared" si="1113"/>
        <v>0</v>
      </c>
      <c r="L7903" s="1" t="b">
        <f t="shared" si="1114"/>
        <v>0</v>
      </c>
    </row>
    <row r="7904" spans="4:12" x14ac:dyDescent="0.25">
      <c r="D7904">
        <f t="shared" si="1115"/>
        <v>7.9020000000009736</v>
      </c>
      <c r="E7904" s="1" t="b">
        <f t="shared" si="1107"/>
        <v>0</v>
      </c>
      <c r="F7904" s="1" t="b">
        <f t="shared" si="1108"/>
        <v>0</v>
      </c>
      <c r="G7904" s="1" t="b">
        <f t="shared" si="1109"/>
        <v>0</v>
      </c>
      <c r="H7904" s="1" t="b">
        <f t="shared" si="1110"/>
        <v>0</v>
      </c>
      <c r="I7904" s="1" t="b">
        <f t="shared" si="1111"/>
        <v>0</v>
      </c>
      <c r="J7904" s="1" t="b">
        <f t="shared" si="1112"/>
        <v>0</v>
      </c>
      <c r="K7904" s="1" t="b">
        <f t="shared" si="1113"/>
        <v>0</v>
      </c>
      <c r="L7904" s="1" t="b">
        <f t="shared" si="1114"/>
        <v>0</v>
      </c>
    </row>
    <row r="7905" spans="4:12" x14ac:dyDescent="0.25">
      <c r="D7905">
        <f t="shared" si="1115"/>
        <v>7.9030000000009739</v>
      </c>
      <c r="E7905" s="1" t="b">
        <f t="shared" si="1107"/>
        <v>0</v>
      </c>
      <c r="F7905" s="1" t="b">
        <f t="shared" si="1108"/>
        <v>0</v>
      </c>
      <c r="G7905" s="1" t="b">
        <f t="shared" si="1109"/>
        <v>0</v>
      </c>
      <c r="H7905" s="1" t="b">
        <f t="shared" si="1110"/>
        <v>0</v>
      </c>
      <c r="I7905" s="1" t="b">
        <f t="shared" si="1111"/>
        <v>0</v>
      </c>
      <c r="J7905" s="1" t="b">
        <f t="shared" si="1112"/>
        <v>0</v>
      </c>
      <c r="K7905" s="1" t="b">
        <f t="shared" si="1113"/>
        <v>0</v>
      </c>
      <c r="L7905" s="1" t="b">
        <f t="shared" si="1114"/>
        <v>0</v>
      </c>
    </row>
    <row r="7906" spans="4:12" x14ac:dyDescent="0.25">
      <c r="D7906">
        <f t="shared" si="1115"/>
        <v>7.9040000000009742</v>
      </c>
      <c r="E7906" s="1" t="b">
        <f t="shared" si="1107"/>
        <v>0</v>
      </c>
      <c r="F7906" s="1" t="b">
        <f t="shared" si="1108"/>
        <v>0</v>
      </c>
      <c r="G7906" s="1" t="b">
        <f t="shared" si="1109"/>
        <v>0</v>
      </c>
      <c r="H7906" s="1" t="b">
        <f t="shared" si="1110"/>
        <v>1</v>
      </c>
      <c r="I7906" s="1" t="b">
        <f t="shared" si="1111"/>
        <v>0</v>
      </c>
      <c r="J7906" s="1" t="b">
        <f t="shared" si="1112"/>
        <v>0</v>
      </c>
      <c r="K7906" s="1" t="b">
        <f t="shared" si="1113"/>
        <v>0</v>
      </c>
      <c r="L7906" s="1" t="b">
        <f t="shared" si="1114"/>
        <v>0</v>
      </c>
    </row>
    <row r="7907" spans="4:12" x14ac:dyDescent="0.25">
      <c r="D7907">
        <f t="shared" si="1115"/>
        <v>7.9050000000009746</v>
      </c>
      <c r="E7907" s="1" t="b">
        <f t="shared" si="1107"/>
        <v>0</v>
      </c>
      <c r="F7907" s="1" t="b">
        <f t="shared" si="1108"/>
        <v>0</v>
      </c>
      <c r="G7907" s="1" t="b">
        <f t="shared" si="1109"/>
        <v>0</v>
      </c>
      <c r="H7907" s="1" t="b">
        <f t="shared" si="1110"/>
        <v>0</v>
      </c>
      <c r="I7907" s="1" t="b">
        <f t="shared" si="1111"/>
        <v>0</v>
      </c>
      <c r="J7907" s="1" t="b">
        <f t="shared" si="1112"/>
        <v>0</v>
      </c>
      <c r="K7907" s="1" t="b">
        <f t="shared" si="1113"/>
        <v>0</v>
      </c>
      <c r="L7907" s="1" t="b">
        <f t="shared" si="1114"/>
        <v>0</v>
      </c>
    </row>
    <row r="7908" spans="4:12" x14ac:dyDescent="0.25">
      <c r="D7908">
        <f t="shared" si="1115"/>
        <v>7.9060000000009749</v>
      </c>
      <c r="E7908" s="1" t="b">
        <f t="shared" si="1107"/>
        <v>0</v>
      </c>
      <c r="F7908" s="1" t="b">
        <f t="shared" si="1108"/>
        <v>0</v>
      </c>
      <c r="G7908" s="1" t="b">
        <f t="shared" si="1109"/>
        <v>0</v>
      </c>
      <c r="H7908" s="1" t="b">
        <f t="shared" si="1110"/>
        <v>0</v>
      </c>
      <c r="I7908" s="1" t="b">
        <f t="shared" si="1111"/>
        <v>0</v>
      </c>
      <c r="J7908" s="1" t="b">
        <f t="shared" si="1112"/>
        <v>0</v>
      </c>
      <c r="K7908" s="1" t="b">
        <f t="shared" si="1113"/>
        <v>0</v>
      </c>
      <c r="L7908" s="1" t="b">
        <f t="shared" si="1114"/>
        <v>0</v>
      </c>
    </row>
    <row r="7909" spans="4:12" x14ac:dyDescent="0.25">
      <c r="D7909">
        <f t="shared" si="1115"/>
        <v>7.9070000000009752</v>
      </c>
      <c r="E7909" s="1" t="b">
        <f t="shared" si="1107"/>
        <v>0</v>
      </c>
      <c r="F7909" s="1" t="b">
        <f t="shared" si="1108"/>
        <v>0</v>
      </c>
      <c r="G7909" s="1" t="b">
        <f t="shared" si="1109"/>
        <v>0</v>
      </c>
      <c r="H7909" s="1" t="b">
        <f t="shared" si="1110"/>
        <v>0</v>
      </c>
      <c r="I7909" s="1" t="b">
        <f t="shared" si="1111"/>
        <v>0</v>
      </c>
      <c r="J7909" s="1" t="b">
        <f t="shared" si="1112"/>
        <v>0</v>
      </c>
      <c r="K7909" s="1" t="b">
        <f t="shared" si="1113"/>
        <v>0</v>
      </c>
      <c r="L7909" s="1" t="b">
        <f t="shared" si="1114"/>
        <v>0</v>
      </c>
    </row>
    <row r="7910" spans="4:12" x14ac:dyDescent="0.25">
      <c r="D7910">
        <f t="shared" si="1115"/>
        <v>7.9080000000009756</v>
      </c>
      <c r="E7910" s="1" t="b">
        <f t="shared" si="1107"/>
        <v>0</v>
      </c>
      <c r="F7910" s="1" t="b">
        <f t="shared" si="1108"/>
        <v>0</v>
      </c>
      <c r="G7910" s="1" t="b">
        <f t="shared" si="1109"/>
        <v>0</v>
      </c>
      <c r="H7910" s="1" t="b">
        <f t="shared" si="1110"/>
        <v>0</v>
      </c>
      <c r="I7910" s="1" t="b">
        <f t="shared" si="1111"/>
        <v>0</v>
      </c>
      <c r="J7910" s="1" t="b">
        <f t="shared" si="1112"/>
        <v>0</v>
      </c>
      <c r="K7910" s="1" t="b">
        <f t="shared" si="1113"/>
        <v>0</v>
      </c>
      <c r="L7910" s="1" t="b">
        <f t="shared" si="1114"/>
        <v>0</v>
      </c>
    </row>
    <row r="7911" spans="4:12" x14ac:dyDescent="0.25">
      <c r="D7911">
        <f t="shared" si="1115"/>
        <v>7.9090000000009759</v>
      </c>
      <c r="E7911" s="1" t="b">
        <f t="shared" si="1107"/>
        <v>0</v>
      </c>
      <c r="F7911" s="1" t="b">
        <f t="shared" si="1108"/>
        <v>0</v>
      </c>
      <c r="G7911" s="1" t="b">
        <f t="shared" si="1109"/>
        <v>0</v>
      </c>
      <c r="H7911" s="1" t="b">
        <f t="shared" si="1110"/>
        <v>0</v>
      </c>
      <c r="I7911" s="1" t="b">
        <f t="shared" si="1111"/>
        <v>0</v>
      </c>
      <c r="J7911" s="1" t="b">
        <f t="shared" si="1112"/>
        <v>0</v>
      </c>
      <c r="K7911" s="1" t="b">
        <f t="shared" si="1113"/>
        <v>0</v>
      </c>
      <c r="L7911" s="1" t="b">
        <f t="shared" si="1114"/>
        <v>0</v>
      </c>
    </row>
    <row r="7912" spans="4:12" x14ac:dyDescent="0.25">
      <c r="D7912">
        <f t="shared" si="1115"/>
        <v>7.9100000000009763</v>
      </c>
      <c r="E7912" s="1" t="b">
        <f t="shared" si="1107"/>
        <v>0</v>
      </c>
      <c r="F7912" s="1" t="b">
        <f t="shared" si="1108"/>
        <v>0</v>
      </c>
      <c r="G7912" s="1" t="b">
        <f t="shared" si="1109"/>
        <v>0</v>
      </c>
      <c r="H7912" s="1" t="b">
        <f t="shared" si="1110"/>
        <v>0</v>
      </c>
      <c r="I7912" s="1" t="b">
        <f t="shared" si="1111"/>
        <v>0</v>
      </c>
      <c r="J7912" s="1" t="b">
        <f t="shared" si="1112"/>
        <v>0</v>
      </c>
      <c r="K7912" s="1" t="b">
        <f t="shared" si="1113"/>
        <v>0</v>
      </c>
      <c r="L7912" s="1" t="b">
        <f t="shared" si="1114"/>
        <v>0</v>
      </c>
    </row>
    <row r="7913" spans="4:12" x14ac:dyDescent="0.25">
      <c r="D7913">
        <f t="shared" si="1115"/>
        <v>7.9110000000009766</v>
      </c>
      <c r="E7913" s="1" t="b">
        <f t="shared" si="1107"/>
        <v>0</v>
      </c>
      <c r="F7913" s="1" t="b">
        <f t="shared" si="1108"/>
        <v>0</v>
      </c>
      <c r="G7913" s="1" t="b">
        <f t="shared" si="1109"/>
        <v>0</v>
      </c>
      <c r="H7913" s="1" t="b">
        <f t="shared" si="1110"/>
        <v>0</v>
      </c>
      <c r="I7913" s="1" t="b">
        <f t="shared" si="1111"/>
        <v>0</v>
      </c>
      <c r="J7913" s="1" t="b">
        <f t="shared" si="1112"/>
        <v>0</v>
      </c>
      <c r="K7913" s="1" t="b">
        <f t="shared" si="1113"/>
        <v>0</v>
      </c>
      <c r="L7913" s="1" t="b">
        <f t="shared" si="1114"/>
        <v>0</v>
      </c>
    </row>
    <row r="7914" spans="4:12" x14ac:dyDescent="0.25">
      <c r="D7914">
        <f t="shared" si="1115"/>
        <v>7.9120000000009769</v>
      </c>
      <c r="E7914" s="1" t="b">
        <f t="shared" si="1107"/>
        <v>0</v>
      </c>
      <c r="F7914" s="1" t="b">
        <f t="shared" si="1108"/>
        <v>0</v>
      </c>
      <c r="G7914" s="1" t="b">
        <f t="shared" si="1109"/>
        <v>0</v>
      </c>
      <c r="H7914" s="1" t="b">
        <f t="shared" si="1110"/>
        <v>1</v>
      </c>
      <c r="I7914" s="1" t="b">
        <f t="shared" si="1111"/>
        <v>0</v>
      </c>
      <c r="J7914" s="1" t="b">
        <f t="shared" si="1112"/>
        <v>0</v>
      </c>
      <c r="K7914" s="1" t="b">
        <f t="shared" si="1113"/>
        <v>0</v>
      </c>
      <c r="L7914" s="1" t="b">
        <f t="shared" si="1114"/>
        <v>0</v>
      </c>
    </row>
    <row r="7915" spans="4:12" x14ac:dyDescent="0.25">
      <c r="D7915">
        <f t="shared" si="1115"/>
        <v>7.9130000000009773</v>
      </c>
      <c r="E7915" s="1" t="b">
        <f t="shared" si="1107"/>
        <v>0</v>
      </c>
      <c r="F7915" s="1" t="b">
        <f t="shared" si="1108"/>
        <v>0</v>
      </c>
      <c r="G7915" s="1" t="b">
        <f t="shared" si="1109"/>
        <v>0</v>
      </c>
      <c r="H7915" s="1" t="b">
        <f t="shared" si="1110"/>
        <v>0</v>
      </c>
      <c r="I7915" s="1" t="b">
        <f t="shared" si="1111"/>
        <v>0</v>
      </c>
      <c r="J7915" s="1" t="b">
        <f t="shared" si="1112"/>
        <v>0</v>
      </c>
      <c r="K7915" s="1" t="b">
        <f t="shared" si="1113"/>
        <v>0</v>
      </c>
      <c r="L7915" s="1" t="b">
        <f t="shared" si="1114"/>
        <v>0</v>
      </c>
    </row>
    <row r="7916" spans="4:12" x14ac:dyDescent="0.25">
      <c r="D7916">
        <f t="shared" si="1115"/>
        <v>7.9140000000009776</v>
      </c>
      <c r="E7916" s="1" t="b">
        <f t="shared" si="1107"/>
        <v>0</v>
      </c>
      <c r="F7916" s="1" t="b">
        <f t="shared" si="1108"/>
        <v>0</v>
      </c>
      <c r="G7916" s="1" t="b">
        <f t="shared" si="1109"/>
        <v>0</v>
      </c>
      <c r="H7916" s="1" t="b">
        <f t="shared" si="1110"/>
        <v>0</v>
      </c>
      <c r="I7916" s="1" t="b">
        <f t="shared" si="1111"/>
        <v>0</v>
      </c>
      <c r="J7916" s="1" t="b">
        <f t="shared" si="1112"/>
        <v>0</v>
      </c>
      <c r="K7916" s="1" t="b">
        <f t="shared" si="1113"/>
        <v>0</v>
      </c>
      <c r="L7916" s="1" t="b">
        <f t="shared" si="1114"/>
        <v>0</v>
      </c>
    </row>
    <row r="7917" spans="4:12" x14ac:dyDescent="0.25">
      <c r="D7917">
        <f t="shared" si="1115"/>
        <v>7.9150000000009779</v>
      </c>
      <c r="E7917" s="1" t="b">
        <f t="shared" si="1107"/>
        <v>0</v>
      </c>
      <c r="F7917" s="1" t="b">
        <f t="shared" si="1108"/>
        <v>0</v>
      </c>
      <c r="G7917" s="1" t="b">
        <f t="shared" si="1109"/>
        <v>0</v>
      </c>
      <c r="H7917" s="1" t="b">
        <f t="shared" si="1110"/>
        <v>0</v>
      </c>
      <c r="I7917" s="1" t="b">
        <f t="shared" si="1111"/>
        <v>0</v>
      </c>
      <c r="J7917" s="1" t="b">
        <f t="shared" si="1112"/>
        <v>0</v>
      </c>
      <c r="K7917" s="1" t="b">
        <f t="shared" si="1113"/>
        <v>0</v>
      </c>
      <c r="L7917" s="1" t="b">
        <f t="shared" si="1114"/>
        <v>0</v>
      </c>
    </row>
    <row r="7918" spans="4:12" x14ac:dyDescent="0.25">
      <c r="D7918">
        <f t="shared" si="1115"/>
        <v>7.9160000000009783</v>
      </c>
      <c r="E7918" s="1" t="b">
        <f t="shared" si="1107"/>
        <v>0</v>
      </c>
      <c r="F7918" s="1" t="b">
        <f t="shared" si="1108"/>
        <v>0</v>
      </c>
      <c r="G7918" s="1" t="b">
        <f t="shared" si="1109"/>
        <v>0</v>
      </c>
      <c r="H7918" s="1" t="b">
        <f t="shared" si="1110"/>
        <v>0</v>
      </c>
      <c r="I7918" s="1" t="b">
        <f t="shared" si="1111"/>
        <v>0</v>
      </c>
      <c r="J7918" s="1" t="b">
        <f t="shared" si="1112"/>
        <v>0</v>
      </c>
      <c r="K7918" s="1" t="b">
        <f t="shared" si="1113"/>
        <v>0</v>
      </c>
      <c r="L7918" s="1" t="b">
        <f t="shared" si="1114"/>
        <v>0</v>
      </c>
    </row>
    <row r="7919" spans="4:12" x14ac:dyDescent="0.25">
      <c r="D7919">
        <f t="shared" si="1115"/>
        <v>7.9170000000009786</v>
      </c>
      <c r="E7919" s="1" t="b">
        <f t="shared" si="1107"/>
        <v>0</v>
      </c>
      <c r="F7919" s="1" t="b">
        <f t="shared" si="1108"/>
        <v>0</v>
      </c>
      <c r="G7919" s="1" t="b">
        <f t="shared" si="1109"/>
        <v>0</v>
      </c>
      <c r="H7919" s="1" t="b">
        <f t="shared" si="1110"/>
        <v>0</v>
      </c>
      <c r="I7919" s="1" t="b">
        <f t="shared" si="1111"/>
        <v>0</v>
      </c>
      <c r="J7919" s="1" t="b">
        <f t="shared" si="1112"/>
        <v>0</v>
      </c>
      <c r="K7919" s="1" t="b">
        <f t="shared" si="1113"/>
        <v>0</v>
      </c>
      <c r="L7919" s="1" t="b">
        <f t="shared" si="1114"/>
        <v>0</v>
      </c>
    </row>
    <row r="7920" spans="4:12" x14ac:dyDescent="0.25">
      <c r="D7920">
        <f t="shared" si="1115"/>
        <v>7.9180000000009789</v>
      </c>
      <c r="E7920" s="1" t="b">
        <f t="shared" si="1107"/>
        <v>0</v>
      </c>
      <c r="F7920" s="1" t="b">
        <f t="shared" si="1108"/>
        <v>0</v>
      </c>
      <c r="G7920" s="1" t="b">
        <f t="shared" si="1109"/>
        <v>0</v>
      </c>
      <c r="H7920" s="1" t="b">
        <f t="shared" si="1110"/>
        <v>0</v>
      </c>
      <c r="I7920" s="1" t="b">
        <f t="shared" si="1111"/>
        <v>0</v>
      </c>
      <c r="J7920" s="1" t="b">
        <f t="shared" si="1112"/>
        <v>0</v>
      </c>
      <c r="K7920" s="1" t="b">
        <f t="shared" si="1113"/>
        <v>0</v>
      </c>
      <c r="L7920" s="1" t="b">
        <f t="shared" si="1114"/>
        <v>0</v>
      </c>
    </row>
    <row r="7921" spans="4:12" x14ac:dyDescent="0.25">
      <c r="D7921">
        <f t="shared" si="1115"/>
        <v>7.9190000000009793</v>
      </c>
      <c r="E7921" s="1" t="b">
        <f t="shared" si="1107"/>
        <v>0</v>
      </c>
      <c r="F7921" s="1" t="b">
        <f t="shared" si="1108"/>
        <v>0</v>
      </c>
      <c r="G7921" s="1" t="b">
        <f t="shared" si="1109"/>
        <v>0</v>
      </c>
      <c r="H7921" s="1" t="b">
        <f t="shared" si="1110"/>
        <v>0</v>
      </c>
      <c r="I7921" s="1" t="b">
        <f t="shared" si="1111"/>
        <v>0</v>
      </c>
      <c r="J7921" s="1" t="b">
        <f t="shared" si="1112"/>
        <v>0</v>
      </c>
      <c r="K7921" s="1" t="b">
        <f t="shared" si="1113"/>
        <v>0</v>
      </c>
      <c r="L7921" s="1" t="b">
        <f t="shared" si="1114"/>
        <v>0</v>
      </c>
    </row>
    <row r="7922" spans="4:12" x14ac:dyDescent="0.25">
      <c r="D7922">
        <f t="shared" si="1115"/>
        <v>7.9200000000009796</v>
      </c>
      <c r="E7922" s="1" t="b">
        <f t="shared" si="1107"/>
        <v>1</v>
      </c>
      <c r="F7922" s="1" t="b">
        <f t="shared" si="1108"/>
        <v>0</v>
      </c>
      <c r="G7922" s="1" t="b">
        <f t="shared" si="1109"/>
        <v>0</v>
      </c>
      <c r="H7922" s="1" t="b">
        <f t="shared" si="1110"/>
        <v>1</v>
      </c>
      <c r="I7922" s="1" t="b">
        <f t="shared" si="1111"/>
        <v>0</v>
      </c>
      <c r="J7922" s="1" t="b">
        <f t="shared" si="1112"/>
        <v>0</v>
      </c>
      <c r="K7922" s="1" t="b">
        <f t="shared" si="1113"/>
        <v>0</v>
      </c>
      <c r="L7922" s="1" t="b">
        <f t="shared" si="1114"/>
        <v>0</v>
      </c>
    </row>
    <row r="7923" spans="4:12" x14ac:dyDescent="0.25">
      <c r="D7923">
        <f t="shared" si="1115"/>
        <v>7.9210000000009799</v>
      </c>
      <c r="E7923" s="1" t="b">
        <f t="shared" si="1107"/>
        <v>0</v>
      </c>
      <c r="F7923" s="1" t="b">
        <f t="shared" si="1108"/>
        <v>0</v>
      </c>
      <c r="G7923" s="1" t="b">
        <f t="shared" si="1109"/>
        <v>0</v>
      </c>
      <c r="H7923" s="1" t="b">
        <f t="shared" si="1110"/>
        <v>0</v>
      </c>
      <c r="I7923" s="1" t="b">
        <f t="shared" si="1111"/>
        <v>0</v>
      </c>
      <c r="J7923" s="1" t="b">
        <f t="shared" si="1112"/>
        <v>0</v>
      </c>
      <c r="K7923" s="1" t="b">
        <f t="shared" si="1113"/>
        <v>0</v>
      </c>
      <c r="L7923" s="1" t="b">
        <f t="shared" si="1114"/>
        <v>0</v>
      </c>
    </row>
    <row r="7924" spans="4:12" x14ac:dyDescent="0.25">
      <c r="D7924">
        <f t="shared" si="1115"/>
        <v>7.9220000000009803</v>
      </c>
      <c r="E7924" s="1" t="b">
        <f t="shared" si="1107"/>
        <v>0</v>
      </c>
      <c r="F7924" s="1" t="b">
        <f t="shared" si="1108"/>
        <v>0</v>
      </c>
      <c r="G7924" s="1" t="b">
        <f t="shared" si="1109"/>
        <v>0</v>
      </c>
      <c r="H7924" s="1" t="b">
        <f t="shared" si="1110"/>
        <v>0</v>
      </c>
      <c r="I7924" s="1" t="b">
        <f t="shared" si="1111"/>
        <v>0</v>
      </c>
      <c r="J7924" s="1" t="b">
        <f t="shared" si="1112"/>
        <v>0</v>
      </c>
      <c r="K7924" s="1" t="b">
        <f t="shared" si="1113"/>
        <v>0</v>
      </c>
      <c r="L7924" s="1" t="b">
        <f t="shared" si="1114"/>
        <v>0</v>
      </c>
    </row>
    <row r="7925" spans="4:12" x14ac:dyDescent="0.25">
      <c r="D7925">
        <f t="shared" si="1115"/>
        <v>7.9230000000009806</v>
      </c>
      <c r="E7925" s="1" t="b">
        <f t="shared" si="1107"/>
        <v>0</v>
      </c>
      <c r="F7925" s="1" t="b">
        <f t="shared" si="1108"/>
        <v>0</v>
      </c>
      <c r="G7925" s="1" t="b">
        <f t="shared" si="1109"/>
        <v>0</v>
      </c>
      <c r="H7925" s="1" t="b">
        <f t="shared" si="1110"/>
        <v>0</v>
      </c>
      <c r="I7925" s="1" t="b">
        <f t="shared" si="1111"/>
        <v>0</v>
      </c>
      <c r="J7925" s="1" t="b">
        <f t="shared" si="1112"/>
        <v>0</v>
      </c>
      <c r="K7925" s="1" t="b">
        <f t="shared" si="1113"/>
        <v>0</v>
      </c>
      <c r="L7925" s="1" t="b">
        <f t="shared" si="1114"/>
        <v>0</v>
      </c>
    </row>
    <row r="7926" spans="4:12" x14ac:dyDescent="0.25">
      <c r="D7926">
        <f t="shared" si="1115"/>
        <v>7.9240000000009809</v>
      </c>
      <c r="E7926" s="1" t="b">
        <f t="shared" si="1107"/>
        <v>0</v>
      </c>
      <c r="F7926" s="1" t="b">
        <f t="shared" si="1108"/>
        <v>0</v>
      </c>
      <c r="G7926" s="1" t="b">
        <f t="shared" si="1109"/>
        <v>0</v>
      </c>
      <c r="H7926" s="1" t="b">
        <f t="shared" si="1110"/>
        <v>0</v>
      </c>
      <c r="I7926" s="1" t="b">
        <f t="shared" si="1111"/>
        <v>0</v>
      </c>
      <c r="J7926" s="1" t="b">
        <f t="shared" si="1112"/>
        <v>0</v>
      </c>
      <c r="K7926" s="1" t="b">
        <f t="shared" si="1113"/>
        <v>0</v>
      </c>
      <c r="L7926" s="1" t="b">
        <f t="shared" si="1114"/>
        <v>0</v>
      </c>
    </row>
    <row r="7927" spans="4:12" x14ac:dyDescent="0.25">
      <c r="D7927">
        <f t="shared" si="1115"/>
        <v>7.9250000000009813</v>
      </c>
      <c r="E7927" s="1" t="b">
        <f t="shared" si="1107"/>
        <v>0</v>
      </c>
      <c r="F7927" s="1" t="b">
        <f t="shared" si="1108"/>
        <v>0</v>
      </c>
      <c r="G7927" s="1" t="b">
        <f t="shared" si="1109"/>
        <v>0</v>
      </c>
      <c r="H7927" s="1" t="b">
        <f t="shared" si="1110"/>
        <v>0</v>
      </c>
      <c r="I7927" s="1" t="b">
        <f t="shared" si="1111"/>
        <v>0</v>
      </c>
      <c r="J7927" s="1" t="b">
        <f t="shared" si="1112"/>
        <v>0</v>
      </c>
      <c r="K7927" s="1" t="b">
        <f t="shared" si="1113"/>
        <v>0</v>
      </c>
      <c r="L7927" s="1" t="b">
        <f t="shared" si="1114"/>
        <v>0</v>
      </c>
    </row>
    <row r="7928" spans="4:12" x14ac:dyDescent="0.25">
      <c r="D7928">
        <f t="shared" si="1115"/>
        <v>7.9260000000009816</v>
      </c>
      <c r="E7928" s="1" t="b">
        <f t="shared" si="1107"/>
        <v>0</v>
      </c>
      <c r="F7928" s="1" t="b">
        <f t="shared" si="1108"/>
        <v>0</v>
      </c>
      <c r="G7928" s="1" t="b">
        <f t="shared" si="1109"/>
        <v>0</v>
      </c>
      <c r="H7928" s="1" t="b">
        <f t="shared" si="1110"/>
        <v>0</v>
      </c>
      <c r="I7928" s="1" t="b">
        <f t="shared" si="1111"/>
        <v>0</v>
      </c>
      <c r="J7928" s="1" t="b">
        <f t="shared" si="1112"/>
        <v>0</v>
      </c>
      <c r="K7928" s="1" t="b">
        <f t="shared" si="1113"/>
        <v>0</v>
      </c>
      <c r="L7928" s="1" t="b">
        <f t="shared" si="1114"/>
        <v>0</v>
      </c>
    </row>
    <row r="7929" spans="4:12" x14ac:dyDescent="0.25">
      <c r="D7929">
        <f t="shared" si="1115"/>
        <v>7.9270000000009819</v>
      </c>
      <c r="E7929" s="1" t="b">
        <f t="shared" si="1107"/>
        <v>0</v>
      </c>
      <c r="F7929" s="1" t="b">
        <f t="shared" si="1108"/>
        <v>0</v>
      </c>
      <c r="G7929" s="1" t="b">
        <f t="shared" si="1109"/>
        <v>0</v>
      </c>
      <c r="H7929" s="1" t="b">
        <f t="shared" si="1110"/>
        <v>0</v>
      </c>
      <c r="I7929" s="1" t="b">
        <f t="shared" si="1111"/>
        <v>0</v>
      </c>
      <c r="J7929" s="1" t="b">
        <f t="shared" si="1112"/>
        <v>0</v>
      </c>
      <c r="K7929" s="1" t="b">
        <f t="shared" si="1113"/>
        <v>0</v>
      </c>
      <c r="L7929" s="1" t="b">
        <f t="shared" si="1114"/>
        <v>0</v>
      </c>
    </row>
    <row r="7930" spans="4:12" x14ac:dyDescent="0.25">
      <c r="D7930">
        <f t="shared" si="1115"/>
        <v>7.9280000000009823</v>
      </c>
      <c r="E7930" s="1" t="b">
        <f t="shared" si="1107"/>
        <v>0</v>
      </c>
      <c r="F7930" s="1" t="b">
        <f t="shared" si="1108"/>
        <v>0</v>
      </c>
      <c r="G7930" s="1" t="b">
        <f t="shared" si="1109"/>
        <v>0</v>
      </c>
      <c r="H7930" s="1" t="b">
        <f t="shared" si="1110"/>
        <v>1</v>
      </c>
      <c r="I7930" s="1" t="b">
        <f t="shared" si="1111"/>
        <v>0</v>
      </c>
      <c r="J7930" s="1" t="b">
        <f t="shared" si="1112"/>
        <v>0</v>
      </c>
      <c r="K7930" s="1" t="b">
        <f t="shared" si="1113"/>
        <v>0</v>
      </c>
      <c r="L7930" s="1" t="b">
        <f t="shared" si="1114"/>
        <v>0</v>
      </c>
    </row>
    <row r="7931" spans="4:12" x14ac:dyDescent="0.25">
      <c r="D7931">
        <f t="shared" si="1115"/>
        <v>7.9290000000009826</v>
      </c>
      <c r="E7931" s="1" t="b">
        <f t="shared" si="1107"/>
        <v>0</v>
      </c>
      <c r="F7931" s="1" t="b">
        <f t="shared" si="1108"/>
        <v>0</v>
      </c>
      <c r="G7931" s="1" t="b">
        <f t="shared" si="1109"/>
        <v>0</v>
      </c>
      <c r="H7931" s="1" t="b">
        <f t="shared" si="1110"/>
        <v>0</v>
      </c>
      <c r="I7931" s="1" t="b">
        <f t="shared" si="1111"/>
        <v>0</v>
      </c>
      <c r="J7931" s="1" t="b">
        <f t="shared" si="1112"/>
        <v>0</v>
      </c>
      <c r="K7931" s="1" t="b">
        <f t="shared" si="1113"/>
        <v>0</v>
      </c>
      <c r="L7931" s="1" t="b">
        <f t="shared" si="1114"/>
        <v>0</v>
      </c>
    </row>
    <row r="7932" spans="4:12" x14ac:dyDescent="0.25">
      <c r="D7932">
        <f t="shared" si="1115"/>
        <v>7.9300000000009829</v>
      </c>
      <c r="E7932" s="1" t="b">
        <f t="shared" si="1107"/>
        <v>0</v>
      </c>
      <c r="F7932" s="1" t="b">
        <f t="shared" si="1108"/>
        <v>0</v>
      </c>
      <c r="G7932" s="1" t="b">
        <f t="shared" si="1109"/>
        <v>0</v>
      </c>
      <c r="H7932" s="1" t="b">
        <f t="shared" si="1110"/>
        <v>0</v>
      </c>
      <c r="I7932" s="1" t="b">
        <f t="shared" si="1111"/>
        <v>0</v>
      </c>
      <c r="J7932" s="1" t="b">
        <f t="shared" si="1112"/>
        <v>0</v>
      </c>
      <c r="K7932" s="1" t="b">
        <f t="shared" si="1113"/>
        <v>0</v>
      </c>
      <c r="L7932" s="1" t="b">
        <f t="shared" si="1114"/>
        <v>0</v>
      </c>
    </row>
    <row r="7933" spans="4:12" x14ac:dyDescent="0.25">
      <c r="D7933">
        <f t="shared" si="1115"/>
        <v>7.9310000000009833</v>
      </c>
      <c r="E7933" s="1" t="b">
        <f t="shared" si="1107"/>
        <v>0</v>
      </c>
      <c r="F7933" s="1" t="b">
        <f t="shared" si="1108"/>
        <v>0</v>
      </c>
      <c r="G7933" s="1" t="b">
        <f t="shared" si="1109"/>
        <v>0</v>
      </c>
      <c r="H7933" s="1" t="b">
        <f t="shared" si="1110"/>
        <v>0</v>
      </c>
      <c r="I7933" s="1" t="b">
        <f t="shared" si="1111"/>
        <v>0</v>
      </c>
      <c r="J7933" s="1" t="b">
        <f t="shared" si="1112"/>
        <v>0</v>
      </c>
      <c r="K7933" s="1" t="b">
        <f t="shared" si="1113"/>
        <v>0</v>
      </c>
      <c r="L7933" s="1" t="b">
        <f t="shared" si="1114"/>
        <v>0</v>
      </c>
    </row>
    <row r="7934" spans="4:12" x14ac:dyDescent="0.25">
      <c r="D7934">
        <f t="shared" si="1115"/>
        <v>7.9320000000009836</v>
      </c>
      <c r="E7934" s="1" t="b">
        <f t="shared" si="1107"/>
        <v>0</v>
      </c>
      <c r="F7934" s="1" t="b">
        <f t="shared" si="1108"/>
        <v>0</v>
      </c>
      <c r="G7934" s="1" t="b">
        <f t="shared" si="1109"/>
        <v>0</v>
      </c>
      <c r="H7934" s="1" t="b">
        <f t="shared" si="1110"/>
        <v>0</v>
      </c>
      <c r="I7934" s="1" t="b">
        <f t="shared" si="1111"/>
        <v>0</v>
      </c>
      <c r="J7934" s="1" t="b">
        <f t="shared" si="1112"/>
        <v>0</v>
      </c>
      <c r="K7934" s="1" t="b">
        <f t="shared" si="1113"/>
        <v>0</v>
      </c>
      <c r="L7934" s="1" t="b">
        <f t="shared" si="1114"/>
        <v>0</v>
      </c>
    </row>
    <row r="7935" spans="4:12" x14ac:dyDescent="0.25">
      <c r="D7935">
        <f t="shared" si="1115"/>
        <v>7.9330000000009839</v>
      </c>
      <c r="E7935" s="1" t="b">
        <f t="shared" si="1107"/>
        <v>0</v>
      </c>
      <c r="F7935" s="1" t="b">
        <f t="shared" si="1108"/>
        <v>0</v>
      </c>
      <c r="G7935" s="1" t="b">
        <f t="shared" si="1109"/>
        <v>0</v>
      </c>
      <c r="H7935" s="1" t="b">
        <f t="shared" si="1110"/>
        <v>0</v>
      </c>
      <c r="I7935" s="1" t="b">
        <f t="shared" si="1111"/>
        <v>0</v>
      </c>
      <c r="J7935" s="1" t="b">
        <f t="shared" si="1112"/>
        <v>0</v>
      </c>
      <c r="K7935" s="1" t="b">
        <f t="shared" si="1113"/>
        <v>0</v>
      </c>
      <c r="L7935" s="1" t="b">
        <f t="shared" si="1114"/>
        <v>0</v>
      </c>
    </row>
    <row r="7936" spans="4:12" x14ac:dyDescent="0.25">
      <c r="D7936">
        <f t="shared" si="1115"/>
        <v>7.9340000000009843</v>
      </c>
      <c r="E7936" s="1" t="b">
        <f t="shared" si="1107"/>
        <v>0</v>
      </c>
      <c r="F7936" s="1" t="b">
        <f t="shared" si="1108"/>
        <v>0</v>
      </c>
      <c r="G7936" s="1" t="b">
        <f t="shared" si="1109"/>
        <v>0</v>
      </c>
      <c r="H7936" s="1" t="b">
        <f t="shared" si="1110"/>
        <v>0</v>
      </c>
      <c r="I7936" s="1" t="b">
        <f t="shared" si="1111"/>
        <v>0</v>
      </c>
      <c r="J7936" s="1" t="b">
        <f t="shared" si="1112"/>
        <v>0</v>
      </c>
      <c r="K7936" s="1" t="b">
        <f t="shared" si="1113"/>
        <v>0</v>
      </c>
      <c r="L7936" s="1" t="b">
        <f t="shared" si="1114"/>
        <v>0</v>
      </c>
    </row>
    <row r="7937" spans="4:12" x14ac:dyDescent="0.25">
      <c r="D7937">
        <f t="shared" si="1115"/>
        <v>7.9350000000009846</v>
      </c>
      <c r="E7937" s="1" t="b">
        <f t="shared" si="1107"/>
        <v>0</v>
      </c>
      <c r="F7937" s="1" t="b">
        <f t="shared" si="1108"/>
        <v>0</v>
      </c>
      <c r="G7937" s="1" t="b">
        <f t="shared" si="1109"/>
        <v>0</v>
      </c>
      <c r="H7937" s="1" t="b">
        <f t="shared" si="1110"/>
        <v>0</v>
      </c>
      <c r="I7937" s="1" t="b">
        <f t="shared" si="1111"/>
        <v>0</v>
      </c>
      <c r="J7937" s="1" t="b">
        <f t="shared" si="1112"/>
        <v>0</v>
      </c>
      <c r="K7937" s="1" t="b">
        <f t="shared" si="1113"/>
        <v>0</v>
      </c>
      <c r="L7937" s="1" t="b">
        <f t="shared" si="1114"/>
        <v>0</v>
      </c>
    </row>
    <row r="7938" spans="4:12" x14ac:dyDescent="0.25">
      <c r="D7938">
        <f t="shared" si="1115"/>
        <v>7.9360000000009849</v>
      </c>
      <c r="E7938" s="1" t="b">
        <f t="shared" si="1107"/>
        <v>0</v>
      </c>
      <c r="F7938" s="1" t="b">
        <f t="shared" si="1108"/>
        <v>0</v>
      </c>
      <c r="G7938" s="1" t="b">
        <f t="shared" si="1109"/>
        <v>0</v>
      </c>
      <c r="H7938" s="1" t="b">
        <f t="shared" si="1110"/>
        <v>1</v>
      </c>
      <c r="I7938" s="1" t="b">
        <f t="shared" si="1111"/>
        <v>0</v>
      </c>
      <c r="J7938" s="1" t="b">
        <f t="shared" si="1112"/>
        <v>0</v>
      </c>
      <c r="K7938" s="1" t="b">
        <f t="shared" si="1113"/>
        <v>0</v>
      </c>
      <c r="L7938" s="1" t="b">
        <f t="shared" si="1114"/>
        <v>0</v>
      </c>
    </row>
    <row r="7939" spans="4:12" x14ac:dyDescent="0.25">
      <c r="D7939">
        <f t="shared" si="1115"/>
        <v>7.9370000000009853</v>
      </c>
      <c r="E7939" s="1" t="b">
        <f t="shared" ref="E7939:E8002" si="1116">ModulusZero($D7939, $E$2)</f>
        <v>0</v>
      </c>
      <c r="F7939" s="1" t="b">
        <f t="shared" ref="F7939:F8002" si="1117">ModulusZero($D7939, $F$2)</f>
        <v>0</v>
      </c>
      <c r="G7939" s="1" t="b">
        <f t="shared" ref="G7939:G8002" si="1118">ModulusZero($D7939, $G$2)</f>
        <v>0</v>
      </c>
      <c r="H7939" s="1" t="b">
        <f t="shared" ref="H7939:H8002" si="1119">ModulusZero($D7939, $H$2)</f>
        <v>0</v>
      </c>
      <c r="I7939" s="1" t="b">
        <f t="shared" ref="I7939:I8002" si="1120">ModulusZero($D7939, $I$2)</f>
        <v>0</v>
      </c>
      <c r="J7939" s="1" t="b">
        <f t="shared" ref="J7939:J8002" si="1121">ModulusZero($D7939, $J$2)</f>
        <v>0</v>
      </c>
      <c r="K7939" s="1" t="b">
        <f t="shared" ref="K7939:K8002" si="1122">ModulusZero($D7939, $K$2)</f>
        <v>0</v>
      </c>
      <c r="L7939" s="1" t="b">
        <f t="shared" ref="L7939:L8002" si="1123">IF($L$2="","",ModulusZero($D7939, $L$2))</f>
        <v>0</v>
      </c>
    </row>
    <row r="7940" spans="4:12" x14ac:dyDescent="0.25">
      <c r="D7940">
        <f t="shared" si="1115"/>
        <v>7.9380000000009856</v>
      </c>
      <c r="E7940" s="1" t="b">
        <f t="shared" si="1116"/>
        <v>0</v>
      </c>
      <c r="F7940" s="1" t="b">
        <f t="shared" si="1117"/>
        <v>0</v>
      </c>
      <c r="G7940" s="1" t="b">
        <f t="shared" si="1118"/>
        <v>0</v>
      </c>
      <c r="H7940" s="1" t="b">
        <f t="shared" si="1119"/>
        <v>0</v>
      </c>
      <c r="I7940" s="1" t="b">
        <f t="shared" si="1120"/>
        <v>0</v>
      </c>
      <c r="J7940" s="1" t="b">
        <f t="shared" si="1121"/>
        <v>0</v>
      </c>
      <c r="K7940" s="1" t="b">
        <f t="shared" si="1122"/>
        <v>0</v>
      </c>
      <c r="L7940" s="1" t="b">
        <f t="shared" si="1123"/>
        <v>0</v>
      </c>
    </row>
    <row r="7941" spans="4:12" x14ac:dyDescent="0.25">
      <c r="D7941">
        <f t="shared" ref="D7941:D8004" si="1124">D7940+0.001</f>
        <v>7.9390000000009859</v>
      </c>
      <c r="E7941" s="1" t="b">
        <f t="shared" si="1116"/>
        <v>0</v>
      </c>
      <c r="F7941" s="1" t="b">
        <f t="shared" si="1117"/>
        <v>0</v>
      </c>
      <c r="G7941" s="1" t="b">
        <f t="shared" si="1118"/>
        <v>0</v>
      </c>
      <c r="H7941" s="1" t="b">
        <f t="shared" si="1119"/>
        <v>0</v>
      </c>
      <c r="I7941" s="1" t="b">
        <f t="shared" si="1120"/>
        <v>0</v>
      </c>
      <c r="J7941" s="1" t="b">
        <f t="shared" si="1121"/>
        <v>0</v>
      </c>
      <c r="K7941" s="1" t="b">
        <f t="shared" si="1122"/>
        <v>0</v>
      </c>
      <c r="L7941" s="1" t="b">
        <f t="shared" si="1123"/>
        <v>0</v>
      </c>
    </row>
    <row r="7942" spans="4:12" x14ac:dyDescent="0.25">
      <c r="D7942">
        <f t="shared" si="1124"/>
        <v>7.9400000000009863</v>
      </c>
      <c r="E7942" s="1" t="b">
        <f t="shared" si="1116"/>
        <v>1</v>
      </c>
      <c r="F7942" s="1" t="b">
        <f t="shared" si="1117"/>
        <v>0</v>
      </c>
      <c r="G7942" s="1" t="b">
        <f t="shared" si="1118"/>
        <v>0</v>
      </c>
      <c r="H7942" s="1" t="b">
        <f t="shared" si="1119"/>
        <v>0</v>
      </c>
      <c r="I7942" s="1" t="b">
        <f t="shared" si="1120"/>
        <v>0</v>
      </c>
      <c r="J7942" s="1" t="b">
        <f t="shared" si="1121"/>
        <v>0</v>
      </c>
      <c r="K7942" s="1" t="b">
        <f t="shared" si="1122"/>
        <v>0</v>
      </c>
      <c r="L7942" s="1" t="b">
        <f t="shared" si="1123"/>
        <v>0</v>
      </c>
    </row>
    <row r="7943" spans="4:12" x14ac:dyDescent="0.25">
      <c r="D7943">
        <f t="shared" si="1124"/>
        <v>7.9410000000009866</v>
      </c>
      <c r="E7943" s="1" t="b">
        <f t="shared" si="1116"/>
        <v>0</v>
      </c>
      <c r="F7943" s="1" t="b">
        <f t="shared" si="1117"/>
        <v>0</v>
      </c>
      <c r="G7943" s="1" t="b">
        <f t="shared" si="1118"/>
        <v>0</v>
      </c>
      <c r="H7943" s="1" t="b">
        <f t="shared" si="1119"/>
        <v>0</v>
      </c>
      <c r="I7943" s="1" t="b">
        <f t="shared" si="1120"/>
        <v>0</v>
      </c>
      <c r="J7943" s="1" t="b">
        <f t="shared" si="1121"/>
        <v>0</v>
      </c>
      <c r="K7943" s="1" t="b">
        <f t="shared" si="1122"/>
        <v>0</v>
      </c>
      <c r="L7943" s="1" t="b">
        <f t="shared" si="1123"/>
        <v>0</v>
      </c>
    </row>
    <row r="7944" spans="4:12" x14ac:dyDescent="0.25">
      <c r="D7944">
        <f t="shared" si="1124"/>
        <v>7.9420000000009869</v>
      </c>
      <c r="E7944" s="1" t="b">
        <f t="shared" si="1116"/>
        <v>0</v>
      </c>
      <c r="F7944" s="1" t="b">
        <f t="shared" si="1117"/>
        <v>0</v>
      </c>
      <c r="G7944" s="1" t="b">
        <f t="shared" si="1118"/>
        <v>0</v>
      </c>
      <c r="H7944" s="1" t="b">
        <f t="shared" si="1119"/>
        <v>0</v>
      </c>
      <c r="I7944" s="1" t="b">
        <f t="shared" si="1120"/>
        <v>0</v>
      </c>
      <c r="J7944" s="1" t="b">
        <f t="shared" si="1121"/>
        <v>0</v>
      </c>
      <c r="K7944" s="1" t="b">
        <f t="shared" si="1122"/>
        <v>0</v>
      </c>
      <c r="L7944" s="1" t="b">
        <f t="shared" si="1123"/>
        <v>0</v>
      </c>
    </row>
    <row r="7945" spans="4:12" x14ac:dyDescent="0.25">
      <c r="D7945">
        <f t="shared" si="1124"/>
        <v>7.9430000000009873</v>
      </c>
      <c r="E7945" s="1" t="b">
        <f t="shared" si="1116"/>
        <v>0</v>
      </c>
      <c r="F7945" s="1" t="b">
        <f t="shared" si="1117"/>
        <v>0</v>
      </c>
      <c r="G7945" s="1" t="b">
        <f t="shared" si="1118"/>
        <v>0</v>
      </c>
      <c r="H7945" s="1" t="b">
        <f t="shared" si="1119"/>
        <v>0</v>
      </c>
      <c r="I7945" s="1" t="b">
        <f t="shared" si="1120"/>
        <v>0</v>
      </c>
      <c r="J7945" s="1" t="b">
        <f t="shared" si="1121"/>
        <v>0</v>
      </c>
      <c r="K7945" s="1" t="b">
        <f t="shared" si="1122"/>
        <v>0</v>
      </c>
      <c r="L7945" s="1" t="b">
        <f t="shared" si="1123"/>
        <v>0</v>
      </c>
    </row>
    <row r="7946" spans="4:12" x14ac:dyDescent="0.25">
      <c r="D7946">
        <f t="shared" si="1124"/>
        <v>7.9440000000009876</v>
      </c>
      <c r="E7946" s="1" t="b">
        <f t="shared" si="1116"/>
        <v>0</v>
      </c>
      <c r="F7946" s="1" t="b">
        <f t="shared" si="1117"/>
        <v>0</v>
      </c>
      <c r="G7946" s="1" t="b">
        <f t="shared" si="1118"/>
        <v>0</v>
      </c>
      <c r="H7946" s="1" t="b">
        <f t="shared" si="1119"/>
        <v>1</v>
      </c>
      <c r="I7946" s="1" t="b">
        <f t="shared" si="1120"/>
        <v>0</v>
      </c>
      <c r="J7946" s="1" t="b">
        <f t="shared" si="1121"/>
        <v>0</v>
      </c>
      <c r="K7946" s="1" t="b">
        <f t="shared" si="1122"/>
        <v>0</v>
      </c>
      <c r="L7946" s="1" t="b">
        <f t="shared" si="1123"/>
        <v>0</v>
      </c>
    </row>
    <row r="7947" spans="4:12" x14ac:dyDescent="0.25">
      <c r="D7947">
        <f t="shared" si="1124"/>
        <v>7.9450000000009879</v>
      </c>
      <c r="E7947" s="1" t="b">
        <f t="shared" si="1116"/>
        <v>0</v>
      </c>
      <c r="F7947" s="1" t="b">
        <f t="shared" si="1117"/>
        <v>0</v>
      </c>
      <c r="G7947" s="1" t="b">
        <f t="shared" si="1118"/>
        <v>0</v>
      </c>
      <c r="H7947" s="1" t="b">
        <f t="shared" si="1119"/>
        <v>0</v>
      </c>
      <c r="I7947" s="1" t="b">
        <f t="shared" si="1120"/>
        <v>0</v>
      </c>
      <c r="J7947" s="1" t="b">
        <f t="shared" si="1121"/>
        <v>0</v>
      </c>
      <c r="K7947" s="1" t="b">
        <f t="shared" si="1122"/>
        <v>0</v>
      </c>
      <c r="L7947" s="1" t="b">
        <f t="shared" si="1123"/>
        <v>0</v>
      </c>
    </row>
    <row r="7948" spans="4:12" x14ac:dyDescent="0.25">
      <c r="D7948">
        <f t="shared" si="1124"/>
        <v>7.9460000000009883</v>
      </c>
      <c r="E7948" s="1" t="b">
        <f t="shared" si="1116"/>
        <v>0</v>
      </c>
      <c r="F7948" s="1" t="b">
        <f t="shared" si="1117"/>
        <v>0</v>
      </c>
      <c r="G7948" s="1" t="b">
        <f t="shared" si="1118"/>
        <v>0</v>
      </c>
      <c r="H7948" s="1" t="b">
        <f t="shared" si="1119"/>
        <v>0</v>
      </c>
      <c r="I7948" s="1" t="b">
        <f t="shared" si="1120"/>
        <v>0</v>
      </c>
      <c r="J7948" s="1" t="b">
        <f t="shared" si="1121"/>
        <v>0</v>
      </c>
      <c r="K7948" s="1" t="b">
        <f t="shared" si="1122"/>
        <v>0</v>
      </c>
      <c r="L7948" s="1" t="b">
        <f t="shared" si="1123"/>
        <v>0</v>
      </c>
    </row>
    <row r="7949" spans="4:12" x14ac:dyDescent="0.25">
      <c r="D7949">
        <f t="shared" si="1124"/>
        <v>7.9470000000009886</v>
      </c>
      <c r="E7949" s="1" t="b">
        <f t="shared" si="1116"/>
        <v>0</v>
      </c>
      <c r="F7949" s="1" t="b">
        <f t="shared" si="1117"/>
        <v>0</v>
      </c>
      <c r="G7949" s="1" t="b">
        <f t="shared" si="1118"/>
        <v>0</v>
      </c>
      <c r="H7949" s="1" t="b">
        <f t="shared" si="1119"/>
        <v>0</v>
      </c>
      <c r="I7949" s="1" t="b">
        <f t="shared" si="1120"/>
        <v>0</v>
      </c>
      <c r="J7949" s="1" t="b">
        <f t="shared" si="1121"/>
        <v>0</v>
      </c>
      <c r="K7949" s="1" t="b">
        <f t="shared" si="1122"/>
        <v>0</v>
      </c>
      <c r="L7949" s="1" t="b">
        <f t="shared" si="1123"/>
        <v>0</v>
      </c>
    </row>
    <row r="7950" spans="4:12" x14ac:dyDescent="0.25">
      <c r="D7950">
        <f t="shared" si="1124"/>
        <v>7.9480000000009889</v>
      </c>
      <c r="E7950" s="1" t="b">
        <f t="shared" si="1116"/>
        <v>0</v>
      </c>
      <c r="F7950" s="1" t="b">
        <f t="shared" si="1117"/>
        <v>0</v>
      </c>
      <c r="G7950" s="1" t="b">
        <f t="shared" si="1118"/>
        <v>0</v>
      </c>
      <c r="H7950" s="1" t="b">
        <f t="shared" si="1119"/>
        <v>0</v>
      </c>
      <c r="I7950" s="1" t="b">
        <f t="shared" si="1120"/>
        <v>0</v>
      </c>
      <c r="J7950" s="1" t="b">
        <f t="shared" si="1121"/>
        <v>0</v>
      </c>
      <c r="K7950" s="1" t="b">
        <f t="shared" si="1122"/>
        <v>0</v>
      </c>
      <c r="L7950" s="1" t="b">
        <f t="shared" si="1123"/>
        <v>0</v>
      </c>
    </row>
    <row r="7951" spans="4:12" x14ac:dyDescent="0.25">
      <c r="D7951">
        <f t="shared" si="1124"/>
        <v>7.9490000000009893</v>
      </c>
      <c r="E7951" s="1" t="b">
        <f t="shared" si="1116"/>
        <v>0</v>
      </c>
      <c r="F7951" s="1" t="b">
        <f t="shared" si="1117"/>
        <v>0</v>
      </c>
      <c r="G7951" s="1" t="b">
        <f t="shared" si="1118"/>
        <v>0</v>
      </c>
      <c r="H7951" s="1" t="b">
        <f t="shared" si="1119"/>
        <v>0</v>
      </c>
      <c r="I7951" s="1" t="b">
        <f t="shared" si="1120"/>
        <v>0</v>
      </c>
      <c r="J7951" s="1" t="b">
        <f t="shared" si="1121"/>
        <v>0</v>
      </c>
      <c r="K7951" s="1" t="b">
        <f t="shared" si="1122"/>
        <v>0</v>
      </c>
      <c r="L7951" s="1" t="b">
        <f t="shared" si="1123"/>
        <v>0</v>
      </c>
    </row>
    <row r="7952" spans="4:12" x14ac:dyDescent="0.25">
      <c r="D7952">
        <f t="shared" si="1124"/>
        <v>7.9500000000009896</v>
      </c>
      <c r="E7952" s="1" t="b">
        <f t="shared" si="1116"/>
        <v>0</v>
      </c>
      <c r="F7952" s="1" t="b">
        <f t="shared" si="1117"/>
        <v>1</v>
      </c>
      <c r="G7952" s="1" t="b">
        <f t="shared" si="1118"/>
        <v>0</v>
      </c>
      <c r="H7952" s="1" t="b">
        <f t="shared" si="1119"/>
        <v>0</v>
      </c>
      <c r="I7952" s="1" t="b">
        <f t="shared" si="1120"/>
        <v>0</v>
      </c>
      <c r="J7952" s="1" t="b">
        <f t="shared" si="1121"/>
        <v>0</v>
      </c>
      <c r="K7952" s="1" t="b">
        <f t="shared" si="1122"/>
        <v>0</v>
      </c>
      <c r="L7952" s="1" t="b">
        <f t="shared" si="1123"/>
        <v>0</v>
      </c>
    </row>
    <row r="7953" spans="4:12" x14ac:dyDescent="0.25">
      <c r="D7953">
        <f t="shared" si="1124"/>
        <v>7.9510000000009899</v>
      </c>
      <c r="E7953" s="1" t="b">
        <f t="shared" si="1116"/>
        <v>0</v>
      </c>
      <c r="F7953" s="1" t="b">
        <f t="shared" si="1117"/>
        <v>0</v>
      </c>
      <c r="G7953" s="1" t="b">
        <f t="shared" si="1118"/>
        <v>0</v>
      </c>
      <c r="H7953" s="1" t="b">
        <f t="shared" si="1119"/>
        <v>0</v>
      </c>
      <c r="I7953" s="1" t="b">
        <f t="shared" si="1120"/>
        <v>0</v>
      </c>
      <c r="J7953" s="1" t="b">
        <f t="shared" si="1121"/>
        <v>0</v>
      </c>
      <c r="K7953" s="1" t="b">
        <f t="shared" si="1122"/>
        <v>0</v>
      </c>
      <c r="L7953" s="1" t="b">
        <f t="shared" si="1123"/>
        <v>0</v>
      </c>
    </row>
    <row r="7954" spans="4:12" x14ac:dyDescent="0.25">
      <c r="D7954">
        <f t="shared" si="1124"/>
        <v>7.9520000000009903</v>
      </c>
      <c r="E7954" s="1" t="b">
        <f t="shared" si="1116"/>
        <v>0</v>
      </c>
      <c r="F7954" s="1" t="b">
        <f t="shared" si="1117"/>
        <v>0</v>
      </c>
      <c r="G7954" s="1" t="b">
        <f t="shared" si="1118"/>
        <v>0</v>
      </c>
      <c r="H7954" s="1" t="b">
        <f t="shared" si="1119"/>
        <v>1</v>
      </c>
      <c r="I7954" s="1" t="b">
        <f t="shared" si="1120"/>
        <v>0</v>
      </c>
      <c r="J7954" s="1" t="b">
        <f t="shared" si="1121"/>
        <v>0</v>
      </c>
      <c r="K7954" s="1" t="b">
        <f t="shared" si="1122"/>
        <v>0</v>
      </c>
      <c r="L7954" s="1" t="b">
        <f t="shared" si="1123"/>
        <v>0</v>
      </c>
    </row>
    <row r="7955" spans="4:12" x14ac:dyDescent="0.25">
      <c r="D7955">
        <f t="shared" si="1124"/>
        <v>7.9530000000009906</v>
      </c>
      <c r="E7955" s="1" t="b">
        <f t="shared" si="1116"/>
        <v>0</v>
      </c>
      <c r="F7955" s="1" t="b">
        <f t="shared" si="1117"/>
        <v>0</v>
      </c>
      <c r="G7955" s="1" t="b">
        <f t="shared" si="1118"/>
        <v>0</v>
      </c>
      <c r="H7955" s="1" t="b">
        <f t="shared" si="1119"/>
        <v>0</v>
      </c>
      <c r="I7955" s="1" t="b">
        <f t="shared" si="1120"/>
        <v>0</v>
      </c>
      <c r="J7955" s="1" t="b">
        <f t="shared" si="1121"/>
        <v>0</v>
      </c>
      <c r="K7955" s="1" t="b">
        <f t="shared" si="1122"/>
        <v>0</v>
      </c>
      <c r="L7955" s="1" t="b">
        <f t="shared" si="1123"/>
        <v>0</v>
      </c>
    </row>
    <row r="7956" spans="4:12" x14ac:dyDescent="0.25">
      <c r="D7956">
        <f t="shared" si="1124"/>
        <v>7.9540000000009909</v>
      </c>
      <c r="E7956" s="1" t="b">
        <f t="shared" si="1116"/>
        <v>0</v>
      </c>
      <c r="F7956" s="1" t="b">
        <f t="shared" si="1117"/>
        <v>0</v>
      </c>
      <c r="G7956" s="1" t="b">
        <f t="shared" si="1118"/>
        <v>0</v>
      </c>
      <c r="H7956" s="1" t="b">
        <f t="shared" si="1119"/>
        <v>0</v>
      </c>
      <c r="I7956" s="1" t="b">
        <f t="shared" si="1120"/>
        <v>0</v>
      </c>
      <c r="J7956" s="1" t="b">
        <f t="shared" si="1121"/>
        <v>0</v>
      </c>
      <c r="K7956" s="1" t="b">
        <f t="shared" si="1122"/>
        <v>0</v>
      </c>
      <c r="L7956" s="1" t="b">
        <f t="shared" si="1123"/>
        <v>0</v>
      </c>
    </row>
    <row r="7957" spans="4:12" x14ac:dyDescent="0.25">
      <c r="D7957">
        <f t="shared" si="1124"/>
        <v>7.9550000000009913</v>
      </c>
      <c r="E7957" s="1" t="b">
        <f t="shared" si="1116"/>
        <v>0</v>
      </c>
      <c r="F7957" s="1" t="b">
        <f t="shared" si="1117"/>
        <v>0</v>
      </c>
      <c r="G7957" s="1" t="b">
        <f t="shared" si="1118"/>
        <v>0</v>
      </c>
      <c r="H7957" s="1" t="b">
        <f t="shared" si="1119"/>
        <v>0</v>
      </c>
      <c r="I7957" s="1" t="b">
        <f t="shared" si="1120"/>
        <v>0</v>
      </c>
      <c r="J7957" s="1" t="b">
        <f t="shared" si="1121"/>
        <v>0</v>
      </c>
      <c r="K7957" s="1" t="b">
        <f t="shared" si="1122"/>
        <v>0</v>
      </c>
      <c r="L7957" s="1" t="b">
        <f t="shared" si="1123"/>
        <v>0</v>
      </c>
    </row>
    <row r="7958" spans="4:12" x14ac:dyDescent="0.25">
      <c r="D7958">
        <f t="shared" si="1124"/>
        <v>7.9560000000009916</v>
      </c>
      <c r="E7958" s="1" t="b">
        <f t="shared" si="1116"/>
        <v>0</v>
      </c>
      <c r="F7958" s="1" t="b">
        <f t="shared" si="1117"/>
        <v>0</v>
      </c>
      <c r="G7958" s="1" t="b">
        <f t="shared" si="1118"/>
        <v>0</v>
      </c>
      <c r="H7958" s="1" t="b">
        <f t="shared" si="1119"/>
        <v>0</v>
      </c>
      <c r="I7958" s="1" t="b">
        <f t="shared" si="1120"/>
        <v>0</v>
      </c>
      <c r="J7958" s="1" t="b">
        <f t="shared" si="1121"/>
        <v>0</v>
      </c>
      <c r="K7958" s="1" t="b">
        <f t="shared" si="1122"/>
        <v>0</v>
      </c>
      <c r="L7958" s="1" t="b">
        <f t="shared" si="1123"/>
        <v>0</v>
      </c>
    </row>
    <row r="7959" spans="4:12" x14ac:dyDescent="0.25">
      <c r="D7959">
        <f t="shared" si="1124"/>
        <v>7.9570000000009919</v>
      </c>
      <c r="E7959" s="1" t="b">
        <f t="shared" si="1116"/>
        <v>0</v>
      </c>
      <c r="F7959" s="1" t="b">
        <f t="shared" si="1117"/>
        <v>0</v>
      </c>
      <c r="G7959" s="1" t="b">
        <f t="shared" si="1118"/>
        <v>0</v>
      </c>
      <c r="H7959" s="1" t="b">
        <f t="shared" si="1119"/>
        <v>0</v>
      </c>
      <c r="I7959" s="1" t="b">
        <f t="shared" si="1120"/>
        <v>0</v>
      </c>
      <c r="J7959" s="1" t="b">
        <f t="shared" si="1121"/>
        <v>0</v>
      </c>
      <c r="K7959" s="1" t="b">
        <f t="shared" si="1122"/>
        <v>0</v>
      </c>
      <c r="L7959" s="1" t="b">
        <f t="shared" si="1123"/>
        <v>0</v>
      </c>
    </row>
    <row r="7960" spans="4:12" x14ac:dyDescent="0.25">
      <c r="D7960">
        <f t="shared" si="1124"/>
        <v>7.9580000000009923</v>
      </c>
      <c r="E7960" s="1" t="b">
        <f t="shared" si="1116"/>
        <v>0</v>
      </c>
      <c r="F7960" s="1" t="b">
        <f t="shared" si="1117"/>
        <v>0</v>
      </c>
      <c r="G7960" s="1" t="b">
        <f t="shared" si="1118"/>
        <v>0</v>
      </c>
      <c r="H7960" s="1" t="b">
        <f t="shared" si="1119"/>
        <v>0</v>
      </c>
      <c r="I7960" s="1" t="b">
        <f t="shared" si="1120"/>
        <v>0</v>
      </c>
      <c r="J7960" s="1" t="b">
        <f t="shared" si="1121"/>
        <v>0</v>
      </c>
      <c r="K7960" s="1" t="b">
        <f t="shared" si="1122"/>
        <v>0</v>
      </c>
      <c r="L7960" s="1" t="b">
        <f t="shared" si="1123"/>
        <v>0</v>
      </c>
    </row>
    <row r="7961" spans="4:12" x14ac:dyDescent="0.25">
      <c r="D7961">
        <f t="shared" si="1124"/>
        <v>7.9590000000009926</v>
      </c>
      <c r="E7961" s="1" t="b">
        <f t="shared" si="1116"/>
        <v>0</v>
      </c>
      <c r="F7961" s="1" t="b">
        <f t="shared" si="1117"/>
        <v>0</v>
      </c>
      <c r="G7961" s="1" t="b">
        <f t="shared" si="1118"/>
        <v>0</v>
      </c>
      <c r="H7961" s="1" t="b">
        <f t="shared" si="1119"/>
        <v>0</v>
      </c>
      <c r="I7961" s="1" t="b">
        <f t="shared" si="1120"/>
        <v>0</v>
      </c>
      <c r="J7961" s="1" t="b">
        <f t="shared" si="1121"/>
        <v>0</v>
      </c>
      <c r="K7961" s="1" t="b">
        <f t="shared" si="1122"/>
        <v>0</v>
      </c>
      <c r="L7961" s="1" t="b">
        <f t="shared" si="1123"/>
        <v>0</v>
      </c>
    </row>
    <row r="7962" spans="4:12" x14ac:dyDescent="0.25">
      <c r="D7962">
        <f t="shared" si="1124"/>
        <v>7.9600000000009929</v>
      </c>
      <c r="E7962" s="1" t="b">
        <f t="shared" si="1116"/>
        <v>1</v>
      </c>
      <c r="F7962" s="1" t="b">
        <f t="shared" si="1117"/>
        <v>0</v>
      </c>
      <c r="G7962" s="1" t="b">
        <f t="shared" si="1118"/>
        <v>0</v>
      </c>
      <c r="H7962" s="1" t="b">
        <f t="shared" si="1119"/>
        <v>1</v>
      </c>
      <c r="I7962" s="1" t="b">
        <f t="shared" si="1120"/>
        <v>0</v>
      </c>
      <c r="J7962" s="1" t="b">
        <f t="shared" si="1121"/>
        <v>0</v>
      </c>
      <c r="K7962" s="1" t="b">
        <f t="shared" si="1122"/>
        <v>0</v>
      </c>
      <c r="L7962" s="1" t="b">
        <f t="shared" si="1123"/>
        <v>0</v>
      </c>
    </row>
    <row r="7963" spans="4:12" x14ac:dyDescent="0.25">
      <c r="D7963">
        <f t="shared" si="1124"/>
        <v>7.9610000000009933</v>
      </c>
      <c r="E7963" s="1" t="b">
        <f t="shared" si="1116"/>
        <v>0</v>
      </c>
      <c r="F7963" s="1" t="b">
        <f t="shared" si="1117"/>
        <v>0</v>
      </c>
      <c r="G7963" s="1" t="b">
        <f t="shared" si="1118"/>
        <v>0</v>
      </c>
      <c r="H7963" s="1" t="b">
        <f t="shared" si="1119"/>
        <v>0</v>
      </c>
      <c r="I7963" s="1" t="b">
        <f t="shared" si="1120"/>
        <v>0</v>
      </c>
      <c r="J7963" s="1" t="b">
        <f t="shared" si="1121"/>
        <v>0</v>
      </c>
      <c r="K7963" s="1" t="b">
        <f t="shared" si="1122"/>
        <v>0</v>
      </c>
      <c r="L7963" s="1" t="b">
        <f t="shared" si="1123"/>
        <v>0</v>
      </c>
    </row>
    <row r="7964" spans="4:12" x14ac:dyDescent="0.25">
      <c r="D7964">
        <f t="shared" si="1124"/>
        <v>7.9620000000009936</v>
      </c>
      <c r="E7964" s="1" t="b">
        <f t="shared" si="1116"/>
        <v>0</v>
      </c>
      <c r="F7964" s="1" t="b">
        <f t="shared" si="1117"/>
        <v>0</v>
      </c>
      <c r="G7964" s="1" t="b">
        <f t="shared" si="1118"/>
        <v>0</v>
      </c>
      <c r="H7964" s="1" t="b">
        <f t="shared" si="1119"/>
        <v>0</v>
      </c>
      <c r="I7964" s="1" t="b">
        <f t="shared" si="1120"/>
        <v>0</v>
      </c>
      <c r="J7964" s="1" t="b">
        <f t="shared" si="1121"/>
        <v>0</v>
      </c>
      <c r="K7964" s="1" t="b">
        <f t="shared" si="1122"/>
        <v>0</v>
      </c>
      <c r="L7964" s="1" t="b">
        <f t="shared" si="1123"/>
        <v>0</v>
      </c>
    </row>
    <row r="7965" spans="4:12" x14ac:dyDescent="0.25">
      <c r="D7965">
        <f t="shared" si="1124"/>
        <v>7.9630000000009939</v>
      </c>
      <c r="E7965" s="1" t="b">
        <f t="shared" si="1116"/>
        <v>0</v>
      </c>
      <c r="F7965" s="1" t="b">
        <f t="shared" si="1117"/>
        <v>0</v>
      </c>
      <c r="G7965" s="1" t="b">
        <f t="shared" si="1118"/>
        <v>0</v>
      </c>
      <c r="H7965" s="1" t="b">
        <f t="shared" si="1119"/>
        <v>0</v>
      </c>
      <c r="I7965" s="1" t="b">
        <f t="shared" si="1120"/>
        <v>0</v>
      </c>
      <c r="J7965" s="1" t="b">
        <f t="shared" si="1121"/>
        <v>0</v>
      </c>
      <c r="K7965" s="1" t="b">
        <f t="shared" si="1122"/>
        <v>0</v>
      </c>
      <c r="L7965" s="1" t="b">
        <f t="shared" si="1123"/>
        <v>0</v>
      </c>
    </row>
    <row r="7966" spans="4:12" x14ac:dyDescent="0.25">
      <c r="D7966">
        <f t="shared" si="1124"/>
        <v>7.9640000000009943</v>
      </c>
      <c r="E7966" s="1" t="b">
        <f t="shared" si="1116"/>
        <v>0</v>
      </c>
      <c r="F7966" s="1" t="b">
        <f t="shared" si="1117"/>
        <v>0</v>
      </c>
      <c r="G7966" s="1" t="b">
        <f t="shared" si="1118"/>
        <v>0</v>
      </c>
      <c r="H7966" s="1" t="b">
        <f t="shared" si="1119"/>
        <v>0</v>
      </c>
      <c r="I7966" s="1" t="b">
        <f t="shared" si="1120"/>
        <v>0</v>
      </c>
      <c r="J7966" s="1" t="b">
        <f t="shared" si="1121"/>
        <v>0</v>
      </c>
      <c r="K7966" s="1" t="b">
        <f t="shared" si="1122"/>
        <v>0</v>
      </c>
      <c r="L7966" s="1" t="b">
        <f t="shared" si="1123"/>
        <v>0</v>
      </c>
    </row>
    <row r="7967" spans="4:12" x14ac:dyDescent="0.25">
      <c r="D7967">
        <f t="shared" si="1124"/>
        <v>7.9650000000009946</v>
      </c>
      <c r="E7967" s="1" t="b">
        <f t="shared" si="1116"/>
        <v>0</v>
      </c>
      <c r="F7967" s="1" t="b">
        <f t="shared" si="1117"/>
        <v>0</v>
      </c>
      <c r="G7967" s="1" t="b">
        <f t="shared" si="1118"/>
        <v>0</v>
      </c>
      <c r="H7967" s="1" t="b">
        <f t="shared" si="1119"/>
        <v>0</v>
      </c>
      <c r="I7967" s="1" t="b">
        <f t="shared" si="1120"/>
        <v>0</v>
      </c>
      <c r="J7967" s="1" t="b">
        <f t="shared" si="1121"/>
        <v>0</v>
      </c>
      <c r="K7967" s="1" t="b">
        <f t="shared" si="1122"/>
        <v>0</v>
      </c>
      <c r="L7967" s="1" t="b">
        <f t="shared" si="1123"/>
        <v>0</v>
      </c>
    </row>
    <row r="7968" spans="4:12" x14ac:dyDescent="0.25">
      <c r="D7968">
        <f t="shared" si="1124"/>
        <v>7.966000000000995</v>
      </c>
      <c r="E7968" s="1" t="b">
        <f t="shared" si="1116"/>
        <v>0</v>
      </c>
      <c r="F7968" s="1" t="b">
        <f t="shared" si="1117"/>
        <v>0</v>
      </c>
      <c r="G7968" s="1" t="b">
        <f t="shared" si="1118"/>
        <v>0</v>
      </c>
      <c r="H7968" s="1" t="b">
        <f t="shared" si="1119"/>
        <v>0</v>
      </c>
      <c r="I7968" s="1" t="b">
        <f t="shared" si="1120"/>
        <v>0</v>
      </c>
      <c r="J7968" s="1" t="b">
        <f t="shared" si="1121"/>
        <v>0</v>
      </c>
      <c r="K7968" s="1" t="b">
        <f t="shared" si="1122"/>
        <v>0</v>
      </c>
      <c r="L7968" s="1" t="b">
        <f t="shared" si="1123"/>
        <v>0</v>
      </c>
    </row>
    <row r="7969" spans="4:12" x14ac:dyDescent="0.25">
      <c r="D7969">
        <f t="shared" si="1124"/>
        <v>7.9670000000009953</v>
      </c>
      <c r="E7969" s="1" t="b">
        <f t="shared" si="1116"/>
        <v>0</v>
      </c>
      <c r="F7969" s="1" t="b">
        <f t="shared" si="1117"/>
        <v>0</v>
      </c>
      <c r="G7969" s="1" t="b">
        <f t="shared" si="1118"/>
        <v>0</v>
      </c>
      <c r="H7969" s="1" t="b">
        <f t="shared" si="1119"/>
        <v>0</v>
      </c>
      <c r="I7969" s="1" t="b">
        <f t="shared" si="1120"/>
        <v>0</v>
      </c>
      <c r="J7969" s="1" t="b">
        <f t="shared" si="1121"/>
        <v>0</v>
      </c>
      <c r="K7969" s="1" t="b">
        <f t="shared" si="1122"/>
        <v>0</v>
      </c>
      <c r="L7969" s="1" t="b">
        <f t="shared" si="1123"/>
        <v>0</v>
      </c>
    </row>
    <row r="7970" spans="4:12" x14ac:dyDescent="0.25">
      <c r="D7970">
        <f t="shared" si="1124"/>
        <v>7.9680000000009956</v>
      </c>
      <c r="E7970" s="1" t="b">
        <f t="shared" si="1116"/>
        <v>0</v>
      </c>
      <c r="F7970" s="1" t="b">
        <f t="shared" si="1117"/>
        <v>0</v>
      </c>
      <c r="G7970" s="1" t="b">
        <f t="shared" si="1118"/>
        <v>0</v>
      </c>
      <c r="H7970" s="1" t="b">
        <f t="shared" si="1119"/>
        <v>1</v>
      </c>
      <c r="I7970" s="1" t="b">
        <f t="shared" si="1120"/>
        <v>0</v>
      </c>
      <c r="J7970" s="1" t="b">
        <f t="shared" si="1121"/>
        <v>0</v>
      </c>
      <c r="K7970" s="1" t="b">
        <f t="shared" si="1122"/>
        <v>0</v>
      </c>
      <c r="L7970" s="1" t="b">
        <f t="shared" si="1123"/>
        <v>0</v>
      </c>
    </row>
    <row r="7971" spans="4:12" x14ac:dyDescent="0.25">
      <c r="D7971">
        <f t="shared" si="1124"/>
        <v>7.969000000000996</v>
      </c>
      <c r="E7971" s="1" t="b">
        <f t="shared" si="1116"/>
        <v>0</v>
      </c>
      <c r="F7971" s="1" t="b">
        <f t="shared" si="1117"/>
        <v>0</v>
      </c>
      <c r="G7971" s="1" t="b">
        <f t="shared" si="1118"/>
        <v>0</v>
      </c>
      <c r="H7971" s="1" t="b">
        <f t="shared" si="1119"/>
        <v>0</v>
      </c>
      <c r="I7971" s="1" t="b">
        <f t="shared" si="1120"/>
        <v>0</v>
      </c>
      <c r="J7971" s="1" t="b">
        <f t="shared" si="1121"/>
        <v>0</v>
      </c>
      <c r="K7971" s="1" t="b">
        <f t="shared" si="1122"/>
        <v>0</v>
      </c>
      <c r="L7971" s="1" t="b">
        <f t="shared" si="1123"/>
        <v>0</v>
      </c>
    </row>
    <row r="7972" spans="4:12" x14ac:dyDescent="0.25">
      <c r="D7972">
        <f t="shared" si="1124"/>
        <v>7.9700000000009963</v>
      </c>
      <c r="E7972" s="1" t="b">
        <f t="shared" si="1116"/>
        <v>0</v>
      </c>
      <c r="F7972" s="1" t="b">
        <f t="shared" si="1117"/>
        <v>0</v>
      </c>
      <c r="G7972" s="1" t="b">
        <f t="shared" si="1118"/>
        <v>0</v>
      </c>
      <c r="H7972" s="1" t="b">
        <f t="shared" si="1119"/>
        <v>0</v>
      </c>
      <c r="I7972" s="1" t="b">
        <f t="shared" si="1120"/>
        <v>0</v>
      </c>
      <c r="J7972" s="1" t="b">
        <f t="shared" si="1121"/>
        <v>0</v>
      </c>
      <c r="K7972" s="1" t="b">
        <f t="shared" si="1122"/>
        <v>0</v>
      </c>
      <c r="L7972" s="1" t="b">
        <f t="shared" si="1123"/>
        <v>0</v>
      </c>
    </row>
    <row r="7973" spans="4:12" x14ac:dyDescent="0.25">
      <c r="D7973">
        <f t="shared" si="1124"/>
        <v>7.9710000000009966</v>
      </c>
      <c r="E7973" s="1" t="b">
        <f t="shared" si="1116"/>
        <v>0</v>
      </c>
      <c r="F7973" s="1" t="b">
        <f t="shared" si="1117"/>
        <v>0</v>
      </c>
      <c r="G7973" s="1" t="b">
        <f t="shared" si="1118"/>
        <v>0</v>
      </c>
      <c r="H7973" s="1" t="b">
        <f t="shared" si="1119"/>
        <v>0</v>
      </c>
      <c r="I7973" s="1" t="b">
        <f t="shared" si="1120"/>
        <v>0</v>
      </c>
      <c r="J7973" s="1" t="b">
        <f t="shared" si="1121"/>
        <v>0</v>
      </c>
      <c r="K7973" s="1" t="b">
        <f t="shared" si="1122"/>
        <v>0</v>
      </c>
      <c r="L7973" s="1" t="b">
        <f t="shared" si="1123"/>
        <v>0</v>
      </c>
    </row>
    <row r="7974" spans="4:12" x14ac:dyDescent="0.25">
      <c r="D7974">
        <f t="shared" si="1124"/>
        <v>7.972000000000997</v>
      </c>
      <c r="E7974" s="1" t="b">
        <f t="shared" si="1116"/>
        <v>0</v>
      </c>
      <c r="F7974" s="1" t="b">
        <f t="shared" si="1117"/>
        <v>0</v>
      </c>
      <c r="G7974" s="1" t="b">
        <f t="shared" si="1118"/>
        <v>0</v>
      </c>
      <c r="H7974" s="1" t="b">
        <f t="shared" si="1119"/>
        <v>0</v>
      </c>
      <c r="I7974" s="1" t="b">
        <f t="shared" si="1120"/>
        <v>0</v>
      </c>
      <c r="J7974" s="1" t="b">
        <f t="shared" si="1121"/>
        <v>0</v>
      </c>
      <c r="K7974" s="1" t="b">
        <f t="shared" si="1122"/>
        <v>0</v>
      </c>
      <c r="L7974" s="1" t="b">
        <f t="shared" si="1123"/>
        <v>0</v>
      </c>
    </row>
    <row r="7975" spans="4:12" x14ac:dyDescent="0.25">
      <c r="D7975">
        <f t="shared" si="1124"/>
        <v>7.9730000000009973</v>
      </c>
      <c r="E7975" s="1" t="b">
        <f t="shared" si="1116"/>
        <v>0</v>
      </c>
      <c r="F7975" s="1" t="b">
        <f t="shared" si="1117"/>
        <v>0</v>
      </c>
      <c r="G7975" s="1" t="b">
        <f t="shared" si="1118"/>
        <v>0</v>
      </c>
      <c r="H7975" s="1" t="b">
        <f t="shared" si="1119"/>
        <v>0</v>
      </c>
      <c r="I7975" s="1" t="b">
        <f t="shared" si="1120"/>
        <v>0</v>
      </c>
      <c r="J7975" s="1" t="b">
        <f t="shared" si="1121"/>
        <v>0</v>
      </c>
      <c r="K7975" s="1" t="b">
        <f t="shared" si="1122"/>
        <v>0</v>
      </c>
      <c r="L7975" s="1" t="b">
        <f t="shared" si="1123"/>
        <v>0</v>
      </c>
    </row>
    <row r="7976" spans="4:12" x14ac:dyDescent="0.25">
      <c r="D7976">
        <f t="shared" si="1124"/>
        <v>7.9740000000009976</v>
      </c>
      <c r="E7976" s="1" t="b">
        <f t="shared" si="1116"/>
        <v>0</v>
      </c>
      <c r="F7976" s="1" t="b">
        <f t="shared" si="1117"/>
        <v>0</v>
      </c>
      <c r="G7976" s="1" t="b">
        <f t="shared" si="1118"/>
        <v>0</v>
      </c>
      <c r="H7976" s="1" t="b">
        <f t="shared" si="1119"/>
        <v>0</v>
      </c>
      <c r="I7976" s="1" t="b">
        <f t="shared" si="1120"/>
        <v>0</v>
      </c>
      <c r="J7976" s="1" t="b">
        <f t="shared" si="1121"/>
        <v>0</v>
      </c>
      <c r="K7976" s="1" t="b">
        <f t="shared" si="1122"/>
        <v>0</v>
      </c>
      <c r="L7976" s="1" t="b">
        <f t="shared" si="1123"/>
        <v>0</v>
      </c>
    </row>
    <row r="7977" spans="4:12" x14ac:dyDescent="0.25">
      <c r="D7977">
        <f t="shared" si="1124"/>
        <v>7.975000000000998</v>
      </c>
      <c r="E7977" s="1" t="b">
        <f t="shared" si="1116"/>
        <v>0</v>
      </c>
      <c r="F7977" s="1" t="b">
        <f t="shared" si="1117"/>
        <v>0</v>
      </c>
      <c r="G7977" s="1" t="b">
        <f t="shared" si="1118"/>
        <v>0</v>
      </c>
      <c r="H7977" s="1" t="b">
        <f t="shared" si="1119"/>
        <v>0</v>
      </c>
      <c r="I7977" s="1" t="b">
        <f t="shared" si="1120"/>
        <v>0</v>
      </c>
      <c r="J7977" s="1" t="b">
        <f t="shared" si="1121"/>
        <v>0</v>
      </c>
      <c r="K7977" s="1" t="b">
        <f t="shared" si="1122"/>
        <v>0</v>
      </c>
      <c r="L7977" s="1" t="b">
        <f t="shared" si="1123"/>
        <v>0</v>
      </c>
    </row>
    <row r="7978" spans="4:12" x14ac:dyDescent="0.25">
      <c r="D7978">
        <f t="shared" si="1124"/>
        <v>7.9760000000009983</v>
      </c>
      <c r="E7978" s="1" t="b">
        <f t="shared" si="1116"/>
        <v>0</v>
      </c>
      <c r="F7978" s="1" t="b">
        <f t="shared" si="1117"/>
        <v>0</v>
      </c>
      <c r="G7978" s="1" t="b">
        <f t="shared" si="1118"/>
        <v>0</v>
      </c>
      <c r="H7978" s="1" t="b">
        <f t="shared" si="1119"/>
        <v>1</v>
      </c>
      <c r="I7978" s="1" t="b">
        <f t="shared" si="1120"/>
        <v>0</v>
      </c>
      <c r="J7978" s="1" t="b">
        <f t="shared" si="1121"/>
        <v>0</v>
      </c>
      <c r="K7978" s="1" t="b">
        <f t="shared" si="1122"/>
        <v>0</v>
      </c>
      <c r="L7978" s="1" t="b">
        <f t="shared" si="1123"/>
        <v>0</v>
      </c>
    </row>
    <row r="7979" spans="4:12" x14ac:dyDescent="0.25">
      <c r="D7979">
        <f t="shared" si="1124"/>
        <v>7.9770000000009986</v>
      </c>
      <c r="E7979" s="1" t="b">
        <f t="shared" si="1116"/>
        <v>0</v>
      </c>
      <c r="F7979" s="1" t="b">
        <f t="shared" si="1117"/>
        <v>0</v>
      </c>
      <c r="G7979" s="1" t="b">
        <f t="shared" si="1118"/>
        <v>0</v>
      </c>
      <c r="H7979" s="1" t="b">
        <f t="shared" si="1119"/>
        <v>0</v>
      </c>
      <c r="I7979" s="1" t="b">
        <f t="shared" si="1120"/>
        <v>0</v>
      </c>
      <c r="J7979" s="1" t="b">
        <f t="shared" si="1121"/>
        <v>0</v>
      </c>
      <c r="K7979" s="1" t="b">
        <f t="shared" si="1122"/>
        <v>0</v>
      </c>
      <c r="L7979" s="1" t="b">
        <f t="shared" si="1123"/>
        <v>0</v>
      </c>
    </row>
    <row r="7980" spans="4:12" x14ac:dyDescent="0.25">
      <c r="D7980">
        <f t="shared" si="1124"/>
        <v>7.978000000000999</v>
      </c>
      <c r="E7980" s="1" t="b">
        <f t="shared" si="1116"/>
        <v>0</v>
      </c>
      <c r="F7980" s="1" t="b">
        <f t="shared" si="1117"/>
        <v>0</v>
      </c>
      <c r="G7980" s="1" t="b">
        <f t="shared" si="1118"/>
        <v>0</v>
      </c>
      <c r="H7980" s="1" t="b">
        <f t="shared" si="1119"/>
        <v>0</v>
      </c>
      <c r="I7980" s="1" t="b">
        <f t="shared" si="1120"/>
        <v>0</v>
      </c>
      <c r="J7980" s="1" t="b">
        <f t="shared" si="1121"/>
        <v>0</v>
      </c>
      <c r="K7980" s="1" t="b">
        <f t="shared" si="1122"/>
        <v>0</v>
      </c>
      <c r="L7980" s="1" t="b">
        <f t="shared" si="1123"/>
        <v>0</v>
      </c>
    </row>
    <row r="7981" spans="4:12" x14ac:dyDescent="0.25">
      <c r="D7981">
        <f t="shared" si="1124"/>
        <v>7.9790000000009993</v>
      </c>
      <c r="E7981" s="1" t="b">
        <f t="shared" si="1116"/>
        <v>0</v>
      </c>
      <c r="F7981" s="1" t="b">
        <f t="shared" si="1117"/>
        <v>0</v>
      </c>
      <c r="G7981" s="1" t="b">
        <f t="shared" si="1118"/>
        <v>0</v>
      </c>
      <c r="H7981" s="1" t="b">
        <f t="shared" si="1119"/>
        <v>0</v>
      </c>
      <c r="I7981" s="1" t="b">
        <f t="shared" si="1120"/>
        <v>0</v>
      </c>
      <c r="J7981" s="1" t="b">
        <f t="shared" si="1121"/>
        <v>0</v>
      </c>
      <c r="K7981" s="1" t="b">
        <f t="shared" si="1122"/>
        <v>0</v>
      </c>
      <c r="L7981" s="1" t="b">
        <f t="shared" si="1123"/>
        <v>0</v>
      </c>
    </row>
    <row r="7982" spans="4:12" x14ac:dyDescent="0.25">
      <c r="D7982">
        <f t="shared" si="1124"/>
        <v>7.9800000000009996</v>
      </c>
      <c r="E7982" s="1" t="b">
        <f t="shared" si="1116"/>
        <v>1</v>
      </c>
      <c r="F7982" s="1" t="b">
        <f t="shared" si="1117"/>
        <v>0</v>
      </c>
      <c r="G7982" s="1" t="b">
        <f t="shared" si="1118"/>
        <v>0</v>
      </c>
      <c r="H7982" s="1" t="b">
        <f t="shared" si="1119"/>
        <v>0</v>
      </c>
      <c r="I7982" s="1" t="b">
        <f t="shared" si="1120"/>
        <v>0</v>
      </c>
      <c r="J7982" s="1" t="b">
        <f t="shared" si="1121"/>
        <v>0</v>
      </c>
      <c r="K7982" s="1" t="b">
        <f t="shared" si="1122"/>
        <v>0</v>
      </c>
      <c r="L7982" s="1" t="b">
        <f t="shared" si="1123"/>
        <v>0</v>
      </c>
    </row>
    <row r="7983" spans="4:12" x14ac:dyDescent="0.25">
      <c r="D7983">
        <f t="shared" si="1124"/>
        <v>7.981000000001</v>
      </c>
      <c r="E7983" s="1" t="b">
        <f t="shared" si="1116"/>
        <v>0</v>
      </c>
      <c r="F7983" s="1" t="b">
        <f t="shared" si="1117"/>
        <v>0</v>
      </c>
      <c r="G7983" s="1" t="b">
        <f t="shared" si="1118"/>
        <v>0</v>
      </c>
      <c r="H7983" s="1" t="b">
        <f t="shared" si="1119"/>
        <v>0</v>
      </c>
      <c r="I7983" s="1" t="b">
        <f t="shared" si="1120"/>
        <v>0</v>
      </c>
      <c r="J7983" s="1" t="b">
        <f t="shared" si="1121"/>
        <v>0</v>
      </c>
      <c r="K7983" s="1" t="b">
        <f t="shared" si="1122"/>
        <v>0</v>
      </c>
      <c r="L7983" s="1" t="b">
        <f t="shared" si="1123"/>
        <v>0</v>
      </c>
    </row>
    <row r="7984" spans="4:12" x14ac:dyDescent="0.25">
      <c r="D7984">
        <f t="shared" si="1124"/>
        <v>7.9820000000010003</v>
      </c>
      <c r="E7984" s="1" t="b">
        <f t="shared" si="1116"/>
        <v>0</v>
      </c>
      <c r="F7984" s="1" t="b">
        <f t="shared" si="1117"/>
        <v>0</v>
      </c>
      <c r="G7984" s="1" t="b">
        <f t="shared" si="1118"/>
        <v>0</v>
      </c>
      <c r="H7984" s="1" t="b">
        <f t="shared" si="1119"/>
        <v>0</v>
      </c>
      <c r="I7984" s="1" t="b">
        <f t="shared" si="1120"/>
        <v>0</v>
      </c>
      <c r="J7984" s="1" t="b">
        <f t="shared" si="1121"/>
        <v>0</v>
      </c>
      <c r="K7984" s="1" t="b">
        <f t="shared" si="1122"/>
        <v>0</v>
      </c>
      <c r="L7984" s="1" t="b">
        <f t="shared" si="1123"/>
        <v>0</v>
      </c>
    </row>
    <row r="7985" spans="4:12" x14ac:dyDescent="0.25">
      <c r="D7985">
        <f t="shared" si="1124"/>
        <v>7.9830000000010006</v>
      </c>
      <c r="E7985" s="1" t="b">
        <f t="shared" si="1116"/>
        <v>0</v>
      </c>
      <c r="F7985" s="1" t="b">
        <f t="shared" si="1117"/>
        <v>0</v>
      </c>
      <c r="G7985" s="1" t="b">
        <f t="shared" si="1118"/>
        <v>0</v>
      </c>
      <c r="H7985" s="1" t="b">
        <f t="shared" si="1119"/>
        <v>0</v>
      </c>
      <c r="I7985" s="1" t="b">
        <f t="shared" si="1120"/>
        <v>0</v>
      </c>
      <c r="J7985" s="1" t="b">
        <f t="shared" si="1121"/>
        <v>0</v>
      </c>
      <c r="K7985" s="1" t="b">
        <f t="shared" si="1122"/>
        <v>0</v>
      </c>
      <c r="L7985" s="1" t="b">
        <f t="shared" si="1123"/>
        <v>0</v>
      </c>
    </row>
    <row r="7986" spans="4:12" x14ac:dyDescent="0.25">
      <c r="D7986">
        <f t="shared" si="1124"/>
        <v>7.984000000001001</v>
      </c>
      <c r="E7986" s="1" t="b">
        <f t="shared" si="1116"/>
        <v>0</v>
      </c>
      <c r="F7986" s="1" t="b">
        <f t="shared" si="1117"/>
        <v>0</v>
      </c>
      <c r="G7986" s="1" t="b">
        <f t="shared" si="1118"/>
        <v>0</v>
      </c>
      <c r="H7986" s="1" t="b">
        <f t="shared" si="1119"/>
        <v>1</v>
      </c>
      <c r="I7986" s="1" t="b">
        <f t="shared" si="1120"/>
        <v>0</v>
      </c>
      <c r="J7986" s="1" t="b">
        <f t="shared" si="1121"/>
        <v>0</v>
      </c>
      <c r="K7986" s="1" t="b">
        <f t="shared" si="1122"/>
        <v>0</v>
      </c>
      <c r="L7986" s="1" t="b">
        <f t="shared" si="1123"/>
        <v>0</v>
      </c>
    </row>
    <row r="7987" spans="4:12" x14ac:dyDescent="0.25">
      <c r="D7987">
        <f t="shared" si="1124"/>
        <v>7.9850000000010013</v>
      </c>
      <c r="E7987" s="1" t="b">
        <f t="shared" si="1116"/>
        <v>0</v>
      </c>
      <c r="F7987" s="1" t="b">
        <f t="shared" si="1117"/>
        <v>0</v>
      </c>
      <c r="G7987" s="1" t="b">
        <f t="shared" si="1118"/>
        <v>0</v>
      </c>
      <c r="H7987" s="1" t="b">
        <f t="shared" si="1119"/>
        <v>0</v>
      </c>
      <c r="I7987" s="1" t="b">
        <f t="shared" si="1120"/>
        <v>0</v>
      </c>
      <c r="J7987" s="1" t="b">
        <f t="shared" si="1121"/>
        <v>0</v>
      </c>
      <c r="K7987" s="1" t="b">
        <f t="shared" si="1122"/>
        <v>0</v>
      </c>
      <c r="L7987" s="1" t="b">
        <f t="shared" si="1123"/>
        <v>0</v>
      </c>
    </row>
    <row r="7988" spans="4:12" x14ac:dyDescent="0.25">
      <c r="D7988">
        <f t="shared" si="1124"/>
        <v>7.9860000000010016</v>
      </c>
      <c r="E7988" s="1" t="b">
        <f t="shared" si="1116"/>
        <v>0</v>
      </c>
      <c r="F7988" s="1" t="b">
        <f t="shared" si="1117"/>
        <v>0</v>
      </c>
      <c r="G7988" s="1" t="b">
        <f t="shared" si="1118"/>
        <v>0</v>
      </c>
      <c r="H7988" s="1" t="b">
        <f t="shared" si="1119"/>
        <v>0</v>
      </c>
      <c r="I7988" s="1" t="b">
        <f t="shared" si="1120"/>
        <v>0</v>
      </c>
      <c r="J7988" s="1" t="b">
        <f t="shared" si="1121"/>
        <v>0</v>
      </c>
      <c r="K7988" s="1" t="b">
        <f t="shared" si="1122"/>
        <v>0</v>
      </c>
      <c r="L7988" s="1" t="b">
        <f t="shared" si="1123"/>
        <v>0</v>
      </c>
    </row>
    <row r="7989" spans="4:12" x14ac:dyDescent="0.25">
      <c r="D7989">
        <f t="shared" si="1124"/>
        <v>7.987000000001002</v>
      </c>
      <c r="E7989" s="1" t="b">
        <f t="shared" si="1116"/>
        <v>0</v>
      </c>
      <c r="F7989" s="1" t="b">
        <f t="shared" si="1117"/>
        <v>0</v>
      </c>
      <c r="G7989" s="1" t="b">
        <f t="shared" si="1118"/>
        <v>0</v>
      </c>
      <c r="H7989" s="1" t="b">
        <f t="shared" si="1119"/>
        <v>0</v>
      </c>
      <c r="I7989" s="1" t="b">
        <f t="shared" si="1120"/>
        <v>0</v>
      </c>
      <c r="J7989" s="1" t="b">
        <f t="shared" si="1121"/>
        <v>0</v>
      </c>
      <c r="K7989" s="1" t="b">
        <f t="shared" si="1122"/>
        <v>0</v>
      </c>
      <c r="L7989" s="1" t="b">
        <f t="shared" si="1123"/>
        <v>0</v>
      </c>
    </row>
    <row r="7990" spans="4:12" x14ac:dyDescent="0.25">
      <c r="D7990">
        <f t="shared" si="1124"/>
        <v>7.9880000000010023</v>
      </c>
      <c r="E7990" s="1" t="b">
        <f t="shared" si="1116"/>
        <v>0</v>
      </c>
      <c r="F7990" s="1" t="b">
        <f t="shared" si="1117"/>
        <v>0</v>
      </c>
      <c r="G7990" s="1" t="b">
        <f t="shared" si="1118"/>
        <v>0</v>
      </c>
      <c r="H7990" s="1" t="b">
        <f t="shared" si="1119"/>
        <v>0</v>
      </c>
      <c r="I7990" s="1" t="b">
        <f t="shared" si="1120"/>
        <v>0</v>
      </c>
      <c r="J7990" s="1" t="b">
        <f t="shared" si="1121"/>
        <v>0</v>
      </c>
      <c r="K7990" s="1" t="b">
        <f t="shared" si="1122"/>
        <v>0</v>
      </c>
      <c r="L7990" s="1" t="b">
        <f t="shared" si="1123"/>
        <v>0</v>
      </c>
    </row>
    <row r="7991" spans="4:12" x14ac:dyDescent="0.25">
      <c r="D7991">
        <f t="shared" si="1124"/>
        <v>7.9890000000010026</v>
      </c>
      <c r="E7991" s="1" t="b">
        <f t="shared" si="1116"/>
        <v>0</v>
      </c>
      <c r="F7991" s="1" t="b">
        <f t="shared" si="1117"/>
        <v>0</v>
      </c>
      <c r="G7991" s="1" t="b">
        <f t="shared" si="1118"/>
        <v>0</v>
      </c>
      <c r="H7991" s="1" t="b">
        <f t="shared" si="1119"/>
        <v>0</v>
      </c>
      <c r="I7991" s="1" t="b">
        <f t="shared" si="1120"/>
        <v>0</v>
      </c>
      <c r="J7991" s="1" t="b">
        <f t="shared" si="1121"/>
        <v>0</v>
      </c>
      <c r="K7991" s="1" t="b">
        <f t="shared" si="1122"/>
        <v>0</v>
      </c>
      <c r="L7991" s="1" t="b">
        <f t="shared" si="1123"/>
        <v>0</v>
      </c>
    </row>
    <row r="7992" spans="4:12" x14ac:dyDescent="0.25">
      <c r="D7992">
        <f t="shared" si="1124"/>
        <v>7.990000000001003</v>
      </c>
      <c r="E7992" s="1" t="b">
        <f t="shared" si="1116"/>
        <v>0</v>
      </c>
      <c r="F7992" s="1" t="b">
        <f t="shared" si="1117"/>
        <v>0</v>
      </c>
      <c r="G7992" s="1" t="b">
        <f t="shared" si="1118"/>
        <v>0</v>
      </c>
      <c r="H7992" s="1" t="b">
        <f t="shared" si="1119"/>
        <v>0</v>
      </c>
      <c r="I7992" s="1" t="b">
        <f t="shared" si="1120"/>
        <v>0</v>
      </c>
      <c r="J7992" s="1" t="b">
        <f t="shared" si="1121"/>
        <v>0</v>
      </c>
      <c r="K7992" s="1" t="b">
        <f t="shared" si="1122"/>
        <v>0</v>
      </c>
      <c r="L7992" s="1" t="b">
        <f t="shared" si="1123"/>
        <v>0</v>
      </c>
    </row>
    <row r="7993" spans="4:12" x14ac:dyDescent="0.25">
      <c r="D7993">
        <f t="shared" si="1124"/>
        <v>7.9910000000010033</v>
      </c>
      <c r="E7993" s="1" t="b">
        <f t="shared" si="1116"/>
        <v>0</v>
      </c>
      <c r="F7993" s="1" t="b">
        <f t="shared" si="1117"/>
        <v>0</v>
      </c>
      <c r="G7993" s="1" t="b">
        <f t="shared" si="1118"/>
        <v>0</v>
      </c>
      <c r="H7993" s="1" t="b">
        <f t="shared" si="1119"/>
        <v>0</v>
      </c>
      <c r="I7993" s="1" t="b">
        <f t="shared" si="1120"/>
        <v>0</v>
      </c>
      <c r="J7993" s="1" t="b">
        <f t="shared" si="1121"/>
        <v>0</v>
      </c>
      <c r="K7993" s="1" t="b">
        <f t="shared" si="1122"/>
        <v>0</v>
      </c>
      <c r="L7993" s="1" t="b">
        <f t="shared" si="1123"/>
        <v>0</v>
      </c>
    </row>
    <row r="7994" spans="4:12" x14ac:dyDescent="0.25">
      <c r="D7994">
        <f t="shared" si="1124"/>
        <v>7.9920000000010036</v>
      </c>
      <c r="E7994" s="1" t="b">
        <f t="shared" si="1116"/>
        <v>0</v>
      </c>
      <c r="F7994" s="1" t="b">
        <f t="shared" si="1117"/>
        <v>0</v>
      </c>
      <c r="G7994" s="1" t="b">
        <f t="shared" si="1118"/>
        <v>0</v>
      </c>
      <c r="H7994" s="1" t="b">
        <f t="shared" si="1119"/>
        <v>1</v>
      </c>
      <c r="I7994" s="1" t="b">
        <f t="shared" si="1120"/>
        <v>0</v>
      </c>
      <c r="J7994" s="1" t="b">
        <f t="shared" si="1121"/>
        <v>0</v>
      </c>
      <c r="K7994" s="1" t="b">
        <f t="shared" si="1122"/>
        <v>0</v>
      </c>
      <c r="L7994" s="1" t="b">
        <f t="shared" si="1123"/>
        <v>0</v>
      </c>
    </row>
    <row r="7995" spans="4:12" x14ac:dyDescent="0.25">
      <c r="D7995">
        <f t="shared" si="1124"/>
        <v>7.993000000001004</v>
      </c>
      <c r="E7995" s="1" t="b">
        <f t="shared" si="1116"/>
        <v>0</v>
      </c>
      <c r="F7995" s="1" t="b">
        <f t="shared" si="1117"/>
        <v>0</v>
      </c>
      <c r="G7995" s="1" t="b">
        <f t="shared" si="1118"/>
        <v>0</v>
      </c>
      <c r="H7995" s="1" t="b">
        <f t="shared" si="1119"/>
        <v>0</v>
      </c>
      <c r="I7995" s="1" t="b">
        <f t="shared" si="1120"/>
        <v>0</v>
      </c>
      <c r="J7995" s="1" t="b">
        <f t="shared" si="1121"/>
        <v>0</v>
      </c>
      <c r="K7995" s="1" t="b">
        <f t="shared" si="1122"/>
        <v>0</v>
      </c>
      <c r="L7995" s="1" t="b">
        <f t="shared" si="1123"/>
        <v>0</v>
      </c>
    </row>
    <row r="7996" spans="4:12" x14ac:dyDescent="0.25">
      <c r="D7996">
        <f t="shared" si="1124"/>
        <v>7.9940000000010043</v>
      </c>
      <c r="E7996" s="1" t="b">
        <f t="shared" si="1116"/>
        <v>0</v>
      </c>
      <c r="F7996" s="1" t="b">
        <f t="shared" si="1117"/>
        <v>0</v>
      </c>
      <c r="G7996" s="1" t="b">
        <f t="shared" si="1118"/>
        <v>0</v>
      </c>
      <c r="H7996" s="1" t="b">
        <f t="shared" si="1119"/>
        <v>0</v>
      </c>
      <c r="I7996" s="1" t="b">
        <f t="shared" si="1120"/>
        <v>0</v>
      </c>
      <c r="J7996" s="1" t="b">
        <f t="shared" si="1121"/>
        <v>0</v>
      </c>
      <c r="K7996" s="1" t="b">
        <f t="shared" si="1122"/>
        <v>0</v>
      </c>
      <c r="L7996" s="1" t="b">
        <f t="shared" si="1123"/>
        <v>0</v>
      </c>
    </row>
    <row r="7997" spans="4:12" x14ac:dyDescent="0.25">
      <c r="D7997">
        <f t="shared" si="1124"/>
        <v>7.9950000000010046</v>
      </c>
      <c r="E7997" s="1" t="b">
        <f t="shared" si="1116"/>
        <v>0</v>
      </c>
      <c r="F7997" s="1" t="b">
        <f t="shared" si="1117"/>
        <v>0</v>
      </c>
      <c r="G7997" s="1" t="b">
        <f t="shared" si="1118"/>
        <v>0</v>
      </c>
      <c r="H7997" s="1" t="b">
        <f t="shared" si="1119"/>
        <v>0</v>
      </c>
      <c r="I7997" s="1" t="b">
        <f t="shared" si="1120"/>
        <v>0</v>
      </c>
      <c r="J7997" s="1" t="b">
        <f t="shared" si="1121"/>
        <v>0</v>
      </c>
      <c r="K7997" s="1" t="b">
        <f t="shared" si="1122"/>
        <v>0</v>
      </c>
      <c r="L7997" s="1" t="b">
        <f t="shared" si="1123"/>
        <v>0</v>
      </c>
    </row>
    <row r="7998" spans="4:12" x14ac:dyDescent="0.25">
      <c r="D7998">
        <f t="shared" si="1124"/>
        <v>7.996000000001005</v>
      </c>
      <c r="E7998" s="1" t="b">
        <f t="shared" si="1116"/>
        <v>0</v>
      </c>
      <c r="F7998" s="1" t="b">
        <f t="shared" si="1117"/>
        <v>0</v>
      </c>
      <c r="G7998" s="1" t="b">
        <f t="shared" si="1118"/>
        <v>0</v>
      </c>
      <c r="H7998" s="1" t="b">
        <f t="shared" si="1119"/>
        <v>0</v>
      </c>
      <c r="I7998" s="1" t="b">
        <f t="shared" si="1120"/>
        <v>0</v>
      </c>
      <c r="J7998" s="1" t="b">
        <f t="shared" si="1121"/>
        <v>0</v>
      </c>
      <c r="K7998" s="1" t="b">
        <f t="shared" si="1122"/>
        <v>0</v>
      </c>
      <c r="L7998" s="1" t="b">
        <f t="shared" si="1123"/>
        <v>0</v>
      </c>
    </row>
    <row r="7999" spans="4:12" x14ac:dyDescent="0.25">
      <c r="D7999">
        <f t="shared" si="1124"/>
        <v>7.9970000000010053</v>
      </c>
      <c r="E7999" s="1" t="b">
        <f t="shared" si="1116"/>
        <v>0</v>
      </c>
      <c r="F7999" s="1" t="b">
        <f t="shared" si="1117"/>
        <v>0</v>
      </c>
      <c r="G7999" s="1" t="b">
        <f t="shared" si="1118"/>
        <v>0</v>
      </c>
      <c r="H7999" s="1" t="b">
        <f t="shared" si="1119"/>
        <v>0</v>
      </c>
      <c r="I7999" s="1" t="b">
        <f t="shared" si="1120"/>
        <v>0</v>
      </c>
      <c r="J7999" s="1" t="b">
        <f t="shared" si="1121"/>
        <v>0</v>
      </c>
      <c r="K7999" s="1" t="b">
        <f t="shared" si="1122"/>
        <v>0</v>
      </c>
      <c r="L7999" s="1" t="b">
        <f t="shared" si="1123"/>
        <v>0</v>
      </c>
    </row>
    <row r="8000" spans="4:12" x14ac:dyDescent="0.25">
      <c r="D8000">
        <f t="shared" si="1124"/>
        <v>7.9980000000010056</v>
      </c>
      <c r="E8000" s="1" t="b">
        <f t="shared" si="1116"/>
        <v>0</v>
      </c>
      <c r="F8000" s="1" t="b">
        <f t="shared" si="1117"/>
        <v>0</v>
      </c>
      <c r="G8000" s="1" t="b">
        <f t="shared" si="1118"/>
        <v>0</v>
      </c>
      <c r="H8000" s="1" t="b">
        <f t="shared" si="1119"/>
        <v>0</v>
      </c>
      <c r="I8000" s="1" t="b">
        <f t="shared" si="1120"/>
        <v>0</v>
      </c>
      <c r="J8000" s="1" t="b">
        <f t="shared" si="1121"/>
        <v>0</v>
      </c>
      <c r="K8000" s="1" t="b">
        <f t="shared" si="1122"/>
        <v>0</v>
      </c>
      <c r="L8000" s="1" t="b">
        <f t="shared" si="1123"/>
        <v>0</v>
      </c>
    </row>
    <row r="8001" spans="4:12" x14ac:dyDescent="0.25">
      <c r="D8001">
        <f t="shared" si="1124"/>
        <v>7.999000000001006</v>
      </c>
      <c r="E8001" s="1" t="b">
        <f t="shared" si="1116"/>
        <v>0</v>
      </c>
      <c r="F8001" s="1" t="b">
        <f t="shared" si="1117"/>
        <v>0</v>
      </c>
      <c r="G8001" s="1" t="b">
        <f t="shared" si="1118"/>
        <v>0</v>
      </c>
      <c r="H8001" s="1" t="b">
        <f t="shared" si="1119"/>
        <v>0</v>
      </c>
      <c r="I8001" s="1" t="b">
        <f t="shared" si="1120"/>
        <v>0</v>
      </c>
      <c r="J8001" s="1" t="b">
        <f t="shared" si="1121"/>
        <v>0</v>
      </c>
      <c r="K8001" s="1" t="b">
        <f t="shared" si="1122"/>
        <v>0</v>
      </c>
      <c r="L8001" s="1" t="b">
        <f t="shared" si="1123"/>
        <v>0</v>
      </c>
    </row>
    <row r="8002" spans="4:12" x14ac:dyDescent="0.25">
      <c r="D8002">
        <f t="shared" si="1124"/>
        <v>8.0000000000010054</v>
      </c>
      <c r="E8002" s="1" t="b">
        <f t="shared" si="1116"/>
        <v>1</v>
      </c>
      <c r="F8002" s="1" t="b">
        <f t="shared" si="1117"/>
        <v>1</v>
      </c>
      <c r="G8002" s="1" t="b">
        <f t="shared" si="1118"/>
        <v>0</v>
      </c>
      <c r="H8002" s="1" t="b">
        <f t="shared" si="1119"/>
        <v>1</v>
      </c>
      <c r="I8002" s="1" t="b">
        <f t="shared" si="1120"/>
        <v>1</v>
      </c>
      <c r="J8002" s="1" t="b">
        <f t="shared" si="1121"/>
        <v>0</v>
      </c>
      <c r="K8002" s="1" t="b">
        <f t="shared" si="1122"/>
        <v>0</v>
      </c>
      <c r="L8002" s="1" t="b">
        <f t="shared" si="1123"/>
        <v>0</v>
      </c>
    </row>
    <row r="8003" spans="4:12" x14ac:dyDescent="0.25">
      <c r="D8003">
        <f t="shared" si="1124"/>
        <v>8.0010000000010049</v>
      </c>
      <c r="E8003" s="1" t="b">
        <f t="shared" ref="E8003:E8066" si="1125">ModulusZero($D8003, $E$2)</f>
        <v>0</v>
      </c>
      <c r="F8003" s="1" t="b">
        <f t="shared" ref="F8003:F8066" si="1126">ModulusZero($D8003, $F$2)</f>
        <v>0</v>
      </c>
      <c r="G8003" s="1" t="b">
        <f t="shared" ref="G8003:G8066" si="1127">ModulusZero($D8003, $G$2)</f>
        <v>0</v>
      </c>
      <c r="H8003" s="1" t="b">
        <f t="shared" ref="H8003:H8066" si="1128">ModulusZero($D8003, $H$2)</f>
        <v>0</v>
      </c>
      <c r="I8003" s="1" t="b">
        <f t="shared" ref="I8003:I8066" si="1129">ModulusZero($D8003, $I$2)</f>
        <v>0</v>
      </c>
      <c r="J8003" s="1" t="b">
        <f t="shared" ref="J8003:J8066" si="1130">ModulusZero($D8003, $J$2)</f>
        <v>0</v>
      </c>
      <c r="K8003" s="1" t="b">
        <f t="shared" ref="K8003:K8066" si="1131">ModulusZero($D8003, $K$2)</f>
        <v>0</v>
      </c>
      <c r="L8003" s="1" t="b">
        <f t="shared" ref="L8003:L8066" si="1132">IF($L$2="","",ModulusZero($D8003, $L$2))</f>
        <v>0</v>
      </c>
    </row>
    <row r="8004" spans="4:12" x14ac:dyDescent="0.25">
      <c r="D8004">
        <f t="shared" si="1124"/>
        <v>8.0020000000010043</v>
      </c>
      <c r="E8004" s="1" t="b">
        <f t="shared" si="1125"/>
        <v>0</v>
      </c>
      <c r="F8004" s="1" t="b">
        <f t="shared" si="1126"/>
        <v>0</v>
      </c>
      <c r="G8004" s="1" t="b">
        <f t="shared" si="1127"/>
        <v>0</v>
      </c>
      <c r="H8004" s="1" t="b">
        <f t="shared" si="1128"/>
        <v>0</v>
      </c>
      <c r="I8004" s="1" t="b">
        <f t="shared" si="1129"/>
        <v>0</v>
      </c>
      <c r="J8004" s="1" t="b">
        <f t="shared" si="1130"/>
        <v>0</v>
      </c>
      <c r="K8004" s="1" t="b">
        <f t="shared" si="1131"/>
        <v>0</v>
      </c>
      <c r="L8004" s="1" t="b">
        <f t="shared" si="1132"/>
        <v>0</v>
      </c>
    </row>
    <row r="8005" spans="4:12" x14ac:dyDescent="0.25">
      <c r="D8005">
        <f t="shared" ref="D8005:D8068" si="1133">D8004+0.001</f>
        <v>8.0030000000010038</v>
      </c>
      <c r="E8005" s="1" t="b">
        <f t="shared" si="1125"/>
        <v>0</v>
      </c>
      <c r="F8005" s="1" t="b">
        <f t="shared" si="1126"/>
        <v>0</v>
      </c>
      <c r="G8005" s="1" t="b">
        <f t="shared" si="1127"/>
        <v>0</v>
      </c>
      <c r="H8005" s="1" t="b">
        <f t="shared" si="1128"/>
        <v>0</v>
      </c>
      <c r="I8005" s="1" t="b">
        <f t="shared" si="1129"/>
        <v>0</v>
      </c>
      <c r="J8005" s="1" t="b">
        <f t="shared" si="1130"/>
        <v>0</v>
      </c>
      <c r="K8005" s="1" t="b">
        <f t="shared" si="1131"/>
        <v>0</v>
      </c>
      <c r="L8005" s="1" t="b">
        <f t="shared" si="1132"/>
        <v>0</v>
      </c>
    </row>
    <row r="8006" spans="4:12" x14ac:dyDescent="0.25">
      <c r="D8006">
        <f t="shared" si="1133"/>
        <v>8.0040000000010032</v>
      </c>
      <c r="E8006" s="1" t="b">
        <f t="shared" si="1125"/>
        <v>0</v>
      </c>
      <c r="F8006" s="1" t="b">
        <f t="shared" si="1126"/>
        <v>0</v>
      </c>
      <c r="G8006" s="1" t="b">
        <f t="shared" si="1127"/>
        <v>0</v>
      </c>
      <c r="H8006" s="1" t="b">
        <f t="shared" si="1128"/>
        <v>0</v>
      </c>
      <c r="I8006" s="1" t="b">
        <f t="shared" si="1129"/>
        <v>0</v>
      </c>
      <c r="J8006" s="1" t="b">
        <f t="shared" si="1130"/>
        <v>0</v>
      </c>
      <c r="K8006" s="1" t="b">
        <f t="shared" si="1131"/>
        <v>0</v>
      </c>
      <c r="L8006" s="1" t="b">
        <f t="shared" si="1132"/>
        <v>0</v>
      </c>
    </row>
    <row r="8007" spans="4:12" x14ac:dyDescent="0.25">
      <c r="D8007">
        <f t="shared" si="1133"/>
        <v>8.0050000000010026</v>
      </c>
      <c r="E8007" s="1" t="b">
        <f t="shared" si="1125"/>
        <v>0</v>
      </c>
      <c r="F8007" s="1" t="b">
        <f t="shared" si="1126"/>
        <v>0</v>
      </c>
      <c r="G8007" s="1" t="b">
        <f t="shared" si="1127"/>
        <v>0</v>
      </c>
      <c r="H8007" s="1" t="b">
        <f t="shared" si="1128"/>
        <v>0</v>
      </c>
      <c r="I8007" s="1" t="b">
        <f t="shared" si="1129"/>
        <v>0</v>
      </c>
      <c r="J8007" s="1" t="b">
        <f t="shared" si="1130"/>
        <v>0</v>
      </c>
      <c r="K8007" s="1" t="b">
        <f t="shared" si="1131"/>
        <v>0</v>
      </c>
      <c r="L8007" s="1" t="b">
        <f t="shared" si="1132"/>
        <v>0</v>
      </c>
    </row>
    <row r="8008" spans="4:12" x14ac:dyDescent="0.25">
      <c r="D8008">
        <f t="shared" si="1133"/>
        <v>8.0060000000010021</v>
      </c>
      <c r="E8008" s="1" t="b">
        <f t="shared" si="1125"/>
        <v>0</v>
      </c>
      <c r="F8008" s="1" t="b">
        <f t="shared" si="1126"/>
        <v>0</v>
      </c>
      <c r="G8008" s="1" t="b">
        <f t="shared" si="1127"/>
        <v>0</v>
      </c>
      <c r="H8008" s="1" t="b">
        <f t="shared" si="1128"/>
        <v>0</v>
      </c>
      <c r="I8008" s="1" t="b">
        <f t="shared" si="1129"/>
        <v>0</v>
      </c>
      <c r="J8008" s="1" t="b">
        <f t="shared" si="1130"/>
        <v>0</v>
      </c>
      <c r="K8008" s="1" t="b">
        <f t="shared" si="1131"/>
        <v>0</v>
      </c>
      <c r="L8008" s="1" t="b">
        <f t="shared" si="1132"/>
        <v>0</v>
      </c>
    </row>
    <row r="8009" spans="4:12" x14ac:dyDescent="0.25">
      <c r="D8009">
        <f t="shared" si="1133"/>
        <v>8.0070000000010015</v>
      </c>
      <c r="E8009" s="1" t="b">
        <f t="shared" si="1125"/>
        <v>0</v>
      </c>
      <c r="F8009" s="1" t="b">
        <f t="shared" si="1126"/>
        <v>0</v>
      </c>
      <c r="G8009" s="1" t="b">
        <f t="shared" si="1127"/>
        <v>0</v>
      </c>
      <c r="H8009" s="1" t="b">
        <f t="shared" si="1128"/>
        <v>0</v>
      </c>
      <c r="I8009" s="1" t="b">
        <f t="shared" si="1129"/>
        <v>0</v>
      </c>
      <c r="J8009" s="1" t="b">
        <f t="shared" si="1130"/>
        <v>0</v>
      </c>
      <c r="K8009" s="1" t="b">
        <f t="shared" si="1131"/>
        <v>0</v>
      </c>
      <c r="L8009" s="1" t="b">
        <f t="shared" si="1132"/>
        <v>0</v>
      </c>
    </row>
    <row r="8010" spans="4:12" x14ac:dyDescent="0.25">
      <c r="D8010">
        <f t="shared" si="1133"/>
        <v>8.008000000001001</v>
      </c>
      <c r="E8010" s="1" t="b">
        <f t="shared" si="1125"/>
        <v>0</v>
      </c>
      <c r="F8010" s="1" t="b">
        <f t="shared" si="1126"/>
        <v>0</v>
      </c>
      <c r="G8010" s="1" t="b">
        <f t="shared" si="1127"/>
        <v>0</v>
      </c>
      <c r="H8010" s="1" t="b">
        <f t="shared" si="1128"/>
        <v>1</v>
      </c>
      <c r="I8010" s="1" t="b">
        <f t="shared" si="1129"/>
        <v>0</v>
      </c>
      <c r="J8010" s="1" t="b">
        <f t="shared" si="1130"/>
        <v>0</v>
      </c>
      <c r="K8010" s="1" t="b">
        <f t="shared" si="1131"/>
        <v>0</v>
      </c>
      <c r="L8010" s="1" t="b">
        <f t="shared" si="1132"/>
        <v>0</v>
      </c>
    </row>
    <row r="8011" spans="4:12" x14ac:dyDescent="0.25">
      <c r="D8011">
        <f t="shared" si="1133"/>
        <v>8.0090000000010004</v>
      </c>
      <c r="E8011" s="1" t="b">
        <f t="shared" si="1125"/>
        <v>0</v>
      </c>
      <c r="F8011" s="1" t="b">
        <f t="shared" si="1126"/>
        <v>0</v>
      </c>
      <c r="G8011" s="1" t="b">
        <f t="shared" si="1127"/>
        <v>0</v>
      </c>
      <c r="H8011" s="1" t="b">
        <f t="shared" si="1128"/>
        <v>0</v>
      </c>
      <c r="I8011" s="1" t="b">
        <f t="shared" si="1129"/>
        <v>0</v>
      </c>
      <c r="J8011" s="1" t="b">
        <f t="shared" si="1130"/>
        <v>0</v>
      </c>
      <c r="K8011" s="1" t="b">
        <f t="shared" si="1131"/>
        <v>0</v>
      </c>
      <c r="L8011" s="1" t="b">
        <f t="shared" si="1132"/>
        <v>0</v>
      </c>
    </row>
    <row r="8012" spans="4:12" x14ac:dyDescent="0.25">
      <c r="D8012">
        <f t="shared" si="1133"/>
        <v>8.0100000000009999</v>
      </c>
      <c r="E8012" s="1" t="b">
        <f t="shared" si="1125"/>
        <v>0</v>
      </c>
      <c r="F8012" s="1" t="b">
        <f t="shared" si="1126"/>
        <v>0</v>
      </c>
      <c r="G8012" s="1" t="b">
        <f t="shared" si="1127"/>
        <v>0</v>
      </c>
      <c r="H8012" s="1" t="b">
        <f t="shared" si="1128"/>
        <v>0</v>
      </c>
      <c r="I8012" s="1" t="b">
        <f t="shared" si="1129"/>
        <v>0</v>
      </c>
      <c r="J8012" s="1" t="b">
        <f t="shared" si="1130"/>
        <v>0</v>
      </c>
      <c r="K8012" s="1" t="b">
        <f t="shared" si="1131"/>
        <v>0</v>
      </c>
      <c r="L8012" s="1" t="b">
        <f t="shared" si="1132"/>
        <v>0</v>
      </c>
    </row>
    <row r="8013" spans="4:12" x14ac:dyDescent="0.25">
      <c r="D8013">
        <f t="shared" si="1133"/>
        <v>8.0110000000009993</v>
      </c>
      <c r="E8013" s="1" t="b">
        <f t="shared" si="1125"/>
        <v>0</v>
      </c>
      <c r="F8013" s="1" t="b">
        <f t="shared" si="1126"/>
        <v>0</v>
      </c>
      <c r="G8013" s="1" t="b">
        <f t="shared" si="1127"/>
        <v>0</v>
      </c>
      <c r="H8013" s="1" t="b">
        <f t="shared" si="1128"/>
        <v>0</v>
      </c>
      <c r="I8013" s="1" t="b">
        <f t="shared" si="1129"/>
        <v>0</v>
      </c>
      <c r="J8013" s="1" t="b">
        <f t="shared" si="1130"/>
        <v>0</v>
      </c>
      <c r="K8013" s="1" t="b">
        <f t="shared" si="1131"/>
        <v>0</v>
      </c>
      <c r="L8013" s="1" t="b">
        <f t="shared" si="1132"/>
        <v>0</v>
      </c>
    </row>
    <row r="8014" spans="4:12" x14ac:dyDescent="0.25">
      <c r="D8014">
        <f t="shared" si="1133"/>
        <v>8.0120000000009988</v>
      </c>
      <c r="E8014" s="1" t="b">
        <f t="shared" si="1125"/>
        <v>0</v>
      </c>
      <c r="F8014" s="1" t="b">
        <f t="shared" si="1126"/>
        <v>0</v>
      </c>
      <c r="G8014" s="1" t="b">
        <f t="shared" si="1127"/>
        <v>0</v>
      </c>
      <c r="H8014" s="1" t="b">
        <f t="shared" si="1128"/>
        <v>0</v>
      </c>
      <c r="I8014" s="1" t="b">
        <f t="shared" si="1129"/>
        <v>0</v>
      </c>
      <c r="J8014" s="1" t="b">
        <f t="shared" si="1130"/>
        <v>0</v>
      </c>
      <c r="K8014" s="1" t="b">
        <f t="shared" si="1131"/>
        <v>0</v>
      </c>
      <c r="L8014" s="1" t="b">
        <f t="shared" si="1132"/>
        <v>0</v>
      </c>
    </row>
    <row r="8015" spans="4:12" x14ac:dyDescent="0.25">
      <c r="D8015">
        <f t="shared" si="1133"/>
        <v>8.0130000000009982</v>
      </c>
      <c r="E8015" s="1" t="b">
        <f t="shared" si="1125"/>
        <v>0</v>
      </c>
      <c r="F8015" s="1" t="b">
        <f t="shared" si="1126"/>
        <v>0</v>
      </c>
      <c r="G8015" s="1" t="b">
        <f t="shared" si="1127"/>
        <v>0</v>
      </c>
      <c r="H8015" s="1" t="b">
        <f t="shared" si="1128"/>
        <v>0</v>
      </c>
      <c r="I8015" s="1" t="b">
        <f t="shared" si="1129"/>
        <v>0</v>
      </c>
      <c r="J8015" s="1" t="b">
        <f t="shared" si="1130"/>
        <v>0</v>
      </c>
      <c r="K8015" s="1" t="b">
        <f t="shared" si="1131"/>
        <v>0</v>
      </c>
      <c r="L8015" s="1" t="b">
        <f t="shared" si="1132"/>
        <v>0</v>
      </c>
    </row>
    <row r="8016" spans="4:12" x14ac:dyDescent="0.25">
      <c r="D8016">
        <f t="shared" si="1133"/>
        <v>8.0140000000009977</v>
      </c>
      <c r="E8016" s="1" t="b">
        <f t="shared" si="1125"/>
        <v>0</v>
      </c>
      <c r="F8016" s="1" t="b">
        <f t="shared" si="1126"/>
        <v>0</v>
      </c>
      <c r="G8016" s="1" t="b">
        <f t="shared" si="1127"/>
        <v>0</v>
      </c>
      <c r="H8016" s="1" t="b">
        <f t="shared" si="1128"/>
        <v>0</v>
      </c>
      <c r="I8016" s="1" t="b">
        <f t="shared" si="1129"/>
        <v>0</v>
      </c>
      <c r="J8016" s="1" t="b">
        <f t="shared" si="1130"/>
        <v>0</v>
      </c>
      <c r="K8016" s="1" t="b">
        <f t="shared" si="1131"/>
        <v>0</v>
      </c>
      <c r="L8016" s="1" t="b">
        <f t="shared" si="1132"/>
        <v>0</v>
      </c>
    </row>
    <row r="8017" spans="4:12" x14ac:dyDescent="0.25">
      <c r="D8017">
        <f t="shared" si="1133"/>
        <v>8.0150000000009971</v>
      </c>
      <c r="E8017" s="1" t="b">
        <f t="shared" si="1125"/>
        <v>0</v>
      </c>
      <c r="F8017" s="1" t="b">
        <f t="shared" si="1126"/>
        <v>0</v>
      </c>
      <c r="G8017" s="1" t="b">
        <f t="shared" si="1127"/>
        <v>0</v>
      </c>
      <c r="H8017" s="1" t="b">
        <f t="shared" si="1128"/>
        <v>0</v>
      </c>
      <c r="I8017" s="1" t="b">
        <f t="shared" si="1129"/>
        <v>0</v>
      </c>
      <c r="J8017" s="1" t="b">
        <f t="shared" si="1130"/>
        <v>0</v>
      </c>
      <c r="K8017" s="1" t="b">
        <f t="shared" si="1131"/>
        <v>0</v>
      </c>
      <c r="L8017" s="1" t="b">
        <f t="shared" si="1132"/>
        <v>0</v>
      </c>
    </row>
    <row r="8018" spans="4:12" x14ac:dyDescent="0.25">
      <c r="D8018">
        <f t="shared" si="1133"/>
        <v>8.0160000000009966</v>
      </c>
      <c r="E8018" s="1" t="b">
        <f t="shared" si="1125"/>
        <v>0</v>
      </c>
      <c r="F8018" s="1" t="b">
        <f t="shared" si="1126"/>
        <v>0</v>
      </c>
      <c r="G8018" s="1" t="b">
        <f t="shared" si="1127"/>
        <v>0</v>
      </c>
      <c r="H8018" s="1" t="b">
        <f t="shared" si="1128"/>
        <v>1</v>
      </c>
      <c r="I8018" s="1" t="b">
        <f t="shared" si="1129"/>
        <v>0</v>
      </c>
      <c r="J8018" s="1" t="b">
        <f t="shared" si="1130"/>
        <v>0</v>
      </c>
      <c r="K8018" s="1" t="b">
        <f t="shared" si="1131"/>
        <v>0</v>
      </c>
      <c r="L8018" s="1" t="b">
        <f t="shared" si="1132"/>
        <v>0</v>
      </c>
    </row>
    <row r="8019" spans="4:12" x14ac:dyDescent="0.25">
      <c r="D8019">
        <f t="shared" si="1133"/>
        <v>8.017000000000996</v>
      </c>
      <c r="E8019" s="1" t="b">
        <f t="shared" si="1125"/>
        <v>0</v>
      </c>
      <c r="F8019" s="1" t="b">
        <f t="shared" si="1126"/>
        <v>0</v>
      </c>
      <c r="G8019" s="1" t="b">
        <f t="shared" si="1127"/>
        <v>0</v>
      </c>
      <c r="H8019" s="1" t="b">
        <f t="shared" si="1128"/>
        <v>0</v>
      </c>
      <c r="I8019" s="1" t="b">
        <f t="shared" si="1129"/>
        <v>0</v>
      </c>
      <c r="J8019" s="1" t="b">
        <f t="shared" si="1130"/>
        <v>0</v>
      </c>
      <c r="K8019" s="1" t="b">
        <f t="shared" si="1131"/>
        <v>0</v>
      </c>
      <c r="L8019" s="1" t="b">
        <f t="shared" si="1132"/>
        <v>0</v>
      </c>
    </row>
    <row r="8020" spans="4:12" x14ac:dyDescent="0.25">
      <c r="D8020">
        <f t="shared" si="1133"/>
        <v>8.0180000000009954</v>
      </c>
      <c r="E8020" s="1" t="b">
        <f t="shared" si="1125"/>
        <v>0</v>
      </c>
      <c r="F8020" s="1" t="b">
        <f t="shared" si="1126"/>
        <v>0</v>
      </c>
      <c r="G8020" s="1" t="b">
        <f t="shared" si="1127"/>
        <v>0</v>
      </c>
      <c r="H8020" s="1" t="b">
        <f t="shared" si="1128"/>
        <v>0</v>
      </c>
      <c r="I8020" s="1" t="b">
        <f t="shared" si="1129"/>
        <v>0</v>
      </c>
      <c r="J8020" s="1" t="b">
        <f t="shared" si="1130"/>
        <v>0</v>
      </c>
      <c r="K8020" s="1" t="b">
        <f t="shared" si="1131"/>
        <v>0</v>
      </c>
      <c r="L8020" s="1" t="b">
        <f t="shared" si="1132"/>
        <v>0</v>
      </c>
    </row>
    <row r="8021" spans="4:12" x14ac:dyDescent="0.25">
      <c r="D8021">
        <f t="shared" si="1133"/>
        <v>8.0190000000009949</v>
      </c>
      <c r="E8021" s="1" t="b">
        <f t="shared" si="1125"/>
        <v>0</v>
      </c>
      <c r="F8021" s="1" t="b">
        <f t="shared" si="1126"/>
        <v>0</v>
      </c>
      <c r="G8021" s="1" t="b">
        <f t="shared" si="1127"/>
        <v>0</v>
      </c>
      <c r="H8021" s="1" t="b">
        <f t="shared" si="1128"/>
        <v>0</v>
      </c>
      <c r="I8021" s="1" t="b">
        <f t="shared" si="1129"/>
        <v>0</v>
      </c>
      <c r="J8021" s="1" t="b">
        <f t="shared" si="1130"/>
        <v>0</v>
      </c>
      <c r="K8021" s="1" t="b">
        <f t="shared" si="1131"/>
        <v>0</v>
      </c>
      <c r="L8021" s="1" t="b">
        <f t="shared" si="1132"/>
        <v>0</v>
      </c>
    </row>
    <row r="8022" spans="4:12" x14ac:dyDescent="0.25">
      <c r="D8022">
        <f t="shared" si="1133"/>
        <v>8.0200000000009943</v>
      </c>
      <c r="E8022" s="1" t="b">
        <f t="shared" si="1125"/>
        <v>1</v>
      </c>
      <c r="F8022" s="1" t="b">
        <f t="shared" si="1126"/>
        <v>0</v>
      </c>
      <c r="G8022" s="1" t="b">
        <f t="shared" si="1127"/>
        <v>0</v>
      </c>
      <c r="H8022" s="1" t="b">
        <f t="shared" si="1128"/>
        <v>0</v>
      </c>
      <c r="I8022" s="1" t="b">
        <f t="shared" si="1129"/>
        <v>0</v>
      </c>
      <c r="J8022" s="1" t="b">
        <f t="shared" si="1130"/>
        <v>0</v>
      </c>
      <c r="K8022" s="1" t="b">
        <f t="shared" si="1131"/>
        <v>0</v>
      </c>
      <c r="L8022" s="1" t="b">
        <f t="shared" si="1132"/>
        <v>0</v>
      </c>
    </row>
    <row r="8023" spans="4:12" x14ac:dyDescent="0.25">
      <c r="D8023">
        <f t="shared" si="1133"/>
        <v>8.0210000000009938</v>
      </c>
      <c r="E8023" s="1" t="b">
        <f t="shared" si="1125"/>
        <v>0</v>
      </c>
      <c r="F8023" s="1" t="b">
        <f t="shared" si="1126"/>
        <v>0</v>
      </c>
      <c r="G8023" s="1" t="b">
        <f t="shared" si="1127"/>
        <v>0</v>
      </c>
      <c r="H8023" s="1" t="b">
        <f t="shared" si="1128"/>
        <v>0</v>
      </c>
      <c r="I8023" s="1" t="b">
        <f t="shared" si="1129"/>
        <v>0</v>
      </c>
      <c r="J8023" s="1" t="b">
        <f t="shared" si="1130"/>
        <v>0</v>
      </c>
      <c r="K8023" s="1" t="b">
        <f t="shared" si="1131"/>
        <v>0</v>
      </c>
      <c r="L8023" s="1" t="b">
        <f t="shared" si="1132"/>
        <v>0</v>
      </c>
    </row>
    <row r="8024" spans="4:12" x14ac:dyDescent="0.25">
      <c r="D8024">
        <f t="shared" si="1133"/>
        <v>8.0220000000009932</v>
      </c>
      <c r="E8024" s="1" t="b">
        <f t="shared" si="1125"/>
        <v>0</v>
      </c>
      <c r="F8024" s="1" t="b">
        <f t="shared" si="1126"/>
        <v>0</v>
      </c>
      <c r="G8024" s="1" t="b">
        <f t="shared" si="1127"/>
        <v>0</v>
      </c>
      <c r="H8024" s="1" t="b">
        <f t="shared" si="1128"/>
        <v>0</v>
      </c>
      <c r="I8024" s="1" t="b">
        <f t="shared" si="1129"/>
        <v>0</v>
      </c>
      <c r="J8024" s="1" t="b">
        <f t="shared" si="1130"/>
        <v>0</v>
      </c>
      <c r="K8024" s="1" t="b">
        <f t="shared" si="1131"/>
        <v>0</v>
      </c>
      <c r="L8024" s="1" t="b">
        <f t="shared" si="1132"/>
        <v>0</v>
      </c>
    </row>
    <row r="8025" spans="4:12" x14ac:dyDescent="0.25">
      <c r="D8025">
        <f t="shared" si="1133"/>
        <v>8.0230000000009927</v>
      </c>
      <c r="E8025" s="1" t="b">
        <f t="shared" si="1125"/>
        <v>0</v>
      </c>
      <c r="F8025" s="1" t="b">
        <f t="shared" si="1126"/>
        <v>0</v>
      </c>
      <c r="G8025" s="1" t="b">
        <f t="shared" si="1127"/>
        <v>0</v>
      </c>
      <c r="H8025" s="1" t="b">
        <f t="shared" si="1128"/>
        <v>0</v>
      </c>
      <c r="I8025" s="1" t="b">
        <f t="shared" si="1129"/>
        <v>0</v>
      </c>
      <c r="J8025" s="1" t="b">
        <f t="shared" si="1130"/>
        <v>0</v>
      </c>
      <c r="K8025" s="1" t="b">
        <f t="shared" si="1131"/>
        <v>0</v>
      </c>
      <c r="L8025" s="1" t="b">
        <f t="shared" si="1132"/>
        <v>0</v>
      </c>
    </row>
    <row r="8026" spans="4:12" x14ac:dyDescent="0.25">
      <c r="D8026">
        <f t="shared" si="1133"/>
        <v>8.0240000000009921</v>
      </c>
      <c r="E8026" s="1" t="b">
        <f t="shared" si="1125"/>
        <v>0</v>
      </c>
      <c r="F8026" s="1" t="b">
        <f t="shared" si="1126"/>
        <v>0</v>
      </c>
      <c r="G8026" s="1" t="b">
        <f t="shared" si="1127"/>
        <v>0</v>
      </c>
      <c r="H8026" s="1" t="b">
        <f t="shared" si="1128"/>
        <v>1</v>
      </c>
      <c r="I8026" s="1" t="b">
        <f t="shared" si="1129"/>
        <v>0</v>
      </c>
      <c r="J8026" s="1" t="b">
        <f t="shared" si="1130"/>
        <v>0</v>
      </c>
      <c r="K8026" s="1" t="b">
        <f t="shared" si="1131"/>
        <v>0</v>
      </c>
      <c r="L8026" s="1" t="b">
        <f t="shared" si="1132"/>
        <v>0</v>
      </c>
    </row>
    <row r="8027" spans="4:12" x14ac:dyDescent="0.25">
      <c r="D8027">
        <f t="shared" si="1133"/>
        <v>8.0250000000009916</v>
      </c>
      <c r="E8027" s="1" t="b">
        <f t="shared" si="1125"/>
        <v>0</v>
      </c>
      <c r="F8027" s="1" t="b">
        <f t="shared" si="1126"/>
        <v>0</v>
      </c>
      <c r="G8027" s="1" t="b">
        <f t="shared" si="1127"/>
        <v>0</v>
      </c>
      <c r="H8027" s="1" t="b">
        <f t="shared" si="1128"/>
        <v>0</v>
      </c>
      <c r="I8027" s="1" t="b">
        <f t="shared" si="1129"/>
        <v>0</v>
      </c>
      <c r="J8027" s="1" t="b">
        <f t="shared" si="1130"/>
        <v>0</v>
      </c>
      <c r="K8027" s="1" t="b">
        <f t="shared" si="1131"/>
        <v>0</v>
      </c>
      <c r="L8027" s="1" t="b">
        <f t="shared" si="1132"/>
        <v>0</v>
      </c>
    </row>
    <row r="8028" spans="4:12" x14ac:dyDescent="0.25">
      <c r="D8028">
        <f t="shared" si="1133"/>
        <v>8.026000000000991</v>
      </c>
      <c r="E8028" s="1" t="b">
        <f t="shared" si="1125"/>
        <v>0</v>
      </c>
      <c r="F8028" s="1" t="b">
        <f t="shared" si="1126"/>
        <v>0</v>
      </c>
      <c r="G8028" s="1" t="b">
        <f t="shared" si="1127"/>
        <v>0</v>
      </c>
      <c r="H8028" s="1" t="b">
        <f t="shared" si="1128"/>
        <v>0</v>
      </c>
      <c r="I8028" s="1" t="b">
        <f t="shared" si="1129"/>
        <v>0</v>
      </c>
      <c r="J8028" s="1" t="b">
        <f t="shared" si="1130"/>
        <v>0</v>
      </c>
      <c r="K8028" s="1" t="b">
        <f t="shared" si="1131"/>
        <v>0</v>
      </c>
      <c r="L8028" s="1" t="b">
        <f t="shared" si="1132"/>
        <v>0</v>
      </c>
    </row>
    <row r="8029" spans="4:12" x14ac:dyDescent="0.25">
      <c r="D8029">
        <f t="shared" si="1133"/>
        <v>8.0270000000009905</v>
      </c>
      <c r="E8029" s="1" t="b">
        <f t="shared" si="1125"/>
        <v>0</v>
      </c>
      <c r="F8029" s="1" t="b">
        <f t="shared" si="1126"/>
        <v>0</v>
      </c>
      <c r="G8029" s="1" t="b">
        <f t="shared" si="1127"/>
        <v>0</v>
      </c>
      <c r="H8029" s="1" t="b">
        <f t="shared" si="1128"/>
        <v>0</v>
      </c>
      <c r="I8029" s="1" t="b">
        <f t="shared" si="1129"/>
        <v>0</v>
      </c>
      <c r="J8029" s="1" t="b">
        <f t="shared" si="1130"/>
        <v>0</v>
      </c>
      <c r="K8029" s="1" t="b">
        <f t="shared" si="1131"/>
        <v>0</v>
      </c>
      <c r="L8029" s="1" t="b">
        <f t="shared" si="1132"/>
        <v>0</v>
      </c>
    </row>
    <row r="8030" spans="4:12" x14ac:dyDescent="0.25">
      <c r="D8030">
        <f t="shared" si="1133"/>
        <v>8.0280000000009899</v>
      </c>
      <c r="E8030" s="1" t="b">
        <f t="shared" si="1125"/>
        <v>0</v>
      </c>
      <c r="F8030" s="1" t="b">
        <f t="shared" si="1126"/>
        <v>0</v>
      </c>
      <c r="G8030" s="1" t="b">
        <f t="shared" si="1127"/>
        <v>0</v>
      </c>
      <c r="H8030" s="1" t="b">
        <f t="shared" si="1128"/>
        <v>0</v>
      </c>
      <c r="I8030" s="1" t="b">
        <f t="shared" si="1129"/>
        <v>0</v>
      </c>
      <c r="J8030" s="1" t="b">
        <f t="shared" si="1130"/>
        <v>0</v>
      </c>
      <c r="K8030" s="1" t="b">
        <f t="shared" si="1131"/>
        <v>0</v>
      </c>
      <c r="L8030" s="1" t="b">
        <f t="shared" si="1132"/>
        <v>0</v>
      </c>
    </row>
    <row r="8031" spans="4:12" x14ac:dyDescent="0.25">
      <c r="D8031">
        <f t="shared" si="1133"/>
        <v>8.0290000000009893</v>
      </c>
      <c r="E8031" s="1" t="b">
        <f t="shared" si="1125"/>
        <v>0</v>
      </c>
      <c r="F8031" s="1" t="b">
        <f t="shared" si="1126"/>
        <v>0</v>
      </c>
      <c r="G8031" s="1" t="b">
        <f t="shared" si="1127"/>
        <v>0</v>
      </c>
      <c r="H8031" s="1" t="b">
        <f t="shared" si="1128"/>
        <v>0</v>
      </c>
      <c r="I8031" s="1" t="b">
        <f t="shared" si="1129"/>
        <v>0</v>
      </c>
      <c r="J8031" s="1" t="b">
        <f t="shared" si="1130"/>
        <v>0</v>
      </c>
      <c r="K8031" s="1" t="b">
        <f t="shared" si="1131"/>
        <v>0</v>
      </c>
      <c r="L8031" s="1" t="b">
        <f t="shared" si="1132"/>
        <v>0</v>
      </c>
    </row>
    <row r="8032" spans="4:12" x14ac:dyDescent="0.25">
      <c r="D8032">
        <f t="shared" si="1133"/>
        <v>8.0300000000009888</v>
      </c>
      <c r="E8032" s="1" t="b">
        <f t="shared" si="1125"/>
        <v>0</v>
      </c>
      <c r="F8032" s="1" t="b">
        <f t="shared" si="1126"/>
        <v>0</v>
      </c>
      <c r="G8032" s="1" t="b">
        <f t="shared" si="1127"/>
        <v>0</v>
      </c>
      <c r="H8032" s="1" t="b">
        <f t="shared" si="1128"/>
        <v>0</v>
      </c>
      <c r="I8032" s="1" t="b">
        <f t="shared" si="1129"/>
        <v>0</v>
      </c>
      <c r="J8032" s="1" t="b">
        <f t="shared" si="1130"/>
        <v>0</v>
      </c>
      <c r="K8032" s="1" t="b">
        <f t="shared" si="1131"/>
        <v>0</v>
      </c>
      <c r="L8032" s="1" t="b">
        <f t="shared" si="1132"/>
        <v>0</v>
      </c>
    </row>
    <row r="8033" spans="4:12" x14ac:dyDescent="0.25">
      <c r="D8033">
        <f t="shared" si="1133"/>
        <v>8.0310000000009882</v>
      </c>
      <c r="E8033" s="1" t="b">
        <f t="shared" si="1125"/>
        <v>0</v>
      </c>
      <c r="F8033" s="1" t="b">
        <f t="shared" si="1126"/>
        <v>0</v>
      </c>
      <c r="G8033" s="1" t="b">
        <f t="shared" si="1127"/>
        <v>0</v>
      </c>
      <c r="H8033" s="1" t="b">
        <f t="shared" si="1128"/>
        <v>0</v>
      </c>
      <c r="I8033" s="1" t="b">
        <f t="shared" si="1129"/>
        <v>0</v>
      </c>
      <c r="J8033" s="1" t="b">
        <f t="shared" si="1130"/>
        <v>0</v>
      </c>
      <c r="K8033" s="1" t="b">
        <f t="shared" si="1131"/>
        <v>0</v>
      </c>
      <c r="L8033" s="1" t="b">
        <f t="shared" si="1132"/>
        <v>0</v>
      </c>
    </row>
    <row r="8034" spans="4:12" x14ac:dyDescent="0.25">
      <c r="D8034">
        <f t="shared" si="1133"/>
        <v>8.0320000000009877</v>
      </c>
      <c r="E8034" s="1" t="b">
        <f t="shared" si="1125"/>
        <v>0</v>
      </c>
      <c r="F8034" s="1" t="b">
        <f t="shared" si="1126"/>
        <v>0</v>
      </c>
      <c r="G8034" s="1" t="b">
        <f t="shared" si="1127"/>
        <v>0</v>
      </c>
      <c r="H8034" s="1" t="b">
        <f t="shared" si="1128"/>
        <v>1</v>
      </c>
      <c r="I8034" s="1" t="b">
        <f t="shared" si="1129"/>
        <v>0</v>
      </c>
      <c r="J8034" s="1" t="b">
        <f t="shared" si="1130"/>
        <v>0</v>
      </c>
      <c r="K8034" s="1" t="b">
        <f t="shared" si="1131"/>
        <v>0</v>
      </c>
      <c r="L8034" s="1" t="b">
        <f t="shared" si="1132"/>
        <v>0</v>
      </c>
    </row>
    <row r="8035" spans="4:12" x14ac:dyDescent="0.25">
      <c r="D8035">
        <f t="shared" si="1133"/>
        <v>8.0330000000009871</v>
      </c>
      <c r="E8035" s="1" t="b">
        <f t="shared" si="1125"/>
        <v>0</v>
      </c>
      <c r="F8035" s="1" t="b">
        <f t="shared" si="1126"/>
        <v>0</v>
      </c>
      <c r="G8035" s="1" t="b">
        <f t="shared" si="1127"/>
        <v>0</v>
      </c>
      <c r="H8035" s="1" t="b">
        <f t="shared" si="1128"/>
        <v>0</v>
      </c>
      <c r="I8035" s="1" t="b">
        <f t="shared" si="1129"/>
        <v>0</v>
      </c>
      <c r="J8035" s="1" t="b">
        <f t="shared" si="1130"/>
        <v>0</v>
      </c>
      <c r="K8035" s="1" t="b">
        <f t="shared" si="1131"/>
        <v>0</v>
      </c>
      <c r="L8035" s="1" t="b">
        <f t="shared" si="1132"/>
        <v>0</v>
      </c>
    </row>
    <row r="8036" spans="4:12" x14ac:dyDescent="0.25">
      <c r="D8036">
        <f t="shared" si="1133"/>
        <v>8.0340000000009866</v>
      </c>
      <c r="E8036" s="1" t="b">
        <f t="shared" si="1125"/>
        <v>0</v>
      </c>
      <c r="F8036" s="1" t="b">
        <f t="shared" si="1126"/>
        <v>0</v>
      </c>
      <c r="G8036" s="1" t="b">
        <f t="shared" si="1127"/>
        <v>0</v>
      </c>
      <c r="H8036" s="1" t="b">
        <f t="shared" si="1128"/>
        <v>0</v>
      </c>
      <c r="I8036" s="1" t="b">
        <f t="shared" si="1129"/>
        <v>0</v>
      </c>
      <c r="J8036" s="1" t="b">
        <f t="shared" si="1130"/>
        <v>0</v>
      </c>
      <c r="K8036" s="1" t="b">
        <f t="shared" si="1131"/>
        <v>0</v>
      </c>
      <c r="L8036" s="1" t="b">
        <f t="shared" si="1132"/>
        <v>0</v>
      </c>
    </row>
    <row r="8037" spans="4:12" x14ac:dyDescent="0.25">
      <c r="D8037">
        <f t="shared" si="1133"/>
        <v>8.035000000000986</v>
      </c>
      <c r="E8037" s="1" t="b">
        <f t="shared" si="1125"/>
        <v>0</v>
      </c>
      <c r="F8037" s="1" t="b">
        <f t="shared" si="1126"/>
        <v>0</v>
      </c>
      <c r="G8037" s="1" t="b">
        <f t="shared" si="1127"/>
        <v>0</v>
      </c>
      <c r="H8037" s="1" t="b">
        <f t="shared" si="1128"/>
        <v>0</v>
      </c>
      <c r="I8037" s="1" t="b">
        <f t="shared" si="1129"/>
        <v>0</v>
      </c>
      <c r="J8037" s="1" t="b">
        <f t="shared" si="1130"/>
        <v>0</v>
      </c>
      <c r="K8037" s="1" t="b">
        <f t="shared" si="1131"/>
        <v>0</v>
      </c>
      <c r="L8037" s="1" t="b">
        <f t="shared" si="1132"/>
        <v>0</v>
      </c>
    </row>
    <row r="8038" spans="4:12" x14ac:dyDescent="0.25">
      <c r="D8038">
        <f t="shared" si="1133"/>
        <v>8.0360000000009855</v>
      </c>
      <c r="E8038" s="1" t="b">
        <f t="shared" si="1125"/>
        <v>0</v>
      </c>
      <c r="F8038" s="1" t="b">
        <f t="shared" si="1126"/>
        <v>0</v>
      </c>
      <c r="G8038" s="1" t="b">
        <f t="shared" si="1127"/>
        <v>0</v>
      </c>
      <c r="H8038" s="1" t="b">
        <f t="shared" si="1128"/>
        <v>0</v>
      </c>
      <c r="I8038" s="1" t="b">
        <f t="shared" si="1129"/>
        <v>0</v>
      </c>
      <c r="J8038" s="1" t="b">
        <f t="shared" si="1130"/>
        <v>0</v>
      </c>
      <c r="K8038" s="1" t="b">
        <f t="shared" si="1131"/>
        <v>0</v>
      </c>
      <c r="L8038" s="1" t="b">
        <f t="shared" si="1132"/>
        <v>0</v>
      </c>
    </row>
    <row r="8039" spans="4:12" x14ac:dyDescent="0.25">
      <c r="D8039">
        <f t="shared" si="1133"/>
        <v>8.0370000000009849</v>
      </c>
      <c r="E8039" s="1" t="b">
        <f t="shared" si="1125"/>
        <v>0</v>
      </c>
      <c r="F8039" s="1" t="b">
        <f t="shared" si="1126"/>
        <v>0</v>
      </c>
      <c r="G8039" s="1" t="b">
        <f t="shared" si="1127"/>
        <v>0</v>
      </c>
      <c r="H8039" s="1" t="b">
        <f t="shared" si="1128"/>
        <v>0</v>
      </c>
      <c r="I8039" s="1" t="b">
        <f t="shared" si="1129"/>
        <v>0</v>
      </c>
      <c r="J8039" s="1" t="b">
        <f t="shared" si="1130"/>
        <v>0</v>
      </c>
      <c r="K8039" s="1" t="b">
        <f t="shared" si="1131"/>
        <v>0</v>
      </c>
      <c r="L8039" s="1" t="b">
        <f t="shared" si="1132"/>
        <v>0</v>
      </c>
    </row>
    <row r="8040" spans="4:12" x14ac:dyDescent="0.25">
      <c r="D8040">
        <f t="shared" si="1133"/>
        <v>8.0380000000009844</v>
      </c>
      <c r="E8040" s="1" t="b">
        <f t="shared" si="1125"/>
        <v>0</v>
      </c>
      <c r="F8040" s="1" t="b">
        <f t="shared" si="1126"/>
        <v>0</v>
      </c>
      <c r="G8040" s="1" t="b">
        <f t="shared" si="1127"/>
        <v>0</v>
      </c>
      <c r="H8040" s="1" t="b">
        <f t="shared" si="1128"/>
        <v>0</v>
      </c>
      <c r="I8040" s="1" t="b">
        <f t="shared" si="1129"/>
        <v>0</v>
      </c>
      <c r="J8040" s="1" t="b">
        <f t="shared" si="1130"/>
        <v>0</v>
      </c>
      <c r="K8040" s="1" t="b">
        <f t="shared" si="1131"/>
        <v>0</v>
      </c>
      <c r="L8040" s="1" t="b">
        <f t="shared" si="1132"/>
        <v>0</v>
      </c>
    </row>
    <row r="8041" spans="4:12" x14ac:dyDescent="0.25">
      <c r="D8041">
        <f t="shared" si="1133"/>
        <v>8.0390000000009838</v>
      </c>
      <c r="E8041" s="1" t="b">
        <f t="shared" si="1125"/>
        <v>0</v>
      </c>
      <c r="F8041" s="1" t="b">
        <f t="shared" si="1126"/>
        <v>0</v>
      </c>
      <c r="G8041" s="1" t="b">
        <f t="shared" si="1127"/>
        <v>0</v>
      </c>
      <c r="H8041" s="1" t="b">
        <f t="shared" si="1128"/>
        <v>0</v>
      </c>
      <c r="I8041" s="1" t="b">
        <f t="shared" si="1129"/>
        <v>0</v>
      </c>
      <c r="J8041" s="1" t="b">
        <f t="shared" si="1130"/>
        <v>0</v>
      </c>
      <c r="K8041" s="1" t="b">
        <f t="shared" si="1131"/>
        <v>0</v>
      </c>
      <c r="L8041" s="1" t="b">
        <f t="shared" si="1132"/>
        <v>0</v>
      </c>
    </row>
    <row r="8042" spans="4:12" x14ac:dyDescent="0.25">
      <c r="D8042">
        <f t="shared" si="1133"/>
        <v>8.0400000000009832</v>
      </c>
      <c r="E8042" s="1" t="b">
        <f t="shared" si="1125"/>
        <v>1</v>
      </c>
      <c r="F8042" s="1" t="b">
        <f t="shared" si="1126"/>
        <v>0</v>
      </c>
      <c r="G8042" s="1" t="b">
        <f t="shared" si="1127"/>
        <v>0</v>
      </c>
      <c r="H8042" s="1" t="b">
        <f t="shared" si="1128"/>
        <v>1</v>
      </c>
      <c r="I8042" s="1" t="b">
        <f t="shared" si="1129"/>
        <v>0</v>
      </c>
      <c r="J8042" s="1" t="b">
        <f t="shared" si="1130"/>
        <v>0</v>
      </c>
      <c r="K8042" s="1" t="b">
        <f t="shared" si="1131"/>
        <v>0</v>
      </c>
      <c r="L8042" s="1" t="b">
        <f t="shared" si="1132"/>
        <v>0</v>
      </c>
    </row>
    <row r="8043" spans="4:12" x14ac:dyDescent="0.25">
      <c r="D8043">
        <f t="shared" si="1133"/>
        <v>8.0410000000009827</v>
      </c>
      <c r="E8043" s="1" t="b">
        <f t="shared" si="1125"/>
        <v>0</v>
      </c>
      <c r="F8043" s="1" t="b">
        <f t="shared" si="1126"/>
        <v>0</v>
      </c>
      <c r="G8043" s="1" t="b">
        <f t="shared" si="1127"/>
        <v>0</v>
      </c>
      <c r="H8043" s="1" t="b">
        <f t="shared" si="1128"/>
        <v>0</v>
      </c>
      <c r="I8043" s="1" t="b">
        <f t="shared" si="1129"/>
        <v>0</v>
      </c>
      <c r="J8043" s="1" t="b">
        <f t="shared" si="1130"/>
        <v>0</v>
      </c>
      <c r="K8043" s="1" t="b">
        <f t="shared" si="1131"/>
        <v>0</v>
      </c>
      <c r="L8043" s="1" t="b">
        <f t="shared" si="1132"/>
        <v>0</v>
      </c>
    </row>
    <row r="8044" spans="4:12" x14ac:dyDescent="0.25">
      <c r="D8044">
        <f t="shared" si="1133"/>
        <v>8.0420000000009821</v>
      </c>
      <c r="E8044" s="1" t="b">
        <f t="shared" si="1125"/>
        <v>0</v>
      </c>
      <c r="F8044" s="1" t="b">
        <f t="shared" si="1126"/>
        <v>0</v>
      </c>
      <c r="G8044" s="1" t="b">
        <f t="shared" si="1127"/>
        <v>0</v>
      </c>
      <c r="H8044" s="1" t="b">
        <f t="shared" si="1128"/>
        <v>0</v>
      </c>
      <c r="I8044" s="1" t="b">
        <f t="shared" si="1129"/>
        <v>0</v>
      </c>
      <c r="J8044" s="1" t="b">
        <f t="shared" si="1130"/>
        <v>0</v>
      </c>
      <c r="K8044" s="1" t="b">
        <f t="shared" si="1131"/>
        <v>0</v>
      </c>
      <c r="L8044" s="1" t="b">
        <f t="shared" si="1132"/>
        <v>0</v>
      </c>
    </row>
    <row r="8045" spans="4:12" x14ac:dyDescent="0.25">
      <c r="D8045">
        <f t="shared" si="1133"/>
        <v>8.0430000000009816</v>
      </c>
      <c r="E8045" s="1" t="b">
        <f t="shared" si="1125"/>
        <v>0</v>
      </c>
      <c r="F8045" s="1" t="b">
        <f t="shared" si="1126"/>
        <v>0</v>
      </c>
      <c r="G8045" s="1" t="b">
        <f t="shared" si="1127"/>
        <v>0</v>
      </c>
      <c r="H8045" s="1" t="b">
        <f t="shared" si="1128"/>
        <v>0</v>
      </c>
      <c r="I8045" s="1" t="b">
        <f t="shared" si="1129"/>
        <v>0</v>
      </c>
      <c r="J8045" s="1" t="b">
        <f t="shared" si="1130"/>
        <v>0</v>
      </c>
      <c r="K8045" s="1" t="b">
        <f t="shared" si="1131"/>
        <v>0</v>
      </c>
      <c r="L8045" s="1" t="b">
        <f t="shared" si="1132"/>
        <v>0</v>
      </c>
    </row>
    <row r="8046" spans="4:12" x14ac:dyDescent="0.25">
      <c r="D8046">
        <f t="shared" si="1133"/>
        <v>8.044000000000981</v>
      </c>
      <c r="E8046" s="1" t="b">
        <f t="shared" si="1125"/>
        <v>0</v>
      </c>
      <c r="F8046" s="1" t="b">
        <f t="shared" si="1126"/>
        <v>0</v>
      </c>
      <c r="G8046" s="1" t="b">
        <f t="shared" si="1127"/>
        <v>0</v>
      </c>
      <c r="H8046" s="1" t="b">
        <f t="shared" si="1128"/>
        <v>0</v>
      </c>
      <c r="I8046" s="1" t="b">
        <f t="shared" si="1129"/>
        <v>0</v>
      </c>
      <c r="J8046" s="1" t="b">
        <f t="shared" si="1130"/>
        <v>0</v>
      </c>
      <c r="K8046" s="1" t="b">
        <f t="shared" si="1131"/>
        <v>0</v>
      </c>
      <c r="L8046" s="1" t="b">
        <f t="shared" si="1132"/>
        <v>0</v>
      </c>
    </row>
    <row r="8047" spans="4:12" x14ac:dyDescent="0.25">
      <c r="D8047">
        <f t="shared" si="1133"/>
        <v>8.0450000000009805</v>
      </c>
      <c r="E8047" s="1" t="b">
        <f t="shared" si="1125"/>
        <v>0</v>
      </c>
      <c r="F8047" s="1" t="b">
        <f t="shared" si="1126"/>
        <v>0</v>
      </c>
      <c r="G8047" s="1" t="b">
        <f t="shared" si="1127"/>
        <v>0</v>
      </c>
      <c r="H8047" s="1" t="b">
        <f t="shared" si="1128"/>
        <v>0</v>
      </c>
      <c r="I8047" s="1" t="b">
        <f t="shared" si="1129"/>
        <v>0</v>
      </c>
      <c r="J8047" s="1" t="b">
        <f t="shared" si="1130"/>
        <v>0</v>
      </c>
      <c r="K8047" s="1" t="b">
        <f t="shared" si="1131"/>
        <v>0</v>
      </c>
      <c r="L8047" s="1" t="b">
        <f t="shared" si="1132"/>
        <v>0</v>
      </c>
    </row>
    <row r="8048" spans="4:12" x14ac:dyDescent="0.25">
      <c r="D8048">
        <f t="shared" si="1133"/>
        <v>8.0460000000009799</v>
      </c>
      <c r="E8048" s="1" t="b">
        <f t="shared" si="1125"/>
        <v>0</v>
      </c>
      <c r="F8048" s="1" t="b">
        <f t="shared" si="1126"/>
        <v>0</v>
      </c>
      <c r="G8048" s="1" t="b">
        <f t="shared" si="1127"/>
        <v>0</v>
      </c>
      <c r="H8048" s="1" t="b">
        <f t="shared" si="1128"/>
        <v>0</v>
      </c>
      <c r="I8048" s="1" t="b">
        <f t="shared" si="1129"/>
        <v>0</v>
      </c>
      <c r="J8048" s="1" t="b">
        <f t="shared" si="1130"/>
        <v>0</v>
      </c>
      <c r="K8048" s="1" t="b">
        <f t="shared" si="1131"/>
        <v>0</v>
      </c>
      <c r="L8048" s="1" t="b">
        <f t="shared" si="1132"/>
        <v>0</v>
      </c>
    </row>
    <row r="8049" spans="4:12" x14ac:dyDescent="0.25">
      <c r="D8049">
        <f t="shared" si="1133"/>
        <v>8.0470000000009794</v>
      </c>
      <c r="E8049" s="1" t="b">
        <f t="shared" si="1125"/>
        <v>0</v>
      </c>
      <c r="F8049" s="1" t="b">
        <f t="shared" si="1126"/>
        <v>0</v>
      </c>
      <c r="G8049" s="1" t="b">
        <f t="shared" si="1127"/>
        <v>0</v>
      </c>
      <c r="H8049" s="1" t="b">
        <f t="shared" si="1128"/>
        <v>0</v>
      </c>
      <c r="I8049" s="1" t="b">
        <f t="shared" si="1129"/>
        <v>0</v>
      </c>
      <c r="J8049" s="1" t="b">
        <f t="shared" si="1130"/>
        <v>0</v>
      </c>
      <c r="K8049" s="1" t="b">
        <f t="shared" si="1131"/>
        <v>0</v>
      </c>
      <c r="L8049" s="1" t="b">
        <f t="shared" si="1132"/>
        <v>0</v>
      </c>
    </row>
    <row r="8050" spans="4:12" x14ac:dyDescent="0.25">
      <c r="D8050">
        <f t="shared" si="1133"/>
        <v>8.0480000000009788</v>
      </c>
      <c r="E8050" s="1" t="b">
        <f t="shared" si="1125"/>
        <v>0</v>
      </c>
      <c r="F8050" s="1" t="b">
        <f t="shared" si="1126"/>
        <v>0</v>
      </c>
      <c r="G8050" s="1" t="b">
        <f t="shared" si="1127"/>
        <v>0</v>
      </c>
      <c r="H8050" s="1" t="b">
        <f t="shared" si="1128"/>
        <v>1</v>
      </c>
      <c r="I8050" s="1" t="b">
        <f t="shared" si="1129"/>
        <v>0</v>
      </c>
      <c r="J8050" s="1" t="b">
        <f t="shared" si="1130"/>
        <v>0</v>
      </c>
      <c r="K8050" s="1" t="b">
        <f t="shared" si="1131"/>
        <v>0</v>
      </c>
      <c r="L8050" s="1" t="b">
        <f t="shared" si="1132"/>
        <v>0</v>
      </c>
    </row>
    <row r="8051" spans="4:12" x14ac:dyDescent="0.25">
      <c r="D8051">
        <f t="shared" si="1133"/>
        <v>8.0490000000009783</v>
      </c>
      <c r="E8051" s="1" t="b">
        <f t="shared" si="1125"/>
        <v>0</v>
      </c>
      <c r="F8051" s="1" t="b">
        <f t="shared" si="1126"/>
        <v>0</v>
      </c>
      <c r="G8051" s="1" t="b">
        <f t="shared" si="1127"/>
        <v>0</v>
      </c>
      <c r="H8051" s="1" t="b">
        <f t="shared" si="1128"/>
        <v>0</v>
      </c>
      <c r="I8051" s="1" t="b">
        <f t="shared" si="1129"/>
        <v>0</v>
      </c>
      <c r="J8051" s="1" t="b">
        <f t="shared" si="1130"/>
        <v>0</v>
      </c>
      <c r="K8051" s="1" t="b">
        <f t="shared" si="1131"/>
        <v>0</v>
      </c>
      <c r="L8051" s="1" t="b">
        <f t="shared" si="1132"/>
        <v>0</v>
      </c>
    </row>
    <row r="8052" spans="4:12" x14ac:dyDescent="0.25">
      <c r="D8052">
        <f t="shared" si="1133"/>
        <v>8.0500000000009777</v>
      </c>
      <c r="E8052" s="1" t="b">
        <f t="shared" si="1125"/>
        <v>0</v>
      </c>
      <c r="F8052" s="1" t="b">
        <f t="shared" si="1126"/>
        <v>1</v>
      </c>
      <c r="G8052" s="1" t="b">
        <f t="shared" si="1127"/>
        <v>0</v>
      </c>
      <c r="H8052" s="1" t="b">
        <f t="shared" si="1128"/>
        <v>0</v>
      </c>
      <c r="I8052" s="1" t="b">
        <f t="shared" si="1129"/>
        <v>0</v>
      </c>
      <c r="J8052" s="1" t="b">
        <f t="shared" si="1130"/>
        <v>0</v>
      </c>
      <c r="K8052" s="1" t="b">
        <f t="shared" si="1131"/>
        <v>0</v>
      </c>
      <c r="L8052" s="1" t="b">
        <f t="shared" si="1132"/>
        <v>0</v>
      </c>
    </row>
    <row r="8053" spans="4:12" x14ac:dyDescent="0.25">
      <c r="D8053">
        <f t="shared" si="1133"/>
        <v>8.0510000000009772</v>
      </c>
      <c r="E8053" s="1" t="b">
        <f t="shared" si="1125"/>
        <v>0</v>
      </c>
      <c r="F8053" s="1" t="b">
        <f t="shared" si="1126"/>
        <v>0</v>
      </c>
      <c r="G8053" s="1" t="b">
        <f t="shared" si="1127"/>
        <v>0</v>
      </c>
      <c r="H8053" s="1" t="b">
        <f t="shared" si="1128"/>
        <v>0</v>
      </c>
      <c r="I8053" s="1" t="b">
        <f t="shared" si="1129"/>
        <v>0</v>
      </c>
      <c r="J8053" s="1" t="b">
        <f t="shared" si="1130"/>
        <v>0</v>
      </c>
      <c r="K8053" s="1" t="b">
        <f t="shared" si="1131"/>
        <v>0</v>
      </c>
      <c r="L8053" s="1" t="b">
        <f t="shared" si="1132"/>
        <v>0</v>
      </c>
    </row>
    <row r="8054" spans="4:12" x14ac:dyDescent="0.25">
      <c r="D8054">
        <f t="shared" si="1133"/>
        <v>8.0520000000009766</v>
      </c>
      <c r="E8054" s="1" t="b">
        <f t="shared" si="1125"/>
        <v>0</v>
      </c>
      <c r="F8054" s="1" t="b">
        <f t="shared" si="1126"/>
        <v>0</v>
      </c>
      <c r="G8054" s="1" t="b">
        <f t="shared" si="1127"/>
        <v>0</v>
      </c>
      <c r="H8054" s="1" t="b">
        <f t="shared" si="1128"/>
        <v>0</v>
      </c>
      <c r="I8054" s="1" t="b">
        <f t="shared" si="1129"/>
        <v>0</v>
      </c>
      <c r="J8054" s="1" t="b">
        <f t="shared" si="1130"/>
        <v>0</v>
      </c>
      <c r="K8054" s="1" t="b">
        <f t="shared" si="1131"/>
        <v>0</v>
      </c>
      <c r="L8054" s="1" t="b">
        <f t="shared" si="1132"/>
        <v>0</v>
      </c>
    </row>
    <row r="8055" spans="4:12" x14ac:dyDescent="0.25">
      <c r="D8055">
        <f t="shared" si="1133"/>
        <v>8.053000000000976</v>
      </c>
      <c r="E8055" s="1" t="b">
        <f t="shared" si="1125"/>
        <v>0</v>
      </c>
      <c r="F8055" s="1" t="b">
        <f t="shared" si="1126"/>
        <v>0</v>
      </c>
      <c r="G8055" s="1" t="b">
        <f t="shared" si="1127"/>
        <v>0</v>
      </c>
      <c r="H8055" s="1" t="b">
        <f t="shared" si="1128"/>
        <v>0</v>
      </c>
      <c r="I8055" s="1" t="b">
        <f t="shared" si="1129"/>
        <v>0</v>
      </c>
      <c r="J8055" s="1" t="b">
        <f t="shared" si="1130"/>
        <v>0</v>
      </c>
      <c r="K8055" s="1" t="b">
        <f t="shared" si="1131"/>
        <v>0</v>
      </c>
      <c r="L8055" s="1" t="b">
        <f t="shared" si="1132"/>
        <v>0</v>
      </c>
    </row>
    <row r="8056" spans="4:12" x14ac:dyDescent="0.25">
      <c r="D8056">
        <f t="shared" si="1133"/>
        <v>8.0540000000009755</v>
      </c>
      <c r="E8056" s="1" t="b">
        <f t="shared" si="1125"/>
        <v>0</v>
      </c>
      <c r="F8056" s="1" t="b">
        <f t="shared" si="1126"/>
        <v>0</v>
      </c>
      <c r="G8056" s="1" t="b">
        <f t="shared" si="1127"/>
        <v>0</v>
      </c>
      <c r="H8056" s="1" t="b">
        <f t="shared" si="1128"/>
        <v>0</v>
      </c>
      <c r="I8056" s="1" t="b">
        <f t="shared" si="1129"/>
        <v>0</v>
      </c>
      <c r="J8056" s="1" t="b">
        <f t="shared" si="1130"/>
        <v>0</v>
      </c>
      <c r="K8056" s="1" t="b">
        <f t="shared" si="1131"/>
        <v>0</v>
      </c>
      <c r="L8056" s="1" t="b">
        <f t="shared" si="1132"/>
        <v>0</v>
      </c>
    </row>
    <row r="8057" spans="4:12" x14ac:dyDescent="0.25">
      <c r="D8057">
        <f t="shared" si="1133"/>
        <v>8.0550000000009749</v>
      </c>
      <c r="E8057" s="1" t="b">
        <f t="shared" si="1125"/>
        <v>0</v>
      </c>
      <c r="F8057" s="1" t="b">
        <f t="shared" si="1126"/>
        <v>0</v>
      </c>
      <c r="G8057" s="1" t="b">
        <f t="shared" si="1127"/>
        <v>0</v>
      </c>
      <c r="H8057" s="1" t="b">
        <f t="shared" si="1128"/>
        <v>0</v>
      </c>
      <c r="I8057" s="1" t="b">
        <f t="shared" si="1129"/>
        <v>0</v>
      </c>
      <c r="J8057" s="1" t="b">
        <f t="shared" si="1130"/>
        <v>0</v>
      </c>
      <c r="K8057" s="1" t="b">
        <f t="shared" si="1131"/>
        <v>0</v>
      </c>
      <c r="L8057" s="1" t="b">
        <f t="shared" si="1132"/>
        <v>0</v>
      </c>
    </row>
    <row r="8058" spans="4:12" x14ac:dyDescent="0.25">
      <c r="D8058">
        <f t="shared" si="1133"/>
        <v>8.0560000000009744</v>
      </c>
      <c r="E8058" s="1" t="b">
        <f t="shared" si="1125"/>
        <v>0</v>
      </c>
      <c r="F8058" s="1" t="b">
        <f t="shared" si="1126"/>
        <v>0</v>
      </c>
      <c r="G8058" s="1" t="b">
        <f t="shared" si="1127"/>
        <v>0</v>
      </c>
      <c r="H8058" s="1" t="b">
        <f t="shared" si="1128"/>
        <v>1</v>
      </c>
      <c r="I8058" s="1" t="b">
        <f t="shared" si="1129"/>
        <v>0</v>
      </c>
      <c r="J8058" s="1" t="b">
        <f t="shared" si="1130"/>
        <v>0</v>
      </c>
      <c r="K8058" s="1" t="b">
        <f t="shared" si="1131"/>
        <v>0</v>
      </c>
      <c r="L8058" s="1" t="b">
        <f t="shared" si="1132"/>
        <v>0</v>
      </c>
    </row>
    <row r="8059" spans="4:12" x14ac:dyDescent="0.25">
      <c r="D8059">
        <f t="shared" si="1133"/>
        <v>8.0570000000009738</v>
      </c>
      <c r="E8059" s="1" t="b">
        <f t="shared" si="1125"/>
        <v>0</v>
      </c>
      <c r="F8059" s="1" t="b">
        <f t="shared" si="1126"/>
        <v>0</v>
      </c>
      <c r="G8059" s="1" t="b">
        <f t="shared" si="1127"/>
        <v>0</v>
      </c>
      <c r="H8059" s="1" t="b">
        <f t="shared" si="1128"/>
        <v>0</v>
      </c>
      <c r="I8059" s="1" t="b">
        <f t="shared" si="1129"/>
        <v>0</v>
      </c>
      <c r="J8059" s="1" t="b">
        <f t="shared" si="1130"/>
        <v>0</v>
      </c>
      <c r="K8059" s="1" t="b">
        <f t="shared" si="1131"/>
        <v>0</v>
      </c>
      <c r="L8059" s="1" t="b">
        <f t="shared" si="1132"/>
        <v>0</v>
      </c>
    </row>
    <row r="8060" spans="4:12" x14ac:dyDescent="0.25">
      <c r="D8060">
        <f t="shared" si="1133"/>
        <v>8.0580000000009733</v>
      </c>
      <c r="E8060" s="1" t="b">
        <f t="shared" si="1125"/>
        <v>0</v>
      </c>
      <c r="F8060" s="1" t="b">
        <f t="shared" si="1126"/>
        <v>0</v>
      </c>
      <c r="G8060" s="1" t="b">
        <f t="shared" si="1127"/>
        <v>0</v>
      </c>
      <c r="H8060" s="1" t="b">
        <f t="shared" si="1128"/>
        <v>0</v>
      </c>
      <c r="I8060" s="1" t="b">
        <f t="shared" si="1129"/>
        <v>0</v>
      </c>
      <c r="J8060" s="1" t="b">
        <f t="shared" si="1130"/>
        <v>0</v>
      </c>
      <c r="K8060" s="1" t="b">
        <f t="shared" si="1131"/>
        <v>0</v>
      </c>
      <c r="L8060" s="1" t="b">
        <f t="shared" si="1132"/>
        <v>0</v>
      </c>
    </row>
    <row r="8061" spans="4:12" x14ac:dyDescent="0.25">
      <c r="D8061">
        <f t="shared" si="1133"/>
        <v>8.0590000000009727</v>
      </c>
      <c r="E8061" s="1" t="b">
        <f t="shared" si="1125"/>
        <v>0</v>
      </c>
      <c r="F8061" s="1" t="b">
        <f t="shared" si="1126"/>
        <v>0</v>
      </c>
      <c r="G8061" s="1" t="b">
        <f t="shared" si="1127"/>
        <v>0</v>
      </c>
      <c r="H8061" s="1" t="b">
        <f t="shared" si="1128"/>
        <v>0</v>
      </c>
      <c r="I8061" s="1" t="b">
        <f t="shared" si="1129"/>
        <v>0</v>
      </c>
      <c r="J8061" s="1" t="b">
        <f t="shared" si="1130"/>
        <v>0</v>
      </c>
      <c r="K8061" s="1" t="b">
        <f t="shared" si="1131"/>
        <v>0</v>
      </c>
      <c r="L8061" s="1" t="b">
        <f t="shared" si="1132"/>
        <v>0</v>
      </c>
    </row>
    <row r="8062" spans="4:12" x14ac:dyDescent="0.25">
      <c r="D8062">
        <f t="shared" si="1133"/>
        <v>8.0600000000009722</v>
      </c>
      <c r="E8062" s="1" t="b">
        <f t="shared" si="1125"/>
        <v>1</v>
      </c>
      <c r="F8062" s="1" t="b">
        <f t="shared" si="1126"/>
        <v>0</v>
      </c>
      <c r="G8062" s="1" t="b">
        <f t="shared" si="1127"/>
        <v>0</v>
      </c>
      <c r="H8062" s="1" t="b">
        <f t="shared" si="1128"/>
        <v>0</v>
      </c>
      <c r="I8062" s="1" t="b">
        <f t="shared" si="1129"/>
        <v>0</v>
      </c>
      <c r="J8062" s="1" t="b">
        <f t="shared" si="1130"/>
        <v>0</v>
      </c>
      <c r="K8062" s="1" t="b">
        <f t="shared" si="1131"/>
        <v>0</v>
      </c>
      <c r="L8062" s="1" t="b">
        <f t="shared" si="1132"/>
        <v>0</v>
      </c>
    </row>
    <row r="8063" spans="4:12" x14ac:dyDescent="0.25">
      <c r="D8063">
        <f t="shared" si="1133"/>
        <v>8.0610000000009716</v>
      </c>
      <c r="E8063" s="1" t="b">
        <f t="shared" si="1125"/>
        <v>0</v>
      </c>
      <c r="F8063" s="1" t="b">
        <f t="shared" si="1126"/>
        <v>0</v>
      </c>
      <c r="G8063" s="1" t="b">
        <f t="shared" si="1127"/>
        <v>0</v>
      </c>
      <c r="H8063" s="1" t="b">
        <f t="shared" si="1128"/>
        <v>0</v>
      </c>
      <c r="I8063" s="1" t="b">
        <f t="shared" si="1129"/>
        <v>0</v>
      </c>
      <c r="J8063" s="1" t="b">
        <f t="shared" si="1130"/>
        <v>0</v>
      </c>
      <c r="K8063" s="1" t="b">
        <f t="shared" si="1131"/>
        <v>0</v>
      </c>
      <c r="L8063" s="1" t="b">
        <f t="shared" si="1132"/>
        <v>0</v>
      </c>
    </row>
    <row r="8064" spans="4:12" x14ac:dyDescent="0.25">
      <c r="D8064">
        <f t="shared" si="1133"/>
        <v>8.0620000000009711</v>
      </c>
      <c r="E8064" s="1" t="b">
        <f t="shared" si="1125"/>
        <v>0</v>
      </c>
      <c r="F8064" s="1" t="b">
        <f t="shared" si="1126"/>
        <v>0</v>
      </c>
      <c r="G8064" s="1" t="b">
        <f t="shared" si="1127"/>
        <v>0</v>
      </c>
      <c r="H8064" s="1" t="b">
        <f t="shared" si="1128"/>
        <v>0</v>
      </c>
      <c r="I8064" s="1" t="b">
        <f t="shared" si="1129"/>
        <v>0</v>
      </c>
      <c r="J8064" s="1" t="b">
        <f t="shared" si="1130"/>
        <v>0</v>
      </c>
      <c r="K8064" s="1" t="b">
        <f t="shared" si="1131"/>
        <v>0</v>
      </c>
      <c r="L8064" s="1" t="b">
        <f t="shared" si="1132"/>
        <v>0</v>
      </c>
    </row>
    <row r="8065" spans="4:12" x14ac:dyDescent="0.25">
      <c r="D8065">
        <f t="shared" si="1133"/>
        <v>8.0630000000009705</v>
      </c>
      <c r="E8065" s="1" t="b">
        <f t="shared" si="1125"/>
        <v>0</v>
      </c>
      <c r="F8065" s="1" t="b">
        <f t="shared" si="1126"/>
        <v>0</v>
      </c>
      <c r="G8065" s="1" t="b">
        <f t="shared" si="1127"/>
        <v>0</v>
      </c>
      <c r="H8065" s="1" t="b">
        <f t="shared" si="1128"/>
        <v>0</v>
      </c>
      <c r="I8065" s="1" t="b">
        <f t="shared" si="1129"/>
        <v>0</v>
      </c>
      <c r="J8065" s="1" t="b">
        <f t="shared" si="1130"/>
        <v>0</v>
      </c>
      <c r="K8065" s="1" t="b">
        <f t="shared" si="1131"/>
        <v>0</v>
      </c>
      <c r="L8065" s="1" t="b">
        <f t="shared" si="1132"/>
        <v>0</v>
      </c>
    </row>
    <row r="8066" spans="4:12" x14ac:dyDescent="0.25">
      <c r="D8066">
        <f t="shared" si="1133"/>
        <v>8.0640000000009699</v>
      </c>
      <c r="E8066" s="1" t="b">
        <f t="shared" si="1125"/>
        <v>0</v>
      </c>
      <c r="F8066" s="1" t="b">
        <f t="shared" si="1126"/>
        <v>0</v>
      </c>
      <c r="G8066" s="1" t="b">
        <f t="shared" si="1127"/>
        <v>0</v>
      </c>
      <c r="H8066" s="1" t="b">
        <f t="shared" si="1128"/>
        <v>1</v>
      </c>
      <c r="I8066" s="1" t="b">
        <f t="shared" si="1129"/>
        <v>0</v>
      </c>
      <c r="J8066" s="1" t="b">
        <f t="shared" si="1130"/>
        <v>0</v>
      </c>
      <c r="K8066" s="1" t="b">
        <f t="shared" si="1131"/>
        <v>0</v>
      </c>
      <c r="L8066" s="1" t="b">
        <f t="shared" si="1132"/>
        <v>0</v>
      </c>
    </row>
    <row r="8067" spans="4:12" x14ac:dyDescent="0.25">
      <c r="D8067">
        <f t="shared" si="1133"/>
        <v>8.0650000000009694</v>
      </c>
      <c r="E8067" s="1" t="b">
        <f t="shared" ref="E8067:E8130" si="1134">ModulusZero($D8067, $E$2)</f>
        <v>0</v>
      </c>
      <c r="F8067" s="1" t="b">
        <f t="shared" ref="F8067:F8130" si="1135">ModulusZero($D8067, $F$2)</f>
        <v>0</v>
      </c>
      <c r="G8067" s="1" t="b">
        <f t="shared" ref="G8067:G8130" si="1136">ModulusZero($D8067, $G$2)</f>
        <v>0</v>
      </c>
      <c r="H8067" s="1" t="b">
        <f t="shared" ref="H8067:H8130" si="1137">ModulusZero($D8067, $H$2)</f>
        <v>0</v>
      </c>
      <c r="I8067" s="1" t="b">
        <f t="shared" ref="I8067:I8130" si="1138">ModulusZero($D8067, $I$2)</f>
        <v>0</v>
      </c>
      <c r="J8067" s="1" t="b">
        <f t="shared" ref="J8067:J8130" si="1139">ModulusZero($D8067, $J$2)</f>
        <v>0</v>
      </c>
      <c r="K8067" s="1" t="b">
        <f t="shared" ref="K8067:K8130" si="1140">ModulusZero($D8067, $K$2)</f>
        <v>0</v>
      </c>
      <c r="L8067" s="1" t="b">
        <f t="shared" ref="L8067:L8130" si="1141">IF($L$2="","",ModulusZero($D8067, $L$2))</f>
        <v>0</v>
      </c>
    </row>
    <row r="8068" spans="4:12" x14ac:dyDescent="0.25">
      <c r="D8068">
        <f t="shared" si="1133"/>
        <v>8.0660000000009688</v>
      </c>
      <c r="E8068" s="1" t="b">
        <f t="shared" si="1134"/>
        <v>0</v>
      </c>
      <c r="F8068" s="1" t="b">
        <f t="shared" si="1135"/>
        <v>0</v>
      </c>
      <c r="G8068" s="1" t="b">
        <f t="shared" si="1136"/>
        <v>0</v>
      </c>
      <c r="H8068" s="1" t="b">
        <f t="shared" si="1137"/>
        <v>0</v>
      </c>
      <c r="I8068" s="1" t="b">
        <f t="shared" si="1138"/>
        <v>0</v>
      </c>
      <c r="J8068" s="1" t="b">
        <f t="shared" si="1139"/>
        <v>0</v>
      </c>
      <c r="K8068" s="1" t="b">
        <f t="shared" si="1140"/>
        <v>0</v>
      </c>
      <c r="L8068" s="1" t="b">
        <f t="shared" si="1141"/>
        <v>0</v>
      </c>
    </row>
    <row r="8069" spans="4:12" x14ac:dyDescent="0.25">
      <c r="D8069">
        <f t="shared" ref="D8069:D8132" si="1142">D8068+0.001</f>
        <v>8.0670000000009683</v>
      </c>
      <c r="E8069" s="1" t="b">
        <f t="shared" si="1134"/>
        <v>0</v>
      </c>
      <c r="F8069" s="1" t="b">
        <f t="shared" si="1135"/>
        <v>0</v>
      </c>
      <c r="G8069" s="1" t="b">
        <f t="shared" si="1136"/>
        <v>0</v>
      </c>
      <c r="H8069" s="1" t="b">
        <f t="shared" si="1137"/>
        <v>0</v>
      </c>
      <c r="I8069" s="1" t="b">
        <f t="shared" si="1138"/>
        <v>0</v>
      </c>
      <c r="J8069" s="1" t="b">
        <f t="shared" si="1139"/>
        <v>0</v>
      </c>
      <c r="K8069" s="1" t="b">
        <f t="shared" si="1140"/>
        <v>0</v>
      </c>
      <c r="L8069" s="1" t="b">
        <f t="shared" si="1141"/>
        <v>0</v>
      </c>
    </row>
    <row r="8070" spans="4:12" x14ac:dyDescent="0.25">
      <c r="D8070">
        <f t="shared" si="1142"/>
        <v>8.0680000000009677</v>
      </c>
      <c r="E8070" s="1" t="b">
        <f t="shared" si="1134"/>
        <v>0</v>
      </c>
      <c r="F8070" s="1" t="b">
        <f t="shared" si="1135"/>
        <v>0</v>
      </c>
      <c r="G8070" s="1" t="b">
        <f t="shared" si="1136"/>
        <v>0</v>
      </c>
      <c r="H8070" s="1" t="b">
        <f t="shared" si="1137"/>
        <v>0</v>
      </c>
      <c r="I8070" s="1" t="b">
        <f t="shared" si="1138"/>
        <v>0</v>
      </c>
      <c r="J8070" s="1" t="b">
        <f t="shared" si="1139"/>
        <v>0</v>
      </c>
      <c r="K8070" s="1" t="b">
        <f t="shared" si="1140"/>
        <v>0</v>
      </c>
      <c r="L8070" s="1" t="b">
        <f t="shared" si="1141"/>
        <v>0</v>
      </c>
    </row>
    <row r="8071" spans="4:12" x14ac:dyDescent="0.25">
      <c r="D8071">
        <f t="shared" si="1142"/>
        <v>8.0690000000009672</v>
      </c>
      <c r="E8071" s="1" t="b">
        <f t="shared" si="1134"/>
        <v>0</v>
      </c>
      <c r="F8071" s="1" t="b">
        <f t="shared" si="1135"/>
        <v>0</v>
      </c>
      <c r="G8071" s="1" t="b">
        <f t="shared" si="1136"/>
        <v>0</v>
      </c>
      <c r="H8071" s="1" t="b">
        <f t="shared" si="1137"/>
        <v>0</v>
      </c>
      <c r="I8071" s="1" t="b">
        <f t="shared" si="1138"/>
        <v>0</v>
      </c>
      <c r="J8071" s="1" t="b">
        <f t="shared" si="1139"/>
        <v>0</v>
      </c>
      <c r="K8071" s="1" t="b">
        <f t="shared" si="1140"/>
        <v>0</v>
      </c>
      <c r="L8071" s="1" t="b">
        <f t="shared" si="1141"/>
        <v>0</v>
      </c>
    </row>
    <row r="8072" spans="4:12" x14ac:dyDescent="0.25">
      <c r="D8072">
        <f t="shared" si="1142"/>
        <v>8.0700000000009666</v>
      </c>
      <c r="E8072" s="1" t="b">
        <f t="shared" si="1134"/>
        <v>0</v>
      </c>
      <c r="F8072" s="1" t="b">
        <f t="shared" si="1135"/>
        <v>0</v>
      </c>
      <c r="G8072" s="1" t="b">
        <f t="shared" si="1136"/>
        <v>0</v>
      </c>
      <c r="H8072" s="1" t="b">
        <f t="shared" si="1137"/>
        <v>0</v>
      </c>
      <c r="I8072" s="1" t="b">
        <f t="shared" si="1138"/>
        <v>0</v>
      </c>
      <c r="J8072" s="1" t="b">
        <f t="shared" si="1139"/>
        <v>0</v>
      </c>
      <c r="K8072" s="1" t="b">
        <f t="shared" si="1140"/>
        <v>0</v>
      </c>
      <c r="L8072" s="1" t="b">
        <f t="shared" si="1141"/>
        <v>0</v>
      </c>
    </row>
    <row r="8073" spans="4:12" x14ac:dyDescent="0.25">
      <c r="D8073">
        <f t="shared" si="1142"/>
        <v>8.0710000000009661</v>
      </c>
      <c r="E8073" s="1" t="b">
        <f t="shared" si="1134"/>
        <v>0</v>
      </c>
      <c r="F8073" s="1" t="b">
        <f t="shared" si="1135"/>
        <v>0</v>
      </c>
      <c r="G8073" s="1" t="b">
        <f t="shared" si="1136"/>
        <v>0</v>
      </c>
      <c r="H8073" s="1" t="b">
        <f t="shared" si="1137"/>
        <v>0</v>
      </c>
      <c r="I8073" s="1" t="b">
        <f t="shared" si="1138"/>
        <v>0</v>
      </c>
      <c r="J8073" s="1" t="b">
        <f t="shared" si="1139"/>
        <v>0</v>
      </c>
      <c r="K8073" s="1" t="b">
        <f t="shared" si="1140"/>
        <v>0</v>
      </c>
      <c r="L8073" s="1" t="b">
        <f t="shared" si="1141"/>
        <v>0</v>
      </c>
    </row>
    <row r="8074" spans="4:12" x14ac:dyDescent="0.25">
      <c r="D8074">
        <f t="shared" si="1142"/>
        <v>8.0720000000009655</v>
      </c>
      <c r="E8074" s="1" t="b">
        <f t="shared" si="1134"/>
        <v>0</v>
      </c>
      <c r="F8074" s="1" t="b">
        <f t="shared" si="1135"/>
        <v>0</v>
      </c>
      <c r="G8074" s="1" t="b">
        <f t="shared" si="1136"/>
        <v>0</v>
      </c>
      <c r="H8074" s="1" t="b">
        <f t="shared" si="1137"/>
        <v>1</v>
      </c>
      <c r="I8074" s="1" t="b">
        <f t="shared" si="1138"/>
        <v>0</v>
      </c>
      <c r="J8074" s="1" t="b">
        <f t="shared" si="1139"/>
        <v>0</v>
      </c>
      <c r="K8074" s="1" t="b">
        <f t="shared" si="1140"/>
        <v>0</v>
      </c>
      <c r="L8074" s="1" t="b">
        <f t="shared" si="1141"/>
        <v>0</v>
      </c>
    </row>
    <row r="8075" spans="4:12" x14ac:dyDescent="0.25">
      <c r="D8075">
        <f t="shared" si="1142"/>
        <v>8.073000000000965</v>
      </c>
      <c r="E8075" s="1" t="b">
        <f t="shared" si="1134"/>
        <v>0</v>
      </c>
      <c r="F8075" s="1" t="b">
        <f t="shared" si="1135"/>
        <v>0</v>
      </c>
      <c r="G8075" s="1" t="b">
        <f t="shared" si="1136"/>
        <v>0</v>
      </c>
      <c r="H8075" s="1" t="b">
        <f t="shared" si="1137"/>
        <v>0</v>
      </c>
      <c r="I8075" s="1" t="b">
        <f t="shared" si="1138"/>
        <v>0</v>
      </c>
      <c r="J8075" s="1" t="b">
        <f t="shared" si="1139"/>
        <v>0</v>
      </c>
      <c r="K8075" s="1" t="b">
        <f t="shared" si="1140"/>
        <v>0</v>
      </c>
      <c r="L8075" s="1" t="b">
        <f t="shared" si="1141"/>
        <v>0</v>
      </c>
    </row>
    <row r="8076" spans="4:12" x14ac:dyDescent="0.25">
      <c r="D8076">
        <f t="shared" si="1142"/>
        <v>8.0740000000009644</v>
      </c>
      <c r="E8076" s="1" t="b">
        <f t="shared" si="1134"/>
        <v>0</v>
      </c>
      <c r="F8076" s="1" t="b">
        <f t="shared" si="1135"/>
        <v>0</v>
      </c>
      <c r="G8076" s="1" t="b">
        <f t="shared" si="1136"/>
        <v>0</v>
      </c>
      <c r="H8076" s="1" t="b">
        <f t="shared" si="1137"/>
        <v>0</v>
      </c>
      <c r="I8076" s="1" t="b">
        <f t="shared" si="1138"/>
        <v>0</v>
      </c>
      <c r="J8076" s="1" t="b">
        <f t="shared" si="1139"/>
        <v>0</v>
      </c>
      <c r="K8076" s="1" t="b">
        <f t="shared" si="1140"/>
        <v>0</v>
      </c>
      <c r="L8076" s="1" t="b">
        <f t="shared" si="1141"/>
        <v>0</v>
      </c>
    </row>
    <row r="8077" spans="4:12" x14ac:dyDescent="0.25">
      <c r="D8077">
        <f t="shared" si="1142"/>
        <v>8.0750000000009639</v>
      </c>
      <c r="E8077" s="1" t="b">
        <f t="shared" si="1134"/>
        <v>0</v>
      </c>
      <c r="F8077" s="1" t="b">
        <f t="shared" si="1135"/>
        <v>0</v>
      </c>
      <c r="G8077" s="1" t="b">
        <f t="shared" si="1136"/>
        <v>0</v>
      </c>
      <c r="H8077" s="1" t="b">
        <f t="shared" si="1137"/>
        <v>0</v>
      </c>
      <c r="I8077" s="1" t="b">
        <f t="shared" si="1138"/>
        <v>0</v>
      </c>
      <c r="J8077" s="1" t="b">
        <f t="shared" si="1139"/>
        <v>0</v>
      </c>
      <c r="K8077" s="1" t="b">
        <f t="shared" si="1140"/>
        <v>0</v>
      </c>
      <c r="L8077" s="1" t="b">
        <f t="shared" si="1141"/>
        <v>0</v>
      </c>
    </row>
    <row r="8078" spans="4:12" x14ac:dyDescent="0.25">
      <c r="D8078">
        <f t="shared" si="1142"/>
        <v>8.0760000000009633</v>
      </c>
      <c r="E8078" s="1" t="b">
        <f t="shared" si="1134"/>
        <v>0</v>
      </c>
      <c r="F8078" s="1" t="b">
        <f t="shared" si="1135"/>
        <v>0</v>
      </c>
      <c r="G8078" s="1" t="b">
        <f t="shared" si="1136"/>
        <v>0</v>
      </c>
      <c r="H8078" s="1" t="b">
        <f t="shared" si="1137"/>
        <v>0</v>
      </c>
      <c r="I8078" s="1" t="b">
        <f t="shared" si="1138"/>
        <v>0</v>
      </c>
      <c r="J8078" s="1" t="b">
        <f t="shared" si="1139"/>
        <v>0</v>
      </c>
      <c r="K8078" s="1" t="b">
        <f t="shared" si="1140"/>
        <v>0</v>
      </c>
      <c r="L8078" s="1" t="b">
        <f t="shared" si="1141"/>
        <v>0</v>
      </c>
    </row>
    <row r="8079" spans="4:12" x14ac:dyDescent="0.25">
      <c r="D8079">
        <f t="shared" si="1142"/>
        <v>8.0770000000009627</v>
      </c>
      <c r="E8079" s="1" t="b">
        <f t="shared" si="1134"/>
        <v>0</v>
      </c>
      <c r="F8079" s="1" t="b">
        <f t="shared" si="1135"/>
        <v>0</v>
      </c>
      <c r="G8079" s="1" t="b">
        <f t="shared" si="1136"/>
        <v>0</v>
      </c>
      <c r="H8079" s="1" t="b">
        <f t="shared" si="1137"/>
        <v>0</v>
      </c>
      <c r="I8079" s="1" t="b">
        <f t="shared" si="1138"/>
        <v>0</v>
      </c>
      <c r="J8079" s="1" t="b">
        <f t="shared" si="1139"/>
        <v>0</v>
      </c>
      <c r="K8079" s="1" t="b">
        <f t="shared" si="1140"/>
        <v>0</v>
      </c>
      <c r="L8079" s="1" t="b">
        <f t="shared" si="1141"/>
        <v>0</v>
      </c>
    </row>
    <row r="8080" spans="4:12" x14ac:dyDescent="0.25">
      <c r="D8080">
        <f t="shared" si="1142"/>
        <v>8.0780000000009622</v>
      </c>
      <c r="E8080" s="1" t="b">
        <f t="shared" si="1134"/>
        <v>0</v>
      </c>
      <c r="F8080" s="1" t="b">
        <f t="shared" si="1135"/>
        <v>0</v>
      </c>
      <c r="G8080" s="1" t="b">
        <f t="shared" si="1136"/>
        <v>0</v>
      </c>
      <c r="H8080" s="1" t="b">
        <f t="shared" si="1137"/>
        <v>0</v>
      </c>
      <c r="I8080" s="1" t="b">
        <f t="shared" si="1138"/>
        <v>0</v>
      </c>
      <c r="J8080" s="1" t="b">
        <f t="shared" si="1139"/>
        <v>0</v>
      </c>
      <c r="K8080" s="1" t="b">
        <f t="shared" si="1140"/>
        <v>0</v>
      </c>
      <c r="L8080" s="1" t="b">
        <f t="shared" si="1141"/>
        <v>0</v>
      </c>
    </row>
    <row r="8081" spans="4:12" x14ac:dyDescent="0.25">
      <c r="D8081">
        <f t="shared" si="1142"/>
        <v>8.0790000000009616</v>
      </c>
      <c r="E8081" s="1" t="b">
        <f t="shared" si="1134"/>
        <v>0</v>
      </c>
      <c r="F8081" s="1" t="b">
        <f t="shared" si="1135"/>
        <v>0</v>
      </c>
      <c r="G8081" s="1" t="b">
        <f t="shared" si="1136"/>
        <v>0</v>
      </c>
      <c r="H8081" s="1" t="b">
        <f t="shared" si="1137"/>
        <v>0</v>
      </c>
      <c r="I8081" s="1" t="b">
        <f t="shared" si="1138"/>
        <v>0</v>
      </c>
      <c r="J8081" s="1" t="b">
        <f t="shared" si="1139"/>
        <v>0</v>
      </c>
      <c r="K8081" s="1" t="b">
        <f t="shared" si="1140"/>
        <v>0</v>
      </c>
      <c r="L8081" s="1" t="b">
        <f t="shared" si="1141"/>
        <v>0</v>
      </c>
    </row>
    <row r="8082" spans="4:12" x14ac:dyDescent="0.25">
      <c r="D8082">
        <f t="shared" si="1142"/>
        <v>8.0800000000009611</v>
      </c>
      <c r="E8082" s="1" t="b">
        <f t="shared" si="1134"/>
        <v>1</v>
      </c>
      <c r="F8082" s="1" t="b">
        <f t="shared" si="1135"/>
        <v>0</v>
      </c>
      <c r="G8082" s="1" t="b">
        <f t="shared" si="1136"/>
        <v>0</v>
      </c>
      <c r="H8082" s="1" t="b">
        <f t="shared" si="1137"/>
        <v>1</v>
      </c>
      <c r="I8082" s="1" t="b">
        <f t="shared" si="1138"/>
        <v>0</v>
      </c>
      <c r="J8082" s="1" t="b">
        <f t="shared" si="1139"/>
        <v>0</v>
      </c>
      <c r="K8082" s="1" t="b">
        <f t="shared" si="1140"/>
        <v>0</v>
      </c>
      <c r="L8082" s="1" t="b">
        <f t="shared" si="1141"/>
        <v>0</v>
      </c>
    </row>
    <row r="8083" spans="4:12" x14ac:dyDescent="0.25">
      <c r="D8083">
        <f t="shared" si="1142"/>
        <v>8.0810000000009605</v>
      </c>
      <c r="E8083" s="1" t="b">
        <f t="shared" si="1134"/>
        <v>0</v>
      </c>
      <c r="F8083" s="1" t="b">
        <f t="shared" si="1135"/>
        <v>0</v>
      </c>
      <c r="G8083" s="1" t="b">
        <f t="shared" si="1136"/>
        <v>0</v>
      </c>
      <c r="H8083" s="1" t="b">
        <f t="shared" si="1137"/>
        <v>0</v>
      </c>
      <c r="I8083" s="1" t="b">
        <f t="shared" si="1138"/>
        <v>0</v>
      </c>
      <c r="J8083" s="1" t="b">
        <f t="shared" si="1139"/>
        <v>0</v>
      </c>
      <c r="K8083" s="1" t="b">
        <f t="shared" si="1140"/>
        <v>0</v>
      </c>
      <c r="L8083" s="1" t="b">
        <f t="shared" si="1141"/>
        <v>0</v>
      </c>
    </row>
    <row r="8084" spans="4:12" x14ac:dyDescent="0.25">
      <c r="D8084">
        <f t="shared" si="1142"/>
        <v>8.08200000000096</v>
      </c>
      <c r="E8084" s="1" t="b">
        <f t="shared" si="1134"/>
        <v>0</v>
      </c>
      <c r="F8084" s="1" t="b">
        <f t="shared" si="1135"/>
        <v>0</v>
      </c>
      <c r="G8084" s="1" t="b">
        <f t="shared" si="1136"/>
        <v>0</v>
      </c>
      <c r="H8084" s="1" t="b">
        <f t="shared" si="1137"/>
        <v>0</v>
      </c>
      <c r="I8084" s="1" t="b">
        <f t="shared" si="1138"/>
        <v>0</v>
      </c>
      <c r="J8084" s="1" t="b">
        <f t="shared" si="1139"/>
        <v>0</v>
      </c>
      <c r="K8084" s="1" t="b">
        <f t="shared" si="1140"/>
        <v>0</v>
      </c>
      <c r="L8084" s="1" t="b">
        <f t="shared" si="1141"/>
        <v>0</v>
      </c>
    </row>
    <row r="8085" spans="4:12" x14ac:dyDescent="0.25">
      <c r="D8085">
        <f t="shared" si="1142"/>
        <v>8.0830000000009594</v>
      </c>
      <c r="E8085" s="1" t="b">
        <f t="shared" si="1134"/>
        <v>0</v>
      </c>
      <c r="F8085" s="1" t="b">
        <f t="shared" si="1135"/>
        <v>0</v>
      </c>
      <c r="G8085" s="1" t="b">
        <f t="shared" si="1136"/>
        <v>0</v>
      </c>
      <c r="H8085" s="1" t="b">
        <f t="shared" si="1137"/>
        <v>0</v>
      </c>
      <c r="I8085" s="1" t="b">
        <f t="shared" si="1138"/>
        <v>0</v>
      </c>
      <c r="J8085" s="1" t="b">
        <f t="shared" si="1139"/>
        <v>0</v>
      </c>
      <c r="K8085" s="1" t="b">
        <f t="shared" si="1140"/>
        <v>0</v>
      </c>
      <c r="L8085" s="1" t="b">
        <f t="shared" si="1141"/>
        <v>0</v>
      </c>
    </row>
    <row r="8086" spans="4:12" x14ac:dyDescent="0.25">
      <c r="D8086">
        <f t="shared" si="1142"/>
        <v>8.0840000000009589</v>
      </c>
      <c r="E8086" s="1" t="b">
        <f t="shared" si="1134"/>
        <v>0</v>
      </c>
      <c r="F8086" s="1" t="b">
        <f t="shared" si="1135"/>
        <v>0</v>
      </c>
      <c r="G8086" s="1" t="b">
        <f t="shared" si="1136"/>
        <v>0</v>
      </c>
      <c r="H8086" s="1" t="b">
        <f t="shared" si="1137"/>
        <v>0</v>
      </c>
      <c r="I8086" s="1" t="b">
        <f t="shared" si="1138"/>
        <v>0</v>
      </c>
      <c r="J8086" s="1" t="b">
        <f t="shared" si="1139"/>
        <v>0</v>
      </c>
      <c r="K8086" s="1" t="b">
        <f t="shared" si="1140"/>
        <v>0</v>
      </c>
      <c r="L8086" s="1" t="b">
        <f t="shared" si="1141"/>
        <v>0</v>
      </c>
    </row>
    <row r="8087" spans="4:12" x14ac:dyDescent="0.25">
      <c r="D8087">
        <f t="shared" si="1142"/>
        <v>8.0850000000009583</v>
      </c>
      <c r="E8087" s="1" t="b">
        <f t="shared" si="1134"/>
        <v>0</v>
      </c>
      <c r="F8087" s="1" t="b">
        <f t="shared" si="1135"/>
        <v>0</v>
      </c>
      <c r="G8087" s="1" t="b">
        <f t="shared" si="1136"/>
        <v>0</v>
      </c>
      <c r="H8087" s="1" t="b">
        <f t="shared" si="1137"/>
        <v>0</v>
      </c>
      <c r="I8087" s="1" t="b">
        <f t="shared" si="1138"/>
        <v>0</v>
      </c>
      <c r="J8087" s="1" t="b">
        <f t="shared" si="1139"/>
        <v>0</v>
      </c>
      <c r="K8087" s="1" t="b">
        <f t="shared" si="1140"/>
        <v>0</v>
      </c>
      <c r="L8087" s="1" t="b">
        <f t="shared" si="1141"/>
        <v>0</v>
      </c>
    </row>
    <row r="8088" spans="4:12" x14ac:dyDescent="0.25">
      <c r="D8088">
        <f t="shared" si="1142"/>
        <v>8.0860000000009578</v>
      </c>
      <c r="E8088" s="1" t="b">
        <f t="shared" si="1134"/>
        <v>0</v>
      </c>
      <c r="F8088" s="1" t="b">
        <f t="shared" si="1135"/>
        <v>0</v>
      </c>
      <c r="G8088" s="1" t="b">
        <f t="shared" si="1136"/>
        <v>0</v>
      </c>
      <c r="H8088" s="1" t="b">
        <f t="shared" si="1137"/>
        <v>0</v>
      </c>
      <c r="I8088" s="1" t="b">
        <f t="shared" si="1138"/>
        <v>0</v>
      </c>
      <c r="J8088" s="1" t="b">
        <f t="shared" si="1139"/>
        <v>0</v>
      </c>
      <c r="K8088" s="1" t="b">
        <f t="shared" si="1140"/>
        <v>0</v>
      </c>
      <c r="L8088" s="1" t="b">
        <f t="shared" si="1141"/>
        <v>0</v>
      </c>
    </row>
    <row r="8089" spans="4:12" x14ac:dyDescent="0.25">
      <c r="D8089">
        <f t="shared" si="1142"/>
        <v>8.0870000000009572</v>
      </c>
      <c r="E8089" s="1" t="b">
        <f t="shared" si="1134"/>
        <v>0</v>
      </c>
      <c r="F8089" s="1" t="b">
        <f t="shared" si="1135"/>
        <v>0</v>
      </c>
      <c r="G8089" s="1" t="b">
        <f t="shared" si="1136"/>
        <v>0</v>
      </c>
      <c r="H8089" s="1" t="b">
        <f t="shared" si="1137"/>
        <v>0</v>
      </c>
      <c r="I8089" s="1" t="b">
        <f t="shared" si="1138"/>
        <v>0</v>
      </c>
      <c r="J8089" s="1" t="b">
        <f t="shared" si="1139"/>
        <v>0</v>
      </c>
      <c r="K8089" s="1" t="b">
        <f t="shared" si="1140"/>
        <v>0</v>
      </c>
      <c r="L8089" s="1" t="b">
        <f t="shared" si="1141"/>
        <v>0</v>
      </c>
    </row>
    <row r="8090" spans="4:12" x14ac:dyDescent="0.25">
      <c r="D8090">
        <f t="shared" si="1142"/>
        <v>8.0880000000009566</v>
      </c>
      <c r="E8090" s="1" t="b">
        <f t="shared" si="1134"/>
        <v>0</v>
      </c>
      <c r="F8090" s="1" t="b">
        <f t="shared" si="1135"/>
        <v>0</v>
      </c>
      <c r="G8090" s="1" t="b">
        <f t="shared" si="1136"/>
        <v>0</v>
      </c>
      <c r="H8090" s="1" t="b">
        <f t="shared" si="1137"/>
        <v>1</v>
      </c>
      <c r="I8090" s="1" t="b">
        <f t="shared" si="1138"/>
        <v>0</v>
      </c>
      <c r="J8090" s="1" t="b">
        <f t="shared" si="1139"/>
        <v>0</v>
      </c>
      <c r="K8090" s="1" t="b">
        <f t="shared" si="1140"/>
        <v>0</v>
      </c>
      <c r="L8090" s="1" t="b">
        <f t="shared" si="1141"/>
        <v>0</v>
      </c>
    </row>
    <row r="8091" spans="4:12" x14ac:dyDescent="0.25">
      <c r="D8091">
        <f t="shared" si="1142"/>
        <v>8.0890000000009561</v>
      </c>
      <c r="E8091" s="1" t="b">
        <f t="shared" si="1134"/>
        <v>0</v>
      </c>
      <c r="F8091" s="1" t="b">
        <f t="shared" si="1135"/>
        <v>0</v>
      </c>
      <c r="G8091" s="1" t="b">
        <f t="shared" si="1136"/>
        <v>0</v>
      </c>
      <c r="H8091" s="1" t="b">
        <f t="shared" si="1137"/>
        <v>0</v>
      </c>
      <c r="I8091" s="1" t="b">
        <f t="shared" si="1138"/>
        <v>0</v>
      </c>
      <c r="J8091" s="1" t="b">
        <f t="shared" si="1139"/>
        <v>0</v>
      </c>
      <c r="K8091" s="1" t="b">
        <f t="shared" si="1140"/>
        <v>0</v>
      </c>
      <c r="L8091" s="1" t="b">
        <f t="shared" si="1141"/>
        <v>0</v>
      </c>
    </row>
    <row r="8092" spans="4:12" x14ac:dyDescent="0.25">
      <c r="D8092">
        <f t="shared" si="1142"/>
        <v>8.0900000000009555</v>
      </c>
      <c r="E8092" s="1" t="b">
        <f t="shared" si="1134"/>
        <v>0</v>
      </c>
      <c r="F8092" s="1" t="b">
        <f t="shared" si="1135"/>
        <v>0</v>
      </c>
      <c r="G8092" s="1" t="b">
        <f t="shared" si="1136"/>
        <v>0</v>
      </c>
      <c r="H8092" s="1" t="b">
        <f t="shared" si="1137"/>
        <v>0</v>
      </c>
      <c r="I8092" s="1" t="b">
        <f t="shared" si="1138"/>
        <v>0</v>
      </c>
      <c r="J8092" s="1" t="b">
        <f t="shared" si="1139"/>
        <v>0</v>
      </c>
      <c r="K8092" s="1" t="b">
        <f t="shared" si="1140"/>
        <v>0</v>
      </c>
      <c r="L8092" s="1" t="b">
        <f t="shared" si="1141"/>
        <v>0</v>
      </c>
    </row>
    <row r="8093" spans="4:12" x14ac:dyDescent="0.25">
      <c r="D8093">
        <f t="shared" si="1142"/>
        <v>8.091000000000955</v>
      </c>
      <c r="E8093" s="1" t="b">
        <f t="shared" si="1134"/>
        <v>0</v>
      </c>
      <c r="F8093" s="1" t="b">
        <f t="shared" si="1135"/>
        <v>0</v>
      </c>
      <c r="G8093" s="1" t="b">
        <f t="shared" si="1136"/>
        <v>0</v>
      </c>
      <c r="H8093" s="1" t="b">
        <f t="shared" si="1137"/>
        <v>0</v>
      </c>
      <c r="I8093" s="1" t="b">
        <f t="shared" si="1138"/>
        <v>0</v>
      </c>
      <c r="J8093" s="1" t="b">
        <f t="shared" si="1139"/>
        <v>0</v>
      </c>
      <c r="K8093" s="1" t="b">
        <f t="shared" si="1140"/>
        <v>0</v>
      </c>
      <c r="L8093" s="1" t="b">
        <f t="shared" si="1141"/>
        <v>0</v>
      </c>
    </row>
    <row r="8094" spans="4:12" x14ac:dyDescent="0.25">
      <c r="D8094">
        <f t="shared" si="1142"/>
        <v>8.0920000000009544</v>
      </c>
      <c r="E8094" s="1" t="b">
        <f t="shared" si="1134"/>
        <v>0</v>
      </c>
      <c r="F8094" s="1" t="b">
        <f t="shared" si="1135"/>
        <v>0</v>
      </c>
      <c r="G8094" s="1" t="b">
        <f t="shared" si="1136"/>
        <v>0</v>
      </c>
      <c r="H8094" s="1" t="b">
        <f t="shared" si="1137"/>
        <v>0</v>
      </c>
      <c r="I8094" s="1" t="b">
        <f t="shared" si="1138"/>
        <v>0</v>
      </c>
      <c r="J8094" s="1" t="b">
        <f t="shared" si="1139"/>
        <v>0</v>
      </c>
      <c r="K8094" s="1" t="b">
        <f t="shared" si="1140"/>
        <v>0</v>
      </c>
      <c r="L8094" s="1" t="b">
        <f t="shared" si="1141"/>
        <v>0</v>
      </c>
    </row>
    <row r="8095" spans="4:12" x14ac:dyDescent="0.25">
      <c r="D8095">
        <f t="shared" si="1142"/>
        <v>8.0930000000009539</v>
      </c>
      <c r="E8095" s="1" t="b">
        <f t="shared" si="1134"/>
        <v>0</v>
      </c>
      <c r="F8095" s="1" t="b">
        <f t="shared" si="1135"/>
        <v>0</v>
      </c>
      <c r="G8095" s="1" t="b">
        <f t="shared" si="1136"/>
        <v>0</v>
      </c>
      <c r="H8095" s="1" t="b">
        <f t="shared" si="1137"/>
        <v>0</v>
      </c>
      <c r="I8095" s="1" t="b">
        <f t="shared" si="1138"/>
        <v>0</v>
      </c>
      <c r="J8095" s="1" t="b">
        <f t="shared" si="1139"/>
        <v>0</v>
      </c>
      <c r="K8095" s="1" t="b">
        <f t="shared" si="1140"/>
        <v>0</v>
      </c>
      <c r="L8095" s="1" t="b">
        <f t="shared" si="1141"/>
        <v>0</v>
      </c>
    </row>
    <row r="8096" spans="4:12" x14ac:dyDescent="0.25">
      <c r="D8096">
        <f t="shared" si="1142"/>
        <v>8.0940000000009533</v>
      </c>
      <c r="E8096" s="1" t="b">
        <f t="shared" si="1134"/>
        <v>0</v>
      </c>
      <c r="F8096" s="1" t="b">
        <f t="shared" si="1135"/>
        <v>0</v>
      </c>
      <c r="G8096" s="1" t="b">
        <f t="shared" si="1136"/>
        <v>0</v>
      </c>
      <c r="H8096" s="1" t="b">
        <f t="shared" si="1137"/>
        <v>0</v>
      </c>
      <c r="I8096" s="1" t="b">
        <f t="shared" si="1138"/>
        <v>0</v>
      </c>
      <c r="J8096" s="1" t="b">
        <f t="shared" si="1139"/>
        <v>0</v>
      </c>
      <c r="K8096" s="1" t="b">
        <f t="shared" si="1140"/>
        <v>0</v>
      </c>
      <c r="L8096" s="1" t="b">
        <f t="shared" si="1141"/>
        <v>0</v>
      </c>
    </row>
    <row r="8097" spans="4:12" x14ac:dyDescent="0.25">
      <c r="D8097">
        <f t="shared" si="1142"/>
        <v>8.0950000000009528</v>
      </c>
      <c r="E8097" s="1" t="b">
        <f t="shared" si="1134"/>
        <v>0</v>
      </c>
      <c r="F8097" s="1" t="b">
        <f t="shared" si="1135"/>
        <v>0</v>
      </c>
      <c r="G8097" s="1" t="b">
        <f t="shared" si="1136"/>
        <v>0</v>
      </c>
      <c r="H8097" s="1" t="b">
        <f t="shared" si="1137"/>
        <v>0</v>
      </c>
      <c r="I8097" s="1" t="b">
        <f t="shared" si="1138"/>
        <v>0</v>
      </c>
      <c r="J8097" s="1" t="b">
        <f t="shared" si="1139"/>
        <v>0</v>
      </c>
      <c r="K8097" s="1" t="b">
        <f t="shared" si="1140"/>
        <v>0</v>
      </c>
      <c r="L8097" s="1" t="b">
        <f t="shared" si="1141"/>
        <v>0</v>
      </c>
    </row>
    <row r="8098" spans="4:12" x14ac:dyDescent="0.25">
      <c r="D8098">
        <f t="shared" si="1142"/>
        <v>8.0960000000009522</v>
      </c>
      <c r="E8098" s="1" t="b">
        <f t="shared" si="1134"/>
        <v>0</v>
      </c>
      <c r="F8098" s="1" t="b">
        <f t="shared" si="1135"/>
        <v>0</v>
      </c>
      <c r="G8098" s="1" t="b">
        <f t="shared" si="1136"/>
        <v>0</v>
      </c>
      <c r="H8098" s="1" t="b">
        <f t="shared" si="1137"/>
        <v>1</v>
      </c>
      <c r="I8098" s="1" t="b">
        <f t="shared" si="1138"/>
        <v>0</v>
      </c>
      <c r="J8098" s="1" t="b">
        <f t="shared" si="1139"/>
        <v>0</v>
      </c>
      <c r="K8098" s="1" t="b">
        <f t="shared" si="1140"/>
        <v>0</v>
      </c>
      <c r="L8098" s="1" t="b">
        <f t="shared" si="1141"/>
        <v>0</v>
      </c>
    </row>
    <row r="8099" spans="4:12" x14ac:dyDescent="0.25">
      <c r="D8099">
        <f t="shared" si="1142"/>
        <v>8.0970000000009517</v>
      </c>
      <c r="E8099" s="1" t="b">
        <f t="shared" si="1134"/>
        <v>0</v>
      </c>
      <c r="F8099" s="1" t="b">
        <f t="shared" si="1135"/>
        <v>0</v>
      </c>
      <c r="G8099" s="1" t="b">
        <f t="shared" si="1136"/>
        <v>0</v>
      </c>
      <c r="H8099" s="1" t="b">
        <f t="shared" si="1137"/>
        <v>0</v>
      </c>
      <c r="I8099" s="1" t="b">
        <f t="shared" si="1138"/>
        <v>0</v>
      </c>
      <c r="J8099" s="1" t="b">
        <f t="shared" si="1139"/>
        <v>0</v>
      </c>
      <c r="K8099" s="1" t="b">
        <f t="shared" si="1140"/>
        <v>0</v>
      </c>
      <c r="L8099" s="1" t="b">
        <f t="shared" si="1141"/>
        <v>0</v>
      </c>
    </row>
    <row r="8100" spans="4:12" x14ac:dyDescent="0.25">
      <c r="D8100">
        <f t="shared" si="1142"/>
        <v>8.0980000000009511</v>
      </c>
      <c r="E8100" s="1" t="b">
        <f t="shared" si="1134"/>
        <v>0</v>
      </c>
      <c r="F8100" s="1" t="b">
        <f t="shared" si="1135"/>
        <v>0</v>
      </c>
      <c r="G8100" s="1" t="b">
        <f t="shared" si="1136"/>
        <v>0</v>
      </c>
      <c r="H8100" s="1" t="b">
        <f t="shared" si="1137"/>
        <v>0</v>
      </c>
      <c r="I8100" s="1" t="b">
        <f t="shared" si="1138"/>
        <v>0</v>
      </c>
      <c r="J8100" s="1" t="b">
        <f t="shared" si="1139"/>
        <v>0</v>
      </c>
      <c r="K8100" s="1" t="b">
        <f t="shared" si="1140"/>
        <v>0</v>
      </c>
      <c r="L8100" s="1" t="b">
        <f t="shared" si="1141"/>
        <v>0</v>
      </c>
    </row>
    <row r="8101" spans="4:12" x14ac:dyDescent="0.25">
      <c r="D8101">
        <f t="shared" si="1142"/>
        <v>8.0990000000009505</v>
      </c>
      <c r="E8101" s="1" t="b">
        <f t="shared" si="1134"/>
        <v>0</v>
      </c>
      <c r="F8101" s="1" t="b">
        <f t="shared" si="1135"/>
        <v>0</v>
      </c>
      <c r="G8101" s="1" t="b">
        <f t="shared" si="1136"/>
        <v>0</v>
      </c>
      <c r="H8101" s="1" t="b">
        <f t="shared" si="1137"/>
        <v>0</v>
      </c>
      <c r="I8101" s="1" t="b">
        <f t="shared" si="1138"/>
        <v>0</v>
      </c>
      <c r="J8101" s="1" t="b">
        <f t="shared" si="1139"/>
        <v>0</v>
      </c>
      <c r="K8101" s="1" t="b">
        <f t="shared" si="1140"/>
        <v>0</v>
      </c>
      <c r="L8101" s="1" t="b">
        <f t="shared" si="1141"/>
        <v>0</v>
      </c>
    </row>
    <row r="8102" spans="4:12" x14ac:dyDescent="0.25">
      <c r="D8102">
        <f t="shared" si="1142"/>
        <v>8.10000000000095</v>
      </c>
      <c r="E8102" s="1" t="b">
        <f t="shared" si="1134"/>
        <v>1</v>
      </c>
      <c r="F8102" s="1" t="b">
        <f t="shared" si="1135"/>
        <v>1</v>
      </c>
      <c r="G8102" s="1" t="b">
        <f t="shared" si="1136"/>
        <v>0</v>
      </c>
      <c r="H8102" s="1" t="b">
        <f t="shared" si="1137"/>
        <v>0</v>
      </c>
      <c r="I8102" s="1" t="b">
        <f t="shared" si="1138"/>
        <v>0</v>
      </c>
      <c r="J8102" s="1" t="b">
        <f t="shared" si="1139"/>
        <v>0</v>
      </c>
      <c r="K8102" s="1" t="b">
        <f t="shared" si="1140"/>
        <v>0</v>
      </c>
      <c r="L8102" s="1" t="b">
        <f t="shared" si="1141"/>
        <v>0</v>
      </c>
    </row>
    <row r="8103" spans="4:12" x14ac:dyDescent="0.25">
      <c r="D8103">
        <f t="shared" si="1142"/>
        <v>8.1010000000009494</v>
      </c>
      <c r="E8103" s="1" t="b">
        <f t="shared" si="1134"/>
        <v>0</v>
      </c>
      <c r="F8103" s="1" t="b">
        <f t="shared" si="1135"/>
        <v>0</v>
      </c>
      <c r="G8103" s="1" t="b">
        <f t="shared" si="1136"/>
        <v>0</v>
      </c>
      <c r="H8103" s="1" t="b">
        <f t="shared" si="1137"/>
        <v>0</v>
      </c>
      <c r="I8103" s="1" t="b">
        <f t="shared" si="1138"/>
        <v>0</v>
      </c>
      <c r="J8103" s="1" t="b">
        <f t="shared" si="1139"/>
        <v>0</v>
      </c>
      <c r="K8103" s="1" t="b">
        <f t="shared" si="1140"/>
        <v>0</v>
      </c>
      <c r="L8103" s="1" t="b">
        <f t="shared" si="1141"/>
        <v>0</v>
      </c>
    </row>
    <row r="8104" spans="4:12" x14ac:dyDescent="0.25">
      <c r="D8104">
        <f t="shared" si="1142"/>
        <v>8.1020000000009489</v>
      </c>
      <c r="E8104" s="1" t="b">
        <f t="shared" si="1134"/>
        <v>0</v>
      </c>
      <c r="F8104" s="1" t="b">
        <f t="shared" si="1135"/>
        <v>0</v>
      </c>
      <c r="G8104" s="1" t="b">
        <f t="shared" si="1136"/>
        <v>0</v>
      </c>
      <c r="H8104" s="1" t="b">
        <f t="shared" si="1137"/>
        <v>0</v>
      </c>
      <c r="I8104" s="1" t="b">
        <f t="shared" si="1138"/>
        <v>0</v>
      </c>
      <c r="J8104" s="1" t="b">
        <f t="shared" si="1139"/>
        <v>0</v>
      </c>
      <c r="K8104" s="1" t="b">
        <f t="shared" si="1140"/>
        <v>0</v>
      </c>
      <c r="L8104" s="1" t="b">
        <f t="shared" si="1141"/>
        <v>0</v>
      </c>
    </row>
    <row r="8105" spans="4:12" x14ac:dyDescent="0.25">
      <c r="D8105">
        <f t="shared" si="1142"/>
        <v>8.1030000000009483</v>
      </c>
      <c r="E8105" s="1" t="b">
        <f t="shared" si="1134"/>
        <v>0</v>
      </c>
      <c r="F8105" s="1" t="b">
        <f t="shared" si="1135"/>
        <v>0</v>
      </c>
      <c r="G8105" s="1" t="b">
        <f t="shared" si="1136"/>
        <v>0</v>
      </c>
      <c r="H8105" s="1" t="b">
        <f t="shared" si="1137"/>
        <v>0</v>
      </c>
      <c r="I8105" s="1" t="b">
        <f t="shared" si="1138"/>
        <v>0</v>
      </c>
      <c r="J8105" s="1" t="b">
        <f t="shared" si="1139"/>
        <v>0</v>
      </c>
      <c r="K8105" s="1" t="b">
        <f t="shared" si="1140"/>
        <v>0</v>
      </c>
      <c r="L8105" s="1" t="b">
        <f t="shared" si="1141"/>
        <v>0</v>
      </c>
    </row>
    <row r="8106" spans="4:12" x14ac:dyDescent="0.25">
      <c r="D8106">
        <f t="shared" si="1142"/>
        <v>8.1040000000009478</v>
      </c>
      <c r="E8106" s="1" t="b">
        <f t="shared" si="1134"/>
        <v>0</v>
      </c>
      <c r="F8106" s="1" t="b">
        <f t="shared" si="1135"/>
        <v>0</v>
      </c>
      <c r="G8106" s="1" t="b">
        <f t="shared" si="1136"/>
        <v>0</v>
      </c>
      <c r="H8106" s="1" t="b">
        <f t="shared" si="1137"/>
        <v>1</v>
      </c>
      <c r="I8106" s="1" t="b">
        <f t="shared" si="1138"/>
        <v>0</v>
      </c>
      <c r="J8106" s="1" t="b">
        <f t="shared" si="1139"/>
        <v>0</v>
      </c>
      <c r="K8106" s="1" t="b">
        <f t="shared" si="1140"/>
        <v>0</v>
      </c>
      <c r="L8106" s="1" t="b">
        <f t="shared" si="1141"/>
        <v>0</v>
      </c>
    </row>
    <row r="8107" spans="4:12" x14ac:dyDescent="0.25">
      <c r="D8107">
        <f t="shared" si="1142"/>
        <v>8.1050000000009472</v>
      </c>
      <c r="E8107" s="1" t="b">
        <f t="shared" si="1134"/>
        <v>0</v>
      </c>
      <c r="F8107" s="1" t="b">
        <f t="shared" si="1135"/>
        <v>0</v>
      </c>
      <c r="G8107" s="1" t="b">
        <f t="shared" si="1136"/>
        <v>0</v>
      </c>
      <c r="H8107" s="1" t="b">
        <f t="shared" si="1137"/>
        <v>0</v>
      </c>
      <c r="I8107" s="1" t="b">
        <f t="shared" si="1138"/>
        <v>0</v>
      </c>
      <c r="J8107" s="1" t="b">
        <f t="shared" si="1139"/>
        <v>0</v>
      </c>
      <c r="K8107" s="1" t="b">
        <f t="shared" si="1140"/>
        <v>0</v>
      </c>
      <c r="L8107" s="1" t="b">
        <f t="shared" si="1141"/>
        <v>0</v>
      </c>
    </row>
    <row r="8108" spans="4:12" x14ac:dyDescent="0.25">
      <c r="D8108">
        <f t="shared" si="1142"/>
        <v>8.1060000000009467</v>
      </c>
      <c r="E8108" s="1" t="b">
        <f t="shared" si="1134"/>
        <v>0</v>
      </c>
      <c r="F8108" s="1" t="b">
        <f t="shared" si="1135"/>
        <v>0</v>
      </c>
      <c r="G8108" s="1" t="b">
        <f t="shared" si="1136"/>
        <v>0</v>
      </c>
      <c r="H8108" s="1" t="b">
        <f t="shared" si="1137"/>
        <v>0</v>
      </c>
      <c r="I8108" s="1" t="b">
        <f t="shared" si="1138"/>
        <v>0</v>
      </c>
      <c r="J8108" s="1" t="b">
        <f t="shared" si="1139"/>
        <v>0</v>
      </c>
      <c r="K8108" s="1" t="b">
        <f t="shared" si="1140"/>
        <v>0</v>
      </c>
      <c r="L8108" s="1" t="b">
        <f t="shared" si="1141"/>
        <v>0</v>
      </c>
    </row>
    <row r="8109" spans="4:12" x14ac:dyDescent="0.25">
      <c r="D8109">
        <f t="shared" si="1142"/>
        <v>8.1070000000009461</v>
      </c>
      <c r="E8109" s="1" t="b">
        <f t="shared" si="1134"/>
        <v>0</v>
      </c>
      <c r="F8109" s="1" t="b">
        <f t="shared" si="1135"/>
        <v>0</v>
      </c>
      <c r="G8109" s="1" t="b">
        <f t="shared" si="1136"/>
        <v>0</v>
      </c>
      <c r="H8109" s="1" t="b">
        <f t="shared" si="1137"/>
        <v>0</v>
      </c>
      <c r="I8109" s="1" t="b">
        <f t="shared" si="1138"/>
        <v>0</v>
      </c>
      <c r="J8109" s="1" t="b">
        <f t="shared" si="1139"/>
        <v>0</v>
      </c>
      <c r="K8109" s="1" t="b">
        <f t="shared" si="1140"/>
        <v>0</v>
      </c>
      <c r="L8109" s="1" t="b">
        <f t="shared" si="1141"/>
        <v>0</v>
      </c>
    </row>
    <row r="8110" spans="4:12" x14ac:dyDescent="0.25">
      <c r="D8110">
        <f t="shared" si="1142"/>
        <v>8.1080000000009456</v>
      </c>
      <c r="E8110" s="1" t="b">
        <f t="shared" si="1134"/>
        <v>0</v>
      </c>
      <c r="F8110" s="1" t="b">
        <f t="shared" si="1135"/>
        <v>0</v>
      </c>
      <c r="G8110" s="1" t="b">
        <f t="shared" si="1136"/>
        <v>0</v>
      </c>
      <c r="H8110" s="1" t="b">
        <f t="shared" si="1137"/>
        <v>0</v>
      </c>
      <c r="I8110" s="1" t="b">
        <f t="shared" si="1138"/>
        <v>0</v>
      </c>
      <c r="J8110" s="1" t="b">
        <f t="shared" si="1139"/>
        <v>0</v>
      </c>
      <c r="K8110" s="1" t="b">
        <f t="shared" si="1140"/>
        <v>0</v>
      </c>
      <c r="L8110" s="1" t="b">
        <f t="shared" si="1141"/>
        <v>0</v>
      </c>
    </row>
    <row r="8111" spans="4:12" x14ac:dyDescent="0.25">
      <c r="D8111">
        <f t="shared" si="1142"/>
        <v>8.109000000000945</v>
      </c>
      <c r="E8111" s="1" t="b">
        <f t="shared" si="1134"/>
        <v>0</v>
      </c>
      <c r="F8111" s="1" t="b">
        <f t="shared" si="1135"/>
        <v>0</v>
      </c>
      <c r="G8111" s="1" t="b">
        <f t="shared" si="1136"/>
        <v>0</v>
      </c>
      <c r="H8111" s="1" t="b">
        <f t="shared" si="1137"/>
        <v>0</v>
      </c>
      <c r="I8111" s="1" t="b">
        <f t="shared" si="1138"/>
        <v>0</v>
      </c>
      <c r="J8111" s="1" t="b">
        <f t="shared" si="1139"/>
        <v>0</v>
      </c>
      <c r="K8111" s="1" t="b">
        <f t="shared" si="1140"/>
        <v>0</v>
      </c>
      <c r="L8111" s="1" t="b">
        <f t="shared" si="1141"/>
        <v>0</v>
      </c>
    </row>
    <row r="8112" spans="4:12" x14ac:dyDescent="0.25">
      <c r="D8112">
        <f t="shared" si="1142"/>
        <v>8.1100000000009445</v>
      </c>
      <c r="E8112" s="1" t="b">
        <f t="shared" si="1134"/>
        <v>0</v>
      </c>
      <c r="F8112" s="1" t="b">
        <f t="shared" si="1135"/>
        <v>0</v>
      </c>
      <c r="G8112" s="1" t="b">
        <f t="shared" si="1136"/>
        <v>0</v>
      </c>
      <c r="H8112" s="1" t="b">
        <f t="shared" si="1137"/>
        <v>0</v>
      </c>
      <c r="I8112" s="1" t="b">
        <f t="shared" si="1138"/>
        <v>0</v>
      </c>
      <c r="J8112" s="1" t="b">
        <f t="shared" si="1139"/>
        <v>0</v>
      </c>
      <c r="K8112" s="1" t="b">
        <f t="shared" si="1140"/>
        <v>0</v>
      </c>
      <c r="L8112" s="1" t="b">
        <f t="shared" si="1141"/>
        <v>0</v>
      </c>
    </row>
    <row r="8113" spans="4:12" x14ac:dyDescent="0.25">
      <c r="D8113">
        <f t="shared" si="1142"/>
        <v>8.1110000000009439</v>
      </c>
      <c r="E8113" s="1" t="b">
        <f t="shared" si="1134"/>
        <v>0</v>
      </c>
      <c r="F8113" s="1" t="b">
        <f t="shared" si="1135"/>
        <v>0</v>
      </c>
      <c r="G8113" s="1" t="b">
        <f t="shared" si="1136"/>
        <v>0</v>
      </c>
      <c r="H8113" s="1" t="b">
        <f t="shared" si="1137"/>
        <v>0</v>
      </c>
      <c r="I8113" s="1" t="b">
        <f t="shared" si="1138"/>
        <v>0</v>
      </c>
      <c r="J8113" s="1" t="b">
        <f t="shared" si="1139"/>
        <v>0</v>
      </c>
      <c r="K8113" s="1" t="b">
        <f t="shared" si="1140"/>
        <v>0</v>
      </c>
      <c r="L8113" s="1" t="b">
        <f t="shared" si="1141"/>
        <v>0</v>
      </c>
    </row>
    <row r="8114" spans="4:12" x14ac:dyDescent="0.25">
      <c r="D8114">
        <f t="shared" si="1142"/>
        <v>8.1120000000009433</v>
      </c>
      <c r="E8114" s="1" t="b">
        <f t="shared" si="1134"/>
        <v>0</v>
      </c>
      <c r="F8114" s="1" t="b">
        <f t="shared" si="1135"/>
        <v>0</v>
      </c>
      <c r="G8114" s="1" t="b">
        <f t="shared" si="1136"/>
        <v>0</v>
      </c>
      <c r="H8114" s="1" t="b">
        <f t="shared" si="1137"/>
        <v>1</v>
      </c>
      <c r="I8114" s="1" t="b">
        <f t="shared" si="1138"/>
        <v>0</v>
      </c>
      <c r="J8114" s="1" t="b">
        <f t="shared" si="1139"/>
        <v>0</v>
      </c>
      <c r="K8114" s="1" t="b">
        <f t="shared" si="1140"/>
        <v>0</v>
      </c>
      <c r="L8114" s="1" t="b">
        <f t="shared" si="1141"/>
        <v>0</v>
      </c>
    </row>
    <row r="8115" spans="4:12" x14ac:dyDescent="0.25">
      <c r="D8115">
        <f t="shared" si="1142"/>
        <v>8.1130000000009428</v>
      </c>
      <c r="E8115" s="1" t="b">
        <f t="shared" si="1134"/>
        <v>0</v>
      </c>
      <c r="F8115" s="1" t="b">
        <f t="shared" si="1135"/>
        <v>0</v>
      </c>
      <c r="G8115" s="1" t="b">
        <f t="shared" si="1136"/>
        <v>0</v>
      </c>
      <c r="H8115" s="1" t="b">
        <f t="shared" si="1137"/>
        <v>0</v>
      </c>
      <c r="I8115" s="1" t="b">
        <f t="shared" si="1138"/>
        <v>0</v>
      </c>
      <c r="J8115" s="1" t="b">
        <f t="shared" si="1139"/>
        <v>0</v>
      </c>
      <c r="K8115" s="1" t="b">
        <f t="shared" si="1140"/>
        <v>0</v>
      </c>
      <c r="L8115" s="1" t="b">
        <f t="shared" si="1141"/>
        <v>0</v>
      </c>
    </row>
    <row r="8116" spans="4:12" x14ac:dyDescent="0.25">
      <c r="D8116">
        <f t="shared" si="1142"/>
        <v>8.1140000000009422</v>
      </c>
      <c r="E8116" s="1" t="b">
        <f t="shared" si="1134"/>
        <v>0</v>
      </c>
      <c r="F8116" s="1" t="b">
        <f t="shared" si="1135"/>
        <v>0</v>
      </c>
      <c r="G8116" s="1" t="b">
        <f t="shared" si="1136"/>
        <v>0</v>
      </c>
      <c r="H8116" s="1" t="b">
        <f t="shared" si="1137"/>
        <v>0</v>
      </c>
      <c r="I8116" s="1" t="b">
        <f t="shared" si="1138"/>
        <v>0</v>
      </c>
      <c r="J8116" s="1" t="b">
        <f t="shared" si="1139"/>
        <v>0</v>
      </c>
      <c r="K8116" s="1" t="b">
        <f t="shared" si="1140"/>
        <v>0</v>
      </c>
      <c r="L8116" s="1" t="b">
        <f t="shared" si="1141"/>
        <v>0</v>
      </c>
    </row>
    <row r="8117" spans="4:12" x14ac:dyDescent="0.25">
      <c r="D8117">
        <f t="shared" si="1142"/>
        <v>8.1150000000009417</v>
      </c>
      <c r="E8117" s="1" t="b">
        <f t="shared" si="1134"/>
        <v>0</v>
      </c>
      <c r="F8117" s="1" t="b">
        <f t="shared" si="1135"/>
        <v>0</v>
      </c>
      <c r="G8117" s="1" t="b">
        <f t="shared" si="1136"/>
        <v>0</v>
      </c>
      <c r="H8117" s="1" t="b">
        <f t="shared" si="1137"/>
        <v>0</v>
      </c>
      <c r="I8117" s="1" t="b">
        <f t="shared" si="1138"/>
        <v>0</v>
      </c>
      <c r="J8117" s="1" t="b">
        <f t="shared" si="1139"/>
        <v>0</v>
      </c>
      <c r="K8117" s="1" t="b">
        <f t="shared" si="1140"/>
        <v>0</v>
      </c>
      <c r="L8117" s="1" t="b">
        <f t="shared" si="1141"/>
        <v>0</v>
      </c>
    </row>
    <row r="8118" spans="4:12" x14ac:dyDescent="0.25">
      <c r="D8118">
        <f t="shared" si="1142"/>
        <v>8.1160000000009411</v>
      </c>
      <c r="E8118" s="1" t="b">
        <f t="shared" si="1134"/>
        <v>0</v>
      </c>
      <c r="F8118" s="1" t="b">
        <f t="shared" si="1135"/>
        <v>0</v>
      </c>
      <c r="G8118" s="1" t="b">
        <f t="shared" si="1136"/>
        <v>0</v>
      </c>
      <c r="H8118" s="1" t="b">
        <f t="shared" si="1137"/>
        <v>0</v>
      </c>
      <c r="I8118" s="1" t="b">
        <f t="shared" si="1138"/>
        <v>0</v>
      </c>
      <c r="J8118" s="1" t="b">
        <f t="shared" si="1139"/>
        <v>0</v>
      </c>
      <c r="K8118" s="1" t="b">
        <f t="shared" si="1140"/>
        <v>0</v>
      </c>
      <c r="L8118" s="1" t="b">
        <f t="shared" si="1141"/>
        <v>0</v>
      </c>
    </row>
    <row r="8119" spans="4:12" x14ac:dyDescent="0.25">
      <c r="D8119">
        <f t="shared" si="1142"/>
        <v>8.1170000000009406</v>
      </c>
      <c r="E8119" s="1" t="b">
        <f t="shared" si="1134"/>
        <v>0</v>
      </c>
      <c r="F8119" s="1" t="b">
        <f t="shared" si="1135"/>
        <v>0</v>
      </c>
      <c r="G8119" s="1" t="b">
        <f t="shared" si="1136"/>
        <v>0</v>
      </c>
      <c r="H8119" s="1" t="b">
        <f t="shared" si="1137"/>
        <v>0</v>
      </c>
      <c r="I8119" s="1" t="b">
        <f t="shared" si="1138"/>
        <v>0</v>
      </c>
      <c r="J8119" s="1" t="b">
        <f t="shared" si="1139"/>
        <v>0</v>
      </c>
      <c r="K8119" s="1" t="b">
        <f t="shared" si="1140"/>
        <v>0</v>
      </c>
      <c r="L8119" s="1" t="b">
        <f t="shared" si="1141"/>
        <v>0</v>
      </c>
    </row>
    <row r="8120" spans="4:12" x14ac:dyDescent="0.25">
      <c r="D8120">
        <f t="shared" si="1142"/>
        <v>8.11800000000094</v>
      </c>
      <c r="E8120" s="1" t="b">
        <f t="shared" si="1134"/>
        <v>0</v>
      </c>
      <c r="F8120" s="1" t="b">
        <f t="shared" si="1135"/>
        <v>0</v>
      </c>
      <c r="G8120" s="1" t="b">
        <f t="shared" si="1136"/>
        <v>0</v>
      </c>
      <c r="H8120" s="1" t="b">
        <f t="shared" si="1137"/>
        <v>0</v>
      </c>
      <c r="I8120" s="1" t="b">
        <f t="shared" si="1138"/>
        <v>0</v>
      </c>
      <c r="J8120" s="1" t="b">
        <f t="shared" si="1139"/>
        <v>0</v>
      </c>
      <c r="K8120" s="1" t="b">
        <f t="shared" si="1140"/>
        <v>0</v>
      </c>
      <c r="L8120" s="1" t="b">
        <f t="shared" si="1141"/>
        <v>0</v>
      </c>
    </row>
    <row r="8121" spans="4:12" x14ac:dyDescent="0.25">
      <c r="D8121">
        <f t="shared" si="1142"/>
        <v>8.1190000000009395</v>
      </c>
      <c r="E8121" s="1" t="b">
        <f t="shared" si="1134"/>
        <v>0</v>
      </c>
      <c r="F8121" s="1" t="b">
        <f t="shared" si="1135"/>
        <v>0</v>
      </c>
      <c r="G8121" s="1" t="b">
        <f t="shared" si="1136"/>
        <v>0</v>
      </c>
      <c r="H8121" s="1" t="b">
        <f t="shared" si="1137"/>
        <v>0</v>
      </c>
      <c r="I8121" s="1" t="b">
        <f t="shared" si="1138"/>
        <v>0</v>
      </c>
      <c r="J8121" s="1" t="b">
        <f t="shared" si="1139"/>
        <v>0</v>
      </c>
      <c r="K8121" s="1" t="b">
        <f t="shared" si="1140"/>
        <v>0</v>
      </c>
      <c r="L8121" s="1" t="b">
        <f t="shared" si="1141"/>
        <v>0</v>
      </c>
    </row>
    <row r="8122" spans="4:12" x14ac:dyDescent="0.25">
      <c r="D8122">
        <f t="shared" si="1142"/>
        <v>8.1200000000009389</v>
      </c>
      <c r="E8122" s="1" t="b">
        <f t="shared" si="1134"/>
        <v>1</v>
      </c>
      <c r="F8122" s="1" t="b">
        <f t="shared" si="1135"/>
        <v>0</v>
      </c>
      <c r="G8122" s="1" t="b">
        <f t="shared" si="1136"/>
        <v>0</v>
      </c>
      <c r="H8122" s="1" t="b">
        <f t="shared" si="1137"/>
        <v>1</v>
      </c>
      <c r="I8122" s="1" t="b">
        <f t="shared" si="1138"/>
        <v>0</v>
      </c>
      <c r="J8122" s="1" t="b">
        <f t="shared" si="1139"/>
        <v>0</v>
      </c>
      <c r="K8122" s="1" t="b">
        <f t="shared" si="1140"/>
        <v>0</v>
      </c>
      <c r="L8122" s="1" t="b">
        <f t="shared" si="1141"/>
        <v>0</v>
      </c>
    </row>
    <row r="8123" spans="4:12" x14ac:dyDescent="0.25">
      <c r="D8123">
        <f t="shared" si="1142"/>
        <v>8.1210000000009384</v>
      </c>
      <c r="E8123" s="1" t="b">
        <f t="shared" si="1134"/>
        <v>0</v>
      </c>
      <c r="F8123" s="1" t="b">
        <f t="shared" si="1135"/>
        <v>0</v>
      </c>
      <c r="G8123" s="1" t="b">
        <f t="shared" si="1136"/>
        <v>0</v>
      </c>
      <c r="H8123" s="1" t="b">
        <f t="shared" si="1137"/>
        <v>0</v>
      </c>
      <c r="I8123" s="1" t="b">
        <f t="shared" si="1138"/>
        <v>0</v>
      </c>
      <c r="J8123" s="1" t="b">
        <f t="shared" si="1139"/>
        <v>0</v>
      </c>
      <c r="K8123" s="1" t="b">
        <f t="shared" si="1140"/>
        <v>0</v>
      </c>
      <c r="L8123" s="1" t="b">
        <f t="shared" si="1141"/>
        <v>0</v>
      </c>
    </row>
    <row r="8124" spans="4:12" x14ac:dyDescent="0.25">
      <c r="D8124">
        <f t="shared" si="1142"/>
        <v>8.1220000000009378</v>
      </c>
      <c r="E8124" s="1" t="b">
        <f t="shared" si="1134"/>
        <v>0</v>
      </c>
      <c r="F8124" s="1" t="b">
        <f t="shared" si="1135"/>
        <v>0</v>
      </c>
      <c r="G8124" s="1" t="b">
        <f t="shared" si="1136"/>
        <v>0</v>
      </c>
      <c r="H8124" s="1" t="b">
        <f t="shared" si="1137"/>
        <v>0</v>
      </c>
      <c r="I8124" s="1" t="b">
        <f t="shared" si="1138"/>
        <v>0</v>
      </c>
      <c r="J8124" s="1" t="b">
        <f t="shared" si="1139"/>
        <v>0</v>
      </c>
      <c r="K8124" s="1" t="b">
        <f t="shared" si="1140"/>
        <v>0</v>
      </c>
      <c r="L8124" s="1" t="b">
        <f t="shared" si="1141"/>
        <v>0</v>
      </c>
    </row>
    <row r="8125" spans="4:12" x14ac:dyDescent="0.25">
      <c r="D8125">
        <f t="shared" si="1142"/>
        <v>8.1230000000009372</v>
      </c>
      <c r="E8125" s="1" t="b">
        <f t="shared" si="1134"/>
        <v>0</v>
      </c>
      <c r="F8125" s="1" t="b">
        <f t="shared" si="1135"/>
        <v>0</v>
      </c>
      <c r="G8125" s="1" t="b">
        <f t="shared" si="1136"/>
        <v>0</v>
      </c>
      <c r="H8125" s="1" t="b">
        <f t="shared" si="1137"/>
        <v>0</v>
      </c>
      <c r="I8125" s="1" t="b">
        <f t="shared" si="1138"/>
        <v>0</v>
      </c>
      <c r="J8125" s="1" t="b">
        <f t="shared" si="1139"/>
        <v>0</v>
      </c>
      <c r="K8125" s="1" t="b">
        <f t="shared" si="1140"/>
        <v>0</v>
      </c>
      <c r="L8125" s="1" t="b">
        <f t="shared" si="1141"/>
        <v>0</v>
      </c>
    </row>
    <row r="8126" spans="4:12" x14ac:dyDescent="0.25">
      <c r="D8126">
        <f t="shared" si="1142"/>
        <v>8.1240000000009367</v>
      </c>
      <c r="E8126" s="1" t="b">
        <f t="shared" si="1134"/>
        <v>0</v>
      </c>
      <c r="F8126" s="1" t="b">
        <f t="shared" si="1135"/>
        <v>0</v>
      </c>
      <c r="G8126" s="1" t="b">
        <f t="shared" si="1136"/>
        <v>0</v>
      </c>
      <c r="H8126" s="1" t="b">
        <f t="shared" si="1137"/>
        <v>0</v>
      </c>
      <c r="I8126" s="1" t="b">
        <f t="shared" si="1138"/>
        <v>0</v>
      </c>
      <c r="J8126" s="1" t="b">
        <f t="shared" si="1139"/>
        <v>0</v>
      </c>
      <c r="K8126" s="1" t="b">
        <f t="shared" si="1140"/>
        <v>0</v>
      </c>
      <c r="L8126" s="1" t="b">
        <f t="shared" si="1141"/>
        <v>0</v>
      </c>
    </row>
    <row r="8127" spans="4:12" x14ac:dyDescent="0.25">
      <c r="D8127">
        <f t="shared" si="1142"/>
        <v>8.1250000000009361</v>
      </c>
      <c r="E8127" s="1" t="b">
        <f t="shared" si="1134"/>
        <v>0</v>
      </c>
      <c r="F8127" s="1" t="b">
        <f t="shared" si="1135"/>
        <v>0</v>
      </c>
      <c r="G8127" s="1" t="b">
        <f t="shared" si="1136"/>
        <v>0</v>
      </c>
      <c r="H8127" s="1" t="b">
        <f t="shared" si="1137"/>
        <v>0</v>
      </c>
      <c r="I8127" s="1" t="b">
        <f t="shared" si="1138"/>
        <v>0</v>
      </c>
      <c r="J8127" s="1" t="b">
        <f t="shared" si="1139"/>
        <v>0</v>
      </c>
      <c r="K8127" s="1" t="b">
        <f t="shared" si="1140"/>
        <v>0</v>
      </c>
      <c r="L8127" s="1" t="b">
        <f t="shared" si="1141"/>
        <v>0</v>
      </c>
    </row>
    <row r="8128" spans="4:12" x14ac:dyDescent="0.25">
      <c r="D8128">
        <f t="shared" si="1142"/>
        <v>8.1260000000009356</v>
      </c>
      <c r="E8128" s="1" t="b">
        <f t="shared" si="1134"/>
        <v>0</v>
      </c>
      <c r="F8128" s="1" t="b">
        <f t="shared" si="1135"/>
        <v>0</v>
      </c>
      <c r="G8128" s="1" t="b">
        <f t="shared" si="1136"/>
        <v>0</v>
      </c>
      <c r="H8128" s="1" t="b">
        <f t="shared" si="1137"/>
        <v>0</v>
      </c>
      <c r="I8128" s="1" t="b">
        <f t="shared" si="1138"/>
        <v>0</v>
      </c>
      <c r="J8128" s="1" t="b">
        <f t="shared" si="1139"/>
        <v>0</v>
      </c>
      <c r="K8128" s="1" t="b">
        <f t="shared" si="1140"/>
        <v>0</v>
      </c>
      <c r="L8128" s="1" t="b">
        <f t="shared" si="1141"/>
        <v>0</v>
      </c>
    </row>
    <row r="8129" spans="4:12" x14ac:dyDescent="0.25">
      <c r="D8129">
        <f t="shared" si="1142"/>
        <v>8.127000000000935</v>
      </c>
      <c r="E8129" s="1" t="b">
        <f t="shared" si="1134"/>
        <v>0</v>
      </c>
      <c r="F8129" s="1" t="b">
        <f t="shared" si="1135"/>
        <v>0</v>
      </c>
      <c r="G8129" s="1" t="b">
        <f t="shared" si="1136"/>
        <v>0</v>
      </c>
      <c r="H8129" s="1" t="b">
        <f t="shared" si="1137"/>
        <v>0</v>
      </c>
      <c r="I8129" s="1" t="b">
        <f t="shared" si="1138"/>
        <v>0</v>
      </c>
      <c r="J8129" s="1" t="b">
        <f t="shared" si="1139"/>
        <v>0</v>
      </c>
      <c r="K8129" s="1" t="b">
        <f t="shared" si="1140"/>
        <v>0</v>
      </c>
      <c r="L8129" s="1" t="b">
        <f t="shared" si="1141"/>
        <v>0</v>
      </c>
    </row>
    <row r="8130" spans="4:12" x14ac:dyDescent="0.25">
      <c r="D8130">
        <f t="shared" si="1142"/>
        <v>8.1280000000009345</v>
      </c>
      <c r="E8130" s="1" t="b">
        <f t="shared" si="1134"/>
        <v>0</v>
      </c>
      <c r="F8130" s="1" t="b">
        <f t="shared" si="1135"/>
        <v>0</v>
      </c>
      <c r="G8130" s="1" t="b">
        <f t="shared" si="1136"/>
        <v>0</v>
      </c>
      <c r="H8130" s="1" t="b">
        <f t="shared" si="1137"/>
        <v>1</v>
      </c>
      <c r="I8130" s="1" t="b">
        <f t="shared" si="1138"/>
        <v>0</v>
      </c>
      <c r="J8130" s="1" t="b">
        <f t="shared" si="1139"/>
        <v>0</v>
      </c>
      <c r="K8130" s="1" t="b">
        <f t="shared" si="1140"/>
        <v>0</v>
      </c>
      <c r="L8130" s="1" t="b">
        <f t="shared" si="1141"/>
        <v>0</v>
      </c>
    </row>
    <row r="8131" spans="4:12" x14ac:dyDescent="0.25">
      <c r="D8131">
        <f t="shared" si="1142"/>
        <v>8.1290000000009339</v>
      </c>
      <c r="E8131" s="1" t="b">
        <f t="shared" ref="E8131:E8194" si="1143">ModulusZero($D8131, $E$2)</f>
        <v>0</v>
      </c>
      <c r="F8131" s="1" t="b">
        <f t="shared" ref="F8131:F8194" si="1144">ModulusZero($D8131, $F$2)</f>
        <v>0</v>
      </c>
      <c r="G8131" s="1" t="b">
        <f t="shared" ref="G8131:G8194" si="1145">ModulusZero($D8131, $G$2)</f>
        <v>0</v>
      </c>
      <c r="H8131" s="1" t="b">
        <f t="shared" ref="H8131:H8194" si="1146">ModulusZero($D8131, $H$2)</f>
        <v>0</v>
      </c>
      <c r="I8131" s="1" t="b">
        <f t="shared" ref="I8131:I8194" si="1147">ModulusZero($D8131, $I$2)</f>
        <v>0</v>
      </c>
      <c r="J8131" s="1" t="b">
        <f t="shared" ref="J8131:J8194" si="1148">ModulusZero($D8131, $J$2)</f>
        <v>0</v>
      </c>
      <c r="K8131" s="1" t="b">
        <f t="shared" ref="K8131:K8194" si="1149">ModulusZero($D8131, $K$2)</f>
        <v>0</v>
      </c>
      <c r="L8131" s="1" t="b">
        <f t="shared" ref="L8131:L8194" si="1150">IF($L$2="","",ModulusZero($D8131, $L$2))</f>
        <v>0</v>
      </c>
    </row>
    <row r="8132" spans="4:12" x14ac:dyDescent="0.25">
      <c r="D8132">
        <f t="shared" si="1142"/>
        <v>8.1300000000009334</v>
      </c>
      <c r="E8132" s="1" t="b">
        <f t="shared" si="1143"/>
        <v>0</v>
      </c>
      <c r="F8132" s="1" t="b">
        <f t="shared" si="1144"/>
        <v>0</v>
      </c>
      <c r="G8132" s="1" t="b">
        <f t="shared" si="1145"/>
        <v>0</v>
      </c>
      <c r="H8132" s="1" t="b">
        <f t="shared" si="1146"/>
        <v>0</v>
      </c>
      <c r="I8132" s="1" t="b">
        <f t="shared" si="1147"/>
        <v>0</v>
      </c>
      <c r="J8132" s="1" t="b">
        <f t="shared" si="1148"/>
        <v>0</v>
      </c>
      <c r="K8132" s="1" t="b">
        <f t="shared" si="1149"/>
        <v>0</v>
      </c>
      <c r="L8132" s="1" t="b">
        <f t="shared" si="1150"/>
        <v>0</v>
      </c>
    </row>
    <row r="8133" spans="4:12" x14ac:dyDescent="0.25">
      <c r="D8133">
        <f t="shared" ref="D8133:D8196" si="1151">D8132+0.001</f>
        <v>8.1310000000009328</v>
      </c>
      <c r="E8133" s="1" t="b">
        <f t="shared" si="1143"/>
        <v>0</v>
      </c>
      <c r="F8133" s="1" t="b">
        <f t="shared" si="1144"/>
        <v>0</v>
      </c>
      <c r="G8133" s="1" t="b">
        <f t="shared" si="1145"/>
        <v>0</v>
      </c>
      <c r="H8133" s="1" t="b">
        <f t="shared" si="1146"/>
        <v>0</v>
      </c>
      <c r="I8133" s="1" t="b">
        <f t="shared" si="1147"/>
        <v>0</v>
      </c>
      <c r="J8133" s="1" t="b">
        <f t="shared" si="1148"/>
        <v>0</v>
      </c>
      <c r="K8133" s="1" t="b">
        <f t="shared" si="1149"/>
        <v>0</v>
      </c>
      <c r="L8133" s="1" t="b">
        <f t="shared" si="1150"/>
        <v>0</v>
      </c>
    </row>
    <row r="8134" spans="4:12" x14ac:dyDescent="0.25">
      <c r="D8134">
        <f t="shared" si="1151"/>
        <v>8.1320000000009323</v>
      </c>
      <c r="E8134" s="1" t="b">
        <f t="shared" si="1143"/>
        <v>0</v>
      </c>
      <c r="F8134" s="1" t="b">
        <f t="shared" si="1144"/>
        <v>0</v>
      </c>
      <c r="G8134" s="1" t="b">
        <f t="shared" si="1145"/>
        <v>0</v>
      </c>
      <c r="H8134" s="1" t="b">
        <f t="shared" si="1146"/>
        <v>0</v>
      </c>
      <c r="I8134" s="1" t="b">
        <f t="shared" si="1147"/>
        <v>0</v>
      </c>
      <c r="J8134" s="1" t="b">
        <f t="shared" si="1148"/>
        <v>0</v>
      </c>
      <c r="K8134" s="1" t="b">
        <f t="shared" si="1149"/>
        <v>0</v>
      </c>
      <c r="L8134" s="1" t="b">
        <f t="shared" si="1150"/>
        <v>0</v>
      </c>
    </row>
    <row r="8135" spans="4:12" x14ac:dyDescent="0.25">
      <c r="D8135">
        <f t="shared" si="1151"/>
        <v>8.1330000000009317</v>
      </c>
      <c r="E8135" s="1" t="b">
        <f t="shared" si="1143"/>
        <v>0</v>
      </c>
      <c r="F8135" s="1" t="b">
        <f t="shared" si="1144"/>
        <v>0</v>
      </c>
      <c r="G8135" s="1" t="b">
        <f t="shared" si="1145"/>
        <v>0</v>
      </c>
      <c r="H8135" s="1" t="b">
        <f t="shared" si="1146"/>
        <v>0</v>
      </c>
      <c r="I8135" s="1" t="b">
        <f t="shared" si="1147"/>
        <v>0</v>
      </c>
      <c r="J8135" s="1" t="b">
        <f t="shared" si="1148"/>
        <v>0</v>
      </c>
      <c r="K8135" s="1" t="b">
        <f t="shared" si="1149"/>
        <v>0</v>
      </c>
      <c r="L8135" s="1" t="b">
        <f t="shared" si="1150"/>
        <v>0</v>
      </c>
    </row>
    <row r="8136" spans="4:12" x14ac:dyDescent="0.25">
      <c r="D8136">
        <f t="shared" si="1151"/>
        <v>8.1340000000009312</v>
      </c>
      <c r="E8136" s="1" t="b">
        <f t="shared" si="1143"/>
        <v>0</v>
      </c>
      <c r="F8136" s="1" t="b">
        <f t="shared" si="1144"/>
        <v>0</v>
      </c>
      <c r="G8136" s="1" t="b">
        <f t="shared" si="1145"/>
        <v>0</v>
      </c>
      <c r="H8136" s="1" t="b">
        <f t="shared" si="1146"/>
        <v>0</v>
      </c>
      <c r="I8136" s="1" t="b">
        <f t="shared" si="1147"/>
        <v>0</v>
      </c>
      <c r="J8136" s="1" t="b">
        <f t="shared" si="1148"/>
        <v>0</v>
      </c>
      <c r="K8136" s="1" t="b">
        <f t="shared" si="1149"/>
        <v>0</v>
      </c>
      <c r="L8136" s="1" t="b">
        <f t="shared" si="1150"/>
        <v>0</v>
      </c>
    </row>
    <row r="8137" spans="4:12" x14ac:dyDescent="0.25">
      <c r="D8137">
        <f t="shared" si="1151"/>
        <v>8.1350000000009306</v>
      </c>
      <c r="E8137" s="1" t="b">
        <f t="shared" si="1143"/>
        <v>0</v>
      </c>
      <c r="F8137" s="1" t="b">
        <f t="shared" si="1144"/>
        <v>0</v>
      </c>
      <c r="G8137" s="1" t="b">
        <f t="shared" si="1145"/>
        <v>0</v>
      </c>
      <c r="H8137" s="1" t="b">
        <f t="shared" si="1146"/>
        <v>0</v>
      </c>
      <c r="I8137" s="1" t="b">
        <f t="shared" si="1147"/>
        <v>0</v>
      </c>
      <c r="J8137" s="1" t="b">
        <f t="shared" si="1148"/>
        <v>0</v>
      </c>
      <c r="K8137" s="1" t="b">
        <f t="shared" si="1149"/>
        <v>0</v>
      </c>
      <c r="L8137" s="1" t="b">
        <f t="shared" si="1150"/>
        <v>0</v>
      </c>
    </row>
    <row r="8138" spans="4:12" x14ac:dyDescent="0.25">
      <c r="D8138">
        <f t="shared" si="1151"/>
        <v>8.13600000000093</v>
      </c>
      <c r="E8138" s="1" t="b">
        <f t="shared" si="1143"/>
        <v>0</v>
      </c>
      <c r="F8138" s="1" t="b">
        <f t="shared" si="1144"/>
        <v>0</v>
      </c>
      <c r="G8138" s="1" t="b">
        <f t="shared" si="1145"/>
        <v>0</v>
      </c>
      <c r="H8138" s="1" t="b">
        <f t="shared" si="1146"/>
        <v>1</v>
      </c>
      <c r="I8138" s="1" t="b">
        <f t="shared" si="1147"/>
        <v>0</v>
      </c>
      <c r="J8138" s="1" t="b">
        <f t="shared" si="1148"/>
        <v>0</v>
      </c>
      <c r="K8138" s="1" t="b">
        <f t="shared" si="1149"/>
        <v>0</v>
      </c>
      <c r="L8138" s="1" t="b">
        <f t="shared" si="1150"/>
        <v>0</v>
      </c>
    </row>
    <row r="8139" spans="4:12" x14ac:dyDescent="0.25">
      <c r="D8139">
        <f t="shared" si="1151"/>
        <v>8.1370000000009295</v>
      </c>
      <c r="E8139" s="1" t="b">
        <f t="shared" si="1143"/>
        <v>0</v>
      </c>
      <c r="F8139" s="1" t="b">
        <f t="shared" si="1144"/>
        <v>0</v>
      </c>
      <c r="G8139" s="1" t="b">
        <f t="shared" si="1145"/>
        <v>0</v>
      </c>
      <c r="H8139" s="1" t="b">
        <f t="shared" si="1146"/>
        <v>0</v>
      </c>
      <c r="I8139" s="1" t="b">
        <f t="shared" si="1147"/>
        <v>0</v>
      </c>
      <c r="J8139" s="1" t="b">
        <f t="shared" si="1148"/>
        <v>0</v>
      </c>
      <c r="K8139" s="1" t="b">
        <f t="shared" si="1149"/>
        <v>0</v>
      </c>
      <c r="L8139" s="1" t="b">
        <f t="shared" si="1150"/>
        <v>0</v>
      </c>
    </row>
    <row r="8140" spans="4:12" x14ac:dyDescent="0.25">
      <c r="D8140">
        <f t="shared" si="1151"/>
        <v>8.1380000000009289</v>
      </c>
      <c r="E8140" s="1" t="b">
        <f t="shared" si="1143"/>
        <v>0</v>
      </c>
      <c r="F8140" s="1" t="b">
        <f t="shared" si="1144"/>
        <v>0</v>
      </c>
      <c r="G8140" s="1" t="b">
        <f t="shared" si="1145"/>
        <v>0</v>
      </c>
      <c r="H8140" s="1" t="b">
        <f t="shared" si="1146"/>
        <v>0</v>
      </c>
      <c r="I8140" s="1" t="b">
        <f t="shared" si="1147"/>
        <v>0</v>
      </c>
      <c r="J8140" s="1" t="b">
        <f t="shared" si="1148"/>
        <v>0</v>
      </c>
      <c r="K8140" s="1" t="b">
        <f t="shared" si="1149"/>
        <v>0</v>
      </c>
      <c r="L8140" s="1" t="b">
        <f t="shared" si="1150"/>
        <v>0</v>
      </c>
    </row>
    <row r="8141" spans="4:12" x14ac:dyDescent="0.25">
      <c r="D8141">
        <f t="shared" si="1151"/>
        <v>8.1390000000009284</v>
      </c>
      <c r="E8141" s="1" t="b">
        <f t="shared" si="1143"/>
        <v>0</v>
      </c>
      <c r="F8141" s="1" t="b">
        <f t="shared" si="1144"/>
        <v>0</v>
      </c>
      <c r="G8141" s="1" t="b">
        <f t="shared" si="1145"/>
        <v>0</v>
      </c>
      <c r="H8141" s="1" t="b">
        <f t="shared" si="1146"/>
        <v>0</v>
      </c>
      <c r="I8141" s="1" t="b">
        <f t="shared" si="1147"/>
        <v>0</v>
      </c>
      <c r="J8141" s="1" t="b">
        <f t="shared" si="1148"/>
        <v>0</v>
      </c>
      <c r="K8141" s="1" t="b">
        <f t="shared" si="1149"/>
        <v>0</v>
      </c>
      <c r="L8141" s="1" t="b">
        <f t="shared" si="1150"/>
        <v>0</v>
      </c>
    </row>
    <row r="8142" spans="4:12" x14ac:dyDescent="0.25">
      <c r="D8142">
        <f t="shared" si="1151"/>
        <v>8.1400000000009278</v>
      </c>
      <c r="E8142" s="1" t="b">
        <f t="shared" si="1143"/>
        <v>1</v>
      </c>
      <c r="F8142" s="1" t="b">
        <f t="shared" si="1144"/>
        <v>0</v>
      </c>
      <c r="G8142" s="1" t="b">
        <f t="shared" si="1145"/>
        <v>0</v>
      </c>
      <c r="H8142" s="1" t="b">
        <f t="shared" si="1146"/>
        <v>0</v>
      </c>
      <c r="I8142" s="1" t="b">
        <f t="shared" si="1147"/>
        <v>0</v>
      </c>
      <c r="J8142" s="1" t="b">
        <f t="shared" si="1148"/>
        <v>0</v>
      </c>
      <c r="K8142" s="1" t="b">
        <f t="shared" si="1149"/>
        <v>0</v>
      </c>
      <c r="L8142" s="1" t="b">
        <f t="shared" si="1150"/>
        <v>0</v>
      </c>
    </row>
    <row r="8143" spans="4:12" x14ac:dyDescent="0.25">
      <c r="D8143">
        <f t="shared" si="1151"/>
        <v>8.1410000000009273</v>
      </c>
      <c r="E8143" s="1" t="b">
        <f t="shared" si="1143"/>
        <v>0</v>
      </c>
      <c r="F8143" s="1" t="b">
        <f t="shared" si="1144"/>
        <v>0</v>
      </c>
      <c r="G8143" s="1" t="b">
        <f t="shared" si="1145"/>
        <v>0</v>
      </c>
      <c r="H8143" s="1" t="b">
        <f t="shared" si="1146"/>
        <v>0</v>
      </c>
      <c r="I8143" s="1" t="b">
        <f t="shared" si="1147"/>
        <v>0</v>
      </c>
      <c r="J8143" s="1" t="b">
        <f t="shared" si="1148"/>
        <v>0</v>
      </c>
      <c r="K8143" s="1" t="b">
        <f t="shared" si="1149"/>
        <v>0</v>
      </c>
      <c r="L8143" s="1" t="b">
        <f t="shared" si="1150"/>
        <v>0</v>
      </c>
    </row>
    <row r="8144" spans="4:12" x14ac:dyDescent="0.25">
      <c r="D8144">
        <f t="shared" si="1151"/>
        <v>8.1420000000009267</v>
      </c>
      <c r="E8144" s="1" t="b">
        <f t="shared" si="1143"/>
        <v>0</v>
      </c>
      <c r="F8144" s="1" t="b">
        <f t="shared" si="1144"/>
        <v>0</v>
      </c>
      <c r="G8144" s="1" t="b">
        <f t="shared" si="1145"/>
        <v>0</v>
      </c>
      <c r="H8144" s="1" t="b">
        <f t="shared" si="1146"/>
        <v>0</v>
      </c>
      <c r="I8144" s="1" t="b">
        <f t="shared" si="1147"/>
        <v>0</v>
      </c>
      <c r="J8144" s="1" t="b">
        <f t="shared" si="1148"/>
        <v>0</v>
      </c>
      <c r="K8144" s="1" t="b">
        <f t="shared" si="1149"/>
        <v>0</v>
      </c>
      <c r="L8144" s="1" t="b">
        <f t="shared" si="1150"/>
        <v>0</v>
      </c>
    </row>
    <row r="8145" spans="4:12" x14ac:dyDescent="0.25">
      <c r="D8145">
        <f t="shared" si="1151"/>
        <v>8.1430000000009262</v>
      </c>
      <c r="E8145" s="1" t="b">
        <f t="shared" si="1143"/>
        <v>0</v>
      </c>
      <c r="F8145" s="1" t="b">
        <f t="shared" si="1144"/>
        <v>0</v>
      </c>
      <c r="G8145" s="1" t="b">
        <f t="shared" si="1145"/>
        <v>0</v>
      </c>
      <c r="H8145" s="1" t="b">
        <f t="shared" si="1146"/>
        <v>0</v>
      </c>
      <c r="I8145" s="1" t="b">
        <f t="shared" si="1147"/>
        <v>0</v>
      </c>
      <c r="J8145" s="1" t="b">
        <f t="shared" si="1148"/>
        <v>0</v>
      </c>
      <c r="K8145" s="1" t="b">
        <f t="shared" si="1149"/>
        <v>0</v>
      </c>
      <c r="L8145" s="1" t="b">
        <f t="shared" si="1150"/>
        <v>0</v>
      </c>
    </row>
    <row r="8146" spans="4:12" x14ac:dyDescent="0.25">
      <c r="D8146">
        <f t="shared" si="1151"/>
        <v>8.1440000000009256</v>
      </c>
      <c r="E8146" s="1" t="b">
        <f t="shared" si="1143"/>
        <v>0</v>
      </c>
      <c r="F8146" s="1" t="b">
        <f t="shared" si="1144"/>
        <v>0</v>
      </c>
      <c r="G8146" s="1" t="b">
        <f t="shared" si="1145"/>
        <v>0</v>
      </c>
      <c r="H8146" s="1" t="b">
        <f t="shared" si="1146"/>
        <v>1</v>
      </c>
      <c r="I8146" s="1" t="b">
        <f t="shared" si="1147"/>
        <v>0</v>
      </c>
      <c r="J8146" s="1" t="b">
        <f t="shared" si="1148"/>
        <v>0</v>
      </c>
      <c r="K8146" s="1" t="b">
        <f t="shared" si="1149"/>
        <v>0</v>
      </c>
      <c r="L8146" s="1" t="b">
        <f t="shared" si="1150"/>
        <v>0</v>
      </c>
    </row>
    <row r="8147" spans="4:12" x14ac:dyDescent="0.25">
      <c r="D8147">
        <f t="shared" si="1151"/>
        <v>8.1450000000009251</v>
      </c>
      <c r="E8147" s="1" t="b">
        <f t="shared" si="1143"/>
        <v>0</v>
      </c>
      <c r="F8147" s="1" t="b">
        <f t="shared" si="1144"/>
        <v>0</v>
      </c>
      <c r="G8147" s="1" t="b">
        <f t="shared" si="1145"/>
        <v>0</v>
      </c>
      <c r="H8147" s="1" t="b">
        <f t="shared" si="1146"/>
        <v>0</v>
      </c>
      <c r="I8147" s="1" t="b">
        <f t="shared" si="1147"/>
        <v>0</v>
      </c>
      <c r="J8147" s="1" t="b">
        <f t="shared" si="1148"/>
        <v>0</v>
      </c>
      <c r="K8147" s="1" t="b">
        <f t="shared" si="1149"/>
        <v>0</v>
      </c>
      <c r="L8147" s="1" t="b">
        <f t="shared" si="1150"/>
        <v>0</v>
      </c>
    </row>
    <row r="8148" spans="4:12" x14ac:dyDescent="0.25">
      <c r="D8148">
        <f t="shared" si="1151"/>
        <v>8.1460000000009245</v>
      </c>
      <c r="E8148" s="1" t="b">
        <f t="shared" si="1143"/>
        <v>0</v>
      </c>
      <c r="F8148" s="1" t="b">
        <f t="shared" si="1144"/>
        <v>0</v>
      </c>
      <c r="G8148" s="1" t="b">
        <f t="shared" si="1145"/>
        <v>0</v>
      </c>
      <c r="H8148" s="1" t="b">
        <f t="shared" si="1146"/>
        <v>0</v>
      </c>
      <c r="I8148" s="1" t="b">
        <f t="shared" si="1147"/>
        <v>0</v>
      </c>
      <c r="J8148" s="1" t="b">
        <f t="shared" si="1148"/>
        <v>0</v>
      </c>
      <c r="K8148" s="1" t="b">
        <f t="shared" si="1149"/>
        <v>0</v>
      </c>
      <c r="L8148" s="1" t="b">
        <f t="shared" si="1150"/>
        <v>0</v>
      </c>
    </row>
    <row r="8149" spans="4:12" x14ac:dyDescent="0.25">
      <c r="D8149">
        <f t="shared" si="1151"/>
        <v>8.1470000000009239</v>
      </c>
      <c r="E8149" s="1" t="b">
        <f t="shared" si="1143"/>
        <v>0</v>
      </c>
      <c r="F8149" s="1" t="b">
        <f t="shared" si="1144"/>
        <v>0</v>
      </c>
      <c r="G8149" s="1" t="b">
        <f t="shared" si="1145"/>
        <v>0</v>
      </c>
      <c r="H8149" s="1" t="b">
        <f t="shared" si="1146"/>
        <v>0</v>
      </c>
      <c r="I8149" s="1" t="b">
        <f t="shared" si="1147"/>
        <v>0</v>
      </c>
      <c r="J8149" s="1" t="b">
        <f t="shared" si="1148"/>
        <v>0</v>
      </c>
      <c r="K8149" s="1" t="b">
        <f t="shared" si="1149"/>
        <v>0</v>
      </c>
      <c r="L8149" s="1" t="b">
        <f t="shared" si="1150"/>
        <v>0</v>
      </c>
    </row>
    <row r="8150" spans="4:12" x14ac:dyDescent="0.25">
      <c r="D8150">
        <f t="shared" si="1151"/>
        <v>8.1480000000009234</v>
      </c>
      <c r="E8150" s="1" t="b">
        <f t="shared" si="1143"/>
        <v>0</v>
      </c>
      <c r="F8150" s="1" t="b">
        <f t="shared" si="1144"/>
        <v>0</v>
      </c>
      <c r="G8150" s="1" t="b">
        <f t="shared" si="1145"/>
        <v>0</v>
      </c>
      <c r="H8150" s="1" t="b">
        <f t="shared" si="1146"/>
        <v>0</v>
      </c>
      <c r="I8150" s="1" t="b">
        <f t="shared" si="1147"/>
        <v>0</v>
      </c>
      <c r="J8150" s="1" t="b">
        <f t="shared" si="1148"/>
        <v>0</v>
      </c>
      <c r="K8150" s="1" t="b">
        <f t="shared" si="1149"/>
        <v>0</v>
      </c>
      <c r="L8150" s="1" t="b">
        <f t="shared" si="1150"/>
        <v>0</v>
      </c>
    </row>
    <row r="8151" spans="4:12" x14ac:dyDescent="0.25">
      <c r="D8151">
        <f t="shared" si="1151"/>
        <v>8.1490000000009228</v>
      </c>
      <c r="E8151" s="1" t="b">
        <f t="shared" si="1143"/>
        <v>0</v>
      </c>
      <c r="F8151" s="1" t="b">
        <f t="shared" si="1144"/>
        <v>0</v>
      </c>
      <c r="G8151" s="1" t="b">
        <f t="shared" si="1145"/>
        <v>0</v>
      </c>
      <c r="H8151" s="1" t="b">
        <f t="shared" si="1146"/>
        <v>0</v>
      </c>
      <c r="I8151" s="1" t="b">
        <f t="shared" si="1147"/>
        <v>0</v>
      </c>
      <c r="J8151" s="1" t="b">
        <f t="shared" si="1148"/>
        <v>0</v>
      </c>
      <c r="K8151" s="1" t="b">
        <f t="shared" si="1149"/>
        <v>0</v>
      </c>
      <c r="L8151" s="1" t="b">
        <f t="shared" si="1150"/>
        <v>0</v>
      </c>
    </row>
    <row r="8152" spans="4:12" x14ac:dyDescent="0.25">
      <c r="D8152">
        <f t="shared" si="1151"/>
        <v>8.1500000000009223</v>
      </c>
      <c r="E8152" s="1" t="b">
        <f t="shared" si="1143"/>
        <v>0</v>
      </c>
      <c r="F8152" s="1" t="b">
        <f t="shared" si="1144"/>
        <v>1</v>
      </c>
      <c r="G8152" s="1" t="b">
        <f t="shared" si="1145"/>
        <v>0</v>
      </c>
      <c r="H8152" s="1" t="b">
        <f t="shared" si="1146"/>
        <v>0</v>
      </c>
      <c r="I8152" s="1" t="b">
        <f t="shared" si="1147"/>
        <v>0</v>
      </c>
      <c r="J8152" s="1" t="b">
        <f t="shared" si="1148"/>
        <v>0</v>
      </c>
      <c r="K8152" s="1" t="b">
        <f t="shared" si="1149"/>
        <v>0</v>
      </c>
      <c r="L8152" s="1" t="b">
        <f t="shared" si="1150"/>
        <v>0</v>
      </c>
    </row>
    <row r="8153" spans="4:12" x14ac:dyDescent="0.25">
      <c r="D8153">
        <f t="shared" si="1151"/>
        <v>8.1510000000009217</v>
      </c>
      <c r="E8153" s="1" t="b">
        <f t="shared" si="1143"/>
        <v>0</v>
      </c>
      <c r="F8153" s="1" t="b">
        <f t="shared" si="1144"/>
        <v>0</v>
      </c>
      <c r="G8153" s="1" t="b">
        <f t="shared" si="1145"/>
        <v>0</v>
      </c>
      <c r="H8153" s="1" t="b">
        <f t="shared" si="1146"/>
        <v>0</v>
      </c>
      <c r="I8153" s="1" t="b">
        <f t="shared" si="1147"/>
        <v>0</v>
      </c>
      <c r="J8153" s="1" t="b">
        <f t="shared" si="1148"/>
        <v>0</v>
      </c>
      <c r="K8153" s="1" t="b">
        <f t="shared" si="1149"/>
        <v>0</v>
      </c>
      <c r="L8153" s="1" t="b">
        <f t="shared" si="1150"/>
        <v>0</v>
      </c>
    </row>
    <row r="8154" spans="4:12" x14ac:dyDescent="0.25">
      <c r="D8154">
        <f t="shared" si="1151"/>
        <v>8.1520000000009212</v>
      </c>
      <c r="E8154" s="1" t="b">
        <f t="shared" si="1143"/>
        <v>0</v>
      </c>
      <c r="F8154" s="1" t="b">
        <f t="shared" si="1144"/>
        <v>0</v>
      </c>
      <c r="G8154" s="1" t="b">
        <f t="shared" si="1145"/>
        <v>0</v>
      </c>
      <c r="H8154" s="1" t="b">
        <f t="shared" si="1146"/>
        <v>1</v>
      </c>
      <c r="I8154" s="1" t="b">
        <f t="shared" si="1147"/>
        <v>0</v>
      </c>
      <c r="J8154" s="1" t="b">
        <f t="shared" si="1148"/>
        <v>0</v>
      </c>
      <c r="K8154" s="1" t="b">
        <f t="shared" si="1149"/>
        <v>0</v>
      </c>
      <c r="L8154" s="1" t="b">
        <f t="shared" si="1150"/>
        <v>0</v>
      </c>
    </row>
    <row r="8155" spans="4:12" x14ac:dyDescent="0.25">
      <c r="D8155">
        <f t="shared" si="1151"/>
        <v>8.1530000000009206</v>
      </c>
      <c r="E8155" s="1" t="b">
        <f t="shared" si="1143"/>
        <v>0</v>
      </c>
      <c r="F8155" s="1" t="b">
        <f t="shared" si="1144"/>
        <v>0</v>
      </c>
      <c r="G8155" s="1" t="b">
        <f t="shared" si="1145"/>
        <v>0</v>
      </c>
      <c r="H8155" s="1" t="b">
        <f t="shared" si="1146"/>
        <v>0</v>
      </c>
      <c r="I8155" s="1" t="b">
        <f t="shared" si="1147"/>
        <v>0</v>
      </c>
      <c r="J8155" s="1" t="b">
        <f t="shared" si="1148"/>
        <v>0</v>
      </c>
      <c r="K8155" s="1" t="b">
        <f t="shared" si="1149"/>
        <v>0</v>
      </c>
      <c r="L8155" s="1" t="b">
        <f t="shared" si="1150"/>
        <v>0</v>
      </c>
    </row>
    <row r="8156" spans="4:12" x14ac:dyDescent="0.25">
      <c r="D8156">
        <f t="shared" si="1151"/>
        <v>8.1540000000009201</v>
      </c>
      <c r="E8156" s="1" t="b">
        <f t="shared" si="1143"/>
        <v>0</v>
      </c>
      <c r="F8156" s="1" t="b">
        <f t="shared" si="1144"/>
        <v>0</v>
      </c>
      <c r="G8156" s="1" t="b">
        <f t="shared" si="1145"/>
        <v>0</v>
      </c>
      <c r="H8156" s="1" t="b">
        <f t="shared" si="1146"/>
        <v>0</v>
      </c>
      <c r="I8156" s="1" t="b">
        <f t="shared" si="1147"/>
        <v>0</v>
      </c>
      <c r="J8156" s="1" t="b">
        <f t="shared" si="1148"/>
        <v>0</v>
      </c>
      <c r="K8156" s="1" t="b">
        <f t="shared" si="1149"/>
        <v>0</v>
      </c>
      <c r="L8156" s="1" t="b">
        <f t="shared" si="1150"/>
        <v>0</v>
      </c>
    </row>
    <row r="8157" spans="4:12" x14ac:dyDescent="0.25">
      <c r="D8157">
        <f t="shared" si="1151"/>
        <v>8.1550000000009195</v>
      </c>
      <c r="E8157" s="1" t="b">
        <f t="shared" si="1143"/>
        <v>0</v>
      </c>
      <c r="F8157" s="1" t="b">
        <f t="shared" si="1144"/>
        <v>0</v>
      </c>
      <c r="G8157" s="1" t="b">
        <f t="shared" si="1145"/>
        <v>0</v>
      </c>
      <c r="H8157" s="1" t="b">
        <f t="shared" si="1146"/>
        <v>0</v>
      </c>
      <c r="I8157" s="1" t="b">
        <f t="shared" si="1147"/>
        <v>0</v>
      </c>
      <c r="J8157" s="1" t="b">
        <f t="shared" si="1148"/>
        <v>0</v>
      </c>
      <c r="K8157" s="1" t="b">
        <f t="shared" si="1149"/>
        <v>0</v>
      </c>
      <c r="L8157" s="1" t="b">
        <f t="shared" si="1150"/>
        <v>0</v>
      </c>
    </row>
    <row r="8158" spans="4:12" x14ac:dyDescent="0.25">
      <c r="D8158">
        <f t="shared" si="1151"/>
        <v>8.156000000000919</v>
      </c>
      <c r="E8158" s="1" t="b">
        <f t="shared" si="1143"/>
        <v>0</v>
      </c>
      <c r="F8158" s="1" t="b">
        <f t="shared" si="1144"/>
        <v>0</v>
      </c>
      <c r="G8158" s="1" t="b">
        <f t="shared" si="1145"/>
        <v>0</v>
      </c>
      <c r="H8158" s="1" t="b">
        <f t="shared" si="1146"/>
        <v>0</v>
      </c>
      <c r="I8158" s="1" t="b">
        <f t="shared" si="1147"/>
        <v>0</v>
      </c>
      <c r="J8158" s="1" t="b">
        <f t="shared" si="1148"/>
        <v>0</v>
      </c>
      <c r="K8158" s="1" t="b">
        <f t="shared" si="1149"/>
        <v>0</v>
      </c>
      <c r="L8158" s="1" t="b">
        <f t="shared" si="1150"/>
        <v>0</v>
      </c>
    </row>
    <row r="8159" spans="4:12" x14ac:dyDescent="0.25">
      <c r="D8159">
        <f t="shared" si="1151"/>
        <v>8.1570000000009184</v>
      </c>
      <c r="E8159" s="1" t="b">
        <f t="shared" si="1143"/>
        <v>0</v>
      </c>
      <c r="F8159" s="1" t="b">
        <f t="shared" si="1144"/>
        <v>0</v>
      </c>
      <c r="G8159" s="1" t="b">
        <f t="shared" si="1145"/>
        <v>0</v>
      </c>
      <c r="H8159" s="1" t="b">
        <f t="shared" si="1146"/>
        <v>0</v>
      </c>
      <c r="I8159" s="1" t="b">
        <f t="shared" si="1147"/>
        <v>0</v>
      </c>
      <c r="J8159" s="1" t="b">
        <f t="shared" si="1148"/>
        <v>0</v>
      </c>
      <c r="K8159" s="1" t="b">
        <f t="shared" si="1149"/>
        <v>0</v>
      </c>
      <c r="L8159" s="1" t="b">
        <f t="shared" si="1150"/>
        <v>0</v>
      </c>
    </row>
    <row r="8160" spans="4:12" x14ac:dyDescent="0.25">
      <c r="D8160">
        <f t="shared" si="1151"/>
        <v>8.1580000000009179</v>
      </c>
      <c r="E8160" s="1" t="b">
        <f t="shared" si="1143"/>
        <v>0</v>
      </c>
      <c r="F8160" s="1" t="b">
        <f t="shared" si="1144"/>
        <v>0</v>
      </c>
      <c r="G8160" s="1" t="b">
        <f t="shared" si="1145"/>
        <v>0</v>
      </c>
      <c r="H8160" s="1" t="b">
        <f t="shared" si="1146"/>
        <v>0</v>
      </c>
      <c r="I8160" s="1" t="b">
        <f t="shared" si="1147"/>
        <v>0</v>
      </c>
      <c r="J8160" s="1" t="b">
        <f t="shared" si="1148"/>
        <v>0</v>
      </c>
      <c r="K8160" s="1" t="b">
        <f t="shared" si="1149"/>
        <v>0</v>
      </c>
      <c r="L8160" s="1" t="b">
        <f t="shared" si="1150"/>
        <v>0</v>
      </c>
    </row>
    <row r="8161" spans="4:12" x14ac:dyDescent="0.25">
      <c r="D8161">
        <f t="shared" si="1151"/>
        <v>8.1590000000009173</v>
      </c>
      <c r="E8161" s="1" t="b">
        <f t="shared" si="1143"/>
        <v>0</v>
      </c>
      <c r="F8161" s="1" t="b">
        <f t="shared" si="1144"/>
        <v>0</v>
      </c>
      <c r="G8161" s="1" t="b">
        <f t="shared" si="1145"/>
        <v>0</v>
      </c>
      <c r="H8161" s="1" t="b">
        <f t="shared" si="1146"/>
        <v>0</v>
      </c>
      <c r="I8161" s="1" t="b">
        <f t="shared" si="1147"/>
        <v>0</v>
      </c>
      <c r="J8161" s="1" t="b">
        <f t="shared" si="1148"/>
        <v>0</v>
      </c>
      <c r="K8161" s="1" t="b">
        <f t="shared" si="1149"/>
        <v>0</v>
      </c>
      <c r="L8161" s="1" t="b">
        <f t="shared" si="1150"/>
        <v>0</v>
      </c>
    </row>
    <row r="8162" spans="4:12" x14ac:dyDescent="0.25">
      <c r="D8162">
        <f t="shared" si="1151"/>
        <v>8.1600000000009167</v>
      </c>
      <c r="E8162" s="1" t="b">
        <f t="shared" si="1143"/>
        <v>1</v>
      </c>
      <c r="F8162" s="1" t="b">
        <f t="shared" si="1144"/>
        <v>0</v>
      </c>
      <c r="G8162" s="1" t="b">
        <f t="shared" si="1145"/>
        <v>1</v>
      </c>
      <c r="H8162" s="1" t="b">
        <f t="shared" si="1146"/>
        <v>1</v>
      </c>
      <c r="I8162" s="1" t="b">
        <f t="shared" si="1147"/>
        <v>0</v>
      </c>
      <c r="J8162" s="1" t="b">
        <f t="shared" si="1148"/>
        <v>0</v>
      </c>
      <c r="K8162" s="1" t="b">
        <f t="shared" si="1149"/>
        <v>0</v>
      </c>
      <c r="L8162" s="1" t="b">
        <f t="shared" si="1150"/>
        <v>0</v>
      </c>
    </row>
    <row r="8163" spans="4:12" x14ac:dyDescent="0.25">
      <c r="D8163">
        <f t="shared" si="1151"/>
        <v>8.1610000000009162</v>
      </c>
      <c r="E8163" s="1" t="b">
        <f t="shared" si="1143"/>
        <v>0</v>
      </c>
      <c r="F8163" s="1" t="b">
        <f t="shared" si="1144"/>
        <v>0</v>
      </c>
      <c r="G8163" s="1" t="b">
        <f t="shared" si="1145"/>
        <v>0</v>
      </c>
      <c r="H8163" s="1" t="b">
        <f t="shared" si="1146"/>
        <v>0</v>
      </c>
      <c r="I8163" s="1" t="b">
        <f t="shared" si="1147"/>
        <v>0</v>
      </c>
      <c r="J8163" s="1" t="b">
        <f t="shared" si="1148"/>
        <v>0</v>
      </c>
      <c r="K8163" s="1" t="b">
        <f t="shared" si="1149"/>
        <v>0</v>
      </c>
      <c r="L8163" s="1" t="b">
        <f t="shared" si="1150"/>
        <v>0</v>
      </c>
    </row>
    <row r="8164" spans="4:12" x14ac:dyDescent="0.25">
      <c r="D8164">
        <f t="shared" si="1151"/>
        <v>8.1620000000009156</v>
      </c>
      <c r="E8164" s="1" t="b">
        <f t="shared" si="1143"/>
        <v>0</v>
      </c>
      <c r="F8164" s="1" t="b">
        <f t="shared" si="1144"/>
        <v>0</v>
      </c>
      <c r="G8164" s="1" t="b">
        <f t="shared" si="1145"/>
        <v>0</v>
      </c>
      <c r="H8164" s="1" t="b">
        <f t="shared" si="1146"/>
        <v>0</v>
      </c>
      <c r="I8164" s="1" t="b">
        <f t="shared" si="1147"/>
        <v>0</v>
      </c>
      <c r="J8164" s="1" t="b">
        <f t="shared" si="1148"/>
        <v>0</v>
      </c>
      <c r="K8164" s="1" t="b">
        <f t="shared" si="1149"/>
        <v>0</v>
      </c>
      <c r="L8164" s="1" t="b">
        <f t="shared" si="1150"/>
        <v>0</v>
      </c>
    </row>
    <row r="8165" spans="4:12" x14ac:dyDescent="0.25">
      <c r="D8165">
        <f t="shared" si="1151"/>
        <v>8.1630000000009151</v>
      </c>
      <c r="E8165" s="1" t="b">
        <f t="shared" si="1143"/>
        <v>0</v>
      </c>
      <c r="F8165" s="1" t="b">
        <f t="shared" si="1144"/>
        <v>0</v>
      </c>
      <c r="G8165" s="1" t="b">
        <f t="shared" si="1145"/>
        <v>0</v>
      </c>
      <c r="H8165" s="1" t="b">
        <f t="shared" si="1146"/>
        <v>0</v>
      </c>
      <c r="I8165" s="1" t="b">
        <f t="shared" si="1147"/>
        <v>0</v>
      </c>
      <c r="J8165" s="1" t="b">
        <f t="shared" si="1148"/>
        <v>0</v>
      </c>
      <c r="K8165" s="1" t="b">
        <f t="shared" si="1149"/>
        <v>0</v>
      </c>
      <c r="L8165" s="1" t="b">
        <f t="shared" si="1150"/>
        <v>0</v>
      </c>
    </row>
    <row r="8166" spans="4:12" x14ac:dyDescent="0.25">
      <c r="D8166">
        <f t="shared" si="1151"/>
        <v>8.1640000000009145</v>
      </c>
      <c r="E8166" s="1" t="b">
        <f t="shared" si="1143"/>
        <v>0</v>
      </c>
      <c r="F8166" s="1" t="b">
        <f t="shared" si="1144"/>
        <v>0</v>
      </c>
      <c r="G8166" s="1" t="b">
        <f t="shared" si="1145"/>
        <v>0</v>
      </c>
      <c r="H8166" s="1" t="b">
        <f t="shared" si="1146"/>
        <v>0</v>
      </c>
      <c r="I8166" s="1" t="b">
        <f t="shared" si="1147"/>
        <v>0</v>
      </c>
      <c r="J8166" s="1" t="b">
        <f t="shared" si="1148"/>
        <v>0</v>
      </c>
      <c r="K8166" s="1" t="b">
        <f t="shared" si="1149"/>
        <v>0</v>
      </c>
      <c r="L8166" s="1" t="b">
        <f t="shared" si="1150"/>
        <v>0</v>
      </c>
    </row>
    <row r="8167" spans="4:12" x14ac:dyDescent="0.25">
      <c r="D8167">
        <f t="shared" si="1151"/>
        <v>8.165000000000914</v>
      </c>
      <c r="E8167" s="1" t="b">
        <f t="shared" si="1143"/>
        <v>0</v>
      </c>
      <c r="F8167" s="1" t="b">
        <f t="shared" si="1144"/>
        <v>0</v>
      </c>
      <c r="G8167" s="1" t="b">
        <f t="shared" si="1145"/>
        <v>0</v>
      </c>
      <c r="H8167" s="1" t="b">
        <f t="shared" si="1146"/>
        <v>0</v>
      </c>
      <c r="I8167" s="1" t="b">
        <f t="shared" si="1147"/>
        <v>0</v>
      </c>
      <c r="J8167" s="1" t="b">
        <f t="shared" si="1148"/>
        <v>0</v>
      </c>
      <c r="K8167" s="1" t="b">
        <f t="shared" si="1149"/>
        <v>0</v>
      </c>
      <c r="L8167" s="1" t="b">
        <f t="shared" si="1150"/>
        <v>0</v>
      </c>
    </row>
    <row r="8168" spans="4:12" x14ac:dyDescent="0.25">
      <c r="D8168">
        <f t="shared" si="1151"/>
        <v>8.1660000000009134</v>
      </c>
      <c r="E8168" s="1" t="b">
        <f t="shared" si="1143"/>
        <v>0</v>
      </c>
      <c r="F8168" s="1" t="b">
        <f t="shared" si="1144"/>
        <v>0</v>
      </c>
      <c r="G8168" s="1" t="b">
        <f t="shared" si="1145"/>
        <v>0</v>
      </c>
      <c r="H8168" s="1" t="b">
        <f t="shared" si="1146"/>
        <v>0</v>
      </c>
      <c r="I8168" s="1" t="b">
        <f t="shared" si="1147"/>
        <v>0</v>
      </c>
      <c r="J8168" s="1" t="b">
        <f t="shared" si="1148"/>
        <v>0</v>
      </c>
      <c r="K8168" s="1" t="b">
        <f t="shared" si="1149"/>
        <v>0</v>
      </c>
      <c r="L8168" s="1" t="b">
        <f t="shared" si="1150"/>
        <v>0</v>
      </c>
    </row>
    <row r="8169" spans="4:12" x14ac:dyDescent="0.25">
      <c r="D8169">
        <f t="shared" si="1151"/>
        <v>8.1670000000009129</v>
      </c>
      <c r="E8169" s="1" t="b">
        <f t="shared" si="1143"/>
        <v>0</v>
      </c>
      <c r="F8169" s="1" t="b">
        <f t="shared" si="1144"/>
        <v>0</v>
      </c>
      <c r="G8169" s="1" t="b">
        <f t="shared" si="1145"/>
        <v>0</v>
      </c>
      <c r="H8169" s="1" t="b">
        <f t="shared" si="1146"/>
        <v>0</v>
      </c>
      <c r="I8169" s="1" t="b">
        <f t="shared" si="1147"/>
        <v>0</v>
      </c>
      <c r="J8169" s="1" t="b">
        <f t="shared" si="1148"/>
        <v>0</v>
      </c>
      <c r="K8169" s="1" t="b">
        <f t="shared" si="1149"/>
        <v>0</v>
      </c>
      <c r="L8169" s="1" t="b">
        <f t="shared" si="1150"/>
        <v>0</v>
      </c>
    </row>
    <row r="8170" spans="4:12" x14ac:dyDescent="0.25">
      <c r="D8170">
        <f t="shared" si="1151"/>
        <v>8.1680000000009123</v>
      </c>
      <c r="E8170" s="1" t="b">
        <f t="shared" si="1143"/>
        <v>0</v>
      </c>
      <c r="F8170" s="1" t="b">
        <f t="shared" si="1144"/>
        <v>0</v>
      </c>
      <c r="G8170" s="1" t="b">
        <f t="shared" si="1145"/>
        <v>0</v>
      </c>
      <c r="H8170" s="1" t="b">
        <f t="shared" si="1146"/>
        <v>1</v>
      </c>
      <c r="I8170" s="1" t="b">
        <f t="shared" si="1147"/>
        <v>0</v>
      </c>
      <c r="J8170" s="1" t="b">
        <f t="shared" si="1148"/>
        <v>0</v>
      </c>
      <c r="K8170" s="1" t="b">
        <f t="shared" si="1149"/>
        <v>0</v>
      </c>
      <c r="L8170" s="1" t="b">
        <f t="shared" si="1150"/>
        <v>0</v>
      </c>
    </row>
    <row r="8171" spans="4:12" x14ac:dyDescent="0.25">
      <c r="D8171">
        <f t="shared" si="1151"/>
        <v>8.1690000000009118</v>
      </c>
      <c r="E8171" s="1" t="b">
        <f t="shared" si="1143"/>
        <v>0</v>
      </c>
      <c r="F8171" s="1" t="b">
        <f t="shared" si="1144"/>
        <v>0</v>
      </c>
      <c r="G8171" s="1" t="b">
        <f t="shared" si="1145"/>
        <v>0</v>
      </c>
      <c r="H8171" s="1" t="b">
        <f t="shared" si="1146"/>
        <v>0</v>
      </c>
      <c r="I8171" s="1" t="b">
        <f t="shared" si="1147"/>
        <v>0</v>
      </c>
      <c r="J8171" s="1" t="b">
        <f t="shared" si="1148"/>
        <v>0</v>
      </c>
      <c r="K8171" s="1" t="b">
        <f t="shared" si="1149"/>
        <v>0</v>
      </c>
      <c r="L8171" s="1" t="b">
        <f t="shared" si="1150"/>
        <v>0</v>
      </c>
    </row>
    <row r="8172" spans="4:12" x14ac:dyDescent="0.25">
      <c r="D8172">
        <f t="shared" si="1151"/>
        <v>8.1700000000009112</v>
      </c>
      <c r="E8172" s="1" t="b">
        <f t="shared" si="1143"/>
        <v>0</v>
      </c>
      <c r="F8172" s="1" t="b">
        <f t="shared" si="1144"/>
        <v>0</v>
      </c>
      <c r="G8172" s="1" t="b">
        <f t="shared" si="1145"/>
        <v>0</v>
      </c>
      <c r="H8172" s="1" t="b">
        <f t="shared" si="1146"/>
        <v>0</v>
      </c>
      <c r="I8172" s="1" t="b">
        <f t="shared" si="1147"/>
        <v>0</v>
      </c>
      <c r="J8172" s="1" t="b">
        <f t="shared" si="1148"/>
        <v>0</v>
      </c>
      <c r="K8172" s="1" t="b">
        <f t="shared" si="1149"/>
        <v>0</v>
      </c>
      <c r="L8172" s="1" t="b">
        <f t="shared" si="1150"/>
        <v>0</v>
      </c>
    </row>
    <row r="8173" spans="4:12" x14ac:dyDescent="0.25">
      <c r="D8173">
        <f t="shared" si="1151"/>
        <v>8.1710000000009106</v>
      </c>
      <c r="E8173" s="1" t="b">
        <f t="shared" si="1143"/>
        <v>0</v>
      </c>
      <c r="F8173" s="1" t="b">
        <f t="shared" si="1144"/>
        <v>0</v>
      </c>
      <c r="G8173" s="1" t="b">
        <f t="shared" si="1145"/>
        <v>0</v>
      </c>
      <c r="H8173" s="1" t="b">
        <f t="shared" si="1146"/>
        <v>0</v>
      </c>
      <c r="I8173" s="1" t="b">
        <f t="shared" si="1147"/>
        <v>0</v>
      </c>
      <c r="J8173" s="1" t="b">
        <f t="shared" si="1148"/>
        <v>0</v>
      </c>
      <c r="K8173" s="1" t="b">
        <f t="shared" si="1149"/>
        <v>0</v>
      </c>
      <c r="L8173" s="1" t="b">
        <f t="shared" si="1150"/>
        <v>0</v>
      </c>
    </row>
    <row r="8174" spans="4:12" x14ac:dyDescent="0.25">
      <c r="D8174">
        <f t="shared" si="1151"/>
        <v>8.1720000000009101</v>
      </c>
      <c r="E8174" s="1" t="b">
        <f t="shared" si="1143"/>
        <v>0</v>
      </c>
      <c r="F8174" s="1" t="b">
        <f t="shared" si="1144"/>
        <v>0</v>
      </c>
      <c r="G8174" s="1" t="b">
        <f t="shared" si="1145"/>
        <v>0</v>
      </c>
      <c r="H8174" s="1" t="b">
        <f t="shared" si="1146"/>
        <v>0</v>
      </c>
      <c r="I8174" s="1" t="b">
        <f t="shared" si="1147"/>
        <v>0</v>
      </c>
      <c r="J8174" s="1" t="b">
        <f t="shared" si="1148"/>
        <v>0</v>
      </c>
      <c r="K8174" s="1" t="b">
        <f t="shared" si="1149"/>
        <v>0</v>
      </c>
      <c r="L8174" s="1" t="b">
        <f t="shared" si="1150"/>
        <v>0</v>
      </c>
    </row>
    <row r="8175" spans="4:12" x14ac:dyDescent="0.25">
      <c r="D8175">
        <f t="shared" si="1151"/>
        <v>8.1730000000009095</v>
      </c>
      <c r="E8175" s="1" t="b">
        <f t="shared" si="1143"/>
        <v>0</v>
      </c>
      <c r="F8175" s="1" t="b">
        <f t="shared" si="1144"/>
        <v>0</v>
      </c>
      <c r="G8175" s="1" t="b">
        <f t="shared" si="1145"/>
        <v>0</v>
      </c>
      <c r="H8175" s="1" t="b">
        <f t="shared" si="1146"/>
        <v>0</v>
      </c>
      <c r="I8175" s="1" t="b">
        <f t="shared" si="1147"/>
        <v>0</v>
      </c>
      <c r="J8175" s="1" t="b">
        <f t="shared" si="1148"/>
        <v>0</v>
      </c>
      <c r="K8175" s="1" t="b">
        <f t="shared" si="1149"/>
        <v>0</v>
      </c>
      <c r="L8175" s="1" t="b">
        <f t="shared" si="1150"/>
        <v>0</v>
      </c>
    </row>
    <row r="8176" spans="4:12" x14ac:dyDescent="0.25">
      <c r="D8176">
        <f t="shared" si="1151"/>
        <v>8.174000000000909</v>
      </c>
      <c r="E8176" s="1" t="b">
        <f t="shared" si="1143"/>
        <v>0</v>
      </c>
      <c r="F8176" s="1" t="b">
        <f t="shared" si="1144"/>
        <v>0</v>
      </c>
      <c r="G8176" s="1" t="b">
        <f t="shared" si="1145"/>
        <v>0</v>
      </c>
      <c r="H8176" s="1" t="b">
        <f t="shared" si="1146"/>
        <v>0</v>
      </c>
      <c r="I8176" s="1" t="b">
        <f t="shared" si="1147"/>
        <v>0</v>
      </c>
      <c r="J8176" s="1" t="b">
        <f t="shared" si="1148"/>
        <v>0</v>
      </c>
      <c r="K8176" s="1" t="b">
        <f t="shared" si="1149"/>
        <v>0</v>
      </c>
      <c r="L8176" s="1" t="b">
        <f t="shared" si="1150"/>
        <v>0</v>
      </c>
    </row>
    <row r="8177" spans="4:12" x14ac:dyDescent="0.25">
      <c r="D8177">
        <f t="shared" si="1151"/>
        <v>8.1750000000009084</v>
      </c>
      <c r="E8177" s="1" t="b">
        <f t="shared" si="1143"/>
        <v>0</v>
      </c>
      <c r="F8177" s="1" t="b">
        <f t="shared" si="1144"/>
        <v>0</v>
      </c>
      <c r="G8177" s="1" t="b">
        <f t="shared" si="1145"/>
        <v>0</v>
      </c>
      <c r="H8177" s="1" t="b">
        <f t="shared" si="1146"/>
        <v>0</v>
      </c>
      <c r="I8177" s="1" t="b">
        <f t="shared" si="1147"/>
        <v>0</v>
      </c>
      <c r="J8177" s="1" t="b">
        <f t="shared" si="1148"/>
        <v>0</v>
      </c>
      <c r="K8177" s="1" t="b">
        <f t="shared" si="1149"/>
        <v>0</v>
      </c>
      <c r="L8177" s="1" t="b">
        <f t="shared" si="1150"/>
        <v>0</v>
      </c>
    </row>
    <row r="8178" spans="4:12" x14ac:dyDescent="0.25">
      <c r="D8178">
        <f t="shared" si="1151"/>
        <v>8.1760000000009079</v>
      </c>
      <c r="E8178" s="1" t="b">
        <f t="shared" si="1143"/>
        <v>0</v>
      </c>
      <c r="F8178" s="1" t="b">
        <f t="shared" si="1144"/>
        <v>0</v>
      </c>
      <c r="G8178" s="1" t="b">
        <f t="shared" si="1145"/>
        <v>0</v>
      </c>
      <c r="H8178" s="1" t="b">
        <f t="shared" si="1146"/>
        <v>1</v>
      </c>
      <c r="I8178" s="1" t="b">
        <f t="shared" si="1147"/>
        <v>0</v>
      </c>
      <c r="J8178" s="1" t="b">
        <f t="shared" si="1148"/>
        <v>0</v>
      </c>
      <c r="K8178" s="1" t="b">
        <f t="shared" si="1149"/>
        <v>0</v>
      </c>
      <c r="L8178" s="1" t="b">
        <f t="shared" si="1150"/>
        <v>0</v>
      </c>
    </row>
    <row r="8179" spans="4:12" x14ac:dyDescent="0.25">
      <c r="D8179">
        <f t="shared" si="1151"/>
        <v>8.1770000000009073</v>
      </c>
      <c r="E8179" s="1" t="b">
        <f t="shared" si="1143"/>
        <v>0</v>
      </c>
      <c r="F8179" s="1" t="b">
        <f t="shared" si="1144"/>
        <v>0</v>
      </c>
      <c r="G8179" s="1" t="b">
        <f t="shared" si="1145"/>
        <v>0</v>
      </c>
      <c r="H8179" s="1" t="b">
        <f t="shared" si="1146"/>
        <v>0</v>
      </c>
      <c r="I8179" s="1" t="b">
        <f t="shared" si="1147"/>
        <v>0</v>
      </c>
      <c r="J8179" s="1" t="b">
        <f t="shared" si="1148"/>
        <v>0</v>
      </c>
      <c r="K8179" s="1" t="b">
        <f t="shared" si="1149"/>
        <v>0</v>
      </c>
      <c r="L8179" s="1" t="b">
        <f t="shared" si="1150"/>
        <v>0</v>
      </c>
    </row>
    <row r="8180" spans="4:12" x14ac:dyDescent="0.25">
      <c r="D8180">
        <f t="shared" si="1151"/>
        <v>8.1780000000009068</v>
      </c>
      <c r="E8180" s="1" t="b">
        <f t="shared" si="1143"/>
        <v>0</v>
      </c>
      <c r="F8180" s="1" t="b">
        <f t="shared" si="1144"/>
        <v>0</v>
      </c>
      <c r="G8180" s="1" t="b">
        <f t="shared" si="1145"/>
        <v>0</v>
      </c>
      <c r="H8180" s="1" t="b">
        <f t="shared" si="1146"/>
        <v>0</v>
      </c>
      <c r="I8180" s="1" t="b">
        <f t="shared" si="1147"/>
        <v>0</v>
      </c>
      <c r="J8180" s="1" t="b">
        <f t="shared" si="1148"/>
        <v>0</v>
      </c>
      <c r="K8180" s="1" t="b">
        <f t="shared" si="1149"/>
        <v>0</v>
      </c>
      <c r="L8180" s="1" t="b">
        <f t="shared" si="1150"/>
        <v>0</v>
      </c>
    </row>
    <row r="8181" spans="4:12" x14ac:dyDescent="0.25">
      <c r="D8181">
        <f t="shared" si="1151"/>
        <v>8.1790000000009062</v>
      </c>
      <c r="E8181" s="1" t="b">
        <f t="shared" si="1143"/>
        <v>0</v>
      </c>
      <c r="F8181" s="1" t="b">
        <f t="shared" si="1144"/>
        <v>0</v>
      </c>
      <c r="G8181" s="1" t="b">
        <f t="shared" si="1145"/>
        <v>0</v>
      </c>
      <c r="H8181" s="1" t="b">
        <f t="shared" si="1146"/>
        <v>0</v>
      </c>
      <c r="I8181" s="1" t="b">
        <f t="shared" si="1147"/>
        <v>0</v>
      </c>
      <c r="J8181" s="1" t="b">
        <f t="shared" si="1148"/>
        <v>0</v>
      </c>
      <c r="K8181" s="1" t="b">
        <f t="shared" si="1149"/>
        <v>0</v>
      </c>
      <c r="L8181" s="1" t="b">
        <f t="shared" si="1150"/>
        <v>0</v>
      </c>
    </row>
    <row r="8182" spans="4:12" x14ac:dyDescent="0.25">
      <c r="D8182">
        <f t="shared" si="1151"/>
        <v>8.1800000000009057</v>
      </c>
      <c r="E8182" s="1" t="b">
        <f t="shared" si="1143"/>
        <v>1</v>
      </c>
      <c r="F8182" s="1" t="b">
        <f t="shared" si="1144"/>
        <v>0</v>
      </c>
      <c r="G8182" s="1" t="b">
        <f t="shared" si="1145"/>
        <v>0</v>
      </c>
      <c r="H8182" s="1" t="b">
        <f t="shared" si="1146"/>
        <v>0</v>
      </c>
      <c r="I8182" s="1" t="b">
        <f t="shared" si="1147"/>
        <v>0</v>
      </c>
      <c r="J8182" s="1" t="b">
        <f t="shared" si="1148"/>
        <v>0</v>
      </c>
      <c r="K8182" s="1" t="b">
        <f t="shared" si="1149"/>
        <v>0</v>
      </c>
      <c r="L8182" s="1" t="b">
        <f t="shared" si="1150"/>
        <v>0</v>
      </c>
    </row>
    <row r="8183" spans="4:12" x14ac:dyDescent="0.25">
      <c r="D8183">
        <f t="shared" si="1151"/>
        <v>8.1810000000009051</v>
      </c>
      <c r="E8183" s="1" t="b">
        <f t="shared" si="1143"/>
        <v>0</v>
      </c>
      <c r="F8183" s="1" t="b">
        <f t="shared" si="1144"/>
        <v>0</v>
      </c>
      <c r="G8183" s="1" t="b">
        <f t="shared" si="1145"/>
        <v>0</v>
      </c>
      <c r="H8183" s="1" t="b">
        <f t="shared" si="1146"/>
        <v>0</v>
      </c>
      <c r="I8183" s="1" t="b">
        <f t="shared" si="1147"/>
        <v>0</v>
      </c>
      <c r="J8183" s="1" t="b">
        <f t="shared" si="1148"/>
        <v>0</v>
      </c>
      <c r="K8183" s="1" t="b">
        <f t="shared" si="1149"/>
        <v>0</v>
      </c>
      <c r="L8183" s="1" t="b">
        <f t="shared" si="1150"/>
        <v>0</v>
      </c>
    </row>
    <row r="8184" spans="4:12" x14ac:dyDescent="0.25">
      <c r="D8184">
        <f t="shared" si="1151"/>
        <v>8.1820000000009045</v>
      </c>
      <c r="E8184" s="1" t="b">
        <f t="shared" si="1143"/>
        <v>0</v>
      </c>
      <c r="F8184" s="1" t="b">
        <f t="shared" si="1144"/>
        <v>0</v>
      </c>
      <c r="G8184" s="1" t="b">
        <f t="shared" si="1145"/>
        <v>0</v>
      </c>
      <c r="H8184" s="1" t="b">
        <f t="shared" si="1146"/>
        <v>0</v>
      </c>
      <c r="I8184" s="1" t="b">
        <f t="shared" si="1147"/>
        <v>0</v>
      </c>
      <c r="J8184" s="1" t="b">
        <f t="shared" si="1148"/>
        <v>0</v>
      </c>
      <c r="K8184" s="1" t="b">
        <f t="shared" si="1149"/>
        <v>0</v>
      </c>
      <c r="L8184" s="1" t="b">
        <f t="shared" si="1150"/>
        <v>0</v>
      </c>
    </row>
    <row r="8185" spans="4:12" x14ac:dyDescent="0.25">
      <c r="D8185">
        <f t="shared" si="1151"/>
        <v>8.183000000000904</v>
      </c>
      <c r="E8185" s="1" t="b">
        <f t="shared" si="1143"/>
        <v>0</v>
      </c>
      <c r="F8185" s="1" t="b">
        <f t="shared" si="1144"/>
        <v>0</v>
      </c>
      <c r="G8185" s="1" t="b">
        <f t="shared" si="1145"/>
        <v>0</v>
      </c>
      <c r="H8185" s="1" t="b">
        <f t="shared" si="1146"/>
        <v>0</v>
      </c>
      <c r="I8185" s="1" t="b">
        <f t="shared" si="1147"/>
        <v>0</v>
      </c>
      <c r="J8185" s="1" t="b">
        <f t="shared" si="1148"/>
        <v>0</v>
      </c>
      <c r="K8185" s="1" t="b">
        <f t="shared" si="1149"/>
        <v>0</v>
      </c>
      <c r="L8185" s="1" t="b">
        <f t="shared" si="1150"/>
        <v>0</v>
      </c>
    </row>
    <row r="8186" spans="4:12" x14ac:dyDescent="0.25">
      <c r="D8186">
        <f t="shared" si="1151"/>
        <v>8.1840000000009034</v>
      </c>
      <c r="E8186" s="1" t="b">
        <f t="shared" si="1143"/>
        <v>0</v>
      </c>
      <c r="F8186" s="1" t="b">
        <f t="shared" si="1144"/>
        <v>0</v>
      </c>
      <c r="G8186" s="1" t="b">
        <f t="shared" si="1145"/>
        <v>0</v>
      </c>
      <c r="H8186" s="1" t="b">
        <f t="shared" si="1146"/>
        <v>1</v>
      </c>
      <c r="I8186" s="1" t="b">
        <f t="shared" si="1147"/>
        <v>0</v>
      </c>
      <c r="J8186" s="1" t="b">
        <f t="shared" si="1148"/>
        <v>0</v>
      </c>
      <c r="K8186" s="1" t="b">
        <f t="shared" si="1149"/>
        <v>0</v>
      </c>
      <c r="L8186" s="1" t="b">
        <f t="shared" si="1150"/>
        <v>0</v>
      </c>
    </row>
    <row r="8187" spans="4:12" x14ac:dyDescent="0.25">
      <c r="D8187">
        <f t="shared" si="1151"/>
        <v>8.1850000000009029</v>
      </c>
      <c r="E8187" s="1" t="b">
        <f t="shared" si="1143"/>
        <v>0</v>
      </c>
      <c r="F8187" s="1" t="b">
        <f t="shared" si="1144"/>
        <v>0</v>
      </c>
      <c r="G8187" s="1" t="b">
        <f t="shared" si="1145"/>
        <v>0</v>
      </c>
      <c r="H8187" s="1" t="b">
        <f t="shared" si="1146"/>
        <v>0</v>
      </c>
      <c r="I8187" s="1" t="b">
        <f t="shared" si="1147"/>
        <v>0</v>
      </c>
      <c r="J8187" s="1" t="b">
        <f t="shared" si="1148"/>
        <v>0</v>
      </c>
      <c r="K8187" s="1" t="b">
        <f t="shared" si="1149"/>
        <v>0</v>
      </c>
      <c r="L8187" s="1" t="b">
        <f t="shared" si="1150"/>
        <v>0</v>
      </c>
    </row>
    <row r="8188" spans="4:12" x14ac:dyDescent="0.25">
      <c r="D8188">
        <f t="shared" si="1151"/>
        <v>8.1860000000009023</v>
      </c>
      <c r="E8188" s="1" t="b">
        <f t="shared" si="1143"/>
        <v>0</v>
      </c>
      <c r="F8188" s="1" t="b">
        <f t="shared" si="1144"/>
        <v>0</v>
      </c>
      <c r="G8188" s="1" t="b">
        <f t="shared" si="1145"/>
        <v>0</v>
      </c>
      <c r="H8188" s="1" t="b">
        <f t="shared" si="1146"/>
        <v>0</v>
      </c>
      <c r="I8188" s="1" t="b">
        <f t="shared" si="1147"/>
        <v>0</v>
      </c>
      <c r="J8188" s="1" t="b">
        <f t="shared" si="1148"/>
        <v>0</v>
      </c>
      <c r="K8188" s="1" t="b">
        <f t="shared" si="1149"/>
        <v>0</v>
      </c>
      <c r="L8188" s="1" t="b">
        <f t="shared" si="1150"/>
        <v>0</v>
      </c>
    </row>
    <row r="8189" spans="4:12" x14ac:dyDescent="0.25">
      <c r="D8189">
        <f t="shared" si="1151"/>
        <v>8.1870000000009018</v>
      </c>
      <c r="E8189" s="1" t="b">
        <f t="shared" si="1143"/>
        <v>0</v>
      </c>
      <c r="F8189" s="1" t="b">
        <f t="shared" si="1144"/>
        <v>0</v>
      </c>
      <c r="G8189" s="1" t="b">
        <f t="shared" si="1145"/>
        <v>0</v>
      </c>
      <c r="H8189" s="1" t="b">
        <f t="shared" si="1146"/>
        <v>0</v>
      </c>
      <c r="I8189" s="1" t="b">
        <f t="shared" si="1147"/>
        <v>0</v>
      </c>
      <c r="J8189" s="1" t="b">
        <f t="shared" si="1148"/>
        <v>0</v>
      </c>
      <c r="K8189" s="1" t="b">
        <f t="shared" si="1149"/>
        <v>0</v>
      </c>
      <c r="L8189" s="1" t="b">
        <f t="shared" si="1150"/>
        <v>0</v>
      </c>
    </row>
    <row r="8190" spans="4:12" x14ac:dyDescent="0.25">
      <c r="D8190">
        <f t="shared" si="1151"/>
        <v>8.1880000000009012</v>
      </c>
      <c r="E8190" s="1" t="b">
        <f t="shared" si="1143"/>
        <v>0</v>
      </c>
      <c r="F8190" s="1" t="b">
        <f t="shared" si="1144"/>
        <v>0</v>
      </c>
      <c r="G8190" s="1" t="b">
        <f t="shared" si="1145"/>
        <v>0</v>
      </c>
      <c r="H8190" s="1" t="b">
        <f t="shared" si="1146"/>
        <v>0</v>
      </c>
      <c r="I8190" s="1" t="b">
        <f t="shared" si="1147"/>
        <v>0</v>
      </c>
      <c r="J8190" s="1" t="b">
        <f t="shared" si="1148"/>
        <v>0</v>
      </c>
      <c r="K8190" s="1" t="b">
        <f t="shared" si="1149"/>
        <v>0</v>
      </c>
      <c r="L8190" s="1" t="b">
        <f t="shared" si="1150"/>
        <v>0</v>
      </c>
    </row>
    <row r="8191" spans="4:12" x14ac:dyDescent="0.25">
      <c r="D8191">
        <f t="shared" si="1151"/>
        <v>8.1890000000009007</v>
      </c>
      <c r="E8191" s="1" t="b">
        <f t="shared" si="1143"/>
        <v>0</v>
      </c>
      <c r="F8191" s="1" t="b">
        <f t="shared" si="1144"/>
        <v>0</v>
      </c>
      <c r="G8191" s="1" t="b">
        <f t="shared" si="1145"/>
        <v>0</v>
      </c>
      <c r="H8191" s="1" t="b">
        <f t="shared" si="1146"/>
        <v>0</v>
      </c>
      <c r="I8191" s="1" t="b">
        <f t="shared" si="1147"/>
        <v>0</v>
      </c>
      <c r="J8191" s="1" t="b">
        <f t="shared" si="1148"/>
        <v>0</v>
      </c>
      <c r="K8191" s="1" t="b">
        <f t="shared" si="1149"/>
        <v>0</v>
      </c>
      <c r="L8191" s="1" t="b">
        <f t="shared" si="1150"/>
        <v>0</v>
      </c>
    </row>
    <row r="8192" spans="4:12" x14ac:dyDescent="0.25">
      <c r="D8192">
        <f t="shared" si="1151"/>
        <v>8.1900000000009001</v>
      </c>
      <c r="E8192" s="1" t="b">
        <f t="shared" si="1143"/>
        <v>0</v>
      </c>
      <c r="F8192" s="1" t="b">
        <f t="shared" si="1144"/>
        <v>0</v>
      </c>
      <c r="G8192" s="1" t="b">
        <f t="shared" si="1145"/>
        <v>0</v>
      </c>
      <c r="H8192" s="1" t="b">
        <f t="shared" si="1146"/>
        <v>0</v>
      </c>
      <c r="I8192" s="1" t="b">
        <f t="shared" si="1147"/>
        <v>0</v>
      </c>
      <c r="J8192" s="1" t="b">
        <f t="shared" si="1148"/>
        <v>0</v>
      </c>
      <c r="K8192" s="1" t="b">
        <f t="shared" si="1149"/>
        <v>0</v>
      </c>
      <c r="L8192" s="1" t="b">
        <f t="shared" si="1150"/>
        <v>0</v>
      </c>
    </row>
    <row r="8193" spans="4:12" x14ac:dyDescent="0.25">
      <c r="D8193">
        <f t="shared" si="1151"/>
        <v>8.1910000000008996</v>
      </c>
      <c r="E8193" s="1" t="b">
        <f t="shared" si="1143"/>
        <v>0</v>
      </c>
      <c r="F8193" s="1" t="b">
        <f t="shared" si="1144"/>
        <v>0</v>
      </c>
      <c r="G8193" s="1" t="b">
        <f t="shared" si="1145"/>
        <v>0</v>
      </c>
      <c r="H8193" s="1" t="b">
        <f t="shared" si="1146"/>
        <v>0</v>
      </c>
      <c r="I8193" s="1" t="b">
        <f t="shared" si="1147"/>
        <v>0</v>
      </c>
      <c r="J8193" s="1" t="b">
        <f t="shared" si="1148"/>
        <v>0</v>
      </c>
      <c r="K8193" s="1" t="b">
        <f t="shared" si="1149"/>
        <v>0</v>
      </c>
      <c r="L8193" s="1" t="b">
        <f t="shared" si="1150"/>
        <v>0</v>
      </c>
    </row>
    <row r="8194" spans="4:12" x14ac:dyDescent="0.25">
      <c r="D8194">
        <f t="shared" si="1151"/>
        <v>8.192000000000899</v>
      </c>
      <c r="E8194" s="1" t="b">
        <f t="shared" si="1143"/>
        <v>0</v>
      </c>
      <c r="F8194" s="1" t="b">
        <f t="shared" si="1144"/>
        <v>0</v>
      </c>
      <c r="G8194" s="1" t="b">
        <f t="shared" si="1145"/>
        <v>0</v>
      </c>
      <c r="H8194" s="1" t="b">
        <f t="shared" si="1146"/>
        <v>1</v>
      </c>
      <c r="I8194" s="1" t="b">
        <f t="shared" si="1147"/>
        <v>0</v>
      </c>
      <c r="J8194" s="1" t="b">
        <f t="shared" si="1148"/>
        <v>0</v>
      </c>
      <c r="K8194" s="1" t="b">
        <f t="shared" si="1149"/>
        <v>0</v>
      </c>
      <c r="L8194" s="1" t="b">
        <f t="shared" si="1150"/>
        <v>0</v>
      </c>
    </row>
    <row r="8195" spans="4:12" x14ac:dyDescent="0.25">
      <c r="D8195">
        <f t="shared" si="1151"/>
        <v>8.1930000000008985</v>
      </c>
      <c r="E8195" s="1" t="b">
        <f t="shared" ref="E8195:E8258" si="1152">ModulusZero($D8195, $E$2)</f>
        <v>0</v>
      </c>
      <c r="F8195" s="1" t="b">
        <f t="shared" ref="F8195:F8258" si="1153">ModulusZero($D8195, $F$2)</f>
        <v>0</v>
      </c>
      <c r="G8195" s="1" t="b">
        <f t="shared" ref="G8195:G8258" si="1154">ModulusZero($D8195, $G$2)</f>
        <v>0</v>
      </c>
      <c r="H8195" s="1" t="b">
        <f t="shared" ref="H8195:H8258" si="1155">ModulusZero($D8195, $H$2)</f>
        <v>0</v>
      </c>
      <c r="I8195" s="1" t="b">
        <f t="shared" ref="I8195:I8258" si="1156">ModulusZero($D8195, $I$2)</f>
        <v>0</v>
      </c>
      <c r="J8195" s="1" t="b">
        <f t="shared" ref="J8195:J8258" si="1157">ModulusZero($D8195, $J$2)</f>
        <v>0</v>
      </c>
      <c r="K8195" s="1" t="b">
        <f t="shared" ref="K8195:K8258" si="1158">ModulusZero($D8195, $K$2)</f>
        <v>0</v>
      </c>
      <c r="L8195" s="1" t="b">
        <f t="shared" ref="L8195:L8258" si="1159">IF($L$2="","",ModulusZero($D8195, $L$2))</f>
        <v>0</v>
      </c>
    </row>
    <row r="8196" spans="4:12" x14ac:dyDescent="0.25">
      <c r="D8196">
        <f t="shared" si="1151"/>
        <v>8.1940000000008979</v>
      </c>
      <c r="E8196" s="1" t="b">
        <f t="shared" si="1152"/>
        <v>0</v>
      </c>
      <c r="F8196" s="1" t="b">
        <f t="shared" si="1153"/>
        <v>0</v>
      </c>
      <c r="G8196" s="1" t="b">
        <f t="shared" si="1154"/>
        <v>0</v>
      </c>
      <c r="H8196" s="1" t="b">
        <f t="shared" si="1155"/>
        <v>0</v>
      </c>
      <c r="I8196" s="1" t="b">
        <f t="shared" si="1156"/>
        <v>0</v>
      </c>
      <c r="J8196" s="1" t="b">
        <f t="shared" si="1157"/>
        <v>0</v>
      </c>
      <c r="K8196" s="1" t="b">
        <f t="shared" si="1158"/>
        <v>0</v>
      </c>
      <c r="L8196" s="1" t="b">
        <f t="shared" si="1159"/>
        <v>0</v>
      </c>
    </row>
    <row r="8197" spans="4:12" x14ac:dyDescent="0.25">
      <c r="D8197">
        <f t="shared" ref="D8197:D8260" si="1160">D8196+0.001</f>
        <v>8.1950000000008973</v>
      </c>
      <c r="E8197" s="1" t="b">
        <f t="shared" si="1152"/>
        <v>0</v>
      </c>
      <c r="F8197" s="1" t="b">
        <f t="shared" si="1153"/>
        <v>0</v>
      </c>
      <c r="G8197" s="1" t="b">
        <f t="shared" si="1154"/>
        <v>0</v>
      </c>
      <c r="H8197" s="1" t="b">
        <f t="shared" si="1155"/>
        <v>0</v>
      </c>
      <c r="I8197" s="1" t="b">
        <f t="shared" si="1156"/>
        <v>0</v>
      </c>
      <c r="J8197" s="1" t="b">
        <f t="shared" si="1157"/>
        <v>0</v>
      </c>
      <c r="K8197" s="1" t="b">
        <f t="shared" si="1158"/>
        <v>0</v>
      </c>
      <c r="L8197" s="1" t="b">
        <f t="shared" si="1159"/>
        <v>0</v>
      </c>
    </row>
    <row r="8198" spans="4:12" x14ac:dyDescent="0.25">
      <c r="D8198">
        <f t="shared" si="1160"/>
        <v>8.1960000000008968</v>
      </c>
      <c r="E8198" s="1" t="b">
        <f t="shared" si="1152"/>
        <v>0</v>
      </c>
      <c r="F8198" s="1" t="b">
        <f t="shared" si="1153"/>
        <v>0</v>
      </c>
      <c r="G8198" s="1" t="b">
        <f t="shared" si="1154"/>
        <v>0</v>
      </c>
      <c r="H8198" s="1" t="b">
        <f t="shared" si="1155"/>
        <v>0</v>
      </c>
      <c r="I8198" s="1" t="b">
        <f t="shared" si="1156"/>
        <v>0</v>
      </c>
      <c r="J8198" s="1" t="b">
        <f t="shared" si="1157"/>
        <v>0</v>
      </c>
      <c r="K8198" s="1" t="b">
        <f t="shared" si="1158"/>
        <v>0</v>
      </c>
      <c r="L8198" s="1" t="b">
        <f t="shared" si="1159"/>
        <v>0</v>
      </c>
    </row>
    <row r="8199" spans="4:12" x14ac:dyDescent="0.25">
      <c r="D8199">
        <f t="shared" si="1160"/>
        <v>8.1970000000008962</v>
      </c>
      <c r="E8199" s="1" t="b">
        <f t="shared" si="1152"/>
        <v>0</v>
      </c>
      <c r="F8199" s="1" t="b">
        <f t="shared" si="1153"/>
        <v>0</v>
      </c>
      <c r="G8199" s="1" t="b">
        <f t="shared" si="1154"/>
        <v>0</v>
      </c>
      <c r="H8199" s="1" t="b">
        <f t="shared" si="1155"/>
        <v>0</v>
      </c>
      <c r="I8199" s="1" t="b">
        <f t="shared" si="1156"/>
        <v>0</v>
      </c>
      <c r="J8199" s="1" t="b">
        <f t="shared" si="1157"/>
        <v>0</v>
      </c>
      <c r="K8199" s="1" t="b">
        <f t="shared" si="1158"/>
        <v>0</v>
      </c>
      <c r="L8199" s="1" t="b">
        <f t="shared" si="1159"/>
        <v>0</v>
      </c>
    </row>
    <row r="8200" spans="4:12" x14ac:dyDescent="0.25">
      <c r="D8200">
        <f t="shared" si="1160"/>
        <v>8.1980000000008957</v>
      </c>
      <c r="E8200" s="1" t="b">
        <f t="shared" si="1152"/>
        <v>0</v>
      </c>
      <c r="F8200" s="1" t="b">
        <f t="shared" si="1153"/>
        <v>0</v>
      </c>
      <c r="G8200" s="1" t="b">
        <f t="shared" si="1154"/>
        <v>0</v>
      </c>
      <c r="H8200" s="1" t="b">
        <f t="shared" si="1155"/>
        <v>0</v>
      </c>
      <c r="I8200" s="1" t="b">
        <f t="shared" si="1156"/>
        <v>0</v>
      </c>
      <c r="J8200" s="1" t="b">
        <f t="shared" si="1157"/>
        <v>0</v>
      </c>
      <c r="K8200" s="1" t="b">
        <f t="shared" si="1158"/>
        <v>0</v>
      </c>
      <c r="L8200" s="1" t="b">
        <f t="shared" si="1159"/>
        <v>0</v>
      </c>
    </row>
    <row r="8201" spans="4:12" x14ac:dyDescent="0.25">
      <c r="D8201">
        <f t="shared" si="1160"/>
        <v>8.1990000000008951</v>
      </c>
      <c r="E8201" s="1" t="b">
        <f t="shared" si="1152"/>
        <v>0</v>
      </c>
      <c r="F8201" s="1" t="b">
        <f t="shared" si="1153"/>
        <v>0</v>
      </c>
      <c r="G8201" s="1" t="b">
        <f t="shared" si="1154"/>
        <v>0</v>
      </c>
      <c r="H8201" s="1" t="b">
        <f t="shared" si="1155"/>
        <v>0</v>
      </c>
      <c r="I8201" s="1" t="b">
        <f t="shared" si="1156"/>
        <v>0</v>
      </c>
      <c r="J8201" s="1" t="b">
        <f t="shared" si="1157"/>
        <v>0</v>
      </c>
      <c r="K8201" s="1" t="b">
        <f t="shared" si="1158"/>
        <v>0</v>
      </c>
      <c r="L8201" s="1" t="b">
        <f t="shared" si="1159"/>
        <v>0</v>
      </c>
    </row>
    <row r="8202" spans="4:12" x14ac:dyDescent="0.25">
      <c r="D8202">
        <f t="shared" si="1160"/>
        <v>8.2000000000008946</v>
      </c>
      <c r="E8202" s="1" t="b">
        <f t="shared" si="1152"/>
        <v>1</v>
      </c>
      <c r="F8202" s="1" t="b">
        <f t="shared" si="1153"/>
        <v>1</v>
      </c>
      <c r="G8202" s="1" t="b">
        <f t="shared" si="1154"/>
        <v>0</v>
      </c>
      <c r="H8202" s="1" t="b">
        <f t="shared" si="1155"/>
        <v>1</v>
      </c>
      <c r="I8202" s="1" t="b">
        <f t="shared" si="1156"/>
        <v>0</v>
      </c>
      <c r="J8202" s="1" t="b">
        <f t="shared" si="1157"/>
        <v>0</v>
      </c>
      <c r="K8202" s="1" t="b">
        <f t="shared" si="1158"/>
        <v>0</v>
      </c>
      <c r="L8202" s="1" t="b">
        <f t="shared" si="1159"/>
        <v>0</v>
      </c>
    </row>
    <row r="8203" spans="4:12" x14ac:dyDescent="0.25">
      <c r="D8203">
        <f t="shared" si="1160"/>
        <v>8.201000000000894</v>
      </c>
      <c r="E8203" s="1" t="b">
        <f t="shared" si="1152"/>
        <v>0</v>
      </c>
      <c r="F8203" s="1" t="b">
        <f t="shared" si="1153"/>
        <v>0</v>
      </c>
      <c r="G8203" s="1" t="b">
        <f t="shared" si="1154"/>
        <v>0</v>
      </c>
      <c r="H8203" s="1" t="b">
        <f t="shared" si="1155"/>
        <v>0</v>
      </c>
      <c r="I8203" s="1" t="b">
        <f t="shared" si="1156"/>
        <v>0</v>
      </c>
      <c r="J8203" s="1" t="b">
        <f t="shared" si="1157"/>
        <v>0</v>
      </c>
      <c r="K8203" s="1" t="b">
        <f t="shared" si="1158"/>
        <v>0</v>
      </c>
      <c r="L8203" s="1" t="b">
        <f t="shared" si="1159"/>
        <v>0</v>
      </c>
    </row>
    <row r="8204" spans="4:12" x14ac:dyDescent="0.25">
      <c r="D8204">
        <f t="shared" si="1160"/>
        <v>8.2020000000008935</v>
      </c>
      <c r="E8204" s="1" t="b">
        <f t="shared" si="1152"/>
        <v>0</v>
      </c>
      <c r="F8204" s="1" t="b">
        <f t="shared" si="1153"/>
        <v>0</v>
      </c>
      <c r="G8204" s="1" t="b">
        <f t="shared" si="1154"/>
        <v>0</v>
      </c>
      <c r="H8204" s="1" t="b">
        <f t="shared" si="1155"/>
        <v>0</v>
      </c>
      <c r="I8204" s="1" t="b">
        <f t="shared" si="1156"/>
        <v>0</v>
      </c>
      <c r="J8204" s="1" t="b">
        <f t="shared" si="1157"/>
        <v>0</v>
      </c>
      <c r="K8204" s="1" t="b">
        <f t="shared" si="1158"/>
        <v>0</v>
      </c>
      <c r="L8204" s="1" t="b">
        <f t="shared" si="1159"/>
        <v>0</v>
      </c>
    </row>
    <row r="8205" spans="4:12" x14ac:dyDescent="0.25">
      <c r="D8205">
        <f t="shared" si="1160"/>
        <v>8.2030000000008929</v>
      </c>
      <c r="E8205" s="1" t="b">
        <f t="shared" si="1152"/>
        <v>0</v>
      </c>
      <c r="F8205" s="1" t="b">
        <f t="shared" si="1153"/>
        <v>0</v>
      </c>
      <c r="G8205" s="1" t="b">
        <f t="shared" si="1154"/>
        <v>0</v>
      </c>
      <c r="H8205" s="1" t="b">
        <f t="shared" si="1155"/>
        <v>0</v>
      </c>
      <c r="I8205" s="1" t="b">
        <f t="shared" si="1156"/>
        <v>0</v>
      </c>
      <c r="J8205" s="1" t="b">
        <f t="shared" si="1157"/>
        <v>0</v>
      </c>
      <c r="K8205" s="1" t="b">
        <f t="shared" si="1158"/>
        <v>0</v>
      </c>
      <c r="L8205" s="1" t="b">
        <f t="shared" si="1159"/>
        <v>0</v>
      </c>
    </row>
    <row r="8206" spans="4:12" x14ac:dyDescent="0.25">
      <c r="D8206">
        <f t="shared" si="1160"/>
        <v>8.2040000000008924</v>
      </c>
      <c r="E8206" s="1" t="b">
        <f t="shared" si="1152"/>
        <v>0</v>
      </c>
      <c r="F8206" s="1" t="b">
        <f t="shared" si="1153"/>
        <v>0</v>
      </c>
      <c r="G8206" s="1" t="b">
        <f t="shared" si="1154"/>
        <v>0</v>
      </c>
      <c r="H8206" s="1" t="b">
        <f t="shared" si="1155"/>
        <v>0</v>
      </c>
      <c r="I8206" s="1" t="b">
        <f t="shared" si="1156"/>
        <v>0</v>
      </c>
      <c r="J8206" s="1" t="b">
        <f t="shared" si="1157"/>
        <v>0</v>
      </c>
      <c r="K8206" s="1" t="b">
        <f t="shared" si="1158"/>
        <v>0</v>
      </c>
      <c r="L8206" s="1" t="b">
        <f t="shared" si="1159"/>
        <v>0</v>
      </c>
    </row>
    <row r="8207" spans="4:12" x14ac:dyDescent="0.25">
      <c r="D8207">
        <f t="shared" si="1160"/>
        <v>8.2050000000008918</v>
      </c>
      <c r="E8207" s="1" t="b">
        <f t="shared" si="1152"/>
        <v>0</v>
      </c>
      <c r="F8207" s="1" t="b">
        <f t="shared" si="1153"/>
        <v>0</v>
      </c>
      <c r="G8207" s="1" t="b">
        <f t="shared" si="1154"/>
        <v>0</v>
      </c>
      <c r="H8207" s="1" t="b">
        <f t="shared" si="1155"/>
        <v>0</v>
      </c>
      <c r="I8207" s="1" t="b">
        <f t="shared" si="1156"/>
        <v>0</v>
      </c>
      <c r="J8207" s="1" t="b">
        <f t="shared" si="1157"/>
        <v>0</v>
      </c>
      <c r="K8207" s="1" t="b">
        <f t="shared" si="1158"/>
        <v>0</v>
      </c>
      <c r="L8207" s="1" t="b">
        <f t="shared" si="1159"/>
        <v>0</v>
      </c>
    </row>
    <row r="8208" spans="4:12" x14ac:dyDescent="0.25">
      <c r="D8208">
        <f t="shared" si="1160"/>
        <v>8.2060000000008912</v>
      </c>
      <c r="E8208" s="1" t="b">
        <f t="shared" si="1152"/>
        <v>0</v>
      </c>
      <c r="F8208" s="1" t="b">
        <f t="shared" si="1153"/>
        <v>0</v>
      </c>
      <c r="G8208" s="1" t="b">
        <f t="shared" si="1154"/>
        <v>0</v>
      </c>
      <c r="H8208" s="1" t="b">
        <f t="shared" si="1155"/>
        <v>0</v>
      </c>
      <c r="I8208" s="1" t="b">
        <f t="shared" si="1156"/>
        <v>0</v>
      </c>
      <c r="J8208" s="1" t="b">
        <f t="shared" si="1157"/>
        <v>0</v>
      </c>
      <c r="K8208" s="1" t="b">
        <f t="shared" si="1158"/>
        <v>0</v>
      </c>
      <c r="L8208" s="1" t="b">
        <f t="shared" si="1159"/>
        <v>0</v>
      </c>
    </row>
    <row r="8209" spans="4:12" x14ac:dyDescent="0.25">
      <c r="D8209">
        <f t="shared" si="1160"/>
        <v>8.2070000000008907</v>
      </c>
      <c r="E8209" s="1" t="b">
        <f t="shared" si="1152"/>
        <v>0</v>
      </c>
      <c r="F8209" s="1" t="b">
        <f t="shared" si="1153"/>
        <v>0</v>
      </c>
      <c r="G8209" s="1" t="b">
        <f t="shared" si="1154"/>
        <v>0</v>
      </c>
      <c r="H8209" s="1" t="b">
        <f t="shared" si="1155"/>
        <v>0</v>
      </c>
      <c r="I8209" s="1" t="b">
        <f t="shared" si="1156"/>
        <v>0</v>
      </c>
      <c r="J8209" s="1" t="b">
        <f t="shared" si="1157"/>
        <v>0</v>
      </c>
      <c r="K8209" s="1" t="b">
        <f t="shared" si="1158"/>
        <v>0</v>
      </c>
      <c r="L8209" s="1" t="b">
        <f t="shared" si="1159"/>
        <v>0</v>
      </c>
    </row>
    <row r="8210" spans="4:12" x14ac:dyDescent="0.25">
      <c r="D8210">
        <f t="shared" si="1160"/>
        <v>8.2080000000008901</v>
      </c>
      <c r="E8210" s="1" t="b">
        <f t="shared" si="1152"/>
        <v>0</v>
      </c>
      <c r="F8210" s="1" t="b">
        <f t="shared" si="1153"/>
        <v>0</v>
      </c>
      <c r="G8210" s="1" t="b">
        <f t="shared" si="1154"/>
        <v>0</v>
      </c>
      <c r="H8210" s="1" t="b">
        <f t="shared" si="1155"/>
        <v>1</v>
      </c>
      <c r="I8210" s="1" t="b">
        <f t="shared" si="1156"/>
        <v>0</v>
      </c>
      <c r="J8210" s="1" t="b">
        <f t="shared" si="1157"/>
        <v>0</v>
      </c>
      <c r="K8210" s="1" t="b">
        <f t="shared" si="1158"/>
        <v>0</v>
      </c>
      <c r="L8210" s="1" t="b">
        <f t="shared" si="1159"/>
        <v>0</v>
      </c>
    </row>
    <row r="8211" spans="4:12" x14ac:dyDescent="0.25">
      <c r="D8211">
        <f t="shared" si="1160"/>
        <v>8.2090000000008896</v>
      </c>
      <c r="E8211" s="1" t="b">
        <f t="shared" si="1152"/>
        <v>0</v>
      </c>
      <c r="F8211" s="1" t="b">
        <f t="shared" si="1153"/>
        <v>0</v>
      </c>
      <c r="G8211" s="1" t="b">
        <f t="shared" si="1154"/>
        <v>0</v>
      </c>
      <c r="H8211" s="1" t="b">
        <f t="shared" si="1155"/>
        <v>0</v>
      </c>
      <c r="I8211" s="1" t="b">
        <f t="shared" si="1156"/>
        <v>0</v>
      </c>
      <c r="J8211" s="1" t="b">
        <f t="shared" si="1157"/>
        <v>0</v>
      </c>
      <c r="K8211" s="1" t="b">
        <f t="shared" si="1158"/>
        <v>0</v>
      </c>
      <c r="L8211" s="1" t="b">
        <f t="shared" si="1159"/>
        <v>0</v>
      </c>
    </row>
    <row r="8212" spans="4:12" x14ac:dyDescent="0.25">
      <c r="D8212">
        <f t="shared" si="1160"/>
        <v>8.210000000000889</v>
      </c>
      <c r="E8212" s="1" t="b">
        <f t="shared" si="1152"/>
        <v>0</v>
      </c>
      <c r="F8212" s="1" t="b">
        <f t="shared" si="1153"/>
        <v>0</v>
      </c>
      <c r="G8212" s="1" t="b">
        <f t="shared" si="1154"/>
        <v>0</v>
      </c>
      <c r="H8212" s="1" t="b">
        <f t="shared" si="1155"/>
        <v>0</v>
      </c>
      <c r="I8212" s="1" t="b">
        <f t="shared" si="1156"/>
        <v>0</v>
      </c>
      <c r="J8212" s="1" t="b">
        <f t="shared" si="1157"/>
        <v>0</v>
      </c>
      <c r="K8212" s="1" t="b">
        <f t="shared" si="1158"/>
        <v>0</v>
      </c>
      <c r="L8212" s="1" t="b">
        <f t="shared" si="1159"/>
        <v>0</v>
      </c>
    </row>
    <row r="8213" spans="4:12" x14ac:dyDescent="0.25">
      <c r="D8213">
        <f t="shared" si="1160"/>
        <v>8.2110000000008885</v>
      </c>
      <c r="E8213" s="1" t="b">
        <f t="shared" si="1152"/>
        <v>0</v>
      </c>
      <c r="F8213" s="1" t="b">
        <f t="shared" si="1153"/>
        <v>0</v>
      </c>
      <c r="G8213" s="1" t="b">
        <f t="shared" si="1154"/>
        <v>0</v>
      </c>
      <c r="H8213" s="1" t="b">
        <f t="shared" si="1155"/>
        <v>0</v>
      </c>
      <c r="I8213" s="1" t="b">
        <f t="shared" si="1156"/>
        <v>0</v>
      </c>
      <c r="J8213" s="1" t="b">
        <f t="shared" si="1157"/>
        <v>0</v>
      </c>
      <c r="K8213" s="1" t="b">
        <f t="shared" si="1158"/>
        <v>0</v>
      </c>
      <c r="L8213" s="1" t="b">
        <f t="shared" si="1159"/>
        <v>0</v>
      </c>
    </row>
    <row r="8214" spans="4:12" x14ac:dyDescent="0.25">
      <c r="D8214">
        <f t="shared" si="1160"/>
        <v>8.2120000000008879</v>
      </c>
      <c r="E8214" s="1" t="b">
        <f t="shared" si="1152"/>
        <v>0</v>
      </c>
      <c r="F8214" s="1" t="b">
        <f t="shared" si="1153"/>
        <v>0</v>
      </c>
      <c r="G8214" s="1" t="b">
        <f t="shared" si="1154"/>
        <v>0</v>
      </c>
      <c r="H8214" s="1" t="b">
        <f t="shared" si="1155"/>
        <v>0</v>
      </c>
      <c r="I8214" s="1" t="b">
        <f t="shared" si="1156"/>
        <v>0</v>
      </c>
      <c r="J8214" s="1" t="b">
        <f t="shared" si="1157"/>
        <v>0</v>
      </c>
      <c r="K8214" s="1" t="b">
        <f t="shared" si="1158"/>
        <v>0</v>
      </c>
      <c r="L8214" s="1" t="b">
        <f t="shared" si="1159"/>
        <v>0</v>
      </c>
    </row>
    <row r="8215" spans="4:12" x14ac:dyDescent="0.25">
      <c r="D8215">
        <f t="shared" si="1160"/>
        <v>8.2130000000008874</v>
      </c>
      <c r="E8215" s="1" t="b">
        <f t="shared" si="1152"/>
        <v>0</v>
      </c>
      <c r="F8215" s="1" t="b">
        <f t="shared" si="1153"/>
        <v>0</v>
      </c>
      <c r="G8215" s="1" t="b">
        <f t="shared" si="1154"/>
        <v>0</v>
      </c>
      <c r="H8215" s="1" t="b">
        <f t="shared" si="1155"/>
        <v>0</v>
      </c>
      <c r="I8215" s="1" t="b">
        <f t="shared" si="1156"/>
        <v>0</v>
      </c>
      <c r="J8215" s="1" t="b">
        <f t="shared" si="1157"/>
        <v>0</v>
      </c>
      <c r="K8215" s="1" t="b">
        <f t="shared" si="1158"/>
        <v>0</v>
      </c>
      <c r="L8215" s="1" t="b">
        <f t="shared" si="1159"/>
        <v>0</v>
      </c>
    </row>
    <row r="8216" spans="4:12" x14ac:dyDescent="0.25">
      <c r="D8216">
        <f t="shared" si="1160"/>
        <v>8.2140000000008868</v>
      </c>
      <c r="E8216" s="1" t="b">
        <f t="shared" si="1152"/>
        <v>0</v>
      </c>
      <c r="F8216" s="1" t="b">
        <f t="shared" si="1153"/>
        <v>0</v>
      </c>
      <c r="G8216" s="1" t="b">
        <f t="shared" si="1154"/>
        <v>0</v>
      </c>
      <c r="H8216" s="1" t="b">
        <f t="shared" si="1155"/>
        <v>0</v>
      </c>
      <c r="I8216" s="1" t="b">
        <f t="shared" si="1156"/>
        <v>0</v>
      </c>
      <c r="J8216" s="1" t="b">
        <f t="shared" si="1157"/>
        <v>0</v>
      </c>
      <c r="K8216" s="1" t="b">
        <f t="shared" si="1158"/>
        <v>0</v>
      </c>
      <c r="L8216" s="1" t="b">
        <f t="shared" si="1159"/>
        <v>0</v>
      </c>
    </row>
    <row r="8217" spans="4:12" x14ac:dyDescent="0.25">
      <c r="D8217">
        <f t="shared" si="1160"/>
        <v>8.2150000000008863</v>
      </c>
      <c r="E8217" s="1" t="b">
        <f t="shared" si="1152"/>
        <v>0</v>
      </c>
      <c r="F8217" s="1" t="b">
        <f t="shared" si="1153"/>
        <v>0</v>
      </c>
      <c r="G8217" s="1" t="b">
        <f t="shared" si="1154"/>
        <v>0</v>
      </c>
      <c r="H8217" s="1" t="b">
        <f t="shared" si="1155"/>
        <v>0</v>
      </c>
      <c r="I8217" s="1" t="b">
        <f t="shared" si="1156"/>
        <v>0</v>
      </c>
      <c r="J8217" s="1" t="b">
        <f t="shared" si="1157"/>
        <v>0</v>
      </c>
      <c r="K8217" s="1" t="b">
        <f t="shared" si="1158"/>
        <v>0</v>
      </c>
      <c r="L8217" s="1" t="b">
        <f t="shared" si="1159"/>
        <v>0</v>
      </c>
    </row>
    <row r="8218" spans="4:12" x14ac:dyDescent="0.25">
      <c r="D8218">
        <f t="shared" si="1160"/>
        <v>8.2160000000008857</v>
      </c>
      <c r="E8218" s="1" t="b">
        <f t="shared" si="1152"/>
        <v>0</v>
      </c>
      <c r="F8218" s="1" t="b">
        <f t="shared" si="1153"/>
        <v>0</v>
      </c>
      <c r="G8218" s="1" t="b">
        <f t="shared" si="1154"/>
        <v>0</v>
      </c>
      <c r="H8218" s="1" t="b">
        <f t="shared" si="1155"/>
        <v>1</v>
      </c>
      <c r="I8218" s="1" t="b">
        <f t="shared" si="1156"/>
        <v>0</v>
      </c>
      <c r="J8218" s="1" t="b">
        <f t="shared" si="1157"/>
        <v>0</v>
      </c>
      <c r="K8218" s="1" t="b">
        <f t="shared" si="1158"/>
        <v>0</v>
      </c>
      <c r="L8218" s="1" t="b">
        <f t="shared" si="1159"/>
        <v>0</v>
      </c>
    </row>
    <row r="8219" spans="4:12" x14ac:dyDescent="0.25">
      <c r="D8219">
        <f t="shared" si="1160"/>
        <v>8.2170000000008852</v>
      </c>
      <c r="E8219" s="1" t="b">
        <f t="shared" si="1152"/>
        <v>0</v>
      </c>
      <c r="F8219" s="1" t="b">
        <f t="shared" si="1153"/>
        <v>0</v>
      </c>
      <c r="G8219" s="1" t="b">
        <f t="shared" si="1154"/>
        <v>0</v>
      </c>
      <c r="H8219" s="1" t="b">
        <f t="shared" si="1155"/>
        <v>0</v>
      </c>
      <c r="I8219" s="1" t="b">
        <f t="shared" si="1156"/>
        <v>0</v>
      </c>
      <c r="J8219" s="1" t="b">
        <f t="shared" si="1157"/>
        <v>0</v>
      </c>
      <c r="K8219" s="1" t="b">
        <f t="shared" si="1158"/>
        <v>0</v>
      </c>
      <c r="L8219" s="1" t="b">
        <f t="shared" si="1159"/>
        <v>0</v>
      </c>
    </row>
    <row r="8220" spans="4:12" x14ac:dyDescent="0.25">
      <c r="D8220">
        <f t="shared" si="1160"/>
        <v>8.2180000000008846</v>
      </c>
      <c r="E8220" s="1" t="b">
        <f t="shared" si="1152"/>
        <v>0</v>
      </c>
      <c r="F8220" s="1" t="b">
        <f t="shared" si="1153"/>
        <v>0</v>
      </c>
      <c r="G8220" s="1" t="b">
        <f t="shared" si="1154"/>
        <v>0</v>
      </c>
      <c r="H8220" s="1" t="b">
        <f t="shared" si="1155"/>
        <v>0</v>
      </c>
      <c r="I8220" s="1" t="b">
        <f t="shared" si="1156"/>
        <v>0</v>
      </c>
      <c r="J8220" s="1" t="b">
        <f t="shared" si="1157"/>
        <v>0</v>
      </c>
      <c r="K8220" s="1" t="b">
        <f t="shared" si="1158"/>
        <v>0</v>
      </c>
      <c r="L8220" s="1" t="b">
        <f t="shared" si="1159"/>
        <v>0</v>
      </c>
    </row>
    <row r="8221" spans="4:12" x14ac:dyDescent="0.25">
      <c r="D8221">
        <f t="shared" si="1160"/>
        <v>8.219000000000884</v>
      </c>
      <c r="E8221" s="1" t="b">
        <f t="shared" si="1152"/>
        <v>0</v>
      </c>
      <c r="F8221" s="1" t="b">
        <f t="shared" si="1153"/>
        <v>0</v>
      </c>
      <c r="G8221" s="1" t="b">
        <f t="shared" si="1154"/>
        <v>0</v>
      </c>
      <c r="H8221" s="1" t="b">
        <f t="shared" si="1155"/>
        <v>0</v>
      </c>
      <c r="I8221" s="1" t="b">
        <f t="shared" si="1156"/>
        <v>0</v>
      </c>
      <c r="J8221" s="1" t="b">
        <f t="shared" si="1157"/>
        <v>0</v>
      </c>
      <c r="K8221" s="1" t="b">
        <f t="shared" si="1158"/>
        <v>0</v>
      </c>
      <c r="L8221" s="1" t="b">
        <f t="shared" si="1159"/>
        <v>0</v>
      </c>
    </row>
    <row r="8222" spans="4:12" x14ac:dyDescent="0.25">
      <c r="D8222">
        <f t="shared" si="1160"/>
        <v>8.2200000000008835</v>
      </c>
      <c r="E8222" s="1" t="b">
        <f t="shared" si="1152"/>
        <v>1</v>
      </c>
      <c r="F8222" s="1" t="b">
        <f t="shared" si="1153"/>
        <v>0</v>
      </c>
      <c r="G8222" s="1" t="b">
        <f t="shared" si="1154"/>
        <v>0</v>
      </c>
      <c r="H8222" s="1" t="b">
        <f t="shared" si="1155"/>
        <v>0</v>
      </c>
      <c r="I8222" s="1" t="b">
        <f t="shared" si="1156"/>
        <v>0</v>
      </c>
      <c r="J8222" s="1" t="b">
        <f t="shared" si="1157"/>
        <v>0</v>
      </c>
      <c r="K8222" s="1" t="b">
        <f t="shared" si="1158"/>
        <v>0</v>
      </c>
      <c r="L8222" s="1" t="b">
        <f t="shared" si="1159"/>
        <v>0</v>
      </c>
    </row>
    <row r="8223" spans="4:12" x14ac:dyDescent="0.25">
      <c r="D8223">
        <f t="shared" si="1160"/>
        <v>8.2210000000008829</v>
      </c>
      <c r="E8223" s="1" t="b">
        <f t="shared" si="1152"/>
        <v>0</v>
      </c>
      <c r="F8223" s="1" t="b">
        <f t="shared" si="1153"/>
        <v>0</v>
      </c>
      <c r="G8223" s="1" t="b">
        <f t="shared" si="1154"/>
        <v>0</v>
      </c>
      <c r="H8223" s="1" t="b">
        <f t="shared" si="1155"/>
        <v>0</v>
      </c>
      <c r="I8223" s="1" t="b">
        <f t="shared" si="1156"/>
        <v>0</v>
      </c>
      <c r="J8223" s="1" t="b">
        <f t="shared" si="1157"/>
        <v>0</v>
      </c>
      <c r="K8223" s="1" t="b">
        <f t="shared" si="1158"/>
        <v>0</v>
      </c>
      <c r="L8223" s="1" t="b">
        <f t="shared" si="1159"/>
        <v>0</v>
      </c>
    </row>
    <row r="8224" spans="4:12" x14ac:dyDescent="0.25">
      <c r="D8224">
        <f t="shared" si="1160"/>
        <v>8.2220000000008824</v>
      </c>
      <c r="E8224" s="1" t="b">
        <f t="shared" si="1152"/>
        <v>0</v>
      </c>
      <c r="F8224" s="1" t="b">
        <f t="shared" si="1153"/>
        <v>0</v>
      </c>
      <c r="G8224" s="1" t="b">
        <f t="shared" si="1154"/>
        <v>0</v>
      </c>
      <c r="H8224" s="1" t="b">
        <f t="shared" si="1155"/>
        <v>0</v>
      </c>
      <c r="I8224" s="1" t="b">
        <f t="shared" si="1156"/>
        <v>0</v>
      </c>
      <c r="J8224" s="1" t="b">
        <f t="shared" si="1157"/>
        <v>0</v>
      </c>
      <c r="K8224" s="1" t="b">
        <f t="shared" si="1158"/>
        <v>0</v>
      </c>
      <c r="L8224" s="1" t="b">
        <f t="shared" si="1159"/>
        <v>0</v>
      </c>
    </row>
    <row r="8225" spans="4:12" x14ac:dyDescent="0.25">
      <c r="D8225">
        <f t="shared" si="1160"/>
        <v>8.2230000000008818</v>
      </c>
      <c r="E8225" s="1" t="b">
        <f t="shared" si="1152"/>
        <v>0</v>
      </c>
      <c r="F8225" s="1" t="b">
        <f t="shared" si="1153"/>
        <v>0</v>
      </c>
      <c r="G8225" s="1" t="b">
        <f t="shared" si="1154"/>
        <v>0</v>
      </c>
      <c r="H8225" s="1" t="b">
        <f t="shared" si="1155"/>
        <v>0</v>
      </c>
      <c r="I8225" s="1" t="b">
        <f t="shared" si="1156"/>
        <v>0</v>
      </c>
      <c r="J8225" s="1" t="b">
        <f t="shared" si="1157"/>
        <v>0</v>
      </c>
      <c r="K8225" s="1" t="b">
        <f t="shared" si="1158"/>
        <v>0</v>
      </c>
      <c r="L8225" s="1" t="b">
        <f t="shared" si="1159"/>
        <v>0</v>
      </c>
    </row>
    <row r="8226" spans="4:12" x14ac:dyDescent="0.25">
      <c r="D8226">
        <f t="shared" si="1160"/>
        <v>8.2240000000008813</v>
      </c>
      <c r="E8226" s="1" t="b">
        <f t="shared" si="1152"/>
        <v>0</v>
      </c>
      <c r="F8226" s="1" t="b">
        <f t="shared" si="1153"/>
        <v>0</v>
      </c>
      <c r="G8226" s="1" t="b">
        <f t="shared" si="1154"/>
        <v>0</v>
      </c>
      <c r="H8226" s="1" t="b">
        <f t="shared" si="1155"/>
        <v>1</v>
      </c>
      <c r="I8226" s="1" t="b">
        <f t="shared" si="1156"/>
        <v>0</v>
      </c>
      <c r="J8226" s="1" t="b">
        <f t="shared" si="1157"/>
        <v>0</v>
      </c>
      <c r="K8226" s="1" t="b">
        <f t="shared" si="1158"/>
        <v>0</v>
      </c>
      <c r="L8226" s="1" t="b">
        <f t="shared" si="1159"/>
        <v>0</v>
      </c>
    </row>
    <row r="8227" spans="4:12" x14ac:dyDescent="0.25">
      <c r="D8227">
        <f t="shared" si="1160"/>
        <v>8.2250000000008807</v>
      </c>
      <c r="E8227" s="1" t="b">
        <f t="shared" si="1152"/>
        <v>0</v>
      </c>
      <c r="F8227" s="1" t="b">
        <f t="shared" si="1153"/>
        <v>0</v>
      </c>
      <c r="G8227" s="1" t="b">
        <f t="shared" si="1154"/>
        <v>0</v>
      </c>
      <c r="H8227" s="1" t="b">
        <f t="shared" si="1155"/>
        <v>0</v>
      </c>
      <c r="I8227" s="1" t="b">
        <f t="shared" si="1156"/>
        <v>0</v>
      </c>
      <c r="J8227" s="1" t="b">
        <f t="shared" si="1157"/>
        <v>0</v>
      </c>
      <c r="K8227" s="1" t="b">
        <f t="shared" si="1158"/>
        <v>0</v>
      </c>
      <c r="L8227" s="1" t="b">
        <f t="shared" si="1159"/>
        <v>0</v>
      </c>
    </row>
    <row r="8228" spans="4:12" x14ac:dyDescent="0.25">
      <c r="D8228">
        <f t="shared" si="1160"/>
        <v>8.2260000000008802</v>
      </c>
      <c r="E8228" s="1" t="b">
        <f t="shared" si="1152"/>
        <v>0</v>
      </c>
      <c r="F8228" s="1" t="b">
        <f t="shared" si="1153"/>
        <v>0</v>
      </c>
      <c r="G8228" s="1" t="b">
        <f t="shared" si="1154"/>
        <v>0</v>
      </c>
      <c r="H8228" s="1" t="b">
        <f t="shared" si="1155"/>
        <v>0</v>
      </c>
      <c r="I8228" s="1" t="b">
        <f t="shared" si="1156"/>
        <v>0</v>
      </c>
      <c r="J8228" s="1" t="b">
        <f t="shared" si="1157"/>
        <v>0</v>
      </c>
      <c r="K8228" s="1" t="b">
        <f t="shared" si="1158"/>
        <v>0</v>
      </c>
      <c r="L8228" s="1" t="b">
        <f t="shared" si="1159"/>
        <v>0</v>
      </c>
    </row>
    <row r="8229" spans="4:12" x14ac:dyDescent="0.25">
      <c r="D8229">
        <f t="shared" si="1160"/>
        <v>8.2270000000008796</v>
      </c>
      <c r="E8229" s="1" t="b">
        <f t="shared" si="1152"/>
        <v>0</v>
      </c>
      <c r="F8229" s="1" t="b">
        <f t="shared" si="1153"/>
        <v>0</v>
      </c>
      <c r="G8229" s="1" t="b">
        <f t="shared" si="1154"/>
        <v>0</v>
      </c>
      <c r="H8229" s="1" t="b">
        <f t="shared" si="1155"/>
        <v>0</v>
      </c>
      <c r="I8229" s="1" t="b">
        <f t="shared" si="1156"/>
        <v>0</v>
      </c>
      <c r="J8229" s="1" t="b">
        <f t="shared" si="1157"/>
        <v>0</v>
      </c>
      <c r="K8229" s="1" t="b">
        <f t="shared" si="1158"/>
        <v>0</v>
      </c>
      <c r="L8229" s="1" t="b">
        <f t="shared" si="1159"/>
        <v>0</v>
      </c>
    </row>
    <row r="8230" spans="4:12" x14ac:dyDescent="0.25">
      <c r="D8230">
        <f t="shared" si="1160"/>
        <v>8.2280000000008791</v>
      </c>
      <c r="E8230" s="1" t="b">
        <f t="shared" si="1152"/>
        <v>0</v>
      </c>
      <c r="F8230" s="1" t="b">
        <f t="shared" si="1153"/>
        <v>0</v>
      </c>
      <c r="G8230" s="1" t="b">
        <f t="shared" si="1154"/>
        <v>0</v>
      </c>
      <c r="H8230" s="1" t="b">
        <f t="shared" si="1155"/>
        <v>0</v>
      </c>
      <c r="I8230" s="1" t="b">
        <f t="shared" si="1156"/>
        <v>0</v>
      </c>
      <c r="J8230" s="1" t="b">
        <f t="shared" si="1157"/>
        <v>0</v>
      </c>
      <c r="K8230" s="1" t="b">
        <f t="shared" si="1158"/>
        <v>0</v>
      </c>
      <c r="L8230" s="1" t="b">
        <f t="shared" si="1159"/>
        <v>0</v>
      </c>
    </row>
    <row r="8231" spans="4:12" x14ac:dyDescent="0.25">
      <c r="D8231">
        <f t="shared" si="1160"/>
        <v>8.2290000000008785</v>
      </c>
      <c r="E8231" s="1" t="b">
        <f t="shared" si="1152"/>
        <v>0</v>
      </c>
      <c r="F8231" s="1" t="b">
        <f t="shared" si="1153"/>
        <v>0</v>
      </c>
      <c r="G8231" s="1" t="b">
        <f t="shared" si="1154"/>
        <v>0</v>
      </c>
      <c r="H8231" s="1" t="b">
        <f t="shared" si="1155"/>
        <v>0</v>
      </c>
      <c r="I8231" s="1" t="b">
        <f t="shared" si="1156"/>
        <v>0</v>
      </c>
      <c r="J8231" s="1" t="b">
        <f t="shared" si="1157"/>
        <v>0</v>
      </c>
      <c r="K8231" s="1" t="b">
        <f t="shared" si="1158"/>
        <v>0</v>
      </c>
      <c r="L8231" s="1" t="b">
        <f t="shared" si="1159"/>
        <v>0</v>
      </c>
    </row>
    <row r="8232" spans="4:12" x14ac:dyDescent="0.25">
      <c r="D8232">
        <f t="shared" si="1160"/>
        <v>8.2300000000008779</v>
      </c>
      <c r="E8232" s="1" t="b">
        <f t="shared" si="1152"/>
        <v>0</v>
      </c>
      <c r="F8232" s="1" t="b">
        <f t="shared" si="1153"/>
        <v>0</v>
      </c>
      <c r="G8232" s="1" t="b">
        <f t="shared" si="1154"/>
        <v>0</v>
      </c>
      <c r="H8232" s="1" t="b">
        <f t="shared" si="1155"/>
        <v>0</v>
      </c>
      <c r="I8232" s="1" t="b">
        <f t="shared" si="1156"/>
        <v>0</v>
      </c>
      <c r="J8232" s="1" t="b">
        <f t="shared" si="1157"/>
        <v>0</v>
      </c>
      <c r="K8232" s="1" t="b">
        <f t="shared" si="1158"/>
        <v>0</v>
      </c>
      <c r="L8232" s="1" t="b">
        <f t="shared" si="1159"/>
        <v>0</v>
      </c>
    </row>
    <row r="8233" spans="4:12" x14ac:dyDescent="0.25">
      <c r="D8233">
        <f t="shared" si="1160"/>
        <v>8.2310000000008774</v>
      </c>
      <c r="E8233" s="1" t="b">
        <f t="shared" si="1152"/>
        <v>0</v>
      </c>
      <c r="F8233" s="1" t="b">
        <f t="shared" si="1153"/>
        <v>0</v>
      </c>
      <c r="G8233" s="1" t="b">
        <f t="shared" si="1154"/>
        <v>0</v>
      </c>
      <c r="H8233" s="1" t="b">
        <f t="shared" si="1155"/>
        <v>0</v>
      </c>
      <c r="I8233" s="1" t="b">
        <f t="shared" si="1156"/>
        <v>0</v>
      </c>
      <c r="J8233" s="1" t="b">
        <f t="shared" si="1157"/>
        <v>0</v>
      </c>
      <c r="K8233" s="1" t="b">
        <f t="shared" si="1158"/>
        <v>0</v>
      </c>
      <c r="L8233" s="1" t="b">
        <f t="shared" si="1159"/>
        <v>0</v>
      </c>
    </row>
    <row r="8234" spans="4:12" x14ac:dyDescent="0.25">
      <c r="D8234">
        <f t="shared" si="1160"/>
        <v>8.2320000000008768</v>
      </c>
      <c r="E8234" s="1" t="b">
        <f t="shared" si="1152"/>
        <v>0</v>
      </c>
      <c r="F8234" s="1" t="b">
        <f t="shared" si="1153"/>
        <v>0</v>
      </c>
      <c r="G8234" s="1" t="b">
        <f t="shared" si="1154"/>
        <v>0</v>
      </c>
      <c r="H8234" s="1" t="b">
        <f t="shared" si="1155"/>
        <v>1</v>
      </c>
      <c r="I8234" s="1" t="b">
        <f t="shared" si="1156"/>
        <v>0</v>
      </c>
      <c r="J8234" s="1" t="b">
        <f t="shared" si="1157"/>
        <v>0</v>
      </c>
      <c r="K8234" s="1" t="b">
        <f t="shared" si="1158"/>
        <v>0</v>
      </c>
      <c r="L8234" s="1" t="b">
        <f t="shared" si="1159"/>
        <v>0</v>
      </c>
    </row>
    <row r="8235" spans="4:12" x14ac:dyDescent="0.25">
      <c r="D8235">
        <f t="shared" si="1160"/>
        <v>8.2330000000008763</v>
      </c>
      <c r="E8235" s="1" t="b">
        <f t="shared" si="1152"/>
        <v>0</v>
      </c>
      <c r="F8235" s="1" t="b">
        <f t="shared" si="1153"/>
        <v>0</v>
      </c>
      <c r="G8235" s="1" t="b">
        <f t="shared" si="1154"/>
        <v>0</v>
      </c>
      <c r="H8235" s="1" t="b">
        <f t="shared" si="1155"/>
        <v>0</v>
      </c>
      <c r="I8235" s="1" t="b">
        <f t="shared" si="1156"/>
        <v>0</v>
      </c>
      <c r="J8235" s="1" t="b">
        <f t="shared" si="1157"/>
        <v>0</v>
      </c>
      <c r="K8235" s="1" t="b">
        <f t="shared" si="1158"/>
        <v>0</v>
      </c>
      <c r="L8235" s="1" t="b">
        <f t="shared" si="1159"/>
        <v>0</v>
      </c>
    </row>
    <row r="8236" spans="4:12" x14ac:dyDescent="0.25">
      <c r="D8236">
        <f t="shared" si="1160"/>
        <v>8.2340000000008757</v>
      </c>
      <c r="E8236" s="1" t="b">
        <f t="shared" si="1152"/>
        <v>0</v>
      </c>
      <c r="F8236" s="1" t="b">
        <f t="shared" si="1153"/>
        <v>0</v>
      </c>
      <c r="G8236" s="1" t="b">
        <f t="shared" si="1154"/>
        <v>0</v>
      </c>
      <c r="H8236" s="1" t="b">
        <f t="shared" si="1155"/>
        <v>0</v>
      </c>
      <c r="I8236" s="1" t="b">
        <f t="shared" si="1156"/>
        <v>0</v>
      </c>
      <c r="J8236" s="1" t="b">
        <f t="shared" si="1157"/>
        <v>0</v>
      </c>
      <c r="K8236" s="1" t="b">
        <f t="shared" si="1158"/>
        <v>0</v>
      </c>
      <c r="L8236" s="1" t="b">
        <f t="shared" si="1159"/>
        <v>0</v>
      </c>
    </row>
    <row r="8237" spans="4:12" x14ac:dyDescent="0.25">
      <c r="D8237">
        <f t="shared" si="1160"/>
        <v>8.2350000000008752</v>
      </c>
      <c r="E8237" s="1" t="b">
        <f t="shared" si="1152"/>
        <v>0</v>
      </c>
      <c r="F8237" s="1" t="b">
        <f t="shared" si="1153"/>
        <v>0</v>
      </c>
      <c r="G8237" s="1" t="b">
        <f t="shared" si="1154"/>
        <v>0</v>
      </c>
      <c r="H8237" s="1" t="b">
        <f t="shared" si="1155"/>
        <v>0</v>
      </c>
      <c r="I8237" s="1" t="b">
        <f t="shared" si="1156"/>
        <v>0</v>
      </c>
      <c r="J8237" s="1" t="b">
        <f t="shared" si="1157"/>
        <v>0</v>
      </c>
      <c r="K8237" s="1" t="b">
        <f t="shared" si="1158"/>
        <v>0</v>
      </c>
      <c r="L8237" s="1" t="b">
        <f t="shared" si="1159"/>
        <v>0</v>
      </c>
    </row>
    <row r="8238" spans="4:12" x14ac:dyDescent="0.25">
      <c r="D8238">
        <f t="shared" si="1160"/>
        <v>8.2360000000008746</v>
      </c>
      <c r="E8238" s="1" t="b">
        <f t="shared" si="1152"/>
        <v>0</v>
      </c>
      <c r="F8238" s="1" t="b">
        <f t="shared" si="1153"/>
        <v>0</v>
      </c>
      <c r="G8238" s="1" t="b">
        <f t="shared" si="1154"/>
        <v>0</v>
      </c>
      <c r="H8238" s="1" t="b">
        <f t="shared" si="1155"/>
        <v>0</v>
      </c>
      <c r="I8238" s="1" t="b">
        <f t="shared" si="1156"/>
        <v>0</v>
      </c>
      <c r="J8238" s="1" t="b">
        <f t="shared" si="1157"/>
        <v>0</v>
      </c>
      <c r="K8238" s="1" t="b">
        <f t="shared" si="1158"/>
        <v>0</v>
      </c>
      <c r="L8238" s="1" t="b">
        <f t="shared" si="1159"/>
        <v>0</v>
      </c>
    </row>
    <row r="8239" spans="4:12" x14ac:dyDescent="0.25">
      <c r="D8239">
        <f t="shared" si="1160"/>
        <v>8.2370000000008741</v>
      </c>
      <c r="E8239" s="1" t="b">
        <f t="shared" si="1152"/>
        <v>0</v>
      </c>
      <c r="F8239" s="1" t="b">
        <f t="shared" si="1153"/>
        <v>0</v>
      </c>
      <c r="G8239" s="1" t="b">
        <f t="shared" si="1154"/>
        <v>0</v>
      </c>
      <c r="H8239" s="1" t="b">
        <f t="shared" si="1155"/>
        <v>0</v>
      </c>
      <c r="I8239" s="1" t="b">
        <f t="shared" si="1156"/>
        <v>0</v>
      </c>
      <c r="J8239" s="1" t="b">
        <f t="shared" si="1157"/>
        <v>0</v>
      </c>
      <c r="K8239" s="1" t="b">
        <f t="shared" si="1158"/>
        <v>0</v>
      </c>
      <c r="L8239" s="1" t="b">
        <f t="shared" si="1159"/>
        <v>0</v>
      </c>
    </row>
    <row r="8240" spans="4:12" x14ac:dyDescent="0.25">
      <c r="D8240">
        <f t="shared" si="1160"/>
        <v>8.2380000000008735</v>
      </c>
      <c r="E8240" s="1" t="b">
        <f t="shared" si="1152"/>
        <v>0</v>
      </c>
      <c r="F8240" s="1" t="b">
        <f t="shared" si="1153"/>
        <v>0</v>
      </c>
      <c r="G8240" s="1" t="b">
        <f t="shared" si="1154"/>
        <v>0</v>
      </c>
      <c r="H8240" s="1" t="b">
        <f t="shared" si="1155"/>
        <v>0</v>
      </c>
      <c r="I8240" s="1" t="b">
        <f t="shared" si="1156"/>
        <v>0</v>
      </c>
      <c r="J8240" s="1" t="b">
        <f t="shared" si="1157"/>
        <v>0</v>
      </c>
      <c r="K8240" s="1" t="b">
        <f t="shared" si="1158"/>
        <v>0</v>
      </c>
      <c r="L8240" s="1" t="b">
        <f t="shared" si="1159"/>
        <v>0</v>
      </c>
    </row>
    <row r="8241" spans="4:12" x14ac:dyDescent="0.25">
      <c r="D8241">
        <f t="shared" si="1160"/>
        <v>8.239000000000873</v>
      </c>
      <c r="E8241" s="1" t="b">
        <f t="shared" si="1152"/>
        <v>0</v>
      </c>
      <c r="F8241" s="1" t="b">
        <f t="shared" si="1153"/>
        <v>0</v>
      </c>
      <c r="G8241" s="1" t="b">
        <f t="shared" si="1154"/>
        <v>0</v>
      </c>
      <c r="H8241" s="1" t="b">
        <f t="shared" si="1155"/>
        <v>0</v>
      </c>
      <c r="I8241" s="1" t="b">
        <f t="shared" si="1156"/>
        <v>0</v>
      </c>
      <c r="J8241" s="1" t="b">
        <f t="shared" si="1157"/>
        <v>0</v>
      </c>
      <c r="K8241" s="1" t="b">
        <f t="shared" si="1158"/>
        <v>0</v>
      </c>
      <c r="L8241" s="1" t="b">
        <f t="shared" si="1159"/>
        <v>0</v>
      </c>
    </row>
    <row r="8242" spans="4:12" x14ac:dyDescent="0.25">
      <c r="D8242">
        <f t="shared" si="1160"/>
        <v>8.2400000000008724</v>
      </c>
      <c r="E8242" s="1" t="b">
        <f t="shared" si="1152"/>
        <v>1</v>
      </c>
      <c r="F8242" s="1" t="b">
        <f t="shared" si="1153"/>
        <v>0</v>
      </c>
      <c r="G8242" s="1" t="b">
        <f t="shared" si="1154"/>
        <v>0</v>
      </c>
      <c r="H8242" s="1" t="b">
        <f t="shared" si="1155"/>
        <v>1</v>
      </c>
      <c r="I8242" s="1" t="b">
        <f t="shared" si="1156"/>
        <v>0</v>
      </c>
      <c r="J8242" s="1" t="b">
        <f t="shared" si="1157"/>
        <v>0</v>
      </c>
      <c r="K8242" s="1" t="b">
        <f t="shared" si="1158"/>
        <v>0</v>
      </c>
      <c r="L8242" s="1" t="b">
        <f t="shared" si="1159"/>
        <v>0</v>
      </c>
    </row>
    <row r="8243" spans="4:12" x14ac:dyDescent="0.25">
      <c r="D8243">
        <f t="shared" si="1160"/>
        <v>8.2410000000008719</v>
      </c>
      <c r="E8243" s="1" t="b">
        <f t="shared" si="1152"/>
        <v>0</v>
      </c>
      <c r="F8243" s="1" t="b">
        <f t="shared" si="1153"/>
        <v>0</v>
      </c>
      <c r="G8243" s="1" t="b">
        <f t="shared" si="1154"/>
        <v>0</v>
      </c>
      <c r="H8243" s="1" t="b">
        <f t="shared" si="1155"/>
        <v>0</v>
      </c>
      <c r="I8243" s="1" t="b">
        <f t="shared" si="1156"/>
        <v>0</v>
      </c>
      <c r="J8243" s="1" t="b">
        <f t="shared" si="1157"/>
        <v>0</v>
      </c>
      <c r="K8243" s="1" t="b">
        <f t="shared" si="1158"/>
        <v>0</v>
      </c>
      <c r="L8243" s="1" t="b">
        <f t="shared" si="1159"/>
        <v>0</v>
      </c>
    </row>
    <row r="8244" spans="4:12" x14ac:dyDescent="0.25">
      <c r="D8244">
        <f t="shared" si="1160"/>
        <v>8.2420000000008713</v>
      </c>
      <c r="E8244" s="1" t="b">
        <f t="shared" si="1152"/>
        <v>0</v>
      </c>
      <c r="F8244" s="1" t="b">
        <f t="shared" si="1153"/>
        <v>0</v>
      </c>
      <c r="G8244" s="1" t="b">
        <f t="shared" si="1154"/>
        <v>0</v>
      </c>
      <c r="H8244" s="1" t="b">
        <f t="shared" si="1155"/>
        <v>0</v>
      </c>
      <c r="I8244" s="1" t="b">
        <f t="shared" si="1156"/>
        <v>0</v>
      </c>
      <c r="J8244" s="1" t="b">
        <f t="shared" si="1157"/>
        <v>0</v>
      </c>
      <c r="K8244" s="1" t="b">
        <f t="shared" si="1158"/>
        <v>0</v>
      </c>
      <c r="L8244" s="1" t="b">
        <f t="shared" si="1159"/>
        <v>0</v>
      </c>
    </row>
    <row r="8245" spans="4:12" x14ac:dyDescent="0.25">
      <c r="D8245">
        <f t="shared" si="1160"/>
        <v>8.2430000000008707</v>
      </c>
      <c r="E8245" s="1" t="b">
        <f t="shared" si="1152"/>
        <v>0</v>
      </c>
      <c r="F8245" s="1" t="b">
        <f t="shared" si="1153"/>
        <v>0</v>
      </c>
      <c r="G8245" s="1" t="b">
        <f t="shared" si="1154"/>
        <v>0</v>
      </c>
      <c r="H8245" s="1" t="b">
        <f t="shared" si="1155"/>
        <v>0</v>
      </c>
      <c r="I8245" s="1" t="b">
        <f t="shared" si="1156"/>
        <v>0</v>
      </c>
      <c r="J8245" s="1" t="b">
        <f t="shared" si="1157"/>
        <v>0</v>
      </c>
      <c r="K8245" s="1" t="b">
        <f t="shared" si="1158"/>
        <v>0</v>
      </c>
      <c r="L8245" s="1" t="b">
        <f t="shared" si="1159"/>
        <v>0</v>
      </c>
    </row>
    <row r="8246" spans="4:12" x14ac:dyDescent="0.25">
      <c r="D8246">
        <f t="shared" si="1160"/>
        <v>8.2440000000008702</v>
      </c>
      <c r="E8246" s="1" t="b">
        <f t="shared" si="1152"/>
        <v>0</v>
      </c>
      <c r="F8246" s="1" t="b">
        <f t="shared" si="1153"/>
        <v>0</v>
      </c>
      <c r="G8246" s="1" t="b">
        <f t="shared" si="1154"/>
        <v>0</v>
      </c>
      <c r="H8246" s="1" t="b">
        <f t="shared" si="1155"/>
        <v>0</v>
      </c>
      <c r="I8246" s="1" t="b">
        <f t="shared" si="1156"/>
        <v>0</v>
      </c>
      <c r="J8246" s="1" t="b">
        <f t="shared" si="1157"/>
        <v>0</v>
      </c>
      <c r="K8246" s="1" t="b">
        <f t="shared" si="1158"/>
        <v>0</v>
      </c>
      <c r="L8246" s="1" t="b">
        <f t="shared" si="1159"/>
        <v>0</v>
      </c>
    </row>
    <row r="8247" spans="4:12" x14ac:dyDescent="0.25">
      <c r="D8247">
        <f t="shared" si="1160"/>
        <v>8.2450000000008696</v>
      </c>
      <c r="E8247" s="1" t="b">
        <f t="shared" si="1152"/>
        <v>0</v>
      </c>
      <c r="F8247" s="1" t="b">
        <f t="shared" si="1153"/>
        <v>0</v>
      </c>
      <c r="G8247" s="1" t="b">
        <f t="shared" si="1154"/>
        <v>0</v>
      </c>
      <c r="H8247" s="1" t="b">
        <f t="shared" si="1155"/>
        <v>0</v>
      </c>
      <c r="I8247" s="1" t="b">
        <f t="shared" si="1156"/>
        <v>0</v>
      </c>
      <c r="J8247" s="1" t="b">
        <f t="shared" si="1157"/>
        <v>0</v>
      </c>
      <c r="K8247" s="1" t="b">
        <f t="shared" si="1158"/>
        <v>0</v>
      </c>
      <c r="L8247" s="1" t="b">
        <f t="shared" si="1159"/>
        <v>0</v>
      </c>
    </row>
    <row r="8248" spans="4:12" x14ac:dyDescent="0.25">
      <c r="D8248">
        <f t="shared" si="1160"/>
        <v>8.2460000000008691</v>
      </c>
      <c r="E8248" s="1" t="b">
        <f t="shared" si="1152"/>
        <v>0</v>
      </c>
      <c r="F8248" s="1" t="b">
        <f t="shared" si="1153"/>
        <v>0</v>
      </c>
      <c r="G8248" s="1" t="b">
        <f t="shared" si="1154"/>
        <v>0</v>
      </c>
      <c r="H8248" s="1" t="b">
        <f t="shared" si="1155"/>
        <v>0</v>
      </c>
      <c r="I8248" s="1" t="b">
        <f t="shared" si="1156"/>
        <v>0</v>
      </c>
      <c r="J8248" s="1" t="b">
        <f t="shared" si="1157"/>
        <v>0</v>
      </c>
      <c r="K8248" s="1" t="b">
        <f t="shared" si="1158"/>
        <v>0</v>
      </c>
      <c r="L8248" s="1" t="b">
        <f t="shared" si="1159"/>
        <v>0</v>
      </c>
    </row>
    <row r="8249" spans="4:12" x14ac:dyDescent="0.25">
      <c r="D8249">
        <f t="shared" si="1160"/>
        <v>8.2470000000008685</v>
      </c>
      <c r="E8249" s="1" t="b">
        <f t="shared" si="1152"/>
        <v>0</v>
      </c>
      <c r="F8249" s="1" t="b">
        <f t="shared" si="1153"/>
        <v>0</v>
      </c>
      <c r="G8249" s="1" t="b">
        <f t="shared" si="1154"/>
        <v>0</v>
      </c>
      <c r="H8249" s="1" t="b">
        <f t="shared" si="1155"/>
        <v>0</v>
      </c>
      <c r="I8249" s="1" t="b">
        <f t="shared" si="1156"/>
        <v>0</v>
      </c>
      <c r="J8249" s="1" t="b">
        <f t="shared" si="1157"/>
        <v>0</v>
      </c>
      <c r="K8249" s="1" t="b">
        <f t="shared" si="1158"/>
        <v>0</v>
      </c>
      <c r="L8249" s="1" t="b">
        <f t="shared" si="1159"/>
        <v>0</v>
      </c>
    </row>
    <row r="8250" spans="4:12" x14ac:dyDescent="0.25">
      <c r="D8250">
        <f t="shared" si="1160"/>
        <v>8.248000000000868</v>
      </c>
      <c r="E8250" s="1" t="b">
        <f t="shared" si="1152"/>
        <v>0</v>
      </c>
      <c r="F8250" s="1" t="b">
        <f t="shared" si="1153"/>
        <v>0</v>
      </c>
      <c r="G8250" s="1" t="b">
        <f t="shared" si="1154"/>
        <v>0</v>
      </c>
      <c r="H8250" s="1" t="b">
        <f t="shared" si="1155"/>
        <v>1</v>
      </c>
      <c r="I8250" s="1" t="b">
        <f t="shared" si="1156"/>
        <v>0</v>
      </c>
      <c r="J8250" s="1" t="b">
        <f t="shared" si="1157"/>
        <v>0</v>
      </c>
      <c r="K8250" s="1" t="b">
        <f t="shared" si="1158"/>
        <v>0</v>
      </c>
      <c r="L8250" s="1" t="b">
        <f t="shared" si="1159"/>
        <v>0</v>
      </c>
    </row>
    <row r="8251" spans="4:12" x14ac:dyDescent="0.25">
      <c r="D8251">
        <f t="shared" si="1160"/>
        <v>8.2490000000008674</v>
      </c>
      <c r="E8251" s="1" t="b">
        <f t="shared" si="1152"/>
        <v>0</v>
      </c>
      <c r="F8251" s="1" t="b">
        <f t="shared" si="1153"/>
        <v>0</v>
      </c>
      <c r="G8251" s="1" t="b">
        <f t="shared" si="1154"/>
        <v>0</v>
      </c>
      <c r="H8251" s="1" t="b">
        <f t="shared" si="1155"/>
        <v>0</v>
      </c>
      <c r="I8251" s="1" t="b">
        <f t="shared" si="1156"/>
        <v>0</v>
      </c>
      <c r="J8251" s="1" t="b">
        <f t="shared" si="1157"/>
        <v>0</v>
      </c>
      <c r="K8251" s="1" t="b">
        <f t="shared" si="1158"/>
        <v>0</v>
      </c>
      <c r="L8251" s="1" t="b">
        <f t="shared" si="1159"/>
        <v>0</v>
      </c>
    </row>
    <row r="8252" spans="4:12" x14ac:dyDescent="0.25">
      <c r="D8252">
        <f t="shared" si="1160"/>
        <v>8.2500000000008669</v>
      </c>
      <c r="E8252" s="1" t="b">
        <f t="shared" si="1152"/>
        <v>0</v>
      </c>
      <c r="F8252" s="1" t="b">
        <f t="shared" si="1153"/>
        <v>1</v>
      </c>
      <c r="G8252" s="1" t="b">
        <f t="shared" si="1154"/>
        <v>0</v>
      </c>
      <c r="H8252" s="1" t="b">
        <f t="shared" si="1155"/>
        <v>0</v>
      </c>
      <c r="I8252" s="1" t="b">
        <f t="shared" si="1156"/>
        <v>0</v>
      </c>
      <c r="J8252" s="1" t="b">
        <f t="shared" si="1157"/>
        <v>0</v>
      </c>
      <c r="K8252" s="1" t="b">
        <f t="shared" si="1158"/>
        <v>0</v>
      </c>
      <c r="L8252" s="1" t="b">
        <f t="shared" si="1159"/>
        <v>0</v>
      </c>
    </row>
    <row r="8253" spans="4:12" x14ac:dyDescent="0.25">
      <c r="D8253">
        <f t="shared" si="1160"/>
        <v>8.2510000000008663</v>
      </c>
      <c r="E8253" s="1" t="b">
        <f t="shared" si="1152"/>
        <v>0</v>
      </c>
      <c r="F8253" s="1" t="b">
        <f t="shared" si="1153"/>
        <v>0</v>
      </c>
      <c r="G8253" s="1" t="b">
        <f t="shared" si="1154"/>
        <v>0</v>
      </c>
      <c r="H8253" s="1" t="b">
        <f t="shared" si="1155"/>
        <v>0</v>
      </c>
      <c r="I8253" s="1" t="b">
        <f t="shared" si="1156"/>
        <v>0</v>
      </c>
      <c r="J8253" s="1" t="b">
        <f t="shared" si="1157"/>
        <v>0</v>
      </c>
      <c r="K8253" s="1" t="b">
        <f t="shared" si="1158"/>
        <v>0</v>
      </c>
      <c r="L8253" s="1" t="b">
        <f t="shared" si="1159"/>
        <v>0</v>
      </c>
    </row>
    <row r="8254" spans="4:12" x14ac:dyDescent="0.25">
      <c r="D8254">
        <f t="shared" si="1160"/>
        <v>8.2520000000008658</v>
      </c>
      <c r="E8254" s="1" t="b">
        <f t="shared" si="1152"/>
        <v>0</v>
      </c>
      <c r="F8254" s="1" t="b">
        <f t="shared" si="1153"/>
        <v>0</v>
      </c>
      <c r="G8254" s="1" t="b">
        <f t="shared" si="1154"/>
        <v>0</v>
      </c>
      <c r="H8254" s="1" t="b">
        <f t="shared" si="1155"/>
        <v>0</v>
      </c>
      <c r="I8254" s="1" t="b">
        <f t="shared" si="1156"/>
        <v>0</v>
      </c>
      <c r="J8254" s="1" t="b">
        <f t="shared" si="1157"/>
        <v>0</v>
      </c>
      <c r="K8254" s="1" t="b">
        <f t="shared" si="1158"/>
        <v>0</v>
      </c>
      <c r="L8254" s="1" t="b">
        <f t="shared" si="1159"/>
        <v>0</v>
      </c>
    </row>
    <row r="8255" spans="4:12" x14ac:dyDescent="0.25">
      <c r="D8255">
        <f t="shared" si="1160"/>
        <v>8.2530000000008652</v>
      </c>
      <c r="E8255" s="1" t="b">
        <f t="shared" si="1152"/>
        <v>0</v>
      </c>
      <c r="F8255" s="1" t="b">
        <f t="shared" si="1153"/>
        <v>0</v>
      </c>
      <c r="G8255" s="1" t="b">
        <f t="shared" si="1154"/>
        <v>0</v>
      </c>
      <c r="H8255" s="1" t="b">
        <f t="shared" si="1155"/>
        <v>0</v>
      </c>
      <c r="I8255" s="1" t="b">
        <f t="shared" si="1156"/>
        <v>0</v>
      </c>
      <c r="J8255" s="1" t="b">
        <f t="shared" si="1157"/>
        <v>0</v>
      </c>
      <c r="K8255" s="1" t="b">
        <f t="shared" si="1158"/>
        <v>0</v>
      </c>
      <c r="L8255" s="1" t="b">
        <f t="shared" si="1159"/>
        <v>0</v>
      </c>
    </row>
    <row r="8256" spans="4:12" x14ac:dyDescent="0.25">
      <c r="D8256">
        <f t="shared" si="1160"/>
        <v>8.2540000000008646</v>
      </c>
      <c r="E8256" s="1" t="b">
        <f t="shared" si="1152"/>
        <v>0</v>
      </c>
      <c r="F8256" s="1" t="b">
        <f t="shared" si="1153"/>
        <v>0</v>
      </c>
      <c r="G8256" s="1" t="b">
        <f t="shared" si="1154"/>
        <v>0</v>
      </c>
      <c r="H8256" s="1" t="b">
        <f t="shared" si="1155"/>
        <v>0</v>
      </c>
      <c r="I8256" s="1" t="b">
        <f t="shared" si="1156"/>
        <v>0</v>
      </c>
      <c r="J8256" s="1" t="b">
        <f t="shared" si="1157"/>
        <v>0</v>
      </c>
      <c r="K8256" s="1" t="b">
        <f t="shared" si="1158"/>
        <v>0</v>
      </c>
      <c r="L8256" s="1" t="b">
        <f t="shared" si="1159"/>
        <v>0</v>
      </c>
    </row>
    <row r="8257" spans="4:12" x14ac:dyDescent="0.25">
      <c r="D8257">
        <f t="shared" si="1160"/>
        <v>8.2550000000008641</v>
      </c>
      <c r="E8257" s="1" t="b">
        <f t="shared" si="1152"/>
        <v>0</v>
      </c>
      <c r="F8257" s="1" t="b">
        <f t="shared" si="1153"/>
        <v>0</v>
      </c>
      <c r="G8257" s="1" t="b">
        <f t="shared" si="1154"/>
        <v>0</v>
      </c>
      <c r="H8257" s="1" t="b">
        <f t="shared" si="1155"/>
        <v>0</v>
      </c>
      <c r="I8257" s="1" t="b">
        <f t="shared" si="1156"/>
        <v>0</v>
      </c>
      <c r="J8257" s="1" t="b">
        <f t="shared" si="1157"/>
        <v>0</v>
      </c>
      <c r="K8257" s="1" t="b">
        <f t="shared" si="1158"/>
        <v>0</v>
      </c>
      <c r="L8257" s="1" t="b">
        <f t="shared" si="1159"/>
        <v>0</v>
      </c>
    </row>
    <row r="8258" spans="4:12" x14ac:dyDescent="0.25">
      <c r="D8258">
        <f t="shared" si="1160"/>
        <v>8.2560000000008635</v>
      </c>
      <c r="E8258" s="1" t="b">
        <f t="shared" si="1152"/>
        <v>0</v>
      </c>
      <c r="F8258" s="1" t="b">
        <f t="shared" si="1153"/>
        <v>0</v>
      </c>
      <c r="G8258" s="1" t="b">
        <f t="shared" si="1154"/>
        <v>0</v>
      </c>
      <c r="H8258" s="1" t="b">
        <f t="shared" si="1155"/>
        <v>1</v>
      </c>
      <c r="I8258" s="1" t="b">
        <f t="shared" si="1156"/>
        <v>0</v>
      </c>
      <c r="J8258" s="1" t="b">
        <f t="shared" si="1157"/>
        <v>0</v>
      </c>
      <c r="K8258" s="1" t="b">
        <f t="shared" si="1158"/>
        <v>0</v>
      </c>
      <c r="L8258" s="1" t="b">
        <f t="shared" si="1159"/>
        <v>0</v>
      </c>
    </row>
    <row r="8259" spans="4:12" x14ac:dyDescent="0.25">
      <c r="D8259">
        <f t="shared" si="1160"/>
        <v>8.257000000000863</v>
      </c>
      <c r="E8259" s="1" t="b">
        <f t="shared" ref="E8259:E8322" si="1161">ModulusZero($D8259, $E$2)</f>
        <v>0</v>
      </c>
      <c r="F8259" s="1" t="b">
        <f t="shared" ref="F8259:F8322" si="1162">ModulusZero($D8259, $F$2)</f>
        <v>0</v>
      </c>
      <c r="G8259" s="1" t="b">
        <f t="shared" ref="G8259:G8322" si="1163">ModulusZero($D8259, $G$2)</f>
        <v>0</v>
      </c>
      <c r="H8259" s="1" t="b">
        <f t="shared" ref="H8259:H8322" si="1164">ModulusZero($D8259, $H$2)</f>
        <v>0</v>
      </c>
      <c r="I8259" s="1" t="b">
        <f t="shared" ref="I8259:I8322" si="1165">ModulusZero($D8259, $I$2)</f>
        <v>0</v>
      </c>
      <c r="J8259" s="1" t="b">
        <f t="shared" ref="J8259:J8322" si="1166">ModulusZero($D8259, $J$2)</f>
        <v>0</v>
      </c>
      <c r="K8259" s="1" t="b">
        <f t="shared" ref="K8259:K8322" si="1167">ModulusZero($D8259, $K$2)</f>
        <v>0</v>
      </c>
      <c r="L8259" s="1" t="b">
        <f t="shared" ref="L8259:L8322" si="1168">IF($L$2="","",ModulusZero($D8259, $L$2))</f>
        <v>0</v>
      </c>
    </row>
    <row r="8260" spans="4:12" x14ac:dyDescent="0.25">
      <c r="D8260">
        <f t="shared" si="1160"/>
        <v>8.2580000000008624</v>
      </c>
      <c r="E8260" s="1" t="b">
        <f t="shared" si="1161"/>
        <v>0</v>
      </c>
      <c r="F8260" s="1" t="b">
        <f t="shared" si="1162"/>
        <v>0</v>
      </c>
      <c r="G8260" s="1" t="b">
        <f t="shared" si="1163"/>
        <v>0</v>
      </c>
      <c r="H8260" s="1" t="b">
        <f t="shared" si="1164"/>
        <v>0</v>
      </c>
      <c r="I8260" s="1" t="b">
        <f t="shared" si="1165"/>
        <v>0</v>
      </c>
      <c r="J8260" s="1" t="b">
        <f t="shared" si="1166"/>
        <v>0</v>
      </c>
      <c r="K8260" s="1" t="b">
        <f t="shared" si="1167"/>
        <v>0</v>
      </c>
      <c r="L8260" s="1" t="b">
        <f t="shared" si="1168"/>
        <v>0</v>
      </c>
    </row>
    <row r="8261" spans="4:12" x14ac:dyDescent="0.25">
      <c r="D8261">
        <f t="shared" ref="D8261:D8324" si="1169">D8260+0.001</f>
        <v>8.2590000000008619</v>
      </c>
      <c r="E8261" s="1" t="b">
        <f t="shared" si="1161"/>
        <v>0</v>
      </c>
      <c r="F8261" s="1" t="b">
        <f t="shared" si="1162"/>
        <v>0</v>
      </c>
      <c r="G8261" s="1" t="b">
        <f t="shared" si="1163"/>
        <v>0</v>
      </c>
      <c r="H8261" s="1" t="b">
        <f t="shared" si="1164"/>
        <v>0</v>
      </c>
      <c r="I8261" s="1" t="b">
        <f t="shared" si="1165"/>
        <v>0</v>
      </c>
      <c r="J8261" s="1" t="b">
        <f t="shared" si="1166"/>
        <v>0</v>
      </c>
      <c r="K8261" s="1" t="b">
        <f t="shared" si="1167"/>
        <v>0</v>
      </c>
      <c r="L8261" s="1" t="b">
        <f t="shared" si="1168"/>
        <v>0</v>
      </c>
    </row>
    <row r="8262" spans="4:12" x14ac:dyDescent="0.25">
      <c r="D8262">
        <f t="shared" si="1169"/>
        <v>8.2600000000008613</v>
      </c>
      <c r="E8262" s="1" t="b">
        <f t="shared" si="1161"/>
        <v>1</v>
      </c>
      <c r="F8262" s="1" t="b">
        <f t="shared" si="1162"/>
        <v>0</v>
      </c>
      <c r="G8262" s="1" t="b">
        <f t="shared" si="1163"/>
        <v>0</v>
      </c>
      <c r="H8262" s="1" t="b">
        <f t="shared" si="1164"/>
        <v>0</v>
      </c>
      <c r="I8262" s="1" t="b">
        <f t="shared" si="1165"/>
        <v>0</v>
      </c>
      <c r="J8262" s="1" t="b">
        <f t="shared" si="1166"/>
        <v>0</v>
      </c>
      <c r="K8262" s="1" t="b">
        <f t="shared" si="1167"/>
        <v>0</v>
      </c>
      <c r="L8262" s="1" t="b">
        <f t="shared" si="1168"/>
        <v>0</v>
      </c>
    </row>
    <row r="8263" spans="4:12" x14ac:dyDescent="0.25">
      <c r="D8263">
        <f t="shared" si="1169"/>
        <v>8.2610000000008608</v>
      </c>
      <c r="E8263" s="1" t="b">
        <f t="shared" si="1161"/>
        <v>0</v>
      </c>
      <c r="F8263" s="1" t="b">
        <f t="shared" si="1162"/>
        <v>0</v>
      </c>
      <c r="G8263" s="1" t="b">
        <f t="shared" si="1163"/>
        <v>0</v>
      </c>
      <c r="H8263" s="1" t="b">
        <f t="shared" si="1164"/>
        <v>0</v>
      </c>
      <c r="I8263" s="1" t="b">
        <f t="shared" si="1165"/>
        <v>0</v>
      </c>
      <c r="J8263" s="1" t="b">
        <f t="shared" si="1166"/>
        <v>0</v>
      </c>
      <c r="K8263" s="1" t="b">
        <f t="shared" si="1167"/>
        <v>0</v>
      </c>
      <c r="L8263" s="1" t="b">
        <f t="shared" si="1168"/>
        <v>0</v>
      </c>
    </row>
    <row r="8264" spans="4:12" x14ac:dyDescent="0.25">
      <c r="D8264">
        <f t="shared" si="1169"/>
        <v>8.2620000000008602</v>
      </c>
      <c r="E8264" s="1" t="b">
        <f t="shared" si="1161"/>
        <v>0</v>
      </c>
      <c r="F8264" s="1" t="b">
        <f t="shared" si="1162"/>
        <v>0</v>
      </c>
      <c r="G8264" s="1" t="b">
        <f t="shared" si="1163"/>
        <v>0</v>
      </c>
      <c r="H8264" s="1" t="b">
        <f t="shared" si="1164"/>
        <v>0</v>
      </c>
      <c r="I8264" s="1" t="b">
        <f t="shared" si="1165"/>
        <v>0</v>
      </c>
      <c r="J8264" s="1" t="b">
        <f t="shared" si="1166"/>
        <v>0</v>
      </c>
      <c r="K8264" s="1" t="b">
        <f t="shared" si="1167"/>
        <v>0</v>
      </c>
      <c r="L8264" s="1" t="b">
        <f t="shared" si="1168"/>
        <v>0</v>
      </c>
    </row>
    <row r="8265" spans="4:12" x14ac:dyDescent="0.25">
      <c r="D8265">
        <f t="shared" si="1169"/>
        <v>8.2630000000008597</v>
      </c>
      <c r="E8265" s="1" t="b">
        <f t="shared" si="1161"/>
        <v>0</v>
      </c>
      <c r="F8265" s="1" t="b">
        <f t="shared" si="1162"/>
        <v>0</v>
      </c>
      <c r="G8265" s="1" t="b">
        <f t="shared" si="1163"/>
        <v>0</v>
      </c>
      <c r="H8265" s="1" t="b">
        <f t="shared" si="1164"/>
        <v>0</v>
      </c>
      <c r="I8265" s="1" t="b">
        <f t="shared" si="1165"/>
        <v>0</v>
      </c>
      <c r="J8265" s="1" t="b">
        <f t="shared" si="1166"/>
        <v>0</v>
      </c>
      <c r="K8265" s="1" t="b">
        <f t="shared" si="1167"/>
        <v>0</v>
      </c>
      <c r="L8265" s="1" t="b">
        <f t="shared" si="1168"/>
        <v>0</v>
      </c>
    </row>
    <row r="8266" spans="4:12" x14ac:dyDescent="0.25">
      <c r="D8266">
        <f t="shared" si="1169"/>
        <v>8.2640000000008591</v>
      </c>
      <c r="E8266" s="1" t="b">
        <f t="shared" si="1161"/>
        <v>0</v>
      </c>
      <c r="F8266" s="1" t="b">
        <f t="shared" si="1162"/>
        <v>0</v>
      </c>
      <c r="G8266" s="1" t="b">
        <f t="shared" si="1163"/>
        <v>0</v>
      </c>
      <c r="H8266" s="1" t="b">
        <f t="shared" si="1164"/>
        <v>1</v>
      </c>
      <c r="I8266" s="1" t="b">
        <f t="shared" si="1165"/>
        <v>0</v>
      </c>
      <c r="J8266" s="1" t="b">
        <f t="shared" si="1166"/>
        <v>0</v>
      </c>
      <c r="K8266" s="1" t="b">
        <f t="shared" si="1167"/>
        <v>0</v>
      </c>
      <c r="L8266" s="1" t="b">
        <f t="shared" si="1168"/>
        <v>0</v>
      </c>
    </row>
    <row r="8267" spans="4:12" x14ac:dyDescent="0.25">
      <c r="D8267">
        <f t="shared" si="1169"/>
        <v>8.2650000000008585</v>
      </c>
      <c r="E8267" s="1" t="b">
        <f t="shared" si="1161"/>
        <v>0</v>
      </c>
      <c r="F8267" s="1" t="b">
        <f t="shared" si="1162"/>
        <v>0</v>
      </c>
      <c r="G8267" s="1" t="b">
        <f t="shared" si="1163"/>
        <v>0</v>
      </c>
      <c r="H8267" s="1" t="b">
        <f t="shared" si="1164"/>
        <v>0</v>
      </c>
      <c r="I8267" s="1" t="b">
        <f t="shared" si="1165"/>
        <v>0</v>
      </c>
      <c r="J8267" s="1" t="b">
        <f t="shared" si="1166"/>
        <v>0</v>
      </c>
      <c r="K8267" s="1" t="b">
        <f t="shared" si="1167"/>
        <v>0</v>
      </c>
      <c r="L8267" s="1" t="b">
        <f t="shared" si="1168"/>
        <v>0</v>
      </c>
    </row>
    <row r="8268" spans="4:12" x14ac:dyDescent="0.25">
      <c r="D8268">
        <f t="shared" si="1169"/>
        <v>8.266000000000858</v>
      </c>
      <c r="E8268" s="1" t="b">
        <f t="shared" si="1161"/>
        <v>0</v>
      </c>
      <c r="F8268" s="1" t="b">
        <f t="shared" si="1162"/>
        <v>0</v>
      </c>
      <c r="G8268" s="1" t="b">
        <f t="shared" si="1163"/>
        <v>0</v>
      </c>
      <c r="H8268" s="1" t="b">
        <f t="shared" si="1164"/>
        <v>0</v>
      </c>
      <c r="I8268" s="1" t="b">
        <f t="shared" si="1165"/>
        <v>0</v>
      </c>
      <c r="J8268" s="1" t="b">
        <f t="shared" si="1166"/>
        <v>0</v>
      </c>
      <c r="K8268" s="1" t="b">
        <f t="shared" si="1167"/>
        <v>0</v>
      </c>
      <c r="L8268" s="1" t="b">
        <f t="shared" si="1168"/>
        <v>0</v>
      </c>
    </row>
    <row r="8269" spans="4:12" x14ac:dyDescent="0.25">
      <c r="D8269">
        <f t="shared" si="1169"/>
        <v>8.2670000000008574</v>
      </c>
      <c r="E8269" s="1" t="b">
        <f t="shared" si="1161"/>
        <v>0</v>
      </c>
      <c r="F8269" s="1" t="b">
        <f t="shared" si="1162"/>
        <v>0</v>
      </c>
      <c r="G8269" s="1" t="b">
        <f t="shared" si="1163"/>
        <v>0</v>
      </c>
      <c r="H8269" s="1" t="b">
        <f t="shared" si="1164"/>
        <v>0</v>
      </c>
      <c r="I8269" s="1" t="b">
        <f t="shared" si="1165"/>
        <v>0</v>
      </c>
      <c r="J8269" s="1" t="b">
        <f t="shared" si="1166"/>
        <v>0</v>
      </c>
      <c r="K8269" s="1" t="b">
        <f t="shared" si="1167"/>
        <v>0</v>
      </c>
      <c r="L8269" s="1" t="b">
        <f t="shared" si="1168"/>
        <v>0</v>
      </c>
    </row>
    <row r="8270" spans="4:12" x14ac:dyDescent="0.25">
      <c r="D8270">
        <f t="shared" si="1169"/>
        <v>8.2680000000008569</v>
      </c>
      <c r="E8270" s="1" t="b">
        <f t="shared" si="1161"/>
        <v>0</v>
      </c>
      <c r="F8270" s="1" t="b">
        <f t="shared" si="1162"/>
        <v>0</v>
      </c>
      <c r="G8270" s="1" t="b">
        <f t="shared" si="1163"/>
        <v>0</v>
      </c>
      <c r="H8270" s="1" t="b">
        <f t="shared" si="1164"/>
        <v>0</v>
      </c>
      <c r="I8270" s="1" t="b">
        <f t="shared" si="1165"/>
        <v>0</v>
      </c>
      <c r="J8270" s="1" t="b">
        <f t="shared" si="1166"/>
        <v>0</v>
      </c>
      <c r="K8270" s="1" t="b">
        <f t="shared" si="1167"/>
        <v>0</v>
      </c>
      <c r="L8270" s="1" t="b">
        <f t="shared" si="1168"/>
        <v>0</v>
      </c>
    </row>
    <row r="8271" spans="4:12" x14ac:dyDescent="0.25">
      <c r="D8271">
        <f t="shared" si="1169"/>
        <v>8.2690000000008563</v>
      </c>
      <c r="E8271" s="1" t="b">
        <f t="shared" si="1161"/>
        <v>0</v>
      </c>
      <c r="F8271" s="1" t="b">
        <f t="shared" si="1162"/>
        <v>0</v>
      </c>
      <c r="G8271" s="1" t="b">
        <f t="shared" si="1163"/>
        <v>0</v>
      </c>
      <c r="H8271" s="1" t="b">
        <f t="shared" si="1164"/>
        <v>0</v>
      </c>
      <c r="I8271" s="1" t="b">
        <f t="shared" si="1165"/>
        <v>0</v>
      </c>
      <c r="J8271" s="1" t="b">
        <f t="shared" si="1166"/>
        <v>0</v>
      </c>
      <c r="K8271" s="1" t="b">
        <f t="shared" si="1167"/>
        <v>0</v>
      </c>
      <c r="L8271" s="1" t="b">
        <f t="shared" si="1168"/>
        <v>0</v>
      </c>
    </row>
    <row r="8272" spans="4:12" x14ac:dyDescent="0.25">
      <c r="D8272">
        <f t="shared" si="1169"/>
        <v>8.2700000000008558</v>
      </c>
      <c r="E8272" s="1" t="b">
        <f t="shared" si="1161"/>
        <v>0</v>
      </c>
      <c r="F8272" s="1" t="b">
        <f t="shared" si="1162"/>
        <v>0</v>
      </c>
      <c r="G8272" s="1" t="b">
        <f t="shared" si="1163"/>
        <v>0</v>
      </c>
      <c r="H8272" s="1" t="b">
        <f t="shared" si="1164"/>
        <v>0</v>
      </c>
      <c r="I8272" s="1" t="b">
        <f t="shared" si="1165"/>
        <v>0</v>
      </c>
      <c r="J8272" s="1" t="b">
        <f t="shared" si="1166"/>
        <v>0</v>
      </c>
      <c r="K8272" s="1" t="b">
        <f t="shared" si="1167"/>
        <v>0</v>
      </c>
      <c r="L8272" s="1" t="b">
        <f t="shared" si="1168"/>
        <v>0</v>
      </c>
    </row>
    <row r="8273" spans="4:12" x14ac:dyDescent="0.25">
      <c r="D8273">
        <f t="shared" si="1169"/>
        <v>8.2710000000008552</v>
      </c>
      <c r="E8273" s="1" t="b">
        <f t="shared" si="1161"/>
        <v>0</v>
      </c>
      <c r="F8273" s="1" t="b">
        <f t="shared" si="1162"/>
        <v>0</v>
      </c>
      <c r="G8273" s="1" t="b">
        <f t="shared" si="1163"/>
        <v>0</v>
      </c>
      <c r="H8273" s="1" t="b">
        <f t="shared" si="1164"/>
        <v>0</v>
      </c>
      <c r="I8273" s="1" t="b">
        <f t="shared" si="1165"/>
        <v>0</v>
      </c>
      <c r="J8273" s="1" t="b">
        <f t="shared" si="1166"/>
        <v>0</v>
      </c>
      <c r="K8273" s="1" t="b">
        <f t="shared" si="1167"/>
        <v>0</v>
      </c>
      <c r="L8273" s="1" t="b">
        <f t="shared" si="1168"/>
        <v>0</v>
      </c>
    </row>
    <row r="8274" spans="4:12" x14ac:dyDescent="0.25">
      <c r="D8274">
        <f t="shared" si="1169"/>
        <v>8.2720000000008547</v>
      </c>
      <c r="E8274" s="1" t="b">
        <f t="shared" si="1161"/>
        <v>0</v>
      </c>
      <c r="F8274" s="1" t="b">
        <f t="shared" si="1162"/>
        <v>0</v>
      </c>
      <c r="G8274" s="1" t="b">
        <f t="shared" si="1163"/>
        <v>0</v>
      </c>
      <c r="H8274" s="1" t="b">
        <f t="shared" si="1164"/>
        <v>1</v>
      </c>
      <c r="I8274" s="1" t="b">
        <f t="shared" si="1165"/>
        <v>0</v>
      </c>
      <c r="J8274" s="1" t="b">
        <f t="shared" si="1166"/>
        <v>0</v>
      </c>
      <c r="K8274" s="1" t="b">
        <f t="shared" si="1167"/>
        <v>0</v>
      </c>
      <c r="L8274" s="1" t="b">
        <f t="shared" si="1168"/>
        <v>0</v>
      </c>
    </row>
    <row r="8275" spans="4:12" x14ac:dyDescent="0.25">
      <c r="D8275">
        <f t="shared" si="1169"/>
        <v>8.2730000000008541</v>
      </c>
      <c r="E8275" s="1" t="b">
        <f t="shared" si="1161"/>
        <v>0</v>
      </c>
      <c r="F8275" s="1" t="b">
        <f t="shared" si="1162"/>
        <v>0</v>
      </c>
      <c r="G8275" s="1" t="b">
        <f t="shared" si="1163"/>
        <v>0</v>
      </c>
      <c r="H8275" s="1" t="b">
        <f t="shared" si="1164"/>
        <v>0</v>
      </c>
      <c r="I8275" s="1" t="b">
        <f t="shared" si="1165"/>
        <v>0</v>
      </c>
      <c r="J8275" s="1" t="b">
        <f t="shared" si="1166"/>
        <v>0</v>
      </c>
      <c r="K8275" s="1" t="b">
        <f t="shared" si="1167"/>
        <v>0</v>
      </c>
      <c r="L8275" s="1" t="b">
        <f t="shared" si="1168"/>
        <v>0</v>
      </c>
    </row>
    <row r="8276" spans="4:12" x14ac:dyDescent="0.25">
      <c r="D8276">
        <f t="shared" si="1169"/>
        <v>8.2740000000008536</v>
      </c>
      <c r="E8276" s="1" t="b">
        <f t="shared" si="1161"/>
        <v>0</v>
      </c>
      <c r="F8276" s="1" t="b">
        <f t="shared" si="1162"/>
        <v>0</v>
      </c>
      <c r="G8276" s="1" t="b">
        <f t="shared" si="1163"/>
        <v>0</v>
      </c>
      <c r="H8276" s="1" t="b">
        <f t="shared" si="1164"/>
        <v>0</v>
      </c>
      <c r="I8276" s="1" t="b">
        <f t="shared" si="1165"/>
        <v>0</v>
      </c>
      <c r="J8276" s="1" t="b">
        <f t="shared" si="1166"/>
        <v>0</v>
      </c>
      <c r="K8276" s="1" t="b">
        <f t="shared" si="1167"/>
        <v>0</v>
      </c>
      <c r="L8276" s="1" t="b">
        <f t="shared" si="1168"/>
        <v>0</v>
      </c>
    </row>
    <row r="8277" spans="4:12" x14ac:dyDescent="0.25">
      <c r="D8277">
        <f t="shared" si="1169"/>
        <v>8.275000000000853</v>
      </c>
      <c r="E8277" s="1" t="b">
        <f t="shared" si="1161"/>
        <v>0</v>
      </c>
      <c r="F8277" s="1" t="b">
        <f t="shared" si="1162"/>
        <v>0</v>
      </c>
      <c r="G8277" s="1" t="b">
        <f t="shared" si="1163"/>
        <v>0</v>
      </c>
      <c r="H8277" s="1" t="b">
        <f t="shared" si="1164"/>
        <v>0</v>
      </c>
      <c r="I8277" s="1" t="b">
        <f t="shared" si="1165"/>
        <v>0</v>
      </c>
      <c r="J8277" s="1" t="b">
        <f t="shared" si="1166"/>
        <v>0</v>
      </c>
      <c r="K8277" s="1" t="b">
        <f t="shared" si="1167"/>
        <v>0</v>
      </c>
      <c r="L8277" s="1" t="b">
        <f t="shared" si="1168"/>
        <v>0</v>
      </c>
    </row>
    <row r="8278" spans="4:12" x14ac:dyDescent="0.25">
      <c r="D8278">
        <f t="shared" si="1169"/>
        <v>8.2760000000008525</v>
      </c>
      <c r="E8278" s="1" t="b">
        <f t="shared" si="1161"/>
        <v>0</v>
      </c>
      <c r="F8278" s="1" t="b">
        <f t="shared" si="1162"/>
        <v>0</v>
      </c>
      <c r="G8278" s="1" t="b">
        <f t="shared" si="1163"/>
        <v>0</v>
      </c>
      <c r="H8278" s="1" t="b">
        <f t="shared" si="1164"/>
        <v>0</v>
      </c>
      <c r="I8278" s="1" t="b">
        <f t="shared" si="1165"/>
        <v>0</v>
      </c>
      <c r="J8278" s="1" t="b">
        <f t="shared" si="1166"/>
        <v>0</v>
      </c>
      <c r="K8278" s="1" t="b">
        <f t="shared" si="1167"/>
        <v>0</v>
      </c>
      <c r="L8278" s="1" t="b">
        <f t="shared" si="1168"/>
        <v>0</v>
      </c>
    </row>
    <row r="8279" spans="4:12" x14ac:dyDescent="0.25">
      <c r="D8279">
        <f t="shared" si="1169"/>
        <v>8.2770000000008519</v>
      </c>
      <c r="E8279" s="1" t="b">
        <f t="shared" si="1161"/>
        <v>0</v>
      </c>
      <c r="F8279" s="1" t="b">
        <f t="shared" si="1162"/>
        <v>0</v>
      </c>
      <c r="G8279" s="1" t="b">
        <f t="shared" si="1163"/>
        <v>0</v>
      </c>
      <c r="H8279" s="1" t="b">
        <f t="shared" si="1164"/>
        <v>0</v>
      </c>
      <c r="I8279" s="1" t="b">
        <f t="shared" si="1165"/>
        <v>0</v>
      </c>
      <c r="J8279" s="1" t="b">
        <f t="shared" si="1166"/>
        <v>0</v>
      </c>
      <c r="K8279" s="1" t="b">
        <f t="shared" si="1167"/>
        <v>0</v>
      </c>
      <c r="L8279" s="1" t="b">
        <f t="shared" si="1168"/>
        <v>0</v>
      </c>
    </row>
    <row r="8280" spans="4:12" x14ac:dyDescent="0.25">
      <c r="D8280">
        <f t="shared" si="1169"/>
        <v>8.2780000000008513</v>
      </c>
      <c r="E8280" s="1" t="b">
        <f t="shared" si="1161"/>
        <v>0</v>
      </c>
      <c r="F8280" s="1" t="b">
        <f t="shared" si="1162"/>
        <v>0</v>
      </c>
      <c r="G8280" s="1" t="b">
        <f t="shared" si="1163"/>
        <v>0</v>
      </c>
      <c r="H8280" s="1" t="b">
        <f t="shared" si="1164"/>
        <v>0</v>
      </c>
      <c r="I8280" s="1" t="b">
        <f t="shared" si="1165"/>
        <v>0</v>
      </c>
      <c r="J8280" s="1" t="b">
        <f t="shared" si="1166"/>
        <v>0</v>
      </c>
      <c r="K8280" s="1" t="b">
        <f t="shared" si="1167"/>
        <v>0</v>
      </c>
      <c r="L8280" s="1" t="b">
        <f t="shared" si="1168"/>
        <v>0</v>
      </c>
    </row>
    <row r="8281" spans="4:12" x14ac:dyDescent="0.25">
      <c r="D8281">
        <f t="shared" si="1169"/>
        <v>8.2790000000008508</v>
      </c>
      <c r="E8281" s="1" t="b">
        <f t="shared" si="1161"/>
        <v>0</v>
      </c>
      <c r="F8281" s="1" t="b">
        <f t="shared" si="1162"/>
        <v>0</v>
      </c>
      <c r="G8281" s="1" t="b">
        <f t="shared" si="1163"/>
        <v>0</v>
      </c>
      <c r="H8281" s="1" t="b">
        <f t="shared" si="1164"/>
        <v>0</v>
      </c>
      <c r="I8281" s="1" t="b">
        <f t="shared" si="1165"/>
        <v>0</v>
      </c>
      <c r="J8281" s="1" t="b">
        <f t="shared" si="1166"/>
        <v>0</v>
      </c>
      <c r="K8281" s="1" t="b">
        <f t="shared" si="1167"/>
        <v>0</v>
      </c>
      <c r="L8281" s="1" t="b">
        <f t="shared" si="1168"/>
        <v>0</v>
      </c>
    </row>
    <row r="8282" spans="4:12" x14ac:dyDescent="0.25">
      <c r="D8282">
        <f t="shared" si="1169"/>
        <v>8.2800000000008502</v>
      </c>
      <c r="E8282" s="1" t="b">
        <f t="shared" si="1161"/>
        <v>1</v>
      </c>
      <c r="F8282" s="1" t="b">
        <f t="shared" si="1162"/>
        <v>0</v>
      </c>
      <c r="G8282" s="1" t="b">
        <f t="shared" si="1163"/>
        <v>0</v>
      </c>
      <c r="H8282" s="1" t="b">
        <f t="shared" si="1164"/>
        <v>1</v>
      </c>
      <c r="I8282" s="1" t="b">
        <f t="shared" si="1165"/>
        <v>0</v>
      </c>
      <c r="J8282" s="1" t="b">
        <f t="shared" si="1166"/>
        <v>0</v>
      </c>
      <c r="K8282" s="1" t="b">
        <f t="shared" si="1167"/>
        <v>0</v>
      </c>
      <c r="L8282" s="1" t="b">
        <f t="shared" si="1168"/>
        <v>0</v>
      </c>
    </row>
    <row r="8283" spans="4:12" x14ac:dyDescent="0.25">
      <c r="D8283">
        <f t="shared" si="1169"/>
        <v>8.2810000000008497</v>
      </c>
      <c r="E8283" s="1" t="b">
        <f t="shared" si="1161"/>
        <v>0</v>
      </c>
      <c r="F8283" s="1" t="b">
        <f t="shared" si="1162"/>
        <v>0</v>
      </c>
      <c r="G8283" s="1" t="b">
        <f t="shared" si="1163"/>
        <v>0</v>
      </c>
      <c r="H8283" s="1" t="b">
        <f t="shared" si="1164"/>
        <v>0</v>
      </c>
      <c r="I8283" s="1" t="b">
        <f t="shared" si="1165"/>
        <v>0</v>
      </c>
      <c r="J8283" s="1" t="b">
        <f t="shared" si="1166"/>
        <v>0</v>
      </c>
      <c r="K8283" s="1" t="b">
        <f t="shared" si="1167"/>
        <v>0</v>
      </c>
      <c r="L8283" s="1" t="b">
        <f t="shared" si="1168"/>
        <v>0</v>
      </c>
    </row>
    <row r="8284" spans="4:12" x14ac:dyDescent="0.25">
      <c r="D8284">
        <f t="shared" si="1169"/>
        <v>8.2820000000008491</v>
      </c>
      <c r="E8284" s="1" t="b">
        <f t="shared" si="1161"/>
        <v>0</v>
      </c>
      <c r="F8284" s="1" t="b">
        <f t="shared" si="1162"/>
        <v>0</v>
      </c>
      <c r="G8284" s="1" t="b">
        <f t="shared" si="1163"/>
        <v>0</v>
      </c>
      <c r="H8284" s="1" t="b">
        <f t="shared" si="1164"/>
        <v>0</v>
      </c>
      <c r="I8284" s="1" t="b">
        <f t="shared" si="1165"/>
        <v>0</v>
      </c>
      <c r="J8284" s="1" t="b">
        <f t="shared" si="1166"/>
        <v>0</v>
      </c>
      <c r="K8284" s="1" t="b">
        <f t="shared" si="1167"/>
        <v>0</v>
      </c>
      <c r="L8284" s="1" t="b">
        <f t="shared" si="1168"/>
        <v>0</v>
      </c>
    </row>
    <row r="8285" spans="4:12" x14ac:dyDescent="0.25">
      <c r="D8285">
        <f t="shared" si="1169"/>
        <v>8.2830000000008486</v>
      </c>
      <c r="E8285" s="1" t="b">
        <f t="shared" si="1161"/>
        <v>0</v>
      </c>
      <c r="F8285" s="1" t="b">
        <f t="shared" si="1162"/>
        <v>0</v>
      </c>
      <c r="G8285" s="1" t="b">
        <f t="shared" si="1163"/>
        <v>0</v>
      </c>
      <c r="H8285" s="1" t="b">
        <f t="shared" si="1164"/>
        <v>0</v>
      </c>
      <c r="I8285" s="1" t="b">
        <f t="shared" si="1165"/>
        <v>0</v>
      </c>
      <c r="J8285" s="1" t="b">
        <f t="shared" si="1166"/>
        <v>0</v>
      </c>
      <c r="K8285" s="1" t="b">
        <f t="shared" si="1167"/>
        <v>0</v>
      </c>
      <c r="L8285" s="1" t="b">
        <f t="shared" si="1168"/>
        <v>0</v>
      </c>
    </row>
    <row r="8286" spans="4:12" x14ac:dyDescent="0.25">
      <c r="D8286">
        <f t="shared" si="1169"/>
        <v>8.284000000000848</v>
      </c>
      <c r="E8286" s="1" t="b">
        <f t="shared" si="1161"/>
        <v>0</v>
      </c>
      <c r="F8286" s="1" t="b">
        <f t="shared" si="1162"/>
        <v>0</v>
      </c>
      <c r="G8286" s="1" t="b">
        <f t="shared" si="1163"/>
        <v>0</v>
      </c>
      <c r="H8286" s="1" t="b">
        <f t="shared" si="1164"/>
        <v>0</v>
      </c>
      <c r="I8286" s="1" t="b">
        <f t="shared" si="1165"/>
        <v>0</v>
      </c>
      <c r="J8286" s="1" t="b">
        <f t="shared" si="1166"/>
        <v>0</v>
      </c>
      <c r="K8286" s="1" t="b">
        <f t="shared" si="1167"/>
        <v>0</v>
      </c>
      <c r="L8286" s="1" t="b">
        <f t="shared" si="1168"/>
        <v>0</v>
      </c>
    </row>
    <row r="8287" spans="4:12" x14ac:dyDescent="0.25">
      <c r="D8287">
        <f t="shared" si="1169"/>
        <v>8.2850000000008475</v>
      </c>
      <c r="E8287" s="1" t="b">
        <f t="shared" si="1161"/>
        <v>0</v>
      </c>
      <c r="F8287" s="1" t="b">
        <f t="shared" si="1162"/>
        <v>0</v>
      </c>
      <c r="G8287" s="1" t="b">
        <f t="shared" si="1163"/>
        <v>0</v>
      </c>
      <c r="H8287" s="1" t="b">
        <f t="shared" si="1164"/>
        <v>0</v>
      </c>
      <c r="I8287" s="1" t="b">
        <f t="shared" si="1165"/>
        <v>0</v>
      </c>
      <c r="J8287" s="1" t="b">
        <f t="shared" si="1166"/>
        <v>0</v>
      </c>
      <c r="K8287" s="1" t="b">
        <f t="shared" si="1167"/>
        <v>0</v>
      </c>
      <c r="L8287" s="1" t="b">
        <f t="shared" si="1168"/>
        <v>0</v>
      </c>
    </row>
    <row r="8288" spans="4:12" x14ac:dyDescent="0.25">
      <c r="D8288">
        <f t="shared" si="1169"/>
        <v>8.2860000000008469</v>
      </c>
      <c r="E8288" s="1" t="b">
        <f t="shared" si="1161"/>
        <v>0</v>
      </c>
      <c r="F8288" s="1" t="b">
        <f t="shared" si="1162"/>
        <v>0</v>
      </c>
      <c r="G8288" s="1" t="b">
        <f t="shared" si="1163"/>
        <v>0</v>
      </c>
      <c r="H8288" s="1" t="b">
        <f t="shared" si="1164"/>
        <v>0</v>
      </c>
      <c r="I8288" s="1" t="b">
        <f t="shared" si="1165"/>
        <v>0</v>
      </c>
      <c r="J8288" s="1" t="b">
        <f t="shared" si="1166"/>
        <v>0</v>
      </c>
      <c r="K8288" s="1" t="b">
        <f t="shared" si="1167"/>
        <v>0</v>
      </c>
      <c r="L8288" s="1" t="b">
        <f t="shared" si="1168"/>
        <v>0</v>
      </c>
    </row>
    <row r="8289" spans="4:12" x14ac:dyDescent="0.25">
      <c r="D8289">
        <f t="shared" si="1169"/>
        <v>8.2870000000008464</v>
      </c>
      <c r="E8289" s="1" t="b">
        <f t="shared" si="1161"/>
        <v>0</v>
      </c>
      <c r="F8289" s="1" t="b">
        <f t="shared" si="1162"/>
        <v>0</v>
      </c>
      <c r="G8289" s="1" t="b">
        <f t="shared" si="1163"/>
        <v>0</v>
      </c>
      <c r="H8289" s="1" t="b">
        <f t="shared" si="1164"/>
        <v>0</v>
      </c>
      <c r="I8289" s="1" t="b">
        <f t="shared" si="1165"/>
        <v>0</v>
      </c>
      <c r="J8289" s="1" t="b">
        <f t="shared" si="1166"/>
        <v>0</v>
      </c>
      <c r="K8289" s="1" t="b">
        <f t="shared" si="1167"/>
        <v>0</v>
      </c>
      <c r="L8289" s="1" t="b">
        <f t="shared" si="1168"/>
        <v>0</v>
      </c>
    </row>
    <row r="8290" spans="4:12" x14ac:dyDescent="0.25">
      <c r="D8290">
        <f t="shared" si="1169"/>
        <v>8.2880000000008458</v>
      </c>
      <c r="E8290" s="1" t="b">
        <f t="shared" si="1161"/>
        <v>0</v>
      </c>
      <c r="F8290" s="1" t="b">
        <f t="shared" si="1162"/>
        <v>0</v>
      </c>
      <c r="G8290" s="1" t="b">
        <f t="shared" si="1163"/>
        <v>0</v>
      </c>
      <c r="H8290" s="1" t="b">
        <f t="shared" si="1164"/>
        <v>1</v>
      </c>
      <c r="I8290" s="1" t="b">
        <f t="shared" si="1165"/>
        <v>0</v>
      </c>
      <c r="J8290" s="1" t="b">
        <f t="shared" si="1166"/>
        <v>0</v>
      </c>
      <c r="K8290" s="1" t="b">
        <f t="shared" si="1167"/>
        <v>0</v>
      </c>
      <c r="L8290" s="1" t="b">
        <f t="shared" si="1168"/>
        <v>0</v>
      </c>
    </row>
    <row r="8291" spans="4:12" x14ac:dyDescent="0.25">
      <c r="D8291">
        <f t="shared" si="1169"/>
        <v>8.2890000000008452</v>
      </c>
      <c r="E8291" s="1" t="b">
        <f t="shared" si="1161"/>
        <v>0</v>
      </c>
      <c r="F8291" s="1" t="b">
        <f t="shared" si="1162"/>
        <v>0</v>
      </c>
      <c r="G8291" s="1" t="b">
        <f t="shared" si="1163"/>
        <v>0</v>
      </c>
      <c r="H8291" s="1" t="b">
        <f t="shared" si="1164"/>
        <v>0</v>
      </c>
      <c r="I8291" s="1" t="b">
        <f t="shared" si="1165"/>
        <v>0</v>
      </c>
      <c r="J8291" s="1" t="b">
        <f t="shared" si="1166"/>
        <v>0</v>
      </c>
      <c r="K8291" s="1" t="b">
        <f t="shared" si="1167"/>
        <v>0</v>
      </c>
      <c r="L8291" s="1" t="b">
        <f t="shared" si="1168"/>
        <v>0</v>
      </c>
    </row>
    <row r="8292" spans="4:12" x14ac:dyDescent="0.25">
      <c r="D8292">
        <f t="shared" si="1169"/>
        <v>8.2900000000008447</v>
      </c>
      <c r="E8292" s="1" t="b">
        <f t="shared" si="1161"/>
        <v>0</v>
      </c>
      <c r="F8292" s="1" t="b">
        <f t="shared" si="1162"/>
        <v>0</v>
      </c>
      <c r="G8292" s="1" t="b">
        <f t="shared" si="1163"/>
        <v>0</v>
      </c>
      <c r="H8292" s="1" t="b">
        <f t="shared" si="1164"/>
        <v>0</v>
      </c>
      <c r="I8292" s="1" t="b">
        <f t="shared" si="1165"/>
        <v>0</v>
      </c>
      <c r="J8292" s="1" t="b">
        <f t="shared" si="1166"/>
        <v>0</v>
      </c>
      <c r="K8292" s="1" t="b">
        <f t="shared" si="1167"/>
        <v>0</v>
      </c>
      <c r="L8292" s="1" t="b">
        <f t="shared" si="1168"/>
        <v>0</v>
      </c>
    </row>
    <row r="8293" spans="4:12" x14ac:dyDescent="0.25">
      <c r="D8293">
        <f t="shared" si="1169"/>
        <v>8.2910000000008441</v>
      </c>
      <c r="E8293" s="1" t="b">
        <f t="shared" si="1161"/>
        <v>0</v>
      </c>
      <c r="F8293" s="1" t="b">
        <f t="shared" si="1162"/>
        <v>0</v>
      </c>
      <c r="G8293" s="1" t="b">
        <f t="shared" si="1163"/>
        <v>0</v>
      </c>
      <c r="H8293" s="1" t="b">
        <f t="shared" si="1164"/>
        <v>0</v>
      </c>
      <c r="I8293" s="1" t="b">
        <f t="shared" si="1165"/>
        <v>0</v>
      </c>
      <c r="J8293" s="1" t="b">
        <f t="shared" si="1166"/>
        <v>0</v>
      </c>
      <c r="K8293" s="1" t="b">
        <f t="shared" si="1167"/>
        <v>0</v>
      </c>
      <c r="L8293" s="1" t="b">
        <f t="shared" si="1168"/>
        <v>0</v>
      </c>
    </row>
    <row r="8294" spans="4:12" x14ac:dyDescent="0.25">
      <c r="D8294">
        <f t="shared" si="1169"/>
        <v>8.2920000000008436</v>
      </c>
      <c r="E8294" s="1" t="b">
        <f t="shared" si="1161"/>
        <v>0</v>
      </c>
      <c r="F8294" s="1" t="b">
        <f t="shared" si="1162"/>
        <v>0</v>
      </c>
      <c r="G8294" s="1" t="b">
        <f t="shared" si="1163"/>
        <v>0</v>
      </c>
      <c r="H8294" s="1" t="b">
        <f t="shared" si="1164"/>
        <v>0</v>
      </c>
      <c r="I8294" s="1" t="b">
        <f t="shared" si="1165"/>
        <v>0</v>
      </c>
      <c r="J8294" s="1" t="b">
        <f t="shared" si="1166"/>
        <v>0</v>
      </c>
      <c r="K8294" s="1" t="b">
        <f t="shared" si="1167"/>
        <v>0</v>
      </c>
      <c r="L8294" s="1" t="b">
        <f t="shared" si="1168"/>
        <v>0</v>
      </c>
    </row>
    <row r="8295" spans="4:12" x14ac:dyDescent="0.25">
      <c r="D8295">
        <f t="shared" si="1169"/>
        <v>8.293000000000843</v>
      </c>
      <c r="E8295" s="1" t="b">
        <f t="shared" si="1161"/>
        <v>0</v>
      </c>
      <c r="F8295" s="1" t="b">
        <f t="shared" si="1162"/>
        <v>0</v>
      </c>
      <c r="G8295" s="1" t="b">
        <f t="shared" si="1163"/>
        <v>0</v>
      </c>
      <c r="H8295" s="1" t="b">
        <f t="shared" si="1164"/>
        <v>0</v>
      </c>
      <c r="I8295" s="1" t="b">
        <f t="shared" si="1165"/>
        <v>0</v>
      </c>
      <c r="J8295" s="1" t="b">
        <f t="shared" si="1166"/>
        <v>0</v>
      </c>
      <c r="K8295" s="1" t="b">
        <f t="shared" si="1167"/>
        <v>0</v>
      </c>
      <c r="L8295" s="1" t="b">
        <f t="shared" si="1168"/>
        <v>0</v>
      </c>
    </row>
    <row r="8296" spans="4:12" x14ac:dyDescent="0.25">
      <c r="D8296">
        <f t="shared" si="1169"/>
        <v>8.2940000000008425</v>
      </c>
      <c r="E8296" s="1" t="b">
        <f t="shared" si="1161"/>
        <v>0</v>
      </c>
      <c r="F8296" s="1" t="b">
        <f t="shared" si="1162"/>
        <v>0</v>
      </c>
      <c r="G8296" s="1" t="b">
        <f t="shared" si="1163"/>
        <v>0</v>
      </c>
      <c r="H8296" s="1" t="b">
        <f t="shared" si="1164"/>
        <v>0</v>
      </c>
      <c r="I8296" s="1" t="b">
        <f t="shared" si="1165"/>
        <v>0</v>
      </c>
      <c r="J8296" s="1" t="b">
        <f t="shared" si="1166"/>
        <v>0</v>
      </c>
      <c r="K8296" s="1" t="b">
        <f t="shared" si="1167"/>
        <v>0</v>
      </c>
      <c r="L8296" s="1" t="b">
        <f t="shared" si="1168"/>
        <v>0</v>
      </c>
    </row>
    <row r="8297" spans="4:12" x14ac:dyDescent="0.25">
      <c r="D8297">
        <f t="shared" si="1169"/>
        <v>8.2950000000008419</v>
      </c>
      <c r="E8297" s="1" t="b">
        <f t="shared" si="1161"/>
        <v>0</v>
      </c>
      <c r="F8297" s="1" t="b">
        <f t="shared" si="1162"/>
        <v>0</v>
      </c>
      <c r="G8297" s="1" t="b">
        <f t="shared" si="1163"/>
        <v>0</v>
      </c>
      <c r="H8297" s="1" t="b">
        <f t="shared" si="1164"/>
        <v>0</v>
      </c>
      <c r="I8297" s="1" t="b">
        <f t="shared" si="1165"/>
        <v>0</v>
      </c>
      <c r="J8297" s="1" t="b">
        <f t="shared" si="1166"/>
        <v>0</v>
      </c>
      <c r="K8297" s="1" t="b">
        <f t="shared" si="1167"/>
        <v>0</v>
      </c>
      <c r="L8297" s="1" t="b">
        <f t="shared" si="1168"/>
        <v>0</v>
      </c>
    </row>
    <row r="8298" spans="4:12" x14ac:dyDescent="0.25">
      <c r="D8298">
        <f t="shared" si="1169"/>
        <v>8.2960000000008414</v>
      </c>
      <c r="E8298" s="1" t="b">
        <f t="shared" si="1161"/>
        <v>0</v>
      </c>
      <c r="F8298" s="1" t="b">
        <f t="shared" si="1162"/>
        <v>0</v>
      </c>
      <c r="G8298" s="1" t="b">
        <f t="shared" si="1163"/>
        <v>0</v>
      </c>
      <c r="H8298" s="1" t="b">
        <f t="shared" si="1164"/>
        <v>1</v>
      </c>
      <c r="I8298" s="1" t="b">
        <f t="shared" si="1165"/>
        <v>0</v>
      </c>
      <c r="J8298" s="1" t="b">
        <f t="shared" si="1166"/>
        <v>0</v>
      </c>
      <c r="K8298" s="1" t="b">
        <f t="shared" si="1167"/>
        <v>0</v>
      </c>
      <c r="L8298" s="1" t="b">
        <f t="shared" si="1168"/>
        <v>0</v>
      </c>
    </row>
    <row r="8299" spans="4:12" x14ac:dyDescent="0.25">
      <c r="D8299">
        <f t="shared" si="1169"/>
        <v>8.2970000000008408</v>
      </c>
      <c r="E8299" s="1" t="b">
        <f t="shared" si="1161"/>
        <v>0</v>
      </c>
      <c r="F8299" s="1" t="b">
        <f t="shared" si="1162"/>
        <v>0</v>
      </c>
      <c r="G8299" s="1" t="b">
        <f t="shared" si="1163"/>
        <v>0</v>
      </c>
      <c r="H8299" s="1" t="b">
        <f t="shared" si="1164"/>
        <v>0</v>
      </c>
      <c r="I8299" s="1" t="b">
        <f t="shared" si="1165"/>
        <v>0</v>
      </c>
      <c r="J8299" s="1" t="b">
        <f t="shared" si="1166"/>
        <v>0</v>
      </c>
      <c r="K8299" s="1" t="b">
        <f t="shared" si="1167"/>
        <v>0</v>
      </c>
      <c r="L8299" s="1" t="b">
        <f t="shared" si="1168"/>
        <v>0</v>
      </c>
    </row>
    <row r="8300" spans="4:12" x14ac:dyDescent="0.25">
      <c r="D8300">
        <f t="shared" si="1169"/>
        <v>8.2980000000008403</v>
      </c>
      <c r="E8300" s="1" t="b">
        <f t="shared" si="1161"/>
        <v>0</v>
      </c>
      <c r="F8300" s="1" t="b">
        <f t="shared" si="1162"/>
        <v>0</v>
      </c>
      <c r="G8300" s="1" t="b">
        <f t="shared" si="1163"/>
        <v>0</v>
      </c>
      <c r="H8300" s="1" t="b">
        <f t="shared" si="1164"/>
        <v>0</v>
      </c>
      <c r="I8300" s="1" t="b">
        <f t="shared" si="1165"/>
        <v>0</v>
      </c>
      <c r="J8300" s="1" t="b">
        <f t="shared" si="1166"/>
        <v>0</v>
      </c>
      <c r="K8300" s="1" t="b">
        <f t="shared" si="1167"/>
        <v>0</v>
      </c>
      <c r="L8300" s="1" t="b">
        <f t="shared" si="1168"/>
        <v>0</v>
      </c>
    </row>
    <row r="8301" spans="4:12" x14ac:dyDescent="0.25">
      <c r="D8301">
        <f t="shared" si="1169"/>
        <v>8.2990000000008397</v>
      </c>
      <c r="E8301" s="1" t="b">
        <f t="shared" si="1161"/>
        <v>0</v>
      </c>
      <c r="F8301" s="1" t="b">
        <f t="shared" si="1162"/>
        <v>0</v>
      </c>
      <c r="G8301" s="1" t="b">
        <f t="shared" si="1163"/>
        <v>0</v>
      </c>
      <c r="H8301" s="1" t="b">
        <f t="shared" si="1164"/>
        <v>0</v>
      </c>
      <c r="I8301" s="1" t="b">
        <f t="shared" si="1165"/>
        <v>0</v>
      </c>
      <c r="J8301" s="1" t="b">
        <f t="shared" si="1166"/>
        <v>0</v>
      </c>
      <c r="K8301" s="1" t="b">
        <f t="shared" si="1167"/>
        <v>0</v>
      </c>
      <c r="L8301" s="1" t="b">
        <f t="shared" si="1168"/>
        <v>0</v>
      </c>
    </row>
    <row r="8302" spans="4:12" x14ac:dyDescent="0.25">
      <c r="D8302">
        <f t="shared" si="1169"/>
        <v>8.3000000000008392</v>
      </c>
      <c r="E8302" s="1" t="b">
        <f t="shared" si="1161"/>
        <v>1</v>
      </c>
      <c r="F8302" s="1" t="b">
        <f t="shared" si="1162"/>
        <v>1</v>
      </c>
      <c r="G8302" s="1" t="b">
        <f t="shared" si="1163"/>
        <v>0</v>
      </c>
      <c r="H8302" s="1" t="b">
        <f t="shared" si="1164"/>
        <v>0</v>
      </c>
      <c r="I8302" s="1" t="b">
        <f t="shared" si="1165"/>
        <v>0</v>
      </c>
      <c r="J8302" s="1" t="b">
        <f t="shared" si="1166"/>
        <v>0</v>
      </c>
      <c r="K8302" s="1" t="b">
        <f t="shared" si="1167"/>
        <v>0</v>
      </c>
      <c r="L8302" s="1" t="b">
        <f t="shared" si="1168"/>
        <v>0</v>
      </c>
    </row>
    <row r="8303" spans="4:12" x14ac:dyDescent="0.25">
      <c r="D8303">
        <f t="shared" si="1169"/>
        <v>8.3010000000008386</v>
      </c>
      <c r="E8303" s="1" t="b">
        <f t="shared" si="1161"/>
        <v>0</v>
      </c>
      <c r="F8303" s="1" t="b">
        <f t="shared" si="1162"/>
        <v>0</v>
      </c>
      <c r="G8303" s="1" t="b">
        <f t="shared" si="1163"/>
        <v>0</v>
      </c>
      <c r="H8303" s="1" t="b">
        <f t="shared" si="1164"/>
        <v>0</v>
      </c>
      <c r="I8303" s="1" t="b">
        <f t="shared" si="1165"/>
        <v>0</v>
      </c>
      <c r="J8303" s="1" t="b">
        <f t="shared" si="1166"/>
        <v>0</v>
      </c>
      <c r="K8303" s="1" t="b">
        <f t="shared" si="1167"/>
        <v>0</v>
      </c>
      <c r="L8303" s="1" t="b">
        <f t="shared" si="1168"/>
        <v>0</v>
      </c>
    </row>
    <row r="8304" spans="4:12" x14ac:dyDescent="0.25">
      <c r="D8304">
        <f t="shared" si="1169"/>
        <v>8.302000000000838</v>
      </c>
      <c r="E8304" s="1" t="b">
        <f t="shared" si="1161"/>
        <v>0</v>
      </c>
      <c r="F8304" s="1" t="b">
        <f t="shared" si="1162"/>
        <v>0</v>
      </c>
      <c r="G8304" s="1" t="b">
        <f t="shared" si="1163"/>
        <v>0</v>
      </c>
      <c r="H8304" s="1" t="b">
        <f t="shared" si="1164"/>
        <v>0</v>
      </c>
      <c r="I8304" s="1" t="b">
        <f t="shared" si="1165"/>
        <v>0</v>
      </c>
      <c r="J8304" s="1" t="b">
        <f t="shared" si="1166"/>
        <v>0</v>
      </c>
      <c r="K8304" s="1" t="b">
        <f t="shared" si="1167"/>
        <v>0</v>
      </c>
      <c r="L8304" s="1" t="b">
        <f t="shared" si="1168"/>
        <v>0</v>
      </c>
    </row>
    <row r="8305" spans="4:12" x14ac:dyDescent="0.25">
      <c r="D8305">
        <f t="shared" si="1169"/>
        <v>8.3030000000008375</v>
      </c>
      <c r="E8305" s="1" t="b">
        <f t="shared" si="1161"/>
        <v>0</v>
      </c>
      <c r="F8305" s="1" t="b">
        <f t="shared" si="1162"/>
        <v>0</v>
      </c>
      <c r="G8305" s="1" t="b">
        <f t="shared" si="1163"/>
        <v>0</v>
      </c>
      <c r="H8305" s="1" t="b">
        <f t="shared" si="1164"/>
        <v>0</v>
      </c>
      <c r="I8305" s="1" t="b">
        <f t="shared" si="1165"/>
        <v>0</v>
      </c>
      <c r="J8305" s="1" t="b">
        <f t="shared" si="1166"/>
        <v>0</v>
      </c>
      <c r="K8305" s="1" t="b">
        <f t="shared" si="1167"/>
        <v>0</v>
      </c>
      <c r="L8305" s="1" t="b">
        <f t="shared" si="1168"/>
        <v>0</v>
      </c>
    </row>
    <row r="8306" spans="4:12" x14ac:dyDescent="0.25">
      <c r="D8306">
        <f t="shared" si="1169"/>
        <v>8.3040000000008369</v>
      </c>
      <c r="E8306" s="1" t="b">
        <f t="shared" si="1161"/>
        <v>0</v>
      </c>
      <c r="F8306" s="1" t="b">
        <f t="shared" si="1162"/>
        <v>0</v>
      </c>
      <c r="G8306" s="1" t="b">
        <f t="shared" si="1163"/>
        <v>0</v>
      </c>
      <c r="H8306" s="1" t="b">
        <f t="shared" si="1164"/>
        <v>1</v>
      </c>
      <c r="I8306" s="1" t="b">
        <f t="shared" si="1165"/>
        <v>0</v>
      </c>
      <c r="J8306" s="1" t="b">
        <f t="shared" si="1166"/>
        <v>0</v>
      </c>
      <c r="K8306" s="1" t="b">
        <f t="shared" si="1167"/>
        <v>0</v>
      </c>
      <c r="L8306" s="1" t="b">
        <f t="shared" si="1168"/>
        <v>0</v>
      </c>
    </row>
    <row r="8307" spans="4:12" x14ac:dyDescent="0.25">
      <c r="D8307">
        <f t="shared" si="1169"/>
        <v>8.3050000000008364</v>
      </c>
      <c r="E8307" s="1" t="b">
        <f t="shared" si="1161"/>
        <v>0</v>
      </c>
      <c r="F8307" s="1" t="b">
        <f t="shared" si="1162"/>
        <v>0</v>
      </c>
      <c r="G8307" s="1" t="b">
        <f t="shared" si="1163"/>
        <v>0</v>
      </c>
      <c r="H8307" s="1" t="b">
        <f t="shared" si="1164"/>
        <v>0</v>
      </c>
      <c r="I8307" s="1" t="b">
        <f t="shared" si="1165"/>
        <v>0</v>
      </c>
      <c r="J8307" s="1" t="b">
        <f t="shared" si="1166"/>
        <v>0</v>
      </c>
      <c r="K8307" s="1" t="b">
        <f t="shared" si="1167"/>
        <v>0</v>
      </c>
      <c r="L8307" s="1" t="b">
        <f t="shared" si="1168"/>
        <v>0</v>
      </c>
    </row>
    <row r="8308" spans="4:12" x14ac:dyDescent="0.25">
      <c r="D8308">
        <f t="shared" si="1169"/>
        <v>8.3060000000008358</v>
      </c>
      <c r="E8308" s="1" t="b">
        <f t="shared" si="1161"/>
        <v>0</v>
      </c>
      <c r="F8308" s="1" t="b">
        <f t="shared" si="1162"/>
        <v>0</v>
      </c>
      <c r="G8308" s="1" t="b">
        <f t="shared" si="1163"/>
        <v>0</v>
      </c>
      <c r="H8308" s="1" t="b">
        <f t="shared" si="1164"/>
        <v>0</v>
      </c>
      <c r="I8308" s="1" t="b">
        <f t="shared" si="1165"/>
        <v>0</v>
      </c>
      <c r="J8308" s="1" t="b">
        <f t="shared" si="1166"/>
        <v>0</v>
      </c>
      <c r="K8308" s="1" t="b">
        <f t="shared" si="1167"/>
        <v>0</v>
      </c>
      <c r="L8308" s="1" t="b">
        <f t="shared" si="1168"/>
        <v>0</v>
      </c>
    </row>
    <row r="8309" spans="4:12" x14ac:dyDescent="0.25">
      <c r="D8309">
        <f t="shared" si="1169"/>
        <v>8.3070000000008353</v>
      </c>
      <c r="E8309" s="1" t="b">
        <f t="shared" si="1161"/>
        <v>0</v>
      </c>
      <c r="F8309" s="1" t="b">
        <f t="shared" si="1162"/>
        <v>0</v>
      </c>
      <c r="G8309" s="1" t="b">
        <f t="shared" si="1163"/>
        <v>0</v>
      </c>
      <c r="H8309" s="1" t="b">
        <f t="shared" si="1164"/>
        <v>0</v>
      </c>
      <c r="I8309" s="1" t="b">
        <f t="shared" si="1165"/>
        <v>0</v>
      </c>
      <c r="J8309" s="1" t="b">
        <f t="shared" si="1166"/>
        <v>0</v>
      </c>
      <c r="K8309" s="1" t="b">
        <f t="shared" si="1167"/>
        <v>0</v>
      </c>
      <c r="L8309" s="1" t="b">
        <f t="shared" si="1168"/>
        <v>0</v>
      </c>
    </row>
    <row r="8310" spans="4:12" x14ac:dyDescent="0.25">
      <c r="D8310">
        <f t="shared" si="1169"/>
        <v>8.3080000000008347</v>
      </c>
      <c r="E8310" s="1" t="b">
        <f t="shared" si="1161"/>
        <v>0</v>
      </c>
      <c r="F8310" s="1" t="b">
        <f t="shared" si="1162"/>
        <v>0</v>
      </c>
      <c r="G8310" s="1" t="b">
        <f t="shared" si="1163"/>
        <v>0</v>
      </c>
      <c r="H8310" s="1" t="b">
        <f t="shared" si="1164"/>
        <v>0</v>
      </c>
      <c r="I8310" s="1" t="b">
        <f t="shared" si="1165"/>
        <v>0</v>
      </c>
      <c r="J8310" s="1" t="b">
        <f t="shared" si="1166"/>
        <v>0</v>
      </c>
      <c r="K8310" s="1" t="b">
        <f t="shared" si="1167"/>
        <v>0</v>
      </c>
      <c r="L8310" s="1" t="b">
        <f t="shared" si="1168"/>
        <v>0</v>
      </c>
    </row>
    <row r="8311" spans="4:12" x14ac:dyDescent="0.25">
      <c r="D8311">
        <f t="shared" si="1169"/>
        <v>8.3090000000008342</v>
      </c>
      <c r="E8311" s="1" t="b">
        <f t="shared" si="1161"/>
        <v>0</v>
      </c>
      <c r="F8311" s="1" t="b">
        <f t="shared" si="1162"/>
        <v>0</v>
      </c>
      <c r="G8311" s="1" t="b">
        <f t="shared" si="1163"/>
        <v>0</v>
      </c>
      <c r="H8311" s="1" t="b">
        <f t="shared" si="1164"/>
        <v>0</v>
      </c>
      <c r="I8311" s="1" t="b">
        <f t="shared" si="1165"/>
        <v>0</v>
      </c>
      <c r="J8311" s="1" t="b">
        <f t="shared" si="1166"/>
        <v>0</v>
      </c>
      <c r="K8311" s="1" t="b">
        <f t="shared" si="1167"/>
        <v>0</v>
      </c>
      <c r="L8311" s="1" t="b">
        <f t="shared" si="1168"/>
        <v>0</v>
      </c>
    </row>
    <row r="8312" spans="4:12" x14ac:dyDescent="0.25">
      <c r="D8312">
        <f t="shared" si="1169"/>
        <v>8.3100000000008336</v>
      </c>
      <c r="E8312" s="1" t="b">
        <f t="shared" si="1161"/>
        <v>0</v>
      </c>
      <c r="F8312" s="1" t="b">
        <f t="shared" si="1162"/>
        <v>0</v>
      </c>
      <c r="G8312" s="1" t="b">
        <f t="shared" si="1163"/>
        <v>0</v>
      </c>
      <c r="H8312" s="1" t="b">
        <f t="shared" si="1164"/>
        <v>0</v>
      </c>
      <c r="I8312" s="1" t="b">
        <f t="shared" si="1165"/>
        <v>0</v>
      </c>
      <c r="J8312" s="1" t="b">
        <f t="shared" si="1166"/>
        <v>0</v>
      </c>
      <c r="K8312" s="1" t="b">
        <f t="shared" si="1167"/>
        <v>0</v>
      </c>
      <c r="L8312" s="1" t="b">
        <f t="shared" si="1168"/>
        <v>0</v>
      </c>
    </row>
    <row r="8313" spans="4:12" x14ac:dyDescent="0.25">
      <c r="D8313">
        <f t="shared" si="1169"/>
        <v>8.3110000000008331</v>
      </c>
      <c r="E8313" s="1" t="b">
        <f t="shared" si="1161"/>
        <v>0</v>
      </c>
      <c r="F8313" s="1" t="b">
        <f t="shared" si="1162"/>
        <v>0</v>
      </c>
      <c r="G8313" s="1" t="b">
        <f t="shared" si="1163"/>
        <v>0</v>
      </c>
      <c r="H8313" s="1" t="b">
        <f t="shared" si="1164"/>
        <v>0</v>
      </c>
      <c r="I8313" s="1" t="b">
        <f t="shared" si="1165"/>
        <v>0</v>
      </c>
      <c r="J8313" s="1" t="b">
        <f t="shared" si="1166"/>
        <v>0</v>
      </c>
      <c r="K8313" s="1" t="b">
        <f t="shared" si="1167"/>
        <v>0</v>
      </c>
      <c r="L8313" s="1" t="b">
        <f t="shared" si="1168"/>
        <v>0</v>
      </c>
    </row>
    <row r="8314" spans="4:12" x14ac:dyDescent="0.25">
      <c r="D8314">
        <f t="shared" si="1169"/>
        <v>8.3120000000008325</v>
      </c>
      <c r="E8314" s="1" t="b">
        <f t="shared" si="1161"/>
        <v>0</v>
      </c>
      <c r="F8314" s="1" t="b">
        <f t="shared" si="1162"/>
        <v>0</v>
      </c>
      <c r="G8314" s="1" t="b">
        <f t="shared" si="1163"/>
        <v>0</v>
      </c>
      <c r="H8314" s="1" t="b">
        <f t="shared" si="1164"/>
        <v>1</v>
      </c>
      <c r="I8314" s="1" t="b">
        <f t="shared" si="1165"/>
        <v>0</v>
      </c>
      <c r="J8314" s="1" t="b">
        <f t="shared" si="1166"/>
        <v>0</v>
      </c>
      <c r="K8314" s="1" t="b">
        <f t="shared" si="1167"/>
        <v>0</v>
      </c>
      <c r="L8314" s="1" t="b">
        <f t="shared" si="1168"/>
        <v>0</v>
      </c>
    </row>
    <row r="8315" spans="4:12" x14ac:dyDescent="0.25">
      <c r="D8315">
        <f t="shared" si="1169"/>
        <v>8.3130000000008319</v>
      </c>
      <c r="E8315" s="1" t="b">
        <f t="shared" si="1161"/>
        <v>0</v>
      </c>
      <c r="F8315" s="1" t="b">
        <f t="shared" si="1162"/>
        <v>0</v>
      </c>
      <c r="G8315" s="1" t="b">
        <f t="shared" si="1163"/>
        <v>0</v>
      </c>
      <c r="H8315" s="1" t="b">
        <f t="shared" si="1164"/>
        <v>0</v>
      </c>
      <c r="I8315" s="1" t="b">
        <f t="shared" si="1165"/>
        <v>0</v>
      </c>
      <c r="J8315" s="1" t="b">
        <f t="shared" si="1166"/>
        <v>0</v>
      </c>
      <c r="K8315" s="1" t="b">
        <f t="shared" si="1167"/>
        <v>0</v>
      </c>
      <c r="L8315" s="1" t="b">
        <f t="shared" si="1168"/>
        <v>0</v>
      </c>
    </row>
    <row r="8316" spans="4:12" x14ac:dyDescent="0.25">
      <c r="D8316">
        <f t="shared" si="1169"/>
        <v>8.3140000000008314</v>
      </c>
      <c r="E8316" s="1" t="b">
        <f t="shared" si="1161"/>
        <v>0</v>
      </c>
      <c r="F8316" s="1" t="b">
        <f t="shared" si="1162"/>
        <v>0</v>
      </c>
      <c r="G8316" s="1" t="b">
        <f t="shared" si="1163"/>
        <v>0</v>
      </c>
      <c r="H8316" s="1" t="b">
        <f t="shared" si="1164"/>
        <v>0</v>
      </c>
      <c r="I8316" s="1" t="b">
        <f t="shared" si="1165"/>
        <v>0</v>
      </c>
      <c r="J8316" s="1" t="b">
        <f t="shared" si="1166"/>
        <v>0</v>
      </c>
      <c r="K8316" s="1" t="b">
        <f t="shared" si="1167"/>
        <v>0</v>
      </c>
      <c r="L8316" s="1" t="b">
        <f t="shared" si="1168"/>
        <v>0</v>
      </c>
    </row>
    <row r="8317" spans="4:12" x14ac:dyDescent="0.25">
      <c r="D8317">
        <f t="shared" si="1169"/>
        <v>8.3150000000008308</v>
      </c>
      <c r="E8317" s="1" t="b">
        <f t="shared" si="1161"/>
        <v>0</v>
      </c>
      <c r="F8317" s="1" t="b">
        <f t="shared" si="1162"/>
        <v>0</v>
      </c>
      <c r="G8317" s="1" t="b">
        <f t="shared" si="1163"/>
        <v>0</v>
      </c>
      <c r="H8317" s="1" t="b">
        <f t="shared" si="1164"/>
        <v>0</v>
      </c>
      <c r="I8317" s="1" t="b">
        <f t="shared" si="1165"/>
        <v>0</v>
      </c>
      <c r="J8317" s="1" t="b">
        <f t="shared" si="1166"/>
        <v>0</v>
      </c>
      <c r="K8317" s="1" t="b">
        <f t="shared" si="1167"/>
        <v>0</v>
      </c>
      <c r="L8317" s="1" t="b">
        <f t="shared" si="1168"/>
        <v>0</v>
      </c>
    </row>
    <row r="8318" spans="4:12" x14ac:dyDescent="0.25">
      <c r="D8318">
        <f t="shared" si="1169"/>
        <v>8.3160000000008303</v>
      </c>
      <c r="E8318" s="1" t="b">
        <f t="shared" si="1161"/>
        <v>0</v>
      </c>
      <c r="F8318" s="1" t="b">
        <f t="shared" si="1162"/>
        <v>0</v>
      </c>
      <c r="G8318" s="1" t="b">
        <f t="shared" si="1163"/>
        <v>0</v>
      </c>
      <c r="H8318" s="1" t="b">
        <f t="shared" si="1164"/>
        <v>0</v>
      </c>
      <c r="I8318" s="1" t="b">
        <f t="shared" si="1165"/>
        <v>0</v>
      </c>
      <c r="J8318" s="1" t="b">
        <f t="shared" si="1166"/>
        <v>0</v>
      </c>
      <c r="K8318" s="1" t="b">
        <f t="shared" si="1167"/>
        <v>0</v>
      </c>
      <c r="L8318" s="1" t="b">
        <f t="shared" si="1168"/>
        <v>0</v>
      </c>
    </row>
    <row r="8319" spans="4:12" x14ac:dyDescent="0.25">
      <c r="D8319">
        <f t="shared" si="1169"/>
        <v>8.3170000000008297</v>
      </c>
      <c r="E8319" s="1" t="b">
        <f t="shared" si="1161"/>
        <v>0</v>
      </c>
      <c r="F8319" s="1" t="b">
        <f t="shared" si="1162"/>
        <v>0</v>
      </c>
      <c r="G8319" s="1" t="b">
        <f t="shared" si="1163"/>
        <v>0</v>
      </c>
      <c r="H8319" s="1" t="b">
        <f t="shared" si="1164"/>
        <v>0</v>
      </c>
      <c r="I8319" s="1" t="b">
        <f t="shared" si="1165"/>
        <v>0</v>
      </c>
      <c r="J8319" s="1" t="b">
        <f t="shared" si="1166"/>
        <v>0</v>
      </c>
      <c r="K8319" s="1" t="b">
        <f t="shared" si="1167"/>
        <v>0</v>
      </c>
      <c r="L8319" s="1" t="b">
        <f t="shared" si="1168"/>
        <v>0</v>
      </c>
    </row>
    <row r="8320" spans="4:12" x14ac:dyDescent="0.25">
      <c r="D8320">
        <f t="shared" si="1169"/>
        <v>8.3180000000008292</v>
      </c>
      <c r="E8320" s="1" t="b">
        <f t="shared" si="1161"/>
        <v>0</v>
      </c>
      <c r="F8320" s="1" t="b">
        <f t="shared" si="1162"/>
        <v>0</v>
      </c>
      <c r="G8320" s="1" t="b">
        <f t="shared" si="1163"/>
        <v>0</v>
      </c>
      <c r="H8320" s="1" t="b">
        <f t="shared" si="1164"/>
        <v>0</v>
      </c>
      <c r="I8320" s="1" t="b">
        <f t="shared" si="1165"/>
        <v>0</v>
      </c>
      <c r="J8320" s="1" t="b">
        <f t="shared" si="1166"/>
        <v>0</v>
      </c>
      <c r="K8320" s="1" t="b">
        <f t="shared" si="1167"/>
        <v>0</v>
      </c>
      <c r="L8320" s="1" t="b">
        <f t="shared" si="1168"/>
        <v>0</v>
      </c>
    </row>
    <row r="8321" spans="4:12" x14ac:dyDescent="0.25">
      <c r="D8321">
        <f t="shared" si="1169"/>
        <v>8.3190000000008286</v>
      </c>
      <c r="E8321" s="1" t="b">
        <f t="shared" si="1161"/>
        <v>0</v>
      </c>
      <c r="F8321" s="1" t="b">
        <f t="shared" si="1162"/>
        <v>0</v>
      </c>
      <c r="G8321" s="1" t="b">
        <f t="shared" si="1163"/>
        <v>0</v>
      </c>
      <c r="H8321" s="1" t="b">
        <f t="shared" si="1164"/>
        <v>0</v>
      </c>
      <c r="I8321" s="1" t="b">
        <f t="shared" si="1165"/>
        <v>0</v>
      </c>
      <c r="J8321" s="1" t="b">
        <f t="shared" si="1166"/>
        <v>0</v>
      </c>
      <c r="K8321" s="1" t="b">
        <f t="shared" si="1167"/>
        <v>0</v>
      </c>
      <c r="L8321" s="1" t="b">
        <f t="shared" si="1168"/>
        <v>0</v>
      </c>
    </row>
    <row r="8322" spans="4:12" x14ac:dyDescent="0.25">
      <c r="D8322">
        <f t="shared" si="1169"/>
        <v>8.3200000000008281</v>
      </c>
      <c r="E8322" s="1" t="b">
        <f t="shared" si="1161"/>
        <v>1</v>
      </c>
      <c r="F8322" s="1" t="b">
        <f t="shared" si="1162"/>
        <v>0</v>
      </c>
      <c r="G8322" s="1" t="b">
        <f t="shared" si="1163"/>
        <v>0</v>
      </c>
      <c r="H8322" s="1" t="b">
        <f t="shared" si="1164"/>
        <v>1</v>
      </c>
      <c r="I8322" s="1" t="b">
        <f t="shared" si="1165"/>
        <v>0</v>
      </c>
      <c r="J8322" s="1" t="b">
        <f t="shared" si="1166"/>
        <v>0</v>
      </c>
      <c r="K8322" s="1" t="b">
        <f t="shared" si="1167"/>
        <v>0</v>
      </c>
      <c r="L8322" s="1" t="b">
        <f t="shared" si="1168"/>
        <v>0</v>
      </c>
    </row>
    <row r="8323" spans="4:12" x14ac:dyDescent="0.25">
      <c r="D8323">
        <f t="shared" si="1169"/>
        <v>8.3210000000008275</v>
      </c>
      <c r="E8323" s="1" t="b">
        <f t="shared" ref="E8323:E8386" si="1170">ModulusZero($D8323, $E$2)</f>
        <v>0</v>
      </c>
      <c r="F8323" s="1" t="b">
        <f t="shared" ref="F8323:F8386" si="1171">ModulusZero($D8323, $F$2)</f>
        <v>0</v>
      </c>
      <c r="G8323" s="1" t="b">
        <f t="shared" ref="G8323:G8386" si="1172">ModulusZero($D8323, $G$2)</f>
        <v>0</v>
      </c>
      <c r="H8323" s="1" t="b">
        <f t="shared" ref="H8323:H8386" si="1173">ModulusZero($D8323, $H$2)</f>
        <v>0</v>
      </c>
      <c r="I8323" s="1" t="b">
        <f t="shared" ref="I8323:I8386" si="1174">ModulusZero($D8323, $I$2)</f>
        <v>0</v>
      </c>
      <c r="J8323" s="1" t="b">
        <f t="shared" ref="J8323:J8386" si="1175">ModulusZero($D8323, $J$2)</f>
        <v>0</v>
      </c>
      <c r="K8323" s="1" t="b">
        <f t="shared" ref="K8323:K8386" si="1176">ModulusZero($D8323, $K$2)</f>
        <v>0</v>
      </c>
      <c r="L8323" s="1" t="b">
        <f t="shared" ref="L8323:L8386" si="1177">IF($L$2="","",ModulusZero($D8323, $L$2))</f>
        <v>0</v>
      </c>
    </row>
    <row r="8324" spans="4:12" x14ac:dyDescent="0.25">
      <c r="D8324">
        <f t="shared" si="1169"/>
        <v>8.322000000000827</v>
      </c>
      <c r="E8324" s="1" t="b">
        <f t="shared" si="1170"/>
        <v>0</v>
      </c>
      <c r="F8324" s="1" t="b">
        <f t="shared" si="1171"/>
        <v>0</v>
      </c>
      <c r="G8324" s="1" t="b">
        <f t="shared" si="1172"/>
        <v>0</v>
      </c>
      <c r="H8324" s="1" t="b">
        <f t="shared" si="1173"/>
        <v>0</v>
      </c>
      <c r="I8324" s="1" t="b">
        <f t="shared" si="1174"/>
        <v>0</v>
      </c>
      <c r="J8324" s="1" t="b">
        <f t="shared" si="1175"/>
        <v>0</v>
      </c>
      <c r="K8324" s="1" t="b">
        <f t="shared" si="1176"/>
        <v>0</v>
      </c>
      <c r="L8324" s="1" t="b">
        <f t="shared" si="1177"/>
        <v>0</v>
      </c>
    </row>
    <row r="8325" spans="4:12" x14ac:dyDescent="0.25">
      <c r="D8325">
        <f t="shared" ref="D8325:D8388" si="1178">D8324+0.001</f>
        <v>8.3230000000008264</v>
      </c>
      <c r="E8325" s="1" t="b">
        <f t="shared" si="1170"/>
        <v>0</v>
      </c>
      <c r="F8325" s="1" t="b">
        <f t="shared" si="1171"/>
        <v>0</v>
      </c>
      <c r="G8325" s="1" t="b">
        <f t="shared" si="1172"/>
        <v>0</v>
      </c>
      <c r="H8325" s="1" t="b">
        <f t="shared" si="1173"/>
        <v>0</v>
      </c>
      <c r="I8325" s="1" t="b">
        <f t="shared" si="1174"/>
        <v>0</v>
      </c>
      <c r="J8325" s="1" t="b">
        <f t="shared" si="1175"/>
        <v>0</v>
      </c>
      <c r="K8325" s="1" t="b">
        <f t="shared" si="1176"/>
        <v>0</v>
      </c>
      <c r="L8325" s="1" t="b">
        <f t="shared" si="1177"/>
        <v>0</v>
      </c>
    </row>
    <row r="8326" spans="4:12" x14ac:dyDescent="0.25">
      <c r="D8326">
        <f t="shared" si="1178"/>
        <v>8.3240000000008258</v>
      </c>
      <c r="E8326" s="1" t="b">
        <f t="shared" si="1170"/>
        <v>0</v>
      </c>
      <c r="F8326" s="1" t="b">
        <f t="shared" si="1171"/>
        <v>0</v>
      </c>
      <c r="G8326" s="1" t="b">
        <f t="shared" si="1172"/>
        <v>0</v>
      </c>
      <c r="H8326" s="1" t="b">
        <f t="shared" si="1173"/>
        <v>0</v>
      </c>
      <c r="I8326" s="1" t="b">
        <f t="shared" si="1174"/>
        <v>0</v>
      </c>
      <c r="J8326" s="1" t="b">
        <f t="shared" si="1175"/>
        <v>0</v>
      </c>
      <c r="K8326" s="1" t="b">
        <f t="shared" si="1176"/>
        <v>0</v>
      </c>
      <c r="L8326" s="1" t="b">
        <f t="shared" si="1177"/>
        <v>0</v>
      </c>
    </row>
    <row r="8327" spans="4:12" x14ac:dyDescent="0.25">
      <c r="D8327">
        <f t="shared" si="1178"/>
        <v>8.3250000000008253</v>
      </c>
      <c r="E8327" s="1" t="b">
        <f t="shared" si="1170"/>
        <v>0</v>
      </c>
      <c r="F8327" s="1" t="b">
        <f t="shared" si="1171"/>
        <v>0</v>
      </c>
      <c r="G8327" s="1" t="b">
        <f t="shared" si="1172"/>
        <v>0</v>
      </c>
      <c r="H8327" s="1" t="b">
        <f t="shared" si="1173"/>
        <v>0</v>
      </c>
      <c r="I8327" s="1" t="b">
        <f t="shared" si="1174"/>
        <v>0</v>
      </c>
      <c r="J8327" s="1" t="b">
        <f t="shared" si="1175"/>
        <v>0</v>
      </c>
      <c r="K8327" s="1" t="b">
        <f t="shared" si="1176"/>
        <v>0</v>
      </c>
      <c r="L8327" s="1" t="b">
        <f t="shared" si="1177"/>
        <v>0</v>
      </c>
    </row>
    <row r="8328" spans="4:12" x14ac:dyDescent="0.25">
      <c r="D8328">
        <f t="shared" si="1178"/>
        <v>8.3260000000008247</v>
      </c>
      <c r="E8328" s="1" t="b">
        <f t="shared" si="1170"/>
        <v>0</v>
      </c>
      <c r="F8328" s="1" t="b">
        <f t="shared" si="1171"/>
        <v>0</v>
      </c>
      <c r="G8328" s="1" t="b">
        <f t="shared" si="1172"/>
        <v>0</v>
      </c>
      <c r="H8328" s="1" t="b">
        <f t="shared" si="1173"/>
        <v>0</v>
      </c>
      <c r="I8328" s="1" t="b">
        <f t="shared" si="1174"/>
        <v>0</v>
      </c>
      <c r="J8328" s="1" t="b">
        <f t="shared" si="1175"/>
        <v>0</v>
      </c>
      <c r="K8328" s="1" t="b">
        <f t="shared" si="1176"/>
        <v>0</v>
      </c>
      <c r="L8328" s="1" t="b">
        <f t="shared" si="1177"/>
        <v>0</v>
      </c>
    </row>
    <row r="8329" spans="4:12" x14ac:dyDescent="0.25">
      <c r="D8329">
        <f t="shared" si="1178"/>
        <v>8.3270000000008242</v>
      </c>
      <c r="E8329" s="1" t="b">
        <f t="shared" si="1170"/>
        <v>0</v>
      </c>
      <c r="F8329" s="1" t="b">
        <f t="shared" si="1171"/>
        <v>0</v>
      </c>
      <c r="G8329" s="1" t="b">
        <f t="shared" si="1172"/>
        <v>0</v>
      </c>
      <c r="H8329" s="1" t="b">
        <f t="shared" si="1173"/>
        <v>0</v>
      </c>
      <c r="I8329" s="1" t="b">
        <f t="shared" si="1174"/>
        <v>0</v>
      </c>
      <c r="J8329" s="1" t="b">
        <f t="shared" si="1175"/>
        <v>0</v>
      </c>
      <c r="K8329" s="1" t="b">
        <f t="shared" si="1176"/>
        <v>0</v>
      </c>
      <c r="L8329" s="1" t="b">
        <f t="shared" si="1177"/>
        <v>0</v>
      </c>
    </row>
    <row r="8330" spans="4:12" x14ac:dyDescent="0.25">
      <c r="D8330">
        <f t="shared" si="1178"/>
        <v>8.3280000000008236</v>
      </c>
      <c r="E8330" s="1" t="b">
        <f t="shared" si="1170"/>
        <v>0</v>
      </c>
      <c r="F8330" s="1" t="b">
        <f t="shared" si="1171"/>
        <v>0</v>
      </c>
      <c r="G8330" s="1" t="b">
        <f t="shared" si="1172"/>
        <v>0</v>
      </c>
      <c r="H8330" s="1" t="b">
        <f t="shared" si="1173"/>
        <v>1</v>
      </c>
      <c r="I8330" s="1" t="b">
        <f t="shared" si="1174"/>
        <v>0</v>
      </c>
      <c r="J8330" s="1" t="b">
        <f t="shared" si="1175"/>
        <v>0</v>
      </c>
      <c r="K8330" s="1" t="b">
        <f t="shared" si="1176"/>
        <v>0</v>
      </c>
      <c r="L8330" s="1" t="b">
        <f t="shared" si="1177"/>
        <v>0</v>
      </c>
    </row>
    <row r="8331" spans="4:12" x14ac:dyDescent="0.25">
      <c r="D8331">
        <f t="shared" si="1178"/>
        <v>8.3290000000008231</v>
      </c>
      <c r="E8331" s="1" t="b">
        <f t="shared" si="1170"/>
        <v>0</v>
      </c>
      <c r="F8331" s="1" t="b">
        <f t="shared" si="1171"/>
        <v>0</v>
      </c>
      <c r="G8331" s="1" t="b">
        <f t="shared" si="1172"/>
        <v>0</v>
      </c>
      <c r="H8331" s="1" t="b">
        <f t="shared" si="1173"/>
        <v>0</v>
      </c>
      <c r="I8331" s="1" t="b">
        <f t="shared" si="1174"/>
        <v>0</v>
      </c>
      <c r="J8331" s="1" t="b">
        <f t="shared" si="1175"/>
        <v>0</v>
      </c>
      <c r="K8331" s="1" t="b">
        <f t="shared" si="1176"/>
        <v>0</v>
      </c>
      <c r="L8331" s="1" t="b">
        <f t="shared" si="1177"/>
        <v>0</v>
      </c>
    </row>
    <row r="8332" spans="4:12" x14ac:dyDescent="0.25">
      <c r="D8332">
        <f t="shared" si="1178"/>
        <v>8.3300000000008225</v>
      </c>
      <c r="E8332" s="1" t="b">
        <f t="shared" si="1170"/>
        <v>0</v>
      </c>
      <c r="F8332" s="1" t="b">
        <f t="shared" si="1171"/>
        <v>0</v>
      </c>
      <c r="G8332" s="1" t="b">
        <f t="shared" si="1172"/>
        <v>0</v>
      </c>
      <c r="H8332" s="1" t="b">
        <f t="shared" si="1173"/>
        <v>0</v>
      </c>
      <c r="I8332" s="1" t="b">
        <f t="shared" si="1174"/>
        <v>0</v>
      </c>
      <c r="J8332" s="1" t="b">
        <f t="shared" si="1175"/>
        <v>0</v>
      </c>
      <c r="K8332" s="1" t="b">
        <f t="shared" si="1176"/>
        <v>0</v>
      </c>
      <c r="L8332" s="1" t="b">
        <f t="shared" si="1177"/>
        <v>0</v>
      </c>
    </row>
    <row r="8333" spans="4:12" x14ac:dyDescent="0.25">
      <c r="D8333">
        <f t="shared" si="1178"/>
        <v>8.331000000000822</v>
      </c>
      <c r="E8333" s="1" t="b">
        <f t="shared" si="1170"/>
        <v>0</v>
      </c>
      <c r="F8333" s="1" t="b">
        <f t="shared" si="1171"/>
        <v>0</v>
      </c>
      <c r="G8333" s="1" t="b">
        <f t="shared" si="1172"/>
        <v>0</v>
      </c>
      <c r="H8333" s="1" t="b">
        <f t="shared" si="1173"/>
        <v>0</v>
      </c>
      <c r="I8333" s="1" t="b">
        <f t="shared" si="1174"/>
        <v>0</v>
      </c>
      <c r="J8333" s="1" t="b">
        <f t="shared" si="1175"/>
        <v>0</v>
      </c>
      <c r="K8333" s="1" t="b">
        <f t="shared" si="1176"/>
        <v>0</v>
      </c>
      <c r="L8333" s="1" t="b">
        <f t="shared" si="1177"/>
        <v>0</v>
      </c>
    </row>
    <row r="8334" spans="4:12" x14ac:dyDescent="0.25">
      <c r="D8334">
        <f t="shared" si="1178"/>
        <v>8.3320000000008214</v>
      </c>
      <c r="E8334" s="1" t="b">
        <f t="shared" si="1170"/>
        <v>0</v>
      </c>
      <c r="F8334" s="1" t="b">
        <f t="shared" si="1171"/>
        <v>0</v>
      </c>
      <c r="G8334" s="1" t="b">
        <f t="shared" si="1172"/>
        <v>0</v>
      </c>
      <c r="H8334" s="1" t="b">
        <f t="shared" si="1173"/>
        <v>0</v>
      </c>
      <c r="I8334" s="1" t="b">
        <f t="shared" si="1174"/>
        <v>0</v>
      </c>
      <c r="J8334" s="1" t="b">
        <f t="shared" si="1175"/>
        <v>0</v>
      </c>
      <c r="K8334" s="1" t="b">
        <f t="shared" si="1176"/>
        <v>0</v>
      </c>
      <c r="L8334" s="1" t="b">
        <f t="shared" si="1177"/>
        <v>0</v>
      </c>
    </row>
    <row r="8335" spans="4:12" x14ac:dyDescent="0.25">
      <c r="D8335">
        <f t="shared" si="1178"/>
        <v>8.3330000000008209</v>
      </c>
      <c r="E8335" s="1" t="b">
        <f t="shared" si="1170"/>
        <v>0</v>
      </c>
      <c r="F8335" s="1" t="b">
        <f t="shared" si="1171"/>
        <v>0</v>
      </c>
      <c r="G8335" s="1" t="b">
        <f t="shared" si="1172"/>
        <v>0</v>
      </c>
      <c r="H8335" s="1" t="b">
        <f t="shared" si="1173"/>
        <v>0</v>
      </c>
      <c r="I8335" s="1" t="b">
        <f t="shared" si="1174"/>
        <v>0</v>
      </c>
      <c r="J8335" s="1" t="b">
        <f t="shared" si="1175"/>
        <v>0</v>
      </c>
      <c r="K8335" s="1" t="b">
        <f t="shared" si="1176"/>
        <v>0</v>
      </c>
      <c r="L8335" s="1" t="b">
        <f t="shared" si="1177"/>
        <v>0</v>
      </c>
    </row>
    <row r="8336" spans="4:12" x14ac:dyDescent="0.25">
      <c r="D8336">
        <f t="shared" si="1178"/>
        <v>8.3340000000008203</v>
      </c>
      <c r="E8336" s="1" t="b">
        <f t="shared" si="1170"/>
        <v>0</v>
      </c>
      <c r="F8336" s="1" t="b">
        <f t="shared" si="1171"/>
        <v>0</v>
      </c>
      <c r="G8336" s="1" t="b">
        <f t="shared" si="1172"/>
        <v>0</v>
      </c>
      <c r="H8336" s="1" t="b">
        <f t="shared" si="1173"/>
        <v>0</v>
      </c>
      <c r="I8336" s="1" t="b">
        <f t="shared" si="1174"/>
        <v>0</v>
      </c>
      <c r="J8336" s="1" t="b">
        <f t="shared" si="1175"/>
        <v>0</v>
      </c>
      <c r="K8336" s="1" t="b">
        <f t="shared" si="1176"/>
        <v>0</v>
      </c>
      <c r="L8336" s="1" t="b">
        <f t="shared" si="1177"/>
        <v>0</v>
      </c>
    </row>
    <row r="8337" spans="4:12" x14ac:dyDescent="0.25">
      <c r="D8337">
        <f t="shared" si="1178"/>
        <v>8.3350000000008198</v>
      </c>
      <c r="E8337" s="1" t="b">
        <f t="shared" si="1170"/>
        <v>0</v>
      </c>
      <c r="F8337" s="1" t="b">
        <f t="shared" si="1171"/>
        <v>0</v>
      </c>
      <c r="G8337" s="1" t="b">
        <f t="shared" si="1172"/>
        <v>0</v>
      </c>
      <c r="H8337" s="1" t="b">
        <f t="shared" si="1173"/>
        <v>0</v>
      </c>
      <c r="I8337" s="1" t="b">
        <f t="shared" si="1174"/>
        <v>0</v>
      </c>
      <c r="J8337" s="1" t="b">
        <f t="shared" si="1175"/>
        <v>0</v>
      </c>
      <c r="K8337" s="1" t="b">
        <f t="shared" si="1176"/>
        <v>0</v>
      </c>
      <c r="L8337" s="1" t="b">
        <f t="shared" si="1177"/>
        <v>0</v>
      </c>
    </row>
    <row r="8338" spans="4:12" x14ac:dyDescent="0.25">
      <c r="D8338">
        <f t="shared" si="1178"/>
        <v>8.3360000000008192</v>
      </c>
      <c r="E8338" s="1" t="b">
        <f t="shared" si="1170"/>
        <v>0</v>
      </c>
      <c r="F8338" s="1" t="b">
        <f t="shared" si="1171"/>
        <v>0</v>
      </c>
      <c r="G8338" s="1" t="b">
        <f t="shared" si="1172"/>
        <v>0</v>
      </c>
      <c r="H8338" s="1" t="b">
        <f t="shared" si="1173"/>
        <v>1</v>
      </c>
      <c r="I8338" s="1" t="b">
        <f t="shared" si="1174"/>
        <v>0</v>
      </c>
      <c r="J8338" s="1" t="b">
        <f t="shared" si="1175"/>
        <v>0</v>
      </c>
      <c r="K8338" s="1" t="b">
        <f t="shared" si="1176"/>
        <v>0</v>
      </c>
      <c r="L8338" s="1" t="b">
        <f t="shared" si="1177"/>
        <v>0</v>
      </c>
    </row>
    <row r="8339" spans="4:12" x14ac:dyDescent="0.25">
      <c r="D8339">
        <f t="shared" si="1178"/>
        <v>8.3370000000008186</v>
      </c>
      <c r="E8339" s="1" t="b">
        <f t="shared" si="1170"/>
        <v>0</v>
      </c>
      <c r="F8339" s="1" t="b">
        <f t="shared" si="1171"/>
        <v>0</v>
      </c>
      <c r="G8339" s="1" t="b">
        <f t="shared" si="1172"/>
        <v>0</v>
      </c>
      <c r="H8339" s="1" t="b">
        <f t="shared" si="1173"/>
        <v>0</v>
      </c>
      <c r="I8339" s="1" t="b">
        <f t="shared" si="1174"/>
        <v>0</v>
      </c>
      <c r="J8339" s="1" t="b">
        <f t="shared" si="1175"/>
        <v>0</v>
      </c>
      <c r="K8339" s="1" t="b">
        <f t="shared" si="1176"/>
        <v>0</v>
      </c>
      <c r="L8339" s="1" t="b">
        <f t="shared" si="1177"/>
        <v>0</v>
      </c>
    </row>
    <row r="8340" spans="4:12" x14ac:dyDescent="0.25">
      <c r="D8340">
        <f t="shared" si="1178"/>
        <v>8.3380000000008181</v>
      </c>
      <c r="E8340" s="1" t="b">
        <f t="shared" si="1170"/>
        <v>0</v>
      </c>
      <c r="F8340" s="1" t="b">
        <f t="shared" si="1171"/>
        <v>0</v>
      </c>
      <c r="G8340" s="1" t="b">
        <f t="shared" si="1172"/>
        <v>0</v>
      </c>
      <c r="H8340" s="1" t="b">
        <f t="shared" si="1173"/>
        <v>0</v>
      </c>
      <c r="I8340" s="1" t="b">
        <f t="shared" si="1174"/>
        <v>0</v>
      </c>
      <c r="J8340" s="1" t="b">
        <f t="shared" si="1175"/>
        <v>0</v>
      </c>
      <c r="K8340" s="1" t="b">
        <f t="shared" si="1176"/>
        <v>0</v>
      </c>
      <c r="L8340" s="1" t="b">
        <f t="shared" si="1177"/>
        <v>0</v>
      </c>
    </row>
    <row r="8341" spans="4:12" x14ac:dyDescent="0.25">
      <c r="D8341">
        <f t="shared" si="1178"/>
        <v>8.3390000000008175</v>
      </c>
      <c r="E8341" s="1" t="b">
        <f t="shared" si="1170"/>
        <v>0</v>
      </c>
      <c r="F8341" s="1" t="b">
        <f t="shared" si="1171"/>
        <v>0</v>
      </c>
      <c r="G8341" s="1" t="b">
        <f t="shared" si="1172"/>
        <v>0</v>
      </c>
      <c r="H8341" s="1" t="b">
        <f t="shared" si="1173"/>
        <v>0</v>
      </c>
      <c r="I8341" s="1" t="b">
        <f t="shared" si="1174"/>
        <v>0</v>
      </c>
      <c r="J8341" s="1" t="b">
        <f t="shared" si="1175"/>
        <v>0</v>
      </c>
      <c r="K8341" s="1" t="b">
        <f t="shared" si="1176"/>
        <v>0</v>
      </c>
      <c r="L8341" s="1" t="b">
        <f t="shared" si="1177"/>
        <v>0</v>
      </c>
    </row>
    <row r="8342" spans="4:12" x14ac:dyDescent="0.25">
      <c r="D8342">
        <f t="shared" si="1178"/>
        <v>8.340000000000817</v>
      </c>
      <c r="E8342" s="1" t="b">
        <f t="shared" si="1170"/>
        <v>1</v>
      </c>
      <c r="F8342" s="1" t="b">
        <f t="shared" si="1171"/>
        <v>0</v>
      </c>
      <c r="G8342" s="1" t="b">
        <f t="shared" si="1172"/>
        <v>0</v>
      </c>
      <c r="H8342" s="1" t="b">
        <f t="shared" si="1173"/>
        <v>0</v>
      </c>
      <c r="I8342" s="1" t="b">
        <f t="shared" si="1174"/>
        <v>0</v>
      </c>
      <c r="J8342" s="1" t="b">
        <f t="shared" si="1175"/>
        <v>0</v>
      </c>
      <c r="K8342" s="1" t="b">
        <f t="shared" si="1176"/>
        <v>0</v>
      </c>
      <c r="L8342" s="1" t="b">
        <f t="shared" si="1177"/>
        <v>0</v>
      </c>
    </row>
    <row r="8343" spans="4:12" x14ac:dyDescent="0.25">
      <c r="D8343">
        <f t="shared" si="1178"/>
        <v>8.3410000000008164</v>
      </c>
      <c r="E8343" s="1" t="b">
        <f t="shared" si="1170"/>
        <v>0</v>
      </c>
      <c r="F8343" s="1" t="b">
        <f t="shared" si="1171"/>
        <v>0</v>
      </c>
      <c r="G8343" s="1" t="b">
        <f t="shared" si="1172"/>
        <v>0</v>
      </c>
      <c r="H8343" s="1" t="b">
        <f t="shared" si="1173"/>
        <v>0</v>
      </c>
      <c r="I8343" s="1" t="b">
        <f t="shared" si="1174"/>
        <v>0</v>
      </c>
      <c r="J8343" s="1" t="b">
        <f t="shared" si="1175"/>
        <v>0</v>
      </c>
      <c r="K8343" s="1" t="b">
        <f t="shared" si="1176"/>
        <v>0</v>
      </c>
      <c r="L8343" s="1" t="b">
        <f t="shared" si="1177"/>
        <v>0</v>
      </c>
    </row>
    <row r="8344" spans="4:12" x14ac:dyDescent="0.25">
      <c r="D8344">
        <f t="shared" si="1178"/>
        <v>8.3420000000008159</v>
      </c>
      <c r="E8344" s="1" t="b">
        <f t="shared" si="1170"/>
        <v>0</v>
      </c>
      <c r="F8344" s="1" t="b">
        <f t="shared" si="1171"/>
        <v>0</v>
      </c>
      <c r="G8344" s="1" t="b">
        <f t="shared" si="1172"/>
        <v>0</v>
      </c>
      <c r="H8344" s="1" t="b">
        <f t="shared" si="1173"/>
        <v>0</v>
      </c>
      <c r="I8344" s="1" t="b">
        <f t="shared" si="1174"/>
        <v>0</v>
      </c>
      <c r="J8344" s="1" t="b">
        <f t="shared" si="1175"/>
        <v>0</v>
      </c>
      <c r="K8344" s="1" t="b">
        <f t="shared" si="1176"/>
        <v>0</v>
      </c>
      <c r="L8344" s="1" t="b">
        <f t="shared" si="1177"/>
        <v>0</v>
      </c>
    </row>
    <row r="8345" spans="4:12" x14ac:dyDescent="0.25">
      <c r="D8345">
        <f t="shared" si="1178"/>
        <v>8.3430000000008153</v>
      </c>
      <c r="E8345" s="1" t="b">
        <f t="shared" si="1170"/>
        <v>0</v>
      </c>
      <c r="F8345" s="1" t="b">
        <f t="shared" si="1171"/>
        <v>0</v>
      </c>
      <c r="G8345" s="1" t="b">
        <f t="shared" si="1172"/>
        <v>0</v>
      </c>
      <c r="H8345" s="1" t="b">
        <f t="shared" si="1173"/>
        <v>0</v>
      </c>
      <c r="I8345" s="1" t="b">
        <f t="shared" si="1174"/>
        <v>0</v>
      </c>
      <c r="J8345" s="1" t="b">
        <f t="shared" si="1175"/>
        <v>0</v>
      </c>
      <c r="K8345" s="1" t="b">
        <f t="shared" si="1176"/>
        <v>0</v>
      </c>
      <c r="L8345" s="1" t="b">
        <f t="shared" si="1177"/>
        <v>0</v>
      </c>
    </row>
    <row r="8346" spans="4:12" x14ac:dyDescent="0.25">
      <c r="D8346">
        <f t="shared" si="1178"/>
        <v>8.3440000000008148</v>
      </c>
      <c r="E8346" s="1" t="b">
        <f t="shared" si="1170"/>
        <v>0</v>
      </c>
      <c r="F8346" s="1" t="b">
        <f t="shared" si="1171"/>
        <v>0</v>
      </c>
      <c r="G8346" s="1" t="b">
        <f t="shared" si="1172"/>
        <v>0</v>
      </c>
      <c r="H8346" s="1" t="b">
        <f t="shared" si="1173"/>
        <v>1</v>
      </c>
      <c r="I8346" s="1" t="b">
        <f t="shared" si="1174"/>
        <v>0</v>
      </c>
      <c r="J8346" s="1" t="b">
        <f t="shared" si="1175"/>
        <v>0</v>
      </c>
      <c r="K8346" s="1" t="b">
        <f t="shared" si="1176"/>
        <v>0</v>
      </c>
      <c r="L8346" s="1" t="b">
        <f t="shared" si="1177"/>
        <v>0</v>
      </c>
    </row>
    <row r="8347" spans="4:12" x14ac:dyDescent="0.25">
      <c r="D8347">
        <f t="shared" si="1178"/>
        <v>8.3450000000008142</v>
      </c>
      <c r="E8347" s="1" t="b">
        <f t="shared" si="1170"/>
        <v>0</v>
      </c>
      <c r="F8347" s="1" t="b">
        <f t="shared" si="1171"/>
        <v>0</v>
      </c>
      <c r="G8347" s="1" t="b">
        <f t="shared" si="1172"/>
        <v>0</v>
      </c>
      <c r="H8347" s="1" t="b">
        <f t="shared" si="1173"/>
        <v>0</v>
      </c>
      <c r="I8347" s="1" t="b">
        <f t="shared" si="1174"/>
        <v>0</v>
      </c>
      <c r="J8347" s="1" t="b">
        <f t="shared" si="1175"/>
        <v>0</v>
      </c>
      <c r="K8347" s="1" t="b">
        <f t="shared" si="1176"/>
        <v>0</v>
      </c>
      <c r="L8347" s="1" t="b">
        <f t="shared" si="1177"/>
        <v>0</v>
      </c>
    </row>
    <row r="8348" spans="4:12" x14ac:dyDescent="0.25">
      <c r="D8348">
        <f t="shared" si="1178"/>
        <v>8.3460000000008137</v>
      </c>
      <c r="E8348" s="1" t="b">
        <f t="shared" si="1170"/>
        <v>0</v>
      </c>
      <c r="F8348" s="1" t="b">
        <f t="shared" si="1171"/>
        <v>0</v>
      </c>
      <c r="G8348" s="1" t="b">
        <f t="shared" si="1172"/>
        <v>0</v>
      </c>
      <c r="H8348" s="1" t="b">
        <f t="shared" si="1173"/>
        <v>0</v>
      </c>
      <c r="I8348" s="1" t="b">
        <f t="shared" si="1174"/>
        <v>0</v>
      </c>
      <c r="J8348" s="1" t="b">
        <f t="shared" si="1175"/>
        <v>0</v>
      </c>
      <c r="K8348" s="1" t="b">
        <f t="shared" si="1176"/>
        <v>0</v>
      </c>
      <c r="L8348" s="1" t="b">
        <f t="shared" si="1177"/>
        <v>0</v>
      </c>
    </row>
    <row r="8349" spans="4:12" x14ac:dyDescent="0.25">
      <c r="D8349">
        <f t="shared" si="1178"/>
        <v>8.3470000000008131</v>
      </c>
      <c r="E8349" s="1" t="b">
        <f t="shared" si="1170"/>
        <v>0</v>
      </c>
      <c r="F8349" s="1" t="b">
        <f t="shared" si="1171"/>
        <v>0</v>
      </c>
      <c r="G8349" s="1" t="b">
        <f t="shared" si="1172"/>
        <v>0</v>
      </c>
      <c r="H8349" s="1" t="b">
        <f t="shared" si="1173"/>
        <v>0</v>
      </c>
      <c r="I8349" s="1" t="b">
        <f t="shared" si="1174"/>
        <v>0</v>
      </c>
      <c r="J8349" s="1" t="b">
        <f t="shared" si="1175"/>
        <v>0</v>
      </c>
      <c r="K8349" s="1" t="b">
        <f t="shared" si="1176"/>
        <v>0</v>
      </c>
      <c r="L8349" s="1" t="b">
        <f t="shared" si="1177"/>
        <v>0</v>
      </c>
    </row>
    <row r="8350" spans="4:12" x14ac:dyDescent="0.25">
      <c r="D8350">
        <f t="shared" si="1178"/>
        <v>8.3480000000008125</v>
      </c>
      <c r="E8350" s="1" t="b">
        <f t="shared" si="1170"/>
        <v>0</v>
      </c>
      <c r="F8350" s="1" t="b">
        <f t="shared" si="1171"/>
        <v>0</v>
      </c>
      <c r="G8350" s="1" t="b">
        <f t="shared" si="1172"/>
        <v>0</v>
      </c>
      <c r="H8350" s="1" t="b">
        <f t="shared" si="1173"/>
        <v>0</v>
      </c>
      <c r="I8350" s="1" t="b">
        <f t="shared" si="1174"/>
        <v>0</v>
      </c>
      <c r="J8350" s="1" t="b">
        <f t="shared" si="1175"/>
        <v>0</v>
      </c>
      <c r="K8350" s="1" t="b">
        <f t="shared" si="1176"/>
        <v>0</v>
      </c>
      <c r="L8350" s="1" t="b">
        <f t="shared" si="1177"/>
        <v>0</v>
      </c>
    </row>
    <row r="8351" spans="4:12" x14ac:dyDescent="0.25">
      <c r="D8351">
        <f t="shared" si="1178"/>
        <v>8.349000000000812</v>
      </c>
      <c r="E8351" s="1" t="b">
        <f t="shared" si="1170"/>
        <v>0</v>
      </c>
      <c r="F8351" s="1" t="b">
        <f t="shared" si="1171"/>
        <v>0</v>
      </c>
      <c r="G8351" s="1" t="b">
        <f t="shared" si="1172"/>
        <v>0</v>
      </c>
      <c r="H8351" s="1" t="b">
        <f t="shared" si="1173"/>
        <v>0</v>
      </c>
      <c r="I8351" s="1" t="b">
        <f t="shared" si="1174"/>
        <v>0</v>
      </c>
      <c r="J8351" s="1" t="b">
        <f t="shared" si="1175"/>
        <v>0</v>
      </c>
      <c r="K8351" s="1" t="b">
        <f t="shared" si="1176"/>
        <v>0</v>
      </c>
      <c r="L8351" s="1" t="b">
        <f t="shared" si="1177"/>
        <v>0</v>
      </c>
    </row>
    <row r="8352" spans="4:12" x14ac:dyDescent="0.25">
      <c r="D8352">
        <f t="shared" si="1178"/>
        <v>8.3500000000008114</v>
      </c>
      <c r="E8352" s="1" t="b">
        <f t="shared" si="1170"/>
        <v>0</v>
      </c>
      <c r="F8352" s="1" t="b">
        <f t="shared" si="1171"/>
        <v>1</v>
      </c>
      <c r="G8352" s="1" t="b">
        <f t="shared" si="1172"/>
        <v>0</v>
      </c>
      <c r="H8352" s="1" t="b">
        <f t="shared" si="1173"/>
        <v>0</v>
      </c>
      <c r="I8352" s="1" t="b">
        <f t="shared" si="1174"/>
        <v>0</v>
      </c>
      <c r="J8352" s="1" t="b">
        <f t="shared" si="1175"/>
        <v>0</v>
      </c>
      <c r="K8352" s="1" t="b">
        <f t="shared" si="1176"/>
        <v>0</v>
      </c>
      <c r="L8352" s="1" t="b">
        <f t="shared" si="1177"/>
        <v>0</v>
      </c>
    </row>
    <row r="8353" spans="4:12" x14ac:dyDescent="0.25">
      <c r="D8353">
        <f t="shared" si="1178"/>
        <v>8.3510000000008109</v>
      </c>
      <c r="E8353" s="1" t="b">
        <f t="shared" si="1170"/>
        <v>0</v>
      </c>
      <c r="F8353" s="1" t="b">
        <f t="shared" si="1171"/>
        <v>0</v>
      </c>
      <c r="G8353" s="1" t="b">
        <f t="shared" si="1172"/>
        <v>0</v>
      </c>
      <c r="H8353" s="1" t="b">
        <f t="shared" si="1173"/>
        <v>0</v>
      </c>
      <c r="I8353" s="1" t="b">
        <f t="shared" si="1174"/>
        <v>0</v>
      </c>
      <c r="J8353" s="1" t="b">
        <f t="shared" si="1175"/>
        <v>0</v>
      </c>
      <c r="K8353" s="1" t="b">
        <f t="shared" si="1176"/>
        <v>0</v>
      </c>
      <c r="L8353" s="1" t="b">
        <f t="shared" si="1177"/>
        <v>0</v>
      </c>
    </row>
    <row r="8354" spans="4:12" x14ac:dyDescent="0.25">
      <c r="D8354">
        <f t="shared" si="1178"/>
        <v>8.3520000000008103</v>
      </c>
      <c r="E8354" s="1" t="b">
        <f t="shared" si="1170"/>
        <v>0</v>
      </c>
      <c r="F8354" s="1" t="b">
        <f t="shared" si="1171"/>
        <v>0</v>
      </c>
      <c r="G8354" s="1" t="b">
        <f t="shared" si="1172"/>
        <v>0</v>
      </c>
      <c r="H8354" s="1" t="b">
        <f t="shared" si="1173"/>
        <v>1</v>
      </c>
      <c r="I8354" s="1" t="b">
        <f t="shared" si="1174"/>
        <v>0</v>
      </c>
      <c r="J8354" s="1" t="b">
        <f t="shared" si="1175"/>
        <v>0</v>
      </c>
      <c r="K8354" s="1" t="b">
        <f t="shared" si="1176"/>
        <v>0</v>
      </c>
      <c r="L8354" s="1" t="b">
        <f t="shared" si="1177"/>
        <v>0</v>
      </c>
    </row>
    <row r="8355" spans="4:12" x14ac:dyDescent="0.25">
      <c r="D8355">
        <f t="shared" si="1178"/>
        <v>8.3530000000008098</v>
      </c>
      <c r="E8355" s="1" t="b">
        <f t="shared" si="1170"/>
        <v>0</v>
      </c>
      <c r="F8355" s="1" t="b">
        <f t="shared" si="1171"/>
        <v>0</v>
      </c>
      <c r="G8355" s="1" t="b">
        <f t="shared" si="1172"/>
        <v>0</v>
      </c>
      <c r="H8355" s="1" t="b">
        <f t="shared" si="1173"/>
        <v>0</v>
      </c>
      <c r="I8355" s="1" t="b">
        <f t="shared" si="1174"/>
        <v>0</v>
      </c>
      <c r="J8355" s="1" t="b">
        <f t="shared" si="1175"/>
        <v>0</v>
      </c>
      <c r="K8355" s="1" t="b">
        <f t="shared" si="1176"/>
        <v>0</v>
      </c>
      <c r="L8355" s="1" t="b">
        <f t="shared" si="1177"/>
        <v>0</v>
      </c>
    </row>
    <row r="8356" spans="4:12" x14ac:dyDescent="0.25">
      <c r="D8356">
        <f t="shared" si="1178"/>
        <v>8.3540000000008092</v>
      </c>
      <c r="E8356" s="1" t="b">
        <f t="shared" si="1170"/>
        <v>0</v>
      </c>
      <c r="F8356" s="1" t="b">
        <f t="shared" si="1171"/>
        <v>0</v>
      </c>
      <c r="G8356" s="1" t="b">
        <f t="shared" si="1172"/>
        <v>0</v>
      </c>
      <c r="H8356" s="1" t="b">
        <f t="shared" si="1173"/>
        <v>0</v>
      </c>
      <c r="I8356" s="1" t="b">
        <f t="shared" si="1174"/>
        <v>0</v>
      </c>
      <c r="J8356" s="1" t="b">
        <f t="shared" si="1175"/>
        <v>0</v>
      </c>
      <c r="K8356" s="1" t="b">
        <f t="shared" si="1176"/>
        <v>0</v>
      </c>
      <c r="L8356" s="1" t="b">
        <f t="shared" si="1177"/>
        <v>0</v>
      </c>
    </row>
    <row r="8357" spans="4:12" x14ac:dyDescent="0.25">
      <c r="D8357">
        <f t="shared" si="1178"/>
        <v>8.3550000000008087</v>
      </c>
      <c r="E8357" s="1" t="b">
        <f t="shared" si="1170"/>
        <v>0</v>
      </c>
      <c r="F8357" s="1" t="b">
        <f t="shared" si="1171"/>
        <v>0</v>
      </c>
      <c r="G8357" s="1" t="b">
        <f t="shared" si="1172"/>
        <v>0</v>
      </c>
      <c r="H8357" s="1" t="b">
        <f t="shared" si="1173"/>
        <v>0</v>
      </c>
      <c r="I8357" s="1" t="b">
        <f t="shared" si="1174"/>
        <v>0</v>
      </c>
      <c r="J8357" s="1" t="b">
        <f t="shared" si="1175"/>
        <v>0</v>
      </c>
      <c r="K8357" s="1" t="b">
        <f t="shared" si="1176"/>
        <v>0</v>
      </c>
      <c r="L8357" s="1" t="b">
        <f t="shared" si="1177"/>
        <v>0</v>
      </c>
    </row>
    <row r="8358" spans="4:12" x14ac:dyDescent="0.25">
      <c r="D8358">
        <f t="shared" si="1178"/>
        <v>8.3560000000008081</v>
      </c>
      <c r="E8358" s="1" t="b">
        <f t="shared" si="1170"/>
        <v>0</v>
      </c>
      <c r="F8358" s="1" t="b">
        <f t="shared" si="1171"/>
        <v>0</v>
      </c>
      <c r="G8358" s="1" t="b">
        <f t="shared" si="1172"/>
        <v>0</v>
      </c>
      <c r="H8358" s="1" t="b">
        <f t="shared" si="1173"/>
        <v>0</v>
      </c>
      <c r="I8358" s="1" t="b">
        <f t="shared" si="1174"/>
        <v>0</v>
      </c>
      <c r="J8358" s="1" t="b">
        <f t="shared" si="1175"/>
        <v>0</v>
      </c>
      <c r="K8358" s="1" t="b">
        <f t="shared" si="1176"/>
        <v>0</v>
      </c>
      <c r="L8358" s="1" t="b">
        <f t="shared" si="1177"/>
        <v>0</v>
      </c>
    </row>
    <row r="8359" spans="4:12" x14ac:dyDescent="0.25">
      <c r="D8359">
        <f t="shared" si="1178"/>
        <v>8.3570000000008076</v>
      </c>
      <c r="E8359" s="1" t="b">
        <f t="shared" si="1170"/>
        <v>0</v>
      </c>
      <c r="F8359" s="1" t="b">
        <f t="shared" si="1171"/>
        <v>0</v>
      </c>
      <c r="G8359" s="1" t="b">
        <f t="shared" si="1172"/>
        <v>0</v>
      </c>
      <c r="H8359" s="1" t="b">
        <f t="shared" si="1173"/>
        <v>0</v>
      </c>
      <c r="I8359" s="1" t="b">
        <f t="shared" si="1174"/>
        <v>0</v>
      </c>
      <c r="J8359" s="1" t="b">
        <f t="shared" si="1175"/>
        <v>0</v>
      </c>
      <c r="K8359" s="1" t="b">
        <f t="shared" si="1176"/>
        <v>0</v>
      </c>
      <c r="L8359" s="1" t="b">
        <f t="shared" si="1177"/>
        <v>0</v>
      </c>
    </row>
    <row r="8360" spans="4:12" x14ac:dyDescent="0.25">
      <c r="D8360">
        <f t="shared" si="1178"/>
        <v>8.358000000000807</v>
      </c>
      <c r="E8360" s="1" t="b">
        <f t="shared" si="1170"/>
        <v>0</v>
      </c>
      <c r="F8360" s="1" t="b">
        <f t="shared" si="1171"/>
        <v>0</v>
      </c>
      <c r="G8360" s="1" t="b">
        <f t="shared" si="1172"/>
        <v>0</v>
      </c>
      <c r="H8360" s="1" t="b">
        <f t="shared" si="1173"/>
        <v>0</v>
      </c>
      <c r="I8360" s="1" t="b">
        <f t="shared" si="1174"/>
        <v>0</v>
      </c>
      <c r="J8360" s="1" t="b">
        <f t="shared" si="1175"/>
        <v>0</v>
      </c>
      <c r="K8360" s="1" t="b">
        <f t="shared" si="1176"/>
        <v>0</v>
      </c>
      <c r="L8360" s="1" t="b">
        <f t="shared" si="1177"/>
        <v>0</v>
      </c>
    </row>
    <row r="8361" spans="4:12" x14ac:dyDescent="0.25">
      <c r="D8361">
        <f t="shared" si="1178"/>
        <v>8.3590000000008065</v>
      </c>
      <c r="E8361" s="1" t="b">
        <f t="shared" si="1170"/>
        <v>0</v>
      </c>
      <c r="F8361" s="1" t="b">
        <f t="shared" si="1171"/>
        <v>0</v>
      </c>
      <c r="G8361" s="1" t="b">
        <f t="shared" si="1172"/>
        <v>0</v>
      </c>
      <c r="H8361" s="1" t="b">
        <f t="shared" si="1173"/>
        <v>0</v>
      </c>
      <c r="I8361" s="1" t="b">
        <f t="shared" si="1174"/>
        <v>0</v>
      </c>
      <c r="J8361" s="1" t="b">
        <f t="shared" si="1175"/>
        <v>0</v>
      </c>
      <c r="K8361" s="1" t="b">
        <f t="shared" si="1176"/>
        <v>0</v>
      </c>
      <c r="L8361" s="1" t="b">
        <f t="shared" si="1177"/>
        <v>0</v>
      </c>
    </row>
    <row r="8362" spans="4:12" x14ac:dyDescent="0.25">
      <c r="D8362">
        <f t="shared" si="1178"/>
        <v>8.3600000000008059</v>
      </c>
      <c r="E8362" s="1" t="b">
        <f t="shared" si="1170"/>
        <v>1</v>
      </c>
      <c r="F8362" s="1" t="b">
        <f t="shared" si="1171"/>
        <v>0</v>
      </c>
      <c r="G8362" s="1" t="b">
        <f t="shared" si="1172"/>
        <v>0</v>
      </c>
      <c r="H8362" s="1" t="b">
        <f t="shared" si="1173"/>
        <v>1</v>
      </c>
      <c r="I8362" s="1" t="b">
        <f t="shared" si="1174"/>
        <v>0</v>
      </c>
      <c r="J8362" s="1" t="b">
        <f t="shared" si="1175"/>
        <v>0</v>
      </c>
      <c r="K8362" s="1" t="b">
        <f t="shared" si="1176"/>
        <v>0</v>
      </c>
      <c r="L8362" s="1" t="b">
        <f t="shared" si="1177"/>
        <v>0</v>
      </c>
    </row>
    <row r="8363" spans="4:12" x14ac:dyDescent="0.25">
      <c r="D8363">
        <f t="shared" si="1178"/>
        <v>8.3610000000008053</v>
      </c>
      <c r="E8363" s="1" t="b">
        <f t="shared" si="1170"/>
        <v>0</v>
      </c>
      <c r="F8363" s="1" t="b">
        <f t="shared" si="1171"/>
        <v>0</v>
      </c>
      <c r="G8363" s="1" t="b">
        <f t="shared" si="1172"/>
        <v>0</v>
      </c>
      <c r="H8363" s="1" t="b">
        <f t="shared" si="1173"/>
        <v>0</v>
      </c>
      <c r="I8363" s="1" t="b">
        <f t="shared" si="1174"/>
        <v>0</v>
      </c>
      <c r="J8363" s="1" t="b">
        <f t="shared" si="1175"/>
        <v>0</v>
      </c>
      <c r="K8363" s="1" t="b">
        <f t="shared" si="1176"/>
        <v>0</v>
      </c>
      <c r="L8363" s="1" t="b">
        <f t="shared" si="1177"/>
        <v>0</v>
      </c>
    </row>
    <row r="8364" spans="4:12" x14ac:dyDescent="0.25">
      <c r="D8364">
        <f t="shared" si="1178"/>
        <v>8.3620000000008048</v>
      </c>
      <c r="E8364" s="1" t="b">
        <f t="shared" si="1170"/>
        <v>0</v>
      </c>
      <c r="F8364" s="1" t="b">
        <f t="shared" si="1171"/>
        <v>0</v>
      </c>
      <c r="G8364" s="1" t="b">
        <f t="shared" si="1172"/>
        <v>0</v>
      </c>
      <c r="H8364" s="1" t="b">
        <f t="shared" si="1173"/>
        <v>0</v>
      </c>
      <c r="I8364" s="1" t="b">
        <f t="shared" si="1174"/>
        <v>0</v>
      </c>
      <c r="J8364" s="1" t="b">
        <f t="shared" si="1175"/>
        <v>0</v>
      </c>
      <c r="K8364" s="1" t="b">
        <f t="shared" si="1176"/>
        <v>0</v>
      </c>
      <c r="L8364" s="1" t="b">
        <f t="shared" si="1177"/>
        <v>0</v>
      </c>
    </row>
    <row r="8365" spans="4:12" x14ac:dyDescent="0.25">
      <c r="D8365">
        <f t="shared" si="1178"/>
        <v>8.3630000000008042</v>
      </c>
      <c r="E8365" s="1" t="b">
        <f t="shared" si="1170"/>
        <v>0</v>
      </c>
      <c r="F8365" s="1" t="b">
        <f t="shared" si="1171"/>
        <v>0</v>
      </c>
      <c r="G8365" s="1" t="b">
        <f t="shared" si="1172"/>
        <v>0</v>
      </c>
      <c r="H8365" s="1" t="b">
        <f t="shared" si="1173"/>
        <v>0</v>
      </c>
      <c r="I8365" s="1" t="b">
        <f t="shared" si="1174"/>
        <v>0</v>
      </c>
      <c r="J8365" s="1" t="b">
        <f t="shared" si="1175"/>
        <v>0</v>
      </c>
      <c r="K8365" s="1" t="b">
        <f t="shared" si="1176"/>
        <v>0</v>
      </c>
      <c r="L8365" s="1" t="b">
        <f t="shared" si="1177"/>
        <v>0</v>
      </c>
    </row>
    <row r="8366" spans="4:12" x14ac:dyDescent="0.25">
      <c r="D8366">
        <f t="shared" si="1178"/>
        <v>8.3640000000008037</v>
      </c>
      <c r="E8366" s="1" t="b">
        <f t="shared" si="1170"/>
        <v>0</v>
      </c>
      <c r="F8366" s="1" t="b">
        <f t="shared" si="1171"/>
        <v>0</v>
      </c>
      <c r="G8366" s="1" t="b">
        <f t="shared" si="1172"/>
        <v>0</v>
      </c>
      <c r="H8366" s="1" t="b">
        <f t="shared" si="1173"/>
        <v>0</v>
      </c>
      <c r="I8366" s="1" t="b">
        <f t="shared" si="1174"/>
        <v>0</v>
      </c>
      <c r="J8366" s="1" t="b">
        <f t="shared" si="1175"/>
        <v>0</v>
      </c>
      <c r="K8366" s="1" t="b">
        <f t="shared" si="1176"/>
        <v>0</v>
      </c>
      <c r="L8366" s="1" t="b">
        <f t="shared" si="1177"/>
        <v>0</v>
      </c>
    </row>
    <row r="8367" spans="4:12" x14ac:dyDescent="0.25">
      <c r="D8367">
        <f t="shared" si="1178"/>
        <v>8.3650000000008031</v>
      </c>
      <c r="E8367" s="1" t="b">
        <f t="shared" si="1170"/>
        <v>0</v>
      </c>
      <c r="F8367" s="1" t="b">
        <f t="shared" si="1171"/>
        <v>0</v>
      </c>
      <c r="G8367" s="1" t="b">
        <f t="shared" si="1172"/>
        <v>0</v>
      </c>
      <c r="H8367" s="1" t="b">
        <f t="shared" si="1173"/>
        <v>0</v>
      </c>
      <c r="I8367" s="1" t="b">
        <f t="shared" si="1174"/>
        <v>0</v>
      </c>
      <c r="J8367" s="1" t="b">
        <f t="shared" si="1175"/>
        <v>0</v>
      </c>
      <c r="K8367" s="1" t="b">
        <f t="shared" si="1176"/>
        <v>0</v>
      </c>
      <c r="L8367" s="1" t="b">
        <f t="shared" si="1177"/>
        <v>0</v>
      </c>
    </row>
    <row r="8368" spans="4:12" x14ac:dyDescent="0.25">
      <c r="D8368">
        <f t="shared" si="1178"/>
        <v>8.3660000000008026</v>
      </c>
      <c r="E8368" s="1" t="b">
        <f t="shared" si="1170"/>
        <v>0</v>
      </c>
      <c r="F8368" s="1" t="b">
        <f t="shared" si="1171"/>
        <v>0</v>
      </c>
      <c r="G8368" s="1" t="b">
        <f t="shared" si="1172"/>
        <v>0</v>
      </c>
      <c r="H8368" s="1" t="b">
        <f t="shared" si="1173"/>
        <v>0</v>
      </c>
      <c r="I8368" s="1" t="b">
        <f t="shared" si="1174"/>
        <v>0</v>
      </c>
      <c r="J8368" s="1" t="b">
        <f t="shared" si="1175"/>
        <v>0</v>
      </c>
      <c r="K8368" s="1" t="b">
        <f t="shared" si="1176"/>
        <v>0</v>
      </c>
      <c r="L8368" s="1" t="b">
        <f t="shared" si="1177"/>
        <v>0</v>
      </c>
    </row>
    <row r="8369" spans="4:12" x14ac:dyDescent="0.25">
      <c r="D8369">
        <f t="shared" si="1178"/>
        <v>8.367000000000802</v>
      </c>
      <c r="E8369" s="1" t="b">
        <f t="shared" si="1170"/>
        <v>0</v>
      </c>
      <c r="F8369" s="1" t="b">
        <f t="shared" si="1171"/>
        <v>0</v>
      </c>
      <c r="G8369" s="1" t="b">
        <f t="shared" si="1172"/>
        <v>0</v>
      </c>
      <c r="H8369" s="1" t="b">
        <f t="shared" si="1173"/>
        <v>0</v>
      </c>
      <c r="I8369" s="1" t="b">
        <f t="shared" si="1174"/>
        <v>0</v>
      </c>
      <c r="J8369" s="1" t="b">
        <f t="shared" si="1175"/>
        <v>0</v>
      </c>
      <c r="K8369" s="1" t="b">
        <f t="shared" si="1176"/>
        <v>0</v>
      </c>
      <c r="L8369" s="1" t="b">
        <f t="shared" si="1177"/>
        <v>0</v>
      </c>
    </row>
    <row r="8370" spans="4:12" x14ac:dyDescent="0.25">
      <c r="D8370">
        <f t="shared" si="1178"/>
        <v>8.3680000000008015</v>
      </c>
      <c r="E8370" s="1" t="b">
        <f t="shared" si="1170"/>
        <v>0</v>
      </c>
      <c r="F8370" s="1" t="b">
        <f t="shared" si="1171"/>
        <v>0</v>
      </c>
      <c r="G8370" s="1" t="b">
        <f t="shared" si="1172"/>
        <v>0</v>
      </c>
      <c r="H8370" s="1" t="b">
        <f t="shared" si="1173"/>
        <v>1</v>
      </c>
      <c r="I8370" s="1" t="b">
        <f t="shared" si="1174"/>
        <v>0</v>
      </c>
      <c r="J8370" s="1" t="b">
        <f t="shared" si="1175"/>
        <v>0</v>
      </c>
      <c r="K8370" s="1" t="b">
        <f t="shared" si="1176"/>
        <v>0</v>
      </c>
      <c r="L8370" s="1" t="b">
        <f t="shared" si="1177"/>
        <v>0</v>
      </c>
    </row>
    <row r="8371" spans="4:12" x14ac:dyDescent="0.25">
      <c r="D8371">
        <f t="shared" si="1178"/>
        <v>8.3690000000008009</v>
      </c>
      <c r="E8371" s="1" t="b">
        <f t="shared" si="1170"/>
        <v>0</v>
      </c>
      <c r="F8371" s="1" t="b">
        <f t="shared" si="1171"/>
        <v>0</v>
      </c>
      <c r="G8371" s="1" t="b">
        <f t="shared" si="1172"/>
        <v>0</v>
      </c>
      <c r="H8371" s="1" t="b">
        <f t="shared" si="1173"/>
        <v>0</v>
      </c>
      <c r="I8371" s="1" t="b">
        <f t="shared" si="1174"/>
        <v>0</v>
      </c>
      <c r="J8371" s="1" t="b">
        <f t="shared" si="1175"/>
        <v>0</v>
      </c>
      <c r="K8371" s="1" t="b">
        <f t="shared" si="1176"/>
        <v>0</v>
      </c>
      <c r="L8371" s="1" t="b">
        <f t="shared" si="1177"/>
        <v>0</v>
      </c>
    </row>
    <row r="8372" spans="4:12" x14ac:dyDescent="0.25">
      <c r="D8372">
        <f t="shared" si="1178"/>
        <v>8.3700000000008004</v>
      </c>
      <c r="E8372" s="1" t="b">
        <f t="shared" si="1170"/>
        <v>0</v>
      </c>
      <c r="F8372" s="1" t="b">
        <f t="shared" si="1171"/>
        <v>0</v>
      </c>
      <c r="G8372" s="1" t="b">
        <f t="shared" si="1172"/>
        <v>0</v>
      </c>
      <c r="H8372" s="1" t="b">
        <f t="shared" si="1173"/>
        <v>0</v>
      </c>
      <c r="I8372" s="1" t="b">
        <f t="shared" si="1174"/>
        <v>0</v>
      </c>
      <c r="J8372" s="1" t="b">
        <f t="shared" si="1175"/>
        <v>0</v>
      </c>
      <c r="K8372" s="1" t="b">
        <f t="shared" si="1176"/>
        <v>0</v>
      </c>
      <c r="L8372" s="1" t="b">
        <f t="shared" si="1177"/>
        <v>0</v>
      </c>
    </row>
    <row r="8373" spans="4:12" x14ac:dyDescent="0.25">
      <c r="D8373">
        <f t="shared" si="1178"/>
        <v>8.3710000000007998</v>
      </c>
      <c r="E8373" s="1" t="b">
        <f t="shared" si="1170"/>
        <v>0</v>
      </c>
      <c r="F8373" s="1" t="b">
        <f t="shared" si="1171"/>
        <v>0</v>
      </c>
      <c r="G8373" s="1" t="b">
        <f t="shared" si="1172"/>
        <v>0</v>
      </c>
      <c r="H8373" s="1" t="b">
        <f t="shared" si="1173"/>
        <v>0</v>
      </c>
      <c r="I8373" s="1" t="b">
        <f t="shared" si="1174"/>
        <v>0</v>
      </c>
      <c r="J8373" s="1" t="b">
        <f t="shared" si="1175"/>
        <v>0</v>
      </c>
      <c r="K8373" s="1" t="b">
        <f t="shared" si="1176"/>
        <v>0</v>
      </c>
      <c r="L8373" s="1" t="b">
        <f t="shared" si="1177"/>
        <v>0</v>
      </c>
    </row>
    <row r="8374" spans="4:12" x14ac:dyDescent="0.25">
      <c r="D8374">
        <f t="shared" si="1178"/>
        <v>8.3720000000007992</v>
      </c>
      <c r="E8374" s="1" t="b">
        <f t="shared" si="1170"/>
        <v>0</v>
      </c>
      <c r="F8374" s="1" t="b">
        <f t="shared" si="1171"/>
        <v>0</v>
      </c>
      <c r="G8374" s="1" t="b">
        <f t="shared" si="1172"/>
        <v>0</v>
      </c>
      <c r="H8374" s="1" t="b">
        <f t="shared" si="1173"/>
        <v>0</v>
      </c>
      <c r="I8374" s="1" t="b">
        <f t="shared" si="1174"/>
        <v>0</v>
      </c>
      <c r="J8374" s="1" t="b">
        <f t="shared" si="1175"/>
        <v>0</v>
      </c>
      <c r="K8374" s="1" t="b">
        <f t="shared" si="1176"/>
        <v>0</v>
      </c>
      <c r="L8374" s="1" t="b">
        <f t="shared" si="1177"/>
        <v>0</v>
      </c>
    </row>
    <row r="8375" spans="4:12" x14ac:dyDescent="0.25">
      <c r="D8375">
        <f t="shared" si="1178"/>
        <v>8.3730000000007987</v>
      </c>
      <c r="E8375" s="1" t="b">
        <f t="shared" si="1170"/>
        <v>0</v>
      </c>
      <c r="F8375" s="1" t="b">
        <f t="shared" si="1171"/>
        <v>0</v>
      </c>
      <c r="G8375" s="1" t="b">
        <f t="shared" si="1172"/>
        <v>0</v>
      </c>
      <c r="H8375" s="1" t="b">
        <f t="shared" si="1173"/>
        <v>0</v>
      </c>
      <c r="I8375" s="1" t="b">
        <f t="shared" si="1174"/>
        <v>0</v>
      </c>
      <c r="J8375" s="1" t="b">
        <f t="shared" si="1175"/>
        <v>0</v>
      </c>
      <c r="K8375" s="1" t="b">
        <f t="shared" si="1176"/>
        <v>0</v>
      </c>
      <c r="L8375" s="1" t="b">
        <f t="shared" si="1177"/>
        <v>0</v>
      </c>
    </row>
    <row r="8376" spans="4:12" x14ac:dyDescent="0.25">
      <c r="D8376">
        <f t="shared" si="1178"/>
        <v>8.3740000000007981</v>
      </c>
      <c r="E8376" s="1" t="b">
        <f t="shared" si="1170"/>
        <v>0</v>
      </c>
      <c r="F8376" s="1" t="b">
        <f t="shared" si="1171"/>
        <v>0</v>
      </c>
      <c r="G8376" s="1" t="b">
        <f t="shared" si="1172"/>
        <v>0</v>
      </c>
      <c r="H8376" s="1" t="b">
        <f t="shared" si="1173"/>
        <v>0</v>
      </c>
      <c r="I8376" s="1" t="b">
        <f t="shared" si="1174"/>
        <v>0</v>
      </c>
      <c r="J8376" s="1" t="b">
        <f t="shared" si="1175"/>
        <v>0</v>
      </c>
      <c r="K8376" s="1" t="b">
        <f t="shared" si="1176"/>
        <v>0</v>
      </c>
      <c r="L8376" s="1" t="b">
        <f t="shared" si="1177"/>
        <v>0</v>
      </c>
    </row>
    <row r="8377" spans="4:12" x14ac:dyDescent="0.25">
      <c r="D8377">
        <f t="shared" si="1178"/>
        <v>8.3750000000007976</v>
      </c>
      <c r="E8377" s="1" t="b">
        <f t="shared" si="1170"/>
        <v>0</v>
      </c>
      <c r="F8377" s="1" t="b">
        <f t="shared" si="1171"/>
        <v>0</v>
      </c>
      <c r="G8377" s="1" t="b">
        <f t="shared" si="1172"/>
        <v>0</v>
      </c>
      <c r="H8377" s="1" t="b">
        <f t="shared" si="1173"/>
        <v>0</v>
      </c>
      <c r="I8377" s="1" t="b">
        <f t="shared" si="1174"/>
        <v>0</v>
      </c>
      <c r="J8377" s="1" t="b">
        <f t="shared" si="1175"/>
        <v>0</v>
      </c>
      <c r="K8377" s="1" t="b">
        <f t="shared" si="1176"/>
        <v>0</v>
      </c>
      <c r="L8377" s="1" t="b">
        <f t="shared" si="1177"/>
        <v>0</v>
      </c>
    </row>
    <row r="8378" spans="4:12" x14ac:dyDescent="0.25">
      <c r="D8378">
        <f t="shared" si="1178"/>
        <v>8.376000000000797</v>
      </c>
      <c r="E8378" s="1" t="b">
        <f t="shared" si="1170"/>
        <v>0</v>
      </c>
      <c r="F8378" s="1" t="b">
        <f t="shared" si="1171"/>
        <v>0</v>
      </c>
      <c r="G8378" s="1" t="b">
        <f t="shared" si="1172"/>
        <v>0</v>
      </c>
      <c r="H8378" s="1" t="b">
        <f t="shared" si="1173"/>
        <v>1</v>
      </c>
      <c r="I8378" s="1" t="b">
        <f t="shared" si="1174"/>
        <v>0</v>
      </c>
      <c r="J8378" s="1" t="b">
        <f t="shared" si="1175"/>
        <v>0</v>
      </c>
      <c r="K8378" s="1" t="b">
        <f t="shared" si="1176"/>
        <v>0</v>
      </c>
      <c r="L8378" s="1" t="b">
        <f t="shared" si="1177"/>
        <v>0</v>
      </c>
    </row>
    <row r="8379" spans="4:12" x14ac:dyDescent="0.25">
      <c r="D8379">
        <f t="shared" si="1178"/>
        <v>8.3770000000007965</v>
      </c>
      <c r="E8379" s="1" t="b">
        <f t="shared" si="1170"/>
        <v>0</v>
      </c>
      <c r="F8379" s="1" t="b">
        <f t="shared" si="1171"/>
        <v>0</v>
      </c>
      <c r="G8379" s="1" t="b">
        <f t="shared" si="1172"/>
        <v>0</v>
      </c>
      <c r="H8379" s="1" t="b">
        <f t="shared" si="1173"/>
        <v>0</v>
      </c>
      <c r="I8379" s="1" t="b">
        <f t="shared" si="1174"/>
        <v>0</v>
      </c>
      <c r="J8379" s="1" t="b">
        <f t="shared" si="1175"/>
        <v>0</v>
      </c>
      <c r="K8379" s="1" t="b">
        <f t="shared" si="1176"/>
        <v>0</v>
      </c>
      <c r="L8379" s="1" t="b">
        <f t="shared" si="1177"/>
        <v>0</v>
      </c>
    </row>
    <row r="8380" spans="4:12" x14ac:dyDescent="0.25">
      <c r="D8380">
        <f t="shared" si="1178"/>
        <v>8.3780000000007959</v>
      </c>
      <c r="E8380" s="1" t="b">
        <f t="shared" si="1170"/>
        <v>0</v>
      </c>
      <c r="F8380" s="1" t="b">
        <f t="shared" si="1171"/>
        <v>0</v>
      </c>
      <c r="G8380" s="1" t="b">
        <f t="shared" si="1172"/>
        <v>0</v>
      </c>
      <c r="H8380" s="1" t="b">
        <f t="shared" si="1173"/>
        <v>0</v>
      </c>
      <c r="I8380" s="1" t="b">
        <f t="shared" si="1174"/>
        <v>0</v>
      </c>
      <c r="J8380" s="1" t="b">
        <f t="shared" si="1175"/>
        <v>0</v>
      </c>
      <c r="K8380" s="1" t="b">
        <f t="shared" si="1176"/>
        <v>0</v>
      </c>
      <c r="L8380" s="1" t="b">
        <f t="shared" si="1177"/>
        <v>0</v>
      </c>
    </row>
    <row r="8381" spans="4:12" x14ac:dyDescent="0.25">
      <c r="D8381">
        <f t="shared" si="1178"/>
        <v>8.3790000000007954</v>
      </c>
      <c r="E8381" s="1" t="b">
        <f t="shared" si="1170"/>
        <v>0</v>
      </c>
      <c r="F8381" s="1" t="b">
        <f t="shared" si="1171"/>
        <v>0</v>
      </c>
      <c r="G8381" s="1" t="b">
        <f t="shared" si="1172"/>
        <v>0</v>
      </c>
      <c r="H8381" s="1" t="b">
        <f t="shared" si="1173"/>
        <v>0</v>
      </c>
      <c r="I8381" s="1" t="b">
        <f t="shared" si="1174"/>
        <v>0</v>
      </c>
      <c r="J8381" s="1" t="b">
        <f t="shared" si="1175"/>
        <v>0</v>
      </c>
      <c r="K8381" s="1" t="b">
        <f t="shared" si="1176"/>
        <v>0</v>
      </c>
      <c r="L8381" s="1" t="b">
        <f t="shared" si="1177"/>
        <v>0</v>
      </c>
    </row>
    <row r="8382" spans="4:12" x14ac:dyDescent="0.25">
      <c r="D8382">
        <f t="shared" si="1178"/>
        <v>8.3800000000007948</v>
      </c>
      <c r="E8382" s="1" t="b">
        <f t="shared" si="1170"/>
        <v>1</v>
      </c>
      <c r="F8382" s="1" t="b">
        <f t="shared" si="1171"/>
        <v>0</v>
      </c>
      <c r="G8382" s="1" t="b">
        <f t="shared" si="1172"/>
        <v>0</v>
      </c>
      <c r="H8382" s="1" t="b">
        <f t="shared" si="1173"/>
        <v>0</v>
      </c>
      <c r="I8382" s="1" t="b">
        <f t="shared" si="1174"/>
        <v>0</v>
      </c>
      <c r="J8382" s="1" t="b">
        <f t="shared" si="1175"/>
        <v>0</v>
      </c>
      <c r="K8382" s="1" t="b">
        <f t="shared" si="1176"/>
        <v>0</v>
      </c>
      <c r="L8382" s="1" t="b">
        <f t="shared" si="1177"/>
        <v>0</v>
      </c>
    </row>
    <row r="8383" spans="4:12" x14ac:dyDescent="0.25">
      <c r="D8383">
        <f t="shared" si="1178"/>
        <v>8.3810000000007943</v>
      </c>
      <c r="E8383" s="1" t="b">
        <f t="shared" si="1170"/>
        <v>0</v>
      </c>
      <c r="F8383" s="1" t="b">
        <f t="shared" si="1171"/>
        <v>0</v>
      </c>
      <c r="G8383" s="1" t="b">
        <f t="shared" si="1172"/>
        <v>0</v>
      </c>
      <c r="H8383" s="1" t="b">
        <f t="shared" si="1173"/>
        <v>0</v>
      </c>
      <c r="I8383" s="1" t="b">
        <f t="shared" si="1174"/>
        <v>0</v>
      </c>
      <c r="J8383" s="1" t="b">
        <f t="shared" si="1175"/>
        <v>0</v>
      </c>
      <c r="K8383" s="1" t="b">
        <f t="shared" si="1176"/>
        <v>0</v>
      </c>
      <c r="L8383" s="1" t="b">
        <f t="shared" si="1177"/>
        <v>0</v>
      </c>
    </row>
    <row r="8384" spans="4:12" x14ac:dyDescent="0.25">
      <c r="D8384">
        <f t="shared" si="1178"/>
        <v>8.3820000000007937</v>
      </c>
      <c r="E8384" s="1" t="b">
        <f t="shared" si="1170"/>
        <v>0</v>
      </c>
      <c r="F8384" s="1" t="b">
        <f t="shared" si="1171"/>
        <v>0</v>
      </c>
      <c r="G8384" s="1" t="b">
        <f t="shared" si="1172"/>
        <v>0</v>
      </c>
      <c r="H8384" s="1" t="b">
        <f t="shared" si="1173"/>
        <v>0</v>
      </c>
      <c r="I8384" s="1" t="b">
        <f t="shared" si="1174"/>
        <v>0</v>
      </c>
      <c r="J8384" s="1" t="b">
        <f t="shared" si="1175"/>
        <v>0</v>
      </c>
      <c r="K8384" s="1" t="b">
        <f t="shared" si="1176"/>
        <v>0</v>
      </c>
      <c r="L8384" s="1" t="b">
        <f t="shared" si="1177"/>
        <v>0</v>
      </c>
    </row>
    <row r="8385" spans="4:12" x14ac:dyDescent="0.25">
      <c r="D8385">
        <f t="shared" si="1178"/>
        <v>8.3830000000007932</v>
      </c>
      <c r="E8385" s="1" t="b">
        <f t="shared" si="1170"/>
        <v>0</v>
      </c>
      <c r="F8385" s="1" t="b">
        <f t="shared" si="1171"/>
        <v>0</v>
      </c>
      <c r="G8385" s="1" t="b">
        <f t="shared" si="1172"/>
        <v>0</v>
      </c>
      <c r="H8385" s="1" t="b">
        <f t="shared" si="1173"/>
        <v>0</v>
      </c>
      <c r="I8385" s="1" t="b">
        <f t="shared" si="1174"/>
        <v>0</v>
      </c>
      <c r="J8385" s="1" t="b">
        <f t="shared" si="1175"/>
        <v>0</v>
      </c>
      <c r="K8385" s="1" t="b">
        <f t="shared" si="1176"/>
        <v>0</v>
      </c>
      <c r="L8385" s="1" t="b">
        <f t="shared" si="1177"/>
        <v>0</v>
      </c>
    </row>
    <row r="8386" spans="4:12" x14ac:dyDescent="0.25">
      <c r="D8386">
        <f t="shared" si="1178"/>
        <v>8.3840000000007926</v>
      </c>
      <c r="E8386" s="1" t="b">
        <f t="shared" si="1170"/>
        <v>0</v>
      </c>
      <c r="F8386" s="1" t="b">
        <f t="shared" si="1171"/>
        <v>0</v>
      </c>
      <c r="G8386" s="1" t="b">
        <f t="shared" si="1172"/>
        <v>0</v>
      </c>
      <c r="H8386" s="1" t="b">
        <f t="shared" si="1173"/>
        <v>1</v>
      </c>
      <c r="I8386" s="1" t="b">
        <f t="shared" si="1174"/>
        <v>0</v>
      </c>
      <c r="J8386" s="1" t="b">
        <f t="shared" si="1175"/>
        <v>0</v>
      </c>
      <c r="K8386" s="1" t="b">
        <f t="shared" si="1176"/>
        <v>0</v>
      </c>
      <c r="L8386" s="1" t="b">
        <f t="shared" si="1177"/>
        <v>0</v>
      </c>
    </row>
    <row r="8387" spans="4:12" x14ac:dyDescent="0.25">
      <c r="D8387">
        <f t="shared" si="1178"/>
        <v>8.385000000000792</v>
      </c>
      <c r="E8387" s="1" t="b">
        <f t="shared" ref="E8387:E8450" si="1179">ModulusZero($D8387, $E$2)</f>
        <v>0</v>
      </c>
      <c r="F8387" s="1" t="b">
        <f t="shared" ref="F8387:F8450" si="1180">ModulusZero($D8387, $F$2)</f>
        <v>0</v>
      </c>
      <c r="G8387" s="1" t="b">
        <f t="shared" ref="G8387:G8450" si="1181">ModulusZero($D8387, $G$2)</f>
        <v>0</v>
      </c>
      <c r="H8387" s="1" t="b">
        <f t="shared" ref="H8387:H8450" si="1182">ModulusZero($D8387, $H$2)</f>
        <v>0</v>
      </c>
      <c r="I8387" s="1" t="b">
        <f t="shared" ref="I8387:I8450" si="1183">ModulusZero($D8387, $I$2)</f>
        <v>0</v>
      </c>
      <c r="J8387" s="1" t="b">
        <f t="shared" ref="J8387:J8450" si="1184">ModulusZero($D8387, $J$2)</f>
        <v>0</v>
      </c>
      <c r="K8387" s="1" t="b">
        <f t="shared" ref="K8387:K8450" si="1185">ModulusZero($D8387, $K$2)</f>
        <v>0</v>
      </c>
      <c r="L8387" s="1" t="b">
        <f t="shared" ref="L8387:L8450" si="1186">IF($L$2="","",ModulusZero($D8387, $L$2))</f>
        <v>0</v>
      </c>
    </row>
    <row r="8388" spans="4:12" x14ac:dyDescent="0.25">
      <c r="D8388">
        <f t="shared" si="1178"/>
        <v>8.3860000000007915</v>
      </c>
      <c r="E8388" s="1" t="b">
        <f t="shared" si="1179"/>
        <v>0</v>
      </c>
      <c r="F8388" s="1" t="b">
        <f t="shared" si="1180"/>
        <v>0</v>
      </c>
      <c r="G8388" s="1" t="b">
        <f t="shared" si="1181"/>
        <v>0</v>
      </c>
      <c r="H8388" s="1" t="b">
        <f t="shared" si="1182"/>
        <v>0</v>
      </c>
      <c r="I8388" s="1" t="b">
        <f t="shared" si="1183"/>
        <v>0</v>
      </c>
      <c r="J8388" s="1" t="b">
        <f t="shared" si="1184"/>
        <v>0</v>
      </c>
      <c r="K8388" s="1" t="b">
        <f t="shared" si="1185"/>
        <v>0</v>
      </c>
      <c r="L8388" s="1" t="b">
        <f t="shared" si="1186"/>
        <v>0</v>
      </c>
    </row>
    <row r="8389" spans="4:12" x14ac:dyDescent="0.25">
      <c r="D8389">
        <f t="shared" ref="D8389:D8452" si="1187">D8388+0.001</f>
        <v>8.3870000000007909</v>
      </c>
      <c r="E8389" s="1" t="b">
        <f t="shared" si="1179"/>
        <v>0</v>
      </c>
      <c r="F8389" s="1" t="b">
        <f t="shared" si="1180"/>
        <v>0</v>
      </c>
      <c r="G8389" s="1" t="b">
        <f t="shared" si="1181"/>
        <v>0</v>
      </c>
      <c r="H8389" s="1" t="b">
        <f t="shared" si="1182"/>
        <v>0</v>
      </c>
      <c r="I8389" s="1" t="b">
        <f t="shared" si="1183"/>
        <v>0</v>
      </c>
      <c r="J8389" s="1" t="b">
        <f t="shared" si="1184"/>
        <v>0</v>
      </c>
      <c r="K8389" s="1" t="b">
        <f t="shared" si="1185"/>
        <v>0</v>
      </c>
      <c r="L8389" s="1" t="b">
        <f t="shared" si="1186"/>
        <v>0</v>
      </c>
    </row>
    <row r="8390" spans="4:12" x14ac:dyDescent="0.25">
      <c r="D8390">
        <f t="shared" si="1187"/>
        <v>8.3880000000007904</v>
      </c>
      <c r="E8390" s="1" t="b">
        <f t="shared" si="1179"/>
        <v>0</v>
      </c>
      <c r="F8390" s="1" t="b">
        <f t="shared" si="1180"/>
        <v>0</v>
      </c>
      <c r="G8390" s="1" t="b">
        <f t="shared" si="1181"/>
        <v>0</v>
      </c>
      <c r="H8390" s="1" t="b">
        <f t="shared" si="1182"/>
        <v>0</v>
      </c>
      <c r="I8390" s="1" t="b">
        <f t="shared" si="1183"/>
        <v>0</v>
      </c>
      <c r="J8390" s="1" t="b">
        <f t="shared" si="1184"/>
        <v>0</v>
      </c>
      <c r="K8390" s="1" t="b">
        <f t="shared" si="1185"/>
        <v>0</v>
      </c>
      <c r="L8390" s="1" t="b">
        <f t="shared" si="1186"/>
        <v>0</v>
      </c>
    </row>
    <row r="8391" spans="4:12" x14ac:dyDescent="0.25">
      <c r="D8391">
        <f t="shared" si="1187"/>
        <v>8.3890000000007898</v>
      </c>
      <c r="E8391" s="1" t="b">
        <f t="shared" si="1179"/>
        <v>0</v>
      </c>
      <c r="F8391" s="1" t="b">
        <f t="shared" si="1180"/>
        <v>0</v>
      </c>
      <c r="G8391" s="1" t="b">
        <f t="shared" si="1181"/>
        <v>0</v>
      </c>
      <c r="H8391" s="1" t="b">
        <f t="shared" si="1182"/>
        <v>0</v>
      </c>
      <c r="I8391" s="1" t="b">
        <f t="shared" si="1183"/>
        <v>0</v>
      </c>
      <c r="J8391" s="1" t="b">
        <f t="shared" si="1184"/>
        <v>0</v>
      </c>
      <c r="K8391" s="1" t="b">
        <f t="shared" si="1185"/>
        <v>0</v>
      </c>
      <c r="L8391" s="1" t="b">
        <f t="shared" si="1186"/>
        <v>0</v>
      </c>
    </row>
    <row r="8392" spans="4:12" x14ac:dyDescent="0.25">
      <c r="D8392">
        <f t="shared" si="1187"/>
        <v>8.3900000000007893</v>
      </c>
      <c r="E8392" s="1" t="b">
        <f t="shared" si="1179"/>
        <v>0</v>
      </c>
      <c r="F8392" s="1" t="b">
        <f t="shared" si="1180"/>
        <v>0</v>
      </c>
      <c r="G8392" s="1" t="b">
        <f t="shared" si="1181"/>
        <v>0</v>
      </c>
      <c r="H8392" s="1" t="b">
        <f t="shared" si="1182"/>
        <v>0</v>
      </c>
      <c r="I8392" s="1" t="b">
        <f t="shared" si="1183"/>
        <v>0</v>
      </c>
      <c r="J8392" s="1" t="b">
        <f t="shared" si="1184"/>
        <v>0</v>
      </c>
      <c r="K8392" s="1" t="b">
        <f t="shared" si="1185"/>
        <v>0</v>
      </c>
      <c r="L8392" s="1" t="b">
        <f t="shared" si="1186"/>
        <v>0</v>
      </c>
    </row>
    <row r="8393" spans="4:12" x14ac:dyDescent="0.25">
      <c r="D8393">
        <f t="shared" si="1187"/>
        <v>8.3910000000007887</v>
      </c>
      <c r="E8393" s="1" t="b">
        <f t="shared" si="1179"/>
        <v>0</v>
      </c>
      <c r="F8393" s="1" t="b">
        <f t="shared" si="1180"/>
        <v>0</v>
      </c>
      <c r="G8393" s="1" t="b">
        <f t="shared" si="1181"/>
        <v>0</v>
      </c>
      <c r="H8393" s="1" t="b">
        <f t="shared" si="1182"/>
        <v>0</v>
      </c>
      <c r="I8393" s="1" t="b">
        <f t="shared" si="1183"/>
        <v>0</v>
      </c>
      <c r="J8393" s="1" t="b">
        <f t="shared" si="1184"/>
        <v>0</v>
      </c>
      <c r="K8393" s="1" t="b">
        <f t="shared" si="1185"/>
        <v>0</v>
      </c>
      <c r="L8393" s="1" t="b">
        <f t="shared" si="1186"/>
        <v>0</v>
      </c>
    </row>
    <row r="8394" spans="4:12" x14ac:dyDescent="0.25">
      <c r="D8394">
        <f t="shared" si="1187"/>
        <v>8.3920000000007882</v>
      </c>
      <c r="E8394" s="1" t="b">
        <f t="shared" si="1179"/>
        <v>0</v>
      </c>
      <c r="F8394" s="1" t="b">
        <f t="shared" si="1180"/>
        <v>0</v>
      </c>
      <c r="G8394" s="1" t="b">
        <f t="shared" si="1181"/>
        <v>0</v>
      </c>
      <c r="H8394" s="1" t="b">
        <f t="shared" si="1182"/>
        <v>1</v>
      </c>
      <c r="I8394" s="1" t="b">
        <f t="shared" si="1183"/>
        <v>0</v>
      </c>
      <c r="J8394" s="1" t="b">
        <f t="shared" si="1184"/>
        <v>0</v>
      </c>
      <c r="K8394" s="1" t="b">
        <f t="shared" si="1185"/>
        <v>0</v>
      </c>
      <c r="L8394" s="1" t="b">
        <f t="shared" si="1186"/>
        <v>0</v>
      </c>
    </row>
    <row r="8395" spans="4:12" x14ac:dyDescent="0.25">
      <c r="D8395">
        <f t="shared" si="1187"/>
        <v>8.3930000000007876</v>
      </c>
      <c r="E8395" s="1" t="b">
        <f t="shared" si="1179"/>
        <v>0</v>
      </c>
      <c r="F8395" s="1" t="b">
        <f t="shared" si="1180"/>
        <v>0</v>
      </c>
      <c r="G8395" s="1" t="b">
        <f t="shared" si="1181"/>
        <v>0</v>
      </c>
      <c r="H8395" s="1" t="b">
        <f t="shared" si="1182"/>
        <v>0</v>
      </c>
      <c r="I8395" s="1" t="b">
        <f t="shared" si="1183"/>
        <v>0</v>
      </c>
      <c r="J8395" s="1" t="b">
        <f t="shared" si="1184"/>
        <v>0</v>
      </c>
      <c r="K8395" s="1" t="b">
        <f t="shared" si="1185"/>
        <v>0</v>
      </c>
      <c r="L8395" s="1" t="b">
        <f t="shared" si="1186"/>
        <v>0</v>
      </c>
    </row>
    <row r="8396" spans="4:12" x14ac:dyDescent="0.25">
      <c r="D8396">
        <f t="shared" si="1187"/>
        <v>8.3940000000007871</v>
      </c>
      <c r="E8396" s="1" t="b">
        <f t="shared" si="1179"/>
        <v>0</v>
      </c>
      <c r="F8396" s="1" t="b">
        <f t="shared" si="1180"/>
        <v>0</v>
      </c>
      <c r="G8396" s="1" t="b">
        <f t="shared" si="1181"/>
        <v>0</v>
      </c>
      <c r="H8396" s="1" t="b">
        <f t="shared" si="1182"/>
        <v>0</v>
      </c>
      <c r="I8396" s="1" t="b">
        <f t="shared" si="1183"/>
        <v>0</v>
      </c>
      <c r="J8396" s="1" t="b">
        <f t="shared" si="1184"/>
        <v>0</v>
      </c>
      <c r="K8396" s="1" t="b">
        <f t="shared" si="1185"/>
        <v>0</v>
      </c>
      <c r="L8396" s="1" t="b">
        <f t="shared" si="1186"/>
        <v>0</v>
      </c>
    </row>
    <row r="8397" spans="4:12" x14ac:dyDescent="0.25">
      <c r="D8397">
        <f t="shared" si="1187"/>
        <v>8.3950000000007865</v>
      </c>
      <c r="E8397" s="1" t="b">
        <f t="shared" si="1179"/>
        <v>0</v>
      </c>
      <c r="F8397" s="1" t="b">
        <f t="shared" si="1180"/>
        <v>0</v>
      </c>
      <c r="G8397" s="1" t="b">
        <f t="shared" si="1181"/>
        <v>0</v>
      </c>
      <c r="H8397" s="1" t="b">
        <f t="shared" si="1182"/>
        <v>0</v>
      </c>
      <c r="I8397" s="1" t="b">
        <f t="shared" si="1183"/>
        <v>0</v>
      </c>
      <c r="J8397" s="1" t="b">
        <f t="shared" si="1184"/>
        <v>0</v>
      </c>
      <c r="K8397" s="1" t="b">
        <f t="shared" si="1185"/>
        <v>0</v>
      </c>
      <c r="L8397" s="1" t="b">
        <f t="shared" si="1186"/>
        <v>0</v>
      </c>
    </row>
    <row r="8398" spans="4:12" x14ac:dyDescent="0.25">
      <c r="D8398">
        <f t="shared" si="1187"/>
        <v>8.3960000000007859</v>
      </c>
      <c r="E8398" s="1" t="b">
        <f t="shared" si="1179"/>
        <v>0</v>
      </c>
      <c r="F8398" s="1" t="b">
        <f t="shared" si="1180"/>
        <v>0</v>
      </c>
      <c r="G8398" s="1" t="b">
        <f t="shared" si="1181"/>
        <v>0</v>
      </c>
      <c r="H8398" s="1" t="b">
        <f t="shared" si="1182"/>
        <v>0</v>
      </c>
      <c r="I8398" s="1" t="b">
        <f t="shared" si="1183"/>
        <v>0</v>
      </c>
      <c r="J8398" s="1" t="b">
        <f t="shared" si="1184"/>
        <v>0</v>
      </c>
      <c r="K8398" s="1" t="b">
        <f t="shared" si="1185"/>
        <v>0</v>
      </c>
      <c r="L8398" s="1" t="b">
        <f t="shared" si="1186"/>
        <v>0</v>
      </c>
    </row>
    <row r="8399" spans="4:12" x14ac:dyDescent="0.25">
      <c r="D8399">
        <f t="shared" si="1187"/>
        <v>8.3970000000007854</v>
      </c>
      <c r="E8399" s="1" t="b">
        <f t="shared" si="1179"/>
        <v>0</v>
      </c>
      <c r="F8399" s="1" t="b">
        <f t="shared" si="1180"/>
        <v>0</v>
      </c>
      <c r="G8399" s="1" t="b">
        <f t="shared" si="1181"/>
        <v>0</v>
      </c>
      <c r="H8399" s="1" t="b">
        <f t="shared" si="1182"/>
        <v>0</v>
      </c>
      <c r="I8399" s="1" t="b">
        <f t="shared" si="1183"/>
        <v>0</v>
      </c>
      <c r="J8399" s="1" t="b">
        <f t="shared" si="1184"/>
        <v>0</v>
      </c>
      <c r="K8399" s="1" t="b">
        <f t="shared" si="1185"/>
        <v>0</v>
      </c>
      <c r="L8399" s="1" t="b">
        <f t="shared" si="1186"/>
        <v>0</v>
      </c>
    </row>
    <row r="8400" spans="4:12" x14ac:dyDescent="0.25">
      <c r="D8400">
        <f t="shared" si="1187"/>
        <v>8.3980000000007848</v>
      </c>
      <c r="E8400" s="1" t="b">
        <f t="shared" si="1179"/>
        <v>0</v>
      </c>
      <c r="F8400" s="1" t="b">
        <f t="shared" si="1180"/>
        <v>0</v>
      </c>
      <c r="G8400" s="1" t="b">
        <f t="shared" si="1181"/>
        <v>0</v>
      </c>
      <c r="H8400" s="1" t="b">
        <f t="shared" si="1182"/>
        <v>0</v>
      </c>
      <c r="I8400" s="1" t="b">
        <f t="shared" si="1183"/>
        <v>0</v>
      </c>
      <c r="J8400" s="1" t="b">
        <f t="shared" si="1184"/>
        <v>0</v>
      </c>
      <c r="K8400" s="1" t="b">
        <f t="shared" si="1185"/>
        <v>0</v>
      </c>
      <c r="L8400" s="1" t="b">
        <f t="shared" si="1186"/>
        <v>0</v>
      </c>
    </row>
    <row r="8401" spans="4:12" x14ac:dyDescent="0.25">
      <c r="D8401">
        <f t="shared" si="1187"/>
        <v>8.3990000000007843</v>
      </c>
      <c r="E8401" s="1" t="b">
        <f t="shared" si="1179"/>
        <v>0</v>
      </c>
      <c r="F8401" s="1" t="b">
        <f t="shared" si="1180"/>
        <v>0</v>
      </c>
      <c r="G8401" s="1" t="b">
        <f t="shared" si="1181"/>
        <v>0</v>
      </c>
      <c r="H8401" s="1" t="b">
        <f t="shared" si="1182"/>
        <v>0</v>
      </c>
      <c r="I8401" s="1" t="b">
        <f t="shared" si="1183"/>
        <v>0</v>
      </c>
      <c r="J8401" s="1" t="b">
        <f t="shared" si="1184"/>
        <v>0</v>
      </c>
      <c r="K8401" s="1" t="b">
        <f t="shared" si="1185"/>
        <v>0</v>
      </c>
      <c r="L8401" s="1" t="b">
        <f t="shared" si="1186"/>
        <v>0</v>
      </c>
    </row>
    <row r="8402" spans="4:12" x14ac:dyDescent="0.25">
      <c r="D8402">
        <f t="shared" si="1187"/>
        <v>8.4000000000007837</v>
      </c>
      <c r="E8402" s="1" t="b">
        <f t="shared" si="1179"/>
        <v>1</v>
      </c>
      <c r="F8402" s="1" t="b">
        <f t="shared" si="1180"/>
        <v>1</v>
      </c>
      <c r="G8402" s="1" t="b">
        <f t="shared" si="1181"/>
        <v>0</v>
      </c>
      <c r="H8402" s="1" t="b">
        <f t="shared" si="1182"/>
        <v>1</v>
      </c>
      <c r="I8402" s="1" t="b">
        <f t="shared" si="1183"/>
        <v>0</v>
      </c>
      <c r="J8402" s="1" t="b">
        <f t="shared" si="1184"/>
        <v>0</v>
      </c>
      <c r="K8402" s="1" t="b">
        <f t="shared" si="1185"/>
        <v>0</v>
      </c>
      <c r="L8402" s="1" t="b">
        <f t="shared" si="1186"/>
        <v>0</v>
      </c>
    </row>
    <row r="8403" spans="4:12" x14ac:dyDescent="0.25">
      <c r="D8403">
        <f t="shared" si="1187"/>
        <v>8.4010000000007832</v>
      </c>
      <c r="E8403" s="1" t="b">
        <f t="shared" si="1179"/>
        <v>0</v>
      </c>
      <c r="F8403" s="1" t="b">
        <f t="shared" si="1180"/>
        <v>0</v>
      </c>
      <c r="G8403" s="1" t="b">
        <f t="shared" si="1181"/>
        <v>0</v>
      </c>
      <c r="H8403" s="1" t="b">
        <f t="shared" si="1182"/>
        <v>0</v>
      </c>
      <c r="I8403" s="1" t="b">
        <f t="shared" si="1183"/>
        <v>0</v>
      </c>
      <c r="J8403" s="1" t="b">
        <f t="shared" si="1184"/>
        <v>0</v>
      </c>
      <c r="K8403" s="1" t="b">
        <f t="shared" si="1185"/>
        <v>0</v>
      </c>
      <c r="L8403" s="1" t="b">
        <f t="shared" si="1186"/>
        <v>0</v>
      </c>
    </row>
    <row r="8404" spans="4:12" x14ac:dyDescent="0.25">
      <c r="D8404">
        <f t="shared" si="1187"/>
        <v>8.4020000000007826</v>
      </c>
      <c r="E8404" s="1" t="b">
        <f t="shared" si="1179"/>
        <v>0</v>
      </c>
      <c r="F8404" s="1" t="b">
        <f t="shared" si="1180"/>
        <v>0</v>
      </c>
      <c r="G8404" s="1" t="b">
        <f t="shared" si="1181"/>
        <v>0</v>
      </c>
      <c r="H8404" s="1" t="b">
        <f t="shared" si="1182"/>
        <v>0</v>
      </c>
      <c r="I8404" s="1" t="b">
        <f t="shared" si="1183"/>
        <v>0</v>
      </c>
      <c r="J8404" s="1" t="b">
        <f t="shared" si="1184"/>
        <v>0</v>
      </c>
      <c r="K8404" s="1" t="b">
        <f t="shared" si="1185"/>
        <v>0</v>
      </c>
      <c r="L8404" s="1" t="b">
        <f t="shared" si="1186"/>
        <v>0</v>
      </c>
    </row>
    <row r="8405" spans="4:12" x14ac:dyDescent="0.25">
      <c r="D8405">
        <f t="shared" si="1187"/>
        <v>8.4030000000007821</v>
      </c>
      <c r="E8405" s="1" t="b">
        <f t="shared" si="1179"/>
        <v>0</v>
      </c>
      <c r="F8405" s="1" t="b">
        <f t="shared" si="1180"/>
        <v>0</v>
      </c>
      <c r="G8405" s="1" t="b">
        <f t="shared" si="1181"/>
        <v>0</v>
      </c>
      <c r="H8405" s="1" t="b">
        <f t="shared" si="1182"/>
        <v>0</v>
      </c>
      <c r="I8405" s="1" t="b">
        <f t="shared" si="1183"/>
        <v>0</v>
      </c>
      <c r="J8405" s="1" t="b">
        <f t="shared" si="1184"/>
        <v>0</v>
      </c>
      <c r="K8405" s="1" t="b">
        <f t="shared" si="1185"/>
        <v>0</v>
      </c>
      <c r="L8405" s="1" t="b">
        <f t="shared" si="1186"/>
        <v>0</v>
      </c>
    </row>
    <row r="8406" spans="4:12" x14ac:dyDescent="0.25">
      <c r="D8406">
        <f t="shared" si="1187"/>
        <v>8.4040000000007815</v>
      </c>
      <c r="E8406" s="1" t="b">
        <f t="shared" si="1179"/>
        <v>0</v>
      </c>
      <c r="F8406" s="1" t="b">
        <f t="shared" si="1180"/>
        <v>0</v>
      </c>
      <c r="G8406" s="1" t="b">
        <f t="shared" si="1181"/>
        <v>0</v>
      </c>
      <c r="H8406" s="1" t="b">
        <f t="shared" si="1182"/>
        <v>0</v>
      </c>
      <c r="I8406" s="1" t="b">
        <f t="shared" si="1183"/>
        <v>0</v>
      </c>
      <c r="J8406" s="1" t="b">
        <f t="shared" si="1184"/>
        <v>0</v>
      </c>
      <c r="K8406" s="1" t="b">
        <f t="shared" si="1185"/>
        <v>0</v>
      </c>
      <c r="L8406" s="1" t="b">
        <f t="shared" si="1186"/>
        <v>0</v>
      </c>
    </row>
    <row r="8407" spans="4:12" x14ac:dyDescent="0.25">
      <c r="D8407">
        <f t="shared" si="1187"/>
        <v>8.405000000000781</v>
      </c>
      <c r="E8407" s="1" t="b">
        <f t="shared" si="1179"/>
        <v>0</v>
      </c>
      <c r="F8407" s="1" t="b">
        <f t="shared" si="1180"/>
        <v>0</v>
      </c>
      <c r="G8407" s="1" t="b">
        <f t="shared" si="1181"/>
        <v>0</v>
      </c>
      <c r="H8407" s="1" t="b">
        <f t="shared" si="1182"/>
        <v>0</v>
      </c>
      <c r="I8407" s="1" t="b">
        <f t="shared" si="1183"/>
        <v>0</v>
      </c>
      <c r="J8407" s="1" t="b">
        <f t="shared" si="1184"/>
        <v>0</v>
      </c>
      <c r="K8407" s="1" t="b">
        <f t="shared" si="1185"/>
        <v>0</v>
      </c>
      <c r="L8407" s="1" t="b">
        <f t="shared" si="1186"/>
        <v>0</v>
      </c>
    </row>
    <row r="8408" spans="4:12" x14ac:dyDescent="0.25">
      <c r="D8408">
        <f t="shared" si="1187"/>
        <v>8.4060000000007804</v>
      </c>
      <c r="E8408" s="1" t="b">
        <f t="shared" si="1179"/>
        <v>0</v>
      </c>
      <c r="F8408" s="1" t="b">
        <f t="shared" si="1180"/>
        <v>0</v>
      </c>
      <c r="G8408" s="1" t="b">
        <f t="shared" si="1181"/>
        <v>0</v>
      </c>
      <c r="H8408" s="1" t="b">
        <f t="shared" si="1182"/>
        <v>0</v>
      </c>
      <c r="I8408" s="1" t="b">
        <f t="shared" si="1183"/>
        <v>0</v>
      </c>
      <c r="J8408" s="1" t="b">
        <f t="shared" si="1184"/>
        <v>0</v>
      </c>
      <c r="K8408" s="1" t="b">
        <f t="shared" si="1185"/>
        <v>0</v>
      </c>
      <c r="L8408" s="1" t="b">
        <f t="shared" si="1186"/>
        <v>0</v>
      </c>
    </row>
    <row r="8409" spans="4:12" x14ac:dyDescent="0.25">
      <c r="D8409">
        <f t="shared" si="1187"/>
        <v>8.4070000000007798</v>
      </c>
      <c r="E8409" s="1" t="b">
        <f t="shared" si="1179"/>
        <v>0</v>
      </c>
      <c r="F8409" s="1" t="b">
        <f t="shared" si="1180"/>
        <v>0</v>
      </c>
      <c r="G8409" s="1" t="b">
        <f t="shared" si="1181"/>
        <v>0</v>
      </c>
      <c r="H8409" s="1" t="b">
        <f t="shared" si="1182"/>
        <v>0</v>
      </c>
      <c r="I8409" s="1" t="b">
        <f t="shared" si="1183"/>
        <v>0</v>
      </c>
      <c r="J8409" s="1" t="b">
        <f t="shared" si="1184"/>
        <v>0</v>
      </c>
      <c r="K8409" s="1" t="b">
        <f t="shared" si="1185"/>
        <v>0</v>
      </c>
      <c r="L8409" s="1" t="b">
        <f t="shared" si="1186"/>
        <v>0</v>
      </c>
    </row>
    <row r="8410" spans="4:12" x14ac:dyDescent="0.25">
      <c r="D8410">
        <f t="shared" si="1187"/>
        <v>8.4080000000007793</v>
      </c>
      <c r="E8410" s="1" t="b">
        <f t="shared" si="1179"/>
        <v>0</v>
      </c>
      <c r="F8410" s="1" t="b">
        <f t="shared" si="1180"/>
        <v>0</v>
      </c>
      <c r="G8410" s="1" t="b">
        <f t="shared" si="1181"/>
        <v>0</v>
      </c>
      <c r="H8410" s="1" t="b">
        <f t="shared" si="1182"/>
        <v>1</v>
      </c>
      <c r="I8410" s="1" t="b">
        <f t="shared" si="1183"/>
        <v>0</v>
      </c>
      <c r="J8410" s="1" t="b">
        <f t="shared" si="1184"/>
        <v>0</v>
      </c>
      <c r="K8410" s="1" t="b">
        <f t="shared" si="1185"/>
        <v>0</v>
      </c>
      <c r="L8410" s="1" t="b">
        <f t="shared" si="1186"/>
        <v>0</v>
      </c>
    </row>
    <row r="8411" spans="4:12" x14ac:dyDescent="0.25">
      <c r="D8411">
        <f t="shared" si="1187"/>
        <v>8.4090000000007787</v>
      </c>
      <c r="E8411" s="1" t="b">
        <f t="shared" si="1179"/>
        <v>0</v>
      </c>
      <c r="F8411" s="1" t="b">
        <f t="shared" si="1180"/>
        <v>0</v>
      </c>
      <c r="G8411" s="1" t="b">
        <f t="shared" si="1181"/>
        <v>0</v>
      </c>
      <c r="H8411" s="1" t="b">
        <f t="shared" si="1182"/>
        <v>0</v>
      </c>
      <c r="I8411" s="1" t="b">
        <f t="shared" si="1183"/>
        <v>0</v>
      </c>
      <c r="J8411" s="1" t="b">
        <f t="shared" si="1184"/>
        <v>0</v>
      </c>
      <c r="K8411" s="1" t="b">
        <f t="shared" si="1185"/>
        <v>0</v>
      </c>
      <c r="L8411" s="1" t="b">
        <f t="shared" si="1186"/>
        <v>0</v>
      </c>
    </row>
    <row r="8412" spans="4:12" x14ac:dyDescent="0.25">
      <c r="D8412">
        <f t="shared" si="1187"/>
        <v>8.4100000000007782</v>
      </c>
      <c r="E8412" s="1" t="b">
        <f t="shared" si="1179"/>
        <v>0</v>
      </c>
      <c r="F8412" s="1" t="b">
        <f t="shared" si="1180"/>
        <v>0</v>
      </c>
      <c r="G8412" s="1" t="b">
        <f t="shared" si="1181"/>
        <v>0</v>
      </c>
      <c r="H8412" s="1" t="b">
        <f t="shared" si="1182"/>
        <v>0</v>
      </c>
      <c r="I8412" s="1" t="b">
        <f t="shared" si="1183"/>
        <v>0</v>
      </c>
      <c r="J8412" s="1" t="b">
        <f t="shared" si="1184"/>
        <v>0</v>
      </c>
      <c r="K8412" s="1" t="b">
        <f t="shared" si="1185"/>
        <v>0</v>
      </c>
      <c r="L8412" s="1" t="b">
        <f t="shared" si="1186"/>
        <v>0</v>
      </c>
    </row>
    <row r="8413" spans="4:12" x14ac:dyDescent="0.25">
      <c r="D8413">
        <f t="shared" si="1187"/>
        <v>8.4110000000007776</v>
      </c>
      <c r="E8413" s="1" t="b">
        <f t="shared" si="1179"/>
        <v>0</v>
      </c>
      <c r="F8413" s="1" t="b">
        <f t="shared" si="1180"/>
        <v>0</v>
      </c>
      <c r="G8413" s="1" t="b">
        <f t="shared" si="1181"/>
        <v>0</v>
      </c>
      <c r="H8413" s="1" t="b">
        <f t="shared" si="1182"/>
        <v>0</v>
      </c>
      <c r="I8413" s="1" t="b">
        <f t="shared" si="1183"/>
        <v>0</v>
      </c>
      <c r="J8413" s="1" t="b">
        <f t="shared" si="1184"/>
        <v>0</v>
      </c>
      <c r="K8413" s="1" t="b">
        <f t="shared" si="1185"/>
        <v>0</v>
      </c>
      <c r="L8413" s="1" t="b">
        <f t="shared" si="1186"/>
        <v>0</v>
      </c>
    </row>
    <row r="8414" spans="4:12" x14ac:dyDescent="0.25">
      <c r="D8414">
        <f t="shared" si="1187"/>
        <v>8.4120000000007771</v>
      </c>
      <c r="E8414" s="1" t="b">
        <f t="shared" si="1179"/>
        <v>0</v>
      </c>
      <c r="F8414" s="1" t="b">
        <f t="shared" si="1180"/>
        <v>0</v>
      </c>
      <c r="G8414" s="1" t="b">
        <f t="shared" si="1181"/>
        <v>0</v>
      </c>
      <c r="H8414" s="1" t="b">
        <f t="shared" si="1182"/>
        <v>0</v>
      </c>
      <c r="I8414" s="1" t="b">
        <f t="shared" si="1183"/>
        <v>0</v>
      </c>
      <c r="J8414" s="1" t="b">
        <f t="shared" si="1184"/>
        <v>0</v>
      </c>
      <c r="K8414" s="1" t="b">
        <f t="shared" si="1185"/>
        <v>0</v>
      </c>
      <c r="L8414" s="1" t="b">
        <f t="shared" si="1186"/>
        <v>0</v>
      </c>
    </row>
    <row r="8415" spans="4:12" x14ac:dyDescent="0.25">
      <c r="D8415">
        <f t="shared" si="1187"/>
        <v>8.4130000000007765</v>
      </c>
      <c r="E8415" s="1" t="b">
        <f t="shared" si="1179"/>
        <v>0</v>
      </c>
      <c r="F8415" s="1" t="b">
        <f t="shared" si="1180"/>
        <v>0</v>
      </c>
      <c r="G8415" s="1" t="b">
        <f t="shared" si="1181"/>
        <v>0</v>
      </c>
      <c r="H8415" s="1" t="b">
        <f t="shared" si="1182"/>
        <v>0</v>
      </c>
      <c r="I8415" s="1" t="b">
        <f t="shared" si="1183"/>
        <v>0</v>
      </c>
      <c r="J8415" s="1" t="b">
        <f t="shared" si="1184"/>
        <v>0</v>
      </c>
      <c r="K8415" s="1" t="b">
        <f t="shared" si="1185"/>
        <v>0</v>
      </c>
      <c r="L8415" s="1" t="b">
        <f t="shared" si="1186"/>
        <v>0</v>
      </c>
    </row>
    <row r="8416" spans="4:12" x14ac:dyDescent="0.25">
      <c r="D8416">
        <f t="shared" si="1187"/>
        <v>8.414000000000776</v>
      </c>
      <c r="E8416" s="1" t="b">
        <f t="shared" si="1179"/>
        <v>0</v>
      </c>
      <c r="F8416" s="1" t="b">
        <f t="shared" si="1180"/>
        <v>0</v>
      </c>
      <c r="G8416" s="1" t="b">
        <f t="shared" si="1181"/>
        <v>0</v>
      </c>
      <c r="H8416" s="1" t="b">
        <f t="shared" si="1182"/>
        <v>0</v>
      </c>
      <c r="I8416" s="1" t="b">
        <f t="shared" si="1183"/>
        <v>0</v>
      </c>
      <c r="J8416" s="1" t="b">
        <f t="shared" si="1184"/>
        <v>0</v>
      </c>
      <c r="K8416" s="1" t="b">
        <f t="shared" si="1185"/>
        <v>0</v>
      </c>
      <c r="L8416" s="1" t="b">
        <f t="shared" si="1186"/>
        <v>0</v>
      </c>
    </row>
    <row r="8417" spans="4:12" x14ac:dyDescent="0.25">
      <c r="D8417">
        <f t="shared" si="1187"/>
        <v>8.4150000000007754</v>
      </c>
      <c r="E8417" s="1" t="b">
        <f t="shared" si="1179"/>
        <v>0</v>
      </c>
      <c r="F8417" s="1" t="b">
        <f t="shared" si="1180"/>
        <v>0</v>
      </c>
      <c r="G8417" s="1" t="b">
        <f t="shared" si="1181"/>
        <v>0</v>
      </c>
      <c r="H8417" s="1" t="b">
        <f t="shared" si="1182"/>
        <v>0</v>
      </c>
      <c r="I8417" s="1" t="b">
        <f t="shared" si="1183"/>
        <v>0</v>
      </c>
      <c r="J8417" s="1" t="b">
        <f t="shared" si="1184"/>
        <v>0</v>
      </c>
      <c r="K8417" s="1" t="b">
        <f t="shared" si="1185"/>
        <v>0</v>
      </c>
      <c r="L8417" s="1" t="b">
        <f t="shared" si="1186"/>
        <v>0</v>
      </c>
    </row>
    <row r="8418" spans="4:12" x14ac:dyDescent="0.25">
      <c r="D8418">
        <f t="shared" si="1187"/>
        <v>8.4160000000007749</v>
      </c>
      <c r="E8418" s="1" t="b">
        <f t="shared" si="1179"/>
        <v>0</v>
      </c>
      <c r="F8418" s="1" t="b">
        <f t="shared" si="1180"/>
        <v>0</v>
      </c>
      <c r="G8418" s="1" t="b">
        <f t="shared" si="1181"/>
        <v>0</v>
      </c>
      <c r="H8418" s="1" t="b">
        <f t="shared" si="1182"/>
        <v>1</v>
      </c>
      <c r="I8418" s="1" t="b">
        <f t="shared" si="1183"/>
        <v>0</v>
      </c>
      <c r="J8418" s="1" t="b">
        <f t="shared" si="1184"/>
        <v>0</v>
      </c>
      <c r="K8418" s="1" t="b">
        <f t="shared" si="1185"/>
        <v>0</v>
      </c>
      <c r="L8418" s="1" t="b">
        <f t="shared" si="1186"/>
        <v>0</v>
      </c>
    </row>
    <row r="8419" spans="4:12" x14ac:dyDescent="0.25">
      <c r="D8419">
        <f t="shared" si="1187"/>
        <v>8.4170000000007743</v>
      </c>
      <c r="E8419" s="1" t="b">
        <f t="shared" si="1179"/>
        <v>0</v>
      </c>
      <c r="F8419" s="1" t="b">
        <f t="shared" si="1180"/>
        <v>0</v>
      </c>
      <c r="G8419" s="1" t="b">
        <f t="shared" si="1181"/>
        <v>0</v>
      </c>
      <c r="H8419" s="1" t="b">
        <f t="shared" si="1182"/>
        <v>0</v>
      </c>
      <c r="I8419" s="1" t="b">
        <f t="shared" si="1183"/>
        <v>0</v>
      </c>
      <c r="J8419" s="1" t="b">
        <f t="shared" si="1184"/>
        <v>0</v>
      </c>
      <c r="K8419" s="1" t="b">
        <f t="shared" si="1185"/>
        <v>0</v>
      </c>
      <c r="L8419" s="1" t="b">
        <f t="shared" si="1186"/>
        <v>0</v>
      </c>
    </row>
    <row r="8420" spans="4:12" x14ac:dyDescent="0.25">
      <c r="D8420">
        <f t="shared" si="1187"/>
        <v>8.4180000000007738</v>
      </c>
      <c r="E8420" s="1" t="b">
        <f t="shared" si="1179"/>
        <v>0</v>
      </c>
      <c r="F8420" s="1" t="b">
        <f t="shared" si="1180"/>
        <v>0</v>
      </c>
      <c r="G8420" s="1" t="b">
        <f t="shared" si="1181"/>
        <v>0</v>
      </c>
      <c r="H8420" s="1" t="b">
        <f t="shared" si="1182"/>
        <v>0</v>
      </c>
      <c r="I8420" s="1" t="b">
        <f t="shared" si="1183"/>
        <v>0</v>
      </c>
      <c r="J8420" s="1" t="b">
        <f t="shared" si="1184"/>
        <v>0</v>
      </c>
      <c r="K8420" s="1" t="b">
        <f t="shared" si="1185"/>
        <v>0</v>
      </c>
      <c r="L8420" s="1" t="b">
        <f t="shared" si="1186"/>
        <v>0</v>
      </c>
    </row>
    <row r="8421" spans="4:12" x14ac:dyDescent="0.25">
      <c r="D8421">
        <f t="shared" si="1187"/>
        <v>8.4190000000007732</v>
      </c>
      <c r="E8421" s="1" t="b">
        <f t="shared" si="1179"/>
        <v>0</v>
      </c>
      <c r="F8421" s="1" t="b">
        <f t="shared" si="1180"/>
        <v>0</v>
      </c>
      <c r="G8421" s="1" t="b">
        <f t="shared" si="1181"/>
        <v>0</v>
      </c>
      <c r="H8421" s="1" t="b">
        <f t="shared" si="1182"/>
        <v>0</v>
      </c>
      <c r="I8421" s="1" t="b">
        <f t="shared" si="1183"/>
        <v>0</v>
      </c>
      <c r="J8421" s="1" t="b">
        <f t="shared" si="1184"/>
        <v>0</v>
      </c>
      <c r="K8421" s="1" t="b">
        <f t="shared" si="1185"/>
        <v>0</v>
      </c>
      <c r="L8421" s="1" t="b">
        <f t="shared" si="1186"/>
        <v>0</v>
      </c>
    </row>
    <row r="8422" spans="4:12" x14ac:dyDescent="0.25">
      <c r="D8422">
        <f t="shared" si="1187"/>
        <v>8.4200000000007726</v>
      </c>
      <c r="E8422" s="1" t="b">
        <f t="shared" si="1179"/>
        <v>1</v>
      </c>
      <c r="F8422" s="1" t="b">
        <f t="shared" si="1180"/>
        <v>0</v>
      </c>
      <c r="G8422" s="1" t="b">
        <f t="shared" si="1181"/>
        <v>0</v>
      </c>
      <c r="H8422" s="1" t="b">
        <f t="shared" si="1182"/>
        <v>0</v>
      </c>
      <c r="I8422" s="1" t="b">
        <f t="shared" si="1183"/>
        <v>0</v>
      </c>
      <c r="J8422" s="1" t="b">
        <f t="shared" si="1184"/>
        <v>0</v>
      </c>
      <c r="K8422" s="1" t="b">
        <f t="shared" si="1185"/>
        <v>0</v>
      </c>
      <c r="L8422" s="1" t="b">
        <f t="shared" si="1186"/>
        <v>0</v>
      </c>
    </row>
    <row r="8423" spans="4:12" x14ac:dyDescent="0.25">
      <c r="D8423">
        <f t="shared" si="1187"/>
        <v>8.4210000000007721</v>
      </c>
      <c r="E8423" s="1" t="b">
        <f t="shared" si="1179"/>
        <v>0</v>
      </c>
      <c r="F8423" s="1" t="b">
        <f t="shared" si="1180"/>
        <v>0</v>
      </c>
      <c r="G8423" s="1" t="b">
        <f t="shared" si="1181"/>
        <v>0</v>
      </c>
      <c r="H8423" s="1" t="b">
        <f t="shared" si="1182"/>
        <v>0</v>
      </c>
      <c r="I8423" s="1" t="b">
        <f t="shared" si="1183"/>
        <v>0</v>
      </c>
      <c r="J8423" s="1" t="b">
        <f t="shared" si="1184"/>
        <v>0</v>
      </c>
      <c r="K8423" s="1" t="b">
        <f t="shared" si="1185"/>
        <v>0</v>
      </c>
      <c r="L8423" s="1" t="b">
        <f t="shared" si="1186"/>
        <v>0</v>
      </c>
    </row>
    <row r="8424" spans="4:12" x14ac:dyDescent="0.25">
      <c r="D8424">
        <f t="shared" si="1187"/>
        <v>8.4220000000007715</v>
      </c>
      <c r="E8424" s="1" t="b">
        <f t="shared" si="1179"/>
        <v>0</v>
      </c>
      <c r="F8424" s="1" t="b">
        <f t="shared" si="1180"/>
        <v>0</v>
      </c>
      <c r="G8424" s="1" t="b">
        <f t="shared" si="1181"/>
        <v>0</v>
      </c>
      <c r="H8424" s="1" t="b">
        <f t="shared" si="1182"/>
        <v>0</v>
      </c>
      <c r="I8424" s="1" t="b">
        <f t="shared" si="1183"/>
        <v>0</v>
      </c>
      <c r="J8424" s="1" t="b">
        <f t="shared" si="1184"/>
        <v>0</v>
      </c>
      <c r="K8424" s="1" t="b">
        <f t="shared" si="1185"/>
        <v>0</v>
      </c>
      <c r="L8424" s="1" t="b">
        <f t="shared" si="1186"/>
        <v>0</v>
      </c>
    </row>
    <row r="8425" spans="4:12" x14ac:dyDescent="0.25">
      <c r="D8425">
        <f t="shared" si="1187"/>
        <v>8.423000000000771</v>
      </c>
      <c r="E8425" s="1" t="b">
        <f t="shared" si="1179"/>
        <v>0</v>
      </c>
      <c r="F8425" s="1" t="b">
        <f t="shared" si="1180"/>
        <v>0</v>
      </c>
      <c r="G8425" s="1" t="b">
        <f t="shared" si="1181"/>
        <v>0</v>
      </c>
      <c r="H8425" s="1" t="b">
        <f t="shared" si="1182"/>
        <v>0</v>
      </c>
      <c r="I8425" s="1" t="b">
        <f t="shared" si="1183"/>
        <v>0</v>
      </c>
      <c r="J8425" s="1" t="b">
        <f t="shared" si="1184"/>
        <v>0</v>
      </c>
      <c r="K8425" s="1" t="b">
        <f t="shared" si="1185"/>
        <v>0</v>
      </c>
      <c r="L8425" s="1" t="b">
        <f t="shared" si="1186"/>
        <v>0</v>
      </c>
    </row>
    <row r="8426" spans="4:12" x14ac:dyDescent="0.25">
      <c r="D8426">
        <f t="shared" si="1187"/>
        <v>8.4240000000007704</v>
      </c>
      <c r="E8426" s="1" t="b">
        <f t="shared" si="1179"/>
        <v>0</v>
      </c>
      <c r="F8426" s="1" t="b">
        <f t="shared" si="1180"/>
        <v>0</v>
      </c>
      <c r="G8426" s="1" t="b">
        <f t="shared" si="1181"/>
        <v>0</v>
      </c>
      <c r="H8426" s="1" t="b">
        <f t="shared" si="1182"/>
        <v>1</v>
      </c>
      <c r="I8426" s="1" t="b">
        <f t="shared" si="1183"/>
        <v>0</v>
      </c>
      <c r="J8426" s="1" t="b">
        <f t="shared" si="1184"/>
        <v>0</v>
      </c>
      <c r="K8426" s="1" t="b">
        <f t="shared" si="1185"/>
        <v>0</v>
      </c>
      <c r="L8426" s="1" t="b">
        <f t="shared" si="1186"/>
        <v>0</v>
      </c>
    </row>
    <row r="8427" spans="4:12" x14ac:dyDescent="0.25">
      <c r="D8427">
        <f t="shared" si="1187"/>
        <v>8.4250000000007699</v>
      </c>
      <c r="E8427" s="1" t="b">
        <f t="shared" si="1179"/>
        <v>0</v>
      </c>
      <c r="F8427" s="1" t="b">
        <f t="shared" si="1180"/>
        <v>0</v>
      </c>
      <c r="G8427" s="1" t="b">
        <f t="shared" si="1181"/>
        <v>0</v>
      </c>
      <c r="H8427" s="1" t="b">
        <f t="shared" si="1182"/>
        <v>0</v>
      </c>
      <c r="I8427" s="1" t="b">
        <f t="shared" si="1183"/>
        <v>0</v>
      </c>
      <c r="J8427" s="1" t="b">
        <f t="shared" si="1184"/>
        <v>0</v>
      </c>
      <c r="K8427" s="1" t="b">
        <f t="shared" si="1185"/>
        <v>0</v>
      </c>
      <c r="L8427" s="1" t="b">
        <f t="shared" si="1186"/>
        <v>0</v>
      </c>
    </row>
    <row r="8428" spans="4:12" x14ac:dyDescent="0.25">
      <c r="D8428">
        <f t="shared" si="1187"/>
        <v>8.4260000000007693</v>
      </c>
      <c r="E8428" s="1" t="b">
        <f t="shared" si="1179"/>
        <v>0</v>
      </c>
      <c r="F8428" s="1" t="b">
        <f t="shared" si="1180"/>
        <v>0</v>
      </c>
      <c r="G8428" s="1" t="b">
        <f t="shared" si="1181"/>
        <v>0</v>
      </c>
      <c r="H8428" s="1" t="b">
        <f t="shared" si="1182"/>
        <v>0</v>
      </c>
      <c r="I8428" s="1" t="b">
        <f t="shared" si="1183"/>
        <v>0</v>
      </c>
      <c r="J8428" s="1" t="b">
        <f t="shared" si="1184"/>
        <v>0</v>
      </c>
      <c r="K8428" s="1" t="b">
        <f t="shared" si="1185"/>
        <v>0</v>
      </c>
      <c r="L8428" s="1" t="b">
        <f t="shared" si="1186"/>
        <v>0</v>
      </c>
    </row>
    <row r="8429" spans="4:12" x14ac:dyDescent="0.25">
      <c r="D8429">
        <f t="shared" si="1187"/>
        <v>8.4270000000007688</v>
      </c>
      <c r="E8429" s="1" t="b">
        <f t="shared" si="1179"/>
        <v>0</v>
      </c>
      <c r="F8429" s="1" t="b">
        <f t="shared" si="1180"/>
        <v>0</v>
      </c>
      <c r="G8429" s="1" t="b">
        <f t="shared" si="1181"/>
        <v>0</v>
      </c>
      <c r="H8429" s="1" t="b">
        <f t="shared" si="1182"/>
        <v>0</v>
      </c>
      <c r="I8429" s="1" t="b">
        <f t="shared" si="1183"/>
        <v>0</v>
      </c>
      <c r="J8429" s="1" t="b">
        <f t="shared" si="1184"/>
        <v>0</v>
      </c>
      <c r="K8429" s="1" t="b">
        <f t="shared" si="1185"/>
        <v>0</v>
      </c>
      <c r="L8429" s="1" t="b">
        <f t="shared" si="1186"/>
        <v>0</v>
      </c>
    </row>
    <row r="8430" spans="4:12" x14ac:dyDescent="0.25">
      <c r="D8430">
        <f t="shared" si="1187"/>
        <v>8.4280000000007682</v>
      </c>
      <c r="E8430" s="1" t="b">
        <f t="shared" si="1179"/>
        <v>0</v>
      </c>
      <c r="F8430" s="1" t="b">
        <f t="shared" si="1180"/>
        <v>0</v>
      </c>
      <c r="G8430" s="1" t="b">
        <f t="shared" si="1181"/>
        <v>0</v>
      </c>
      <c r="H8430" s="1" t="b">
        <f t="shared" si="1182"/>
        <v>0</v>
      </c>
      <c r="I8430" s="1" t="b">
        <f t="shared" si="1183"/>
        <v>0</v>
      </c>
      <c r="J8430" s="1" t="b">
        <f t="shared" si="1184"/>
        <v>0</v>
      </c>
      <c r="K8430" s="1" t="b">
        <f t="shared" si="1185"/>
        <v>0</v>
      </c>
      <c r="L8430" s="1" t="b">
        <f t="shared" si="1186"/>
        <v>0</v>
      </c>
    </row>
    <row r="8431" spans="4:12" x14ac:dyDescent="0.25">
      <c r="D8431">
        <f t="shared" si="1187"/>
        <v>8.4290000000007677</v>
      </c>
      <c r="E8431" s="1" t="b">
        <f t="shared" si="1179"/>
        <v>0</v>
      </c>
      <c r="F8431" s="1" t="b">
        <f t="shared" si="1180"/>
        <v>0</v>
      </c>
      <c r="G8431" s="1" t="b">
        <f t="shared" si="1181"/>
        <v>0</v>
      </c>
      <c r="H8431" s="1" t="b">
        <f t="shared" si="1182"/>
        <v>0</v>
      </c>
      <c r="I8431" s="1" t="b">
        <f t="shared" si="1183"/>
        <v>0</v>
      </c>
      <c r="J8431" s="1" t="b">
        <f t="shared" si="1184"/>
        <v>0</v>
      </c>
      <c r="K8431" s="1" t="b">
        <f t="shared" si="1185"/>
        <v>0</v>
      </c>
      <c r="L8431" s="1" t="b">
        <f t="shared" si="1186"/>
        <v>0</v>
      </c>
    </row>
    <row r="8432" spans="4:12" x14ac:dyDescent="0.25">
      <c r="D8432">
        <f t="shared" si="1187"/>
        <v>8.4300000000007671</v>
      </c>
      <c r="E8432" s="1" t="b">
        <f t="shared" si="1179"/>
        <v>0</v>
      </c>
      <c r="F8432" s="1" t="b">
        <f t="shared" si="1180"/>
        <v>0</v>
      </c>
      <c r="G8432" s="1" t="b">
        <f t="shared" si="1181"/>
        <v>0</v>
      </c>
      <c r="H8432" s="1" t="b">
        <f t="shared" si="1182"/>
        <v>0</v>
      </c>
      <c r="I8432" s="1" t="b">
        <f t="shared" si="1183"/>
        <v>0</v>
      </c>
      <c r="J8432" s="1" t="b">
        <f t="shared" si="1184"/>
        <v>0</v>
      </c>
      <c r="K8432" s="1" t="b">
        <f t="shared" si="1185"/>
        <v>0</v>
      </c>
      <c r="L8432" s="1" t="b">
        <f t="shared" si="1186"/>
        <v>0</v>
      </c>
    </row>
    <row r="8433" spans="4:12" x14ac:dyDescent="0.25">
      <c r="D8433">
        <f t="shared" si="1187"/>
        <v>8.4310000000007665</v>
      </c>
      <c r="E8433" s="1" t="b">
        <f t="shared" si="1179"/>
        <v>0</v>
      </c>
      <c r="F8433" s="1" t="b">
        <f t="shared" si="1180"/>
        <v>0</v>
      </c>
      <c r="G8433" s="1" t="b">
        <f t="shared" si="1181"/>
        <v>0</v>
      </c>
      <c r="H8433" s="1" t="b">
        <f t="shared" si="1182"/>
        <v>0</v>
      </c>
      <c r="I8433" s="1" t="b">
        <f t="shared" si="1183"/>
        <v>0</v>
      </c>
      <c r="J8433" s="1" t="b">
        <f t="shared" si="1184"/>
        <v>0</v>
      </c>
      <c r="K8433" s="1" t="b">
        <f t="shared" si="1185"/>
        <v>0</v>
      </c>
      <c r="L8433" s="1" t="b">
        <f t="shared" si="1186"/>
        <v>0</v>
      </c>
    </row>
    <row r="8434" spans="4:12" x14ac:dyDescent="0.25">
      <c r="D8434">
        <f t="shared" si="1187"/>
        <v>8.432000000000766</v>
      </c>
      <c r="E8434" s="1" t="b">
        <f t="shared" si="1179"/>
        <v>0</v>
      </c>
      <c r="F8434" s="1" t="b">
        <f t="shared" si="1180"/>
        <v>0</v>
      </c>
      <c r="G8434" s="1" t="b">
        <f t="shared" si="1181"/>
        <v>0</v>
      </c>
      <c r="H8434" s="1" t="b">
        <f t="shared" si="1182"/>
        <v>1</v>
      </c>
      <c r="I8434" s="1" t="b">
        <f t="shared" si="1183"/>
        <v>0</v>
      </c>
      <c r="J8434" s="1" t="b">
        <f t="shared" si="1184"/>
        <v>0</v>
      </c>
      <c r="K8434" s="1" t="b">
        <f t="shared" si="1185"/>
        <v>0</v>
      </c>
      <c r="L8434" s="1" t="b">
        <f t="shared" si="1186"/>
        <v>0</v>
      </c>
    </row>
    <row r="8435" spans="4:12" x14ac:dyDescent="0.25">
      <c r="D8435">
        <f t="shared" si="1187"/>
        <v>8.4330000000007654</v>
      </c>
      <c r="E8435" s="1" t="b">
        <f t="shared" si="1179"/>
        <v>0</v>
      </c>
      <c r="F8435" s="1" t="b">
        <f t="shared" si="1180"/>
        <v>0</v>
      </c>
      <c r="G8435" s="1" t="b">
        <f t="shared" si="1181"/>
        <v>0</v>
      </c>
      <c r="H8435" s="1" t="b">
        <f t="shared" si="1182"/>
        <v>0</v>
      </c>
      <c r="I8435" s="1" t="b">
        <f t="shared" si="1183"/>
        <v>0</v>
      </c>
      <c r="J8435" s="1" t="b">
        <f t="shared" si="1184"/>
        <v>0</v>
      </c>
      <c r="K8435" s="1" t="b">
        <f t="shared" si="1185"/>
        <v>0</v>
      </c>
      <c r="L8435" s="1" t="b">
        <f t="shared" si="1186"/>
        <v>0</v>
      </c>
    </row>
    <row r="8436" spans="4:12" x14ac:dyDescent="0.25">
      <c r="D8436">
        <f t="shared" si="1187"/>
        <v>8.4340000000007649</v>
      </c>
      <c r="E8436" s="1" t="b">
        <f t="shared" si="1179"/>
        <v>0</v>
      </c>
      <c r="F8436" s="1" t="b">
        <f t="shared" si="1180"/>
        <v>0</v>
      </c>
      <c r="G8436" s="1" t="b">
        <f t="shared" si="1181"/>
        <v>0</v>
      </c>
      <c r="H8436" s="1" t="b">
        <f t="shared" si="1182"/>
        <v>0</v>
      </c>
      <c r="I8436" s="1" t="b">
        <f t="shared" si="1183"/>
        <v>0</v>
      </c>
      <c r="J8436" s="1" t="b">
        <f t="shared" si="1184"/>
        <v>0</v>
      </c>
      <c r="K8436" s="1" t="b">
        <f t="shared" si="1185"/>
        <v>0</v>
      </c>
      <c r="L8436" s="1" t="b">
        <f t="shared" si="1186"/>
        <v>0</v>
      </c>
    </row>
    <row r="8437" spans="4:12" x14ac:dyDescent="0.25">
      <c r="D8437">
        <f t="shared" si="1187"/>
        <v>8.4350000000007643</v>
      </c>
      <c r="E8437" s="1" t="b">
        <f t="shared" si="1179"/>
        <v>0</v>
      </c>
      <c r="F8437" s="1" t="b">
        <f t="shared" si="1180"/>
        <v>0</v>
      </c>
      <c r="G8437" s="1" t="b">
        <f t="shared" si="1181"/>
        <v>0</v>
      </c>
      <c r="H8437" s="1" t="b">
        <f t="shared" si="1182"/>
        <v>0</v>
      </c>
      <c r="I8437" s="1" t="b">
        <f t="shared" si="1183"/>
        <v>0</v>
      </c>
      <c r="J8437" s="1" t="b">
        <f t="shared" si="1184"/>
        <v>0</v>
      </c>
      <c r="K8437" s="1" t="b">
        <f t="shared" si="1185"/>
        <v>0</v>
      </c>
      <c r="L8437" s="1" t="b">
        <f t="shared" si="1186"/>
        <v>0</v>
      </c>
    </row>
    <row r="8438" spans="4:12" x14ac:dyDescent="0.25">
      <c r="D8438">
        <f t="shared" si="1187"/>
        <v>8.4360000000007638</v>
      </c>
      <c r="E8438" s="1" t="b">
        <f t="shared" si="1179"/>
        <v>0</v>
      </c>
      <c r="F8438" s="1" t="b">
        <f t="shared" si="1180"/>
        <v>0</v>
      </c>
      <c r="G8438" s="1" t="b">
        <f t="shared" si="1181"/>
        <v>0</v>
      </c>
      <c r="H8438" s="1" t="b">
        <f t="shared" si="1182"/>
        <v>0</v>
      </c>
      <c r="I8438" s="1" t="b">
        <f t="shared" si="1183"/>
        <v>0</v>
      </c>
      <c r="J8438" s="1" t="b">
        <f t="shared" si="1184"/>
        <v>0</v>
      </c>
      <c r="K8438" s="1" t="b">
        <f t="shared" si="1185"/>
        <v>0</v>
      </c>
      <c r="L8438" s="1" t="b">
        <f t="shared" si="1186"/>
        <v>0</v>
      </c>
    </row>
    <row r="8439" spans="4:12" x14ac:dyDescent="0.25">
      <c r="D8439">
        <f t="shared" si="1187"/>
        <v>8.4370000000007632</v>
      </c>
      <c r="E8439" s="1" t="b">
        <f t="shared" si="1179"/>
        <v>0</v>
      </c>
      <c r="F8439" s="1" t="b">
        <f t="shared" si="1180"/>
        <v>0</v>
      </c>
      <c r="G8439" s="1" t="b">
        <f t="shared" si="1181"/>
        <v>0</v>
      </c>
      <c r="H8439" s="1" t="b">
        <f t="shared" si="1182"/>
        <v>0</v>
      </c>
      <c r="I8439" s="1" t="b">
        <f t="shared" si="1183"/>
        <v>0</v>
      </c>
      <c r="J8439" s="1" t="b">
        <f t="shared" si="1184"/>
        <v>0</v>
      </c>
      <c r="K8439" s="1" t="b">
        <f t="shared" si="1185"/>
        <v>0</v>
      </c>
      <c r="L8439" s="1" t="b">
        <f t="shared" si="1186"/>
        <v>0</v>
      </c>
    </row>
    <row r="8440" spans="4:12" x14ac:dyDescent="0.25">
      <c r="D8440">
        <f t="shared" si="1187"/>
        <v>8.4380000000007627</v>
      </c>
      <c r="E8440" s="1" t="b">
        <f t="shared" si="1179"/>
        <v>0</v>
      </c>
      <c r="F8440" s="1" t="b">
        <f t="shared" si="1180"/>
        <v>0</v>
      </c>
      <c r="G8440" s="1" t="b">
        <f t="shared" si="1181"/>
        <v>0</v>
      </c>
      <c r="H8440" s="1" t="b">
        <f t="shared" si="1182"/>
        <v>0</v>
      </c>
      <c r="I8440" s="1" t="b">
        <f t="shared" si="1183"/>
        <v>0</v>
      </c>
      <c r="J8440" s="1" t="b">
        <f t="shared" si="1184"/>
        <v>0</v>
      </c>
      <c r="K8440" s="1" t="b">
        <f t="shared" si="1185"/>
        <v>0</v>
      </c>
      <c r="L8440" s="1" t="b">
        <f t="shared" si="1186"/>
        <v>0</v>
      </c>
    </row>
    <row r="8441" spans="4:12" x14ac:dyDescent="0.25">
      <c r="D8441">
        <f t="shared" si="1187"/>
        <v>8.4390000000007621</v>
      </c>
      <c r="E8441" s="1" t="b">
        <f t="shared" si="1179"/>
        <v>0</v>
      </c>
      <c r="F8441" s="1" t="b">
        <f t="shared" si="1180"/>
        <v>0</v>
      </c>
      <c r="G8441" s="1" t="b">
        <f t="shared" si="1181"/>
        <v>0</v>
      </c>
      <c r="H8441" s="1" t="b">
        <f t="shared" si="1182"/>
        <v>0</v>
      </c>
      <c r="I8441" s="1" t="b">
        <f t="shared" si="1183"/>
        <v>0</v>
      </c>
      <c r="J8441" s="1" t="b">
        <f t="shared" si="1184"/>
        <v>0</v>
      </c>
      <c r="K8441" s="1" t="b">
        <f t="shared" si="1185"/>
        <v>0</v>
      </c>
      <c r="L8441" s="1" t="b">
        <f t="shared" si="1186"/>
        <v>0</v>
      </c>
    </row>
    <row r="8442" spans="4:12" x14ac:dyDescent="0.25">
      <c r="D8442">
        <f t="shared" si="1187"/>
        <v>8.4400000000007616</v>
      </c>
      <c r="E8442" s="1" t="b">
        <f t="shared" si="1179"/>
        <v>1</v>
      </c>
      <c r="F8442" s="1" t="b">
        <f t="shared" si="1180"/>
        <v>0</v>
      </c>
      <c r="G8442" s="1" t="b">
        <f t="shared" si="1181"/>
        <v>0</v>
      </c>
      <c r="H8442" s="1" t="b">
        <f t="shared" si="1182"/>
        <v>1</v>
      </c>
      <c r="I8442" s="1" t="b">
        <f t="shared" si="1183"/>
        <v>0</v>
      </c>
      <c r="J8442" s="1" t="b">
        <f t="shared" si="1184"/>
        <v>0</v>
      </c>
      <c r="K8442" s="1" t="b">
        <f t="shared" si="1185"/>
        <v>0</v>
      </c>
      <c r="L8442" s="1" t="b">
        <f t="shared" si="1186"/>
        <v>0</v>
      </c>
    </row>
    <row r="8443" spans="4:12" x14ac:dyDescent="0.25">
      <c r="D8443">
        <f t="shared" si="1187"/>
        <v>8.441000000000761</v>
      </c>
      <c r="E8443" s="1" t="b">
        <f t="shared" si="1179"/>
        <v>0</v>
      </c>
      <c r="F8443" s="1" t="b">
        <f t="shared" si="1180"/>
        <v>0</v>
      </c>
      <c r="G8443" s="1" t="b">
        <f t="shared" si="1181"/>
        <v>0</v>
      </c>
      <c r="H8443" s="1" t="b">
        <f t="shared" si="1182"/>
        <v>0</v>
      </c>
      <c r="I8443" s="1" t="b">
        <f t="shared" si="1183"/>
        <v>0</v>
      </c>
      <c r="J8443" s="1" t="b">
        <f t="shared" si="1184"/>
        <v>0</v>
      </c>
      <c r="K8443" s="1" t="b">
        <f t="shared" si="1185"/>
        <v>0</v>
      </c>
      <c r="L8443" s="1" t="b">
        <f t="shared" si="1186"/>
        <v>0</v>
      </c>
    </row>
    <row r="8444" spans="4:12" x14ac:dyDescent="0.25">
      <c r="D8444">
        <f t="shared" si="1187"/>
        <v>8.4420000000007605</v>
      </c>
      <c r="E8444" s="1" t="b">
        <f t="shared" si="1179"/>
        <v>0</v>
      </c>
      <c r="F8444" s="1" t="b">
        <f t="shared" si="1180"/>
        <v>0</v>
      </c>
      <c r="G8444" s="1" t="b">
        <f t="shared" si="1181"/>
        <v>0</v>
      </c>
      <c r="H8444" s="1" t="b">
        <f t="shared" si="1182"/>
        <v>0</v>
      </c>
      <c r="I8444" s="1" t="b">
        <f t="shared" si="1183"/>
        <v>0</v>
      </c>
      <c r="J8444" s="1" t="b">
        <f t="shared" si="1184"/>
        <v>0</v>
      </c>
      <c r="K8444" s="1" t="b">
        <f t="shared" si="1185"/>
        <v>0</v>
      </c>
      <c r="L8444" s="1" t="b">
        <f t="shared" si="1186"/>
        <v>0</v>
      </c>
    </row>
    <row r="8445" spans="4:12" x14ac:dyDescent="0.25">
      <c r="D8445">
        <f t="shared" si="1187"/>
        <v>8.4430000000007599</v>
      </c>
      <c r="E8445" s="1" t="b">
        <f t="shared" si="1179"/>
        <v>0</v>
      </c>
      <c r="F8445" s="1" t="b">
        <f t="shared" si="1180"/>
        <v>0</v>
      </c>
      <c r="G8445" s="1" t="b">
        <f t="shared" si="1181"/>
        <v>0</v>
      </c>
      <c r="H8445" s="1" t="b">
        <f t="shared" si="1182"/>
        <v>0</v>
      </c>
      <c r="I8445" s="1" t="b">
        <f t="shared" si="1183"/>
        <v>0</v>
      </c>
      <c r="J8445" s="1" t="b">
        <f t="shared" si="1184"/>
        <v>0</v>
      </c>
      <c r="K8445" s="1" t="b">
        <f t="shared" si="1185"/>
        <v>0</v>
      </c>
      <c r="L8445" s="1" t="b">
        <f t="shared" si="1186"/>
        <v>0</v>
      </c>
    </row>
    <row r="8446" spans="4:12" x14ac:dyDescent="0.25">
      <c r="D8446">
        <f t="shared" si="1187"/>
        <v>8.4440000000007593</v>
      </c>
      <c r="E8446" s="1" t="b">
        <f t="shared" si="1179"/>
        <v>0</v>
      </c>
      <c r="F8446" s="1" t="b">
        <f t="shared" si="1180"/>
        <v>0</v>
      </c>
      <c r="G8446" s="1" t="b">
        <f t="shared" si="1181"/>
        <v>0</v>
      </c>
      <c r="H8446" s="1" t="b">
        <f t="shared" si="1182"/>
        <v>0</v>
      </c>
      <c r="I8446" s="1" t="b">
        <f t="shared" si="1183"/>
        <v>0</v>
      </c>
      <c r="J8446" s="1" t="b">
        <f t="shared" si="1184"/>
        <v>0</v>
      </c>
      <c r="K8446" s="1" t="b">
        <f t="shared" si="1185"/>
        <v>0</v>
      </c>
      <c r="L8446" s="1" t="b">
        <f t="shared" si="1186"/>
        <v>0</v>
      </c>
    </row>
    <row r="8447" spans="4:12" x14ac:dyDescent="0.25">
      <c r="D8447">
        <f t="shared" si="1187"/>
        <v>8.4450000000007588</v>
      </c>
      <c r="E8447" s="1" t="b">
        <f t="shared" si="1179"/>
        <v>0</v>
      </c>
      <c r="F8447" s="1" t="b">
        <f t="shared" si="1180"/>
        <v>0</v>
      </c>
      <c r="G8447" s="1" t="b">
        <f t="shared" si="1181"/>
        <v>0</v>
      </c>
      <c r="H8447" s="1" t="b">
        <f t="shared" si="1182"/>
        <v>0</v>
      </c>
      <c r="I8447" s="1" t="b">
        <f t="shared" si="1183"/>
        <v>0</v>
      </c>
      <c r="J8447" s="1" t="b">
        <f t="shared" si="1184"/>
        <v>0</v>
      </c>
      <c r="K8447" s="1" t="b">
        <f t="shared" si="1185"/>
        <v>0</v>
      </c>
      <c r="L8447" s="1" t="b">
        <f t="shared" si="1186"/>
        <v>0</v>
      </c>
    </row>
    <row r="8448" spans="4:12" x14ac:dyDescent="0.25">
      <c r="D8448">
        <f t="shared" si="1187"/>
        <v>8.4460000000007582</v>
      </c>
      <c r="E8448" s="1" t="b">
        <f t="shared" si="1179"/>
        <v>0</v>
      </c>
      <c r="F8448" s="1" t="b">
        <f t="shared" si="1180"/>
        <v>0</v>
      </c>
      <c r="G8448" s="1" t="b">
        <f t="shared" si="1181"/>
        <v>0</v>
      </c>
      <c r="H8448" s="1" t="b">
        <f t="shared" si="1182"/>
        <v>0</v>
      </c>
      <c r="I8448" s="1" t="b">
        <f t="shared" si="1183"/>
        <v>0</v>
      </c>
      <c r="J8448" s="1" t="b">
        <f t="shared" si="1184"/>
        <v>0</v>
      </c>
      <c r="K8448" s="1" t="b">
        <f t="shared" si="1185"/>
        <v>0</v>
      </c>
      <c r="L8448" s="1" t="b">
        <f t="shared" si="1186"/>
        <v>0</v>
      </c>
    </row>
    <row r="8449" spans="4:12" x14ac:dyDescent="0.25">
      <c r="D8449">
        <f t="shared" si="1187"/>
        <v>8.4470000000007577</v>
      </c>
      <c r="E8449" s="1" t="b">
        <f t="shared" si="1179"/>
        <v>0</v>
      </c>
      <c r="F8449" s="1" t="b">
        <f t="shared" si="1180"/>
        <v>0</v>
      </c>
      <c r="G8449" s="1" t="b">
        <f t="shared" si="1181"/>
        <v>0</v>
      </c>
      <c r="H8449" s="1" t="b">
        <f t="shared" si="1182"/>
        <v>0</v>
      </c>
      <c r="I8449" s="1" t="b">
        <f t="shared" si="1183"/>
        <v>0</v>
      </c>
      <c r="J8449" s="1" t="b">
        <f t="shared" si="1184"/>
        <v>0</v>
      </c>
      <c r="K8449" s="1" t="b">
        <f t="shared" si="1185"/>
        <v>0</v>
      </c>
      <c r="L8449" s="1" t="b">
        <f t="shared" si="1186"/>
        <v>0</v>
      </c>
    </row>
    <row r="8450" spans="4:12" x14ac:dyDescent="0.25">
      <c r="D8450">
        <f t="shared" si="1187"/>
        <v>8.4480000000007571</v>
      </c>
      <c r="E8450" s="1" t="b">
        <f t="shared" si="1179"/>
        <v>0</v>
      </c>
      <c r="F8450" s="1" t="b">
        <f t="shared" si="1180"/>
        <v>0</v>
      </c>
      <c r="G8450" s="1" t="b">
        <f t="shared" si="1181"/>
        <v>0</v>
      </c>
      <c r="H8450" s="1" t="b">
        <f t="shared" si="1182"/>
        <v>1</v>
      </c>
      <c r="I8450" s="1" t="b">
        <f t="shared" si="1183"/>
        <v>0</v>
      </c>
      <c r="J8450" s="1" t="b">
        <f t="shared" si="1184"/>
        <v>0</v>
      </c>
      <c r="K8450" s="1" t="b">
        <f t="shared" si="1185"/>
        <v>0</v>
      </c>
      <c r="L8450" s="1" t="b">
        <f t="shared" si="1186"/>
        <v>0</v>
      </c>
    </row>
    <row r="8451" spans="4:12" x14ac:dyDescent="0.25">
      <c r="D8451">
        <f t="shared" si="1187"/>
        <v>8.4490000000007566</v>
      </c>
      <c r="E8451" s="1" t="b">
        <f t="shared" ref="E8451:E8514" si="1188">ModulusZero($D8451, $E$2)</f>
        <v>0</v>
      </c>
      <c r="F8451" s="1" t="b">
        <f t="shared" ref="F8451:F8514" si="1189">ModulusZero($D8451, $F$2)</f>
        <v>0</v>
      </c>
      <c r="G8451" s="1" t="b">
        <f t="shared" ref="G8451:G8514" si="1190">ModulusZero($D8451, $G$2)</f>
        <v>0</v>
      </c>
      <c r="H8451" s="1" t="b">
        <f t="shared" ref="H8451:H8514" si="1191">ModulusZero($D8451, $H$2)</f>
        <v>0</v>
      </c>
      <c r="I8451" s="1" t="b">
        <f t="shared" ref="I8451:I8514" si="1192">ModulusZero($D8451, $I$2)</f>
        <v>0</v>
      </c>
      <c r="J8451" s="1" t="b">
        <f t="shared" ref="J8451:J8514" si="1193">ModulusZero($D8451, $J$2)</f>
        <v>0</v>
      </c>
      <c r="K8451" s="1" t="b">
        <f t="shared" ref="K8451:K8514" si="1194">ModulusZero($D8451, $K$2)</f>
        <v>0</v>
      </c>
      <c r="L8451" s="1" t="b">
        <f t="shared" ref="L8451:L8514" si="1195">IF($L$2="","",ModulusZero($D8451, $L$2))</f>
        <v>0</v>
      </c>
    </row>
    <row r="8452" spans="4:12" x14ac:dyDescent="0.25">
      <c r="D8452">
        <f t="shared" si="1187"/>
        <v>8.450000000000756</v>
      </c>
      <c r="E8452" s="1" t="b">
        <f t="shared" si="1188"/>
        <v>0</v>
      </c>
      <c r="F8452" s="1" t="b">
        <f t="shared" si="1189"/>
        <v>1</v>
      </c>
      <c r="G8452" s="1" t="b">
        <f t="shared" si="1190"/>
        <v>0</v>
      </c>
      <c r="H8452" s="1" t="b">
        <f t="shared" si="1191"/>
        <v>0</v>
      </c>
      <c r="I8452" s="1" t="b">
        <f t="shared" si="1192"/>
        <v>0</v>
      </c>
      <c r="J8452" s="1" t="b">
        <f t="shared" si="1193"/>
        <v>0</v>
      </c>
      <c r="K8452" s="1" t="b">
        <f t="shared" si="1194"/>
        <v>0</v>
      </c>
      <c r="L8452" s="1" t="b">
        <f t="shared" si="1195"/>
        <v>0</v>
      </c>
    </row>
    <row r="8453" spans="4:12" x14ac:dyDescent="0.25">
      <c r="D8453">
        <f t="shared" ref="D8453:D8516" si="1196">D8452+0.001</f>
        <v>8.4510000000007555</v>
      </c>
      <c r="E8453" s="1" t="b">
        <f t="shared" si="1188"/>
        <v>0</v>
      </c>
      <c r="F8453" s="1" t="b">
        <f t="shared" si="1189"/>
        <v>0</v>
      </c>
      <c r="G8453" s="1" t="b">
        <f t="shared" si="1190"/>
        <v>0</v>
      </c>
      <c r="H8453" s="1" t="b">
        <f t="shared" si="1191"/>
        <v>0</v>
      </c>
      <c r="I8453" s="1" t="b">
        <f t="shared" si="1192"/>
        <v>0</v>
      </c>
      <c r="J8453" s="1" t="b">
        <f t="shared" si="1193"/>
        <v>0</v>
      </c>
      <c r="K8453" s="1" t="b">
        <f t="shared" si="1194"/>
        <v>0</v>
      </c>
      <c r="L8453" s="1" t="b">
        <f t="shared" si="1195"/>
        <v>0</v>
      </c>
    </row>
    <row r="8454" spans="4:12" x14ac:dyDescent="0.25">
      <c r="D8454">
        <f t="shared" si="1196"/>
        <v>8.4520000000007549</v>
      </c>
      <c r="E8454" s="1" t="b">
        <f t="shared" si="1188"/>
        <v>0</v>
      </c>
      <c r="F8454" s="1" t="b">
        <f t="shared" si="1189"/>
        <v>0</v>
      </c>
      <c r="G8454" s="1" t="b">
        <f t="shared" si="1190"/>
        <v>0</v>
      </c>
      <c r="H8454" s="1" t="b">
        <f t="shared" si="1191"/>
        <v>0</v>
      </c>
      <c r="I8454" s="1" t="b">
        <f t="shared" si="1192"/>
        <v>0</v>
      </c>
      <c r="J8454" s="1" t="b">
        <f t="shared" si="1193"/>
        <v>0</v>
      </c>
      <c r="K8454" s="1" t="b">
        <f t="shared" si="1194"/>
        <v>0</v>
      </c>
      <c r="L8454" s="1" t="b">
        <f t="shared" si="1195"/>
        <v>0</v>
      </c>
    </row>
    <row r="8455" spans="4:12" x14ac:dyDescent="0.25">
      <c r="D8455">
        <f t="shared" si="1196"/>
        <v>8.4530000000007544</v>
      </c>
      <c r="E8455" s="1" t="b">
        <f t="shared" si="1188"/>
        <v>0</v>
      </c>
      <c r="F8455" s="1" t="b">
        <f t="shared" si="1189"/>
        <v>0</v>
      </c>
      <c r="G8455" s="1" t="b">
        <f t="shared" si="1190"/>
        <v>0</v>
      </c>
      <c r="H8455" s="1" t="b">
        <f t="shared" si="1191"/>
        <v>0</v>
      </c>
      <c r="I8455" s="1" t="b">
        <f t="shared" si="1192"/>
        <v>0</v>
      </c>
      <c r="J8455" s="1" t="b">
        <f t="shared" si="1193"/>
        <v>0</v>
      </c>
      <c r="K8455" s="1" t="b">
        <f t="shared" si="1194"/>
        <v>0</v>
      </c>
      <c r="L8455" s="1" t="b">
        <f t="shared" si="1195"/>
        <v>0</v>
      </c>
    </row>
    <row r="8456" spans="4:12" x14ac:dyDescent="0.25">
      <c r="D8456">
        <f t="shared" si="1196"/>
        <v>8.4540000000007538</v>
      </c>
      <c r="E8456" s="1" t="b">
        <f t="shared" si="1188"/>
        <v>0</v>
      </c>
      <c r="F8456" s="1" t="b">
        <f t="shared" si="1189"/>
        <v>0</v>
      </c>
      <c r="G8456" s="1" t="b">
        <f t="shared" si="1190"/>
        <v>0</v>
      </c>
      <c r="H8456" s="1" t="b">
        <f t="shared" si="1191"/>
        <v>0</v>
      </c>
      <c r="I8456" s="1" t="b">
        <f t="shared" si="1192"/>
        <v>0</v>
      </c>
      <c r="J8456" s="1" t="b">
        <f t="shared" si="1193"/>
        <v>0</v>
      </c>
      <c r="K8456" s="1" t="b">
        <f t="shared" si="1194"/>
        <v>0</v>
      </c>
      <c r="L8456" s="1" t="b">
        <f t="shared" si="1195"/>
        <v>0</v>
      </c>
    </row>
    <row r="8457" spans="4:12" x14ac:dyDescent="0.25">
      <c r="D8457">
        <f t="shared" si="1196"/>
        <v>8.4550000000007532</v>
      </c>
      <c r="E8457" s="1" t="b">
        <f t="shared" si="1188"/>
        <v>0</v>
      </c>
      <c r="F8457" s="1" t="b">
        <f t="shared" si="1189"/>
        <v>0</v>
      </c>
      <c r="G8457" s="1" t="b">
        <f t="shared" si="1190"/>
        <v>0</v>
      </c>
      <c r="H8457" s="1" t="b">
        <f t="shared" si="1191"/>
        <v>0</v>
      </c>
      <c r="I8457" s="1" t="b">
        <f t="shared" si="1192"/>
        <v>0</v>
      </c>
      <c r="J8457" s="1" t="b">
        <f t="shared" si="1193"/>
        <v>0</v>
      </c>
      <c r="K8457" s="1" t="b">
        <f t="shared" si="1194"/>
        <v>0</v>
      </c>
      <c r="L8457" s="1" t="b">
        <f t="shared" si="1195"/>
        <v>0</v>
      </c>
    </row>
    <row r="8458" spans="4:12" x14ac:dyDescent="0.25">
      <c r="D8458">
        <f t="shared" si="1196"/>
        <v>8.4560000000007527</v>
      </c>
      <c r="E8458" s="1" t="b">
        <f t="shared" si="1188"/>
        <v>0</v>
      </c>
      <c r="F8458" s="1" t="b">
        <f t="shared" si="1189"/>
        <v>0</v>
      </c>
      <c r="G8458" s="1" t="b">
        <f t="shared" si="1190"/>
        <v>0</v>
      </c>
      <c r="H8458" s="1" t="b">
        <f t="shared" si="1191"/>
        <v>1</v>
      </c>
      <c r="I8458" s="1" t="b">
        <f t="shared" si="1192"/>
        <v>0</v>
      </c>
      <c r="J8458" s="1" t="b">
        <f t="shared" si="1193"/>
        <v>0</v>
      </c>
      <c r="K8458" s="1" t="b">
        <f t="shared" si="1194"/>
        <v>0</v>
      </c>
      <c r="L8458" s="1" t="b">
        <f t="shared" si="1195"/>
        <v>0</v>
      </c>
    </row>
    <row r="8459" spans="4:12" x14ac:dyDescent="0.25">
      <c r="D8459">
        <f t="shared" si="1196"/>
        <v>8.4570000000007521</v>
      </c>
      <c r="E8459" s="1" t="b">
        <f t="shared" si="1188"/>
        <v>0</v>
      </c>
      <c r="F8459" s="1" t="b">
        <f t="shared" si="1189"/>
        <v>0</v>
      </c>
      <c r="G8459" s="1" t="b">
        <f t="shared" si="1190"/>
        <v>0</v>
      </c>
      <c r="H8459" s="1" t="b">
        <f t="shared" si="1191"/>
        <v>0</v>
      </c>
      <c r="I8459" s="1" t="b">
        <f t="shared" si="1192"/>
        <v>0</v>
      </c>
      <c r="J8459" s="1" t="b">
        <f t="shared" si="1193"/>
        <v>0</v>
      </c>
      <c r="K8459" s="1" t="b">
        <f t="shared" si="1194"/>
        <v>0</v>
      </c>
      <c r="L8459" s="1" t="b">
        <f t="shared" si="1195"/>
        <v>0</v>
      </c>
    </row>
    <row r="8460" spans="4:12" x14ac:dyDescent="0.25">
      <c r="D8460">
        <f t="shared" si="1196"/>
        <v>8.4580000000007516</v>
      </c>
      <c r="E8460" s="1" t="b">
        <f t="shared" si="1188"/>
        <v>0</v>
      </c>
      <c r="F8460" s="1" t="b">
        <f t="shared" si="1189"/>
        <v>0</v>
      </c>
      <c r="G8460" s="1" t="b">
        <f t="shared" si="1190"/>
        <v>0</v>
      </c>
      <c r="H8460" s="1" t="b">
        <f t="shared" si="1191"/>
        <v>0</v>
      </c>
      <c r="I8460" s="1" t="b">
        <f t="shared" si="1192"/>
        <v>0</v>
      </c>
      <c r="J8460" s="1" t="b">
        <f t="shared" si="1193"/>
        <v>0</v>
      </c>
      <c r="K8460" s="1" t="b">
        <f t="shared" si="1194"/>
        <v>0</v>
      </c>
      <c r="L8460" s="1" t="b">
        <f t="shared" si="1195"/>
        <v>0</v>
      </c>
    </row>
    <row r="8461" spans="4:12" x14ac:dyDescent="0.25">
      <c r="D8461">
        <f t="shared" si="1196"/>
        <v>8.459000000000751</v>
      </c>
      <c r="E8461" s="1" t="b">
        <f t="shared" si="1188"/>
        <v>0</v>
      </c>
      <c r="F8461" s="1" t="b">
        <f t="shared" si="1189"/>
        <v>0</v>
      </c>
      <c r="G8461" s="1" t="b">
        <f t="shared" si="1190"/>
        <v>0</v>
      </c>
      <c r="H8461" s="1" t="b">
        <f t="shared" si="1191"/>
        <v>0</v>
      </c>
      <c r="I8461" s="1" t="b">
        <f t="shared" si="1192"/>
        <v>0</v>
      </c>
      <c r="J8461" s="1" t="b">
        <f t="shared" si="1193"/>
        <v>0</v>
      </c>
      <c r="K8461" s="1" t="b">
        <f t="shared" si="1194"/>
        <v>0</v>
      </c>
      <c r="L8461" s="1" t="b">
        <f t="shared" si="1195"/>
        <v>0</v>
      </c>
    </row>
    <row r="8462" spans="4:12" x14ac:dyDescent="0.25">
      <c r="D8462">
        <f t="shared" si="1196"/>
        <v>8.4600000000007505</v>
      </c>
      <c r="E8462" s="1" t="b">
        <f t="shared" si="1188"/>
        <v>1</v>
      </c>
      <c r="F8462" s="1" t="b">
        <f t="shared" si="1189"/>
        <v>0</v>
      </c>
      <c r="G8462" s="1" t="b">
        <f t="shared" si="1190"/>
        <v>0</v>
      </c>
      <c r="H8462" s="1" t="b">
        <f t="shared" si="1191"/>
        <v>0</v>
      </c>
      <c r="I8462" s="1" t="b">
        <f t="shared" si="1192"/>
        <v>0</v>
      </c>
      <c r="J8462" s="1" t="b">
        <f t="shared" si="1193"/>
        <v>0</v>
      </c>
      <c r="K8462" s="1" t="b">
        <f t="shared" si="1194"/>
        <v>0</v>
      </c>
      <c r="L8462" s="1" t="b">
        <f t="shared" si="1195"/>
        <v>0</v>
      </c>
    </row>
    <row r="8463" spans="4:12" x14ac:dyDescent="0.25">
      <c r="D8463">
        <f t="shared" si="1196"/>
        <v>8.4610000000007499</v>
      </c>
      <c r="E8463" s="1" t="b">
        <f t="shared" si="1188"/>
        <v>0</v>
      </c>
      <c r="F8463" s="1" t="b">
        <f t="shared" si="1189"/>
        <v>0</v>
      </c>
      <c r="G8463" s="1" t="b">
        <f t="shared" si="1190"/>
        <v>0</v>
      </c>
      <c r="H8463" s="1" t="b">
        <f t="shared" si="1191"/>
        <v>0</v>
      </c>
      <c r="I8463" s="1" t="b">
        <f t="shared" si="1192"/>
        <v>0</v>
      </c>
      <c r="J8463" s="1" t="b">
        <f t="shared" si="1193"/>
        <v>0</v>
      </c>
      <c r="K8463" s="1" t="b">
        <f t="shared" si="1194"/>
        <v>0</v>
      </c>
      <c r="L8463" s="1" t="b">
        <f t="shared" si="1195"/>
        <v>0</v>
      </c>
    </row>
    <row r="8464" spans="4:12" x14ac:dyDescent="0.25">
      <c r="D8464">
        <f t="shared" si="1196"/>
        <v>8.4620000000007494</v>
      </c>
      <c r="E8464" s="1" t="b">
        <f t="shared" si="1188"/>
        <v>0</v>
      </c>
      <c r="F8464" s="1" t="b">
        <f t="shared" si="1189"/>
        <v>0</v>
      </c>
      <c r="G8464" s="1" t="b">
        <f t="shared" si="1190"/>
        <v>0</v>
      </c>
      <c r="H8464" s="1" t="b">
        <f t="shared" si="1191"/>
        <v>0</v>
      </c>
      <c r="I8464" s="1" t="b">
        <f t="shared" si="1192"/>
        <v>0</v>
      </c>
      <c r="J8464" s="1" t="b">
        <f t="shared" si="1193"/>
        <v>0</v>
      </c>
      <c r="K8464" s="1" t="b">
        <f t="shared" si="1194"/>
        <v>0</v>
      </c>
      <c r="L8464" s="1" t="b">
        <f t="shared" si="1195"/>
        <v>0</v>
      </c>
    </row>
    <row r="8465" spans="4:12" x14ac:dyDescent="0.25">
      <c r="D8465">
        <f t="shared" si="1196"/>
        <v>8.4630000000007488</v>
      </c>
      <c r="E8465" s="1" t="b">
        <f t="shared" si="1188"/>
        <v>0</v>
      </c>
      <c r="F8465" s="1" t="b">
        <f t="shared" si="1189"/>
        <v>0</v>
      </c>
      <c r="G8465" s="1" t="b">
        <f t="shared" si="1190"/>
        <v>0</v>
      </c>
      <c r="H8465" s="1" t="b">
        <f t="shared" si="1191"/>
        <v>0</v>
      </c>
      <c r="I8465" s="1" t="b">
        <f t="shared" si="1192"/>
        <v>0</v>
      </c>
      <c r="J8465" s="1" t="b">
        <f t="shared" si="1193"/>
        <v>0</v>
      </c>
      <c r="K8465" s="1" t="b">
        <f t="shared" si="1194"/>
        <v>0</v>
      </c>
      <c r="L8465" s="1" t="b">
        <f t="shared" si="1195"/>
        <v>0</v>
      </c>
    </row>
    <row r="8466" spans="4:12" x14ac:dyDescent="0.25">
      <c r="D8466">
        <f t="shared" si="1196"/>
        <v>8.4640000000007483</v>
      </c>
      <c r="E8466" s="1" t="b">
        <f t="shared" si="1188"/>
        <v>0</v>
      </c>
      <c r="F8466" s="1" t="b">
        <f t="shared" si="1189"/>
        <v>0</v>
      </c>
      <c r="G8466" s="1" t="b">
        <f t="shared" si="1190"/>
        <v>0</v>
      </c>
      <c r="H8466" s="1" t="b">
        <f t="shared" si="1191"/>
        <v>1</v>
      </c>
      <c r="I8466" s="1" t="b">
        <f t="shared" si="1192"/>
        <v>0</v>
      </c>
      <c r="J8466" s="1" t="b">
        <f t="shared" si="1193"/>
        <v>0</v>
      </c>
      <c r="K8466" s="1" t="b">
        <f t="shared" si="1194"/>
        <v>0</v>
      </c>
      <c r="L8466" s="1" t="b">
        <f t="shared" si="1195"/>
        <v>0</v>
      </c>
    </row>
    <row r="8467" spans="4:12" x14ac:dyDescent="0.25">
      <c r="D8467">
        <f t="shared" si="1196"/>
        <v>8.4650000000007477</v>
      </c>
      <c r="E8467" s="1" t="b">
        <f t="shared" si="1188"/>
        <v>0</v>
      </c>
      <c r="F8467" s="1" t="b">
        <f t="shared" si="1189"/>
        <v>0</v>
      </c>
      <c r="G8467" s="1" t="b">
        <f t="shared" si="1190"/>
        <v>0</v>
      </c>
      <c r="H8467" s="1" t="b">
        <f t="shared" si="1191"/>
        <v>0</v>
      </c>
      <c r="I8467" s="1" t="b">
        <f t="shared" si="1192"/>
        <v>0</v>
      </c>
      <c r="J8467" s="1" t="b">
        <f t="shared" si="1193"/>
        <v>0</v>
      </c>
      <c r="K8467" s="1" t="b">
        <f t="shared" si="1194"/>
        <v>0</v>
      </c>
      <c r="L8467" s="1" t="b">
        <f t="shared" si="1195"/>
        <v>0</v>
      </c>
    </row>
    <row r="8468" spans="4:12" x14ac:dyDescent="0.25">
      <c r="D8468">
        <f t="shared" si="1196"/>
        <v>8.4660000000007471</v>
      </c>
      <c r="E8468" s="1" t="b">
        <f t="shared" si="1188"/>
        <v>0</v>
      </c>
      <c r="F8468" s="1" t="b">
        <f t="shared" si="1189"/>
        <v>0</v>
      </c>
      <c r="G8468" s="1" t="b">
        <f t="shared" si="1190"/>
        <v>0</v>
      </c>
      <c r="H8468" s="1" t="b">
        <f t="shared" si="1191"/>
        <v>0</v>
      </c>
      <c r="I8468" s="1" t="b">
        <f t="shared" si="1192"/>
        <v>0</v>
      </c>
      <c r="J8468" s="1" t="b">
        <f t="shared" si="1193"/>
        <v>0</v>
      </c>
      <c r="K8468" s="1" t="b">
        <f t="shared" si="1194"/>
        <v>0</v>
      </c>
      <c r="L8468" s="1" t="b">
        <f t="shared" si="1195"/>
        <v>0</v>
      </c>
    </row>
    <row r="8469" spans="4:12" x14ac:dyDescent="0.25">
      <c r="D8469">
        <f t="shared" si="1196"/>
        <v>8.4670000000007466</v>
      </c>
      <c r="E8469" s="1" t="b">
        <f t="shared" si="1188"/>
        <v>0</v>
      </c>
      <c r="F8469" s="1" t="b">
        <f t="shared" si="1189"/>
        <v>0</v>
      </c>
      <c r="G8469" s="1" t="b">
        <f t="shared" si="1190"/>
        <v>0</v>
      </c>
      <c r="H8469" s="1" t="b">
        <f t="shared" si="1191"/>
        <v>0</v>
      </c>
      <c r="I8469" s="1" t="b">
        <f t="shared" si="1192"/>
        <v>0</v>
      </c>
      <c r="J8469" s="1" t="b">
        <f t="shared" si="1193"/>
        <v>0</v>
      </c>
      <c r="K8469" s="1" t="b">
        <f t="shared" si="1194"/>
        <v>0</v>
      </c>
      <c r="L8469" s="1" t="b">
        <f t="shared" si="1195"/>
        <v>0</v>
      </c>
    </row>
    <row r="8470" spans="4:12" x14ac:dyDescent="0.25">
      <c r="D8470">
        <f t="shared" si="1196"/>
        <v>8.468000000000746</v>
      </c>
      <c r="E8470" s="1" t="b">
        <f t="shared" si="1188"/>
        <v>0</v>
      </c>
      <c r="F8470" s="1" t="b">
        <f t="shared" si="1189"/>
        <v>0</v>
      </c>
      <c r="G8470" s="1" t="b">
        <f t="shared" si="1190"/>
        <v>0</v>
      </c>
      <c r="H8470" s="1" t="b">
        <f t="shared" si="1191"/>
        <v>0</v>
      </c>
      <c r="I8470" s="1" t="b">
        <f t="shared" si="1192"/>
        <v>0</v>
      </c>
      <c r="J8470" s="1" t="b">
        <f t="shared" si="1193"/>
        <v>0</v>
      </c>
      <c r="K8470" s="1" t="b">
        <f t="shared" si="1194"/>
        <v>0</v>
      </c>
      <c r="L8470" s="1" t="b">
        <f t="shared" si="1195"/>
        <v>0</v>
      </c>
    </row>
    <row r="8471" spans="4:12" x14ac:dyDescent="0.25">
      <c r="D8471">
        <f t="shared" si="1196"/>
        <v>8.4690000000007455</v>
      </c>
      <c r="E8471" s="1" t="b">
        <f t="shared" si="1188"/>
        <v>0</v>
      </c>
      <c r="F8471" s="1" t="b">
        <f t="shared" si="1189"/>
        <v>0</v>
      </c>
      <c r="G8471" s="1" t="b">
        <f t="shared" si="1190"/>
        <v>0</v>
      </c>
      <c r="H8471" s="1" t="b">
        <f t="shared" si="1191"/>
        <v>0</v>
      </c>
      <c r="I8471" s="1" t="b">
        <f t="shared" si="1192"/>
        <v>0</v>
      </c>
      <c r="J8471" s="1" t="b">
        <f t="shared" si="1193"/>
        <v>0</v>
      </c>
      <c r="K8471" s="1" t="b">
        <f t="shared" si="1194"/>
        <v>0</v>
      </c>
      <c r="L8471" s="1" t="b">
        <f t="shared" si="1195"/>
        <v>0</v>
      </c>
    </row>
    <row r="8472" spans="4:12" x14ac:dyDescent="0.25">
      <c r="D8472">
        <f t="shared" si="1196"/>
        <v>8.4700000000007449</v>
      </c>
      <c r="E8472" s="1" t="b">
        <f t="shared" si="1188"/>
        <v>0</v>
      </c>
      <c r="F8472" s="1" t="b">
        <f t="shared" si="1189"/>
        <v>0</v>
      </c>
      <c r="G8472" s="1" t="b">
        <f t="shared" si="1190"/>
        <v>0</v>
      </c>
      <c r="H8472" s="1" t="b">
        <f t="shared" si="1191"/>
        <v>0</v>
      </c>
      <c r="I8472" s="1" t="b">
        <f t="shared" si="1192"/>
        <v>0</v>
      </c>
      <c r="J8472" s="1" t="b">
        <f t="shared" si="1193"/>
        <v>0</v>
      </c>
      <c r="K8472" s="1" t="b">
        <f t="shared" si="1194"/>
        <v>0</v>
      </c>
      <c r="L8472" s="1" t="b">
        <f t="shared" si="1195"/>
        <v>0</v>
      </c>
    </row>
    <row r="8473" spans="4:12" x14ac:dyDescent="0.25">
      <c r="D8473">
        <f t="shared" si="1196"/>
        <v>8.4710000000007444</v>
      </c>
      <c r="E8473" s="1" t="b">
        <f t="shared" si="1188"/>
        <v>0</v>
      </c>
      <c r="F8473" s="1" t="b">
        <f t="shared" si="1189"/>
        <v>0</v>
      </c>
      <c r="G8473" s="1" t="b">
        <f t="shared" si="1190"/>
        <v>0</v>
      </c>
      <c r="H8473" s="1" t="b">
        <f t="shared" si="1191"/>
        <v>0</v>
      </c>
      <c r="I8473" s="1" t="b">
        <f t="shared" si="1192"/>
        <v>0</v>
      </c>
      <c r="J8473" s="1" t="b">
        <f t="shared" si="1193"/>
        <v>0</v>
      </c>
      <c r="K8473" s="1" t="b">
        <f t="shared" si="1194"/>
        <v>0</v>
      </c>
      <c r="L8473" s="1" t="b">
        <f t="shared" si="1195"/>
        <v>0</v>
      </c>
    </row>
    <row r="8474" spans="4:12" x14ac:dyDescent="0.25">
      <c r="D8474">
        <f t="shared" si="1196"/>
        <v>8.4720000000007438</v>
      </c>
      <c r="E8474" s="1" t="b">
        <f t="shared" si="1188"/>
        <v>0</v>
      </c>
      <c r="F8474" s="1" t="b">
        <f t="shared" si="1189"/>
        <v>0</v>
      </c>
      <c r="G8474" s="1" t="b">
        <f t="shared" si="1190"/>
        <v>0</v>
      </c>
      <c r="H8474" s="1" t="b">
        <f t="shared" si="1191"/>
        <v>1</v>
      </c>
      <c r="I8474" s="1" t="b">
        <f t="shared" si="1192"/>
        <v>0</v>
      </c>
      <c r="J8474" s="1" t="b">
        <f t="shared" si="1193"/>
        <v>0</v>
      </c>
      <c r="K8474" s="1" t="b">
        <f t="shared" si="1194"/>
        <v>0</v>
      </c>
      <c r="L8474" s="1" t="b">
        <f t="shared" si="1195"/>
        <v>0</v>
      </c>
    </row>
    <row r="8475" spans="4:12" x14ac:dyDescent="0.25">
      <c r="D8475">
        <f t="shared" si="1196"/>
        <v>8.4730000000007433</v>
      </c>
      <c r="E8475" s="1" t="b">
        <f t="shared" si="1188"/>
        <v>0</v>
      </c>
      <c r="F8475" s="1" t="b">
        <f t="shared" si="1189"/>
        <v>0</v>
      </c>
      <c r="G8475" s="1" t="b">
        <f t="shared" si="1190"/>
        <v>0</v>
      </c>
      <c r="H8475" s="1" t="b">
        <f t="shared" si="1191"/>
        <v>0</v>
      </c>
      <c r="I8475" s="1" t="b">
        <f t="shared" si="1192"/>
        <v>0</v>
      </c>
      <c r="J8475" s="1" t="b">
        <f t="shared" si="1193"/>
        <v>0</v>
      </c>
      <c r="K8475" s="1" t="b">
        <f t="shared" si="1194"/>
        <v>0</v>
      </c>
      <c r="L8475" s="1" t="b">
        <f t="shared" si="1195"/>
        <v>0</v>
      </c>
    </row>
    <row r="8476" spans="4:12" x14ac:dyDescent="0.25">
      <c r="D8476">
        <f t="shared" si="1196"/>
        <v>8.4740000000007427</v>
      </c>
      <c r="E8476" s="1" t="b">
        <f t="shared" si="1188"/>
        <v>0</v>
      </c>
      <c r="F8476" s="1" t="b">
        <f t="shared" si="1189"/>
        <v>0</v>
      </c>
      <c r="G8476" s="1" t="b">
        <f t="shared" si="1190"/>
        <v>0</v>
      </c>
      <c r="H8476" s="1" t="b">
        <f t="shared" si="1191"/>
        <v>0</v>
      </c>
      <c r="I8476" s="1" t="b">
        <f t="shared" si="1192"/>
        <v>0</v>
      </c>
      <c r="J8476" s="1" t="b">
        <f t="shared" si="1193"/>
        <v>0</v>
      </c>
      <c r="K8476" s="1" t="b">
        <f t="shared" si="1194"/>
        <v>0</v>
      </c>
      <c r="L8476" s="1" t="b">
        <f t="shared" si="1195"/>
        <v>0</v>
      </c>
    </row>
    <row r="8477" spans="4:12" x14ac:dyDescent="0.25">
      <c r="D8477">
        <f t="shared" si="1196"/>
        <v>8.4750000000007422</v>
      </c>
      <c r="E8477" s="1" t="b">
        <f t="shared" si="1188"/>
        <v>0</v>
      </c>
      <c r="F8477" s="1" t="b">
        <f t="shared" si="1189"/>
        <v>0</v>
      </c>
      <c r="G8477" s="1" t="b">
        <f t="shared" si="1190"/>
        <v>0</v>
      </c>
      <c r="H8477" s="1" t="b">
        <f t="shared" si="1191"/>
        <v>0</v>
      </c>
      <c r="I8477" s="1" t="b">
        <f t="shared" si="1192"/>
        <v>0</v>
      </c>
      <c r="J8477" s="1" t="b">
        <f t="shared" si="1193"/>
        <v>0</v>
      </c>
      <c r="K8477" s="1" t="b">
        <f t="shared" si="1194"/>
        <v>0</v>
      </c>
      <c r="L8477" s="1" t="b">
        <f t="shared" si="1195"/>
        <v>0</v>
      </c>
    </row>
    <row r="8478" spans="4:12" x14ac:dyDescent="0.25">
      <c r="D8478">
        <f t="shared" si="1196"/>
        <v>8.4760000000007416</v>
      </c>
      <c r="E8478" s="1" t="b">
        <f t="shared" si="1188"/>
        <v>0</v>
      </c>
      <c r="F8478" s="1" t="b">
        <f t="shared" si="1189"/>
        <v>0</v>
      </c>
      <c r="G8478" s="1" t="b">
        <f t="shared" si="1190"/>
        <v>0</v>
      </c>
      <c r="H8478" s="1" t="b">
        <f t="shared" si="1191"/>
        <v>0</v>
      </c>
      <c r="I8478" s="1" t="b">
        <f t="shared" si="1192"/>
        <v>0</v>
      </c>
      <c r="J8478" s="1" t="b">
        <f t="shared" si="1193"/>
        <v>0</v>
      </c>
      <c r="K8478" s="1" t="b">
        <f t="shared" si="1194"/>
        <v>0</v>
      </c>
      <c r="L8478" s="1" t="b">
        <f t="shared" si="1195"/>
        <v>0</v>
      </c>
    </row>
    <row r="8479" spans="4:12" x14ac:dyDescent="0.25">
      <c r="D8479">
        <f t="shared" si="1196"/>
        <v>8.4770000000007411</v>
      </c>
      <c r="E8479" s="1" t="b">
        <f t="shared" si="1188"/>
        <v>0</v>
      </c>
      <c r="F8479" s="1" t="b">
        <f t="shared" si="1189"/>
        <v>0</v>
      </c>
      <c r="G8479" s="1" t="b">
        <f t="shared" si="1190"/>
        <v>0</v>
      </c>
      <c r="H8479" s="1" t="b">
        <f t="shared" si="1191"/>
        <v>0</v>
      </c>
      <c r="I8479" s="1" t="b">
        <f t="shared" si="1192"/>
        <v>0</v>
      </c>
      <c r="J8479" s="1" t="b">
        <f t="shared" si="1193"/>
        <v>0</v>
      </c>
      <c r="K8479" s="1" t="b">
        <f t="shared" si="1194"/>
        <v>0</v>
      </c>
      <c r="L8479" s="1" t="b">
        <f t="shared" si="1195"/>
        <v>0</v>
      </c>
    </row>
    <row r="8480" spans="4:12" x14ac:dyDescent="0.25">
      <c r="D8480">
        <f t="shared" si="1196"/>
        <v>8.4780000000007405</v>
      </c>
      <c r="E8480" s="1" t="b">
        <f t="shared" si="1188"/>
        <v>0</v>
      </c>
      <c r="F8480" s="1" t="b">
        <f t="shared" si="1189"/>
        <v>0</v>
      </c>
      <c r="G8480" s="1" t="b">
        <f t="shared" si="1190"/>
        <v>0</v>
      </c>
      <c r="H8480" s="1" t="b">
        <f t="shared" si="1191"/>
        <v>0</v>
      </c>
      <c r="I8480" s="1" t="b">
        <f t="shared" si="1192"/>
        <v>0</v>
      </c>
      <c r="J8480" s="1" t="b">
        <f t="shared" si="1193"/>
        <v>0</v>
      </c>
      <c r="K8480" s="1" t="b">
        <f t="shared" si="1194"/>
        <v>0</v>
      </c>
      <c r="L8480" s="1" t="b">
        <f t="shared" si="1195"/>
        <v>0</v>
      </c>
    </row>
    <row r="8481" spans="4:12" x14ac:dyDescent="0.25">
      <c r="D8481">
        <f t="shared" si="1196"/>
        <v>8.4790000000007399</v>
      </c>
      <c r="E8481" s="1" t="b">
        <f t="shared" si="1188"/>
        <v>0</v>
      </c>
      <c r="F8481" s="1" t="b">
        <f t="shared" si="1189"/>
        <v>0</v>
      </c>
      <c r="G8481" s="1" t="b">
        <f t="shared" si="1190"/>
        <v>0</v>
      </c>
      <c r="H8481" s="1" t="b">
        <f t="shared" si="1191"/>
        <v>0</v>
      </c>
      <c r="I8481" s="1" t="b">
        <f t="shared" si="1192"/>
        <v>0</v>
      </c>
      <c r="J8481" s="1" t="b">
        <f t="shared" si="1193"/>
        <v>0</v>
      </c>
      <c r="K8481" s="1" t="b">
        <f t="shared" si="1194"/>
        <v>0</v>
      </c>
      <c r="L8481" s="1" t="b">
        <f t="shared" si="1195"/>
        <v>0</v>
      </c>
    </row>
    <row r="8482" spans="4:12" x14ac:dyDescent="0.25">
      <c r="D8482">
        <f t="shared" si="1196"/>
        <v>8.4800000000007394</v>
      </c>
      <c r="E8482" s="1" t="b">
        <f t="shared" si="1188"/>
        <v>1</v>
      </c>
      <c r="F8482" s="1" t="b">
        <f t="shared" si="1189"/>
        <v>0</v>
      </c>
      <c r="G8482" s="1" t="b">
        <f t="shared" si="1190"/>
        <v>0</v>
      </c>
      <c r="H8482" s="1" t="b">
        <f t="shared" si="1191"/>
        <v>1</v>
      </c>
      <c r="I8482" s="1" t="b">
        <f t="shared" si="1192"/>
        <v>0</v>
      </c>
      <c r="J8482" s="1" t="b">
        <f t="shared" si="1193"/>
        <v>0</v>
      </c>
      <c r="K8482" s="1" t="b">
        <f t="shared" si="1194"/>
        <v>0</v>
      </c>
      <c r="L8482" s="1" t="b">
        <f t="shared" si="1195"/>
        <v>0</v>
      </c>
    </row>
    <row r="8483" spans="4:12" x14ac:dyDescent="0.25">
      <c r="D8483">
        <f t="shared" si="1196"/>
        <v>8.4810000000007388</v>
      </c>
      <c r="E8483" s="1" t="b">
        <f t="shared" si="1188"/>
        <v>0</v>
      </c>
      <c r="F8483" s="1" t="b">
        <f t="shared" si="1189"/>
        <v>0</v>
      </c>
      <c r="G8483" s="1" t="b">
        <f t="shared" si="1190"/>
        <v>0</v>
      </c>
      <c r="H8483" s="1" t="b">
        <f t="shared" si="1191"/>
        <v>0</v>
      </c>
      <c r="I8483" s="1" t="b">
        <f t="shared" si="1192"/>
        <v>0</v>
      </c>
      <c r="J8483" s="1" t="b">
        <f t="shared" si="1193"/>
        <v>0</v>
      </c>
      <c r="K8483" s="1" t="b">
        <f t="shared" si="1194"/>
        <v>0</v>
      </c>
      <c r="L8483" s="1" t="b">
        <f t="shared" si="1195"/>
        <v>0</v>
      </c>
    </row>
    <row r="8484" spans="4:12" x14ac:dyDescent="0.25">
      <c r="D8484">
        <f t="shared" si="1196"/>
        <v>8.4820000000007383</v>
      </c>
      <c r="E8484" s="1" t="b">
        <f t="shared" si="1188"/>
        <v>0</v>
      </c>
      <c r="F8484" s="1" t="b">
        <f t="shared" si="1189"/>
        <v>0</v>
      </c>
      <c r="G8484" s="1" t="b">
        <f t="shared" si="1190"/>
        <v>0</v>
      </c>
      <c r="H8484" s="1" t="b">
        <f t="shared" si="1191"/>
        <v>0</v>
      </c>
      <c r="I8484" s="1" t="b">
        <f t="shared" si="1192"/>
        <v>0</v>
      </c>
      <c r="J8484" s="1" t="b">
        <f t="shared" si="1193"/>
        <v>0</v>
      </c>
      <c r="K8484" s="1" t="b">
        <f t="shared" si="1194"/>
        <v>0</v>
      </c>
      <c r="L8484" s="1" t="b">
        <f t="shared" si="1195"/>
        <v>0</v>
      </c>
    </row>
    <row r="8485" spans="4:12" x14ac:dyDescent="0.25">
      <c r="D8485">
        <f t="shared" si="1196"/>
        <v>8.4830000000007377</v>
      </c>
      <c r="E8485" s="1" t="b">
        <f t="shared" si="1188"/>
        <v>0</v>
      </c>
      <c r="F8485" s="1" t="b">
        <f t="shared" si="1189"/>
        <v>0</v>
      </c>
      <c r="G8485" s="1" t="b">
        <f t="shared" si="1190"/>
        <v>0</v>
      </c>
      <c r="H8485" s="1" t="b">
        <f t="shared" si="1191"/>
        <v>0</v>
      </c>
      <c r="I8485" s="1" t="b">
        <f t="shared" si="1192"/>
        <v>0</v>
      </c>
      <c r="J8485" s="1" t="b">
        <f t="shared" si="1193"/>
        <v>0</v>
      </c>
      <c r="K8485" s="1" t="b">
        <f t="shared" si="1194"/>
        <v>0</v>
      </c>
      <c r="L8485" s="1" t="b">
        <f t="shared" si="1195"/>
        <v>0</v>
      </c>
    </row>
    <row r="8486" spans="4:12" x14ac:dyDescent="0.25">
      <c r="D8486">
        <f t="shared" si="1196"/>
        <v>8.4840000000007372</v>
      </c>
      <c r="E8486" s="1" t="b">
        <f t="shared" si="1188"/>
        <v>0</v>
      </c>
      <c r="F8486" s="1" t="b">
        <f t="shared" si="1189"/>
        <v>0</v>
      </c>
      <c r="G8486" s="1" t="b">
        <f t="shared" si="1190"/>
        <v>0</v>
      </c>
      <c r="H8486" s="1" t="b">
        <f t="shared" si="1191"/>
        <v>0</v>
      </c>
      <c r="I8486" s="1" t="b">
        <f t="shared" si="1192"/>
        <v>0</v>
      </c>
      <c r="J8486" s="1" t="b">
        <f t="shared" si="1193"/>
        <v>0</v>
      </c>
      <c r="K8486" s="1" t="b">
        <f t="shared" si="1194"/>
        <v>0</v>
      </c>
      <c r="L8486" s="1" t="b">
        <f t="shared" si="1195"/>
        <v>0</v>
      </c>
    </row>
    <row r="8487" spans="4:12" x14ac:dyDescent="0.25">
      <c r="D8487">
        <f t="shared" si="1196"/>
        <v>8.4850000000007366</v>
      </c>
      <c r="E8487" s="1" t="b">
        <f t="shared" si="1188"/>
        <v>0</v>
      </c>
      <c r="F8487" s="1" t="b">
        <f t="shared" si="1189"/>
        <v>0</v>
      </c>
      <c r="G8487" s="1" t="b">
        <f t="shared" si="1190"/>
        <v>0</v>
      </c>
      <c r="H8487" s="1" t="b">
        <f t="shared" si="1191"/>
        <v>0</v>
      </c>
      <c r="I8487" s="1" t="b">
        <f t="shared" si="1192"/>
        <v>0</v>
      </c>
      <c r="J8487" s="1" t="b">
        <f t="shared" si="1193"/>
        <v>0</v>
      </c>
      <c r="K8487" s="1" t="b">
        <f t="shared" si="1194"/>
        <v>0</v>
      </c>
      <c r="L8487" s="1" t="b">
        <f t="shared" si="1195"/>
        <v>0</v>
      </c>
    </row>
    <row r="8488" spans="4:12" x14ac:dyDescent="0.25">
      <c r="D8488">
        <f t="shared" si="1196"/>
        <v>8.4860000000007361</v>
      </c>
      <c r="E8488" s="1" t="b">
        <f t="shared" si="1188"/>
        <v>0</v>
      </c>
      <c r="F8488" s="1" t="b">
        <f t="shared" si="1189"/>
        <v>0</v>
      </c>
      <c r="G8488" s="1" t="b">
        <f t="shared" si="1190"/>
        <v>0</v>
      </c>
      <c r="H8488" s="1" t="b">
        <f t="shared" si="1191"/>
        <v>0</v>
      </c>
      <c r="I8488" s="1" t="b">
        <f t="shared" si="1192"/>
        <v>0</v>
      </c>
      <c r="J8488" s="1" t="b">
        <f t="shared" si="1193"/>
        <v>0</v>
      </c>
      <c r="K8488" s="1" t="b">
        <f t="shared" si="1194"/>
        <v>0</v>
      </c>
      <c r="L8488" s="1" t="b">
        <f t="shared" si="1195"/>
        <v>0</v>
      </c>
    </row>
    <row r="8489" spans="4:12" x14ac:dyDescent="0.25">
      <c r="D8489">
        <f t="shared" si="1196"/>
        <v>8.4870000000007355</v>
      </c>
      <c r="E8489" s="1" t="b">
        <f t="shared" si="1188"/>
        <v>0</v>
      </c>
      <c r="F8489" s="1" t="b">
        <f t="shared" si="1189"/>
        <v>0</v>
      </c>
      <c r="G8489" s="1" t="b">
        <f t="shared" si="1190"/>
        <v>0</v>
      </c>
      <c r="H8489" s="1" t="b">
        <f t="shared" si="1191"/>
        <v>0</v>
      </c>
      <c r="I8489" s="1" t="b">
        <f t="shared" si="1192"/>
        <v>0</v>
      </c>
      <c r="J8489" s="1" t="b">
        <f t="shared" si="1193"/>
        <v>0</v>
      </c>
      <c r="K8489" s="1" t="b">
        <f t="shared" si="1194"/>
        <v>0</v>
      </c>
      <c r="L8489" s="1" t="b">
        <f t="shared" si="1195"/>
        <v>0</v>
      </c>
    </row>
    <row r="8490" spans="4:12" x14ac:dyDescent="0.25">
      <c r="D8490">
        <f t="shared" si="1196"/>
        <v>8.488000000000735</v>
      </c>
      <c r="E8490" s="1" t="b">
        <f t="shared" si="1188"/>
        <v>0</v>
      </c>
      <c r="F8490" s="1" t="b">
        <f t="shared" si="1189"/>
        <v>0</v>
      </c>
      <c r="G8490" s="1" t="b">
        <f t="shared" si="1190"/>
        <v>0</v>
      </c>
      <c r="H8490" s="1" t="b">
        <f t="shared" si="1191"/>
        <v>1</v>
      </c>
      <c r="I8490" s="1" t="b">
        <f t="shared" si="1192"/>
        <v>0</v>
      </c>
      <c r="J8490" s="1" t="b">
        <f t="shared" si="1193"/>
        <v>0</v>
      </c>
      <c r="K8490" s="1" t="b">
        <f t="shared" si="1194"/>
        <v>0</v>
      </c>
      <c r="L8490" s="1" t="b">
        <f t="shared" si="1195"/>
        <v>0</v>
      </c>
    </row>
    <row r="8491" spans="4:12" x14ac:dyDescent="0.25">
      <c r="D8491">
        <f t="shared" si="1196"/>
        <v>8.4890000000007344</v>
      </c>
      <c r="E8491" s="1" t="b">
        <f t="shared" si="1188"/>
        <v>0</v>
      </c>
      <c r="F8491" s="1" t="b">
        <f t="shared" si="1189"/>
        <v>0</v>
      </c>
      <c r="G8491" s="1" t="b">
        <f t="shared" si="1190"/>
        <v>0</v>
      </c>
      <c r="H8491" s="1" t="b">
        <f t="shared" si="1191"/>
        <v>0</v>
      </c>
      <c r="I8491" s="1" t="b">
        <f t="shared" si="1192"/>
        <v>0</v>
      </c>
      <c r="J8491" s="1" t="b">
        <f t="shared" si="1193"/>
        <v>0</v>
      </c>
      <c r="K8491" s="1" t="b">
        <f t="shared" si="1194"/>
        <v>0</v>
      </c>
      <c r="L8491" s="1" t="b">
        <f t="shared" si="1195"/>
        <v>0</v>
      </c>
    </row>
    <row r="8492" spans="4:12" x14ac:dyDescent="0.25">
      <c r="D8492">
        <f t="shared" si="1196"/>
        <v>8.4900000000007338</v>
      </c>
      <c r="E8492" s="1" t="b">
        <f t="shared" si="1188"/>
        <v>0</v>
      </c>
      <c r="F8492" s="1" t="b">
        <f t="shared" si="1189"/>
        <v>0</v>
      </c>
      <c r="G8492" s="1" t="b">
        <f t="shared" si="1190"/>
        <v>0</v>
      </c>
      <c r="H8492" s="1" t="b">
        <f t="shared" si="1191"/>
        <v>0</v>
      </c>
      <c r="I8492" s="1" t="b">
        <f t="shared" si="1192"/>
        <v>0</v>
      </c>
      <c r="J8492" s="1" t="b">
        <f t="shared" si="1193"/>
        <v>0</v>
      </c>
      <c r="K8492" s="1" t="b">
        <f t="shared" si="1194"/>
        <v>0</v>
      </c>
      <c r="L8492" s="1" t="b">
        <f t="shared" si="1195"/>
        <v>0</v>
      </c>
    </row>
    <row r="8493" spans="4:12" x14ac:dyDescent="0.25">
      <c r="D8493">
        <f t="shared" si="1196"/>
        <v>8.4910000000007333</v>
      </c>
      <c r="E8493" s="1" t="b">
        <f t="shared" si="1188"/>
        <v>0</v>
      </c>
      <c r="F8493" s="1" t="b">
        <f t="shared" si="1189"/>
        <v>0</v>
      </c>
      <c r="G8493" s="1" t="b">
        <f t="shared" si="1190"/>
        <v>0</v>
      </c>
      <c r="H8493" s="1" t="b">
        <f t="shared" si="1191"/>
        <v>0</v>
      </c>
      <c r="I8493" s="1" t="b">
        <f t="shared" si="1192"/>
        <v>0</v>
      </c>
      <c r="J8493" s="1" t="b">
        <f t="shared" si="1193"/>
        <v>0</v>
      </c>
      <c r="K8493" s="1" t="b">
        <f t="shared" si="1194"/>
        <v>0</v>
      </c>
      <c r="L8493" s="1" t="b">
        <f t="shared" si="1195"/>
        <v>0</v>
      </c>
    </row>
    <row r="8494" spans="4:12" x14ac:dyDescent="0.25">
      <c r="D8494">
        <f t="shared" si="1196"/>
        <v>8.4920000000007327</v>
      </c>
      <c r="E8494" s="1" t="b">
        <f t="shared" si="1188"/>
        <v>0</v>
      </c>
      <c r="F8494" s="1" t="b">
        <f t="shared" si="1189"/>
        <v>0</v>
      </c>
      <c r="G8494" s="1" t="b">
        <f t="shared" si="1190"/>
        <v>0</v>
      </c>
      <c r="H8494" s="1" t="b">
        <f t="shared" si="1191"/>
        <v>0</v>
      </c>
      <c r="I8494" s="1" t="b">
        <f t="shared" si="1192"/>
        <v>0</v>
      </c>
      <c r="J8494" s="1" t="b">
        <f t="shared" si="1193"/>
        <v>0</v>
      </c>
      <c r="K8494" s="1" t="b">
        <f t="shared" si="1194"/>
        <v>0</v>
      </c>
      <c r="L8494" s="1" t="b">
        <f t="shared" si="1195"/>
        <v>0</v>
      </c>
    </row>
    <row r="8495" spans="4:12" x14ac:dyDescent="0.25">
      <c r="D8495">
        <f t="shared" si="1196"/>
        <v>8.4930000000007322</v>
      </c>
      <c r="E8495" s="1" t="b">
        <f t="shared" si="1188"/>
        <v>0</v>
      </c>
      <c r="F8495" s="1" t="b">
        <f t="shared" si="1189"/>
        <v>0</v>
      </c>
      <c r="G8495" s="1" t="b">
        <f t="shared" si="1190"/>
        <v>0</v>
      </c>
      <c r="H8495" s="1" t="b">
        <f t="shared" si="1191"/>
        <v>0</v>
      </c>
      <c r="I8495" s="1" t="b">
        <f t="shared" si="1192"/>
        <v>0</v>
      </c>
      <c r="J8495" s="1" t="b">
        <f t="shared" si="1193"/>
        <v>0</v>
      </c>
      <c r="K8495" s="1" t="b">
        <f t="shared" si="1194"/>
        <v>0</v>
      </c>
      <c r="L8495" s="1" t="b">
        <f t="shared" si="1195"/>
        <v>0</v>
      </c>
    </row>
    <row r="8496" spans="4:12" x14ac:dyDescent="0.25">
      <c r="D8496">
        <f t="shared" si="1196"/>
        <v>8.4940000000007316</v>
      </c>
      <c r="E8496" s="1" t="b">
        <f t="shared" si="1188"/>
        <v>0</v>
      </c>
      <c r="F8496" s="1" t="b">
        <f t="shared" si="1189"/>
        <v>0</v>
      </c>
      <c r="G8496" s="1" t="b">
        <f t="shared" si="1190"/>
        <v>0</v>
      </c>
      <c r="H8496" s="1" t="b">
        <f t="shared" si="1191"/>
        <v>0</v>
      </c>
      <c r="I8496" s="1" t="b">
        <f t="shared" si="1192"/>
        <v>0</v>
      </c>
      <c r="J8496" s="1" t="b">
        <f t="shared" si="1193"/>
        <v>0</v>
      </c>
      <c r="K8496" s="1" t="b">
        <f t="shared" si="1194"/>
        <v>0</v>
      </c>
      <c r="L8496" s="1" t="b">
        <f t="shared" si="1195"/>
        <v>0</v>
      </c>
    </row>
    <row r="8497" spans="4:12" x14ac:dyDescent="0.25">
      <c r="D8497">
        <f t="shared" si="1196"/>
        <v>8.4950000000007311</v>
      </c>
      <c r="E8497" s="1" t="b">
        <f t="shared" si="1188"/>
        <v>0</v>
      </c>
      <c r="F8497" s="1" t="b">
        <f t="shared" si="1189"/>
        <v>0</v>
      </c>
      <c r="G8497" s="1" t="b">
        <f t="shared" si="1190"/>
        <v>0</v>
      </c>
      <c r="H8497" s="1" t="b">
        <f t="shared" si="1191"/>
        <v>0</v>
      </c>
      <c r="I8497" s="1" t="b">
        <f t="shared" si="1192"/>
        <v>0</v>
      </c>
      <c r="J8497" s="1" t="b">
        <f t="shared" si="1193"/>
        <v>0</v>
      </c>
      <c r="K8497" s="1" t="b">
        <f t="shared" si="1194"/>
        <v>0</v>
      </c>
      <c r="L8497" s="1" t="b">
        <f t="shared" si="1195"/>
        <v>0</v>
      </c>
    </row>
    <row r="8498" spans="4:12" x14ac:dyDescent="0.25">
      <c r="D8498">
        <f t="shared" si="1196"/>
        <v>8.4960000000007305</v>
      </c>
      <c r="E8498" s="1" t="b">
        <f t="shared" si="1188"/>
        <v>0</v>
      </c>
      <c r="F8498" s="1" t="b">
        <f t="shared" si="1189"/>
        <v>0</v>
      </c>
      <c r="G8498" s="1" t="b">
        <f t="shared" si="1190"/>
        <v>0</v>
      </c>
      <c r="H8498" s="1" t="b">
        <f t="shared" si="1191"/>
        <v>1</v>
      </c>
      <c r="I8498" s="1" t="b">
        <f t="shared" si="1192"/>
        <v>0</v>
      </c>
      <c r="J8498" s="1" t="b">
        <f t="shared" si="1193"/>
        <v>0</v>
      </c>
      <c r="K8498" s="1" t="b">
        <f t="shared" si="1194"/>
        <v>0</v>
      </c>
      <c r="L8498" s="1" t="b">
        <f t="shared" si="1195"/>
        <v>0</v>
      </c>
    </row>
    <row r="8499" spans="4:12" x14ac:dyDescent="0.25">
      <c r="D8499">
        <f t="shared" si="1196"/>
        <v>8.49700000000073</v>
      </c>
      <c r="E8499" s="1" t="b">
        <f t="shared" si="1188"/>
        <v>0</v>
      </c>
      <c r="F8499" s="1" t="b">
        <f t="shared" si="1189"/>
        <v>0</v>
      </c>
      <c r="G8499" s="1" t="b">
        <f t="shared" si="1190"/>
        <v>0</v>
      </c>
      <c r="H8499" s="1" t="b">
        <f t="shared" si="1191"/>
        <v>0</v>
      </c>
      <c r="I8499" s="1" t="b">
        <f t="shared" si="1192"/>
        <v>0</v>
      </c>
      <c r="J8499" s="1" t="b">
        <f t="shared" si="1193"/>
        <v>0</v>
      </c>
      <c r="K8499" s="1" t="b">
        <f t="shared" si="1194"/>
        <v>0</v>
      </c>
      <c r="L8499" s="1" t="b">
        <f t="shared" si="1195"/>
        <v>0</v>
      </c>
    </row>
    <row r="8500" spans="4:12" x14ac:dyDescent="0.25">
      <c r="D8500">
        <f t="shared" si="1196"/>
        <v>8.4980000000007294</v>
      </c>
      <c r="E8500" s="1" t="b">
        <f t="shared" si="1188"/>
        <v>0</v>
      </c>
      <c r="F8500" s="1" t="b">
        <f t="shared" si="1189"/>
        <v>0</v>
      </c>
      <c r="G8500" s="1" t="b">
        <f t="shared" si="1190"/>
        <v>0</v>
      </c>
      <c r="H8500" s="1" t="b">
        <f t="shared" si="1191"/>
        <v>0</v>
      </c>
      <c r="I8500" s="1" t="b">
        <f t="shared" si="1192"/>
        <v>0</v>
      </c>
      <c r="J8500" s="1" t="b">
        <f t="shared" si="1193"/>
        <v>0</v>
      </c>
      <c r="K8500" s="1" t="b">
        <f t="shared" si="1194"/>
        <v>0</v>
      </c>
      <c r="L8500" s="1" t="b">
        <f t="shared" si="1195"/>
        <v>0</v>
      </c>
    </row>
    <row r="8501" spans="4:12" x14ac:dyDescent="0.25">
      <c r="D8501">
        <f t="shared" si="1196"/>
        <v>8.4990000000007289</v>
      </c>
      <c r="E8501" s="1" t="b">
        <f t="shared" si="1188"/>
        <v>0</v>
      </c>
      <c r="F8501" s="1" t="b">
        <f t="shared" si="1189"/>
        <v>0</v>
      </c>
      <c r="G8501" s="1" t="b">
        <f t="shared" si="1190"/>
        <v>0</v>
      </c>
      <c r="H8501" s="1" t="b">
        <f t="shared" si="1191"/>
        <v>0</v>
      </c>
      <c r="I8501" s="1" t="b">
        <f t="shared" si="1192"/>
        <v>0</v>
      </c>
      <c r="J8501" s="1" t="b">
        <f t="shared" si="1193"/>
        <v>0</v>
      </c>
      <c r="K8501" s="1" t="b">
        <f t="shared" si="1194"/>
        <v>0</v>
      </c>
      <c r="L8501" s="1" t="b">
        <f t="shared" si="1195"/>
        <v>0</v>
      </c>
    </row>
    <row r="8502" spans="4:12" x14ac:dyDescent="0.25">
      <c r="D8502">
        <f t="shared" si="1196"/>
        <v>8.5000000000007283</v>
      </c>
      <c r="E8502" s="1" t="b">
        <f t="shared" si="1188"/>
        <v>1</v>
      </c>
      <c r="F8502" s="1" t="b">
        <f t="shared" si="1189"/>
        <v>1</v>
      </c>
      <c r="G8502" s="1" t="b">
        <f t="shared" si="1190"/>
        <v>1</v>
      </c>
      <c r="H8502" s="1" t="b">
        <f t="shared" si="1191"/>
        <v>0</v>
      </c>
      <c r="I8502" s="1" t="b">
        <f t="shared" si="1192"/>
        <v>0</v>
      </c>
      <c r="J8502" s="1" t="b">
        <f t="shared" si="1193"/>
        <v>0</v>
      </c>
      <c r="K8502" s="1" t="b">
        <f t="shared" si="1194"/>
        <v>0</v>
      </c>
      <c r="L8502" s="1" t="b">
        <f t="shared" si="1195"/>
        <v>0</v>
      </c>
    </row>
    <row r="8503" spans="4:12" x14ac:dyDescent="0.25">
      <c r="D8503">
        <f t="shared" si="1196"/>
        <v>8.5010000000007278</v>
      </c>
      <c r="E8503" s="1" t="b">
        <f t="shared" si="1188"/>
        <v>0</v>
      </c>
      <c r="F8503" s="1" t="b">
        <f t="shared" si="1189"/>
        <v>0</v>
      </c>
      <c r="G8503" s="1" t="b">
        <f t="shared" si="1190"/>
        <v>0</v>
      </c>
      <c r="H8503" s="1" t="b">
        <f t="shared" si="1191"/>
        <v>0</v>
      </c>
      <c r="I8503" s="1" t="b">
        <f t="shared" si="1192"/>
        <v>0</v>
      </c>
      <c r="J8503" s="1" t="b">
        <f t="shared" si="1193"/>
        <v>0</v>
      </c>
      <c r="K8503" s="1" t="b">
        <f t="shared" si="1194"/>
        <v>0</v>
      </c>
      <c r="L8503" s="1" t="b">
        <f t="shared" si="1195"/>
        <v>0</v>
      </c>
    </row>
    <row r="8504" spans="4:12" x14ac:dyDescent="0.25">
      <c r="D8504">
        <f t="shared" si="1196"/>
        <v>8.5020000000007272</v>
      </c>
      <c r="E8504" s="1" t="b">
        <f t="shared" si="1188"/>
        <v>0</v>
      </c>
      <c r="F8504" s="1" t="b">
        <f t="shared" si="1189"/>
        <v>0</v>
      </c>
      <c r="G8504" s="1" t="b">
        <f t="shared" si="1190"/>
        <v>0</v>
      </c>
      <c r="H8504" s="1" t="b">
        <f t="shared" si="1191"/>
        <v>0</v>
      </c>
      <c r="I8504" s="1" t="b">
        <f t="shared" si="1192"/>
        <v>0</v>
      </c>
      <c r="J8504" s="1" t="b">
        <f t="shared" si="1193"/>
        <v>0</v>
      </c>
      <c r="K8504" s="1" t="b">
        <f t="shared" si="1194"/>
        <v>0</v>
      </c>
      <c r="L8504" s="1" t="b">
        <f t="shared" si="1195"/>
        <v>0</v>
      </c>
    </row>
    <row r="8505" spans="4:12" x14ac:dyDescent="0.25">
      <c r="D8505">
        <f t="shared" si="1196"/>
        <v>8.5030000000007266</v>
      </c>
      <c r="E8505" s="1" t="b">
        <f t="shared" si="1188"/>
        <v>0</v>
      </c>
      <c r="F8505" s="1" t="b">
        <f t="shared" si="1189"/>
        <v>0</v>
      </c>
      <c r="G8505" s="1" t="b">
        <f t="shared" si="1190"/>
        <v>0</v>
      </c>
      <c r="H8505" s="1" t="b">
        <f t="shared" si="1191"/>
        <v>0</v>
      </c>
      <c r="I8505" s="1" t="b">
        <f t="shared" si="1192"/>
        <v>0</v>
      </c>
      <c r="J8505" s="1" t="b">
        <f t="shared" si="1193"/>
        <v>0</v>
      </c>
      <c r="K8505" s="1" t="b">
        <f t="shared" si="1194"/>
        <v>0</v>
      </c>
      <c r="L8505" s="1" t="b">
        <f t="shared" si="1195"/>
        <v>0</v>
      </c>
    </row>
    <row r="8506" spans="4:12" x14ac:dyDescent="0.25">
      <c r="D8506">
        <f t="shared" si="1196"/>
        <v>8.5040000000007261</v>
      </c>
      <c r="E8506" s="1" t="b">
        <f t="shared" si="1188"/>
        <v>0</v>
      </c>
      <c r="F8506" s="1" t="b">
        <f t="shared" si="1189"/>
        <v>0</v>
      </c>
      <c r="G8506" s="1" t="b">
        <f t="shared" si="1190"/>
        <v>0</v>
      </c>
      <c r="H8506" s="1" t="b">
        <f t="shared" si="1191"/>
        <v>1</v>
      </c>
      <c r="I8506" s="1" t="b">
        <f t="shared" si="1192"/>
        <v>0</v>
      </c>
      <c r="J8506" s="1" t="b">
        <f t="shared" si="1193"/>
        <v>0</v>
      </c>
      <c r="K8506" s="1" t="b">
        <f t="shared" si="1194"/>
        <v>0</v>
      </c>
      <c r="L8506" s="1" t="b">
        <f t="shared" si="1195"/>
        <v>0</v>
      </c>
    </row>
    <row r="8507" spans="4:12" x14ac:dyDescent="0.25">
      <c r="D8507">
        <f t="shared" si="1196"/>
        <v>8.5050000000007255</v>
      </c>
      <c r="E8507" s="1" t="b">
        <f t="shared" si="1188"/>
        <v>0</v>
      </c>
      <c r="F8507" s="1" t="b">
        <f t="shared" si="1189"/>
        <v>0</v>
      </c>
      <c r="G8507" s="1" t="b">
        <f t="shared" si="1190"/>
        <v>0</v>
      </c>
      <c r="H8507" s="1" t="b">
        <f t="shared" si="1191"/>
        <v>0</v>
      </c>
      <c r="I8507" s="1" t="b">
        <f t="shared" si="1192"/>
        <v>0</v>
      </c>
      <c r="J8507" s="1" t="b">
        <f t="shared" si="1193"/>
        <v>0</v>
      </c>
      <c r="K8507" s="1" t="b">
        <f t="shared" si="1194"/>
        <v>0</v>
      </c>
      <c r="L8507" s="1" t="b">
        <f t="shared" si="1195"/>
        <v>0</v>
      </c>
    </row>
    <row r="8508" spans="4:12" x14ac:dyDescent="0.25">
      <c r="D8508">
        <f t="shared" si="1196"/>
        <v>8.506000000000725</v>
      </c>
      <c r="E8508" s="1" t="b">
        <f t="shared" si="1188"/>
        <v>0</v>
      </c>
      <c r="F8508" s="1" t="b">
        <f t="shared" si="1189"/>
        <v>0</v>
      </c>
      <c r="G8508" s="1" t="b">
        <f t="shared" si="1190"/>
        <v>0</v>
      </c>
      <c r="H8508" s="1" t="b">
        <f t="shared" si="1191"/>
        <v>0</v>
      </c>
      <c r="I8508" s="1" t="b">
        <f t="shared" si="1192"/>
        <v>0</v>
      </c>
      <c r="J8508" s="1" t="b">
        <f t="shared" si="1193"/>
        <v>0</v>
      </c>
      <c r="K8508" s="1" t="b">
        <f t="shared" si="1194"/>
        <v>0</v>
      </c>
      <c r="L8508" s="1" t="b">
        <f t="shared" si="1195"/>
        <v>0</v>
      </c>
    </row>
    <row r="8509" spans="4:12" x14ac:dyDescent="0.25">
      <c r="D8509">
        <f t="shared" si="1196"/>
        <v>8.5070000000007244</v>
      </c>
      <c r="E8509" s="1" t="b">
        <f t="shared" si="1188"/>
        <v>0</v>
      </c>
      <c r="F8509" s="1" t="b">
        <f t="shared" si="1189"/>
        <v>0</v>
      </c>
      <c r="G8509" s="1" t="b">
        <f t="shared" si="1190"/>
        <v>0</v>
      </c>
      <c r="H8509" s="1" t="b">
        <f t="shared" si="1191"/>
        <v>0</v>
      </c>
      <c r="I8509" s="1" t="b">
        <f t="shared" si="1192"/>
        <v>0</v>
      </c>
      <c r="J8509" s="1" t="b">
        <f t="shared" si="1193"/>
        <v>0</v>
      </c>
      <c r="K8509" s="1" t="b">
        <f t="shared" si="1194"/>
        <v>0</v>
      </c>
      <c r="L8509" s="1" t="b">
        <f t="shared" si="1195"/>
        <v>0</v>
      </c>
    </row>
    <row r="8510" spans="4:12" x14ac:dyDescent="0.25">
      <c r="D8510">
        <f t="shared" si="1196"/>
        <v>8.5080000000007239</v>
      </c>
      <c r="E8510" s="1" t="b">
        <f t="shared" si="1188"/>
        <v>0</v>
      </c>
      <c r="F8510" s="1" t="b">
        <f t="shared" si="1189"/>
        <v>0</v>
      </c>
      <c r="G8510" s="1" t="b">
        <f t="shared" si="1190"/>
        <v>0</v>
      </c>
      <c r="H8510" s="1" t="b">
        <f t="shared" si="1191"/>
        <v>0</v>
      </c>
      <c r="I8510" s="1" t="b">
        <f t="shared" si="1192"/>
        <v>0</v>
      </c>
      <c r="J8510" s="1" t="b">
        <f t="shared" si="1193"/>
        <v>0</v>
      </c>
      <c r="K8510" s="1" t="b">
        <f t="shared" si="1194"/>
        <v>0</v>
      </c>
      <c r="L8510" s="1" t="b">
        <f t="shared" si="1195"/>
        <v>0</v>
      </c>
    </row>
    <row r="8511" spans="4:12" x14ac:dyDescent="0.25">
      <c r="D8511">
        <f t="shared" si="1196"/>
        <v>8.5090000000007233</v>
      </c>
      <c r="E8511" s="1" t="b">
        <f t="shared" si="1188"/>
        <v>0</v>
      </c>
      <c r="F8511" s="1" t="b">
        <f t="shared" si="1189"/>
        <v>0</v>
      </c>
      <c r="G8511" s="1" t="b">
        <f t="shared" si="1190"/>
        <v>0</v>
      </c>
      <c r="H8511" s="1" t="b">
        <f t="shared" si="1191"/>
        <v>0</v>
      </c>
      <c r="I8511" s="1" t="b">
        <f t="shared" si="1192"/>
        <v>0</v>
      </c>
      <c r="J8511" s="1" t="b">
        <f t="shared" si="1193"/>
        <v>0</v>
      </c>
      <c r="K8511" s="1" t="b">
        <f t="shared" si="1194"/>
        <v>0</v>
      </c>
      <c r="L8511" s="1" t="b">
        <f t="shared" si="1195"/>
        <v>0</v>
      </c>
    </row>
    <row r="8512" spans="4:12" x14ac:dyDescent="0.25">
      <c r="D8512">
        <f t="shared" si="1196"/>
        <v>8.5100000000007228</v>
      </c>
      <c r="E8512" s="1" t="b">
        <f t="shared" si="1188"/>
        <v>0</v>
      </c>
      <c r="F8512" s="1" t="b">
        <f t="shared" si="1189"/>
        <v>0</v>
      </c>
      <c r="G8512" s="1" t="b">
        <f t="shared" si="1190"/>
        <v>0</v>
      </c>
      <c r="H8512" s="1" t="b">
        <f t="shared" si="1191"/>
        <v>0</v>
      </c>
      <c r="I8512" s="1" t="b">
        <f t="shared" si="1192"/>
        <v>0</v>
      </c>
      <c r="J8512" s="1" t="b">
        <f t="shared" si="1193"/>
        <v>0</v>
      </c>
      <c r="K8512" s="1" t="b">
        <f t="shared" si="1194"/>
        <v>0</v>
      </c>
      <c r="L8512" s="1" t="b">
        <f t="shared" si="1195"/>
        <v>0</v>
      </c>
    </row>
    <row r="8513" spans="4:12" x14ac:dyDescent="0.25">
      <c r="D8513">
        <f t="shared" si="1196"/>
        <v>8.5110000000007222</v>
      </c>
      <c r="E8513" s="1" t="b">
        <f t="shared" si="1188"/>
        <v>0</v>
      </c>
      <c r="F8513" s="1" t="b">
        <f t="shared" si="1189"/>
        <v>0</v>
      </c>
      <c r="G8513" s="1" t="b">
        <f t="shared" si="1190"/>
        <v>0</v>
      </c>
      <c r="H8513" s="1" t="b">
        <f t="shared" si="1191"/>
        <v>0</v>
      </c>
      <c r="I8513" s="1" t="b">
        <f t="shared" si="1192"/>
        <v>0</v>
      </c>
      <c r="J8513" s="1" t="b">
        <f t="shared" si="1193"/>
        <v>0</v>
      </c>
      <c r="K8513" s="1" t="b">
        <f t="shared" si="1194"/>
        <v>0</v>
      </c>
      <c r="L8513" s="1" t="b">
        <f t="shared" si="1195"/>
        <v>0</v>
      </c>
    </row>
    <row r="8514" spans="4:12" x14ac:dyDescent="0.25">
      <c r="D8514">
        <f t="shared" si="1196"/>
        <v>8.5120000000007217</v>
      </c>
      <c r="E8514" s="1" t="b">
        <f t="shared" si="1188"/>
        <v>0</v>
      </c>
      <c r="F8514" s="1" t="b">
        <f t="shared" si="1189"/>
        <v>0</v>
      </c>
      <c r="G8514" s="1" t="b">
        <f t="shared" si="1190"/>
        <v>0</v>
      </c>
      <c r="H8514" s="1" t="b">
        <f t="shared" si="1191"/>
        <v>1</v>
      </c>
      <c r="I8514" s="1" t="b">
        <f t="shared" si="1192"/>
        <v>0</v>
      </c>
      <c r="J8514" s="1" t="b">
        <f t="shared" si="1193"/>
        <v>0</v>
      </c>
      <c r="K8514" s="1" t="b">
        <f t="shared" si="1194"/>
        <v>0</v>
      </c>
      <c r="L8514" s="1" t="b">
        <f t="shared" si="1195"/>
        <v>0</v>
      </c>
    </row>
    <row r="8515" spans="4:12" x14ac:dyDescent="0.25">
      <c r="D8515">
        <f t="shared" si="1196"/>
        <v>8.5130000000007211</v>
      </c>
      <c r="E8515" s="1" t="b">
        <f t="shared" ref="E8515:E8578" si="1197">ModulusZero($D8515, $E$2)</f>
        <v>0</v>
      </c>
      <c r="F8515" s="1" t="b">
        <f t="shared" ref="F8515:F8578" si="1198">ModulusZero($D8515, $F$2)</f>
        <v>0</v>
      </c>
      <c r="G8515" s="1" t="b">
        <f t="shared" ref="G8515:G8578" si="1199">ModulusZero($D8515, $G$2)</f>
        <v>0</v>
      </c>
      <c r="H8515" s="1" t="b">
        <f t="shared" ref="H8515:H8578" si="1200">ModulusZero($D8515, $H$2)</f>
        <v>0</v>
      </c>
      <c r="I8515" s="1" t="b">
        <f t="shared" ref="I8515:I8578" si="1201">ModulusZero($D8515, $I$2)</f>
        <v>0</v>
      </c>
      <c r="J8515" s="1" t="b">
        <f t="shared" ref="J8515:J8578" si="1202">ModulusZero($D8515, $J$2)</f>
        <v>0</v>
      </c>
      <c r="K8515" s="1" t="b">
        <f t="shared" ref="K8515:K8578" si="1203">ModulusZero($D8515, $K$2)</f>
        <v>0</v>
      </c>
      <c r="L8515" s="1" t="b">
        <f t="shared" ref="L8515:L8578" si="1204">IF($L$2="","",ModulusZero($D8515, $L$2))</f>
        <v>0</v>
      </c>
    </row>
    <row r="8516" spans="4:12" x14ac:dyDescent="0.25">
      <c r="D8516">
        <f t="shared" si="1196"/>
        <v>8.5140000000007205</v>
      </c>
      <c r="E8516" s="1" t="b">
        <f t="shared" si="1197"/>
        <v>0</v>
      </c>
      <c r="F8516" s="1" t="b">
        <f t="shared" si="1198"/>
        <v>0</v>
      </c>
      <c r="G8516" s="1" t="b">
        <f t="shared" si="1199"/>
        <v>0</v>
      </c>
      <c r="H8516" s="1" t="b">
        <f t="shared" si="1200"/>
        <v>0</v>
      </c>
      <c r="I8516" s="1" t="b">
        <f t="shared" si="1201"/>
        <v>0</v>
      </c>
      <c r="J8516" s="1" t="b">
        <f t="shared" si="1202"/>
        <v>0</v>
      </c>
      <c r="K8516" s="1" t="b">
        <f t="shared" si="1203"/>
        <v>0</v>
      </c>
      <c r="L8516" s="1" t="b">
        <f t="shared" si="1204"/>
        <v>0</v>
      </c>
    </row>
    <row r="8517" spans="4:12" x14ac:dyDescent="0.25">
      <c r="D8517">
        <f t="shared" ref="D8517:D8580" si="1205">D8516+0.001</f>
        <v>8.51500000000072</v>
      </c>
      <c r="E8517" s="1" t="b">
        <f t="shared" si="1197"/>
        <v>0</v>
      </c>
      <c r="F8517" s="1" t="b">
        <f t="shared" si="1198"/>
        <v>0</v>
      </c>
      <c r="G8517" s="1" t="b">
        <f t="shared" si="1199"/>
        <v>0</v>
      </c>
      <c r="H8517" s="1" t="b">
        <f t="shared" si="1200"/>
        <v>0</v>
      </c>
      <c r="I8517" s="1" t="b">
        <f t="shared" si="1201"/>
        <v>0</v>
      </c>
      <c r="J8517" s="1" t="b">
        <f t="shared" si="1202"/>
        <v>0</v>
      </c>
      <c r="K8517" s="1" t="b">
        <f t="shared" si="1203"/>
        <v>0</v>
      </c>
      <c r="L8517" s="1" t="b">
        <f t="shared" si="1204"/>
        <v>0</v>
      </c>
    </row>
    <row r="8518" spans="4:12" x14ac:dyDescent="0.25">
      <c r="D8518">
        <f t="shared" si="1205"/>
        <v>8.5160000000007194</v>
      </c>
      <c r="E8518" s="1" t="b">
        <f t="shared" si="1197"/>
        <v>0</v>
      </c>
      <c r="F8518" s="1" t="b">
        <f t="shared" si="1198"/>
        <v>0</v>
      </c>
      <c r="G8518" s="1" t="b">
        <f t="shared" si="1199"/>
        <v>0</v>
      </c>
      <c r="H8518" s="1" t="b">
        <f t="shared" si="1200"/>
        <v>0</v>
      </c>
      <c r="I8518" s="1" t="b">
        <f t="shared" si="1201"/>
        <v>0</v>
      </c>
      <c r="J8518" s="1" t="b">
        <f t="shared" si="1202"/>
        <v>0</v>
      </c>
      <c r="K8518" s="1" t="b">
        <f t="shared" si="1203"/>
        <v>0</v>
      </c>
      <c r="L8518" s="1" t="b">
        <f t="shared" si="1204"/>
        <v>0</v>
      </c>
    </row>
    <row r="8519" spans="4:12" x14ac:dyDescent="0.25">
      <c r="D8519">
        <f t="shared" si="1205"/>
        <v>8.5170000000007189</v>
      </c>
      <c r="E8519" s="1" t="b">
        <f t="shared" si="1197"/>
        <v>0</v>
      </c>
      <c r="F8519" s="1" t="b">
        <f t="shared" si="1198"/>
        <v>0</v>
      </c>
      <c r="G8519" s="1" t="b">
        <f t="shared" si="1199"/>
        <v>0</v>
      </c>
      <c r="H8519" s="1" t="b">
        <f t="shared" si="1200"/>
        <v>0</v>
      </c>
      <c r="I8519" s="1" t="b">
        <f t="shared" si="1201"/>
        <v>0</v>
      </c>
      <c r="J8519" s="1" t="b">
        <f t="shared" si="1202"/>
        <v>0</v>
      </c>
      <c r="K8519" s="1" t="b">
        <f t="shared" si="1203"/>
        <v>0</v>
      </c>
      <c r="L8519" s="1" t="b">
        <f t="shared" si="1204"/>
        <v>0</v>
      </c>
    </row>
    <row r="8520" spans="4:12" x14ac:dyDescent="0.25">
      <c r="D8520">
        <f t="shared" si="1205"/>
        <v>8.5180000000007183</v>
      </c>
      <c r="E8520" s="1" t="b">
        <f t="shared" si="1197"/>
        <v>0</v>
      </c>
      <c r="F8520" s="1" t="b">
        <f t="shared" si="1198"/>
        <v>0</v>
      </c>
      <c r="G8520" s="1" t="b">
        <f t="shared" si="1199"/>
        <v>0</v>
      </c>
      <c r="H8520" s="1" t="b">
        <f t="shared" si="1200"/>
        <v>0</v>
      </c>
      <c r="I8520" s="1" t="b">
        <f t="shared" si="1201"/>
        <v>0</v>
      </c>
      <c r="J8520" s="1" t="b">
        <f t="shared" si="1202"/>
        <v>0</v>
      </c>
      <c r="K8520" s="1" t="b">
        <f t="shared" si="1203"/>
        <v>0</v>
      </c>
      <c r="L8520" s="1" t="b">
        <f t="shared" si="1204"/>
        <v>0</v>
      </c>
    </row>
    <row r="8521" spans="4:12" x14ac:dyDescent="0.25">
      <c r="D8521">
        <f t="shared" si="1205"/>
        <v>8.5190000000007178</v>
      </c>
      <c r="E8521" s="1" t="b">
        <f t="shared" si="1197"/>
        <v>0</v>
      </c>
      <c r="F8521" s="1" t="b">
        <f t="shared" si="1198"/>
        <v>0</v>
      </c>
      <c r="G8521" s="1" t="b">
        <f t="shared" si="1199"/>
        <v>0</v>
      </c>
      <c r="H8521" s="1" t="b">
        <f t="shared" si="1200"/>
        <v>0</v>
      </c>
      <c r="I8521" s="1" t="b">
        <f t="shared" si="1201"/>
        <v>0</v>
      </c>
      <c r="J8521" s="1" t="b">
        <f t="shared" si="1202"/>
        <v>0</v>
      </c>
      <c r="K8521" s="1" t="b">
        <f t="shared" si="1203"/>
        <v>0</v>
      </c>
      <c r="L8521" s="1" t="b">
        <f t="shared" si="1204"/>
        <v>0</v>
      </c>
    </row>
    <row r="8522" spans="4:12" x14ac:dyDescent="0.25">
      <c r="D8522">
        <f t="shared" si="1205"/>
        <v>8.5200000000007172</v>
      </c>
      <c r="E8522" s="1" t="b">
        <f t="shared" si="1197"/>
        <v>1</v>
      </c>
      <c r="F8522" s="1" t="b">
        <f t="shared" si="1198"/>
        <v>0</v>
      </c>
      <c r="G8522" s="1" t="b">
        <f t="shared" si="1199"/>
        <v>0</v>
      </c>
      <c r="H8522" s="1" t="b">
        <f t="shared" si="1200"/>
        <v>1</v>
      </c>
      <c r="I8522" s="1" t="b">
        <f t="shared" si="1201"/>
        <v>0</v>
      </c>
      <c r="J8522" s="1" t="b">
        <f t="shared" si="1202"/>
        <v>0</v>
      </c>
      <c r="K8522" s="1" t="b">
        <f t="shared" si="1203"/>
        <v>0</v>
      </c>
      <c r="L8522" s="1" t="b">
        <f t="shared" si="1204"/>
        <v>0</v>
      </c>
    </row>
    <row r="8523" spans="4:12" x14ac:dyDescent="0.25">
      <c r="D8523">
        <f t="shared" si="1205"/>
        <v>8.5210000000007167</v>
      </c>
      <c r="E8523" s="1" t="b">
        <f t="shared" si="1197"/>
        <v>0</v>
      </c>
      <c r="F8523" s="1" t="b">
        <f t="shared" si="1198"/>
        <v>0</v>
      </c>
      <c r="G8523" s="1" t="b">
        <f t="shared" si="1199"/>
        <v>0</v>
      </c>
      <c r="H8523" s="1" t="b">
        <f t="shared" si="1200"/>
        <v>0</v>
      </c>
      <c r="I8523" s="1" t="b">
        <f t="shared" si="1201"/>
        <v>0</v>
      </c>
      <c r="J8523" s="1" t="b">
        <f t="shared" si="1202"/>
        <v>0</v>
      </c>
      <c r="K8523" s="1" t="b">
        <f t="shared" si="1203"/>
        <v>0</v>
      </c>
      <c r="L8523" s="1" t="b">
        <f t="shared" si="1204"/>
        <v>0</v>
      </c>
    </row>
    <row r="8524" spans="4:12" x14ac:dyDescent="0.25">
      <c r="D8524">
        <f t="shared" si="1205"/>
        <v>8.5220000000007161</v>
      </c>
      <c r="E8524" s="1" t="b">
        <f t="shared" si="1197"/>
        <v>0</v>
      </c>
      <c r="F8524" s="1" t="b">
        <f t="shared" si="1198"/>
        <v>0</v>
      </c>
      <c r="G8524" s="1" t="b">
        <f t="shared" si="1199"/>
        <v>0</v>
      </c>
      <c r="H8524" s="1" t="b">
        <f t="shared" si="1200"/>
        <v>0</v>
      </c>
      <c r="I8524" s="1" t="b">
        <f t="shared" si="1201"/>
        <v>0</v>
      </c>
      <c r="J8524" s="1" t="b">
        <f t="shared" si="1202"/>
        <v>0</v>
      </c>
      <c r="K8524" s="1" t="b">
        <f t="shared" si="1203"/>
        <v>0</v>
      </c>
      <c r="L8524" s="1" t="b">
        <f t="shared" si="1204"/>
        <v>0</v>
      </c>
    </row>
    <row r="8525" spans="4:12" x14ac:dyDescent="0.25">
      <c r="D8525">
        <f t="shared" si="1205"/>
        <v>8.5230000000007156</v>
      </c>
      <c r="E8525" s="1" t="b">
        <f t="shared" si="1197"/>
        <v>0</v>
      </c>
      <c r="F8525" s="1" t="b">
        <f t="shared" si="1198"/>
        <v>0</v>
      </c>
      <c r="G8525" s="1" t="b">
        <f t="shared" si="1199"/>
        <v>0</v>
      </c>
      <c r="H8525" s="1" t="b">
        <f t="shared" si="1200"/>
        <v>0</v>
      </c>
      <c r="I8525" s="1" t="b">
        <f t="shared" si="1201"/>
        <v>0</v>
      </c>
      <c r="J8525" s="1" t="b">
        <f t="shared" si="1202"/>
        <v>0</v>
      </c>
      <c r="K8525" s="1" t="b">
        <f t="shared" si="1203"/>
        <v>0</v>
      </c>
      <c r="L8525" s="1" t="b">
        <f t="shared" si="1204"/>
        <v>0</v>
      </c>
    </row>
    <row r="8526" spans="4:12" x14ac:dyDescent="0.25">
      <c r="D8526">
        <f t="shared" si="1205"/>
        <v>8.524000000000715</v>
      </c>
      <c r="E8526" s="1" t="b">
        <f t="shared" si="1197"/>
        <v>0</v>
      </c>
      <c r="F8526" s="1" t="b">
        <f t="shared" si="1198"/>
        <v>0</v>
      </c>
      <c r="G8526" s="1" t="b">
        <f t="shared" si="1199"/>
        <v>0</v>
      </c>
      <c r="H8526" s="1" t="b">
        <f t="shared" si="1200"/>
        <v>0</v>
      </c>
      <c r="I8526" s="1" t="b">
        <f t="shared" si="1201"/>
        <v>0</v>
      </c>
      <c r="J8526" s="1" t="b">
        <f t="shared" si="1202"/>
        <v>0</v>
      </c>
      <c r="K8526" s="1" t="b">
        <f t="shared" si="1203"/>
        <v>0</v>
      </c>
      <c r="L8526" s="1" t="b">
        <f t="shared" si="1204"/>
        <v>0</v>
      </c>
    </row>
    <row r="8527" spans="4:12" x14ac:dyDescent="0.25">
      <c r="D8527">
        <f t="shared" si="1205"/>
        <v>8.5250000000007145</v>
      </c>
      <c r="E8527" s="1" t="b">
        <f t="shared" si="1197"/>
        <v>0</v>
      </c>
      <c r="F8527" s="1" t="b">
        <f t="shared" si="1198"/>
        <v>0</v>
      </c>
      <c r="G8527" s="1" t="b">
        <f t="shared" si="1199"/>
        <v>0</v>
      </c>
      <c r="H8527" s="1" t="b">
        <f t="shared" si="1200"/>
        <v>0</v>
      </c>
      <c r="I8527" s="1" t="b">
        <f t="shared" si="1201"/>
        <v>0</v>
      </c>
      <c r="J8527" s="1" t="b">
        <f t="shared" si="1202"/>
        <v>0</v>
      </c>
      <c r="K8527" s="1" t="b">
        <f t="shared" si="1203"/>
        <v>0</v>
      </c>
      <c r="L8527" s="1" t="b">
        <f t="shared" si="1204"/>
        <v>0</v>
      </c>
    </row>
    <row r="8528" spans="4:12" x14ac:dyDescent="0.25">
      <c r="D8528">
        <f t="shared" si="1205"/>
        <v>8.5260000000007139</v>
      </c>
      <c r="E8528" s="1" t="b">
        <f t="shared" si="1197"/>
        <v>0</v>
      </c>
      <c r="F8528" s="1" t="b">
        <f t="shared" si="1198"/>
        <v>0</v>
      </c>
      <c r="G8528" s="1" t="b">
        <f t="shared" si="1199"/>
        <v>0</v>
      </c>
      <c r="H8528" s="1" t="b">
        <f t="shared" si="1200"/>
        <v>0</v>
      </c>
      <c r="I8528" s="1" t="b">
        <f t="shared" si="1201"/>
        <v>0</v>
      </c>
      <c r="J8528" s="1" t="b">
        <f t="shared" si="1202"/>
        <v>0</v>
      </c>
      <c r="K8528" s="1" t="b">
        <f t="shared" si="1203"/>
        <v>0</v>
      </c>
      <c r="L8528" s="1" t="b">
        <f t="shared" si="1204"/>
        <v>0</v>
      </c>
    </row>
    <row r="8529" spans="4:12" x14ac:dyDescent="0.25">
      <c r="D8529">
        <f t="shared" si="1205"/>
        <v>8.5270000000007133</v>
      </c>
      <c r="E8529" s="1" t="b">
        <f t="shared" si="1197"/>
        <v>0</v>
      </c>
      <c r="F8529" s="1" t="b">
        <f t="shared" si="1198"/>
        <v>0</v>
      </c>
      <c r="G8529" s="1" t="b">
        <f t="shared" si="1199"/>
        <v>0</v>
      </c>
      <c r="H8529" s="1" t="b">
        <f t="shared" si="1200"/>
        <v>0</v>
      </c>
      <c r="I8529" s="1" t="b">
        <f t="shared" si="1201"/>
        <v>0</v>
      </c>
      <c r="J8529" s="1" t="b">
        <f t="shared" si="1202"/>
        <v>0</v>
      </c>
      <c r="K8529" s="1" t="b">
        <f t="shared" si="1203"/>
        <v>0</v>
      </c>
      <c r="L8529" s="1" t="b">
        <f t="shared" si="1204"/>
        <v>0</v>
      </c>
    </row>
    <row r="8530" spans="4:12" x14ac:dyDescent="0.25">
      <c r="D8530">
        <f t="shared" si="1205"/>
        <v>8.5280000000007128</v>
      </c>
      <c r="E8530" s="1" t="b">
        <f t="shared" si="1197"/>
        <v>0</v>
      </c>
      <c r="F8530" s="1" t="b">
        <f t="shared" si="1198"/>
        <v>0</v>
      </c>
      <c r="G8530" s="1" t="b">
        <f t="shared" si="1199"/>
        <v>0</v>
      </c>
      <c r="H8530" s="1" t="b">
        <f t="shared" si="1200"/>
        <v>1</v>
      </c>
      <c r="I8530" s="1" t="b">
        <f t="shared" si="1201"/>
        <v>0</v>
      </c>
      <c r="J8530" s="1" t="b">
        <f t="shared" si="1202"/>
        <v>0</v>
      </c>
      <c r="K8530" s="1" t="b">
        <f t="shared" si="1203"/>
        <v>0</v>
      </c>
      <c r="L8530" s="1" t="b">
        <f t="shared" si="1204"/>
        <v>0</v>
      </c>
    </row>
    <row r="8531" spans="4:12" x14ac:dyDescent="0.25">
      <c r="D8531">
        <f t="shared" si="1205"/>
        <v>8.5290000000007122</v>
      </c>
      <c r="E8531" s="1" t="b">
        <f t="shared" si="1197"/>
        <v>0</v>
      </c>
      <c r="F8531" s="1" t="b">
        <f t="shared" si="1198"/>
        <v>0</v>
      </c>
      <c r="G8531" s="1" t="b">
        <f t="shared" si="1199"/>
        <v>0</v>
      </c>
      <c r="H8531" s="1" t="b">
        <f t="shared" si="1200"/>
        <v>0</v>
      </c>
      <c r="I8531" s="1" t="b">
        <f t="shared" si="1201"/>
        <v>0</v>
      </c>
      <c r="J8531" s="1" t="b">
        <f t="shared" si="1202"/>
        <v>0</v>
      </c>
      <c r="K8531" s="1" t="b">
        <f t="shared" si="1203"/>
        <v>0</v>
      </c>
      <c r="L8531" s="1" t="b">
        <f t="shared" si="1204"/>
        <v>0</v>
      </c>
    </row>
    <row r="8532" spans="4:12" x14ac:dyDescent="0.25">
      <c r="D8532">
        <f t="shared" si="1205"/>
        <v>8.5300000000007117</v>
      </c>
      <c r="E8532" s="1" t="b">
        <f t="shared" si="1197"/>
        <v>0</v>
      </c>
      <c r="F8532" s="1" t="b">
        <f t="shared" si="1198"/>
        <v>0</v>
      </c>
      <c r="G8532" s="1" t="b">
        <f t="shared" si="1199"/>
        <v>0</v>
      </c>
      <c r="H8532" s="1" t="b">
        <f t="shared" si="1200"/>
        <v>0</v>
      </c>
      <c r="I8532" s="1" t="b">
        <f t="shared" si="1201"/>
        <v>0</v>
      </c>
      <c r="J8532" s="1" t="b">
        <f t="shared" si="1202"/>
        <v>0</v>
      </c>
      <c r="K8532" s="1" t="b">
        <f t="shared" si="1203"/>
        <v>0</v>
      </c>
      <c r="L8532" s="1" t="b">
        <f t="shared" si="1204"/>
        <v>0</v>
      </c>
    </row>
    <row r="8533" spans="4:12" x14ac:dyDescent="0.25">
      <c r="D8533">
        <f t="shared" si="1205"/>
        <v>8.5310000000007111</v>
      </c>
      <c r="E8533" s="1" t="b">
        <f t="shared" si="1197"/>
        <v>0</v>
      </c>
      <c r="F8533" s="1" t="b">
        <f t="shared" si="1198"/>
        <v>0</v>
      </c>
      <c r="G8533" s="1" t="b">
        <f t="shared" si="1199"/>
        <v>0</v>
      </c>
      <c r="H8533" s="1" t="b">
        <f t="shared" si="1200"/>
        <v>0</v>
      </c>
      <c r="I8533" s="1" t="b">
        <f t="shared" si="1201"/>
        <v>0</v>
      </c>
      <c r="J8533" s="1" t="b">
        <f t="shared" si="1202"/>
        <v>0</v>
      </c>
      <c r="K8533" s="1" t="b">
        <f t="shared" si="1203"/>
        <v>0</v>
      </c>
      <c r="L8533" s="1" t="b">
        <f t="shared" si="1204"/>
        <v>0</v>
      </c>
    </row>
    <row r="8534" spans="4:12" x14ac:dyDescent="0.25">
      <c r="D8534">
        <f t="shared" si="1205"/>
        <v>8.5320000000007106</v>
      </c>
      <c r="E8534" s="1" t="b">
        <f t="shared" si="1197"/>
        <v>0</v>
      </c>
      <c r="F8534" s="1" t="b">
        <f t="shared" si="1198"/>
        <v>0</v>
      </c>
      <c r="G8534" s="1" t="b">
        <f t="shared" si="1199"/>
        <v>0</v>
      </c>
      <c r="H8534" s="1" t="b">
        <f t="shared" si="1200"/>
        <v>0</v>
      </c>
      <c r="I8534" s="1" t="b">
        <f t="shared" si="1201"/>
        <v>0</v>
      </c>
      <c r="J8534" s="1" t="b">
        <f t="shared" si="1202"/>
        <v>0</v>
      </c>
      <c r="K8534" s="1" t="b">
        <f t="shared" si="1203"/>
        <v>0</v>
      </c>
      <c r="L8534" s="1" t="b">
        <f t="shared" si="1204"/>
        <v>0</v>
      </c>
    </row>
    <row r="8535" spans="4:12" x14ac:dyDescent="0.25">
      <c r="D8535">
        <f t="shared" si="1205"/>
        <v>8.53300000000071</v>
      </c>
      <c r="E8535" s="1" t="b">
        <f t="shared" si="1197"/>
        <v>0</v>
      </c>
      <c r="F8535" s="1" t="b">
        <f t="shared" si="1198"/>
        <v>0</v>
      </c>
      <c r="G8535" s="1" t="b">
        <f t="shared" si="1199"/>
        <v>0</v>
      </c>
      <c r="H8535" s="1" t="b">
        <f t="shared" si="1200"/>
        <v>0</v>
      </c>
      <c r="I8535" s="1" t="b">
        <f t="shared" si="1201"/>
        <v>0</v>
      </c>
      <c r="J8535" s="1" t="b">
        <f t="shared" si="1202"/>
        <v>0</v>
      </c>
      <c r="K8535" s="1" t="b">
        <f t="shared" si="1203"/>
        <v>0</v>
      </c>
      <c r="L8535" s="1" t="b">
        <f t="shared" si="1204"/>
        <v>0</v>
      </c>
    </row>
    <row r="8536" spans="4:12" x14ac:dyDescent="0.25">
      <c r="D8536">
        <f t="shared" si="1205"/>
        <v>8.5340000000007095</v>
      </c>
      <c r="E8536" s="1" t="b">
        <f t="shared" si="1197"/>
        <v>0</v>
      </c>
      <c r="F8536" s="1" t="b">
        <f t="shared" si="1198"/>
        <v>0</v>
      </c>
      <c r="G8536" s="1" t="b">
        <f t="shared" si="1199"/>
        <v>0</v>
      </c>
      <c r="H8536" s="1" t="b">
        <f t="shared" si="1200"/>
        <v>0</v>
      </c>
      <c r="I8536" s="1" t="b">
        <f t="shared" si="1201"/>
        <v>0</v>
      </c>
      <c r="J8536" s="1" t="b">
        <f t="shared" si="1202"/>
        <v>0</v>
      </c>
      <c r="K8536" s="1" t="b">
        <f t="shared" si="1203"/>
        <v>0</v>
      </c>
      <c r="L8536" s="1" t="b">
        <f t="shared" si="1204"/>
        <v>0</v>
      </c>
    </row>
    <row r="8537" spans="4:12" x14ac:dyDescent="0.25">
      <c r="D8537">
        <f t="shared" si="1205"/>
        <v>8.5350000000007089</v>
      </c>
      <c r="E8537" s="1" t="b">
        <f t="shared" si="1197"/>
        <v>0</v>
      </c>
      <c r="F8537" s="1" t="b">
        <f t="shared" si="1198"/>
        <v>0</v>
      </c>
      <c r="G8537" s="1" t="b">
        <f t="shared" si="1199"/>
        <v>0</v>
      </c>
      <c r="H8537" s="1" t="b">
        <f t="shared" si="1200"/>
        <v>0</v>
      </c>
      <c r="I8537" s="1" t="b">
        <f t="shared" si="1201"/>
        <v>0</v>
      </c>
      <c r="J8537" s="1" t="b">
        <f t="shared" si="1202"/>
        <v>0</v>
      </c>
      <c r="K8537" s="1" t="b">
        <f t="shared" si="1203"/>
        <v>0</v>
      </c>
      <c r="L8537" s="1" t="b">
        <f t="shared" si="1204"/>
        <v>0</v>
      </c>
    </row>
    <row r="8538" spans="4:12" x14ac:dyDescent="0.25">
      <c r="D8538">
        <f t="shared" si="1205"/>
        <v>8.5360000000007084</v>
      </c>
      <c r="E8538" s="1" t="b">
        <f t="shared" si="1197"/>
        <v>0</v>
      </c>
      <c r="F8538" s="1" t="b">
        <f t="shared" si="1198"/>
        <v>0</v>
      </c>
      <c r="G8538" s="1" t="b">
        <f t="shared" si="1199"/>
        <v>0</v>
      </c>
      <c r="H8538" s="1" t="b">
        <f t="shared" si="1200"/>
        <v>1</v>
      </c>
      <c r="I8538" s="1" t="b">
        <f t="shared" si="1201"/>
        <v>0</v>
      </c>
      <c r="J8538" s="1" t="b">
        <f t="shared" si="1202"/>
        <v>0</v>
      </c>
      <c r="K8538" s="1" t="b">
        <f t="shared" si="1203"/>
        <v>0</v>
      </c>
      <c r="L8538" s="1" t="b">
        <f t="shared" si="1204"/>
        <v>0</v>
      </c>
    </row>
    <row r="8539" spans="4:12" x14ac:dyDescent="0.25">
      <c r="D8539">
        <f t="shared" si="1205"/>
        <v>8.5370000000007078</v>
      </c>
      <c r="E8539" s="1" t="b">
        <f t="shared" si="1197"/>
        <v>0</v>
      </c>
      <c r="F8539" s="1" t="b">
        <f t="shared" si="1198"/>
        <v>0</v>
      </c>
      <c r="G8539" s="1" t="b">
        <f t="shared" si="1199"/>
        <v>0</v>
      </c>
      <c r="H8539" s="1" t="b">
        <f t="shared" si="1200"/>
        <v>0</v>
      </c>
      <c r="I8539" s="1" t="b">
        <f t="shared" si="1201"/>
        <v>0</v>
      </c>
      <c r="J8539" s="1" t="b">
        <f t="shared" si="1202"/>
        <v>0</v>
      </c>
      <c r="K8539" s="1" t="b">
        <f t="shared" si="1203"/>
        <v>0</v>
      </c>
      <c r="L8539" s="1" t="b">
        <f t="shared" si="1204"/>
        <v>0</v>
      </c>
    </row>
    <row r="8540" spans="4:12" x14ac:dyDescent="0.25">
      <c r="D8540">
        <f t="shared" si="1205"/>
        <v>8.5380000000007072</v>
      </c>
      <c r="E8540" s="1" t="b">
        <f t="shared" si="1197"/>
        <v>0</v>
      </c>
      <c r="F8540" s="1" t="b">
        <f t="shared" si="1198"/>
        <v>0</v>
      </c>
      <c r="G8540" s="1" t="b">
        <f t="shared" si="1199"/>
        <v>0</v>
      </c>
      <c r="H8540" s="1" t="b">
        <f t="shared" si="1200"/>
        <v>0</v>
      </c>
      <c r="I8540" s="1" t="b">
        <f t="shared" si="1201"/>
        <v>0</v>
      </c>
      <c r="J8540" s="1" t="b">
        <f t="shared" si="1202"/>
        <v>0</v>
      </c>
      <c r="K8540" s="1" t="b">
        <f t="shared" si="1203"/>
        <v>0</v>
      </c>
      <c r="L8540" s="1" t="b">
        <f t="shared" si="1204"/>
        <v>0</v>
      </c>
    </row>
    <row r="8541" spans="4:12" x14ac:dyDescent="0.25">
      <c r="D8541">
        <f t="shared" si="1205"/>
        <v>8.5390000000007067</v>
      </c>
      <c r="E8541" s="1" t="b">
        <f t="shared" si="1197"/>
        <v>0</v>
      </c>
      <c r="F8541" s="1" t="b">
        <f t="shared" si="1198"/>
        <v>0</v>
      </c>
      <c r="G8541" s="1" t="b">
        <f t="shared" si="1199"/>
        <v>0</v>
      </c>
      <c r="H8541" s="1" t="b">
        <f t="shared" si="1200"/>
        <v>0</v>
      </c>
      <c r="I8541" s="1" t="b">
        <f t="shared" si="1201"/>
        <v>0</v>
      </c>
      <c r="J8541" s="1" t="b">
        <f t="shared" si="1202"/>
        <v>0</v>
      </c>
      <c r="K8541" s="1" t="b">
        <f t="shared" si="1203"/>
        <v>0</v>
      </c>
      <c r="L8541" s="1" t="b">
        <f t="shared" si="1204"/>
        <v>0</v>
      </c>
    </row>
    <row r="8542" spans="4:12" x14ac:dyDescent="0.25">
      <c r="D8542">
        <f t="shared" si="1205"/>
        <v>8.5400000000007061</v>
      </c>
      <c r="E8542" s="1" t="b">
        <f t="shared" si="1197"/>
        <v>1</v>
      </c>
      <c r="F8542" s="1" t="b">
        <f t="shared" si="1198"/>
        <v>0</v>
      </c>
      <c r="G8542" s="1" t="b">
        <f t="shared" si="1199"/>
        <v>0</v>
      </c>
      <c r="H8542" s="1" t="b">
        <f t="shared" si="1200"/>
        <v>0</v>
      </c>
      <c r="I8542" s="1" t="b">
        <f t="shared" si="1201"/>
        <v>0</v>
      </c>
      <c r="J8542" s="1" t="b">
        <f t="shared" si="1202"/>
        <v>0</v>
      </c>
      <c r="K8542" s="1" t="b">
        <f t="shared" si="1203"/>
        <v>0</v>
      </c>
      <c r="L8542" s="1" t="b">
        <f t="shared" si="1204"/>
        <v>0</v>
      </c>
    </row>
    <row r="8543" spans="4:12" x14ac:dyDescent="0.25">
      <c r="D8543">
        <f t="shared" si="1205"/>
        <v>8.5410000000007056</v>
      </c>
      <c r="E8543" s="1" t="b">
        <f t="shared" si="1197"/>
        <v>0</v>
      </c>
      <c r="F8543" s="1" t="b">
        <f t="shared" si="1198"/>
        <v>0</v>
      </c>
      <c r="G8543" s="1" t="b">
        <f t="shared" si="1199"/>
        <v>0</v>
      </c>
      <c r="H8543" s="1" t="b">
        <f t="shared" si="1200"/>
        <v>0</v>
      </c>
      <c r="I8543" s="1" t="b">
        <f t="shared" si="1201"/>
        <v>0</v>
      </c>
      <c r="J8543" s="1" t="b">
        <f t="shared" si="1202"/>
        <v>0</v>
      </c>
      <c r="K8543" s="1" t="b">
        <f t="shared" si="1203"/>
        <v>0</v>
      </c>
      <c r="L8543" s="1" t="b">
        <f t="shared" si="1204"/>
        <v>0</v>
      </c>
    </row>
    <row r="8544" spans="4:12" x14ac:dyDescent="0.25">
      <c r="D8544">
        <f t="shared" si="1205"/>
        <v>8.542000000000705</v>
      </c>
      <c r="E8544" s="1" t="b">
        <f t="shared" si="1197"/>
        <v>0</v>
      </c>
      <c r="F8544" s="1" t="b">
        <f t="shared" si="1198"/>
        <v>0</v>
      </c>
      <c r="G8544" s="1" t="b">
        <f t="shared" si="1199"/>
        <v>0</v>
      </c>
      <c r="H8544" s="1" t="b">
        <f t="shared" si="1200"/>
        <v>0</v>
      </c>
      <c r="I8544" s="1" t="b">
        <f t="shared" si="1201"/>
        <v>0</v>
      </c>
      <c r="J8544" s="1" t="b">
        <f t="shared" si="1202"/>
        <v>0</v>
      </c>
      <c r="K8544" s="1" t="b">
        <f t="shared" si="1203"/>
        <v>0</v>
      </c>
      <c r="L8544" s="1" t="b">
        <f t="shared" si="1204"/>
        <v>0</v>
      </c>
    </row>
    <row r="8545" spans="4:12" x14ac:dyDescent="0.25">
      <c r="D8545">
        <f t="shared" si="1205"/>
        <v>8.5430000000007045</v>
      </c>
      <c r="E8545" s="1" t="b">
        <f t="shared" si="1197"/>
        <v>0</v>
      </c>
      <c r="F8545" s="1" t="b">
        <f t="shared" si="1198"/>
        <v>0</v>
      </c>
      <c r="G8545" s="1" t="b">
        <f t="shared" si="1199"/>
        <v>0</v>
      </c>
      <c r="H8545" s="1" t="b">
        <f t="shared" si="1200"/>
        <v>0</v>
      </c>
      <c r="I8545" s="1" t="b">
        <f t="shared" si="1201"/>
        <v>0</v>
      </c>
      <c r="J8545" s="1" t="b">
        <f t="shared" si="1202"/>
        <v>0</v>
      </c>
      <c r="K8545" s="1" t="b">
        <f t="shared" si="1203"/>
        <v>0</v>
      </c>
      <c r="L8545" s="1" t="b">
        <f t="shared" si="1204"/>
        <v>0</v>
      </c>
    </row>
    <row r="8546" spans="4:12" x14ac:dyDescent="0.25">
      <c r="D8546">
        <f t="shared" si="1205"/>
        <v>8.5440000000007039</v>
      </c>
      <c r="E8546" s="1" t="b">
        <f t="shared" si="1197"/>
        <v>0</v>
      </c>
      <c r="F8546" s="1" t="b">
        <f t="shared" si="1198"/>
        <v>0</v>
      </c>
      <c r="G8546" s="1" t="b">
        <f t="shared" si="1199"/>
        <v>0</v>
      </c>
      <c r="H8546" s="1" t="b">
        <f t="shared" si="1200"/>
        <v>1</v>
      </c>
      <c r="I8546" s="1" t="b">
        <f t="shared" si="1201"/>
        <v>0</v>
      </c>
      <c r="J8546" s="1" t="b">
        <f t="shared" si="1202"/>
        <v>0</v>
      </c>
      <c r="K8546" s="1" t="b">
        <f t="shared" si="1203"/>
        <v>0</v>
      </c>
      <c r="L8546" s="1" t="b">
        <f t="shared" si="1204"/>
        <v>0</v>
      </c>
    </row>
    <row r="8547" spans="4:12" x14ac:dyDescent="0.25">
      <c r="D8547">
        <f t="shared" si="1205"/>
        <v>8.5450000000007034</v>
      </c>
      <c r="E8547" s="1" t="b">
        <f t="shared" si="1197"/>
        <v>0</v>
      </c>
      <c r="F8547" s="1" t="b">
        <f t="shared" si="1198"/>
        <v>0</v>
      </c>
      <c r="G8547" s="1" t="b">
        <f t="shared" si="1199"/>
        <v>0</v>
      </c>
      <c r="H8547" s="1" t="b">
        <f t="shared" si="1200"/>
        <v>0</v>
      </c>
      <c r="I8547" s="1" t="b">
        <f t="shared" si="1201"/>
        <v>0</v>
      </c>
      <c r="J8547" s="1" t="b">
        <f t="shared" si="1202"/>
        <v>0</v>
      </c>
      <c r="K8547" s="1" t="b">
        <f t="shared" si="1203"/>
        <v>0</v>
      </c>
      <c r="L8547" s="1" t="b">
        <f t="shared" si="1204"/>
        <v>0</v>
      </c>
    </row>
    <row r="8548" spans="4:12" x14ac:dyDescent="0.25">
      <c r="D8548">
        <f t="shared" si="1205"/>
        <v>8.5460000000007028</v>
      </c>
      <c r="E8548" s="1" t="b">
        <f t="shared" si="1197"/>
        <v>0</v>
      </c>
      <c r="F8548" s="1" t="b">
        <f t="shared" si="1198"/>
        <v>0</v>
      </c>
      <c r="G8548" s="1" t="b">
        <f t="shared" si="1199"/>
        <v>0</v>
      </c>
      <c r="H8548" s="1" t="b">
        <f t="shared" si="1200"/>
        <v>0</v>
      </c>
      <c r="I8548" s="1" t="b">
        <f t="shared" si="1201"/>
        <v>0</v>
      </c>
      <c r="J8548" s="1" t="b">
        <f t="shared" si="1202"/>
        <v>0</v>
      </c>
      <c r="K8548" s="1" t="b">
        <f t="shared" si="1203"/>
        <v>0</v>
      </c>
      <c r="L8548" s="1" t="b">
        <f t="shared" si="1204"/>
        <v>0</v>
      </c>
    </row>
    <row r="8549" spans="4:12" x14ac:dyDescent="0.25">
      <c r="D8549">
        <f t="shared" si="1205"/>
        <v>8.5470000000007023</v>
      </c>
      <c r="E8549" s="1" t="b">
        <f t="shared" si="1197"/>
        <v>0</v>
      </c>
      <c r="F8549" s="1" t="b">
        <f t="shared" si="1198"/>
        <v>0</v>
      </c>
      <c r="G8549" s="1" t="b">
        <f t="shared" si="1199"/>
        <v>0</v>
      </c>
      <c r="H8549" s="1" t="b">
        <f t="shared" si="1200"/>
        <v>0</v>
      </c>
      <c r="I8549" s="1" t="b">
        <f t="shared" si="1201"/>
        <v>0</v>
      </c>
      <c r="J8549" s="1" t="b">
        <f t="shared" si="1202"/>
        <v>0</v>
      </c>
      <c r="K8549" s="1" t="b">
        <f t="shared" si="1203"/>
        <v>0</v>
      </c>
      <c r="L8549" s="1" t="b">
        <f t="shared" si="1204"/>
        <v>0</v>
      </c>
    </row>
    <row r="8550" spans="4:12" x14ac:dyDescent="0.25">
      <c r="D8550">
        <f t="shared" si="1205"/>
        <v>8.5480000000007017</v>
      </c>
      <c r="E8550" s="1" t="b">
        <f t="shared" si="1197"/>
        <v>0</v>
      </c>
      <c r="F8550" s="1" t="b">
        <f t="shared" si="1198"/>
        <v>0</v>
      </c>
      <c r="G8550" s="1" t="b">
        <f t="shared" si="1199"/>
        <v>0</v>
      </c>
      <c r="H8550" s="1" t="b">
        <f t="shared" si="1200"/>
        <v>0</v>
      </c>
      <c r="I8550" s="1" t="b">
        <f t="shared" si="1201"/>
        <v>0</v>
      </c>
      <c r="J8550" s="1" t="b">
        <f t="shared" si="1202"/>
        <v>0</v>
      </c>
      <c r="K8550" s="1" t="b">
        <f t="shared" si="1203"/>
        <v>0</v>
      </c>
      <c r="L8550" s="1" t="b">
        <f t="shared" si="1204"/>
        <v>0</v>
      </c>
    </row>
    <row r="8551" spans="4:12" x14ac:dyDescent="0.25">
      <c r="D8551">
        <f t="shared" si="1205"/>
        <v>8.5490000000007011</v>
      </c>
      <c r="E8551" s="1" t="b">
        <f t="shared" si="1197"/>
        <v>0</v>
      </c>
      <c r="F8551" s="1" t="b">
        <f t="shared" si="1198"/>
        <v>0</v>
      </c>
      <c r="G8551" s="1" t="b">
        <f t="shared" si="1199"/>
        <v>0</v>
      </c>
      <c r="H8551" s="1" t="b">
        <f t="shared" si="1200"/>
        <v>0</v>
      </c>
      <c r="I8551" s="1" t="b">
        <f t="shared" si="1201"/>
        <v>0</v>
      </c>
      <c r="J8551" s="1" t="b">
        <f t="shared" si="1202"/>
        <v>0</v>
      </c>
      <c r="K8551" s="1" t="b">
        <f t="shared" si="1203"/>
        <v>0</v>
      </c>
      <c r="L8551" s="1" t="b">
        <f t="shared" si="1204"/>
        <v>0</v>
      </c>
    </row>
    <row r="8552" spans="4:12" x14ac:dyDescent="0.25">
      <c r="D8552">
        <f t="shared" si="1205"/>
        <v>8.5500000000007006</v>
      </c>
      <c r="E8552" s="1" t="b">
        <f t="shared" si="1197"/>
        <v>0</v>
      </c>
      <c r="F8552" s="1" t="b">
        <f t="shared" si="1198"/>
        <v>1</v>
      </c>
      <c r="G8552" s="1" t="b">
        <f t="shared" si="1199"/>
        <v>0</v>
      </c>
      <c r="H8552" s="1" t="b">
        <f t="shared" si="1200"/>
        <v>0</v>
      </c>
      <c r="I8552" s="1" t="b">
        <f t="shared" si="1201"/>
        <v>0</v>
      </c>
      <c r="J8552" s="1" t="b">
        <f t="shared" si="1202"/>
        <v>0</v>
      </c>
      <c r="K8552" s="1" t="b">
        <f t="shared" si="1203"/>
        <v>0</v>
      </c>
      <c r="L8552" s="1" t="b">
        <f t="shared" si="1204"/>
        <v>0</v>
      </c>
    </row>
    <row r="8553" spans="4:12" x14ac:dyDescent="0.25">
      <c r="D8553">
        <f t="shared" si="1205"/>
        <v>8.5510000000007</v>
      </c>
      <c r="E8553" s="1" t="b">
        <f t="shared" si="1197"/>
        <v>0</v>
      </c>
      <c r="F8553" s="1" t="b">
        <f t="shared" si="1198"/>
        <v>0</v>
      </c>
      <c r="G8553" s="1" t="b">
        <f t="shared" si="1199"/>
        <v>0</v>
      </c>
      <c r="H8553" s="1" t="b">
        <f t="shared" si="1200"/>
        <v>0</v>
      </c>
      <c r="I8553" s="1" t="b">
        <f t="shared" si="1201"/>
        <v>0</v>
      </c>
      <c r="J8553" s="1" t="b">
        <f t="shared" si="1202"/>
        <v>0</v>
      </c>
      <c r="K8553" s="1" t="b">
        <f t="shared" si="1203"/>
        <v>0</v>
      </c>
      <c r="L8553" s="1" t="b">
        <f t="shared" si="1204"/>
        <v>0</v>
      </c>
    </row>
    <row r="8554" spans="4:12" x14ac:dyDescent="0.25">
      <c r="D8554">
        <f t="shared" si="1205"/>
        <v>8.5520000000006995</v>
      </c>
      <c r="E8554" s="1" t="b">
        <f t="shared" si="1197"/>
        <v>0</v>
      </c>
      <c r="F8554" s="1" t="b">
        <f t="shared" si="1198"/>
        <v>0</v>
      </c>
      <c r="G8554" s="1" t="b">
        <f t="shared" si="1199"/>
        <v>0</v>
      </c>
      <c r="H8554" s="1" t="b">
        <f t="shared" si="1200"/>
        <v>1</v>
      </c>
      <c r="I8554" s="1" t="b">
        <f t="shared" si="1201"/>
        <v>0</v>
      </c>
      <c r="J8554" s="1" t="b">
        <f t="shared" si="1202"/>
        <v>0</v>
      </c>
      <c r="K8554" s="1" t="b">
        <f t="shared" si="1203"/>
        <v>0</v>
      </c>
      <c r="L8554" s="1" t="b">
        <f t="shared" si="1204"/>
        <v>0</v>
      </c>
    </row>
    <row r="8555" spans="4:12" x14ac:dyDescent="0.25">
      <c r="D8555">
        <f t="shared" si="1205"/>
        <v>8.5530000000006989</v>
      </c>
      <c r="E8555" s="1" t="b">
        <f t="shared" si="1197"/>
        <v>0</v>
      </c>
      <c r="F8555" s="1" t="b">
        <f t="shared" si="1198"/>
        <v>0</v>
      </c>
      <c r="G8555" s="1" t="b">
        <f t="shared" si="1199"/>
        <v>0</v>
      </c>
      <c r="H8555" s="1" t="b">
        <f t="shared" si="1200"/>
        <v>0</v>
      </c>
      <c r="I8555" s="1" t="b">
        <f t="shared" si="1201"/>
        <v>0</v>
      </c>
      <c r="J8555" s="1" t="b">
        <f t="shared" si="1202"/>
        <v>0</v>
      </c>
      <c r="K8555" s="1" t="b">
        <f t="shared" si="1203"/>
        <v>0</v>
      </c>
      <c r="L8555" s="1" t="b">
        <f t="shared" si="1204"/>
        <v>0</v>
      </c>
    </row>
    <row r="8556" spans="4:12" x14ac:dyDescent="0.25">
      <c r="D8556">
        <f t="shared" si="1205"/>
        <v>8.5540000000006984</v>
      </c>
      <c r="E8556" s="1" t="b">
        <f t="shared" si="1197"/>
        <v>0</v>
      </c>
      <c r="F8556" s="1" t="b">
        <f t="shared" si="1198"/>
        <v>0</v>
      </c>
      <c r="G8556" s="1" t="b">
        <f t="shared" si="1199"/>
        <v>0</v>
      </c>
      <c r="H8556" s="1" t="b">
        <f t="shared" si="1200"/>
        <v>0</v>
      </c>
      <c r="I8556" s="1" t="b">
        <f t="shared" si="1201"/>
        <v>0</v>
      </c>
      <c r="J8556" s="1" t="b">
        <f t="shared" si="1202"/>
        <v>0</v>
      </c>
      <c r="K8556" s="1" t="b">
        <f t="shared" si="1203"/>
        <v>0</v>
      </c>
      <c r="L8556" s="1" t="b">
        <f t="shared" si="1204"/>
        <v>0</v>
      </c>
    </row>
    <row r="8557" spans="4:12" x14ac:dyDescent="0.25">
      <c r="D8557">
        <f t="shared" si="1205"/>
        <v>8.5550000000006978</v>
      </c>
      <c r="E8557" s="1" t="b">
        <f t="shared" si="1197"/>
        <v>0</v>
      </c>
      <c r="F8557" s="1" t="b">
        <f t="shared" si="1198"/>
        <v>0</v>
      </c>
      <c r="G8557" s="1" t="b">
        <f t="shared" si="1199"/>
        <v>0</v>
      </c>
      <c r="H8557" s="1" t="b">
        <f t="shared" si="1200"/>
        <v>0</v>
      </c>
      <c r="I8557" s="1" t="b">
        <f t="shared" si="1201"/>
        <v>0</v>
      </c>
      <c r="J8557" s="1" t="b">
        <f t="shared" si="1202"/>
        <v>0</v>
      </c>
      <c r="K8557" s="1" t="b">
        <f t="shared" si="1203"/>
        <v>0</v>
      </c>
      <c r="L8557" s="1" t="b">
        <f t="shared" si="1204"/>
        <v>0</v>
      </c>
    </row>
    <row r="8558" spans="4:12" x14ac:dyDescent="0.25">
      <c r="D8558">
        <f t="shared" si="1205"/>
        <v>8.5560000000006973</v>
      </c>
      <c r="E8558" s="1" t="b">
        <f t="shared" si="1197"/>
        <v>0</v>
      </c>
      <c r="F8558" s="1" t="b">
        <f t="shared" si="1198"/>
        <v>0</v>
      </c>
      <c r="G8558" s="1" t="b">
        <f t="shared" si="1199"/>
        <v>0</v>
      </c>
      <c r="H8558" s="1" t="b">
        <f t="shared" si="1200"/>
        <v>0</v>
      </c>
      <c r="I8558" s="1" t="b">
        <f t="shared" si="1201"/>
        <v>0</v>
      </c>
      <c r="J8558" s="1" t="b">
        <f t="shared" si="1202"/>
        <v>0</v>
      </c>
      <c r="K8558" s="1" t="b">
        <f t="shared" si="1203"/>
        <v>0</v>
      </c>
      <c r="L8558" s="1" t="b">
        <f t="shared" si="1204"/>
        <v>0</v>
      </c>
    </row>
    <row r="8559" spans="4:12" x14ac:dyDescent="0.25">
      <c r="D8559">
        <f t="shared" si="1205"/>
        <v>8.5570000000006967</v>
      </c>
      <c r="E8559" s="1" t="b">
        <f t="shared" si="1197"/>
        <v>0</v>
      </c>
      <c r="F8559" s="1" t="b">
        <f t="shared" si="1198"/>
        <v>0</v>
      </c>
      <c r="G8559" s="1" t="b">
        <f t="shared" si="1199"/>
        <v>0</v>
      </c>
      <c r="H8559" s="1" t="b">
        <f t="shared" si="1200"/>
        <v>0</v>
      </c>
      <c r="I8559" s="1" t="b">
        <f t="shared" si="1201"/>
        <v>0</v>
      </c>
      <c r="J8559" s="1" t="b">
        <f t="shared" si="1202"/>
        <v>0</v>
      </c>
      <c r="K8559" s="1" t="b">
        <f t="shared" si="1203"/>
        <v>0</v>
      </c>
      <c r="L8559" s="1" t="b">
        <f t="shared" si="1204"/>
        <v>0</v>
      </c>
    </row>
    <row r="8560" spans="4:12" x14ac:dyDescent="0.25">
      <c r="D8560">
        <f t="shared" si="1205"/>
        <v>8.5580000000006962</v>
      </c>
      <c r="E8560" s="1" t="b">
        <f t="shared" si="1197"/>
        <v>0</v>
      </c>
      <c r="F8560" s="1" t="b">
        <f t="shared" si="1198"/>
        <v>0</v>
      </c>
      <c r="G8560" s="1" t="b">
        <f t="shared" si="1199"/>
        <v>0</v>
      </c>
      <c r="H8560" s="1" t="b">
        <f t="shared" si="1200"/>
        <v>0</v>
      </c>
      <c r="I8560" s="1" t="b">
        <f t="shared" si="1201"/>
        <v>0</v>
      </c>
      <c r="J8560" s="1" t="b">
        <f t="shared" si="1202"/>
        <v>0</v>
      </c>
      <c r="K8560" s="1" t="b">
        <f t="shared" si="1203"/>
        <v>0</v>
      </c>
      <c r="L8560" s="1" t="b">
        <f t="shared" si="1204"/>
        <v>0</v>
      </c>
    </row>
    <row r="8561" spans="4:12" x14ac:dyDescent="0.25">
      <c r="D8561">
        <f t="shared" si="1205"/>
        <v>8.5590000000006956</v>
      </c>
      <c r="E8561" s="1" t="b">
        <f t="shared" si="1197"/>
        <v>0</v>
      </c>
      <c r="F8561" s="1" t="b">
        <f t="shared" si="1198"/>
        <v>0</v>
      </c>
      <c r="G8561" s="1" t="b">
        <f t="shared" si="1199"/>
        <v>0</v>
      </c>
      <c r="H8561" s="1" t="b">
        <f t="shared" si="1200"/>
        <v>0</v>
      </c>
      <c r="I8561" s="1" t="b">
        <f t="shared" si="1201"/>
        <v>0</v>
      </c>
      <c r="J8561" s="1" t="b">
        <f t="shared" si="1202"/>
        <v>0</v>
      </c>
      <c r="K8561" s="1" t="b">
        <f t="shared" si="1203"/>
        <v>0</v>
      </c>
      <c r="L8561" s="1" t="b">
        <f t="shared" si="1204"/>
        <v>0</v>
      </c>
    </row>
    <row r="8562" spans="4:12" x14ac:dyDescent="0.25">
      <c r="D8562">
        <f t="shared" si="1205"/>
        <v>8.5600000000006951</v>
      </c>
      <c r="E8562" s="1" t="b">
        <f t="shared" si="1197"/>
        <v>1</v>
      </c>
      <c r="F8562" s="1" t="b">
        <f t="shared" si="1198"/>
        <v>0</v>
      </c>
      <c r="G8562" s="1" t="b">
        <f t="shared" si="1199"/>
        <v>0</v>
      </c>
      <c r="H8562" s="1" t="b">
        <f t="shared" si="1200"/>
        <v>1</v>
      </c>
      <c r="I8562" s="1" t="b">
        <f t="shared" si="1201"/>
        <v>0</v>
      </c>
      <c r="J8562" s="1" t="b">
        <f t="shared" si="1202"/>
        <v>0</v>
      </c>
      <c r="K8562" s="1" t="b">
        <f t="shared" si="1203"/>
        <v>0</v>
      </c>
      <c r="L8562" s="1" t="b">
        <f t="shared" si="1204"/>
        <v>0</v>
      </c>
    </row>
    <row r="8563" spans="4:12" x14ac:dyDescent="0.25">
      <c r="D8563">
        <f t="shared" si="1205"/>
        <v>8.5610000000006945</v>
      </c>
      <c r="E8563" s="1" t="b">
        <f t="shared" si="1197"/>
        <v>0</v>
      </c>
      <c r="F8563" s="1" t="b">
        <f t="shared" si="1198"/>
        <v>0</v>
      </c>
      <c r="G8563" s="1" t="b">
        <f t="shared" si="1199"/>
        <v>0</v>
      </c>
      <c r="H8563" s="1" t="b">
        <f t="shared" si="1200"/>
        <v>0</v>
      </c>
      <c r="I8563" s="1" t="b">
        <f t="shared" si="1201"/>
        <v>0</v>
      </c>
      <c r="J8563" s="1" t="b">
        <f t="shared" si="1202"/>
        <v>0</v>
      </c>
      <c r="K8563" s="1" t="b">
        <f t="shared" si="1203"/>
        <v>0</v>
      </c>
      <c r="L8563" s="1" t="b">
        <f t="shared" si="1204"/>
        <v>0</v>
      </c>
    </row>
    <row r="8564" spans="4:12" x14ac:dyDescent="0.25">
      <c r="D8564">
        <f t="shared" si="1205"/>
        <v>8.5620000000006939</v>
      </c>
      <c r="E8564" s="1" t="b">
        <f t="shared" si="1197"/>
        <v>0</v>
      </c>
      <c r="F8564" s="1" t="b">
        <f t="shared" si="1198"/>
        <v>0</v>
      </c>
      <c r="G8564" s="1" t="b">
        <f t="shared" si="1199"/>
        <v>0</v>
      </c>
      <c r="H8564" s="1" t="b">
        <f t="shared" si="1200"/>
        <v>0</v>
      </c>
      <c r="I8564" s="1" t="b">
        <f t="shared" si="1201"/>
        <v>0</v>
      </c>
      <c r="J8564" s="1" t="b">
        <f t="shared" si="1202"/>
        <v>0</v>
      </c>
      <c r="K8564" s="1" t="b">
        <f t="shared" si="1203"/>
        <v>0</v>
      </c>
      <c r="L8564" s="1" t="b">
        <f t="shared" si="1204"/>
        <v>0</v>
      </c>
    </row>
    <row r="8565" spans="4:12" x14ac:dyDescent="0.25">
      <c r="D8565">
        <f t="shared" si="1205"/>
        <v>8.5630000000006934</v>
      </c>
      <c r="E8565" s="1" t="b">
        <f t="shared" si="1197"/>
        <v>0</v>
      </c>
      <c r="F8565" s="1" t="b">
        <f t="shared" si="1198"/>
        <v>0</v>
      </c>
      <c r="G8565" s="1" t="b">
        <f t="shared" si="1199"/>
        <v>0</v>
      </c>
      <c r="H8565" s="1" t="b">
        <f t="shared" si="1200"/>
        <v>0</v>
      </c>
      <c r="I8565" s="1" t="b">
        <f t="shared" si="1201"/>
        <v>0</v>
      </c>
      <c r="J8565" s="1" t="b">
        <f t="shared" si="1202"/>
        <v>0</v>
      </c>
      <c r="K8565" s="1" t="b">
        <f t="shared" si="1203"/>
        <v>0</v>
      </c>
      <c r="L8565" s="1" t="b">
        <f t="shared" si="1204"/>
        <v>0</v>
      </c>
    </row>
    <row r="8566" spans="4:12" x14ac:dyDescent="0.25">
      <c r="D8566">
        <f t="shared" si="1205"/>
        <v>8.5640000000006928</v>
      </c>
      <c r="E8566" s="1" t="b">
        <f t="shared" si="1197"/>
        <v>0</v>
      </c>
      <c r="F8566" s="1" t="b">
        <f t="shared" si="1198"/>
        <v>0</v>
      </c>
      <c r="G8566" s="1" t="b">
        <f t="shared" si="1199"/>
        <v>0</v>
      </c>
      <c r="H8566" s="1" t="b">
        <f t="shared" si="1200"/>
        <v>0</v>
      </c>
      <c r="I8566" s="1" t="b">
        <f t="shared" si="1201"/>
        <v>0</v>
      </c>
      <c r="J8566" s="1" t="b">
        <f t="shared" si="1202"/>
        <v>0</v>
      </c>
      <c r="K8566" s="1" t="b">
        <f t="shared" si="1203"/>
        <v>0</v>
      </c>
      <c r="L8566" s="1" t="b">
        <f t="shared" si="1204"/>
        <v>0</v>
      </c>
    </row>
    <row r="8567" spans="4:12" x14ac:dyDescent="0.25">
      <c r="D8567">
        <f t="shared" si="1205"/>
        <v>8.5650000000006923</v>
      </c>
      <c r="E8567" s="1" t="b">
        <f t="shared" si="1197"/>
        <v>0</v>
      </c>
      <c r="F8567" s="1" t="b">
        <f t="shared" si="1198"/>
        <v>0</v>
      </c>
      <c r="G8567" s="1" t="b">
        <f t="shared" si="1199"/>
        <v>0</v>
      </c>
      <c r="H8567" s="1" t="b">
        <f t="shared" si="1200"/>
        <v>0</v>
      </c>
      <c r="I8567" s="1" t="b">
        <f t="shared" si="1201"/>
        <v>0</v>
      </c>
      <c r="J8567" s="1" t="b">
        <f t="shared" si="1202"/>
        <v>0</v>
      </c>
      <c r="K8567" s="1" t="b">
        <f t="shared" si="1203"/>
        <v>0</v>
      </c>
      <c r="L8567" s="1" t="b">
        <f t="shared" si="1204"/>
        <v>0</v>
      </c>
    </row>
    <row r="8568" spans="4:12" x14ac:dyDescent="0.25">
      <c r="D8568">
        <f t="shared" si="1205"/>
        <v>8.5660000000006917</v>
      </c>
      <c r="E8568" s="1" t="b">
        <f t="shared" si="1197"/>
        <v>0</v>
      </c>
      <c r="F8568" s="1" t="b">
        <f t="shared" si="1198"/>
        <v>0</v>
      </c>
      <c r="G8568" s="1" t="b">
        <f t="shared" si="1199"/>
        <v>0</v>
      </c>
      <c r="H8568" s="1" t="b">
        <f t="shared" si="1200"/>
        <v>0</v>
      </c>
      <c r="I8568" s="1" t="b">
        <f t="shared" si="1201"/>
        <v>0</v>
      </c>
      <c r="J8568" s="1" t="b">
        <f t="shared" si="1202"/>
        <v>0</v>
      </c>
      <c r="K8568" s="1" t="b">
        <f t="shared" si="1203"/>
        <v>0</v>
      </c>
      <c r="L8568" s="1" t="b">
        <f t="shared" si="1204"/>
        <v>0</v>
      </c>
    </row>
    <row r="8569" spans="4:12" x14ac:dyDescent="0.25">
      <c r="D8569">
        <f t="shared" si="1205"/>
        <v>8.5670000000006912</v>
      </c>
      <c r="E8569" s="1" t="b">
        <f t="shared" si="1197"/>
        <v>0</v>
      </c>
      <c r="F8569" s="1" t="b">
        <f t="shared" si="1198"/>
        <v>0</v>
      </c>
      <c r="G8569" s="1" t="b">
        <f t="shared" si="1199"/>
        <v>0</v>
      </c>
      <c r="H8569" s="1" t="b">
        <f t="shared" si="1200"/>
        <v>0</v>
      </c>
      <c r="I8569" s="1" t="b">
        <f t="shared" si="1201"/>
        <v>0</v>
      </c>
      <c r="J8569" s="1" t="b">
        <f t="shared" si="1202"/>
        <v>0</v>
      </c>
      <c r="K8569" s="1" t="b">
        <f t="shared" si="1203"/>
        <v>0</v>
      </c>
      <c r="L8569" s="1" t="b">
        <f t="shared" si="1204"/>
        <v>0</v>
      </c>
    </row>
    <row r="8570" spans="4:12" x14ac:dyDescent="0.25">
      <c r="D8570">
        <f t="shared" si="1205"/>
        <v>8.5680000000006906</v>
      </c>
      <c r="E8570" s="1" t="b">
        <f t="shared" si="1197"/>
        <v>0</v>
      </c>
      <c r="F8570" s="1" t="b">
        <f t="shared" si="1198"/>
        <v>0</v>
      </c>
      <c r="G8570" s="1" t="b">
        <f t="shared" si="1199"/>
        <v>0</v>
      </c>
      <c r="H8570" s="1" t="b">
        <f t="shared" si="1200"/>
        <v>1</v>
      </c>
      <c r="I8570" s="1" t="b">
        <f t="shared" si="1201"/>
        <v>0</v>
      </c>
      <c r="J8570" s="1" t="b">
        <f t="shared" si="1202"/>
        <v>0</v>
      </c>
      <c r="K8570" s="1" t="b">
        <f t="shared" si="1203"/>
        <v>0</v>
      </c>
      <c r="L8570" s="1" t="b">
        <f t="shared" si="1204"/>
        <v>0</v>
      </c>
    </row>
    <row r="8571" spans="4:12" x14ac:dyDescent="0.25">
      <c r="D8571">
        <f t="shared" si="1205"/>
        <v>8.5690000000006901</v>
      </c>
      <c r="E8571" s="1" t="b">
        <f t="shared" si="1197"/>
        <v>0</v>
      </c>
      <c r="F8571" s="1" t="b">
        <f t="shared" si="1198"/>
        <v>0</v>
      </c>
      <c r="G8571" s="1" t="b">
        <f t="shared" si="1199"/>
        <v>0</v>
      </c>
      <c r="H8571" s="1" t="b">
        <f t="shared" si="1200"/>
        <v>0</v>
      </c>
      <c r="I8571" s="1" t="b">
        <f t="shared" si="1201"/>
        <v>0</v>
      </c>
      <c r="J8571" s="1" t="b">
        <f t="shared" si="1202"/>
        <v>0</v>
      </c>
      <c r="K8571" s="1" t="b">
        <f t="shared" si="1203"/>
        <v>0</v>
      </c>
      <c r="L8571" s="1" t="b">
        <f t="shared" si="1204"/>
        <v>0</v>
      </c>
    </row>
    <row r="8572" spans="4:12" x14ac:dyDescent="0.25">
      <c r="D8572">
        <f t="shared" si="1205"/>
        <v>8.5700000000006895</v>
      </c>
      <c r="E8572" s="1" t="b">
        <f t="shared" si="1197"/>
        <v>0</v>
      </c>
      <c r="F8572" s="1" t="b">
        <f t="shared" si="1198"/>
        <v>0</v>
      </c>
      <c r="G8572" s="1" t="b">
        <f t="shared" si="1199"/>
        <v>0</v>
      </c>
      <c r="H8572" s="1" t="b">
        <f t="shared" si="1200"/>
        <v>0</v>
      </c>
      <c r="I8572" s="1" t="b">
        <f t="shared" si="1201"/>
        <v>0</v>
      </c>
      <c r="J8572" s="1" t="b">
        <f t="shared" si="1202"/>
        <v>0</v>
      </c>
      <c r="K8572" s="1" t="b">
        <f t="shared" si="1203"/>
        <v>0</v>
      </c>
      <c r="L8572" s="1" t="b">
        <f t="shared" si="1204"/>
        <v>0</v>
      </c>
    </row>
    <row r="8573" spans="4:12" x14ac:dyDescent="0.25">
      <c r="D8573">
        <f t="shared" si="1205"/>
        <v>8.571000000000689</v>
      </c>
      <c r="E8573" s="1" t="b">
        <f t="shared" si="1197"/>
        <v>0</v>
      </c>
      <c r="F8573" s="1" t="b">
        <f t="shared" si="1198"/>
        <v>0</v>
      </c>
      <c r="G8573" s="1" t="b">
        <f t="shared" si="1199"/>
        <v>0</v>
      </c>
      <c r="H8573" s="1" t="b">
        <f t="shared" si="1200"/>
        <v>0</v>
      </c>
      <c r="I8573" s="1" t="b">
        <f t="shared" si="1201"/>
        <v>0</v>
      </c>
      <c r="J8573" s="1" t="b">
        <f t="shared" si="1202"/>
        <v>0</v>
      </c>
      <c r="K8573" s="1" t="b">
        <f t="shared" si="1203"/>
        <v>0</v>
      </c>
      <c r="L8573" s="1" t="b">
        <f t="shared" si="1204"/>
        <v>0</v>
      </c>
    </row>
    <row r="8574" spans="4:12" x14ac:dyDescent="0.25">
      <c r="D8574">
        <f t="shared" si="1205"/>
        <v>8.5720000000006884</v>
      </c>
      <c r="E8574" s="1" t="b">
        <f t="shared" si="1197"/>
        <v>0</v>
      </c>
      <c r="F8574" s="1" t="b">
        <f t="shared" si="1198"/>
        <v>0</v>
      </c>
      <c r="G8574" s="1" t="b">
        <f t="shared" si="1199"/>
        <v>0</v>
      </c>
      <c r="H8574" s="1" t="b">
        <f t="shared" si="1200"/>
        <v>0</v>
      </c>
      <c r="I8574" s="1" t="b">
        <f t="shared" si="1201"/>
        <v>0</v>
      </c>
      <c r="J8574" s="1" t="b">
        <f t="shared" si="1202"/>
        <v>0</v>
      </c>
      <c r="K8574" s="1" t="b">
        <f t="shared" si="1203"/>
        <v>0</v>
      </c>
      <c r="L8574" s="1" t="b">
        <f t="shared" si="1204"/>
        <v>0</v>
      </c>
    </row>
    <row r="8575" spans="4:12" x14ac:dyDescent="0.25">
      <c r="D8575">
        <f t="shared" si="1205"/>
        <v>8.5730000000006878</v>
      </c>
      <c r="E8575" s="1" t="b">
        <f t="shared" si="1197"/>
        <v>0</v>
      </c>
      <c r="F8575" s="1" t="b">
        <f t="shared" si="1198"/>
        <v>0</v>
      </c>
      <c r="G8575" s="1" t="b">
        <f t="shared" si="1199"/>
        <v>0</v>
      </c>
      <c r="H8575" s="1" t="b">
        <f t="shared" si="1200"/>
        <v>0</v>
      </c>
      <c r="I8575" s="1" t="b">
        <f t="shared" si="1201"/>
        <v>0</v>
      </c>
      <c r="J8575" s="1" t="b">
        <f t="shared" si="1202"/>
        <v>0</v>
      </c>
      <c r="K8575" s="1" t="b">
        <f t="shared" si="1203"/>
        <v>0</v>
      </c>
      <c r="L8575" s="1" t="b">
        <f t="shared" si="1204"/>
        <v>0</v>
      </c>
    </row>
    <row r="8576" spans="4:12" x14ac:dyDescent="0.25">
      <c r="D8576">
        <f t="shared" si="1205"/>
        <v>8.5740000000006873</v>
      </c>
      <c r="E8576" s="1" t="b">
        <f t="shared" si="1197"/>
        <v>0</v>
      </c>
      <c r="F8576" s="1" t="b">
        <f t="shared" si="1198"/>
        <v>0</v>
      </c>
      <c r="G8576" s="1" t="b">
        <f t="shared" si="1199"/>
        <v>0</v>
      </c>
      <c r="H8576" s="1" t="b">
        <f t="shared" si="1200"/>
        <v>0</v>
      </c>
      <c r="I8576" s="1" t="b">
        <f t="shared" si="1201"/>
        <v>0</v>
      </c>
      <c r="J8576" s="1" t="b">
        <f t="shared" si="1202"/>
        <v>0</v>
      </c>
      <c r="K8576" s="1" t="b">
        <f t="shared" si="1203"/>
        <v>0</v>
      </c>
      <c r="L8576" s="1" t="b">
        <f t="shared" si="1204"/>
        <v>0</v>
      </c>
    </row>
    <row r="8577" spans="4:12" x14ac:dyDescent="0.25">
      <c r="D8577">
        <f t="shared" si="1205"/>
        <v>8.5750000000006867</v>
      </c>
      <c r="E8577" s="1" t="b">
        <f t="shared" si="1197"/>
        <v>0</v>
      </c>
      <c r="F8577" s="1" t="b">
        <f t="shared" si="1198"/>
        <v>0</v>
      </c>
      <c r="G8577" s="1" t="b">
        <f t="shared" si="1199"/>
        <v>0</v>
      </c>
      <c r="H8577" s="1" t="b">
        <f t="shared" si="1200"/>
        <v>0</v>
      </c>
      <c r="I8577" s="1" t="b">
        <f t="shared" si="1201"/>
        <v>0</v>
      </c>
      <c r="J8577" s="1" t="b">
        <f t="shared" si="1202"/>
        <v>0</v>
      </c>
      <c r="K8577" s="1" t="b">
        <f t="shared" si="1203"/>
        <v>0</v>
      </c>
      <c r="L8577" s="1" t="b">
        <f t="shared" si="1204"/>
        <v>0</v>
      </c>
    </row>
    <row r="8578" spans="4:12" x14ac:dyDescent="0.25">
      <c r="D8578">
        <f t="shared" si="1205"/>
        <v>8.5760000000006862</v>
      </c>
      <c r="E8578" s="1" t="b">
        <f t="shared" si="1197"/>
        <v>0</v>
      </c>
      <c r="F8578" s="1" t="b">
        <f t="shared" si="1198"/>
        <v>0</v>
      </c>
      <c r="G8578" s="1" t="b">
        <f t="shared" si="1199"/>
        <v>0</v>
      </c>
      <c r="H8578" s="1" t="b">
        <f t="shared" si="1200"/>
        <v>1</v>
      </c>
      <c r="I8578" s="1" t="b">
        <f t="shared" si="1201"/>
        <v>0</v>
      </c>
      <c r="J8578" s="1" t="b">
        <f t="shared" si="1202"/>
        <v>0</v>
      </c>
      <c r="K8578" s="1" t="b">
        <f t="shared" si="1203"/>
        <v>0</v>
      </c>
      <c r="L8578" s="1" t="b">
        <f t="shared" si="1204"/>
        <v>0</v>
      </c>
    </row>
    <row r="8579" spans="4:12" x14ac:dyDescent="0.25">
      <c r="D8579">
        <f t="shared" si="1205"/>
        <v>8.5770000000006856</v>
      </c>
      <c r="E8579" s="1" t="b">
        <f t="shared" ref="E8579:E8642" si="1206">ModulusZero($D8579, $E$2)</f>
        <v>0</v>
      </c>
      <c r="F8579" s="1" t="b">
        <f t="shared" ref="F8579:F8642" si="1207">ModulusZero($D8579, $F$2)</f>
        <v>0</v>
      </c>
      <c r="G8579" s="1" t="b">
        <f t="shared" ref="G8579:G8642" si="1208">ModulusZero($D8579, $G$2)</f>
        <v>0</v>
      </c>
      <c r="H8579" s="1" t="b">
        <f t="shared" ref="H8579:H8642" si="1209">ModulusZero($D8579, $H$2)</f>
        <v>0</v>
      </c>
      <c r="I8579" s="1" t="b">
        <f t="shared" ref="I8579:I8642" si="1210">ModulusZero($D8579, $I$2)</f>
        <v>0</v>
      </c>
      <c r="J8579" s="1" t="b">
        <f t="shared" ref="J8579:J8642" si="1211">ModulusZero($D8579, $J$2)</f>
        <v>0</v>
      </c>
      <c r="K8579" s="1" t="b">
        <f t="shared" ref="K8579:K8642" si="1212">ModulusZero($D8579, $K$2)</f>
        <v>0</v>
      </c>
      <c r="L8579" s="1" t="b">
        <f t="shared" ref="L8579:L8642" si="1213">IF($L$2="","",ModulusZero($D8579, $L$2))</f>
        <v>0</v>
      </c>
    </row>
    <row r="8580" spans="4:12" x14ac:dyDescent="0.25">
      <c r="D8580">
        <f t="shared" si="1205"/>
        <v>8.5780000000006851</v>
      </c>
      <c r="E8580" s="1" t="b">
        <f t="shared" si="1206"/>
        <v>0</v>
      </c>
      <c r="F8580" s="1" t="b">
        <f t="shared" si="1207"/>
        <v>0</v>
      </c>
      <c r="G8580" s="1" t="b">
        <f t="shared" si="1208"/>
        <v>0</v>
      </c>
      <c r="H8580" s="1" t="b">
        <f t="shared" si="1209"/>
        <v>0</v>
      </c>
      <c r="I8580" s="1" t="b">
        <f t="shared" si="1210"/>
        <v>0</v>
      </c>
      <c r="J8580" s="1" t="b">
        <f t="shared" si="1211"/>
        <v>0</v>
      </c>
      <c r="K8580" s="1" t="b">
        <f t="shared" si="1212"/>
        <v>0</v>
      </c>
      <c r="L8580" s="1" t="b">
        <f t="shared" si="1213"/>
        <v>0</v>
      </c>
    </row>
    <row r="8581" spans="4:12" x14ac:dyDescent="0.25">
      <c r="D8581">
        <f t="shared" ref="D8581:D8644" si="1214">D8580+0.001</f>
        <v>8.5790000000006845</v>
      </c>
      <c r="E8581" s="1" t="b">
        <f t="shared" si="1206"/>
        <v>0</v>
      </c>
      <c r="F8581" s="1" t="b">
        <f t="shared" si="1207"/>
        <v>0</v>
      </c>
      <c r="G8581" s="1" t="b">
        <f t="shared" si="1208"/>
        <v>0</v>
      </c>
      <c r="H8581" s="1" t="b">
        <f t="shared" si="1209"/>
        <v>0</v>
      </c>
      <c r="I8581" s="1" t="b">
        <f t="shared" si="1210"/>
        <v>0</v>
      </c>
      <c r="J8581" s="1" t="b">
        <f t="shared" si="1211"/>
        <v>0</v>
      </c>
      <c r="K8581" s="1" t="b">
        <f t="shared" si="1212"/>
        <v>0</v>
      </c>
      <c r="L8581" s="1" t="b">
        <f t="shared" si="1213"/>
        <v>0</v>
      </c>
    </row>
    <row r="8582" spans="4:12" x14ac:dyDescent="0.25">
      <c r="D8582">
        <f t="shared" si="1214"/>
        <v>8.580000000000684</v>
      </c>
      <c r="E8582" s="1" t="b">
        <f t="shared" si="1206"/>
        <v>1</v>
      </c>
      <c r="F8582" s="1" t="b">
        <f t="shared" si="1207"/>
        <v>0</v>
      </c>
      <c r="G8582" s="1" t="b">
        <f t="shared" si="1208"/>
        <v>0</v>
      </c>
      <c r="H8582" s="1" t="b">
        <f t="shared" si="1209"/>
        <v>0</v>
      </c>
      <c r="I8582" s="1" t="b">
        <f t="shared" si="1210"/>
        <v>0</v>
      </c>
      <c r="J8582" s="1" t="b">
        <f t="shared" si="1211"/>
        <v>1</v>
      </c>
      <c r="K8582" s="1" t="b">
        <f t="shared" si="1212"/>
        <v>0</v>
      </c>
      <c r="L8582" s="1" t="b">
        <f t="shared" si="1213"/>
        <v>0</v>
      </c>
    </row>
    <row r="8583" spans="4:12" x14ac:dyDescent="0.25">
      <c r="D8583">
        <f t="shared" si="1214"/>
        <v>8.5810000000006834</v>
      </c>
      <c r="E8583" s="1" t="b">
        <f t="shared" si="1206"/>
        <v>0</v>
      </c>
      <c r="F8583" s="1" t="b">
        <f t="shared" si="1207"/>
        <v>0</v>
      </c>
      <c r="G8583" s="1" t="b">
        <f t="shared" si="1208"/>
        <v>0</v>
      </c>
      <c r="H8583" s="1" t="b">
        <f t="shared" si="1209"/>
        <v>0</v>
      </c>
      <c r="I8583" s="1" t="b">
        <f t="shared" si="1210"/>
        <v>0</v>
      </c>
      <c r="J8583" s="1" t="b">
        <f t="shared" si="1211"/>
        <v>0</v>
      </c>
      <c r="K8583" s="1" t="b">
        <f t="shared" si="1212"/>
        <v>0</v>
      </c>
      <c r="L8583" s="1" t="b">
        <f t="shared" si="1213"/>
        <v>0</v>
      </c>
    </row>
    <row r="8584" spans="4:12" x14ac:dyDescent="0.25">
      <c r="D8584">
        <f t="shared" si="1214"/>
        <v>8.5820000000006829</v>
      </c>
      <c r="E8584" s="1" t="b">
        <f t="shared" si="1206"/>
        <v>0</v>
      </c>
      <c r="F8584" s="1" t="b">
        <f t="shared" si="1207"/>
        <v>0</v>
      </c>
      <c r="G8584" s="1" t="b">
        <f t="shared" si="1208"/>
        <v>0</v>
      </c>
      <c r="H8584" s="1" t="b">
        <f t="shared" si="1209"/>
        <v>0</v>
      </c>
      <c r="I8584" s="1" t="b">
        <f t="shared" si="1210"/>
        <v>0</v>
      </c>
      <c r="J8584" s="1" t="b">
        <f t="shared" si="1211"/>
        <v>0</v>
      </c>
      <c r="K8584" s="1" t="b">
        <f t="shared" si="1212"/>
        <v>0</v>
      </c>
      <c r="L8584" s="1" t="b">
        <f t="shared" si="1213"/>
        <v>0</v>
      </c>
    </row>
    <row r="8585" spans="4:12" x14ac:dyDescent="0.25">
      <c r="D8585">
        <f t="shared" si="1214"/>
        <v>8.5830000000006823</v>
      </c>
      <c r="E8585" s="1" t="b">
        <f t="shared" si="1206"/>
        <v>0</v>
      </c>
      <c r="F8585" s="1" t="b">
        <f t="shared" si="1207"/>
        <v>0</v>
      </c>
      <c r="G8585" s="1" t="b">
        <f t="shared" si="1208"/>
        <v>0</v>
      </c>
      <c r="H8585" s="1" t="b">
        <f t="shared" si="1209"/>
        <v>0</v>
      </c>
      <c r="I8585" s="1" t="b">
        <f t="shared" si="1210"/>
        <v>0</v>
      </c>
      <c r="J8585" s="1" t="b">
        <f t="shared" si="1211"/>
        <v>0</v>
      </c>
      <c r="K8585" s="1" t="b">
        <f t="shared" si="1212"/>
        <v>0</v>
      </c>
      <c r="L8585" s="1" t="b">
        <f t="shared" si="1213"/>
        <v>0</v>
      </c>
    </row>
    <row r="8586" spans="4:12" x14ac:dyDescent="0.25">
      <c r="D8586">
        <f t="shared" si="1214"/>
        <v>8.5840000000006818</v>
      </c>
      <c r="E8586" s="1" t="b">
        <f t="shared" si="1206"/>
        <v>0</v>
      </c>
      <c r="F8586" s="1" t="b">
        <f t="shared" si="1207"/>
        <v>0</v>
      </c>
      <c r="G8586" s="1" t="b">
        <f t="shared" si="1208"/>
        <v>0</v>
      </c>
      <c r="H8586" s="1" t="b">
        <f t="shared" si="1209"/>
        <v>1</v>
      </c>
      <c r="I8586" s="1" t="b">
        <f t="shared" si="1210"/>
        <v>0</v>
      </c>
      <c r="J8586" s="1" t="b">
        <f t="shared" si="1211"/>
        <v>0</v>
      </c>
      <c r="K8586" s="1" t="b">
        <f t="shared" si="1212"/>
        <v>0</v>
      </c>
      <c r="L8586" s="1" t="b">
        <f t="shared" si="1213"/>
        <v>0</v>
      </c>
    </row>
    <row r="8587" spans="4:12" x14ac:dyDescent="0.25">
      <c r="D8587">
        <f t="shared" si="1214"/>
        <v>8.5850000000006812</v>
      </c>
      <c r="E8587" s="1" t="b">
        <f t="shared" si="1206"/>
        <v>0</v>
      </c>
      <c r="F8587" s="1" t="b">
        <f t="shared" si="1207"/>
        <v>0</v>
      </c>
      <c r="G8587" s="1" t="b">
        <f t="shared" si="1208"/>
        <v>0</v>
      </c>
      <c r="H8587" s="1" t="b">
        <f t="shared" si="1209"/>
        <v>0</v>
      </c>
      <c r="I8587" s="1" t="b">
        <f t="shared" si="1210"/>
        <v>0</v>
      </c>
      <c r="J8587" s="1" t="b">
        <f t="shared" si="1211"/>
        <v>0</v>
      </c>
      <c r="K8587" s="1" t="b">
        <f t="shared" si="1212"/>
        <v>0</v>
      </c>
      <c r="L8587" s="1" t="b">
        <f t="shared" si="1213"/>
        <v>0</v>
      </c>
    </row>
    <row r="8588" spans="4:12" x14ac:dyDescent="0.25">
      <c r="D8588">
        <f t="shared" si="1214"/>
        <v>8.5860000000006806</v>
      </c>
      <c r="E8588" s="1" t="b">
        <f t="shared" si="1206"/>
        <v>0</v>
      </c>
      <c r="F8588" s="1" t="b">
        <f t="shared" si="1207"/>
        <v>0</v>
      </c>
      <c r="G8588" s="1" t="b">
        <f t="shared" si="1208"/>
        <v>0</v>
      </c>
      <c r="H8588" s="1" t="b">
        <f t="shared" si="1209"/>
        <v>0</v>
      </c>
      <c r="I8588" s="1" t="b">
        <f t="shared" si="1210"/>
        <v>0</v>
      </c>
      <c r="J8588" s="1" t="b">
        <f t="shared" si="1211"/>
        <v>0</v>
      </c>
      <c r="K8588" s="1" t="b">
        <f t="shared" si="1212"/>
        <v>0</v>
      </c>
      <c r="L8588" s="1" t="b">
        <f t="shared" si="1213"/>
        <v>0</v>
      </c>
    </row>
    <row r="8589" spans="4:12" x14ac:dyDescent="0.25">
      <c r="D8589">
        <f t="shared" si="1214"/>
        <v>8.5870000000006801</v>
      </c>
      <c r="E8589" s="1" t="b">
        <f t="shared" si="1206"/>
        <v>0</v>
      </c>
      <c r="F8589" s="1" t="b">
        <f t="shared" si="1207"/>
        <v>0</v>
      </c>
      <c r="G8589" s="1" t="b">
        <f t="shared" si="1208"/>
        <v>0</v>
      </c>
      <c r="H8589" s="1" t="b">
        <f t="shared" si="1209"/>
        <v>0</v>
      </c>
      <c r="I8589" s="1" t="b">
        <f t="shared" si="1210"/>
        <v>0</v>
      </c>
      <c r="J8589" s="1" t="b">
        <f t="shared" si="1211"/>
        <v>0</v>
      </c>
      <c r="K8589" s="1" t="b">
        <f t="shared" si="1212"/>
        <v>0</v>
      </c>
      <c r="L8589" s="1" t="b">
        <f t="shared" si="1213"/>
        <v>0</v>
      </c>
    </row>
    <row r="8590" spans="4:12" x14ac:dyDescent="0.25">
      <c r="D8590">
        <f t="shared" si="1214"/>
        <v>8.5880000000006795</v>
      </c>
      <c r="E8590" s="1" t="b">
        <f t="shared" si="1206"/>
        <v>0</v>
      </c>
      <c r="F8590" s="1" t="b">
        <f t="shared" si="1207"/>
        <v>0</v>
      </c>
      <c r="G8590" s="1" t="b">
        <f t="shared" si="1208"/>
        <v>0</v>
      </c>
      <c r="H8590" s="1" t="b">
        <f t="shared" si="1209"/>
        <v>0</v>
      </c>
      <c r="I8590" s="1" t="b">
        <f t="shared" si="1210"/>
        <v>0</v>
      </c>
      <c r="J8590" s="1" t="b">
        <f t="shared" si="1211"/>
        <v>0</v>
      </c>
      <c r="K8590" s="1" t="b">
        <f t="shared" si="1212"/>
        <v>0</v>
      </c>
      <c r="L8590" s="1" t="b">
        <f t="shared" si="1213"/>
        <v>0</v>
      </c>
    </row>
    <row r="8591" spans="4:12" x14ac:dyDescent="0.25">
      <c r="D8591">
        <f t="shared" si="1214"/>
        <v>8.589000000000679</v>
      </c>
      <c r="E8591" s="1" t="b">
        <f t="shared" si="1206"/>
        <v>0</v>
      </c>
      <c r="F8591" s="1" t="b">
        <f t="shared" si="1207"/>
        <v>0</v>
      </c>
      <c r="G8591" s="1" t="b">
        <f t="shared" si="1208"/>
        <v>0</v>
      </c>
      <c r="H8591" s="1" t="b">
        <f t="shared" si="1209"/>
        <v>0</v>
      </c>
      <c r="I8591" s="1" t="b">
        <f t="shared" si="1210"/>
        <v>0</v>
      </c>
      <c r="J8591" s="1" t="b">
        <f t="shared" si="1211"/>
        <v>0</v>
      </c>
      <c r="K8591" s="1" t="b">
        <f t="shared" si="1212"/>
        <v>0</v>
      </c>
      <c r="L8591" s="1" t="b">
        <f t="shared" si="1213"/>
        <v>0</v>
      </c>
    </row>
    <row r="8592" spans="4:12" x14ac:dyDescent="0.25">
      <c r="D8592">
        <f t="shared" si="1214"/>
        <v>8.5900000000006784</v>
      </c>
      <c r="E8592" s="1" t="b">
        <f t="shared" si="1206"/>
        <v>0</v>
      </c>
      <c r="F8592" s="1" t="b">
        <f t="shared" si="1207"/>
        <v>0</v>
      </c>
      <c r="G8592" s="1" t="b">
        <f t="shared" si="1208"/>
        <v>0</v>
      </c>
      <c r="H8592" s="1" t="b">
        <f t="shared" si="1209"/>
        <v>0</v>
      </c>
      <c r="I8592" s="1" t="b">
        <f t="shared" si="1210"/>
        <v>0</v>
      </c>
      <c r="J8592" s="1" t="b">
        <f t="shared" si="1211"/>
        <v>0</v>
      </c>
      <c r="K8592" s="1" t="b">
        <f t="shared" si="1212"/>
        <v>0</v>
      </c>
      <c r="L8592" s="1" t="b">
        <f t="shared" si="1213"/>
        <v>0</v>
      </c>
    </row>
    <row r="8593" spans="4:12" x14ac:dyDescent="0.25">
      <c r="D8593">
        <f t="shared" si="1214"/>
        <v>8.5910000000006779</v>
      </c>
      <c r="E8593" s="1" t="b">
        <f t="shared" si="1206"/>
        <v>0</v>
      </c>
      <c r="F8593" s="1" t="b">
        <f t="shared" si="1207"/>
        <v>0</v>
      </c>
      <c r="G8593" s="1" t="b">
        <f t="shared" si="1208"/>
        <v>0</v>
      </c>
      <c r="H8593" s="1" t="b">
        <f t="shared" si="1209"/>
        <v>0</v>
      </c>
      <c r="I8593" s="1" t="b">
        <f t="shared" si="1210"/>
        <v>0</v>
      </c>
      <c r="J8593" s="1" t="b">
        <f t="shared" si="1211"/>
        <v>0</v>
      </c>
      <c r="K8593" s="1" t="b">
        <f t="shared" si="1212"/>
        <v>0</v>
      </c>
      <c r="L8593" s="1" t="b">
        <f t="shared" si="1213"/>
        <v>0</v>
      </c>
    </row>
    <row r="8594" spans="4:12" x14ac:dyDescent="0.25">
      <c r="D8594">
        <f t="shared" si="1214"/>
        <v>8.5920000000006773</v>
      </c>
      <c r="E8594" s="1" t="b">
        <f t="shared" si="1206"/>
        <v>0</v>
      </c>
      <c r="F8594" s="1" t="b">
        <f t="shared" si="1207"/>
        <v>0</v>
      </c>
      <c r="G8594" s="1" t="b">
        <f t="shared" si="1208"/>
        <v>0</v>
      </c>
      <c r="H8594" s="1" t="b">
        <f t="shared" si="1209"/>
        <v>1</v>
      </c>
      <c r="I8594" s="1" t="b">
        <f t="shared" si="1210"/>
        <v>0</v>
      </c>
      <c r="J8594" s="1" t="b">
        <f t="shared" si="1211"/>
        <v>0</v>
      </c>
      <c r="K8594" s="1" t="b">
        <f t="shared" si="1212"/>
        <v>0</v>
      </c>
      <c r="L8594" s="1" t="b">
        <f t="shared" si="1213"/>
        <v>0</v>
      </c>
    </row>
    <row r="8595" spans="4:12" x14ac:dyDescent="0.25">
      <c r="D8595">
        <f t="shared" si="1214"/>
        <v>8.5930000000006768</v>
      </c>
      <c r="E8595" s="1" t="b">
        <f t="shared" si="1206"/>
        <v>0</v>
      </c>
      <c r="F8595" s="1" t="b">
        <f t="shared" si="1207"/>
        <v>0</v>
      </c>
      <c r="G8595" s="1" t="b">
        <f t="shared" si="1208"/>
        <v>0</v>
      </c>
      <c r="H8595" s="1" t="b">
        <f t="shared" si="1209"/>
        <v>0</v>
      </c>
      <c r="I8595" s="1" t="b">
        <f t="shared" si="1210"/>
        <v>0</v>
      </c>
      <c r="J8595" s="1" t="b">
        <f t="shared" si="1211"/>
        <v>0</v>
      </c>
      <c r="K8595" s="1" t="b">
        <f t="shared" si="1212"/>
        <v>0</v>
      </c>
      <c r="L8595" s="1" t="b">
        <f t="shared" si="1213"/>
        <v>0</v>
      </c>
    </row>
    <row r="8596" spans="4:12" x14ac:dyDescent="0.25">
      <c r="D8596">
        <f t="shared" si="1214"/>
        <v>8.5940000000006762</v>
      </c>
      <c r="E8596" s="1" t="b">
        <f t="shared" si="1206"/>
        <v>0</v>
      </c>
      <c r="F8596" s="1" t="b">
        <f t="shared" si="1207"/>
        <v>0</v>
      </c>
      <c r="G8596" s="1" t="b">
        <f t="shared" si="1208"/>
        <v>0</v>
      </c>
      <c r="H8596" s="1" t="b">
        <f t="shared" si="1209"/>
        <v>0</v>
      </c>
      <c r="I8596" s="1" t="b">
        <f t="shared" si="1210"/>
        <v>0</v>
      </c>
      <c r="J8596" s="1" t="b">
        <f t="shared" si="1211"/>
        <v>0</v>
      </c>
      <c r="K8596" s="1" t="b">
        <f t="shared" si="1212"/>
        <v>0</v>
      </c>
      <c r="L8596" s="1" t="b">
        <f t="shared" si="1213"/>
        <v>0</v>
      </c>
    </row>
    <row r="8597" spans="4:12" x14ac:dyDescent="0.25">
      <c r="D8597">
        <f t="shared" si="1214"/>
        <v>8.5950000000006757</v>
      </c>
      <c r="E8597" s="1" t="b">
        <f t="shared" si="1206"/>
        <v>0</v>
      </c>
      <c r="F8597" s="1" t="b">
        <f t="shared" si="1207"/>
        <v>0</v>
      </c>
      <c r="G8597" s="1" t="b">
        <f t="shared" si="1208"/>
        <v>0</v>
      </c>
      <c r="H8597" s="1" t="b">
        <f t="shared" si="1209"/>
        <v>0</v>
      </c>
      <c r="I8597" s="1" t="b">
        <f t="shared" si="1210"/>
        <v>0</v>
      </c>
      <c r="J8597" s="1" t="b">
        <f t="shared" si="1211"/>
        <v>0</v>
      </c>
      <c r="K8597" s="1" t="b">
        <f t="shared" si="1212"/>
        <v>0</v>
      </c>
      <c r="L8597" s="1" t="b">
        <f t="shared" si="1213"/>
        <v>0</v>
      </c>
    </row>
    <row r="8598" spans="4:12" x14ac:dyDescent="0.25">
      <c r="D8598">
        <f t="shared" si="1214"/>
        <v>8.5960000000006751</v>
      </c>
      <c r="E8598" s="1" t="b">
        <f t="shared" si="1206"/>
        <v>0</v>
      </c>
      <c r="F8598" s="1" t="b">
        <f t="shared" si="1207"/>
        <v>0</v>
      </c>
      <c r="G8598" s="1" t="b">
        <f t="shared" si="1208"/>
        <v>0</v>
      </c>
      <c r="H8598" s="1" t="b">
        <f t="shared" si="1209"/>
        <v>0</v>
      </c>
      <c r="I8598" s="1" t="b">
        <f t="shared" si="1210"/>
        <v>0</v>
      </c>
      <c r="J8598" s="1" t="b">
        <f t="shared" si="1211"/>
        <v>0</v>
      </c>
      <c r="K8598" s="1" t="b">
        <f t="shared" si="1212"/>
        <v>0</v>
      </c>
      <c r="L8598" s="1" t="b">
        <f t="shared" si="1213"/>
        <v>0</v>
      </c>
    </row>
    <row r="8599" spans="4:12" x14ac:dyDescent="0.25">
      <c r="D8599">
        <f t="shared" si="1214"/>
        <v>8.5970000000006745</v>
      </c>
      <c r="E8599" s="1" t="b">
        <f t="shared" si="1206"/>
        <v>0</v>
      </c>
      <c r="F8599" s="1" t="b">
        <f t="shared" si="1207"/>
        <v>0</v>
      </c>
      <c r="G8599" s="1" t="b">
        <f t="shared" si="1208"/>
        <v>0</v>
      </c>
      <c r="H8599" s="1" t="b">
        <f t="shared" si="1209"/>
        <v>0</v>
      </c>
      <c r="I8599" s="1" t="b">
        <f t="shared" si="1210"/>
        <v>0</v>
      </c>
      <c r="J8599" s="1" t="b">
        <f t="shared" si="1211"/>
        <v>0</v>
      </c>
      <c r="K8599" s="1" t="b">
        <f t="shared" si="1212"/>
        <v>0</v>
      </c>
      <c r="L8599" s="1" t="b">
        <f t="shared" si="1213"/>
        <v>0</v>
      </c>
    </row>
    <row r="8600" spans="4:12" x14ac:dyDescent="0.25">
      <c r="D8600">
        <f t="shared" si="1214"/>
        <v>8.598000000000674</v>
      </c>
      <c r="E8600" s="1" t="b">
        <f t="shared" si="1206"/>
        <v>0</v>
      </c>
      <c r="F8600" s="1" t="b">
        <f t="shared" si="1207"/>
        <v>0</v>
      </c>
      <c r="G8600" s="1" t="b">
        <f t="shared" si="1208"/>
        <v>0</v>
      </c>
      <c r="H8600" s="1" t="b">
        <f t="shared" si="1209"/>
        <v>0</v>
      </c>
      <c r="I8600" s="1" t="b">
        <f t="shared" si="1210"/>
        <v>0</v>
      </c>
      <c r="J8600" s="1" t="b">
        <f t="shared" si="1211"/>
        <v>0</v>
      </c>
      <c r="K8600" s="1" t="b">
        <f t="shared" si="1212"/>
        <v>0</v>
      </c>
      <c r="L8600" s="1" t="b">
        <f t="shared" si="1213"/>
        <v>0</v>
      </c>
    </row>
    <row r="8601" spans="4:12" x14ac:dyDescent="0.25">
      <c r="D8601">
        <f t="shared" si="1214"/>
        <v>8.5990000000006734</v>
      </c>
      <c r="E8601" s="1" t="b">
        <f t="shared" si="1206"/>
        <v>0</v>
      </c>
      <c r="F8601" s="1" t="b">
        <f t="shared" si="1207"/>
        <v>0</v>
      </c>
      <c r="G8601" s="1" t="b">
        <f t="shared" si="1208"/>
        <v>0</v>
      </c>
      <c r="H8601" s="1" t="b">
        <f t="shared" si="1209"/>
        <v>0</v>
      </c>
      <c r="I8601" s="1" t="b">
        <f t="shared" si="1210"/>
        <v>0</v>
      </c>
      <c r="J8601" s="1" t="b">
        <f t="shared" si="1211"/>
        <v>0</v>
      </c>
      <c r="K8601" s="1" t="b">
        <f t="shared" si="1212"/>
        <v>0</v>
      </c>
      <c r="L8601" s="1" t="b">
        <f t="shared" si="1213"/>
        <v>0</v>
      </c>
    </row>
    <row r="8602" spans="4:12" x14ac:dyDescent="0.25">
      <c r="D8602">
        <f t="shared" si="1214"/>
        <v>8.6000000000006729</v>
      </c>
      <c r="E8602" s="1" t="b">
        <f t="shared" si="1206"/>
        <v>1</v>
      </c>
      <c r="F8602" s="1" t="b">
        <f t="shared" si="1207"/>
        <v>1</v>
      </c>
      <c r="G8602" s="1" t="b">
        <f t="shared" si="1208"/>
        <v>0</v>
      </c>
      <c r="H8602" s="1" t="b">
        <f t="shared" si="1209"/>
        <v>1</v>
      </c>
      <c r="I8602" s="1" t="b">
        <f t="shared" si="1210"/>
        <v>0</v>
      </c>
      <c r="J8602" s="1" t="b">
        <f t="shared" si="1211"/>
        <v>0</v>
      </c>
      <c r="K8602" s="1" t="b">
        <f t="shared" si="1212"/>
        <v>0</v>
      </c>
      <c r="L8602" s="1" t="b">
        <f t="shared" si="1213"/>
        <v>0</v>
      </c>
    </row>
    <row r="8603" spans="4:12" x14ac:dyDescent="0.25">
      <c r="D8603">
        <f t="shared" si="1214"/>
        <v>8.6010000000006723</v>
      </c>
      <c r="E8603" s="1" t="b">
        <f t="shared" si="1206"/>
        <v>0</v>
      </c>
      <c r="F8603" s="1" t="b">
        <f t="shared" si="1207"/>
        <v>0</v>
      </c>
      <c r="G8603" s="1" t="b">
        <f t="shared" si="1208"/>
        <v>0</v>
      </c>
      <c r="H8603" s="1" t="b">
        <f t="shared" si="1209"/>
        <v>0</v>
      </c>
      <c r="I8603" s="1" t="b">
        <f t="shared" si="1210"/>
        <v>0</v>
      </c>
      <c r="J8603" s="1" t="b">
        <f t="shared" si="1211"/>
        <v>0</v>
      </c>
      <c r="K8603" s="1" t="b">
        <f t="shared" si="1212"/>
        <v>0</v>
      </c>
      <c r="L8603" s="1" t="b">
        <f t="shared" si="1213"/>
        <v>0</v>
      </c>
    </row>
    <row r="8604" spans="4:12" x14ac:dyDescent="0.25">
      <c r="D8604">
        <f t="shared" si="1214"/>
        <v>8.6020000000006718</v>
      </c>
      <c r="E8604" s="1" t="b">
        <f t="shared" si="1206"/>
        <v>0</v>
      </c>
      <c r="F8604" s="1" t="b">
        <f t="shared" si="1207"/>
        <v>0</v>
      </c>
      <c r="G8604" s="1" t="b">
        <f t="shared" si="1208"/>
        <v>0</v>
      </c>
      <c r="H8604" s="1" t="b">
        <f t="shared" si="1209"/>
        <v>0</v>
      </c>
      <c r="I8604" s="1" t="b">
        <f t="shared" si="1210"/>
        <v>0</v>
      </c>
      <c r="J8604" s="1" t="b">
        <f t="shared" si="1211"/>
        <v>0</v>
      </c>
      <c r="K8604" s="1" t="b">
        <f t="shared" si="1212"/>
        <v>0</v>
      </c>
      <c r="L8604" s="1" t="b">
        <f t="shared" si="1213"/>
        <v>0</v>
      </c>
    </row>
    <row r="8605" spans="4:12" x14ac:dyDescent="0.25">
      <c r="D8605">
        <f t="shared" si="1214"/>
        <v>8.6030000000006712</v>
      </c>
      <c r="E8605" s="1" t="b">
        <f t="shared" si="1206"/>
        <v>0</v>
      </c>
      <c r="F8605" s="1" t="b">
        <f t="shared" si="1207"/>
        <v>0</v>
      </c>
      <c r="G8605" s="1" t="b">
        <f t="shared" si="1208"/>
        <v>0</v>
      </c>
      <c r="H8605" s="1" t="b">
        <f t="shared" si="1209"/>
        <v>0</v>
      </c>
      <c r="I8605" s="1" t="b">
        <f t="shared" si="1210"/>
        <v>0</v>
      </c>
      <c r="J8605" s="1" t="b">
        <f t="shared" si="1211"/>
        <v>0</v>
      </c>
      <c r="K8605" s="1" t="b">
        <f t="shared" si="1212"/>
        <v>0</v>
      </c>
      <c r="L8605" s="1" t="b">
        <f t="shared" si="1213"/>
        <v>0</v>
      </c>
    </row>
    <row r="8606" spans="4:12" x14ac:dyDescent="0.25">
      <c r="D8606">
        <f t="shared" si="1214"/>
        <v>8.6040000000006707</v>
      </c>
      <c r="E8606" s="1" t="b">
        <f t="shared" si="1206"/>
        <v>0</v>
      </c>
      <c r="F8606" s="1" t="b">
        <f t="shared" si="1207"/>
        <v>0</v>
      </c>
      <c r="G8606" s="1" t="b">
        <f t="shared" si="1208"/>
        <v>0</v>
      </c>
      <c r="H8606" s="1" t="b">
        <f t="shared" si="1209"/>
        <v>0</v>
      </c>
      <c r="I8606" s="1" t="b">
        <f t="shared" si="1210"/>
        <v>0</v>
      </c>
      <c r="J8606" s="1" t="b">
        <f t="shared" si="1211"/>
        <v>0</v>
      </c>
      <c r="K8606" s="1" t="b">
        <f t="shared" si="1212"/>
        <v>0</v>
      </c>
      <c r="L8606" s="1" t="b">
        <f t="shared" si="1213"/>
        <v>0</v>
      </c>
    </row>
    <row r="8607" spans="4:12" x14ac:dyDescent="0.25">
      <c r="D8607">
        <f t="shared" si="1214"/>
        <v>8.6050000000006701</v>
      </c>
      <c r="E8607" s="1" t="b">
        <f t="shared" si="1206"/>
        <v>0</v>
      </c>
      <c r="F8607" s="1" t="b">
        <f t="shared" si="1207"/>
        <v>0</v>
      </c>
      <c r="G8607" s="1" t="b">
        <f t="shared" si="1208"/>
        <v>0</v>
      </c>
      <c r="H8607" s="1" t="b">
        <f t="shared" si="1209"/>
        <v>0</v>
      </c>
      <c r="I8607" s="1" t="b">
        <f t="shared" si="1210"/>
        <v>0</v>
      </c>
      <c r="J8607" s="1" t="b">
        <f t="shared" si="1211"/>
        <v>0</v>
      </c>
      <c r="K8607" s="1" t="b">
        <f t="shared" si="1212"/>
        <v>0</v>
      </c>
      <c r="L8607" s="1" t="b">
        <f t="shared" si="1213"/>
        <v>0</v>
      </c>
    </row>
    <row r="8608" spans="4:12" x14ac:dyDescent="0.25">
      <c r="D8608">
        <f t="shared" si="1214"/>
        <v>8.6060000000006696</v>
      </c>
      <c r="E8608" s="1" t="b">
        <f t="shared" si="1206"/>
        <v>0</v>
      </c>
      <c r="F8608" s="1" t="b">
        <f t="shared" si="1207"/>
        <v>0</v>
      </c>
      <c r="G8608" s="1" t="b">
        <f t="shared" si="1208"/>
        <v>0</v>
      </c>
      <c r="H8608" s="1" t="b">
        <f t="shared" si="1209"/>
        <v>0</v>
      </c>
      <c r="I8608" s="1" t="b">
        <f t="shared" si="1210"/>
        <v>0</v>
      </c>
      <c r="J8608" s="1" t="b">
        <f t="shared" si="1211"/>
        <v>0</v>
      </c>
      <c r="K8608" s="1" t="b">
        <f t="shared" si="1212"/>
        <v>0</v>
      </c>
      <c r="L8608" s="1" t="b">
        <f t="shared" si="1213"/>
        <v>0</v>
      </c>
    </row>
    <row r="8609" spans="4:12" x14ac:dyDescent="0.25">
      <c r="D8609">
        <f t="shared" si="1214"/>
        <v>8.607000000000669</v>
      </c>
      <c r="E8609" s="1" t="b">
        <f t="shared" si="1206"/>
        <v>0</v>
      </c>
      <c r="F8609" s="1" t="b">
        <f t="shared" si="1207"/>
        <v>0</v>
      </c>
      <c r="G8609" s="1" t="b">
        <f t="shared" si="1208"/>
        <v>0</v>
      </c>
      <c r="H8609" s="1" t="b">
        <f t="shared" si="1209"/>
        <v>0</v>
      </c>
      <c r="I8609" s="1" t="b">
        <f t="shared" si="1210"/>
        <v>0</v>
      </c>
      <c r="J8609" s="1" t="b">
        <f t="shared" si="1211"/>
        <v>0</v>
      </c>
      <c r="K8609" s="1" t="b">
        <f t="shared" si="1212"/>
        <v>0</v>
      </c>
      <c r="L8609" s="1" t="b">
        <f t="shared" si="1213"/>
        <v>0</v>
      </c>
    </row>
    <row r="8610" spans="4:12" x14ac:dyDescent="0.25">
      <c r="D8610">
        <f t="shared" si="1214"/>
        <v>8.6080000000006685</v>
      </c>
      <c r="E8610" s="1" t="b">
        <f t="shared" si="1206"/>
        <v>0</v>
      </c>
      <c r="F8610" s="1" t="b">
        <f t="shared" si="1207"/>
        <v>0</v>
      </c>
      <c r="G8610" s="1" t="b">
        <f t="shared" si="1208"/>
        <v>0</v>
      </c>
      <c r="H8610" s="1" t="b">
        <f t="shared" si="1209"/>
        <v>1</v>
      </c>
      <c r="I8610" s="1" t="b">
        <f t="shared" si="1210"/>
        <v>0</v>
      </c>
      <c r="J8610" s="1" t="b">
        <f t="shared" si="1211"/>
        <v>0</v>
      </c>
      <c r="K8610" s="1" t="b">
        <f t="shared" si="1212"/>
        <v>0</v>
      </c>
      <c r="L8610" s="1" t="b">
        <f t="shared" si="1213"/>
        <v>0</v>
      </c>
    </row>
    <row r="8611" spans="4:12" x14ac:dyDescent="0.25">
      <c r="D8611">
        <f t="shared" si="1214"/>
        <v>8.6090000000006679</v>
      </c>
      <c r="E8611" s="1" t="b">
        <f t="shared" si="1206"/>
        <v>0</v>
      </c>
      <c r="F8611" s="1" t="b">
        <f t="shared" si="1207"/>
        <v>0</v>
      </c>
      <c r="G8611" s="1" t="b">
        <f t="shared" si="1208"/>
        <v>0</v>
      </c>
      <c r="H8611" s="1" t="b">
        <f t="shared" si="1209"/>
        <v>0</v>
      </c>
      <c r="I8611" s="1" t="b">
        <f t="shared" si="1210"/>
        <v>0</v>
      </c>
      <c r="J8611" s="1" t="b">
        <f t="shared" si="1211"/>
        <v>0</v>
      </c>
      <c r="K8611" s="1" t="b">
        <f t="shared" si="1212"/>
        <v>0</v>
      </c>
      <c r="L8611" s="1" t="b">
        <f t="shared" si="1213"/>
        <v>0</v>
      </c>
    </row>
    <row r="8612" spans="4:12" x14ac:dyDescent="0.25">
      <c r="D8612">
        <f t="shared" si="1214"/>
        <v>8.6100000000006673</v>
      </c>
      <c r="E8612" s="1" t="b">
        <f t="shared" si="1206"/>
        <v>0</v>
      </c>
      <c r="F8612" s="1" t="b">
        <f t="shared" si="1207"/>
        <v>0</v>
      </c>
      <c r="G8612" s="1" t="b">
        <f t="shared" si="1208"/>
        <v>0</v>
      </c>
      <c r="H8612" s="1" t="b">
        <f t="shared" si="1209"/>
        <v>0</v>
      </c>
      <c r="I8612" s="1" t="b">
        <f t="shared" si="1210"/>
        <v>0</v>
      </c>
      <c r="J8612" s="1" t="b">
        <f t="shared" si="1211"/>
        <v>0</v>
      </c>
      <c r="K8612" s="1" t="b">
        <f t="shared" si="1212"/>
        <v>0</v>
      </c>
      <c r="L8612" s="1" t="b">
        <f t="shared" si="1213"/>
        <v>0</v>
      </c>
    </row>
    <row r="8613" spans="4:12" x14ac:dyDescent="0.25">
      <c r="D8613">
        <f t="shared" si="1214"/>
        <v>8.6110000000006668</v>
      </c>
      <c r="E8613" s="1" t="b">
        <f t="shared" si="1206"/>
        <v>0</v>
      </c>
      <c r="F8613" s="1" t="b">
        <f t="shared" si="1207"/>
        <v>0</v>
      </c>
      <c r="G8613" s="1" t="b">
        <f t="shared" si="1208"/>
        <v>0</v>
      </c>
      <c r="H8613" s="1" t="b">
        <f t="shared" si="1209"/>
        <v>0</v>
      </c>
      <c r="I8613" s="1" t="b">
        <f t="shared" si="1210"/>
        <v>0</v>
      </c>
      <c r="J8613" s="1" t="b">
        <f t="shared" si="1211"/>
        <v>0</v>
      </c>
      <c r="K8613" s="1" t="b">
        <f t="shared" si="1212"/>
        <v>0</v>
      </c>
      <c r="L8613" s="1" t="b">
        <f t="shared" si="1213"/>
        <v>0</v>
      </c>
    </row>
    <row r="8614" spans="4:12" x14ac:dyDescent="0.25">
      <c r="D8614">
        <f t="shared" si="1214"/>
        <v>8.6120000000006662</v>
      </c>
      <c r="E8614" s="1" t="b">
        <f t="shared" si="1206"/>
        <v>0</v>
      </c>
      <c r="F8614" s="1" t="b">
        <f t="shared" si="1207"/>
        <v>0</v>
      </c>
      <c r="G8614" s="1" t="b">
        <f t="shared" si="1208"/>
        <v>0</v>
      </c>
      <c r="H8614" s="1" t="b">
        <f t="shared" si="1209"/>
        <v>0</v>
      </c>
      <c r="I8614" s="1" t="b">
        <f t="shared" si="1210"/>
        <v>0</v>
      </c>
      <c r="J8614" s="1" t="b">
        <f t="shared" si="1211"/>
        <v>0</v>
      </c>
      <c r="K8614" s="1" t="b">
        <f t="shared" si="1212"/>
        <v>0</v>
      </c>
      <c r="L8614" s="1" t="b">
        <f t="shared" si="1213"/>
        <v>0</v>
      </c>
    </row>
    <row r="8615" spans="4:12" x14ac:dyDescent="0.25">
      <c r="D8615">
        <f t="shared" si="1214"/>
        <v>8.6130000000006657</v>
      </c>
      <c r="E8615" s="1" t="b">
        <f t="shared" si="1206"/>
        <v>0</v>
      </c>
      <c r="F8615" s="1" t="b">
        <f t="shared" si="1207"/>
        <v>0</v>
      </c>
      <c r="G8615" s="1" t="b">
        <f t="shared" si="1208"/>
        <v>0</v>
      </c>
      <c r="H8615" s="1" t="b">
        <f t="shared" si="1209"/>
        <v>0</v>
      </c>
      <c r="I8615" s="1" t="b">
        <f t="shared" si="1210"/>
        <v>0</v>
      </c>
      <c r="J8615" s="1" t="b">
        <f t="shared" si="1211"/>
        <v>0</v>
      </c>
      <c r="K8615" s="1" t="b">
        <f t="shared" si="1212"/>
        <v>0</v>
      </c>
      <c r="L8615" s="1" t="b">
        <f t="shared" si="1213"/>
        <v>0</v>
      </c>
    </row>
    <row r="8616" spans="4:12" x14ac:dyDescent="0.25">
      <c r="D8616">
        <f t="shared" si="1214"/>
        <v>8.6140000000006651</v>
      </c>
      <c r="E8616" s="1" t="b">
        <f t="shared" si="1206"/>
        <v>0</v>
      </c>
      <c r="F8616" s="1" t="b">
        <f t="shared" si="1207"/>
        <v>0</v>
      </c>
      <c r="G8616" s="1" t="b">
        <f t="shared" si="1208"/>
        <v>0</v>
      </c>
      <c r="H8616" s="1" t="b">
        <f t="shared" si="1209"/>
        <v>0</v>
      </c>
      <c r="I8616" s="1" t="b">
        <f t="shared" si="1210"/>
        <v>0</v>
      </c>
      <c r="J8616" s="1" t="b">
        <f t="shared" si="1211"/>
        <v>0</v>
      </c>
      <c r="K8616" s="1" t="b">
        <f t="shared" si="1212"/>
        <v>0</v>
      </c>
      <c r="L8616" s="1" t="b">
        <f t="shared" si="1213"/>
        <v>0</v>
      </c>
    </row>
    <row r="8617" spans="4:12" x14ac:dyDescent="0.25">
      <c r="D8617">
        <f t="shared" si="1214"/>
        <v>8.6150000000006646</v>
      </c>
      <c r="E8617" s="1" t="b">
        <f t="shared" si="1206"/>
        <v>0</v>
      </c>
      <c r="F8617" s="1" t="b">
        <f t="shared" si="1207"/>
        <v>0</v>
      </c>
      <c r="G8617" s="1" t="b">
        <f t="shared" si="1208"/>
        <v>0</v>
      </c>
      <c r="H8617" s="1" t="b">
        <f t="shared" si="1209"/>
        <v>0</v>
      </c>
      <c r="I8617" s="1" t="b">
        <f t="shared" si="1210"/>
        <v>0</v>
      </c>
      <c r="J8617" s="1" t="b">
        <f t="shared" si="1211"/>
        <v>0</v>
      </c>
      <c r="K8617" s="1" t="b">
        <f t="shared" si="1212"/>
        <v>0</v>
      </c>
      <c r="L8617" s="1" t="b">
        <f t="shared" si="1213"/>
        <v>0</v>
      </c>
    </row>
    <row r="8618" spans="4:12" x14ac:dyDescent="0.25">
      <c r="D8618">
        <f t="shared" si="1214"/>
        <v>8.616000000000664</v>
      </c>
      <c r="E8618" s="1" t="b">
        <f t="shared" si="1206"/>
        <v>0</v>
      </c>
      <c r="F8618" s="1" t="b">
        <f t="shared" si="1207"/>
        <v>0</v>
      </c>
      <c r="G8618" s="1" t="b">
        <f t="shared" si="1208"/>
        <v>0</v>
      </c>
      <c r="H8618" s="1" t="b">
        <f t="shared" si="1209"/>
        <v>1</v>
      </c>
      <c r="I8618" s="1" t="b">
        <f t="shared" si="1210"/>
        <v>0</v>
      </c>
      <c r="J8618" s="1" t="b">
        <f t="shared" si="1211"/>
        <v>0</v>
      </c>
      <c r="K8618" s="1" t="b">
        <f t="shared" si="1212"/>
        <v>0</v>
      </c>
      <c r="L8618" s="1" t="b">
        <f t="shared" si="1213"/>
        <v>0</v>
      </c>
    </row>
    <row r="8619" spans="4:12" x14ac:dyDescent="0.25">
      <c r="D8619">
        <f t="shared" si="1214"/>
        <v>8.6170000000006635</v>
      </c>
      <c r="E8619" s="1" t="b">
        <f t="shared" si="1206"/>
        <v>0</v>
      </c>
      <c r="F8619" s="1" t="b">
        <f t="shared" si="1207"/>
        <v>0</v>
      </c>
      <c r="G8619" s="1" t="b">
        <f t="shared" si="1208"/>
        <v>0</v>
      </c>
      <c r="H8619" s="1" t="b">
        <f t="shared" si="1209"/>
        <v>0</v>
      </c>
      <c r="I8619" s="1" t="b">
        <f t="shared" si="1210"/>
        <v>0</v>
      </c>
      <c r="J8619" s="1" t="b">
        <f t="shared" si="1211"/>
        <v>0</v>
      </c>
      <c r="K8619" s="1" t="b">
        <f t="shared" si="1212"/>
        <v>0</v>
      </c>
      <c r="L8619" s="1" t="b">
        <f t="shared" si="1213"/>
        <v>0</v>
      </c>
    </row>
    <row r="8620" spans="4:12" x14ac:dyDescent="0.25">
      <c r="D8620">
        <f t="shared" si="1214"/>
        <v>8.6180000000006629</v>
      </c>
      <c r="E8620" s="1" t="b">
        <f t="shared" si="1206"/>
        <v>0</v>
      </c>
      <c r="F8620" s="1" t="b">
        <f t="shared" si="1207"/>
        <v>0</v>
      </c>
      <c r="G8620" s="1" t="b">
        <f t="shared" si="1208"/>
        <v>0</v>
      </c>
      <c r="H8620" s="1" t="b">
        <f t="shared" si="1209"/>
        <v>0</v>
      </c>
      <c r="I8620" s="1" t="b">
        <f t="shared" si="1210"/>
        <v>0</v>
      </c>
      <c r="J8620" s="1" t="b">
        <f t="shared" si="1211"/>
        <v>0</v>
      </c>
      <c r="K8620" s="1" t="b">
        <f t="shared" si="1212"/>
        <v>0</v>
      </c>
      <c r="L8620" s="1" t="b">
        <f t="shared" si="1213"/>
        <v>0</v>
      </c>
    </row>
    <row r="8621" spans="4:12" x14ac:dyDescent="0.25">
      <c r="D8621">
        <f t="shared" si="1214"/>
        <v>8.6190000000006624</v>
      </c>
      <c r="E8621" s="1" t="b">
        <f t="shared" si="1206"/>
        <v>0</v>
      </c>
      <c r="F8621" s="1" t="b">
        <f t="shared" si="1207"/>
        <v>0</v>
      </c>
      <c r="G8621" s="1" t="b">
        <f t="shared" si="1208"/>
        <v>0</v>
      </c>
      <c r="H8621" s="1" t="b">
        <f t="shared" si="1209"/>
        <v>0</v>
      </c>
      <c r="I8621" s="1" t="b">
        <f t="shared" si="1210"/>
        <v>0</v>
      </c>
      <c r="J8621" s="1" t="b">
        <f t="shared" si="1211"/>
        <v>0</v>
      </c>
      <c r="K8621" s="1" t="b">
        <f t="shared" si="1212"/>
        <v>0</v>
      </c>
      <c r="L8621" s="1" t="b">
        <f t="shared" si="1213"/>
        <v>0</v>
      </c>
    </row>
    <row r="8622" spans="4:12" x14ac:dyDescent="0.25">
      <c r="D8622">
        <f t="shared" si="1214"/>
        <v>8.6200000000006618</v>
      </c>
      <c r="E8622" s="1" t="b">
        <f t="shared" si="1206"/>
        <v>1</v>
      </c>
      <c r="F8622" s="1" t="b">
        <f t="shared" si="1207"/>
        <v>0</v>
      </c>
      <c r="G8622" s="1" t="b">
        <f t="shared" si="1208"/>
        <v>0</v>
      </c>
      <c r="H8622" s="1" t="b">
        <f t="shared" si="1209"/>
        <v>0</v>
      </c>
      <c r="I8622" s="1" t="b">
        <f t="shared" si="1210"/>
        <v>0</v>
      </c>
      <c r="J8622" s="1" t="b">
        <f t="shared" si="1211"/>
        <v>0</v>
      </c>
      <c r="K8622" s="1" t="b">
        <f t="shared" si="1212"/>
        <v>0</v>
      </c>
      <c r="L8622" s="1" t="b">
        <f t="shared" si="1213"/>
        <v>0</v>
      </c>
    </row>
    <row r="8623" spans="4:12" x14ac:dyDescent="0.25">
      <c r="D8623">
        <f t="shared" si="1214"/>
        <v>8.6210000000006612</v>
      </c>
      <c r="E8623" s="1" t="b">
        <f t="shared" si="1206"/>
        <v>0</v>
      </c>
      <c r="F8623" s="1" t="b">
        <f t="shared" si="1207"/>
        <v>0</v>
      </c>
      <c r="G8623" s="1" t="b">
        <f t="shared" si="1208"/>
        <v>0</v>
      </c>
      <c r="H8623" s="1" t="b">
        <f t="shared" si="1209"/>
        <v>0</v>
      </c>
      <c r="I8623" s="1" t="b">
        <f t="shared" si="1210"/>
        <v>0</v>
      </c>
      <c r="J8623" s="1" t="b">
        <f t="shared" si="1211"/>
        <v>0</v>
      </c>
      <c r="K8623" s="1" t="b">
        <f t="shared" si="1212"/>
        <v>0</v>
      </c>
      <c r="L8623" s="1" t="b">
        <f t="shared" si="1213"/>
        <v>0</v>
      </c>
    </row>
    <row r="8624" spans="4:12" x14ac:dyDescent="0.25">
      <c r="D8624">
        <f t="shared" si="1214"/>
        <v>8.6220000000006607</v>
      </c>
      <c r="E8624" s="1" t="b">
        <f t="shared" si="1206"/>
        <v>0</v>
      </c>
      <c r="F8624" s="1" t="b">
        <f t="shared" si="1207"/>
        <v>0</v>
      </c>
      <c r="G8624" s="1" t="b">
        <f t="shared" si="1208"/>
        <v>0</v>
      </c>
      <c r="H8624" s="1" t="b">
        <f t="shared" si="1209"/>
        <v>0</v>
      </c>
      <c r="I8624" s="1" t="b">
        <f t="shared" si="1210"/>
        <v>0</v>
      </c>
      <c r="J8624" s="1" t="b">
        <f t="shared" si="1211"/>
        <v>0</v>
      </c>
      <c r="K8624" s="1" t="b">
        <f t="shared" si="1212"/>
        <v>0</v>
      </c>
      <c r="L8624" s="1" t="b">
        <f t="shared" si="1213"/>
        <v>0</v>
      </c>
    </row>
    <row r="8625" spans="4:12" x14ac:dyDescent="0.25">
      <c r="D8625">
        <f t="shared" si="1214"/>
        <v>8.6230000000006601</v>
      </c>
      <c r="E8625" s="1" t="b">
        <f t="shared" si="1206"/>
        <v>0</v>
      </c>
      <c r="F8625" s="1" t="b">
        <f t="shared" si="1207"/>
        <v>0</v>
      </c>
      <c r="G8625" s="1" t="b">
        <f t="shared" si="1208"/>
        <v>0</v>
      </c>
      <c r="H8625" s="1" t="b">
        <f t="shared" si="1209"/>
        <v>0</v>
      </c>
      <c r="I8625" s="1" t="b">
        <f t="shared" si="1210"/>
        <v>0</v>
      </c>
      <c r="J8625" s="1" t="b">
        <f t="shared" si="1211"/>
        <v>0</v>
      </c>
      <c r="K8625" s="1" t="b">
        <f t="shared" si="1212"/>
        <v>0</v>
      </c>
      <c r="L8625" s="1" t="b">
        <f t="shared" si="1213"/>
        <v>0</v>
      </c>
    </row>
    <row r="8626" spans="4:12" x14ac:dyDescent="0.25">
      <c r="D8626">
        <f t="shared" si="1214"/>
        <v>8.6240000000006596</v>
      </c>
      <c r="E8626" s="1" t="b">
        <f t="shared" si="1206"/>
        <v>0</v>
      </c>
      <c r="F8626" s="1" t="b">
        <f t="shared" si="1207"/>
        <v>0</v>
      </c>
      <c r="G8626" s="1" t="b">
        <f t="shared" si="1208"/>
        <v>0</v>
      </c>
      <c r="H8626" s="1" t="b">
        <f t="shared" si="1209"/>
        <v>1</v>
      </c>
      <c r="I8626" s="1" t="b">
        <f t="shared" si="1210"/>
        <v>0</v>
      </c>
      <c r="J8626" s="1" t="b">
        <f t="shared" si="1211"/>
        <v>0</v>
      </c>
      <c r="K8626" s="1" t="b">
        <f t="shared" si="1212"/>
        <v>0</v>
      </c>
      <c r="L8626" s="1" t="b">
        <f t="shared" si="1213"/>
        <v>0</v>
      </c>
    </row>
    <row r="8627" spans="4:12" x14ac:dyDescent="0.25">
      <c r="D8627">
        <f t="shared" si="1214"/>
        <v>8.625000000000659</v>
      </c>
      <c r="E8627" s="1" t="b">
        <f t="shared" si="1206"/>
        <v>0</v>
      </c>
      <c r="F8627" s="1" t="b">
        <f t="shared" si="1207"/>
        <v>0</v>
      </c>
      <c r="G8627" s="1" t="b">
        <f t="shared" si="1208"/>
        <v>0</v>
      </c>
      <c r="H8627" s="1" t="b">
        <f t="shared" si="1209"/>
        <v>0</v>
      </c>
      <c r="I8627" s="1" t="b">
        <f t="shared" si="1210"/>
        <v>0</v>
      </c>
      <c r="J8627" s="1" t="b">
        <f t="shared" si="1211"/>
        <v>0</v>
      </c>
      <c r="K8627" s="1" t="b">
        <f t="shared" si="1212"/>
        <v>0</v>
      </c>
      <c r="L8627" s="1" t="b">
        <f t="shared" si="1213"/>
        <v>0</v>
      </c>
    </row>
    <row r="8628" spans="4:12" x14ac:dyDescent="0.25">
      <c r="D8628">
        <f t="shared" si="1214"/>
        <v>8.6260000000006585</v>
      </c>
      <c r="E8628" s="1" t="b">
        <f t="shared" si="1206"/>
        <v>0</v>
      </c>
      <c r="F8628" s="1" t="b">
        <f t="shared" si="1207"/>
        <v>0</v>
      </c>
      <c r="G8628" s="1" t="b">
        <f t="shared" si="1208"/>
        <v>0</v>
      </c>
      <c r="H8628" s="1" t="b">
        <f t="shared" si="1209"/>
        <v>0</v>
      </c>
      <c r="I8628" s="1" t="b">
        <f t="shared" si="1210"/>
        <v>0</v>
      </c>
      <c r="J8628" s="1" t="b">
        <f t="shared" si="1211"/>
        <v>0</v>
      </c>
      <c r="K8628" s="1" t="b">
        <f t="shared" si="1212"/>
        <v>0</v>
      </c>
      <c r="L8628" s="1" t="b">
        <f t="shared" si="1213"/>
        <v>0</v>
      </c>
    </row>
    <row r="8629" spans="4:12" x14ac:dyDescent="0.25">
      <c r="D8629">
        <f t="shared" si="1214"/>
        <v>8.6270000000006579</v>
      </c>
      <c r="E8629" s="1" t="b">
        <f t="shared" si="1206"/>
        <v>0</v>
      </c>
      <c r="F8629" s="1" t="b">
        <f t="shared" si="1207"/>
        <v>0</v>
      </c>
      <c r="G8629" s="1" t="b">
        <f t="shared" si="1208"/>
        <v>0</v>
      </c>
      <c r="H8629" s="1" t="b">
        <f t="shared" si="1209"/>
        <v>0</v>
      </c>
      <c r="I8629" s="1" t="b">
        <f t="shared" si="1210"/>
        <v>0</v>
      </c>
      <c r="J8629" s="1" t="b">
        <f t="shared" si="1211"/>
        <v>0</v>
      </c>
      <c r="K8629" s="1" t="b">
        <f t="shared" si="1212"/>
        <v>0</v>
      </c>
      <c r="L8629" s="1" t="b">
        <f t="shared" si="1213"/>
        <v>0</v>
      </c>
    </row>
    <row r="8630" spans="4:12" x14ac:dyDescent="0.25">
      <c r="D8630">
        <f t="shared" si="1214"/>
        <v>8.6280000000006574</v>
      </c>
      <c r="E8630" s="1" t="b">
        <f t="shared" si="1206"/>
        <v>0</v>
      </c>
      <c r="F8630" s="1" t="b">
        <f t="shared" si="1207"/>
        <v>0</v>
      </c>
      <c r="G8630" s="1" t="b">
        <f t="shared" si="1208"/>
        <v>0</v>
      </c>
      <c r="H8630" s="1" t="b">
        <f t="shared" si="1209"/>
        <v>0</v>
      </c>
      <c r="I8630" s="1" t="b">
        <f t="shared" si="1210"/>
        <v>0</v>
      </c>
      <c r="J8630" s="1" t="b">
        <f t="shared" si="1211"/>
        <v>0</v>
      </c>
      <c r="K8630" s="1" t="b">
        <f t="shared" si="1212"/>
        <v>0</v>
      </c>
      <c r="L8630" s="1" t="b">
        <f t="shared" si="1213"/>
        <v>0</v>
      </c>
    </row>
    <row r="8631" spans="4:12" x14ac:dyDescent="0.25">
      <c r="D8631">
        <f t="shared" si="1214"/>
        <v>8.6290000000006568</v>
      </c>
      <c r="E8631" s="1" t="b">
        <f t="shared" si="1206"/>
        <v>0</v>
      </c>
      <c r="F8631" s="1" t="b">
        <f t="shared" si="1207"/>
        <v>0</v>
      </c>
      <c r="G8631" s="1" t="b">
        <f t="shared" si="1208"/>
        <v>0</v>
      </c>
      <c r="H8631" s="1" t="b">
        <f t="shared" si="1209"/>
        <v>0</v>
      </c>
      <c r="I8631" s="1" t="b">
        <f t="shared" si="1210"/>
        <v>0</v>
      </c>
      <c r="J8631" s="1" t="b">
        <f t="shared" si="1211"/>
        <v>0</v>
      </c>
      <c r="K8631" s="1" t="b">
        <f t="shared" si="1212"/>
        <v>0</v>
      </c>
      <c r="L8631" s="1" t="b">
        <f t="shared" si="1213"/>
        <v>0</v>
      </c>
    </row>
    <row r="8632" spans="4:12" x14ac:dyDescent="0.25">
      <c r="D8632">
        <f t="shared" si="1214"/>
        <v>8.6300000000006563</v>
      </c>
      <c r="E8632" s="1" t="b">
        <f t="shared" si="1206"/>
        <v>0</v>
      </c>
      <c r="F8632" s="1" t="b">
        <f t="shared" si="1207"/>
        <v>0</v>
      </c>
      <c r="G8632" s="1" t="b">
        <f t="shared" si="1208"/>
        <v>0</v>
      </c>
      <c r="H8632" s="1" t="b">
        <f t="shared" si="1209"/>
        <v>0</v>
      </c>
      <c r="I8632" s="1" t="b">
        <f t="shared" si="1210"/>
        <v>0</v>
      </c>
      <c r="J8632" s="1" t="b">
        <f t="shared" si="1211"/>
        <v>0</v>
      </c>
      <c r="K8632" s="1" t="b">
        <f t="shared" si="1212"/>
        <v>0</v>
      </c>
      <c r="L8632" s="1" t="b">
        <f t="shared" si="1213"/>
        <v>0</v>
      </c>
    </row>
    <row r="8633" spans="4:12" x14ac:dyDescent="0.25">
      <c r="D8633">
        <f t="shared" si="1214"/>
        <v>8.6310000000006557</v>
      </c>
      <c r="E8633" s="1" t="b">
        <f t="shared" si="1206"/>
        <v>0</v>
      </c>
      <c r="F8633" s="1" t="b">
        <f t="shared" si="1207"/>
        <v>0</v>
      </c>
      <c r="G8633" s="1" t="b">
        <f t="shared" si="1208"/>
        <v>0</v>
      </c>
      <c r="H8633" s="1" t="b">
        <f t="shared" si="1209"/>
        <v>0</v>
      </c>
      <c r="I8633" s="1" t="b">
        <f t="shared" si="1210"/>
        <v>0</v>
      </c>
      <c r="J8633" s="1" t="b">
        <f t="shared" si="1211"/>
        <v>0</v>
      </c>
      <c r="K8633" s="1" t="b">
        <f t="shared" si="1212"/>
        <v>0</v>
      </c>
      <c r="L8633" s="1" t="b">
        <f t="shared" si="1213"/>
        <v>0</v>
      </c>
    </row>
    <row r="8634" spans="4:12" x14ac:dyDescent="0.25">
      <c r="D8634">
        <f t="shared" si="1214"/>
        <v>8.6320000000006551</v>
      </c>
      <c r="E8634" s="1" t="b">
        <f t="shared" si="1206"/>
        <v>0</v>
      </c>
      <c r="F8634" s="1" t="b">
        <f t="shared" si="1207"/>
        <v>0</v>
      </c>
      <c r="G8634" s="1" t="b">
        <f t="shared" si="1208"/>
        <v>0</v>
      </c>
      <c r="H8634" s="1" t="b">
        <f t="shared" si="1209"/>
        <v>1</v>
      </c>
      <c r="I8634" s="1" t="b">
        <f t="shared" si="1210"/>
        <v>0</v>
      </c>
      <c r="J8634" s="1" t="b">
        <f t="shared" si="1211"/>
        <v>0</v>
      </c>
      <c r="K8634" s="1" t="b">
        <f t="shared" si="1212"/>
        <v>0</v>
      </c>
      <c r="L8634" s="1" t="b">
        <f t="shared" si="1213"/>
        <v>0</v>
      </c>
    </row>
    <row r="8635" spans="4:12" x14ac:dyDescent="0.25">
      <c r="D8635">
        <f t="shared" si="1214"/>
        <v>8.6330000000006546</v>
      </c>
      <c r="E8635" s="1" t="b">
        <f t="shared" si="1206"/>
        <v>0</v>
      </c>
      <c r="F8635" s="1" t="b">
        <f t="shared" si="1207"/>
        <v>0</v>
      </c>
      <c r="G8635" s="1" t="b">
        <f t="shared" si="1208"/>
        <v>0</v>
      </c>
      <c r="H8635" s="1" t="b">
        <f t="shared" si="1209"/>
        <v>0</v>
      </c>
      <c r="I8635" s="1" t="b">
        <f t="shared" si="1210"/>
        <v>0</v>
      </c>
      <c r="J8635" s="1" t="b">
        <f t="shared" si="1211"/>
        <v>0</v>
      </c>
      <c r="K8635" s="1" t="b">
        <f t="shared" si="1212"/>
        <v>0</v>
      </c>
      <c r="L8635" s="1" t="b">
        <f t="shared" si="1213"/>
        <v>0</v>
      </c>
    </row>
    <row r="8636" spans="4:12" x14ac:dyDescent="0.25">
      <c r="D8636">
        <f t="shared" si="1214"/>
        <v>8.634000000000654</v>
      </c>
      <c r="E8636" s="1" t="b">
        <f t="shared" si="1206"/>
        <v>0</v>
      </c>
      <c r="F8636" s="1" t="b">
        <f t="shared" si="1207"/>
        <v>0</v>
      </c>
      <c r="G8636" s="1" t="b">
        <f t="shared" si="1208"/>
        <v>0</v>
      </c>
      <c r="H8636" s="1" t="b">
        <f t="shared" si="1209"/>
        <v>0</v>
      </c>
      <c r="I8636" s="1" t="b">
        <f t="shared" si="1210"/>
        <v>0</v>
      </c>
      <c r="J8636" s="1" t="b">
        <f t="shared" si="1211"/>
        <v>0</v>
      </c>
      <c r="K8636" s="1" t="b">
        <f t="shared" si="1212"/>
        <v>0</v>
      </c>
      <c r="L8636" s="1" t="b">
        <f t="shared" si="1213"/>
        <v>0</v>
      </c>
    </row>
    <row r="8637" spans="4:12" x14ac:dyDescent="0.25">
      <c r="D8637">
        <f t="shared" si="1214"/>
        <v>8.6350000000006535</v>
      </c>
      <c r="E8637" s="1" t="b">
        <f t="shared" si="1206"/>
        <v>0</v>
      </c>
      <c r="F8637" s="1" t="b">
        <f t="shared" si="1207"/>
        <v>0</v>
      </c>
      <c r="G8637" s="1" t="b">
        <f t="shared" si="1208"/>
        <v>0</v>
      </c>
      <c r="H8637" s="1" t="b">
        <f t="shared" si="1209"/>
        <v>0</v>
      </c>
      <c r="I8637" s="1" t="b">
        <f t="shared" si="1210"/>
        <v>0</v>
      </c>
      <c r="J8637" s="1" t="b">
        <f t="shared" si="1211"/>
        <v>0</v>
      </c>
      <c r="K8637" s="1" t="b">
        <f t="shared" si="1212"/>
        <v>0</v>
      </c>
      <c r="L8637" s="1" t="b">
        <f t="shared" si="1213"/>
        <v>0</v>
      </c>
    </row>
    <row r="8638" spans="4:12" x14ac:dyDescent="0.25">
      <c r="D8638">
        <f t="shared" si="1214"/>
        <v>8.6360000000006529</v>
      </c>
      <c r="E8638" s="1" t="b">
        <f t="shared" si="1206"/>
        <v>0</v>
      </c>
      <c r="F8638" s="1" t="b">
        <f t="shared" si="1207"/>
        <v>0</v>
      </c>
      <c r="G8638" s="1" t="b">
        <f t="shared" si="1208"/>
        <v>0</v>
      </c>
      <c r="H8638" s="1" t="b">
        <f t="shared" si="1209"/>
        <v>0</v>
      </c>
      <c r="I8638" s="1" t="b">
        <f t="shared" si="1210"/>
        <v>0</v>
      </c>
      <c r="J8638" s="1" t="b">
        <f t="shared" si="1211"/>
        <v>0</v>
      </c>
      <c r="K8638" s="1" t="b">
        <f t="shared" si="1212"/>
        <v>0</v>
      </c>
      <c r="L8638" s="1" t="b">
        <f t="shared" si="1213"/>
        <v>0</v>
      </c>
    </row>
    <row r="8639" spans="4:12" x14ac:dyDescent="0.25">
      <c r="D8639">
        <f t="shared" si="1214"/>
        <v>8.6370000000006524</v>
      </c>
      <c r="E8639" s="1" t="b">
        <f t="shared" si="1206"/>
        <v>0</v>
      </c>
      <c r="F8639" s="1" t="b">
        <f t="shared" si="1207"/>
        <v>0</v>
      </c>
      <c r="G8639" s="1" t="b">
        <f t="shared" si="1208"/>
        <v>0</v>
      </c>
      <c r="H8639" s="1" t="b">
        <f t="shared" si="1209"/>
        <v>0</v>
      </c>
      <c r="I8639" s="1" t="b">
        <f t="shared" si="1210"/>
        <v>0</v>
      </c>
      <c r="J8639" s="1" t="b">
        <f t="shared" si="1211"/>
        <v>0</v>
      </c>
      <c r="K8639" s="1" t="b">
        <f t="shared" si="1212"/>
        <v>0</v>
      </c>
      <c r="L8639" s="1" t="b">
        <f t="shared" si="1213"/>
        <v>0</v>
      </c>
    </row>
    <row r="8640" spans="4:12" x14ac:dyDescent="0.25">
      <c r="D8640">
        <f t="shared" si="1214"/>
        <v>8.6380000000006518</v>
      </c>
      <c r="E8640" s="1" t="b">
        <f t="shared" si="1206"/>
        <v>0</v>
      </c>
      <c r="F8640" s="1" t="b">
        <f t="shared" si="1207"/>
        <v>0</v>
      </c>
      <c r="G8640" s="1" t="b">
        <f t="shared" si="1208"/>
        <v>0</v>
      </c>
      <c r="H8640" s="1" t="b">
        <f t="shared" si="1209"/>
        <v>0</v>
      </c>
      <c r="I8640" s="1" t="b">
        <f t="shared" si="1210"/>
        <v>0</v>
      </c>
      <c r="J8640" s="1" t="b">
        <f t="shared" si="1211"/>
        <v>0</v>
      </c>
      <c r="K8640" s="1" t="b">
        <f t="shared" si="1212"/>
        <v>0</v>
      </c>
      <c r="L8640" s="1" t="b">
        <f t="shared" si="1213"/>
        <v>0</v>
      </c>
    </row>
    <row r="8641" spans="4:12" x14ac:dyDescent="0.25">
      <c r="D8641">
        <f t="shared" si="1214"/>
        <v>8.6390000000006513</v>
      </c>
      <c r="E8641" s="1" t="b">
        <f t="shared" si="1206"/>
        <v>0</v>
      </c>
      <c r="F8641" s="1" t="b">
        <f t="shared" si="1207"/>
        <v>0</v>
      </c>
      <c r="G8641" s="1" t="b">
        <f t="shared" si="1208"/>
        <v>0</v>
      </c>
      <c r="H8641" s="1" t="b">
        <f t="shared" si="1209"/>
        <v>0</v>
      </c>
      <c r="I8641" s="1" t="b">
        <f t="shared" si="1210"/>
        <v>0</v>
      </c>
      <c r="J8641" s="1" t="b">
        <f t="shared" si="1211"/>
        <v>0</v>
      </c>
      <c r="K8641" s="1" t="b">
        <f t="shared" si="1212"/>
        <v>0</v>
      </c>
      <c r="L8641" s="1" t="b">
        <f t="shared" si="1213"/>
        <v>0</v>
      </c>
    </row>
    <row r="8642" spans="4:12" x14ac:dyDescent="0.25">
      <c r="D8642">
        <f t="shared" si="1214"/>
        <v>8.6400000000006507</v>
      </c>
      <c r="E8642" s="1" t="b">
        <f t="shared" si="1206"/>
        <v>1</v>
      </c>
      <c r="F8642" s="1" t="b">
        <f t="shared" si="1207"/>
        <v>0</v>
      </c>
      <c r="G8642" s="1" t="b">
        <f t="shared" si="1208"/>
        <v>0</v>
      </c>
      <c r="H8642" s="1" t="b">
        <f t="shared" si="1209"/>
        <v>1</v>
      </c>
      <c r="I8642" s="1" t="b">
        <f t="shared" si="1210"/>
        <v>0</v>
      </c>
      <c r="J8642" s="1" t="b">
        <f t="shared" si="1211"/>
        <v>0</v>
      </c>
      <c r="K8642" s="1" t="b">
        <f t="shared" si="1212"/>
        <v>0</v>
      </c>
      <c r="L8642" s="1" t="b">
        <f t="shared" si="1213"/>
        <v>0</v>
      </c>
    </row>
    <row r="8643" spans="4:12" x14ac:dyDescent="0.25">
      <c r="D8643">
        <f t="shared" si="1214"/>
        <v>8.6410000000006502</v>
      </c>
      <c r="E8643" s="1" t="b">
        <f t="shared" ref="E8643:E8706" si="1215">ModulusZero($D8643, $E$2)</f>
        <v>0</v>
      </c>
      <c r="F8643" s="1" t="b">
        <f t="shared" ref="F8643:F8706" si="1216">ModulusZero($D8643, $F$2)</f>
        <v>0</v>
      </c>
      <c r="G8643" s="1" t="b">
        <f t="shared" ref="G8643:G8706" si="1217">ModulusZero($D8643, $G$2)</f>
        <v>0</v>
      </c>
      <c r="H8643" s="1" t="b">
        <f t="shared" ref="H8643:H8706" si="1218">ModulusZero($D8643, $H$2)</f>
        <v>0</v>
      </c>
      <c r="I8643" s="1" t="b">
        <f t="shared" ref="I8643:I8706" si="1219">ModulusZero($D8643, $I$2)</f>
        <v>0</v>
      </c>
      <c r="J8643" s="1" t="b">
        <f t="shared" ref="J8643:J8706" si="1220">ModulusZero($D8643, $J$2)</f>
        <v>0</v>
      </c>
      <c r="K8643" s="1" t="b">
        <f t="shared" ref="K8643:K8706" si="1221">ModulusZero($D8643, $K$2)</f>
        <v>0</v>
      </c>
      <c r="L8643" s="1" t="b">
        <f t="shared" ref="L8643:L8706" si="1222">IF($L$2="","",ModulusZero($D8643, $L$2))</f>
        <v>0</v>
      </c>
    </row>
    <row r="8644" spans="4:12" x14ac:dyDescent="0.25">
      <c r="D8644">
        <f t="shared" si="1214"/>
        <v>8.6420000000006496</v>
      </c>
      <c r="E8644" s="1" t="b">
        <f t="shared" si="1215"/>
        <v>0</v>
      </c>
      <c r="F8644" s="1" t="b">
        <f t="shared" si="1216"/>
        <v>0</v>
      </c>
      <c r="G8644" s="1" t="b">
        <f t="shared" si="1217"/>
        <v>0</v>
      </c>
      <c r="H8644" s="1" t="b">
        <f t="shared" si="1218"/>
        <v>0</v>
      </c>
      <c r="I8644" s="1" t="b">
        <f t="shared" si="1219"/>
        <v>0</v>
      </c>
      <c r="J8644" s="1" t="b">
        <f t="shared" si="1220"/>
        <v>0</v>
      </c>
      <c r="K8644" s="1" t="b">
        <f t="shared" si="1221"/>
        <v>0</v>
      </c>
      <c r="L8644" s="1" t="b">
        <f t="shared" si="1222"/>
        <v>0</v>
      </c>
    </row>
    <row r="8645" spans="4:12" x14ac:dyDescent="0.25">
      <c r="D8645">
        <f t="shared" ref="D8645:D8708" si="1223">D8644+0.001</f>
        <v>8.6430000000006491</v>
      </c>
      <c r="E8645" s="1" t="b">
        <f t="shared" si="1215"/>
        <v>0</v>
      </c>
      <c r="F8645" s="1" t="b">
        <f t="shared" si="1216"/>
        <v>0</v>
      </c>
      <c r="G8645" s="1" t="b">
        <f t="shared" si="1217"/>
        <v>0</v>
      </c>
      <c r="H8645" s="1" t="b">
        <f t="shared" si="1218"/>
        <v>0</v>
      </c>
      <c r="I8645" s="1" t="b">
        <f t="shared" si="1219"/>
        <v>0</v>
      </c>
      <c r="J8645" s="1" t="b">
        <f t="shared" si="1220"/>
        <v>0</v>
      </c>
      <c r="K8645" s="1" t="b">
        <f t="shared" si="1221"/>
        <v>0</v>
      </c>
      <c r="L8645" s="1" t="b">
        <f t="shared" si="1222"/>
        <v>0</v>
      </c>
    </row>
    <row r="8646" spans="4:12" x14ac:dyDescent="0.25">
      <c r="D8646">
        <f t="shared" si="1223"/>
        <v>8.6440000000006485</v>
      </c>
      <c r="E8646" s="1" t="b">
        <f t="shared" si="1215"/>
        <v>0</v>
      </c>
      <c r="F8646" s="1" t="b">
        <f t="shared" si="1216"/>
        <v>0</v>
      </c>
      <c r="G8646" s="1" t="b">
        <f t="shared" si="1217"/>
        <v>0</v>
      </c>
      <c r="H8646" s="1" t="b">
        <f t="shared" si="1218"/>
        <v>0</v>
      </c>
      <c r="I8646" s="1" t="b">
        <f t="shared" si="1219"/>
        <v>0</v>
      </c>
      <c r="J8646" s="1" t="b">
        <f t="shared" si="1220"/>
        <v>0</v>
      </c>
      <c r="K8646" s="1" t="b">
        <f t="shared" si="1221"/>
        <v>0</v>
      </c>
      <c r="L8646" s="1" t="b">
        <f t="shared" si="1222"/>
        <v>0</v>
      </c>
    </row>
    <row r="8647" spans="4:12" x14ac:dyDescent="0.25">
      <c r="D8647">
        <f t="shared" si="1223"/>
        <v>8.6450000000006479</v>
      </c>
      <c r="E8647" s="1" t="b">
        <f t="shared" si="1215"/>
        <v>0</v>
      </c>
      <c r="F8647" s="1" t="b">
        <f t="shared" si="1216"/>
        <v>0</v>
      </c>
      <c r="G8647" s="1" t="b">
        <f t="shared" si="1217"/>
        <v>0</v>
      </c>
      <c r="H8647" s="1" t="b">
        <f t="shared" si="1218"/>
        <v>0</v>
      </c>
      <c r="I8647" s="1" t="b">
        <f t="shared" si="1219"/>
        <v>0</v>
      </c>
      <c r="J8647" s="1" t="b">
        <f t="shared" si="1220"/>
        <v>0</v>
      </c>
      <c r="K8647" s="1" t="b">
        <f t="shared" si="1221"/>
        <v>0</v>
      </c>
      <c r="L8647" s="1" t="b">
        <f t="shared" si="1222"/>
        <v>0</v>
      </c>
    </row>
    <row r="8648" spans="4:12" x14ac:dyDescent="0.25">
      <c r="D8648">
        <f t="shared" si="1223"/>
        <v>8.6460000000006474</v>
      </c>
      <c r="E8648" s="1" t="b">
        <f t="shared" si="1215"/>
        <v>0</v>
      </c>
      <c r="F8648" s="1" t="b">
        <f t="shared" si="1216"/>
        <v>0</v>
      </c>
      <c r="G8648" s="1" t="b">
        <f t="shared" si="1217"/>
        <v>0</v>
      </c>
      <c r="H8648" s="1" t="b">
        <f t="shared" si="1218"/>
        <v>0</v>
      </c>
      <c r="I8648" s="1" t="b">
        <f t="shared" si="1219"/>
        <v>0</v>
      </c>
      <c r="J8648" s="1" t="b">
        <f t="shared" si="1220"/>
        <v>0</v>
      </c>
      <c r="K8648" s="1" t="b">
        <f t="shared" si="1221"/>
        <v>0</v>
      </c>
      <c r="L8648" s="1" t="b">
        <f t="shared" si="1222"/>
        <v>0</v>
      </c>
    </row>
    <row r="8649" spans="4:12" x14ac:dyDescent="0.25">
      <c r="D8649">
        <f t="shared" si="1223"/>
        <v>8.6470000000006468</v>
      </c>
      <c r="E8649" s="1" t="b">
        <f t="shared" si="1215"/>
        <v>0</v>
      </c>
      <c r="F8649" s="1" t="b">
        <f t="shared" si="1216"/>
        <v>0</v>
      </c>
      <c r="G8649" s="1" t="b">
        <f t="shared" si="1217"/>
        <v>0</v>
      </c>
      <c r="H8649" s="1" t="b">
        <f t="shared" si="1218"/>
        <v>0</v>
      </c>
      <c r="I8649" s="1" t="b">
        <f t="shared" si="1219"/>
        <v>0</v>
      </c>
      <c r="J8649" s="1" t="b">
        <f t="shared" si="1220"/>
        <v>0</v>
      </c>
      <c r="K8649" s="1" t="b">
        <f t="shared" si="1221"/>
        <v>0</v>
      </c>
      <c r="L8649" s="1" t="b">
        <f t="shared" si="1222"/>
        <v>0</v>
      </c>
    </row>
    <row r="8650" spans="4:12" x14ac:dyDescent="0.25">
      <c r="D8650">
        <f t="shared" si="1223"/>
        <v>8.6480000000006463</v>
      </c>
      <c r="E8650" s="1" t="b">
        <f t="shared" si="1215"/>
        <v>0</v>
      </c>
      <c r="F8650" s="1" t="b">
        <f t="shared" si="1216"/>
        <v>0</v>
      </c>
      <c r="G8650" s="1" t="b">
        <f t="shared" si="1217"/>
        <v>0</v>
      </c>
      <c r="H8650" s="1" t="b">
        <f t="shared" si="1218"/>
        <v>1</v>
      </c>
      <c r="I8650" s="1" t="b">
        <f t="shared" si="1219"/>
        <v>0</v>
      </c>
      <c r="J8650" s="1" t="b">
        <f t="shared" si="1220"/>
        <v>0</v>
      </c>
      <c r="K8650" s="1" t="b">
        <f t="shared" si="1221"/>
        <v>0</v>
      </c>
      <c r="L8650" s="1" t="b">
        <f t="shared" si="1222"/>
        <v>0</v>
      </c>
    </row>
    <row r="8651" spans="4:12" x14ac:dyDescent="0.25">
      <c r="D8651">
        <f t="shared" si="1223"/>
        <v>8.6490000000006457</v>
      </c>
      <c r="E8651" s="1" t="b">
        <f t="shared" si="1215"/>
        <v>0</v>
      </c>
      <c r="F8651" s="1" t="b">
        <f t="shared" si="1216"/>
        <v>0</v>
      </c>
      <c r="G8651" s="1" t="b">
        <f t="shared" si="1217"/>
        <v>0</v>
      </c>
      <c r="H8651" s="1" t="b">
        <f t="shared" si="1218"/>
        <v>0</v>
      </c>
      <c r="I8651" s="1" t="b">
        <f t="shared" si="1219"/>
        <v>0</v>
      </c>
      <c r="J8651" s="1" t="b">
        <f t="shared" si="1220"/>
        <v>0</v>
      </c>
      <c r="K8651" s="1" t="b">
        <f t="shared" si="1221"/>
        <v>0</v>
      </c>
      <c r="L8651" s="1" t="b">
        <f t="shared" si="1222"/>
        <v>0</v>
      </c>
    </row>
    <row r="8652" spans="4:12" x14ac:dyDescent="0.25">
      <c r="D8652">
        <f t="shared" si="1223"/>
        <v>8.6500000000006452</v>
      </c>
      <c r="E8652" s="1" t="b">
        <f t="shared" si="1215"/>
        <v>0</v>
      </c>
      <c r="F8652" s="1" t="b">
        <f t="shared" si="1216"/>
        <v>1</v>
      </c>
      <c r="G8652" s="1" t="b">
        <f t="shared" si="1217"/>
        <v>0</v>
      </c>
      <c r="H8652" s="1" t="b">
        <f t="shared" si="1218"/>
        <v>0</v>
      </c>
      <c r="I8652" s="1" t="b">
        <f t="shared" si="1219"/>
        <v>0</v>
      </c>
      <c r="J8652" s="1" t="b">
        <f t="shared" si="1220"/>
        <v>0</v>
      </c>
      <c r="K8652" s="1" t="b">
        <f t="shared" si="1221"/>
        <v>0</v>
      </c>
      <c r="L8652" s="1" t="b">
        <f t="shared" si="1222"/>
        <v>0</v>
      </c>
    </row>
    <row r="8653" spans="4:12" x14ac:dyDescent="0.25">
      <c r="D8653">
        <f t="shared" si="1223"/>
        <v>8.6510000000006446</v>
      </c>
      <c r="E8653" s="1" t="b">
        <f t="shared" si="1215"/>
        <v>0</v>
      </c>
      <c r="F8653" s="1" t="b">
        <f t="shared" si="1216"/>
        <v>0</v>
      </c>
      <c r="G8653" s="1" t="b">
        <f t="shared" si="1217"/>
        <v>0</v>
      </c>
      <c r="H8653" s="1" t="b">
        <f t="shared" si="1218"/>
        <v>0</v>
      </c>
      <c r="I8653" s="1" t="b">
        <f t="shared" si="1219"/>
        <v>0</v>
      </c>
      <c r="J8653" s="1" t="b">
        <f t="shared" si="1220"/>
        <v>0</v>
      </c>
      <c r="K8653" s="1" t="b">
        <f t="shared" si="1221"/>
        <v>0</v>
      </c>
      <c r="L8653" s="1" t="b">
        <f t="shared" si="1222"/>
        <v>0</v>
      </c>
    </row>
    <row r="8654" spans="4:12" x14ac:dyDescent="0.25">
      <c r="D8654">
        <f t="shared" si="1223"/>
        <v>8.6520000000006441</v>
      </c>
      <c r="E8654" s="1" t="b">
        <f t="shared" si="1215"/>
        <v>0</v>
      </c>
      <c r="F8654" s="1" t="b">
        <f t="shared" si="1216"/>
        <v>0</v>
      </c>
      <c r="G8654" s="1" t="b">
        <f t="shared" si="1217"/>
        <v>0</v>
      </c>
      <c r="H8654" s="1" t="b">
        <f t="shared" si="1218"/>
        <v>0</v>
      </c>
      <c r="I8654" s="1" t="b">
        <f t="shared" si="1219"/>
        <v>0</v>
      </c>
      <c r="J8654" s="1" t="b">
        <f t="shared" si="1220"/>
        <v>0</v>
      </c>
      <c r="K8654" s="1" t="b">
        <f t="shared" si="1221"/>
        <v>0</v>
      </c>
      <c r="L8654" s="1" t="b">
        <f t="shared" si="1222"/>
        <v>0</v>
      </c>
    </row>
    <row r="8655" spans="4:12" x14ac:dyDescent="0.25">
      <c r="D8655">
        <f t="shared" si="1223"/>
        <v>8.6530000000006435</v>
      </c>
      <c r="E8655" s="1" t="b">
        <f t="shared" si="1215"/>
        <v>0</v>
      </c>
      <c r="F8655" s="1" t="b">
        <f t="shared" si="1216"/>
        <v>0</v>
      </c>
      <c r="G8655" s="1" t="b">
        <f t="shared" si="1217"/>
        <v>0</v>
      </c>
      <c r="H8655" s="1" t="b">
        <f t="shared" si="1218"/>
        <v>0</v>
      </c>
      <c r="I8655" s="1" t="b">
        <f t="shared" si="1219"/>
        <v>0</v>
      </c>
      <c r="J8655" s="1" t="b">
        <f t="shared" si="1220"/>
        <v>0</v>
      </c>
      <c r="K8655" s="1" t="b">
        <f t="shared" si="1221"/>
        <v>0</v>
      </c>
      <c r="L8655" s="1" t="b">
        <f t="shared" si="1222"/>
        <v>0</v>
      </c>
    </row>
    <row r="8656" spans="4:12" x14ac:dyDescent="0.25">
      <c r="D8656">
        <f t="shared" si="1223"/>
        <v>8.654000000000643</v>
      </c>
      <c r="E8656" s="1" t="b">
        <f t="shared" si="1215"/>
        <v>0</v>
      </c>
      <c r="F8656" s="1" t="b">
        <f t="shared" si="1216"/>
        <v>0</v>
      </c>
      <c r="G8656" s="1" t="b">
        <f t="shared" si="1217"/>
        <v>0</v>
      </c>
      <c r="H8656" s="1" t="b">
        <f t="shared" si="1218"/>
        <v>0</v>
      </c>
      <c r="I8656" s="1" t="b">
        <f t="shared" si="1219"/>
        <v>0</v>
      </c>
      <c r="J8656" s="1" t="b">
        <f t="shared" si="1220"/>
        <v>0</v>
      </c>
      <c r="K8656" s="1" t="b">
        <f t="shared" si="1221"/>
        <v>0</v>
      </c>
      <c r="L8656" s="1" t="b">
        <f t="shared" si="1222"/>
        <v>0</v>
      </c>
    </row>
    <row r="8657" spans="4:12" x14ac:dyDescent="0.25">
      <c r="D8657">
        <f t="shared" si="1223"/>
        <v>8.6550000000006424</v>
      </c>
      <c r="E8657" s="1" t="b">
        <f t="shared" si="1215"/>
        <v>0</v>
      </c>
      <c r="F8657" s="1" t="b">
        <f t="shared" si="1216"/>
        <v>0</v>
      </c>
      <c r="G8657" s="1" t="b">
        <f t="shared" si="1217"/>
        <v>0</v>
      </c>
      <c r="H8657" s="1" t="b">
        <f t="shared" si="1218"/>
        <v>0</v>
      </c>
      <c r="I8657" s="1" t="b">
        <f t="shared" si="1219"/>
        <v>0</v>
      </c>
      <c r="J8657" s="1" t="b">
        <f t="shared" si="1220"/>
        <v>0</v>
      </c>
      <c r="K8657" s="1" t="b">
        <f t="shared" si="1221"/>
        <v>0</v>
      </c>
      <c r="L8657" s="1" t="b">
        <f t="shared" si="1222"/>
        <v>0</v>
      </c>
    </row>
    <row r="8658" spans="4:12" x14ac:dyDescent="0.25">
      <c r="D8658">
        <f t="shared" si="1223"/>
        <v>8.6560000000006418</v>
      </c>
      <c r="E8658" s="1" t="b">
        <f t="shared" si="1215"/>
        <v>0</v>
      </c>
      <c r="F8658" s="1" t="b">
        <f t="shared" si="1216"/>
        <v>0</v>
      </c>
      <c r="G8658" s="1" t="b">
        <f t="shared" si="1217"/>
        <v>0</v>
      </c>
      <c r="H8658" s="1" t="b">
        <f t="shared" si="1218"/>
        <v>1</v>
      </c>
      <c r="I8658" s="1" t="b">
        <f t="shared" si="1219"/>
        <v>0</v>
      </c>
      <c r="J8658" s="1" t="b">
        <f t="shared" si="1220"/>
        <v>0</v>
      </c>
      <c r="K8658" s="1" t="b">
        <f t="shared" si="1221"/>
        <v>0</v>
      </c>
      <c r="L8658" s="1" t="b">
        <f t="shared" si="1222"/>
        <v>0</v>
      </c>
    </row>
    <row r="8659" spans="4:12" x14ac:dyDescent="0.25">
      <c r="D8659">
        <f t="shared" si="1223"/>
        <v>8.6570000000006413</v>
      </c>
      <c r="E8659" s="1" t="b">
        <f t="shared" si="1215"/>
        <v>0</v>
      </c>
      <c r="F8659" s="1" t="b">
        <f t="shared" si="1216"/>
        <v>0</v>
      </c>
      <c r="G8659" s="1" t="b">
        <f t="shared" si="1217"/>
        <v>0</v>
      </c>
      <c r="H8659" s="1" t="b">
        <f t="shared" si="1218"/>
        <v>0</v>
      </c>
      <c r="I8659" s="1" t="b">
        <f t="shared" si="1219"/>
        <v>0</v>
      </c>
      <c r="J8659" s="1" t="b">
        <f t="shared" si="1220"/>
        <v>0</v>
      </c>
      <c r="K8659" s="1" t="b">
        <f t="shared" si="1221"/>
        <v>0</v>
      </c>
      <c r="L8659" s="1" t="b">
        <f t="shared" si="1222"/>
        <v>0</v>
      </c>
    </row>
    <row r="8660" spans="4:12" x14ac:dyDescent="0.25">
      <c r="D8660">
        <f t="shared" si="1223"/>
        <v>8.6580000000006407</v>
      </c>
      <c r="E8660" s="1" t="b">
        <f t="shared" si="1215"/>
        <v>0</v>
      </c>
      <c r="F8660" s="1" t="b">
        <f t="shared" si="1216"/>
        <v>0</v>
      </c>
      <c r="G8660" s="1" t="b">
        <f t="shared" si="1217"/>
        <v>0</v>
      </c>
      <c r="H8660" s="1" t="b">
        <f t="shared" si="1218"/>
        <v>0</v>
      </c>
      <c r="I8660" s="1" t="b">
        <f t="shared" si="1219"/>
        <v>0</v>
      </c>
      <c r="J8660" s="1" t="b">
        <f t="shared" si="1220"/>
        <v>0</v>
      </c>
      <c r="K8660" s="1" t="b">
        <f t="shared" si="1221"/>
        <v>0</v>
      </c>
      <c r="L8660" s="1" t="b">
        <f t="shared" si="1222"/>
        <v>0</v>
      </c>
    </row>
    <row r="8661" spans="4:12" x14ac:dyDescent="0.25">
      <c r="D8661">
        <f t="shared" si="1223"/>
        <v>8.6590000000006402</v>
      </c>
      <c r="E8661" s="1" t="b">
        <f t="shared" si="1215"/>
        <v>0</v>
      </c>
      <c r="F8661" s="1" t="b">
        <f t="shared" si="1216"/>
        <v>0</v>
      </c>
      <c r="G8661" s="1" t="b">
        <f t="shared" si="1217"/>
        <v>0</v>
      </c>
      <c r="H8661" s="1" t="b">
        <f t="shared" si="1218"/>
        <v>0</v>
      </c>
      <c r="I8661" s="1" t="b">
        <f t="shared" si="1219"/>
        <v>0</v>
      </c>
      <c r="J8661" s="1" t="b">
        <f t="shared" si="1220"/>
        <v>0</v>
      </c>
      <c r="K8661" s="1" t="b">
        <f t="shared" si="1221"/>
        <v>0</v>
      </c>
      <c r="L8661" s="1" t="b">
        <f t="shared" si="1222"/>
        <v>0</v>
      </c>
    </row>
    <row r="8662" spans="4:12" x14ac:dyDescent="0.25">
      <c r="D8662">
        <f t="shared" si="1223"/>
        <v>8.6600000000006396</v>
      </c>
      <c r="E8662" s="1" t="b">
        <f t="shared" si="1215"/>
        <v>1</v>
      </c>
      <c r="F8662" s="1" t="b">
        <f t="shared" si="1216"/>
        <v>0</v>
      </c>
      <c r="G8662" s="1" t="b">
        <f t="shared" si="1217"/>
        <v>0</v>
      </c>
      <c r="H8662" s="1" t="b">
        <f t="shared" si="1218"/>
        <v>0</v>
      </c>
      <c r="I8662" s="1" t="b">
        <f t="shared" si="1219"/>
        <v>0</v>
      </c>
      <c r="J8662" s="1" t="b">
        <f t="shared" si="1220"/>
        <v>0</v>
      </c>
      <c r="K8662" s="1" t="b">
        <f t="shared" si="1221"/>
        <v>0</v>
      </c>
      <c r="L8662" s="1" t="b">
        <f t="shared" si="1222"/>
        <v>0</v>
      </c>
    </row>
    <row r="8663" spans="4:12" x14ac:dyDescent="0.25">
      <c r="D8663">
        <f t="shared" si="1223"/>
        <v>8.6610000000006391</v>
      </c>
      <c r="E8663" s="1" t="b">
        <f t="shared" si="1215"/>
        <v>0</v>
      </c>
      <c r="F8663" s="1" t="b">
        <f t="shared" si="1216"/>
        <v>0</v>
      </c>
      <c r="G8663" s="1" t="b">
        <f t="shared" si="1217"/>
        <v>0</v>
      </c>
      <c r="H8663" s="1" t="b">
        <f t="shared" si="1218"/>
        <v>0</v>
      </c>
      <c r="I8663" s="1" t="b">
        <f t="shared" si="1219"/>
        <v>0</v>
      </c>
      <c r="J8663" s="1" t="b">
        <f t="shared" si="1220"/>
        <v>0</v>
      </c>
      <c r="K8663" s="1" t="b">
        <f t="shared" si="1221"/>
        <v>0</v>
      </c>
      <c r="L8663" s="1" t="b">
        <f t="shared" si="1222"/>
        <v>0</v>
      </c>
    </row>
    <row r="8664" spans="4:12" x14ac:dyDescent="0.25">
      <c r="D8664">
        <f t="shared" si="1223"/>
        <v>8.6620000000006385</v>
      </c>
      <c r="E8664" s="1" t="b">
        <f t="shared" si="1215"/>
        <v>0</v>
      </c>
      <c r="F8664" s="1" t="b">
        <f t="shared" si="1216"/>
        <v>0</v>
      </c>
      <c r="G8664" s="1" t="b">
        <f t="shared" si="1217"/>
        <v>0</v>
      </c>
      <c r="H8664" s="1" t="b">
        <f t="shared" si="1218"/>
        <v>0</v>
      </c>
      <c r="I8664" s="1" t="b">
        <f t="shared" si="1219"/>
        <v>0</v>
      </c>
      <c r="J8664" s="1" t="b">
        <f t="shared" si="1220"/>
        <v>0</v>
      </c>
      <c r="K8664" s="1" t="b">
        <f t="shared" si="1221"/>
        <v>0</v>
      </c>
      <c r="L8664" s="1" t="b">
        <f t="shared" si="1222"/>
        <v>0</v>
      </c>
    </row>
    <row r="8665" spans="4:12" x14ac:dyDescent="0.25">
      <c r="D8665">
        <f t="shared" si="1223"/>
        <v>8.663000000000638</v>
      </c>
      <c r="E8665" s="1" t="b">
        <f t="shared" si="1215"/>
        <v>0</v>
      </c>
      <c r="F8665" s="1" t="b">
        <f t="shared" si="1216"/>
        <v>0</v>
      </c>
      <c r="G8665" s="1" t="b">
        <f t="shared" si="1217"/>
        <v>0</v>
      </c>
      <c r="H8665" s="1" t="b">
        <f t="shared" si="1218"/>
        <v>0</v>
      </c>
      <c r="I8665" s="1" t="b">
        <f t="shared" si="1219"/>
        <v>0</v>
      </c>
      <c r="J8665" s="1" t="b">
        <f t="shared" si="1220"/>
        <v>0</v>
      </c>
      <c r="K8665" s="1" t="b">
        <f t="shared" si="1221"/>
        <v>0</v>
      </c>
      <c r="L8665" s="1" t="b">
        <f t="shared" si="1222"/>
        <v>0</v>
      </c>
    </row>
    <row r="8666" spans="4:12" x14ac:dyDescent="0.25">
      <c r="D8666">
        <f t="shared" si="1223"/>
        <v>8.6640000000006374</v>
      </c>
      <c r="E8666" s="1" t="b">
        <f t="shared" si="1215"/>
        <v>0</v>
      </c>
      <c r="F8666" s="1" t="b">
        <f t="shared" si="1216"/>
        <v>0</v>
      </c>
      <c r="G8666" s="1" t="b">
        <f t="shared" si="1217"/>
        <v>0</v>
      </c>
      <c r="H8666" s="1" t="b">
        <f t="shared" si="1218"/>
        <v>1</v>
      </c>
      <c r="I8666" s="1" t="b">
        <f t="shared" si="1219"/>
        <v>0</v>
      </c>
      <c r="J8666" s="1" t="b">
        <f t="shared" si="1220"/>
        <v>0</v>
      </c>
      <c r="K8666" s="1" t="b">
        <f t="shared" si="1221"/>
        <v>0</v>
      </c>
      <c r="L8666" s="1" t="b">
        <f t="shared" si="1222"/>
        <v>0</v>
      </c>
    </row>
    <row r="8667" spans="4:12" x14ac:dyDescent="0.25">
      <c r="D8667">
        <f t="shared" si="1223"/>
        <v>8.6650000000006369</v>
      </c>
      <c r="E8667" s="1" t="b">
        <f t="shared" si="1215"/>
        <v>0</v>
      </c>
      <c r="F8667" s="1" t="b">
        <f t="shared" si="1216"/>
        <v>0</v>
      </c>
      <c r="G8667" s="1" t="b">
        <f t="shared" si="1217"/>
        <v>0</v>
      </c>
      <c r="H8667" s="1" t="b">
        <f t="shared" si="1218"/>
        <v>0</v>
      </c>
      <c r="I8667" s="1" t="b">
        <f t="shared" si="1219"/>
        <v>0</v>
      </c>
      <c r="J8667" s="1" t="b">
        <f t="shared" si="1220"/>
        <v>0</v>
      </c>
      <c r="K8667" s="1" t="b">
        <f t="shared" si="1221"/>
        <v>0</v>
      </c>
      <c r="L8667" s="1" t="b">
        <f t="shared" si="1222"/>
        <v>0</v>
      </c>
    </row>
    <row r="8668" spans="4:12" x14ac:dyDescent="0.25">
      <c r="D8668">
        <f t="shared" si="1223"/>
        <v>8.6660000000006363</v>
      </c>
      <c r="E8668" s="1" t="b">
        <f t="shared" si="1215"/>
        <v>0</v>
      </c>
      <c r="F8668" s="1" t="b">
        <f t="shared" si="1216"/>
        <v>0</v>
      </c>
      <c r="G8668" s="1" t="b">
        <f t="shared" si="1217"/>
        <v>0</v>
      </c>
      <c r="H8668" s="1" t="b">
        <f t="shared" si="1218"/>
        <v>0</v>
      </c>
      <c r="I8668" s="1" t="b">
        <f t="shared" si="1219"/>
        <v>0</v>
      </c>
      <c r="J8668" s="1" t="b">
        <f t="shared" si="1220"/>
        <v>0</v>
      </c>
      <c r="K8668" s="1" t="b">
        <f t="shared" si="1221"/>
        <v>0</v>
      </c>
      <c r="L8668" s="1" t="b">
        <f t="shared" si="1222"/>
        <v>0</v>
      </c>
    </row>
    <row r="8669" spans="4:12" x14ac:dyDescent="0.25">
      <c r="D8669">
        <f t="shared" si="1223"/>
        <v>8.6670000000006358</v>
      </c>
      <c r="E8669" s="1" t="b">
        <f t="shared" si="1215"/>
        <v>0</v>
      </c>
      <c r="F8669" s="1" t="b">
        <f t="shared" si="1216"/>
        <v>0</v>
      </c>
      <c r="G8669" s="1" t="b">
        <f t="shared" si="1217"/>
        <v>0</v>
      </c>
      <c r="H8669" s="1" t="b">
        <f t="shared" si="1218"/>
        <v>0</v>
      </c>
      <c r="I8669" s="1" t="b">
        <f t="shared" si="1219"/>
        <v>0</v>
      </c>
      <c r="J8669" s="1" t="b">
        <f t="shared" si="1220"/>
        <v>0</v>
      </c>
      <c r="K8669" s="1" t="b">
        <f t="shared" si="1221"/>
        <v>0</v>
      </c>
      <c r="L8669" s="1" t="b">
        <f t="shared" si="1222"/>
        <v>0</v>
      </c>
    </row>
    <row r="8670" spans="4:12" x14ac:dyDescent="0.25">
      <c r="D8670">
        <f t="shared" si="1223"/>
        <v>8.6680000000006352</v>
      </c>
      <c r="E8670" s="1" t="b">
        <f t="shared" si="1215"/>
        <v>0</v>
      </c>
      <c r="F8670" s="1" t="b">
        <f t="shared" si="1216"/>
        <v>0</v>
      </c>
      <c r="G8670" s="1" t="b">
        <f t="shared" si="1217"/>
        <v>0</v>
      </c>
      <c r="H8670" s="1" t="b">
        <f t="shared" si="1218"/>
        <v>0</v>
      </c>
      <c r="I8670" s="1" t="b">
        <f t="shared" si="1219"/>
        <v>0</v>
      </c>
      <c r="J8670" s="1" t="b">
        <f t="shared" si="1220"/>
        <v>0</v>
      </c>
      <c r="K8670" s="1" t="b">
        <f t="shared" si="1221"/>
        <v>0</v>
      </c>
      <c r="L8670" s="1" t="b">
        <f t="shared" si="1222"/>
        <v>0</v>
      </c>
    </row>
    <row r="8671" spans="4:12" x14ac:dyDescent="0.25">
      <c r="D8671">
        <f t="shared" si="1223"/>
        <v>8.6690000000006346</v>
      </c>
      <c r="E8671" s="1" t="b">
        <f t="shared" si="1215"/>
        <v>0</v>
      </c>
      <c r="F8671" s="1" t="b">
        <f t="shared" si="1216"/>
        <v>0</v>
      </c>
      <c r="G8671" s="1" t="b">
        <f t="shared" si="1217"/>
        <v>0</v>
      </c>
      <c r="H8671" s="1" t="b">
        <f t="shared" si="1218"/>
        <v>0</v>
      </c>
      <c r="I8671" s="1" t="b">
        <f t="shared" si="1219"/>
        <v>0</v>
      </c>
      <c r="J8671" s="1" t="b">
        <f t="shared" si="1220"/>
        <v>0</v>
      </c>
      <c r="K8671" s="1" t="b">
        <f t="shared" si="1221"/>
        <v>0</v>
      </c>
      <c r="L8671" s="1" t="b">
        <f t="shared" si="1222"/>
        <v>0</v>
      </c>
    </row>
    <row r="8672" spans="4:12" x14ac:dyDescent="0.25">
      <c r="D8672">
        <f t="shared" si="1223"/>
        <v>8.6700000000006341</v>
      </c>
      <c r="E8672" s="1" t="b">
        <f t="shared" si="1215"/>
        <v>0</v>
      </c>
      <c r="F8672" s="1" t="b">
        <f t="shared" si="1216"/>
        <v>0</v>
      </c>
      <c r="G8672" s="1" t="b">
        <f t="shared" si="1217"/>
        <v>0</v>
      </c>
      <c r="H8672" s="1" t="b">
        <f t="shared" si="1218"/>
        <v>0</v>
      </c>
      <c r="I8672" s="1" t="b">
        <f t="shared" si="1219"/>
        <v>0</v>
      </c>
      <c r="J8672" s="1" t="b">
        <f t="shared" si="1220"/>
        <v>0</v>
      </c>
      <c r="K8672" s="1" t="b">
        <f t="shared" si="1221"/>
        <v>0</v>
      </c>
      <c r="L8672" s="1" t="b">
        <f t="shared" si="1222"/>
        <v>0</v>
      </c>
    </row>
    <row r="8673" spans="4:12" x14ac:dyDescent="0.25">
      <c r="D8673">
        <f t="shared" si="1223"/>
        <v>8.6710000000006335</v>
      </c>
      <c r="E8673" s="1" t="b">
        <f t="shared" si="1215"/>
        <v>0</v>
      </c>
      <c r="F8673" s="1" t="b">
        <f t="shared" si="1216"/>
        <v>0</v>
      </c>
      <c r="G8673" s="1" t="b">
        <f t="shared" si="1217"/>
        <v>0</v>
      </c>
      <c r="H8673" s="1" t="b">
        <f t="shared" si="1218"/>
        <v>0</v>
      </c>
      <c r="I8673" s="1" t="b">
        <f t="shared" si="1219"/>
        <v>0</v>
      </c>
      <c r="J8673" s="1" t="b">
        <f t="shared" si="1220"/>
        <v>0</v>
      </c>
      <c r="K8673" s="1" t="b">
        <f t="shared" si="1221"/>
        <v>0</v>
      </c>
      <c r="L8673" s="1" t="b">
        <f t="shared" si="1222"/>
        <v>0</v>
      </c>
    </row>
    <row r="8674" spans="4:12" x14ac:dyDescent="0.25">
      <c r="D8674">
        <f t="shared" si="1223"/>
        <v>8.672000000000633</v>
      </c>
      <c r="E8674" s="1" t="b">
        <f t="shared" si="1215"/>
        <v>0</v>
      </c>
      <c r="F8674" s="1" t="b">
        <f t="shared" si="1216"/>
        <v>0</v>
      </c>
      <c r="G8674" s="1" t="b">
        <f t="shared" si="1217"/>
        <v>0</v>
      </c>
      <c r="H8674" s="1" t="b">
        <f t="shared" si="1218"/>
        <v>1</v>
      </c>
      <c r="I8674" s="1" t="b">
        <f t="shared" si="1219"/>
        <v>0</v>
      </c>
      <c r="J8674" s="1" t="b">
        <f t="shared" si="1220"/>
        <v>0</v>
      </c>
      <c r="K8674" s="1" t="b">
        <f t="shared" si="1221"/>
        <v>0</v>
      </c>
      <c r="L8674" s="1" t="b">
        <f t="shared" si="1222"/>
        <v>0</v>
      </c>
    </row>
    <row r="8675" spans="4:12" x14ac:dyDescent="0.25">
      <c r="D8675">
        <f t="shared" si="1223"/>
        <v>8.6730000000006324</v>
      </c>
      <c r="E8675" s="1" t="b">
        <f t="shared" si="1215"/>
        <v>0</v>
      </c>
      <c r="F8675" s="1" t="b">
        <f t="shared" si="1216"/>
        <v>0</v>
      </c>
      <c r="G8675" s="1" t="b">
        <f t="shared" si="1217"/>
        <v>0</v>
      </c>
      <c r="H8675" s="1" t="b">
        <f t="shared" si="1218"/>
        <v>0</v>
      </c>
      <c r="I8675" s="1" t="b">
        <f t="shared" si="1219"/>
        <v>0</v>
      </c>
      <c r="J8675" s="1" t="b">
        <f t="shared" si="1220"/>
        <v>0</v>
      </c>
      <c r="K8675" s="1" t="b">
        <f t="shared" si="1221"/>
        <v>0</v>
      </c>
      <c r="L8675" s="1" t="b">
        <f t="shared" si="1222"/>
        <v>0</v>
      </c>
    </row>
    <row r="8676" spans="4:12" x14ac:dyDescent="0.25">
      <c r="D8676">
        <f t="shared" si="1223"/>
        <v>8.6740000000006319</v>
      </c>
      <c r="E8676" s="1" t="b">
        <f t="shared" si="1215"/>
        <v>0</v>
      </c>
      <c r="F8676" s="1" t="b">
        <f t="shared" si="1216"/>
        <v>0</v>
      </c>
      <c r="G8676" s="1" t="b">
        <f t="shared" si="1217"/>
        <v>0</v>
      </c>
      <c r="H8676" s="1" t="b">
        <f t="shared" si="1218"/>
        <v>0</v>
      </c>
      <c r="I8676" s="1" t="b">
        <f t="shared" si="1219"/>
        <v>0</v>
      </c>
      <c r="J8676" s="1" t="b">
        <f t="shared" si="1220"/>
        <v>0</v>
      </c>
      <c r="K8676" s="1" t="b">
        <f t="shared" si="1221"/>
        <v>0</v>
      </c>
      <c r="L8676" s="1" t="b">
        <f t="shared" si="1222"/>
        <v>0</v>
      </c>
    </row>
    <row r="8677" spans="4:12" x14ac:dyDescent="0.25">
      <c r="D8677">
        <f t="shared" si="1223"/>
        <v>8.6750000000006313</v>
      </c>
      <c r="E8677" s="1" t="b">
        <f t="shared" si="1215"/>
        <v>0</v>
      </c>
      <c r="F8677" s="1" t="b">
        <f t="shared" si="1216"/>
        <v>0</v>
      </c>
      <c r="G8677" s="1" t="b">
        <f t="shared" si="1217"/>
        <v>0</v>
      </c>
      <c r="H8677" s="1" t="b">
        <f t="shared" si="1218"/>
        <v>0</v>
      </c>
      <c r="I8677" s="1" t="b">
        <f t="shared" si="1219"/>
        <v>0</v>
      </c>
      <c r="J8677" s="1" t="b">
        <f t="shared" si="1220"/>
        <v>0</v>
      </c>
      <c r="K8677" s="1" t="b">
        <f t="shared" si="1221"/>
        <v>0</v>
      </c>
      <c r="L8677" s="1" t="b">
        <f t="shared" si="1222"/>
        <v>0</v>
      </c>
    </row>
    <row r="8678" spans="4:12" x14ac:dyDescent="0.25">
      <c r="D8678">
        <f t="shared" si="1223"/>
        <v>8.6760000000006308</v>
      </c>
      <c r="E8678" s="1" t="b">
        <f t="shared" si="1215"/>
        <v>0</v>
      </c>
      <c r="F8678" s="1" t="b">
        <f t="shared" si="1216"/>
        <v>0</v>
      </c>
      <c r="G8678" s="1" t="b">
        <f t="shared" si="1217"/>
        <v>0</v>
      </c>
      <c r="H8678" s="1" t="b">
        <f t="shared" si="1218"/>
        <v>0</v>
      </c>
      <c r="I8678" s="1" t="b">
        <f t="shared" si="1219"/>
        <v>0</v>
      </c>
      <c r="J8678" s="1" t="b">
        <f t="shared" si="1220"/>
        <v>0</v>
      </c>
      <c r="K8678" s="1" t="b">
        <f t="shared" si="1221"/>
        <v>0</v>
      </c>
      <c r="L8678" s="1" t="b">
        <f t="shared" si="1222"/>
        <v>0</v>
      </c>
    </row>
    <row r="8679" spans="4:12" x14ac:dyDescent="0.25">
      <c r="D8679">
        <f t="shared" si="1223"/>
        <v>8.6770000000006302</v>
      </c>
      <c r="E8679" s="1" t="b">
        <f t="shared" si="1215"/>
        <v>0</v>
      </c>
      <c r="F8679" s="1" t="b">
        <f t="shared" si="1216"/>
        <v>0</v>
      </c>
      <c r="G8679" s="1" t="b">
        <f t="shared" si="1217"/>
        <v>0</v>
      </c>
      <c r="H8679" s="1" t="b">
        <f t="shared" si="1218"/>
        <v>0</v>
      </c>
      <c r="I8679" s="1" t="b">
        <f t="shared" si="1219"/>
        <v>0</v>
      </c>
      <c r="J8679" s="1" t="b">
        <f t="shared" si="1220"/>
        <v>0</v>
      </c>
      <c r="K8679" s="1" t="b">
        <f t="shared" si="1221"/>
        <v>0</v>
      </c>
      <c r="L8679" s="1" t="b">
        <f t="shared" si="1222"/>
        <v>0</v>
      </c>
    </row>
    <row r="8680" spans="4:12" x14ac:dyDescent="0.25">
      <c r="D8680">
        <f t="shared" si="1223"/>
        <v>8.6780000000006297</v>
      </c>
      <c r="E8680" s="1" t="b">
        <f t="shared" si="1215"/>
        <v>0</v>
      </c>
      <c r="F8680" s="1" t="b">
        <f t="shared" si="1216"/>
        <v>0</v>
      </c>
      <c r="G8680" s="1" t="b">
        <f t="shared" si="1217"/>
        <v>0</v>
      </c>
      <c r="H8680" s="1" t="b">
        <f t="shared" si="1218"/>
        <v>0</v>
      </c>
      <c r="I8680" s="1" t="b">
        <f t="shared" si="1219"/>
        <v>0</v>
      </c>
      <c r="J8680" s="1" t="b">
        <f t="shared" si="1220"/>
        <v>0</v>
      </c>
      <c r="K8680" s="1" t="b">
        <f t="shared" si="1221"/>
        <v>0</v>
      </c>
      <c r="L8680" s="1" t="b">
        <f t="shared" si="1222"/>
        <v>0</v>
      </c>
    </row>
    <row r="8681" spans="4:12" x14ac:dyDescent="0.25">
      <c r="D8681">
        <f t="shared" si="1223"/>
        <v>8.6790000000006291</v>
      </c>
      <c r="E8681" s="1" t="b">
        <f t="shared" si="1215"/>
        <v>0</v>
      </c>
      <c r="F8681" s="1" t="b">
        <f t="shared" si="1216"/>
        <v>0</v>
      </c>
      <c r="G8681" s="1" t="b">
        <f t="shared" si="1217"/>
        <v>0</v>
      </c>
      <c r="H8681" s="1" t="b">
        <f t="shared" si="1218"/>
        <v>0</v>
      </c>
      <c r="I8681" s="1" t="b">
        <f t="shared" si="1219"/>
        <v>0</v>
      </c>
      <c r="J8681" s="1" t="b">
        <f t="shared" si="1220"/>
        <v>0</v>
      </c>
      <c r="K8681" s="1" t="b">
        <f t="shared" si="1221"/>
        <v>0</v>
      </c>
      <c r="L8681" s="1" t="b">
        <f t="shared" si="1222"/>
        <v>0</v>
      </c>
    </row>
    <row r="8682" spans="4:12" x14ac:dyDescent="0.25">
      <c r="D8682">
        <f t="shared" si="1223"/>
        <v>8.6800000000006285</v>
      </c>
      <c r="E8682" s="1" t="b">
        <f t="shared" si="1215"/>
        <v>1</v>
      </c>
      <c r="F8682" s="1" t="b">
        <f t="shared" si="1216"/>
        <v>0</v>
      </c>
      <c r="G8682" s="1" t="b">
        <f t="shared" si="1217"/>
        <v>0</v>
      </c>
      <c r="H8682" s="1" t="b">
        <f t="shared" si="1218"/>
        <v>1</v>
      </c>
      <c r="I8682" s="1" t="b">
        <f t="shared" si="1219"/>
        <v>0</v>
      </c>
      <c r="J8682" s="1" t="b">
        <f t="shared" si="1220"/>
        <v>0</v>
      </c>
      <c r="K8682" s="1" t="b">
        <f t="shared" si="1221"/>
        <v>0</v>
      </c>
      <c r="L8682" s="1" t="b">
        <f t="shared" si="1222"/>
        <v>0</v>
      </c>
    </row>
    <row r="8683" spans="4:12" x14ac:dyDescent="0.25">
      <c r="D8683">
        <f t="shared" si="1223"/>
        <v>8.681000000000628</v>
      </c>
      <c r="E8683" s="1" t="b">
        <f t="shared" si="1215"/>
        <v>0</v>
      </c>
      <c r="F8683" s="1" t="b">
        <f t="shared" si="1216"/>
        <v>0</v>
      </c>
      <c r="G8683" s="1" t="b">
        <f t="shared" si="1217"/>
        <v>0</v>
      </c>
      <c r="H8683" s="1" t="b">
        <f t="shared" si="1218"/>
        <v>0</v>
      </c>
      <c r="I8683" s="1" t="b">
        <f t="shared" si="1219"/>
        <v>0</v>
      </c>
      <c r="J8683" s="1" t="b">
        <f t="shared" si="1220"/>
        <v>0</v>
      </c>
      <c r="K8683" s="1" t="b">
        <f t="shared" si="1221"/>
        <v>0</v>
      </c>
      <c r="L8683" s="1" t="b">
        <f t="shared" si="1222"/>
        <v>0</v>
      </c>
    </row>
    <row r="8684" spans="4:12" x14ac:dyDescent="0.25">
      <c r="D8684">
        <f t="shared" si="1223"/>
        <v>8.6820000000006274</v>
      </c>
      <c r="E8684" s="1" t="b">
        <f t="shared" si="1215"/>
        <v>0</v>
      </c>
      <c r="F8684" s="1" t="b">
        <f t="shared" si="1216"/>
        <v>0</v>
      </c>
      <c r="G8684" s="1" t="b">
        <f t="shared" si="1217"/>
        <v>0</v>
      </c>
      <c r="H8684" s="1" t="b">
        <f t="shared" si="1218"/>
        <v>0</v>
      </c>
      <c r="I8684" s="1" t="b">
        <f t="shared" si="1219"/>
        <v>0</v>
      </c>
      <c r="J8684" s="1" t="b">
        <f t="shared" si="1220"/>
        <v>0</v>
      </c>
      <c r="K8684" s="1" t="b">
        <f t="shared" si="1221"/>
        <v>0</v>
      </c>
      <c r="L8684" s="1" t="b">
        <f t="shared" si="1222"/>
        <v>0</v>
      </c>
    </row>
    <row r="8685" spans="4:12" x14ac:dyDescent="0.25">
      <c r="D8685">
        <f t="shared" si="1223"/>
        <v>8.6830000000006269</v>
      </c>
      <c r="E8685" s="1" t="b">
        <f t="shared" si="1215"/>
        <v>0</v>
      </c>
      <c r="F8685" s="1" t="b">
        <f t="shared" si="1216"/>
        <v>0</v>
      </c>
      <c r="G8685" s="1" t="b">
        <f t="shared" si="1217"/>
        <v>0</v>
      </c>
      <c r="H8685" s="1" t="b">
        <f t="shared" si="1218"/>
        <v>0</v>
      </c>
      <c r="I8685" s="1" t="b">
        <f t="shared" si="1219"/>
        <v>0</v>
      </c>
      <c r="J8685" s="1" t="b">
        <f t="shared" si="1220"/>
        <v>0</v>
      </c>
      <c r="K8685" s="1" t="b">
        <f t="shared" si="1221"/>
        <v>0</v>
      </c>
      <c r="L8685" s="1" t="b">
        <f t="shared" si="1222"/>
        <v>0</v>
      </c>
    </row>
    <row r="8686" spans="4:12" x14ac:dyDescent="0.25">
      <c r="D8686">
        <f t="shared" si="1223"/>
        <v>8.6840000000006263</v>
      </c>
      <c r="E8686" s="1" t="b">
        <f t="shared" si="1215"/>
        <v>0</v>
      </c>
      <c r="F8686" s="1" t="b">
        <f t="shared" si="1216"/>
        <v>0</v>
      </c>
      <c r="G8686" s="1" t="b">
        <f t="shared" si="1217"/>
        <v>0</v>
      </c>
      <c r="H8686" s="1" t="b">
        <f t="shared" si="1218"/>
        <v>0</v>
      </c>
      <c r="I8686" s="1" t="b">
        <f t="shared" si="1219"/>
        <v>0</v>
      </c>
      <c r="J8686" s="1" t="b">
        <f t="shared" si="1220"/>
        <v>0</v>
      </c>
      <c r="K8686" s="1" t="b">
        <f t="shared" si="1221"/>
        <v>0</v>
      </c>
      <c r="L8686" s="1" t="b">
        <f t="shared" si="1222"/>
        <v>0</v>
      </c>
    </row>
    <row r="8687" spans="4:12" x14ac:dyDescent="0.25">
      <c r="D8687">
        <f t="shared" si="1223"/>
        <v>8.6850000000006258</v>
      </c>
      <c r="E8687" s="1" t="b">
        <f t="shared" si="1215"/>
        <v>0</v>
      </c>
      <c r="F8687" s="1" t="b">
        <f t="shared" si="1216"/>
        <v>0</v>
      </c>
      <c r="G8687" s="1" t="b">
        <f t="shared" si="1217"/>
        <v>0</v>
      </c>
      <c r="H8687" s="1" t="b">
        <f t="shared" si="1218"/>
        <v>0</v>
      </c>
      <c r="I8687" s="1" t="b">
        <f t="shared" si="1219"/>
        <v>0</v>
      </c>
      <c r="J8687" s="1" t="b">
        <f t="shared" si="1220"/>
        <v>0</v>
      </c>
      <c r="K8687" s="1" t="b">
        <f t="shared" si="1221"/>
        <v>0</v>
      </c>
      <c r="L8687" s="1" t="b">
        <f t="shared" si="1222"/>
        <v>0</v>
      </c>
    </row>
    <row r="8688" spans="4:12" x14ac:dyDescent="0.25">
      <c r="D8688">
        <f t="shared" si="1223"/>
        <v>8.6860000000006252</v>
      </c>
      <c r="E8688" s="1" t="b">
        <f t="shared" si="1215"/>
        <v>0</v>
      </c>
      <c r="F8688" s="1" t="b">
        <f t="shared" si="1216"/>
        <v>0</v>
      </c>
      <c r="G8688" s="1" t="b">
        <f t="shared" si="1217"/>
        <v>0</v>
      </c>
      <c r="H8688" s="1" t="b">
        <f t="shared" si="1218"/>
        <v>0</v>
      </c>
      <c r="I8688" s="1" t="b">
        <f t="shared" si="1219"/>
        <v>0</v>
      </c>
      <c r="J8688" s="1" t="b">
        <f t="shared" si="1220"/>
        <v>0</v>
      </c>
      <c r="K8688" s="1" t="b">
        <f t="shared" si="1221"/>
        <v>0</v>
      </c>
      <c r="L8688" s="1" t="b">
        <f t="shared" si="1222"/>
        <v>0</v>
      </c>
    </row>
    <row r="8689" spans="4:12" x14ac:dyDescent="0.25">
      <c r="D8689">
        <f t="shared" si="1223"/>
        <v>8.6870000000006247</v>
      </c>
      <c r="E8689" s="1" t="b">
        <f t="shared" si="1215"/>
        <v>0</v>
      </c>
      <c r="F8689" s="1" t="b">
        <f t="shared" si="1216"/>
        <v>0</v>
      </c>
      <c r="G8689" s="1" t="b">
        <f t="shared" si="1217"/>
        <v>0</v>
      </c>
      <c r="H8689" s="1" t="b">
        <f t="shared" si="1218"/>
        <v>0</v>
      </c>
      <c r="I8689" s="1" t="b">
        <f t="shared" si="1219"/>
        <v>0</v>
      </c>
      <c r="J8689" s="1" t="b">
        <f t="shared" si="1220"/>
        <v>0</v>
      </c>
      <c r="K8689" s="1" t="b">
        <f t="shared" si="1221"/>
        <v>0</v>
      </c>
      <c r="L8689" s="1" t="b">
        <f t="shared" si="1222"/>
        <v>0</v>
      </c>
    </row>
    <row r="8690" spans="4:12" x14ac:dyDescent="0.25">
      <c r="D8690">
        <f t="shared" si="1223"/>
        <v>8.6880000000006241</v>
      </c>
      <c r="E8690" s="1" t="b">
        <f t="shared" si="1215"/>
        <v>0</v>
      </c>
      <c r="F8690" s="1" t="b">
        <f t="shared" si="1216"/>
        <v>0</v>
      </c>
      <c r="G8690" s="1" t="b">
        <f t="shared" si="1217"/>
        <v>0</v>
      </c>
      <c r="H8690" s="1" t="b">
        <f t="shared" si="1218"/>
        <v>1</v>
      </c>
      <c r="I8690" s="1" t="b">
        <f t="shared" si="1219"/>
        <v>0</v>
      </c>
      <c r="J8690" s="1" t="b">
        <f t="shared" si="1220"/>
        <v>0</v>
      </c>
      <c r="K8690" s="1" t="b">
        <f t="shared" si="1221"/>
        <v>0</v>
      </c>
      <c r="L8690" s="1" t="b">
        <f t="shared" si="1222"/>
        <v>0</v>
      </c>
    </row>
    <row r="8691" spans="4:12" x14ac:dyDescent="0.25">
      <c r="D8691">
        <f t="shared" si="1223"/>
        <v>8.6890000000006236</v>
      </c>
      <c r="E8691" s="1" t="b">
        <f t="shared" si="1215"/>
        <v>0</v>
      </c>
      <c r="F8691" s="1" t="b">
        <f t="shared" si="1216"/>
        <v>0</v>
      </c>
      <c r="G8691" s="1" t="b">
        <f t="shared" si="1217"/>
        <v>0</v>
      </c>
      <c r="H8691" s="1" t="b">
        <f t="shared" si="1218"/>
        <v>0</v>
      </c>
      <c r="I8691" s="1" t="b">
        <f t="shared" si="1219"/>
        <v>0</v>
      </c>
      <c r="J8691" s="1" t="b">
        <f t="shared" si="1220"/>
        <v>0</v>
      </c>
      <c r="K8691" s="1" t="b">
        <f t="shared" si="1221"/>
        <v>0</v>
      </c>
      <c r="L8691" s="1" t="b">
        <f t="shared" si="1222"/>
        <v>0</v>
      </c>
    </row>
    <row r="8692" spans="4:12" x14ac:dyDescent="0.25">
      <c r="D8692">
        <f t="shared" si="1223"/>
        <v>8.690000000000623</v>
      </c>
      <c r="E8692" s="1" t="b">
        <f t="shared" si="1215"/>
        <v>0</v>
      </c>
      <c r="F8692" s="1" t="b">
        <f t="shared" si="1216"/>
        <v>0</v>
      </c>
      <c r="G8692" s="1" t="b">
        <f t="shared" si="1217"/>
        <v>0</v>
      </c>
      <c r="H8692" s="1" t="b">
        <f t="shared" si="1218"/>
        <v>0</v>
      </c>
      <c r="I8692" s="1" t="b">
        <f t="shared" si="1219"/>
        <v>0</v>
      </c>
      <c r="J8692" s="1" t="b">
        <f t="shared" si="1220"/>
        <v>0</v>
      </c>
      <c r="K8692" s="1" t="b">
        <f t="shared" si="1221"/>
        <v>0</v>
      </c>
      <c r="L8692" s="1" t="b">
        <f t="shared" si="1222"/>
        <v>0</v>
      </c>
    </row>
    <row r="8693" spans="4:12" x14ac:dyDescent="0.25">
      <c r="D8693">
        <f t="shared" si="1223"/>
        <v>8.6910000000006224</v>
      </c>
      <c r="E8693" s="1" t="b">
        <f t="shared" si="1215"/>
        <v>0</v>
      </c>
      <c r="F8693" s="1" t="b">
        <f t="shared" si="1216"/>
        <v>0</v>
      </c>
      <c r="G8693" s="1" t="b">
        <f t="shared" si="1217"/>
        <v>0</v>
      </c>
      <c r="H8693" s="1" t="b">
        <f t="shared" si="1218"/>
        <v>0</v>
      </c>
      <c r="I8693" s="1" t="b">
        <f t="shared" si="1219"/>
        <v>0</v>
      </c>
      <c r="J8693" s="1" t="b">
        <f t="shared" si="1220"/>
        <v>0</v>
      </c>
      <c r="K8693" s="1" t="b">
        <f t="shared" si="1221"/>
        <v>0</v>
      </c>
      <c r="L8693" s="1" t="b">
        <f t="shared" si="1222"/>
        <v>0</v>
      </c>
    </row>
    <row r="8694" spans="4:12" x14ac:dyDescent="0.25">
      <c r="D8694">
        <f t="shared" si="1223"/>
        <v>8.6920000000006219</v>
      </c>
      <c r="E8694" s="1" t="b">
        <f t="shared" si="1215"/>
        <v>0</v>
      </c>
      <c r="F8694" s="1" t="b">
        <f t="shared" si="1216"/>
        <v>0</v>
      </c>
      <c r="G8694" s="1" t="b">
        <f t="shared" si="1217"/>
        <v>0</v>
      </c>
      <c r="H8694" s="1" t="b">
        <f t="shared" si="1218"/>
        <v>0</v>
      </c>
      <c r="I8694" s="1" t="b">
        <f t="shared" si="1219"/>
        <v>0</v>
      </c>
      <c r="J8694" s="1" t="b">
        <f t="shared" si="1220"/>
        <v>0</v>
      </c>
      <c r="K8694" s="1" t="b">
        <f t="shared" si="1221"/>
        <v>0</v>
      </c>
      <c r="L8694" s="1" t="b">
        <f t="shared" si="1222"/>
        <v>0</v>
      </c>
    </row>
    <row r="8695" spans="4:12" x14ac:dyDescent="0.25">
      <c r="D8695">
        <f t="shared" si="1223"/>
        <v>8.6930000000006213</v>
      </c>
      <c r="E8695" s="1" t="b">
        <f t="shared" si="1215"/>
        <v>0</v>
      </c>
      <c r="F8695" s="1" t="b">
        <f t="shared" si="1216"/>
        <v>0</v>
      </c>
      <c r="G8695" s="1" t="b">
        <f t="shared" si="1217"/>
        <v>0</v>
      </c>
      <c r="H8695" s="1" t="b">
        <f t="shared" si="1218"/>
        <v>0</v>
      </c>
      <c r="I8695" s="1" t="b">
        <f t="shared" si="1219"/>
        <v>0</v>
      </c>
      <c r="J8695" s="1" t="b">
        <f t="shared" si="1220"/>
        <v>0</v>
      </c>
      <c r="K8695" s="1" t="b">
        <f t="shared" si="1221"/>
        <v>0</v>
      </c>
      <c r="L8695" s="1" t="b">
        <f t="shared" si="1222"/>
        <v>0</v>
      </c>
    </row>
    <row r="8696" spans="4:12" x14ac:dyDescent="0.25">
      <c r="D8696">
        <f t="shared" si="1223"/>
        <v>8.6940000000006208</v>
      </c>
      <c r="E8696" s="1" t="b">
        <f t="shared" si="1215"/>
        <v>0</v>
      </c>
      <c r="F8696" s="1" t="b">
        <f t="shared" si="1216"/>
        <v>0</v>
      </c>
      <c r="G8696" s="1" t="b">
        <f t="shared" si="1217"/>
        <v>0</v>
      </c>
      <c r="H8696" s="1" t="b">
        <f t="shared" si="1218"/>
        <v>0</v>
      </c>
      <c r="I8696" s="1" t="b">
        <f t="shared" si="1219"/>
        <v>0</v>
      </c>
      <c r="J8696" s="1" t="b">
        <f t="shared" si="1220"/>
        <v>0</v>
      </c>
      <c r="K8696" s="1" t="b">
        <f t="shared" si="1221"/>
        <v>0</v>
      </c>
      <c r="L8696" s="1" t="b">
        <f t="shared" si="1222"/>
        <v>0</v>
      </c>
    </row>
    <row r="8697" spans="4:12" x14ac:dyDescent="0.25">
      <c r="D8697">
        <f t="shared" si="1223"/>
        <v>8.6950000000006202</v>
      </c>
      <c r="E8697" s="1" t="b">
        <f t="shared" si="1215"/>
        <v>0</v>
      </c>
      <c r="F8697" s="1" t="b">
        <f t="shared" si="1216"/>
        <v>0</v>
      </c>
      <c r="G8697" s="1" t="b">
        <f t="shared" si="1217"/>
        <v>0</v>
      </c>
      <c r="H8697" s="1" t="b">
        <f t="shared" si="1218"/>
        <v>0</v>
      </c>
      <c r="I8697" s="1" t="b">
        <f t="shared" si="1219"/>
        <v>0</v>
      </c>
      <c r="J8697" s="1" t="b">
        <f t="shared" si="1220"/>
        <v>0</v>
      </c>
      <c r="K8697" s="1" t="b">
        <f t="shared" si="1221"/>
        <v>0</v>
      </c>
      <c r="L8697" s="1" t="b">
        <f t="shared" si="1222"/>
        <v>0</v>
      </c>
    </row>
    <row r="8698" spans="4:12" x14ac:dyDescent="0.25">
      <c r="D8698">
        <f t="shared" si="1223"/>
        <v>8.6960000000006197</v>
      </c>
      <c r="E8698" s="1" t="b">
        <f t="shared" si="1215"/>
        <v>0</v>
      </c>
      <c r="F8698" s="1" t="b">
        <f t="shared" si="1216"/>
        <v>0</v>
      </c>
      <c r="G8698" s="1" t="b">
        <f t="shared" si="1217"/>
        <v>0</v>
      </c>
      <c r="H8698" s="1" t="b">
        <f t="shared" si="1218"/>
        <v>1</v>
      </c>
      <c r="I8698" s="1" t="b">
        <f t="shared" si="1219"/>
        <v>0</v>
      </c>
      <c r="J8698" s="1" t="b">
        <f t="shared" si="1220"/>
        <v>0</v>
      </c>
      <c r="K8698" s="1" t="b">
        <f t="shared" si="1221"/>
        <v>0</v>
      </c>
      <c r="L8698" s="1" t="b">
        <f t="shared" si="1222"/>
        <v>0</v>
      </c>
    </row>
    <row r="8699" spans="4:12" x14ac:dyDescent="0.25">
      <c r="D8699">
        <f t="shared" si="1223"/>
        <v>8.6970000000006191</v>
      </c>
      <c r="E8699" s="1" t="b">
        <f t="shared" si="1215"/>
        <v>0</v>
      </c>
      <c r="F8699" s="1" t="b">
        <f t="shared" si="1216"/>
        <v>0</v>
      </c>
      <c r="G8699" s="1" t="b">
        <f t="shared" si="1217"/>
        <v>0</v>
      </c>
      <c r="H8699" s="1" t="b">
        <f t="shared" si="1218"/>
        <v>0</v>
      </c>
      <c r="I8699" s="1" t="b">
        <f t="shared" si="1219"/>
        <v>0</v>
      </c>
      <c r="J8699" s="1" t="b">
        <f t="shared" si="1220"/>
        <v>0</v>
      </c>
      <c r="K8699" s="1" t="b">
        <f t="shared" si="1221"/>
        <v>0</v>
      </c>
      <c r="L8699" s="1" t="b">
        <f t="shared" si="1222"/>
        <v>0</v>
      </c>
    </row>
    <row r="8700" spans="4:12" x14ac:dyDescent="0.25">
      <c r="D8700">
        <f t="shared" si="1223"/>
        <v>8.6980000000006186</v>
      </c>
      <c r="E8700" s="1" t="b">
        <f t="shared" si="1215"/>
        <v>0</v>
      </c>
      <c r="F8700" s="1" t="b">
        <f t="shared" si="1216"/>
        <v>0</v>
      </c>
      <c r="G8700" s="1" t="b">
        <f t="shared" si="1217"/>
        <v>0</v>
      </c>
      <c r="H8700" s="1" t="b">
        <f t="shared" si="1218"/>
        <v>0</v>
      </c>
      <c r="I8700" s="1" t="b">
        <f t="shared" si="1219"/>
        <v>0</v>
      </c>
      <c r="J8700" s="1" t="b">
        <f t="shared" si="1220"/>
        <v>0</v>
      </c>
      <c r="K8700" s="1" t="b">
        <f t="shared" si="1221"/>
        <v>0</v>
      </c>
      <c r="L8700" s="1" t="b">
        <f t="shared" si="1222"/>
        <v>0</v>
      </c>
    </row>
    <row r="8701" spans="4:12" x14ac:dyDescent="0.25">
      <c r="D8701">
        <f t="shared" si="1223"/>
        <v>8.699000000000618</v>
      </c>
      <c r="E8701" s="1" t="b">
        <f t="shared" si="1215"/>
        <v>0</v>
      </c>
      <c r="F8701" s="1" t="b">
        <f t="shared" si="1216"/>
        <v>0</v>
      </c>
      <c r="G8701" s="1" t="b">
        <f t="shared" si="1217"/>
        <v>0</v>
      </c>
      <c r="H8701" s="1" t="b">
        <f t="shared" si="1218"/>
        <v>0</v>
      </c>
      <c r="I8701" s="1" t="b">
        <f t="shared" si="1219"/>
        <v>0</v>
      </c>
      <c r="J8701" s="1" t="b">
        <f t="shared" si="1220"/>
        <v>0</v>
      </c>
      <c r="K8701" s="1" t="b">
        <f t="shared" si="1221"/>
        <v>0</v>
      </c>
      <c r="L8701" s="1" t="b">
        <f t="shared" si="1222"/>
        <v>0</v>
      </c>
    </row>
    <row r="8702" spans="4:12" x14ac:dyDescent="0.25">
      <c r="D8702">
        <f t="shared" si="1223"/>
        <v>8.7000000000006175</v>
      </c>
      <c r="E8702" s="1" t="b">
        <f t="shared" si="1215"/>
        <v>1</v>
      </c>
      <c r="F8702" s="1" t="b">
        <f t="shared" si="1216"/>
        <v>1</v>
      </c>
      <c r="G8702" s="1" t="b">
        <f t="shared" si="1217"/>
        <v>0</v>
      </c>
      <c r="H8702" s="1" t="b">
        <f t="shared" si="1218"/>
        <v>0</v>
      </c>
      <c r="I8702" s="1" t="b">
        <f t="shared" si="1219"/>
        <v>0</v>
      </c>
      <c r="J8702" s="1" t="b">
        <f t="shared" si="1220"/>
        <v>0</v>
      </c>
      <c r="K8702" s="1" t="b">
        <f t="shared" si="1221"/>
        <v>0</v>
      </c>
      <c r="L8702" s="1" t="b">
        <f t="shared" si="1222"/>
        <v>0</v>
      </c>
    </row>
    <row r="8703" spans="4:12" x14ac:dyDescent="0.25">
      <c r="D8703">
        <f t="shared" si="1223"/>
        <v>8.7010000000006169</v>
      </c>
      <c r="E8703" s="1" t="b">
        <f t="shared" si="1215"/>
        <v>0</v>
      </c>
      <c r="F8703" s="1" t="b">
        <f t="shared" si="1216"/>
        <v>0</v>
      </c>
      <c r="G8703" s="1" t="b">
        <f t="shared" si="1217"/>
        <v>0</v>
      </c>
      <c r="H8703" s="1" t="b">
        <f t="shared" si="1218"/>
        <v>0</v>
      </c>
      <c r="I8703" s="1" t="b">
        <f t="shared" si="1219"/>
        <v>0</v>
      </c>
      <c r="J8703" s="1" t="b">
        <f t="shared" si="1220"/>
        <v>0</v>
      </c>
      <c r="K8703" s="1" t="b">
        <f t="shared" si="1221"/>
        <v>0</v>
      </c>
      <c r="L8703" s="1" t="b">
        <f t="shared" si="1222"/>
        <v>0</v>
      </c>
    </row>
    <row r="8704" spans="4:12" x14ac:dyDescent="0.25">
      <c r="D8704">
        <f t="shared" si="1223"/>
        <v>8.7020000000006164</v>
      </c>
      <c r="E8704" s="1" t="b">
        <f t="shared" si="1215"/>
        <v>0</v>
      </c>
      <c r="F8704" s="1" t="b">
        <f t="shared" si="1216"/>
        <v>0</v>
      </c>
      <c r="G8704" s="1" t="b">
        <f t="shared" si="1217"/>
        <v>0</v>
      </c>
      <c r="H8704" s="1" t="b">
        <f t="shared" si="1218"/>
        <v>0</v>
      </c>
      <c r="I8704" s="1" t="b">
        <f t="shared" si="1219"/>
        <v>0</v>
      </c>
      <c r="J8704" s="1" t="b">
        <f t="shared" si="1220"/>
        <v>0</v>
      </c>
      <c r="K8704" s="1" t="b">
        <f t="shared" si="1221"/>
        <v>0</v>
      </c>
      <c r="L8704" s="1" t="b">
        <f t="shared" si="1222"/>
        <v>0</v>
      </c>
    </row>
    <row r="8705" spans="4:12" x14ac:dyDescent="0.25">
      <c r="D8705">
        <f t="shared" si="1223"/>
        <v>8.7030000000006158</v>
      </c>
      <c r="E8705" s="1" t="b">
        <f t="shared" si="1215"/>
        <v>0</v>
      </c>
      <c r="F8705" s="1" t="b">
        <f t="shared" si="1216"/>
        <v>0</v>
      </c>
      <c r="G8705" s="1" t="b">
        <f t="shared" si="1217"/>
        <v>0</v>
      </c>
      <c r="H8705" s="1" t="b">
        <f t="shared" si="1218"/>
        <v>0</v>
      </c>
      <c r="I8705" s="1" t="b">
        <f t="shared" si="1219"/>
        <v>0</v>
      </c>
      <c r="J8705" s="1" t="b">
        <f t="shared" si="1220"/>
        <v>0</v>
      </c>
      <c r="K8705" s="1" t="b">
        <f t="shared" si="1221"/>
        <v>0</v>
      </c>
      <c r="L8705" s="1" t="b">
        <f t="shared" si="1222"/>
        <v>0</v>
      </c>
    </row>
    <row r="8706" spans="4:12" x14ac:dyDescent="0.25">
      <c r="D8706">
        <f t="shared" si="1223"/>
        <v>8.7040000000006152</v>
      </c>
      <c r="E8706" s="1" t="b">
        <f t="shared" si="1215"/>
        <v>0</v>
      </c>
      <c r="F8706" s="1" t="b">
        <f t="shared" si="1216"/>
        <v>0</v>
      </c>
      <c r="G8706" s="1" t="b">
        <f t="shared" si="1217"/>
        <v>0</v>
      </c>
      <c r="H8706" s="1" t="b">
        <f t="shared" si="1218"/>
        <v>1</v>
      </c>
      <c r="I8706" s="1" t="b">
        <f t="shared" si="1219"/>
        <v>0</v>
      </c>
      <c r="J8706" s="1" t="b">
        <f t="shared" si="1220"/>
        <v>0</v>
      </c>
      <c r="K8706" s="1" t="b">
        <f t="shared" si="1221"/>
        <v>0</v>
      </c>
      <c r="L8706" s="1" t="b">
        <f t="shared" si="1222"/>
        <v>0</v>
      </c>
    </row>
    <row r="8707" spans="4:12" x14ac:dyDescent="0.25">
      <c r="D8707">
        <f t="shared" si="1223"/>
        <v>8.7050000000006147</v>
      </c>
      <c r="E8707" s="1" t="b">
        <f t="shared" ref="E8707:E8770" si="1224">ModulusZero($D8707, $E$2)</f>
        <v>0</v>
      </c>
      <c r="F8707" s="1" t="b">
        <f t="shared" ref="F8707:F8770" si="1225">ModulusZero($D8707, $F$2)</f>
        <v>0</v>
      </c>
      <c r="G8707" s="1" t="b">
        <f t="shared" ref="G8707:G8770" si="1226">ModulusZero($D8707, $G$2)</f>
        <v>0</v>
      </c>
      <c r="H8707" s="1" t="b">
        <f t="shared" ref="H8707:H8770" si="1227">ModulusZero($D8707, $H$2)</f>
        <v>0</v>
      </c>
      <c r="I8707" s="1" t="b">
        <f t="shared" ref="I8707:I8770" si="1228">ModulusZero($D8707, $I$2)</f>
        <v>0</v>
      </c>
      <c r="J8707" s="1" t="b">
        <f t="shared" ref="J8707:J8770" si="1229">ModulusZero($D8707, $J$2)</f>
        <v>0</v>
      </c>
      <c r="K8707" s="1" t="b">
        <f t="shared" ref="K8707:K8770" si="1230">ModulusZero($D8707, $K$2)</f>
        <v>0</v>
      </c>
      <c r="L8707" s="1" t="b">
        <f t="shared" ref="L8707:L8770" si="1231">IF($L$2="","",ModulusZero($D8707, $L$2))</f>
        <v>0</v>
      </c>
    </row>
    <row r="8708" spans="4:12" x14ac:dyDescent="0.25">
      <c r="D8708">
        <f t="shared" si="1223"/>
        <v>8.7060000000006141</v>
      </c>
      <c r="E8708" s="1" t="b">
        <f t="shared" si="1224"/>
        <v>0</v>
      </c>
      <c r="F8708" s="1" t="b">
        <f t="shared" si="1225"/>
        <v>0</v>
      </c>
      <c r="G8708" s="1" t="b">
        <f t="shared" si="1226"/>
        <v>0</v>
      </c>
      <c r="H8708" s="1" t="b">
        <f t="shared" si="1227"/>
        <v>0</v>
      </c>
      <c r="I8708" s="1" t="b">
        <f t="shared" si="1228"/>
        <v>0</v>
      </c>
      <c r="J8708" s="1" t="b">
        <f t="shared" si="1229"/>
        <v>0</v>
      </c>
      <c r="K8708" s="1" t="b">
        <f t="shared" si="1230"/>
        <v>0</v>
      </c>
      <c r="L8708" s="1" t="b">
        <f t="shared" si="1231"/>
        <v>0</v>
      </c>
    </row>
    <row r="8709" spans="4:12" x14ac:dyDescent="0.25">
      <c r="D8709">
        <f t="shared" ref="D8709:D8772" si="1232">D8708+0.001</f>
        <v>8.7070000000006136</v>
      </c>
      <c r="E8709" s="1" t="b">
        <f t="shared" si="1224"/>
        <v>0</v>
      </c>
      <c r="F8709" s="1" t="b">
        <f t="shared" si="1225"/>
        <v>0</v>
      </c>
      <c r="G8709" s="1" t="b">
        <f t="shared" si="1226"/>
        <v>0</v>
      </c>
      <c r="H8709" s="1" t="b">
        <f t="shared" si="1227"/>
        <v>0</v>
      </c>
      <c r="I8709" s="1" t="b">
        <f t="shared" si="1228"/>
        <v>0</v>
      </c>
      <c r="J8709" s="1" t="b">
        <f t="shared" si="1229"/>
        <v>0</v>
      </c>
      <c r="K8709" s="1" t="b">
        <f t="shared" si="1230"/>
        <v>0</v>
      </c>
      <c r="L8709" s="1" t="b">
        <f t="shared" si="1231"/>
        <v>0</v>
      </c>
    </row>
    <row r="8710" spans="4:12" x14ac:dyDescent="0.25">
      <c r="D8710">
        <f t="shared" si="1232"/>
        <v>8.708000000000613</v>
      </c>
      <c r="E8710" s="1" t="b">
        <f t="shared" si="1224"/>
        <v>0</v>
      </c>
      <c r="F8710" s="1" t="b">
        <f t="shared" si="1225"/>
        <v>0</v>
      </c>
      <c r="G8710" s="1" t="b">
        <f t="shared" si="1226"/>
        <v>0</v>
      </c>
      <c r="H8710" s="1" t="b">
        <f t="shared" si="1227"/>
        <v>0</v>
      </c>
      <c r="I8710" s="1" t="b">
        <f t="shared" si="1228"/>
        <v>0</v>
      </c>
      <c r="J8710" s="1" t="b">
        <f t="shared" si="1229"/>
        <v>0</v>
      </c>
      <c r="K8710" s="1" t="b">
        <f t="shared" si="1230"/>
        <v>0</v>
      </c>
      <c r="L8710" s="1" t="b">
        <f t="shared" si="1231"/>
        <v>0</v>
      </c>
    </row>
    <row r="8711" spans="4:12" x14ac:dyDescent="0.25">
      <c r="D8711">
        <f t="shared" si="1232"/>
        <v>8.7090000000006125</v>
      </c>
      <c r="E8711" s="1" t="b">
        <f t="shared" si="1224"/>
        <v>0</v>
      </c>
      <c r="F8711" s="1" t="b">
        <f t="shared" si="1225"/>
        <v>0</v>
      </c>
      <c r="G8711" s="1" t="b">
        <f t="shared" si="1226"/>
        <v>0</v>
      </c>
      <c r="H8711" s="1" t="b">
        <f t="shared" si="1227"/>
        <v>0</v>
      </c>
      <c r="I8711" s="1" t="b">
        <f t="shared" si="1228"/>
        <v>0</v>
      </c>
      <c r="J8711" s="1" t="b">
        <f t="shared" si="1229"/>
        <v>0</v>
      </c>
      <c r="K8711" s="1" t="b">
        <f t="shared" si="1230"/>
        <v>0</v>
      </c>
      <c r="L8711" s="1" t="b">
        <f t="shared" si="1231"/>
        <v>0</v>
      </c>
    </row>
    <row r="8712" spans="4:12" x14ac:dyDescent="0.25">
      <c r="D8712">
        <f t="shared" si="1232"/>
        <v>8.7100000000006119</v>
      </c>
      <c r="E8712" s="1" t="b">
        <f t="shared" si="1224"/>
        <v>0</v>
      </c>
      <c r="F8712" s="1" t="b">
        <f t="shared" si="1225"/>
        <v>0</v>
      </c>
      <c r="G8712" s="1" t="b">
        <f t="shared" si="1226"/>
        <v>0</v>
      </c>
      <c r="H8712" s="1" t="b">
        <f t="shared" si="1227"/>
        <v>0</v>
      </c>
      <c r="I8712" s="1" t="b">
        <f t="shared" si="1228"/>
        <v>0</v>
      </c>
      <c r="J8712" s="1" t="b">
        <f t="shared" si="1229"/>
        <v>0</v>
      </c>
      <c r="K8712" s="1" t="b">
        <f t="shared" si="1230"/>
        <v>0</v>
      </c>
      <c r="L8712" s="1" t="b">
        <f t="shared" si="1231"/>
        <v>0</v>
      </c>
    </row>
    <row r="8713" spans="4:12" x14ac:dyDescent="0.25">
      <c r="D8713">
        <f t="shared" si="1232"/>
        <v>8.7110000000006114</v>
      </c>
      <c r="E8713" s="1" t="b">
        <f t="shared" si="1224"/>
        <v>0</v>
      </c>
      <c r="F8713" s="1" t="b">
        <f t="shared" si="1225"/>
        <v>0</v>
      </c>
      <c r="G8713" s="1" t="b">
        <f t="shared" si="1226"/>
        <v>0</v>
      </c>
      <c r="H8713" s="1" t="b">
        <f t="shared" si="1227"/>
        <v>0</v>
      </c>
      <c r="I8713" s="1" t="b">
        <f t="shared" si="1228"/>
        <v>0</v>
      </c>
      <c r="J8713" s="1" t="b">
        <f t="shared" si="1229"/>
        <v>0</v>
      </c>
      <c r="K8713" s="1" t="b">
        <f t="shared" si="1230"/>
        <v>0</v>
      </c>
      <c r="L8713" s="1" t="b">
        <f t="shared" si="1231"/>
        <v>0</v>
      </c>
    </row>
    <row r="8714" spans="4:12" x14ac:dyDescent="0.25">
      <c r="D8714">
        <f t="shared" si="1232"/>
        <v>8.7120000000006108</v>
      </c>
      <c r="E8714" s="1" t="b">
        <f t="shared" si="1224"/>
        <v>0</v>
      </c>
      <c r="F8714" s="1" t="b">
        <f t="shared" si="1225"/>
        <v>0</v>
      </c>
      <c r="G8714" s="1" t="b">
        <f t="shared" si="1226"/>
        <v>0</v>
      </c>
      <c r="H8714" s="1" t="b">
        <f t="shared" si="1227"/>
        <v>1</v>
      </c>
      <c r="I8714" s="1" t="b">
        <f t="shared" si="1228"/>
        <v>0</v>
      </c>
      <c r="J8714" s="1" t="b">
        <f t="shared" si="1229"/>
        <v>0</v>
      </c>
      <c r="K8714" s="1" t="b">
        <f t="shared" si="1230"/>
        <v>0</v>
      </c>
      <c r="L8714" s="1" t="b">
        <f t="shared" si="1231"/>
        <v>0</v>
      </c>
    </row>
    <row r="8715" spans="4:12" x14ac:dyDescent="0.25">
      <c r="D8715">
        <f t="shared" si="1232"/>
        <v>8.7130000000006103</v>
      </c>
      <c r="E8715" s="1" t="b">
        <f t="shared" si="1224"/>
        <v>0</v>
      </c>
      <c r="F8715" s="1" t="b">
        <f t="shared" si="1225"/>
        <v>0</v>
      </c>
      <c r="G8715" s="1" t="b">
        <f t="shared" si="1226"/>
        <v>0</v>
      </c>
      <c r="H8715" s="1" t="b">
        <f t="shared" si="1227"/>
        <v>0</v>
      </c>
      <c r="I8715" s="1" t="b">
        <f t="shared" si="1228"/>
        <v>0</v>
      </c>
      <c r="J8715" s="1" t="b">
        <f t="shared" si="1229"/>
        <v>0</v>
      </c>
      <c r="K8715" s="1" t="b">
        <f t="shared" si="1230"/>
        <v>0</v>
      </c>
      <c r="L8715" s="1" t="b">
        <f t="shared" si="1231"/>
        <v>0</v>
      </c>
    </row>
    <row r="8716" spans="4:12" x14ac:dyDescent="0.25">
      <c r="D8716">
        <f t="shared" si="1232"/>
        <v>8.7140000000006097</v>
      </c>
      <c r="E8716" s="1" t="b">
        <f t="shared" si="1224"/>
        <v>0</v>
      </c>
      <c r="F8716" s="1" t="b">
        <f t="shared" si="1225"/>
        <v>0</v>
      </c>
      <c r="G8716" s="1" t="b">
        <f t="shared" si="1226"/>
        <v>0</v>
      </c>
      <c r="H8716" s="1" t="b">
        <f t="shared" si="1227"/>
        <v>0</v>
      </c>
      <c r="I8716" s="1" t="b">
        <f t="shared" si="1228"/>
        <v>0</v>
      </c>
      <c r="J8716" s="1" t="b">
        <f t="shared" si="1229"/>
        <v>0</v>
      </c>
      <c r="K8716" s="1" t="b">
        <f t="shared" si="1230"/>
        <v>0</v>
      </c>
      <c r="L8716" s="1" t="b">
        <f t="shared" si="1231"/>
        <v>0</v>
      </c>
    </row>
    <row r="8717" spans="4:12" x14ac:dyDescent="0.25">
      <c r="D8717">
        <f t="shared" si="1232"/>
        <v>8.7150000000006091</v>
      </c>
      <c r="E8717" s="1" t="b">
        <f t="shared" si="1224"/>
        <v>0</v>
      </c>
      <c r="F8717" s="1" t="b">
        <f t="shared" si="1225"/>
        <v>0</v>
      </c>
      <c r="G8717" s="1" t="b">
        <f t="shared" si="1226"/>
        <v>0</v>
      </c>
      <c r="H8717" s="1" t="b">
        <f t="shared" si="1227"/>
        <v>0</v>
      </c>
      <c r="I8717" s="1" t="b">
        <f t="shared" si="1228"/>
        <v>0</v>
      </c>
      <c r="J8717" s="1" t="b">
        <f t="shared" si="1229"/>
        <v>0</v>
      </c>
      <c r="K8717" s="1" t="b">
        <f t="shared" si="1230"/>
        <v>0</v>
      </c>
      <c r="L8717" s="1" t="b">
        <f t="shared" si="1231"/>
        <v>0</v>
      </c>
    </row>
    <row r="8718" spans="4:12" x14ac:dyDescent="0.25">
      <c r="D8718">
        <f t="shared" si="1232"/>
        <v>8.7160000000006086</v>
      </c>
      <c r="E8718" s="1" t="b">
        <f t="shared" si="1224"/>
        <v>0</v>
      </c>
      <c r="F8718" s="1" t="b">
        <f t="shared" si="1225"/>
        <v>0</v>
      </c>
      <c r="G8718" s="1" t="b">
        <f t="shared" si="1226"/>
        <v>0</v>
      </c>
      <c r="H8718" s="1" t="b">
        <f t="shared" si="1227"/>
        <v>0</v>
      </c>
      <c r="I8718" s="1" t="b">
        <f t="shared" si="1228"/>
        <v>0</v>
      </c>
      <c r="J8718" s="1" t="b">
        <f t="shared" si="1229"/>
        <v>0</v>
      </c>
      <c r="K8718" s="1" t="b">
        <f t="shared" si="1230"/>
        <v>0</v>
      </c>
      <c r="L8718" s="1" t="b">
        <f t="shared" si="1231"/>
        <v>0</v>
      </c>
    </row>
    <row r="8719" spans="4:12" x14ac:dyDescent="0.25">
      <c r="D8719">
        <f t="shared" si="1232"/>
        <v>8.717000000000608</v>
      </c>
      <c r="E8719" s="1" t="b">
        <f t="shared" si="1224"/>
        <v>0</v>
      </c>
      <c r="F8719" s="1" t="b">
        <f t="shared" si="1225"/>
        <v>0</v>
      </c>
      <c r="G8719" s="1" t="b">
        <f t="shared" si="1226"/>
        <v>0</v>
      </c>
      <c r="H8719" s="1" t="b">
        <f t="shared" si="1227"/>
        <v>0</v>
      </c>
      <c r="I8719" s="1" t="b">
        <f t="shared" si="1228"/>
        <v>0</v>
      </c>
      <c r="J8719" s="1" t="b">
        <f t="shared" si="1229"/>
        <v>0</v>
      </c>
      <c r="K8719" s="1" t="b">
        <f t="shared" si="1230"/>
        <v>0</v>
      </c>
      <c r="L8719" s="1" t="b">
        <f t="shared" si="1231"/>
        <v>0</v>
      </c>
    </row>
    <row r="8720" spans="4:12" x14ac:dyDescent="0.25">
      <c r="D8720">
        <f t="shared" si="1232"/>
        <v>8.7180000000006075</v>
      </c>
      <c r="E8720" s="1" t="b">
        <f t="shared" si="1224"/>
        <v>0</v>
      </c>
      <c r="F8720" s="1" t="b">
        <f t="shared" si="1225"/>
        <v>0</v>
      </c>
      <c r="G8720" s="1" t="b">
        <f t="shared" si="1226"/>
        <v>0</v>
      </c>
      <c r="H8720" s="1" t="b">
        <f t="shared" si="1227"/>
        <v>0</v>
      </c>
      <c r="I8720" s="1" t="b">
        <f t="shared" si="1228"/>
        <v>0</v>
      </c>
      <c r="J8720" s="1" t="b">
        <f t="shared" si="1229"/>
        <v>0</v>
      </c>
      <c r="K8720" s="1" t="b">
        <f t="shared" si="1230"/>
        <v>0</v>
      </c>
      <c r="L8720" s="1" t="b">
        <f t="shared" si="1231"/>
        <v>0</v>
      </c>
    </row>
    <row r="8721" spans="4:12" x14ac:dyDescent="0.25">
      <c r="D8721">
        <f t="shared" si="1232"/>
        <v>8.7190000000006069</v>
      </c>
      <c r="E8721" s="1" t="b">
        <f t="shared" si="1224"/>
        <v>0</v>
      </c>
      <c r="F8721" s="1" t="b">
        <f t="shared" si="1225"/>
        <v>0</v>
      </c>
      <c r="G8721" s="1" t="b">
        <f t="shared" si="1226"/>
        <v>0</v>
      </c>
      <c r="H8721" s="1" t="b">
        <f t="shared" si="1227"/>
        <v>0</v>
      </c>
      <c r="I8721" s="1" t="b">
        <f t="shared" si="1228"/>
        <v>0</v>
      </c>
      <c r="J8721" s="1" t="b">
        <f t="shared" si="1229"/>
        <v>0</v>
      </c>
      <c r="K8721" s="1" t="b">
        <f t="shared" si="1230"/>
        <v>0</v>
      </c>
      <c r="L8721" s="1" t="b">
        <f t="shared" si="1231"/>
        <v>0</v>
      </c>
    </row>
    <row r="8722" spans="4:12" x14ac:dyDescent="0.25">
      <c r="D8722">
        <f t="shared" si="1232"/>
        <v>8.7200000000006064</v>
      </c>
      <c r="E8722" s="1" t="b">
        <f t="shared" si="1224"/>
        <v>1</v>
      </c>
      <c r="F8722" s="1" t="b">
        <f t="shared" si="1225"/>
        <v>0</v>
      </c>
      <c r="G8722" s="1" t="b">
        <f t="shared" si="1226"/>
        <v>0</v>
      </c>
      <c r="H8722" s="1" t="b">
        <f t="shared" si="1227"/>
        <v>1</v>
      </c>
      <c r="I8722" s="1" t="b">
        <f t="shared" si="1228"/>
        <v>0</v>
      </c>
      <c r="J8722" s="1" t="b">
        <f t="shared" si="1229"/>
        <v>0</v>
      </c>
      <c r="K8722" s="1" t="b">
        <f t="shared" si="1230"/>
        <v>0</v>
      </c>
      <c r="L8722" s="1" t="b">
        <f t="shared" si="1231"/>
        <v>0</v>
      </c>
    </row>
    <row r="8723" spans="4:12" x14ac:dyDescent="0.25">
      <c r="D8723">
        <f t="shared" si="1232"/>
        <v>8.7210000000006058</v>
      </c>
      <c r="E8723" s="1" t="b">
        <f t="shared" si="1224"/>
        <v>0</v>
      </c>
      <c r="F8723" s="1" t="b">
        <f t="shared" si="1225"/>
        <v>0</v>
      </c>
      <c r="G8723" s="1" t="b">
        <f t="shared" si="1226"/>
        <v>0</v>
      </c>
      <c r="H8723" s="1" t="b">
        <f t="shared" si="1227"/>
        <v>0</v>
      </c>
      <c r="I8723" s="1" t="b">
        <f t="shared" si="1228"/>
        <v>0</v>
      </c>
      <c r="J8723" s="1" t="b">
        <f t="shared" si="1229"/>
        <v>0</v>
      </c>
      <c r="K8723" s="1" t="b">
        <f t="shared" si="1230"/>
        <v>0</v>
      </c>
      <c r="L8723" s="1" t="b">
        <f t="shared" si="1231"/>
        <v>0</v>
      </c>
    </row>
    <row r="8724" spans="4:12" x14ac:dyDescent="0.25">
      <c r="D8724">
        <f t="shared" si="1232"/>
        <v>8.7220000000006053</v>
      </c>
      <c r="E8724" s="1" t="b">
        <f t="shared" si="1224"/>
        <v>0</v>
      </c>
      <c r="F8724" s="1" t="b">
        <f t="shared" si="1225"/>
        <v>0</v>
      </c>
      <c r="G8724" s="1" t="b">
        <f t="shared" si="1226"/>
        <v>0</v>
      </c>
      <c r="H8724" s="1" t="b">
        <f t="shared" si="1227"/>
        <v>0</v>
      </c>
      <c r="I8724" s="1" t="b">
        <f t="shared" si="1228"/>
        <v>0</v>
      </c>
      <c r="J8724" s="1" t="b">
        <f t="shared" si="1229"/>
        <v>0</v>
      </c>
      <c r="K8724" s="1" t="b">
        <f t="shared" si="1230"/>
        <v>0</v>
      </c>
      <c r="L8724" s="1" t="b">
        <f t="shared" si="1231"/>
        <v>0</v>
      </c>
    </row>
    <row r="8725" spans="4:12" x14ac:dyDescent="0.25">
      <c r="D8725">
        <f t="shared" si="1232"/>
        <v>8.7230000000006047</v>
      </c>
      <c r="E8725" s="1" t="b">
        <f t="shared" si="1224"/>
        <v>0</v>
      </c>
      <c r="F8725" s="1" t="b">
        <f t="shared" si="1225"/>
        <v>0</v>
      </c>
      <c r="G8725" s="1" t="b">
        <f t="shared" si="1226"/>
        <v>0</v>
      </c>
      <c r="H8725" s="1" t="b">
        <f t="shared" si="1227"/>
        <v>0</v>
      </c>
      <c r="I8725" s="1" t="b">
        <f t="shared" si="1228"/>
        <v>0</v>
      </c>
      <c r="J8725" s="1" t="b">
        <f t="shared" si="1229"/>
        <v>0</v>
      </c>
      <c r="K8725" s="1" t="b">
        <f t="shared" si="1230"/>
        <v>0</v>
      </c>
      <c r="L8725" s="1" t="b">
        <f t="shared" si="1231"/>
        <v>0</v>
      </c>
    </row>
    <row r="8726" spans="4:12" x14ac:dyDescent="0.25">
      <c r="D8726">
        <f t="shared" si="1232"/>
        <v>8.7240000000006042</v>
      </c>
      <c r="E8726" s="1" t="b">
        <f t="shared" si="1224"/>
        <v>0</v>
      </c>
      <c r="F8726" s="1" t="b">
        <f t="shared" si="1225"/>
        <v>0</v>
      </c>
      <c r="G8726" s="1" t="b">
        <f t="shared" si="1226"/>
        <v>0</v>
      </c>
      <c r="H8726" s="1" t="b">
        <f t="shared" si="1227"/>
        <v>0</v>
      </c>
      <c r="I8726" s="1" t="b">
        <f t="shared" si="1228"/>
        <v>0</v>
      </c>
      <c r="J8726" s="1" t="b">
        <f t="shared" si="1229"/>
        <v>0</v>
      </c>
      <c r="K8726" s="1" t="b">
        <f t="shared" si="1230"/>
        <v>0</v>
      </c>
      <c r="L8726" s="1" t="b">
        <f t="shared" si="1231"/>
        <v>0</v>
      </c>
    </row>
    <row r="8727" spans="4:12" x14ac:dyDescent="0.25">
      <c r="D8727">
        <f t="shared" si="1232"/>
        <v>8.7250000000006036</v>
      </c>
      <c r="E8727" s="1" t="b">
        <f t="shared" si="1224"/>
        <v>0</v>
      </c>
      <c r="F8727" s="1" t="b">
        <f t="shared" si="1225"/>
        <v>0</v>
      </c>
      <c r="G8727" s="1" t="b">
        <f t="shared" si="1226"/>
        <v>0</v>
      </c>
      <c r="H8727" s="1" t="b">
        <f t="shared" si="1227"/>
        <v>0</v>
      </c>
      <c r="I8727" s="1" t="b">
        <f t="shared" si="1228"/>
        <v>0</v>
      </c>
      <c r="J8727" s="1" t="b">
        <f t="shared" si="1229"/>
        <v>0</v>
      </c>
      <c r="K8727" s="1" t="b">
        <f t="shared" si="1230"/>
        <v>0</v>
      </c>
      <c r="L8727" s="1" t="b">
        <f t="shared" si="1231"/>
        <v>0</v>
      </c>
    </row>
    <row r="8728" spans="4:12" x14ac:dyDescent="0.25">
      <c r="D8728">
        <f t="shared" si="1232"/>
        <v>8.7260000000006031</v>
      </c>
      <c r="E8728" s="1" t="b">
        <f t="shared" si="1224"/>
        <v>0</v>
      </c>
      <c r="F8728" s="1" t="b">
        <f t="shared" si="1225"/>
        <v>0</v>
      </c>
      <c r="G8728" s="1" t="b">
        <f t="shared" si="1226"/>
        <v>0</v>
      </c>
      <c r="H8728" s="1" t="b">
        <f t="shared" si="1227"/>
        <v>0</v>
      </c>
      <c r="I8728" s="1" t="b">
        <f t="shared" si="1228"/>
        <v>0</v>
      </c>
      <c r="J8728" s="1" t="b">
        <f t="shared" si="1229"/>
        <v>0</v>
      </c>
      <c r="K8728" s="1" t="b">
        <f t="shared" si="1230"/>
        <v>0</v>
      </c>
      <c r="L8728" s="1" t="b">
        <f t="shared" si="1231"/>
        <v>0</v>
      </c>
    </row>
    <row r="8729" spans="4:12" x14ac:dyDescent="0.25">
      <c r="D8729">
        <f t="shared" si="1232"/>
        <v>8.7270000000006025</v>
      </c>
      <c r="E8729" s="1" t="b">
        <f t="shared" si="1224"/>
        <v>0</v>
      </c>
      <c r="F8729" s="1" t="b">
        <f t="shared" si="1225"/>
        <v>0</v>
      </c>
      <c r="G8729" s="1" t="b">
        <f t="shared" si="1226"/>
        <v>0</v>
      </c>
      <c r="H8729" s="1" t="b">
        <f t="shared" si="1227"/>
        <v>0</v>
      </c>
      <c r="I8729" s="1" t="b">
        <f t="shared" si="1228"/>
        <v>0</v>
      </c>
      <c r="J8729" s="1" t="b">
        <f t="shared" si="1229"/>
        <v>0</v>
      </c>
      <c r="K8729" s="1" t="b">
        <f t="shared" si="1230"/>
        <v>0</v>
      </c>
      <c r="L8729" s="1" t="b">
        <f t="shared" si="1231"/>
        <v>0</v>
      </c>
    </row>
    <row r="8730" spans="4:12" x14ac:dyDescent="0.25">
      <c r="D8730">
        <f t="shared" si="1232"/>
        <v>8.7280000000006019</v>
      </c>
      <c r="E8730" s="1" t="b">
        <f t="shared" si="1224"/>
        <v>0</v>
      </c>
      <c r="F8730" s="1" t="b">
        <f t="shared" si="1225"/>
        <v>0</v>
      </c>
      <c r="G8730" s="1" t="b">
        <f t="shared" si="1226"/>
        <v>0</v>
      </c>
      <c r="H8730" s="1" t="b">
        <f t="shared" si="1227"/>
        <v>1</v>
      </c>
      <c r="I8730" s="1" t="b">
        <f t="shared" si="1228"/>
        <v>0</v>
      </c>
      <c r="J8730" s="1" t="b">
        <f t="shared" si="1229"/>
        <v>0</v>
      </c>
      <c r="K8730" s="1" t="b">
        <f t="shared" si="1230"/>
        <v>0</v>
      </c>
      <c r="L8730" s="1" t="b">
        <f t="shared" si="1231"/>
        <v>0</v>
      </c>
    </row>
    <row r="8731" spans="4:12" x14ac:dyDescent="0.25">
      <c r="D8731">
        <f t="shared" si="1232"/>
        <v>8.7290000000006014</v>
      </c>
      <c r="E8731" s="1" t="b">
        <f t="shared" si="1224"/>
        <v>0</v>
      </c>
      <c r="F8731" s="1" t="b">
        <f t="shared" si="1225"/>
        <v>0</v>
      </c>
      <c r="G8731" s="1" t="b">
        <f t="shared" si="1226"/>
        <v>0</v>
      </c>
      <c r="H8731" s="1" t="b">
        <f t="shared" si="1227"/>
        <v>0</v>
      </c>
      <c r="I8731" s="1" t="b">
        <f t="shared" si="1228"/>
        <v>0</v>
      </c>
      <c r="J8731" s="1" t="b">
        <f t="shared" si="1229"/>
        <v>0</v>
      </c>
      <c r="K8731" s="1" t="b">
        <f t="shared" si="1230"/>
        <v>0</v>
      </c>
      <c r="L8731" s="1" t="b">
        <f t="shared" si="1231"/>
        <v>0</v>
      </c>
    </row>
    <row r="8732" spans="4:12" x14ac:dyDescent="0.25">
      <c r="D8732">
        <f t="shared" si="1232"/>
        <v>8.7300000000006008</v>
      </c>
      <c r="E8732" s="1" t="b">
        <f t="shared" si="1224"/>
        <v>0</v>
      </c>
      <c r="F8732" s="1" t="b">
        <f t="shared" si="1225"/>
        <v>0</v>
      </c>
      <c r="G8732" s="1" t="b">
        <f t="shared" si="1226"/>
        <v>0</v>
      </c>
      <c r="H8732" s="1" t="b">
        <f t="shared" si="1227"/>
        <v>0</v>
      </c>
      <c r="I8732" s="1" t="b">
        <f t="shared" si="1228"/>
        <v>0</v>
      </c>
      <c r="J8732" s="1" t="b">
        <f t="shared" si="1229"/>
        <v>0</v>
      </c>
      <c r="K8732" s="1" t="b">
        <f t="shared" si="1230"/>
        <v>0</v>
      </c>
      <c r="L8732" s="1" t="b">
        <f t="shared" si="1231"/>
        <v>0</v>
      </c>
    </row>
    <row r="8733" spans="4:12" x14ac:dyDescent="0.25">
      <c r="D8733">
        <f t="shared" si="1232"/>
        <v>8.7310000000006003</v>
      </c>
      <c r="E8733" s="1" t="b">
        <f t="shared" si="1224"/>
        <v>0</v>
      </c>
      <c r="F8733" s="1" t="b">
        <f t="shared" si="1225"/>
        <v>0</v>
      </c>
      <c r="G8733" s="1" t="b">
        <f t="shared" si="1226"/>
        <v>0</v>
      </c>
      <c r="H8733" s="1" t="b">
        <f t="shared" si="1227"/>
        <v>0</v>
      </c>
      <c r="I8733" s="1" t="b">
        <f t="shared" si="1228"/>
        <v>0</v>
      </c>
      <c r="J8733" s="1" t="b">
        <f t="shared" si="1229"/>
        <v>0</v>
      </c>
      <c r="K8733" s="1" t="b">
        <f t="shared" si="1230"/>
        <v>0</v>
      </c>
      <c r="L8733" s="1" t="b">
        <f t="shared" si="1231"/>
        <v>0</v>
      </c>
    </row>
    <row r="8734" spans="4:12" x14ac:dyDescent="0.25">
      <c r="D8734">
        <f t="shared" si="1232"/>
        <v>8.7320000000005997</v>
      </c>
      <c r="E8734" s="1" t="b">
        <f t="shared" si="1224"/>
        <v>0</v>
      </c>
      <c r="F8734" s="1" t="b">
        <f t="shared" si="1225"/>
        <v>0</v>
      </c>
      <c r="G8734" s="1" t="b">
        <f t="shared" si="1226"/>
        <v>0</v>
      </c>
      <c r="H8734" s="1" t="b">
        <f t="shared" si="1227"/>
        <v>0</v>
      </c>
      <c r="I8734" s="1" t="b">
        <f t="shared" si="1228"/>
        <v>0</v>
      </c>
      <c r="J8734" s="1" t="b">
        <f t="shared" si="1229"/>
        <v>0</v>
      </c>
      <c r="K8734" s="1" t="b">
        <f t="shared" si="1230"/>
        <v>0</v>
      </c>
      <c r="L8734" s="1" t="b">
        <f t="shared" si="1231"/>
        <v>0</v>
      </c>
    </row>
    <row r="8735" spans="4:12" x14ac:dyDescent="0.25">
      <c r="D8735">
        <f t="shared" si="1232"/>
        <v>8.7330000000005992</v>
      </c>
      <c r="E8735" s="1" t="b">
        <f t="shared" si="1224"/>
        <v>0</v>
      </c>
      <c r="F8735" s="1" t="b">
        <f t="shared" si="1225"/>
        <v>0</v>
      </c>
      <c r="G8735" s="1" t="b">
        <f t="shared" si="1226"/>
        <v>0</v>
      </c>
      <c r="H8735" s="1" t="b">
        <f t="shared" si="1227"/>
        <v>0</v>
      </c>
      <c r="I8735" s="1" t="b">
        <f t="shared" si="1228"/>
        <v>0</v>
      </c>
      <c r="J8735" s="1" t="b">
        <f t="shared" si="1229"/>
        <v>0</v>
      </c>
      <c r="K8735" s="1" t="b">
        <f t="shared" si="1230"/>
        <v>0</v>
      </c>
      <c r="L8735" s="1" t="b">
        <f t="shared" si="1231"/>
        <v>0</v>
      </c>
    </row>
    <row r="8736" spans="4:12" x14ac:dyDescent="0.25">
      <c r="D8736">
        <f t="shared" si="1232"/>
        <v>8.7340000000005986</v>
      </c>
      <c r="E8736" s="1" t="b">
        <f t="shared" si="1224"/>
        <v>0</v>
      </c>
      <c r="F8736" s="1" t="b">
        <f t="shared" si="1225"/>
        <v>0</v>
      </c>
      <c r="G8736" s="1" t="b">
        <f t="shared" si="1226"/>
        <v>0</v>
      </c>
      <c r="H8736" s="1" t="b">
        <f t="shared" si="1227"/>
        <v>0</v>
      </c>
      <c r="I8736" s="1" t="b">
        <f t="shared" si="1228"/>
        <v>0</v>
      </c>
      <c r="J8736" s="1" t="b">
        <f t="shared" si="1229"/>
        <v>0</v>
      </c>
      <c r="K8736" s="1" t="b">
        <f t="shared" si="1230"/>
        <v>0</v>
      </c>
      <c r="L8736" s="1" t="b">
        <f t="shared" si="1231"/>
        <v>0</v>
      </c>
    </row>
    <row r="8737" spans="4:12" x14ac:dyDescent="0.25">
      <c r="D8737">
        <f t="shared" si="1232"/>
        <v>8.7350000000005981</v>
      </c>
      <c r="E8737" s="1" t="b">
        <f t="shared" si="1224"/>
        <v>0</v>
      </c>
      <c r="F8737" s="1" t="b">
        <f t="shared" si="1225"/>
        <v>0</v>
      </c>
      <c r="G8737" s="1" t="b">
        <f t="shared" si="1226"/>
        <v>0</v>
      </c>
      <c r="H8737" s="1" t="b">
        <f t="shared" si="1227"/>
        <v>0</v>
      </c>
      <c r="I8737" s="1" t="b">
        <f t="shared" si="1228"/>
        <v>0</v>
      </c>
      <c r="J8737" s="1" t="b">
        <f t="shared" si="1229"/>
        <v>0</v>
      </c>
      <c r="K8737" s="1" t="b">
        <f t="shared" si="1230"/>
        <v>0</v>
      </c>
      <c r="L8737" s="1" t="b">
        <f t="shared" si="1231"/>
        <v>0</v>
      </c>
    </row>
    <row r="8738" spans="4:12" x14ac:dyDescent="0.25">
      <c r="D8738">
        <f t="shared" si="1232"/>
        <v>8.7360000000005975</v>
      </c>
      <c r="E8738" s="1" t="b">
        <f t="shared" si="1224"/>
        <v>0</v>
      </c>
      <c r="F8738" s="1" t="b">
        <f t="shared" si="1225"/>
        <v>0</v>
      </c>
      <c r="G8738" s="1" t="b">
        <f t="shared" si="1226"/>
        <v>0</v>
      </c>
      <c r="H8738" s="1" t="b">
        <f t="shared" si="1227"/>
        <v>1</v>
      </c>
      <c r="I8738" s="1" t="b">
        <f t="shared" si="1228"/>
        <v>0</v>
      </c>
      <c r="J8738" s="1" t="b">
        <f t="shared" si="1229"/>
        <v>0</v>
      </c>
      <c r="K8738" s="1" t="b">
        <f t="shared" si="1230"/>
        <v>0</v>
      </c>
      <c r="L8738" s="1" t="b">
        <f t="shared" si="1231"/>
        <v>0</v>
      </c>
    </row>
    <row r="8739" spans="4:12" x14ac:dyDescent="0.25">
      <c r="D8739">
        <f t="shared" si="1232"/>
        <v>8.737000000000597</v>
      </c>
      <c r="E8739" s="1" t="b">
        <f t="shared" si="1224"/>
        <v>0</v>
      </c>
      <c r="F8739" s="1" t="b">
        <f t="shared" si="1225"/>
        <v>0</v>
      </c>
      <c r="G8739" s="1" t="b">
        <f t="shared" si="1226"/>
        <v>0</v>
      </c>
      <c r="H8739" s="1" t="b">
        <f t="shared" si="1227"/>
        <v>0</v>
      </c>
      <c r="I8739" s="1" t="b">
        <f t="shared" si="1228"/>
        <v>0</v>
      </c>
      <c r="J8739" s="1" t="b">
        <f t="shared" si="1229"/>
        <v>0</v>
      </c>
      <c r="K8739" s="1" t="b">
        <f t="shared" si="1230"/>
        <v>0</v>
      </c>
      <c r="L8739" s="1" t="b">
        <f t="shared" si="1231"/>
        <v>0</v>
      </c>
    </row>
    <row r="8740" spans="4:12" x14ac:dyDescent="0.25">
      <c r="D8740">
        <f t="shared" si="1232"/>
        <v>8.7380000000005964</v>
      </c>
      <c r="E8740" s="1" t="b">
        <f t="shared" si="1224"/>
        <v>0</v>
      </c>
      <c r="F8740" s="1" t="b">
        <f t="shared" si="1225"/>
        <v>0</v>
      </c>
      <c r="G8740" s="1" t="b">
        <f t="shared" si="1226"/>
        <v>0</v>
      </c>
      <c r="H8740" s="1" t="b">
        <f t="shared" si="1227"/>
        <v>0</v>
      </c>
      <c r="I8740" s="1" t="b">
        <f t="shared" si="1228"/>
        <v>0</v>
      </c>
      <c r="J8740" s="1" t="b">
        <f t="shared" si="1229"/>
        <v>0</v>
      </c>
      <c r="K8740" s="1" t="b">
        <f t="shared" si="1230"/>
        <v>0</v>
      </c>
      <c r="L8740" s="1" t="b">
        <f t="shared" si="1231"/>
        <v>0</v>
      </c>
    </row>
    <row r="8741" spans="4:12" x14ac:dyDescent="0.25">
      <c r="D8741">
        <f t="shared" si="1232"/>
        <v>8.7390000000005958</v>
      </c>
      <c r="E8741" s="1" t="b">
        <f t="shared" si="1224"/>
        <v>0</v>
      </c>
      <c r="F8741" s="1" t="b">
        <f t="shared" si="1225"/>
        <v>0</v>
      </c>
      <c r="G8741" s="1" t="b">
        <f t="shared" si="1226"/>
        <v>0</v>
      </c>
      <c r="H8741" s="1" t="b">
        <f t="shared" si="1227"/>
        <v>0</v>
      </c>
      <c r="I8741" s="1" t="b">
        <f t="shared" si="1228"/>
        <v>0</v>
      </c>
      <c r="J8741" s="1" t="b">
        <f t="shared" si="1229"/>
        <v>0</v>
      </c>
      <c r="K8741" s="1" t="b">
        <f t="shared" si="1230"/>
        <v>0</v>
      </c>
      <c r="L8741" s="1" t="b">
        <f t="shared" si="1231"/>
        <v>0</v>
      </c>
    </row>
    <row r="8742" spans="4:12" x14ac:dyDescent="0.25">
      <c r="D8742">
        <f t="shared" si="1232"/>
        <v>8.7400000000005953</v>
      </c>
      <c r="E8742" s="1" t="b">
        <f t="shared" si="1224"/>
        <v>1</v>
      </c>
      <c r="F8742" s="1" t="b">
        <f t="shared" si="1225"/>
        <v>0</v>
      </c>
      <c r="G8742" s="1" t="b">
        <f t="shared" si="1226"/>
        <v>0</v>
      </c>
      <c r="H8742" s="1" t="b">
        <f t="shared" si="1227"/>
        <v>0</v>
      </c>
      <c r="I8742" s="1" t="b">
        <f t="shared" si="1228"/>
        <v>0</v>
      </c>
      <c r="J8742" s="1" t="b">
        <f t="shared" si="1229"/>
        <v>0</v>
      </c>
      <c r="K8742" s="1" t="b">
        <f t="shared" si="1230"/>
        <v>0</v>
      </c>
      <c r="L8742" s="1" t="b">
        <f t="shared" si="1231"/>
        <v>0</v>
      </c>
    </row>
    <row r="8743" spans="4:12" x14ac:dyDescent="0.25">
      <c r="D8743">
        <f t="shared" si="1232"/>
        <v>8.7410000000005947</v>
      </c>
      <c r="E8743" s="1" t="b">
        <f t="shared" si="1224"/>
        <v>0</v>
      </c>
      <c r="F8743" s="1" t="b">
        <f t="shared" si="1225"/>
        <v>0</v>
      </c>
      <c r="G8743" s="1" t="b">
        <f t="shared" si="1226"/>
        <v>0</v>
      </c>
      <c r="H8743" s="1" t="b">
        <f t="shared" si="1227"/>
        <v>0</v>
      </c>
      <c r="I8743" s="1" t="b">
        <f t="shared" si="1228"/>
        <v>0</v>
      </c>
      <c r="J8743" s="1" t="b">
        <f t="shared" si="1229"/>
        <v>0</v>
      </c>
      <c r="K8743" s="1" t="b">
        <f t="shared" si="1230"/>
        <v>0</v>
      </c>
      <c r="L8743" s="1" t="b">
        <f t="shared" si="1231"/>
        <v>0</v>
      </c>
    </row>
    <row r="8744" spans="4:12" x14ac:dyDescent="0.25">
      <c r="D8744">
        <f t="shared" si="1232"/>
        <v>8.7420000000005942</v>
      </c>
      <c r="E8744" s="1" t="b">
        <f t="shared" si="1224"/>
        <v>0</v>
      </c>
      <c r="F8744" s="1" t="b">
        <f t="shared" si="1225"/>
        <v>0</v>
      </c>
      <c r="G8744" s="1" t="b">
        <f t="shared" si="1226"/>
        <v>0</v>
      </c>
      <c r="H8744" s="1" t="b">
        <f t="shared" si="1227"/>
        <v>0</v>
      </c>
      <c r="I8744" s="1" t="b">
        <f t="shared" si="1228"/>
        <v>0</v>
      </c>
      <c r="J8744" s="1" t="b">
        <f t="shared" si="1229"/>
        <v>0</v>
      </c>
      <c r="K8744" s="1" t="b">
        <f t="shared" si="1230"/>
        <v>0</v>
      </c>
      <c r="L8744" s="1" t="b">
        <f t="shared" si="1231"/>
        <v>0</v>
      </c>
    </row>
    <row r="8745" spans="4:12" x14ac:dyDescent="0.25">
      <c r="D8745">
        <f t="shared" si="1232"/>
        <v>8.7430000000005936</v>
      </c>
      <c r="E8745" s="1" t="b">
        <f t="shared" si="1224"/>
        <v>0</v>
      </c>
      <c r="F8745" s="1" t="b">
        <f t="shared" si="1225"/>
        <v>0</v>
      </c>
      <c r="G8745" s="1" t="b">
        <f t="shared" si="1226"/>
        <v>0</v>
      </c>
      <c r="H8745" s="1" t="b">
        <f t="shared" si="1227"/>
        <v>0</v>
      </c>
      <c r="I8745" s="1" t="b">
        <f t="shared" si="1228"/>
        <v>0</v>
      </c>
      <c r="J8745" s="1" t="b">
        <f t="shared" si="1229"/>
        <v>0</v>
      </c>
      <c r="K8745" s="1" t="b">
        <f t="shared" si="1230"/>
        <v>0</v>
      </c>
      <c r="L8745" s="1" t="b">
        <f t="shared" si="1231"/>
        <v>0</v>
      </c>
    </row>
    <row r="8746" spans="4:12" x14ac:dyDescent="0.25">
      <c r="D8746">
        <f t="shared" si="1232"/>
        <v>8.7440000000005931</v>
      </c>
      <c r="E8746" s="1" t="b">
        <f t="shared" si="1224"/>
        <v>0</v>
      </c>
      <c r="F8746" s="1" t="b">
        <f t="shared" si="1225"/>
        <v>0</v>
      </c>
      <c r="G8746" s="1" t="b">
        <f t="shared" si="1226"/>
        <v>0</v>
      </c>
      <c r="H8746" s="1" t="b">
        <f t="shared" si="1227"/>
        <v>1</v>
      </c>
      <c r="I8746" s="1" t="b">
        <f t="shared" si="1228"/>
        <v>0</v>
      </c>
      <c r="J8746" s="1" t="b">
        <f t="shared" si="1229"/>
        <v>0</v>
      </c>
      <c r="K8746" s="1" t="b">
        <f t="shared" si="1230"/>
        <v>0</v>
      </c>
      <c r="L8746" s="1" t="b">
        <f t="shared" si="1231"/>
        <v>0</v>
      </c>
    </row>
    <row r="8747" spans="4:12" x14ac:dyDescent="0.25">
      <c r="D8747">
        <f t="shared" si="1232"/>
        <v>8.7450000000005925</v>
      </c>
      <c r="E8747" s="1" t="b">
        <f t="shared" si="1224"/>
        <v>0</v>
      </c>
      <c r="F8747" s="1" t="b">
        <f t="shared" si="1225"/>
        <v>0</v>
      </c>
      <c r="G8747" s="1" t="b">
        <f t="shared" si="1226"/>
        <v>0</v>
      </c>
      <c r="H8747" s="1" t="b">
        <f t="shared" si="1227"/>
        <v>0</v>
      </c>
      <c r="I8747" s="1" t="b">
        <f t="shared" si="1228"/>
        <v>0</v>
      </c>
      <c r="J8747" s="1" t="b">
        <f t="shared" si="1229"/>
        <v>0</v>
      </c>
      <c r="K8747" s="1" t="b">
        <f t="shared" si="1230"/>
        <v>0</v>
      </c>
      <c r="L8747" s="1" t="b">
        <f t="shared" si="1231"/>
        <v>0</v>
      </c>
    </row>
    <row r="8748" spans="4:12" x14ac:dyDescent="0.25">
      <c r="D8748">
        <f t="shared" si="1232"/>
        <v>8.746000000000592</v>
      </c>
      <c r="E8748" s="1" t="b">
        <f t="shared" si="1224"/>
        <v>0</v>
      </c>
      <c r="F8748" s="1" t="b">
        <f t="shared" si="1225"/>
        <v>0</v>
      </c>
      <c r="G8748" s="1" t="b">
        <f t="shared" si="1226"/>
        <v>0</v>
      </c>
      <c r="H8748" s="1" t="b">
        <f t="shared" si="1227"/>
        <v>0</v>
      </c>
      <c r="I8748" s="1" t="b">
        <f t="shared" si="1228"/>
        <v>0</v>
      </c>
      <c r="J8748" s="1" t="b">
        <f t="shared" si="1229"/>
        <v>0</v>
      </c>
      <c r="K8748" s="1" t="b">
        <f t="shared" si="1230"/>
        <v>0</v>
      </c>
      <c r="L8748" s="1" t="b">
        <f t="shared" si="1231"/>
        <v>0</v>
      </c>
    </row>
    <row r="8749" spans="4:12" x14ac:dyDescent="0.25">
      <c r="D8749">
        <f t="shared" si="1232"/>
        <v>8.7470000000005914</v>
      </c>
      <c r="E8749" s="1" t="b">
        <f t="shared" si="1224"/>
        <v>0</v>
      </c>
      <c r="F8749" s="1" t="b">
        <f t="shared" si="1225"/>
        <v>0</v>
      </c>
      <c r="G8749" s="1" t="b">
        <f t="shared" si="1226"/>
        <v>0</v>
      </c>
      <c r="H8749" s="1" t="b">
        <f t="shared" si="1227"/>
        <v>0</v>
      </c>
      <c r="I8749" s="1" t="b">
        <f t="shared" si="1228"/>
        <v>0</v>
      </c>
      <c r="J8749" s="1" t="b">
        <f t="shared" si="1229"/>
        <v>0</v>
      </c>
      <c r="K8749" s="1" t="b">
        <f t="shared" si="1230"/>
        <v>0</v>
      </c>
      <c r="L8749" s="1" t="b">
        <f t="shared" si="1231"/>
        <v>0</v>
      </c>
    </row>
    <row r="8750" spans="4:12" x14ac:dyDescent="0.25">
      <c r="D8750">
        <f t="shared" si="1232"/>
        <v>8.7480000000005909</v>
      </c>
      <c r="E8750" s="1" t="b">
        <f t="shared" si="1224"/>
        <v>0</v>
      </c>
      <c r="F8750" s="1" t="b">
        <f t="shared" si="1225"/>
        <v>0</v>
      </c>
      <c r="G8750" s="1" t="b">
        <f t="shared" si="1226"/>
        <v>0</v>
      </c>
      <c r="H8750" s="1" t="b">
        <f t="shared" si="1227"/>
        <v>0</v>
      </c>
      <c r="I8750" s="1" t="b">
        <f t="shared" si="1228"/>
        <v>0</v>
      </c>
      <c r="J8750" s="1" t="b">
        <f t="shared" si="1229"/>
        <v>0</v>
      </c>
      <c r="K8750" s="1" t="b">
        <f t="shared" si="1230"/>
        <v>0</v>
      </c>
      <c r="L8750" s="1" t="b">
        <f t="shared" si="1231"/>
        <v>0</v>
      </c>
    </row>
    <row r="8751" spans="4:12" x14ac:dyDescent="0.25">
      <c r="D8751">
        <f t="shared" si="1232"/>
        <v>8.7490000000005903</v>
      </c>
      <c r="E8751" s="1" t="b">
        <f t="shared" si="1224"/>
        <v>0</v>
      </c>
      <c r="F8751" s="1" t="b">
        <f t="shared" si="1225"/>
        <v>0</v>
      </c>
      <c r="G8751" s="1" t="b">
        <f t="shared" si="1226"/>
        <v>0</v>
      </c>
      <c r="H8751" s="1" t="b">
        <f t="shared" si="1227"/>
        <v>0</v>
      </c>
      <c r="I8751" s="1" t="b">
        <f t="shared" si="1228"/>
        <v>0</v>
      </c>
      <c r="J8751" s="1" t="b">
        <f t="shared" si="1229"/>
        <v>0</v>
      </c>
      <c r="K8751" s="1" t="b">
        <f t="shared" si="1230"/>
        <v>0</v>
      </c>
      <c r="L8751" s="1" t="b">
        <f t="shared" si="1231"/>
        <v>0</v>
      </c>
    </row>
    <row r="8752" spans="4:12" x14ac:dyDescent="0.25">
      <c r="D8752">
        <f t="shared" si="1232"/>
        <v>8.7500000000005898</v>
      </c>
      <c r="E8752" s="1" t="b">
        <f t="shared" si="1224"/>
        <v>0</v>
      </c>
      <c r="F8752" s="1" t="b">
        <f t="shared" si="1225"/>
        <v>1</v>
      </c>
      <c r="G8752" s="1" t="b">
        <f t="shared" si="1226"/>
        <v>0</v>
      </c>
      <c r="H8752" s="1" t="b">
        <f t="shared" si="1227"/>
        <v>0</v>
      </c>
      <c r="I8752" s="1" t="b">
        <f t="shared" si="1228"/>
        <v>0</v>
      </c>
      <c r="J8752" s="1" t="b">
        <f t="shared" si="1229"/>
        <v>0</v>
      </c>
      <c r="K8752" s="1" t="b">
        <f t="shared" si="1230"/>
        <v>0</v>
      </c>
      <c r="L8752" s="1" t="b">
        <f t="shared" si="1231"/>
        <v>0</v>
      </c>
    </row>
    <row r="8753" spans="4:12" x14ac:dyDescent="0.25">
      <c r="D8753">
        <f t="shared" si="1232"/>
        <v>8.7510000000005892</v>
      </c>
      <c r="E8753" s="1" t="b">
        <f t="shared" si="1224"/>
        <v>0</v>
      </c>
      <c r="F8753" s="1" t="b">
        <f t="shared" si="1225"/>
        <v>0</v>
      </c>
      <c r="G8753" s="1" t="b">
        <f t="shared" si="1226"/>
        <v>0</v>
      </c>
      <c r="H8753" s="1" t="b">
        <f t="shared" si="1227"/>
        <v>0</v>
      </c>
      <c r="I8753" s="1" t="b">
        <f t="shared" si="1228"/>
        <v>0</v>
      </c>
      <c r="J8753" s="1" t="b">
        <f t="shared" si="1229"/>
        <v>0</v>
      </c>
      <c r="K8753" s="1" t="b">
        <f t="shared" si="1230"/>
        <v>0</v>
      </c>
      <c r="L8753" s="1" t="b">
        <f t="shared" si="1231"/>
        <v>0</v>
      </c>
    </row>
    <row r="8754" spans="4:12" x14ac:dyDescent="0.25">
      <c r="D8754">
        <f t="shared" si="1232"/>
        <v>8.7520000000005886</v>
      </c>
      <c r="E8754" s="1" t="b">
        <f t="shared" si="1224"/>
        <v>0</v>
      </c>
      <c r="F8754" s="1" t="b">
        <f t="shared" si="1225"/>
        <v>0</v>
      </c>
      <c r="G8754" s="1" t="b">
        <f t="shared" si="1226"/>
        <v>0</v>
      </c>
      <c r="H8754" s="1" t="b">
        <f t="shared" si="1227"/>
        <v>1</v>
      </c>
      <c r="I8754" s="1" t="b">
        <f t="shared" si="1228"/>
        <v>0</v>
      </c>
      <c r="J8754" s="1" t="b">
        <f t="shared" si="1229"/>
        <v>0</v>
      </c>
      <c r="K8754" s="1" t="b">
        <f t="shared" si="1230"/>
        <v>0</v>
      </c>
      <c r="L8754" s="1" t="b">
        <f t="shared" si="1231"/>
        <v>0</v>
      </c>
    </row>
    <row r="8755" spans="4:12" x14ac:dyDescent="0.25">
      <c r="D8755">
        <f t="shared" si="1232"/>
        <v>8.7530000000005881</v>
      </c>
      <c r="E8755" s="1" t="b">
        <f t="shared" si="1224"/>
        <v>0</v>
      </c>
      <c r="F8755" s="1" t="b">
        <f t="shared" si="1225"/>
        <v>0</v>
      </c>
      <c r="G8755" s="1" t="b">
        <f t="shared" si="1226"/>
        <v>0</v>
      </c>
      <c r="H8755" s="1" t="b">
        <f t="shared" si="1227"/>
        <v>0</v>
      </c>
      <c r="I8755" s="1" t="b">
        <f t="shared" si="1228"/>
        <v>0</v>
      </c>
      <c r="J8755" s="1" t="b">
        <f t="shared" si="1229"/>
        <v>0</v>
      </c>
      <c r="K8755" s="1" t="b">
        <f t="shared" si="1230"/>
        <v>0</v>
      </c>
      <c r="L8755" s="1" t="b">
        <f t="shared" si="1231"/>
        <v>0</v>
      </c>
    </row>
    <row r="8756" spans="4:12" x14ac:dyDescent="0.25">
      <c r="D8756">
        <f t="shared" si="1232"/>
        <v>8.7540000000005875</v>
      </c>
      <c r="E8756" s="1" t="b">
        <f t="shared" si="1224"/>
        <v>0</v>
      </c>
      <c r="F8756" s="1" t="b">
        <f t="shared" si="1225"/>
        <v>0</v>
      </c>
      <c r="G8756" s="1" t="b">
        <f t="shared" si="1226"/>
        <v>0</v>
      </c>
      <c r="H8756" s="1" t="b">
        <f t="shared" si="1227"/>
        <v>0</v>
      </c>
      <c r="I8756" s="1" t="b">
        <f t="shared" si="1228"/>
        <v>0</v>
      </c>
      <c r="J8756" s="1" t="b">
        <f t="shared" si="1229"/>
        <v>0</v>
      </c>
      <c r="K8756" s="1" t="b">
        <f t="shared" si="1230"/>
        <v>0</v>
      </c>
      <c r="L8756" s="1" t="b">
        <f t="shared" si="1231"/>
        <v>0</v>
      </c>
    </row>
    <row r="8757" spans="4:12" x14ac:dyDescent="0.25">
      <c r="D8757">
        <f t="shared" si="1232"/>
        <v>8.755000000000587</v>
      </c>
      <c r="E8757" s="1" t="b">
        <f t="shared" si="1224"/>
        <v>0</v>
      </c>
      <c r="F8757" s="1" t="b">
        <f t="shared" si="1225"/>
        <v>0</v>
      </c>
      <c r="G8757" s="1" t="b">
        <f t="shared" si="1226"/>
        <v>0</v>
      </c>
      <c r="H8757" s="1" t="b">
        <f t="shared" si="1227"/>
        <v>0</v>
      </c>
      <c r="I8757" s="1" t="b">
        <f t="shared" si="1228"/>
        <v>0</v>
      </c>
      <c r="J8757" s="1" t="b">
        <f t="shared" si="1229"/>
        <v>0</v>
      </c>
      <c r="K8757" s="1" t="b">
        <f t="shared" si="1230"/>
        <v>0</v>
      </c>
      <c r="L8757" s="1" t="b">
        <f t="shared" si="1231"/>
        <v>0</v>
      </c>
    </row>
    <row r="8758" spans="4:12" x14ac:dyDescent="0.25">
      <c r="D8758">
        <f t="shared" si="1232"/>
        <v>8.7560000000005864</v>
      </c>
      <c r="E8758" s="1" t="b">
        <f t="shared" si="1224"/>
        <v>0</v>
      </c>
      <c r="F8758" s="1" t="b">
        <f t="shared" si="1225"/>
        <v>0</v>
      </c>
      <c r="G8758" s="1" t="b">
        <f t="shared" si="1226"/>
        <v>0</v>
      </c>
      <c r="H8758" s="1" t="b">
        <f t="shared" si="1227"/>
        <v>0</v>
      </c>
      <c r="I8758" s="1" t="b">
        <f t="shared" si="1228"/>
        <v>0</v>
      </c>
      <c r="J8758" s="1" t="b">
        <f t="shared" si="1229"/>
        <v>0</v>
      </c>
      <c r="K8758" s="1" t="b">
        <f t="shared" si="1230"/>
        <v>0</v>
      </c>
      <c r="L8758" s="1" t="b">
        <f t="shared" si="1231"/>
        <v>0</v>
      </c>
    </row>
    <row r="8759" spans="4:12" x14ac:dyDescent="0.25">
      <c r="D8759">
        <f t="shared" si="1232"/>
        <v>8.7570000000005859</v>
      </c>
      <c r="E8759" s="1" t="b">
        <f t="shared" si="1224"/>
        <v>0</v>
      </c>
      <c r="F8759" s="1" t="b">
        <f t="shared" si="1225"/>
        <v>0</v>
      </c>
      <c r="G8759" s="1" t="b">
        <f t="shared" si="1226"/>
        <v>0</v>
      </c>
      <c r="H8759" s="1" t="b">
        <f t="shared" si="1227"/>
        <v>0</v>
      </c>
      <c r="I8759" s="1" t="b">
        <f t="shared" si="1228"/>
        <v>0</v>
      </c>
      <c r="J8759" s="1" t="b">
        <f t="shared" si="1229"/>
        <v>0</v>
      </c>
      <c r="K8759" s="1" t="b">
        <f t="shared" si="1230"/>
        <v>0</v>
      </c>
      <c r="L8759" s="1" t="b">
        <f t="shared" si="1231"/>
        <v>0</v>
      </c>
    </row>
    <row r="8760" spans="4:12" x14ac:dyDescent="0.25">
      <c r="D8760">
        <f t="shared" si="1232"/>
        <v>8.7580000000005853</v>
      </c>
      <c r="E8760" s="1" t="b">
        <f t="shared" si="1224"/>
        <v>0</v>
      </c>
      <c r="F8760" s="1" t="b">
        <f t="shared" si="1225"/>
        <v>0</v>
      </c>
      <c r="G8760" s="1" t="b">
        <f t="shared" si="1226"/>
        <v>0</v>
      </c>
      <c r="H8760" s="1" t="b">
        <f t="shared" si="1227"/>
        <v>0</v>
      </c>
      <c r="I8760" s="1" t="b">
        <f t="shared" si="1228"/>
        <v>0</v>
      </c>
      <c r="J8760" s="1" t="b">
        <f t="shared" si="1229"/>
        <v>0</v>
      </c>
      <c r="K8760" s="1" t="b">
        <f t="shared" si="1230"/>
        <v>0</v>
      </c>
      <c r="L8760" s="1" t="b">
        <f t="shared" si="1231"/>
        <v>0</v>
      </c>
    </row>
    <row r="8761" spans="4:12" x14ac:dyDescent="0.25">
      <c r="D8761">
        <f t="shared" si="1232"/>
        <v>8.7590000000005848</v>
      </c>
      <c r="E8761" s="1" t="b">
        <f t="shared" si="1224"/>
        <v>0</v>
      </c>
      <c r="F8761" s="1" t="b">
        <f t="shared" si="1225"/>
        <v>0</v>
      </c>
      <c r="G8761" s="1" t="b">
        <f t="shared" si="1226"/>
        <v>0</v>
      </c>
      <c r="H8761" s="1" t="b">
        <f t="shared" si="1227"/>
        <v>0</v>
      </c>
      <c r="I8761" s="1" t="b">
        <f t="shared" si="1228"/>
        <v>0</v>
      </c>
      <c r="J8761" s="1" t="b">
        <f t="shared" si="1229"/>
        <v>0</v>
      </c>
      <c r="K8761" s="1" t="b">
        <f t="shared" si="1230"/>
        <v>0</v>
      </c>
      <c r="L8761" s="1" t="b">
        <f t="shared" si="1231"/>
        <v>0</v>
      </c>
    </row>
    <row r="8762" spans="4:12" x14ac:dyDescent="0.25">
      <c r="D8762">
        <f t="shared" si="1232"/>
        <v>8.7600000000005842</v>
      </c>
      <c r="E8762" s="1" t="b">
        <f t="shared" si="1224"/>
        <v>1</v>
      </c>
      <c r="F8762" s="1" t="b">
        <f t="shared" si="1225"/>
        <v>0</v>
      </c>
      <c r="G8762" s="1" t="b">
        <f t="shared" si="1226"/>
        <v>0</v>
      </c>
      <c r="H8762" s="1" t="b">
        <f t="shared" si="1227"/>
        <v>1</v>
      </c>
      <c r="I8762" s="1" t="b">
        <f t="shared" si="1228"/>
        <v>0</v>
      </c>
      <c r="J8762" s="1" t="b">
        <f t="shared" si="1229"/>
        <v>0</v>
      </c>
      <c r="K8762" s="1" t="b">
        <f t="shared" si="1230"/>
        <v>0</v>
      </c>
      <c r="L8762" s="1" t="b">
        <f t="shared" si="1231"/>
        <v>0</v>
      </c>
    </row>
    <row r="8763" spans="4:12" x14ac:dyDescent="0.25">
      <c r="D8763">
        <f t="shared" si="1232"/>
        <v>8.7610000000005837</v>
      </c>
      <c r="E8763" s="1" t="b">
        <f t="shared" si="1224"/>
        <v>0</v>
      </c>
      <c r="F8763" s="1" t="b">
        <f t="shared" si="1225"/>
        <v>0</v>
      </c>
      <c r="G8763" s="1" t="b">
        <f t="shared" si="1226"/>
        <v>0</v>
      </c>
      <c r="H8763" s="1" t="b">
        <f t="shared" si="1227"/>
        <v>0</v>
      </c>
      <c r="I8763" s="1" t="b">
        <f t="shared" si="1228"/>
        <v>0</v>
      </c>
      <c r="J8763" s="1" t="b">
        <f t="shared" si="1229"/>
        <v>0</v>
      </c>
      <c r="K8763" s="1" t="b">
        <f t="shared" si="1230"/>
        <v>0</v>
      </c>
      <c r="L8763" s="1" t="b">
        <f t="shared" si="1231"/>
        <v>0</v>
      </c>
    </row>
    <row r="8764" spans="4:12" x14ac:dyDescent="0.25">
      <c r="D8764">
        <f t="shared" si="1232"/>
        <v>8.7620000000005831</v>
      </c>
      <c r="E8764" s="1" t="b">
        <f t="shared" si="1224"/>
        <v>0</v>
      </c>
      <c r="F8764" s="1" t="b">
        <f t="shared" si="1225"/>
        <v>0</v>
      </c>
      <c r="G8764" s="1" t="b">
        <f t="shared" si="1226"/>
        <v>0</v>
      </c>
      <c r="H8764" s="1" t="b">
        <f t="shared" si="1227"/>
        <v>0</v>
      </c>
      <c r="I8764" s="1" t="b">
        <f t="shared" si="1228"/>
        <v>0</v>
      </c>
      <c r="J8764" s="1" t="b">
        <f t="shared" si="1229"/>
        <v>0</v>
      </c>
      <c r="K8764" s="1" t="b">
        <f t="shared" si="1230"/>
        <v>0</v>
      </c>
      <c r="L8764" s="1" t="b">
        <f t="shared" si="1231"/>
        <v>0</v>
      </c>
    </row>
    <row r="8765" spans="4:12" x14ac:dyDescent="0.25">
      <c r="D8765">
        <f t="shared" si="1232"/>
        <v>8.7630000000005825</v>
      </c>
      <c r="E8765" s="1" t="b">
        <f t="shared" si="1224"/>
        <v>0</v>
      </c>
      <c r="F8765" s="1" t="b">
        <f t="shared" si="1225"/>
        <v>0</v>
      </c>
      <c r="G8765" s="1" t="b">
        <f t="shared" si="1226"/>
        <v>0</v>
      </c>
      <c r="H8765" s="1" t="b">
        <f t="shared" si="1227"/>
        <v>0</v>
      </c>
      <c r="I8765" s="1" t="b">
        <f t="shared" si="1228"/>
        <v>0</v>
      </c>
      <c r="J8765" s="1" t="b">
        <f t="shared" si="1229"/>
        <v>0</v>
      </c>
      <c r="K8765" s="1" t="b">
        <f t="shared" si="1230"/>
        <v>0</v>
      </c>
      <c r="L8765" s="1" t="b">
        <f t="shared" si="1231"/>
        <v>0</v>
      </c>
    </row>
    <row r="8766" spans="4:12" x14ac:dyDescent="0.25">
      <c r="D8766">
        <f t="shared" si="1232"/>
        <v>8.764000000000582</v>
      </c>
      <c r="E8766" s="1" t="b">
        <f t="shared" si="1224"/>
        <v>0</v>
      </c>
      <c r="F8766" s="1" t="b">
        <f t="shared" si="1225"/>
        <v>0</v>
      </c>
      <c r="G8766" s="1" t="b">
        <f t="shared" si="1226"/>
        <v>0</v>
      </c>
      <c r="H8766" s="1" t="b">
        <f t="shared" si="1227"/>
        <v>0</v>
      </c>
      <c r="I8766" s="1" t="b">
        <f t="shared" si="1228"/>
        <v>0</v>
      </c>
      <c r="J8766" s="1" t="b">
        <f t="shared" si="1229"/>
        <v>0</v>
      </c>
      <c r="K8766" s="1" t="b">
        <f t="shared" si="1230"/>
        <v>0</v>
      </c>
      <c r="L8766" s="1" t="b">
        <f t="shared" si="1231"/>
        <v>0</v>
      </c>
    </row>
    <row r="8767" spans="4:12" x14ac:dyDescent="0.25">
      <c r="D8767">
        <f t="shared" si="1232"/>
        <v>8.7650000000005814</v>
      </c>
      <c r="E8767" s="1" t="b">
        <f t="shared" si="1224"/>
        <v>0</v>
      </c>
      <c r="F8767" s="1" t="b">
        <f t="shared" si="1225"/>
        <v>0</v>
      </c>
      <c r="G8767" s="1" t="b">
        <f t="shared" si="1226"/>
        <v>0</v>
      </c>
      <c r="H8767" s="1" t="b">
        <f t="shared" si="1227"/>
        <v>0</v>
      </c>
      <c r="I8767" s="1" t="b">
        <f t="shared" si="1228"/>
        <v>0</v>
      </c>
      <c r="J8767" s="1" t="b">
        <f t="shared" si="1229"/>
        <v>0</v>
      </c>
      <c r="K8767" s="1" t="b">
        <f t="shared" si="1230"/>
        <v>0</v>
      </c>
      <c r="L8767" s="1" t="b">
        <f t="shared" si="1231"/>
        <v>0</v>
      </c>
    </row>
    <row r="8768" spans="4:12" x14ac:dyDescent="0.25">
      <c r="D8768">
        <f t="shared" si="1232"/>
        <v>8.7660000000005809</v>
      </c>
      <c r="E8768" s="1" t="b">
        <f t="shared" si="1224"/>
        <v>0</v>
      </c>
      <c r="F8768" s="1" t="b">
        <f t="shared" si="1225"/>
        <v>0</v>
      </c>
      <c r="G8768" s="1" t="b">
        <f t="shared" si="1226"/>
        <v>0</v>
      </c>
      <c r="H8768" s="1" t="b">
        <f t="shared" si="1227"/>
        <v>0</v>
      </c>
      <c r="I8768" s="1" t="b">
        <f t="shared" si="1228"/>
        <v>0</v>
      </c>
      <c r="J8768" s="1" t="b">
        <f t="shared" si="1229"/>
        <v>0</v>
      </c>
      <c r="K8768" s="1" t="b">
        <f t="shared" si="1230"/>
        <v>0</v>
      </c>
      <c r="L8768" s="1" t="b">
        <f t="shared" si="1231"/>
        <v>0</v>
      </c>
    </row>
    <row r="8769" spans="4:12" x14ac:dyDescent="0.25">
      <c r="D8769">
        <f t="shared" si="1232"/>
        <v>8.7670000000005803</v>
      </c>
      <c r="E8769" s="1" t="b">
        <f t="shared" si="1224"/>
        <v>0</v>
      </c>
      <c r="F8769" s="1" t="b">
        <f t="shared" si="1225"/>
        <v>0</v>
      </c>
      <c r="G8769" s="1" t="b">
        <f t="shared" si="1226"/>
        <v>0</v>
      </c>
      <c r="H8769" s="1" t="b">
        <f t="shared" si="1227"/>
        <v>0</v>
      </c>
      <c r="I8769" s="1" t="b">
        <f t="shared" si="1228"/>
        <v>0</v>
      </c>
      <c r="J8769" s="1" t="b">
        <f t="shared" si="1229"/>
        <v>0</v>
      </c>
      <c r="K8769" s="1" t="b">
        <f t="shared" si="1230"/>
        <v>0</v>
      </c>
      <c r="L8769" s="1" t="b">
        <f t="shared" si="1231"/>
        <v>0</v>
      </c>
    </row>
    <row r="8770" spans="4:12" x14ac:dyDescent="0.25">
      <c r="D8770">
        <f t="shared" si="1232"/>
        <v>8.7680000000005798</v>
      </c>
      <c r="E8770" s="1" t="b">
        <f t="shared" si="1224"/>
        <v>0</v>
      </c>
      <c r="F8770" s="1" t="b">
        <f t="shared" si="1225"/>
        <v>0</v>
      </c>
      <c r="G8770" s="1" t="b">
        <f t="shared" si="1226"/>
        <v>0</v>
      </c>
      <c r="H8770" s="1" t="b">
        <f t="shared" si="1227"/>
        <v>1</v>
      </c>
      <c r="I8770" s="1" t="b">
        <f t="shared" si="1228"/>
        <v>0</v>
      </c>
      <c r="J8770" s="1" t="b">
        <f t="shared" si="1229"/>
        <v>0</v>
      </c>
      <c r="K8770" s="1" t="b">
        <f t="shared" si="1230"/>
        <v>0</v>
      </c>
      <c r="L8770" s="1" t="b">
        <f t="shared" si="1231"/>
        <v>0</v>
      </c>
    </row>
    <row r="8771" spans="4:12" x14ac:dyDescent="0.25">
      <c r="D8771">
        <f t="shared" si="1232"/>
        <v>8.7690000000005792</v>
      </c>
      <c r="E8771" s="1" t="b">
        <f t="shared" ref="E8771:E8834" si="1233">ModulusZero($D8771, $E$2)</f>
        <v>0</v>
      </c>
      <c r="F8771" s="1" t="b">
        <f t="shared" ref="F8771:F8834" si="1234">ModulusZero($D8771, $F$2)</f>
        <v>0</v>
      </c>
      <c r="G8771" s="1" t="b">
        <f t="shared" ref="G8771:G8834" si="1235">ModulusZero($D8771, $G$2)</f>
        <v>0</v>
      </c>
      <c r="H8771" s="1" t="b">
        <f t="shared" ref="H8771:H8834" si="1236">ModulusZero($D8771, $H$2)</f>
        <v>0</v>
      </c>
      <c r="I8771" s="1" t="b">
        <f t="shared" ref="I8771:I8834" si="1237">ModulusZero($D8771, $I$2)</f>
        <v>0</v>
      </c>
      <c r="J8771" s="1" t="b">
        <f t="shared" ref="J8771:J8834" si="1238">ModulusZero($D8771, $J$2)</f>
        <v>0</v>
      </c>
      <c r="K8771" s="1" t="b">
        <f t="shared" ref="K8771:K8834" si="1239">ModulusZero($D8771, $K$2)</f>
        <v>0</v>
      </c>
      <c r="L8771" s="1" t="b">
        <f t="shared" ref="L8771:L8834" si="1240">IF($L$2="","",ModulusZero($D8771, $L$2))</f>
        <v>0</v>
      </c>
    </row>
    <row r="8772" spans="4:12" x14ac:dyDescent="0.25">
      <c r="D8772">
        <f t="shared" si="1232"/>
        <v>8.7700000000005787</v>
      </c>
      <c r="E8772" s="1" t="b">
        <f t="shared" si="1233"/>
        <v>0</v>
      </c>
      <c r="F8772" s="1" t="b">
        <f t="shared" si="1234"/>
        <v>0</v>
      </c>
      <c r="G8772" s="1" t="b">
        <f t="shared" si="1235"/>
        <v>0</v>
      </c>
      <c r="H8772" s="1" t="b">
        <f t="shared" si="1236"/>
        <v>0</v>
      </c>
      <c r="I8772" s="1" t="b">
        <f t="shared" si="1237"/>
        <v>0</v>
      </c>
      <c r="J8772" s="1" t="b">
        <f t="shared" si="1238"/>
        <v>0</v>
      </c>
      <c r="K8772" s="1" t="b">
        <f t="shared" si="1239"/>
        <v>0</v>
      </c>
      <c r="L8772" s="1" t="b">
        <f t="shared" si="1240"/>
        <v>0</v>
      </c>
    </row>
    <row r="8773" spans="4:12" x14ac:dyDescent="0.25">
      <c r="D8773">
        <f t="shared" ref="D8773:D8836" si="1241">D8772+0.001</f>
        <v>8.7710000000005781</v>
      </c>
      <c r="E8773" s="1" t="b">
        <f t="shared" si="1233"/>
        <v>0</v>
      </c>
      <c r="F8773" s="1" t="b">
        <f t="shared" si="1234"/>
        <v>0</v>
      </c>
      <c r="G8773" s="1" t="b">
        <f t="shared" si="1235"/>
        <v>0</v>
      </c>
      <c r="H8773" s="1" t="b">
        <f t="shared" si="1236"/>
        <v>0</v>
      </c>
      <c r="I8773" s="1" t="b">
        <f t="shared" si="1237"/>
        <v>0</v>
      </c>
      <c r="J8773" s="1" t="b">
        <f t="shared" si="1238"/>
        <v>0</v>
      </c>
      <c r="K8773" s="1" t="b">
        <f t="shared" si="1239"/>
        <v>0</v>
      </c>
      <c r="L8773" s="1" t="b">
        <f t="shared" si="1240"/>
        <v>0</v>
      </c>
    </row>
    <row r="8774" spans="4:12" x14ac:dyDescent="0.25">
      <c r="D8774">
        <f t="shared" si="1241"/>
        <v>8.7720000000005776</v>
      </c>
      <c r="E8774" s="1" t="b">
        <f t="shared" si="1233"/>
        <v>0</v>
      </c>
      <c r="F8774" s="1" t="b">
        <f t="shared" si="1234"/>
        <v>0</v>
      </c>
      <c r="G8774" s="1" t="b">
        <f t="shared" si="1235"/>
        <v>0</v>
      </c>
      <c r="H8774" s="1" t="b">
        <f t="shared" si="1236"/>
        <v>0</v>
      </c>
      <c r="I8774" s="1" t="b">
        <f t="shared" si="1237"/>
        <v>0</v>
      </c>
      <c r="J8774" s="1" t="b">
        <f t="shared" si="1238"/>
        <v>0</v>
      </c>
      <c r="K8774" s="1" t="b">
        <f t="shared" si="1239"/>
        <v>0</v>
      </c>
      <c r="L8774" s="1" t="b">
        <f t="shared" si="1240"/>
        <v>0</v>
      </c>
    </row>
    <row r="8775" spans="4:12" x14ac:dyDescent="0.25">
      <c r="D8775">
        <f t="shared" si="1241"/>
        <v>8.773000000000577</v>
      </c>
      <c r="E8775" s="1" t="b">
        <f t="shared" si="1233"/>
        <v>0</v>
      </c>
      <c r="F8775" s="1" t="b">
        <f t="shared" si="1234"/>
        <v>0</v>
      </c>
      <c r="G8775" s="1" t="b">
        <f t="shared" si="1235"/>
        <v>0</v>
      </c>
      <c r="H8775" s="1" t="b">
        <f t="shared" si="1236"/>
        <v>0</v>
      </c>
      <c r="I8775" s="1" t="b">
        <f t="shared" si="1237"/>
        <v>0</v>
      </c>
      <c r="J8775" s="1" t="b">
        <f t="shared" si="1238"/>
        <v>0</v>
      </c>
      <c r="K8775" s="1" t="b">
        <f t="shared" si="1239"/>
        <v>0</v>
      </c>
      <c r="L8775" s="1" t="b">
        <f t="shared" si="1240"/>
        <v>0</v>
      </c>
    </row>
    <row r="8776" spans="4:12" x14ac:dyDescent="0.25">
      <c r="D8776">
        <f t="shared" si="1241"/>
        <v>8.7740000000005764</v>
      </c>
      <c r="E8776" s="1" t="b">
        <f t="shared" si="1233"/>
        <v>0</v>
      </c>
      <c r="F8776" s="1" t="b">
        <f t="shared" si="1234"/>
        <v>0</v>
      </c>
      <c r="G8776" s="1" t="b">
        <f t="shared" si="1235"/>
        <v>0</v>
      </c>
      <c r="H8776" s="1" t="b">
        <f t="shared" si="1236"/>
        <v>0</v>
      </c>
      <c r="I8776" s="1" t="b">
        <f t="shared" si="1237"/>
        <v>0</v>
      </c>
      <c r="J8776" s="1" t="b">
        <f t="shared" si="1238"/>
        <v>0</v>
      </c>
      <c r="K8776" s="1" t="b">
        <f t="shared" si="1239"/>
        <v>0</v>
      </c>
      <c r="L8776" s="1" t="b">
        <f t="shared" si="1240"/>
        <v>0</v>
      </c>
    </row>
    <row r="8777" spans="4:12" x14ac:dyDescent="0.25">
      <c r="D8777">
        <f t="shared" si="1241"/>
        <v>8.7750000000005759</v>
      </c>
      <c r="E8777" s="1" t="b">
        <f t="shared" si="1233"/>
        <v>0</v>
      </c>
      <c r="F8777" s="1" t="b">
        <f t="shared" si="1234"/>
        <v>0</v>
      </c>
      <c r="G8777" s="1" t="b">
        <f t="shared" si="1235"/>
        <v>0</v>
      </c>
      <c r="H8777" s="1" t="b">
        <f t="shared" si="1236"/>
        <v>0</v>
      </c>
      <c r="I8777" s="1" t="b">
        <f t="shared" si="1237"/>
        <v>0</v>
      </c>
      <c r="J8777" s="1" t="b">
        <f t="shared" si="1238"/>
        <v>0</v>
      </c>
      <c r="K8777" s="1" t="b">
        <f t="shared" si="1239"/>
        <v>0</v>
      </c>
      <c r="L8777" s="1" t="b">
        <f t="shared" si="1240"/>
        <v>0</v>
      </c>
    </row>
    <row r="8778" spans="4:12" x14ac:dyDescent="0.25">
      <c r="D8778">
        <f t="shared" si="1241"/>
        <v>8.7760000000005753</v>
      </c>
      <c r="E8778" s="1" t="b">
        <f t="shared" si="1233"/>
        <v>0</v>
      </c>
      <c r="F8778" s="1" t="b">
        <f t="shared" si="1234"/>
        <v>0</v>
      </c>
      <c r="G8778" s="1" t="b">
        <f t="shared" si="1235"/>
        <v>0</v>
      </c>
      <c r="H8778" s="1" t="b">
        <f t="shared" si="1236"/>
        <v>1</v>
      </c>
      <c r="I8778" s="1" t="b">
        <f t="shared" si="1237"/>
        <v>0</v>
      </c>
      <c r="J8778" s="1" t="b">
        <f t="shared" si="1238"/>
        <v>0</v>
      </c>
      <c r="K8778" s="1" t="b">
        <f t="shared" si="1239"/>
        <v>0</v>
      </c>
      <c r="L8778" s="1" t="b">
        <f t="shared" si="1240"/>
        <v>0</v>
      </c>
    </row>
    <row r="8779" spans="4:12" x14ac:dyDescent="0.25">
      <c r="D8779">
        <f t="shared" si="1241"/>
        <v>8.7770000000005748</v>
      </c>
      <c r="E8779" s="1" t="b">
        <f t="shared" si="1233"/>
        <v>0</v>
      </c>
      <c r="F8779" s="1" t="b">
        <f t="shared" si="1234"/>
        <v>0</v>
      </c>
      <c r="G8779" s="1" t="b">
        <f t="shared" si="1235"/>
        <v>0</v>
      </c>
      <c r="H8779" s="1" t="b">
        <f t="shared" si="1236"/>
        <v>0</v>
      </c>
      <c r="I8779" s="1" t="b">
        <f t="shared" si="1237"/>
        <v>0</v>
      </c>
      <c r="J8779" s="1" t="b">
        <f t="shared" si="1238"/>
        <v>0</v>
      </c>
      <c r="K8779" s="1" t="b">
        <f t="shared" si="1239"/>
        <v>0</v>
      </c>
      <c r="L8779" s="1" t="b">
        <f t="shared" si="1240"/>
        <v>0</v>
      </c>
    </row>
    <row r="8780" spans="4:12" x14ac:dyDescent="0.25">
      <c r="D8780">
        <f t="shared" si="1241"/>
        <v>8.7780000000005742</v>
      </c>
      <c r="E8780" s="1" t="b">
        <f t="shared" si="1233"/>
        <v>0</v>
      </c>
      <c r="F8780" s="1" t="b">
        <f t="shared" si="1234"/>
        <v>0</v>
      </c>
      <c r="G8780" s="1" t="b">
        <f t="shared" si="1235"/>
        <v>0</v>
      </c>
      <c r="H8780" s="1" t="b">
        <f t="shared" si="1236"/>
        <v>0</v>
      </c>
      <c r="I8780" s="1" t="b">
        <f t="shared" si="1237"/>
        <v>0</v>
      </c>
      <c r="J8780" s="1" t="b">
        <f t="shared" si="1238"/>
        <v>0</v>
      </c>
      <c r="K8780" s="1" t="b">
        <f t="shared" si="1239"/>
        <v>0</v>
      </c>
      <c r="L8780" s="1" t="b">
        <f t="shared" si="1240"/>
        <v>0</v>
      </c>
    </row>
    <row r="8781" spans="4:12" x14ac:dyDescent="0.25">
      <c r="D8781">
        <f t="shared" si="1241"/>
        <v>8.7790000000005737</v>
      </c>
      <c r="E8781" s="1" t="b">
        <f t="shared" si="1233"/>
        <v>0</v>
      </c>
      <c r="F8781" s="1" t="b">
        <f t="shared" si="1234"/>
        <v>0</v>
      </c>
      <c r="G8781" s="1" t="b">
        <f t="shared" si="1235"/>
        <v>0</v>
      </c>
      <c r="H8781" s="1" t="b">
        <f t="shared" si="1236"/>
        <v>0</v>
      </c>
      <c r="I8781" s="1" t="b">
        <f t="shared" si="1237"/>
        <v>0</v>
      </c>
      <c r="J8781" s="1" t="b">
        <f t="shared" si="1238"/>
        <v>0</v>
      </c>
      <c r="K8781" s="1" t="b">
        <f t="shared" si="1239"/>
        <v>0</v>
      </c>
      <c r="L8781" s="1" t="b">
        <f t="shared" si="1240"/>
        <v>0</v>
      </c>
    </row>
    <row r="8782" spans="4:12" x14ac:dyDescent="0.25">
      <c r="D8782">
        <f t="shared" si="1241"/>
        <v>8.7800000000005731</v>
      </c>
      <c r="E8782" s="1" t="b">
        <f t="shared" si="1233"/>
        <v>1</v>
      </c>
      <c r="F8782" s="1" t="b">
        <f t="shared" si="1234"/>
        <v>0</v>
      </c>
      <c r="G8782" s="1" t="b">
        <f t="shared" si="1235"/>
        <v>0</v>
      </c>
      <c r="H8782" s="1" t="b">
        <f t="shared" si="1236"/>
        <v>0</v>
      </c>
      <c r="I8782" s="1" t="b">
        <f t="shared" si="1237"/>
        <v>0</v>
      </c>
      <c r="J8782" s="1" t="b">
        <f t="shared" si="1238"/>
        <v>0</v>
      </c>
      <c r="K8782" s="1" t="b">
        <f t="shared" si="1239"/>
        <v>0</v>
      </c>
      <c r="L8782" s="1" t="b">
        <f t="shared" si="1240"/>
        <v>0</v>
      </c>
    </row>
    <row r="8783" spans="4:12" x14ac:dyDescent="0.25">
      <c r="D8783">
        <f t="shared" si="1241"/>
        <v>8.7810000000005726</v>
      </c>
      <c r="E8783" s="1" t="b">
        <f t="shared" si="1233"/>
        <v>0</v>
      </c>
      <c r="F8783" s="1" t="b">
        <f t="shared" si="1234"/>
        <v>0</v>
      </c>
      <c r="G8783" s="1" t="b">
        <f t="shared" si="1235"/>
        <v>0</v>
      </c>
      <c r="H8783" s="1" t="b">
        <f t="shared" si="1236"/>
        <v>0</v>
      </c>
      <c r="I8783" s="1" t="b">
        <f t="shared" si="1237"/>
        <v>0</v>
      </c>
      <c r="J8783" s="1" t="b">
        <f t="shared" si="1238"/>
        <v>0</v>
      </c>
      <c r="K8783" s="1" t="b">
        <f t="shared" si="1239"/>
        <v>0</v>
      </c>
      <c r="L8783" s="1" t="b">
        <f t="shared" si="1240"/>
        <v>0</v>
      </c>
    </row>
    <row r="8784" spans="4:12" x14ac:dyDescent="0.25">
      <c r="D8784">
        <f t="shared" si="1241"/>
        <v>8.782000000000572</v>
      </c>
      <c r="E8784" s="1" t="b">
        <f t="shared" si="1233"/>
        <v>0</v>
      </c>
      <c r="F8784" s="1" t="b">
        <f t="shared" si="1234"/>
        <v>0</v>
      </c>
      <c r="G8784" s="1" t="b">
        <f t="shared" si="1235"/>
        <v>0</v>
      </c>
      <c r="H8784" s="1" t="b">
        <f t="shared" si="1236"/>
        <v>0</v>
      </c>
      <c r="I8784" s="1" t="b">
        <f t="shared" si="1237"/>
        <v>0</v>
      </c>
      <c r="J8784" s="1" t="b">
        <f t="shared" si="1238"/>
        <v>0</v>
      </c>
      <c r="K8784" s="1" t="b">
        <f t="shared" si="1239"/>
        <v>0</v>
      </c>
      <c r="L8784" s="1" t="b">
        <f t="shared" si="1240"/>
        <v>0</v>
      </c>
    </row>
    <row r="8785" spans="4:12" x14ac:dyDescent="0.25">
      <c r="D8785">
        <f t="shared" si="1241"/>
        <v>8.7830000000005715</v>
      </c>
      <c r="E8785" s="1" t="b">
        <f t="shared" si="1233"/>
        <v>0</v>
      </c>
      <c r="F8785" s="1" t="b">
        <f t="shared" si="1234"/>
        <v>0</v>
      </c>
      <c r="G8785" s="1" t="b">
        <f t="shared" si="1235"/>
        <v>0</v>
      </c>
      <c r="H8785" s="1" t="b">
        <f t="shared" si="1236"/>
        <v>0</v>
      </c>
      <c r="I8785" s="1" t="b">
        <f t="shared" si="1237"/>
        <v>0</v>
      </c>
      <c r="J8785" s="1" t="b">
        <f t="shared" si="1238"/>
        <v>0</v>
      </c>
      <c r="K8785" s="1" t="b">
        <f t="shared" si="1239"/>
        <v>0</v>
      </c>
      <c r="L8785" s="1" t="b">
        <f t="shared" si="1240"/>
        <v>0</v>
      </c>
    </row>
    <row r="8786" spans="4:12" x14ac:dyDescent="0.25">
      <c r="D8786">
        <f t="shared" si="1241"/>
        <v>8.7840000000005709</v>
      </c>
      <c r="E8786" s="1" t="b">
        <f t="shared" si="1233"/>
        <v>0</v>
      </c>
      <c r="F8786" s="1" t="b">
        <f t="shared" si="1234"/>
        <v>0</v>
      </c>
      <c r="G8786" s="1" t="b">
        <f t="shared" si="1235"/>
        <v>0</v>
      </c>
      <c r="H8786" s="1" t="b">
        <f t="shared" si="1236"/>
        <v>1</v>
      </c>
      <c r="I8786" s="1" t="b">
        <f t="shared" si="1237"/>
        <v>0</v>
      </c>
      <c r="J8786" s="1" t="b">
        <f t="shared" si="1238"/>
        <v>0</v>
      </c>
      <c r="K8786" s="1" t="b">
        <f t="shared" si="1239"/>
        <v>0</v>
      </c>
      <c r="L8786" s="1" t="b">
        <f t="shared" si="1240"/>
        <v>0</v>
      </c>
    </row>
    <row r="8787" spans="4:12" x14ac:dyDescent="0.25">
      <c r="D8787">
        <f t="shared" si="1241"/>
        <v>8.7850000000005704</v>
      </c>
      <c r="E8787" s="1" t="b">
        <f t="shared" si="1233"/>
        <v>0</v>
      </c>
      <c r="F8787" s="1" t="b">
        <f t="shared" si="1234"/>
        <v>0</v>
      </c>
      <c r="G8787" s="1" t="b">
        <f t="shared" si="1235"/>
        <v>0</v>
      </c>
      <c r="H8787" s="1" t="b">
        <f t="shared" si="1236"/>
        <v>0</v>
      </c>
      <c r="I8787" s="1" t="b">
        <f t="shared" si="1237"/>
        <v>0</v>
      </c>
      <c r="J8787" s="1" t="b">
        <f t="shared" si="1238"/>
        <v>0</v>
      </c>
      <c r="K8787" s="1" t="b">
        <f t="shared" si="1239"/>
        <v>0</v>
      </c>
      <c r="L8787" s="1" t="b">
        <f t="shared" si="1240"/>
        <v>0</v>
      </c>
    </row>
    <row r="8788" spans="4:12" x14ac:dyDescent="0.25">
      <c r="D8788">
        <f t="shared" si="1241"/>
        <v>8.7860000000005698</v>
      </c>
      <c r="E8788" s="1" t="b">
        <f t="shared" si="1233"/>
        <v>0</v>
      </c>
      <c r="F8788" s="1" t="b">
        <f t="shared" si="1234"/>
        <v>0</v>
      </c>
      <c r="G8788" s="1" t="b">
        <f t="shared" si="1235"/>
        <v>0</v>
      </c>
      <c r="H8788" s="1" t="b">
        <f t="shared" si="1236"/>
        <v>0</v>
      </c>
      <c r="I8788" s="1" t="b">
        <f t="shared" si="1237"/>
        <v>0</v>
      </c>
      <c r="J8788" s="1" t="b">
        <f t="shared" si="1238"/>
        <v>0</v>
      </c>
      <c r="K8788" s="1" t="b">
        <f t="shared" si="1239"/>
        <v>0</v>
      </c>
      <c r="L8788" s="1" t="b">
        <f t="shared" si="1240"/>
        <v>0</v>
      </c>
    </row>
    <row r="8789" spans="4:12" x14ac:dyDescent="0.25">
      <c r="D8789">
        <f t="shared" si="1241"/>
        <v>8.7870000000005692</v>
      </c>
      <c r="E8789" s="1" t="b">
        <f t="shared" si="1233"/>
        <v>0</v>
      </c>
      <c r="F8789" s="1" t="b">
        <f t="shared" si="1234"/>
        <v>0</v>
      </c>
      <c r="G8789" s="1" t="b">
        <f t="shared" si="1235"/>
        <v>0</v>
      </c>
      <c r="H8789" s="1" t="b">
        <f t="shared" si="1236"/>
        <v>0</v>
      </c>
      <c r="I8789" s="1" t="b">
        <f t="shared" si="1237"/>
        <v>0</v>
      </c>
      <c r="J8789" s="1" t="b">
        <f t="shared" si="1238"/>
        <v>0</v>
      </c>
      <c r="K8789" s="1" t="b">
        <f t="shared" si="1239"/>
        <v>0</v>
      </c>
      <c r="L8789" s="1" t="b">
        <f t="shared" si="1240"/>
        <v>0</v>
      </c>
    </row>
    <row r="8790" spans="4:12" x14ac:dyDescent="0.25">
      <c r="D8790">
        <f t="shared" si="1241"/>
        <v>8.7880000000005687</v>
      </c>
      <c r="E8790" s="1" t="b">
        <f t="shared" si="1233"/>
        <v>0</v>
      </c>
      <c r="F8790" s="1" t="b">
        <f t="shared" si="1234"/>
        <v>0</v>
      </c>
      <c r="G8790" s="1" t="b">
        <f t="shared" si="1235"/>
        <v>0</v>
      </c>
      <c r="H8790" s="1" t="b">
        <f t="shared" si="1236"/>
        <v>0</v>
      </c>
      <c r="I8790" s="1" t="b">
        <f t="shared" si="1237"/>
        <v>0</v>
      </c>
      <c r="J8790" s="1" t="b">
        <f t="shared" si="1238"/>
        <v>0</v>
      </c>
      <c r="K8790" s="1" t="b">
        <f t="shared" si="1239"/>
        <v>0</v>
      </c>
      <c r="L8790" s="1" t="b">
        <f t="shared" si="1240"/>
        <v>0</v>
      </c>
    </row>
    <row r="8791" spans="4:12" x14ac:dyDescent="0.25">
      <c r="D8791">
        <f t="shared" si="1241"/>
        <v>8.7890000000005681</v>
      </c>
      <c r="E8791" s="1" t="b">
        <f t="shared" si="1233"/>
        <v>0</v>
      </c>
      <c r="F8791" s="1" t="b">
        <f t="shared" si="1234"/>
        <v>0</v>
      </c>
      <c r="G8791" s="1" t="b">
        <f t="shared" si="1235"/>
        <v>0</v>
      </c>
      <c r="H8791" s="1" t="b">
        <f t="shared" si="1236"/>
        <v>0</v>
      </c>
      <c r="I8791" s="1" t="b">
        <f t="shared" si="1237"/>
        <v>0</v>
      </c>
      <c r="J8791" s="1" t="b">
        <f t="shared" si="1238"/>
        <v>0</v>
      </c>
      <c r="K8791" s="1" t="b">
        <f t="shared" si="1239"/>
        <v>0</v>
      </c>
      <c r="L8791" s="1" t="b">
        <f t="shared" si="1240"/>
        <v>0</v>
      </c>
    </row>
    <row r="8792" spans="4:12" x14ac:dyDescent="0.25">
      <c r="D8792">
        <f t="shared" si="1241"/>
        <v>8.7900000000005676</v>
      </c>
      <c r="E8792" s="1" t="b">
        <f t="shared" si="1233"/>
        <v>0</v>
      </c>
      <c r="F8792" s="1" t="b">
        <f t="shared" si="1234"/>
        <v>0</v>
      </c>
      <c r="G8792" s="1" t="b">
        <f t="shared" si="1235"/>
        <v>0</v>
      </c>
      <c r="H8792" s="1" t="b">
        <f t="shared" si="1236"/>
        <v>0</v>
      </c>
      <c r="I8792" s="1" t="b">
        <f t="shared" si="1237"/>
        <v>0</v>
      </c>
      <c r="J8792" s="1" t="b">
        <f t="shared" si="1238"/>
        <v>0</v>
      </c>
      <c r="K8792" s="1" t="b">
        <f t="shared" si="1239"/>
        <v>0</v>
      </c>
      <c r="L8792" s="1" t="b">
        <f t="shared" si="1240"/>
        <v>0</v>
      </c>
    </row>
    <row r="8793" spans="4:12" x14ac:dyDescent="0.25">
      <c r="D8793">
        <f t="shared" si="1241"/>
        <v>8.791000000000567</v>
      </c>
      <c r="E8793" s="1" t="b">
        <f t="shared" si="1233"/>
        <v>0</v>
      </c>
      <c r="F8793" s="1" t="b">
        <f t="shared" si="1234"/>
        <v>0</v>
      </c>
      <c r="G8793" s="1" t="b">
        <f t="shared" si="1235"/>
        <v>0</v>
      </c>
      <c r="H8793" s="1" t="b">
        <f t="shared" si="1236"/>
        <v>0</v>
      </c>
      <c r="I8793" s="1" t="b">
        <f t="shared" si="1237"/>
        <v>0</v>
      </c>
      <c r="J8793" s="1" t="b">
        <f t="shared" si="1238"/>
        <v>0</v>
      </c>
      <c r="K8793" s="1" t="b">
        <f t="shared" si="1239"/>
        <v>0</v>
      </c>
      <c r="L8793" s="1" t="b">
        <f t="shared" si="1240"/>
        <v>0</v>
      </c>
    </row>
    <row r="8794" spans="4:12" x14ac:dyDescent="0.25">
      <c r="D8794">
        <f t="shared" si="1241"/>
        <v>8.7920000000005665</v>
      </c>
      <c r="E8794" s="1" t="b">
        <f t="shared" si="1233"/>
        <v>0</v>
      </c>
      <c r="F8794" s="1" t="b">
        <f t="shared" si="1234"/>
        <v>0</v>
      </c>
      <c r="G8794" s="1" t="b">
        <f t="shared" si="1235"/>
        <v>0</v>
      </c>
      <c r="H8794" s="1" t="b">
        <f t="shared" si="1236"/>
        <v>1</v>
      </c>
      <c r="I8794" s="1" t="b">
        <f t="shared" si="1237"/>
        <v>0</v>
      </c>
      <c r="J8794" s="1" t="b">
        <f t="shared" si="1238"/>
        <v>0</v>
      </c>
      <c r="K8794" s="1" t="b">
        <f t="shared" si="1239"/>
        <v>0</v>
      </c>
      <c r="L8794" s="1" t="b">
        <f t="shared" si="1240"/>
        <v>0</v>
      </c>
    </row>
    <row r="8795" spans="4:12" x14ac:dyDescent="0.25">
      <c r="D8795">
        <f t="shared" si="1241"/>
        <v>8.7930000000005659</v>
      </c>
      <c r="E8795" s="1" t="b">
        <f t="shared" si="1233"/>
        <v>0</v>
      </c>
      <c r="F8795" s="1" t="b">
        <f t="shared" si="1234"/>
        <v>0</v>
      </c>
      <c r="G8795" s="1" t="b">
        <f t="shared" si="1235"/>
        <v>0</v>
      </c>
      <c r="H8795" s="1" t="b">
        <f t="shared" si="1236"/>
        <v>0</v>
      </c>
      <c r="I8795" s="1" t="b">
        <f t="shared" si="1237"/>
        <v>0</v>
      </c>
      <c r="J8795" s="1" t="b">
        <f t="shared" si="1238"/>
        <v>0</v>
      </c>
      <c r="K8795" s="1" t="b">
        <f t="shared" si="1239"/>
        <v>0</v>
      </c>
      <c r="L8795" s="1" t="b">
        <f t="shared" si="1240"/>
        <v>0</v>
      </c>
    </row>
    <row r="8796" spans="4:12" x14ac:dyDescent="0.25">
      <c r="D8796">
        <f t="shared" si="1241"/>
        <v>8.7940000000005654</v>
      </c>
      <c r="E8796" s="1" t="b">
        <f t="shared" si="1233"/>
        <v>0</v>
      </c>
      <c r="F8796" s="1" t="b">
        <f t="shared" si="1234"/>
        <v>0</v>
      </c>
      <c r="G8796" s="1" t="b">
        <f t="shared" si="1235"/>
        <v>0</v>
      </c>
      <c r="H8796" s="1" t="b">
        <f t="shared" si="1236"/>
        <v>0</v>
      </c>
      <c r="I8796" s="1" t="b">
        <f t="shared" si="1237"/>
        <v>0</v>
      </c>
      <c r="J8796" s="1" t="b">
        <f t="shared" si="1238"/>
        <v>0</v>
      </c>
      <c r="K8796" s="1" t="b">
        <f t="shared" si="1239"/>
        <v>0</v>
      </c>
      <c r="L8796" s="1" t="b">
        <f t="shared" si="1240"/>
        <v>0</v>
      </c>
    </row>
    <row r="8797" spans="4:12" x14ac:dyDescent="0.25">
      <c r="D8797">
        <f t="shared" si="1241"/>
        <v>8.7950000000005648</v>
      </c>
      <c r="E8797" s="1" t="b">
        <f t="shared" si="1233"/>
        <v>0</v>
      </c>
      <c r="F8797" s="1" t="b">
        <f t="shared" si="1234"/>
        <v>0</v>
      </c>
      <c r="G8797" s="1" t="b">
        <f t="shared" si="1235"/>
        <v>0</v>
      </c>
      <c r="H8797" s="1" t="b">
        <f t="shared" si="1236"/>
        <v>0</v>
      </c>
      <c r="I8797" s="1" t="b">
        <f t="shared" si="1237"/>
        <v>0</v>
      </c>
      <c r="J8797" s="1" t="b">
        <f t="shared" si="1238"/>
        <v>0</v>
      </c>
      <c r="K8797" s="1" t="b">
        <f t="shared" si="1239"/>
        <v>0</v>
      </c>
      <c r="L8797" s="1" t="b">
        <f t="shared" si="1240"/>
        <v>0</v>
      </c>
    </row>
    <row r="8798" spans="4:12" x14ac:dyDescent="0.25">
      <c r="D8798">
        <f t="shared" si="1241"/>
        <v>8.7960000000005643</v>
      </c>
      <c r="E8798" s="1" t="b">
        <f t="shared" si="1233"/>
        <v>0</v>
      </c>
      <c r="F8798" s="1" t="b">
        <f t="shared" si="1234"/>
        <v>0</v>
      </c>
      <c r="G8798" s="1" t="b">
        <f t="shared" si="1235"/>
        <v>0</v>
      </c>
      <c r="H8798" s="1" t="b">
        <f t="shared" si="1236"/>
        <v>0</v>
      </c>
      <c r="I8798" s="1" t="b">
        <f t="shared" si="1237"/>
        <v>0</v>
      </c>
      <c r="J8798" s="1" t="b">
        <f t="shared" si="1238"/>
        <v>0</v>
      </c>
      <c r="K8798" s="1" t="b">
        <f t="shared" si="1239"/>
        <v>0</v>
      </c>
      <c r="L8798" s="1" t="b">
        <f t="shared" si="1240"/>
        <v>0</v>
      </c>
    </row>
    <row r="8799" spans="4:12" x14ac:dyDescent="0.25">
      <c r="D8799">
        <f t="shared" si="1241"/>
        <v>8.7970000000005637</v>
      </c>
      <c r="E8799" s="1" t="b">
        <f t="shared" si="1233"/>
        <v>0</v>
      </c>
      <c r="F8799" s="1" t="b">
        <f t="shared" si="1234"/>
        <v>0</v>
      </c>
      <c r="G8799" s="1" t="b">
        <f t="shared" si="1235"/>
        <v>0</v>
      </c>
      <c r="H8799" s="1" t="b">
        <f t="shared" si="1236"/>
        <v>0</v>
      </c>
      <c r="I8799" s="1" t="b">
        <f t="shared" si="1237"/>
        <v>0</v>
      </c>
      <c r="J8799" s="1" t="b">
        <f t="shared" si="1238"/>
        <v>0</v>
      </c>
      <c r="K8799" s="1" t="b">
        <f t="shared" si="1239"/>
        <v>0</v>
      </c>
      <c r="L8799" s="1" t="b">
        <f t="shared" si="1240"/>
        <v>0</v>
      </c>
    </row>
    <row r="8800" spans="4:12" x14ac:dyDescent="0.25">
      <c r="D8800">
        <f t="shared" si="1241"/>
        <v>8.7980000000005631</v>
      </c>
      <c r="E8800" s="1" t="b">
        <f t="shared" si="1233"/>
        <v>0</v>
      </c>
      <c r="F8800" s="1" t="b">
        <f t="shared" si="1234"/>
        <v>0</v>
      </c>
      <c r="G8800" s="1" t="b">
        <f t="shared" si="1235"/>
        <v>0</v>
      </c>
      <c r="H8800" s="1" t="b">
        <f t="shared" si="1236"/>
        <v>0</v>
      </c>
      <c r="I8800" s="1" t="b">
        <f t="shared" si="1237"/>
        <v>0</v>
      </c>
      <c r="J8800" s="1" t="b">
        <f t="shared" si="1238"/>
        <v>0</v>
      </c>
      <c r="K8800" s="1" t="b">
        <f t="shared" si="1239"/>
        <v>0</v>
      </c>
      <c r="L8800" s="1" t="b">
        <f t="shared" si="1240"/>
        <v>0</v>
      </c>
    </row>
    <row r="8801" spans="4:12" x14ac:dyDescent="0.25">
      <c r="D8801">
        <f t="shared" si="1241"/>
        <v>8.7990000000005626</v>
      </c>
      <c r="E8801" s="1" t="b">
        <f t="shared" si="1233"/>
        <v>0</v>
      </c>
      <c r="F8801" s="1" t="b">
        <f t="shared" si="1234"/>
        <v>0</v>
      </c>
      <c r="G8801" s="1" t="b">
        <f t="shared" si="1235"/>
        <v>0</v>
      </c>
      <c r="H8801" s="1" t="b">
        <f t="shared" si="1236"/>
        <v>0</v>
      </c>
      <c r="I8801" s="1" t="b">
        <f t="shared" si="1237"/>
        <v>0</v>
      </c>
      <c r="J8801" s="1" t="b">
        <f t="shared" si="1238"/>
        <v>0</v>
      </c>
      <c r="K8801" s="1" t="b">
        <f t="shared" si="1239"/>
        <v>0</v>
      </c>
      <c r="L8801" s="1" t="b">
        <f t="shared" si="1240"/>
        <v>0</v>
      </c>
    </row>
    <row r="8802" spans="4:12" x14ac:dyDescent="0.25">
      <c r="D8802">
        <f t="shared" si="1241"/>
        <v>8.800000000000562</v>
      </c>
      <c r="E8802" s="1" t="b">
        <f t="shared" si="1233"/>
        <v>1</v>
      </c>
      <c r="F8802" s="1" t="b">
        <f t="shared" si="1234"/>
        <v>1</v>
      </c>
      <c r="G8802" s="1" t="b">
        <f t="shared" si="1235"/>
        <v>0</v>
      </c>
      <c r="H8802" s="1" t="b">
        <f t="shared" si="1236"/>
        <v>1</v>
      </c>
      <c r="I8802" s="1" t="b">
        <f t="shared" si="1237"/>
        <v>0</v>
      </c>
      <c r="J8802" s="1" t="b">
        <f t="shared" si="1238"/>
        <v>0</v>
      </c>
      <c r="K8802" s="1" t="b">
        <f t="shared" si="1239"/>
        <v>0</v>
      </c>
      <c r="L8802" s="1" t="b">
        <f t="shared" si="1240"/>
        <v>0</v>
      </c>
    </row>
    <row r="8803" spans="4:12" x14ac:dyDescent="0.25">
      <c r="D8803">
        <f t="shared" si="1241"/>
        <v>8.8010000000005615</v>
      </c>
      <c r="E8803" s="1" t="b">
        <f t="shared" si="1233"/>
        <v>0</v>
      </c>
      <c r="F8803" s="1" t="b">
        <f t="shared" si="1234"/>
        <v>0</v>
      </c>
      <c r="G8803" s="1" t="b">
        <f t="shared" si="1235"/>
        <v>0</v>
      </c>
      <c r="H8803" s="1" t="b">
        <f t="shared" si="1236"/>
        <v>0</v>
      </c>
      <c r="I8803" s="1" t="b">
        <f t="shared" si="1237"/>
        <v>0</v>
      </c>
      <c r="J8803" s="1" t="b">
        <f t="shared" si="1238"/>
        <v>0</v>
      </c>
      <c r="K8803" s="1" t="b">
        <f t="shared" si="1239"/>
        <v>0</v>
      </c>
      <c r="L8803" s="1" t="b">
        <f t="shared" si="1240"/>
        <v>0</v>
      </c>
    </row>
    <row r="8804" spans="4:12" x14ac:dyDescent="0.25">
      <c r="D8804">
        <f t="shared" si="1241"/>
        <v>8.8020000000005609</v>
      </c>
      <c r="E8804" s="1" t="b">
        <f t="shared" si="1233"/>
        <v>0</v>
      </c>
      <c r="F8804" s="1" t="b">
        <f t="shared" si="1234"/>
        <v>0</v>
      </c>
      <c r="G8804" s="1" t="b">
        <f t="shared" si="1235"/>
        <v>0</v>
      </c>
      <c r="H8804" s="1" t="b">
        <f t="shared" si="1236"/>
        <v>0</v>
      </c>
      <c r="I8804" s="1" t="b">
        <f t="shared" si="1237"/>
        <v>0</v>
      </c>
      <c r="J8804" s="1" t="b">
        <f t="shared" si="1238"/>
        <v>0</v>
      </c>
      <c r="K8804" s="1" t="b">
        <f t="shared" si="1239"/>
        <v>0</v>
      </c>
      <c r="L8804" s="1" t="b">
        <f t="shared" si="1240"/>
        <v>0</v>
      </c>
    </row>
    <row r="8805" spans="4:12" x14ac:dyDescent="0.25">
      <c r="D8805">
        <f t="shared" si="1241"/>
        <v>8.8030000000005604</v>
      </c>
      <c r="E8805" s="1" t="b">
        <f t="shared" si="1233"/>
        <v>0</v>
      </c>
      <c r="F8805" s="1" t="b">
        <f t="shared" si="1234"/>
        <v>0</v>
      </c>
      <c r="G8805" s="1" t="b">
        <f t="shared" si="1235"/>
        <v>0</v>
      </c>
      <c r="H8805" s="1" t="b">
        <f t="shared" si="1236"/>
        <v>0</v>
      </c>
      <c r="I8805" s="1" t="b">
        <f t="shared" si="1237"/>
        <v>0</v>
      </c>
      <c r="J8805" s="1" t="b">
        <f t="shared" si="1238"/>
        <v>0</v>
      </c>
      <c r="K8805" s="1" t="b">
        <f t="shared" si="1239"/>
        <v>0</v>
      </c>
      <c r="L8805" s="1" t="b">
        <f t="shared" si="1240"/>
        <v>0</v>
      </c>
    </row>
    <row r="8806" spans="4:12" x14ac:dyDescent="0.25">
      <c r="D8806">
        <f t="shared" si="1241"/>
        <v>8.8040000000005598</v>
      </c>
      <c r="E8806" s="1" t="b">
        <f t="shared" si="1233"/>
        <v>0</v>
      </c>
      <c r="F8806" s="1" t="b">
        <f t="shared" si="1234"/>
        <v>0</v>
      </c>
      <c r="G8806" s="1" t="b">
        <f t="shared" si="1235"/>
        <v>0</v>
      </c>
      <c r="H8806" s="1" t="b">
        <f t="shared" si="1236"/>
        <v>0</v>
      </c>
      <c r="I8806" s="1" t="b">
        <f t="shared" si="1237"/>
        <v>0</v>
      </c>
      <c r="J8806" s="1" t="b">
        <f t="shared" si="1238"/>
        <v>0</v>
      </c>
      <c r="K8806" s="1" t="b">
        <f t="shared" si="1239"/>
        <v>0</v>
      </c>
      <c r="L8806" s="1" t="b">
        <f t="shared" si="1240"/>
        <v>0</v>
      </c>
    </row>
    <row r="8807" spans="4:12" x14ac:dyDescent="0.25">
      <c r="D8807">
        <f t="shared" si="1241"/>
        <v>8.8050000000005593</v>
      </c>
      <c r="E8807" s="1" t="b">
        <f t="shared" si="1233"/>
        <v>0</v>
      </c>
      <c r="F8807" s="1" t="b">
        <f t="shared" si="1234"/>
        <v>0</v>
      </c>
      <c r="G8807" s="1" t="b">
        <f t="shared" si="1235"/>
        <v>0</v>
      </c>
      <c r="H8807" s="1" t="b">
        <f t="shared" si="1236"/>
        <v>0</v>
      </c>
      <c r="I8807" s="1" t="b">
        <f t="shared" si="1237"/>
        <v>0</v>
      </c>
      <c r="J8807" s="1" t="b">
        <f t="shared" si="1238"/>
        <v>0</v>
      </c>
      <c r="K8807" s="1" t="b">
        <f t="shared" si="1239"/>
        <v>0</v>
      </c>
      <c r="L8807" s="1" t="b">
        <f t="shared" si="1240"/>
        <v>0</v>
      </c>
    </row>
    <row r="8808" spans="4:12" x14ac:dyDescent="0.25">
      <c r="D8808">
        <f t="shared" si="1241"/>
        <v>8.8060000000005587</v>
      </c>
      <c r="E8808" s="1" t="b">
        <f t="shared" si="1233"/>
        <v>0</v>
      </c>
      <c r="F8808" s="1" t="b">
        <f t="shared" si="1234"/>
        <v>0</v>
      </c>
      <c r="G8808" s="1" t="b">
        <f t="shared" si="1235"/>
        <v>0</v>
      </c>
      <c r="H8808" s="1" t="b">
        <f t="shared" si="1236"/>
        <v>0</v>
      </c>
      <c r="I8808" s="1" t="b">
        <f t="shared" si="1237"/>
        <v>0</v>
      </c>
      <c r="J8808" s="1" t="b">
        <f t="shared" si="1238"/>
        <v>0</v>
      </c>
      <c r="K8808" s="1" t="b">
        <f t="shared" si="1239"/>
        <v>0</v>
      </c>
      <c r="L8808" s="1" t="b">
        <f t="shared" si="1240"/>
        <v>0</v>
      </c>
    </row>
    <row r="8809" spans="4:12" x14ac:dyDescent="0.25">
      <c r="D8809">
        <f t="shared" si="1241"/>
        <v>8.8070000000005582</v>
      </c>
      <c r="E8809" s="1" t="b">
        <f t="shared" si="1233"/>
        <v>0</v>
      </c>
      <c r="F8809" s="1" t="b">
        <f t="shared" si="1234"/>
        <v>0</v>
      </c>
      <c r="G8809" s="1" t="b">
        <f t="shared" si="1235"/>
        <v>0</v>
      </c>
      <c r="H8809" s="1" t="b">
        <f t="shared" si="1236"/>
        <v>0</v>
      </c>
      <c r="I8809" s="1" t="b">
        <f t="shared" si="1237"/>
        <v>0</v>
      </c>
      <c r="J8809" s="1" t="b">
        <f t="shared" si="1238"/>
        <v>0</v>
      </c>
      <c r="K8809" s="1" t="b">
        <f t="shared" si="1239"/>
        <v>0</v>
      </c>
      <c r="L8809" s="1" t="b">
        <f t="shared" si="1240"/>
        <v>0</v>
      </c>
    </row>
    <row r="8810" spans="4:12" x14ac:dyDescent="0.25">
      <c r="D8810">
        <f t="shared" si="1241"/>
        <v>8.8080000000005576</v>
      </c>
      <c r="E8810" s="1" t="b">
        <f t="shared" si="1233"/>
        <v>0</v>
      </c>
      <c r="F8810" s="1" t="b">
        <f t="shared" si="1234"/>
        <v>0</v>
      </c>
      <c r="G8810" s="1" t="b">
        <f t="shared" si="1235"/>
        <v>0</v>
      </c>
      <c r="H8810" s="1" t="b">
        <f t="shared" si="1236"/>
        <v>1</v>
      </c>
      <c r="I8810" s="1" t="b">
        <f t="shared" si="1237"/>
        <v>0</v>
      </c>
      <c r="J8810" s="1" t="b">
        <f t="shared" si="1238"/>
        <v>0</v>
      </c>
      <c r="K8810" s="1" t="b">
        <f t="shared" si="1239"/>
        <v>0</v>
      </c>
      <c r="L8810" s="1" t="b">
        <f t="shared" si="1240"/>
        <v>0</v>
      </c>
    </row>
    <row r="8811" spans="4:12" x14ac:dyDescent="0.25">
      <c r="D8811">
        <f t="shared" si="1241"/>
        <v>8.8090000000005571</v>
      </c>
      <c r="E8811" s="1" t="b">
        <f t="shared" si="1233"/>
        <v>0</v>
      </c>
      <c r="F8811" s="1" t="b">
        <f t="shared" si="1234"/>
        <v>0</v>
      </c>
      <c r="G8811" s="1" t="b">
        <f t="shared" si="1235"/>
        <v>0</v>
      </c>
      <c r="H8811" s="1" t="b">
        <f t="shared" si="1236"/>
        <v>0</v>
      </c>
      <c r="I8811" s="1" t="b">
        <f t="shared" si="1237"/>
        <v>0</v>
      </c>
      <c r="J8811" s="1" t="b">
        <f t="shared" si="1238"/>
        <v>0</v>
      </c>
      <c r="K8811" s="1" t="b">
        <f t="shared" si="1239"/>
        <v>0</v>
      </c>
      <c r="L8811" s="1" t="b">
        <f t="shared" si="1240"/>
        <v>0</v>
      </c>
    </row>
    <row r="8812" spans="4:12" x14ac:dyDescent="0.25">
      <c r="D8812">
        <f t="shared" si="1241"/>
        <v>8.8100000000005565</v>
      </c>
      <c r="E8812" s="1" t="b">
        <f t="shared" si="1233"/>
        <v>0</v>
      </c>
      <c r="F8812" s="1" t="b">
        <f t="shared" si="1234"/>
        <v>0</v>
      </c>
      <c r="G8812" s="1" t="b">
        <f t="shared" si="1235"/>
        <v>0</v>
      </c>
      <c r="H8812" s="1" t="b">
        <f t="shared" si="1236"/>
        <v>0</v>
      </c>
      <c r="I8812" s="1" t="b">
        <f t="shared" si="1237"/>
        <v>0</v>
      </c>
      <c r="J8812" s="1" t="b">
        <f t="shared" si="1238"/>
        <v>0</v>
      </c>
      <c r="K8812" s="1" t="b">
        <f t="shared" si="1239"/>
        <v>0</v>
      </c>
      <c r="L8812" s="1" t="b">
        <f t="shared" si="1240"/>
        <v>0</v>
      </c>
    </row>
    <row r="8813" spans="4:12" x14ac:dyDescent="0.25">
      <c r="D8813">
        <f t="shared" si="1241"/>
        <v>8.8110000000005559</v>
      </c>
      <c r="E8813" s="1" t="b">
        <f t="shared" si="1233"/>
        <v>0</v>
      </c>
      <c r="F8813" s="1" t="b">
        <f t="shared" si="1234"/>
        <v>0</v>
      </c>
      <c r="G8813" s="1" t="b">
        <f t="shared" si="1235"/>
        <v>0</v>
      </c>
      <c r="H8813" s="1" t="b">
        <f t="shared" si="1236"/>
        <v>0</v>
      </c>
      <c r="I8813" s="1" t="b">
        <f t="shared" si="1237"/>
        <v>0</v>
      </c>
      <c r="J8813" s="1" t="b">
        <f t="shared" si="1238"/>
        <v>0</v>
      </c>
      <c r="K8813" s="1" t="b">
        <f t="shared" si="1239"/>
        <v>0</v>
      </c>
      <c r="L8813" s="1" t="b">
        <f t="shared" si="1240"/>
        <v>0</v>
      </c>
    </row>
    <row r="8814" spans="4:12" x14ac:dyDescent="0.25">
      <c r="D8814">
        <f t="shared" si="1241"/>
        <v>8.8120000000005554</v>
      </c>
      <c r="E8814" s="1" t="b">
        <f t="shared" si="1233"/>
        <v>0</v>
      </c>
      <c r="F8814" s="1" t="b">
        <f t="shared" si="1234"/>
        <v>0</v>
      </c>
      <c r="G8814" s="1" t="b">
        <f t="shared" si="1235"/>
        <v>0</v>
      </c>
      <c r="H8814" s="1" t="b">
        <f t="shared" si="1236"/>
        <v>0</v>
      </c>
      <c r="I8814" s="1" t="b">
        <f t="shared" si="1237"/>
        <v>0</v>
      </c>
      <c r="J8814" s="1" t="b">
        <f t="shared" si="1238"/>
        <v>0</v>
      </c>
      <c r="K8814" s="1" t="b">
        <f t="shared" si="1239"/>
        <v>0</v>
      </c>
      <c r="L8814" s="1" t="b">
        <f t="shared" si="1240"/>
        <v>0</v>
      </c>
    </row>
    <row r="8815" spans="4:12" x14ac:dyDescent="0.25">
      <c r="D8815">
        <f t="shared" si="1241"/>
        <v>8.8130000000005548</v>
      </c>
      <c r="E8815" s="1" t="b">
        <f t="shared" si="1233"/>
        <v>0</v>
      </c>
      <c r="F8815" s="1" t="b">
        <f t="shared" si="1234"/>
        <v>0</v>
      </c>
      <c r="G8815" s="1" t="b">
        <f t="shared" si="1235"/>
        <v>0</v>
      </c>
      <c r="H8815" s="1" t="b">
        <f t="shared" si="1236"/>
        <v>0</v>
      </c>
      <c r="I8815" s="1" t="b">
        <f t="shared" si="1237"/>
        <v>0</v>
      </c>
      <c r="J8815" s="1" t="b">
        <f t="shared" si="1238"/>
        <v>0</v>
      </c>
      <c r="K8815" s="1" t="b">
        <f t="shared" si="1239"/>
        <v>0</v>
      </c>
      <c r="L8815" s="1" t="b">
        <f t="shared" si="1240"/>
        <v>0</v>
      </c>
    </row>
    <row r="8816" spans="4:12" x14ac:dyDescent="0.25">
      <c r="D8816">
        <f t="shared" si="1241"/>
        <v>8.8140000000005543</v>
      </c>
      <c r="E8816" s="1" t="b">
        <f t="shared" si="1233"/>
        <v>0</v>
      </c>
      <c r="F8816" s="1" t="b">
        <f t="shared" si="1234"/>
        <v>0</v>
      </c>
      <c r="G8816" s="1" t="b">
        <f t="shared" si="1235"/>
        <v>0</v>
      </c>
      <c r="H8816" s="1" t="b">
        <f t="shared" si="1236"/>
        <v>0</v>
      </c>
      <c r="I8816" s="1" t="b">
        <f t="shared" si="1237"/>
        <v>0</v>
      </c>
      <c r="J8816" s="1" t="b">
        <f t="shared" si="1238"/>
        <v>0</v>
      </c>
      <c r="K8816" s="1" t="b">
        <f t="shared" si="1239"/>
        <v>0</v>
      </c>
      <c r="L8816" s="1" t="b">
        <f t="shared" si="1240"/>
        <v>0</v>
      </c>
    </row>
    <row r="8817" spans="4:12" x14ac:dyDescent="0.25">
      <c r="D8817">
        <f t="shared" si="1241"/>
        <v>8.8150000000005537</v>
      </c>
      <c r="E8817" s="1" t="b">
        <f t="shared" si="1233"/>
        <v>0</v>
      </c>
      <c r="F8817" s="1" t="b">
        <f t="shared" si="1234"/>
        <v>0</v>
      </c>
      <c r="G8817" s="1" t="b">
        <f t="shared" si="1235"/>
        <v>0</v>
      </c>
      <c r="H8817" s="1" t="b">
        <f t="shared" si="1236"/>
        <v>0</v>
      </c>
      <c r="I8817" s="1" t="b">
        <f t="shared" si="1237"/>
        <v>0</v>
      </c>
      <c r="J8817" s="1" t="b">
        <f t="shared" si="1238"/>
        <v>0</v>
      </c>
      <c r="K8817" s="1" t="b">
        <f t="shared" si="1239"/>
        <v>0</v>
      </c>
      <c r="L8817" s="1" t="b">
        <f t="shared" si="1240"/>
        <v>0</v>
      </c>
    </row>
    <row r="8818" spans="4:12" x14ac:dyDescent="0.25">
      <c r="D8818">
        <f t="shared" si="1241"/>
        <v>8.8160000000005532</v>
      </c>
      <c r="E8818" s="1" t="b">
        <f t="shared" si="1233"/>
        <v>0</v>
      </c>
      <c r="F8818" s="1" t="b">
        <f t="shared" si="1234"/>
        <v>0</v>
      </c>
      <c r="G8818" s="1" t="b">
        <f t="shared" si="1235"/>
        <v>0</v>
      </c>
      <c r="H8818" s="1" t="b">
        <f t="shared" si="1236"/>
        <v>1</v>
      </c>
      <c r="I8818" s="1" t="b">
        <f t="shared" si="1237"/>
        <v>0</v>
      </c>
      <c r="J8818" s="1" t="b">
        <f t="shared" si="1238"/>
        <v>0</v>
      </c>
      <c r="K8818" s="1" t="b">
        <f t="shared" si="1239"/>
        <v>0</v>
      </c>
      <c r="L8818" s="1" t="b">
        <f t="shared" si="1240"/>
        <v>0</v>
      </c>
    </row>
    <row r="8819" spans="4:12" x14ac:dyDescent="0.25">
      <c r="D8819">
        <f t="shared" si="1241"/>
        <v>8.8170000000005526</v>
      </c>
      <c r="E8819" s="1" t="b">
        <f t="shared" si="1233"/>
        <v>0</v>
      </c>
      <c r="F8819" s="1" t="b">
        <f t="shared" si="1234"/>
        <v>0</v>
      </c>
      <c r="G8819" s="1" t="b">
        <f t="shared" si="1235"/>
        <v>0</v>
      </c>
      <c r="H8819" s="1" t="b">
        <f t="shared" si="1236"/>
        <v>0</v>
      </c>
      <c r="I8819" s="1" t="b">
        <f t="shared" si="1237"/>
        <v>0</v>
      </c>
      <c r="J8819" s="1" t="b">
        <f t="shared" si="1238"/>
        <v>0</v>
      </c>
      <c r="K8819" s="1" t="b">
        <f t="shared" si="1239"/>
        <v>0</v>
      </c>
      <c r="L8819" s="1" t="b">
        <f t="shared" si="1240"/>
        <v>0</v>
      </c>
    </row>
    <row r="8820" spans="4:12" x14ac:dyDescent="0.25">
      <c r="D8820">
        <f t="shared" si="1241"/>
        <v>8.8180000000005521</v>
      </c>
      <c r="E8820" s="1" t="b">
        <f t="shared" si="1233"/>
        <v>0</v>
      </c>
      <c r="F8820" s="1" t="b">
        <f t="shared" si="1234"/>
        <v>0</v>
      </c>
      <c r="G8820" s="1" t="b">
        <f t="shared" si="1235"/>
        <v>0</v>
      </c>
      <c r="H8820" s="1" t="b">
        <f t="shared" si="1236"/>
        <v>0</v>
      </c>
      <c r="I8820" s="1" t="b">
        <f t="shared" si="1237"/>
        <v>0</v>
      </c>
      <c r="J8820" s="1" t="b">
        <f t="shared" si="1238"/>
        <v>0</v>
      </c>
      <c r="K8820" s="1" t="b">
        <f t="shared" si="1239"/>
        <v>0</v>
      </c>
      <c r="L8820" s="1" t="b">
        <f t="shared" si="1240"/>
        <v>0</v>
      </c>
    </row>
    <row r="8821" spans="4:12" x14ac:dyDescent="0.25">
      <c r="D8821">
        <f t="shared" si="1241"/>
        <v>8.8190000000005515</v>
      </c>
      <c r="E8821" s="1" t="b">
        <f t="shared" si="1233"/>
        <v>0</v>
      </c>
      <c r="F8821" s="1" t="b">
        <f t="shared" si="1234"/>
        <v>0</v>
      </c>
      <c r="G8821" s="1" t="b">
        <f t="shared" si="1235"/>
        <v>0</v>
      </c>
      <c r="H8821" s="1" t="b">
        <f t="shared" si="1236"/>
        <v>0</v>
      </c>
      <c r="I8821" s="1" t="b">
        <f t="shared" si="1237"/>
        <v>0</v>
      </c>
      <c r="J8821" s="1" t="b">
        <f t="shared" si="1238"/>
        <v>0</v>
      </c>
      <c r="K8821" s="1" t="b">
        <f t="shared" si="1239"/>
        <v>0</v>
      </c>
      <c r="L8821" s="1" t="b">
        <f t="shared" si="1240"/>
        <v>0</v>
      </c>
    </row>
    <row r="8822" spans="4:12" x14ac:dyDescent="0.25">
      <c r="D8822">
        <f t="shared" si="1241"/>
        <v>8.820000000000551</v>
      </c>
      <c r="E8822" s="1" t="b">
        <f t="shared" si="1233"/>
        <v>1</v>
      </c>
      <c r="F8822" s="1" t="b">
        <f t="shared" si="1234"/>
        <v>0</v>
      </c>
      <c r="G8822" s="1" t="b">
        <f t="shared" si="1235"/>
        <v>0</v>
      </c>
      <c r="H8822" s="1" t="b">
        <f t="shared" si="1236"/>
        <v>0</v>
      </c>
      <c r="I8822" s="1" t="b">
        <f t="shared" si="1237"/>
        <v>0</v>
      </c>
      <c r="J8822" s="1" t="b">
        <f t="shared" si="1238"/>
        <v>0</v>
      </c>
      <c r="K8822" s="1" t="b">
        <f t="shared" si="1239"/>
        <v>0</v>
      </c>
      <c r="L8822" s="1" t="b">
        <f t="shared" si="1240"/>
        <v>0</v>
      </c>
    </row>
    <row r="8823" spans="4:12" x14ac:dyDescent="0.25">
      <c r="D8823">
        <f t="shared" si="1241"/>
        <v>8.8210000000005504</v>
      </c>
      <c r="E8823" s="1" t="b">
        <f t="shared" si="1233"/>
        <v>0</v>
      </c>
      <c r="F8823" s="1" t="b">
        <f t="shared" si="1234"/>
        <v>0</v>
      </c>
      <c r="G8823" s="1" t="b">
        <f t="shared" si="1235"/>
        <v>0</v>
      </c>
      <c r="H8823" s="1" t="b">
        <f t="shared" si="1236"/>
        <v>0</v>
      </c>
      <c r="I8823" s="1" t="b">
        <f t="shared" si="1237"/>
        <v>0</v>
      </c>
      <c r="J8823" s="1" t="b">
        <f t="shared" si="1238"/>
        <v>0</v>
      </c>
      <c r="K8823" s="1" t="b">
        <f t="shared" si="1239"/>
        <v>0</v>
      </c>
      <c r="L8823" s="1" t="b">
        <f t="shared" si="1240"/>
        <v>0</v>
      </c>
    </row>
    <row r="8824" spans="4:12" x14ac:dyDescent="0.25">
      <c r="D8824">
        <f t="shared" si="1241"/>
        <v>8.8220000000005498</v>
      </c>
      <c r="E8824" s="1" t="b">
        <f t="shared" si="1233"/>
        <v>0</v>
      </c>
      <c r="F8824" s="1" t="b">
        <f t="shared" si="1234"/>
        <v>0</v>
      </c>
      <c r="G8824" s="1" t="b">
        <f t="shared" si="1235"/>
        <v>0</v>
      </c>
      <c r="H8824" s="1" t="b">
        <f t="shared" si="1236"/>
        <v>0</v>
      </c>
      <c r="I8824" s="1" t="b">
        <f t="shared" si="1237"/>
        <v>0</v>
      </c>
      <c r="J8824" s="1" t="b">
        <f t="shared" si="1238"/>
        <v>0</v>
      </c>
      <c r="K8824" s="1" t="b">
        <f t="shared" si="1239"/>
        <v>0</v>
      </c>
      <c r="L8824" s="1" t="b">
        <f t="shared" si="1240"/>
        <v>0</v>
      </c>
    </row>
    <row r="8825" spans="4:12" x14ac:dyDescent="0.25">
      <c r="D8825">
        <f t="shared" si="1241"/>
        <v>8.8230000000005493</v>
      </c>
      <c r="E8825" s="1" t="b">
        <f t="shared" si="1233"/>
        <v>0</v>
      </c>
      <c r="F8825" s="1" t="b">
        <f t="shared" si="1234"/>
        <v>0</v>
      </c>
      <c r="G8825" s="1" t="b">
        <f t="shared" si="1235"/>
        <v>0</v>
      </c>
      <c r="H8825" s="1" t="b">
        <f t="shared" si="1236"/>
        <v>0</v>
      </c>
      <c r="I8825" s="1" t="b">
        <f t="shared" si="1237"/>
        <v>0</v>
      </c>
      <c r="J8825" s="1" t="b">
        <f t="shared" si="1238"/>
        <v>0</v>
      </c>
      <c r="K8825" s="1" t="b">
        <f t="shared" si="1239"/>
        <v>0</v>
      </c>
      <c r="L8825" s="1" t="b">
        <f t="shared" si="1240"/>
        <v>0</v>
      </c>
    </row>
    <row r="8826" spans="4:12" x14ac:dyDescent="0.25">
      <c r="D8826">
        <f t="shared" si="1241"/>
        <v>8.8240000000005487</v>
      </c>
      <c r="E8826" s="1" t="b">
        <f t="shared" si="1233"/>
        <v>0</v>
      </c>
      <c r="F8826" s="1" t="b">
        <f t="shared" si="1234"/>
        <v>0</v>
      </c>
      <c r="G8826" s="1" t="b">
        <f t="shared" si="1235"/>
        <v>0</v>
      </c>
      <c r="H8826" s="1" t="b">
        <f t="shared" si="1236"/>
        <v>1</v>
      </c>
      <c r="I8826" s="1" t="b">
        <f t="shared" si="1237"/>
        <v>0</v>
      </c>
      <c r="J8826" s="1" t="b">
        <f t="shared" si="1238"/>
        <v>0</v>
      </c>
      <c r="K8826" s="1" t="b">
        <f t="shared" si="1239"/>
        <v>0</v>
      </c>
      <c r="L8826" s="1" t="b">
        <f t="shared" si="1240"/>
        <v>0</v>
      </c>
    </row>
    <row r="8827" spans="4:12" x14ac:dyDescent="0.25">
      <c r="D8827">
        <f t="shared" si="1241"/>
        <v>8.8250000000005482</v>
      </c>
      <c r="E8827" s="1" t="b">
        <f t="shared" si="1233"/>
        <v>0</v>
      </c>
      <c r="F8827" s="1" t="b">
        <f t="shared" si="1234"/>
        <v>0</v>
      </c>
      <c r="G8827" s="1" t="b">
        <f t="shared" si="1235"/>
        <v>0</v>
      </c>
      <c r="H8827" s="1" t="b">
        <f t="shared" si="1236"/>
        <v>0</v>
      </c>
      <c r="I8827" s="1" t="b">
        <f t="shared" si="1237"/>
        <v>0</v>
      </c>
      <c r="J8827" s="1" t="b">
        <f t="shared" si="1238"/>
        <v>0</v>
      </c>
      <c r="K8827" s="1" t="b">
        <f t="shared" si="1239"/>
        <v>0</v>
      </c>
      <c r="L8827" s="1" t="b">
        <f t="shared" si="1240"/>
        <v>0</v>
      </c>
    </row>
    <row r="8828" spans="4:12" x14ac:dyDescent="0.25">
      <c r="D8828">
        <f t="shared" si="1241"/>
        <v>8.8260000000005476</v>
      </c>
      <c r="E8828" s="1" t="b">
        <f t="shared" si="1233"/>
        <v>0</v>
      </c>
      <c r="F8828" s="1" t="b">
        <f t="shared" si="1234"/>
        <v>0</v>
      </c>
      <c r="G8828" s="1" t="b">
        <f t="shared" si="1235"/>
        <v>0</v>
      </c>
      <c r="H8828" s="1" t="b">
        <f t="shared" si="1236"/>
        <v>0</v>
      </c>
      <c r="I8828" s="1" t="b">
        <f t="shared" si="1237"/>
        <v>0</v>
      </c>
      <c r="J8828" s="1" t="b">
        <f t="shared" si="1238"/>
        <v>0</v>
      </c>
      <c r="K8828" s="1" t="b">
        <f t="shared" si="1239"/>
        <v>0</v>
      </c>
      <c r="L8828" s="1" t="b">
        <f t="shared" si="1240"/>
        <v>0</v>
      </c>
    </row>
    <row r="8829" spans="4:12" x14ac:dyDescent="0.25">
      <c r="D8829">
        <f t="shared" si="1241"/>
        <v>8.8270000000005471</v>
      </c>
      <c r="E8829" s="1" t="b">
        <f t="shared" si="1233"/>
        <v>0</v>
      </c>
      <c r="F8829" s="1" t="b">
        <f t="shared" si="1234"/>
        <v>0</v>
      </c>
      <c r="G8829" s="1" t="b">
        <f t="shared" si="1235"/>
        <v>0</v>
      </c>
      <c r="H8829" s="1" t="b">
        <f t="shared" si="1236"/>
        <v>0</v>
      </c>
      <c r="I8829" s="1" t="b">
        <f t="shared" si="1237"/>
        <v>0</v>
      </c>
      <c r="J8829" s="1" t="b">
        <f t="shared" si="1238"/>
        <v>0</v>
      </c>
      <c r="K8829" s="1" t="b">
        <f t="shared" si="1239"/>
        <v>0</v>
      </c>
      <c r="L8829" s="1" t="b">
        <f t="shared" si="1240"/>
        <v>0</v>
      </c>
    </row>
    <row r="8830" spans="4:12" x14ac:dyDescent="0.25">
      <c r="D8830">
        <f t="shared" si="1241"/>
        <v>8.8280000000005465</v>
      </c>
      <c r="E8830" s="1" t="b">
        <f t="shared" si="1233"/>
        <v>0</v>
      </c>
      <c r="F8830" s="1" t="b">
        <f t="shared" si="1234"/>
        <v>0</v>
      </c>
      <c r="G8830" s="1" t="b">
        <f t="shared" si="1235"/>
        <v>0</v>
      </c>
      <c r="H8830" s="1" t="b">
        <f t="shared" si="1236"/>
        <v>0</v>
      </c>
      <c r="I8830" s="1" t="b">
        <f t="shared" si="1237"/>
        <v>0</v>
      </c>
      <c r="J8830" s="1" t="b">
        <f t="shared" si="1238"/>
        <v>0</v>
      </c>
      <c r="K8830" s="1" t="b">
        <f t="shared" si="1239"/>
        <v>0</v>
      </c>
      <c r="L8830" s="1" t="b">
        <f t="shared" si="1240"/>
        <v>0</v>
      </c>
    </row>
    <row r="8831" spans="4:12" x14ac:dyDescent="0.25">
      <c r="D8831">
        <f t="shared" si="1241"/>
        <v>8.829000000000546</v>
      </c>
      <c r="E8831" s="1" t="b">
        <f t="shared" si="1233"/>
        <v>0</v>
      </c>
      <c r="F8831" s="1" t="b">
        <f t="shared" si="1234"/>
        <v>0</v>
      </c>
      <c r="G8831" s="1" t="b">
        <f t="shared" si="1235"/>
        <v>0</v>
      </c>
      <c r="H8831" s="1" t="b">
        <f t="shared" si="1236"/>
        <v>0</v>
      </c>
      <c r="I8831" s="1" t="b">
        <f t="shared" si="1237"/>
        <v>0</v>
      </c>
      <c r="J8831" s="1" t="b">
        <f t="shared" si="1238"/>
        <v>0</v>
      </c>
      <c r="K8831" s="1" t="b">
        <f t="shared" si="1239"/>
        <v>0</v>
      </c>
      <c r="L8831" s="1" t="b">
        <f t="shared" si="1240"/>
        <v>0</v>
      </c>
    </row>
    <row r="8832" spans="4:12" x14ac:dyDescent="0.25">
      <c r="D8832">
        <f t="shared" si="1241"/>
        <v>8.8300000000005454</v>
      </c>
      <c r="E8832" s="1" t="b">
        <f t="shared" si="1233"/>
        <v>0</v>
      </c>
      <c r="F8832" s="1" t="b">
        <f t="shared" si="1234"/>
        <v>0</v>
      </c>
      <c r="G8832" s="1" t="b">
        <f t="shared" si="1235"/>
        <v>0</v>
      </c>
      <c r="H8832" s="1" t="b">
        <f t="shared" si="1236"/>
        <v>0</v>
      </c>
      <c r="I8832" s="1" t="b">
        <f t="shared" si="1237"/>
        <v>0</v>
      </c>
      <c r="J8832" s="1" t="b">
        <f t="shared" si="1238"/>
        <v>0</v>
      </c>
      <c r="K8832" s="1" t="b">
        <f t="shared" si="1239"/>
        <v>0</v>
      </c>
      <c r="L8832" s="1" t="b">
        <f t="shared" si="1240"/>
        <v>0</v>
      </c>
    </row>
    <row r="8833" spans="4:12" x14ac:dyDescent="0.25">
      <c r="D8833">
        <f t="shared" si="1241"/>
        <v>8.8310000000005449</v>
      </c>
      <c r="E8833" s="1" t="b">
        <f t="shared" si="1233"/>
        <v>0</v>
      </c>
      <c r="F8833" s="1" t="b">
        <f t="shared" si="1234"/>
        <v>0</v>
      </c>
      <c r="G8833" s="1" t="b">
        <f t="shared" si="1235"/>
        <v>0</v>
      </c>
      <c r="H8833" s="1" t="b">
        <f t="shared" si="1236"/>
        <v>0</v>
      </c>
      <c r="I8833" s="1" t="b">
        <f t="shared" si="1237"/>
        <v>0</v>
      </c>
      <c r="J8833" s="1" t="b">
        <f t="shared" si="1238"/>
        <v>0</v>
      </c>
      <c r="K8833" s="1" t="b">
        <f t="shared" si="1239"/>
        <v>0</v>
      </c>
      <c r="L8833" s="1" t="b">
        <f t="shared" si="1240"/>
        <v>0</v>
      </c>
    </row>
    <row r="8834" spans="4:12" x14ac:dyDescent="0.25">
      <c r="D8834">
        <f t="shared" si="1241"/>
        <v>8.8320000000005443</v>
      </c>
      <c r="E8834" s="1" t="b">
        <f t="shared" si="1233"/>
        <v>0</v>
      </c>
      <c r="F8834" s="1" t="b">
        <f t="shared" si="1234"/>
        <v>0</v>
      </c>
      <c r="G8834" s="1" t="b">
        <f t="shared" si="1235"/>
        <v>0</v>
      </c>
      <c r="H8834" s="1" t="b">
        <f t="shared" si="1236"/>
        <v>1</v>
      </c>
      <c r="I8834" s="1" t="b">
        <f t="shared" si="1237"/>
        <v>0</v>
      </c>
      <c r="J8834" s="1" t="b">
        <f t="shared" si="1238"/>
        <v>0</v>
      </c>
      <c r="K8834" s="1" t="b">
        <f t="shared" si="1239"/>
        <v>0</v>
      </c>
      <c r="L8834" s="1" t="b">
        <f t="shared" si="1240"/>
        <v>0</v>
      </c>
    </row>
    <row r="8835" spans="4:12" x14ac:dyDescent="0.25">
      <c r="D8835">
        <f t="shared" si="1241"/>
        <v>8.8330000000005437</v>
      </c>
      <c r="E8835" s="1" t="b">
        <f t="shared" ref="E8835:E8898" si="1242">ModulusZero($D8835, $E$2)</f>
        <v>0</v>
      </c>
      <c r="F8835" s="1" t="b">
        <f t="shared" ref="F8835:F8898" si="1243">ModulusZero($D8835, $F$2)</f>
        <v>0</v>
      </c>
      <c r="G8835" s="1" t="b">
        <f t="shared" ref="G8835:G8898" si="1244">ModulusZero($D8835, $G$2)</f>
        <v>0</v>
      </c>
      <c r="H8835" s="1" t="b">
        <f t="shared" ref="H8835:H8898" si="1245">ModulusZero($D8835, $H$2)</f>
        <v>0</v>
      </c>
      <c r="I8835" s="1" t="b">
        <f t="shared" ref="I8835:I8898" si="1246">ModulusZero($D8835, $I$2)</f>
        <v>0</v>
      </c>
      <c r="J8835" s="1" t="b">
        <f t="shared" ref="J8835:J8898" si="1247">ModulusZero($D8835, $J$2)</f>
        <v>0</v>
      </c>
      <c r="K8835" s="1" t="b">
        <f t="shared" ref="K8835:K8898" si="1248">ModulusZero($D8835, $K$2)</f>
        <v>0</v>
      </c>
      <c r="L8835" s="1" t="b">
        <f t="shared" ref="L8835:L8898" si="1249">IF($L$2="","",ModulusZero($D8835, $L$2))</f>
        <v>0</v>
      </c>
    </row>
    <row r="8836" spans="4:12" x14ac:dyDescent="0.25">
      <c r="D8836">
        <f t="shared" si="1241"/>
        <v>8.8340000000005432</v>
      </c>
      <c r="E8836" s="1" t="b">
        <f t="shared" si="1242"/>
        <v>0</v>
      </c>
      <c r="F8836" s="1" t="b">
        <f t="shared" si="1243"/>
        <v>0</v>
      </c>
      <c r="G8836" s="1" t="b">
        <f t="shared" si="1244"/>
        <v>0</v>
      </c>
      <c r="H8836" s="1" t="b">
        <f t="shared" si="1245"/>
        <v>0</v>
      </c>
      <c r="I8836" s="1" t="b">
        <f t="shared" si="1246"/>
        <v>0</v>
      </c>
      <c r="J8836" s="1" t="b">
        <f t="shared" si="1247"/>
        <v>0</v>
      </c>
      <c r="K8836" s="1" t="b">
        <f t="shared" si="1248"/>
        <v>0</v>
      </c>
      <c r="L8836" s="1" t="b">
        <f t="shared" si="1249"/>
        <v>0</v>
      </c>
    </row>
    <row r="8837" spans="4:12" x14ac:dyDescent="0.25">
      <c r="D8837">
        <f t="shared" ref="D8837:D8900" si="1250">D8836+0.001</f>
        <v>8.8350000000005426</v>
      </c>
      <c r="E8837" s="1" t="b">
        <f t="shared" si="1242"/>
        <v>0</v>
      </c>
      <c r="F8837" s="1" t="b">
        <f t="shared" si="1243"/>
        <v>0</v>
      </c>
      <c r="G8837" s="1" t="b">
        <f t="shared" si="1244"/>
        <v>0</v>
      </c>
      <c r="H8837" s="1" t="b">
        <f t="shared" si="1245"/>
        <v>0</v>
      </c>
      <c r="I8837" s="1" t="b">
        <f t="shared" si="1246"/>
        <v>0</v>
      </c>
      <c r="J8837" s="1" t="b">
        <f t="shared" si="1247"/>
        <v>0</v>
      </c>
      <c r="K8837" s="1" t="b">
        <f t="shared" si="1248"/>
        <v>0</v>
      </c>
      <c r="L8837" s="1" t="b">
        <f t="shared" si="1249"/>
        <v>0</v>
      </c>
    </row>
    <row r="8838" spans="4:12" x14ac:dyDescent="0.25">
      <c r="D8838">
        <f t="shared" si="1250"/>
        <v>8.8360000000005421</v>
      </c>
      <c r="E8838" s="1" t="b">
        <f t="shared" si="1242"/>
        <v>0</v>
      </c>
      <c r="F8838" s="1" t="b">
        <f t="shared" si="1243"/>
        <v>0</v>
      </c>
      <c r="G8838" s="1" t="b">
        <f t="shared" si="1244"/>
        <v>0</v>
      </c>
      <c r="H8838" s="1" t="b">
        <f t="shared" si="1245"/>
        <v>0</v>
      </c>
      <c r="I8838" s="1" t="b">
        <f t="shared" si="1246"/>
        <v>0</v>
      </c>
      <c r="J8838" s="1" t="b">
        <f t="shared" si="1247"/>
        <v>0</v>
      </c>
      <c r="K8838" s="1" t="b">
        <f t="shared" si="1248"/>
        <v>0</v>
      </c>
      <c r="L8838" s="1" t="b">
        <f t="shared" si="1249"/>
        <v>0</v>
      </c>
    </row>
    <row r="8839" spans="4:12" x14ac:dyDescent="0.25">
      <c r="D8839">
        <f t="shared" si="1250"/>
        <v>8.8370000000005415</v>
      </c>
      <c r="E8839" s="1" t="b">
        <f t="shared" si="1242"/>
        <v>0</v>
      </c>
      <c r="F8839" s="1" t="b">
        <f t="shared" si="1243"/>
        <v>0</v>
      </c>
      <c r="G8839" s="1" t="b">
        <f t="shared" si="1244"/>
        <v>0</v>
      </c>
      <c r="H8839" s="1" t="b">
        <f t="shared" si="1245"/>
        <v>0</v>
      </c>
      <c r="I8839" s="1" t="b">
        <f t="shared" si="1246"/>
        <v>0</v>
      </c>
      <c r="J8839" s="1" t="b">
        <f t="shared" si="1247"/>
        <v>0</v>
      </c>
      <c r="K8839" s="1" t="b">
        <f t="shared" si="1248"/>
        <v>0</v>
      </c>
      <c r="L8839" s="1" t="b">
        <f t="shared" si="1249"/>
        <v>0</v>
      </c>
    </row>
    <row r="8840" spans="4:12" x14ac:dyDescent="0.25">
      <c r="D8840">
        <f t="shared" si="1250"/>
        <v>8.838000000000541</v>
      </c>
      <c r="E8840" s="1" t="b">
        <f t="shared" si="1242"/>
        <v>0</v>
      </c>
      <c r="F8840" s="1" t="b">
        <f t="shared" si="1243"/>
        <v>0</v>
      </c>
      <c r="G8840" s="1" t="b">
        <f t="shared" si="1244"/>
        <v>0</v>
      </c>
      <c r="H8840" s="1" t="b">
        <f t="shared" si="1245"/>
        <v>0</v>
      </c>
      <c r="I8840" s="1" t="b">
        <f t="shared" si="1246"/>
        <v>0</v>
      </c>
      <c r="J8840" s="1" t="b">
        <f t="shared" si="1247"/>
        <v>0</v>
      </c>
      <c r="K8840" s="1" t="b">
        <f t="shared" si="1248"/>
        <v>0</v>
      </c>
      <c r="L8840" s="1" t="b">
        <f t="shared" si="1249"/>
        <v>0</v>
      </c>
    </row>
    <row r="8841" spans="4:12" x14ac:dyDescent="0.25">
      <c r="D8841">
        <f t="shared" si="1250"/>
        <v>8.8390000000005404</v>
      </c>
      <c r="E8841" s="1" t="b">
        <f t="shared" si="1242"/>
        <v>0</v>
      </c>
      <c r="F8841" s="1" t="b">
        <f t="shared" si="1243"/>
        <v>0</v>
      </c>
      <c r="G8841" s="1" t="b">
        <f t="shared" si="1244"/>
        <v>0</v>
      </c>
      <c r="H8841" s="1" t="b">
        <f t="shared" si="1245"/>
        <v>0</v>
      </c>
      <c r="I8841" s="1" t="b">
        <f t="shared" si="1246"/>
        <v>0</v>
      </c>
      <c r="J8841" s="1" t="b">
        <f t="shared" si="1247"/>
        <v>0</v>
      </c>
      <c r="K8841" s="1" t="b">
        <f t="shared" si="1248"/>
        <v>0</v>
      </c>
      <c r="L8841" s="1" t="b">
        <f t="shared" si="1249"/>
        <v>0</v>
      </c>
    </row>
    <row r="8842" spans="4:12" x14ac:dyDescent="0.25">
      <c r="D8842">
        <f t="shared" si="1250"/>
        <v>8.8400000000005399</v>
      </c>
      <c r="E8842" s="1" t="b">
        <f t="shared" si="1242"/>
        <v>1</v>
      </c>
      <c r="F8842" s="1" t="b">
        <f t="shared" si="1243"/>
        <v>0</v>
      </c>
      <c r="G8842" s="1" t="b">
        <f t="shared" si="1244"/>
        <v>1</v>
      </c>
      <c r="H8842" s="1" t="b">
        <f t="shared" si="1245"/>
        <v>1</v>
      </c>
      <c r="I8842" s="1" t="b">
        <f t="shared" si="1246"/>
        <v>0</v>
      </c>
      <c r="J8842" s="1" t="b">
        <f t="shared" si="1247"/>
        <v>0</v>
      </c>
      <c r="K8842" s="1" t="b">
        <f t="shared" si="1248"/>
        <v>0</v>
      </c>
      <c r="L8842" s="1" t="b">
        <f t="shared" si="1249"/>
        <v>0</v>
      </c>
    </row>
    <row r="8843" spans="4:12" x14ac:dyDescent="0.25">
      <c r="D8843">
        <f t="shared" si="1250"/>
        <v>8.8410000000005393</v>
      </c>
      <c r="E8843" s="1" t="b">
        <f t="shared" si="1242"/>
        <v>0</v>
      </c>
      <c r="F8843" s="1" t="b">
        <f t="shared" si="1243"/>
        <v>0</v>
      </c>
      <c r="G8843" s="1" t="b">
        <f t="shared" si="1244"/>
        <v>0</v>
      </c>
      <c r="H8843" s="1" t="b">
        <f t="shared" si="1245"/>
        <v>0</v>
      </c>
      <c r="I8843" s="1" t="b">
        <f t="shared" si="1246"/>
        <v>0</v>
      </c>
      <c r="J8843" s="1" t="b">
        <f t="shared" si="1247"/>
        <v>0</v>
      </c>
      <c r="K8843" s="1" t="b">
        <f t="shared" si="1248"/>
        <v>0</v>
      </c>
      <c r="L8843" s="1" t="b">
        <f t="shared" si="1249"/>
        <v>0</v>
      </c>
    </row>
    <row r="8844" spans="4:12" x14ac:dyDescent="0.25">
      <c r="D8844">
        <f t="shared" si="1250"/>
        <v>8.8420000000005388</v>
      </c>
      <c r="E8844" s="1" t="b">
        <f t="shared" si="1242"/>
        <v>0</v>
      </c>
      <c r="F8844" s="1" t="b">
        <f t="shared" si="1243"/>
        <v>0</v>
      </c>
      <c r="G8844" s="1" t="b">
        <f t="shared" si="1244"/>
        <v>0</v>
      </c>
      <c r="H8844" s="1" t="b">
        <f t="shared" si="1245"/>
        <v>0</v>
      </c>
      <c r="I8844" s="1" t="b">
        <f t="shared" si="1246"/>
        <v>0</v>
      </c>
      <c r="J8844" s="1" t="b">
        <f t="shared" si="1247"/>
        <v>0</v>
      </c>
      <c r="K8844" s="1" t="b">
        <f t="shared" si="1248"/>
        <v>0</v>
      </c>
      <c r="L8844" s="1" t="b">
        <f t="shared" si="1249"/>
        <v>0</v>
      </c>
    </row>
    <row r="8845" spans="4:12" x14ac:dyDescent="0.25">
      <c r="D8845">
        <f t="shared" si="1250"/>
        <v>8.8430000000005382</v>
      </c>
      <c r="E8845" s="1" t="b">
        <f t="shared" si="1242"/>
        <v>0</v>
      </c>
      <c r="F8845" s="1" t="b">
        <f t="shared" si="1243"/>
        <v>0</v>
      </c>
      <c r="G8845" s="1" t="b">
        <f t="shared" si="1244"/>
        <v>0</v>
      </c>
      <c r="H8845" s="1" t="b">
        <f t="shared" si="1245"/>
        <v>0</v>
      </c>
      <c r="I8845" s="1" t="b">
        <f t="shared" si="1246"/>
        <v>0</v>
      </c>
      <c r="J8845" s="1" t="b">
        <f t="shared" si="1247"/>
        <v>0</v>
      </c>
      <c r="K8845" s="1" t="b">
        <f t="shared" si="1248"/>
        <v>0</v>
      </c>
      <c r="L8845" s="1" t="b">
        <f t="shared" si="1249"/>
        <v>0</v>
      </c>
    </row>
    <row r="8846" spans="4:12" x14ac:dyDescent="0.25">
      <c r="D8846">
        <f t="shared" si="1250"/>
        <v>8.8440000000005377</v>
      </c>
      <c r="E8846" s="1" t="b">
        <f t="shared" si="1242"/>
        <v>0</v>
      </c>
      <c r="F8846" s="1" t="b">
        <f t="shared" si="1243"/>
        <v>0</v>
      </c>
      <c r="G8846" s="1" t="b">
        <f t="shared" si="1244"/>
        <v>0</v>
      </c>
      <c r="H8846" s="1" t="b">
        <f t="shared" si="1245"/>
        <v>0</v>
      </c>
      <c r="I8846" s="1" t="b">
        <f t="shared" si="1246"/>
        <v>0</v>
      </c>
      <c r="J8846" s="1" t="b">
        <f t="shared" si="1247"/>
        <v>0</v>
      </c>
      <c r="K8846" s="1" t="b">
        <f t="shared" si="1248"/>
        <v>0</v>
      </c>
      <c r="L8846" s="1" t="b">
        <f t="shared" si="1249"/>
        <v>0</v>
      </c>
    </row>
    <row r="8847" spans="4:12" x14ac:dyDescent="0.25">
      <c r="D8847">
        <f t="shared" si="1250"/>
        <v>8.8450000000005371</v>
      </c>
      <c r="E8847" s="1" t="b">
        <f t="shared" si="1242"/>
        <v>0</v>
      </c>
      <c r="F8847" s="1" t="b">
        <f t="shared" si="1243"/>
        <v>0</v>
      </c>
      <c r="G8847" s="1" t="b">
        <f t="shared" si="1244"/>
        <v>0</v>
      </c>
      <c r="H8847" s="1" t="b">
        <f t="shared" si="1245"/>
        <v>0</v>
      </c>
      <c r="I8847" s="1" t="b">
        <f t="shared" si="1246"/>
        <v>0</v>
      </c>
      <c r="J8847" s="1" t="b">
        <f t="shared" si="1247"/>
        <v>0</v>
      </c>
      <c r="K8847" s="1" t="b">
        <f t="shared" si="1248"/>
        <v>0</v>
      </c>
      <c r="L8847" s="1" t="b">
        <f t="shared" si="1249"/>
        <v>0</v>
      </c>
    </row>
    <row r="8848" spans="4:12" x14ac:dyDescent="0.25">
      <c r="D8848">
        <f t="shared" si="1250"/>
        <v>8.8460000000005365</v>
      </c>
      <c r="E8848" s="1" t="b">
        <f t="shared" si="1242"/>
        <v>0</v>
      </c>
      <c r="F8848" s="1" t="b">
        <f t="shared" si="1243"/>
        <v>0</v>
      </c>
      <c r="G8848" s="1" t="b">
        <f t="shared" si="1244"/>
        <v>0</v>
      </c>
      <c r="H8848" s="1" t="b">
        <f t="shared" si="1245"/>
        <v>0</v>
      </c>
      <c r="I8848" s="1" t="b">
        <f t="shared" si="1246"/>
        <v>0</v>
      </c>
      <c r="J8848" s="1" t="b">
        <f t="shared" si="1247"/>
        <v>0</v>
      </c>
      <c r="K8848" s="1" t="b">
        <f t="shared" si="1248"/>
        <v>0</v>
      </c>
      <c r="L8848" s="1" t="b">
        <f t="shared" si="1249"/>
        <v>0</v>
      </c>
    </row>
    <row r="8849" spans="4:12" x14ac:dyDescent="0.25">
      <c r="D8849">
        <f t="shared" si="1250"/>
        <v>8.847000000000536</v>
      </c>
      <c r="E8849" s="1" t="b">
        <f t="shared" si="1242"/>
        <v>0</v>
      </c>
      <c r="F8849" s="1" t="b">
        <f t="shared" si="1243"/>
        <v>0</v>
      </c>
      <c r="G8849" s="1" t="b">
        <f t="shared" si="1244"/>
        <v>0</v>
      </c>
      <c r="H8849" s="1" t="b">
        <f t="shared" si="1245"/>
        <v>0</v>
      </c>
      <c r="I8849" s="1" t="b">
        <f t="shared" si="1246"/>
        <v>0</v>
      </c>
      <c r="J8849" s="1" t="b">
        <f t="shared" si="1247"/>
        <v>0</v>
      </c>
      <c r="K8849" s="1" t="b">
        <f t="shared" si="1248"/>
        <v>0</v>
      </c>
      <c r="L8849" s="1" t="b">
        <f t="shared" si="1249"/>
        <v>0</v>
      </c>
    </row>
    <row r="8850" spans="4:12" x14ac:dyDescent="0.25">
      <c r="D8850">
        <f t="shared" si="1250"/>
        <v>8.8480000000005354</v>
      </c>
      <c r="E8850" s="1" t="b">
        <f t="shared" si="1242"/>
        <v>0</v>
      </c>
      <c r="F8850" s="1" t="b">
        <f t="shared" si="1243"/>
        <v>0</v>
      </c>
      <c r="G8850" s="1" t="b">
        <f t="shared" si="1244"/>
        <v>0</v>
      </c>
      <c r="H8850" s="1" t="b">
        <f t="shared" si="1245"/>
        <v>1</v>
      </c>
      <c r="I8850" s="1" t="b">
        <f t="shared" si="1246"/>
        <v>0</v>
      </c>
      <c r="J8850" s="1" t="b">
        <f t="shared" si="1247"/>
        <v>0</v>
      </c>
      <c r="K8850" s="1" t="b">
        <f t="shared" si="1248"/>
        <v>0</v>
      </c>
      <c r="L8850" s="1" t="b">
        <f t="shared" si="1249"/>
        <v>0</v>
      </c>
    </row>
    <row r="8851" spans="4:12" x14ac:dyDescent="0.25">
      <c r="D8851">
        <f t="shared" si="1250"/>
        <v>8.8490000000005349</v>
      </c>
      <c r="E8851" s="1" t="b">
        <f t="shared" si="1242"/>
        <v>0</v>
      </c>
      <c r="F8851" s="1" t="b">
        <f t="shared" si="1243"/>
        <v>0</v>
      </c>
      <c r="G8851" s="1" t="b">
        <f t="shared" si="1244"/>
        <v>0</v>
      </c>
      <c r="H8851" s="1" t="b">
        <f t="shared" si="1245"/>
        <v>0</v>
      </c>
      <c r="I8851" s="1" t="b">
        <f t="shared" si="1246"/>
        <v>0</v>
      </c>
      <c r="J8851" s="1" t="b">
        <f t="shared" si="1247"/>
        <v>0</v>
      </c>
      <c r="K8851" s="1" t="b">
        <f t="shared" si="1248"/>
        <v>0</v>
      </c>
      <c r="L8851" s="1" t="b">
        <f t="shared" si="1249"/>
        <v>0</v>
      </c>
    </row>
    <row r="8852" spans="4:12" x14ac:dyDescent="0.25">
      <c r="D8852">
        <f t="shared" si="1250"/>
        <v>8.8500000000005343</v>
      </c>
      <c r="E8852" s="1" t="b">
        <f t="shared" si="1242"/>
        <v>0</v>
      </c>
      <c r="F8852" s="1" t="b">
        <f t="shared" si="1243"/>
        <v>1</v>
      </c>
      <c r="G8852" s="1" t="b">
        <f t="shared" si="1244"/>
        <v>0</v>
      </c>
      <c r="H8852" s="1" t="b">
        <f t="shared" si="1245"/>
        <v>0</v>
      </c>
      <c r="I8852" s="1" t="b">
        <f t="shared" si="1246"/>
        <v>0</v>
      </c>
      <c r="J8852" s="1" t="b">
        <f t="shared" si="1247"/>
        <v>0</v>
      </c>
      <c r="K8852" s="1" t="b">
        <f t="shared" si="1248"/>
        <v>0</v>
      </c>
      <c r="L8852" s="1" t="b">
        <f t="shared" si="1249"/>
        <v>0</v>
      </c>
    </row>
    <row r="8853" spans="4:12" x14ac:dyDescent="0.25">
      <c r="D8853">
        <f t="shared" si="1250"/>
        <v>8.8510000000005338</v>
      </c>
      <c r="E8853" s="1" t="b">
        <f t="shared" si="1242"/>
        <v>0</v>
      </c>
      <c r="F8853" s="1" t="b">
        <f t="shared" si="1243"/>
        <v>0</v>
      </c>
      <c r="G8853" s="1" t="b">
        <f t="shared" si="1244"/>
        <v>0</v>
      </c>
      <c r="H8853" s="1" t="b">
        <f t="shared" si="1245"/>
        <v>0</v>
      </c>
      <c r="I8853" s="1" t="b">
        <f t="shared" si="1246"/>
        <v>0</v>
      </c>
      <c r="J8853" s="1" t="b">
        <f t="shared" si="1247"/>
        <v>0</v>
      </c>
      <c r="K8853" s="1" t="b">
        <f t="shared" si="1248"/>
        <v>0</v>
      </c>
      <c r="L8853" s="1" t="b">
        <f t="shared" si="1249"/>
        <v>0</v>
      </c>
    </row>
    <row r="8854" spans="4:12" x14ac:dyDescent="0.25">
      <c r="D8854">
        <f t="shared" si="1250"/>
        <v>8.8520000000005332</v>
      </c>
      <c r="E8854" s="1" t="b">
        <f t="shared" si="1242"/>
        <v>0</v>
      </c>
      <c r="F8854" s="1" t="b">
        <f t="shared" si="1243"/>
        <v>0</v>
      </c>
      <c r="G8854" s="1" t="b">
        <f t="shared" si="1244"/>
        <v>0</v>
      </c>
      <c r="H8854" s="1" t="b">
        <f t="shared" si="1245"/>
        <v>0</v>
      </c>
      <c r="I8854" s="1" t="b">
        <f t="shared" si="1246"/>
        <v>0</v>
      </c>
      <c r="J8854" s="1" t="b">
        <f t="shared" si="1247"/>
        <v>0</v>
      </c>
      <c r="K8854" s="1" t="b">
        <f t="shared" si="1248"/>
        <v>0</v>
      </c>
      <c r="L8854" s="1" t="b">
        <f t="shared" si="1249"/>
        <v>0</v>
      </c>
    </row>
    <row r="8855" spans="4:12" x14ac:dyDescent="0.25">
      <c r="D8855">
        <f t="shared" si="1250"/>
        <v>8.8530000000005327</v>
      </c>
      <c r="E8855" s="1" t="b">
        <f t="shared" si="1242"/>
        <v>0</v>
      </c>
      <c r="F8855" s="1" t="b">
        <f t="shared" si="1243"/>
        <v>0</v>
      </c>
      <c r="G8855" s="1" t="b">
        <f t="shared" si="1244"/>
        <v>0</v>
      </c>
      <c r="H8855" s="1" t="b">
        <f t="shared" si="1245"/>
        <v>0</v>
      </c>
      <c r="I8855" s="1" t="b">
        <f t="shared" si="1246"/>
        <v>0</v>
      </c>
      <c r="J8855" s="1" t="b">
        <f t="shared" si="1247"/>
        <v>0</v>
      </c>
      <c r="K8855" s="1" t="b">
        <f t="shared" si="1248"/>
        <v>0</v>
      </c>
      <c r="L8855" s="1" t="b">
        <f t="shared" si="1249"/>
        <v>0</v>
      </c>
    </row>
    <row r="8856" spans="4:12" x14ac:dyDescent="0.25">
      <c r="D8856">
        <f t="shared" si="1250"/>
        <v>8.8540000000005321</v>
      </c>
      <c r="E8856" s="1" t="b">
        <f t="shared" si="1242"/>
        <v>0</v>
      </c>
      <c r="F8856" s="1" t="b">
        <f t="shared" si="1243"/>
        <v>0</v>
      </c>
      <c r="G8856" s="1" t="b">
        <f t="shared" si="1244"/>
        <v>0</v>
      </c>
      <c r="H8856" s="1" t="b">
        <f t="shared" si="1245"/>
        <v>0</v>
      </c>
      <c r="I8856" s="1" t="b">
        <f t="shared" si="1246"/>
        <v>0</v>
      </c>
      <c r="J8856" s="1" t="b">
        <f t="shared" si="1247"/>
        <v>0</v>
      </c>
      <c r="K8856" s="1" t="b">
        <f t="shared" si="1248"/>
        <v>0</v>
      </c>
      <c r="L8856" s="1" t="b">
        <f t="shared" si="1249"/>
        <v>0</v>
      </c>
    </row>
    <row r="8857" spans="4:12" x14ac:dyDescent="0.25">
      <c r="D8857">
        <f t="shared" si="1250"/>
        <v>8.8550000000005316</v>
      </c>
      <c r="E8857" s="1" t="b">
        <f t="shared" si="1242"/>
        <v>0</v>
      </c>
      <c r="F8857" s="1" t="b">
        <f t="shared" si="1243"/>
        <v>0</v>
      </c>
      <c r="G8857" s="1" t="b">
        <f t="shared" si="1244"/>
        <v>0</v>
      </c>
      <c r="H8857" s="1" t="b">
        <f t="shared" si="1245"/>
        <v>0</v>
      </c>
      <c r="I8857" s="1" t="b">
        <f t="shared" si="1246"/>
        <v>0</v>
      </c>
      <c r="J8857" s="1" t="b">
        <f t="shared" si="1247"/>
        <v>0</v>
      </c>
      <c r="K8857" s="1" t="b">
        <f t="shared" si="1248"/>
        <v>0</v>
      </c>
      <c r="L8857" s="1" t="b">
        <f t="shared" si="1249"/>
        <v>0</v>
      </c>
    </row>
    <row r="8858" spans="4:12" x14ac:dyDescent="0.25">
      <c r="D8858">
        <f t="shared" si="1250"/>
        <v>8.856000000000531</v>
      </c>
      <c r="E8858" s="1" t="b">
        <f t="shared" si="1242"/>
        <v>0</v>
      </c>
      <c r="F8858" s="1" t="b">
        <f t="shared" si="1243"/>
        <v>0</v>
      </c>
      <c r="G8858" s="1" t="b">
        <f t="shared" si="1244"/>
        <v>0</v>
      </c>
      <c r="H8858" s="1" t="b">
        <f t="shared" si="1245"/>
        <v>1</v>
      </c>
      <c r="I8858" s="1" t="b">
        <f t="shared" si="1246"/>
        <v>0</v>
      </c>
      <c r="J8858" s="1" t="b">
        <f t="shared" si="1247"/>
        <v>0</v>
      </c>
      <c r="K8858" s="1" t="b">
        <f t="shared" si="1248"/>
        <v>0</v>
      </c>
      <c r="L8858" s="1" t="b">
        <f t="shared" si="1249"/>
        <v>0</v>
      </c>
    </row>
    <row r="8859" spans="4:12" x14ac:dyDescent="0.25">
      <c r="D8859">
        <f t="shared" si="1250"/>
        <v>8.8570000000005304</v>
      </c>
      <c r="E8859" s="1" t="b">
        <f t="shared" si="1242"/>
        <v>0</v>
      </c>
      <c r="F8859" s="1" t="b">
        <f t="shared" si="1243"/>
        <v>0</v>
      </c>
      <c r="G8859" s="1" t="b">
        <f t="shared" si="1244"/>
        <v>0</v>
      </c>
      <c r="H8859" s="1" t="b">
        <f t="shared" si="1245"/>
        <v>0</v>
      </c>
      <c r="I8859" s="1" t="b">
        <f t="shared" si="1246"/>
        <v>0</v>
      </c>
      <c r="J8859" s="1" t="b">
        <f t="shared" si="1247"/>
        <v>0</v>
      </c>
      <c r="K8859" s="1" t="b">
        <f t="shared" si="1248"/>
        <v>0</v>
      </c>
      <c r="L8859" s="1" t="b">
        <f t="shared" si="1249"/>
        <v>0</v>
      </c>
    </row>
    <row r="8860" spans="4:12" x14ac:dyDescent="0.25">
      <c r="D8860">
        <f t="shared" si="1250"/>
        <v>8.8580000000005299</v>
      </c>
      <c r="E8860" s="1" t="b">
        <f t="shared" si="1242"/>
        <v>0</v>
      </c>
      <c r="F8860" s="1" t="b">
        <f t="shared" si="1243"/>
        <v>0</v>
      </c>
      <c r="G8860" s="1" t="b">
        <f t="shared" si="1244"/>
        <v>0</v>
      </c>
      <c r="H8860" s="1" t="b">
        <f t="shared" si="1245"/>
        <v>0</v>
      </c>
      <c r="I8860" s="1" t="b">
        <f t="shared" si="1246"/>
        <v>0</v>
      </c>
      <c r="J8860" s="1" t="b">
        <f t="shared" si="1247"/>
        <v>0</v>
      </c>
      <c r="K8860" s="1" t="b">
        <f t="shared" si="1248"/>
        <v>0</v>
      </c>
      <c r="L8860" s="1" t="b">
        <f t="shared" si="1249"/>
        <v>0</v>
      </c>
    </row>
    <row r="8861" spans="4:12" x14ac:dyDescent="0.25">
      <c r="D8861">
        <f t="shared" si="1250"/>
        <v>8.8590000000005293</v>
      </c>
      <c r="E8861" s="1" t="b">
        <f t="shared" si="1242"/>
        <v>0</v>
      </c>
      <c r="F8861" s="1" t="b">
        <f t="shared" si="1243"/>
        <v>0</v>
      </c>
      <c r="G8861" s="1" t="b">
        <f t="shared" si="1244"/>
        <v>0</v>
      </c>
      <c r="H8861" s="1" t="b">
        <f t="shared" si="1245"/>
        <v>0</v>
      </c>
      <c r="I8861" s="1" t="b">
        <f t="shared" si="1246"/>
        <v>0</v>
      </c>
      <c r="J8861" s="1" t="b">
        <f t="shared" si="1247"/>
        <v>0</v>
      </c>
      <c r="K8861" s="1" t="b">
        <f t="shared" si="1248"/>
        <v>0</v>
      </c>
      <c r="L8861" s="1" t="b">
        <f t="shared" si="1249"/>
        <v>0</v>
      </c>
    </row>
    <row r="8862" spans="4:12" x14ac:dyDescent="0.25">
      <c r="D8862">
        <f t="shared" si="1250"/>
        <v>8.8600000000005288</v>
      </c>
      <c r="E8862" s="1" t="b">
        <f t="shared" si="1242"/>
        <v>1</v>
      </c>
      <c r="F8862" s="1" t="b">
        <f t="shared" si="1243"/>
        <v>0</v>
      </c>
      <c r="G8862" s="1" t="b">
        <f t="shared" si="1244"/>
        <v>0</v>
      </c>
      <c r="H8862" s="1" t="b">
        <f t="shared" si="1245"/>
        <v>0</v>
      </c>
      <c r="I8862" s="1" t="b">
        <f t="shared" si="1246"/>
        <v>0</v>
      </c>
      <c r="J8862" s="1" t="b">
        <f t="shared" si="1247"/>
        <v>0</v>
      </c>
      <c r="K8862" s="1" t="b">
        <f t="shared" si="1248"/>
        <v>0</v>
      </c>
      <c r="L8862" s="1" t="b">
        <f t="shared" si="1249"/>
        <v>0</v>
      </c>
    </row>
    <row r="8863" spans="4:12" x14ac:dyDescent="0.25">
      <c r="D8863">
        <f t="shared" si="1250"/>
        <v>8.8610000000005282</v>
      </c>
      <c r="E8863" s="1" t="b">
        <f t="shared" si="1242"/>
        <v>0</v>
      </c>
      <c r="F8863" s="1" t="b">
        <f t="shared" si="1243"/>
        <v>0</v>
      </c>
      <c r="G8863" s="1" t="b">
        <f t="shared" si="1244"/>
        <v>0</v>
      </c>
      <c r="H8863" s="1" t="b">
        <f t="shared" si="1245"/>
        <v>0</v>
      </c>
      <c r="I8863" s="1" t="b">
        <f t="shared" si="1246"/>
        <v>0</v>
      </c>
      <c r="J8863" s="1" t="b">
        <f t="shared" si="1247"/>
        <v>0</v>
      </c>
      <c r="K8863" s="1" t="b">
        <f t="shared" si="1248"/>
        <v>0</v>
      </c>
      <c r="L8863" s="1" t="b">
        <f t="shared" si="1249"/>
        <v>0</v>
      </c>
    </row>
    <row r="8864" spans="4:12" x14ac:dyDescent="0.25">
      <c r="D8864">
        <f t="shared" si="1250"/>
        <v>8.8620000000005277</v>
      </c>
      <c r="E8864" s="1" t="b">
        <f t="shared" si="1242"/>
        <v>0</v>
      </c>
      <c r="F8864" s="1" t="b">
        <f t="shared" si="1243"/>
        <v>0</v>
      </c>
      <c r="G8864" s="1" t="b">
        <f t="shared" si="1244"/>
        <v>0</v>
      </c>
      <c r="H8864" s="1" t="b">
        <f t="shared" si="1245"/>
        <v>0</v>
      </c>
      <c r="I8864" s="1" t="b">
        <f t="shared" si="1246"/>
        <v>0</v>
      </c>
      <c r="J8864" s="1" t="b">
        <f t="shared" si="1247"/>
        <v>0</v>
      </c>
      <c r="K8864" s="1" t="b">
        <f t="shared" si="1248"/>
        <v>0</v>
      </c>
      <c r="L8864" s="1" t="b">
        <f t="shared" si="1249"/>
        <v>0</v>
      </c>
    </row>
    <row r="8865" spans="4:12" x14ac:dyDescent="0.25">
      <c r="D8865">
        <f t="shared" si="1250"/>
        <v>8.8630000000005271</v>
      </c>
      <c r="E8865" s="1" t="b">
        <f t="shared" si="1242"/>
        <v>0</v>
      </c>
      <c r="F8865" s="1" t="b">
        <f t="shared" si="1243"/>
        <v>0</v>
      </c>
      <c r="G8865" s="1" t="b">
        <f t="shared" si="1244"/>
        <v>0</v>
      </c>
      <c r="H8865" s="1" t="b">
        <f t="shared" si="1245"/>
        <v>0</v>
      </c>
      <c r="I8865" s="1" t="b">
        <f t="shared" si="1246"/>
        <v>0</v>
      </c>
      <c r="J8865" s="1" t="b">
        <f t="shared" si="1247"/>
        <v>0</v>
      </c>
      <c r="K8865" s="1" t="b">
        <f t="shared" si="1248"/>
        <v>0</v>
      </c>
      <c r="L8865" s="1" t="b">
        <f t="shared" si="1249"/>
        <v>0</v>
      </c>
    </row>
    <row r="8866" spans="4:12" x14ac:dyDescent="0.25">
      <c r="D8866">
        <f t="shared" si="1250"/>
        <v>8.8640000000005266</v>
      </c>
      <c r="E8866" s="1" t="b">
        <f t="shared" si="1242"/>
        <v>0</v>
      </c>
      <c r="F8866" s="1" t="b">
        <f t="shared" si="1243"/>
        <v>0</v>
      </c>
      <c r="G8866" s="1" t="b">
        <f t="shared" si="1244"/>
        <v>0</v>
      </c>
      <c r="H8866" s="1" t="b">
        <f t="shared" si="1245"/>
        <v>1</v>
      </c>
      <c r="I8866" s="1" t="b">
        <f t="shared" si="1246"/>
        <v>0</v>
      </c>
      <c r="J8866" s="1" t="b">
        <f t="shared" si="1247"/>
        <v>0</v>
      </c>
      <c r="K8866" s="1" t="b">
        <f t="shared" si="1248"/>
        <v>0</v>
      </c>
      <c r="L8866" s="1" t="b">
        <f t="shared" si="1249"/>
        <v>0</v>
      </c>
    </row>
    <row r="8867" spans="4:12" x14ac:dyDescent="0.25">
      <c r="D8867">
        <f t="shared" si="1250"/>
        <v>8.865000000000526</v>
      </c>
      <c r="E8867" s="1" t="b">
        <f t="shared" si="1242"/>
        <v>0</v>
      </c>
      <c r="F8867" s="1" t="b">
        <f t="shared" si="1243"/>
        <v>0</v>
      </c>
      <c r="G8867" s="1" t="b">
        <f t="shared" si="1244"/>
        <v>0</v>
      </c>
      <c r="H8867" s="1" t="b">
        <f t="shared" si="1245"/>
        <v>0</v>
      </c>
      <c r="I8867" s="1" t="b">
        <f t="shared" si="1246"/>
        <v>0</v>
      </c>
      <c r="J8867" s="1" t="b">
        <f t="shared" si="1247"/>
        <v>0</v>
      </c>
      <c r="K8867" s="1" t="b">
        <f t="shared" si="1248"/>
        <v>0</v>
      </c>
      <c r="L8867" s="1" t="b">
        <f t="shared" si="1249"/>
        <v>0</v>
      </c>
    </row>
    <row r="8868" spans="4:12" x14ac:dyDescent="0.25">
      <c r="D8868">
        <f t="shared" si="1250"/>
        <v>8.8660000000005255</v>
      </c>
      <c r="E8868" s="1" t="b">
        <f t="shared" si="1242"/>
        <v>0</v>
      </c>
      <c r="F8868" s="1" t="b">
        <f t="shared" si="1243"/>
        <v>0</v>
      </c>
      <c r="G8868" s="1" t="b">
        <f t="shared" si="1244"/>
        <v>0</v>
      </c>
      <c r="H8868" s="1" t="b">
        <f t="shared" si="1245"/>
        <v>0</v>
      </c>
      <c r="I8868" s="1" t="b">
        <f t="shared" si="1246"/>
        <v>0</v>
      </c>
      <c r="J8868" s="1" t="b">
        <f t="shared" si="1247"/>
        <v>0</v>
      </c>
      <c r="K8868" s="1" t="b">
        <f t="shared" si="1248"/>
        <v>0</v>
      </c>
      <c r="L8868" s="1" t="b">
        <f t="shared" si="1249"/>
        <v>0</v>
      </c>
    </row>
    <row r="8869" spans="4:12" x14ac:dyDescent="0.25">
      <c r="D8869">
        <f t="shared" si="1250"/>
        <v>8.8670000000005249</v>
      </c>
      <c r="E8869" s="1" t="b">
        <f t="shared" si="1242"/>
        <v>0</v>
      </c>
      <c r="F8869" s="1" t="b">
        <f t="shared" si="1243"/>
        <v>0</v>
      </c>
      <c r="G8869" s="1" t="b">
        <f t="shared" si="1244"/>
        <v>0</v>
      </c>
      <c r="H8869" s="1" t="b">
        <f t="shared" si="1245"/>
        <v>0</v>
      </c>
      <c r="I8869" s="1" t="b">
        <f t="shared" si="1246"/>
        <v>0</v>
      </c>
      <c r="J8869" s="1" t="b">
        <f t="shared" si="1247"/>
        <v>0</v>
      </c>
      <c r="K8869" s="1" t="b">
        <f t="shared" si="1248"/>
        <v>0</v>
      </c>
      <c r="L8869" s="1" t="b">
        <f t="shared" si="1249"/>
        <v>0</v>
      </c>
    </row>
    <row r="8870" spans="4:12" x14ac:dyDescent="0.25">
      <c r="D8870">
        <f t="shared" si="1250"/>
        <v>8.8680000000005244</v>
      </c>
      <c r="E8870" s="1" t="b">
        <f t="shared" si="1242"/>
        <v>0</v>
      </c>
      <c r="F8870" s="1" t="b">
        <f t="shared" si="1243"/>
        <v>0</v>
      </c>
      <c r="G8870" s="1" t="b">
        <f t="shared" si="1244"/>
        <v>0</v>
      </c>
      <c r="H8870" s="1" t="b">
        <f t="shared" si="1245"/>
        <v>0</v>
      </c>
      <c r="I8870" s="1" t="b">
        <f t="shared" si="1246"/>
        <v>0</v>
      </c>
      <c r="J8870" s="1" t="b">
        <f t="shared" si="1247"/>
        <v>0</v>
      </c>
      <c r="K8870" s="1" t="b">
        <f t="shared" si="1248"/>
        <v>0</v>
      </c>
      <c r="L8870" s="1" t="b">
        <f t="shared" si="1249"/>
        <v>0</v>
      </c>
    </row>
    <row r="8871" spans="4:12" x14ac:dyDescent="0.25">
      <c r="D8871">
        <f t="shared" si="1250"/>
        <v>8.8690000000005238</v>
      </c>
      <c r="E8871" s="1" t="b">
        <f t="shared" si="1242"/>
        <v>0</v>
      </c>
      <c r="F8871" s="1" t="b">
        <f t="shared" si="1243"/>
        <v>0</v>
      </c>
      <c r="G8871" s="1" t="b">
        <f t="shared" si="1244"/>
        <v>0</v>
      </c>
      <c r="H8871" s="1" t="b">
        <f t="shared" si="1245"/>
        <v>0</v>
      </c>
      <c r="I8871" s="1" t="b">
        <f t="shared" si="1246"/>
        <v>0</v>
      </c>
      <c r="J8871" s="1" t="b">
        <f t="shared" si="1247"/>
        <v>0</v>
      </c>
      <c r="K8871" s="1" t="b">
        <f t="shared" si="1248"/>
        <v>0</v>
      </c>
      <c r="L8871" s="1" t="b">
        <f t="shared" si="1249"/>
        <v>0</v>
      </c>
    </row>
    <row r="8872" spans="4:12" x14ac:dyDescent="0.25">
      <c r="D8872">
        <f t="shared" si="1250"/>
        <v>8.8700000000005232</v>
      </c>
      <c r="E8872" s="1" t="b">
        <f t="shared" si="1242"/>
        <v>0</v>
      </c>
      <c r="F8872" s="1" t="b">
        <f t="shared" si="1243"/>
        <v>0</v>
      </c>
      <c r="G8872" s="1" t="b">
        <f t="shared" si="1244"/>
        <v>0</v>
      </c>
      <c r="H8872" s="1" t="b">
        <f t="shared" si="1245"/>
        <v>0</v>
      </c>
      <c r="I8872" s="1" t="b">
        <f t="shared" si="1246"/>
        <v>0</v>
      </c>
      <c r="J8872" s="1" t="b">
        <f t="shared" si="1247"/>
        <v>0</v>
      </c>
      <c r="K8872" s="1" t="b">
        <f t="shared" si="1248"/>
        <v>0</v>
      </c>
      <c r="L8872" s="1" t="b">
        <f t="shared" si="1249"/>
        <v>0</v>
      </c>
    </row>
    <row r="8873" spans="4:12" x14ac:dyDescent="0.25">
      <c r="D8873">
        <f t="shared" si="1250"/>
        <v>8.8710000000005227</v>
      </c>
      <c r="E8873" s="1" t="b">
        <f t="shared" si="1242"/>
        <v>0</v>
      </c>
      <c r="F8873" s="1" t="b">
        <f t="shared" si="1243"/>
        <v>0</v>
      </c>
      <c r="G8873" s="1" t="b">
        <f t="shared" si="1244"/>
        <v>0</v>
      </c>
      <c r="H8873" s="1" t="b">
        <f t="shared" si="1245"/>
        <v>0</v>
      </c>
      <c r="I8873" s="1" t="b">
        <f t="shared" si="1246"/>
        <v>0</v>
      </c>
      <c r="J8873" s="1" t="b">
        <f t="shared" si="1247"/>
        <v>0</v>
      </c>
      <c r="K8873" s="1" t="b">
        <f t="shared" si="1248"/>
        <v>0</v>
      </c>
      <c r="L8873" s="1" t="b">
        <f t="shared" si="1249"/>
        <v>0</v>
      </c>
    </row>
    <row r="8874" spans="4:12" x14ac:dyDescent="0.25">
      <c r="D8874">
        <f t="shared" si="1250"/>
        <v>8.8720000000005221</v>
      </c>
      <c r="E8874" s="1" t="b">
        <f t="shared" si="1242"/>
        <v>0</v>
      </c>
      <c r="F8874" s="1" t="b">
        <f t="shared" si="1243"/>
        <v>0</v>
      </c>
      <c r="G8874" s="1" t="b">
        <f t="shared" si="1244"/>
        <v>0</v>
      </c>
      <c r="H8874" s="1" t="b">
        <f t="shared" si="1245"/>
        <v>1</v>
      </c>
      <c r="I8874" s="1" t="b">
        <f t="shared" si="1246"/>
        <v>0</v>
      </c>
      <c r="J8874" s="1" t="b">
        <f t="shared" si="1247"/>
        <v>0</v>
      </c>
      <c r="K8874" s="1" t="b">
        <f t="shared" si="1248"/>
        <v>0</v>
      </c>
      <c r="L8874" s="1" t="b">
        <f t="shared" si="1249"/>
        <v>0</v>
      </c>
    </row>
    <row r="8875" spans="4:12" x14ac:dyDescent="0.25">
      <c r="D8875">
        <f t="shared" si="1250"/>
        <v>8.8730000000005216</v>
      </c>
      <c r="E8875" s="1" t="b">
        <f t="shared" si="1242"/>
        <v>0</v>
      </c>
      <c r="F8875" s="1" t="b">
        <f t="shared" si="1243"/>
        <v>0</v>
      </c>
      <c r="G8875" s="1" t="b">
        <f t="shared" si="1244"/>
        <v>0</v>
      </c>
      <c r="H8875" s="1" t="b">
        <f t="shared" si="1245"/>
        <v>0</v>
      </c>
      <c r="I8875" s="1" t="b">
        <f t="shared" si="1246"/>
        <v>0</v>
      </c>
      <c r="J8875" s="1" t="b">
        <f t="shared" si="1247"/>
        <v>0</v>
      </c>
      <c r="K8875" s="1" t="b">
        <f t="shared" si="1248"/>
        <v>0</v>
      </c>
      <c r="L8875" s="1" t="b">
        <f t="shared" si="1249"/>
        <v>0</v>
      </c>
    </row>
    <row r="8876" spans="4:12" x14ac:dyDescent="0.25">
      <c r="D8876">
        <f t="shared" si="1250"/>
        <v>8.874000000000521</v>
      </c>
      <c r="E8876" s="1" t="b">
        <f t="shared" si="1242"/>
        <v>0</v>
      </c>
      <c r="F8876" s="1" t="b">
        <f t="shared" si="1243"/>
        <v>0</v>
      </c>
      <c r="G8876" s="1" t="b">
        <f t="shared" si="1244"/>
        <v>0</v>
      </c>
      <c r="H8876" s="1" t="b">
        <f t="shared" si="1245"/>
        <v>0</v>
      </c>
      <c r="I8876" s="1" t="b">
        <f t="shared" si="1246"/>
        <v>0</v>
      </c>
      <c r="J8876" s="1" t="b">
        <f t="shared" si="1247"/>
        <v>0</v>
      </c>
      <c r="K8876" s="1" t="b">
        <f t="shared" si="1248"/>
        <v>0</v>
      </c>
      <c r="L8876" s="1" t="b">
        <f t="shared" si="1249"/>
        <v>0</v>
      </c>
    </row>
    <row r="8877" spans="4:12" x14ac:dyDescent="0.25">
      <c r="D8877">
        <f t="shared" si="1250"/>
        <v>8.8750000000005205</v>
      </c>
      <c r="E8877" s="1" t="b">
        <f t="shared" si="1242"/>
        <v>0</v>
      </c>
      <c r="F8877" s="1" t="b">
        <f t="shared" si="1243"/>
        <v>0</v>
      </c>
      <c r="G8877" s="1" t="b">
        <f t="shared" si="1244"/>
        <v>0</v>
      </c>
      <c r="H8877" s="1" t="b">
        <f t="shared" si="1245"/>
        <v>0</v>
      </c>
      <c r="I8877" s="1" t="b">
        <f t="shared" si="1246"/>
        <v>0</v>
      </c>
      <c r="J8877" s="1" t="b">
        <f t="shared" si="1247"/>
        <v>0</v>
      </c>
      <c r="K8877" s="1" t="b">
        <f t="shared" si="1248"/>
        <v>0</v>
      </c>
      <c r="L8877" s="1" t="b">
        <f t="shared" si="1249"/>
        <v>0</v>
      </c>
    </row>
    <row r="8878" spans="4:12" x14ac:dyDescent="0.25">
      <c r="D8878">
        <f t="shared" si="1250"/>
        <v>8.8760000000005199</v>
      </c>
      <c r="E8878" s="1" t="b">
        <f t="shared" si="1242"/>
        <v>0</v>
      </c>
      <c r="F8878" s="1" t="b">
        <f t="shared" si="1243"/>
        <v>0</v>
      </c>
      <c r="G8878" s="1" t="b">
        <f t="shared" si="1244"/>
        <v>0</v>
      </c>
      <c r="H8878" s="1" t="b">
        <f t="shared" si="1245"/>
        <v>0</v>
      </c>
      <c r="I8878" s="1" t="b">
        <f t="shared" si="1246"/>
        <v>0</v>
      </c>
      <c r="J8878" s="1" t="b">
        <f t="shared" si="1247"/>
        <v>0</v>
      </c>
      <c r="K8878" s="1" t="b">
        <f t="shared" si="1248"/>
        <v>0</v>
      </c>
      <c r="L8878" s="1" t="b">
        <f t="shared" si="1249"/>
        <v>0</v>
      </c>
    </row>
    <row r="8879" spans="4:12" x14ac:dyDescent="0.25">
      <c r="D8879">
        <f t="shared" si="1250"/>
        <v>8.8770000000005194</v>
      </c>
      <c r="E8879" s="1" t="b">
        <f t="shared" si="1242"/>
        <v>0</v>
      </c>
      <c r="F8879" s="1" t="b">
        <f t="shared" si="1243"/>
        <v>0</v>
      </c>
      <c r="G8879" s="1" t="b">
        <f t="shared" si="1244"/>
        <v>0</v>
      </c>
      <c r="H8879" s="1" t="b">
        <f t="shared" si="1245"/>
        <v>0</v>
      </c>
      <c r="I8879" s="1" t="b">
        <f t="shared" si="1246"/>
        <v>0</v>
      </c>
      <c r="J8879" s="1" t="b">
        <f t="shared" si="1247"/>
        <v>0</v>
      </c>
      <c r="K8879" s="1" t="b">
        <f t="shared" si="1248"/>
        <v>0</v>
      </c>
      <c r="L8879" s="1" t="b">
        <f t="shared" si="1249"/>
        <v>0</v>
      </c>
    </row>
    <row r="8880" spans="4:12" x14ac:dyDescent="0.25">
      <c r="D8880">
        <f t="shared" si="1250"/>
        <v>8.8780000000005188</v>
      </c>
      <c r="E8880" s="1" t="b">
        <f t="shared" si="1242"/>
        <v>0</v>
      </c>
      <c r="F8880" s="1" t="b">
        <f t="shared" si="1243"/>
        <v>0</v>
      </c>
      <c r="G8880" s="1" t="b">
        <f t="shared" si="1244"/>
        <v>0</v>
      </c>
      <c r="H8880" s="1" t="b">
        <f t="shared" si="1245"/>
        <v>0</v>
      </c>
      <c r="I8880" s="1" t="b">
        <f t="shared" si="1246"/>
        <v>0</v>
      </c>
      <c r="J8880" s="1" t="b">
        <f t="shared" si="1247"/>
        <v>0</v>
      </c>
      <c r="K8880" s="1" t="b">
        <f t="shared" si="1248"/>
        <v>0</v>
      </c>
      <c r="L8880" s="1" t="b">
        <f t="shared" si="1249"/>
        <v>0</v>
      </c>
    </row>
    <row r="8881" spans="4:12" x14ac:dyDescent="0.25">
      <c r="D8881">
        <f t="shared" si="1250"/>
        <v>8.8790000000005183</v>
      </c>
      <c r="E8881" s="1" t="b">
        <f t="shared" si="1242"/>
        <v>0</v>
      </c>
      <c r="F8881" s="1" t="b">
        <f t="shared" si="1243"/>
        <v>0</v>
      </c>
      <c r="G8881" s="1" t="b">
        <f t="shared" si="1244"/>
        <v>0</v>
      </c>
      <c r="H8881" s="1" t="b">
        <f t="shared" si="1245"/>
        <v>0</v>
      </c>
      <c r="I8881" s="1" t="b">
        <f t="shared" si="1246"/>
        <v>0</v>
      </c>
      <c r="J8881" s="1" t="b">
        <f t="shared" si="1247"/>
        <v>0</v>
      </c>
      <c r="K8881" s="1" t="b">
        <f t="shared" si="1248"/>
        <v>0</v>
      </c>
      <c r="L8881" s="1" t="b">
        <f t="shared" si="1249"/>
        <v>0</v>
      </c>
    </row>
    <row r="8882" spans="4:12" x14ac:dyDescent="0.25">
      <c r="D8882">
        <f t="shared" si="1250"/>
        <v>8.8800000000005177</v>
      </c>
      <c r="E8882" s="1" t="b">
        <f t="shared" si="1242"/>
        <v>1</v>
      </c>
      <c r="F8882" s="1" t="b">
        <f t="shared" si="1243"/>
        <v>0</v>
      </c>
      <c r="G8882" s="1" t="b">
        <f t="shared" si="1244"/>
        <v>0</v>
      </c>
      <c r="H8882" s="1" t="b">
        <f t="shared" si="1245"/>
        <v>1</v>
      </c>
      <c r="I8882" s="1" t="b">
        <f t="shared" si="1246"/>
        <v>0</v>
      </c>
      <c r="J8882" s="1" t="b">
        <f t="shared" si="1247"/>
        <v>0</v>
      </c>
      <c r="K8882" s="1" t="b">
        <f t="shared" si="1248"/>
        <v>0</v>
      </c>
      <c r="L8882" s="1" t="b">
        <f t="shared" si="1249"/>
        <v>0</v>
      </c>
    </row>
    <row r="8883" spans="4:12" x14ac:dyDescent="0.25">
      <c r="D8883">
        <f t="shared" si="1250"/>
        <v>8.8810000000005171</v>
      </c>
      <c r="E8883" s="1" t="b">
        <f t="shared" si="1242"/>
        <v>0</v>
      </c>
      <c r="F8883" s="1" t="b">
        <f t="shared" si="1243"/>
        <v>0</v>
      </c>
      <c r="G8883" s="1" t="b">
        <f t="shared" si="1244"/>
        <v>0</v>
      </c>
      <c r="H8883" s="1" t="b">
        <f t="shared" si="1245"/>
        <v>0</v>
      </c>
      <c r="I8883" s="1" t="b">
        <f t="shared" si="1246"/>
        <v>0</v>
      </c>
      <c r="J8883" s="1" t="b">
        <f t="shared" si="1247"/>
        <v>0</v>
      </c>
      <c r="K8883" s="1" t="b">
        <f t="shared" si="1248"/>
        <v>0</v>
      </c>
      <c r="L8883" s="1" t="b">
        <f t="shared" si="1249"/>
        <v>0</v>
      </c>
    </row>
    <row r="8884" spans="4:12" x14ac:dyDescent="0.25">
      <c r="D8884">
        <f t="shared" si="1250"/>
        <v>8.8820000000005166</v>
      </c>
      <c r="E8884" s="1" t="b">
        <f t="shared" si="1242"/>
        <v>0</v>
      </c>
      <c r="F8884" s="1" t="b">
        <f t="shared" si="1243"/>
        <v>0</v>
      </c>
      <c r="G8884" s="1" t="b">
        <f t="shared" si="1244"/>
        <v>0</v>
      </c>
      <c r="H8884" s="1" t="b">
        <f t="shared" si="1245"/>
        <v>0</v>
      </c>
      <c r="I8884" s="1" t="b">
        <f t="shared" si="1246"/>
        <v>0</v>
      </c>
      <c r="J8884" s="1" t="b">
        <f t="shared" si="1247"/>
        <v>0</v>
      </c>
      <c r="K8884" s="1" t="b">
        <f t="shared" si="1248"/>
        <v>0</v>
      </c>
      <c r="L8884" s="1" t="b">
        <f t="shared" si="1249"/>
        <v>0</v>
      </c>
    </row>
    <row r="8885" spans="4:12" x14ac:dyDescent="0.25">
      <c r="D8885">
        <f t="shared" si="1250"/>
        <v>8.883000000000516</v>
      </c>
      <c r="E8885" s="1" t="b">
        <f t="shared" si="1242"/>
        <v>0</v>
      </c>
      <c r="F8885" s="1" t="b">
        <f t="shared" si="1243"/>
        <v>0</v>
      </c>
      <c r="G8885" s="1" t="b">
        <f t="shared" si="1244"/>
        <v>0</v>
      </c>
      <c r="H8885" s="1" t="b">
        <f t="shared" si="1245"/>
        <v>0</v>
      </c>
      <c r="I8885" s="1" t="b">
        <f t="shared" si="1246"/>
        <v>0</v>
      </c>
      <c r="J8885" s="1" t="b">
        <f t="shared" si="1247"/>
        <v>0</v>
      </c>
      <c r="K8885" s="1" t="b">
        <f t="shared" si="1248"/>
        <v>0</v>
      </c>
      <c r="L8885" s="1" t="b">
        <f t="shared" si="1249"/>
        <v>0</v>
      </c>
    </row>
    <row r="8886" spans="4:12" x14ac:dyDescent="0.25">
      <c r="D8886">
        <f t="shared" si="1250"/>
        <v>8.8840000000005155</v>
      </c>
      <c r="E8886" s="1" t="b">
        <f t="shared" si="1242"/>
        <v>0</v>
      </c>
      <c r="F8886" s="1" t="b">
        <f t="shared" si="1243"/>
        <v>0</v>
      </c>
      <c r="G8886" s="1" t="b">
        <f t="shared" si="1244"/>
        <v>0</v>
      </c>
      <c r="H8886" s="1" t="b">
        <f t="shared" si="1245"/>
        <v>0</v>
      </c>
      <c r="I8886" s="1" t="b">
        <f t="shared" si="1246"/>
        <v>0</v>
      </c>
      <c r="J8886" s="1" t="b">
        <f t="shared" si="1247"/>
        <v>0</v>
      </c>
      <c r="K8886" s="1" t="b">
        <f t="shared" si="1248"/>
        <v>0</v>
      </c>
      <c r="L8886" s="1" t="b">
        <f t="shared" si="1249"/>
        <v>0</v>
      </c>
    </row>
    <row r="8887" spans="4:12" x14ac:dyDescent="0.25">
      <c r="D8887">
        <f t="shared" si="1250"/>
        <v>8.8850000000005149</v>
      </c>
      <c r="E8887" s="1" t="b">
        <f t="shared" si="1242"/>
        <v>0</v>
      </c>
      <c r="F8887" s="1" t="b">
        <f t="shared" si="1243"/>
        <v>0</v>
      </c>
      <c r="G8887" s="1" t="b">
        <f t="shared" si="1244"/>
        <v>0</v>
      </c>
      <c r="H8887" s="1" t="b">
        <f t="shared" si="1245"/>
        <v>0</v>
      </c>
      <c r="I8887" s="1" t="b">
        <f t="shared" si="1246"/>
        <v>0</v>
      </c>
      <c r="J8887" s="1" t="b">
        <f t="shared" si="1247"/>
        <v>0</v>
      </c>
      <c r="K8887" s="1" t="b">
        <f t="shared" si="1248"/>
        <v>0</v>
      </c>
      <c r="L8887" s="1" t="b">
        <f t="shared" si="1249"/>
        <v>0</v>
      </c>
    </row>
    <row r="8888" spans="4:12" x14ac:dyDescent="0.25">
      <c r="D8888">
        <f t="shared" si="1250"/>
        <v>8.8860000000005144</v>
      </c>
      <c r="E8888" s="1" t="b">
        <f t="shared" si="1242"/>
        <v>0</v>
      </c>
      <c r="F8888" s="1" t="b">
        <f t="shared" si="1243"/>
        <v>0</v>
      </c>
      <c r="G8888" s="1" t="b">
        <f t="shared" si="1244"/>
        <v>0</v>
      </c>
      <c r="H8888" s="1" t="b">
        <f t="shared" si="1245"/>
        <v>0</v>
      </c>
      <c r="I8888" s="1" t="b">
        <f t="shared" si="1246"/>
        <v>0</v>
      </c>
      <c r="J8888" s="1" t="b">
        <f t="shared" si="1247"/>
        <v>0</v>
      </c>
      <c r="K8888" s="1" t="b">
        <f t="shared" si="1248"/>
        <v>0</v>
      </c>
      <c r="L8888" s="1" t="b">
        <f t="shared" si="1249"/>
        <v>0</v>
      </c>
    </row>
    <row r="8889" spans="4:12" x14ac:dyDescent="0.25">
      <c r="D8889">
        <f t="shared" si="1250"/>
        <v>8.8870000000005138</v>
      </c>
      <c r="E8889" s="1" t="b">
        <f t="shared" si="1242"/>
        <v>0</v>
      </c>
      <c r="F8889" s="1" t="b">
        <f t="shared" si="1243"/>
        <v>0</v>
      </c>
      <c r="G8889" s="1" t="b">
        <f t="shared" si="1244"/>
        <v>0</v>
      </c>
      <c r="H8889" s="1" t="b">
        <f t="shared" si="1245"/>
        <v>0</v>
      </c>
      <c r="I8889" s="1" t="b">
        <f t="shared" si="1246"/>
        <v>0</v>
      </c>
      <c r="J8889" s="1" t="b">
        <f t="shared" si="1247"/>
        <v>0</v>
      </c>
      <c r="K8889" s="1" t="b">
        <f t="shared" si="1248"/>
        <v>0</v>
      </c>
      <c r="L8889" s="1" t="b">
        <f t="shared" si="1249"/>
        <v>0</v>
      </c>
    </row>
    <row r="8890" spans="4:12" x14ac:dyDescent="0.25">
      <c r="D8890">
        <f t="shared" si="1250"/>
        <v>8.8880000000005133</v>
      </c>
      <c r="E8890" s="1" t="b">
        <f t="shared" si="1242"/>
        <v>0</v>
      </c>
      <c r="F8890" s="1" t="b">
        <f t="shared" si="1243"/>
        <v>0</v>
      </c>
      <c r="G8890" s="1" t="b">
        <f t="shared" si="1244"/>
        <v>0</v>
      </c>
      <c r="H8890" s="1" t="b">
        <f t="shared" si="1245"/>
        <v>1</v>
      </c>
      <c r="I8890" s="1" t="b">
        <f t="shared" si="1246"/>
        <v>0</v>
      </c>
      <c r="J8890" s="1" t="b">
        <f t="shared" si="1247"/>
        <v>0</v>
      </c>
      <c r="K8890" s="1" t="b">
        <f t="shared" si="1248"/>
        <v>0</v>
      </c>
      <c r="L8890" s="1" t="b">
        <f t="shared" si="1249"/>
        <v>0</v>
      </c>
    </row>
    <row r="8891" spans="4:12" x14ac:dyDescent="0.25">
      <c r="D8891">
        <f t="shared" si="1250"/>
        <v>8.8890000000005127</v>
      </c>
      <c r="E8891" s="1" t="b">
        <f t="shared" si="1242"/>
        <v>0</v>
      </c>
      <c r="F8891" s="1" t="b">
        <f t="shared" si="1243"/>
        <v>0</v>
      </c>
      <c r="G8891" s="1" t="b">
        <f t="shared" si="1244"/>
        <v>0</v>
      </c>
      <c r="H8891" s="1" t="b">
        <f t="shared" si="1245"/>
        <v>0</v>
      </c>
      <c r="I8891" s="1" t="b">
        <f t="shared" si="1246"/>
        <v>0</v>
      </c>
      <c r="J8891" s="1" t="b">
        <f t="shared" si="1247"/>
        <v>0</v>
      </c>
      <c r="K8891" s="1" t="b">
        <f t="shared" si="1248"/>
        <v>0</v>
      </c>
      <c r="L8891" s="1" t="b">
        <f t="shared" si="1249"/>
        <v>0</v>
      </c>
    </row>
    <row r="8892" spans="4:12" x14ac:dyDescent="0.25">
      <c r="D8892">
        <f t="shared" si="1250"/>
        <v>8.8900000000005122</v>
      </c>
      <c r="E8892" s="1" t="b">
        <f t="shared" si="1242"/>
        <v>0</v>
      </c>
      <c r="F8892" s="1" t="b">
        <f t="shared" si="1243"/>
        <v>0</v>
      </c>
      <c r="G8892" s="1" t="b">
        <f t="shared" si="1244"/>
        <v>0</v>
      </c>
      <c r="H8892" s="1" t="b">
        <f t="shared" si="1245"/>
        <v>0</v>
      </c>
      <c r="I8892" s="1" t="b">
        <f t="shared" si="1246"/>
        <v>0</v>
      </c>
      <c r="J8892" s="1" t="b">
        <f t="shared" si="1247"/>
        <v>0</v>
      </c>
      <c r="K8892" s="1" t="b">
        <f t="shared" si="1248"/>
        <v>0</v>
      </c>
      <c r="L8892" s="1" t="b">
        <f t="shared" si="1249"/>
        <v>0</v>
      </c>
    </row>
    <row r="8893" spans="4:12" x14ac:dyDescent="0.25">
      <c r="D8893">
        <f t="shared" si="1250"/>
        <v>8.8910000000005116</v>
      </c>
      <c r="E8893" s="1" t="b">
        <f t="shared" si="1242"/>
        <v>0</v>
      </c>
      <c r="F8893" s="1" t="b">
        <f t="shared" si="1243"/>
        <v>0</v>
      </c>
      <c r="G8893" s="1" t="b">
        <f t="shared" si="1244"/>
        <v>0</v>
      </c>
      <c r="H8893" s="1" t="b">
        <f t="shared" si="1245"/>
        <v>0</v>
      </c>
      <c r="I8893" s="1" t="b">
        <f t="shared" si="1246"/>
        <v>0</v>
      </c>
      <c r="J8893" s="1" t="b">
        <f t="shared" si="1247"/>
        <v>0</v>
      </c>
      <c r="K8893" s="1" t="b">
        <f t="shared" si="1248"/>
        <v>0</v>
      </c>
      <c r="L8893" s="1" t="b">
        <f t="shared" si="1249"/>
        <v>0</v>
      </c>
    </row>
    <row r="8894" spans="4:12" x14ac:dyDescent="0.25">
      <c r="D8894">
        <f t="shared" si="1250"/>
        <v>8.8920000000005111</v>
      </c>
      <c r="E8894" s="1" t="b">
        <f t="shared" si="1242"/>
        <v>0</v>
      </c>
      <c r="F8894" s="1" t="b">
        <f t="shared" si="1243"/>
        <v>0</v>
      </c>
      <c r="G8894" s="1" t="b">
        <f t="shared" si="1244"/>
        <v>0</v>
      </c>
      <c r="H8894" s="1" t="b">
        <f t="shared" si="1245"/>
        <v>0</v>
      </c>
      <c r="I8894" s="1" t="b">
        <f t="shared" si="1246"/>
        <v>0</v>
      </c>
      <c r="J8894" s="1" t="b">
        <f t="shared" si="1247"/>
        <v>0</v>
      </c>
      <c r="K8894" s="1" t="b">
        <f t="shared" si="1248"/>
        <v>0</v>
      </c>
      <c r="L8894" s="1" t="b">
        <f t="shared" si="1249"/>
        <v>0</v>
      </c>
    </row>
    <row r="8895" spans="4:12" x14ac:dyDescent="0.25">
      <c r="D8895">
        <f t="shared" si="1250"/>
        <v>8.8930000000005105</v>
      </c>
      <c r="E8895" s="1" t="b">
        <f t="shared" si="1242"/>
        <v>0</v>
      </c>
      <c r="F8895" s="1" t="b">
        <f t="shared" si="1243"/>
        <v>0</v>
      </c>
      <c r="G8895" s="1" t="b">
        <f t="shared" si="1244"/>
        <v>0</v>
      </c>
      <c r="H8895" s="1" t="b">
        <f t="shared" si="1245"/>
        <v>0</v>
      </c>
      <c r="I8895" s="1" t="b">
        <f t="shared" si="1246"/>
        <v>0</v>
      </c>
      <c r="J8895" s="1" t="b">
        <f t="shared" si="1247"/>
        <v>0</v>
      </c>
      <c r="K8895" s="1" t="b">
        <f t="shared" si="1248"/>
        <v>0</v>
      </c>
      <c r="L8895" s="1" t="b">
        <f t="shared" si="1249"/>
        <v>0</v>
      </c>
    </row>
    <row r="8896" spans="4:12" x14ac:dyDescent="0.25">
      <c r="D8896">
        <f t="shared" si="1250"/>
        <v>8.8940000000005099</v>
      </c>
      <c r="E8896" s="1" t="b">
        <f t="shared" si="1242"/>
        <v>0</v>
      </c>
      <c r="F8896" s="1" t="b">
        <f t="shared" si="1243"/>
        <v>0</v>
      </c>
      <c r="G8896" s="1" t="b">
        <f t="shared" si="1244"/>
        <v>0</v>
      </c>
      <c r="H8896" s="1" t="b">
        <f t="shared" si="1245"/>
        <v>0</v>
      </c>
      <c r="I8896" s="1" t="b">
        <f t="shared" si="1246"/>
        <v>0</v>
      </c>
      <c r="J8896" s="1" t="b">
        <f t="shared" si="1247"/>
        <v>0</v>
      </c>
      <c r="K8896" s="1" t="b">
        <f t="shared" si="1248"/>
        <v>0</v>
      </c>
      <c r="L8896" s="1" t="b">
        <f t="shared" si="1249"/>
        <v>0</v>
      </c>
    </row>
    <row r="8897" spans="4:12" x14ac:dyDescent="0.25">
      <c r="D8897">
        <f t="shared" si="1250"/>
        <v>8.8950000000005094</v>
      </c>
      <c r="E8897" s="1" t="b">
        <f t="shared" si="1242"/>
        <v>0</v>
      </c>
      <c r="F8897" s="1" t="b">
        <f t="shared" si="1243"/>
        <v>0</v>
      </c>
      <c r="G8897" s="1" t="b">
        <f t="shared" si="1244"/>
        <v>0</v>
      </c>
      <c r="H8897" s="1" t="b">
        <f t="shared" si="1245"/>
        <v>0</v>
      </c>
      <c r="I8897" s="1" t="b">
        <f t="shared" si="1246"/>
        <v>0</v>
      </c>
      <c r="J8897" s="1" t="b">
        <f t="shared" si="1247"/>
        <v>0</v>
      </c>
      <c r="K8897" s="1" t="b">
        <f t="shared" si="1248"/>
        <v>0</v>
      </c>
      <c r="L8897" s="1" t="b">
        <f t="shared" si="1249"/>
        <v>0</v>
      </c>
    </row>
    <row r="8898" spans="4:12" x14ac:dyDescent="0.25">
      <c r="D8898">
        <f t="shared" si="1250"/>
        <v>8.8960000000005088</v>
      </c>
      <c r="E8898" s="1" t="b">
        <f t="shared" si="1242"/>
        <v>0</v>
      </c>
      <c r="F8898" s="1" t="b">
        <f t="shared" si="1243"/>
        <v>0</v>
      </c>
      <c r="G8898" s="1" t="b">
        <f t="shared" si="1244"/>
        <v>0</v>
      </c>
      <c r="H8898" s="1" t="b">
        <f t="shared" si="1245"/>
        <v>1</v>
      </c>
      <c r="I8898" s="1" t="b">
        <f t="shared" si="1246"/>
        <v>0</v>
      </c>
      <c r="J8898" s="1" t="b">
        <f t="shared" si="1247"/>
        <v>0</v>
      </c>
      <c r="K8898" s="1" t="b">
        <f t="shared" si="1248"/>
        <v>0</v>
      </c>
      <c r="L8898" s="1" t="b">
        <f t="shared" si="1249"/>
        <v>0</v>
      </c>
    </row>
    <row r="8899" spans="4:12" x14ac:dyDescent="0.25">
      <c r="D8899">
        <f t="shared" si="1250"/>
        <v>8.8970000000005083</v>
      </c>
      <c r="E8899" s="1" t="b">
        <f t="shared" ref="E8899:E8962" si="1251">ModulusZero($D8899, $E$2)</f>
        <v>0</v>
      </c>
      <c r="F8899" s="1" t="b">
        <f t="shared" ref="F8899:F8962" si="1252">ModulusZero($D8899, $F$2)</f>
        <v>0</v>
      </c>
      <c r="G8899" s="1" t="b">
        <f t="shared" ref="G8899:G8962" si="1253">ModulusZero($D8899, $G$2)</f>
        <v>0</v>
      </c>
      <c r="H8899" s="1" t="b">
        <f t="shared" ref="H8899:H8962" si="1254">ModulusZero($D8899, $H$2)</f>
        <v>0</v>
      </c>
      <c r="I8899" s="1" t="b">
        <f t="shared" ref="I8899:I8962" si="1255">ModulusZero($D8899, $I$2)</f>
        <v>0</v>
      </c>
      <c r="J8899" s="1" t="b">
        <f t="shared" ref="J8899:J8962" si="1256">ModulusZero($D8899, $J$2)</f>
        <v>0</v>
      </c>
      <c r="K8899" s="1" t="b">
        <f t="shared" ref="K8899:K8962" si="1257">ModulusZero($D8899, $K$2)</f>
        <v>0</v>
      </c>
      <c r="L8899" s="1" t="b">
        <f t="shared" ref="L8899:L8962" si="1258">IF($L$2="","",ModulusZero($D8899, $L$2))</f>
        <v>0</v>
      </c>
    </row>
    <row r="8900" spans="4:12" x14ac:dyDescent="0.25">
      <c r="D8900">
        <f t="shared" si="1250"/>
        <v>8.8980000000005077</v>
      </c>
      <c r="E8900" s="1" t="b">
        <f t="shared" si="1251"/>
        <v>0</v>
      </c>
      <c r="F8900" s="1" t="b">
        <f t="shared" si="1252"/>
        <v>0</v>
      </c>
      <c r="G8900" s="1" t="b">
        <f t="shared" si="1253"/>
        <v>0</v>
      </c>
      <c r="H8900" s="1" t="b">
        <f t="shared" si="1254"/>
        <v>0</v>
      </c>
      <c r="I8900" s="1" t="b">
        <f t="shared" si="1255"/>
        <v>0</v>
      </c>
      <c r="J8900" s="1" t="b">
        <f t="shared" si="1256"/>
        <v>0</v>
      </c>
      <c r="K8900" s="1" t="b">
        <f t="shared" si="1257"/>
        <v>0</v>
      </c>
      <c r="L8900" s="1" t="b">
        <f t="shared" si="1258"/>
        <v>0</v>
      </c>
    </row>
    <row r="8901" spans="4:12" x14ac:dyDescent="0.25">
      <c r="D8901">
        <f t="shared" ref="D8901:D8964" si="1259">D8900+0.001</f>
        <v>8.8990000000005072</v>
      </c>
      <c r="E8901" s="1" t="b">
        <f t="shared" si="1251"/>
        <v>0</v>
      </c>
      <c r="F8901" s="1" t="b">
        <f t="shared" si="1252"/>
        <v>0</v>
      </c>
      <c r="G8901" s="1" t="b">
        <f t="shared" si="1253"/>
        <v>0</v>
      </c>
      <c r="H8901" s="1" t="b">
        <f t="shared" si="1254"/>
        <v>0</v>
      </c>
      <c r="I8901" s="1" t="b">
        <f t="shared" si="1255"/>
        <v>0</v>
      </c>
      <c r="J8901" s="1" t="b">
        <f t="shared" si="1256"/>
        <v>0</v>
      </c>
      <c r="K8901" s="1" t="b">
        <f t="shared" si="1257"/>
        <v>0</v>
      </c>
      <c r="L8901" s="1" t="b">
        <f t="shared" si="1258"/>
        <v>0</v>
      </c>
    </row>
    <row r="8902" spans="4:12" x14ac:dyDescent="0.25">
      <c r="D8902">
        <f t="shared" si="1259"/>
        <v>8.9000000000005066</v>
      </c>
      <c r="E8902" s="1" t="b">
        <f t="shared" si="1251"/>
        <v>1</v>
      </c>
      <c r="F8902" s="1" t="b">
        <f t="shared" si="1252"/>
        <v>1</v>
      </c>
      <c r="G8902" s="1" t="b">
        <f t="shared" si="1253"/>
        <v>0</v>
      </c>
      <c r="H8902" s="1" t="b">
        <f t="shared" si="1254"/>
        <v>0</v>
      </c>
      <c r="I8902" s="1" t="b">
        <f t="shared" si="1255"/>
        <v>0</v>
      </c>
      <c r="J8902" s="1" t="b">
        <f t="shared" si="1256"/>
        <v>0</v>
      </c>
      <c r="K8902" s="1" t="b">
        <f t="shared" si="1257"/>
        <v>0</v>
      </c>
      <c r="L8902" s="1" t="b">
        <f t="shared" si="1258"/>
        <v>0</v>
      </c>
    </row>
    <row r="8903" spans="4:12" x14ac:dyDescent="0.25">
      <c r="D8903">
        <f t="shared" si="1259"/>
        <v>8.9010000000005061</v>
      </c>
      <c r="E8903" s="1" t="b">
        <f t="shared" si="1251"/>
        <v>0</v>
      </c>
      <c r="F8903" s="1" t="b">
        <f t="shared" si="1252"/>
        <v>0</v>
      </c>
      <c r="G8903" s="1" t="b">
        <f t="shared" si="1253"/>
        <v>0</v>
      </c>
      <c r="H8903" s="1" t="b">
        <f t="shared" si="1254"/>
        <v>0</v>
      </c>
      <c r="I8903" s="1" t="b">
        <f t="shared" si="1255"/>
        <v>0</v>
      </c>
      <c r="J8903" s="1" t="b">
        <f t="shared" si="1256"/>
        <v>0</v>
      </c>
      <c r="K8903" s="1" t="b">
        <f t="shared" si="1257"/>
        <v>0</v>
      </c>
      <c r="L8903" s="1" t="b">
        <f t="shared" si="1258"/>
        <v>0</v>
      </c>
    </row>
    <row r="8904" spans="4:12" x14ac:dyDescent="0.25">
      <c r="D8904">
        <f t="shared" si="1259"/>
        <v>8.9020000000005055</v>
      </c>
      <c r="E8904" s="1" t="b">
        <f t="shared" si="1251"/>
        <v>0</v>
      </c>
      <c r="F8904" s="1" t="b">
        <f t="shared" si="1252"/>
        <v>0</v>
      </c>
      <c r="G8904" s="1" t="b">
        <f t="shared" si="1253"/>
        <v>0</v>
      </c>
      <c r="H8904" s="1" t="b">
        <f t="shared" si="1254"/>
        <v>0</v>
      </c>
      <c r="I8904" s="1" t="b">
        <f t="shared" si="1255"/>
        <v>0</v>
      </c>
      <c r="J8904" s="1" t="b">
        <f t="shared" si="1256"/>
        <v>0</v>
      </c>
      <c r="K8904" s="1" t="b">
        <f t="shared" si="1257"/>
        <v>0</v>
      </c>
      <c r="L8904" s="1" t="b">
        <f t="shared" si="1258"/>
        <v>0</v>
      </c>
    </row>
    <row r="8905" spans="4:12" x14ac:dyDescent="0.25">
      <c r="D8905">
        <f t="shared" si="1259"/>
        <v>8.903000000000505</v>
      </c>
      <c r="E8905" s="1" t="b">
        <f t="shared" si="1251"/>
        <v>0</v>
      </c>
      <c r="F8905" s="1" t="b">
        <f t="shared" si="1252"/>
        <v>0</v>
      </c>
      <c r="G8905" s="1" t="b">
        <f t="shared" si="1253"/>
        <v>0</v>
      </c>
      <c r="H8905" s="1" t="b">
        <f t="shared" si="1254"/>
        <v>0</v>
      </c>
      <c r="I8905" s="1" t="b">
        <f t="shared" si="1255"/>
        <v>0</v>
      </c>
      <c r="J8905" s="1" t="b">
        <f t="shared" si="1256"/>
        <v>0</v>
      </c>
      <c r="K8905" s="1" t="b">
        <f t="shared" si="1257"/>
        <v>0</v>
      </c>
      <c r="L8905" s="1" t="b">
        <f t="shared" si="1258"/>
        <v>0</v>
      </c>
    </row>
    <row r="8906" spans="4:12" x14ac:dyDescent="0.25">
      <c r="D8906">
        <f t="shared" si="1259"/>
        <v>8.9040000000005044</v>
      </c>
      <c r="E8906" s="1" t="b">
        <f t="shared" si="1251"/>
        <v>0</v>
      </c>
      <c r="F8906" s="1" t="b">
        <f t="shared" si="1252"/>
        <v>0</v>
      </c>
      <c r="G8906" s="1" t="b">
        <f t="shared" si="1253"/>
        <v>0</v>
      </c>
      <c r="H8906" s="1" t="b">
        <f t="shared" si="1254"/>
        <v>1</v>
      </c>
      <c r="I8906" s="1" t="b">
        <f t="shared" si="1255"/>
        <v>0</v>
      </c>
      <c r="J8906" s="1" t="b">
        <f t="shared" si="1256"/>
        <v>0</v>
      </c>
      <c r="K8906" s="1" t="b">
        <f t="shared" si="1257"/>
        <v>0</v>
      </c>
      <c r="L8906" s="1" t="b">
        <f t="shared" si="1258"/>
        <v>0</v>
      </c>
    </row>
    <row r="8907" spans="4:12" x14ac:dyDescent="0.25">
      <c r="D8907">
        <f t="shared" si="1259"/>
        <v>8.9050000000005038</v>
      </c>
      <c r="E8907" s="1" t="b">
        <f t="shared" si="1251"/>
        <v>0</v>
      </c>
      <c r="F8907" s="1" t="b">
        <f t="shared" si="1252"/>
        <v>0</v>
      </c>
      <c r="G8907" s="1" t="b">
        <f t="shared" si="1253"/>
        <v>0</v>
      </c>
      <c r="H8907" s="1" t="b">
        <f t="shared" si="1254"/>
        <v>0</v>
      </c>
      <c r="I8907" s="1" t="b">
        <f t="shared" si="1255"/>
        <v>0</v>
      </c>
      <c r="J8907" s="1" t="b">
        <f t="shared" si="1256"/>
        <v>0</v>
      </c>
      <c r="K8907" s="1" t="b">
        <f t="shared" si="1257"/>
        <v>0</v>
      </c>
      <c r="L8907" s="1" t="b">
        <f t="shared" si="1258"/>
        <v>0</v>
      </c>
    </row>
    <row r="8908" spans="4:12" x14ac:dyDescent="0.25">
      <c r="D8908">
        <f t="shared" si="1259"/>
        <v>8.9060000000005033</v>
      </c>
      <c r="E8908" s="1" t="b">
        <f t="shared" si="1251"/>
        <v>0</v>
      </c>
      <c r="F8908" s="1" t="b">
        <f t="shared" si="1252"/>
        <v>0</v>
      </c>
      <c r="G8908" s="1" t="b">
        <f t="shared" si="1253"/>
        <v>0</v>
      </c>
      <c r="H8908" s="1" t="b">
        <f t="shared" si="1254"/>
        <v>0</v>
      </c>
      <c r="I8908" s="1" t="b">
        <f t="shared" si="1255"/>
        <v>0</v>
      </c>
      <c r="J8908" s="1" t="b">
        <f t="shared" si="1256"/>
        <v>0</v>
      </c>
      <c r="K8908" s="1" t="b">
        <f t="shared" si="1257"/>
        <v>0</v>
      </c>
      <c r="L8908" s="1" t="b">
        <f t="shared" si="1258"/>
        <v>0</v>
      </c>
    </row>
    <row r="8909" spans="4:12" x14ac:dyDescent="0.25">
      <c r="D8909">
        <f t="shared" si="1259"/>
        <v>8.9070000000005027</v>
      </c>
      <c r="E8909" s="1" t="b">
        <f t="shared" si="1251"/>
        <v>0</v>
      </c>
      <c r="F8909" s="1" t="b">
        <f t="shared" si="1252"/>
        <v>0</v>
      </c>
      <c r="G8909" s="1" t="b">
        <f t="shared" si="1253"/>
        <v>0</v>
      </c>
      <c r="H8909" s="1" t="b">
        <f t="shared" si="1254"/>
        <v>0</v>
      </c>
      <c r="I8909" s="1" t="b">
        <f t="shared" si="1255"/>
        <v>0</v>
      </c>
      <c r="J8909" s="1" t="b">
        <f t="shared" si="1256"/>
        <v>0</v>
      </c>
      <c r="K8909" s="1" t="b">
        <f t="shared" si="1257"/>
        <v>0</v>
      </c>
      <c r="L8909" s="1" t="b">
        <f t="shared" si="1258"/>
        <v>0</v>
      </c>
    </row>
    <row r="8910" spans="4:12" x14ac:dyDescent="0.25">
      <c r="D8910">
        <f t="shared" si="1259"/>
        <v>8.9080000000005022</v>
      </c>
      <c r="E8910" s="1" t="b">
        <f t="shared" si="1251"/>
        <v>0</v>
      </c>
      <c r="F8910" s="1" t="b">
        <f t="shared" si="1252"/>
        <v>0</v>
      </c>
      <c r="G8910" s="1" t="b">
        <f t="shared" si="1253"/>
        <v>0</v>
      </c>
      <c r="H8910" s="1" t="b">
        <f t="shared" si="1254"/>
        <v>0</v>
      </c>
      <c r="I8910" s="1" t="b">
        <f t="shared" si="1255"/>
        <v>0</v>
      </c>
      <c r="J8910" s="1" t="b">
        <f t="shared" si="1256"/>
        <v>0</v>
      </c>
      <c r="K8910" s="1" t="b">
        <f t="shared" si="1257"/>
        <v>0</v>
      </c>
      <c r="L8910" s="1" t="b">
        <f t="shared" si="1258"/>
        <v>0</v>
      </c>
    </row>
    <row r="8911" spans="4:12" x14ac:dyDescent="0.25">
      <c r="D8911">
        <f t="shared" si="1259"/>
        <v>8.9090000000005016</v>
      </c>
      <c r="E8911" s="1" t="b">
        <f t="shared" si="1251"/>
        <v>0</v>
      </c>
      <c r="F8911" s="1" t="b">
        <f t="shared" si="1252"/>
        <v>0</v>
      </c>
      <c r="G8911" s="1" t="b">
        <f t="shared" si="1253"/>
        <v>0</v>
      </c>
      <c r="H8911" s="1" t="b">
        <f t="shared" si="1254"/>
        <v>0</v>
      </c>
      <c r="I8911" s="1" t="b">
        <f t="shared" si="1255"/>
        <v>0</v>
      </c>
      <c r="J8911" s="1" t="b">
        <f t="shared" si="1256"/>
        <v>0</v>
      </c>
      <c r="K8911" s="1" t="b">
        <f t="shared" si="1257"/>
        <v>0</v>
      </c>
      <c r="L8911" s="1" t="b">
        <f t="shared" si="1258"/>
        <v>0</v>
      </c>
    </row>
    <row r="8912" spans="4:12" x14ac:dyDescent="0.25">
      <c r="D8912">
        <f t="shared" si="1259"/>
        <v>8.9100000000005011</v>
      </c>
      <c r="E8912" s="1" t="b">
        <f t="shared" si="1251"/>
        <v>0</v>
      </c>
      <c r="F8912" s="1" t="b">
        <f t="shared" si="1252"/>
        <v>0</v>
      </c>
      <c r="G8912" s="1" t="b">
        <f t="shared" si="1253"/>
        <v>0</v>
      </c>
      <c r="H8912" s="1" t="b">
        <f t="shared" si="1254"/>
        <v>0</v>
      </c>
      <c r="I8912" s="1" t="b">
        <f t="shared" si="1255"/>
        <v>0</v>
      </c>
      <c r="J8912" s="1" t="b">
        <f t="shared" si="1256"/>
        <v>0</v>
      </c>
      <c r="K8912" s="1" t="b">
        <f t="shared" si="1257"/>
        <v>0</v>
      </c>
      <c r="L8912" s="1" t="b">
        <f t="shared" si="1258"/>
        <v>0</v>
      </c>
    </row>
    <row r="8913" spans="4:12" x14ac:dyDescent="0.25">
      <c r="D8913">
        <f t="shared" si="1259"/>
        <v>8.9110000000005005</v>
      </c>
      <c r="E8913" s="1" t="b">
        <f t="shared" si="1251"/>
        <v>0</v>
      </c>
      <c r="F8913" s="1" t="b">
        <f t="shared" si="1252"/>
        <v>0</v>
      </c>
      <c r="G8913" s="1" t="b">
        <f t="shared" si="1253"/>
        <v>0</v>
      </c>
      <c r="H8913" s="1" t="b">
        <f t="shared" si="1254"/>
        <v>0</v>
      </c>
      <c r="I8913" s="1" t="b">
        <f t="shared" si="1255"/>
        <v>0</v>
      </c>
      <c r="J8913" s="1" t="b">
        <f t="shared" si="1256"/>
        <v>0</v>
      </c>
      <c r="K8913" s="1" t="b">
        <f t="shared" si="1257"/>
        <v>0</v>
      </c>
      <c r="L8913" s="1" t="b">
        <f t="shared" si="1258"/>
        <v>0</v>
      </c>
    </row>
    <row r="8914" spans="4:12" x14ac:dyDescent="0.25">
      <c r="D8914">
        <f t="shared" si="1259"/>
        <v>8.9120000000005</v>
      </c>
      <c r="E8914" s="1" t="b">
        <f t="shared" si="1251"/>
        <v>0</v>
      </c>
      <c r="F8914" s="1" t="b">
        <f t="shared" si="1252"/>
        <v>0</v>
      </c>
      <c r="G8914" s="1" t="b">
        <f t="shared" si="1253"/>
        <v>0</v>
      </c>
      <c r="H8914" s="1" t="b">
        <f t="shared" si="1254"/>
        <v>1</v>
      </c>
      <c r="I8914" s="1" t="b">
        <f t="shared" si="1255"/>
        <v>0</v>
      </c>
      <c r="J8914" s="1" t="b">
        <f t="shared" si="1256"/>
        <v>0</v>
      </c>
      <c r="K8914" s="1" t="b">
        <f t="shared" si="1257"/>
        <v>0</v>
      </c>
      <c r="L8914" s="1" t="b">
        <f t="shared" si="1258"/>
        <v>0</v>
      </c>
    </row>
    <row r="8915" spans="4:12" x14ac:dyDescent="0.25">
      <c r="D8915">
        <f t="shared" si="1259"/>
        <v>8.9130000000004994</v>
      </c>
      <c r="E8915" s="1" t="b">
        <f t="shared" si="1251"/>
        <v>0</v>
      </c>
      <c r="F8915" s="1" t="b">
        <f t="shared" si="1252"/>
        <v>0</v>
      </c>
      <c r="G8915" s="1" t="b">
        <f t="shared" si="1253"/>
        <v>0</v>
      </c>
      <c r="H8915" s="1" t="b">
        <f t="shared" si="1254"/>
        <v>0</v>
      </c>
      <c r="I8915" s="1" t="b">
        <f t="shared" si="1255"/>
        <v>0</v>
      </c>
      <c r="J8915" s="1" t="b">
        <f t="shared" si="1256"/>
        <v>0</v>
      </c>
      <c r="K8915" s="1" t="b">
        <f t="shared" si="1257"/>
        <v>0</v>
      </c>
      <c r="L8915" s="1" t="b">
        <f t="shared" si="1258"/>
        <v>0</v>
      </c>
    </row>
    <row r="8916" spans="4:12" x14ac:dyDescent="0.25">
      <c r="D8916">
        <f t="shared" si="1259"/>
        <v>8.9140000000004989</v>
      </c>
      <c r="E8916" s="1" t="b">
        <f t="shared" si="1251"/>
        <v>0</v>
      </c>
      <c r="F8916" s="1" t="b">
        <f t="shared" si="1252"/>
        <v>0</v>
      </c>
      <c r="G8916" s="1" t="b">
        <f t="shared" si="1253"/>
        <v>0</v>
      </c>
      <c r="H8916" s="1" t="b">
        <f t="shared" si="1254"/>
        <v>0</v>
      </c>
      <c r="I8916" s="1" t="b">
        <f t="shared" si="1255"/>
        <v>0</v>
      </c>
      <c r="J8916" s="1" t="b">
        <f t="shared" si="1256"/>
        <v>0</v>
      </c>
      <c r="K8916" s="1" t="b">
        <f t="shared" si="1257"/>
        <v>0</v>
      </c>
      <c r="L8916" s="1" t="b">
        <f t="shared" si="1258"/>
        <v>0</v>
      </c>
    </row>
    <row r="8917" spans="4:12" x14ac:dyDescent="0.25">
      <c r="D8917">
        <f t="shared" si="1259"/>
        <v>8.9150000000004983</v>
      </c>
      <c r="E8917" s="1" t="b">
        <f t="shared" si="1251"/>
        <v>0</v>
      </c>
      <c r="F8917" s="1" t="b">
        <f t="shared" si="1252"/>
        <v>0</v>
      </c>
      <c r="G8917" s="1" t="b">
        <f t="shared" si="1253"/>
        <v>0</v>
      </c>
      <c r="H8917" s="1" t="b">
        <f t="shared" si="1254"/>
        <v>0</v>
      </c>
      <c r="I8917" s="1" t="b">
        <f t="shared" si="1255"/>
        <v>0</v>
      </c>
      <c r="J8917" s="1" t="b">
        <f t="shared" si="1256"/>
        <v>0</v>
      </c>
      <c r="K8917" s="1" t="b">
        <f t="shared" si="1257"/>
        <v>0</v>
      </c>
      <c r="L8917" s="1" t="b">
        <f t="shared" si="1258"/>
        <v>0</v>
      </c>
    </row>
    <row r="8918" spans="4:12" x14ac:dyDescent="0.25">
      <c r="D8918">
        <f t="shared" si="1259"/>
        <v>8.9160000000004977</v>
      </c>
      <c r="E8918" s="1" t="b">
        <f t="shared" si="1251"/>
        <v>0</v>
      </c>
      <c r="F8918" s="1" t="b">
        <f t="shared" si="1252"/>
        <v>0</v>
      </c>
      <c r="G8918" s="1" t="b">
        <f t="shared" si="1253"/>
        <v>0</v>
      </c>
      <c r="H8918" s="1" t="b">
        <f t="shared" si="1254"/>
        <v>0</v>
      </c>
      <c r="I8918" s="1" t="b">
        <f t="shared" si="1255"/>
        <v>0</v>
      </c>
      <c r="J8918" s="1" t="b">
        <f t="shared" si="1256"/>
        <v>0</v>
      </c>
      <c r="K8918" s="1" t="b">
        <f t="shared" si="1257"/>
        <v>0</v>
      </c>
      <c r="L8918" s="1" t="b">
        <f t="shared" si="1258"/>
        <v>0</v>
      </c>
    </row>
    <row r="8919" spans="4:12" x14ac:dyDescent="0.25">
      <c r="D8919">
        <f t="shared" si="1259"/>
        <v>8.9170000000004972</v>
      </c>
      <c r="E8919" s="1" t="b">
        <f t="shared" si="1251"/>
        <v>0</v>
      </c>
      <c r="F8919" s="1" t="b">
        <f t="shared" si="1252"/>
        <v>0</v>
      </c>
      <c r="G8919" s="1" t="b">
        <f t="shared" si="1253"/>
        <v>0</v>
      </c>
      <c r="H8919" s="1" t="b">
        <f t="shared" si="1254"/>
        <v>0</v>
      </c>
      <c r="I8919" s="1" t="b">
        <f t="shared" si="1255"/>
        <v>0</v>
      </c>
      <c r="J8919" s="1" t="b">
        <f t="shared" si="1256"/>
        <v>0</v>
      </c>
      <c r="K8919" s="1" t="b">
        <f t="shared" si="1257"/>
        <v>0</v>
      </c>
      <c r="L8919" s="1" t="b">
        <f t="shared" si="1258"/>
        <v>0</v>
      </c>
    </row>
    <row r="8920" spans="4:12" x14ac:dyDescent="0.25">
      <c r="D8920">
        <f t="shared" si="1259"/>
        <v>8.9180000000004966</v>
      </c>
      <c r="E8920" s="1" t="b">
        <f t="shared" si="1251"/>
        <v>0</v>
      </c>
      <c r="F8920" s="1" t="b">
        <f t="shared" si="1252"/>
        <v>0</v>
      </c>
      <c r="G8920" s="1" t="b">
        <f t="shared" si="1253"/>
        <v>0</v>
      </c>
      <c r="H8920" s="1" t="b">
        <f t="shared" si="1254"/>
        <v>0</v>
      </c>
      <c r="I8920" s="1" t="b">
        <f t="shared" si="1255"/>
        <v>0</v>
      </c>
      <c r="J8920" s="1" t="b">
        <f t="shared" si="1256"/>
        <v>0</v>
      </c>
      <c r="K8920" s="1" t="b">
        <f t="shared" si="1257"/>
        <v>0</v>
      </c>
      <c r="L8920" s="1" t="b">
        <f t="shared" si="1258"/>
        <v>0</v>
      </c>
    </row>
    <row r="8921" spans="4:12" x14ac:dyDescent="0.25">
      <c r="D8921">
        <f t="shared" si="1259"/>
        <v>8.9190000000004961</v>
      </c>
      <c r="E8921" s="1" t="b">
        <f t="shared" si="1251"/>
        <v>0</v>
      </c>
      <c r="F8921" s="1" t="b">
        <f t="shared" si="1252"/>
        <v>0</v>
      </c>
      <c r="G8921" s="1" t="b">
        <f t="shared" si="1253"/>
        <v>0</v>
      </c>
      <c r="H8921" s="1" t="b">
        <f t="shared" si="1254"/>
        <v>0</v>
      </c>
      <c r="I8921" s="1" t="b">
        <f t="shared" si="1255"/>
        <v>0</v>
      </c>
      <c r="J8921" s="1" t="b">
        <f t="shared" si="1256"/>
        <v>0</v>
      </c>
      <c r="K8921" s="1" t="b">
        <f t="shared" si="1257"/>
        <v>0</v>
      </c>
      <c r="L8921" s="1" t="b">
        <f t="shared" si="1258"/>
        <v>0</v>
      </c>
    </row>
    <row r="8922" spans="4:12" x14ac:dyDescent="0.25">
      <c r="D8922">
        <f t="shared" si="1259"/>
        <v>8.9200000000004955</v>
      </c>
      <c r="E8922" s="1" t="b">
        <f t="shared" si="1251"/>
        <v>1</v>
      </c>
      <c r="F8922" s="1" t="b">
        <f t="shared" si="1252"/>
        <v>0</v>
      </c>
      <c r="G8922" s="1" t="b">
        <f t="shared" si="1253"/>
        <v>0</v>
      </c>
      <c r="H8922" s="1" t="b">
        <f t="shared" si="1254"/>
        <v>1</v>
      </c>
      <c r="I8922" s="1" t="b">
        <f t="shared" si="1255"/>
        <v>0</v>
      </c>
      <c r="J8922" s="1" t="b">
        <f t="shared" si="1256"/>
        <v>0</v>
      </c>
      <c r="K8922" s="1" t="b">
        <f t="shared" si="1257"/>
        <v>0</v>
      </c>
      <c r="L8922" s="1" t="b">
        <f t="shared" si="1258"/>
        <v>0</v>
      </c>
    </row>
    <row r="8923" spans="4:12" x14ac:dyDescent="0.25">
      <c r="D8923">
        <f t="shared" si="1259"/>
        <v>8.921000000000495</v>
      </c>
      <c r="E8923" s="1" t="b">
        <f t="shared" si="1251"/>
        <v>0</v>
      </c>
      <c r="F8923" s="1" t="b">
        <f t="shared" si="1252"/>
        <v>0</v>
      </c>
      <c r="G8923" s="1" t="b">
        <f t="shared" si="1253"/>
        <v>0</v>
      </c>
      <c r="H8923" s="1" t="b">
        <f t="shared" si="1254"/>
        <v>0</v>
      </c>
      <c r="I8923" s="1" t="b">
        <f t="shared" si="1255"/>
        <v>0</v>
      </c>
      <c r="J8923" s="1" t="b">
        <f t="shared" si="1256"/>
        <v>0</v>
      </c>
      <c r="K8923" s="1" t="b">
        <f t="shared" si="1257"/>
        <v>0</v>
      </c>
      <c r="L8923" s="1" t="b">
        <f t="shared" si="1258"/>
        <v>0</v>
      </c>
    </row>
    <row r="8924" spans="4:12" x14ac:dyDescent="0.25">
      <c r="D8924">
        <f t="shared" si="1259"/>
        <v>8.9220000000004944</v>
      </c>
      <c r="E8924" s="1" t="b">
        <f t="shared" si="1251"/>
        <v>0</v>
      </c>
      <c r="F8924" s="1" t="b">
        <f t="shared" si="1252"/>
        <v>0</v>
      </c>
      <c r="G8924" s="1" t="b">
        <f t="shared" si="1253"/>
        <v>0</v>
      </c>
      <c r="H8924" s="1" t="b">
        <f t="shared" si="1254"/>
        <v>0</v>
      </c>
      <c r="I8924" s="1" t="b">
        <f t="shared" si="1255"/>
        <v>0</v>
      </c>
      <c r="J8924" s="1" t="b">
        <f t="shared" si="1256"/>
        <v>0</v>
      </c>
      <c r="K8924" s="1" t="b">
        <f t="shared" si="1257"/>
        <v>0</v>
      </c>
      <c r="L8924" s="1" t="b">
        <f t="shared" si="1258"/>
        <v>0</v>
      </c>
    </row>
    <row r="8925" spans="4:12" x14ac:dyDescent="0.25">
      <c r="D8925">
        <f t="shared" si="1259"/>
        <v>8.9230000000004939</v>
      </c>
      <c r="E8925" s="1" t="b">
        <f t="shared" si="1251"/>
        <v>0</v>
      </c>
      <c r="F8925" s="1" t="b">
        <f t="shared" si="1252"/>
        <v>0</v>
      </c>
      <c r="G8925" s="1" t="b">
        <f t="shared" si="1253"/>
        <v>0</v>
      </c>
      <c r="H8925" s="1" t="b">
        <f t="shared" si="1254"/>
        <v>0</v>
      </c>
      <c r="I8925" s="1" t="b">
        <f t="shared" si="1255"/>
        <v>0</v>
      </c>
      <c r="J8925" s="1" t="b">
        <f t="shared" si="1256"/>
        <v>0</v>
      </c>
      <c r="K8925" s="1" t="b">
        <f t="shared" si="1257"/>
        <v>0</v>
      </c>
      <c r="L8925" s="1" t="b">
        <f t="shared" si="1258"/>
        <v>0</v>
      </c>
    </row>
    <row r="8926" spans="4:12" x14ac:dyDescent="0.25">
      <c r="D8926">
        <f t="shared" si="1259"/>
        <v>8.9240000000004933</v>
      </c>
      <c r="E8926" s="1" t="b">
        <f t="shared" si="1251"/>
        <v>0</v>
      </c>
      <c r="F8926" s="1" t="b">
        <f t="shared" si="1252"/>
        <v>0</v>
      </c>
      <c r="G8926" s="1" t="b">
        <f t="shared" si="1253"/>
        <v>0</v>
      </c>
      <c r="H8926" s="1" t="b">
        <f t="shared" si="1254"/>
        <v>0</v>
      </c>
      <c r="I8926" s="1" t="b">
        <f t="shared" si="1255"/>
        <v>0</v>
      </c>
      <c r="J8926" s="1" t="b">
        <f t="shared" si="1256"/>
        <v>0</v>
      </c>
      <c r="K8926" s="1" t="b">
        <f t="shared" si="1257"/>
        <v>0</v>
      </c>
      <c r="L8926" s="1" t="b">
        <f t="shared" si="1258"/>
        <v>0</v>
      </c>
    </row>
    <row r="8927" spans="4:12" x14ac:dyDescent="0.25">
      <c r="D8927">
        <f t="shared" si="1259"/>
        <v>8.9250000000004928</v>
      </c>
      <c r="E8927" s="1" t="b">
        <f t="shared" si="1251"/>
        <v>0</v>
      </c>
      <c r="F8927" s="1" t="b">
        <f t="shared" si="1252"/>
        <v>0</v>
      </c>
      <c r="G8927" s="1" t="b">
        <f t="shared" si="1253"/>
        <v>0</v>
      </c>
      <c r="H8927" s="1" t="b">
        <f t="shared" si="1254"/>
        <v>0</v>
      </c>
      <c r="I8927" s="1" t="b">
        <f t="shared" si="1255"/>
        <v>0</v>
      </c>
      <c r="J8927" s="1" t="b">
        <f t="shared" si="1256"/>
        <v>0</v>
      </c>
      <c r="K8927" s="1" t="b">
        <f t="shared" si="1257"/>
        <v>0</v>
      </c>
      <c r="L8927" s="1" t="b">
        <f t="shared" si="1258"/>
        <v>0</v>
      </c>
    </row>
    <row r="8928" spans="4:12" x14ac:dyDescent="0.25">
      <c r="D8928">
        <f t="shared" si="1259"/>
        <v>8.9260000000004922</v>
      </c>
      <c r="E8928" s="1" t="b">
        <f t="shared" si="1251"/>
        <v>0</v>
      </c>
      <c r="F8928" s="1" t="b">
        <f t="shared" si="1252"/>
        <v>0</v>
      </c>
      <c r="G8928" s="1" t="b">
        <f t="shared" si="1253"/>
        <v>0</v>
      </c>
      <c r="H8928" s="1" t="b">
        <f t="shared" si="1254"/>
        <v>0</v>
      </c>
      <c r="I8928" s="1" t="b">
        <f t="shared" si="1255"/>
        <v>0</v>
      </c>
      <c r="J8928" s="1" t="b">
        <f t="shared" si="1256"/>
        <v>0</v>
      </c>
      <c r="K8928" s="1" t="b">
        <f t="shared" si="1257"/>
        <v>0</v>
      </c>
      <c r="L8928" s="1" t="b">
        <f t="shared" si="1258"/>
        <v>0</v>
      </c>
    </row>
    <row r="8929" spans="4:12" x14ac:dyDescent="0.25">
      <c r="D8929">
        <f t="shared" si="1259"/>
        <v>8.9270000000004917</v>
      </c>
      <c r="E8929" s="1" t="b">
        <f t="shared" si="1251"/>
        <v>0</v>
      </c>
      <c r="F8929" s="1" t="b">
        <f t="shared" si="1252"/>
        <v>0</v>
      </c>
      <c r="G8929" s="1" t="b">
        <f t="shared" si="1253"/>
        <v>0</v>
      </c>
      <c r="H8929" s="1" t="b">
        <f t="shared" si="1254"/>
        <v>0</v>
      </c>
      <c r="I8929" s="1" t="b">
        <f t="shared" si="1255"/>
        <v>0</v>
      </c>
      <c r="J8929" s="1" t="b">
        <f t="shared" si="1256"/>
        <v>0</v>
      </c>
      <c r="K8929" s="1" t="b">
        <f t="shared" si="1257"/>
        <v>0</v>
      </c>
      <c r="L8929" s="1" t="b">
        <f t="shared" si="1258"/>
        <v>0</v>
      </c>
    </row>
    <row r="8930" spans="4:12" x14ac:dyDescent="0.25">
      <c r="D8930">
        <f t="shared" si="1259"/>
        <v>8.9280000000004911</v>
      </c>
      <c r="E8930" s="1" t="b">
        <f t="shared" si="1251"/>
        <v>0</v>
      </c>
      <c r="F8930" s="1" t="b">
        <f t="shared" si="1252"/>
        <v>0</v>
      </c>
      <c r="G8930" s="1" t="b">
        <f t="shared" si="1253"/>
        <v>0</v>
      </c>
      <c r="H8930" s="1" t="b">
        <f t="shared" si="1254"/>
        <v>1</v>
      </c>
      <c r="I8930" s="1" t="b">
        <f t="shared" si="1255"/>
        <v>0</v>
      </c>
      <c r="J8930" s="1" t="b">
        <f t="shared" si="1256"/>
        <v>0</v>
      </c>
      <c r="K8930" s="1" t="b">
        <f t="shared" si="1257"/>
        <v>0</v>
      </c>
      <c r="L8930" s="1" t="b">
        <f t="shared" si="1258"/>
        <v>0</v>
      </c>
    </row>
    <row r="8931" spans="4:12" x14ac:dyDescent="0.25">
      <c r="D8931">
        <f t="shared" si="1259"/>
        <v>8.9290000000004905</v>
      </c>
      <c r="E8931" s="1" t="b">
        <f t="shared" si="1251"/>
        <v>0</v>
      </c>
      <c r="F8931" s="1" t="b">
        <f t="shared" si="1252"/>
        <v>0</v>
      </c>
      <c r="G8931" s="1" t="b">
        <f t="shared" si="1253"/>
        <v>0</v>
      </c>
      <c r="H8931" s="1" t="b">
        <f t="shared" si="1254"/>
        <v>0</v>
      </c>
      <c r="I8931" s="1" t="b">
        <f t="shared" si="1255"/>
        <v>0</v>
      </c>
      <c r="J8931" s="1" t="b">
        <f t="shared" si="1256"/>
        <v>0</v>
      </c>
      <c r="K8931" s="1" t="b">
        <f t="shared" si="1257"/>
        <v>0</v>
      </c>
      <c r="L8931" s="1" t="b">
        <f t="shared" si="1258"/>
        <v>0</v>
      </c>
    </row>
    <row r="8932" spans="4:12" x14ac:dyDescent="0.25">
      <c r="D8932">
        <f t="shared" si="1259"/>
        <v>8.93000000000049</v>
      </c>
      <c r="E8932" s="1" t="b">
        <f t="shared" si="1251"/>
        <v>0</v>
      </c>
      <c r="F8932" s="1" t="b">
        <f t="shared" si="1252"/>
        <v>0</v>
      </c>
      <c r="G8932" s="1" t="b">
        <f t="shared" si="1253"/>
        <v>0</v>
      </c>
      <c r="H8932" s="1" t="b">
        <f t="shared" si="1254"/>
        <v>0</v>
      </c>
      <c r="I8932" s="1" t="b">
        <f t="shared" si="1255"/>
        <v>0</v>
      </c>
      <c r="J8932" s="1" t="b">
        <f t="shared" si="1256"/>
        <v>0</v>
      </c>
      <c r="K8932" s="1" t="b">
        <f t="shared" si="1257"/>
        <v>0</v>
      </c>
      <c r="L8932" s="1" t="b">
        <f t="shared" si="1258"/>
        <v>0</v>
      </c>
    </row>
    <row r="8933" spans="4:12" x14ac:dyDescent="0.25">
      <c r="D8933">
        <f t="shared" si="1259"/>
        <v>8.9310000000004894</v>
      </c>
      <c r="E8933" s="1" t="b">
        <f t="shared" si="1251"/>
        <v>0</v>
      </c>
      <c r="F8933" s="1" t="b">
        <f t="shared" si="1252"/>
        <v>0</v>
      </c>
      <c r="G8933" s="1" t="b">
        <f t="shared" si="1253"/>
        <v>0</v>
      </c>
      <c r="H8933" s="1" t="b">
        <f t="shared" si="1254"/>
        <v>0</v>
      </c>
      <c r="I8933" s="1" t="b">
        <f t="shared" si="1255"/>
        <v>0</v>
      </c>
      <c r="J8933" s="1" t="b">
        <f t="shared" si="1256"/>
        <v>0</v>
      </c>
      <c r="K8933" s="1" t="b">
        <f t="shared" si="1257"/>
        <v>0</v>
      </c>
      <c r="L8933" s="1" t="b">
        <f t="shared" si="1258"/>
        <v>0</v>
      </c>
    </row>
    <row r="8934" spans="4:12" x14ac:dyDescent="0.25">
      <c r="D8934">
        <f t="shared" si="1259"/>
        <v>8.9320000000004889</v>
      </c>
      <c r="E8934" s="1" t="b">
        <f t="shared" si="1251"/>
        <v>0</v>
      </c>
      <c r="F8934" s="1" t="b">
        <f t="shared" si="1252"/>
        <v>0</v>
      </c>
      <c r="G8934" s="1" t="b">
        <f t="shared" si="1253"/>
        <v>0</v>
      </c>
      <c r="H8934" s="1" t="b">
        <f t="shared" si="1254"/>
        <v>0</v>
      </c>
      <c r="I8934" s="1" t="b">
        <f t="shared" si="1255"/>
        <v>0</v>
      </c>
      <c r="J8934" s="1" t="b">
        <f t="shared" si="1256"/>
        <v>0</v>
      </c>
      <c r="K8934" s="1" t="b">
        <f t="shared" si="1257"/>
        <v>0</v>
      </c>
      <c r="L8934" s="1" t="b">
        <f t="shared" si="1258"/>
        <v>0</v>
      </c>
    </row>
    <row r="8935" spans="4:12" x14ac:dyDescent="0.25">
      <c r="D8935">
        <f t="shared" si="1259"/>
        <v>8.9330000000004883</v>
      </c>
      <c r="E8935" s="1" t="b">
        <f t="shared" si="1251"/>
        <v>0</v>
      </c>
      <c r="F8935" s="1" t="b">
        <f t="shared" si="1252"/>
        <v>0</v>
      </c>
      <c r="G8935" s="1" t="b">
        <f t="shared" si="1253"/>
        <v>0</v>
      </c>
      <c r="H8935" s="1" t="b">
        <f t="shared" si="1254"/>
        <v>0</v>
      </c>
      <c r="I8935" s="1" t="b">
        <f t="shared" si="1255"/>
        <v>0</v>
      </c>
      <c r="J8935" s="1" t="b">
        <f t="shared" si="1256"/>
        <v>0</v>
      </c>
      <c r="K8935" s="1" t="b">
        <f t="shared" si="1257"/>
        <v>0</v>
      </c>
      <c r="L8935" s="1" t="b">
        <f t="shared" si="1258"/>
        <v>0</v>
      </c>
    </row>
    <row r="8936" spans="4:12" x14ac:dyDescent="0.25">
      <c r="D8936">
        <f t="shared" si="1259"/>
        <v>8.9340000000004878</v>
      </c>
      <c r="E8936" s="1" t="b">
        <f t="shared" si="1251"/>
        <v>0</v>
      </c>
      <c r="F8936" s="1" t="b">
        <f t="shared" si="1252"/>
        <v>0</v>
      </c>
      <c r="G8936" s="1" t="b">
        <f t="shared" si="1253"/>
        <v>0</v>
      </c>
      <c r="H8936" s="1" t="b">
        <f t="shared" si="1254"/>
        <v>0</v>
      </c>
      <c r="I8936" s="1" t="b">
        <f t="shared" si="1255"/>
        <v>0</v>
      </c>
      <c r="J8936" s="1" t="b">
        <f t="shared" si="1256"/>
        <v>0</v>
      </c>
      <c r="K8936" s="1" t="b">
        <f t="shared" si="1257"/>
        <v>0</v>
      </c>
      <c r="L8936" s="1" t="b">
        <f t="shared" si="1258"/>
        <v>0</v>
      </c>
    </row>
    <row r="8937" spans="4:12" x14ac:dyDescent="0.25">
      <c r="D8937">
        <f t="shared" si="1259"/>
        <v>8.9350000000004872</v>
      </c>
      <c r="E8937" s="1" t="b">
        <f t="shared" si="1251"/>
        <v>0</v>
      </c>
      <c r="F8937" s="1" t="b">
        <f t="shared" si="1252"/>
        <v>0</v>
      </c>
      <c r="G8937" s="1" t="b">
        <f t="shared" si="1253"/>
        <v>0</v>
      </c>
      <c r="H8937" s="1" t="b">
        <f t="shared" si="1254"/>
        <v>0</v>
      </c>
      <c r="I8937" s="1" t="b">
        <f t="shared" si="1255"/>
        <v>0</v>
      </c>
      <c r="J8937" s="1" t="b">
        <f t="shared" si="1256"/>
        <v>0</v>
      </c>
      <c r="K8937" s="1" t="b">
        <f t="shared" si="1257"/>
        <v>0</v>
      </c>
      <c r="L8937" s="1" t="b">
        <f t="shared" si="1258"/>
        <v>0</v>
      </c>
    </row>
    <row r="8938" spans="4:12" x14ac:dyDescent="0.25">
      <c r="D8938">
        <f t="shared" si="1259"/>
        <v>8.9360000000004867</v>
      </c>
      <c r="E8938" s="1" t="b">
        <f t="shared" si="1251"/>
        <v>0</v>
      </c>
      <c r="F8938" s="1" t="b">
        <f t="shared" si="1252"/>
        <v>0</v>
      </c>
      <c r="G8938" s="1" t="b">
        <f t="shared" si="1253"/>
        <v>0</v>
      </c>
      <c r="H8938" s="1" t="b">
        <f t="shared" si="1254"/>
        <v>1</v>
      </c>
      <c r="I8938" s="1" t="b">
        <f t="shared" si="1255"/>
        <v>0</v>
      </c>
      <c r="J8938" s="1" t="b">
        <f t="shared" si="1256"/>
        <v>0</v>
      </c>
      <c r="K8938" s="1" t="b">
        <f t="shared" si="1257"/>
        <v>0</v>
      </c>
      <c r="L8938" s="1" t="b">
        <f t="shared" si="1258"/>
        <v>0</v>
      </c>
    </row>
    <row r="8939" spans="4:12" x14ac:dyDescent="0.25">
      <c r="D8939">
        <f t="shared" si="1259"/>
        <v>8.9370000000004861</v>
      </c>
      <c r="E8939" s="1" t="b">
        <f t="shared" si="1251"/>
        <v>0</v>
      </c>
      <c r="F8939" s="1" t="b">
        <f t="shared" si="1252"/>
        <v>0</v>
      </c>
      <c r="G8939" s="1" t="b">
        <f t="shared" si="1253"/>
        <v>0</v>
      </c>
      <c r="H8939" s="1" t="b">
        <f t="shared" si="1254"/>
        <v>0</v>
      </c>
      <c r="I8939" s="1" t="b">
        <f t="shared" si="1255"/>
        <v>0</v>
      </c>
      <c r="J8939" s="1" t="b">
        <f t="shared" si="1256"/>
        <v>0</v>
      </c>
      <c r="K8939" s="1" t="b">
        <f t="shared" si="1257"/>
        <v>0</v>
      </c>
      <c r="L8939" s="1" t="b">
        <f t="shared" si="1258"/>
        <v>0</v>
      </c>
    </row>
    <row r="8940" spans="4:12" x14ac:dyDescent="0.25">
      <c r="D8940">
        <f t="shared" si="1259"/>
        <v>8.9380000000004856</v>
      </c>
      <c r="E8940" s="1" t="b">
        <f t="shared" si="1251"/>
        <v>0</v>
      </c>
      <c r="F8940" s="1" t="b">
        <f t="shared" si="1252"/>
        <v>0</v>
      </c>
      <c r="G8940" s="1" t="b">
        <f t="shared" si="1253"/>
        <v>0</v>
      </c>
      <c r="H8940" s="1" t="b">
        <f t="shared" si="1254"/>
        <v>0</v>
      </c>
      <c r="I8940" s="1" t="b">
        <f t="shared" si="1255"/>
        <v>0</v>
      </c>
      <c r="J8940" s="1" t="b">
        <f t="shared" si="1256"/>
        <v>0</v>
      </c>
      <c r="K8940" s="1" t="b">
        <f t="shared" si="1257"/>
        <v>0</v>
      </c>
      <c r="L8940" s="1" t="b">
        <f t="shared" si="1258"/>
        <v>0</v>
      </c>
    </row>
    <row r="8941" spans="4:12" x14ac:dyDescent="0.25">
      <c r="D8941">
        <f t="shared" si="1259"/>
        <v>8.939000000000485</v>
      </c>
      <c r="E8941" s="1" t="b">
        <f t="shared" si="1251"/>
        <v>0</v>
      </c>
      <c r="F8941" s="1" t="b">
        <f t="shared" si="1252"/>
        <v>0</v>
      </c>
      <c r="G8941" s="1" t="b">
        <f t="shared" si="1253"/>
        <v>0</v>
      </c>
      <c r="H8941" s="1" t="b">
        <f t="shared" si="1254"/>
        <v>0</v>
      </c>
      <c r="I8941" s="1" t="b">
        <f t="shared" si="1255"/>
        <v>0</v>
      </c>
      <c r="J8941" s="1" t="b">
        <f t="shared" si="1256"/>
        <v>0</v>
      </c>
      <c r="K8941" s="1" t="b">
        <f t="shared" si="1257"/>
        <v>0</v>
      </c>
      <c r="L8941" s="1" t="b">
        <f t="shared" si="1258"/>
        <v>0</v>
      </c>
    </row>
    <row r="8942" spans="4:12" x14ac:dyDescent="0.25">
      <c r="D8942">
        <f t="shared" si="1259"/>
        <v>8.9400000000004844</v>
      </c>
      <c r="E8942" s="1" t="b">
        <f t="shared" si="1251"/>
        <v>1</v>
      </c>
      <c r="F8942" s="1" t="b">
        <f t="shared" si="1252"/>
        <v>0</v>
      </c>
      <c r="G8942" s="1" t="b">
        <f t="shared" si="1253"/>
        <v>0</v>
      </c>
      <c r="H8942" s="1" t="b">
        <f t="shared" si="1254"/>
        <v>0</v>
      </c>
      <c r="I8942" s="1" t="b">
        <f t="shared" si="1255"/>
        <v>0</v>
      </c>
      <c r="J8942" s="1" t="b">
        <f t="shared" si="1256"/>
        <v>0</v>
      </c>
      <c r="K8942" s="1" t="b">
        <f t="shared" si="1257"/>
        <v>0</v>
      </c>
      <c r="L8942" s="1" t="b">
        <f t="shared" si="1258"/>
        <v>0</v>
      </c>
    </row>
    <row r="8943" spans="4:12" x14ac:dyDescent="0.25">
      <c r="D8943">
        <f t="shared" si="1259"/>
        <v>8.9410000000004839</v>
      </c>
      <c r="E8943" s="1" t="b">
        <f t="shared" si="1251"/>
        <v>0</v>
      </c>
      <c r="F8943" s="1" t="b">
        <f t="shared" si="1252"/>
        <v>0</v>
      </c>
      <c r="G8943" s="1" t="b">
        <f t="shared" si="1253"/>
        <v>0</v>
      </c>
      <c r="H8943" s="1" t="b">
        <f t="shared" si="1254"/>
        <v>0</v>
      </c>
      <c r="I8943" s="1" t="b">
        <f t="shared" si="1255"/>
        <v>0</v>
      </c>
      <c r="J8943" s="1" t="b">
        <f t="shared" si="1256"/>
        <v>0</v>
      </c>
      <c r="K8943" s="1" t="b">
        <f t="shared" si="1257"/>
        <v>0</v>
      </c>
      <c r="L8943" s="1" t="b">
        <f t="shared" si="1258"/>
        <v>0</v>
      </c>
    </row>
    <row r="8944" spans="4:12" x14ac:dyDescent="0.25">
      <c r="D8944">
        <f t="shared" si="1259"/>
        <v>8.9420000000004833</v>
      </c>
      <c r="E8944" s="1" t="b">
        <f t="shared" si="1251"/>
        <v>0</v>
      </c>
      <c r="F8944" s="1" t="b">
        <f t="shared" si="1252"/>
        <v>0</v>
      </c>
      <c r="G8944" s="1" t="b">
        <f t="shared" si="1253"/>
        <v>0</v>
      </c>
      <c r="H8944" s="1" t="b">
        <f t="shared" si="1254"/>
        <v>0</v>
      </c>
      <c r="I8944" s="1" t="b">
        <f t="shared" si="1255"/>
        <v>0</v>
      </c>
      <c r="J8944" s="1" t="b">
        <f t="shared" si="1256"/>
        <v>0</v>
      </c>
      <c r="K8944" s="1" t="b">
        <f t="shared" si="1257"/>
        <v>0</v>
      </c>
      <c r="L8944" s="1" t="b">
        <f t="shared" si="1258"/>
        <v>0</v>
      </c>
    </row>
    <row r="8945" spans="4:12" x14ac:dyDescent="0.25">
      <c r="D8945">
        <f t="shared" si="1259"/>
        <v>8.9430000000004828</v>
      </c>
      <c r="E8945" s="1" t="b">
        <f t="shared" si="1251"/>
        <v>0</v>
      </c>
      <c r="F8945" s="1" t="b">
        <f t="shared" si="1252"/>
        <v>0</v>
      </c>
      <c r="G8945" s="1" t="b">
        <f t="shared" si="1253"/>
        <v>0</v>
      </c>
      <c r="H8945" s="1" t="b">
        <f t="shared" si="1254"/>
        <v>0</v>
      </c>
      <c r="I8945" s="1" t="b">
        <f t="shared" si="1255"/>
        <v>0</v>
      </c>
      <c r="J8945" s="1" t="b">
        <f t="shared" si="1256"/>
        <v>0</v>
      </c>
      <c r="K8945" s="1" t="b">
        <f t="shared" si="1257"/>
        <v>0</v>
      </c>
      <c r="L8945" s="1" t="b">
        <f t="shared" si="1258"/>
        <v>0</v>
      </c>
    </row>
    <row r="8946" spans="4:12" x14ac:dyDescent="0.25">
      <c r="D8946">
        <f t="shared" si="1259"/>
        <v>8.9440000000004822</v>
      </c>
      <c r="E8946" s="1" t="b">
        <f t="shared" si="1251"/>
        <v>0</v>
      </c>
      <c r="F8946" s="1" t="b">
        <f t="shared" si="1252"/>
        <v>0</v>
      </c>
      <c r="G8946" s="1" t="b">
        <f t="shared" si="1253"/>
        <v>0</v>
      </c>
      <c r="H8946" s="1" t="b">
        <f t="shared" si="1254"/>
        <v>1</v>
      </c>
      <c r="I8946" s="1" t="b">
        <f t="shared" si="1255"/>
        <v>0</v>
      </c>
      <c r="J8946" s="1" t="b">
        <f t="shared" si="1256"/>
        <v>0</v>
      </c>
      <c r="K8946" s="1" t="b">
        <f t="shared" si="1257"/>
        <v>0</v>
      </c>
      <c r="L8946" s="1" t="b">
        <f t="shared" si="1258"/>
        <v>0</v>
      </c>
    </row>
    <row r="8947" spans="4:12" x14ac:dyDescent="0.25">
      <c r="D8947">
        <f t="shared" si="1259"/>
        <v>8.9450000000004817</v>
      </c>
      <c r="E8947" s="1" t="b">
        <f t="shared" si="1251"/>
        <v>0</v>
      </c>
      <c r="F8947" s="1" t="b">
        <f t="shared" si="1252"/>
        <v>0</v>
      </c>
      <c r="G8947" s="1" t="b">
        <f t="shared" si="1253"/>
        <v>0</v>
      </c>
      <c r="H8947" s="1" t="b">
        <f t="shared" si="1254"/>
        <v>0</v>
      </c>
      <c r="I8947" s="1" t="b">
        <f t="shared" si="1255"/>
        <v>0</v>
      </c>
      <c r="J8947" s="1" t="b">
        <f t="shared" si="1256"/>
        <v>0</v>
      </c>
      <c r="K8947" s="1" t="b">
        <f t="shared" si="1257"/>
        <v>0</v>
      </c>
      <c r="L8947" s="1" t="b">
        <f t="shared" si="1258"/>
        <v>0</v>
      </c>
    </row>
    <row r="8948" spans="4:12" x14ac:dyDescent="0.25">
      <c r="D8948">
        <f t="shared" si="1259"/>
        <v>8.9460000000004811</v>
      </c>
      <c r="E8948" s="1" t="b">
        <f t="shared" si="1251"/>
        <v>0</v>
      </c>
      <c r="F8948" s="1" t="b">
        <f t="shared" si="1252"/>
        <v>0</v>
      </c>
      <c r="G8948" s="1" t="b">
        <f t="shared" si="1253"/>
        <v>0</v>
      </c>
      <c r="H8948" s="1" t="b">
        <f t="shared" si="1254"/>
        <v>0</v>
      </c>
      <c r="I8948" s="1" t="b">
        <f t="shared" si="1255"/>
        <v>0</v>
      </c>
      <c r="J8948" s="1" t="b">
        <f t="shared" si="1256"/>
        <v>0</v>
      </c>
      <c r="K8948" s="1" t="b">
        <f t="shared" si="1257"/>
        <v>0</v>
      </c>
      <c r="L8948" s="1" t="b">
        <f t="shared" si="1258"/>
        <v>0</v>
      </c>
    </row>
    <row r="8949" spans="4:12" x14ac:dyDescent="0.25">
      <c r="D8949">
        <f t="shared" si="1259"/>
        <v>8.9470000000004806</v>
      </c>
      <c r="E8949" s="1" t="b">
        <f t="shared" si="1251"/>
        <v>0</v>
      </c>
      <c r="F8949" s="1" t="b">
        <f t="shared" si="1252"/>
        <v>0</v>
      </c>
      <c r="G8949" s="1" t="b">
        <f t="shared" si="1253"/>
        <v>0</v>
      </c>
      <c r="H8949" s="1" t="b">
        <f t="shared" si="1254"/>
        <v>0</v>
      </c>
      <c r="I8949" s="1" t="b">
        <f t="shared" si="1255"/>
        <v>0</v>
      </c>
      <c r="J8949" s="1" t="b">
        <f t="shared" si="1256"/>
        <v>0</v>
      </c>
      <c r="K8949" s="1" t="b">
        <f t="shared" si="1257"/>
        <v>0</v>
      </c>
      <c r="L8949" s="1" t="b">
        <f t="shared" si="1258"/>
        <v>0</v>
      </c>
    </row>
    <row r="8950" spans="4:12" x14ac:dyDescent="0.25">
      <c r="D8950">
        <f t="shared" si="1259"/>
        <v>8.94800000000048</v>
      </c>
      <c r="E8950" s="1" t="b">
        <f t="shared" si="1251"/>
        <v>0</v>
      </c>
      <c r="F8950" s="1" t="b">
        <f t="shared" si="1252"/>
        <v>0</v>
      </c>
      <c r="G8950" s="1" t="b">
        <f t="shared" si="1253"/>
        <v>0</v>
      </c>
      <c r="H8950" s="1" t="b">
        <f t="shared" si="1254"/>
        <v>0</v>
      </c>
      <c r="I8950" s="1" t="b">
        <f t="shared" si="1255"/>
        <v>0</v>
      </c>
      <c r="J8950" s="1" t="b">
        <f t="shared" si="1256"/>
        <v>0</v>
      </c>
      <c r="K8950" s="1" t="b">
        <f t="shared" si="1257"/>
        <v>0</v>
      </c>
      <c r="L8950" s="1" t="b">
        <f t="shared" si="1258"/>
        <v>0</v>
      </c>
    </row>
    <row r="8951" spans="4:12" x14ac:dyDescent="0.25">
      <c r="D8951">
        <f t="shared" si="1259"/>
        <v>8.9490000000004795</v>
      </c>
      <c r="E8951" s="1" t="b">
        <f t="shared" si="1251"/>
        <v>0</v>
      </c>
      <c r="F8951" s="1" t="b">
        <f t="shared" si="1252"/>
        <v>0</v>
      </c>
      <c r="G8951" s="1" t="b">
        <f t="shared" si="1253"/>
        <v>0</v>
      </c>
      <c r="H8951" s="1" t="b">
        <f t="shared" si="1254"/>
        <v>0</v>
      </c>
      <c r="I8951" s="1" t="b">
        <f t="shared" si="1255"/>
        <v>0</v>
      </c>
      <c r="J8951" s="1" t="b">
        <f t="shared" si="1256"/>
        <v>0</v>
      </c>
      <c r="K8951" s="1" t="b">
        <f t="shared" si="1257"/>
        <v>0</v>
      </c>
      <c r="L8951" s="1" t="b">
        <f t="shared" si="1258"/>
        <v>0</v>
      </c>
    </row>
    <row r="8952" spans="4:12" x14ac:dyDescent="0.25">
      <c r="D8952">
        <f t="shared" si="1259"/>
        <v>8.9500000000004789</v>
      </c>
      <c r="E8952" s="1" t="b">
        <f t="shared" si="1251"/>
        <v>0</v>
      </c>
      <c r="F8952" s="1" t="b">
        <f t="shared" si="1252"/>
        <v>1</v>
      </c>
      <c r="G8952" s="1" t="b">
        <f t="shared" si="1253"/>
        <v>0</v>
      </c>
      <c r="H8952" s="1" t="b">
        <f t="shared" si="1254"/>
        <v>0</v>
      </c>
      <c r="I8952" s="1" t="b">
        <f t="shared" si="1255"/>
        <v>0</v>
      </c>
      <c r="J8952" s="1" t="b">
        <f t="shared" si="1256"/>
        <v>0</v>
      </c>
      <c r="K8952" s="1" t="b">
        <f t="shared" si="1257"/>
        <v>0</v>
      </c>
      <c r="L8952" s="1" t="b">
        <f t="shared" si="1258"/>
        <v>0</v>
      </c>
    </row>
    <row r="8953" spans="4:12" x14ac:dyDescent="0.25">
      <c r="D8953">
        <f t="shared" si="1259"/>
        <v>8.9510000000004784</v>
      </c>
      <c r="E8953" s="1" t="b">
        <f t="shared" si="1251"/>
        <v>0</v>
      </c>
      <c r="F8953" s="1" t="b">
        <f t="shared" si="1252"/>
        <v>0</v>
      </c>
      <c r="G8953" s="1" t="b">
        <f t="shared" si="1253"/>
        <v>0</v>
      </c>
      <c r="H8953" s="1" t="b">
        <f t="shared" si="1254"/>
        <v>0</v>
      </c>
      <c r="I8953" s="1" t="b">
        <f t="shared" si="1255"/>
        <v>0</v>
      </c>
      <c r="J8953" s="1" t="b">
        <f t="shared" si="1256"/>
        <v>0</v>
      </c>
      <c r="K8953" s="1" t="b">
        <f t="shared" si="1257"/>
        <v>0</v>
      </c>
      <c r="L8953" s="1" t="b">
        <f t="shared" si="1258"/>
        <v>0</v>
      </c>
    </row>
    <row r="8954" spans="4:12" x14ac:dyDescent="0.25">
      <c r="D8954">
        <f t="shared" si="1259"/>
        <v>8.9520000000004778</v>
      </c>
      <c r="E8954" s="1" t="b">
        <f t="shared" si="1251"/>
        <v>0</v>
      </c>
      <c r="F8954" s="1" t="b">
        <f t="shared" si="1252"/>
        <v>0</v>
      </c>
      <c r="G8954" s="1" t="b">
        <f t="shared" si="1253"/>
        <v>0</v>
      </c>
      <c r="H8954" s="1" t="b">
        <f t="shared" si="1254"/>
        <v>1</v>
      </c>
      <c r="I8954" s="1" t="b">
        <f t="shared" si="1255"/>
        <v>0</v>
      </c>
      <c r="J8954" s="1" t="b">
        <f t="shared" si="1256"/>
        <v>0</v>
      </c>
      <c r="K8954" s="1" t="b">
        <f t="shared" si="1257"/>
        <v>0</v>
      </c>
      <c r="L8954" s="1" t="b">
        <f t="shared" si="1258"/>
        <v>0</v>
      </c>
    </row>
    <row r="8955" spans="4:12" x14ac:dyDescent="0.25">
      <c r="D8955">
        <f t="shared" si="1259"/>
        <v>8.9530000000004772</v>
      </c>
      <c r="E8955" s="1" t="b">
        <f t="shared" si="1251"/>
        <v>0</v>
      </c>
      <c r="F8955" s="1" t="b">
        <f t="shared" si="1252"/>
        <v>0</v>
      </c>
      <c r="G8955" s="1" t="b">
        <f t="shared" si="1253"/>
        <v>0</v>
      </c>
      <c r="H8955" s="1" t="b">
        <f t="shared" si="1254"/>
        <v>0</v>
      </c>
      <c r="I8955" s="1" t="b">
        <f t="shared" si="1255"/>
        <v>0</v>
      </c>
      <c r="J8955" s="1" t="b">
        <f t="shared" si="1256"/>
        <v>0</v>
      </c>
      <c r="K8955" s="1" t="b">
        <f t="shared" si="1257"/>
        <v>0</v>
      </c>
      <c r="L8955" s="1" t="b">
        <f t="shared" si="1258"/>
        <v>0</v>
      </c>
    </row>
    <row r="8956" spans="4:12" x14ac:dyDescent="0.25">
      <c r="D8956">
        <f t="shared" si="1259"/>
        <v>8.9540000000004767</v>
      </c>
      <c r="E8956" s="1" t="b">
        <f t="shared" si="1251"/>
        <v>0</v>
      </c>
      <c r="F8956" s="1" t="b">
        <f t="shared" si="1252"/>
        <v>0</v>
      </c>
      <c r="G8956" s="1" t="b">
        <f t="shared" si="1253"/>
        <v>0</v>
      </c>
      <c r="H8956" s="1" t="b">
        <f t="shared" si="1254"/>
        <v>0</v>
      </c>
      <c r="I8956" s="1" t="b">
        <f t="shared" si="1255"/>
        <v>0</v>
      </c>
      <c r="J8956" s="1" t="b">
        <f t="shared" si="1256"/>
        <v>0</v>
      </c>
      <c r="K8956" s="1" t="b">
        <f t="shared" si="1257"/>
        <v>0</v>
      </c>
      <c r="L8956" s="1" t="b">
        <f t="shared" si="1258"/>
        <v>0</v>
      </c>
    </row>
    <row r="8957" spans="4:12" x14ac:dyDescent="0.25">
      <c r="D8957">
        <f t="shared" si="1259"/>
        <v>8.9550000000004761</v>
      </c>
      <c r="E8957" s="1" t="b">
        <f t="shared" si="1251"/>
        <v>0</v>
      </c>
      <c r="F8957" s="1" t="b">
        <f t="shared" si="1252"/>
        <v>0</v>
      </c>
      <c r="G8957" s="1" t="b">
        <f t="shared" si="1253"/>
        <v>0</v>
      </c>
      <c r="H8957" s="1" t="b">
        <f t="shared" si="1254"/>
        <v>0</v>
      </c>
      <c r="I8957" s="1" t="b">
        <f t="shared" si="1255"/>
        <v>0</v>
      </c>
      <c r="J8957" s="1" t="b">
        <f t="shared" si="1256"/>
        <v>0</v>
      </c>
      <c r="K8957" s="1" t="b">
        <f t="shared" si="1257"/>
        <v>0</v>
      </c>
      <c r="L8957" s="1" t="b">
        <f t="shared" si="1258"/>
        <v>0</v>
      </c>
    </row>
    <row r="8958" spans="4:12" x14ac:dyDescent="0.25">
      <c r="D8958">
        <f t="shared" si="1259"/>
        <v>8.9560000000004756</v>
      </c>
      <c r="E8958" s="1" t="b">
        <f t="shared" si="1251"/>
        <v>0</v>
      </c>
      <c r="F8958" s="1" t="b">
        <f t="shared" si="1252"/>
        <v>0</v>
      </c>
      <c r="G8958" s="1" t="b">
        <f t="shared" si="1253"/>
        <v>0</v>
      </c>
      <c r="H8958" s="1" t="b">
        <f t="shared" si="1254"/>
        <v>0</v>
      </c>
      <c r="I8958" s="1" t="b">
        <f t="shared" si="1255"/>
        <v>0</v>
      </c>
      <c r="J8958" s="1" t="b">
        <f t="shared" si="1256"/>
        <v>0</v>
      </c>
      <c r="K8958" s="1" t="b">
        <f t="shared" si="1257"/>
        <v>0</v>
      </c>
      <c r="L8958" s="1" t="b">
        <f t="shared" si="1258"/>
        <v>0</v>
      </c>
    </row>
    <row r="8959" spans="4:12" x14ac:dyDescent="0.25">
      <c r="D8959">
        <f t="shared" si="1259"/>
        <v>8.957000000000475</v>
      </c>
      <c r="E8959" s="1" t="b">
        <f t="shared" si="1251"/>
        <v>0</v>
      </c>
      <c r="F8959" s="1" t="b">
        <f t="shared" si="1252"/>
        <v>0</v>
      </c>
      <c r="G8959" s="1" t="b">
        <f t="shared" si="1253"/>
        <v>0</v>
      </c>
      <c r="H8959" s="1" t="b">
        <f t="shared" si="1254"/>
        <v>0</v>
      </c>
      <c r="I8959" s="1" t="b">
        <f t="shared" si="1255"/>
        <v>0</v>
      </c>
      <c r="J8959" s="1" t="b">
        <f t="shared" si="1256"/>
        <v>0</v>
      </c>
      <c r="K8959" s="1" t="b">
        <f t="shared" si="1257"/>
        <v>0</v>
      </c>
      <c r="L8959" s="1" t="b">
        <f t="shared" si="1258"/>
        <v>0</v>
      </c>
    </row>
    <row r="8960" spans="4:12" x14ac:dyDescent="0.25">
      <c r="D8960">
        <f t="shared" si="1259"/>
        <v>8.9580000000004745</v>
      </c>
      <c r="E8960" s="1" t="b">
        <f t="shared" si="1251"/>
        <v>0</v>
      </c>
      <c r="F8960" s="1" t="b">
        <f t="shared" si="1252"/>
        <v>0</v>
      </c>
      <c r="G8960" s="1" t="b">
        <f t="shared" si="1253"/>
        <v>0</v>
      </c>
      <c r="H8960" s="1" t="b">
        <f t="shared" si="1254"/>
        <v>0</v>
      </c>
      <c r="I8960" s="1" t="b">
        <f t="shared" si="1255"/>
        <v>0</v>
      </c>
      <c r="J8960" s="1" t="b">
        <f t="shared" si="1256"/>
        <v>0</v>
      </c>
      <c r="K8960" s="1" t="b">
        <f t="shared" si="1257"/>
        <v>0</v>
      </c>
      <c r="L8960" s="1" t="b">
        <f t="shared" si="1258"/>
        <v>0</v>
      </c>
    </row>
    <row r="8961" spans="4:12" x14ac:dyDescent="0.25">
      <c r="D8961">
        <f t="shared" si="1259"/>
        <v>8.9590000000004739</v>
      </c>
      <c r="E8961" s="1" t="b">
        <f t="shared" si="1251"/>
        <v>0</v>
      </c>
      <c r="F8961" s="1" t="b">
        <f t="shared" si="1252"/>
        <v>0</v>
      </c>
      <c r="G8961" s="1" t="b">
        <f t="shared" si="1253"/>
        <v>0</v>
      </c>
      <c r="H8961" s="1" t="b">
        <f t="shared" si="1254"/>
        <v>0</v>
      </c>
      <c r="I8961" s="1" t="b">
        <f t="shared" si="1255"/>
        <v>0</v>
      </c>
      <c r="J8961" s="1" t="b">
        <f t="shared" si="1256"/>
        <v>0</v>
      </c>
      <c r="K8961" s="1" t="b">
        <f t="shared" si="1257"/>
        <v>0</v>
      </c>
      <c r="L8961" s="1" t="b">
        <f t="shared" si="1258"/>
        <v>0</v>
      </c>
    </row>
    <row r="8962" spans="4:12" x14ac:dyDescent="0.25">
      <c r="D8962">
        <f t="shared" si="1259"/>
        <v>8.9600000000004734</v>
      </c>
      <c r="E8962" s="1" t="b">
        <f t="shared" si="1251"/>
        <v>1</v>
      </c>
      <c r="F8962" s="1" t="b">
        <f t="shared" si="1252"/>
        <v>0</v>
      </c>
      <c r="G8962" s="1" t="b">
        <f t="shared" si="1253"/>
        <v>0</v>
      </c>
      <c r="H8962" s="1" t="b">
        <f t="shared" si="1254"/>
        <v>1</v>
      </c>
      <c r="I8962" s="1" t="b">
        <f t="shared" si="1255"/>
        <v>0</v>
      </c>
      <c r="J8962" s="1" t="b">
        <f t="shared" si="1256"/>
        <v>0</v>
      </c>
      <c r="K8962" s="1" t="b">
        <f t="shared" si="1257"/>
        <v>0</v>
      </c>
      <c r="L8962" s="1" t="b">
        <f t="shared" si="1258"/>
        <v>0</v>
      </c>
    </row>
    <row r="8963" spans="4:12" x14ac:dyDescent="0.25">
      <c r="D8963">
        <f t="shared" si="1259"/>
        <v>8.9610000000004728</v>
      </c>
      <c r="E8963" s="1" t="b">
        <f t="shared" ref="E8963:E9026" si="1260">ModulusZero($D8963, $E$2)</f>
        <v>0</v>
      </c>
      <c r="F8963" s="1" t="b">
        <f t="shared" ref="F8963:F9026" si="1261">ModulusZero($D8963, $F$2)</f>
        <v>0</v>
      </c>
      <c r="G8963" s="1" t="b">
        <f t="shared" ref="G8963:G9026" si="1262">ModulusZero($D8963, $G$2)</f>
        <v>0</v>
      </c>
      <c r="H8963" s="1" t="b">
        <f t="shared" ref="H8963:H9026" si="1263">ModulusZero($D8963, $H$2)</f>
        <v>0</v>
      </c>
      <c r="I8963" s="1" t="b">
        <f t="shared" ref="I8963:I9026" si="1264">ModulusZero($D8963, $I$2)</f>
        <v>0</v>
      </c>
      <c r="J8963" s="1" t="b">
        <f t="shared" ref="J8963:J9026" si="1265">ModulusZero($D8963, $J$2)</f>
        <v>0</v>
      </c>
      <c r="K8963" s="1" t="b">
        <f t="shared" ref="K8963:K9026" si="1266">ModulusZero($D8963, $K$2)</f>
        <v>0</v>
      </c>
      <c r="L8963" s="1" t="b">
        <f t="shared" ref="L8963:L9026" si="1267">IF($L$2="","",ModulusZero($D8963, $L$2))</f>
        <v>0</v>
      </c>
    </row>
    <row r="8964" spans="4:12" x14ac:dyDescent="0.25">
      <c r="D8964">
        <f t="shared" si="1259"/>
        <v>8.9620000000004723</v>
      </c>
      <c r="E8964" s="1" t="b">
        <f t="shared" si="1260"/>
        <v>0</v>
      </c>
      <c r="F8964" s="1" t="b">
        <f t="shared" si="1261"/>
        <v>0</v>
      </c>
      <c r="G8964" s="1" t="b">
        <f t="shared" si="1262"/>
        <v>0</v>
      </c>
      <c r="H8964" s="1" t="b">
        <f t="shared" si="1263"/>
        <v>0</v>
      </c>
      <c r="I8964" s="1" t="b">
        <f t="shared" si="1264"/>
        <v>0</v>
      </c>
      <c r="J8964" s="1" t="b">
        <f t="shared" si="1265"/>
        <v>0</v>
      </c>
      <c r="K8964" s="1" t="b">
        <f t="shared" si="1266"/>
        <v>0</v>
      </c>
      <c r="L8964" s="1" t="b">
        <f t="shared" si="1267"/>
        <v>0</v>
      </c>
    </row>
    <row r="8965" spans="4:12" x14ac:dyDescent="0.25">
      <c r="D8965">
        <f t="shared" ref="D8965:D9028" si="1268">D8964+0.001</f>
        <v>8.9630000000004717</v>
      </c>
      <c r="E8965" s="1" t="b">
        <f t="shared" si="1260"/>
        <v>0</v>
      </c>
      <c r="F8965" s="1" t="b">
        <f t="shared" si="1261"/>
        <v>0</v>
      </c>
      <c r="G8965" s="1" t="b">
        <f t="shared" si="1262"/>
        <v>0</v>
      </c>
      <c r="H8965" s="1" t="b">
        <f t="shared" si="1263"/>
        <v>0</v>
      </c>
      <c r="I8965" s="1" t="b">
        <f t="shared" si="1264"/>
        <v>0</v>
      </c>
      <c r="J8965" s="1" t="b">
        <f t="shared" si="1265"/>
        <v>0</v>
      </c>
      <c r="K8965" s="1" t="b">
        <f t="shared" si="1266"/>
        <v>0</v>
      </c>
      <c r="L8965" s="1" t="b">
        <f t="shared" si="1267"/>
        <v>0</v>
      </c>
    </row>
    <row r="8966" spans="4:12" x14ac:dyDescent="0.25">
      <c r="D8966">
        <f t="shared" si="1268"/>
        <v>8.9640000000004711</v>
      </c>
      <c r="E8966" s="1" t="b">
        <f t="shared" si="1260"/>
        <v>0</v>
      </c>
      <c r="F8966" s="1" t="b">
        <f t="shared" si="1261"/>
        <v>0</v>
      </c>
      <c r="G8966" s="1" t="b">
        <f t="shared" si="1262"/>
        <v>0</v>
      </c>
      <c r="H8966" s="1" t="b">
        <f t="shared" si="1263"/>
        <v>0</v>
      </c>
      <c r="I8966" s="1" t="b">
        <f t="shared" si="1264"/>
        <v>0</v>
      </c>
      <c r="J8966" s="1" t="b">
        <f t="shared" si="1265"/>
        <v>0</v>
      </c>
      <c r="K8966" s="1" t="b">
        <f t="shared" si="1266"/>
        <v>0</v>
      </c>
      <c r="L8966" s="1" t="b">
        <f t="shared" si="1267"/>
        <v>0</v>
      </c>
    </row>
    <row r="8967" spans="4:12" x14ac:dyDescent="0.25">
      <c r="D8967">
        <f t="shared" si="1268"/>
        <v>8.9650000000004706</v>
      </c>
      <c r="E8967" s="1" t="b">
        <f t="shared" si="1260"/>
        <v>0</v>
      </c>
      <c r="F8967" s="1" t="b">
        <f t="shared" si="1261"/>
        <v>0</v>
      </c>
      <c r="G8967" s="1" t="b">
        <f t="shared" si="1262"/>
        <v>0</v>
      </c>
      <c r="H8967" s="1" t="b">
        <f t="shared" si="1263"/>
        <v>0</v>
      </c>
      <c r="I8967" s="1" t="b">
        <f t="shared" si="1264"/>
        <v>0</v>
      </c>
      <c r="J8967" s="1" t="b">
        <f t="shared" si="1265"/>
        <v>0</v>
      </c>
      <c r="K8967" s="1" t="b">
        <f t="shared" si="1266"/>
        <v>0</v>
      </c>
      <c r="L8967" s="1" t="b">
        <f t="shared" si="1267"/>
        <v>0</v>
      </c>
    </row>
    <row r="8968" spans="4:12" x14ac:dyDescent="0.25">
      <c r="D8968">
        <f t="shared" si="1268"/>
        <v>8.96600000000047</v>
      </c>
      <c r="E8968" s="1" t="b">
        <f t="shared" si="1260"/>
        <v>0</v>
      </c>
      <c r="F8968" s="1" t="b">
        <f t="shared" si="1261"/>
        <v>0</v>
      </c>
      <c r="G8968" s="1" t="b">
        <f t="shared" si="1262"/>
        <v>0</v>
      </c>
      <c r="H8968" s="1" t="b">
        <f t="shared" si="1263"/>
        <v>0</v>
      </c>
      <c r="I8968" s="1" t="b">
        <f t="shared" si="1264"/>
        <v>0</v>
      </c>
      <c r="J8968" s="1" t="b">
        <f t="shared" si="1265"/>
        <v>0</v>
      </c>
      <c r="K8968" s="1" t="b">
        <f t="shared" si="1266"/>
        <v>0</v>
      </c>
      <c r="L8968" s="1" t="b">
        <f t="shared" si="1267"/>
        <v>0</v>
      </c>
    </row>
    <row r="8969" spans="4:12" x14ac:dyDescent="0.25">
      <c r="D8969">
        <f t="shared" si="1268"/>
        <v>8.9670000000004695</v>
      </c>
      <c r="E8969" s="1" t="b">
        <f t="shared" si="1260"/>
        <v>0</v>
      </c>
      <c r="F8969" s="1" t="b">
        <f t="shared" si="1261"/>
        <v>0</v>
      </c>
      <c r="G8969" s="1" t="b">
        <f t="shared" si="1262"/>
        <v>0</v>
      </c>
      <c r="H8969" s="1" t="b">
        <f t="shared" si="1263"/>
        <v>0</v>
      </c>
      <c r="I8969" s="1" t="b">
        <f t="shared" si="1264"/>
        <v>0</v>
      </c>
      <c r="J8969" s="1" t="b">
        <f t="shared" si="1265"/>
        <v>0</v>
      </c>
      <c r="K8969" s="1" t="b">
        <f t="shared" si="1266"/>
        <v>0</v>
      </c>
      <c r="L8969" s="1" t="b">
        <f t="shared" si="1267"/>
        <v>0</v>
      </c>
    </row>
    <row r="8970" spans="4:12" x14ac:dyDescent="0.25">
      <c r="D8970">
        <f t="shared" si="1268"/>
        <v>8.9680000000004689</v>
      </c>
      <c r="E8970" s="1" t="b">
        <f t="shared" si="1260"/>
        <v>0</v>
      </c>
      <c r="F8970" s="1" t="b">
        <f t="shared" si="1261"/>
        <v>0</v>
      </c>
      <c r="G8970" s="1" t="b">
        <f t="shared" si="1262"/>
        <v>0</v>
      </c>
      <c r="H8970" s="1" t="b">
        <f t="shared" si="1263"/>
        <v>1</v>
      </c>
      <c r="I8970" s="1" t="b">
        <f t="shared" si="1264"/>
        <v>0</v>
      </c>
      <c r="J8970" s="1" t="b">
        <f t="shared" si="1265"/>
        <v>0</v>
      </c>
      <c r="K8970" s="1" t="b">
        <f t="shared" si="1266"/>
        <v>0</v>
      </c>
      <c r="L8970" s="1" t="b">
        <f t="shared" si="1267"/>
        <v>0</v>
      </c>
    </row>
    <row r="8971" spans="4:12" x14ac:dyDescent="0.25">
      <c r="D8971">
        <f t="shared" si="1268"/>
        <v>8.9690000000004684</v>
      </c>
      <c r="E8971" s="1" t="b">
        <f t="shared" si="1260"/>
        <v>0</v>
      </c>
      <c r="F8971" s="1" t="b">
        <f t="shared" si="1261"/>
        <v>0</v>
      </c>
      <c r="G8971" s="1" t="b">
        <f t="shared" si="1262"/>
        <v>0</v>
      </c>
      <c r="H8971" s="1" t="b">
        <f t="shared" si="1263"/>
        <v>0</v>
      </c>
      <c r="I8971" s="1" t="b">
        <f t="shared" si="1264"/>
        <v>0</v>
      </c>
      <c r="J8971" s="1" t="b">
        <f t="shared" si="1265"/>
        <v>0</v>
      </c>
      <c r="K8971" s="1" t="b">
        <f t="shared" si="1266"/>
        <v>0</v>
      </c>
      <c r="L8971" s="1" t="b">
        <f t="shared" si="1267"/>
        <v>0</v>
      </c>
    </row>
    <row r="8972" spans="4:12" x14ac:dyDescent="0.25">
      <c r="D8972">
        <f t="shared" si="1268"/>
        <v>8.9700000000004678</v>
      </c>
      <c r="E8972" s="1" t="b">
        <f t="shared" si="1260"/>
        <v>0</v>
      </c>
      <c r="F8972" s="1" t="b">
        <f t="shared" si="1261"/>
        <v>0</v>
      </c>
      <c r="G8972" s="1" t="b">
        <f t="shared" si="1262"/>
        <v>0</v>
      </c>
      <c r="H8972" s="1" t="b">
        <f t="shared" si="1263"/>
        <v>0</v>
      </c>
      <c r="I8972" s="1" t="b">
        <f t="shared" si="1264"/>
        <v>0</v>
      </c>
      <c r="J8972" s="1" t="b">
        <f t="shared" si="1265"/>
        <v>0</v>
      </c>
      <c r="K8972" s="1" t="b">
        <f t="shared" si="1266"/>
        <v>0</v>
      </c>
      <c r="L8972" s="1" t="b">
        <f t="shared" si="1267"/>
        <v>0</v>
      </c>
    </row>
    <row r="8973" spans="4:12" x14ac:dyDescent="0.25">
      <c r="D8973">
        <f t="shared" si="1268"/>
        <v>8.9710000000004673</v>
      </c>
      <c r="E8973" s="1" t="b">
        <f t="shared" si="1260"/>
        <v>0</v>
      </c>
      <c r="F8973" s="1" t="b">
        <f t="shared" si="1261"/>
        <v>0</v>
      </c>
      <c r="G8973" s="1" t="b">
        <f t="shared" si="1262"/>
        <v>0</v>
      </c>
      <c r="H8973" s="1" t="b">
        <f t="shared" si="1263"/>
        <v>0</v>
      </c>
      <c r="I8973" s="1" t="b">
        <f t="shared" si="1264"/>
        <v>0</v>
      </c>
      <c r="J8973" s="1" t="b">
        <f t="shared" si="1265"/>
        <v>0</v>
      </c>
      <c r="K8973" s="1" t="b">
        <f t="shared" si="1266"/>
        <v>0</v>
      </c>
      <c r="L8973" s="1" t="b">
        <f t="shared" si="1267"/>
        <v>0</v>
      </c>
    </row>
    <row r="8974" spans="4:12" x14ac:dyDescent="0.25">
      <c r="D8974">
        <f t="shared" si="1268"/>
        <v>8.9720000000004667</v>
      </c>
      <c r="E8974" s="1" t="b">
        <f t="shared" si="1260"/>
        <v>0</v>
      </c>
      <c r="F8974" s="1" t="b">
        <f t="shared" si="1261"/>
        <v>0</v>
      </c>
      <c r="G8974" s="1" t="b">
        <f t="shared" si="1262"/>
        <v>0</v>
      </c>
      <c r="H8974" s="1" t="b">
        <f t="shared" si="1263"/>
        <v>0</v>
      </c>
      <c r="I8974" s="1" t="b">
        <f t="shared" si="1264"/>
        <v>0</v>
      </c>
      <c r="J8974" s="1" t="b">
        <f t="shared" si="1265"/>
        <v>0</v>
      </c>
      <c r="K8974" s="1" t="b">
        <f t="shared" si="1266"/>
        <v>0</v>
      </c>
      <c r="L8974" s="1" t="b">
        <f t="shared" si="1267"/>
        <v>0</v>
      </c>
    </row>
    <row r="8975" spans="4:12" x14ac:dyDescent="0.25">
      <c r="D8975">
        <f t="shared" si="1268"/>
        <v>8.9730000000004662</v>
      </c>
      <c r="E8975" s="1" t="b">
        <f t="shared" si="1260"/>
        <v>0</v>
      </c>
      <c r="F8975" s="1" t="b">
        <f t="shared" si="1261"/>
        <v>0</v>
      </c>
      <c r="G8975" s="1" t="b">
        <f t="shared" si="1262"/>
        <v>0</v>
      </c>
      <c r="H8975" s="1" t="b">
        <f t="shared" si="1263"/>
        <v>0</v>
      </c>
      <c r="I8975" s="1" t="b">
        <f t="shared" si="1264"/>
        <v>0</v>
      </c>
      <c r="J8975" s="1" t="b">
        <f t="shared" si="1265"/>
        <v>0</v>
      </c>
      <c r="K8975" s="1" t="b">
        <f t="shared" si="1266"/>
        <v>0</v>
      </c>
      <c r="L8975" s="1" t="b">
        <f t="shared" si="1267"/>
        <v>0</v>
      </c>
    </row>
    <row r="8976" spans="4:12" x14ac:dyDescent="0.25">
      <c r="D8976">
        <f t="shared" si="1268"/>
        <v>8.9740000000004656</v>
      </c>
      <c r="E8976" s="1" t="b">
        <f t="shared" si="1260"/>
        <v>0</v>
      </c>
      <c r="F8976" s="1" t="b">
        <f t="shared" si="1261"/>
        <v>0</v>
      </c>
      <c r="G8976" s="1" t="b">
        <f t="shared" si="1262"/>
        <v>0</v>
      </c>
      <c r="H8976" s="1" t="b">
        <f t="shared" si="1263"/>
        <v>0</v>
      </c>
      <c r="I8976" s="1" t="b">
        <f t="shared" si="1264"/>
        <v>0</v>
      </c>
      <c r="J8976" s="1" t="b">
        <f t="shared" si="1265"/>
        <v>0</v>
      </c>
      <c r="K8976" s="1" t="b">
        <f t="shared" si="1266"/>
        <v>0</v>
      </c>
      <c r="L8976" s="1" t="b">
        <f t="shared" si="1267"/>
        <v>0</v>
      </c>
    </row>
    <row r="8977" spans="4:12" x14ac:dyDescent="0.25">
      <c r="D8977">
        <f t="shared" si="1268"/>
        <v>8.9750000000004651</v>
      </c>
      <c r="E8977" s="1" t="b">
        <f t="shared" si="1260"/>
        <v>0</v>
      </c>
      <c r="F8977" s="1" t="b">
        <f t="shared" si="1261"/>
        <v>0</v>
      </c>
      <c r="G8977" s="1" t="b">
        <f t="shared" si="1262"/>
        <v>0</v>
      </c>
      <c r="H8977" s="1" t="b">
        <f t="shared" si="1263"/>
        <v>0</v>
      </c>
      <c r="I8977" s="1" t="b">
        <f t="shared" si="1264"/>
        <v>0</v>
      </c>
      <c r="J8977" s="1" t="b">
        <f t="shared" si="1265"/>
        <v>0</v>
      </c>
      <c r="K8977" s="1" t="b">
        <f t="shared" si="1266"/>
        <v>0</v>
      </c>
      <c r="L8977" s="1" t="b">
        <f t="shared" si="1267"/>
        <v>0</v>
      </c>
    </row>
    <row r="8978" spans="4:12" x14ac:dyDescent="0.25">
      <c r="D8978">
        <f t="shared" si="1268"/>
        <v>8.9760000000004645</v>
      </c>
      <c r="E8978" s="1" t="b">
        <f t="shared" si="1260"/>
        <v>0</v>
      </c>
      <c r="F8978" s="1" t="b">
        <f t="shared" si="1261"/>
        <v>0</v>
      </c>
      <c r="G8978" s="1" t="b">
        <f t="shared" si="1262"/>
        <v>0</v>
      </c>
      <c r="H8978" s="1" t="b">
        <f t="shared" si="1263"/>
        <v>1</v>
      </c>
      <c r="I8978" s="1" t="b">
        <f t="shared" si="1264"/>
        <v>0</v>
      </c>
      <c r="J8978" s="1" t="b">
        <f t="shared" si="1265"/>
        <v>0</v>
      </c>
      <c r="K8978" s="1" t="b">
        <f t="shared" si="1266"/>
        <v>0</v>
      </c>
      <c r="L8978" s="1" t="b">
        <f t="shared" si="1267"/>
        <v>0</v>
      </c>
    </row>
    <row r="8979" spans="4:12" x14ac:dyDescent="0.25">
      <c r="D8979">
        <f t="shared" si="1268"/>
        <v>8.9770000000004639</v>
      </c>
      <c r="E8979" s="1" t="b">
        <f t="shared" si="1260"/>
        <v>0</v>
      </c>
      <c r="F8979" s="1" t="b">
        <f t="shared" si="1261"/>
        <v>0</v>
      </c>
      <c r="G8979" s="1" t="b">
        <f t="shared" si="1262"/>
        <v>0</v>
      </c>
      <c r="H8979" s="1" t="b">
        <f t="shared" si="1263"/>
        <v>0</v>
      </c>
      <c r="I8979" s="1" t="b">
        <f t="shared" si="1264"/>
        <v>0</v>
      </c>
      <c r="J8979" s="1" t="b">
        <f t="shared" si="1265"/>
        <v>0</v>
      </c>
      <c r="K8979" s="1" t="b">
        <f t="shared" si="1266"/>
        <v>0</v>
      </c>
      <c r="L8979" s="1" t="b">
        <f t="shared" si="1267"/>
        <v>0</v>
      </c>
    </row>
    <row r="8980" spans="4:12" x14ac:dyDescent="0.25">
      <c r="D8980">
        <f t="shared" si="1268"/>
        <v>8.9780000000004634</v>
      </c>
      <c r="E8980" s="1" t="b">
        <f t="shared" si="1260"/>
        <v>0</v>
      </c>
      <c r="F8980" s="1" t="b">
        <f t="shared" si="1261"/>
        <v>0</v>
      </c>
      <c r="G8980" s="1" t="b">
        <f t="shared" si="1262"/>
        <v>0</v>
      </c>
      <c r="H8980" s="1" t="b">
        <f t="shared" si="1263"/>
        <v>0</v>
      </c>
      <c r="I8980" s="1" t="b">
        <f t="shared" si="1264"/>
        <v>0</v>
      </c>
      <c r="J8980" s="1" t="b">
        <f t="shared" si="1265"/>
        <v>0</v>
      </c>
      <c r="K8980" s="1" t="b">
        <f t="shared" si="1266"/>
        <v>0</v>
      </c>
      <c r="L8980" s="1" t="b">
        <f t="shared" si="1267"/>
        <v>0</v>
      </c>
    </row>
    <row r="8981" spans="4:12" x14ac:dyDescent="0.25">
      <c r="D8981">
        <f t="shared" si="1268"/>
        <v>8.9790000000004628</v>
      </c>
      <c r="E8981" s="1" t="b">
        <f t="shared" si="1260"/>
        <v>0</v>
      </c>
      <c r="F8981" s="1" t="b">
        <f t="shared" si="1261"/>
        <v>0</v>
      </c>
      <c r="G8981" s="1" t="b">
        <f t="shared" si="1262"/>
        <v>0</v>
      </c>
      <c r="H8981" s="1" t="b">
        <f t="shared" si="1263"/>
        <v>0</v>
      </c>
      <c r="I8981" s="1" t="b">
        <f t="shared" si="1264"/>
        <v>0</v>
      </c>
      <c r="J8981" s="1" t="b">
        <f t="shared" si="1265"/>
        <v>0</v>
      </c>
      <c r="K8981" s="1" t="b">
        <f t="shared" si="1266"/>
        <v>0</v>
      </c>
      <c r="L8981" s="1" t="b">
        <f t="shared" si="1267"/>
        <v>0</v>
      </c>
    </row>
    <row r="8982" spans="4:12" x14ac:dyDescent="0.25">
      <c r="D8982">
        <f t="shared" si="1268"/>
        <v>8.9800000000004623</v>
      </c>
      <c r="E8982" s="1" t="b">
        <f t="shared" si="1260"/>
        <v>1</v>
      </c>
      <c r="F8982" s="1" t="b">
        <f t="shared" si="1261"/>
        <v>0</v>
      </c>
      <c r="G8982" s="1" t="b">
        <f t="shared" si="1262"/>
        <v>0</v>
      </c>
      <c r="H8982" s="1" t="b">
        <f t="shared" si="1263"/>
        <v>0</v>
      </c>
      <c r="I8982" s="1" t="b">
        <f t="shared" si="1264"/>
        <v>0</v>
      </c>
      <c r="J8982" s="1" t="b">
        <f t="shared" si="1265"/>
        <v>0</v>
      </c>
      <c r="K8982" s="1" t="b">
        <f t="shared" si="1266"/>
        <v>0</v>
      </c>
      <c r="L8982" s="1" t="b">
        <f t="shared" si="1267"/>
        <v>0</v>
      </c>
    </row>
    <row r="8983" spans="4:12" x14ac:dyDescent="0.25">
      <c r="D8983">
        <f t="shared" si="1268"/>
        <v>8.9810000000004617</v>
      </c>
      <c r="E8983" s="1" t="b">
        <f t="shared" si="1260"/>
        <v>0</v>
      </c>
      <c r="F8983" s="1" t="b">
        <f t="shared" si="1261"/>
        <v>0</v>
      </c>
      <c r="G8983" s="1" t="b">
        <f t="shared" si="1262"/>
        <v>0</v>
      </c>
      <c r="H8983" s="1" t="b">
        <f t="shared" si="1263"/>
        <v>0</v>
      </c>
      <c r="I8983" s="1" t="b">
        <f t="shared" si="1264"/>
        <v>0</v>
      </c>
      <c r="J8983" s="1" t="b">
        <f t="shared" si="1265"/>
        <v>0</v>
      </c>
      <c r="K8983" s="1" t="b">
        <f t="shared" si="1266"/>
        <v>0</v>
      </c>
      <c r="L8983" s="1" t="b">
        <f t="shared" si="1267"/>
        <v>0</v>
      </c>
    </row>
    <row r="8984" spans="4:12" x14ac:dyDescent="0.25">
      <c r="D8984">
        <f t="shared" si="1268"/>
        <v>8.9820000000004612</v>
      </c>
      <c r="E8984" s="1" t="b">
        <f t="shared" si="1260"/>
        <v>0</v>
      </c>
      <c r="F8984" s="1" t="b">
        <f t="shared" si="1261"/>
        <v>0</v>
      </c>
      <c r="G8984" s="1" t="b">
        <f t="shared" si="1262"/>
        <v>0</v>
      </c>
      <c r="H8984" s="1" t="b">
        <f t="shared" si="1263"/>
        <v>0</v>
      </c>
      <c r="I8984" s="1" t="b">
        <f t="shared" si="1264"/>
        <v>0</v>
      </c>
      <c r="J8984" s="1" t="b">
        <f t="shared" si="1265"/>
        <v>0</v>
      </c>
      <c r="K8984" s="1" t="b">
        <f t="shared" si="1266"/>
        <v>0</v>
      </c>
      <c r="L8984" s="1" t="b">
        <f t="shared" si="1267"/>
        <v>0</v>
      </c>
    </row>
    <row r="8985" spans="4:12" x14ac:dyDescent="0.25">
      <c r="D8985">
        <f t="shared" si="1268"/>
        <v>8.9830000000004606</v>
      </c>
      <c r="E8985" s="1" t="b">
        <f t="shared" si="1260"/>
        <v>0</v>
      </c>
      <c r="F8985" s="1" t="b">
        <f t="shared" si="1261"/>
        <v>0</v>
      </c>
      <c r="G8985" s="1" t="b">
        <f t="shared" si="1262"/>
        <v>0</v>
      </c>
      <c r="H8985" s="1" t="b">
        <f t="shared" si="1263"/>
        <v>0</v>
      </c>
      <c r="I8985" s="1" t="b">
        <f t="shared" si="1264"/>
        <v>0</v>
      </c>
      <c r="J8985" s="1" t="b">
        <f t="shared" si="1265"/>
        <v>0</v>
      </c>
      <c r="K8985" s="1" t="b">
        <f t="shared" si="1266"/>
        <v>0</v>
      </c>
      <c r="L8985" s="1" t="b">
        <f t="shared" si="1267"/>
        <v>0</v>
      </c>
    </row>
    <row r="8986" spans="4:12" x14ac:dyDescent="0.25">
      <c r="D8986">
        <f t="shared" si="1268"/>
        <v>8.9840000000004601</v>
      </c>
      <c r="E8986" s="1" t="b">
        <f t="shared" si="1260"/>
        <v>0</v>
      </c>
      <c r="F8986" s="1" t="b">
        <f t="shared" si="1261"/>
        <v>0</v>
      </c>
      <c r="G8986" s="1" t="b">
        <f t="shared" si="1262"/>
        <v>0</v>
      </c>
      <c r="H8986" s="1" t="b">
        <f t="shared" si="1263"/>
        <v>1</v>
      </c>
      <c r="I8986" s="1" t="b">
        <f t="shared" si="1264"/>
        <v>0</v>
      </c>
      <c r="J8986" s="1" t="b">
        <f t="shared" si="1265"/>
        <v>0</v>
      </c>
      <c r="K8986" s="1" t="b">
        <f t="shared" si="1266"/>
        <v>0</v>
      </c>
      <c r="L8986" s="1" t="b">
        <f t="shared" si="1267"/>
        <v>0</v>
      </c>
    </row>
    <row r="8987" spans="4:12" x14ac:dyDescent="0.25">
      <c r="D8987">
        <f t="shared" si="1268"/>
        <v>8.9850000000004595</v>
      </c>
      <c r="E8987" s="1" t="b">
        <f t="shared" si="1260"/>
        <v>0</v>
      </c>
      <c r="F8987" s="1" t="b">
        <f t="shared" si="1261"/>
        <v>0</v>
      </c>
      <c r="G8987" s="1" t="b">
        <f t="shared" si="1262"/>
        <v>0</v>
      </c>
      <c r="H8987" s="1" t="b">
        <f t="shared" si="1263"/>
        <v>0</v>
      </c>
      <c r="I8987" s="1" t="b">
        <f t="shared" si="1264"/>
        <v>0</v>
      </c>
      <c r="J8987" s="1" t="b">
        <f t="shared" si="1265"/>
        <v>0</v>
      </c>
      <c r="K8987" s="1" t="b">
        <f t="shared" si="1266"/>
        <v>0</v>
      </c>
      <c r="L8987" s="1" t="b">
        <f t="shared" si="1267"/>
        <v>0</v>
      </c>
    </row>
    <row r="8988" spans="4:12" x14ac:dyDescent="0.25">
      <c r="D8988">
        <f t="shared" si="1268"/>
        <v>8.986000000000459</v>
      </c>
      <c r="E8988" s="1" t="b">
        <f t="shared" si="1260"/>
        <v>0</v>
      </c>
      <c r="F8988" s="1" t="b">
        <f t="shared" si="1261"/>
        <v>0</v>
      </c>
      <c r="G8988" s="1" t="b">
        <f t="shared" si="1262"/>
        <v>0</v>
      </c>
      <c r="H8988" s="1" t="b">
        <f t="shared" si="1263"/>
        <v>0</v>
      </c>
      <c r="I8988" s="1" t="b">
        <f t="shared" si="1264"/>
        <v>0</v>
      </c>
      <c r="J8988" s="1" t="b">
        <f t="shared" si="1265"/>
        <v>0</v>
      </c>
      <c r="K8988" s="1" t="b">
        <f t="shared" si="1266"/>
        <v>0</v>
      </c>
      <c r="L8988" s="1" t="b">
        <f t="shared" si="1267"/>
        <v>0</v>
      </c>
    </row>
    <row r="8989" spans="4:12" x14ac:dyDescent="0.25">
      <c r="D8989">
        <f t="shared" si="1268"/>
        <v>8.9870000000004584</v>
      </c>
      <c r="E8989" s="1" t="b">
        <f t="shared" si="1260"/>
        <v>0</v>
      </c>
      <c r="F8989" s="1" t="b">
        <f t="shared" si="1261"/>
        <v>0</v>
      </c>
      <c r="G8989" s="1" t="b">
        <f t="shared" si="1262"/>
        <v>0</v>
      </c>
      <c r="H8989" s="1" t="b">
        <f t="shared" si="1263"/>
        <v>0</v>
      </c>
      <c r="I8989" s="1" t="b">
        <f t="shared" si="1264"/>
        <v>0</v>
      </c>
      <c r="J8989" s="1" t="b">
        <f t="shared" si="1265"/>
        <v>0</v>
      </c>
      <c r="K8989" s="1" t="b">
        <f t="shared" si="1266"/>
        <v>0</v>
      </c>
      <c r="L8989" s="1" t="b">
        <f t="shared" si="1267"/>
        <v>0</v>
      </c>
    </row>
    <row r="8990" spans="4:12" x14ac:dyDescent="0.25">
      <c r="D8990">
        <f t="shared" si="1268"/>
        <v>8.9880000000004578</v>
      </c>
      <c r="E8990" s="1" t="b">
        <f t="shared" si="1260"/>
        <v>0</v>
      </c>
      <c r="F8990" s="1" t="b">
        <f t="shared" si="1261"/>
        <v>0</v>
      </c>
      <c r="G8990" s="1" t="b">
        <f t="shared" si="1262"/>
        <v>0</v>
      </c>
      <c r="H8990" s="1" t="b">
        <f t="shared" si="1263"/>
        <v>0</v>
      </c>
      <c r="I8990" s="1" t="b">
        <f t="shared" si="1264"/>
        <v>0</v>
      </c>
      <c r="J8990" s="1" t="b">
        <f t="shared" si="1265"/>
        <v>0</v>
      </c>
      <c r="K8990" s="1" t="b">
        <f t="shared" si="1266"/>
        <v>0</v>
      </c>
      <c r="L8990" s="1" t="b">
        <f t="shared" si="1267"/>
        <v>0</v>
      </c>
    </row>
    <row r="8991" spans="4:12" x14ac:dyDescent="0.25">
      <c r="D8991">
        <f t="shared" si="1268"/>
        <v>8.9890000000004573</v>
      </c>
      <c r="E8991" s="1" t="b">
        <f t="shared" si="1260"/>
        <v>0</v>
      </c>
      <c r="F8991" s="1" t="b">
        <f t="shared" si="1261"/>
        <v>0</v>
      </c>
      <c r="G8991" s="1" t="b">
        <f t="shared" si="1262"/>
        <v>0</v>
      </c>
      <c r="H8991" s="1" t="b">
        <f t="shared" si="1263"/>
        <v>0</v>
      </c>
      <c r="I8991" s="1" t="b">
        <f t="shared" si="1264"/>
        <v>0</v>
      </c>
      <c r="J8991" s="1" t="b">
        <f t="shared" si="1265"/>
        <v>0</v>
      </c>
      <c r="K8991" s="1" t="b">
        <f t="shared" si="1266"/>
        <v>0</v>
      </c>
      <c r="L8991" s="1" t="b">
        <f t="shared" si="1267"/>
        <v>0</v>
      </c>
    </row>
    <row r="8992" spans="4:12" x14ac:dyDescent="0.25">
      <c r="D8992">
        <f t="shared" si="1268"/>
        <v>8.9900000000004567</v>
      </c>
      <c r="E8992" s="1" t="b">
        <f t="shared" si="1260"/>
        <v>0</v>
      </c>
      <c r="F8992" s="1" t="b">
        <f t="shared" si="1261"/>
        <v>0</v>
      </c>
      <c r="G8992" s="1" t="b">
        <f t="shared" si="1262"/>
        <v>0</v>
      </c>
      <c r="H8992" s="1" t="b">
        <f t="shared" si="1263"/>
        <v>0</v>
      </c>
      <c r="I8992" s="1" t="b">
        <f t="shared" si="1264"/>
        <v>0</v>
      </c>
      <c r="J8992" s="1" t="b">
        <f t="shared" si="1265"/>
        <v>0</v>
      </c>
      <c r="K8992" s="1" t="b">
        <f t="shared" si="1266"/>
        <v>0</v>
      </c>
      <c r="L8992" s="1" t="b">
        <f t="shared" si="1267"/>
        <v>0</v>
      </c>
    </row>
    <row r="8993" spans="4:12" x14ac:dyDescent="0.25">
      <c r="D8993">
        <f t="shared" si="1268"/>
        <v>8.9910000000004562</v>
      </c>
      <c r="E8993" s="1" t="b">
        <f t="shared" si="1260"/>
        <v>0</v>
      </c>
      <c r="F8993" s="1" t="b">
        <f t="shared" si="1261"/>
        <v>0</v>
      </c>
      <c r="G8993" s="1" t="b">
        <f t="shared" si="1262"/>
        <v>0</v>
      </c>
      <c r="H8993" s="1" t="b">
        <f t="shared" si="1263"/>
        <v>0</v>
      </c>
      <c r="I8993" s="1" t="b">
        <f t="shared" si="1264"/>
        <v>0</v>
      </c>
      <c r="J8993" s="1" t="b">
        <f t="shared" si="1265"/>
        <v>0</v>
      </c>
      <c r="K8993" s="1" t="b">
        <f t="shared" si="1266"/>
        <v>0</v>
      </c>
      <c r="L8993" s="1" t="b">
        <f t="shared" si="1267"/>
        <v>0</v>
      </c>
    </row>
    <row r="8994" spans="4:12" x14ac:dyDescent="0.25">
      <c r="D8994">
        <f t="shared" si="1268"/>
        <v>8.9920000000004556</v>
      </c>
      <c r="E8994" s="1" t="b">
        <f t="shared" si="1260"/>
        <v>0</v>
      </c>
      <c r="F8994" s="1" t="b">
        <f t="shared" si="1261"/>
        <v>0</v>
      </c>
      <c r="G8994" s="1" t="b">
        <f t="shared" si="1262"/>
        <v>0</v>
      </c>
      <c r="H8994" s="1" t="b">
        <f t="shared" si="1263"/>
        <v>1</v>
      </c>
      <c r="I8994" s="1" t="b">
        <f t="shared" si="1264"/>
        <v>0</v>
      </c>
      <c r="J8994" s="1" t="b">
        <f t="shared" si="1265"/>
        <v>0</v>
      </c>
      <c r="K8994" s="1" t="b">
        <f t="shared" si="1266"/>
        <v>0</v>
      </c>
      <c r="L8994" s="1" t="b">
        <f t="shared" si="1267"/>
        <v>0</v>
      </c>
    </row>
    <row r="8995" spans="4:12" x14ac:dyDescent="0.25">
      <c r="D8995">
        <f t="shared" si="1268"/>
        <v>8.9930000000004551</v>
      </c>
      <c r="E8995" s="1" t="b">
        <f t="shared" si="1260"/>
        <v>0</v>
      </c>
      <c r="F8995" s="1" t="b">
        <f t="shared" si="1261"/>
        <v>0</v>
      </c>
      <c r="G8995" s="1" t="b">
        <f t="shared" si="1262"/>
        <v>0</v>
      </c>
      <c r="H8995" s="1" t="b">
        <f t="shared" si="1263"/>
        <v>0</v>
      </c>
      <c r="I8995" s="1" t="b">
        <f t="shared" si="1264"/>
        <v>0</v>
      </c>
      <c r="J8995" s="1" t="b">
        <f t="shared" si="1265"/>
        <v>0</v>
      </c>
      <c r="K8995" s="1" t="b">
        <f t="shared" si="1266"/>
        <v>0</v>
      </c>
      <c r="L8995" s="1" t="b">
        <f t="shared" si="1267"/>
        <v>0</v>
      </c>
    </row>
    <row r="8996" spans="4:12" x14ac:dyDescent="0.25">
      <c r="D8996">
        <f t="shared" si="1268"/>
        <v>8.9940000000004545</v>
      </c>
      <c r="E8996" s="1" t="b">
        <f t="shared" si="1260"/>
        <v>0</v>
      </c>
      <c r="F8996" s="1" t="b">
        <f t="shared" si="1261"/>
        <v>0</v>
      </c>
      <c r="G8996" s="1" t="b">
        <f t="shared" si="1262"/>
        <v>0</v>
      </c>
      <c r="H8996" s="1" t="b">
        <f t="shared" si="1263"/>
        <v>0</v>
      </c>
      <c r="I8996" s="1" t="b">
        <f t="shared" si="1264"/>
        <v>0</v>
      </c>
      <c r="J8996" s="1" t="b">
        <f t="shared" si="1265"/>
        <v>0</v>
      </c>
      <c r="K8996" s="1" t="b">
        <f t="shared" si="1266"/>
        <v>0</v>
      </c>
      <c r="L8996" s="1" t="b">
        <f t="shared" si="1267"/>
        <v>0</v>
      </c>
    </row>
    <row r="8997" spans="4:12" x14ac:dyDescent="0.25">
      <c r="D8997">
        <f t="shared" si="1268"/>
        <v>8.995000000000454</v>
      </c>
      <c r="E8997" s="1" t="b">
        <f t="shared" si="1260"/>
        <v>0</v>
      </c>
      <c r="F8997" s="1" t="b">
        <f t="shared" si="1261"/>
        <v>0</v>
      </c>
      <c r="G8997" s="1" t="b">
        <f t="shared" si="1262"/>
        <v>0</v>
      </c>
      <c r="H8997" s="1" t="b">
        <f t="shared" si="1263"/>
        <v>0</v>
      </c>
      <c r="I8997" s="1" t="b">
        <f t="shared" si="1264"/>
        <v>0</v>
      </c>
      <c r="J8997" s="1" t="b">
        <f t="shared" si="1265"/>
        <v>0</v>
      </c>
      <c r="K8997" s="1" t="b">
        <f t="shared" si="1266"/>
        <v>0</v>
      </c>
      <c r="L8997" s="1" t="b">
        <f t="shared" si="1267"/>
        <v>0</v>
      </c>
    </row>
    <row r="8998" spans="4:12" x14ac:dyDescent="0.25">
      <c r="D8998">
        <f t="shared" si="1268"/>
        <v>8.9960000000004534</v>
      </c>
      <c r="E8998" s="1" t="b">
        <f t="shared" si="1260"/>
        <v>0</v>
      </c>
      <c r="F8998" s="1" t="b">
        <f t="shared" si="1261"/>
        <v>0</v>
      </c>
      <c r="G8998" s="1" t="b">
        <f t="shared" si="1262"/>
        <v>0</v>
      </c>
      <c r="H8998" s="1" t="b">
        <f t="shared" si="1263"/>
        <v>0</v>
      </c>
      <c r="I8998" s="1" t="b">
        <f t="shared" si="1264"/>
        <v>0</v>
      </c>
      <c r="J8998" s="1" t="b">
        <f t="shared" si="1265"/>
        <v>0</v>
      </c>
      <c r="K8998" s="1" t="b">
        <f t="shared" si="1266"/>
        <v>0</v>
      </c>
      <c r="L8998" s="1" t="b">
        <f t="shared" si="1267"/>
        <v>0</v>
      </c>
    </row>
    <row r="8999" spans="4:12" x14ac:dyDescent="0.25">
      <c r="D8999">
        <f t="shared" si="1268"/>
        <v>8.9970000000004529</v>
      </c>
      <c r="E8999" s="1" t="b">
        <f t="shared" si="1260"/>
        <v>0</v>
      </c>
      <c r="F8999" s="1" t="b">
        <f t="shared" si="1261"/>
        <v>0</v>
      </c>
      <c r="G8999" s="1" t="b">
        <f t="shared" si="1262"/>
        <v>0</v>
      </c>
      <c r="H8999" s="1" t="b">
        <f t="shared" si="1263"/>
        <v>0</v>
      </c>
      <c r="I8999" s="1" t="b">
        <f t="shared" si="1264"/>
        <v>0</v>
      </c>
      <c r="J8999" s="1" t="b">
        <f t="shared" si="1265"/>
        <v>0</v>
      </c>
      <c r="K8999" s="1" t="b">
        <f t="shared" si="1266"/>
        <v>0</v>
      </c>
      <c r="L8999" s="1" t="b">
        <f t="shared" si="1267"/>
        <v>0</v>
      </c>
    </row>
    <row r="9000" spans="4:12" x14ac:dyDescent="0.25">
      <c r="D9000">
        <f t="shared" si="1268"/>
        <v>8.9980000000004523</v>
      </c>
      <c r="E9000" s="1" t="b">
        <f t="shared" si="1260"/>
        <v>0</v>
      </c>
      <c r="F9000" s="1" t="b">
        <f t="shared" si="1261"/>
        <v>0</v>
      </c>
      <c r="G9000" s="1" t="b">
        <f t="shared" si="1262"/>
        <v>0</v>
      </c>
      <c r="H9000" s="1" t="b">
        <f t="shared" si="1263"/>
        <v>0</v>
      </c>
      <c r="I9000" s="1" t="b">
        <f t="shared" si="1264"/>
        <v>0</v>
      </c>
      <c r="J9000" s="1" t="b">
        <f t="shared" si="1265"/>
        <v>0</v>
      </c>
      <c r="K9000" s="1" t="b">
        <f t="shared" si="1266"/>
        <v>0</v>
      </c>
      <c r="L9000" s="1" t="b">
        <f t="shared" si="1267"/>
        <v>0</v>
      </c>
    </row>
    <row r="9001" spans="4:12" x14ac:dyDescent="0.25">
      <c r="D9001">
        <f t="shared" si="1268"/>
        <v>8.9990000000004517</v>
      </c>
      <c r="E9001" s="1" t="b">
        <f t="shared" si="1260"/>
        <v>0</v>
      </c>
      <c r="F9001" s="1" t="b">
        <f t="shared" si="1261"/>
        <v>0</v>
      </c>
      <c r="G9001" s="1" t="b">
        <f t="shared" si="1262"/>
        <v>0</v>
      </c>
      <c r="H9001" s="1" t="b">
        <f t="shared" si="1263"/>
        <v>0</v>
      </c>
      <c r="I9001" s="1" t="b">
        <f t="shared" si="1264"/>
        <v>0</v>
      </c>
      <c r="J9001" s="1" t="b">
        <f t="shared" si="1265"/>
        <v>0</v>
      </c>
      <c r="K9001" s="1" t="b">
        <f t="shared" si="1266"/>
        <v>0</v>
      </c>
      <c r="L9001" s="1" t="b">
        <f t="shared" si="1267"/>
        <v>0</v>
      </c>
    </row>
    <row r="9002" spans="4:12" x14ac:dyDescent="0.25">
      <c r="D9002">
        <f t="shared" si="1268"/>
        <v>9.0000000000004512</v>
      </c>
      <c r="E9002" s="1" t="b">
        <f t="shared" si="1260"/>
        <v>1</v>
      </c>
      <c r="F9002" s="1" t="b">
        <f t="shared" si="1261"/>
        <v>1</v>
      </c>
      <c r="G9002" s="1" t="b">
        <f t="shared" si="1262"/>
        <v>0</v>
      </c>
      <c r="H9002" s="1" t="b">
        <f t="shared" si="1263"/>
        <v>1</v>
      </c>
      <c r="I9002" s="1" t="b">
        <f t="shared" si="1264"/>
        <v>0</v>
      </c>
      <c r="J9002" s="1" t="b">
        <f t="shared" si="1265"/>
        <v>0</v>
      </c>
      <c r="K9002" s="1" t="b">
        <f t="shared" si="1266"/>
        <v>0</v>
      </c>
      <c r="L9002" s="1" t="b">
        <f t="shared" si="1267"/>
        <v>0</v>
      </c>
    </row>
    <row r="9003" spans="4:12" x14ac:dyDescent="0.25">
      <c r="D9003">
        <f t="shared" si="1268"/>
        <v>9.0010000000004506</v>
      </c>
      <c r="E9003" s="1" t="b">
        <f t="shared" si="1260"/>
        <v>0</v>
      </c>
      <c r="F9003" s="1" t="b">
        <f t="shared" si="1261"/>
        <v>0</v>
      </c>
      <c r="G9003" s="1" t="b">
        <f t="shared" si="1262"/>
        <v>0</v>
      </c>
      <c r="H9003" s="1" t="b">
        <f t="shared" si="1263"/>
        <v>0</v>
      </c>
      <c r="I9003" s="1" t="b">
        <f t="shared" si="1264"/>
        <v>0</v>
      </c>
      <c r="J9003" s="1" t="b">
        <f t="shared" si="1265"/>
        <v>0</v>
      </c>
      <c r="K9003" s="1" t="b">
        <f t="shared" si="1266"/>
        <v>0</v>
      </c>
      <c r="L9003" s="1" t="b">
        <f t="shared" si="1267"/>
        <v>0</v>
      </c>
    </row>
    <row r="9004" spans="4:12" x14ac:dyDescent="0.25">
      <c r="D9004">
        <f t="shared" si="1268"/>
        <v>9.0020000000004501</v>
      </c>
      <c r="E9004" s="1" t="b">
        <f t="shared" si="1260"/>
        <v>0</v>
      </c>
      <c r="F9004" s="1" t="b">
        <f t="shared" si="1261"/>
        <v>0</v>
      </c>
      <c r="G9004" s="1" t="b">
        <f t="shared" si="1262"/>
        <v>0</v>
      </c>
      <c r="H9004" s="1" t="b">
        <f t="shared" si="1263"/>
        <v>0</v>
      </c>
      <c r="I9004" s="1" t="b">
        <f t="shared" si="1264"/>
        <v>0</v>
      </c>
      <c r="J9004" s="1" t="b">
        <f t="shared" si="1265"/>
        <v>0</v>
      </c>
      <c r="K9004" s="1" t="b">
        <f t="shared" si="1266"/>
        <v>0</v>
      </c>
      <c r="L9004" s="1" t="b">
        <f t="shared" si="1267"/>
        <v>0</v>
      </c>
    </row>
    <row r="9005" spans="4:12" x14ac:dyDescent="0.25">
      <c r="D9005">
        <f t="shared" si="1268"/>
        <v>9.0030000000004495</v>
      </c>
      <c r="E9005" s="1" t="b">
        <f t="shared" si="1260"/>
        <v>0</v>
      </c>
      <c r="F9005" s="1" t="b">
        <f t="shared" si="1261"/>
        <v>0</v>
      </c>
      <c r="G9005" s="1" t="b">
        <f t="shared" si="1262"/>
        <v>0</v>
      </c>
      <c r="H9005" s="1" t="b">
        <f t="shared" si="1263"/>
        <v>0</v>
      </c>
      <c r="I9005" s="1" t="b">
        <f t="shared" si="1264"/>
        <v>0</v>
      </c>
      <c r="J9005" s="1" t="b">
        <f t="shared" si="1265"/>
        <v>0</v>
      </c>
      <c r="K9005" s="1" t="b">
        <f t="shared" si="1266"/>
        <v>0</v>
      </c>
      <c r="L9005" s="1" t="b">
        <f t="shared" si="1267"/>
        <v>0</v>
      </c>
    </row>
    <row r="9006" spans="4:12" x14ac:dyDescent="0.25">
      <c r="D9006">
        <f t="shared" si="1268"/>
        <v>9.004000000000449</v>
      </c>
      <c r="E9006" s="1" t="b">
        <f t="shared" si="1260"/>
        <v>0</v>
      </c>
      <c r="F9006" s="1" t="b">
        <f t="shared" si="1261"/>
        <v>0</v>
      </c>
      <c r="G9006" s="1" t="b">
        <f t="shared" si="1262"/>
        <v>0</v>
      </c>
      <c r="H9006" s="1" t="b">
        <f t="shared" si="1263"/>
        <v>0</v>
      </c>
      <c r="I9006" s="1" t="b">
        <f t="shared" si="1264"/>
        <v>0</v>
      </c>
      <c r="J9006" s="1" t="b">
        <f t="shared" si="1265"/>
        <v>0</v>
      </c>
      <c r="K9006" s="1" t="b">
        <f t="shared" si="1266"/>
        <v>0</v>
      </c>
      <c r="L9006" s="1" t="b">
        <f t="shared" si="1267"/>
        <v>0</v>
      </c>
    </row>
    <row r="9007" spans="4:12" x14ac:dyDescent="0.25">
      <c r="D9007">
        <f t="shared" si="1268"/>
        <v>9.0050000000004484</v>
      </c>
      <c r="E9007" s="1" t="b">
        <f t="shared" si="1260"/>
        <v>0</v>
      </c>
      <c r="F9007" s="1" t="b">
        <f t="shared" si="1261"/>
        <v>0</v>
      </c>
      <c r="G9007" s="1" t="b">
        <f t="shared" si="1262"/>
        <v>0</v>
      </c>
      <c r="H9007" s="1" t="b">
        <f t="shared" si="1263"/>
        <v>0</v>
      </c>
      <c r="I9007" s="1" t="b">
        <f t="shared" si="1264"/>
        <v>0</v>
      </c>
      <c r="J9007" s="1" t="b">
        <f t="shared" si="1265"/>
        <v>0</v>
      </c>
      <c r="K9007" s="1" t="b">
        <f t="shared" si="1266"/>
        <v>0</v>
      </c>
      <c r="L9007" s="1" t="b">
        <f t="shared" si="1267"/>
        <v>0</v>
      </c>
    </row>
    <row r="9008" spans="4:12" x14ac:dyDescent="0.25">
      <c r="D9008">
        <f t="shared" si="1268"/>
        <v>9.0060000000004479</v>
      </c>
      <c r="E9008" s="1" t="b">
        <f t="shared" si="1260"/>
        <v>0</v>
      </c>
      <c r="F9008" s="1" t="b">
        <f t="shared" si="1261"/>
        <v>0</v>
      </c>
      <c r="G9008" s="1" t="b">
        <f t="shared" si="1262"/>
        <v>0</v>
      </c>
      <c r="H9008" s="1" t="b">
        <f t="shared" si="1263"/>
        <v>0</v>
      </c>
      <c r="I9008" s="1" t="b">
        <f t="shared" si="1264"/>
        <v>0</v>
      </c>
      <c r="J9008" s="1" t="b">
        <f t="shared" si="1265"/>
        <v>0</v>
      </c>
      <c r="K9008" s="1" t="b">
        <f t="shared" si="1266"/>
        <v>0</v>
      </c>
      <c r="L9008" s="1" t="b">
        <f t="shared" si="1267"/>
        <v>0</v>
      </c>
    </row>
    <row r="9009" spans="4:12" x14ac:dyDescent="0.25">
      <c r="D9009">
        <f t="shared" si="1268"/>
        <v>9.0070000000004473</v>
      </c>
      <c r="E9009" s="1" t="b">
        <f t="shared" si="1260"/>
        <v>0</v>
      </c>
      <c r="F9009" s="1" t="b">
        <f t="shared" si="1261"/>
        <v>0</v>
      </c>
      <c r="G9009" s="1" t="b">
        <f t="shared" si="1262"/>
        <v>0</v>
      </c>
      <c r="H9009" s="1" t="b">
        <f t="shared" si="1263"/>
        <v>0</v>
      </c>
      <c r="I9009" s="1" t="b">
        <f t="shared" si="1264"/>
        <v>0</v>
      </c>
      <c r="J9009" s="1" t="b">
        <f t="shared" si="1265"/>
        <v>0</v>
      </c>
      <c r="K9009" s="1" t="b">
        <f t="shared" si="1266"/>
        <v>0</v>
      </c>
      <c r="L9009" s="1" t="b">
        <f t="shared" si="1267"/>
        <v>0</v>
      </c>
    </row>
    <row r="9010" spans="4:12" x14ac:dyDescent="0.25">
      <c r="D9010">
        <f t="shared" si="1268"/>
        <v>9.0080000000004468</v>
      </c>
      <c r="E9010" s="1" t="b">
        <f t="shared" si="1260"/>
        <v>0</v>
      </c>
      <c r="F9010" s="1" t="b">
        <f t="shared" si="1261"/>
        <v>0</v>
      </c>
      <c r="G9010" s="1" t="b">
        <f t="shared" si="1262"/>
        <v>0</v>
      </c>
      <c r="H9010" s="1" t="b">
        <f t="shared" si="1263"/>
        <v>1</v>
      </c>
      <c r="I9010" s="1" t="b">
        <f t="shared" si="1264"/>
        <v>0</v>
      </c>
      <c r="J9010" s="1" t="b">
        <f t="shared" si="1265"/>
        <v>0</v>
      </c>
      <c r="K9010" s="1" t="b">
        <f t="shared" si="1266"/>
        <v>0</v>
      </c>
      <c r="L9010" s="1" t="b">
        <f t="shared" si="1267"/>
        <v>0</v>
      </c>
    </row>
    <row r="9011" spans="4:12" x14ac:dyDescent="0.25">
      <c r="D9011">
        <f t="shared" si="1268"/>
        <v>9.0090000000004462</v>
      </c>
      <c r="E9011" s="1" t="b">
        <f t="shared" si="1260"/>
        <v>0</v>
      </c>
      <c r="F9011" s="1" t="b">
        <f t="shared" si="1261"/>
        <v>0</v>
      </c>
      <c r="G9011" s="1" t="b">
        <f t="shared" si="1262"/>
        <v>0</v>
      </c>
      <c r="H9011" s="1" t="b">
        <f t="shared" si="1263"/>
        <v>0</v>
      </c>
      <c r="I9011" s="1" t="b">
        <f t="shared" si="1264"/>
        <v>0</v>
      </c>
      <c r="J9011" s="1" t="b">
        <f t="shared" si="1265"/>
        <v>0</v>
      </c>
      <c r="K9011" s="1" t="b">
        <f t="shared" si="1266"/>
        <v>0</v>
      </c>
      <c r="L9011" s="1" t="b">
        <f t="shared" si="1267"/>
        <v>0</v>
      </c>
    </row>
    <row r="9012" spans="4:12" x14ac:dyDescent="0.25">
      <c r="D9012">
        <f t="shared" si="1268"/>
        <v>9.0100000000004457</v>
      </c>
      <c r="E9012" s="1" t="b">
        <f t="shared" si="1260"/>
        <v>0</v>
      </c>
      <c r="F9012" s="1" t="b">
        <f t="shared" si="1261"/>
        <v>0</v>
      </c>
      <c r="G9012" s="1" t="b">
        <f t="shared" si="1262"/>
        <v>0</v>
      </c>
      <c r="H9012" s="1" t="b">
        <f t="shared" si="1263"/>
        <v>0</v>
      </c>
      <c r="I9012" s="1" t="b">
        <f t="shared" si="1264"/>
        <v>0</v>
      </c>
      <c r="J9012" s="1" t="b">
        <f t="shared" si="1265"/>
        <v>0</v>
      </c>
      <c r="K9012" s="1" t="b">
        <f t="shared" si="1266"/>
        <v>0</v>
      </c>
      <c r="L9012" s="1" t="b">
        <f t="shared" si="1267"/>
        <v>0</v>
      </c>
    </row>
    <row r="9013" spans="4:12" x14ac:dyDescent="0.25">
      <c r="D9013">
        <f t="shared" si="1268"/>
        <v>9.0110000000004451</v>
      </c>
      <c r="E9013" s="1" t="b">
        <f t="shared" si="1260"/>
        <v>0</v>
      </c>
      <c r="F9013" s="1" t="b">
        <f t="shared" si="1261"/>
        <v>0</v>
      </c>
      <c r="G9013" s="1" t="b">
        <f t="shared" si="1262"/>
        <v>0</v>
      </c>
      <c r="H9013" s="1" t="b">
        <f t="shared" si="1263"/>
        <v>0</v>
      </c>
      <c r="I9013" s="1" t="b">
        <f t="shared" si="1264"/>
        <v>0</v>
      </c>
      <c r="J9013" s="1" t="b">
        <f t="shared" si="1265"/>
        <v>0</v>
      </c>
      <c r="K9013" s="1" t="b">
        <f t="shared" si="1266"/>
        <v>0</v>
      </c>
      <c r="L9013" s="1" t="b">
        <f t="shared" si="1267"/>
        <v>0</v>
      </c>
    </row>
    <row r="9014" spans="4:12" x14ac:dyDescent="0.25">
      <c r="D9014">
        <f t="shared" si="1268"/>
        <v>9.0120000000004445</v>
      </c>
      <c r="E9014" s="1" t="b">
        <f t="shared" si="1260"/>
        <v>0</v>
      </c>
      <c r="F9014" s="1" t="b">
        <f t="shared" si="1261"/>
        <v>0</v>
      </c>
      <c r="G9014" s="1" t="b">
        <f t="shared" si="1262"/>
        <v>0</v>
      </c>
      <c r="H9014" s="1" t="b">
        <f t="shared" si="1263"/>
        <v>0</v>
      </c>
      <c r="I9014" s="1" t="b">
        <f t="shared" si="1264"/>
        <v>0</v>
      </c>
      <c r="J9014" s="1" t="b">
        <f t="shared" si="1265"/>
        <v>0</v>
      </c>
      <c r="K9014" s="1" t="b">
        <f t="shared" si="1266"/>
        <v>0</v>
      </c>
      <c r="L9014" s="1" t="b">
        <f t="shared" si="1267"/>
        <v>0</v>
      </c>
    </row>
    <row r="9015" spans="4:12" x14ac:dyDescent="0.25">
      <c r="D9015">
        <f t="shared" si="1268"/>
        <v>9.013000000000444</v>
      </c>
      <c r="E9015" s="1" t="b">
        <f t="shared" si="1260"/>
        <v>0</v>
      </c>
      <c r="F9015" s="1" t="b">
        <f t="shared" si="1261"/>
        <v>0</v>
      </c>
      <c r="G9015" s="1" t="b">
        <f t="shared" si="1262"/>
        <v>0</v>
      </c>
      <c r="H9015" s="1" t="b">
        <f t="shared" si="1263"/>
        <v>0</v>
      </c>
      <c r="I9015" s="1" t="b">
        <f t="shared" si="1264"/>
        <v>0</v>
      </c>
      <c r="J9015" s="1" t="b">
        <f t="shared" si="1265"/>
        <v>0</v>
      </c>
      <c r="K9015" s="1" t="b">
        <f t="shared" si="1266"/>
        <v>0</v>
      </c>
      <c r="L9015" s="1" t="b">
        <f t="shared" si="1267"/>
        <v>0</v>
      </c>
    </row>
    <row r="9016" spans="4:12" x14ac:dyDescent="0.25">
      <c r="D9016">
        <f t="shared" si="1268"/>
        <v>9.0140000000004434</v>
      </c>
      <c r="E9016" s="1" t="b">
        <f t="shared" si="1260"/>
        <v>0</v>
      </c>
      <c r="F9016" s="1" t="b">
        <f t="shared" si="1261"/>
        <v>0</v>
      </c>
      <c r="G9016" s="1" t="b">
        <f t="shared" si="1262"/>
        <v>0</v>
      </c>
      <c r="H9016" s="1" t="b">
        <f t="shared" si="1263"/>
        <v>0</v>
      </c>
      <c r="I9016" s="1" t="b">
        <f t="shared" si="1264"/>
        <v>0</v>
      </c>
      <c r="J9016" s="1" t="b">
        <f t="shared" si="1265"/>
        <v>0</v>
      </c>
      <c r="K9016" s="1" t="b">
        <f t="shared" si="1266"/>
        <v>0</v>
      </c>
      <c r="L9016" s="1" t="b">
        <f t="shared" si="1267"/>
        <v>0</v>
      </c>
    </row>
    <row r="9017" spans="4:12" x14ac:dyDescent="0.25">
      <c r="D9017">
        <f t="shared" si="1268"/>
        <v>9.0150000000004429</v>
      </c>
      <c r="E9017" s="1" t="b">
        <f t="shared" si="1260"/>
        <v>0</v>
      </c>
      <c r="F9017" s="1" t="b">
        <f t="shared" si="1261"/>
        <v>0</v>
      </c>
      <c r="G9017" s="1" t="b">
        <f t="shared" si="1262"/>
        <v>0</v>
      </c>
      <c r="H9017" s="1" t="b">
        <f t="shared" si="1263"/>
        <v>0</v>
      </c>
      <c r="I9017" s="1" t="b">
        <f t="shared" si="1264"/>
        <v>0</v>
      </c>
      <c r="J9017" s="1" t="b">
        <f t="shared" si="1265"/>
        <v>0</v>
      </c>
      <c r="K9017" s="1" t="b">
        <f t="shared" si="1266"/>
        <v>0</v>
      </c>
      <c r="L9017" s="1" t="b">
        <f t="shared" si="1267"/>
        <v>0</v>
      </c>
    </row>
    <row r="9018" spans="4:12" x14ac:dyDescent="0.25">
      <c r="D9018">
        <f t="shared" si="1268"/>
        <v>9.0160000000004423</v>
      </c>
      <c r="E9018" s="1" t="b">
        <f t="shared" si="1260"/>
        <v>0</v>
      </c>
      <c r="F9018" s="1" t="b">
        <f t="shared" si="1261"/>
        <v>0</v>
      </c>
      <c r="G9018" s="1" t="b">
        <f t="shared" si="1262"/>
        <v>0</v>
      </c>
      <c r="H9018" s="1" t="b">
        <f t="shared" si="1263"/>
        <v>1</v>
      </c>
      <c r="I9018" s="1" t="b">
        <f t="shared" si="1264"/>
        <v>0</v>
      </c>
      <c r="J9018" s="1" t="b">
        <f t="shared" si="1265"/>
        <v>0</v>
      </c>
      <c r="K9018" s="1" t="b">
        <f t="shared" si="1266"/>
        <v>0</v>
      </c>
      <c r="L9018" s="1" t="b">
        <f t="shared" si="1267"/>
        <v>0</v>
      </c>
    </row>
    <row r="9019" spans="4:12" x14ac:dyDescent="0.25">
      <c r="D9019">
        <f t="shared" si="1268"/>
        <v>9.0170000000004418</v>
      </c>
      <c r="E9019" s="1" t="b">
        <f t="shared" si="1260"/>
        <v>0</v>
      </c>
      <c r="F9019" s="1" t="b">
        <f t="shared" si="1261"/>
        <v>0</v>
      </c>
      <c r="G9019" s="1" t="b">
        <f t="shared" si="1262"/>
        <v>0</v>
      </c>
      <c r="H9019" s="1" t="b">
        <f t="shared" si="1263"/>
        <v>0</v>
      </c>
      <c r="I9019" s="1" t="b">
        <f t="shared" si="1264"/>
        <v>0</v>
      </c>
      <c r="J9019" s="1" t="b">
        <f t="shared" si="1265"/>
        <v>0</v>
      </c>
      <c r="K9019" s="1" t="b">
        <f t="shared" si="1266"/>
        <v>0</v>
      </c>
      <c r="L9019" s="1" t="b">
        <f t="shared" si="1267"/>
        <v>0</v>
      </c>
    </row>
    <row r="9020" spans="4:12" x14ac:dyDescent="0.25">
      <c r="D9020">
        <f t="shared" si="1268"/>
        <v>9.0180000000004412</v>
      </c>
      <c r="E9020" s="1" t="b">
        <f t="shared" si="1260"/>
        <v>0</v>
      </c>
      <c r="F9020" s="1" t="b">
        <f t="shared" si="1261"/>
        <v>0</v>
      </c>
      <c r="G9020" s="1" t="b">
        <f t="shared" si="1262"/>
        <v>0</v>
      </c>
      <c r="H9020" s="1" t="b">
        <f t="shared" si="1263"/>
        <v>0</v>
      </c>
      <c r="I9020" s="1" t="b">
        <f t="shared" si="1264"/>
        <v>0</v>
      </c>
      <c r="J9020" s="1" t="b">
        <f t="shared" si="1265"/>
        <v>0</v>
      </c>
      <c r="K9020" s="1" t="b">
        <f t="shared" si="1266"/>
        <v>0</v>
      </c>
      <c r="L9020" s="1" t="b">
        <f t="shared" si="1267"/>
        <v>0</v>
      </c>
    </row>
    <row r="9021" spans="4:12" x14ac:dyDescent="0.25">
      <c r="D9021">
        <f t="shared" si="1268"/>
        <v>9.0190000000004407</v>
      </c>
      <c r="E9021" s="1" t="b">
        <f t="shared" si="1260"/>
        <v>0</v>
      </c>
      <c r="F9021" s="1" t="b">
        <f t="shared" si="1261"/>
        <v>0</v>
      </c>
      <c r="G9021" s="1" t="b">
        <f t="shared" si="1262"/>
        <v>0</v>
      </c>
      <c r="H9021" s="1" t="b">
        <f t="shared" si="1263"/>
        <v>0</v>
      </c>
      <c r="I9021" s="1" t="b">
        <f t="shared" si="1264"/>
        <v>0</v>
      </c>
      <c r="J9021" s="1" t="b">
        <f t="shared" si="1265"/>
        <v>0</v>
      </c>
      <c r="K9021" s="1" t="b">
        <f t="shared" si="1266"/>
        <v>0</v>
      </c>
      <c r="L9021" s="1" t="b">
        <f t="shared" si="1267"/>
        <v>0</v>
      </c>
    </row>
    <row r="9022" spans="4:12" x14ac:dyDescent="0.25">
      <c r="D9022">
        <f t="shared" si="1268"/>
        <v>9.0200000000004401</v>
      </c>
      <c r="E9022" s="1" t="b">
        <f t="shared" si="1260"/>
        <v>1</v>
      </c>
      <c r="F9022" s="1" t="b">
        <f t="shared" si="1261"/>
        <v>0</v>
      </c>
      <c r="G9022" s="1" t="b">
        <f t="shared" si="1262"/>
        <v>0</v>
      </c>
      <c r="H9022" s="1" t="b">
        <f t="shared" si="1263"/>
        <v>0</v>
      </c>
      <c r="I9022" s="1" t="b">
        <f t="shared" si="1264"/>
        <v>0</v>
      </c>
      <c r="J9022" s="1" t="b">
        <f t="shared" si="1265"/>
        <v>0</v>
      </c>
      <c r="K9022" s="1" t="b">
        <f t="shared" si="1266"/>
        <v>0</v>
      </c>
      <c r="L9022" s="1" t="b">
        <f t="shared" si="1267"/>
        <v>0</v>
      </c>
    </row>
    <row r="9023" spans="4:12" x14ac:dyDescent="0.25">
      <c r="D9023">
        <f t="shared" si="1268"/>
        <v>9.0210000000004396</v>
      </c>
      <c r="E9023" s="1" t="b">
        <f t="shared" si="1260"/>
        <v>0</v>
      </c>
      <c r="F9023" s="1" t="b">
        <f t="shared" si="1261"/>
        <v>0</v>
      </c>
      <c r="G9023" s="1" t="b">
        <f t="shared" si="1262"/>
        <v>0</v>
      </c>
      <c r="H9023" s="1" t="b">
        <f t="shared" si="1263"/>
        <v>0</v>
      </c>
      <c r="I9023" s="1" t="b">
        <f t="shared" si="1264"/>
        <v>0</v>
      </c>
      <c r="J9023" s="1" t="b">
        <f t="shared" si="1265"/>
        <v>0</v>
      </c>
      <c r="K9023" s="1" t="b">
        <f t="shared" si="1266"/>
        <v>0</v>
      </c>
      <c r="L9023" s="1" t="b">
        <f t="shared" si="1267"/>
        <v>0</v>
      </c>
    </row>
    <row r="9024" spans="4:12" x14ac:dyDescent="0.25">
      <c r="D9024">
        <f t="shared" si="1268"/>
        <v>9.022000000000439</v>
      </c>
      <c r="E9024" s="1" t="b">
        <f t="shared" si="1260"/>
        <v>0</v>
      </c>
      <c r="F9024" s="1" t="b">
        <f t="shared" si="1261"/>
        <v>0</v>
      </c>
      <c r="G9024" s="1" t="b">
        <f t="shared" si="1262"/>
        <v>0</v>
      </c>
      <c r="H9024" s="1" t="b">
        <f t="shared" si="1263"/>
        <v>0</v>
      </c>
      <c r="I9024" s="1" t="b">
        <f t="shared" si="1264"/>
        <v>0</v>
      </c>
      <c r="J9024" s="1" t="b">
        <f t="shared" si="1265"/>
        <v>0</v>
      </c>
      <c r="K9024" s="1" t="b">
        <f t="shared" si="1266"/>
        <v>0</v>
      </c>
      <c r="L9024" s="1" t="b">
        <f t="shared" si="1267"/>
        <v>0</v>
      </c>
    </row>
    <row r="9025" spans="4:12" x14ac:dyDescent="0.25">
      <c r="D9025">
        <f t="shared" si="1268"/>
        <v>9.0230000000004384</v>
      </c>
      <c r="E9025" s="1" t="b">
        <f t="shared" si="1260"/>
        <v>0</v>
      </c>
      <c r="F9025" s="1" t="b">
        <f t="shared" si="1261"/>
        <v>0</v>
      </c>
      <c r="G9025" s="1" t="b">
        <f t="shared" si="1262"/>
        <v>0</v>
      </c>
      <c r="H9025" s="1" t="b">
        <f t="shared" si="1263"/>
        <v>0</v>
      </c>
      <c r="I9025" s="1" t="b">
        <f t="shared" si="1264"/>
        <v>0</v>
      </c>
      <c r="J9025" s="1" t="b">
        <f t="shared" si="1265"/>
        <v>0</v>
      </c>
      <c r="K9025" s="1" t="b">
        <f t="shared" si="1266"/>
        <v>0</v>
      </c>
      <c r="L9025" s="1" t="b">
        <f t="shared" si="1267"/>
        <v>0</v>
      </c>
    </row>
    <row r="9026" spans="4:12" x14ac:dyDescent="0.25">
      <c r="D9026">
        <f t="shared" si="1268"/>
        <v>9.0240000000004379</v>
      </c>
      <c r="E9026" s="1" t="b">
        <f t="shared" si="1260"/>
        <v>0</v>
      </c>
      <c r="F9026" s="1" t="b">
        <f t="shared" si="1261"/>
        <v>0</v>
      </c>
      <c r="G9026" s="1" t="b">
        <f t="shared" si="1262"/>
        <v>0</v>
      </c>
      <c r="H9026" s="1" t="b">
        <f t="shared" si="1263"/>
        <v>1</v>
      </c>
      <c r="I9026" s="1" t="b">
        <f t="shared" si="1264"/>
        <v>0</v>
      </c>
      <c r="J9026" s="1" t="b">
        <f t="shared" si="1265"/>
        <v>0</v>
      </c>
      <c r="K9026" s="1" t="b">
        <f t="shared" si="1266"/>
        <v>0</v>
      </c>
      <c r="L9026" s="1" t="b">
        <f t="shared" si="1267"/>
        <v>0</v>
      </c>
    </row>
    <row r="9027" spans="4:12" x14ac:dyDescent="0.25">
      <c r="D9027">
        <f t="shared" si="1268"/>
        <v>9.0250000000004373</v>
      </c>
      <c r="E9027" s="1" t="b">
        <f t="shared" ref="E9027:E9090" si="1269">ModulusZero($D9027, $E$2)</f>
        <v>0</v>
      </c>
      <c r="F9027" s="1" t="b">
        <f t="shared" ref="F9027:F9090" si="1270">ModulusZero($D9027, $F$2)</f>
        <v>0</v>
      </c>
      <c r="G9027" s="1" t="b">
        <f t="shared" ref="G9027:G9090" si="1271">ModulusZero($D9027, $G$2)</f>
        <v>0</v>
      </c>
      <c r="H9027" s="1" t="b">
        <f t="shared" ref="H9027:H9090" si="1272">ModulusZero($D9027, $H$2)</f>
        <v>0</v>
      </c>
      <c r="I9027" s="1" t="b">
        <f t="shared" ref="I9027:I9090" si="1273">ModulusZero($D9027, $I$2)</f>
        <v>0</v>
      </c>
      <c r="J9027" s="1" t="b">
        <f t="shared" ref="J9027:J9090" si="1274">ModulusZero($D9027, $J$2)</f>
        <v>0</v>
      </c>
      <c r="K9027" s="1" t="b">
        <f t="shared" ref="K9027:K9090" si="1275">ModulusZero($D9027, $K$2)</f>
        <v>0</v>
      </c>
      <c r="L9027" s="1" t="b">
        <f t="shared" ref="L9027:L9090" si="1276">IF($L$2="","",ModulusZero($D9027, $L$2))</f>
        <v>0</v>
      </c>
    </row>
    <row r="9028" spans="4:12" x14ac:dyDescent="0.25">
      <c r="D9028">
        <f t="shared" si="1268"/>
        <v>9.0260000000004368</v>
      </c>
      <c r="E9028" s="1" t="b">
        <f t="shared" si="1269"/>
        <v>0</v>
      </c>
      <c r="F9028" s="1" t="b">
        <f t="shared" si="1270"/>
        <v>0</v>
      </c>
      <c r="G9028" s="1" t="b">
        <f t="shared" si="1271"/>
        <v>0</v>
      </c>
      <c r="H9028" s="1" t="b">
        <f t="shared" si="1272"/>
        <v>0</v>
      </c>
      <c r="I9028" s="1" t="b">
        <f t="shared" si="1273"/>
        <v>0</v>
      </c>
      <c r="J9028" s="1" t="b">
        <f t="shared" si="1274"/>
        <v>0</v>
      </c>
      <c r="K9028" s="1" t="b">
        <f t="shared" si="1275"/>
        <v>0</v>
      </c>
      <c r="L9028" s="1" t="b">
        <f t="shared" si="1276"/>
        <v>0</v>
      </c>
    </row>
    <row r="9029" spans="4:12" x14ac:dyDescent="0.25">
      <c r="D9029">
        <f t="shared" ref="D9029:D9092" si="1277">D9028+0.001</f>
        <v>9.0270000000004362</v>
      </c>
      <c r="E9029" s="1" t="b">
        <f t="shared" si="1269"/>
        <v>0</v>
      </c>
      <c r="F9029" s="1" t="b">
        <f t="shared" si="1270"/>
        <v>0</v>
      </c>
      <c r="G9029" s="1" t="b">
        <f t="shared" si="1271"/>
        <v>0</v>
      </c>
      <c r="H9029" s="1" t="b">
        <f t="shared" si="1272"/>
        <v>0</v>
      </c>
      <c r="I9029" s="1" t="b">
        <f t="shared" si="1273"/>
        <v>0</v>
      </c>
      <c r="J9029" s="1" t="b">
        <f t="shared" si="1274"/>
        <v>0</v>
      </c>
      <c r="K9029" s="1" t="b">
        <f t="shared" si="1275"/>
        <v>0</v>
      </c>
      <c r="L9029" s="1" t="b">
        <f t="shared" si="1276"/>
        <v>0</v>
      </c>
    </row>
    <row r="9030" spans="4:12" x14ac:dyDescent="0.25">
      <c r="D9030">
        <f t="shared" si="1277"/>
        <v>9.0280000000004357</v>
      </c>
      <c r="E9030" s="1" t="b">
        <f t="shared" si="1269"/>
        <v>0</v>
      </c>
      <c r="F9030" s="1" t="b">
        <f t="shared" si="1270"/>
        <v>0</v>
      </c>
      <c r="G9030" s="1" t="b">
        <f t="shared" si="1271"/>
        <v>0</v>
      </c>
      <c r="H9030" s="1" t="b">
        <f t="shared" si="1272"/>
        <v>0</v>
      </c>
      <c r="I9030" s="1" t="b">
        <f t="shared" si="1273"/>
        <v>0</v>
      </c>
      <c r="J9030" s="1" t="b">
        <f t="shared" si="1274"/>
        <v>0</v>
      </c>
      <c r="K9030" s="1" t="b">
        <f t="shared" si="1275"/>
        <v>0</v>
      </c>
      <c r="L9030" s="1" t="b">
        <f t="shared" si="1276"/>
        <v>0</v>
      </c>
    </row>
    <row r="9031" spans="4:12" x14ac:dyDescent="0.25">
      <c r="D9031">
        <f t="shared" si="1277"/>
        <v>9.0290000000004351</v>
      </c>
      <c r="E9031" s="1" t="b">
        <f t="shared" si="1269"/>
        <v>0</v>
      </c>
      <c r="F9031" s="1" t="b">
        <f t="shared" si="1270"/>
        <v>0</v>
      </c>
      <c r="G9031" s="1" t="b">
        <f t="shared" si="1271"/>
        <v>0</v>
      </c>
      <c r="H9031" s="1" t="b">
        <f t="shared" si="1272"/>
        <v>0</v>
      </c>
      <c r="I9031" s="1" t="b">
        <f t="shared" si="1273"/>
        <v>0</v>
      </c>
      <c r="J9031" s="1" t="b">
        <f t="shared" si="1274"/>
        <v>0</v>
      </c>
      <c r="K9031" s="1" t="b">
        <f t="shared" si="1275"/>
        <v>0</v>
      </c>
      <c r="L9031" s="1" t="b">
        <f t="shared" si="1276"/>
        <v>0</v>
      </c>
    </row>
    <row r="9032" spans="4:12" x14ac:dyDescent="0.25">
      <c r="D9032">
        <f t="shared" si="1277"/>
        <v>9.0300000000004346</v>
      </c>
      <c r="E9032" s="1" t="b">
        <f t="shared" si="1269"/>
        <v>0</v>
      </c>
      <c r="F9032" s="1" t="b">
        <f t="shared" si="1270"/>
        <v>0</v>
      </c>
      <c r="G9032" s="1" t="b">
        <f t="shared" si="1271"/>
        <v>0</v>
      </c>
      <c r="H9032" s="1" t="b">
        <f t="shared" si="1272"/>
        <v>0</v>
      </c>
      <c r="I9032" s="1" t="b">
        <f t="shared" si="1273"/>
        <v>0</v>
      </c>
      <c r="J9032" s="1" t="b">
        <f t="shared" si="1274"/>
        <v>0</v>
      </c>
      <c r="K9032" s="1" t="b">
        <f t="shared" si="1275"/>
        <v>0</v>
      </c>
      <c r="L9032" s="1" t="b">
        <f t="shared" si="1276"/>
        <v>0</v>
      </c>
    </row>
    <row r="9033" spans="4:12" x14ac:dyDescent="0.25">
      <c r="D9033">
        <f t="shared" si="1277"/>
        <v>9.031000000000434</v>
      </c>
      <c r="E9033" s="1" t="b">
        <f t="shared" si="1269"/>
        <v>0</v>
      </c>
      <c r="F9033" s="1" t="b">
        <f t="shared" si="1270"/>
        <v>0</v>
      </c>
      <c r="G9033" s="1" t="b">
        <f t="shared" si="1271"/>
        <v>0</v>
      </c>
      <c r="H9033" s="1" t="b">
        <f t="shared" si="1272"/>
        <v>0</v>
      </c>
      <c r="I9033" s="1" t="b">
        <f t="shared" si="1273"/>
        <v>0</v>
      </c>
      <c r="J9033" s="1" t="b">
        <f t="shared" si="1274"/>
        <v>0</v>
      </c>
      <c r="K9033" s="1" t="b">
        <f t="shared" si="1275"/>
        <v>0</v>
      </c>
      <c r="L9033" s="1" t="b">
        <f t="shared" si="1276"/>
        <v>0</v>
      </c>
    </row>
    <row r="9034" spans="4:12" x14ac:dyDescent="0.25">
      <c r="D9034">
        <f t="shared" si="1277"/>
        <v>9.0320000000004335</v>
      </c>
      <c r="E9034" s="1" t="b">
        <f t="shared" si="1269"/>
        <v>0</v>
      </c>
      <c r="F9034" s="1" t="b">
        <f t="shared" si="1270"/>
        <v>0</v>
      </c>
      <c r="G9034" s="1" t="b">
        <f t="shared" si="1271"/>
        <v>0</v>
      </c>
      <c r="H9034" s="1" t="b">
        <f t="shared" si="1272"/>
        <v>1</v>
      </c>
      <c r="I9034" s="1" t="b">
        <f t="shared" si="1273"/>
        <v>0</v>
      </c>
      <c r="J9034" s="1" t="b">
        <f t="shared" si="1274"/>
        <v>0</v>
      </c>
      <c r="K9034" s="1" t="b">
        <f t="shared" si="1275"/>
        <v>0</v>
      </c>
      <c r="L9034" s="1" t="b">
        <f t="shared" si="1276"/>
        <v>0</v>
      </c>
    </row>
    <row r="9035" spans="4:12" x14ac:dyDescent="0.25">
      <c r="D9035">
        <f t="shared" si="1277"/>
        <v>9.0330000000004329</v>
      </c>
      <c r="E9035" s="1" t="b">
        <f t="shared" si="1269"/>
        <v>0</v>
      </c>
      <c r="F9035" s="1" t="b">
        <f t="shared" si="1270"/>
        <v>0</v>
      </c>
      <c r="G9035" s="1" t="b">
        <f t="shared" si="1271"/>
        <v>0</v>
      </c>
      <c r="H9035" s="1" t="b">
        <f t="shared" si="1272"/>
        <v>0</v>
      </c>
      <c r="I9035" s="1" t="b">
        <f t="shared" si="1273"/>
        <v>0</v>
      </c>
      <c r="J9035" s="1" t="b">
        <f t="shared" si="1274"/>
        <v>0</v>
      </c>
      <c r="K9035" s="1" t="b">
        <f t="shared" si="1275"/>
        <v>0</v>
      </c>
      <c r="L9035" s="1" t="b">
        <f t="shared" si="1276"/>
        <v>0</v>
      </c>
    </row>
    <row r="9036" spans="4:12" x14ac:dyDescent="0.25">
      <c r="D9036">
        <f t="shared" si="1277"/>
        <v>9.0340000000004324</v>
      </c>
      <c r="E9036" s="1" t="b">
        <f t="shared" si="1269"/>
        <v>0</v>
      </c>
      <c r="F9036" s="1" t="b">
        <f t="shared" si="1270"/>
        <v>0</v>
      </c>
      <c r="G9036" s="1" t="b">
        <f t="shared" si="1271"/>
        <v>0</v>
      </c>
      <c r="H9036" s="1" t="b">
        <f t="shared" si="1272"/>
        <v>0</v>
      </c>
      <c r="I9036" s="1" t="b">
        <f t="shared" si="1273"/>
        <v>0</v>
      </c>
      <c r="J9036" s="1" t="b">
        <f t="shared" si="1274"/>
        <v>0</v>
      </c>
      <c r="K9036" s="1" t="b">
        <f t="shared" si="1275"/>
        <v>0</v>
      </c>
      <c r="L9036" s="1" t="b">
        <f t="shared" si="1276"/>
        <v>0</v>
      </c>
    </row>
    <row r="9037" spans="4:12" x14ac:dyDescent="0.25">
      <c r="D9037">
        <f t="shared" si="1277"/>
        <v>9.0350000000004318</v>
      </c>
      <c r="E9037" s="1" t="b">
        <f t="shared" si="1269"/>
        <v>0</v>
      </c>
      <c r="F9037" s="1" t="b">
        <f t="shared" si="1270"/>
        <v>0</v>
      </c>
      <c r="G9037" s="1" t="b">
        <f t="shared" si="1271"/>
        <v>0</v>
      </c>
      <c r="H9037" s="1" t="b">
        <f t="shared" si="1272"/>
        <v>0</v>
      </c>
      <c r="I9037" s="1" t="b">
        <f t="shared" si="1273"/>
        <v>0</v>
      </c>
      <c r="J9037" s="1" t="b">
        <f t="shared" si="1274"/>
        <v>0</v>
      </c>
      <c r="K9037" s="1" t="b">
        <f t="shared" si="1275"/>
        <v>0</v>
      </c>
      <c r="L9037" s="1" t="b">
        <f t="shared" si="1276"/>
        <v>0</v>
      </c>
    </row>
    <row r="9038" spans="4:12" x14ac:dyDescent="0.25">
      <c r="D9038">
        <f t="shared" si="1277"/>
        <v>9.0360000000004312</v>
      </c>
      <c r="E9038" s="1" t="b">
        <f t="shared" si="1269"/>
        <v>0</v>
      </c>
      <c r="F9038" s="1" t="b">
        <f t="shared" si="1270"/>
        <v>0</v>
      </c>
      <c r="G9038" s="1" t="b">
        <f t="shared" si="1271"/>
        <v>0</v>
      </c>
      <c r="H9038" s="1" t="b">
        <f t="shared" si="1272"/>
        <v>0</v>
      </c>
      <c r="I9038" s="1" t="b">
        <f t="shared" si="1273"/>
        <v>0</v>
      </c>
      <c r="J9038" s="1" t="b">
        <f t="shared" si="1274"/>
        <v>0</v>
      </c>
      <c r="K9038" s="1" t="b">
        <f t="shared" si="1275"/>
        <v>0</v>
      </c>
      <c r="L9038" s="1" t="b">
        <f t="shared" si="1276"/>
        <v>0</v>
      </c>
    </row>
    <row r="9039" spans="4:12" x14ac:dyDescent="0.25">
      <c r="D9039">
        <f t="shared" si="1277"/>
        <v>9.0370000000004307</v>
      </c>
      <c r="E9039" s="1" t="b">
        <f t="shared" si="1269"/>
        <v>0</v>
      </c>
      <c r="F9039" s="1" t="b">
        <f t="shared" si="1270"/>
        <v>0</v>
      </c>
      <c r="G9039" s="1" t="b">
        <f t="shared" si="1271"/>
        <v>0</v>
      </c>
      <c r="H9039" s="1" t="b">
        <f t="shared" si="1272"/>
        <v>0</v>
      </c>
      <c r="I9039" s="1" t="b">
        <f t="shared" si="1273"/>
        <v>0</v>
      </c>
      <c r="J9039" s="1" t="b">
        <f t="shared" si="1274"/>
        <v>0</v>
      </c>
      <c r="K9039" s="1" t="b">
        <f t="shared" si="1275"/>
        <v>0</v>
      </c>
      <c r="L9039" s="1" t="b">
        <f t="shared" si="1276"/>
        <v>0</v>
      </c>
    </row>
    <row r="9040" spans="4:12" x14ac:dyDescent="0.25">
      <c r="D9040">
        <f t="shared" si="1277"/>
        <v>9.0380000000004301</v>
      </c>
      <c r="E9040" s="1" t="b">
        <f t="shared" si="1269"/>
        <v>0</v>
      </c>
      <c r="F9040" s="1" t="b">
        <f t="shared" si="1270"/>
        <v>0</v>
      </c>
      <c r="G9040" s="1" t="b">
        <f t="shared" si="1271"/>
        <v>0</v>
      </c>
      <c r="H9040" s="1" t="b">
        <f t="shared" si="1272"/>
        <v>0</v>
      </c>
      <c r="I9040" s="1" t="b">
        <f t="shared" si="1273"/>
        <v>0</v>
      </c>
      <c r="J9040" s="1" t="b">
        <f t="shared" si="1274"/>
        <v>0</v>
      </c>
      <c r="K9040" s="1" t="b">
        <f t="shared" si="1275"/>
        <v>0</v>
      </c>
      <c r="L9040" s="1" t="b">
        <f t="shared" si="1276"/>
        <v>0</v>
      </c>
    </row>
    <row r="9041" spans="4:12" x14ac:dyDescent="0.25">
      <c r="D9041">
        <f t="shared" si="1277"/>
        <v>9.0390000000004296</v>
      </c>
      <c r="E9041" s="1" t="b">
        <f t="shared" si="1269"/>
        <v>0</v>
      </c>
      <c r="F9041" s="1" t="b">
        <f t="shared" si="1270"/>
        <v>0</v>
      </c>
      <c r="G9041" s="1" t="b">
        <f t="shared" si="1271"/>
        <v>0</v>
      </c>
      <c r="H9041" s="1" t="b">
        <f t="shared" si="1272"/>
        <v>0</v>
      </c>
      <c r="I9041" s="1" t="b">
        <f t="shared" si="1273"/>
        <v>0</v>
      </c>
      <c r="J9041" s="1" t="b">
        <f t="shared" si="1274"/>
        <v>0</v>
      </c>
      <c r="K9041" s="1" t="b">
        <f t="shared" si="1275"/>
        <v>0</v>
      </c>
      <c r="L9041" s="1" t="b">
        <f t="shared" si="1276"/>
        <v>0</v>
      </c>
    </row>
    <row r="9042" spans="4:12" x14ac:dyDescent="0.25">
      <c r="D9042">
        <f t="shared" si="1277"/>
        <v>9.040000000000429</v>
      </c>
      <c r="E9042" s="1" t="b">
        <f t="shared" si="1269"/>
        <v>1</v>
      </c>
      <c r="F9042" s="1" t="b">
        <f t="shared" si="1270"/>
        <v>0</v>
      </c>
      <c r="G9042" s="1" t="b">
        <f t="shared" si="1271"/>
        <v>0</v>
      </c>
      <c r="H9042" s="1" t="b">
        <f t="shared" si="1272"/>
        <v>1</v>
      </c>
      <c r="I9042" s="1" t="b">
        <f t="shared" si="1273"/>
        <v>0</v>
      </c>
      <c r="J9042" s="1" t="b">
        <f t="shared" si="1274"/>
        <v>0</v>
      </c>
      <c r="K9042" s="1" t="b">
        <f t="shared" si="1275"/>
        <v>0</v>
      </c>
      <c r="L9042" s="1" t="b">
        <f t="shared" si="1276"/>
        <v>0</v>
      </c>
    </row>
    <row r="9043" spans="4:12" x14ac:dyDescent="0.25">
      <c r="D9043">
        <f t="shared" si="1277"/>
        <v>9.0410000000004285</v>
      </c>
      <c r="E9043" s="1" t="b">
        <f t="shared" si="1269"/>
        <v>0</v>
      </c>
      <c r="F9043" s="1" t="b">
        <f t="shared" si="1270"/>
        <v>0</v>
      </c>
      <c r="G9043" s="1" t="b">
        <f t="shared" si="1271"/>
        <v>0</v>
      </c>
      <c r="H9043" s="1" t="b">
        <f t="shared" si="1272"/>
        <v>0</v>
      </c>
      <c r="I9043" s="1" t="b">
        <f t="shared" si="1273"/>
        <v>0</v>
      </c>
      <c r="J9043" s="1" t="b">
        <f t="shared" si="1274"/>
        <v>0</v>
      </c>
      <c r="K9043" s="1" t="b">
        <f t="shared" si="1275"/>
        <v>0</v>
      </c>
      <c r="L9043" s="1" t="b">
        <f t="shared" si="1276"/>
        <v>0</v>
      </c>
    </row>
    <row r="9044" spans="4:12" x14ac:dyDescent="0.25">
      <c r="D9044">
        <f t="shared" si="1277"/>
        <v>9.0420000000004279</v>
      </c>
      <c r="E9044" s="1" t="b">
        <f t="shared" si="1269"/>
        <v>0</v>
      </c>
      <c r="F9044" s="1" t="b">
        <f t="shared" si="1270"/>
        <v>0</v>
      </c>
      <c r="G9044" s="1" t="b">
        <f t="shared" si="1271"/>
        <v>0</v>
      </c>
      <c r="H9044" s="1" t="b">
        <f t="shared" si="1272"/>
        <v>0</v>
      </c>
      <c r="I9044" s="1" t="b">
        <f t="shared" si="1273"/>
        <v>0</v>
      </c>
      <c r="J9044" s="1" t="b">
        <f t="shared" si="1274"/>
        <v>0</v>
      </c>
      <c r="K9044" s="1" t="b">
        <f t="shared" si="1275"/>
        <v>0</v>
      </c>
      <c r="L9044" s="1" t="b">
        <f t="shared" si="1276"/>
        <v>0</v>
      </c>
    </row>
    <row r="9045" spans="4:12" x14ac:dyDescent="0.25">
      <c r="D9045">
        <f t="shared" si="1277"/>
        <v>9.0430000000004274</v>
      </c>
      <c r="E9045" s="1" t="b">
        <f t="shared" si="1269"/>
        <v>0</v>
      </c>
      <c r="F9045" s="1" t="b">
        <f t="shared" si="1270"/>
        <v>0</v>
      </c>
      <c r="G9045" s="1" t="b">
        <f t="shared" si="1271"/>
        <v>0</v>
      </c>
      <c r="H9045" s="1" t="b">
        <f t="shared" si="1272"/>
        <v>0</v>
      </c>
      <c r="I9045" s="1" t="b">
        <f t="shared" si="1273"/>
        <v>0</v>
      </c>
      <c r="J9045" s="1" t="b">
        <f t="shared" si="1274"/>
        <v>0</v>
      </c>
      <c r="K9045" s="1" t="b">
        <f t="shared" si="1275"/>
        <v>0</v>
      </c>
      <c r="L9045" s="1" t="b">
        <f t="shared" si="1276"/>
        <v>0</v>
      </c>
    </row>
    <row r="9046" spans="4:12" x14ac:dyDescent="0.25">
      <c r="D9046">
        <f t="shared" si="1277"/>
        <v>9.0440000000004268</v>
      </c>
      <c r="E9046" s="1" t="b">
        <f t="shared" si="1269"/>
        <v>0</v>
      </c>
      <c r="F9046" s="1" t="b">
        <f t="shared" si="1270"/>
        <v>0</v>
      </c>
      <c r="G9046" s="1" t="b">
        <f t="shared" si="1271"/>
        <v>0</v>
      </c>
      <c r="H9046" s="1" t="b">
        <f t="shared" si="1272"/>
        <v>0</v>
      </c>
      <c r="I9046" s="1" t="b">
        <f t="shared" si="1273"/>
        <v>0</v>
      </c>
      <c r="J9046" s="1" t="b">
        <f t="shared" si="1274"/>
        <v>0</v>
      </c>
      <c r="K9046" s="1" t="b">
        <f t="shared" si="1275"/>
        <v>0</v>
      </c>
      <c r="L9046" s="1" t="b">
        <f t="shared" si="1276"/>
        <v>0</v>
      </c>
    </row>
    <row r="9047" spans="4:12" x14ac:dyDescent="0.25">
      <c r="D9047">
        <f t="shared" si="1277"/>
        <v>9.0450000000004263</v>
      </c>
      <c r="E9047" s="1" t="b">
        <f t="shared" si="1269"/>
        <v>0</v>
      </c>
      <c r="F9047" s="1" t="b">
        <f t="shared" si="1270"/>
        <v>0</v>
      </c>
      <c r="G9047" s="1" t="b">
        <f t="shared" si="1271"/>
        <v>0</v>
      </c>
      <c r="H9047" s="1" t="b">
        <f t="shared" si="1272"/>
        <v>0</v>
      </c>
      <c r="I9047" s="1" t="b">
        <f t="shared" si="1273"/>
        <v>0</v>
      </c>
      <c r="J9047" s="1" t="b">
        <f t="shared" si="1274"/>
        <v>0</v>
      </c>
      <c r="K9047" s="1" t="b">
        <f t="shared" si="1275"/>
        <v>0</v>
      </c>
      <c r="L9047" s="1" t="b">
        <f t="shared" si="1276"/>
        <v>0</v>
      </c>
    </row>
    <row r="9048" spans="4:12" x14ac:dyDescent="0.25">
      <c r="D9048">
        <f t="shared" si="1277"/>
        <v>9.0460000000004257</v>
      </c>
      <c r="E9048" s="1" t="b">
        <f t="shared" si="1269"/>
        <v>0</v>
      </c>
      <c r="F9048" s="1" t="b">
        <f t="shared" si="1270"/>
        <v>0</v>
      </c>
      <c r="G9048" s="1" t="b">
        <f t="shared" si="1271"/>
        <v>0</v>
      </c>
      <c r="H9048" s="1" t="b">
        <f t="shared" si="1272"/>
        <v>0</v>
      </c>
      <c r="I9048" s="1" t="b">
        <f t="shared" si="1273"/>
        <v>0</v>
      </c>
      <c r="J9048" s="1" t="b">
        <f t="shared" si="1274"/>
        <v>0</v>
      </c>
      <c r="K9048" s="1" t="b">
        <f t="shared" si="1275"/>
        <v>0</v>
      </c>
      <c r="L9048" s="1" t="b">
        <f t="shared" si="1276"/>
        <v>0</v>
      </c>
    </row>
    <row r="9049" spans="4:12" x14ac:dyDescent="0.25">
      <c r="D9049">
        <f t="shared" si="1277"/>
        <v>9.0470000000004251</v>
      </c>
      <c r="E9049" s="1" t="b">
        <f t="shared" si="1269"/>
        <v>0</v>
      </c>
      <c r="F9049" s="1" t="b">
        <f t="shared" si="1270"/>
        <v>0</v>
      </c>
      <c r="G9049" s="1" t="b">
        <f t="shared" si="1271"/>
        <v>0</v>
      </c>
      <c r="H9049" s="1" t="b">
        <f t="shared" si="1272"/>
        <v>0</v>
      </c>
      <c r="I9049" s="1" t="b">
        <f t="shared" si="1273"/>
        <v>0</v>
      </c>
      <c r="J9049" s="1" t="b">
        <f t="shared" si="1274"/>
        <v>0</v>
      </c>
      <c r="K9049" s="1" t="b">
        <f t="shared" si="1275"/>
        <v>0</v>
      </c>
      <c r="L9049" s="1" t="b">
        <f t="shared" si="1276"/>
        <v>0</v>
      </c>
    </row>
    <row r="9050" spans="4:12" x14ac:dyDescent="0.25">
      <c r="D9050">
        <f t="shared" si="1277"/>
        <v>9.0480000000004246</v>
      </c>
      <c r="E9050" s="1" t="b">
        <f t="shared" si="1269"/>
        <v>0</v>
      </c>
      <c r="F9050" s="1" t="b">
        <f t="shared" si="1270"/>
        <v>0</v>
      </c>
      <c r="G9050" s="1" t="b">
        <f t="shared" si="1271"/>
        <v>0</v>
      </c>
      <c r="H9050" s="1" t="b">
        <f t="shared" si="1272"/>
        <v>1</v>
      </c>
      <c r="I9050" s="1" t="b">
        <f t="shared" si="1273"/>
        <v>0</v>
      </c>
      <c r="J9050" s="1" t="b">
        <f t="shared" si="1274"/>
        <v>0</v>
      </c>
      <c r="K9050" s="1" t="b">
        <f t="shared" si="1275"/>
        <v>0</v>
      </c>
      <c r="L9050" s="1" t="b">
        <f t="shared" si="1276"/>
        <v>0</v>
      </c>
    </row>
    <row r="9051" spans="4:12" x14ac:dyDescent="0.25">
      <c r="D9051">
        <f t="shared" si="1277"/>
        <v>9.049000000000424</v>
      </c>
      <c r="E9051" s="1" t="b">
        <f t="shared" si="1269"/>
        <v>0</v>
      </c>
      <c r="F9051" s="1" t="b">
        <f t="shared" si="1270"/>
        <v>0</v>
      </c>
      <c r="G9051" s="1" t="b">
        <f t="shared" si="1271"/>
        <v>0</v>
      </c>
      <c r="H9051" s="1" t="b">
        <f t="shared" si="1272"/>
        <v>0</v>
      </c>
      <c r="I9051" s="1" t="b">
        <f t="shared" si="1273"/>
        <v>0</v>
      </c>
      <c r="J9051" s="1" t="b">
        <f t="shared" si="1274"/>
        <v>0</v>
      </c>
      <c r="K9051" s="1" t="b">
        <f t="shared" si="1275"/>
        <v>0</v>
      </c>
      <c r="L9051" s="1" t="b">
        <f t="shared" si="1276"/>
        <v>0</v>
      </c>
    </row>
    <row r="9052" spans="4:12" x14ac:dyDescent="0.25">
      <c r="D9052">
        <f t="shared" si="1277"/>
        <v>9.0500000000004235</v>
      </c>
      <c r="E9052" s="1" t="b">
        <f t="shared" si="1269"/>
        <v>0</v>
      </c>
      <c r="F9052" s="1" t="b">
        <f t="shared" si="1270"/>
        <v>1</v>
      </c>
      <c r="G9052" s="1" t="b">
        <f t="shared" si="1271"/>
        <v>0</v>
      </c>
      <c r="H9052" s="1" t="b">
        <f t="shared" si="1272"/>
        <v>0</v>
      </c>
      <c r="I9052" s="1" t="b">
        <f t="shared" si="1273"/>
        <v>0</v>
      </c>
      <c r="J9052" s="1" t="b">
        <f t="shared" si="1274"/>
        <v>0</v>
      </c>
      <c r="K9052" s="1" t="b">
        <f t="shared" si="1275"/>
        <v>0</v>
      </c>
      <c r="L9052" s="1" t="b">
        <f t="shared" si="1276"/>
        <v>0</v>
      </c>
    </row>
    <row r="9053" spans="4:12" x14ac:dyDescent="0.25">
      <c r="D9053">
        <f t="shared" si="1277"/>
        <v>9.0510000000004229</v>
      </c>
      <c r="E9053" s="1" t="b">
        <f t="shared" si="1269"/>
        <v>0</v>
      </c>
      <c r="F9053" s="1" t="b">
        <f t="shared" si="1270"/>
        <v>0</v>
      </c>
      <c r="G9053" s="1" t="b">
        <f t="shared" si="1271"/>
        <v>0</v>
      </c>
      <c r="H9053" s="1" t="b">
        <f t="shared" si="1272"/>
        <v>0</v>
      </c>
      <c r="I9053" s="1" t="b">
        <f t="shared" si="1273"/>
        <v>0</v>
      </c>
      <c r="J9053" s="1" t="b">
        <f t="shared" si="1274"/>
        <v>0</v>
      </c>
      <c r="K9053" s="1" t="b">
        <f t="shared" si="1275"/>
        <v>0</v>
      </c>
      <c r="L9053" s="1" t="b">
        <f t="shared" si="1276"/>
        <v>0</v>
      </c>
    </row>
    <row r="9054" spans="4:12" x14ac:dyDescent="0.25">
      <c r="D9054">
        <f t="shared" si="1277"/>
        <v>9.0520000000004224</v>
      </c>
      <c r="E9054" s="1" t="b">
        <f t="shared" si="1269"/>
        <v>0</v>
      </c>
      <c r="F9054" s="1" t="b">
        <f t="shared" si="1270"/>
        <v>0</v>
      </c>
      <c r="G9054" s="1" t="b">
        <f t="shared" si="1271"/>
        <v>0</v>
      </c>
      <c r="H9054" s="1" t="b">
        <f t="shared" si="1272"/>
        <v>0</v>
      </c>
      <c r="I9054" s="1" t="b">
        <f t="shared" si="1273"/>
        <v>0</v>
      </c>
      <c r="J9054" s="1" t="b">
        <f t="shared" si="1274"/>
        <v>0</v>
      </c>
      <c r="K9054" s="1" t="b">
        <f t="shared" si="1275"/>
        <v>0</v>
      </c>
      <c r="L9054" s="1" t="b">
        <f t="shared" si="1276"/>
        <v>0</v>
      </c>
    </row>
    <row r="9055" spans="4:12" x14ac:dyDescent="0.25">
      <c r="D9055">
        <f t="shared" si="1277"/>
        <v>9.0530000000004218</v>
      </c>
      <c r="E9055" s="1" t="b">
        <f t="shared" si="1269"/>
        <v>0</v>
      </c>
      <c r="F9055" s="1" t="b">
        <f t="shared" si="1270"/>
        <v>0</v>
      </c>
      <c r="G9055" s="1" t="b">
        <f t="shared" si="1271"/>
        <v>0</v>
      </c>
      <c r="H9055" s="1" t="b">
        <f t="shared" si="1272"/>
        <v>0</v>
      </c>
      <c r="I9055" s="1" t="b">
        <f t="shared" si="1273"/>
        <v>0</v>
      </c>
      <c r="J9055" s="1" t="b">
        <f t="shared" si="1274"/>
        <v>0</v>
      </c>
      <c r="K9055" s="1" t="b">
        <f t="shared" si="1275"/>
        <v>0</v>
      </c>
      <c r="L9055" s="1" t="b">
        <f t="shared" si="1276"/>
        <v>0</v>
      </c>
    </row>
    <row r="9056" spans="4:12" x14ac:dyDescent="0.25">
      <c r="D9056">
        <f t="shared" si="1277"/>
        <v>9.0540000000004213</v>
      </c>
      <c r="E9056" s="1" t="b">
        <f t="shared" si="1269"/>
        <v>0</v>
      </c>
      <c r="F9056" s="1" t="b">
        <f t="shared" si="1270"/>
        <v>0</v>
      </c>
      <c r="G9056" s="1" t="b">
        <f t="shared" si="1271"/>
        <v>0</v>
      </c>
      <c r="H9056" s="1" t="b">
        <f t="shared" si="1272"/>
        <v>0</v>
      </c>
      <c r="I9056" s="1" t="b">
        <f t="shared" si="1273"/>
        <v>0</v>
      </c>
      <c r="J9056" s="1" t="b">
        <f t="shared" si="1274"/>
        <v>0</v>
      </c>
      <c r="K9056" s="1" t="b">
        <f t="shared" si="1275"/>
        <v>0</v>
      </c>
      <c r="L9056" s="1" t="b">
        <f t="shared" si="1276"/>
        <v>0</v>
      </c>
    </row>
    <row r="9057" spans="4:12" x14ac:dyDescent="0.25">
      <c r="D9057">
        <f t="shared" si="1277"/>
        <v>9.0550000000004207</v>
      </c>
      <c r="E9057" s="1" t="b">
        <f t="shared" si="1269"/>
        <v>0</v>
      </c>
      <c r="F9057" s="1" t="b">
        <f t="shared" si="1270"/>
        <v>0</v>
      </c>
      <c r="G9057" s="1" t="b">
        <f t="shared" si="1271"/>
        <v>0</v>
      </c>
      <c r="H9057" s="1" t="b">
        <f t="shared" si="1272"/>
        <v>0</v>
      </c>
      <c r="I9057" s="1" t="b">
        <f t="shared" si="1273"/>
        <v>0</v>
      </c>
      <c r="J9057" s="1" t="b">
        <f t="shared" si="1274"/>
        <v>0</v>
      </c>
      <c r="K9057" s="1" t="b">
        <f t="shared" si="1275"/>
        <v>0</v>
      </c>
      <c r="L9057" s="1" t="b">
        <f t="shared" si="1276"/>
        <v>0</v>
      </c>
    </row>
    <row r="9058" spans="4:12" x14ac:dyDescent="0.25">
      <c r="D9058">
        <f t="shared" si="1277"/>
        <v>9.0560000000004202</v>
      </c>
      <c r="E9058" s="1" t="b">
        <f t="shared" si="1269"/>
        <v>0</v>
      </c>
      <c r="F9058" s="1" t="b">
        <f t="shared" si="1270"/>
        <v>0</v>
      </c>
      <c r="G9058" s="1" t="b">
        <f t="shared" si="1271"/>
        <v>0</v>
      </c>
      <c r="H9058" s="1" t="b">
        <f t="shared" si="1272"/>
        <v>1</v>
      </c>
      <c r="I9058" s="1" t="b">
        <f t="shared" si="1273"/>
        <v>0</v>
      </c>
      <c r="J9058" s="1" t="b">
        <f t="shared" si="1274"/>
        <v>0</v>
      </c>
      <c r="K9058" s="1" t="b">
        <f t="shared" si="1275"/>
        <v>0</v>
      </c>
      <c r="L9058" s="1" t="b">
        <f t="shared" si="1276"/>
        <v>0</v>
      </c>
    </row>
    <row r="9059" spans="4:12" x14ac:dyDescent="0.25">
      <c r="D9059">
        <f t="shared" si="1277"/>
        <v>9.0570000000004196</v>
      </c>
      <c r="E9059" s="1" t="b">
        <f t="shared" si="1269"/>
        <v>0</v>
      </c>
      <c r="F9059" s="1" t="b">
        <f t="shared" si="1270"/>
        <v>0</v>
      </c>
      <c r="G9059" s="1" t="b">
        <f t="shared" si="1271"/>
        <v>0</v>
      </c>
      <c r="H9059" s="1" t="b">
        <f t="shared" si="1272"/>
        <v>0</v>
      </c>
      <c r="I9059" s="1" t="b">
        <f t="shared" si="1273"/>
        <v>0</v>
      </c>
      <c r="J9059" s="1" t="b">
        <f t="shared" si="1274"/>
        <v>0</v>
      </c>
      <c r="K9059" s="1" t="b">
        <f t="shared" si="1275"/>
        <v>0</v>
      </c>
      <c r="L9059" s="1" t="b">
        <f t="shared" si="1276"/>
        <v>0</v>
      </c>
    </row>
    <row r="9060" spans="4:12" x14ac:dyDescent="0.25">
      <c r="D9060">
        <f t="shared" si="1277"/>
        <v>9.058000000000419</v>
      </c>
      <c r="E9060" s="1" t="b">
        <f t="shared" si="1269"/>
        <v>0</v>
      </c>
      <c r="F9060" s="1" t="b">
        <f t="shared" si="1270"/>
        <v>0</v>
      </c>
      <c r="G9060" s="1" t="b">
        <f t="shared" si="1271"/>
        <v>0</v>
      </c>
      <c r="H9060" s="1" t="b">
        <f t="shared" si="1272"/>
        <v>0</v>
      </c>
      <c r="I9060" s="1" t="b">
        <f t="shared" si="1273"/>
        <v>0</v>
      </c>
      <c r="J9060" s="1" t="b">
        <f t="shared" si="1274"/>
        <v>0</v>
      </c>
      <c r="K9060" s="1" t="b">
        <f t="shared" si="1275"/>
        <v>0</v>
      </c>
      <c r="L9060" s="1" t="b">
        <f t="shared" si="1276"/>
        <v>0</v>
      </c>
    </row>
    <row r="9061" spans="4:12" x14ac:dyDescent="0.25">
      <c r="D9061">
        <f t="shared" si="1277"/>
        <v>9.0590000000004185</v>
      </c>
      <c r="E9061" s="1" t="b">
        <f t="shared" si="1269"/>
        <v>0</v>
      </c>
      <c r="F9061" s="1" t="b">
        <f t="shared" si="1270"/>
        <v>0</v>
      </c>
      <c r="G9061" s="1" t="b">
        <f t="shared" si="1271"/>
        <v>0</v>
      </c>
      <c r="H9061" s="1" t="b">
        <f t="shared" si="1272"/>
        <v>0</v>
      </c>
      <c r="I9061" s="1" t="b">
        <f t="shared" si="1273"/>
        <v>0</v>
      </c>
      <c r="J9061" s="1" t="b">
        <f t="shared" si="1274"/>
        <v>0</v>
      </c>
      <c r="K9061" s="1" t="b">
        <f t="shared" si="1275"/>
        <v>0</v>
      </c>
      <c r="L9061" s="1" t="b">
        <f t="shared" si="1276"/>
        <v>0</v>
      </c>
    </row>
    <row r="9062" spans="4:12" x14ac:dyDescent="0.25">
      <c r="D9062">
        <f t="shared" si="1277"/>
        <v>9.0600000000004179</v>
      </c>
      <c r="E9062" s="1" t="b">
        <f t="shared" si="1269"/>
        <v>1</v>
      </c>
      <c r="F9062" s="1" t="b">
        <f t="shared" si="1270"/>
        <v>0</v>
      </c>
      <c r="G9062" s="1" t="b">
        <f t="shared" si="1271"/>
        <v>0</v>
      </c>
      <c r="H9062" s="1" t="b">
        <f t="shared" si="1272"/>
        <v>0</v>
      </c>
      <c r="I9062" s="1" t="b">
        <f t="shared" si="1273"/>
        <v>0</v>
      </c>
      <c r="J9062" s="1" t="b">
        <f t="shared" si="1274"/>
        <v>0</v>
      </c>
      <c r="K9062" s="1" t="b">
        <f t="shared" si="1275"/>
        <v>0</v>
      </c>
      <c r="L9062" s="1" t="b">
        <f t="shared" si="1276"/>
        <v>0</v>
      </c>
    </row>
    <row r="9063" spans="4:12" x14ac:dyDescent="0.25">
      <c r="D9063">
        <f t="shared" si="1277"/>
        <v>9.0610000000004174</v>
      </c>
      <c r="E9063" s="1" t="b">
        <f t="shared" si="1269"/>
        <v>0</v>
      </c>
      <c r="F9063" s="1" t="b">
        <f t="shared" si="1270"/>
        <v>0</v>
      </c>
      <c r="G9063" s="1" t="b">
        <f t="shared" si="1271"/>
        <v>0</v>
      </c>
      <c r="H9063" s="1" t="b">
        <f t="shared" si="1272"/>
        <v>0</v>
      </c>
      <c r="I9063" s="1" t="b">
        <f t="shared" si="1273"/>
        <v>0</v>
      </c>
      <c r="J9063" s="1" t="b">
        <f t="shared" si="1274"/>
        <v>0</v>
      </c>
      <c r="K9063" s="1" t="b">
        <f t="shared" si="1275"/>
        <v>0</v>
      </c>
      <c r="L9063" s="1" t="b">
        <f t="shared" si="1276"/>
        <v>0</v>
      </c>
    </row>
    <row r="9064" spans="4:12" x14ac:dyDescent="0.25">
      <c r="D9064">
        <f t="shared" si="1277"/>
        <v>9.0620000000004168</v>
      </c>
      <c r="E9064" s="1" t="b">
        <f t="shared" si="1269"/>
        <v>0</v>
      </c>
      <c r="F9064" s="1" t="b">
        <f t="shared" si="1270"/>
        <v>0</v>
      </c>
      <c r="G9064" s="1" t="b">
        <f t="shared" si="1271"/>
        <v>0</v>
      </c>
      <c r="H9064" s="1" t="b">
        <f t="shared" si="1272"/>
        <v>0</v>
      </c>
      <c r="I9064" s="1" t="b">
        <f t="shared" si="1273"/>
        <v>0</v>
      </c>
      <c r="J9064" s="1" t="b">
        <f t="shared" si="1274"/>
        <v>0</v>
      </c>
      <c r="K9064" s="1" t="b">
        <f t="shared" si="1275"/>
        <v>0</v>
      </c>
      <c r="L9064" s="1" t="b">
        <f t="shared" si="1276"/>
        <v>0</v>
      </c>
    </row>
    <row r="9065" spans="4:12" x14ac:dyDescent="0.25">
      <c r="D9065">
        <f t="shared" si="1277"/>
        <v>9.0630000000004163</v>
      </c>
      <c r="E9065" s="1" t="b">
        <f t="shared" si="1269"/>
        <v>0</v>
      </c>
      <c r="F9065" s="1" t="b">
        <f t="shared" si="1270"/>
        <v>0</v>
      </c>
      <c r="G9065" s="1" t="b">
        <f t="shared" si="1271"/>
        <v>0</v>
      </c>
      <c r="H9065" s="1" t="b">
        <f t="shared" si="1272"/>
        <v>0</v>
      </c>
      <c r="I9065" s="1" t="b">
        <f t="shared" si="1273"/>
        <v>0</v>
      </c>
      <c r="J9065" s="1" t="b">
        <f t="shared" si="1274"/>
        <v>0</v>
      </c>
      <c r="K9065" s="1" t="b">
        <f t="shared" si="1275"/>
        <v>0</v>
      </c>
      <c r="L9065" s="1" t="b">
        <f t="shared" si="1276"/>
        <v>0</v>
      </c>
    </row>
    <row r="9066" spans="4:12" x14ac:dyDescent="0.25">
      <c r="D9066">
        <f t="shared" si="1277"/>
        <v>9.0640000000004157</v>
      </c>
      <c r="E9066" s="1" t="b">
        <f t="shared" si="1269"/>
        <v>0</v>
      </c>
      <c r="F9066" s="1" t="b">
        <f t="shared" si="1270"/>
        <v>0</v>
      </c>
      <c r="G9066" s="1" t="b">
        <f t="shared" si="1271"/>
        <v>0</v>
      </c>
      <c r="H9066" s="1" t="b">
        <f t="shared" si="1272"/>
        <v>1</v>
      </c>
      <c r="I9066" s="1" t="b">
        <f t="shared" si="1273"/>
        <v>0</v>
      </c>
      <c r="J9066" s="1" t="b">
        <f t="shared" si="1274"/>
        <v>0</v>
      </c>
      <c r="K9066" s="1" t="b">
        <f t="shared" si="1275"/>
        <v>0</v>
      </c>
      <c r="L9066" s="1" t="b">
        <f t="shared" si="1276"/>
        <v>0</v>
      </c>
    </row>
    <row r="9067" spans="4:12" x14ac:dyDescent="0.25">
      <c r="D9067">
        <f t="shared" si="1277"/>
        <v>9.0650000000004152</v>
      </c>
      <c r="E9067" s="1" t="b">
        <f t="shared" si="1269"/>
        <v>0</v>
      </c>
      <c r="F9067" s="1" t="b">
        <f t="shared" si="1270"/>
        <v>0</v>
      </c>
      <c r="G9067" s="1" t="b">
        <f t="shared" si="1271"/>
        <v>0</v>
      </c>
      <c r="H9067" s="1" t="b">
        <f t="shared" si="1272"/>
        <v>0</v>
      </c>
      <c r="I9067" s="1" t="b">
        <f t="shared" si="1273"/>
        <v>0</v>
      </c>
      <c r="J9067" s="1" t="b">
        <f t="shared" si="1274"/>
        <v>0</v>
      </c>
      <c r="K9067" s="1" t="b">
        <f t="shared" si="1275"/>
        <v>0</v>
      </c>
      <c r="L9067" s="1" t="b">
        <f t="shared" si="1276"/>
        <v>0</v>
      </c>
    </row>
    <row r="9068" spans="4:12" x14ac:dyDescent="0.25">
      <c r="D9068">
        <f t="shared" si="1277"/>
        <v>9.0660000000004146</v>
      </c>
      <c r="E9068" s="1" t="b">
        <f t="shared" si="1269"/>
        <v>0</v>
      </c>
      <c r="F9068" s="1" t="b">
        <f t="shared" si="1270"/>
        <v>0</v>
      </c>
      <c r="G9068" s="1" t="b">
        <f t="shared" si="1271"/>
        <v>0</v>
      </c>
      <c r="H9068" s="1" t="b">
        <f t="shared" si="1272"/>
        <v>0</v>
      </c>
      <c r="I9068" s="1" t="b">
        <f t="shared" si="1273"/>
        <v>0</v>
      </c>
      <c r="J9068" s="1" t="b">
        <f t="shared" si="1274"/>
        <v>0</v>
      </c>
      <c r="K9068" s="1" t="b">
        <f t="shared" si="1275"/>
        <v>0</v>
      </c>
      <c r="L9068" s="1" t="b">
        <f t="shared" si="1276"/>
        <v>0</v>
      </c>
    </row>
    <row r="9069" spans="4:12" x14ac:dyDescent="0.25">
      <c r="D9069">
        <f t="shared" si="1277"/>
        <v>9.0670000000004141</v>
      </c>
      <c r="E9069" s="1" t="b">
        <f t="shared" si="1269"/>
        <v>0</v>
      </c>
      <c r="F9069" s="1" t="b">
        <f t="shared" si="1270"/>
        <v>0</v>
      </c>
      <c r="G9069" s="1" t="b">
        <f t="shared" si="1271"/>
        <v>0</v>
      </c>
      <c r="H9069" s="1" t="b">
        <f t="shared" si="1272"/>
        <v>0</v>
      </c>
      <c r="I9069" s="1" t="b">
        <f t="shared" si="1273"/>
        <v>0</v>
      </c>
      <c r="J9069" s="1" t="b">
        <f t="shared" si="1274"/>
        <v>0</v>
      </c>
      <c r="K9069" s="1" t="b">
        <f t="shared" si="1275"/>
        <v>0</v>
      </c>
      <c r="L9069" s="1" t="b">
        <f t="shared" si="1276"/>
        <v>0</v>
      </c>
    </row>
    <row r="9070" spans="4:12" x14ac:dyDescent="0.25">
      <c r="D9070">
        <f t="shared" si="1277"/>
        <v>9.0680000000004135</v>
      </c>
      <c r="E9070" s="1" t="b">
        <f t="shared" si="1269"/>
        <v>0</v>
      </c>
      <c r="F9070" s="1" t="b">
        <f t="shared" si="1270"/>
        <v>0</v>
      </c>
      <c r="G9070" s="1" t="b">
        <f t="shared" si="1271"/>
        <v>0</v>
      </c>
      <c r="H9070" s="1" t="b">
        <f t="shared" si="1272"/>
        <v>0</v>
      </c>
      <c r="I9070" s="1" t="b">
        <f t="shared" si="1273"/>
        <v>0</v>
      </c>
      <c r="J9070" s="1" t="b">
        <f t="shared" si="1274"/>
        <v>0</v>
      </c>
      <c r="K9070" s="1" t="b">
        <f t="shared" si="1275"/>
        <v>0</v>
      </c>
      <c r="L9070" s="1" t="b">
        <f t="shared" si="1276"/>
        <v>0</v>
      </c>
    </row>
    <row r="9071" spans="4:12" x14ac:dyDescent="0.25">
      <c r="D9071">
        <f t="shared" si="1277"/>
        <v>9.069000000000413</v>
      </c>
      <c r="E9071" s="1" t="b">
        <f t="shared" si="1269"/>
        <v>0</v>
      </c>
      <c r="F9071" s="1" t="b">
        <f t="shared" si="1270"/>
        <v>0</v>
      </c>
      <c r="G9071" s="1" t="b">
        <f t="shared" si="1271"/>
        <v>0</v>
      </c>
      <c r="H9071" s="1" t="b">
        <f t="shared" si="1272"/>
        <v>0</v>
      </c>
      <c r="I9071" s="1" t="b">
        <f t="shared" si="1273"/>
        <v>0</v>
      </c>
      <c r="J9071" s="1" t="b">
        <f t="shared" si="1274"/>
        <v>0</v>
      </c>
      <c r="K9071" s="1" t="b">
        <f t="shared" si="1275"/>
        <v>0</v>
      </c>
      <c r="L9071" s="1" t="b">
        <f t="shared" si="1276"/>
        <v>0</v>
      </c>
    </row>
    <row r="9072" spans="4:12" x14ac:dyDescent="0.25">
      <c r="D9072">
        <f t="shared" si="1277"/>
        <v>9.0700000000004124</v>
      </c>
      <c r="E9072" s="1" t="b">
        <f t="shared" si="1269"/>
        <v>0</v>
      </c>
      <c r="F9072" s="1" t="b">
        <f t="shared" si="1270"/>
        <v>0</v>
      </c>
      <c r="G9072" s="1" t="b">
        <f t="shared" si="1271"/>
        <v>0</v>
      </c>
      <c r="H9072" s="1" t="b">
        <f t="shared" si="1272"/>
        <v>0</v>
      </c>
      <c r="I9072" s="1" t="b">
        <f t="shared" si="1273"/>
        <v>0</v>
      </c>
      <c r="J9072" s="1" t="b">
        <f t="shared" si="1274"/>
        <v>0</v>
      </c>
      <c r="K9072" s="1" t="b">
        <f t="shared" si="1275"/>
        <v>0</v>
      </c>
      <c r="L9072" s="1" t="b">
        <f t="shared" si="1276"/>
        <v>0</v>
      </c>
    </row>
    <row r="9073" spans="4:12" x14ac:dyDescent="0.25">
      <c r="D9073">
        <f t="shared" si="1277"/>
        <v>9.0710000000004118</v>
      </c>
      <c r="E9073" s="1" t="b">
        <f t="shared" si="1269"/>
        <v>0</v>
      </c>
      <c r="F9073" s="1" t="b">
        <f t="shared" si="1270"/>
        <v>0</v>
      </c>
      <c r="G9073" s="1" t="b">
        <f t="shared" si="1271"/>
        <v>0</v>
      </c>
      <c r="H9073" s="1" t="b">
        <f t="shared" si="1272"/>
        <v>0</v>
      </c>
      <c r="I9073" s="1" t="b">
        <f t="shared" si="1273"/>
        <v>0</v>
      </c>
      <c r="J9073" s="1" t="b">
        <f t="shared" si="1274"/>
        <v>0</v>
      </c>
      <c r="K9073" s="1" t="b">
        <f t="shared" si="1275"/>
        <v>0</v>
      </c>
      <c r="L9073" s="1" t="b">
        <f t="shared" si="1276"/>
        <v>0</v>
      </c>
    </row>
    <row r="9074" spans="4:12" x14ac:dyDescent="0.25">
      <c r="D9074">
        <f t="shared" si="1277"/>
        <v>9.0720000000004113</v>
      </c>
      <c r="E9074" s="1" t="b">
        <f t="shared" si="1269"/>
        <v>0</v>
      </c>
      <c r="F9074" s="1" t="b">
        <f t="shared" si="1270"/>
        <v>0</v>
      </c>
      <c r="G9074" s="1" t="b">
        <f t="shared" si="1271"/>
        <v>0</v>
      </c>
      <c r="H9074" s="1" t="b">
        <f t="shared" si="1272"/>
        <v>1</v>
      </c>
      <c r="I9074" s="1" t="b">
        <f t="shared" si="1273"/>
        <v>0</v>
      </c>
      <c r="J9074" s="1" t="b">
        <f t="shared" si="1274"/>
        <v>0</v>
      </c>
      <c r="K9074" s="1" t="b">
        <f t="shared" si="1275"/>
        <v>0</v>
      </c>
      <c r="L9074" s="1" t="b">
        <f t="shared" si="1276"/>
        <v>0</v>
      </c>
    </row>
    <row r="9075" spans="4:12" x14ac:dyDescent="0.25">
      <c r="D9075">
        <f t="shared" si="1277"/>
        <v>9.0730000000004107</v>
      </c>
      <c r="E9075" s="1" t="b">
        <f t="shared" si="1269"/>
        <v>0</v>
      </c>
      <c r="F9075" s="1" t="b">
        <f t="shared" si="1270"/>
        <v>0</v>
      </c>
      <c r="G9075" s="1" t="b">
        <f t="shared" si="1271"/>
        <v>0</v>
      </c>
      <c r="H9075" s="1" t="b">
        <f t="shared" si="1272"/>
        <v>0</v>
      </c>
      <c r="I9075" s="1" t="b">
        <f t="shared" si="1273"/>
        <v>0</v>
      </c>
      <c r="J9075" s="1" t="b">
        <f t="shared" si="1274"/>
        <v>0</v>
      </c>
      <c r="K9075" s="1" t="b">
        <f t="shared" si="1275"/>
        <v>0</v>
      </c>
      <c r="L9075" s="1" t="b">
        <f t="shared" si="1276"/>
        <v>0</v>
      </c>
    </row>
    <row r="9076" spans="4:12" x14ac:dyDescent="0.25">
      <c r="D9076">
        <f t="shared" si="1277"/>
        <v>9.0740000000004102</v>
      </c>
      <c r="E9076" s="1" t="b">
        <f t="shared" si="1269"/>
        <v>0</v>
      </c>
      <c r="F9076" s="1" t="b">
        <f t="shared" si="1270"/>
        <v>0</v>
      </c>
      <c r="G9076" s="1" t="b">
        <f t="shared" si="1271"/>
        <v>0</v>
      </c>
      <c r="H9076" s="1" t="b">
        <f t="shared" si="1272"/>
        <v>0</v>
      </c>
      <c r="I9076" s="1" t="b">
        <f t="shared" si="1273"/>
        <v>0</v>
      </c>
      <c r="J9076" s="1" t="b">
        <f t="shared" si="1274"/>
        <v>0</v>
      </c>
      <c r="K9076" s="1" t="b">
        <f t="shared" si="1275"/>
        <v>0</v>
      </c>
      <c r="L9076" s="1" t="b">
        <f t="shared" si="1276"/>
        <v>0</v>
      </c>
    </row>
    <row r="9077" spans="4:12" x14ac:dyDescent="0.25">
      <c r="D9077">
        <f t="shared" si="1277"/>
        <v>9.0750000000004096</v>
      </c>
      <c r="E9077" s="1" t="b">
        <f t="shared" si="1269"/>
        <v>0</v>
      </c>
      <c r="F9077" s="1" t="b">
        <f t="shared" si="1270"/>
        <v>0</v>
      </c>
      <c r="G9077" s="1" t="b">
        <f t="shared" si="1271"/>
        <v>0</v>
      </c>
      <c r="H9077" s="1" t="b">
        <f t="shared" si="1272"/>
        <v>0</v>
      </c>
      <c r="I9077" s="1" t="b">
        <f t="shared" si="1273"/>
        <v>0</v>
      </c>
      <c r="J9077" s="1" t="b">
        <f t="shared" si="1274"/>
        <v>0</v>
      </c>
      <c r="K9077" s="1" t="b">
        <f t="shared" si="1275"/>
        <v>0</v>
      </c>
      <c r="L9077" s="1" t="b">
        <f t="shared" si="1276"/>
        <v>0</v>
      </c>
    </row>
    <row r="9078" spans="4:12" x14ac:dyDescent="0.25">
      <c r="D9078">
        <f t="shared" si="1277"/>
        <v>9.0760000000004091</v>
      </c>
      <c r="E9078" s="1" t="b">
        <f t="shared" si="1269"/>
        <v>0</v>
      </c>
      <c r="F9078" s="1" t="b">
        <f t="shared" si="1270"/>
        <v>0</v>
      </c>
      <c r="G9078" s="1" t="b">
        <f t="shared" si="1271"/>
        <v>0</v>
      </c>
      <c r="H9078" s="1" t="b">
        <f t="shared" si="1272"/>
        <v>0</v>
      </c>
      <c r="I9078" s="1" t="b">
        <f t="shared" si="1273"/>
        <v>0</v>
      </c>
      <c r="J9078" s="1" t="b">
        <f t="shared" si="1274"/>
        <v>0</v>
      </c>
      <c r="K9078" s="1" t="b">
        <f t="shared" si="1275"/>
        <v>0</v>
      </c>
      <c r="L9078" s="1" t="b">
        <f t="shared" si="1276"/>
        <v>0</v>
      </c>
    </row>
    <row r="9079" spans="4:12" x14ac:dyDescent="0.25">
      <c r="D9079">
        <f t="shared" si="1277"/>
        <v>9.0770000000004085</v>
      </c>
      <c r="E9079" s="1" t="b">
        <f t="shared" si="1269"/>
        <v>0</v>
      </c>
      <c r="F9079" s="1" t="b">
        <f t="shared" si="1270"/>
        <v>0</v>
      </c>
      <c r="G9079" s="1" t="b">
        <f t="shared" si="1271"/>
        <v>0</v>
      </c>
      <c r="H9079" s="1" t="b">
        <f t="shared" si="1272"/>
        <v>0</v>
      </c>
      <c r="I9079" s="1" t="b">
        <f t="shared" si="1273"/>
        <v>0</v>
      </c>
      <c r="J9079" s="1" t="b">
        <f t="shared" si="1274"/>
        <v>0</v>
      </c>
      <c r="K9079" s="1" t="b">
        <f t="shared" si="1275"/>
        <v>0</v>
      </c>
      <c r="L9079" s="1" t="b">
        <f t="shared" si="1276"/>
        <v>0</v>
      </c>
    </row>
    <row r="9080" spans="4:12" x14ac:dyDescent="0.25">
      <c r="D9080">
        <f t="shared" si="1277"/>
        <v>9.078000000000408</v>
      </c>
      <c r="E9080" s="1" t="b">
        <f t="shared" si="1269"/>
        <v>0</v>
      </c>
      <c r="F9080" s="1" t="b">
        <f t="shared" si="1270"/>
        <v>0</v>
      </c>
      <c r="G9080" s="1" t="b">
        <f t="shared" si="1271"/>
        <v>0</v>
      </c>
      <c r="H9080" s="1" t="b">
        <f t="shared" si="1272"/>
        <v>0</v>
      </c>
      <c r="I9080" s="1" t="b">
        <f t="shared" si="1273"/>
        <v>0</v>
      </c>
      <c r="J9080" s="1" t="b">
        <f t="shared" si="1274"/>
        <v>0</v>
      </c>
      <c r="K9080" s="1" t="b">
        <f t="shared" si="1275"/>
        <v>0</v>
      </c>
      <c r="L9080" s="1" t="b">
        <f t="shared" si="1276"/>
        <v>0</v>
      </c>
    </row>
    <row r="9081" spans="4:12" x14ac:dyDescent="0.25">
      <c r="D9081">
        <f t="shared" si="1277"/>
        <v>9.0790000000004074</v>
      </c>
      <c r="E9081" s="1" t="b">
        <f t="shared" si="1269"/>
        <v>0</v>
      </c>
      <c r="F9081" s="1" t="b">
        <f t="shared" si="1270"/>
        <v>0</v>
      </c>
      <c r="G9081" s="1" t="b">
        <f t="shared" si="1271"/>
        <v>0</v>
      </c>
      <c r="H9081" s="1" t="b">
        <f t="shared" si="1272"/>
        <v>0</v>
      </c>
      <c r="I9081" s="1" t="b">
        <f t="shared" si="1273"/>
        <v>0</v>
      </c>
      <c r="J9081" s="1" t="b">
        <f t="shared" si="1274"/>
        <v>0</v>
      </c>
      <c r="K9081" s="1" t="b">
        <f t="shared" si="1275"/>
        <v>0</v>
      </c>
      <c r="L9081" s="1" t="b">
        <f t="shared" si="1276"/>
        <v>0</v>
      </c>
    </row>
    <row r="9082" spans="4:12" x14ac:dyDescent="0.25">
      <c r="D9082">
        <f t="shared" si="1277"/>
        <v>9.0800000000004069</v>
      </c>
      <c r="E9082" s="1" t="b">
        <f t="shared" si="1269"/>
        <v>1</v>
      </c>
      <c r="F9082" s="1" t="b">
        <f t="shared" si="1270"/>
        <v>0</v>
      </c>
      <c r="G9082" s="1" t="b">
        <f t="shared" si="1271"/>
        <v>0</v>
      </c>
      <c r="H9082" s="1" t="b">
        <f t="shared" si="1272"/>
        <v>1</v>
      </c>
      <c r="I9082" s="1" t="b">
        <f t="shared" si="1273"/>
        <v>0</v>
      </c>
      <c r="J9082" s="1" t="b">
        <f t="shared" si="1274"/>
        <v>0</v>
      </c>
      <c r="K9082" s="1" t="b">
        <f t="shared" si="1275"/>
        <v>0</v>
      </c>
      <c r="L9082" s="1" t="b">
        <f t="shared" si="1276"/>
        <v>0</v>
      </c>
    </row>
    <row r="9083" spans="4:12" x14ac:dyDescent="0.25">
      <c r="D9083">
        <f t="shared" si="1277"/>
        <v>9.0810000000004063</v>
      </c>
      <c r="E9083" s="1" t="b">
        <f t="shared" si="1269"/>
        <v>0</v>
      </c>
      <c r="F9083" s="1" t="b">
        <f t="shared" si="1270"/>
        <v>0</v>
      </c>
      <c r="G9083" s="1" t="b">
        <f t="shared" si="1271"/>
        <v>0</v>
      </c>
      <c r="H9083" s="1" t="b">
        <f t="shared" si="1272"/>
        <v>0</v>
      </c>
      <c r="I9083" s="1" t="b">
        <f t="shared" si="1273"/>
        <v>0</v>
      </c>
      <c r="J9083" s="1" t="b">
        <f t="shared" si="1274"/>
        <v>0</v>
      </c>
      <c r="K9083" s="1" t="b">
        <f t="shared" si="1275"/>
        <v>0</v>
      </c>
      <c r="L9083" s="1" t="b">
        <f t="shared" si="1276"/>
        <v>0</v>
      </c>
    </row>
    <row r="9084" spans="4:12" x14ac:dyDescent="0.25">
      <c r="D9084">
        <f t="shared" si="1277"/>
        <v>9.0820000000004057</v>
      </c>
      <c r="E9084" s="1" t="b">
        <f t="shared" si="1269"/>
        <v>0</v>
      </c>
      <c r="F9084" s="1" t="b">
        <f t="shared" si="1270"/>
        <v>0</v>
      </c>
      <c r="G9084" s="1" t="b">
        <f t="shared" si="1271"/>
        <v>0</v>
      </c>
      <c r="H9084" s="1" t="b">
        <f t="shared" si="1272"/>
        <v>0</v>
      </c>
      <c r="I9084" s="1" t="b">
        <f t="shared" si="1273"/>
        <v>0</v>
      </c>
      <c r="J9084" s="1" t="b">
        <f t="shared" si="1274"/>
        <v>0</v>
      </c>
      <c r="K9084" s="1" t="b">
        <f t="shared" si="1275"/>
        <v>0</v>
      </c>
      <c r="L9084" s="1" t="b">
        <f t="shared" si="1276"/>
        <v>0</v>
      </c>
    </row>
    <row r="9085" spans="4:12" x14ac:dyDescent="0.25">
      <c r="D9085">
        <f t="shared" si="1277"/>
        <v>9.0830000000004052</v>
      </c>
      <c r="E9085" s="1" t="b">
        <f t="shared" si="1269"/>
        <v>0</v>
      </c>
      <c r="F9085" s="1" t="b">
        <f t="shared" si="1270"/>
        <v>0</v>
      </c>
      <c r="G9085" s="1" t="b">
        <f t="shared" si="1271"/>
        <v>0</v>
      </c>
      <c r="H9085" s="1" t="b">
        <f t="shared" si="1272"/>
        <v>0</v>
      </c>
      <c r="I9085" s="1" t="b">
        <f t="shared" si="1273"/>
        <v>0</v>
      </c>
      <c r="J9085" s="1" t="b">
        <f t="shared" si="1274"/>
        <v>0</v>
      </c>
      <c r="K9085" s="1" t="b">
        <f t="shared" si="1275"/>
        <v>0</v>
      </c>
      <c r="L9085" s="1" t="b">
        <f t="shared" si="1276"/>
        <v>0</v>
      </c>
    </row>
    <row r="9086" spans="4:12" x14ac:dyDescent="0.25">
      <c r="D9086">
        <f t="shared" si="1277"/>
        <v>9.0840000000004046</v>
      </c>
      <c r="E9086" s="1" t="b">
        <f t="shared" si="1269"/>
        <v>0</v>
      </c>
      <c r="F9086" s="1" t="b">
        <f t="shared" si="1270"/>
        <v>0</v>
      </c>
      <c r="G9086" s="1" t="b">
        <f t="shared" si="1271"/>
        <v>0</v>
      </c>
      <c r="H9086" s="1" t="b">
        <f t="shared" si="1272"/>
        <v>0</v>
      </c>
      <c r="I9086" s="1" t="b">
        <f t="shared" si="1273"/>
        <v>0</v>
      </c>
      <c r="J9086" s="1" t="b">
        <f t="shared" si="1274"/>
        <v>0</v>
      </c>
      <c r="K9086" s="1" t="b">
        <f t="shared" si="1275"/>
        <v>0</v>
      </c>
      <c r="L9086" s="1" t="b">
        <f t="shared" si="1276"/>
        <v>0</v>
      </c>
    </row>
    <row r="9087" spans="4:12" x14ac:dyDescent="0.25">
      <c r="D9087">
        <f t="shared" si="1277"/>
        <v>9.0850000000004041</v>
      </c>
      <c r="E9087" s="1" t="b">
        <f t="shared" si="1269"/>
        <v>0</v>
      </c>
      <c r="F9087" s="1" t="b">
        <f t="shared" si="1270"/>
        <v>0</v>
      </c>
      <c r="G9087" s="1" t="b">
        <f t="shared" si="1271"/>
        <v>0</v>
      </c>
      <c r="H9087" s="1" t="b">
        <f t="shared" si="1272"/>
        <v>0</v>
      </c>
      <c r="I9087" s="1" t="b">
        <f t="shared" si="1273"/>
        <v>0</v>
      </c>
      <c r="J9087" s="1" t="b">
        <f t="shared" si="1274"/>
        <v>0</v>
      </c>
      <c r="K9087" s="1" t="b">
        <f t="shared" si="1275"/>
        <v>0</v>
      </c>
      <c r="L9087" s="1" t="b">
        <f t="shared" si="1276"/>
        <v>0</v>
      </c>
    </row>
    <row r="9088" spans="4:12" x14ac:dyDescent="0.25">
      <c r="D9088">
        <f t="shared" si="1277"/>
        <v>9.0860000000004035</v>
      </c>
      <c r="E9088" s="1" t="b">
        <f t="shared" si="1269"/>
        <v>0</v>
      </c>
      <c r="F9088" s="1" t="b">
        <f t="shared" si="1270"/>
        <v>0</v>
      </c>
      <c r="G9088" s="1" t="b">
        <f t="shared" si="1271"/>
        <v>0</v>
      </c>
      <c r="H9088" s="1" t="b">
        <f t="shared" si="1272"/>
        <v>0</v>
      </c>
      <c r="I9088" s="1" t="b">
        <f t="shared" si="1273"/>
        <v>0</v>
      </c>
      <c r="J9088" s="1" t="b">
        <f t="shared" si="1274"/>
        <v>0</v>
      </c>
      <c r="K9088" s="1" t="b">
        <f t="shared" si="1275"/>
        <v>0</v>
      </c>
      <c r="L9088" s="1" t="b">
        <f t="shared" si="1276"/>
        <v>0</v>
      </c>
    </row>
    <row r="9089" spans="4:12" x14ac:dyDescent="0.25">
      <c r="D9089">
        <f t="shared" si="1277"/>
        <v>9.087000000000403</v>
      </c>
      <c r="E9089" s="1" t="b">
        <f t="shared" si="1269"/>
        <v>0</v>
      </c>
      <c r="F9089" s="1" t="b">
        <f t="shared" si="1270"/>
        <v>0</v>
      </c>
      <c r="G9089" s="1" t="b">
        <f t="shared" si="1271"/>
        <v>0</v>
      </c>
      <c r="H9089" s="1" t="b">
        <f t="shared" si="1272"/>
        <v>0</v>
      </c>
      <c r="I9089" s="1" t="b">
        <f t="shared" si="1273"/>
        <v>0</v>
      </c>
      <c r="J9089" s="1" t="b">
        <f t="shared" si="1274"/>
        <v>0</v>
      </c>
      <c r="K9089" s="1" t="b">
        <f t="shared" si="1275"/>
        <v>0</v>
      </c>
      <c r="L9089" s="1" t="b">
        <f t="shared" si="1276"/>
        <v>0</v>
      </c>
    </row>
    <row r="9090" spans="4:12" x14ac:dyDescent="0.25">
      <c r="D9090">
        <f t="shared" si="1277"/>
        <v>9.0880000000004024</v>
      </c>
      <c r="E9090" s="1" t="b">
        <f t="shared" si="1269"/>
        <v>0</v>
      </c>
      <c r="F9090" s="1" t="b">
        <f t="shared" si="1270"/>
        <v>0</v>
      </c>
      <c r="G9090" s="1" t="b">
        <f t="shared" si="1271"/>
        <v>0</v>
      </c>
      <c r="H9090" s="1" t="b">
        <f t="shared" si="1272"/>
        <v>1</v>
      </c>
      <c r="I9090" s="1" t="b">
        <f t="shared" si="1273"/>
        <v>0</v>
      </c>
      <c r="J9090" s="1" t="b">
        <f t="shared" si="1274"/>
        <v>0</v>
      </c>
      <c r="K9090" s="1" t="b">
        <f t="shared" si="1275"/>
        <v>0</v>
      </c>
      <c r="L9090" s="1" t="b">
        <f t="shared" si="1276"/>
        <v>0</v>
      </c>
    </row>
    <row r="9091" spans="4:12" x14ac:dyDescent="0.25">
      <c r="D9091">
        <f t="shared" si="1277"/>
        <v>9.0890000000004019</v>
      </c>
      <c r="E9091" s="1" t="b">
        <f t="shared" ref="E9091:E9154" si="1278">ModulusZero($D9091, $E$2)</f>
        <v>0</v>
      </c>
      <c r="F9091" s="1" t="b">
        <f t="shared" ref="F9091:F9154" si="1279">ModulusZero($D9091, $F$2)</f>
        <v>0</v>
      </c>
      <c r="G9091" s="1" t="b">
        <f t="shared" ref="G9091:G9154" si="1280">ModulusZero($D9091, $G$2)</f>
        <v>0</v>
      </c>
      <c r="H9091" s="1" t="b">
        <f t="shared" ref="H9091:H9154" si="1281">ModulusZero($D9091, $H$2)</f>
        <v>0</v>
      </c>
      <c r="I9091" s="1" t="b">
        <f t="shared" ref="I9091:I9154" si="1282">ModulusZero($D9091, $I$2)</f>
        <v>0</v>
      </c>
      <c r="J9091" s="1" t="b">
        <f t="shared" ref="J9091:J9154" si="1283">ModulusZero($D9091, $J$2)</f>
        <v>0</v>
      </c>
      <c r="K9091" s="1" t="b">
        <f t="shared" ref="K9091:K9154" si="1284">ModulusZero($D9091, $K$2)</f>
        <v>0</v>
      </c>
      <c r="L9091" s="1" t="b">
        <f t="shared" ref="L9091:L9154" si="1285">IF($L$2="","",ModulusZero($D9091, $L$2))</f>
        <v>0</v>
      </c>
    </row>
    <row r="9092" spans="4:12" x14ac:dyDescent="0.25">
      <c r="D9092">
        <f t="shared" si="1277"/>
        <v>9.0900000000004013</v>
      </c>
      <c r="E9092" s="1" t="b">
        <f t="shared" si="1278"/>
        <v>0</v>
      </c>
      <c r="F9092" s="1" t="b">
        <f t="shared" si="1279"/>
        <v>0</v>
      </c>
      <c r="G9092" s="1" t="b">
        <f t="shared" si="1280"/>
        <v>0</v>
      </c>
      <c r="H9092" s="1" t="b">
        <f t="shared" si="1281"/>
        <v>0</v>
      </c>
      <c r="I9092" s="1" t="b">
        <f t="shared" si="1282"/>
        <v>0</v>
      </c>
      <c r="J9092" s="1" t="b">
        <f t="shared" si="1283"/>
        <v>0</v>
      </c>
      <c r="K9092" s="1" t="b">
        <f t="shared" si="1284"/>
        <v>0</v>
      </c>
      <c r="L9092" s="1" t="b">
        <f t="shared" si="1285"/>
        <v>0</v>
      </c>
    </row>
    <row r="9093" spans="4:12" x14ac:dyDescent="0.25">
      <c r="D9093">
        <f t="shared" ref="D9093:D9156" si="1286">D9092+0.001</f>
        <v>9.0910000000004008</v>
      </c>
      <c r="E9093" s="1" t="b">
        <f t="shared" si="1278"/>
        <v>0</v>
      </c>
      <c r="F9093" s="1" t="b">
        <f t="shared" si="1279"/>
        <v>0</v>
      </c>
      <c r="G9093" s="1" t="b">
        <f t="shared" si="1280"/>
        <v>0</v>
      </c>
      <c r="H9093" s="1" t="b">
        <f t="shared" si="1281"/>
        <v>0</v>
      </c>
      <c r="I9093" s="1" t="b">
        <f t="shared" si="1282"/>
        <v>0</v>
      </c>
      <c r="J9093" s="1" t="b">
        <f t="shared" si="1283"/>
        <v>0</v>
      </c>
      <c r="K9093" s="1" t="b">
        <f t="shared" si="1284"/>
        <v>0</v>
      </c>
      <c r="L9093" s="1" t="b">
        <f t="shared" si="1285"/>
        <v>0</v>
      </c>
    </row>
    <row r="9094" spans="4:12" x14ac:dyDescent="0.25">
      <c r="D9094">
        <f t="shared" si="1286"/>
        <v>9.0920000000004002</v>
      </c>
      <c r="E9094" s="1" t="b">
        <f t="shared" si="1278"/>
        <v>0</v>
      </c>
      <c r="F9094" s="1" t="b">
        <f t="shared" si="1279"/>
        <v>0</v>
      </c>
      <c r="G9094" s="1" t="b">
        <f t="shared" si="1280"/>
        <v>0</v>
      </c>
      <c r="H9094" s="1" t="b">
        <f t="shared" si="1281"/>
        <v>0</v>
      </c>
      <c r="I9094" s="1" t="b">
        <f t="shared" si="1282"/>
        <v>0</v>
      </c>
      <c r="J9094" s="1" t="b">
        <f t="shared" si="1283"/>
        <v>0</v>
      </c>
      <c r="K9094" s="1" t="b">
        <f t="shared" si="1284"/>
        <v>0</v>
      </c>
      <c r="L9094" s="1" t="b">
        <f t="shared" si="1285"/>
        <v>0</v>
      </c>
    </row>
    <row r="9095" spans="4:12" x14ac:dyDescent="0.25">
      <c r="D9095">
        <f t="shared" si="1286"/>
        <v>9.0930000000003997</v>
      </c>
      <c r="E9095" s="1" t="b">
        <f t="shared" si="1278"/>
        <v>0</v>
      </c>
      <c r="F9095" s="1" t="b">
        <f t="shared" si="1279"/>
        <v>0</v>
      </c>
      <c r="G9095" s="1" t="b">
        <f t="shared" si="1280"/>
        <v>0</v>
      </c>
      <c r="H9095" s="1" t="b">
        <f t="shared" si="1281"/>
        <v>0</v>
      </c>
      <c r="I9095" s="1" t="b">
        <f t="shared" si="1282"/>
        <v>0</v>
      </c>
      <c r="J9095" s="1" t="b">
        <f t="shared" si="1283"/>
        <v>0</v>
      </c>
      <c r="K9095" s="1" t="b">
        <f t="shared" si="1284"/>
        <v>0</v>
      </c>
      <c r="L9095" s="1" t="b">
        <f t="shared" si="1285"/>
        <v>0</v>
      </c>
    </row>
    <row r="9096" spans="4:12" x14ac:dyDescent="0.25">
      <c r="D9096">
        <f t="shared" si="1286"/>
        <v>9.0940000000003991</v>
      </c>
      <c r="E9096" s="1" t="b">
        <f t="shared" si="1278"/>
        <v>0</v>
      </c>
      <c r="F9096" s="1" t="b">
        <f t="shared" si="1279"/>
        <v>0</v>
      </c>
      <c r="G9096" s="1" t="b">
        <f t="shared" si="1280"/>
        <v>0</v>
      </c>
      <c r="H9096" s="1" t="b">
        <f t="shared" si="1281"/>
        <v>0</v>
      </c>
      <c r="I9096" s="1" t="b">
        <f t="shared" si="1282"/>
        <v>0</v>
      </c>
      <c r="J9096" s="1" t="b">
        <f t="shared" si="1283"/>
        <v>0</v>
      </c>
      <c r="K9096" s="1" t="b">
        <f t="shared" si="1284"/>
        <v>0</v>
      </c>
      <c r="L9096" s="1" t="b">
        <f t="shared" si="1285"/>
        <v>0</v>
      </c>
    </row>
    <row r="9097" spans="4:12" x14ac:dyDescent="0.25">
      <c r="D9097">
        <f t="shared" si="1286"/>
        <v>9.0950000000003985</v>
      </c>
      <c r="E9097" s="1" t="b">
        <f t="shared" si="1278"/>
        <v>0</v>
      </c>
      <c r="F9097" s="1" t="b">
        <f t="shared" si="1279"/>
        <v>0</v>
      </c>
      <c r="G9097" s="1" t="b">
        <f t="shared" si="1280"/>
        <v>0</v>
      </c>
      <c r="H9097" s="1" t="b">
        <f t="shared" si="1281"/>
        <v>0</v>
      </c>
      <c r="I9097" s="1" t="b">
        <f t="shared" si="1282"/>
        <v>0</v>
      </c>
      <c r="J9097" s="1" t="b">
        <f t="shared" si="1283"/>
        <v>0</v>
      </c>
      <c r="K9097" s="1" t="b">
        <f t="shared" si="1284"/>
        <v>0</v>
      </c>
      <c r="L9097" s="1" t="b">
        <f t="shared" si="1285"/>
        <v>0</v>
      </c>
    </row>
    <row r="9098" spans="4:12" x14ac:dyDescent="0.25">
      <c r="D9098">
        <f t="shared" si="1286"/>
        <v>9.096000000000398</v>
      </c>
      <c r="E9098" s="1" t="b">
        <f t="shared" si="1278"/>
        <v>0</v>
      </c>
      <c r="F9098" s="1" t="b">
        <f t="shared" si="1279"/>
        <v>0</v>
      </c>
      <c r="G9098" s="1" t="b">
        <f t="shared" si="1280"/>
        <v>0</v>
      </c>
      <c r="H9098" s="1" t="b">
        <f t="shared" si="1281"/>
        <v>1</v>
      </c>
      <c r="I9098" s="1" t="b">
        <f t="shared" si="1282"/>
        <v>0</v>
      </c>
      <c r="J9098" s="1" t="b">
        <f t="shared" si="1283"/>
        <v>0</v>
      </c>
      <c r="K9098" s="1" t="b">
        <f t="shared" si="1284"/>
        <v>0</v>
      </c>
      <c r="L9098" s="1" t="b">
        <f t="shared" si="1285"/>
        <v>0</v>
      </c>
    </row>
    <row r="9099" spans="4:12" x14ac:dyDescent="0.25">
      <c r="D9099">
        <f t="shared" si="1286"/>
        <v>9.0970000000003974</v>
      </c>
      <c r="E9099" s="1" t="b">
        <f t="shared" si="1278"/>
        <v>0</v>
      </c>
      <c r="F9099" s="1" t="b">
        <f t="shared" si="1279"/>
        <v>0</v>
      </c>
      <c r="G9099" s="1" t="b">
        <f t="shared" si="1280"/>
        <v>0</v>
      </c>
      <c r="H9099" s="1" t="b">
        <f t="shared" si="1281"/>
        <v>0</v>
      </c>
      <c r="I9099" s="1" t="b">
        <f t="shared" si="1282"/>
        <v>0</v>
      </c>
      <c r="J9099" s="1" t="b">
        <f t="shared" si="1283"/>
        <v>0</v>
      </c>
      <c r="K9099" s="1" t="b">
        <f t="shared" si="1284"/>
        <v>0</v>
      </c>
      <c r="L9099" s="1" t="b">
        <f t="shared" si="1285"/>
        <v>0</v>
      </c>
    </row>
    <row r="9100" spans="4:12" x14ac:dyDescent="0.25">
      <c r="D9100">
        <f t="shared" si="1286"/>
        <v>9.0980000000003969</v>
      </c>
      <c r="E9100" s="1" t="b">
        <f t="shared" si="1278"/>
        <v>0</v>
      </c>
      <c r="F9100" s="1" t="b">
        <f t="shared" si="1279"/>
        <v>0</v>
      </c>
      <c r="G9100" s="1" t="b">
        <f t="shared" si="1280"/>
        <v>0</v>
      </c>
      <c r="H9100" s="1" t="b">
        <f t="shared" si="1281"/>
        <v>0</v>
      </c>
      <c r="I9100" s="1" t="b">
        <f t="shared" si="1282"/>
        <v>0</v>
      </c>
      <c r="J9100" s="1" t="b">
        <f t="shared" si="1283"/>
        <v>0</v>
      </c>
      <c r="K9100" s="1" t="b">
        <f t="shared" si="1284"/>
        <v>0</v>
      </c>
      <c r="L9100" s="1" t="b">
        <f t="shared" si="1285"/>
        <v>0</v>
      </c>
    </row>
    <row r="9101" spans="4:12" x14ac:dyDescent="0.25">
      <c r="D9101">
        <f t="shared" si="1286"/>
        <v>9.0990000000003963</v>
      </c>
      <c r="E9101" s="1" t="b">
        <f t="shared" si="1278"/>
        <v>0</v>
      </c>
      <c r="F9101" s="1" t="b">
        <f t="shared" si="1279"/>
        <v>0</v>
      </c>
      <c r="G9101" s="1" t="b">
        <f t="shared" si="1280"/>
        <v>0</v>
      </c>
      <c r="H9101" s="1" t="b">
        <f t="shared" si="1281"/>
        <v>0</v>
      </c>
      <c r="I9101" s="1" t="b">
        <f t="shared" si="1282"/>
        <v>0</v>
      </c>
      <c r="J9101" s="1" t="b">
        <f t="shared" si="1283"/>
        <v>0</v>
      </c>
      <c r="K9101" s="1" t="b">
        <f t="shared" si="1284"/>
        <v>0</v>
      </c>
      <c r="L9101" s="1" t="b">
        <f t="shared" si="1285"/>
        <v>0</v>
      </c>
    </row>
    <row r="9102" spans="4:12" x14ac:dyDescent="0.25">
      <c r="D9102">
        <f t="shared" si="1286"/>
        <v>9.1000000000003958</v>
      </c>
      <c r="E9102" s="1" t="b">
        <f t="shared" si="1278"/>
        <v>1</v>
      </c>
      <c r="F9102" s="1" t="b">
        <f t="shared" si="1279"/>
        <v>1</v>
      </c>
      <c r="G9102" s="1" t="b">
        <f t="shared" si="1280"/>
        <v>0</v>
      </c>
      <c r="H9102" s="1" t="b">
        <f t="shared" si="1281"/>
        <v>0</v>
      </c>
      <c r="I9102" s="1" t="b">
        <f t="shared" si="1282"/>
        <v>0</v>
      </c>
      <c r="J9102" s="1" t="b">
        <f t="shared" si="1283"/>
        <v>0</v>
      </c>
      <c r="K9102" s="1" t="b">
        <f t="shared" si="1284"/>
        <v>0</v>
      </c>
      <c r="L9102" s="1" t="b">
        <f t="shared" si="1285"/>
        <v>0</v>
      </c>
    </row>
    <row r="9103" spans="4:12" x14ac:dyDescent="0.25">
      <c r="D9103">
        <f t="shared" si="1286"/>
        <v>9.1010000000003952</v>
      </c>
      <c r="E9103" s="1" t="b">
        <f t="shared" si="1278"/>
        <v>0</v>
      </c>
      <c r="F9103" s="1" t="b">
        <f t="shared" si="1279"/>
        <v>0</v>
      </c>
      <c r="G9103" s="1" t="b">
        <f t="shared" si="1280"/>
        <v>0</v>
      </c>
      <c r="H9103" s="1" t="b">
        <f t="shared" si="1281"/>
        <v>0</v>
      </c>
      <c r="I9103" s="1" t="b">
        <f t="shared" si="1282"/>
        <v>0</v>
      </c>
      <c r="J9103" s="1" t="b">
        <f t="shared" si="1283"/>
        <v>0</v>
      </c>
      <c r="K9103" s="1" t="b">
        <f t="shared" si="1284"/>
        <v>0</v>
      </c>
      <c r="L9103" s="1" t="b">
        <f t="shared" si="1285"/>
        <v>0</v>
      </c>
    </row>
    <row r="9104" spans="4:12" x14ac:dyDescent="0.25">
      <c r="D9104">
        <f t="shared" si="1286"/>
        <v>9.1020000000003947</v>
      </c>
      <c r="E9104" s="1" t="b">
        <f t="shared" si="1278"/>
        <v>0</v>
      </c>
      <c r="F9104" s="1" t="b">
        <f t="shared" si="1279"/>
        <v>0</v>
      </c>
      <c r="G9104" s="1" t="b">
        <f t="shared" si="1280"/>
        <v>0</v>
      </c>
      <c r="H9104" s="1" t="b">
        <f t="shared" si="1281"/>
        <v>0</v>
      </c>
      <c r="I9104" s="1" t="b">
        <f t="shared" si="1282"/>
        <v>0</v>
      </c>
      <c r="J9104" s="1" t="b">
        <f t="shared" si="1283"/>
        <v>0</v>
      </c>
      <c r="K9104" s="1" t="b">
        <f t="shared" si="1284"/>
        <v>0</v>
      </c>
      <c r="L9104" s="1" t="b">
        <f t="shared" si="1285"/>
        <v>0</v>
      </c>
    </row>
    <row r="9105" spans="4:12" x14ac:dyDescent="0.25">
      <c r="D9105">
        <f t="shared" si="1286"/>
        <v>9.1030000000003941</v>
      </c>
      <c r="E9105" s="1" t="b">
        <f t="shared" si="1278"/>
        <v>0</v>
      </c>
      <c r="F9105" s="1" t="b">
        <f t="shared" si="1279"/>
        <v>0</v>
      </c>
      <c r="G9105" s="1" t="b">
        <f t="shared" si="1280"/>
        <v>0</v>
      </c>
      <c r="H9105" s="1" t="b">
        <f t="shared" si="1281"/>
        <v>0</v>
      </c>
      <c r="I9105" s="1" t="b">
        <f t="shared" si="1282"/>
        <v>0</v>
      </c>
      <c r="J9105" s="1" t="b">
        <f t="shared" si="1283"/>
        <v>0</v>
      </c>
      <c r="K9105" s="1" t="b">
        <f t="shared" si="1284"/>
        <v>0</v>
      </c>
      <c r="L9105" s="1" t="b">
        <f t="shared" si="1285"/>
        <v>0</v>
      </c>
    </row>
    <row r="9106" spans="4:12" x14ac:dyDescent="0.25">
      <c r="D9106">
        <f t="shared" si="1286"/>
        <v>9.1040000000003936</v>
      </c>
      <c r="E9106" s="1" t="b">
        <f t="shared" si="1278"/>
        <v>0</v>
      </c>
      <c r="F9106" s="1" t="b">
        <f t="shared" si="1279"/>
        <v>0</v>
      </c>
      <c r="G9106" s="1" t="b">
        <f t="shared" si="1280"/>
        <v>0</v>
      </c>
      <c r="H9106" s="1" t="b">
        <f t="shared" si="1281"/>
        <v>1</v>
      </c>
      <c r="I9106" s="1" t="b">
        <f t="shared" si="1282"/>
        <v>0</v>
      </c>
      <c r="J9106" s="1" t="b">
        <f t="shared" si="1283"/>
        <v>0</v>
      </c>
      <c r="K9106" s="1" t="b">
        <f t="shared" si="1284"/>
        <v>0</v>
      </c>
      <c r="L9106" s="1" t="b">
        <f t="shared" si="1285"/>
        <v>0</v>
      </c>
    </row>
    <row r="9107" spans="4:12" x14ac:dyDescent="0.25">
      <c r="D9107">
        <f t="shared" si="1286"/>
        <v>9.105000000000393</v>
      </c>
      <c r="E9107" s="1" t="b">
        <f t="shared" si="1278"/>
        <v>0</v>
      </c>
      <c r="F9107" s="1" t="b">
        <f t="shared" si="1279"/>
        <v>0</v>
      </c>
      <c r="G9107" s="1" t="b">
        <f t="shared" si="1280"/>
        <v>0</v>
      </c>
      <c r="H9107" s="1" t="b">
        <f t="shared" si="1281"/>
        <v>0</v>
      </c>
      <c r="I9107" s="1" t="b">
        <f t="shared" si="1282"/>
        <v>0</v>
      </c>
      <c r="J9107" s="1" t="b">
        <f t="shared" si="1283"/>
        <v>0</v>
      </c>
      <c r="K9107" s="1" t="b">
        <f t="shared" si="1284"/>
        <v>0</v>
      </c>
      <c r="L9107" s="1" t="b">
        <f t="shared" si="1285"/>
        <v>0</v>
      </c>
    </row>
    <row r="9108" spans="4:12" x14ac:dyDescent="0.25">
      <c r="D9108">
        <f t="shared" si="1286"/>
        <v>9.1060000000003924</v>
      </c>
      <c r="E9108" s="1" t="b">
        <f t="shared" si="1278"/>
        <v>0</v>
      </c>
      <c r="F9108" s="1" t="b">
        <f t="shared" si="1279"/>
        <v>0</v>
      </c>
      <c r="G9108" s="1" t="b">
        <f t="shared" si="1280"/>
        <v>0</v>
      </c>
      <c r="H9108" s="1" t="b">
        <f t="shared" si="1281"/>
        <v>0</v>
      </c>
      <c r="I9108" s="1" t="b">
        <f t="shared" si="1282"/>
        <v>0</v>
      </c>
      <c r="J9108" s="1" t="b">
        <f t="shared" si="1283"/>
        <v>0</v>
      </c>
      <c r="K9108" s="1" t="b">
        <f t="shared" si="1284"/>
        <v>0</v>
      </c>
      <c r="L9108" s="1" t="b">
        <f t="shared" si="1285"/>
        <v>0</v>
      </c>
    </row>
    <row r="9109" spans="4:12" x14ac:dyDescent="0.25">
      <c r="D9109">
        <f t="shared" si="1286"/>
        <v>9.1070000000003919</v>
      </c>
      <c r="E9109" s="1" t="b">
        <f t="shared" si="1278"/>
        <v>0</v>
      </c>
      <c r="F9109" s="1" t="b">
        <f t="shared" si="1279"/>
        <v>0</v>
      </c>
      <c r="G9109" s="1" t="b">
        <f t="shared" si="1280"/>
        <v>0</v>
      </c>
      <c r="H9109" s="1" t="b">
        <f t="shared" si="1281"/>
        <v>0</v>
      </c>
      <c r="I9109" s="1" t="b">
        <f t="shared" si="1282"/>
        <v>0</v>
      </c>
      <c r="J9109" s="1" t="b">
        <f t="shared" si="1283"/>
        <v>0</v>
      </c>
      <c r="K9109" s="1" t="b">
        <f t="shared" si="1284"/>
        <v>0</v>
      </c>
      <c r="L9109" s="1" t="b">
        <f t="shared" si="1285"/>
        <v>0</v>
      </c>
    </row>
    <row r="9110" spans="4:12" x14ac:dyDescent="0.25">
      <c r="D9110">
        <f t="shared" si="1286"/>
        <v>9.1080000000003913</v>
      </c>
      <c r="E9110" s="1" t="b">
        <f t="shared" si="1278"/>
        <v>0</v>
      </c>
      <c r="F9110" s="1" t="b">
        <f t="shared" si="1279"/>
        <v>0</v>
      </c>
      <c r="G9110" s="1" t="b">
        <f t="shared" si="1280"/>
        <v>0</v>
      </c>
      <c r="H9110" s="1" t="b">
        <f t="shared" si="1281"/>
        <v>0</v>
      </c>
      <c r="I9110" s="1" t="b">
        <f t="shared" si="1282"/>
        <v>0</v>
      </c>
      <c r="J9110" s="1" t="b">
        <f t="shared" si="1283"/>
        <v>0</v>
      </c>
      <c r="K9110" s="1" t="b">
        <f t="shared" si="1284"/>
        <v>0</v>
      </c>
      <c r="L9110" s="1" t="b">
        <f t="shared" si="1285"/>
        <v>0</v>
      </c>
    </row>
    <row r="9111" spans="4:12" x14ac:dyDescent="0.25">
      <c r="D9111">
        <f t="shared" si="1286"/>
        <v>9.1090000000003908</v>
      </c>
      <c r="E9111" s="1" t="b">
        <f t="shared" si="1278"/>
        <v>0</v>
      </c>
      <c r="F9111" s="1" t="b">
        <f t="shared" si="1279"/>
        <v>0</v>
      </c>
      <c r="G9111" s="1" t="b">
        <f t="shared" si="1280"/>
        <v>0</v>
      </c>
      <c r="H9111" s="1" t="b">
        <f t="shared" si="1281"/>
        <v>0</v>
      </c>
      <c r="I9111" s="1" t="b">
        <f t="shared" si="1282"/>
        <v>0</v>
      </c>
      <c r="J9111" s="1" t="b">
        <f t="shared" si="1283"/>
        <v>0</v>
      </c>
      <c r="K9111" s="1" t="b">
        <f t="shared" si="1284"/>
        <v>0</v>
      </c>
      <c r="L9111" s="1" t="b">
        <f t="shared" si="1285"/>
        <v>0</v>
      </c>
    </row>
    <row r="9112" spans="4:12" x14ac:dyDescent="0.25">
      <c r="D9112">
        <f t="shared" si="1286"/>
        <v>9.1100000000003902</v>
      </c>
      <c r="E9112" s="1" t="b">
        <f t="shared" si="1278"/>
        <v>0</v>
      </c>
      <c r="F9112" s="1" t="b">
        <f t="shared" si="1279"/>
        <v>0</v>
      </c>
      <c r="G9112" s="1" t="b">
        <f t="shared" si="1280"/>
        <v>0</v>
      </c>
      <c r="H9112" s="1" t="b">
        <f t="shared" si="1281"/>
        <v>0</v>
      </c>
      <c r="I9112" s="1" t="b">
        <f t="shared" si="1282"/>
        <v>0</v>
      </c>
      <c r="J9112" s="1" t="b">
        <f t="shared" si="1283"/>
        <v>0</v>
      </c>
      <c r="K9112" s="1" t="b">
        <f t="shared" si="1284"/>
        <v>0</v>
      </c>
      <c r="L9112" s="1" t="b">
        <f t="shared" si="1285"/>
        <v>0</v>
      </c>
    </row>
    <row r="9113" spans="4:12" x14ac:dyDescent="0.25">
      <c r="D9113">
        <f t="shared" si="1286"/>
        <v>9.1110000000003897</v>
      </c>
      <c r="E9113" s="1" t="b">
        <f t="shared" si="1278"/>
        <v>0</v>
      </c>
      <c r="F9113" s="1" t="b">
        <f t="shared" si="1279"/>
        <v>0</v>
      </c>
      <c r="G9113" s="1" t="b">
        <f t="shared" si="1280"/>
        <v>0</v>
      </c>
      <c r="H9113" s="1" t="b">
        <f t="shared" si="1281"/>
        <v>0</v>
      </c>
      <c r="I9113" s="1" t="b">
        <f t="shared" si="1282"/>
        <v>0</v>
      </c>
      <c r="J9113" s="1" t="b">
        <f t="shared" si="1283"/>
        <v>0</v>
      </c>
      <c r="K9113" s="1" t="b">
        <f t="shared" si="1284"/>
        <v>0</v>
      </c>
      <c r="L9113" s="1" t="b">
        <f t="shared" si="1285"/>
        <v>0</v>
      </c>
    </row>
    <row r="9114" spans="4:12" x14ac:dyDescent="0.25">
      <c r="D9114">
        <f t="shared" si="1286"/>
        <v>9.1120000000003891</v>
      </c>
      <c r="E9114" s="1" t="b">
        <f t="shared" si="1278"/>
        <v>0</v>
      </c>
      <c r="F9114" s="1" t="b">
        <f t="shared" si="1279"/>
        <v>0</v>
      </c>
      <c r="G9114" s="1" t="b">
        <f t="shared" si="1280"/>
        <v>0</v>
      </c>
      <c r="H9114" s="1" t="b">
        <f t="shared" si="1281"/>
        <v>1</v>
      </c>
      <c r="I9114" s="1" t="b">
        <f t="shared" si="1282"/>
        <v>0</v>
      </c>
      <c r="J9114" s="1" t="b">
        <f t="shared" si="1283"/>
        <v>0</v>
      </c>
      <c r="K9114" s="1" t="b">
        <f t="shared" si="1284"/>
        <v>0</v>
      </c>
      <c r="L9114" s="1" t="b">
        <f t="shared" si="1285"/>
        <v>0</v>
      </c>
    </row>
    <row r="9115" spans="4:12" x14ac:dyDescent="0.25">
      <c r="D9115">
        <f t="shared" si="1286"/>
        <v>9.1130000000003886</v>
      </c>
      <c r="E9115" s="1" t="b">
        <f t="shared" si="1278"/>
        <v>0</v>
      </c>
      <c r="F9115" s="1" t="b">
        <f t="shared" si="1279"/>
        <v>0</v>
      </c>
      <c r="G9115" s="1" t="b">
        <f t="shared" si="1280"/>
        <v>0</v>
      </c>
      <c r="H9115" s="1" t="b">
        <f t="shared" si="1281"/>
        <v>0</v>
      </c>
      <c r="I9115" s="1" t="b">
        <f t="shared" si="1282"/>
        <v>0</v>
      </c>
      <c r="J9115" s="1" t="b">
        <f t="shared" si="1283"/>
        <v>0</v>
      </c>
      <c r="K9115" s="1" t="b">
        <f t="shared" si="1284"/>
        <v>0</v>
      </c>
      <c r="L9115" s="1" t="b">
        <f t="shared" si="1285"/>
        <v>0</v>
      </c>
    </row>
    <row r="9116" spans="4:12" x14ac:dyDescent="0.25">
      <c r="D9116">
        <f t="shared" si="1286"/>
        <v>9.114000000000388</v>
      </c>
      <c r="E9116" s="1" t="b">
        <f t="shared" si="1278"/>
        <v>0</v>
      </c>
      <c r="F9116" s="1" t="b">
        <f t="shared" si="1279"/>
        <v>0</v>
      </c>
      <c r="G9116" s="1" t="b">
        <f t="shared" si="1280"/>
        <v>0</v>
      </c>
      <c r="H9116" s="1" t="b">
        <f t="shared" si="1281"/>
        <v>0</v>
      </c>
      <c r="I9116" s="1" t="b">
        <f t="shared" si="1282"/>
        <v>0</v>
      </c>
      <c r="J9116" s="1" t="b">
        <f t="shared" si="1283"/>
        <v>0</v>
      </c>
      <c r="K9116" s="1" t="b">
        <f t="shared" si="1284"/>
        <v>0</v>
      </c>
      <c r="L9116" s="1" t="b">
        <f t="shared" si="1285"/>
        <v>0</v>
      </c>
    </row>
    <row r="9117" spans="4:12" x14ac:dyDescent="0.25">
      <c r="D9117">
        <f t="shared" si="1286"/>
        <v>9.1150000000003875</v>
      </c>
      <c r="E9117" s="1" t="b">
        <f t="shared" si="1278"/>
        <v>0</v>
      </c>
      <c r="F9117" s="1" t="b">
        <f t="shared" si="1279"/>
        <v>0</v>
      </c>
      <c r="G9117" s="1" t="b">
        <f t="shared" si="1280"/>
        <v>0</v>
      </c>
      <c r="H9117" s="1" t="b">
        <f t="shared" si="1281"/>
        <v>0</v>
      </c>
      <c r="I9117" s="1" t="b">
        <f t="shared" si="1282"/>
        <v>0</v>
      </c>
      <c r="J9117" s="1" t="b">
        <f t="shared" si="1283"/>
        <v>0</v>
      </c>
      <c r="K9117" s="1" t="b">
        <f t="shared" si="1284"/>
        <v>0</v>
      </c>
      <c r="L9117" s="1" t="b">
        <f t="shared" si="1285"/>
        <v>0</v>
      </c>
    </row>
    <row r="9118" spans="4:12" x14ac:dyDescent="0.25">
      <c r="D9118">
        <f t="shared" si="1286"/>
        <v>9.1160000000003869</v>
      </c>
      <c r="E9118" s="1" t="b">
        <f t="shared" si="1278"/>
        <v>0</v>
      </c>
      <c r="F9118" s="1" t="b">
        <f t="shared" si="1279"/>
        <v>0</v>
      </c>
      <c r="G9118" s="1" t="b">
        <f t="shared" si="1280"/>
        <v>0</v>
      </c>
      <c r="H9118" s="1" t="b">
        <f t="shared" si="1281"/>
        <v>0</v>
      </c>
      <c r="I9118" s="1" t="b">
        <f t="shared" si="1282"/>
        <v>0</v>
      </c>
      <c r="J9118" s="1" t="b">
        <f t="shared" si="1283"/>
        <v>0</v>
      </c>
      <c r="K9118" s="1" t="b">
        <f t="shared" si="1284"/>
        <v>0</v>
      </c>
      <c r="L9118" s="1" t="b">
        <f t="shared" si="1285"/>
        <v>0</v>
      </c>
    </row>
    <row r="9119" spans="4:12" x14ac:dyDescent="0.25">
      <c r="D9119">
        <f t="shared" si="1286"/>
        <v>9.1170000000003864</v>
      </c>
      <c r="E9119" s="1" t="b">
        <f t="shared" si="1278"/>
        <v>0</v>
      </c>
      <c r="F9119" s="1" t="b">
        <f t="shared" si="1279"/>
        <v>0</v>
      </c>
      <c r="G9119" s="1" t="b">
        <f t="shared" si="1280"/>
        <v>0</v>
      </c>
      <c r="H9119" s="1" t="b">
        <f t="shared" si="1281"/>
        <v>0</v>
      </c>
      <c r="I9119" s="1" t="b">
        <f t="shared" si="1282"/>
        <v>0</v>
      </c>
      <c r="J9119" s="1" t="b">
        <f t="shared" si="1283"/>
        <v>0</v>
      </c>
      <c r="K9119" s="1" t="b">
        <f t="shared" si="1284"/>
        <v>0</v>
      </c>
      <c r="L9119" s="1" t="b">
        <f t="shared" si="1285"/>
        <v>0</v>
      </c>
    </row>
    <row r="9120" spans="4:12" x14ac:dyDescent="0.25">
      <c r="D9120">
        <f t="shared" si="1286"/>
        <v>9.1180000000003858</v>
      </c>
      <c r="E9120" s="1" t="b">
        <f t="shared" si="1278"/>
        <v>0</v>
      </c>
      <c r="F9120" s="1" t="b">
        <f t="shared" si="1279"/>
        <v>0</v>
      </c>
      <c r="G9120" s="1" t="b">
        <f t="shared" si="1280"/>
        <v>0</v>
      </c>
      <c r="H9120" s="1" t="b">
        <f t="shared" si="1281"/>
        <v>0</v>
      </c>
      <c r="I9120" s="1" t="b">
        <f t="shared" si="1282"/>
        <v>0</v>
      </c>
      <c r="J9120" s="1" t="b">
        <f t="shared" si="1283"/>
        <v>0</v>
      </c>
      <c r="K9120" s="1" t="b">
        <f t="shared" si="1284"/>
        <v>0</v>
      </c>
      <c r="L9120" s="1" t="b">
        <f t="shared" si="1285"/>
        <v>0</v>
      </c>
    </row>
    <row r="9121" spans="4:12" x14ac:dyDescent="0.25">
      <c r="D9121">
        <f t="shared" si="1286"/>
        <v>9.1190000000003852</v>
      </c>
      <c r="E9121" s="1" t="b">
        <f t="shared" si="1278"/>
        <v>0</v>
      </c>
      <c r="F9121" s="1" t="b">
        <f t="shared" si="1279"/>
        <v>0</v>
      </c>
      <c r="G9121" s="1" t="b">
        <f t="shared" si="1280"/>
        <v>0</v>
      </c>
      <c r="H9121" s="1" t="b">
        <f t="shared" si="1281"/>
        <v>0</v>
      </c>
      <c r="I9121" s="1" t="b">
        <f t="shared" si="1282"/>
        <v>0</v>
      </c>
      <c r="J9121" s="1" t="b">
        <f t="shared" si="1283"/>
        <v>0</v>
      </c>
      <c r="K9121" s="1" t="b">
        <f t="shared" si="1284"/>
        <v>0</v>
      </c>
      <c r="L9121" s="1" t="b">
        <f t="shared" si="1285"/>
        <v>0</v>
      </c>
    </row>
    <row r="9122" spans="4:12" x14ac:dyDescent="0.25">
      <c r="D9122">
        <f t="shared" si="1286"/>
        <v>9.1200000000003847</v>
      </c>
      <c r="E9122" s="1" t="b">
        <f t="shared" si="1278"/>
        <v>1</v>
      </c>
      <c r="F9122" s="1" t="b">
        <f t="shared" si="1279"/>
        <v>0</v>
      </c>
      <c r="G9122" s="1" t="b">
        <f t="shared" si="1280"/>
        <v>0</v>
      </c>
      <c r="H9122" s="1" t="b">
        <f t="shared" si="1281"/>
        <v>1</v>
      </c>
      <c r="I9122" s="1" t="b">
        <f t="shared" si="1282"/>
        <v>0</v>
      </c>
      <c r="J9122" s="1" t="b">
        <f t="shared" si="1283"/>
        <v>0</v>
      </c>
      <c r="K9122" s="1" t="b">
        <f t="shared" si="1284"/>
        <v>0</v>
      </c>
      <c r="L9122" s="1" t="b">
        <f t="shared" si="1285"/>
        <v>0</v>
      </c>
    </row>
    <row r="9123" spans="4:12" x14ac:dyDescent="0.25">
      <c r="D9123">
        <f t="shared" si="1286"/>
        <v>9.1210000000003841</v>
      </c>
      <c r="E9123" s="1" t="b">
        <f t="shared" si="1278"/>
        <v>0</v>
      </c>
      <c r="F9123" s="1" t="b">
        <f t="shared" si="1279"/>
        <v>0</v>
      </c>
      <c r="G9123" s="1" t="b">
        <f t="shared" si="1280"/>
        <v>0</v>
      </c>
      <c r="H9123" s="1" t="b">
        <f t="shared" si="1281"/>
        <v>0</v>
      </c>
      <c r="I9123" s="1" t="b">
        <f t="shared" si="1282"/>
        <v>0</v>
      </c>
      <c r="J9123" s="1" t="b">
        <f t="shared" si="1283"/>
        <v>0</v>
      </c>
      <c r="K9123" s="1" t="b">
        <f t="shared" si="1284"/>
        <v>0</v>
      </c>
      <c r="L9123" s="1" t="b">
        <f t="shared" si="1285"/>
        <v>0</v>
      </c>
    </row>
    <row r="9124" spans="4:12" x14ac:dyDescent="0.25">
      <c r="D9124">
        <f t="shared" si="1286"/>
        <v>9.1220000000003836</v>
      </c>
      <c r="E9124" s="1" t="b">
        <f t="shared" si="1278"/>
        <v>0</v>
      </c>
      <c r="F9124" s="1" t="b">
        <f t="shared" si="1279"/>
        <v>0</v>
      </c>
      <c r="G9124" s="1" t="b">
        <f t="shared" si="1280"/>
        <v>0</v>
      </c>
      <c r="H9124" s="1" t="b">
        <f t="shared" si="1281"/>
        <v>0</v>
      </c>
      <c r="I9124" s="1" t="b">
        <f t="shared" si="1282"/>
        <v>0</v>
      </c>
      <c r="J9124" s="1" t="b">
        <f t="shared" si="1283"/>
        <v>0</v>
      </c>
      <c r="K9124" s="1" t="b">
        <f t="shared" si="1284"/>
        <v>0</v>
      </c>
      <c r="L9124" s="1" t="b">
        <f t="shared" si="1285"/>
        <v>0</v>
      </c>
    </row>
    <row r="9125" spans="4:12" x14ac:dyDescent="0.25">
      <c r="D9125">
        <f t="shared" si="1286"/>
        <v>9.123000000000383</v>
      </c>
      <c r="E9125" s="1" t="b">
        <f t="shared" si="1278"/>
        <v>0</v>
      </c>
      <c r="F9125" s="1" t="b">
        <f t="shared" si="1279"/>
        <v>0</v>
      </c>
      <c r="G9125" s="1" t="b">
        <f t="shared" si="1280"/>
        <v>0</v>
      </c>
      <c r="H9125" s="1" t="b">
        <f t="shared" si="1281"/>
        <v>0</v>
      </c>
      <c r="I9125" s="1" t="b">
        <f t="shared" si="1282"/>
        <v>0</v>
      </c>
      <c r="J9125" s="1" t="b">
        <f t="shared" si="1283"/>
        <v>0</v>
      </c>
      <c r="K9125" s="1" t="b">
        <f t="shared" si="1284"/>
        <v>0</v>
      </c>
      <c r="L9125" s="1" t="b">
        <f t="shared" si="1285"/>
        <v>0</v>
      </c>
    </row>
    <row r="9126" spans="4:12" x14ac:dyDescent="0.25">
      <c r="D9126">
        <f t="shared" si="1286"/>
        <v>9.1240000000003825</v>
      </c>
      <c r="E9126" s="1" t="b">
        <f t="shared" si="1278"/>
        <v>0</v>
      </c>
      <c r="F9126" s="1" t="b">
        <f t="shared" si="1279"/>
        <v>0</v>
      </c>
      <c r="G9126" s="1" t="b">
        <f t="shared" si="1280"/>
        <v>0</v>
      </c>
      <c r="H9126" s="1" t="b">
        <f t="shared" si="1281"/>
        <v>0</v>
      </c>
      <c r="I9126" s="1" t="b">
        <f t="shared" si="1282"/>
        <v>0</v>
      </c>
      <c r="J9126" s="1" t="b">
        <f t="shared" si="1283"/>
        <v>0</v>
      </c>
      <c r="K9126" s="1" t="b">
        <f t="shared" si="1284"/>
        <v>0</v>
      </c>
      <c r="L9126" s="1" t="b">
        <f t="shared" si="1285"/>
        <v>0</v>
      </c>
    </row>
    <row r="9127" spans="4:12" x14ac:dyDescent="0.25">
      <c r="D9127">
        <f t="shared" si="1286"/>
        <v>9.1250000000003819</v>
      </c>
      <c r="E9127" s="1" t="b">
        <f t="shared" si="1278"/>
        <v>0</v>
      </c>
      <c r="F9127" s="1" t="b">
        <f t="shared" si="1279"/>
        <v>0</v>
      </c>
      <c r="G9127" s="1" t="b">
        <f t="shared" si="1280"/>
        <v>0</v>
      </c>
      <c r="H9127" s="1" t="b">
        <f t="shared" si="1281"/>
        <v>0</v>
      </c>
      <c r="I9127" s="1" t="b">
        <f t="shared" si="1282"/>
        <v>0</v>
      </c>
      <c r="J9127" s="1" t="b">
        <f t="shared" si="1283"/>
        <v>0</v>
      </c>
      <c r="K9127" s="1" t="b">
        <f t="shared" si="1284"/>
        <v>0</v>
      </c>
      <c r="L9127" s="1" t="b">
        <f t="shared" si="1285"/>
        <v>0</v>
      </c>
    </row>
    <row r="9128" spans="4:12" x14ac:dyDescent="0.25">
      <c r="D9128">
        <f t="shared" si="1286"/>
        <v>9.1260000000003814</v>
      </c>
      <c r="E9128" s="1" t="b">
        <f t="shared" si="1278"/>
        <v>0</v>
      </c>
      <c r="F9128" s="1" t="b">
        <f t="shared" si="1279"/>
        <v>0</v>
      </c>
      <c r="G9128" s="1" t="b">
        <f t="shared" si="1280"/>
        <v>0</v>
      </c>
      <c r="H9128" s="1" t="b">
        <f t="shared" si="1281"/>
        <v>0</v>
      </c>
      <c r="I9128" s="1" t="b">
        <f t="shared" si="1282"/>
        <v>0</v>
      </c>
      <c r="J9128" s="1" t="b">
        <f t="shared" si="1283"/>
        <v>0</v>
      </c>
      <c r="K9128" s="1" t="b">
        <f t="shared" si="1284"/>
        <v>0</v>
      </c>
      <c r="L9128" s="1" t="b">
        <f t="shared" si="1285"/>
        <v>0</v>
      </c>
    </row>
    <row r="9129" spans="4:12" x14ac:dyDescent="0.25">
      <c r="D9129">
        <f t="shared" si="1286"/>
        <v>9.1270000000003808</v>
      </c>
      <c r="E9129" s="1" t="b">
        <f t="shared" si="1278"/>
        <v>0</v>
      </c>
      <c r="F9129" s="1" t="b">
        <f t="shared" si="1279"/>
        <v>0</v>
      </c>
      <c r="G9129" s="1" t="b">
        <f t="shared" si="1280"/>
        <v>0</v>
      </c>
      <c r="H9129" s="1" t="b">
        <f t="shared" si="1281"/>
        <v>0</v>
      </c>
      <c r="I9129" s="1" t="b">
        <f t="shared" si="1282"/>
        <v>0</v>
      </c>
      <c r="J9129" s="1" t="b">
        <f t="shared" si="1283"/>
        <v>0</v>
      </c>
      <c r="K9129" s="1" t="b">
        <f t="shared" si="1284"/>
        <v>0</v>
      </c>
      <c r="L9129" s="1" t="b">
        <f t="shared" si="1285"/>
        <v>0</v>
      </c>
    </row>
    <row r="9130" spans="4:12" x14ac:dyDescent="0.25">
      <c r="D9130">
        <f t="shared" si="1286"/>
        <v>9.1280000000003803</v>
      </c>
      <c r="E9130" s="1" t="b">
        <f t="shared" si="1278"/>
        <v>0</v>
      </c>
      <c r="F9130" s="1" t="b">
        <f t="shared" si="1279"/>
        <v>0</v>
      </c>
      <c r="G9130" s="1" t="b">
        <f t="shared" si="1280"/>
        <v>0</v>
      </c>
      <c r="H9130" s="1" t="b">
        <f t="shared" si="1281"/>
        <v>1</v>
      </c>
      <c r="I9130" s="1" t="b">
        <f t="shared" si="1282"/>
        <v>0</v>
      </c>
      <c r="J9130" s="1" t="b">
        <f t="shared" si="1283"/>
        <v>0</v>
      </c>
      <c r="K9130" s="1" t="b">
        <f t="shared" si="1284"/>
        <v>0</v>
      </c>
      <c r="L9130" s="1" t="b">
        <f t="shared" si="1285"/>
        <v>0</v>
      </c>
    </row>
    <row r="9131" spans="4:12" x14ac:dyDescent="0.25">
      <c r="D9131">
        <f t="shared" si="1286"/>
        <v>9.1290000000003797</v>
      </c>
      <c r="E9131" s="1" t="b">
        <f t="shared" si="1278"/>
        <v>0</v>
      </c>
      <c r="F9131" s="1" t="b">
        <f t="shared" si="1279"/>
        <v>0</v>
      </c>
      <c r="G9131" s="1" t="b">
        <f t="shared" si="1280"/>
        <v>0</v>
      </c>
      <c r="H9131" s="1" t="b">
        <f t="shared" si="1281"/>
        <v>0</v>
      </c>
      <c r="I9131" s="1" t="b">
        <f t="shared" si="1282"/>
        <v>0</v>
      </c>
      <c r="J9131" s="1" t="b">
        <f t="shared" si="1283"/>
        <v>0</v>
      </c>
      <c r="K9131" s="1" t="b">
        <f t="shared" si="1284"/>
        <v>0</v>
      </c>
      <c r="L9131" s="1" t="b">
        <f t="shared" si="1285"/>
        <v>0</v>
      </c>
    </row>
    <row r="9132" spans="4:12" x14ac:dyDescent="0.25">
      <c r="D9132">
        <f t="shared" si="1286"/>
        <v>9.1300000000003791</v>
      </c>
      <c r="E9132" s="1" t="b">
        <f t="shared" si="1278"/>
        <v>0</v>
      </c>
      <c r="F9132" s="1" t="b">
        <f t="shared" si="1279"/>
        <v>0</v>
      </c>
      <c r="G9132" s="1" t="b">
        <f t="shared" si="1280"/>
        <v>0</v>
      </c>
      <c r="H9132" s="1" t="b">
        <f t="shared" si="1281"/>
        <v>0</v>
      </c>
      <c r="I9132" s="1" t="b">
        <f t="shared" si="1282"/>
        <v>0</v>
      </c>
      <c r="J9132" s="1" t="b">
        <f t="shared" si="1283"/>
        <v>0</v>
      </c>
      <c r="K9132" s="1" t="b">
        <f t="shared" si="1284"/>
        <v>0</v>
      </c>
      <c r="L9132" s="1" t="b">
        <f t="shared" si="1285"/>
        <v>0</v>
      </c>
    </row>
    <row r="9133" spans="4:12" x14ac:dyDescent="0.25">
      <c r="D9133">
        <f t="shared" si="1286"/>
        <v>9.1310000000003786</v>
      </c>
      <c r="E9133" s="1" t="b">
        <f t="shared" si="1278"/>
        <v>0</v>
      </c>
      <c r="F9133" s="1" t="b">
        <f t="shared" si="1279"/>
        <v>0</v>
      </c>
      <c r="G9133" s="1" t="b">
        <f t="shared" si="1280"/>
        <v>0</v>
      </c>
      <c r="H9133" s="1" t="b">
        <f t="shared" si="1281"/>
        <v>0</v>
      </c>
      <c r="I9133" s="1" t="b">
        <f t="shared" si="1282"/>
        <v>0</v>
      </c>
      <c r="J9133" s="1" t="b">
        <f t="shared" si="1283"/>
        <v>0</v>
      </c>
      <c r="K9133" s="1" t="b">
        <f t="shared" si="1284"/>
        <v>0</v>
      </c>
      <c r="L9133" s="1" t="b">
        <f t="shared" si="1285"/>
        <v>0</v>
      </c>
    </row>
    <row r="9134" spans="4:12" x14ac:dyDescent="0.25">
      <c r="D9134">
        <f t="shared" si="1286"/>
        <v>9.132000000000378</v>
      </c>
      <c r="E9134" s="1" t="b">
        <f t="shared" si="1278"/>
        <v>0</v>
      </c>
      <c r="F9134" s="1" t="b">
        <f t="shared" si="1279"/>
        <v>0</v>
      </c>
      <c r="G9134" s="1" t="b">
        <f t="shared" si="1280"/>
        <v>0</v>
      </c>
      <c r="H9134" s="1" t="b">
        <f t="shared" si="1281"/>
        <v>0</v>
      </c>
      <c r="I9134" s="1" t="b">
        <f t="shared" si="1282"/>
        <v>0</v>
      </c>
      <c r="J9134" s="1" t="b">
        <f t="shared" si="1283"/>
        <v>0</v>
      </c>
      <c r="K9134" s="1" t="b">
        <f t="shared" si="1284"/>
        <v>0</v>
      </c>
      <c r="L9134" s="1" t="b">
        <f t="shared" si="1285"/>
        <v>0</v>
      </c>
    </row>
    <row r="9135" spans="4:12" x14ac:dyDescent="0.25">
      <c r="D9135">
        <f t="shared" si="1286"/>
        <v>9.1330000000003775</v>
      </c>
      <c r="E9135" s="1" t="b">
        <f t="shared" si="1278"/>
        <v>0</v>
      </c>
      <c r="F9135" s="1" t="b">
        <f t="shared" si="1279"/>
        <v>0</v>
      </c>
      <c r="G9135" s="1" t="b">
        <f t="shared" si="1280"/>
        <v>0</v>
      </c>
      <c r="H9135" s="1" t="b">
        <f t="shared" si="1281"/>
        <v>0</v>
      </c>
      <c r="I9135" s="1" t="b">
        <f t="shared" si="1282"/>
        <v>0</v>
      </c>
      <c r="J9135" s="1" t="b">
        <f t="shared" si="1283"/>
        <v>0</v>
      </c>
      <c r="K9135" s="1" t="b">
        <f t="shared" si="1284"/>
        <v>0</v>
      </c>
      <c r="L9135" s="1" t="b">
        <f t="shared" si="1285"/>
        <v>0</v>
      </c>
    </row>
    <row r="9136" spans="4:12" x14ac:dyDescent="0.25">
      <c r="D9136">
        <f t="shared" si="1286"/>
        <v>9.1340000000003769</v>
      </c>
      <c r="E9136" s="1" t="b">
        <f t="shared" si="1278"/>
        <v>0</v>
      </c>
      <c r="F9136" s="1" t="b">
        <f t="shared" si="1279"/>
        <v>0</v>
      </c>
      <c r="G9136" s="1" t="b">
        <f t="shared" si="1280"/>
        <v>0</v>
      </c>
      <c r="H9136" s="1" t="b">
        <f t="shared" si="1281"/>
        <v>0</v>
      </c>
      <c r="I9136" s="1" t="b">
        <f t="shared" si="1282"/>
        <v>0</v>
      </c>
      <c r="J9136" s="1" t="b">
        <f t="shared" si="1283"/>
        <v>0</v>
      </c>
      <c r="K9136" s="1" t="b">
        <f t="shared" si="1284"/>
        <v>0</v>
      </c>
      <c r="L9136" s="1" t="b">
        <f t="shared" si="1285"/>
        <v>0</v>
      </c>
    </row>
    <row r="9137" spans="4:12" x14ac:dyDescent="0.25">
      <c r="D9137">
        <f t="shared" si="1286"/>
        <v>9.1350000000003764</v>
      </c>
      <c r="E9137" s="1" t="b">
        <f t="shared" si="1278"/>
        <v>0</v>
      </c>
      <c r="F9137" s="1" t="b">
        <f t="shared" si="1279"/>
        <v>0</v>
      </c>
      <c r="G9137" s="1" t="b">
        <f t="shared" si="1280"/>
        <v>0</v>
      </c>
      <c r="H9137" s="1" t="b">
        <f t="shared" si="1281"/>
        <v>0</v>
      </c>
      <c r="I9137" s="1" t="b">
        <f t="shared" si="1282"/>
        <v>0</v>
      </c>
      <c r="J9137" s="1" t="b">
        <f t="shared" si="1283"/>
        <v>0</v>
      </c>
      <c r="K9137" s="1" t="b">
        <f t="shared" si="1284"/>
        <v>0</v>
      </c>
      <c r="L9137" s="1" t="b">
        <f t="shared" si="1285"/>
        <v>0</v>
      </c>
    </row>
    <row r="9138" spans="4:12" x14ac:dyDescent="0.25">
      <c r="D9138">
        <f t="shared" si="1286"/>
        <v>9.1360000000003758</v>
      </c>
      <c r="E9138" s="1" t="b">
        <f t="shared" si="1278"/>
        <v>0</v>
      </c>
      <c r="F9138" s="1" t="b">
        <f t="shared" si="1279"/>
        <v>0</v>
      </c>
      <c r="G9138" s="1" t="b">
        <f t="shared" si="1280"/>
        <v>0</v>
      </c>
      <c r="H9138" s="1" t="b">
        <f t="shared" si="1281"/>
        <v>1</v>
      </c>
      <c r="I9138" s="1" t="b">
        <f t="shared" si="1282"/>
        <v>0</v>
      </c>
      <c r="J9138" s="1" t="b">
        <f t="shared" si="1283"/>
        <v>0</v>
      </c>
      <c r="K9138" s="1" t="b">
        <f t="shared" si="1284"/>
        <v>0</v>
      </c>
      <c r="L9138" s="1" t="b">
        <f t="shared" si="1285"/>
        <v>0</v>
      </c>
    </row>
    <row r="9139" spans="4:12" x14ac:dyDescent="0.25">
      <c r="D9139">
        <f t="shared" si="1286"/>
        <v>9.1370000000003753</v>
      </c>
      <c r="E9139" s="1" t="b">
        <f t="shared" si="1278"/>
        <v>0</v>
      </c>
      <c r="F9139" s="1" t="b">
        <f t="shared" si="1279"/>
        <v>0</v>
      </c>
      <c r="G9139" s="1" t="b">
        <f t="shared" si="1280"/>
        <v>0</v>
      </c>
      <c r="H9139" s="1" t="b">
        <f t="shared" si="1281"/>
        <v>0</v>
      </c>
      <c r="I9139" s="1" t="b">
        <f t="shared" si="1282"/>
        <v>0</v>
      </c>
      <c r="J9139" s="1" t="b">
        <f t="shared" si="1283"/>
        <v>0</v>
      </c>
      <c r="K9139" s="1" t="b">
        <f t="shared" si="1284"/>
        <v>0</v>
      </c>
      <c r="L9139" s="1" t="b">
        <f t="shared" si="1285"/>
        <v>0</v>
      </c>
    </row>
    <row r="9140" spans="4:12" x14ac:dyDescent="0.25">
      <c r="D9140">
        <f t="shared" si="1286"/>
        <v>9.1380000000003747</v>
      </c>
      <c r="E9140" s="1" t="b">
        <f t="shared" si="1278"/>
        <v>0</v>
      </c>
      <c r="F9140" s="1" t="b">
        <f t="shared" si="1279"/>
        <v>0</v>
      </c>
      <c r="G9140" s="1" t="b">
        <f t="shared" si="1280"/>
        <v>0</v>
      </c>
      <c r="H9140" s="1" t="b">
        <f t="shared" si="1281"/>
        <v>0</v>
      </c>
      <c r="I9140" s="1" t="b">
        <f t="shared" si="1282"/>
        <v>0</v>
      </c>
      <c r="J9140" s="1" t="b">
        <f t="shared" si="1283"/>
        <v>0</v>
      </c>
      <c r="K9140" s="1" t="b">
        <f t="shared" si="1284"/>
        <v>0</v>
      </c>
      <c r="L9140" s="1" t="b">
        <f t="shared" si="1285"/>
        <v>0</v>
      </c>
    </row>
    <row r="9141" spans="4:12" x14ac:dyDescent="0.25">
      <c r="D9141">
        <f t="shared" si="1286"/>
        <v>9.1390000000003742</v>
      </c>
      <c r="E9141" s="1" t="b">
        <f t="shared" si="1278"/>
        <v>0</v>
      </c>
      <c r="F9141" s="1" t="b">
        <f t="shared" si="1279"/>
        <v>0</v>
      </c>
      <c r="G9141" s="1" t="b">
        <f t="shared" si="1280"/>
        <v>0</v>
      </c>
      <c r="H9141" s="1" t="b">
        <f t="shared" si="1281"/>
        <v>0</v>
      </c>
      <c r="I9141" s="1" t="b">
        <f t="shared" si="1282"/>
        <v>0</v>
      </c>
      <c r="J9141" s="1" t="b">
        <f t="shared" si="1283"/>
        <v>0</v>
      </c>
      <c r="K9141" s="1" t="b">
        <f t="shared" si="1284"/>
        <v>0</v>
      </c>
      <c r="L9141" s="1" t="b">
        <f t="shared" si="1285"/>
        <v>0</v>
      </c>
    </row>
    <row r="9142" spans="4:12" x14ac:dyDescent="0.25">
      <c r="D9142">
        <f t="shared" si="1286"/>
        <v>9.1400000000003736</v>
      </c>
      <c r="E9142" s="1" t="b">
        <f t="shared" si="1278"/>
        <v>1</v>
      </c>
      <c r="F9142" s="1" t="b">
        <f t="shared" si="1279"/>
        <v>0</v>
      </c>
      <c r="G9142" s="1" t="b">
        <f t="shared" si="1280"/>
        <v>0</v>
      </c>
      <c r="H9142" s="1" t="b">
        <f t="shared" si="1281"/>
        <v>0</v>
      </c>
      <c r="I9142" s="1" t="b">
        <f t="shared" si="1282"/>
        <v>0</v>
      </c>
      <c r="J9142" s="1" t="b">
        <f t="shared" si="1283"/>
        <v>0</v>
      </c>
      <c r="K9142" s="1" t="b">
        <f t="shared" si="1284"/>
        <v>0</v>
      </c>
      <c r="L9142" s="1" t="b">
        <f t="shared" si="1285"/>
        <v>0</v>
      </c>
    </row>
    <row r="9143" spans="4:12" x14ac:dyDescent="0.25">
      <c r="D9143">
        <f t="shared" si="1286"/>
        <v>9.141000000000373</v>
      </c>
      <c r="E9143" s="1" t="b">
        <f t="shared" si="1278"/>
        <v>0</v>
      </c>
      <c r="F9143" s="1" t="b">
        <f t="shared" si="1279"/>
        <v>0</v>
      </c>
      <c r="G9143" s="1" t="b">
        <f t="shared" si="1280"/>
        <v>0</v>
      </c>
      <c r="H9143" s="1" t="b">
        <f t="shared" si="1281"/>
        <v>0</v>
      </c>
      <c r="I9143" s="1" t="b">
        <f t="shared" si="1282"/>
        <v>0</v>
      </c>
      <c r="J9143" s="1" t="b">
        <f t="shared" si="1283"/>
        <v>0</v>
      </c>
      <c r="K9143" s="1" t="b">
        <f t="shared" si="1284"/>
        <v>0</v>
      </c>
      <c r="L9143" s="1" t="b">
        <f t="shared" si="1285"/>
        <v>0</v>
      </c>
    </row>
    <row r="9144" spans="4:12" x14ac:dyDescent="0.25">
      <c r="D9144">
        <f t="shared" si="1286"/>
        <v>9.1420000000003725</v>
      </c>
      <c r="E9144" s="1" t="b">
        <f t="shared" si="1278"/>
        <v>0</v>
      </c>
      <c r="F9144" s="1" t="b">
        <f t="shared" si="1279"/>
        <v>0</v>
      </c>
      <c r="G9144" s="1" t="b">
        <f t="shared" si="1280"/>
        <v>0</v>
      </c>
      <c r="H9144" s="1" t="b">
        <f t="shared" si="1281"/>
        <v>0</v>
      </c>
      <c r="I9144" s="1" t="b">
        <f t="shared" si="1282"/>
        <v>0</v>
      </c>
      <c r="J9144" s="1" t="b">
        <f t="shared" si="1283"/>
        <v>0</v>
      </c>
      <c r="K9144" s="1" t="b">
        <f t="shared" si="1284"/>
        <v>0</v>
      </c>
      <c r="L9144" s="1" t="b">
        <f t="shared" si="1285"/>
        <v>0</v>
      </c>
    </row>
    <row r="9145" spans="4:12" x14ac:dyDescent="0.25">
      <c r="D9145">
        <f t="shared" si="1286"/>
        <v>9.1430000000003719</v>
      </c>
      <c r="E9145" s="1" t="b">
        <f t="shared" si="1278"/>
        <v>0</v>
      </c>
      <c r="F9145" s="1" t="b">
        <f t="shared" si="1279"/>
        <v>0</v>
      </c>
      <c r="G9145" s="1" t="b">
        <f t="shared" si="1280"/>
        <v>0</v>
      </c>
      <c r="H9145" s="1" t="b">
        <f t="shared" si="1281"/>
        <v>0</v>
      </c>
      <c r="I9145" s="1" t="b">
        <f t="shared" si="1282"/>
        <v>0</v>
      </c>
      <c r="J9145" s="1" t="b">
        <f t="shared" si="1283"/>
        <v>0</v>
      </c>
      <c r="K9145" s="1" t="b">
        <f t="shared" si="1284"/>
        <v>0</v>
      </c>
      <c r="L9145" s="1" t="b">
        <f t="shared" si="1285"/>
        <v>0</v>
      </c>
    </row>
    <row r="9146" spans="4:12" x14ac:dyDescent="0.25">
      <c r="D9146">
        <f t="shared" si="1286"/>
        <v>9.1440000000003714</v>
      </c>
      <c r="E9146" s="1" t="b">
        <f t="shared" si="1278"/>
        <v>0</v>
      </c>
      <c r="F9146" s="1" t="b">
        <f t="shared" si="1279"/>
        <v>0</v>
      </c>
      <c r="G9146" s="1" t="b">
        <f t="shared" si="1280"/>
        <v>0</v>
      </c>
      <c r="H9146" s="1" t="b">
        <f t="shared" si="1281"/>
        <v>1</v>
      </c>
      <c r="I9146" s="1" t="b">
        <f t="shared" si="1282"/>
        <v>0</v>
      </c>
      <c r="J9146" s="1" t="b">
        <f t="shared" si="1283"/>
        <v>0</v>
      </c>
      <c r="K9146" s="1" t="b">
        <f t="shared" si="1284"/>
        <v>0</v>
      </c>
      <c r="L9146" s="1" t="b">
        <f t="shared" si="1285"/>
        <v>0</v>
      </c>
    </row>
    <row r="9147" spans="4:12" x14ac:dyDescent="0.25">
      <c r="D9147">
        <f t="shared" si="1286"/>
        <v>9.1450000000003708</v>
      </c>
      <c r="E9147" s="1" t="b">
        <f t="shared" si="1278"/>
        <v>0</v>
      </c>
      <c r="F9147" s="1" t="b">
        <f t="shared" si="1279"/>
        <v>0</v>
      </c>
      <c r="G9147" s="1" t="b">
        <f t="shared" si="1280"/>
        <v>0</v>
      </c>
      <c r="H9147" s="1" t="b">
        <f t="shared" si="1281"/>
        <v>0</v>
      </c>
      <c r="I9147" s="1" t="b">
        <f t="shared" si="1282"/>
        <v>0</v>
      </c>
      <c r="J9147" s="1" t="b">
        <f t="shared" si="1283"/>
        <v>0</v>
      </c>
      <c r="K9147" s="1" t="b">
        <f t="shared" si="1284"/>
        <v>0</v>
      </c>
      <c r="L9147" s="1" t="b">
        <f t="shared" si="1285"/>
        <v>0</v>
      </c>
    </row>
    <row r="9148" spans="4:12" x14ac:dyDescent="0.25">
      <c r="D9148">
        <f t="shared" si="1286"/>
        <v>9.1460000000003703</v>
      </c>
      <c r="E9148" s="1" t="b">
        <f t="shared" si="1278"/>
        <v>0</v>
      </c>
      <c r="F9148" s="1" t="b">
        <f t="shared" si="1279"/>
        <v>0</v>
      </c>
      <c r="G9148" s="1" t="b">
        <f t="shared" si="1280"/>
        <v>0</v>
      </c>
      <c r="H9148" s="1" t="b">
        <f t="shared" si="1281"/>
        <v>0</v>
      </c>
      <c r="I9148" s="1" t="b">
        <f t="shared" si="1282"/>
        <v>0</v>
      </c>
      <c r="J9148" s="1" t="b">
        <f t="shared" si="1283"/>
        <v>0</v>
      </c>
      <c r="K9148" s="1" t="b">
        <f t="shared" si="1284"/>
        <v>0</v>
      </c>
      <c r="L9148" s="1" t="b">
        <f t="shared" si="1285"/>
        <v>0</v>
      </c>
    </row>
    <row r="9149" spans="4:12" x14ac:dyDescent="0.25">
      <c r="D9149">
        <f t="shared" si="1286"/>
        <v>9.1470000000003697</v>
      </c>
      <c r="E9149" s="1" t="b">
        <f t="shared" si="1278"/>
        <v>0</v>
      </c>
      <c r="F9149" s="1" t="b">
        <f t="shared" si="1279"/>
        <v>0</v>
      </c>
      <c r="G9149" s="1" t="b">
        <f t="shared" si="1280"/>
        <v>0</v>
      </c>
      <c r="H9149" s="1" t="b">
        <f t="shared" si="1281"/>
        <v>0</v>
      </c>
      <c r="I9149" s="1" t="b">
        <f t="shared" si="1282"/>
        <v>0</v>
      </c>
      <c r="J9149" s="1" t="b">
        <f t="shared" si="1283"/>
        <v>0</v>
      </c>
      <c r="K9149" s="1" t="b">
        <f t="shared" si="1284"/>
        <v>0</v>
      </c>
      <c r="L9149" s="1" t="b">
        <f t="shared" si="1285"/>
        <v>0</v>
      </c>
    </row>
    <row r="9150" spans="4:12" x14ac:dyDescent="0.25">
      <c r="D9150">
        <f t="shared" si="1286"/>
        <v>9.1480000000003692</v>
      </c>
      <c r="E9150" s="1" t="b">
        <f t="shared" si="1278"/>
        <v>0</v>
      </c>
      <c r="F9150" s="1" t="b">
        <f t="shared" si="1279"/>
        <v>0</v>
      </c>
      <c r="G9150" s="1" t="b">
        <f t="shared" si="1280"/>
        <v>0</v>
      </c>
      <c r="H9150" s="1" t="b">
        <f t="shared" si="1281"/>
        <v>0</v>
      </c>
      <c r="I9150" s="1" t="b">
        <f t="shared" si="1282"/>
        <v>0</v>
      </c>
      <c r="J9150" s="1" t="b">
        <f t="shared" si="1283"/>
        <v>0</v>
      </c>
      <c r="K9150" s="1" t="b">
        <f t="shared" si="1284"/>
        <v>0</v>
      </c>
      <c r="L9150" s="1" t="b">
        <f t="shared" si="1285"/>
        <v>0</v>
      </c>
    </row>
    <row r="9151" spans="4:12" x14ac:dyDescent="0.25">
      <c r="D9151">
        <f t="shared" si="1286"/>
        <v>9.1490000000003686</v>
      </c>
      <c r="E9151" s="1" t="b">
        <f t="shared" si="1278"/>
        <v>0</v>
      </c>
      <c r="F9151" s="1" t="b">
        <f t="shared" si="1279"/>
        <v>0</v>
      </c>
      <c r="G9151" s="1" t="b">
        <f t="shared" si="1280"/>
        <v>0</v>
      </c>
      <c r="H9151" s="1" t="b">
        <f t="shared" si="1281"/>
        <v>0</v>
      </c>
      <c r="I9151" s="1" t="b">
        <f t="shared" si="1282"/>
        <v>0</v>
      </c>
      <c r="J9151" s="1" t="b">
        <f t="shared" si="1283"/>
        <v>0</v>
      </c>
      <c r="K9151" s="1" t="b">
        <f t="shared" si="1284"/>
        <v>0</v>
      </c>
      <c r="L9151" s="1" t="b">
        <f t="shared" si="1285"/>
        <v>0</v>
      </c>
    </row>
    <row r="9152" spans="4:12" x14ac:dyDescent="0.25">
      <c r="D9152">
        <f t="shared" si="1286"/>
        <v>9.1500000000003681</v>
      </c>
      <c r="E9152" s="1" t="b">
        <f t="shared" si="1278"/>
        <v>0</v>
      </c>
      <c r="F9152" s="1" t="b">
        <f t="shared" si="1279"/>
        <v>1</v>
      </c>
      <c r="G9152" s="1" t="b">
        <f t="shared" si="1280"/>
        <v>0</v>
      </c>
      <c r="H9152" s="1" t="b">
        <f t="shared" si="1281"/>
        <v>0</v>
      </c>
      <c r="I9152" s="1" t="b">
        <f t="shared" si="1282"/>
        <v>0</v>
      </c>
      <c r="J9152" s="1" t="b">
        <f t="shared" si="1283"/>
        <v>0</v>
      </c>
      <c r="K9152" s="1" t="b">
        <f t="shared" si="1284"/>
        <v>0</v>
      </c>
      <c r="L9152" s="1" t="b">
        <f t="shared" si="1285"/>
        <v>0</v>
      </c>
    </row>
    <row r="9153" spans="4:12" x14ac:dyDescent="0.25">
      <c r="D9153">
        <f t="shared" si="1286"/>
        <v>9.1510000000003675</v>
      </c>
      <c r="E9153" s="1" t="b">
        <f t="shared" si="1278"/>
        <v>0</v>
      </c>
      <c r="F9153" s="1" t="b">
        <f t="shared" si="1279"/>
        <v>0</v>
      </c>
      <c r="G9153" s="1" t="b">
        <f t="shared" si="1280"/>
        <v>0</v>
      </c>
      <c r="H9153" s="1" t="b">
        <f t="shared" si="1281"/>
        <v>0</v>
      </c>
      <c r="I9153" s="1" t="b">
        <f t="shared" si="1282"/>
        <v>0</v>
      </c>
      <c r="J9153" s="1" t="b">
        <f t="shared" si="1283"/>
        <v>0</v>
      </c>
      <c r="K9153" s="1" t="b">
        <f t="shared" si="1284"/>
        <v>0</v>
      </c>
      <c r="L9153" s="1" t="b">
        <f t="shared" si="1285"/>
        <v>0</v>
      </c>
    </row>
    <row r="9154" spans="4:12" x14ac:dyDescent="0.25">
      <c r="D9154">
        <f t="shared" si="1286"/>
        <v>9.152000000000367</v>
      </c>
      <c r="E9154" s="1" t="b">
        <f t="shared" si="1278"/>
        <v>0</v>
      </c>
      <c r="F9154" s="1" t="b">
        <f t="shared" si="1279"/>
        <v>0</v>
      </c>
      <c r="G9154" s="1" t="b">
        <f t="shared" si="1280"/>
        <v>0</v>
      </c>
      <c r="H9154" s="1" t="b">
        <f t="shared" si="1281"/>
        <v>1</v>
      </c>
      <c r="I9154" s="1" t="b">
        <f t="shared" si="1282"/>
        <v>0</v>
      </c>
      <c r="J9154" s="1" t="b">
        <f t="shared" si="1283"/>
        <v>0</v>
      </c>
      <c r="K9154" s="1" t="b">
        <f t="shared" si="1284"/>
        <v>0</v>
      </c>
      <c r="L9154" s="1" t="b">
        <f t="shared" si="1285"/>
        <v>0</v>
      </c>
    </row>
    <row r="9155" spans="4:12" x14ac:dyDescent="0.25">
      <c r="D9155">
        <f t="shared" si="1286"/>
        <v>9.1530000000003664</v>
      </c>
      <c r="E9155" s="1" t="b">
        <f t="shared" ref="E9155:E9218" si="1287">ModulusZero($D9155, $E$2)</f>
        <v>0</v>
      </c>
      <c r="F9155" s="1" t="b">
        <f t="shared" ref="F9155:F9218" si="1288">ModulusZero($D9155, $F$2)</f>
        <v>0</v>
      </c>
      <c r="G9155" s="1" t="b">
        <f t="shared" ref="G9155:G9218" si="1289">ModulusZero($D9155, $G$2)</f>
        <v>0</v>
      </c>
      <c r="H9155" s="1" t="b">
        <f t="shared" ref="H9155:H9218" si="1290">ModulusZero($D9155, $H$2)</f>
        <v>0</v>
      </c>
      <c r="I9155" s="1" t="b">
        <f t="shared" ref="I9155:I9218" si="1291">ModulusZero($D9155, $I$2)</f>
        <v>0</v>
      </c>
      <c r="J9155" s="1" t="b">
        <f t="shared" ref="J9155:J9218" si="1292">ModulusZero($D9155, $J$2)</f>
        <v>0</v>
      </c>
      <c r="K9155" s="1" t="b">
        <f t="shared" ref="K9155:K9218" si="1293">ModulusZero($D9155, $K$2)</f>
        <v>0</v>
      </c>
      <c r="L9155" s="1" t="b">
        <f t="shared" ref="L9155:L9218" si="1294">IF($L$2="","",ModulusZero($D9155, $L$2))</f>
        <v>0</v>
      </c>
    </row>
    <row r="9156" spans="4:12" x14ac:dyDescent="0.25">
      <c r="D9156">
        <f t="shared" si="1286"/>
        <v>9.1540000000003658</v>
      </c>
      <c r="E9156" s="1" t="b">
        <f t="shared" si="1287"/>
        <v>0</v>
      </c>
      <c r="F9156" s="1" t="b">
        <f t="shared" si="1288"/>
        <v>0</v>
      </c>
      <c r="G9156" s="1" t="b">
        <f t="shared" si="1289"/>
        <v>0</v>
      </c>
      <c r="H9156" s="1" t="b">
        <f t="shared" si="1290"/>
        <v>0</v>
      </c>
      <c r="I9156" s="1" t="b">
        <f t="shared" si="1291"/>
        <v>0</v>
      </c>
      <c r="J9156" s="1" t="b">
        <f t="shared" si="1292"/>
        <v>0</v>
      </c>
      <c r="K9156" s="1" t="b">
        <f t="shared" si="1293"/>
        <v>0</v>
      </c>
      <c r="L9156" s="1" t="b">
        <f t="shared" si="1294"/>
        <v>0</v>
      </c>
    </row>
    <row r="9157" spans="4:12" x14ac:dyDescent="0.25">
      <c r="D9157">
        <f t="shared" ref="D9157:D9220" si="1295">D9156+0.001</f>
        <v>9.1550000000003653</v>
      </c>
      <c r="E9157" s="1" t="b">
        <f t="shared" si="1287"/>
        <v>0</v>
      </c>
      <c r="F9157" s="1" t="b">
        <f t="shared" si="1288"/>
        <v>0</v>
      </c>
      <c r="G9157" s="1" t="b">
        <f t="shared" si="1289"/>
        <v>0</v>
      </c>
      <c r="H9157" s="1" t="b">
        <f t="shared" si="1290"/>
        <v>0</v>
      </c>
      <c r="I9157" s="1" t="b">
        <f t="shared" si="1291"/>
        <v>0</v>
      </c>
      <c r="J9157" s="1" t="b">
        <f t="shared" si="1292"/>
        <v>0</v>
      </c>
      <c r="K9157" s="1" t="b">
        <f t="shared" si="1293"/>
        <v>0</v>
      </c>
      <c r="L9157" s="1" t="b">
        <f t="shared" si="1294"/>
        <v>0</v>
      </c>
    </row>
    <row r="9158" spans="4:12" x14ac:dyDescent="0.25">
      <c r="D9158">
        <f t="shared" si="1295"/>
        <v>9.1560000000003647</v>
      </c>
      <c r="E9158" s="1" t="b">
        <f t="shared" si="1287"/>
        <v>0</v>
      </c>
      <c r="F9158" s="1" t="b">
        <f t="shared" si="1288"/>
        <v>0</v>
      </c>
      <c r="G9158" s="1" t="b">
        <f t="shared" si="1289"/>
        <v>0</v>
      </c>
      <c r="H9158" s="1" t="b">
        <f t="shared" si="1290"/>
        <v>0</v>
      </c>
      <c r="I9158" s="1" t="b">
        <f t="shared" si="1291"/>
        <v>0</v>
      </c>
      <c r="J9158" s="1" t="b">
        <f t="shared" si="1292"/>
        <v>0</v>
      </c>
      <c r="K9158" s="1" t="b">
        <f t="shared" si="1293"/>
        <v>0</v>
      </c>
      <c r="L9158" s="1" t="b">
        <f t="shared" si="1294"/>
        <v>0</v>
      </c>
    </row>
    <row r="9159" spans="4:12" x14ac:dyDescent="0.25">
      <c r="D9159">
        <f t="shared" si="1295"/>
        <v>9.1570000000003642</v>
      </c>
      <c r="E9159" s="1" t="b">
        <f t="shared" si="1287"/>
        <v>0</v>
      </c>
      <c r="F9159" s="1" t="b">
        <f t="shared" si="1288"/>
        <v>0</v>
      </c>
      <c r="G9159" s="1" t="b">
        <f t="shared" si="1289"/>
        <v>0</v>
      </c>
      <c r="H9159" s="1" t="b">
        <f t="shared" si="1290"/>
        <v>0</v>
      </c>
      <c r="I9159" s="1" t="b">
        <f t="shared" si="1291"/>
        <v>0</v>
      </c>
      <c r="J9159" s="1" t="b">
        <f t="shared" si="1292"/>
        <v>0</v>
      </c>
      <c r="K9159" s="1" t="b">
        <f t="shared" si="1293"/>
        <v>0</v>
      </c>
      <c r="L9159" s="1" t="b">
        <f t="shared" si="1294"/>
        <v>0</v>
      </c>
    </row>
    <row r="9160" spans="4:12" x14ac:dyDescent="0.25">
      <c r="D9160">
        <f t="shared" si="1295"/>
        <v>9.1580000000003636</v>
      </c>
      <c r="E9160" s="1" t="b">
        <f t="shared" si="1287"/>
        <v>0</v>
      </c>
      <c r="F9160" s="1" t="b">
        <f t="shared" si="1288"/>
        <v>0</v>
      </c>
      <c r="G9160" s="1" t="b">
        <f t="shared" si="1289"/>
        <v>0</v>
      </c>
      <c r="H9160" s="1" t="b">
        <f t="shared" si="1290"/>
        <v>0</v>
      </c>
      <c r="I9160" s="1" t="b">
        <f t="shared" si="1291"/>
        <v>0</v>
      </c>
      <c r="J9160" s="1" t="b">
        <f t="shared" si="1292"/>
        <v>0</v>
      </c>
      <c r="K9160" s="1" t="b">
        <f t="shared" si="1293"/>
        <v>0</v>
      </c>
      <c r="L9160" s="1" t="b">
        <f t="shared" si="1294"/>
        <v>0</v>
      </c>
    </row>
    <row r="9161" spans="4:12" x14ac:dyDescent="0.25">
      <c r="D9161">
        <f t="shared" si="1295"/>
        <v>9.1590000000003631</v>
      </c>
      <c r="E9161" s="1" t="b">
        <f t="shared" si="1287"/>
        <v>0</v>
      </c>
      <c r="F9161" s="1" t="b">
        <f t="shared" si="1288"/>
        <v>0</v>
      </c>
      <c r="G9161" s="1" t="b">
        <f t="shared" si="1289"/>
        <v>0</v>
      </c>
      <c r="H9161" s="1" t="b">
        <f t="shared" si="1290"/>
        <v>0</v>
      </c>
      <c r="I9161" s="1" t="b">
        <f t="shared" si="1291"/>
        <v>0</v>
      </c>
      <c r="J9161" s="1" t="b">
        <f t="shared" si="1292"/>
        <v>0</v>
      </c>
      <c r="K9161" s="1" t="b">
        <f t="shared" si="1293"/>
        <v>0</v>
      </c>
      <c r="L9161" s="1" t="b">
        <f t="shared" si="1294"/>
        <v>0</v>
      </c>
    </row>
    <row r="9162" spans="4:12" x14ac:dyDescent="0.25">
      <c r="D9162">
        <f t="shared" si="1295"/>
        <v>9.1600000000003625</v>
      </c>
      <c r="E9162" s="1" t="b">
        <f t="shared" si="1287"/>
        <v>1</v>
      </c>
      <c r="F9162" s="1" t="b">
        <f t="shared" si="1288"/>
        <v>0</v>
      </c>
      <c r="G9162" s="1" t="b">
        <f t="shared" si="1289"/>
        <v>0</v>
      </c>
      <c r="H9162" s="1" t="b">
        <f t="shared" si="1290"/>
        <v>1</v>
      </c>
      <c r="I9162" s="1" t="b">
        <f t="shared" si="1291"/>
        <v>0</v>
      </c>
      <c r="J9162" s="1" t="b">
        <f t="shared" si="1292"/>
        <v>0</v>
      </c>
      <c r="K9162" s="1" t="b">
        <f t="shared" si="1293"/>
        <v>0</v>
      </c>
      <c r="L9162" s="1" t="b">
        <f t="shared" si="1294"/>
        <v>0</v>
      </c>
    </row>
    <row r="9163" spans="4:12" x14ac:dyDescent="0.25">
      <c r="D9163">
        <f t="shared" si="1295"/>
        <v>9.161000000000362</v>
      </c>
      <c r="E9163" s="1" t="b">
        <f t="shared" si="1287"/>
        <v>0</v>
      </c>
      <c r="F9163" s="1" t="b">
        <f t="shared" si="1288"/>
        <v>0</v>
      </c>
      <c r="G9163" s="1" t="b">
        <f t="shared" si="1289"/>
        <v>0</v>
      </c>
      <c r="H9163" s="1" t="b">
        <f t="shared" si="1290"/>
        <v>0</v>
      </c>
      <c r="I9163" s="1" t="b">
        <f t="shared" si="1291"/>
        <v>0</v>
      </c>
      <c r="J9163" s="1" t="b">
        <f t="shared" si="1292"/>
        <v>0</v>
      </c>
      <c r="K9163" s="1" t="b">
        <f t="shared" si="1293"/>
        <v>0</v>
      </c>
      <c r="L9163" s="1" t="b">
        <f t="shared" si="1294"/>
        <v>0</v>
      </c>
    </row>
    <row r="9164" spans="4:12" x14ac:dyDescent="0.25">
      <c r="D9164">
        <f t="shared" si="1295"/>
        <v>9.1620000000003614</v>
      </c>
      <c r="E9164" s="1" t="b">
        <f t="shared" si="1287"/>
        <v>0</v>
      </c>
      <c r="F9164" s="1" t="b">
        <f t="shared" si="1288"/>
        <v>0</v>
      </c>
      <c r="G9164" s="1" t="b">
        <f t="shared" si="1289"/>
        <v>0</v>
      </c>
      <c r="H9164" s="1" t="b">
        <f t="shared" si="1290"/>
        <v>0</v>
      </c>
      <c r="I9164" s="1" t="b">
        <f t="shared" si="1291"/>
        <v>0</v>
      </c>
      <c r="J9164" s="1" t="b">
        <f t="shared" si="1292"/>
        <v>0</v>
      </c>
      <c r="K9164" s="1" t="b">
        <f t="shared" si="1293"/>
        <v>0</v>
      </c>
      <c r="L9164" s="1" t="b">
        <f t="shared" si="1294"/>
        <v>0</v>
      </c>
    </row>
    <row r="9165" spans="4:12" x14ac:dyDescent="0.25">
      <c r="D9165">
        <f t="shared" si="1295"/>
        <v>9.1630000000003609</v>
      </c>
      <c r="E9165" s="1" t="b">
        <f t="shared" si="1287"/>
        <v>0</v>
      </c>
      <c r="F9165" s="1" t="b">
        <f t="shared" si="1288"/>
        <v>0</v>
      </c>
      <c r="G9165" s="1" t="b">
        <f t="shared" si="1289"/>
        <v>0</v>
      </c>
      <c r="H9165" s="1" t="b">
        <f t="shared" si="1290"/>
        <v>0</v>
      </c>
      <c r="I9165" s="1" t="b">
        <f t="shared" si="1291"/>
        <v>0</v>
      </c>
      <c r="J9165" s="1" t="b">
        <f t="shared" si="1292"/>
        <v>0</v>
      </c>
      <c r="K9165" s="1" t="b">
        <f t="shared" si="1293"/>
        <v>0</v>
      </c>
      <c r="L9165" s="1" t="b">
        <f t="shared" si="1294"/>
        <v>0</v>
      </c>
    </row>
    <row r="9166" spans="4:12" x14ac:dyDescent="0.25">
      <c r="D9166">
        <f t="shared" si="1295"/>
        <v>9.1640000000003603</v>
      </c>
      <c r="E9166" s="1" t="b">
        <f t="shared" si="1287"/>
        <v>0</v>
      </c>
      <c r="F9166" s="1" t="b">
        <f t="shared" si="1288"/>
        <v>0</v>
      </c>
      <c r="G9166" s="1" t="b">
        <f t="shared" si="1289"/>
        <v>0</v>
      </c>
      <c r="H9166" s="1" t="b">
        <f t="shared" si="1290"/>
        <v>0</v>
      </c>
      <c r="I9166" s="1" t="b">
        <f t="shared" si="1291"/>
        <v>0</v>
      </c>
      <c r="J9166" s="1" t="b">
        <f t="shared" si="1292"/>
        <v>0</v>
      </c>
      <c r="K9166" s="1" t="b">
        <f t="shared" si="1293"/>
        <v>0</v>
      </c>
      <c r="L9166" s="1" t="b">
        <f t="shared" si="1294"/>
        <v>0</v>
      </c>
    </row>
    <row r="9167" spans="4:12" x14ac:dyDescent="0.25">
      <c r="D9167">
        <f t="shared" si="1295"/>
        <v>9.1650000000003597</v>
      </c>
      <c r="E9167" s="1" t="b">
        <f t="shared" si="1287"/>
        <v>0</v>
      </c>
      <c r="F9167" s="1" t="b">
        <f t="shared" si="1288"/>
        <v>0</v>
      </c>
      <c r="G9167" s="1" t="b">
        <f t="shared" si="1289"/>
        <v>0</v>
      </c>
      <c r="H9167" s="1" t="b">
        <f t="shared" si="1290"/>
        <v>0</v>
      </c>
      <c r="I9167" s="1" t="b">
        <f t="shared" si="1291"/>
        <v>0</v>
      </c>
      <c r="J9167" s="1" t="b">
        <f t="shared" si="1292"/>
        <v>0</v>
      </c>
      <c r="K9167" s="1" t="b">
        <f t="shared" si="1293"/>
        <v>0</v>
      </c>
      <c r="L9167" s="1" t="b">
        <f t="shared" si="1294"/>
        <v>0</v>
      </c>
    </row>
    <row r="9168" spans="4:12" x14ac:dyDescent="0.25">
      <c r="D9168">
        <f t="shared" si="1295"/>
        <v>9.1660000000003592</v>
      </c>
      <c r="E9168" s="1" t="b">
        <f t="shared" si="1287"/>
        <v>0</v>
      </c>
      <c r="F9168" s="1" t="b">
        <f t="shared" si="1288"/>
        <v>0</v>
      </c>
      <c r="G9168" s="1" t="b">
        <f t="shared" si="1289"/>
        <v>0</v>
      </c>
      <c r="H9168" s="1" t="b">
        <f t="shared" si="1290"/>
        <v>0</v>
      </c>
      <c r="I9168" s="1" t="b">
        <f t="shared" si="1291"/>
        <v>0</v>
      </c>
      <c r="J9168" s="1" t="b">
        <f t="shared" si="1292"/>
        <v>0</v>
      </c>
      <c r="K9168" s="1" t="b">
        <f t="shared" si="1293"/>
        <v>0</v>
      </c>
      <c r="L9168" s="1" t="b">
        <f t="shared" si="1294"/>
        <v>0</v>
      </c>
    </row>
    <row r="9169" spans="4:12" x14ac:dyDescent="0.25">
      <c r="D9169">
        <f t="shared" si="1295"/>
        <v>9.1670000000003586</v>
      </c>
      <c r="E9169" s="1" t="b">
        <f t="shared" si="1287"/>
        <v>0</v>
      </c>
      <c r="F9169" s="1" t="b">
        <f t="shared" si="1288"/>
        <v>0</v>
      </c>
      <c r="G9169" s="1" t="b">
        <f t="shared" si="1289"/>
        <v>0</v>
      </c>
      <c r="H9169" s="1" t="b">
        <f t="shared" si="1290"/>
        <v>0</v>
      </c>
      <c r="I9169" s="1" t="b">
        <f t="shared" si="1291"/>
        <v>0</v>
      </c>
      <c r="J9169" s="1" t="b">
        <f t="shared" si="1292"/>
        <v>0</v>
      </c>
      <c r="K9169" s="1" t="b">
        <f t="shared" si="1293"/>
        <v>0</v>
      </c>
      <c r="L9169" s="1" t="b">
        <f t="shared" si="1294"/>
        <v>0</v>
      </c>
    </row>
    <row r="9170" spans="4:12" x14ac:dyDescent="0.25">
      <c r="D9170">
        <f t="shared" si="1295"/>
        <v>9.1680000000003581</v>
      </c>
      <c r="E9170" s="1" t="b">
        <f t="shared" si="1287"/>
        <v>0</v>
      </c>
      <c r="F9170" s="1" t="b">
        <f t="shared" si="1288"/>
        <v>0</v>
      </c>
      <c r="G9170" s="1" t="b">
        <f t="shared" si="1289"/>
        <v>0</v>
      </c>
      <c r="H9170" s="1" t="b">
        <f t="shared" si="1290"/>
        <v>1</v>
      </c>
      <c r="I9170" s="1" t="b">
        <f t="shared" si="1291"/>
        <v>0</v>
      </c>
      <c r="J9170" s="1" t="b">
        <f t="shared" si="1292"/>
        <v>0</v>
      </c>
      <c r="K9170" s="1" t="b">
        <f t="shared" si="1293"/>
        <v>0</v>
      </c>
      <c r="L9170" s="1" t="b">
        <f t="shared" si="1294"/>
        <v>0</v>
      </c>
    </row>
    <row r="9171" spans="4:12" x14ac:dyDescent="0.25">
      <c r="D9171">
        <f t="shared" si="1295"/>
        <v>9.1690000000003575</v>
      </c>
      <c r="E9171" s="1" t="b">
        <f t="shared" si="1287"/>
        <v>0</v>
      </c>
      <c r="F9171" s="1" t="b">
        <f t="shared" si="1288"/>
        <v>0</v>
      </c>
      <c r="G9171" s="1" t="b">
        <f t="shared" si="1289"/>
        <v>0</v>
      </c>
      <c r="H9171" s="1" t="b">
        <f t="shared" si="1290"/>
        <v>0</v>
      </c>
      <c r="I9171" s="1" t="b">
        <f t="shared" si="1291"/>
        <v>0</v>
      </c>
      <c r="J9171" s="1" t="b">
        <f t="shared" si="1292"/>
        <v>0</v>
      </c>
      <c r="K9171" s="1" t="b">
        <f t="shared" si="1293"/>
        <v>0</v>
      </c>
      <c r="L9171" s="1" t="b">
        <f t="shared" si="1294"/>
        <v>0</v>
      </c>
    </row>
    <row r="9172" spans="4:12" x14ac:dyDescent="0.25">
      <c r="D9172">
        <f t="shared" si="1295"/>
        <v>9.170000000000357</v>
      </c>
      <c r="E9172" s="1" t="b">
        <f t="shared" si="1287"/>
        <v>0</v>
      </c>
      <c r="F9172" s="1" t="b">
        <f t="shared" si="1288"/>
        <v>0</v>
      </c>
      <c r="G9172" s="1" t="b">
        <f t="shared" si="1289"/>
        <v>0</v>
      </c>
      <c r="H9172" s="1" t="b">
        <f t="shared" si="1290"/>
        <v>0</v>
      </c>
      <c r="I9172" s="1" t="b">
        <f t="shared" si="1291"/>
        <v>0</v>
      </c>
      <c r="J9172" s="1" t="b">
        <f t="shared" si="1292"/>
        <v>0</v>
      </c>
      <c r="K9172" s="1" t="b">
        <f t="shared" si="1293"/>
        <v>0</v>
      </c>
      <c r="L9172" s="1" t="b">
        <f t="shared" si="1294"/>
        <v>0</v>
      </c>
    </row>
    <row r="9173" spans="4:12" x14ac:dyDescent="0.25">
      <c r="D9173">
        <f t="shared" si="1295"/>
        <v>9.1710000000003564</v>
      </c>
      <c r="E9173" s="1" t="b">
        <f t="shared" si="1287"/>
        <v>0</v>
      </c>
      <c r="F9173" s="1" t="b">
        <f t="shared" si="1288"/>
        <v>0</v>
      </c>
      <c r="G9173" s="1" t="b">
        <f t="shared" si="1289"/>
        <v>0</v>
      </c>
      <c r="H9173" s="1" t="b">
        <f t="shared" si="1290"/>
        <v>0</v>
      </c>
      <c r="I9173" s="1" t="b">
        <f t="shared" si="1291"/>
        <v>0</v>
      </c>
      <c r="J9173" s="1" t="b">
        <f t="shared" si="1292"/>
        <v>0</v>
      </c>
      <c r="K9173" s="1" t="b">
        <f t="shared" si="1293"/>
        <v>0</v>
      </c>
      <c r="L9173" s="1" t="b">
        <f t="shared" si="1294"/>
        <v>0</v>
      </c>
    </row>
    <row r="9174" spans="4:12" x14ac:dyDescent="0.25">
      <c r="D9174">
        <f t="shared" si="1295"/>
        <v>9.1720000000003559</v>
      </c>
      <c r="E9174" s="1" t="b">
        <f t="shared" si="1287"/>
        <v>0</v>
      </c>
      <c r="F9174" s="1" t="b">
        <f t="shared" si="1288"/>
        <v>0</v>
      </c>
      <c r="G9174" s="1" t="b">
        <f t="shared" si="1289"/>
        <v>0</v>
      </c>
      <c r="H9174" s="1" t="b">
        <f t="shared" si="1290"/>
        <v>0</v>
      </c>
      <c r="I9174" s="1" t="b">
        <f t="shared" si="1291"/>
        <v>0</v>
      </c>
      <c r="J9174" s="1" t="b">
        <f t="shared" si="1292"/>
        <v>0</v>
      </c>
      <c r="K9174" s="1" t="b">
        <f t="shared" si="1293"/>
        <v>0</v>
      </c>
      <c r="L9174" s="1" t="b">
        <f t="shared" si="1294"/>
        <v>0</v>
      </c>
    </row>
    <row r="9175" spans="4:12" x14ac:dyDescent="0.25">
      <c r="D9175">
        <f t="shared" si="1295"/>
        <v>9.1730000000003553</v>
      </c>
      <c r="E9175" s="1" t="b">
        <f t="shared" si="1287"/>
        <v>0</v>
      </c>
      <c r="F9175" s="1" t="b">
        <f t="shared" si="1288"/>
        <v>0</v>
      </c>
      <c r="G9175" s="1" t="b">
        <f t="shared" si="1289"/>
        <v>0</v>
      </c>
      <c r="H9175" s="1" t="b">
        <f t="shared" si="1290"/>
        <v>0</v>
      </c>
      <c r="I9175" s="1" t="b">
        <f t="shared" si="1291"/>
        <v>0</v>
      </c>
      <c r="J9175" s="1" t="b">
        <f t="shared" si="1292"/>
        <v>0</v>
      </c>
      <c r="K9175" s="1" t="b">
        <f t="shared" si="1293"/>
        <v>0</v>
      </c>
      <c r="L9175" s="1" t="b">
        <f t="shared" si="1294"/>
        <v>0</v>
      </c>
    </row>
    <row r="9176" spans="4:12" x14ac:dyDescent="0.25">
      <c r="D9176">
        <f t="shared" si="1295"/>
        <v>9.1740000000003548</v>
      </c>
      <c r="E9176" s="1" t="b">
        <f t="shared" si="1287"/>
        <v>0</v>
      </c>
      <c r="F9176" s="1" t="b">
        <f t="shared" si="1288"/>
        <v>0</v>
      </c>
      <c r="G9176" s="1" t="b">
        <f t="shared" si="1289"/>
        <v>0</v>
      </c>
      <c r="H9176" s="1" t="b">
        <f t="shared" si="1290"/>
        <v>0</v>
      </c>
      <c r="I9176" s="1" t="b">
        <f t="shared" si="1291"/>
        <v>0</v>
      </c>
      <c r="J9176" s="1" t="b">
        <f t="shared" si="1292"/>
        <v>0</v>
      </c>
      <c r="K9176" s="1" t="b">
        <f t="shared" si="1293"/>
        <v>0</v>
      </c>
      <c r="L9176" s="1" t="b">
        <f t="shared" si="1294"/>
        <v>0</v>
      </c>
    </row>
    <row r="9177" spans="4:12" x14ac:dyDescent="0.25">
      <c r="D9177">
        <f t="shared" si="1295"/>
        <v>9.1750000000003542</v>
      </c>
      <c r="E9177" s="1" t="b">
        <f t="shared" si="1287"/>
        <v>0</v>
      </c>
      <c r="F9177" s="1" t="b">
        <f t="shared" si="1288"/>
        <v>0</v>
      </c>
      <c r="G9177" s="1" t="b">
        <f t="shared" si="1289"/>
        <v>0</v>
      </c>
      <c r="H9177" s="1" t="b">
        <f t="shared" si="1290"/>
        <v>0</v>
      </c>
      <c r="I9177" s="1" t="b">
        <f t="shared" si="1291"/>
        <v>0</v>
      </c>
      <c r="J9177" s="1" t="b">
        <f t="shared" si="1292"/>
        <v>0</v>
      </c>
      <c r="K9177" s="1" t="b">
        <f t="shared" si="1293"/>
        <v>0</v>
      </c>
      <c r="L9177" s="1" t="b">
        <f t="shared" si="1294"/>
        <v>0</v>
      </c>
    </row>
    <row r="9178" spans="4:12" x14ac:dyDescent="0.25">
      <c r="D9178">
        <f t="shared" si="1295"/>
        <v>9.1760000000003537</v>
      </c>
      <c r="E9178" s="1" t="b">
        <f t="shared" si="1287"/>
        <v>0</v>
      </c>
      <c r="F9178" s="1" t="b">
        <f t="shared" si="1288"/>
        <v>0</v>
      </c>
      <c r="G9178" s="1" t="b">
        <f t="shared" si="1289"/>
        <v>0</v>
      </c>
      <c r="H9178" s="1" t="b">
        <f t="shared" si="1290"/>
        <v>1</v>
      </c>
      <c r="I9178" s="1" t="b">
        <f t="shared" si="1291"/>
        <v>0</v>
      </c>
      <c r="J9178" s="1" t="b">
        <f t="shared" si="1292"/>
        <v>0</v>
      </c>
      <c r="K9178" s="1" t="b">
        <f t="shared" si="1293"/>
        <v>0</v>
      </c>
      <c r="L9178" s="1" t="b">
        <f t="shared" si="1294"/>
        <v>0</v>
      </c>
    </row>
    <row r="9179" spans="4:12" x14ac:dyDescent="0.25">
      <c r="D9179">
        <f t="shared" si="1295"/>
        <v>9.1770000000003531</v>
      </c>
      <c r="E9179" s="1" t="b">
        <f t="shared" si="1287"/>
        <v>0</v>
      </c>
      <c r="F9179" s="1" t="b">
        <f t="shared" si="1288"/>
        <v>0</v>
      </c>
      <c r="G9179" s="1" t="b">
        <f t="shared" si="1289"/>
        <v>0</v>
      </c>
      <c r="H9179" s="1" t="b">
        <f t="shared" si="1290"/>
        <v>0</v>
      </c>
      <c r="I9179" s="1" t="b">
        <f t="shared" si="1291"/>
        <v>0</v>
      </c>
      <c r="J9179" s="1" t="b">
        <f t="shared" si="1292"/>
        <v>0</v>
      </c>
      <c r="K9179" s="1" t="b">
        <f t="shared" si="1293"/>
        <v>0</v>
      </c>
      <c r="L9179" s="1" t="b">
        <f t="shared" si="1294"/>
        <v>0</v>
      </c>
    </row>
    <row r="9180" spans="4:12" x14ac:dyDescent="0.25">
      <c r="D9180">
        <f t="shared" si="1295"/>
        <v>9.1780000000003525</v>
      </c>
      <c r="E9180" s="1" t="b">
        <f t="shared" si="1287"/>
        <v>0</v>
      </c>
      <c r="F9180" s="1" t="b">
        <f t="shared" si="1288"/>
        <v>0</v>
      </c>
      <c r="G9180" s="1" t="b">
        <f t="shared" si="1289"/>
        <v>0</v>
      </c>
      <c r="H9180" s="1" t="b">
        <f t="shared" si="1290"/>
        <v>0</v>
      </c>
      <c r="I9180" s="1" t="b">
        <f t="shared" si="1291"/>
        <v>0</v>
      </c>
      <c r="J9180" s="1" t="b">
        <f t="shared" si="1292"/>
        <v>0</v>
      </c>
      <c r="K9180" s="1" t="b">
        <f t="shared" si="1293"/>
        <v>0</v>
      </c>
      <c r="L9180" s="1" t="b">
        <f t="shared" si="1294"/>
        <v>0</v>
      </c>
    </row>
    <row r="9181" spans="4:12" x14ac:dyDescent="0.25">
      <c r="D9181">
        <f t="shared" si="1295"/>
        <v>9.179000000000352</v>
      </c>
      <c r="E9181" s="1" t="b">
        <f t="shared" si="1287"/>
        <v>0</v>
      </c>
      <c r="F9181" s="1" t="b">
        <f t="shared" si="1288"/>
        <v>0</v>
      </c>
      <c r="G9181" s="1" t="b">
        <f t="shared" si="1289"/>
        <v>0</v>
      </c>
      <c r="H9181" s="1" t="b">
        <f t="shared" si="1290"/>
        <v>0</v>
      </c>
      <c r="I9181" s="1" t="b">
        <f t="shared" si="1291"/>
        <v>0</v>
      </c>
      <c r="J9181" s="1" t="b">
        <f t="shared" si="1292"/>
        <v>0</v>
      </c>
      <c r="K9181" s="1" t="b">
        <f t="shared" si="1293"/>
        <v>0</v>
      </c>
      <c r="L9181" s="1" t="b">
        <f t="shared" si="1294"/>
        <v>0</v>
      </c>
    </row>
    <row r="9182" spans="4:12" x14ac:dyDescent="0.25">
      <c r="D9182">
        <f t="shared" si="1295"/>
        <v>9.1800000000003514</v>
      </c>
      <c r="E9182" s="1" t="b">
        <f t="shared" si="1287"/>
        <v>1</v>
      </c>
      <c r="F9182" s="1" t="b">
        <f t="shared" si="1288"/>
        <v>0</v>
      </c>
      <c r="G9182" s="1" t="b">
        <f t="shared" si="1289"/>
        <v>1</v>
      </c>
      <c r="H9182" s="1" t="b">
        <f t="shared" si="1290"/>
        <v>0</v>
      </c>
      <c r="I9182" s="1" t="b">
        <f t="shared" si="1291"/>
        <v>0</v>
      </c>
      <c r="J9182" s="1" t="b">
        <f t="shared" si="1292"/>
        <v>0</v>
      </c>
      <c r="K9182" s="1" t="b">
        <f t="shared" si="1293"/>
        <v>0</v>
      </c>
      <c r="L9182" s="1" t="b">
        <f t="shared" si="1294"/>
        <v>0</v>
      </c>
    </row>
    <row r="9183" spans="4:12" x14ac:dyDescent="0.25">
      <c r="D9183">
        <f t="shared" si="1295"/>
        <v>9.1810000000003509</v>
      </c>
      <c r="E9183" s="1" t="b">
        <f t="shared" si="1287"/>
        <v>0</v>
      </c>
      <c r="F9183" s="1" t="b">
        <f t="shared" si="1288"/>
        <v>0</v>
      </c>
      <c r="G9183" s="1" t="b">
        <f t="shared" si="1289"/>
        <v>0</v>
      </c>
      <c r="H9183" s="1" t="b">
        <f t="shared" si="1290"/>
        <v>0</v>
      </c>
      <c r="I9183" s="1" t="b">
        <f t="shared" si="1291"/>
        <v>0</v>
      </c>
      <c r="J9183" s="1" t="b">
        <f t="shared" si="1292"/>
        <v>0</v>
      </c>
      <c r="K9183" s="1" t="b">
        <f t="shared" si="1293"/>
        <v>0</v>
      </c>
      <c r="L9183" s="1" t="b">
        <f t="shared" si="1294"/>
        <v>0</v>
      </c>
    </row>
    <row r="9184" spans="4:12" x14ac:dyDescent="0.25">
      <c r="D9184">
        <f t="shared" si="1295"/>
        <v>9.1820000000003503</v>
      </c>
      <c r="E9184" s="1" t="b">
        <f t="shared" si="1287"/>
        <v>0</v>
      </c>
      <c r="F9184" s="1" t="b">
        <f t="shared" si="1288"/>
        <v>0</v>
      </c>
      <c r="G9184" s="1" t="b">
        <f t="shared" si="1289"/>
        <v>0</v>
      </c>
      <c r="H9184" s="1" t="b">
        <f t="shared" si="1290"/>
        <v>0</v>
      </c>
      <c r="I9184" s="1" t="b">
        <f t="shared" si="1291"/>
        <v>0</v>
      </c>
      <c r="J9184" s="1" t="b">
        <f t="shared" si="1292"/>
        <v>0</v>
      </c>
      <c r="K9184" s="1" t="b">
        <f t="shared" si="1293"/>
        <v>0</v>
      </c>
      <c r="L9184" s="1" t="b">
        <f t="shared" si="1294"/>
        <v>0</v>
      </c>
    </row>
    <row r="9185" spans="4:12" x14ac:dyDescent="0.25">
      <c r="D9185">
        <f t="shared" si="1295"/>
        <v>9.1830000000003498</v>
      </c>
      <c r="E9185" s="1" t="b">
        <f t="shared" si="1287"/>
        <v>0</v>
      </c>
      <c r="F9185" s="1" t="b">
        <f t="shared" si="1288"/>
        <v>0</v>
      </c>
      <c r="G9185" s="1" t="b">
        <f t="shared" si="1289"/>
        <v>0</v>
      </c>
      <c r="H9185" s="1" t="b">
        <f t="shared" si="1290"/>
        <v>0</v>
      </c>
      <c r="I9185" s="1" t="b">
        <f t="shared" si="1291"/>
        <v>0</v>
      </c>
      <c r="J9185" s="1" t="b">
        <f t="shared" si="1292"/>
        <v>0</v>
      </c>
      <c r="K9185" s="1" t="b">
        <f t="shared" si="1293"/>
        <v>0</v>
      </c>
      <c r="L9185" s="1" t="b">
        <f t="shared" si="1294"/>
        <v>0</v>
      </c>
    </row>
    <row r="9186" spans="4:12" x14ac:dyDescent="0.25">
      <c r="D9186">
        <f t="shared" si="1295"/>
        <v>9.1840000000003492</v>
      </c>
      <c r="E9186" s="1" t="b">
        <f t="shared" si="1287"/>
        <v>0</v>
      </c>
      <c r="F9186" s="1" t="b">
        <f t="shared" si="1288"/>
        <v>0</v>
      </c>
      <c r="G9186" s="1" t="b">
        <f t="shared" si="1289"/>
        <v>0</v>
      </c>
      <c r="H9186" s="1" t="b">
        <f t="shared" si="1290"/>
        <v>1</v>
      </c>
      <c r="I9186" s="1" t="b">
        <f t="shared" si="1291"/>
        <v>0</v>
      </c>
      <c r="J9186" s="1" t="b">
        <f t="shared" si="1292"/>
        <v>0</v>
      </c>
      <c r="K9186" s="1" t="b">
        <f t="shared" si="1293"/>
        <v>0</v>
      </c>
      <c r="L9186" s="1" t="b">
        <f t="shared" si="1294"/>
        <v>0</v>
      </c>
    </row>
    <row r="9187" spans="4:12" x14ac:dyDescent="0.25">
      <c r="D9187">
        <f t="shared" si="1295"/>
        <v>9.1850000000003487</v>
      </c>
      <c r="E9187" s="1" t="b">
        <f t="shared" si="1287"/>
        <v>0</v>
      </c>
      <c r="F9187" s="1" t="b">
        <f t="shared" si="1288"/>
        <v>0</v>
      </c>
      <c r="G9187" s="1" t="b">
        <f t="shared" si="1289"/>
        <v>0</v>
      </c>
      <c r="H9187" s="1" t="b">
        <f t="shared" si="1290"/>
        <v>0</v>
      </c>
      <c r="I9187" s="1" t="b">
        <f t="shared" si="1291"/>
        <v>0</v>
      </c>
      <c r="J9187" s="1" t="b">
        <f t="shared" si="1292"/>
        <v>0</v>
      </c>
      <c r="K9187" s="1" t="b">
        <f t="shared" si="1293"/>
        <v>0</v>
      </c>
      <c r="L9187" s="1" t="b">
        <f t="shared" si="1294"/>
        <v>0</v>
      </c>
    </row>
    <row r="9188" spans="4:12" x14ac:dyDescent="0.25">
      <c r="D9188">
        <f t="shared" si="1295"/>
        <v>9.1860000000003481</v>
      </c>
      <c r="E9188" s="1" t="b">
        <f t="shared" si="1287"/>
        <v>0</v>
      </c>
      <c r="F9188" s="1" t="b">
        <f t="shared" si="1288"/>
        <v>0</v>
      </c>
      <c r="G9188" s="1" t="b">
        <f t="shared" si="1289"/>
        <v>0</v>
      </c>
      <c r="H9188" s="1" t="b">
        <f t="shared" si="1290"/>
        <v>0</v>
      </c>
      <c r="I9188" s="1" t="b">
        <f t="shared" si="1291"/>
        <v>0</v>
      </c>
      <c r="J9188" s="1" t="b">
        <f t="shared" si="1292"/>
        <v>0</v>
      </c>
      <c r="K9188" s="1" t="b">
        <f t="shared" si="1293"/>
        <v>0</v>
      </c>
      <c r="L9188" s="1" t="b">
        <f t="shared" si="1294"/>
        <v>0</v>
      </c>
    </row>
    <row r="9189" spans="4:12" x14ac:dyDescent="0.25">
      <c r="D9189">
        <f t="shared" si="1295"/>
        <v>9.1870000000003476</v>
      </c>
      <c r="E9189" s="1" t="b">
        <f t="shared" si="1287"/>
        <v>0</v>
      </c>
      <c r="F9189" s="1" t="b">
        <f t="shared" si="1288"/>
        <v>0</v>
      </c>
      <c r="G9189" s="1" t="b">
        <f t="shared" si="1289"/>
        <v>0</v>
      </c>
      <c r="H9189" s="1" t="b">
        <f t="shared" si="1290"/>
        <v>0</v>
      </c>
      <c r="I9189" s="1" t="b">
        <f t="shared" si="1291"/>
        <v>0</v>
      </c>
      <c r="J9189" s="1" t="b">
        <f t="shared" si="1292"/>
        <v>0</v>
      </c>
      <c r="K9189" s="1" t="b">
        <f t="shared" si="1293"/>
        <v>0</v>
      </c>
      <c r="L9189" s="1" t="b">
        <f t="shared" si="1294"/>
        <v>0</v>
      </c>
    </row>
    <row r="9190" spans="4:12" x14ac:dyDescent="0.25">
      <c r="D9190">
        <f t="shared" si="1295"/>
        <v>9.188000000000347</v>
      </c>
      <c r="E9190" s="1" t="b">
        <f t="shared" si="1287"/>
        <v>0</v>
      </c>
      <c r="F9190" s="1" t="b">
        <f t="shared" si="1288"/>
        <v>0</v>
      </c>
      <c r="G9190" s="1" t="b">
        <f t="shared" si="1289"/>
        <v>0</v>
      </c>
      <c r="H9190" s="1" t="b">
        <f t="shared" si="1290"/>
        <v>0</v>
      </c>
      <c r="I9190" s="1" t="b">
        <f t="shared" si="1291"/>
        <v>0</v>
      </c>
      <c r="J9190" s="1" t="b">
        <f t="shared" si="1292"/>
        <v>0</v>
      </c>
      <c r="K9190" s="1" t="b">
        <f t="shared" si="1293"/>
        <v>0</v>
      </c>
      <c r="L9190" s="1" t="b">
        <f t="shared" si="1294"/>
        <v>0</v>
      </c>
    </row>
    <row r="9191" spans="4:12" x14ac:dyDescent="0.25">
      <c r="D9191">
        <f t="shared" si="1295"/>
        <v>9.1890000000003464</v>
      </c>
      <c r="E9191" s="1" t="b">
        <f t="shared" si="1287"/>
        <v>0</v>
      </c>
      <c r="F9191" s="1" t="b">
        <f t="shared" si="1288"/>
        <v>0</v>
      </c>
      <c r="G9191" s="1" t="b">
        <f t="shared" si="1289"/>
        <v>0</v>
      </c>
      <c r="H9191" s="1" t="b">
        <f t="shared" si="1290"/>
        <v>0</v>
      </c>
      <c r="I9191" s="1" t="b">
        <f t="shared" si="1291"/>
        <v>0</v>
      </c>
      <c r="J9191" s="1" t="b">
        <f t="shared" si="1292"/>
        <v>0</v>
      </c>
      <c r="K9191" s="1" t="b">
        <f t="shared" si="1293"/>
        <v>0</v>
      </c>
      <c r="L9191" s="1" t="b">
        <f t="shared" si="1294"/>
        <v>0</v>
      </c>
    </row>
    <row r="9192" spans="4:12" x14ac:dyDescent="0.25">
      <c r="D9192">
        <f t="shared" si="1295"/>
        <v>9.1900000000003459</v>
      </c>
      <c r="E9192" s="1" t="b">
        <f t="shared" si="1287"/>
        <v>0</v>
      </c>
      <c r="F9192" s="1" t="b">
        <f t="shared" si="1288"/>
        <v>0</v>
      </c>
      <c r="G9192" s="1" t="b">
        <f t="shared" si="1289"/>
        <v>0</v>
      </c>
      <c r="H9192" s="1" t="b">
        <f t="shared" si="1290"/>
        <v>0</v>
      </c>
      <c r="I9192" s="1" t="b">
        <f t="shared" si="1291"/>
        <v>0</v>
      </c>
      <c r="J9192" s="1" t="b">
        <f t="shared" si="1292"/>
        <v>0</v>
      </c>
      <c r="K9192" s="1" t="b">
        <f t="shared" si="1293"/>
        <v>0</v>
      </c>
      <c r="L9192" s="1" t="b">
        <f t="shared" si="1294"/>
        <v>0</v>
      </c>
    </row>
    <row r="9193" spans="4:12" x14ac:dyDescent="0.25">
      <c r="D9193">
        <f t="shared" si="1295"/>
        <v>9.1910000000003453</v>
      </c>
      <c r="E9193" s="1" t="b">
        <f t="shared" si="1287"/>
        <v>0</v>
      </c>
      <c r="F9193" s="1" t="b">
        <f t="shared" si="1288"/>
        <v>0</v>
      </c>
      <c r="G9193" s="1" t="b">
        <f t="shared" si="1289"/>
        <v>0</v>
      </c>
      <c r="H9193" s="1" t="b">
        <f t="shared" si="1290"/>
        <v>0</v>
      </c>
      <c r="I9193" s="1" t="b">
        <f t="shared" si="1291"/>
        <v>0</v>
      </c>
      <c r="J9193" s="1" t="b">
        <f t="shared" si="1292"/>
        <v>0</v>
      </c>
      <c r="K9193" s="1" t="b">
        <f t="shared" si="1293"/>
        <v>0</v>
      </c>
      <c r="L9193" s="1" t="b">
        <f t="shared" si="1294"/>
        <v>0</v>
      </c>
    </row>
    <row r="9194" spans="4:12" x14ac:dyDescent="0.25">
      <c r="D9194">
        <f t="shared" si="1295"/>
        <v>9.1920000000003448</v>
      </c>
      <c r="E9194" s="1" t="b">
        <f t="shared" si="1287"/>
        <v>0</v>
      </c>
      <c r="F9194" s="1" t="b">
        <f t="shared" si="1288"/>
        <v>0</v>
      </c>
      <c r="G9194" s="1" t="b">
        <f t="shared" si="1289"/>
        <v>0</v>
      </c>
      <c r="H9194" s="1" t="b">
        <f t="shared" si="1290"/>
        <v>1</v>
      </c>
      <c r="I9194" s="1" t="b">
        <f t="shared" si="1291"/>
        <v>0</v>
      </c>
      <c r="J9194" s="1" t="b">
        <f t="shared" si="1292"/>
        <v>0</v>
      </c>
      <c r="K9194" s="1" t="b">
        <f t="shared" si="1293"/>
        <v>0</v>
      </c>
      <c r="L9194" s="1" t="b">
        <f t="shared" si="1294"/>
        <v>0</v>
      </c>
    </row>
    <row r="9195" spans="4:12" x14ac:dyDescent="0.25">
      <c r="D9195">
        <f t="shared" si="1295"/>
        <v>9.1930000000003442</v>
      </c>
      <c r="E9195" s="1" t="b">
        <f t="shared" si="1287"/>
        <v>0</v>
      </c>
      <c r="F9195" s="1" t="b">
        <f t="shared" si="1288"/>
        <v>0</v>
      </c>
      <c r="G9195" s="1" t="b">
        <f t="shared" si="1289"/>
        <v>0</v>
      </c>
      <c r="H9195" s="1" t="b">
        <f t="shared" si="1290"/>
        <v>0</v>
      </c>
      <c r="I9195" s="1" t="b">
        <f t="shared" si="1291"/>
        <v>0</v>
      </c>
      <c r="J9195" s="1" t="b">
        <f t="shared" si="1292"/>
        <v>0</v>
      </c>
      <c r="K9195" s="1" t="b">
        <f t="shared" si="1293"/>
        <v>0</v>
      </c>
      <c r="L9195" s="1" t="b">
        <f t="shared" si="1294"/>
        <v>0</v>
      </c>
    </row>
    <row r="9196" spans="4:12" x14ac:dyDescent="0.25">
      <c r="D9196">
        <f t="shared" si="1295"/>
        <v>9.1940000000003437</v>
      </c>
      <c r="E9196" s="1" t="b">
        <f t="shared" si="1287"/>
        <v>0</v>
      </c>
      <c r="F9196" s="1" t="b">
        <f t="shared" si="1288"/>
        <v>0</v>
      </c>
      <c r="G9196" s="1" t="b">
        <f t="shared" si="1289"/>
        <v>0</v>
      </c>
      <c r="H9196" s="1" t="b">
        <f t="shared" si="1290"/>
        <v>0</v>
      </c>
      <c r="I9196" s="1" t="b">
        <f t="shared" si="1291"/>
        <v>0</v>
      </c>
      <c r="J9196" s="1" t="b">
        <f t="shared" si="1292"/>
        <v>0</v>
      </c>
      <c r="K9196" s="1" t="b">
        <f t="shared" si="1293"/>
        <v>0</v>
      </c>
      <c r="L9196" s="1" t="b">
        <f t="shared" si="1294"/>
        <v>0</v>
      </c>
    </row>
    <row r="9197" spans="4:12" x14ac:dyDescent="0.25">
      <c r="D9197">
        <f t="shared" si="1295"/>
        <v>9.1950000000003431</v>
      </c>
      <c r="E9197" s="1" t="b">
        <f t="shared" si="1287"/>
        <v>0</v>
      </c>
      <c r="F9197" s="1" t="b">
        <f t="shared" si="1288"/>
        <v>0</v>
      </c>
      <c r="G9197" s="1" t="b">
        <f t="shared" si="1289"/>
        <v>0</v>
      </c>
      <c r="H9197" s="1" t="b">
        <f t="shared" si="1290"/>
        <v>0</v>
      </c>
      <c r="I9197" s="1" t="b">
        <f t="shared" si="1291"/>
        <v>0</v>
      </c>
      <c r="J9197" s="1" t="b">
        <f t="shared" si="1292"/>
        <v>0</v>
      </c>
      <c r="K9197" s="1" t="b">
        <f t="shared" si="1293"/>
        <v>0</v>
      </c>
      <c r="L9197" s="1" t="b">
        <f t="shared" si="1294"/>
        <v>0</v>
      </c>
    </row>
    <row r="9198" spans="4:12" x14ac:dyDescent="0.25">
      <c r="D9198">
        <f t="shared" si="1295"/>
        <v>9.1960000000003426</v>
      </c>
      <c r="E9198" s="1" t="b">
        <f t="shared" si="1287"/>
        <v>0</v>
      </c>
      <c r="F9198" s="1" t="b">
        <f t="shared" si="1288"/>
        <v>0</v>
      </c>
      <c r="G9198" s="1" t="b">
        <f t="shared" si="1289"/>
        <v>0</v>
      </c>
      <c r="H9198" s="1" t="b">
        <f t="shared" si="1290"/>
        <v>0</v>
      </c>
      <c r="I9198" s="1" t="b">
        <f t="shared" si="1291"/>
        <v>0</v>
      </c>
      <c r="J9198" s="1" t="b">
        <f t="shared" si="1292"/>
        <v>0</v>
      </c>
      <c r="K9198" s="1" t="b">
        <f t="shared" si="1293"/>
        <v>0</v>
      </c>
      <c r="L9198" s="1" t="b">
        <f t="shared" si="1294"/>
        <v>0</v>
      </c>
    </row>
    <row r="9199" spans="4:12" x14ac:dyDescent="0.25">
      <c r="D9199">
        <f t="shared" si="1295"/>
        <v>9.197000000000342</v>
      </c>
      <c r="E9199" s="1" t="b">
        <f t="shared" si="1287"/>
        <v>0</v>
      </c>
      <c r="F9199" s="1" t="b">
        <f t="shared" si="1288"/>
        <v>0</v>
      </c>
      <c r="G9199" s="1" t="b">
        <f t="shared" si="1289"/>
        <v>0</v>
      </c>
      <c r="H9199" s="1" t="b">
        <f t="shared" si="1290"/>
        <v>0</v>
      </c>
      <c r="I9199" s="1" t="b">
        <f t="shared" si="1291"/>
        <v>0</v>
      </c>
      <c r="J9199" s="1" t="b">
        <f t="shared" si="1292"/>
        <v>0</v>
      </c>
      <c r="K9199" s="1" t="b">
        <f t="shared" si="1293"/>
        <v>0</v>
      </c>
      <c r="L9199" s="1" t="b">
        <f t="shared" si="1294"/>
        <v>0</v>
      </c>
    </row>
    <row r="9200" spans="4:12" x14ac:dyDescent="0.25">
      <c r="D9200">
        <f t="shared" si="1295"/>
        <v>9.1980000000003415</v>
      </c>
      <c r="E9200" s="1" t="b">
        <f t="shared" si="1287"/>
        <v>0</v>
      </c>
      <c r="F9200" s="1" t="b">
        <f t="shared" si="1288"/>
        <v>0</v>
      </c>
      <c r="G9200" s="1" t="b">
        <f t="shared" si="1289"/>
        <v>0</v>
      </c>
      <c r="H9200" s="1" t="b">
        <f t="shared" si="1290"/>
        <v>0</v>
      </c>
      <c r="I9200" s="1" t="b">
        <f t="shared" si="1291"/>
        <v>0</v>
      </c>
      <c r="J9200" s="1" t="b">
        <f t="shared" si="1292"/>
        <v>0</v>
      </c>
      <c r="K9200" s="1" t="b">
        <f t="shared" si="1293"/>
        <v>0</v>
      </c>
      <c r="L9200" s="1" t="b">
        <f t="shared" si="1294"/>
        <v>0</v>
      </c>
    </row>
    <row r="9201" spans="4:12" x14ac:dyDescent="0.25">
      <c r="D9201">
        <f t="shared" si="1295"/>
        <v>9.1990000000003409</v>
      </c>
      <c r="E9201" s="1" t="b">
        <f t="shared" si="1287"/>
        <v>0</v>
      </c>
      <c r="F9201" s="1" t="b">
        <f t="shared" si="1288"/>
        <v>0</v>
      </c>
      <c r="G9201" s="1" t="b">
        <f t="shared" si="1289"/>
        <v>0</v>
      </c>
      <c r="H9201" s="1" t="b">
        <f t="shared" si="1290"/>
        <v>0</v>
      </c>
      <c r="I9201" s="1" t="b">
        <f t="shared" si="1291"/>
        <v>0</v>
      </c>
      <c r="J9201" s="1" t="b">
        <f t="shared" si="1292"/>
        <v>0</v>
      </c>
      <c r="K9201" s="1" t="b">
        <f t="shared" si="1293"/>
        <v>0</v>
      </c>
      <c r="L9201" s="1" t="b">
        <f t="shared" si="1294"/>
        <v>0</v>
      </c>
    </row>
    <row r="9202" spans="4:12" x14ac:dyDescent="0.25">
      <c r="D9202">
        <f t="shared" si="1295"/>
        <v>9.2000000000003403</v>
      </c>
      <c r="E9202" s="1" t="b">
        <f t="shared" si="1287"/>
        <v>1</v>
      </c>
      <c r="F9202" s="1" t="b">
        <f t="shared" si="1288"/>
        <v>1</v>
      </c>
      <c r="G9202" s="1" t="b">
        <f t="shared" si="1289"/>
        <v>0</v>
      </c>
      <c r="H9202" s="1" t="b">
        <f t="shared" si="1290"/>
        <v>1</v>
      </c>
      <c r="I9202" s="1" t="b">
        <f t="shared" si="1291"/>
        <v>0</v>
      </c>
      <c r="J9202" s="1" t="b">
        <f t="shared" si="1292"/>
        <v>0</v>
      </c>
      <c r="K9202" s="1" t="b">
        <f t="shared" si="1293"/>
        <v>0</v>
      </c>
      <c r="L9202" s="1" t="b">
        <f t="shared" si="1294"/>
        <v>0</v>
      </c>
    </row>
    <row r="9203" spans="4:12" x14ac:dyDescent="0.25">
      <c r="D9203">
        <f t="shared" si="1295"/>
        <v>9.2010000000003398</v>
      </c>
      <c r="E9203" s="1" t="b">
        <f t="shared" si="1287"/>
        <v>0</v>
      </c>
      <c r="F9203" s="1" t="b">
        <f t="shared" si="1288"/>
        <v>0</v>
      </c>
      <c r="G9203" s="1" t="b">
        <f t="shared" si="1289"/>
        <v>0</v>
      </c>
      <c r="H9203" s="1" t="b">
        <f t="shared" si="1290"/>
        <v>0</v>
      </c>
      <c r="I9203" s="1" t="b">
        <f t="shared" si="1291"/>
        <v>0</v>
      </c>
      <c r="J9203" s="1" t="b">
        <f t="shared" si="1292"/>
        <v>0</v>
      </c>
      <c r="K9203" s="1" t="b">
        <f t="shared" si="1293"/>
        <v>0</v>
      </c>
      <c r="L9203" s="1" t="b">
        <f t="shared" si="1294"/>
        <v>0</v>
      </c>
    </row>
    <row r="9204" spans="4:12" x14ac:dyDescent="0.25">
      <c r="D9204">
        <f t="shared" si="1295"/>
        <v>9.2020000000003392</v>
      </c>
      <c r="E9204" s="1" t="b">
        <f t="shared" si="1287"/>
        <v>0</v>
      </c>
      <c r="F9204" s="1" t="b">
        <f t="shared" si="1288"/>
        <v>0</v>
      </c>
      <c r="G9204" s="1" t="b">
        <f t="shared" si="1289"/>
        <v>0</v>
      </c>
      <c r="H9204" s="1" t="b">
        <f t="shared" si="1290"/>
        <v>0</v>
      </c>
      <c r="I9204" s="1" t="b">
        <f t="shared" si="1291"/>
        <v>0</v>
      </c>
      <c r="J9204" s="1" t="b">
        <f t="shared" si="1292"/>
        <v>0</v>
      </c>
      <c r="K9204" s="1" t="b">
        <f t="shared" si="1293"/>
        <v>0</v>
      </c>
      <c r="L9204" s="1" t="b">
        <f t="shared" si="1294"/>
        <v>0</v>
      </c>
    </row>
    <row r="9205" spans="4:12" x14ac:dyDescent="0.25">
      <c r="D9205">
        <f t="shared" si="1295"/>
        <v>9.2030000000003387</v>
      </c>
      <c r="E9205" s="1" t="b">
        <f t="shared" si="1287"/>
        <v>0</v>
      </c>
      <c r="F9205" s="1" t="b">
        <f t="shared" si="1288"/>
        <v>0</v>
      </c>
      <c r="G9205" s="1" t="b">
        <f t="shared" si="1289"/>
        <v>0</v>
      </c>
      <c r="H9205" s="1" t="b">
        <f t="shared" si="1290"/>
        <v>0</v>
      </c>
      <c r="I9205" s="1" t="b">
        <f t="shared" si="1291"/>
        <v>0</v>
      </c>
      <c r="J9205" s="1" t="b">
        <f t="shared" si="1292"/>
        <v>0</v>
      </c>
      <c r="K9205" s="1" t="b">
        <f t="shared" si="1293"/>
        <v>0</v>
      </c>
      <c r="L9205" s="1" t="b">
        <f t="shared" si="1294"/>
        <v>0</v>
      </c>
    </row>
    <row r="9206" spans="4:12" x14ac:dyDescent="0.25">
      <c r="D9206">
        <f t="shared" si="1295"/>
        <v>9.2040000000003381</v>
      </c>
      <c r="E9206" s="1" t="b">
        <f t="shared" si="1287"/>
        <v>0</v>
      </c>
      <c r="F9206" s="1" t="b">
        <f t="shared" si="1288"/>
        <v>0</v>
      </c>
      <c r="G9206" s="1" t="b">
        <f t="shared" si="1289"/>
        <v>0</v>
      </c>
      <c r="H9206" s="1" t="b">
        <f t="shared" si="1290"/>
        <v>0</v>
      </c>
      <c r="I9206" s="1" t="b">
        <f t="shared" si="1291"/>
        <v>0</v>
      </c>
      <c r="J9206" s="1" t="b">
        <f t="shared" si="1292"/>
        <v>0</v>
      </c>
      <c r="K9206" s="1" t="b">
        <f t="shared" si="1293"/>
        <v>0</v>
      </c>
      <c r="L9206" s="1" t="b">
        <f t="shared" si="1294"/>
        <v>0</v>
      </c>
    </row>
    <row r="9207" spans="4:12" x14ac:dyDescent="0.25">
      <c r="D9207">
        <f t="shared" si="1295"/>
        <v>9.2050000000003376</v>
      </c>
      <c r="E9207" s="1" t="b">
        <f t="shared" si="1287"/>
        <v>0</v>
      </c>
      <c r="F9207" s="1" t="b">
        <f t="shared" si="1288"/>
        <v>0</v>
      </c>
      <c r="G9207" s="1" t="b">
        <f t="shared" si="1289"/>
        <v>0</v>
      </c>
      <c r="H9207" s="1" t="b">
        <f t="shared" si="1290"/>
        <v>0</v>
      </c>
      <c r="I9207" s="1" t="b">
        <f t="shared" si="1291"/>
        <v>0</v>
      </c>
      <c r="J9207" s="1" t="b">
        <f t="shared" si="1292"/>
        <v>0</v>
      </c>
      <c r="K9207" s="1" t="b">
        <f t="shared" si="1293"/>
        <v>0</v>
      </c>
      <c r="L9207" s="1" t="b">
        <f t="shared" si="1294"/>
        <v>0</v>
      </c>
    </row>
    <row r="9208" spans="4:12" x14ac:dyDescent="0.25">
      <c r="D9208">
        <f t="shared" si="1295"/>
        <v>9.206000000000337</v>
      </c>
      <c r="E9208" s="1" t="b">
        <f t="shared" si="1287"/>
        <v>0</v>
      </c>
      <c r="F9208" s="1" t="b">
        <f t="shared" si="1288"/>
        <v>0</v>
      </c>
      <c r="G9208" s="1" t="b">
        <f t="shared" si="1289"/>
        <v>0</v>
      </c>
      <c r="H9208" s="1" t="b">
        <f t="shared" si="1290"/>
        <v>0</v>
      </c>
      <c r="I9208" s="1" t="b">
        <f t="shared" si="1291"/>
        <v>0</v>
      </c>
      <c r="J9208" s="1" t="b">
        <f t="shared" si="1292"/>
        <v>0</v>
      </c>
      <c r="K9208" s="1" t="b">
        <f t="shared" si="1293"/>
        <v>0</v>
      </c>
      <c r="L9208" s="1" t="b">
        <f t="shared" si="1294"/>
        <v>0</v>
      </c>
    </row>
    <row r="9209" spans="4:12" x14ac:dyDescent="0.25">
      <c r="D9209">
        <f t="shared" si="1295"/>
        <v>9.2070000000003365</v>
      </c>
      <c r="E9209" s="1" t="b">
        <f t="shared" si="1287"/>
        <v>0</v>
      </c>
      <c r="F9209" s="1" t="b">
        <f t="shared" si="1288"/>
        <v>0</v>
      </c>
      <c r="G9209" s="1" t="b">
        <f t="shared" si="1289"/>
        <v>0</v>
      </c>
      <c r="H9209" s="1" t="b">
        <f t="shared" si="1290"/>
        <v>0</v>
      </c>
      <c r="I9209" s="1" t="b">
        <f t="shared" si="1291"/>
        <v>0</v>
      </c>
      <c r="J9209" s="1" t="b">
        <f t="shared" si="1292"/>
        <v>0</v>
      </c>
      <c r="K9209" s="1" t="b">
        <f t="shared" si="1293"/>
        <v>0</v>
      </c>
      <c r="L9209" s="1" t="b">
        <f t="shared" si="1294"/>
        <v>0</v>
      </c>
    </row>
    <row r="9210" spans="4:12" x14ac:dyDescent="0.25">
      <c r="D9210">
        <f t="shared" si="1295"/>
        <v>9.2080000000003359</v>
      </c>
      <c r="E9210" s="1" t="b">
        <f t="shared" si="1287"/>
        <v>0</v>
      </c>
      <c r="F9210" s="1" t="b">
        <f t="shared" si="1288"/>
        <v>0</v>
      </c>
      <c r="G9210" s="1" t="b">
        <f t="shared" si="1289"/>
        <v>0</v>
      </c>
      <c r="H9210" s="1" t="b">
        <f t="shared" si="1290"/>
        <v>1</v>
      </c>
      <c r="I9210" s="1" t="b">
        <f t="shared" si="1291"/>
        <v>0</v>
      </c>
      <c r="J9210" s="1" t="b">
        <f t="shared" si="1292"/>
        <v>0</v>
      </c>
      <c r="K9210" s="1" t="b">
        <f t="shared" si="1293"/>
        <v>0</v>
      </c>
      <c r="L9210" s="1" t="b">
        <f t="shared" si="1294"/>
        <v>0</v>
      </c>
    </row>
    <row r="9211" spans="4:12" x14ac:dyDescent="0.25">
      <c r="D9211">
        <f t="shared" si="1295"/>
        <v>9.2090000000003354</v>
      </c>
      <c r="E9211" s="1" t="b">
        <f t="shared" si="1287"/>
        <v>0</v>
      </c>
      <c r="F9211" s="1" t="b">
        <f t="shared" si="1288"/>
        <v>0</v>
      </c>
      <c r="G9211" s="1" t="b">
        <f t="shared" si="1289"/>
        <v>0</v>
      </c>
      <c r="H9211" s="1" t="b">
        <f t="shared" si="1290"/>
        <v>0</v>
      </c>
      <c r="I9211" s="1" t="b">
        <f t="shared" si="1291"/>
        <v>0</v>
      </c>
      <c r="J9211" s="1" t="b">
        <f t="shared" si="1292"/>
        <v>0</v>
      </c>
      <c r="K9211" s="1" t="b">
        <f t="shared" si="1293"/>
        <v>0</v>
      </c>
      <c r="L9211" s="1" t="b">
        <f t="shared" si="1294"/>
        <v>0</v>
      </c>
    </row>
    <row r="9212" spans="4:12" x14ac:dyDescent="0.25">
      <c r="D9212">
        <f t="shared" si="1295"/>
        <v>9.2100000000003348</v>
      </c>
      <c r="E9212" s="1" t="b">
        <f t="shared" si="1287"/>
        <v>0</v>
      </c>
      <c r="F9212" s="1" t="b">
        <f t="shared" si="1288"/>
        <v>0</v>
      </c>
      <c r="G9212" s="1" t="b">
        <f t="shared" si="1289"/>
        <v>0</v>
      </c>
      <c r="H9212" s="1" t="b">
        <f t="shared" si="1290"/>
        <v>0</v>
      </c>
      <c r="I9212" s="1" t="b">
        <f t="shared" si="1291"/>
        <v>0</v>
      </c>
      <c r="J9212" s="1" t="b">
        <f t="shared" si="1292"/>
        <v>0</v>
      </c>
      <c r="K9212" s="1" t="b">
        <f t="shared" si="1293"/>
        <v>0</v>
      </c>
      <c r="L9212" s="1" t="b">
        <f t="shared" si="1294"/>
        <v>0</v>
      </c>
    </row>
    <row r="9213" spans="4:12" x14ac:dyDescent="0.25">
      <c r="D9213">
        <f t="shared" si="1295"/>
        <v>9.2110000000003343</v>
      </c>
      <c r="E9213" s="1" t="b">
        <f t="shared" si="1287"/>
        <v>0</v>
      </c>
      <c r="F9213" s="1" t="b">
        <f t="shared" si="1288"/>
        <v>0</v>
      </c>
      <c r="G9213" s="1" t="b">
        <f t="shared" si="1289"/>
        <v>0</v>
      </c>
      <c r="H9213" s="1" t="b">
        <f t="shared" si="1290"/>
        <v>0</v>
      </c>
      <c r="I9213" s="1" t="b">
        <f t="shared" si="1291"/>
        <v>0</v>
      </c>
      <c r="J9213" s="1" t="b">
        <f t="shared" si="1292"/>
        <v>0</v>
      </c>
      <c r="K9213" s="1" t="b">
        <f t="shared" si="1293"/>
        <v>0</v>
      </c>
      <c r="L9213" s="1" t="b">
        <f t="shared" si="1294"/>
        <v>0</v>
      </c>
    </row>
    <row r="9214" spans="4:12" x14ac:dyDescent="0.25">
      <c r="D9214">
        <f t="shared" si="1295"/>
        <v>9.2120000000003337</v>
      </c>
      <c r="E9214" s="1" t="b">
        <f t="shared" si="1287"/>
        <v>0</v>
      </c>
      <c r="F9214" s="1" t="b">
        <f t="shared" si="1288"/>
        <v>0</v>
      </c>
      <c r="G9214" s="1" t="b">
        <f t="shared" si="1289"/>
        <v>0</v>
      </c>
      <c r="H9214" s="1" t="b">
        <f t="shared" si="1290"/>
        <v>0</v>
      </c>
      <c r="I9214" s="1" t="b">
        <f t="shared" si="1291"/>
        <v>0</v>
      </c>
      <c r="J9214" s="1" t="b">
        <f t="shared" si="1292"/>
        <v>0</v>
      </c>
      <c r="K9214" s="1" t="b">
        <f t="shared" si="1293"/>
        <v>0</v>
      </c>
      <c r="L9214" s="1" t="b">
        <f t="shared" si="1294"/>
        <v>0</v>
      </c>
    </row>
    <row r="9215" spans="4:12" x14ac:dyDescent="0.25">
      <c r="D9215">
        <f t="shared" si="1295"/>
        <v>9.2130000000003331</v>
      </c>
      <c r="E9215" s="1" t="b">
        <f t="shared" si="1287"/>
        <v>0</v>
      </c>
      <c r="F9215" s="1" t="b">
        <f t="shared" si="1288"/>
        <v>0</v>
      </c>
      <c r="G9215" s="1" t="b">
        <f t="shared" si="1289"/>
        <v>0</v>
      </c>
      <c r="H9215" s="1" t="b">
        <f t="shared" si="1290"/>
        <v>0</v>
      </c>
      <c r="I9215" s="1" t="b">
        <f t="shared" si="1291"/>
        <v>0</v>
      </c>
      <c r="J9215" s="1" t="b">
        <f t="shared" si="1292"/>
        <v>0</v>
      </c>
      <c r="K9215" s="1" t="b">
        <f t="shared" si="1293"/>
        <v>0</v>
      </c>
      <c r="L9215" s="1" t="b">
        <f t="shared" si="1294"/>
        <v>0</v>
      </c>
    </row>
    <row r="9216" spans="4:12" x14ac:dyDescent="0.25">
      <c r="D9216">
        <f t="shared" si="1295"/>
        <v>9.2140000000003326</v>
      </c>
      <c r="E9216" s="1" t="b">
        <f t="shared" si="1287"/>
        <v>0</v>
      </c>
      <c r="F9216" s="1" t="b">
        <f t="shared" si="1288"/>
        <v>0</v>
      </c>
      <c r="G9216" s="1" t="b">
        <f t="shared" si="1289"/>
        <v>0</v>
      </c>
      <c r="H9216" s="1" t="b">
        <f t="shared" si="1290"/>
        <v>0</v>
      </c>
      <c r="I9216" s="1" t="b">
        <f t="shared" si="1291"/>
        <v>0</v>
      </c>
      <c r="J9216" s="1" t="b">
        <f t="shared" si="1292"/>
        <v>0</v>
      </c>
      <c r="K9216" s="1" t="b">
        <f t="shared" si="1293"/>
        <v>0</v>
      </c>
      <c r="L9216" s="1" t="b">
        <f t="shared" si="1294"/>
        <v>0</v>
      </c>
    </row>
    <row r="9217" spans="4:12" x14ac:dyDescent="0.25">
      <c r="D9217">
        <f t="shared" si="1295"/>
        <v>9.215000000000332</v>
      </c>
      <c r="E9217" s="1" t="b">
        <f t="shared" si="1287"/>
        <v>0</v>
      </c>
      <c r="F9217" s="1" t="b">
        <f t="shared" si="1288"/>
        <v>0</v>
      </c>
      <c r="G9217" s="1" t="b">
        <f t="shared" si="1289"/>
        <v>0</v>
      </c>
      <c r="H9217" s="1" t="b">
        <f t="shared" si="1290"/>
        <v>0</v>
      </c>
      <c r="I9217" s="1" t="b">
        <f t="shared" si="1291"/>
        <v>0</v>
      </c>
      <c r="J9217" s="1" t="b">
        <f t="shared" si="1292"/>
        <v>0</v>
      </c>
      <c r="K9217" s="1" t="b">
        <f t="shared" si="1293"/>
        <v>0</v>
      </c>
      <c r="L9217" s="1" t="b">
        <f t="shared" si="1294"/>
        <v>0</v>
      </c>
    </row>
    <row r="9218" spans="4:12" x14ac:dyDescent="0.25">
      <c r="D9218">
        <f t="shared" si="1295"/>
        <v>9.2160000000003315</v>
      </c>
      <c r="E9218" s="1" t="b">
        <f t="shared" si="1287"/>
        <v>0</v>
      </c>
      <c r="F9218" s="1" t="b">
        <f t="shared" si="1288"/>
        <v>0</v>
      </c>
      <c r="G9218" s="1" t="b">
        <f t="shared" si="1289"/>
        <v>0</v>
      </c>
      <c r="H9218" s="1" t="b">
        <f t="shared" si="1290"/>
        <v>1</v>
      </c>
      <c r="I9218" s="1" t="b">
        <f t="shared" si="1291"/>
        <v>0</v>
      </c>
      <c r="J9218" s="1" t="b">
        <f t="shared" si="1292"/>
        <v>0</v>
      </c>
      <c r="K9218" s="1" t="b">
        <f t="shared" si="1293"/>
        <v>0</v>
      </c>
      <c r="L9218" s="1" t="b">
        <f t="shared" si="1294"/>
        <v>0</v>
      </c>
    </row>
    <row r="9219" spans="4:12" x14ac:dyDescent="0.25">
      <c r="D9219">
        <f t="shared" si="1295"/>
        <v>9.2170000000003309</v>
      </c>
      <c r="E9219" s="1" t="b">
        <f t="shared" ref="E9219:E9282" si="1296">ModulusZero($D9219, $E$2)</f>
        <v>0</v>
      </c>
      <c r="F9219" s="1" t="b">
        <f t="shared" ref="F9219:F9282" si="1297">ModulusZero($D9219, $F$2)</f>
        <v>0</v>
      </c>
      <c r="G9219" s="1" t="b">
        <f t="shared" ref="G9219:G9282" si="1298">ModulusZero($D9219, $G$2)</f>
        <v>0</v>
      </c>
      <c r="H9219" s="1" t="b">
        <f t="shared" ref="H9219:H9282" si="1299">ModulusZero($D9219, $H$2)</f>
        <v>0</v>
      </c>
      <c r="I9219" s="1" t="b">
        <f t="shared" ref="I9219:I9282" si="1300">ModulusZero($D9219, $I$2)</f>
        <v>0</v>
      </c>
      <c r="J9219" s="1" t="b">
        <f t="shared" ref="J9219:J9282" si="1301">ModulusZero($D9219, $J$2)</f>
        <v>0</v>
      </c>
      <c r="K9219" s="1" t="b">
        <f t="shared" ref="K9219:K9282" si="1302">ModulusZero($D9219, $K$2)</f>
        <v>0</v>
      </c>
      <c r="L9219" s="1" t="b">
        <f t="shared" ref="L9219:L9282" si="1303">IF($L$2="","",ModulusZero($D9219, $L$2))</f>
        <v>0</v>
      </c>
    </row>
    <row r="9220" spans="4:12" x14ac:dyDescent="0.25">
      <c r="D9220">
        <f t="shared" si="1295"/>
        <v>9.2180000000003304</v>
      </c>
      <c r="E9220" s="1" t="b">
        <f t="shared" si="1296"/>
        <v>0</v>
      </c>
      <c r="F9220" s="1" t="b">
        <f t="shared" si="1297"/>
        <v>0</v>
      </c>
      <c r="G9220" s="1" t="b">
        <f t="shared" si="1298"/>
        <v>0</v>
      </c>
      <c r="H9220" s="1" t="b">
        <f t="shared" si="1299"/>
        <v>0</v>
      </c>
      <c r="I9220" s="1" t="b">
        <f t="shared" si="1300"/>
        <v>0</v>
      </c>
      <c r="J9220" s="1" t="b">
        <f t="shared" si="1301"/>
        <v>0</v>
      </c>
      <c r="K9220" s="1" t="b">
        <f t="shared" si="1302"/>
        <v>0</v>
      </c>
      <c r="L9220" s="1" t="b">
        <f t="shared" si="1303"/>
        <v>0</v>
      </c>
    </row>
    <row r="9221" spans="4:12" x14ac:dyDescent="0.25">
      <c r="D9221">
        <f t="shared" ref="D9221:D9284" si="1304">D9220+0.001</f>
        <v>9.2190000000003298</v>
      </c>
      <c r="E9221" s="1" t="b">
        <f t="shared" si="1296"/>
        <v>0</v>
      </c>
      <c r="F9221" s="1" t="b">
        <f t="shared" si="1297"/>
        <v>0</v>
      </c>
      <c r="G9221" s="1" t="b">
        <f t="shared" si="1298"/>
        <v>0</v>
      </c>
      <c r="H9221" s="1" t="b">
        <f t="shared" si="1299"/>
        <v>0</v>
      </c>
      <c r="I9221" s="1" t="b">
        <f t="shared" si="1300"/>
        <v>0</v>
      </c>
      <c r="J9221" s="1" t="b">
        <f t="shared" si="1301"/>
        <v>0</v>
      </c>
      <c r="K9221" s="1" t="b">
        <f t="shared" si="1302"/>
        <v>0</v>
      </c>
      <c r="L9221" s="1" t="b">
        <f t="shared" si="1303"/>
        <v>0</v>
      </c>
    </row>
    <row r="9222" spans="4:12" x14ac:dyDescent="0.25">
      <c r="D9222">
        <f t="shared" si="1304"/>
        <v>9.2200000000003293</v>
      </c>
      <c r="E9222" s="1" t="b">
        <f t="shared" si="1296"/>
        <v>1</v>
      </c>
      <c r="F9222" s="1" t="b">
        <f t="shared" si="1297"/>
        <v>0</v>
      </c>
      <c r="G9222" s="1" t="b">
        <f t="shared" si="1298"/>
        <v>0</v>
      </c>
      <c r="H9222" s="1" t="b">
        <f t="shared" si="1299"/>
        <v>0</v>
      </c>
      <c r="I9222" s="1" t="b">
        <f t="shared" si="1300"/>
        <v>0</v>
      </c>
      <c r="J9222" s="1" t="b">
        <f t="shared" si="1301"/>
        <v>0</v>
      </c>
      <c r="K9222" s="1" t="b">
        <f t="shared" si="1302"/>
        <v>0</v>
      </c>
      <c r="L9222" s="1" t="b">
        <f t="shared" si="1303"/>
        <v>0</v>
      </c>
    </row>
    <row r="9223" spans="4:12" x14ac:dyDescent="0.25">
      <c r="D9223">
        <f t="shared" si="1304"/>
        <v>9.2210000000003287</v>
      </c>
      <c r="E9223" s="1" t="b">
        <f t="shared" si="1296"/>
        <v>0</v>
      </c>
      <c r="F9223" s="1" t="b">
        <f t="shared" si="1297"/>
        <v>0</v>
      </c>
      <c r="G9223" s="1" t="b">
        <f t="shared" si="1298"/>
        <v>0</v>
      </c>
      <c r="H9223" s="1" t="b">
        <f t="shared" si="1299"/>
        <v>0</v>
      </c>
      <c r="I9223" s="1" t="b">
        <f t="shared" si="1300"/>
        <v>0</v>
      </c>
      <c r="J9223" s="1" t="b">
        <f t="shared" si="1301"/>
        <v>0</v>
      </c>
      <c r="K9223" s="1" t="b">
        <f t="shared" si="1302"/>
        <v>0</v>
      </c>
      <c r="L9223" s="1" t="b">
        <f t="shared" si="1303"/>
        <v>0</v>
      </c>
    </row>
    <row r="9224" spans="4:12" x14ac:dyDescent="0.25">
      <c r="D9224">
        <f t="shared" si="1304"/>
        <v>9.2220000000003282</v>
      </c>
      <c r="E9224" s="1" t="b">
        <f t="shared" si="1296"/>
        <v>0</v>
      </c>
      <c r="F9224" s="1" t="b">
        <f t="shared" si="1297"/>
        <v>0</v>
      </c>
      <c r="G9224" s="1" t="b">
        <f t="shared" si="1298"/>
        <v>0</v>
      </c>
      <c r="H9224" s="1" t="b">
        <f t="shared" si="1299"/>
        <v>0</v>
      </c>
      <c r="I9224" s="1" t="b">
        <f t="shared" si="1300"/>
        <v>0</v>
      </c>
      <c r="J9224" s="1" t="b">
        <f t="shared" si="1301"/>
        <v>0</v>
      </c>
      <c r="K9224" s="1" t="b">
        <f t="shared" si="1302"/>
        <v>0</v>
      </c>
      <c r="L9224" s="1" t="b">
        <f t="shared" si="1303"/>
        <v>0</v>
      </c>
    </row>
    <row r="9225" spans="4:12" x14ac:dyDescent="0.25">
      <c r="D9225">
        <f t="shared" si="1304"/>
        <v>9.2230000000003276</v>
      </c>
      <c r="E9225" s="1" t="b">
        <f t="shared" si="1296"/>
        <v>0</v>
      </c>
      <c r="F9225" s="1" t="b">
        <f t="shared" si="1297"/>
        <v>0</v>
      </c>
      <c r="G9225" s="1" t="b">
        <f t="shared" si="1298"/>
        <v>0</v>
      </c>
      <c r="H9225" s="1" t="b">
        <f t="shared" si="1299"/>
        <v>0</v>
      </c>
      <c r="I9225" s="1" t="b">
        <f t="shared" si="1300"/>
        <v>0</v>
      </c>
      <c r="J9225" s="1" t="b">
        <f t="shared" si="1301"/>
        <v>0</v>
      </c>
      <c r="K9225" s="1" t="b">
        <f t="shared" si="1302"/>
        <v>0</v>
      </c>
      <c r="L9225" s="1" t="b">
        <f t="shared" si="1303"/>
        <v>0</v>
      </c>
    </row>
    <row r="9226" spans="4:12" x14ac:dyDescent="0.25">
      <c r="D9226">
        <f t="shared" si="1304"/>
        <v>9.224000000000327</v>
      </c>
      <c r="E9226" s="1" t="b">
        <f t="shared" si="1296"/>
        <v>0</v>
      </c>
      <c r="F9226" s="1" t="b">
        <f t="shared" si="1297"/>
        <v>0</v>
      </c>
      <c r="G9226" s="1" t="b">
        <f t="shared" si="1298"/>
        <v>0</v>
      </c>
      <c r="H9226" s="1" t="b">
        <f t="shared" si="1299"/>
        <v>1</v>
      </c>
      <c r="I9226" s="1" t="b">
        <f t="shared" si="1300"/>
        <v>0</v>
      </c>
      <c r="J9226" s="1" t="b">
        <f t="shared" si="1301"/>
        <v>0</v>
      </c>
      <c r="K9226" s="1" t="b">
        <f t="shared" si="1302"/>
        <v>0</v>
      </c>
      <c r="L9226" s="1" t="b">
        <f t="shared" si="1303"/>
        <v>0</v>
      </c>
    </row>
    <row r="9227" spans="4:12" x14ac:dyDescent="0.25">
      <c r="D9227">
        <f t="shared" si="1304"/>
        <v>9.2250000000003265</v>
      </c>
      <c r="E9227" s="1" t="b">
        <f t="shared" si="1296"/>
        <v>0</v>
      </c>
      <c r="F9227" s="1" t="b">
        <f t="shared" si="1297"/>
        <v>0</v>
      </c>
      <c r="G9227" s="1" t="b">
        <f t="shared" si="1298"/>
        <v>0</v>
      </c>
      <c r="H9227" s="1" t="b">
        <f t="shared" si="1299"/>
        <v>0</v>
      </c>
      <c r="I9227" s="1" t="b">
        <f t="shared" si="1300"/>
        <v>0</v>
      </c>
      <c r="J9227" s="1" t="b">
        <f t="shared" si="1301"/>
        <v>0</v>
      </c>
      <c r="K9227" s="1" t="b">
        <f t="shared" si="1302"/>
        <v>0</v>
      </c>
      <c r="L9227" s="1" t="b">
        <f t="shared" si="1303"/>
        <v>0</v>
      </c>
    </row>
    <row r="9228" spans="4:12" x14ac:dyDescent="0.25">
      <c r="D9228">
        <f t="shared" si="1304"/>
        <v>9.2260000000003259</v>
      </c>
      <c r="E9228" s="1" t="b">
        <f t="shared" si="1296"/>
        <v>0</v>
      </c>
      <c r="F9228" s="1" t="b">
        <f t="shared" si="1297"/>
        <v>0</v>
      </c>
      <c r="G9228" s="1" t="b">
        <f t="shared" si="1298"/>
        <v>0</v>
      </c>
      <c r="H9228" s="1" t="b">
        <f t="shared" si="1299"/>
        <v>0</v>
      </c>
      <c r="I9228" s="1" t="b">
        <f t="shared" si="1300"/>
        <v>0</v>
      </c>
      <c r="J9228" s="1" t="b">
        <f t="shared" si="1301"/>
        <v>0</v>
      </c>
      <c r="K9228" s="1" t="b">
        <f t="shared" si="1302"/>
        <v>0</v>
      </c>
      <c r="L9228" s="1" t="b">
        <f t="shared" si="1303"/>
        <v>0</v>
      </c>
    </row>
    <row r="9229" spans="4:12" x14ac:dyDescent="0.25">
      <c r="D9229">
        <f t="shared" si="1304"/>
        <v>9.2270000000003254</v>
      </c>
      <c r="E9229" s="1" t="b">
        <f t="shared" si="1296"/>
        <v>0</v>
      </c>
      <c r="F9229" s="1" t="b">
        <f t="shared" si="1297"/>
        <v>0</v>
      </c>
      <c r="G9229" s="1" t="b">
        <f t="shared" si="1298"/>
        <v>0</v>
      </c>
      <c r="H9229" s="1" t="b">
        <f t="shared" si="1299"/>
        <v>0</v>
      </c>
      <c r="I9229" s="1" t="b">
        <f t="shared" si="1300"/>
        <v>0</v>
      </c>
      <c r="J9229" s="1" t="b">
        <f t="shared" si="1301"/>
        <v>0</v>
      </c>
      <c r="K9229" s="1" t="b">
        <f t="shared" si="1302"/>
        <v>0</v>
      </c>
      <c r="L9229" s="1" t="b">
        <f t="shared" si="1303"/>
        <v>0</v>
      </c>
    </row>
    <row r="9230" spans="4:12" x14ac:dyDescent="0.25">
      <c r="D9230">
        <f t="shared" si="1304"/>
        <v>9.2280000000003248</v>
      </c>
      <c r="E9230" s="1" t="b">
        <f t="shared" si="1296"/>
        <v>0</v>
      </c>
      <c r="F9230" s="1" t="b">
        <f t="shared" si="1297"/>
        <v>0</v>
      </c>
      <c r="G9230" s="1" t="b">
        <f t="shared" si="1298"/>
        <v>0</v>
      </c>
      <c r="H9230" s="1" t="b">
        <f t="shared" si="1299"/>
        <v>0</v>
      </c>
      <c r="I9230" s="1" t="b">
        <f t="shared" si="1300"/>
        <v>0</v>
      </c>
      <c r="J9230" s="1" t="b">
        <f t="shared" si="1301"/>
        <v>0</v>
      </c>
      <c r="K9230" s="1" t="b">
        <f t="shared" si="1302"/>
        <v>0</v>
      </c>
      <c r="L9230" s="1" t="b">
        <f t="shared" si="1303"/>
        <v>0</v>
      </c>
    </row>
    <row r="9231" spans="4:12" x14ac:dyDescent="0.25">
      <c r="D9231">
        <f t="shared" si="1304"/>
        <v>9.2290000000003243</v>
      </c>
      <c r="E9231" s="1" t="b">
        <f t="shared" si="1296"/>
        <v>0</v>
      </c>
      <c r="F9231" s="1" t="b">
        <f t="shared" si="1297"/>
        <v>0</v>
      </c>
      <c r="G9231" s="1" t="b">
        <f t="shared" si="1298"/>
        <v>0</v>
      </c>
      <c r="H9231" s="1" t="b">
        <f t="shared" si="1299"/>
        <v>0</v>
      </c>
      <c r="I9231" s="1" t="b">
        <f t="shared" si="1300"/>
        <v>0</v>
      </c>
      <c r="J9231" s="1" t="b">
        <f t="shared" si="1301"/>
        <v>0</v>
      </c>
      <c r="K9231" s="1" t="b">
        <f t="shared" si="1302"/>
        <v>0</v>
      </c>
      <c r="L9231" s="1" t="b">
        <f t="shared" si="1303"/>
        <v>0</v>
      </c>
    </row>
    <row r="9232" spans="4:12" x14ac:dyDescent="0.25">
      <c r="D9232">
        <f t="shared" si="1304"/>
        <v>9.2300000000003237</v>
      </c>
      <c r="E9232" s="1" t="b">
        <f t="shared" si="1296"/>
        <v>0</v>
      </c>
      <c r="F9232" s="1" t="b">
        <f t="shared" si="1297"/>
        <v>0</v>
      </c>
      <c r="G9232" s="1" t="b">
        <f t="shared" si="1298"/>
        <v>0</v>
      </c>
      <c r="H9232" s="1" t="b">
        <f t="shared" si="1299"/>
        <v>0</v>
      </c>
      <c r="I9232" s="1" t="b">
        <f t="shared" si="1300"/>
        <v>0</v>
      </c>
      <c r="J9232" s="1" t="b">
        <f t="shared" si="1301"/>
        <v>0</v>
      </c>
      <c r="K9232" s="1" t="b">
        <f t="shared" si="1302"/>
        <v>0</v>
      </c>
      <c r="L9232" s="1" t="b">
        <f t="shared" si="1303"/>
        <v>0</v>
      </c>
    </row>
    <row r="9233" spans="4:12" x14ac:dyDescent="0.25">
      <c r="D9233">
        <f t="shared" si="1304"/>
        <v>9.2310000000003232</v>
      </c>
      <c r="E9233" s="1" t="b">
        <f t="shared" si="1296"/>
        <v>0</v>
      </c>
      <c r="F9233" s="1" t="b">
        <f t="shared" si="1297"/>
        <v>0</v>
      </c>
      <c r="G9233" s="1" t="b">
        <f t="shared" si="1298"/>
        <v>0</v>
      </c>
      <c r="H9233" s="1" t="b">
        <f t="shared" si="1299"/>
        <v>0</v>
      </c>
      <c r="I9233" s="1" t="b">
        <f t="shared" si="1300"/>
        <v>0</v>
      </c>
      <c r="J9233" s="1" t="b">
        <f t="shared" si="1301"/>
        <v>0</v>
      </c>
      <c r="K9233" s="1" t="b">
        <f t="shared" si="1302"/>
        <v>0</v>
      </c>
      <c r="L9233" s="1" t="b">
        <f t="shared" si="1303"/>
        <v>0</v>
      </c>
    </row>
    <row r="9234" spans="4:12" x14ac:dyDescent="0.25">
      <c r="D9234">
        <f t="shared" si="1304"/>
        <v>9.2320000000003226</v>
      </c>
      <c r="E9234" s="1" t="b">
        <f t="shared" si="1296"/>
        <v>0</v>
      </c>
      <c r="F9234" s="1" t="b">
        <f t="shared" si="1297"/>
        <v>0</v>
      </c>
      <c r="G9234" s="1" t="b">
        <f t="shared" si="1298"/>
        <v>0</v>
      </c>
      <c r="H9234" s="1" t="b">
        <f t="shared" si="1299"/>
        <v>1</v>
      </c>
      <c r="I9234" s="1" t="b">
        <f t="shared" si="1300"/>
        <v>0</v>
      </c>
      <c r="J9234" s="1" t="b">
        <f t="shared" si="1301"/>
        <v>0</v>
      </c>
      <c r="K9234" s="1" t="b">
        <f t="shared" si="1302"/>
        <v>0</v>
      </c>
      <c r="L9234" s="1" t="b">
        <f t="shared" si="1303"/>
        <v>0</v>
      </c>
    </row>
    <row r="9235" spans="4:12" x14ac:dyDescent="0.25">
      <c r="D9235">
        <f t="shared" si="1304"/>
        <v>9.2330000000003221</v>
      </c>
      <c r="E9235" s="1" t="b">
        <f t="shared" si="1296"/>
        <v>0</v>
      </c>
      <c r="F9235" s="1" t="b">
        <f t="shared" si="1297"/>
        <v>0</v>
      </c>
      <c r="G9235" s="1" t="b">
        <f t="shared" si="1298"/>
        <v>0</v>
      </c>
      <c r="H9235" s="1" t="b">
        <f t="shared" si="1299"/>
        <v>0</v>
      </c>
      <c r="I9235" s="1" t="b">
        <f t="shared" si="1300"/>
        <v>0</v>
      </c>
      <c r="J9235" s="1" t="b">
        <f t="shared" si="1301"/>
        <v>0</v>
      </c>
      <c r="K9235" s="1" t="b">
        <f t="shared" si="1302"/>
        <v>0</v>
      </c>
      <c r="L9235" s="1" t="b">
        <f t="shared" si="1303"/>
        <v>0</v>
      </c>
    </row>
    <row r="9236" spans="4:12" x14ac:dyDescent="0.25">
      <c r="D9236">
        <f t="shared" si="1304"/>
        <v>9.2340000000003215</v>
      </c>
      <c r="E9236" s="1" t="b">
        <f t="shared" si="1296"/>
        <v>0</v>
      </c>
      <c r="F9236" s="1" t="b">
        <f t="shared" si="1297"/>
        <v>0</v>
      </c>
      <c r="G9236" s="1" t="b">
        <f t="shared" si="1298"/>
        <v>0</v>
      </c>
      <c r="H9236" s="1" t="b">
        <f t="shared" si="1299"/>
        <v>0</v>
      </c>
      <c r="I9236" s="1" t="b">
        <f t="shared" si="1300"/>
        <v>0</v>
      </c>
      <c r="J9236" s="1" t="b">
        <f t="shared" si="1301"/>
        <v>0</v>
      </c>
      <c r="K9236" s="1" t="b">
        <f t="shared" si="1302"/>
        <v>0</v>
      </c>
      <c r="L9236" s="1" t="b">
        <f t="shared" si="1303"/>
        <v>0</v>
      </c>
    </row>
    <row r="9237" spans="4:12" x14ac:dyDescent="0.25">
      <c r="D9237">
        <f t="shared" si="1304"/>
        <v>9.235000000000321</v>
      </c>
      <c r="E9237" s="1" t="b">
        <f t="shared" si="1296"/>
        <v>0</v>
      </c>
      <c r="F9237" s="1" t="b">
        <f t="shared" si="1297"/>
        <v>0</v>
      </c>
      <c r="G9237" s="1" t="b">
        <f t="shared" si="1298"/>
        <v>0</v>
      </c>
      <c r="H9237" s="1" t="b">
        <f t="shared" si="1299"/>
        <v>0</v>
      </c>
      <c r="I9237" s="1" t="b">
        <f t="shared" si="1300"/>
        <v>0</v>
      </c>
      <c r="J9237" s="1" t="b">
        <f t="shared" si="1301"/>
        <v>0</v>
      </c>
      <c r="K9237" s="1" t="b">
        <f t="shared" si="1302"/>
        <v>0</v>
      </c>
      <c r="L9237" s="1" t="b">
        <f t="shared" si="1303"/>
        <v>0</v>
      </c>
    </row>
    <row r="9238" spans="4:12" x14ac:dyDescent="0.25">
      <c r="D9238">
        <f t="shared" si="1304"/>
        <v>9.2360000000003204</v>
      </c>
      <c r="E9238" s="1" t="b">
        <f t="shared" si="1296"/>
        <v>0</v>
      </c>
      <c r="F9238" s="1" t="b">
        <f t="shared" si="1297"/>
        <v>0</v>
      </c>
      <c r="G9238" s="1" t="b">
        <f t="shared" si="1298"/>
        <v>0</v>
      </c>
      <c r="H9238" s="1" t="b">
        <f t="shared" si="1299"/>
        <v>0</v>
      </c>
      <c r="I9238" s="1" t="b">
        <f t="shared" si="1300"/>
        <v>0</v>
      </c>
      <c r="J9238" s="1" t="b">
        <f t="shared" si="1301"/>
        <v>0</v>
      </c>
      <c r="K9238" s="1" t="b">
        <f t="shared" si="1302"/>
        <v>0</v>
      </c>
      <c r="L9238" s="1" t="b">
        <f t="shared" si="1303"/>
        <v>0</v>
      </c>
    </row>
    <row r="9239" spans="4:12" x14ac:dyDescent="0.25">
      <c r="D9239">
        <f t="shared" si="1304"/>
        <v>9.2370000000003198</v>
      </c>
      <c r="E9239" s="1" t="b">
        <f t="shared" si="1296"/>
        <v>0</v>
      </c>
      <c r="F9239" s="1" t="b">
        <f t="shared" si="1297"/>
        <v>0</v>
      </c>
      <c r="G9239" s="1" t="b">
        <f t="shared" si="1298"/>
        <v>0</v>
      </c>
      <c r="H9239" s="1" t="b">
        <f t="shared" si="1299"/>
        <v>0</v>
      </c>
      <c r="I9239" s="1" t="b">
        <f t="shared" si="1300"/>
        <v>0</v>
      </c>
      <c r="J9239" s="1" t="b">
        <f t="shared" si="1301"/>
        <v>0</v>
      </c>
      <c r="K9239" s="1" t="b">
        <f t="shared" si="1302"/>
        <v>0</v>
      </c>
      <c r="L9239" s="1" t="b">
        <f t="shared" si="1303"/>
        <v>0</v>
      </c>
    </row>
    <row r="9240" spans="4:12" x14ac:dyDescent="0.25">
      <c r="D9240">
        <f t="shared" si="1304"/>
        <v>9.2380000000003193</v>
      </c>
      <c r="E9240" s="1" t="b">
        <f t="shared" si="1296"/>
        <v>0</v>
      </c>
      <c r="F9240" s="1" t="b">
        <f t="shared" si="1297"/>
        <v>0</v>
      </c>
      <c r="G9240" s="1" t="b">
        <f t="shared" si="1298"/>
        <v>0</v>
      </c>
      <c r="H9240" s="1" t="b">
        <f t="shared" si="1299"/>
        <v>0</v>
      </c>
      <c r="I9240" s="1" t="b">
        <f t="shared" si="1300"/>
        <v>0</v>
      </c>
      <c r="J9240" s="1" t="b">
        <f t="shared" si="1301"/>
        <v>0</v>
      </c>
      <c r="K9240" s="1" t="b">
        <f t="shared" si="1302"/>
        <v>0</v>
      </c>
      <c r="L9240" s="1" t="b">
        <f t="shared" si="1303"/>
        <v>0</v>
      </c>
    </row>
    <row r="9241" spans="4:12" x14ac:dyDescent="0.25">
      <c r="D9241">
        <f t="shared" si="1304"/>
        <v>9.2390000000003187</v>
      </c>
      <c r="E9241" s="1" t="b">
        <f t="shared" si="1296"/>
        <v>0</v>
      </c>
      <c r="F9241" s="1" t="b">
        <f t="shared" si="1297"/>
        <v>0</v>
      </c>
      <c r="G9241" s="1" t="b">
        <f t="shared" si="1298"/>
        <v>0</v>
      </c>
      <c r="H9241" s="1" t="b">
        <f t="shared" si="1299"/>
        <v>0</v>
      </c>
      <c r="I9241" s="1" t="b">
        <f t="shared" si="1300"/>
        <v>0</v>
      </c>
      <c r="J9241" s="1" t="b">
        <f t="shared" si="1301"/>
        <v>0</v>
      </c>
      <c r="K9241" s="1" t="b">
        <f t="shared" si="1302"/>
        <v>0</v>
      </c>
      <c r="L9241" s="1" t="b">
        <f t="shared" si="1303"/>
        <v>0</v>
      </c>
    </row>
    <row r="9242" spans="4:12" x14ac:dyDescent="0.25">
      <c r="D9242">
        <f t="shared" si="1304"/>
        <v>9.2400000000003182</v>
      </c>
      <c r="E9242" s="1" t="b">
        <f t="shared" si="1296"/>
        <v>1</v>
      </c>
      <c r="F9242" s="1" t="b">
        <f t="shared" si="1297"/>
        <v>0</v>
      </c>
      <c r="G9242" s="1" t="b">
        <f t="shared" si="1298"/>
        <v>0</v>
      </c>
      <c r="H9242" s="1" t="b">
        <f t="shared" si="1299"/>
        <v>1</v>
      </c>
      <c r="I9242" s="1" t="b">
        <f t="shared" si="1300"/>
        <v>0</v>
      </c>
      <c r="J9242" s="1" t="b">
        <f t="shared" si="1301"/>
        <v>0</v>
      </c>
      <c r="K9242" s="1" t="b">
        <f t="shared" si="1302"/>
        <v>0</v>
      </c>
      <c r="L9242" s="1" t="b">
        <f t="shared" si="1303"/>
        <v>0</v>
      </c>
    </row>
    <row r="9243" spans="4:12" x14ac:dyDescent="0.25">
      <c r="D9243">
        <f t="shared" si="1304"/>
        <v>9.2410000000003176</v>
      </c>
      <c r="E9243" s="1" t="b">
        <f t="shared" si="1296"/>
        <v>0</v>
      </c>
      <c r="F9243" s="1" t="b">
        <f t="shared" si="1297"/>
        <v>0</v>
      </c>
      <c r="G9243" s="1" t="b">
        <f t="shared" si="1298"/>
        <v>0</v>
      </c>
      <c r="H9243" s="1" t="b">
        <f t="shared" si="1299"/>
        <v>0</v>
      </c>
      <c r="I9243" s="1" t="b">
        <f t="shared" si="1300"/>
        <v>0</v>
      </c>
      <c r="J9243" s="1" t="b">
        <f t="shared" si="1301"/>
        <v>0</v>
      </c>
      <c r="K9243" s="1" t="b">
        <f t="shared" si="1302"/>
        <v>0</v>
      </c>
      <c r="L9243" s="1" t="b">
        <f t="shared" si="1303"/>
        <v>0</v>
      </c>
    </row>
    <row r="9244" spans="4:12" x14ac:dyDescent="0.25">
      <c r="D9244">
        <f t="shared" si="1304"/>
        <v>9.2420000000003171</v>
      </c>
      <c r="E9244" s="1" t="b">
        <f t="shared" si="1296"/>
        <v>0</v>
      </c>
      <c r="F9244" s="1" t="b">
        <f t="shared" si="1297"/>
        <v>0</v>
      </c>
      <c r="G9244" s="1" t="b">
        <f t="shared" si="1298"/>
        <v>0</v>
      </c>
      <c r="H9244" s="1" t="b">
        <f t="shared" si="1299"/>
        <v>0</v>
      </c>
      <c r="I9244" s="1" t="b">
        <f t="shared" si="1300"/>
        <v>0</v>
      </c>
      <c r="J9244" s="1" t="b">
        <f t="shared" si="1301"/>
        <v>0</v>
      </c>
      <c r="K9244" s="1" t="b">
        <f t="shared" si="1302"/>
        <v>0</v>
      </c>
      <c r="L9244" s="1" t="b">
        <f t="shared" si="1303"/>
        <v>0</v>
      </c>
    </row>
    <row r="9245" spans="4:12" x14ac:dyDescent="0.25">
      <c r="D9245">
        <f t="shared" si="1304"/>
        <v>9.2430000000003165</v>
      </c>
      <c r="E9245" s="1" t="b">
        <f t="shared" si="1296"/>
        <v>0</v>
      </c>
      <c r="F9245" s="1" t="b">
        <f t="shared" si="1297"/>
        <v>0</v>
      </c>
      <c r="G9245" s="1" t="b">
        <f t="shared" si="1298"/>
        <v>0</v>
      </c>
      <c r="H9245" s="1" t="b">
        <f t="shared" si="1299"/>
        <v>0</v>
      </c>
      <c r="I9245" s="1" t="b">
        <f t="shared" si="1300"/>
        <v>0</v>
      </c>
      <c r="J9245" s="1" t="b">
        <f t="shared" si="1301"/>
        <v>0</v>
      </c>
      <c r="K9245" s="1" t="b">
        <f t="shared" si="1302"/>
        <v>0</v>
      </c>
      <c r="L9245" s="1" t="b">
        <f t="shared" si="1303"/>
        <v>0</v>
      </c>
    </row>
    <row r="9246" spans="4:12" x14ac:dyDescent="0.25">
      <c r="D9246">
        <f t="shared" si="1304"/>
        <v>9.244000000000316</v>
      </c>
      <c r="E9246" s="1" t="b">
        <f t="shared" si="1296"/>
        <v>0</v>
      </c>
      <c r="F9246" s="1" t="b">
        <f t="shared" si="1297"/>
        <v>0</v>
      </c>
      <c r="G9246" s="1" t="b">
        <f t="shared" si="1298"/>
        <v>0</v>
      </c>
      <c r="H9246" s="1" t="b">
        <f t="shared" si="1299"/>
        <v>0</v>
      </c>
      <c r="I9246" s="1" t="b">
        <f t="shared" si="1300"/>
        <v>0</v>
      </c>
      <c r="J9246" s="1" t="b">
        <f t="shared" si="1301"/>
        <v>0</v>
      </c>
      <c r="K9246" s="1" t="b">
        <f t="shared" si="1302"/>
        <v>0</v>
      </c>
      <c r="L9246" s="1" t="b">
        <f t="shared" si="1303"/>
        <v>0</v>
      </c>
    </row>
    <row r="9247" spans="4:12" x14ac:dyDescent="0.25">
      <c r="D9247">
        <f t="shared" si="1304"/>
        <v>9.2450000000003154</v>
      </c>
      <c r="E9247" s="1" t="b">
        <f t="shared" si="1296"/>
        <v>0</v>
      </c>
      <c r="F9247" s="1" t="b">
        <f t="shared" si="1297"/>
        <v>0</v>
      </c>
      <c r="G9247" s="1" t="b">
        <f t="shared" si="1298"/>
        <v>0</v>
      </c>
      <c r="H9247" s="1" t="b">
        <f t="shared" si="1299"/>
        <v>0</v>
      </c>
      <c r="I9247" s="1" t="b">
        <f t="shared" si="1300"/>
        <v>0</v>
      </c>
      <c r="J9247" s="1" t="b">
        <f t="shared" si="1301"/>
        <v>0</v>
      </c>
      <c r="K9247" s="1" t="b">
        <f t="shared" si="1302"/>
        <v>0</v>
      </c>
      <c r="L9247" s="1" t="b">
        <f t="shared" si="1303"/>
        <v>0</v>
      </c>
    </row>
    <row r="9248" spans="4:12" x14ac:dyDescent="0.25">
      <c r="D9248">
        <f t="shared" si="1304"/>
        <v>9.2460000000003149</v>
      </c>
      <c r="E9248" s="1" t="b">
        <f t="shared" si="1296"/>
        <v>0</v>
      </c>
      <c r="F9248" s="1" t="b">
        <f t="shared" si="1297"/>
        <v>0</v>
      </c>
      <c r="G9248" s="1" t="b">
        <f t="shared" si="1298"/>
        <v>0</v>
      </c>
      <c r="H9248" s="1" t="b">
        <f t="shared" si="1299"/>
        <v>0</v>
      </c>
      <c r="I9248" s="1" t="b">
        <f t="shared" si="1300"/>
        <v>0</v>
      </c>
      <c r="J9248" s="1" t="b">
        <f t="shared" si="1301"/>
        <v>0</v>
      </c>
      <c r="K9248" s="1" t="b">
        <f t="shared" si="1302"/>
        <v>0</v>
      </c>
      <c r="L9248" s="1" t="b">
        <f t="shared" si="1303"/>
        <v>0</v>
      </c>
    </row>
    <row r="9249" spans="4:12" x14ac:dyDescent="0.25">
      <c r="D9249">
        <f t="shared" si="1304"/>
        <v>9.2470000000003143</v>
      </c>
      <c r="E9249" s="1" t="b">
        <f t="shared" si="1296"/>
        <v>0</v>
      </c>
      <c r="F9249" s="1" t="b">
        <f t="shared" si="1297"/>
        <v>0</v>
      </c>
      <c r="G9249" s="1" t="b">
        <f t="shared" si="1298"/>
        <v>0</v>
      </c>
      <c r="H9249" s="1" t="b">
        <f t="shared" si="1299"/>
        <v>0</v>
      </c>
      <c r="I9249" s="1" t="b">
        <f t="shared" si="1300"/>
        <v>0</v>
      </c>
      <c r="J9249" s="1" t="b">
        <f t="shared" si="1301"/>
        <v>0</v>
      </c>
      <c r="K9249" s="1" t="b">
        <f t="shared" si="1302"/>
        <v>0</v>
      </c>
      <c r="L9249" s="1" t="b">
        <f t="shared" si="1303"/>
        <v>0</v>
      </c>
    </row>
    <row r="9250" spans="4:12" x14ac:dyDescent="0.25">
      <c r="D9250">
        <f t="shared" si="1304"/>
        <v>9.2480000000003137</v>
      </c>
      <c r="E9250" s="1" t="b">
        <f t="shared" si="1296"/>
        <v>0</v>
      </c>
      <c r="F9250" s="1" t="b">
        <f t="shared" si="1297"/>
        <v>0</v>
      </c>
      <c r="G9250" s="1" t="b">
        <f t="shared" si="1298"/>
        <v>0</v>
      </c>
      <c r="H9250" s="1" t="b">
        <f t="shared" si="1299"/>
        <v>1</v>
      </c>
      <c r="I9250" s="1" t="b">
        <f t="shared" si="1300"/>
        <v>0</v>
      </c>
      <c r="J9250" s="1" t="b">
        <f t="shared" si="1301"/>
        <v>0</v>
      </c>
      <c r="K9250" s="1" t="b">
        <f t="shared" si="1302"/>
        <v>0</v>
      </c>
      <c r="L9250" s="1" t="b">
        <f t="shared" si="1303"/>
        <v>0</v>
      </c>
    </row>
    <row r="9251" spans="4:12" x14ac:dyDescent="0.25">
      <c r="D9251">
        <f t="shared" si="1304"/>
        <v>9.2490000000003132</v>
      </c>
      <c r="E9251" s="1" t="b">
        <f t="shared" si="1296"/>
        <v>0</v>
      </c>
      <c r="F9251" s="1" t="b">
        <f t="shared" si="1297"/>
        <v>0</v>
      </c>
      <c r="G9251" s="1" t="b">
        <f t="shared" si="1298"/>
        <v>0</v>
      </c>
      <c r="H9251" s="1" t="b">
        <f t="shared" si="1299"/>
        <v>0</v>
      </c>
      <c r="I9251" s="1" t="b">
        <f t="shared" si="1300"/>
        <v>0</v>
      </c>
      <c r="J9251" s="1" t="b">
        <f t="shared" si="1301"/>
        <v>0</v>
      </c>
      <c r="K9251" s="1" t="b">
        <f t="shared" si="1302"/>
        <v>0</v>
      </c>
      <c r="L9251" s="1" t="b">
        <f t="shared" si="1303"/>
        <v>0</v>
      </c>
    </row>
    <row r="9252" spans="4:12" x14ac:dyDescent="0.25">
      <c r="D9252">
        <f t="shared" si="1304"/>
        <v>9.2500000000003126</v>
      </c>
      <c r="E9252" s="1" t="b">
        <f t="shared" si="1296"/>
        <v>0</v>
      </c>
      <c r="F9252" s="1" t="b">
        <f t="shared" si="1297"/>
        <v>1</v>
      </c>
      <c r="G9252" s="1" t="b">
        <f t="shared" si="1298"/>
        <v>0</v>
      </c>
      <c r="H9252" s="1" t="b">
        <f t="shared" si="1299"/>
        <v>0</v>
      </c>
      <c r="I9252" s="1" t="b">
        <f t="shared" si="1300"/>
        <v>0</v>
      </c>
      <c r="J9252" s="1" t="b">
        <f t="shared" si="1301"/>
        <v>0</v>
      </c>
      <c r="K9252" s="1" t="b">
        <f t="shared" si="1302"/>
        <v>0</v>
      </c>
      <c r="L9252" s="1" t="b">
        <f t="shared" si="1303"/>
        <v>0</v>
      </c>
    </row>
    <row r="9253" spans="4:12" x14ac:dyDescent="0.25">
      <c r="D9253">
        <f t="shared" si="1304"/>
        <v>9.2510000000003121</v>
      </c>
      <c r="E9253" s="1" t="b">
        <f t="shared" si="1296"/>
        <v>0</v>
      </c>
      <c r="F9253" s="1" t="b">
        <f t="shared" si="1297"/>
        <v>0</v>
      </c>
      <c r="G9253" s="1" t="b">
        <f t="shared" si="1298"/>
        <v>0</v>
      </c>
      <c r="H9253" s="1" t="b">
        <f t="shared" si="1299"/>
        <v>0</v>
      </c>
      <c r="I9253" s="1" t="b">
        <f t="shared" si="1300"/>
        <v>0</v>
      </c>
      <c r="J9253" s="1" t="b">
        <f t="shared" si="1301"/>
        <v>0</v>
      </c>
      <c r="K9253" s="1" t="b">
        <f t="shared" si="1302"/>
        <v>0</v>
      </c>
      <c r="L9253" s="1" t="b">
        <f t="shared" si="1303"/>
        <v>0</v>
      </c>
    </row>
    <row r="9254" spans="4:12" x14ac:dyDescent="0.25">
      <c r="D9254">
        <f t="shared" si="1304"/>
        <v>9.2520000000003115</v>
      </c>
      <c r="E9254" s="1" t="b">
        <f t="shared" si="1296"/>
        <v>0</v>
      </c>
      <c r="F9254" s="1" t="b">
        <f t="shared" si="1297"/>
        <v>0</v>
      </c>
      <c r="G9254" s="1" t="b">
        <f t="shared" si="1298"/>
        <v>0</v>
      </c>
      <c r="H9254" s="1" t="b">
        <f t="shared" si="1299"/>
        <v>0</v>
      </c>
      <c r="I9254" s="1" t="b">
        <f t="shared" si="1300"/>
        <v>0</v>
      </c>
      <c r="J9254" s="1" t="b">
        <f t="shared" si="1301"/>
        <v>0</v>
      </c>
      <c r="K9254" s="1" t="b">
        <f t="shared" si="1302"/>
        <v>0</v>
      </c>
      <c r="L9254" s="1" t="b">
        <f t="shared" si="1303"/>
        <v>0</v>
      </c>
    </row>
    <row r="9255" spans="4:12" x14ac:dyDescent="0.25">
      <c r="D9255">
        <f t="shared" si="1304"/>
        <v>9.253000000000311</v>
      </c>
      <c r="E9255" s="1" t="b">
        <f t="shared" si="1296"/>
        <v>0</v>
      </c>
      <c r="F9255" s="1" t="b">
        <f t="shared" si="1297"/>
        <v>0</v>
      </c>
      <c r="G9255" s="1" t="b">
        <f t="shared" si="1298"/>
        <v>0</v>
      </c>
      <c r="H9255" s="1" t="b">
        <f t="shared" si="1299"/>
        <v>0</v>
      </c>
      <c r="I9255" s="1" t="b">
        <f t="shared" si="1300"/>
        <v>0</v>
      </c>
      <c r="J9255" s="1" t="b">
        <f t="shared" si="1301"/>
        <v>0</v>
      </c>
      <c r="K9255" s="1" t="b">
        <f t="shared" si="1302"/>
        <v>0</v>
      </c>
      <c r="L9255" s="1" t="b">
        <f t="shared" si="1303"/>
        <v>0</v>
      </c>
    </row>
    <row r="9256" spans="4:12" x14ac:dyDescent="0.25">
      <c r="D9256">
        <f t="shared" si="1304"/>
        <v>9.2540000000003104</v>
      </c>
      <c r="E9256" s="1" t="b">
        <f t="shared" si="1296"/>
        <v>0</v>
      </c>
      <c r="F9256" s="1" t="b">
        <f t="shared" si="1297"/>
        <v>0</v>
      </c>
      <c r="G9256" s="1" t="b">
        <f t="shared" si="1298"/>
        <v>0</v>
      </c>
      <c r="H9256" s="1" t="b">
        <f t="shared" si="1299"/>
        <v>0</v>
      </c>
      <c r="I9256" s="1" t="b">
        <f t="shared" si="1300"/>
        <v>0</v>
      </c>
      <c r="J9256" s="1" t="b">
        <f t="shared" si="1301"/>
        <v>0</v>
      </c>
      <c r="K9256" s="1" t="b">
        <f t="shared" si="1302"/>
        <v>0</v>
      </c>
      <c r="L9256" s="1" t="b">
        <f t="shared" si="1303"/>
        <v>0</v>
      </c>
    </row>
    <row r="9257" spans="4:12" x14ac:dyDescent="0.25">
      <c r="D9257">
        <f t="shared" si="1304"/>
        <v>9.2550000000003099</v>
      </c>
      <c r="E9257" s="1" t="b">
        <f t="shared" si="1296"/>
        <v>0</v>
      </c>
      <c r="F9257" s="1" t="b">
        <f t="shared" si="1297"/>
        <v>0</v>
      </c>
      <c r="G9257" s="1" t="b">
        <f t="shared" si="1298"/>
        <v>0</v>
      </c>
      <c r="H9257" s="1" t="b">
        <f t="shared" si="1299"/>
        <v>0</v>
      </c>
      <c r="I9257" s="1" t="b">
        <f t="shared" si="1300"/>
        <v>0</v>
      </c>
      <c r="J9257" s="1" t="b">
        <f t="shared" si="1301"/>
        <v>0</v>
      </c>
      <c r="K9257" s="1" t="b">
        <f t="shared" si="1302"/>
        <v>0</v>
      </c>
      <c r="L9257" s="1" t="b">
        <f t="shared" si="1303"/>
        <v>0</v>
      </c>
    </row>
    <row r="9258" spans="4:12" x14ac:dyDescent="0.25">
      <c r="D9258">
        <f t="shared" si="1304"/>
        <v>9.2560000000003093</v>
      </c>
      <c r="E9258" s="1" t="b">
        <f t="shared" si="1296"/>
        <v>0</v>
      </c>
      <c r="F9258" s="1" t="b">
        <f t="shared" si="1297"/>
        <v>0</v>
      </c>
      <c r="G9258" s="1" t="b">
        <f t="shared" si="1298"/>
        <v>0</v>
      </c>
      <c r="H9258" s="1" t="b">
        <f t="shared" si="1299"/>
        <v>1</v>
      </c>
      <c r="I9258" s="1" t="b">
        <f t="shared" si="1300"/>
        <v>0</v>
      </c>
      <c r="J9258" s="1" t="b">
        <f t="shared" si="1301"/>
        <v>0</v>
      </c>
      <c r="K9258" s="1" t="b">
        <f t="shared" si="1302"/>
        <v>0</v>
      </c>
      <c r="L9258" s="1" t="b">
        <f t="shared" si="1303"/>
        <v>0</v>
      </c>
    </row>
    <row r="9259" spans="4:12" x14ac:dyDescent="0.25">
      <c r="D9259">
        <f t="shared" si="1304"/>
        <v>9.2570000000003088</v>
      </c>
      <c r="E9259" s="1" t="b">
        <f t="shared" si="1296"/>
        <v>0</v>
      </c>
      <c r="F9259" s="1" t="b">
        <f t="shared" si="1297"/>
        <v>0</v>
      </c>
      <c r="G9259" s="1" t="b">
        <f t="shared" si="1298"/>
        <v>0</v>
      </c>
      <c r="H9259" s="1" t="b">
        <f t="shared" si="1299"/>
        <v>0</v>
      </c>
      <c r="I9259" s="1" t="b">
        <f t="shared" si="1300"/>
        <v>0</v>
      </c>
      <c r="J9259" s="1" t="b">
        <f t="shared" si="1301"/>
        <v>0</v>
      </c>
      <c r="K9259" s="1" t="b">
        <f t="shared" si="1302"/>
        <v>0</v>
      </c>
      <c r="L9259" s="1" t="b">
        <f t="shared" si="1303"/>
        <v>0</v>
      </c>
    </row>
    <row r="9260" spans="4:12" x14ac:dyDescent="0.25">
      <c r="D9260">
        <f t="shared" si="1304"/>
        <v>9.2580000000003082</v>
      </c>
      <c r="E9260" s="1" t="b">
        <f t="shared" si="1296"/>
        <v>0</v>
      </c>
      <c r="F9260" s="1" t="b">
        <f t="shared" si="1297"/>
        <v>0</v>
      </c>
      <c r="G9260" s="1" t="b">
        <f t="shared" si="1298"/>
        <v>0</v>
      </c>
      <c r="H9260" s="1" t="b">
        <f t="shared" si="1299"/>
        <v>0</v>
      </c>
      <c r="I9260" s="1" t="b">
        <f t="shared" si="1300"/>
        <v>0</v>
      </c>
      <c r="J9260" s="1" t="b">
        <f t="shared" si="1301"/>
        <v>0</v>
      </c>
      <c r="K9260" s="1" t="b">
        <f t="shared" si="1302"/>
        <v>0</v>
      </c>
      <c r="L9260" s="1" t="b">
        <f t="shared" si="1303"/>
        <v>0</v>
      </c>
    </row>
    <row r="9261" spans="4:12" x14ac:dyDescent="0.25">
      <c r="D9261">
        <f t="shared" si="1304"/>
        <v>9.2590000000003077</v>
      </c>
      <c r="E9261" s="1" t="b">
        <f t="shared" si="1296"/>
        <v>0</v>
      </c>
      <c r="F9261" s="1" t="b">
        <f t="shared" si="1297"/>
        <v>0</v>
      </c>
      <c r="G9261" s="1" t="b">
        <f t="shared" si="1298"/>
        <v>0</v>
      </c>
      <c r="H9261" s="1" t="b">
        <f t="shared" si="1299"/>
        <v>0</v>
      </c>
      <c r="I9261" s="1" t="b">
        <f t="shared" si="1300"/>
        <v>0</v>
      </c>
      <c r="J9261" s="1" t="b">
        <f t="shared" si="1301"/>
        <v>0</v>
      </c>
      <c r="K9261" s="1" t="b">
        <f t="shared" si="1302"/>
        <v>0</v>
      </c>
      <c r="L9261" s="1" t="b">
        <f t="shared" si="1303"/>
        <v>0</v>
      </c>
    </row>
    <row r="9262" spans="4:12" x14ac:dyDescent="0.25">
      <c r="D9262">
        <f t="shared" si="1304"/>
        <v>9.2600000000003071</v>
      </c>
      <c r="E9262" s="1" t="b">
        <f t="shared" si="1296"/>
        <v>1</v>
      </c>
      <c r="F9262" s="1" t="b">
        <f t="shared" si="1297"/>
        <v>0</v>
      </c>
      <c r="G9262" s="1" t="b">
        <f t="shared" si="1298"/>
        <v>0</v>
      </c>
      <c r="H9262" s="1" t="b">
        <f t="shared" si="1299"/>
        <v>0</v>
      </c>
      <c r="I9262" s="1" t="b">
        <f t="shared" si="1300"/>
        <v>0</v>
      </c>
      <c r="J9262" s="1" t="b">
        <f t="shared" si="1301"/>
        <v>0</v>
      </c>
      <c r="K9262" s="1" t="b">
        <f t="shared" si="1302"/>
        <v>0</v>
      </c>
      <c r="L9262" s="1" t="b">
        <f t="shared" si="1303"/>
        <v>0</v>
      </c>
    </row>
    <row r="9263" spans="4:12" x14ac:dyDescent="0.25">
      <c r="D9263">
        <f t="shared" si="1304"/>
        <v>9.2610000000003065</v>
      </c>
      <c r="E9263" s="1" t="b">
        <f t="shared" si="1296"/>
        <v>0</v>
      </c>
      <c r="F9263" s="1" t="b">
        <f t="shared" si="1297"/>
        <v>0</v>
      </c>
      <c r="G9263" s="1" t="b">
        <f t="shared" si="1298"/>
        <v>0</v>
      </c>
      <c r="H9263" s="1" t="b">
        <f t="shared" si="1299"/>
        <v>0</v>
      </c>
      <c r="I9263" s="1" t="b">
        <f t="shared" si="1300"/>
        <v>0</v>
      </c>
      <c r="J9263" s="1" t="b">
        <f t="shared" si="1301"/>
        <v>0</v>
      </c>
      <c r="K9263" s="1" t="b">
        <f t="shared" si="1302"/>
        <v>0</v>
      </c>
      <c r="L9263" s="1" t="b">
        <f t="shared" si="1303"/>
        <v>0</v>
      </c>
    </row>
    <row r="9264" spans="4:12" x14ac:dyDescent="0.25">
      <c r="D9264">
        <f t="shared" si="1304"/>
        <v>9.262000000000306</v>
      </c>
      <c r="E9264" s="1" t="b">
        <f t="shared" si="1296"/>
        <v>0</v>
      </c>
      <c r="F9264" s="1" t="b">
        <f t="shared" si="1297"/>
        <v>0</v>
      </c>
      <c r="G9264" s="1" t="b">
        <f t="shared" si="1298"/>
        <v>0</v>
      </c>
      <c r="H9264" s="1" t="b">
        <f t="shared" si="1299"/>
        <v>0</v>
      </c>
      <c r="I9264" s="1" t="b">
        <f t="shared" si="1300"/>
        <v>0</v>
      </c>
      <c r="J9264" s="1" t="b">
        <f t="shared" si="1301"/>
        <v>0</v>
      </c>
      <c r="K9264" s="1" t="b">
        <f t="shared" si="1302"/>
        <v>0</v>
      </c>
      <c r="L9264" s="1" t="b">
        <f t="shared" si="1303"/>
        <v>0</v>
      </c>
    </row>
    <row r="9265" spans="4:12" x14ac:dyDescent="0.25">
      <c r="D9265">
        <f t="shared" si="1304"/>
        <v>9.2630000000003054</v>
      </c>
      <c r="E9265" s="1" t="b">
        <f t="shared" si="1296"/>
        <v>0</v>
      </c>
      <c r="F9265" s="1" t="b">
        <f t="shared" si="1297"/>
        <v>0</v>
      </c>
      <c r="G9265" s="1" t="b">
        <f t="shared" si="1298"/>
        <v>0</v>
      </c>
      <c r="H9265" s="1" t="b">
        <f t="shared" si="1299"/>
        <v>0</v>
      </c>
      <c r="I9265" s="1" t="b">
        <f t="shared" si="1300"/>
        <v>0</v>
      </c>
      <c r="J9265" s="1" t="b">
        <f t="shared" si="1301"/>
        <v>0</v>
      </c>
      <c r="K9265" s="1" t="b">
        <f t="shared" si="1302"/>
        <v>0</v>
      </c>
      <c r="L9265" s="1" t="b">
        <f t="shared" si="1303"/>
        <v>0</v>
      </c>
    </row>
    <row r="9266" spans="4:12" x14ac:dyDescent="0.25">
      <c r="D9266">
        <f t="shared" si="1304"/>
        <v>9.2640000000003049</v>
      </c>
      <c r="E9266" s="1" t="b">
        <f t="shared" si="1296"/>
        <v>0</v>
      </c>
      <c r="F9266" s="1" t="b">
        <f t="shared" si="1297"/>
        <v>0</v>
      </c>
      <c r="G9266" s="1" t="b">
        <f t="shared" si="1298"/>
        <v>0</v>
      </c>
      <c r="H9266" s="1" t="b">
        <f t="shared" si="1299"/>
        <v>1</v>
      </c>
      <c r="I9266" s="1" t="b">
        <f t="shared" si="1300"/>
        <v>0</v>
      </c>
      <c r="J9266" s="1" t="b">
        <f t="shared" si="1301"/>
        <v>0</v>
      </c>
      <c r="K9266" s="1" t="b">
        <f t="shared" si="1302"/>
        <v>0</v>
      </c>
      <c r="L9266" s="1" t="b">
        <f t="shared" si="1303"/>
        <v>0</v>
      </c>
    </row>
    <row r="9267" spans="4:12" x14ac:dyDescent="0.25">
      <c r="D9267">
        <f t="shared" si="1304"/>
        <v>9.2650000000003043</v>
      </c>
      <c r="E9267" s="1" t="b">
        <f t="shared" si="1296"/>
        <v>0</v>
      </c>
      <c r="F9267" s="1" t="b">
        <f t="shared" si="1297"/>
        <v>0</v>
      </c>
      <c r="G9267" s="1" t="b">
        <f t="shared" si="1298"/>
        <v>0</v>
      </c>
      <c r="H9267" s="1" t="b">
        <f t="shared" si="1299"/>
        <v>0</v>
      </c>
      <c r="I9267" s="1" t="b">
        <f t="shared" si="1300"/>
        <v>0</v>
      </c>
      <c r="J9267" s="1" t="b">
        <f t="shared" si="1301"/>
        <v>0</v>
      </c>
      <c r="K9267" s="1" t="b">
        <f t="shared" si="1302"/>
        <v>0</v>
      </c>
      <c r="L9267" s="1" t="b">
        <f t="shared" si="1303"/>
        <v>0</v>
      </c>
    </row>
    <row r="9268" spans="4:12" x14ac:dyDescent="0.25">
      <c r="D9268">
        <f t="shared" si="1304"/>
        <v>9.2660000000003038</v>
      </c>
      <c r="E9268" s="1" t="b">
        <f t="shared" si="1296"/>
        <v>0</v>
      </c>
      <c r="F9268" s="1" t="b">
        <f t="shared" si="1297"/>
        <v>0</v>
      </c>
      <c r="G9268" s="1" t="b">
        <f t="shared" si="1298"/>
        <v>0</v>
      </c>
      <c r="H9268" s="1" t="b">
        <f t="shared" si="1299"/>
        <v>0</v>
      </c>
      <c r="I9268" s="1" t="b">
        <f t="shared" si="1300"/>
        <v>0</v>
      </c>
      <c r="J9268" s="1" t="b">
        <f t="shared" si="1301"/>
        <v>0</v>
      </c>
      <c r="K9268" s="1" t="b">
        <f t="shared" si="1302"/>
        <v>0</v>
      </c>
      <c r="L9268" s="1" t="b">
        <f t="shared" si="1303"/>
        <v>0</v>
      </c>
    </row>
    <row r="9269" spans="4:12" x14ac:dyDescent="0.25">
      <c r="D9269">
        <f t="shared" si="1304"/>
        <v>9.2670000000003032</v>
      </c>
      <c r="E9269" s="1" t="b">
        <f t="shared" si="1296"/>
        <v>0</v>
      </c>
      <c r="F9269" s="1" t="b">
        <f t="shared" si="1297"/>
        <v>0</v>
      </c>
      <c r="G9269" s="1" t="b">
        <f t="shared" si="1298"/>
        <v>0</v>
      </c>
      <c r="H9269" s="1" t="b">
        <f t="shared" si="1299"/>
        <v>0</v>
      </c>
      <c r="I9269" s="1" t="b">
        <f t="shared" si="1300"/>
        <v>0</v>
      </c>
      <c r="J9269" s="1" t="b">
        <f t="shared" si="1301"/>
        <v>0</v>
      </c>
      <c r="K9269" s="1" t="b">
        <f t="shared" si="1302"/>
        <v>0</v>
      </c>
      <c r="L9269" s="1" t="b">
        <f t="shared" si="1303"/>
        <v>0</v>
      </c>
    </row>
    <row r="9270" spans="4:12" x14ac:dyDescent="0.25">
      <c r="D9270">
        <f t="shared" si="1304"/>
        <v>9.2680000000003027</v>
      </c>
      <c r="E9270" s="1" t="b">
        <f t="shared" si="1296"/>
        <v>0</v>
      </c>
      <c r="F9270" s="1" t="b">
        <f t="shared" si="1297"/>
        <v>0</v>
      </c>
      <c r="G9270" s="1" t="b">
        <f t="shared" si="1298"/>
        <v>0</v>
      </c>
      <c r="H9270" s="1" t="b">
        <f t="shared" si="1299"/>
        <v>0</v>
      </c>
      <c r="I9270" s="1" t="b">
        <f t="shared" si="1300"/>
        <v>0</v>
      </c>
      <c r="J9270" s="1" t="b">
        <f t="shared" si="1301"/>
        <v>0</v>
      </c>
      <c r="K9270" s="1" t="b">
        <f t="shared" si="1302"/>
        <v>0</v>
      </c>
      <c r="L9270" s="1" t="b">
        <f t="shared" si="1303"/>
        <v>0</v>
      </c>
    </row>
    <row r="9271" spans="4:12" x14ac:dyDescent="0.25">
      <c r="D9271">
        <f t="shared" si="1304"/>
        <v>9.2690000000003021</v>
      </c>
      <c r="E9271" s="1" t="b">
        <f t="shared" si="1296"/>
        <v>0</v>
      </c>
      <c r="F9271" s="1" t="b">
        <f t="shared" si="1297"/>
        <v>0</v>
      </c>
      <c r="G9271" s="1" t="b">
        <f t="shared" si="1298"/>
        <v>0</v>
      </c>
      <c r="H9271" s="1" t="b">
        <f t="shared" si="1299"/>
        <v>0</v>
      </c>
      <c r="I9271" s="1" t="b">
        <f t="shared" si="1300"/>
        <v>0</v>
      </c>
      <c r="J9271" s="1" t="b">
        <f t="shared" si="1301"/>
        <v>0</v>
      </c>
      <c r="K9271" s="1" t="b">
        <f t="shared" si="1302"/>
        <v>0</v>
      </c>
      <c r="L9271" s="1" t="b">
        <f t="shared" si="1303"/>
        <v>0</v>
      </c>
    </row>
    <row r="9272" spans="4:12" x14ac:dyDescent="0.25">
      <c r="D9272">
        <f t="shared" si="1304"/>
        <v>9.2700000000003016</v>
      </c>
      <c r="E9272" s="1" t="b">
        <f t="shared" si="1296"/>
        <v>0</v>
      </c>
      <c r="F9272" s="1" t="b">
        <f t="shared" si="1297"/>
        <v>0</v>
      </c>
      <c r="G9272" s="1" t="b">
        <f t="shared" si="1298"/>
        <v>0</v>
      </c>
      <c r="H9272" s="1" t="b">
        <f t="shared" si="1299"/>
        <v>0</v>
      </c>
      <c r="I9272" s="1" t="b">
        <f t="shared" si="1300"/>
        <v>0</v>
      </c>
      <c r="J9272" s="1" t="b">
        <f t="shared" si="1301"/>
        <v>0</v>
      </c>
      <c r="K9272" s="1" t="b">
        <f t="shared" si="1302"/>
        <v>0</v>
      </c>
      <c r="L9272" s="1" t="b">
        <f t="shared" si="1303"/>
        <v>0</v>
      </c>
    </row>
    <row r="9273" spans="4:12" x14ac:dyDescent="0.25">
      <c r="D9273">
        <f t="shared" si="1304"/>
        <v>9.271000000000301</v>
      </c>
      <c r="E9273" s="1" t="b">
        <f t="shared" si="1296"/>
        <v>0</v>
      </c>
      <c r="F9273" s="1" t="b">
        <f t="shared" si="1297"/>
        <v>0</v>
      </c>
      <c r="G9273" s="1" t="b">
        <f t="shared" si="1298"/>
        <v>0</v>
      </c>
      <c r="H9273" s="1" t="b">
        <f t="shared" si="1299"/>
        <v>0</v>
      </c>
      <c r="I9273" s="1" t="b">
        <f t="shared" si="1300"/>
        <v>0</v>
      </c>
      <c r="J9273" s="1" t="b">
        <f t="shared" si="1301"/>
        <v>0</v>
      </c>
      <c r="K9273" s="1" t="b">
        <f t="shared" si="1302"/>
        <v>0</v>
      </c>
      <c r="L9273" s="1" t="b">
        <f t="shared" si="1303"/>
        <v>0</v>
      </c>
    </row>
    <row r="9274" spans="4:12" x14ac:dyDescent="0.25">
      <c r="D9274">
        <f t="shared" si="1304"/>
        <v>9.2720000000003004</v>
      </c>
      <c r="E9274" s="1" t="b">
        <f t="shared" si="1296"/>
        <v>0</v>
      </c>
      <c r="F9274" s="1" t="b">
        <f t="shared" si="1297"/>
        <v>0</v>
      </c>
      <c r="G9274" s="1" t="b">
        <f t="shared" si="1298"/>
        <v>0</v>
      </c>
      <c r="H9274" s="1" t="b">
        <f t="shared" si="1299"/>
        <v>1</v>
      </c>
      <c r="I9274" s="1" t="b">
        <f t="shared" si="1300"/>
        <v>0</v>
      </c>
      <c r="J9274" s="1" t="b">
        <f t="shared" si="1301"/>
        <v>0</v>
      </c>
      <c r="K9274" s="1" t="b">
        <f t="shared" si="1302"/>
        <v>0</v>
      </c>
      <c r="L9274" s="1" t="b">
        <f t="shared" si="1303"/>
        <v>0</v>
      </c>
    </row>
    <row r="9275" spans="4:12" x14ac:dyDescent="0.25">
      <c r="D9275">
        <f t="shared" si="1304"/>
        <v>9.2730000000002999</v>
      </c>
      <c r="E9275" s="1" t="b">
        <f t="shared" si="1296"/>
        <v>0</v>
      </c>
      <c r="F9275" s="1" t="b">
        <f t="shared" si="1297"/>
        <v>0</v>
      </c>
      <c r="G9275" s="1" t="b">
        <f t="shared" si="1298"/>
        <v>0</v>
      </c>
      <c r="H9275" s="1" t="b">
        <f t="shared" si="1299"/>
        <v>0</v>
      </c>
      <c r="I9275" s="1" t="b">
        <f t="shared" si="1300"/>
        <v>0</v>
      </c>
      <c r="J9275" s="1" t="b">
        <f t="shared" si="1301"/>
        <v>0</v>
      </c>
      <c r="K9275" s="1" t="b">
        <f t="shared" si="1302"/>
        <v>0</v>
      </c>
      <c r="L9275" s="1" t="b">
        <f t="shared" si="1303"/>
        <v>0</v>
      </c>
    </row>
    <row r="9276" spans="4:12" x14ac:dyDescent="0.25">
      <c r="D9276">
        <f t="shared" si="1304"/>
        <v>9.2740000000002993</v>
      </c>
      <c r="E9276" s="1" t="b">
        <f t="shared" si="1296"/>
        <v>0</v>
      </c>
      <c r="F9276" s="1" t="b">
        <f t="shared" si="1297"/>
        <v>0</v>
      </c>
      <c r="G9276" s="1" t="b">
        <f t="shared" si="1298"/>
        <v>0</v>
      </c>
      <c r="H9276" s="1" t="b">
        <f t="shared" si="1299"/>
        <v>0</v>
      </c>
      <c r="I9276" s="1" t="b">
        <f t="shared" si="1300"/>
        <v>0</v>
      </c>
      <c r="J9276" s="1" t="b">
        <f t="shared" si="1301"/>
        <v>0</v>
      </c>
      <c r="K9276" s="1" t="b">
        <f t="shared" si="1302"/>
        <v>0</v>
      </c>
      <c r="L9276" s="1" t="b">
        <f t="shared" si="1303"/>
        <v>0</v>
      </c>
    </row>
    <row r="9277" spans="4:12" x14ac:dyDescent="0.25">
      <c r="D9277">
        <f t="shared" si="1304"/>
        <v>9.2750000000002988</v>
      </c>
      <c r="E9277" s="1" t="b">
        <f t="shared" si="1296"/>
        <v>0</v>
      </c>
      <c r="F9277" s="1" t="b">
        <f t="shared" si="1297"/>
        <v>0</v>
      </c>
      <c r="G9277" s="1" t="b">
        <f t="shared" si="1298"/>
        <v>0</v>
      </c>
      <c r="H9277" s="1" t="b">
        <f t="shared" si="1299"/>
        <v>0</v>
      </c>
      <c r="I9277" s="1" t="b">
        <f t="shared" si="1300"/>
        <v>0</v>
      </c>
      <c r="J9277" s="1" t="b">
        <f t="shared" si="1301"/>
        <v>0</v>
      </c>
      <c r="K9277" s="1" t="b">
        <f t="shared" si="1302"/>
        <v>0</v>
      </c>
      <c r="L9277" s="1" t="b">
        <f t="shared" si="1303"/>
        <v>0</v>
      </c>
    </row>
    <row r="9278" spans="4:12" x14ac:dyDescent="0.25">
      <c r="D9278">
        <f t="shared" si="1304"/>
        <v>9.2760000000002982</v>
      </c>
      <c r="E9278" s="1" t="b">
        <f t="shared" si="1296"/>
        <v>0</v>
      </c>
      <c r="F9278" s="1" t="b">
        <f t="shared" si="1297"/>
        <v>0</v>
      </c>
      <c r="G9278" s="1" t="b">
        <f t="shared" si="1298"/>
        <v>0</v>
      </c>
      <c r="H9278" s="1" t="b">
        <f t="shared" si="1299"/>
        <v>0</v>
      </c>
      <c r="I9278" s="1" t="b">
        <f t="shared" si="1300"/>
        <v>0</v>
      </c>
      <c r="J9278" s="1" t="b">
        <f t="shared" si="1301"/>
        <v>0</v>
      </c>
      <c r="K9278" s="1" t="b">
        <f t="shared" si="1302"/>
        <v>0</v>
      </c>
      <c r="L9278" s="1" t="b">
        <f t="shared" si="1303"/>
        <v>0</v>
      </c>
    </row>
    <row r="9279" spans="4:12" x14ac:dyDescent="0.25">
      <c r="D9279">
        <f t="shared" si="1304"/>
        <v>9.2770000000002977</v>
      </c>
      <c r="E9279" s="1" t="b">
        <f t="shared" si="1296"/>
        <v>0</v>
      </c>
      <c r="F9279" s="1" t="b">
        <f t="shared" si="1297"/>
        <v>0</v>
      </c>
      <c r="G9279" s="1" t="b">
        <f t="shared" si="1298"/>
        <v>0</v>
      </c>
      <c r="H9279" s="1" t="b">
        <f t="shared" si="1299"/>
        <v>0</v>
      </c>
      <c r="I9279" s="1" t="b">
        <f t="shared" si="1300"/>
        <v>0</v>
      </c>
      <c r="J9279" s="1" t="b">
        <f t="shared" si="1301"/>
        <v>0</v>
      </c>
      <c r="K9279" s="1" t="b">
        <f t="shared" si="1302"/>
        <v>0</v>
      </c>
      <c r="L9279" s="1" t="b">
        <f t="shared" si="1303"/>
        <v>0</v>
      </c>
    </row>
    <row r="9280" spans="4:12" x14ac:dyDescent="0.25">
      <c r="D9280">
        <f t="shared" si="1304"/>
        <v>9.2780000000002971</v>
      </c>
      <c r="E9280" s="1" t="b">
        <f t="shared" si="1296"/>
        <v>0</v>
      </c>
      <c r="F9280" s="1" t="b">
        <f t="shared" si="1297"/>
        <v>0</v>
      </c>
      <c r="G9280" s="1" t="b">
        <f t="shared" si="1298"/>
        <v>0</v>
      </c>
      <c r="H9280" s="1" t="b">
        <f t="shared" si="1299"/>
        <v>0</v>
      </c>
      <c r="I9280" s="1" t="b">
        <f t="shared" si="1300"/>
        <v>0</v>
      </c>
      <c r="J9280" s="1" t="b">
        <f t="shared" si="1301"/>
        <v>0</v>
      </c>
      <c r="K9280" s="1" t="b">
        <f t="shared" si="1302"/>
        <v>0</v>
      </c>
      <c r="L9280" s="1" t="b">
        <f t="shared" si="1303"/>
        <v>0</v>
      </c>
    </row>
    <row r="9281" spans="4:12" x14ac:dyDescent="0.25">
      <c r="D9281">
        <f t="shared" si="1304"/>
        <v>9.2790000000002966</v>
      </c>
      <c r="E9281" s="1" t="b">
        <f t="shared" si="1296"/>
        <v>0</v>
      </c>
      <c r="F9281" s="1" t="b">
        <f t="shared" si="1297"/>
        <v>0</v>
      </c>
      <c r="G9281" s="1" t="b">
        <f t="shared" si="1298"/>
        <v>0</v>
      </c>
      <c r="H9281" s="1" t="b">
        <f t="shared" si="1299"/>
        <v>0</v>
      </c>
      <c r="I9281" s="1" t="b">
        <f t="shared" si="1300"/>
        <v>0</v>
      </c>
      <c r="J9281" s="1" t="b">
        <f t="shared" si="1301"/>
        <v>0</v>
      </c>
      <c r="K9281" s="1" t="b">
        <f t="shared" si="1302"/>
        <v>0</v>
      </c>
      <c r="L9281" s="1" t="b">
        <f t="shared" si="1303"/>
        <v>0</v>
      </c>
    </row>
    <row r="9282" spans="4:12" x14ac:dyDescent="0.25">
      <c r="D9282">
        <f t="shared" si="1304"/>
        <v>9.280000000000296</v>
      </c>
      <c r="E9282" s="1" t="b">
        <f t="shared" si="1296"/>
        <v>1</v>
      </c>
      <c r="F9282" s="1" t="b">
        <f t="shared" si="1297"/>
        <v>0</v>
      </c>
      <c r="G9282" s="1" t="b">
        <f t="shared" si="1298"/>
        <v>0</v>
      </c>
      <c r="H9282" s="1" t="b">
        <f t="shared" si="1299"/>
        <v>1</v>
      </c>
      <c r="I9282" s="1" t="b">
        <f t="shared" si="1300"/>
        <v>0</v>
      </c>
      <c r="J9282" s="1" t="b">
        <f t="shared" si="1301"/>
        <v>0</v>
      </c>
      <c r="K9282" s="1" t="b">
        <f t="shared" si="1302"/>
        <v>0</v>
      </c>
      <c r="L9282" s="1" t="b">
        <f t="shared" si="1303"/>
        <v>0</v>
      </c>
    </row>
    <row r="9283" spans="4:12" x14ac:dyDescent="0.25">
      <c r="D9283">
        <f t="shared" si="1304"/>
        <v>9.2810000000002955</v>
      </c>
      <c r="E9283" s="1" t="b">
        <f t="shared" ref="E9283:E9346" si="1305">ModulusZero($D9283, $E$2)</f>
        <v>0</v>
      </c>
      <c r="F9283" s="1" t="b">
        <f t="shared" ref="F9283:F9346" si="1306">ModulusZero($D9283, $F$2)</f>
        <v>0</v>
      </c>
      <c r="G9283" s="1" t="b">
        <f t="shared" ref="G9283:G9346" si="1307">ModulusZero($D9283, $G$2)</f>
        <v>0</v>
      </c>
      <c r="H9283" s="1" t="b">
        <f t="shared" ref="H9283:H9346" si="1308">ModulusZero($D9283, $H$2)</f>
        <v>0</v>
      </c>
      <c r="I9283" s="1" t="b">
        <f t="shared" ref="I9283:I9346" si="1309">ModulusZero($D9283, $I$2)</f>
        <v>0</v>
      </c>
      <c r="J9283" s="1" t="b">
        <f t="shared" ref="J9283:J9346" si="1310">ModulusZero($D9283, $J$2)</f>
        <v>0</v>
      </c>
      <c r="K9283" s="1" t="b">
        <f t="shared" ref="K9283:K9346" si="1311">ModulusZero($D9283, $K$2)</f>
        <v>0</v>
      </c>
      <c r="L9283" s="1" t="b">
        <f t="shared" ref="L9283:L9346" si="1312">IF($L$2="","",ModulusZero($D9283, $L$2))</f>
        <v>0</v>
      </c>
    </row>
    <row r="9284" spans="4:12" x14ac:dyDescent="0.25">
      <c r="D9284">
        <f t="shared" si="1304"/>
        <v>9.2820000000002949</v>
      </c>
      <c r="E9284" s="1" t="b">
        <f t="shared" si="1305"/>
        <v>0</v>
      </c>
      <c r="F9284" s="1" t="b">
        <f t="shared" si="1306"/>
        <v>0</v>
      </c>
      <c r="G9284" s="1" t="b">
        <f t="shared" si="1307"/>
        <v>0</v>
      </c>
      <c r="H9284" s="1" t="b">
        <f t="shared" si="1308"/>
        <v>0</v>
      </c>
      <c r="I9284" s="1" t="b">
        <f t="shared" si="1309"/>
        <v>0</v>
      </c>
      <c r="J9284" s="1" t="b">
        <f t="shared" si="1310"/>
        <v>0</v>
      </c>
      <c r="K9284" s="1" t="b">
        <f t="shared" si="1311"/>
        <v>0</v>
      </c>
      <c r="L9284" s="1" t="b">
        <f t="shared" si="1312"/>
        <v>0</v>
      </c>
    </row>
    <row r="9285" spans="4:12" x14ac:dyDescent="0.25">
      <c r="D9285">
        <f t="shared" ref="D9285:D9348" si="1313">D9284+0.001</f>
        <v>9.2830000000002943</v>
      </c>
      <c r="E9285" s="1" t="b">
        <f t="shared" si="1305"/>
        <v>0</v>
      </c>
      <c r="F9285" s="1" t="b">
        <f t="shared" si="1306"/>
        <v>0</v>
      </c>
      <c r="G9285" s="1" t="b">
        <f t="shared" si="1307"/>
        <v>0</v>
      </c>
      <c r="H9285" s="1" t="b">
        <f t="shared" si="1308"/>
        <v>0</v>
      </c>
      <c r="I9285" s="1" t="b">
        <f t="shared" si="1309"/>
        <v>0</v>
      </c>
      <c r="J9285" s="1" t="b">
        <f t="shared" si="1310"/>
        <v>0</v>
      </c>
      <c r="K9285" s="1" t="b">
        <f t="shared" si="1311"/>
        <v>0</v>
      </c>
      <c r="L9285" s="1" t="b">
        <f t="shared" si="1312"/>
        <v>0</v>
      </c>
    </row>
    <row r="9286" spans="4:12" x14ac:dyDescent="0.25">
      <c r="D9286">
        <f t="shared" si="1313"/>
        <v>9.2840000000002938</v>
      </c>
      <c r="E9286" s="1" t="b">
        <f t="shared" si="1305"/>
        <v>0</v>
      </c>
      <c r="F9286" s="1" t="b">
        <f t="shared" si="1306"/>
        <v>0</v>
      </c>
      <c r="G9286" s="1" t="b">
        <f t="shared" si="1307"/>
        <v>0</v>
      </c>
      <c r="H9286" s="1" t="b">
        <f t="shared" si="1308"/>
        <v>0</v>
      </c>
      <c r="I9286" s="1" t="b">
        <f t="shared" si="1309"/>
        <v>0</v>
      </c>
      <c r="J9286" s="1" t="b">
        <f t="shared" si="1310"/>
        <v>0</v>
      </c>
      <c r="K9286" s="1" t="b">
        <f t="shared" si="1311"/>
        <v>0</v>
      </c>
      <c r="L9286" s="1" t="b">
        <f t="shared" si="1312"/>
        <v>0</v>
      </c>
    </row>
    <row r="9287" spans="4:12" x14ac:dyDescent="0.25">
      <c r="D9287">
        <f t="shared" si="1313"/>
        <v>9.2850000000002932</v>
      </c>
      <c r="E9287" s="1" t="b">
        <f t="shared" si="1305"/>
        <v>0</v>
      </c>
      <c r="F9287" s="1" t="b">
        <f t="shared" si="1306"/>
        <v>0</v>
      </c>
      <c r="G9287" s="1" t="b">
        <f t="shared" si="1307"/>
        <v>0</v>
      </c>
      <c r="H9287" s="1" t="b">
        <f t="shared" si="1308"/>
        <v>0</v>
      </c>
      <c r="I9287" s="1" t="b">
        <f t="shared" si="1309"/>
        <v>0</v>
      </c>
      <c r="J9287" s="1" t="b">
        <f t="shared" si="1310"/>
        <v>0</v>
      </c>
      <c r="K9287" s="1" t="b">
        <f t="shared" si="1311"/>
        <v>0</v>
      </c>
      <c r="L9287" s="1" t="b">
        <f t="shared" si="1312"/>
        <v>0</v>
      </c>
    </row>
    <row r="9288" spans="4:12" x14ac:dyDescent="0.25">
      <c r="D9288">
        <f t="shared" si="1313"/>
        <v>9.2860000000002927</v>
      </c>
      <c r="E9288" s="1" t="b">
        <f t="shared" si="1305"/>
        <v>0</v>
      </c>
      <c r="F9288" s="1" t="b">
        <f t="shared" si="1306"/>
        <v>0</v>
      </c>
      <c r="G9288" s="1" t="b">
        <f t="shared" si="1307"/>
        <v>0</v>
      </c>
      <c r="H9288" s="1" t="b">
        <f t="shared" si="1308"/>
        <v>0</v>
      </c>
      <c r="I9288" s="1" t="b">
        <f t="shared" si="1309"/>
        <v>0</v>
      </c>
      <c r="J9288" s="1" t="b">
        <f t="shared" si="1310"/>
        <v>0</v>
      </c>
      <c r="K9288" s="1" t="b">
        <f t="shared" si="1311"/>
        <v>0</v>
      </c>
      <c r="L9288" s="1" t="b">
        <f t="shared" si="1312"/>
        <v>0</v>
      </c>
    </row>
    <row r="9289" spans="4:12" x14ac:dyDescent="0.25">
      <c r="D9289">
        <f t="shared" si="1313"/>
        <v>9.2870000000002921</v>
      </c>
      <c r="E9289" s="1" t="b">
        <f t="shared" si="1305"/>
        <v>0</v>
      </c>
      <c r="F9289" s="1" t="b">
        <f t="shared" si="1306"/>
        <v>0</v>
      </c>
      <c r="G9289" s="1" t="b">
        <f t="shared" si="1307"/>
        <v>0</v>
      </c>
      <c r="H9289" s="1" t="b">
        <f t="shared" si="1308"/>
        <v>0</v>
      </c>
      <c r="I9289" s="1" t="b">
        <f t="shared" si="1309"/>
        <v>0</v>
      </c>
      <c r="J9289" s="1" t="b">
        <f t="shared" si="1310"/>
        <v>0</v>
      </c>
      <c r="K9289" s="1" t="b">
        <f t="shared" si="1311"/>
        <v>0</v>
      </c>
      <c r="L9289" s="1" t="b">
        <f t="shared" si="1312"/>
        <v>0</v>
      </c>
    </row>
    <row r="9290" spans="4:12" x14ac:dyDescent="0.25">
      <c r="D9290">
        <f t="shared" si="1313"/>
        <v>9.2880000000002916</v>
      </c>
      <c r="E9290" s="1" t="b">
        <f t="shared" si="1305"/>
        <v>0</v>
      </c>
      <c r="F9290" s="1" t="b">
        <f t="shared" si="1306"/>
        <v>0</v>
      </c>
      <c r="G9290" s="1" t="b">
        <f t="shared" si="1307"/>
        <v>0</v>
      </c>
      <c r="H9290" s="1" t="b">
        <f t="shared" si="1308"/>
        <v>1</v>
      </c>
      <c r="I9290" s="1" t="b">
        <f t="shared" si="1309"/>
        <v>0</v>
      </c>
      <c r="J9290" s="1" t="b">
        <f t="shared" si="1310"/>
        <v>0</v>
      </c>
      <c r="K9290" s="1" t="b">
        <f t="shared" si="1311"/>
        <v>0</v>
      </c>
      <c r="L9290" s="1" t="b">
        <f t="shared" si="1312"/>
        <v>0</v>
      </c>
    </row>
    <row r="9291" spans="4:12" x14ac:dyDescent="0.25">
      <c r="D9291">
        <f t="shared" si="1313"/>
        <v>9.289000000000291</v>
      </c>
      <c r="E9291" s="1" t="b">
        <f t="shared" si="1305"/>
        <v>0</v>
      </c>
      <c r="F9291" s="1" t="b">
        <f t="shared" si="1306"/>
        <v>0</v>
      </c>
      <c r="G9291" s="1" t="b">
        <f t="shared" si="1307"/>
        <v>0</v>
      </c>
      <c r="H9291" s="1" t="b">
        <f t="shared" si="1308"/>
        <v>0</v>
      </c>
      <c r="I9291" s="1" t="b">
        <f t="shared" si="1309"/>
        <v>0</v>
      </c>
      <c r="J9291" s="1" t="b">
        <f t="shared" si="1310"/>
        <v>0</v>
      </c>
      <c r="K9291" s="1" t="b">
        <f t="shared" si="1311"/>
        <v>0</v>
      </c>
      <c r="L9291" s="1" t="b">
        <f t="shared" si="1312"/>
        <v>0</v>
      </c>
    </row>
    <row r="9292" spans="4:12" x14ac:dyDescent="0.25">
      <c r="D9292">
        <f t="shared" si="1313"/>
        <v>9.2900000000002905</v>
      </c>
      <c r="E9292" s="1" t="b">
        <f t="shared" si="1305"/>
        <v>0</v>
      </c>
      <c r="F9292" s="1" t="b">
        <f t="shared" si="1306"/>
        <v>0</v>
      </c>
      <c r="G9292" s="1" t="b">
        <f t="shared" si="1307"/>
        <v>0</v>
      </c>
      <c r="H9292" s="1" t="b">
        <f t="shared" si="1308"/>
        <v>0</v>
      </c>
      <c r="I9292" s="1" t="b">
        <f t="shared" si="1309"/>
        <v>0</v>
      </c>
      <c r="J9292" s="1" t="b">
        <f t="shared" si="1310"/>
        <v>0</v>
      </c>
      <c r="K9292" s="1" t="b">
        <f t="shared" si="1311"/>
        <v>0</v>
      </c>
      <c r="L9292" s="1" t="b">
        <f t="shared" si="1312"/>
        <v>0</v>
      </c>
    </row>
    <row r="9293" spans="4:12" x14ac:dyDescent="0.25">
      <c r="D9293">
        <f t="shared" si="1313"/>
        <v>9.2910000000002899</v>
      </c>
      <c r="E9293" s="1" t="b">
        <f t="shared" si="1305"/>
        <v>0</v>
      </c>
      <c r="F9293" s="1" t="b">
        <f t="shared" si="1306"/>
        <v>0</v>
      </c>
      <c r="G9293" s="1" t="b">
        <f t="shared" si="1307"/>
        <v>0</v>
      </c>
      <c r="H9293" s="1" t="b">
        <f t="shared" si="1308"/>
        <v>0</v>
      </c>
      <c r="I9293" s="1" t="b">
        <f t="shared" si="1309"/>
        <v>0</v>
      </c>
      <c r="J9293" s="1" t="b">
        <f t="shared" si="1310"/>
        <v>0</v>
      </c>
      <c r="K9293" s="1" t="b">
        <f t="shared" si="1311"/>
        <v>0</v>
      </c>
      <c r="L9293" s="1" t="b">
        <f t="shared" si="1312"/>
        <v>0</v>
      </c>
    </row>
    <row r="9294" spans="4:12" x14ac:dyDescent="0.25">
      <c r="D9294">
        <f t="shared" si="1313"/>
        <v>9.2920000000002894</v>
      </c>
      <c r="E9294" s="1" t="b">
        <f t="shared" si="1305"/>
        <v>0</v>
      </c>
      <c r="F9294" s="1" t="b">
        <f t="shared" si="1306"/>
        <v>0</v>
      </c>
      <c r="G9294" s="1" t="b">
        <f t="shared" si="1307"/>
        <v>0</v>
      </c>
      <c r="H9294" s="1" t="b">
        <f t="shared" si="1308"/>
        <v>0</v>
      </c>
      <c r="I9294" s="1" t="b">
        <f t="shared" si="1309"/>
        <v>0</v>
      </c>
      <c r="J9294" s="1" t="b">
        <f t="shared" si="1310"/>
        <v>0</v>
      </c>
      <c r="K9294" s="1" t="b">
        <f t="shared" si="1311"/>
        <v>0</v>
      </c>
      <c r="L9294" s="1" t="b">
        <f t="shared" si="1312"/>
        <v>0</v>
      </c>
    </row>
    <row r="9295" spans="4:12" x14ac:dyDescent="0.25">
      <c r="D9295">
        <f t="shared" si="1313"/>
        <v>9.2930000000002888</v>
      </c>
      <c r="E9295" s="1" t="b">
        <f t="shared" si="1305"/>
        <v>0</v>
      </c>
      <c r="F9295" s="1" t="b">
        <f t="shared" si="1306"/>
        <v>0</v>
      </c>
      <c r="G9295" s="1" t="b">
        <f t="shared" si="1307"/>
        <v>0</v>
      </c>
      <c r="H9295" s="1" t="b">
        <f t="shared" si="1308"/>
        <v>0</v>
      </c>
      <c r="I9295" s="1" t="b">
        <f t="shared" si="1309"/>
        <v>0</v>
      </c>
      <c r="J9295" s="1" t="b">
        <f t="shared" si="1310"/>
        <v>0</v>
      </c>
      <c r="K9295" s="1" t="b">
        <f t="shared" si="1311"/>
        <v>0</v>
      </c>
      <c r="L9295" s="1" t="b">
        <f t="shared" si="1312"/>
        <v>0</v>
      </c>
    </row>
    <row r="9296" spans="4:12" x14ac:dyDescent="0.25">
      <c r="D9296">
        <f t="shared" si="1313"/>
        <v>9.2940000000002883</v>
      </c>
      <c r="E9296" s="1" t="b">
        <f t="shared" si="1305"/>
        <v>0</v>
      </c>
      <c r="F9296" s="1" t="b">
        <f t="shared" si="1306"/>
        <v>0</v>
      </c>
      <c r="G9296" s="1" t="b">
        <f t="shared" si="1307"/>
        <v>0</v>
      </c>
      <c r="H9296" s="1" t="b">
        <f t="shared" si="1308"/>
        <v>0</v>
      </c>
      <c r="I9296" s="1" t="b">
        <f t="shared" si="1309"/>
        <v>0</v>
      </c>
      <c r="J9296" s="1" t="b">
        <f t="shared" si="1310"/>
        <v>0</v>
      </c>
      <c r="K9296" s="1" t="b">
        <f t="shared" si="1311"/>
        <v>0</v>
      </c>
      <c r="L9296" s="1" t="b">
        <f t="shared" si="1312"/>
        <v>0</v>
      </c>
    </row>
    <row r="9297" spans="4:12" x14ac:dyDescent="0.25">
      <c r="D9297">
        <f t="shared" si="1313"/>
        <v>9.2950000000002877</v>
      </c>
      <c r="E9297" s="1" t="b">
        <f t="shared" si="1305"/>
        <v>0</v>
      </c>
      <c r="F9297" s="1" t="b">
        <f t="shared" si="1306"/>
        <v>0</v>
      </c>
      <c r="G9297" s="1" t="b">
        <f t="shared" si="1307"/>
        <v>0</v>
      </c>
      <c r="H9297" s="1" t="b">
        <f t="shared" si="1308"/>
        <v>0</v>
      </c>
      <c r="I9297" s="1" t="b">
        <f t="shared" si="1309"/>
        <v>0</v>
      </c>
      <c r="J9297" s="1" t="b">
        <f t="shared" si="1310"/>
        <v>0</v>
      </c>
      <c r="K9297" s="1" t="b">
        <f t="shared" si="1311"/>
        <v>0</v>
      </c>
      <c r="L9297" s="1" t="b">
        <f t="shared" si="1312"/>
        <v>0</v>
      </c>
    </row>
    <row r="9298" spans="4:12" x14ac:dyDescent="0.25">
      <c r="D9298">
        <f t="shared" si="1313"/>
        <v>9.2960000000002871</v>
      </c>
      <c r="E9298" s="1" t="b">
        <f t="shared" si="1305"/>
        <v>0</v>
      </c>
      <c r="F9298" s="1" t="b">
        <f t="shared" si="1306"/>
        <v>0</v>
      </c>
      <c r="G9298" s="1" t="b">
        <f t="shared" si="1307"/>
        <v>0</v>
      </c>
      <c r="H9298" s="1" t="b">
        <f t="shared" si="1308"/>
        <v>1</v>
      </c>
      <c r="I9298" s="1" t="b">
        <f t="shared" si="1309"/>
        <v>0</v>
      </c>
      <c r="J9298" s="1" t="b">
        <f t="shared" si="1310"/>
        <v>0</v>
      </c>
      <c r="K9298" s="1" t="b">
        <f t="shared" si="1311"/>
        <v>0</v>
      </c>
      <c r="L9298" s="1" t="b">
        <f t="shared" si="1312"/>
        <v>0</v>
      </c>
    </row>
    <row r="9299" spans="4:12" x14ac:dyDescent="0.25">
      <c r="D9299">
        <f t="shared" si="1313"/>
        <v>9.2970000000002866</v>
      </c>
      <c r="E9299" s="1" t="b">
        <f t="shared" si="1305"/>
        <v>0</v>
      </c>
      <c r="F9299" s="1" t="b">
        <f t="shared" si="1306"/>
        <v>0</v>
      </c>
      <c r="G9299" s="1" t="b">
        <f t="shared" si="1307"/>
        <v>0</v>
      </c>
      <c r="H9299" s="1" t="b">
        <f t="shared" si="1308"/>
        <v>0</v>
      </c>
      <c r="I9299" s="1" t="b">
        <f t="shared" si="1309"/>
        <v>0</v>
      </c>
      <c r="J9299" s="1" t="b">
        <f t="shared" si="1310"/>
        <v>0</v>
      </c>
      <c r="K9299" s="1" t="b">
        <f t="shared" si="1311"/>
        <v>0</v>
      </c>
      <c r="L9299" s="1" t="b">
        <f t="shared" si="1312"/>
        <v>0</v>
      </c>
    </row>
    <row r="9300" spans="4:12" x14ac:dyDescent="0.25">
      <c r="D9300">
        <f t="shared" si="1313"/>
        <v>9.298000000000286</v>
      </c>
      <c r="E9300" s="1" t="b">
        <f t="shared" si="1305"/>
        <v>0</v>
      </c>
      <c r="F9300" s="1" t="b">
        <f t="shared" si="1306"/>
        <v>0</v>
      </c>
      <c r="G9300" s="1" t="b">
        <f t="shared" si="1307"/>
        <v>0</v>
      </c>
      <c r="H9300" s="1" t="b">
        <f t="shared" si="1308"/>
        <v>0</v>
      </c>
      <c r="I9300" s="1" t="b">
        <f t="shared" si="1309"/>
        <v>0</v>
      </c>
      <c r="J9300" s="1" t="b">
        <f t="shared" si="1310"/>
        <v>0</v>
      </c>
      <c r="K9300" s="1" t="b">
        <f t="shared" si="1311"/>
        <v>0</v>
      </c>
      <c r="L9300" s="1" t="b">
        <f t="shared" si="1312"/>
        <v>0</v>
      </c>
    </row>
    <row r="9301" spans="4:12" x14ac:dyDescent="0.25">
      <c r="D9301">
        <f t="shared" si="1313"/>
        <v>9.2990000000002855</v>
      </c>
      <c r="E9301" s="1" t="b">
        <f t="shared" si="1305"/>
        <v>0</v>
      </c>
      <c r="F9301" s="1" t="b">
        <f t="shared" si="1306"/>
        <v>0</v>
      </c>
      <c r="G9301" s="1" t="b">
        <f t="shared" si="1307"/>
        <v>0</v>
      </c>
      <c r="H9301" s="1" t="b">
        <f t="shared" si="1308"/>
        <v>0</v>
      </c>
      <c r="I9301" s="1" t="b">
        <f t="shared" si="1309"/>
        <v>0</v>
      </c>
      <c r="J9301" s="1" t="b">
        <f t="shared" si="1310"/>
        <v>0</v>
      </c>
      <c r="K9301" s="1" t="b">
        <f t="shared" si="1311"/>
        <v>0</v>
      </c>
      <c r="L9301" s="1" t="b">
        <f t="shared" si="1312"/>
        <v>0</v>
      </c>
    </row>
    <row r="9302" spans="4:12" x14ac:dyDescent="0.25">
      <c r="D9302">
        <f t="shared" si="1313"/>
        <v>9.3000000000002849</v>
      </c>
      <c r="E9302" s="1" t="b">
        <f t="shared" si="1305"/>
        <v>1</v>
      </c>
      <c r="F9302" s="1" t="b">
        <f t="shared" si="1306"/>
        <v>1</v>
      </c>
      <c r="G9302" s="1" t="b">
        <f t="shared" si="1307"/>
        <v>0</v>
      </c>
      <c r="H9302" s="1" t="b">
        <f t="shared" si="1308"/>
        <v>0</v>
      </c>
      <c r="I9302" s="1" t="b">
        <f t="shared" si="1309"/>
        <v>0</v>
      </c>
      <c r="J9302" s="1" t="b">
        <f t="shared" si="1310"/>
        <v>0</v>
      </c>
      <c r="K9302" s="1" t="b">
        <f t="shared" si="1311"/>
        <v>0</v>
      </c>
      <c r="L9302" s="1" t="b">
        <f t="shared" si="1312"/>
        <v>0</v>
      </c>
    </row>
    <row r="9303" spans="4:12" x14ac:dyDescent="0.25">
      <c r="D9303">
        <f t="shared" si="1313"/>
        <v>9.3010000000002844</v>
      </c>
      <c r="E9303" s="1" t="b">
        <f t="shared" si="1305"/>
        <v>0</v>
      </c>
      <c r="F9303" s="1" t="b">
        <f t="shared" si="1306"/>
        <v>0</v>
      </c>
      <c r="G9303" s="1" t="b">
        <f t="shared" si="1307"/>
        <v>0</v>
      </c>
      <c r="H9303" s="1" t="b">
        <f t="shared" si="1308"/>
        <v>0</v>
      </c>
      <c r="I9303" s="1" t="b">
        <f t="shared" si="1309"/>
        <v>0</v>
      </c>
      <c r="J9303" s="1" t="b">
        <f t="shared" si="1310"/>
        <v>0</v>
      </c>
      <c r="K9303" s="1" t="b">
        <f t="shared" si="1311"/>
        <v>0</v>
      </c>
      <c r="L9303" s="1" t="b">
        <f t="shared" si="1312"/>
        <v>0</v>
      </c>
    </row>
    <row r="9304" spans="4:12" x14ac:dyDescent="0.25">
      <c r="D9304">
        <f t="shared" si="1313"/>
        <v>9.3020000000002838</v>
      </c>
      <c r="E9304" s="1" t="b">
        <f t="shared" si="1305"/>
        <v>0</v>
      </c>
      <c r="F9304" s="1" t="b">
        <f t="shared" si="1306"/>
        <v>0</v>
      </c>
      <c r="G9304" s="1" t="b">
        <f t="shared" si="1307"/>
        <v>0</v>
      </c>
      <c r="H9304" s="1" t="b">
        <f t="shared" si="1308"/>
        <v>0</v>
      </c>
      <c r="I9304" s="1" t="b">
        <f t="shared" si="1309"/>
        <v>0</v>
      </c>
      <c r="J9304" s="1" t="b">
        <f t="shared" si="1310"/>
        <v>0</v>
      </c>
      <c r="K9304" s="1" t="b">
        <f t="shared" si="1311"/>
        <v>0</v>
      </c>
      <c r="L9304" s="1" t="b">
        <f t="shared" si="1312"/>
        <v>0</v>
      </c>
    </row>
    <row r="9305" spans="4:12" x14ac:dyDescent="0.25">
      <c r="D9305">
        <f t="shared" si="1313"/>
        <v>9.3030000000002833</v>
      </c>
      <c r="E9305" s="1" t="b">
        <f t="shared" si="1305"/>
        <v>0</v>
      </c>
      <c r="F9305" s="1" t="b">
        <f t="shared" si="1306"/>
        <v>0</v>
      </c>
      <c r="G9305" s="1" t="b">
        <f t="shared" si="1307"/>
        <v>0</v>
      </c>
      <c r="H9305" s="1" t="b">
        <f t="shared" si="1308"/>
        <v>0</v>
      </c>
      <c r="I9305" s="1" t="b">
        <f t="shared" si="1309"/>
        <v>0</v>
      </c>
      <c r="J9305" s="1" t="b">
        <f t="shared" si="1310"/>
        <v>0</v>
      </c>
      <c r="K9305" s="1" t="b">
        <f t="shared" si="1311"/>
        <v>0</v>
      </c>
      <c r="L9305" s="1" t="b">
        <f t="shared" si="1312"/>
        <v>0</v>
      </c>
    </row>
    <row r="9306" spans="4:12" x14ac:dyDescent="0.25">
      <c r="D9306">
        <f t="shared" si="1313"/>
        <v>9.3040000000002827</v>
      </c>
      <c r="E9306" s="1" t="b">
        <f t="shared" si="1305"/>
        <v>0</v>
      </c>
      <c r="F9306" s="1" t="b">
        <f t="shared" si="1306"/>
        <v>0</v>
      </c>
      <c r="G9306" s="1" t="b">
        <f t="shared" si="1307"/>
        <v>0</v>
      </c>
      <c r="H9306" s="1" t="b">
        <f t="shared" si="1308"/>
        <v>1</v>
      </c>
      <c r="I9306" s="1" t="b">
        <f t="shared" si="1309"/>
        <v>0</v>
      </c>
      <c r="J9306" s="1" t="b">
        <f t="shared" si="1310"/>
        <v>0</v>
      </c>
      <c r="K9306" s="1" t="b">
        <f t="shared" si="1311"/>
        <v>0</v>
      </c>
      <c r="L9306" s="1" t="b">
        <f t="shared" si="1312"/>
        <v>0</v>
      </c>
    </row>
    <row r="9307" spans="4:12" x14ac:dyDescent="0.25">
      <c r="D9307">
        <f t="shared" si="1313"/>
        <v>9.3050000000002822</v>
      </c>
      <c r="E9307" s="1" t="b">
        <f t="shared" si="1305"/>
        <v>0</v>
      </c>
      <c r="F9307" s="1" t="b">
        <f t="shared" si="1306"/>
        <v>0</v>
      </c>
      <c r="G9307" s="1" t="b">
        <f t="shared" si="1307"/>
        <v>0</v>
      </c>
      <c r="H9307" s="1" t="b">
        <f t="shared" si="1308"/>
        <v>0</v>
      </c>
      <c r="I9307" s="1" t="b">
        <f t="shared" si="1309"/>
        <v>0</v>
      </c>
      <c r="J9307" s="1" t="b">
        <f t="shared" si="1310"/>
        <v>0</v>
      </c>
      <c r="K9307" s="1" t="b">
        <f t="shared" si="1311"/>
        <v>0</v>
      </c>
      <c r="L9307" s="1" t="b">
        <f t="shared" si="1312"/>
        <v>0</v>
      </c>
    </row>
    <row r="9308" spans="4:12" x14ac:dyDescent="0.25">
      <c r="D9308">
        <f t="shared" si="1313"/>
        <v>9.3060000000002816</v>
      </c>
      <c r="E9308" s="1" t="b">
        <f t="shared" si="1305"/>
        <v>0</v>
      </c>
      <c r="F9308" s="1" t="b">
        <f t="shared" si="1306"/>
        <v>0</v>
      </c>
      <c r="G9308" s="1" t="b">
        <f t="shared" si="1307"/>
        <v>0</v>
      </c>
      <c r="H9308" s="1" t="b">
        <f t="shared" si="1308"/>
        <v>0</v>
      </c>
      <c r="I9308" s="1" t="b">
        <f t="shared" si="1309"/>
        <v>0</v>
      </c>
      <c r="J9308" s="1" t="b">
        <f t="shared" si="1310"/>
        <v>0</v>
      </c>
      <c r="K9308" s="1" t="b">
        <f t="shared" si="1311"/>
        <v>0</v>
      </c>
      <c r="L9308" s="1" t="b">
        <f t="shared" si="1312"/>
        <v>0</v>
      </c>
    </row>
    <row r="9309" spans="4:12" x14ac:dyDescent="0.25">
      <c r="D9309">
        <f t="shared" si="1313"/>
        <v>9.307000000000281</v>
      </c>
      <c r="E9309" s="1" t="b">
        <f t="shared" si="1305"/>
        <v>0</v>
      </c>
      <c r="F9309" s="1" t="b">
        <f t="shared" si="1306"/>
        <v>0</v>
      </c>
      <c r="G9309" s="1" t="b">
        <f t="shared" si="1307"/>
        <v>0</v>
      </c>
      <c r="H9309" s="1" t="b">
        <f t="shared" si="1308"/>
        <v>0</v>
      </c>
      <c r="I9309" s="1" t="b">
        <f t="shared" si="1309"/>
        <v>0</v>
      </c>
      <c r="J9309" s="1" t="b">
        <f t="shared" si="1310"/>
        <v>0</v>
      </c>
      <c r="K9309" s="1" t="b">
        <f t="shared" si="1311"/>
        <v>0</v>
      </c>
      <c r="L9309" s="1" t="b">
        <f t="shared" si="1312"/>
        <v>0</v>
      </c>
    </row>
    <row r="9310" spans="4:12" x14ac:dyDescent="0.25">
      <c r="D9310">
        <f t="shared" si="1313"/>
        <v>9.3080000000002805</v>
      </c>
      <c r="E9310" s="1" t="b">
        <f t="shared" si="1305"/>
        <v>0</v>
      </c>
      <c r="F9310" s="1" t="b">
        <f t="shared" si="1306"/>
        <v>0</v>
      </c>
      <c r="G9310" s="1" t="b">
        <f t="shared" si="1307"/>
        <v>0</v>
      </c>
      <c r="H9310" s="1" t="b">
        <f t="shared" si="1308"/>
        <v>0</v>
      </c>
      <c r="I9310" s="1" t="b">
        <f t="shared" si="1309"/>
        <v>0</v>
      </c>
      <c r="J9310" s="1" t="b">
        <f t="shared" si="1310"/>
        <v>0</v>
      </c>
      <c r="K9310" s="1" t="b">
        <f t="shared" si="1311"/>
        <v>0</v>
      </c>
      <c r="L9310" s="1" t="b">
        <f t="shared" si="1312"/>
        <v>0</v>
      </c>
    </row>
    <row r="9311" spans="4:12" x14ac:dyDescent="0.25">
      <c r="D9311">
        <f t="shared" si="1313"/>
        <v>9.3090000000002799</v>
      </c>
      <c r="E9311" s="1" t="b">
        <f t="shared" si="1305"/>
        <v>0</v>
      </c>
      <c r="F9311" s="1" t="b">
        <f t="shared" si="1306"/>
        <v>0</v>
      </c>
      <c r="G9311" s="1" t="b">
        <f t="shared" si="1307"/>
        <v>0</v>
      </c>
      <c r="H9311" s="1" t="b">
        <f t="shared" si="1308"/>
        <v>0</v>
      </c>
      <c r="I9311" s="1" t="b">
        <f t="shared" si="1309"/>
        <v>0</v>
      </c>
      <c r="J9311" s="1" t="b">
        <f t="shared" si="1310"/>
        <v>0</v>
      </c>
      <c r="K9311" s="1" t="b">
        <f t="shared" si="1311"/>
        <v>0</v>
      </c>
      <c r="L9311" s="1" t="b">
        <f t="shared" si="1312"/>
        <v>0</v>
      </c>
    </row>
    <row r="9312" spans="4:12" x14ac:dyDescent="0.25">
      <c r="D9312">
        <f t="shared" si="1313"/>
        <v>9.3100000000002794</v>
      </c>
      <c r="E9312" s="1" t="b">
        <f t="shared" si="1305"/>
        <v>0</v>
      </c>
      <c r="F9312" s="1" t="b">
        <f t="shared" si="1306"/>
        <v>0</v>
      </c>
      <c r="G9312" s="1" t="b">
        <f t="shared" si="1307"/>
        <v>0</v>
      </c>
      <c r="H9312" s="1" t="b">
        <f t="shared" si="1308"/>
        <v>0</v>
      </c>
      <c r="I9312" s="1" t="b">
        <f t="shared" si="1309"/>
        <v>0</v>
      </c>
      <c r="J9312" s="1" t="b">
        <f t="shared" si="1310"/>
        <v>0</v>
      </c>
      <c r="K9312" s="1" t="b">
        <f t="shared" si="1311"/>
        <v>0</v>
      </c>
      <c r="L9312" s="1" t="b">
        <f t="shared" si="1312"/>
        <v>0</v>
      </c>
    </row>
    <row r="9313" spans="4:12" x14ac:dyDescent="0.25">
      <c r="D9313">
        <f t="shared" si="1313"/>
        <v>9.3110000000002788</v>
      </c>
      <c r="E9313" s="1" t="b">
        <f t="shared" si="1305"/>
        <v>0</v>
      </c>
      <c r="F9313" s="1" t="b">
        <f t="shared" si="1306"/>
        <v>0</v>
      </c>
      <c r="G9313" s="1" t="b">
        <f t="shared" si="1307"/>
        <v>0</v>
      </c>
      <c r="H9313" s="1" t="b">
        <f t="shared" si="1308"/>
        <v>0</v>
      </c>
      <c r="I9313" s="1" t="b">
        <f t="shared" si="1309"/>
        <v>0</v>
      </c>
      <c r="J9313" s="1" t="b">
        <f t="shared" si="1310"/>
        <v>0</v>
      </c>
      <c r="K9313" s="1" t="b">
        <f t="shared" si="1311"/>
        <v>0</v>
      </c>
      <c r="L9313" s="1" t="b">
        <f t="shared" si="1312"/>
        <v>0</v>
      </c>
    </row>
    <row r="9314" spans="4:12" x14ac:dyDescent="0.25">
      <c r="D9314">
        <f t="shared" si="1313"/>
        <v>9.3120000000002783</v>
      </c>
      <c r="E9314" s="1" t="b">
        <f t="shared" si="1305"/>
        <v>0</v>
      </c>
      <c r="F9314" s="1" t="b">
        <f t="shared" si="1306"/>
        <v>0</v>
      </c>
      <c r="G9314" s="1" t="b">
        <f t="shared" si="1307"/>
        <v>0</v>
      </c>
      <c r="H9314" s="1" t="b">
        <f t="shared" si="1308"/>
        <v>1</v>
      </c>
      <c r="I9314" s="1" t="b">
        <f t="shared" si="1309"/>
        <v>0</v>
      </c>
      <c r="J9314" s="1" t="b">
        <f t="shared" si="1310"/>
        <v>0</v>
      </c>
      <c r="K9314" s="1" t="b">
        <f t="shared" si="1311"/>
        <v>0</v>
      </c>
      <c r="L9314" s="1" t="b">
        <f t="shared" si="1312"/>
        <v>0</v>
      </c>
    </row>
    <row r="9315" spans="4:12" x14ac:dyDescent="0.25">
      <c r="D9315">
        <f t="shared" si="1313"/>
        <v>9.3130000000002777</v>
      </c>
      <c r="E9315" s="1" t="b">
        <f t="shared" si="1305"/>
        <v>0</v>
      </c>
      <c r="F9315" s="1" t="b">
        <f t="shared" si="1306"/>
        <v>0</v>
      </c>
      <c r="G9315" s="1" t="b">
        <f t="shared" si="1307"/>
        <v>0</v>
      </c>
      <c r="H9315" s="1" t="b">
        <f t="shared" si="1308"/>
        <v>0</v>
      </c>
      <c r="I9315" s="1" t="b">
        <f t="shared" si="1309"/>
        <v>0</v>
      </c>
      <c r="J9315" s="1" t="b">
        <f t="shared" si="1310"/>
        <v>0</v>
      </c>
      <c r="K9315" s="1" t="b">
        <f t="shared" si="1311"/>
        <v>0</v>
      </c>
      <c r="L9315" s="1" t="b">
        <f t="shared" si="1312"/>
        <v>0</v>
      </c>
    </row>
    <row r="9316" spans="4:12" x14ac:dyDescent="0.25">
      <c r="D9316">
        <f t="shared" si="1313"/>
        <v>9.3140000000002772</v>
      </c>
      <c r="E9316" s="1" t="b">
        <f t="shared" si="1305"/>
        <v>0</v>
      </c>
      <c r="F9316" s="1" t="b">
        <f t="shared" si="1306"/>
        <v>0</v>
      </c>
      <c r="G9316" s="1" t="b">
        <f t="shared" si="1307"/>
        <v>0</v>
      </c>
      <c r="H9316" s="1" t="b">
        <f t="shared" si="1308"/>
        <v>0</v>
      </c>
      <c r="I9316" s="1" t="b">
        <f t="shared" si="1309"/>
        <v>0</v>
      </c>
      <c r="J9316" s="1" t="b">
        <f t="shared" si="1310"/>
        <v>0</v>
      </c>
      <c r="K9316" s="1" t="b">
        <f t="shared" si="1311"/>
        <v>0</v>
      </c>
      <c r="L9316" s="1" t="b">
        <f t="shared" si="1312"/>
        <v>0</v>
      </c>
    </row>
    <row r="9317" spans="4:12" x14ac:dyDescent="0.25">
      <c r="D9317">
        <f t="shared" si="1313"/>
        <v>9.3150000000002766</v>
      </c>
      <c r="E9317" s="1" t="b">
        <f t="shared" si="1305"/>
        <v>0</v>
      </c>
      <c r="F9317" s="1" t="b">
        <f t="shared" si="1306"/>
        <v>0</v>
      </c>
      <c r="G9317" s="1" t="b">
        <f t="shared" si="1307"/>
        <v>0</v>
      </c>
      <c r="H9317" s="1" t="b">
        <f t="shared" si="1308"/>
        <v>0</v>
      </c>
      <c r="I9317" s="1" t="b">
        <f t="shared" si="1309"/>
        <v>0</v>
      </c>
      <c r="J9317" s="1" t="b">
        <f t="shared" si="1310"/>
        <v>0</v>
      </c>
      <c r="K9317" s="1" t="b">
        <f t="shared" si="1311"/>
        <v>0</v>
      </c>
      <c r="L9317" s="1" t="b">
        <f t="shared" si="1312"/>
        <v>0</v>
      </c>
    </row>
    <row r="9318" spans="4:12" x14ac:dyDescent="0.25">
      <c r="D9318">
        <f t="shared" si="1313"/>
        <v>9.3160000000002761</v>
      </c>
      <c r="E9318" s="1" t="b">
        <f t="shared" si="1305"/>
        <v>0</v>
      </c>
      <c r="F9318" s="1" t="b">
        <f t="shared" si="1306"/>
        <v>0</v>
      </c>
      <c r="G9318" s="1" t="b">
        <f t="shared" si="1307"/>
        <v>0</v>
      </c>
      <c r="H9318" s="1" t="b">
        <f t="shared" si="1308"/>
        <v>0</v>
      </c>
      <c r="I9318" s="1" t="b">
        <f t="shared" si="1309"/>
        <v>0</v>
      </c>
      <c r="J9318" s="1" t="b">
        <f t="shared" si="1310"/>
        <v>0</v>
      </c>
      <c r="K9318" s="1" t="b">
        <f t="shared" si="1311"/>
        <v>0</v>
      </c>
      <c r="L9318" s="1" t="b">
        <f t="shared" si="1312"/>
        <v>0</v>
      </c>
    </row>
    <row r="9319" spans="4:12" x14ac:dyDescent="0.25">
      <c r="D9319">
        <f t="shared" si="1313"/>
        <v>9.3170000000002755</v>
      </c>
      <c r="E9319" s="1" t="b">
        <f t="shared" si="1305"/>
        <v>0</v>
      </c>
      <c r="F9319" s="1" t="b">
        <f t="shared" si="1306"/>
        <v>0</v>
      </c>
      <c r="G9319" s="1" t="b">
        <f t="shared" si="1307"/>
        <v>0</v>
      </c>
      <c r="H9319" s="1" t="b">
        <f t="shared" si="1308"/>
        <v>0</v>
      </c>
      <c r="I9319" s="1" t="b">
        <f t="shared" si="1309"/>
        <v>0</v>
      </c>
      <c r="J9319" s="1" t="b">
        <f t="shared" si="1310"/>
        <v>0</v>
      </c>
      <c r="K9319" s="1" t="b">
        <f t="shared" si="1311"/>
        <v>0</v>
      </c>
      <c r="L9319" s="1" t="b">
        <f t="shared" si="1312"/>
        <v>0</v>
      </c>
    </row>
    <row r="9320" spans="4:12" x14ac:dyDescent="0.25">
      <c r="D9320">
        <f t="shared" si="1313"/>
        <v>9.318000000000275</v>
      </c>
      <c r="E9320" s="1" t="b">
        <f t="shared" si="1305"/>
        <v>0</v>
      </c>
      <c r="F9320" s="1" t="b">
        <f t="shared" si="1306"/>
        <v>0</v>
      </c>
      <c r="G9320" s="1" t="b">
        <f t="shared" si="1307"/>
        <v>0</v>
      </c>
      <c r="H9320" s="1" t="b">
        <f t="shared" si="1308"/>
        <v>0</v>
      </c>
      <c r="I9320" s="1" t="b">
        <f t="shared" si="1309"/>
        <v>0</v>
      </c>
      <c r="J9320" s="1" t="b">
        <f t="shared" si="1310"/>
        <v>0</v>
      </c>
      <c r="K9320" s="1" t="b">
        <f t="shared" si="1311"/>
        <v>0</v>
      </c>
      <c r="L9320" s="1" t="b">
        <f t="shared" si="1312"/>
        <v>0</v>
      </c>
    </row>
    <row r="9321" spans="4:12" x14ac:dyDescent="0.25">
      <c r="D9321">
        <f t="shared" si="1313"/>
        <v>9.3190000000002744</v>
      </c>
      <c r="E9321" s="1" t="b">
        <f t="shared" si="1305"/>
        <v>0</v>
      </c>
      <c r="F9321" s="1" t="b">
        <f t="shared" si="1306"/>
        <v>0</v>
      </c>
      <c r="G9321" s="1" t="b">
        <f t="shared" si="1307"/>
        <v>0</v>
      </c>
      <c r="H9321" s="1" t="b">
        <f t="shared" si="1308"/>
        <v>0</v>
      </c>
      <c r="I9321" s="1" t="b">
        <f t="shared" si="1309"/>
        <v>0</v>
      </c>
      <c r="J9321" s="1" t="b">
        <f t="shared" si="1310"/>
        <v>0</v>
      </c>
      <c r="K9321" s="1" t="b">
        <f t="shared" si="1311"/>
        <v>0</v>
      </c>
      <c r="L9321" s="1" t="b">
        <f t="shared" si="1312"/>
        <v>0</v>
      </c>
    </row>
    <row r="9322" spans="4:12" x14ac:dyDescent="0.25">
      <c r="D9322">
        <f t="shared" si="1313"/>
        <v>9.3200000000002738</v>
      </c>
      <c r="E9322" s="1" t="b">
        <f t="shared" si="1305"/>
        <v>1</v>
      </c>
      <c r="F9322" s="1" t="b">
        <f t="shared" si="1306"/>
        <v>0</v>
      </c>
      <c r="G9322" s="1" t="b">
        <f t="shared" si="1307"/>
        <v>0</v>
      </c>
      <c r="H9322" s="1" t="b">
        <f t="shared" si="1308"/>
        <v>1</v>
      </c>
      <c r="I9322" s="1" t="b">
        <f t="shared" si="1309"/>
        <v>0</v>
      </c>
      <c r="J9322" s="1" t="b">
        <f t="shared" si="1310"/>
        <v>0</v>
      </c>
      <c r="K9322" s="1" t="b">
        <f t="shared" si="1311"/>
        <v>0</v>
      </c>
      <c r="L9322" s="1" t="b">
        <f t="shared" si="1312"/>
        <v>0</v>
      </c>
    </row>
    <row r="9323" spans="4:12" x14ac:dyDescent="0.25">
      <c r="D9323">
        <f t="shared" si="1313"/>
        <v>9.3210000000002733</v>
      </c>
      <c r="E9323" s="1" t="b">
        <f t="shared" si="1305"/>
        <v>0</v>
      </c>
      <c r="F9323" s="1" t="b">
        <f t="shared" si="1306"/>
        <v>0</v>
      </c>
      <c r="G9323" s="1" t="b">
        <f t="shared" si="1307"/>
        <v>0</v>
      </c>
      <c r="H9323" s="1" t="b">
        <f t="shared" si="1308"/>
        <v>0</v>
      </c>
      <c r="I9323" s="1" t="b">
        <f t="shared" si="1309"/>
        <v>0</v>
      </c>
      <c r="J9323" s="1" t="b">
        <f t="shared" si="1310"/>
        <v>0</v>
      </c>
      <c r="K9323" s="1" t="b">
        <f t="shared" si="1311"/>
        <v>0</v>
      </c>
      <c r="L9323" s="1" t="b">
        <f t="shared" si="1312"/>
        <v>0</v>
      </c>
    </row>
    <row r="9324" spans="4:12" x14ac:dyDescent="0.25">
      <c r="D9324">
        <f t="shared" si="1313"/>
        <v>9.3220000000002727</v>
      </c>
      <c r="E9324" s="1" t="b">
        <f t="shared" si="1305"/>
        <v>0</v>
      </c>
      <c r="F9324" s="1" t="b">
        <f t="shared" si="1306"/>
        <v>0</v>
      </c>
      <c r="G9324" s="1" t="b">
        <f t="shared" si="1307"/>
        <v>0</v>
      </c>
      <c r="H9324" s="1" t="b">
        <f t="shared" si="1308"/>
        <v>0</v>
      </c>
      <c r="I9324" s="1" t="b">
        <f t="shared" si="1309"/>
        <v>0</v>
      </c>
      <c r="J9324" s="1" t="b">
        <f t="shared" si="1310"/>
        <v>0</v>
      </c>
      <c r="K9324" s="1" t="b">
        <f t="shared" si="1311"/>
        <v>0</v>
      </c>
      <c r="L9324" s="1" t="b">
        <f t="shared" si="1312"/>
        <v>0</v>
      </c>
    </row>
    <row r="9325" spans="4:12" x14ac:dyDescent="0.25">
      <c r="D9325">
        <f t="shared" si="1313"/>
        <v>9.3230000000002722</v>
      </c>
      <c r="E9325" s="1" t="b">
        <f t="shared" si="1305"/>
        <v>0</v>
      </c>
      <c r="F9325" s="1" t="b">
        <f t="shared" si="1306"/>
        <v>0</v>
      </c>
      <c r="G9325" s="1" t="b">
        <f t="shared" si="1307"/>
        <v>0</v>
      </c>
      <c r="H9325" s="1" t="b">
        <f t="shared" si="1308"/>
        <v>0</v>
      </c>
      <c r="I9325" s="1" t="b">
        <f t="shared" si="1309"/>
        <v>0</v>
      </c>
      <c r="J9325" s="1" t="b">
        <f t="shared" si="1310"/>
        <v>0</v>
      </c>
      <c r="K9325" s="1" t="b">
        <f t="shared" si="1311"/>
        <v>0</v>
      </c>
      <c r="L9325" s="1" t="b">
        <f t="shared" si="1312"/>
        <v>0</v>
      </c>
    </row>
    <row r="9326" spans="4:12" x14ac:dyDescent="0.25">
      <c r="D9326">
        <f t="shared" si="1313"/>
        <v>9.3240000000002716</v>
      </c>
      <c r="E9326" s="1" t="b">
        <f t="shared" si="1305"/>
        <v>0</v>
      </c>
      <c r="F9326" s="1" t="b">
        <f t="shared" si="1306"/>
        <v>0</v>
      </c>
      <c r="G9326" s="1" t="b">
        <f t="shared" si="1307"/>
        <v>0</v>
      </c>
      <c r="H9326" s="1" t="b">
        <f t="shared" si="1308"/>
        <v>0</v>
      </c>
      <c r="I9326" s="1" t="b">
        <f t="shared" si="1309"/>
        <v>0</v>
      </c>
      <c r="J9326" s="1" t="b">
        <f t="shared" si="1310"/>
        <v>0</v>
      </c>
      <c r="K9326" s="1" t="b">
        <f t="shared" si="1311"/>
        <v>0</v>
      </c>
      <c r="L9326" s="1" t="b">
        <f t="shared" si="1312"/>
        <v>0</v>
      </c>
    </row>
    <row r="9327" spans="4:12" x14ac:dyDescent="0.25">
      <c r="D9327">
        <f t="shared" si="1313"/>
        <v>9.3250000000002711</v>
      </c>
      <c r="E9327" s="1" t="b">
        <f t="shared" si="1305"/>
        <v>0</v>
      </c>
      <c r="F9327" s="1" t="b">
        <f t="shared" si="1306"/>
        <v>0</v>
      </c>
      <c r="G9327" s="1" t="b">
        <f t="shared" si="1307"/>
        <v>0</v>
      </c>
      <c r="H9327" s="1" t="b">
        <f t="shared" si="1308"/>
        <v>0</v>
      </c>
      <c r="I9327" s="1" t="b">
        <f t="shared" si="1309"/>
        <v>0</v>
      </c>
      <c r="J9327" s="1" t="b">
        <f t="shared" si="1310"/>
        <v>0</v>
      </c>
      <c r="K9327" s="1" t="b">
        <f t="shared" si="1311"/>
        <v>0</v>
      </c>
      <c r="L9327" s="1" t="b">
        <f t="shared" si="1312"/>
        <v>0</v>
      </c>
    </row>
    <row r="9328" spans="4:12" x14ac:dyDescent="0.25">
      <c r="D9328">
        <f t="shared" si="1313"/>
        <v>9.3260000000002705</v>
      </c>
      <c r="E9328" s="1" t="b">
        <f t="shared" si="1305"/>
        <v>0</v>
      </c>
      <c r="F9328" s="1" t="b">
        <f t="shared" si="1306"/>
        <v>0</v>
      </c>
      <c r="G9328" s="1" t="b">
        <f t="shared" si="1307"/>
        <v>0</v>
      </c>
      <c r="H9328" s="1" t="b">
        <f t="shared" si="1308"/>
        <v>0</v>
      </c>
      <c r="I9328" s="1" t="b">
        <f t="shared" si="1309"/>
        <v>0</v>
      </c>
      <c r="J9328" s="1" t="b">
        <f t="shared" si="1310"/>
        <v>0</v>
      </c>
      <c r="K9328" s="1" t="b">
        <f t="shared" si="1311"/>
        <v>0</v>
      </c>
      <c r="L9328" s="1" t="b">
        <f t="shared" si="1312"/>
        <v>0</v>
      </c>
    </row>
    <row r="9329" spans="4:12" x14ac:dyDescent="0.25">
      <c r="D9329">
        <f t="shared" si="1313"/>
        <v>9.32700000000027</v>
      </c>
      <c r="E9329" s="1" t="b">
        <f t="shared" si="1305"/>
        <v>0</v>
      </c>
      <c r="F9329" s="1" t="b">
        <f t="shared" si="1306"/>
        <v>0</v>
      </c>
      <c r="G9329" s="1" t="b">
        <f t="shared" si="1307"/>
        <v>0</v>
      </c>
      <c r="H9329" s="1" t="b">
        <f t="shared" si="1308"/>
        <v>0</v>
      </c>
      <c r="I9329" s="1" t="b">
        <f t="shared" si="1309"/>
        <v>0</v>
      </c>
      <c r="J9329" s="1" t="b">
        <f t="shared" si="1310"/>
        <v>0</v>
      </c>
      <c r="K9329" s="1" t="b">
        <f t="shared" si="1311"/>
        <v>0</v>
      </c>
      <c r="L9329" s="1" t="b">
        <f t="shared" si="1312"/>
        <v>0</v>
      </c>
    </row>
    <row r="9330" spans="4:12" x14ac:dyDescent="0.25">
      <c r="D9330">
        <f t="shared" si="1313"/>
        <v>9.3280000000002694</v>
      </c>
      <c r="E9330" s="1" t="b">
        <f t="shared" si="1305"/>
        <v>0</v>
      </c>
      <c r="F9330" s="1" t="b">
        <f t="shared" si="1306"/>
        <v>0</v>
      </c>
      <c r="G9330" s="1" t="b">
        <f t="shared" si="1307"/>
        <v>0</v>
      </c>
      <c r="H9330" s="1" t="b">
        <f t="shared" si="1308"/>
        <v>1</v>
      </c>
      <c r="I9330" s="1" t="b">
        <f t="shared" si="1309"/>
        <v>0</v>
      </c>
      <c r="J9330" s="1" t="b">
        <f t="shared" si="1310"/>
        <v>0</v>
      </c>
      <c r="K9330" s="1" t="b">
        <f t="shared" si="1311"/>
        <v>0</v>
      </c>
      <c r="L9330" s="1" t="b">
        <f t="shared" si="1312"/>
        <v>0</v>
      </c>
    </row>
    <row r="9331" spans="4:12" x14ac:dyDescent="0.25">
      <c r="D9331">
        <f t="shared" si="1313"/>
        <v>9.3290000000002689</v>
      </c>
      <c r="E9331" s="1" t="b">
        <f t="shared" si="1305"/>
        <v>0</v>
      </c>
      <c r="F9331" s="1" t="b">
        <f t="shared" si="1306"/>
        <v>0</v>
      </c>
      <c r="G9331" s="1" t="b">
        <f t="shared" si="1307"/>
        <v>0</v>
      </c>
      <c r="H9331" s="1" t="b">
        <f t="shared" si="1308"/>
        <v>0</v>
      </c>
      <c r="I9331" s="1" t="b">
        <f t="shared" si="1309"/>
        <v>0</v>
      </c>
      <c r="J9331" s="1" t="b">
        <f t="shared" si="1310"/>
        <v>0</v>
      </c>
      <c r="K9331" s="1" t="b">
        <f t="shared" si="1311"/>
        <v>0</v>
      </c>
      <c r="L9331" s="1" t="b">
        <f t="shared" si="1312"/>
        <v>0</v>
      </c>
    </row>
    <row r="9332" spans="4:12" x14ac:dyDescent="0.25">
      <c r="D9332">
        <f t="shared" si="1313"/>
        <v>9.3300000000002683</v>
      </c>
      <c r="E9332" s="1" t="b">
        <f t="shared" si="1305"/>
        <v>0</v>
      </c>
      <c r="F9332" s="1" t="b">
        <f t="shared" si="1306"/>
        <v>0</v>
      </c>
      <c r="G9332" s="1" t="b">
        <f t="shared" si="1307"/>
        <v>0</v>
      </c>
      <c r="H9332" s="1" t="b">
        <f t="shared" si="1308"/>
        <v>0</v>
      </c>
      <c r="I9332" s="1" t="b">
        <f t="shared" si="1309"/>
        <v>0</v>
      </c>
      <c r="J9332" s="1" t="b">
        <f t="shared" si="1310"/>
        <v>0</v>
      </c>
      <c r="K9332" s="1" t="b">
        <f t="shared" si="1311"/>
        <v>0</v>
      </c>
      <c r="L9332" s="1" t="b">
        <f t="shared" si="1312"/>
        <v>0</v>
      </c>
    </row>
    <row r="9333" spans="4:12" x14ac:dyDescent="0.25">
      <c r="D9333">
        <f t="shared" si="1313"/>
        <v>9.3310000000002677</v>
      </c>
      <c r="E9333" s="1" t="b">
        <f t="shared" si="1305"/>
        <v>0</v>
      </c>
      <c r="F9333" s="1" t="b">
        <f t="shared" si="1306"/>
        <v>0</v>
      </c>
      <c r="G9333" s="1" t="b">
        <f t="shared" si="1307"/>
        <v>0</v>
      </c>
      <c r="H9333" s="1" t="b">
        <f t="shared" si="1308"/>
        <v>0</v>
      </c>
      <c r="I9333" s="1" t="b">
        <f t="shared" si="1309"/>
        <v>0</v>
      </c>
      <c r="J9333" s="1" t="b">
        <f t="shared" si="1310"/>
        <v>0</v>
      </c>
      <c r="K9333" s="1" t="b">
        <f t="shared" si="1311"/>
        <v>0</v>
      </c>
      <c r="L9333" s="1" t="b">
        <f t="shared" si="1312"/>
        <v>0</v>
      </c>
    </row>
    <row r="9334" spans="4:12" x14ac:dyDescent="0.25">
      <c r="D9334">
        <f t="shared" si="1313"/>
        <v>9.3320000000002672</v>
      </c>
      <c r="E9334" s="1" t="b">
        <f t="shared" si="1305"/>
        <v>0</v>
      </c>
      <c r="F9334" s="1" t="b">
        <f t="shared" si="1306"/>
        <v>0</v>
      </c>
      <c r="G9334" s="1" t="b">
        <f t="shared" si="1307"/>
        <v>0</v>
      </c>
      <c r="H9334" s="1" t="b">
        <f t="shared" si="1308"/>
        <v>0</v>
      </c>
      <c r="I9334" s="1" t="b">
        <f t="shared" si="1309"/>
        <v>0</v>
      </c>
      <c r="J9334" s="1" t="b">
        <f t="shared" si="1310"/>
        <v>0</v>
      </c>
      <c r="K9334" s="1" t="b">
        <f t="shared" si="1311"/>
        <v>0</v>
      </c>
      <c r="L9334" s="1" t="b">
        <f t="shared" si="1312"/>
        <v>0</v>
      </c>
    </row>
    <row r="9335" spans="4:12" x14ac:dyDescent="0.25">
      <c r="D9335">
        <f t="shared" si="1313"/>
        <v>9.3330000000002666</v>
      </c>
      <c r="E9335" s="1" t="b">
        <f t="shared" si="1305"/>
        <v>0</v>
      </c>
      <c r="F9335" s="1" t="b">
        <f t="shared" si="1306"/>
        <v>0</v>
      </c>
      <c r="G9335" s="1" t="b">
        <f t="shared" si="1307"/>
        <v>0</v>
      </c>
      <c r="H9335" s="1" t="b">
        <f t="shared" si="1308"/>
        <v>0</v>
      </c>
      <c r="I9335" s="1" t="b">
        <f t="shared" si="1309"/>
        <v>0</v>
      </c>
      <c r="J9335" s="1" t="b">
        <f t="shared" si="1310"/>
        <v>0</v>
      </c>
      <c r="K9335" s="1" t="b">
        <f t="shared" si="1311"/>
        <v>0</v>
      </c>
      <c r="L9335" s="1" t="b">
        <f t="shared" si="1312"/>
        <v>0</v>
      </c>
    </row>
    <row r="9336" spans="4:12" x14ac:dyDescent="0.25">
      <c r="D9336">
        <f t="shared" si="1313"/>
        <v>9.3340000000002661</v>
      </c>
      <c r="E9336" s="1" t="b">
        <f t="shared" si="1305"/>
        <v>0</v>
      </c>
      <c r="F9336" s="1" t="b">
        <f t="shared" si="1306"/>
        <v>0</v>
      </c>
      <c r="G9336" s="1" t="b">
        <f t="shared" si="1307"/>
        <v>0</v>
      </c>
      <c r="H9336" s="1" t="b">
        <f t="shared" si="1308"/>
        <v>0</v>
      </c>
      <c r="I9336" s="1" t="b">
        <f t="shared" si="1309"/>
        <v>0</v>
      </c>
      <c r="J9336" s="1" t="b">
        <f t="shared" si="1310"/>
        <v>0</v>
      </c>
      <c r="K9336" s="1" t="b">
        <f t="shared" si="1311"/>
        <v>0</v>
      </c>
      <c r="L9336" s="1" t="b">
        <f t="shared" si="1312"/>
        <v>0</v>
      </c>
    </row>
    <row r="9337" spans="4:12" x14ac:dyDescent="0.25">
      <c r="D9337">
        <f t="shared" si="1313"/>
        <v>9.3350000000002655</v>
      </c>
      <c r="E9337" s="1" t="b">
        <f t="shared" si="1305"/>
        <v>0</v>
      </c>
      <c r="F9337" s="1" t="b">
        <f t="shared" si="1306"/>
        <v>0</v>
      </c>
      <c r="G9337" s="1" t="b">
        <f t="shared" si="1307"/>
        <v>0</v>
      </c>
      <c r="H9337" s="1" t="b">
        <f t="shared" si="1308"/>
        <v>0</v>
      </c>
      <c r="I9337" s="1" t="b">
        <f t="shared" si="1309"/>
        <v>0</v>
      </c>
      <c r="J9337" s="1" t="b">
        <f t="shared" si="1310"/>
        <v>0</v>
      </c>
      <c r="K9337" s="1" t="b">
        <f t="shared" si="1311"/>
        <v>0</v>
      </c>
      <c r="L9337" s="1" t="b">
        <f t="shared" si="1312"/>
        <v>0</v>
      </c>
    </row>
    <row r="9338" spans="4:12" x14ac:dyDescent="0.25">
      <c r="D9338">
        <f t="shared" si="1313"/>
        <v>9.336000000000265</v>
      </c>
      <c r="E9338" s="1" t="b">
        <f t="shared" si="1305"/>
        <v>0</v>
      </c>
      <c r="F9338" s="1" t="b">
        <f t="shared" si="1306"/>
        <v>0</v>
      </c>
      <c r="G9338" s="1" t="b">
        <f t="shared" si="1307"/>
        <v>0</v>
      </c>
      <c r="H9338" s="1" t="b">
        <f t="shared" si="1308"/>
        <v>1</v>
      </c>
      <c r="I9338" s="1" t="b">
        <f t="shared" si="1309"/>
        <v>0</v>
      </c>
      <c r="J9338" s="1" t="b">
        <f t="shared" si="1310"/>
        <v>0</v>
      </c>
      <c r="K9338" s="1" t="b">
        <f t="shared" si="1311"/>
        <v>0</v>
      </c>
      <c r="L9338" s="1" t="b">
        <f t="shared" si="1312"/>
        <v>0</v>
      </c>
    </row>
    <row r="9339" spans="4:12" x14ac:dyDescent="0.25">
      <c r="D9339">
        <f t="shared" si="1313"/>
        <v>9.3370000000002644</v>
      </c>
      <c r="E9339" s="1" t="b">
        <f t="shared" si="1305"/>
        <v>0</v>
      </c>
      <c r="F9339" s="1" t="b">
        <f t="shared" si="1306"/>
        <v>0</v>
      </c>
      <c r="G9339" s="1" t="b">
        <f t="shared" si="1307"/>
        <v>0</v>
      </c>
      <c r="H9339" s="1" t="b">
        <f t="shared" si="1308"/>
        <v>0</v>
      </c>
      <c r="I9339" s="1" t="b">
        <f t="shared" si="1309"/>
        <v>0</v>
      </c>
      <c r="J9339" s="1" t="b">
        <f t="shared" si="1310"/>
        <v>0</v>
      </c>
      <c r="K9339" s="1" t="b">
        <f t="shared" si="1311"/>
        <v>0</v>
      </c>
      <c r="L9339" s="1" t="b">
        <f t="shared" si="1312"/>
        <v>0</v>
      </c>
    </row>
    <row r="9340" spans="4:12" x14ac:dyDescent="0.25">
      <c r="D9340">
        <f t="shared" si="1313"/>
        <v>9.3380000000002639</v>
      </c>
      <c r="E9340" s="1" t="b">
        <f t="shared" si="1305"/>
        <v>0</v>
      </c>
      <c r="F9340" s="1" t="b">
        <f t="shared" si="1306"/>
        <v>0</v>
      </c>
      <c r="G9340" s="1" t="b">
        <f t="shared" si="1307"/>
        <v>0</v>
      </c>
      <c r="H9340" s="1" t="b">
        <f t="shared" si="1308"/>
        <v>0</v>
      </c>
      <c r="I9340" s="1" t="b">
        <f t="shared" si="1309"/>
        <v>0</v>
      </c>
      <c r="J9340" s="1" t="b">
        <f t="shared" si="1310"/>
        <v>0</v>
      </c>
      <c r="K9340" s="1" t="b">
        <f t="shared" si="1311"/>
        <v>0</v>
      </c>
      <c r="L9340" s="1" t="b">
        <f t="shared" si="1312"/>
        <v>0</v>
      </c>
    </row>
    <row r="9341" spans="4:12" x14ac:dyDescent="0.25">
      <c r="D9341">
        <f t="shared" si="1313"/>
        <v>9.3390000000002633</v>
      </c>
      <c r="E9341" s="1" t="b">
        <f t="shared" si="1305"/>
        <v>0</v>
      </c>
      <c r="F9341" s="1" t="b">
        <f t="shared" si="1306"/>
        <v>0</v>
      </c>
      <c r="G9341" s="1" t="b">
        <f t="shared" si="1307"/>
        <v>0</v>
      </c>
      <c r="H9341" s="1" t="b">
        <f t="shared" si="1308"/>
        <v>0</v>
      </c>
      <c r="I9341" s="1" t="b">
        <f t="shared" si="1309"/>
        <v>0</v>
      </c>
      <c r="J9341" s="1" t="b">
        <f t="shared" si="1310"/>
        <v>0</v>
      </c>
      <c r="K9341" s="1" t="b">
        <f t="shared" si="1311"/>
        <v>0</v>
      </c>
      <c r="L9341" s="1" t="b">
        <f t="shared" si="1312"/>
        <v>0</v>
      </c>
    </row>
    <row r="9342" spans="4:12" x14ac:dyDescent="0.25">
      <c r="D9342">
        <f t="shared" si="1313"/>
        <v>9.3400000000002628</v>
      </c>
      <c r="E9342" s="1" t="b">
        <f t="shared" si="1305"/>
        <v>1</v>
      </c>
      <c r="F9342" s="1" t="b">
        <f t="shared" si="1306"/>
        <v>0</v>
      </c>
      <c r="G9342" s="1" t="b">
        <f t="shared" si="1307"/>
        <v>0</v>
      </c>
      <c r="H9342" s="1" t="b">
        <f t="shared" si="1308"/>
        <v>0</v>
      </c>
      <c r="I9342" s="1" t="b">
        <f t="shared" si="1309"/>
        <v>0</v>
      </c>
      <c r="J9342" s="1" t="b">
        <f t="shared" si="1310"/>
        <v>0</v>
      </c>
      <c r="K9342" s="1" t="b">
        <f t="shared" si="1311"/>
        <v>0</v>
      </c>
      <c r="L9342" s="1" t="b">
        <f t="shared" si="1312"/>
        <v>0</v>
      </c>
    </row>
    <row r="9343" spans="4:12" x14ac:dyDescent="0.25">
      <c r="D9343">
        <f t="shared" si="1313"/>
        <v>9.3410000000002622</v>
      </c>
      <c r="E9343" s="1" t="b">
        <f t="shared" si="1305"/>
        <v>0</v>
      </c>
      <c r="F9343" s="1" t="b">
        <f t="shared" si="1306"/>
        <v>0</v>
      </c>
      <c r="G9343" s="1" t="b">
        <f t="shared" si="1307"/>
        <v>0</v>
      </c>
      <c r="H9343" s="1" t="b">
        <f t="shared" si="1308"/>
        <v>0</v>
      </c>
      <c r="I9343" s="1" t="b">
        <f t="shared" si="1309"/>
        <v>0</v>
      </c>
      <c r="J9343" s="1" t="b">
        <f t="shared" si="1310"/>
        <v>0</v>
      </c>
      <c r="K9343" s="1" t="b">
        <f t="shared" si="1311"/>
        <v>0</v>
      </c>
      <c r="L9343" s="1" t="b">
        <f t="shared" si="1312"/>
        <v>0</v>
      </c>
    </row>
    <row r="9344" spans="4:12" x14ac:dyDescent="0.25">
      <c r="D9344">
        <f t="shared" si="1313"/>
        <v>9.3420000000002617</v>
      </c>
      <c r="E9344" s="1" t="b">
        <f t="shared" si="1305"/>
        <v>0</v>
      </c>
      <c r="F9344" s="1" t="b">
        <f t="shared" si="1306"/>
        <v>0</v>
      </c>
      <c r="G9344" s="1" t="b">
        <f t="shared" si="1307"/>
        <v>0</v>
      </c>
      <c r="H9344" s="1" t="b">
        <f t="shared" si="1308"/>
        <v>0</v>
      </c>
      <c r="I9344" s="1" t="b">
        <f t="shared" si="1309"/>
        <v>0</v>
      </c>
      <c r="J9344" s="1" t="b">
        <f t="shared" si="1310"/>
        <v>0</v>
      </c>
      <c r="K9344" s="1" t="b">
        <f t="shared" si="1311"/>
        <v>0</v>
      </c>
      <c r="L9344" s="1" t="b">
        <f t="shared" si="1312"/>
        <v>0</v>
      </c>
    </row>
    <row r="9345" spans="4:12" x14ac:dyDescent="0.25">
      <c r="D9345">
        <f t="shared" si="1313"/>
        <v>9.3430000000002611</v>
      </c>
      <c r="E9345" s="1" t="b">
        <f t="shared" si="1305"/>
        <v>0</v>
      </c>
      <c r="F9345" s="1" t="b">
        <f t="shared" si="1306"/>
        <v>0</v>
      </c>
      <c r="G9345" s="1" t="b">
        <f t="shared" si="1307"/>
        <v>0</v>
      </c>
      <c r="H9345" s="1" t="b">
        <f t="shared" si="1308"/>
        <v>0</v>
      </c>
      <c r="I9345" s="1" t="b">
        <f t="shared" si="1309"/>
        <v>0</v>
      </c>
      <c r="J9345" s="1" t="b">
        <f t="shared" si="1310"/>
        <v>0</v>
      </c>
      <c r="K9345" s="1" t="b">
        <f t="shared" si="1311"/>
        <v>0</v>
      </c>
      <c r="L9345" s="1" t="b">
        <f t="shared" si="1312"/>
        <v>0</v>
      </c>
    </row>
    <row r="9346" spans="4:12" x14ac:dyDescent="0.25">
      <c r="D9346">
        <f t="shared" si="1313"/>
        <v>9.3440000000002605</v>
      </c>
      <c r="E9346" s="1" t="b">
        <f t="shared" si="1305"/>
        <v>0</v>
      </c>
      <c r="F9346" s="1" t="b">
        <f t="shared" si="1306"/>
        <v>0</v>
      </c>
      <c r="G9346" s="1" t="b">
        <f t="shared" si="1307"/>
        <v>0</v>
      </c>
      <c r="H9346" s="1" t="b">
        <f t="shared" si="1308"/>
        <v>1</v>
      </c>
      <c r="I9346" s="1" t="b">
        <f t="shared" si="1309"/>
        <v>0</v>
      </c>
      <c r="J9346" s="1" t="b">
        <f t="shared" si="1310"/>
        <v>0</v>
      </c>
      <c r="K9346" s="1" t="b">
        <f t="shared" si="1311"/>
        <v>0</v>
      </c>
      <c r="L9346" s="1" t="b">
        <f t="shared" si="1312"/>
        <v>0</v>
      </c>
    </row>
    <row r="9347" spans="4:12" x14ac:dyDescent="0.25">
      <c r="D9347">
        <f t="shared" si="1313"/>
        <v>9.34500000000026</v>
      </c>
      <c r="E9347" s="1" t="b">
        <f t="shared" ref="E9347:E9410" si="1314">ModulusZero($D9347, $E$2)</f>
        <v>0</v>
      </c>
      <c r="F9347" s="1" t="b">
        <f t="shared" ref="F9347:F9410" si="1315">ModulusZero($D9347, $F$2)</f>
        <v>0</v>
      </c>
      <c r="G9347" s="1" t="b">
        <f t="shared" ref="G9347:G9410" si="1316">ModulusZero($D9347, $G$2)</f>
        <v>0</v>
      </c>
      <c r="H9347" s="1" t="b">
        <f t="shared" ref="H9347:H9410" si="1317">ModulusZero($D9347, $H$2)</f>
        <v>0</v>
      </c>
      <c r="I9347" s="1" t="b">
        <f t="shared" ref="I9347:I9410" si="1318">ModulusZero($D9347, $I$2)</f>
        <v>0</v>
      </c>
      <c r="J9347" s="1" t="b">
        <f t="shared" ref="J9347:J9410" si="1319">ModulusZero($D9347, $J$2)</f>
        <v>0</v>
      </c>
      <c r="K9347" s="1" t="b">
        <f t="shared" ref="K9347:K9410" si="1320">ModulusZero($D9347, $K$2)</f>
        <v>0</v>
      </c>
      <c r="L9347" s="1" t="b">
        <f t="shared" ref="L9347:L9410" si="1321">IF($L$2="","",ModulusZero($D9347, $L$2))</f>
        <v>0</v>
      </c>
    </row>
    <row r="9348" spans="4:12" x14ac:dyDescent="0.25">
      <c r="D9348">
        <f t="shared" si="1313"/>
        <v>9.3460000000002594</v>
      </c>
      <c r="E9348" s="1" t="b">
        <f t="shared" si="1314"/>
        <v>0</v>
      </c>
      <c r="F9348" s="1" t="b">
        <f t="shared" si="1315"/>
        <v>0</v>
      </c>
      <c r="G9348" s="1" t="b">
        <f t="shared" si="1316"/>
        <v>0</v>
      </c>
      <c r="H9348" s="1" t="b">
        <f t="shared" si="1317"/>
        <v>0</v>
      </c>
      <c r="I9348" s="1" t="b">
        <f t="shared" si="1318"/>
        <v>0</v>
      </c>
      <c r="J9348" s="1" t="b">
        <f t="shared" si="1319"/>
        <v>0</v>
      </c>
      <c r="K9348" s="1" t="b">
        <f t="shared" si="1320"/>
        <v>0</v>
      </c>
      <c r="L9348" s="1" t="b">
        <f t="shared" si="1321"/>
        <v>0</v>
      </c>
    </row>
    <row r="9349" spans="4:12" x14ac:dyDescent="0.25">
      <c r="D9349">
        <f t="shared" ref="D9349:D9412" si="1322">D9348+0.001</f>
        <v>9.3470000000002589</v>
      </c>
      <c r="E9349" s="1" t="b">
        <f t="shared" si="1314"/>
        <v>0</v>
      </c>
      <c r="F9349" s="1" t="b">
        <f t="shared" si="1315"/>
        <v>0</v>
      </c>
      <c r="G9349" s="1" t="b">
        <f t="shared" si="1316"/>
        <v>0</v>
      </c>
      <c r="H9349" s="1" t="b">
        <f t="shared" si="1317"/>
        <v>0</v>
      </c>
      <c r="I9349" s="1" t="b">
        <f t="shared" si="1318"/>
        <v>0</v>
      </c>
      <c r="J9349" s="1" t="b">
        <f t="shared" si="1319"/>
        <v>0</v>
      </c>
      <c r="K9349" s="1" t="b">
        <f t="shared" si="1320"/>
        <v>0</v>
      </c>
      <c r="L9349" s="1" t="b">
        <f t="shared" si="1321"/>
        <v>0</v>
      </c>
    </row>
    <row r="9350" spans="4:12" x14ac:dyDescent="0.25">
      <c r="D9350">
        <f t="shared" si="1322"/>
        <v>9.3480000000002583</v>
      </c>
      <c r="E9350" s="1" t="b">
        <f t="shared" si="1314"/>
        <v>0</v>
      </c>
      <c r="F9350" s="1" t="b">
        <f t="shared" si="1315"/>
        <v>0</v>
      </c>
      <c r="G9350" s="1" t="b">
        <f t="shared" si="1316"/>
        <v>0</v>
      </c>
      <c r="H9350" s="1" t="b">
        <f t="shared" si="1317"/>
        <v>0</v>
      </c>
      <c r="I9350" s="1" t="b">
        <f t="shared" si="1318"/>
        <v>0</v>
      </c>
      <c r="J9350" s="1" t="b">
        <f t="shared" si="1319"/>
        <v>0</v>
      </c>
      <c r="K9350" s="1" t="b">
        <f t="shared" si="1320"/>
        <v>0</v>
      </c>
      <c r="L9350" s="1" t="b">
        <f t="shared" si="1321"/>
        <v>0</v>
      </c>
    </row>
    <row r="9351" spans="4:12" x14ac:dyDescent="0.25">
      <c r="D9351">
        <f t="shared" si="1322"/>
        <v>9.3490000000002578</v>
      </c>
      <c r="E9351" s="1" t="b">
        <f t="shared" si="1314"/>
        <v>0</v>
      </c>
      <c r="F9351" s="1" t="b">
        <f t="shared" si="1315"/>
        <v>0</v>
      </c>
      <c r="G9351" s="1" t="b">
        <f t="shared" si="1316"/>
        <v>0</v>
      </c>
      <c r="H9351" s="1" t="b">
        <f t="shared" si="1317"/>
        <v>0</v>
      </c>
      <c r="I9351" s="1" t="b">
        <f t="shared" si="1318"/>
        <v>0</v>
      </c>
      <c r="J9351" s="1" t="b">
        <f t="shared" si="1319"/>
        <v>0</v>
      </c>
      <c r="K9351" s="1" t="b">
        <f t="shared" si="1320"/>
        <v>0</v>
      </c>
      <c r="L9351" s="1" t="b">
        <f t="shared" si="1321"/>
        <v>0</v>
      </c>
    </row>
    <row r="9352" spans="4:12" x14ac:dyDescent="0.25">
      <c r="D9352">
        <f t="shared" si="1322"/>
        <v>9.3500000000002572</v>
      </c>
      <c r="E9352" s="1" t="b">
        <f t="shared" si="1314"/>
        <v>0</v>
      </c>
      <c r="F9352" s="1" t="b">
        <f t="shared" si="1315"/>
        <v>1</v>
      </c>
      <c r="G9352" s="1" t="b">
        <f t="shared" si="1316"/>
        <v>0</v>
      </c>
      <c r="H9352" s="1" t="b">
        <f t="shared" si="1317"/>
        <v>0</v>
      </c>
      <c r="I9352" s="1" t="b">
        <f t="shared" si="1318"/>
        <v>0</v>
      </c>
      <c r="J9352" s="1" t="b">
        <f t="shared" si="1319"/>
        <v>0</v>
      </c>
      <c r="K9352" s="1" t="b">
        <f t="shared" si="1320"/>
        <v>0</v>
      </c>
      <c r="L9352" s="1" t="b">
        <f t="shared" si="1321"/>
        <v>0</v>
      </c>
    </row>
    <row r="9353" spans="4:12" x14ac:dyDescent="0.25">
      <c r="D9353">
        <f t="shared" si="1322"/>
        <v>9.3510000000002567</v>
      </c>
      <c r="E9353" s="1" t="b">
        <f t="shared" si="1314"/>
        <v>0</v>
      </c>
      <c r="F9353" s="1" t="b">
        <f t="shared" si="1315"/>
        <v>0</v>
      </c>
      <c r="G9353" s="1" t="b">
        <f t="shared" si="1316"/>
        <v>0</v>
      </c>
      <c r="H9353" s="1" t="b">
        <f t="shared" si="1317"/>
        <v>0</v>
      </c>
      <c r="I9353" s="1" t="b">
        <f t="shared" si="1318"/>
        <v>0</v>
      </c>
      <c r="J9353" s="1" t="b">
        <f t="shared" si="1319"/>
        <v>0</v>
      </c>
      <c r="K9353" s="1" t="b">
        <f t="shared" si="1320"/>
        <v>0</v>
      </c>
      <c r="L9353" s="1" t="b">
        <f t="shared" si="1321"/>
        <v>0</v>
      </c>
    </row>
    <row r="9354" spans="4:12" x14ac:dyDescent="0.25">
      <c r="D9354">
        <f t="shared" si="1322"/>
        <v>9.3520000000002561</v>
      </c>
      <c r="E9354" s="1" t="b">
        <f t="shared" si="1314"/>
        <v>0</v>
      </c>
      <c r="F9354" s="1" t="b">
        <f t="shared" si="1315"/>
        <v>0</v>
      </c>
      <c r="G9354" s="1" t="b">
        <f t="shared" si="1316"/>
        <v>0</v>
      </c>
      <c r="H9354" s="1" t="b">
        <f t="shared" si="1317"/>
        <v>1</v>
      </c>
      <c r="I9354" s="1" t="b">
        <f t="shared" si="1318"/>
        <v>0</v>
      </c>
      <c r="J9354" s="1" t="b">
        <f t="shared" si="1319"/>
        <v>0</v>
      </c>
      <c r="K9354" s="1" t="b">
        <f t="shared" si="1320"/>
        <v>0</v>
      </c>
      <c r="L9354" s="1" t="b">
        <f t="shared" si="1321"/>
        <v>0</v>
      </c>
    </row>
    <row r="9355" spans="4:12" x14ac:dyDescent="0.25">
      <c r="D9355">
        <f t="shared" si="1322"/>
        <v>9.3530000000002556</v>
      </c>
      <c r="E9355" s="1" t="b">
        <f t="shared" si="1314"/>
        <v>0</v>
      </c>
      <c r="F9355" s="1" t="b">
        <f t="shared" si="1315"/>
        <v>0</v>
      </c>
      <c r="G9355" s="1" t="b">
        <f t="shared" si="1316"/>
        <v>0</v>
      </c>
      <c r="H9355" s="1" t="b">
        <f t="shared" si="1317"/>
        <v>0</v>
      </c>
      <c r="I9355" s="1" t="b">
        <f t="shared" si="1318"/>
        <v>0</v>
      </c>
      <c r="J9355" s="1" t="b">
        <f t="shared" si="1319"/>
        <v>0</v>
      </c>
      <c r="K9355" s="1" t="b">
        <f t="shared" si="1320"/>
        <v>0</v>
      </c>
      <c r="L9355" s="1" t="b">
        <f t="shared" si="1321"/>
        <v>0</v>
      </c>
    </row>
    <row r="9356" spans="4:12" x14ac:dyDescent="0.25">
      <c r="D9356">
        <f t="shared" si="1322"/>
        <v>9.354000000000255</v>
      </c>
      <c r="E9356" s="1" t="b">
        <f t="shared" si="1314"/>
        <v>0</v>
      </c>
      <c r="F9356" s="1" t="b">
        <f t="shared" si="1315"/>
        <v>0</v>
      </c>
      <c r="G9356" s="1" t="b">
        <f t="shared" si="1316"/>
        <v>0</v>
      </c>
      <c r="H9356" s="1" t="b">
        <f t="shared" si="1317"/>
        <v>0</v>
      </c>
      <c r="I9356" s="1" t="b">
        <f t="shared" si="1318"/>
        <v>0</v>
      </c>
      <c r="J9356" s="1" t="b">
        <f t="shared" si="1319"/>
        <v>0</v>
      </c>
      <c r="K9356" s="1" t="b">
        <f t="shared" si="1320"/>
        <v>0</v>
      </c>
      <c r="L9356" s="1" t="b">
        <f t="shared" si="1321"/>
        <v>0</v>
      </c>
    </row>
    <row r="9357" spans="4:12" x14ac:dyDescent="0.25">
      <c r="D9357">
        <f t="shared" si="1322"/>
        <v>9.3550000000002544</v>
      </c>
      <c r="E9357" s="1" t="b">
        <f t="shared" si="1314"/>
        <v>0</v>
      </c>
      <c r="F9357" s="1" t="b">
        <f t="shared" si="1315"/>
        <v>0</v>
      </c>
      <c r="G9357" s="1" t="b">
        <f t="shared" si="1316"/>
        <v>0</v>
      </c>
      <c r="H9357" s="1" t="b">
        <f t="shared" si="1317"/>
        <v>0</v>
      </c>
      <c r="I9357" s="1" t="b">
        <f t="shared" si="1318"/>
        <v>0</v>
      </c>
      <c r="J9357" s="1" t="b">
        <f t="shared" si="1319"/>
        <v>0</v>
      </c>
      <c r="K9357" s="1" t="b">
        <f t="shared" si="1320"/>
        <v>0</v>
      </c>
      <c r="L9357" s="1" t="b">
        <f t="shared" si="1321"/>
        <v>0</v>
      </c>
    </row>
    <row r="9358" spans="4:12" x14ac:dyDescent="0.25">
      <c r="D9358">
        <f t="shared" si="1322"/>
        <v>9.3560000000002539</v>
      </c>
      <c r="E9358" s="1" t="b">
        <f t="shared" si="1314"/>
        <v>0</v>
      </c>
      <c r="F9358" s="1" t="b">
        <f t="shared" si="1315"/>
        <v>0</v>
      </c>
      <c r="G9358" s="1" t="b">
        <f t="shared" si="1316"/>
        <v>0</v>
      </c>
      <c r="H9358" s="1" t="b">
        <f t="shared" si="1317"/>
        <v>0</v>
      </c>
      <c r="I9358" s="1" t="b">
        <f t="shared" si="1318"/>
        <v>0</v>
      </c>
      <c r="J9358" s="1" t="b">
        <f t="shared" si="1319"/>
        <v>0</v>
      </c>
      <c r="K9358" s="1" t="b">
        <f t="shared" si="1320"/>
        <v>0</v>
      </c>
      <c r="L9358" s="1" t="b">
        <f t="shared" si="1321"/>
        <v>0</v>
      </c>
    </row>
    <row r="9359" spans="4:12" x14ac:dyDescent="0.25">
      <c r="D9359">
        <f t="shared" si="1322"/>
        <v>9.3570000000002533</v>
      </c>
      <c r="E9359" s="1" t="b">
        <f t="shared" si="1314"/>
        <v>0</v>
      </c>
      <c r="F9359" s="1" t="b">
        <f t="shared" si="1315"/>
        <v>0</v>
      </c>
      <c r="G9359" s="1" t="b">
        <f t="shared" si="1316"/>
        <v>0</v>
      </c>
      <c r="H9359" s="1" t="b">
        <f t="shared" si="1317"/>
        <v>0</v>
      </c>
      <c r="I9359" s="1" t="b">
        <f t="shared" si="1318"/>
        <v>0</v>
      </c>
      <c r="J9359" s="1" t="b">
        <f t="shared" si="1319"/>
        <v>0</v>
      </c>
      <c r="K9359" s="1" t="b">
        <f t="shared" si="1320"/>
        <v>0</v>
      </c>
      <c r="L9359" s="1" t="b">
        <f t="shared" si="1321"/>
        <v>0</v>
      </c>
    </row>
    <row r="9360" spans="4:12" x14ac:dyDescent="0.25">
      <c r="D9360">
        <f t="shared" si="1322"/>
        <v>9.3580000000002528</v>
      </c>
      <c r="E9360" s="1" t="b">
        <f t="shared" si="1314"/>
        <v>0</v>
      </c>
      <c r="F9360" s="1" t="b">
        <f t="shared" si="1315"/>
        <v>0</v>
      </c>
      <c r="G9360" s="1" t="b">
        <f t="shared" si="1316"/>
        <v>0</v>
      </c>
      <c r="H9360" s="1" t="b">
        <f t="shared" si="1317"/>
        <v>0</v>
      </c>
      <c r="I9360" s="1" t="b">
        <f t="shared" si="1318"/>
        <v>0</v>
      </c>
      <c r="J9360" s="1" t="b">
        <f t="shared" si="1319"/>
        <v>0</v>
      </c>
      <c r="K9360" s="1" t="b">
        <f t="shared" si="1320"/>
        <v>0</v>
      </c>
      <c r="L9360" s="1" t="b">
        <f t="shared" si="1321"/>
        <v>0</v>
      </c>
    </row>
    <row r="9361" spans="4:12" x14ac:dyDescent="0.25">
      <c r="D9361">
        <f t="shared" si="1322"/>
        <v>9.3590000000002522</v>
      </c>
      <c r="E9361" s="1" t="b">
        <f t="shared" si="1314"/>
        <v>0</v>
      </c>
      <c r="F9361" s="1" t="b">
        <f t="shared" si="1315"/>
        <v>0</v>
      </c>
      <c r="G9361" s="1" t="b">
        <f t="shared" si="1316"/>
        <v>0</v>
      </c>
      <c r="H9361" s="1" t="b">
        <f t="shared" si="1317"/>
        <v>0</v>
      </c>
      <c r="I9361" s="1" t="b">
        <f t="shared" si="1318"/>
        <v>0</v>
      </c>
      <c r="J9361" s="1" t="b">
        <f t="shared" si="1319"/>
        <v>0</v>
      </c>
      <c r="K9361" s="1" t="b">
        <f t="shared" si="1320"/>
        <v>0</v>
      </c>
      <c r="L9361" s="1" t="b">
        <f t="shared" si="1321"/>
        <v>0</v>
      </c>
    </row>
    <row r="9362" spans="4:12" x14ac:dyDescent="0.25">
      <c r="D9362">
        <f t="shared" si="1322"/>
        <v>9.3600000000002517</v>
      </c>
      <c r="E9362" s="1" t="b">
        <f t="shared" si="1314"/>
        <v>1</v>
      </c>
      <c r="F9362" s="1" t="b">
        <f t="shared" si="1315"/>
        <v>0</v>
      </c>
      <c r="G9362" s="1" t="b">
        <f t="shared" si="1316"/>
        <v>0</v>
      </c>
      <c r="H9362" s="1" t="b">
        <f t="shared" si="1317"/>
        <v>1</v>
      </c>
      <c r="I9362" s="1" t="b">
        <f t="shared" si="1318"/>
        <v>0</v>
      </c>
      <c r="J9362" s="1" t="b">
        <f t="shared" si="1319"/>
        <v>0</v>
      </c>
      <c r="K9362" s="1" t="b">
        <f t="shared" si="1320"/>
        <v>0</v>
      </c>
      <c r="L9362" s="1" t="b">
        <f t="shared" si="1321"/>
        <v>0</v>
      </c>
    </row>
    <row r="9363" spans="4:12" x14ac:dyDescent="0.25">
      <c r="D9363">
        <f t="shared" si="1322"/>
        <v>9.3610000000002511</v>
      </c>
      <c r="E9363" s="1" t="b">
        <f t="shared" si="1314"/>
        <v>0</v>
      </c>
      <c r="F9363" s="1" t="b">
        <f t="shared" si="1315"/>
        <v>0</v>
      </c>
      <c r="G9363" s="1" t="b">
        <f t="shared" si="1316"/>
        <v>0</v>
      </c>
      <c r="H9363" s="1" t="b">
        <f t="shared" si="1317"/>
        <v>0</v>
      </c>
      <c r="I9363" s="1" t="b">
        <f t="shared" si="1318"/>
        <v>0</v>
      </c>
      <c r="J9363" s="1" t="b">
        <f t="shared" si="1319"/>
        <v>0</v>
      </c>
      <c r="K9363" s="1" t="b">
        <f t="shared" si="1320"/>
        <v>0</v>
      </c>
      <c r="L9363" s="1" t="b">
        <f t="shared" si="1321"/>
        <v>0</v>
      </c>
    </row>
    <row r="9364" spans="4:12" x14ac:dyDescent="0.25">
      <c r="D9364">
        <f t="shared" si="1322"/>
        <v>9.3620000000002506</v>
      </c>
      <c r="E9364" s="1" t="b">
        <f t="shared" si="1314"/>
        <v>0</v>
      </c>
      <c r="F9364" s="1" t="b">
        <f t="shared" si="1315"/>
        <v>0</v>
      </c>
      <c r="G9364" s="1" t="b">
        <f t="shared" si="1316"/>
        <v>0</v>
      </c>
      <c r="H9364" s="1" t="b">
        <f t="shared" si="1317"/>
        <v>0</v>
      </c>
      <c r="I9364" s="1" t="b">
        <f t="shared" si="1318"/>
        <v>0</v>
      </c>
      <c r="J9364" s="1" t="b">
        <f t="shared" si="1319"/>
        <v>0</v>
      </c>
      <c r="K9364" s="1" t="b">
        <f t="shared" si="1320"/>
        <v>0</v>
      </c>
      <c r="L9364" s="1" t="b">
        <f t="shared" si="1321"/>
        <v>0</v>
      </c>
    </row>
    <row r="9365" spans="4:12" x14ac:dyDescent="0.25">
      <c r="D9365">
        <f t="shared" si="1322"/>
        <v>9.36300000000025</v>
      </c>
      <c r="E9365" s="1" t="b">
        <f t="shared" si="1314"/>
        <v>0</v>
      </c>
      <c r="F9365" s="1" t="b">
        <f t="shared" si="1315"/>
        <v>0</v>
      </c>
      <c r="G9365" s="1" t="b">
        <f t="shared" si="1316"/>
        <v>0</v>
      </c>
      <c r="H9365" s="1" t="b">
        <f t="shared" si="1317"/>
        <v>0</v>
      </c>
      <c r="I9365" s="1" t="b">
        <f t="shared" si="1318"/>
        <v>0</v>
      </c>
      <c r="J9365" s="1" t="b">
        <f t="shared" si="1319"/>
        <v>0</v>
      </c>
      <c r="K9365" s="1" t="b">
        <f t="shared" si="1320"/>
        <v>0</v>
      </c>
      <c r="L9365" s="1" t="b">
        <f t="shared" si="1321"/>
        <v>0</v>
      </c>
    </row>
    <row r="9366" spans="4:12" x14ac:dyDescent="0.25">
      <c r="D9366">
        <f t="shared" si="1322"/>
        <v>9.3640000000002495</v>
      </c>
      <c r="E9366" s="1" t="b">
        <f t="shared" si="1314"/>
        <v>0</v>
      </c>
      <c r="F9366" s="1" t="b">
        <f t="shared" si="1315"/>
        <v>0</v>
      </c>
      <c r="G9366" s="1" t="b">
        <f t="shared" si="1316"/>
        <v>0</v>
      </c>
      <c r="H9366" s="1" t="b">
        <f t="shared" si="1317"/>
        <v>0</v>
      </c>
      <c r="I9366" s="1" t="b">
        <f t="shared" si="1318"/>
        <v>0</v>
      </c>
      <c r="J9366" s="1" t="b">
        <f t="shared" si="1319"/>
        <v>0</v>
      </c>
      <c r="K9366" s="1" t="b">
        <f t="shared" si="1320"/>
        <v>0</v>
      </c>
      <c r="L9366" s="1" t="b">
        <f t="shared" si="1321"/>
        <v>0</v>
      </c>
    </row>
    <row r="9367" spans="4:12" x14ac:dyDescent="0.25">
      <c r="D9367">
        <f t="shared" si="1322"/>
        <v>9.3650000000002489</v>
      </c>
      <c r="E9367" s="1" t="b">
        <f t="shared" si="1314"/>
        <v>0</v>
      </c>
      <c r="F9367" s="1" t="b">
        <f t="shared" si="1315"/>
        <v>0</v>
      </c>
      <c r="G9367" s="1" t="b">
        <f t="shared" si="1316"/>
        <v>0</v>
      </c>
      <c r="H9367" s="1" t="b">
        <f t="shared" si="1317"/>
        <v>0</v>
      </c>
      <c r="I9367" s="1" t="b">
        <f t="shared" si="1318"/>
        <v>0</v>
      </c>
      <c r="J9367" s="1" t="b">
        <f t="shared" si="1319"/>
        <v>0</v>
      </c>
      <c r="K9367" s="1" t="b">
        <f t="shared" si="1320"/>
        <v>0</v>
      </c>
      <c r="L9367" s="1" t="b">
        <f t="shared" si="1321"/>
        <v>0</v>
      </c>
    </row>
    <row r="9368" spans="4:12" x14ac:dyDescent="0.25">
      <c r="D9368">
        <f t="shared" si="1322"/>
        <v>9.3660000000002483</v>
      </c>
      <c r="E9368" s="1" t="b">
        <f t="shared" si="1314"/>
        <v>0</v>
      </c>
      <c r="F9368" s="1" t="b">
        <f t="shared" si="1315"/>
        <v>0</v>
      </c>
      <c r="G9368" s="1" t="b">
        <f t="shared" si="1316"/>
        <v>0</v>
      </c>
      <c r="H9368" s="1" t="b">
        <f t="shared" si="1317"/>
        <v>0</v>
      </c>
      <c r="I9368" s="1" t="b">
        <f t="shared" si="1318"/>
        <v>0</v>
      </c>
      <c r="J9368" s="1" t="b">
        <f t="shared" si="1319"/>
        <v>0</v>
      </c>
      <c r="K9368" s="1" t="b">
        <f t="shared" si="1320"/>
        <v>0</v>
      </c>
      <c r="L9368" s="1" t="b">
        <f t="shared" si="1321"/>
        <v>0</v>
      </c>
    </row>
    <row r="9369" spans="4:12" x14ac:dyDescent="0.25">
      <c r="D9369">
        <f t="shared" si="1322"/>
        <v>9.3670000000002478</v>
      </c>
      <c r="E9369" s="1" t="b">
        <f t="shared" si="1314"/>
        <v>0</v>
      </c>
      <c r="F9369" s="1" t="b">
        <f t="shared" si="1315"/>
        <v>0</v>
      </c>
      <c r="G9369" s="1" t="b">
        <f t="shared" si="1316"/>
        <v>0</v>
      </c>
      <c r="H9369" s="1" t="b">
        <f t="shared" si="1317"/>
        <v>0</v>
      </c>
      <c r="I9369" s="1" t="b">
        <f t="shared" si="1318"/>
        <v>0</v>
      </c>
      <c r="J9369" s="1" t="b">
        <f t="shared" si="1319"/>
        <v>0</v>
      </c>
      <c r="K9369" s="1" t="b">
        <f t="shared" si="1320"/>
        <v>0</v>
      </c>
      <c r="L9369" s="1" t="b">
        <f t="shared" si="1321"/>
        <v>0</v>
      </c>
    </row>
    <row r="9370" spans="4:12" x14ac:dyDescent="0.25">
      <c r="D9370">
        <f t="shared" si="1322"/>
        <v>9.3680000000002472</v>
      </c>
      <c r="E9370" s="1" t="b">
        <f t="shared" si="1314"/>
        <v>0</v>
      </c>
      <c r="F9370" s="1" t="b">
        <f t="shared" si="1315"/>
        <v>0</v>
      </c>
      <c r="G9370" s="1" t="b">
        <f t="shared" si="1316"/>
        <v>0</v>
      </c>
      <c r="H9370" s="1" t="b">
        <f t="shared" si="1317"/>
        <v>1</v>
      </c>
      <c r="I9370" s="1" t="b">
        <f t="shared" si="1318"/>
        <v>0</v>
      </c>
      <c r="J9370" s="1" t="b">
        <f t="shared" si="1319"/>
        <v>0</v>
      </c>
      <c r="K9370" s="1" t="b">
        <f t="shared" si="1320"/>
        <v>0</v>
      </c>
      <c r="L9370" s="1" t="b">
        <f t="shared" si="1321"/>
        <v>0</v>
      </c>
    </row>
    <row r="9371" spans="4:12" x14ac:dyDescent="0.25">
      <c r="D9371">
        <f t="shared" si="1322"/>
        <v>9.3690000000002467</v>
      </c>
      <c r="E9371" s="1" t="b">
        <f t="shared" si="1314"/>
        <v>0</v>
      </c>
      <c r="F9371" s="1" t="b">
        <f t="shared" si="1315"/>
        <v>0</v>
      </c>
      <c r="G9371" s="1" t="b">
        <f t="shared" si="1316"/>
        <v>0</v>
      </c>
      <c r="H9371" s="1" t="b">
        <f t="shared" si="1317"/>
        <v>0</v>
      </c>
      <c r="I9371" s="1" t="b">
        <f t="shared" si="1318"/>
        <v>0</v>
      </c>
      <c r="J9371" s="1" t="b">
        <f t="shared" si="1319"/>
        <v>0</v>
      </c>
      <c r="K9371" s="1" t="b">
        <f t="shared" si="1320"/>
        <v>0</v>
      </c>
      <c r="L9371" s="1" t="b">
        <f t="shared" si="1321"/>
        <v>0</v>
      </c>
    </row>
    <row r="9372" spans="4:12" x14ac:dyDescent="0.25">
      <c r="D9372">
        <f t="shared" si="1322"/>
        <v>9.3700000000002461</v>
      </c>
      <c r="E9372" s="1" t="b">
        <f t="shared" si="1314"/>
        <v>0</v>
      </c>
      <c r="F9372" s="1" t="b">
        <f t="shared" si="1315"/>
        <v>0</v>
      </c>
      <c r="G9372" s="1" t="b">
        <f t="shared" si="1316"/>
        <v>0</v>
      </c>
      <c r="H9372" s="1" t="b">
        <f t="shared" si="1317"/>
        <v>0</v>
      </c>
      <c r="I9372" s="1" t="b">
        <f t="shared" si="1318"/>
        <v>0</v>
      </c>
      <c r="J9372" s="1" t="b">
        <f t="shared" si="1319"/>
        <v>0</v>
      </c>
      <c r="K9372" s="1" t="b">
        <f t="shared" si="1320"/>
        <v>0</v>
      </c>
      <c r="L9372" s="1" t="b">
        <f t="shared" si="1321"/>
        <v>0</v>
      </c>
    </row>
    <row r="9373" spans="4:12" x14ac:dyDescent="0.25">
      <c r="D9373">
        <f t="shared" si="1322"/>
        <v>9.3710000000002456</v>
      </c>
      <c r="E9373" s="1" t="b">
        <f t="shared" si="1314"/>
        <v>0</v>
      </c>
      <c r="F9373" s="1" t="b">
        <f t="shared" si="1315"/>
        <v>0</v>
      </c>
      <c r="G9373" s="1" t="b">
        <f t="shared" si="1316"/>
        <v>0</v>
      </c>
      <c r="H9373" s="1" t="b">
        <f t="shared" si="1317"/>
        <v>0</v>
      </c>
      <c r="I9373" s="1" t="b">
        <f t="shared" si="1318"/>
        <v>0</v>
      </c>
      <c r="J9373" s="1" t="b">
        <f t="shared" si="1319"/>
        <v>0</v>
      </c>
      <c r="K9373" s="1" t="b">
        <f t="shared" si="1320"/>
        <v>0</v>
      </c>
      <c r="L9373" s="1" t="b">
        <f t="shared" si="1321"/>
        <v>0</v>
      </c>
    </row>
    <row r="9374" spans="4:12" x14ac:dyDescent="0.25">
      <c r="D9374">
        <f t="shared" si="1322"/>
        <v>9.372000000000245</v>
      </c>
      <c r="E9374" s="1" t="b">
        <f t="shared" si="1314"/>
        <v>0</v>
      </c>
      <c r="F9374" s="1" t="b">
        <f t="shared" si="1315"/>
        <v>0</v>
      </c>
      <c r="G9374" s="1" t="b">
        <f t="shared" si="1316"/>
        <v>0</v>
      </c>
      <c r="H9374" s="1" t="b">
        <f t="shared" si="1317"/>
        <v>0</v>
      </c>
      <c r="I9374" s="1" t="b">
        <f t="shared" si="1318"/>
        <v>0</v>
      </c>
      <c r="J9374" s="1" t="b">
        <f t="shared" si="1319"/>
        <v>0</v>
      </c>
      <c r="K9374" s="1" t="b">
        <f t="shared" si="1320"/>
        <v>0</v>
      </c>
      <c r="L9374" s="1" t="b">
        <f t="shared" si="1321"/>
        <v>0</v>
      </c>
    </row>
    <row r="9375" spans="4:12" x14ac:dyDescent="0.25">
      <c r="D9375">
        <f t="shared" si="1322"/>
        <v>9.3730000000002445</v>
      </c>
      <c r="E9375" s="1" t="b">
        <f t="shared" si="1314"/>
        <v>0</v>
      </c>
      <c r="F9375" s="1" t="b">
        <f t="shared" si="1315"/>
        <v>0</v>
      </c>
      <c r="G9375" s="1" t="b">
        <f t="shared" si="1316"/>
        <v>0</v>
      </c>
      <c r="H9375" s="1" t="b">
        <f t="shared" si="1317"/>
        <v>0</v>
      </c>
      <c r="I9375" s="1" t="b">
        <f t="shared" si="1318"/>
        <v>0</v>
      </c>
      <c r="J9375" s="1" t="b">
        <f t="shared" si="1319"/>
        <v>0</v>
      </c>
      <c r="K9375" s="1" t="b">
        <f t="shared" si="1320"/>
        <v>0</v>
      </c>
      <c r="L9375" s="1" t="b">
        <f t="shared" si="1321"/>
        <v>0</v>
      </c>
    </row>
    <row r="9376" spans="4:12" x14ac:dyDescent="0.25">
      <c r="D9376">
        <f t="shared" si="1322"/>
        <v>9.3740000000002439</v>
      </c>
      <c r="E9376" s="1" t="b">
        <f t="shared" si="1314"/>
        <v>0</v>
      </c>
      <c r="F9376" s="1" t="b">
        <f t="shared" si="1315"/>
        <v>0</v>
      </c>
      <c r="G9376" s="1" t="b">
        <f t="shared" si="1316"/>
        <v>0</v>
      </c>
      <c r="H9376" s="1" t="b">
        <f t="shared" si="1317"/>
        <v>0</v>
      </c>
      <c r="I9376" s="1" t="b">
        <f t="shared" si="1318"/>
        <v>0</v>
      </c>
      <c r="J9376" s="1" t="b">
        <f t="shared" si="1319"/>
        <v>0</v>
      </c>
      <c r="K9376" s="1" t="b">
        <f t="shared" si="1320"/>
        <v>0</v>
      </c>
      <c r="L9376" s="1" t="b">
        <f t="shared" si="1321"/>
        <v>0</v>
      </c>
    </row>
    <row r="9377" spans="4:12" x14ac:dyDescent="0.25">
      <c r="D9377">
        <f t="shared" si="1322"/>
        <v>9.3750000000002434</v>
      </c>
      <c r="E9377" s="1" t="b">
        <f t="shared" si="1314"/>
        <v>0</v>
      </c>
      <c r="F9377" s="1" t="b">
        <f t="shared" si="1315"/>
        <v>0</v>
      </c>
      <c r="G9377" s="1" t="b">
        <f t="shared" si="1316"/>
        <v>0</v>
      </c>
      <c r="H9377" s="1" t="b">
        <f t="shared" si="1317"/>
        <v>0</v>
      </c>
      <c r="I9377" s="1" t="b">
        <f t="shared" si="1318"/>
        <v>0</v>
      </c>
      <c r="J9377" s="1" t="b">
        <f t="shared" si="1319"/>
        <v>0</v>
      </c>
      <c r="K9377" s="1" t="b">
        <f t="shared" si="1320"/>
        <v>0</v>
      </c>
      <c r="L9377" s="1" t="b">
        <f t="shared" si="1321"/>
        <v>0</v>
      </c>
    </row>
    <row r="9378" spans="4:12" x14ac:dyDescent="0.25">
      <c r="D9378">
        <f t="shared" si="1322"/>
        <v>9.3760000000002428</v>
      </c>
      <c r="E9378" s="1" t="b">
        <f t="shared" si="1314"/>
        <v>0</v>
      </c>
      <c r="F9378" s="1" t="b">
        <f t="shared" si="1315"/>
        <v>0</v>
      </c>
      <c r="G9378" s="1" t="b">
        <f t="shared" si="1316"/>
        <v>0</v>
      </c>
      <c r="H9378" s="1" t="b">
        <f t="shared" si="1317"/>
        <v>1</v>
      </c>
      <c r="I9378" s="1" t="b">
        <f t="shared" si="1318"/>
        <v>0</v>
      </c>
      <c r="J9378" s="1" t="b">
        <f t="shared" si="1319"/>
        <v>0</v>
      </c>
      <c r="K9378" s="1" t="b">
        <f t="shared" si="1320"/>
        <v>0</v>
      </c>
      <c r="L9378" s="1" t="b">
        <f t="shared" si="1321"/>
        <v>0</v>
      </c>
    </row>
    <row r="9379" spans="4:12" x14ac:dyDescent="0.25">
      <c r="D9379">
        <f t="shared" si="1322"/>
        <v>9.3770000000002423</v>
      </c>
      <c r="E9379" s="1" t="b">
        <f t="shared" si="1314"/>
        <v>0</v>
      </c>
      <c r="F9379" s="1" t="b">
        <f t="shared" si="1315"/>
        <v>0</v>
      </c>
      <c r="G9379" s="1" t="b">
        <f t="shared" si="1316"/>
        <v>0</v>
      </c>
      <c r="H9379" s="1" t="b">
        <f t="shared" si="1317"/>
        <v>0</v>
      </c>
      <c r="I9379" s="1" t="b">
        <f t="shared" si="1318"/>
        <v>0</v>
      </c>
      <c r="J9379" s="1" t="b">
        <f t="shared" si="1319"/>
        <v>0</v>
      </c>
      <c r="K9379" s="1" t="b">
        <f t="shared" si="1320"/>
        <v>0</v>
      </c>
      <c r="L9379" s="1" t="b">
        <f t="shared" si="1321"/>
        <v>0</v>
      </c>
    </row>
    <row r="9380" spans="4:12" x14ac:dyDescent="0.25">
      <c r="D9380">
        <f t="shared" si="1322"/>
        <v>9.3780000000002417</v>
      </c>
      <c r="E9380" s="1" t="b">
        <f t="shared" si="1314"/>
        <v>0</v>
      </c>
      <c r="F9380" s="1" t="b">
        <f t="shared" si="1315"/>
        <v>0</v>
      </c>
      <c r="G9380" s="1" t="b">
        <f t="shared" si="1316"/>
        <v>0</v>
      </c>
      <c r="H9380" s="1" t="b">
        <f t="shared" si="1317"/>
        <v>0</v>
      </c>
      <c r="I9380" s="1" t="b">
        <f t="shared" si="1318"/>
        <v>0</v>
      </c>
      <c r="J9380" s="1" t="b">
        <f t="shared" si="1319"/>
        <v>0</v>
      </c>
      <c r="K9380" s="1" t="b">
        <f t="shared" si="1320"/>
        <v>0</v>
      </c>
      <c r="L9380" s="1" t="b">
        <f t="shared" si="1321"/>
        <v>0</v>
      </c>
    </row>
    <row r="9381" spans="4:12" x14ac:dyDescent="0.25">
      <c r="D9381">
        <f t="shared" si="1322"/>
        <v>9.3790000000002411</v>
      </c>
      <c r="E9381" s="1" t="b">
        <f t="shared" si="1314"/>
        <v>0</v>
      </c>
      <c r="F9381" s="1" t="b">
        <f t="shared" si="1315"/>
        <v>0</v>
      </c>
      <c r="G9381" s="1" t="b">
        <f t="shared" si="1316"/>
        <v>0</v>
      </c>
      <c r="H9381" s="1" t="b">
        <f t="shared" si="1317"/>
        <v>0</v>
      </c>
      <c r="I9381" s="1" t="b">
        <f t="shared" si="1318"/>
        <v>0</v>
      </c>
      <c r="J9381" s="1" t="b">
        <f t="shared" si="1319"/>
        <v>0</v>
      </c>
      <c r="K9381" s="1" t="b">
        <f t="shared" si="1320"/>
        <v>0</v>
      </c>
      <c r="L9381" s="1" t="b">
        <f t="shared" si="1321"/>
        <v>0</v>
      </c>
    </row>
    <row r="9382" spans="4:12" x14ac:dyDescent="0.25">
      <c r="D9382">
        <f t="shared" si="1322"/>
        <v>9.3800000000002406</v>
      </c>
      <c r="E9382" s="1" t="b">
        <f t="shared" si="1314"/>
        <v>1</v>
      </c>
      <c r="F9382" s="1" t="b">
        <f t="shared" si="1315"/>
        <v>0</v>
      </c>
      <c r="G9382" s="1" t="b">
        <f t="shared" si="1316"/>
        <v>0</v>
      </c>
      <c r="H9382" s="1" t="b">
        <f t="shared" si="1317"/>
        <v>0</v>
      </c>
      <c r="I9382" s="1" t="b">
        <f t="shared" si="1318"/>
        <v>0</v>
      </c>
      <c r="J9382" s="1" t="b">
        <f t="shared" si="1319"/>
        <v>0</v>
      </c>
      <c r="K9382" s="1" t="b">
        <f t="shared" si="1320"/>
        <v>0</v>
      </c>
      <c r="L9382" s="1" t="b">
        <f t="shared" si="1321"/>
        <v>0</v>
      </c>
    </row>
    <row r="9383" spans="4:12" x14ac:dyDescent="0.25">
      <c r="D9383">
        <f t="shared" si="1322"/>
        <v>9.38100000000024</v>
      </c>
      <c r="E9383" s="1" t="b">
        <f t="shared" si="1314"/>
        <v>0</v>
      </c>
      <c r="F9383" s="1" t="b">
        <f t="shared" si="1315"/>
        <v>0</v>
      </c>
      <c r="G9383" s="1" t="b">
        <f t="shared" si="1316"/>
        <v>0</v>
      </c>
      <c r="H9383" s="1" t="b">
        <f t="shared" si="1317"/>
        <v>0</v>
      </c>
      <c r="I9383" s="1" t="b">
        <f t="shared" si="1318"/>
        <v>0</v>
      </c>
      <c r="J9383" s="1" t="b">
        <f t="shared" si="1319"/>
        <v>0</v>
      </c>
      <c r="K9383" s="1" t="b">
        <f t="shared" si="1320"/>
        <v>0</v>
      </c>
      <c r="L9383" s="1" t="b">
        <f t="shared" si="1321"/>
        <v>0</v>
      </c>
    </row>
    <row r="9384" spans="4:12" x14ac:dyDescent="0.25">
      <c r="D9384">
        <f t="shared" si="1322"/>
        <v>9.3820000000002395</v>
      </c>
      <c r="E9384" s="1" t="b">
        <f t="shared" si="1314"/>
        <v>0</v>
      </c>
      <c r="F9384" s="1" t="b">
        <f t="shared" si="1315"/>
        <v>0</v>
      </c>
      <c r="G9384" s="1" t="b">
        <f t="shared" si="1316"/>
        <v>0</v>
      </c>
      <c r="H9384" s="1" t="b">
        <f t="shared" si="1317"/>
        <v>0</v>
      </c>
      <c r="I9384" s="1" t="b">
        <f t="shared" si="1318"/>
        <v>0</v>
      </c>
      <c r="J9384" s="1" t="b">
        <f t="shared" si="1319"/>
        <v>0</v>
      </c>
      <c r="K9384" s="1" t="b">
        <f t="shared" si="1320"/>
        <v>0</v>
      </c>
      <c r="L9384" s="1" t="b">
        <f t="shared" si="1321"/>
        <v>0</v>
      </c>
    </row>
    <row r="9385" spans="4:12" x14ac:dyDescent="0.25">
      <c r="D9385">
        <f t="shared" si="1322"/>
        <v>9.3830000000002389</v>
      </c>
      <c r="E9385" s="1" t="b">
        <f t="shared" si="1314"/>
        <v>0</v>
      </c>
      <c r="F9385" s="1" t="b">
        <f t="shared" si="1315"/>
        <v>0</v>
      </c>
      <c r="G9385" s="1" t="b">
        <f t="shared" si="1316"/>
        <v>0</v>
      </c>
      <c r="H9385" s="1" t="b">
        <f t="shared" si="1317"/>
        <v>0</v>
      </c>
      <c r="I9385" s="1" t="b">
        <f t="shared" si="1318"/>
        <v>0</v>
      </c>
      <c r="J9385" s="1" t="b">
        <f t="shared" si="1319"/>
        <v>0</v>
      </c>
      <c r="K9385" s="1" t="b">
        <f t="shared" si="1320"/>
        <v>0</v>
      </c>
      <c r="L9385" s="1" t="b">
        <f t="shared" si="1321"/>
        <v>0</v>
      </c>
    </row>
    <row r="9386" spans="4:12" x14ac:dyDescent="0.25">
      <c r="D9386">
        <f t="shared" si="1322"/>
        <v>9.3840000000002384</v>
      </c>
      <c r="E9386" s="1" t="b">
        <f t="shared" si="1314"/>
        <v>0</v>
      </c>
      <c r="F9386" s="1" t="b">
        <f t="shared" si="1315"/>
        <v>0</v>
      </c>
      <c r="G9386" s="1" t="b">
        <f t="shared" si="1316"/>
        <v>0</v>
      </c>
      <c r="H9386" s="1" t="b">
        <f t="shared" si="1317"/>
        <v>1</v>
      </c>
      <c r="I9386" s="1" t="b">
        <f t="shared" si="1318"/>
        <v>0</v>
      </c>
      <c r="J9386" s="1" t="b">
        <f t="shared" si="1319"/>
        <v>0</v>
      </c>
      <c r="K9386" s="1" t="b">
        <f t="shared" si="1320"/>
        <v>0</v>
      </c>
      <c r="L9386" s="1" t="b">
        <f t="shared" si="1321"/>
        <v>0</v>
      </c>
    </row>
    <row r="9387" spans="4:12" x14ac:dyDescent="0.25">
      <c r="D9387">
        <f t="shared" si="1322"/>
        <v>9.3850000000002378</v>
      </c>
      <c r="E9387" s="1" t="b">
        <f t="shared" si="1314"/>
        <v>0</v>
      </c>
      <c r="F9387" s="1" t="b">
        <f t="shared" si="1315"/>
        <v>0</v>
      </c>
      <c r="G9387" s="1" t="b">
        <f t="shared" si="1316"/>
        <v>0</v>
      </c>
      <c r="H9387" s="1" t="b">
        <f t="shared" si="1317"/>
        <v>0</v>
      </c>
      <c r="I9387" s="1" t="b">
        <f t="shared" si="1318"/>
        <v>0</v>
      </c>
      <c r="J9387" s="1" t="b">
        <f t="shared" si="1319"/>
        <v>0</v>
      </c>
      <c r="K9387" s="1" t="b">
        <f t="shared" si="1320"/>
        <v>0</v>
      </c>
      <c r="L9387" s="1" t="b">
        <f t="shared" si="1321"/>
        <v>0</v>
      </c>
    </row>
    <row r="9388" spans="4:12" x14ac:dyDescent="0.25">
      <c r="D9388">
        <f t="shared" si="1322"/>
        <v>9.3860000000002373</v>
      </c>
      <c r="E9388" s="1" t="b">
        <f t="shared" si="1314"/>
        <v>0</v>
      </c>
      <c r="F9388" s="1" t="b">
        <f t="shared" si="1315"/>
        <v>0</v>
      </c>
      <c r="G9388" s="1" t="b">
        <f t="shared" si="1316"/>
        <v>0</v>
      </c>
      <c r="H9388" s="1" t="b">
        <f t="shared" si="1317"/>
        <v>0</v>
      </c>
      <c r="I9388" s="1" t="b">
        <f t="shared" si="1318"/>
        <v>0</v>
      </c>
      <c r="J9388" s="1" t="b">
        <f t="shared" si="1319"/>
        <v>0</v>
      </c>
      <c r="K9388" s="1" t="b">
        <f t="shared" si="1320"/>
        <v>0</v>
      </c>
      <c r="L9388" s="1" t="b">
        <f t="shared" si="1321"/>
        <v>0</v>
      </c>
    </row>
    <row r="9389" spans="4:12" x14ac:dyDescent="0.25">
      <c r="D9389">
        <f t="shared" si="1322"/>
        <v>9.3870000000002367</v>
      </c>
      <c r="E9389" s="1" t="b">
        <f t="shared" si="1314"/>
        <v>0</v>
      </c>
      <c r="F9389" s="1" t="b">
        <f t="shared" si="1315"/>
        <v>0</v>
      </c>
      <c r="G9389" s="1" t="b">
        <f t="shared" si="1316"/>
        <v>0</v>
      </c>
      <c r="H9389" s="1" t="b">
        <f t="shared" si="1317"/>
        <v>0</v>
      </c>
      <c r="I9389" s="1" t="b">
        <f t="shared" si="1318"/>
        <v>0</v>
      </c>
      <c r="J9389" s="1" t="b">
        <f t="shared" si="1319"/>
        <v>0</v>
      </c>
      <c r="K9389" s="1" t="b">
        <f t="shared" si="1320"/>
        <v>0</v>
      </c>
      <c r="L9389" s="1" t="b">
        <f t="shared" si="1321"/>
        <v>0</v>
      </c>
    </row>
    <row r="9390" spans="4:12" x14ac:dyDescent="0.25">
      <c r="D9390">
        <f t="shared" si="1322"/>
        <v>9.3880000000002362</v>
      </c>
      <c r="E9390" s="1" t="b">
        <f t="shared" si="1314"/>
        <v>0</v>
      </c>
      <c r="F9390" s="1" t="b">
        <f t="shared" si="1315"/>
        <v>0</v>
      </c>
      <c r="G9390" s="1" t="b">
        <f t="shared" si="1316"/>
        <v>0</v>
      </c>
      <c r="H9390" s="1" t="b">
        <f t="shared" si="1317"/>
        <v>0</v>
      </c>
      <c r="I9390" s="1" t="b">
        <f t="shared" si="1318"/>
        <v>0</v>
      </c>
      <c r="J9390" s="1" t="b">
        <f t="shared" si="1319"/>
        <v>0</v>
      </c>
      <c r="K9390" s="1" t="b">
        <f t="shared" si="1320"/>
        <v>0</v>
      </c>
      <c r="L9390" s="1" t="b">
        <f t="shared" si="1321"/>
        <v>0</v>
      </c>
    </row>
    <row r="9391" spans="4:12" x14ac:dyDescent="0.25">
      <c r="D9391">
        <f t="shared" si="1322"/>
        <v>9.3890000000002356</v>
      </c>
      <c r="E9391" s="1" t="b">
        <f t="shared" si="1314"/>
        <v>0</v>
      </c>
      <c r="F9391" s="1" t="b">
        <f t="shared" si="1315"/>
        <v>0</v>
      </c>
      <c r="G9391" s="1" t="b">
        <f t="shared" si="1316"/>
        <v>0</v>
      </c>
      <c r="H9391" s="1" t="b">
        <f t="shared" si="1317"/>
        <v>0</v>
      </c>
      <c r="I9391" s="1" t="b">
        <f t="shared" si="1318"/>
        <v>0</v>
      </c>
      <c r="J9391" s="1" t="b">
        <f t="shared" si="1319"/>
        <v>0</v>
      </c>
      <c r="K9391" s="1" t="b">
        <f t="shared" si="1320"/>
        <v>0</v>
      </c>
      <c r="L9391" s="1" t="b">
        <f t="shared" si="1321"/>
        <v>0</v>
      </c>
    </row>
    <row r="9392" spans="4:12" x14ac:dyDescent="0.25">
      <c r="D9392">
        <f t="shared" si="1322"/>
        <v>9.390000000000235</v>
      </c>
      <c r="E9392" s="1" t="b">
        <f t="shared" si="1314"/>
        <v>0</v>
      </c>
      <c r="F9392" s="1" t="b">
        <f t="shared" si="1315"/>
        <v>0</v>
      </c>
      <c r="G9392" s="1" t="b">
        <f t="shared" si="1316"/>
        <v>0</v>
      </c>
      <c r="H9392" s="1" t="b">
        <f t="shared" si="1317"/>
        <v>0</v>
      </c>
      <c r="I9392" s="1" t="b">
        <f t="shared" si="1318"/>
        <v>0</v>
      </c>
      <c r="J9392" s="1" t="b">
        <f t="shared" si="1319"/>
        <v>0</v>
      </c>
      <c r="K9392" s="1" t="b">
        <f t="shared" si="1320"/>
        <v>0</v>
      </c>
      <c r="L9392" s="1" t="b">
        <f t="shared" si="1321"/>
        <v>0</v>
      </c>
    </row>
    <row r="9393" spans="4:12" x14ac:dyDescent="0.25">
      <c r="D9393">
        <f t="shared" si="1322"/>
        <v>9.3910000000002345</v>
      </c>
      <c r="E9393" s="1" t="b">
        <f t="shared" si="1314"/>
        <v>0</v>
      </c>
      <c r="F9393" s="1" t="b">
        <f t="shared" si="1315"/>
        <v>0</v>
      </c>
      <c r="G9393" s="1" t="b">
        <f t="shared" si="1316"/>
        <v>0</v>
      </c>
      <c r="H9393" s="1" t="b">
        <f t="shared" si="1317"/>
        <v>0</v>
      </c>
      <c r="I9393" s="1" t="b">
        <f t="shared" si="1318"/>
        <v>0</v>
      </c>
      <c r="J9393" s="1" t="b">
        <f t="shared" si="1319"/>
        <v>0</v>
      </c>
      <c r="K9393" s="1" t="b">
        <f t="shared" si="1320"/>
        <v>0</v>
      </c>
      <c r="L9393" s="1" t="b">
        <f t="shared" si="1321"/>
        <v>0</v>
      </c>
    </row>
    <row r="9394" spans="4:12" x14ac:dyDescent="0.25">
      <c r="D9394">
        <f t="shared" si="1322"/>
        <v>9.3920000000002339</v>
      </c>
      <c r="E9394" s="1" t="b">
        <f t="shared" si="1314"/>
        <v>0</v>
      </c>
      <c r="F9394" s="1" t="b">
        <f t="shared" si="1315"/>
        <v>0</v>
      </c>
      <c r="G9394" s="1" t="b">
        <f t="shared" si="1316"/>
        <v>0</v>
      </c>
      <c r="H9394" s="1" t="b">
        <f t="shared" si="1317"/>
        <v>1</v>
      </c>
      <c r="I9394" s="1" t="b">
        <f t="shared" si="1318"/>
        <v>0</v>
      </c>
      <c r="J9394" s="1" t="b">
        <f t="shared" si="1319"/>
        <v>0</v>
      </c>
      <c r="K9394" s="1" t="b">
        <f t="shared" si="1320"/>
        <v>0</v>
      </c>
      <c r="L9394" s="1" t="b">
        <f t="shared" si="1321"/>
        <v>0</v>
      </c>
    </row>
    <row r="9395" spans="4:12" x14ac:dyDescent="0.25">
      <c r="D9395">
        <f t="shared" si="1322"/>
        <v>9.3930000000002334</v>
      </c>
      <c r="E9395" s="1" t="b">
        <f t="shared" si="1314"/>
        <v>0</v>
      </c>
      <c r="F9395" s="1" t="b">
        <f t="shared" si="1315"/>
        <v>0</v>
      </c>
      <c r="G9395" s="1" t="b">
        <f t="shared" si="1316"/>
        <v>0</v>
      </c>
      <c r="H9395" s="1" t="b">
        <f t="shared" si="1317"/>
        <v>0</v>
      </c>
      <c r="I9395" s="1" t="b">
        <f t="shared" si="1318"/>
        <v>0</v>
      </c>
      <c r="J9395" s="1" t="b">
        <f t="shared" si="1319"/>
        <v>0</v>
      </c>
      <c r="K9395" s="1" t="b">
        <f t="shared" si="1320"/>
        <v>0</v>
      </c>
      <c r="L9395" s="1" t="b">
        <f t="shared" si="1321"/>
        <v>0</v>
      </c>
    </row>
    <row r="9396" spans="4:12" x14ac:dyDescent="0.25">
      <c r="D9396">
        <f t="shared" si="1322"/>
        <v>9.3940000000002328</v>
      </c>
      <c r="E9396" s="1" t="b">
        <f t="shared" si="1314"/>
        <v>0</v>
      </c>
      <c r="F9396" s="1" t="b">
        <f t="shared" si="1315"/>
        <v>0</v>
      </c>
      <c r="G9396" s="1" t="b">
        <f t="shared" si="1316"/>
        <v>0</v>
      </c>
      <c r="H9396" s="1" t="b">
        <f t="shared" si="1317"/>
        <v>0</v>
      </c>
      <c r="I9396" s="1" t="b">
        <f t="shared" si="1318"/>
        <v>0</v>
      </c>
      <c r="J9396" s="1" t="b">
        <f t="shared" si="1319"/>
        <v>0</v>
      </c>
      <c r="K9396" s="1" t="b">
        <f t="shared" si="1320"/>
        <v>0</v>
      </c>
      <c r="L9396" s="1" t="b">
        <f t="shared" si="1321"/>
        <v>0</v>
      </c>
    </row>
    <row r="9397" spans="4:12" x14ac:dyDescent="0.25">
      <c r="D9397">
        <f t="shared" si="1322"/>
        <v>9.3950000000002323</v>
      </c>
      <c r="E9397" s="1" t="b">
        <f t="shared" si="1314"/>
        <v>0</v>
      </c>
      <c r="F9397" s="1" t="b">
        <f t="shared" si="1315"/>
        <v>0</v>
      </c>
      <c r="G9397" s="1" t="b">
        <f t="shared" si="1316"/>
        <v>0</v>
      </c>
      <c r="H9397" s="1" t="b">
        <f t="shared" si="1317"/>
        <v>0</v>
      </c>
      <c r="I9397" s="1" t="b">
        <f t="shared" si="1318"/>
        <v>0</v>
      </c>
      <c r="J9397" s="1" t="b">
        <f t="shared" si="1319"/>
        <v>0</v>
      </c>
      <c r="K9397" s="1" t="b">
        <f t="shared" si="1320"/>
        <v>0</v>
      </c>
      <c r="L9397" s="1" t="b">
        <f t="shared" si="1321"/>
        <v>0</v>
      </c>
    </row>
    <row r="9398" spans="4:12" x14ac:dyDescent="0.25">
      <c r="D9398">
        <f t="shared" si="1322"/>
        <v>9.3960000000002317</v>
      </c>
      <c r="E9398" s="1" t="b">
        <f t="shared" si="1314"/>
        <v>0</v>
      </c>
      <c r="F9398" s="1" t="b">
        <f t="shared" si="1315"/>
        <v>0</v>
      </c>
      <c r="G9398" s="1" t="b">
        <f t="shared" si="1316"/>
        <v>0</v>
      </c>
      <c r="H9398" s="1" t="b">
        <f t="shared" si="1317"/>
        <v>0</v>
      </c>
      <c r="I9398" s="1" t="b">
        <f t="shared" si="1318"/>
        <v>0</v>
      </c>
      <c r="J9398" s="1" t="b">
        <f t="shared" si="1319"/>
        <v>0</v>
      </c>
      <c r="K9398" s="1" t="b">
        <f t="shared" si="1320"/>
        <v>0</v>
      </c>
      <c r="L9398" s="1" t="b">
        <f t="shared" si="1321"/>
        <v>0</v>
      </c>
    </row>
    <row r="9399" spans="4:12" x14ac:dyDescent="0.25">
      <c r="D9399">
        <f t="shared" si="1322"/>
        <v>9.3970000000002312</v>
      </c>
      <c r="E9399" s="1" t="b">
        <f t="shared" si="1314"/>
        <v>0</v>
      </c>
      <c r="F9399" s="1" t="b">
        <f t="shared" si="1315"/>
        <v>0</v>
      </c>
      <c r="G9399" s="1" t="b">
        <f t="shared" si="1316"/>
        <v>0</v>
      </c>
      <c r="H9399" s="1" t="b">
        <f t="shared" si="1317"/>
        <v>0</v>
      </c>
      <c r="I9399" s="1" t="b">
        <f t="shared" si="1318"/>
        <v>0</v>
      </c>
      <c r="J9399" s="1" t="b">
        <f t="shared" si="1319"/>
        <v>0</v>
      </c>
      <c r="K9399" s="1" t="b">
        <f t="shared" si="1320"/>
        <v>0</v>
      </c>
      <c r="L9399" s="1" t="b">
        <f t="shared" si="1321"/>
        <v>0</v>
      </c>
    </row>
    <row r="9400" spans="4:12" x14ac:dyDescent="0.25">
      <c r="D9400">
        <f t="shared" si="1322"/>
        <v>9.3980000000002306</v>
      </c>
      <c r="E9400" s="1" t="b">
        <f t="shared" si="1314"/>
        <v>0</v>
      </c>
      <c r="F9400" s="1" t="b">
        <f t="shared" si="1315"/>
        <v>0</v>
      </c>
      <c r="G9400" s="1" t="b">
        <f t="shared" si="1316"/>
        <v>0</v>
      </c>
      <c r="H9400" s="1" t="b">
        <f t="shared" si="1317"/>
        <v>0</v>
      </c>
      <c r="I9400" s="1" t="b">
        <f t="shared" si="1318"/>
        <v>0</v>
      </c>
      <c r="J9400" s="1" t="b">
        <f t="shared" si="1319"/>
        <v>0</v>
      </c>
      <c r="K9400" s="1" t="b">
        <f t="shared" si="1320"/>
        <v>0</v>
      </c>
      <c r="L9400" s="1" t="b">
        <f t="shared" si="1321"/>
        <v>0</v>
      </c>
    </row>
    <row r="9401" spans="4:12" x14ac:dyDescent="0.25">
      <c r="D9401">
        <f t="shared" si="1322"/>
        <v>9.3990000000002301</v>
      </c>
      <c r="E9401" s="1" t="b">
        <f t="shared" si="1314"/>
        <v>0</v>
      </c>
      <c r="F9401" s="1" t="b">
        <f t="shared" si="1315"/>
        <v>0</v>
      </c>
      <c r="G9401" s="1" t="b">
        <f t="shared" si="1316"/>
        <v>0</v>
      </c>
      <c r="H9401" s="1" t="b">
        <f t="shared" si="1317"/>
        <v>0</v>
      </c>
      <c r="I9401" s="1" t="b">
        <f t="shared" si="1318"/>
        <v>0</v>
      </c>
      <c r="J9401" s="1" t="b">
        <f t="shared" si="1319"/>
        <v>0</v>
      </c>
      <c r="K9401" s="1" t="b">
        <f t="shared" si="1320"/>
        <v>0</v>
      </c>
      <c r="L9401" s="1" t="b">
        <f t="shared" si="1321"/>
        <v>0</v>
      </c>
    </row>
    <row r="9402" spans="4:12" x14ac:dyDescent="0.25">
      <c r="D9402">
        <f t="shared" si="1322"/>
        <v>9.4000000000002295</v>
      </c>
      <c r="E9402" s="1" t="b">
        <f t="shared" si="1314"/>
        <v>1</v>
      </c>
      <c r="F9402" s="1" t="b">
        <f t="shared" si="1315"/>
        <v>1</v>
      </c>
      <c r="G9402" s="1" t="b">
        <f t="shared" si="1316"/>
        <v>0</v>
      </c>
      <c r="H9402" s="1" t="b">
        <f t="shared" si="1317"/>
        <v>1</v>
      </c>
      <c r="I9402" s="1" t="b">
        <f t="shared" si="1318"/>
        <v>0</v>
      </c>
      <c r="J9402" s="1" t="b">
        <f t="shared" si="1319"/>
        <v>0</v>
      </c>
      <c r="K9402" s="1" t="b">
        <f t="shared" si="1320"/>
        <v>0</v>
      </c>
      <c r="L9402" s="1" t="b">
        <f t="shared" si="1321"/>
        <v>0</v>
      </c>
    </row>
    <row r="9403" spans="4:12" x14ac:dyDescent="0.25">
      <c r="D9403">
        <f t="shared" si="1322"/>
        <v>9.401000000000229</v>
      </c>
      <c r="E9403" s="1" t="b">
        <f t="shared" si="1314"/>
        <v>0</v>
      </c>
      <c r="F9403" s="1" t="b">
        <f t="shared" si="1315"/>
        <v>0</v>
      </c>
      <c r="G9403" s="1" t="b">
        <f t="shared" si="1316"/>
        <v>0</v>
      </c>
      <c r="H9403" s="1" t="b">
        <f t="shared" si="1317"/>
        <v>0</v>
      </c>
      <c r="I9403" s="1" t="b">
        <f t="shared" si="1318"/>
        <v>0</v>
      </c>
      <c r="J9403" s="1" t="b">
        <f t="shared" si="1319"/>
        <v>0</v>
      </c>
      <c r="K9403" s="1" t="b">
        <f t="shared" si="1320"/>
        <v>0</v>
      </c>
      <c r="L9403" s="1" t="b">
        <f t="shared" si="1321"/>
        <v>0</v>
      </c>
    </row>
    <row r="9404" spans="4:12" x14ac:dyDescent="0.25">
      <c r="D9404">
        <f t="shared" si="1322"/>
        <v>9.4020000000002284</v>
      </c>
      <c r="E9404" s="1" t="b">
        <f t="shared" si="1314"/>
        <v>0</v>
      </c>
      <c r="F9404" s="1" t="b">
        <f t="shared" si="1315"/>
        <v>0</v>
      </c>
      <c r="G9404" s="1" t="b">
        <f t="shared" si="1316"/>
        <v>0</v>
      </c>
      <c r="H9404" s="1" t="b">
        <f t="shared" si="1317"/>
        <v>0</v>
      </c>
      <c r="I9404" s="1" t="b">
        <f t="shared" si="1318"/>
        <v>0</v>
      </c>
      <c r="J9404" s="1" t="b">
        <f t="shared" si="1319"/>
        <v>0</v>
      </c>
      <c r="K9404" s="1" t="b">
        <f t="shared" si="1320"/>
        <v>0</v>
      </c>
      <c r="L9404" s="1" t="b">
        <f t="shared" si="1321"/>
        <v>0</v>
      </c>
    </row>
    <row r="9405" spans="4:12" x14ac:dyDescent="0.25">
      <c r="D9405">
        <f t="shared" si="1322"/>
        <v>9.4030000000002278</v>
      </c>
      <c r="E9405" s="1" t="b">
        <f t="shared" si="1314"/>
        <v>0</v>
      </c>
      <c r="F9405" s="1" t="b">
        <f t="shared" si="1315"/>
        <v>0</v>
      </c>
      <c r="G9405" s="1" t="b">
        <f t="shared" si="1316"/>
        <v>0</v>
      </c>
      <c r="H9405" s="1" t="b">
        <f t="shared" si="1317"/>
        <v>0</v>
      </c>
      <c r="I9405" s="1" t="b">
        <f t="shared" si="1318"/>
        <v>0</v>
      </c>
      <c r="J9405" s="1" t="b">
        <f t="shared" si="1319"/>
        <v>0</v>
      </c>
      <c r="K9405" s="1" t="b">
        <f t="shared" si="1320"/>
        <v>0</v>
      </c>
      <c r="L9405" s="1" t="b">
        <f t="shared" si="1321"/>
        <v>0</v>
      </c>
    </row>
    <row r="9406" spans="4:12" x14ac:dyDescent="0.25">
      <c r="D9406">
        <f t="shared" si="1322"/>
        <v>9.4040000000002273</v>
      </c>
      <c r="E9406" s="1" t="b">
        <f t="shared" si="1314"/>
        <v>0</v>
      </c>
      <c r="F9406" s="1" t="b">
        <f t="shared" si="1315"/>
        <v>0</v>
      </c>
      <c r="G9406" s="1" t="b">
        <f t="shared" si="1316"/>
        <v>0</v>
      </c>
      <c r="H9406" s="1" t="b">
        <f t="shared" si="1317"/>
        <v>0</v>
      </c>
      <c r="I9406" s="1" t="b">
        <f t="shared" si="1318"/>
        <v>0</v>
      </c>
      <c r="J9406" s="1" t="b">
        <f t="shared" si="1319"/>
        <v>0</v>
      </c>
      <c r="K9406" s="1" t="b">
        <f t="shared" si="1320"/>
        <v>0</v>
      </c>
      <c r="L9406" s="1" t="b">
        <f t="shared" si="1321"/>
        <v>0</v>
      </c>
    </row>
    <row r="9407" spans="4:12" x14ac:dyDescent="0.25">
      <c r="D9407">
        <f t="shared" si="1322"/>
        <v>9.4050000000002267</v>
      </c>
      <c r="E9407" s="1" t="b">
        <f t="shared" si="1314"/>
        <v>0</v>
      </c>
      <c r="F9407" s="1" t="b">
        <f t="shared" si="1315"/>
        <v>0</v>
      </c>
      <c r="G9407" s="1" t="b">
        <f t="shared" si="1316"/>
        <v>0</v>
      </c>
      <c r="H9407" s="1" t="b">
        <f t="shared" si="1317"/>
        <v>0</v>
      </c>
      <c r="I9407" s="1" t="b">
        <f t="shared" si="1318"/>
        <v>0</v>
      </c>
      <c r="J9407" s="1" t="b">
        <f t="shared" si="1319"/>
        <v>0</v>
      </c>
      <c r="K9407" s="1" t="b">
        <f t="shared" si="1320"/>
        <v>0</v>
      </c>
      <c r="L9407" s="1" t="b">
        <f t="shared" si="1321"/>
        <v>0</v>
      </c>
    </row>
    <row r="9408" spans="4:12" x14ac:dyDescent="0.25">
      <c r="D9408">
        <f t="shared" si="1322"/>
        <v>9.4060000000002262</v>
      </c>
      <c r="E9408" s="1" t="b">
        <f t="shared" si="1314"/>
        <v>0</v>
      </c>
      <c r="F9408" s="1" t="b">
        <f t="shared" si="1315"/>
        <v>0</v>
      </c>
      <c r="G9408" s="1" t="b">
        <f t="shared" si="1316"/>
        <v>0</v>
      </c>
      <c r="H9408" s="1" t="b">
        <f t="shared" si="1317"/>
        <v>0</v>
      </c>
      <c r="I9408" s="1" t="b">
        <f t="shared" si="1318"/>
        <v>0</v>
      </c>
      <c r="J9408" s="1" t="b">
        <f t="shared" si="1319"/>
        <v>0</v>
      </c>
      <c r="K9408" s="1" t="b">
        <f t="shared" si="1320"/>
        <v>0</v>
      </c>
      <c r="L9408" s="1" t="b">
        <f t="shared" si="1321"/>
        <v>0</v>
      </c>
    </row>
    <row r="9409" spans="4:12" x14ac:dyDescent="0.25">
      <c r="D9409">
        <f t="shared" si="1322"/>
        <v>9.4070000000002256</v>
      </c>
      <c r="E9409" s="1" t="b">
        <f t="shared" si="1314"/>
        <v>0</v>
      </c>
      <c r="F9409" s="1" t="b">
        <f t="shared" si="1315"/>
        <v>0</v>
      </c>
      <c r="G9409" s="1" t="b">
        <f t="shared" si="1316"/>
        <v>0</v>
      </c>
      <c r="H9409" s="1" t="b">
        <f t="shared" si="1317"/>
        <v>0</v>
      </c>
      <c r="I9409" s="1" t="b">
        <f t="shared" si="1318"/>
        <v>0</v>
      </c>
      <c r="J9409" s="1" t="b">
        <f t="shared" si="1319"/>
        <v>0</v>
      </c>
      <c r="K9409" s="1" t="b">
        <f t="shared" si="1320"/>
        <v>0</v>
      </c>
      <c r="L9409" s="1" t="b">
        <f t="shared" si="1321"/>
        <v>0</v>
      </c>
    </row>
    <row r="9410" spans="4:12" x14ac:dyDescent="0.25">
      <c r="D9410">
        <f t="shared" si="1322"/>
        <v>9.4080000000002251</v>
      </c>
      <c r="E9410" s="1" t="b">
        <f t="shared" si="1314"/>
        <v>0</v>
      </c>
      <c r="F9410" s="1" t="b">
        <f t="shared" si="1315"/>
        <v>0</v>
      </c>
      <c r="G9410" s="1" t="b">
        <f t="shared" si="1316"/>
        <v>0</v>
      </c>
      <c r="H9410" s="1" t="b">
        <f t="shared" si="1317"/>
        <v>1</v>
      </c>
      <c r="I9410" s="1" t="b">
        <f t="shared" si="1318"/>
        <v>0</v>
      </c>
      <c r="J9410" s="1" t="b">
        <f t="shared" si="1319"/>
        <v>0</v>
      </c>
      <c r="K9410" s="1" t="b">
        <f t="shared" si="1320"/>
        <v>0</v>
      </c>
      <c r="L9410" s="1" t="b">
        <f t="shared" si="1321"/>
        <v>0</v>
      </c>
    </row>
    <row r="9411" spans="4:12" x14ac:dyDescent="0.25">
      <c r="D9411">
        <f t="shared" si="1322"/>
        <v>9.4090000000002245</v>
      </c>
      <c r="E9411" s="1" t="b">
        <f t="shared" ref="E9411:E9474" si="1323">ModulusZero($D9411, $E$2)</f>
        <v>0</v>
      </c>
      <c r="F9411" s="1" t="b">
        <f t="shared" ref="F9411:F9474" si="1324">ModulusZero($D9411, $F$2)</f>
        <v>0</v>
      </c>
      <c r="G9411" s="1" t="b">
        <f t="shared" ref="G9411:G9474" si="1325">ModulusZero($D9411, $G$2)</f>
        <v>0</v>
      </c>
      <c r="H9411" s="1" t="b">
        <f t="shared" ref="H9411:H9474" si="1326">ModulusZero($D9411, $H$2)</f>
        <v>0</v>
      </c>
      <c r="I9411" s="1" t="b">
        <f t="shared" ref="I9411:I9474" si="1327">ModulusZero($D9411, $I$2)</f>
        <v>0</v>
      </c>
      <c r="J9411" s="1" t="b">
        <f t="shared" ref="J9411:J9474" si="1328">ModulusZero($D9411, $J$2)</f>
        <v>0</v>
      </c>
      <c r="K9411" s="1" t="b">
        <f t="shared" ref="K9411:K9474" si="1329">ModulusZero($D9411, $K$2)</f>
        <v>0</v>
      </c>
      <c r="L9411" s="1" t="b">
        <f t="shared" ref="L9411:L9474" si="1330">IF($L$2="","",ModulusZero($D9411, $L$2))</f>
        <v>0</v>
      </c>
    </row>
    <row r="9412" spans="4:12" x14ac:dyDescent="0.25">
      <c r="D9412">
        <f t="shared" si="1322"/>
        <v>9.410000000000224</v>
      </c>
      <c r="E9412" s="1" t="b">
        <f t="shared" si="1323"/>
        <v>0</v>
      </c>
      <c r="F9412" s="1" t="b">
        <f t="shared" si="1324"/>
        <v>0</v>
      </c>
      <c r="G9412" s="1" t="b">
        <f t="shared" si="1325"/>
        <v>0</v>
      </c>
      <c r="H9412" s="1" t="b">
        <f t="shared" si="1326"/>
        <v>0</v>
      </c>
      <c r="I9412" s="1" t="b">
        <f t="shared" si="1327"/>
        <v>0</v>
      </c>
      <c r="J9412" s="1" t="b">
        <f t="shared" si="1328"/>
        <v>0</v>
      </c>
      <c r="K9412" s="1" t="b">
        <f t="shared" si="1329"/>
        <v>0</v>
      </c>
      <c r="L9412" s="1" t="b">
        <f t="shared" si="1330"/>
        <v>0</v>
      </c>
    </row>
    <row r="9413" spans="4:12" x14ac:dyDescent="0.25">
      <c r="D9413">
        <f t="shared" ref="D9413:D9476" si="1331">D9412+0.001</f>
        <v>9.4110000000002234</v>
      </c>
      <c r="E9413" s="1" t="b">
        <f t="shared" si="1323"/>
        <v>0</v>
      </c>
      <c r="F9413" s="1" t="b">
        <f t="shared" si="1324"/>
        <v>0</v>
      </c>
      <c r="G9413" s="1" t="b">
        <f t="shared" si="1325"/>
        <v>0</v>
      </c>
      <c r="H9413" s="1" t="b">
        <f t="shared" si="1326"/>
        <v>0</v>
      </c>
      <c r="I9413" s="1" t="b">
        <f t="shared" si="1327"/>
        <v>0</v>
      </c>
      <c r="J9413" s="1" t="b">
        <f t="shared" si="1328"/>
        <v>0</v>
      </c>
      <c r="K9413" s="1" t="b">
        <f t="shared" si="1329"/>
        <v>0</v>
      </c>
      <c r="L9413" s="1" t="b">
        <f t="shared" si="1330"/>
        <v>0</v>
      </c>
    </row>
    <row r="9414" spans="4:12" x14ac:dyDescent="0.25">
      <c r="D9414">
        <f t="shared" si="1331"/>
        <v>9.4120000000002229</v>
      </c>
      <c r="E9414" s="1" t="b">
        <f t="shared" si="1323"/>
        <v>0</v>
      </c>
      <c r="F9414" s="1" t="b">
        <f t="shared" si="1324"/>
        <v>0</v>
      </c>
      <c r="G9414" s="1" t="b">
        <f t="shared" si="1325"/>
        <v>0</v>
      </c>
      <c r="H9414" s="1" t="b">
        <f t="shared" si="1326"/>
        <v>0</v>
      </c>
      <c r="I9414" s="1" t="b">
        <f t="shared" si="1327"/>
        <v>0</v>
      </c>
      <c r="J9414" s="1" t="b">
        <f t="shared" si="1328"/>
        <v>0</v>
      </c>
      <c r="K9414" s="1" t="b">
        <f t="shared" si="1329"/>
        <v>0</v>
      </c>
      <c r="L9414" s="1" t="b">
        <f t="shared" si="1330"/>
        <v>0</v>
      </c>
    </row>
    <row r="9415" spans="4:12" x14ac:dyDescent="0.25">
      <c r="D9415">
        <f t="shared" si="1331"/>
        <v>9.4130000000002223</v>
      </c>
      <c r="E9415" s="1" t="b">
        <f t="shared" si="1323"/>
        <v>0</v>
      </c>
      <c r="F9415" s="1" t="b">
        <f t="shared" si="1324"/>
        <v>0</v>
      </c>
      <c r="G9415" s="1" t="b">
        <f t="shared" si="1325"/>
        <v>0</v>
      </c>
      <c r="H9415" s="1" t="b">
        <f t="shared" si="1326"/>
        <v>0</v>
      </c>
      <c r="I9415" s="1" t="b">
        <f t="shared" si="1327"/>
        <v>0</v>
      </c>
      <c r="J9415" s="1" t="b">
        <f t="shared" si="1328"/>
        <v>0</v>
      </c>
      <c r="K9415" s="1" t="b">
        <f t="shared" si="1329"/>
        <v>0</v>
      </c>
      <c r="L9415" s="1" t="b">
        <f t="shared" si="1330"/>
        <v>0</v>
      </c>
    </row>
    <row r="9416" spans="4:12" x14ac:dyDescent="0.25">
      <c r="D9416">
        <f t="shared" si="1331"/>
        <v>9.4140000000002217</v>
      </c>
      <c r="E9416" s="1" t="b">
        <f t="shared" si="1323"/>
        <v>0</v>
      </c>
      <c r="F9416" s="1" t="b">
        <f t="shared" si="1324"/>
        <v>0</v>
      </c>
      <c r="G9416" s="1" t="b">
        <f t="shared" si="1325"/>
        <v>0</v>
      </c>
      <c r="H9416" s="1" t="b">
        <f t="shared" si="1326"/>
        <v>0</v>
      </c>
      <c r="I9416" s="1" t="b">
        <f t="shared" si="1327"/>
        <v>0</v>
      </c>
      <c r="J9416" s="1" t="b">
        <f t="shared" si="1328"/>
        <v>0</v>
      </c>
      <c r="K9416" s="1" t="b">
        <f t="shared" si="1329"/>
        <v>0</v>
      </c>
      <c r="L9416" s="1" t="b">
        <f t="shared" si="1330"/>
        <v>0</v>
      </c>
    </row>
    <row r="9417" spans="4:12" x14ac:dyDescent="0.25">
      <c r="D9417">
        <f t="shared" si="1331"/>
        <v>9.4150000000002212</v>
      </c>
      <c r="E9417" s="1" t="b">
        <f t="shared" si="1323"/>
        <v>0</v>
      </c>
      <c r="F9417" s="1" t="b">
        <f t="shared" si="1324"/>
        <v>0</v>
      </c>
      <c r="G9417" s="1" t="b">
        <f t="shared" si="1325"/>
        <v>0</v>
      </c>
      <c r="H9417" s="1" t="b">
        <f t="shared" si="1326"/>
        <v>0</v>
      </c>
      <c r="I9417" s="1" t="b">
        <f t="shared" si="1327"/>
        <v>0</v>
      </c>
      <c r="J9417" s="1" t="b">
        <f t="shared" si="1328"/>
        <v>0</v>
      </c>
      <c r="K9417" s="1" t="b">
        <f t="shared" si="1329"/>
        <v>0</v>
      </c>
      <c r="L9417" s="1" t="b">
        <f t="shared" si="1330"/>
        <v>0</v>
      </c>
    </row>
    <row r="9418" spans="4:12" x14ac:dyDescent="0.25">
      <c r="D9418">
        <f t="shared" si="1331"/>
        <v>9.4160000000002206</v>
      </c>
      <c r="E9418" s="1" t="b">
        <f t="shared" si="1323"/>
        <v>0</v>
      </c>
      <c r="F9418" s="1" t="b">
        <f t="shared" si="1324"/>
        <v>0</v>
      </c>
      <c r="G9418" s="1" t="b">
        <f t="shared" si="1325"/>
        <v>0</v>
      </c>
      <c r="H9418" s="1" t="b">
        <f t="shared" si="1326"/>
        <v>1</v>
      </c>
      <c r="I9418" s="1" t="b">
        <f t="shared" si="1327"/>
        <v>0</v>
      </c>
      <c r="J9418" s="1" t="b">
        <f t="shared" si="1328"/>
        <v>0</v>
      </c>
      <c r="K9418" s="1" t="b">
        <f t="shared" si="1329"/>
        <v>0</v>
      </c>
      <c r="L9418" s="1" t="b">
        <f t="shared" si="1330"/>
        <v>0</v>
      </c>
    </row>
    <row r="9419" spans="4:12" x14ac:dyDescent="0.25">
      <c r="D9419">
        <f t="shared" si="1331"/>
        <v>9.4170000000002201</v>
      </c>
      <c r="E9419" s="1" t="b">
        <f t="shared" si="1323"/>
        <v>0</v>
      </c>
      <c r="F9419" s="1" t="b">
        <f t="shared" si="1324"/>
        <v>0</v>
      </c>
      <c r="G9419" s="1" t="b">
        <f t="shared" si="1325"/>
        <v>0</v>
      </c>
      <c r="H9419" s="1" t="b">
        <f t="shared" si="1326"/>
        <v>0</v>
      </c>
      <c r="I9419" s="1" t="b">
        <f t="shared" si="1327"/>
        <v>0</v>
      </c>
      <c r="J9419" s="1" t="b">
        <f t="shared" si="1328"/>
        <v>0</v>
      </c>
      <c r="K9419" s="1" t="b">
        <f t="shared" si="1329"/>
        <v>0</v>
      </c>
      <c r="L9419" s="1" t="b">
        <f t="shared" si="1330"/>
        <v>0</v>
      </c>
    </row>
    <row r="9420" spans="4:12" x14ac:dyDescent="0.25">
      <c r="D9420">
        <f t="shared" si="1331"/>
        <v>9.4180000000002195</v>
      </c>
      <c r="E9420" s="1" t="b">
        <f t="shared" si="1323"/>
        <v>0</v>
      </c>
      <c r="F9420" s="1" t="b">
        <f t="shared" si="1324"/>
        <v>0</v>
      </c>
      <c r="G9420" s="1" t="b">
        <f t="shared" si="1325"/>
        <v>0</v>
      </c>
      <c r="H9420" s="1" t="b">
        <f t="shared" si="1326"/>
        <v>0</v>
      </c>
      <c r="I9420" s="1" t="b">
        <f t="shared" si="1327"/>
        <v>0</v>
      </c>
      <c r="J9420" s="1" t="b">
        <f t="shared" si="1328"/>
        <v>0</v>
      </c>
      <c r="K9420" s="1" t="b">
        <f t="shared" si="1329"/>
        <v>0</v>
      </c>
      <c r="L9420" s="1" t="b">
        <f t="shared" si="1330"/>
        <v>0</v>
      </c>
    </row>
    <row r="9421" spans="4:12" x14ac:dyDescent="0.25">
      <c r="D9421">
        <f t="shared" si="1331"/>
        <v>9.419000000000219</v>
      </c>
      <c r="E9421" s="1" t="b">
        <f t="shared" si="1323"/>
        <v>0</v>
      </c>
      <c r="F9421" s="1" t="b">
        <f t="shared" si="1324"/>
        <v>0</v>
      </c>
      <c r="G9421" s="1" t="b">
        <f t="shared" si="1325"/>
        <v>0</v>
      </c>
      <c r="H9421" s="1" t="b">
        <f t="shared" si="1326"/>
        <v>0</v>
      </c>
      <c r="I9421" s="1" t="b">
        <f t="shared" si="1327"/>
        <v>0</v>
      </c>
      <c r="J9421" s="1" t="b">
        <f t="shared" si="1328"/>
        <v>0</v>
      </c>
      <c r="K9421" s="1" t="b">
        <f t="shared" si="1329"/>
        <v>0</v>
      </c>
      <c r="L9421" s="1" t="b">
        <f t="shared" si="1330"/>
        <v>0</v>
      </c>
    </row>
    <row r="9422" spans="4:12" x14ac:dyDescent="0.25">
      <c r="D9422">
        <f t="shared" si="1331"/>
        <v>9.4200000000002184</v>
      </c>
      <c r="E9422" s="1" t="b">
        <f t="shared" si="1323"/>
        <v>1</v>
      </c>
      <c r="F9422" s="1" t="b">
        <f t="shared" si="1324"/>
        <v>0</v>
      </c>
      <c r="G9422" s="1" t="b">
        <f t="shared" si="1325"/>
        <v>0</v>
      </c>
      <c r="H9422" s="1" t="b">
        <f t="shared" si="1326"/>
        <v>0</v>
      </c>
      <c r="I9422" s="1" t="b">
        <f t="shared" si="1327"/>
        <v>0</v>
      </c>
      <c r="J9422" s="1" t="b">
        <f t="shared" si="1328"/>
        <v>0</v>
      </c>
      <c r="K9422" s="1" t="b">
        <f t="shared" si="1329"/>
        <v>0</v>
      </c>
      <c r="L9422" s="1" t="b">
        <f t="shared" si="1330"/>
        <v>0</v>
      </c>
    </row>
    <row r="9423" spans="4:12" x14ac:dyDescent="0.25">
      <c r="D9423">
        <f t="shared" si="1331"/>
        <v>9.4210000000002179</v>
      </c>
      <c r="E9423" s="1" t="b">
        <f t="shared" si="1323"/>
        <v>0</v>
      </c>
      <c r="F9423" s="1" t="b">
        <f t="shared" si="1324"/>
        <v>0</v>
      </c>
      <c r="G9423" s="1" t="b">
        <f t="shared" si="1325"/>
        <v>0</v>
      </c>
      <c r="H9423" s="1" t="b">
        <f t="shared" si="1326"/>
        <v>0</v>
      </c>
      <c r="I9423" s="1" t="b">
        <f t="shared" si="1327"/>
        <v>0</v>
      </c>
      <c r="J9423" s="1" t="b">
        <f t="shared" si="1328"/>
        <v>0</v>
      </c>
      <c r="K9423" s="1" t="b">
        <f t="shared" si="1329"/>
        <v>0</v>
      </c>
      <c r="L9423" s="1" t="b">
        <f t="shared" si="1330"/>
        <v>0</v>
      </c>
    </row>
    <row r="9424" spans="4:12" x14ac:dyDescent="0.25">
      <c r="D9424">
        <f t="shared" si="1331"/>
        <v>9.4220000000002173</v>
      </c>
      <c r="E9424" s="1" t="b">
        <f t="shared" si="1323"/>
        <v>0</v>
      </c>
      <c r="F9424" s="1" t="b">
        <f t="shared" si="1324"/>
        <v>0</v>
      </c>
      <c r="G9424" s="1" t="b">
        <f t="shared" si="1325"/>
        <v>0</v>
      </c>
      <c r="H9424" s="1" t="b">
        <f t="shared" si="1326"/>
        <v>0</v>
      </c>
      <c r="I9424" s="1" t="b">
        <f t="shared" si="1327"/>
        <v>0</v>
      </c>
      <c r="J9424" s="1" t="b">
        <f t="shared" si="1328"/>
        <v>0</v>
      </c>
      <c r="K9424" s="1" t="b">
        <f t="shared" si="1329"/>
        <v>0</v>
      </c>
      <c r="L9424" s="1" t="b">
        <f t="shared" si="1330"/>
        <v>0</v>
      </c>
    </row>
    <row r="9425" spans="4:12" x14ac:dyDescent="0.25">
      <c r="D9425">
        <f t="shared" si="1331"/>
        <v>9.4230000000002168</v>
      </c>
      <c r="E9425" s="1" t="b">
        <f t="shared" si="1323"/>
        <v>0</v>
      </c>
      <c r="F9425" s="1" t="b">
        <f t="shared" si="1324"/>
        <v>0</v>
      </c>
      <c r="G9425" s="1" t="b">
        <f t="shared" si="1325"/>
        <v>0</v>
      </c>
      <c r="H9425" s="1" t="b">
        <f t="shared" si="1326"/>
        <v>0</v>
      </c>
      <c r="I9425" s="1" t="b">
        <f t="shared" si="1327"/>
        <v>0</v>
      </c>
      <c r="J9425" s="1" t="b">
        <f t="shared" si="1328"/>
        <v>0</v>
      </c>
      <c r="K9425" s="1" t="b">
        <f t="shared" si="1329"/>
        <v>0</v>
      </c>
      <c r="L9425" s="1" t="b">
        <f t="shared" si="1330"/>
        <v>0</v>
      </c>
    </row>
    <row r="9426" spans="4:12" x14ac:dyDescent="0.25">
      <c r="D9426">
        <f t="shared" si="1331"/>
        <v>9.4240000000002162</v>
      </c>
      <c r="E9426" s="1" t="b">
        <f t="shared" si="1323"/>
        <v>0</v>
      </c>
      <c r="F9426" s="1" t="b">
        <f t="shared" si="1324"/>
        <v>0</v>
      </c>
      <c r="G9426" s="1" t="b">
        <f t="shared" si="1325"/>
        <v>0</v>
      </c>
      <c r="H9426" s="1" t="b">
        <f t="shared" si="1326"/>
        <v>1</v>
      </c>
      <c r="I9426" s="1" t="b">
        <f t="shared" si="1327"/>
        <v>0</v>
      </c>
      <c r="J9426" s="1" t="b">
        <f t="shared" si="1328"/>
        <v>0</v>
      </c>
      <c r="K9426" s="1" t="b">
        <f t="shared" si="1329"/>
        <v>0</v>
      </c>
      <c r="L9426" s="1" t="b">
        <f t="shared" si="1330"/>
        <v>0</v>
      </c>
    </row>
    <row r="9427" spans="4:12" x14ac:dyDescent="0.25">
      <c r="D9427">
        <f t="shared" si="1331"/>
        <v>9.4250000000002156</v>
      </c>
      <c r="E9427" s="1" t="b">
        <f t="shared" si="1323"/>
        <v>0</v>
      </c>
      <c r="F9427" s="1" t="b">
        <f t="shared" si="1324"/>
        <v>0</v>
      </c>
      <c r="G9427" s="1" t="b">
        <f t="shared" si="1325"/>
        <v>0</v>
      </c>
      <c r="H9427" s="1" t="b">
        <f t="shared" si="1326"/>
        <v>0</v>
      </c>
      <c r="I9427" s="1" t="b">
        <f t="shared" si="1327"/>
        <v>0</v>
      </c>
      <c r="J9427" s="1" t="b">
        <f t="shared" si="1328"/>
        <v>0</v>
      </c>
      <c r="K9427" s="1" t="b">
        <f t="shared" si="1329"/>
        <v>0</v>
      </c>
      <c r="L9427" s="1" t="b">
        <f t="shared" si="1330"/>
        <v>0</v>
      </c>
    </row>
    <row r="9428" spans="4:12" x14ac:dyDescent="0.25">
      <c r="D9428">
        <f t="shared" si="1331"/>
        <v>9.4260000000002151</v>
      </c>
      <c r="E9428" s="1" t="b">
        <f t="shared" si="1323"/>
        <v>0</v>
      </c>
      <c r="F9428" s="1" t="b">
        <f t="shared" si="1324"/>
        <v>0</v>
      </c>
      <c r="G9428" s="1" t="b">
        <f t="shared" si="1325"/>
        <v>0</v>
      </c>
      <c r="H9428" s="1" t="b">
        <f t="shared" si="1326"/>
        <v>0</v>
      </c>
      <c r="I9428" s="1" t="b">
        <f t="shared" si="1327"/>
        <v>0</v>
      </c>
      <c r="J9428" s="1" t="b">
        <f t="shared" si="1328"/>
        <v>0</v>
      </c>
      <c r="K9428" s="1" t="b">
        <f t="shared" si="1329"/>
        <v>0</v>
      </c>
      <c r="L9428" s="1" t="b">
        <f t="shared" si="1330"/>
        <v>0</v>
      </c>
    </row>
    <row r="9429" spans="4:12" x14ac:dyDescent="0.25">
      <c r="D9429">
        <f t="shared" si="1331"/>
        <v>9.4270000000002145</v>
      </c>
      <c r="E9429" s="1" t="b">
        <f t="shared" si="1323"/>
        <v>0</v>
      </c>
      <c r="F9429" s="1" t="b">
        <f t="shared" si="1324"/>
        <v>0</v>
      </c>
      <c r="G9429" s="1" t="b">
        <f t="shared" si="1325"/>
        <v>0</v>
      </c>
      <c r="H9429" s="1" t="b">
        <f t="shared" si="1326"/>
        <v>0</v>
      </c>
      <c r="I9429" s="1" t="b">
        <f t="shared" si="1327"/>
        <v>0</v>
      </c>
      <c r="J9429" s="1" t="b">
        <f t="shared" si="1328"/>
        <v>0</v>
      </c>
      <c r="K9429" s="1" t="b">
        <f t="shared" si="1329"/>
        <v>0</v>
      </c>
      <c r="L9429" s="1" t="b">
        <f t="shared" si="1330"/>
        <v>0</v>
      </c>
    </row>
    <row r="9430" spans="4:12" x14ac:dyDescent="0.25">
      <c r="D9430">
        <f t="shared" si="1331"/>
        <v>9.428000000000214</v>
      </c>
      <c r="E9430" s="1" t="b">
        <f t="shared" si="1323"/>
        <v>0</v>
      </c>
      <c r="F9430" s="1" t="b">
        <f t="shared" si="1324"/>
        <v>0</v>
      </c>
      <c r="G9430" s="1" t="b">
        <f t="shared" si="1325"/>
        <v>0</v>
      </c>
      <c r="H9430" s="1" t="b">
        <f t="shared" si="1326"/>
        <v>0</v>
      </c>
      <c r="I9430" s="1" t="b">
        <f t="shared" si="1327"/>
        <v>0</v>
      </c>
      <c r="J9430" s="1" t="b">
        <f t="shared" si="1328"/>
        <v>0</v>
      </c>
      <c r="K9430" s="1" t="b">
        <f t="shared" si="1329"/>
        <v>0</v>
      </c>
      <c r="L9430" s="1" t="b">
        <f t="shared" si="1330"/>
        <v>0</v>
      </c>
    </row>
    <row r="9431" spans="4:12" x14ac:dyDescent="0.25">
      <c r="D9431">
        <f t="shared" si="1331"/>
        <v>9.4290000000002134</v>
      </c>
      <c r="E9431" s="1" t="b">
        <f t="shared" si="1323"/>
        <v>0</v>
      </c>
      <c r="F9431" s="1" t="b">
        <f t="shared" si="1324"/>
        <v>0</v>
      </c>
      <c r="G9431" s="1" t="b">
        <f t="shared" si="1325"/>
        <v>0</v>
      </c>
      <c r="H9431" s="1" t="b">
        <f t="shared" si="1326"/>
        <v>0</v>
      </c>
      <c r="I9431" s="1" t="b">
        <f t="shared" si="1327"/>
        <v>0</v>
      </c>
      <c r="J9431" s="1" t="b">
        <f t="shared" si="1328"/>
        <v>0</v>
      </c>
      <c r="K9431" s="1" t="b">
        <f t="shared" si="1329"/>
        <v>0</v>
      </c>
      <c r="L9431" s="1" t="b">
        <f t="shared" si="1330"/>
        <v>0</v>
      </c>
    </row>
    <row r="9432" spans="4:12" x14ac:dyDescent="0.25">
      <c r="D9432">
        <f t="shared" si="1331"/>
        <v>9.4300000000002129</v>
      </c>
      <c r="E9432" s="1" t="b">
        <f t="shared" si="1323"/>
        <v>0</v>
      </c>
      <c r="F9432" s="1" t="b">
        <f t="shared" si="1324"/>
        <v>0</v>
      </c>
      <c r="G9432" s="1" t="b">
        <f t="shared" si="1325"/>
        <v>0</v>
      </c>
      <c r="H9432" s="1" t="b">
        <f t="shared" si="1326"/>
        <v>0</v>
      </c>
      <c r="I9432" s="1" t="b">
        <f t="shared" si="1327"/>
        <v>0</v>
      </c>
      <c r="J9432" s="1" t="b">
        <f t="shared" si="1328"/>
        <v>0</v>
      </c>
      <c r="K9432" s="1" t="b">
        <f t="shared" si="1329"/>
        <v>0</v>
      </c>
      <c r="L9432" s="1" t="b">
        <f t="shared" si="1330"/>
        <v>0</v>
      </c>
    </row>
    <row r="9433" spans="4:12" x14ac:dyDescent="0.25">
      <c r="D9433">
        <f t="shared" si="1331"/>
        <v>9.4310000000002123</v>
      </c>
      <c r="E9433" s="1" t="b">
        <f t="shared" si="1323"/>
        <v>0</v>
      </c>
      <c r="F9433" s="1" t="b">
        <f t="shared" si="1324"/>
        <v>0</v>
      </c>
      <c r="G9433" s="1" t="b">
        <f t="shared" si="1325"/>
        <v>0</v>
      </c>
      <c r="H9433" s="1" t="b">
        <f t="shared" si="1326"/>
        <v>0</v>
      </c>
      <c r="I9433" s="1" t="b">
        <f t="shared" si="1327"/>
        <v>0</v>
      </c>
      <c r="J9433" s="1" t="b">
        <f t="shared" si="1328"/>
        <v>0</v>
      </c>
      <c r="K9433" s="1" t="b">
        <f t="shared" si="1329"/>
        <v>0</v>
      </c>
      <c r="L9433" s="1" t="b">
        <f t="shared" si="1330"/>
        <v>0</v>
      </c>
    </row>
    <row r="9434" spans="4:12" x14ac:dyDescent="0.25">
      <c r="D9434">
        <f t="shared" si="1331"/>
        <v>9.4320000000002118</v>
      </c>
      <c r="E9434" s="1" t="b">
        <f t="shared" si="1323"/>
        <v>0</v>
      </c>
      <c r="F9434" s="1" t="b">
        <f t="shared" si="1324"/>
        <v>0</v>
      </c>
      <c r="G9434" s="1" t="b">
        <f t="shared" si="1325"/>
        <v>0</v>
      </c>
      <c r="H9434" s="1" t="b">
        <f t="shared" si="1326"/>
        <v>1</v>
      </c>
      <c r="I9434" s="1" t="b">
        <f t="shared" si="1327"/>
        <v>0</v>
      </c>
      <c r="J9434" s="1" t="b">
        <f t="shared" si="1328"/>
        <v>0</v>
      </c>
      <c r="K9434" s="1" t="b">
        <f t="shared" si="1329"/>
        <v>0</v>
      </c>
      <c r="L9434" s="1" t="b">
        <f t="shared" si="1330"/>
        <v>0</v>
      </c>
    </row>
    <row r="9435" spans="4:12" x14ac:dyDescent="0.25">
      <c r="D9435">
        <f t="shared" si="1331"/>
        <v>9.4330000000002112</v>
      </c>
      <c r="E9435" s="1" t="b">
        <f t="shared" si="1323"/>
        <v>0</v>
      </c>
      <c r="F9435" s="1" t="b">
        <f t="shared" si="1324"/>
        <v>0</v>
      </c>
      <c r="G9435" s="1" t="b">
        <f t="shared" si="1325"/>
        <v>0</v>
      </c>
      <c r="H9435" s="1" t="b">
        <f t="shared" si="1326"/>
        <v>0</v>
      </c>
      <c r="I9435" s="1" t="b">
        <f t="shared" si="1327"/>
        <v>0</v>
      </c>
      <c r="J9435" s="1" t="b">
        <f t="shared" si="1328"/>
        <v>0</v>
      </c>
      <c r="K9435" s="1" t="b">
        <f t="shared" si="1329"/>
        <v>0</v>
      </c>
      <c r="L9435" s="1" t="b">
        <f t="shared" si="1330"/>
        <v>0</v>
      </c>
    </row>
    <row r="9436" spans="4:12" x14ac:dyDescent="0.25">
      <c r="D9436">
        <f t="shared" si="1331"/>
        <v>9.4340000000002107</v>
      </c>
      <c r="E9436" s="1" t="b">
        <f t="shared" si="1323"/>
        <v>0</v>
      </c>
      <c r="F9436" s="1" t="b">
        <f t="shared" si="1324"/>
        <v>0</v>
      </c>
      <c r="G9436" s="1" t="b">
        <f t="shared" si="1325"/>
        <v>0</v>
      </c>
      <c r="H9436" s="1" t="b">
        <f t="shared" si="1326"/>
        <v>0</v>
      </c>
      <c r="I9436" s="1" t="b">
        <f t="shared" si="1327"/>
        <v>0</v>
      </c>
      <c r="J9436" s="1" t="b">
        <f t="shared" si="1328"/>
        <v>0</v>
      </c>
      <c r="K9436" s="1" t="b">
        <f t="shared" si="1329"/>
        <v>0</v>
      </c>
      <c r="L9436" s="1" t="b">
        <f t="shared" si="1330"/>
        <v>0</v>
      </c>
    </row>
    <row r="9437" spans="4:12" x14ac:dyDescent="0.25">
      <c r="D9437">
        <f t="shared" si="1331"/>
        <v>9.4350000000002101</v>
      </c>
      <c r="E9437" s="1" t="b">
        <f t="shared" si="1323"/>
        <v>0</v>
      </c>
      <c r="F9437" s="1" t="b">
        <f t="shared" si="1324"/>
        <v>0</v>
      </c>
      <c r="G9437" s="1" t="b">
        <f t="shared" si="1325"/>
        <v>0</v>
      </c>
      <c r="H9437" s="1" t="b">
        <f t="shared" si="1326"/>
        <v>0</v>
      </c>
      <c r="I9437" s="1" t="b">
        <f t="shared" si="1327"/>
        <v>0</v>
      </c>
      <c r="J9437" s="1" t="b">
        <f t="shared" si="1328"/>
        <v>0</v>
      </c>
      <c r="K9437" s="1" t="b">
        <f t="shared" si="1329"/>
        <v>0</v>
      </c>
      <c r="L9437" s="1" t="b">
        <f t="shared" si="1330"/>
        <v>0</v>
      </c>
    </row>
    <row r="9438" spans="4:12" x14ac:dyDescent="0.25">
      <c r="D9438">
        <f t="shared" si="1331"/>
        <v>9.4360000000002096</v>
      </c>
      <c r="E9438" s="1" t="b">
        <f t="shared" si="1323"/>
        <v>0</v>
      </c>
      <c r="F9438" s="1" t="b">
        <f t="shared" si="1324"/>
        <v>0</v>
      </c>
      <c r="G9438" s="1" t="b">
        <f t="shared" si="1325"/>
        <v>0</v>
      </c>
      <c r="H9438" s="1" t="b">
        <f t="shared" si="1326"/>
        <v>0</v>
      </c>
      <c r="I9438" s="1" t="b">
        <f t="shared" si="1327"/>
        <v>0</v>
      </c>
      <c r="J9438" s="1" t="b">
        <f t="shared" si="1328"/>
        <v>0</v>
      </c>
      <c r="K9438" s="1" t="b">
        <f t="shared" si="1329"/>
        <v>0</v>
      </c>
      <c r="L9438" s="1" t="b">
        <f t="shared" si="1330"/>
        <v>0</v>
      </c>
    </row>
    <row r="9439" spans="4:12" x14ac:dyDescent="0.25">
      <c r="D9439">
        <f t="shared" si="1331"/>
        <v>9.437000000000209</v>
      </c>
      <c r="E9439" s="1" t="b">
        <f t="shared" si="1323"/>
        <v>0</v>
      </c>
      <c r="F9439" s="1" t="b">
        <f t="shared" si="1324"/>
        <v>0</v>
      </c>
      <c r="G9439" s="1" t="b">
        <f t="shared" si="1325"/>
        <v>0</v>
      </c>
      <c r="H9439" s="1" t="b">
        <f t="shared" si="1326"/>
        <v>0</v>
      </c>
      <c r="I9439" s="1" t="b">
        <f t="shared" si="1327"/>
        <v>0</v>
      </c>
      <c r="J9439" s="1" t="b">
        <f t="shared" si="1328"/>
        <v>0</v>
      </c>
      <c r="K9439" s="1" t="b">
        <f t="shared" si="1329"/>
        <v>0</v>
      </c>
      <c r="L9439" s="1" t="b">
        <f t="shared" si="1330"/>
        <v>0</v>
      </c>
    </row>
    <row r="9440" spans="4:12" x14ac:dyDescent="0.25">
      <c r="D9440">
        <f t="shared" si="1331"/>
        <v>9.4380000000002084</v>
      </c>
      <c r="E9440" s="1" t="b">
        <f t="shared" si="1323"/>
        <v>0</v>
      </c>
      <c r="F9440" s="1" t="b">
        <f t="shared" si="1324"/>
        <v>0</v>
      </c>
      <c r="G9440" s="1" t="b">
        <f t="shared" si="1325"/>
        <v>0</v>
      </c>
      <c r="H9440" s="1" t="b">
        <f t="shared" si="1326"/>
        <v>0</v>
      </c>
      <c r="I9440" s="1" t="b">
        <f t="shared" si="1327"/>
        <v>0</v>
      </c>
      <c r="J9440" s="1" t="b">
        <f t="shared" si="1328"/>
        <v>0</v>
      </c>
      <c r="K9440" s="1" t="b">
        <f t="shared" si="1329"/>
        <v>0</v>
      </c>
      <c r="L9440" s="1" t="b">
        <f t="shared" si="1330"/>
        <v>0</v>
      </c>
    </row>
    <row r="9441" spans="4:12" x14ac:dyDescent="0.25">
      <c r="D9441">
        <f t="shared" si="1331"/>
        <v>9.4390000000002079</v>
      </c>
      <c r="E9441" s="1" t="b">
        <f t="shared" si="1323"/>
        <v>0</v>
      </c>
      <c r="F9441" s="1" t="b">
        <f t="shared" si="1324"/>
        <v>0</v>
      </c>
      <c r="G9441" s="1" t="b">
        <f t="shared" si="1325"/>
        <v>0</v>
      </c>
      <c r="H9441" s="1" t="b">
        <f t="shared" si="1326"/>
        <v>0</v>
      </c>
      <c r="I9441" s="1" t="b">
        <f t="shared" si="1327"/>
        <v>0</v>
      </c>
      <c r="J9441" s="1" t="b">
        <f t="shared" si="1328"/>
        <v>0</v>
      </c>
      <c r="K9441" s="1" t="b">
        <f t="shared" si="1329"/>
        <v>0</v>
      </c>
      <c r="L9441" s="1" t="b">
        <f t="shared" si="1330"/>
        <v>0</v>
      </c>
    </row>
    <row r="9442" spans="4:12" x14ac:dyDescent="0.25">
      <c r="D9442">
        <f t="shared" si="1331"/>
        <v>9.4400000000002073</v>
      </c>
      <c r="E9442" s="1" t="b">
        <f t="shared" si="1323"/>
        <v>1</v>
      </c>
      <c r="F9442" s="1" t="b">
        <f t="shared" si="1324"/>
        <v>0</v>
      </c>
      <c r="G9442" s="1" t="b">
        <f t="shared" si="1325"/>
        <v>0</v>
      </c>
      <c r="H9442" s="1" t="b">
        <f t="shared" si="1326"/>
        <v>1</v>
      </c>
      <c r="I9442" s="1" t="b">
        <f t="shared" si="1327"/>
        <v>0</v>
      </c>
      <c r="J9442" s="1" t="b">
        <f t="shared" si="1328"/>
        <v>0</v>
      </c>
      <c r="K9442" s="1" t="b">
        <f t="shared" si="1329"/>
        <v>0</v>
      </c>
      <c r="L9442" s="1" t="b">
        <f t="shared" si="1330"/>
        <v>0</v>
      </c>
    </row>
    <row r="9443" spans="4:12" x14ac:dyDescent="0.25">
      <c r="D9443">
        <f t="shared" si="1331"/>
        <v>9.4410000000002068</v>
      </c>
      <c r="E9443" s="1" t="b">
        <f t="shared" si="1323"/>
        <v>0</v>
      </c>
      <c r="F9443" s="1" t="b">
        <f t="shared" si="1324"/>
        <v>0</v>
      </c>
      <c r="G9443" s="1" t="b">
        <f t="shared" si="1325"/>
        <v>0</v>
      </c>
      <c r="H9443" s="1" t="b">
        <f t="shared" si="1326"/>
        <v>0</v>
      </c>
      <c r="I9443" s="1" t="b">
        <f t="shared" si="1327"/>
        <v>0</v>
      </c>
      <c r="J9443" s="1" t="b">
        <f t="shared" si="1328"/>
        <v>0</v>
      </c>
      <c r="K9443" s="1" t="b">
        <f t="shared" si="1329"/>
        <v>0</v>
      </c>
      <c r="L9443" s="1" t="b">
        <f t="shared" si="1330"/>
        <v>0</v>
      </c>
    </row>
    <row r="9444" spans="4:12" x14ac:dyDescent="0.25">
      <c r="D9444">
        <f t="shared" si="1331"/>
        <v>9.4420000000002062</v>
      </c>
      <c r="E9444" s="1" t="b">
        <f t="shared" si="1323"/>
        <v>0</v>
      </c>
      <c r="F9444" s="1" t="b">
        <f t="shared" si="1324"/>
        <v>0</v>
      </c>
      <c r="G9444" s="1" t="b">
        <f t="shared" si="1325"/>
        <v>0</v>
      </c>
      <c r="H9444" s="1" t="b">
        <f t="shared" si="1326"/>
        <v>0</v>
      </c>
      <c r="I9444" s="1" t="b">
        <f t="shared" si="1327"/>
        <v>0</v>
      </c>
      <c r="J9444" s="1" t="b">
        <f t="shared" si="1328"/>
        <v>0</v>
      </c>
      <c r="K9444" s="1" t="b">
        <f t="shared" si="1329"/>
        <v>0</v>
      </c>
      <c r="L9444" s="1" t="b">
        <f t="shared" si="1330"/>
        <v>0</v>
      </c>
    </row>
    <row r="9445" spans="4:12" x14ac:dyDescent="0.25">
      <c r="D9445">
        <f t="shared" si="1331"/>
        <v>9.4430000000002057</v>
      </c>
      <c r="E9445" s="1" t="b">
        <f t="shared" si="1323"/>
        <v>0</v>
      </c>
      <c r="F9445" s="1" t="b">
        <f t="shared" si="1324"/>
        <v>0</v>
      </c>
      <c r="G9445" s="1" t="b">
        <f t="shared" si="1325"/>
        <v>0</v>
      </c>
      <c r="H9445" s="1" t="b">
        <f t="shared" si="1326"/>
        <v>0</v>
      </c>
      <c r="I9445" s="1" t="b">
        <f t="shared" si="1327"/>
        <v>0</v>
      </c>
      <c r="J9445" s="1" t="b">
        <f t="shared" si="1328"/>
        <v>0</v>
      </c>
      <c r="K9445" s="1" t="b">
        <f t="shared" si="1329"/>
        <v>0</v>
      </c>
      <c r="L9445" s="1" t="b">
        <f t="shared" si="1330"/>
        <v>0</v>
      </c>
    </row>
    <row r="9446" spans="4:12" x14ac:dyDescent="0.25">
      <c r="D9446">
        <f t="shared" si="1331"/>
        <v>9.4440000000002051</v>
      </c>
      <c r="E9446" s="1" t="b">
        <f t="shared" si="1323"/>
        <v>0</v>
      </c>
      <c r="F9446" s="1" t="b">
        <f t="shared" si="1324"/>
        <v>0</v>
      </c>
      <c r="G9446" s="1" t="b">
        <f t="shared" si="1325"/>
        <v>0</v>
      </c>
      <c r="H9446" s="1" t="b">
        <f t="shared" si="1326"/>
        <v>0</v>
      </c>
      <c r="I9446" s="1" t="b">
        <f t="shared" si="1327"/>
        <v>0</v>
      </c>
      <c r="J9446" s="1" t="b">
        <f t="shared" si="1328"/>
        <v>0</v>
      </c>
      <c r="K9446" s="1" t="b">
        <f t="shared" si="1329"/>
        <v>0</v>
      </c>
      <c r="L9446" s="1" t="b">
        <f t="shared" si="1330"/>
        <v>0</v>
      </c>
    </row>
    <row r="9447" spans="4:12" x14ac:dyDescent="0.25">
      <c r="D9447">
        <f t="shared" si="1331"/>
        <v>9.4450000000002046</v>
      </c>
      <c r="E9447" s="1" t="b">
        <f t="shared" si="1323"/>
        <v>0</v>
      </c>
      <c r="F9447" s="1" t="b">
        <f t="shared" si="1324"/>
        <v>0</v>
      </c>
      <c r="G9447" s="1" t="b">
        <f t="shared" si="1325"/>
        <v>0</v>
      </c>
      <c r="H9447" s="1" t="b">
        <f t="shared" si="1326"/>
        <v>0</v>
      </c>
      <c r="I9447" s="1" t="b">
        <f t="shared" si="1327"/>
        <v>0</v>
      </c>
      <c r="J9447" s="1" t="b">
        <f t="shared" si="1328"/>
        <v>0</v>
      </c>
      <c r="K9447" s="1" t="b">
        <f t="shared" si="1329"/>
        <v>0</v>
      </c>
      <c r="L9447" s="1" t="b">
        <f t="shared" si="1330"/>
        <v>0</v>
      </c>
    </row>
    <row r="9448" spans="4:12" x14ac:dyDescent="0.25">
      <c r="D9448">
        <f t="shared" si="1331"/>
        <v>9.446000000000204</v>
      </c>
      <c r="E9448" s="1" t="b">
        <f t="shared" si="1323"/>
        <v>0</v>
      </c>
      <c r="F9448" s="1" t="b">
        <f t="shared" si="1324"/>
        <v>0</v>
      </c>
      <c r="G9448" s="1" t="b">
        <f t="shared" si="1325"/>
        <v>0</v>
      </c>
      <c r="H9448" s="1" t="b">
        <f t="shared" si="1326"/>
        <v>0</v>
      </c>
      <c r="I9448" s="1" t="b">
        <f t="shared" si="1327"/>
        <v>0</v>
      </c>
      <c r="J9448" s="1" t="b">
        <f t="shared" si="1328"/>
        <v>0</v>
      </c>
      <c r="K9448" s="1" t="b">
        <f t="shared" si="1329"/>
        <v>0</v>
      </c>
      <c r="L9448" s="1" t="b">
        <f t="shared" si="1330"/>
        <v>0</v>
      </c>
    </row>
    <row r="9449" spans="4:12" x14ac:dyDescent="0.25">
      <c r="D9449">
        <f t="shared" si="1331"/>
        <v>9.4470000000002035</v>
      </c>
      <c r="E9449" s="1" t="b">
        <f t="shared" si="1323"/>
        <v>0</v>
      </c>
      <c r="F9449" s="1" t="b">
        <f t="shared" si="1324"/>
        <v>0</v>
      </c>
      <c r="G9449" s="1" t="b">
        <f t="shared" si="1325"/>
        <v>0</v>
      </c>
      <c r="H9449" s="1" t="b">
        <f t="shared" si="1326"/>
        <v>0</v>
      </c>
      <c r="I9449" s="1" t="b">
        <f t="shared" si="1327"/>
        <v>0</v>
      </c>
      <c r="J9449" s="1" t="b">
        <f t="shared" si="1328"/>
        <v>0</v>
      </c>
      <c r="K9449" s="1" t="b">
        <f t="shared" si="1329"/>
        <v>0</v>
      </c>
      <c r="L9449" s="1" t="b">
        <f t="shared" si="1330"/>
        <v>0</v>
      </c>
    </row>
    <row r="9450" spans="4:12" x14ac:dyDescent="0.25">
      <c r="D9450">
        <f t="shared" si="1331"/>
        <v>9.4480000000002029</v>
      </c>
      <c r="E9450" s="1" t="b">
        <f t="shared" si="1323"/>
        <v>0</v>
      </c>
      <c r="F9450" s="1" t="b">
        <f t="shared" si="1324"/>
        <v>0</v>
      </c>
      <c r="G9450" s="1" t="b">
        <f t="shared" si="1325"/>
        <v>0</v>
      </c>
      <c r="H9450" s="1" t="b">
        <f t="shared" si="1326"/>
        <v>1</v>
      </c>
      <c r="I9450" s="1" t="b">
        <f t="shared" si="1327"/>
        <v>0</v>
      </c>
      <c r="J9450" s="1" t="b">
        <f t="shared" si="1328"/>
        <v>0</v>
      </c>
      <c r="K9450" s="1" t="b">
        <f t="shared" si="1329"/>
        <v>0</v>
      </c>
      <c r="L9450" s="1" t="b">
        <f t="shared" si="1330"/>
        <v>0</v>
      </c>
    </row>
    <row r="9451" spans="4:12" x14ac:dyDescent="0.25">
      <c r="D9451">
        <f t="shared" si="1331"/>
        <v>9.4490000000002023</v>
      </c>
      <c r="E9451" s="1" t="b">
        <f t="shared" si="1323"/>
        <v>0</v>
      </c>
      <c r="F9451" s="1" t="b">
        <f t="shared" si="1324"/>
        <v>0</v>
      </c>
      <c r="G9451" s="1" t="b">
        <f t="shared" si="1325"/>
        <v>0</v>
      </c>
      <c r="H9451" s="1" t="b">
        <f t="shared" si="1326"/>
        <v>0</v>
      </c>
      <c r="I9451" s="1" t="b">
        <f t="shared" si="1327"/>
        <v>0</v>
      </c>
      <c r="J9451" s="1" t="b">
        <f t="shared" si="1328"/>
        <v>0</v>
      </c>
      <c r="K9451" s="1" t="b">
        <f t="shared" si="1329"/>
        <v>0</v>
      </c>
      <c r="L9451" s="1" t="b">
        <f t="shared" si="1330"/>
        <v>0</v>
      </c>
    </row>
    <row r="9452" spans="4:12" x14ac:dyDescent="0.25">
      <c r="D9452">
        <f t="shared" si="1331"/>
        <v>9.4500000000002018</v>
      </c>
      <c r="E9452" s="1" t="b">
        <f t="shared" si="1323"/>
        <v>0</v>
      </c>
      <c r="F9452" s="1" t="b">
        <f t="shared" si="1324"/>
        <v>1</v>
      </c>
      <c r="G9452" s="1" t="b">
        <f t="shared" si="1325"/>
        <v>0</v>
      </c>
      <c r="H9452" s="1" t="b">
        <f t="shared" si="1326"/>
        <v>0</v>
      </c>
      <c r="I9452" s="1" t="b">
        <f t="shared" si="1327"/>
        <v>0</v>
      </c>
      <c r="J9452" s="1" t="b">
        <f t="shared" si="1328"/>
        <v>0</v>
      </c>
      <c r="K9452" s="1" t="b">
        <f t="shared" si="1329"/>
        <v>0</v>
      </c>
      <c r="L9452" s="1" t="b">
        <f t="shared" si="1330"/>
        <v>0</v>
      </c>
    </row>
    <row r="9453" spans="4:12" x14ac:dyDescent="0.25">
      <c r="D9453">
        <f t="shared" si="1331"/>
        <v>9.4510000000002012</v>
      </c>
      <c r="E9453" s="1" t="b">
        <f t="shared" si="1323"/>
        <v>0</v>
      </c>
      <c r="F9453" s="1" t="b">
        <f t="shared" si="1324"/>
        <v>0</v>
      </c>
      <c r="G9453" s="1" t="b">
        <f t="shared" si="1325"/>
        <v>0</v>
      </c>
      <c r="H9453" s="1" t="b">
        <f t="shared" si="1326"/>
        <v>0</v>
      </c>
      <c r="I9453" s="1" t="b">
        <f t="shared" si="1327"/>
        <v>0</v>
      </c>
      <c r="J9453" s="1" t="b">
        <f t="shared" si="1328"/>
        <v>0</v>
      </c>
      <c r="K9453" s="1" t="b">
        <f t="shared" si="1329"/>
        <v>0</v>
      </c>
      <c r="L9453" s="1" t="b">
        <f t="shared" si="1330"/>
        <v>0</v>
      </c>
    </row>
    <row r="9454" spans="4:12" x14ac:dyDescent="0.25">
      <c r="D9454">
        <f t="shared" si="1331"/>
        <v>9.4520000000002007</v>
      </c>
      <c r="E9454" s="1" t="b">
        <f t="shared" si="1323"/>
        <v>0</v>
      </c>
      <c r="F9454" s="1" t="b">
        <f t="shared" si="1324"/>
        <v>0</v>
      </c>
      <c r="G9454" s="1" t="b">
        <f t="shared" si="1325"/>
        <v>0</v>
      </c>
      <c r="H9454" s="1" t="b">
        <f t="shared" si="1326"/>
        <v>0</v>
      </c>
      <c r="I9454" s="1" t="b">
        <f t="shared" si="1327"/>
        <v>0</v>
      </c>
      <c r="J9454" s="1" t="b">
        <f t="shared" si="1328"/>
        <v>0</v>
      </c>
      <c r="K9454" s="1" t="b">
        <f t="shared" si="1329"/>
        <v>0</v>
      </c>
      <c r="L9454" s="1" t="b">
        <f t="shared" si="1330"/>
        <v>0</v>
      </c>
    </row>
    <row r="9455" spans="4:12" x14ac:dyDescent="0.25">
      <c r="D9455">
        <f t="shared" si="1331"/>
        <v>9.4530000000002001</v>
      </c>
      <c r="E9455" s="1" t="b">
        <f t="shared" si="1323"/>
        <v>0</v>
      </c>
      <c r="F9455" s="1" t="b">
        <f t="shared" si="1324"/>
        <v>0</v>
      </c>
      <c r="G9455" s="1" t="b">
        <f t="shared" si="1325"/>
        <v>0</v>
      </c>
      <c r="H9455" s="1" t="b">
        <f t="shared" si="1326"/>
        <v>0</v>
      </c>
      <c r="I9455" s="1" t="b">
        <f t="shared" si="1327"/>
        <v>0</v>
      </c>
      <c r="J9455" s="1" t="b">
        <f t="shared" si="1328"/>
        <v>0</v>
      </c>
      <c r="K9455" s="1" t="b">
        <f t="shared" si="1329"/>
        <v>0</v>
      </c>
      <c r="L9455" s="1" t="b">
        <f t="shared" si="1330"/>
        <v>0</v>
      </c>
    </row>
    <row r="9456" spans="4:12" x14ac:dyDescent="0.25">
      <c r="D9456">
        <f t="shared" si="1331"/>
        <v>9.4540000000001996</v>
      </c>
      <c r="E9456" s="1" t="b">
        <f t="shared" si="1323"/>
        <v>0</v>
      </c>
      <c r="F9456" s="1" t="b">
        <f t="shared" si="1324"/>
        <v>0</v>
      </c>
      <c r="G9456" s="1" t="b">
        <f t="shared" si="1325"/>
        <v>0</v>
      </c>
      <c r="H9456" s="1" t="b">
        <f t="shared" si="1326"/>
        <v>0</v>
      </c>
      <c r="I9456" s="1" t="b">
        <f t="shared" si="1327"/>
        <v>0</v>
      </c>
      <c r="J9456" s="1" t="b">
        <f t="shared" si="1328"/>
        <v>0</v>
      </c>
      <c r="K9456" s="1" t="b">
        <f t="shared" si="1329"/>
        <v>0</v>
      </c>
      <c r="L9456" s="1" t="b">
        <f t="shared" si="1330"/>
        <v>0</v>
      </c>
    </row>
    <row r="9457" spans="4:12" x14ac:dyDescent="0.25">
      <c r="D9457">
        <f t="shared" si="1331"/>
        <v>9.455000000000199</v>
      </c>
      <c r="E9457" s="1" t="b">
        <f t="shared" si="1323"/>
        <v>0</v>
      </c>
      <c r="F9457" s="1" t="b">
        <f t="shared" si="1324"/>
        <v>0</v>
      </c>
      <c r="G9457" s="1" t="b">
        <f t="shared" si="1325"/>
        <v>0</v>
      </c>
      <c r="H9457" s="1" t="b">
        <f t="shared" si="1326"/>
        <v>0</v>
      </c>
      <c r="I9457" s="1" t="b">
        <f t="shared" si="1327"/>
        <v>0</v>
      </c>
      <c r="J9457" s="1" t="b">
        <f t="shared" si="1328"/>
        <v>0</v>
      </c>
      <c r="K9457" s="1" t="b">
        <f t="shared" si="1329"/>
        <v>0</v>
      </c>
      <c r="L9457" s="1" t="b">
        <f t="shared" si="1330"/>
        <v>0</v>
      </c>
    </row>
    <row r="9458" spans="4:12" x14ac:dyDescent="0.25">
      <c r="D9458">
        <f t="shared" si="1331"/>
        <v>9.4560000000001985</v>
      </c>
      <c r="E9458" s="1" t="b">
        <f t="shared" si="1323"/>
        <v>0</v>
      </c>
      <c r="F9458" s="1" t="b">
        <f t="shared" si="1324"/>
        <v>0</v>
      </c>
      <c r="G9458" s="1" t="b">
        <f t="shared" si="1325"/>
        <v>0</v>
      </c>
      <c r="H9458" s="1" t="b">
        <f t="shared" si="1326"/>
        <v>1</v>
      </c>
      <c r="I9458" s="1" t="b">
        <f t="shared" si="1327"/>
        <v>0</v>
      </c>
      <c r="J9458" s="1" t="b">
        <f t="shared" si="1328"/>
        <v>0</v>
      </c>
      <c r="K9458" s="1" t="b">
        <f t="shared" si="1329"/>
        <v>0</v>
      </c>
      <c r="L9458" s="1" t="b">
        <f t="shared" si="1330"/>
        <v>0</v>
      </c>
    </row>
    <row r="9459" spans="4:12" x14ac:dyDescent="0.25">
      <c r="D9459">
        <f t="shared" si="1331"/>
        <v>9.4570000000001979</v>
      </c>
      <c r="E9459" s="1" t="b">
        <f t="shared" si="1323"/>
        <v>0</v>
      </c>
      <c r="F9459" s="1" t="b">
        <f t="shared" si="1324"/>
        <v>0</v>
      </c>
      <c r="G9459" s="1" t="b">
        <f t="shared" si="1325"/>
        <v>0</v>
      </c>
      <c r="H9459" s="1" t="b">
        <f t="shared" si="1326"/>
        <v>0</v>
      </c>
      <c r="I9459" s="1" t="b">
        <f t="shared" si="1327"/>
        <v>0</v>
      </c>
      <c r="J9459" s="1" t="b">
        <f t="shared" si="1328"/>
        <v>0</v>
      </c>
      <c r="K9459" s="1" t="b">
        <f t="shared" si="1329"/>
        <v>0</v>
      </c>
      <c r="L9459" s="1" t="b">
        <f t="shared" si="1330"/>
        <v>0</v>
      </c>
    </row>
    <row r="9460" spans="4:12" x14ac:dyDescent="0.25">
      <c r="D9460">
        <f t="shared" si="1331"/>
        <v>9.4580000000001974</v>
      </c>
      <c r="E9460" s="1" t="b">
        <f t="shared" si="1323"/>
        <v>0</v>
      </c>
      <c r="F9460" s="1" t="b">
        <f t="shared" si="1324"/>
        <v>0</v>
      </c>
      <c r="G9460" s="1" t="b">
        <f t="shared" si="1325"/>
        <v>0</v>
      </c>
      <c r="H9460" s="1" t="b">
        <f t="shared" si="1326"/>
        <v>0</v>
      </c>
      <c r="I9460" s="1" t="b">
        <f t="shared" si="1327"/>
        <v>0</v>
      </c>
      <c r="J9460" s="1" t="b">
        <f t="shared" si="1328"/>
        <v>0</v>
      </c>
      <c r="K9460" s="1" t="b">
        <f t="shared" si="1329"/>
        <v>0</v>
      </c>
      <c r="L9460" s="1" t="b">
        <f t="shared" si="1330"/>
        <v>0</v>
      </c>
    </row>
    <row r="9461" spans="4:12" x14ac:dyDescent="0.25">
      <c r="D9461">
        <f t="shared" si="1331"/>
        <v>9.4590000000001968</v>
      </c>
      <c r="E9461" s="1" t="b">
        <f t="shared" si="1323"/>
        <v>0</v>
      </c>
      <c r="F9461" s="1" t="b">
        <f t="shared" si="1324"/>
        <v>0</v>
      </c>
      <c r="G9461" s="1" t="b">
        <f t="shared" si="1325"/>
        <v>0</v>
      </c>
      <c r="H9461" s="1" t="b">
        <f t="shared" si="1326"/>
        <v>0</v>
      </c>
      <c r="I9461" s="1" t="b">
        <f t="shared" si="1327"/>
        <v>0</v>
      </c>
      <c r="J9461" s="1" t="b">
        <f t="shared" si="1328"/>
        <v>0</v>
      </c>
      <c r="K9461" s="1" t="b">
        <f t="shared" si="1329"/>
        <v>0</v>
      </c>
      <c r="L9461" s="1" t="b">
        <f t="shared" si="1330"/>
        <v>0</v>
      </c>
    </row>
    <row r="9462" spans="4:12" x14ac:dyDescent="0.25">
      <c r="D9462">
        <f t="shared" si="1331"/>
        <v>9.4600000000001963</v>
      </c>
      <c r="E9462" s="1" t="b">
        <f t="shared" si="1323"/>
        <v>1</v>
      </c>
      <c r="F9462" s="1" t="b">
        <f t="shared" si="1324"/>
        <v>0</v>
      </c>
      <c r="G9462" s="1" t="b">
        <f t="shared" si="1325"/>
        <v>0</v>
      </c>
      <c r="H9462" s="1" t="b">
        <f t="shared" si="1326"/>
        <v>0</v>
      </c>
      <c r="I9462" s="1" t="b">
        <f t="shared" si="1327"/>
        <v>0</v>
      </c>
      <c r="J9462" s="1" t="b">
        <f t="shared" si="1328"/>
        <v>0</v>
      </c>
      <c r="K9462" s="1" t="b">
        <f t="shared" si="1329"/>
        <v>0</v>
      </c>
      <c r="L9462" s="1" t="b">
        <f t="shared" si="1330"/>
        <v>0</v>
      </c>
    </row>
    <row r="9463" spans="4:12" x14ac:dyDescent="0.25">
      <c r="D9463">
        <f t="shared" si="1331"/>
        <v>9.4610000000001957</v>
      </c>
      <c r="E9463" s="1" t="b">
        <f t="shared" si="1323"/>
        <v>0</v>
      </c>
      <c r="F9463" s="1" t="b">
        <f t="shared" si="1324"/>
        <v>0</v>
      </c>
      <c r="G9463" s="1" t="b">
        <f t="shared" si="1325"/>
        <v>0</v>
      </c>
      <c r="H9463" s="1" t="b">
        <f t="shared" si="1326"/>
        <v>0</v>
      </c>
      <c r="I9463" s="1" t="b">
        <f t="shared" si="1327"/>
        <v>0</v>
      </c>
      <c r="J9463" s="1" t="b">
        <f t="shared" si="1328"/>
        <v>0</v>
      </c>
      <c r="K9463" s="1" t="b">
        <f t="shared" si="1329"/>
        <v>0</v>
      </c>
      <c r="L9463" s="1" t="b">
        <f t="shared" si="1330"/>
        <v>0</v>
      </c>
    </row>
    <row r="9464" spans="4:12" x14ac:dyDescent="0.25">
      <c r="D9464">
        <f t="shared" si="1331"/>
        <v>9.4620000000001951</v>
      </c>
      <c r="E9464" s="1" t="b">
        <f t="shared" si="1323"/>
        <v>0</v>
      </c>
      <c r="F9464" s="1" t="b">
        <f t="shared" si="1324"/>
        <v>0</v>
      </c>
      <c r="G9464" s="1" t="b">
        <f t="shared" si="1325"/>
        <v>0</v>
      </c>
      <c r="H9464" s="1" t="b">
        <f t="shared" si="1326"/>
        <v>0</v>
      </c>
      <c r="I9464" s="1" t="b">
        <f t="shared" si="1327"/>
        <v>0</v>
      </c>
      <c r="J9464" s="1" t="b">
        <f t="shared" si="1328"/>
        <v>0</v>
      </c>
      <c r="K9464" s="1" t="b">
        <f t="shared" si="1329"/>
        <v>0</v>
      </c>
      <c r="L9464" s="1" t="b">
        <f t="shared" si="1330"/>
        <v>0</v>
      </c>
    </row>
    <row r="9465" spans="4:12" x14ac:dyDescent="0.25">
      <c r="D9465">
        <f t="shared" si="1331"/>
        <v>9.4630000000001946</v>
      </c>
      <c r="E9465" s="1" t="b">
        <f t="shared" si="1323"/>
        <v>0</v>
      </c>
      <c r="F9465" s="1" t="b">
        <f t="shared" si="1324"/>
        <v>0</v>
      </c>
      <c r="G9465" s="1" t="b">
        <f t="shared" si="1325"/>
        <v>0</v>
      </c>
      <c r="H9465" s="1" t="b">
        <f t="shared" si="1326"/>
        <v>0</v>
      </c>
      <c r="I9465" s="1" t="b">
        <f t="shared" si="1327"/>
        <v>0</v>
      </c>
      <c r="J9465" s="1" t="b">
        <f t="shared" si="1328"/>
        <v>0</v>
      </c>
      <c r="K9465" s="1" t="b">
        <f t="shared" si="1329"/>
        <v>0</v>
      </c>
      <c r="L9465" s="1" t="b">
        <f t="shared" si="1330"/>
        <v>0</v>
      </c>
    </row>
    <row r="9466" spans="4:12" x14ac:dyDescent="0.25">
      <c r="D9466">
        <f t="shared" si="1331"/>
        <v>9.464000000000194</v>
      </c>
      <c r="E9466" s="1" t="b">
        <f t="shared" si="1323"/>
        <v>0</v>
      </c>
      <c r="F9466" s="1" t="b">
        <f t="shared" si="1324"/>
        <v>0</v>
      </c>
      <c r="G9466" s="1" t="b">
        <f t="shared" si="1325"/>
        <v>0</v>
      </c>
      <c r="H9466" s="1" t="b">
        <f t="shared" si="1326"/>
        <v>1</v>
      </c>
      <c r="I9466" s="1" t="b">
        <f t="shared" si="1327"/>
        <v>0</v>
      </c>
      <c r="J9466" s="1" t="b">
        <f t="shared" si="1328"/>
        <v>0</v>
      </c>
      <c r="K9466" s="1" t="b">
        <f t="shared" si="1329"/>
        <v>0</v>
      </c>
      <c r="L9466" s="1" t="b">
        <f t="shared" si="1330"/>
        <v>0</v>
      </c>
    </row>
    <row r="9467" spans="4:12" x14ac:dyDescent="0.25">
      <c r="D9467">
        <f t="shared" si="1331"/>
        <v>9.4650000000001935</v>
      </c>
      <c r="E9467" s="1" t="b">
        <f t="shared" si="1323"/>
        <v>0</v>
      </c>
      <c r="F9467" s="1" t="b">
        <f t="shared" si="1324"/>
        <v>0</v>
      </c>
      <c r="G9467" s="1" t="b">
        <f t="shared" si="1325"/>
        <v>0</v>
      </c>
      <c r="H9467" s="1" t="b">
        <f t="shared" si="1326"/>
        <v>0</v>
      </c>
      <c r="I9467" s="1" t="b">
        <f t="shared" si="1327"/>
        <v>0</v>
      </c>
      <c r="J9467" s="1" t="b">
        <f t="shared" si="1328"/>
        <v>0</v>
      </c>
      <c r="K9467" s="1" t="b">
        <f t="shared" si="1329"/>
        <v>0</v>
      </c>
      <c r="L9467" s="1" t="b">
        <f t="shared" si="1330"/>
        <v>0</v>
      </c>
    </row>
    <row r="9468" spans="4:12" x14ac:dyDescent="0.25">
      <c r="D9468">
        <f t="shared" si="1331"/>
        <v>9.4660000000001929</v>
      </c>
      <c r="E9468" s="1" t="b">
        <f t="shared" si="1323"/>
        <v>0</v>
      </c>
      <c r="F9468" s="1" t="b">
        <f t="shared" si="1324"/>
        <v>0</v>
      </c>
      <c r="G9468" s="1" t="b">
        <f t="shared" si="1325"/>
        <v>0</v>
      </c>
      <c r="H9468" s="1" t="b">
        <f t="shared" si="1326"/>
        <v>0</v>
      </c>
      <c r="I9468" s="1" t="b">
        <f t="shared" si="1327"/>
        <v>0</v>
      </c>
      <c r="J9468" s="1" t="b">
        <f t="shared" si="1328"/>
        <v>0</v>
      </c>
      <c r="K9468" s="1" t="b">
        <f t="shared" si="1329"/>
        <v>0</v>
      </c>
      <c r="L9468" s="1" t="b">
        <f t="shared" si="1330"/>
        <v>0</v>
      </c>
    </row>
    <row r="9469" spans="4:12" x14ac:dyDescent="0.25">
      <c r="D9469">
        <f t="shared" si="1331"/>
        <v>9.4670000000001924</v>
      </c>
      <c r="E9469" s="1" t="b">
        <f t="shared" si="1323"/>
        <v>0</v>
      </c>
      <c r="F9469" s="1" t="b">
        <f t="shared" si="1324"/>
        <v>0</v>
      </c>
      <c r="G9469" s="1" t="b">
        <f t="shared" si="1325"/>
        <v>0</v>
      </c>
      <c r="H9469" s="1" t="b">
        <f t="shared" si="1326"/>
        <v>0</v>
      </c>
      <c r="I9469" s="1" t="b">
        <f t="shared" si="1327"/>
        <v>0</v>
      </c>
      <c r="J9469" s="1" t="b">
        <f t="shared" si="1328"/>
        <v>0</v>
      </c>
      <c r="K9469" s="1" t="b">
        <f t="shared" si="1329"/>
        <v>0</v>
      </c>
      <c r="L9469" s="1" t="b">
        <f t="shared" si="1330"/>
        <v>0</v>
      </c>
    </row>
    <row r="9470" spans="4:12" x14ac:dyDescent="0.25">
      <c r="D9470">
        <f t="shared" si="1331"/>
        <v>9.4680000000001918</v>
      </c>
      <c r="E9470" s="1" t="b">
        <f t="shared" si="1323"/>
        <v>0</v>
      </c>
      <c r="F9470" s="1" t="b">
        <f t="shared" si="1324"/>
        <v>0</v>
      </c>
      <c r="G9470" s="1" t="b">
        <f t="shared" si="1325"/>
        <v>0</v>
      </c>
      <c r="H9470" s="1" t="b">
        <f t="shared" si="1326"/>
        <v>0</v>
      </c>
      <c r="I9470" s="1" t="b">
        <f t="shared" si="1327"/>
        <v>0</v>
      </c>
      <c r="J9470" s="1" t="b">
        <f t="shared" si="1328"/>
        <v>0</v>
      </c>
      <c r="K9470" s="1" t="b">
        <f t="shared" si="1329"/>
        <v>0</v>
      </c>
      <c r="L9470" s="1" t="b">
        <f t="shared" si="1330"/>
        <v>0</v>
      </c>
    </row>
    <row r="9471" spans="4:12" x14ac:dyDescent="0.25">
      <c r="D9471">
        <f t="shared" si="1331"/>
        <v>9.4690000000001913</v>
      </c>
      <c r="E9471" s="1" t="b">
        <f t="shared" si="1323"/>
        <v>0</v>
      </c>
      <c r="F9471" s="1" t="b">
        <f t="shared" si="1324"/>
        <v>0</v>
      </c>
      <c r="G9471" s="1" t="b">
        <f t="shared" si="1325"/>
        <v>0</v>
      </c>
      <c r="H9471" s="1" t="b">
        <f t="shared" si="1326"/>
        <v>0</v>
      </c>
      <c r="I9471" s="1" t="b">
        <f t="shared" si="1327"/>
        <v>0</v>
      </c>
      <c r="J9471" s="1" t="b">
        <f t="shared" si="1328"/>
        <v>0</v>
      </c>
      <c r="K9471" s="1" t="b">
        <f t="shared" si="1329"/>
        <v>0</v>
      </c>
      <c r="L9471" s="1" t="b">
        <f t="shared" si="1330"/>
        <v>0</v>
      </c>
    </row>
    <row r="9472" spans="4:12" x14ac:dyDescent="0.25">
      <c r="D9472">
        <f t="shared" si="1331"/>
        <v>9.4700000000001907</v>
      </c>
      <c r="E9472" s="1" t="b">
        <f t="shared" si="1323"/>
        <v>0</v>
      </c>
      <c r="F9472" s="1" t="b">
        <f t="shared" si="1324"/>
        <v>0</v>
      </c>
      <c r="G9472" s="1" t="b">
        <f t="shared" si="1325"/>
        <v>0</v>
      </c>
      <c r="H9472" s="1" t="b">
        <f t="shared" si="1326"/>
        <v>0</v>
      </c>
      <c r="I9472" s="1" t="b">
        <f t="shared" si="1327"/>
        <v>0</v>
      </c>
      <c r="J9472" s="1" t="b">
        <f t="shared" si="1328"/>
        <v>0</v>
      </c>
      <c r="K9472" s="1" t="b">
        <f t="shared" si="1329"/>
        <v>0</v>
      </c>
      <c r="L9472" s="1" t="b">
        <f t="shared" si="1330"/>
        <v>0</v>
      </c>
    </row>
    <row r="9473" spans="4:12" x14ac:dyDescent="0.25">
      <c r="D9473">
        <f t="shared" si="1331"/>
        <v>9.4710000000001902</v>
      </c>
      <c r="E9473" s="1" t="b">
        <f t="shared" si="1323"/>
        <v>0</v>
      </c>
      <c r="F9473" s="1" t="b">
        <f t="shared" si="1324"/>
        <v>0</v>
      </c>
      <c r="G9473" s="1" t="b">
        <f t="shared" si="1325"/>
        <v>0</v>
      </c>
      <c r="H9473" s="1" t="b">
        <f t="shared" si="1326"/>
        <v>0</v>
      </c>
      <c r="I9473" s="1" t="b">
        <f t="shared" si="1327"/>
        <v>0</v>
      </c>
      <c r="J9473" s="1" t="b">
        <f t="shared" si="1328"/>
        <v>0</v>
      </c>
      <c r="K9473" s="1" t="b">
        <f t="shared" si="1329"/>
        <v>0</v>
      </c>
      <c r="L9473" s="1" t="b">
        <f t="shared" si="1330"/>
        <v>0</v>
      </c>
    </row>
    <row r="9474" spans="4:12" x14ac:dyDescent="0.25">
      <c r="D9474">
        <f t="shared" si="1331"/>
        <v>9.4720000000001896</v>
      </c>
      <c r="E9474" s="1" t="b">
        <f t="shared" si="1323"/>
        <v>0</v>
      </c>
      <c r="F9474" s="1" t="b">
        <f t="shared" si="1324"/>
        <v>0</v>
      </c>
      <c r="G9474" s="1" t="b">
        <f t="shared" si="1325"/>
        <v>0</v>
      </c>
      <c r="H9474" s="1" t="b">
        <f t="shared" si="1326"/>
        <v>1</v>
      </c>
      <c r="I9474" s="1" t="b">
        <f t="shared" si="1327"/>
        <v>0</v>
      </c>
      <c r="J9474" s="1" t="b">
        <f t="shared" si="1328"/>
        <v>0</v>
      </c>
      <c r="K9474" s="1" t="b">
        <f t="shared" si="1329"/>
        <v>0</v>
      </c>
      <c r="L9474" s="1" t="b">
        <f t="shared" si="1330"/>
        <v>0</v>
      </c>
    </row>
    <row r="9475" spans="4:12" x14ac:dyDescent="0.25">
      <c r="D9475">
        <f t="shared" si="1331"/>
        <v>9.473000000000189</v>
      </c>
      <c r="E9475" s="1" t="b">
        <f t="shared" ref="E9475:E9538" si="1332">ModulusZero($D9475, $E$2)</f>
        <v>0</v>
      </c>
      <c r="F9475" s="1" t="b">
        <f t="shared" ref="F9475:F9538" si="1333">ModulusZero($D9475, $F$2)</f>
        <v>0</v>
      </c>
      <c r="G9475" s="1" t="b">
        <f t="shared" ref="G9475:G9538" si="1334">ModulusZero($D9475, $G$2)</f>
        <v>0</v>
      </c>
      <c r="H9475" s="1" t="b">
        <f t="shared" ref="H9475:H9538" si="1335">ModulusZero($D9475, $H$2)</f>
        <v>0</v>
      </c>
      <c r="I9475" s="1" t="b">
        <f t="shared" ref="I9475:I9538" si="1336">ModulusZero($D9475, $I$2)</f>
        <v>0</v>
      </c>
      <c r="J9475" s="1" t="b">
        <f t="shared" ref="J9475:J9538" si="1337">ModulusZero($D9475, $J$2)</f>
        <v>0</v>
      </c>
      <c r="K9475" s="1" t="b">
        <f t="shared" ref="K9475:K9538" si="1338">ModulusZero($D9475, $K$2)</f>
        <v>0</v>
      </c>
      <c r="L9475" s="1" t="b">
        <f t="shared" ref="L9475:L9538" si="1339">IF($L$2="","",ModulusZero($D9475, $L$2))</f>
        <v>0</v>
      </c>
    </row>
    <row r="9476" spans="4:12" x14ac:dyDescent="0.25">
      <c r="D9476">
        <f t="shared" si="1331"/>
        <v>9.4740000000001885</v>
      </c>
      <c r="E9476" s="1" t="b">
        <f t="shared" si="1332"/>
        <v>0</v>
      </c>
      <c r="F9476" s="1" t="b">
        <f t="shared" si="1333"/>
        <v>0</v>
      </c>
      <c r="G9476" s="1" t="b">
        <f t="shared" si="1334"/>
        <v>0</v>
      </c>
      <c r="H9476" s="1" t="b">
        <f t="shared" si="1335"/>
        <v>0</v>
      </c>
      <c r="I9476" s="1" t="b">
        <f t="shared" si="1336"/>
        <v>0</v>
      </c>
      <c r="J9476" s="1" t="b">
        <f t="shared" si="1337"/>
        <v>0</v>
      </c>
      <c r="K9476" s="1" t="b">
        <f t="shared" si="1338"/>
        <v>0</v>
      </c>
      <c r="L9476" s="1" t="b">
        <f t="shared" si="1339"/>
        <v>0</v>
      </c>
    </row>
    <row r="9477" spans="4:12" x14ac:dyDescent="0.25">
      <c r="D9477">
        <f t="shared" ref="D9477:D9540" si="1340">D9476+0.001</f>
        <v>9.4750000000001879</v>
      </c>
      <c r="E9477" s="1" t="b">
        <f t="shared" si="1332"/>
        <v>0</v>
      </c>
      <c r="F9477" s="1" t="b">
        <f t="shared" si="1333"/>
        <v>0</v>
      </c>
      <c r="G9477" s="1" t="b">
        <f t="shared" si="1334"/>
        <v>0</v>
      </c>
      <c r="H9477" s="1" t="b">
        <f t="shared" si="1335"/>
        <v>0</v>
      </c>
      <c r="I9477" s="1" t="b">
        <f t="shared" si="1336"/>
        <v>0</v>
      </c>
      <c r="J9477" s="1" t="b">
        <f t="shared" si="1337"/>
        <v>0</v>
      </c>
      <c r="K9477" s="1" t="b">
        <f t="shared" si="1338"/>
        <v>0</v>
      </c>
      <c r="L9477" s="1" t="b">
        <f t="shared" si="1339"/>
        <v>0</v>
      </c>
    </row>
    <row r="9478" spans="4:12" x14ac:dyDescent="0.25">
      <c r="D9478">
        <f t="shared" si="1340"/>
        <v>9.4760000000001874</v>
      </c>
      <c r="E9478" s="1" t="b">
        <f t="shared" si="1332"/>
        <v>0</v>
      </c>
      <c r="F9478" s="1" t="b">
        <f t="shared" si="1333"/>
        <v>0</v>
      </c>
      <c r="G9478" s="1" t="b">
        <f t="shared" si="1334"/>
        <v>0</v>
      </c>
      <c r="H9478" s="1" t="b">
        <f t="shared" si="1335"/>
        <v>0</v>
      </c>
      <c r="I9478" s="1" t="b">
        <f t="shared" si="1336"/>
        <v>0</v>
      </c>
      <c r="J9478" s="1" t="b">
        <f t="shared" si="1337"/>
        <v>0</v>
      </c>
      <c r="K9478" s="1" t="b">
        <f t="shared" si="1338"/>
        <v>0</v>
      </c>
      <c r="L9478" s="1" t="b">
        <f t="shared" si="1339"/>
        <v>0</v>
      </c>
    </row>
    <row r="9479" spans="4:12" x14ac:dyDescent="0.25">
      <c r="D9479">
        <f t="shared" si="1340"/>
        <v>9.4770000000001868</v>
      </c>
      <c r="E9479" s="1" t="b">
        <f t="shared" si="1332"/>
        <v>0</v>
      </c>
      <c r="F9479" s="1" t="b">
        <f t="shared" si="1333"/>
        <v>0</v>
      </c>
      <c r="G9479" s="1" t="b">
        <f t="shared" si="1334"/>
        <v>0</v>
      </c>
      <c r="H9479" s="1" t="b">
        <f t="shared" si="1335"/>
        <v>0</v>
      </c>
      <c r="I9479" s="1" t="b">
        <f t="shared" si="1336"/>
        <v>0</v>
      </c>
      <c r="J9479" s="1" t="b">
        <f t="shared" si="1337"/>
        <v>0</v>
      </c>
      <c r="K9479" s="1" t="b">
        <f t="shared" si="1338"/>
        <v>0</v>
      </c>
      <c r="L9479" s="1" t="b">
        <f t="shared" si="1339"/>
        <v>0</v>
      </c>
    </row>
    <row r="9480" spans="4:12" x14ac:dyDescent="0.25">
      <c r="D9480">
        <f t="shared" si="1340"/>
        <v>9.4780000000001863</v>
      </c>
      <c r="E9480" s="1" t="b">
        <f t="shared" si="1332"/>
        <v>0</v>
      </c>
      <c r="F9480" s="1" t="b">
        <f t="shared" si="1333"/>
        <v>0</v>
      </c>
      <c r="G9480" s="1" t="b">
        <f t="shared" si="1334"/>
        <v>0</v>
      </c>
      <c r="H9480" s="1" t="b">
        <f t="shared" si="1335"/>
        <v>0</v>
      </c>
      <c r="I9480" s="1" t="b">
        <f t="shared" si="1336"/>
        <v>0</v>
      </c>
      <c r="J9480" s="1" t="b">
        <f t="shared" si="1337"/>
        <v>0</v>
      </c>
      <c r="K9480" s="1" t="b">
        <f t="shared" si="1338"/>
        <v>0</v>
      </c>
      <c r="L9480" s="1" t="b">
        <f t="shared" si="1339"/>
        <v>0</v>
      </c>
    </row>
    <row r="9481" spans="4:12" x14ac:dyDescent="0.25">
      <c r="D9481">
        <f t="shared" si="1340"/>
        <v>9.4790000000001857</v>
      </c>
      <c r="E9481" s="1" t="b">
        <f t="shared" si="1332"/>
        <v>0</v>
      </c>
      <c r="F9481" s="1" t="b">
        <f t="shared" si="1333"/>
        <v>0</v>
      </c>
      <c r="G9481" s="1" t="b">
        <f t="shared" si="1334"/>
        <v>0</v>
      </c>
      <c r="H9481" s="1" t="b">
        <f t="shared" si="1335"/>
        <v>0</v>
      </c>
      <c r="I9481" s="1" t="b">
        <f t="shared" si="1336"/>
        <v>0</v>
      </c>
      <c r="J9481" s="1" t="b">
        <f t="shared" si="1337"/>
        <v>0</v>
      </c>
      <c r="K9481" s="1" t="b">
        <f t="shared" si="1338"/>
        <v>0</v>
      </c>
      <c r="L9481" s="1" t="b">
        <f t="shared" si="1339"/>
        <v>0</v>
      </c>
    </row>
    <row r="9482" spans="4:12" x14ac:dyDescent="0.25">
      <c r="D9482">
        <f t="shared" si="1340"/>
        <v>9.4800000000001852</v>
      </c>
      <c r="E9482" s="1" t="b">
        <f t="shared" si="1332"/>
        <v>1</v>
      </c>
      <c r="F9482" s="1" t="b">
        <f t="shared" si="1333"/>
        <v>0</v>
      </c>
      <c r="G9482" s="1" t="b">
        <f t="shared" si="1334"/>
        <v>0</v>
      </c>
      <c r="H9482" s="1" t="b">
        <f t="shared" si="1335"/>
        <v>1</v>
      </c>
      <c r="I9482" s="1" t="b">
        <f t="shared" si="1336"/>
        <v>0</v>
      </c>
      <c r="J9482" s="1" t="b">
        <f t="shared" si="1337"/>
        <v>0</v>
      </c>
      <c r="K9482" s="1" t="b">
        <f t="shared" si="1338"/>
        <v>0</v>
      </c>
      <c r="L9482" s="1" t="b">
        <f t="shared" si="1339"/>
        <v>0</v>
      </c>
    </row>
    <row r="9483" spans="4:12" x14ac:dyDescent="0.25">
      <c r="D9483">
        <f t="shared" si="1340"/>
        <v>9.4810000000001846</v>
      </c>
      <c r="E9483" s="1" t="b">
        <f t="shared" si="1332"/>
        <v>0</v>
      </c>
      <c r="F9483" s="1" t="b">
        <f t="shared" si="1333"/>
        <v>0</v>
      </c>
      <c r="G9483" s="1" t="b">
        <f t="shared" si="1334"/>
        <v>0</v>
      </c>
      <c r="H9483" s="1" t="b">
        <f t="shared" si="1335"/>
        <v>0</v>
      </c>
      <c r="I9483" s="1" t="b">
        <f t="shared" si="1336"/>
        <v>0</v>
      </c>
      <c r="J9483" s="1" t="b">
        <f t="shared" si="1337"/>
        <v>0</v>
      </c>
      <c r="K9483" s="1" t="b">
        <f t="shared" si="1338"/>
        <v>0</v>
      </c>
      <c r="L9483" s="1" t="b">
        <f t="shared" si="1339"/>
        <v>0</v>
      </c>
    </row>
    <row r="9484" spans="4:12" x14ac:dyDescent="0.25">
      <c r="D9484">
        <f t="shared" si="1340"/>
        <v>9.4820000000001841</v>
      </c>
      <c r="E9484" s="1" t="b">
        <f t="shared" si="1332"/>
        <v>0</v>
      </c>
      <c r="F9484" s="1" t="b">
        <f t="shared" si="1333"/>
        <v>0</v>
      </c>
      <c r="G9484" s="1" t="b">
        <f t="shared" si="1334"/>
        <v>0</v>
      </c>
      <c r="H9484" s="1" t="b">
        <f t="shared" si="1335"/>
        <v>0</v>
      </c>
      <c r="I9484" s="1" t="b">
        <f t="shared" si="1336"/>
        <v>0</v>
      </c>
      <c r="J9484" s="1" t="b">
        <f t="shared" si="1337"/>
        <v>0</v>
      </c>
      <c r="K9484" s="1" t="b">
        <f t="shared" si="1338"/>
        <v>0</v>
      </c>
      <c r="L9484" s="1" t="b">
        <f t="shared" si="1339"/>
        <v>0</v>
      </c>
    </row>
    <row r="9485" spans="4:12" x14ac:dyDescent="0.25">
      <c r="D9485">
        <f t="shared" si="1340"/>
        <v>9.4830000000001835</v>
      </c>
      <c r="E9485" s="1" t="b">
        <f t="shared" si="1332"/>
        <v>0</v>
      </c>
      <c r="F9485" s="1" t="b">
        <f t="shared" si="1333"/>
        <v>0</v>
      </c>
      <c r="G9485" s="1" t="b">
        <f t="shared" si="1334"/>
        <v>0</v>
      </c>
      <c r="H9485" s="1" t="b">
        <f t="shared" si="1335"/>
        <v>0</v>
      </c>
      <c r="I9485" s="1" t="b">
        <f t="shared" si="1336"/>
        <v>0</v>
      </c>
      <c r="J9485" s="1" t="b">
        <f t="shared" si="1337"/>
        <v>0</v>
      </c>
      <c r="K9485" s="1" t="b">
        <f t="shared" si="1338"/>
        <v>0</v>
      </c>
      <c r="L9485" s="1" t="b">
        <f t="shared" si="1339"/>
        <v>0</v>
      </c>
    </row>
    <row r="9486" spans="4:12" x14ac:dyDescent="0.25">
      <c r="D9486">
        <f t="shared" si="1340"/>
        <v>9.484000000000183</v>
      </c>
      <c r="E9486" s="1" t="b">
        <f t="shared" si="1332"/>
        <v>0</v>
      </c>
      <c r="F9486" s="1" t="b">
        <f t="shared" si="1333"/>
        <v>0</v>
      </c>
      <c r="G9486" s="1" t="b">
        <f t="shared" si="1334"/>
        <v>0</v>
      </c>
      <c r="H9486" s="1" t="b">
        <f t="shared" si="1335"/>
        <v>0</v>
      </c>
      <c r="I9486" s="1" t="b">
        <f t="shared" si="1336"/>
        <v>0</v>
      </c>
      <c r="J9486" s="1" t="b">
        <f t="shared" si="1337"/>
        <v>0</v>
      </c>
      <c r="K9486" s="1" t="b">
        <f t="shared" si="1338"/>
        <v>0</v>
      </c>
      <c r="L9486" s="1" t="b">
        <f t="shared" si="1339"/>
        <v>0</v>
      </c>
    </row>
    <row r="9487" spans="4:12" x14ac:dyDescent="0.25">
      <c r="D9487">
        <f t="shared" si="1340"/>
        <v>9.4850000000001824</v>
      </c>
      <c r="E9487" s="1" t="b">
        <f t="shared" si="1332"/>
        <v>0</v>
      </c>
      <c r="F9487" s="1" t="b">
        <f t="shared" si="1333"/>
        <v>0</v>
      </c>
      <c r="G9487" s="1" t="b">
        <f t="shared" si="1334"/>
        <v>0</v>
      </c>
      <c r="H9487" s="1" t="b">
        <f t="shared" si="1335"/>
        <v>0</v>
      </c>
      <c r="I9487" s="1" t="b">
        <f t="shared" si="1336"/>
        <v>0</v>
      </c>
      <c r="J9487" s="1" t="b">
        <f t="shared" si="1337"/>
        <v>0</v>
      </c>
      <c r="K9487" s="1" t="b">
        <f t="shared" si="1338"/>
        <v>0</v>
      </c>
      <c r="L9487" s="1" t="b">
        <f t="shared" si="1339"/>
        <v>0</v>
      </c>
    </row>
    <row r="9488" spans="4:12" x14ac:dyDescent="0.25">
      <c r="D9488">
        <f t="shared" si="1340"/>
        <v>9.4860000000001818</v>
      </c>
      <c r="E9488" s="1" t="b">
        <f t="shared" si="1332"/>
        <v>0</v>
      </c>
      <c r="F9488" s="1" t="b">
        <f t="shared" si="1333"/>
        <v>0</v>
      </c>
      <c r="G9488" s="1" t="b">
        <f t="shared" si="1334"/>
        <v>0</v>
      </c>
      <c r="H9488" s="1" t="b">
        <f t="shared" si="1335"/>
        <v>0</v>
      </c>
      <c r="I9488" s="1" t="b">
        <f t="shared" si="1336"/>
        <v>0</v>
      </c>
      <c r="J9488" s="1" t="b">
        <f t="shared" si="1337"/>
        <v>0</v>
      </c>
      <c r="K9488" s="1" t="b">
        <f t="shared" si="1338"/>
        <v>0</v>
      </c>
      <c r="L9488" s="1" t="b">
        <f t="shared" si="1339"/>
        <v>0</v>
      </c>
    </row>
    <row r="9489" spans="4:12" x14ac:dyDescent="0.25">
      <c r="D9489">
        <f t="shared" si="1340"/>
        <v>9.4870000000001813</v>
      </c>
      <c r="E9489" s="1" t="b">
        <f t="shared" si="1332"/>
        <v>0</v>
      </c>
      <c r="F9489" s="1" t="b">
        <f t="shared" si="1333"/>
        <v>0</v>
      </c>
      <c r="G9489" s="1" t="b">
        <f t="shared" si="1334"/>
        <v>0</v>
      </c>
      <c r="H9489" s="1" t="b">
        <f t="shared" si="1335"/>
        <v>0</v>
      </c>
      <c r="I9489" s="1" t="b">
        <f t="shared" si="1336"/>
        <v>0</v>
      </c>
      <c r="J9489" s="1" t="b">
        <f t="shared" si="1337"/>
        <v>0</v>
      </c>
      <c r="K9489" s="1" t="b">
        <f t="shared" si="1338"/>
        <v>0</v>
      </c>
      <c r="L9489" s="1" t="b">
        <f t="shared" si="1339"/>
        <v>0</v>
      </c>
    </row>
    <row r="9490" spans="4:12" x14ac:dyDescent="0.25">
      <c r="D9490">
        <f t="shared" si="1340"/>
        <v>9.4880000000001807</v>
      </c>
      <c r="E9490" s="1" t="b">
        <f t="shared" si="1332"/>
        <v>0</v>
      </c>
      <c r="F9490" s="1" t="b">
        <f t="shared" si="1333"/>
        <v>0</v>
      </c>
      <c r="G9490" s="1" t="b">
        <f t="shared" si="1334"/>
        <v>0</v>
      </c>
      <c r="H9490" s="1" t="b">
        <f t="shared" si="1335"/>
        <v>1</v>
      </c>
      <c r="I9490" s="1" t="b">
        <f t="shared" si="1336"/>
        <v>0</v>
      </c>
      <c r="J9490" s="1" t="b">
        <f t="shared" si="1337"/>
        <v>0</v>
      </c>
      <c r="K9490" s="1" t="b">
        <f t="shared" si="1338"/>
        <v>0</v>
      </c>
      <c r="L9490" s="1" t="b">
        <f t="shared" si="1339"/>
        <v>0</v>
      </c>
    </row>
    <row r="9491" spans="4:12" x14ac:dyDescent="0.25">
      <c r="D9491">
        <f t="shared" si="1340"/>
        <v>9.4890000000001802</v>
      </c>
      <c r="E9491" s="1" t="b">
        <f t="shared" si="1332"/>
        <v>0</v>
      </c>
      <c r="F9491" s="1" t="b">
        <f t="shared" si="1333"/>
        <v>0</v>
      </c>
      <c r="G9491" s="1" t="b">
        <f t="shared" si="1334"/>
        <v>0</v>
      </c>
      <c r="H9491" s="1" t="b">
        <f t="shared" si="1335"/>
        <v>0</v>
      </c>
      <c r="I9491" s="1" t="b">
        <f t="shared" si="1336"/>
        <v>0</v>
      </c>
      <c r="J9491" s="1" t="b">
        <f t="shared" si="1337"/>
        <v>0</v>
      </c>
      <c r="K9491" s="1" t="b">
        <f t="shared" si="1338"/>
        <v>0</v>
      </c>
      <c r="L9491" s="1" t="b">
        <f t="shared" si="1339"/>
        <v>0</v>
      </c>
    </row>
    <row r="9492" spans="4:12" x14ac:dyDescent="0.25">
      <c r="D9492">
        <f t="shared" si="1340"/>
        <v>9.4900000000001796</v>
      </c>
      <c r="E9492" s="1" t="b">
        <f t="shared" si="1332"/>
        <v>0</v>
      </c>
      <c r="F9492" s="1" t="b">
        <f t="shared" si="1333"/>
        <v>0</v>
      </c>
      <c r="G9492" s="1" t="b">
        <f t="shared" si="1334"/>
        <v>0</v>
      </c>
      <c r="H9492" s="1" t="b">
        <f t="shared" si="1335"/>
        <v>0</v>
      </c>
      <c r="I9492" s="1" t="b">
        <f t="shared" si="1336"/>
        <v>0</v>
      </c>
      <c r="J9492" s="1" t="b">
        <f t="shared" si="1337"/>
        <v>0</v>
      </c>
      <c r="K9492" s="1" t="b">
        <f t="shared" si="1338"/>
        <v>0</v>
      </c>
      <c r="L9492" s="1" t="b">
        <f t="shared" si="1339"/>
        <v>0</v>
      </c>
    </row>
    <row r="9493" spans="4:12" x14ac:dyDescent="0.25">
      <c r="D9493">
        <f t="shared" si="1340"/>
        <v>9.4910000000001791</v>
      </c>
      <c r="E9493" s="1" t="b">
        <f t="shared" si="1332"/>
        <v>0</v>
      </c>
      <c r="F9493" s="1" t="b">
        <f t="shared" si="1333"/>
        <v>0</v>
      </c>
      <c r="G9493" s="1" t="b">
        <f t="shared" si="1334"/>
        <v>0</v>
      </c>
      <c r="H9493" s="1" t="b">
        <f t="shared" si="1335"/>
        <v>0</v>
      </c>
      <c r="I9493" s="1" t="b">
        <f t="shared" si="1336"/>
        <v>0</v>
      </c>
      <c r="J9493" s="1" t="b">
        <f t="shared" si="1337"/>
        <v>0</v>
      </c>
      <c r="K9493" s="1" t="b">
        <f t="shared" si="1338"/>
        <v>0</v>
      </c>
      <c r="L9493" s="1" t="b">
        <f t="shared" si="1339"/>
        <v>0</v>
      </c>
    </row>
    <row r="9494" spans="4:12" x14ac:dyDescent="0.25">
      <c r="D9494">
        <f t="shared" si="1340"/>
        <v>9.4920000000001785</v>
      </c>
      <c r="E9494" s="1" t="b">
        <f t="shared" si="1332"/>
        <v>0</v>
      </c>
      <c r="F9494" s="1" t="b">
        <f t="shared" si="1333"/>
        <v>0</v>
      </c>
      <c r="G9494" s="1" t="b">
        <f t="shared" si="1334"/>
        <v>0</v>
      </c>
      <c r="H9494" s="1" t="b">
        <f t="shared" si="1335"/>
        <v>0</v>
      </c>
      <c r="I9494" s="1" t="b">
        <f t="shared" si="1336"/>
        <v>0</v>
      </c>
      <c r="J9494" s="1" t="b">
        <f t="shared" si="1337"/>
        <v>0</v>
      </c>
      <c r="K9494" s="1" t="b">
        <f t="shared" si="1338"/>
        <v>0</v>
      </c>
      <c r="L9494" s="1" t="b">
        <f t="shared" si="1339"/>
        <v>0</v>
      </c>
    </row>
    <row r="9495" spans="4:12" x14ac:dyDescent="0.25">
      <c r="D9495">
        <f t="shared" si="1340"/>
        <v>9.493000000000178</v>
      </c>
      <c r="E9495" s="1" t="b">
        <f t="shared" si="1332"/>
        <v>0</v>
      </c>
      <c r="F9495" s="1" t="b">
        <f t="shared" si="1333"/>
        <v>0</v>
      </c>
      <c r="G9495" s="1" t="b">
        <f t="shared" si="1334"/>
        <v>0</v>
      </c>
      <c r="H9495" s="1" t="b">
        <f t="shared" si="1335"/>
        <v>0</v>
      </c>
      <c r="I9495" s="1" t="b">
        <f t="shared" si="1336"/>
        <v>0</v>
      </c>
      <c r="J9495" s="1" t="b">
        <f t="shared" si="1337"/>
        <v>0</v>
      </c>
      <c r="K9495" s="1" t="b">
        <f t="shared" si="1338"/>
        <v>0</v>
      </c>
      <c r="L9495" s="1" t="b">
        <f t="shared" si="1339"/>
        <v>0</v>
      </c>
    </row>
    <row r="9496" spans="4:12" x14ac:dyDescent="0.25">
      <c r="D9496">
        <f t="shared" si="1340"/>
        <v>9.4940000000001774</v>
      </c>
      <c r="E9496" s="1" t="b">
        <f t="shared" si="1332"/>
        <v>0</v>
      </c>
      <c r="F9496" s="1" t="b">
        <f t="shared" si="1333"/>
        <v>0</v>
      </c>
      <c r="G9496" s="1" t="b">
        <f t="shared" si="1334"/>
        <v>0</v>
      </c>
      <c r="H9496" s="1" t="b">
        <f t="shared" si="1335"/>
        <v>0</v>
      </c>
      <c r="I9496" s="1" t="b">
        <f t="shared" si="1336"/>
        <v>0</v>
      </c>
      <c r="J9496" s="1" t="b">
        <f t="shared" si="1337"/>
        <v>0</v>
      </c>
      <c r="K9496" s="1" t="b">
        <f t="shared" si="1338"/>
        <v>0</v>
      </c>
      <c r="L9496" s="1" t="b">
        <f t="shared" si="1339"/>
        <v>0</v>
      </c>
    </row>
    <row r="9497" spans="4:12" x14ac:dyDescent="0.25">
      <c r="D9497">
        <f t="shared" si="1340"/>
        <v>9.4950000000001769</v>
      </c>
      <c r="E9497" s="1" t="b">
        <f t="shared" si="1332"/>
        <v>0</v>
      </c>
      <c r="F9497" s="1" t="b">
        <f t="shared" si="1333"/>
        <v>0</v>
      </c>
      <c r="G9497" s="1" t="b">
        <f t="shared" si="1334"/>
        <v>0</v>
      </c>
      <c r="H9497" s="1" t="b">
        <f t="shared" si="1335"/>
        <v>0</v>
      </c>
      <c r="I9497" s="1" t="b">
        <f t="shared" si="1336"/>
        <v>0</v>
      </c>
      <c r="J9497" s="1" t="b">
        <f t="shared" si="1337"/>
        <v>0</v>
      </c>
      <c r="K9497" s="1" t="b">
        <f t="shared" si="1338"/>
        <v>0</v>
      </c>
      <c r="L9497" s="1" t="b">
        <f t="shared" si="1339"/>
        <v>0</v>
      </c>
    </row>
    <row r="9498" spans="4:12" x14ac:dyDescent="0.25">
      <c r="D9498">
        <f t="shared" si="1340"/>
        <v>9.4960000000001763</v>
      </c>
      <c r="E9498" s="1" t="b">
        <f t="shared" si="1332"/>
        <v>0</v>
      </c>
      <c r="F9498" s="1" t="b">
        <f t="shared" si="1333"/>
        <v>0</v>
      </c>
      <c r="G9498" s="1" t="b">
        <f t="shared" si="1334"/>
        <v>0</v>
      </c>
      <c r="H9498" s="1" t="b">
        <f t="shared" si="1335"/>
        <v>1</v>
      </c>
      <c r="I9498" s="1" t="b">
        <f t="shared" si="1336"/>
        <v>0</v>
      </c>
      <c r="J9498" s="1" t="b">
        <f t="shared" si="1337"/>
        <v>0</v>
      </c>
      <c r="K9498" s="1" t="b">
        <f t="shared" si="1338"/>
        <v>0</v>
      </c>
      <c r="L9498" s="1" t="b">
        <f t="shared" si="1339"/>
        <v>0</v>
      </c>
    </row>
    <row r="9499" spans="4:12" x14ac:dyDescent="0.25">
      <c r="D9499">
        <f t="shared" si="1340"/>
        <v>9.4970000000001757</v>
      </c>
      <c r="E9499" s="1" t="b">
        <f t="shared" si="1332"/>
        <v>0</v>
      </c>
      <c r="F9499" s="1" t="b">
        <f t="shared" si="1333"/>
        <v>0</v>
      </c>
      <c r="G9499" s="1" t="b">
        <f t="shared" si="1334"/>
        <v>0</v>
      </c>
      <c r="H9499" s="1" t="b">
        <f t="shared" si="1335"/>
        <v>0</v>
      </c>
      <c r="I9499" s="1" t="b">
        <f t="shared" si="1336"/>
        <v>0</v>
      </c>
      <c r="J9499" s="1" t="b">
        <f t="shared" si="1337"/>
        <v>0</v>
      </c>
      <c r="K9499" s="1" t="b">
        <f t="shared" si="1338"/>
        <v>0</v>
      </c>
      <c r="L9499" s="1" t="b">
        <f t="shared" si="1339"/>
        <v>0</v>
      </c>
    </row>
    <row r="9500" spans="4:12" x14ac:dyDescent="0.25">
      <c r="D9500">
        <f t="shared" si="1340"/>
        <v>9.4980000000001752</v>
      </c>
      <c r="E9500" s="1" t="b">
        <f t="shared" si="1332"/>
        <v>0</v>
      </c>
      <c r="F9500" s="1" t="b">
        <f t="shared" si="1333"/>
        <v>0</v>
      </c>
      <c r="G9500" s="1" t="b">
        <f t="shared" si="1334"/>
        <v>0</v>
      </c>
      <c r="H9500" s="1" t="b">
        <f t="shared" si="1335"/>
        <v>0</v>
      </c>
      <c r="I9500" s="1" t="b">
        <f t="shared" si="1336"/>
        <v>0</v>
      </c>
      <c r="J9500" s="1" t="b">
        <f t="shared" si="1337"/>
        <v>0</v>
      </c>
      <c r="K9500" s="1" t="b">
        <f t="shared" si="1338"/>
        <v>0</v>
      </c>
      <c r="L9500" s="1" t="b">
        <f t="shared" si="1339"/>
        <v>0</v>
      </c>
    </row>
    <row r="9501" spans="4:12" x14ac:dyDescent="0.25">
      <c r="D9501">
        <f t="shared" si="1340"/>
        <v>9.4990000000001746</v>
      </c>
      <c r="E9501" s="1" t="b">
        <f t="shared" si="1332"/>
        <v>0</v>
      </c>
      <c r="F9501" s="1" t="b">
        <f t="shared" si="1333"/>
        <v>0</v>
      </c>
      <c r="G9501" s="1" t="b">
        <f t="shared" si="1334"/>
        <v>0</v>
      </c>
      <c r="H9501" s="1" t="b">
        <f t="shared" si="1335"/>
        <v>0</v>
      </c>
      <c r="I9501" s="1" t="b">
        <f t="shared" si="1336"/>
        <v>0</v>
      </c>
      <c r="J9501" s="1" t="b">
        <f t="shared" si="1337"/>
        <v>0</v>
      </c>
      <c r="K9501" s="1" t="b">
        <f t="shared" si="1338"/>
        <v>0</v>
      </c>
      <c r="L9501" s="1" t="b">
        <f t="shared" si="1339"/>
        <v>0</v>
      </c>
    </row>
    <row r="9502" spans="4:12" x14ac:dyDescent="0.25">
      <c r="D9502">
        <f t="shared" si="1340"/>
        <v>9.5000000000001741</v>
      </c>
      <c r="E9502" s="1" t="b">
        <f t="shared" si="1332"/>
        <v>1</v>
      </c>
      <c r="F9502" s="1" t="b">
        <f t="shared" si="1333"/>
        <v>1</v>
      </c>
      <c r="G9502" s="1" t="b">
        <f t="shared" si="1334"/>
        <v>0</v>
      </c>
      <c r="H9502" s="1" t="b">
        <f t="shared" si="1335"/>
        <v>0</v>
      </c>
      <c r="I9502" s="1" t="b">
        <f t="shared" si="1336"/>
        <v>0</v>
      </c>
      <c r="J9502" s="1" t="b">
        <f t="shared" si="1337"/>
        <v>0</v>
      </c>
      <c r="K9502" s="1" t="b">
        <f t="shared" si="1338"/>
        <v>0</v>
      </c>
      <c r="L9502" s="1" t="b">
        <f t="shared" si="1339"/>
        <v>0</v>
      </c>
    </row>
    <row r="9503" spans="4:12" x14ac:dyDescent="0.25">
      <c r="D9503">
        <f t="shared" si="1340"/>
        <v>9.5010000000001735</v>
      </c>
      <c r="E9503" s="1" t="b">
        <f t="shared" si="1332"/>
        <v>0</v>
      </c>
      <c r="F9503" s="1" t="b">
        <f t="shared" si="1333"/>
        <v>0</v>
      </c>
      <c r="G9503" s="1" t="b">
        <f t="shared" si="1334"/>
        <v>0</v>
      </c>
      <c r="H9503" s="1" t="b">
        <f t="shared" si="1335"/>
        <v>0</v>
      </c>
      <c r="I9503" s="1" t="b">
        <f t="shared" si="1336"/>
        <v>0</v>
      </c>
      <c r="J9503" s="1" t="b">
        <f t="shared" si="1337"/>
        <v>0</v>
      </c>
      <c r="K9503" s="1" t="b">
        <f t="shared" si="1338"/>
        <v>0</v>
      </c>
      <c r="L9503" s="1" t="b">
        <f t="shared" si="1339"/>
        <v>0</v>
      </c>
    </row>
    <row r="9504" spans="4:12" x14ac:dyDescent="0.25">
      <c r="D9504">
        <f t="shared" si="1340"/>
        <v>9.502000000000173</v>
      </c>
      <c r="E9504" s="1" t="b">
        <f t="shared" si="1332"/>
        <v>0</v>
      </c>
      <c r="F9504" s="1" t="b">
        <f t="shared" si="1333"/>
        <v>0</v>
      </c>
      <c r="G9504" s="1" t="b">
        <f t="shared" si="1334"/>
        <v>0</v>
      </c>
      <c r="H9504" s="1" t="b">
        <f t="shared" si="1335"/>
        <v>0</v>
      </c>
      <c r="I9504" s="1" t="b">
        <f t="shared" si="1336"/>
        <v>0</v>
      </c>
      <c r="J9504" s="1" t="b">
        <f t="shared" si="1337"/>
        <v>0</v>
      </c>
      <c r="K9504" s="1" t="b">
        <f t="shared" si="1338"/>
        <v>0</v>
      </c>
      <c r="L9504" s="1" t="b">
        <f t="shared" si="1339"/>
        <v>0</v>
      </c>
    </row>
    <row r="9505" spans="4:12" x14ac:dyDescent="0.25">
      <c r="D9505">
        <f t="shared" si="1340"/>
        <v>9.5030000000001724</v>
      </c>
      <c r="E9505" s="1" t="b">
        <f t="shared" si="1332"/>
        <v>0</v>
      </c>
      <c r="F9505" s="1" t="b">
        <f t="shared" si="1333"/>
        <v>0</v>
      </c>
      <c r="G9505" s="1" t="b">
        <f t="shared" si="1334"/>
        <v>0</v>
      </c>
      <c r="H9505" s="1" t="b">
        <f t="shared" si="1335"/>
        <v>0</v>
      </c>
      <c r="I9505" s="1" t="b">
        <f t="shared" si="1336"/>
        <v>0</v>
      </c>
      <c r="J9505" s="1" t="b">
        <f t="shared" si="1337"/>
        <v>0</v>
      </c>
      <c r="K9505" s="1" t="b">
        <f t="shared" si="1338"/>
        <v>0</v>
      </c>
      <c r="L9505" s="1" t="b">
        <f t="shared" si="1339"/>
        <v>0</v>
      </c>
    </row>
    <row r="9506" spans="4:12" x14ac:dyDescent="0.25">
      <c r="D9506">
        <f t="shared" si="1340"/>
        <v>9.5040000000001719</v>
      </c>
      <c r="E9506" s="1" t="b">
        <f t="shared" si="1332"/>
        <v>0</v>
      </c>
      <c r="F9506" s="1" t="b">
        <f t="shared" si="1333"/>
        <v>0</v>
      </c>
      <c r="G9506" s="1" t="b">
        <f t="shared" si="1334"/>
        <v>0</v>
      </c>
      <c r="H9506" s="1" t="b">
        <f t="shared" si="1335"/>
        <v>1</v>
      </c>
      <c r="I9506" s="1" t="b">
        <f t="shared" si="1336"/>
        <v>0</v>
      </c>
      <c r="J9506" s="1" t="b">
        <f t="shared" si="1337"/>
        <v>0</v>
      </c>
      <c r="K9506" s="1" t="b">
        <f t="shared" si="1338"/>
        <v>0</v>
      </c>
      <c r="L9506" s="1" t="b">
        <f t="shared" si="1339"/>
        <v>0</v>
      </c>
    </row>
    <row r="9507" spans="4:12" x14ac:dyDescent="0.25">
      <c r="D9507">
        <f t="shared" si="1340"/>
        <v>9.5050000000001713</v>
      </c>
      <c r="E9507" s="1" t="b">
        <f t="shared" si="1332"/>
        <v>0</v>
      </c>
      <c r="F9507" s="1" t="b">
        <f t="shared" si="1333"/>
        <v>0</v>
      </c>
      <c r="G9507" s="1" t="b">
        <f t="shared" si="1334"/>
        <v>0</v>
      </c>
      <c r="H9507" s="1" t="b">
        <f t="shared" si="1335"/>
        <v>0</v>
      </c>
      <c r="I9507" s="1" t="b">
        <f t="shared" si="1336"/>
        <v>0</v>
      </c>
      <c r="J9507" s="1" t="b">
        <f t="shared" si="1337"/>
        <v>0</v>
      </c>
      <c r="K9507" s="1" t="b">
        <f t="shared" si="1338"/>
        <v>0</v>
      </c>
      <c r="L9507" s="1" t="b">
        <f t="shared" si="1339"/>
        <v>0</v>
      </c>
    </row>
    <row r="9508" spans="4:12" x14ac:dyDescent="0.25">
      <c r="D9508">
        <f t="shared" si="1340"/>
        <v>9.5060000000001708</v>
      </c>
      <c r="E9508" s="1" t="b">
        <f t="shared" si="1332"/>
        <v>0</v>
      </c>
      <c r="F9508" s="1" t="b">
        <f t="shared" si="1333"/>
        <v>0</v>
      </c>
      <c r="G9508" s="1" t="b">
        <f t="shared" si="1334"/>
        <v>0</v>
      </c>
      <c r="H9508" s="1" t="b">
        <f t="shared" si="1335"/>
        <v>0</v>
      </c>
      <c r="I9508" s="1" t="b">
        <f t="shared" si="1336"/>
        <v>0</v>
      </c>
      <c r="J9508" s="1" t="b">
        <f t="shared" si="1337"/>
        <v>0</v>
      </c>
      <c r="K9508" s="1" t="b">
        <f t="shared" si="1338"/>
        <v>0</v>
      </c>
      <c r="L9508" s="1" t="b">
        <f t="shared" si="1339"/>
        <v>0</v>
      </c>
    </row>
    <row r="9509" spans="4:12" x14ac:dyDescent="0.25">
      <c r="D9509">
        <f t="shared" si="1340"/>
        <v>9.5070000000001702</v>
      </c>
      <c r="E9509" s="1" t="b">
        <f t="shared" si="1332"/>
        <v>0</v>
      </c>
      <c r="F9509" s="1" t="b">
        <f t="shared" si="1333"/>
        <v>0</v>
      </c>
      <c r="G9509" s="1" t="b">
        <f t="shared" si="1334"/>
        <v>0</v>
      </c>
      <c r="H9509" s="1" t="b">
        <f t="shared" si="1335"/>
        <v>0</v>
      </c>
      <c r="I9509" s="1" t="b">
        <f t="shared" si="1336"/>
        <v>0</v>
      </c>
      <c r="J9509" s="1" t="b">
        <f t="shared" si="1337"/>
        <v>0</v>
      </c>
      <c r="K9509" s="1" t="b">
        <f t="shared" si="1338"/>
        <v>0</v>
      </c>
      <c r="L9509" s="1" t="b">
        <f t="shared" si="1339"/>
        <v>0</v>
      </c>
    </row>
    <row r="9510" spans="4:12" x14ac:dyDescent="0.25">
      <c r="D9510">
        <f t="shared" si="1340"/>
        <v>9.5080000000001696</v>
      </c>
      <c r="E9510" s="1" t="b">
        <f t="shared" si="1332"/>
        <v>0</v>
      </c>
      <c r="F9510" s="1" t="b">
        <f t="shared" si="1333"/>
        <v>0</v>
      </c>
      <c r="G9510" s="1" t="b">
        <f t="shared" si="1334"/>
        <v>0</v>
      </c>
      <c r="H9510" s="1" t="b">
        <f t="shared" si="1335"/>
        <v>0</v>
      </c>
      <c r="I9510" s="1" t="b">
        <f t="shared" si="1336"/>
        <v>0</v>
      </c>
      <c r="J9510" s="1" t="b">
        <f t="shared" si="1337"/>
        <v>0</v>
      </c>
      <c r="K9510" s="1" t="b">
        <f t="shared" si="1338"/>
        <v>0</v>
      </c>
      <c r="L9510" s="1" t="b">
        <f t="shared" si="1339"/>
        <v>0</v>
      </c>
    </row>
    <row r="9511" spans="4:12" x14ac:dyDescent="0.25">
      <c r="D9511">
        <f t="shared" si="1340"/>
        <v>9.5090000000001691</v>
      </c>
      <c r="E9511" s="1" t="b">
        <f t="shared" si="1332"/>
        <v>0</v>
      </c>
      <c r="F9511" s="1" t="b">
        <f t="shared" si="1333"/>
        <v>0</v>
      </c>
      <c r="G9511" s="1" t="b">
        <f t="shared" si="1334"/>
        <v>0</v>
      </c>
      <c r="H9511" s="1" t="b">
        <f t="shared" si="1335"/>
        <v>0</v>
      </c>
      <c r="I9511" s="1" t="b">
        <f t="shared" si="1336"/>
        <v>0</v>
      </c>
      <c r="J9511" s="1" t="b">
        <f t="shared" si="1337"/>
        <v>0</v>
      </c>
      <c r="K9511" s="1" t="b">
        <f t="shared" si="1338"/>
        <v>0</v>
      </c>
      <c r="L9511" s="1" t="b">
        <f t="shared" si="1339"/>
        <v>0</v>
      </c>
    </row>
    <row r="9512" spans="4:12" x14ac:dyDescent="0.25">
      <c r="D9512">
        <f t="shared" si="1340"/>
        <v>9.5100000000001685</v>
      </c>
      <c r="E9512" s="1" t="b">
        <f t="shared" si="1332"/>
        <v>0</v>
      </c>
      <c r="F9512" s="1" t="b">
        <f t="shared" si="1333"/>
        <v>0</v>
      </c>
      <c r="G9512" s="1" t="b">
        <f t="shared" si="1334"/>
        <v>0</v>
      </c>
      <c r="H9512" s="1" t="b">
        <f t="shared" si="1335"/>
        <v>0</v>
      </c>
      <c r="I9512" s="1" t="b">
        <f t="shared" si="1336"/>
        <v>0</v>
      </c>
      <c r="J9512" s="1" t="b">
        <f t="shared" si="1337"/>
        <v>0</v>
      </c>
      <c r="K9512" s="1" t="b">
        <f t="shared" si="1338"/>
        <v>0</v>
      </c>
      <c r="L9512" s="1" t="b">
        <f t="shared" si="1339"/>
        <v>0</v>
      </c>
    </row>
    <row r="9513" spans="4:12" x14ac:dyDescent="0.25">
      <c r="D9513">
        <f t="shared" si="1340"/>
        <v>9.511000000000168</v>
      </c>
      <c r="E9513" s="1" t="b">
        <f t="shared" si="1332"/>
        <v>0</v>
      </c>
      <c r="F9513" s="1" t="b">
        <f t="shared" si="1333"/>
        <v>0</v>
      </c>
      <c r="G9513" s="1" t="b">
        <f t="shared" si="1334"/>
        <v>0</v>
      </c>
      <c r="H9513" s="1" t="b">
        <f t="shared" si="1335"/>
        <v>0</v>
      </c>
      <c r="I9513" s="1" t="b">
        <f t="shared" si="1336"/>
        <v>0</v>
      </c>
      <c r="J9513" s="1" t="b">
        <f t="shared" si="1337"/>
        <v>0</v>
      </c>
      <c r="K9513" s="1" t="b">
        <f t="shared" si="1338"/>
        <v>0</v>
      </c>
      <c r="L9513" s="1" t="b">
        <f t="shared" si="1339"/>
        <v>0</v>
      </c>
    </row>
    <row r="9514" spans="4:12" x14ac:dyDescent="0.25">
      <c r="D9514">
        <f t="shared" si="1340"/>
        <v>9.5120000000001674</v>
      </c>
      <c r="E9514" s="1" t="b">
        <f t="shared" si="1332"/>
        <v>0</v>
      </c>
      <c r="F9514" s="1" t="b">
        <f t="shared" si="1333"/>
        <v>0</v>
      </c>
      <c r="G9514" s="1" t="b">
        <f t="shared" si="1334"/>
        <v>0</v>
      </c>
      <c r="H9514" s="1" t="b">
        <f t="shared" si="1335"/>
        <v>1</v>
      </c>
      <c r="I9514" s="1" t="b">
        <f t="shared" si="1336"/>
        <v>0</v>
      </c>
      <c r="J9514" s="1" t="b">
        <f t="shared" si="1337"/>
        <v>0</v>
      </c>
      <c r="K9514" s="1" t="b">
        <f t="shared" si="1338"/>
        <v>0</v>
      </c>
      <c r="L9514" s="1" t="b">
        <f t="shared" si="1339"/>
        <v>0</v>
      </c>
    </row>
    <row r="9515" spans="4:12" x14ac:dyDescent="0.25">
      <c r="D9515">
        <f t="shared" si="1340"/>
        <v>9.5130000000001669</v>
      </c>
      <c r="E9515" s="1" t="b">
        <f t="shared" si="1332"/>
        <v>0</v>
      </c>
      <c r="F9515" s="1" t="b">
        <f t="shared" si="1333"/>
        <v>0</v>
      </c>
      <c r="G9515" s="1" t="b">
        <f t="shared" si="1334"/>
        <v>0</v>
      </c>
      <c r="H9515" s="1" t="b">
        <f t="shared" si="1335"/>
        <v>0</v>
      </c>
      <c r="I9515" s="1" t="b">
        <f t="shared" si="1336"/>
        <v>0</v>
      </c>
      <c r="J9515" s="1" t="b">
        <f t="shared" si="1337"/>
        <v>0</v>
      </c>
      <c r="K9515" s="1" t="b">
        <f t="shared" si="1338"/>
        <v>0</v>
      </c>
      <c r="L9515" s="1" t="b">
        <f t="shared" si="1339"/>
        <v>0</v>
      </c>
    </row>
    <row r="9516" spans="4:12" x14ac:dyDescent="0.25">
      <c r="D9516">
        <f t="shared" si="1340"/>
        <v>9.5140000000001663</v>
      </c>
      <c r="E9516" s="1" t="b">
        <f t="shared" si="1332"/>
        <v>0</v>
      </c>
      <c r="F9516" s="1" t="b">
        <f t="shared" si="1333"/>
        <v>0</v>
      </c>
      <c r="G9516" s="1" t="b">
        <f t="shared" si="1334"/>
        <v>0</v>
      </c>
      <c r="H9516" s="1" t="b">
        <f t="shared" si="1335"/>
        <v>0</v>
      </c>
      <c r="I9516" s="1" t="b">
        <f t="shared" si="1336"/>
        <v>0</v>
      </c>
      <c r="J9516" s="1" t="b">
        <f t="shared" si="1337"/>
        <v>0</v>
      </c>
      <c r="K9516" s="1" t="b">
        <f t="shared" si="1338"/>
        <v>0</v>
      </c>
      <c r="L9516" s="1" t="b">
        <f t="shared" si="1339"/>
        <v>0</v>
      </c>
    </row>
    <row r="9517" spans="4:12" x14ac:dyDescent="0.25">
      <c r="D9517">
        <f t="shared" si="1340"/>
        <v>9.5150000000001658</v>
      </c>
      <c r="E9517" s="1" t="b">
        <f t="shared" si="1332"/>
        <v>0</v>
      </c>
      <c r="F9517" s="1" t="b">
        <f t="shared" si="1333"/>
        <v>0</v>
      </c>
      <c r="G9517" s="1" t="b">
        <f t="shared" si="1334"/>
        <v>0</v>
      </c>
      <c r="H9517" s="1" t="b">
        <f t="shared" si="1335"/>
        <v>0</v>
      </c>
      <c r="I9517" s="1" t="b">
        <f t="shared" si="1336"/>
        <v>0</v>
      </c>
      <c r="J9517" s="1" t="b">
        <f t="shared" si="1337"/>
        <v>0</v>
      </c>
      <c r="K9517" s="1" t="b">
        <f t="shared" si="1338"/>
        <v>0</v>
      </c>
      <c r="L9517" s="1" t="b">
        <f t="shared" si="1339"/>
        <v>0</v>
      </c>
    </row>
    <row r="9518" spans="4:12" x14ac:dyDescent="0.25">
      <c r="D9518">
        <f t="shared" si="1340"/>
        <v>9.5160000000001652</v>
      </c>
      <c r="E9518" s="1" t="b">
        <f t="shared" si="1332"/>
        <v>0</v>
      </c>
      <c r="F9518" s="1" t="b">
        <f t="shared" si="1333"/>
        <v>0</v>
      </c>
      <c r="G9518" s="1" t="b">
        <f t="shared" si="1334"/>
        <v>0</v>
      </c>
      <c r="H9518" s="1" t="b">
        <f t="shared" si="1335"/>
        <v>0</v>
      </c>
      <c r="I9518" s="1" t="b">
        <f t="shared" si="1336"/>
        <v>0</v>
      </c>
      <c r="J9518" s="1" t="b">
        <f t="shared" si="1337"/>
        <v>0</v>
      </c>
      <c r="K9518" s="1" t="b">
        <f t="shared" si="1338"/>
        <v>0</v>
      </c>
      <c r="L9518" s="1" t="b">
        <f t="shared" si="1339"/>
        <v>0</v>
      </c>
    </row>
    <row r="9519" spans="4:12" x14ac:dyDescent="0.25">
      <c r="D9519">
        <f t="shared" si="1340"/>
        <v>9.5170000000001647</v>
      </c>
      <c r="E9519" s="1" t="b">
        <f t="shared" si="1332"/>
        <v>0</v>
      </c>
      <c r="F9519" s="1" t="b">
        <f t="shared" si="1333"/>
        <v>0</v>
      </c>
      <c r="G9519" s="1" t="b">
        <f t="shared" si="1334"/>
        <v>0</v>
      </c>
      <c r="H9519" s="1" t="b">
        <f t="shared" si="1335"/>
        <v>0</v>
      </c>
      <c r="I9519" s="1" t="b">
        <f t="shared" si="1336"/>
        <v>0</v>
      </c>
      <c r="J9519" s="1" t="b">
        <f t="shared" si="1337"/>
        <v>0</v>
      </c>
      <c r="K9519" s="1" t="b">
        <f t="shared" si="1338"/>
        <v>0</v>
      </c>
      <c r="L9519" s="1" t="b">
        <f t="shared" si="1339"/>
        <v>0</v>
      </c>
    </row>
    <row r="9520" spans="4:12" x14ac:dyDescent="0.25">
      <c r="D9520">
        <f t="shared" si="1340"/>
        <v>9.5180000000001641</v>
      </c>
      <c r="E9520" s="1" t="b">
        <f t="shared" si="1332"/>
        <v>0</v>
      </c>
      <c r="F9520" s="1" t="b">
        <f t="shared" si="1333"/>
        <v>0</v>
      </c>
      <c r="G9520" s="1" t="b">
        <f t="shared" si="1334"/>
        <v>0</v>
      </c>
      <c r="H9520" s="1" t="b">
        <f t="shared" si="1335"/>
        <v>0</v>
      </c>
      <c r="I9520" s="1" t="b">
        <f t="shared" si="1336"/>
        <v>0</v>
      </c>
      <c r="J9520" s="1" t="b">
        <f t="shared" si="1337"/>
        <v>0</v>
      </c>
      <c r="K9520" s="1" t="b">
        <f t="shared" si="1338"/>
        <v>0</v>
      </c>
      <c r="L9520" s="1" t="b">
        <f t="shared" si="1339"/>
        <v>0</v>
      </c>
    </row>
    <row r="9521" spans="4:12" x14ac:dyDescent="0.25">
      <c r="D9521">
        <f t="shared" si="1340"/>
        <v>9.5190000000001636</v>
      </c>
      <c r="E9521" s="1" t="b">
        <f t="shared" si="1332"/>
        <v>0</v>
      </c>
      <c r="F9521" s="1" t="b">
        <f t="shared" si="1333"/>
        <v>0</v>
      </c>
      <c r="G9521" s="1" t="b">
        <f t="shared" si="1334"/>
        <v>0</v>
      </c>
      <c r="H9521" s="1" t="b">
        <f t="shared" si="1335"/>
        <v>0</v>
      </c>
      <c r="I9521" s="1" t="b">
        <f t="shared" si="1336"/>
        <v>0</v>
      </c>
      <c r="J9521" s="1" t="b">
        <f t="shared" si="1337"/>
        <v>0</v>
      </c>
      <c r="K9521" s="1" t="b">
        <f t="shared" si="1338"/>
        <v>0</v>
      </c>
      <c r="L9521" s="1" t="b">
        <f t="shared" si="1339"/>
        <v>0</v>
      </c>
    </row>
    <row r="9522" spans="4:12" x14ac:dyDescent="0.25">
      <c r="D9522">
        <f t="shared" si="1340"/>
        <v>9.520000000000163</v>
      </c>
      <c r="E9522" s="1" t="b">
        <f t="shared" si="1332"/>
        <v>1</v>
      </c>
      <c r="F9522" s="1" t="b">
        <f t="shared" si="1333"/>
        <v>0</v>
      </c>
      <c r="G9522" s="1" t="b">
        <f t="shared" si="1334"/>
        <v>1</v>
      </c>
      <c r="H9522" s="1" t="b">
        <f t="shared" si="1335"/>
        <v>1</v>
      </c>
      <c r="I9522" s="1" t="b">
        <f t="shared" si="1336"/>
        <v>0</v>
      </c>
      <c r="J9522" s="1" t="b">
        <f t="shared" si="1337"/>
        <v>0</v>
      </c>
      <c r="K9522" s="1" t="b">
        <f t="shared" si="1338"/>
        <v>0</v>
      </c>
      <c r="L9522" s="1" t="b">
        <f t="shared" si="1339"/>
        <v>0</v>
      </c>
    </row>
    <row r="9523" spans="4:12" x14ac:dyDescent="0.25">
      <c r="D9523">
        <f t="shared" si="1340"/>
        <v>9.5210000000001624</v>
      </c>
      <c r="E9523" s="1" t="b">
        <f t="shared" si="1332"/>
        <v>0</v>
      </c>
      <c r="F9523" s="1" t="b">
        <f t="shared" si="1333"/>
        <v>0</v>
      </c>
      <c r="G9523" s="1" t="b">
        <f t="shared" si="1334"/>
        <v>0</v>
      </c>
      <c r="H9523" s="1" t="b">
        <f t="shared" si="1335"/>
        <v>0</v>
      </c>
      <c r="I9523" s="1" t="b">
        <f t="shared" si="1336"/>
        <v>0</v>
      </c>
      <c r="J9523" s="1" t="b">
        <f t="shared" si="1337"/>
        <v>0</v>
      </c>
      <c r="K9523" s="1" t="b">
        <f t="shared" si="1338"/>
        <v>0</v>
      </c>
      <c r="L9523" s="1" t="b">
        <f t="shared" si="1339"/>
        <v>0</v>
      </c>
    </row>
    <row r="9524" spans="4:12" x14ac:dyDescent="0.25">
      <c r="D9524">
        <f t="shared" si="1340"/>
        <v>9.5220000000001619</v>
      </c>
      <c r="E9524" s="1" t="b">
        <f t="shared" si="1332"/>
        <v>0</v>
      </c>
      <c r="F9524" s="1" t="b">
        <f t="shared" si="1333"/>
        <v>0</v>
      </c>
      <c r="G9524" s="1" t="b">
        <f t="shared" si="1334"/>
        <v>0</v>
      </c>
      <c r="H9524" s="1" t="b">
        <f t="shared" si="1335"/>
        <v>0</v>
      </c>
      <c r="I9524" s="1" t="b">
        <f t="shared" si="1336"/>
        <v>0</v>
      </c>
      <c r="J9524" s="1" t="b">
        <f t="shared" si="1337"/>
        <v>0</v>
      </c>
      <c r="K9524" s="1" t="b">
        <f t="shared" si="1338"/>
        <v>0</v>
      </c>
      <c r="L9524" s="1" t="b">
        <f t="shared" si="1339"/>
        <v>0</v>
      </c>
    </row>
    <row r="9525" spans="4:12" x14ac:dyDescent="0.25">
      <c r="D9525">
        <f t="shared" si="1340"/>
        <v>9.5230000000001613</v>
      </c>
      <c r="E9525" s="1" t="b">
        <f t="shared" si="1332"/>
        <v>0</v>
      </c>
      <c r="F9525" s="1" t="b">
        <f t="shared" si="1333"/>
        <v>0</v>
      </c>
      <c r="G9525" s="1" t="b">
        <f t="shared" si="1334"/>
        <v>0</v>
      </c>
      <c r="H9525" s="1" t="b">
        <f t="shared" si="1335"/>
        <v>0</v>
      </c>
      <c r="I9525" s="1" t="b">
        <f t="shared" si="1336"/>
        <v>0</v>
      </c>
      <c r="J9525" s="1" t="b">
        <f t="shared" si="1337"/>
        <v>0</v>
      </c>
      <c r="K9525" s="1" t="b">
        <f t="shared" si="1338"/>
        <v>0</v>
      </c>
      <c r="L9525" s="1" t="b">
        <f t="shared" si="1339"/>
        <v>0</v>
      </c>
    </row>
    <row r="9526" spans="4:12" x14ac:dyDescent="0.25">
      <c r="D9526">
        <f t="shared" si="1340"/>
        <v>9.5240000000001608</v>
      </c>
      <c r="E9526" s="1" t="b">
        <f t="shared" si="1332"/>
        <v>0</v>
      </c>
      <c r="F9526" s="1" t="b">
        <f t="shared" si="1333"/>
        <v>0</v>
      </c>
      <c r="G9526" s="1" t="b">
        <f t="shared" si="1334"/>
        <v>0</v>
      </c>
      <c r="H9526" s="1" t="b">
        <f t="shared" si="1335"/>
        <v>0</v>
      </c>
      <c r="I9526" s="1" t="b">
        <f t="shared" si="1336"/>
        <v>0</v>
      </c>
      <c r="J9526" s="1" t="b">
        <f t="shared" si="1337"/>
        <v>0</v>
      </c>
      <c r="K9526" s="1" t="b">
        <f t="shared" si="1338"/>
        <v>0</v>
      </c>
      <c r="L9526" s="1" t="b">
        <f t="shared" si="1339"/>
        <v>0</v>
      </c>
    </row>
    <row r="9527" spans="4:12" x14ac:dyDescent="0.25">
      <c r="D9527">
        <f t="shared" si="1340"/>
        <v>9.5250000000001602</v>
      </c>
      <c r="E9527" s="1" t="b">
        <f t="shared" si="1332"/>
        <v>0</v>
      </c>
      <c r="F9527" s="1" t="b">
        <f t="shared" si="1333"/>
        <v>0</v>
      </c>
      <c r="G9527" s="1" t="b">
        <f t="shared" si="1334"/>
        <v>0</v>
      </c>
      <c r="H9527" s="1" t="b">
        <f t="shared" si="1335"/>
        <v>0</v>
      </c>
      <c r="I9527" s="1" t="b">
        <f t="shared" si="1336"/>
        <v>0</v>
      </c>
      <c r="J9527" s="1" t="b">
        <f t="shared" si="1337"/>
        <v>0</v>
      </c>
      <c r="K9527" s="1" t="b">
        <f t="shared" si="1338"/>
        <v>0</v>
      </c>
      <c r="L9527" s="1" t="b">
        <f t="shared" si="1339"/>
        <v>0</v>
      </c>
    </row>
    <row r="9528" spans="4:12" x14ac:dyDescent="0.25">
      <c r="D9528">
        <f t="shared" si="1340"/>
        <v>9.5260000000001597</v>
      </c>
      <c r="E9528" s="1" t="b">
        <f t="shared" si="1332"/>
        <v>0</v>
      </c>
      <c r="F9528" s="1" t="b">
        <f t="shared" si="1333"/>
        <v>0</v>
      </c>
      <c r="G9528" s="1" t="b">
        <f t="shared" si="1334"/>
        <v>0</v>
      </c>
      <c r="H9528" s="1" t="b">
        <f t="shared" si="1335"/>
        <v>0</v>
      </c>
      <c r="I9528" s="1" t="b">
        <f t="shared" si="1336"/>
        <v>0</v>
      </c>
      <c r="J9528" s="1" t="b">
        <f t="shared" si="1337"/>
        <v>0</v>
      </c>
      <c r="K9528" s="1" t="b">
        <f t="shared" si="1338"/>
        <v>0</v>
      </c>
      <c r="L9528" s="1" t="b">
        <f t="shared" si="1339"/>
        <v>0</v>
      </c>
    </row>
    <row r="9529" spans="4:12" x14ac:dyDescent="0.25">
      <c r="D9529">
        <f t="shared" si="1340"/>
        <v>9.5270000000001591</v>
      </c>
      <c r="E9529" s="1" t="b">
        <f t="shared" si="1332"/>
        <v>0</v>
      </c>
      <c r="F9529" s="1" t="b">
        <f t="shared" si="1333"/>
        <v>0</v>
      </c>
      <c r="G9529" s="1" t="b">
        <f t="shared" si="1334"/>
        <v>0</v>
      </c>
      <c r="H9529" s="1" t="b">
        <f t="shared" si="1335"/>
        <v>0</v>
      </c>
      <c r="I9529" s="1" t="b">
        <f t="shared" si="1336"/>
        <v>0</v>
      </c>
      <c r="J9529" s="1" t="b">
        <f t="shared" si="1337"/>
        <v>0</v>
      </c>
      <c r="K9529" s="1" t="b">
        <f t="shared" si="1338"/>
        <v>0</v>
      </c>
      <c r="L9529" s="1" t="b">
        <f t="shared" si="1339"/>
        <v>0</v>
      </c>
    </row>
    <row r="9530" spans="4:12" x14ac:dyDescent="0.25">
      <c r="D9530">
        <f t="shared" si="1340"/>
        <v>9.5280000000001586</v>
      </c>
      <c r="E9530" s="1" t="b">
        <f t="shared" si="1332"/>
        <v>0</v>
      </c>
      <c r="F9530" s="1" t="b">
        <f t="shared" si="1333"/>
        <v>0</v>
      </c>
      <c r="G9530" s="1" t="b">
        <f t="shared" si="1334"/>
        <v>0</v>
      </c>
      <c r="H9530" s="1" t="b">
        <f t="shared" si="1335"/>
        <v>1</v>
      </c>
      <c r="I9530" s="1" t="b">
        <f t="shared" si="1336"/>
        <v>0</v>
      </c>
      <c r="J9530" s="1" t="b">
        <f t="shared" si="1337"/>
        <v>0</v>
      </c>
      <c r="K9530" s="1" t="b">
        <f t="shared" si="1338"/>
        <v>0</v>
      </c>
      <c r="L9530" s="1" t="b">
        <f t="shared" si="1339"/>
        <v>0</v>
      </c>
    </row>
    <row r="9531" spans="4:12" x14ac:dyDescent="0.25">
      <c r="D9531">
        <f t="shared" si="1340"/>
        <v>9.529000000000158</v>
      </c>
      <c r="E9531" s="1" t="b">
        <f t="shared" si="1332"/>
        <v>0</v>
      </c>
      <c r="F9531" s="1" t="b">
        <f t="shared" si="1333"/>
        <v>0</v>
      </c>
      <c r="G9531" s="1" t="b">
        <f t="shared" si="1334"/>
        <v>0</v>
      </c>
      <c r="H9531" s="1" t="b">
        <f t="shared" si="1335"/>
        <v>0</v>
      </c>
      <c r="I9531" s="1" t="b">
        <f t="shared" si="1336"/>
        <v>0</v>
      </c>
      <c r="J9531" s="1" t="b">
        <f t="shared" si="1337"/>
        <v>0</v>
      </c>
      <c r="K9531" s="1" t="b">
        <f t="shared" si="1338"/>
        <v>0</v>
      </c>
      <c r="L9531" s="1" t="b">
        <f t="shared" si="1339"/>
        <v>0</v>
      </c>
    </row>
    <row r="9532" spans="4:12" x14ac:dyDescent="0.25">
      <c r="D9532">
        <f t="shared" si="1340"/>
        <v>9.5300000000001575</v>
      </c>
      <c r="E9532" s="1" t="b">
        <f t="shared" si="1332"/>
        <v>0</v>
      </c>
      <c r="F9532" s="1" t="b">
        <f t="shared" si="1333"/>
        <v>0</v>
      </c>
      <c r="G9532" s="1" t="b">
        <f t="shared" si="1334"/>
        <v>0</v>
      </c>
      <c r="H9532" s="1" t="b">
        <f t="shared" si="1335"/>
        <v>0</v>
      </c>
      <c r="I9532" s="1" t="b">
        <f t="shared" si="1336"/>
        <v>0</v>
      </c>
      <c r="J9532" s="1" t="b">
        <f t="shared" si="1337"/>
        <v>0</v>
      </c>
      <c r="K9532" s="1" t="b">
        <f t="shared" si="1338"/>
        <v>0</v>
      </c>
      <c r="L9532" s="1" t="b">
        <f t="shared" si="1339"/>
        <v>0</v>
      </c>
    </row>
    <row r="9533" spans="4:12" x14ac:dyDescent="0.25">
      <c r="D9533">
        <f t="shared" si="1340"/>
        <v>9.5310000000001569</v>
      </c>
      <c r="E9533" s="1" t="b">
        <f t="shared" si="1332"/>
        <v>0</v>
      </c>
      <c r="F9533" s="1" t="b">
        <f t="shared" si="1333"/>
        <v>0</v>
      </c>
      <c r="G9533" s="1" t="b">
        <f t="shared" si="1334"/>
        <v>0</v>
      </c>
      <c r="H9533" s="1" t="b">
        <f t="shared" si="1335"/>
        <v>0</v>
      </c>
      <c r="I9533" s="1" t="b">
        <f t="shared" si="1336"/>
        <v>0</v>
      </c>
      <c r="J9533" s="1" t="b">
        <f t="shared" si="1337"/>
        <v>0</v>
      </c>
      <c r="K9533" s="1" t="b">
        <f t="shared" si="1338"/>
        <v>0</v>
      </c>
      <c r="L9533" s="1" t="b">
        <f t="shared" si="1339"/>
        <v>0</v>
      </c>
    </row>
    <row r="9534" spans="4:12" x14ac:dyDescent="0.25">
      <c r="D9534">
        <f t="shared" si="1340"/>
        <v>9.5320000000001563</v>
      </c>
      <c r="E9534" s="1" t="b">
        <f t="shared" si="1332"/>
        <v>0</v>
      </c>
      <c r="F9534" s="1" t="b">
        <f t="shared" si="1333"/>
        <v>0</v>
      </c>
      <c r="G9534" s="1" t="b">
        <f t="shared" si="1334"/>
        <v>0</v>
      </c>
      <c r="H9534" s="1" t="b">
        <f t="shared" si="1335"/>
        <v>0</v>
      </c>
      <c r="I9534" s="1" t="b">
        <f t="shared" si="1336"/>
        <v>0</v>
      </c>
      <c r="J9534" s="1" t="b">
        <f t="shared" si="1337"/>
        <v>0</v>
      </c>
      <c r="K9534" s="1" t="b">
        <f t="shared" si="1338"/>
        <v>0</v>
      </c>
      <c r="L9534" s="1" t="b">
        <f t="shared" si="1339"/>
        <v>0</v>
      </c>
    </row>
    <row r="9535" spans="4:12" x14ac:dyDescent="0.25">
      <c r="D9535">
        <f t="shared" si="1340"/>
        <v>9.5330000000001558</v>
      </c>
      <c r="E9535" s="1" t="b">
        <f t="shared" si="1332"/>
        <v>0</v>
      </c>
      <c r="F9535" s="1" t="b">
        <f t="shared" si="1333"/>
        <v>0</v>
      </c>
      <c r="G9535" s="1" t="b">
        <f t="shared" si="1334"/>
        <v>0</v>
      </c>
      <c r="H9535" s="1" t="b">
        <f t="shared" si="1335"/>
        <v>0</v>
      </c>
      <c r="I9535" s="1" t="b">
        <f t="shared" si="1336"/>
        <v>0</v>
      </c>
      <c r="J9535" s="1" t="b">
        <f t="shared" si="1337"/>
        <v>0</v>
      </c>
      <c r="K9535" s="1" t="b">
        <f t="shared" si="1338"/>
        <v>0</v>
      </c>
      <c r="L9535" s="1" t="b">
        <f t="shared" si="1339"/>
        <v>0</v>
      </c>
    </row>
    <row r="9536" spans="4:12" x14ac:dyDescent="0.25">
      <c r="D9536">
        <f t="shared" si="1340"/>
        <v>9.5340000000001552</v>
      </c>
      <c r="E9536" s="1" t="b">
        <f t="shared" si="1332"/>
        <v>0</v>
      </c>
      <c r="F9536" s="1" t="b">
        <f t="shared" si="1333"/>
        <v>0</v>
      </c>
      <c r="G9536" s="1" t="b">
        <f t="shared" si="1334"/>
        <v>0</v>
      </c>
      <c r="H9536" s="1" t="b">
        <f t="shared" si="1335"/>
        <v>0</v>
      </c>
      <c r="I9536" s="1" t="b">
        <f t="shared" si="1336"/>
        <v>0</v>
      </c>
      <c r="J9536" s="1" t="b">
        <f t="shared" si="1337"/>
        <v>0</v>
      </c>
      <c r="K9536" s="1" t="b">
        <f t="shared" si="1338"/>
        <v>0</v>
      </c>
      <c r="L9536" s="1" t="b">
        <f t="shared" si="1339"/>
        <v>0</v>
      </c>
    </row>
    <row r="9537" spans="4:12" x14ac:dyDescent="0.25">
      <c r="D9537">
        <f t="shared" si="1340"/>
        <v>9.5350000000001547</v>
      </c>
      <c r="E9537" s="1" t="b">
        <f t="shared" si="1332"/>
        <v>0</v>
      </c>
      <c r="F9537" s="1" t="b">
        <f t="shared" si="1333"/>
        <v>0</v>
      </c>
      <c r="G9537" s="1" t="b">
        <f t="shared" si="1334"/>
        <v>0</v>
      </c>
      <c r="H9537" s="1" t="b">
        <f t="shared" si="1335"/>
        <v>0</v>
      </c>
      <c r="I9537" s="1" t="b">
        <f t="shared" si="1336"/>
        <v>0</v>
      </c>
      <c r="J9537" s="1" t="b">
        <f t="shared" si="1337"/>
        <v>0</v>
      </c>
      <c r="K9537" s="1" t="b">
        <f t="shared" si="1338"/>
        <v>0</v>
      </c>
      <c r="L9537" s="1" t="b">
        <f t="shared" si="1339"/>
        <v>0</v>
      </c>
    </row>
    <row r="9538" spans="4:12" x14ac:dyDescent="0.25">
      <c r="D9538">
        <f t="shared" si="1340"/>
        <v>9.5360000000001541</v>
      </c>
      <c r="E9538" s="1" t="b">
        <f t="shared" si="1332"/>
        <v>0</v>
      </c>
      <c r="F9538" s="1" t="b">
        <f t="shared" si="1333"/>
        <v>0</v>
      </c>
      <c r="G9538" s="1" t="b">
        <f t="shared" si="1334"/>
        <v>0</v>
      </c>
      <c r="H9538" s="1" t="b">
        <f t="shared" si="1335"/>
        <v>1</v>
      </c>
      <c r="I9538" s="1" t="b">
        <f t="shared" si="1336"/>
        <v>0</v>
      </c>
      <c r="J9538" s="1" t="b">
        <f t="shared" si="1337"/>
        <v>0</v>
      </c>
      <c r="K9538" s="1" t="b">
        <f t="shared" si="1338"/>
        <v>0</v>
      </c>
      <c r="L9538" s="1" t="b">
        <f t="shared" si="1339"/>
        <v>0</v>
      </c>
    </row>
    <row r="9539" spans="4:12" x14ac:dyDescent="0.25">
      <c r="D9539">
        <f t="shared" si="1340"/>
        <v>9.5370000000001536</v>
      </c>
      <c r="E9539" s="1" t="b">
        <f t="shared" ref="E9539:E9602" si="1341">ModulusZero($D9539, $E$2)</f>
        <v>0</v>
      </c>
      <c r="F9539" s="1" t="b">
        <f t="shared" ref="F9539:F9602" si="1342">ModulusZero($D9539, $F$2)</f>
        <v>0</v>
      </c>
      <c r="G9539" s="1" t="b">
        <f t="shared" ref="G9539:G9602" si="1343">ModulusZero($D9539, $G$2)</f>
        <v>0</v>
      </c>
      <c r="H9539" s="1" t="b">
        <f t="shared" ref="H9539:H9602" si="1344">ModulusZero($D9539, $H$2)</f>
        <v>0</v>
      </c>
      <c r="I9539" s="1" t="b">
        <f t="shared" ref="I9539:I9602" si="1345">ModulusZero($D9539, $I$2)</f>
        <v>0</v>
      </c>
      <c r="J9539" s="1" t="b">
        <f t="shared" ref="J9539:J9602" si="1346">ModulusZero($D9539, $J$2)</f>
        <v>0</v>
      </c>
      <c r="K9539" s="1" t="b">
        <f t="shared" ref="K9539:K9602" si="1347">ModulusZero($D9539, $K$2)</f>
        <v>0</v>
      </c>
      <c r="L9539" s="1" t="b">
        <f t="shared" ref="L9539:L9602" si="1348">IF($L$2="","",ModulusZero($D9539, $L$2))</f>
        <v>0</v>
      </c>
    </row>
    <row r="9540" spans="4:12" x14ac:dyDescent="0.25">
      <c r="D9540">
        <f t="shared" si="1340"/>
        <v>9.538000000000153</v>
      </c>
      <c r="E9540" s="1" t="b">
        <f t="shared" si="1341"/>
        <v>0</v>
      </c>
      <c r="F9540" s="1" t="b">
        <f t="shared" si="1342"/>
        <v>0</v>
      </c>
      <c r="G9540" s="1" t="b">
        <f t="shared" si="1343"/>
        <v>0</v>
      </c>
      <c r="H9540" s="1" t="b">
        <f t="shared" si="1344"/>
        <v>0</v>
      </c>
      <c r="I9540" s="1" t="b">
        <f t="shared" si="1345"/>
        <v>0</v>
      </c>
      <c r="J9540" s="1" t="b">
        <f t="shared" si="1346"/>
        <v>0</v>
      </c>
      <c r="K9540" s="1" t="b">
        <f t="shared" si="1347"/>
        <v>0</v>
      </c>
      <c r="L9540" s="1" t="b">
        <f t="shared" si="1348"/>
        <v>0</v>
      </c>
    </row>
    <row r="9541" spans="4:12" x14ac:dyDescent="0.25">
      <c r="D9541">
        <f t="shared" ref="D9541:D9604" si="1349">D9540+0.001</f>
        <v>9.5390000000001525</v>
      </c>
      <c r="E9541" s="1" t="b">
        <f t="shared" si="1341"/>
        <v>0</v>
      </c>
      <c r="F9541" s="1" t="b">
        <f t="shared" si="1342"/>
        <v>0</v>
      </c>
      <c r="G9541" s="1" t="b">
        <f t="shared" si="1343"/>
        <v>0</v>
      </c>
      <c r="H9541" s="1" t="b">
        <f t="shared" si="1344"/>
        <v>0</v>
      </c>
      <c r="I9541" s="1" t="b">
        <f t="shared" si="1345"/>
        <v>0</v>
      </c>
      <c r="J9541" s="1" t="b">
        <f t="shared" si="1346"/>
        <v>0</v>
      </c>
      <c r="K9541" s="1" t="b">
        <f t="shared" si="1347"/>
        <v>0</v>
      </c>
      <c r="L9541" s="1" t="b">
        <f t="shared" si="1348"/>
        <v>0</v>
      </c>
    </row>
    <row r="9542" spans="4:12" x14ac:dyDescent="0.25">
      <c r="D9542">
        <f t="shared" si="1349"/>
        <v>9.5400000000001519</v>
      </c>
      <c r="E9542" s="1" t="b">
        <f t="shared" si="1341"/>
        <v>1</v>
      </c>
      <c r="F9542" s="1" t="b">
        <f t="shared" si="1342"/>
        <v>0</v>
      </c>
      <c r="G9542" s="1" t="b">
        <f t="shared" si="1343"/>
        <v>0</v>
      </c>
      <c r="H9542" s="1" t="b">
        <f t="shared" si="1344"/>
        <v>0</v>
      </c>
      <c r="I9542" s="1" t="b">
        <f t="shared" si="1345"/>
        <v>0</v>
      </c>
      <c r="J9542" s="1" t="b">
        <f t="shared" si="1346"/>
        <v>0</v>
      </c>
      <c r="K9542" s="1" t="b">
        <f t="shared" si="1347"/>
        <v>0</v>
      </c>
      <c r="L9542" s="1" t="b">
        <f t="shared" si="1348"/>
        <v>0</v>
      </c>
    </row>
    <row r="9543" spans="4:12" x14ac:dyDescent="0.25">
      <c r="D9543">
        <f t="shared" si="1349"/>
        <v>9.5410000000001514</v>
      </c>
      <c r="E9543" s="1" t="b">
        <f t="shared" si="1341"/>
        <v>0</v>
      </c>
      <c r="F9543" s="1" t="b">
        <f t="shared" si="1342"/>
        <v>0</v>
      </c>
      <c r="G9543" s="1" t="b">
        <f t="shared" si="1343"/>
        <v>0</v>
      </c>
      <c r="H9543" s="1" t="b">
        <f t="shared" si="1344"/>
        <v>0</v>
      </c>
      <c r="I9543" s="1" t="b">
        <f t="shared" si="1345"/>
        <v>0</v>
      </c>
      <c r="J9543" s="1" t="b">
        <f t="shared" si="1346"/>
        <v>0</v>
      </c>
      <c r="K9543" s="1" t="b">
        <f t="shared" si="1347"/>
        <v>0</v>
      </c>
      <c r="L9543" s="1" t="b">
        <f t="shared" si="1348"/>
        <v>0</v>
      </c>
    </row>
    <row r="9544" spans="4:12" x14ac:dyDescent="0.25">
      <c r="D9544">
        <f t="shared" si="1349"/>
        <v>9.5420000000001508</v>
      </c>
      <c r="E9544" s="1" t="b">
        <f t="shared" si="1341"/>
        <v>0</v>
      </c>
      <c r="F9544" s="1" t="b">
        <f t="shared" si="1342"/>
        <v>0</v>
      </c>
      <c r="G9544" s="1" t="b">
        <f t="shared" si="1343"/>
        <v>0</v>
      </c>
      <c r="H9544" s="1" t="b">
        <f t="shared" si="1344"/>
        <v>0</v>
      </c>
      <c r="I9544" s="1" t="b">
        <f t="shared" si="1345"/>
        <v>0</v>
      </c>
      <c r="J9544" s="1" t="b">
        <f t="shared" si="1346"/>
        <v>0</v>
      </c>
      <c r="K9544" s="1" t="b">
        <f t="shared" si="1347"/>
        <v>0</v>
      </c>
      <c r="L9544" s="1" t="b">
        <f t="shared" si="1348"/>
        <v>0</v>
      </c>
    </row>
    <row r="9545" spans="4:12" x14ac:dyDescent="0.25">
      <c r="D9545">
        <f t="shared" si="1349"/>
        <v>9.5430000000001503</v>
      </c>
      <c r="E9545" s="1" t="b">
        <f t="shared" si="1341"/>
        <v>0</v>
      </c>
      <c r="F9545" s="1" t="b">
        <f t="shared" si="1342"/>
        <v>0</v>
      </c>
      <c r="G9545" s="1" t="b">
        <f t="shared" si="1343"/>
        <v>0</v>
      </c>
      <c r="H9545" s="1" t="b">
        <f t="shared" si="1344"/>
        <v>0</v>
      </c>
      <c r="I9545" s="1" t="b">
        <f t="shared" si="1345"/>
        <v>0</v>
      </c>
      <c r="J9545" s="1" t="b">
        <f t="shared" si="1346"/>
        <v>0</v>
      </c>
      <c r="K9545" s="1" t="b">
        <f t="shared" si="1347"/>
        <v>0</v>
      </c>
      <c r="L9545" s="1" t="b">
        <f t="shared" si="1348"/>
        <v>0</v>
      </c>
    </row>
    <row r="9546" spans="4:12" x14ac:dyDescent="0.25">
      <c r="D9546">
        <f t="shared" si="1349"/>
        <v>9.5440000000001497</v>
      </c>
      <c r="E9546" s="1" t="b">
        <f t="shared" si="1341"/>
        <v>0</v>
      </c>
      <c r="F9546" s="1" t="b">
        <f t="shared" si="1342"/>
        <v>0</v>
      </c>
      <c r="G9546" s="1" t="b">
        <f t="shared" si="1343"/>
        <v>0</v>
      </c>
      <c r="H9546" s="1" t="b">
        <f t="shared" si="1344"/>
        <v>1</v>
      </c>
      <c r="I9546" s="1" t="b">
        <f t="shared" si="1345"/>
        <v>0</v>
      </c>
      <c r="J9546" s="1" t="b">
        <f t="shared" si="1346"/>
        <v>0</v>
      </c>
      <c r="K9546" s="1" t="b">
        <f t="shared" si="1347"/>
        <v>0</v>
      </c>
      <c r="L9546" s="1" t="b">
        <f t="shared" si="1348"/>
        <v>0</v>
      </c>
    </row>
    <row r="9547" spans="4:12" x14ac:dyDescent="0.25">
      <c r="D9547">
        <f t="shared" si="1349"/>
        <v>9.5450000000001491</v>
      </c>
      <c r="E9547" s="1" t="b">
        <f t="shared" si="1341"/>
        <v>0</v>
      </c>
      <c r="F9547" s="1" t="b">
        <f t="shared" si="1342"/>
        <v>0</v>
      </c>
      <c r="G9547" s="1" t="b">
        <f t="shared" si="1343"/>
        <v>0</v>
      </c>
      <c r="H9547" s="1" t="b">
        <f t="shared" si="1344"/>
        <v>0</v>
      </c>
      <c r="I9547" s="1" t="b">
        <f t="shared" si="1345"/>
        <v>0</v>
      </c>
      <c r="J9547" s="1" t="b">
        <f t="shared" si="1346"/>
        <v>0</v>
      </c>
      <c r="K9547" s="1" t="b">
        <f t="shared" si="1347"/>
        <v>0</v>
      </c>
      <c r="L9547" s="1" t="b">
        <f t="shared" si="1348"/>
        <v>0</v>
      </c>
    </row>
    <row r="9548" spans="4:12" x14ac:dyDescent="0.25">
      <c r="D9548">
        <f t="shared" si="1349"/>
        <v>9.5460000000001486</v>
      </c>
      <c r="E9548" s="1" t="b">
        <f t="shared" si="1341"/>
        <v>0</v>
      </c>
      <c r="F9548" s="1" t="b">
        <f t="shared" si="1342"/>
        <v>0</v>
      </c>
      <c r="G9548" s="1" t="b">
        <f t="shared" si="1343"/>
        <v>0</v>
      </c>
      <c r="H9548" s="1" t="b">
        <f t="shared" si="1344"/>
        <v>0</v>
      </c>
      <c r="I9548" s="1" t="b">
        <f t="shared" si="1345"/>
        <v>0</v>
      </c>
      <c r="J9548" s="1" t="b">
        <f t="shared" si="1346"/>
        <v>0</v>
      </c>
      <c r="K9548" s="1" t="b">
        <f t="shared" si="1347"/>
        <v>0</v>
      </c>
      <c r="L9548" s="1" t="b">
        <f t="shared" si="1348"/>
        <v>0</v>
      </c>
    </row>
    <row r="9549" spans="4:12" x14ac:dyDescent="0.25">
      <c r="D9549">
        <f t="shared" si="1349"/>
        <v>9.547000000000148</v>
      </c>
      <c r="E9549" s="1" t="b">
        <f t="shared" si="1341"/>
        <v>0</v>
      </c>
      <c r="F9549" s="1" t="b">
        <f t="shared" si="1342"/>
        <v>0</v>
      </c>
      <c r="G9549" s="1" t="b">
        <f t="shared" si="1343"/>
        <v>0</v>
      </c>
      <c r="H9549" s="1" t="b">
        <f t="shared" si="1344"/>
        <v>0</v>
      </c>
      <c r="I9549" s="1" t="b">
        <f t="shared" si="1345"/>
        <v>0</v>
      </c>
      <c r="J9549" s="1" t="b">
        <f t="shared" si="1346"/>
        <v>0</v>
      </c>
      <c r="K9549" s="1" t="b">
        <f t="shared" si="1347"/>
        <v>0</v>
      </c>
      <c r="L9549" s="1" t="b">
        <f t="shared" si="1348"/>
        <v>0</v>
      </c>
    </row>
    <row r="9550" spans="4:12" x14ac:dyDescent="0.25">
      <c r="D9550">
        <f t="shared" si="1349"/>
        <v>9.5480000000001475</v>
      </c>
      <c r="E9550" s="1" t="b">
        <f t="shared" si="1341"/>
        <v>0</v>
      </c>
      <c r="F9550" s="1" t="b">
        <f t="shared" si="1342"/>
        <v>0</v>
      </c>
      <c r="G9550" s="1" t="b">
        <f t="shared" si="1343"/>
        <v>0</v>
      </c>
      <c r="H9550" s="1" t="b">
        <f t="shared" si="1344"/>
        <v>0</v>
      </c>
      <c r="I9550" s="1" t="b">
        <f t="shared" si="1345"/>
        <v>0</v>
      </c>
      <c r="J9550" s="1" t="b">
        <f t="shared" si="1346"/>
        <v>0</v>
      </c>
      <c r="K9550" s="1" t="b">
        <f t="shared" si="1347"/>
        <v>0</v>
      </c>
      <c r="L9550" s="1" t="b">
        <f t="shared" si="1348"/>
        <v>0</v>
      </c>
    </row>
    <row r="9551" spans="4:12" x14ac:dyDescent="0.25">
      <c r="D9551">
        <f t="shared" si="1349"/>
        <v>9.5490000000001469</v>
      </c>
      <c r="E9551" s="1" t="b">
        <f t="shared" si="1341"/>
        <v>0</v>
      </c>
      <c r="F9551" s="1" t="b">
        <f t="shared" si="1342"/>
        <v>0</v>
      </c>
      <c r="G9551" s="1" t="b">
        <f t="shared" si="1343"/>
        <v>0</v>
      </c>
      <c r="H9551" s="1" t="b">
        <f t="shared" si="1344"/>
        <v>0</v>
      </c>
      <c r="I9551" s="1" t="b">
        <f t="shared" si="1345"/>
        <v>0</v>
      </c>
      <c r="J9551" s="1" t="b">
        <f t="shared" si="1346"/>
        <v>0</v>
      </c>
      <c r="K9551" s="1" t="b">
        <f t="shared" si="1347"/>
        <v>0</v>
      </c>
      <c r="L9551" s="1" t="b">
        <f t="shared" si="1348"/>
        <v>0</v>
      </c>
    </row>
    <row r="9552" spans="4:12" x14ac:dyDescent="0.25">
      <c r="D9552">
        <f t="shared" si="1349"/>
        <v>9.5500000000001464</v>
      </c>
      <c r="E9552" s="1" t="b">
        <f t="shared" si="1341"/>
        <v>0</v>
      </c>
      <c r="F9552" s="1" t="b">
        <f t="shared" si="1342"/>
        <v>1</v>
      </c>
      <c r="G9552" s="1" t="b">
        <f t="shared" si="1343"/>
        <v>0</v>
      </c>
      <c r="H9552" s="1" t="b">
        <f t="shared" si="1344"/>
        <v>0</v>
      </c>
      <c r="I9552" s="1" t="b">
        <f t="shared" si="1345"/>
        <v>0</v>
      </c>
      <c r="J9552" s="1" t="b">
        <f t="shared" si="1346"/>
        <v>0</v>
      </c>
      <c r="K9552" s="1" t="b">
        <f t="shared" si="1347"/>
        <v>0</v>
      </c>
      <c r="L9552" s="1" t="b">
        <f t="shared" si="1348"/>
        <v>0</v>
      </c>
    </row>
    <row r="9553" spans="4:12" x14ac:dyDescent="0.25">
      <c r="D9553">
        <f t="shared" si="1349"/>
        <v>9.5510000000001458</v>
      </c>
      <c r="E9553" s="1" t="b">
        <f t="shared" si="1341"/>
        <v>0</v>
      </c>
      <c r="F9553" s="1" t="b">
        <f t="shared" si="1342"/>
        <v>0</v>
      </c>
      <c r="G9553" s="1" t="b">
        <f t="shared" si="1343"/>
        <v>0</v>
      </c>
      <c r="H9553" s="1" t="b">
        <f t="shared" si="1344"/>
        <v>0</v>
      </c>
      <c r="I9553" s="1" t="b">
        <f t="shared" si="1345"/>
        <v>0</v>
      </c>
      <c r="J9553" s="1" t="b">
        <f t="shared" si="1346"/>
        <v>0</v>
      </c>
      <c r="K9553" s="1" t="b">
        <f t="shared" si="1347"/>
        <v>0</v>
      </c>
      <c r="L9553" s="1" t="b">
        <f t="shared" si="1348"/>
        <v>0</v>
      </c>
    </row>
    <row r="9554" spans="4:12" x14ac:dyDescent="0.25">
      <c r="D9554">
        <f t="shared" si="1349"/>
        <v>9.5520000000001453</v>
      </c>
      <c r="E9554" s="1" t="b">
        <f t="shared" si="1341"/>
        <v>0</v>
      </c>
      <c r="F9554" s="1" t="b">
        <f t="shared" si="1342"/>
        <v>0</v>
      </c>
      <c r="G9554" s="1" t="b">
        <f t="shared" si="1343"/>
        <v>0</v>
      </c>
      <c r="H9554" s="1" t="b">
        <f t="shared" si="1344"/>
        <v>1</v>
      </c>
      <c r="I9554" s="1" t="b">
        <f t="shared" si="1345"/>
        <v>0</v>
      </c>
      <c r="J9554" s="1" t="b">
        <f t="shared" si="1346"/>
        <v>0</v>
      </c>
      <c r="K9554" s="1" t="b">
        <f t="shared" si="1347"/>
        <v>0</v>
      </c>
      <c r="L9554" s="1" t="b">
        <f t="shared" si="1348"/>
        <v>0</v>
      </c>
    </row>
    <row r="9555" spans="4:12" x14ac:dyDescent="0.25">
      <c r="D9555">
        <f t="shared" si="1349"/>
        <v>9.5530000000001447</v>
      </c>
      <c r="E9555" s="1" t="b">
        <f t="shared" si="1341"/>
        <v>0</v>
      </c>
      <c r="F9555" s="1" t="b">
        <f t="shared" si="1342"/>
        <v>0</v>
      </c>
      <c r="G9555" s="1" t="b">
        <f t="shared" si="1343"/>
        <v>0</v>
      </c>
      <c r="H9555" s="1" t="b">
        <f t="shared" si="1344"/>
        <v>0</v>
      </c>
      <c r="I9555" s="1" t="b">
        <f t="shared" si="1345"/>
        <v>0</v>
      </c>
      <c r="J9555" s="1" t="b">
        <f t="shared" si="1346"/>
        <v>0</v>
      </c>
      <c r="K9555" s="1" t="b">
        <f t="shared" si="1347"/>
        <v>0</v>
      </c>
      <c r="L9555" s="1" t="b">
        <f t="shared" si="1348"/>
        <v>0</v>
      </c>
    </row>
    <row r="9556" spans="4:12" x14ac:dyDescent="0.25">
      <c r="D9556">
        <f t="shared" si="1349"/>
        <v>9.5540000000001442</v>
      </c>
      <c r="E9556" s="1" t="b">
        <f t="shared" si="1341"/>
        <v>0</v>
      </c>
      <c r="F9556" s="1" t="b">
        <f t="shared" si="1342"/>
        <v>0</v>
      </c>
      <c r="G9556" s="1" t="b">
        <f t="shared" si="1343"/>
        <v>0</v>
      </c>
      <c r="H9556" s="1" t="b">
        <f t="shared" si="1344"/>
        <v>0</v>
      </c>
      <c r="I9556" s="1" t="b">
        <f t="shared" si="1345"/>
        <v>0</v>
      </c>
      <c r="J9556" s="1" t="b">
        <f t="shared" si="1346"/>
        <v>0</v>
      </c>
      <c r="K9556" s="1" t="b">
        <f t="shared" si="1347"/>
        <v>0</v>
      </c>
      <c r="L9556" s="1" t="b">
        <f t="shared" si="1348"/>
        <v>0</v>
      </c>
    </row>
    <row r="9557" spans="4:12" x14ac:dyDescent="0.25">
      <c r="D9557">
        <f t="shared" si="1349"/>
        <v>9.5550000000001436</v>
      </c>
      <c r="E9557" s="1" t="b">
        <f t="shared" si="1341"/>
        <v>0</v>
      </c>
      <c r="F9557" s="1" t="b">
        <f t="shared" si="1342"/>
        <v>0</v>
      </c>
      <c r="G9557" s="1" t="b">
        <f t="shared" si="1343"/>
        <v>0</v>
      </c>
      <c r="H9557" s="1" t="b">
        <f t="shared" si="1344"/>
        <v>0</v>
      </c>
      <c r="I9557" s="1" t="b">
        <f t="shared" si="1345"/>
        <v>0</v>
      </c>
      <c r="J9557" s="1" t="b">
        <f t="shared" si="1346"/>
        <v>0</v>
      </c>
      <c r="K9557" s="1" t="b">
        <f t="shared" si="1347"/>
        <v>0</v>
      </c>
      <c r="L9557" s="1" t="b">
        <f t="shared" si="1348"/>
        <v>0</v>
      </c>
    </row>
    <row r="9558" spans="4:12" x14ac:dyDescent="0.25">
      <c r="D9558">
        <f t="shared" si="1349"/>
        <v>9.556000000000143</v>
      </c>
      <c r="E9558" s="1" t="b">
        <f t="shared" si="1341"/>
        <v>0</v>
      </c>
      <c r="F9558" s="1" t="b">
        <f t="shared" si="1342"/>
        <v>0</v>
      </c>
      <c r="G9558" s="1" t="b">
        <f t="shared" si="1343"/>
        <v>0</v>
      </c>
      <c r="H9558" s="1" t="b">
        <f t="shared" si="1344"/>
        <v>0</v>
      </c>
      <c r="I9558" s="1" t="b">
        <f t="shared" si="1345"/>
        <v>0</v>
      </c>
      <c r="J9558" s="1" t="b">
        <f t="shared" si="1346"/>
        <v>0</v>
      </c>
      <c r="K9558" s="1" t="b">
        <f t="shared" si="1347"/>
        <v>0</v>
      </c>
      <c r="L9558" s="1" t="b">
        <f t="shared" si="1348"/>
        <v>0</v>
      </c>
    </row>
    <row r="9559" spans="4:12" x14ac:dyDescent="0.25">
      <c r="D9559">
        <f t="shared" si="1349"/>
        <v>9.5570000000001425</v>
      </c>
      <c r="E9559" s="1" t="b">
        <f t="shared" si="1341"/>
        <v>0</v>
      </c>
      <c r="F9559" s="1" t="b">
        <f t="shared" si="1342"/>
        <v>0</v>
      </c>
      <c r="G9559" s="1" t="b">
        <f t="shared" si="1343"/>
        <v>0</v>
      </c>
      <c r="H9559" s="1" t="b">
        <f t="shared" si="1344"/>
        <v>0</v>
      </c>
      <c r="I9559" s="1" t="b">
        <f t="shared" si="1345"/>
        <v>0</v>
      </c>
      <c r="J9559" s="1" t="b">
        <f t="shared" si="1346"/>
        <v>0</v>
      </c>
      <c r="K9559" s="1" t="b">
        <f t="shared" si="1347"/>
        <v>0</v>
      </c>
      <c r="L9559" s="1" t="b">
        <f t="shared" si="1348"/>
        <v>0</v>
      </c>
    </row>
    <row r="9560" spans="4:12" x14ac:dyDescent="0.25">
      <c r="D9560">
        <f t="shared" si="1349"/>
        <v>9.5580000000001419</v>
      </c>
      <c r="E9560" s="1" t="b">
        <f t="shared" si="1341"/>
        <v>0</v>
      </c>
      <c r="F9560" s="1" t="b">
        <f t="shared" si="1342"/>
        <v>0</v>
      </c>
      <c r="G9560" s="1" t="b">
        <f t="shared" si="1343"/>
        <v>0</v>
      </c>
      <c r="H9560" s="1" t="b">
        <f t="shared" si="1344"/>
        <v>0</v>
      </c>
      <c r="I9560" s="1" t="b">
        <f t="shared" si="1345"/>
        <v>0</v>
      </c>
      <c r="J9560" s="1" t="b">
        <f t="shared" si="1346"/>
        <v>0</v>
      </c>
      <c r="K9560" s="1" t="b">
        <f t="shared" si="1347"/>
        <v>0</v>
      </c>
      <c r="L9560" s="1" t="b">
        <f t="shared" si="1348"/>
        <v>0</v>
      </c>
    </row>
    <row r="9561" spans="4:12" x14ac:dyDescent="0.25">
      <c r="D9561">
        <f t="shared" si="1349"/>
        <v>9.5590000000001414</v>
      </c>
      <c r="E9561" s="1" t="b">
        <f t="shared" si="1341"/>
        <v>0</v>
      </c>
      <c r="F9561" s="1" t="b">
        <f t="shared" si="1342"/>
        <v>0</v>
      </c>
      <c r="G9561" s="1" t="b">
        <f t="shared" si="1343"/>
        <v>0</v>
      </c>
      <c r="H9561" s="1" t="b">
        <f t="shared" si="1344"/>
        <v>0</v>
      </c>
      <c r="I9561" s="1" t="b">
        <f t="shared" si="1345"/>
        <v>0</v>
      </c>
      <c r="J9561" s="1" t="b">
        <f t="shared" si="1346"/>
        <v>0</v>
      </c>
      <c r="K9561" s="1" t="b">
        <f t="shared" si="1347"/>
        <v>0</v>
      </c>
      <c r="L9561" s="1" t="b">
        <f t="shared" si="1348"/>
        <v>0</v>
      </c>
    </row>
    <row r="9562" spans="4:12" x14ac:dyDescent="0.25">
      <c r="D9562">
        <f t="shared" si="1349"/>
        <v>9.5600000000001408</v>
      </c>
      <c r="E9562" s="1" t="b">
        <f t="shared" si="1341"/>
        <v>1</v>
      </c>
      <c r="F9562" s="1" t="b">
        <f t="shared" si="1342"/>
        <v>0</v>
      </c>
      <c r="G9562" s="1" t="b">
        <f t="shared" si="1343"/>
        <v>0</v>
      </c>
      <c r="H9562" s="1" t="b">
        <f t="shared" si="1344"/>
        <v>1</v>
      </c>
      <c r="I9562" s="1" t="b">
        <f t="shared" si="1345"/>
        <v>0</v>
      </c>
      <c r="J9562" s="1" t="b">
        <f t="shared" si="1346"/>
        <v>0</v>
      </c>
      <c r="K9562" s="1" t="b">
        <f t="shared" si="1347"/>
        <v>0</v>
      </c>
      <c r="L9562" s="1" t="b">
        <f t="shared" si="1348"/>
        <v>0</v>
      </c>
    </row>
    <row r="9563" spans="4:12" x14ac:dyDescent="0.25">
      <c r="D9563">
        <f t="shared" si="1349"/>
        <v>9.5610000000001403</v>
      </c>
      <c r="E9563" s="1" t="b">
        <f t="shared" si="1341"/>
        <v>0</v>
      </c>
      <c r="F9563" s="1" t="b">
        <f t="shared" si="1342"/>
        <v>0</v>
      </c>
      <c r="G9563" s="1" t="b">
        <f t="shared" si="1343"/>
        <v>0</v>
      </c>
      <c r="H9563" s="1" t="b">
        <f t="shared" si="1344"/>
        <v>0</v>
      </c>
      <c r="I9563" s="1" t="b">
        <f t="shared" si="1345"/>
        <v>0</v>
      </c>
      <c r="J9563" s="1" t="b">
        <f t="shared" si="1346"/>
        <v>0</v>
      </c>
      <c r="K9563" s="1" t="b">
        <f t="shared" si="1347"/>
        <v>0</v>
      </c>
      <c r="L9563" s="1" t="b">
        <f t="shared" si="1348"/>
        <v>0</v>
      </c>
    </row>
    <row r="9564" spans="4:12" x14ac:dyDescent="0.25">
      <c r="D9564">
        <f t="shared" si="1349"/>
        <v>9.5620000000001397</v>
      </c>
      <c r="E9564" s="1" t="b">
        <f t="shared" si="1341"/>
        <v>0</v>
      </c>
      <c r="F9564" s="1" t="b">
        <f t="shared" si="1342"/>
        <v>0</v>
      </c>
      <c r="G9564" s="1" t="b">
        <f t="shared" si="1343"/>
        <v>0</v>
      </c>
      <c r="H9564" s="1" t="b">
        <f t="shared" si="1344"/>
        <v>0</v>
      </c>
      <c r="I9564" s="1" t="b">
        <f t="shared" si="1345"/>
        <v>0</v>
      </c>
      <c r="J9564" s="1" t="b">
        <f t="shared" si="1346"/>
        <v>0</v>
      </c>
      <c r="K9564" s="1" t="b">
        <f t="shared" si="1347"/>
        <v>0</v>
      </c>
      <c r="L9564" s="1" t="b">
        <f t="shared" si="1348"/>
        <v>0</v>
      </c>
    </row>
    <row r="9565" spans="4:12" x14ac:dyDescent="0.25">
      <c r="D9565">
        <f t="shared" si="1349"/>
        <v>9.5630000000001392</v>
      </c>
      <c r="E9565" s="1" t="b">
        <f t="shared" si="1341"/>
        <v>0</v>
      </c>
      <c r="F9565" s="1" t="b">
        <f t="shared" si="1342"/>
        <v>0</v>
      </c>
      <c r="G9565" s="1" t="b">
        <f t="shared" si="1343"/>
        <v>0</v>
      </c>
      <c r="H9565" s="1" t="b">
        <f t="shared" si="1344"/>
        <v>0</v>
      </c>
      <c r="I9565" s="1" t="b">
        <f t="shared" si="1345"/>
        <v>0</v>
      </c>
      <c r="J9565" s="1" t="b">
        <f t="shared" si="1346"/>
        <v>0</v>
      </c>
      <c r="K9565" s="1" t="b">
        <f t="shared" si="1347"/>
        <v>0</v>
      </c>
      <c r="L9565" s="1" t="b">
        <f t="shared" si="1348"/>
        <v>0</v>
      </c>
    </row>
    <row r="9566" spans="4:12" x14ac:dyDescent="0.25">
      <c r="D9566">
        <f t="shared" si="1349"/>
        <v>9.5640000000001386</v>
      </c>
      <c r="E9566" s="1" t="b">
        <f t="shared" si="1341"/>
        <v>0</v>
      </c>
      <c r="F9566" s="1" t="b">
        <f t="shared" si="1342"/>
        <v>0</v>
      </c>
      <c r="G9566" s="1" t="b">
        <f t="shared" si="1343"/>
        <v>0</v>
      </c>
      <c r="H9566" s="1" t="b">
        <f t="shared" si="1344"/>
        <v>0</v>
      </c>
      <c r="I9566" s="1" t="b">
        <f t="shared" si="1345"/>
        <v>0</v>
      </c>
      <c r="J9566" s="1" t="b">
        <f t="shared" si="1346"/>
        <v>0</v>
      </c>
      <c r="K9566" s="1" t="b">
        <f t="shared" si="1347"/>
        <v>0</v>
      </c>
      <c r="L9566" s="1" t="b">
        <f t="shared" si="1348"/>
        <v>0</v>
      </c>
    </row>
    <row r="9567" spans="4:12" x14ac:dyDescent="0.25">
      <c r="D9567">
        <f t="shared" si="1349"/>
        <v>9.5650000000001381</v>
      </c>
      <c r="E9567" s="1" t="b">
        <f t="shared" si="1341"/>
        <v>0</v>
      </c>
      <c r="F9567" s="1" t="b">
        <f t="shared" si="1342"/>
        <v>0</v>
      </c>
      <c r="G9567" s="1" t="b">
        <f t="shared" si="1343"/>
        <v>0</v>
      </c>
      <c r="H9567" s="1" t="b">
        <f t="shared" si="1344"/>
        <v>0</v>
      </c>
      <c r="I9567" s="1" t="b">
        <f t="shared" si="1345"/>
        <v>0</v>
      </c>
      <c r="J9567" s="1" t="b">
        <f t="shared" si="1346"/>
        <v>0</v>
      </c>
      <c r="K9567" s="1" t="b">
        <f t="shared" si="1347"/>
        <v>0</v>
      </c>
      <c r="L9567" s="1" t="b">
        <f t="shared" si="1348"/>
        <v>0</v>
      </c>
    </row>
    <row r="9568" spans="4:12" x14ac:dyDescent="0.25">
      <c r="D9568">
        <f t="shared" si="1349"/>
        <v>9.5660000000001375</v>
      </c>
      <c r="E9568" s="1" t="b">
        <f t="shared" si="1341"/>
        <v>0</v>
      </c>
      <c r="F9568" s="1" t="b">
        <f t="shared" si="1342"/>
        <v>0</v>
      </c>
      <c r="G9568" s="1" t="b">
        <f t="shared" si="1343"/>
        <v>0</v>
      </c>
      <c r="H9568" s="1" t="b">
        <f t="shared" si="1344"/>
        <v>0</v>
      </c>
      <c r="I9568" s="1" t="b">
        <f t="shared" si="1345"/>
        <v>0</v>
      </c>
      <c r="J9568" s="1" t="b">
        <f t="shared" si="1346"/>
        <v>0</v>
      </c>
      <c r="K9568" s="1" t="b">
        <f t="shared" si="1347"/>
        <v>0</v>
      </c>
      <c r="L9568" s="1" t="b">
        <f t="shared" si="1348"/>
        <v>0</v>
      </c>
    </row>
    <row r="9569" spans="4:12" x14ac:dyDescent="0.25">
      <c r="D9569">
        <f t="shared" si="1349"/>
        <v>9.567000000000137</v>
      </c>
      <c r="E9569" s="1" t="b">
        <f t="shared" si="1341"/>
        <v>0</v>
      </c>
      <c r="F9569" s="1" t="b">
        <f t="shared" si="1342"/>
        <v>0</v>
      </c>
      <c r="G9569" s="1" t="b">
        <f t="shared" si="1343"/>
        <v>0</v>
      </c>
      <c r="H9569" s="1" t="b">
        <f t="shared" si="1344"/>
        <v>0</v>
      </c>
      <c r="I9569" s="1" t="b">
        <f t="shared" si="1345"/>
        <v>0</v>
      </c>
      <c r="J9569" s="1" t="b">
        <f t="shared" si="1346"/>
        <v>0</v>
      </c>
      <c r="K9569" s="1" t="b">
        <f t="shared" si="1347"/>
        <v>0</v>
      </c>
      <c r="L9569" s="1" t="b">
        <f t="shared" si="1348"/>
        <v>0</v>
      </c>
    </row>
    <row r="9570" spans="4:12" x14ac:dyDescent="0.25">
      <c r="D9570">
        <f t="shared" si="1349"/>
        <v>9.5680000000001364</v>
      </c>
      <c r="E9570" s="1" t="b">
        <f t="shared" si="1341"/>
        <v>0</v>
      </c>
      <c r="F9570" s="1" t="b">
        <f t="shared" si="1342"/>
        <v>0</v>
      </c>
      <c r="G9570" s="1" t="b">
        <f t="shared" si="1343"/>
        <v>0</v>
      </c>
      <c r="H9570" s="1" t="b">
        <f t="shared" si="1344"/>
        <v>1</v>
      </c>
      <c r="I9570" s="1" t="b">
        <f t="shared" si="1345"/>
        <v>0</v>
      </c>
      <c r="J9570" s="1" t="b">
        <f t="shared" si="1346"/>
        <v>0</v>
      </c>
      <c r="K9570" s="1" t="b">
        <f t="shared" si="1347"/>
        <v>0</v>
      </c>
      <c r="L9570" s="1" t="b">
        <f t="shared" si="1348"/>
        <v>0</v>
      </c>
    </row>
    <row r="9571" spans="4:12" x14ac:dyDescent="0.25">
      <c r="D9571">
        <f t="shared" si="1349"/>
        <v>9.5690000000001358</v>
      </c>
      <c r="E9571" s="1" t="b">
        <f t="shared" si="1341"/>
        <v>0</v>
      </c>
      <c r="F9571" s="1" t="b">
        <f t="shared" si="1342"/>
        <v>0</v>
      </c>
      <c r="G9571" s="1" t="b">
        <f t="shared" si="1343"/>
        <v>0</v>
      </c>
      <c r="H9571" s="1" t="b">
        <f t="shared" si="1344"/>
        <v>0</v>
      </c>
      <c r="I9571" s="1" t="b">
        <f t="shared" si="1345"/>
        <v>0</v>
      </c>
      <c r="J9571" s="1" t="b">
        <f t="shared" si="1346"/>
        <v>0</v>
      </c>
      <c r="K9571" s="1" t="b">
        <f t="shared" si="1347"/>
        <v>0</v>
      </c>
      <c r="L9571" s="1" t="b">
        <f t="shared" si="1348"/>
        <v>0</v>
      </c>
    </row>
    <row r="9572" spans="4:12" x14ac:dyDescent="0.25">
      <c r="D9572">
        <f t="shared" si="1349"/>
        <v>9.5700000000001353</v>
      </c>
      <c r="E9572" s="1" t="b">
        <f t="shared" si="1341"/>
        <v>0</v>
      </c>
      <c r="F9572" s="1" t="b">
        <f t="shared" si="1342"/>
        <v>0</v>
      </c>
      <c r="G9572" s="1" t="b">
        <f t="shared" si="1343"/>
        <v>0</v>
      </c>
      <c r="H9572" s="1" t="b">
        <f t="shared" si="1344"/>
        <v>0</v>
      </c>
      <c r="I9572" s="1" t="b">
        <f t="shared" si="1345"/>
        <v>0</v>
      </c>
      <c r="J9572" s="1" t="b">
        <f t="shared" si="1346"/>
        <v>0</v>
      </c>
      <c r="K9572" s="1" t="b">
        <f t="shared" si="1347"/>
        <v>0</v>
      </c>
      <c r="L9572" s="1" t="b">
        <f t="shared" si="1348"/>
        <v>0</v>
      </c>
    </row>
    <row r="9573" spans="4:12" x14ac:dyDescent="0.25">
      <c r="D9573">
        <f t="shared" si="1349"/>
        <v>9.5710000000001347</v>
      </c>
      <c r="E9573" s="1" t="b">
        <f t="shared" si="1341"/>
        <v>0</v>
      </c>
      <c r="F9573" s="1" t="b">
        <f t="shared" si="1342"/>
        <v>0</v>
      </c>
      <c r="G9573" s="1" t="b">
        <f t="shared" si="1343"/>
        <v>0</v>
      </c>
      <c r="H9573" s="1" t="b">
        <f t="shared" si="1344"/>
        <v>0</v>
      </c>
      <c r="I9573" s="1" t="b">
        <f t="shared" si="1345"/>
        <v>0</v>
      </c>
      <c r="J9573" s="1" t="b">
        <f t="shared" si="1346"/>
        <v>0</v>
      </c>
      <c r="K9573" s="1" t="b">
        <f t="shared" si="1347"/>
        <v>0</v>
      </c>
      <c r="L9573" s="1" t="b">
        <f t="shared" si="1348"/>
        <v>0</v>
      </c>
    </row>
    <row r="9574" spans="4:12" x14ac:dyDescent="0.25">
      <c r="D9574">
        <f t="shared" si="1349"/>
        <v>9.5720000000001342</v>
      </c>
      <c r="E9574" s="1" t="b">
        <f t="shared" si="1341"/>
        <v>0</v>
      </c>
      <c r="F9574" s="1" t="b">
        <f t="shared" si="1342"/>
        <v>0</v>
      </c>
      <c r="G9574" s="1" t="b">
        <f t="shared" si="1343"/>
        <v>0</v>
      </c>
      <c r="H9574" s="1" t="b">
        <f t="shared" si="1344"/>
        <v>0</v>
      </c>
      <c r="I9574" s="1" t="b">
        <f t="shared" si="1345"/>
        <v>0</v>
      </c>
      <c r="J9574" s="1" t="b">
        <f t="shared" si="1346"/>
        <v>0</v>
      </c>
      <c r="K9574" s="1" t="b">
        <f t="shared" si="1347"/>
        <v>0</v>
      </c>
      <c r="L9574" s="1" t="b">
        <f t="shared" si="1348"/>
        <v>0</v>
      </c>
    </row>
    <row r="9575" spans="4:12" x14ac:dyDescent="0.25">
      <c r="D9575">
        <f t="shared" si="1349"/>
        <v>9.5730000000001336</v>
      </c>
      <c r="E9575" s="1" t="b">
        <f t="shared" si="1341"/>
        <v>0</v>
      </c>
      <c r="F9575" s="1" t="b">
        <f t="shared" si="1342"/>
        <v>0</v>
      </c>
      <c r="G9575" s="1" t="b">
        <f t="shared" si="1343"/>
        <v>0</v>
      </c>
      <c r="H9575" s="1" t="b">
        <f t="shared" si="1344"/>
        <v>0</v>
      </c>
      <c r="I9575" s="1" t="b">
        <f t="shared" si="1345"/>
        <v>0</v>
      </c>
      <c r="J9575" s="1" t="b">
        <f t="shared" si="1346"/>
        <v>0</v>
      </c>
      <c r="K9575" s="1" t="b">
        <f t="shared" si="1347"/>
        <v>0</v>
      </c>
      <c r="L9575" s="1" t="b">
        <f t="shared" si="1348"/>
        <v>0</v>
      </c>
    </row>
    <row r="9576" spans="4:12" x14ac:dyDescent="0.25">
      <c r="D9576">
        <f t="shared" si="1349"/>
        <v>9.5740000000001331</v>
      </c>
      <c r="E9576" s="1" t="b">
        <f t="shared" si="1341"/>
        <v>0</v>
      </c>
      <c r="F9576" s="1" t="b">
        <f t="shared" si="1342"/>
        <v>0</v>
      </c>
      <c r="G9576" s="1" t="b">
        <f t="shared" si="1343"/>
        <v>0</v>
      </c>
      <c r="H9576" s="1" t="b">
        <f t="shared" si="1344"/>
        <v>0</v>
      </c>
      <c r="I9576" s="1" t="b">
        <f t="shared" si="1345"/>
        <v>0</v>
      </c>
      <c r="J9576" s="1" t="b">
        <f t="shared" si="1346"/>
        <v>0</v>
      </c>
      <c r="K9576" s="1" t="b">
        <f t="shared" si="1347"/>
        <v>0</v>
      </c>
      <c r="L9576" s="1" t="b">
        <f t="shared" si="1348"/>
        <v>0</v>
      </c>
    </row>
    <row r="9577" spans="4:12" x14ac:dyDescent="0.25">
      <c r="D9577">
        <f t="shared" si="1349"/>
        <v>9.5750000000001325</v>
      </c>
      <c r="E9577" s="1" t="b">
        <f t="shared" si="1341"/>
        <v>0</v>
      </c>
      <c r="F9577" s="1" t="b">
        <f t="shared" si="1342"/>
        <v>0</v>
      </c>
      <c r="G9577" s="1" t="b">
        <f t="shared" si="1343"/>
        <v>0</v>
      </c>
      <c r="H9577" s="1" t="b">
        <f t="shared" si="1344"/>
        <v>0</v>
      </c>
      <c r="I9577" s="1" t="b">
        <f t="shared" si="1345"/>
        <v>0</v>
      </c>
      <c r="J9577" s="1" t="b">
        <f t="shared" si="1346"/>
        <v>0</v>
      </c>
      <c r="K9577" s="1" t="b">
        <f t="shared" si="1347"/>
        <v>0</v>
      </c>
      <c r="L9577" s="1" t="b">
        <f t="shared" si="1348"/>
        <v>0</v>
      </c>
    </row>
    <row r="9578" spans="4:12" x14ac:dyDescent="0.25">
      <c r="D9578">
        <f t="shared" si="1349"/>
        <v>9.576000000000132</v>
      </c>
      <c r="E9578" s="1" t="b">
        <f t="shared" si="1341"/>
        <v>0</v>
      </c>
      <c r="F9578" s="1" t="b">
        <f t="shared" si="1342"/>
        <v>0</v>
      </c>
      <c r="G9578" s="1" t="b">
        <f t="shared" si="1343"/>
        <v>0</v>
      </c>
      <c r="H9578" s="1" t="b">
        <f t="shared" si="1344"/>
        <v>1</v>
      </c>
      <c r="I9578" s="1" t="b">
        <f t="shared" si="1345"/>
        <v>0</v>
      </c>
      <c r="J9578" s="1" t="b">
        <f t="shared" si="1346"/>
        <v>0</v>
      </c>
      <c r="K9578" s="1" t="b">
        <f t="shared" si="1347"/>
        <v>0</v>
      </c>
      <c r="L9578" s="1" t="b">
        <f t="shared" si="1348"/>
        <v>0</v>
      </c>
    </row>
    <row r="9579" spans="4:12" x14ac:dyDescent="0.25">
      <c r="D9579">
        <f t="shared" si="1349"/>
        <v>9.5770000000001314</v>
      </c>
      <c r="E9579" s="1" t="b">
        <f t="shared" si="1341"/>
        <v>0</v>
      </c>
      <c r="F9579" s="1" t="b">
        <f t="shared" si="1342"/>
        <v>0</v>
      </c>
      <c r="G9579" s="1" t="b">
        <f t="shared" si="1343"/>
        <v>0</v>
      </c>
      <c r="H9579" s="1" t="b">
        <f t="shared" si="1344"/>
        <v>0</v>
      </c>
      <c r="I9579" s="1" t="b">
        <f t="shared" si="1345"/>
        <v>0</v>
      </c>
      <c r="J9579" s="1" t="b">
        <f t="shared" si="1346"/>
        <v>0</v>
      </c>
      <c r="K9579" s="1" t="b">
        <f t="shared" si="1347"/>
        <v>0</v>
      </c>
      <c r="L9579" s="1" t="b">
        <f t="shared" si="1348"/>
        <v>0</v>
      </c>
    </row>
    <row r="9580" spans="4:12" x14ac:dyDescent="0.25">
      <c r="D9580">
        <f t="shared" si="1349"/>
        <v>9.5780000000001309</v>
      </c>
      <c r="E9580" s="1" t="b">
        <f t="shared" si="1341"/>
        <v>0</v>
      </c>
      <c r="F9580" s="1" t="b">
        <f t="shared" si="1342"/>
        <v>0</v>
      </c>
      <c r="G9580" s="1" t="b">
        <f t="shared" si="1343"/>
        <v>0</v>
      </c>
      <c r="H9580" s="1" t="b">
        <f t="shared" si="1344"/>
        <v>0</v>
      </c>
      <c r="I9580" s="1" t="b">
        <f t="shared" si="1345"/>
        <v>0</v>
      </c>
      <c r="J9580" s="1" t="b">
        <f t="shared" si="1346"/>
        <v>0</v>
      </c>
      <c r="K9580" s="1" t="b">
        <f t="shared" si="1347"/>
        <v>0</v>
      </c>
      <c r="L9580" s="1" t="b">
        <f t="shared" si="1348"/>
        <v>0</v>
      </c>
    </row>
    <row r="9581" spans="4:12" x14ac:dyDescent="0.25">
      <c r="D9581">
        <f t="shared" si="1349"/>
        <v>9.5790000000001303</v>
      </c>
      <c r="E9581" s="1" t="b">
        <f t="shared" si="1341"/>
        <v>0</v>
      </c>
      <c r="F9581" s="1" t="b">
        <f t="shared" si="1342"/>
        <v>0</v>
      </c>
      <c r="G9581" s="1" t="b">
        <f t="shared" si="1343"/>
        <v>0</v>
      </c>
      <c r="H9581" s="1" t="b">
        <f t="shared" si="1344"/>
        <v>0</v>
      </c>
      <c r="I9581" s="1" t="b">
        <f t="shared" si="1345"/>
        <v>0</v>
      </c>
      <c r="J9581" s="1" t="b">
        <f t="shared" si="1346"/>
        <v>0</v>
      </c>
      <c r="K9581" s="1" t="b">
        <f t="shared" si="1347"/>
        <v>0</v>
      </c>
      <c r="L9581" s="1" t="b">
        <f t="shared" si="1348"/>
        <v>0</v>
      </c>
    </row>
    <row r="9582" spans="4:12" x14ac:dyDescent="0.25">
      <c r="D9582">
        <f t="shared" si="1349"/>
        <v>9.5800000000001297</v>
      </c>
      <c r="E9582" s="1" t="b">
        <f t="shared" si="1341"/>
        <v>1</v>
      </c>
      <c r="F9582" s="1" t="b">
        <f t="shared" si="1342"/>
        <v>0</v>
      </c>
      <c r="G9582" s="1" t="b">
        <f t="shared" si="1343"/>
        <v>0</v>
      </c>
      <c r="H9582" s="1" t="b">
        <f t="shared" si="1344"/>
        <v>0</v>
      </c>
      <c r="I9582" s="1" t="b">
        <f t="shared" si="1345"/>
        <v>0</v>
      </c>
      <c r="J9582" s="1" t="b">
        <f t="shared" si="1346"/>
        <v>0</v>
      </c>
      <c r="K9582" s="1" t="b">
        <f t="shared" si="1347"/>
        <v>0</v>
      </c>
      <c r="L9582" s="1" t="b">
        <f t="shared" si="1348"/>
        <v>0</v>
      </c>
    </row>
    <row r="9583" spans="4:12" x14ac:dyDescent="0.25">
      <c r="D9583">
        <f t="shared" si="1349"/>
        <v>9.5810000000001292</v>
      </c>
      <c r="E9583" s="1" t="b">
        <f t="shared" si="1341"/>
        <v>0</v>
      </c>
      <c r="F9583" s="1" t="b">
        <f t="shared" si="1342"/>
        <v>0</v>
      </c>
      <c r="G9583" s="1" t="b">
        <f t="shared" si="1343"/>
        <v>0</v>
      </c>
      <c r="H9583" s="1" t="b">
        <f t="shared" si="1344"/>
        <v>0</v>
      </c>
      <c r="I9583" s="1" t="b">
        <f t="shared" si="1345"/>
        <v>0</v>
      </c>
      <c r="J9583" s="1" t="b">
        <f t="shared" si="1346"/>
        <v>0</v>
      </c>
      <c r="K9583" s="1" t="b">
        <f t="shared" si="1347"/>
        <v>0</v>
      </c>
      <c r="L9583" s="1" t="b">
        <f t="shared" si="1348"/>
        <v>0</v>
      </c>
    </row>
    <row r="9584" spans="4:12" x14ac:dyDescent="0.25">
      <c r="D9584">
        <f t="shared" si="1349"/>
        <v>9.5820000000001286</v>
      </c>
      <c r="E9584" s="1" t="b">
        <f t="shared" si="1341"/>
        <v>0</v>
      </c>
      <c r="F9584" s="1" t="b">
        <f t="shared" si="1342"/>
        <v>0</v>
      </c>
      <c r="G9584" s="1" t="b">
        <f t="shared" si="1343"/>
        <v>0</v>
      </c>
      <c r="H9584" s="1" t="b">
        <f t="shared" si="1344"/>
        <v>0</v>
      </c>
      <c r="I9584" s="1" t="b">
        <f t="shared" si="1345"/>
        <v>0</v>
      </c>
      <c r="J9584" s="1" t="b">
        <f t="shared" si="1346"/>
        <v>0</v>
      </c>
      <c r="K9584" s="1" t="b">
        <f t="shared" si="1347"/>
        <v>0</v>
      </c>
      <c r="L9584" s="1" t="b">
        <f t="shared" si="1348"/>
        <v>0</v>
      </c>
    </row>
    <row r="9585" spans="4:12" x14ac:dyDescent="0.25">
      <c r="D9585">
        <f t="shared" si="1349"/>
        <v>9.5830000000001281</v>
      </c>
      <c r="E9585" s="1" t="b">
        <f t="shared" si="1341"/>
        <v>0</v>
      </c>
      <c r="F9585" s="1" t="b">
        <f t="shared" si="1342"/>
        <v>0</v>
      </c>
      <c r="G9585" s="1" t="b">
        <f t="shared" si="1343"/>
        <v>0</v>
      </c>
      <c r="H9585" s="1" t="b">
        <f t="shared" si="1344"/>
        <v>0</v>
      </c>
      <c r="I9585" s="1" t="b">
        <f t="shared" si="1345"/>
        <v>0</v>
      </c>
      <c r="J9585" s="1" t="b">
        <f t="shared" si="1346"/>
        <v>0</v>
      </c>
      <c r="K9585" s="1" t="b">
        <f t="shared" si="1347"/>
        <v>0</v>
      </c>
      <c r="L9585" s="1" t="b">
        <f t="shared" si="1348"/>
        <v>0</v>
      </c>
    </row>
    <row r="9586" spans="4:12" x14ac:dyDescent="0.25">
      <c r="D9586">
        <f t="shared" si="1349"/>
        <v>9.5840000000001275</v>
      </c>
      <c r="E9586" s="1" t="b">
        <f t="shared" si="1341"/>
        <v>0</v>
      </c>
      <c r="F9586" s="1" t="b">
        <f t="shared" si="1342"/>
        <v>0</v>
      </c>
      <c r="G9586" s="1" t="b">
        <f t="shared" si="1343"/>
        <v>0</v>
      </c>
      <c r="H9586" s="1" t="b">
        <f t="shared" si="1344"/>
        <v>1</v>
      </c>
      <c r="I9586" s="1" t="b">
        <f t="shared" si="1345"/>
        <v>0</v>
      </c>
      <c r="J9586" s="1" t="b">
        <f t="shared" si="1346"/>
        <v>0</v>
      </c>
      <c r="K9586" s="1" t="b">
        <f t="shared" si="1347"/>
        <v>0</v>
      </c>
      <c r="L9586" s="1" t="b">
        <f t="shared" si="1348"/>
        <v>0</v>
      </c>
    </row>
    <row r="9587" spans="4:12" x14ac:dyDescent="0.25">
      <c r="D9587">
        <f t="shared" si="1349"/>
        <v>9.585000000000127</v>
      </c>
      <c r="E9587" s="1" t="b">
        <f t="shared" si="1341"/>
        <v>0</v>
      </c>
      <c r="F9587" s="1" t="b">
        <f t="shared" si="1342"/>
        <v>0</v>
      </c>
      <c r="G9587" s="1" t="b">
        <f t="shared" si="1343"/>
        <v>0</v>
      </c>
      <c r="H9587" s="1" t="b">
        <f t="shared" si="1344"/>
        <v>0</v>
      </c>
      <c r="I9587" s="1" t="b">
        <f t="shared" si="1345"/>
        <v>0</v>
      </c>
      <c r="J9587" s="1" t="b">
        <f t="shared" si="1346"/>
        <v>0</v>
      </c>
      <c r="K9587" s="1" t="b">
        <f t="shared" si="1347"/>
        <v>0</v>
      </c>
      <c r="L9587" s="1" t="b">
        <f t="shared" si="1348"/>
        <v>0</v>
      </c>
    </row>
    <row r="9588" spans="4:12" x14ac:dyDescent="0.25">
      <c r="D9588">
        <f t="shared" si="1349"/>
        <v>9.5860000000001264</v>
      </c>
      <c r="E9588" s="1" t="b">
        <f t="shared" si="1341"/>
        <v>0</v>
      </c>
      <c r="F9588" s="1" t="b">
        <f t="shared" si="1342"/>
        <v>0</v>
      </c>
      <c r="G9588" s="1" t="b">
        <f t="shared" si="1343"/>
        <v>0</v>
      </c>
      <c r="H9588" s="1" t="b">
        <f t="shared" si="1344"/>
        <v>0</v>
      </c>
      <c r="I9588" s="1" t="b">
        <f t="shared" si="1345"/>
        <v>0</v>
      </c>
      <c r="J9588" s="1" t="b">
        <f t="shared" si="1346"/>
        <v>0</v>
      </c>
      <c r="K9588" s="1" t="b">
        <f t="shared" si="1347"/>
        <v>0</v>
      </c>
      <c r="L9588" s="1" t="b">
        <f t="shared" si="1348"/>
        <v>0</v>
      </c>
    </row>
    <row r="9589" spans="4:12" x14ac:dyDescent="0.25">
      <c r="D9589">
        <f t="shared" si="1349"/>
        <v>9.5870000000001259</v>
      </c>
      <c r="E9589" s="1" t="b">
        <f t="shared" si="1341"/>
        <v>0</v>
      </c>
      <c r="F9589" s="1" t="b">
        <f t="shared" si="1342"/>
        <v>0</v>
      </c>
      <c r="G9589" s="1" t="b">
        <f t="shared" si="1343"/>
        <v>0</v>
      </c>
      <c r="H9589" s="1" t="b">
        <f t="shared" si="1344"/>
        <v>0</v>
      </c>
      <c r="I9589" s="1" t="b">
        <f t="shared" si="1345"/>
        <v>0</v>
      </c>
      <c r="J9589" s="1" t="b">
        <f t="shared" si="1346"/>
        <v>0</v>
      </c>
      <c r="K9589" s="1" t="b">
        <f t="shared" si="1347"/>
        <v>0</v>
      </c>
      <c r="L9589" s="1" t="b">
        <f t="shared" si="1348"/>
        <v>0</v>
      </c>
    </row>
    <row r="9590" spans="4:12" x14ac:dyDescent="0.25">
      <c r="D9590">
        <f t="shared" si="1349"/>
        <v>9.5880000000001253</v>
      </c>
      <c r="E9590" s="1" t="b">
        <f t="shared" si="1341"/>
        <v>0</v>
      </c>
      <c r="F9590" s="1" t="b">
        <f t="shared" si="1342"/>
        <v>0</v>
      </c>
      <c r="G9590" s="1" t="b">
        <f t="shared" si="1343"/>
        <v>0</v>
      </c>
      <c r="H9590" s="1" t="b">
        <f t="shared" si="1344"/>
        <v>0</v>
      </c>
      <c r="I9590" s="1" t="b">
        <f t="shared" si="1345"/>
        <v>0</v>
      </c>
      <c r="J9590" s="1" t="b">
        <f t="shared" si="1346"/>
        <v>0</v>
      </c>
      <c r="K9590" s="1" t="b">
        <f t="shared" si="1347"/>
        <v>0</v>
      </c>
      <c r="L9590" s="1" t="b">
        <f t="shared" si="1348"/>
        <v>0</v>
      </c>
    </row>
    <row r="9591" spans="4:12" x14ac:dyDescent="0.25">
      <c r="D9591">
        <f t="shared" si="1349"/>
        <v>9.5890000000001248</v>
      </c>
      <c r="E9591" s="1" t="b">
        <f t="shared" si="1341"/>
        <v>0</v>
      </c>
      <c r="F9591" s="1" t="b">
        <f t="shared" si="1342"/>
        <v>0</v>
      </c>
      <c r="G9591" s="1" t="b">
        <f t="shared" si="1343"/>
        <v>0</v>
      </c>
      <c r="H9591" s="1" t="b">
        <f t="shared" si="1344"/>
        <v>0</v>
      </c>
      <c r="I9591" s="1" t="b">
        <f t="shared" si="1345"/>
        <v>0</v>
      </c>
      <c r="J9591" s="1" t="b">
        <f t="shared" si="1346"/>
        <v>0</v>
      </c>
      <c r="K9591" s="1" t="b">
        <f t="shared" si="1347"/>
        <v>0</v>
      </c>
      <c r="L9591" s="1" t="b">
        <f t="shared" si="1348"/>
        <v>0</v>
      </c>
    </row>
    <row r="9592" spans="4:12" x14ac:dyDescent="0.25">
      <c r="D9592">
        <f t="shared" si="1349"/>
        <v>9.5900000000001242</v>
      </c>
      <c r="E9592" s="1" t="b">
        <f t="shared" si="1341"/>
        <v>0</v>
      </c>
      <c r="F9592" s="1" t="b">
        <f t="shared" si="1342"/>
        <v>0</v>
      </c>
      <c r="G9592" s="1" t="b">
        <f t="shared" si="1343"/>
        <v>0</v>
      </c>
      <c r="H9592" s="1" t="b">
        <f t="shared" si="1344"/>
        <v>0</v>
      </c>
      <c r="I9592" s="1" t="b">
        <f t="shared" si="1345"/>
        <v>0</v>
      </c>
      <c r="J9592" s="1" t="b">
        <f t="shared" si="1346"/>
        <v>0</v>
      </c>
      <c r="K9592" s="1" t="b">
        <f t="shared" si="1347"/>
        <v>0</v>
      </c>
      <c r="L9592" s="1" t="b">
        <f t="shared" si="1348"/>
        <v>0</v>
      </c>
    </row>
    <row r="9593" spans="4:12" x14ac:dyDescent="0.25">
      <c r="D9593">
        <f t="shared" si="1349"/>
        <v>9.5910000000001236</v>
      </c>
      <c r="E9593" s="1" t="b">
        <f t="shared" si="1341"/>
        <v>0</v>
      </c>
      <c r="F9593" s="1" t="b">
        <f t="shared" si="1342"/>
        <v>0</v>
      </c>
      <c r="G9593" s="1" t="b">
        <f t="shared" si="1343"/>
        <v>0</v>
      </c>
      <c r="H9593" s="1" t="b">
        <f t="shared" si="1344"/>
        <v>0</v>
      </c>
      <c r="I9593" s="1" t="b">
        <f t="shared" si="1345"/>
        <v>0</v>
      </c>
      <c r="J9593" s="1" t="b">
        <f t="shared" si="1346"/>
        <v>0</v>
      </c>
      <c r="K9593" s="1" t="b">
        <f t="shared" si="1347"/>
        <v>0</v>
      </c>
      <c r="L9593" s="1" t="b">
        <f t="shared" si="1348"/>
        <v>0</v>
      </c>
    </row>
    <row r="9594" spans="4:12" x14ac:dyDescent="0.25">
      <c r="D9594">
        <f t="shared" si="1349"/>
        <v>9.5920000000001231</v>
      </c>
      <c r="E9594" s="1" t="b">
        <f t="shared" si="1341"/>
        <v>0</v>
      </c>
      <c r="F9594" s="1" t="b">
        <f t="shared" si="1342"/>
        <v>0</v>
      </c>
      <c r="G9594" s="1" t="b">
        <f t="shared" si="1343"/>
        <v>0</v>
      </c>
      <c r="H9594" s="1" t="b">
        <f t="shared" si="1344"/>
        <v>1</v>
      </c>
      <c r="I9594" s="1" t="b">
        <f t="shared" si="1345"/>
        <v>0</v>
      </c>
      <c r="J9594" s="1" t="b">
        <f t="shared" si="1346"/>
        <v>0</v>
      </c>
      <c r="K9594" s="1" t="b">
        <f t="shared" si="1347"/>
        <v>0</v>
      </c>
      <c r="L9594" s="1" t="b">
        <f t="shared" si="1348"/>
        <v>0</v>
      </c>
    </row>
    <row r="9595" spans="4:12" x14ac:dyDescent="0.25">
      <c r="D9595">
        <f t="shared" si="1349"/>
        <v>9.5930000000001225</v>
      </c>
      <c r="E9595" s="1" t="b">
        <f t="shared" si="1341"/>
        <v>0</v>
      </c>
      <c r="F9595" s="1" t="b">
        <f t="shared" si="1342"/>
        <v>0</v>
      </c>
      <c r="G9595" s="1" t="b">
        <f t="shared" si="1343"/>
        <v>0</v>
      </c>
      <c r="H9595" s="1" t="b">
        <f t="shared" si="1344"/>
        <v>0</v>
      </c>
      <c r="I9595" s="1" t="b">
        <f t="shared" si="1345"/>
        <v>0</v>
      </c>
      <c r="J9595" s="1" t="b">
        <f t="shared" si="1346"/>
        <v>0</v>
      </c>
      <c r="K9595" s="1" t="b">
        <f t="shared" si="1347"/>
        <v>0</v>
      </c>
      <c r="L9595" s="1" t="b">
        <f t="shared" si="1348"/>
        <v>0</v>
      </c>
    </row>
    <row r="9596" spans="4:12" x14ac:dyDescent="0.25">
      <c r="D9596">
        <f t="shared" si="1349"/>
        <v>9.594000000000122</v>
      </c>
      <c r="E9596" s="1" t="b">
        <f t="shared" si="1341"/>
        <v>0</v>
      </c>
      <c r="F9596" s="1" t="b">
        <f t="shared" si="1342"/>
        <v>0</v>
      </c>
      <c r="G9596" s="1" t="b">
        <f t="shared" si="1343"/>
        <v>0</v>
      </c>
      <c r="H9596" s="1" t="b">
        <f t="shared" si="1344"/>
        <v>0</v>
      </c>
      <c r="I9596" s="1" t="b">
        <f t="shared" si="1345"/>
        <v>0</v>
      </c>
      <c r="J9596" s="1" t="b">
        <f t="shared" si="1346"/>
        <v>0</v>
      </c>
      <c r="K9596" s="1" t="b">
        <f t="shared" si="1347"/>
        <v>0</v>
      </c>
      <c r="L9596" s="1" t="b">
        <f t="shared" si="1348"/>
        <v>0</v>
      </c>
    </row>
    <row r="9597" spans="4:12" x14ac:dyDescent="0.25">
      <c r="D9597">
        <f t="shared" si="1349"/>
        <v>9.5950000000001214</v>
      </c>
      <c r="E9597" s="1" t="b">
        <f t="shared" si="1341"/>
        <v>0</v>
      </c>
      <c r="F9597" s="1" t="b">
        <f t="shared" si="1342"/>
        <v>0</v>
      </c>
      <c r="G9597" s="1" t="b">
        <f t="shared" si="1343"/>
        <v>0</v>
      </c>
      <c r="H9597" s="1" t="b">
        <f t="shared" si="1344"/>
        <v>0</v>
      </c>
      <c r="I9597" s="1" t="b">
        <f t="shared" si="1345"/>
        <v>0</v>
      </c>
      <c r="J9597" s="1" t="b">
        <f t="shared" si="1346"/>
        <v>0</v>
      </c>
      <c r="K9597" s="1" t="b">
        <f t="shared" si="1347"/>
        <v>0</v>
      </c>
      <c r="L9597" s="1" t="b">
        <f t="shared" si="1348"/>
        <v>0</v>
      </c>
    </row>
    <row r="9598" spans="4:12" x14ac:dyDescent="0.25">
      <c r="D9598">
        <f t="shared" si="1349"/>
        <v>9.5960000000001209</v>
      </c>
      <c r="E9598" s="1" t="b">
        <f t="shared" si="1341"/>
        <v>0</v>
      </c>
      <c r="F9598" s="1" t="b">
        <f t="shared" si="1342"/>
        <v>0</v>
      </c>
      <c r="G9598" s="1" t="b">
        <f t="shared" si="1343"/>
        <v>0</v>
      </c>
      <c r="H9598" s="1" t="b">
        <f t="shared" si="1344"/>
        <v>0</v>
      </c>
      <c r="I9598" s="1" t="b">
        <f t="shared" si="1345"/>
        <v>0</v>
      </c>
      <c r="J9598" s="1" t="b">
        <f t="shared" si="1346"/>
        <v>0</v>
      </c>
      <c r="K9598" s="1" t="b">
        <f t="shared" si="1347"/>
        <v>0</v>
      </c>
      <c r="L9598" s="1" t="b">
        <f t="shared" si="1348"/>
        <v>0</v>
      </c>
    </row>
    <row r="9599" spans="4:12" x14ac:dyDescent="0.25">
      <c r="D9599">
        <f t="shared" si="1349"/>
        <v>9.5970000000001203</v>
      </c>
      <c r="E9599" s="1" t="b">
        <f t="shared" si="1341"/>
        <v>0</v>
      </c>
      <c r="F9599" s="1" t="b">
        <f t="shared" si="1342"/>
        <v>0</v>
      </c>
      <c r="G9599" s="1" t="b">
        <f t="shared" si="1343"/>
        <v>0</v>
      </c>
      <c r="H9599" s="1" t="b">
        <f t="shared" si="1344"/>
        <v>0</v>
      </c>
      <c r="I9599" s="1" t="b">
        <f t="shared" si="1345"/>
        <v>0</v>
      </c>
      <c r="J9599" s="1" t="b">
        <f t="shared" si="1346"/>
        <v>0</v>
      </c>
      <c r="K9599" s="1" t="b">
        <f t="shared" si="1347"/>
        <v>0</v>
      </c>
      <c r="L9599" s="1" t="b">
        <f t="shared" si="1348"/>
        <v>0</v>
      </c>
    </row>
    <row r="9600" spans="4:12" x14ac:dyDescent="0.25">
      <c r="D9600">
        <f t="shared" si="1349"/>
        <v>9.5980000000001198</v>
      </c>
      <c r="E9600" s="1" t="b">
        <f t="shared" si="1341"/>
        <v>0</v>
      </c>
      <c r="F9600" s="1" t="b">
        <f t="shared" si="1342"/>
        <v>0</v>
      </c>
      <c r="G9600" s="1" t="b">
        <f t="shared" si="1343"/>
        <v>0</v>
      </c>
      <c r="H9600" s="1" t="b">
        <f t="shared" si="1344"/>
        <v>0</v>
      </c>
      <c r="I9600" s="1" t="b">
        <f t="shared" si="1345"/>
        <v>0</v>
      </c>
      <c r="J9600" s="1" t="b">
        <f t="shared" si="1346"/>
        <v>0</v>
      </c>
      <c r="K9600" s="1" t="b">
        <f t="shared" si="1347"/>
        <v>0</v>
      </c>
      <c r="L9600" s="1" t="b">
        <f t="shared" si="1348"/>
        <v>0</v>
      </c>
    </row>
    <row r="9601" spans="4:12" x14ac:dyDescent="0.25">
      <c r="D9601">
        <f t="shared" si="1349"/>
        <v>9.5990000000001192</v>
      </c>
      <c r="E9601" s="1" t="b">
        <f t="shared" si="1341"/>
        <v>0</v>
      </c>
      <c r="F9601" s="1" t="b">
        <f t="shared" si="1342"/>
        <v>0</v>
      </c>
      <c r="G9601" s="1" t="b">
        <f t="shared" si="1343"/>
        <v>0</v>
      </c>
      <c r="H9601" s="1" t="b">
        <f t="shared" si="1344"/>
        <v>0</v>
      </c>
      <c r="I9601" s="1" t="b">
        <f t="shared" si="1345"/>
        <v>0</v>
      </c>
      <c r="J9601" s="1" t="b">
        <f t="shared" si="1346"/>
        <v>0</v>
      </c>
      <c r="K9601" s="1" t="b">
        <f t="shared" si="1347"/>
        <v>0</v>
      </c>
      <c r="L9601" s="1" t="b">
        <f t="shared" si="1348"/>
        <v>0</v>
      </c>
    </row>
    <row r="9602" spans="4:12" x14ac:dyDescent="0.25">
      <c r="D9602">
        <f t="shared" si="1349"/>
        <v>9.6000000000001187</v>
      </c>
      <c r="E9602" s="1" t="b">
        <f t="shared" si="1341"/>
        <v>1</v>
      </c>
      <c r="F9602" s="1" t="b">
        <f t="shared" si="1342"/>
        <v>1</v>
      </c>
      <c r="G9602" s="1" t="b">
        <f t="shared" si="1343"/>
        <v>0</v>
      </c>
      <c r="H9602" s="1" t="b">
        <f t="shared" si="1344"/>
        <v>1</v>
      </c>
      <c r="I9602" s="1" t="b">
        <f t="shared" si="1345"/>
        <v>0</v>
      </c>
      <c r="J9602" s="1" t="b">
        <f t="shared" si="1346"/>
        <v>0</v>
      </c>
      <c r="K9602" s="1" t="b">
        <f t="shared" si="1347"/>
        <v>0</v>
      </c>
      <c r="L9602" s="1" t="b">
        <f t="shared" si="1348"/>
        <v>0</v>
      </c>
    </row>
    <row r="9603" spans="4:12" x14ac:dyDescent="0.25">
      <c r="D9603">
        <f t="shared" si="1349"/>
        <v>9.6010000000001181</v>
      </c>
      <c r="E9603" s="1" t="b">
        <f t="shared" ref="E9603:E9666" si="1350">ModulusZero($D9603, $E$2)</f>
        <v>0</v>
      </c>
      <c r="F9603" s="1" t="b">
        <f t="shared" ref="F9603:F9666" si="1351">ModulusZero($D9603, $F$2)</f>
        <v>0</v>
      </c>
      <c r="G9603" s="1" t="b">
        <f t="shared" ref="G9603:G9666" si="1352">ModulusZero($D9603, $G$2)</f>
        <v>0</v>
      </c>
      <c r="H9603" s="1" t="b">
        <f t="shared" ref="H9603:H9666" si="1353">ModulusZero($D9603, $H$2)</f>
        <v>0</v>
      </c>
      <c r="I9603" s="1" t="b">
        <f t="shared" ref="I9603:I9666" si="1354">ModulusZero($D9603, $I$2)</f>
        <v>0</v>
      </c>
      <c r="J9603" s="1" t="b">
        <f t="shared" ref="J9603:J9666" si="1355">ModulusZero($D9603, $J$2)</f>
        <v>0</v>
      </c>
      <c r="K9603" s="1" t="b">
        <f t="shared" ref="K9603:K9666" si="1356">ModulusZero($D9603, $K$2)</f>
        <v>0</v>
      </c>
      <c r="L9603" s="1" t="b">
        <f t="shared" ref="L9603:L9666" si="1357">IF($L$2="","",ModulusZero($D9603, $L$2))</f>
        <v>0</v>
      </c>
    </row>
    <row r="9604" spans="4:12" x14ac:dyDescent="0.25">
      <c r="D9604">
        <f t="shared" si="1349"/>
        <v>9.6020000000001176</v>
      </c>
      <c r="E9604" s="1" t="b">
        <f t="shared" si="1350"/>
        <v>0</v>
      </c>
      <c r="F9604" s="1" t="b">
        <f t="shared" si="1351"/>
        <v>0</v>
      </c>
      <c r="G9604" s="1" t="b">
        <f t="shared" si="1352"/>
        <v>0</v>
      </c>
      <c r="H9604" s="1" t="b">
        <f t="shared" si="1353"/>
        <v>0</v>
      </c>
      <c r="I9604" s="1" t="b">
        <f t="shared" si="1354"/>
        <v>0</v>
      </c>
      <c r="J9604" s="1" t="b">
        <f t="shared" si="1355"/>
        <v>0</v>
      </c>
      <c r="K9604" s="1" t="b">
        <f t="shared" si="1356"/>
        <v>0</v>
      </c>
      <c r="L9604" s="1" t="b">
        <f t="shared" si="1357"/>
        <v>0</v>
      </c>
    </row>
    <row r="9605" spans="4:12" x14ac:dyDescent="0.25">
      <c r="D9605">
        <f t="shared" ref="D9605:D9668" si="1358">D9604+0.001</f>
        <v>9.603000000000117</v>
      </c>
      <c r="E9605" s="1" t="b">
        <f t="shared" si="1350"/>
        <v>0</v>
      </c>
      <c r="F9605" s="1" t="b">
        <f t="shared" si="1351"/>
        <v>0</v>
      </c>
      <c r="G9605" s="1" t="b">
        <f t="shared" si="1352"/>
        <v>0</v>
      </c>
      <c r="H9605" s="1" t="b">
        <f t="shared" si="1353"/>
        <v>0</v>
      </c>
      <c r="I9605" s="1" t="b">
        <f t="shared" si="1354"/>
        <v>0</v>
      </c>
      <c r="J9605" s="1" t="b">
        <f t="shared" si="1355"/>
        <v>0</v>
      </c>
      <c r="K9605" s="1" t="b">
        <f t="shared" si="1356"/>
        <v>0</v>
      </c>
      <c r="L9605" s="1" t="b">
        <f t="shared" si="1357"/>
        <v>0</v>
      </c>
    </row>
    <row r="9606" spans="4:12" x14ac:dyDescent="0.25">
      <c r="D9606">
        <f t="shared" si="1358"/>
        <v>9.6040000000001164</v>
      </c>
      <c r="E9606" s="1" t="b">
        <f t="shared" si="1350"/>
        <v>0</v>
      </c>
      <c r="F9606" s="1" t="b">
        <f t="shared" si="1351"/>
        <v>0</v>
      </c>
      <c r="G9606" s="1" t="b">
        <f t="shared" si="1352"/>
        <v>0</v>
      </c>
      <c r="H9606" s="1" t="b">
        <f t="shared" si="1353"/>
        <v>0</v>
      </c>
      <c r="I9606" s="1" t="b">
        <f t="shared" si="1354"/>
        <v>0</v>
      </c>
      <c r="J9606" s="1" t="b">
        <f t="shared" si="1355"/>
        <v>0</v>
      </c>
      <c r="K9606" s="1" t="b">
        <f t="shared" si="1356"/>
        <v>0</v>
      </c>
      <c r="L9606" s="1" t="b">
        <f t="shared" si="1357"/>
        <v>0</v>
      </c>
    </row>
    <row r="9607" spans="4:12" x14ac:dyDescent="0.25">
      <c r="D9607">
        <f t="shared" si="1358"/>
        <v>9.6050000000001159</v>
      </c>
      <c r="E9607" s="1" t="b">
        <f t="shared" si="1350"/>
        <v>0</v>
      </c>
      <c r="F9607" s="1" t="b">
        <f t="shared" si="1351"/>
        <v>0</v>
      </c>
      <c r="G9607" s="1" t="b">
        <f t="shared" si="1352"/>
        <v>0</v>
      </c>
      <c r="H9607" s="1" t="b">
        <f t="shared" si="1353"/>
        <v>0</v>
      </c>
      <c r="I9607" s="1" t="b">
        <f t="shared" si="1354"/>
        <v>0</v>
      </c>
      <c r="J9607" s="1" t="b">
        <f t="shared" si="1355"/>
        <v>0</v>
      </c>
      <c r="K9607" s="1" t="b">
        <f t="shared" si="1356"/>
        <v>0</v>
      </c>
      <c r="L9607" s="1" t="b">
        <f t="shared" si="1357"/>
        <v>0</v>
      </c>
    </row>
    <row r="9608" spans="4:12" x14ac:dyDescent="0.25">
      <c r="D9608">
        <f t="shared" si="1358"/>
        <v>9.6060000000001153</v>
      </c>
      <c r="E9608" s="1" t="b">
        <f t="shared" si="1350"/>
        <v>0</v>
      </c>
      <c r="F9608" s="1" t="b">
        <f t="shared" si="1351"/>
        <v>0</v>
      </c>
      <c r="G9608" s="1" t="b">
        <f t="shared" si="1352"/>
        <v>0</v>
      </c>
      <c r="H9608" s="1" t="b">
        <f t="shared" si="1353"/>
        <v>0</v>
      </c>
      <c r="I9608" s="1" t="b">
        <f t="shared" si="1354"/>
        <v>0</v>
      </c>
      <c r="J9608" s="1" t="b">
        <f t="shared" si="1355"/>
        <v>0</v>
      </c>
      <c r="K9608" s="1" t="b">
        <f t="shared" si="1356"/>
        <v>0</v>
      </c>
      <c r="L9608" s="1" t="b">
        <f t="shared" si="1357"/>
        <v>0</v>
      </c>
    </row>
    <row r="9609" spans="4:12" x14ac:dyDescent="0.25">
      <c r="D9609">
        <f t="shared" si="1358"/>
        <v>9.6070000000001148</v>
      </c>
      <c r="E9609" s="1" t="b">
        <f t="shared" si="1350"/>
        <v>0</v>
      </c>
      <c r="F9609" s="1" t="b">
        <f t="shared" si="1351"/>
        <v>0</v>
      </c>
      <c r="G9609" s="1" t="b">
        <f t="shared" si="1352"/>
        <v>0</v>
      </c>
      <c r="H9609" s="1" t="b">
        <f t="shared" si="1353"/>
        <v>0</v>
      </c>
      <c r="I9609" s="1" t="b">
        <f t="shared" si="1354"/>
        <v>0</v>
      </c>
      <c r="J9609" s="1" t="b">
        <f t="shared" si="1355"/>
        <v>0</v>
      </c>
      <c r="K9609" s="1" t="b">
        <f t="shared" si="1356"/>
        <v>0</v>
      </c>
      <c r="L9609" s="1" t="b">
        <f t="shared" si="1357"/>
        <v>0</v>
      </c>
    </row>
    <row r="9610" spans="4:12" x14ac:dyDescent="0.25">
      <c r="D9610">
        <f t="shared" si="1358"/>
        <v>9.6080000000001142</v>
      </c>
      <c r="E9610" s="1" t="b">
        <f t="shared" si="1350"/>
        <v>0</v>
      </c>
      <c r="F9610" s="1" t="b">
        <f t="shared" si="1351"/>
        <v>0</v>
      </c>
      <c r="G9610" s="1" t="b">
        <f t="shared" si="1352"/>
        <v>0</v>
      </c>
      <c r="H9610" s="1" t="b">
        <f t="shared" si="1353"/>
        <v>1</v>
      </c>
      <c r="I9610" s="1" t="b">
        <f t="shared" si="1354"/>
        <v>0</v>
      </c>
      <c r="J9610" s="1" t="b">
        <f t="shared" si="1355"/>
        <v>0</v>
      </c>
      <c r="K9610" s="1" t="b">
        <f t="shared" si="1356"/>
        <v>0</v>
      </c>
      <c r="L9610" s="1" t="b">
        <f t="shared" si="1357"/>
        <v>0</v>
      </c>
    </row>
    <row r="9611" spans="4:12" x14ac:dyDescent="0.25">
      <c r="D9611">
        <f t="shared" si="1358"/>
        <v>9.6090000000001137</v>
      </c>
      <c r="E9611" s="1" t="b">
        <f t="shared" si="1350"/>
        <v>0</v>
      </c>
      <c r="F9611" s="1" t="b">
        <f t="shared" si="1351"/>
        <v>0</v>
      </c>
      <c r="G9611" s="1" t="b">
        <f t="shared" si="1352"/>
        <v>0</v>
      </c>
      <c r="H9611" s="1" t="b">
        <f t="shared" si="1353"/>
        <v>0</v>
      </c>
      <c r="I9611" s="1" t="b">
        <f t="shared" si="1354"/>
        <v>0</v>
      </c>
      <c r="J9611" s="1" t="b">
        <f t="shared" si="1355"/>
        <v>0</v>
      </c>
      <c r="K9611" s="1" t="b">
        <f t="shared" si="1356"/>
        <v>0</v>
      </c>
      <c r="L9611" s="1" t="b">
        <f t="shared" si="1357"/>
        <v>0</v>
      </c>
    </row>
    <row r="9612" spans="4:12" x14ac:dyDescent="0.25">
      <c r="D9612">
        <f t="shared" si="1358"/>
        <v>9.6100000000001131</v>
      </c>
      <c r="E9612" s="1" t="b">
        <f t="shared" si="1350"/>
        <v>0</v>
      </c>
      <c r="F9612" s="1" t="b">
        <f t="shared" si="1351"/>
        <v>0</v>
      </c>
      <c r="G9612" s="1" t="b">
        <f t="shared" si="1352"/>
        <v>0</v>
      </c>
      <c r="H9612" s="1" t="b">
        <f t="shared" si="1353"/>
        <v>0</v>
      </c>
      <c r="I9612" s="1" t="b">
        <f t="shared" si="1354"/>
        <v>0</v>
      </c>
      <c r="J9612" s="1" t="b">
        <f t="shared" si="1355"/>
        <v>0</v>
      </c>
      <c r="K9612" s="1" t="b">
        <f t="shared" si="1356"/>
        <v>0</v>
      </c>
      <c r="L9612" s="1" t="b">
        <f t="shared" si="1357"/>
        <v>0</v>
      </c>
    </row>
    <row r="9613" spans="4:12" x14ac:dyDescent="0.25">
      <c r="D9613">
        <f t="shared" si="1358"/>
        <v>9.6110000000001126</v>
      </c>
      <c r="E9613" s="1" t="b">
        <f t="shared" si="1350"/>
        <v>0</v>
      </c>
      <c r="F9613" s="1" t="b">
        <f t="shared" si="1351"/>
        <v>0</v>
      </c>
      <c r="G9613" s="1" t="b">
        <f t="shared" si="1352"/>
        <v>0</v>
      </c>
      <c r="H9613" s="1" t="b">
        <f t="shared" si="1353"/>
        <v>0</v>
      </c>
      <c r="I9613" s="1" t="b">
        <f t="shared" si="1354"/>
        <v>0</v>
      </c>
      <c r="J9613" s="1" t="b">
        <f t="shared" si="1355"/>
        <v>0</v>
      </c>
      <c r="K9613" s="1" t="b">
        <f t="shared" si="1356"/>
        <v>0</v>
      </c>
      <c r="L9613" s="1" t="b">
        <f t="shared" si="1357"/>
        <v>0</v>
      </c>
    </row>
    <row r="9614" spans="4:12" x14ac:dyDescent="0.25">
      <c r="D9614">
        <f t="shared" si="1358"/>
        <v>9.612000000000112</v>
      </c>
      <c r="E9614" s="1" t="b">
        <f t="shared" si="1350"/>
        <v>0</v>
      </c>
      <c r="F9614" s="1" t="b">
        <f t="shared" si="1351"/>
        <v>0</v>
      </c>
      <c r="G9614" s="1" t="b">
        <f t="shared" si="1352"/>
        <v>0</v>
      </c>
      <c r="H9614" s="1" t="b">
        <f t="shared" si="1353"/>
        <v>0</v>
      </c>
      <c r="I9614" s="1" t="b">
        <f t="shared" si="1354"/>
        <v>0</v>
      </c>
      <c r="J9614" s="1" t="b">
        <f t="shared" si="1355"/>
        <v>0</v>
      </c>
      <c r="K9614" s="1" t="b">
        <f t="shared" si="1356"/>
        <v>0</v>
      </c>
      <c r="L9614" s="1" t="b">
        <f t="shared" si="1357"/>
        <v>0</v>
      </c>
    </row>
    <row r="9615" spans="4:12" x14ac:dyDescent="0.25">
      <c r="D9615">
        <f t="shared" si="1358"/>
        <v>9.6130000000001115</v>
      </c>
      <c r="E9615" s="1" t="b">
        <f t="shared" si="1350"/>
        <v>0</v>
      </c>
      <c r="F9615" s="1" t="b">
        <f t="shared" si="1351"/>
        <v>0</v>
      </c>
      <c r="G9615" s="1" t="b">
        <f t="shared" si="1352"/>
        <v>0</v>
      </c>
      <c r="H9615" s="1" t="b">
        <f t="shared" si="1353"/>
        <v>0</v>
      </c>
      <c r="I9615" s="1" t="b">
        <f t="shared" si="1354"/>
        <v>0</v>
      </c>
      <c r="J9615" s="1" t="b">
        <f t="shared" si="1355"/>
        <v>0</v>
      </c>
      <c r="K9615" s="1" t="b">
        <f t="shared" si="1356"/>
        <v>0</v>
      </c>
      <c r="L9615" s="1" t="b">
        <f t="shared" si="1357"/>
        <v>0</v>
      </c>
    </row>
    <row r="9616" spans="4:12" x14ac:dyDescent="0.25">
      <c r="D9616">
        <f t="shared" si="1358"/>
        <v>9.6140000000001109</v>
      </c>
      <c r="E9616" s="1" t="b">
        <f t="shared" si="1350"/>
        <v>0</v>
      </c>
      <c r="F9616" s="1" t="b">
        <f t="shared" si="1351"/>
        <v>0</v>
      </c>
      <c r="G9616" s="1" t="b">
        <f t="shared" si="1352"/>
        <v>0</v>
      </c>
      <c r="H9616" s="1" t="b">
        <f t="shared" si="1353"/>
        <v>0</v>
      </c>
      <c r="I9616" s="1" t="b">
        <f t="shared" si="1354"/>
        <v>0</v>
      </c>
      <c r="J9616" s="1" t="b">
        <f t="shared" si="1355"/>
        <v>0</v>
      </c>
      <c r="K9616" s="1" t="b">
        <f t="shared" si="1356"/>
        <v>0</v>
      </c>
      <c r="L9616" s="1" t="b">
        <f t="shared" si="1357"/>
        <v>0</v>
      </c>
    </row>
    <row r="9617" spans="4:12" x14ac:dyDescent="0.25">
      <c r="D9617">
        <f t="shared" si="1358"/>
        <v>9.6150000000001103</v>
      </c>
      <c r="E9617" s="1" t="b">
        <f t="shared" si="1350"/>
        <v>0</v>
      </c>
      <c r="F9617" s="1" t="b">
        <f t="shared" si="1351"/>
        <v>0</v>
      </c>
      <c r="G9617" s="1" t="b">
        <f t="shared" si="1352"/>
        <v>0</v>
      </c>
      <c r="H9617" s="1" t="b">
        <f t="shared" si="1353"/>
        <v>0</v>
      </c>
      <c r="I9617" s="1" t="b">
        <f t="shared" si="1354"/>
        <v>0</v>
      </c>
      <c r="J9617" s="1" t="b">
        <f t="shared" si="1355"/>
        <v>0</v>
      </c>
      <c r="K9617" s="1" t="b">
        <f t="shared" si="1356"/>
        <v>0</v>
      </c>
      <c r="L9617" s="1" t="b">
        <f t="shared" si="1357"/>
        <v>0</v>
      </c>
    </row>
    <row r="9618" spans="4:12" x14ac:dyDescent="0.25">
      <c r="D9618">
        <f t="shared" si="1358"/>
        <v>9.6160000000001098</v>
      </c>
      <c r="E9618" s="1" t="b">
        <f t="shared" si="1350"/>
        <v>0</v>
      </c>
      <c r="F9618" s="1" t="b">
        <f t="shared" si="1351"/>
        <v>0</v>
      </c>
      <c r="G9618" s="1" t="b">
        <f t="shared" si="1352"/>
        <v>0</v>
      </c>
      <c r="H9618" s="1" t="b">
        <f t="shared" si="1353"/>
        <v>1</v>
      </c>
      <c r="I9618" s="1" t="b">
        <f t="shared" si="1354"/>
        <v>0</v>
      </c>
      <c r="J9618" s="1" t="b">
        <f t="shared" si="1355"/>
        <v>0</v>
      </c>
      <c r="K9618" s="1" t="b">
        <f t="shared" si="1356"/>
        <v>0</v>
      </c>
      <c r="L9618" s="1" t="b">
        <f t="shared" si="1357"/>
        <v>0</v>
      </c>
    </row>
    <row r="9619" spans="4:12" x14ac:dyDescent="0.25">
      <c r="D9619">
        <f t="shared" si="1358"/>
        <v>9.6170000000001092</v>
      </c>
      <c r="E9619" s="1" t="b">
        <f t="shared" si="1350"/>
        <v>0</v>
      </c>
      <c r="F9619" s="1" t="b">
        <f t="shared" si="1351"/>
        <v>0</v>
      </c>
      <c r="G9619" s="1" t="b">
        <f t="shared" si="1352"/>
        <v>0</v>
      </c>
      <c r="H9619" s="1" t="b">
        <f t="shared" si="1353"/>
        <v>0</v>
      </c>
      <c r="I9619" s="1" t="b">
        <f t="shared" si="1354"/>
        <v>0</v>
      </c>
      <c r="J9619" s="1" t="b">
        <f t="shared" si="1355"/>
        <v>0</v>
      </c>
      <c r="K9619" s="1" t="b">
        <f t="shared" si="1356"/>
        <v>0</v>
      </c>
      <c r="L9619" s="1" t="b">
        <f t="shared" si="1357"/>
        <v>0</v>
      </c>
    </row>
    <row r="9620" spans="4:12" x14ac:dyDescent="0.25">
      <c r="D9620">
        <f t="shared" si="1358"/>
        <v>9.6180000000001087</v>
      </c>
      <c r="E9620" s="1" t="b">
        <f t="shared" si="1350"/>
        <v>0</v>
      </c>
      <c r="F9620" s="1" t="b">
        <f t="shared" si="1351"/>
        <v>0</v>
      </c>
      <c r="G9620" s="1" t="b">
        <f t="shared" si="1352"/>
        <v>0</v>
      </c>
      <c r="H9620" s="1" t="b">
        <f t="shared" si="1353"/>
        <v>0</v>
      </c>
      <c r="I9620" s="1" t="b">
        <f t="shared" si="1354"/>
        <v>0</v>
      </c>
      <c r="J9620" s="1" t="b">
        <f t="shared" si="1355"/>
        <v>0</v>
      </c>
      <c r="K9620" s="1" t="b">
        <f t="shared" si="1356"/>
        <v>0</v>
      </c>
      <c r="L9620" s="1" t="b">
        <f t="shared" si="1357"/>
        <v>0</v>
      </c>
    </row>
    <row r="9621" spans="4:12" x14ac:dyDescent="0.25">
      <c r="D9621">
        <f t="shared" si="1358"/>
        <v>9.6190000000001081</v>
      </c>
      <c r="E9621" s="1" t="b">
        <f t="shared" si="1350"/>
        <v>0</v>
      </c>
      <c r="F9621" s="1" t="b">
        <f t="shared" si="1351"/>
        <v>0</v>
      </c>
      <c r="G9621" s="1" t="b">
        <f t="shared" si="1352"/>
        <v>0</v>
      </c>
      <c r="H9621" s="1" t="b">
        <f t="shared" si="1353"/>
        <v>0</v>
      </c>
      <c r="I9621" s="1" t="b">
        <f t="shared" si="1354"/>
        <v>0</v>
      </c>
      <c r="J9621" s="1" t="b">
        <f t="shared" si="1355"/>
        <v>0</v>
      </c>
      <c r="K9621" s="1" t="b">
        <f t="shared" si="1356"/>
        <v>0</v>
      </c>
      <c r="L9621" s="1" t="b">
        <f t="shared" si="1357"/>
        <v>0</v>
      </c>
    </row>
    <row r="9622" spans="4:12" x14ac:dyDescent="0.25">
      <c r="D9622">
        <f t="shared" si="1358"/>
        <v>9.6200000000001076</v>
      </c>
      <c r="E9622" s="1" t="b">
        <f t="shared" si="1350"/>
        <v>1</v>
      </c>
      <c r="F9622" s="1" t="b">
        <f t="shared" si="1351"/>
        <v>0</v>
      </c>
      <c r="G9622" s="1" t="b">
        <f t="shared" si="1352"/>
        <v>0</v>
      </c>
      <c r="H9622" s="1" t="b">
        <f t="shared" si="1353"/>
        <v>0</v>
      </c>
      <c r="I9622" s="1" t="b">
        <f t="shared" si="1354"/>
        <v>0</v>
      </c>
      <c r="J9622" s="1" t="b">
        <f t="shared" si="1355"/>
        <v>0</v>
      </c>
      <c r="K9622" s="1" t="b">
        <f t="shared" si="1356"/>
        <v>0</v>
      </c>
      <c r="L9622" s="1" t="b">
        <f t="shared" si="1357"/>
        <v>0</v>
      </c>
    </row>
    <row r="9623" spans="4:12" x14ac:dyDescent="0.25">
      <c r="D9623">
        <f t="shared" si="1358"/>
        <v>9.621000000000107</v>
      </c>
      <c r="E9623" s="1" t="b">
        <f t="shared" si="1350"/>
        <v>0</v>
      </c>
      <c r="F9623" s="1" t="b">
        <f t="shared" si="1351"/>
        <v>0</v>
      </c>
      <c r="G9623" s="1" t="b">
        <f t="shared" si="1352"/>
        <v>0</v>
      </c>
      <c r="H9623" s="1" t="b">
        <f t="shared" si="1353"/>
        <v>0</v>
      </c>
      <c r="I9623" s="1" t="b">
        <f t="shared" si="1354"/>
        <v>0</v>
      </c>
      <c r="J9623" s="1" t="b">
        <f t="shared" si="1355"/>
        <v>0</v>
      </c>
      <c r="K9623" s="1" t="b">
        <f t="shared" si="1356"/>
        <v>0</v>
      </c>
      <c r="L9623" s="1" t="b">
        <f t="shared" si="1357"/>
        <v>0</v>
      </c>
    </row>
    <row r="9624" spans="4:12" x14ac:dyDescent="0.25">
      <c r="D9624">
        <f t="shared" si="1358"/>
        <v>9.6220000000001065</v>
      </c>
      <c r="E9624" s="1" t="b">
        <f t="shared" si="1350"/>
        <v>0</v>
      </c>
      <c r="F9624" s="1" t="b">
        <f t="shared" si="1351"/>
        <v>0</v>
      </c>
      <c r="G9624" s="1" t="b">
        <f t="shared" si="1352"/>
        <v>0</v>
      </c>
      <c r="H9624" s="1" t="b">
        <f t="shared" si="1353"/>
        <v>0</v>
      </c>
      <c r="I9624" s="1" t="b">
        <f t="shared" si="1354"/>
        <v>0</v>
      </c>
      <c r="J9624" s="1" t="b">
        <f t="shared" si="1355"/>
        <v>0</v>
      </c>
      <c r="K9624" s="1" t="b">
        <f t="shared" si="1356"/>
        <v>0</v>
      </c>
      <c r="L9624" s="1" t="b">
        <f t="shared" si="1357"/>
        <v>0</v>
      </c>
    </row>
    <row r="9625" spans="4:12" x14ac:dyDescent="0.25">
      <c r="D9625">
        <f t="shared" si="1358"/>
        <v>9.6230000000001059</v>
      </c>
      <c r="E9625" s="1" t="b">
        <f t="shared" si="1350"/>
        <v>0</v>
      </c>
      <c r="F9625" s="1" t="b">
        <f t="shared" si="1351"/>
        <v>0</v>
      </c>
      <c r="G9625" s="1" t="b">
        <f t="shared" si="1352"/>
        <v>0</v>
      </c>
      <c r="H9625" s="1" t="b">
        <f t="shared" si="1353"/>
        <v>0</v>
      </c>
      <c r="I9625" s="1" t="b">
        <f t="shared" si="1354"/>
        <v>0</v>
      </c>
      <c r="J9625" s="1" t="b">
        <f t="shared" si="1355"/>
        <v>0</v>
      </c>
      <c r="K9625" s="1" t="b">
        <f t="shared" si="1356"/>
        <v>0</v>
      </c>
      <c r="L9625" s="1" t="b">
        <f t="shared" si="1357"/>
        <v>0</v>
      </c>
    </row>
    <row r="9626" spans="4:12" x14ac:dyDescent="0.25">
      <c r="D9626">
        <f t="shared" si="1358"/>
        <v>9.6240000000001054</v>
      </c>
      <c r="E9626" s="1" t="b">
        <f t="shared" si="1350"/>
        <v>0</v>
      </c>
      <c r="F9626" s="1" t="b">
        <f t="shared" si="1351"/>
        <v>0</v>
      </c>
      <c r="G9626" s="1" t="b">
        <f t="shared" si="1352"/>
        <v>0</v>
      </c>
      <c r="H9626" s="1" t="b">
        <f t="shared" si="1353"/>
        <v>1</v>
      </c>
      <c r="I9626" s="1" t="b">
        <f t="shared" si="1354"/>
        <v>0</v>
      </c>
      <c r="J9626" s="1" t="b">
        <f t="shared" si="1355"/>
        <v>0</v>
      </c>
      <c r="K9626" s="1" t="b">
        <f t="shared" si="1356"/>
        <v>0</v>
      </c>
      <c r="L9626" s="1" t="b">
        <f t="shared" si="1357"/>
        <v>0</v>
      </c>
    </row>
    <row r="9627" spans="4:12" x14ac:dyDescent="0.25">
      <c r="D9627">
        <f t="shared" si="1358"/>
        <v>9.6250000000001048</v>
      </c>
      <c r="E9627" s="1" t="b">
        <f t="shared" si="1350"/>
        <v>0</v>
      </c>
      <c r="F9627" s="1" t="b">
        <f t="shared" si="1351"/>
        <v>0</v>
      </c>
      <c r="G9627" s="1" t="b">
        <f t="shared" si="1352"/>
        <v>0</v>
      </c>
      <c r="H9627" s="1" t="b">
        <f t="shared" si="1353"/>
        <v>0</v>
      </c>
      <c r="I9627" s="1" t="b">
        <f t="shared" si="1354"/>
        <v>0</v>
      </c>
      <c r="J9627" s="1" t="b">
        <f t="shared" si="1355"/>
        <v>0</v>
      </c>
      <c r="K9627" s="1" t="b">
        <f t="shared" si="1356"/>
        <v>0</v>
      </c>
      <c r="L9627" s="1" t="b">
        <f t="shared" si="1357"/>
        <v>0</v>
      </c>
    </row>
    <row r="9628" spans="4:12" x14ac:dyDescent="0.25">
      <c r="D9628">
        <f t="shared" si="1358"/>
        <v>9.6260000000001043</v>
      </c>
      <c r="E9628" s="1" t="b">
        <f t="shared" si="1350"/>
        <v>0</v>
      </c>
      <c r="F9628" s="1" t="b">
        <f t="shared" si="1351"/>
        <v>0</v>
      </c>
      <c r="G9628" s="1" t="b">
        <f t="shared" si="1352"/>
        <v>0</v>
      </c>
      <c r="H9628" s="1" t="b">
        <f t="shared" si="1353"/>
        <v>0</v>
      </c>
      <c r="I9628" s="1" t="b">
        <f t="shared" si="1354"/>
        <v>0</v>
      </c>
      <c r="J9628" s="1" t="b">
        <f t="shared" si="1355"/>
        <v>0</v>
      </c>
      <c r="K9628" s="1" t="b">
        <f t="shared" si="1356"/>
        <v>0</v>
      </c>
      <c r="L9628" s="1" t="b">
        <f t="shared" si="1357"/>
        <v>0</v>
      </c>
    </row>
    <row r="9629" spans="4:12" x14ac:dyDescent="0.25">
      <c r="D9629">
        <f t="shared" si="1358"/>
        <v>9.6270000000001037</v>
      </c>
      <c r="E9629" s="1" t="b">
        <f t="shared" si="1350"/>
        <v>0</v>
      </c>
      <c r="F9629" s="1" t="b">
        <f t="shared" si="1351"/>
        <v>0</v>
      </c>
      <c r="G9629" s="1" t="b">
        <f t="shared" si="1352"/>
        <v>0</v>
      </c>
      <c r="H9629" s="1" t="b">
        <f t="shared" si="1353"/>
        <v>0</v>
      </c>
      <c r="I9629" s="1" t="b">
        <f t="shared" si="1354"/>
        <v>0</v>
      </c>
      <c r="J9629" s="1" t="b">
        <f t="shared" si="1355"/>
        <v>0</v>
      </c>
      <c r="K9629" s="1" t="b">
        <f t="shared" si="1356"/>
        <v>0</v>
      </c>
      <c r="L9629" s="1" t="b">
        <f t="shared" si="1357"/>
        <v>0</v>
      </c>
    </row>
    <row r="9630" spans="4:12" x14ac:dyDescent="0.25">
      <c r="D9630">
        <f t="shared" si="1358"/>
        <v>9.6280000000001031</v>
      </c>
      <c r="E9630" s="1" t="b">
        <f t="shared" si="1350"/>
        <v>0</v>
      </c>
      <c r="F9630" s="1" t="b">
        <f t="shared" si="1351"/>
        <v>0</v>
      </c>
      <c r="G9630" s="1" t="b">
        <f t="shared" si="1352"/>
        <v>0</v>
      </c>
      <c r="H9630" s="1" t="b">
        <f t="shared" si="1353"/>
        <v>0</v>
      </c>
      <c r="I9630" s="1" t="b">
        <f t="shared" si="1354"/>
        <v>0</v>
      </c>
      <c r="J9630" s="1" t="b">
        <f t="shared" si="1355"/>
        <v>0</v>
      </c>
      <c r="K9630" s="1" t="b">
        <f t="shared" si="1356"/>
        <v>0</v>
      </c>
      <c r="L9630" s="1" t="b">
        <f t="shared" si="1357"/>
        <v>0</v>
      </c>
    </row>
    <row r="9631" spans="4:12" x14ac:dyDescent="0.25">
      <c r="D9631">
        <f t="shared" si="1358"/>
        <v>9.6290000000001026</v>
      </c>
      <c r="E9631" s="1" t="b">
        <f t="shared" si="1350"/>
        <v>0</v>
      </c>
      <c r="F9631" s="1" t="b">
        <f t="shared" si="1351"/>
        <v>0</v>
      </c>
      <c r="G9631" s="1" t="b">
        <f t="shared" si="1352"/>
        <v>0</v>
      </c>
      <c r="H9631" s="1" t="b">
        <f t="shared" si="1353"/>
        <v>0</v>
      </c>
      <c r="I9631" s="1" t="b">
        <f t="shared" si="1354"/>
        <v>0</v>
      </c>
      <c r="J9631" s="1" t="b">
        <f t="shared" si="1355"/>
        <v>0</v>
      </c>
      <c r="K9631" s="1" t="b">
        <f t="shared" si="1356"/>
        <v>0</v>
      </c>
      <c r="L9631" s="1" t="b">
        <f t="shared" si="1357"/>
        <v>0</v>
      </c>
    </row>
    <row r="9632" spans="4:12" x14ac:dyDescent="0.25">
      <c r="D9632">
        <f t="shared" si="1358"/>
        <v>9.630000000000102</v>
      </c>
      <c r="E9632" s="1" t="b">
        <f t="shared" si="1350"/>
        <v>0</v>
      </c>
      <c r="F9632" s="1" t="b">
        <f t="shared" si="1351"/>
        <v>0</v>
      </c>
      <c r="G9632" s="1" t="b">
        <f t="shared" si="1352"/>
        <v>0</v>
      </c>
      <c r="H9632" s="1" t="b">
        <f t="shared" si="1353"/>
        <v>0</v>
      </c>
      <c r="I9632" s="1" t="b">
        <f t="shared" si="1354"/>
        <v>0</v>
      </c>
      <c r="J9632" s="1" t="b">
        <f t="shared" si="1355"/>
        <v>0</v>
      </c>
      <c r="K9632" s="1" t="b">
        <f t="shared" si="1356"/>
        <v>0</v>
      </c>
      <c r="L9632" s="1" t="b">
        <f t="shared" si="1357"/>
        <v>0</v>
      </c>
    </row>
    <row r="9633" spans="4:12" x14ac:dyDescent="0.25">
      <c r="D9633">
        <f t="shared" si="1358"/>
        <v>9.6310000000001015</v>
      </c>
      <c r="E9633" s="1" t="b">
        <f t="shared" si="1350"/>
        <v>0</v>
      </c>
      <c r="F9633" s="1" t="b">
        <f t="shared" si="1351"/>
        <v>0</v>
      </c>
      <c r="G9633" s="1" t="b">
        <f t="shared" si="1352"/>
        <v>0</v>
      </c>
      <c r="H9633" s="1" t="b">
        <f t="shared" si="1353"/>
        <v>0</v>
      </c>
      <c r="I9633" s="1" t="b">
        <f t="shared" si="1354"/>
        <v>0</v>
      </c>
      <c r="J9633" s="1" t="b">
        <f t="shared" si="1355"/>
        <v>0</v>
      </c>
      <c r="K9633" s="1" t="b">
        <f t="shared" si="1356"/>
        <v>0</v>
      </c>
      <c r="L9633" s="1" t="b">
        <f t="shared" si="1357"/>
        <v>0</v>
      </c>
    </row>
    <row r="9634" spans="4:12" x14ac:dyDescent="0.25">
      <c r="D9634">
        <f t="shared" si="1358"/>
        <v>9.6320000000001009</v>
      </c>
      <c r="E9634" s="1" t="b">
        <f t="shared" si="1350"/>
        <v>0</v>
      </c>
      <c r="F9634" s="1" t="b">
        <f t="shared" si="1351"/>
        <v>0</v>
      </c>
      <c r="G9634" s="1" t="b">
        <f t="shared" si="1352"/>
        <v>0</v>
      </c>
      <c r="H9634" s="1" t="b">
        <f t="shared" si="1353"/>
        <v>1</v>
      </c>
      <c r="I9634" s="1" t="b">
        <f t="shared" si="1354"/>
        <v>0</v>
      </c>
      <c r="J9634" s="1" t="b">
        <f t="shared" si="1355"/>
        <v>0</v>
      </c>
      <c r="K9634" s="1" t="b">
        <f t="shared" si="1356"/>
        <v>0</v>
      </c>
      <c r="L9634" s="1" t="b">
        <f t="shared" si="1357"/>
        <v>0</v>
      </c>
    </row>
    <row r="9635" spans="4:12" x14ac:dyDescent="0.25">
      <c r="D9635">
        <f t="shared" si="1358"/>
        <v>9.6330000000001004</v>
      </c>
      <c r="E9635" s="1" t="b">
        <f t="shared" si="1350"/>
        <v>0</v>
      </c>
      <c r="F9635" s="1" t="b">
        <f t="shared" si="1351"/>
        <v>0</v>
      </c>
      <c r="G9635" s="1" t="b">
        <f t="shared" si="1352"/>
        <v>0</v>
      </c>
      <c r="H9635" s="1" t="b">
        <f t="shared" si="1353"/>
        <v>0</v>
      </c>
      <c r="I9635" s="1" t="b">
        <f t="shared" si="1354"/>
        <v>0</v>
      </c>
      <c r="J9635" s="1" t="b">
        <f t="shared" si="1355"/>
        <v>0</v>
      </c>
      <c r="K9635" s="1" t="b">
        <f t="shared" si="1356"/>
        <v>0</v>
      </c>
      <c r="L9635" s="1" t="b">
        <f t="shared" si="1357"/>
        <v>0</v>
      </c>
    </row>
    <row r="9636" spans="4:12" x14ac:dyDescent="0.25">
      <c r="D9636">
        <f t="shared" si="1358"/>
        <v>9.6340000000000998</v>
      </c>
      <c r="E9636" s="1" t="b">
        <f t="shared" si="1350"/>
        <v>0</v>
      </c>
      <c r="F9636" s="1" t="b">
        <f t="shared" si="1351"/>
        <v>0</v>
      </c>
      <c r="G9636" s="1" t="b">
        <f t="shared" si="1352"/>
        <v>0</v>
      </c>
      <c r="H9636" s="1" t="b">
        <f t="shared" si="1353"/>
        <v>0</v>
      </c>
      <c r="I9636" s="1" t="b">
        <f t="shared" si="1354"/>
        <v>0</v>
      </c>
      <c r="J9636" s="1" t="b">
        <f t="shared" si="1355"/>
        <v>0</v>
      </c>
      <c r="K9636" s="1" t="b">
        <f t="shared" si="1356"/>
        <v>0</v>
      </c>
      <c r="L9636" s="1" t="b">
        <f t="shared" si="1357"/>
        <v>0</v>
      </c>
    </row>
    <row r="9637" spans="4:12" x14ac:dyDescent="0.25">
      <c r="D9637">
        <f t="shared" si="1358"/>
        <v>9.6350000000000993</v>
      </c>
      <c r="E9637" s="1" t="b">
        <f t="shared" si="1350"/>
        <v>0</v>
      </c>
      <c r="F9637" s="1" t="b">
        <f t="shared" si="1351"/>
        <v>0</v>
      </c>
      <c r="G9637" s="1" t="b">
        <f t="shared" si="1352"/>
        <v>0</v>
      </c>
      <c r="H9637" s="1" t="b">
        <f t="shared" si="1353"/>
        <v>0</v>
      </c>
      <c r="I9637" s="1" t="b">
        <f t="shared" si="1354"/>
        <v>0</v>
      </c>
      <c r="J9637" s="1" t="b">
        <f t="shared" si="1355"/>
        <v>0</v>
      </c>
      <c r="K9637" s="1" t="b">
        <f t="shared" si="1356"/>
        <v>0</v>
      </c>
      <c r="L9637" s="1" t="b">
        <f t="shared" si="1357"/>
        <v>0</v>
      </c>
    </row>
    <row r="9638" spans="4:12" x14ac:dyDescent="0.25">
      <c r="D9638">
        <f t="shared" si="1358"/>
        <v>9.6360000000000987</v>
      </c>
      <c r="E9638" s="1" t="b">
        <f t="shared" si="1350"/>
        <v>0</v>
      </c>
      <c r="F9638" s="1" t="b">
        <f t="shared" si="1351"/>
        <v>0</v>
      </c>
      <c r="G9638" s="1" t="b">
        <f t="shared" si="1352"/>
        <v>0</v>
      </c>
      <c r="H9638" s="1" t="b">
        <f t="shared" si="1353"/>
        <v>0</v>
      </c>
      <c r="I9638" s="1" t="b">
        <f t="shared" si="1354"/>
        <v>0</v>
      </c>
      <c r="J9638" s="1" t="b">
        <f t="shared" si="1355"/>
        <v>0</v>
      </c>
      <c r="K9638" s="1" t="b">
        <f t="shared" si="1356"/>
        <v>0</v>
      </c>
      <c r="L9638" s="1" t="b">
        <f t="shared" si="1357"/>
        <v>0</v>
      </c>
    </row>
    <row r="9639" spans="4:12" x14ac:dyDescent="0.25">
      <c r="D9639">
        <f t="shared" si="1358"/>
        <v>9.6370000000000982</v>
      </c>
      <c r="E9639" s="1" t="b">
        <f t="shared" si="1350"/>
        <v>0</v>
      </c>
      <c r="F9639" s="1" t="b">
        <f t="shared" si="1351"/>
        <v>0</v>
      </c>
      <c r="G9639" s="1" t="b">
        <f t="shared" si="1352"/>
        <v>0</v>
      </c>
      <c r="H9639" s="1" t="b">
        <f t="shared" si="1353"/>
        <v>0</v>
      </c>
      <c r="I9639" s="1" t="b">
        <f t="shared" si="1354"/>
        <v>0</v>
      </c>
      <c r="J9639" s="1" t="b">
        <f t="shared" si="1355"/>
        <v>0</v>
      </c>
      <c r="K9639" s="1" t="b">
        <f t="shared" si="1356"/>
        <v>0</v>
      </c>
      <c r="L9639" s="1" t="b">
        <f t="shared" si="1357"/>
        <v>0</v>
      </c>
    </row>
    <row r="9640" spans="4:12" x14ac:dyDescent="0.25">
      <c r="D9640">
        <f t="shared" si="1358"/>
        <v>9.6380000000000976</v>
      </c>
      <c r="E9640" s="1" t="b">
        <f t="shared" si="1350"/>
        <v>0</v>
      </c>
      <c r="F9640" s="1" t="b">
        <f t="shared" si="1351"/>
        <v>0</v>
      </c>
      <c r="G9640" s="1" t="b">
        <f t="shared" si="1352"/>
        <v>0</v>
      </c>
      <c r="H9640" s="1" t="b">
        <f t="shared" si="1353"/>
        <v>0</v>
      </c>
      <c r="I9640" s="1" t="b">
        <f t="shared" si="1354"/>
        <v>0</v>
      </c>
      <c r="J9640" s="1" t="b">
        <f t="shared" si="1355"/>
        <v>0</v>
      </c>
      <c r="K9640" s="1" t="b">
        <f t="shared" si="1356"/>
        <v>0</v>
      </c>
      <c r="L9640" s="1" t="b">
        <f t="shared" si="1357"/>
        <v>0</v>
      </c>
    </row>
    <row r="9641" spans="4:12" x14ac:dyDescent="0.25">
      <c r="D9641">
        <f t="shared" si="1358"/>
        <v>9.639000000000097</v>
      </c>
      <c r="E9641" s="1" t="b">
        <f t="shared" si="1350"/>
        <v>0</v>
      </c>
      <c r="F9641" s="1" t="b">
        <f t="shared" si="1351"/>
        <v>0</v>
      </c>
      <c r="G9641" s="1" t="b">
        <f t="shared" si="1352"/>
        <v>0</v>
      </c>
      <c r="H9641" s="1" t="b">
        <f t="shared" si="1353"/>
        <v>0</v>
      </c>
      <c r="I9641" s="1" t="b">
        <f t="shared" si="1354"/>
        <v>0</v>
      </c>
      <c r="J9641" s="1" t="b">
        <f t="shared" si="1355"/>
        <v>0</v>
      </c>
      <c r="K9641" s="1" t="b">
        <f t="shared" si="1356"/>
        <v>0</v>
      </c>
      <c r="L9641" s="1" t="b">
        <f t="shared" si="1357"/>
        <v>0</v>
      </c>
    </row>
    <row r="9642" spans="4:12" x14ac:dyDescent="0.25">
      <c r="D9642">
        <f t="shared" si="1358"/>
        <v>9.6400000000000965</v>
      </c>
      <c r="E9642" s="1" t="b">
        <f t="shared" si="1350"/>
        <v>1</v>
      </c>
      <c r="F9642" s="1" t="b">
        <f t="shared" si="1351"/>
        <v>0</v>
      </c>
      <c r="G9642" s="1" t="b">
        <f t="shared" si="1352"/>
        <v>0</v>
      </c>
      <c r="H9642" s="1" t="b">
        <f t="shared" si="1353"/>
        <v>1</v>
      </c>
      <c r="I9642" s="1" t="b">
        <f t="shared" si="1354"/>
        <v>0</v>
      </c>
      <c r="J9642" s="1" t="b">
        <f t="shared" si="1355"/>
        <v>0</v>
      </c>
      <c r="K9642" s="1" t="b">
        <f t="shared" si="1356"/>
        <v>0</v>
      </c>
      <c r="L9642" s="1" t="b">
        <f t="shared" si="1357"/>
        <v>0</v>
      </c>
    </row>
    <row r="9643" spans="4:12" x14ac:dyDescent="0.25">
      <c r="D9643">
        <f t="shared" si="1358"/>
        <v>9.6410000000000959</v>
      </c>
      <c r="E9643" s="1" t="b">
        <f t="shared" si="1350"/>
        <v>0</v>
      </c>
      <c r="F9643" s="1" t="b">
        <f t="shared" si="1351"/>
        <v>0</v>
      </c>
      <c r="G9643" s="1" t="b">
        <f t="shared" si="1352"/>
        <v>0</v>
      </c>
      <c r="H9643" s="1" t="b">
        <f t="shared" si="1353"/>
        <v>0</v>
      </c>
      <c r="I9643" s="1" t="b">
        <f t="shared" si="1354"/>
        <v>0</v>
      </c>
      <c r="J9643" s="1" t="b">
        <f t="shared" si="1355"/>
        <v>0</v>
      </c>
      <c r="K9643" s="1" t="b">
        <f t="shared" si="1356"/>
        <v>0</v>
      </c>
      <c r="L9643" s="1" t="b">
        <f t="shared" si="1357"/>
        <v>0</v>
      </c>
    </row>
    <row r="9644" spans="4:12" x14ac:dyDescent="0.25">
      <c r="D9644">
        <f t="shared" si="1358"/>
        <v>9.6420000000000954</v>
      </c>
      <c r="E9644" s="1" t="b">
        <f t="shared" si="1350"/>
        <v>0</v>
      </c>
      <c r="F9644" s="1" t="b">
        <f t="shared" si="1351"/>
        <v>0</v>
      </c>
      <c r="G9644" s="1" t="b">
        <f t="shared" si="1352"/>
        <v>0</v>
      </c>
      <c r="H9644" s="1" t="b">
        <f t="shared" si="1353"/>
        <v>0</v>
      </c>
      <c r="I9644" s="1" t="b">
        <f t="shared" si="1354"/>
        <v>0</v>
      </c>
      <c r="J9644" s="1" t="b">
        <f t="shared" si="1355"/>
        <v>0</v>
      </c>
      <c r="K9644" s="1" t="b">
        <f t="shared" si="1356"/>
        <v>0</v>
      </c>
      <c r="L9644" s="1" t="b">
        <f t="shared" si="1357"/>
        <v>0</v>
      </c>
    </row>
    <row r="9645" spans="4:12" x14ac:dyDescent="0.25">
      <c r="D9645">
        <f t="shared" si="1358"/>
        <v>9.6430000000000948</v>
      </c>
      <c r="E9645" s="1" t="b">
        <f t="shared" si="1350"/>
        <v>0</v>
      </c>
      <c r="F9645" s="1" t="b">
        <f t="shared" si="1351"/>
        <v>0</v>
      </c>
      <c r="G9645" s="1" t="b">
        <f t="shared" si="1352"/>
        <v>0</v>
      </c>
      <c r="H9645" s="1" t="b">
        <f t="shared" si="1353"/>
        <v>0</v>
      </c>
      <c r="I9645" s="1" t="b">
        <f t="shared" si="1354"/>
        <v>0</v>
      </c>
      <c r="J9645" s="1" t="b">
        <f t="shared" si="1355"/>
        <v>0</v>
      </c>
      <c r="K9645" s="1" t="b">
        <f t="shared" si="1356"/>
        <v>0</v>
      </c>
      <c r="L9645" s="1" t="b">
        <f t="shared" si="1357"/>
        <v>0</v>
      </c>
    </row>
    <row r="9646" spans="4:12" x14ac:dyDescent="0.25">
      <c r="D9646">
        <f t="shared" si="1358"/>
        <v>9.6440000000000943</v>
      </c>
      <c r="E9646" s="1" t="b">
        <f t="shared" si="1350"/>
        <v>0</v>
      </c>
      <c r="F9646" s="1" t="b">
        <f t="shared" si="1351"/>
        <v>0</v>
      </c>
      <c r="G9646" s="1" t="b">
        <f t="shared" si="1352"/>
        <v>0</v>
      </c>
      <c r="H9646" s="1" t="b">
        <f t="shared" si="1353"/>
        <v>0</v>
      </c>
      <c r="I9646" s="1" t="b">
        <f t="shared" si="1354"/>
        <v>0</v>
      </c>
      <c r="J9646" s="1" t="b">
        <f t="shared" si="1355"/>
        <v>0</v>
      </c>
      <c r="K9646" s="1" t="b">
        <f t="shared" si="1356"/>
        <v>0</v>
      </c>
      <c r="L9646" s="1" t="b">
        <f t="shared" si="1357"/>
        <v>0</v>
      </c>
    </row>
    <row r="9647" spans="4:12" x14ac:dyDescent="0.25">
      <c r="D9647">
        <f t="shared" si="1358"/>
        <v>9.6450000000000937</v>
      </c>
      <c r="E9647" s="1" t="b">
        <f t="shared" si="1350"/>
        <v>0</v>
      </c>
      <c r="F9647" s="1" t="b">
        <f t="shared" si="1351"/>
        <v>0</v>
      </c>
      <c r="G9647" s="1" t="b">
        <f t="shared" si="1352"/>
        <v>0</v>
      </c>
      <c r="H9647" s="1" t="b">
        <f t="shared" si="1353"/>
        <v>0</v>
      </c>
      <c r="I9647" s="1" t="b">
        <f t="shared" si="1354"/>
        <v>0</v>
      </c>
      <c r="J9647" s="1" t="b">
        <f t="shared" si="1355"/>
        <v>0</v>
      </c>
      <c r="K9647" s="1" t="b">
        <f t="shared" si="1356"/>
        <v>0</v>
      </c>
      <c r="L9647" s="1" t="b">
        <f t="shared" si="1357"/>
        <v>0</v>
      </c>
    </row>
    <row r="9648" spans="4:12" x14ac:dyDescent="0.25">
      <c r="D9648">
        <f t="shared" si="1358"/>
        <v>9.6460000000000932</v>
      </c>
      <c r="E9648" s="1" t="b">
        <f t="shared" si="1350"/>
        <v>0</v>
      </c>
      <c r="F9648" s="1" t="b">
        <f t="shared" si="1351"/>
        <v>0</v>
      </c>
      <c r="G9648" s="1" t="b">
        <f t="shared" si="1352"/>
        <v>0</v>
      </c>
      <c r="H9648" s="1" t="b">
        <f t="shared" si="1353"/>
        <v>0</v>
      </c>
      <c r="I9648" s="1" t="b">
        <f t="shared" si="1354"/>
        <v>0</v>
      </c>
      <c r="J9648" s="1" t="b">
        <f t="shared" si="1355"/>
        <v>0</v>
      </c>
      <c r="K9648" s="1" t="b">
        <f t="shared" si="1356"/>
        <v>0</v>
      </c>
      <c r="L9648" s="1" t="b">
        <f t="shared" si="1357"/>
        <v>0</v>
      </c>
    </row>
    <row r="9649" spans="4:12" x14ac:dyDescent="0.25">
      <c r="D9649">
        <f t="shared" si="1358"/>
        <v>9.6470000000000926</v>
      </c>
      <c r="E9649" s="1" t="b">
        <f t="shared" si="1350"/>
        <v>0</v>
      </c>
      <c r="F9649" s="1" t="b">
        <f t="shared" si="1351"/>
        <v>0</v>
      </c>
      <c r="G9649" s="1" t="b">
        <f t="shared" si="1352"/>
        <v>0</v>
      </c>
      <c r="H9649" s="1" t="b">
        <f t="shared" si="1353"/>
        <v>0</v>
      </c>
      <c r="I9649" s="1" t="b">
        <f t="shared" si="1354"/>
        <v>0</v>
      </c>
      <c r="J9649" s="1" t="b">
        <f t="shared" si="1355"/>
        <v>0</v>
      </c>
      <c r="K9649" s="1" t="b">
        <f t="shared" si="1356"/>
        <v>0</v>
      </c>
      <c r="L9649" s="1" t="b">
        <f t="shared" si="1357"/>
        <v>0</v>
      </c>
    </row>
    <row r="9650" spans="4:12" x14ac:dyDescent="0.25">
      <c r="D9650">
        <f t="shared" si="1358"/>
        <v>9.6480000000000921</v>
      </c>
      <c r="E9650" s="1" t="b">
        <f t="shared" si="1350"/>
        <v>0</v>
      </c>
      <c r="F9650" s="1" t="b">
        <f t="shared" si="1351"/>
        <v>0</v>
      </c>
      <c r="G9650" s="1" t="b">
        <f t="shared" si="1352"/>
        <v>0</v>
      </c>
      <c r="H9650" s="1" t="b">
        <f t="shared" si="1353"/>
        <v>1</v>
      </c>
      <c r="I9650" s="1" t="b">
        <f t="shared" si="1354"/>
        <v>0</v>
      </c>
      <c r="J9650" s="1" t="b">
        <f t="shared" si="1355"/>
        <v>0</v>
      </c>
      <c r="K9650" s="1" t="b">
        <f t="shared" si="1356"/>
        <v>0</v>
      </c>
      <c r="L9650" s="1" t="b">
        <f t="shared" si="1357"/>
        <v>0</v>
      </c>
    </row>
    <row r="9651" spans="4:12" x14ac:dyDescent="0.25">
      <c r="D9651">
        <f t="shared" si="1358"/>
        <v>9.6490000000000915</v>
      </c>
      <c r="E9651" s="1" t="b">
        <f t="shared" si="1350"/>
        <v>0</v>
      </c>
      <c r="F9651" s="1" t="b">
        <f t="shared" si="1351"/>
        <v>0</v>
      </c>
      <c r="G9651" s="1" t="b">
        <f t="shared" si="1352"/>
        <v>0</v>
      </c>
      <c r="H9651" s="1" t="b">
        <f t="shared" si="1353"/>
        <v>0</v>
      </c>
      <c r="I9651" s="1" t="b">
        <f t="shared" si="1354"/>
        <v>0</v>
      </c>
      <c r="J9651" s="1" t="b">
        <f t="shared" si="1355"/>
        <v>0</v>
      </c>
      <c r="K9651" s="1" t="b">
        <f t="shared" si="1356"/>
        <v>0</v>
      </c>
      <c r="L9651" s="1" t="b">
        <f t="shared" si="1357"/>
        <v>0</v>
      </c>
    </row>
    <row r="9652" spans="4:12" x14ac:dyDescent="0.25">
      <c r="D9652">
        <f t="shared" si="1358"/>
        <v>9.6500000000000909</v>
      </c>
      <c r="E9652" s="1" t="b">
        <f t="shared" si="1350"/>
        <v>0</v>
      </c>
      <c r="F9652" s="1" t="b">
        <f t="shared" si="1351"/>
        <v>1</v>
      </c>
      <c r="G9652" s="1" t="b">
        <f t="shared" si="1352"/>
        <v>0</v>
      </c>
      <c r="H9652" s="1" t="b">
        <f t="shared" si="1353"/>
        <v>0</v>
      </c>
      <c r="I9652" s="1" t="b">
        <f t="shared" si="1354"/>
        <v>0</v>
      </c>
      <c r="J9652" s="1" t="b">
        <f t="shared" si="1355"/>
        <v>0</v>
      </c>
      <c r="K9652" s="1" t="b">
        <f t="shared" si="1356"/>
        <v>0</v>
      </c>
      <c r="L9652" s="1" t="b">
        <f t="shared" si="1357"/>
        <v>0</v>
      </c>
    </row>
    <row r="9653" spans="4:12" x14ac:dyDescent="0.25">
      <c r="D9653">
        <f t="shared" si="1358"/>
        <v>9.6510000000000904</v>
      </c>
      <c r="E9653" s="1" t="b">
        <f t="shared" si="1350"/>
        <v>0</v>
      </c>
      <c r="F9653" s="1" t="b">
        <f t="shared" si="1351"/>
        <v>0</v>
      </c>
      <c r="G9653" s="1" t="b">
        <f t="shared" si="1352"/>
        <v>0</v>
      </c>
      <c r="H9653" s="1" t="b">
        <f t="shared" si="1353"/>
        <v>0</v>
      </c>
      <c r="I9653" s="1" t="b">
        <f t="shared" si="1354"/>
        <v>0</v>
      </c>
      <c r="J9653" s="1" t="b">
        <f t="shared" si="1355"/>
        <v>0</v>
      </c>
      <c r="K9653" s="1" t="b">
        <f t="shared" si="1356"/>
        <v>0</v>
      </c>
      <c r="L9653" s="1" t="b">
        <f t="shared" si="1357"/>
        <v>0</v>
      </c>
    </row>
    <row r="9654" spans="4:12" x14ac:dyDescent="0.25">
      <c r="D9654">
        <f t="shared" si="1358"/>
        <v>9.6520000000000898</v>
      </c>
      <c r="E9654" s="1" t="b">
        <f t="shared" si="1350"/>
        <v>0</v>
      </c>
      <c r="F9654" s="1" t="b">
        <f t="shared" si="1351"/>
        <v>0</v>
      </c>
      <c r="G9654" s="1" t="b">
        <f t="shared" si="1352"/>
        <v>0</v>
      </c>
      <c r="H9654" s="1" t="b">
        <f t="shared" si="1353"/>
        <v>0</v>
      </c>
      <c r="I9654" s="1" t="b">
        <f t="shared" si="1354"/>
        <v>0</v>
      </c>
      <c r="J9654" s="1" t="b">
        <f t="shared" si="1355"/>
        <v>0</v>
      </c>
      <c r="K9654" s="1" t="b">
        <f t="shared" si="1356"/>
        <v>0</v>
      </c>
      <c r="L9654" s="1" t="b">
        <f t="shared" si="1357"/>
        <v>0</v>
      </c>
    </row>
    <row r="9655" spans="4:12" x14ac:dyDescent="0.25">
      <c r="D9655">
        <f t="shared" si="1358"/>
        <v>9.6530000000000893</v>
      </c>
      <c r="E9655" s="1" t="b">
        <f t="shared" si="1350"/>
        <v>0</v>
      </c>
      <c r="F9655" s="1" t="b">
        <f t="shared" si="1351"/>
        <v>0</v>
      </c>
      <c r="G9655" s="1" t="b">
        <f t="shared" si="1352"/>
        <v>0</v>
      </c>
      <c r="H9655" s="1" t="b">
        <f t="shared" si="1353"/>
        <v>0</v>
      </c>
      <c r="I9655" s="1" t="b">
        <f t="shared" si="1354"/>
        <v>0</v>
      </c>
      <c r="J9655" s="1" t="b">
        <f t="shared" si="1355"/>
        <v>0</v>
      </c>
      <c r="K9655" s="1" t="b">
        <f t="shared" si="1356"/>
        <v>0</v>
      </c>
      <c r="L9655" s="1" t="b">
        <f t="shared" si="1357"/>
        <v>0</v>
      </c>
    </row>
    <row r="9656" spans="4:12" x14ac:dyDescent="0.25">
      <c r="D9656">
        <f t="shared" si="1358"/>
        <v>9.6540000000000887</v>
      </c>
      <c r="E9656" s="1" t="b">
        <f t="shared" si="1350"/>
        <v>0</v>
      </c>
      <c r="F9656" s="1" t="b">
        <f t="shared" si="1351"/>
        <v>0</v>
      </c>
      <c r="G9656" s="1" t="b">
        <f t="shared" si="1352"/>
        <v>0</v>
      </c>
      <c r="H9656" s="1" t="b">
        <f t="shared" si="1353"/>
        <v>0</v>
      </c>
      <c r="I9656" s="1" t="b">
        <f t="shared" si="1354"/>
        <v>0</v>
      </c>
      <c r="J9656" s="1" t="b">
        <f t="shared" si="1355"/>
        <v>0</v>
      </c>
      <c r="K9656" s="1" t="b">
        <f t="shared" si="1356"/>
        <v>0</v>
      </c>
      <c r="L9656" s="1" t="b">
        <f t="shared" si="1357"/>
        <v>0</v>
      </c>
    </row>
    <row r="9657" spans="4:12" x14ac:dyDescent="0.25">
      <c r="D9657">
        <f t="shared" si="1358"/>
        <v>9.6550000000000882</v>
      </c>
      <c r="E9657" s="1" t="b">
        <f t="shared" si="1350"/>
        <v>0</v>
      </c>
      <c r="F9657" s="1" t="b">
        <f t="shared" si="1351"/>
        <v>0</v>
      </c>
      <c r="G9657" s="1" t="b">
        <f t="shared" si="1352"/>
        <v>0</v>
      </c>
      <c r="H9657" s="1" t="b">
        <f t="shared" si="1353"/>
        <v>0</v>
      </c>
      <c r="I9657" s="1" t="b">
        <f t="shared" si="1354"/>
        <v>0</v>
      </c>
      <c r="J9657" s="1" t="b">
        <f t="shared" si="1355"/>
        <v>0</v>
      </c>
      <c r="K9657" s="1" t="b">
        <f t="shared" si="1356"/>
        <v>0</v>
      </c>
      <c r="L9657" s="1" t="b">
        <f t="shared" si="1357"/>
        <v>0</v>
      </c>
    </row>
    <row r="9658" spans="4:12" x14ac:dyDescent="0.25">
      <c r="D9658">
        <f t="shared" si="1358"/>
        <v>9.6560000000000876</v>
      </c>
      <c r="E9658" s="1" t="b">
        <f t="shared" si="1350"/>
        <v>0</v>
      </c>
      <c r="F9658" s="1" t="b">
        <f t="shared" si="1351"/>
        <v>0</v>
      </c>
      <c r="G9658" s="1" t="b">
        <f t="shared" si="1352"/>
        <v>0</v>
      </c>
      <c r="H9658" s="1" t="b">
        <f t="shared" si="1353"/>
        <v>1</v>
      </c>
      <c r="I9658" s="1" t="b">
        <f t="shared" si="1354"/>
        <v>0</v>
      </c>
      <c r="J9658" s="1" t="b">
        <f t="shared" si="1355"/>
        <v>0</v>
      </c>
      <c r="K9658" s="1" t="b">
        <f t="shared" si="1356"/>
        <v>0</v>
      </c>
      <c r="L9658" s="1" t="b">
        <f t="shared" si="1357"/>
        <v>0</v>
      </c>
    </row>
    <row r="9659" spans="4:12" x14ac:dyDescent="0.25">
      <c r="D9659">
        <f t="shared" si="1358"/>
        <v>9.6570000000000871</v>
      </c>
      <c r="E9659" s="1" t="b">
        <f t="shared" si="1350"/>
        <v>0</v>
      </c>
      <c r="F9659" s="1" t="b">
        <f t="shared" si="1351"/>
        <v>0</v>
      </c>
      <c r="G9659" s="1" t="b">
        <f t="shared" si="1352"/>
        <v>0</v>
      </c>
      <c r="H9659" s="1" t="b">
        <f t="shared" si="1353"/>
        <v>0</v>
      </c>
      <c r="I9659" s="1" t="b">
        <f t="shared" si="1354"/>
        <v>0</v>
      </c>
      <c r="J9659" s="1" t="b">
        <f t="shared" si="1355"/>
        <v>0</v>
      </c>
      <c r="K9659" s="1" t="b">
        <f t="shared" si="1356"/>
        <v>0</v>
      </c>
      <c r="L9659" s="1" t="b">
        <f t="shared" si="1357"/>
        <v>0</v>
      </c>
    </row>
    <row r="9660" spans="4:12" x14ac:dyDescent="0.25">
      <c r="D9660">
        <f t="shared" si="1358"/>
        <v>9.6580000000000865</v>
      </c>
      <c r="E9660" s="1" t="b">
        <f t="shared" si="1350"/>
        <v>0</v>
      </c>
      <c r="F9660" s="1" t="b">
        <f t="shared" si="1351"/>
        <v>0</v>
      </c>
      <c r="G9660" s="1" t="b">
        <f t="shared" si="1352"/>
        <v>0</v>
      </c>
      <c r="H9660" s="1" t="b">
        <f t="shared" si="1353"/>
        <v>0</v>
      </c>
      <c r="I9660" s="1" t="b">
        <f t="shared" si="1354"/>
        <v>0</v>
      </c>
      <c r="J9660" s="1" t="b">
        <f t="shared" si="1355"/>
        <v>0</v>
      </c>
      <c r="K9660" s="1" t="b">
        <f t="shared" si="1356"/>
        <v>0</v>
      </c>
      <c r="L9660" s="1" t="b">
        <f t="shared" si="1357"/>
        <v>0</v>
      </c>
    </row>
    <row r="9661" spans="4:12" x14ac:dyDescent="0.25">
      <c r="D9661">
        <f t="shared" si="1358"/>
        <v>9.659000000000086</v>
      </c>
      <c r="E9661" s="1" t="b">
        <f t="shared" si="1350"/>
        <v>0</v>
      </c>
      <c r="F9661" s="1" t="b">
        <f t="shared" si="1351"/>
        <v>0</v>
      </c>
      <c r="G9661" s="1" t="b">
        <f t="shared" si="1352"/>
        <v>0</v>
      </c>
      <c r="H9661" s="1" t="b">
        <f t="shared" si="1353"/>
        <v>0</v>
      </c>
      <c r="I9661" s="1" t="b">
        <f t="shared" si="1354"/>
        <v>0</v>
      </c>
      <c r="J9661" s="1" t="b">
        <f t="shared" si="1355"/>
        <v>0</v>
      </c>
      <c r="K9661" s="1" t="b">
        <f t="shared" si="1356"/>
        <v>0</v>
      </c>
      <c r="L9661" s="1" t="b">
        <f t="shared" si="1357"/>
        <v>0</v>
      </c>
    </row>
    <row r="9662" spans="4:12" x14ac:dyDescent="0.25">
      <c r="D9662">
        <f t="shared" si="1358"/>
        <v>9.6600000000000854</v>
      </c>
      <c r="E9662" s="1" t="b">
        <f t="shared" si="1350"/>
        <v>1</v>
      </c>
      <c r="F9662" s="1" t="b">
        <f t="shared" si="1351"/>
        <v>0</v>
      </c>
      <c r="G9662" s="1" t="b">
        <f t="shared" si="1352"/>
        <v>0</v>
      </c>
      <c r="H9662" s="1" t="b">
        <f t="shared" si="1353"/>
        <v>0</v>
      </c>
      <c r="I9662" s="1" t="b">
        <f t="shared" si="1354"/>
        <v>0</v>
      </c>
      <c r="J9662" s="1" t="b">
        <f t="shared" si="1355"/>
        <v>0</v>
      </c>
      <c r="K9662" s="1" t="b">
        <f t="shared" si="1356"/>
        <v>0</v>
      </c>
      <c r="L9662" s="1" t="b">
        <f t="shared" si="1357"/>
        <v>0</v>
      </c>
    </row>
    <row r="9663" spans="4:12" x14ac:dyDescent="0.25">
      <c r="D9663">
        <f t="shared" si="1358"/>
        <v>9.6610000000000849</v>
      </c>
      <c r="E9663" s="1" t="b">
        <f t="shared" si="1350"/>
        <v>0</v>
      </c>
      <c r="F9663" s="1" t="b">
        <f t="shared" si="1351"/>
        <v>0</v>
      </c>
      <c r="G9663" s="1" t="b">
        <f t="shared" si="1352"/>
        <v>0</v>
      </c>
      <c r="H9663" s="1" t="b">
        <f t="shared" si="1353"/>
        <v>0</v>
      </c>
      <c r="I9663" s="1" t="b">
        <f t="shared" si="1354"/>
        <v>0</v>
      </c>
      <c r="J9663" s="1" t="b">
        <f t="shared" si="1355"/>
        <v>0</v>
      </c>
      <c r="K9663" s="1" t="b">
        <f t="shared" si="1356"/>
        <v>0</v>
      </c>
      <c r="L9663" s="1" t="b">
        <f t="shared" si="1357"/>
        <v>0</v>
      </c>
    </row>
    <row r="9664" spans="4:12" x14ac:dyDescent="0.25">
      <c r="D9664">
        <f t="shared" si="1358"/>
        <v>9.6620000000000843</v>
      </c>
      <c r="E9664" s="1" t="b">
        <f t="shared" si="1350"/>
        <v>0</v>
      </c>
      <c r="F9664" s="1" t="b">
        <f t="shared" si="1351"/>
        <v>0</v>
      </c>
      <c r="G9664" s="1" t="b">
        <f t="shared" si="1352"/>
        <v>0</v>
      </c>
      <c r="H9664" s="1" t="b">
        <f t="shared" si="1353"/>
        <v>0</v>
      </c>
      <c r="I9664" s="1" t="b">
        <f t="shared" si="1354"/>
        <v>0</v>
      </c>
      <c r="J9664" s="1" t="b">
        <f t="shared" si="1355"/>
        <v>0</v>
      </c>
      <c r="K9664" s="1" t="b">
        <f t="shared" si="1356"/>
        <v>0</v>
      </c>
      <c r="L9664" s="1" t="b">
        <f t="shared" si="1357"/>
        <v>0</v>
      </c>
    </row>
    <row r="9665" spans="4:12" x14ac:dyDescent="0.25">
      <c r="D9665">
        <f t="shared" si="1358"/>
        <v>9.6630000000000837</v>
      </c>
      <c r="E9665" s="1" t="b">
        <f t="shared" si="1350"/>
        <v>0</v>
      </c>
      <c r="F9665" s="1" t="b">
        <f t="shared" si="1351"/>
        <v>0</v>
      </c>
      <c r="G9665" s="1" t="b">
        <f t="shared" si="1352"/>
        <v>0</v>
      </c>
      <c r="H9665" s="1" t="b">
        <f t="shared" si="1353"/>
        <v>0</v>
      </c>
      <c r="I9665" s="1" t="b">
        <f t="shared" si="1354"/>
        <v>0</v>
      </c>
      <c r="J9665" s="1" t="b">
        <f t="shared" si="1355"/>
        <v>0</v>
      </c>
      <c r="K9665" s="1" t="b">
        <f t="shared" si="1356"/>
        <v>0</v>
      </c>
      <c r="L9665" s="1" t="b">
        <f t="shared" si="1357"/>
        <v>0</v>
      </c>
    </row>
    <row r="9666" spans="4:12" x14ac:dyDescent="0.25">
      <c r="D9666">
        <f t="shared" si="1358"/>
        <v>9.6640000000000832</v>
      </c>
      <c r="E9666" s="1" t="b">
        <f t="shared" si="1350"/>
        <v>0</v>
      </c>
      <c r="F9666" s="1" t="b">
        <f t="shared" si="1351"/>
        <v>0</v>
      </c>
      <c r="G9666" s="1" t="b">
        <f t="shared" si="1352"/>
        <v>0</v>
      </c>
      <c r="H9666" s="1" t="b">
        <f t="shared" si="1353"/>
        <v>1</v>
      </c>
      <c r="I9666" s="1" t="b">
        <f t="shared" si="1354"/>
        <v>0</v>
      </c>
      <c r="J9666" s="1" t="b">
        <f t="shared" si="1355"/>
        <v>0</v>
      </c>
      <c r="K9666" s="1" t="b">
        <f t="shared" si="1356"/>
        <v>0</v>
      </c>
      <c r="L9666" s="1" t="b">
        <f t="shared" si="1357"/>
        <v>0</v>
      </c>
    </row>
    <row r="9667" spans="4:12" x14ac:dyDescent="0.25">
      <c r="D9667">
        <f t="shared" si="1358"/>
        <v>9.6650000000000826</v>
      </c>
      <c r="E9667" s="1" t="b">
        <f t="shared" ref="E9667:E9730" si="1359">ModulusZero($D9667, $E$2)</f>
        <v>0</v>
      </c>
      <c r="F9667" s="1" t="b">
        <f t="shared" ref="F9667:F9730" si="1360">ModulusZero($D9667, $F$2)</f>
        <v>0</v>
      </c>
      <c r="G9667" s="1" t="b">
        <f t="shared" ref="G9667:G9730" si="1361">ModulusZero($D9667, $G$2)</f>
        <v>0</v>
      </c>
      <c r="H9667" s="1" t="b">
        <f t="shared" ref="H9667:H9730" si="1362">ModulusZero($D9667, $H$2)</f>
        <v>0</v>
      </c>
      <c r="I9667" s="1" t="b">
        <f t="shared" ref="I9667:I9730" si="1363">ModulusZero($D9667, $I$2)</f>
        <v>0</v>
      </c>
      <c r="J9667" s="1" t="b">
        <f t="shared" ref="J9667:J9730" si="1364">ModulusZero($D9667, $J$2)</f>
        <v>0</v>
      </c>
      <c r="K9667" s="1" t="b">
        <f t="shared" ref="K9667:K9730" si="1365">ModulusZero($D9667, $K$2)</f>
        <v>0</v>
      </c>
      <c r="L9667" s="1" t="b">
        <f t="shared" ref="L9667:L9730" si="1366">IF($L$2="","",ModulusZero($D9667, $L$2))</f>
        <v>0</v>
      </c>
    </row>
    <row r="9668" spans="4:12" x14ac:dyDescent="0.25">
      <c r="D9668">
        <f t="shared" si="1358"/>
        <v>9.6660000000000821</v>
      </c>
      <c r="E9668" s="1" t="b">
        <f t="shared" si="1359"/>
        <v>0</v>
      </c>
      <c r="F9668" s="1" t="b">
        <f t="shared" si="1360"/>
        <v>0</v>
      </c>
      <c r="G9668" s="1" t="b">
        <f t="shared" si="1361"/>
        <v>0</v>
      </c>
      <c r="H9668" s="1" t="b">
        <f t="shared" si="1362"/>
        <v>0</v>
      </c>
      <c r="I9668" s="1" t="b">
        <f t="shared" si="1363"/>
        <v>0</v>
      </c>
      <c r="J9668" s="1" t="b">
        <f t="shared" si="1364"/>
        <v>0</v>
      </c>
      <c r="K9668" s="1" t="b">
        <f t="shared" si="1365"/>
        <v>0</v>
      </c>
      <c r="L9668" s="1" t="b">
        <f t="shared" si="1366"/>
        <v>0</v>
      </c>
    </row>
    <row r="9669" spans="4:12" x14ac:dyDescent="0.25">
      <c r="D9669">
        <f t="shared" ref="D9669:D9732" si="1367">D9668+0.001</f>
        <v>9.6670000000000815</v>
      </c>
      <c r="E9669" s="1" t="b">
        <f t="shared" si="1359"/>
        <v>0</v>
      </c>
      <c r="F9669" s="1" t="b">
        <f t="shared" si="1360"/>
        <v>0</v>
      </c>
      <c r="G9669" s="1" t="b">
        <f t="shared" si="1361"/>
        <v>0</v>
      </c>
      <c r="H9669" s="1" t="b">
        <f t="shared" si="1362"/>
        <v>0</v>
      </c>
      <c r="I9669" s="1" t="b">
        <f t="shared" si="1363"/>
        <v>0</v>
      </c>
      <c r="J9669" s="1" t="b">
        <f t="shared" si="1364"/>
        <v>0</v>
      </c>
      <c r="K9669" s="1" t="b">
        <f t="shared" si="1365"/>
        <v>0</v>
      </c>
      <c r="L9669" s="1" t="b">
        <f t="shared" si="1366"/>
        <v>0</v>
      </c>
    </row>
    <row r="9670" spans="4:12" x14ac:dyDescent="0.25">
      <c r="D9670">
        <f t="shared" si="1367"/>
        <v>9.668000000000081</v>
      </c>
      <c r="E9670" s="1" t="b">
        <f t="shared" si="1359"/>
        <v>0</v>
      </c>
      <c r="F9670" s="1" t="b">
        <f t="shared" si="1360"/>
        <v>0</v>
      </c>
      <c r="G9670" s="1" t="b">
        <f t="shared" si="1361"/>
        <v>0</v>
      </c>
      <c r="H9670" s="1" t="b">
        <f t="shared" si="1362"/>
        <v>0</v>
      </c>
      <c r="I9670" s="1" t="b">
        <f t="shared" si="1363"/>
        <v>0</v>
      </c>
      <c r="J9670" s="1" t="b">
        <f t="shared" si="1364"/>
        <v>0</v>
      </c>
      <c r="K9670" s="1" t="b">
        <f t="shared" si="1365"/>
        <v>0</v>
      </c>
      <c r="L9670" s="1" t="b">
        <f t="shared" si="1366"/>
        <v>0</v>
      </c>
    </row>
    <row r="9671" spans="4:12" x14ac:dyDescent="0.25">
      <c r="D9671">
        <f t="shared" si="1367"/>
        <v>9.6690000000000804</v>
      </c>
      <c r="E9671" s="1" t="b">
        <f t="shared" si="1359"/>
        <v>0</v>
      </c>
      <c r="F9671" s="1" t="b">
        <f t="shared" si="1360"/>
        <v>0</v>
      </c>
      <c r="G9671" s="1" t="b">
        <f t="shared" si="1361"/>
        <v>0</v>
      </c>
      <c r="H9671" s="1" t="b">
        <f t="shared" si="1362"/>
        <v>0</v>
      </c>
      <c r="I9671" s="1" t="b">
        <f t="shared" si="1363"/>
        <v>0</v>
      </c>
      <c r="J9671" s="1" t="b">
        <f t="shared" si="1364"/>
        <v>0</v>
      </c>
      <c r="K9671" s="1" t="b">
        <f t="shared" si="1365"/>
        <v>0</v>
      </c>
      <c r="L9671" s="1" t="b">
        <f t="shared" si="1366"/>
        <v>0</v>
      </c>
    </row>
    <row r="9672" spans="4:12" x14ac:dyDescent="0.25">
      <c r="D9672">
        <f t="shared" si="1367"/>
        <v>9.6700000000000799</v>
      </c>
      <c r="E9672" s="1" t="b">
        <f t="shared" si="1359"/>
        <v>0</v>
      </c>
      <c r="F9672" s="1" t="b">
        <f t="shared" si="1360"/>
        <v>0</v>
      </c>
      <c r="G9672" s="1" t="b">
        <f t="shared" si="1361"/>
        <v>0</v>
      </c>
      <c r="H9672" s="1" t="b">
        <f t="shared" si="1362"/>
        <v>0</v>
      </c>
      <c r="I9672" s="1" t="b">
        <f t="shared" si="1363"/>
        <v>0</v>
      </c>
      <c r="J9672" s="1" t="b">
        <f t="shared" si="1364"/>
        <v>0</v>
      </c>
      <c r="K9672" s="1" t="b">
        <f t="shared" si="1365"/>
        <v>0</v>
      </c>
      <c r="L9672" s="1" t="b">
        <f t="shared" si="1366"/>
        <v>0</v>
      </c>
    </row>
    <row r="9673" spans="4:12" x14ac:dyDescent="0.25">
      <c r="D9673">
        <f t="shared" si="1367"/>
        <v>9.6710000000000793</v>
      </c>
      <c r="E9673" s="1" t="b">
        <f t="shared" si="1359"/>
        <v>0</v>
      </c>
      <c r="F9673" s="1" t="b">
        <f t="shared" si="1360"/>
        <v>0</v>
      </c>
      <c r="G9673" s="1" t="b">
        <f t="shared" si="1361"/>
        <v>0</v>
      </c>
      <c r="H9673" s="1" t="b">
        <f t="shared" si="1362"/>
        <v>0</v>
      </c>
      <c r="I9673" s="1" t="b">
        <f t="shared" si="1363"/>
        <v>0</v>
      </c>
      <c r="J9673" s="1" t="b">
        <f t="shared" si="1364"/>
        <v>0</v>
      </c>
      <c r="K9673" s="1" t="b">
        <f t="shared" si="1365"/>
        <v>0</v>
      </c>
      <c r="L9673" s="1" t="b">
        <f t="shared" si="1366"/>
        <v>0</v>
      </c>
    </row>
    <row r="9674" spans="4:12" x14ac:dyDescent="0.25">
      <c r="D9674">
        <f t="shared" si="1367"/>
        <v>9.6720000000000788</v>
      </c>
      <c r="E9674" s="1" t="b">
        <f t="shared" si="1359"/>
        <v>0</v>
      </c>
      <c r="F9674" s="1" t="b">
        <f t="shared" si="1360"/>
        <v>0</v>
      </c>
      <c r="G9674" s="1" t="b">
        <f t="shared" si="1361"/>
        <v>0</v>
      </c>
      <c r="H9674" s="1" t="b">
        <f t="shared" si="1362"/>
        <v>1</v>
      </c>
      <c r="I9674" s="1" t="b">
        <f t="shared" si="1363"/>
        <v>0</v>
      </c>
      <c r="J9674" s="1" t="b">
        <f t="shared" si="1364"/>
        <v>0</v>
      </c>
      <c r="K9674" s="1" t="b">
        <f t="shared" si="1365"/>
        <v>0</v>
      </c>
      <c r="L9674" s="1" t="b">
        <f t="shared" si="1366"/>
        <v>0</v>
      </c>
    </row>
    <row r="9675" spans="4:12" x14ac:dyDescent="0.25">
      <c r="D9675">
        <f t="shared" si="1367"/>
        <v>9.6730000000000782</v>
      </c>
      <c r="E9675" s="1" t="b">
        <f t="shared" si="1359"/>
        <v>0</v>
      </c>
      <c r="F9675" s="1" t="b">
        <f t="shared" si="1360"/>
        <v>0</v>
      </c>
      <c r="G9675" s="1" t="b">
        <f t="shared" si="1361"/>
        <v>0</v>
      </c>
      <c r="H9675" s="1" t="b">
        <f t="shared" si="1362"/>
        <v>0</v>
      </c>
      <c r="I9675" s="1" t="b">
        <f t="shared" si="1363"/>
        <v>0</v>
      </c>
      <c r="J9675" s="1" t="b">
        <f t="shared" si="1364"/>
        <v>0</v>
      </c>
      <c r="K9675" s="1" t="b">
        <f t="shared" si="1365"/>
        <v>0</v>
      </c>
      <c r="L9675" s="1" t="b">
        <f t="shared" si="1366"/>
        <v>0</v>
      </c>
    </row>
    <row r="9676" spans="4:12" x14ac:dyDescent="0.25">
      <c r="D9676">
        <f t="shared" si="1367"/>
        <v>9.6740000000000776</v>
      </c>
      <c r="E9676" s="1" t="b">
        <f t="shared" si="1359"/>
        <v>0</v>
      </c>
      <c r="F9676" s="1" t="b">
        <f t="shared" si="1360"/>
        <v>0</v>
      </c>
      <c r="G9676" s="1" t="b">
        <f t="shared" si="1361"/>
        <v>0</v>
      </c>
      <c r="H9676" s="1" t="b">
        <f t="shared" si="1362"/>
        <v>0</v>
      </c>
      <c r="I9676" s="1" t="b">
        <f t="shared" si="1363"/>
        <v>0</v>
      </c>
      <c r="J9676" s="1" t="b">
        <f t="shared" si="1364"/>
        <v>0</v>
      </c>
      <c r="K9676" s="1" t="b">
        <f t="shared" si="1365"/>
        <v>0</v>
      </c>
      <c r="L9676" s="1" t="b">
        <f t="shared" si="1366"/>
        <v>0</v>
      </c>
    </row>
    <row r="9677" spans="4:12" x14ac:dyDescent="0.25">
      <c r="D9677">
        <f t="shared" si="1367"/>
        <v>9.6750000000000771</v>
      </c>
      <c r="E9677" s="1" t="b">
        <f t="shared" si="1359"/>
        <v>0</v>
      </c>
      <c r="F9677" s="1" t="b">
        <f t="shared" si="1360"/>
        <v>0</v>
      </c>
      <c r="G9677" s="1" t="b">
        <f t="shared" si="1361"/>
        <v>0</v>
      </c>
      <c r="H9677" s="1" t="b">
        <f t="shared" si="1362"/>
        <v>0</v>
      </c>
      <c r="I9677" s="1" t="b">
        <f t="shared" si="1363"/>
        <v>0</v>
      </c>
      <c r="J9677" s="1" t="b">
        <f t="shared" si="1364"/>
        <v>0</v>
      </c>
      <c r="K9677" s="1" t="b">
        <f t="shared" si="1365"/>
        <v>0</v>
      </c>
      <c r="L9677" s="1" t="b">
        <f t="shared" si="1366"/>
        <v>0</v>
      </c>
    </row>
    <row r="9678" spans="4:12" x14ac:dyDescent="0.25">
      <c r="D9678">
        <f t="shared" si="1367"/>
        <v>9.6760000000000765</v>
      </c>
      <c r="E9678" s="1" t="b">
        <f t="shared" si="1359"/>
        <v>0</v>
      </c>
      <c r="F9678" s="1" t="b">
        <f t="shared" si="1360"/>
        <v>0</v>
      </c>
      <c r="G9678" s="1" t="b">
        <f t="shared" si="1361"/>
        <v>0</v>
      </c>
      <c r="H9678" s="1" t="b">
        <f t="shared" si="1362"/>
        <v>0</v>
      </c>
      <c r="I9678" s="1" t="b">
        <f t="shared" si="1363"/>
        <v>0</v>
      </c>
      <c r="J9678" s="1" t="b">
        <f t="shared" si="1364"/>
        <v>0</v>
      </c>
      <c r="K9678" s="1" t="b">
        <f t="shared" si="1365"/>
        <v>0</v>
      </c>
      <c r="L9678" s="1" t="b">
        <f t="shared" si="1366"/>
        <v>0</v>
      </c>
    </row>
    <row r="9679" spans="4:12" x14ac:dyDescent="0.25">
      <c r="D9679">
        <f t="shared" si="1367"/>
        <v>9.677000000000076</v>
      </c>
      <c r="E9679" s="1" t="b">
        <f t="shared" si="1359"/>
        <v>0</v>
      </c>
      <c r="F9679" s="1" t="b">
        <f t="shared" si="1360"/>
        <v>0</v>
      </c>
      <c r="G9679" s="1" t="b">
        <f t="shared" si="1361"/>
        <v>0</v>
      </c>
      <c r="H9679" s="1" t="b">
        <f t="shared" si="1362"/>
        <v>0</v>
      </c>
      <c r="I9679" s="1" t="b">
        <f t="shared" si="1363"/>
        <v>0</v>
      </c>
      <c r="J9679" s="1" t="b">
        <f t="shared" si="1364"/>
        <v>0</v>
      </c>
      <c r="K9679" s="1" t="b">
        <f t="shared" si="1365"/>
        <v>0</v>
      </c>
      <c r="L9679" s="1" t="b">
        <f t="shared" si="1366"/>
        <v>0</v>
      </c>
    </row>
    <row r="9680" spans="4:12" x14ac:dyDescent="0.25">
      <c r="D9680">
        <f t="shared" si="1367"/>
        <v>9.6780000000000754</v>
      </c>
      <c r="E9680" s="1" t="b">
        <f t="shared" si="1359"/>
        <v>0</v>
      </c>
      <c r="F9680" s="1" t="b">
        <f t="shared" si="1360"/>
        <v>0</v>
      </c>
      <c r="G9680" s="1" t="b">
        <f t="shared" si="1361"/>
        <v>0</v>
      </c>
      <c r="H9680" s="1" t="b">
        <f t="shared" si="1362"/>
        <v>0</v>
      </c>
      <c r="I9680" s="1" t="b">
        <f t="shared" si="1363"/>
        <v>0</v>
      </c>
      <c r="J9680" s="1" t="b">
        <f t="shared" si="1364"/>
        <v>0</v>
      </c>
      <c r="K9680" s="1" t="b">
        <f t="shared" si="1365"/>
        <v>0</v>
      </c>
      <c r="L9680" s="1" t="b">
        <f t="shared" si="1366"/>
        <v>0</v>
      </c>
    </row>
    <row r="9681" spans="4:12" x14ac:dyDescent="0.25">
      <c r="D9681">
        <f t="shared" si="1367"/>
        <v>9.6790000000000749</v>
      </c>
      <c r="E9681" s="1" t="b">
        <f t="shared" si="1359"/>
        <v>0</v>
      </c>
      <c r="F9681" s="1" t="b">
        <f t="shared" si="1360"/>
        <v>0</v>
      </c>
      <c r="G9681" s="1" t="b">
        <f t="shared" si="1361"/>
        <v>0</v>
      </c>
      <c r="H9681" s="1" t="b">
        <f t="shared" si="1362"/>
        <v>0</v>
      </c>
      <c r="I9681" s="1" t="b">
        <f t="shared" si="1363"/>
        <v>0</v>
      </c>
      <c r="J9681" s="1" t="b">
        <f t="shared" si="1364"/>
        <v>0</v>
      </c>
      <c r="K9681" s="1" t="b">
        <f t="shared" si="1365"/>
        <v>0</v>
      </c>
      <c r="L9681" s="1" t="b">
        <f t="shared" si="1366"/>
        <v>0</v>
      </c>
    </row>
    <row r="9682" spans="4:12" x14ac:dyDescent="0.25">
      <c r="D9682">
        <f t="shared" si="1367"/>
        <v>9.6800000000000743</v>
      </c>
      <c r="E9682" s="1" t="b">
        <f t="shared" si="1359"/>
        <v>1</v>
      </c>
      <c r="F9682" s="1" t="b">
        <f t="shared" si="1360"/>
        <v>0</v>
      </c>
      <c r="G9682" s="1" t="b">
        <f t="shared" si="1361"/>
        <v>0</v>
      </c>
      <c r="H9682" s="1" t="b">
        <f t="shared" si="1362"/>
        <v>1</v>
      </c>
      <c r="I9682" s="1" t="b">
        <f t="shared" si="1363"/>
        <v>0</v>
      </c>
      <c r="J9682" s="1" t="b">
        <f t="shared" si="1364"/>
        <v>0</v>
      </c>
      <c r="K9682" s="1" t="b">
        <f t="shared" si="1365"/>
        <v>0</v>
      </c>
      <c r="L9682" s="1" t="b">
        <f t="shared" si="1366"/>
        <v>0</v>
      </c>
    </row>
    <row r="9683" spans="4:12" x14ac:dyDescent="0.25">
      <c r="D9683">
        <f t="shared" si="1367"/>
        <v>9.6810000000000738</v>
      </c>
      <c r="E9683" s="1" t="b">
        <f t="shared" si="1359"/>
        <v>0</v>
      </c>
      <c r="F9683" s="1" t="b">
        <f t="shared" si="1360"/>
        <v>0</v>
      </c>
      <c r="G9683" s="1" t="b">
        <f t="shared" si="1361"/>
        <v>0</v>
      </c>
      <c r="H9683" s="1" t="b">
        <f t="shared" si="1362"/>
        <v>0</v>
      </c>
      <c r="I9683" s="1" t="b">
        <f t="shared" si="1363"/>
        <v>0</v>
      </c>
      <c r="J9683" s="1" t="b">
        <f t="shared" si="1364"/>
        <v>0</v>
      </c>
      <c r="K9683" s="1" t="b">
        <f t="shared" si="1365"/>
        <v>0</v>
      </c>
      <c r="L9683" s="1" t="b">
        <f t="shared" si="1366"/>
        <v>0</v>
      </c>
    </row>
    <row r="9684" spans="4:12" x14ac:dyDescent="0.25">
      <c r="D9684">
        <f t="shared" si="1367"/>
        <v>9.6820000000000732</v>
      </c>
      <c r="E9684" s="1" t="b">
        <f t="shared" si="1359"/>
        <v>0</v>
      </c>
      <c r="F9684" s="1" t="b">
        <f t="shared" si="1360"/>
        <v>0</v>
      </c>
      <c r="G9684" s="1" t="b">
        <f t="shared" si="1361"/>
        <v>0</v>
      </c>
      <c r="H9684" s="1" t="b">
        <f t="shared" si="1362"/>
        <v>0</v>
      </c>
      <c r="I9684" s="1" t="b">
        <f t="shared" si="1363"/>
        <v>0</v>
      </c>
      <c r="J9684" s="1" t="b">
        <f t="shared" si="1364"/>
        <v>0</v>
      </c>
      <c r="K9684" s="1" t="b">
        <f t="shared" si="1365"/>
        <v>0</v>
      </c>
      <c r="L9684" s="1" t="b">
        <f t="shared" si="1366"/>
        <v>0</v>
      </c>
    </row>
    <row r="9685" spans="4:12" x14ac:dyDescent="0.25">
      <c r="D9685">
        <f t="shared" si="1367"/>
        <v>9.6830000000000727</v>
      </c>
      <c r="E9685" s="1" t="b">
        <f t="shared" si="1359"/>
        <v>0</v>
      </c>
      <c r="F9685" s="1" t="b">
        <f t="shared" si="1360"/>
        <v>0</v>
      </c>
      <c r="G9685" s="1" t="b">
        <f t="shared" si="1361"/>
        <v>0</v>
      </c>
      <c r="H9685" s="1" t="b">
        <f t="shared" si="1362"/>
        <v>0</v>
      </c>
      <c r="I9685" s="1" t="b">
        <f t="shared" si="1363"/>
        <v>0</v>
      </c>
      <c r="J9685" s="1" t="b">
        <f t="shared" si="1364"/>
        <v>0</v>
      </c>
      <c r="K9685" s="1" t="b">
        <f t="shared" si="1365"/>
        <v>0</v>
      </c>
      <c r="L9685" s="1" t="b">
        <f t="shared" si="1366"/>
        <v>0</v>
      </c>
    </row>
    <row r="9686" spans="4:12" x14ac:dyDescent="0.25">
      <c r="D9686">
        <f t="shared" si="1367"/>
        <v>9.6840000000000721</v>
      </c>
      <c r="E9686" s="1" t="b">
        <f t="shared" si="1359"/>
        <v>0</v>
      </c>
      <c r="F9686" s="1" t="b">
        <f t="shared" si="1360"/>
        <v>0</v>
      </c>
      <c r="G9686" s="1" t="b">
        <f t="shared" si="1361"/>
        <v>0</v>
      </c>
      <c r="H9686" s="1" t="b">
        <f t="shared" si="1362"/>
        <v>0</v>
      </c>
      <c r="I9686" s="1" t="b">
        <f t="shared" si="1363"/>
        <v>0</v>
      </c>
      <c r="J9686" s="1" t="b">
        <f t="shared" si="1364"/>
        <v>0</v>
      </c>
      <c r="K9686" s="1" t="b">
        <f t="shared" si="1365"/>
        <v>0</v>
      </c>
      <c r="L9686" s="1" t="b">
        <f t="shared" si="1366"/>
        <v>0</v>
      </c>
    </row>
    <row r="9687" spans="4:12" x14ac:dyDescent="0.25">
      <c r="D9687">
        <f t="shared" si="1367"/>
        <v>9.6850000000000716</v>
      </c>
      <c r="E9687" s="1" t="b">
        <f t="shared" si="1359"/>
        <v>0</v>
      </c>
      <c r="F9687" s="1" t="b">
        <f t="shared" si="1360"/>
        <v>0</v>
      </c>
      <c r="G9687" s="1" t="b">
        <f t="shared" si="1361"/>
        <v>0</v>
      </c>
      <c r="H9687" s="1" t="b">
        <f t="shared" si="1362"/>
        <v>0</v>
      </c>
      <c r="I9687" s="1" t="b">
        <f t="shared" si="1363"/>
        <v>0</v>
      </c>
      <c r="J9687" s="1" t="b">
        <f t="shared" si="1364"/>
        <v>0</v>
      </c>
      <c r="K9687" s="1" t="b">
        <f t="shared" si="1365"/>
        <v>0</v>
      </c>
      <c r="L9687" s="1" t="b">
        <f t="shared" si="1366"/>
        <v>0</v>
      </c>
    </row>
    <row r="9688" spans="4:12" x14ac:dyDescent="0.25">
      <c r="D9688">
        <f t="shared" si="1367"/>
        <v>9.686000000000071</v>
      </c>
      <c r="E9688" s="1" t="b">
        <f t="shared" si="1359"/>
        <v>0</v>
      </c>
      <c r="F9688" s="1" t="b">
        <f t="shared" si="1360"/>
        <v>0</v>
      </c>
      <c r="G9688" s="1" t="b">
        <f t="shared" si="1361"/>
        <v>0</v>
      </c>
      <c r="H9688" s="1" t="b">
        <f t="shared" si="1362"/>
        <v>0</v>
      </c>
      <c r="I9688" s="1" t="b">
        <f t="shared" si="1363"/>
        <v>0</v>
      </c>
      <c r="J9688" s="1" t="b">
        <f t="shared" si="1364"/>
        <v>0</v>
      </c>
      <c r="K9688" s="1" t="b">
        <f t="shared" si="1365"/>
        <v>0</v>
      </c>
      <c r="L9688" s="1" t="b">
        <f t="shared" si="1366"/>
        <v>0</v>
      </c>
    </row>
    <row r="9689" spans="4:12" x14ac:dyDescent="0.25">
      <c r="D9689">
        <f t="shared" si="1367"/>
        <v>9.6870000000000704</v>
      </c>
      <c r="E9689" s="1" t="b">
        <f t="shared" si="1359"/>
        <v>0</v>
      </c>
      <c r="F9689" s="1" t="b">
        <f t="shared" si="1360"/>
        <v>0</v>
      </c>
      <c r="G9689" s="1" t="b">
        <f t="shared" si="1361"/>
        <v>0</v>
      </c>
      <c r="H9689" s="1" t="b">
        <f t="shared" si="1362"/>
        <v>0</v>
      </c>
      <c r="I9689" s="1" t="b">
        <f t="shared" si="1363"/>
        <v>0</v>
      </c>
      <c r="J9689" s="1" t="b">
        <f t="shared" si="1364"/>
        <v>0</v>
      </c>
      <c r="K9689" s="1" t="b">
        <f t="shared" si="1365"/>
        <v>0</v>
      </c>
      <c r="L9689" s="1" t="b">
        <f t="shared" si="1366"/>
        <v>0</v>
      </c>
    </row>
    <row r="9690" spans="4:12" x14ac:dyDescent="0.25">
      <c r="D9690">
        <f t="shared" si="1367"/>
        <v>9.6880000000000699</v>
      </c>
      <c r="E9690" s="1" t="b">
        <f t="shared" si="1359"/>
        <v>0</v>
      </c>
      <c r="F9690" s="1" t="b">
        <f t="shared" si="1360"/>
        <v>0</v>
      </c>
      <c r="G9690" s="1" t="b">
        <f t="shared" si="1361"/>
        <v>0</v>
      </c>
      <c r="H9690" s="1" t="b">
        <f t="shared" si="1362"/>
        <v>1</v>
      </c>
      <c r="I9690" s="1" t="b">
        <f t="shared" si="1363"/>
        <v>0</v>
      </c>
      <c r="J9690" s="1" t="b">
        <f t="shared" si="1364"/>
        <v>0</v>
      </c>
      <c r="K9690" s="1" t="b">
        <f t="shared" si="1365"/>
        <v>0</v>
      </c>
      <c r="L9690" s="1" t="b">
        <f t="shared" si="1366"/>
        <v>0</v>
      </c>
    </row>
    <row r="9691" spans="4:12" x14ac:dyDescent="0.25">
      <c r="D9691">
        <f t="shared" si="1367"/>
        <v>9.6890000000000693</v>
      </c>
      <c r="E9691" s="1" t="b">
        <f t="shared" si="1359"/>
        <v>0</v>
      </c>
      <c r="F9691" s="1" t="b">
        <f t="shared" si="1360"/>
        <v>0</v>
      </c>
      <c r="G9691" s="1" t="b">
        <f t="shared" si="1361"/>
        <v>0</v>
      </c>
      <c r="H9691" s="1" t="b">
        <f t="shared" si="1362"/>
        <v>0</v>
      </c>
      <c r="I9691" s="1" t="b">
        <f t="shared" si="1363"/>
        <v>0</v>
      </c>
      <c r="J9691" s="1" t="b">
        <f t="shared" si="1364"/>
        <v>0</v>
      </c>
      <c r="K9691" s="1" t="b">
        <f t="shared" si="1365"/>
        <v>0</v>
      </c>
      <c r="L9691" s="1" t="b">
        <f t="shared" si="1366"/>
        <v>0</v>
      </c>
    </row>
    <row r="9692" spans="4:12" x14ac:dyDescent="0.25">
      <c r="D9692">
        <f t="shared" si="1367"/>
        <v>9.6900000000000688</v>
      </c>
      <c r="E9692" s="1" t="b">
        <f t="shared" si="1359"/>
        <v>0</v>
      </c>
      <c r="F9692" s="1" t="b">
        <f t="shared" si="1360"/>
        <v>0</v>
      </c>
      <c r="G9692" s="1" t="b">
        <f t="shared" si="1361"/>
        <v>0</v>
      </c>
      <c r="H9692" s="1" t="b">
        <f t="shared" si="1362"/>
        <v>0</v>
      </c>
      <c r="I9692" s="1" t="b">
        <f t="shared" si="1363"/>
        <v>0</v>
      </c>
      <c r="J9692" s="1" t="b">
        <f t="shared" si="1364"/>
        <v>0</v>
      </c>
      <c r="K9692" s="1" t="b">
        <f t="shared" si="1365"/>
        <v>0</v>
      </c>
      <c r="L9692" s="1" t="b">
        <f t="shared" si="1366"/>
        <v>0</v>
      </c>
    </row>
    <row r="9693" spans="4:12" x14ac:dyDescent="0.25">
      <c r="D9693">
        <f t="shared" si="1367"/>
        <v>9.6910000000000682</v>
      </c>
      <c r="E9693" s="1" t="b">
        <f t="shared" si="1359"/>
        <v>0</v>
      </c>
      <c r="F9693" s="1" t="b">
        <f t="shared" si="1360"/>
        <v>0</v>
      </c>
      <c r="G9693" s="1" t="b">
        <f t="shared" si="1361"/>
        <v>0</v>
      </c>
      <c r="H9693" s="1" t="b">
        <f t="shared" si="1362"/>
        <v>0</v>
      </c>
      <c r="I9693" s="1" t="b">
        <f t="shared" si="1363"/>
        <v>0</v>
      </c>
      <c r="J9693" s="1" t="b">
        <f t="shared" si="1364"/>
        <v>0</v>
      </c>
      <c r="K9693" s="1" t="b">
        <f t="shared" si="1365"/>
        <v>0</v>
      </c>
      <c r="L9693" s="1" t="b">
        <f t="shared" si="1366"/>
        <v>0</v>
      </c>
    </row>
    <row r="9694" spans="4:12" x14ac:dyDescent="0.25">
      <c r="D9694">
        <f t="shared" si="1367"/>
        <v>9.6920000000000677</v>
      </c>
      <c r="E9694" s="1" t="b">
        <f t="shared" si="1359"/>
        <v>0</v>
      </c>
      <c r="F9694" s="1" t="b">
        <f t="shared" si="1360"/>
        <v>0</v>
      </c>
      <c r="G9694" s="1" t="b">
        <f t="shared" si="1361"/>
        <v>0</v>
      </c>
      <c r="H9694" s="1" t="b">
        <f t="shared" si="1362"/>
        <v>0</v>
      </c>
      <c r="I9694" s="1" t="b">
        <f t="shared" si="1363"/>
        <v>0</v>
      </c>
      <c r="J9694" s="1" t="b">
        <f t="shared" si="1364"/>
        <v>0</v>
      </c>
      <c r="K9694" s="1" t="b">
        <f t="shared" si="1365"/>
        <v>0</v>
      </c>
      <c r="L9694" s="1" t="b">
        <f t="shared" si="1366"/>
        <v>0</v>
      </c>
    </row>
    <row r="9695" spans="4:12" x14ac:dyDescent="0.25">
      <c r="D9695">
        <f t="shared" si="1367"/>
        <v>9.6930000000000671</v>
      </c>
      <c r="E9695" s="1" t="b">
        <f t="shared" si="1359"/>
        <v>0</v>
      </c>
      <c r="F9695" s="1" t="b">
        <f t="shared" si="1360"/>
        <v>0</v>
      </c>
      <c r="G9695" s="1" t="b">
        <f t="shared" si="1361"/>
        <v>0</v>
      </c>
      <c r="H9695" s="1" t="b">
        <f t="shared" si="1362"/>
        <v>0</v>
      </c>
      <c r="I9695" s="1" t="b">
        <f t="shared" si="1363"/>
        <v>0</v>
      </c>
      <c r="J9695" s="1" t="b">
        <f t="shared" si="1364"/>
        <v>0</v>
      </c>
      <c r="K9695" s="1" t="b">
        <f t="shared" si="1365"/>
        <v>0</v>
      </c>
      <c r="L9695" s="1" t="b">
        <f t="shared" si="1366"/>
        <v>0</v>
      </c>
    </row>
    <row r="9696" spans="4:12" x14ac:dyDescent="0.25">
      <c r="D9696">
        <f t="shared" si="1367"/>
        <v>9.6940000000000666</v>
      </c>
      <c r="E9696" s="1" t="b">
        <f t="shared" si="1359"/>
        <v>0</v>
      </c>
      <c r="F9696" s="1" t="b">
        <f t="shared" si="1360"/>
        <v>0</v>
      </c>
      <c r="G9696" s="1" t="b">
        <f t="shared" si="1361"/>
        <v>0</v>
      </c>
      <c r="H9696" s="1" t="b">
        <f t="shared" si="1362"/>
        <v>0</v>
      </c>
      <c r="I9696" s="1" t="b">
        <f t="shared" si="1363"/>
        <v>0</v>
      </c>
      <c r="J9696" s="1" t="b">
        <f t="shared" si="1364"/>
        <v>0</v>
      </c>
      <c r="K9696" s="1" t="b">
        <f t="shared" si="1365"/>
        <v>0</v>
      </c>
      <c r="L9696" s="1" t="b">
        <f t="shared" si="1366"/>
        <v>0</v>
      </c>
    </row>
    <row r="9697" spans="4:12" x14ac:dyDescent="0.25">
      <c r="D9697">
        <f t="shared" si="1367"/>
        <v>9.695000000000066</v>
      </c>
      <c r="E9697" s="1" t="b">
        <f t="shared" si="1359"/>
        <v>0</v>
      </c>
      <c r="F9697" s="1" t="b">
        <f t="shared" si="1360"/>
        <v>0</v>
      </c>
      <c r="G9697" s="1" t="b">
        <f t="shared" si="1361"/>
        <v>0</v>
      </c>
      <c r="H9697" s="1" t="b">
        <f t="shared" si="1362"/>
        <v>0</v>
      </c>
      <c r="I9697" s="1" t="b">
        <f t="shared" si="1363"/>
        <v>0</v>
      </c>
      <c r="J9697" s="1" t="b">
        <f t="shared" si="1364"/>
        <v>0</v>
      </c>
      <c r="K9697" s="1" t="b">
        <f t="shared" si="1365"/>
        <v>0</v>
      </c>
      <c r="L9697" s="1" t="b">
        <f t="shared" si="1366"/>
        <v>0</v>
      </c>
    </row>
    <row r="9698" spans="4:12" x14ac:dyDescent="0.25">
      <c r="D9698">
        <f t="shared" si="1367"/>
        <v>9.6960000000000655</v>
      </c>
      <c r="E9698" s="1" t="b">
        <f t="shared" si="1359"/>
        <v>0</v>
      </c>
      <c r="F9698" s="1" t="b">
        <f t="shared" si="1360"/>
        <v>0</v>
      </c>
      <c r="G9698" s="1" t="b">
        <f t="shared" si="1361"/>
        <v>0</v>
      </c>
      <c r="H9698" s="1" t="b">
        <f t="shared" si="1362"/>
        <v>1</v>
      </c>
      <c r="I9698" s="1" t="b">
        <f t="shared" si="1363"/>
        <v>0</v>
      </c>
      <c r="J9698" s="1" t="b">
        <f t="shared" si="1364"/>
        <v>0</v>
      </c>
      <c r="K9698" s="1" t="b">
        <f t="shared" si="1365"/>
        <v>0</v>
      </c>
      <c r="L9698" s="1" t="b">
        <f t="shared" si="1366"/>
        <v>0</v>
      </c>
    </row>
    <row r="9699" spans="4:12" x14ac:dyDescent="0.25">
      <c r="D9699">
        <f t="shared" si="1367"/>
        <v>9.6970000000000649</v>
      </c>
      <c r="E9699" s="1" t="b">
        <f t="shared" si="1359"/>
        <v>0</v>
      </c>
      <c r="F9699" s="1" t="b">
        <f t="shared" si="1360"/>
        <v>0</v>
      </c>
      <c r="G9699" s="1" t="b">
        <f t="shared" si="1361"/>
        <v>0</v>
      </c>
      <c r="H9699" s="1" t="b">
        <f t="shared" si="1362"/>
        <v>0</v>
      </c>
      <c r="I9699" s="1" t="b">
        <f t="shared" si="1363"/>
        <v>0</v>
      </c>
      <c r="J9699" s="1" t="b">
        <f t="shared" si="1364"/>
        <v>0</v>
      </c>
      <c r="K9699" s="1" t="b">
        <f t="shared" si="1365"/>
        <v>0</v>
      </c>
      <c r="L9699" s="1" t="b">
        <f t="shared" si="1366"/>
        <v>0</v>
      </c>
    </row>
    <row r="9700" spans="4:12" x14ac:dyDescent="0.25">
      <c r="D9700">
        <f t="shared" si="1367"/>
        <v>9.6980000000000643</v>
      </c>
      <c r="E9700" s="1" t="b">
        <f t="shared" si="1359"/>
        <v>0</v>
      </c>
      <c r="F9700" s="1" t="b">
        <f t="shared" si="1360"/>
        <v>0</v>
      </c>
      <c r="G9700" s="1" t="b">
        <f t="shared" si="1361"/>
        <v>0</v>
      </c>
      <c r="H9700" s="1" t="b">
        <f t="shared" si="1362"/>
        <v>0</v>
      </c>
      <c r="I9700" s="1" t="b">
        <f t="shared" si="1363"/>
        <v>0</v>
      </c>
      <c r="J9700" s="1" t="b">
        <f t="shared" si="1364"/>
        <v>0</v>
      </c>
      <c r="K9700" s="1" t="b">
        <f t="shared" si="1365"/>
        <v>0</v>
      </c>
      <c r="L9700" s="1" t="b">
        <f t="shared" si="1366"/>
        <v>0</v>
      </c>
    </row>
    <row r="9701" spans="4:12" x14ac:dyDescent="0.25">
      <c r="D9701">
        <f t="shared" si="1367"/>
        <v>9.6990000000000638</v>
      </c>
      <c r="E9701" s="1" t="b">
        <f t="shared" si="1359"/>
        <v>0</v>
      </c>
      <c r="F9701" s="1" t="b">
        <f t="shared" si="1360"/>
        <v>0</v>
      </c>
      <c r="G9701" s="1" t="b">
        <f t="shared" si="1361"/>
        <v>0</v>
      </c>
      <c r="H9701" s="1" t="b">
        <f t="shared" si="1362"/>
        <v>0</v>
      </c>
      <c r="I9701" s="1" t="b">
        <f t="shared" si="1363"/>
        <v>0</v>
      </c>
      <c r="J9701" s="1" t="b">
        <f t="shared" si="1364"/>
        <v>0</v>
      </c>
      <c r="K9701" s="1" t="b">
        <f t="shared" si="1365"/>
        <v>0</v>
      </c>
      <c r="L9701" s="1" t="b">
        <f t="shared" si="1366"/>
        <v>0</v>
      </c>
    </row>
    <row r="9702" spans="4:12" x14ac:dyDescent="0.25">
      <c r="D9702">
        <f t="shared" si="1367"/>
        <v>9.7000000000000632</v>
      </c>
      <c r="E9702" s="1" t="b">
        <f t="shared" si="1359"/>
        <v>1</v>
      </c>
      <c r="F9702" s="1" t="b">
        <f t="shared" si="1360"/>
        <v>1</v>
      </c>
      <c r="G9702" s="1" t="b">
        <f t="shared" si="1361"/>
        <v>0</v>
      </c>
      <c r="H9702" s="1" t="b">
        <f t="shared" si="1362"/>
        <v>0</v>
      </c>
      <c r="I9702" s="1" t="b">
        <f t="shared" si="1363"/>
        <v>0</v>
      </c>
      <c r="J9702" s="1" t="b">
        <f t="shared" si="1364"/>
        <v>0</v>
      </c>
      <c r="K9702" s="1" t="b">
        <f t="shared" si="1365"/>
        <v>0</v>
      </c>
      <c r="L9702" s="1" t="b">
        <f t="shared" si="1366"/>
        <v>0</v>
      </c>
    </row>
    <row r="9703" spans="4:12" x14ac:dyDescent="0.25">
      <c r="D9703">
        <f t="shared" si="1367"/>
        <v>9.7010000000000627</v>
      </c>
      <c r="E9703" s="1" t="b">
        <f t="shared" si="1359"/>
        <v>0</v>
      </c>
      <c r="F9703" s="1" t="b">
        <f t="shared" si="1360"/>
        <v>0</v>
      </c>
      <c r="G9703" s="1" t="b">
        <f t="shared" si="1361"/>
        <v>0</v>
      </c>
      <c r="H9703" s="1" t="b">
        <f t="shared" si="1362"/>
        <v>0</v>
      </c>
      <c r="I9703" s="1" t="b">
        <f t="shared" si="1363"/>
        <v>0</v>
      </c>
      <c r="J9703" s="1" t="b">
        <f t="shared" si="1364"/>
        <v>0</v>
      </c>
      <c r="K9703" s="1" t="b">
        <f t="shared" si="1365"/>
        <v>0</v>
      </c>
      <c r="L9703" s="1" t="b">
        <f t="shared" si="1366"/>
        <v>0</v>
      </c>
    </row>
    <row r="9704" spans="4:12" x14ac:dyDescent="0.25">
      <c r="D9704">
        <f t="shared" si="1367"/>
        <v>9.7020000000000621</v>
      </c>
      <c r="E9704" s="1" t="b">
        <f t="shared" si="1359"/>
        <v>0</v>
      </c>
      <c r="F9704" s="1" t="b">
        <f t="shared" si="1360"/>
        <v>0</v>
      </c>
      <c r="G9704" s="1" t="b">
        <f t="shared" si="1361"/>
        <v>0</v>
      </c>
      <c r="H9704" s="1" t="b">
        <f t="shared" si="1362"/>
        <v>0</v>
      </c>
      <c r="I9704" s="1" t="b">
        <f t="shared" si="1363"/>
        <v>0</v>
      </c>
      <c r="J9704" s="1" t="b">
        <f t="shared" si="1364"/>
        <v>0</v>
      </c>
      <c r="K9704" s="1" t="b">
        <f t="shared" si="1365"/>
        <v>0</v>
      </c>
      <c r="L9704" s="1" t="b">
        <f t="shared" si="1366"/>
        <v>0</v>
      </c>
    </row>
    <row r="9705" spans="4:12" x14ac:dyDescent="0.25">
      <c r="D9705">
        <f t="shared" si="1367"/>
        <v>9.7030000000000616</v>
      </c>
      <c r="E9705" s="1" t="b">
        <f t="shared" si="1359"/>
        <v>0</v>
      </c>
      <c r="F9705" s="1" t="b">
        <f t="shared" si="1360"/>
        <v>0</v>
      </c>
      <c r="G9705" s="1" t="b">
        <f t="shared" si="1361"/>
        <v>0</v>
      </c>
      <c r="H9705" s="1" t="b">
        <f t="shared" si="1362"/>
        <v>0</v>
      </c>
      <c r="I9705" s="1" t="b">
        <f t="shared" si="1363"/>
        <v>0</v>
      </c>
      <c r="J9705" s="1" t="b">
        <f t="shared" si="1364"/>
        <v>0</v>
      </c>
      <c r="K9705" s="1" t="b">
        <f t="shared" si="1365"/>
        <v>0</v>
      </c>
      <c r="L9705" s="1" t="b">
        <f t="shared" si="1366"/>
        <v>0</v>
      </c>
    </row>
    <row r="9706" spans="4:12" x14ac:dyDescent="0.25">
      <c r="D9706">
        <f t="shared" si="1367"/>
        <v>9.704000000000061</v>
      </c>
      <c r="E9706" s="1" t="b">
        <f t="shared" si="1359"/>
        <v>0</v>
      </c>
      <c r="F9706" s="1" t="b">
        <f t="shared" si="1360"/>
        <v>0</v>
      </c>
      <c r="G9706" s="1" t="b">
        <f t="shared" si="1361"/>
        <v>0</v>
      </c>
      <c r="H9706" s="1" t="b">
        <f t="shared" si="1362"/>
        <v>1</v>
      </c>
      <c r="I9706" s="1" t="b">
        <f t="shared" si="1363"/>
        <v>0</v>
      </c>
      <c r="J9706" s="1" t="b">
        <f t="shared" si="1364"/>
        <v>0</v>
      </c>
      <c r="K9706" s="1" t="b">
        <f t="shared" si="1365"/>
        <v>0</v>
      </c>
      <c r="L9706" s="1" t="b">
        <f t="shared" si="1366"/>
        <v>0</v>
      </c>
    </row>
    <row r="9707" spans="4:12" x14ac:dyDescent="0.25">
      <c r="D9707">
        <f t="shared" si="1367"/>
        <v>9.7050000000000605</v>
      </c>
      <c r="E9707" s="1" t="b">
        <f t="shared" si="1359"/>
        <v>0</v>
      </c>
      <c r="F9707" s="1" t="b">
        <f t="shared" si="1360"/>
        <v>0</v>
      </c>
      <c r="G9707" s="1" t="b">
        <f t="shared" si="1361"/>
        <v>0</v>
      </c>
      <c r="H9707" s="1" t="b">
        <f t="shared" si="1362"/>
        <v>0</v>
      </c>
      <c r="I9707" s="1" t="b">
        <f t="shared" si="1363"/>
        <v>0</v>
      </c>
      <c r="J9707" s="1" t="b">
        <f t="shared" si="1364"/>
        <v>0</v>
      </c>
      <c r="K9707" s="1" t="b">
        <f t="shared" si="1365"/>
        <v>0</v>
      </c>
      <c r="L9707" s="1" t="b">
        <f t="shared" si="1366"/>
        <v>0</v>
      </c>
    </row>
    <row r="9708" spans="4:12" x14ac:dyDescent="0.25">
      <c r="D9708">
        <f t="shared" si="1367"/>
        <v>9.7060000000000599</v>
      </c>
      <c r="E9708" s="1" t="b">
        <f t="shared" si="1359"/>
        <v>0</v>
      </c>
      <c r="F9708" s="1" t="b">
        <f t="shared" si="1360"/>
        <v>0</v>
      </c>
      <c r="G9708" s="1" t="b">
        <f t="shared" si="1361"/>
        <v>0</v>
      </c>
      <c r="H9708" s="1" t="b">
        <f t="shared" si="1362"/>
        <v>0</v>
      </c>
      <c r="I9708" s="1" t="b">
        <f t="shared" si="1363"/>
        <v>0</v>
      </c>
      <c r="J9708" s="1" t="b">
        <f t="shared" si="1364"/>
        <v>0</v>
      </c>
      <c r="K9708" s="1" t="b">
        <f t="shared" si="1365"/>
        <v>0</v>
      </c>
      <c r="L9708" s="1" t="b">
        <f t="shared" si="1366"/>
        <v>0</v>
      </c>
    </row>
    <row r="9709" spans="4:12" x14ac:dyDescent="0.25">
      <c r="D9709">
        <f t="shared" si="1367"/>
        <v>9.7070000000000594</v>
      </c>
      <c r="E9709" s="1" t="b">
        <f t="shared" si="1359"/>
        <v>0</v>
      </c>
      <c r="F9709" s="1" t="b">
        <f t="shared" si="1360"/>
        <v>0</v>
      </c>
      <c r="G9709" s="1" t="b">
        <f t="shared" si="1361"/>
        <v>0</v>
      </c>
      <c r="H9709" s="1" t="b">
        <f t="shared" si="1362"/>
        <v>0</v>
      </c>
      <c r="I9709" s="1" t="b">
        <f t="shared" si="1363"/>
        <v>0</v>
      </c>
      <c r="J9709" s="1" t="b">
        <f t="shared" si="1364"/>
        <v>0</v>
      </c>
      <c r="K9709" s="1" t="b">
        <f t="shared" si="1365"/>
        <v>0</v>
      </c>
      <c r="L9709" s="1" t="b">
        <f t="shared" si="1366"/>
        <v>0</v>
      </c>
    </row>
    <row r="9710" spans="4:12" x14ac:dyDescent="0.25">
      <c r="D9710">
        <f t="shared" si="1367"/>
        <v>9.7080000000000588</v>
      </c>
      <c r="E9710" s="1" t="b">
        <f t="shared" si="1359"/>
        <v>0</v>
      </c>
      <c r="F9710" s="1" t="b">
        <f t="shared" si="1360"/>
        <v>0</v>
      </c>
      <c r="G9710" s="1" t="b">
        <f t="shared" si="1361"/>
        <v>0</v>
      </c>
      <c r="H9710" s="1" t="b">
        <f t="shared" si="1362"/>
        <v>0</v>
      </c>
      <c r="I9710" s="1" t="b">
        <f t="shared" si="1363"/>
        <v>0</v>
      </c>
      <c r="J9710" s="1" t="b">
        <f t="shared" si="1364"/>
        <v>0</v>
      </c>
      <c r="K9710" s="1" t="b">
        <f t="shared" si="1365"/>
        <v>0</v>
      </c>
      <c r="L9710" s="1" t="b">
        <f t="shared" si="1366"/>
        <v>0</v>
      </c>
    </row>
    <row r="9711" spans="4:12" x14ac:dyDescent="0.25">
      <c r="D9711">
        <f t="shared" si="1367"/>
        <v>9.7090000000000583</v>
      </c>
      <c r="E9711" s="1" t="b">
        <f t="shared" si="1359"/>
        <v>0</v>
      </c>
      <c r="F9711" s="1" t="b">
        <f t="shared" si="1360"/>
        <v>0</v>
      </c>
      <c r="G9711" s="1" t="b">
        <f t="shared" si="1361"/>
        <v>0</v>
      </c>
      <c r="H9711" s="1" t="b">
        <f t="shared" si="1362"/>
        <v>0</v>
      </c>
      <c r="I9711" s="1" t="b">
        <f t="shared" si="1363"/>
        <v>0</v>
      </c>
      <c r="J9711" s="1" t="b">
        <f t="shared" si="1364"/>
        <v>0</v>
      </c>
      <c r="K9711" s="1" t="b">
        <f t="shared" si="1365"/>
        <v>0</v>
      </c>
      <c r="L9711" s="1" t="b">
        <f t="shared" si="1366"/>
        <v>0</v>
      </c>
    </row>
    <row r="9712" spans="4:12" x14ac:dyDescent="0.25">
      <c r="D9712">
        <f t="shared" si="1367"/>
        <v>9.7100000000000577</v>
      </c>
      <c r="E9712" s="1" t="b">
        <f t="shared" si="1359"/>
        <v>0</v>
      </c>
      <c r="F9712" s="1" t="b">
        <f t="shared" si="1360"/>
        <v>0</v>
      </c>
      <c r="G9712" s="1" t="b">
        <f t="shared" si="1361"/>
        <v>0</v>
      </c>
      <c r="H9712" s="1" t="b">
        <f t="shared" si="1362"/>
        <v>0</v>
      </c>
      <c r="I9712" s="1" t="b">
        <f t="shared" si="1363"/>
        <v>0</v>
      </c>
      <c r="J9712" s="1" t="b">
        <f t="shared" si="1364"/>
        <v>0</v>
      </c>
      <c r="K9712" s="1" t="b">
        <f t="shared" si="1365"/>
        <v>0</v>
      </c>
      <c r="L9712" s="1" t="b">
        <f t="shared" si="1366"/>
        <v>0</v>
      </c>
    </row>
    <row r="9713" spans="4:12" x14ac:dyDescent="0.25">
      <c r="D9713">
        <f t="shared" si="1367"/>
        <v>9.7110000000000571</v>
      </c>
      <c r="E9713" s="1" t="b">
        <f t="shared" si="1359"/>
        <v>0</v>
      </c>
      <c r="F9713" s="1" t="b">
        <f t="shared" si="1360"/>
        <v>0</v>
      </c>
      <c r="G9713" s="1" t="b">
        <f t="shared" si="1361"/>
        <v>0</v>
      </c>
      <c r="H9713" s="1" t="b">
        <f t="shared" si="1362"/>
        <v>0</v>
      </c>
      <c r="I9713" s="1" t="b">
        <f t="shared" si="1363"/>
        <v>0</v>
      </c>
      <c r="J9713" s="1" t="b">
        <f t="shared" si="1364"/>
        <v>0</v>
      </c>
      <c r="K9713" s="1" t="b">
        <f t="shared" si="1365"/>
        <v>0</v>
      </c>
      <c r="L9713" s="1" t="b">
        <f t="shared" si="1366"/>
        <v>0</v>
      </c>
    </row>
    <row r="9714" spans="4:12" x14ac:dyDescent="0.25">
      <c r="D9714">
        <f t="shared" si="1367"/>
        <v>9.7120000000000566</v>
      </c>
      <c r="E9714" s="1" t="b">
        <f t="shared" si="1359"/>
        <v>0</v>
      </c>
      <c r="F9714" s="1" t="b">
        <f t="shared" si="1360"/>
        <v>0</v>
      </c>
      <c r="G9714" s="1" t="b">
        <f t="shared" si="1361"/>
        <v>0</v>
      </c>
      <c r="H9714" s="1" t="b">
        <f t="shared" si="1362"/>
        <v>1</v>
      </c>
      <c r="I9714" s="1" t="b">
        <f t="shared" si="1363"/>
        <v>0</v>
      </c>
      <c r="J9714" s="1" t="b">
        <f t="shared" si="1364"/>
        <v>0</v>
      </c>
      <c r="K9714" s="1" t="b">
        <f t="shared" si="1365"/>
        <v>0</v>
      </c>
      <c r="L9714" s="1" t="b">
        <f t="shared" si="1366"/>
        <v>0</v>
      </c>
    </row>
    <row r="9715" spans="4:12" x14ac:dyDescent="0.25">
      <c r="D9715">
        <f t="shared" si="1367"/>
        <v>9.713000000000056</v>
      </c>
      <c r="E9715" s="1" t="b">
        <f t="shared" si="1359"/>
        <v>0</v>
      </c>
      <c r="F9715" s="1" t="b">
        <f t="shared" si="1360"/>
        <v>0</v>
      </c>
      <c r="G9715" s="1" t="b">
        <f t="shared" si="1361"/>
        <v>0</v>
      </c>
      <c r="H9715" s="1" t="b">
        <f t="shared" si="1362"/>
        <v>0</v>
      </c>
      <c r="I9715" s="1" t="b">
        <f t="shared" si="1363"/>
        <v>0</v>
      </c>
      <c r="J9715" s="1" t="b">
        <f t="shared" si="1364"/>
        <v>0</v>
      </c>
      <c r="K9715" s="1" t="b">
        <f t="shared" si="1365"/>
        <v>0</v>
      </c>
      <c r="L9715" s="1" t="b">
        <f t="shared" si="1366"/>
        <v>0</v>
      </c>
    </row>
    <row r="9716" spans="4:12" x14ac:dyDescent="0.25">
      <c r="D9716">
        <f t="shared" si="1367"/>
        <v>9.7140000000000555</v>
      </c>
      <c r="E9716" s="1" t="b">
        <f t="shared" si="1359"/>
        <v>0</v>
      </c>
      <c r="F9716" s="1" t="b">
        <f t="shared" si="1360"/>
        <v>0</v>
      </c>
      <c r="G9716" s="1" t="b">
        <f t="shared" si="1361"/>
        <v>0</v>
      </c>
      <c r="H9716" s="1" t="b">
        <f t="shared" si="1362"/>
        <v>0</v>
      </c>
      <c r="I9716" s="1" t="b">
        <f t="shared" si="1363"/>
        <v>0</v>
      </c>
      <c r="J9716" s="1" t="b">
        <f t="shared" si="1364"/>
        <v>0</v>
      </c>
      <c r="K9716" s="1" t="b">
        <f t="shared" si="1365"/>
        <v>0</v>
      </c>
      <c r="L9716" s="1" t="b">
        <f t="shared" si="1366"/>
        <v>0</v>
      </c>
    </row>
    <row r="9717" spans="4:12" x14ac:dyDescent="0.25">
      <c r="D9717">
        <f t="shared" si="1367"/>
        <v>9.7150000000000549</v>
      </c>
      <c r="E9717" s="1" t="b">
        <f t="shared" si="1359"/>
        <v>0</v>
      </c>
      <c r="F9717" s="1" t="b">
        <f t="shared" si="1360"/>
        <v>0</v>
      </c>
      <c r="G9717" s="1" t="b">
        <f t="shared" si="1361"/>
        <v>0</v>
      </c>
      <c r="H9717" s="1" t="b">
        <f t="shared" si="1362"/>
        <v>0</v>
      </c>
      <c r="I9717" s="1" t="b">
        <f t="shared" si="1363"/>
        <v>0</v>
      </c>
      <c r="J9717" s="1" t="b">
        <f t="shared" si="1364"/>
        <v>0</v>
      </c>
      <c r="K9717" s="1" t="b">
        <f t="shared" si="1365"/>
        <v>0</v>
      </c>
      <c r="L9717" s="1" t="b">
        <f t="shared" si="1366"/>
        <v>0</v>
      </c>
    </row>
    <row r="9718" spans="4:12" x14ac:dyDescent="0.25">
      <c r="D9718">
        <f t="shared" si="1367"/>
        <v>9.7160000000000544</v>
      </c>
      <c r="E9718" s="1" t="b">
        <f t="shared" si="1359"/>
        <v>0</v>
      </c>
      <c r="F9718" s="1" t="b">
        <f t="shared" si="1360"/>
        <v>0</v>
      </c>
      <c r="G9718" s="1" t="b">
        <f t="shared" si="1361"/>
        <v>0</v>
      </c>
      <c r="H9718" s="1" t="b">
        <f t="shared" si="1362"/>
        <v>0</v>
      </c>
      <c r="I9718" s="1" t="b">
        <f t="shared" si="1363"/>
        <v>0</v>
      </c>
      <c r="J9718" s="1" t="b">
        <f t="shared" si="1364"/>
        <v>0</v>
      </c>
      <c r="K9718" s="1" t="b">
        <f t="shared" si="1365"/>
        <v>0</v>
      </c>
      <c r="L9718" s="1" t="b">
        <f t="shared" si="1366"/>
        <v>0</v>
      </c>
    </row>
    <row r="9719" spans="4:12" x14ac:dyDescent="0.25">
      <c r="D9719">
        <f t="shared" si="1367"/>
        <v>9.7170000000000538</v>
      </c>
      <c r="E9719" s="1" t="b">
        <f t="shared" si="1359"/>
        <v>0</v>
      </c>
      <c r="F9719" s="1" t="b">
        <f t="shared" si="1360"/>
        <v>0</v>
      </c>
      <c r="G9719" s="1" t="b">
        <f t="shared" si="1361"/>
        <v>0</v>
      </c>
      <c r="H9719" s="1" t="b">
        <f t="shared" si="1362"/>
        <v>0</v>
      </c>
      <c r="I9719" s="1" t="b">
        <f t="shared" si="1363"/>
        <v>0</v>
      </c>
      <c r="J9719" s="1" t="b">
        <f t="shared" si="1364"/>
        <v>0</v>
      </c>
      <c r="K9719" s="1" t="b">
        <f t="shared" si="1365"/>
        <v>0</v>
      </c>
      <c r="L9719" s="1" t="b">
        <f t="shared" si="1366"/>
        <v>0</v>
      </c>
    </row>
    <row r="9720" spans="4:12" x14ac:dyDescent="0.25">
      <c r="D9720">
        <f t="shared" si="1367"/>
        <v>9.7180000000000533</v>
      </c>
      <c r="E9720" s="1" t="b">
        <f t="shared" si="1359"/>
        <v>0</v>
      </c>
      <c r="F9720" s="1" t="b">
        <f t="shared" si="1360"/>
        <v>0</v>
      </c>
      <c r="G9720" s="1" t="b">
        <f t="shared" si="1361"/>
        <v>0</v>
      </c>
      <c r="H9720" s="1" t="b">
        <f t="shared" si="1362"/>
        <v>0</v>
      </c>
      <c r="I9720" s="1" t="b">
        <f t="shared" si="1363"/>
        <v>0</v>
      </c>
      <c r="J9720" s="1" t="b">
        <f t="shared" si="1364"/>
        <v>0</v>
      </c>
      <c r="K9720" s="1" t="b">
        <f t="shared" si="1365"/>
        <v>0</v>
      </c>
      <c r="L9720" s="1" t="b">
        <f t="shared" si="1366"/>
        <v>0</v>
      </c>
    </row>
    <row r="9721" spans="4:12" x14ac:dyDescent="0.25">
      <c r="D9721">
        <f t="shared" si="1367"/>
        <v>9.7190000000000527</v>
      </c>
      <c r="E9721" s="1" t="b">
        <f t="shared" si="1359"/>
        <v>0</v>
      </c>
      <c r="F9721" s="1" t="b">
        <f t="shared" si="1360"/>
        <v>0</v>
      </c>
      <c r="G9721" s="1" t="b">
        <f t="shared" si="1361"/>
        <v>0</v>
      </c>
      <c r="H9721" s="1" t="b">
        <f t="shared" si="1362"/>
        <v>0</v>
      </c>
      <c r="I9721" s="1" t="b">
        <f t="shared" si="1363"/>
        <v>0</v>
      </c>
      <c r="J9721" s="1" t="b">
        <f t="shared" si="1364"/>
        <v>0</v>
      </c>
      <c r="K9721" s="1" t="b">
        <f t="shared" si="1365"/>
        <v>0</v>
      </c>
      <c r="L9721" s="1" t="b">
        <f t="shared" si="1366"/>
        <v>0</v>
      </c>
    </row>
    <row r="9722" spans="4:12" x14ac:dyDescent="0.25">
      <c r="D9722">
        <f t="shared" si="1367"/>
        <v>9.7200000000000522</v>
      </c>
      <c r="E9722" s="1" t="b">
        <f t="shared" si="1359"/>
        <v>1</v>
      </c>
      <c r="F9722" s="1" t="b">
        <f t="shared" si="1360"/>
        <v>0</v>
      </c>
      <c r="G9722" s="1" t="b">
        <f t="shared" si="1361"/>
        <v>0</v>
      </c>
      <c r="H9722" s="1" t="b">
        <f t="shared" si="1362"/>
        <v>1</v>
      </c>
      <c r="I9722" s="1" t="b">
        <f t="shared" si="1363"/>
        <v>0</v>
      </c>
      <c r="J9722" s="1" t="b">
        <f t="shared" si="1364"/>
        <v>0</v>
      </c>
      <c r="K9722" s="1" t="b">
        <f t="shared" si="1365"/>
        <v>0</v>
      </c>
      <c r="L9722" s="1" t="b">
        <f t="shared" si="1366"/>
        <v>0</v>
      </c>
    </row>
    <row r="9723" spans="4:12" x14ac:dyDescent="0.25">
      <c r="D9723">
        <f t="shared" si="1367"/>
        <v>9.7210000000000516</v>
      </c>
      <c r="E9723" s="1" t="b">
        <f t="shared" si="1359"/>
        <v>0</v>
      </c>
      <c r="F9723" s="1" t="b">
        <f t="shared" si="1360"/>
        <v>0</v>
      </c>
      <c r="G9723" s="1" t="b">
        <f t="shared" si="1361"/>
        <v>0</v>
      </c>
      <c r="H9723" s="1" t="b">
        <f t="shared" si="1362"/>
        <v>0</v>
      </c>
      <c r="I9723" s="1" t="b">
        <f t="shared" si="1363"/>
        <v>0</v>
      </c>
      <c r="J9723" s="1" t="b">
        <f t="shared" si="1364"/>
        <v>0</v>
      </c>
      <c r="K9723" s="1" t="b">
        <f t="shared" si="1365"/>
        <v>0</v>
      </c>
      <c r="L9723" s="1" t="b">
        <f t="shared" si="1366"/>
        <v>0</v>
      </c>
    </row>
    <row r="9724" spans="4:12" x14ac:dyDescent="0.25">
      <c r="D9724">
        <f t="shared" si="1367"/>
        <v>9.722000000000051</v>
      </c>
      <c r="E9724" s="1" t="b">
        <f t="shared" si="1359"/>
        <v>0</v>
      </c>
      <c r="F9724" s="1" t="b">
        <f t="shared" si="1360"/>
        <v>0</v>
      </c>
      <c r="G9724" s="1" t="b">
        <f t="shared" si="1361"/>
        <v>0</v>
      </c>
      <c r="H9724" s="1" t="b">
        <f t="shared" si="1362"/>
        <v>0</v>
      </c>
      <c r="I9724" s="1" t="b">
        <f t="shared" si="1363"/>
        <v>0</v>
      </c>
      <c r="J9724" s="1" t="b">
        <f t="shared" si="1364"/>
        <v>0</v>
      </c>
      <c r="K9724" s="1" t="b">
        <f t="shared" si="1365"/>
        <v>0</v>
      </c>
      <c r="L9724" s="1" t="b">
        <f t="shared" si="1366"/>
        <v>0</v>
      </c>
    </row>
    <row r="9725" spans="4:12" x14ac:dyDescent="0.25">
      <c r="D9725">
        <f t="shared" si="1367"/>
        <v>9.7230000000000505</v>
      </c>
      <c r="E9725" s="1" t="b">
        <f t="shared" si="1359"/>
        <v>0</v>
      </c>
      <c r="F9725" s="1" t="b">
        <f t="shared" si="1360"/>
        <v>0</v>
      </c>
      <c r="G9725" s="1" t="b">
        <f t="shared" si="1361"/>
        <v>0</v>
      </c>
      <c r="H9725" s="1" t="b">
        <f t="shared" si="1362"/>
        <v>0</v>
      </c>
      <c r="I9725" s="1" t="b">
        <f t="shared" si="1363"/>
        <v>0</v>
      </c>
      <c r="J9725" s="1" t="b">
        <f t="shared" si="1364"/>
        <v>0</v>
      </c>
      <c r="K9725" s="1" t="b">
        <f t="shared" si="1365"/>
        <v>0</v>
      </c>
      <c r="L9725" s="1" t="b">
        <f t="shared" si="1366"/>
        <v>0</v>
      </c>
    </row>
    <row r="9726" spans="4:12" x14ac:dyDescent="0.25">
      <c r="D9726">
        <f t="shared" si="1367"/>
        <v>9.7240000000000499</v>
      </c>
      <c r="E9726" s="1" t="b">
        <f t="shared" si="1359"/>
        <v>0</v>
      </c>
      <c r="F9726" s="1" t="b">
        <f t="shared" si="1360"/>
        <v>0</v>
      </c>
      <c r="G9726" s="1" t="b">
        <f t="shared" si="1361"/>
        <v>0</v>
      </c>
      <c r="H9726" s="1" t="b">
        <f t="shared" si="1362"/>
        <v>0</v>
      </c>
      <c r="I9726" s="1" t="b">
        <f t="shared" si="1363"/>
        <v>0</v>
      </c>
      <c r="J9726" s="1" t="b">
        <f t="shared" si="1364"/>
        <v>0</v>
      </c>
      <c r="K9726" s="1" t="b">
        <f t="shared" si="1365"/>
        <v>0</v>
      </c>
      <c r="L9726" s="1" t="b">
        <f t="shared" si="1366"/>
        <v>0</v>
      </c>
    </row>
    <row r="9727" spans="4:12" x14ac:dyDescent="0.25">
      <c r="D9727">
        <f t="shared" si="1367"/>
        <v>9.7250000000000494</v>
      </c>
      <c r="E9727" s="1" t="b">
        <f t="shared" si="1359"/>
        <v>0</v>
      </c>
      <c r="F9727" s="1" t="b">
        <f t="shared" si="1360"/>
        <v>0</v>
      </c>
      <c r="G9727" s="1" t="b">
        <f t="shared" si="1361"/>
        <v>0</v>
      </c>
      <c r="H9727" s="1" t="b">
        <f t="shared" si="1362"/>
        <v>0</v>
      </c>
      <c r="I9727" s="1" t="b">
        <f t="shared" si="1363"/>
        <v>0</v>
      </c>
      <c r="J9727" s="1" t="b">
        <f t="shared" si="1364"/>
        <v>0</v>
      </c>
      <c r="K9727" s="1" t="b">
        <f t="shared" si="1365"/>
        <v>0</v>
      </c>
      <c r="L9727" s="1" t="b">
        <f t="shared" si="1366"/>
        <v>0</v>
      </c>
    </row>
    <row r="9728" spans="4:12" x14ac:dyDescent="0.25">
      <c r="D9728">
        <f t="shared" si="1367"/>
        <v>9.7260000000000488</v>
      </c>
      <c r="E9728" s="1" t="b">
        <f t="shared" si="1359"/>
        <v>0</v>
      </c>
      <c r="F9728" s="1" t="b">
        <f t="shared" si="1360"/>
        <v>0</v>
      </c>
      <c r="G9728" s="1" t="b">
        <f t="shared" si="1361"/>
        <v>0</v>
      </c>
      <c r="H9728" s="1" t="b">
        <f t="shared" si="1362"/>
        <v>0</v>
      </c>
      <c r="I9728" s="1" t="b">
        <f t="shared" si="1363"/>
        <v>0</v>
      </c>
      <c r="J9728" s="1" t="b">
        <f t="shared" si="1364"/>
        <v>0</v>
      </c>
      <c r="K9728" s="1" t="b">
        <f t="shared" si="1365"/>
        <v>0</v>
      </c>
      <c r="L9728" s="1" t="b">
        <f t="shared" si="1366"/>
        <v>0</v>
      </c>
    </row>
    <row r="9729" spans="4:12" x14ac:dyDescent="0.25">
      <c r="D9729">
        <f t="shared" si="1367"/>
        <v>9.7270000000000483</v>
      </c>
      <c r="E9729" s="1" t="b">
        <f t="shared" si="1359"/>
        <v>0</v>
      </c>
      <c r="F9729" s="1" t="b">
        <f t="shared" si="1360"/>
        <v>0</v>
      </c>
      <c r="G9729" s="1" t="b">
        <f t="shared" si="1361"/>
        <v>0</v>
      </c>
      <c r="H9729" s="1" t="b">
        <f t="shared" si="1362"/>
        <v>0</v>
      </c>
      <c r="I9729" s="1" t="b">
        <f t="shared" si="1363"/>
        <v>0</v>
      </c>
      <c r="J9729" s="1" t="b">
        <f t="shared" si="1364"/>
        <v>0</v>
      </c>
      <c r="K9729" s="1" t="b">
        <f t="shared" si="1365"/>
        <v>0</v>
      </c>
      <c r="L9729" s="1" t="b">
        <f t="shared" si="1366"/>
        <v>0</v>
      </c>
    </row>
    <row r="9730" spans="4:12" x14ac:dyDescent="0.25">
      <c r="D9730">
        <f t="shared" si="1367"/>
        <v>9.7280000000000477</v>
      </c>
      <c r="E9730" s="1" t="b">
        <f t="shared" si="1359"/>
        <v>0</v>
      </c>
      <c r="F9730" s="1" t="b">
        <f t="shared" si="1360"/>
        <v>0</v>
      </c>
      <c r="G9730" s="1" t="b">
        <f t="shared" si="1361"/>
        <v>0</v>
      </c>
      <c r="H9730" s="1" t="b">
        <f t="shared" si="1362"/>
        <v>1</v>
      </c>
      <c r="I9730" s="1" t="b">
        <f t="shared" si="1363"/>
        <v>0</v>
      </c>
      <c r="J9730" s="1" t="b">
        <f t="shared" si="1364"/>
        <v>0</v>
      </c>
      <c r="K9730" s="1" t="b">
        <f t="shared" si="1365"/>
        <v>0</v>
      </c>
      <c r="L9730" s="1" t="b">
        <f t="shared" si="1366"/>
        <v>0</v>
      </c>
    </row>
    <row r="9731" spans="4:12" x14ac:dyDescent="0.25">
      <c r="D9731">
        <f t="shared" si="1367"/>
        <v>9.7290000000000472</v>
      </c>
      <c r="E9731" s="1" t="b">
        <f t="shared" ref="E9731:E9794" si="1368">ModulusZero($D9731, $E$2)</f>
        <v>0</v>
      </c>
      <c r="F9731" s="1" t="b">
        <f t="shared" ref="F9731:F9794" si="1369">ModulusZero($D9731, $F$2)</f>
        <v>0</v>
      </c>
      <c r="G9731" s="1" t="b">
        <f t="shared" ref="G9731:G9794" si="1370">ModulusZero($D9731, $G$2)</f>
        <v>0</v>
      </c>
      <c r="H9731" s="1" t="b">
        <f t="shared" ref="H9731:H9794" si="1371">ModulusZero($D9731, $H$2)</f>
        <v>0</v>
      </c>
      <c r="I9731" s="1" t="b">
        <f t="shared" ref="I9731:I9794" si="1372">ModulusZero($D9731, $I$2)</f>
        <v>0</v>
      </c>
      <c r="J9731" s="1" t="b">
        <f t="shared" ref="J9731:J9794" si="1373">ModulusZero($D9731, $J$2)</f>
        <v>0</v>
      </c>
      <c r="K9731" s="1" t="b">
        <f t="shared" ref="K9731:K9794" si="1374">ModulusZero($D9731, $K$2)</f>
        <v>0</v>
      </c>
      <c r="L9731" s="1" t="b">
        <f t="shared" ref="L9731:L9794" si="1375">IF($L$2="","",ModulusZero($D9731, $L$2))</f>
        <v>0</v>
      </c>
    </row>
    <row r="9732" spans="4:12" x14ac:dyDescent="0.25">
      <c r="D9732">
        <f t="shared" si="1367"/>
        <v>9.7300000000000466</v>
      </c>
      <c r="E9732" s="1" t="b">
        <f t="shared" si="1368"/>
        <v>0</v>
      </c>
      <c r="F9732" s="1" t="b">
        <f t="shared" si="1369"/>
        <v>0</v>
      </c>
      <c r="G9732" s="1" t="b">
        <f t="shared" si="1370"/>
        <v>0</v>
      </c>
      <c r="H9732" s="1" t="b">
        <f t="shared" si="1371"/>
        <v>0</v>
      </c>
      <c r="I9732" s="1" t="b">
        <f t="shared" si="1372"/>
        <v>0</v>
      </c>
      <c r="J9732" s="1" t="b">
        <f t="shared" si="1373"/>
        <v>0</v>
      </c>
      <c r="K9732" s="1" t="b">
        <f t="shared" si="1374"/>
        <v>0</v>
      </c>
      <c r="L9732" s="1" t="b">
        <f t="shared" si="1375"/>
        <v>0</v>
      </c>
    </row>
    <row r="9733" spans="4:12" x14ac:dyDescent="0.25">
      <c r="D9733">
        <f t="shared" ref="D9733:D9796" si="1376">D9732+0.001</f>
        <v>9.7310000000000461</v>
      </c>
      <c r="E9733" s="1" t="b">
        <f t="shared" si="1368"/>
        <v>0</v>
      </c>
      <c r="F9733" s="1" t="b">
        <f t="shared" si="1369"/>
        <v>0</v>
      </c>
      <c r="G9733" s="1" t="b">
        <f t="shared" si="1370"/>
        <v>0</v>
      </c>
      <c r="H9733" s="1" t="b">
        <f t="shared" si="1371"/>
        <v>0</v>
      </c>
      <c r="I9733" s="1" t="b">
        <f t="shared" si="1372"/>
        <v>0</v>
      </c>
      <c r="J9733" s="1" t="b">
        <f t="shared" si="1373"/>
        <v>0</v>
      </c>
      <c r="K9733" s="1" t="b">
        <f t="shared" si="1374"/>
        <v>0</v>
      </c>
      <c r="L9733" s="1" t="b">
        <f t="shared" si="1375"/>
        <v>0</v>
      </c>
    </row>
    <row r="9734" spans="4:12" x14ac:dyDescent="0.25">
      <c r="D9734">
        <f t="shared" si="1376"/>
        <v>9.7320000000000455</v>
      </c>
      <c r="E9734" s="1" t="b">
        <f t="shared" si="1368"/>
        <v>0</v>
      </c>
      <c r="F9734" s="1" t="b">
        <f t="shared" si="1369"/>
        <v>0</v>
      </c>
      <c r="G9734" s="1" t="b">
        <f t="shared" si="1370"/>
        <v>0</v>
      </c>
      <c r="H9734" s="1" t="b">
        <f t="shared" si="1371"/>
        <v>0</v>
      </c>
      <c r="I9734" s="1" t="b">
        <f t="shared" si="1372"/>
        <v>0</v>
      </c>
      <c r="J9734" s="1" t="b">
        <f t="shared" si="1373"/>
        <v>0</v>
      </c>
      <c r="K9734" s="1" t="b">
        <f t="shared" si="1374"/>
        <v>0</v>
      </c>
      <c r="L9734" s="1" t="b">
        <f t="shared" si="1375"/>
        <v>0</v>
      </c>
    </row>
    <row r="9735" spans="4:12" x14ac:dyDescent="0.25">
      <c r="D9735">
        <f t="shared" si="1376"/>
        <v>9.7330000000000449</v>
      </c>
      <c r="E9735" s="1" t="b">
        <f t="shared" si="1368"/>
        <v>0</v>
      </c>
      <c r="F9735" s="1" t="b">
        <f t="shared" si="1369"/>
        <v>0</v>
      </c>
      <c r="G9735" s="1" t="b">
        <f t="shared" si="1370"/>
        <v>0</v>
      </c>
      <c r="H9735" s="1" t="b">
        <f t="shared" si="1371"/>
        <v>0</v>
      </c>
      <c r="I9735" s="1" t="b">
        <f t="shared" si="1372"/>
        <v>0</v>
      </c>
      <c r="J9735" s="1" t="b">
        <f t="shared" si="1373"/>
        <v>0</v>
      </c>
      <c r="K9735" s="1" t="b">
        <f t="shared" si="1374"/>
        <v>0</v>
      </c>
      <c r="L9735" s="1" t="b">
        <f t="shared" si="1375"/>
        <v>0</v>
      </c>
    </row>
    <row r="9736" spans="4:12" x14ac:dyDescent="0.25">
      <c r="D9736">
        <f t="shared" si="1376"/>
        <v>9.7340000000000444</v>
      </c>
      <c r="E9736" s="1" t="b">
        <f t="shared" si="1368"/>
        <v>0</v>
      </c>
      <c r="F9736" s="1" t="b">
        <f t="shared" si="1369"/>
        <v>0</v>
      </c>
      <c r="G9736" s="1" t="b">
        <f t="shared" si="1370"/>
        <v>0</v>
      </c>
      <c r="H9736" s="1" t="b">
        <f t="shared" si="1371"/>
        <v>0</v>
      </c>
      <c r="I9736" s="1" t="b">
        <f t="shared" si="1372"/>
        <v>0</v>
      </c>
      <c r="J9736" s="1" t="b">
        <f t="shared" si="1373"/>
        <v>0</v>
      </c>
      <c r="K9736" s="1" t="b">
        <f t="shared" si="1374"/>
        <v>0</v>
      </c>
      <c r="L9736" s="1" t="b">
        <f t="shared" si="1375"/>
        <v>0</v>
      </c>
    </row>
    <row r="9737" spans="4:12" x14ac:dyDescent="0.25">
      <c r="D9737">
        <f t="shared" si="1376"/>
        <v>9.7350000000000438</v>
      </c>
      <c r="E9737" s="1" t="b">
        <f t="shared" si="1368"/>
        <v>0</v>
      </c>
      <c r="F9737" s="1" t="b">
        <f t="shared" si="1369"/>
        <v>0</v>
      </c>
      <c r="G9737" s="1" t="b">
        <f t="shared" si="1370"/>
        <v>0</v>
      </c>
      <c r="H9737" s="1" t="b">
        <f t="shared" si="1371"/>
        <v>0</v>
      </c>
      <c r="I9737" s="1" t="b">
        <f t="shared" si="1372"/>
        <v>0</v>
      </c>
      <c r="J9737" s="1" t="b">
        <f t="shared" si="1373"/>
        <v>0</v>
      </c>
      <c r="K9737" s="1" t="b">
        <f t="shared" si="1374"/>
        <v>0</v>
      </c>
      <c r="L9737" s="1" t="b">
        <f t="shared" si="1375"/>
        <v>0</v>
      </c>
    </row>
    <row r="9738" spans="4:12" x14ac:dyDescent="0.25">
      <c r="D9738">
        <f t="shared" si="1376"/>
        <v>9.7360000000000433</v>
      </c>
      <c r="E9738" s="1" t="b">
        <f t="shared" si="1368"/>
        <v>0</v>
      </c>
      <c r="F9738" s="1" t="b">
        <f t="shared" si="1369"/>
        <v>0</v>
      </c>
      <c r="G9738" s="1" t="b">
        <f t="shared" si="1370"/>
        <v>0</v>
      </c>
      <c r="H9738" s="1" t="b">
        <f t="shared" si="1371"/>
        <v>1</v>
      </c>
      <c r="I9738" s="1" t="b">
        <f t="shared" si="1372"/>
        <v>0</v>
      </c>
      <c r="J9738" s="1" t="b">
        <f t="shared" si="1373"/>
        <v>0</v>
      </c>
      <c r="K9738" s="1" t="b">
        <f t="shared" si="1374"/>
        <v>0</v>
      </c>
      <c r="L9738" s="1" t="b">
        <f t="shared" si="1375"/>
        <v>0</v>
      </c>
    </row>
    <row r="9739" spans="4:12" x14ac:dyDescent="0.25">
      <c r="D9739">
        <f t="shared" si="1376"/>
        <v>9.7370000000000427</v>
      </c>
      <c r="E9739" s="1" t="b">
        <f t="shared" si="1368"/>
        <v>0</v>
      </c>
      <c r="F9739" s="1" t="b">
        <f t="shared" si="1369"/>
        <v>0</v>
      </c>
      <c r="G9739" s="1" t="b">
        <f t="shared" si="1370"/>
        <v>0</v>
      </c>
      <c r="H9739" s="1" t="b">
        <f t="shared" si="1371"/>
        <v>0</v>
      </c>
      <c r="I9739" s="1" t="b">
        <f t="shared" si="1372"/>
        <v>0</v>
      </c>
      <c r="J9739" s="1" t="b">
        <f t="shared" si="1373"/>
        <v>0</v>
      </c>
      <c r="K9739" s="1" t="b">
        <f t="shared" si="1374"/>
        <v>0</v>
      </c>
      <c r="L9739" s="1" t="b">
        <f t="shared" si="1375"/>
        <v>0</v>
      </c>
    </row>
    <row r="9740" spans="4:12" x14ac:dyDescent="0.25">
      <c r="D9740">
        <f t="shared" si="1376"/>
        <v>9.7380000000000422</v>
      </c>
      <c r="E9740" s="1" t="b">
        <f t="shared" si="1368"/>
        <v>0</v>
      </c>
      <c r="F9740" s="1" t="b">
        <f t="shared" si="1369"/>
        <v>0</v>
      </c>
      <c r="G9740" s="1" t="b">
        <f t="shared" si="1370"/>
        <v>0</v>
      </c>
      <c r="H9740" s="1" t="b">
        <f t="shared" si="1371"/>
        <v>0</v>
      </c>
      <c r="I9740" s="1" t="b">
        <f t="shared" si="1372"/>
        <v>0</v>
      </c>
      <c r="J9740" s="1" t="b">
        <f t="shared" si="1373"/>
        <v>0</v>
      </c>
      <c r="K9740" s="1" t="b">
        <f t="shared" si="1374"/>
        <v>0</v>
      </c>
      <c r="L9740" s="1" t="b">
        <f t="shared" si="1375"/>
        <v>0</v>
      </c>
    </row>
    <row r="9741" spans="4:12" x14ac:dyDescent="0.25">
      <c r="D9741">
        <f t="shared" si="1376"/>
        <v>9.7390000000000416</v>
      </c>
      <c r="E9741" s="1" t="b">
        <f t="shared" si="1368"/>
        <v>0</v>
      </c>
      <c r="F9741" s="1" t="b">
        <f t="shared" si="1369"/>
        <v>0</v>
      </c>
      <c r="G9741" s="1" t="b">
        <f t="shared" si="1370"/>
        <v>0</v>
      </c>
      <c r="H9741" s="1" t="b">
        <f t="shared" si="1371"/>
        <v>0</v>
      </c>
      <c r="I9741" s="1" t="b">
        <f t="shared" si="1372"/>
        <v>0</v>
      </c>
      <c r="J9741" s="1" t="b">
        <f t="shared" si="1373"/>
        <v>0</v>
      </c>
      <c r="K9741" s="1" t="b">
        <f t="shared" si="1374"/>
        <v>0</v>
      </c>
      <c r="L9741" s="1" t="b">
        <f t="shared" si="1375"/>
        <v>0</v>
      </c>
    </row>
    <row r="9742" spans="4:12" x14ac:dyDescent="0.25">
      <c r="D9742">
        <f t="shared" si="1376"/>
        <v>9.7400000000000411</v>
      </c>
      <c r="E9742" s="1" t="b">
        <f t="shared" si="1368"/>
        <v>1</v>
      </c>
      <c r="F9742" s="1" t="b">
        <f t="shared" si="1369"/>
        <v>0</v>
      </c>
      <c r="G9742" s="1" t="b">
        <f t="shared" si="1370"/>
        <v>0</v>
      </c>
      <c r="H9742" s="1" t="b">
        <f t="shared" si="1371"/>
        <v>0</v>
      </c>
      <c r="I9742" s="1" t="b">
        <f t="shared" si="1372"/>
        <v>0</v>
      </c>
      <c r="J9742" s="1" t="b">
        <f t="shared" si="1373"/>
        <v>0</v>
      </c>
      <c r="K9742" s="1" t="b">
        <f t="shared" si="1374"/>
        <v>0</v>
      </c>
      <c r="L9742" s="1" t="b">
        <f t="shared" si="1375"/>
        <v>0</v>
      </c>
    </row>
    <row r="9743" spans="4:12" x14ac:dyDescent="0.25">
      <c r="D9743">
        <f t="shared" si="1376"/>
        <v>9.7410000000000405</v>
      </c>
      <c r="E9743" s="1" t="b">
        <f t="shared" si="1368"/>
        <v>0</v>
      </c>
      <c r="F9743" s="1" t="b">
        <f t="shared" si="1369"/>
        <v>0</v>
      </c>
      <c r="G9743" s="1" t="b">
        <f t="shared" si="1370"/>
        <v>0</v>
      </c>
      <c r="H9743" s="1" t="b">
        <f t="shared" si="1371"/>
        <v>0</v>
      </c>
      <c r="I9743" s="1" t="b">
        <f t="shared" si="1372"/>
        <v>0</v>
      </c>
      <c r="J9743" s="1" t="b">
        <f t="shared" si="1373"/>
        <v>0</v>
      </c>
      <c r="K9743" s="1" t="b">
        <f t="shared" si="1374"/>
        <v>0</v>
      </c>
      <c r="L9743" s="1" t="b">
        <f t="shared" si="1375"/>
        <v>0</v>
      </c>
    </row>
    <row r="9744" spans="4:12" x14ac:dyDescent="0.25">
      <c r="D9744">
        <f t="shared" si="1376"/>
        <v>9.74200000000004</v>
      </c>
      <c r="E9744" s="1" t="b">
        <f t="shared" si="1368"/>
        <v>0</v>
      </c>
      <c r="F9744" s="1" t="b">
        <f t="shared" si="1369"/>
        <v>0</v>
      </c>
      <c r="G9744" s="1" t="b">
        <f t="shared" si="1370"/>
        <v>0</v>
      </c>
      <c r="H9744" s="1" t="b">
        <f t="shared" si="1371"/>
        <v>0</v>
      </c>
      <c r="I9744" s="1" t="b">
        <f t="shared" si="1372"/>
        <v>0</v>
      </c>
      <c r="J9744" s="1" t="b">
        <f t="shared" si="1373"/>
        <v>0</v>
      </c>
      <c r="K9744" s="1" t="b">
        <f t="shared" si="1374"/>
        <v>0</v>
      </c>
      <c r="L9744" s="1" t="b">
        <f t="shared" si="1375"/>
        <v>0</v>
      </c>
    </row>
    <row r="9745" spans="4:12" x14ac:dyDescent="0.25">
      <c r="D9745">
        <f t="shared" si="1376"/>
        <v>9.7430000000000394</v>
      </c>
      <c r="E9745" s="1" t="b">
        <f t="shared" si="1368"/>
        <v>0</v>
      </c>
      <c r="F9745" s="1" t="b">
        <f t="shared" si="1369"/>
        <v>0</v>
      </c>
      <c r="G9745" s="1" t="b">
        <f t="shared" si="1370"/>
        <v>0</v>
      </c>
      <c r="H9745" s="1" t="b">
        <f t="shared" si="1371"/>
        <v>0</v>
      </c>
      <c r="I9745" s="1" t="b">
        <f t="shared" si="1372"/>
        <v>0</v>
      </c>
      <c r="J9745" s="1" t="b">
        <f t="shared" si="1373"/>
        <v>0</v>
      </c>
      <c r="K9745" s="1" t="b">
        <f t="shared" si="1374"/>
        <v>0</v>
      </c>
      <c r="L9745" s="1" t="b">
        <f t="shared" si="1375"/>
        <v>0</v>
      </c>
    </row>
    <row r="9746" spans="4:12" x14ac:dyDescent="0.25">
      <c r="D9746">
        <f t="shared" si="1376"/>
        <v>9.7440000000000389</v>
      </c>
      <c r="E9746" s="1" t="b">
        <f t="shared" si="1368"/>
        <v>0</v>
      </c>
      <c r="F9746" s="1" t="b">
        <f t="shared" si="1369"/>
        <v>0</v>
      </c>
      <c r="G9746" s="1" t="b">
        <f t="shared" si="1370"/>
        <v>0</v>
      </c>
      <c r="H9746" s="1" t="b">
        <f t="shared" si="1371"/>
        <v>1</v>
      </c>
      <c r="I9746" s="1" t="b">
        <f t="shared" si="1372"/>
        <v>0</v>
      </c>
      <c r="J9746" s="1" t="b">
        <f t="shared" si="1373"/>
        <v>0</v>
      </c>
      <c r="K9746" s="1" t="b">
        <f t="shared" si="1374"/>
        <v>0</v>
      </c>
      <c r="L9746" s="1" t="b">
        <f t="shared" si="1375"/>
        <v>0</v>
      </c>
    </row>
    <row r="9747" spans="4:12" x14ac:dyDescent="0.25">
      <c r="D9747">
        <f t="shared" si="1376"/>
        <v>9.7450000000000383</v>
      </c>
      <c r="E9747" s="1" t="b">
        <f t="shared" si="1368"/>
        <v>0</v>
      </c>
      <c r="F9747" s="1" t="b">
        <f t="shared" si="1369"/>
        <v>0</v>
      </c>
      <c r="G9747" s="1" t="b">
        <f t="shared" si="1370"/>
        <v>0</v>
      </c>
      <c r="H9747" s="1" t="b">
        <f t="shared" si="1371"/>
        <v>0</v>
      </c>
      <c r="I9747" s="1" t="b">
        <f t="shared" si="1372"/>
        <v>0</v>
      </c>
      <c r="J9747" s="1" t="b">
        <f t="shared" si="1373"/>
        <v>0</v>
      </c>
      <c r="K9747" s="1" t="b">
        <f t="shared" si="1374"/>
        <v>0</v>
      </c>
      <c r="L9747" s="1" t="b">
        <f t="shared" si="1375"/>
        <v>0</v>
      </c>
    </row>
    <row r="9748" spans="4:12" x14ac:dyDescent="0.25">
      <c r="D9748">
        <f t="shared" si="1376"/>
        <v>9.7460000000000377</v>
      </c>
      <c r="E9748" s="1" t="b">
        <f t="shared" si="1368"/>
        <v>0</v>
      </c>
      <c r="F9748" s="1" t="b">
        <f t="shared" si="1369"/>
        <v>0</v>
      </c>
      <c r="G9748" s="1" t="b">
        <f t="shared" si="1370"/>
        <v>0</v>
      </c>
      <c r="H9748" s="1" t="b">
        <f t="shared" si="1371"/>
        <v>0</v>
      </c>
      <c r="I9748" s="1" t="b">
        <f t="shared" si="1372"/>
        <v>0</v>
      </c>
      <c r="J9748" s="1" t="b">
        <f t="shared" si="1373"/>
        <v>0</v>
      </c>
      <c r="K9748" s="1" t="b">
        <f t="shared" si="1374"/>
        <v>0</v>
      </c>
      <c r="L9748" s="1" t="b">
        <f t="shared" si="1375"/>
        <v>0</v>
      </c>
    </row>
    <row r="9749" spans="4:12" x14ac:dyDescent="0.25">
      <c r="D9749">
        <f t="shared" si="1376"/>
        <v>9.7470000000000372</v>
      </c>
      <c r="E9749" s="1" t="b">
        <f t="shared" si="1368"/>
        <v>0</v>
      </c>
      <c r="F9749" s="1" t="b">
        <f t="shared" si="1369"/>
        <v>0</v>
      </c>
      <c r="G9749" s="1" t="b">
        <f t="shared" si="1370"/>
        <v>0</v>
      </c>
      <c r="H9749" s="1" t="b">
        <f t="shared" si="1371"/>
        <v>0</v>
      </c>
      <c r="I9749" s="1" t="b">
        <f t="shared" si="1372"/>
        <v>0</v>
      </c>
      <c r="J9749" s="1" t="b">
        <f t="shared" si="1373"/>
        <v>0</v>
      </c>
      <c r="K9749" s="1" t="b">
        <f t="shared" si="1374"/>
        <v>0</v>
      </c>
      <c r="L9749" s="1" t="b">
        <f t="shared" si="1375"/>
        <v>0</v>
      </c>
    </row>
    <row r="9750" spans="4:12" x14ac:dyDescent="0.25">
      <c r="D9750">
        <f t="shared" si="1376"/>
        <v>9.7480000000000366</v>
      </c>
      <c r="E9750" s="1" t="b">
        <f t="shared" si="1368"/>
        <v>0</v>
      </c>
      <c r="F9750" s="1" t="b">
        <f t="shared" si="1369"/>
        <v>0</v>
      </c>
      <c r="G9750" s="1" t="b">
        <f t="shared" si="1370"/>
        <v>0</v>
      </c>
      <c r="H9750" s="1" t="b">
        <f t="shared" si="1371"/>
        <v>0</v>
      </c>
      <c r="I9750" s="1" t="b">
        <f t="shared" si="1372"/>
        <v>0</v>
      </c>
      <c r="J9750" s="1" t="b">
        <f t="shared" si="1373"/>
        <v>0</v>
      </c>
      <c r="K9750" s="1" t="b">
        <f t="shared" si="1374"/>
        <v>0</v>
      </c>
      <c r="L9750" s="1" t="b">
        <f t="shared" si="1375"/>
        <v>0</v>
      </c>
    </row>
    <row r="9751" spans="4:12" x14ac:dyDescent="0.25">
      <c r="D9751">
        <f t="shared" si="1376"/>
        <v>9.7490000000000361</v>
      </c>
      <c r="E9751" s="1" t="b">
        <f t="shared" si="1368"/>
        <v>0</v>
      </c>
      <c r="F9751" s="1" t="b">
        <f t="shared" si="1369"/>
        <v>0</v>
      </c>
      <c r="G9751" s="1" t="b">
        <f t="shared" si="1370"/>
        <v>0</v>
      </c>
      <c r="H9751" s="1" t="b">
        <f t="shared" si="1371"/>
        <v>0</v>
      </c>
      <c r="I9751" s="1" t="b">
        <f t="shared" si="1372"/>
        <v>0</v>
      </c>
      <c r="J9751" s="1" t="b">
        <f t="shared" si="1373"/>
        <v>0</v>
      </c>
      <c r="K9751" s="1" t="b">
        <f t="shared" si="1374"/>
        <v>0</v>
      </c>
      <c r="L9751" s="1" t="b">
        <f t="shared" si="1375"/>
        <v>0</v>
      </c>
    </row>
    <row r="9752" spans="4:12" x14ac:dyDescent="0.25">
      <c r="D9752">
        <f t="shared" si="1376"/>
        <v>9.7500000000000355</v>
      </c>
      <c r="E9752" s="1" t="b">
        <f t="shared" si="1368"/>
        <v>0</v>
      </c>
      <c r="F9752" s="1" t="b">
        <f t="shared" si="1369"/>
        <v>1</v>
      </c>
      <c r="G9752" s="1" t="b">
        <f t="shared" si="1370"/>
        <v>0</v>
      </c>
      <c r="H9752" s="1" t="b">
        <f t="shared" si="1371"/>
        <v>0</v>
      </c>
      <c r="I9752" s="1" t="b">
        <f t="shared" si="1372"/>
        <v>0</v>
      </c>
      <c r="J9752" s="1" t="b">
        <f t="shared" si="1373"/>
        <v>0</v>
      </c>
      <c r="K9752" s="1" t="b">
        <f t="shared" si="1374"/>
        <v>0</v>
      </c>
      <c r="L9752" s="1" t="b">
        <f t="shared" si="1375"/>
        <v>0</v>
      </c>
    </row>
    <row r="9753" spans="4:12" x14ac:dyDescent="0.25">
      <c r="D9753">
        <f t="shared" si="1376"/>
        <v>9.751000000000035</v>
      </c>
      <c r="E9753" s="1" t="b">
        <f t="shared" si="1368"/>
        <v>0</v>
      </c>
      <c r="F9753" s="1" t="b">
        <f t="shared" si="1369"/>
        <v>0</v>
      </c>
      <c r="G9753" s="1" t="b">
        <f t="shared" si="1370"/>
        <v>0</v>
      </c>
      <c r="H9753" s="1" t="b">
        <f t="shared" si="1371"/>
        <v>0</v>
      </c>
      <c r="I9753" s="1" t="b">
        <f t="shared" si="1372"/>
        <v>0</v>
      </c>
      <c r="J9753" s="1" t="b">
        <f t="shared" si="1373"/>
        <v>0</v>
      </c>
      <c r="K9753" s="1" t="b">
        <f t="shared" si="1374"/>
        <v>0</v>
      </c>
      <c r="L9753" s="1" t="b">
        <f t="shared" si="1375"/>
        <v>0</v>
      </c>
    </row>
    <row r="9754" spans="4:12" x14ac:dyDescent="0.25">
      <c r="D9754">
        <f t="shared" si="1376"/>
        <v>9.7520000000000344</v>
      </c>
      <c r="E9754" s="1" t="b">
        <f t="shared" si="1368"/>
        <v>0</v>
      </c>
      <c r="F9754" s="1" t="b">
        <f t="shared" si="1369"/>
        <v>0</v>
      </c>
      <c r="G9754" s="1" t="b">
        <f t="shared" si="1370"/>
        <v>0</v>
      </c>
      <c r="H9754" s="1" t="b">
        <f t="shared" si="1371"/>
        <v>1</v>
      </c>
      <c r="I9754" s="1" t="b">
        <f t="shared" si="1372"/>
        <v>0</v>
      </c>
      <c r="J9754" s="1" t="b">
        <f t="shared" si="1373"/>
        <v>0</v>
      </c>
      <c r="K9754" s="1" t="b">
        <f t="shared" si="1374"/>
        <v>0</v>
      </c>
      <c r="L9754" s="1" t="b">
        <f t="shared" si="1375"/>
        <v>0</v>
      </c>
    </row>
    <row r="9755" spans="4:12" x14ac:dyDescent="0.25">
      <c r="D9755">
        <f t="shared" si="1376"/>
        <v>9.7530000000000339</v>
      </c>
      <c r="E9755" s="1" t="b">
        <f t="shared" si="1368"/>
        <v>0</v>
      </c>
      <c r="F9755" s="1" t="b">
        <f t="shared" si="1369"/>
        <v>0</v>
      </c>
      <c r="G9755" s="1" t="b">
        <f t="shared" si="1370"/>
        <v>0</v>
      </c>
      <c r="H9755" s="1" t="b">
        <f t="shared" si="1371"/>
        <v>0</v>
      </c>
      <c r="I9755" s="1" t="b">
        <f t="shared" si="1372"/>
        <v>0</v>
      </c>
      <c r="J9755" s="1" t="b">
        <f t="shared" si="1373"/>
        <v>0</v>
      </c>
      <c r="K9755" s="1" t="b">
        <f t="shared" si="1374"/>
        <v>0</v>
      </c>
      <c r="L9755" s="1" t="b">
        <f t="shared" si="1375"/>
        <v>0</v>
      </c>
    </row>
    <row r="9756" spans="4:12" x14ac:dyDescent="0.25">
      <c r="D9756">
        <f t="shared" si="1376"/>
        <v>9.7540000000000333</v>
      </c>
      <c r="E9756" s="1" t="b">
        <f t="shared" si="1368"/>
        <v>0</v>
      </c>
      <c r="F9756" s="1" t="b">
        <f t="shared" si="1369"/>
        <v>0</v>
      </c>
      <c r="G9756" s="1" t="b">
        <f t="shared" si="1370"/>
        <v>0</v>
      </c>
      <c r="H9756" s="1" t="b">
        <f t="shared" si="1371"/>
        <v>0</v>
      </c>
      <c r="I9756" s="1" t="b">
        <f t="shared" si="1372"/>
        <v>0</v>
      </c>
      <c r="J9756" s="1" t="b">
        <f t="shared" si="1373"/>
        <v>0</v>
      </c>
      <c r="K9756" s="1" t="b">
        <f t="shared" si="1374"/>
        <v>0</v>
      </c>
      <c r="L9756" s="1" t="b">
        <f t="shared" si="1375"/>
        <v>0</v>
      </c>
    </row>
    <row r="9757" spans="4:12" x14ac:dyDescent="0.25">
      <c r="D9757">
        <f t="shared" si="1376"/>
        <v>9.7550000000000328</v>
      </c>
      <c r="E9757" s="1" t="b">
        <f t="shared" si="1368"/>
        <v>0</v>
      </c>
      <c r="F9757" s="1" t="b">
        <f t="shared" si="1369"/>
        <v>0</v>
      </c>
      <c r="G9757" s="1" t="b">
        <f t="shared" si="1370"/>
        <v>0</v>
      </c>
      <c r="H9757" s="1" t="b">
        <f t="shared" si="1371"/>
        <v>0</v>
      </c>
      <c r="I9757" s="1" t="b">
        <f t="shared" si="1372"/>
        <v>0</v>
      </c>
      <c r="J9757" s="1" t="b">
        <f t="shared" si="1373"/>
        <v>0</v>
      </c>
      <c r="K9757" s="1" t="b">
        <f t="shared" si="1374"/>
        <v>0</v>
      </c>
      <c r="L9757" s="1" t="b">
        <f t="shared" si="1375"/>
        <v>0</v>
      </c>
    </row>
    <row r="9758" spans="4:12" x14ac:dyDescent="0.25">
      <c r="D9758">
        <f t="shared" si="1376"/>
        <v>9.7560000000000322</v>
      </c>
      <c r="E9758" s="1" t="b">
        <f t="shared" si="1368"/>
        <v>0</v>
      </c>
      <c r="F9758" s="1" t="b">
        <f t="shared" si="1369"/>
        <v>0</v>
      </c>
      <c r="G9758" s="1" t="b">
        <f t="shared" si="1370"/>
        <v>0</v>
      </c>
      <c r="H9758" s="1" t="b">
        <f t="shared" si="1371"/>
        <v>0</v>
      </c>
      <c r="I9758" s="1" t="b">
        <f t="shared" si="1372"/>
        <v>0</v>
      </c>
      <c r="J9758" s="1" t="b">
        <f t="shared" si="1373"/>
        <v>0</v>
      </c>
      <c r="K9758" s="1" t="b">
        <f t="shared" si="1374"/>
        <v>0</v>
      </c>
      <c r="L9758" s="1" t="b">
        <f t="shared" si="1375"/>
        <v>0</v>
      </c>
    </row>
    <row r="9759" spans="4:12" x14ac:dyDescent="0.25">
      <c r="D9759">
        <f t="shared" si="1376"/>
        <v>9.7570000000000316</v>
      </c>
      <c r="E9759" s="1" t="b">
        <f t="shared" si="1368"/>
        <v>0</v>
      </c>
      <c r="F9759" s="1" t="b">
        <f t="shared" si="1369"/>
        <v>0</v>
      </c>
      <c r="G9759" s="1" t="b">
        <f t="shared" si="1370"/>
        <v>0</v>
      </c>
      <c r="H9759" s="1" t="b">
        <f t="shared" si="1371"/>
        <v>0</v>
      </c>
      <c r="I9759" s="1" t="b">
        <f t="shared" si="1372"/>
        <v>0</v>
      </c>
      <c r="J9759" s="1" t="b">
        <f t="shared" si="1373"/>
        <v>0</v>
      </c>
      <c r="K9759" s="1" t="b">
        <f t="shared" si="1374"/>
        <v>0</v>
      </c>
      <c r="L9759" s="1" t="b">
        <f t="shared" si="1375"/>
        <v>0</v>
      </c>
    </row>
    <row r="9760" spans="4:12" x14ac:dyDescent="0.25">
      <c r="D9760">
        <f t="shared" si="1376"/>
        <v>9.7580000000000311</v>
      </c>
      <c r="E9760" s="1" t="b">
        <f t="shared" si="1368"/>
        <v>0</v>
      </c>
      <c r="F9760" s="1" t="b">
        <f t="shared" si="1369"/>
        <v>0</v>
      </c>
      <c r="G9760" s="1" t="b">
        <f t="shared" si="1370"/>
        <v>0</v>
      </c>
      <c r="H9760" s="1" t="b">
        <f t="shared" si="1371"/>
        <v>0</v>
      </c>
      <c r="I9760" s="1" t="b">
        <f t="shared" si="1372"/>
        <v>0</v>
      </c>
      <c r="J9760" s="1" t="b">
        <f t="shared" si="1373"/>
        <v>0</v>
      </c>
      <c r="K9760" s="1" t="b">
        <f t="shared" si="1374"/>
        <v>0</v>
      </c>
      <c r="L9760" s="1" t="b">
        <f t="shared" si="1375"/>
        <v>0</v>
      </c>
    </row>
    <row r="9761" spans="4:12" x14ac:dyDescent="0.25">
      <c r="D9761">
        <f t="shared" si="1376"/>
        <v>9.7590000000000305</v>
      </c>
      <c r="E9761" s="1" t="b">
        <f t="shared" si="1368"/>
        <v>0</v>
      </c>
      <c r="F9761" s="1" t="b">
        <f t="shared" si="1369"/>
        <v>0</v>
      </c>
      <c r="G9761" s="1" t="b">
        <f t="shared" si="1370"/>
        <v>0</v>
      </c>
      <c r="H9761" s="1" t="b">
        <f t="shared" si="1371"/>
        <v>0</v>
      </c>
      <c r="I9761" s="1" t="b">
        <f t="shared" si="1372"/>
        <v>0</v>
      </c>
      <c r="J9761" s="1" t="b">
        <f t="shared" si="1373"/>
        <v>0</v>
      </c>
      <c r="K9761" s="1" t="b">
        <f t="shared" si="1374"/>
        <v>0</v>
      </c>
      <c r="L9761" s="1" t="b">
        <f t="shared" si="1375"/>
        <v>0</v>
      </c>
    </row>
    <row r="9762" spans="4:12" x14ac:dyDescent="0.25">
      <c r="D9762">
        <f t="shared" si="1376"/>
        <v>9.76000000000003</v>
      </c>
      <c r="E9762" s="1" t="b">
        <f t="shared" si="1368"/>
        <v>1</v>
      </c>
      <c r="F9762" s="1" t="b">
        <f t="shared" si="1369"/>
        <v>0</v>
      </c>
      <c r="G9762" s="1" t="b">
        <f t="shared" si="1370"/>
        <v>0</v>
      </c>
      <c r="H9762" s="1" t="b">
        <f t="shared" si="1371"/>
        <v>1</v>
      </c>
      <c r="I9762" s="1" t="b">
        <f t="shared" si="1372"/>
        <v>0</v>
      </c>
      <c r="J9762" s="1" t="b">
        <f t="shared" si="1373"/>
        <v>0</v>
      </c>
      <c r="K9762" s="1" t="b">
        <f t="shared" si="1374"/>
        <v>0</v>
      </c>
      <c r="L9762" s="1" t="b">
        <f t="shared" si="1375"/>
        <v>0</v>
      </c>
    </row>
    <row r="9763" spans="4:12" x14ac:dyDescent="0.25">
      <c r="D9763">
        <f t="shared" si="1376"/>
        <v>9.7610000000000294</v>
      </c>
      <c r="E9763" s="1" t="b">
        <f t="shared" si="1368"/>
        <v>0</v>
      </c>
      <c r="F9763" s="1" t="b">
        <f t="shared" si="1369"/>
        <v>0</v>
      </c>
      <c r="G9763" s="1" t="b">
        <f t="shared" si="1370"/>
        <v>0</v>
      </c>
      <c r="H9763" s="1" t="b">
        <f t="shared" si="1371"/>
        <v>0</v>
      </c>
      <c r="I9763" s="1" t="b">
        <f t="shared" si="1372"/>
        <v>0</v>
      </c>
      <c r="J9763" s="1" t="b">
        <f t="shared" si="1373"/>
        <v>0</v>
      </c>
      <c r="K9763" s="1" t="b">
        <f t="shared" si="1374"/>
        <v>0</v>
      </c>
      <c r="L9763" s="1" t="b">
        <f t="shared" si="1375"/>
        <v>0</v>
      </c>
    </row>
    <row r="9764" spans="4:12" x14ac:dyDescent="0.25">
      <c r="D9764">
        <f t="shared" si="1376"/>
        <v>9.7620000000000289</v>
      </c>
      <c r="E9764" s="1" t="b">
        <f t="shared" si="1368"/>
        <v>0</v>
      </c>
      <c r="F9764" s="1" t="b">
        <f t="shared" si="1369"/>
        <v>0</v>
      </c>
      <c r="G9764" s="1" t="b">
        <f t="shared" si="1370"/>
        <v>0</v>
      </c>
      <c r="H9764" s="1" t="b">
        <f t="shared" si="1371"/>
        <v>0</v>
      </c>
      <c r="I9764" s="1" t="b">
        <f t="shared" si="1372"/>
        <v>0</v>
      </c>
      <c r="J9764" s="1" t="b">
        <f t="shared" si="1373"/>
        <v>0</v>
      </c>
      <c r="K9764" s="1" t="b">
        <f t="shared" si="1374"/>
        <v>0</v>
      </c>
      <c r="L9764" s="1" t="b">
        <f t="shared" si="1375"/>
        <v>0</v>
      </c>
    </row>
    <row r="9765" spans="4:12" x14ac:dyDescent="0.25">
      <c r="D9765">
        <f t="shared" si="1376"/>
        <v>9.7630000000000283</v>
      </c>
      <c r="E9765" s="1" t="b">
        <f t="shared" si="1368"/>
        <v>0</v>
      </c>
      <c r="F9765" s="1" t="b">
        <f t="shared" si="1369"/>
        <v>0</v>
      </c>
      <c r="G9765" s="1" t="b">
        <f t="shared" si="1370"/>
        <v>0</v>
      </c>
      <c r="H9765" s="1" t="b">
        <f t="shared" si="1371"/>
        <v>0</v>
      </c>
      <c r="I9765" s="1" t="b">
        <f t="shared" si="1372"/>
        <v>0</v>
      </c>
      <c r="J9765" s="1" t="b">
        <f t="shared" si="1373"/>
        <v>0</v>
      </c>
      <c r="K9765" s="1" t="b">
        <f t="shared" si="1374"/>
        <v>0</v>
      </c>
      <c r="L9765" s="1" t="b">
        <f t="shared" si="1375"/>
        <v>0</v>
      </c>
    </row>
    <row r="9766" spans="4:12" x14ac:dyDescent="0.25">
      <c r="D9766">
        <f t="shared" si="1376"/>
        <v>9.7640000000000278</v>
      </c>
      <c r="E9766" s="1" t="b">
        <f t="shared" si="1368"/>
        <v>0</v>
      </c>
      <c r="F9766" s="1" t="b">
        <f t="shared" si="1369"/>
        <v>0</v>
      </c>
      <c r="G9766" s="1" t="b">
        <f t="shared" si="1370"/>
        <v>0</v>
      </c>
      <c r="H9766" s="1" t="b">
        <f t="shared" si="1371"/>
        <v>0</v>
      </c>
      <c r="I9766" s="1" t="b">
        <f t="shared" si="1372"/>
        <v>0</v>
      </c>
      <c r="J9766" s="1" t="b">
        <f t="shared" si="1373"/>
        <v>0</v>
      </c>
      <c r="K9766" s="1" t="b">
        <f t="shared" si="1374"/>
        <v>0</v>
      </c>
      <c r="L9766" s="1" t="b">
        <f t="shared" si="1375"/>
        <v>0</v>
      </c>
    </row>
    <row r="9767" spans="4:12" x14ac:dyDescent="0.25">
      <c r="D9767">
        <f t="shared" si="1376"/>
        <v>9.7650000000000272</v>
      </c>
      <c r="E9767" s="1" t="b">
        <f t="shared" si="1368"/>
        <v>0</v>
      </c>
      <c r="F9767" s="1" t="b">
        <f t="shared" si="1369"/>
        <v>0</v>
      </c>
      <c r="G9767" s="1" t="b">
        <f t="shared" si="1370"/>
        <v>0</v>
      </c>
      <c r="H9767" s="1" t="b">
        <f t="shared" si="1371"/>
        <v>0</v>
      </c>
      <c r="I9767" s="1" t="b">
        <f t="shared" si="1372"/>
        <v>0</v>
      </c>
      <c r="J9767" s="1" t="b">
        <f t="shared" si="1373"/>
        <v>0</v>
      </c>
      <c r="K9767" s="1" t="b">
        <f t="shared" si="1374"/>
        <v>0</v>
      </c>
      <c r="L9767" s="1" t="b">
        <f t="shared" si="1375"/>
        <v>0</v>
      </c>
    </row>
    <row r="9768" spans="4:12" x14ac:dyDescent="0.25">
      <c r="D9768">
        <f t="shared" si="1376"/>
        <v>9.7660000000000267</v>
      </c>
      <c r="E9768" s="1" t="b">
        <f t="shared" si="1368"/>
        <v>0</v>
      </c>
      <c r="F9768" s="1" t="b">
        <f t="shared" si="1369"/>
        <v>0</v>
      </c>
      <c r="G9768" s="1" t="b">
        <f t="shared" si="1370"/>
        <v>0</v>
      </c>
      <c r="H9768" s="1" t="b">
        <f t="shared" si="1371"/>
        <v>0</v>
      </c>
      <c r="I9768" s="1" t="b">
        <f t="shared" si="1372"/>
        <v>0</v>
      </c>
      <c r="J9768" s="1" t="b">
        <f t="shared" si="1373"/>
        <v>0</v>
      </c>
      <c r="K9768" s="1" t="b">
        <f t="shared" si="1374"/>
        <v>0</v>
      </c>
      <c r="L9768" s="1" t="b">
        <f t="shared" si="1375"/>
        <v>0</v>
      </c>
    </row>
    <row r="9769" spans="4:12" x14ac:dyDescent="0.25">
      <c r="D9769">
        <f t="shared" si="1376"/>
        <v>9.7670000000000261</v>
      </c>
      <c r="E9769" s="1" t="b">
        <f t="shared" si="1368"/>
        <v>0</v>
      </c>
      <c r="F9769" s="1" t="b">
        <f t="shared" si="1369"/>
        <v>0</v>
      </c>
      <c r="G9769" s="1" t="b">
        <f t="shared" si="1370"/>
        <v>0</v>
      </c>
      <c r="H9769" s="1" t="b">
        <f t="shared" si="1371"/>
        <v>0</v>
      </c>
      <c r="I9769" s="1" t="b">
        <f t="shared" si="1372"/>
        <v>0</v>
      </c>
      <c r="J9769" s="1" t="b">
        <f t="shared" si="1373"/>
        <v>0</v>
      </c>
      <c r="K9769" s="1" t="b">
        <f t="shared" si="1374"/>
        <v>0</v>
      </c>
      <c r="L9769" s="1" t="b">
        <f t="shared" si="1375"/>
        <v>0</v>
      </c>
    </row>
    <row r="9770" spans="4:12" x14ac:dyDescent="0.25">
      <c r="D9770">
        <f t="shared" si="1376"/>
        <v>9.7680000000000256</v>
      </c>
      <c r="E9770" s="1" t="b">
        <f t="shared" si="1368"/>
        <v>0</v>
      </c>
      <c r="F9770" s="1" t="b">
        <f t="shared" si="1369"/>
        <v>0</v>
      </c>
      <c r="G9770" s="1" t="b">
        <f t="shared" si="1370"/>
        <v>0</v>
      </c>
      <c r="H9770" s="1" t="b">
        <f t="shared" si="1371"/>
        <v>1</v>
      </c>
      <c r="I9770" s="1" t="b">
        <f t="shared" si="1372"/>
        <v>0</v>
      </c>
      <c r="J9770" s="1" t="b">
        <f t="shared" si="1373"/>
        <v>0</v>
      </c>
      <c r="K9770" s="1" t="b">
        <f t="shared" si="1374"/>
        <v>0</v>
      </c>
      <c r="L9770" s="1" t="b">
        <f t="shared" si="1375"/>
        <v>0</v>
      </c>
    </row>
    <row r="9771" spans="4:12" x14ac:dyDescent="0.25">
      <c r="D9771">
        <f t="shared" si="1376"/>
        <v>9.769000000000025</v>
      </c>
      <c r="E9771" s="1" t="b">
        <f t="shared" si="1368"/>
        <v>0</v>
      </c>
      <c r="F9771" s="1" t="b">
        <f t="shared" si="1369"/>
        <v>0</v>
      </c>
      <c r="G9771" s="1" t="b">
        <f t="shared" si="1370"/>
        <v>0</v>
      </c>
      <c r="H9771" s="1" t="b">
        <f t="shared" si="1371"/>
        <v>0</v>
      </c>
      <c r="I9771" s="1" t="b">
        <f t="shared" si="1372"/>
        <v>0</v>
      </c>
      <c r="J9771" s="1" t="b">
        <f t="shared" si="1373"/>
        <v>0</v>
      </c>
      <c r="K9771" s="1" t="b">
        <f t="shared" si="1374"/>
        <v>0</v>
      </c>
      <c r="L9771" s="1" t="b">
        <f t="shared" si="1375"/>
        <v>0</v>
      </c>
    </row>
    <row r="9772" spans="4:12" x14ac:dyDescent="0.25">
      <c r="D9772">
        <f t="shared" si="1376"/>
        <v>9.7700000000000244</v>
      </c>
      <c r="E9772" s="1" t="b">
        <f t="shared" si="1368"/>
        <v>0</v>
      </c>
      <c r="F9772" s="1" t="b">
        <f t="shared" si="1369"/>
        <v>0</v>
      </c>
      <c r="G9772" s="1" t="b">
        <f t="shared" si="1370"/>
        <v>0</v>
      </c>
      <c r="H9772" s="1" t="b">
        <f t="shared" si="1371"/>
        <v>0</v>
      </c>
      <c r="I9772" s="1" t="b">
        <f t="shared" si="1372"/>
        <v>0</v>
      </c>
      <c r="J9772" s="1" t="b">
        <f t="shared" si="1373"/>
        <v>0</v>
      </c>
      <c r="K9772" s="1" t="b">
        <f t="shared" si="1374"/>
        <v>0</v>
      </c>
      <c r="L9772" s="1" t="b">
        <f t="shared" si="1375"/>
        <v>0</v>
      </c>
    </row>
    <row r="9773" spans="4:12" x14ac:dyDescent="0.25">
      <c r="D9773">
        <f t="shared" si="1376"/>
        <v>9.7710000000000239</v>
      </c>
      <c r="E9773" s="1" t="b">
        <f t="shared" si="1368"/>
        <v>0</v>
      </c>
      <c r="F9773" s="1" t="b">
        <f t="shared" si="1369"/>
        <v>0</v>
      </c>
      <c r="G9773" s="1" t="b">
        <f t="shared" si="1370"/>
        <v>0</v>
      </c>
      <c r="H9773" s="1" t="b">
        <f t="shared" si="1371"/>
        <v>0</v>
      </c>
      <c r="I9773" s="1" t="b">
        <f t="shared" si="1372"/>
        <v>0</v>
      </c>
      <c r="J9773" s="1" t="b">
        <f t="shared" si="1373"/>
        <v>0</v>
      </c>
      <c r="K9773" s="1" t="b">
        <f t="shared" si="1374"/>
        <v>0</v>
      </c>
      <c r="L9773" s="1" t="b">
        <f t="shared" si="1375"/>
        <v>0</v>
      </c>
    </row>
    <row r="9774" spans="4:12" x14ac:dyDescent="0.25">
      <c r="D9774">
        <f t="shared" si="1376"/>
        <v>9.7720000000000233</v>
      </c>
      <c r="E9774" s="1" t="b">
        <f t="shared" si="1368"/>
        <v>0</v>
      </c>
      <c r="F9774" s="1" t="b">
        <f t="shared" si="1369"/>
        <v>0</v>
      </c>
      <c r="G9774" s="1" t="b">
        <f t="shared" si="1370"/>
        <v>0</v>
      </c>
      <c r="H9774" s="1" t="b">
        <f t="shared" si="1371"/>
        <v>0</v>
      </c>
      <c r="I9774" s="1" t="b">
        <f t="shared" si="1372"/>
        <v>0</v>
      </c>
      <c r="J9774" s="1" t="b">
        <f t="shared" si="1373"/>
        <v>0</v>
      </c>
      <c r="K9774" s="1" t="b">
        <f t="shared" si="1374"/>
        <v>0</v>
      </c>
      <c r="L9774" s="1" t="b">
        <f t="shared" si="1375"/>
        <v>0</v>
      </c>
    </row>
    <row r="9775" spans="4:12" x14ac:dyDescent="0.25">
      <c r="D9775">
        <f t="shared" si="1376"/>
        <v>9.7730000000000228</v>
      </c>
      <c r="E9775" s="1" t="b">
        <f t="shared" si="1368"/>
        <v>0</v>
      </c>
      <c r="F9775" s="1" t="b">
        <f t="shared" si="1369"/>
        <v>0</v>
      </c>
      <c r="G9775" s="1" t="b">
        <f t="shared" si="1370"/>
        <v>0</v>
      </c>
      <c r="H9775" s="1" t="b">
        <f t="shared" si="1371"/>
        <v>0</v>
      </c>
      <c r="I9775" s="1" t="b">
        <f t="shared" si="1372"/>
        <v>0</v>
      </c>
      <c r="J9775" s="1" t="b">
        <f t="shared" si="1373"/>
        <v>0</v>
      </c>
      <c r="K9775" s="1" t="b">
        <f t="shared" si="1374"/>
        <v>0</v>
      </c>
      <c r="L9775" s="1" t="b">
        <f t="shared" si="1375"/>
        <v>0</v>
      </c>
    </row>
    <row r="9776" spans="4:12" x14ac:dyDescent="0.25">
      <c r="D9776">
        <f t="shared" si="1376"/>
        <v>9.7740000000000222</v>
      </c>
      <c r="E9776" s="1" t="b">
        <f t="shared" si="1368"/>
        <v>0</v>
      </c>
      <c r="F9776" s="1" t="b">
        <f t="shared" si="1369"/>
        <v>0</v>
      </c>
      <c r="G9776" s="1" t="b">
        <f t="shared" si="1370"/>
        <v>0</v>
      </c>
      <c r="H9776" s="1" t="b">
        <f t="shared" si="1371"/>
        <v>0</v>
      </c>
      <c r="I9776" s="1" t="b">
        <f t="shared" si="1372"/>
        <v>0</v>
      </c>
      <c r="J9776" s="1" t="b">
        <f t="shared" si="1373"/>
        <v>0</v>
      </c>
      <c r="K9776" s="1" t="b">
        <f t="shared" si="1374"/>
        <v>0</v>
      </c>
      <c r="L9776" s="1" t="b">
        <f t="shared" si="1375"/>
        <v>0</v>
      </c>
    </row>
    <row r="9777" spans="4:12" x14ac:dyDescent="0.25">
      <c r="D9777">
        <f t="shared" si="1376"/>
        <v>9.7750000000000217</v>
      </c>
      <c r="E9777" s="1" t="b">
        <f t="shared" si="1368"/>
        <v>0</v>
      </c>
      <c r="F9777" s="1" t="b">
        <f t="shared" si="1369"/>
        <v>0</v>
      </c>
      <c r="G9777" s="1" t="b">
        <f t="shared" si="1370"/>
        <v>0</v>
      </c>
      <c r="H9777" s="1" t="b">
        <f t="shared" si="1371"/>
        <v>0</v>
      </c>
      <c r="I9777" s="1" t="b">
        <f t="shared" si="1372"/>
        <v>0</v>
      </c>
      <c r="J9777" s="1" t="b">
        <f t="shared" si="1373"/>
        <v>0</v>
      </c>
      <c r="K9777" s="1" t="b">
        <f t="shared" si="1374"/>
        <v>0</v>
      </c>
      <c r="L9777" s="1" t="b">
        <f t="shared" si="1375"/>
        <v>0</v>
      </c>
    </row>
    <row r="9778" spans="4:12" x14ac:dyDescent="0.25">
      <c r="D9778">
        <f t="shared" si="1376"/>
        <v>9.7760000000000211</v>
      </c>
      <c r="E9778" s="1" t="b">
        <f t="shared" si="1368"/>
        <v>0</v>
      </c>
      <c r="F9778" s="1" t="b">
        <f t="shared" si="1369"/>
        <v>0</v>
      </c>
      <c r="G9778" s="1" t="b">
        <f t="shared" si="1370"/>
        <v>0</v>
      </c>
      <c r="H9778" s="1" t="b">
        <f t="shared" si="1371"/>
        <v>1</v>
      </c>
      <c r="I9778" s="1" t="b">
        <f t="shared" si="1372"/>
        <v>0</v>
      </c>
      <c r="J9778" s="1" t="b">
        <f t="shared" si="1373"/>
        <v>0</v>
      </c>
      <c r="K9778" s="1" t="b">
        <f t="shared" si="1374"/>
        <v>0</v>
      </c>
      <c r="L9778" s="1" t="b">
        <f t="shared" si="1375"/>
        <v>0</v>
      </c>
    </row>
    <row r="9779" spans="4:12" x14ac:dyDescent="0.25">
      <c r="D9779">
        <f t="shared" si="1376"/>
        <v>9.7770000000000206</v>
      </c>
      <c r="E9779" s="1" t="b">
        <f t="shared" si="1368"/>
        <v>0</v>
      </c>
      <c r="F9779" s="1" t="b">
        <f t="shared" si="1369"/>
        <v>0</v>
      </c>
      <c r="G9779" s="1" t="b">
        <f t="shared" si="1370"/>
        <v>0</v>
      </c>
      <c r="H9779" s="1" t="b">
        <f t="shared" si="1371"/>
        <v>0</v>
      </c>
      <c r="I9779" s="1" t="b">
        <f t="shared" si="1372"/>
        <v>0</v>
      </c>
      <c r="J9779" s="1" t="b">
        <f t="shared" si="1373"/>
        <v>0</v>
      </c>
      <c r="K9779" s="1" t="b">
        <f t="shared" si="1374"/>
        <v>0</v>
      </c>
      <c r="L9779" s="1" t="b">
        <f t="shared" si="1375"/>
        <v>0</v>
      </c>
    </row>
    <row r="9780" spans="4:12" x14ac:dyDescent="0.25">
      <c r="D9780">
        <f t="shared" si="1376"/>
        <v>9.77800000000002</v>
      </c>
      <c r="E9780" s="1" t="b">
        <f t="shared" si="1368"/>
        <v>0</v>
      </c>
      <c r="F9780" s="1" t="b">
        <f t="shared" si="1369"/>
        <v>0</v>
      </c>
      <c r="G9780" s="1" t="b">
        <f t="shared" si="1370"/>
        <v>0</v>
      </c>
      <c r="H9780" s="1" t="b">
        <f t="shared" si="1371"/>
        <v>0</v>
      </c>
      <c r="I9780" s="1" t="b">
        <f t="shared" si="1372"/>
        <v>0</v>
      </c>
      <c r="J9780" s="1" t="b">
        <f t="shared" si="1373"/>
        <v>0</v>
      </c>
      <c r="K9780" s="1" t="b">
        <f t="shared" si="1374"/>
        <v>0</v>
      </c>
      <c r="L9780" s="1" t="b">
        <f t="shared" si="1375"/>
        <v>0</v>
      </c>
    </row>
    <row r="9781" spans="4:12" x14ac:dyDescent="0.25">
      <c r="D9781">
        <f t="shared" si="1376"/>
        <v>9.7790000000000195</v>
      </c>
      <c r="E9781" s="1" t="b">
        <f t="shared" si="1368"/>
        <v>0</v>
      </c>
      <c r="F9781" s="1" t="b">
        <f t="shared" si="1369"/>
        <v>0</v>
      </c>
      <c r="G9781" s="1" t="b">
        <f t="shared" si="1370"/>
        <v>0</v>
      </c>
      <c r="H9781" s="1" t="b">
        <f t="shared" si="1371"/>
        <v>0</v>
      </c>
      <c r="I9781" s="1" t="b">
        <f t="shared" si="1372"/>
        <v>0</v>
      </c>
      <c r="J9781" s="1" t="b">
        <f t="shared" si="1373"/>
        <v>0</v>
      </c>
      <c r="K9781" s="1" t="b">
        <f t="shared" si="1374"/>
        <v>0</v>
      </c>
      <c r="L9781" s="1" t="b">
        <f t="shared" si="1375"/>
        <v>0</v>
      </c>
    </row>
    <row r="9782" spans="4:12" x14ac:dyDescent="0.25">
      <c r="D9782">
        <f t="shared" si="1376"/>
        <v>9.7800000000000189</v>
      </c>
      <c r="E9782" s="1" t="b">
        <f t="shared" si="1368"/>
        <v>1</v>
      </c>
      <c r="F9782" s="1" t="b">
        <f t="shared" si="1369"/>
        <v>0</v>
      </c>
      <c r="G9782" s="1" t="b">
        <f t="shared" si="1370"/>
        <v>0</v>
      </c>
      <c r="H9782" s="1" t="b">
        <f t="shared" si="1371"/>
        <v>0</v>
      </c>
      <c r="I9782" s="1" t="b">
        <f t="shared" si="1372"/>
        <v>0</v>
      </c>
      <c r="J9782" s="1" t="b">
        <f t="shared" si="1373"/>
        <v>0</v>
      </c>
      <c r="K9782" s="1" t="b">
        <f t="shared" si="1374"/>
        <v>0</v>
      </c>
      <c r="L9782" s="1" t="b">
        <f t="shared" si="1375"/>
        <v>0</v>
      </c>
    </row>
    <row r="9783" spans="4:12" x14ac:dyDescent="0.25">
      <c r="D9783">
        <f t="shared" si="1376"/>
        <v>9.7810000000000183</v>
      </c>
      <c r="E9783" s="1" t="b">
        <f t="shared" si="1368"/>
        <v>0</v>
      </c>
      <c r="F9783" s="1" t="b">
        <f t="shared" si="1369"/>
        <v>0</v>
      </c>
      <c r="G9783" s="1" t="b">
        <f t="shared" si="1370"/>
        <v>0</v>
      </c>
      <c r="H9783" s="1" t="b">
        <f t="shared" si="1371"/>
        <v>0</v>
      </c>
      <c r="I9783" s="1" t="b">
        <f t="shared" si="1372"/>
        <v>0</v>
      </c>
      <c r="J9783" s="1" t="b">
        <f t="shared" si="1373"/>
        <v>0</v>
      </c>
      <c r="K9783" s="1" t="b">
        <f t="shared" si="1374"/>
        <v>0</v>
      </c>
      <c r="L9783" s="1" t="b">
        <f t="shared" si="1375"/>
        <v>0</v>
      </c>
    </row>
    <row r="9784" spans="4:12" x14ac:dyDescent="0.25">
      <c r="D9784">
        <f t="shared" si="1376"/>
        <v>9.7820000000000178</v>
      </c>
      <c r="E9784" s="1" t="b">
        <f t="shared" si="1368"/>
        <v>0</v>
      </c>
      <c r="F9784" s="1" t="b">
        <f t="shared" si="1369"/>
        <v>0</v>
      </c>
      <c r="G9784" s="1" t="b">
        <f t="shared" si="1370"/>
        <v>0</v>
      </c>
      <c r="H9784" s="1" t="b">
        <f t="shared" si="1371"/>
        <v>0</v>
      </c>
      <c r="I9784" s="1" t="b">
        <f t="shared" si="1372"/>
        <v>0</v>
      </c>
      <c r="J9784" s="1" t="b">
        <f t="shared" si="1373"/>
        <v>0</v>
      </c>
      <c r="K9784" s="1" t="b">
        <f t="shared" si="1374"/>
        <v>0</v>
      </c>
      <c r="L9784" s="1" t="b">
        <f t="shared" si="1375"/>
        <v>0</v>
      </c>
    </row>
    <row r="9785" spans="4:12" x14ac:dyDescent="0.25">
      <c r="D9785">
        <f t="shared" si="1376"/>
        <v>9.7830000000000172</v>
      </c>
      <c r="E9785" s="1" t="b">
        <f t="shared" si="1368"/>
        <v>0</v>
      </c>
      <c r="F9785" s="1" t="b">
        <f t="shared" si="1369"/>
        <v>0</v>
      </c>
      <c r="G9785" s="1" t="b">
        <f t="shared" si="1370"/>
        <v>0</v>
      </c>
      <c r="H9785" s="1" t="b">
        <f t="shared" si="1371"/>
        <v>0</v>
      </c>
      <c r="I9785" s="1" t="b">
        <f t="shared" si="1372"/>
        <v>0</v>
      </c>
      <c r="J9785" s="1" t="b">
        <f t="shared" si="1373"/>
        <v>0</v>
      </c>
      <c r="K9785" s="1" t="b">
        <f t="shared" si="1374"/>
        <v>0</v>
      </c>
      <c r="L9785" s="1" t="b">
        <f t="shared" si="1375"/>
        <v>0</v>
      </c>
    </row>
    <row r="9786" spans="4:12" x14ac:dyDescent="0.25">
      <c r="D9786">
        <f t="shared" si="1376"/>
        <v>9.7840000000000167</v>
      </c>
      <c r="E9786" s="1" t="b">
        <f t="shared" si="1368"/>
        <v>0</v>
      </c>
      <c r="F9786" s="1" t="b">
        <f t="shared" si="1369"/>
        <v>0</v>
      </c>
      <c r="G9786" s="1" t="b">
        <f t="shared" si="1370"/>
        <v>0</v>
      </c>
      <c r="H9786" s="1" t="b">
        <f t="shared" si="1371"/>
        <v>1</v>
      </c>
      <c r="I9786" s="1" t="b">
        <f t="shared" si="1372"/>
        <v>0</v>
      </c>
      <c r="J9786" s="1" t="b">
        <f t="shared" si="1373"/>
        <v>0</v>
      </c>
      <c r="K9786" s="1" t="b">
        <f t="shared" si="1374"/>
        <v>0</v>
      </c>
      <c r="L9786" s="1" t="b">
        <f t="shared" si="1375"/>
        <v>0</v>
      </c>
    </row>
    <row r="9787" spans="4:12" x14ac:dyDescent="0.25">
      <c r="D9787">
        <f t="shared" si="1376"/>
        <v>9.7850000000000161</v>
      </c>
      <c r="E9787" s="1" t="b">
        <f t="shared" si="1368"/>
        <v>0</v>
      </c>
      <c r="F9787" s="1" t="b">
        <f t="shared" si="1369"/>
        <v>0</v>
      </c>
      <c r="G9787" s="1" t="b">
        <f t="shared" si="1370"/>
        <v>0</v>
      </c>
      <c r="H9787" s="1" t="b">
        <f t="shared" si="1371"/>
        <v>0</v>
      </c>
      <c r="I9787" s="1" t="b">
        <f t="shared" si="1372"/>
        <v>0</v>
      </c>
      <c r="J9787" s="1" t="b">
        <f t="shared" si="1373"/>
        <v>0</v>
      </c>
      <c r="K9787" s="1" t="b">
        <f t="shared" si="1374"/>
        <v>0</v>
      </c>
      <c r="L9787" s="1" t="b">
        <f t="shared" si="1375"/>
        <v>0</v>
      </c>
    </row>
    <row r="9788" spans="4:12" x14ac:dyDescent="0.25">
      <c r="D9788">
        <f t="shared" si="1376"/>
        <v>9.7860000000000156</v>
      </c>
      <c r="E9788" s="1" t="b">
        <f t="shared" si="1368"/>
        <v>0</v>
      </c>
      <c r="F9788" s="1" t="b">
        <f t="shared" si="1369"/>
        <v>0</v>
      </c>
      <c r="G9788" s="1" t="b">
        <f t="shared" si="1370"/>
        <v>0</v>
      </c>
      <c r="H9788" s="1" t="b">
        <f t="shared" si="1371"/>
        <v>0</v>
      </c>
      <c r="I9788" s="1" t="b">
        <f t="shared" si="1372"/>
        <v>0</v>
      </c>
      <c r="J9788" s="1" t="b">
        <f t="shared" si="1373"/>
        <v>0</v>
      </c>
      <c r="K9788" s="1" t="b">
        <f t="shared" si="1374"/>
        <v>0</v>
      </c>
      <c r="L9788" s="1" t="b">
        <f t="shared" si="1375"/>
        <v>0</v>
      </c>
    </row>
    <row r="9789" spans="4:12" x14ac:dyDescent="0.25">
      <c r="D9789">
        <f t="shared" si="1376"/>
        <v>9.787000000000015</v>
      </c>
      <c r="E9789" s="1" t="b">
        <f t="shared" si="1368"/>
        <v>0</v>
      </c>
      <c r="F9789" s="1" t="b">
        <f t="shared" si="1369"/>
        <v>0</v>
      </c>
      <c r="G9789" s="1" t="b">
        <f t="shared" si="1370"/>
        <v>0</v>
      </c>
      <c r="H9789" s="1" t="b">
        <f t="shared" si="1371"/>
        <v>0</v>
      </c>
      <c r="I9789" s="1" t="b">
        <f t="shared" si="1372"/>
        <v>0</v>
      </c>
      <c r="J9789" s="1" t="b">
        <f t="shared" si="1373"/>
        <v>0</v>
      </c>
      <c r="K9789" s="1" t="b">
        <f t="shared" si="1374"/>
        <v>0</v>
      </c>
      <c r="L9789" s="1" t="b">
        <f t="shared" si="1375"/>
        <v>0</v>
      </c>
    </row>
    <row r="9790" spans="4:12" x14ac:dyDescent="0.25">
      <c r="D9790">
        <f t="shared" si="1376"/>
        <v>9.7880000000000145</v>
      </c>
      <c r="E9790" s="1" t="b">
        <f t="shared" si="1368"/>
        <v>0</v>
      </c>
      <c r="F9790" s="1" t="b">
        <f t="shared" si="1369"/>
        <v>0</v>
      </c>
      <c r="G9790" s="1" t="b">
        <f t="shared" si="1370"/>
        <v>0</v>
      </c>
      <c r="H9790" s="1" t="b">
        <f t="shared" si="1371"/>
        <v>0</v>
      </c>
      <c r="I9790" s="1" t="b">
        <f t="shared" si="1372"/>
        <v>0</v>
      </c>
      <c r="J9790" s="1" t="b">
        <f t="shared" si="1373"/>
        <v>0</v>
      </c>
      <c r="K9790" s="1" t="b">
        <f t="shared" si="1374"/>
        <v>0</v>
      </c>
      <c r="L9790" s="1" t="b">
        <f t="shared" si="1375"/>
        <v>0</v>
      </c>
    </row>
    <row r="9791" spans="4:12" x14ac:dyDescent="0.25">
      <c r="D9791">
        <f t="shared" si="1376"/>
        <v>9.7890000000000139</v>
      </c>
      <c r="E9791" s="1" t="b">
        <f t="shared" si="1368"/>
        <v>0</v>
      </c>
      <c r="F9791" s="1" t="b">
        <f t="shared" si="1369"/>
        <v>0</v>
      </c>
      <c r="G9791" s="1" t="b">
        <f t="shared" si="1370"/>
        <v>0</v>
      </c>
      <c r="H9791" s="1" t="b">
        <f t="shared" si="1371"/>
        <v>0</v>
      </c>
      <c r="I9791" s="1" t="b">
        <f t="shared" si="1372"/>
        <v>0</v>
      </c>
      <c r="J9791" s="1" t="b">
        <f t="shared" si="1373"/>
        <v>0</v>
      </c>
      <c r="K9791" s="1" t="b">
        <f t="shared" si="1374"/>
        <v>0</v>
      </c>
      <c r="L9791" s="1" t="b">
        <f t="shared" si="1375"/>
        <v>0</v>
      </c>
    </row>
    <row r="9792" spans="4:12" x14ac:dyDescent="0.25">
      <c r="D9792">
        <f t="shared" si="1376"/>
        <v>9.7900000000000134</v>
      </c>
      <c r="E9792" s="1" t="b">
        <f t="shared" si="1368"/>
        <v>0</v>
      </c>
      <c r="F9792" s="1" t="b">
        <f t="shared" si="1369"/>
        <v>0</v>
      </c>
      <c r="G9792" s="1" t="b">
        <f t="shared" si="1370"/>
        <v>0</v>
      </c>
      <c r="H9792" s="1" t="b">
        <f t="shared" si="1371"/>
        <v>0</v>
      </c>
      <c r="I9792" s="1" t="b">
        <f t="shared" si="1372"/>
        <v>0</v>
      </c>
      <c r="J9792" s="1" t="b">
        <f t="shared" si="1373"/>
        <v>0</v>
      </c>
      <c r="K9792" s="1" t="b">
        <f t="shared" si="1374"/>
        <v>0</v>
      </c>
      <c r="L9792" s="1" t="b">
        <f t="shared" si="1375"/>
        <v>0</v>
      </c>
    </row>
    <row r="9793" spans="4:12" x14ac:dyDescent="0.25">
      <c r="D9793">
        <f t="shared" si="1376"/>
        <v>9.7910000000000128</v>
      </c>
      <c r="E9793" s="1" t="b">
        <f t="shared" si="1368"/>
        <v>0</v>
      </c>
      <c r="F9793" s="1" t="b">
        <f t="shared" si="1369"/>
        <v>0</v>
      </c>
      <c r="G9793" s="1" t="b">
        <f t="shared" si="1370"/>
        <v>0</v>
      </c>
      <c r="H9793" s="1" t="b">
        <f t="shared" si="1371"/>
        <v>0</v>
      </c>
      <c r="I9793" s="1" t="b">
        <f t="shared" si="1372"/>
        <v>0</v>
      </c>
      <c r="J9793" s="1" t="b">
        <f t="shared" si="1373"/>
        <v>0</v>
      </c>
      <c r="K9793" s="1" t="b">
        <f t="shared" si="1374"/>
        <v>0</v>
      </c>
      <c r="L9793" s="1" t="b">
        <f t="shared" si="1375"/>
        <v>0</v>
      </c>
    </row>
    <row r="9794" spans="4:12" x14ac:dyDescent="0.25">
      <c r="D9794">
        <f t="shared" si="1376"/>
        <v>9.7920000000000122</v>
      </c>
      <c r="E9794" s="1" t="b">
        <f t="shared" si="1368"/>
        <v>0</v>
      </c>
      <c r="F9794" s="1" t="b">
        <f t="shared" si="1369"/>
        <v>0</v>
      </c>
      <c r="G9794" s="1" t="b">
        <f t="shared" si="1370"/>
        <v>0</v>
      </c>
      <c r="H9794" s="1" t="b">
        <f t="shared" si="1371"/>
        <v>1</v>
      </c>
      <c r="I9794" s="1" t="b">
        <f t="shared" si="1372"/>
        <v>0</v>
      </c>
      <c r="J9794" s="1" t="b">
        <f t="shared" si="1373"/>
        <v>0</v>
      </c>
      <c r="K9794" s="1" t="b">
        <f t="shared" si="1374"/>
        <v>0</v>
      </c>
      <c r="L9794" s="1" t="b">
        <f t="shared" si="1375"/>
        <v>0</v>
      </c>
    </row>
    <row r="9795" spans="4:12" x14ac:dyDescent="0.25">
      <c r="D9795">
        <f t="shared" si="1376"/>
        <v>9.7930000000000117</v>
      </c>
      <c r="E9795" s="1" t="b">
        <f t="shared" ref="E9795:E9858" si="1377">ModulusZero($D9795, $E$2)</f>
        <v>0</v>
      </c>
      <c r="F9795" s="1" t="b">
        <f t="shared" ref="F9795:F9858" si="1378">ModulusZero($D9795, $F$2)</f>
        <v>0</v>
      </c>
      <c r="G9795" s="1" t="b">
        <f t="shared" ref="G9795:G9858" si="1379">ModulusZero($D9795, $G$2)</f>
        <v>0</v>
      </c>
      <c r="H9795" s="1" t="b">
        <f t="shared" ref="H9795:H9858" si="1380">ModulusZero($D9795, $H$2)</f>
        <v>0</v>
      </c>
      <c r="I9795" s="1" t="b">
        <f t="shared" ref="I9795:I9858" si="1381">ModulusZero($D9795, $I$2)</f>
        <v>0</v>
      </c>
      <c r="J9795" s="1" t="b">
        <f t="shared" ref="J9795:J9858" si="1382">ModulusZero($D9795, $J$2)</f>
        <v>0</v>
      </c>
      <c r="K9795" s="1" t="b">
        <f t="shared" ref="K9795:K9858" si="1383">ModulusZero($D9795, $K$2)</f>
        <v>0</v>
      </c>
      <c r="L9795" s="1" t="b">
        <f t="shared" ref="L9795:L9858" si="1384">IF($L$2="","",ModulusZero($D9795, $L$2))</f>
        <v>0</v>
      </c>
    </row>
    <row r="9796" spans="4:12" x14ac:dyDescent="0.25">
      <c r="D9796">
        <f t="shared" si="1376"/>
        <v>9.7940000000000111</v>
      </c>
      <c r="E9796" s="1" t="b">
        <f t="shared" si="1377"/>
        <v>0</v>
      </c>
      <c r="F9796" s="1" t="b">
        <f t="shared" si="1378"/>
        <v>0</v>
      </c>
      <c r="G9796" s="1" t="b">
        <f t="shared" si="1379"/>
        <v>0</v>
      </c>
      <c r="H9796" s="1" t="b">
        <f t="shared" si="1380"/>
        <v>0</v>
      </c>
      <c r="I9796" s="1" t="b">
        <f t="shared" si="1381"/>
        <v>0</v>
      </c>
      <c r="J9796" s="1" t="b">
        <f t="shared" si="1382"/>
        <v>0</v>
      </c>
      <c r="K9796" s="1" t="b">
        <f t="shared" si="1383"/>
        <v>0</v>
      </c>
      <c r="L9796" s="1" t="b">
        <f t="shared" si="1384"/>
        <v>0</v>
      </c>
    </row>
    <row r="9797" spans="4:12" x14ac:dyDescent="0.25">
      <c r="D9797">
        <f t="shared" ref="D9797:D9860" si="1385">D9796+0.001</f>
        <v>9.7950000000000106</v>
      </c>
      <c r="E9797" s="1" t="b">
        <f t="shared" si="1377"/>
        <v>0</v>
      </c>
      <c r="F9797" s="1" t="b">
        <f t="shared" si="1378"/>
        <v>0</v>
      </c>
      <c r="G9797" s="1" t="b">
        <f t="shared" si="1379"/>
        <v>0</v>
      </c>
      <c r="H9797" s="1" t="b">
        <f t="shared" si="1380"/>
        <v>0</v>
      </c>
      <c r="I9797" s="1" t="b">
        <f t="shared" si="1381"/>
        <v>0</v>
      </c>
      <c r="J9797" s="1" t="b">
        <f t="shared" si="1382"/>
        <v>0</v>
      </c>
      <c r="K9797" s="1" t="b">
        <f t="shared" si="1383"/>
        <v>0</v>
      </c>
      <c r="L9797" s="1" t="b">
        <f t="shared" si="1384"/>
        <v>0</v>
      </c>
    </row>
    <row r="9798" spans="4:12" x14ac:dyDescent="0.25">
      <c r="D9798">
        <f t="shared" si="1385"/>
        <v>9.79600000000001</v>
      </c>
      <c r="E9798" s="1" t="b">
        <f t="shared" si="1377"/>
        <v>0</v>
      </c>
      <c r="F9798" s="1" t="b">
        <f t="shared" si="1378"/>
        <v>0</v>
      </c>
      <c r="G9798" s="1" t="b">
        <f t="shared" si="1379"/>
        <v>0</v>
      </c>
      <c r="H9798" s="1" t="b">
        <f t="shared" si="1380"/>
        <v>0</v>
      </c>
      <c r="I9798" s="1" t="b">
        <f t="shared" si="1381"/>
        <v>0</v>
      </c>
      <c r="J9798" s="1" t="b">
        <f t="shared" si="1382"/>
        <v>0</v>
      </c>
      <c r="K9798" s="1" t="b">
        <f t="shared" si="1383"/>
        <v>0</v>
      </c>
      <c r="L9798" s="1" t="b">
        <f t="shared" si="1384"/>
        <v>0</v>
      </c>
    </row>
    <row r="9799" spans="4:12" x14ac:dyDescent="0.25">
      <c r="D9799">
        <f t="shared" si="1385"/>
        <v>9.7970000000000095</v>
      </c>
      <c r="E9799" s="1" t="b">
        <f t="shared" si="1377"/>
        <v>0</v>
      </c>
      <c r="F9799" s="1" t="b">
        <f t="shared" si="1378"/>
        <v>0</v>
      </c>
      <c r="G9799" s="1" t="b">
        <f t="shared" si="1379"/>
        <v>0</v>
      </c>
      <c r="H9799" s="1" t="b">
        <f t="shared" si="1380"/>
        <v>0</v>
      </c>
      <c r="I9799" s="1" t="b">
        <f t="shared" si="1381"/>
        <v>0</v>
      </c>
      <c r="J9799" s="1" t="b">
        <f t="shared" si="1382"/>
        <v>0</v>
      </c>
      <c r="K9799" s="1" t="b">
        <f t="shared" si="1383"/>
        <v>0</v>
      </c>
      <c r="L9799" s="1" t="b">
        <f t="shared" si="1384"/>
        <v>0</v>
      </c>
    </row>
    <row r="9800" spans="4:12" x14ac:dyDescent="0.25">
      <c r="D9800">
        <f t="shared" si="1385"/>
        <v>9.7980000000000089</v>
      </c>
      <c r="E9800" s="1" t="b">
        <f t="shared" si="1377"/>
        <v>0</v>
      </c>
      <c r="F9800" s="1" t="b">
        <f t="shared" si="1378"/>
        <v>0</v>
      </c>
      <c r="G9800" s="1" t="b">
        <f t="shared" si="1379"/>
        <v>0</v>
      </c>
      <c r="H9800" s="1" t="b">
        <f t="shared" si="1380"/>
        <v>0</v>
      </c>
      <c r="I9800" s="1" t="b">
        <f t="shared" si="1381"/>
        <v>0</v>
      </c>
      <c r="J9800" s="1" t="b">
        <f t="shared" si="1382"/>
        <v>0</v>
      </c>
      <c r="K9800" s="1" t="b">
        <f t="shared" si="1383"/>
        <v>0</v>
      </c>
      <c r="L9800" s="1" t="b">
        <f t="shared" si="1384"/>
        <v>0</v>
      </c>
    </row>
    <row r="9801" spans="4:12" x14ac:dyDescent="0.25">
      <c r="D9801">
        <f t="shared" si="1385"/>
        <v>9.7990000000000084</v>
      </c>
      <c r="E9801" s="1" t="b">
        <f t="shared" si="1377"/>
        <v>0</v>
      </c>
      <c r="F9801" s="1" t="b">
        <f t="shared" si="1378"/>
        <v>0</v>
      </c>
      <c r="G9801" s="1" t="b">
        <f t="shared" si="1379"/>
        <v>0</v>
      </c>
      <c r="H9801" s="1" t="b">
        <f t="shared" si="1380"/>
        <v>0</v>
      </c>
      <c r="I9801" s="1" t="b">
        <f t="shared" si="1381"/>
        <v>0</v>
      </c>
      <c r="J9801" s="1" t="b">
        <f t="shared" si="1382"/>
        <v>0</v>
      </c>
      <c r="K9801" s="1" t="b">
        <f t="shared" si="1383"/>
        <v>0</v>
      </c>
      <c r="L9801" s="1" t="b">
        <f t="shared" si="1384"/>
        <v>0</v>
      </c>
    </row>
    <row r="9802" spans="4:12" x14ac:dyDescent="0.25">
      <c r="D9802">
        <f t="shared" si="1385"/>
        <v>9.8000000000000078</v>
      </c>
      <c r="E9802" s="1" t="b">
        <f t="shared" si="1377"/>
        <v>1</v>
      </c>
      <c r="F9802" s="1" t="b">
        <f t="shared" si="1378"/>
        <v>1</v>
      </c>
      <c r="G9802" s="1" t="b">
        <f t="shared" si="1379"/>
        <v>0</v>
      </c>
      <c r="H9802" s="1" t="b">
        <f t="shared" si="1380"/>
        <v>1</v>
      </c>
      <c r="I9802" s="1" t="b">
        <f t="shared" si="1381"/>
        <v>0</v>
      </c>
      <c r="J9802" s="1" t="b">
        <f t="shared" si="1382"/>
        <v>0</v>
      </c>
      <c r="K9802" s="1" t="b">
        <f t="shared" si="1383"/>
        <v>0</v>
      </c>
      <c r="L9802" s="1" t="b">
        <f t="shared" si="1384"/>
        <v>0</v>
      </c>
    </row>
    <row r="9803" spans="4:12" x14ac:dyDescent="0.25">
      <c r="D9803">
        <f t="shared" si="1385"/>
        <v>9.8010000000000073</v>
      </c>
      <c r="E9803" s="1" t="b">
        <f t="shared" si="1377"/>
        <v>0</v>
      </c>
      <c r="F9803" s="1" t="b">
        <f t="shared" si="1378"/>
        <v>0</v>
      </c>
      <c r="G9803" s="1" t="b">
        <f t="shared" si="1379"/>
        <v>0</v>
      </c>
      <c r="H9803" s="1" t="b">
        <f t="shared" si="1380"/>
        <v>0</v>
      </c>
      <c r="I9803" s="1" t="b">
        <f t="shared" si="1381"/>
        <v>0</v>
      </c>
      <c r="J9803" s="1" t="b">
        <f t="shared" si="1382"/>
        <v>0</v>
      </c>
      <c r="K9803" s="1" t="b">
        <f t="shared" si="1383"/>
        <v>0</v>
      </c>
      <c r="L9803" s="1" t="b">
        <f t="shared" si="1384"/>
        <v>0</v>
      </c>
    </row>
    <row r="9804" spans="4:12" x14ac:dyDescent="0.25">
      <c r="D9804">
        <f t="shared" si="1385"/>
        <v>9.8020000000000067</v>
      </c>
      <c r="E9804" s="1" t="b">
        <f t="shared" si="1377"/>
        <v>0</v>
      </c>
      <c r="F9804" s="1" t="b">
        <f t="shared" si="1378"/>
        <v>0</v>
      </c>
      <c r="G9804" s="1" t="b">
        <f t="shared" si="1379"/>
        <v>0</v>
      </c>
      <c r="H9804" s="1" t="b">
        <f t="shared" si="1380"/>
        <v>0</v>
      </c>
      <c r="I9804" s="1" t="b">
        <f t="shared" si="1381"/>
        <v>0</v>
      </c>
      <c r="J9804" s="1" t="b">
        <f t="shared" si="1382"/>
        <v>0</v>
      </c>
      <c r="K9804" s="1" t="b">
        <f t="shared" si="1383"/>
        <v>0</v>
      </c>
      <c r="L9804" s="1" t="b">
        <f t="shared" si="1384"/>
        <v>0</v>
      </c>
    </row>
    <row r="9805" spans="4:12" x14ac:dyDescent="0.25">
      <c r="D9805">
        <f t="shared" si="1385"/>
        <v>9.8030000000000062</v>
      </c>
      <c r="E9805" s="1" t="b">
        <f t="shared" si="1377"/>
        <v>0</v>
      </c>
      <c r="F9805" s="1" t="b">
        <f t="shared" si="1378"/>
        <v>0</v>
      </c>
      <c r="G9805" s="1" t="b">
        <f t="shared" si="1379"/>
        <v>0</v>
      </c>
      <c r="H9805" s="1" t="b">
        <f t="shared" si="1380"/>
        <v>0</v>
      </c>
      <c r="I9805" s="1" t="b">
        <f t="shared" si="1381"/>
        <v>0</v>
      </c>
      <c r="J9805" s="1" t="b">
        <f t="shared" si="1382"/>
        <v>0</v>
      </c>
      <c r="K9805" s="1" t="b">
        <f t="shared" si="1383"/>
        <v>0</v>
      </c>
      <c r="L9805" s="1" t="b">
        <f t="shared" si="1384"/>
        <v>0</v>
      </c>
    </row>
    <row r="9806" spans="4:12" x14ac:dyDescent="0.25">
      <c r="D9806">
        <f t="shared" si="1385"/>
        <v>9.8040000000000056</v>
      </c>
      <c r="E9806" s="1" t="b">
        <f t="shared" si="1377"/>
        <v>0</v>
      </c>
      <c r="F9806" s="1" t="b">
        <f t="shared" si="1378"/>
        <v>0</v>
      </c>
      <c r="G9806" s="1" t="b">
        <f t="shared" si="1379"/>
        <v>0</v>
      </c>
      <c r="H9806" s="1" t="b">
        <f t="shared" si="1380"/>
        <v>0</v>
      </c>
      <c r="I9806" s="1" t="b">
        <f t="shared" si="1381"/>
        <v>0</v>
      </c>
      <c r="J9806" s="1" t="b">
        <f t="shared" si="1382"/>
        <v>0</v>
      </c>
      <c r="K9806" s="1" t="b">
        <f t="shared" si="1383"/>
        <v>0</v>
      </c>
      <c r="L9806" s="1" t="b">
        <f t="shared" si="1384"/>
        <v>0</v>
      </c>
    </row>
    <row r="9807" spans="4:12" x14ac:dyDescent="0.25">
      <c r="D9807">
        <f t="shared" si="1385"/>
        <v>9.805000000000005</v>
      </c>
      <c r="E9807" s="1" t="b">
        <f t="shared" si="1377"/>
        <v>0</v>
      </c>
      <c r="F9807" s="1" t="b">
        <f t="shared" si="1378"/>
        <v>0</v>
      </c>
      <c r="G9807" s="1" t="b">
        <f t="shared" si="1379"/>
        <v>0</v>
      </c>
      <c r="H9807" s="1" t="b">
        <f t="shared" si="1380"/>
        <v>0</v>
      </c>
      <c r="I9807" s="1" t="b">
        <f t="shared" si="1381"/>
        <v>0</v>
      </c>
      <c r="J9807" s="1" t="b">
        <f t="shared" si="1382"/>
        <v>0</v>
      </c>
      <c r="K9807" s="1" t="b">
        <f t="shared" si="1383"/>
        <v>0</v>
      </c>
      <c r="L9807" s="1" t="b">
        <f t="shared" si="1384"/>
        <v>0</v>
      </c>
    </row>
    <row r="9808" spans="4:12" x14ac:dyDescent="0.25">
      <c r="D9808">
        <f t="shared" si="1385"/>
        <v>9.8060000000000045</v>
      </c>
      <c r="E9808" s="1" t="b">
        <f t="shared" si="1377"/>
        <v>0</v>
      </c>
      <c r="F9808" s="1" t="b">
        <f t="shared" si="1378"/>
        <v>0</v>
      </c>
      <c r="G9808" s="1" t="b">
        <f t="shared" si="1379"/>
        <v>0</v>
      </c>
      <c r="H9808" s="1" t="b">
        <f t="shared" si="1380"/>
        <v>0</v>
      </c>
      <c r="I9808" s="1" t="b">
        <f t="shared" si="1381"/>
        <v>0</v>
      </c>
      <c r="J9808" s="1" t="b">
        <f t="shared" si="1382"/>
        <v>0</v>
      </c>
      <c r="K9808" s="1" t="b">
        <f t="shared" si="1383"/>
        <v>0</v>
      </c>
      <c r="L9808" s="1" t="b">
        <f t="shared" si="1384"/>
        <v>0</v>
      </c>
    </row>
    <row r="9809" spans="4:12" x14ac:dyDescent="0.25">
      <c r="D9809">
        <f t="shared" si="1385"/>
        <v>9.8070000000000039</v>
      </c>
      <c r="E9809" s="1" t="b">
        <f t="shared" si="1377"/>
        <v>0</v>
      </c>
      <c r="F9809" s="1" t="b">
        <f t="shared" si="1378"/>
        <v>0</v>
      </c>
      <c r="G9809" s="1" t="b">
        <f t="shared" si="1379"/>
        <v>0</v>
      </c>
      <c r="H9809" s="1" t="b">
        <f t="shared" si="1380"/>
        <v>0</v>
      </c>
      <c r="I9809" s="1" t="b">
        <f t="shared" si="1381"/>
        <v>0</v>
      </c>
      <c r="J9809" s="1" t="b">
        <f t="shared" si="1382"/>
        <v>0</v>
      </c>
      <c r="K9809" s="1" t="b">
        <f t="shared" si="1383"/>
        <v>0</v>
      </c>
      <c r="L9809" s="1" t="b">
        <f t="shared" si="1384"/>
        <v>0</v>
      </c>
    </row>
    <row r="9810" spans="4:12" x14ac:dyDescent="0.25">
      <c r="D9810">
        <f t="shared" si="1385"/>
        <v>9.8080000000000034</v>
      </c>
      <c r="E9810" s="1" t="b">
        <f t="shared" si="1377"/>
        <v>0</v>
      </c>
      <c r="F9810" s="1" t="b">
        <f t="shared" si="1378"/>
        <v>0</v>
      </c>
      <c r="G9810" s="1" t="b">
        <f t="shared" si="1379"/>
        <v>0</v>
      </c>
      <c r="H9810" s="1" t="b">
        <f t="shared" si="1380"/>
        <v>1</v>
      </c>
      <c r="I9810" s="1" t="b">
        <f t="shared" si="1381"/>
        <v>0</v>
      </c>
      <c r="J9810" s="1" t="b">
        <f t="shared" si="1382"/>
        <v>0</v>
      </c>
      <c r="K9810" s="1" t="b">
        <f t="shared" si="1383"/>
        <v>0</v>
      </c>
      <c r="L9810" s="1" t="b">
        <f t="shared" si="1384"/>
        <v>0</v>
      </c>
    </row>
    <row r="9811" spans="4:12" x14ac:dyDescent="0.25">
      <c r="D9811">
        <f t="shared" si="1385"/>
        <v>9.8090000000000028</v>
      </c>
      <c r="E9811" s="1" t="b">
        <f t="shared" si="1377"/>
        <v>0</v>
      </c>
      <c r="F9811" s="1" t="b">
        <f t="shared" si="1378"/>
        <v>0</v>
      </c>
      <c r="G9811" s="1" t="b">
        <f t="shared" si="1379"/>
        <v>0</v>
      </c>
      <c r="H9811" s="1" t="b">
        <f t="shared" si="1380"/>
        <v>0</v>
      </c>
      <c r="I9811" s="1" t="b">
        <f t="shared" si="1381"/>
        <v>0</v>
      </c>
      <c r="J9811" s="1" t="b">
        <f t="shared" si="1382"/>
        <v>0</v>
      </c>
      <c r="K9811" s="1" t="b">
        <f t="shared" si="1383"/>
        <v>0</v>
      </c>
      <c r="L9811" s="1" t="b">
        <f t="shared" si="1384"/>
        <v>0</v>
      </c>
    </row>
    <row r="9812" spans="4:12" x14ac:dyDescent="0.25">
      <c r="D9812">
        <f t="shared" si="1385"/>
        <v>9.8100000000000023</v>
      </c>
      <c r="E9812" s="1" t="b">
        <f t="shared" si="1377"/>
        <v>0</v>
      </c>
      <c r="F9812" s="1" t="b">
        <f t="shared" si="1378"/>
        <v>0</v>
      </c>
      <c r="G9812" s="1" t="b">
        <f t="shared" si="1379"/>
        <v>0</v>
      </c>
      <c r="H9812" s="1" t="b">
        <f t="shared" si="1380"/>
        <v>0</v>
      </c>
      <c r="I9812" s="1" t="b">
        <f t="shared" si="1381"/>
        <v>0</v>
      </c>
      <c r="J9812" s="1" t="b">
        <f t="shared" si="1382"/>
        <v>0</v>
      </c>
      <c r="K9812" s="1" t="b">
        <f t="shared" si="1383"/>
        <v>0</v>
      </c>
      <c r="L9812" s="1" t="b">
        <f t="shared" si="1384"/>
        <v>0</v>
      </c>
    </row>
    <row r="9813" spans="4:12" x14ac:dyDescent="0.25">
      <c r="D9813">
        <f t="shared" si="1385"/>
        <v>9.8110000000000017</v>
      </c>
      <c r="E9813" s="1" t="b">
        <f t="shared" si="1377"/>
        <v>0</v>
      </c>
      <c r="F9813" s="1" t="b">
        <f t="shared" si="1378"/>
        <v>0</v>
      </c>
      <c r="G9813" s="1" t="b">
        <f t="shared" si="1379"/>
        <v>0</v>
      </c>
      <c r="H9813" s="1" t="b">
        <f t="shared" si="1380"/>
        <v>0</v>
      </c>
      <c r="I9813" s="1" t="b">
        <f t="shared" si="1381"/>
        <v>0</v>
      </c>
      <c r="J9813" s="1" t="b">
        <f t="shared" si="1382"/>
        <v>0</v>
      </c>
      <c r="K9813" s="1" t="b">
        <f t="shared" si="1383"/>
        <v>0</v>
      </c>
      <c r="L9813" s="1" t="b">
        <f t="shared" si="1384"/>
        <v>0</v>
      </c>
    </row>
    <row r="9814" spans="4:12" x14ac:dyDescent="0.25">
      <c r="D9814">
        <f t="shared" si="1385"/>
        <v>9.8120000000000012</v>
      </c>
      <c r="E9814" s="1" t="b">
        <f t="shared" si="1377"/>
        <v>0</v>
      </c>
      <c r="F9814" s="1" t="b">
        <f t="shared" si="1378"/>
        <v>0</v>
      </c>
      <c r="G9814" s="1" t="b">
        <f t="shared" si="1379"/>
        <v>0</v>
      </c>
      <c r="H9814" s="1" t="b">
        <f t="shared" si="1380"/>
        <v>0</v>
      </c>
      <c r="I9814" s="1" t="b">
        <f t="shared" si="1381"/>
        <v>0</v>
      </c>
      <c r="J9814" s="1" t="b">
        <f t="shared" si="1382"/>
        <v>0</v>
      </c>
      <c r="K9814" s="1" t="b">
        <f t="shared" si="1383"/>
        <v>0</v>
      </c>
      <c r="L9814" s="1" t="b">
        <f t="shared" si="1384"/>
        <v>0</v>
      </c>
    </row>
    <row r="9815" spans="4:12" x14ac:dyDescent="0.25">
      <c r="D9815">
        <f t="shared" si="1385"/>
        <v>9.8130000000000006</v>
      </c>
      <c r="E9815" s="1" t="b">
        <f t="shared" si="1377"/>
        <v>0</v>
      </c>
      <c r="F9815" s="1" t="b">
        <f t="shared" si="1378"/>
        <v>0</v>
      </c>
      <c r="G9815" s="1" t="b">
        <f t="shared" si="1379"/>
        <v>0</v>
      </c>
      <c r="H9815" s="1" t="b">
        <f t="shared" si="1380"/>
        <v>0</v>
      </c>
      <c r="I9815" s="1" t="b">
        <f t="shared" si="1381"/>
        <v>0</v>
      </c>
      <c r="J9815" s="1" t="b">
        <f t="shared" si="1382"/>
        <v>0</v>
      </c>
      <c r="K9815" s="1" t="b">
        <f t="shared" si="1383"/>
        <v>0</v>
      </c>
      <c r="L9815" s="1" t="b">
        <f t="shared" si="1384"/>
        <v>0</v>
      </c>
    </row>
    <row r="9816" spans="4:12" x14ac:dyDescent="0.25">
      <c r="D9816">
        <f t="shared" si="1385"/>
        <v>9.8140000000000001</v>
      </c>
      <c r="E9816" s="1" t="b">
        <f t="shared" si="1377"/>
        <v>0</v>
      </c>
      <c r="F9816" s="1" t="b">
        <f t="shared" si="1378"/>
        <v>0</v>
      </c>
      <c r="G9816" s="1" t="b">
        <f t="shared" si="1379"/>
        <v>0</v>
      </c>
      <c r="H9816" s="1" t="b">
        <f t="shared" si="1380"/>
        <v>0</v>
      </c>
      <c r="I9816" s="1" t="b">
        <f t="shared" si="1381"/>
        <v>0</v>
      </c>
      <c r="J9816" s="1" t="b">
        <f t="shared" si="1382"/>
        <v>0</v>
      </c>
      <c r="K9816" s="1" t="b">
        <f t="shared" si="1383"/>
        <v>0</v>
      </c>
      <c r="L9816" s="1" t="b">
        <f t="shared" si="1384"/>
        <v>0</v>
      </c>
    </row>
    <row r="9817" spans="4:12" x14ac:dyDescent="0.25">
      <c r="D9817">
        <f t="shared" si="1385"/>
        <v>9.8149999999999995</v>
      </c>
      <c r="E9817" s="1" t="b">
        <f t="shared" si="1377"/>
        <v>0</v>
      </c>
      <c r="F9817" s="1" t="b">
        <f t="shared" si="1378"/>
        <v>0</v>
      </c>
      <c r="G9817" s="1" t="b">
        <f t="shared" si="1379"/>
        <v>0</v>
      </c>
      <c r="H9817" s="1" t="b">
        <f t="shared" si="1380"/>
        <v>0</v>
      </c>
      <c r="I9817" s="1" t="b">
        <f t="shared" si="1381"/>
        <v>0</v>
      </c>
      <c r="J9817" s="1" t="b">
        <f t="shared" si="1382"/>
        <v>0</v>
      </c>
      <c r="K9817" s="1" t="b">
        <f t="shared" si="1383"/>
        <v>0</v>
      </c>
      <c r="L9817" s="1" t="b">
        <f t="shared" si="1384"/>
        <v>0</v>
      </c>
    </row>
    <row r="9818" spans="4:12" x14ac:dyDescent="0.25">
      <c r="D9818">
        <f t="shared" si="1385"/>
        <v>9.8159999999999989</v>
      </c>
      <c r="E9818" s="1" t="b">
        <f t="shared" si="1377"/>
        <v>0</v>
      </c>
      <c r="F9818" s="1" t="b">
        <f t="shared" si="1378"/>
        <v>0</v>
      </c>
      <c r="G9818" s="1" t="b">
        <f t="shared" si="1379"/>
        <v>0</v>
      </c>
      <c r="H9818" s="1" t="b">
        <f t="shared" si="1380"/>
        <v>1</v>
      </c>
      <c r="I9818" s="1" t="b">
        <f t="shared" si="1381"/>
        <v>0</v>
      </c>
      <c r="J9818" s="1" t="b">
        <f t="shared" si="1382"/>
        <v>0</v>
      </c>
      <c r="K9818" s="1" t="b">
        <f t="shared" si="1383"/>
        <v>0</v>
      </c>
      <c r="L9818" s="1" t="b">
        <f t="shared" si="1384"/>
        <v>0</v>
      </c>
    </row>
    <row r="9819" spans="4:12" x14ac:dyDescent="0.25">
      <c r="D9819">
        <f t="shared" si="1385"/>
        <v>9.8169999999999984</v>
      </c>
      <c r="E9819" s="1" t="b">
        <f t="shared" si="1377"/>
        <v>0</v>
      </c>
      <c r="F9819" s="1" t="b">
        <f t="shared" si="1378"/>
        <v>0</v>
      </c>
      <c r="G9819" s="1" t="b">
        <f t="shared" si="1379"/>
        <v>0</v>
      </c>
      <c r="H9819" s="1" t="b">
        <f t="shared" si="1380"/>
        <v>0</v>
      </c>
      <c r="I9819" s="1" t="b">
        <f t="shared" si="1381"/>
        <v>0</v>
      </c>
      <c r="J9819" s="1" t="b">
        <f t="shared" si="1382"/>
        <v>0</v>
      </c>
      <c r="K9819" s="1" t="b">
        <f t="shared" si="1383"/>
        <v>0</v>
      </c>
      <c r="L9819" s="1" t="b">
        <f t="shared" si="1384"/>
        <v>0</v>
      </c>
    </row>
    <row r="9820" spans="4:12" x14ac:dyDescent="0.25">
      <c r="D9820">
        <f t="shared" si="1385"/>
        <v>9.8179999999999978</v>
      </c>
      <c r="E9820" s="1" t="b">
        <f t="shared" si="1377"/>
        <v>0</v>
      </c>
      <c r="F9820" s="1" t="b">
        <f t="shared" si="1378"/>
        <v>0</v>
      </c>
      <c r="G9820" s="1" t="b">
        <f t="shared" si="1379"/>
        <v>0</v>
      </c>
      <c r="H9820" s="1" t="b">
        <f t="shared" si="1380"/>
        <v>0</v>
      </c>
      <c r="I9820" s="1" t="b">
        <f t="shared" si="1381"/>
        <v>0</v>
      </c>
      <c r="J9820" s="1" t="b">
        <f t="shared" si="1382"/>
        <v>0</v>
      </c>
      <c r="K9820" s="1" t="b">
        <f t="shared" si="1383"/>
        <v>0</v>
      </c>
      <c r="L9820" s="1" t="b">
        <f t="shared" si="1384"/>
        <v>0</v>
      </c>
    </row>
    <row r="9821" spans="4:12" x14ac:dyDescent="0.25">
      <c r="D9821">
        <f t="shared" si="1385"/>
        <v>9.8189999999999973</v>
      </c>
      <c r="E9821" s="1" t="b">
        <f t="shared" si="1377"/>
        <v>0</v>
      </c>
      <c r="F9821" s="1" t="b">
        <f t="shared" si="1378"/>
        <v>0</v>
      </c>
      <c r="G9821" s="1" t="b">
        <f t="shared" si="1379"/>
        <v>0</v>
      </c>
      <c r="H9821" s="1" t="b">
        <f t="shared" si="1380"/>
        <v>0</v>
      </c>
      <c r="I9821" s="1" t="b">
        <f t="shared" si="1381"/>
        <v>0</v>
      </c>
      <c r="J9821" s="1" t="b">
        <f t="shared" si="1382"/>
        <v>0</v>
      </c>
      <c r="K9821" s="1" t="b">
        <f t="shared" si="1383"/>
        <v>0</v>
      </c>
      <c r="L9821" s="1" t="b">
        <f t="shared" si="1384"/>
        <v>0</v>
      </c>
    </row>
    <row r="9822" spans="4:12" x14ac:dyDescent="0.25">
      <c r="D9822">
        <f t="shared" si="1385"/>
        <v>9.8199999999999967</v>
      </c>
      <c r="E9822" s="1" t="b">
        <f t="shared" si="1377"/>
        <v>1</v>
      </c>
      <c r="F9822" s="1" t="b">
        <f t="shared" si="1378"/>
        <v>0</v>
      </c>
      <c r="G9822" s="1" t="b">
        <f t="shared" si="1379"/>
        <v>0</v>
      </c>
      <c r="H9822" s="1" t="b">
        <f t="shared" si="1380"/>
        <v>0</v>
      </c>
      <c r="I9822" s="1" t="b">
        <f t="shared" si="1381"/>
        <v>0</v>
      </c>
      <c r="J9822" s="1" t="b">
        <f t="shared" si="1382"/>
        <v>0</v>
      </c>
      <c r="K9822" s="1" t="b">
        <f t="shared" si="1383"/>
        <v>0</v>
      </c>
      <c r="L9822" s="1" t="b">
        <f t="shared" si="1384"/>
        <v>0</v>
      </c>
    </row>
    <row r="9823" spans="4:12" x14ac:dyDescent="0.25">
      <c r="D9823">
        <f t="shared" si="1385"/>
        <v>9.8209999999999962</v>
      </c>
      <c r="E9823" s="1" t="b">
        <f t="shared" si="1377"/>
        <v>0</v>
      </c>
      <c r="F9823" s="1" t="b">
        <f t="shared" si="1378"/>
        <v>0</v>
      </c>
      <c r="G9823" s="1" t="b">
        <f t="shared" si="1379"/>
        <v>0</v>
      </c>
      <c r="H9823" s="1" t="b">
        <f t="shared" si="1380"/>
        <v>0</v>
      </c>
      <c r="I9823" s="1" t="b">
        <f t="shared" si="1381"/>
        <v>0</v>
      </c>
      <c r="J9823" s="1" t="b">
        <f t="shared" si="1382"/>
        <v>0</v>
      </c>
      <c r="K9823" s="1" t="b">
        <f t="shared" si="1383"/>
        <v>0</v>
      </c>
      <c r="L9823" s="1" t="b">
        <f t="shared" si="1384"/>
        <v>0</v>
      </c>
    </row>
    <row r="9824" spans="4:12" x14ac:dyDescent="0.25">
      <c r="D9824">
        <f t="shared" si="1385"/>
        <v>9.8219999999999956</v>
      </c>
      <c r="E9824" s="1" t="b">
        <f t="shared" si="1377"/>
        <v>0</v>
      </c>
      <c r="F9824" s="1" t="b">
        <f t="shared" si="1378"/>
        <v>0</v>
      </c>
      <c r="G9824" s="1" t="b">
        <f t="shared" si="1379"/>
        <v>0</v>
      </c>
      <c r="H9824" s="1" t="b">
        <f t="shared" si="1380"/>
        <v>0</v>
      </c>
      <c r="I9824" s="1" t="b">
        <f t="shared" si="1381"/>
        <v>0</v>
      </c>
      <c r="J9824" s="1" t="b">
        <f t="shared" si="1382"/>
        <v>0</v>
      </c>
      <c r="K9824" s="1" t="b">
        <f t="shared" si="1383"/>
        <v>0</v>
      </c>
      <c r="L9824" s="1" t="b">
        <f t="shared" si="1384"/>
        <v>0</v>
      </c>
    </row>
    <row r="9825" spans="4:12" x14ac:dyDescent="0.25">
      <c r="D9825">
        <f t="shared" si="1385"/>
        <v>9.8229999999999951</v>
      </c>
      <c r="E9825" s="1" t="b">
        <f t="shared" si="1377"/>
        <v>0</v>
      </c>
      <c r="F9825" s="1" t="b">
        <f t="shared" si="1378"/>
        <v>0</v>
      </c>
      <c r="G9825" s="1" t="b">
        <f t="shared" si="1379"/>
        <v>0</v>
      </c>
      <c r="H9825" s="1" t="b">
        <f t="shared" si="1380"/>
        <v>0</v>
      </c>
      <c r="I9825" s="1" t="b">
        <f t="shared" si="1381"/>
        <v>0</v>
      </c>
      <c r="J9825" s="1" t="b">
        <f t="shared" si="1382"/>
        <v>0</v>
      </c>
      <c r="K9825" s="1" t="b">
        <f t="shared" si="1383"/>
        <v>0</v>
      </c>
      <c r="L9825" s="1" t="b">
        <f t="shared" si="1384"/>
        <v>0</v>
      </c>
    </row>
    <row r="9826" spans="4:12" x14ac:dyDescent="0.25">
      <c r="D9826">
        <f t="shared" si="1385"/>
        <v>9.8239999999999945</v>
      </c>
      <c r="E9826" s="1" t="b">
        <f t="shared" si="1377"/>
        <v>0</v>
      </c>
      <c r="F9826" s="1" t="b">
        <f t="shared" si="1378"/>
        <v>0</v>
      </c>
      <c r="G9826" s="1" t="b">
        <f t="shared" si="1379"/>
        <v>0</v>
      </c>
      <c r="H9826" s="1" t="b">
        <f t="shared" si="1380"/>
        <v>1</v>
      </c>
      <c r="I9826" s="1" t="b">
        <f t="shared" si="1381"/>
        <v>0</v>
      </c>
      <c r="J9826" s="1" t="b">
        <f t="shared" si="1382"/>
        <v>0</v>
      </c>
      <c r="K9826" s="1" t="b">
        <f t="shared" si="1383"/>
        <v>0</v>
      </c>
      <c r="L9826" s="1" t="b">
        <f t="shared" si="1384"/>
        <v>0</v>
      </c>
    </row>
    <row r="9827" spans="4:12" x14ac:dyDescent="0.25">
      <c r="D9827">
        <f t="shared" si="1385"/>
        <v>9.824999999999994</v>
      </c>
      <c r="E9827" s="1" t="b">
        <f t="shared" si="1377"/>
        <v>0</v>
      </c>
      <c r="F9827" s="1" t="b">
        <f t="shared" si="1378"/>
        <v>0</v>
      </c>
      <c r="G9827" s="1" t="b">
        <f t="shared" si="1379"/>
        <v>0</v>
      </c>
      <c r="H9827" s="1" t="b">
        <f t="shared" si="1380"/>
        <v>0</v>
      </c>
      <c r="I9827" s="1" t="b">
        <f t="shared" si="1381"/>
        <v>0</v>
      </c>
      <c r="J9827" s="1" t="b">
        <f t="shared" si="1382"/>
        <v>0</v>
      </c>
      <c r="K9827" s="1" t="b">
        <f t="shared" si="1383"/>
        <v>0</v>
      </c>
      <c r="L9827" s="1" t="b">
        <f t="shared" si="1384"/>
        <v>0</v>
      </c>
    </row>
    <row r="9828" spans="4:12" x14ac:dyDescent="0.25">
      <c r="D9828">
        <f t="shared" si="1385"/>
        <v>9.8259999999999934</v>
      </c>
      <c r="E9828" s="1" t="b">
        <f t="shared" si="1377"/>
        <v>0</v>
      </c>
      <c r="F9828" s="1" t="b">
        <f t="shared" si="1378"/>
        <v>0</v>
      </c>
      <c r="G9828" s="1" t="b">
        <f t="shared" si="1379"/>
        <v>0</v>
      </c>
      <c r="H9828" s="1" t="b">
        <f t="shared" si="1380"/>
        <v>0</v>
      </c>
      <c r="I9828" s="1" t="b">
        <f t="shared" si="1381"/>
        <v>0</v>
      </c>
      <c r="J9828" s="1" t="b">
        <f t="shared" si="1382"/>
        <v>0</v>
      </c>
      <c r="K9828" s="1" t="b">
        <f t="shared" si="1383"/>
        <v>0</v>
      </c>
      <c r="L9828" s="1" t="b">
        <f t="shared" si="1384"/>
        <v>0</v>
      </c>
    </row>
    <row r="9829" spans="4:12" x14ac:dyDescent="0.25">
      <c r="D9829">
        <f t="shared" si="1385"/>
        <v>9.8269999999999929</v>
      </c>
      <c r="E9829" s="1" t="b">
        <f t="shared" si="1377"/>
        <v>0</v>
      </c>
      <c r="F9829" s="1" t="b">
        <f t="shared" si="1378"/>
        <v>0</v>
      </c>
      <c r="G9829" s="1" t="b">
        <f t="shared" si="1379"/>
        <v>0</v>
      </c>
      <c r="H9829" s="1" t="b">
        <f t="shared" si="1380"/>
        <v>0</v>
      </c>
      <c r="I9829" s="1" t="b">
        <f t="shared" si="1381"/>
        <v>0</v>
      </c>
      <c r="J9829" s="1" t="b">
        <f t="shared" si="1382"/>
        <v>0</v>
      </c>
      <c r="K9829" s="1" t="b">
        <f t="shared" si="1383"/>
        <v>0</v>
      </c>
      <c r="L9829" s="1" t="b">
        <f t="shared" si="1384"/>
        <v>0</v>
      </c>
    </row>
    <row r="9830" spans="4:12" x14ac:dyDescent="0.25">
      <c r="D9830">
        <f t="shared" si="1385"/>
        <v>9.8279999999999923</v>
      </c>
      <c r="E9830" s="1" t="b">
        <f t="shared" si="1377"/>
        <v>0</v>
      </c>
      <c r="F9830" s="1" t="b">
        <f t="shared" si="1378"/>
        <v>0</v>
      </c>
      <c r="G9830" s="1" t="b">
        <f t="shared" si="1379"/>
        <v>0</v>
      </c>
      <c r="H9830" s="1" t="b">
        <f t="shared" si="1380"/>
        <v>0</v>
      </c>
      <c r="I9830" s="1" t="b">
        <f t="shared" si="1381"/>
        <v>0</v>
      </c>
      <c r="J9830" s="1" t="b">
        <f t="shared" si="1382"/>
        <v>0</v>
      </c>
      <c r="K9830" s="1" t="b">
        <f t="shared" si="1383"/>
        <v>0</v>
      </c>
      <c r="L9830" s="1" t="b">
        <f t="shared" si="1384"/>
        <v>0</v>
      </c>
    </row>
    <row r="9831" spans="4:12" x14ac:dyDescent="0.25">
      <c r="D9831">
        <f t="shared" si="1385"/>
        <v>9.8289999999999917</v>
      </c>
      <c r="E9831" s="1" t="b">
        <f t="shared" si="1377"/>
        <v>0</v>
      </c>
      <c r="F9831" s="1" t="b">
        <f t="shared" si="1378"/>
        <v>0</v>
      </c>
      <c r="G9831" s="1" t="b">
        <f t="shared" si="1379"/>
        <v>0</v>
      </c>
      <c r="H9831" s="1" t="b">
        <f t="shared" si="1380"/>
        <v>0</v>
      </c>
      <c r="I9831" s="1" t="b">
        <f t="shared" si="1381"/>
        <v>0</v>
      </c>
      <c r="J9831" s="1" t="b">
        <f t="shared" si="1382"/>
        <v>0</v>
      </c>
      <c r="K9831" s="1" t="b">
        <f t="shared" si="1383"/>
        <v>0</v>
      </c>
      <c r="L9831" s="1" t="b">
        <f t="shared" si="1384"/>
        <v>0</v>
      </c>
    </row>
    <row r="9832" spans="4:12" x14ac:dyDescent="0.25">
      <c r="D9832">
        <f t="shared" si="1385"/>
        <v>9.8299999999999912</v>
      </c>
      <c r="E9832" s="1" t="b">
        <f t="shared" si="1377"/>
        <v>0</v>
      </c>
      <c r="F9832" s="1" t="b">
        <f t="shared" si="1378"/>
        <v>0</v>
      </c>
      <c r="G9832" s="1" t="b">
        <f t="shared" si="1379"/>
        <v>0</v>
      </c>
      <c r="H9832" s="1" t="b">
        <f t="shared" si="1380"/>
        <v>0</v>
      </c>
      <c r="I9832" s="1" t="b">
        <f t="shared" si="1381"/>
        <v>0</v>
      </c>
      <c r="J9832" s="1" t="b">
        <f t="shared" si="1382"/>
        <v>0</v>
      </c>
      <c r="K9832" s="1" t="b">
        <f t="shared" si="1383"/>
        <v>0</v>
      </c>
      <c r="L9832" s="1" t="b">
        <f t="shared" si="1384"/>
        <v>0</v>
      </c>
    </row>
    <row r="9833" spans="4:12" x14ac:dyDescent="0.25">
      <c r="D9833">
        <f t="shared" si="1385"/>
        <v>9.8309999999999906</v>
      </c>
      <c r="E9833" s="1" t="b">
        <f t="shared" si="1377"/>
        <v>0</v>
      </c>
      <c r="F9833" s="1" t="b">
        <f t="shared" si="1378"/>
        <v>0</v>
      </c>
      <c r="G9833" s="1" t="b">
        <f t="shared" si="1379"/>
        <v>0</v>
      </c>
      <c r="H9833" s="1" t="b">
        <f t="shared" si="1380"/>
        <v>0</v>
      </c>
      <c r="I9833" s="1" t="b">
        <f t="shared" si="1381"/>
        <v>0</v>
      </c>
      <c r="J9833" s="1" t="b">
        <f t="shared" si="1382"/>
        <v>0</v>
      </c>
      <c r="K9833" s="1" t="b">
        <f t="shared" si="1383"/>
        <v>0</v>
      </c>
      <c r="L9833" s="1" t="b">
        <f t="shared" si="1384"/>
        <v>0</v>
      </c>
    </row>
    <row r="9834" spans="4:12" x14ac:dyDescent="0.25">
      <c r="D9834">
        <f t="shared" si="1385"/>
        <v>9.8319999999999901</v>
      </c>
      <c r="E9834" s="1" t="b">
        <f t="shared" si="1377"/>
        <v>0</v>
      </c>
      <c r="F9834" s="1" t="b">
        <f t="shared" si="1378"/>
        <v>0</v>
      </c>
      <c r="G9834" s="1" t="b">
        <f t="shared" si="1379"/>
        <v>0</v>
      </c>
      <c r="H9834" s="1" t="b">
        <f t="shared" si="1380"/>
        <v>1</v>
      </c>
      <c r="I9834" s="1" t="b">
        <f t="shared" si="1381"/>
        <v>0</v>
      </c>
      <c r="J9834" s="1" t="b">
        <f t="shared" si="1382"/>
        <v>0</v>
      </c>
      <c r="K9834" s="1" t="b">
        <f t="shared" si="1383"/>
        <v>0</v>
      </c>
      <c r="L9834" s="1" t="b">
        <f t="shared" si="1384"/>
        <v>0</v>
      </c>
    </row>
    <row r="9835" spans="4:12" x14ac:dyDescent="0.25">
      <c r="D9835">
        <f t="shared" si="1385"/>
        <v>9.8329999999999895</v>
      </c>
      <c r="E9835" s="1" t="b">
        <f t="shared" si="1377"/>
        <v>0</v>
      </c>
      <c r="F9835" s="1" t="b">
        <f t="shared" si="1378"/>
        <v>0</v>
      </c>
      <c r="G9835" s="1" t="b">
        <f t="shared" si="1379"/>
        <v>0</v>
      </c>
      <c r="H9835" s="1" t="b">
        <f t="shared" si="1380"/>
        <v>0</v>
      </c>
      <c r="I9835" s="1" t="b">
        <f t="shared" si="1381"/>
        <v>0</v>
      </c>
      <c r="J9835" s="1" t="b">
        <f t="shared" si="1382"/>
        <v>0</v>
      </c>
      <c r="K9835" s="1" t="b">
        <f t="shared" si="1383"/>
        <v>0</v>
      </c>
      <c r="L9835" s="1" t="b">
        <f t="shared" si="1384"/>
        <v>0</v>
      </c>
    </row>
    <row r="9836" spans="4:12" x14ac:dyDescent="0.25">
      <c r="D9836">
        <f t="shared" si="1385"/>
        <v>9.833999999999989</v>
      </c>
      <c r="E9836" s="1" t="b">
        <f t="shared" si="1377"/>
        <v>0</v>
      </c>
      <c r="F9836" s="1" t="b">
        <f t="shared" si="1378"/>
        <v>0</v>
      </c>
      <c r="G9836" s="1" t="b">
        <f t="shared" si="1379"/>
        <v>0</v>
      </c>
      <c r="H9836" s="1" t="b">
        <f t="shared" si="1380"/>
        <v>0</v>
      </c>
      <c r="I9836" s="1" t="b">
        <f t="shared" si="1381"/>
        <v>0</v>
      </c>
      <c r="J9836" s="1" t="b">
        <f t="shared" si="1382"/>
        <v>0</v>
      </c>
      <c r="K9836" s="1" t="b">
        <f t="shared" si="1383"/>
        <v>0</v>
      </c>
      <c r="L9836" s="1" t="b">
        <f t="shared" si="1384"/>
        <v>0</v>
      </c>
    </row>
    <row r="9837" spans="4:12" x14ac:dyDescent="0.25">
      <c r="D9837">
        <f t="shared" si="1385"/>
        <v>9.8349999999999884</v>
      </c>
      <c r="E9837" s="1" t="b">
        <f t="shared" si="1377"/>
        <v>0</v>
      </c>
      <c r="F9837" s="1" t="b">
        <f t="shared" si="1378"/>
        <v>0</v>
      </c>
      <c r="G9837" s="1" t="b">
        <f t="shared" si="1379"/>
        <v>0</v>
      </c>
      <c r="H9837" s="1" t="b">
        <f t="shared" si="1380"/>
        <v>0</v>
      </c>
      <c r="I9837" s="1" t="b">
        <f t="shared" si="1381"/>
        <v>0</v>
      </c>
      <c r="J9837" s="1" t="b">
        <f t="shared" si="1382"/>
        <v>0</v>
      </c>
      <c r="K9837" s="1" t="b">
        <f t="shared" si="1383"/>
        <v>0</v>
      </c>
      <c r="L9837" s="1" t="b">
        <f t="shared" si="1384"/>
        <v>0</v>
      </c>
    </row>
    <row r="9838" spans="4:12" x14ac:dyDescent="0.25">
      <c r="D9838">
        <f t="shared" si="1385"/>
        <v>9.8359999999999879</v>
      </c>
      <c r="E9838" s="1" t="b">
        <f t="shared" si="1377"/>
        <v>0</v>
      </c>
      <c r="F9838" s="1" t="b">
        <f t="shared" si="1378"/>
        <v>0</v>
      </c>
      <c r="G9838" s="1" t="b">
        <f t="shared" si="1379"/>
        <v>0</v>
      </c>
      <c r="H9838" s="1" t="b">
        <f t="shared" si="1380"/>
        <v>0</v>
      </c>
      <c r="I9838" s="1" t="b">
        <f t="shared" si="1381"/>
        <v>0</v>
      </c>
      <c r="J9838" s="1" t="b">
        <f t="shared" si="1382"/>
        <v>0</v>
      </c>
      <c r="K9838" s="1" t="b">
        <f t="shared" si="1383"/>
        <v>0</v>
      </c>
      <c r="L9838" s="1" t="b">
        <f t="shared" si="1384"/>
        <v>0</v>
      </c>
    </row>
    <row r="9839" spans="4:12" x14ac:dyDescent="0.25">
      <c r="D9839">
        <f t="shared" si="1385"/>
        <v>9.8369999999999873</v>
      </c>
      <c r="E9839" s="1" t="b">
        <f t="shared" si="1377"/>
        <v>0</v>
      </c>
      <c r="F9839" s="1" t="b">
        <f t="shared" si="1378"/>
        <v>0</v>
      </c>
      <c r="G9839" s="1" t="b">
        <f t="shared" si="1379"/>
        <v>0</v>
      </c>
      <c r="H9839" s="1" t="b">
        <f t="shared" si="1380"/>
        <v>0</v>
      </c>
      <c r="I9839" s="1" t="b">
        <f t="shared" si="1381"/>
        <v>0</v>
      </c>
      <c r="J9839" s="1" t="b">
        <f t="shared" si="1382"/>
        <v>0</v>
      </c>
      <c r="K9839" s="1" t="b">
        <f t="shared" si="1383"/>
        <v>0</v>
      </c>
      <c r="L9839" s="1" t="b">
        <f t="shared" si="1384"/>
        <v>0</v>
      </c>
    </row>
    <row r="9840" spans="4:12" x14ac:dyDescent="0.25">
      <c r="D9840">
        <f t="shared" si="1385"/>
        <v>9.8379999999999868</v>
      </c>
      <c r="E9840" s="1" t="b">
        <f t="shared" si="1377"/>
        <v>0</v>
      </c>
      <c r="F9840" s="1" t="b">
        <f t="shared" si="1378"/>
        <v>0</v>
      </c>
      <c r="G9840" s="1" t="b">
        <f t="shared" si="1379"/>
        <v>0</v>
      </c>
      <c r="H9840" s="1" t="b">
        <f t="shared" si="1380"/>
        <v>0</v>
      </c>
      <c r="I9840" s="1" t="b">
        <f t="shared" si="1381"/>
        <v>0</v>
      </c>
      <c r="J9840" s="1" t="b">
        <f t="shared" si="1382"/>
        <v>0</v>
      </c>
      <c r="K9840" s="1" t="b">
        <f t="shared" si="1383"/>
        <v>0</v>
      </c>
      <c r="L9840" s="1" t="b">
        <f t="shared" si="1384"/>
        <v>0</v>
      </c>
    </row>
    <row r="9841" spans="4:12" x14ac:dyDescent="0.25">
      <c r="D9841">
        <f t="shared" si="1385"/>
        <v>9.8389999999999862</v>
      </c>
      <c r="E9841" s="1" t="b">
        <f t="shared" si="1377"/>
        <v>0</v>
      </c>
      <c r="F9841" s="1" t="b">
        <f t="shared" si="1378"/>
        <v>0</v>
      </c>
      <c r="G9841" s="1" t="b">
        <f t="shared" si="1379"/>
        <v>0</v>
      </c>
      <c r="H9841" s="1" t="b">
        <f t="shared" si="1380"/>
        <v>0</v>
      </c>
      <c r="I9841" s="1" t="b">
        <f t="shared" si="1381"/>
        <v>0</v>
      </c>
      <c r="J9841" s="1" t="b">
        <f t="shared" si="1382"/>
        <v>0</v>
      </c>
      <c r="K9841" s="1" t="b">
        <f t="shared" si="1383"/>
        <v>0</v>
      </c>
      <c r="L9841" s="1" t="b">
        <f t="shared" si="1384"/>
        <v>0</v>
      </c>
    </row>
    <row r="9842" spans="4:12" x14ac:dyDescent="0.25">
      <c r="D9842">
        <f t="shared" si="1385"/>
        <v>9.8399999999999856</v>
      </c>
      <c r="E9842" s="1" t="b">
        <f t="shared" si="1377"/>
        <v>1</v>
      </c>
      <c r="F9842" s="1" t="b">
        <f t="shared" si="1378"/>
        <v>0</v>
      </c>
      <c r="G9842" s="1" t="b">
        <f t="shared" si="1379"/>
        <v>0</v>
      </c>
      <c r="H9842" s="1" t="b">
        <f t="shared" si="1380"/>
        <v>1</v>
      </c>
      <c r="I9842" s="1" t="b">
        <f t="shared" si="1381"/>
        <v>0</v>
      </c>
      <c r="J9842" s="1" t="b">
        <f t="shared" si="1382"/>
        <v>0</v>
      </c>
      <c r="K9842" s="1" t="b">
        <f t="shared" si="1383"/>
        <v>0</v>
      </c>
      <c r="L9842" s="1" t="b">
        <f t="shared" si="1384"/>
        <v>0</v>
      </c>
    </row>
    <row r="9843" spans="4:12" x14ac:dyDescent="0.25">
      <c r="D9843">
        <f t="shared" si="1385"/>
        <v>9.8409999999999851</v>
      </c>
      <c r="E9843" s="1" t="b">
        <f t="shared" si="1377"/>
        <v>0</v>
      </c>
      <c r="F9843" s="1" t="b">
        <f t="shared" si="1378"/>
        <v>0</v>
      </c>
      <c r="G9843" s="1" t="b">
        <f t="shared" si="1379"/>
        <v>0</v>
      </c>
      <c r="H9843" s="1" t="b">
        <f t="shared" si="1380"/>
        <v>0</v>
      </c>
      <c r="I9843" s="1" t="b">
        <f t="shared" si="1381"/>
        <v>0</v>
      </c>
      <c r="J9843" s="1" t="b">
        <f t="shared" si="1382"/>
        <v>0</v>
      </c>
      <c r="K9843" s="1" t="b">
        <f t="shared" si="1383"/>
        <v>0</v>
      </c>
      <c r="L9843" s="1" t="b">
        <f t="shared" si="1384"/>
        <v>0</v>
      </c>
    </row>
    <row r="9844" spans="4:12" x14ac:dyDescent="0.25">
      <c r="D9844">
        <f t="shared" si="1385"/>
        <v>9.8419999999999845</v>
      </c>
      <c r="E9844" s="1" t="b">
        <f t="shared" si="1377"/>
        <v>0</v>
      </c>
      <c r="F9844" s="1" t="b">
        <f t="shared" si="1378"/>
        <v>0</v>
      </c>
      <c r="G9844" s="1" t="b">
        <f t="shared" si="1379"/>
        <v>0</v>
      </c>
      <c r="H9844" s="1" t="b">
        <f t="shared" si="1380"/>
        <v>0</v>
      </c>
      <c r="I9844" s="1" t="b">
        <f t="shared" si="1381"/>
        <v>0</v>
      </c>
      <c r="J9844" s="1" t="b">
        <f t="shared" si="1382"/>
        <v>0</v>
      </c>
      <c r="K9844" s="1" t="b">
        <f t="shared" si="1383"/>
        <v>0</v>
      </c>
      <c r="L9844" s="1" t="b">
        <f t="shared" si="1384"/>
        <v>0</v>
      </c>
    </row>
    <row r="9845" spans="4:12" x14ac:dyDescent="0.25">
      <c r="D9845">
        <f t="shared" si="1385"/>
        <v>9.842999999999984</v>
      </c>
      <c r="E9845" s="1" t="b">
        <f t="shared" si="1377"/>
        <v>0</v>
      </c>
      <c r="F9845" s="1" t="b">
        <f t="shared" si="1378"/>
        <v>0</v>
      </c>
      <c r="G9845" s="1" t="b">
        <f t="shared" si="1379"/>
        <v>0</v>
      </c>
      <c r="H9845" s="1" t="b">
        <f t="shared" si="1380"/>
        <v>0</v>
      </c>
      <c r="I9845" s="1" t="b">
        <f t="shared" si="1381"/>
        <v>0</v>
      </c>
      <c r="J9845" s="1" t="b">
        <f t="shared" si="1382"/>
        <v>0</v>
      </c>
      <c r="K9845" s="1" t="b">
        <f t="shared" si="1383"/>
        <v>0</v>
      </c>
      <c r="L9845" s="1" t="b">
        <f t="shared" si="1384"/>
        <v>0</v>
      </c>
    </row>
    <row r="9846" spans="4:12" x14ac:dyDescent="0.25">
      <c r="D9846">
        <f t="shared" si="1385"/>
        <v>9.8439999999999834</v>
      </c>
      <c r="E9846" s="1" t="b">
        <f t="shared" si="1377"/>
        <v>0</v>
      </c>
      <c r="F9846" s="1" t="b">
        <f t="shared" si="1378"/>
        <v>0</v>
      </c>
      <c r="G9846" s="1" t="b">
        <f t="shared" si="1379"/>
        <v>0</v>
      </c>
      <c r="H9846" s="1" t="b">
        <f t="shared" si="1380"/>
        <v>0</v>
      </c>
      <c r="I9846" s="1" t="b">
        <f t="shared" si="1381"/>
        <v>0</v>
      </c>
      <c r="J9846" s="1" t="b">
        <f t="shared" si="1382"/>
        <v>0</v>
      </c>
      <c r="K9846" s="1" t="b">
        <f t="shared" si="1383"/>
        <v>0</v>
      </c>
      <c r="L9846" s="1" t="b">
        <f t="shared" si="1384"/>
        <v>0</v>
      </c>
    </row>
    <row r="9847" spans="4:12" x14ac:dyDescent="0.25">
      <c r="D9847">
        <f t="shared" si="1385"/>
        <v>9.8449999999999829</v>
      </c>
      <c r="E9847" s="1" t="b">
        <f t="shared" si="1377"/>
        <v>0</v>
      </c>
      <c r="F9847" s="1" t="b">
        <f t="shared" si="1378"/>
        <v>0</v>
      </c>
      <c r="G9847" s="1" t="b">
        <f t="shared" si="1379"/>
        <v>0</v>
      </c>
      <c r="H9847" s="1" t="b">
        <f t="shared" si="1380"/>
        <v>0</v>
      </c>
      <c r="I9847" s="1" t="b">
        <f t="shared" si="1381"/>
        <v>0</v>
      </c>
      <c r="J9847" s="1" t="b">
        <f t="shared" si="1382"/>
        <v>0</v>
      </c>
      <c r="K9847" s="1" t="b">
        <f t="shared" si="1383"/>
        <v>0</v>
      </c>
      <c r="L9847" s="1" t="b">
        <f t="shared" si="1384"/>
        <v>0</v>
      </c>
    </row>
    <row r="9848" spans="4:12" x14ac:dyDescent="0.25">
      <c r="D9848">
        <f t="shared" si="1385"/>
        <v>9.8459999999999823</v>
      </c>
      <c r="E9848" s="1" t="b">
        <f t="shared" si="1377"/>
        <v>0</v>
      </c>
      <c r="F9848" s="1" t="b">
        <f t="shared" si="1378"/>
        <v>0</v>
      </c>
      <c r="G9848" s="1" t="b">
        <f t="shared" si="1379"/>
        <v>0</v>
      </c>
      <c r="H9848" s="1" t="b">
        <f t="shared" si="1380"/>
        <v>0</v>
      </c>
      <c r="I9848" s="1" t="b">
        <f t="shared" si="1381"/>
        <v>0</v>
      </c>
      <c r="J9848" s="1" t="b">
        <f t="shared" si="1382"/>
        <v>0</v>
      </c>
      <c r="K9848" s="1" t="b">
        <f t="shared" si="1383"/>
        <v>0</v>
      </c>
      <c r="L9848" s="1" t="b">
        <f t="shared" si="1384"/>
        <v>0</v>
      </c>
    </row>
    <row r="9849" spans="4:12" x14ac:dyDescent="0.25">
      <c r="D9849">
        <f t="shared" si="1385"/>
        <v>9.8469999999999818</v>
      </c>
      <c r="E9849" s="1" t="b">
        <f t="shared" si="1377"/>
        <v>0</v>
      </c>
      <c r="F9849" s="1" t="b">
        <f t="shared" si="1378"/>
        <v>0</v>
      </c>
      <c r="G9849" s="1" t="b">
        <f t="shared" si="1379"/>
        <v>0</v>
      </c>
      <c r="H9849" s="1" t="b">
        <f t="shared" si="1380"/>
        <v>0</v>
      </c>
      <c r="I9849" s="1" t="b">
        <f t="shared" si="1381"/>
        <v>0</v>
      </c>
      <c r="J9849" s="1" t="b">
        <f t="shared" si="1382"/>
        <v>0</v>
      </c>
      <c r="K9849" s="1" t="b">
        <f t="shared" si="1383"/>
        <v>0</v>
      </c>
      <c r="L9849" s="1" t="b">
        <f t="shared" si="1384"/>
        <v>0</v>
      </c>
    </row>
    <row r="9850" spans="4:12" x14ac:dyDescent="0.25">
      <c r="D9850">
        <f t="shared" si="1385"/>
        <v>9.8479999999999812</v>
      </c>
      <c r="E9850" s="1" t="b">
        <f t="shared" si="1377"/>
        <v>0</v>
      </c>
      <c r="F9850" s="1" t="b">
        <f t="shared" si="1378"/>
        <v>0</v>
      </c>
      <c r="G9850" s="1" t="b">
        <f t="shared" si="1379"/>
        <v>0</v>
      </c>
      <c r="H9850" s="1" t="b">
        <f t="shared" si="1380"/>
        <v>1</v>
      </c>
      <c r="I9850" s="1" t="b">
        <f t="shared" si="1381"/>
        <v>0</v>
      </c>
      <c r="J9850" s="1" t="b">
        <f t="shared" si="1382"/>
        <v>0</v>
      </c>
      <c r="K9850" s="1" t="b">
        <f t="shared" si="1383"/>
        <v>0</v>
      </c>
      <c r="L9850" s="1" t="b">
        <f t="shared" si="1384"/>
        <v>0</v>
      </c>
    </row>
    <row r="9851" spans="4:12" x14ac:dyDescent="0.25">
      <c r="D9851">
        <f t="shared" si="1385"/>
        <v>9.8489999999999807</v>
      </c>
      <c r="E9851" s="1" t="b">
        <f t="shared" si="1377"/>
        <v>0</v>
      </c>
      <c r="F9851" s="1" t="b">
        <f t="shared" si="1378"/>
        <v>0</v>
      </c>
      <c r="G9851" s="1" t="b">
        <f t="shared" si="1379"/>
        <v>0</v>
      </c>
      <c r="H9851" s="1" t="b">
        <f t="shared" si="1380"/>
        <v>0</v>
      </c>
      <c r="I9851" s="1" t="b">
        <f t="shared" si="1381"/>
        <v>0</v>
      </c>
      <c r="J9851" s="1" t="b">
        <f t="shared" si="1382"/>
        <v>0</v>
      </c>
      <c r="K9851" s="1" t="b">
        <f t="shared" si="1383"/>
        <v>0</v>
      </c>
      <c r="L9851" s="1" t="b">
        <f t="shared" si="1384"/>
        <v>0</v>
      </c>
    </row>
    <row r="9852" spans="4:12" x14ac:dyDescent="0.25">
      <c r="D9852">
        <f t="shared" si="1385"/>
        <v>9.8499999999999801</v>
      </c>
      <c r="E9852" s="1" t="b">
        <f t="shared" si="1377"/>
        <v>0</v>
      </c>
      <c r="F9852" s="1" t="b">
        <f t="shared" si="1378"/>
        <v>1</v>
      </c>
      <c r="G9852" s="1" t="b">
        <f t="shared" si="1379"/>
        <v>0</v>
      </c>
      <c r="H9852" s="1" t="b">
        <f t="shared" si="1380"/>
        <v>0</v>
      </c>
      <c r="I9852" s="1" t="b">
        <f t="shared" si="1381"/>
        <v>0</v>
      </c>
      <c r="J9852" s="1" t="b">
        <f t="shared" si="1382"/>
        <v>0</v>
      </c>
      <c r="K9852" s="1" t="b">
        <f t="shared" si="1383"/>
        <v>0</v>
      </c>
      <c r="L9852" s="1" t="b">
        <f t="shared" si="1384"/>
        <v>0</v>
      </c>
    </row>
    <row r="9853" spans="4:12" x14ac:dyDescent="0.25">
      <c r="D9853">
        <f t="shared" si="1385"/>
        <v>9.8509999999999796</v>
      </c>
      <c r="E9853" s="1" t="b">
        <f t="shared" si="1377"/>
        <v>0</v>
      </c>
      <c r="F9853" s="1" t="b">
        <f t="shared" si="1378"/>
        <v>0</v>
      </c>
      <c r="G9853" s="1" t="b">
        <f t="shared" si="1379"/>
        <v>0</v>
      </c>
      <c r="H9853" s="1" t="b">
        <f t="shared" si="1380"/>
        <v>0</v>
      </c>
      <c r="I9853" s="1" t="b">
        <f t="shared" si="1381"/>
        <v>0</v>
      </c>
      <c r="J9853" s="1" t="b">
        <f t="shared" si="1382"/>
        <v>0</v>
      </c>
      <c r="K9853" s="1" t="b">
        <f t="shared" si="1383"/>
        <v>0</v>
      </c>
      <c r="L9853" s="1" t="b">
        <f t="shared" si="1384"/>
        <v>0</v>
      </c>
    </row>
    <row r="9854" spans="4:12" x14ac:dyDescent="0.25">
      <c r="D9854">
        <f t="shared" si="1385"/>
        <v>9.851999999999979</v>
      </c>
      <c r="E9854" s="1" t="b">
        <f t="shared" si="1377"/>
        <v>0</v>
      </c>
      <c r="F9854" s="1" t="b">
        <f t="shared" si="1378"/>
        <v>0</v>
      </c>
      <c r="G9854" s="1" t="b">
        <f t="shared" si="1379"/>
        <v>0</v>
      </c>
      <c r="H9854" s="1" t="b">
        <f t="shared" si="1380"/>
        <v>0</v>
      </c>
      <c r="I9854" s="1" t="b">
        <f t="shared" si="1381"/>
        <v>0</v>
      </c>
      <c r="J9854" s="1" t="b">
        <f t="shared" si="1382"/>
        <v>0</v>
      </c>
      <c r="K9854" s="1" t="b">
        <f t="shared" si="1383"/>
        <v>0</v>
      </c>
      <c r="L9854" s="1" t="b">
        <f t="shared" si="1384"/>
        <v>0</v>
      </c>
    </row>
    <row r="9855" spans="4:12" x14ac:dyDescent="0.25">
      <c r="D9855">
        <f t="shared" si="1385"/>
        <v>9.8529999999999784</v>
      </c>
      <c r="E9855" s="1" t="b">
        <f t="shared" si="1377"/>
        <v>0</v>
      </c>
      <c r="F9855" s="1" t="b">
        <f t="shared" si="1378"/>
        <v>0</v>
      </c>
      <c r="G9855" s="1" t="b">
        <f t="shared" si="1379"/>
        <v>0</v>
      </c>
      <c r="H9855" s="1" t="b">
        <f t="shared" si="1380"/>
        <v>0</v>
      </c>
      <c r="I9855" s="1" t="b">
        <f t="shared" si="1381"/>
        <v>0</v>
      </c>
      <c r="J9855" s="1" t="b">
        <f t="shared" si="1382"/>
        <v>0</v>
      </c>
      <c r="K9855" s="1" t="b">
        <f t="shared" si="1383"/>
        <v>0</v>
      </c>
      <c r="L9855" s="1" t="b">
        <f t="shared" si="1384"/>
        <v>0</v>
      </c>
    </row>
    <row r="9856" spans="4:12" x14ac:dyDescent="0.25">
      <c r="D9856">
        <f t="shared" si="1385"/>
        <v>9.8539999999999779</v>
      </c>
      <c r="E9856" s="1" t="b">
        <f t="shared" si="1377"/>
        <v>0</v>
      </c>
      <c r="F9856" s="1" t="b">
        <f t="shared" si="1378"/>
        <v>0</v>
      </c>
      <c r="G9856" s="1" t="b">
        <f t="shared" si="1379"/>
        <v>0</v>
      </c>
      <c r="H9856" s="1" t="b">
        <f t="shared" si="1380"/>
        <v>0</v>
      </c>
      <c r="I9856" s="1" t="b">
        <f t="shared" si="1381"/>
        <v>0</v>
      </c>
      <c r="J9856" s="1" t="b">
        <f t="shared" si="1382"/>
        <v>0</v>
      </c>
      <c r="K9856" s="1" t="b">
        <f t="shared" si="1383"/>
        <v>0</v>
      </c>
      <c r="L9856" s="1" t="b">
        <f t="shared" si="1384"/>
        <v>0</v>
      </c>
    </row>
    <row r="9857" spans="4:12" x14ac:dyDescent="0.25">
      <c r="D9857">
        <f t="shared" si="1385"/>
        <v>9.8549999999999773</v>
      </c>
      <c r="E9857" s="1" t="b">
        <f t="shared" si="1377"/>
        <v>0</v>
      </c>
      <c r="F9857" s="1" t="b">
        <f t="shared" si="1378"/>
        <v>0</v>
      </c>
      <c r="G9857" s="1" t="b">
        <f t="shared" si="1379"/>
        <v>0</v>
      </c>
      <c r="H9857" s="1" t="b">
        <f t="shared" si="1380"/>
        <v>0</v>
      </c>
      <c r="I9857" s="1" t="b">
        <f t="shared" si="1381"/>
        <v>0</v>
      </c>
      <c r="J9857" s="1" t="b">
        <f t="shared" si="1382"/>
        <v>0</v>
      </c>
      <c r="K9857" s="1" t="b">
        <f t="shared" si="1383"/>
        <v>0</v>
      </c>
      <c r="L9857" s="1" t="b">
        <f t="shared" si="1384"/>
        <v>0</v>
      </c>
    </row>
    <row r="9858" spans="4:12" x14ac:dyDescent="0.25">
      <c r="D9858">
        <f t="shared" si="1385"/>
        <v>9.8559999999999768</v>
      </c>
      <c r="E9858" s="1" t="b">
        <f t="shared" si="1377"/>
        <v>0</v>
      </c>
      <c r="F9858" s="1" t="b">
        <f t="shared" si="1378"/>
        <v>0</v>
      </c>
      <c r="G9858" s="1" t="b">
        <f t="shared" si="1379"/>
        <v>0</v>
      </c>
      <c r="H9858" s="1" t="b">
        <f t="shared" si="1380"/>
        <v>1</v>
      </c>
      <c r="I9858" s="1" t="b">
        <f t="shared" si="1381"/>
        <v>0</v>
      </c>
      <c r="J9858" s="1" t="b">
        <f t="shared" si="1382"/>
        <v>0</v>
      </c>
      <c r="K9858" s="1" t="b">
        <f t="shared" si="1383"/>
        <v>0</v>
      </c>
      <c r="L9858" s="1" t="b">
        <f t="shared" si="1384"/>
        <v>0</v>
      </c>
    </row>
    <row r="9859" spans="4:12" x14ac:dyDescent="0.25">
      <c r="D9859">
        <f t="shared" si="1385"/>
        <v>9.8569999999999762</v>
      </c>
      <c r="E9859" s="1" t="b">
        <f t="shared" ref="E9859:E9922" si="1386">ModulusZero($D9859, $E$2)</f>
        <v>0</v>
      </c>
      <c r="F9859" s="1" t="b">
        <f t="shared" ref="F9859:F9922" si="1387">ModulusZero($D9859, $F$2)</f>
        <v>0</v>
      </c>
      <c r="G9859" s="1" t="b">
        <f t="shared" ref="G9859:G9922" si="1388">ModulusZero($D9859, $G$2)</f>
        <v>0</v>
      </c>
      <c r="H9859" s="1" t="b">
        <f t="shared" ref="H9859:H9922" si="1389">ModulusZero($D9859, $H$2)</f>
        <v>0</v>
      </c>
      <c r="I9859" s="1" t="b">
        <f t="shared" ref="I9859:I9922" si="1390">ModulusZero($D9859, $I$2)</f>
        <v>0</v>
      </c>
      <c r="J9859" s="1" t="b">
        <f t="shared" ref="J9859:J9922" si="1391">ModulusZero($D9859, $J$2)</f>
        <v>0</v>
      </c>
      <c r="K9859" s="1" t="b">
        <f t="shared" ref="K9859:K9922" si="1392">ModulusZero($D9859, $K$2)</f>
        <v>0</v>
      </c>
      <c r="L9859" s="1" t="b">
        <f t="shared" ref="L9859:L9922" si="1393">IF($L$2="","",ModulusZero($D9859, $L$2))</f>
        <v>0</v>
      </c>
    </row>
    <row r="9860" spans="4:12" x14ac:dyDescent="0.25">
      <c r="D9860">
        <f t="shared" si="1385"/>
        <v>9.8579999999999757</v>
      </c>
      <c r="E9860" s="1" t="b">
        <f t="shared" si="1386"/>
        <v>0</v>
      </c>
      <c r="F9860" s="1" t="b">
        <f t="shared" si="1387"/>
        <v>0</v>
      </c>
      <c r="G9860" s="1" t="b">
        <f t="shared" si="1388"/>
        <v>0</v>
      </c>
      <c r="H9860" s="1" t="b">
        <f t="shared" si="1389"/>
        <v>0</v>
      </c>
      <c r="I9860" s="1" t="b">
        <f t="shared" si="1390"/>
        <v>0</v>
      </c>
      <c r="J9860" s="1" t="b">
        <f t="shared" si="1391"/>
        <v>0</v>
      </c>
      <c r="K9860" s="1" t="b">
        <f t="shared" si="1392"/>
        <v>0</v>
      </c>
      <c r="L9860" s="1" t="b">
        <f t="shared" si="1393"/>
        <v>0</v>
      </c>
    </row>
    <row r="9861" spans="4:12" x14ac:dyDescent="0.25">
      <c r="D9861">
        <f t="shared" ref="D9861:D9924" si="1394">D9860+0.001</f>
        <v>9.8589999999999751</v>
      </c>
      <c r="E9861" s="1" t="b">
        <f t="shared" si="1386"/>
        <v>0</v>
      </c>
      <c r="F9861" s="1" t="b">
        <f t="shared" si="1387"/>
        <v>0</v>
      </c>
      <c r="G9861" s="1" t="b">
        <f t="shared" si="1388"/>
        <v>0</v>
      </c>
      <c r="H9861" s="1" t="b">
        <f t="shared" si="1389"/>
        <v>0</v>
      </c>
      <c r="I9861" s="1" t="b">
        <f t="shared" si="1390"/>
        <v>0</v>
      </c>
      <c r="J9861" s="1" t="b">
        <f t="shared" si="1391"/>
        <v>0</v>
      </c>
      <c r="K9861" s="1" t="b">
        <f t="shared" si="1392"/>
        <v>0</v>
      </c>
      <c r="L9861" s="1" t="b">
        <f t="shared" si="1393"/>
        <v>0</v>
      </c>
    </row>
    <row r="9862" spans="4:12" x14ac:dyDescent="0.25">
      <c r="D9862">
        <f t="shared" si="1394"/>
        <v>9.8599999999999746</v>
      </c>
      <c r="E9862" s="1" t="b">
        <f t="shared" si="1386"/>
        <v>1</v>
      </c>
      <c r="F9862" s="1" t="b">
        <f t="shared" si="1387"/>
        <v>0</v>
      </c>
      <c r="G9862" s="1" t="b">
        <f t="shared" si="1388"/>
        <v>1</v>
      </c>
      <c r="H9862" s="1" t="b">
        <f t="shared" si="1389"/>
        <v>0</v>
      </c>
      <c r="I9862" s="1" t="b">
        <f t="shared" si="1390"/>
        <v>0</v>
      </c>
      <c r="J9862" s="1" t="b">
        <f t="shared" si="1391"/>
        <v>0</v>
      </c>
      <c r="K9862" s="1" t="b">
        <f t="shared" si="1392"/>
        <v>0</v>
      </c>
      <c r="L9862" s="1" t="b">
        <f t="shared" si="1393"/>
        <v>0</v>
      </c>
    </row>
    <row r="9863" spans="4:12" x14ac:dyDescent="0.25">
      <c r="D9863">
        <f t="shared" si="1394"/>
        <v>9.860999999999974</v>
      </c>
      <c r="E9863" s="1" t="b">
        <f t="shared" si="1386"/>
        <v>0</v>
      </c>
      <c r="F9863" s="1" t="b">
        <f t="shared" si="1387"/>
        <v>0</v>
      </c>
      <c r="G9863" s="1" t="b">
        <f t="shared" si="1388"/>
        <v>0</v>
      </c>
      <c r="H9863" s="1" t="b">
        <f t="shared" si="1389"/>
        <v>0</v>
      </c>
      <c r="I9863" s="1" t="b">
        <f t="shared" si="1390"/>
        <v>0</v>
      </c>
      <c r="J9863" s="1" t="b">
        <f t="shared" si="1391"/>
        <v>0</v>
      </c>
      <c r="K9863" s="1" t="b">
        <f t="shared" si="1392"/>
        <v>0</v>
      </c>
      <c r="L9863" s="1" t="b">
        <f t="shared" si="1393"/>
        <v>0</v>
      </c>
    </row>
    <row r="9864" spans="4:12" x14ac:dyDescent="0.25">
      <c r="D9864">
        <f t="shared" si="1394"/>
        <v>9.8619999999999735</v>
      </c>
      <c r="E9864" s="1" t="b">
        <f t="shared" si="1386"/>
        <v>0</v>
      </c>
      <c r="F9864" s="1" t="b">
        <f t="shared" si="1387"/>
        <v>0</v>
      </c>
      <c r="G9864" s="1" t="b">
        <f t="shared" si="1388"/>
        <v>0</v>
      </c>
      <c r="H9864" s="1" t="b">
        <f t="shared" si="1389"/>
        <v>0</v>
      </c>
      <c r="I9864" s="1" t="b">
        <f t="shared" si="1390"/>
        <v>0</v>
      </c>
      <c r="J9864" s="1" t="b">
        <f t="shared" si="1391"/>
        <v>0</v>
      </c>
      <c r="K9864" s="1" t="b">
        <f t="shared" si="1392"/>
        <v>0</v>
      </c>
      <c r="L9864" s="1" t="b">
        <f t="shared" si="1393"/>
        <v>0</v>
      </c>
    </row>
    <row r="9865" spans="4:12" x14ac:dyDescent="0.25">
      <c r="D9865">
        <f t="shared" si="1394"/>
        <v>9.8629999999999729</v>
      </c>
      <c r="E9865" s="1" t="b">
        <f t="shared" si="1386"/>
        <v>0</v>
      </c>
      <c r="F9865" s="1" t="b">
        <f t="shared" si="1387"/>
        <v>0</v>
      </c>
      <c r="G9865" s="1" t="b">
        <f t="shared" si="1388"/>
        <v>0</v>
      </c>
      <c r="H9865" s="1" t="b">
        <f t="shared" si="1389"/>
        <v>0</v>
      </c>
      <c r="I9865" s="1" t="b">
        <f t="shared" si="1390"/>
        <v>0</v>
      </c>
      <c r="J9865" s="1" t="b">
        <f t="shared" si="1391"/>
        <v>0</v>
      </c>
      <c r="K9865" s="1" t="b">
        <f t="shared" si="1392"/>
        <v>0</v>
      </c>
      <c r="L9865" s="1" t="b">
        <f t="shared" si="1393"/>
        <v>0</v>
      </c>
    </row>
    <row r="9866" spans="4:12" x14ac:dyDescent="0.25">
      <c r="D9866">
        <f t="shared" si="1394"/>
        <v>9.8639999999999723</v>
      </c>
      <c r="E9866" s="1" t="b">
        <f t="shared" si="1386"/>
        <v>0</v>
      </c>
      <c r="F9866" s="1" t="b">
        <f t="shared" si="1387"/>
        <v>0</v>
      </c>
      <c r="G9866" s="1" t="b">
        <f t="shared" si="1388"/>
        <v>0</v>
      </c>
      <c r="H9866" s="1" t="b">
        <f t="shared" si="1389"/>
        <v>1</v>
      </c>
      <c r="I9866" s="1" t="b">
        <f t="shared" si="1390"/>
        <v>0</v>
      </c>
      <c r="J9866" s="1" t="b">
        <f t="shared" si="1391"/>
        <v>0</v>
      </c>
      <c r="K9866" s="1" t="b">
        <f t="shared" si="1392"/>
        <v>0</v>
      </c>
      <c r="L9866" s="1" t="b">
        <f t="shared" si="1393"/>
        <v>0</v>
      </c>
    </row>
    <row r="9867" spans="4:12" x14ac:dyDescent="0.25">
      <c r="D9867">
        <f t="shared" si="1394"/>
        <v>9.8649999999999718</v>
      </c>
      <c r="E9867" s="1" t="b">
        <f t="shared" si="1386"/>
        <v>0</v>
      </c>
      <c r="F9867" s="1" t="b">
        <f t="shared" si="1387"/>
        <v>0</v>
      </c>
      <c r="G9867" s="1" t="b">
        <f t="shared" si="1388"/>
        <v>0</v>
      </c>
      <c r="H9867" s="1" t="b">
        <f t="shared" si="1389"/>
        <v>0</v>
      </c>
      <c r="I9867" s="1" t="b">
        <f t="shared" si="1390"/>
        <v>0</v>
      </c>
      <c r="J9867" s="1" t="b">
        <f t="shared" si="1391"/>
        <v>0</v>
      </c>
      <c r="K9867" s="1" t="b">
        <f t="shared" si="1392"/>
        <v>0</v>
      </c>
      <c r="L9867" s="1" t="b">
        <f t="shared" si="1393"/>
        <v>0</v>
      </c>
    </row>
    <row r="9868" spans="4:12" x14ac:dyDescent="0.25">
      <c r="D9868">
        <f t="shared" si="1394"/>
        <v>9.8659999999999712</v>
      </c>
      <c r="E9868" s="1" t="b">
        <f t="shared" si="1386"/>
        <v>0</v>
      </c>
      <c r="F9868" s="1" t="b">
        <f t="shared" si="1387"/>
        <v>0</v>
      </c>
      <c r="G9868" s="1" t="b">
        <f t="shared" si="1388"/>
        <v>0</v>
      </c>
      <c r="H9868" s="1" t="b">
        <f t="shared" si="1389"/>
        <v>0</v>
      </c>
      <c r="I9868" s="1" t="b">
        <f t="shared" si="1390"/>
        <v>0</v>
      </c>
      <c r="J9868" s="1" t="b">
        <f t="shared" si="1391"/>
        <v>0</v>
      </c>
      <c r="K9868" s="1" t="b">
        <f t="shared" si="1392"/>
        <v>0</v>
      </c>
      <c r="L9868" s="1" t="b">
        <f t="shared" si="1393"/>
        <v>0</v>
      </c>
    </row>
    <row r="9869" spans="4:12" x14ac:dyDescent="0.25">
      <c r="D9869">
        <f t="shared" si="1394"/>
        <v>9.8669999999999707</v>
      </c>
      <c r="E9869" s="1" t="b">
        <f t="shared" si="1386"/>
        <v>0</v>
      </c>
      <c r="F9869" s="1" t="b">
        <f t="shared" si="1387"/>
        <v>0</v>
      </c>
      <c r="G9869" s="1" t="b">
        <f t="shared" si="1388"/>
        <v>0</v>
      </c>
      <c r="H9869" s="1" t="b">
        <f t="shared" si="1389"/>
        <v>0</v>
      </c>
      <c r="I9869" s="1" t="b">
        <f t="shared" si="1390"/>
        <v>0</v>
      </c>
      <c r="J9869" s="1" t="b">
        <f t="shared" si="1391"/>
        <v>0</v>
      </c>
      <c r="K9869" s="1" t="b">
        <f t="shared" si="1392"/>
        <v>0</v>
      </c>
      <c r="L9869" s="1" t="b">
        <f t="shared" si="1393"/>
        <v>0</v>
      </c>
    </row>
    <row r="9870" spans="4:12" x14ac:dyDescent="0.25">
      <c r="D9870">
        <f t="shared" si="1394"/>
        <v>9.8679999999999701</v>
      </c>
      <c r="E9870" s="1" t="b">
        <f t="shared" si="1386"/>
        <v>0</v>
      </c>
      <c r="F9870" s="1" t="b">
        <f t="shared" si="1387"/>
        <v>0</v>
      </c>
      <c r="G9870" s="1" t="b">
        <f t="shared" si="1388"/>
        <v>0</v>
      </c>
      <c r="H9870" s="1" t="b">
        <f t="shared" si="1389"/>
        <v>0</v>
      </c>
      <c r="I9870" s="1" t="b">
        <f t="shared" si="1390"/>
        <v>0</v>
      </c>
      <c r="J9870" s="1" t="b">
        <f t="shared" si="1391"/>
        <v>0</v>
      </c>
      <c r="K9870" s="1" t="b">
        <f t="shared" si="1392"/>
        <v>0</v>
      </c>
      <c r="L9870" s="1" t="b">
        <f t="shared" si="1393"/>
        <v>0</v>
      </c>
    </row>
    <row r="9871" spans="4:12" x14ac:dyDescent="0.25">
      <c r="D9871">
        <f t="shared" si="1394"/>
        <v>9.8689999999999696</v>
      </c>
      <c r="E9871" s="1" t="b">
        <f t="shared" si="1386"/>
        <v>0</v>
      </c>
      <c r="F9871" s="1" t="b">
        <f t="shared" si="1387"/>
        <v>0</v>
      </c>
      <c r="G9871" s="1" t="b">
        <f t="shared" si="1388"/>
        <v>0</v>
      </c>
      <c r="H9871" s="1" t="b">
        <f t="shared" si="1389"/>
        <v>0</v>
      </c>
      <c r="I9871" s="1" t="b">
        <f t="shared" si="1390"/>
        <v>0</v>
      </c>
      <c r="J9871" s="1" t="b">
        <f t="shared" si="1391"/>
        <v>0</v>
      </c>
      <c r="K9871" s="1" t="b">
        <f t="shared" si="1392"/>
        <v>0</v>
      </c>
      <c r="L9871" s="1" t="b">
        <f t="shared" si="1393"/>
        <v>0</v>
      </c>
    </row>
    <row r="9872" spans="4:12" x14ac:dyDescent="0.25">
      <c r="D9872">
        <f t="shared" si="1394"/>
        <v>9.869999999999969</v>
      </c>
      <c r="E9872" s="1" t="b">
        <f t="shared" si="1386"/>
        <v>0</v>
      </c>
      <c r="F9872" s="1" t="b">
        <f t="shared" si="1387"/>
        <v>0</v>
      </c>
      <c r="G9872" s="1" t="b">
        <f t="shared" si="1388"/>
        <v>0</v>
      </c>
      <c r="H9872" s="1" t="b">
        <f t="shared" si="1389"/>
        <v>0</v>
      </c>
      <c r="I9872" s="1" t="b">
        <f t="shared" si="1390"/>
        <v>0</v>
      </c>
      <c r="J9872" s="1" t="b">
        <f t="shared" si="1391"/>
        <v>0</v>
      </c>
      <c r="K9872" s="1" t="b">
        <f t="shared" si="1392"/>
        <v>0</v>
      </c>
      <c r="L9872" s="1" t="b">
        <f t="shared" si="1393"/>
        <v>0</v>
      </c>
    </row>
    <row r="9873" spans="4:12" x14ac:dyDescent="0.25">
      <c r="D9873">
        <f t="shared" si="1394"/>
        <v>9.8709999999999685</v>
      </c>
      <c r="E9873" s="1" t="b">
        <f t="shared" si="1386"/>
        <v>0</v>
      </c>
      <c r="F9873" s="1" t="b">
        <f t="shared" si="1387"/>
        <v>0</v>
      </c>
      <c r="G9873" s="1" t="b">
        <f t="shared" si="1388"/>
        <v>0</v>
      </c>
      <c r="H9873" s="1" t="b">
        <f t="shared" si="1389"/>
        <v>0</v>
      </c>
      <c r="I9873" s="1" t="b">
        <f t="shared" si="1390"/>
        <v>0</v>
      </c>
      <c r="J9873" s="1" t="b">
        <f t="shared" si="1391"/>
        <v>0</v>
      </c>
      <c r="K9873" s="1" t="b">
        <f t="shared" si="1392"/>
        <v>0</v>
      </c>
      <c r="L9873" s="1" t="b">
        <f t="shared" si="1393"/>
        <v>0</v>
      </c>
    </row>
    <row r="9874" spans="4:12" x14ac:dyDescent="0.25">
      <c r="D9874">
        <f t="shared" si="1394"/>
        <v>9.8719999999999679</v>
      </c>
      <c r="E9874" s="1" t="b">
        <f t="shared" si="1386"/>
        <v>0</v>
      </c>
      <c r="F9874" s="1" t="b">
        <f t="shared" si="1387"/>
        <v>0</v>
      </c>
      <c r="G9874" s="1" t="b">
        <f t="shared" si="1388"/>
        <v>0</v>
      </c>
      <c r="H9874" s="1" t="b">
        <f t="shared" si="1389"/>
        <v>1</v>
      </c>
      <c r="I9874" s="1" t="b">
        <f t="shared" si="1390"/>
        <v>0</v>
      </c>
      <c r="J9874" s="1" t="b">
        <f t="shared" si="1391"/>
        <v>0</v>
      </c>
      <c r="K9874" s="1" t="b">
        <f t="shared" si="1392"/>
        <v>0</v>
      </c>
      <c r="L9874" s="1" t="b">
        <f t="shared" si="1393"/>
        <v>0</v>
      </c>
    </row>
    <row r="9875" spans="4:12" x14ac:dyDescent="0.25">
      <c r="D9875">
        <f t="shared" si="1394"/>
        <v>9.8729999999999674</v>
      </c>
      <c r="E9875" s="1" t="b">
        <f t="shared" si="1386"/>
        <v>0</v>
      </c>
      <c r="F9875" s="1" t="b">
        <f t="shared" si="1387"/>
        <v>0</v>
      </c>
      <c r="G9875" s="1" t="b">
        <f t="shared" si="1388"/>
        <v>0</v>
      </c>
      <c r="H9875" s="1" t="b">
        <f t="shared" si="1389"/>
        <v>0</v>
      </c>
      <c r="I9875" s="1" t="b">
        <f t="shared" si="1390"/>
        <v>0</v>
      </c>
      <c r="J9875" s="1" t="b">
        <f t="shared" si="1391"/>
        <v>0</v>
      </c>
      <c r="K9875" s="1" t="b">
        <f t="shared" si="1392"/>
        <v>0</v>
      </c>
      <c r="L9875" s="1" t="b">
        <f t="shared" si="1393"/>
        <v>0</v>
      </c>
    </row>
    <row r="9876" spans="4:12" x14ac:dyDescent="0.25">
      <c r="D9876">
        <f t="shared" si="1394"/>
        <v>9.8739999999999668</v>
      </c>
      <c r="E9876" s="1" t="b">
        <f t="shared" si="1386"/>
        <v>0</v>
      </c>
      <c r="F9876" s="1" t="b">
        <f t="shared" si="1387"/>
        <v>0</v>
      </c>
      <c r="G9876" s="1" t="b">
        <f t="shared" si="1388"/>
        <v>0</v>
      </c>
      <c r="H9876" s="1" t="b">
        <f t="shared" si="1389"/>
        <v>0</v>
      </c>
      <c r="I9876" s="1" t="b">
        <f t="shared" si="1390"/>
        <v>0</v>
      </c>
      <c r="J9876" s="1" t="b">
        <f t="shared" si="1391"/>
        <v>0</v>
      </c>
      <c r="K9876" s="1" t="b">
        <f t="shared" si="1392"/>
        <v>0</v>
      </c>
      <c r="L9876" s="1" t="b">
        <f t="shared" si="1393"/>
        <v>0</v>
      </c>
    </row>
    <row r="9877" spans="4:12" x14ac:dyDescent="0.25">
      <c r="D9877">
        <f t="shared" si="1394"/>
        <v>9.8749999999999662</v>
      </c>
      <c r="E9877" s="1" t="b">
        <f t="shared" si="1386"/>
        <v>0</v>
      </c>
      <c r="F9877" s="1" t="b">
        <f t="shared" si="1387"/>
        <v>0</v>
      </c>
      <c r="G9877" s="1" t="b">
        <f t="shared" si="1388"/>
        <v>0</v>
      </c>
      <c r="H9877" s="1" t="b">
        <f t="shared" si="1389"/>
        <v>0</v>
      </c>
      <c r="I9877" s="1" t="b">
        <f t="shared" si="1390"/>
        <v>0</v>
      </c>
      <c r="J9877" s="1" t="b">
        <f t="shared" si="1391"/>
        <v>0</v>
      </c>
      <c r="K9877" s="1" t="b">
        <f t="shared" si="1392"/>
        <v>0</v>
      </c>
      <c r="L9877" s="1" t="b">
        <f t="shared" si="1393"/>
        <v>0</v>
      </c>
    </row>
    <row r="9878" spans="4:12" x14ac:dyDescent="0.25">
      <c r="D9878">
        <f t="shared" si="1394"/>
        <v>9.8759999999999657</v>
      </c>
      <c r="E9878" s="1" t="b">
        <f t="shared" si="1386"/>
        <v>0</v>
      </c>
      <c r="F9878" s="1" t="b">
        <f t="shared" si="1387"/>
        <v>0</v>
      </c>
      <c r="G9878" s="1" t="b">
        <f t="shared" si="1388"/>
        <v>0</v>
      </c>
      <c r="H9878" s="1" t="b">
        <f t="shared" si="1389"/>
        <v>0</v>
      </c>
      <c r="I9878" s="1" t="b">
        <f t="shared" si="1390"/>
        <v>0</v>
      </c>
      <c r="J9878" s="1" t="b">
        <f t="shared" si="1391"/>
        <v>0</v>
      </c>
      <c r="K9878" s="1" t="b">
        <f t="shared" si="1392"/>
        <v>0</v>
      </c>
      <c r="L9878" s="1" t="b">
        <f t="shared" si="1393"/>
        <v>0</v>
      </c>
    </row>
    <row r="9879" spans="4:12" x14ac:dyDescent="0.25">
      <c r="D9879">
        <f t="shared" si="1394"/>
        <v>9.8769999999999651</v>
      </c>
      <c r="E9879" s="1" t="b">
        <f t="shared" si="1386"/>
        <v>0</v>
      </c>
      <c r="F9879" s="1" t="b">
        <f t="shared" si="1387"/>
        <v>0</v>
      </c>
      <c r="G9879" s="1" t="b">
        <f t="shared" si="1388"/>
        <v>0</v>
      </c>
      <c r="H9879" s="1" t="b">
        <f t="shared" si="1389"/>
        <v>0</v>
      </c>
      <c r="I9879" s="1" t="b">
        <f t="shared" si="1390"/>
        <v>0</v>
      </c>
      <c r="J9879" s="1" t="b">
        <f t="shared" si="1391"/>
        <v>0</v>
      </c>
      <c r="K9879" s="1" t="b">
        <f t="shared" si="1392"/>
        <v>0</v>
      </c>
      <c r="L9879" s="1" t="b">
        <f t="shared" si="1393"/>
        <v>0</v>
      </c>
    </row>
    <row r="9880" spans="4:12" x14ac:dyDescent="0.25">
      <c r="D9880">
        <f t="shared" si="1394"/>
        <v>9.8779999999999646</v>
      </c>
      <c r="E9880" s="1" t="b">
        <f t="shared" si="1386"/>
        <v>0</v>
      </c>
      <c r="F9880" s="1" t="b">
        <f t="shared" si="1387"/>
        <v>0</v>
      </c>
      <c r="G9880" s="1" t="b">
        <f t="shared" si="1388"/>
        <v>0</v>
      </c>
      <c r="H9880" s="1" t="b">
        <f t="shared" si="1389"/>
        <v>0</v>
      </c>
      <c r="I9880" s="1" t="b">
        <f t="shared" si="1390"/>
        <v>0</v>
      </c>
      <c r="J9880" s="1" t="b">
        <f t="shared" si="1391"/>
        <v>0</v>
      </c>
      <c r="K9880" s="1" t="b">
        <f t="shared" si="1392"/>
        <v>0</v>
      </c>
      <c r="L9880" s="1" t="b">
        <f t="shared" si="1393"/>
        <v>0</v>
      </c>
    </row>
    <row r="9881" spans="4:12" x14ac:dyDescent="0.25">
      <c r="D9881">
        <f t="shared" si="1394"/>
        <v>9.878999999999964</v>
      </c>
      <c r="E9881" s="1" t="b">
        <f t="shared" si="1386"/>
        <v>0</v>
      </c>
      <c r="F9881" s="1" t="b">
        <f t="shared" si="1387"/>
        <v>0</v>
      </c>
      <c r="G9881" s="1" t="b">
        <f t="shared" si="1388"/>
        <v>0</v>
      </c>
      <c r="H9881" s="1" t="b">
        <f t="shared" si="1389"/>
        <v>0</v>
      </c>
      <c r="I9881" s="1" t="b">
        <f t="shared" si="1390"/>
        <v>0</v>
      </c>
      <c r="J9881" s="1" t="b">
        <f t="shared" si="1391"/>
        <v>0</v>
      </c>
      <c r="K9881" s="1" t="b">
        <f t="shared" si="1392"/>
        <v>0</v>
      </c>
      <c r="L9881" s="1" t="b">
        <f t="shared" si="1393"/>
        <v>0</v>
      </c>
    </row>
    <row r="9882" spans="4:12" x14ac:dyDescent="0.25">
      <c r="D9882">
        <f t="shared" si="1394"/>
        <v>9.8799999999999635</v>
      </c>
      <c r="E9882" s="1" t="b">
        <f t="shared" si="1386"/>
        <v>1</v>
      </c>
      <c r="F9882" s="1" t="b">
        <f t="shared" si="1387"/>
        <v>0</v>
      </c>
      <c r="G9882" s="1" t="b">
        <f t="shared" si="1388"/>
        <v>0</v>
      </c>
      <c r="H9882" s="1" t="b">
        <f t="shared" si="1389"/>
        <v>1</v>
      </c>
      <c r="I9882" s="1" t="b">
        <f t="shared" si="1390"/>
        <v>0</v>
      </c>
      <c r="J9882" s="1" t="b">
        <f t="shared" si="1391"/>
        <v>0</v>
      </c>
      <c r="K9882" s="1" t="b">
        <f t="shared" si="1392"/>
        <v>0</v>
      </c>
      <c r="L9882" s="1" t="b">
        <f t="shared" si="1393"/>
        <v>0</v>
      </c>
    </row>
    <row r="9883" spans="4:12" x14ac:dyDescent="0.25">
      <c r="D9883">
        <f t="shared" si="1394"/>
        <v>9.8809999999999629</v>
      </c>
      <c r="E9883" s="1" t="b">
        <f t="shared" si="1386"/>
        <v>0</v>
      </c>
      <c r="F9883" s="1" t="b">
        <f t="shared" si="1387"/>
        <v>0</v>
      </c>
      <c r="G9883" s="1" t="b">
        <f t="shared" si="1388"/>
        <v>0</v>
      </c>
      <c r="H9883" s="1" t="b">
        <f t="shared" si="1389"/>
        <v>0</v>
      </c>
      <c r="I9883" s="1" t="b">
        <f t="shared" si="1390"/>
        <v>0</v>
      </c>
      <c r="J9883" s="1" t="b">
        <f t="shared" si="1391"/>
        <v>0</v>
      </c>
      <c r="K9883" s="1" t="b">
        <f t="shared" si="1392"/>
        <v>0</v>
      </c>
      <c r="L9883" s="1" t="b">
        <f t="shared" si="1393"/>
        <v>0</v>
      </c>
    </row>
    <row r="9884" spans="4:12" x14ac:dyDescent="0.25">
      <c r="D9884">
        <f t="shared" si="1394"/>
        <v>9.8819999999999624</v>
      </c>
      <c r="E9884" s="1" t="b">
        <f t="shared" si="1386"/>
        <v>0</v>
      </c>
      <c r="F9884" s="1" t="b">
        <f t="shared" si="1387"/>
        <v>0</v>
      </c>
      <c r="G9884" s="1" t="b">
        <f t="shared" si="1388"/>
        <v>0</v>
      </c>
      <c r="H9884" s="1" t="b">
        <f t="shared" si="1389"/>
        <v>0</v>
      </c>
      <c r="I9884" s="1" t="b">
        <f t="shared" si="1390"/>
        <v>0</v>
      </c>
      <c r="J9884" s="1" t="b">
        <f t="shared" si="1391"/>
        <v>0</v>
      </c>
      <c r="K9884" s="1" t="b">
        <f t="shared" si="1392"/>
        <v>0</v>
      </c>
      <c r="L9884" s="1" t="b">
        <f t="shared" si="1393"/>
        <v>0</v>
      </c>
    </row>
    <row r="9885" spans="4:12" x14ac:dyDescent="0.25">
      <c r="D9885">
        <f t="shared" si="1394"/>
        <v>9.8829999999999618</v>
      </c>
      <c r="E9885" s="1" t="b">
        <f t="shared" si="1386"/>
        <v>0</v>
      </c>
      <c r="F9885" s="1" t="b">
        <f t="shared" si="1387"/>
        <v>0</v>
      </c>
      <c r="G9885" s="1" t="b">
        <f t="shared" si="1388"/>
        <v>0</v>
      </c>
      <c r="H9885" s="1" t="b">
        <f t="shared" si="1389"/>
        <v>0</v>
      </c>
      <c r="I9885" s="1" t="b">
        <f t="shared" si="1390"/>
        <v>0</v>
      </c>
      <c r="J9885" s="1" t="b">
        <f t="shared" si="1391"/>
        <v>0</v>
      </c>
      <c r="K9885" s="1" t="b">
        <f t="shared" si="1392"/>
        <v>0</v>
      </c>
      <c r="L9885" s="1" t="b">
        <f t="shared" si="1393"/>
        <v>0</v>
      </c>
    </row>
    <row r="9886" spans="4:12" x14ac:dyDescent="0.25">
      <c r="D9886">
        <f t="shared" si="1394"/>
        <v>9.8839999999999613</v>
      </c>
      <c r="E9886" s="1" t="b">
        <f t="shared" si="1386"/>
        <v>0</v>
      </c>
      <c r="F9886" s="1" t="b">
        <f t="shared" si="1387"/>
        <v>0</v>
      </c>
      <c r="G9886" s="1" t="b">
        <f t="shared" si="1388"/>
        <v>0</v>
      </c>
      <c r="H9886" s="1" t="b">
        <f t="shared" si="1389"/>
        <v>0</v>
      </c>
      <c r="I9886" s="1" t="b">
        <f t="shared" si="1390"/>
        <v>0</v>
      </c>
      <c r="J9886" s="1" t="b">
        <f t="shared" si="1391"/>
        <v>0</v>
      </c>
      <c r="K9886" s="1" t="b">
        <f t="shared" si="1392"/>
        <v>0</v>
      </c>
      <c r="L9886" s="1" t="b">
        <f t="shared" si="1393"/>
        <v>0</v>
      </c>
    </row>
    <row r="9887" spans="4:12" x14ac:dyDescent="0.25">
      <c r="D9887">
        <f t="shared" si="1394"/>
        <v>9.8849999999999607</v>
      </c>
      <c r="E9887" s="1" t="b">
        <f t="shared" si="1386"/>
        <v>0</v>
      </c>
      <c r="F9887" s="1" t="b">
        <f t="shared" si="1387"/>
        <v>0</v>
      </c>
      <c r="G9887" s="1" t="b">
        <f t="shared" si="1388"/>
        <v>0</v>
      </c>
      <c r="H9887" s="1" t="b">
        <f t="shared" si="1389"/>
        <v>0</v>
      </c>
      <c r="I9887" s="1" t="b">
        <f t="shared" si="1390"/>
        <v>0</v>
      </c>
      <c r="J9887" s="1" t="b">
        <f t="shared" si="1391"/>
        <v>0</v>
      </c>
      <c r="K9887" s="1" t="b">
        <f t="shared" si="1392"/>
        <v>0</v>
      </c>
      <c r="L9887" s="1" t="b">
        <f t="shared" si="1393"/>
        <v>0</v>
      </c>
    </row>
    <row r="9888" spans="4:12" x14ac:dyDescent="0.25">
      <c r="D9888">
        <f t="shared" si="1394"/>
        <v>9.8859999999999602</v>
      </c>
      <c r="E9888" s="1" t="b">
        <f t="shared" si="1386"/>
        <v>0</v>
      </c>
      <c r="F9888" s="1" t="b">
        <f t="shared" si="1387"/>
        <v>0</v>
      </c>
      <c r="G9888" s="1" t="b">
        <f t="shared" si="1388"/>
        <v>0</v>
      </c>
      <c r="H9888" s="1" t="b">
        <f t="shared" si="1389"/>
        <v>0</v>
      </c>
      <c r="I9888" s="1" t="b">
        <f t="shared" si="1390"/>
        <v>0</v>
      </c>
      <c r="J9888" s="1" t="b">
        <f t="shared" si="1391"/>
        <v>0</v>
      </c>
      <c r="K9888" s="1" t="b">
        <f t="shared" si="1392"/>
        <v>0</v>
      </c>
      <c r="L9888" s="1" t="b">
        <f t="shared" si="1393"/>
        <v>0</v>
      </c>
    </row>
    <row r="9889" spans="4:12" x14ac:dyDescent="0.25">
      <c r="D9889">
        <f t="shared" si="1394"/>
        <v>9.8869999999999596</v>
      </c>
      <c r="E9889" s="1" t="b">
        <f t="shared" si="1386"/>
        <v>0</v>
      </c>
      <c r="F9889" s="1" t="b">
        <f t="shared" si="1387"/>
        <v>0</v>
      </c>
      <c r="G9889" s="1" t="b">
        <f t="shared" si="1388"/>
        <v>0</v>
      </c>
      <c r="H9889" s="1" t="b">
        <f t="shared" si="1389"/>
        <v>0</v>
      </c>
      <c r="I9889" s="1" t="b">
        <f t="shared" si="1390"/>
        <v>0</v>
      </c>
      <c r="J9889" s="1" t="b">
        <f t="shared" si="1391"/>
        <v>0</v>
      </c>
      <c r="K9889" s="1" t="b">
        <f t="shared" si="1392"/>
        <v>0</v>
      </c>
      <c r="L9889" s="1" t="b">
        <f t="shared" si="1393"/>
        <v>0</v>
      </c>
    </row>
    <row r="9890" spans="4:12" x14ac:dyDescent="0.25">
      <c r="D9890">
        <f t="shared" si="1394"/>
        <v>9.887999999999959</v>
      </c>
      <c r="E9890" s="1" t="b">
        <f t="shared" si="1386"/>
        <v>0</v>
      </c>
      <c r="F9890" s="1" t="b">
        <f t="shared" si="1387"/>
        <v>0</v>
      </c>
      <c r="G9890" s="1" t="b">
        <f t="shared" si="1388"/>
        <v>0</v>
      </c>
      <c r="H9890" s="1" t="b">
        <f t="shared" si="1389"/>
        <v>1</v>
      </c>
      <c r="I9890" s="1" t="b">
        <f t="shared" si="1390"/>
        <v>0</v>
      </c>
      <c r="J9890" s="1" t="b">
        <f t="shared" si="1391"/>
        <v>0</v>
      </c>
      <c r="K9890" s="1" t="b">
        <f t="shared" si="1392"/>
        <v>0</v>
      </c>
      <c r="L9890" s="1" t="b">
        <f t="shared" si="1393"/>
        <v>0</v>
      </c>
    </row>
    <row r="9891" spans="4:12" x14ac:dyDescent="0.25">
      <c r="D9891">
        <f t="shared" si="1394"/>
        <v>9.8889999999999585</v>
      </c>
      <c r="E9891" s="1" t="b">
        <f t="shared" si="1386"/>
        <v>0</v>
      </c>
      <c r="F9891" s="1" t="b">
        <f t="shared" si="1387"/>
        <v>0</v>
      </c>
      <c r="G9891" s="1" t="b">
        <f t="shared" si="1388"/>
        <v>0</v>
      </c>
      <c r="H9891" s="1" t="b">
        <f t="shared" si="1389"/>
        <v>0</v>
      </c>
      <c r="I9891" s="1" t="b">
        <f t="shared" si="1390"/>
        <v>0</v>
      </c>
      <c r="J9891" s="1" t="b">
        <f t="shared" si="1391"/>
        <v>0</v>
      </c>
      <c r="K9891" s="1" t="b">
        <f t="shared" si="1392"/>
        <v>0</v>
      </c>
      <c r="L9891" s="1" t="b">
        <f t="shared" si="1393"/>
        <v>0</v>
      </c>
    </row>
    <row r="9892" spans="4:12" x14ac:dyDescent="0.25">
      <c r="D9892">
        <f t="shared" si="1394"/>
        <v>9.8899999999999579</v>
      </c>
      <c r="E9892" s="1" t="b">
        <f t="shared" si="1386"/>
        <v>0</v>
      </c>
      <c r="F9892" s="1" t="b">
        <f t="shared" si="1387"/>
        <v>0</v>
      </c>
      <c r="G9892" s="1" t="b">
        <f t="shared" si="1388"/>
        <v>0</v>
      </c>
      <c r="H9892" s="1" t="b">
        <f t="shared" si="1389"/>
        <v>0</v>
      </c>
      <c r="I9892" s="1" t="b">
        <f t="shared" si="1390"/>
        <v>0</v>
      </c>
      <c r="J9892" s="1" t="b">
        <f t="shared" si="1391"/>
        <v>0</v>
      </c>
      <c r="K9892" s="1" t="b">
        <f t="shared" si="1392"/>
        <v>0</v>
      </c>
      <c r="L9892" s="1" t="b">
        <f t="shared" si="1393"/>
        <v>0</v>
      </c>
    </row>
    <row r="9893" spans="4:12" x14ac:dyDescent="0.25">
      <c r="D9893">
        <f t="shared" si="1394"/>
        <v>9.8909999999999574</v>
      </c>
      <c r="E9893" s="1" t="b">
        <f t="shared" si="1386"/>
        <v>0</v>
      </c>
      <c r="F9893" s="1" t="b">
        <f t="shared" si="1387"/>
        <v>0</v>
      </c>
      <c r="G9893" s="1" t="b">
        <f t="shared" si="1388"/>
        <v>0</v>
      </c>
      <c r="H9893" s="1" t="b">
        <f t="shared" si="1389"/>
        <v>0</v>
      </c>
      <c r="I9893" s="1" t="b">
        <f t="shared" si="1390"/>
        <v>0</v>
      </c>
      <c r="J9893" s="1" t="b">
        <f t="shared" si="1391"/>
        <v>0</v>
      </c>
      <c r="K9893" s="1" t="b">
        <f t="shared" si="1392"/>
        <v>0</v>
      </c>
      <c r="L9893" s="1" t="b">
        <f t="shared" si="1393"/>
        <v>0</v>
      </c>
    </row>
    <row r="9894" spans="4:12" x14ac:dyDescent="0.25">
      <c r="D9894">
        <f t="shared" si="1394"/>
        <v>9.8919999999999568</v>
      </c>
      <c r="E9894" s="1" t="b">
        <f t="shared" si="1386"/>
        <v>0</v>
      </c>
      <c r="F9894" s="1" t="b">
        <f t="shared" si="1387"/>
        <v>0</v>
      </c>
      <c r="G9894" s="1" t="b">
        <f t="shared" si="1388"/>
        <v>0</v>
      </c>
      <c r="H9894" s="1" t="b">
        <f t="shared" si="1389"/>
        <v>0</v>
      </c>
      <c r="I9894" s="1" t="b">
        <f t="shared" si="1390"/>
        <v>0</v>
      </c>
      <c r="J9894" s="1" t="b">
        <f t="shared" si="1391"/>
        <v>0</v>
      </c>
      <c r="K9894" s="1" t="b">
        <f t="shared" si="1392"/>
        <v>0</v>
      </c>
      <c r="L9894" s="1" t="b">
        <f t="shared" si="1393"/>
        <v>0</v>
      </c>
    </row>
    <row r="9895" spans="4:12" x14ac:dyDescent="0.25">
      <c r="D9895">
        <f t="shared" si="1394"/>
        <v>9.8929999999999563</v>
      </c>
      <c r="E9895" s="1" t="b">
        <f t="shared" si="1386"/>
        <v>0</v>
      </c>
      <c r="F9895" s="1" t="b">
        <f t="shared" si="1387"/>
        <v>0</v>
      </c>
      <c r="G9895" s="1" t="b">
        <f t="shared" si="1388"/>
        <v>0</v>
      </c>
      <c r="H9895" s="1" t="b">
        <f t="shared" si="1389"/>
        <v>0</v>
      </c>
      <c r="I9895" s="1" t="b">
        <f t="shared" si="1390"/>
        <v>0</v>
      </c>
      <c r="J9895" s="1" t="b">
        <f t="shared" si="1391"/>
        <v>0</v>
      </c>
      <c r="K9895" s="1" t="b">
        <f t="shared" si="1392"/>
        <v>0</v>
      </c>
      <c r="L9895" s="1" t="b">
        <f t="shared" si="1393"/>
        <v>0</v>
      </c>
    </row>
    <row r="9896" spans="4:12" x14ac:dyDescent="0.25">
      <c r="D9896">
        <f t="shared" si="1394"/>
        <v>9.8939999999999557</v>
      </c>
      <c r="E9896" s="1" t="b">
        <f t="shared" si="1386"/>
        <v>0</v>
      </c>
      <c r="F9896" s="1" t="b">
        <f t="shared" si="1387"/>
        <v>0</v>
      </c>
      <c r="G9896" s="1" t="b">
        <f t="shared" si="1388"/>
        <v>0</v>
      </c>
      <c r="H9896" s="1" t="b">
        <f t="shared" si="1389"/>
        <v>0</v>
      </c>
      <c r="I9896" s="1" t="b">
        <f t="shared" si="1390"/>
        <v>0</v>
      </c>
      <c r="J9896" s="1" t="b">
        <f t="shared" si="1391"/>
        <v>0</v>
      </c>
      <c r="K9896" s="1" t="b">
        <f t="shared" si="1392"/>
        <v>0</v>
      </c>
      <c r="L9896" s="1" t="b">
        <f t="shared" si="1393"/>
        <v>0</v>
      </c>
    </row>
    <row r="9897" spans="4:12" x14ac:dyDescent="0.25">
      <c r="D9897">
        <f t="shared" si="1394"/>
        <v>9.8949999999999552</v>
      </c>
      <c r="E9897" s="1" t="b">
        <f t="shared" si="1386"/>
        <v>0</v>
      </c>
      <c r="F9897" s="1" t="b">
        <f t="shared" si="1387"/>
        <v>0</v>
      </c>
      <c r="G9897" s="1" t="b">
        <f t="shared" si="1388"/>
        <v>0</v>
      </c>
      <c r="H9897" s="1" t="b">
        <f t="shared" si="1389"/>
        <v>0</v>
      </c>
      <c r="I9897" s="1" t="b">
        <f t="shared" si="1390"/>
        <v>0</v>
      </c>
      <c r="J9897" s="1" t="b">
        <f t="shared" si="1391"/>
        <v>0</v>
      </c>
      <c r="K9897" s="1" t="b">
        <f t="shared" si="1392"/>
        <v>0</v>
      </c>
      <c r="L9897" s="1" t="b">
        <f t="shared" si="1393"/>
        <v>0</v>
      </c>
    </row>
    <row r="9898" spans="4:12" x14ac:dyDescent="0.25">
      <c r="D9898">
        <f t="shared" si="1394"/>
        <v>9.8959999999999546</v>
      </c>
      <c r="E9898" s="1" t="b">
        <f t="shared" si="1386"/>
        <v>0</v>
      </c>
      <c r="F9898" s="1" t="b">
        <f t="shared" si="1387"/>
        <v>0</v>
      </c>
      <c r="G9898" s="1" t="b">
        <f t="shared" si="1388"/>
        <v>0</v>
      </c>
      <c r="H9898" s="1" t="b">
        <f t="shared" si="1389"/>
        <v>1</v>
      </c>
      <c r="I9898" s="1" t="b">
        <f t="shared" si="1390"/>
        <v>0</v>
      </c>
      <c r="J9898" s="1" t="b">
        <f t="shared" si="1391"/>
        <v>0</v>
      </c>
      <c r="K9898" s="1" t="b">
        <f t="shared" si="1392"/>
        <v>0</v>
      </c>
      <c r="L9898" s="1" t="b">
        <f t="shared" si="1393"/>
        <v>0</v>
      </c>
    </row>
    <row r="9899" spans="4:12" x14ac:dyDescent="0.25">
      <c r="D9899">
        <f t="shared" si="1394"/>
        <v>9.8969999999999541</v>
      </c>
      <c r="E9899" s="1" t="b">
        <f t="shared" si="1386"/>
        <v>0</v>
      </c>
      <c r="F9899" s="1" t="b">
        <f t="shared" si="1387"/>
        <v>0</v>
      </c>
      <c r="G9899" s="1" t="b">
        <f t="shared" si="1388"/>
        <v>0</v>
      </c>
      <c r="H9899" s="1" t="b">
        <f t="shared" si="1389"/>
        <v>0</v>
      </c>
      <c r="I9899" s="1" t="b">
        <f t="shared" si="1390"/>
        <v>0</v>
      </c>
      <c r="J9899" s="1" t="b">
        <f t="shared" si="1391"/>
        <v>0</v>
      </c>
      <c r="K9899" s="1" t="b">
        <f t="shared" si="1392"/>
        <v>0</v>
      </c>
      <c r="L9899" s="1" t="b">
        <f t="shared" si="1393"/>
        <v>0</v>
      </c>
    </row>
    <row r="9900" spans="4:12" x14ac:dyDescent="0.25">
      <c r="D9900">
        <f t="shared" si="1394"/>
        <v>9.8979999999999535</v>
      </c>
      <c r="E9900" s="1" t="b">
        <f t="shared" si="1386"/>
        <v>0</v>
      </c>
      <c r="F9900" s="1" t="b">
        <f t="shared" si="1387"/>
        <v>0</v>
      </c>
      <c r="G9900" s="1" t="b">
        <f t="shared" si="1388"/>
        <v>0</v>
      </c>
      <c r="H9900" s="1" t="b">
        <f t="shared" si="1389"/>
        <v>0</v>
      </c>
      <c r="I9900" s="1" t="b">
        <f t="shared" si="1390"/>
        <v>0</v>
      </c>
      <c r="J9900" s="1" t="b">
        <f t="shared" si="1391"/>
        <v>0</v>
      </c>
      <c r="K9900" s="1" t="b">
        <f t="shared" si="1392"/>
        <v>0</v>
      </c>
      <c r="L9900" s="1" t="b">
        <f t="shared" si="1393"/>
        <v>0</v>
      </c>
    </row>
    <row r="9901" spans="4:12" x14ac:dyDescent="0.25">
      <c r="D9901">
        <f t="shared" si="1394"/>
        <v>9.8989999999999529</v>
      </c>
      <c r="E9901" s="1" t="b">
        <f t="shared" si="1386"/>
        <v>0</v>
      </c>
      <c r="F9901" s="1" t="b">
        <f t="shared" si="1387"/>
        <v>0</v>
      </c>
      <c r="G9901" s="1" t="b">
        <f t="shared" si="1388"/>
        <v>0</v>
      </c>
      <c r="H9901" s="1" t="b">
        <f t="shared" si="1389"/>
        <v>0</v>
      </c>
      <c r="I9901" s="1" t="b">
        <f t="shared" si="1390"/>
        <v>0</v>
      </c>
      <c r="J9901" s="1" t="b">
        <f t="shared" si="1391"/>
        <v>0</v>
      </c>
      <c r="K9901" s="1" t="b">
        <f t="shared" si="1392"/>
        <v>0</v>
      </c>
      <c r="L9901" s="1" t="b">
        <f t="shared" si="1393"/>
        <v>0</v>
      </c>
    </row>
    <row r="9902" spans="4:12" x14ac:dyDescent="0.25">
      <c r="D9902">
        <f t="shared" si="1394"/>
        <v>9.8999999999999524</v>
      </c>
      <c r="E9902" s="1" t="b">
        <f t="shared" si="1386"/>
        <v>1</v>
      </c>
      <c r="F9902" s="1" t="b">
        <f t="shared" si="1387"/>
        <v>1</v>
      </c>
      <c r="G9902" s="1" t="b">
        <f t="shared" si="1388"/>
        <v>0</v>
      </c>
      <c r="H9902" s="1" t="b">
        <f t="shared" si="1389"/>
        <v>0</v>
      </c>
      <c r="I9902" s="1" t="b">
        <f t="shared" si="1390"/>
        <v>0</v>
      </c>
      <c r="J9902" s="1" t="b">
        <f t="shared" si="1391"/>
        <v>0</v>
      </c>
      <c r="K9902" s="1" t="b">
        <f t="shared" si="1392"/>
        <v>0</v>
      </c>
      <c r="L9902" s="1" t="b">
        <f t="shared" si="1393"/>
        <v>0</v>
      </c>
    </row>
    <row r="9903" spans="4:12" x14ac:dyDescent="0.25">
      <c r="D9903">
        <f t="shared" si="1394"/>
        <v>9.9009999999999518</v>
      </c>
      <c r="E9903" s="1" t="b">
        <f t="shared" si="1386"/>
        <v>0</v>
      </c>
      <c r="F9903" s="1" t="b">
        <f t="shared" si="1387"/>
        <v>0</v>
      </c>
      <c r="G9903" s="1" t="b">
        <f t="shared" si="1388"/>
        <v>0</v>
      </c>
      <c r="H9903" s="1" t="b">
        <f t="shared" si="1389"/>
        <v>0</v>
      </c>
      <c r="I9903" s="1" t="b">
        <f t="shared" si="1390"/>
        <v>0</v>
      </c>
      <c r="J9903" s="1" t="b">
        <f t="shared" si="1391"/>
        <v>0</v>
      </c>
      <c r="K9903" s="1" t="b">
        <f t="shared" si="1392"/>
        <v>0</v>
      </c>
      <c r="L9903" s="1" t="b">
        <f t="shared" si="1393"/>
        <v>0</v>
      </c>
    </row>
    <row r="9904" spans="4:12" x14ac:dyDescent="0.25">
      <c r="D9904">
        <f t="shared" si="1394"/>
        <v>9.9019999999999513</v>
      </c>
      <c r="E9904" s="1" t="b">
        <f t="shared" si="1386"/>
        <v>0</v>
      </c>
      <c r="F9904" s="1" t="b">
        <f t="shared" si="1387"/>
        <v>0</v>
      </c>
      <c r="G9904" s="1" t="b">
        <f t="shared" si="1388"/>
        <v>0</v>
      </c>
      <c r="H9904" s="1" t="b">
        <f t="shared" si="1389"/>
        <v>0</v>
      </c>
      <c r="I9904" s="1" t="b">
        <f t="shared" si="1390"/>
        <v>0</v>
      </c>
      <c r="J9904" s="1" t="b">
        <f t="shared" si="1391"/>
        <v>0</v>
      </c>
      <c r="K9904" s="1" t="b">
        <f t="shared" si="1392"/>
        <v>0</v>
      </c>
      <c r="L9904" s="1" t="b">
        <f t="shared" si="1393"/>
        <v>0</v>
      </c>
    </row>
    <row r="9905" spans="4:12" x14ac:dyDescent="0.25">
      <c r="D9905">
        <f t="shared" si="1394"/>
        <v>9.9029999999999507</v>
      </c>
      <c r="E9905" s="1" t="b">
        <f t="shared" si="1386"/>
        <v>0</v>
      </c>
      <c r="F9905" s="1" t="b">
        <f t="shared" si="1387"/>
        <v>0</v>
      </c>
      <c r="G9905" s="1" t="b">
        <f t="shared" si="1388"/>
        <v>0</v>
      </c>
      <c r="H9905" s="1" t="b">
        <f t="shared" si="1389"/>
        <v>0</v>
      </c>
      <c r="I9905" s="1" t="b">
        <f t="shared" si="1390"/>
        <v>0</v>
      </c>
      <c r="J9905" s="1" t="b">
        <f t="shared" si="1391"/>
        <v>0</v>
      </c>
      <c r="K9905" s="1" t="b">
        <f t="shared" si="1392"/>
        <v>0</v>
      </c>
      <c r="L9905" s="1" t="b">
        <f t="shared" si="1393"/>
        <v>0</v>
      </c>
    </row>
    <row r="9906" spans="4:12" x14ac:dyDescent="0.25">
      <c r="D9906">
        <f t="shared" si="1394"/>
        <v>9.9039999999999502</v>
      </c>
      <c r="E9906" s="1" t="b">
        <f t="shared" si="1386"/>
        <v>0</v>
      </c>
      <c r="F9906" s="1" t="b">
        <f t="shared" si="1387"/>
        <v>0</v>
      </c>
      <c r="G9906" s="1" t="b">
        <f t="shared" si="1388"/>
        <v>0</v>
      </c>
      <c r="H9906" s="1" t="b">
        <f t="shared" si="1389"/>
        <v>1</v>
      </c>
      <c r="I9906" s="1" t="b">
        <f t="shared" si="1390"/>
        <v>0</v>
      </c>
      <c r="J9906" s="1" t="b">
        <f t="shared" si="1391"/>
        <v>0</v>
      </c>
      <c r="K9906" s="1" t="b">
        <f t="shared" si="1392"/>
        <v>0</v>
      </c>
      <c r="L9906" s="1" t="b">
        <f t="shared" si="1393"/>
        <v>0</v>
      </c>
    </row>
    <row r="9907" spans="4:12" x14ac:dyDescent="0.25">
      <c r="D9907">
        <f t="shared" si="1394"/>
        <v>9.9049999999999496</v>
      </c>
      <c r="E9907" s="1" t="b">
        <f t="shared" si="1386"/>
        <v>0</v>
      </c>
      <c r="F9907" s="1" t="b">
        <f t="shared" si="1387"/>
        <v>0</v>
      </c>
      <c r="G9907" s="1" t="b">
        <f t="shared" si="1388"/>
        <v>0</v>
      </c>
      <c r="H9907" s="1" t="b">
        <f t="shared" si="1389"/>
        <v>0</v>
      </c>
      <c r="I9907" s="1" t="b">
        <f t="shared" si="1390"/>
        <v>0</v>
      </c>
      <c r="J9907" s="1" t="b">
        <f t="shared" si="1391"/>
        <v>0</v>
      </c>
      <c r="K9907" s="1" t="b">
        <f t="shared" si="1392"/>
        <v>0</v>
      </c>
      <c r="L9907" s="1" t="b">
        <f t="shared" si="1393"/>
        <v>0</v>
      </c>
    </row>
    <row r="9908" spans="4:12" x14ac:dyDescent="0.25">
      <c r="D9908">
        <f t="shared" si="1394"/>
        <v>9.9059999999999491</v>
      </c>
      <c r="E9908" s="1" t="b">
        <f t="shared" si="1386"/>
        <v>0</v>
      </c>
      <c r="F9908" s="1" t="b">
        <f t="shared" si="1387"/>
        <v>0</v>
      </c>
      <c r="G9908" s="1" t="b">
        <f t="shared" si="1388"/>
        <v>0</v>
      </c>
      <c r="H9908" s="1" t="b">
        <f t="shared" si="1389"/>
        <v>0</v>
      </c>
      <c r="I9908" s="1" t="b">
        <f t="shared" si="1390"/>
        <v>0</v>
      </c>
      <c r="J9908" s="1" t="b">
        <f t="shared" si="1391"/>
        <v>0</v>
      </c>
      <c r="K9908" s="1" t="b">
        <f t="shared" si="1392"/>
        <v>0</v>
      </c>
      <c r="L9908" s="1" t="b">
        <f t="shared" si="1393"/>
        <v>0</v>
      </c>
    </row>
    <row r="9909" spans="4:12" x14ac:dyDescent="0.25">
      <c r="D9909">
        <f t="shared" si="1394"/>
        <v>9.9069999999999485</v>
      </c>
      <c r="E9909" s="1" t="b">
        <f t="shared" si="1386"/>
        <v>0</v>
      </c>
      <c r="F9909" s="1" t="b">
        <f t="shared" si="1387"/>
        <v>0</v>
      </c>
      <c r="G9909" s="1" t="b">
        <f t="shared" si="1388"/>
        <v>0</v>
      </c>
      <c r="H9909" s="1" t="b">
        <f t="shared" si="1389"/>
        <v>0</v>
      </c>
      <c r="I9909" s="1" t="b">
        <f t="shared" si="1390"/>
        <v>0</v>
      </c>
      <c r="J9909" s="1" t="b">
        <f t="shared" si="1391"/>
        <v>0</v>
      </c>
      <c r="K9909" s="1" t="b">
        <f t="shared" si="1392"/>
        <v>0</v>
      </c>
      <c r="L9909" s="1" t="b">
        <f t="shared" si="1393"/>
        <v>0</v>
      </c>
    </row>
    <row r="9910" spans="4:12" x14ac:dyDescent="0.25">
      <c r="D9910">
        <f t="shared" si="1394"/>
        <v>9.907999999999948</v>
      </c>
      <c r="E9910" s="1" t="b">
        <f t="shared" si="1386"/>
        <v>0</v>
      </c>
      <c r="F9910" s="1" t="b">
        <f t="shared" si="1387"/>
        <v>0</v>
      </c>
      <c r="G9910" s="1" t="b">
        <f t="shared" si="1388"/>
        <v>0</v>
      </c>
      <c r="H9910" s="1" t="b">
        <f t="shared" si="1389"/>
        <v>0</v>
      </c>
      <c r="I9910" s="1" t="b">
        <f t="shared" si="1390"/>
        <v>0</v>
      </c>
      <c r="J9910" s="1" t="b">
        <f t="shared" si="1391"/>
        <v>0</v>
      </c>
      <c r="K9910" s="1" t="b">
        <f t="shared" si="1392"/>
        <v>0</v>
      </c>
      <c r="L9910" s="1" t="b">
        <f t="shared" si="1393"/>
        <v>0</v>
      </c>
    </row>
    <row r="9911" spans="4:12" x14ac:dyDescent="0.25">
      <c r="D9911">
        <f t="shared" si="1394"/>
        <v>9.9089999999999474</v>
      </c>
      <c r="E9911" s="1" t="b">
        <f t="shared" si="1386"/>
        <v>0</v>
      </c>
      <c r="F9911" s="1" t="b">
        <f t="shared" si="1387"/>
        <v>0</v>
      </c>
      <c r="G9911" s="1" t="b">
        <f t="shared" si="1388"/>
        <v>0</v>
      </c>
      <c r="H9911" s="1" t="b">
        <f t="shared" si="1389"/>
        <v>0</v>
      </c>
      <c r="I9911" s="1" t="b">
        <f t="shared" si="1390"/>
        <v>0</v>
      </c>
      <c r="J9911" s="1" t="b">
        <f t="shared" si="1391"/>
        <v>0</v>
      </c>
      <c r="K9911" s="1" t="b">
        <f t="shared" si="1392"/>
        <v>0</v>
      </c>
      <c r="L9911" s="1" t="b">
        <f t="shared" si="1393"/>
        <v>0</v>
      </c>
    </row>
    <row r="9912" spans="4:12" x14ac:dyDescent="0.25">
      <c r="D9912">
        <f t="shared" si="1394"/>
        <v>9.9099999999999469</v>
      </c>
      <c r="E9912" s="1" t="b">
        <f t="shared" si="1386"/>
        <v>0</v>
      </c>
      <c r="F9912" s="1" t="b">
        <f t="shared" si="1387"/>
        <v>0</v>
      </c>
      <c r="G9912" s="1" t="b">
        <f t="shared" si="1388"/>
        <v>0</v>
      </c>
      <c r="H9912" s="1" t="b">
        <f t="shared" si="1389"/>
        <v>0</v>
      </c>
      <c r="I9912" s="1" t="b">
        <f t="shared" si="1390"/>
        <v>0</v>
      </c>
      <c r="J9912" s="1" t="b">
        <f t="shared" si="1391"/>
        <v>0</v>
      </c>
      <c r="K9912" s="1" t="b">
        <f t="shared" si="1392"/>
        <v>0</v>
      </c>
      <c r="L9912" s="1" t="b">
        <f t="shared" si="1393"/>
        <v>0</v>
      </c>
    </row>
    <row r="9913" spans="4:12" x14ac:dyDescent="0.25">
      <c r="D9913">
        <f t="shared" si="1394"/>
        <v>9.9109999999999463</v>
      </c>
      <c r="E9913" s="1" t="b">
        <f t="shared" si="1386"/>
        <v>0</v>
      </c>
      <c r="F9913" s="1" t="b">
        <f t="shared" si="1387"/>
        <v>0</v>
      </c>
      <c r="G9913" s="1" t="b">
        <f t="shared" si="1388"/>
        <v>0</v>
      </c>
      <c r="H9913" s="1" t="b">
        <f t="shared" si="1389"/>
        <v>0</v>
      </c>
      <c r="I9913" s="1" t="b">
        <f t="shared" si="1390"/>
        <v>0</v>
      </c>
      <c r="J9913" s="1" t="b">
        <f t="shared" si="1391"/>
        <v>0</v>
      </c>
      <c r="K9913" s="1" t="b">
        <f t="shared" si="1392"/>
        <v>0</v>
      </c>
      <c r="L9913" s="1" t="b">
        <f t="shared" si="1393"/>
        <v>0</v>
      </c>
    </row>
    <row r="9914" spans="4:12" x14ac:dyDescent="0.25">
      <c r="D9914">
        <f t="shared" si="1394"/>
        <v>9.9119999999999457</v>
      </c>
      <c r="E9914" s="1" t="b">
        <f t="shared" si="1386"/>
        <v>0</v>
      </c>
      <c r="F9914" s="1" t="b">
        <f t="shared" si="1387"/>
        <v>0</v>
      </c>
      <c r="G9914" s="1" t="b">
        <f t="shared" si="1388"/>
        <v>0</v>
      </c>
      <c r="H9914" s="1" t="b">
        <f t="shared" si="1389"/>
        <v>1</v>
      </c>
      <c r="I9914" s="1" t="b">
        <f t="shared" si="1390"/>
        <v>0</v>
      </c>
      <c r="J9914" s="1" t="b">
        <f t="shared" si="1391"/>
        <v>0</v>
      </c>
      <c r="K9914" s="1" t="b">
        <f t="shared" si="1392"/>
        <v>0</v>
      </c>
      <c r="L9914" s="1" t="b">
        <f t="shared" si="1393"/>
        <v>0</v>
      </c>
    </row>
    <row r="9915" spans="4:12" x14ac:dyDescent="0.25">
      <c r="D9915">
        <f t="shared" si="1394"/>
        <v>9.9129999999999452</v>
      </c>
      <c r="E9915" s="1" t="b">
        <f t="shared" si="1386"/>
        <v>0</v>
      </c>
      <c r="F9915" s="1" t="b">
        <f t="shared" si="1387"/>
        <v>0</v>
      </c>
      <c r="G9915" s="1" t="b">
        <f t="shared" si="1388"/>
        <v>0</v>
      </c>
      <c r="H9915" s="1" t="b">
        <f t="shared" si="1389"/>
        <v>0</v>
      </c>
      <c r="I9915" s="1" t="b">
        <f t="shared" si="1390"/>
        <v>0</v>
      </c>
      <c r="J9915" s="1" t="b">
        <f t="shared" si="1391"/>
        <v>0</v>
      </c>
      <c r="K9915" s="1" t="b">
        <f t="shared" si="1392"/>
        <v>0</v>
      </c>
      <c r="L9915" s="1" t="b">
        <f t="shared" si="1393"/>
        <v>0</v>
      </c>
    </row>
    <row r="9916" spans="4:12" x14ac:dyDescent="0.25">
      <c r="D9916">
        <f t="shared" si="1394"/>
        <v>9.9139999999999446</v>
      </c>
      <c r="E9916" s="1" t="b">
        <f t="shared" si="1386"/>
        <v>0</v>
      </c>
      <c r="F9916" s="1" t="b">
        <f t="shared" si="1387"/>
        <v>0</v>
      </c>
      <c r="G9916" s="1" t="b">
        <f t="shared" si="1388"/>
        <v>0</v>
      </c>
      <c r="H9916" s="1" t="b">
        <f t="shared" si="1389"/>
        <v>0</v>
      </c>
      <c r="I9916" s="1" t="b">
        <f t="shared" si="1390"/>
        <v>0</v>
      </c>
      <c r="J9916" s="1" t="b">
        <f t="shared" si="1391"/>
        <v>0</v>
      </c>
      <c r="K9916" s="1" t="b">
        <f t="shared" si="1392"/>
        <v>0</v>
      </c>
      <c r="L9916" s="1" t="b">
        <f t="shared" si="1393"/>
        <v>0</v>
      </c>
    </row>
    <row r="9917" spans="4:12" x14ac:dyDescent="0.25">
      <c r="D9917">
        <f t="shared" si="1394"/>
        <v>9.9149999999999441</v>
      </c>
      <c r="E9917" s="1" t="b">
        <f t="shared" si="1386"/>
        <v>0</v>
      </c>
      <c r="F9917" s="1" t="b">
        <f t="shared" si="1387"/>
        <v>0</v>
      </c>
      <c r="G9917" s="1" t="b">
        <f t="shared" si="1388"/>
        <v>0</v>
      </c>
      <c r="H9917" s="1" t="b">
        <f t="shared" si="1389"/>
        <v>0</v>
      </c>
      <c r="I9917" s="1" t="b">
        <f t="shared" si="1390"/>
        <v>0</v>
      </c>
      <c r="J9917" s="1" t="b">
        <f t="shared" si="1391"/>
        <v>0</v>
      </c>
      <c r="K9917" s="1" t="b">
        <f t="shared" si="1392"/>
        <v>0</v>
      </c>
      <c r="L9917" s="1" t="b">
        <f t="shared" si="1393"/>
        <v>0</v>
      </c>
    </row>
    <row r="9918" spans="4:12" x14ac:dyDescent="0.25">
      <c r="D9918">
        <f t="shared" si="1394"/>
        <v>9.9159999999999435</v>
      </c>
      <c r="E9918" s="1" t="b">
        <f t="shared" si="1386"/>
        <v>0</v>
      </c>
      <c r="F9918" s="1" t="b">
        <f t="shared" si="1387"/>
        <v>0</v>
      </c>
      <c r="G9918" s="1" t="b">
        <f t="shared" si="1388"/>
        <v>0</v>
      </c>
      <c r="H9918" s="1" t="b">
        <f t="shared" si="1389"/>
        <v>0</v>
      </c>
      <c r="I9918" s="1" t="b">
        <f t="shared" si="1390"/>
        <v>0</v>
      </c>
      <c r="J9918" s="1" t="b">
        <f t="shared" si="1391"/>
        <v>0</v>
      </c>
      <c r="K9918" s="1" t="b">
        <f t="shared" si="1392"/>
        <v>0</v>
      </c>
      <c r="L9918" s="1" t="b">
        <f t="shared" si="1393"/>
        <v>0</v>
      </c>
    </row>
    <row r="9919" spans="4:12" x14ac:dyDescent="0.25">
      <c r="D9919">
        <f t="shared" si="1394"/>
        <v>9.916999999999943</v>
      </c>
      <c r="E9919" s="1" t="b">
        <f t="shared" si="1386"/>
        <v>0</v>
      </c>
      <c r="F9919" s="1" t="b">
        <f t="shared" si="1387"/>
        <v>0</v>
      </c>
      <c r="G9919" s="1" t="b">
        <f t="shared" si="1388"/>
        <v>0</v>
      </c>
      <c r="H9919" s="1" t="b">
        <f t="shared" si="1389"/>
        <v>0</v>
      </c>
      <c r="I9919" s="1" t="b">
        <f t="shared" si="1390"/>
        <v>0</v>
      </c>
      <c r="J9919" s="1" t="b">
        <f t="shared" si="1391"/>
        <v>0</v>
      </c>
      <c r="K9919" s="1" t="b">
        <f t="shared" si="1392"/>
        <v>0</v>
      </c>
      <c r="L9919" s="1" t="b">
        <f t="shared" si="1393"/>
        <v>0</v>
      </c>
    </row>
    <row r="9920" spans="4:12" x14ac:dyDescent="0.25">
      <c r="D9920">
        <f t="shared" si="1394"/>
        <v>9.9179999999999424</v>
      </c>
      <c r="E9920" s="1" t="b">
        <f t="shared" si="1386"/>
        <v>0</v>
      </c>
      <c r="F9920" s="1" t="b">
        <f t="shared" si="1387"/>
        <v>0</v>
      </c>
      <c r="G9920" s="1" t="b">
        <f t="shared" si="1388"/>
        <v>0</v>
      </c>
      <c r="H9920" s="1" t="b">
        <f t="shared" si="1389"/>
        <v>0</v>
      </c>
      <c r="I9920" s="1" t="b">
        <f t="shared" si="1390"/>
        <v>0</v>
      </c>
      <c r="J9920" s="1" t="b">
        <f t="shared" si="1391"/>
        <v>0</v>
      </c>
      <c r="K9920" s="1" t="b">
        <f t="shared" si="1392"/>
        <v>0</v>
      </c>
      <c r="L9920" s="1" t="b">
        <f t="shared" si="1393"/>
        <v>0</v>
      </c>
    </row>
    <row r="9921" spans="4:12" x14ac:dyDescent="0.25">
      <c r="D9921">
        <f t="shared" si="1394"/>
        <v>9.9189999999999419</v>
      </c>
      <c r="E9921" s="1" t="b">
        <f t="shared" si="1386"/>
        <v>0</v>
      </c>
      <c r="F9921" s="1" t="b">
        <f t="shared" si="1387"/>
        <v>0</v>
      </c>
      <c r="G9921" s="1" t="b">
        <f t="shared" si="1388"/>
        <v>0</v>
      </c>
      <c r="H9921" s="1" t="b">
        <f t="shared" si="1389"/>
        <v>0</v>
      </c>
      <c r="I9921" s="1" t="b">
        <f t="shared" si="1390"/>
        <v>0</v>
      </c>
      <c r="J9921" s="1" t="b">
        <f t="shared" si="1391"/>
        <v>0</v>
      </c>
      <c r="K9921" s="1" t="b">
        <f t="shared" si="1392"/>
        <v>0</v>
      </c>
      <c r="L9921" s="1" t="b">
        <f t="shared" si="1393"/>
        <v>0</v>
      </c>
    </row>
    <row r="9922" spans="4:12" x14ac:dyDescent="0.25">
      <c r="D9922">
        <f t="shared" si="1394"/>
        <v>9.9199999999999413</v>
      </c>
      <c r="E9922" s="1" t="b">
        <f t="shared" si="1386"/>
        <v>1</v>
      </c>
      <c r="F9922" s="1" t="b">
        <f t="shared" si="1387"/>
        <v>0</v>
      </c>
      <c r="G9922" s="1" t="b">
        <f t="shared" si="1388"/>
        <v>0</v>
      </c>
      <c r="H9922" s="1" t="b">
        <f t="shared" si="1389"/>
        <v>1</v>
      </c>
      <c r="I9922" s="1" t="b">
        <f t="shared" si="1390"/>
        <v>0</v>
      </c>
      <c r="J9922" s="1" t="b">
        <f t="shared" si="1391"/>
        <v>0</v>
      </c>
      <c r="K9922" s="1" t="b">
        <f t="shared" si="1392"/>
        <v>0</v>
      </c>
      <c r="L9922" s="1" t="b">
        <f t="shared" si="1393"/>
        <v>0</v>
      </c>
    </row>
    <row r="9923" spans="4:12" x14ac:dyDescent="0.25">
      <c r="D9923">
        <f t="shared" si="1394"/>
        <v>9.9209999999999408</v>
      </c>
      <c r="E9923" s="1" t="b">
        <f t="shared" ref="E9923:E9986" si="1395">ModulusZero($D9923, $E$2)</f>
        <v>0</v>
      </c>
      <c r="F9923" s="1" t="b">
        <f t="shared" ref="F9923:F9986" si="1396">ModulusZero($D9923, $F$2)</f>
        <v>0</v>
      </c>
      <c r="G9923" s="1" t="b">
        <f t="shared" ref="G9923:G9986" si="1397">ModulusZero($D9923, $G$2)</f>
        <v>0</v>
      </c>
      <c r="H9923" s="1" t="b">
        <f t="shared" ref="H9923:H9986" si="1398">ModulusZero($D9923, $H$2)</f>
        <v>0</v>
      </c>
      <c r="I9923" s="1" t="b">
        <f t="shared" ref="I9923:I9986" si="1399">ModulusZero($D9923, $I$2)</f>
        <v>0</v>
      </c>
      <c r="J9923" s="1" t="b">
        <f t="shared" ref="J9923:J9986" si="1400">ModulusZero($D9923, $J$2)</f>
        <v>0</v>
      </c>
      <c r="K9923" s="1" t="b">
        <f t="shared" ref="K9923:K9986" si="1401">ModulusZero($D9923, $K$2)</f>
        <v>0</v>
      </c>
      <c r="L9923" s="1" t="b">
        <f t="shared" ref="L9923:L9986" si="1402">IF($L$2="","",ModulusZero($D9923, $L$2))</f>
        <v>0</v>
      </c>
    </row>
    <row r="9924" spans="4:12" x14ac:dyDescent="0.25">
      <c r="D9924">
        <f t="shared" si="1394"/>
        <v>9.9219999999999402</v>
      </c>
      <c r="E9924" s="1" t="b">
        <f t="shared" si="1395"/>
        <v>0</v>
      </c>
      <c r="F9924" s="1" t="b">
        <f t="shared" si="1396"/>
        <v>0</v>
      </c>
      <c r="G9924" s="1" t="b">
        <f t="shared" si="1397"/>
        <v>0</v>
      </c>
      <c r="H9924" s="1" t="b">
        <f t="shared" si="1398"/>
        <v>0</v>
      </c>
      <c r="I9924" s="1" t="b">
        <f t="shared" si="1399"/>
        <v>0</v>
      </c>
      <c r="J9924" s="1" t="b">
        <f t="shared" si="1400"/>
        <v>0</v>
      </c>
      <c r="K9924" s="1" t="b">
        <f t="shared" si="1401"/>
        <v>0</v>
      </c>
      <c r="L9924" s="1" t="b">
        <f t="shared" si="1402"/>
        <v>0</v>
      </c>
    </row>
    <row r="9925" spans="4:12" x14ac:dyDescent="0.25">
      <c r="D9925">
        <f t="shared" ref="D9925:D9988" si="1403">D9924+0.001</f>
        <v>9.9229999999999396</v>
      </c>
      <c r="E9925" s="1" t="b">
        <f t="shared" si="1395"/>
        <v>0</v>
      </c>
      <c r="F9925" s="1" t="b">
        <f t="shared" si="1396"/>
        <v>0</v>
      </c>
      <c r="G9925" s="1" t="b">
        <f t="shared" si="1397"/>
        <v>0</v>
      </c>
      <c r="H9925" s="1" t="b">
        <f t="shared" si="1398"/>
        <v>0</v>
      </c>
      <c r="I9925" s="1" t="b">
        <f t="shared" si="1399"/>
        <v>0</v>
      </c>
      <c r="J9925" s="1" t="b">
        <f t="shared" si="1400"/>
        <v>0</v>
      </c>
      <c r="K9925" s="1" t="b">
        <f t="shared" si="1401"/>
        <v>0</v>
      </c>
      <c r="L9925" s="1" t="b">
        <f t="shared" si="1402"/>
        <v>0</v>
      </c>
    </row>
    <row r="9926" spans="4:12" x14ac:dyDescent="0.25">
      <c r="D9926">
        <f t="shared" si="1403"/>
        <v>9.9239999999999391</v>
      </c>
      <c r="E9926" s="1" t="b">
        <f t="shared" si="1395"/>
        <v>0</v>
      </c>
      <c r="F9926" s="1" t="b">
        <f t="shared" si="1396"/>
        <v>0</v>
      </c>
      <c r="G9926" s="1" t="b">
        <f t="shared" si="1397"/>
        <v>0</v>
      </c>
      <c r="H9926" s="1" t="b">
        <f t="shared" si="1398"/>
        <v>0</v>
      </c>
      <c r="I9926" s="1" t="b">
        <f t="shared" si="1399"/>
        <v>0</v>
      </c>
      <c r="J9926" s="1" t="b">
        <f t="shared" si="1400"/>
        <v>0</v>
      </c>
      <c r="K9926" s="1" t="b">
        <f t="shared" si="1401"/>
        <v>0</v>
      </c>
      <c r="L9926" s="1" t="b">
        <f t="shared" si="1402"/>
        <v>0</v>
      </c>
    </row>
    <row r="9927" spans="4:12" x14ac:dyDescent="0.25">
      <c r="D9927">
        <f t="shared" si="1403"/>
        <v>9.9249999999999385</v>
      </c>
      <c r="E9927" s="1" t="b">
        <f t="shared" si="1395"/>
        <v>0</v>
      </c>
      <c r="F9927" s="1" t="b">
        <f t="shared" si="1396"/>
        <v>0</v>
      </c>
      <c r="G9927" s="1" t="b">
        <f t="shared" si="1397"/>
        <v>0</v>
      </c>
      <c r="H9927" s="1" t="b">
        <f t="shared" si="1398"/>
        <v>0</v>
      </c>
      <c r="I9927" s="1" t="b">
        <f t="shared" si="1399"/>
        <v>0</v>
      </c>
      <c r="J9927" s="1" t="b">
        <f t="shared" si="1400"/>
        <v>0</v>
      </c>
      <c r="K9927" s="1" t="b">
        <f t="shared" si="1401"/>
        <v>0</v>
      </c>
      <c r="L9927" s="1" t="b">
        <f t="shared" si="1402"/>
        <v>0</v>
      </c>
    </row>
    <row r="9928" spans="4:12" x14ac:dyDescent="0.25">
      <c r="D9928">
        <f t="shared" si="1403"/>
        <v>9.925999999999938</v>
      </c>
      <c r="E9928" s="1" t="b">
        <f t="shared" si="1395"/>
        <v>0</v>
      </c>
      <c r="F9928" s="1" t="b">
        <f t="shared" si="1396"/>
        <v>0</v>
      </c>
      <c r="G9928" s="1" t="b">
        <f t="shared" si="1397"/>
        <v>0</v>
      </c>
      <c r="H9928" s="1" t="b">
        <f t="shared" si="1398"/>
        <v>0</v>
      </c>
      <c r="I9928" s="1" t="b">
        <f t="shared" si="1399"/>
        <v>0</v>
      </c>
      <c r="J9928" s="1" t="b">
        <f t="shared" si="1400"/>
        <v>0</v>
      </c>
      <c r="K9928" s="1" t="b">
        <f t="shared" si="1401"/>
        <v>0</v>
      </c>
      <c r="L9928" s="1" t="b">
        <f t="shared" si="1402"/>
        <v>0</v>
      </c>
    </row>
    <row r="9929" spans="4:12" x14ac:dyDescent="0.25">
      <c r="D9929">
        <f t="shared" si="1403"/>
        <v>9.9269999999999374</v>
      </c>
      <c r="E9929" s="1" t="b">
        <f t="shared" si="1395"/>
        <v>0</v>
      </c>
      <c r="F9929" s="1" t="b">
        <f t="shared" si="1396"/>
        <v>0</v>
      </c>
      <c r="G9929" s="1" t="b">
        <f t="shared" si="1397"/>
        <v>0</v>
      </c>
      <c r="H9929" s="1" t="b">
        <f t="shared" si="1398"/>
        <v>0</v>
      </c>
      <c r="I9929" s="1" t="b">
        <f t="shared" si="1399"/>
        <v>0</v>
      </c>
      <c r="J9929" s="1" t="b">
        <f t="shared" si="1400"/>
        <v>0</v>
      </c>
      <c r="K9929" s="1" t="b">
        <f t="shared" si="1401"/>
        <v>0</v>
      </c>
      <c r="L9929" s="1" t="b">
        <f t="shared" si="1402"/>
        <v>0</v>
      </c>
    </row>
    <row r="9930" spans="4:12" x14ac:dyDescent="0.25">
      <c r="D9930">
        <f t="shared" si="1403"/>
        <v>9.9279999999999369</v>
      </c>
      <c r="E9930" s="1" t="b">
        <f t="shared" si="1395"/>
        <v>0</v>
      </c>
      <c r="F9930" s="1" t="b">
        <f t="shared" si="1396"/>
        <v>0</v>
      </c>
      <c r="G9930" s="1" t="b">
        <f t="shared" si="1397"/>
        <v>0</v>
      </c>
      <c r="H9930" s="1" t="b">
        <f t="shared" si="1398"/>
        <v>1</v>
      </c>
      <c r="I9930" s="1" t="b">
        <f t="shared" si="1399"/>
        <v>0</v>
      </c>
      <c r="J9930" s="1" t="b">
        <f t="shared" si="1400"/>
        <v>0</v>
      </c>
      <c r="K9930" s="1" t="b">
        <f t="shared" si="1401"/>
        <v>0</v>
      </c>
      <c r="L9930" s="1" t="b">
        <f t="shared" si="1402"/>
        <v>0</v>
      </c>
    </row>
    <row r="9931" spans="4:12" x14ac:dyDescent="0.25">
      <c r="D9931">
        <f t="shared" si="1403"/>
        <v>9.9289999999999363</v>
      </c>
      <c r="E9931" s="1" t="b">
        <f t="shared" si="1395"/>
        <v>0</v>
      </c>
      <c r="F9931" s="1" t="b">
        <f t="shared" si="1396"/>
        <v>0</v>
      </c>
      <c r="G9931" s="1" t="b">
        <f t="shared" si="1397"/>
        <v>0</v>
      </c>
      <c r="H9931" s="1" t="b">
        <f t="shared" si="1398"/>
        <v>0</v>
      </c>
      <c r="I9931" s="1" t="b">
        <f t="shared" si="1399"/>
        <v>0</v>
      </c>
      <c r="J9931" s="1" t="b">
        <f t="shared" si="1400"/>
        <v>0</v>
      </c>
      <c r="K9931" s="1" t="b">
        <f t="shared" si="1401"/>
        <v>0</v>
      </c>
      <c r="L9931" s="1" t="b">
        <f t="shared" si="1402"/>
        <v>0</v>
      </c>
    </row>
    <row r="9932" spans="4:12" x14ac:dyDescent="0.25">
      <c r="D9932">
        <f t="shared" si="1403"/>
        <v>9.9299999999999358</v>
      </c>
      <c r="E9932" s="1" t="b">
        <f t="shared" si="1395"/>
        <v>0</v>
      </c>
      <c r="F9932" s="1" t="b">
        <f t="shared" si="1396"/>
        <v>0</v>
      </c>
      <c r="G9932" s="1" t="b">
        <f t="shared" si="1397"/>
        <v>0</v>
      </c>
      <c r="H9932" s="1" t="b">
        <f t="shared" si="1398"/>
        <v>0</v>
      </c>
      <c r="I9932" s="1" t="b">
        <f t="shared" si="1399"/>
        <v>0</v>
      </c>
      <c r="J9932" s="1" t="b">
        <f t="shared" si="1400"/>
        <v>0</v>
      </c>
      <c r="K9932" s="1" t="b">
        <f t="shared" si="1401"/>
        <v>0</v>
      </c>
      <c r="L9932" s="1" t="b">
        <f t="shared" si="1402"/>
        <v>0</v>
      </c>
    </row>
    <row r="9933" spans="4:12" x14ac:dyDescent="0.25">
      <c r="D9933">
        <f t="shared" si="1403"/>
        <v>9.9309999999999352</v>
      </c>
      <c r="E9933" s="1" t="b">
        <f t="shared" si="1395"/>
        <v>0</v>
      </c>
      <c r="F9933" s="1" t="b">
        <f t="shared" si="1396"/>
        <v>0</v>
      </c>
      <c r="G9933" s="1" t="b">
        <f t="shared" si="1397"/>
        <v>0</v>
      </c>
      <c r="H9933" s="1" t="b">
        <f t="shared" si="1398"/>
        <v>0</v>
      </c>
      <c r="I9933" s="1" t="b">
        <f t="shared" si="1399"/>
        <v>0</v>
      </c>
      <c r="J9933" s="1" t="b">
        <f t="shared" si="1400"/>
        <v>0</v>
      </c>
      <c r="K9933" s="1" t="b">
        <f t="shared" si="1401"/>
        <v>0</v>
      </c>
      <c r="L9933" s="1" t="b">
        <f t="shared" si="1402"/>
        <v>0</v>
      </c>
    </row>
    <row r="9934" spans="4:12" x14ac:dyDescent="0.25">
      <c r="D9934">
        <f t="shared" si="1403"/>
        <v>9.9319999999999347</v>
      </c>
      <c r="E9934" s="1" t="b">
        <f t="shared" si="1395"/>
        <v>0</v>
      </c>
      <c r="F9934" s="1" t="b">
        <f t="shared" si="1396"/>
        <v>0</v>
      </c>
      <c r="G9934" s="1" t="b">
        <f t="shared" si="1397"/>
        <v>0</v>
      </c>
      <c r="H9934" s="1" t="b">
        <f t="shared" si="1398"/>
        <v>0</v>
      </c>
      <c r="I9934" s="1" t="b">
        <f t="shared" si="1399"/>
        <v>0</v>
      </c>
      <c r="J9934" s="1" t="b">
        <f t="shared" si="1400"/>
        <v>0</v>
      </c>
      <c r="K9934" s="1" t="b">
        <f t="shared" si="1401"/>
        <v>0</v>
      </c>
      <c r="L9934" s="1" t="b">
        <f t="shared" si="1402"/>
        <v>0</v>
      </c>
    </row>
    <row r="9935" spans="4:12" x14ac:dyDescent="0.25">
      <c r="D9935">
        <f t="shared" si="1403"/>
        <v>9.9329999999999341</v>
      </c>
      <c r="E9935" s="1" t="b">
        <f t="shared" si="1395"/>
        <v>0</v>
      </c>
      <c r="F9935" s="1" t="b">
        <f t="shared" si="1396"/>
        <v>0</v>
      </c>
      <c r="G9935" s="1" t="b">
        <f t="shared" si="1397"/>
        <v>0</v>
      </c>
      <c r="H9935" s="1" t="b">
        <f t="shared" si="1398"/>
        <v>0</v>
      </c>
      <c r="I9935" s="1" t="b">
        <f t="shared" si="1399"/>
        <v>0</v>
      </c>
      <c r="J9935" s="1" t="b">
        <f t="shared" si="1400"/>
        <v>0</v>
      </c>
      <c r="K9935" s="1" t="b">
        <f t="shared" si="1401"/>
        <v>0</v>
      </c>
      <c r="L9935" s="1" t="b">
        <f t="shared" si="1402"/>
        <v>0</v>
      </c>
    </row>
    <row r="9936" spans="4:12" x14ac:dyDescent="0.25">
      <c r="D9936">
        <f t="shared" si="1403"/>
        <v>9.9339999999999336</v>
      </c>
      <c r="E9936" s="1" t="b">
        <f t="shared" si="1395"/>
        <v>0</v>
      </c>
      <c r="F9936" s="1" t="b">
        <f t="shared" si="1396"/>
        <v>0</v>
      </c>
      <c r="G9936" s="1" t="b">
        <f t="shared" si="1397"/>
        <v>0</v>
      </c>
      <c r="H9936" s="1" t="b">
        <f t="shared" si="1398"/>
        <v>0</v>
      </c>
      <c r="I9936" s="1" t="b">
        <f t="shared" si="1399"/>
        <v>0</v>
      </c>
      <c r="J9936" s="1" t="b">
        <f t="shared" si="1400"/>
        <v>0</v>
      </c>
      <c r="K9936" s="1" t="b">
        <f t="shared" si="1401"/>
        <v>0</v>
      </c>
      <c r="L9936" s="1" t="b">
        <f t="shared" si="1402"/>
        <v>0</v>
      </c>
    </row>
    <row r="9937" spans="4:12" x14ac:dyDescent="0.25">
      <c r="D9937">
        <f t="shared" si="1403"/>
        <v>9.934999999999933</v>
      </c>
      <c r="E9937" s="1" t="b">
        <f t="shared" si="1395"/>
        <v>0</v>
      </c>
      <c r="F9937" s="1" t="b">
        <f t="shared" si="1396"/>
        <v>0</v>
      </c>
      <c r="G9937" s="1" t="b">
        <f t="shared" si="1397"/>
        <v>0</v>
      </c>
      <c r="H9937" s="1" t="b">
        <f t="shared" si="1398"/>
        <v>0</v>
      </c>
      <c r="I9937" s="1" t="b">
        <f t="shared" si="1399"/>
        <v>0</v>
      </c>
      <c r="J9937" s="1" t="b">
        <f t="shared" si="1400"/>
        <v>0</v>
      </c>
      <c r="K9937" s="1" t="b">
        <f t="shared" si="1401"/>
        <v>0</v>
      </c>
      <c r="L9937" s="1" t="b">
        <f t="shared" si="1402"/>
        <v>0</v>
      </c>
    </row>
    <row r="9938" spans="4:12" x14ac:dyDescent="0.25">
      <c r="D9938">
        <f t="shared" si="1403"/>
        <v>9.9359999999999324</v>
      </c>
      <c r="E9938" s="1" t="b">
        <f t="shared" si="1395"/>
        <v>0</v>
      </c>
      <c r="F9938" s="1" t="b">
        <f t="shared" si="1396"/>
        <v>0</v>
      </c>
      <c r="G9938" s="1" t="b">
        <f t="shared" si="1397"/>
        <v>0</v>
      </c>
      <c r="H9938" s="1" t="b">
        <f t="shared" si="1398"/>
        <v>1</v>
      </c>
      <c r="I9938" s="1" t="b">
        <f t="shared" si="1399"/>
        <v>0</v>
      </c>
      <c r="J9938" s="1" t="b">
        <f t="shared" si="1400"/>
        <v>0</v>
      </c>
      <c r="K9938" s="1" t="b">
        <f t="shared" si="1401"/>
        <v>0</v>
      </c>
      <c r="L9938" s="1" t="b">
        <f t="shared" si="1402"/>
        <v>0</v>
      </c>
    </row>
    <row r="9939" spans="4:12" x14ac:dyDescent="0.25">
      <c r="D9939">
        <f t="shared" si="1403"/>
        <v>9.9369999999999319</v>
      </c>
      <c r="E9939" s="1" t="b">
        <f t="shared" si="1395"/>
        <v>0</v>
      </c>
      <c r="F9939" s="1" t="b">
        <f t="shared" si="1396"/>
        <v>0</v>
      </c>
      <c r="G9939" s="1" t="b">
        <f t="shared" si="1397"/>
        <v>0</v>
      </c>
      <c r="H9939" s="1" t="b">
        <f t="shared" si="1398"/>
        <v>0</v>
      </c>
      <c r="I9939" s="1" t="b">
        <f t="shared" si="1399"/>
        <v>0</v>
      </c>
      <c r="J9939" s="1" t="b">
        <f t="shared" si="1400"/>
        <v>0</v>
      </c>
      <c r="K9939" s="1" t="b">
        <f t="shared" si="1401"/>
        <v>0</v>
      </c>
      <c r="L9939" s="1" t="b">
        <f t="shared" si="1402"/>
        <v>0</v>
      </c>
    </row>
    <row r="9940" spans="4:12" x14ac:dyDescent="0.25">
      <c r="D9940">
        <f t="shared" si="1403"/>
        <v>9.9379999999999313</v>
      </c>
      <c r="E9940" s="1" t="b">
        <f t="shared" si="1395"/>
        <v>0</v>
      </c>
      <c r="F9940" s="1" t="b">
        <f t="shared" si="1396"/>
        <v>0</v>
      </c>
      <c r="G9940" s="1" t="b">
        <f t="shared" si="1397"/>
        <v>0</v>
      </c>
      <c r="H9940" s="1" t="b">
        <f t="shared" si="1398"/>
        <v>0</v>
      </c>
      <c r="I9940" s="1" t="b">
        <f t="shared" si="1399"/>
        <v>0</v>
      </c>
      <c r="J9940" s="1" t="b">
        <f t="shared" si="1400"/>
        <v>0</v>
      </c>
      <c r="K9940" s="1" t="b">
        <f t="shared" si="1401"/>
        <v>0</v>
      </c>
      <c r="L9940" s="1" t="b">
        <f t="shared" si="1402"/>
        <v>0</v>
      </c>
    </row>
    <row r="9941" spans="4:12" x14ac:dyDescent="0.25">
      <c r="D9941">
        <f t="shared" si="1403"/>
        <v>9.9389999999999308</v>
      </c>
      <c r="E9941" s="1" t="b">
        <f t="shared" si="1395"/>
        <v>0</v>
      </c>
      <c r="F9941" s="1" t="b">
        <f t="shared" si="1396"/>
        <v>0</v>
      </c>
      <c r="G9941" s="1" t="b">
        <f t="shared" si="1397"/>
        <v>0</v>
      </c>
      <c r="H9941" s="1" t="b">
        <f t="shared" si="1398"/>
        <v>0</v>
      </c>
      <c r="I9941" s="1" t="b">
        <f t="shared" si="1399"/>
        <v>0</v>
      </c>
      <c r="J9941" s="1" t="b">
        <f t="shared" si="1400"/>
        <v>0</v>
      </c>
      <c r="K9941" s="1" t="b">
        <f t="shared" si="1401"/>
        <v>0</v>
      </c>
      <c r="L9941" s="1" t="b">
        <f t="shared" si="1402"/>
        <v>0</v>
      </c>
    </row>
    <row r="9942" spans="4:12" x14ac:dyDescent="0.25">
      <c r="D9942">
        <f t="shared" si="1403"/>
        <v>9.9399999999999302</v>
      </c>
      <c r="E9942" s="1" t="b">
        <f t="shared" si="1395"/>
        <v>1</v>
      </c>
      <c r="F9942" s="1" t="b">
        <f t="shared" si="1396"/>
        <v>0</v>
      </c>
      <c r="G9942" s="1" t="b">
        <f t="shared" si="1397"/>
        <v>0</v>
      </c>
      <c r="H9942" s="1" t="b">
        <f t="shared" si="1398"/>
        <v>0</v>
      </c>
      <c r="I9942" s="1" t="b">
        <f t="shared" si="1399"/>
        <v>0</v>
      </c>
      <c r="J9942" s="1" t="b">
        <f t="shared" si="1400"/>
        <v>0</v>
      </c>
      <c r="K9942" s="1" t="b">
        <f t="shared" si="1401"/>
        <v>0</v>
      </c>
      <c r="L9942" s="1" t="b">
        <f t="shared" si="1402"/>
        <v>0</v>
      </c>
    </row>
    <row r="9943" spans="4:12" x14ac:dyDescent="0.25">
      <c r="D9943">
        <f t="shared" si="1403"/>
        <v>9.9409999999999297</v>
      </c>
      <c r="E9943" s="1" t="b">
        <f t="shared" si="1395"/>
        <v>0</v>
      </c>
      <c r="F9943" s="1" t="b">
        <f t="shared" si="1396"/>
        <v>0</v>
      </c>
      <c r="G9943" s="1" t="b">
        <f t="shared" si="1397"/>
        <v>0</v>
      </c>
      <c r="H9943" s="1" t="b">
        <f t="shared" si="1398"/>
        <v>0</v>
      </c>
      <c r="I9943" s="1" t="b">
        <f t="shared" si="1399"/>
        <v>0</v>
      </c>
      <c r="J9943" s="1" t="b">
        <f t="shared" si="1400"/>
        <v>0</v>
      </c>
      <c r="K9943" s="1" t="b">
        <f t="shared" si="1401"/>
        <v>0</v>
      </c>
      <c r="L9943" s="1" t="b">
        <f t="shared" si="1402"/>
        <v>0</v>
      </c>
    </row>
    <row r="9944" spans="4:12" x14ac:dyDescent="0.25">
      <c r="D9944">
        <f t="shared" si="1403"/>
        <v>9.9419999999999291</v>
      </c>
      <c r="E9944" s="1" t="b">
        <f t="shared" si="1395"/>
        <v>0</v>
      </c>
      <c r="F9944" s="1" t="b">
        <f t="shared" si="1396"/>
        <v>0</v>
      </c>
      <c r="G9944" s="1" t="b">
        <f t="shared" si="1397"/>
        <v>0</v>
      </c>
      <c r="H9944" s="1" t="b">
        <f t="shared" si="1398"/>
        <v>0</v>
      </c>
      <c r="I9944" s="1" t="b">
        <f t="shared" si="1399"/>
        <v>0</v>
      </c>
      <c r="J9944" s="1" t="b">
        <f t="shared" si="1400"/>
        <v>0</v>
      </c>
      <c r="K9944" s="1" t="b">
        <f t="shared" si="1401"/>
        <v>0</v>
      </c>
      <c r="L9944" s="1" t="b">
        <f t="shared" si="1402"/>
        <v>0</v>
      </c>
    </row>
    <row r="9945" spans="4:12" x14ac:dyDescent="0.25">
      <c r="D9945">
        <f t="shared" si="1403"/>
        <v>9.9429999999999286</v>
      </c>
      <c r="E9945" s="1" t="b">
        <f t="shared" si="1395"/>
        <v>0</v>
      </c>
      <c r="F9945" s="1" t="b">
        <f t="shared" si="1396"/>
        <v>0</v>
      </c>
      <c r="G9945" s="1" t="b">
        <f t="shared" si="1397"/>
        <v>0</v>
      </c>
      <c r="H9945" s="1" t="b">
        <f t="shared" si="1398"/>
        <v>0</v>
      </c>
      <c r="I9945" s="1" t="b">
        <f t="shared" si="1399"/>
        <v>0</v>
      </c>
      <c r="J9945" s="1" t="b">
        <f t="shared" si="1400"/>
        <v>0</v>
      </c>
      <c r="K9945" s="1" t="b">
        <f t="shared" si="1401"/>
        <v>0</v>
      </c>
      <c r="L9945" s="1" t="b">
        <f t="shared" si="1402"/>
        <v>0</v>
      </c>
    </row>
    <row r="9946" spans="4:12" x14ac:dyDescent="0.25">
      <c r="D9946">
        <f t="shared" si="1403"/>
        <v>9.943999999999928</v>
      </c>
      <c r="E9946" s="1" t="b">
        <f t="shared" si="1395"/>
        <v>0</v>
      </c>
      <c r="F9946" s="1" t="b">
        <f t="shared" si="1396"/>
        <v>0</v>
      </c>
      <c r="G9946" s="1" t="b">
        <f t="shared" si="1397"/>
        <v>0</v>
      </c>
      <c r="H9946" s="1" t="b">
        <f t="shared" si="1398"/>
        <v>1</v>
      </c>
      <c r="I9946" s="1" t="b">
        <f t="shared" si="1399"/>
        <v>0</v>
      </c>
      <c r="J9946" s="1" t="b">
        <f t="shared" si="1400"/>
        <v>0</v>
      </c>
      <c r="K9946" s="1" t="b">
        <f t="shared" si="1401"/>
        <v>0</v>
      </c>
      <c r="L9946" s="1" t="b">
        <f t="shared" si="1402"/>
        <v>0</v>
      </c>
    </row>
    <row r="9947" spans="4:12" x14ac:dyDescent="0.25">
      <c r="D9947">
        <f t="shared" si="1403"/>
        <v>9.9449999999999275</v>
      </c>
      <c r="E9947" s="1" t="b">
        <f t="shared" si="1395"/>
        <v>0</v>
      </c>
      <c r="F9947" s="1" t="b">
        <f t="shared" si="1396"/>
        <v>0</v>
      </c>
      <c r="G9947" s="1" t="b">
        <f t="shared" si="1397"/>
        <v>0</v>
      </c>
      <c r="H9947" s="1" t="b">
        <f t="shared" si="1398"/>
        <v>0</v>
      </c>
      <c r="I9947" s="1" t="b">
        <f t="shared" si="1399"/>
        <v>0</v>
      </c>
      <c r="J9947" s="1" t="b">
        <f t="shared" si="1400"/>
        <v>0</v>
      </c>
      <c r="K9947" s="1" t="b">
        <f t="shared" si="1401"/>
        <v>0</v>
      </c>
      <c r="L9947" s="1" t="b">
        <f t="shared" si="1402"/>
        <v>0</v>
      </c>
    </row>
    <row r="9948" spans="4:12" x14ac:dyDescent="0.25">
      <c r="D9948">
        <f t="shared" si="1403"/>
        <v>9.9459999999999269</v>
      </c>
      <c r="E9948" s="1" t="b">
        <f t="shared" si="1395"/>
        <v>0</v>
      </c>
      <c r="F9948" s="1" t="b">
        <f t="shared" si="1396"/>
        <v>0</v>
      </c>
      <c r="G9948" s="1" t="b">
        <f t="shared" si="1397"/>
        <v>0</v>
      </c>
      <c r="H9948" s="1" t="b">
        <f t="shared" si="1398"/>
        <v>0</v>
      </c>
      <c r="I9948" s="1" t="b">
        <f t="shared" si="1399"/>
        <v>0</v>
      </c>
      <c r="J9948" s="1" t="b">
        <f t="shared" si="1400"/>
        <v>0</v>
      </c>
      <c r="K9948" s="1" t="b">
        <f t="shared" si="1401"/>
        <v>0</v>
      </c>
      <c r="L9948" s="1" t="b">
        <f t="shared" si="1402"/>
        <v>0</v>
      </c>
    </row>
    <row r="9949" spans="4:12" x14ac:dyDescent="0.25">
      <c r="D9949">
        <f t="shared" si="1403"/>
        <v>9.9469999999999263</v>
      </c>
      <c r="E9949" s="1" t="b">
        <f t="shared" si="1395"/>
        <v>0</v>
      </c>
      <c r="F9949" s="1" t="b">
        <f t="shared" si="1396"/>
        <v>0</v>
      </c>
      <c r="G9949" s="1" t="b">
        <f t="shared" si="1397"/>
        <v>0</v>
      </c>
      <c r="H9949" s="1" t="b">
        <f t="shared" si="1398"/>
        <v>0</v>
      </c>
      <c r="I9949" s="1" t="b">
        <f t="shared" si="1399"/>
        <v>0</v>
      </c>
      <c r="J9949" s="1" t="b">
        <f t="shared" si="1400"/>
        <v>0</v>
      </c>
      <c r="K9949" s="1" t="b">
        <f t="shared" si="1401"/>
        <v>0</v>
      </c>
      <c r="L9949" s="1" t="b">
        <f t="shared" si="1402"/>
        <v>0</v>
      </c>
    </row>
    <row r="9950" spans="4:12" x14ac:dyDescent="0.25">
      <c r="D9950">
        <f t="shared" si="1403"/>
        <v>9.9479999999999258</v>
      </c>
      <c r="E9950" s="1" t="b">
        <f t="shared" si="1395"/>
        <v>0</v>
      </c>
      <c r="F9950" s="1" t="b">
        <f t="shared" si="1396"/>
        <v>0</v>
      </c>
      <c r="G9950" s="1" t="b">
        <f t="shared" si="1397"/>
        <v>0</v>
      </c>
      <c r="H9950" s="1" t="b">
        <f t="shared" si="1398"/>
        <v>0</v>
      </c>
      <c r="I9950" s="1" t="b">
        <f t="shared" si="1399"/>
        <v>0</v>
      </c>
      <c r="J9950" s="1" t="b">
        <f t="shared" si="1400"/>
        <v>0</v>
      </c>
      <c r="K9950" s="1" t="b">
        <f t="shared" si="1401"/>
        <v>0</v>
      </c>
      <c r="L9950" s="1" t="b">
        <f t="shared" si="1402"/>
        <v>0</v>
      </c>
    </row>
    <row r="9951" spans="4:12" x14ac:dyDescent="0.25">
      <c r="D9951">
        <f t="shared" si="1403"/>
        <v>9.9489999999999252</v>
      </c>
      <c r="E9951" s="1" t="b">
        <f t="shared" si="1395"/>
        <v>0</v>
      </c>
      <c r="F9951" s="1" t="b">
        <f t="shared" si="1396"/>
        <v>0</v>
      </c>
      <c r="G9951" s="1" t="b">
        <f t="shared" si="1397"/>
        <v>0</v>
      </c>
      <c r="H9951" s="1" t="b">
        <f t="shared" si="1398"/>
        <v>0</v>
      </c>
      <c r="I9951" s="1" t="b">
        <f t="shared" si="1399"/>
        <v>0</v>
      </c>
      <c r="J9951" s="1" t="b">
        <f t="shared" si="1400"/>
        <v>0</v>
      </c>
      <c r="K9951" s="1" t="b">
        <f t="shared" si="1401"/>
        <v>0</v>
      </c>
      <c r="L9951" s="1" t="b">
        <f t="shared" si="1402"/>
        <v>0</v>
      </c>
    </row>
    <row r="9952" spans="4:12" x14ac:dyDescent="0.25">
      <c r="D9952">
        <f t="shared" si="1403"/>
        <v>9.9499999999999247</v>
      </c>
      <c r="E9952" s="1" t="b">
        <f t="shared" si="1395"/>
        <v>0</v>
      </c>
      <c r="F9952" s="1" t="b">
        <f t="shared" si="1396"/>
        <v>1</v>
      </c>
      <c r="G9952" s="1" t="b">
        <f t="shared" si="1397"/>
        <v>0</v>
      </c>
      <c r="H9952" s="1" t="b">
        <f t="shared" si="1398"/>
        <v>0</v>
      </c>
      <c r="I9952" s="1" t="b">
        <f t="shared" si="1399"/>
        <v>0</v>
      </c>
      <c r="J9952" s="1" t="b">
        <f t="shared" si="1400"/>
        <v>0</v>
      </c>
      <c r="K9952" s="1" t="b">
        <f t="shared" si="1401"/>
        <v>0</v>
      </c>
      <c r="L9952" s="1" t="b">
        <f t="shared" si="1402"/>
        <v>0</v>
      </c>
    </row>
    <row r="9953" spans="4:12" x14ac:dyDescent="0.25">
      <c r="D9953">
        <f t="shared" si="1403"/>
        <v>9.9509999999999241</v>
      </c>
      <c r="E9953" s="1" t="b">
        <f t="shared" si="1395"/>
        <v>0</v>
      </c>
      <c r="F9953" s="1" t="b">
        <f t="shared" si="1396"/>
        <v>0</v>
      </c>
      <c r="G9953" s="1" t="b">
        <f t="shared" si="1397"/>
        <v>0</v>
      </c>
      <c r="H9953" s="1" t="b">
        <f t="shared" si="1398"/>
        <v>0</v>
      </c>
      <c r="I9953" s="1" t="b">
        <f t="shared" si="1399"/>
        <v>0</v>
      </c>
      <c r="J9953" s="1" t="b">
        <f t="shared" si="1400"/>
        <v>0</v>
      </c>
      <c r="K9953" s="1" t="b">
        <f t="shared" si="1401"/>
        <v>0</v>
      </c>
      <c r="L9953" s="1" t="b">
        <f t="shared" si="1402"/>
        <v>0</v>
      </c>
    </row>
    <row r="9954" spans="4:12" x14ac:dyDescent="0.25">
      <c r="D9954">
        <f t="shared" si="1403"/>
        <v>9.9519999999999236</v>
      </c>
      <c r="E9954" s="1" t="b">
        <f t="shared" si="1395"/>
        <v>0</v>
      </c>
      <c r="F9954" s="1" t="b">
        <f t="shared" si="1396"/>
        <v>0</v>
      </c>
      <c r="G9954" s="1" t="b">
        <f t="shared" si="1397"/>
        <v>0</v>
      </c>
      <c r="H9954" s="1" t="b">
        <f t="shared" si="1398"/>
        <v>1</v>
      </c>
      <c r="I9954" s="1" t="b">
        <f t="shared" si="1399"/>
        <v>0</v>
      </c>
      <c r="J9954" s="1" t="b">
        <f t="shared" si="1400"/>
        <v>0</v>
      </c>
      <c r="K9954" s="1" t="b">
        <f t="shared" si="1401"/>
        <v>0</v>
      </c>
      <c r="L9954" s="1" t="b">
        <f t="shared" si="1402"/>
        <v>0</v>
      </c>
    </row>
    <row r="9955" spans="4:12" x14ac:dyDescent="0.25">
      <c r="D9955">
        <f t="shared" si="1403"/>
        <v>9.952999999999923</v>
      </c>
      <c r="E9955" s="1" t="b">
        <f t="shared" si="1395"/>
        <v>0</v>
      </c>
      <c r="F9955" s="1" t="b">
        <f t="shared" si="1396"/>
        <v>0</v>
      </c>
      <c r="G9955" s="1" t="b">
        <f t="shared" si="1397"/>
        <v>0</v>
      </c>
      <c r="H9955" s="1" t="b">
        <f t="shared" si="1398"/>
        <v>0</v>
      </c>
      <c r="I9955" s="1" t="b">
        <f t="shared" si="1399"/>
        <v>0</v>
      </c>
      <c r="J9955" s="1" t="b">
        <f t="shared" si="1400"/>
        <v>0</v>
      </c>
      <c r="K9955" s="1" t="b">
        <f t="shared" si="1401"/>
        <v>0</v>
      </c>
      <c r="L9955" s="1" t="b">
        <f t="shared" si="1402"/>
        <v>0</v>
      </c>
    </row>
    <row r="9956" spans="4:12" x14ac:dyDescent="0.25">
      <c r="D9956">
        <f t="shared" si="1403"/>
        <v>9.9539999999999225</v>
      </c>
      <c r="E9956" s="1" t="b">
        <f t="shared" si="1395"/>
        <v>0</v>
      </c>
      <c r="F9956" s="1" t="b">
        <f t="shared" si="1396"/>
        <v>0</v>
      </c>
      <c r="G9956" s="1" t="b">
        <f t="shared" si="1397"/>
        <v>0</v>
      </c>
      <c r="H9956" s="1" t="b">
        <f t="shared" si="1398"/>
        <v>0</v>
      </c>
      <c r="I9956" s="1" t="b">
        <f t="shared" si="1399"/>
        <v>0</v>
      </c>
      <c r="J9956" s="1" t="b">
        <f t="shared" si="1400"/>
        <v>0</v>
      </c>
      <c r="K9956" s="1" t="b">
        <f t="shared" si="1401"/>
        <v>0</v>
      </c>
      <c r="L9956" s="1" t="b">
        <f t="shared" si="1402"/>
        <v>0</v>
      </c>
    </row>
    <row r="9957" spans="4:12" x14ac:dyDescent="0.25">
      <c r="D9957">
        <f t="shared" si="1403"/>
        <v>9.9549999999999219</v>
      </c>
      <c r="E9957" s="1" t="b">
        <f t="shared" si="1395"/>
        <v>0</v>
      </c>
      <c r="F9957" s="1" t="b">
        <f t="shared" si="1396"/>
        <v>0</v>
      </c>
      <c r="G9957" s="1" t="b">
        <f t="shared" si="1397"/>
        <v>0</v>
      </c>
      <c r="H9957" s="1" t="b">
        <f t="shared" si="1398"/>
        <v>0</v>
      </c>
      <c r="I9957" s="1" t="b">
        <f t="shared" si="1399"/>
        <v>0</v>
      </c>
      <c r="J9957" s="1" t="b">
        <f t="shared" si="1400"/>
        <v>0</v>
      </c>
      <c r="K9957" s="1" t="b">
        <f t="shared" si="1401"/>
        <v>0</v>
      </c>
      <c r="L9957" s="1" t="b">
        <f t="shared" si="1402"/>
        <v>0</v>
      </c>
    </row>
    <row r="9958" spans="4:12" x14ac:dyDescent="0.25">
      <c r="D9958">
        <f t="shared" si="1403"/>
        <v>9.9559999999999214</v>
      </c>
      <c r="E9958" s="1" t="b">
        <f t="shared" si="1395"/>
        <v>0</v>
      </c>
      <c r="F9958" s="1" t="b">
        <f t="shared" si="1396"/>
        <v>0</v>
      </c>
      <c r="G9958" s="1" t="b">
        <f t="shared" si="1397"/>
        <v>0</v>
      </c>
      <c r="H9958" s="1" t="b">
        <f t="shared" si="1398"/>
        <v>0</v>
      </c>
      <c r="I9958" s="1" t="b">
        <f t="shared" si="1399"/>
        <v>0</v>
      </c>
      <c r="J9958" s="1" t="b">
        <f t="shared" si="1400"/>
        <v>0</v>
      </c>
      <c r="K9958" s="1" t="b">
        <f t="shared" si="1401"/>
        <v>0</v>
      </c>
      <c r="L9958" s="1" t="b">
        <f t="shared" si="1402"/>
        <v>0</v>
      </c>
    </row>
    <row r="9959" spans="4:12" x14ac:dyDescent="0.25">
      <c r="D9959">
        <f t="shared" si="1403"/>
        <v>9.9569999999999208</v>
      </c>
      <c r="E9959" s="1" t="b">
        <f t="shared" si="1395"/>
        <v>0</v>
      </c>
      <c r="F9959" s="1" t="b">
        <f t="shared" si="1396"/>
        <v>0</v>
      </c>
      <c r="G9959" s="1" t="b">
        <f t="shared" si="1397"/>
        <v>0</v>
      </c>
      <c r="H9959" s="1" t="b">
        <f t="shared" si="1398"/>
        <v>0</v>
      </c>
      <c r="I9959" s="1" t="b">
        <f t="shared" si="1399"/>
        <v>0</v>
      </c>
      <c r="J9959" s="1" t="b">
        <f t="shared" si="1400"/>
        <v>0</v>
      </c>
      <c r="K9959" s="1" t="b">
        <f t="shared" si="1401"/>
        <v>0</v>
      </c>
      <c r="L9959" s="1" t="b">
        <f t="shared" si="1402"/>
        <v>0</v>
      </c>
    </row>
    <row r="9960" spans="4:12" x14ac:dyDescent="0.25">
      <c r="D9960">
        <f t="shared" si="1403"/>
        <v>9.9579999999999202</v>
      </c>
      <c r="E9960" s="1" t="b">
        <f t="shared" si="1395"/>
        <v>0</v>
      </c>
      <c r="F9960" s="1" t="b">
        <f t="shared" si="1396"/>
        <v>0</v>
      </c>
      <c r="G9960" s="1" t="b">
        <f t="shared" si="1397"/>
        <v>0</v>
      </c>
      <c r="H9960" s="1" t="b">
        <f t="shared" si="1398"/>
        <v>0</v>
      </c>
      <c r="I9960" s="1" t="b">
        <f t="shared" si="1399"/>
        <v>0</v>
      </c>
      <c r="J9960" s="1" t="b">
        <f t="shared" si="1400"/>
        <v>0</v>
      </c>
      <c r="K9960" s="1" t="b">
        <f t="shared" si="1401"/>
        <v>0</v>
      </c>
      <c r="L9960" s="1" t="b">
        <f t="shared" si="1402"/>
        <v>0</v>
      </c>
    </row>
    <row r="9961" spans="4:12" x14ac:dyDescent="0.25">
      <c r="D9961">
        <f t="shared" si="1403"/>
        <v>9.9589999999999197</v>
      </c>
      <c r="E9961" s="1" t="b">
        <f t="shared" si="1395"/>
        <v>0</v>
      </c>
      <c r="F9961" s="1" t="b">
        <f t="shared" si="1396"/>
        <v>0</v>
      </c>
      <c r="G9961" s="1" t="b">
        <f t="shared" si="1397"/>
        <v>0</v>
      </c>
      <c r="H9961" s="1" t="b">
        <f t="shared" si="1398"/>
        <v>0</v>
      </c>
      <c r="I9961" s="1" t="b">
        <f t="shared" si="1399"/>
        <v>0</v>
      </c>
      <c r="J9961" s="1" t="b">
        <f t="shared" si="1400"/>
        <v>0</v>
      </c>
      <c r="K9961" s="1" t="b">
        <f t="shared" si="1401"/>
        <v>0</v>
      </c>
      <c r="L9961" s="1" t="b">
        <f t="shared" si="1402"/>
        <v>0</v>
      </c>
    </row>
    <row r="9962" spans="4:12" x14ac:dyDescent="0.25">
      <c r="D9962">
        <f t="shared" si="1403"/>
        <v>9.9599999999999191</v>
      </c>
      <c r="E9962" s="1" t="b">
        <f t="shared" si="1395"/>
        <v>1</v>
      </c>
      <c r="F9962" s="1" t="b">
        <f t="shared" si="1396"/>
        <v>0</v>
      </c>
      <c r="G9962" s="1" t="b">
        <f t="shared" si="1397"/>
        <v>0</v>
      </c>
      <c r="H9962" s="1" t="b">
        <f t="shared" si="1398"/>
        <v>1</v>
      </c>
      <c r="I9962" s="1" t="b">
        <f t="shared" si="1399"/>
        <v>0</v>
      </c>
      <c r="J9962" s="1" t="b">
        <f t="shared" si="1400"/>
        <v>0</v>
      </c>
      <c r="K9962" s="1" t="b">
        <f t="shared" si="1401"/>
        <v>0</v>
      </c>
      <c r="L9962" s="1" t="b">
        <f t="shared" si="1402"/>
        <v>0</v>
      </c>
    </row>
    <row r="9963" spans="4:12" x14ac:dyDescent="0.25">
      <c r="D9963">
        <f t="shared" si="1403"/>
        <v>9.9609999999999186</v>
      </c>
      <c r="E9963" s="1" t="b">
        <f t="shared" si="1395"/>
        <v>0</v>
      </c>
      <c r="F9963" s="1" t="b">
        <f t="shared" si="1396"/>
        <v>0</v>
      </c>
      <c r="G9963" s="1" t="b">
        <f t="shared" si="1397"/>
        <v>0</v>
      </c>
      <c r="H9963" s="1" t="b">
        <f t="shared" si="1398"/>
        <v>0</v>
      </c>
      <c r="I9963" s="1" t="b">
        <f t="shared" si="1399"/>
        <v>0</v>
      </c>
      <c r="J9963" s="1" t="b">
        <f t="shared" si="1400"/>
        <v>0</v>
      </c>
      <c r="K9963" s="1" t="b">
        <f t="shared" si="1401"/>
        <v>0</v>
      </c>
      <c r="L9963" s="1" t="b">
        <f t="shared" si="1402"/>
        <v>0</v>
      </c>
    </row>
    <row r="9964" spans="4:12" x14ac:dyDescent="0.25">
      <c r="D9964">
        <f t="shared" si="1403"/>
        <v>9.961999999999918</v>
      </c>
      <c r="E9964" s="1" t="b">
        <f t="shared" si="1395"/>
        <v>0</v>
      </c>
      <c r="F9964" s="1" t="b">
        <f t="shared" si="1396"/>
        <v>0</v>
      </c>
      <c r="G9964" s="1" t="b">
        <f t="shared" si="1397"/>
        <v>0</v>
      </c>
      <c r="H9964" s="1" t="b">
        <f t="shared" si="1398"/>
        <v>0</v>
      </c>
      <c r="I9964" s="1" t="b">
        <f t="shared" si="1399"/>
        <v>0</v>
      </c>
      <c r="J9964" s="1" t="b">
        <f t="shared" si="1400"/>
        <v>0</v>
      </c>
      <c r="K9964" s="1" t="b">
        <f t="shared" si="1401"/>
        <v>0</v>
      </c>
      <c r="L9964" s="1" t="b">
        <f t="shared" si="1402"/>
        <v>0</v>
      </c>
    </row>
    <row r="9965" spans="4:12" x14ac:dyDescent="0.25">
      <c r="D9965">
        <f t="shared" si="1403"/>
        <v>9.9629999999999175</v>
      </c>
      <c r="E9965" s="1" t="b">
        <f t="shared" si="1395"/>
        <v>0</v>
      </c>
      <c r="F9965" s="1" t="b">
        <f t="shared" si="1396"/>
        <v>0</v>
      </c>
      <c r="G9965" s="1" t="b">
        <f t="shared" si="1397"/>
        <v>0</v>
      </c>
      <c r="H9965" s="1" t="b">
        <f t="shared" si="1398"/>
        <v>0</v>
      </c>
      <c r="I9965" s="1" t="b">
        <f t="shared" si="1399"/>
        <v>0</v>
      </c>
      <c r="J9965" s="1" t="b">
        <f t="shared" si="1400"/>
        <v>0</v>
      </c>
      <c r="K9965" s="1" t="b">
        <f t="shared" si="1401"/>
        <v>0</v>
      </c>
      <c r="L9965" s="1" t="b">
        <f t="shared" si="1402"/>
        <v>0</v>
      </c>
    </row>
    <row r="9966" spans="4:12" x14ac:dyDescent="0.25">
      <c r="D9966">
        <f t="shared" si="1403"/>
        <v>9.9639999999999169</v>
      </c>
      <c r="E9966" s="1" t="b">
        <f t="shared" si="1395"/>
        <v>0</v>
      </c>
      <c r="F9966" s="1" t="b">
        <f t="shared" si="1396"/>
        <v>0</v>
      </c>
      <c r="G9966" s="1" t="b">
        <f t="shared" si="1397"/>
        <v>0</v>
      </c>
      <c r="H9966" s="1" t="b">
        <f t="shared" si="1398"/>
        <v>0</v>
      </c>
      <c r="I9966" s="1" t="b">
        <f t="shared" si="1399"/>
        <v>0</v>
      </c>
      <c r="J9966" s="1" t="b">
        <f t="shared" si="1400"/>
        <v>0</v>
      </c>
      <c r="K9966" s="1" t="b">
        <f t="shared" si="1401"/>
        <v>0</v>
      </c>
      <c r="L9966" s="1" t="b">
        <f t="shared" si="1402"/>
        <v>0</v>
      </c>
    </row>
    <row r="9967" spans="4:12" x14ac:dyDescent="0.25">
      <c r="D9967">
        <f t="shared" si="1403"/>
        <v>9.9649999999999164</v>
      </c>
      <c r="E9967" s="1" t="b">
        <f t="shared" si="1395"/>
        <v>0</v>
      </c>
      <c r="F9967" s="1" t="b">
        <f t="shared" si="1396"/>
        <v>0</v>
      </c>
      <c r="G9967" s="1" t="b">
        <f t="shared" si="1397"/>
        <v>0</v>
      </c>
      <c r="H9967" s="1" t="b">
        <f t="shared" si="1398"/>
        <v>0</v>
      </c>
      <c r="I9967" s="1" t="b">
        <f t="shared" si="1399"/>
        <v>0</v>
      </c>
      <c r="J9967" s="1" t="b">
        <f t="shared" si="1400"/>
        <v>0</v>
      </c>
      <c r="K9967" s="1" t="b">
        <f t="shared" si="1401"/>
        <v>0</v>
      </c>
      <c r="L9967" s="1" t="b">
        <f t="shared" si="1402"/>
        <v>0</v>
      </c>
    </row>
    <row r="9968" spans="4:12" x14ac:dyDescent="0.25">
      <c r="D9968">
        <f t="shared" si="1403"/>
        <v>9.9659999999999158</v>
      </c>
      <c r="E9968" s="1" t="b">
        <f t="shared" si="1395"/>
        <v>0</v>
      </c>
      <c r="F9968" s="1" t="b">
        <f t="shared" si="1396"/>
        <v>0</v>
      </c>
      <c r="G9968" s="1" t="b">
        <f t="shared" si="1397"/>
        <v>0</v>
      </c>
      <c r="H9968" s="1" t="b">
        <f t="shared" si="1398"/>
        <v>0</v>
      </c>
      <c r="I9968" s="1" t="b">
        <f t="shared" si="1399"/>
        <v>0</v>
      </c>
      <c r="J9968" s="1" t="b">
        <f t="shared" si="1400"/>
        <v>0</v>
      </c>
      <c r="K9968" s="1" t="b">
        <f t="shared" si="1401"/>
        <v>0</v>
      </c>
      <c r="L9968" s="1" t="b">
        <f t="shared" si="1402"/>
        <v>0</v>
      </c>
    </row>
    <row r="9969" spans="4:12" x14ac:dyDescent="0.25">
      <c r="D9969">
        <f t="shared" si="1403"/>
        <v>9.9669999999999153</v>
      </c>
      <c r="E9969" s="1" t="b">
        <f t="shared" si="1395"/>
        <v>0</v>
      </c>
      <c r="F9969" s="1" t="b">
        <f t="shared" si="1396"/>
        <v>0</v>
      </c>
      <c r="G9969" s="1" t="b">
        <f t="shared" si="1397"/>
        <v>0</v>
      </c>
      <c r="H9969" s="1" t="b">
        <f t="shared" si="1398"/>
        <v>0</v>
      </c>
      <c r="I9969" s="1" t="b">
        <f t="shared" si="1399"/>
        <v>0</v>
      </c>
      <c r="J9969" s="1" t="b">
        <f t="shared" si="1400"/>
        <v>0</v>
      </c>
      <c r="K9969" s="1" t="b">
        <f t="shared" si="1401"/>
        <v>0</v>
      </c>
      <c r="L9969" s="1" t="b">
        <f t="shared" si="1402"/>
        <v>0</v>
      </c>
    </row>
    <row r="9970" spans="4:12" x14ac:dyDescent="0.25">
      <c r="D9970">
        <f t="shared" si="1403"/>
        <v>9.9679999999999147</v>
      </c>
      <c r="E9970" s="1" t="b">
        <f t="shared" si="1395"/>
        <v>0</v>
      </c>
      <c r="F9970" s="1" t="b">
        <f t="shared" si="1396"/>
        <v>0</v>
      </c>
      <c r="G9970" s="1" t="b">
        <f t="shared" si="1397"/>
        <v>0</v>
      </c>
      <c r="H9970" s="1" t="b">
        <f t="shared" si="1398"/>
        <v>1</v>
      </c>
      <c r="I9970" s="1" t="b">
        <f t="shared" si="1399"/>
        <v>0</v>
      </c>
      <c r="J9970" s="1" t="b">
        <f t="shared" si="1400"/>
        <v>0</v>
      </c>
      <c r="K9970" s="1" t="b">
        <f t="shared" si="1401"/>
        <v>0</v>
      </c>
      <c r="L9970" s="1" t="b">
        <f t="shared" si="1402"/>
        <v>0</v>
      </c>
    </row>
    <row r="9971" spans="4:12" x14ac:dyDescent="0.25">
      <c r="D9971">
        <f t="shared" si="1403"/>
        <v>9.9689999999999142</v>
      </c>
      <c r="E9971" s="1" t="b">
        <f t="shared" si="1395"/>
        <v>0</v>
      </c>
      <c r="F9971" s="1" t="b">
        <f t="shared" si="1396"/>
        <v>0</v>
      </c>
      <c r="G9971" s="1" t="b">
        <f t="shared" si="1397"/>
        <v>0</v>
      </c>
      <c r="H9971" s="1" t="b">
        <f t="shared" si="1398"/>
        <v>0</v>
      </c>
      <c r="I9971" s="1" t="b">
        <f t="shared" si="1399"/>
        <v>0</v>
      </c>
      <c r="J9971" s="1" t="b">
        <f t="shared" si="1400"/>
        <v>0</v>
      </c>
      <c r="K9971" s="1" t="b">
        <f t="shared" si="1401"/>
        <v>0</v>
      </c>
      <c r="L9971" s="1" t="b">
        <f t="shared" si="1402"/>
        <v>0</v>
      </c>
    </row>
    <row r="9972" spans="4:12" x14ac:dyDescent="0.25">
      <c r="D9972">
        <f t="shared" si="1403"/>
        <v>9.9699999999999136</v>
      </c>
      <c r="E9972" s="1" t="b">
        <f t="shared" si="1395"/>
        <v>0</v>
      </c>
      <c r="F9972" s="1" t="b">
        <f t="shared" si="1396"/>
        <v>0</v>
      </c>
      <c r="G9972" s="1" t="b">
        <f t="shared" si="1397"/>
        <v>0</v>
      </c>
      <c r="H9972" s="1" t="b">
        <f t="shared" si="1398"/>
        <v>0</v>
      </c>
      <c r="I9972" s="1" t="b">
        <f t="shared" si="1399"/>
        <v>0</v>
      </c>
      <c r="J9972" s="1" t="b">
        <f t="shared" si="1400"/>
        <v>0</v>
      </c>
      <c r="K9972" s="1" t="b">
        <f t="shared" si="1401"/>
        <v>0</v>
      </c>
      <c r="L9972" s="1" t="b">
        <f t="shared" si="1402"/>
        <v>0</v>
      </c>
    </row>
    <row r="9973" spans="4:12" x14ac:dyDescent="0.25">
      <c r="D9973">
        <f t="shared" si="1403"/>
        <v>9.970999999999913</v>
      </c>
      <c r="E9973" s="1" t="b">
        <f t="shared" si="1395"/>
        <v>0</v>
      </c>
      <c r="F9973" s="1" t="b">
        <f t="shared" si="1396"/>
        <v>0</v>
      </c>
      <c r="G9973" s="1" t="b">
        <f t="shared" si="1397"/>
        <v>0</v>
      </c>
      <c r="H9973" s="1" t="b">
        <f t="shared" si="1398"/>
        <v>0</v>
      </c>
      <c r="I9973" s="1" t="b">
        <f t="shared" si="1399"/>
        <v>0</v>
      </c>
      <c r="J9973" s="1" t="b">
        <f t="shared" si="1400"/>
        <v>0</v>
      </c>
      <c r="K9973" s="1" t="b">
        <f t="shared" si="1401"/>
        <v>0</v>
      </c>
      <c r="L9973" s="1" t="b">
        <f t="shared" si="1402"/>
        <v>0</v>
      </c>
    </row>
    <row r="9974" spans="4:12" x14ac:dyDescent="0.25">
      <c r="D9974">
        <f t="shared" si="1403"/>
        <v>9.9719999999999125</v>
      </c>
      <c r="E9974" s="1" t="b">
        <f t="shared" si="1395"/>
        <v>0</v>
      </c>
      <c r="F9974" s="1" t="b">
        <f t="shared" si="1396"/>
        <v>0</v>
      </c>
      <c r="G9974" s="1" t="b">
        <f t="shared" si="1397"/>
        <v>0</v>
      </c>
      <c r="H9974" s="1" t="b">
        <f t="shared" si="1398"/>
        <v>0</v>
      </c>
      <c r="I9974" s="1" t="b">
        <f t="shared" si="1399"/>
        <v>0</v>
      </c>
      <c r="J9974" s="1" t="b">
        <f t="shared" si="1400"/>
        <v>0</v>
      </c>
      <c r="K9974" s="1" t="b">
        <f t="shared" si="1401"/>
        <v>0</v>
      </c>
      <c r="L9974" s="1" t="b">
        <f t="shared" si="1402"/>
        <v>0</v>
      </c>
    </row>
    <row r="9975" spans="4:12" x14ac:dyDescent="0.25">
      <c r="D9975">
        <f t="shared" si="1403"/>
        <v>9.9729999999999119</v>
      </c>
      <c r="E9975" s="1" t="b">
        <f t="shared" si="1395"/>
        <v>0</v>
      </c>
      <c r="F9975" s="1" t="b">
        <f t="shared" si="1396"/>
        <v>0</v>
      </c>
      <c r="G9975" s="1" t="b">
        <f t="shared" si="1397"/>
        <v>0</v>
      </c>
      <c r="H9975" s="1" t="b">
        <f t="shared" si="1398"/>
        <v>0</v>
      </c>
      <c r="I9975" s="1" t="b">
        <f t="shared" si="1399"/>
        <v>0</v>
      </c>
      <c r="J9975" s="1" t="b">
        <f t="shared" si="1400"/>
        <v>0</v>
      </c>
      <c r="K9975" s="1" t="b">
        <f t="shared" si="1401"/>
        <v>0</v>
      </c>
      <c r="L9975" s="1" t="b">
        <f t="shared" si="1402"/>
        <v>0</v>
      </c>
    </row>
    <row r="9976" spans="4:12" x14ac:dyDescent="0.25">
      <c r="D9976">
        <f t="shared" si="1403"/>
        <v>9.9739999999999114</v>
      </c>
      <c r="E9976" s="1" t="b">
        <f t="shared" si="1395"/>
        <v>0</v>
      </c>
      <c r="F9976" s="1" t="b">
        <f t="shared" si="1396"/>
        <v>0</v>
      </c>
      <c r="G9976" s="1" t="b">
        <f t="shared" si="1397"/>
        <v>0</v>
      </c>
      <c r="H9976" s="1" t="b">
        <f t="shared" si="1398"/>
        <v>0</v>
      </c>
      <c r="I9976" s="1" t="b">
        <f t="shared" si="1399"/>
        <v>0</v>
      </c>
      <c r="J9976" s="1" t="b">
        <f t="shared" si="1400"/>
        <v>0</v>
      </c>
      <c r="K9976" s="1" t="b">
        <f t="shared" si="1401"/>
        <v>0</v>
      </c>
      <c r="L9976" s="1" t="b">
        <f t="shared" si="1402"/>
        <v>0</v>
      </c>
    </row>
    <row r="9977" spans="4:12" x14ac:dyDescent="0.25">
      <c r="D9977">
        <f t="shared" si="1403"/>
        <v>9.9749999999999108</v>
      </c>
      <c r="E9977" s="1" t="b">
        <f t="shared" si="1395"/>
        <v>0</v>
      </c>
      <c r="F9977" s="1" t="b">
        <f t="shared" si="1396"/>
        <v>0</v>
      </c>
      <c r="G9977" s="1" t="b">
        <f t="shared" si="1397"/>
        <v>0</v>
      </c>
      <c r="H9977" s="1" t="b">
        <f t="shared" si="1398"/>
        <v>0</v>
      </c>
      <c r="I9977" s="1" t="b">
        <f t="shared" si="1399"/>
        <v>0</v>
      </c>
      <c r="J9977" s="1" t="b">
        <f t="shared" si="1400"/>
        <v>0</v>
      </c>
      <c r="K9977" s="1" t="b">
        <f t="shared" si="1401"/>
        <v>0</v>
      </c>
      <c r="L9977" s="1" t="b">
        <f t="shared" si="1402"/>
        <v>0</v>
      </c>
    </row>
    <row r="9978" spans="4:12" x14ac:dyDescent="0.25">
      <c r="D9978">
        <f t="shared" si="1403"/>
        <v>9.9759999999999103</v>
      </c>
      <c r="E9978" s="1" t="b">
        <f t="shared" si="1395"/>
        <v>0</v>
      </c>
      <c r="F9978" s="1" t="b">
        <f t="shared" si="1396"/>
        <v>0</v>
      </c>
      <c r="G9978" s="1" t="b">
        <f t="shared" si="1397"/>
        <v>0</v>
      </c>
      <c r="H9978" s="1" t="b">
        <f t="shared" si="1398"/>
        <v>1</v>
      </c>
      <c r="I9978" s="1" t="b">
        <f t="shared" si="1399"/>
        <v>0</v>
      </c>
      <c r="J9978" s="1" t="b">
        <f t="shared" si="1400"/>
        <v>0</v>
      </c>
      <c r="K9978" s="1" t="b">
        <f t="shared" si="1401"/>
        <v>0</v>
      </c>
      <c r="L9978" s="1" t="b">
        <f t="shared" si="1402"/>
        <v>0</v>
      </c>
    </row>
    <row r="9979" spans="4:12" x14ac:dyDescent="0.25">
      <c r="D9979">
        <f t="shared" si="1403"/>
        <v>9.9769999999999097</v>
      </c>
      <c r="E9979" s="1" t="b">
        <f t="shared" si="1395"/>
        <v>0</v>
      </c>
      <c r="F9979" s="1" t="b">
        <f t="shared" si="1396"/>
        <v>0</v>
      </c>
      <c r="G9979" s="1" t="b">
        <f t="shared" si="1397"/>
        <v>0</v>
      </c>
      <c r="H9979" s="1" t="b">
        <f t="shared" si="1398"/>
        <v>0</v>
      </c>
      <c r="I9979" s="1" t="b">
        <f t="shared" si="1399"/>
        <v>0</v>
      </c>
      <c r="J9979" s="1" t="b">
        <f t="shared" si="1400"/>
        <v>0</v>
      </c>
      <c r="K9979" s="1" t="b">
        <f t="shared" si="1401"/>
        <v>0</v>
      </c>
      <c r="L9979" s="1" t="b">
        <f t="shared" si="1402"/>
        <v>0</v>
      </c>
    </row>
    <row r="9980" spans="4:12" x14ac:dyDescent="0.25">
      <c r="D9980">
        <f t="shared" si="1403"/>
        <v>9.9779999999999092</v>
      </c>
      <c r="E9980" s="1" t="b">
        <f t="shared" si="1395"/>
        <v>0</v>
      </c>
      <c r="F9980" s="1" t="b">
        <f t="shared" si="1396"/>
        <v>0</v>
      </c>
      <c r="G9980" s="1" t="b">
        <f t="shared" si="1397"/>
        <v>0</v>
      </c>
      <c r="H9980" s="1" t="b">
        <f t="shared" si="1398"/>
        <v>0</v>
      </c>
      <c r="I9980" s="1" t="b">
        <f t="shared" si="1399"/>
        <v>0</v>
      </c>
      <c r="J9980" s="1" t="b">
        <f t="shared" si="1400"/>
        <v>0</v>
      </c>
      <c r="K9980" s="1" t="b">
        <f t="shared" si="1401"/>
        <v>0</v>
      </c>
      <c r="L9980" s="1" t="b">
        <f t="shared" si="1402"/>
        <v>0</v>
      </c>
    </row>
    <row r="9981" spans="4:12" x14ac:dyDescent="0.25">
      <c r="D9981">
        <f t="shared" si="1403"/>
        <v>9.9789999999999086</v>
      </c>
      <c r="E9981" s="1" t="b">
        <f t="shared" si="1395"/>
        <v>0</v>
      </c>
      <c r="F9981" s="1" t="b">
        <f t="shared" si="1396"/>
        <v>0</v>
      </c>
      <c r="G9981" s="1" t="b">
        <f t="shared" si="1397"/>
        <v>0</v>
      </c>
      <c r="H9981" s="1" t="b">
        <f t="shared" si="1398"/>
        <v>0</v>
      </c>
      <c r="I9981" s="1" t="b">
        <f t="shared" si="1399"/>
        <v>0</v>
      </c>
      <c r="J9981" s="1" t="b">
        <f t="shared" si="1400"/>
        <v>0</v>
      </c>
      <c r="K9981" s="1" t="b">
        <f t="shared" si="1401"/>
        <v>0</v>
      </c>
      <c r="L9981" s="1" t="b">
        <f t="shared" si="1402"/>
        <v>0</v>
      </c>
    </row>
    <row r="9982" spans="4:12" x14ac:dyDescent="0.25">
      <c r="D9982">
        <f t="shared" si="1403"/>
        <v>9.9799999999999081</v>
      </c>
      <c r="E9982" s="1" t="b">
        <f t="shared" si="1395"/>
        <v>1</v>
      </c>
      <c r="F9982" s="1" t="b">
        <f t="shared" si="1396"/>
        <v>0</v>
      </c>
      <c r="G9982" s="1" t="b">
        <f t="shared" si="1397"/>
        <v>0</v>
      </c>
      <c r="H9982" s="1" t="b">
        <f t="shared" si="1398"/>
        <v>0</v>
      </c>
      <c r="I9982" s="1" t="b">
        <f t="shared" si="1399"/>
        <v>0</v>
      </c>
      <c r="J9982" s="1" t="b">
        <f t="shared" si="1400"/>
        <v>0</v>
      </c>
      <c r="K9982" s="1" t="b">
        <f t="shared" si="1401"/>
        <v>0</v>
      </c>
      <c r="L9982" s="1" t="b">
        <f t="shared" si="1402"/>
        <v>0</v>
      </c>
    </row>
    <row r="9983" spans="4:12" x14ac:dyDescent="0.25">
      <c r="D9983">
        <f t="shared" si="1403"/>
        <v>9.9809999999999075</v>
      </c>
      <c r="E9983" s="1" t="b">
        <f t="shared" si="1395"/>
        <v>0</v>
      </c>
      <c r="F9983" s="1" t="b">
        <f t="shared" si="1396"/>
        <v>0</v>
      </c>
      <c r="G9983" s="1" t="b">
        <f t="shared" si="1397"/>
        <v>0</v>
      </c>
      <c r="H9983" s="1" t="b">
        <f t="shared" si="1398"/>
        <v>0</v>
      </c>
      <c r="I9983" s="1" t="b">
        <f t="shared" si="1399"/>
        <v>0</v>
      </c>
      <c r="J9983" s="1" t="b">
        <f t="shared" si="1400"/>
        <v>0</v>
      </c>
      <c r="K9983" s="1" t="b">
        <f t="shared" si="1401"/>
        <v>0</v>
      </c>
      <c r="L9983" s="1" t="b">
        <f t="shared" si="1402"/>
        <v>0</v>
      </c>
    </row>
    <row r="9984" spans="4:12" x14ac:dyDescent="0.25">
      <c r="D9984">
        <f t="shared" si="1403"/>
        <v>9.9819999999999069</v>
      </c>
      <c r="E9984" s="1" t="b">
        <f t="shared" si="1395"/>
        <v>0</v>
      </c>
      <c r="F9984" s="1" t="b">
        <f t="shared" si="1396"/>
        <v>0</v>
      </c>
      <c r="G9984" s="1" t="b">
        <f t="shared" si="1397"/>
        <v>0</v>
      </c>
      <c r="H9984" s="1" t="b">
        <f t="shared" si="1398"/>
        <v>0</v>
      </c>
      <c r="I9984" s="1" t="b">
        <f t="shared" si="1399"/>
        <v>0</v>
      </c>
      <c r="J9984" s="1" t="b">
        <f t="shared" si="1400"/>
        <v>0</v>
      </c>
      <c r="K9984" s="1" t="b">
        <f t="shared" si="1401"/>
        <v>0</v>
      </c>
      <c r="L9984" s="1" t="b">
        <f t="shared" si="1402"/>
        <v>0</v>
      </c>
    </row>
    <row r="9985" spans="4:12" x14ac:dyDescent="0.25">
      <c r="D9985">
        <f t="shared" si="1403"/>
        <v>9.9829999999999064</v>
      </c>
      <c r="E9985" s="1" t="b">
        <f t="shared" si="1395"/>
        <v>0</v>
      </c>
      <c r="F9985" s="1" t="b">
        <f t="shared" si="1396"/>
        <v>0</v>
      </c>
      <c r="G9985" s="1" t="b">
        <f t="shared" si="1397"/>
        <v>0</v>
      </c>
      <c r="H9985" s="1" t="b">
        <f t="shared" si="1398"/>
        <v>0</v>
      </c>
      <c r="I9985" s="1" t="b">
        <f t="shared" si="1399"/>
        <v>0</v>
      </c>
      <c r="J9985" s="1" t="b">
        <f t="shared" si="1400"/>
        <v>0</v>
      </c>
      <c r="K9985" s="1" t="b">
        <f t="shared" si="1401"/>
        <v>0</v>
      </c>
      <c r="L9985" s="1" t="b">
        <f t="shared" si="1402"/>
        <v>0</v>
      </c>
    </row>
    <row r="9986" spans="4:12" x14ac:dyDescent="0.25">
      <c r="D9986">
        <f t="shared" si="1403"/>
        <v>9.9839999999999058</v>
      </c>
      <c r="E9986" s="1" t="b">
        <f t="shared" si="1395"/>
        <v>0</v>
      </c>
      <c r="F9986" s="1" t="b">
        <f t="shared" si="1396"/>
        <v>0</v>
      </c>
      <c r="G9986" s="1" t="b">
        <f t="shared" si="1397"/>
        <v>0</v>
      </c>
      <c r="H9986" s="1" t="b">
        <f t="shared" si="1398"/>
        <v>1</v>
      </c>
      <c r="I9986" s="1" t="b">
        <f t="shared" si="1399"/>
        <v>0</v>
      </c>
      <c r="J9986" s="1" t="b">
        <f t="shared" si="1400"/>
        <v>0</v>
      </c>
      <c r="K9986" s="1" t="b">
        <f t="shared" si="1401"/>
        <v>0</v>
      </c>
      <c r="L9986" s="1" t="b">
        <f t="shared" si="1402"/>
        <v>0</v>
      </c>
    </row>
    <row r="9987" spans="4:12" x14ac:dyDescent="0.25">
      <c r="D9987">
        <f t="shared" si="1403"/>
        <v>9.9849999999999053</v>
      </c>
      <c r="E9987" s="1" t="b">
        <f t="shared" ref="E9987:E10050" si="1404">ModulusZero($D9987, $E$2)</f>
        <v>0</v>
      </c>
      <c r="F9987" s="1" t="b">
        <f t="shared" ref="F9987:F10050" si="1405">ModulusZero($D9987, $F$2)</f>
        <v>0</v>
      </c>
      <c r="G9987" s="1" t="b">
        <f t="shared" ref="G9987:G10050" si="1406">ModulusZero($D9987, $G$2)</f>
        <v>0</v>
      </c>
      <c r="H9987" s="1" t="b">
        <f t="shared" ref="H9987:H10050" si="1407">ModulusZero($D9987, $H$2)</f>
        <v>0</v>
      </c>
      <c r="I9987" s="1" t="b">
        <f t="shared" ref="I9987:I10050" si="1408">ModulusZero($D9987, $I$2)</f>
        <v>0</v>
      </c>
      <c r="J9987" s="1" t="b">
        <f t="shared" ref="J9987:J10050" si="1409">ModulusZero($D9987, $J$2)</f>
        <v>0</v>
      </c>
      <c r="K9987" s="1" t="b">
        <f t="shared" ref="K9987:K10050" si="1410">ModulusZero($D9987, $K$2)</f>
        <v>0</v>
      </c>
      <c r="L9987" s="1" t="b">
        <f t="shared" ref="L9987:L10050" si="1411">IF($L$2="","",ModulusZero($D9987, $L$2))</f>
        <v>0</v>
      </c>
    </row>
    <row r="9988" spans="4:12" x14ac:dyDescent="0.25">
      <c r="D9988">
        <f t="shared" si="1403"/>
        <v>9.9859999999999047</v>
      </c>
      <c r="E9988" s="1" t="b">
        <f t="shared" si="1404"/>
        <v>0</v>
      </c>
      <c r="F9988" s="1" t="b">
        <f t="shared" si="1405"/>
        <v>0</v>
      </c>
      <c r="G9988" s="1" t="b">
        <f t="shared" si="1406"/>
        <v>0</v>
      </c>
      <c r="H9988" s="1" t="b">
        <f t="shared" si="1407"/>
        <v>0</v>
      </c>
      <c r="I9988" s="1" t="b">
        <f t="shared" si="1408"/>
        <v>0</v>
      </c>
      <c r="J9988" s="1" t="b">
        <f t="shared" si="1409"/>
        <v>0</v>
      </c>
      <c r="K9988" s="1" t="b">
        <f t="shared" si="1410"/>
        <v>0</v>
      </c>
      <c r="L9988" s="1" t="b">
        <f t="shared" si="1411"/>
        <v>0</v>
      </c>
    </row>
    <row r="9989" spans="4:12" x14ac:dyDescent="0.25">
      <c r="D9989">
        <f t="shared" ref="D9989:D10052" si="1412">D9988+0.001</f>
        <v>9.9869999999999042</v>
      </c>
      <c r="E9989" s="1" t="b">
        <f t="shared" si="1404"/>
        <v>0</v>
      </c>
      <c r="F9989" s="1" t="b">
        <f t="shared" si="1405"/>
        <v>0</v>
      </c>
      <c r="G9989" s="1" t="b">
        <f t="shared" si="1406"/>
        <v>0</v>
      </c>
      <c r="H9989" s="1" t="b">
        <f t="shared" si="1407"/>
        <v>0</v>
      </c>
      <c r="I9989" s="1" t="b">
        <f t="shared" si="1408"/>
        <v>0</v>
      </c>
      <c r="J9989" s="1" t="b">
        <f t="shared" si="1409"/>
        <v>0</v>
      </c>
      <c r="K9989" s="1" t="b">
        <f t="shared" si="1410"/>
        <v>0</v>
      </c>
      <c r="L9989" s="1" t="b">
        <f t="shared" si="1411"/>
        <v>0</v>
      </c>
    </row>
    <row r="9990" spans="4:12" x14ac:dyDescent="0.25">
      <c r="D9990">
        <f t="shared" si="1412"/>
        <v>9.9879999999999036</v>
      </c>
      <c r="E9990" s="1" t="b">
        <f t="shared" si="1404"/>
        <v>0</v>
      </c>
      <c r="F9990" s="1" t="b">
        <f t="shared" si="1405"/>
        <v>0</v>
      </c>
      <c r="G9990" s="1" t="b">
        <f t="shared" si="1406"/>
        <v>0</v>
      </c>
      <c r="H9990" s="1" t="b">
        <f t="shared" si="1407"/>
        <v>0</v>
      </c>
      <c r="I9990" s="1" t="b">
        <f t="shared" si="1408"/>
        <v>0</v>
      </c>
      <c r="J9990" s="1" t="b">
        <f t="shared" si="1409"/>
        <v>0</v>
      </c>
      <c r="K9990" s="1" t="b">
        <f t="shared" si="1410"/>
        <v>0</v>
      </c>
      <c r="L9990" s="1" t="b">
        <f t="shared" si="1411"/>
        <v>0</v>
      </c>
    </row>
    <row r="9991" spans="4:12" x14ac:dyDescent="0.25">
      <c r="D9991">
        <f t="shared" si="1412"/>
        <v>9.9889999999999031</v>
      </c>
      <c r="E9991" s="1" t="b">
        <f t="shared" si="1404"/>
        <v>0</v>
      </c>
      <c r="F9991" s="1" t="b">
        <f t="shared" si="1405"/>
        <v>0</v>
      </c>
      <c r="G9991" s="1" t="b">
        <f t="shared" si="1406"/>
        <v>0</v>
      </c>
      <c r="H9991" s="1" t="b">
        <f t="shared" si="1407"/>
        <v>0</v>
      </c>
      <c r="I9991" s="1" t="b">
        <f t="shared" si="1408"/>
        <v>0</v>
      </c>
      <c r="J9991" s="1" t="b">
        <f t="shared" si="1409"/>
        <v>0</v>
      </c>
      <c r="K9991" s="1" t="b">
        <f t="shared" si="1410"/>
        <v>0</v>
      </c>
      <c r="L9991" s="1" t="b">
        <f t="shared" si="1411"/>
        <v>0</v>
      </c>
    </row>
    <row r="9992" spans="4:12" x14ac:dyDescent="0.25">
      <c r="D9992">
        <f t="shared" si="1412"/>
        <v>9.9899999999999025</v>
      </c>
      <c r="E9992" s="1" t="b">
        <f t="shared" si="1404"/>
        <v>0</v>
      </c>
      <c r="F9992" s="1" t="b">
        <f t="shared" si="1405"/>
        <v>0</v>
      </c>
      <c r="G9992" s="1" t="b">
        <f t="shared" si="1406"/>
        <v>0</v>
      </c>
      <c r="H9992" s="1" t="b">
        <f t="shared" si="1407"/>
        <v>0</v>
      </c>
      <c r="I9992" s="1" t="b">
        <f t="shared" si="1408"/>
        <v>0</v>
      </c>
      <c r="J9992" s="1" t="b">
        <f t="shared" si="1409"/>
        <v>0</v>
      </c>
      <c r="K9992" s="1" t="b">
        <f t="shared" si="1410"/>
        <v>0</v>
      </c>
      <c r="L9992" s="1" t="b">
        <f t="shared" si="1411"/>
        <v>0</v>
      </c>
    </row>
    <row r="9993" spans="4:12" x14ac:dyDescent="0.25">
      <c r="D9993">
        <f t="shared" si="1412"/>
        <v>9.990999999999902</v>
      </c>
      <c r="E9993" s="1" t="b">
        <f t="shared" si="1404"/>
        <v>0</v>
      </c>
      <c r="F9993" s="1" t="b">
        <f t="shared" si="1405"/>
        <v>0</v>
      </c>
      <c r="G9993" s="1" t="b">
        <f t="shared" si="1406"/>
        <v>0</v>
      </c>
      <c r="H9993" s="1" t="b">
        <f t="shared" si="1407"/>
        <v>0</v>
      </c>
      <c r="I9993" s="1" t="b">
        <f t="shared" si="1408"/>
        <v>0</v>
      </c>
      <c r="J9993" s="1" t="b">
        <f t="shared" si="1409"/>
        <v>0</v>
      </c>
      <c r="K9993" s="1" t="b">
        <f t="shared" si="1410"/>
        <v>0</v>
      </c>
      <c r="L9993" s="1" t="b">
        <f t="shared" si="1411"/>
        <v>0</v>
      </c>
    </row>
    <row r="9994" spans="4:12" x14ac:dyDescent="0.25">
      <c r="D9994">
        <f t="shared" si="1412"/>
        <v>9.9919999999999014</v>
      </c>
      <c r="E9994" s="1" t="b">
        <f t="shared" si="1404"/>
        <v>0</v>
      </c>
      <c r="F9994" s="1" t="b">
        <f t="shared" si="1405"/>
        <v>0</v>
      </c>
      <c r="G9994" s="1" t="b">
        <f t="shared" si="1406"/>
        <v>0</v>
      </c>
      <c r="H9994" s="1" t="b">
        <f t="shared" si="1407"/>
        <v>1</v>
      </c>
      <c r="I9994" s="1" t="b">
        <f t="shared" si="1408"/>
        <v>0</v>
      </c>
      <c r="J9994" s="1" t="b">
        <f t="shared" si="1409"/>
        <v>0</v>
      </c>
      <c r="K9994" s="1" t="b">
        <f t="shared" si="1410"/>
        <v>0</v>
      </c>
      <c r="L9994" s="1" t="b">
        <f t="shared" si="1411"/>
        <v>0</v>
      </c>
    </row>
    <row r="9995" spans="4:12" x14ac:dyDescent="0.25">
      <c r="D9995">
        <f t="shared" si="1412"/>
        <v>9.9929999999999009</v>
      </c>
      <c r="E9995" s="1" t="b">
        <f t="shared" si="1404"/>
        <v>0</v>
      </c>
      <c r="F9995" s="1" t="b">
        <f t="shared" si="1405"/>
        <v>0</v>
      </c>
      <c r="G9995" s="1" t="b">
        <f t="shared" si="1406"/>
        <v>0</v>
      </c>
      <c r="H9995" s="1" t="b">
        <f t="shared" si="1407"/>
        <v>0</v>
      </c>
      <c r="I9995" s="1" t="b">
        <f t="shared" si="1408"/>
        <v>0</v>
      </c>
      <c r="J9995" s="1" t="b">
        <f t="shared" si="1409"/>
        <v>0</v>
      </c>
      <c r="K9995" s="1" t="b">
        <f t="shared" si="1410"/>
        <v>0</v>
      </c>
      <c r="L9995" s="1" t="b">
        <f t="shared" si="1411"/>
        <v>0</v>
      </c>
    </row>
    <row r="9996" spans="4:12" x14ac:dyDescent="0.25">
      <c r="D9996">
        <f t="shared" si="1412"/>
        <v>9.9939999999999003</v>
      </c>
      <c r="E9996" s="1" t="b">
        <f t="shared" si="1404"/>
        <v>0</v>
      </c>
      <c r="F9996" s="1" t="b">
        <f t="shared" si="1405"/>
        <v>0</v>
      </c>
      <c r="G9996" s="1" t="b">
        <f t="shared" si="1406"/>
        <v>0</v>
      </c>
      <c r="H9996" s="1" t="b">
        <f t="shared" si="1407"/>
        <v>0</v>
      </c>
      <c r="I9996" s="1" t="b">
        <f t="shared" si="1408"/>
        <v>0</v>
      </c>
      <c r="J9996" s="1" t="b">
        <f t="shared" si="1409"/>
        <v>0</v>
      </c>
      <c r="K9996" s="1" t="b">
        <f t="shared" si="1410"/>
        <v>0</v>
      </c>
      <c r="L9996" s="1" t="b">
        <f t="shared" si="1411"/>
        <v>0</v>
      </c>
    </row>
    <row r="9997" spans="4:12" x14ac:dyDescent="0.25">
      <c r="D9997">
        <f t="shared" si="1412"/>
        <v>9.9949999999998997</v>
      </c>
      <c r="E9997" s="1" t="b">
        <f t="shared" si="1404"/>
        <v>0</v>
      </c>
      <c r="F9997" s="1" t="b">
        <f t="shared" si="1405"/>
        <v>0</v>
      </c>
      <c r="G9997" s="1" t="b">
        <f t="shared" si="1406"/>
        <v>0</v>
      </c>
      <c r="H9997" s="1" t="b">
        <f t="shared" si="1407"/>
        <v>0</v>
      </c>
      <c r="I9997" s="1" t="b">
        <f t="shared" si="1408"/>
        <v>0</v>
      </c>
      <c r="J9997" s="1" t="b">
        <f t="shared" si="1409"/>
        <v>0</v>
      </c>
      <c r="K9997" s="1" t="b">
        <f t="shared" si="1410"/>
        <v>0</v>
      </c>
      <c r="L9997" s="1" t="b">
        <f t="shared" si="1411"/>
        <v>0</v>
      </c>
    </row>
    <row r="9998" spans="4:12" x14ac:dyDescent="0.25">
      <c r="D9998">
        <f t="shared" si="1412"/>
        <v>9.9959999999998992</v>
      </c>
      <c r="E9998" s="1" t="b">
        <f t="shared" si="1404"/>
        <v>0</v>
      </c>
      <c r="F9998" s="1" t="b">
        <f t="shared" si="1405"/>
        <v>0</v>
      </c>
      <c r="G9998" s="1" t="b">
        <f t="shared" si="1406"/>
        <v>0</v>
      </c>
      <c r="H9998" s="1" t="b">
        <f t="shared" si="1407"/>
        <v>0</v>
      </c>
      <c r="I9998" s="1" t="b">
        <f t="shared" si="1408"/>
        <v>0</v>
      </c>
      <c r="J9998" s="1" t="b">
        <f t="shared" si="1409"/>
        <v>0</v>
      </c>
      <c r="K9998" s="1" t="b">
        <f t="shared" si="1410"/>
        <v>0</v>
      </c>
      <c r="L9998" s="1" t="b">
        <f t="shared" si="1411"/>
        <v>0</v>
      </c>
    </row>
    <row r="9999" spans="4:12" x14ac:dyDescent="0.25">
      <c r="D9999">
        <f t="shared" si="1412"/>
        <v>9.9969999999998986</v>
      </c>
      <c r="E9999" s="1" t="b">
        <f t="shared" si="1404"/>
        <v>0</v>
      </c>
      <c r="F9999" s="1" t="b">
        <f t="shared" si="1405"/>
        <v>0</v>
      </c>
      <c r="G9999" s="1" t="b">
        <f t="shared" si="1406"/>
        <v>0</v>
      </c>
      <c r="H9999" s="1" t="b">
        <f t="shared" si="1407"/>
        <v>0</v>
      </c>
      <c r="I9999" s="1" t="b">
        <f t="shared" si="1408"/>
        <v>0</v>
      </c>
      <c r="J9999" s="1" t="b">
        <f t="shared" si="1409"/>
        <v>0</v>
      </c>
      <c r="K9999" s="1" t="b">
        <f t="shared" si="1410"/>
        <v>0</v>
      </c>
      <c r="L9999" s="1" t="b">
        <f t="shared" si="1411"/>
        <v>0</v>
      </c>
    </row>
    <row r="10000" spans="4:12" x14ac:dyDescent="0.25">
      <c r="D10000">
        <f t="shared" si="1412"/>
        <v>9.9979999999998981</v>
      </c>
      <c r="E10000" s="1" t="b">
        <f t="shared" si="1404"/>
        <v>0</v>
      </c>
      <c r="F10000" s="1" t="b">
        <f t="shared" si="1405"/>
        <v>0</v>
      </c>
      <c r="G10000" s="1" t="b">
        <f t="shared" si="1406"/>
        <v>0</v>
      </c>
      <c r="H10000" s="1" t="b">
        <f t="shared" si="1407"/>
        <v>0</v>
      </c>
      <c r="I10000" s="1" t="b">
        <f t="shared" si="1408"/>
        <v>0</v>
      </c>
      <c r="J10000" s="1" t="b">
        <f t="shared" si="1409"/>
        <v>0</v>
      </c>
      <c r="K10000" s="1" t="b">
        <f t="shared" si="1410"/>
        <v>0</v>
      </c>
      <c r="L10000" s="1" t="b">
        <f t="shared" si="1411"/>
        <v>0</v>
      </c>
    </row>
    <row r="10001" spans="4:12" x14ac:dyDescent="0.25">
      <c r="D10001">
        <f t="shared" si="1412"/>
        <v>9.9989999999998975</v>
      </c>
      <c r="E10001" s="1" t="b">
        <f t="shared" si="1404"/>
        <v>0</v>
      </c>
      <c r="F10001" s="1" t="b">
        <f t="shared" si="1405"/>
        <v>0</v>
      </c>
      <c r="G10001" s="1" t="b">
        <f t="shared" si="1406"/>
        <v>0</v>
      </c>
      <c r="H10001" s="1" t="b">
        <f t="shared" si="1407"/>
        <v>0</v>
      </c>
      <c r="I10001" s="1" t="b">
        <f t="shared" si="1408"/>
        <v>0</v>
      </c>
      <c r="J10001" s="1" t="b">
        <f t="shared" si="1409"/>
        <v>0</v>
      </c>
      <c r="K10001" s="1" t="b">
        <f t="shared" si="1410"/>
        <v>0</v>
      </c>
      <c r="L10001" s="1" t="b">
        <f t="shared" si="1411"/>
        <v>0</v>
      </c>
    </row>
    <row r="10002" spans="4:12" x14ac:dyDescent="0.25">
      <c r="D10002">
        <f t="shared" si="1412"/>
        <v>9.999999999999897</v>
      </c>
      <c r="E10002" s="1" t="b">
        <f t="shared" si="1404"/>
        <v>1</v>
      </c>
      <c r="F10002" s="1" t="b">
        <f t="shared" si="1405"/>
        <v>1</v>
      </c>
      <c r="G10002" s="1" t="b">
        <f t="shared" si="1406"/>
        <v>0</v>
      </c>
      <c r="H10002" s="1" t="b">
        <f t="shared" si="1407"/>
        <v>1</v>
      </c>
      <c r="I10002" s="1" t="b">
        <f t="shared" si="1408"/>
        <v>0</v>
      </c>
      <c r="J10002" s="1" t="b">
        <f t="shared" si="1409"/>
        <v>0</v>
      </c>
      <c r="K10002" s="1" t="b">
        <f t="shared" si="1410"/>
        <v>0</v>
      </c>
      <c r="L10002" s="1" t="b">
        <f t="shared" si="1411"/>
        <v>1</v>
      </c>
    </row>
    <row r="10003" spans="4:12" x14ac:dyDescent="0.25">
      <c r="D10003">
        <f t="shared" si="1412"/>
        <v>10.000999999999896</v>
      </c>
      <c r="E10003" s="1" t="b">
        <f t="shared" si="1404"/>
        <v>0</v>
      </c>
      <c r="F10003" s="1" t="b">
        <f t="shared" si="1405"/>
        <v>0</v>
      </c>
      <c r="G10003" s="1" t="b">
        <f t="shared" si="1406"/>
        <v>0</v>
      </c>
      <c r="H10003" s="1" t="b">
        <f t="shared" si="1407"/>
        <v>0</v>
      </c>
      <c r="I10003" s="1" t="b">
        <f t="shared" si="1408"/>
        <v>0</v>
      </c>
      <c r="J10003" s="1" t="b">
        <f t="shared" si="1409"/>
        <v>0</v>
      </c>
      <c r="K10003" s="1" t="b">
        <f t="shared" si="1410"/>
        <v>0</v>
      </c>
      <c r="L10003" s="1" t="b">
        <f t="shared" si="1411"/>
        <v>0</v>
      </c>
    </row>
    <row r="10004" spans="4:12" x14ac:dyDescent="0.25">
      <c r="D10004">
        <f t="shared" si="1412"/>
        <v>10.001999999999896</v>
      </c>
      <c r="E10004" s="1" t="b">
        <f t="shared" si="1404"/>
        <v>0</v>
      </c>
      <c r="F10004" s="1" t="b">
        <f t="shared" si="1405"/>
        <v>0</v>
      </c>
      <c r="G10004" s="1" t="b">
        <f t="shared" si="1406"/>
        <v>0</v>
      </c>
      <c r="H10004" s="1" t="b">
        <f t="shared" si="1407"/>
        <v>0</v>
      </c>
      <c r="I10004" s="1" t="b">
        <f t="shared" si="1408"/>
        <v>0</v>
      </c>
      <c r="J10004" s="1" t="b">
        <f t="shared" si="1409"/>
        <v>0</v>
      </c>
      <c r="K10004" s="1" t="b">
        <f t="shared" si="1410"/>
        <v>0</v>
      </c>
      <c r="L10004" s="1" t="b">
        <f t="shared" si="1411"/>
        <v>0</v>
      </c>
    </row>
    <row r="10005" spans="4:12" x14ac:dyDescent="0.25">
      <c r="D10005">
        <f t="shared" si="1412"/>
        <v>10.002999999999895</v>
      </c>
      <c r="E10005" s="1" t="b">
        <f t="shared" si="1404"/>
        <v>0</v>
      </c>
      <c r="F10005" s="1" t="b">
        <f t="shared" si="1405"/>
        <v>0</v>
      </c>
      <c r="G10005" s="1" t="b">
        <f t="shared" si="1406"/>
        <v>0</v>
      </c>
      <c r="H10005" s="1" t="b">
        <f t="shared" si="1407"/>
        <v>0</v>
      </c>
      <c r="I10005" s="1" t="b">
        <f t="shared" si="1408"/>
        <v>0</v>
      </c>
      <c r="J10005" s="1" t="b">
        <f t="shared" si="1409"/>
        <v>0</v>
      </c>
      <c r="K10005" s="1" t="b">
        <f t="shared" si="1410"/>
        <v>0</v>
      </c>
      <c r="L10005" s="1" t="b">
        <f t="shared" si="1411"/>
        <v>0</v>
      </c>
    </row>
    <row r="10006" spans="4:12" x14ac:dyDescent="0.25">
      <c r="D10006">
        <f t="shared" si="1412"/>
        <v>10.003999999999895</v>
      </c>
      <c r="E10006" s="1" t="b">
        <f t="shared" si="1404"/>
        <v>0</v>
      </c>
      <c r="F10006" s="1" t="b">
        <f t="shared" si="1405"/>
        <v>0</v>
      </c>
      <c r="G10006" s="1" t="b">
        <f t="shared" si="1406"/>
        <v>0</v>
      </c>
      <c r="H10006" s="1" t="b">
        <f t="shared" si="1407"/>
        <v>0</v>
      </c>
      <c r="I10006" s="1" t="b">
        <f t="shared" si="1408"/>
        <v>0</v>
      </c>
      <c r="J10006" s="1" t="b">
        <f t="shared" si="1409"/>
        <v>0</v>
      </c>
      <c r="K10006" s="1" t="b">
        <f t="shared" si="1410"/>
        <v>0</v>
      </c>
      <c r="L10006" s="1" t="b">
        <f t="shared" si="1411"/>
        <v>0</v>
      </c>
    </row>
    <row r="10007" spans="4:12" x14ac:dyDescent="0.25">
      <c r="D10007">
        <f t="shared" si="1412"/>
        <v>10.004999999999894</v>
      </c>
      <c r="E10007" s="1" t="b">
        <f t="shared" si="1404"/>
        <v>0</v>
      </c>
      <c r="F10007" s="1" t="b">
        <f t="shared" si="1405"/>
        <v>0</v>
      </c>
      <c r="G10007" s="1" t="b">
        <f t="shared" si="1406"/>
        <v>0</v>
      </c>
      <c r="H10007" s="1" t="b">
        <f t="shared" si="1407"/>
        <v>0</v>
      </c>
      <c r="I10007" s="1" t="b">
        <f t="shared" si="1408"/>
        <v>0</v>
      </c>
      <c r="J10007" s="1" t="b">
        <f t="shared" si="1409"/>
        <v>0</v>
      </c>
      <c r="K10007" s="1" t="b">
        <f t="shared" si="1410"/>
        <v>0</v>
      </c>
      <c r="L10007" s="1" t="b">
        <f t="shared" si="1411"/>
        <v>0</v>
      </c>
    </row>
    <row r="10008" spans="4:12" x14ac:dyDescent="0.25">
      <c r="D10008">
        <f t="shared" si="1412"/>
        <v>10.005999999999894</v>
      </c>
      <c r="E10008" s="1" t="b">
        <f t="shared" si="1404"/>
        <v>0</v>
      </c>
      <c r="F10008" s="1" t="b">
        <f t="shared" si="1405"/>
        <v>0</v>
      </c>
      <c r="G10008" s="1" t="b">
        <f t="shared" si="1406"/>
        <v>0</v>
      </c>
      <c r="H10008" s="1" t="b">
        <f t="shared" si="1407"/>
        <v>0</v>
      </c>
      <c r="I10008" s="1" t="b">
        <f t="shared" si="1408"/>
        <v>0</v>
      </c>
      <c r="J10008" s="1" t="b">
        <f t="shared" si="1409"/>
        <v>0</v>
      </c>
      <c r="K10008" s="1" t="b">
        <f t="shared" si="1410"/>
        <v>0</v>
      </c>
      <c r="L10008" s="1" t="b">
        <f t="shared" si="1411"/>
        <v>0</v>
      </c>
    </row>
    <row r="10009" spans="4:12" x14ac:dyDescent="0.25">
      <c r="D10009">
        <f t="shared" si="1412"/>
        <v>10.006999999999893</v>
      </c>
      <c r="E10009" s="1" t="b">
        <f t="shared" si="1404"/>
        <v>0</v>
      </c>
      <c r="F10009" s="1" t="b">
        <f t="shared" si="1405"/>
        <v>0</v>
      </c>
      <c r="G10009" s="1" t="b">
        <f t="shared" si="1406"/>
        <v>0</v>
      </c>
      <c r="H10009" s="1" t="b">
        <f t="shared" si="1407"/>
        <v>0</v>
      </c>
      <c r="I10009" s="1" t="b">
        <f t="shared" si="1408"/>
        <v>0</v>
      </c>
      <c r="J10009" s="1" t="b">
        <f t="shared" si="1409"/>
        <v>0</v>
      </c>
      <c r="K10009" s="1" t="b">
        <f t="shared" si="1410"/>
        <v>0</v>
      </c>
      <c r="L10009" s="1" t="b">
        <f t="shared" si="1411"/>
        <v>0</v>
      </c>
    </row>
    <row r="10010" spans="4:12" x14ac:dyDescent="0.25">
      <c r="D10010">
        <f t="shared" si="1412"/>
        <v>10.007999999999893</v>
      </c>
      <c r="E10010" s="1" t="b">
        <f t="shared" si="1404"/>
        <v>0</v>
      </c>
      <c r="F10010" s="1" t="b">
        <f t="shared" si="1405"/>
        <v>0</v>
      </c>
      <c r="G10010" s="1" t="b">
        <f t="shared" si="1406"/>
        <v>0</v>
      </c>
      <c r="H10010" s="1" t="b">
        <f t="shared" si="1407"/>
        <v>1</v>
      </c>
      <c r="I10010" s="1" t="b">
        <f t="shared" si="1408"/>
        <v>0</v>
      </c>
      <c r="J10010" s="1" t="b">
        <f t="shared" si="1409"/>
        <v>0</v>
      </c>
      <c r="K10010" s="1" t="b">
        <f t="shared" si="1410"/>
        <v>0</v>
      </c>
      <c r="L10010" s="1" t="b">
        <f t="shared" si="1411"/>
        <v>0</v>
      </c>
    </row>
    <row r="10011" spans="4:12" x14ac:dyDescent="0.25">
      <c r="D10011">
        <f t="shared" si="1412"/>
        <v>10.008999999999892</v>
      </c>
      <c r="E10011" s="1" t="b">
        <f t="shared" si="1404"/>
        <v>0</v>
      </c>
      <c r="F10011" s="1" t="b">
        <f t="shared" si="1405"/>
        <v>0</v>
      </c>
      <c r="G10011" s="1" t="b">
        <f t="shared" si="1406"/>
        <v>0</v>
      </c>
      <c r="H10011" s="1" t="b">
        <f t="shared" si="1407"/>
        <v>0</v>
      </c>
      <c r="I10011" s="1" t="b">
        <f t="shared" si="1408"/>
        <v>0</v>
      </c>
      <c r="J10011" s="1" t="b">
        <f t="shared" si="1409"/>
        <v>0</v>
      </c>
      <c r="K10011" s="1" t="b">
        <f t="shared" si="1410"/>
        <v>0</v>
      </c>
      <c r="L10011" s="1" t="b">
        <f t="shared" si="1411"/>
        <v>0</v>
      </c>
    </row>
    <row r="10012" spans="4:12" x14ac:dyDescent="0.25">
      <c r="D10012">
        <f t="shared" si="1412"/>
        <v>10.009999999999891</v>
      </c>
      <c r="E10012" s="1" t="b">
        <f t="shared" si="1404"/>
        <v>0</v>
      </c>
      <c r="F10012" s="1" t="b">
        <f t="shared" si="1405"/>
        <v>0</v>
      </c>
      <c r="G10012" s="1" t="b">
        <f t="shared" si="1406"/>
        <v>0</v>
      </c>
      <c r="H10012" s="1" t="b">
        <f t="shared" si="1407"/>
        <v>0</v>
      </c>
      <c r="I10012" s="1" t="b">
        <f t="shared" si="1408"/>
        <v>0</v>
      </c>
      <c r="J10012" s="1" t="b">
        <f t="shared" si="1409"/>
        <v>0</v>
      </c>
      <c r="K10012" s="1" t="b">
        <f t="shared" si="1410"/>
        <v>0</v>
      </c>
      <c r="L10012" s="1" t="b">
        <f t="shared" si="1411"/>
        <v>0</v>
      </c>
    </row>
    <row r="10013" spans="4:12" x14ac:dyDescent="0.25">
      <c r="D10013">
        <f t="shared" si="1412"/>
        <v>10.010999999999891</v>
      </c>
      <c r="E10013" s="1" t="b">
        <f t="shared" si="1404"/>
        <v>0</v>
      </c>
      <c r="F10013" s="1" t="b">
        <f t="shared" si="1405"/>
        <v>0</v>
      </c>
      <c r="G10013" s="1" t="b">
        <f t="shared" si="1406"/>
        <v>0</v>
      </c>
      <c r="H10013" s="1" t="b">
        <f t="shared" si="1407"/>
        <v>0</v>
      </c>
      <c r="I10013" s="1" t="b">
        <f t="shared" si="1408"/>
        <v>0</v>
      </c>
      <c r="J10013" s="1" t="b">
        <f t="shared" si="1409"/>
        <v>0</v>
      </c>
      <c r="K10013" s="1" t="b">
        <f t="shared" si="1410"/>
        <v>0</v>
      </c>
      <c r="L10013" s="1" t="b">
        <f t="shared" si="1411"/>
        <v>0</v>
      </c>
    </row>
    <row r="10014" spans="4:12" x14ac:dyDescent="0.25">
      <c r="D10014">
        <f t="shared" si="1412"/>
        <v>10.01199999999989</v>
      </c>
      <c r="E10014" s="1" t="b">
        <f t="shared" si="1404"/>
        <v>0</v>
      </c>
      <c r="F10014" s="1" t="b">
        <f t="shared" si="1405"/>
        <v>0</v>
      </c>
      <c r="G10014" s="1" t="b">
        <f t="shared" si="1406"/>
        <v>0</v>
      </c>
      <c r="H10014" s="1" t="b">
        <f t="shared" si="1407"/>
        <v>0</v>
      </c>
      <c r="I10014" s="1" t="b">
        <f t="shared" si="1408"/>
        <v>0</v>
      </c>
      <c r="J10014" s="1" t="b">
        <f t="shared" si="1409"/>
        <v>0</v>
      </c>
      <c r="K10014" s="1" t="b">
        <f t="shared" si="1410"/>
        <v>0</v>
      </c>
      <c r="L10014" s="1" t="b">
        <f t="shared" si="1411"/>
        <v>0</v>
      </c>
    </row>
    <row r="10015" spans="4:12" x14ac:dyDescent="0.25">
      <c r="D10015">
        <f t="shared" si="1412"/>
        <v>10.01299999999989</v>
      </c>
      <c r="E10015" s="1" t="b">
        <f t="shared" si="1404"/>
        <v>0</v>
      </c>
      <c r="F10015" s="1" t="b">
        <f t="shared" si="1405"/>
        <v>0</v>
      </c>
      <c r="G10015" s="1" t="b">
        <f t="shared" si="1406"/>
        <v>0</v>
      </c>
      <c r="H10015" s="1" t="b">
        <f t="shared" si="1407"/>
        <v>0</v>
      </c>
      <c r="I10015" s="1" t="b">
        <f t="shared" si="1408"/>
        <v>0</v>
      </c>
      <c r="J10015" s="1" t="b">
        <f t="shared" si="1409"/>
        <v>0</v>
      </c>
      <c r="K10015" s="1" t="b">
        <f t="shared" si="1410"/>
        <v>0</v>
      </c>
      <c r="L10015" s="1" t="b">
        <f t="shared" si="1411"/>
        <v>0</v>
      </c>
    </row>
    <row r="10016" spans="4:12" x14ac:dyDescent="0.25">
      <c r="D10016">
        <f t="shared" si="1412"/>
        <v>10.013999999999889</v>
      </c>
      <c r="E10016" s="1" t="b">
        <f t="shared" si="1404"/>
        <v>0</v>
      </c>
      <c r="F10016" s="1" t="b">
        <f t="shared" si="1405"/>
        <v>0</v>
      </c>
      <c r="G10016" s="1" t="b">
        <f t="shared" si="1406"/>
        <v>0</v>
      </c>
      <c r="H10016" s="1" t="b">
        <f t="shared" si="1407"/>
        <v>0</v>
      </c>
      <c r="I10016" s="1" t="b">
        <f t="shared" si="1408"/>
        <v>0</v>
      </c>
      <c r="J10016" s="1" t="b">
        <f t="shared" si="1409"/>
        <v>0</v>
      </c>
      <c r="K10016" s="1" t="b">
        <f t="shared" si="1410"/>
        <v>0</v>
      </c>
      <c r="L10016" s="1" t="b">
        <f t="shared" si="1411"/>
        <v>0</v>
      </c>
    </row>
    <row r="10017" spans="4:12" x14ac:dyDescent="0.25">
      <c r="D10017">
        <f t="shared" si="1412"/>
        <v>10.014999999999889</v>
      </c>
      <c r="E10017" s="1" t="b">
        <f t="shared" si="1404"/>
        <v>0</v>
      </c>
      <c r="F10017" s="1" t="b">
        <f t="shared" si="1405"/>
        <v>0</v>
      </c>
      <c r="G10017" s="1" t="b">
        <f t="shared" si="1406"/>
        <v>0</v>
      </c>
      <c r="H10017" s="1" t="b">
        <f t="shared" si="1407"/>
        <v>0</v>
      </c>
      <c r="I10017" s="1" t="b">
        <f t="shared" si="1408"/>
        <v>0</v>
      </c>
      <c r="J10017" s="1" t="b">
        <f t="shared" si="1409"/>
        <v>0</v>
      </c>
      <c r="K10017" s="1" t="b">
        <f t="shared" si="1410"/>
        <v>0</v>
      </c>
      <c r="L10017" s="1" t="b">
        <f t="shared" si="1411"/>
        <v>0</v>
      </c>
    </row>
    <row r="10018" spans="4:12" x14ac:dyDescent="0.25">
      <c r="D10018">
        <f t="shared" si="1412"/>
        <v>10.015999999999888</v>
      </c>
      <c r="E10018" s="1" t="b">
        <f t="shared" si="1404"/>
        <v>0</v>
      </c>
      <c r="F10018" s="1" t="b">
        <f t="shared" si="1405"/>
        <v>0</v>
      </c>
      <c r="G10018" s="1" t="b">
        <f t="shared" si="1406"/>
        <v>0</v>
      </c>
      <c r="H10018" s="1" t="b">
        <f t="shared" si="1407"/>
        <v>1</v>
      </c>
      <c r="I10018" s="1" t="b">
        <f t="shared" si="1408"/>
        <v>0</v>
      </c>
      <c r="J10018" s="1" t="b">
        <f t="shared" si="1409"/>
        <v>0</v>
      </c>
      <c r="K10018" s="1" t="b">
        <f t="shared" si="1410"/>
        <v>0</v>
      </c>
      <c r="L10018" s="1" t="b">
        <f t="shared" si="1411"/>
        <v>0</v>
      </c>
    </row>
    <row r="10019" spans="4:12" x14ac:dyDescent="0.25">
      <c r="D10019">
        <f t="shared" si="1412"/>
        <v>10.016999999999888</v>
      </c>
      <c r="E10019" s="1" t="b">
        <f t="shared" si="1404"/>
        <v>0</v>
      </c>
      <c r="F10019" s="1" t="b">
        <f t="shared" si="1405"/>
        <v>0</v>
      </c>
      <c r="G10019" s="1" t="b">
        <f t="shared" si="1406"/>
        <v>0</v>
      </c>
      <c r="H10019" s="1" t="b">
        <f t="shared" si="1407"/>
        <v>0</v>
      </c>
      <c r="I10019" s="1" t="b">
        <f t="shared" si="1408"/>
        <v>0</v>
      </c>
      <c r="J10019" s="1" t="b">
        <f t="shared" si="1409"/>
        <v>0</v>
      </c>
      <c r="K10019" s="1" t="b">
        <f t="shared" si="1410"/>
        <v>0</v>
      </c>
      <c r="L10019" s="1" t="b">
        <f t="shared" si="1411"/>
        <v>0</v>
      </c>
    </row>
    <row r="10020" spans="4:12" x14ac:dyDescent="0.25">
      <c r="D10020">
        <f t="shared" si="1412"/>
        <v>10.017999999999887</v>
      </c>
      <c r="E10020" s="1" t="b">
        <f t="shared" si="1404"/>
        <v>0</v>
      </c>
      <c r="F10020" s="1" t="b">
        <f t="shared" si="1405"/>
        <v>0</v>
      </c>
      <c r="G10020" s="1" t="b">
        <f t="shared" si="1406"/>
        <v>0</v>
      </c>
      <c r="H10020" s="1" t="b">
        <f t="shared" si="1407"/>
        <v>0</v>
      </c>
      <c r="I10020" s="1" t="b">
        <f t="shared" si="1408"/>
        <v>0</v>
      </c>
      <c r="J10020" s="1" t="b">
        <f t="shared" si="1409"/>
        <v>0</v>
      </c>
      <c r="K10020" s="1" t="b">
        <f t="shared" si="1410"/>
        <v>0</v>
      </c>
      <c r="L10020" s="1" t="b">
        <f t="shared" si="1411"/>
        <v>0</v>
      </c>
    </row>
    <row r="10021" spans="4:12" x14ac:dyDescent="0.25">
      <c r="D10021">
        <f t="shared" si="1412"/>
        <v>10.018999999999886</v>
      </c>
      <c r="E10021" s="1" t="b">
        <f t="shared" si="1404"/>
        <v>0</v>
      </c>
      <c r="F10021" s="1" t="b">
        <f t="shared" si="1405"/>
        <v>0</v>
      </c>
      <c r="G10021" s="1" t="b">
        <f t="shared" si="1406"/>
        <v>0</v>
      </c>
      <c r="H10021" s="1" t="b">
        <f t="shared" si="1407"/>
        <v>0</v>
      </c>
      <c r="I10021" s="1" t="b">
        <f t="shared" si="1408"/>
        <v>0</v>
      </c>
      <c r="J10021" s="1" t="b">
        <f t="shared" si="1409"/>
        <v>0</v>
      </c>
      <c r="K10021" s="1" t="b">
        <f t="shared" si="1410"/>
        <v>0</v>
      </c>
      <c r="L10021" s="1" t="b">
        <f t="shared" si="1411"/>
        <v>0</v>
      </c>
    </row>
    <row r="10022" spans="4:12" x14ac:dyDescent="0.25">
      <c r="D10022">
        <f t="shared" si="1412"/>
        <v>10.019999999999886</v>
      </c>
      <c r="E10022" s="1" t="b">
        <f t="shared" si="1404"/>
        <v>1</v>
      </c>
      <c r="F10022" s="1" t="b">
        <f t="shared" si="1405"/>
        <v>0</v>
      </c>
      <c r="G10022" s="1" t="b">
        <f t="shared" si="1406"/>
        <v>0</v>
      </c>
      <c r="H10022" s="1" t="b">
        <f t="shared" si="1407"/>
        <v>0</v>
      </c>
      <c r="I10022" s="1" t="b">
        <f t="shared" si="1408"/>
        <v>0</v>
      </c>
      <c r="J10022" s="1" t="b">
        <f t="shared" si="1409"/>
        <v>0</v>
      </c>
      <c r="K10022" s="1" t="b">
        <f t="shared" si="1410"/>
        <v>0</v>
      </c>
      <c r="L10022" s="1" t="b">
        <f t="shared" si="1411"/>
        <v>0</v>
      </c>
    </row>
    <row r="10023" spans="4:12" x14ac:dyDescent="0.25">
      <c r="D10023">
        <f t="shared" si="1412"/>
        <v>10.020999999999885</v>
      </c>
      <c r="E10023" s="1" t="b">
        <f t="shared" si="1404"/>
        <v>0</v>
      </c>
      <c r="F10023" s="1" t="b">
        <f t="shared" si="1405"/>
        <v>0</v>
      </c>
      <c r="G10023" s="1" t="b">
        <f t="shared" si="1406"/>
        <v>0</v>
      </c>
      <c r="H10023" s="1" t="b">
        <f t="shared" si="1407"/>
        <v>0</v>
      </c>
      <c r="I10023" s="1" t="b">
        <f t="shared" si="1408"/>
        <v>0</v>
      </c>
      <c r="J10023" s="1" t="b">
        <f t="shared" si="1409"/>
        <v>0</v>
      </c>
      <c r="K10023" s="1" t="b">
        <f t="shared" si="1410"/>
        <v>0</v>
      </c>
      <c r="L10023" s="1" t="b">
        <f t="shared" si="1411"/>
        <v>0</v>
      </c>
    </row>
    <row r="10024" spans="4:12" x14ac:dyDescent="0.25">
      <c r="D10024">
        <f t="shared" si="1412"/>
        <v>10.021999999999885</v>
      </c>
      <c r="E10024" s="1" t="b">
        <f t="shared" si="1404"/>
        <v>0</v>
      </c>
      <c r="F10024" s="1" t="b">
        <f t="shared" si="1405"/>
        <v>0</v>
      </c>
      <c r="G10024" s="1" t="b">
        <f t="shared" si="1406"/>
        <v>0</v>
      </c>
      <c r="H10024" s="1" t="b">
        <f t="shared" si="1407"/>
        <v>0</v>
      </c>
      <c r="I10024" s="1" t="b">
        <f t="shared" si="1408"/>
        <v>0</v>
      </c>
      <c r="J10024" s="1" t="b">
        <f t="shared" si="1409"/>
        <v>0</v>
      </c>
      <c r="K10024" s="1" t="b">
        <f t="shared" si="1410"/>
        <v>0</v>
      </c>
      <c r="L10024" s="1" t="b">
        <f t="shared" si="1411"/>
        <v>0</v>
      </c>
    </row>
    <row r="10025" spans="4:12" x14ac:dyDescent="0.25">
      <c r="D10025">
        <f t="shared" si="1412"/>
        <v>10.022999999999884</v>
      </c>
      <c r="E10025" s="1" t="b">
        <f t="shared" si="1404"/>
        <v>0</v>
      </c>
      <c r="F10025" s="1" t="b">
        <f t="shared" si="1405"/>
        <v>0</v>
      </c>
      <c r="G10025" s="1" t="b">
        <f t="shared" si="1406"/>
        <v>0</v>
      </c>
      <c r="H10025" s="1" t="b">
        <f t="shared" si="1407"/>
        <v>0</v>
      </c>
      <c r="I10025" s="1" t="b">
        <f t="shared" si="1408"/>
        <v>0</v>
      </c>
      <c r="J10025" s="1" t="b">
        <f t="shared" si="1409"/>
        <v>0</v>
      </c>
      <c r="K10025" s="1" t="b">
        <f t="shared" si="1410"/>
        <v>0</v>
      </c>
      <c r="L10025" s="1" t="b">
        <f t="shared" si="1411"/>
        <v>0</v>
      </c>
    </row>
    <row r="10026" spans="4:12" x14ac:dyDescent="0.25">
      <c r="D10026">
        <f t="shared" si="1412"/>
        <v>10.023999999999884</v>
      </c>
      <c r="E10026" s="1" t="b">
        <f t="shared" si="1404"/>
        <v>0</v>
      </c>
      <c r="F10026" s="1" t="b">
        <f t="shared" si="1405"/>
        <v>0</v>
      </c>
      <c r="G10026" s="1" t="b">
        <f t="shared" si="1406"/>
        <v>0</v>
      </c>
      <c r="H10026" s="1" t="b">
        <f t="shared" si="1407"/>
        <v>1</v>
      </c>
      <c r="I10026" s="1" t="b">
        <f t="shared" si="1408"/>
        <v>0</v>
      </c>
      <c r="J10026" s="1" t="b">
        <f t="shared" si="1409"/>
        <v>0</v>
      </c>
      <c r="K10026" s="1" t="b">
        <f t="shared" si="1410"/>
        <v>0</v>
      </c>
      <c r="L10026" s="1" t="b">
        <f t="shared" si="1411"/>
        <v>0</v>
      </c>
    </row>
    <row r="10027" spans="4:12" x14ac:dyDescent="0.25">
      <c r="D10027">
        <f t="shared" si="1412"/>
        <v>10.024999999999883</v>
      </c>
      <c r="E10027" s="1" t="b">
        <f t="shared" si="1404"/>
        <v>0</v>
      </c>
      <c r="F10027" s="1" t="b">
        <f t="shared" si="1405"/>
        <v>0</v>
      </c>
      <c r="G10027" s="1" t="b">
        <f t="shared" si="1406"/>
        <v>0</v>
      </c>
      <c r="H10027" s="1" t="b">
        <f t="shared" si="1407"/>
        <v>0</v>
      </c>
      <c r="I10027" s="1" t="b">
        <f t="shared" si="1408"/>
        <v>0</v>
      </c>
      <c r="J10027" s="1" t="b">
        <f t="shared" si="1409"/>
        <v>0</v>
      </c>
      <c r="K10027" s="1" t="b">
        <f t="shared" si="1410"/>
        <v>0</v>
      </c>
      <c r="L10027" s="1" t="b">
        <f t="shared" si="1411"/>
        <v>0</v>
      </c>
    </row>
    <row r="10028" spans="4:12" x14ac:dyDescent="0.25">
      <c r="D10028">
        <f t="shared" si="1412"/>
        <v>10.025999999999883</v>
      </c>
      <c r="E10028" s="1" t="b">
        <f t="shared" si="1404"/>
        <v>0</v>
      </c>
      <c r="F10028" s="1" t="b">
        <f t="shared" si="1405"/>
        <v>0</v>
      </c>
      <c r="G10028" s="1" t="b">
        <f t="shared" si="1406"/>
        <v>0</v>
      </c>
      <c r="H10028" s="1" t="b">
        <f t="shared" si="1407"/>
        <v>0</v>
      </c>
      <c r="I10028" s="1" t="b">
        <f t="shared" si="1408"/>
        <v>0</v>
      </c>
      <c r="J10028" s="1" t="b">
        <f t="shared" si="1409"/>
        <v>0</v>
      </c>
      <c r="K10028" s="1" t="b">
        <f t="shared" si="1410"/>
        <v>0</v>
      </c>
      <c r="L10028" s="1" t="b">
        <f t="shared" si="1411"/>
        <v>0</v>
      </c>
    </row>
    <row r="10029" spans="4:12" x14ac:dyDescent="0.25">
      <c r="D10029">
        <f t="shared" si="1412"/>
        <v>10.026999999999882</v>
      </c>
      <c r="E10029" s="1" t="b">
        <f t="shared" si="1404"/>
        <v>0</v>
      </c>
      <c r="F10029" s="1" t="b">
        <f t="shared" si="1405"/>
        <v>0</v>
      </c>
      <c r="G10029" s="1" t="b">
        <f t="shared" si="1406"/>
        <v>0</v>
      </c>
      <c r="H10029" s="1" t="b">
        <f t="shared" si="1407"/>
        <v>0</v>
      </c>
      <c r="I10029" s="1" t="b">
        <f t="shared" si="1408"/>
        <v>0</v>
      </c>
      <c r="J10029" s="1" t="b">
        <f t="shared" si="1409"/>
        <v>0</v>
      </c>
      <c r="K10029" s="1" t="b">
        <f t="shared" si="1410"/>
        <v>0</v>
      </c>
      <c r="L10029" s="1" t="b">
        <f t="shared" si="1411"/>
        <v>0</v>
      </c>
    </row>
    <row r="10030" spans="4:12" x14ac:dyDescent="0.25">
      <c r="D10030">
        <f t="shared" si="1412"/>
        <v>10.027999999999881</v>
      </c>
      <c r="E10030" s="1" t="b">
        <f t="shared" si="1404"/>
        <v>0</v>
      </c>
      <c r="F10030" s="1" t="b">
        <f t="shared" si="1405"/>
        <v>0</v>
      </c>
      <c r="G10030" s="1" t="b">
        <f t="shared" si="1406"/>
        <v>0</v>
      </c>
      <c r="H10030" s="1" t="b">
        <f t="shared" si="1407"/>
        <v>0</v>
      </c>
      <c r="I10030" s="1" t="b">
        <f t="shared" si="1408"/>
        <v>0</v>
      </c>
      <c r="J10030" s="1" t="b">
        <f t="shared" si="1409"/>
        <v>0</v>
      </c>
      <c r="K10030" s="1" t="b">
        <f t="shared" si="1410"/>
        <v>0</v>
      </c>
      <c r="L10030" s="1" t="b">
        <f t="shared" si="1411"/>
        <v>0</v>
      </c>
    </row>
    <row r="10031" spans="4:12" x14ac:dyDescent="0.25">
      <c r="D10031">
        <f t="shared" si="1412"/>
        <v>10.028999999999881</v>
      </c>
      <c r="E10031" s="1" t="b">
        <f t="shared" si="1404"/>
        <v>0</v>
      </c>
      <c r="F10031" s="1" t="b">
        <f t="shared" si="1405"/>
        <v>0</v>
      </c>
      <c r="G10031" s="1" t="b">
        <f t="shared" si="1406"/>
        <v>0</v>
      </c>
      <c r="H10031" s="1" t="b">
        <f t="shared" si="1407"/>
        <v>0</v>
      </c>
      <c r="I10031" s="1" t="b">
        <f t="shared" si="1408"/>
        <v>0</v>
      </c>
      <c r="J10031" s="1" t="b">
        <f t="shared" si="1409"/>
        <v>0</v>
      </c>
      <c r="K10031" s="1" t="b">
        <f t="shared" si="1410"/>
        <v>0</v>
      </c>
      <c r="L10031" s="1" t="b">
        <f t="shared" si="1411"/>
        <v>0</v>
      </c>
    </row>
    <row r="10032" spans="4:12" x14ac:dyDescent="0.25">
      <c r="D10032">
        <f t="shared" si="1412"/>
        <v>10.02999999999988</v>
      </c>
      <c r="E10032" s="1" t="b">
        <f t="shared" si="1404"/>
        <v>0</v>
      </c>
      <c r="F10032" s="1" t="b">
        <f t="shared" si="1405"/>
        <v>0</v>
      </c>
      <c r="G10032" s="1" t="b">
        <f t="shared" si="1406"/>
        <v>0</v>
      </c>
      <c r="H10032" s="1" t="b">
        <f t="shared" si="1407"/>
        <v>0</v>
      </c>
      <c r="I10032" s="1" t="b">
        <f t="shared" si="1408"/>
        <v>0</v>
      </c>
      <c r="J10032" s="1" t="b">
        <f t="shared" si="1409"/>
        <v>0</v>
      </c>
      <c r="K10032" s="1" t="b">
        <f t="shared" si="1410"/>
        <v>0</v>
      </c>
      <c r="L10032" s="1" t="b">
        <f t="shared" si="1411"/>
        <v>0</v>
      </c>
    </row>
    <row r="10033" spans="4:12" x14ac:dyDescent="0.25">
      <c r="D10033">
        <f t="shared" si="1412"/>
        <v>10.03099999999988</v>
      </c>
      <c r="E10033" s="1" t="b">
        <f t="shared" si="1404"/>
        <v>0</v>
      </c>
      <c r="F10033" s="1" t="b">
        <f t="shared" si="1405"/>
        <v>0</v>
      </c>
      <c r="G10033" s="1" t="b">
        <f t="shared" si="1406"/>
        <v>0</v>
      </c>
      <c r="H10033" s="1" t="b">
        <f t="shared" si="1407"/>
        <v>0</v>
      </c>
      <c r="I10033" s="1" t="b">
        <f t="shared" si="1408"/>
        <v>0</v>
      </c>
      <c r="J10033" s="1" t="b">
        <f t="shared" si="1409"/>
        <v>0</v>
      </c>
      <c r="K10033" s="1" t="b">
        <f t="shared" si="1410"/>
        <v>0</v>
      </c>
      <c r="L10033" s="1" t="b">
        <f t="shared" si="1411"/>
        <v>0</v>
      </c>
    </row>
    <row r="10034" spans="4:12" x14ac:dyDescent="0.25">
      <c r="D10034">
        <f t="shared" si="1412"/>
        <v>10.031999999999879</v>
      </c>
      <c r="E10034" s="1" t="b">
        <f t="shared" si="1404"/>
        <v>0</v>
      </c>
      <c r="F10034" s="1" t="b">
        <f t="shared" si="1405"/>
        <v>0</v>
      </c>
      <c r="G10034" s="1" t="b">
        <f t="shared" si="1406"/>
        <v>0</v>
      </c>
      <c r="H10034" s="1" t="b">
        <f t="shared" si="1407"/>
        <v>1</v>
      </c>
      <c r="I10034" s="1" t="b">
        <f t="shared" si="1408"/>
        <v>0</v>
      </c>
      <c r="J10034" s="1" t="b">
        <f t="shared" si="1409"/>
        <v>0</v>
      </c>
      <c r="K10034" s="1" t="b">
        <f t="shared" si="1410"/>
        <v>0</v>
      </c>
      <c r="L10034" s="1" t="b">
        <f t="shared" si="1411"/>
        <v>0</v>
      </c>
    </row>
    <row r="10035" spans="4:12" x14ac:dyDescent="0.25">
      <c r="D10035">
        <f t="shared" si="1412"/>
        <v>10.032999999999879</v>
      </c>
      <c r="E10035" s="1" t="b">
        <f t="shared" si="1404"/>
        <v>0</v>
      </c>
      <c r="F10035" s="1" t="b">
        <f t="shared" si="1405"/>
        <v>0</v>
      </c>
      <c r="G10035" s="1" t="b">
        <f t="shared" si="1406"/>
        <v>0</v>
      </c>
      <c r="H10035" s="1" t="b">
        <f t="shared" si="1407"/>
        <v>0</v>
      </c>
      <c r="I10035" s="1" t="b">
        <f t="shared" si="1408"/>
        <v>0</v>
      </c>
      <c r="J10035" s="1" t="b">
        <f t="shared" si="1409"/>
        <v>0</v>
      </c>
      <c r="K10035" s="1" t="b">
        <f t="shared" si="1410"/>
        <v>0</v>
      </c>
      <c r="L10035" s="1" t="b">
        <f t="shared" si="1411"/>
        <v>0</v>
      </c>
    </row>
    <row r="10036" spans="4:12" x14ac:dyDescent="0.25">
      <c r="D10036">
        <f t="shared" si="1412"/>
        <v>10.033999999999878</v>
      </c>
      <c r="E10036" s="1" t="b">
        <f t="shared" si="1404"/>
        <v>0</v>
      </c>
      <c r="F10036" s="1" t="b">
        <f t="shared" si="1405"/>
        <v>0</v>
      </c>
      <c r="G10036" s="1" t="b">
        <f t="shared" si="1406"/>
        <v>0</v>
      </c>
      <c r="H10036" s="1" t="b">
        <f t="shared" si="1407"/>
        <v>0</v>
      </c>
      <c r="I10036" s="1" t="b">
        <f t="shared" si="1408"/>
        <v>0</v>
      </c>
      <c r="J10036" s="1" t="b">
        <f t="shared" si="1409"/>
        <v>0</v>
      </c>
      <c r="K10036" s="1" t="b">
        <f t="shared" si="1410"/>
        <v>0</v>
      </c>
      <c r="L10036" s="1" t="b">
        <f t="shared" si="1411"/>
        <v>0</v>
      </c>
    </row>
    <row r="10037" spans="4:12" x14ac:dyDescent="0.25">
      <c r="D10037">
        <f t="shared" si="1412"/>
        <v>10.034999999999878</v>
      </c>
      <c r="E10037" s="1" t="b">
        <f t="shared" si="1404"/>
        <v>0</v>
      </c>
      <c r="F10037" s="1" t="b">
        <f t="shared" si="1405"/>
        <v>0</v>
      </c>
      <c r="G10037" s="1" t="b">
        <f t="shared" si="1406"/>
        <v>0</v>
      </c>
      <c r="H10037" s="1" t="b">
        <f t="shared" si="1407"/>
        <v>0</v>
      </c>
      <c r="I10037" s="1" t="b">
        <f t="shared" si="1408"/>
        <v>0</v>
      </c>
      <c r="J10037" s="1" t="b">
        <f t="shared" si="1409"/>
        <v>0</v>
      </c>
      <c r="K10037" s="1" t="b">
        <f t="shared" si="1410"/>
        <v>0</v>
      </c>
      <c r="L10037" s="1" t="b">
        <f t="shared" si="1411"/>
        <v>0</v>
      </c>
    </row>
    <row r="10038" spans="4:12" x14ac:dyDescent="0.25">
      <c r="D10038">
        <f t="shared" si="1412"/>
        <v>10.035999999999877</v>
      </c>
      <c r="E10038" s="1" t="b">
        <f t="shared" si="1404"/>
        <v>0</v>
      </c>
      <c r="F10038" s="1" t="b">
        <f t="shared" si="1405"/>
        <v>0</v>
      </c>
      <c r="G10038" s="1" t="b">
        <f t="shared" si="1406"/>
        <v>0</v>
      </c>
      <c r="H10038" s="1" t="b">
        <f t="shared" si="1407"/>
        <v>0</v>
      </c>
      <c r="I10038" s="1" t="b">
        <f t="shared" si="1408"/>
        <v>0</v>
      </c>
      <c r="J10038" s="1" t="b">
        <f t="shared" si="1409"/>
        <v>0</v>
      </c>
      <c r="K10038" s="1" t="b">
        <f t="shared" si="1410"/>
        <v>0</v>
      </c>
      <c r="L10038" s="1" t="b">
        <f t="shared" si="1411"/>
        <v>0</v>
      </c>
    </row>
    <row r="10039" spans="4:12" x14ac:dyDescent="0.25">
      <c r="D10039">
        <f t="shared" si="1412"/>
        <v>10.036999999999876</v>
      </c>
      <c r="E10039" s="1" t="b">
        <f t="shared" si="1404"/>
        <v>0</v>
      </c>
      <c r="F10039" s="1" t="b">
        <f t="shared" si="1405"/>
        <v>0</v>
      </c>
      <c r="G10039" s="1" t="b">
        <f t="shared" si="1406"/>
        <v>0</v>
      </c>
      <c r="H10039" s="1" t="b">
        <f t="shared" si="1407"/>
        <v>0</v>
      </c>
      <c r="I10039" s="1" t="b">
        <f t="shared" si="1408"/>
        <v>0</v>
      </c>
      <c r="J10039" s="1" t="b">
        <f t="shared" si="1409"/>
        <v>0</v>
      </c>
      <c r="K10039" s="1" t="b">
        <f t="shared" si="1410"/>
        <v>0</v>
      </c>
      <c r="L10039" s="1" t="b">
        <f t="shared" si="1411"/>
        <v>0</v>
      </c>
    </row>
    <row r="10040" spans="4:12" x14ac:dyDescent="0.25">
      <c r="D10040">
        <f t="shared" si="1412"/>
        <v>10.037999999999876</v>
      </c>
      <c r="E10040" s="1" t="b">
        <f t="shared" si="1404"/>
        <v>0</v>
      </c>
      <c r="F10040" s="1" t="b">
        <f t="shared" si="1405"/>
        <v>0</v>
      </c>
      <c r="G10040" s="1" t="b">
        <f t="shared" si="1406"/>
        <v>0</v>
      </c>
      <c r="H10040" s="1" t="b">
        <f t="shared" si="1407"/>
        <v>0</v>
      </c>
      <c r="I10040" s="1" t="b">
        <f t="shared" si="1408"/>
        <v>0</v>
      </c>
      <c r="J10040" s="1" t="b">
        <f t="shared" si="1409"/>
        <v>0</v>
      </c>
      <c r="K10040" s="1" t="b">
        <f t="shared" si="1410"/>
        <v>0</v>
      </c>
      <c r="L10040" s="1" t="b">
        <f t="shared" si="1411"/>
        <v>0</v>
      </c>
    </row>
    <row r="10041" spans="4:12" x14ac:dyDescent="0.25">
      <c r="D10041">
        <f t="shared" si="1412"/>
        <v>10.038999999999875</v>
      </c>
      <c r="E10041" s="1" t="b">
        <f t="shared" si="1404"/>
        <v>0</v>
      </c>
      <c r="F10041" s="1" t="b">
        <f t="shared" si="1405"/>
        <v>0</v>
      </c>
      <c r="G10041" s="1" t="b">
        <f t="shared" si="1406"/>
        <v>0</v>
      </c>
      <c r="H10041" s="1" t="b">
        <f t="shared" si="1407"/>
        <v>0</v>
      </c>
      <c r="I10041" s="1" t="b">
        <f t="shared" si="1408"/>
        <v>0</v>
      </c>
      <c r="J10041" s="1" t="b">
        <f t="shared" si="1409"/>
        <v>0</v>
      </c>
      <c r="K10041" s="1" t="b">
        <f t="shared" si="1410"/>
        <v>0</v>
      </c>
      <c r="L10041" s="1" t="b">
        <f t="shared" si="1411"/>
        <v>0</v>
      </c>
    </row>
    <row r="10042" spans="4:12" x14ac:dyDescent="0.25">
      <c r="D10042">
        <f t="shared" si="1412"/>
        <v>10.039999999999875</v>
      </c>
      <c r="E10042" s="1" t="b">
        <f t="shared" si="1404"/>
        <v>1</v>
      </c>
      <c r="F10042" s="1" t="b">
        <f t="shared" si="1405"/>
        <v>0</v>
      </c>
      <c r="G10042" s="1" t="b">
        <f t="shared" si="1406"/>
        <v>0</v>
      </c>
      <c r="H10042" s="1" t="b">
        <f t="shared" si="1407"/>
        <v>1</v>
      </c>
      <c r="I10042" s="1" t="b">
        <f t="shared" si="1408"/>
        <v>0</v>
      </c>
      <c r="J10042" s="1" t="b">
        <f t="shared" si="1409"/>
        <v>0</v>
      </c>
      <c r="K10042" s="1" t="b">
        <f t="shared" si="1410"/>
        <v>0</v>
      </c>
      <c r="L10042" s="1" t="b">
        <f t="shared" si="1411"/>
        <v>0</v>
      </c>
    </row>
    <row r="10043" spans="4:12" x14ac:dyDescent="0.25">
      <c r="D10043">
        <f t="shared" si="1412"/>
        <v>10.040999999999874</v>
      </c>
      <c r="E10043" s="1" t="b">
        <f t="shared" si="1404"/>
        <v>0</v>
      </c>
      <c r="F10043" s="1" t="b">
        <f t="shared" si="1405"/>
        <v>0</v>
      </c>
      <c r="G10043" s="1" t="b">
        <f t="shared" si="1406"/>
        <v>0</v>
      </c>
      <c r="H10043" s="1" t="b">
        <f t="shared" si="1407"/>
        <v>0</v>
      </c>
      <c r="I10043" s="1" t="b">
        <f t="shared" si="1408"/>
        <v>0</v>
      </c>
      <c r="J10043" s="1" t="b">
        <f t="shared" si="1409"/>
        <v>0</v>
      </c>
      <c r="K10043" s="1" t="b">
        <f t="shared" si="1410"/>
        <v>0</v>
      </c>
      <c r="L10043" s="1" t="b">
        <f t="shared" si="1411"/>
        <v>0</v>
      </c>
    </row>
    <row r="10044" spans="4:12" x14ac:dyDescent="0.25">
      <c r="D10044">
        <f t="shared" si="1412"/>
        <v>10.041999999999874</v>
      </c>
      <c r="E10044" s="1" t="b">
        <f t="shared" si="1404"/>
        <v>0</v>
      </c>
      <c r="F10044" s="1" t="b">
        <f t="shared" si="1405"/>
        <v>0</v>
      </c>
      <c r="G10044" s="1" t="b">
        <f t="shared" si="1406"/>
        <v>0</v>
      </c>
      <c r="H10044" s="1" t="b">
        <f t="shared" si="1407"/>
        <v>0</v>
      </c>
      <c r="I10044" s="1" t="b">
        <f t="shared" si="1408"/>
        <v>0</v>
      </c>
      <c r="J10044" s="1" t="b">
        <f t="shared" si="1409"/>
        <v>0</v>
      </c>
      <c r="K10044" s="1" t="b">
        <f t="shared" si="1410"/>
        <v>0</v>
      </c>
      <c r="L10044" s="1" t="b">
        <f t="shared" si="1411"/>
        <v>0</v>
      </c>
    </row>
    <row r="10045" spans="4:12" x14ac:dyDescent="0.25">
      <c r="D10045">
        <f t="shared" si="1412"/>
        <v>10.042999999999873</v>
      </c>
      <c r="E10045" s="1" t="b">
        <f t="shared" si="1404"/>
        <v>0</v>
      </c>
      <c r="F10045" s="1" t="b">
        <f t="shared" si="1405"/>
        <v>0</v>
      </c>
      <c r="G10045" s="1" t="b">
        <f t="shared" si="1406"/>
        <v>0</v>
      </c>
      <c r="H10045" s="1" t="b">
        <f t="shared" si="1407"/>
        <v>0</v>
      </c>
      <c r="I10045" s="1" t="b">
        <f t="shared" si="1408"/>
        <v>0</v>
      </c>
      <c r="J10045" s="1" t="b">
        <f t="shared" si="1409"/>
        <v>0</v>
      </c>
      <c r="K10045" s="1" t="b">
        <f t="shared" si="1410"/>
        <v>0</v>
      </c>
      <c r="L10045" s="1" t="b">
        <f t="shared" si="1411"/>
        <v>0</v>
      </c>
    </row>
    <row r="10046" spans="4:12" x14ac:dyDescent="0.25">
      <c r="D10046">
        <f t="shared" si="1412"/>
        <v>10.043999999999873</v>
      </c>
      <c r="E10046" s="1" t="b">
        <f t="shared" si="1404"/>
        <v>0</v>
      </c>
      <c r="F10046" s="1" t="b">
        <f t="shared" si="1405"/>
        <v>0</v>
      </c>
      <c r="G10046" s="1" t="b">
        <f t="shared" si="1406"/>
        <v>0</v>
      </c>
      <c r="H10046" s="1" t="b">
        <f t="shared" si="1407"/>
        <v>0</v>
      </c>
      <c r="I10046" s="1" t="b">
        <f t="shared" si="1408"/>
        <v>0</v>
      </c>
      <c r="J10046" s="1" t="b">
        <f t="shared" si="1409"/>
        <v>0</v>
      </c>
      <c r="K10046" s="1" t="b">
        <f t="shared" si="1410"/>
        <v>0</v>
      </c>
      <c r="L10046" s="1" t="b">
        <f t="shared" si="1411"/>
        <v>0</v>
      </c>
    </row>
    <row r="10047" spans="4:12" x14ac:dyDescent="0.25">
      <c r="D10047">
        <f t="shared" si="1412"/>
        <v>10.044999999999872</v>
      </c>
      <c r="E10047" s="1" t="b">
        <f t="shared" si="1404"/>
        <v>0</v>
      </c>
      <c r="F10047" s="1" t="b">
        <f t="shared" si="1405"/>
        <v>0</v>
      </c>
      <c r="G10047" s="1" t="b">
        <f t="shared" si="1406"/>
        <v>0</v>
      </c>
      <c r="H10047" s="1" t="b">
        <f t="shared" si="1407"/>
        <v>0</v>
      </c>
      <c r="I10047" s="1" t="b">
        <f t="shared" si="1408"/>
        <v>0</v>
      </c>
      <c r="J10047" s="1" t="b">
        <f t="shared" si="1409"/>
        <v>0</v>
      </c>
      <c r="K10047" s="1" t="b">
        <f t="shared" si="1410"/>
        <v>0</v>
      </c>
      <c r="L10047" s="1" t="b">
        <f t="shared" si="1411"/>
        <v>0</v>
      </c>
    </row>
    <row r="10048" spans="4:12" x14ac:dyDescent="0.25">
      <c r="D10048">
        <f t="shared" si="1412"/>
        <v>10.045999999999871</v>
      </c>
      <c r="E10048" s="1" t="b">
        <f t="shared" si="1404"/>
        <v>0</v>
      </c>
      <c r="F10048" s="1" t="b">
        <f t="shared" si="1405"/>
        <v>0</v>
      </c>
      <c r="G10048" s="1" t="b">
        <f t="shared" si="1406"/>
        <v>0</v>
      </c>
      <c r="H10048" s="1" t="b">
        <f t="shared" si="1407"/>
        <v>0</v>
      </c>
      <c r="I10048" s="1" t="b">
        <f t="shared" si="1408"/>
        <v>0</v>
      </c>
      <c r="J10048" s="1" t="b">
        <f t="shared" si="1409"/>
        <v>0</v>
      </c>
      <c r="K10048" s="1" t="b">
        <f t="shared" si="1410"/>
        <v>0</v>
      </c>
      <c r="L10048" s="1" t="b">
        <f t="shared" si="1411"/>
        <v>0</v>
      </c>
    </row>
    <row r="10049" spans="4:12" x14ac:dyDescent="0.25">
      <c r="D10049">
        <f t="shared" si="1412"/>
        <v>10.046999999999871</v>
      </c>
      <c r="E10049" s="1" t="b">
        <f t="shared" si="1404"/>
        <v>0</v>
      </c>
      <c r="F10049" s="1" t="b">
        <f t="shared" si="1405"/>
        <v>0</v>
      </c>
      <c r="G10049" s="1" t="b">
        <f t="shared" si="1406"/>
        <v>0</v>
      </c>
      <c r="H10049" s="1" t="b">
        <f t="shared" si="1407"/>
        <v>0</v>
      </c>
      <c r="I10049" s="1" t="b">
        <f t="shared" si="1408"/>
        <v>0</v>
      </c>
      <c r="J10049" s="1" t="b">
        <f t="shared" si="1409"/>
        <v>0</v>
      </c>
      <c r="K10049" s="1" t="b">
        <f t="shared" si="1410"/>
        <v>0</v>
      </c>
      <c r="L10049" s="1" t="b">
        <f t="shared" si="1411"/>
        <v>0</v>
      </c>
    </row>
    <row r="10050" spans="4:12" x14ac:dyDescent="0.25">
      <c r="D10050">
        <f t="shared" si="1412"/>
        <v>10.04799999999987</v>
      </c>
      <c r="E10050" s="1" t="b">
        <f t="shared" si="1404"/>
        <v>0</v>
      </c>
      <c r="F10050" s="1" t="b">
        <f t="shared" si="1405"/>
        <v>0</v>
      </c>
      <c r="G10050" s="1" t="b">
        <f t="shared" si="1406"/>
        <v>0</v>
      </c>
      <c r="H10050" s="1" t="b">
        <f t="shared" si="1407"/>
        <v>1</v>
      </c>
      <c r="I10050" s="1" t="b">
        <f t="shared" si="1408"/>
        <v>0</v>
      </c>
      <c r="J10050" s="1" t="b">
        <f t="shared" si="1409"/>
        <v>0</v>
      </c>
      <c r="K10050" s="1" t="b">
        <f t="shared" si="1410"/>
        <v>0</v>
      </c>
      <c r="L10050" s="1" t="b">
        <f t="shared" si="1411"/>
        <v>0</v>
      </c>
    </row>
    <row r="10051" spans="4:12" x14ac:dyDescent="0.25">
      <c r="D10051">
        <f t="shared" si="1412"/>
        <v>10.04899999999987</v>
      </c>
      <c r="E10051" s="1" t="b">
        <f t="shared" ref="E10051:E10114" si="1413">ModulusZero($D10051, $E$2)</f>
        <v>0</v>
      </c>
      <c r="F10051" s="1" t="b">
        <f t="shared" ref="F10051:F10114" si="1414">ModulusZero($D10051, $F$2)</f>
        <v>0</v>
      </c>
      <c r="G10051" s="1" t="b">
        <f t="shared" ref="G10051:G10114" si="1415">ModulusZero($D10051, $G$2)</f>
        <v>0</v>
      </c>
      <c r="H10051" s="1" t="b">
        <f t="shared" ref="H10051:H10114" si="1416">ModulusZero($D10051, $H$2)</f>
        <v>0</v>
      </c>
      <c r="I10051" s="1" t="b">
        <f t="shared" ref="I10051:I10114" si="1417">ModulusZero($D10051, $I$2)</f>
        <v>0</v>
      </c>
      <c r="J10051" s="1" t="b">
        <f t="shared" ref="J10051:J10114" si="1418">ModulusZero($D10051, $J$2)</f>
        <v>0</v>
      </c>
      <c r="K10051" s="1" t="b">
        <f t="shared" ref="K10051:K10114" si="1419">ModulusZero($D10051, $K$2)</f>
        <v>0</v>
      </c>
      <c r="L10051" s="1" t="b">
        <f t="shared" ref="L10051:L10114" si="1420">IF($L$2="","",ModulusZero($D10051, $L$2))</f>
        <v>0</v>
      </c>
    </row>
    <row r="10052" spans="4:12" x14ac:dyDescent="0.25">
      <c r="D10052">
        <f t="shared" si="1412"/>
        <v>10.049999999999869</v>
      </c>
      <c r="E10052" s="1" t="b">
        <f t="shared" si="1413"/>
        <v>0</v>
      </c>
      <c r="F10052" s="1" t="b">
        <f t="shared" si="1414"/>
        <v>1</v>
      </c>
      <c r="G10052" s="1" t="b">
        <f t="shared" si="1415"/>
        <v>0</v>
      </c>
      <c r="H10052" s="1" t="b">
        <f t="shared" si="1416"/>
        <v>0</v>
      </c>
      <c r="I10052" s="1" t="b">
        <f t="shared" si="1417"/>
        <v>0</v>
      </c>
      <c r="J10052" s="1" t="b">
        <f t="shared" si="1418"/>
        <v>0</v>
      </c>
      <c r="K10052" s="1" t="b">
        <f t="shared" si="1419"/>
        <v>0</v>
      </c>
      <c r="L10052" s="1" t="b">
        <f t="shared" si="1420"/>
        <v>0</v>
      </c>
    </row>
    <row r="10053" spans="4:12" x14ac:dyDescent="0.25">
      <c r="D10053">
        <f t="shared" ref="D10053:D10116" si="1421">D10052+0.001</f>
        <v>10.050999999999869</v>
      </c>
      <c r="E10053" s="1" t="b">
        <f t="shared" si="1413"/>
        <v>0</v>
      </c>
      <c r="F10053" s="1" t="b">
        <f t="shared" si="1414"/>
        <v>0</v>
      </c>
      <c r="G10053" s="1" t="b">
        <f t="shared" si="1415"/>
        <v>0</v>
      </c>
      <c r="H10053" s="1" t="b">
        <f t="shared" si="1416"/>
        <v>0</v>
      </c>
      <c r="I10053" s="1" t="b">
        <f t="shared" si="1417"/>
        <v>0</v>
      </c>
      <c r="J10053" s="1" t="b">
        <f t="shared" si="1418"/>
        <v>0</v>
      </c>
      <c r="K10053" s="1" t="b">
        <f t="shared" si="1419"/>
        <v>0</v>
      </c>
      <c r="L10053" s="1" t="b">
        <f t="shared" si="1420"/>
        <v>0</v>
      </c>
    </row>
    <row r="10054" spans="4:12" x14ac:dyDescent="0.25">
      <c r="D10054">
        <f t="shared" si="1421"/>
        <v>10.051999999999868</v>
      </c>
      <c r="E10054" s="1" t="b">
        <f t="shared" si="1413"/>
        <v>0</v>
      </c>
      <c r="F10054" s="1" t="b">
        <f t="shared" si="1414"/>
        <v>0</v>
      </c>
      <c r="G10054" s="1" t="b">
        <f t="shared" si="1415"/>
        <v>0</v>
      </c>
      <c r="H10054" s="1" t="b">
        <f t="shared" si="1416"/>
        <v>0</v>
      </c>
      <c r="I10054" s="1" t="b">
        <f t="shared" si="1417"/>
        <v>0</v>
      </c>
      <c r="J10054" s="1" t="b">
        <f t="shared" si="1418"/>
        <v>0</v>
      </c>
      <c r="K10054" s="1" t="b">
        <f t="shared" si="1419"/>
        <v>0</v>
      </c>
      <c r="L10054" s="1" t="b">
        <f t="shared" si="1420"/>
        <v>0</v>
      </c>
    </row>
    <row r="10055" spans="4:12" x14ac:dyDescent="0.25">
      <c r="D10055">
        <f t="shared" si="1421"/>
        <v>10.052999999999868</v>
      </c>
      <c r="E10055" s="1" t="b">
        <f t="shared" si="1413"/>
        <v>0</v>
      </c>
      <c r="F10055" s="1" t="b">
        <f t="shared" si="1414"/>
        <v>0</v>
      </c>
      <c r="G10055" s="1" t="b">
        <f t="shared" si="1415"/>
        <v>0</v>
      </c>
      <c r="H10055" s="1" t="b">
        <f t="shared" si="1416"/>
        <v>0</v>
      </c>
      <c r="I10055" s="1" t="b">
        <f t="shared" si="1417"/>
        <v>0</v>
      </c>
      <c r="J10055" s="1" t="b">
        <f t="shared" si="1418"/>
        <v>0</v>
      </c>
      <c r="K10055" s="1" t="b">
        <f t="shared" si="1419"/>
        <v>0</v>
      </c>
      <c r="L10055" s="1" t="b">
        <f t="shared" si="1420"/>
        <v>0</v>
      </c>
    </row>
    <row r="10056" spans="4:12" x14ac:dyDescent="0.25">
      <c r="D10056">
        <f t="shared" si="1421"/>
        <v>10.053999999999867</v>
      </c>
      <c r="E10056" s="1" t="b">
        <f t="shared" si="1413"/>
        <v>0</v>
      </c>
      <c r="F10056" s="1" t="b">
        <f t="shared" si="1414"/>
        <v>0</v>
      </c>
      <c r="G10056" s="1" t="b">
        <f t="shared" si="1415"/>
        <v>0</v>
      </c>
      <c r="H10056" s="1" t="b">
        <f t="shared" si="1416"/>
        <v>0</v>
      </c>
      <c r="I10056" s="1" t="b">
        <f t="shared" si="1417"/>
        <v>0</v>
      </c>
      <c r="J10056" s="1" t="b">
        <f t="shared" si="1418"/>
        <v>0</v>
      </c>
      <c r="K10056" s="1" t="b">
        <f t="shared" si="1419"/>
        <v>0</v>
      </c>
      <c r="L10056" s="1" t="b">
        <f t="shared" si="1420"/>
        <v>0</v>
      </c>
    </row>
    <row r="10057" spans="4:12" x14ac:dyDescent="0.25">
      <c r="D10057">
        <f t="shared" si="1421"/>
        <v>10.054999999999866</v>
      </c>
      <c r="E10057" s="1" t="b">
        <f t="shared" si="1413"/>
        <v>0</v>
      </c>
      <c r="F10057" s="1" t="b">
        <f t="shared" si="1414"/>
        <v>0</v>
      </c>
      <c r="G10057" s="1" t="b">
        <f t="shared" si="1415"/>
        <v>0</v>
      </c>
      <c r="H10057" s="1" t="b">
        <f t="shared" si="1416"/>
        <v>0</v>
      </c>
      <c r="I10057" s="1" t="b">
        <f t="shared" si="1417"/>
        <v>0</v>
      </c>
      <c r="J10057" s="1" t="b">
        <f t="shared" si="1418"/>
        <v>0</v>
      </c>
      <c r="K10057" s="1" t="b">
        <f t="shared" si="1419"/>
        <v>0</v>
      </c>
      <c r="L10057" s="1" t="b">
        <f t="shared" si="1420"/>
        <v>0</v>
      </c>
    </row>
    <row r="10058" spans="4:12" x14ac:dyDescent="0.25">
      <c r="D10058">
        <f t="shared" si="1421"/>
        <v>10.055999999999866</v>
      </c>
      <c r="E10058" s="1" t="b">
        <f t="shared" si="1413"/>
        <v>0</v>
      </c>
      <c r="F10058" s="1" t="b">
        <f t="shared" si="1414"/>
        <v>0</v>
      </c>
      <c r="G10058" s="1" t="b">
        <f t="shared" si="1415"/>
        <v>0</v>
      </c>
      <c r="H10058" s="1" t="b">
        <f t="shared" si="1416"/>
        <v>1</v>
      </c>
      <c r="I10058" s="1" t="b">
        <f t="shared" si="1417"/>
        <v>0</v>
      </c>
      <c r="J10058" s="1" t="b">
        <f t="shared" si="1418"/>
        <v>0</v>
      </c>
      <c r="K10058" s="1" t="b">
        <f t="shared" si="1419"/>
        <v>0</v>
      </c>
      <c r="L10058" s="1" t="b">
        <f t="shared" si="1420"/>
        <v>0</v>
      </c>
    </row>
    <row r="10059" spans="4:12" x14ac:dyDescent="0.25">
      <c r="D10059">
        <f t="shared" si="1421"/>
        <v>10.056999999999865</v>
      </c>
      <c r="E10059" s="1" t="b">
        <f t="shared" si="1413"/>
        <v>0</v>
      </c>
      <c r="F10059" s="1" t="b">
        <f t="shared" si="1414"/>
        <v>0</v>
      </c>
      <c r="G10059" s="1" t="b">
        <f t="shared" si="1415"/>
        <v>0</v>
      </c>
      <c r="H10059" s="1" t="b">
        <f t="shared" si="1416"/>
        <v>0</v>
      </c>
      <c r="I10059" s="1" t="b">
        <f t="shared" si="1417"/>
        <v>0</v>
      </c>
      <c r="J10059" s="1" t="b">
        <f t="shared" si="1418"/>
        <v>0</v>
      </c>
      <c r="K10059" s="1" t="b">
        <f t="shared" si="1419"/>
        <v>0</v>
      </c>
      <c r="L10059" s="1" t="b">
        <f t="shared" si="1420"/>
        <v>0</v>
      </c>
    </row>
    <row r="10060" spans="4:12" x14ac:dyDescent="0.25">
      <c r="D10060">
        <f t="shared" si="1421"/>
        <v>10.057999999999865</v>
      </c>
      <c r="E10060" s="1" t="b">
        <f t="shared" si="1413"/>
        <v>0</v>
      </c>
      <c r="F10060" s="1" t="b">
        <f t="shared" si="1414"/>
        <v>0</v>
      </c>
      <c r="G10060" s="1" t="b">
        <f t="shared" si="1415"/>
        <v>0</v>
      </c>
      <c r="H10060" s="1" t="b">
        <f t="shared" si="1416"/>
        <v>0</v>
      </c>
      <c r="I10060" s="1" t="b">
        <f t="shared" si="1417"/>
        <v>0</v>
      </c>
      <c r="J10060" s="1" t="b">
        <f t="shared" si="1418"/>
        <v>0</v>
      </c>
      <c r="K10060" s="1" t="b">
        <f t="shared" si="1419"/>
        <v>0</v>
      </c>
      <c r="L10060" s="1" t="b">
        <f t="shared" si="1420"/>
        <v>0</v>
      </c>
    </row>
    <row r="10061" spans="4:12" x14ac:dyDescent="0.25">
      <c r="D10061">
        <f t="shared" si="1421"/>
        <v>10.058999999999864</v>
      </c>
      <c r="E10061" s="1" t="b">
        <f t="shared" si="1413"/>
        <v>0</v>
      </c>
      <c r="F10061" s="1" t="b">
        <f t="shared" si="1414"/>
        <v>0</v>
      </c>
      <c r="G10061" s="1" t="b">
        <f t="shared" si="1415"/>
        <v>0</v>
      </c>
      <c r="H10061" s="1" t="b">
        <f t="shared" si="1416"/>
        <v>0</v>
      </c>
      <c r="I10061" s="1" t="b">
        <f t="shared" si="1417"/>
        <v>0</v>
      </c>
      <c r="J10061" s="1" t="b">
        <f t="shared" si="1418"/>
        <v>0</v>
      </c>
      <c r="K10061" s="1" t="b">
        <f t="shared" si="1419"/>
        <v>0</v>
      </c>
      <c r="L10061" s="1" t="b">
        <f t="shared" si="1420"/>
        <v>0</v>
      </c>
    </row>
    <row r="10062" spans="4:12" x14ac:dyDescent="0.25">
      <c r="D10062">
        <f t="shared" si="1421"/>
        <v>10.059999999999864</v>
      </c>
      <c r="E10062" s="1" t="b">
        <f t="shared" si="1413"/>
        <v>1</v>
      </c>
      <c r="F10062" s="1" t="b">
        <f t="shared" si="1414"/>
        <v>0</v>
      </c>
      <c r="G10062" s="1" t="b">
        <f t="shared" si="1415"/>
        <v>0</v>
      </c>
      <c r="H10062" s="1" t="b">
        <f t="shared" si="1416"/>
        <v>0</v>
      </c>
      <c r="I10062" s="1" t="b">
        <f t="shared" si="1417"/>
        <v>0</v>
      </c>
      <c r="J10062" s="1" t="b">
        <f t="shared" si="1418"/>
        <v>0</v>
      </c>
      <c r="K10062" s="1" t="b">
        <f t="shared" si="1419"/>
        <v>0</v>
      </c>
      <c r="L10062" s="1" t="b">
        <f t="shared" si="1420"/>
        <v>0</v>
      </c>
    </row>
    <row r="10063" spans="4:12" x14ac:dyDescent="0.25">
      <c r="D10063">
        <f t="shared" si="1421"/>
        <v>10.060999999999863</v>
      </c>
      <c r="E10063" s="1" t="b">
        <f t="shared" si="1413"/>
        <v>0</v>
      </c>
      <c r="F10063" s="1" t="b">
        <f t="shared" si="1414"/>
        <v>0</v>
      </c>
      <c r="G10063" s="1" t="b">
        <f t="shared" si="1415"/>
        <v>0</v>
      </c>
      <c r="H10063" s="1" t="b">
        <f t="shared" si="1416"/>
        <v>0</v>
      </c>
      <c r="I10063" s="1" t="b">
        <f t="shared" si="1417"/>
        <v>0</v>
      </c>
      <c r="J10063" s="1" t="b">
        <f t="shared" si="1418"/>
        <v>0</v>
      </c>
      <c r="K10063" s="1" t="b">
        <f t="shared" si="1419"/>
        <v>0</v>
      </c>
      <c r="L10063" s="1" t="b">
        <f t="shared" si="1420"/>
        <v>0</v>
      </c>
    </row>
    <row r="10064" spans="4:12" x14ac:dyDescent="0.25">
      <c r="D10064">
        <f t="shared" si="1421"/>
        <v>10.061999999999863</v>
      </c>
      <c r="E10064" s="1" t="b">
        <f t="shared" si="1413"/>
        <v>0</v>
      </c>
      <c r="F10064" s="1" t="b">
        <f t="shared" si="1414"/>
        <v>0</v>
      </c>
      <c r="G10064" s="1" t="b">
        <f t="shared" si="1415"/>
        <v>0</v>
      </c>
      <c r="H10064" s="1" t="b">
        <f t="shared" si="1416"/>
        <v>0</v>
      </c>
      <c r="I10064" s="1" t="b">
        <f t="shared" si="1417"/>
        <v>0</v>
      </c>
      <c r="J10064" s="1" t="b">
        <f t="shared" si="1418"/>
        <v>0</v>
      </c>
      <c r="K10064" s="1" t="b">
        <f t="shared" si="1419"/>
        <v>0</v>
      </c>
      <c r="L10064" s="1" t="b">
        <f t="shared" si="1420"/>
        <v>0</v>
      </c>
    </row>
    <row r="10065" spans="4:12" x14ac:dyDescent="0.25">
      <c r="D10065">
        <f t="shared" si="1421"/>
        <v>10.062999999999862</v>
      </c>
      <c r="E10065" s="1" t="b">
        <f t="shared" si="1413"/>
        <v>0</v>
      </c>
      <c r="F10065" s="1" t="b">
        <f t="shared" si="1414"/>
        <v>0</v>
      </c>
      <c r="G10065" s="1" t="b">
        <f t="shared" si="1415"/>
        <v>0</v>
      </c>
      <c r="H10065" s="1" t="b">
        <f t="shared" si="1416"/>
        <v>0</v>
      </c>
      <c r="I10065" s="1" t="b">
        <f t="shared" si="1417"/>
        <v>0</v>
      </c>
      <c r="J10065" s="1" t="b">
        <f t="shared" si="1418"/>
        <v>0</v>
      </c>
      <c r="K10065" s="1" t="b">
        <f t="shared" si="1419"/>
        <v>0</v>
      </c>
      <c r="L10065" s="1" t="b">
        <f t="shared" si="1420"/>
        <v>0</v>
      </c>
    </row>
    <row r="10066" spans="4:12" x14ac:dyDescent="0.25">
      <c r="D10066">
        <f t="shared" si="1421"/>
        <v>10.063999999999862</v>
      </c>
      <c r="E10066" s="1" t="b">
        <f t="shared" si="1413"/>
        <v>0</v>
      </c>
      <c r="F10066" s="1" t="b">
        <f t="shared" si="1414"/>
        <v>0</v>
      </c>
      <c r="G10066" s="1" t="b">
        <f t="shared" si="1415"/>
        <v>0</v>
      </c>
      <c r="H10066" s="1" t="b">
        <f t="shared" si="1416"/>
        <v>1</v>
      </c>
      <c r="I10066" s="1" t="b">
        <f t="shared" si="1417"/>
        <v>0</v>
      </c>
      <c r="J10066" s="1" t="b">
        <f t="shared" si="1418"/>
        <v>0</v>
      </c>
      <c r="K10066" s="1" t="b">
        <f t="shared" si="1419"/>
        <v>0</v>
      </c>
      <c r="L10066" s="1" t="b">
        <f t="shared" si="1420"/>
        <v>0</v>
      </c>
    </row>
    <row r="10067" spans="4:12" x14ac:dyDescent="0.25">
      <c r="D10067">
        <f t="shared" si="1421"/>
        <v>10.064999999999861</v>
      </c>
      <c r="E10067" s="1" t="b">
        <f t="shared" si="1413"/>
        <v>0</v>
      </c>
      <c r="F10067" s="1" t="b">
        <f t="shared" si="1414"/>
        <v>0</v>
      </c>
      <c r="G10067" s="1" t="b">
        <f t="shared" si="1415"/>
        <v>0</v>
      </c>
      <c r="H10067" s="1" t="b">
        <f t="shared" si="1416"/>
        <v>0</v>
      </c>
      <c r="I10067" s="1" t="b">
        <f t="shared" si="1417"/>
        <v>0</v>
      </c>
      <c r="J10067" s="1" t="b">
        <f t="shared" si="1418"/>
        <v>0</v>
      </c>
      <c r="K10067" s="1" t="b">
        <f t="shared" si="1419"/>
        <v>0</v>
      </c>
      <c r="L10067" s="1" t="b">
        <f t="shared" si="1420"/>
        <v>0</v>
      </c>
    </row>
    <row r="10068" spans="4:12" x14ac:dyDescent="0.25">
      <c r="D10068">
        <f t="shared" si="1421"/>
        <v>10.06599999999986</v>
      </c>
      <c r="E10068" s="1" t="b">
        <f t="shared" si="1413"/>
        <v>0</v>
      </c>
      <c r="F10068" s="1" t="b">
        <f t="shared" si="1414"/>
        <v>0</v>
      </c>
      <c r="G10068" s="1" t="b">
        <f t="shared" si="1415"/>
        <v>0</v>
      </c>
      <c r="H10068" s="1" t="b">
        <f t="shared" si="1416"/>
        <v>0</v>
      </c>
      <c r="I10068" s="1" t="b">
        <f t="shared" si="1417"/>
        <v>0</v>
      </c>
      <c r="J10068" s="1" t="b">
        <f t="shared" si="1418"/>
        <v>0</v>
      </c>
      <c r="K10068" s="1" t="b">
        <f t="shared" si="1419"/>
        <v>0</v>
      </c>
      <c r="L10068" s="1" t="b">
        <f t="shared" si="1420"/>
        <v>0</v>
      </c>
    </row>
    <row r="10069" spans="4:12" x14ac:dyDescent="0.25">
      <c r="D10069">
        <f t="shared" si="1421"/>
        <v>10.06699999999986</v>
      </c>
      <c r="E10069" s="1" t="b">
        <f t="shared" si="1413"/>
        <v>0</v>
      </c>
      <c r="F10069" s="1" t="b">
        <f t="shared" si="1414"/>
        <v>0</v>
      </c>
      <c r="G10069" s="1" t="b">
        <f t="shared" si="1415"/>
        <v>0</v>
      </c>
      <c r="H10069" s="1" t="b">
        <f t="shared" si="1416"/>
        <v>0</v>
      </c>
      <c r="I10069" s="1" t="b">
        <f t="shared" si="1417"/>
        <v>0</v>
      </c>
      <c r="J10069" s="1" t="b">
        <f t="shared" si="1418"/>
        <v>0</v>
      </c>
      <c r="K10069" s="1" t="b">
        <f t="shared" si="1419"/>
        <v>0</v>
      </c>
      <c r="L10069" s="1" t="b">
        <f t="shared" si="1420"/>
        <v>0</v>
      </c>
    </row>
    <row r="10070" spans="4:12" x14ac:dyDescent="0.25">
      <c r="D10070">
        <f t="shared" si="1421"/>
        <v>10.067999999999859</v>
      </c>
      <c r="E10070" s="1" t="b">
        <f t="shared" si="1413"/>
        <v>0</v>
      </c>
      <c r="F10070" s="1" t="b">
        <f t="shared" si="1414"/>
        <v>0</v>
      </c>
      <c r="G10070" s="1" t="b">
        <f t="shared" si="1415"/>
        <v>0</v>
      </c>
      <c r="H10070" s="1" t="b">
        <f t="shared" si="1416"/>
        <v>0</v>
      </c>
      <c r="I10070" s="1" t="b">
        <f t="shared" si="1417"/>
        <v>0</v>
      </c>
      <c r="J10070" s="1" t="b">
        <f t="shared" si="1418"/>
        <v>0</v>
      </c>
      <c r="K10070" s="1" t="b">
        <f t="shared" si="1419"/>
        <v>0</v>
      </c>
      <c r="L10070" s="1" t="b">
        <f t="shared" si="1420"/>
        <v>0</v>
      </c>
    </row>
    <row r="10071" spans="4:12" x14ac:dyDescent="0.25">
      <c r="D10071">
        <f t="shared" si="1421"/>
        <v>10.068999999999859</v>
      </c>
      <c r="E10071" s="1" t="b">
        <f t="shared" si="1413"/>
        <v>0</v>
      </c>
      <c r="F10071" s="1" t="b">
        <f t="shared" si="1414"/>
        <v>0</v>
      </c>
      <c r="G10071" s="1" t="b">
        <f t="shared" si="1415"/>
        <v>0</v>
      </c>
      <c r="H10071" s="1" t="b">
        <f t="shared" si="1416"/>
        <v>0</v>
      </c>
      <c r="I10071" s="1" t="b">
        <f t="shared" si="1417"/>
        <v>0</v>
      </c>
      <c r="J10071" s="1" t="b">
        <f t="shared" si="1418"/>
        <v>0</v>
      </c>
      <c r="K10071" s="1" t="b">
        <f t="shared" si="1419"/>
        <v>0</v>
      </c>
      <c r="L10071" s="1" t="b">
        <f t="shared" si="1420"/>
        <v>0</v>
      </c>
    </row>
    <row r="10072" spans="4:12" x14ac:dyDescent="0.25">
      <c r="D10072">
        <f t="shared" si="1421"/>
        <v>10.069999999999858</v>
      </c>
      <c r="E10072" s="1" t="b">
        <f t="shared" si="1413"/>
        <v>0</v>
      </c>
      <c r="F10072" s="1" t="b">
        <f t="shared" si="1414"/>
        <v>0</v>
      </c>
      <c r="G10072" s="1" t="b">
        <f t="shared" si="1415"/>
        <v>0</v>
      </c>
      <c r="H10072" s="1" t="b">
        <f t="shared" si="1416"/>
        <v>0</v>
      </c>
      <c r="I10072" s="1" t="b">
        <f t="shared" si="1417"/>
        <v>0</v>
      </c>
      <c r="J10072" s="1" t="b">
        <f t="shared" si="1418"/>
        <v>0</v>
      </c>
      <c r="K10072" s="1" t="b">
        <f t="shared" si="1419"/>
        <v>0</v>
      </c>
      <c r="L10072" s="1" t="b">
        <f t="shared" si="1420"/>
        <v>0</v>
      </c>
    </row>
    <row r="10073" spans="4:12" x14ac:dyDescent="0.25">
      <c r="D10073">
        <f t="shared" si="1421"/>
        <v>10.070999999999858</v>
      </c>
      <c r="E10073" s="1" t="b">
        <f t="shared" si="1413"/>
        <v>0</v>
      </c>
      <c r="F10073" s="1" t="b">
        <f t="shared" si="1414"/>
        <v>0</v>
      </c>
      <c r="G10073" s="1" t="b">
        <f t="shared" si="1415"/>
        <v>0</v>
      </c>
      <c r="H10073" s="1" t="b">
        <f t="shared" si="1416"/>
        <v>0</v>
      </c>
      <c r="I10073" s="1" t="b">
        <f t="shared" si="1417"/>
        <v>0</v>
      </c>
      <c r="J10073" s="1" t="b">
        <f t="shared" si="1418"/>
        <v>0</v>
      </c>
      <c r="K10073" s="1" t="b">
        <f t="shared" si="1419"/>
        <v>0</v>
      </c>
      <c r="L10073" s="1" t="b">
        <f t="shared" si="1420"/>
        <v>0</v>
      </c>
    </row>
    <row r="10074" spans="4:12" x14ac:dyDescent="0.25">
      <c r="D10074">
        <f t="shared" si="1421"/>
        <v>10.071999999999857</v>
      </c>
      <c r="E10074" s="1" t="b">
        <f t="shared" si="1413"/>
        <v>0</v>
      </c>
      <c r="F10074" s="1" t="b">
        <f t="shared" si="1414"/>
        <v>0</v>
      </c>
      <c r="G10074" s="1" t="b">
        <f t="shared" si="1415"/>
        <v>0</v>
      </c>
      <c r="H10074" s="1" t="b">
        <f t="shared" si="1416"/>
        <v>1</v>
      </c>
      <c r="I10074" s="1" t="b">
        <f t="shared" si="1417"/>
        <v>0</v>
      </c>
      <c r="J10074" s="1" t="b">
        <f t="shared" si="1418"/>
        <v>0</v>
      </c>
      <c r="K10074" s="1" t="b">
        <f t="shared" si="1419"/>
        <v>0</v>
      </c>
      <c r="L10074" s="1" t="b">
        <f t="shared" si="1420"/>
        <v>0</v>
      </c>
    </row>
    <row r="10075" spans="4:12" x14ac:dyDescent="0.25">
      <c r="D10075">
        <f t="shared" si="1421"/>
        <v>10.072999999999857</v>
      </c>
      <c r="E10075" s="1" t="b">
        <f t="shared" si="1413"/>
        <v>0</v>
      </c>
      <c r="F10075" s="1" t="b">
        <f t="shared" si="1414"/>
        <v>0</v>
      </c>
      <c r="G10075" s="1" t="b">
        <f t="shared" si="1415"/>
        <v>0</v>
      </c>
      <c r="H10075" s="1" t="b">
        <f t="shared" si="1416"/>
        <v>0</v>
      </c>
      <c r="I10075" s="1" t="b">
        <f t="shared" si="1417"/>
        <v>0</v>
      </c>
      <c r="J10075" s="1" t="b">
        <f t="shared" si="1418"/>
        <v>0</v>
      </c>
      <c r="K10075" s="1" t="b">
        <f t="shared" si="1419"/>
        <v>0</v>
      </c>
      <c r="L10075" s="1" t="b">
        <f t="shared" si="1420"/>
        <v>0</v>
      </c>
    </row>
    <row r="10076" spans="4:12" x14ac:dyDescent="0.25">
      <c r="D10076">
        <f t="shared" si="1421"/>
        <v>10.073999999999856</v>
      </c>
      <c r="E10076" s="1" t="b">
        <f t="shared" si="1413"/>
        <v>0</v>
      </c>
      <c r="F10076" s="1" t="b">
        <f t="shared" si="1414"/>
        <v>0</v>
      </c>
      <c r="G10076" s="1" t="b">
        <f t="shared" si="1415"/>
        <v>0</v>
      </c>
      <c r="H10076" s="1" t="b">
        <f t="shared" si="1416"/>
        <v>0</v>
      </c>
      <c r="I10076" s="1" t="b">
        <f t="shared" si="1417"/>
        <v>0</v>
      </c>
      <c r="J10076" s="1" t="b">
        <f t="shared" si="1418"/>
        <v>0</v>
      </c>
      <c r="K10076" s="1" t="b">
        <f t="shared" si="1419"/>
        <v>0</v>
      </c>
      <c r="L10076" s="1" t="b">
        <f t="shared" si="1420"/>
        <v>0</v>
      </c>
    </row>
    <row r="10077" spans="4:12" x14ac:dyDescent="0.25">
      <c r="D10077">
        <f t="shared" si="1421"/>
        <v>10.074999999999855</v>
      </c>
      <c r="E10077" s="1" t="b">
        <f t="shared" si="1413"/>
        <v>0</v>
      </c>
      <c r="F10077" s="1" t="b">
        <f t="shared" si="1414"/>
        <v>0</v>
      </c>
      <c r="G10077" s="1" t="b">
        <f t="shared" si="1415"/>
        <v>0</v>
      </c>
      <c r="H10077" s="1" t="b">
        <f t="shared" si="1416"/>
        <v>0</v>
      </c>
      <c r="I10077" s="1" t="b">
        <f t="shared" si="1417"/>
        <v>0</v>
      </c>
      <c r="J10077" s="1" t="b">
        <f t="shared" si="1418"/>
        <v>0</v>
      </c>
      <c r="K10077" s="1" t="b">
        <f t="shared" si="1419"/>
        <v>0</v>
      </c>
      <c r="L10077" s="1" t="b">
        <f t="shared" si="1420"/>
        <v>0</v>
      </c>
    </row>
    <row r="10078" spans="4:12" x14ac:dyDescent="0.25">
      <c r="D10078">
        <f t="shared" si="1421"/>
        <v>10.075999999999855</v>
      </c>
      <c r="E10078" s="1" t="b">
        <f t="shared" si="1413"/>
        <v>0</v>
      </c>
      <c r="F10078" s="1" t="b">
        <f t="shared" si="1414"/>
        <v>0</v>
      </c>
      <c r="G10078" s="1" t="b">
        <f t="shared" si="1415"/>
        <v>0</v>
      </c>
      <c r="H10078" s="1" t="b">
        <f t="shared" si="1416"/>
        <v>0</v>
      </c>
      <c r="I10078" s="1" t="b">
        <f t="shared" si="1417"/>
        <v>0</v>
      </c>
      <c r="J10078" s="1" t="b">
        <f t="shared" si="1418"/>
        <v>0</v>
      </c>
      <c r="K10078" s="1" t="b">
        <f t="shared" si="1419"/>
        <v>0</v>
      </c>
      <c r="L10078" s="1" t="b">
        <f t="shared" si="1420"/>
        <v>0</v>
      </c>
    </row>
    <row r="10079" spans="4:12" x14ac:dyDescent="0.25">
      <c r="D10079">
        <f t="shared" si="1421"/>
        <v>10.076999999999854</v>
      </c>
      <c r="E10079" s="1" t="b">
        <f t="shared" si="1413"/>
        <v>0</v>
      </c>
      <c r="F10079" s="1" t="b">
        <f t="shared" si="1414"/>
        <v>0</v>
      </c>
      <c r="G10079" s="1" t="b">
        <f t="shared" si="1415"/>
        <v>0</v>
      </c>
      <c r="H10079" s="1" t="b">
        <f t="shared" si="1416"/>
        <v>0</v>
      </c>
      <c r="I10079" s="1" t="b">
        <f t="shared" si="1417"/>
        <v>0</v>
      </c>
      <c r="J10079" s="1" t="b">
        <f t="shared" si="1418"/>
        <v>0</v>
      </c>
      <c r="K10079" s="1" t="b">
        <f t="shared" si="1419"/>
        <v>0</v>
      </c>
      <c r="L10079" s="1" t="b">
        <f t="shared" si="1420"/>
        <v>0</v>
      </c>
    </row>
    <row r="10080" spans="4:12" x14ac:dyDescent="0.25">
      <c r="D10080">
        <f t="shared" si="1421"/>
        <v>10.077999999999854</v>
      </c>
      <c r="E10080" s="1" t="b">
        <f t="shared" si="1413"/>
        <v>0</v>
      </c>
      <c r="F10080" s="1" t="b">
        <f t="shared" si="1414"/>
        <v>0</v>
      </c>
      <c r="G10080" s="1" t="b">
        <f t="shared" si="1415"/>
        <v>0</v>
      </c>
      <c r="H10080" s="1" t="b">
        <f t="shared" si="1416"/>
        <v>0</v>
      </c>
      <c r="I10080" s="1" t="b">
        <f t="shared" si="1417"/>
        <v>0</v>
      </c>
      <c r="J10080" s="1" t="b">
        <f t="shared" si="1418"/>
        <v>0</v>
      </c>
      <c r="K10080" s="1" t="b">
        <f t="shared" si="1419"/>
        <v>0</v>
      </c>
      <c r="L10080" s="1" t="b">
        <f t="shared" si="1420"/>
        <v>0</v>
      </c>
    </row>
    <row r="10081" spans="4:12" x14ac:dyDescent="0.25">
      <c r="D10081">
        <f t="shared" si="1421"/>
        <v>10.078999999999853</v>
      </c>
      <c r="E10081" s="1" t="b">
        <f t="shared" si="1413"/>
        <v>0</v>
      </c>
      <c r="F10081" s="1" t="b">
        <f t="shared" si="1414"/>
        <v>0</v>
      </c>
      <c r="G10081" s="1" t="b">
        <f t="shared" si="1415"/>
        <v>0</v>
      </c>
      <c r="H10081" s="1" t="b">
        <f t="shared" si="1416"/>
        <v>0</v>
      </c>
      <c r="I10081" s="1" t="b">
        <f t="shared" si="1417"/>
        <v>0</v>
      </c>
      <c r="J10081" s="1" t="b">
        <f t="shared" si="1418"/>
        <v>0</v>
      </c>
      <c r="K10081" s="1" t="b">
        <f t="shared" si="1419"/>
        <v>0</v>
      </c>
      <c r="L10081" s="1" t="b">
        <f t="shared" si="1420"/>
        <v>0</v>
      </c>
    </row>
    <row r="10082" spans="4:12" x14ac:dyDescent="0.25">
      <c r="D10082">
        <f t="shared" si="1421"/>
        <v>10.079999999999853</v>
      </c>
      <c r="E10082" s="1" t="b">
        <f t="shared" si="1413"/>
        <v>1</v>
      </c>
      <c r="F10082" s="1" t="b">
        <f t="shared" si="1414"/>
        <v>0</v>
      </c>
      <c r="G10082" s="1" t="b">
        <f t="shared" si="1415"/>
        <v>0</v>
      </c>
      <c r="H10082" s="1" t="b">
        <f t="shared" si="1416"/>
        <v>1</v>
      </c>
      <c r="I10082" s="1" t="b">
        <f t="shared" si="1417"/>
        <v>0</v>
      </c>
      <c r="J10082" s="1" t="b">
        <f t="shared" si="1418"/>
        <v>0</v>
      </c>
      <c r="K10082" s="1" t="b">
        <f t="shared" si="1419"/>
        <v>0</v>
      </c>
      <c r="L10082" s="1" t="b">
        <f t="shared" si="1420"/>
        <v>0</v>
      </c>
    </row>
    <row r="10083" spans="4:12" x14ac:dyDescent="0.25">
      <c r="D10083">
        <f t="shared" si="1421"/>
        <v>10.080999999999852</v>
      </c>
      <c r="E10083" s="1" t="b">
        <f t="shared" si="1413"/>
        <v>0</v>
      </c>
      <c r="F10083" s="1" t="b">
        <f t="shared" si="1414"/>
        <v>0</v>
      </c>
      <c r="G10083" s="1" t="b">
        <f t="shared" si="1415"/>
        <v>0</v>
      </c>
      <c r="H10083" s="1" t="b">
        <f t="shared" si="1416"/>
        <v>0</v>
      </c>
      <c r="I10083" s="1" t="b">
        <f t="shared" si="1417"/>
        <v>0</v>
      </c>
      <c r="J10083" s="1" t="b">
        <f t="shared" si="1418"/>
        <v>0</v>
      </c>
      <c r="K10083" s="1" t="b">
        <f t="shared" si="1419"/>
        <v>0</v>
      </c>
      <c r="L10083" s="1" t="b">
        <f t="shared" si="1420"/>
        <v>0</v>
      </c>
    </row>
    <row r="10084" spans="4:12" x14ac:dyDescent="0.25">
      <c r="D10084">
        <f t="shared" si="1421"/>
        <v>10.081999999999852</v>
      </c>
      <c r="E10084" s="1" t="b">
        <f t="shared" si="1413"/>
        <v>0</v>
      </c>
      <c r="F10084" s="1" t="b">
        <f t="shared" si="1414"/>
        <v>0</v>
      </c>
      <c r="G10084" s="1" t="b">
        <f t="shared" si="1415"/>
        <v>0</v>
      </c>
      <c r="H10084" s="1" t="b">
        <f t="shared" si="1416"/>
        <v>0</v>
      </c>
      <c r="I10084" s="1" t="b">
        <f t="shared" si="1417"/>
        <v>0</v>
      </c>
      <c r="J10084" s="1" t="b">
        <f t="shared" si="1418"/>
        <v>0</v>
      </c>
      <c r="K10084" s="1" t="b">
        <f t="shared" si="1419"/>
        <v>0</v>
      </c>
      <c r="L10084" s="1" t="b">
        <f t="shared" si="1420"/>
        <v>0</v>
      </c>
    </row>
    <row r="10085" spans="4:12" x14ac:dyDescent="0.25">
      <c r="D10085">
        <f t="shared" si="1421"/>
        <v>10.082999999999851</v>
      </c>
      <c r="E10085" s="1" t="b">
        <f t="shared" si="1413"/>
        <v>0</v>
      </c>
      <c r="F10085" s="1" t="b">
        <f t="shared" si="1414"/>
        <v>0</v>
      </c>
      <c r="G10085" s="1" t="b">
        <f t="shared" si="1415"/>
        <v>0</v>
      </c>
      <c r="H10085" s="1" t="b">
        <f t="shared" si="1416"/>
        <v>0</v>
      </c>
      <c r="I10085" s="1" t="b">
        <f t="shared" si="1417"/>
        <v>0</v>
      </c>
      <c r="J10085" s="1" t="b">
        <f t="shared" si="1418"/>
        <v>0</v>
      </c>
      <c r="K10085" s="1" t="b">
        <f t="shared" si="1419"/>
        <v>0</v>
      </c>
      <c r="L10085" s="1" t="b">
        <f t="shared" si="1420"/>
        <v>0</v>
      </c>
    </row>
    <row r="10086" spans="4:12" x14ac:dyDescent="0.25">
      <c r="D10086">
        <f t="shared" si="1421"/>
        <v>10.08399999999985</v>
      </c>
      <c r="E10086" s="1" t="b">
        <f t="shared" si="1413"/>
        <v>0</v>
      </c>
      <c r="F10086" s="1" t="b">
        <f t="shared" si="1414"/>
        <v>0</v>
      </c>
      <c r="G10086" s="1" t="b">
        <f t="shared" si="1415"/>
        <v>0</v>
      </c>
      <c r="H10086" s="1" t="b">
        <f t="shared" si="1416"/>
        <v>0</v>
      </c>
      <c r="I10086" s="1" t="b">
        <f t="shared" si="1417"/>
        <v>0</v>
      </c>
      <c r="J10086" s="1" t="b">
        <f t="shared" si="1418"/>
        <v>0</v>
      </c>
      <c r="K10086" s="1" t="b">
        <f t="shared" si="1419"/>
        <v>0</v>
      </c>
      <c r="L10086" s="1" t="b">
        <f t="shared" si="1420"/>
        <v>0</v>
      </c>
    </row>
    <row r="10087" spans="4:12" x14ac:dyDescent="0.25">
      <c r="D10087">
        <f t="shared" si="1421"/>
        <v>10.08499999999985</v>
      </c>
      <c r="E10087" s="1" t="b">
        <f t="shared" si="1413"/>
        <v>0</v>
      </c>
      <c r="F10087" s="1" t="b">
        <f t="shared" si="1414"/>
        <v>0</v>
      </c>
      <c r="G10087" s="1" t="b">
        <f t="shared" si="1415"/>
        <v>0</v>
      </c>
      <c r="H10087" s="1" t="b">
        <f t="shared" si="1416"/>
        <v>0</v>
      </c>
      <c r="I10087" s="1" t="b">
        <f t="shared" si="1417"/>
        <v>0</v>
      </c>
      <c r="J10087" s="1" t="b">
        <f t="shared" si="1418"/>
        <v>0</v>
      </c>
      <c r="K10087" s="1" t="b">
        <f t="shared" si="1419"/>
        <v>0</v>
      </c>
      <c r="L10087" s="1" t="b">
        <f t="shared" si="1420"/>
        <v>0</v>
      </c>
    </row>
    <row r="10088" spans="4:12" x14ac:dyDescent="0.25">
      <c r="D10088">
        <f t="shared" si="1421"/>
        <v>10.085999999999849</v>
      </c>
      <c r="E10088" s="1" t="b">
        <f t="shared" si="1413"/>
        <v>0</v>
      </c>
      <c r="F10088" s="1" t="b">
        <f t="shared" si="1414"/>
        <v>0</v>
      </c>
      <c r="G10088" s="1" t="b">
        <f t="shared" si="1415"/>
        <v>0</v>
      </c>
      <c r="H10088" s="1" t="b">
        <f t="shared" si="1416"/>
        <v>0</v>
      </c>
      <c r="I10088" s="1" t="b">
        <f t="shared" si="1417"/>
        <v>0</v>
      </c>
      <c r="J10088" s="1" t="b">
        <f t="shared" si="1418"/>
        <v>0</v>
      </c>
      <c r="K10088" s="1" t="b">
        <f t="shared" si="1419"/>
        <v>0</v>
      </c>
      <c r="L10088" s="1" t="b">
        <f t="shared" si="1420"/>
        <v>0</v>
      </c>
    </row>
    <row r="10089" spans="4:12" x14ac:dyDescent="0.25">
      <c r="D10089">
        <f t="shared" si="1421"/>
        <v>10.086999999999849</v>
      </c>
      <c r="E10089" s="1" t="b">
        <f t="shared" si="1413"/>
        <v>0</v>
      </c>
      <c r="F10089" s="1" t="b">
        <f t="shared" si="1414"/>
        <v>0</v>
      </c>
      <c r="G10089" s="1" t="b">
        <f t="shared" si="1415"/>
        <v>0</v>
      </c>
      <c r="H10089" s="1" t="b">
        <f t="shared" si="1416"/>
        <v>0</v>
      </c>
      <c r="I10089" s="1" t="b">
        <f t="shared" si="1417"/>
        <v>0</v>
      </c>
      <c r="J10089" s="1" t="b">
        <f t="shared" si="1418"/>
        <v>0</v>
      </c>
      <c r="K10089" s="1" t="b">
        <f t="shared" si="1419"/>
        <v>0</v>
      </c>
      <c r="L10089" s="1" t="b">
        <f t="shared" si="1420"/>
        <v>0</v>
      </c>
    </row>
    <row r="10090" spans="4:12" x14ac:dyDescent="0.25">
      <c r="D10090">
        <f t="shared" si="1421"/>
        <v>10.087999999999848</v>
      </c>
      <c r="E10090" s="1" t="b">
        <f t="shared" si="1413"/>
        <v>0</v>
      </c>
      <c r="F10090" s="1" t="b">
        <f t="shared" si="1414"/>
        <v>0</v>
      </c>
      <c r="G10090" s="1" t="b">
        <f t="shared" si="1415"/>
        <v>0</v>
      </c>
      <c r="H10090" s="1" t="b">
        <f t="shared" si="1416"/>
        <v>1</v>
      </c>
      <c r="I10090" s="1" t="b">
        <f t="shared" si="1417"/>
        <v>0</v>
      </c>
      <c r="J10090" s="1" t="b">
        <f t="shared" si="1418"/>
        <v>0</v>
      </c>
      <c r="K10090" s="1" t="b">
        <f t="shared" si="1419"/>
        <v>0</v>
      </c>
      <c r="L10090" s="1" t="b">
        <f t="shared" si="1420"/>
        <v>0</v>
      </c>
    </row>
    <row r="10091" spans="4:12" x14ac:dyDescent="0.25">
      <c r="D10091">
        <f t="shared" si="1421"/>
        <v>10.088999999999848</v>
      </c>
      <c r="E10091" s="1" t="b">
        <f t="shared" si="1413"/>
        <v>0</v>
      </c>
      <c r="F10091" s="1" t="b">
        <f t="shared" si="1414"/>
        <v>0</v>
      </c>
      <c r="G10091" s="1" t="b">
        <f t="shared" si="1415"/>
        <v>0</v>
      </c>
      <c r="H10091" s="1" t="b">
        <f t="shared" si="1416"/>
        <v>0</v>
      </c>
      <c r="I10091" s="1" t="b">
        <f t="shared" si="1417"/>
        <v>0</v>
      </c>
      <c r="J10091" s="1" t="b">
        <f t="shared" si="1418"/>
        <v>0</v>
      </c>
      <c r="K10091" s="1" t="b">
        <f t="shared" si="1419"/>
        <v>0</v>
      </c>
      <c r="L10091" s="1" t="b">
        <f t="shared" si="1420"/>
        <v>0</v>
      </c>
    </row>
    <row r="10092" spans="4:12" x14ac:dyDescent="0.25">
      <c r="D10092">
        <f t="shared" si="1421"/>
        <v>10.089999999999847</v>
      </c>
      <c r="E10092" s="1" t="b">
        <f t="shared" si="1413"/>
        <v>0</v>
      </c>
      <c r="F10092" s="1" t="b">
        <f t="shared" si="1414"/>
        <v>0</v>
      </c>
      <c r="G10092" s="1" t="b">
        <f t="shared" si="1415"/>
        <v>0</v>
      </c>
      <c r="H10092" s="1" t="b">
        <f t="shared" si="1416"/>
        <v>0</v>
      </c>
      <c r="I10092" s="1" t="b">
        <f t="shared" si="1417"/>
        <v>0</v>
      </c>
      <c r="J10092" s="1" t="b">
        <f t="shared" si="1418"/>
        <v>0</v>
      </c>
      <c r="K10092" s="1" t="b">
        <f t="shared" si="1419"/>
        <v>0</v>
      </c>
      <c r="L10092" s="1" t="b">
        <f t="shared" si="1420"/>
        <v>0</v>
      </c>
    </row>
    <row r="10093" spans="4:12" x14ac:dyDescent="0.25">
      <c r="D10093">
        <f t="shared" si="1421"/>
        <v>10.090999999999847</v>
      </c>
      <c r="E10093" s="1" t="b">
        <f t="shared" si="1413"/>
        <v>0</v>
      </c>
      <c r="F10093" s="1" t="b">
        <f t="shared" si="1414"/>
        <v>0</v>
      </c>
      <c r="G10093" s="1" t="b">
        <f t="shared" si="1415"/>
        <v>0</v>
      </c>
      <c r="H10093" s="1" t="b">
        <f t="shared" si="1416"/>
        <v>0</v>
      </c>
      <c r="I10093" s="1" t="b">
        <f t="shared" si="1417"/>
        <v>0</v>
      </c>
      <c r="J10093" s="1" t="b">
        <f t="shared" si="1418"/>
        <v>0</v>
      </c>
      <c r="K10093" s="1" t="b">
        <f t="shared" si="1419"/>
        <v>0</v>
      </c>
      <c r="L10093" s="1" t="b">
        <f t="shared" si="1420"/>
        <v>0</v>
      </c>
    </row>
    <row r="10094" spans="4:12" x14ac:dyDescent="0.25">
      <c r="D10094">
        <f t="shared" si="1421"/>
        <v>10.091999999999846</v>
      </c>
      <c r="E10094" s="1" t="b">
        <f t="shared" si="1413"/>
        <v>0</v>
      </c>
      <c r="F10094" s="1" t="b">
        <f t="shared" si="1414"/>
        <v>0</v>
      </c>
      <c r="G10094" s="1" t="b">
        <f t="shared" si="1415"/>
        <v>0</v>
      </c>
      <c r="H10094" s="1" t="b">
        <f t="shared" si="1416"/>
        <v>0</v>
      </c>
      <c r="I10094" s="1" t="b">
        <f t="shared" si="1417"/>
        <v>0</v>
      </c>
      <c r="J10094" s="1" t="b">
        <f t="shared" si="1418"/>
        <v>0</v>
      </c>
      <c r="K10094" s="1" t="b">
        <f t="shared" si="1419"/>
        <v>0</v>
      </c>
      <c r="L10094" s="1" t="b">
        <f t="shared" si="1420"/>
        <v>0</v>
      </c>
    </row>
    <row r="10095" spans="4:12" x14ac:dyDescent="0.25">
      <c r="D10095">
        <f t="shared" si="1421"/>
        <v>10.092999999999845</v>
      </c>
      <c r="E10095" s="1" t="b">
        <f t="shared" si="1413"/>
        <v>0</v>
      </c>
      <c r="F10095" s="1" t="b">
        <f t="shared" si="1414"/>
        <v>0</v>
      </c>
      <c r="G10095" s="1" t="b">
        <f t="shared" si="1415"/>
        <v>0</v>
      </c>
      <c r="H10095" s="1" t="b">
        <f t="shared" si="1416"/>
        <v>0</v>
      </c>
      <c r="I10095" s="1" t="b">
        <f t="shared" si="1417"/>
        <v>0</v>
      </c>
      <c r="J10095" s="1" t="b">
        <f t="shared" si="1418"/>
        <v>0</v>
      </c>
      <c r="K10095" s="1" t="b">
        <f t="shared" si="1419"/>
        <v>0</v>
      </c>
      <c r="L10095" s="1" t="b">
        <f t="shared" si="1420"/>
        <v>0</v>
      </c>
    </row>
    <row r="10096" spans="4:12" x14ac:dyDescent="0.25">
      <c r="D10096">
        <f t="shared" si="1421"/>
        <v>10.093999999999845</v>
      </c>
      <c r="E10096" s="1" t="b">
        <f t="shared" si="1413"/>
        <v>0</v>
      </c>
      <c r="F10096" s="1" t="b">
        <f t="shared" si="1414"/>
        <v>0</v>
      </c>
      <c r="G10096" s="1" t="b">
        <f t="shared" si="1415"/>
        <v>0</v>
      </c>
      <c r="H10096" s="1" t="b">
        <f t="shared" si="1416"/>
        <v>0</v>
      </c>
      <c r="I10096" s="1" t="b">
        <f t="shared" si="1417"/>
        <v>0</v>
      </c>
      <c r="J10096" s="1" t="b">
        <f t="shared" si="1418"/>
        <v>0</v>
      </c>
      <c r="K10096" s="1" t="b">
        <f t="shared" si="1419"/>
        <v>0</v>
      </c>
      <c r="L10096" s="1" t="b">
        <f t="shared" si="1420"/>
        <v>0</v>
      </c>
    </row>
    <row r="10097" spans="4:12" x14ac:dyDescent="0.25">
      <c r="D10097">
        <f t="shared" si="1421"/>
        <v>10.094999999999844</v>
      </c>
      <c r="E10097" s="1" t="b">
        <f t="shared" si="1413"/>
        <v>0</v>
      </c>
      <c r="F10097" s="1" t="b">
        <f t="shared" si="1414"/>
        <v>0</v>
      </c>
      <c r="G10097" s="1" t="b">
        <f t="shared" si="1415"/>
        <v>0</v>
      </c>
      <c r="H10097" s="1" t="b">
        <f t="shared" si="1416"/>
        <v>0</v>
      </c>
      <c r="I10097" s="1" t="b">
        <f t="shared" si="1417"/>
        <v>0</v>
      </c>
      <c r="J10097" s="1" t="b">
        <f t="shared" si="1418"/>
        <v>0</v>
      </c>
      <c r="K10097" s="1" t="b">
        <f t="shared" si="1419"/>
        <v>0</v>
      </c>
      <c r="L10097" s="1" t="b">
        <f t="shared" si="1420"/>
        <v>0</v>
      </c>
    </row>
    <row r="10098" spans="4:12" x14ac:dyDescent="0.25">
      <c r="D10098">
        <f t="shared" si="1421"/>
        <v>10.095999999999844</v>
      </c>
      <c r="E10098" s="1" t="b">
        <f t="shared" si="1413"/>
        <v>0</v>
      </c>
      <c r="F10098" s="1" t="b">
        <f t="shared" si="1414"/>
        <v>0</v>
      </c>
      <c r="G10098" s="1" t="b">
        <f t="shared" si="1415"/>
        <v>0</v>
      </c>
      <c r="H10098" s="1" t="b">
        <f t="shared" si="1416"/>
        <v>1</v>
      </c>
      <c r="I10098" s="1" t="b">
        <f t="shared" si="1417"/>
        <v>0</v>
      </c>
      <c r="J10098" s="1" t="b">
        <f t="shared" si="1418"/>
        <v>0</v>
      </c>
      <c r="K10098" s="1" t="b">
        <f t="shared" si="1419"/>
        <v>0</v>
      </c>
      <c r="L10098" s="1" t="b">
        <f t="shared" si="1420"/>
        <v>0</v>
      </c>
    </row>
    <row r="10099" spans="4:12" x14ac:dyDescent="0.25">
      <c r="D10099">
        <f t="shared" si="1421"/>
        <v>10.096999999999843</v>
      </c>
      <c r="E10099" s="1" t="b">
        <f t="shared" si="1413"/>
        <v>0</v>
      </c>
      <c r="F10099" s="1" t="b">
        <f t="shared" si="1414"/>
        <v>0</v>
      </c>
      <c r="G10099" s="1" t="b">
        <f t="shared" si="1415"/>
        <v>0</v>
      </c>
      <c r="H10099" s="1" t="b">
        <f t="shared" si="1416"/>
        <v>0</v>
      </c>
      <c r="I10099" s="1" t="b">
        <f t="shared" si="1417"/>
        <v>0</v>
      </c>
      <c r="J10099" s="1" t="b">
        <f t="shared" si="1418"/>
        <v>0</v>
      </c>
      <c r="K10099" s="1" t="b">
        <f t="shared" si="1419"/>
        <v>0</v>
      </c>
      <c r="L10099" s="1" t="b">
        <f t="shared" si="1420"/>
        <v>0</v>
      </c>
    </row>
    <row r="10100" spans="4:12" x14ac:dyDescent="0.25">
      <c r="D10100">
        <f t="shared" si="1421"/>
        <v>10.097999999999843</v>
      </c>
      <c r="E10100" s="1" t="b">
        <f t="shared" si="1413"/>
        <v>0</v>
      </c>
      <c r="F10100" s="1" t="b">
        <f t="shared" si="1414"/>
        <v>0</v>
      </c>
      <c r="G10100" s="1" t="b">
        <f t="shared" si="1415"/>
        <v>0</v>
      </c>
      <c r="H10100" s="1" t="b">
        <f t="shared" si="1416"/>
        <v>0</v>
      </c>
      <c r="I10100" s="1" t="b">
        <f t="shared" si="1417"/>
        <v>0</v>
      </c>
      <c r="J10100" s="1" t="b">
        <f t="shared" si="1418"/>
        <v>0</v>
      </c>
      <c r="K10100" s="1" t="b">
        <f t="shared" si="1419"/>
        <v>0</v>
      </c>
      <c r="L10100" s="1" t="b">
        <f t="shared" si="1420"/>
        <v>0</v>
      </c>
    </row>
    <row r="10101" spans="4:12" x14ac:dyDescent="0.25">
      <c r="D10101">
        <f t="shared" si="1421"/>
        <v>10.098999999999842</v>
      </c>
      <c r="E10101" s="1" t="b">
        <f t="shared" si="1413"/>
        <v>0</v>
      </c>
      <c r="F10101" s="1" t="b">
        <f t="shared" si="1414"/>
        <v>0</v>
      </c>
      <c r="G10101" s="1" t="b">
        <f t="shared" si="1415"/>
        <v>0</v>
      </c>
      <c r="H10101" s="1" t="b">
        <f t="shared" si="1416"/>
        <v>0</v>
      </c>
      <c r="I10101" s="1" t="b">
        <f t="shared" si="1417"/>
        <v>0</v>
      </c>
      <c r="J10101" s="1" t="b">
        <f t="shared" si="1418"/>
        <v>0</v>
      </c>
      <c r="K10101" s="1" t="b">
        <f t="shared" si="1419"/>
        <v>0</v>
      </c>
      <c r="L10101" s="1" t="b">
        <f t="shared" si="1420"/>
        <v>0</v>
      </c>
    </row>
    <row r="10102" spans="4:12" x14ac:dyDescent="0.25">
      <c r="D10102">
        <f t="shared" si="1421"/>
        <v>10.099999999999842</v>
      </c>
      <c r="E10102" s="1" t="b">
        <f t="shared" si="1413"/>
        <v>1</v>
      </c>
      <c r="F10102" s="1" t="b">
        <f t="shared" si="1414"/>
        <v>1</v>
      </c>
      <c r="G10102" s="1" t="b">
        <f t="shared" si="1415"/>
        <v>0</v>
      </c>
      <c r="H10102" s="1" t="b">
        <f t="shared" si="1416"/>
        <v>0</v>
      </c>
      <c r="I10102" s="1" t="b">
        <f t="shared" si="1417"/>
        <v>0</v>
      </c>
      <c r="J10102" s="1" t="b">
        <f t="shared" si="1418"/>
        <v>0</v>
      </c>
      <c r="K10102" s="1" t="b">
        <f t="shared" si="1419"/>
        <v>0</v>
      </c>
      <c r="L10102" s="1" t="b">
        <f t="shared" si="1420"/>
        <v>0</v>
      </c>
    </row>
    <row r="10103" spans="4:12" x14ac:dyDescent="0.25">
      <c r="D10103">
        <f t="shared" si="1421"/>
        <v>10.100999999999841</v>
      </c>
      <c r="E10103" s="1" t="b">
        <f t="shared" si="1413"/>
        <v>0</v>
      </c>
      <c r="F10103" s="1" t="b">
        <f t="shared" si="1414"/>
        <v>0</v>
      </c>
      <c r="G10103" s="1" t="b">
        <f t="shared" si="1415"/>
        <v>0</v>
      </c>
      <c r="H10103" s="1" t="b">
        <f t="shared" si="1416"/>
        <v>0</v>
      </c>
      <c r="I10103" s="1" t="b">
        <f t="shared" si="1417"/>
        <v>0</v>
      </c>
      <c r="J10103" s="1" t="b">
        <f t="shared" si="1418"/>
        <v>0</v>
      </c>
      <c r="K10103" s="1" t="b">
        <f t="shared" si="1419"/>
        <v>0</v>
      </c>
      <c r="L10103" s="1" t="b">
        <f t="shared" si="1420"/>
        <v>0</v>
      </c>
    </row>
    <row r="10104" spans="4:12" x14ac:dyDescent="0.25">
      <c r="D10104">
        <f t="shared" si="1421"/>
        <v>10.10199999999984</v>
      </c>
      <c r="E10104" s="1" t="b">
        <f t="shared" si="1413"/>
        <v>0</v>
      </c>
      <c r="F10104" s="1" t="b">
        <f t="shared" si="1414"/>
        <v>0</v>
      </c>
      <c r="G10104" s="1" t="b">
        <f t="shared" si="1415"/>
        <v>0</v>
      </c>
      <c r="H10104" s="1" t="b">
        <f t="shared" si="1416"/>
        <v>0</v>
      </c>
      <c r="I10104" s="1" t="b">
        <f t="shared" si="1417"/>
        <v>0</v>
      </c>
      <c r="J10104" s="1" t="b">
        <f t="shared" si="1418"/>
        <v>0</v>
      </c>
      <c r="K10104" s="1" t="b">
        <f t="shared" si="1419"/>
        <v>0</v>
      </c>
      <c r="L10104" s="1" t="b">
        <f t="shared" si="1420"/>
        <v>0</v>
      </c>
    </row>
    <row r="10105" spans="4:12" x14ac:dyDescent="0.25">
      <c r="D10105">
        <f t="shared" si="1421"/>
        <v>10.10299999999984</v>
      </c>
      <c r="E10105" s="1" t="b">
        <f t="shared" si="1413"/>
        <v>0</v>
      </c>
      <c r="F10105" s="1" t="b">
        <f t="shared" si="1414"/>
        <v>0</v>
      </c>
      <c r="G10105" s="1" t="b">
        <f t="shared" si="1415"/>
        <v>0</v>
      </c>
      <c r="H10105" s="1" t="b">
        <f t="shared" si="1416"/>
        <v>0</v>
      </c>
      <c r="I10105" s="1" t="b">
        <f t="shared" si="1417"/>
        <v>0</v>
      </c>
      <c r="J10105" s="1" t="b">
        <f t="shared" si="1418"/>
        <v>0</v>
      </c>
      <c r="K10105" s="1" t="b">
        <f t="shared" si="1419"/>
        <v>0</v>
      </c>
      <c r="L10105" s="1" t="b">
        <f t="shared" si="1420"/>
        <v>0</v>
      </c>
    </row>
    <row r="10106" spans="4:12" x14ac:dyDescent="0.25">
      <c r="D10106">
        <f t="shared" si="1421"/>
        <v>10.103999999999839</v>
      </c>
      <c r="E10106" s="1" t="b">
        <f t="shared" si="1413"/>
        <v>0</v>
      </c>
      <c r="F10106" s="1" t="b">
        <f t="shared" si="1414"/>
        <v>0</v>
      </c>
      <c r="G10106" s="1" t="b">
        <f t="shared" si="1415"/>
        <v>0</v>
      </c>
      <c r="H10106" s="1" t="b">
        <f t="shared" si="1416"/>
        <v>1</v>
      </c>
      <c r="I10106" s="1" t="b">
        <f t="shared" si="1417"/>
        <v>0</v>
      </c>
      <c r="J10106" s="1" t="b">
        <f t="shared" si="1418"/>
        <v>0</v>
      </c>
      <c r="K10106" s="1" t="b">
        <f t="shared" si="1419"/>
        <v>0</v>
      </c>
      <c r="L10106" s="1" t="b">
        <f t="shared" si="1420"/>
        <v>0</v>
      </c>
    </row>
    <row r="10107" spans="4:12" x14ac:dyDescent="0.25">
      <c r="D10107">
        <f t="shared" si="1421"/>
        <v>10.104999999999839</v>
      </c>
      <c r="E10107" s="1" t="b">
        <f t="shared" si="1413"/>
        <v>0</v>
      </c>
      <c r="F10107" s="1" t="b">
        <f t="shared" si="1414"/>
        <v>0</v>
      </c>
      <c r="G10107" s="1" t="b">
        <f t="shared" si="1415"/>
        <v>0</v>
      </c>
      <c r="H10107" s="1" t="b">
        <f t="shared" si="1416"/>
        <v>0</v>
      </c>
      <c r="I10107" s="1" t="b">
        <f t="shared" si="1417"/>
        <v>0</v>
      </c>
      <c r="J10107" s="1" t="b">
        <f t="shared" si="1418"/>
        <v>0</v>
      </c>
      <c r="K10107" s="1" t="b">
        <f t="shared" si="1419"/>
        <v>0</v>
      </c>
      <c r="L10107" s="1" t="b">
        <f t="shared" si="1420"/>
        <v>0</v>
      </c>
    </row>
    <row r="10108" spans="4:12" x14ac:dyDescent="0.25">
      <c r="D10108">
        <f t="shared" si="1421"/>
        <v>10.105999999999838</v>
      </c>
      <c r="E10108" s="1" t="b">
        <f t="shared" si="1413"/>
        <v>0</v>
      </c>
      <c r="F10108" s="1" t="b">
        <f t="shared" si="1414"/>
        <v>0</v>
      </c>
      <c r="G10108" s="1" t="b">
        <f t="shared" si="1415"/>
        <v>0</v>
      </c>
      <c r="H10108" s="1" t="b">
        <f t="shared" si="1416"/>
        <v>0</v>
      </c>
      <c r="I10108" s="1" t="b">
        <f t="shared" si="1417"/>
        <v>0</v>
      </c>
      <c r="J10108" s="1" t="b">
        <f t="shared" si="1418"/>
        <v>0</v>
      </c>
      <c r="K10108" s="1" t="b">
        <f t="shared" si="1419"/>
        <v>0</v>
      </c>
      <c r="L10108" s="1" t="b">
        <f t="shared" si="1420"/>
        <v>0</v>
      </c>
    </row>
    <row r="10109" spans="4:12" x14ac:dyDescent="0.25">
      <c r="D10109">
        <f t="shared" si="1421"/>
        <v>10.106999999999838</v>
      </c>
      <c r="E10109" s="1" t="b">
        <f t="shared" si="1413"/>
        <v>0</v>
      </c>
      <c r="F10109" s="1" t="b">
        <f t="shared" si="1414"/>
        <v>0</v>
      </c>
      <c r="G10109" s="1" t="b">
        <f t="shared" si="1415"/>
        <v>0</v>
      </c>
      <c r="H10109" s="1" t="b">
        <f t="shared" si="1416"/>
        <v>0</v>
      </c>
      <c r="I10109" s="1" t="b">
        <f t="shared" si="1417"/>
        <v>0</v>
      </c>
      <c r="J10109" s="1" t="b">
        <f t="shared" si="1418"/>
        <v>0</v>
      </c>
      <c r="K10109" s="1" t="b">
        <f t="shared" si="1419"/>
        <v>0</v>
      </c>
      <c r="L10109" s="1" t="b">
        <f t="shared" si="1420"/>
        <v>0</v>
      </c>
    </row>
    <row r="10110" spans="4:12" x14ac:dyDescent="0.25">
      <c r="D10110">
        <f t="shared" si="1421"/>
        <v>10.107999999999837</v>
      </c>
      <c r="E10110" s="1" t="b">
        <f t="shared" si="1413"/>
        <v>0</v>
      </c>
      <c r="F10110" s="1" t="b">
        <f t="shared" si="1414"/>
        <v>0</v>
      </c>
      <c r="G10110" s="1" t="b">
        <f t="shared" si="1415"/>
        <v>0</v>
      </c>
      <c r="H10110" s="1" t="b">
        <f t="shared" si="1416"/>
        <v>0</v>
      </c>
      <c r="I10110" s="1" t="b">
        <f t="shared" si="1417"/>
        <v>0</v>
      </c>
      <c r="J10110" s="1" t="b">
        <f t="shared" si="1418"/>
        <v>0</v>
      </c>
      <c r="K10110" s="1" t="b">
        <f t="shared" si="1419"/>
        <v>0</v>
      </c>
      <c r="L10110" s="1" t="b">
        <f t="shared" si="1420"/>
        <v>0</v>
      </c>
    </row>
    <row r="10111" spans="4:12" x14ac:dyDescent="0.25">
      <c r="D10111">
        <f t="shared" si="1421"/>
        <v>10.108999999999837</v>
      </c>
      <c r="E10111" s="1" t="b">
        <f t="shared" si="1413"/>
        <v>0</v>
      </c>
      <c r="F10111" s="1" t="b">
        <f t="shared" si="1414"/>
        <v>0</v>
      </c>
      <c r="G10111" s="1" t="b">
        <f t="shared" si="1415"/>
        <v>0</v>
      </c>
      <c r="H10111" s="1" t="b">
        <f t="shared" si="1416"/>
        <v>0</v>
      </c>
      <c r="I10111" s="1" t="b">
        <f t="shared" si="1417"/>
        <v>0</v>
      </c>
      <c r="J10111" s="1" t="b">
        <f t="shared" si="1418"/>
        <v>0</v>
      </c>
      <c r="K10111" s="1" t="b">
        <f t="shared" si="1419"/>
        <v>0</v>
      </c>
      <c r="L10111" s="1" t="b">
        <f t="shared" si="1420"/>
        <v>0</v>
      </c>
    </row>
    <row r="10112" spans="4:12" x14ac:dyDescent="0.25">
      <c r="D10112">
        <f t="shared" si="1421"/>
        <v>10.109999999999836</v>
      </c>
      <c r="E10112" s="1" t="b">
        <f t="shared" si="1413"/>
        <v>0</v>
      </c>
      <c r="F10112" s="1" t="b">
        <f t="shared" si="1414"/>
        <v>0</v>
      </c>
      <c r="G10112" s="1" t="b">
        <f t="shared" si="1415"/>
        <v>0</v>
      </c>
      <c r="H10112" s="1" t="b">
        <f t="shared" si="1416"/>
        <v>0</v>
      </c>
      <c r="I10112" s="1" t="b">
        <f t="shared" si="1417"/>
        <v>0</v>
      </c>
      <c r="J10112" s="1" t="b">
        <f t="shared" si="1418"/>
        <v>0</v>
      </c>
      <c r="K10112" s="1" t="b">
        <f t="shared" si="1419"/>
        <v>0</v>
      </c>
      <c r="L10112" s="1" t="b">
        <f t="shared" si="1420"/>
        <v>0</v>
      </c>
    </row>
    <row r="10113" spans="4:12" x14ac:dyDescent="0.25">
      <c r="D10113">
        <f t="shared" si="1421"/>
        <v>10.110999999999835</v>
      </c>
      <c r="E10113" s="1" t="b">
        <f t="shared" si="1413"/>
        <v>0</v>
      </c>
      <c r="F10113" s="1" t="b">
        <f t="shared" si="1414"/>
        <v>0</v>
      </c>
      <c r="G10113" s="1" t="b">
        <f t="shared" si="1415"/>
        <v>0</v>
      </c>
      <c r="H10113" s="1" t="b">
        <f t="shared" si="1416"/>
        <v>0</v>
      </c>
      <c r="I10113" s="1" t="b">
        <f t="shared" si="1417"/>
        <v>0</v>
      </c>
      <c r="J10113" s="1" t="b">
        <f t="shared" si="1418"/>
        <v>0</v>
      </c>
      <c r="K10113" s="1" t="b">
        <f t="shared" si="1419"/>
        <v>0</v>
      </c>
      <c r="L10113" s="1" t="b">
        <f t="shared" si="1420"/>
        <v>0</v>
      </c>
    </row>
    <row r="10114" spans="4:12" x14ac:dyDescent="0.25">
      <c r="D10114">
        <f t="shared" si="1421"/>
        <v>10.111999999999835</v>
      </c>
      <c r="E10114" s="1" t="b">
        <f t="shared" si="1413"/>
        <v>0</v>
      </c>
      <c r="F10114" s="1" t="b">
        <f t="shared" si="1414"/>
        <v>0</v>
      </c>
      <c r="G10114" s="1" t="b">
        <f t="shared" si="1415"/>
        <v>0</v>
      </c>
      <c r="H10114" s="1" t="b">
        <f t="shared" si="1416"/>
        <v>1</v>
      </c>
      <c r="I10114" s="1" t="b">
        <f t="shared" si="1417"/>
        <v>0</v>
      </c>
      <c r="J10114" s="1" t="b">
        <f t="shared" si="1418"/>
        <v>0</v>
      </c>
      <c r="K10114" s="1" t="b">
        <f t="shared" si="1419"/>
        <v>0</v>
      </c>
      <c r="L10114" s="1" t="b">
        <f t="shared" si="1420"/>
        <v>0</v>
      </c>
    </row>
    <row r="10115" spans="4:12" x14ac:dyDescent="0.25">
      <c r="D10115">
        <f t="shared" si="1421"/>
        <v>10.112999999999834</v>
      </c>
      <c r="E10115" s="1" t="b">
        <f t="shared" ref="E10115:E10178" si="1422">ModulusZero($D10115, $E$2)</f>
        <v>0</v>
      </c>
      <c r="F10115" s="1" t="b">
        <f t="shared" ref="F10115:F10178" si="1423">ModulusZero($D10115, $F$2)</f>
        <v>0</v>
      </c>
      <c r="G10115" s="1" t="b">
        <f t="shared" ref="G10115:G10178" si="1424">ModulusZero($D10115, $G$2)</f>
        <v>0</v>
      </c>
      <c r="H10115" s="1" t="b">
        <f t="shared" ref="H10115:H10178" si="1425">ModulusZero($D10115, $H$2)</f>
        <v>0</v>
      </c>
      <c r="I10115" s="1" t="b">
        <f t="shared" ref="I10115:I10178" si="1426">ModulusZero($D10115, $I$2)</f>
        <v>0</v>
      </c>
      <c r="J10115" s="1" t="b">
        <f t="shared" ref="J10115:J10178" si="1427">ModulusZero($D10115, $J$2)</f>
        <v>0</v>
      </c>
      <c r="K10115" s="1" t="b">
        <f t="shared" ref="K10115:K10178" si="1428">ModulusZero($D10115, $K$2)</f>
        <v>0</v>
      </c>
      <c r="L10115" s="1" t="b">
        <f t="shared" ref="L10115:L10178" si="1429">IF($L$2="","",ModulusZero($D10115, $L$2))</f>
        <v>0</v>
      </c>
    </row>
    <row r="10116" spans="4:12" x14ac:dyDescent="0.25">
      <c r="D10116">
        <f t="shared" si="1421"/>
        <v>10.113999999999834</v>
      </c>
      <c r="E10116" s="1" t="b">
        <f t="shared" si="1422"/>
        <v>0</v>
      </c>
      <c r="F10116" s="1" t="b">
        <f t="shared" si="1423"/>
        <v>0</v>
      </c>
      <c r="G10116" s="1" t="b">
        <f t="shared" si="1424"/>
        <v>0</v>
      </c>
      <c r="H10116" s="1" t="b">
        <f t="shared" si="1425"/>
        <v>0</v>
      </c>
      <c r="I10116" s="1" t="b">
        <f t="shared" si="1426"/>
        <v>0</v>
      </c>
      <c r="J10116" s="1" t="b">
        <f t="shared" si="1427"/>
        <v>0</v>
      </c>
      <c r="K10116" s="1" t="b">
        <f t="shared" si="1428"/>
        <v>0</v>
      </c>
      <c r="L10116" s="1" t="b">
        <f t="shared" si="1429"/>
        <v>0</v>
      </c>
    </row>
    <row r="10117" spans="4:12" x14ac:dyDescent="0.25">
      <c r="D10117">
        <f t="shared" ref="D10117:D10180" si="1430">D10116+0.001</f>
        <v>10.114999999999833</v>
      </c>
      <c r="E10117" s="1" t="b">
        <f t="shared" si="1422"/>
        <v>0</v>
      </c>
      <c r="F10117" s="1" t="b">
        <f t="shared" si="1423"/>
        <v>0</v>
      </c>
      <c r="G10117" s="1" t="b">
        <f t="shared" si="1424"/>
        <v>0</v>
      </c>
      <c r="H10117" s="1" t="b">
        <f t="shared" si="1425"/>
        <v>0</v>
      </c>
      <c r="I10117" s="1" t="b">
        <f t="shared" si="1426"/>
        <v>0</v>
      </c>
      <c r="J10117" s="1" t="b">
        <f t="shared" si="1427"/>
        <v>0</v>
      </c>
      <c r="K10117" s="1" t="b">
        <f t="shared" si="1428"/>
        <v>0</v>
      </c>
      <c r="L10117" s="1" t="b">
        <f t="shared" si="1429"/>
        <v>0</v>
      </c>
    </row>
    <row r="10118" spans="4:12" x14ac:dyDescent="0.25">
      <c r="D10118">
        <f t="shared" si="1430"/>
        <v>10.115999999999833</v>
      </c>
      <c r="E10118" s="1" t="b">
        <f t="shared" si="1422"/>
        <v>0</v>
      </c>
      <c r="F10118" s="1" t="b">
        <f t="shared" si="1423"/>
        <v>0</v>
      </c>
      <c r="G10118" s="1" t="b">
        <f t="shared" si="1424"/>
        <v>0</v>
      </c>
      <c r="H10118" s="1" t="b">
        <f t="shared" si="1425"/>
        <v>0</v>
      </c>
      <c r="I10118" s="1" t="b">
        <f t="shared" si="1426"/>
        <v>0</v>
      </c>
      <c r="J10118" s="1" t="b">
        <f t="shared" si="1427"/>
        <v>0</v>
      </c>
      <c r="K10118" s="1" t="b">
        <f t="shared" si="1428"/>
        <v>0</v>
      </c>
      <c r="L10118" s="1" t="b">
        <f t="shared" si="1429"/>
        <v>0</v>
      </c>
    </row>
    <row r="10119" spans="4:12" x14ac:dyDescent="0.25">
      <c r="D10119">
        <f t="shared" si="1430"/>
        <v>10.116999999999832</v>
      </c>
      <c r="E10119" s="1" t="b">
        <f t="shared" si="1422"/>
        <v>0</v>
      </c>
      <c r="F10119" s="1" t="b">
        <f t="shared" si="1423"/>
        <v>0</v>
      </c>
      <c r="G10119" s="1" t="b">
        <f t="shared" si="1424"/>
        <v>0</v>
      </c>
      <c r="H10119" s="1" t="b">
        <f t="shared" si="1425"/>
        <v>0</v>
      </c>
      <c r="I10119" s="1" t="b">
        <f t="shared" si="1426"/>
        <v>0</v>
      </c>
      <c r="J10119" s="1" t="b">
        <f t="shared" si="1427"/>
        <v>0</v>
      </c>
      <c r="K10119" s="1" t="b">
        <f t="shared" si="1428"/>
        <v>0</v>
      </c>
      <c r="L10119" s="1" t="b">
        <f t="shared" si="1429"/>
        <v>0</v>
      </c>
    </row>
    <row r="10120" spans="4:12" x14ac:dyDescent="0.25">
      <c r="D10120">
        <f t="shared" si="1430"/>
        <v>10.117999999999832</v>
      </c>
      <c r="E10120" s="1" t="b">
        <f t="shared" si="1422"/>
        <v>0</v>
      </c>
      <c r="F10120" s="1" t="b">
        <f t="shared" si="1423"/>
        <v>0</v>
      </c>
      <c r="G10120" s="1" t="b">
        <f t="shared" si="1424"/>
        <v>0</v>
      </c>
      <c r="H10120" s="1" t="b">
        <f t="shared" si="1425"/>
        <v>0</v>
      </c>
      <c r="I10120" s="1" t="b">
        <f t="shared" si="1426"/>
        <v>0</v>
      </c>
      <c r="J10120" s="1" t="b">
        <f t="shared" si="1427"/>
        <v>0</v>
      </c>
      <c r="K10120" s="1" t="b">
        <f t="shared" si="1428"/>
        <v>0</v>
      </c>
      <c r="L10120" s="1" t="b">
        <f t="shared" si="1429"/>
        <v>0</v>
      </c>
    </row>
    <row r="10121" spans="4:12" x14ac:dyDescent="0.25">
      <c r="D10121">
        <f t="shared" si="1430"/>
        <v>10.118999999999831</v>
      </c>
      <c r="E10121" s="1" t="b">
        <f t="shared" si="1422"/>
        <v>0</v>
      </c>
      <c r="F10121" s="1" t="b">
        <f t="shared" si="1423"/>
        <v>0</v>
      </c>
      <c r="G10121" s="1" t="b">
        <f t="shared" si="1424"/>
        <v>0</v>
      </c>
      <c r="H10121" s="1" t="b">
        <f t="shared" si="1425"/>
        <v>0</v>
      </c>
      <c r="I10121" s="1" t="b">
        <f t="shared" si="1426"/>
        <v>0</v>
      </c>
      <c r="J10121" s="1" t="b">
        <f t="shared" si="1427"/>
        <v>0</v>
      </c>
      <c r="K10121" s="1" t="b">
        <f t="shared" si="1428"/>
        <v>0</v>
      </c>
      <c r="L10121" s="1" t="b">
        <f t="shared" si="1429"/>
        <v>0</v>
      </c>
    </row>
    <row r="10122" spans="4:12" x14ac:dyDescent="0.25">
      <c r="D10122">
        <f t="shared" si="1430"/>
        <v>10.11999999999983</v>
      </c>
      <c r="E10122" s="1" t="b">
        <f t="shared" si="1422"/>
        <v>1</v>
      </c>
      <c r="F10122" s="1" t="b">
        <f t="shared" si="1423"/>
        <v>0</v>
      </c>
      <c r="G10122" s="1" t="b">
        <f t="shared" si="1424"/>
        <v>0</v>
      </c>
      <c r="H10122" s="1" t="b">
        <f t="shared" si="1425"/>
        <v>1</v>
      </c>
      <c r="I10122" s="1" t="b">
        <f t="shared" si="1426"/>
        <v>0</v>
      </c>
      <c r="J10122" s="1" t="b">
        <f t="shared" si="1427"/>
        <v>0</v>
      </c>
      <c r="K10122" s="1" t="b">
        <f t="shared" si="1428"/>
        <v>0</v>
      </c>
      <c r="L10122" s="1" t="b">
        <f t="shared" si="1429"/>
        <v>0</v>
      </c>
    </row>
    <row r="10123" spans="4:12" x14ac:dyDescent="0.25">
      <c r="D10123">
        <f t="shared" si="1430"/>
        <v>10.12099999999983</v>
      </c>
      <c r="E10123" s="1" t="b">
        <f t="shared" si="1422"/>
        <v>0</v>
      </c>
      <c r="F10123" s="1" t="b">
        <f t="shared" si="1423"/>
        <v>0</v>
      </c>
      <c r="G10123" s="1" t="b">
        <f t="shared" si="1424"/>
        <v>0</v>
      </c>
      <c r="H10123" s="1" t="b">
        <f t="shared" si="1425"/>
        <v>0</v>
      </c>
      <c r="I10123" s="1" t="b">
        <f t="shared" si="1426"/>
        <v>0</v>
      </c>
      <c r="J10123" s="1" t="b">
        <f t="shared" si="1427"/>
        <v>0</v>
      </c>
      <c r="K10123" s="1" t="b">
        <f t="shared" si="1428"/>
        <v>0</v>
      </c>
      <c r="L10123" s="1" t="b">
        <f t="shared" si="1429"/>
        <v>0</v>
      </c>
    </row>
    <row r="10124" spans="4:12" x14ac:dyDescent="0.25">
      <c r="D10124">
        <f t="shared" si="1430"/>
        <v>10.121999999999829</v>
      </c>
      <c r="E10124" s="1" t="b">
        <f t="shared" si="1422"/>
        <v>0</v>
      </c>
      <c r="F10124" s="1" t="b">
        <f t="shared" si="1423"/>
        <v>0</v>
      </c>
      <c r="G10124" s="1" t="b">
        <f t="shared" si="1424"/>
        <v>0</v>
      </c>
      <c r="H10124" s="1" t="b">
        <f t="shared" si="1425"/>
        <v>0</v>
      </c>
      <c r="I10124" s="1" t="b">
        <f t="shared" si="1426"/>
        <v>0</v>
      </c>
      <c r="J10124" s="1" t="b">
        <f t="shared" si="1427"/>
        <v>0</v>
      </c>
      <c r="K10124" s="1" t="b">
        <f t="shared" si="1428"/>
        <v>0</v>
      </c>
      <c r="L10124" s="1" t="b">
        <f t="shared" si="1429"/>
        <v>0</v>
      </c>
    </row>
    <row r="10125" spans="4:12" x14ac:dyDescent="0.25">
      <c r="D10125">
        <f t="shared" si="1430"/>
        <v>10.122999999999829</v>
      </c>
      <c r="E10125" s="1" t="b">
        <f t="shared" si="1422"/>
        <v>0</v>
      </c>
      <c r="F10125" s="1" t="b">
        <f t="shared" si="1423"/>
        <v>0</v>
      </c>
      <c r="G10125" s="1" t="b">
        <f t="shared" si="1424"/>
        <v>0</v>
      </c>
      <c r="H10125" s="1" t="b">
        <f t="shared" si="1425"/>
        <v>0</v>
      </c>
      <c r="I10125" s="1" t="b">
        <f t="shared" si="1426"/>
        <v>0</v>
      </c>
      <c r="J10125" s="1" t="b">
        <f t="shared" si="1427"/>
        <v>0</v>
      </c>
      <c r="K10125" s="1" t="b">
        <f t="shared" si="1428"/>
        <v>0</v>
      </c>
      <c r="L10125" s="1" t="b">
        <f t="shared" si="1429"/>
        <v>0</v>
      </c>
    </row>
    <row r="10126" spans="4:12" x14ac:dyDescent="0.25">
      <c r="D10126">
        <f t="shared" si="1430"/>
        <v>10.123999999999828</v>
      </c>
      <c r="E10126" s="1" t="b">
        <f t="shared" si="1422"/>
        <v>0</v>
      </c>
      <c r="F10126" s="1" t="b">
        <f t="shared" si="1423"/>
        <v>0</v>
      </c>
      <c r="G10126" s="1" t="b">
        <f t="shared" si="1424"/>
        <v>0</v>
      </c>
      <c r="H10126" s="1" t="b">
        <f t="shared" si="1425"/>
        <v>0</v>
      </c>
      <c r="I10126" s="1" t="b">
        <f t="shared" si="1426"/>
        <v>0</v>
      </c>
      <c r="J10126" s="1" t="b">
        <f t="shared" si="1427"/>
        <v>0</v>
      </c>
      <c r="K10126" s="1" t="b">
        <f t="shared" si="1428"/>
        <v>0</v>
      </c>
      <c r="L10126" s="1" t="b">
        <f t="shared" si="1429"/>
        <v>0</v>
      </c>
    </row>
    <row r="10127" spans="4:12" x14ac:dyDescent="0.25">
      <c r="D10127">
        <f t="shared" si="1430"/>
        <v>10.124999999999828</v>
      </c>
      <c r="E10127" s="1" t="b">
        <f t="shared" si="1422"/>
        <v>0</v>
      </c>
      <c r="F10127" s="1" t="b">
        <f t="shared" si="1423"/>
        <v>0</v>
      </c>
      <c r="G10127" s="1" t="b">
        <f t="shared" si="1424"/>
        <v>0</v>
      </c>
      <c r="H10127" s="1" t="b">
        <f t="shared" si="1425"/>
        <v>0</v>
      </c>
      <c r="I10127" s="1" t="b">
        <f t="shared" si="1426"/>
        <v>0</v>
      </c>
      <c r="J10127" s="1" t="b">
        <f t="shared" si="1427"/>
        <v>0</v>
      </c>
      <c r="K10127" s="1" t="b">
        <f t="shared" si="1428"/>
        <v>0</v>
      </c>
      <c r="L10127" s="1" t="b">
        <f t="shared" si="1429"/>
        <v>0</v>
      </c>
    </row>
    <row r="10128" spans="4:12" x14ac:dyDescent="0.25">
      <c r="D10128">
        <f t="shared" si="1430"/>
        <v>10.125999999999827</v>
      </c>
      <c r="E10128" s="1" t="b">
        <f t="shared" si="1422"/>
        <v>0</v>
      </c>
      <c r="F10128" s="1" t="b">
        <f t="shared" si="1423"/>
        <v>0</v>
      </c>
      <c r="G10128" s="1" t="b">
        <f t="shared" si="1424"/>
        <v>0</v>
      </c>
      <c r="H10128" s="1" t="b">
        <f t="shared" si="1425"/>
        <v>0</v>
      </c>
      <c r="I10128" s="1" t="b">
        <f t="shared" si="1426"/>
        <v>0</v>
      </c>
      <c r="J10128" s="1" t="b">
        <f t="shared" si="1427"/>
        <v>0</v>
      </c>
      <c r="K10128" s="1" t="b">
        <f t="shared" si="1428"/>
        <v>0</v>
      </c>
      <c r="L10128" s="1" t="b">
        <f t="shared" si="1429"/>
        <v>0</v>
      </c>
    </row>
    <row r="10129" spans="4:12" x14ac:dyDescent="0.25">
      <c r="D10129">
        <f t="shared" si="1430"/>
        <v>10.126999999999827</v>
      </c>
      <c r="E10129" s="1" t="b">
        <f t="shared" si="1422"/>
        <v>0</v>
      </c>
      <c r="F10129" s="1" t="b">
        <f t="shared" si="1423"/>
        <v>0</v>
      </c>
      <c r="G10129" s="1" t="b">
        <f t="shared" si="1424"/>
        <v>0</v>
      </c>
      <c r="H10129" s="1" t="b">
        <f t="shared" si="1425"/>
        <v>0</v>
      </c>
      <c r="I10129" s="1" t="b">
        <f t="shared" si="1426"/>
        <v>0</v>
      </c>
      <c r="J10129" s="1" t="b">
        <f t="shared" si="1427"/>
        <v>0</v>
      </c>
      <c r="K10129" s="1" t="b">
        <f t="shared" si="1428"/>
        <v>0</v>
      </c>
      <c r="L10129" s="1" t="b">
        <f t="shared" si="1429"/>
        <v>0</v>
      </c>
    </row>
    <row r="10130" spans="4:12" x14ac:dyDescent="0.25">
      <c r="D10130">
        <f t="shared" si="1430"/>
        <v>10.127999999999826</v>
      </c>
      <c r="E10130" s="1" t="b">
        <f t="shared" si="1422"/>
        <v>0</v>
      </c>
      <c r="F10130" s="1" t="b">
        <f t="shared" si="1423"/>
        <v>0</v>
      </c>
      <c r="G10130" s="1" t="b">
        <f t="shared" si="1424"/>
        <v>0</v>
      </c>
      <c r="H10130" s="1" t="b">
        <f t="shared" si="1425"/>
        <v>1</v>
      </c>
      <c r="I10130" s="1" t="b">
        <f t="shared" si="1426"/>
        <v>0</v>
      </c>
      <c r="J10130" s="1" t="b">
        <f t="shared" si="1427"/>
        <v>0</v>
      </c>
      <c r="K10130" s="1" t="b">
        <f t="shared" si="1428"/>
        <v>0</v>
      </c>
      <c r="L10130" s="1" t="b">
        <f t="shared" si="1429"/>
        <v>0</v>
      </c>
    </row>
    <row r="10131" spans="4:12" x14ac:dyDescent="0.25">
      <c r="D10131">
        <f t="shared" si="1430"/>
        <v>10.128999999999825</v>
      </c>
      <c r="E10131" s="1" t="b">
        <f t="shared" si="1422"/>
        <v>0</v>
      </c>
      <c r="F10131" s="1" t="b">
        <f t="shared" si="1423"/>
        <v>0</v>
      </c>
      <c r="G10131" s="1" t="b">
        <f t="shared" si="1424"/>
        <v>0</v>
      </c>
      <c r="H10131" s="1" t="b">
        <f t="shared" si="1425"/>
        <v>0</v>
      </c>
      <c r="I10131" s="1" t="b">
        <f t="shared" si="1426"/>
        <v>0</v>
      </c>
      <c r="J10131" s="1" t="b">
        <f t="shared" si="1427"/>
        <v>0</v>
      </c>
      <c r="K10131" s="1" t="b">
        <f t="shared" si="1428"/>
        <v>0</v>
      </c>
      <c r="L10131" s="1" t="b">
        <f t="shared" si="1429"/>
        <v>0</v>
      </c>
    </row>
    <row r="10132" spans="4:12" x14ac:dyDescent="0.25">
      <c r="D10132">
        <f t="shared" si="1430"/>
        <v>10.129999999999825</v>
      </c>
      <c r="E10132" s="1" t="b">
        <f t="shared" si="1422"/>
        <v>0</v>
      </c>
      <c r="F10132" s="1" t="b">
        <f t="shared" si="1423"/>
        <v>0</v>
      </c>
      <c r="G10132" s="1" t="b">
        <f t="shared" si="1424"/>
        <v>0</v>
      </c>
      <c r="H10132" s="1" t="b">
        <f t="shared" si="1425"/>
        <v>0</v>
      </c>
      <c r="I10132" s="1" t="b">
        <f t="shared" si="1426"/>
        <v>0</v>
      </c>
      <c r="J10132" s="1" t="b">
        <f t="shared" si="1427"/>
        <v>0</v>
      </c>
      <c r="K10132" s="1" t="b">
        <f t="shared" si="1428"/>
        <v>0</v>
      </c>
      <c r="L10132" s="1" t="b">
        <f t="shared" si="1429"/>
        <v>0</v>
      </c>
    </row>
    <row r="10133" spans="4:12" x14ac:dyDescent="0.25">
      <c r="D10133">
        <f t="shared" si="1430"/>
        <v>10.130999999999824</v>
      </c>
      <c r="E10133" s="1" t="b">
        <f t="shared" si="1422"/>
        <v>0</v>
      </c>
      <c r="F10133" s="1" t="b">
        <f t="shared" si="1423"/>
        <v>0</v>
      </c>
      <c r="G10133" s="1" t="b">
        <f t="shared" si="1424"/>
        <v>0</v>
      </c>
      <c r="H10133" s="1" t="b">
        <f t="shared" si="1425"/>
        <v>0</v>
      </c>
      <c r="I10133" s="1" t="b">
        <f t="shared" si="1426"/>
        <v>0</v>
      </c>
      <c r="J10133" s="1" t="b">
        <f t="shared" si="1427"/>
        <v>0</v>
      </c>
      <c r="K10133" s="1" t="b">
        <f t="shared" si="1428"/>
        <v>0</v>
      </c>
      <c r="L10133" s="1" t="b">
        <f t="shared" si="1429"/>
        <v>0</v>
      </c>
    </row>
    <row r="10134" spans="4:12" x14ac:dyDescent="0.25">
      <c r="D10134">
        <f t="shared" si="1430"/>
        <v>10.131999999999824</v>
      </c>
      <c r="E10134" s="1" t="b">
        <f t="shared" si="1422"/>
        <v>0</v>
      </c>
      <c r="F10134" s="1" t="b">
        <f t="shared" si="1423"/>
        <v>0</v>
      </c>
      <c r="G10134" s="1" t="b">
        <f t="shared" si="1424"/>
        <v>0</v>
      </c>
      <c r="H10134" s="1" t="b">
        <f t="shared" si="1425"/>
        <v>0</v>
      </c>
      <c r="I10134" s="1" t="b">
        <f t="shared" si="1426"/>
        <v>0</v>
      </c>
      <c r="J10134" s="1" t="b">
        <f t="shared" si="1427"/>
        <v>0</v>
      </c>
      <c r="K10134" s="1" t="b">
        <f t="shared" si="1428"/>
        <v>0</v>
      </c>
      <c r="L10134" s="1" t="b">
        <f t="shared" si="1429"/>
        <v>0</v>
      </c>
    </row>
    <row r="10135" spans="4:12" x14ac:dyDescent="0.25">
      <c r="D10135">
        <f t="shared" si="1430"/>
        <v>10.132999999999823</v>
      </c>
      <c r="E10135" s="1" t="b">
        <f t="shared" si="1422"/>
        <v>0</v>
      </c>
      <c r="F10135" s="1" t="b">
        <f t="shared" si="1423"/>
        <v>0</v>
      </c>
      <c r="G10135" s="1" t="b">
        <f t="shared" si="1424"/>
        <v>0</v>
      </c>
      <c r="H10135" s="1" t="b">
        <f t="shared" si="1425"/>
        <v>0</v>
      </c>
      <c r="I10135" s="1" t="b">
        <f t="shared" si="1426"/>
        <v>0</v>
      </c>
      <c r="J10135" s="1" t="b">
        <f t="shared" si="1427"/>
        <v>0</v>
      </c>
      <c r="K10135" s="1" t="b">
        <f t="shared" si="1428"/>
        <v>0</v>
      </c>
      <c r="L10135" s="1" t="b">
        <f t="shared" si="1429"/>
        <v>0</v>
      </c>
    </row>
    <row r="10136" spans="4:12" x14ac:dyDescent="0.25">
      <c r="D10136">
        <f t="shared" si="1430"/>
        <v>10.133999999999823</v>
      </c>
      <c r="E10136" s="1" t="b">
        <f t="shared" si="1422"/>
        <v>0</v>
      </c>
      <c r="F10136" s="1" t="b">
        <f t="shared" si="1423"/>
        <v>0</v>
      </c>
      <c r="G10136" s="1" t="b">
        <f t="shared" si="1424"/>
        <v>0</v>
      </c>
      <c r="H10136" s="1" t="b">
        <f t="shared" si="1425"/>
        <v>0</v>
      </c>
      <c r="I10136" s="1" t="b">
        <f t="shared" si="1426"/>
        <v>0</v>
      </c>
      <c r="J10136" s="1" t="b">
        <f t="shared" si="1427"/>
        <v>0</v>
      </c>
      <c r="K10136" s="1" t="b">
        <f t="shared" si="1428"/>
        <v>0</v>
      </c>
      <c r="L10136" s="1" t="b">
        <f t="shared" si="1429"/>
        <v>0</v>
      </c>
    </row>
    <row r="10137" spans="4:12" x14ac:dyDescent="0.25">
      <c r="D10137">
        <f t="shared" si="1430"/>
        <v>10.134999999999822</v>
      </c>
      <c r="E10137" s="1" t="b">
        <f t="shared" si="1422"/>
        <v>0</v>
      </c>
      <c r="F10137" s="1" t="b">
        <f t="shared" si="1423"/>
        <v>0</v>
      </c>
      <c r="G10137" s="1" t="b">
        <f t="shared" si="1424"/>
        <v>0</v>
      </c>
      <c r="H10137" s="1" t="b">
        <f t="shared" si="1425"/>
        <v>0</v>
      </c>
      <c r="I10137" s="1" t="b">
        <f t="shared" si="1426"/>
        <v>0</v>
      </c>
      <c r="J10137" s="1" t="b">
        <f t="shared" si="1427"/>
        <v>0</v>
      </c>
      <c r="K10137" s="1" t="b">
        <f t="shared" si="1428"/>
        <v>0</v>
      </c>
      <c r="L10137" s="1" t="b">
        <f t="shared" si="1429"/>
        <v>0</v>
      </c>
    </row>
    <row r="10138" spans="4:12" x14ac:dyDescent="0.25">
      <c r="D10138">
        <f t="shared" si="1430"/>
        <v>10.135999999999822</v>
      </c>
      <c r="E10138" s="1" t="b">
        <f t="shared" si="1422"/>
        <v>0</v>
      </c>
      <c r="F10138" s="1" t="b">
        <f t="shared" si="1423"/>
        <v>0</v>
      </c>
      <c r="G10138" s="1" t="b">
        <f t="shared" si="1424"/>
        <v>0</v>
      </c>
      <c r="H10138" s="1" t="b">
        <f t="shared" si="1425"/>
        <v>1</v>
      </c>
      <c r="I10138" s="1" t="b">
        <f t="shared" si="1426"/>
        <v>0</v>
      </c>
      <c r="J10138" s="1" t="b">
        <f t="shared" si="1427"/>
        <v>0</v>
      </c>
      <c r="K10138" s="1" t="b">
        <f t="shared" si="1428"/>
        <v>0</v>
      </c>
      <c r="L10138" s="1" t="b">
        <f t="shared" si="1429"/>
        <v>0</v>
      </c>
    </row>
    <row r="10139" spans="4:12" x14ac:dyDescent="0.25">
      <c r="D10139">
        <f t="shared" si="1430"/>
        <v>10.136999999999821</v>
      </c>
      <c r="E10139" s="1" t="b">
        <f t="shared" si="1422"/>
        <v>0</v>
      </c>
      <c r="F10139" s="1" t="b">
        <f t="shared" si="1423"/>
        <v>0</v>
      </c>
      <c r="G10139" s="1" t="b">
        <f t="shared" si="1424"/>
        <v>0</v>
      </c>
      <c r="H10139" s="1" t="b">
        <f t="shared" si="1425"/>
        <v>0</v>
      </c>
      <c r="I10139" s="1" t="b">
        <f t="shared" si="1426"/>
        <v>0</v>
      </c>
      <c r="J10139" s="1" t="b">
        <f t="shared" si="1427"/>
        <v>0</v>
      </c>
      <c r="K10139" s="1" t="b">
        <f t="shared" si="1428"/>
        <v>0</v>
      </c>
      <c r="L10139" s="1" t="b">
        <f t="shared" si="1429"/>
        <v>0</v>
      </c>
    </row>
    <row r="10140" spans="4:12" x14ac:dyDescent="0.25">
      <c r="D10140">
        <f t="shared" si="1430"/>
        <v>10.13799999999982</v>
      </c>
      <c r="E10140" s="1" t="b">
        <f t="shared" si="1422"/>
        <v>0</v>
      </c>
      <c r="F10140" s="1" t="b">
        <f t="shared" si="1423"/>
        <v>0</v>
      </c>
      <c r="G10140" s="1" t="b">
        <f t="shared" si="1424"/>
        <v>0</v>
      </c>
      <c r="H10140" s="1" t="b">
        <f t="shared" si="1425"/>
        <v>0</v>
      </c>
      <c r="I10140" s="1" t="b">
        <f t="shared" si="1426"/>
        <v>0</v>
      </c>
      <c r="J10140" s="1" t="b">
        <f t="shared" si="1427"/>
        <v>0</v>
      </c>
      <c r="K10140" s="1" t="b">
        <f t="shared" si="1428"/>
        <v>0</v>
      </c>
      <c r="L10140" s="1" t="b">
        <f t="shared" si="1429"/>
        <v>0</v>
      </c>
    </row>
    <row r="10141" spans="4:12" x14ac:dyDescent="0.25">
      <c r="D10141">
        <f t="shared" si="1430"/>
        <v>10.13899999999982</v>
      </c>
      <c r="E10141" s="1" t="b">
        <f t="shared" si="1422"/>
        <v>0</v>
      </c>
      <c r="F10141" s="1" t="b">
        <f t="shared" si="1423"/>
        <v>0</v>
      </c>
      <c r="G10141" s="1" t="b">
        <f t="shared" si="1424"/>
        <v>0</v>
      </c>
      <c r="H10141" s="1" t="b">
        <f t="shared" si="1425"/>
        <v>0</v>
      </c>
      <c r="I10141" s="1" t="b">
        <f t="shared" si="1426"/>
        <v>0</v>
      </c>
      <c r="J10141" s="1" t="b">
        <f t="shared" si="1427"/>
        <v>0</v>
      </c>
      <c r="K10141" s="1" t="b">
        <f t="shared" si="1428"/>
        <v>0</v>
      </c>
      <c r="L10141" s="1" t="b">
        <f t="shared" si="1429"/>
        <v>0</v>
      </c>
    </row>
    <row r="10142" spans="4:12" x14ac:dyDescent="0.25">
      <c r="D10142">
        <f t="shared" si="1430"/>
        <v>10.139999999999819</v>
      </c>
      <c r="E10142" s="1" t="b">
        <f t="shared" si="1422"/>
        <v>1</v>
      </c>
      <c r="F10142" s="1" t="b">
        <f t="shared" si="1423"/>
        <v>0</v>
      </c>
      <c r="G10142" s="1" t="b">
        <f t="shared" si="1424"/>
        <v>0</v>
      </c>
      <c r="H10142" s="1" t="b">
        <f t="shared" si="1425"/>
        <v>0</v>
      </c>
      <c r="I10142" s="1" t="b">
        <f t="shared" si="1426"/>
        <v>0</v>
      </c>
      <c r="J10142" s="1" t="b">
        <f t="shared" si="1427"/>
        <v>0</v>
      </c>
      <c r="K10142" s="1" t="b">
        <f t="shared" si="1428"/>
        <v>0</v>
      </c>
      <c r="L10142" s="1" t="b">
        <f t="shared" si="1429"/>
        <v>0</v>
      </c>
    </row>
    <row r="10143" spans="4:12" x14ac:dyDescent="0.25">
      <c r="D10143">
        <f t="shared" si="1430"/>
        <v>10.140999999999819</v>
      </c>
      <c r="E10143" s="1" t="b">
        <f t="shared" si="1422"/>
        <v>0</v>
      </c>
      <c r="F10143" s="1" t="b">
        <f t="shared" si="1423"/>
        <v>0</v>
      </c>
      <c r="G10143" s="1" t="b">
        <f t="shared" si="1424"/>
        <v>0</v>
      </c>
      <c r="H10143" s="1" t="b">
        <f t="shared" si="1425"/>
        <v>0</v>
      </c>
      <c r="I10143" s="1" t="b">
        <f t="shared" si="1426"/>
        <v>0</v>
      </c>
      <c r="J10143" s="1" t="b">
        <f t="shared" si="1427"/>
        <v>0</v>
      </c>
      <c r="K10143" s="1" t="b">
        <f t="shared" si="1428"/>
        <v>0</v>
      </c>
      <c r="L10143" s="1" t="b">
        <f t="shared" si="1429"/>
        <v>0</v>
      </c>
    </row>
    <row r="10144" spans="4:12" x14ac:dyDescent="0.25">
      <c r="D10144">
        <f t="shared" si="1430"/>
        <v>10.141999999999818</v>
      </c>
      <c r="E10144" s="1" t="b">
        <f t="shared" si="1422"/>
        <v>0</v>
      </c>
      <c r="F10144" s="1" t="b">
        <f t="shared" si="1423"/>
        <v>0</v>
      </c>
      <c r="G10144" s="1" t="b">
        <f t="shared" si="1424"/>
        <v>0</v>
      </c>
      <c r="H10144" s="1" t="b">
        <f t="shared" si="1425"/>
        <v>0</v>
      </c>
      <c r="I10144" s="1" t="b">
        <f t="shared" si="1426"/>
        <v>0</v>
      </c>
      <c r="J10144" s="1" t="b">
        <f t="shared" si="1427"/>
        <v>0</v>
      </c>
      <c r="K10144" s="1" t="b">
        <f t="shared" si="1428"/>
        <v>0</v>
      </c>
      <c r="L10144" s="1" t="b">
        <f t="shared" si="1429"/>
        <v>0</v>
      </c>
    </row>
    <row r="10145" spans="4:12" x14ac:dyDescent="0.25">
      <c r="D10145">
        <f t="shared" si="1430"/>
        <v>10.142999999999818</v>
      </c>
      <c r="E10145" s="1" t="b">
        <f t="shared" si="1422"/>
        <v>0</v>
      </c>
      <c r="F10145" s="1" t="b">
        <f t="shared" si="1423"/>
        <v>0</v>
      </c>
      <c r="G10145" s="1" t="b">
        <f t="shared" si="1424"/>
        <v>0</v>
      </c>
      <c r="H10145" s="1" t="b">
        <f t="shared" si="1425"/>
        <v>0</v>
      </c>
      <c r="I10145" s="1" t="b">
        <f t="shared" si="1426"/>
        <v>0</v>
      </c>
      <c r="J10145" s="1" t="b">
        <f t="shared" si="1427"/>
        <v>0</v>
      </c>
      <c r="K10145" s="1" t="b">
        <f t="shared" si="1428"/>
        <v>0</v>
      </c>
      <c r="L10145" s="1" t="b">
        <f t="shared" si="1429"/>
        <v>0</v>
      </c>
    </row>
    <row r="10146" spans="4:12" x14ac:dyDescent="0.25">
      <c r="D10146">
        <f t="shared" si="1430"/>
        <v>10.143999999999817</v>
      </c>
      <c r="E10146" s="1" t="b">
        <f t="shared" si="1422"/>
        <v>0</v>
      </c>
      <c r="F10146" s="1" t="b">
        <f t="shared" si="1423"/>
        <v>0</v>
      </c>
      <c r="G10146" s="1" t="b">
        <f t="shared" si="1424"/>
        <v>0</v>
      </c>
      <c r="H10146" s="1" t="b">
        <f t="shared" si="1425"/>
        <v>1</v>
      </c>
      <c r="I10146" s="1" t="b">
        <f t="shared" si="1426"/>
        <v>0</v>
      </c>
      <c r="J10146" s="1" t="b">
        <f t="shared" si="1427"/>
        <v>0</v>
      </c>
      <c r="K10146" s="1" t="b">
        <f t="shared" si="1428"/>
        <v>0</v>
      </c>
      <c r="L10146" s="1" t="b">
        <f t="shared" si="1429"/>
        <v>0</v>
      </c>
    </row>
    <row r="10147" spans="4:12" x14ac:dyDescent="0.25">
      <c r="D10147">
        <f t="shared" si="1430"/>
        <v>10.144999999999817</v>
      </c>
      <c r="E10147" s="1" t="b">
        <f t="shared" si="1422"/>
        <v>0</v>
      </c>
      <c r="F10147" s="1" t="b">
        <f t="shared" si="1423"/>
        <v>0</v>
      </c>
      <c r="G10147" s="1" t="b">
        <f t="shared" si="1424"/>
        <v>0</v>
      </c>
      <c r="H10147" s="1" t="b">
        <f t="shared" si="1425"/>
        <v>0</v>
      </c>
      <c r="I10147" s="1" t="b">
        <f t="shared" si="1426"/>
        <v>0</v>
      </c>
      <c r="J10147" s="1" t="b">
        <f t="shared" si="1427"/>
        <v>0</v>
      </c>
      <c r="K10147" s="1" t="b">
        <f t="shared" si="1428"/>
        <v>0</v>
      </c>
      <c r="L10147" s="1" t="b">
        <f t="shared" si="1429"/>
        <v>0</v>
      </c>
    </row>
    <row r="10148" spans="4:12" x14ac:dyDescent="0.25">
      <c r="D10148">
        <f t="shared" si="1430"/>
        <v>10.145999999999816</v>
      </c>
      <c r="E10148" s="1" t="b">
        <f t="shared" si="1422"/>
        <v>0</v>
      </c>
      <c r="F10148" s="1" t="b">
        <f t="shared" si="1423"/>
        <v>0</v>
      </c>
      <c r="G10148" s="1" t="b">
        <f t="shared" si="1424"/>
        <v>0</v>
      </c>
      <c r="H10148" s="1" t="b">
        <f t="shared" si="1425"/>
        <v>0</v>
      </c>
      <c r="I10148" s="1" t="b">
        <f t="shared" si="1426"/>
        <v>0</v>
      </c>
      <c r="J10148" s="1" t="b">
        <f t="shared" si="1427"/>
        <v>0</v>
      </c>
      <c r="K10148" s="1" t="b">
        <f t="shared" si="1428"/>
        <v>0</v>
      </c>
      <c r="L10148" s="1" t="b">
        <f t="shared" si="1429"/>
        <v>0</v>
      </c>
    </row>
    <row r="10149" spans="4:12" x14ac:dyDescent="0.25">
      <c r="D10149">
        <f t="shared" si="1430"/>
        <v>10.146999999999816</v>
      </c>
      <c r="E10149" s="1" t="b">
        <f t="shared" si="1422"/>
        <v>0</v>
      </c>
      <c r="F10149" s="1" t="b">
        <f t="shared" si="1423"/>
        <v>0</v>
      </c>
      <c r="G10149" s="1" t="b">
        <f t="shared" si="1424"/>
        <v>0</v>
      </c>
      <c r="H10149" s="1" t="b">
        <f t="shared" si="1425"/>
        <v>0</v>
      </c>
      <c r="I10149" s="1" t="b">
        <f t="shared" si="1426"/>
        <v>0</v>
      </c>
      <c r="J10149" s="1" t="b">
        <f t="shared" si="1427"/>
        <v>0</v>
      </c>
      <c r="K10149" s="1" t="b">
        <f t="shared" si="1428"/>
        <v>0</v>
      </c>
      <c r="L10149" s="1" t="b">
        <f t="shared" si="1429"/>
        <v>0</v>
      </c>
    </row>
    <row r="10150" spans="4:12" x14ac:dyDescent="0.25">
      <c r="D10150">
        <f t="shared" si="1430"/>
        <v>10.147999999999815</v>
      </c>
      <c r="E10150" s="1" t="b">
        <f t="shared" si="1422"/>
        <v>0</v>
      </c>
      <c r="F10150" s="1" t="b">
        <f t="shared" si="1423"/>
        <v>0</v>
      </c>
      <c r="G10150" s="1" t="b">
        <f t="shared" si="1424"/>
        <v>0</v>
      </c>
      <c r="H10150" s="1" t="b">
        <f t="shared" si="1425"/>
        <v>0</v>
      </c>
      <c r="I10150" s="1" t="b">
        <f t="shared" si="1426"/>
        <v>0</v>
      </c>
      <c r="J10150" s="1" t="b">
        <f t="shared" si="1427"/>
        <v>0</v>
      </c>
      <c r="K10150" s="1" t="b">
        <f t="shared" si="1428"/>
        <v>0</v>
      </c>
      <c r="L10150" s="1" t="b">
        <f t="shared" si="1429"/>
        <v>0</v>
      </c>
    </row>
    <row r="10151" spans="4:12" x14ac:dyDescent="0.25">
      <c r="D10151">
        <f t="shared" si="1430"/>
        <v>10.148999999999814</v>
      </c>
      <c r="E10151" s="1" t="b">
        <f t="shared" si="1422"/>
        <v>0</v>
      </c>
      <c r="F10151" s="1" t="b">
        <f t="shared" si="1423"/>
        <v>0</v>
      </c>
      <c r="G10151" s="1" t="b">
        <f t="shared" si="1424"/>
        <v>0</v>
      </c>
      <c r="H10151" s="1" t="b">
        <f t="shared" si="1425"/>
        <v>0</v>
      </c>
      <c r="I10151" s="1" t="b">
        <f t="shared" si="1426"/>
        <v>0</v>
      </c>
      <c r="J10151" s="1" t="b">
        <f t="shared" si="1427"/>
        <v>0</v>
      </c>
      <c r="K10151" s="1" t="b">
        <f t="shared" si="1428"/>
        <v>0</v>
      </c>
      <c r="L10151" s="1" t="b">
        <f t="shared" si="1429"/>
        <v>0</v>
      </c>
    </row>
    <row r="10152" spans="4:12" x14ac:dyDescent="0.25">
      <c r="D10152">
        <f t="shared" si="1430"/>
        <v>10.149999999999814</v>
      </c>
      <c r="E10152" s="1" t="b">
        <f t="shared" si="1422"/>
        <v>0</v>
      </c>
      <c r="F10152" s="1" t="b">
        <f t="shared" si="1423"/>
        <v>1</v>
      </c>
      <c r="G10152" s="1" t="b">
        <f t="shared" si="1424"/>
        <v>0</v>
      </c>
      <c r="H10152" s="1" t="b">
        <f t="shared" si="1425"/>
        <v>0</v>
      </c>
      <c r="I10152" s="1" t="b">
        <f t="shared" si="1426"/>
        <v>0</v>
      </c>
      <c r="J10152" s="1" t="b">
        <f t="shared" si="1427"/>
        <v>0</v>
      </c>
      <c r="K10152" s="1" t="b">
        <f t="shared" si="1428"/>
        <v>0</v>
      </c>
      <c r="L10152" s="1" t="b">
        <f t="shared" si="1429"/>
        <v>0</v>
      </c>
    </row>
    <row r="10153" spans="4:12" x14ac:dyDescent="0.25">
      <c r="D10153">
        <f t="shared" si="1430"/>
        <v>10.150999999999813</v>
      </c>
      <c r="E10153" s="1" t="b">
        <f t="shared" si="1422"/>
        <v>0</v>
      </c>
      <c r="F10153" s="1" t="b">
        <f t="shared" si="1423"/>
        <v>0</v>
      </c>
      <c r="G10153" s="1" t="b">
        <f t="shared" si="1424"/>
        <v>0</v>
      </c>
      <c r="H10153" s="1" t="b">
        <f t="shared" si="1425"/>
        <v>0</v>
      </c>
      <c r="I10153" s="1" t="b">
        <f t="shared" si="1426"/>
        <v>0</v>
      </c>
      <c r="J10153" s="1" t="b">
        <f t="shared" si="1427"/>
        <v>0</v>
      </c>
      <c r="K10153" s="1" t="b">
        <f t="shared" si="1428"/>
        <v>0</v>
      </c>
      <c r="L10153" s="1" t="b">
        <f t="shared" si="1429"/>
        <v>0</v>
      </c>
    </row>
    <row r="10154" spans="4:12" x14ac:dyDescent="0.25">
      <c r="D10154">
        <f t="shared" si="1430"/>
        <v>10.151999999999813</v>
      </c>
      <c r="E10154" s="1" t="b">
        <f t="shared" si="1422"/>
        <v>0</v>
      </c>
      <c r="F10154" s="1" t="b">
        <f t="shared" si="1423"/>
        <v>0</v>
      </c>
      <c r="G10154" s="1" t="b">
        <f t="shared" si="1424"/>
        <v>0</v>
      </c>
      <c r="H10154" s="1" t="b">
        <f t="shared" si="1425"/>
        <v>1</v>
      </c>
      <c r="I10154" s="1" t="b">
        <f t="shared" si="1426"/>
        <v>0</v>
      </c>
      <c r="J10154" s="1" t="b">
        <f t="shared" si="1427"/>
        <v>0</v>
      </c>
      <c r="K10154" s="1" t="b">
        <f t="shared" si="1428"/>
        <v>0</v>
      </c>
      <c r="L10154" s="1" t="b">
        <f t="shared" si="1429"/>
        <v>0</v>
      </c>
    </row>
    <row r="10155" spans="4:12" x14ac:dyDescent="0.25">
      <c r="D10155">
        <f t="shared" si="1430"/>
        <v>10.152999999999812</v>
      </c>
      <c r="E10155" s="1" t="b">
        <f t="shared" si="1422"/>
        <v>0</v>
      </c>
      <c r="F10155" s="1" t="b">
        <f t="shared" si="1423"/>
        <v>0</v>
      </c>
      <c r="G10155" s="1" t="b">
        <f t="shared" si="1424"/>
        <v>0</v>
      </c>
      <c r="H10155" s="1" t="b">
        <f t="shared" si="1425"/>
        <v>0</v>
      </c>
      <c r="I10155" s="1" t="b">
        <f t="shared" si="1426"/>
        <v>0</v>
      </c>
      <c r="J10155" s="1" t="b">
        <f t="shared" si="1427"/>
        <v>0</v>
      </c>
      <c r="K10155" s="1" t="b">
        <f t="shared" si="1428"/>
        <v>0</v>
      </c>
      <c r="L10155" s="1" t="b">
        <f t="shared" si="1429"/>
        <v>0</v>
      </c>
    </row>
    <row r="10156" spans="4:12" x14ac:dyDescent="0.25">
      <c r="D10156">
        <f t="shared" si="1430"/>
        <v>10.153999999999812</v>
      </c>
      <c r="E10156" s="1" t="b">
        <f t="shared" si="1422"/>
        <v>0</v>
      </c>
      <c r="F10156" s="1" t="b">
        <f t="shared" si="1423"/>
        <v>0</v>
      </c>
      <c r="G10156" s="1" t="b">
        <f t="shared" si="1424"/>
        <v>0</v>
      </c>
      <c r="H10156" s="1" t="b">
        <f t="shared" si="1425"/>
        <v>0</v>
      </c>
      <c r="I10156" s="1" t="b">
        <f t="shared" si="1426"/>
        <v>0</v>
      </c>
      <c r="J10156" s="1" t="b">
        <f t="shared" si="1427"/>
        <v>0</v>
      </c>
      <c r="K10156" s="1" t="b">
        <f t="shared" si="1428"/>
        <v>0</v>
      </c>
      <c r="L10156" s="1" t="b">
        <f t="shared" si="1429"/>
        <v>0</v>
      </c>
    </row>
    <row r="10157" spans="4:12" x14ac:dyDescent="0.25">
      <c r="D10157">
        <f t="shared" si="1430"/>
        <v>10.154999999999811</v>
      </c>
      <c r="E10157" s="1" t="b">
        <f t="shared" si="1422"/>
        <v>0</v>
      </c>
      <c r="F10157" s="1" t="b">
        <f t="shared" si="1423"/>
        <v>0</v>
      </c>
      <c r="G10157" s="1" t="b">
        <f t="shared" si="1424"/>
        <v>0</v>
      </c>
      <c r="H10157" s="1" t="b">
        <f t="shared" si="1425"/>
        <v>0</v>
      </c>
      <c r="I10157" s="1" t="b">
        <f t="shared" si="1426"/>
        <v>0</v>
      </c>
      <c r="J10157" s="1" t="b">
        <f t="shared" si="1427"/>
        <v>0</v>
      </c>
      <c r="K10157" s="1" t="b">
        <f t="shared" si="1428"/>
        <v>0</v>
      </c>
      <c r="L10157" s="1" t="b">
        <f t="shared" si="1429"/>
        <v>0</v>
      </c>
    </row>
    <row r="10158" spans="4:12" x14ac:dyDescent="0.25">
      <c r="D10158">
        <f t="shared" si="1430"/>
        <v>10.155999999999811</v>
      </c>
      <c r="E10158" s="1" t="b">
        <f t="shared" si="1422"/>
        <v>0</v>
      </c>
      <c r="F10158" s="1" t="b">
        <f t="shared" si="1423"/>
        <v>0</v>
      </c>
      <c r="G10158" s="1" t="b">
        <f t="shared" si="1424"/>
        <v>0</v>
      </c>
      <c r="H10158" s="1" t="b">
        <f t="shared" si="1425"/>
        <v>0</v>
      </c>
      <c r="I10158" s="1" t="b">
        <f t="shared" si="1426"/>
        <v>0</v>
      </c>
      <c r="J10158" s="1" t="b">
        <f t="shared" si="1427"/>
        <v>0</v>
      </c>
      <c r="K10158" s="1" t="b">
        <f t="shared" si="1428"/>
        <v>0</v>
      </c>
      <c r="L10158" s="1" t="b">
        <f t="shared" si="1429"/>
        <v>0</v>
      </c>
    </row>
    <row r="10159" spans="4:12" x14ac:dyDescent="0.25">
      <c r="D10159">
        <f t="shared" si="1430"/>
        <v>10.15699999999981</v>
      </c>
      <c r="E10159" s="1" t="b">
        <f t="shared" si="1422"/>
        <v>0</v>
      </c>
      <c r="F10159" s="1" t="b">
        <f t="shared" si="1423"/>
        <v>0</v>
      </c>
      <c r="G10159" s="1" t="b">
        <f t="shared" si="1424"/>
        <v>0</v>
      </c>
      <c r="H10159" s="1" t="b">
        <f t="shared" si="1425"/>
        <v>0</v>
      </c>
      <c r="I10159" s="1" t="b">
        <f t="shared" si="1426"/>
        <v>0</v>
      </c>
      <c r="J10159" s="1" t="b">
        <f t="shared" si="1427"/>
        <v>0</v>
      </c>
      <c r="K10159" s="1" t="b">
        <f t="shared" si="1428"/>
        <v>0</v>
      </c>
      <c r="L10159" s="1" t="b">
        <f t="shared" si="1429"/>
        <v>0</v>
      </c>
    </row>
    <row r="10160" spans="4:12" x14ac:dyDescent="0.25">
      <c r="D10160">
        <f t="shared" si="1430"/>
        <v>10.157999999999809</v>
      </c>
      <c r="E10160" s="1" t="b">
        <f t="shared" si="1422"/>
        <v>0</v>
      </c>
      <c r="F10160" s="1" t="b">
        <f t="shared" si="1423"/>
        <v>0</v>
      </c>
      <c r="G10160" s="1" t="b">
        <f t="shared" si="1424"/>
        <v>0</v>
      </c>
      <c r="H10160" s="1" t="b">
        <f t="shared" si="1425"/>
        <v>0</v>
      </c>
      <c r="I10160" s="1" t="b">
        <f t="shared" si="1426"/>
        <v>0</v>
      </c>
      <c r="J10160" s="1" t="b">
        <f t="shared" si="1427"/>
        <v>0</v>
      </c>
      <c r="K10160" s="1" t="b">
        <f t="shared" si="1428"/>
        <v>0</v>
      </c>
      <c r="L10160" s="1" t="b">
        <f t="shared" si="1429"/>
        <v>0</v>
      </c>
    </row>
    <row r="10161" spans="4:12" x14ac:dyDescent="0.25">
      <c r="D10161">
        <f t="shared" si="1430"/>
        <v>10.158999999999809</v>
      </c>
      <c r="E10161" s="1" t="b">
        <f t="shared" si="1422"/>
        <v>0</v>
      </c>
      <c r="F10161" s="1" t="b">
        <f t="shared" si="1423"/>
        <v>0</v>
      </c>
      <c r="G10161" s="1" t="b">
        <f t="shared" si="1424"/>
        <v>0</v>
      </c>
      <c r="H10161" s="1" t="b">
        <f t="shared" si="1425"/>
        <v>0</v>
      </c>
      <c r="I10161" s="1" t="b">
        <f t="shared" si="1426"/>
        <v>0</v>
      </c>
      <c r="J10161" s="1" t="b">
        <f t="shared" si="1427"/>
        <v>0</v>
      </c>
      <c r="K10161" s="1" t="b">
        <f t="shared" si="1428"/>
        <v>0</v>
      </c>
      <c r="L10161" s="1" t="b">
        <f t="shared" si="1429"/>
        <v>0</v>
      </c>
    </row>
    <row r="10162" spans="4:12" x14ac:dyDescent="0.25">
      <c r="D10162">
        <f t="shared" si="1430"/>
        <v>10.159999999999808</v>
      </c>
      <c r="E10162" s="1" t="b">
        <f t="shared" si="1422"/>
        <v>1</v>
      </c>
      <c r="F10162" s="1" t="b">
        <f t="shared" si="1423"/>
        <v>0</v>
      </c>
      <c r="G10162" s="1" t="b">
        <f t="shared" si="1424"/>
        <v>0</v>
      </c>
      <c r="H10162" s="1" t="b">
        <f t="shared" si="1425"/>
        <v>1</v>
      </c>
      <c r="I10162" s="1" t="b">
        <f t="shared" si="1426"/>
        <v>0</v>
      </c>
      <c r="J10162" s="1" t="b">
        <f t="shared" si="1427"/>
        <v>0</v>
      </c>
      <c r="K10162" s="1" t="b">
        <f t="shared" si="1428"/>
        <v>0</v>
      </c>
      <c r="L10162" s="1" t="b">
        <f t="shared" si="1429"/>
        <v>0</v>
      </c>
    </row>
    <row r="10163" spans="4:12" x14ac:dyDescent="0.25">
      <c r="D10163">
        <f t="shared" si="1430"/>
        <v>10.160999999999808</v>
      </c>
      <c r="E10163" s="1" t="b">
        <f t="shared" si="1422"/>
        <v>0</v>
      </c>
      <c r="F10163" s="1" t="b">
        <f t="shared" si="1423"/>
        <v>0</v>
      </c>
      <c r="G10163" s="1" t="b">
        <f t="shared" si="1424"/>
        <v>0</v>
      </c>
      <c r="H10163" s="1" t="b">
        <f t="shared" si="1425"/>
        <v>0</v>
      </c>
      <c r="I10163" s="1" t="b">
        <f t="shared" si="1426"/>
        <v>0</v>
      </c>
      <c r="J10163" s="1" t="b">
        <f t="shared" si="1427"/>
        <v>0</v>
      </c>
      <c r="K10163" s="1" t="b">
        <f t="shared" si="1428"/>
        <v>0</v>
      </c>
      <c r="L10163" s="1" t="b">
        <f t="shared" si="1429"/>
        <v>0</v>
      </c>
    </row>
    <row r="10164" spans="4:12" x14ac:dyDescent="0.25">
      <c r="D10164">
        <f t="shared" si="1430"/>
        <v>10.161999999999807</v>
      </c>
      <c r="E10164" s="1" t="b">
        <f t="shared" si="1422"/>
        <v>0</v>
      </c>
      <c r="F10164" s="1" t="b">
        <f t="shared" si="1423"/>
        <v>0</v>
      </c>
      <c r="G10164" s="1" t="b">
        <f t="shared" si="1424"/>
        <v>0</v>
      </c>
      <c r="H10164" s="1" t="b">
        <f t="shared" si="1425"/>
        <v>0</v>
      </c>
      <c r="I10164" s="1" t="b">
        <f t="shared" si="1426"/>
        <v>0</v>
      </c>
      <c r="J10164" s="1" t="b">
        <f t="shared" si="1427"/>
        <v>0</v>
      </c>
      <c r="K10164" s="1" t="b">
        <f t="shared" si="1428"/>
        <v>0</v>
      </c>
      <c r="L10164" s="1" t="b">
        <f t="shared" si="1429"/>
        <v>0</v>
      </c>
    </row>
    <row r="10165" spans="4:12" x14ac:dyDescent="0.25">
      <c r="D10165">
        <f t="shared" si="1430"/>
        <v>10.162999999999807</v>
      </c>
      <c r="E10165" s="1" t="b">
        <f t="shared" si="1422"/>
        <v>0</v>
      </c>
      <c r="F10165" s="1" t="b">
        <f t="shared" si="1423"/>
        <v>0</v>
      </c>
      <c r="G10165" s="1" t="b">
        <f t="shared" si="1424"/>
        <v>0</v>
      </c>
      <c r="H10165" s="1" t="b">
        <f t="shared" si="1425"/>
        <v>0</v>
      </c>
      <c r="I10165" s="1" t="b">
        <f t="shared" si="1426"/>
        <v>0</v>
      </c>
      <c r="J10165" s="1" t="b">
        <f t="shared" si="1427"/>
        <v>0</v>
      </c>
      <c r="K10165" s="1" t="b">
        <f t="shared" si="1428"/>
        <v>0</v>
      </c>
      <c r="L10165" s="1" t="b">
        <f t="shared" si="1429"/>
        <v>0</v>
      </c>
    </row>
    <row r="10166" spans="4:12" x14ac:dyDescent="0.25">
      <c r="D10166">
        <f t="shared" si="1430"/>
        <v>10.163999999999806</v>
      </c>
      <c r="E10166" s="1" t="b">
        <f t="shared" si="1422"/>
        <v>0</v>
      </c>
      <c r="F10166" s="1" t="b">
        <f t="shared" si="1423"/>
        <v>0</v>
      </c>
      <c r="G10166" s="1" t="b">
        <f t="shared" si="1424"/>
        <v>0</v>
      </c>
      <c r="H10166" s="1" t="b">
        <f t="shared" si="1425"/>
        <v>0</v>
      </c>
      <c r="I10166" s="1" t="b">
        <f t="shared" si="1426"/>
        <v>0</v>
      </c>
      <c r="J10166" s="1" t="b">
        <f t="shared" si="1427"/>
        <v>0</v>
      </c>
      <c r="K10166" s="1" t="b">
        <f t="shared" si="1428"/>
        <v>0</v>
      </c>
      <c r="L10166" s="1" t="b">
        <f t="shared" si="1429"/>
        <v>0</v>
      </c>
    </row>
    <row r="10167" spans="4:12" x14ac:dyDescent="0.25">
      <c r="D10167">
        <f t="shared" si="1430"/>
        <v>10.164999999999806</v>
      </c>
      <c r="E10167" s="1" t="b">
        <f t="shared" si="1422"/>
        <v>0</v>
      </c>
      <c r="F10167" s="1" t="b">
        <f t="shared" si="1423"/>
        <v>0</v>
      </c>
      <c r="G10167" s="1" t="b">
        <f t="shared" si="1424"/>
        <v>0</v>
      </c>
      <c r="H10167" s="1" t="b">
        <f t="shared" si="1425"/>
        <v>0</v>
      </c>
      <c r="I10167" s="1" t="b">
        <f t="shared" si="1426"/>
        <v>0</v>
      </c>
      <c r="J10167" s="1" t="b">
        <f t="shared" si="1427"/>
        <v>0</v>
      </c>
      <c r="K10167" s="1" t="b">
        <f t="shared" si="1428"/>
        <v>0</v>
      </c>
      <c r="L10167" s="1" t="b">
        <f t="shared" si="1429"/>
        <v>0</v>
      </c>
    </row>
    <row r="10168" spans="4:12" x14ac:dyDescent="0.25">
      <c r="D10168">
        <f t="shared" si="1430"/>
        <v>10.165999999999805</v>
      </c>
      <c r="E10168" s="1" t="b">
        <f t="shared" si="1422"/>
        <v>0</v>
      </c>
      <c r="F10168" s="1" t="b">
        <f t="shared" si="1423"/>
        <v>0</v>
      </c>
      <c r="G10168" s="1" t="b">
        <f t="shared" si="1424"/>
        <v>0</v>
      </c>
      <c r="H10168" s="1" t="b">
        <f t="shared" si="1425"/>
        <v>0</v>
      </c>
      <c r="I10168" s="1" t="b">
        <f t="shared" si="1426"/>
        <v>0</v>
      </c>
      <c r="J10168" s="1" t="b">
        <f t="shared" si="1427"/>
        <v>0</v>
      </c>
      <c r="K10168" s="1" t="b">
        <f t="shared" si="1428"/>
        <v>0</v>
      </c>
      <c r="L10168" s="1" t="b">
        <f t="shared" si="1429"/>
        <v>0</v>
      </c>
    </row>
    <row r="10169" spans="4:12" x14ac:dyDescent="0.25">
      <c r="D10169">
        <f t="shared" si="1430"/>
        <v>10.166999999999804</v>
      </c>
      <c r="E10169" s="1" t="b">
        <f t="shared" si="1422"/>
        <v>0</v>
      </c>
      <c r="F10169" s="1" t="b">
        <f t="shared" si="1423"/>
        <v>0</v>
      </c>
      <c r="G10169" s="1" t="b">
        <f t="shared" si="1424"/>
        <v>0</v>
      </c>
      <c r="H10169" s="1" t="b">
        <f t="shared" si="1425"/>
        <v>0</v>
      </c>
      <c r="I10169" s="1" t="b">
        <f t="shared" si="1426"/>
        <v>0</v>
      </c>
      <c r="J10169" s="1" t="b">
        <f t="shared" si="1427"/>
        <v>0</v>
      </c>
      <c r="K10169" s="1" t="b">
        <f t="shared" si="1428"/>
        <v>0</v>
      </c>
      <c r="L10169" s="1" t="b">
        <f t="shared" si="1429"/>
        <v>0</v>
      </c>
    </row>
    <row r="10170" spans="4:12" x14ac:dyDescent="0.25">
      <c r="D10170">
        <f t="shared" si="1430"/>
        <v>10.167999999999804</v>
      </c>
      <c r="E10170" s="1" t="b">
        <f t="shared" si="1422"/>
        <v>0</v>
      </c>
      <c r="F10170" s="1" t="b">
        <f t="shared" si="1423"/>
        <v>0</v>
      </c>
      <c r="G10170" s="1" t="b">
        <f t="shared" si="1424"/>
        <v>0</v>
      </c>
      <c r="H10170" s="1" t="b">
        <f t="shared" si="1425"/>
        <v>1</v>
      </c>
      <c r="I10170" s="1" t="b">
        <f t="shared" si="1426"/>
        <v>0</v>
      </c>
      <c r="J10170" s="1" t="b">
        <f t="shared" si="1427"/>
        <v>0</v>
      </c>
      <c r="K10170" s="1" t="b">
        <f t="shared" si="1428"/>
        <v>0</v>
      </c>
      <c r="L10170" s="1" t="b">
        <f t="shared" si="1429"/>
        <v>0</v>
      </c>
    </row>
    <row r="10171" spans="4:12" x14ac:dyDescent="0.25">
      <c r="D10171">
        <f t="shared" si="1430"/>
        <v>10.168999999999803</v>
      </c>
      <c r="E10171" s="1" t="b">
        <f t="shared" si="1422"/>
        <v>0</v>
      </c>
      <c r="F10171" s="1" t="b">
        <f t="shared" si="1423"/>
        <v>0</v>
      </c>
      <c r="G10171" s="1" t="b">
        <f t="shared" si="1424"/>
        <v>0</v>
      </c>
      <c r="H10171" s="1" t="b">
        <f t="shared" si="1425"/>
        <v>0</v>
      </c>
      <c r="I10171" s="1" t="b">
        <f t="shared" si="1426"/>
        <v>0</v>
      </c>
      <c r="J10171" s="1" t="b">
        <f t="shared" si="1427"/>
        <v>0</v>
      </c>
      <c r="K10171" s="1" t="b">
        <f t="shared" si="1428"/>
        <v>0</v>
      </c>
      <c r="L10171" s="1" t="b">
        <f t="shared" si="1429"/>
        <v>0</v>
      </c>
    </row>
    <row r="10172" spans="4:12" x14ac:dyDescent="0.25">
      <c r="D10172">
        <f t="shared" si="1430"/>
        <v>10.169999999999803</v>
      </c>
      <c r="E10172" s="1" t="b">
        <f t="shared" si="1422"/>
        <v>0</v>
      </c>
      <c r="F10172" s="1" t="b">
        <f t="shared" si="1423"/>
        <v>0</v>
      </c>
      <c r="G10172" s="1" t="b">
        <f t="shared" si="1424"/>
        <v>0</v>
      </c>
      <c r="H10172" s="1" t="b">
        <f t="shared" si="1425"/>
        <v>0</v>
      </c>
      <c r="I10172" s="1" t="b">
        <f t="shared" si="1426"/>
        <v>0</v>
      </c>
      <c r="J10172" s="1" t="b">
        <f t="shared" si="1427"/>
        <v>0</v>
      </c>
      <c r="K10172" s="1" t="b">
        <f t="shared" si="1428"/>
        <v>0</v>
      </c>
      <c r="L10172" s="1" t="b">
        <f t="shared" si="1429"/>
        <v>0</v>
      </c>
    </row>
    <row r="10173" spans="4:12" x14ac:dyDescent="0.25">
      <c r="D10173">
        <f t="shared" si="1430"/>
        <v>10.170999999999802</v>
      </c>
      <c r="E10173" s="1" t="b">
        <f t="shared" si="1422"/>
        <v>0</v>
      </c>
      <c r="F10173" s="1" t="b">
        <f t="shared" si="1423"/>
        <v>0</v>
      </c>
      <c r="G10173" s="1" t="b">
        <f t="shared" si="1424"/>
        <v>0</v>
      </c>
      <c r="H10173" s="1" t="b">
        <f t="shared" si="1425"/>
        <v>0</v>
      </c>
      <c r="I10173" s="1" t="b">
        <f t="shared" si="1426"/>
        <v>0</v>
      </c>
      <c r="J10173" s="1" t="b">
        <f t="shared" si="1427"/>
        <v>0</v>
      </c>
      <c r="K10173" s="1" t="b">
        <f t="shared" si="1428"/>
        <v>0</v>
      </c>
      <c r="L10173" s="1" t="b">
        <f t="shared" si="1429"/>
        <v>0</v>
      </c>
    </row>
    <row r="10174" spans="4:12" x14ac:dyDescent="0.25">
      <c r="D10174">
        <f t="shared" si="1430"/>
        <v>10.171999999999802</v>
      </c>
      <c r="E10174" s="1" t="b">
        <f t="shared" si="1422"/>
        <v>0</v>
      </c>
      <c r="F10174" s="1" t="b">
        <f t="shared" si="1423"/>
        <v>0</v>
      </c>
      <c r="G10174" s="1" t="b">
        <f t="shared" si="1424"/>
        <v>0</v>
      </c>
      <c r="H10174" s="1" t="b">
        <f t="shared" si="1425"/>
        <v>0</v>
      </c>
      <c r="I10174" s="1" t="b">
        <f t="shared" si="1426"/>
        <v>0</v>
      </c>
      <c r="J10174" s="1" t="b">
        <f t="shared" si="1427"/>
        <v>0</v>
      </c>
      <c r="K10174" s="1" t="b">
        <f t="shared" si="1428"/>
        <v>0</v>
      </c>
      <c r="L10174" s="1" t="b">
        <f t="shared" si="1429"/>
        <v>0</v>
      </c>
    </row>
    <row r="10175" spans="4:12" x14ac:dyDescent="0.25">
      <c r="D10175">
        <f t="shared" si="1430"/>
        <v>10.172999999999801</v>
      </c>
      <c r="E10175" s="1" t="b">
        <f t="shared" si="1422"/>
        <v>0</v>
      </c>
      <c r="F10175" s="1" t="b">
        <f t="shared" si="1423"/>
        <v>0</v>
      </c>
      <c r="G10175" s="1" t="b">
        <f t="shared" si="1424"/>
        <v>0</v>
      </c>
      <c r="H10175" s="1" t="b">
        <f t="shared" si="1425"/>
        <v>0</v>
      </c>
      <c r="I10175" s="1" t="b">
        <f t="shared" si="1426"/>
        <v>0</v>
      </c>
      <c r="J10175" s="1" t="b">
        <f t="shared" si="1427"/>
        <v>0</v>
      </c>
      <c r="K10175" s="1" t="b">
        <f t="shared" si="1428"/>
        <v>0</v>
      </c>
      <c r="L10175" s="1" t="b">
        <f t="shared" si="1429"/>
        <v>0</v>
      </c>
    </row>
    <row r="10176" spans="4:12" x14ac:dyDescent="0.25">
      <c r="D10176">
        <f t="shared" si="1430"/>
        <v>10.173999999999801</v>
      </c>
      <c r="E10176" s="1" t="b">
        <f t="shared" si="1422"/>
        <v>0</v>
      </c>
      <c r="F10176" s="1" t="b">
        <f t="shared" si="1423"/>
        <v>0</v>
      </c>
      <c r="G10176" s="1" t="b">
        <f t="shared" si="1424"/>
        <v>0</v>
      </c>
      <c r="H10176" s="1" t="b">
        <f t="shared" si="1425"/>
        <v>0</v>
      </c>
      <c r="I10176" s="1" t="b">
        <f t="shared" si="1426"/>
        <v>0</v>
      </c>
      <c r="J10176" s="1" t="b">
        <f t="shared" si="1427"/>
        <v>0</v>
      </c>
      <c r="K10176" s="1" t="b">
        <f t="shared" si="1428"/>
        <v>0</v>
      </c>
      <c r="L10176" s="1" t="b">
        <f t="shared" si="1429"/>
        <v>0</v>
      </c>
    </row>
    <row r="10177" spans="4:12" x14ac:dyDescent="0.25">
      <c r="D10177">
        <f t="shared" si="1430"/>
        <v>10.1749999999998</v>
      </c>
      <c r="E10177" s="1" t="b">
        <f t="shared" si="1422"/>
        <v>0</v>
      </c>
      <c r="F10177" s="1" t="b">
        <f t="shared" si="1423"/>
        <v>0</v>
      </c>
      <c r="G10177" s="1" t="b">
        <f t="shared" si="1424"/>
        <v>0</v>
      </c>
      <c r="H10177" s="1" t="b">
        <f t="shared" si="1425"/>
        <v>0</v>
      </c>
      <c r="I10177" s="1" t="b">
        <f t="shared" si="1426"/>
        <v>0</v>
      </c>
      <c r="J10177" s="1" t="b">
        <f t="shared" si="1427"/>
        <v>0</v>
      </c>
      <c r="K10177" s="1" t="b">
        <f t="shared" si="1428"/>
        <v>0</v>
      </c>
      <c r="L10177" s="1" t="b">
        <f t="shared" si="1429"/>
        <v>0</v>
      </c>
    </row>
    <row r="10178" spans="4:12" x14ac:dyDescent="0.25">
      <c r="D10178">
        <f t="shared" si="1430"/>
        <v>10.175999999999799</v>
      </c>
      <c r="E10178" s="1" t="b">
        <f t="shared" si="1422"/>
        <v>0</v>
      </c>
      <c r="F10178" s="1" t="b">
        <f t="shared" si="1423"/>
        <v>0</v>
      </c>
      <c r="G10178" s="1" t="b">
        <f t="shared" si="1424"/>
        <v>0</v>
      </c>
      <c r="H10178" s="1" t="b">
        <f t="shared" si="1425"/>
        <v>1</v>
      </c>
      <c r="I10178" s="1" t="b">
        <f t="shared" si="1426"/>
        <v>0</v>
      </c>
      <c r="J10178" s="1" t="b">
        <f t="shared" si="1427"/>
        <v>0</v>
      </c>
      <c r="K10178" s="1" t="b">
        <f t="shared" si="1428"/>
        <v>0</v>
      </c>
      <c r="L10178" s="1" t="b">
        <f t="shared" si="1429"/>
        <v>0</v>
      </c>
    </row>
    <row r="10179" spans="4:12" x14ac:dyDescent="0.25">
      <c r="D10179">
        <f t="shared" si="1430"/>
        <v>10.176999999999799</v>
      </c>
      <c r="E10179" s="1" t="b">
        <f t="shared" ref="E10179:E10242" si="1431">ModulusZero($D10179, $E$2)</f>
        <v>0</v>
      </c>
      <c r="F10179" s="1" t="b">
        <f t="shared" ref="F10179:F10242" si="1432">ModulusZero($D10179, $F$2)</f>
        <v>0</v>
      </c>
      <c r="G10179" s="1" t="b">
        <f t="shared" ref="G10179:G10242" si="1433">ModulusZero($D10179, $G$2)</f>
        <v>0</v>
      </c>
      <c r="H10179" s="1" t="b">
        <f t="shared" ref="H10179:H10242" si="1434">ModulusZero($D10179, $H$2)</f>
        <v>0</v>
      </c>
      <c r="I10179" s="1" t="b">
        <f t="shared" ref="I10179:I10242" si="1435">ModulusZero($D10179, $I$2)</f>
        <v>0</v>
      </c>
      <c r="J10179" s="1" t="b">
        <f t="shared" ref="J10179:J10242" si="1436">ModulusZero($D10179, $J$2)</f>
        <v>0</v>
      </c>
      <c r="K10179" s="1" t="b">
        <f t="shared" ref="K10179:K10242" si="1437">ModulusZero($D10179, $K$2)</f>
        <v>0</v>
      </c>
      <c r="L10179" s="1" t="b">
        <f t="shared" ref="L10179:L10242" si="1438">IF($L$2="","",ModulusZero($D10179, $L$2))</f>
        <v>0</v>
      </c>
    </row>
    <row r="10180" spans="4:12" x14ac:dyDescent="0.25">
      <c r="D10180">
        <f t="shared" si="1430"/>
        <v>10.177999999999798</v>
      </c>
      <c r="E10180" s="1" t="b">
        <f t="shared" si="1431"/>
        <v>0</v>
      </c>
      <c r="F10180" s="1" t="b">
        <f t="shared" si="1432"/>
        <v>0</v>
      </c>
      <c r="G10180" s="1" t="b">
        <f t="shared" si="1433"/>
        <v>0</v>
      </c>
      <c r="H10180" s="1" t="b">
        <f t="shared" si="1434"/>
        <v>0</v>
      </c>
      <c r="I10180" s="1" t="b">
        <f t="shared" si="1435"/>
        <v>0</v>
      </c>
      <c r="J10180" s="1" t="b">
        <f t="shared" si="1436"/>
        <v>0</v>
      </c>
      <c r="K10180" s="1" t="b">
        <f t="shared" si="1437"/>
        <v>0</v>
      </c>
      <c r="L10180" s="1" t="b">
        <f t="shared" si="1438"/>
        <v>0</v>
      </c>
    </row>
    <row r="10181" spans="4:12" x14ac:dyDescent="0.25">
      <c r="D10181">
        <f t="shared" ref="D10181:D10244" si="1439">D10180+0.001</f>
        <v>10.178999999999798</v>
      </c>
      <c r="E10181" s="1" t="b">
        <f t="shared" si="1431"/>
        <v>0</v>
      </c>
      <c r="F10181" s="1" t="b">
        <f t="shared" si="1432"/>
        <v>0</v>
      </c>
      <c r="G10181" s="1" t="b">
        <f t="shared" si="1433"/>
        <v>0</v>
      </c>
      <c r="H10181" s="1" t="b">
        <f t="shared" si="1434"/>
        <v>0</v>
      </c>
      <c r="I10181" s="1" t="b">
        <f t="shared" si="1435"/>
        <v>0</v>
      </c>
      <c r="J10181" s="1" t="b">
        <f t="shared" si="1436"/>
        <v>0</v>
      </c>
      <c r="K10181" s="1" t="b">
        <f t="shared" si="1437"/>
        <v>0</v>
      </c>
      <c r="L10181" s="1" t="b">
        <f t="shared" si="1438"/>
        <v>0</v>
      </c>
    </row>
    <row r="10182" spans="4:12" x14ac:dyDescent="0.25">
      <c r="D10182">
        <f t="shared" si="1439"/>
        <v>10.179999999999797</v>
      </c>
      <c r="E10182" s="1" t="b">
        <f t="shared" si="1431"/>
        <v>1</v>
      </c>
      <c r="F10182" s="1" t="b">
        <f t="shared" si="1432"/>
        <v>0</v>
      </c>
      <c r="G10182" s="1" t="b">
        <f t="shared" si="1433"/>
        <v>0</v>
      </c>
      <c r="H10182" s="1" t="b">
        <f t="shared" si="1434"/>
        <v>0</v>
      </c>
      <c r="I10182" s="1" t="b">
        <f t="shared" si="1435"/>
        <v>0</v>
      </c>
      <c r="J10182" s="1" t="b">
        <f t="shared" si="1436"/>
        <v>0</v>
      </c>
      <c r="K10182" s="1" t="b">
        <f t="shared" si="1437"/>
        <v>0</v>
      </c>
      <c r="L10182" s="1" t="b">
        <f t="shared" si="1438"/>
        <v>0</v>
      </c>
    </row>
    <row r="10183" spans="4:12" x14ac:dyDescent="0.25">
      <c r="D10183">
        <f t="shared" si="1439"/>
        <v>10.180999999999797</v>
      </c>
      <c r="E10183" s="1" t="b">
        <f t="shared" si="1431"/>
        <v>0</v>
      </c>
      <c r="F10183" s="1" t="b">
        <f t="shared" si="1432"/>
        <v>0</v>
      </c>
      <c r="G10183" s="1" t="b">
        <f t="shared" si="1433"/>
        <v>0</v>
      </c>
      <c r="H10183" s="1" t="b">
        <f t="shared" si="1434"/>
        <v>0</v>
      </c>
      <c r="I10183" s="1" t="b">
        <f t="shared" si="1435"/>
        <v>0</v>
      </c>
      <c r="J10183" s="1" t="b">
        <f t="shared" si="1436"/>
        <v>0</v>
      </c>
      <c r="K10183" s="1" t="b">
        <f t="shared" si="1437"/>
        <v>0</v>
      </c>
      <c r="L10183" s="1" t="b">
        <f t="shared" si="1438"/>
        <v>0</v>
      </c>
    </row>
    <row r="10184" spans="4:12" x14ac:dyDescent="0.25">
      <c r="D10184">
        <f t="shared" si="1439"/>
        <v>10.181999999999796</v>
      </c>
      <c r="E10184" s="1" t="b">
        <f t="shared" si="1431"/>
        <v>0</v>
      </c>
      <c r="F10184" s="1" t="b">
        <f t="shared" si="1432"/>
        <v>0</v>
      </c>
      <c r="G10184" s="1" t="b">
        <f t="shared" si="1433"/>
        <v>0</v>
      </c>
      <c r="H10184" s="1" t="b">
        <f t="shared" si="1434"/>
        <v>0</v>
      </c>
      <c r="I10184" s="1" t="b">
        <f t="shared" si="1435"/>
        <v>0</v>
      </c>
      <c r="J10184" s="1" t="b">
        <f t="shared" si="1436"/>
        <v>0</v>
      </c>
      <c r="K10184" s="1" t="b">
        <f t="shared" si="1437"/>
        <v>0</v>
      </c>
      <c r="L10184" s="1" t="b">
        <f t="shared" si="1438"/>
        <v>0</v>
      </c>
    </row>
    <row r="10185" spans="4:12" x14ac:dyDescent="0.25">
      <c r="D10185">
        <f t="shared" si="1439"/>
        <v>10.182999999999796</v>
      </c>
      <c r="E10185" s="1" t="b">
        <f t="shared" si="1431"/>
        <v>0</v>
      </c>
      <c r="F10185" s="1" t="b">
        <f t="shared" si="1432"/>
        <v>0</v>
      </c>
      <c r="G10185" s="1" t="b">
        <f t="shared" si="1433"/>
        <v>0</v>
      </c>
      <c r="H10185" s="1" t="b">
        <f t="shared" si="1434"/>
        <v>0</v>
      </c>
      <c r="I10185" s="1" t="b">
        <f t="shared" si="1435"/>
        <v>0</v>
      </c>
      <c r="J10185" s="1" t="b">
        <f t="shared" si="1436"/>
        <v>0</v>
      </c>
      <c r="K10185" s="1" t="b">
        <f t="shared" si="1437"/>
        <v>0</v>
      </c>
      <c r="L10185" s="1" t="b">
        <f t="shared" si="1438"/>
        <v>0</v>
      </c>
    </row>
    <row r="10186" spans="4:12" x14ac:dyDescent="0.25">
      <c r="D10186">
        <f t="shared" si="1439"/>
        <v>10.183999999999795</v>
      </c>
      <c r="E10186" s="1" t="b">
        <f t="shared" si="1431"/>
        <v>0</v>
      </c>
      <c r="F10186" s="1" t="b">
        <f t="shared" si="1432"/>
        <v>0</v>
      </c>
      <c r="G10186" s="1" t="b">
        <f t="shared" si="1433"/>
        <v>0</v>
      </c>
      <c r="H10186" s="1" t="b">
        <f t="shared" si="1434"/>
        <v>1</v>
      </c>
      <c r="I10186" s="1" t="b">
        <f t="shared" si="1435"/>
        <v>0</v>
      </c>
      <c r="J10186" s="1" t="b">
        <f t="shared" si="1436"/>
        <v>0</v>
      </c>
      <c r="K10186" s="1" t="b">
        <f t="shared" si="1437"/>
        <v>0</v>
      </c>
      <c r="L10186" s="1" t="b">
        <f t="shared" si="1438"/>
        <v>0</v>
      </c>
    </row>
    <row r="10187" spans="4:12" x14ac:dyDescent="0.25">
      <c r="D10187">
        <f t="shared" si="1439"/>
        <v>10.184999999999794</v>
      </c>
      <c r="E10187" s="1" t="b">
        <f t="shared" si="1431"/>
        <v>0</v>
      </c>
      <c r="F10187" s="1" t="b">
        <f t="shared" si="1432"/>
        <v>0</v>
      </c>
      <c r="G10187" s="1" t="b">
        <f t="shared" si="1433"/>
        <v>0</v>
      </c>
      <c r="H10187" s="1" t="b">
        <f t="shared" si="1434"/>
        <v>0</v>
      </c>
      <c r="I10187" s="1" t="b">
        <f t="shared" si="1435"/>
        <v>0</v>
      </c>
      <c r="J10187" s="1" t="b">
        <f t="shared" si="1436"/>
        <v>0</v>
      </c>
      <c r="K10187" s="1" t="b">
        <f t="shared" si="1437"/>
        <v>0</v>
      </c>
      <c r="L10187" s="1" t="b">
        <f t="shared" si="1438"/>
        <v>0</v>
      </c>
    </row>
    <row r="10188" spans="4:12" x14ac:dyDescent="0.25">
      <c r="D10188">
        <f t="shared" si="1439"/>
        <v>10.185999999999794</v>
      </c>
      <c r="E10188" s="1" t="b">
        <f t="shared" si="1431"/>
        <v>0</v>
      </c>
      <c r="F10188" s="1" t="b">
        <f t="shared" si="1432"/>
        <v>0</v>
      </c>
      <c r="G10188" s="1" t="b">
        <f t="shared" si="1433"/>
        <v>0</v>
      </c>
      <c r="H10188" s="1" t="b">
        <f t="shared" si="1434"/>
        <v>0</v>
      </c>
      <c r="I10188" s="1" t="b">
        <f t="shared" si="1435"/>
        <v>0</v>
      </c>
      <c r="J10188" s="1" t="b">
        <f t="shared" si="1436"/>
        <v>0</v>
      </c>
      <c r="K10188" s="1" t="b">
        <f t="shared" si="1437"/>
        <v>0</v>
      </c>
      <c r="L10188" s="1" t="b">
        <f t="shared" si="1438"/>
        <v>0</v>
      </c>
    </row>
    <row r="10189" spans="4:12" x14ac:dyDescent="0.25">
      <c r="D10189">
        <f t="shared" si="1439"/>
        <v>10.186999999999793</v>
      </c>
      <c r="E10189" s="1" t="b">
        <f t="shared" si="1431"/>
        <v>0</v>
      </c>
      <c r="F10189" s="1" t="b">
        <f t="shared" si="1432"/>
        <v>0</v>
      </c>
      <c r="G10189" s="1" t="b">
        <f t="shared" si="1433"/>
        <v>0</v>
      </c>
      <c r="H10189" s="1" t="b">
        <f t="shared" si="1434"/>
        <v>0</v>
      </c>
      <c r="I10189" s="1" t="b">
        <f t="shared" si="1435"/>
        <v>0</v>
      </c>
      <c r="J10189" s="1" t="b">
        <f t="shared" si="1436"/>
        <v>0</v>
      </c>
      <c r="K10189" s="1" t="b">
        <f t="shared" si="1437"/>
        <v>0</v>
      </c>
      <c r="L10189" s="1" t="b">
        <f t="shared" si="1438"/>
        <v>0</v>
      </c>
    </row>
    <row r="10190" spans="4:12" x14ac:dyDescent="0.25">
      <c r="D10190">
        <f t="shared" si="1439"/>
        <v>10.187999999999793</v>
      </c>
      <c r="E10190" s="1" t="b">
        <f t="shared" si="1431"/>
        <v>0</v>
      </c>
      <c r="F10190" s="1" t="b">
        <f t="shared" si="1432"/>
        <v>0</v>
      </c>
      <c r="G10190" s="1" t="b">
        <f t="shared" si="1433"/>
        <v>0</v>
      </c>
      <c r="H10190" s="1" t="b">
        <f t="shared" si="1434"/>
        <v>0</v>
      </c>
      <c r="I10190" s="1" t="b">
        <f t="shared" si="1435"/>
        <v>0</v>
      </c>
      <c r="J10190" s="1" t="b">
        <f t="shared" si="1436"/>
        <v>0</v>
      </c>
      <c r="K10190" s="1" t="b">
        <f t="shared" si="1437"/>
        <v>0</v>
      </c>
      <c r="L10190" s="1" t="b">
        <f t="shared" si="1438"/>
        <v>0</v>
      </c>
    </row>
    <row r="10191" spans="4:12" x14ac:dyDescent="0.25">
      <c r="D10191">
        <f t="shared" si="1439"/>
        <v>10.188999999999792</v>
      </c>
      <c r="E10191" s="1" t="b">
        <f t="shared" si="1431"/>
        <v>0</v>
      </c>
      <c r="F10191" s="1" t="b">
        <f t="shared" si="1432"/>
        <v>0</v>
      </c>
      <c r="G10191" s="1" t="b">
        <f t="shared" si="1433"/>
        <v>0</v>
      </c>
      <c r="H10191" s="1" t="b">
        <f t="shared" si="1434"/>
        <v>0</v>
      </c>
      <c r="I10191" s="1" t="b">
        <f t="shared" si="1435"/>
        <v>0</v>
      </c>
      <c r="J10191" s="1" t="b">
        <f t="shared" si="1436"/>
        <v>0</v>
      </c>
      <c r="K10191" s="1" t="b">
        <f t="shared" si="1437"/>
        <v>0</v>
      </c>
      <c r="L10191" s="1" t="b">
        <f t="shared" si="1438"/>
        <v>0</v>
      </c>
    </row>
    <row r="10192" spans="4:12" x14ac:dyDescent="0.25">
      <c r="D10192">
        <f t="shared" si="1439"/>
        <v>10.189999999999792</v>
      </c>
      <c r="E10192" s="1" t="b">
        <f t="shared" si="1431"/>
        <v>0</v>
      </c>
      <c r="F10192" s="1" t="b">
        <f t="shared" si="1432"/>
        <v>0</v>
      </c>
      <c r="G10192" s="1" t="b">
        <f t="shared" si="1433"/>
        <v>0</v>
      </c>
      <c r="H10192" s="1" t="b">
        <f t="shared" si="1434"/>
        <v>0</v>
      </c>
      <c r="I10192" s="1" t="b">
        <f t="shared" si="1435"/>
        <v>0</v>
      </c>
      <c r="J10192" s="1" t="b">
        <f t="shared" si="1436"/>
        <v>0</v>
      </c>
      <c r="K10192" s="1" t="b">
        <f t="shared" si="1437"/>
        <v>0</v>
      </c>
      <c r="L10192" s="1" t="b">
        <f t="shared" si="1438"/>
        <v>0</v>
      </c>
    </row>
    <row r="10193" spans="4:12" x14ac:dyDescent="0.25">
      <c r="D10193">
        <f t="shared" si="1439"/>
        <v>10.190999999999791</v>
      </c>
      <c r="E10193" s="1" t="b">
        <f t="shared" si="1431"/>
        <v>0</v>
      </c>
      <c r="F10193" s="1" t="b">
        <f t="shared" si="1432"/>
        <v>0</v>
      </c>
      <c r="G10193" s="1" t="b">
        <f t="shared" si="1433"/>
        <v>0</v>
      </c>
      <c r="H10193" s="1" t="b">
        <f t="shared" si="1434"/>
        <v>0</v>
      </c>
      <c r="I10193" s="1" t="b">
        <f t="shared" si="1435"/>
        <v>0</v>
      </c>
      <c r="J10193" s="1" t="b">
        <f t="shared" si="1436"/>
        <v>0</v>
      </c>
      <c r="K10193" s="1" t="b">
        <f t="shared" si="1437"/>
        <v>0</v>
      </c>
      <c r="L10193" s="1" t="b">
        <f t="shared" si="1438"/>
        <v>0</v>
      </c>
    </row>
    <row r="10194" spans="4:12" x14ac:dyDescent="0.25">
      <c r="D10194">
        <f t="shared" si="1439"/>
        <v>10.191999999999791</v>
      </c>
      <c r="E10194" s="1" t="b">
        <f t="shared" si="1431"/>
        <v>0</v>
      </c>
      <c r="F10194" s="1" t="b">
        <f t="shared" si="1432"/>
        <v>0</v>
      </c>
      <c r="G10194" s="1" t="b">
        <f t="shared" si="1433"/>
        <v>0</v>
      </c>
      <c r="H10194" s="1" t="b">
        <f t="shared" si="1434"/>
        <v>1</v>
      </c>
      <c r="I10194" s="1" t="b">
        <f t="shared" si="1435"/>
        <v>0</v>
      </c>
      <c r="J10194" s="1" t="b">
        <f t="shared" si="1436"/>
        <v>0</v>
      </c>
      <c r="K10194" s="1" t="b">
        <f t="shared" si="1437"/>
        <v>0</v>
      </c>
      <c r="L10194" s="1" t="b">
        <f t="shared" si="1438"/>
        <v>0</v>
      </c>
    </row>
    <row r="10195" spans="4:12" x14ac:dyDescent="0.25">
      <c r="D10195">
        <f t="shared" si="1439"/>
        <v>10.19299999999979</v>
      </c>
      <c r="E10195" s="1" t="b">
        <f t="shared" si="1431"/>
        <v>0</v>
      </c>
      <c r="F10195" s="1" t="b">
        <f t="shared" si="1432"/>
        <v>0</v>
      </c>
      <c r="G10195" s="1" t="b">
        <f t="shared" si="1433"/>
        <v>0</v>
      </c>
      <c r="H10195" s="1" t="b">
        <f t="shared" si="1434"/>
        <v>0</v>
      </c>
      <c r="I10195" s="1" t="b">
        <f t="shared" si="1435"/>
        <v>0</v>
      </c>
      <c r="J10195" s="1" t="b">
        <f t="shared" si="1436"/>
        <v>0</v>
      </c>
      <c r="K10195" s="1" t="b">
        <f t="shared" si="1437"/>
        <v>0</v>
      </c>
      <c r="L10195" s="1" t="b">
        <f t="shared" si="1438"/>
        <v>0</v>
      </c>
    </row>
    <row r="10196" spans="4:12" x14ac:dyDescent="0.25">
      <c r="D10196">
        <f t="shared" si="1439"/>
        <v>10.193999999999789</v>
      </c>
      <c r="E10196" s="1" t="b">
        <f t="shared" si="1431"/>
        <v>0</v>
      </c>
      <c r="F10196" s="1" t="b">
        <f t="shared" si="1432"/>
        <v>0</v>
      </c>
      <c r="G10196" s="1" t="b">
        <f t="shared" si="1433"/>
        <v>0</v>
      </c>
      <c r="H10196" s="1" t="b">
        <f t="shared" si="1434"/>
        <v>0</v>
      </c>
      <c r="I10196" s="1" t="b">
        <f t="shared" si="1435"/>
        <v>0</v>
      </c>
      <c r="J10196" s="1" t="b">
        <f t="shared" si="1436"/>
        <v>0</v>
      </c>
      <c r="K10196" s="1" t="b">
        <f t="shared" si="1437"/>
        <v>0</v>
      </c>
      <c r="L10196" s="1" t="b">
        <f t="shared" si="1438"/>
        <v>0</v>
      </c>
    </row>
    <row r="10197" spans="4:12" x14ac:dyDescent="0.25">
      <c r="D10197">
        <f t="shared" si="1439"/>
        <v>10.194999999999789</v>
      </c>
      <c r="E10197" s="1" t="b">
        <f t="shared" si="1431"/>
        <v>0</v>
      </c>
      <c r="F10197" s="1" t="b">
        <f t="shared" si="1432"/>
        <v>0</v>
      </c>
      <c r="G10197" s="1" t="b">
        <f t="shared" si="1433"/>
        <v>0</v>
      </c>
      <c r="H10197" s="1" t="b">
        <f t="shared" si="1434"/>
        <v>0</v>
      </c>
      <c r="I10197" s="1" t="b">
        <f t="shared" si="1435"/>
        <v>0</v>
      </c>
      <c r="J10197" s="1" t="b">
        <f t="shared" si="1436"/>
        <v>0</v>
      </c>
      <c r="K10197" s="1" t="b">
        <f t="shared" si="1437"/>
        <v>0</v>
      </c>
      <c r="L10197" s="1" t="b">
        <f t="shared" si="1438"/>
        <v>0</v>
      </c>
    </row>
    <row r="10198" spans="4:12" x14ac:dyDescent="0.25">
      <c r="D10198">
        <f t="shared" si="1439"/>
        <v>10.195999999999788</v>
      </c>
      <c r="E10198" s="1" t="b">
        <f t="shared" si="1431"/>
        <v>0</v>
      </c>
      <c r="F10198" s="1" t="b">
        <f t="shared" si="1432"/>
        <v>0</v>
      </c>
      <c r="G10198" s="1" t="b">
        <f t="shared" si="1433"/>
        <v>0</v>
      </c>
      <c r="H10198" s="1" t="b">
        <f t="shared" si="1434"/>
        <v>0</v>
      </c>
      <c r="I10198" s="1" t="b">
        <f t="shared" si="1435"/>
        <v>0</v>
      </c>
      <c r="J10198" s="1" t="b">
        <f t="shared" si="1436"/>
        <v>0</v>
      </c>
      <c r="K10198" s="1" t="b">
        <f t="shared" si="1437"/>
        <v>0</v>
      </c>
      <c r="L10198" s="1" t="b">
        <f t="shared" si="1438"/>
        <v>0</v>
      </c>
    </row>
    <row r="10199" spans="4:12" x14ac:dyDescent="0.25">
      <c r="D10199">
        <f t="shared" si="1439"/>
        <v>10.196999999999788</v>
      </c>
      <c r="E10199" s="1" t="b">
        <f t="shared" si="1431"/>
        <v>0</v>
      </c>
      <c r="F10199" s="1" t="b">
        <f t="shared" si="1432"/>
        <v>0</v>
      </c>
      <c r="G10199" s="1" t="b">
        <f t="shared" si="1433"/>
        <v>0</v>
      </c>
      <c r="H10199" s="1" t="b">
        <f t="shared" si="1434"/>
        <v>0</v>
      </c>
      <c r="I10199" s="1" t="b">
        <f t="shared" si="1435"/>
        <v>0</v>
      </c>
      <c r="J10199" s="1" t="b">
        <f t="shared" si="1436"/>
        <v>0</v>
      </c>
      <c r="K10199" s="1" t="b">
        <f t="shared" si="1437"/>
        <v>0</v>
      </c>
      <c r="L10199" s="1" t="b">
        <f t="shared" si="1438"/>
        <v>0</v>
      </c>
    </row>
    <row r="10200" spans="4:12" x14ac:dyDescent="0.25">
      <c r="D10200">
        <f t="shared" si="1439"/>
        <v>10.197999999999787</v>
      </c>
      <c r="E10200" s="1" t="b">
        <f t="shared" si="1431"/>
        <v>0</v>
      </c>
      <c r="F10200" s="1" t="b">
        <f t="shared" si="1432"/>
        <v>0</v>
      </c>
      <c r="G10200" s="1" t="b">
        <f t="shared" si="1433"/>
        <v>0</v>
      </c>
      <c r="H10200" s="1" t="b">
        <f t="shared" si="1434"/>
        <v>0</v>
      </c>
      <c r="I10200" s="1" t="b">
        <f t="shared" si="1435"/>
        <v>0</v>
      </c>
      <c r="J10200" s="1" t="b">
        <f t="shared" si="1436"/>
        <v>0</v>
      </c>
      <c r="K10200" s="1" t="b">
        <f t="shared" si="1437"/>
        <v>0</v>
      </c>
      <c r="L10200" s="1" t="b">
        <f t="shared" si="1438"/>
        <v>0</v>
      </c>
    </row>
    <row r="10201" spans="4:12" x14ac:dyDescent="0.25">
      <c r="D10201">
        <f t="shared" si="1439"/>
        <v>10.198999999999787</v>
      </c>
      <c r="E10201" s="1" t="b">
        <f t="shared" si="1431"/>
        <v>0</v>
      </c>
      <c r="F10201" s="1" t="b">
        <f t="shared" si="1432"/>
        <v>0</v>
      </c>
      <c r="G10201" s="1" t="b">
        <f t="shared" si="1433"/>
        <v>0</v>
      </c>
      <c r="H10201" s="1" t="b">
        <f t="shared" si="1434"/>
        <v>0</v>
      </c>
      <c r="I10201" s="1" t="b">
        <f t="shared" si="1435"/>
        <v>0</v>
      </c>
      <c r="J10201" s="1" t="b">
        <f t="shared" si="1436"/>
        <v>0</v>
      </c>
      <c r="K10201" s="1" t="b">
        <f t="shared" si="1437"/>
        <v>0</v>
      </c>
      <c r="L10201" s="1" t="b">
        <f t="shared" si="1438"/>
        <v>0</v>
      </c>
    </row>
    <row r="10202" spans="4:12" x14ac:dyDescent="0.25">
      <c r="D10202">
        <f t="shared" si="1439"/>
        <v>10.199999999999786</v>
      </c>
      <c r="E10202" s="1" t="b">
        <f t="shared" si="1431"/>
        <v>1</v>
      </c>
      <c r="F10202" s="1" t="b">
        <f t="shared" si="1432"/>
        <v>1</v>
      </c>
      <c r="G10202" s="1" t="b">
        <f t="shared" si="1433"/>
        <v>1</v>
      </c>
      <c r="H10202" s="1" t="b">
        <f t="shared" si="1434"/>
        <v>1</v>
      </c>
      <c r="I10202" s="1" t="b">
        <f t="shared" si="1435"/>
        <v>0</v>
      </c>
      <c r="J10202" s="1" t="b">
        <f t="shared" si="1436"/>
        <v>0</v>
      </c>
      <c r="K10202" s="1" t="b">
        <f t="shared" si="1437"/>
        <v>0</v>
      </c>
      <c r="L10202" s="1" t="b">
        <f t="shared" si="1438"/>
        <v>0</v>
      </c>
    </row>
    <row r="10203" spans="4:12" x14ac:dyDescent="0.25">
      <c r="D10203">
        <f t="shared" si="1439"/>
        <v>10.200999999999786</v>
      </c>
      <c r="E10203" s="1" t="b">
        <f t="shared" si="1431"/>
        <v>0</v>
      </c>
      <c r="F10203" s="1" t="b">
        <f t="shared" si="1432"/>
        <v>0</v>
      </c>
      <c r="G10203" s="1" t="b">
        <f t="shared" si="1433"/>
        <v>0</v>
      </c>
      <c r="H10203" s="1" t="b">
        <f t="shared" si="1434"/>
        <v>0</v>
      </c>
      <c r="I10203" s="1" t="b">
        <f t="shared" si="1435"/>
        <v>0</v>
      </c>
      <c r="J10203" s="1" t="b">
        <f t="shared" si="1436"/>
        <v>0</v>
      </c>
      <c r="K10203" s="1" t="b">
        <f t="shared" si="1437"/>
        <v>0</v>
      </c>
      <c r="L10203" s="1" t="b">
        <f t="shared" si="1438"/>
        <v>0</v>
      </c>
    </row>
    <row r="10204" spans="4:12" x14ac:dyDescent="0.25">
      <c r="D10204">
        <f t="shared" si="1439"/>
        <v>10.201999999999785</v>
      </c>
      <c r="E10204" s="1" t="b">
        <f t="shared" si="1431"/>
        <v>0</v>
      </c>
      <c r="F10204" s="1" t="b">
        <f t="shared" si="1432"/>
        <v>0</v>
      </c>
      <c r="G10204" s="1" t="b">
        <f t="shared" si="1433"/>
        <v>0</v>
      </c>
      <c r="H10204" s="1" t="b">
        <f t="shared" si="1434"/>
        <v>0</v>
      </c>
      <c r="I10204" s="1" t="b">
        <f t="shared" si="1435"/>
        <v>0</v>
      </c>
      <c r="J10204" s="1" t="b">
        <f t="shared" si="1436"/>
        <v>0</v>
      </c>
      <c r="K10204" s="1" t="b">
        <f t="shared" si="1437"/>
        <v>0</v>
      </c>
      <c r="L10204" s="1" t="b">
        <f t="shared" si="1438"/>
        <v>0</v>
      </c>
    </row>
    <row r="10205" spans="4:12" x14ac:dyDescent="0.25">
      <c r="D10205">
        <f t="shared" si="1439"/>
        <v>10.202999999999784</v>
      </c>
      <c r="E10205" s="1" t="b">
        <f t="shared" si="1431"/>
        <v>0</v>
      </c>
      <c r="F10205" s="1" t="b">
        <f t="shared" si="1432"/>
        <v>0</v>
      </c>
      <c r="G10205" s="1" t="b">
        <f t="shared" si="1433"/>
        <v>0</v>
      </c>
      <c r="H10205" s="1" t="b">
        <f t="shared" si="1434"/>
        <v>0</v>
      </c>
      <c r="I10205" s="1" t="b">
        <f t="shared" si="1435"/>
        <v>0</v>
      </c>
      <c r="J10205" s="1" t="b">
        <f t="shared" si="1436"/>
        <v>0</v>
      </c>
      <c r="K10205" s="1" t="b">
        <f t="shared" si="1437"/>
        <v>0</v>
      </c>
      <c r="L10205" s="1" t="b">
        <f t="shared" si="1438"/>
        <v>0</v>
      </c>
    </row>
    <row r="10206" spans="4:12" x14ac:dyDescent="0.25">
      <c r="D10206">
        <f t="shared" si="1439"/>
        <v>10.203999999999784</v>
      </c>
      <c r="E10206" s="1" t="b">
        <f t="shared" si="1431"/>
        <v>0</v>
      </c>
      <c r="F10206" s="1" t="b">
        <f t="shared" si="1432"/>
        <v>0</v>
      </c>
      <c r="G10206" s="1" t="b">
        <f t="shared" si="1433"/>
        <v>0</v>
      </c>
      <c r="H10206" s="1" t="b">
        <f t="shared" si="1434"/>
        <v>0</v>
      </c>
      <c r="I10206" s="1" t="b">
        <f t="shared" si="1435"/>
        <v>0</v>
      </c>
      <c r="J10206" s="1" t="b">
        <f t="shared" si="1436"/>
        <v>0</v>
      </c>
      <c r="K10206" s="1" t="b">
        <f t="shared" si="1437"/>
        <v>0</v>
      </c>
      <c r="L10206" s="1" t="b">
        <f t="shared" si="1438"/>
        <v>0</v>
      </c>
    </row>
    <row r="10207" spans="4:12" x14ac:dyDescent="0.25">
      <c r="D10207">
        <f t="shared" si="1439"/>
        <v>10.204999999999783</v>
      </c>
      <c r="E10207" s="1" t="b">
        <f t="shared" si="1431"/>
        <v>0</v>
      </c>
      <c r="F10207" s="1" t="b">
        <f t="shared" si="1432"/>
        <v>0</v>
      </c>
      <c r="G10207" s="1" t="b">
        <f t="shared" si="1433"/>
        <v>0</v>
      </c>
      <c r="H10207" s="1" t="b">
        <f t="shared" si="1434"/>
        <v>0</v>
      </c>
      <c r="I10207" s="1" t="b">
        <f t="shared" si="1435"/>
        <v>0</v>
      </c>
      <c r="J10207" s="1" t="b">
        <f t="shared" si="1436"/>
        <v>0</v>
      </c>
      <c r="K10207" s="1" t="b">
        <f t="shared" si="1437"/>
        <v>0</v>
      </c>
      <c r="L10207" s="1" t="b">
        <f t="shared" si="1438"/>
        <v>0</v>
      </c>
    </row>
    <row r="10208" spans="4:12" x14ac:dyDescent="0.25">
      <c r="D10208">
        <f t="shared" si="1439"/>
        <v>10.205999999999783</v>
      </c>
      <c r="E10208" s="1" t="b">
        <f t="shared" si="1431"/>
        <v>0</v>
      </c>
      <c r="F10208" s="1" t="b">
        <f t="shared" si="1432"/>
        <v>0</v>
      </c>
      <c r="G10208" s="1" t="b">
        <f t="shared" si="1433"/>
        <v>0</v>
      </c>
      <c r="H10208" s="1" t="b">
        <f t="shared" si="1434"/>
        <v>0</v>
      </c>
      <c r="I10208" s="1" t="b">
        <f t="shared" si="1435"/>
        <v>0</v>
      </c>
      <c r="J10208" s="1" t="b">
        <f t="shared" si="1436"/>
        <v>0</v>
      </c>
      <c r="K10208" s="1" t="b">
        <f t="shared" si="1437"/>
        <v>0</v>
      </c>
      <c r="L10208" s="1" t="b">
        <f t="shared" si="1438"/>
        <v>0</v>
      </c>
    </row>
    <row r="10209" spans="4:12" x14ac:dyDescent="0.25">
      <c r="D10209">
        <f t="shared" si="1439"/>
        <v>10.206999999999782</v>
      </c>
      <c r="E10209" s="1" t="b">
        <f t="shared" si="1431"/>
        <v>0</v>
      </c>
      <c r="F10209" s="1" t="b">
        <f t="shared" si="1432"/>
        <v>0</v>
      </c>
      <c r="G10209" s="1" t="b">
        <f t="shared" si="1433"/>
        <v>0</v>
      </c>
      <c r="H10209" s="1" t="b">
        <f t="shared" si="1434"/>
        <v>0</v>
      </c>
      <c r="I10209" s="1" t="b">
        <f t="shared" si="1435"/>
        <v>0</v>
      </c>
      <c r="J10209" s="1" t="b">
        <f t="shared" si="1436"/>
        <v>0</v>
      </c>
      <c r="K10209" s="1" t="b">
        <f t="shared" si="1437"/>
        <v>0</v>
      </c>
      <c r="L10209" s="1" t="b">
        <f t="shared" si="1438"/>
        <v>0</v>
      </c>
    </row>
    <row r="10210" spans="4:12" x14ac:dyDescent="0.25">
      <c r="D10210">
        <f t="shared" si="1439"/>
        <v>10.207999999999782</v>
      </c>
      <c r="E10210" s="1" t="b">
        <f t="shared" si="1431"/>
        <v>0</v>
      </c>
      <c r="F10210" s="1" t="b">
        <f t="shared" si="1432"/>
        <v>0</v>
      </c>
      <c r="G10210" s="1" t="b">
        <f t="shared" si="1433"/>
        <v>0</v>
      </c>
      <c r="H10210" s="1" t="b">
        <f t="shared" si="1434"/>
        <v>1</v>
      </c>
      <c r="I10210" s="1" t="b">
        <f t="shared" si="1435"/>
        <v>0</v>
      </c>
      <c r="J10210" s="1" t="b">
        <f t="shared" si="1436"/>
        <v>0</v>
      </c>
      <c r="K10210" s="1" t="b">
        <f t="shared" si="1437"/>
        <v>0</v>
      </c>
      <c r="L10210" s="1" t="b">
        <f t="shared" si="1438"/>
        <v>0</v>
      </c>
    </row>
    <row r="10211" spans="4:12" x14ac:dyDescent="0.25">
      <c r="D10211">
        <f t="shared" si="1439"/>
        <v>10.208999999999781</v>
      </c>
      <c r="E10211" s="1" t="b">
        <f t="shared" si="1431"/>
        <v>0</v>
      </c>
      <c r="F10211" s="1" t="b">
        <f t="shared" si="1432"/>
        <v>0</v>
      </c>
      <c r="G10211" s="1" t="b">
        <f t="shared" si="1433"/>
        <v>0</v>
      </c>
      <c r="H10211" s="1" t="b">
        <f t="shared" si="1434"/>
        <v>0</v>
      </c>
      <c r="I10211" s="1" t="b">
        <f t="shared" si="1435"/>
        <v>0</v>
      </c>
      <c r="J10211" s="1" t="b">
        <f t="shared" si="1436"/>
        <v>0</v>
      </c>
      <c r="K10211" s="1" t="b">
        <f t="shared" si="1437"/>
        <v>0</v>
      </c>
      <c r="L10211" s="1" t="b">
        <f t="shared" si="1438"/>
        <v>0</v>
      </c>
    </row>
    <row r="10212" spans="4:12" x14ac:dyDescent="0.25">
      <c r="D10212">
        <f t="shared" si="1439"/>
        <v>10.209999999999781</v>
      </c>
      <c r="E10212" s="1" t="b">
        <f t="shared" si="1431"/>
        <v>0</v>
      </c>
      <c r="F10212" s="1" t="b">
        <f t="shared" si="1432"/>
        <v>0</v>
      </c>
      <c r="G10212" s="1" t="b">
        <f t="shared" si="1433"/>
        <v>0</v>
      </c>
      <c r="H10212" s="1" t="b">
        <f t="shared" si="1434"/>
        <v>0</v>
      </c>
      <c r="I10212" s="1" t="b">
        <f t="shared" si="1435"/>
        <v>0</v>
      </c>
      <c r="J10212" s="1" t="b">
        <f t="shared" si="1436"/>
        <v>0</v>
      </c>
      <c r="K10212" s="1" t="b">
        <f t="shared" si="1437"/>
        <v>0</v>
      </c>
      <c r="L10212" s="1" t="b">
        <f t="shared" si="1438"/>
        <v>0</v>
      </c>
    </row>
    <row r="10213" spans="4:12" x14ac:dyDescent="0.25">
      <c r="D10213">
        <f t="shared" si="1439"/>
        <v>10.21099999999978</v>
      </c>
      <c r="E10213" s="1" t="b">
        <f t="shared" si="1431"/>
        <v>0</v>
      </c>
      <c r="F10213" s="1" t="b">
        <f t="shared" si="1432"/>
        <v>0</v>
      </c>
      <c r="G10213" s="1" t="b">
        <f t="shared" si="1433"/>
        <v>0</v>
      </c>
      <c r="H10213" s="1" t="b">
        <f t="shared" si="1434"/>
        <v>0</v>
      </c>
      <c r="I10213" s="1" t="b">
        <f t="shared" si="1435"/>
        <v>0</v>
      </c>
      <c r="J10213" s="1" t="b">
        <f t="shared" si="1436"/>
        <v>0</v>
      </c>
      <c r="K10213" s="1" t="b">
        <f t="shared" si="1437"/>
        <v>0</v>
      </c>
      <c r="L10213" s="1" t="b">
        <f t="shared" si="1438"/>
        <v>0</v>
      </c>
    </row>
    <row r="10214" spans="4:12" x14ac:dyDescent="0.25">
      <c r="D10214">
        <f t="shared" si="1439"/>
        <v>10.211999999999779</v>
      </c>
      <c r="E10214" s="1" t="b">
        <f t="shared" si="1431"/>
        <v>0</v>
      </c>
      <c r="F10214" s="1" t="b">
        <f t="shared" si="1432"/>
        <v>0</v>
      </c>
      <c r="G10214" s="1" t="b">
        <f t="shared" si="1433"/>
        <v>0</v>
      </c>
      <c r="H10214" s="1" t="b">
        <f t="shared" si="1434"/>
        <v>0</v>
      </c>
      <c r="I10214" s="1" t="b">
        <f t="shared" si="1435"/>
        <v>0</v>
      </c>
      <c r="J10214" s="1" t="b">
        <f t="shared" si="1436"/>
        <v>0</v>
      </c>
      <c r="K10214" s="1" t="b">
        <f t="shared" si="1437"/>
        <v>0</v>
      </c>
      <c r="L10214" s="1" t="b">
        <f t="shared" si="1438"/>
        <v>0</v>
      </c>
    </row>
    <row r="10215" spans="4:12" x14ac:dyDescent="0.25">
      <c r="D10215">
        <f t="shared" si="1439"/>
        <v>10.212999999999779</v>
      </c>
      <c r="E10215" s="1" t="b">
        <f t="shared" si="1431"/>
        <v>0</v>
      </c>
      <c r="F10215" s="1" t="b">
        <f t="shared" si="1432"/>
        <v>0</v>
      </c>
      <c r="G10215" s="1" t="b">
        <f t="shared" si="1433"/>
        <v>0</v>
      </c>
      <c r="H10215" s="1" t="b">
        <f t="shared" si="1434"/>
        <v>0</v>
      </c>
      <c r="I10215" s="1" t="b">
        <f t="shared" si="1435"/>
        <v>0</v>
      </c>
      <c r="J10215" s="1" t="b">
        <f t="shared" si="1436"/>
        <v>0</v>
      </c>
      <c r="K10215" s="1" t="b">
        <f t="shared" si="1437"/>
        <v>0</v>
      </c>
      <c r="L10215" s="1" t="b">
        <f t="shared" si="1438"/>
        <v>0</v>
      </c>
    </row>
    <row r="10216" spans="4:12" x14ac:dyDescent="0.25">
      <c r="D10216">
        <f t="shared" si="1439"/>
        <v>10.213999999999778</v>
      </c>
      <c r="E10216" s="1" t="b">
        <f t="shared" si="1431"/>
        <v>0</v>
      </c>
      <c r="F10216" s="1" t="b">
        <f t="shared" si="1432"/>
        <v>0</v>
      </c>
      <c r="G10216" s="1" t="b">
        <f t="shared" si="1433"/>
        <v>0</v>
      </c>
      <c r="H10216" s="1" t="b">
        <f t="shared" si="1434"/>
        <v>0</v>
      </c>
      <c r="I10216" s="1" t="b">
        <f t="shared" si="1435"/>
        <v>0</v>
      </c>
      <c r="J10216" s="1" t="b">
        <f t="shared" si="1436"/>
        <v>0</v>
      </c>
      <c r="K10216" s="1" t="b">
        <f t="shared" si="1437"/>
        <v>0</v>
      </c>
      <c r="L10216" s="1" t="b">
        <f t="shared" si="1438"/>
        <v>0</v>
      </c>
    </row>
    <row r="10217" spans="4:12" x14ac:dyDescent="0.25">
      <c r="D10217">
        <f t="shared" si="1439"/>
        <v>10.214999999999778</v>
      </c>
      <c r="E10217" s="1" t="b">
        <f t="shared" si="1431"/>
        <v>0</v>
      </c>
      <c r="F10217" s="1" t="b">
        <f t="shared" si="1432"/>
        <v>0</v>
      </c>
      <c r="G10217" s="1" t="b">
        <f t="shared" si="1433"/>
        <v>0</v>
      </c>
      <c r="H10217" s="1" t="b">
        <f t="shared" si="1434"/>
        <v>0</v>
      </c>
      <c r="I10217" s="1" t="b">
        <f t="shared" si="1435"/>
        <v>0</v>
      </c>
      <c r="J10217" s="1" t="b">
        <f t="shared" si="1436"/>
        <v>0</v>
      </c>
      <c r="K10217" s="1" t="b">
        <f t="shared" si="1437"/>
        <v>0</v>
      </c>
      <c r="L10217" s="1" t="b">
        <f t="shared" si="1438"/>
        <v>0</v>
      </c>
    </row>
    <row r="10218" spans="4:12" x14ac:dyDescent="0.25">
      <c r="D10218">
        <f t="shared" si="1439"/>
        <v>10.215999999999777</v>
      </c>
      <c r="E10218" s="1" t="b">
        <f t="shared" si="1431"/>
        <v>0</v>
      </c>
      <c r="F10218" s="1" t="b">
        <f t="shared" si="1432"/>
        <v>0</v>
      </c>
      <c r="G10218" s="1" t="b">
        <f t="shared" si="1433"/>
        <v>0</v>
      </c>
      <c r="H10218" s="1" t="b">
        <f t="shared" si="1434"/>
        <v>1</v>
      </c>
      <c r="I10218" s="1" t="b">
        <f t="shared" si="1435"/>
        <v>0</v>
      </c>
      <c r="J10218" s="1" t="b">
        <f t="shared" si="1436"/>
        <v>0</v>
      </c>
      <c r="K10218" s="1" t="b">
        <f t="shared" si="1437"/>
        <v>0</v>
      </c>
      <c r="L10218" s="1" t="b">
        <f t="shared" si="1438"/>
        <v>0</v>
      </c>
    </row>
    <row r="10219" spans="4:12" x14ac:dyDescent="0.25">
      <c r="D10219">
        <f t="shared" si="1439"/>
        <v>10.216999999999777</v>
      </c>
      <c r="E10219" s="1" t="b">
        <f t="shared" si="1431"/>
        <v>0</v>
      </c>
      <c r="F10219" s="1" t="b">
        <f t="shared" si="1432"/>
        <v>0</v>
      </c>
      <c r="G10219" s="1" t="b">
        <f t="shared" si="1433"/>
        <v>0</v>
      </c>
      <c r="H10219" s="1" t="b">
        <f t="shared" si="1434"/>
        <v>0</v>
      </c>
      <c r="I10219" s="1" t="b">
        <f t="shared" si="1435"/>
        <v>0</v>
      </c>
      <c r="J10219" s="1" t="b">
        <f t="shared" si="1436"/>
        <v>0</v>
      </c>
      <c r="K10219" s="1" t="b">
        <f t="shared" si="1437"/>
        <v>0</v>
      </c>
      <c r="L10219" s="1" t="b">
        <f t="shared" si="1438"/>
        <v>0</v>
      </c>
    </row>
    <row r="10220" spans="4:12" x14ac:dyDescent="0.25">
      <c r="D10220">
        <f t="shared" si="1439"/>
        <v>10.217999999999776</v>
      </c>
      <c r="E10220" s="1" t="b">
        <f t="shared" si="1431"/>
        <v>0</v>
      </c>
      <c r="F10220" s="1" t="b">
        <f t="shared" si="1432"/>
        <v>0</v>
      </c>
      <c r="G10220" s="1" t="b">
        <f t="shared" si="1433"/>
        <v>0</v>
      </c>
      <c r="H10220" s="1" t="b">
        <f t="shared" si="1434"/>
        <v>0</v>
      </c>
      <c r="I10220" s="1" t="b">
        <f t="shared" si="1435"/>
        <v>0</v>
      </c>
      <c r="J10220" s="1" t="b">
        <f t="shared" si="1436"/>
        <v>0</v>
      </c>
      <c r="K10220" s="1" t="b">
        <f t="shared" si="1437"/>
        <v>0</v>
      </c>
      <c r="L10220" s="1" t="b">
        <f t="shared" si="1438"/>
        <v>0</v>
      </c>
    </row>
    <row r="10221" spans="4:12" x14ac:dyDescent="0.25">
      <c r="D10221">
        <f t="shared" si="1439"/>
        <v>10.218999999999776</v>
      </c>
      <c r="E10221" s="1" t="b">
        <f t="shared" si="1431"/>
        <v>0</v>
      </c>
      <c r="F10221" s="1" t="b">
        <f t="shared" si="1432"/>
        <v>0</v>
      </c>
      <c r="G10221" s="1" t="b">
        <f t="shared" si="1433"/>
        <v>0</v>
      </c>
      <c r="H10221" s="1" t="b">
        <f t="shared" si="1434"/>
        <v>0</v>
      </c>
      <c r="I10221" s="1" t="b">
        <f t="shared" si="1435"/>
        <v>0</v>
      </c>
      <c r="J10221" s="1" t="b">
        <f t="shared" si="1436"/>
        <v>0</v>
      </c>
      <c r="K10221" s="1" t="b">
        <f t="shared" si="1437"/>
        <v>0</v>
      </c>
      <c r="L10221" s="1" t="b">
        <f t="shared" si="1438"/>
        <v>0</v>
      </c>
    </row>
    <row r="10222" spans="4:12" x14ac:dyDescent="0.25">
      <c r="D10222">
        <f t="shared" si="1439"/>
        <v>10.219999999999775</v>
      </c>
      <c r="E10222" s="1" t="b">
        <f t="shared" si="1431"/>
        <v>1</v>
      </c>
      <c r="F10222" s="1" t="b">
        <f t="shared" si="1432"/>
        <v>0</v>
      </c>
      <c r="G10222" s="1" t="b">
        <f t="shared" si="1433"/>
        <v>0</v>
      </c>
      <c r="H10222" s="1" t="b">
        <f t="shared" si="1434"/>
        <v>0</v>
      </c>
      <c r="I10222" s="1" t="b">
        <f t="shared" si="1435"/>
        <v>0</v>
      </c>
      <c r="J10222" s="1" t="b">
        <f t="shared" si="1436"/>
        <v>0</v>
      </c>
      <c r="K10222" s="1" t="b">
        <f t="shared" si="1437"/>
        <v>0</v>
      </c>
      <c r="L10222" s="1" t="b">
        <f t="shared" si="1438"/>
        <v>0</v>
      </c>
    </row>
    <row r="10223" spans="4:12" x14ac:dyDescent="0.25">
      <c r="D10223">
        <f t="shared" si="1439"/>
        <v>10.220999999999774</v>
      </c>
      <c r="E10223" s="1" t="b">
        <f t="shared" si="1431"/>
        <v>0</v>
      </c>
      <c r="F10223" s="1" t="b">
        <f t="shared" si="1432"/>
        <v>0</v>
      </c>
      <c r="G10223" s="1" t="b">
        <f t="shared" si="1433"/>
        <v>0</v>
      </c>
      <c r="H10223" s="1" t="b">
        <f t="shared" si="1434"/>
        <v>0</v>
      </c>
      <c r="I10223" s="1" t="b">
        <f t="shared" si="1435"/>
        <v>0</v>
      </c>
      <c r="J10223" s="1" t="b">
        <f t="shared" si="1436"/>
        <v>0</v>
      </c>
      <c r="K10223" s="1" t="b">
        <f t="shared" si="1437"/>
        <v>0</v>
      </c>
      <c r="L10223" s="1" t="b">
        <f t="shared" si="1438"/>
        <v>0</v>
      </c>
    </row>
    <row r="10224" spans="4:12" x14ac:dyDescent="0.25">
      <c r="D10224">
        <f t="shared" si="1439"/>
        <v>10.221999999999774</v>
      </c>
      <c r="E10224" s="1" t="b">
        <f t="shared" si="1431"/>
        <v>0</v>
      </c>
      <c r="F10224" s="1" t="b">
        <f t="shared" si="1432"/>
        <v>0</v>
      </c>
      <c r="G10224" s="1" t="b">
        <f t="shared" si="1433"/>
        <v>0</v>
      </c>
      <c r="H10224" s="1" t="b">
        <f t="shared" si="1434"/>
        <v>0</v>
      </c>
      <c r="I10224" s="1" t="b">
        <f t="shared" si="1435"/>
        <v>0</v>
      </c>
      <c r="J10224" s="1" t="b">
        <f t="shared" si="1436"/>
        <v>0</v>
      </c>
      <c r="K10224" s="1" t="b">
        <f t="shared" si="1437"/>
        <v>0</v>
      </c>
      <c r="L10224" s="1" t="b">
        <f t="shared" si="1438"/>
        <v>0</v>
      </c>
    </row>
    <row r="10225" spans="4:12" x14ac:dyDescent="0.25">
      <c r="D10225">
        <f t="shared" si="1439"/>
        <v>10.222999999999773</v>
      </c>
      <c r="E10225" s="1" t="b">
        <f t="shared" si="1431"/>
        <v>0</v>
      </c>
      <c r="F10225" s="1" t="b">
        <f t="shared" si="1432"/>
        <v>0</v>
      </c>
      <c r="G10225" s="1" t="b">
        <f t="shared" si="1433"/>
        <v>0</v>
      </c>
      <c r="H10225" s="1" t="b">
        <f t="shared" si="1434"/>
        <v>0</v>
      </c>
      <c r="I10225" s="1" t="b">
        <f t="shared" si="1435"/>
        <v>0</v>
      </c>
      <c r="J10225" s="1" t="b">
        <f t="shared" si="1436"/>
        <v>0</v>
      </c>
      <c r="K10225" s="1" t="b">
        <f t="shared" si="1437"/>
        <v>0</v>
      </c>
      <c r="L10225" s="1" t="b">
        <f t="shared" si="1438"/>
        <v>0</v>
      </c>
    </row>
    <row r="10226" spans="4:12" x14ac:dyDescent="0.25">
      <c r="D10226">
        <f t="shared" si="1439"/>
        <v>10.223999999999773</v>
      </c>
      <c r="E10226" s="1" t="b">
        <f t="shared" si="1431"/>
        <v>0</v>
      </c>
      <c r="F10226" s="1" t="b">
        <f t="shared" si="1432"/>
        <v>0</v>
      </c>
      <c r="G10226" s="1" t="b">
        <f t="shared" si="1433"/>
        <v>0</v>
      </c>
      <c r="H10226" s="1" t="b">
        <f t="shared" si="1434"/>
        <v>1</v>
      </c>
      <c r="I10226" s="1" t="b">
        <f t="shared" si="1435"/>
        <v>0</v>
      </c>
      <c r="J10226" s="1" t="b">
        <f t="shared" si="1436"/>
        <v>0</v>
      </c>
      <c r="K10226" s="1" t="b">
        <f t="shared" si="1437"/>
        <v>0</v>
      </c>
      <c r="L10226" s="1" t="b">
        <f t="shared" si="1438"/>
        <v>0</v>
      </c>
    </row>
    <row r="10227" spans="4:12" x14ac:dyDescent="0.25">
      <c r="D10227">
        <f t="shared" si="1439"/>
        <v>10.224999999999772</v>
      </c>
      <c r="E10227" s="1" t="b">
        <f t="shared" si="1431"/>
        <v>0</v>
      </c>
      <c r="F10227" s="1" t="b">
        <f t="shared" si="1432"/>
        <v>0</v>
      </c>
      <c r="G10227" s="1" t="b">
        <f t="shared" si="1433"/>
        <v>0</v>
      </c>
      <c r="H10227" s="1" t="b">
        <f t="shared" si="1434"/>
        <v>0</v>
      </c>
      <c r="I10227" s="1" t="b">
        <f t="shared" si="1435"/>
        <v>0</v>
      </c>
      <c r="J10227" s="1" t="b">
        <f t="shared" si="1436"/>
        <v>0</v>
      </c>
      <c r="K10227" s="1" t="b">
        <f t="shared" si="1437"/>
        <v>0</v>
      </c>
      <c r="L10227" s="1" t="b">
        <f t="shared" si="1438"/>
        <v>0</v>
      </c>
    </row>
    <row r="10228" spans="4:12" x14ac:dyDescent="0.25">
      <c r="D10228">
        <f t="shared" si="1439"/>
        <v>10.225999999999772</v>
      </c>
      <c r="E10228" s="1" t="b">
        <f t="shared" si="1431"/>
        <v>0</v>
      </c>
      <c r="F10228" s="1" t="b">
        <f t="shared" si="1432"/>
        <v>0</v>
      </c>
      <c r="G10228" s="1" t="b">
        <f t="shared" si="1433"/>
        <v>0</v>
      </c>
      <c r="H10228" s="1" t="b">
        <f t="shared" si="1434"/>
        <v>0</v>
      </c>
      <c r="I10228" s="1" t="b">
        <f t="shared" si="1435"/>
        <v>0</v>
      </c>
      <c r="J10228" s="1" t="b">
        <f t="shared" si="1436"/>
        <v>0</v>
      </c>
      <c r="K10228" s="1" t="b">
        <f t="shared" si="1437"/>
        <v>0</v>
      </c>
      <c r="L10228" s="1" t="b">
        <f t="shared" si="1438"/>
        <v>0</v>
      </c>
    </row>
    <row r="10229" spans="4:12" x14ac:dyDescent="0.25">
      <c r="D10229">
        <f t="shared" si="1439"/>
        <v>10.226999999999771</v>
      </c>
      <c r="E10229" s="1" t="b">
        <f t="shared" si="1431"/>
        <v>0</v>
      </c>
      <c r="F10229" s="1" t="b">
        <f t="shared" si="1432"/>
        <v>0</v>
      </c>
      <c r="G10229" s="1" t="b">
        <f t="shared" si="1433"/>
        <v>0</v>
      </c>
      <c r="H10229" s="1" t="b">
        <f t="shared" si="1434"/>
        <v>0</v>
      </c>
      <c r="I10229" s="1" t="b">
        <f t="shared" si="1435"/>
        <v>0</v>
      </c>
      <c r="J10229" s="1" t="b">
        <f t="shared" si="1436"/>
        <v>0</v>
      </c>
      <c r="K10229" s="1" t="b">
        <f t="shared" si="1437"/>
        <v>0</v>
      </c>
      <c r="L10229" s="1" t="b">
        <f t="shared" si="1438"/>
        <v>0</v>
      </c>
    </row>
    <row r="10230" spans="4:12" x14ac:dyDescent="0.25">
      <c r="D10230">
        <f t="shared" si="1439"/>
        <v>10.227999999999771</v>
      </c>
      <c r="E10230" s="1" t="b">
        <f t="shared" si="1431"/>
        <v>0</v>
      </c>
      <c r="F10230" s="1" t="b">
        <f t="shared" si="1432"/>
        <v>0</v>
      </c>
      <c r="G10230" s="1" t="b">
        <f t="shared" si="1433"/>
        <v>0</v>
      </c>
      <c r="H10230" s="1" t="b">
        <f t="shared" si="1434"/>
        <v>0</v>
      </c>
      <c r="I10230" s="1" t="b">
        <f t="shared" si="1435"/>
        <v>0</v>
      </c>
      <c r="J10230" s="1" t="b">
        <f t="shared" si="1436"/>
        <v>0</v>
      </c>
      <c r="K10230" s="1" t="b">
        <f t="shared" si="1437"/>
        <v>0</v>
      </c>
      <c r="L10230" s="1" t="b">
        <f t="shared" si="1438"/>
        <v>0</v>
      </c>
    </row>
    <row r="10231" spans="4:12" x14ac:dyDescent="0.25">
      <c r="D10231">
        <f t="shared" si="1439"/>
        <v>10.22899999999977</v>
      </c>
      <c r="E10231" s="1" t="b">
        <f t="shared" si="1431"/>
        <v>0</v>
      </c>
      <c r="F10231" s="1" t="b">
        <f t="shared" si="1432"/>
        <v>0</v>
      </c>
      <c r="G10231" s="1" t="b">
        <f t="shared" si="1433"/>
        <v>0</v>
      </c>
      <c r="H10231" s="1" t="b">
        <f t="shared" si="1434"/>
        <v>0</v>
      </c>
      <c r="I10231" s="1" t="b">
        <f t="shared" si="1435"/>
        <v>0</v>
      </c>
      <c r="J10231" s="1" t="b">
        <f t="shared" si="1436"/>
        <v>0</v>
      </c>
      <c r="K10231" s="1" t="b">
        <f t="shared" si="1437"/>
        <v>0</v>
      </c>
      <c r="L10231" s="1" t="b">
        <f t="shared" si="1438"/>
        <v>0</v>
      </c>
    </row>
    <row r="10232" spans="4:12" x14ac:dyDescent="0.25">
      <c r="D10232">
        <f t="shared" si="1439"/>
        <v>10.229999999999769</v>
      </c>
      <c r="E10232" s="1" t="b">
        <f t="shared" si="1431"/>
        <v>0</v>
      </c>
      <c r="F10232" s="1" t="b">
        <f t="shared" si="1432"/>
        <v>0</v>
      </c>
      <c r="G10232" s="1" t="b">
        <f t="shared" si="1433"/>
        <v>0</v>
      </c>
      <c r="H10232" s="1" t="b">
        <f t="shared" si="1434"/>
        <v>0</v>
      </c>
      <c r="I10232" s="1" t="b">
        <f t="shared" si="1435"/>
        <v>0</v>
      </c>
      <c r="J10232" s="1" t="b">
        <f t="shared" si="1436"/>
        <v>0</v>
      </c>
      <c r="K10232" s="1" t="b">
        <f t="shared" si="1437"/>
        <v>0</v>
      </c>
      <c r="L10232" s="1" t="b">
        <f t="shared" si="1438"/>
        <v>0</v>
      </c>
    </row>
    <row r="10233" spans="4:12" x14ac:dyDescent="0.25">
      <c r="D10233">
        <f t="shared" si="1439"/>
        <v>10.230999999999769</v>
      </c>
      <c r="E10233" s="1" t="b">
        <f t="shared" si="1431"/>
        <v>0</v>
      </c>
      <c r="F10233" s="1" t="b">
        <f t="shared" si="1432"/>
        <v>0</v>
      </c>
      <c r="G10233" s="1" t="b">
        <f t="shared" si="1433"/>
        <v>0</v>
      </c>
      <c r="H10233" s="1" t="b">
        <f t="shared" si="1434"/>
        <v>0</v>
      </c>
      <c r="I10233" s="1" t="b">
        <f t="shared" si="1435"/>
        <v>0</v>
      </c>
      <c r="J10233" s="1" t="b">
        <f t="shared" si="1436"/>
        <v>0</v>
      </c>
      <c r="K10233" s="1" t="b">
        <f t="shared" si="1437"/>
        <v>0</v>
      </c>
      <c r="L10233" s="1" t="b">
        <f t="shared" si="1438"/>
        <v>0</v>
      </c>
    </row>
    <row r="10234" spans="4:12" x14ac:dyDescent="0.25">
      <c r="D10234">
        <f t="shared" si="1439"/>
        <v>10.231999999999768</v>
      </c>
      <c r="E10234" s="1" t="b">
        <f t="shared" si="1431"/>
        <v>0</v>
      </c>
      <c r="F10234" s="1" t="b">
        <f t="shared" si="1432"/>
        <v>0</v>
      </c>
      <c r="G10234" s="1" t="b">
        <f t="shared" si="1433"/>
        <v>0</v>
      </c>
      <c r="H10234" s="1" t="b">
        <f t="shared" si="1434"/>
        <v>1</v>
      </c>
      <c r="I10234" s="1" t="b">
        <f t="shared" si="1435"/>
        <v>0</v>
      </c>
      <c r="J10234" s="1" t="b">
        <f t="shared" si="1436"/>
        <v>0</v>
      </c>
      <c r="K10234" s="1" t="b">
        <f t="shared" si="1437"/>
        <v>0</v>
      </c>
      <c r="L10234" s="1" t="b">
        <f t="shared" si="1438"/>
        <v>0</v>
      </c>
    </row>
    <row r="10235" spans="4:12" x14ac:dyDescent="0.25">
      <c r="D10235">
        <f t="shared" si="1439"/>
        <v>10.232999999999768</v>
      </c>
      <c r="E10235" s="1" t="b">
        <f t="shared" si="1431"/>
        <v>0</v>
      </c>
      <c r="F10235" s="1" t="b">
        <f t="shared" si="1432"/>
        <v>0</v>
      </c>
      <c r="G10235" s="1" t="b">
        <f t="shared" si="1433"/>
        <v>0</v>
      </c>
      <c r="H10235" s="1" t="b">
        <f t="shared" si="1434"/>
        <v>0</v>
      </c>
      <c r="I10235" s="1" t="b">
        <f t="shared" si="1435"/>
        <v>0</v>
      </c>
      <c r="J10235" s="1" t="b">
        <f t="shared" si="1436"/>
        <v>0</v>
      </c>
      <c r="K10235" s="1" t="b">
        <f t="shared" si="1437"/>
        <v>0</v>
      </c>
      <c r="L10235" s="1" t="b">
        <f t="shared" si="1438"/>
        <v>0</v>
      </c>
    </row>
    <row r="10236" spans="4:12" x14ac:dyDescent="0.25">
      <c r="D10236">
        <f t="shared" si="1439"/>
        <v>10.233999999999767</v>
      </c>
      <c r="E10236" s="1" t="b">
        <f t="shared" si="1431"/>
        <v>0</v>
      </c>
      <c r="F10236" s="1" t="b">
        <f t="shared" si="1432"/>
        <v>0</v>
      </c>
      <c r="G10236" s="1" t="b">
        <f t="shared" si="1433"/>
        <v>0</v>
      </c>
      <c r="H10236" s="1" t="b">
        <f t="shared" si="1434"/>
        <v>0</v>
      </c>
      <c r="I10236" s="1" t="b">
        <f t="shared" si="1435"/>
        <v>0</v>
      </c>
      <c r="J10236" s="1" t="b">
        <f t="shared" si="1436"/>
        <v>0</v>
      </c>
      <c r="K10236" s="1" t="b">
        <f t="shared" si="1437"/>
        <v>0</v>
      </c>
      <c r="L10236" s="1" t="b">
        <f t="shared" si="1438"/>
        <v>0</v>
      </c>
    </row>
    <row r="10237" spans="4:12" x14ac:dyDescent="0.25">
      <c r="D10237">
        <f t="shared" si="1439"/>
        <v>10.234999999999767</v>
      </c>
      <c r="E10237" s="1" t="b">
        <f t="shared" si="1431"/>
        <v>0</v>
      </c>
      <c r="F10237" s="1" t="b">
        <f t="shared" si="1432"/>
        <v>0</v>
      </c>
      <c r="G10237" s="1" t="b">
        <f t="shared" si="1433"/>
        <v>0</v>
      </c>
      <c r="H10237" s="1" t="b">
        <f t="shared" si="1434"/>
        <v>0</v>
      </c>
      <c r="I10237" s="1" t="b">
        <f t="shared" si="1435"/>
        <v>0</v>
      </c>
      <c r="J10237" s="1" t="b">
        <f t="shared" si="1436"/>
        <v>0</v>
      </c>
      <c r="K10237" s="1" t="b">
        <f t="shared" si="1437"/>
        <v>0</v>
      </c>
      <c r="L10237" s="1" t="b">
        <f t="shared" si="1438"/>
        <v>0</v>
      </c>
    </row>
    <row r="10238" spans="4:12" x14ac:dyDescent="0.25">
      <c r="D10238">
        <f t="shared" si="1439"/>
        <v>10.235999999999766</v>
      </c>
      <c r="E10238" s="1" t="b">
        <f t="shared" si="1431"/>
        <v>0</v>
      </c>
      <c r="F10238" s="1" t="b">
        <f t="shared" si="1432"/>
        <v>0</v>
      </c>
      <c r="G10238" s="1" t="b">
        <f t="shared" si="1433"/>
        <v>0</v>
      </c>
      <c r="H10238" s="1" t="b">
        <f t="shared" si="1434"/>
        <v>0</v>
      </c>
      <c r="I10238" s="1" t="b">
        <f t="shared" si="1435"/>
        <v>0</v>
      </c>
      <c r="J10238" s="1" t="b">
        <f t="shared" si="1436"/>
        <v>0</v>
      </c>
      <c r="K10238" s="1" t="b">
        <f t="shared" si="1437"/>
        <v>0</v>
      </c>
      <c r="L10238" s="1" t="b">
        <f t="shared" si="1438"/>
        <v>0</v>
      </c>
    </row>
    <row r="10239" spans="4:12" x14ac:dyDescent="0.25">
      <c r="D10239">
        <f t="shared" si="1439"/>
        <v>10.236999999999766</v>
      </c>
      <c r="E10239" s="1" t="b">
        <f t="shared" si="1431"/>
        <v>0</v>
      </c>
      <c r="F10239" s="1" t="b">
        <f t="shared" si="1432"/>
        <v>0</v>
      </c>
      <c r="G10239" s="1" t="b">
        <f t="shared" si="1433"/>
        <v>0</v>
      </c>
      <c r="H10239" s="1" t="b">
        <f t="shared" si="1434"/>
        <v>0</v>
      </c>
      <c r="I10239" s="1" t="b">
        <f t="shared" si="1435"/>
        <v>0</v>
      </c>
      <c r="J10239" s="1" t="b">
        <f t="shared" si="1436"/>
        <v>0</v>
      </c>
      <c r="K10239" s="1" t="b">
        <f t="shared" si="1437"/>
        <v>0</v>
      </c>
      <c r="L10239" s="1" t="b">
        <f t="shared" si="1438"/>
        <v>0</v>
      </c>
    </row>
    <row r="10240" spans="4:12" x14ac:dyDescent="0.25">
      <c r="D10240">
        <f t="shared" si="1439"/>
        <v>10.237999999999765</v>
      </c>
      <c r="E10240" s="1" t="b">
        <f t="shared" si="1431"/>
        <v>0</v>
      </c>
      <c r="F10240" s="1" t="b">
        <f t="shared" si="1432"/>
        <v>0</v>
      </c>
      <c r="G10240" s="1" t="b">
        <f t="shared" si="1433"/>
        <v>0</v>
      </c>
      <c r="H10240" s="1" t="b">
        <f t="shared" si="1434"/>
        <v>0</v>
      </c>
      <c r="I10240" s="1" t="b">
        <f t="shared" si="1435"/>
        <v>0</v>
      </c>
      <c r="J10240" s="1" t="b">
        <f t="shared" si="1436"/>
        <v>0</v>
      </c>
      <c r="K10240" s="1" t="b">
        <f t="shared" si="1437"/>
        <v>0</v>
      </c>
      <c r="L10240" s="1" t="b">
        <f t="shared" si="1438"/>
        <v>0</v>
      </c>
    </row>
    <row r="10241" spans="4:12" x14ac:dyDescent="0.25">
      <c r="D10241">
        <f t="shared" si="1439"/>
        <v>10.238999999999765</v>
      </c>
      <c r="E10241" s="1" t="b">
        <f t="shared" si="1431"/>
        <v>0</v>
      </c>
      <c r="F10241" s="1" t="b">
        <f t="shared" si="1432"/>
        <v>0</v>
      </c>
      <c r="G10241" s="1" t="b">
        <f t="shared" si="1433"/>
        <v>0</v>
      </c>
      <c r="H10241" s="1" t="b">
        <f t="shared" si="1434"/>
        <v>0</v>
      </c>
      <c r="I10241" s="1" t="b">
        <f t="shared" si="1435"/>
        <v>0</v>
      </c>
      <c r="J10241" s="1" t="b">
        <f t="shared" si="1436"/>
        <v>0</v>
      </c>
      <c r="K10241" s="1" t="b">
        <f t="shared" si="1437"/>
        <v>0</v>
      </c>
      <c r="L10241" s="1" t="b">
        <f t="shared" si="1438"/>
        <v>0</v>
      </c>
    </row>
    <row r="10242" spans="4:12" x14ac:dyDescent="0.25">
      <c r="D10242">
        <f t="shared" si="1439"/>
        <v>10.239999999999764</v>
      </c>
      <c r="E10242" s="1" t="b">
        <f t="shared" si="1431"/>
        <v>1</v>
      </c>
      <c r="F10242" s="1" t="b">
        <f t="shared" si="1432"/>
        <v>0</v>
      </c>
      <c r="G10242" s="1" t="b">
        <f t="shared" si="1433"/>
        <v>0</v>
      </c>
      <c r="H10242" s="1" t="b">
        <f t="shared" si="1434"/>
        <v>1</v>
      </c>
      <c r="I10242" s="1" t="b">
        <f t="shared" si="1435"/>
        <v>0</v>
      </c>
      <c r="J10242" s="1" t="b">
        <f t="shared" si="1436"/>
        <v>0</v>
      </c>
      <c r="K10242" s="1" t="b">
        <f t="shared" si="1437"/>
        <v>0</v>
      </c>
      <c r="L10242" s="1" t="b">
        <f t="shared" si="1438"/>
        <v>0</v>
      </c>
    </row>
    <row r="10243" spans="4:12" x14ac:dyDescent="0.25">
      <c r="D10243">
        <f t="shared" si="1439"/>
        <v>10.240999999999763</v>
      </c>
      <c r="E10243" s="1" t="b">
        <f t="shared" ref="E10243:E10306" si="1440">ModulusZero($D10243, $E$2)</f>
        <v>0</v>
      </c>
      <c r="F10243" s="1" t="b">
        <f t="shared" ref="F10243:F10306" si="1441">ModulusZero($D10243, $F$2)</f>
        <v>0</v>
      </c>
      <c r="G10243" s="1" t="b">
        <f t="shared" ref="G10243:G10306" si="1442">ModulusZero($D10243, $G$2)</f>
        <v>0</v>
      </c>
      <c r="H10243" s="1" t="b">
        <f t="shared" ref="H10243:H10306" si="1443">ModulusZero($D10243, $H$2)</f>
        <v>0</v>
      </c>
      <c r="I10243" s="1" t="b">
        <f t="shared" ref="I10243:I10306" si="1444">ModulusZero($D10243, $I$2)</f>
        <v>0</v>
      </c>
      <c r="J10243" s="1" t="b">
        <f t="shared" ref="J10243:J10306" si="1445">ModulusZero($D10243, $J$2)</f>
        <v>0</v>
      </c>
      <c r="K10243" s="1" t="b">
        <f t="shared" ref="K10243:K10306" si="1446">ModulusZero($D10243, $K$2)</f>
        <v>0</v>
      </c>
      <c r="L10243" s="1" t="b">
        <f t="shared" ref="L10243:L10306" si="1447">IF($L$2="","",ModulusZero($D10243, $L$2))</f>
        <v>0</v>
      </c>
    </row>
    <row r="10244" spans="4:12" x14ac:dyDescent="0.25">
      <c r="D10244">
        <f t="shared" si="1439"/>
        <v>10.241999999999763</v>
      </c>
      <c r="E10244" s="1" t="b">
        <f t="shared" si="1440"/>
        <v>0</v>
      </c>
      <c r="F10244" s="1" t="b">
        <f t="shared" si="1441"/>
        <v>0</v>
      </c>
      <c r="G10244" s="1" t="b">
        <f t="shared" si="1442"/>
        <v>0</v>
      </c>
      <c r="H10244" s="1" t="b">
        <f t="shared" si="1443"/>
        <v>0</v>
      </c>
      <c r="I10244" s="1" t="b">
        <f t="shared" si="1444"/>
        <v>0</v>
      </c>
      <c r="J10244" s="1" t="b">
        <f t="shared" si="1445"/>
        <v>0</v>
      </c>
      <c r="K10244" s="1" t="b">
        <f t="shared" si="1446"/>
        <v>0</v>
      </c>
      <c r="L10244" s="1" t="b">
        <f t="shared" si="1447"/>
        <v>0</v>
      </c>
    </row>
    <row r="10245" spans="4:12" x14ac:dyDescent="0.25">
      <c r="D10245">
        <f t="shared" ref="D10245:D10308" si="1448">D10244+0.001</f>
        <v>10.242999999999762</v>
      </c>
      <c r="E10245" s="1" t="b">
        <f t="shared" si="1440"/>
        <v>0</v>
      </c>
      <c r="F10245" s="1" t="b">
        <f t="shared" si="1441"/>
        <v>0</v>
      </c>
      <c r="G10245" s="1" t="b">
        <f t="shared" si="1442"/>
        <v>0</v>
      </c>
      <c r="H10245" s="1" t="b">
        <f t="shared" si="1443"/>
        <v>0</v>
      </c>
      <c r="I10245" s="1" t="b">
        <f t="shared" si="1444"/>
        <v>0</v>
      </c>
      <c r="J10245" s="1" t="b">
        <f t="shared" si="1445"/>
        <v>0</v>
      </c>
      <c r="K10245" s="1" t="b">
        <f t="shared" si="1446"/>
        <v>0</v>
      </c>
      <c r="L10245" s="1" t="b">
        <f t="shared" si="1447"/>
        <v>0</v>
      </c>
    </row>
    <row r="10246" spans="4:12" x14ac:dyDescent="0.25">
      <c r="D10246">
        <f t="shared" si="1448"/>
        <v>10.243999999999762</v>
      </c>
      <c r="E10246" s="1" t="b">
        <f t="shared" si="1440"/>
        <v>0</v>
      </c>
      <c r="F10246" s="1" t="b">
        <f t="shared" si="1441"/>
        <v>0</v>
      </c>
      <c r="G10246" s="1" t="b">
        <f t="shared" si="1442"/>
        <v>0</v>
      </c>
      <c r="H10246" s="1" t="b">
        <f t="shared" si="1443"/>
        <v>0</v>
      </c>
      <c r="I10246" s="1" t="b">
        <f t="shared" si="1444"/>
        <v>0</v>
      </c>
      <c r="J10246" s="1" t="b">
        <f t="shared" si="1445"/>
        <v>0</v>
      </c>
      <c r="K10246" s="1" t="b">
        <f t="shared" si="1446"/>
        <v>0</v>
      </c>
      <c r="L10246" s="1" t="b">
        <f t="shared" si="1447"/>
        <v>0</v>
      </c>
    </row>
    <row r="10247" spans="4:12" x14ac:dyDescent="0.25">
      <c r="D10247">
        <f t="shared" si="1448"/>
        <v>10.244999999999761</v>
      </c>
      <c r="E10247" s="1" t="b">
        <f t="shared" si="1440"/>
        <v>0</v>
      </c>
      <c r="F10247" s="1" t="b">
        <f t="shared" si="1441"/>
        <v>0</v>
      </c>
      <c r="G10247" s="1" t="b">
        <f t="shared" si="1442"/>
        <v>0</v>
      </c>
      <c r="H10247" s="1" t="b">
        <f t="shared" si="1443"/>
        <v>0</v>
      </c>
      <c r="I10247" s="1" t="b">
        <f t="shared" si="1444"/>
        <v>0</v>
      </c>
      <c r="J10247" s="1" t="b">
        <f t="shared" si="1445"/>
        <v>0</v>
      </c>
      <c r="K10247" s="1" t="b">
        <f t="shared" si="1446"/>
        <v>0</v>
      </c>
      <c r="L10247" s="1" t="b">
        <f t="shared" si="1447"/>
        <v>0</v>
      </c>
    </row>
    <row r="10248" spans="4:12" x14ac:dyDescent="0.25">
      <c r="D10248">
        <f t="shared" si="1448"/>
        <v>10.245999999999761</v>
      </c>
      <c r="E10248" s="1" t="b">
        <f t="shared" si="1440"/>
        <v>0</v>
      </c>
      <c r="F10248" s="1" t="b">
        <f t="shared" si="1441"/>
        <v>0</v>
      </c>
      <c r="G10248" s="1" t="b">
        <f t="shared" si="1442"/>
        <v>0</v>
      </c>
      <c r="H10248" s="1" t="b">
        <f t="shared" si="1443"/>
        <v>0</v>
      </c>
      <c r="I10248" s="1" t="b">
        <f t="shared" si="1444"/>
        <v>0</v>
      </c>
      <c r="J10248" s="1" t="b">
        <f t="shared" si="1445"/>
        <v>0</v>
      </c>
      <c r="K10248" s="1" t="b">
        <f t="shared" si="1446"/>
        <v>0</v>
      </c>
      <c r="L10248" s="1" t="b">
        <f t="shared" si="1447"/>
        <v>0</v>
      </c>
    </row>
    <row r="10249" spans="4:12" x14ac:dyDescent="0.25">
      <c r="D10249">
        <f t="shared" si="1448"/>
        <v>10.24699999999976</v>
      </c>
      <c r="E10249" s="1" t="b">
        <f t="shared" si="1440"/>
        <v>0</v>
      </c>
      <c r="F10249" s="1" t="b">
        <f t="shared" si="1441"/>
        <v>0</v>
      </c>
      <c r="G10249" s="1" t="b">
        <f t="shared" si="1442"/>
        <v>0</v>
      </c>
      <c r="H10249" s="1" t="b">
        <f t="shared" si="1443"/>
        <v>0</v>
      </c>
      <c r="I10249" s="1" t="b">
        <f t="shared" si="1444"/>
        <v>0</v>
      </c>
      <c r="J10249" s="1" t="b">
        <f t="shared" si="1445"/>
        <v>0</v>
      </c>
      <c r="K10249" s="1" t="b">
        <f t="shared" si="1446"/>
        <v>0</v>
      </c>
      <c r="L10249" s="1" t="b">
        <f t="shared" si="1447"/>
        <v>0</v>
      </c>
    </row>
    <row r="10250" spans="4:12" x14ac:dyDescent="0.25">
      <c r="D10250">
        <f t="shared" si="1448"/>
        <v>10.24799999999976</v>
      </c>
      <c r="E10250" s="1" t="b">
        <f t="shared" si="1440"/>
        <v>0</v>
      </c>
      <c r="F10250" s="1" t="b">
        <f t="shared" si="1441"/>
        <v>0</v>
      </c>
      <c r="G10250" s="1" t="b">
        <f t="shared" si="1442"/>
        <v>0</v>
      </c>
      <c r="H10250" s="1" t="b">
        <f t="shared" si="1443"/>
        <v>1</v>
      </c>
      <c r="I10250" s="1" t="b">
        <f t="shared" si="1444"/>
        <v>0</v>
      </c>
      <c r="J10250" s="1" t="b">
        <f t="shared" si="1445"/>
        <v>0</v>
      </c>
      <c r="K10250" s="1" t="b">
        <f t="shared" si="1446"/>
        <v>0</v>
      </c>
      <c r="L10250" s="1" t="b">
        <f t="shared" si="1447"/>
        <v>0</v>
      </c>
    </row>
    <row r="10251" spans="4:12" x14ac:dyDescent="0.25">
      <c r="D10251">
        <f t="shared" si="1448"/>
        <v>10.248999999999759</v>
      </c>
      <c r="E10251" s="1" t="b">
        <f t="shared" si="1440"/>
        <v>0</v>
      </c>
      <c r="F10251" s="1" t="b">
        <f t="shared" si="1441"/>
        <v>0</v>
      </c>
      <c r="G10251" s="1" t="b">
        <f t="shared" si="1442"/>
        <v>0</v>
      </c>
      <c r="H10251" s="1" t="b">
        <f t="shared" si="1443"/>
        <v>0</v>
      </c>
      <c r="I10251" s="1" t="b">
        <f t="shared" si="1444"/>
        <v>0</v>
      </c>
      <c r="J10251" s="1" t="b">
        <f t="shared" si="1445"/>
        <v>0</v>
      </c>
      <c r="K10251" s="1" t="b">
        <f t="shared" si="1446"/>
        <v>0</v>
      </c>
      <c r="L10251" s="1" t="b">
        <f t="shared" si="1447"/>
        <v>0</v>
      </c>
    </row>
    <row r="10252" spans="4:12" x14ac:dyDescent="0.25">
      <c r="D10252">
        <f t="shared" si="1448"/>
        <v>10.249999999999758</v>
      </c>
      <c r="E10252" s="1" t="b">
        <f t="shared" si="1440"/>
        <v>0</v>
      </c>
      <c r="F10252" s="1" t="b">
        <f t="shared" si="1441"/>
        <v>1</v>
      </c>
      <c r="G10252" s="1" t="b">
        <f t="shared" si="1442"/>
        <v>0</v>
      </c>
      <c r="H10252" s="1" t="b">
        <f t="shared" si="1443"/>
        <v>0</v>
      </c>
      <c r="I10252" s="1" t="b">
        <f t="shared" si="1444"/>
        <v>0</v>
      </c>
      <c r="J10252" s="1" t="b">
        <f t="shared" si="1445"/>
        <v>0</v>
      </c>
      <c r="K10252" s="1" t="b">
        <f t="shared" si="1446"/>
        <v>0</v>
      </c>
      <c r="L10252" s="1" t="b">
        <f t="shared" si="1447"/>
        <v>0</v>
      </c>
    </row>
    <row r="10253" spans="4:12" x14ac:dyDescent="0.25">
      <c r="D10253">
        <f t="shared" si="1448"/>
        <v>10.250999999999758</v>
      </c>
      <c r="E10253" s="1" t="b">
        <f t="shared" si="1440"/>
        <v>0</v>
      </c>
      <c r="F10253" s="1" t="b">
        <f t="shared" si="1441"/>
        <v>0</v>
      </c>
      <c r="G10253" s="1" t="b">
        <f t="shared" si="1442"/>
        <v>0</v>
      </c>
      <c r="H10253" s="1" t="b">
        <f t="shared" si="1443"/>
        <v>0</v>
      </c>
      <c r="I10253" s="1" t="b">
        <f t="shared" si="1444"/>
        <v>0</v>
      </c>
      <c r="J10253" s="1" t="b">
        <f t="shared" si="1445"/>
        <v>0</v>
      </c>
      <c r="K10253" s="1" t="b">
        <f t="shared" si="1446"/>
        <v>0</v>
      </c>
      <c r="L10253" s="1" t="b">
        <f t="shared" si="1447"/>
        <v>0</v>
      </c>
    </row>
    <row r="10254" spans="4:12" x14ac:dyDescent="0.25">
      <c r="D10254">
        <f t="shared" si="1448"/>
        <v>10.251999999999757</v>
      </c>
      <c r="E10254" s="1" t="b">
        <f t="shared" si="1440"/>
        <v>0</v>
      </c>
      <c r="F10254" s="1" t="b">
        <f t="shared" si="1441"/>
        <v>0</v>
      </c>
      <c r="G10254" s="1" t="b">
        <f t="shared" si="1442"/>
        <v>0</v>
      </c>
      <c r="H10254" s="1" t="b">
        <f t="shared" si="1443"/>
        <v>0</v>
      </c>
      <c r="I10254" s="1" t="b">
        <f t="shared" si="1444"/>
        <v>0</v>
      </c>
      <c r="J10254" s="1" t="b">
        <f t="shared" si="1445"/>
        <v>0</v>
      </c>
      <c r="K10254" s="1" t="b">
        <f t="shared" si="1446"/>
        <v>0</v>
      </c>
      <c r="L10254" s="1" t="b">
        <f t="shared" si="1447"/>
        <v>0</v>
      </c>
    </row>
    <row r="10255" spans="4:12" x14ac:dyDescent="0.25">
      <c r="D10255">
        <f t="shared" si="1448"/>
        <v>10.252999999999757</v>
      </c>
      <c r="E10255" s="1" t="b">
        <f t="shared" si="1440"/>
        <v>0</v>
      </c>
      <c r="F10255" s="1" t="b">
        <f t="shared" si="1441"/>
        <v>0</v>
      </c>
      <c r="G10255" s="1" t="b">
        <f t="shared" si="1442"/>
        <v>0</v>
      </c>
      <c r="H10255" s="1" t="b">
        <f t="shared" si="1443"/>
        <v>0</v>
      </c>
      <c r="I10255" s="1" t="b">
        <f t="shared" si="1444"/>
        <v>0</v>
      </c>
      <c r="J10255" s="1" t="b">
        <f t="shared" si="1445"/>
        <v>0</v>
      </c>
      <c r="K10255" s="1" t="b">
        <f t="shared" si="1446"/>
        <v>0</v>
      </c>
      <c r="L10255" s="1" t="b">
        <f t="shared" si="1447"/>
        <v>0</v>
      </c>
    </row>
    <row r="10256" spans="4:12" x14ac:dyDescent="0.25">
      <c r="D10256">
        <f t="shared" si="1448"/>
        <v>10.253999999999756</v>
      </c>
      <c r="E10256" s="1" t="b">
        <f t="shared" si="1440"/>
        <v>0</v>
      </c>
      <c r="F10256" s="1" t="b">
        <f t="shared" si="1441"/>
        <v>0</v>
      </c>
      <c r="G10256" s="1" t="b">
        <f t="shared" si="1442"/>
        <v>0</v>
      </c>
      <c r="H10256" s="1" t="b">
        <f t="shared" si="1443"/>
        <v>0</v>
      </c>
      <c r="I10256" s="1" t="b">
        <f t="shared" si="1444"/>
        <v>0</v>
      </c>
      <c r="J10256" s="1" t="b">
        <f t="shared" si="1445"/>
        <v>0</v>
      </c>
      <c r="K10256" s="1" t="b">
        <f t="shared" si="1446"/>
        <v>0</v>
      </c>
      <c r="L10256" s="1" t="b">
        <f t="shared" si="1447"/>
        <v>0</v>
      </c>
    </row>
    <row r="10257" spans="4:12" x14ac:dyDescent="0.25">
      <c r="D10257">
        <f t="shared" si="1448"/>
        <v>10.254999999999756</v>
      </c>
      <c r="E10257" s="1" t="b">
        <f t="shared" si="1440"/>
        <v>0</v>
      </c>
      <c r="F10257" s="1" t="b">
        <f t="shared" si="1441"/>
        <v>0</v>
      </c>
      <c r="G10257" s="1" t="b">
        <f t="shared" si="1442"/>
        <v>0</v>
      </c>
      <c r="H10257" s="1" t="b">
        <f t="shared" si="1443"/>
        <v>0</v>
      </c>
      <c r="I10257" s="1" t="b">
        <f t="shared" si="1444"/>
        <v>0</v>
      </c>
      <c r="J10257" s="1" t="b">
        <f t="shared" si="1445"/>
        <v>0</v>
      </c>
      <c r="K10257" s="1" t="b">
        <f t="shared" si="1446"/>
        <v>0</v>
      </c>
      <c r="L10257" s="1" t="b">
        <f t="shared" si="1447"/>
        <v>0</v>
      </c>
    </row>
    <row r="10258" spans="4:12" x14ac:dyDescent="0.25">
      <c r="D10258">
        <f t="shared" si="1448"/>
        <v>10.255999999999755</v>
      </c>
      <c r="E10258" s="1" t="b">
        <f t="shared" si="1440"/>
        <v>0</v>
      </c>
      <c r="F10258" s="1" t="b">
        <f t="shared" si="1441"/>
        <v>0</v>
      </c>
      <c r="G10258" s="1" t="b">
        <f t="shared" si="1442"/>
        <v>0</v>
      </c>
      <c r="H10258" s="1" t="b">
        <f t="shared" si="1443"/>
        <v>1</v>
      </c>
      <c r="I10258" s="1" t="b">
        <f t="shared" si="1444"/>
        <v>0</v>
      </c>
      <c r="J10258" s="1" t="b">
        <f t="shared" si="1445"/>
        <v>0</v>
      </c>
      <c r="K10258" s="1" t="b">
        <f t="shared" si="1446"/>
        <v>0</v>
      </c>
      <c r="L10258" s="1" t="b">
        <f t="shared" si="1447"/>
        <v>0</v>
      </c>
    </row>
    <row r="10259" spans="4:12" x14ac:dyDescent="0.25">
      <c r="D10259">
        <f t="shared" si="1448"/>
        <v>10.256999999999755</v>
      </c>
      <c r="E10259" s="1" t="b">
        <f t="shared" si="1440"/>
        <v>0</v>
      </c>
      <c r="F10259" s="1" t="b">
        <f t="shared" si="1441"/>
        <v>0</v>
      </c>
      <c r="G10259" s="1" t="b">
        <f t="shared" si="1442"/>
        <v>0</v>
      </c>
      <c r="H10259" s="1" t="b">
        <f t="shared" si="1443"/>
        <v>0</v>
      </c>
      <c r="I10259" s="1" t="b">
        <f t="shared" si="1444"/>
        <v>0</v>
      </c>
      <c r="J10259" s="1" t="b">
        <f t="shared" si="1445"/>
        <v>0</v>
      </c>
      <c r="K10259" s="1" t="b">
        <f t="shared" si="1446"/>
        <v>0</v>
      </c>
      <c r="L10259" s="1" t="b">
        <f t="shared" si="1447"/>
        <v>0</v>
      </c>
    </row>
    <row r="10260" spans="4:12" x14ac:dyDescent="0.25">
      <c r="D10260">
        <f t="shared" si="1448"/>
        <v>10.257999999999754</v>
      </c>
      <c r="E10260" s="1" t="b">
        <f t="shared" si="1440"/>
        <v>0</v>
      </c>
      <c r="F10260" s="1" t="b">
        <f t="shared" si="1441"/>
        <v>0</v>
      </c>
      <c r="G10260" s="1" t="b">
        <f t="shared" si="1442"/>
        <v>0</v>
      </c>
      <c r="H10260" s="1" t="b">
        <f t="shared" si="1443"/>
        <v>0</v>
      </c>
      <c r="I10260" s="1" t="b">
        <f t="shared" si="1444"/>
        <v>0</v>
      </c>
      <c r="J10260" s="1" t="b">
        <f t="shared" si="1445"/>
        <v>0</v>
      </c>
      <c r="K10260" s="1" t="b">
        <f t="shared" si="1446"/>
        <v>0</v>
      </c>
      <c r="L10260" s="1" t="b">
        <f t="shared" si="1447"/>
        <v>0</v>
      </c>
    </row>
    <row r="10261" spans="4:12" x14ac:dyDescent="0.25">
      <c r="D10261">
        <f t="shared" si="1448"/>
        <v>10.258999999999753</v>
      </c>
      <c r="E10261" s="1" t="b">
        <f t="shared" si="1440"/>
        <v>0</v>
      </c>
      <c r="F10261" s="1" t="b">
        <f t="shared" si="1441"/>
        <v>0</v>
      </c>
      <c r="G10261" s="1" t="b">
        <f t="shared" si="1442"/>
        <v>0</v>
      </c>
      <c r="H10261" s="1" t="b">
        <f t="shared" si="1443"/>
        <v>0</v>
      </c>
      <c r="I10261" s="1" t="b">
        <f t="shared" si="1444"/>
        <v>0</v>
      </c>
      <c r="J10261" s="1" t="b">
        <f t="shared" si="1445"/>
        <v>0</v>
      </c>
      <c r="K10261" s="1" t="b">
        <f t="shared" si="1446"/>
        <v>0</v>
      </c>
      <c r="L10261" s="1" t="b">
        <f t="shared" si="1447"/>
        <v>0</v>
      </c>
    </row>
    <row r="10262" spans="4:12" x14ac:dyDescent="0.25">
      <c r="D10262">
        <f t="shared" si="1448"/>
        <v>10.259999999999753</v>
      </c>
      <c r="E10262" s="1" t="b">
        <f t="shared" si="1440"/>
        <v>1</v>
      </c>
      <c r="F10262" s="1" t="b">
        <f t="shared" si="1441"/>
        <v>0</v>
      </c>
      <c r="G10262" s="1" t="b">
        <f t="shared" si="1442"/>
        <v>0</v>
      </c>
      <c r="H10262" s="1" t="b">
        <f t="shared" si="1443"/>
        <v>0</v>
      </c>
      <c r="I10262" s="1" t="b">
        <f t="shared" si="1444"/>
        <v>0</v>
      </c>
      <c r="J10262" s="1" t="b">
        <f t="shared" si="1445"/>
        <v>0</v>
      </c>
      <c r="K10262" s="1" t="b">
        <f t="shared" si="1446"/>
        <v>0</v>
      </c>
      <c r="L10262" s="1" t="b">
        <f t="shared" si="1447"/>
        <v>0</v>
      </c>
    </row>
    <row r="10263" spans="4:12" x14ac:dyDescent="0.25">
      <c r="D10263">
        <f t="shared" si="1448"/>
        <v>10.260999999999752</v>
      </c>
      <c r="E10263" s="1" t="b">
        <f t="shared" si="1440"/>
        <v>0</v>
      </c>
      <c r="F10263" s="1" t="b">
        <f t="shared" si="1441"/>
        <v>0</v>
      </c>
      <c r="G10263" s="1" t="b">
        <f t="shared" si="1442"/>
        <v>0</v>
      </c>
      <c r="H10263" s="1" t="b">
        <f t="shared" si="1443"/>
        <v>0</v>
      </c>
      <c r="I10263" s="1" t="b">
        <f t="shared" si="1444"/>
        <v>0</v>
      </c>
      <c r="J10263" s="1" t="b">
        <f t="shared" si="1445"/>
        <v>0</v>
      </c>
      <c r="K10263" s="1" t="b">
        <f t="shared" si="1446"/>
        <v>0</v>
      </c>
      <c r="L10263" s="1" t="b">
        <f t="shared" si="1447"/>
        <v>0</v>
      </c>
    </row>
    <row r="10264" spans="4:12" x14ac:dyDescent="0.25">
      <c r="D10264">
        <f t="shared" si="1448"/>
        <v>10.261999999999752</v>
      </c>
      <c r="E10264" s="1" t="b">
        <f t="shared" si="1440"/>
        <v>0</v>
      </c>
      <c r="F10264" s="1" t="b">
        <f t="shared" si="1441"/>
        <v>0</v>
      </c>
      <c r="G10264" s="1" t="b">
        <f t="shared" si="1442"/>
        <v>0</v>
      </c>
      <c r="H10264" s="1" t="b">
        <f t="shared" si="1443"/>
        <v>0</v>
      </c>
      <c r="I10264" s="1" t="b">
        <f t="shared" si="1444"/>
        <v>0</v>
      </c>
      <c r="J10264" s="1" t="b">
        <f t="shared" si="1445"/>
        <v>0</v>
      </c>
      <c r="K10264" s="1" t="b">
        <f t="shared" si="1446"/>
        <v>0</v>
      </c>
      <c r="L10264" s="1" t="b">
        <f t="shared" si="1447"/>
        <v>0</v>
      </c>
    </row>
    <row r="10265" spans="4:12" x14ac:dyDescent="0.25">
      <c r="D10265">
        <f t="shared" si="1448"/>
        <v>10.262999999999751</v>
      </c>
      <c r="E10265" s="1" t="b">
        <f t="shared" si="1440"/>
        <v>0</v>
      </c>
      <c r="F10265" s="1" t="b">
        <f t="shared" si="1441"/>
        <v>0</v>
      </c>
      <c r="G10265" s="1" t="b">
        <f t="shared" si="1442"/>
        <v>0</v>
      </c>
      <c r="H10265" s="1" t="b">
        <f t="shared" si="1443"/>
        <v>0</v>
      </c>
      <c r="I10265" s="1" t="b">
        <f t="shared" si="1444"/>
        <v>0</v>
      </c>
      <c r="J10265" s="1" t="b">
        <f t="shared" si="1445"/>
        <v>0</v>
      </c>
      <c r="K10265" s="1" t="b">
        <f t="shared" si="1446"/>
        <v>0</v>
      </c>
      <c r="L10265" s="1" t="b">
        <f t="shared" si="1447"/>
        <v>0</v>
      </c>
    </row>
    <row r="10266" spans="4:12" x14ac:dyDescent="0.25">
      <c r="D10266">
        <f t="shared" si="1448"/>
        <v>10.263999999999751</v>
      </c>
      <c r="E10266" s="1" t="b">
        <f t="shared" si="1440"/>
        <v>0</v>
      </c>
      <c r="F10266" s="1" t="b">
        <f t="shared" si="1441"/>
        <v>0</v>
      </c>
      <c r="G10266" s="1" t="b">
        <f t="shared" si="1442"/>
        <v>0</v>
      </c>
      <c r="H10266" s="1" t="b">
        <f t="shared" si="1443"/>
        <v>1</v>
      </c>
      <c r="I10266" s="1" t="b">
        <f t="shared" si="1444"/>
        <v>0</v>
      </c>
      <c r="J10266" s="1" t="b">
        <f t="shared" si="1445"/>
        <v>0</v>
      </c>
      <c r="K10266" s="1" t="b">
        <f t="shared" si="1446"/>
        <v>0</v>
      </c>
      <c r="L10266" s="1" t="b">
        <f t="shared" si="1447"/>
        <v>0</v>
      </c>
    </row>
    <row r="10267" spans="4:12" x14ac:dyDescent="0.25">
      <c r="D10267">
        <f t="shared" si="1448"/>
        <v>10.26499999999975</v>
      </c>
      <c r="E10267" s="1" t="b">
        <f t="shared" si="1440"/>
        <v>0</v>
      </c>
      <c r="F10267" s="1" t="b">
        <f t="shared" si="1441"/>
        <v>0</v>
      </c>
      <c r="G10267" s="1" t="b">
        <f t="shared" si="1442"/>
        <v>0</v>
      </c>
      <c r="H10267" s="1" t="b">
        <f t="shared" si="1443"/>
        <v>0</v>
      </c>
      <c r="I10267" s="1" t="b">
        <f t="shared" si="1444"/>
        <v>0</v>
      </c>
      <c r="J10267" s="1" t="b">
        <f t="shared" si="1445"/>
        <v>0</v>
      </c>
      <c r="K10267" s="1" t="b">
        <f t="shared" si="1446"/>
        <v>0</v>
      </c>
      <c r="L10267" s="1" t="b">
        <f t="shared" si="1447"/>
        <v>0</v>
      </c>
    </row>
    <row r="10268" spans="4:12" x14ac:dyDescent="0.25">
      <c r="D10268">
        <f t="shared" si="1448"/>
        <v>10.26599999999975</v>
      </c>
      <c r="E10268" s="1" t="b">
        <f t="shared" si="1440"/>
        <v>0</v>
      </c>
      <c r="F10268" s="1" t="b">
        <f t="shared" si="1441"/>
        <v>0</v>
      </c>
      <c r="G10268" s="1" t="b">
        <f t="shared" si="1442"/>
        <v>0</v>
      </c>
      <c r="H10268" s="1" t="b">
        <f t="shared" si="1443"/>
        <v>0</v>
      </c>
      <c r="I10268" s="1" t="b">
        <f t="shared" si="1444"/>
        <v>0</v>
      </c>
      <c r="J10268" s="1" t="b">
        <f t="shared" si="1445"/>
        <v>0</v>
      </c>
      <c r="K10268" s="1" t="b">
        <f t="shared" si="1446"/>
        <v>0</v>
      </c>
      <c r="L10268" s="1" t="b">
        <f t="shared" si="1447"/>
        <v>0</v>
      </c>
    </row>
    <row r="10269" spans="4:12" x14ac:dyDescent="0.25">
      <c r="D10269">
        <f t="shared" si="1448"/>
        <v>10.266999999999749</v>
      </c>
      <c r="E10269" s="1" t="b">
        <f t="shared" si="1440"/>
        <v>0</v>
      </c>
      <c r="F10269" s="1" t="b">
        <f t="shared" si="1441"/>
        <v>0</v>
      </c>
      <c r="G10269" s="1" t="b">
        <f t="shared" si="1442"/>
        <v>0</v>
      </c>
      <c r="H10269" s="1" t="b">
        <f t="shared" si="1443"/>
        <v>0</v>
      </c>
      <c r="I10269" s="1" t="b">
        <f t="shared" si="1444"/>
        <v>0</v>
      </c>
      <c r="J10269" s="1" t="b">
        <f t="shared" si="1445"/>
        <v>0</v>
      </c>
      <c r="K10269" s="1" t="b">
        <f t="shared" si="1446"/>
        <v>0</v>
      </c>
      <c r="L10269" s="1" t="b">
        <f t="shared" si="1447"/>
        <v>0</v>
      </c>
    </row>
    <row r="10270" spans="4:12" x14ac:dyDescent="0.25">
      <c r="D10270">
        <f t="shared" si="1448"/>
        <v>10.267999999999748</v>
      </c>
      <c r="E10270" s="1" t="b">
        <f t="shared" si="1440"/>
        <v>0</v>
      </c>
      <c r="F10270" s="1" t="b">
        <f t="shared" si="1441"/>
        <v>0</v>
      </c>
      <c r="G10270" s="1" t="b">
        <f t="shared" si="1442"/>
        <v>0</v>
      </c>
      <c r="H10270" s="1" t="b">
        <f t="shared" si="1443"/>
        <v>0</v>
      </c>
      <c r="I10270" s="1" t="b">
        <f t="shared" si="1444"/>
        <v>0</v>
      </c>
      <c r="J10270" s="1" t="b">
        <f t="shared" si="1445"/>
        <v>0</v>
      </c>
      <c r="K10270" s="1" t="b">
        <f t="shared" si="1446"/>
        <v>0</v>
      </c>
      <c r="L10270" s="1" t="b">
        <f t="shared" si="1447"/>
        <v>0</v>
      </c>
    </row>
    <row r="10271" spans="4:12" x14ac:dyDescent="0.25">
      <c r="D10271">
        <f t="shared" si="1448"/>
        <v>10.268999999999748</v>
      </c>
      <c r="E10271" s="1" t="b">
        <f t="shared" si="1440"/>
        <v>0</v>
      </c>
      <c r="F10271" s="1" t="b">
        <f t="shared" si="1441"/>
        <v>0</v>
      </c>
      <c r="G10271" s="1" t="b">
        <f t="shared" si="1442"/>
        <v>0</v>
      </c>
      <c r="H10271" s="1" t="b">
        <f t="shared" si="1443"/>
        <v>0</v>
      </c>
      <c r="I10271" s="1" t="b">
        <f t="shared" si="1444"/>
        <v>0</v>
      </c>
      <c r="J10271" s="1" t="b">
        <f t="shared" si="1445"/>
        <v>0</v>
      </c>
      <c r="K10271" s="1" t="b">
        <f t="shared" si="1446"/>
        <v>0</v>
      </c>
      <c r="L10271" s="1" t="b">
        <f t="shared" si="1447"/>
        <v>0</v>
      </c>
    </row>
    <row r="10272" spans="4:12" x14ac:dyDescent="0.25">
      <c r="D10272">
        <f t="shared" si="1448"/>
        <v>10.269999999999747</v>
      </c>
      <c r="E10272" s="1" t="b">
        <f t="shared" si="1440"/>
        <v>0</v>
      </c>
      <c r="F10272" s="1" t="b">
        <f t="shared" si="1441"/>
        <v>0</v>
      </c>
      <c r="G10272" s="1" t="b">
        <f t="shared" si="1442"/>
        <v>0</v>
      </c>
      <c r="H10272" s="1" t="b">
        <f t="shared" si="1443"/>
        <v>0</v>
      </c>
      <c r="I10272" s="1" t="b">
        <f t="shared" si="1444"/>
        <v>0</v>
      </c>
      <c r="J10272" s="1" t="b">
        <f t="shared" si="1445"/>
        <v>0</v>
      </c>
      <c r="K10272" s="1" t="b">
        <f t="shared" si="1446"/>
        <v>0</v>
      </c>
      <c r="L10272" s="1" t="b">
        <f t="shared" si="1447"/>
        <v>0</v>
      </c>
    </row>
    <row r="10273" spans="4:12" x14ac:dyDescent="0.25">
      <c r="D10273">
        <f t="shared" si="1448"/>
        <v>10.270999999999747</v>
      </c>
      <c r="E10273" s="1" t="b">
        <f t="shared" si="1440"/>
        <v>0</v>
      </c>
      <c r="F10273" s="1" t="b">
        <f t="shared" si="1441"/>
        <v>0</v>
      </c>
      <c r="G10273" s="1" t="b">
        <f t="shared" si="1442"/>
        <v>0</v>
      </c>
      <c r="H10273" s="1" t="b">
        <f t="shared" si="1443"/>
        <v>0</v>
      </c>
      <c r="I10273" s="1" t="b">
        <f t="shared" si="1444"/>
        <v>0</v>
      </c>
      <c r="J10273" s="1" t="b">
        <f t="shared" si="1445"/>
        <v>0</v>
      </c>
      <c r="K10273" s="1" t="b">
        <f t="shared" si="1446"/>
        <v>0</v>
      </c>
      <c r="L10273" s="1" t="b">
        <f t="shared" si="1447"/>
        <v>0</v>
      </c>
    </row>
    <row r="10274" spans="4:12" x14ac:dyDescent="0.25">
      <c r="D10274">
        <f t="shared" si="1448"/>
        <v>10.271999999999746</v>
      </c>
      <c r="E10274" s="1" t="b">
        <f t="shared" si="1440"/>
        <v>0</v>
      </c>
      <c r="F10274" s="1" t="b">
        <f t="shared" si="1441"/>
        <v>0</v>
      </c>
      <c r="G10274" s="1" t="b">
        <f t="shared" si="1442"/>
        <v>0</v>
      </c>
      <c r="H10274" s="1" t="b">
        <f t="shared" si="1443"/>
        <v>1</v>
      </c>
      <c r="I10274" s="1" t="b">
        <f t="shared" si="1444"/>
        <v>0</v>
      </c>
      <c r="J10274" s="1" t="b">
        <f t="shared" si="1445"/>
        <v>0</v>
      </c>
      <c r="K10274" s="1" t="b">
        <f t="shared" si="1446"/>
        <v>0</v>
      </c>
      <c r="L10274" s="1" t="b">
        <f t="shared" si="1447"/>
        <v>0</v>
      </c>
    </row>
    <row r="10275" spans="4:12" x14ac:dyDescent="0.25">
      <c r="D10275">
        <f t="shared" si="1448"/>
        <v>10.272999999999746</v>
      </c>
      <c r="E10275" s="1" t="b">
        <f t="shared" si="1440"/>
        <v>0</v>
      </c>
      <c r="F10275" s="1" t="b">
        <f t="shared" si="1441"/>
        <v>0</v>
      </c>
      <c r="G10275" s="1" t="b">
        <f t="shared" si="1442"/>
        <v>0</v>
      </c>
      <c r="H10275" s="1" t="b">
        <f t="shared" si="1443"/>
        <v>0</v>
      </c>
      <c r="I10275" s="1" t="b">
        <f t="shared" si="1444"/>
        <v>0</v>
      </c>
      <c r="J10275" s="1" t="b">
        <f t="shared" si="1445"/>
        <v>0</v>
      </c>
      <c r="K10275" s="1" t="b">
        <f t="shared" si="1446"/>
        <v>0</v>
      </c>
      <c r="L10275" s="1" t="b">
        <f t="shared" si="1447"/>
        <v>0</v>
      </c>
    </row>
    <row r="10276" spans="4:12" x14ac:dyDescent="0.25">
      <c r="D10276">
        <f t="shared" si="1448"/>
        <v>10.273999999999745</v>
      </c>
      <c r="E10276" s="1" t="b">
        <f t="shared" si="1440"/>
        <v>0</v>
      </c>
      <c r="F10276" s="1" t="b">
        <f t="shared" si="1441"/>
        <v>0</v>
      </c>
      <c r="G10276" s="1" t="b">
        <f t="shared" si="1442"/>
        <v>0</v>
      </c>
      <c r="H10276" s="1" t="b">
        <f t="shared" si="1443"/>
        <v>0</v>
      </c>
      <c r="I10276" s="1" t="b">
        <f t="shared" si="1444"/>
        <v>0</v>
      </c>
      <c r="J10276" s="1" t="b">
        <f t="shared" si="1445"/>
        <v>0</v>
      </c>
      <c r="K10276" s="1" t="b">
        <f t="shared" si="1446"/>
        <v>0</v>
      </c>
      <c r="L10276" s="1" t="b">
        <f t="shared" si="1447"/>
        <v>0</v>
      </c>
    </row>
    <row r="10277" spans="4:12" x14ac:dyDescent="0.25">
      <c r="D10277">
        <f t="shared" si="1448"/>
        <v>10.274999999999745</v>
      </c>
      <c r="E10277" s="1" t="b">
        <f t="shared" si="1440"/>
        <v>0</v>
      </c>
      <c r="F10277" s="1" t="b">
        <f t="shared" si="1441"/>
        <v>0</v>
      </c>
      <c r="G10277" s="1" t="b">
        <f t="shared" si="1442"/>
        <v>0</v>
      </c>
      <c r="H10277" s="1" t="b">
        <f t="shared" si="1443"/>
        <v>0</v>
      </c>
      <c r="I10277" s="1" t="b">
        <f t="shared" si="1444"/>
        <v>0</v>
      </c>
      <c r="J10277" s="1" t="b">
        <f t="shared" si="1445"/>
        <v>0</v>
      </c>
      <c r="K10277" s="1" t="b">
        <f t="shared" si="1446"/>
        <v>0</v>
      </c>
      <c r="L10277" s="1" t="b">
        <f t="shared" si="1447"/>
        <v>0</v>
      </c>
    </row>
    <row r="10278" spans="4:12" x14ac:dyDescent="0.25">
      <c r="D10278">
        <f t="shared" si="1448"/>
        <v>10.275999999999744</v>
      </c>
      <c r="E10278" s="1" t="b">
        <f t="shared" si="1440"/>
        <v>0</v>
      </c>
      <c r="F10278" s="1" t="b">
        <f t="shared" si="1441"/>
        <v>0</v>
      </c>
      <c r="G10278" s="1" t="b">
        <f t="shared" si="1442"/>
        <v>0</v>
      </c>
      <c r="H10278" s="1" t="b">
        <f t="shared" si="1443"/>
        <v>0</v>
      </c>
      <c r="I10278" s="1" t="b">
        <f t="shared" si="1444"/>
        <v>0</v>
      </c>
      <c r="J10278" s="1" t="b">
        <f t="shared" si="1445"/>
        <v>0</v>
      </c>
      <c r="K10278" s="1" t="b">
        <f t="shared" si="1446"/>
        <v>0</v>
      </c>
      <c r="L10278" s="1" t="b">
        <f t="shared" si="1447"/>
        <v>0</v>
      </c>
    </row>
    <row r="10279" spans="4:12" x14ac:dyDescent="0.25">
      <c r="D10279">
        <f t="shared" si="1448"/>
        <v>10.276999999999743</v>
      </c>
      <c r="E10279" s="1" t="b">
        <f t="shared" si="1440"/>
        <v>0</v>
      </c>
      <c r="F10279" s="1" t="b">
        <f t="shared" si="1441"/>
        <v>0</v>
      </c>
      <c r="G10279" s="1" t="b">
        <f t="shared" si="1442"/>
        <v>0</v>
      </c>
      <c r="H10279" s="1" t="b">
        <f t="shared" si="1443"/>
        <v>0</v>
      </c>
      <c r="I10279" s="1" t="b">
        <f t="shared" si="1444"/>
        <v>0</v>
      </c>
      <c r="J10279" s="1" t="b">
        <f t="shared" si="1445"/>
        <v>0</v>
      </c>
      <c r="K10279" s="1" t="b">
        <f t="shared" si="1446"/>
        <v>0</v>
      </c>
      <c r="L10279" s="1" t="b">
        <f t="shared" si="1447"/>
        <v>0</v>
      </c>
    </row>
    <row r="10280" spans="4:12" x14ac:dyDescent="0.25">
      <c r="D10280">
        <f t="shared" si="1448"/>
        <v>10.277999999999743</v>
      </c>
      <c r="E10280" s="1" t="b">
        <f t="shared" si="1440"/>
        <v>0</v>
      </c>
      <c r="F10280" s="1" t="b">
        <f t="shared" si="1441"/>
        <v>0</v>
      </c>
      <c r="G10280" s="1" t="b">
        <f t="shared" si="1442"/>
        <v>0</v>
      </c>
      <c r="H10280" s="1" t="b">
        <f t="shared" si="1443"/>
        <v>0</v>
      </c>
      <c r="I10280" s="1" t="b">
        <f t="shared" si="1444"/>
        <v>0</v>
      </c>
      <c r="J10280" s="1" t="b">
        <f t="shared" si="1445"/>
        <v>0</v>
      </c>
      <c r="K10280" s="1" t="b">
        <f t="shared" si="1446"/>
        <v>0</v>
      </c>
      <c r="L10280" s="1" t="b">
        <f t="shared" si="1447"/>
        <v>0</v>
      </c>
    </row>
    <row r="10281" spans="4:12" x14ac:dyDescent="0.25">
      <c r="D10281">
        <f t="shared" si="1448"/>
        <v>10.278999999999742</v>
      </c>
      <c r="E10281" s="1" t="b">
        <f t="shared" si="1440"/>
        <v>0</v>
      </c>
      <c r="F10281" s="1" t="b">
        <f t="shared" si="1441"/>
        <v>0</v>
      </c>
      <c r="G10281" s="1" t="b">
        <f t="shared" si="1442"/>
        <v>0</v>
      </c>
      <c r="H10281" s="1" t="b">
        <f t="shared" si="1443"/>
        <v>0</v>
      </c>
      <c r="I10281" s="1" t="b">
        <f t="shared" si="1444"/>
        <v>0</v>
      </c>
      <c r="J10281" s="1" t="b">
        <f t="shared" si="1445"/>
        <v>0</v>
      </c>
      <c r="K10281" s="1" t="b">
        <f t="shared" si="1446"/>
        <v>0</v>
      </c>
      <c r="L10281" s="1" t="b">
        <f t="shared" si="1447"/>
        <v>0</v>
      </c>
    </row>
    <row r="10282" spans="4:12" x14ac:dyDescent="0.25">
      <c r="D10282">
        <f t="shared" si="1448"/>
        <v>10.279999999999742</v>
      </c>
      <c r="E10282" s="1" t="b">
        <f t="shared" si="1440"/>
        <v>1</v>
      </c>
      <c r="F10282" s="1" t="b">
        <f t="shared" si="1441"/>
        <v>0</v>
      </c>
      <c r="G10282" s="1" t="b">
        <f t="shared" si="1442"/>
        <v>0</v>
      </c>
      <c r="H10282" s="1" t="b">
        <f t="shared" si="1443"/>
        <v>1</v>
      </c>
      <c r="I10282" s="1" t="b">
        <f t="shared" si="1444"/>
        <v>0</v>
      </c>
      <c r="J10282" s="1" t="b">
        <f t="shared" si="1445"/>
        <v>0</v>
      </c>
      <c r="K10282" s="1" t="b">
        <f t="shared" si="1446"/>
        <v>0</v>
      </c>
      <c r="L10282" s="1" t="b">
        <f t="shared" si="1447"/>
        <v>0</v>
      </c>
    </row>
    <row r="10283" spans="4:12" x14ac:dyDescent="0.25">
      <c r="D10283">
        <f t="shared" si="1448"/>
        <v>10.280999999999741</v>
      </c>
      <c r="E10283" s="1" t="b">
        <f t="shared" si="1440"/>
        <v>0</v>
      </c>
      <c r="F10283" s="1" t="b">
        <f t="shared" si="1441"/>
        <v>0</v>
      </c>
      <c r="G10283" s="1" t="b">
        <f t="shared" si="1442"/>
        <v>0</v>
      </c>
      <c r="H10283" s="1" t="b">
        <f t="shared" si="1443"/>
        <v>0</v>
      </c>
      <c r="I10283" s="1" t="b">
        <f t="shared" si="1444"/>
        <v>0</v>
      </c>
      <c r="J10283" s="1" t="b">
        <f t="shared" si="1445"/>
        <v>0</v>
      </c>
      <c r="K10283" s="1" t="b">
        <f t="shared" si="1446"/>
        <v>0</v>
      </c>
      <c r="L10283" s="1" t="b">
        <f t="shared" si="1447"/>
        <v>0</v>
      </c>
    </row>
    <row r="10284" spans="4:12" x14ac:dyDescent="0.25">
      <c r="D10284">
        <f t="shared" si="1448"/>
        <v>10.281999999999741</v>
      </c>
      <c r="E10284" s="1" t="b">
        <f t="shared" si="1440"/>
        <v>0</v>
      </c>
      <c r="F10284" s="1" t="b">
        <f t="shared" si="1441"/>
        <v>0</v>
      </c>
      <c r="G10284" s="1" t="b">
        <f t="shared" si="1442"/>
        <v>0</v>
      </c>
      <c r="H10284" s="1" t="b">
        <f t="shared" si="1443"/>
        <v>0</v>
      </c>
      <c r="I10284" s="1" t="b">
        <f t="shared" si="1444"/>
        <v>0</v>
      </c>
      <c r="J10284" s="1" t="b">
        <f t="shared" si="1445"/>
        <v>0</v>
      </c>
      <c r="K10284" s="1" t="b">
        <f t="shared" si="1446"/>
        <v>0</v>
      </c>
      <c r="L10284" s="1" t="b">
        <f t="shared" si="1447"/>
        <v>0</v>
      </c>
    </row>
    <row r="10285" spans="4:12" x14ac:dyDescent="0.25">
      <c r="D10285">
        <f t="shared" si="1448"/>
        <v>10.28299999999974</v>
      </c>
      <c r="E10285" s="1" t="b">
        <f t="shared" si="1440"/>
        <v>0</v>
      </c>
      <c r="F10285" s="1" t="b">
        <f t="shared" si="1441"/>
        <v>0</v>
      </c>
      <c r="G10285" s="1" t="b">
        <f t="shared" si="1442"/>
        <v>0</v>
      </c>
      <c r="H10285" s="1" t="b">
        <f t="shared" si="1443"/>
        <v>0</v>
      </c>
      <c r="I10285" s="1" t="b">
        <f t="shared" si="1444"/>
        <v>0</v>
      </c>
      <c r="J10285" s="1" t="b">
        <f t="shared" si="1445"/>
        <v>0</v>
      </c>
      <c r="K10285" s="1" t="b">
        <f t="shared" si="1446"/>
        <v>0</v>
      </c>
      <c r="L10285" s="1" t="b">
        <f t="shared" si="1447"/>
        <v>0</v>
      </c>
    </row>
    <row r="10286" spans="4:12" x14ac:dyDescent="0.25">
      <c r="D10286">
        <f t="shared" si="1448"/>
        <v>10.28399999999974</v>
      </c>
      <c r="E10286" s="1" t="b">
        <f t="shared" si="1440"/>
        <v>0</v>
      </c>
      <c r="F10286" s="1" t="b">
        <f t="shared" si="1441"/>
        <v>0</v>
      </c>
      <c r="G10286" s="1" t="b">
        <f t="shared" si="1442"/>
        <v>0</v>
      </c>
      <c r="H10286" s="1" t="b">
        <f t="shared" si="1443"/>
        <v>0</v>
      </c>
      <c r="I10286" s="1" t="b">
        <f t="shared" si="1444"/>
        <v>0</v>
      </c>
      <c r="J10286" s="1" t="b">
        <f t="shared" si="1445"/>
        <v>0</v>
      </c>
      <c r="K10286" s="1" t="b">
        <f t="shared" si="1446"/>
        <v>0</v>
      </c>
      <c r="L10286" s="1" t="b">
        <f t="shared" si="1447"/>
        <v>0</v>
      </c>
    </row>
    <row r="10287" spans="4:12" x14ac:dyDescent="0.25">
      <c r="D10287">
        <f t="shared" si="1448"/>
        <v>10.284999999999739</v>
      </c>
      <c r="E10287" s="1" t="b">
        <f t="shared" si="1440"/>
        <v>0</v>
      </c>
      <c r="F10287" s="1" t="b">
        <f t="shared" si="1441"/>
        <v>0</v>
      </c>
      <c r="G10287" s="1" t="b">
        <f t="shared" si="1442"/>
        <v>0</v>
      </c>
      <c r="H10287" s="1" t="b">
        <f t="shared" si="1443"/>
        <v>0</v>
      </c>
      <c r="I10287" s="1" t="b">
        <f t="shared" si="1444"/>
        <v>0</v>
      </c>
      <c r="J10287" s="1" t="b">
        <f t="shared" si="1445"/>
        <v>0</v>
      </c>
      <c r="K10287" s="1" t="b">
        <f t="shared" si="1446"/>
        <v>0</v>
      </c>
      <c r="L10287" s="1" t="b">
        <f t="shared" si="1447"/>
        <v>0</v>
      </c>
    </row>
    <row r="10288" spans="4:12" x14ac:dyDescent="0.25">
      <c r="D10288">
        <f t="shared" si="1448"/>
        <v>10.285999999999738</v>
      </c>
      <c r="E10288" s="1" t="b">
        <f t="shared" si="1440"/>
        <v>0</v>
      </c>
      <c r="F10288" s="1" t="b">
        <f t="shared" si="1441"/>
        <v>0</v>
      </c>
      <c r="G10288" s="1" t="b">
        <f t="shared" si="1442"/>
        <v>0</v>
      </c>
      <c r="H10288" s="1" t="b">
        <f t="shared" si="1443"/>
        <v>0</v>
      </c>
      <c r="I10288" s="1" t="b">
        <f t="shared" si="1444"/>
        <v>0</v>
      </c>
      <c r="J10288" s="1" t="b">
        <f t="shared" si="1445"/>
        <v>0</v>
      </c>
      <c r="K10288" s="1" t="b">
        <f t="shared" si="1446"/>
        <v>0</v>
      </c>
      <c r="L10288" s="1" t="b">
        <f t="shared" si="1447"/>
        <v>0</v>
      </c>
    </row>
    <row r="10289" spans="4:12" x14ac:dyDescent="0.25">
      <c r="D10289">
        <f t="shared" si="1448"/>
        <v>10.286999999999738</v>
      </c>
      <c r="E10289" s="1" t="b">
        <f t="shared" si="1440"/>
        <v>0</v>
      </c>
      <c r="F10289" s="1" t="b">
        <f t="shared" si="1441"/>
        <v>0</v>
      </c>
      <c r="G10289" s="1" t="b">
        <f t="shared" si="1442"/>
        <v>0</v>
      </c>
      <c r="H10289" s="1" t="b">
        <f t="shared" si="1443"/>
        <v>0</v>
      </c>
      <c r="I10289" s="1" t="b">
        <f t="shared" si="1444"/>
        <v>0</v>
      </c>
      <c r="J10289" s="1" t="b">
        <f t="shared" si="1445"/>
        <v>0</v>
      </c>
      <c r="K10289" s="1" t="b">
        <f t="shared" si="1446"/>
        <v>0</v>
      </c>
      <c r="L10289" s="1" t="b">
        <f t="shared" si="1447"/>
        <v>0</v>
      </c>
    </row>
    <row r="10290" spans="4:12" x14ac:dyDescent="0.25">
      <c r="D10290">
        <f t="shared" si="1448"/>
        <v>10.287999999999737</v>
      </c>
      <c r="E10290" s="1" t="b">
        <f t="shared" si="1440"/>
        <v>0</v>
      </c>
      <c r="F10290" s="1" t="b">
        <f t="shared" si="1441"/>
        <v>0</v>
      </c>
      <c r="G10290" s="1" t="b">
        <f t="shared" si="1442"/>
        <v>0</v>
      </c>
      <c r="H10290" s="1" t="b">
        <f t="shared" si="1443"/>
        <v>1</v>
      </c>
      <c r="I10290" s="1" t="b">
        <f t="shared" si="1444"/>
        <v>0</v>
      </c>
      <c r="J10290" s="1" t="b">
        <f t="shared" si="1445"/>
        <v>0</v>
      </c>
      <c r="K10290" s="1" t="b">
        <f t="shared" si="1446"/>
        <v>0</v>
      </c>
      <c r="L10290" s="1" t="b">
        <f t="shared" si="1447"/>
        <v>0</v>
      </c>
    </row>
    <row r="10291" spans="4:12" x14ac:dyDescent="0.25">
      <c r="D10291">
        <f t="shared" si="1448"/>
        <v>10.288999999999737</v>
      </c>
      <c r="E10291" s="1" t="b">
        <f t="shared" si="1440"/>
        <v>0</v>
      </c>
      <c r="F10291" s="1" t="b">
        <f t="shared" si="1441"/>
        <v>0</v>
      </c>
      <c r="G10291" s="1" t="b">
        <f t="shared" si="1442"/>
        <v>0</v>
      </c>
      <c r="H10291" s="1" t="b">
        <f t="shared" si="1443"/>
        <v>0</v>
      </c>
      <c r="I10291" s="1" t="b">
        <f t="shared" si="1444"/>
        <v>0</v>
      </c>
      <c r="J10291" s="1" t="b">
        <f t="shared" si="1445"/>
        <v>0</v>
      </c>
      <c r="K10291" s="1" t="b">
        <f t="shared" si="1446"/>
        <v>0</v>
      </c>
      <c r="L10291" s="1" t="b">
        <f t="shared" si="1447"/>
        <v>0</v>
      </c>
    </row>
    <row r="10292" spans="4:12" x14ac:dyDescent="0.25">
      <c r="D10292">
        <f t="shared" si="1448"/>
        <v>10.289999999999736</v>
      </c>
      <c r="E10292" s="1" t="b">
        <f t="shared" si="1440"/>
        <v>0</v>
      </c>
      <c r="F10292" s="1" t="b">
        <f t="shared" si="1441"/>
        <v>0</v>
      </c>
      <c r="G10292" s="1" t="b">
        <f t="shared" si="1442"/>
        <v>0</v>
      </c>
      <c r="H10292" s="1" t="b">
        <f t="shared" si="1443"/>
        <v>0</v>
      </c>
      <c r="I10292" s="1" t="b">
        <f t="shared" si="1444"/>
        <v>0</v>
      </c>
      <c r="J10292" s="1" t="b">
        <f t="shared" si="1445"/>
        <v>0</v>
      </c>
      <c r="K10292" s="1" t="b">
        <f t="shared" si="1446"/>
        <v>0</v>
      </c>
      <c r="L10292" s="1" t="b">
        <f t="shared" si="1447"/>
        <v>0</v>
      </c>
    </row>
    <row r="10293" spans="4:12" x14ac:dyDescent="0.25">
      <c r="D10293">
        <f t="shared" si="1448"/>
        <v>10.290999999999736</v>
      </c>
      <c r="E10293" s="1" t="b">
        <f t="shared" si="1440"/>
        <v>0</v>
      </c>
      <c r="F10293" s="1" t="b">
        <f t="shared" si="1441"/>
        <v>0</v>
      </c>
      <c r="G10293" s="1" t="b">
        <f t="shared" si="1442"/>
        <v>0</v>
      </c>
      <c r="H10293" s="1" t="b">
        <f t="shared" si="1443"/>
        <v>0</v>
      </c>
      <c r="I10293" s="1" t="b">
        <f t="shared" si="1444"/>
        <v>0</v>
      </c>
      <c r="J10293" s="1" t="b">
        <f t="shared" si="1445"/>
        <v>0</v>
      </c>
      <c r="K10293" s="1" t="b">
        <f t="shared" si="1446"/>
        <v>0</v>
      </c>
      <c r="L10293" s="1" t="b">
        <f t="shared" si="1447"/>
        <v>0</v>
      </c>
    </row>
    <row r="10294" spans="4:12" x14ac:dyDescent="0.25">
      <c r="D10294">
        <f t="shared" si="1448"/>
        <v>10.291999999999735</v>
      </c>
      <c r="E10294" s="1" t="b">
        <f t="shared" si="1440"/>
        <v>0</v>
      </c>
      <c r="F10294" s="1" t="b">
        <f t="shared" si="1441"/>
        <v>0</v>
      </c>
      <c r="G10294" s="1" t="b">
        <f t="shared" si="1442"/>
        <v>0</v>
      </c>
      <c r="H10294" s="1" t="b">
        <f t="shared" si="1443"/>
        <v>0</v>
      </c>
      <c r="I10294" s="1" t="b">
        <f t="shared" si="1444"/>
        <v>0</v>
      </c>
      <c r="J10294" s="1" t="b">
        <f t="shared" si="1445"/>
        <v>0</v>
      </c>
      <c r="K10294" s="1" t="b">
        <f t="shared" si="1446"/>
        <v>0</v>
      </c>
      <c r="L10294" s="1" t="b">
        <f t="shared" si="1447"/>
        <v>0</v>
      </c>
    </row>
    <row r="10295" spans="4:12" x14ac:dyDescent="0.25">
      <c r="D10295">
        <f t="shared" si="1448"/>
        <v>10.292999999999735</v>
      </c>
      <c r="E10295" s="1" t="b">
        <f t="shared" si="1440"/>
        <v>0</v>
      </c>
      <c r="F10295" s="1" t="b">
        <f t="shared" si="1441"/>
        <v>0</v>
      </c>
      <c r="G10295" s="1" t="b">
        <f t="shared" si="1442"/>
        <v>0</v>
      </c>
      <c r="H10295" s="1" t="b">
        <f t="shared" si="1443"/>
        <v>0</v>
      </c>
      <c r="I10295" s="1" t="b">
        <f t="shared" si="1444"/>
        <v>0</v>
      </c>
      <c r="J10295" s="1" t="b">
        <f t="shared" si="1445"/>
        <v>0</v>
      </c>
      <c r="K10295" s="1" t="b">
        <f t="shared" si="1446"/>
        <v>0</v>
      </c>
      <c r="L10295" s="1" t="b">
        <f t="shared" si="1447"/>
        <v>0</v>
      </c>
    </row>
    <row r="10296" spans="4:12" x14ac:dyDescent="0.25">
      <c r="D10296">
        <f t="shared" si="1448"/>
        <v>10.293999999999734</v>
      </c>
      <c r="E10296" s="1" t="b">
        <f t="shared" si="1440"/>
        <v>0</v>
      </c>
      <c r="F10296" s="1" t="b">
        <f t="shared" si="1441"/>
        <v>0</v>
      </c>
      <c r="G10296" s="1" t="b">
        <f t="shared" si="1442"/>
        <v>0</v>
      </c>
      <c r="H10296" s="1" t="b">
        <f t="shared" si="1443"/>
        <v>0</v>
      </c>
      <c r="I10296" s="1" t="b">
        <f t="shared" si="1444"/>
        <v>0</v>
      </c>
      <c r="J10296" s="1" t="b">
        <f t="shared" si="1445"/>
        <v>0</v>
      </c>
      <c r="K10296" s="1" t="b">
        <f t="shared" si="1446"/>
        <v>0</v>
      </c>
      <c r="L10296" s="1" t="b">
        <f t="shared" si="1447"/>
        <v>0</v>
      </c>
    </row>
    <row r="10297" spans="4:12" x14ac:dyDescent="0.25">
      <c r="D10297">
        <f t="shared" si="1448"/>
        <v>10.294999999999733</v>
      </c>
      <c r="E10297" s="1" t="b">
        <f t="shared" si="1440"/>
        <v>0</v>
      </c>
      <c r="F10297" s="1" t="b">
        <f t="shared" si="1441"/>
        <v>0</v>
      </c>
      <c r="G10297" s="1" t="b">
        <f t="shared" si="1442"/>
        <v>0</v>
      </c>
      <c r="H10297" s="1" t="b">
        <f t="shared" si="1443"/>
        <v>0</v>
      </c>
      <c r="I10297" s="1" t="b">
        <f t="shared" si="1444"/>
        <v>0</v>
      </c>
      <c r="J10297" s="1" t="b">
        <f t="shared" si="1445"/>
        <v>0</v>
      </c>
      <c r="K10297" s="1" t="b">
        <f t="shared" si="1446"/>
        <v>0</v>
      </c>
      <c r="L10297" s="1" t="b">
        <f t="shared" si="1447"/>
        <v>0</v>
      </c>
    </row>
    <row r="10298" spans="4:12" x14ac:dyDescent="0.25">
      <c r="D10298">
        <f t="shared" si="1448"/>
        <v>10.295999999999733</v>
      </c>
      <c r="E10298" s="1" t="b">
        <f t="shared" si="1440"/>
        <v>0</v>
      </c>
      <c r="F10298" s="1" t="b">
        <f t="shared" si="1441"/>
        <v>0</v>
      </c>
      <c r="G10298" s="1" t="b">
        <f t="shared" si="1442"/>
        <v>0</v>
      </c>
      <c r="H10298" s="1" t="b">
        <f t="shared" si="1443"/>
        <v>1</v>
      </c>
      <c r="I10298" s="1" t="b">
        <f t="shared" si="1444"/>
        <v>0</v>
      </c>
      <c r="J10298" s="1" t="b">
        <f t="shared" si="1445"/>
        <v>0</v>
      </c>
      <c r="K10298" s="1" t="b">
        <f t="shared" si="1446"/>
        <v>0</v>
      </c>
      <c r="L10298" s="1" t="b">
        <f t="shared" si="1447"/>
        <v>0</v>
      </c>
    </row>
    <row r="10299" spans="4:12" x14ac:dyDescent="0.25">
      <c r="D10299">
        <f t="shared" si="1448"/>
        <v>10.296999999999732</v>
      </c>
      <c r="E10299" s="1" t="b">
        <f t="shared" si="1440"/>
        <v>0</v>
      </c>
      <c r="F10299" s="1" t="b">
        <f t="shared" si="1441"/>
        <v>0</v>
      </c>
      <c r="G10299" s="1" t="b">
        <f t="shared" si="1442"/>
        <v>0</v>
      </c>
      <c r="H10299" s="1" t="b">
        <f t="shared" si="1443"/>
        <v>0</v>
      </c>
      <c r="I10299" s="1" t="b">
        <f t="shared" si="1444"/>
        <v>0</v>
      </c>
      <c r="J10299" s="1" t="b">
        <f t="shared" si="1445"/>
        <v>0</v>
      </c>
      <c r="K10299" s="1" t="b">
        <f t="shared" si="1446"/>
        <v>0</v>
      </c>
      <c r="L10299" s="1" t="b">
        <f t="shared" si="1447"/>
        <v>0</v>
      </c>
    </row>
    <row r="10300" spans="4:12" x14ac:dyDescent="0.25">
      <c r="D10300">
        <f t="shared" si="1448"/>
        <v>10.297999999999732</v>
      </c>
      <c r="E10300" s="1" t="b">
        <f t="shared" si="1440"/>
        <v>0</v>
      </c>
      <c r="F10300" s="1" t="b">
        <f t="shared" si="1441"/>
        <v>0</v>
      </c>
      <c r="G10300" s="1" t="b">
        <f t="shared" si="1442"/>
        <v>0</v>
      </c>
      <c r="H10300" s="1" t="b">
        <f t="shared" si="1443"/>
        <v>0</v>
      </c>
      <c r="I10300" s="1" t="b">
        <f t="shared" si="1444"/>
        <v>0</v>
      </c>
      <c r="J10300" s="1" t="b">
        <f t="shared" si="1445"/>
        <v>0</v>
      </c>
      <c r="K10300" s="1" t="b">
        <f t="shared" si="1446"/>
        <v>0</v>
      </c>
      <c r="L10300" s="1" t="b">
        <f t="shared" si="1447"/>
        <v>0</v>
      </c>
    </row>
    <row r="10301" spans="4:12" x14ac:dyDescent="0.25">
      <c r="D10301">
        <f t="shared" si="1448"/>
        <v>10.298999999999731</v>
      </c>
      <c r="E10301" s="1" t="b">
        <f t="shared" si="1440"/>
        <v>0</v>
      </c>
      <c r="F10301" s="1" t="b">
        <f t="shared" si="1441"/>
        <v>0</v>
      </c>
      <c r="G10301" s="1" t="b">
        <f t="shared" si="1442"/>
        <v>0</v>
      </c>
      <c r="H10301" s="1" t="b">
        <f t="shared" si="1443"/>
        <v>0</v>
      </c>
      <c r="I10301" s="1" t="b">
        <f t="shared" si="1444"/>
        <v>0</v>
      </c>
      <c r="J10301" s="1" t="b">
        <f t="shared" si="1445"/>
        <v>0</v>
      </c>
      <c r="K10301" s="1" t="b">
        <f t="shared" si="1446"/>
        <v>0</v>
      </c>
      <c r="L10301" s="1" t="b">
        <f t="shared" si="1447"/>
        <v>0</v>
      </c>
    </row>
    <row r="10302" spans="4:12" x14ac:dyDescent="0.25">
      <c r="D10302">
        <f t="shared" si="1448"/>
        <v>10.299999999999731</v>
      </c>
      <c r="E10302" s="1" t="b">
        <f t="shared" si="1440"/>
        <v>1</v>
      </c>
      <c r="F10302" s="1" t="b">
        <f t="shared" si="1441"/>
        <v>1</v>
      </c>
      <c r="G10302" s="1" t="b">
        <f t="shared" si="1442"/>
        <v>0</v>
      </c>
      <c r="H10302" s="1" t="b">
        <f t="shared" si="1443"/>
        <v>0</v>
      </c>
      <c r="I10302" s="1" t="b">
        <f t="shared" si="1444"/>
        <v>0</v>
      </c>
      <c r="J10302" s="1" t="b">
        <f t="shared" si="1445"/>
        <v>0</v>
      </c>
      <c r="K10302" s="1" t="b">
        <f t="shared" si="1446"/>
        <v>0</v>
      </c>
      <c r="L10302" s="1" t="b">
        <f t="shared" si="1447"/>
        <v>0</v>
      </c>
    </row>
    <row r="10303" spans="4:12" x14ac:dyDescent="0.25">
      <c r="D10303">
        <f t="shared" si="1448"/>
        <v>10.30099999999973</v>
      </c>
      <c r="E10303" s="1" t="b">
        <f t="shared" si="1440"/>
        <v>0</v>
      </c>
      <c r="F10303" s="1" t="b">
        <f t="shared" si="1441"/>
        <v>0</v>
      </c>
      <c r="G10303" s="1" t="b">
        <f t="shared" si="1442"/>
        <v>0</v>
      </c>
      <c r="H10303" s="1" t="b">
        <f t="shared" si="1443"/>
        <v>0</v>
      </c>
      <c r="I10303" s="1" t="b">
        <f t="shared" si="1444"/>
        <v>0</v>
      </c>
      <c r="J10303" s="1" t="b">
        <f t="shared" si="1445"/>
        <v>0</v>
      </c>
      <c r="K10303" s="1" t="b">
        <f t="shared" si="1446"/>
        <v>0</v>
      </c>
      <c r="L10303" s="1" t="b">
        <f t="shared" si="1447"/>
        <v>0</v>
      </c>
    </row>
    <row r="10304" spans="4:12" x14ac:dyDescent="0.25">
      <c r="D10304">
        <f t="shared" si="1448"/>
        <v>10.30199999999973</v>
      </c>
      <c r="E10304" s="1" t="b">
        <f t="shared" si="1440"/>
        <v>0</v>
      </c>
      <c r="F10304" s="1" t="b">
        <f t="shared" si="1441"/>
        <v>0</v>
      </c>
      <c r="G10304" s="1" t="b">
        <f t="shared" si="1442"/>
        <v>0</v>
      </c>
      <c r="H10304" s="1" t="b">
        <f t="shared" si="1443"/>
        <v>0</v>
      </c>
      <c r="I10304" s="1" t="b">
        <f t="shared" si="1444"/>
        <v>0</v>
      </c>
      <c r="J10304" s="1" t="b">
        <f t="shared" si="1445"/>
        <v>0</v>
      </c>
      <c r="K10304" s="1" t="b">
        <f t="shared" si="1446"/>
        <v>0</v>
      </c>
      <c r="L10304" s="1" t="b">
        <f t="shared" si="1447"/>
        <v>0</v>
      </c>
    </row>
    <row r="10305" spans="4:12" x14ac:dyDescent="0.25">
      <c r="D10305">
        <f t="shared" si="1448"/>
        <v>10.302999999999729</v>
      </c>
      <c r="E10305" s="1" t="b">
        <f t="shared" si="1440"/>
        <v>0</v>
      </c>
      <c r="F10305" s="1" t="b">
        <f t="shared" si="1441"/>
        <v>0</v>
      </c>
      <c r="G10305" s="1" t="b">
        <f t="shared" si="1442"/>
        <v>0</v>
      </c>
      <c r="H10305" s="1" t="b">
        <f t="shared" si="1443"/>
        <v>0</v>
      </c>
      <c r="I10305" s="1" t="b">
        <f t="shared" si="1444"/>
        <v>0</v>
      </c>
      <c r="J10305" s="1" t="b">
        <f t="shared" si="1445"/>
        <v>0</v>
      </c>
      <c r="K10305" s="1" t="b">
        <f t="shared" si="1446"/>
        <v>0</v>
      </c>
      <c r="L10305" s="1" t="b">
        <f t="shared" si="1447"/>
        <v>0</v>
      </c>
    </row>
    <row r="10306" spans="4:12" x14ac:dyDescent="0.25">
      <c r="D10306">
        <f t="shared" si="1448"/>
        <v>10.303999999999728</v>
      </c>
      <c r="E10306" s="1" t="b">
        <f t="shared" si="1440"/>
        <v>0</v>
      </c>
      <c r="F10306" s="1" t="b">
        <f t="shared" si="1441"/>
        <v>0</v>
      </c>
      <c r="G10306" s="1" t="b">
        <f t="shared" si="1442"/>
        <v>0</v>
      </c>
      <c r="H10306" s="1" t="b">
        <f t="shared" si="1443"/>
        <v>1</v>
      </c>
      <c r="I10306" s="1" t="b">
        <f t="shared" si="1444"/>
        <v>0</v>
      </c>
      <c r="J10306" s="1" t="b">
        <f t="shared" si="1445"/>
        <v>0</v>
      </c>
      <c r="K10306" s="1" t="b">
        <f t="shared" si="1446"/>
        <v>0</v>
      </c>
      <c r="L10306" s="1" t="b">
        <f t="shared" si="1447"/>
        <v>0</v>
      </c>
    </row>
    <row r="10307" spans="4:12" x14ac:dyDescent="0.25">
      <c r="D10307">
        <f t="shared" si="1448"/>
        <v>10.304999999999728</v>
      </c>
      <c r="E10307" s="1" t="b">
        <f t="shared" ref="E10307:E10370" si="1449">ModulusZero($D10307, $E$2)</f>
        <v>0</v>
      </c>
      <c r="F10307" s="1" t="b">
        <f t="shared" ref="F10307:F10370" si="1450">ModulusZero($D10307, $F$2)</f>
        <v>0</v>
      </c>
      <c r="G10307" s="1" t="b">
        <f t="shared" ref="G10307:G10370" si="1451">ModulusZero($D10307, $G$2)</f>
        <v>0</v>
      </c>
      <c r="H10307" s="1" t="b">
        <f t="shared" ref="H10307:H10370" si="1452">ModulusZero($D10307, $H$2)</f>
        <v>0</v>
      </c>
      <c r="I10307" s="1" t="b">
        <f t="shared" ref="I10307:I10370" si="1453">ModulusZero($D10307, $I$2)</f>
        <v>0</v>
      </c>
      <c r="J10307" s="1" t="b">
        <f t="shared" ref="J10307:J10370" si="1454">ModulusZero($D10307, $J$2)</f>
        <v>0</v>
      </c>
      <c r="K10307" s="1" t="b">
        <f t="shared" ref="K10307:K10370" si="1455">ModulusZero($D10307, $K$2)</f>
        <v>0</v>
      </c>
      <c r="L10307" s="1" t="b">
        <f t="shared" ref="L10307:L10370" si="1456">IF($L$2="","",ModulusZero($D10307, $L$2))</f>
        <v>0</v>
      </c>
    </row>
    <row r="10308" spans="4:12" x14ac:dyDescent="0.25">
      <c r="D10308">
        <f t="shared" si="1448"/>
        <v>10.305999999999727</v>
      </c>
      <c r="E10308" s="1" t="b">
        <f t="shared" si="1449"/>
        <v>0</v>
      </c>
      <c r="F10308" s="1" t="b">
        <f t="shared" si="1450"/>
        <v>0</v>
      </c>
      <c r="G10308" s="1" t="b">
        <f t="shared" si="1451"/>
        <v>0</v>
      </c>
      <c r="H10308" s="1" t="b">
        <f t="shared" si="1452"/>
        <v>0</v>
      </c>
      <c r="I10308" s="1" t="b">
        <f t="shared" si="1453"/>
        <v>0</v>
      </c>
      <c r="J10308" s="1" t="b">
        <f t="shared" si="1454"/>
        <v>0</v>
      </c>
      <c r="K10308" s="1" t="b">
        <f t="shared" si="1455"/>
        <v>0</v>
      </c>
      <c r="L10308" s="1" t="b">
        <f t="shared" si="1456"/>
        <v>0</v>
      </c>
    </row>
    <row r="10309" spans="4:12" x14ac:dyDescent="0.25">
      <c r="D10309">
        <f t="shared" ref="D10309:D10372" si="1457">D10308+0.001</f>
        <v>10.306999999999727</v>
      </c>
      <c r="E10309" s="1" t="b">
        <f t="shared" si="1449"/>
        <v>0</v>
      </c>
      <c r="F10309" s="1" t="b">
        <f t="shared" si="1450"/>
        <v>0</v>
      </c>
      <c r="G10309" s="1" t="b">
        <f t="shared" si="1451"/>
        <v>0</v>
      </c>
      <c r="H10309" s="1" t="b">
        <f t="shared" si="1452"/>
        <v>0</v>
      </c>
      <c r="I10309" s="1" t="b">
        <f t="shared" si="1453"/>
        <v>0</v>
      </c>
      <c r="J10309" s="1" t="b">
        <f t="shared" si="1454"/>
        <v>0</v>
      </c>
      <c r="K10309" s="1" t="b">
        <f t="shared" si="1455"/>
        <v>0</v>
      </c>
      <c r="L10309" s="1" t="b">
        <f t="shared" si="1456"/>
        <v>0</v>
      </c>
    </row>
    <row r="10310" spans="4:12" x14ac:dyDescent="0.25">
      <c r="D10310">
        <f t="shared" si="1457"/>
        <v>10.307999999999726</v>
      </c>
      <c r="E10310" s="1" t="b">
        <f t="shared" si="1449"/>
        <v>0</v>
      </c>
      <c r="F10310" s="1" t="b">
        <f t="shared" si="1450"/>
        <v>0</v>
      </c>
      <c r="G10310" s="1" t="b">
        <f t="shared" si="1451"/>
        <v>0</v>
      </c>
      <c r="H10310" s="1" t="b">
        <f t="shared" si="1452"/>
        <v>0</v>
      </c>
      <c r="I10310" s="1" t="b">
        <f t="shared" si="1453"/>
        <v>0</v>
      </c>
      <c r="J10310" s="1" t="b">
        <f t="shared" si="1454"/>
        <v>0</v>
      </c>
      <c r="K10310" s="1" t="b">
        <f t="shared" si="1455"/>
        <v>0</v>
      </c>
      <c r="L10310" s="1" t="b">
        <f t="shared" si="1456"/>
        <v>0</v>
      </c>
    </row>
    <row r="10311" spans="4:12" x14ac:dyDescent="0.25">
      <c r="D10311">
        <f t="shared" si="1457"/>
        <v>10.308999999999726</v>
      </c>
      <c r="E10311" s="1" t="b">
        <f t="shared" si="1449"/>
        <v>0</v>
      </c>
      <c r="F10311" s="1" t="b">
        <f t="shared" si="1450"/>
        <v>0</v>
      </c>
      <c r="G10311" s="1" t="b">
        <f t="shared" si="1451"/>
        <v>0</v>
      </c>
      <c r="H10311" s="1" t="b">
        <f t="shared" si="1452"/>
        <v>0</v>
      </c>
      <c r="I10311" s="1" t="b">
        <f t="shared" si="1453"/>
        <v>0</v>
      </c>
      <c r="J10311" s="1" t="b">
        <f t="shared" si="1454"/>
        <v>0</v>
      </c>
      <c r="K10311" s="1" t="b">
        <f t="shared" si="1455"/>
        <v>0</v>
      </c>
      <c r="L10311" s="1" t="b">
        <f t="shared" si="1456"/>
        <v>0</v>
      </c>
    </row>
    <row r="10312" spans="4:12" x14ac:dyDescent="0.25">
      <c r="D10312">
        <f t="shared" si="1457"/>
        <v>10.309999999999725</v>
      </c>
      <c r="E10312" s="1" t="b">
        <f t="shared" si="1449"/>
        <v>0</v>
      </c>
      <c r="F10312" s="1" t="b">
        <f t="shared" si="1450"/>
        <v>0</v>
      </c>
      <c r="G10312" s="1" t="b">
        <f t="shared" si="1451"/>
        <v>0</v>
      </c>
      <c r="H10312" s="1" t="b">
        <f t="shared" si="1452"/>
        <v>0</v>
      </c>
      <c r="I10312" s="1" t="b">
        <f t="shared" si="1453"/>
        <v>0</v>
      </c>
      <c r="J10312" s="1" t="b">
        <f t="shared" si="1454"/>
        <v>0</v>
      </c>
      <c r="K10312" s="1" t="b">
        <f t="shared" si="1455"/>
        <v>0</v>
      </c>
      <c r="L10312" s="1" t="b">
        <f t="shared" si="1456"/>
        <v>0</v>
      </c>
    </row>
    <row r="10313" spans="4:12" x14ac:dyDescent="0.25">
      <c r="D10313">
        <f t="shared" si="1457"/>
        <v>10.310999999999725</v>
      </c>
      <c r="E10313" s="1" t="b">
        <f t="shared" si="1449"/>
        <v>0</v>
      </c>
      <c r="F10313" s="1" t="b">
        <f t="shared" si="1450"/>
        <v>0</v>
      </c>
      <c r="G10313" s="1" t="b">
        <f t="shared" si="1451"/>
        <v>0</v>
      </c>
      <c r="H10313" s="1" t="b">
        <f t="shared" si="1452"/>
        <v>0</v>
      </c>
      <c r="I10313" s="1" t="b">
        <f t="shared" si="1453"/>
        <v>0</v>
      </c>
      <c r="J10313" s="1" t="b">
        <f t="shared" si="1454"/>
        <v>0</v>
      </c>
      <c r="K10313" s="1" t="b">
        <f t="shared" si="1455"/>
        <v>0</v>
      </c>
      <c r="L10313" s="1" t="b">
        <f t="shared" si="1456"/>
        <v>0</v>
      </c>
    </row>
    <row r="10314" spans="4:12" x14ac:dyDescent="0.25">
      <c r="D10314">
        <f t="shared" si="1457"/>
        <v>10.311999999999724</v>
      </c>
      <c r="E10314" s="1" t="b">
        <f t="shared" si="1449"/>
        <v>0</v>
      </c>
      <c r="F10314" s="1" t="b">
        <f t="shared" si="1450"/>
        <v>0</v>
      </c>
      <c r="G10314" s="1" t="b">
        <f t="shared" si="1451"/>
        <v>0</v>
      </c>
      <c r="H10314" s="1" t="b">
        <f t="shared" si="1452"/>
        <v>1</v>
      </c>
      <c r="I10314" s="1" t="b">
        <f t="shared" si="1453"/>
        <v>0</v>
      </c>
      <c r="J10314" s="1" t="b">
        <f t="shared" si="1454"/>
        <v>0</v>
      </c>
      <c r="K10314" s="1" t="b">
        <f t="shared" si="1455"/>
        <v>0</v>
      </c>
      <c r="L10314" s="1" t="b">
        <f t="shared" si="1456"/>
        <v>0</v>
      </c>
    </row>
    <row r="10315" spans="4:12" x14ac:dyDescent="0.25">
      <c r="D10315">
        <f t="shared" si="1457"/>
        <v>10.312999999999723</v>
      </c>
      <c r="E10315" s="1" t="b">
        <f t="shared" si="1449"/>
        <v>0</v>
      </c>
      <c r="F10315" s="1" t="b">
        <f t="shared" si="1450"/>
        <v>0</v>
      </c>
      <c r="G10315" s="1" t="b">
        <f t="shared" si="1451"/>
        <v>0</v>
      </c>
      <c r="H10315" s="1" t="b">
        <f t="shared" si="1452"/>
        <v>0</v>
      </c>
      <c r="I10315" s="1" t="b">
        <f t="shared" si="1453"/>
        <v>0</v>
      </c>
      <c r="J10315" s="1" t="b">
        <f t="shared" si="1454"/>
        <v>0</v>
      </c>
      <c r="K10315" s="1" t="b">
        <f t="shared" si="1455"/>
        <v>0</v>
      </c>
      <c r="L10315" s="1" t="b">
        <f t="shared" si="1456"/>
        <v>0</v>
      </c>
    </row>
    <row r="10316" spans="4:12" x14ac:dyDescent="0.25">
      <c r="D10316">
        <f t="shared" si="1457"/>
        <v>10.313999999999723</v>
      </c>
      <c r="E10316" s="1" t="b">
        <f t="shared" si="1449"/>
        <v>0</v>
      </c>
      <c r="F10316" s="1" t="b">
        <f t="shared" si="1450"/>
        <v>0</v>
      </c>
      <c r="G10316" s="1" t="b">
        <f t="shared" si="1451"/>
        <v>0</v>
      </c>
      <c r="H10316" s="1" t="b">
        <f t="shared" si="1452"/>
        <v>0</v>
      </c>
      <c r="I10316" s="1" t="b">
        <f t="shared" si="1453"/>
        <v>0</v>
      </c>
      <c r="J10316" s="1" t="b">
        <f t="shared" si="1454"/>
        <v>0</v>
      </c>
      <c r="K10316" s="1" t="b">
        <f t="shared" si="1455"/>
        <v>0</v>
      </c>
      <c r="L10316" s="1" t="b">
        <f t="shared" si="1456"/>
        <v>0</v>
      </c>
    </row>
    <row r="10317" spans="4:12" x14ac:dyDescent="0.25">
      <c r="D10317">
        <f t="shared" si="1457"/>
        <v>10.314999999999722</v>
      </c>
      <c r="E10317" s="1" t="b">
        <f t="shared" si="1449"/>
        <v>0</v>
      </c>
      <c r="F10317" s="1" t="b">
        <f t="shared" si="1450"/>
        <v>0</v>
      </c>
      <c r="G10317" s="1" t="b">
        <f t="shared" si="1451"/>
        <v>0</v>
      </c>
      <c r="H10317" s="1" t="b">
        <f t="shared" si="1452"/>
        <v>0</v>
      </c>
      <c r="I10317" s="1" t="b">
        <f t="shared" si="1453"/>
        <v>0</v>
      </c>
      <c r="J10317" s="1" t="b">
        <f t="shared" si="1454"/>
        <v>0</v>
      </c>
      <c r="K10317" s="1" t="b">
        <f t="shared" si="1455"/>
        <v>0</v>
      </c>
      <c r="L10317" s="1" t="b">
        <f t="shared" si="1456"/>
        <v>0</v>
      </c>
    </row>
    <row r="10318" spans="4:12" x14ac:dyDescent="0.25">
      <c r="D10318">
        <f t="shared" si="1457"/>
        <v>10.315999999999722</v>
      </c>
      <c r="E10318" s="1" t="b">
        <f t="shared" si="1449"/>
        <v>0</v>
      </c>
      <c r="F10318" s="1" t="b">
        <f t="shared" si="1450"/>
        <v>0</v>
      </c>
      <c r="G10318" s="1" t="b">
        <f t="shared" si="1451"/>
        <v>0</v>
      </c>
      <c r="H10318" s="1" t="b">
        <f t="shared" si="1452"/>
        <v>0</v>
      </c>
      <c r="I10318" s="1" t="b">
        <f t="shared" si="1453"/>
        <v>0</v>
      </c>
      <c r="J10318" s="1" t="b">
        <f t="shared" si="1454"/>
        <v>0</v>
      </c>
      <c r="K10318" s="1" t="b">
        <f t="shared" si="1455"/>
        <v>0</v>
      </c>
      <c r="L10318" s="1" t="b">
        <f t="shared" si="1456"/>
        <v>0</v>
      </c>
    </row>
    <row r="10319" spans="4:12" x14ac:dyDescent="0.25">
      <c r="D10319">
        <f t="shared" si="1457"/>
        <v>10.316999999999721</v>
      </c>
      <c r="E10319" s="1" t="b">
        <f t="shared" si="1449"/>
        <v>0</v>
      </c>
      <c r="F10319" s="1" t="b">
        <f t="shared" si="1450"/>
        <v>0</v>
      </c>
      <c r="G10319" s="1" t="b">
        <f t="shared" si="1451"/>
        <v>0</v>
      </c>
      <c r="H10319" s="1" t="b">
        <f t="shared" si="1452"/>
        <v>0</v>
      </c>
      <c r="I10319" s="1" t="b">
        <f t="shared" si="1453"/>
        <v>0</v>
      </c>
      <c r="J10319" s="1" t="b">
        <f t="shared" si="1454"/>
        <v>0</v>
      </c>
      <c r="K10319" s="1" t="b">
        <f t="shared" si="1455"/>
        <v>0</v>
      </c>
      <c r="L10319" s="1" t="b">
        <f t="shared" si="1456"/>
        <v>0</v>
      </c>
    </row>
    <row r="10320" spans="4:12" x14ac:dyDescent="0.25">
      <c r="D10320">
        <f t="shared" si="1457"/>
        <v>10.317999999999721</v>
      </c>
      <c r="E10320" s="1" t="b">
        <f t="shared" si="1449"/>
        <v>0</v>
      </c>
      <c r="F10320" s="1" t="b">
        <f t="shared" si="1450"/>
        <v>0</v>
      </c>
      <c r="G10320" s="1" t="b">
        <f t="shared" si="1451"/>
        <v>0</v>
      </c>
      <c r="H10320" s="1" t="b">
        <f t="shared" si="1452"/>
        <v>0</v>
      </c>
      <c r="I10320" s="1" t="b">
        <f t="shared" si="1453"/>
        <v>0</v>
      </c>
      <c r="J10320" s="1" t="b">
        <f t="shared" si="1454"/>
        <v>0</v>
      </c>
      <c r="K10320" s="1" t="b">
        <f t="shared" si="1455"/>
        <v>0</v>
      </c>
      <c r="L10320" s="1" t="b">
        <f t="shared" si="1456"/>
        <v>0</v>
      </c>
    </row>
    <row r="10321" spans="4:12" x14ac:dyDescent="0.25">
      <c r="D10321">
        <f t="shared" si="1457"/>
        <v>10.31899999999972</v>
      </c>
      <c r="E10321" s="1" t="b">
        <f t="shared" si="1449"/>
        <v>0</v>
      </c>
      <c r="F10321" s="1" t="b">
        <f t="shared" si="1450"/>
        <v>0</v>
      </c>
      <c r="G10321" s="1" t="b">
        <f t="shared" si="1451"/>
        <v>0</v>
      </c>
      <c r="H10321" s="1" t="b">
        <f t="shared" si="1452"/>
        <v>0</v>
      </c>
      <c r="I10321" s="1" t="b">
        <f t="shared" si="1453"/>
        <v>0</v>
      </c>
      <c r="J10321" s="1" t="b">
        <f t="shared" si="1454"/>
        <v>0</v>
      </c>
      <c r="K10321" s="1" t="b">
        <f t="shared" si="1455"/>
        <v>0</v>
      </c>
      <c r="L10321" s="1" t="b">
        <f t="shared" si="1456"/>
        <v>0</v>
      </c>
    </row>
    <row r="10322" spans="4:12" x14ac:dyDescent="0.25">
      <c r="D10322">
        <f t="shared" si="1457"/>
        <v>10.31999999999972</v>
      </c>
      <c r="E10322" s="1" t="b">
        <f t="shared" si="1449"/>
        <v>1</v>
      </c>
      <c r="F10322" s="1" t="b">
        <f t="shared" si="1450"/>
        <v>0</v>
      </c>
      <c r="G10322" s="1" t="b">
        <f t="shared" si="1451"/>
        <v>0</v>
      </c>
      <c r="H10322" s="1" t="b">
        <f t="shared" si="1452"/>
        <v>1</v>
      </c>
      <c r="I10322" s="1" t="b">
        <f t="shared" si="1453"/>
        <v>0</v>
      </c>
      <c r="J10322" s="1" t="b">
        <f t="shared" si="1454"/>
        <v>0</v>
      </c>
      <c r="K10322" s="1" t="b">
        <f t="shared" si="1455"/>
        <v>0</v>
      </c>
      <c r="L10322" s="1" t="b">
        <f t="shared" si="1456"/>
        <v>0</v>
      </c>
    </row>
    <row r="10323" spans="4:12" x14ac:dyDescent="0.25">
      <c r="D10323">
        <f t="shared" si="1457"/>
        <v>10.320999999999719</v>
      </c>
      <c r="E10323" s="1" t="b">
        <f t="shared" si="1449"/>
        <v>0</v>
      </c>
      <c r="F10323" s="1" t="b">
        <f t="shared" si="1450"/>
        <v>0</v>
      </c>
      <c r="G10323" s="1" t="b">
        <f t="shared" si="1451"/>
        <v>0</v>
      </c>
      <c r="H10323" s="1" t="b">
        <f t="shared" si="1452"/>
        <v>0</v>
      </c>
      <c r="I10323" s="1" t="b">
        <f t="shared" si="1453"/>
        <v>0</v>
      </c>
      <c r="J10323" s="1" t="b">
        <f t="shared" si="1454"/>
        <v>0</v>
      </c>
      <c r="K10323" s="1" t="b">
        <f t="shared" si="1455"/>
        <v>0</v>
      </c>
      <c r="L10323" s="1" t="b">
        <f t="shared" si="1456"/>
        <v>0</v>
      </c>
    </row>
    <row r="10324" spans="4:12" x14ac:dyDescent="0.25">
      <c r="D10324">
        <f t="shared" si="1457"/>
        <v>10.321999999999719</v>
      </c>
      <c r="E10324" s="1" t="b">
        <f t="shared" si="1449"/>
        <v>0</v>
      </c>
      <c r="F10324" s="1" t="b">
        <f t="shared" si="1450"/>
        <v>0</v>
      </c>
      <c r="G10324" s="1" t="b">
        <f t="shared" si="1451"/>
        <v>0</v>
      </c>
      <c r="H10324" s="1" t="b">
        <f t="shared" si="1452"/>
        <v>0</v>
      </c>
      <c r="I10324" s="1" t="b">
        <f t="shared" si="1453"/>
        <v>0</v>
      </c>
      <c r="J10324" s="1" t="b">
        <f t="shared" si="1454"/>
        <v>0</v>
      </c>
      <c r="K10324" s="1" t="b">
        <f t="shared" si="1455"/>
        <v>0</v>
      </c>
      <c r="L10324" s="1" t="b">
        <f t="shared" si="1456"/>
        <v>0</v>
      </c>
    </row>
    <row r="10325" spans="4:12" x14ac:dyDescent="0.25">
      <c r="D10325">
        <f t="shared" si="1457"/>
        <v>10.322999999999718</v>
      </c>
      <c r="E10325" s="1" t="b">
        <f t="shared" si="1449"/>
        <v>0</v>
      </c>
      <c r="F10325" s="1" t="b">
        <f t="shared" si="1450"/>
        <v>0</v>
      </c>
      <c r="G10325" s="1" t="b">
        <f t="shared" si="1451"/>
        <v>0</v>
      </c>
      <c r="H10325" s="1" t="b">
        <f t="shared" si="1452"/>
        <v>0</v>
      </c>
      <c r="I10325" s="1" t="b">
        <f t="shared" si="1453"/>
        <v>0</v>
      </c>
      <c r="J10325" s="1" t="b">
        <f t="shared" si="1454"/>
        <v>0</v>
      </c>
      <c r="K10325" s="1" t="b">
        <f t="shared" si="1455"/>
        <v>0</v>
      </c>
      <c r="L10325" s="1" t="b">
        <f t="shared" si="1456"/>
        <v>0</v>
      </c>
    </row>
    <row r="10326" spans="4:12" x14ac:dyDescent="0.25">
      <c r="D10326">
        <f t="shared" si="1457"/>
        <v>10.323999999999717</v>
      </c>
      <c r="E10326" s="1" t="b">
        <f t="shared" si="1449"/>
        <v>0</v>
      </c>
      <c r="F10326" s="1" t="b">
        <f t="shared" si="1450"/>
        <v>0</v>
      </c>
      <c r="G10326" s="1" t="b">
        <f t="shared" si="1451"/>
        <v>0</v>
      </c>
      <c r="H10326" s="1" t="b">
        <f t="shared" si="1452"/>
        <v>0</v>
      </c>
      <c r="I10326" s="1" t="b">
        <f t="shared" si="1453"/>
        <v>0</v>
      </c>
      <c r="J10326" s="1" t="b">
        <f t="shared" si="1454"/>
        <v>0</v>
      </c>
      <c r="K10326" s="1" t="b">
        <f t="shared" si="1455"/>
        <v>0</v>
      </c>
      <c r="L10326" s="1" t="b">
        <f t="shared" si="1456"/>
        <v>0</v>
      </c>
    </row>
    <row r="10327" spans="4:12" x14ac:dyDescent="0.25">
      <c r="D10327">
        <f t="shared" si="1457"/>
        <v>10.324999999999717</v>
      </c>
      <c r="E10327" s="1" t="b">
        <f t="shared" si="1449"/>
        <v>0</v>
      </c>
      <c r="F10327" s="1" t="b">
        <f t="shared" si="1450"/>
        <v>0</v>
      </c>
      <c r="G10327" s="1" t="b">
        <f t="shared" si="1451"/>
        <v>0</v>
      </c>
      <c r="H10327" s="1" t="b">
        <f t="shared" si="1452"/>
        <v>0</v>
      </c>
      <c r="I10327" s="1" t="b">
        <f t="shared" si="1453"/>
        <v>0</v>
      </c>
      <c r="J10327" s="1" t="b">
        <f t="shared" si="1454"/>
        <v>0</v>
      </c>
      <c r="K10327" s="1" t="b">
        <f t="shared" si="1455"/>
        <v>0</v>
      </c>
      <c r="L10327" s="1" t="b">
        <f t="shared" si="1456"/>
        <v>0</v>
      </c>
    </row>
    <row r="10328" spans="4:12" x14ac:dyDescent="0.25">
      <c r="D10328">
        <f t="shared" si="1457"/>
        <v>10.325999999999716</v>
      </c>
      <c r="E10328" s="1" t="b">
        <f t="shared" si="1449"/>
        <v>0</v>
      </c>
      <c r="F10328" s="1" t="b">
        <f t="shared" si="1450"/>
        <v>0</v>
      </c>
      <c r="G10328" s="1" t="b">
        <f t="shared" si="1451"/>
        <v>0</v>
      </c>
      <c r="H10328" s="1" t="b">
        <f t="shared" si="1452"/>
        <v>0</v>
      </c>
      <c r="I10328" s="1" t="b">
        <f t="shared" si="1453"/>
        <v>0</v>
      </c>
      <c r="J10328" s="1" t="b">
        <f t="shared" si="1454"/>
        <v>0</v>
      </c>
      <c r="K10328" s="1" t="b">
        <f t="shared" si="1455"/>
        <v>0</v>
      </c>
      <c r="L10328" s="1" t="b">
        <f t="shared" si="1456"/>
        <v>0</v>
      </c>
    </row>
    <row r="10329" spans="4:12" x14ac:dyDescent="0.25">
      <c r="D10329">
        <f t="shared" si="1457"/>
        <v>10.326999999999716</v>
      </c>
      <c r="E10329" s="1" t="b">
        <f t="shared" si="1449"/>
        <v>0</v>
      </c>
      <c r="F10329" s="1" t="b">
        <f t="shared" si="1450"/>
        <v>0</v>
      </c>
      <c r="G10329" s="1" t="b">
        <f t="shared" si="1451"/>
        <v>0</v>
      </c>
      <c r="H10329" s="1" t="b">
        <f t="shared" si="1452"/>
        <v>0</v>
      </c>
      <c r="I10329" s="1" t="b">
        <f t="shared" si="1453"/>
        <v>0</v>
      </c>
      <c r="J10329" s="1" t="b">
        <f t="shared" si="1454"/>
        <v>0</v>
      </c>
      <c r="K10329" s="1" t="b">
        <f t="shared" si="1455"/>
        <v>0</v>
      </c>
      <c r="L10329" s="1" t="b">
        <f t="shared" si="1456"/>
        <v>0</v>
      </c>
    </row>
    <row r="10330" spans="4:12" x14ac:dyDescent="0.25">
      <c r="D10330">
        <f t="shared" si="1457"/>
        <v>10.327999999999715</v>
      </c>
      <c r="E10330" s="1" t="b">
        <f t="shared" si="1449"/>
        <v>0</v>
      </c>
      <c r="F10330" s="1" t="b">
        <f t="shared" si="1450"/>
        <v>0</v>
      </c>
      <c r="G10330" s="1" t="b">
        <f t="shared" si="1451"/>
        <v>0</v>
      </c>
      <c r="H10330" s="1" t="b">
        <f t="shared" si="1452"/>
        <v>1</v>
      </c>
      <c r="I10330" s="1" t="b">
        <f t="shared" si="1453"/>
        <v>0</v>
      </c>
      <c r="J10330" s="1" t="b">
        <f t="shared" si="1454"/>
        <v>0</v>
      </c>
      <c r="K10330" s="1" t="b">
        <f t="shared" si="1455"/>
        <v>0</v>
      </c>
      <c r="L10330" s="1" t="b">
        <f t="shared" si="1456"/>
        <v>0</v>
      </c>
    </row>
    <row r="10331" spans="4:12" x14ac:dyDescent="0.25">
      <c r="D10331">
        <f t="shared" si="1457"/>
        <v>10.328999999999715</v>
      </c>
      <c r="E10331" s="1" t="b">
        <f t="shared" si="1449"/>
        <v>0</v>
      </c>
      <c r="F10331" s="1" t="b">
        <f t="shared" si="1450"/>
        <v>0</v>
      </c>
      <c r="G10331" s="1" t="b">
        <f t="shared" si="1451"/>
        <v>0</v>
      </c>
      <c r="H10331" s="1" t="b">
        <f t="shared" si="1452"/>
        <v>0</v>
      </c>
      <c r="I10331" s="1" t="b">
        <f t="shared" si="1453"/>
        <v>0</v>
      </c>
      <c r="J10331" s="1" t="b">
        <f t="shared" si="1454"/>
        <v>0</v>
      </c>
      <c r="K10331" s="1" t="b">
        <f t="shared" si="1455"/>
        <v>0</v>
      </c>
      <c r="L10331" s="1" t="b">
        <f t="shared" si="1456"/>
        <v>0</v>
      </c>
    </row>
    <row r="10332" spans="4:12" x14ac:dyDescent="0.25">
      <c r="D10332">
        <f t="shared" si="1457"/>
        <v>10.329999999999714</v>
      </c>
      <c r="E10332" s="1" t="b">
        <f t="shared" si="1449"/>
        <v>0</v>
      </c>
      <c r="F10332" s="1" t="b">
        <f t="shared" si="1450"/>
        <v>0</v>
      </c>
      <c r="G10332" s="1" t="b">
        <f t="shared" si="1451"/>
        <v>0</v>
      </c>
      <c r="H10332" s="1" t="b">
        <f t="shared" si="1452"/>
        <v>0</v>
      </c>
      <c r="I10332" s="1" t="b">
        <f t="shared" si="1453"/>
        <v>0</v>
      </c>
      <c r="J10332" s="1" t="b">
        <f t="shared" si="1454"/>
        <v>0</v>
      </c>
      <c r="K10332" s="1" t="b">
        <f t="shared" si="1455"/>
        <v>0</v>
      </c>
      <c r="L10332" s="1" t="b">
        <f t="shared" si="1456"/>
        <v>0</v>
      </c>
    </row>
    <row r="10333" spans="4:12" x14ac:dyDescent="0.25">
      <c r="D10333">
        <f t="shared" si="1457"/>
        <v>10.330999999999714</v>
      </c>
      <c r="E10333" s="1" t="b">
        <f t="shared" si="1449"/>
        <v>0</v>
      </c>
      <c r="F10333" s="1" t="b">
        <f t="shared" si="1450"/>
        <v>0</v>
      </c>
      <c r="G10333" s="1" t="b">
        <f t="shared" si="1451"/>
        <v>0</v>
      </c>
      <c r="H10333" s="1" t="b">
        <f t="shared" si="1452"/>
        <v>0</v>
      </c>
      <c r="I10333" s="1" t="b">
        <f t="shared" si="1453"/>
        <v>0</v>
      </c>
      <c r="J10333" s="1" t="b">
        <f t="shared" si="1454"/>
        <v>0</v>
      </c>
      <c r="K10333" s="1" t="b">
        <f t="shared" si="1455"/>
        <v>0</v>
      </c>
      <c r="L10333" s="1" t="b">
        <f t="shared" si="1456"/>
        <v>0</v>
      </c>
    </row>
    <row r="10334" spans="4:12" x14ac:dyDescent="0.25">
      <c r="D10334">
        <f t="shared" si="1457"/>
        <v>10.331999999999713</v>
      </c>
      <c r="E10334" s="1" t="b">
        <f t="shared" si="1449"/>
        <v>0</v>
      </c>
      <c r="F10334" s="1" t="b">
        <f t="shared" si="1450"/>
        <v>0</v>
      </c>
      <c r="G10334" s="1" t="b">
        <f t="shared" si="1451"/>
        <v>0</v>
      </c>
      <c r="H10334" s="1" t="b">
        <f t="shared" si="1452"/>
        <v>0</v>
      </c>
      <c r="I10334" s="1" t="b">
        <f t="shared" si="1453"/>
        <v>0</v>
      </c>
      <c r="J10334" s="1" t="b">
        <f t="shared" si="1454"/>
        <v>0</v>
      </c>
      <c r="K10334" s="1" t="b">
        <f t="shared" si="1455"/>
        <v>0</v>
      </c>
      <c r="L10334" s="1" t="b">
        <f t="shared" si="1456"/>
        <v>0</v>
      </c>
    </row>
    <row r="10335" spans="4:12" x14ac:dyDescent="0.25">
      <c r="D10335">
        <f t="shared" si="1457"/>
        <v>10.332999999999712</v>
      </c>
      <c r="E10335" s="1" t="b">
        <f t="shared" si="1449"/>
        <v>0</v>
      </c>
      <c r="F10335" s="1" t="b">
        <f t="shared" si="1450"/>
        <v>0</v>
      </c>
      <c r="G10335" s="1" t="b">
        <f t="shared" si="1451"/>
        <v>0</v>
      </c>
      <c r="H10335" s="1" t="b">
        <f t="shared" si="1452"/>
        <v>0</v>
      </c>
      <c r="I10335" s="1" t="b">
        <f t="shared" si="1453"/>
        <v>0</v>
      </c>
      <c r="J10335" s="1" t="b">
        <f t="shared" si="1454"/>
        <v>0</v>
      </c>
      <c r="K10335" s="1" t="b">
        <f t="shared" si="1455"/>
        <v>0</v>
      </c>
      <c r="L10335" s="1" t="b">
        <f t="shared" si="1456"/>
        <v>0</v>
      </c>
    </row>
    <row r="10336" spans="4:12" x14ac:dyDescent="0.25">
      <c r="D10336">
        <f t="shared" si="1457"/>
        <v>10.333999999999712</v>
      </c>
      <c r="E10336" s="1" t="b">
        <f t="shared" si="1449"/>
        <v>0</v>
      </c>
      <c r="F10336" s="1" t="b">
        <f t="shared" si="1450"/>
        <v>0</v>
      </c>
      <c r="G10336" s="1" t="b">
        <f t="shared" si="1451"/>
        <v>0</v>
      </c>
      <c r="H10336" s="1" t="b">
        <f t="shared" si="1452"/>
        <v>0</v>
      </c>
      <c r="I10336" s="1" t="b">
        <f t="shared" si="1453"/>
        <v>0</v>
      </c>
      <c r="J10336" s="1" t="b">
        <f t="shared" si="1454"/>
        <v>0</v>
      </c>
      <c r="K10336" s="1" t="b">
        <f t="shared" si="1455"/>
        <v>0</v>
      </c>
      <c r="L10336" s="1" t="b">
        <f t="shared" si="1456"/>
        <v>0</v>
      </c>
    </row>
    <row r="10337" spans="4:12" x14ac:dyDescent="0.25">
      <c r="D10337">
        <f t="shared" si="1457"/>
        <v>10.334999999999711</v>
      </c>
      <c r="E10337" s="1" t="b">
        <f t="shared" si="1449"/>
        <v>0</v>
      </c>
      <c r="F10337" s="1" t="b">
        <f t="shared" si="1450"/>
        <v>0</v>
      </c>
      <c r="G10337" s="1" t="b">
        <f t="shared" si="1451"/>
        <v>0</v>
      </c>
      <c r="H10337" s="1" t="b">
        <f t="shared" si="1452"/>
        <v>0</v>
      </c>
      <c r="I10337" s="1" t="b">
        <f t="shared" si="1453"/>
        <v>0</v>
      </c>
      <c r="J10337" s="1" t="b">
        <f t="shared" si="1454"/>
        <v>0</v>
      </c>
      <c r="K10337" s="1" t="b">
        <f t="shared" si="1455"/>
        <v>0</v>
      </c>
      <c r="L10337" s="1" t="b">
        <f t="shared" si="1456"/>
        <v>0</v>
      </c>
    </row>
    <row r="10338" spans="4:12" x14ac:dyDescent="0.25">
      <c r="D10338">
        <f t="shared" si="1457"/>
        <v>10.335999999999711</v>
      </c>
      <c r="E10338" s="1" t="b">
        <f t="shared" si="1449"/>
        <v>0</v>
      </c>
      <c r="F10338" s="1" t="b">
        <f t="shared" si="1450"/>
        <v>0</v>
      </c>
      <c r="G10338" s="1" t="b">
        <f t="shared" si="1451"/>
        <v>0</v>
      </c>
      <c r="H10338" s="1" t="b">
        <f t="shared" si="1452"/>
        <v>1</v>
      </c>
      <c r="I10338" s="1" t="b">
        <f t="shared" si="1453"/>
        <v>0</v>
      </c>
      <c r="J10338" s="1" t="b">
        <f t="shared" si="1454"/>
        <v>0</v>
      </c>
      <c r="K10338" s="1" t="b">
        <f t="shared" si="1455"/>
        <v>0</v>
      </c>
      <c r="L10338" s="1" t="b">
        <f t="shared" si="1456"/>
        <v>0</v>
      </c>
    </row>
    <row r="10339" spans="4:12" x14ac:dyDescent="0.25">
      <c r="D10339">
        <f t="shared" si="1457"/>
        <v>10.33699999999971</v>
      </c>
      <c r="E10339" s="1" t="b">
        <f t="shared" si="1449"/>
        <v>0</v>
      </c>
      <c r="F10339" s="1" t="b">
        <f t="shared" si="1450"/>
        <v>0</v>
      </c>
      <c r="G10339" s="1" t="b">
        <f t="shared" si="1451"/>
        <v>0</v>
      </c>
      <c r="H10339" s="1" t="b">
        <f t="shared" si="1452"/>
        <v>0</v>
      </c>
      <c r="I10339" s="1" t="b">
        <f t="shared" si="1453"/>
        <v>0</v>
      </c>
      <c r="J10339" s="1" t="b">
        <f t="shared" si="1454"/>
        <v>0</v>
      </c>
      <c r="K10339" s="1" t="b">
        <f t="shared" si="1455"/>
        <v>0</v>
      </c>
      <c r="L10339" s="1" t="b">
        <f t="shared" si="1456"/>
        <v>0</v>
      </c>
    </row>
    <row r="10340" spans="4:12" x14ac:dyDescent="0.25">
      <c r="D10340">
        <f t="shared" si="1457"/>
        <v>10.33799999999971</v>
      </c>
      <c r="E10340" s="1" t="b">
        <f t="shared" si="1449"/>
        <v>0</v>
      </c>
      <c r="F10340" s="1" t="b">
        <f t="shared" si="1450"/>
        <v>0</v>
      </c>
      <c r="G10340" s="1" t="b">
        <f t="shared" si="1451"/>
        <v>0</v>
      </c>
      <c r="H10340" s="1" t="b">
        <f t="shared" si="1452"/>
        <v>0</v>
      </c>
      <c r="I10340" s="1" t="b">
        <f t="shared" si="1453"/>
        <v>0</v>
      </c>
      <c r="J10340" s="1" t="b">
        <f t="shared" si="1454"/>
        <v>0</v>
      </c>
      <c r="K10340" s="1" t="b">
        <f t="shared" si="1455"/>
        <v>0</v>
      </c>
      <c r="L10340" s="1" t="b">
        <f t="shared" si="1456"/>
        <v>0</v>
      </c>
    </row>
    <row r="10341" spans="4:12" x14ac:dyDescent="0.25">
      <c r="D10341">
        <f t="shared" si="1457"/>
        <v>10.338999999999709</v>
      </c>
      <c r="E10341" s="1" t="b">
        <f t="shared" si="1449"/>
        <v>0</v>
      </c>
      <c r="F10341" s="1" t="b">
        <f t="shared" si="1450"/>
        <v>0</v>
      </c>
      <c r="G10341" s="1" t="b">
        <f t="shared" si="1451"/>
        <v>0</v>
      </c>
      <c r="H10341" s="1" t="b">
        <f t="shared" si="1452"/>
        <v>0</v>
      </c>
      <c r="I10341" s="1" t="b">
        <f t="shared" si="1453"/>
        <v>0</v>
      </c>
      <c r="J10341" s="1" t="b">
        <f t="shared" si="1454"/>
        <v>0</v>
      </c>
      <c r="K10341" s="1" t="b">
        <f t="shared" si="1455"/>
        <v>0</v>
      </c>
      <c r="L10341" s="1" t="b">
        <f t="shared" si="1456"/>
        <v>0</v>
      </c>
    </row>
    <row r="10342" spans="4:12" x14ac:dyDescent="0.25">
      <c r="D10342">
        <f t="shared" si="1457"/>
        <v>10.339999999999709</v>
      </c>
      <c r="E10342" s="1" t="b">
        <f t="shared" si="1449"/>
        <v>1</v>
      </c>
      <c r="F10342" s="1" t="b">
        <f t="shared" si="1450"/>
        <v>0</v>
      </c>
      <c r="G10342" s="1" t="b">
        <f t="shared" si="1451"/>
        <v>0</v>
      </c>
      <c r="H10342" s="1" t="b">
        <f t="shared" si="1452"/>
        <v>0</v>
      </c>
      <c r="I10342" s="1" t="b">
        <f t="shared" si="1453"/>
        <v>0</v>
      </c>
      <c r="J10342" s="1" t="b">
        <f t="shared" si="1454"/>
        <v>0</v>
      </c>
      <c r="K10342" s="1" t="b">
        <f t="shared" si="1455"/>
        <v>0</v>
      </c>
      <c r="L10342" s="1" t="b">
        <f t="shared" si="1456"/>
        <v>0</v>
      </c>
    </row>
    <row r="10343" spans="4:12" x14ac:dyDescent="0.25">
      <c r="D10343">
        <f t="shared" si="1457"/>
        <v>10.340999999999708</v>
      </c>
      <c r="E10343" s="1" t="b">
        <f t="shared" si="1449"/>
        <v>0</v>
      </c>
      <c r="F10343" s="1" t="b">
        <f t="shared" si="1450"/>
        <v>0</v>
      </c>
      <c r="G10343" s="1" t="b">
        <f t="shared" si="1451"/>
        <v>0</v>
      </c>
      <c r="H10343" s="1" t="b">
        <f t="shared" si="1452"/>
        <v>0</v>
      </c>
      <c r="I10343" s="1" t="b">
        <f t="shared" si="1453"/>
        <v>0</v>
      </c>
      <c r="J10343" s="1" t="b">
        <f t="shared" si="1454"/>
        <v>0</v>
      </c>
      <c r="K10343" s="1" t="b">
        <f t="shared" si="1455"/>
        <v>0</v>
      </c>
      <c r="L10343" s="1" t="b">
        <f t="shared" si="1456"/>
        <v>0</v>
      </c>
    </row>
    <row r="10344" spans="4:12" x14ac:dyDescent="0.25">
      <c r="D10344">
        <f t="shared" si="1457"/>
        <v>10.341999999999707</v>
      </c>
      <c r="E10344" s="1" t="b">
        <f t="shared" si="1449"/>
        <v>0</v>
      </c>
      <c r="F10344" s="1" t="b">
        <f t="shared" si="1450"/>
        <v>0</v>
      </c>
      <c r="G10344" s="1" t="b">
        <f t="shared" si="1451"/>
        <v>0</v>
      </c>
      <c r="H10344" s="1" t="b">
        <f t="shared" si="1452"/>
        <v>0</v>
      </c>
      <c r="I10344" s="1" t="b">
        <f t="shared" si="1453"/>
        <v>0</v>
      </c>
      <c r="J10344" s="1" t="b">
        <f t="shared" si="1454"/>
        <v>0</v>
      </c>
      <c r="K10344" s="1" t="b">
        <f t="shared" si="1455"/>
        <v>0</v>
      </c>
      <c r="L10344" s="1" t="b">
        <f t="shared" si="1456"/>
        <v>0</v>
      </c>
    </row>
    <row r="10345" spans="4:12" x14ac:dyDescent="0.25">
      <c r="D10345">
        <f t="shared" si="1457"/>
        <v>10.342999999999707</v>
      </c>
      <c r="E10345" s="1" t="b">
        <f t="shared" si="1449"/>
        <v>0</v>
      </c>
      <c r="F10345" s="1" t="b">
        <f t="shared" si="1450"/>
        <v>0</v>
      </c>
      <c r="G10345" s="1" t="b">
        <f t="shared" si="1451"/>
        <v>0</v>
      </c>
      <c r="H10345" s="1" t="b">
        <f t="shared" si="1452"/>
        <v>0</v>
      </c>
      <c r="I10345" s="1" t="b">
        <f t="shared" si="1453"/>
        <v>0</v>
      </c>
      <c r="J10345" s="1" t="b">
        <f t="shared" si="1454"/>
        <v>0</v>
      </c>
      <c r="K10345" s="1" t="b">
        <f t="shared" si="1455"/>
        <v>0</v>
      </c>
      <c r="L10345" s="1" t="b">
        <f t="shared" si="1456"/>
        <v>0</v>
      </c>
    </row>
    <row r="10346" spans="4:12" x14ac:dyDescent="0.25">
      <c r="D10346">
        <f t="shared" si="1457"/>
        <v>10.343999999999706</v>
      </c>
      <c r="E10346" s="1" t="b">
        <f t="shared" si="1449"/>
        <v>0</v>
      </c>
      <c r="F10346" s="1" t="b">
        <f t="shared" si="1450"/>
        <v>0</v>
      </c>
      <c r="G10346" s="1" t="b">
        <f t="shared" si="1451"/>
        <v>0</v>
      </c>
      <c r="H10346" s="1" t="b">
        <f t="shared" si="1452"/>
        <v>1</v>
      </c>
      <c r="I10346" s="1" t="b">
        <f t="shared" si="1453"/>
        <v>0</v>
      </c>
      <c r="J10346" s="1" t="b">
        <f t="shared" si="1454"/>
        <v>0</v>
      </c>
      <c r="K10346" s="1" t="b">
        <f t="shared" si="1455"/>
        <v>0</v>
      </c>
      <c r="L10346" s="1" t="b">
        <f t="shared" si="1456"/>
        <v>0</v>
      </c>
    </row>
    <row r="10347" spans="4:12" x14ac:dyDescent="0.25">
      <c r="D10347">
        <f t="shared" si="1457"/>
        <v>10.344999999999706</v>
      </c>
      <c r="E10347" s="1" t="b">
        <f t="shared" si="1449"/>
        <v>0</v>
      </c>
      <c r="F10347" s="1" t="b">
        <f t="shared" si="1450"/>
        <v>0</v>
      </c>
      <c r="G10347" s="1" t="b">
        <f t="shared" si="1451"/>
        <v>0</v>
      </c>
      <c r="H10347" s="1" t="b">
        <f t="shared" si="1452"/>
        <v>0</v>
      </c>
      <c r="I10347" s="1" t="b">
        <f t="shared" si="1453"/>
        <v>0</v>
      </c>
      <c r="J10347" s="1" t="b">
        <f t="shared" si="1454"/>
        <v>0</v>
      </c>
      <c r="K10347" s="1" t="b">
        <f t="shared" si="1455"/>
        <v>0</v>
      </c>
      <c r="L10347" s="1" t="b">
        <f t="shared" si="1456"/>
        <v>0</v>
      </c>
    </row>
    <row r="10348" spans="4:12" x14ac:dyDescent="0.25">
      <c r="D10348">
        <f t="shared" si="1457"/>
        <v>10.345999999999705</v>
      </c>
      <c r="E10348" s="1" t="b">
        <f t="shared" si="1449"/>
        <v>0</v>
      </c>
      <c r="F10348" s="1" t="b">
        <f t="shared" si="1450"/>
        <v>0</v>
      </c>
      <c r="G10348" s="1" t="b">
        <f t="shared" si="1451"/>
        <v>0</v>
      </c>
      <c r="H10348" s="1" t="b">
        <f t="shared" si="1452"/>
        <v>0</v>
      </c>
      <c r="I10348" s="1" t="b">
        <f t="shared" si="1453"/>
        <v>0</v>
      </c>
      <c r="J10348" s="1" t="b">
        <f t="shared" si="1454"/>
        <v>0</v>
      </c>
      <c r="K10348" s="1" t="b">
        <f t="shared" si="1455"/>
        <v>0</v>
      </c>
      <c r="L10348" s="1" t="b">
        <f t="shared" si="1456"/>
        <v>0</v>
      </c>
    </row>
    <row r="10349" spans="4:12" x14ac:dyDescent="0.25">
      <c r="D10349">
        <f t="shared" si="1457"/>
        <v>10.346999999999705</v>
      </c>
      <c r="E10349" s="1" t="b">
        <f t="shared" si="1449"/>
        <v>0</v>
      </c>
      <c r="F10349" s="1" t="b">
        <f t="shared" si="1450"/>
        <v>0</v>
      </c>
      <c r="G10349" s="1" t="b">
        <f t="shared" si="1451"/>
        <v>0</v>
      </c>
      <c r="H10349" s="1" t="b">
        <f t="shared" si="1452"/>
        <v>0</v>
      </c>
      <c r="I10349" s="1" t="b">
        <f t="shared" si="1453"/>
        <v>0</v>
      </c>
      <c r="J10349" s="1" t="b">
        <f t="shared" si="1454"/>
        <v>0</v>
      </c>
      <c r="K10349" s="1" t="b">
        <f t="shared" si="1455"/>
        <v>0</v>
      </c>
      <c r="L10349" s="1" t="b">
        <f t="shared" si="1456"/>
        <v>0</v>
      </c>
    </row>
    <row r="10350" spans="4:12" x14ac:dyDescent="0.25">
      <c r="D10350">
        <f t="shared" si="1457"/>
        <v>10.347999999999704</v>
      </c>
      <c r="E10350" s="1" t="b">
        <f t="shared" si="1449"/>
        <v>0</v>
      </c>
      <c r="F10350" s="1" t="b">
        <f t="shared" si="1450"/>
        <v>0</v>
      </c>
      <c r="G10350" s="1" t="b">
        <f t="shared" si="1451"/>
        <v>0</v>
      </c>
      <c r="H10350" s="1" t="b">
        <f t="shared" si="1452"/>
        <v>0</v>
      </c>
      <c r="I10350" s="1" t="b">
        <f t="shared" si="1453"/>
        <v>0</v>
      </c>
      <c r="J10350" s="1" t="b">
        <f t="shared" si="1454"/>
        <v>0</v>
      </c>
      <c r="K10350" s="1" t="b">
        <f t="shared" si="1455"/>
        <v>0</v>
      </c>
      <c r="L10350" s="1" t="b">
        <f t="shared" si="1456"/>
        <v>0</v>
      </c>
    </row>
    <row r="10351" spans="4:12" x14ac:dyDescent="0.25">
      <c r="D10351">
        <f t="shared" si="1457"/>
        <v>10.348999999999704</v>
      </c>
      <c r="E10351" s="1" t="b">
        <f t="shared" si="1449"/>
        <v>0</v>
      </c>
      <c r="F10351" s="1" t="b">
        <f t="shared" si="1450"/>
        <v>0</v>
      </c>
      <c r="G10351" s="1" t="b">
        <f t="shared" si="1451"/>
        <v>0</v>
      </c>
      <c r="H10351" s="1" t="b">
        <f t="shared" si="1452"/>
        <v>0</v>
      </c>
      <c r="I10351" s="1" t="b">
        <f t="shared" si="1453"/>
        <v>0</v>
      </c>
      <c r="J10351" s="1" t="b">
        <f t="shared" si="1454"/>
        <v>0</v>
      </c>
      <c r="K10351" s="1" t="b">
        <f t="shared" si="1455"/>
        <v>0</v>
      </c>
      <c r="L10351" s="1" t="b">
        <f t="shared" si="1456"/>
        <v>0</v>
      </c>
    </row>
    <row r="10352" spans="4:12" x14ac:dyDescent="0.25">
      <c r="D10352">
        <f t="shared" si="1457"/>
        <v>10.349999999999703</v>
      </c>
      <c r="E10352" s="1" t="b">
        <f t="shared" si="1449"/>
        <v>0</v>
      </c>
      <c r="F10352" s="1" t="b">
        <f t="shared" si="1450"/>
        <v>1</v>
      </c>
      <c r="G10352" s="1" t="b">
        <f t="shared" si="1451"/>
        <v>0</v>
      </c>
      <c r="H10352" s="1" t="b">
        <f t="shared" si="1452"/>
        <v>0</v>
      </c>
      <c r="I10352" s="1" t="b">
        <f t="shared" si="1453"/>
        <v>0</v>
      </c>
      <c r="J10352" s="1" t="b">
        <f t="shared" si="1454"/>
        <v>0</v>
      </c>
      <c r="K10352" s="1" t="b">
        <f t="shared" si="1455"/>
        <v>0</v>
      </c>
      <c r="L10352" s="1" t="b">
        <f t="shared" si="1456"/>
        <v>0</v>
      </c>
    </row>
    <row r="10353" spans="4:12" x14ac:dyDescent="0.25">
      <c r="D10353">
        <f t="shared" si="1457"/>
        <v>10.350999999999702</v>
      </c>
      <c r="E10353" s="1" t="b">
        <f t="shared" si="1449"/>
        <v>0</v>
      </c>
      <c r="F10353" s="1" t="b">
        <f t="shared" si="1450"/>
        <v>0</v>
      </c>
      <c r="G10353" s="1" t="b">
        <f t="shared" si="1451"/>
        <v>0</v>
      </c>
      <c r="H10353" s="1" t="b">
        <f t="shared" si="1452"/>
        <v>0</v>
      </c>
      <c r="I10353" s="1" t="b">
        <f t="shared" si="1453"/>
        <v>0</v>
      </c>
      <c r="J10353" s="1" t="b">
        <f t="shared" si="1454"/>
        <v>0</v>
      </c>
      <c r="K10353" s="1" t="b">
        <f t="shared" si="1455"/>
        <v>0</v>
      </c>
      <c r="L10353" s="1" t="b">
        <f t="shared" si="1456"/>
        <v>0</v>
      </c>
    </row>
    <row r="10354" spans="4:12" x14ac:dyDescent="0.25">
      <c r="D10354">
        <f t="shared" si="1457"/>
        <v>10.351999999999702</v>
      </c>
      <c r="E10354" s="1" t="b">
        <f t="shared" si="1449"/>
        <v>0</v>
      </c>
      <c r="F10354" s="1" t="b">
        <f t="shared" si="1450"/>
        <v>0</v>
      </c>
      <c r="G10354" s="1" t="b">
        <f t="shared" si="1451"/>
        <v>0</v>
      </c>
      <c r="H10354" s="1" t="b">
        <f t="shared" si="1452"/>
        <v>1</v>
      </c>
      <c r="I10354" s="1" t="b">
        <f t="shared" si="1453"/>
        <v>0</v>
      </c>
      <c r="J10354" s="1" t="b">
        <f t="shared" si="1454"/>
        <v>0</v>
      </c>
      <c r="K10354" s="1" t="b">
        <f t="shared" si="1455"/>
        <v>0</v>
      </c>
      <c r="L10354" s="1" t="b">
        <f t="shared" si="1456"/>
        <v>0</v>
      </c>
    </row>
    <row r="10355" spans="4:12" x14ac:dyDescent="0.25">
      <c r="D10355">
        <f t="shared" si="1457"/>
        <v>10.352999999999701</v>
      </c>
      <c r="E10355" s="1" t="b">
        <f t="shared" si="1449"/>
        <v>0</v>
      </c>
      <c r="F10355" s="1" t="b">
        <f t="shared" si="1450"/>
        <v>0</v>
      </c>
      <c r="G10355" s="1" t="b">
        <f t="shared" si="1451"/>
        <v>0</v>
      </c>
      <c r="H10355" s="1" t="b">
        <f t="shared" si="1452"/>
        <v>0</v>
      </c>
      <c r="I10355" s="1" t="b">
        <f t="shared" si="1453"/>
        <v>0</v>
      </c>
      <c r="J10355" s="1" t="b">
        <f t="shared" si="1454"/>
        <v>0</v>
      </c>
      <c r="K10355" s="1" t="b">
        <f t="shared" si="1455"/>
        <v>0</v>
      </c>
      <c r="L10355" s="1" t="b">
        <f t="shared" si="1456"/>
        <v>0</v>
      </c>
    </row>
    <row r="10356" spans="4:12" x14ac:dyDescent="0.25">
      <c r="D10356">
        <f t="shared" si="1457"/>
        <v>10.353999999999701</v>
      </c>
      <c r="E10356" s="1" t="b">
        <f t="shared" si="1449"/>
        <v>0</v>
      </c>
      <c r="F10356" s="1" t="b">
        <f t="shared" si="1450"/>
        <v>0</v>
      </c>
      <c r="G10356" s="1" t="b">
        <f t="shared" si="1451"/>
        <v>0</v>
      </c>
      <c r="H10356" s="1" t="b">
        <f t="shared" si="1452"/>
        <v>0</v>
      </c>
      <c r="I10356" s="1" t="b">
        <f t="shared" si="1453"/>
        <v>0</v>
      </c>
      <c r="J10356" s="1" t="b">
        <f t="shared" si="1454"/>
        <v>0</v>
      </c>
      <c r="K10356" s="1" t="b">
        <f t="shared" si="1455"/>
        <v>0</v>
      </c>
      <c r="L10356" s="1" t="b">
        <f t="shared" si="1456"/>
        <v>0</v>
      </c>
    </row>
    <row r="10357" spans="4:12" x14ac:dyDescent="0.25">
      <c r="D10357">
        <f t="shared" si="1457"/>
        <v>10.3549999999997</v>
      </c>
      <c r="E10357" s="1" t="b">
        <f t="shared" si="1449"/>
        <v>0</v>
      </c>
      <c r="F10357" s="1" t="b">
        <f t="shared" si="1450"/>
        <v>0</v>
      </c>
      <c r="G10357" s="1" t="b">
        <f t="shared" si="1451"/>
        <v>0</v>
      </c>
      <c r="H10357" s="1" t="b">
        <f t="shared" si="1452"/>
        <v>0</v>
      </c>
      <c r="I10357" s="1" t="b">
        <f t="shared" si="1453"/>
        <v>0</v>
      </c>
      <c r="J10357" s="1" t="b">
        <f t="shared" si="1454"/>
        <v>0</v>
      </c>
      <c r="K10357" s="1" t="b">
        <f t="shared" si="1455"/>
        <v>0</v>
      </c>
      <c r="L10357" s="1" t="b">
        <f t="shared" si="1456"/>
        <v>0</v>
      </c>
    </row>
    <row r="10358" spans="4:12" x14ac:dyDescent="0.25">
      <c r="D10358">
        <f t="shared" si="1457"/>
        <v>10.3559999999997</v>
      </c>
      <c r="E10358" s="1" t="b">
        <f t="shared" si="1449"/>
        <v>0</v>
      </c>
      <c r="F10358" s="1" t="b">
        <f t="shared" si="1450"/>
        <v>0</v>
      </c>
      <c r="G10358" s="1" t="b">
        <f t="shared" si="1451"/>
        <v>0</v>
      </c>
      <c r="H10358" s="1" t="b">
        <f t="shared" si="1452"/>
        <v>0</v>
      </c>
      <c r="I10358" s="1" t="b">
        <f t="shared" si="1453"/>
        <v>0</v>
      </c>
      <c r="J10358" s="1" t="b">
        <f t="shared" si="1454"/>
        <v>0</v>
      </c>
      <c r="K10358" s="1" t="b">
        <f t="shared" si="1455"/>
        <v>0</v>
      </c>
      <c r="L10358" s="1" t="b">
        <f t="shared" si="1456"/>
        <v>0</v>
      </c>
    </row>
    <row r="10359" spans="4:12" x14ac:dyDescent="0.25">
      <c r="D10359">
        <f t="shared" si="1457"/>
        <v>10.356999999999699</v>
      </c>
      <c r="E10359" s="1" t="b">
        <f t="shared" si="1449"/>
        <v>0</v>
      </c>
      <c r="F10359" s="1" t="b">
        <f t="shared" si="1450"/>
        <v>0</v>
      </c>
      <c r="G10359" s="1" t="b">
        <f t="shared" si="1451"/>
        <v>0</v>
      </c>
      <c r="H10359" s="1" t="b">
        <f t="shared" si="1452"/>
        <v>0</v>
      </c>
      <c r="I10359" s="1" t="b">
        <f t="shared" si="1453"/>
        <v>0</v>
      </c>
      <c r="J10359" s="1" t="b">
        <f t="shared" si="1454"/>
        <v>0</v>
      </c>
      <c r="K10359" s="1" t="b">
        <f t="shared" si="1455"/>
        <v>0</v>
      </c>
      <c r="L10359" s="1" t="b">
        <f t="shared" si="1456"/>
        <v>0</v>
      </c>
    </row>
    <row r="10360" spans="4:12" x14ac:dyDescent="0.25">
      <c r="D10360">
        <f t="shared" si="1457"/>
        <v>10.357999999999699</v>
      </c>
      <c r="E10360" s="1" t="b">
        <f t="shared" si="1449"/>
        <v>0</v>
      </c>
      <c r="F10360" s="1" t="b">
        <f t="shared" si="1450"/>
        <v>0</v>
      </c>
      <c r="G10360" s="1" t="b">
        <f t="shared" si="1451"/>
        <v>0</v>
      </c>
      <c r="H10360" s="1" t="b">
        <f t="shared" si="1452"/>
        <v>0</v>
      </c>
      <c r="I10360" s="1" t="b">
        <f t="shared" si="1453"/>
        <v>0</v>
      </c>
      <c r="J10360" s="1" t="b">
        <f t="shared" si="1454"/>
        <v>0</v>
      </c>
      <c r="K10360" s="1" t="b">
        <f t="shared" si="1455"/>
        <v>0</v>
      </c>
      <c r="L10360" s="1" t="b">
        <f t="shared" si="1456"/>
        <v>0</v>
      </c>
    </row>
    <row r="10361" spans="4:12" x14ac:dyDescent="0.25">
      <c r="D10361">
        <f t="shared" si="1457"/>
        <v>10.358999999999698</v>
      </c>
      <c r="E10361" s="1" t="b">
        <f t="shared" si="1449"/>
        <v>0</v>
      </c>
      <c r="F10361" s="1" t="b">
        <f t="shared" si="1450"/>
        <v>0</v>
      </c>
      <c r="G10361" s="1" t="b">
        <f t="shared" si="1451"/>
        <v>0</v>
      </c>
      <c r="H10361" s="1" t="b">
        <f t="shared" si="1452"/>
        <v>0</v>
      </c>
      <c r="I10361" s="1" t="b">
        <f t="shared" si="1453"/>
        <v>0</v>
      </c>
      <c r="J10361" s="1" t="b">
        <f t="shared" si="1454"/>
        <v>0</v>
      </c>
      <c r="K10361" s="1" t="b">
        <f t="shared" si="1455"/>
        <v>0</v>
      </c>
      <c r="L10361" s="1" t="b">
        <f t="shared" si="1456"/>
        <v>0</v>
      </c>
    </row>
    <row r="10362" spans="4:12" x14ac:dyDescent="0.25">
      <c r="D10362">
        <f t="shared" si="1457"/>
        <v>10.359999999999697</v>
      </c>
      <c r="E10362" s="1" t="b">
        <f t="shared" si="1449"/>
        <v>1</v>
      </c>
      <c r="F10362" s="1" t="b">
        <f t="shared" si="1450"/>
        <v>0</v>
      </c>
      <c r="G10362" s="1" t="b">
        <f t="shared" si="1451"/>
        <v>0</v>
      </c>
      <c r="H10362" s="1" t="b">
        <f t="shared" si="1452"/>
        <v>1</v>
      </c>
      <c r="I10362" s="1" t="b">
        <f t="shared" si="1453"/>
        <v>0</v>
      </c>
      <c r="J10362" s="1" t="b">
        <f t="shared" si="1454"/>
        <v>0</v>
      </c>
      <c r="K10362" s="1" t="b">
        <f t="shared" si="1455"/>
        <v>0</v>
      </c>
      <c r="L10362" s="1" t="b">
        <f t="shared" si="1456"/>
        <v>0</v>
      </c>
    </row>
    <row r="10363" spans="4:12" x14ac:dyDescent="0.25">
      <c r="D10363">
        <f t="shared" si="1457"/>
        <v>10.360999999999697</v>
      </c>
      <c r="E10363" s="1" t="b">
        <f t="shared" si="1449"/>
        <v>0</v>
      </c>
      <c r="F10363" s="1" t="b">
        <f t="shared" si="1450"/>
        <v>0</v>
      </c>
      <c r="G10363" s="1" t="b">
        <f t="shared" si="1451"/>
        <v>0</v>
      </c>
      <c r="H10363" s="1" t="b">
        <f t="shared" si="1452"/>
        <v>0</v>
      </c>
      <c r="I10363" s="1" t="b">
        <f t="shared" si="1453"/>
        <v>0</v>
      </c>
      <c r="J10363" s="1" t="b">
        <f t="shared" si="1454"/>
        <v>0</v>
      </c>
      <c r="K10363" s="1" t="b">
        <f t="shared" si="1455"/>
        <v>0</v>
      </c>
      <c r="L10363" s="1" t="b">
        <f t="shared" si="1456"/>
        <v>0</v>
      </c>
    </row>
    <row r="10364" spans="4:12" x14ac:dyDescent="0.25">
      <c r="D10364">
        <f t="shared" si="1457"/>
        <v>10.361999999999696</v>
      </c>
      <c r="E10364" s="1" t="b">
        <f t="shared" si="1449"/>
        <v>0</v>
      </c>
      <c r="F10364" s="1" t="b">
        <f t="shared" si="1450"/>
        <v>0</v>
      </c>
      <c r="G10364" s="1" t="b">
        <f t="shared" si="1451"/>
        <v>0</v>
      </c>
      <c r="H10364" s="1" t="b">
        <f t="shared" si="1452"/>
        <v>0</v>
      </c>
      <c r="I10364" s="1" t="b">
        <f t="shared" si="1453"/>
        <v>0</v>
      </c>
      <c r="J10364" s="1" t="b">
        <f t="shared" si="1454"/>
        <v>0</v>
      </c>
      <c r="K10364" s="1" t="b">
        <f t="shared" si="1455"/>
        <v>0</v>
      </c>
      <c r="L10364" s="1" t="b">
        <f t="shared" si="1456"/>
        <v>0</v>
      </c>
    </row>
    <row r="10365" spans="4:12" x14ac:dyDescent="0.25">
      <c r="D10365">
        <f t="shared" si="1457"/>
        <v>10.362999999999696</v>
      </c>
      <c r="E10365" s="1" t="b">
        <f t="shared" si="1449"/>
        <v>0</v>
      </c>
      <c r="F10365" s="1" t="b">
        <f t="shared" si="1450"/>
        <v>0</v>
      </c>
      <c r="G10365" s="1" t="b">
        <f t="shared" si="1451"/>
        <v>0</v>
      </c>
      <c r="H10365" s="1" t="b">
        <f t="shared" si="1452"/>
        <v>0</v>
      </c>
      <c r="I10365" s="1" t="b">
        <f t="shared" si="1453"/>
        <v>0</v>
      </c>
      <c r="J10365" s="1" t="b">
        <f t="shared" si="1454"/>
        <v>0</v>
      </c>
      <c r="K10365" s="1" t="b">
        <f t="shared" si="1455"/>
        <v>0</v>
      </c>
      <c r="L10365" s="1" t="b">
        <f t="shared" si="1456"/>
        <v>0</v>
      </c>
    </row>
    <row r="10366" spans="4:12" x14ac:dyDescent="0.25">
      <c r="D10366">
        <f t="shared" si="1457"/>
        <v>10.363999999999695</v>
      </c>
      <c r="E10366" s="1" t="b">
        <f t="shared" si="1449"/>
        <v>0</v>
      </c>
      <c r="F10366" s="1" t="b">
        <f t="shared" si="1450"/>
        <v>0</v>
      </c>
      <c r="G10366" s="1" t="b">
        <f t="shared" si="1451"/>
        <v>0</v>
      </c>
      <c r="H10366" s="1" t="b">
        <f t="shared" si="1452"/>
        <v>0</v>
      </c>
      <c r="I10366" s="1" t="b">
        <f t="shared" si="1453"/>
        <v>0</v>
      </c>
      <c r="J10366" s="1" t="b">
        <f t="shared" si="1454"/>
        <v>0</v>
      </c>
      <c r="K10366" s="1" t="b">
        <f t="shared" si="1455"/>
        <v>0</v>
      </c>
      <c r="L10366" s="1" t="b">
        <f t="shared" si="1456"/>
        <v>0</v>
      </c>
    </row>
    <row r="10367" spans="4:12" x14ac:dyDescent="0.25">
      <c r="D10367">
        <f t="shared" si="1457"/>
        <v>10.364999999999695</v>
      </c>
      <c r="E10367" s="1" t="b">
        <f t="shared" si="1449"/>
        <v>0</v>
      </c>
      <c r="F10367" s="1" t="b">
        <f t="shared" si="1450"/>
        <v>0</v>
      </c>
      <c r="G10367" s="1" t="b">
        <f t="shared" si="1451"/>
        <v>0</v>
      </c>
      <c r="H10367" s="1" t="b">
        <f t="shared" si="1452"/>
        <v>0</v>
      </c>
      <c r="I10367" s="1" t="b">
        <f t="shared" si="1453"/>
        <v>0</v>
      </c>
      <c r="J10367" s="1" t="b">
        <f t="shared" si="1454"/>
        <v>0</v>
      </c>
      <c r="K10367" s="1" t="b">
        <f t="shared" si="1455"/>
        <v>0</v>
      </c>
      <c r="L10367" s="1" t="b">
        <f t="shared" si="1456"/>
        <v>0</v>
      </c>
    </row>
    <row r="10368" spans="4:12" x14ac:dyDescent="0.25">
      <c r="D10368">
        <f t="shared" si="1457"/>
        <v>10.365999999999694</v>
      </c>
      <c r="E10368" s="1" t="b">
        <f t="shared" si="1449"/>
        <v>0</v>
      </c>
      <c r="F10368" s="1" t="b">
        <f t="shared" si="1450"/>
        <v>0</v>
      </c>
      <c r="G10368" s="1" t="b">
        <f t="shared" si="1451"/>
        <v>0</v>
      </c>
      <c r="H10368" s="1" t="b">
        <f t="shared" si="1452"/>
        <v>0</v>
      </c>
      <c r="I10368" s="1" t="b">
        <f t="shared" si="1453"/>
        <v>0</v>
      </c>
      <c r="J10368" s="1" t="b">
        <f t="shared" si="1454"/>
        <v>0</v>
      </c>
      <c r="K10368" s="1" t="b">
        <f t="shared" si="1455"/>
        <v>0</v>
      </c>
      <c r="L10368" s="1" t="b">
        <f t="shared" si="1456"/>
        <v>0</v>
      </c>
    </row>
    <row r="10369" spans="4:12" x14ac:dyDescent="0.25">
      <c r="D10369">
        <f t="shared" si="1457"/>
        <v>10.366999999999694</v>
      </c>
      <c r="E10369" s="1" t="b">
        <f t="shared" si="1449"/>
        <v>0</v>
      </c>
      <c r="F10369" s="1" t="b">
        <f t="shared" si="1450"/>
        <v>0</v>
      </c>
      <c r="G10369" s="1" t="b">
        <f t="shared" si="1451"/>
        <v>0</v>
      </c>
      <c r="H10369" s="1" t="b">
        <f t="shared" si="1452"/>
        <v>0</v>
      </c>
      <c r="I10369" s="1" t="b">
        <f t="shared" si="1453"/>
        <v>0</v>
      </c>
      <c r="J10369" s="1" t="b">
        <f t="shared" si="1454"/>
        <v>0</v>
      </c>
      <c r="K10369" s="1" t="b">
        <f t="shared" si="1455"/>
        <v>0</v>
      </c>
      <c r="L10369" s="1" t="b">
        <f t="shared" si="1456"/>
        <v>0</v>
      </c>
    </row>
    <row r="10370" spans="4:12" x14ac:dyDescent="0.25">
      <c r="D10370">
        <f t="shared" si="1457"/>
        <v>10.367999999999693</v>
      </c>
      <c r="E10370" s="1" t="b">
        <f t="shared" si="1449"/>
        <v>0</v>
      </c>
      <c r="F10370" s="1" t="b">
        <f t="shared" si="1450"/>
        <v>0</v>
      </c>
      <c r="G10370" s="1" t="b">
        <f t="shared" si="1451"/>
        <v>0</v>
      </c>
      <c r="H10370" s="1" t="b">
        <f t="shared" si="1452"/>
        <v>1</v>
      </c>
      <c r="I10370" s="1" t="b">
        <f t="shared" si="1453"/>
        <v>0</v>
      </c>
      <c r="J10370" s="1" t="b">
        <f t="shared" si="1454"/>
        <v>0</v>
      </c>
      <c r="K10370" s="1" t="b">
        <f t="shared" si="1455"/>
        <v>0</v>
      </c>
      <c r="L10370" s="1" t="b">
        <f t="shared" si="1456"/>
        <v>0</v>
      </c>
    </row>
    <row r="10371" spans="4:12" x14ac:dyDescent="0.25">
      <c r="D10371">
        <f t="shared" si="1457"/>
        <v>10.368999999999692</v>
      </c>
      <c r="E10371" s="1" t="b">
        <f t="shared" ref="E10371:E10434" si="1458">ModulusZero($D10371, $E$2)</f>
        <v>0</v>
      </c>
      <c r="F10371" s="1" t="b">
        <f t="shared" ref="F10371:F10434" si="1459">ModulusZero($D10371, $F$2)</f>
        <v>0</v>
      </c>
      <c r="G10371" s="1" t="b">
        <f t="shared" ref="G10371:G10434" si="1460">ModulusZero($D10371, $G$2)</f>
        <v>0</v>
      </c>
      <c r="H10371" s="1" t="b">
        <f t="shared" ref="H10371:H10434" si="1461">ModulusZero($D10371, $H$2)</f>
        <v>0</v>
      </c>
      <c r="I10371" s="1" t="b">
        <f t="shared" ref="I10371:I10434" si="1462">ModulusZero($D10371, $I$2)</f>
        <v>0</v>
      </c>
      <c r="J10371" s="1" t="b">
        <f t="shared" ref="J10371:J10434" si="1463">ModulusZero($D10371, $J$2)</f>
        <v>0</v>
      </c>
      <c r="K10371" s="1" t="b">
        <f t="shared" ref="K10371:K10434" si="1464">ModulusZero($D10371, $K$2)</f>
        <v>0</v>
      </c>
      <c r="L10371" s="1" t="b">
        <f t="shared" ref="L10371:L10434" si="1465">IF($L$2="","",ModulusZero($D10371, $L$2))</f>
        <v>0</v>
      </c>
    </row>
    <row r="10372" spans="4:12" x14ac:dyDescent="0.25">
      <c r="D10372">
        <f t="shared" si="1457"/>
        <v>10.369999999999692</v>
      </c>
      <c r="E10372" s="1" t="b">
        <f t="shared" si="1458"/>
        <v>0</v>
      </c>
      <c r="F10372" s="1" t="b">
        <f t="shared" si="1459"/>
        <v>0</v>
      </c>
      <c r="G10372" s="1" t="b">
        <f t="shared" si="1460"/>
        <v>0</v>
      </c>
      <c r="H10372" s="1" t="b">
        <f t="shared" si="1461"/>
        <v>0</v>
      </c>
      <c r="I10372" s="1" t="b">
        <f t="shared" si="1462"/>
        <v>0</v>
      </c>
      <c r="J10372" s="1" t="b">
        <f t="shared" si="1463"/>
        <v>0</v>
      </c>
      <c r="K10372" s="1" t="b">
        <f t="shared" si="1464"/>
        <v>0</v>
      </c>
      <c r="L10372" s="1" t="b">
        <f t="shared" si="1465"/>
        <v>0</v>
      </c>
    </row>
    <row r="10373" spans="4:12" x14ac:dyDescent="0.25">
      <c r="D10373">
        <f t="shared" ref="D10373:D10436" si="1466">D10372+0.001</f>
        <v>10.370999999999691</v>
      </c>
      <c r="E10373" s="1" t="b">
        <f t="shared" si="1458"/>
        <v>0</v>
      </c>
      <c r="F10373" s="1" t="b">
        <f t="shared" si="1459"/>
        <v>0</v>
      </c>
      <c r="G10373" s="1" t="b">
        <f t="shared" si="1460"/>
        <v>0</v>
      </c>
      <c r="H10373" s="1" t="b">
        <f t="shared" si="1461"/>
        <v>0</v>
      </c>
      <c r="I10373" s="1" t="b">
        <f t="shared" si="1462"/>
        <v>0</v>
      </c>
      <c r="J10373" s="1" t="b">
        <f t="shared" si="1463"/>
        <v>0</v>
      </c>
      <c r="K10373" s="1" t="b">
        <f t="shared" si="1464"/>
        <v>0</v>
      </c>
      <c r="L10373" s="1" t="b">
        <f t="shared" si="1465"/>
        <v>0</v>
      </c>
    </row>
    <row r="10374" spans="4:12" x14ac:dyDescent="0.25">
      <c r="D10374">
        <f t="shared" si="1466"/>
        <v>10.371999999999691</v>
      </c>
      <c r="E10374" s="1" t="b">
        <f t="shared" si="1458"/>
        <v>0</v>
      </c>
      <c r="F10374" s="1" t="b">
        <f t="shared" si="1459"/>
        <v>0</v>
      </c>
      <c r="G10374" s="1" t="b">
        <f t="shared" si="1460"/>
        <v>0</v>
      </c>
      <c r="H10374" s="1" t="b">
        <f t="shared" si="1461"/>
        <v>0</v>
      </c>
      <c r="I10374" s="1" t="b">
        <f t="shared" si="1462"/>
        <v>0</v>
      </c>
      <c r="J10374" s="1" t="b">
        <f t="shared" si="1463"/>
        <v>0</v>
      </c>
      <c r="K10374" s="1" t="b">
        <f t="shared" si="1464"/>
        <v>0</v>
      </c>
      <c r="L10374" s="1" t="b">
        <f t="shared" si="1465"/>
        <v>0</v>
      </c>
    </row>
    <row r="10375" spans="4:12" x14ac:dyDescent="0.25">
      <c r="D10375">
        <f t="shared" si="1466"/>
        <v>10.37299999999969</v>
      </c>
      <c r="E10375" s="1" t="b">
        <f t="shared" si="1458"/>
        <v>0</v>
      </c>
      <c r="F10375" s="1" t="b">
        <f t="shared" si="1459"/>
        <v>0</v>
      </c>
      <c r="G10375" s="1" t="b">
        <f t="shared" si="1460"/>
        <v>0</v>
      </c>
      <c r="H10375" s="1" t="b">
        <f t="shared" si="1461"/>
        <v>0</v>
      </c>
      <c r="I10375" s="1" t="b">
        <f t="shared" si="1462"/>
        <v>0</v>
      </c>
      <c r="J10375" s="1" t="b">
        <f t="shared" si="1463"/>
        <v>0</v>
      </c>
      <c r="K10375" s="1" t="b">
        <f t="shared" si="1464"/>
        <v>0</v>
      </c>
      <c r="L10375" s="1" t="b">
        <f t="shared" si="1465"/>
        <v>0</v>
      </c>
    </row>
    <row r="10376" spans="4:12" x14ac:dyDescent="0.25">
      <c r="D10376">
        <f t="shared" si="1466"/>
        <v>10.37399999999969</v>
      </c>
      <c r="E10376" s="1" t="b">
        <f t="shared" si="1458"/>
        <v>0</v>
      </c>
      <c r="F10376" s="1" t="b">
        <f t="shared" si="1459"/>
        <v>0</v>
      </c>
      <c r="G10376" s="1" t="b">
        <f t="shared" si="1460"/>
        <v>0</v>
      </c>
      <c r="H10376" s="1" t="b">
        <f t="shared" si="1461"/>
        <v>0</v>
      </c>
      <c r="I10376" s="1" t="b">
        <f t="shared" si="1462"/>
        <v>0</v>
      </c>
      <c r="J10376" s="1" t="b">
        <f t="shared" si="1463"/>
        <v>0</v>
      </c>
      <c r="K10376" s="1" t="b">
        <f t="shared" si="1464"/>
        <v>0</v>
      </c>
      <c r="L10376" s="1" t="b">
        <f t="shared" si="1465"/>
        <v>0</v>
      </c>
    </row>
    <row r="10377" spans="4:12" x14ac:dyDescent="0.25">
      <c r="D10377">
        <f t="shared" si="1466"/>
        <v>10.374999999999689</v>
      </c>
      <c r="E10377" s="1" t="b">
        <f t="shared" si="1458"/>
        <v>0</v>
      </c>
      <c r="F10377" s="1" t="b">
        <f t="shared" si="1459"/>
        <v>0</v>
      </c>
      <c r="G10377" s="1" t="b">
        <f t="shared" si="1460"/>
        <v>0</v>
      </c>
      <c r="H10377" s="1" t="b">
        <f t="shared" si="1461"/>
        <v>0</v>
      </c>
      <c r="I10377" s="1" t="b">
        <f t="shared" si="1462"/>
        <v>0</v>
      </c>
      <c r="J10377" s="1" t="b">
        <f t="shared" si="1463"/>
        <v>0</v>
      </c>
      <c r="K10377" s="1" t="b">
        <f t="shared" si="1464"/>
        <v>0</v>
      </c>
      <c r="L10377" s="1" t="b">
        <f t="shared" si="1465"/>
        <v>0</v>
      </c>
    </row>
    <row r="10378" spans="4:12" x14ac:dyDescent="0.25">
      <c r="D10378">
        <f t="shared" si="1466"/>
        <v>10.375999999999689</v>
      </c>
      <c r="E10378" s="1" t="b">
        <f t="shared" si="1458"/>
        <v>0</v>
      </c>
      <c r="F10378" s="1" t="b">
        <f t="shared" si="1459"/>
        <v>0</v>
      </c>
      <c r="G10378" s="1" t="b">
        <f t="shared" si="1460"/>
        <v>0</v>
      </c>
      <c r="H10378" s="1" t="b">
        <f t="shared" si="1461"/>
        <v>1</v>
      </c>
      <c r="I10378" s="1" t="b">
        <f t="shared" si="1462"/>
        <v>0</v>
      </c>
      <c r="J10378" s="1" t="b">
        <f t="shared" si="1463"/>
        <v>0</v>
      </c>
      <c r="K10378" s="1" t="b">
        <f t="shared" si="1464"/>
        <v>0</v>
      </c>
      <c r="L10378" s="1" t="b">
        <f t="shared" si="1465"/>
        <v>0</v>
      </c>
    </row>
    <row r="10379" spans="4:12" x14ac:dyDescent="0.25">
      <c r="D10379">
        <f t="shared" si="1466"/>
        <v>10.376999999999688</v>
      </c>
      <c r="E10379" s="1" t="b">
        <f t="shared" si="1458"/>
        <v>0</v>
      </c>
      <c r="F10379" s="1" t="b">
        <f t="shared" si="1459"/>
        <v>0</v>
      </c>
      <c r="G10379" s="1" t="b">
        <f t="shared" si="1460"/>
        <v>0</v>
      </c>
      <c r="H10379" s="1" t="b">
        <f t="shared" si="1461"/>
        <v>0</v>
      </c>
      <c r="I10379" s="1" t="b">
        <f t="shared" si="1462"/>
        <v>0</v>
      </c>
      <c r="J10379" s="1" t="b">
        <f t="shared" si="1463"/>
        <v>0</v>
      </c>
      <c r="K10379" s="1" t="b">
        <f t="shared" si="1464"/>
        <v>0</v>
      </c>
      <c r="L10379" s="1" t="b">
        <f t="shared" si="1465"/>
        <v>0</v>
      </c>
    </row>
    <row r="10380" spans="4:12" x14ac:dyDescent="0.25">
      <c r="D10380">
        <f t="shared" si="1466"/>
        <v>10.377999999999687</v>
      </c>
      <c r="E10380" s="1" t="b">
        <f t="shared" si="1458"/>
        <v>0</v>
      </c>
      <c r="F10380" s="1" t="b">
        <f t="shared" si="1459"/>
        <v>0</v>
      </c>
      <c r="G10380" s="1" t="b">
        <f t="shared" si="1460"/>
        <v>0</v>
      </c>
      <c r="H10380" s="1" t="b">
        <f t="shared" si="1461"/>
        <v>0</v>
      </c>
      <c r="I10380" s="1" t="b">
        <f t="shared" si="1462"/>
        <v>0</v>
      </c>
      <c r="J10380" s="1" t="b">
        <f t="shared" si="1463"/>
        <v>0</v>
      </c>
      <c r="K10380" s="1" t="b">
        <f t="shared" si="1464"/>
        <v>0</v>
      </c>
      <c r="L10380" s="1" t="b">
        <f t="shared" si="1465"/>
        <v>0</v>
      </c>
    </row>
    <row r="10381" spans="4:12" x14ac:dyDescent="0.25">
      <c r="D10381">
        <f t="shared" si="1466"/>
        <v>10.378999999999687</v>
      </c>
      <c r="E10381" s="1" t="b">
        <f t="shared" si="1458"/>
        <v>0</v>
      </c>
      <c r="F10381" s="1" t="b">
        <f t="shared" si="1459"/>
        <v>0</v>
      </c>
      <c r="G10381" s="1" t="b">
        <f t="shared" si="1460"/>
        <v>0</v>
      </c>
      <c r="H10381" s="1" t="b">
        <f t="shared" si="1461"/>
        <v>0</v>
      </c>
      <c r="I10381" s="1" t="b">
        <f t="shared" si="1462"/>
        <v>0</v>
      </c>
      <c r="J10381" s="1" t="b">
        <f t="shared" si="1463"/>
        <v>0</v>
      </c>
      <c r="K10381" s="1" t="b">
        <f t="shared" si="1464"/>
        <v>0</v>
      </c>
      <c r="L10381" s="1" t="b">
        <f t="shared" si="1465"/>
        <v>0</v>
      </c>
    </row>
    <row r="10382" spans="4:12" x14ac:dyDescent="0.25">
      <c r="D10382">
        <f t="shared" si="1466"/>
        <v>10.379999999999686</v>
      </c>
      <c r="E10382" s="1" t="b">
        <f t="shared" si="1458"/>
        <v>1</v>
      </c>
      <c r="F10382" s="1" t="b">
        <f t="shared" si="1459"/>
        <v>0</v>
      </c>
      <c r="G10382" s="1" t="b">
        <f t="shared" si="1460"/>
        <v>0</v>
      </c>
      <c r="H10382" s="1" t="b">
        <f t="shared" si="1461"/>
        <v>0</v>
      </c>
      <c r="I10382" s="1" t="b">
        <f t="shared" si="1462"/>
        <v>0</v>
      </c>
      <c r="J10382" s="1" t="b">
        <f t="shared" si="1463"/>
        <v>0</v>
      </c>
      <c r="K10382" s="1" t="b">
        <f t="shared" si="1464"/>
        <v>0</v>
      </c>
      <c r="L10382" s="1" t="b">
        <f t="shared" si="1465"/>
        <v>0</v>
      </c>
    </row>
    <row r="10383" spans="4:12" x14ac:dyDescent="0.25">
      <c r="D10383">
        <f t="shared" si="1466"/>
        <v>10.380999999999686</v>
      </c>
      <c r="E10383" s="1" t="b">
        <f t="shared" si="1458"/>
        <v>0</v>
      </c>
      <c r="F10383" s="1" t="b">
        <f t="shared" si="1459"/>
        <v>0</v>
      </c>
      <c r="G10383" s="1" t="b">
        <f t="shared" si="1460"/>
        <v>0</v>
      </c>
      <c r="H10383" s="1" t="b">
        <f t="shared" si="1461"/>
        <v>0</v>
      </c>
      <c r="I10383" s="1" t="b">
        <f t="shared" si="1462"/>
        <v>0</v>
      </c>
      <c r="J10383" s="1" t="b">
        <f t="shared" si="1463"/>
        <v>0</v>
      </c>
      <c r="K10383" s="1" t="b">
        <f t="shared" si="1464"/>
        <v>0</v>
      </c>
      <c r="L10383" s="1" t="b">
        <f t="shared" si="1465"/>
        <v>0</v>
      </c>
    </row>
    <row r="10384" spans="4:12" x14ac:dyDescent="0.25">
      <c r="D10384">
        <f t="shared" si="1466"/>
        <v>10.381999999999685</v>
      </c>
      <c r="E10384" s="1" t="b">
        <f t="shared" si="1458"/>
        <v>0</v>
      </c>
      <c r="F10384" s="1" t="b">
        <f t="shared" si="1459"/>
        <v>0</v>
      </c>
      <c r="G10384" s="1" t="b">
        <f t="shared" si="1460"/>
        <v>0</v>
      </c>
      <c r="H10384" s="1" t="b">
        <f t="shared" si="1461"/>
        <v>0</v>
      </c>
      <c r="I10384" s="1" t="b">
        <f t="shared" si="1462"/>
        <v>0</v>
      </c>
      <c r="J10384" s="1" t="b">
        <f t="shared" si="1463"/>
        <v>0</v>
      </c>
      <c r="K10384" s="1" t="b">
        <f t="shared" si="1464"/>
        <v>0</v>
      </c>
      <c r="L10384" s="1" t="b">
        <f t="shared" si="1465"/>
        <v>0</v>
      </c>
    </row>
    <row r="10385" spans="4:12" x14ac:dyDescent="0.25">
      <c r="D10385">
        <f t="shared" si="1466"/>
        <v>10.382999999999685</v>
      </c>
      <c r="E10385" s="1" t="b">
        <f t="shared" si="1458"/>
        <v>0</v>
      </c>
      <c r="F10385" s="1" t="b">
        <f t="shared" si="1459"/>
        <v>0</v>
      </c>
      <c r="G10385" s="1" t="b">
        <f t="shared" si="1460"/>
        <v>0</v>
      </c>
      <c r="H10385" s="1" t="b">
        <f t="shared" si="1461"/>
        <v>0</v>
      </c>
      <c r="I10385" s="1" t="b">
        <f t="shared" si="1462"/>
        <v>0</v>
      </c>
      <c r="J10385" s="1" t="b">
        <f t="shared" si="1463"/>
        <v>0</v>
      </c>
      <c r="K10385" s="1" t="b">
        <f t="shared" si="1464"/>
        <v>0</v>
      </c>
      <c r="L10385" s="1" t="b">
        <f t="shared" si="1465"/>
        <v>0</v>
      </c>
    </row>
    <row r="10386" spans="4:12" x14ac:dyDescent="0.25">
      <c r="D10386">
        <f t="shared" si="1466"/>
        <v>10.383999999999684</v>
      </c>
      <c r="E10386" s="1" t="b">
        <f t="shared" si="1458"/>
        <v>0</v>
      </c>
      <c r="F10386" s="1" t="b">
        <f t="shared" si="1459"/>
        <v>0</v>
      </c>
      <c r="G10386" s="1" t="b">
        <f t="shared" si="1460"/>
        <v>0</v>
      </c>
      <c r="H10386" s="1" t="b">
        <f t="shared" si="1461"/>
        <v>1</v>
      </c>
      <c r="I10386" s="1" t="b">
        <f t="shared" si="1462"/>
        <v>0</v>
      </c>
      <c r="J10386" s="1" t="b">
        <f t="shared" si="1463"/>
        <v>0</v>
      </c>
      <c r="K10386" s="1" t="b">
        <f t="shared" si="1464"/>
        <v>0</v>
      </c>
      <c r="L10386" s="1" t="b">
        <f t="shared" si="1465"/>
        <v>0</v>
      </c>
    </row>
    <row r="10387" spans="4:12" x14ac:dyDescent="0.25">
      <c r="D10387">
        <f t="shared" si="1466"/>
        <v>10.384999999999684</v>
      </c>
      <c r="E10387" s="1" t="b">
        <f t="shared" si="1458"/>
        <v>0</v>
      </c>
      <c r="F10387" s="1" t="b">
        <f t="shared" si="1459"/>
        <v>0</v>
      </c>
      <c r="G10387" s="1" t="b">
        <f t="shared" si="1460"/>
        <v>0</v>
      </c>
      <c r="H10387" s="1" t="b">
        <f t="shared" si="1461"/>
        <v>0</v>
      </c>
      <c r="I10387" s="1" t="b">
        <f t="shared" si="1462"/>
        <v>0</v>
      </c>
      <c r="J10387" s="1" t="b">
        <f t="shared" si="1463"/>
        <v>0</v>
      </c>
      <c r="K10387" s="1" t="b">
        <f t="shared" si="1464"/>
        <v>0</v>
      </c>
      <c r="L10387" s="1" t="b">
        <f t="shared" si="1465"/>
        <v>0</v>
      </c>
    </row>
    <row r="10388" spans="4:12" x14ac:dyDescent="0.25">
      <c r="D10388">
        <f t="shared" si="1466"/>
        <v>10.385999999999683</v>
      </c>
      <c r="E10388" s="1" t="b">
        <f t="shared" si="1458"/>
        <v>0</v>
      </c>
      <c r="F10388" s="1" t="b">
        <f t="shared" si="1459"/>
        <v>0</v>
      </c>
      <c r="G10388" s="1" t="b">
        <f t="shared" si="1460"/>
        <v>0</v>
      </c>
      <c r="H10388" s="1" t="b">
        <f t="shared" si="1461"/>
        <v>0</v>
      </c>
      <c r="I10388" s="1" t="b">
        <f t="shared" si="1462"/>
        <v>0</v>
      </c>
      <c r="J10388" s="1" t="b">
        <f t="shared" si="1463"/>
        <v>0</v>
      </c>
      <c r="K10388" s="1" t="b">
        <f t="shared" si="1464"/>
        <v>0</v>
      </c>
      <c r="L10388" s="1" t="b">
        <f t="shared" si="1465"/>
        <v>0</v>
      </c>
    </row>
    <row r="10389" spans="4:12" x14ac:dyDescent="0.25">
      <c r="D10389">
        <f t="shared" si="1466"/>
        <v>10.386999999999682</v>
      </c>
      <c r="E10389" s="1" t="b">
        <f t="shared" si="1458"/>
        <v>0</v>
      </c>
      <c r="F10389" s="1" t="b">
        <f t="shared" si="1459"/>
        <v>0</v>
      </c>
      <c r="G10389" s="1" t="b">
        <f t="shared" si="1460"/>
        <v>0</v>
      </c>
      <c r="H10389" s="1" t="b">
        <f t="shared" si="1461"/>
        <v>0</v>
      </c>
      <c r="I10389" s="1" t="b">
        <f t="shared" si="1462"/>
        <v>0</v>
      </c>
      <c r="J10389" s="1" t="b">
        <f t="shared" si="1463"/>
        <v>0</v>
      </c>
      <c r="K10389" s="1" t="b">
        <f t="shared" si="1464"/>
        <v>0</v>
      </c>
      <c r="L10389" s="1" t="b">
        <f t="shared" si="1465"/>
        <v>0</v>
      </c>
    </row>
    <row r="10390" spans="4:12" x14ac:dyDescent="0.25">
      <c r="D10390">
        <f t="shared" si="1466"/>
        <v>10.387999999999682</v>
      </c>
      <c r="E10390" s="1" t="b">
        <f t="shared" si="1458"/>
        <v>0</v>
      </c>
      <c r="F10390" s="1" t="b">
        <f t="shared" si="1459"/>
        <v>0</v>
      </c>
      <c r="G10390" s="1" t="b">
        <f t="shared" si="1460"/>
        <v>0</v>
      </c>
      <c r="H10390" s="1" t="b">
        <f t="shared" si="1461"/>
        <v>0</v>
      </c>
      <c r="I10390" s="1" t="b">
        <f t="shared" si="1462"/>
        <v>0</v>
      </c>
      <c r="J10390" s="1" t="b">
        <f t="shared" si="1463"/>
        <v>0</v>
      </c>
      <c r="K10390" s="1" t="b">
        <f t="shared" si="1464"/>
        <v>0</v>
      </c>
      <c r="L10390" s="1" t="b">
        <f t="shared" si="1465"/>
        <v>0</v>
      </c>
    </row>
    <row r="10391" spans="4:12" x14ac:dyDescent="0.25">
      <c r="D10391">
        <f t="shared" si="1466"/>
        <v>10.388999999999681</v>
      </c>
      <c r="E10391" s="1" t="b">
        <f t="shared" si="1458"/>
        <v>0</v>
      </c>
      <c r="F10391" s="1" t="b">
        <f t="shared" si="1459"/>
        <v>0</v>
      </c>
      <c r="G10391" s="1" t="b">
        <f t="shared" si="1460"/>
        <v>0</v>
      </c>
      <c r="H10391" s="1" t="b">
        <f t="shared" si="1461"/>
        <v>0</v>
      </c>
      <c r="I10391" s="1" t="b">
        <f t="shared" si="1462"/>
        <v>0</v>
      </c>
      <c r="J10391" s="1" t="b">
        <f t="shared" si="1463"/>
        <v>0</v>
      </c>
      <c r="K10391" s="1" t="b">
        <f t="shared" si="1464"/>
        <v>0</v>
      </c>
      <c r="L10391" s="1" t="b">
        <f t="shared" si="1465"/>
        <v>0</v>
      </c>
    </row>
    <row r="10392" spans="4:12" x14ac:dyDescent="0.25">
      <c r="D10392">
        <f t="shared" si="1466"/>
        <v>10.389999999999681</v>
      </c>
      <c r="E10392" s="1" t="b">
        <f t="shared" si="1458"/>
        <v>0</v>
      </c>
      <c r="F10392" s="1" t="b">
        <f t="shared" si="1459"/>
        <v>0</v>
      </c>
      <c r="G10392" s="1" t="b">
        <f t="shared" si="1460"/>
        <v>0</v>
      </c>
      <c r="H10392" s="1" t="b">
        <f t="shared" si="1461"/>
        <v>0</v>
      </c>
      <c r="I10392" s="1" t="b">
        <f t="shared" si="1462"/>
        <v>0</v>
      </c>
      <c r="J10392" s="1" t="b">
        <f t="shared" si="1463"/>
        <v>0</v>
      </c>
      <c r="K10392" s="1" t="b">
        <f t="shared" si="1464"/>
        <v>0</v>
      </c>
      <c r="L10392" s="1" t="b">
        <f t="shared" si="1465"/>
        <v>0</v>
      </c>
    </row>
    <row r="10393" spans="4:12" x14ac:dyDescent="0.25">
      <c r="D10393">
        <f t="shared" si="1466"/>
        <v>10.39099999999968</v>
      </c>
      <c r="E10393" s="1" t="b">
        <f t="shared" si="1458"/>
        <v>0</v>
      </c>
      <c r="F10393" s="1" t="b">
        <f t="shared" si="1459"/>
        <v>0</v>
      </c>
      <c r="G10393" s="1" t="b">
        <f t="shared" si="1460"/>
        <v>0</v>
      </c>
      <c r="H10393" s="1" t="b">
        <f t="shared" si="1461"/>
        <v>0</v>
      </c>
      <c r="I10393" s="1" t="b">
        <f t="shared" si="1462"/>
        <v>0</v>
      </c>
      <c r="J10393" s="1" t="b">
        <f t="shared" si="1463"/>
        <v>0</v>
      </c>
      <c r="K10393" s="1" t="b">
        <f t="shared" si="1464"/>
        <v>0</v>
      </c>
      <c r="L10393" s="1" t="b">
        <f t="shared" si="1465"/>
        <v>0</v>
      </c>
    </row>
    <row r="10394" spans="4:12" x14ac:dyDescent="0.25">
      <c r="D10394">
        <f t="shared" si="1466"/>
        <v>10.39199999999968</v>
      </c>
      <c r="E10394" s="1" t="b">
        <f t="shared" si="1458"/>
        <v>0</v>
      </c>
      <c r="F10394" s="1" t="b">
        <f t="shared" si="1459"/>
        <v>0</v>
      </c>
      <c r="G10394" s="1" t="b">
        <f t="shared" si="1460"/>
        <v>0</v>
      </c>
      <c r="H10394" s="1" t="b">
        <f t="shared" si="1461"/>
        <v>1</v>
      </c>
      <c r="I10394" s="1" t="b">
        <f t="shared" si="1462"/>
        <v>0</v>
      </c>
      <c r="J10394" s="1" t="b">
        <f t="shared" si="1463"/>
        <v>0</v>
      </c>
      <c r="K10394" s="1" t="b">
        <f t="shared" si="1464"/>
        <v>0</v>
      </c>
      <c r="L10394" s="1" t="b">
        <f t="shared" si="1465"/>
        <v>0</v>
      </c>
    </row>
    <row r="10395" spans="4:12" x14ac:dyDescent="0.25">
      <c r="D10395">
        <f t="shared" si="1466"/>
        <v>10.392999999999679</v>
      </c>
      <c r="E10395" s="1" t="b">
        <f t="shared" si="1458"/>
        <v>0</v>
      </c>
      <c r="F10395" s="1" t="b">
        <f t="shared" si="1459"/>
        <v>0</v>
      </c>
      <c r="G10395" s="1" t="b">
        <f t="shared" si="1460"/>
        <v>0</v>
      </c>
      <c r="H10395" s="1" t="b">
        <f t="shared" si="1461"/>
        <v>0</v>
      </c>
      <c r="I10395" s="1" t="b">
        <f t="shared" si="1462"/>
        <v>0</v>
      </c>
      <c r="J10395" s="1" t="b">
        <f t="shared" si="1463"/>
        <v>0</v>
      </c>
      <c r="K10395" s="1" t="b">
        <f t="shared" si="1464"/>
        <v>0</v>
      </c>
      <c r="L10395" s="1" t="b">
        <f t="shared" si="1465"/>
        <v>0</v>
      </c>
    </row>
    <row r="10396" spans="4:12" x14ac:dyDescent="0.25">
      <c r="D10396">
        <f t="shared" si="1466"/>
        <v>10.393999999999679</v>
      </c>
      <c r="E10396" s="1" t="b">
        <f t="shared" si="1458"/>
        <v>0</v>
      </c>
      <c r="F10396" s="1" t="b">
        <f t="shared" si="1459"/>
        <v>0</v>
      </c>
      <c r="G10396" s="1" t="b">
        <f t="shared" si="1460"/>
        <v>0</v>
      </c>
      <c r="H10396" s="1" t="b">
        <f t="shared" si="1461"/>
        <v>0</v>
      </c>
      <c r="I10396" s="1" t="b">
        <f t="shared" si="1462"/>
        <v>0</v>
      </c>
      <c r="J10396" s="1" t="b">
        <f t="shared" si="1463"/>
        <v>0</v>
      </c>
      <c r="K10396" s="1" t="b">
        <f t="shared" si="1464"/>
        <v>0</v>
      </c>
      <c r="L10396" s="1" t="b">
        <f t="shared" si="1465"/>
        <v>0</v>
      </c>
    </row>
    <row r="10397" spans="4:12" x14ac:dyDescent="0.25">
      <c r="D10397">
        <f t="shared" si="1466"/>
        <v>10.394999999999678</v>
      </c>
      <c r="E10397" s="1" t="b">
        <f t="shared" si="1458"/>
        <v>0</v>
      </c>
      <c r="F10397" s="1" t="b">
        <f t="shared" si="1459"/>
        <v>0</v>
      </c>
      <c r="G10397" s="1" t="b">
        <f t="shared" si="1460"/>
        <v>0</v>
      </c>
      <c r="H10397" s="1" t="b">
        <f t="shared" si="1461"/>
        <v>0</v>
      </c>
      <c r="I10397" s="1" t="b">
        <f t="shared" si="1462"/>
        <v>0</v>
      </c>
      <c r="J10397" s="1" t="b">
        <f t="shared" si="1463"/>
        <v>0</v>
      </c>
      <c r="K10397" s="1" t="b">
        <f t="shared" si="1464"/>
        <v>0</v>
      </c>
      <c r="L10397" s="1" t="b">
        <f t="shared" si="1465"/>
        <v>0</v>
      </c>
    </row>
    <row r="10398" spans="4:12" x14ac:dyDescent="0.25">
      <c r="D10398">
        <f t="shared" si="1466"/>
        <v>10.395999999999677</v>
      </c>
      <c r="E10398" s="1" t="b">
        <f t="shared" si="1458"/>
        <v>0</v>
      </c>
      <c r="F10398" s="1" t="b">
        <f t="shared" si="1459"/>
        <v>0</v>
      </c>
      <c r="G10398" s="1" t="b">
        <f t="shared" si="1460"/>
        <v>0</v>
      </c>
      <c r="H10398" s="1" t="b">
        <f t="shared" si="1461"/>
        <v>0</v>
      </c>
      <c r="I10398" s="1" t="b">
        <f t="shared" si="1462"/>
        <v>0</v>
      </c>
      <c r="J10398" s="1" t="b">
        <f t="shared" si="1463"/>
        <v>0</v>
      </c>
      <c r="K10398" s="1" t="b">
        <f t="shared" si="1464"/>
        <v>0</v>
      </c>
      <c r="L10398" s="1" t="b">
        <f t="shared" si="1465"/>
        <v>0</v>
      </c>
    </row>
    <row r="10399" spans="4:12" x14ac:dyDescent="0.25">
      <c r="D10399">
        <f t="shared" si="1466"/>
        <v>10.396999999999677</v>
      </c>
      <c r="E10399" s="1" t="b">
        <f t="shared" si="1458"/>
        <v>0</v>
      </c>
      <c r="F10399" s="1" t="b">
        <f t="shared" si="1459"/>
        <v>0</v>
      </c>
      <c r="G10399" s="1" t="b">
        <f t="shared" si="1460"/>
        <v>0</v>
      </c>
      <c r="H10399" s="1" t="b">
        <f t="shared" si="1461"/>
        <v>0</v>
      </c>
      <c r="I10399" s="1" t="b">
        <f t="shared" si="1462"/>
        <v>0</v>
      </c>
      <c r="J10399" s="1" t="b">
        <f t="shared" si="1463"/>
        <v>0</v>
      </c>
      <c r="K10399" s="1" t="b">
        <f t="shared" si="1464"/>
        <v>0</v>
      </c>
      <c r="L10399" s="1" t="b">
        <f t="shared" si="1465"/>
        <v>0</v>
      </c>
    </row>
    <row r="10400" spans="4:12" x14ac:dyDescent="0.25">
      <c r="D10400">
        <f t="shared" si="1466"/>
        <v>10.397999999999676</v>
      </c>
      <c r="E10400" s="1" t="b">
        <f t="shared" si="1458"/>
        <v>0</v>
      </c>
      <c r="F10400" s="1" t="b">
        <f t="shared" si="1459"/>
        <v>0</v>
      </c>
      <c r="G10400" s="1" t="b">
        <f t="shared" si="1460"/>
        <v>0</v>
      </c>
      <c r="H10400" s="1" t="b">
        <f t="shared" si="1461"/>
        <v>0</v>
      </c>
      <c r="I10400" s="1" t="b">
        <f t="shared" si="1462"/>
        <v>0</v>
      </c>
      <c r="J10400" s="1" t="b">
        <f t="shared" si="1463"/>
        <v>0</v>
      </c>
      <c r="K10400" s="1" t="b">
        <f t="shared" si="1464"/>
        <v>0</v>
      </c>
      <c r="L10400" s="1" t="b">
        <f t="shared" si="1465"/>
        <v>0</v>
      </c>
    </row>
    <row r="10401" spans="4:12" x14ac:dyDescent="0.25">
      <c r="D10401">
        <f t="shared" si="1466"/>
        <v>10.398999999999676</v>
      </c>
      <c r="E10401" s="1" t="b">
        <f t="shared" si="1458"/>
        <v>0</v>
      </c>
      <c r="F10401" s="1" t="b">
        <f t="shared" si="1459"/>
        <v>0</v>
      </c>
      <c r="G10401" s="1" t="b">
        <f t="shared" si="1460"/>
        <v>0</v>
      </c>
      <c r="H10401" s="1" t="b">
        <f t="shared" si="1461"/>
        <v>0</v>
      </c>
      <c r="I10401" s="1" t="b">
        <f t="shared" si="1462"/>
        <v>0</v>
      </c>
      <c r="J10401" s="1" t="b">
        <f t="shared" si="1463"/>
        <v>0</v>
      </c>
      <c r="K10401" s="1" t="b">
        <f t="shared" si="1464"/>
        <v>0</v>
      </c>
      <c r="L10401" s="1" t="b">
        <f t="shared" si="1465"/>
        <v>0</v>
      </c>
    </row>
    <row r="10402" spans="4:12" x14ac:dyDescent="0.25">
      <c r="D10402">
        <f t="shared" si="1466"/>
        <v>10.399999999999675</v>
      </c>
      <c r="E10402" s="1" t="b">
        <f t="shared" si="1458"/>
        <v>1</v>
      </c>
      <c r="F10402" s="1" t="b">
        <f t="shared" si="1459"/>
        <v>1</v>
      </c>
      <c r="G10402" s="1" t="b">
        <f t="shared" si="1460"/>
        <v>0</v>
      </c>
      <c r="H10402" s="1" t="b">
        <f t="shared" si="1461"/>
        <v>1</v>
      </c>
      <c r="I10402" s="1" t="b">
        <f t="shared" si="1462"/>
        <v>0</v>
      </c>
      <c r="J10402" s="1" t="b">
        <f t="shared" si="1463"/>
        <v>0</v>
      </c>
      <c r="K10402" s="1" t="b">
        <f t="shared" si="1464"/>
        <v>0</v>
      </c>
      <c r="L10402" s="1" t="b">
        <f t="shared" si="1465"/>
        <v>0</v>
      </c>
    </row>
    <row r="10403" spans="4:12" x14ac:dyDescent="0.25">
      <c r="D10403">
        <f t="shared" si="1466"/>
        <v>10.400999999999675</v>
      </c>
      <c r="E10403" s="1" t="b">
        <f t="shared" si="1458"/>
        <v>0</v>
      </c>
      <c r="F10403" s="1" t="b">
        <f t="shared" si="1459"/>
        <v>0</v>
      </c>
      <c r="G10403" s="1" t="b">
        <f t="shared" si="1460"/>
        <v>0</v>
      </c>
      <c r="H10403" s="1" t="b">
        <f t="shared" si="1461"/>
        <v>0</v>
      </c>
      <c r="I10403" s="1" t="b">
        <f t="shared" si="1462"/>
        <v>0</v>
      </c>
      <c r="J10403" s="1" t="b">
        <f t="shared" si="1463"/>
        <v>0</v>
      </c>
      <c r="K10403" s="1" t="b">
        <f t="shared" si="1464"/>
        <v>0</v>
      </c>
      <c r="L10403" s="1" t="b">
        <f t="shared" si="1465"/>
        <v>0</v>
      </c>
    </row>
    <row r="10404" spans="4:12" x14ac:dyDescent="0.25">
      <c r="D10404">
        <f t="shared" si="1466"/>
        <v>10.401999999999674</v>
      </c>
      <c r="E10404" s="1" t="b">
        <f t="shared" si="1458"/>
        <v>0</v>
      </c>
      <c r="F10404" s="1" t="b">
        <f t="shared" si="1459"/>
        <v>0</v>
      </c>
      <c r="G10404" s="1" t="b">
        <f t="shared" si="1460"/>
        <v>0</v>
      </c>
      <c r="H10404" s="1" t="b">
        <f t="shared" si="1461"/>
        <v>0</v>
      </c>
      <c r="I10404" s="1" t="b">
        <f t="shared" si="1462"/>
        <v>0</v>
      </c>
      <c r="J10404" s="1" t="b">
        <f t="shared" si="1463"/>
        <v>0</v>
      </c>
      <c r="K10404" s="1" t="b">
        <f t="shared" si="1464"/>
        <v>0</v>
      </c>
      <c r="L10404" s="1" t="b">
        <f t="shared" si="1465"/>
        <v>0</v>
      </c>
    </row>
    <row r="10405" spans="4:12" x14ac:dyDescent="0.25">
      <c r="D10405">
        <f t="shared" si="1466"/>
        <v>10.402999999999674</v>
      </c>
      <c r="E10405" s="1" t="b">
        <f t="shared" si="1458"/>
        <v>0</v>
      </c>
      <c r="F10405" s="1" t="b">
        <f t="shared" si="1459"/>
        <v>0</v>
      </c>
      <c r="G10405" s="1" t="b">
        <f t="shared" si="1460"/>
        <v>0</v>
      </c>
      <c r="H10405" s="1" t="b">
        <f t="shared" si="1461"/>
        <v>0</v>
      </c>
      <c r="I10405" s="1" t="b">
        <f t="shared" si="1462"/>
        <v>0</v>
      </c>
      <c r="J10405" s="1" t="b">
        <f t="shared" si="1463"/>
        <v>0</v>
      </c>
      <c r="K10405" s="1" t="b">
        <f t="shared" si="1464"/>
        <v>0</v>
      </c>
      <c r="L10405" s="1" t="b">
        <f t="shared" si="1465"/>
        <v>0</v>
      </c>
    </row>
    <row r="10406" spans="4:12" x14ac:dyDescent="0.25">
      <c r="D10406">
        <f t="shared" si="1466"/>
        <v>10.403999999999673</v>
      </c>
      <c r="E10406" s="1" t="b">
        <f t="shared" si="1458"/>
        <v>0</v>
      </c>
      <c r="F10406" s="1" t="b">
        <f t="shared" si="1459"/>
        <v>0</v>
      </c>
      <c r="G10406" s="1" t="b">
        <f t="shared" si="1460"/>
        <v>0</v>
      </c>
      <c r="H10406" s="1" t="b">
        <f t="shared" si="1461"/>
        <v>0</v>
      </c>
      <c r="I10406" s="1" t="b">
        <f t="shared" si="1462"/>
        <v>0</v>
      </c>
      <c r="J10406" s="1" t="b">
        <f t="shared" si="1463"/>
        <v>0</v>
      </c>
      <c r="K10406" s="1" t="b">
        <f t="shared" si="1464"/>
        <v>0</v>
      </c>
      <c r="L10406" s="1" t="b">
        <f t="shared" si="1465"/>
        <v>0</v>
      </c>
    </row>
    <row r="10407" spans="4:12" x14ac:dyDescent="0.25">
      <c r="D10407">
        <f t="shared" si="1466"/>
        <v>10.404999999999673</v>
      </c>
      <c r="E10407" s="1" t="b">
        <f t="shared" si="1458"/>
        <v>0</v>
      </c>
      <c r="F10407" s="1" t="b">
        <f t="shared" si="1459"/>
        <v>0</v>
      </c>
      <c r="G10407" s="1" t="b">
        <f t="shared" si="1460"/>
        <v>0</v>
      </c>
      <c r="H10407" s="1" t="b">
        <f t="shared" si="1461"/>
        <v>0</v>
      </c>
      <c r="I10407" s="1" t="b">
        <f t="shared" si="1462"/>
        <v>0</v>
      </c>
      <c r="J10407" s="1" t="b">
        <f t="shared" si="1463"/>
        <v>0</v>
      </c>
      <c r="K10407" s="1" t="b">
        <f t="shared" si="1464"/>
        <v>0</v>
      </c>
      <c r="L10407" s="1" t="b">
        <f t="shared" si="1465"/>
        <v>0</v>
      </c>
    </row>
    <row r="10408" spans="4:12" x14ac:dyDescent="0.25">
      <c r="D10408">
        <f t="shared" si="1466"/>
        <v>10.405999999999672</v>
      </c>
      <c r="E10408" s="1" t="b">
        <f t="shared" si="1458"/>
        <v>0</v>
      </c>
      <c r="F10408" s="1" t="b">
        <f t="shared" si="1459"/>
        <v>0</v>
      </c>
      <c r="G10408" s="1" t="b">
        <f t="shared" si="1460"/>
        <v>0</v>
      </c>
      <c r="H10408" s="1" t="b">
        <f t="shared" si="1461"/>
        <v>0</v>
      </c>
      <c r="I10408" s="1" t="b">
        <f t="shared" si="1462"/>
        <v>0</v>
      </c>
      <c r="J10408" s="1" t="b">
        <f t="shared" si="1463"/>
        <v>0</v>
      </c>
      <c r="K10408" s="1" t="b">
        <f t="shared" si="1464"/>
        <v>0</v>
      </c>
      <c r="L10408" s="1" t="b">
        <f t="shared" si="1465"/>
        <v>0</v>
      </c>
    </row>
    <row r="10409" spans="4:12" x14ac:dyDescent="0.25">
      <c r="D10409">
        <f t="shared" si="1466"/>
        <v>10.406999999999671</v>
      </c>
      <c r="E10409" s="1" t="b">
        <f t="shared" si="1458"/>
        <v>0</v>
      </c>
      <c r="F10409" s="1" t="b">
        <f t="shared" si="1459"/>
        <v>0</v>
      </c>
      <c r="G10409" s="1" t="b">
        <f t="shared" si="1460"/>
        <v>0</v>
      </c>
      <c r="H10409" s="1" t="b">
        <f t="shared" si="1461"/>
        <v>0</v>
      </c>
      <c r="I10409" s="1" t="b">
        <f t="shared" si="1462"/>
        <v>0</v>
      </c>
      <c r="J10409" s="1" t="b">
        <f t="shared" si="1463"/>
        <v>0</v>
      </c>
      <c r="K10409" s="1" t="b">
        <f t="shared" si="1464"/>
        <v>0</v>
      </c>
      <c r="L10409" s="1" t="b">
        <f t="shared" si="1465"/>
        <v>0</v>
      </c>
    </row>
    <row r="10410" spans="4:12" x14ac:dyDescent="0.25">
      <c r="D10410">
        <f t="shared" si="1466"/>
        <v>10.407999999999671</v>
      </c>
      <c r="E10410" s="1" t="b">
        <f t="shared" si="1458"/>
        <v>0</v>
      </c>
      <c r="F10410" s="1" t="b">
        <f t="shared" si="1459"/>
        <v>0</v>
      </c>
      <c r="G10410" s="1" t="b">
        <f t="shared" si="1460"/>
        <v>0</v>
      </c>
      <c r="H10410" s="1" t="b">
        <f t="shared" si="1461"/>
        <v>1</v>
      </c>
      <c r="I10410" s="1" t="b">
        <f t="shared" si="1462"/>
        <v>0</v>
      </c>
      <c r="J10410" s="1" t="b">
        <f t="shared" si="1463"/>
        <v>0</v>
      </c>
      <c r="K10410" s="1" t="b">
        <f t="shared" si="1464"/>
        <v>0</v>
      </c>
      <c r="L10410" s="1" t="b">
        <f t="shared" si="1465"/>
        <v>0</v>
      </c>
    </row>
    <row r="10411" spans="4:12" x14ac:dyDescent="0.25">
      <c r="D10411">
        <f t="shared" si="1466"/>
        <v>10.40899999999967</v>
      </c>
      <c r="E10411" s="1" t="b">
        <f t="shared" si="1458"/>
        <v>0</v>
      </c>
      <c r="F10411" s="1" t="b">
        <f t="shared" si="1459"/>
        <v>0</v>
      </c>
      <c r="G10411" s="1" t="b">
        <f t="shared" si="1460"/>
        <v>0</v>
      </c>
      <c r="H10411" s="1" t="b">
        <f t="shared" si="1461"/>
        <v>0</v>
      </c>
      <c r="I10411" s="1" t="b">
        <f t="shared" si="1462"/>
        <v>0</v>
      </c>
      <c r="J10411" s="1" t="b">
        <f t="shared" si="1463"/>
        <v>0</v>
      </c>
      <c r="K10411" s="1" t="b">
        <f t="shared" si="1464"/>
        <v>0</v>
      </c>
      <c r="L10411" s="1" t="b">
        <f t="shared" si="1465"/>
        <v>0</v>
      </c>
    </row>
    <row r="10412" spans="4:12" x14ac:dyDescent="0.25">
      <c r="D10412">
        <f t="shared" si="1466"/>
        <v>10.40999999999967</v>
      </c>
      <c r="E10412" s="1" t="b">
        <f t="shared" si="1458"/>
        <v>0</v>
      </c>
      <c r="F10412" s="1" t="b">
        <f t="shared" si="1459"/>
        <v>0</v>
      </c>
      <c r="G10412" s="1" t="b">
        <f t="shared" si="1460"/>
        <v>0</v>
      </c>
      <c r="H10412" s="1" t="b">
        <f t="shared" si="1461"/>
        <v>0</v>
      </c>
      <c r="I10412" s="1" t="b">
        <f t="shared" si="1462"/>
        <v>0</v>
      </c>
      <c r="J10412" s="1" t="b">
        <f t="shared" si="1463"/>
        <v>0</v>
      </c>
      <c r="K10412" s="1" t="b">
        <f t="shared" si="1464"/>
        <v>0</v>
      </c>
      <c r="L10412" s="1" t="b">
        <f t="shared" si="1465"/>
        <v>0</v>
      </c>
    </row>
    <row r="10413" spans="4:12" x14ac:dyDescent="0.25">
      <c r="D10413">
        <f t="shared" si="1466"/>
        <v>10.410999999999669</v>
      </c>
      <c r="E10413" s="1" t="b">
        <f t="shared" si="1458"/>
        <v>0</v>
      </c>
      <c r="F10413" s="1" t="b">
        <f t="shared" si="1459"/>
        <v>0</v>
      </c>
      <c r="G10413" s="1" t="b">
        <f t="shared" si="1460"/>
        <v>0</v>
      </c>
      <c r="H10413" s="1" t="b">
        <f t="shared" si="1461"/>
        <v>0</v>
      </c>
      <c r="I10413" s="1" t="b">
        <f t="shared" si="1462"/>
        <v>0</v>
      </c>
      <c r="J10413" s="1" t="b">
        <f t="shared" si="1463"/>
        <v>0</v>
      </c>
      <c r="K10413" s="1" t="b">
        <f t="shared" si="1464"/>
        <v>0</v>
      </c>
      <c r="L10413" s="1" t="b">
        <f t="shared" si="1465"/>
        <v>0</v>
      </c>
    </row>
    <row r="10414" spans="4:12" x14ac:dyDescent="0.25">
      <c r="D10414">
        <f t="shared" si="1466"/>
        <v>10.411999999999669</v>
      </c>
      <c r="E10414" s="1" t="b">
        <f t="shared" si="1458"/>
        <v>0</v>
      </c>
      <c r="F10414" s="1" t="b">
        <f t="shared" si="1459"/>
        <v>0</v>
      </c>
      <c r="G10414" s="1" t="b">
        <f t="shared" si="1460"/>
        <v>0</v>
      </c>
      <c r="H10414" s="1" t="b">
        <f t="shared" si="1461"/>
        <v>0</v>
      </c>
      <c r="I10414" s="1" t="b">
        <f t="shared" si="1462"/>
        <v>0</v>
      </c>
      <c r="J10414" s="1" t="b">
        <f t="shared" si="1463"/>
        <v>0</v>
      </c>
      <c r="K10414" s="1" t="b">
        <f t="shared" si="1464"/>
        <v>0</v>
      </c>
      <c r="L10414" s="1" t="b">
        <f t="shared" si="1465"/>
        <v>0</v>
      </c>
    </row>
    <row r="10415" spans="4:12" x14ac:dyDescent="0.25">
      <c r="D10415">
        <f t="shared" si="1466"/>
        <v>10.412999999999668</v>
      </c>
      <c r="E10415" s="1" t="b">
        <f t="shared" si="1458"/>
        <v>0</v>
      </c>
      <c r="F10415" s="1" t="b">
        <f t="shared" si="1459"/>
        <v>0</v>
      </c>
      <c r="G10415" s="1" t="b">
        <f t="shared" si="1460"/>
        <v>0</v>
      </c>
      <c r="H10415" s="1" t="b">
        <f t="shared" si="1461"/>
        <v>0</v>
      </c>
      <c r="I10415" s="1" t="b">
        <f t="shared" si="1462"/>
        <v>0</v>
      </c>
      <c r="J10415" s="1" t="b">
        <f t="shared" si="1463"/>
        <v>0</v>
      </c>
      <c r="K10415" s="1" t="b">
        <f t="shared" si="1464"/>
        <v>0</v>
      </c>
      <c r="L10415" s="1" t="b">
        <f t="shared" si="1465"/>
        <v>0</v>
      </c>
    </row>
    <row r="10416" spans="4:12" x14ac:dyDescent="0.25">
      <c r="D10416">
        <f t="shared" si="1466"/>
        <v>10.413999999999668</v>
      </c>
      <c r="E10416" s="1" t="b">
        <f t="shared" si="1458"/>
        <v>0</v>
      </c>
      <c r="F10416" s="1" t="b">
        <f t="shared" si="1459"/>
        <v>0</v>
      </c>
      <c r="G10416" s="1" t="b">
        <f t="shared" si="1460"/>
        <v>0</v>
      </c>
      <c r="H10416" s="1" t="b">
        <f t="shared" si="1461"/>
        <v>0</v>
      </c>
      <c r="I10416" s="1" t="b">
        <f t="shared" si="1462"/>
        <v>0</v>
      </c>
      <c r="J10416" s="1" t="b">
        <f t="shared" si="1463"/>
        <v>0</v>
      </c>
      <c r="K10416" s="1" t="b">
        <f t="shared" si="1464"/>
        <v>0</v>
      </c>
      <c r="L10416" s="1" t="b">
        <f t="shared" si="1465"/>
        <v>0</v>
      </c>
    </row>
    <row r="10417" spans="4:12" x14ac:dyDescent="0.25">
      <c r="D10417">
        <f t="shared" si="1466"/>
        <v>10.414999999999667</v>
      </c>
      <c r="E10417" s="1" t="b">
        <f t="shared" si="1458"/>
        <v>0</v>
      </c>
      <c r="F10417" s="1" t="b">
        <f t="shared" si="1459"/>
        <v>0</v>
      </c>
      <c r="G10417" s="1" t="b">
        <f t="shared" si="1460"/>
        <v>0</v>
      </c>
      <c r="H10417" s="1" t="b">
        <f t="shared" si="1461"/>
        <v>0</v>
      </c>
      <c r="I10417" s="1" t="b">
        <f t="shared" si="1462"/>
        <v>0</v>
      </c>
      <c r="J10417" s="1" t="b">
        <f t="shared" si="1463"/>
        <v>0</v>
      </c>
      <c r="K10417" s="1" t="b">
        <f t="shared" si="1464"/>
        <v>0</v>
      </c>
      <c r="L10417" s="1" t="b">
        <f t="shared" si="1465"/>
        <v>0</v>
      </c>
    </row>
    <row r="10418" spans="4:12" x14ac:dyDescent="0.25">
      <c r="D10418">
        <f t="shared" si="1466"/>
        <v>10.415999999999666</v>
      </c>
      <c r="E10418" s="1" t="b">
        <f t="shared" si="1458"/>
        <v>0</v>
      </c>
      <c r="F10418" s="1" t="b">
        <f t="shared" si="1459"/>
        <v>0</v>
      </c>
      <c r="G10418" s="1" t="b">
        <f t="shared" si="1460"/>
        <v>0</v>
      </c>
      <c r="H10418" s="1" t="b">
        <f t="shared" si="1461"/>
        <v>1</v>
      </c>
      <c r="I10418" s="1" t="b">
        <f t="shared" si="1462"/>
        <v>0</v>
      </c>
      <c r="J10418" s="1" t="b">
        <f t="shared" si="1463"/>
        <v>0</v>
      </c>
      <c r="K10418" s="1" t="b">
        <f t="shared" si="1464"/>
        <v>0</v>
      </c>
      <c r="L10418" s="1" t="b">
        <f t="shared" si="1465"/>
        <v>0</v>
      </c>
    </row>
    <row r="10419" spans="4:12" x14ac:dyDescent="0.25">
      <c r="D10419">
        <f t="shared" si="1466"/>
        <v>10.416999999999666</v>
      </c>
      <c r="E10419" s="1" t="b">
        <f t="shared" si="1458"/>
        <v>0</v>
      </c>
      <c r="F10419" s="1" t="b">
        <f t="shared" si="1459"/>
        <v>0</v>
      </c>
      <c r="G10419" s="1" t="b">
        <f t="shared" si="1460"/>
        <v>0</v>
      </c>
      <c r="H10419" s="1" t="b">
        <f t="shared" si="1461"/>
        <v>0</v>
      </c>
      <c r="I10419" s="1" t="b">
        <f t="shared" si="1462"/>
        <v>0</v>
      </c>
      <c r="J10419" s="1" t="b">
        <f t="shared" si="1463"/>
        <v>0</v>
      </c>
      <c r="K10419" s="1" t="b">
        <f t="shared" si="1464"/>
        <v>0</v>
      </c>
      <c r="L10419" s="1" t="b">
        <f t="shared" si="1465"/>
        <v>0</v>
      </c>
    </row>
    <row r="10420" spans="4:12" x14ac:dyDescent="0.25">
      <c r="D10420">
        <f t="shared" si="1466"/>
        <v>10.417999999999665</v>
      </c>
      <c r="E10420" s="1" t="b">
        <f t="shared" si="1458"/>
        <v>0</v>
      </c>
      <c r="F10420" s="1" t="b">
        <f t="shared" si="1459"/>
        <v>0</v>
      </c>
      <c r="G10420" s="1" t="b">
        <f t="shared" si="1460"/>
        <v>0</v>
      </c>
      <c r="H10420" s="1" t="b">
        <f t="shared" si="1461"/>
        <v>0</v>
      </c>
      <c r="I10420" s="1" t="b">
        <f t="shared" si="1462"/>
        <v>0</v>
      </c>
      <c r="J10420" s="1" t="b">
        <f t="shared" si="1463"/>
        <v>0</v>
      </c>
      <c r="K10420" s="1" t="b">
        <f t="shared" si="1464"/>
        <v>0</v>
      </c>
      <c r="L10420" s="1" t="b">
        <f t="shared" si="1465"/>
        <v>0</v>
      </c>
    </row>
    <row r="10421" spans="4:12" x14ac:dyDescent="0.25">
      <c r="D10421">
        <f t="shared" si="1466"/>
        <v>10.418999999999665</v>
      </c>
      <c r="E10421" s="1" t="b">
        <f t="shared" si="1458"/>
        <v>0</v>
      </c>
      <c r="F10421" s="1" t="b">
        <f t="shared" si="1459"/>
        <v>0</v>
      </c>
      <c r="G10421" s="1" t="b">
        <f t="shared" si="1460"/>
        <v>0</v>
      </c>
      <c r="H10421" s="1" t="b">
        <f t="shared" si="1461"/>
        <v>0</v>
      </c>
      <c r="I10421" s="1" t="b">
        <f t="shared" si="1462"/>
        <v>0</v>
      </c>
      <c r="J10421" s="1" t="b">
        <f t="shared" si="1463"/>
        <v>0</v>
      </c>
      <c r="K10421" s="1" t="b">
        <f t="shared" si="1464"/>
        <v>0</v>
      </c>
      <c r="L10421" s="1" t="b">
        <f t="shared" si="1465"/>
        <v>0</v>
      </c>
    </row>
    <row r="10422" spans="4:12" x14ac:dyDescent="0.25">
      <c r="D10422">
        <f t="shared" si="1466"/>
        <v>10.419999999999664</v>
      </c>
      <c r="E10422" s="1" t="b">
        <f t="shared" si="1458"/>
        <v>1</v>
      </c>
      <c r="F10422" s="1" t="b">
        <f t="shared" si="1459"/>
        <v>0</v>
      </c>
      <c r="G10422" s="1" t="b">
        <f t="shared" si="1460"/>
        <v>0</v>
      </c>
      <c r="H10422" s="1" t="b">
        <f t="shared" si="1461"/>
        <v>0</v>
      </c>
      <c r="I10422" s="1" t="b">
        <f t="shared" si="1462"/>
        <v>0</v>
      </c>
      <c r="J10422" s="1" t="b">
        <f t="shared" si="1463"/>
        <v>0</v>
      </c>
      <c r="K10422" s="1" t="b">
        <f t="shared" si="1464"/>
        <v>0</v>
      </c>
      <c r="L10422" s="1" t="b">
        <f t="shared" si="1465"/>
        <v>0</v>
      </c>
    </row>
    <row r="10423" spans="4:12" x14ac:dyDescent="0.25">
      <c r="D10423">
        <f t="shared" si="1466"/>
        <v>10.420999999999664</v>
      </c>
      <c r="E10423" s="1" t="b">
        <f t="shared" si="1458"/>
        <v>0</v>
      </c>
      <c r="F10423" s="1" t="b">
        <f t="shared" si="1459"/>
        <v>0</v>
      </c>
      <c r="G10423" s="1" t="b">
        <f t="shared" si="1460"/>
        <v>0</v>
      </c>
      <c r="H10423" s="1" t="b">
        <f t="shared" si="1461"/>
        <v>0</v>
      </c>
      <c r="I10423" s="1" t="b">
        <f t="shared" si="1462"/>
        <v>0</v>
      </c>
      <c r="J10423" s="1" t="b">
        <f t="shared" si="1463"/>
        <v>0</v>
      </c>
      <c r="K10423" s="1" t="b">
        <f t="shared" si="1464"/>
        <v>0</v>
      </c>
      <c r="L10423" s="1" t="b">
        <f t="shared" si="1465"/>
        <v>0</v>
      </c>
    </row>
    <row r="10424" spans="4:12" x14ac:dyDescent="0.25">
      <c r="D10424">
        <f t="shared" si="1466"/>
        <v>10.421999999999663</v>
      </c>
      <c r="E10424" s="1" t="b">
        <f t="shared" si="1458"/>
        <v>0</v>
      </c>
      <c r="F10424" s="1" t="b">
        <f t="shared" si="1459"/>
        <v>0</v>
      </c>
      <c r="G10424" s="1" t="b">
        <f t="shared" si="1460"/>
        <v>0</v>
      </c>
      <c r="H10424" s="1" t="b">
        <f t="shared" si="1461"/>
        <v>0</v>
      </c>
      <c r="I10424" s="1" t="b">
        <f t="shared" si="1462"/>
        <v>0</v>
      </c>
      <c r="J10424" s="1" t="b">
        <f t="shared" si="1463"/>
        <v>0</v>
      </c>
      <c r="K10424" s="1" t="b">
        <f t="shared" si="1464"/>
        <v>0</v>
      </c>
      <c r="L10424" s="1" t="b">
        <f t="shared" si="1465"/>
        <v>0</v>
      </c>
    </row>
    <row r="10425" spans="4:12" x14ac:dyDescent="0.25">
      <c r="D10425">
        <f t="shared" si="1466"/>
        <v>10.422999999999663</v>
      </c>
      <c r="E10425" s="1" t="b">
        <f t="shared" si="1458"/>
        <v>0</v>
      </c>
      <c r="F10425" s="1" t="b">
        <f t="shared" si="1459"/>
        <v>0</v>
      </c>
      <c r="G10425" s="1" t="b">
        <f t="shared" si="1460"/>
        <v>0</v>
      </c>
      <c r="H10425" s="1" t="b">
        <f t="shared" si="1461"/>
        <v>0</v>
      </c>
      <c r="I10425" s="1" t="b">
        <f t="shared" si="1462"/>
        <v>0</v>
      </c>
      <c r="J10425" s="1" t="b">
        <f t="shared" si="1463"/>
        <v>0</v>
      </c>
      <c r="K10425" s="1" t="b">
        <f t="shared" si="1464"/>
        <v>0</v>
      </c>
      <c r="L10425" s="1" t="b">
        <f t="shared" si="1465"/>
        <v>0</v>
      </c>
    </row>
    <row r="10426" spans="4:12" x14ac:dyDescent="0.25">
      <c r="D10426">
        <f t="shared" si="1466"/>
        <v>10.423999999999662</v>
      </c>
      <c r="E10426" s="1" t="b">
        <f t="shared" si="1458"/>
        <v>0</v>
      </c>
      <c r="F10426" s="1" t="b">
        <f t="shared" si="1459"/>
        <v>0</v>
      </c>
      <c r="G10426" s="1" t="b">
        <f t="shared" si="1460"/>
        <v>0</v>
      </c>
      <c r="H10426" s="1" t="b">
        <f t="shared" si="1461"/>
        <v>1</v>
      </c>
      <c r="I10426" s="1" t="b">
        <f t="shared" si="1462"/>
        <v>0</v>
      </c>
      <c r="J10426" s="1" t="b">
        <f t="shared" si="1463"/>
        <v>0</v>
      </c>
      <c r="K10426" s="1" t="b">
        <f t="shared" si="1464"/>
        <v>0</v>
      </c>
      <c r="L10426" s="1" t="b">
        <f t="shared" si="1465"/>
        <v>0</v>
      </c>
    </row>
    <row r="10427" spans="4:12" x14ac:dyDescent="0.25">
      <c r="D10427">
        <f t="shared" si="1466"/>
        <v>10.424999999999661</v>
      </c>
      <c r="E10427" s="1" t="b">
        <f t="shared" si="1458"/>
        <v>0</v>
      </c>
      <c r="F10427" s="1" t="b">
        <f t="shared" si="1459"/>
        <v>0</v>
      </c>
      <c r="G10427" s="1" t="b">
        <f t="shared" si="1460"/>
        <v>0</v>
      </c>
      <c r="H10427" s="1" t="b">
        <f t="shared" si="1461"/>
        <v>0</v>
      </c>
      <c r="I10427" s="1" t="b">
        <f t="shared" si="1462"/>
        <v>0</v>
      </c>
      <c r="J10427" s="1" t="b">
        <f t="shared" si="1463"/>
        <v>0</v>
      </c>
      <c r="K10427" s="1" t="b">
        <f t="shared" si="1464"/>
        <v>0</v>
      </c>
      <c r="L10427" s="1" t="b">
        <f t="shared" si="1465"/>
        <v>0</v>
      </c>
    </row>
    <row r="10428" spans="4:12" x14ac:dyDescent="0.25">
      <c r="D10428">
        <f t="shared" si="1466"/>
        <v>10.425999999999661</v>
      </c>
      <c r="E10428" s="1" t="b">
        <f t="shared" si="1458"/>
        <v>0</v>
      </c>
      <c r="F10428" s="1" t="b">
        <f t="shared" si="1459"/>
        <v>0</v>
      </c>
      <c r="G10428" s="1" t="b">
        <f t="shared" si="1460"/>
        <v>0</v>
      </c>
      <c r="H10428" s="1" t="b">
        <f t="shared" si="1461"/>
        <v>0</v>
      </c>
      <c r="I10428" s="1" t="b">
        <f t="shared" si="1462"/>
        <v>0</v>
      </c>
      <c r="J10428" s="1" t="b">
        <f t="shared" si="1463"/>
        <v>0</v>
      </c>
      <c r="K10428" s="1" t="b">
        <f t="shared" si="1464"/>
        <v>0</v>
      </c>
      <c r="L10428" s="1" t="b">
        <f t="shared" si="1465"/>
        <v>0</v>
      </c>
    </row>
    <row r="10429" spans="4:12" x14ac:dyDescent="0.25">
      <c r="D10429">
        <f t="shared" si="1466"/>
        <v>10.42699999999966</v>
      </c>
      <c r="E10429" s="1" t="b">
        <f t="shared" si="1458"/>
        <v>0</v>
      </c>
      <c r="F10429" s="1" t="b">
        <f t="shared" si="1459"/>
        <v>0</v>
      </c>
      <c r="G10429" s="1" t="b">
        <f t="shared" si="1460"/>
        <v>0</v>
      </c>
      <c r="H10429" s="1" t="b">
        <f t="shared" si="1461"/>
        <v>0</v>
      </c>
      <c r="I10429" s="1" t="b">
        <f t="shared" si="1462"/>
        <v>0</v>
      </c>
      <c r="J10429" s="1" t="b">
        <f t="shared" si="1463"/>
        <v>0</v>
      </c>
      <c r="K10429" s="1" t="b">
        <f t="shared" si="1464"/>
        <v>0</v>
      </c>
      <c r="L10429" s="1" t="b">
        <f t="shared" si="1465"/>
        <v>0</v>
      </c>
    </row>
    <row r="10430" spans="4:12" x14ac:dyDescent="0.25">
      <c r="D10430">
        <f t="shared" si="1466"/>
        <v>10.42799999999966</v>
      </c>
      <c r="E10430" s="1" t="b">
        <f t="shared" si="1458"/>
        <v>0</v>
      </c>
      <c r="F10430" s="1" t="b">
        <f t="shared" si="1459"/>
        <v>0</v>
      </c>
      <c r="G10430" s="1" t="b">
        <f t="shared" si="1460"/>
        <v>0</v>
      </c>
      <c r="H10430" s="1" t="b">
        <f t="shared" si="1461"/>
        <v>0</v>
      </c>
      <c r="I10430" s="1" t="b">
        <f t="shared" si="1462"/>
        <v>0</v>
      </c>
      <c r="J10430" s="1" t="b">
        <f t="shared" si="1463"/>
        <v>0</v>
      </c>
      <c r="K10430" s="1" t="b">
        <f t="shared" si="1464"/>
        <v>0</v>
      </c>
      <c r="L10430" s="1" t="b">
        <f t="shared" si="1465"/>
        <v>0</v>
      </c>
    </row>
    <row r="10431" spans="4:12" x14ac:dyDescent="0.25">
      <c r="D10431">
        <f t="shared" si="1466"/>
        <v>10.428999999999659</v>
      </c>
      <c r="E10431" s="1" t="b">
        <f t="shared" si="1458"/>
        <v>0</v>
      </c>
      <c r="F10431" s="1" t="b">
        <f t="shared" si="1459"/>
        <v>0</v>
      </c>
      <c r="G10431" s="1" t="b">
        <f t="shared" si="1460"/>
        <v>0</v>
      </c>
      <c r="H10431" s="1" t="b">
        <f t="shared" si="1461"/>
        <v>0</v>
      </c>
      <c r="I10431" s="1" t="b">
        <f t="shared" si="1462"/>
        <v>0</v>
      </c>
      <c r="J10431" s="1" t="b">
        <f t="shared" si="1463"/>
        <v>0</v>
      </c>
      <c r="K10431" s="1" t="b">
        <f t="shared" si="1464"/>
        <v>0</v>
      </c>
      <c r="L10431" s="1" t="b">
        <f t="shared" si="1465"/>
        <v>0</v>
      </c>
    </row>
    <row r="10432" spans="4:12" x14ac:dyDescent="0.25">
      <c r="D10432">
        <f t="shared" si="1466"/>
        <v>10.429999999999659</v>
      </c>
      <c r="E10432" s="1" t="b">
        <f t="shared" si="1458"/>
        <v>0</v>
      </c>
      <c r="F10432" s="1" t="b">
        <f t="shared" si="1459"/>
        <v>0</v>
      </c>
      <c r="G10432" s="1" t="b">
        <f t="shared" si="1460"/>
        <v>0</v>
      </c>
      <c r="H10432" s="1" t="b">
        <f t="shared" si="1461"/>
        <v>0</v>
      </c>
      <c r="I10432" s="1" t="b">
        <f t="shared" si="1462"/>
        <v>0</v>
      </c>
      <c r="J10432" s="1" t="b">
        <f t="shared" si="1463"/>
        <v>0</v>
      </c>
      <c r="K10432" s="1" t="b">
        <f t="shared" si="1464"/>
        <v>0</v>
      </c>
      <c r="L10432" s="1" t="b">
        <f t="shared" si="1465"/>
        <v>0</v>
      </c>
    </row>
    <row r="10433" spans="4:12" x14ac:dyDescent="0.25">
      <c r="D10433">
        <f t="shared" si="1466"/>
        <v>10.430999999999658</v>
      </c>
      <c r="E10433" s="1" t="b">
        <f t="shared" si="1458"/>
        <v>0</v>
      </c>
      <c r="F10433" s="1" t="b">
        <f t="shared" si="1459"/>
        <v>0</v>
      </c>
      <c r="G10433" s="1" t="b">
        <f t="shared" si="1460"/>
        <v>0</v>
      </c>
      <c r="H10433" s="1" t="b">
        <f t="shared" si="1461"/>
        <v>0</v>
      </c>
      <c r="I10433" s="1" t="b">
        <f t="shared" si="1462"/>
        <v>0</v>
      </c>
      <c r="J10433" s="1" t="b">
        <f t="shared" si="1463"/>
        <v>0</v>
      </c>
      <c r="K10433" s="1" t="b">
        <f t="shared" si="1464"/>
        <v>0</v>
      </c>
      <c r="L10433" s="1" t="b">
        <f t="shared" si="1465"/>
        <v>0</v>
      </c>
    </row>
    <row r="10434" spans="4:12" x14ac:dyDescent="0.25">
      <c r="D10434">
        <f t="shared" si="1466"/>
        <v>10.431999999999658</v>
      </c>
      <c r="E10434" s="1" t="b">
        <f t="shared" si="1458"/>
        <v>0</v>
      </c>
      <c r="F10434" s="1" t="b">
        <f t="shared" si="1459"/>
        <v>0</v>
      </c>
      <c r="G10434" s="1" t="b">
        <f t="shared" si="1460"/>
        <v>0</v>
      </c>
      <c r="H10434" s="1" t="b">
        <f t="shared" si="1461"/>
        <v>1</v>
      </c>
      <c r="I10434" s="1" t="b">
        <f t="shared" si="1462"/>
        <v>0</v>
      </c>
      <c r="J10434" s="1" t="b">
        <f t="shared" si="1463"/>
        <v>0</v>
      </c>
      <c r="K10434" s="1" t="b">
        <f t="shared" si="1464"/>
        <v>0</v>
      </c>
      <c r="L10434" s="1" t="b">
        <f t="shared" si="1465"/>
        <v>0</v>
      </c>
    </row>
    <row r="10435" spans="4:12" x14ac:dyDescent="0.25">
      <c r="D10435">
        <f t="shared" si="1466"/>
        <v>10.432999999999657</v>
      </c>
      <c r="E10435" s="1" t="b">
        <f t="shared" ref="E10435:E10498" si="1467">ModulusZero($D10435, $E$2)</f>
        <v>0</v>
      </c>
      <c r="F10435" s="1" t="b">
        <f t="shared" ref="F10435:F10498" si="1468">ModulusZero($D10435, $F$2)</f>
        <v>0</v>
      </c>
      <c r="G10435" s="1" t="b">
        <f t="shared" ref="G10435:G10498" si="1469">ModulusZero($D10435, $G$2)</f>
        <v>0</v>
      </c>
      <c r="H10435" s="1" t="b">
        <f t="shared" ref="H10435:H10498" si="1470">ModulusZero($D10435, $H$2)</f>
        <v>0</v>
      </c>
      <c r="I10435" s="1" t="b">
        <f t="shared" ref="I10435:I10498" si="1471">ModulusZero($D10435, $I$2)</f>
        <v>0</v>
      </c>
      <c r="J10435" s="1" t="b">
        <f t="shared" ref="J10435:J10498" si="1472">ModulusZero($D10435, $J$2)</f>
        <v>0</v>
      </c>
      <c r="K10435" s="1" t="b">
        <f t="shared" ref="K10435:K10498" si="1473">ModulusZero($D10435, $K$2)</f>
        <v>0</v>
      </c>
      <c r="L10435" s="1" t="b">
        <f t="shared" ref="L10435:L10498" si="1474">IF($L$2="","",ModulusZero($D10435, $L$2))</f>
        <v>0</v>
      </c>
    </row>
    <row r="10436" spans="4:12" x14ac:dyDescent="0.25">
      <c r="D10436">
        <f t="shared" si="1466"/>
        <v>10.433999999999656</v>
      </c>
      <c r="E10436" s="1" t="b">
        <f t="shared" si="1467"/>
        <v>0</v>
      </c>
      <c r="F10436" s="1" t="b">
        <f t="shared" si="1468"/>
        <v>0</v>
      </c>
      <c r="G10436" s="1" t="b">
        <f t="shared" si="1469"/>
        <v>0</v>
      </c>
      <c r="H10436" s="1" t="b">
        <f t="shared" si="1470"/>
        <v>0</v>
      </c>
      <c r="I10436" s="1" t="b">
        <f t="shared" si="1471"/>
        <v>0</v>
      </c>
      <c r="J10436" s="1" t="b">
        <f t="shared" si="1472"/>
        <v>0</v>
      </c>
      <c r="K10436" s="1" t="b">
        <f t="shared" si="1473"/>
        <v>0</v>
      </c>
      <c r="L10436" s="1" t="b">
        <f t="shared" si="1474"/>
        <v>0</v>
      </c>
    </row>
    <row r="10437" spans="4:12" x14ac:dyDescent="0.25">
      <c r="D10437">
        <f t="shared" ref="D10437:D10500" si="1475">D10436+0.001</f>
        <v>10.434999999999656</v>
      </c>
      <c r="E10437" s="1" t="b">
        <f t="shared" si="1467"/>
        <v>0</v>
      </c>
      <c r="F10437" s="1" t="b">
        <f t="shared" si="1468"/>
        <v>0</v>
      </c>
      <c r="G10437" s="1" t="b">
        <f t="shared" si="1469"/>
        <v>0</v>
      </c>
      <c r="H10437" s="1" t="b">
        <f t="shared" si="1470"/>
        <v>0</v>
      </c>
      <c r="I10437" s="1" t="b">
        <f t="shared" si="1471"/>
        <v>0</v>
      </c>
      <c r="J10437" s="1" t="b">
        <f t="shared" si="1472"/>
        <v>0</v>
      </c>
      <c r="K10437" s="1" t="b">
        <f t="shared" si="1473"/>
        <v>0</v>
      </c>
      <c r="L10437" s="1" t="b">
        <f t="shared" si="1474"/>
        <v>0</v>
      </c>
    </row>
    <row r="10438" spans="4:12" x14ac:dyDescent="0.25">
      <c r="D10438">
        <f t="shared" si="1475"/>
        <v>10.435999999999655</v>
      </c>
      <c r="E10438" s="1" t="b">
        <f t="shared" si="1467"/>
        <v>0</v>
      </c>
      <c r="F10438" s="1" t="b">
        <f t="shared" si="1468"/>
        <v>0</v>
      </c>
      <c r="G10438" s="1" t="b">
        <f t="shared" si="1469"/>
        <v>0</v>
      </c>
      <c r="H10438" s="1" t="b">
        <f t="shared" si="1470"/>
        <v>0</v>
      </c>
      <c r="I10438" s="1" t="b">
        <f t="shared" si="1471"/>
        <v>0</v>
      </c>
      <c r="J10438" s="1" t="b">
        <f t="shared" si="1472"/>
        <v>0</v>
      </c>
      <c r="K10438" s="1" t="b">
        <f t="shared" si="1473"/>
        <v>0</v>
      </c>
      <c r="L10438" s="1" t="b">
        <f t="shared" si="1474"/>
        <v>0</v>
      </c>
    </row>
    <row r="10439" spans="4:12" x14ac:dyDescent="0.25">
      <c r="D10439">
        <f t="shared" si="1475"/>
        <v>10.436999999999655</v>
      </c>
      <c r="E10439" s="1" t="b">
        <f t="shared" si="1467"/>
        <v>0</v>
      </c>
      <c r="F10439" s="1" t="b">
        <f t="shared" si="1468"/>
        <v>0</v>
      </c>
      <c r="G10439" s="1" t="b">
        <f t="shared" si="1469"/>
        <v>0</v>
      </c>
      <c r="H10439" s="1" t="b">
        <f t="shared" si="1470"/>
        <v>0</v>
      </c>
      <c r="I10439" s="1" t="b">
        <f t="shared" si="1471"/>
        <v>0</v>
      </c>
      <c r="J10439" s="1" t="b">
        <f t="shared" si="1472"/>
        <v>0</v>
      </c>
      <c r="K10439" s="1" t="b">
        <f t="shared" si="1473"/>
        <v>0</v>
      </c>
      <c r="L10439" s="1" t="b">
        <f t="shared" si="1474"/>
        <v>0</v>
      </c>
    </row>
    <row r="10440" spans="4:12" x14ac:dyDescent="0.25">
      <c r="D10440">
        <f t="shared" si="1475"/>
        <v>10.437999999999654</v>
      </c>
      <c r="E10440" s="1" t="b">
        <f t="shared" si="1467"/>
        <v>0</v>
      </c>
      <c r="F10440" s="1" t="b">
        <f t="shared" si="1468"/>
        <v>0</v>
      </c>
      <c r="G10440" s="1" t="b">
        <f t="shared" si="1469"/>
        <v>0</v>
      </c>
      <c r="H10440" s="1" t="b">
        <f t="shared" si="1470"/>
        <v>0</v>
      </c>
      <c r="I10440" s="1" t="b">
        <f t="shared" si="1471"/>
        <v>0</v>
      </c>
      <c r="J10440" s="1" t="b">
        <f t="shared" si="1472"/>
        <v>0</v>
      </c>
      <c r="K10440" s="1" t="b">
        <f t="shared" si="1473"/>
        <v>0</v>
      </c>
      <c r="L10440" s="1" t="b">
        <f t="shared" si="1474"/>
        <v>0</v>
      </c>
    </row>
    <row r="10441" spans="4:12" x14ac:dyDescent="0.25">
      <c r="D10441">
        <f t="shared" si="1475"/>
        <v>10.438999999999654</v>
      </c>
      <c r="E10441" s="1" t="b">
        <f t="shared" si="1467"/>
        <v>0</v>
      </c>
      <c r="F10441" s="1" t="b">
        <f t="shared" si="1468"/>
        <v>0</v>
      </c>
      <c r="G10441" s="1" t="b">
        <f t="shared" si="1469"/>
        <v>0</v>
      </c>
      <c r="H10441" s="1" t="b">
        <f t="shared" si="1470"/>
        <v>0</v>
      </c>
      <c r="I10441" s="1" t="b">
        <f t="shared" si="1471"/>
        <v>0</v>
      </c>
      <c r="J10441" s="1" t="b">
        <f t="shared" si="1472"/>
        <v>0</v>
      </c>
      <c r="K10441" s="1" t="b">
        <f t="shared" si="1473"/>
        <v>0</v>
      </c>
      <c r="L10441" s="1" t="b">
        <f t="shared" si="1474"/>
        <v>0</v>
      </c>
    </row>
    <row r="10442" spans="4:12" x14ac:dyDescent="0.25">
      <c r="D10442">
        <f t="shared" si="1475"/>
        <v>10.439999999999653</v>
      </c>
      <c r="E10442" s="1" t="b">
        <f t="shared" si="1467"/>
        <v>1</v>
      </c>
      <c r="F10442" s="1" t="b">
        <f t="shared" si="1468"/>
        <v>0</v>
      </c>
      <c r="G10442" s="1" t="b">
        <f t="shared" si="1469"/>
        <v>0</v>
      </c>
      <c r="H10442" s="1" t="b">
        <f t="shared" si="1470"/>
        <v>1</v>
      </c>
      <c r="I10442" s="1" t="b">
        <f t="shared" si="1471"/>
        <v>0</v>
      </c>
      <c r="J10442" s="1" t="b">
        <f t="shared" si="1472"/>
        <v>0</v>
      </c>
      <c r="K10442" s="1" t="b">
        <f t="shared" si="1473"/>
        <v>0</v>
      </c>
      <c r="L10442" s="1" t="b">
        <f t="shared" si="1474"/>
        <v>0</v>
      </c>
    </row>
    <row r="10443" spans="4:12" x14ac:dyDescent="0.25">
      <c r="D10443">
        <f t="shared" si="1475"/>
        <v>10.440999999999653</v>
      </c>
      <c r="E10443" s="1" t="b">
        <f t="shared" si="1467"/>
        <v>0</v>
      </c>
      <c r="F10443" s="1" t="b">
        <f t="shared" si="1468"/>
        <v>0</v>
      </c>
      <c r="G10443" s="1" t="b">
        <f t="shared" si="1469"/>
        <v>0</v>
      </c>
      <c r="H10443" s="1" t="b">
        <f t="shared" si="1470"/>
        <v>0</v>
      </c>
      <c r="I10443" s="1" t="b">
        <f t="shared" si="1471"/>
        <v>0</v>
      </c>
      <c r="J10443" s="1" t="b">
        <f t="shared" si="1472"/>
        <v>0</v>
      </c>
      <c r="K10443" s="1" t="b">
        <f t="shared" si="1473"/>
        <v>0</v>
      </c>
      <c r="L10443" s="1" t="b">
        <f t="shared" si="1474"/>
        <v>0</v>
      </c>
    </row>
    <row r="10444" spans="4:12" x14ac:dyDescent="0.25">
      <c r="D10444">
        <f t="shared" si="1475"/>
        <v>10.441999999999652</v>
      </c>
      <c r="E10444" s="1" t="b">
        <f t="shared" si="1467"/>
        <v>0</v>
      </c>
      <c r="F10444" s="1" t="b">
        <f t="shared" si="1468"/>
        <v>0</v>
      </c>
      <c r="G10444" s="1" t="b">
        <f t="shared" si="1469"/>
        <v>0</v>
      </c>
      <c r="H10444" s="1" t="b">
        <f t="shared" si="1470"/>
        <v>0</v>
      </c>
      <c r="I10444" s="1" t="b">
        <f t="shared" si="1471"/>
        <v>0</v>
      </c>
      <c r="J10444" s="1" t="b">
        <f t="shared" si="1472"/>
        <v>0</v>
      </c>
      <c r="K10444" s="1" t="b">
        <f t="shared" si="1473"/>
        <v>0</v>
      </c>
      <c r="L10444" s="1" t="b">
        <f t="shared" si="1474"/>
        <v>0</v>
      </c>
    </row>
    <row r="10445" spans="4:12" x14ac:dyDescent="0.25">
      <c r="D10445">
        <f t="shared" si="1475"/>
        <v>10.442999999999651</v>
      </c>
      <c r="E10445" s="1" t="b">
        <f t="shared" si="1467"/>
        <v>0</v>
      </c>
      <c r="F10445" s="1" t="b">
        <f t="shared" si="1468"/>
        <v>0</v>
      </c>
      <c r="G10445" s="1" t="b">
        <f t="shared" si="1469"/>
        <v>0</v>
      </c>
      <c r="H10445" s="1" t="b">
        <f t="shared" si="1470"/>
        <v>0</v>
      </c>
      <c r="I10445" s="1" t="b">
        <f t="shared" si="1471"/>
        <v>0</v>
      </c>
      <c r="J10445" s="1" t="b">
        <f t="shared" si="1472"/>
        <v>0</v>
      </c>
      <c r="K10445" s="1" t="b">
        <f t="shared" si="1473"/>
        <v>0</v>
      </c>
      <c r="L10445" s="1" t="b">
        <f t="shared" si="1474"/>
        <v>0</v>
      </c>
    </row>
    <row r="10446" spans="4:12" x14ac:dyDescent="0.25">
      <c r="D10446">
        <f t="shared" si="1475"/>
        <v>10.443999999999651</v>
      </c>
      <c r="E10446" s="1" t="b">
        <f t="shared" si="1467"/>
        <v>0</v>
      </c>
      <c r="F10446" s="1" t="b">
        <f t="shared" si="1468"/>
        <v>0</v>
      </c>
      <c r="G10446" s="1" t="b">
        <f t="shared" si="1469"/>
        <v>0</v>
      </c>
      <c r="H10446" s="1" t="b">
        <f t="shared" si="1470"/>
        <v>0</v>
      </c>
      <c r="I10446" s="1" t="b">
        <f t="shared" si="1471"/>
        <v>0</v>
      </c>
      <c r="J10446" s="1" t="b">
        <f t="shared" si="1472"/>
        <v>0</v>
      </c>
      <c r="K10446" s="1" t="b">
        <f t="shared" si="1473"/>
        <v>0</v>
      </c>
      <c r="L10446" s="1" t="b">
        <f t="shared" si="1474"/>
        <v>0</v>
      </c>
    </row>
    <row r="10447" spans="4:12" x14ac:dyDescent="0.25">
      <c r="D10447">
        <f t="shared" si="1475"/>
        <v>10.44499999999965</v>
      </c>
      <c r="E10447" s="1" t="b">
        <f t="shared" si="1467"/>
        <v>0</v>
      </c>
      <c r="F10447" s="1" t="b">
        <f t="shared" si="1468"/>
        <v>0</v>
      </c>
      <c r="G10447" s="1" t="b">
        <f t="shared" si="1469"/>
        <v>0</v>
      </c>
      <c r="H10447" s="1" t="b">
        <f t="shared" si="1470"/>
        <v>0</v>
      </c>
      <c r="I10447" s="1" t="b">
        <f t="shared" si="1471"/>
        <v>0</v>
      </c>
      <c r="J10447" s="1" t="b">
        <f t="shared" si="1472"/>
        <v>0</v>
      </c>
      <c r="K10447" s="1" t="b">
        <f t="shared" si="1473"/>
        <v>0</v>
      </c>
      <c r="L10447" s="1" t="b">
        <f t="shared" si="1474"/>
        <v>0</v>
      </c>
    </row>
    <row r="10448" spans="4:12" x14ac:dyDescent="0.25">
      <c r="D10448">
        <f t="shared" si="1475"/>
        <v>10.44599999999965</v>
      </c>
      <c r="E10448" s="1" t="b">
        <f t="shared" si="1467"/>
        <v>0</v>
      </c>
      <c r="F10448" s="1" t="b">
        <f t="shared" si="1468"/>
        <v>0</v>
      </c>
      <c r="G10448" s="1" t="b">
        <f t="shared" si="1469"/>
        <v>0</v>
      </c>
      <c r="H10448" s="1" t="b">
        <f t="shared" si="1470"/>
        <v>0</v>
      </c>
      <c r="I10448" s="1" t="b">
        <f t="shared" si="1471"/>
        <v>0</v>
      </c>
      <c r="J10448" s="1" t="b">
        <f t="shared" si="1472"/>
        <v>0</v>
      </c>
      <c r="K10448" s="1" t="b">
        <f t="shared" si="1473"/>
        <v>0</v>
      </c>
      <c r="L10448" s="1" t="b">
        <f t="shared" si="1474"/>
        <v>0</v>
      </c>
    </row>
    <row r="10449" spans="4:12" x14ac:dyDescent="0.25">
      <c r="D10449">
        <f t="shared" si="1475"/>
        <v>10.446999999999649</v>
      </c>
      <c r="E10449" s="1" t="b">
        <f t="shared" si="1467"/>
        <v>0</v>
      </c>
      <c r="F10449" s="1" t="b">
        <f t="shared" si="1468"/>
        <v>0</v>
      </c>
      <c r="G10449" s="1" t="b">
        <f t="shared" si="1469"/>
        <v>0</v>
      </c>
      <c r="H10449" s="1" t="b">
        <f t="shared" si="1470"/>
        <v>0</v>
      </c>
      <c r="I10449" s="1" t="b">
        <f t="shared" si="1471"/>
        <v>0</v>
      </c>
      <c r="J10449" s="1" t="b">
        <f t="shared" si="1472"/>
        <v>0</v>
      </c>
      <c r="K10449" s="1" t="b">
        <f t="shared" si="1473"/>
        <v>0</v>
      </c>
      <c r="L10449" s="1" t="b">
        <f t="shared" si="1474"/>
        <v>0</v>
      </c>
    </row>
    <row r="10450" spans="4:12" x14ac:dyDescent="0.25">
      <c r="D10450">
        <f t="shared" si="1475"/>
        <v>10.447999999999649</v>
      </c>
      <c r="E10450" s="1" t="b">
        <f t="shared" si="1467"/>
        <v>0</v>
      </c>
      <c r="F10450" s="1" t="b">
        <f t="shared" si="1468"/>
        <v>0</v>
      </c>
      <c r="G10450" s="1" t="b">
        <f t="shared" si="1469"/>
        <v>0</v>
      </c>
      <c r="H10450" s="1" t="b">
        <f t="shared" si="1470"/>
        <v>1</v>
      </c>
      <c r="I10450" s="1" t="b">
        <f t="shared" si="1471"/>
        <v>0</v>
      </c>
      <c r="J10450" s="1" t="b">
        <f t="shared" si="1472"/>
        <v>0</v>
      </c>
      <c r="K10450" s="1" t="b">
        <f t="shared" si="1473"/>
        <v>0</v>
      </c>
      <c r="L10450" s="1" t="b">
        <f t="shared" si="1474"/>
        <v>0</v>
      </c>
    </row>
    <row r="10451" spans="4:12" x14ac:dyDescent="0.25">
      <c r="D10451">
        <f t="shared" si="1475"/>
        <v>10.448999999999648</v>
      </c>
      <c r="E10451" s="1" t="b">
        <f t="shared" si="1467"/>
        <v>0</v>
      </c>
      <c r="F10451" s="1" t="b">
        <f t="shared" si="1468"/>
        <v>0</v>
      </c>
      <c r="G10451" s="1" t="b">
        <f t="shared" si="1469"/>
        <v>0</v>
      </c>
      <c r="H10451" s="1" t="b">
        <f t="shared" si="1470"/>
        <v>0</v>
      </c>
      <c r="I10451" s="1" t="b">
        <f t="shared" si="1471"/>
        <v>0</v>
      </c>
      <c r="J10451" s="1" t="b">
        <f t="shared" si="1472"/>
        <v>0</v>
      </c>
      <c r="K10451" s="1" t="b">
        <f t="shared" si="1473"/>
        <v>0</v>
      </c>
      <c r="L10451" s="1" t="b">
        <f t="shared" si="1474"/>
        <v>0</v>
      </c>
    </row>
    <row r="10452" spans="4:12" x14ac:dyDescent="0.25">
      <c r="D10452">
        <f t="shared" si="1475"/>
        <v>10.449999999999648</v>
      </c>
      <c r="E10452" s="1" t="b">
        <f t="shared" si="1467"/>
        <v>0</v>
      </c>
      <c r="F10452" s="1" t="b">
        <f t="shared" si="1468"/>
        <v>1</v>
      </c>
      <c r="G10452" s="1" t="b">
        <f t="shared" si="1469"/>
        <v>0</v>
      </c>
      <c r="H10452" s="1" t="b">
        <f t="shared" si="1470"/>
        <v>0</v>
      </c>
      <c r="I10452" s="1" t="b">
        <f t="shared" si="1471"/>
        <v>0</v>
      </c>
      <c r="J10452" s="1" t="b">
        <f t="shared" si="1472"/>
        <v>0</v>
      </c>
      <c r="K10452" s="1" t="b">
        <f t="shared" si="1473"/>
        <v>0</v>
      </c>
      <c r="L10452" s="1" t="b">
        <f t="shared" si="1474"/>
        <v>0</v>
      </c>
    </row>
    <row r="10453" spans="4:12" x14ac:dyDescent="0.25">
      <c r="D10453">
        <f t="shared" si="1475"/>
        <v>10.450999999999647</v>
      </c>
      <c r="E10453" s="1" t="b">
        <f t="shared" si="1467"/>
        <v>0</v>
      </c>
      <c r="F10453" s="1" t="b">
        <f t="shared" si="1468"/>
        <v>0</v>
      </c>
      <c r="G10453" s="1" t="b">
        <f t="shared" si="1469"/>
        <v>0</v>
      </c>
      <c r="H10453" s="1" t="b">
        <f t="shared" si="1470"/>
        <v>0</v>
      </c>
      <c r="I10453" s="1" t="b">
        <f t="shared" si="1471"/>
        <v>0</v>
      </c>
      <c r="J10453" s="1" t="b">
        <f t="shared" si="1472"/>
        <v>0</v>
      </c>
      <c r="K10453" s="1" t="b">
        <f t="shared" si="1473"/>
        <v>0</v>
      </c>
      <c r="L10453" s="1" t="b">
        <f t="shared" si="1474"/>
        <v>0</v>
      </c>
    </row>
    <row r="10454" spans="4:12" x14ac:dyDescent="0.25">
      <c r="D10454">
        <f t="shared" si="1475"/>
        <v>10.451999999999646</v>
      </c>
      <c r="E10454" s="1" t="b">
        <f t="shared" si="1467"/>
        <v>0</v>
      </c>
      <c r="F10454" s="1" t="b">
        <f t="shared" si="1468"/>
        <v>0</v>
      </c>
      <c r="G10454" s="1" t="b">
        <f t="shared" si="1469"/>
        <v>0</v>
      </c>
      <c r="H10454" s="1" t="b">
        <f t="shared" si="1470"/>
        <v>0</v>
      </c>
      <c r="I10454" s="1" t="b">
        <f t="shared" si="1471"/>
        <v>0</v>
      </c>
      <c r="J10454" s="1" t="b">
        <f t="shared" si="1472"/>
        <v>0</v>
      </c>
      <c r="K10454" s="1" t="b">
        <f t="shared" si="1473"/>
        <v>0</v>
      </c>
      <c r="L10454" s="1" t="b">
        <f t="shared" si="1474"/>
        <v>0</v>
      </c>
    </row>
    <row r="10455" spans="4:12" x14ac:dyDescent="0.25">
      <c r="D10455">
        <f t="shared" si="1475"/>
        <v>10.452999999999646</v>
      </c>
      <c r="E10455" s="1" t="b">
        <f t="shared" si="1467"/>
        <v>0</v>
      </c>
      <c r="F10455" s="1" t="b">
        <f t="shared" si="1468"/>
        <v>0</v>
      </c>
      <c r="G10455" s="1" t="b">
        <f t="shared" si="1469"/>
        <v>0</v>
      </c>
      <c r="H10455" s="1" t="b">
        <f t="shared" si="1470"/>
        <v>0</v>
      </c>
      <c r="I10455" s="1" t="b">
        <f t="shared" si="1471"/>
        <v>0</v>
      </c>
      <c r="J10455" s="1" t="b">
        <f t="shared" si="1472"/>
        <v>0</v>
      </c>
      <c r="K10455" s="1" t="b">
        <f t="shared" si="1473"/>
        <v>0</v>
      </c>
      <c r="L10455" s="1" t="b">
        <f t="shared" si="1474"/>
        <v>0</v>
      </c>
    </row>
    <row r="10456" spans="4:12" x14ac:dyDescent="0.25">
      <c r="D10456">
        <f t="shared" si="1475"/>
        <v>10.453999999999645</v>
      </c>
      <c r="E10456" s="1" t="b">
        <f t="shared" si="1467"/>
        <v>0</v>
      </c>
      <c r="F10456" s="1" t="b">
        <f t="shared" si="1468"/>
        <v>0</v>
      </c>
      <c r="G10456" s="1" t="b">
        <f t="shared" si="1469"/>
        <v>0</v>
      </c>
      <c r="H10456" s="1" t="b">
        <f t="shared" si="1470"/>
        <v>0</v>
      </c>
      <c r="I10456" s="1" t="b">
        <f t="shared" si="1471"/>
        <v>0</v>
      </c>
      <c r="J10456" s="1" t="b">
        <f t="shared" si="1472"/>
        <v>0</v>
      </c>
      <c r="K10456" s="1" t="b">
        <f t="shared" si="1473"/>
        <v>0</v>
      </c>
      <c r="L10456" s="1" t="b">
        <f t="shared" si="1474"/>
        <v>0</v>
      </c>
    </row>
    <row r="10457" spans="4:12" x14ac:dyDescent="0.25">
      <c r="D10457">
        <f t="shared" si="1475"/>
        <v>10.454999999999645</v>
      </c>
      <c r="E10457" s="1" t="b">
        <f t="shared" si="1467"/>
        <v>0</v>
      </c>
      <c r="F10457" s="1" t="b">
        <f t="shared" si="1468"/>
        <v>0</v>
      </c>
      <c r="G10457" s="1" t="b">
        <f t="shared" si="1469"/>
        <v>0</v>
      </c>
      <c r="H10457" s="1" t="b">
        <f t="shared" si="1470"/>
        <v>0</v>
      </c>
      <c r="I10457" s="1" t="b">
        <f t="shared" si="1471"/>
        <v>0</v>
      </c>
      <c r="J10457" s="1" t="b">
        <f t="shared" si="1472"/>
        <v>0</v>
      </c>
      <c r="K10457" s="1" t="b">
        <f t="shared" si="1473"/>
        <v>0</v>
      </c>
      <c r="L10457" s="1" t="b">
        <f t="shared" si="1474"/>
        <v>0</v>
      </c>
    </row>
    <row r="10458" spans="4:12" x14ac:dyDescent="0.25">
      <c r="D10458">
        <f t="shared" si="1475"/>
        <v>10.455999999999644</v>
      </c>
      <c r="E10458" s="1" t="b">
        <f t="shared" si="1467"/>
        <v>0</v>
      </c>
      <c r="F10458" s="1" t="b">
        <f t="shared" si="1468"/>
        <v>0</v>
      </c>
      <c r="G10458" s="1" t="b">
        <f t="shared" si="1469"/>
        <v>0</v>
      </c>
      <c r="H10458" s="1" t="b">
        <f t="shared" si="1470"/>
        <v>1</v>
      </c>
      <c r="I10458" s="1" t="b">
        <f t="shared" si="1471"/>
        <v>0</v>
      </c>
      <c r="J10458" s="1" t="b">
        <f t="shared" si="1472"/>
        <v>0</v>
      </c>
      <c r="K10458" s="1" t="b">
        <f t="shared" si="1473"/>
        <v>0</v>
      </c>
      <c r="L10458" s="1" t="b">
        <f t="shared" si="1474"/>
        <v>0</v>
      </c>
    </row>
    <row r="10459" spans="4:12" x14ac:dyDescent="0.25">
      <c r="D10459">
        <f t="shared" si="1475"/>
        <v>10.456999999999644</v>
      </c>
      <c r="E10459" s="1" t="b">
        <f t="shared" si="1467"/>
        <v>0</v>
      </c>
      <c r="F10459" s="1" t="b">
        <f t="shared" si="1468"/>
        <v>0</v>
      </c>
      <c r="G10459" s="1" t="b">
        <f t="shared" si="1469"/>
        <v>0</v>
      </c>
      <c r="H10459" s="1" t="b">
        <f t="shared" si="1470"/>
        <v>0</v>
      </c>
      <c r="I10459" s="1" t="b">
        <f t="shared" si="1471"/>
        <v>0</v>
      </c>
      <c r="J10459" s="1" t="b">
        <f t="shared" si="1472"/>
        <v>0</v>
      </c>
      <c r="K10459" s="1" t="b">
        <f t="shared" si="1473"/>
        <v>0</v>
      </c>
      <c r="L10459" s="1" t="b">
        <f t="shared" si="1474"/>
        <v>0</v>
      </c>
    </row>
    <row r="10460" spans="4:12" x14ac:dyDescent="0.25">
      <c r="D10460">
        <f t="shared" si="1475"/>
        <v>10.457999999999643</v>
      </c>
      <c r="E10460" s="1" t="b">
        <f t="shared" si="1467"/>
        <v>0</v>
      </c>
      <c r="F10460" s="1" t="b">
        <f t="shared" si="1468"/>
        <v>0</v>
      </c>
      <c r="G10460" s="1" t="b">
        <f t="shared" si="1469"/>
        <v>0</v>
      </c>
      <c r="H10460" s="1" t="b">
        <f t="shared" si="1470"/>
        <v>0</v>
      </c>
      <c r="I10460" s="1" t="b">
        <f t="shared" si="1471"/>
        <v>0</v>
      </c>
      <c r="J10460" s="1" t="b">
        <f t="shared" si="1472"/>
        <v>0</v>
      </c>
      <c r="K10460" s="1" t="b">
        <f t="shared" si="1473"/>
        <v>0</v>
      </c>
      <c r="L10460" s="1" t="b">
        <f t="shared" si="1474"/>
        <v>0</v>
      </c>
    </row>
    <row r="10461" spans="4:12" x14ac:dyDescent="0.25">
      <c r="D10461">
        <f t="shared" si="1475"/>
        <v>10.458999999999643</v>
      </c>
      <c r="E10461" s="1" t="b">
        <f t="shared" si="1467"/>
        <v>0</v>
      </c>
      <c r="F10461" s="1" t="b">
        <f t="shared" si="1468"/>
        <v>0</v>
      </c>
      <c r="G10461" s="1" t="b">
        <f t="shared" si="1469"/>
        <v>0</v>
      </c>
      <c r="H10461" s="1" t="b">
        <f t="shared" si="1470"/>
        <v>0</v>
      </c>
      <c r="I10461" s="1" t="b">
        <f t="shared" si="1471"/>
        <v>0</v>
      </c>
      <c r="J10461" s="1" t="b">
        <f t="shared" si="1472"/>
        <v>0</v>
      </c>
      <c r="K10461" s="1" t="b">
        <f t="shared" si="1473"/>
        <v>0</v>
      </c>
      <c r="L10461" s="1" t="b">
        <f t="shared" si="1474"/>
        <v>0</v>
      </c>
    </row>
    <row r="10462" spans="4:12" x14ac:dyDescent="0.25">
      <c r="D10462">
        <f t="shared" si="1475"/>
        <v>10.459999999999642</v>
      </c>
      <c r="E10462" s="1" t="b">
        <f t="shared" si="1467"/>
        <v>1</v>
      </c>
      <c r="F10462" s="1" t="b">
        <f t="shared" si="1468"/>
        <v>0</v>
      </c>
      <c r="G10462" s="1" t="b">
        <f t="shared" si="1469"/>
        <v>0</v>
      </c>
      <c r="H10462" s="1" t="b">
        <f t="shared" si="1470"/>
        <v>0</v>
      </c>
      <c r="I10462" s="1" t="b">
        <f t="shared" si="1471"/>
        <v>0</v>
      </c>
      <c r="J10462" s="1" t="b">
        <f t="shared" si="1472"/>
        <v>0</v>
      </c>
      <c r="K10462" s="1" t="b">
        <f t="shared" si="1473"/>
        <v>0</v>
      </c>
      <c r="L10462" s="1" t="b">
        <f t="shared" si="1474"/>
        <v>0</v>
      </c>
    </row>
    <row r="10463" spans="4:12" x14ac:dyDescent="0.25">
      <c r="D10463">
        <f t="shared" si="1475"/>
        <v>10.460999999999641</v>
      </c>
      <c r="E10463" s="1" t="b">
        <f t="shared" si="1467"/>
        <v>0</v>
      </c>
      <c r="F10463" s="1" t="b">
        <f t="shared" si="1468"/>
        <v>0</v>
      </c>
      <c r="G10463" s="1" t="b">
        <f t="shared" si="1469"/>
        <v>0</v>
      </c>
      <c r="H10463" s="1" t="b">
        <f t="shared" si="1470"/>
        <v>0</v>
      </c>
      <c r="I10463" s="1" t="b">
        <f t="shared" si="1471"/>
        <v>0</v>
      </c>
      <c r="J10463" s="1" t="b">
        <f t="shared" si="1472"/>
        <v>0</v>
      </c>
      <c r="K10463" s="1" t="b">
        <f t="shared" si="1473"/>
        <v>0</v>
      </c>
      <c r="L10463" s="1" t="b">
        <f t="shared" si="1474"/>
        <v>0</v>
      </c>
    </row>
    <row r="10464" spans="4:12" x14ac:dyDescent="0.25">
      <c r="D10464">
        <f t="shared" si="1475"/>
        <v>10.461999999999641</v>
      </c>
      <c r="E10464" s="1" t="b">
        <f t="shared" si="1467"/>
        <v>0</v>
      </c>
      <c r="F10464" s="1" t="b">
        <f t="shared" si="1468"/>
        <v>0</v>
      </c>
      <c r="G10464" s="1" t="b">
        <f t="shared" si="1469"/>
        <v>0</v>
      </c>
      <c r="H10464" s="1" t="b">
        <f t="shared" si="1470"/>
        <v>0</v>
      </c>
      <c r="I10464" s="1" t="b">
        <f t="shared" si="1471"/>
        <v>0</v>
      </c>
      <c r="J10464" s="1" t="b">
        <f t="shared" si="1472"/>
        <v>0</v>
      </c>
      <c r="K10464" s="1" t="b">
        <f t="shared" si="1473"/>
        <v>0</v>
      </c>
      <c r="L10464" s="1" t="b">
        <f t="shared" si="1474"/>
        <v>0</v>
      </c>
    </row>
    <row r="10465" spans="4:12" x14ac:dyDescent="0.25">
      <c r="D10465">
        <f t="shared" si="1475"/>
        <v>10.46299999999964</v>
      </c>
      <c r="E10465" s="1" t="b">
        <f t="shared" si="1467"/>
        <v>0</v>
      </c>
      <c r="F10465" s="1" t="b">
        <f t="shared" si="1468"/>
        <v>0</v>
      </c>
      <c r="G10465" s="1" t="b">
        <f t="shared" si="1469"/>
        <v>0</v>
      </c>
      <c r="H10465" s="1" t="b">
        <f t="shared" si="1470"/>
        <v>0</v>
      </c>
      <c r="I10465" s="1" t="b">
        <f t="shared" si="1471"/>
        <v>0</v>
      </c>
      <c r="J10465" s="1" t="b">
        <f t="shared" si="1472"/>
        <v>0</v>
      </c>
      <c r="K10465" s="1" t="b">
        <f t="shared" si="1473"/>
        <v>0</v>
      </c>
      <c r="L10465" s="1" t="b">
        <f t="shared" si="1474"/>
        <v>0</v>
      </c>
    </row>
    <row r="10466" spans="4:12" x14ac:dyDescent="0.25">
      <c r="D10466">
        <f t="shared" si="1475"/>
        <v>10.46399999999964</v>
      </c>
      <c r="E10466" s="1" t="b">
        <f t="shared" si="1467"/>
        <v>0</v>
      </c>
      <c r="F10466" s="1" t="b">
        <f t="shared" si="1468"/>
        <v>0</v>
      </c>
      <c r="G10466" s="1" t="b">
        <f t="shared" si="1469"/>
        <v>0</v>
      </c>
      <c r="H10466" s="1" t="b">
        <f t="shared" si="1470"/>
        <v>1</v>
      </c>
      <c r="I10466" s="1" t="b">
        <f t="shared" si="1471"/>
        <v>0</v>
      </c>
      <c r="J10466" s="1" t="b">
        <f t="shared" si="1472"/>
        <v>0</v>
      </c>
      <c r="K10466" s="1" t="b">
        <f t="shared" si="1473"/>
        <v>0</v>
      </c>
      <c r="L10466" s="1" t="b">
        <f t="shared" si="1474"/>
        <v>0</v>
      </c>
    </row>
    <row r="10467" spans="4:12" x14ac:dyDescent="0.25">
      <c r="D10467">
        <f t="shared" si="1475"/>
        <v>10.464999999999639</v>
      </c>
      <c r="E10467" s="1" t="b">
        <f t="shared" si="1467"/>
        <v>0</v>
      </c>
      <c r="F10467" s="1" t="b">
        <f t="shared" si="1468"/>
        <v>0</v>
      </c>
      <c r="G10467" s="1" t="b">
        <f t="shared" si="1469"/>
        <v>0</v>
      </c>
      <c r="H10467" s="1" t="b">
        <f t="shared" si="1470"/>
        <v>0</v>
      </c>
      <c r="I10467" s="1" t="b">
        <f t="shared" si="1471"/>
        <v>0</v>
      </c>
      <c r="J10467" s="1" t="b">
        <f t="shared" si="1472"/>
        <v>0</v>
      </c>
      <c r="K10467" s="1" t="b">
        <f t="shared" si="1473"/>
        <v>0</v>
      </c>
      <c r="L10467" s="1" t="b">
        <f t="shared" si="1474"/>
        <v>0</v>
      </c>
    </row>
    <row r="10468" spans="4:12" x14ac:dyDescent="0.25">
      <c r="D10468">
        <f t="shared" si="1475"/>
        <v>10.465999999999639</v>
      </c>
      <c r="E10468" s="1" t="b">
        <f t="shared" si="1467"/>
        <v>0</v>
      </c>
      <c r="F10468" s="1" t="b">
        <f t="shared" si="1468"/>
        <v>0</v>
      </c>
      <c r="G10468" s="1" t="b">
        <f t="shared" si="1469"/>
        <v>0</v>
      </c>
      <c r="H10468" s="1" t="b">
        <f t="shared" si="1470"/>
        <v>0</v>
      </c>
      <c r="I10468" s="1" t="b">
        <f t="shared" si="1471"/>
        <v>0</v>
      </c>
      <c r="J10468" s="1" t="b">
        <f t="shared" si="1472"/>
        <v>0</v>
      </c>
      <c r="K10468" s="1" t="b">
        <f t="shared" si="1473"/>
        <v>0</v>
      </c>
      <c r="L10468" s="1" t="b">
        <f t="shared" si="1474"/>
        <v>0</v>
      </c>
    </row>
    <row r="10469" spans="4:12" x14ac:dyDescent="0.25">
      <c r="D10469">
        <f t="shared" si="1475"/>
        <v>10.466999999999638</v>
      </c>
      <c r="E10469" s="1" t="b">
        <f t="shared" si="1467"/>
        <v>0</v>
      </c>
      <c r="F10469" s="1" t="b">
        <f t="shared" si="1468"/>
        <v>0</v>
      </c>
      <c r="G10469" s="1" t="b">
        <f t="shared" si="1469"/>
        <v>0</v>
      </c>
      <c r="H10469" s="1" t="b">
        <f t="shared" si="1470"/>
        <v>0</v>
      </c>
      <c r="I10469" s="1" t="b">
        <f t="shared" si="1471"/>
        <v>0</v>
      </c>
      <c r="J10469" s="1" t="b">
        <f t="shared" si="1472"/>
        <v>0</v>
      </c>
      <c r="K10469" s="1" t="b">
        <f t="shared" si="1473"/>
        <v>0</v>
      </c>
      <c r="L10469" s="1" t="b">
        <f t="shared" si="1474"/>
        <v>0</v>
      </c>
    </row>
    <row r="10470" spans="4:12" x14ac:dyDescent="0.25">
      <c r="D10470">
        <f t="shared" si="1475"/>
        <v>10.467999999999638</v>
      </c>
      <c r="E10470" s="1" t="b">
        <f t="shared" si="1467"/>
        <v>0</v>
      </c>
      <c r="F10470" s="1" t="b">
        <f t="shared" si="1468"/>
        <v>0</v>
      </c>
      <c r="G10470" s="1" t="b">
        <f t="shared" si="1469"/>
        <v>0</v>
      </c>
      <c r="H10470" s="1" t="b">
        <f t="shared" si="1470"/>
        <v>0</v>
      </c>
      <c r="I10470" s="1" t="b">
        <f t="shared" si="1471"/>
        <v>0</v>
      </c>
      <c r="J10470" s="1" t="b">
        <f t="shared" si="1472"/>
        <v>0</v>
      </c>
      <c r="K10470" s="1" t="b">
        <f t="shared" si="1473"/>
        <v>0</v>
      </c>
      <c r="L10470" s="1" t="b">
        <f t="shared" si="1474"/>
        <v>0</v>
      </c>
    </row>
    <row r="10471" spans="4:12" x14ac:dyDescent="0.25">
      <c r="D10471">
        <f t="shared" si="1475"/>
        <v>10.468999999999637</v>
      </c>
      <c r="E10471" s="1" t="b">
        <f t="shared" si="1467"/>
        <v>0</v>
      </c>
      <c r="F10471" s="1" t="b">
        <f t="shared" si="1468"/>
        <v>0</v>
      </c>
      <c r="G10471" s="1" t="b">
        <f t="shared" si="1469"/>
        <v>0</v>
      </c>
      <c r="H10471" s="1" t="b">
        <f t="shared" si="1470"/>
        <v>0</v>
      </c>
      <c r="I10471" s="1" t="b">
        <f t="shared" si="1471"/>
        <v>0</v>
      </c>
      <c r="J10471" s="1" t="b">
        <f t="shared" si="1472"/>
        <v>0</v>
      </c>
      <c r="K10471" s="1" t="b">
        <f t="shared" si="1473"/>
        <v>0</v>
      </c>
      <c r="L10471" s="1" t="b">
        <f t="shared" si="1474"/>
        <v>0</v>
      </c>
    </row>
    <row r="10472" spans="4:12" x14ac:dyDescent="0.25">
      <c r="D10472">
        <f t="shared" si="1475"/>
        <v>10.469999999999636</v>
      </c>
      <c r="E10472" s="1" t="b">
        <f t="shared" si="1467"/>
        <v>0</v>
      </c>
      <c r="F10472" s="1" t="b">
        <f t="shared" si="1468"/>
        <v>0</v>
      </c>
      <c r="G10472" s="1" t="b">
        <f t="shared" si="1469"/>
        <v>0</v>
      </c>
      <c r="H10472" s="1" t="b">
        <f t="shared" si="1470"/>
        <v>0</v>
      </c>
      <c r="I10472" s="1" t="b">
        <f t="shared" si="1471"/>
        <v>0</v>
      </c>
      <c r="J10472" s="1" t="b">
        <f t="shared" si="1472"/>
        <v>0</v>
      </c>
      <c r="K10472" s="1" t="b">
        <f t="shared" si="1473"/>
        <v>0</v>
      </c>
      <c r="L10472" s="1" t="b">
        <f t="shared" si="1474"/>
        <v>0</v>
      </c>
    </row>
    <row r="10473" spans="4:12" x14ac:dyDescent="0.25">
      <c r="D10473">
        <f t="shared" si="1475"/>
        <v>10.470999999999636</v>
      </c>
      <c r="E10473" s="1" t="b">
        <f t="shared" si="1467"/>
        <v>0</v>
      </c>
      <c r="F10473" s="1" t="b">
        <f t="shared" si="1468"/>
        <v>0</v>
      </c>
      <c r="G10473" s="1" t="b">
        <f t="shared" si="1469"/>
        <v>0</v>
      </c>
      <c r="H10473" s="1" t="b">
        <f t="shared" si="1470"/>
        <v>0</v>
      </c>
      <c r="I10473" s="1" t="b">
        <f t="shared" si="1471"/>
        <v>0</v>
      </c>
      <c r="J10473" s="1" t="b">
        <f t="shared" si="1472"/>
        <v>0</v>
      </c>
      <c r="K10473" s="1" t="b">
        <f t="shared" si="1473"/>
        <v>0</v>
      </c>
      <c r="L10473" s="1" t="b">
        <f t="shared" si="1474"/>
        <v>0</v>
      </c>
    </row>
    <row r="10474" spans="4:12" x14ac:dyDescent="0.25">
      <c r="D10474">
        <f t="shared" si="1475"/>
        <v>10.471999999999635</v>
      </c>
      <c r="E10474" s="1" t="b">
        <f t="shared" si="1467"/>
        <v>0</v>
      </c>
      <c r="F10474" s="1" t="b">
        <f t="shared" si="1468"/>
        <v>0</v>
      </c>
      <c r="G10474" s="1" t="b">
        <f t="shared" si="1469"/>
        <v>0</v>
      </c>
      <c r="H10474" s="1" t="b">
        <f t="shared" si="1470"/>
        <v>1</v>
      </c>
      <c r="I10474" s="1" t="b">
        <f t="shared" si="1471"/>
        <v>0</v>
      </c>
      <c r="J10474" s="1" t="b">
        <f t="shared" si="1472"/>
        <v>0</v>
      </c>
      <c r="K10474" s="1" t="b">
        <f t="shared" si="1473"/>
        <v>0</v>
      </c>
      <c r="L10474" s="1" t="b">
        <f t="shared" si="1474"/>
        <v>0</v>
      </c>
    </row>
    <row r="10475" spans="4:12" x14ac:dyDescent="0.25">
      <c r="D10475">
        <f t="shared" si="1475"/>
        <v>10.472999999999635</v>
      </c>
      <c r="E10475" s="1" t="b">
        <f t="shared" si="1467"/>
        <v>0</v>
      </c>
      <c r="F10475" s="1" t="b">
        <f t="shared" si="1468"/>
        <v>0</v>
      </c>
      <c r="G10475" s="1" t="b">
        <f t="shared" si="1469"/>
        <v>0</v>
      </c>
      <c r="H10475" s="1" t="b">
        <f t="shared" si="1470"/>
        <v>0</v>
      </c>
      <c r="I10475" s="1" t="b">
        <f t="shared" si="1471"/>
        <v>0</v>
      </c>
      <c r="J10475" s="1" t="b">
        <f t="shared" si="1472"/>
        <v>0</v>
      </c>
      <c r="K10475" s="1" t="b">
        <f t="shared" si="1473"/>
        <v>0</v>
      </c>
      <c r="L10475" s="1" t="b">
        <f t="shared" si="1474"/>
        <v>0</v>
      </c>
    </row>
    <row r="10476" spans="4:12" x14ac:dyDescent="0.25">
      <c r="D10476">
        <f t="shared" si="1475"/>
        <v>10.473999999999634</v>
      </c>
      <c r="E10476" s="1" t="b">
        <f t="shared" si="1467"/>
        <v>0</v>
      </c>
      <c r="F10476" s="1" t="b">
        <f t="shared" si="1468"/>
        <v>0</v>
      </c>
      <c r="G10476" s="1" t="b">
        <f t="shared" si="1469"/>
        <v>0</v>
      </c>
      <c r="H10476" s="1" t="b">
        <f t="shared" si="1470"/>
        <v>0</v>
      </c>
      <c r="I10476" s="1" t="b">
        <f t="shared" si="1471"/>
        <v>0</v>
      </c>
      <c r="J10476" s="1" t="b">
        <f t="shared" si="1472"/>
        <v>0</v>
      </c>
      <c r="K10476" s="1" t="b">
        <f t="shared" si="1473"/>
        <v>0</v>
      </c>
      <c r="L10476" s="1" t="b">
        <f t="shared" si="1474"/>
        <v>0</v>
      </c>
    </row>
    <row r="10477" spans="4:12" x14ac:dyDescent="0.25">
      <c r="D10477">
        <f t="shared" si="1475"/>
        <v>10.474999999999634</v>
      </c>
      <c r="E10477" s="1" t="b">
        <f t="shared" si="1467"/>
        <v>0</v>
      </c>
      <c r="F10477" s="1" t="b">
        <f t="shared" si="1468"/>
        <v>0</v>
      </c>
      <c r="G10477" s="1" t="b">
        <f t="shared" si="1469"/>
        <v>0</v>
      </c>
      <c r="H10477" s="1" t="b">
        <f t="shared" si="1470"/>
        <v>0</v>
      </c>
      <c r="I10477" s="1" t="b">
        <f t="shared" si="1471"/>
        <v>0</v>
      </c>
      <c r="J10477" s="1" t="b">
        <f t="shared" si="1472"/>
        <v>0</v>
      </c>
      <c r="K10477" s="1" t="b">
        <f t="shared" si="1473"/>
        <v>0</v>
      </c>
      <c r="L10477" s="1" t="b">
        <f t="shared" si="1474"/>
        <v>0</v>
      </c>
    </row>
    <row r="10478" spans="4:12" x14ac:dyDescent="0.25">
      <c r="D10478">
        <f t="shared" si="1475"/>
        <v>10.475999999999633</v>
      </c>
      <c r="E10478" s="1" t="b">
        <f t="shared" si="1467"/>
        <v>0</v>
      </c>
      <c r="F10478" s="1" t="b">
        <f t="shared" si="1468"/>
        <v>0</v>
      </c>
      <c r="G10478" s="1" t="b">
        <f t="shared" si="1469"/>
        <v>0</v>
      </c>
      <c r="H10478" s="1" t="b">
        <f t="shared" si="1470"/>
        <v>0</v>
      </c>
      <c r="I10478" s="1" t="b">
        <f t="shared" si="1471"/>
        <v>0</v>
      </c>
      <c r="J10478" s="1" t="b">
        <f t="shared" si="1472"/>
        <v>0</v>
      </c>
      <c r="K10478" s="1" t="b">
        <f t="shared" si="1473"/>
        <v>0</v>
      </c>
      <c r="L10478" s="1" t="b">
        <f t="shared" si="1474"/>
        <v>0</v>
      </c>
    </row>
    <row r="10479" spans="4:12" x14ac:dyDescent="0.25">
      <c r="D10479">
        <f t="shared" si="1475"/>
        <v>10.476999999999633</v>
      </c>
      <c r="E10479" s="1" t="b">
        <f t="shared" si="1467"/>
        <v>0</v>
      </c>
      <c r="F10479" s="1" t="b">
        <f t="shared" si="1468"/>
        <v>0</v>
      </c>
      <c r="G10479" s="1" t="b">
        <f t="shared" si="1469"/>
        <v>0</v>
      </c>
      <c r="H10479" s="1" t="b">
        <f t="shared" si="1470"/>
        <v>0</v>
      </c>
      <c r="I10479" s="1" t="b">
        <f t="shared" si="1471"/>
        <v>0</v>
      </c>
      <c r="J10479" s="1" t="b">
        <f t="shared" si="1472"/>
        <v>0</v>
      </c>
      <c r="K10479" s="1" t="b">
        <f t="shared" si="1473"/>
        <v>0</v>
      </c>
      <c r="L10479" s="1" t="b">
        <f t="shared" si="1474"/>
        <v>0</v>
      </c>
    </row>
    <row r="10480" spans="4:12" x14ac:dyDescent="0.25">
      <c r="D10480">
        <f t="shared" si="1475"/>
        <v>10.477999999999632</v>
      </c>
      <c r="E10480" s="1" t="b">
        <f t="shared" si="1467"/>
        <v>0</v>
      </c>
      <c r="F10480" s="1" t="b">
        <f t="shared" si="1468"/>
        <v>0</v>
      </c>
      <c r="G10480" s="1" t="b">
        <f t="shared" si="1469"/>
        <v>0</v>
      </c>
      <c r="H10480" s="1" t="b">
        <f t="shared" si="1470"/>
        <v>0</v>
      </c>
      <c r="I10480" s="1" t="b">
        <f t="shared" si="1471"/>
        <v>0</v>
      </c>
      <c r="J10480" s="1" t="b">
        <f t="shared" si="1472"/>
        <v>0</v>
      </c>
      <c r="K10480" s="1" t="b">
        <f t="shared" si="1473"/>
        <v>0</v>
      </c>
      <c r="L10480" s="1" t="b">
        <f t="shared" si="1474"/>
        <v>0</v>
      </c>
    </row>
    <row r="10481" spans="4:12" x14ac:dyDescent="0.25">
      <c r="D10481">
        <f t="shared" si="1475"/>
        <v>10.478999999999631</v>
      </c>
      <c r="E10481" s="1" t="b">
        <f t="shared" si="1467"/>
        <v>0</v>
      </c>
      <c r="F10481" s="1" t="b">
        <f t="shared" si="1468"/>
        <v>0</v>
      </c>
      <c r="G10481" s="1" t="b">
        <f t="shared" si="1469"/>
        <v>0</v>
      </c>
      <c r="H10481" s="1" t="b">
        <f t="shared" si="1470"/>
        <v>0</v>
      </c>
      <c r="I10481" s="1" t="b">
        <f t="shared" si="1471"/>
        <v>0</v>
      </c>
      <c r="J10481" s="1" t="b">
        <f t="shared" si="1472"/>
        <v>0</v>
      </c>
      <c r="K10481" s="1" t="b">
        <f t="shared" si="1473"/>
        <v>0</v>
      </c>
      <c r="L10481" s="1" t="b">
        <f t="shared" si="1474"/>
        <v>0</v>
      </c>
    </row>
    <row r="10482" spans="4:12" x14ac:dyDescent="0.25">
      <c r="D10482">
        <f t="shared" si="1475"/>
        <v>10.479999999999631</v>
      </c>
      <c r="E10482" s="1" t="b">
        <f t="shared" si="1467"/>
        <v>1</v>
      </c>
      <c r="F10482" s="1" t="b">
        <f t="shared" si="1468"/>
        <v>0</v>
      </c>
      <c r="G10482" s="1" t="b">
        <f t="shared" si="1469"/>
        <v>0</v>
      </c>
      <c r="H10482" s="1" t="b">
        <f t="shared" si="1470"/>
        <v>1</v>
      </c>
      <c r="I10482" s="1" t="b">
        <f t="shared" si="1471"/>
        <v>0</v>
      </c>
      <c r="J10482" s="1" t="b">
        <f t="shared" si="1472"/>
        <v>0</v>
      </c>
      <c r="K10482" s="1" t="b">
        <f t="shared" si="1473"/>
        <v>0</v>
      </c>
      <c r="L10482" s="1" t="b">
        <f t="shared" si="1474"/>
        <v>0</v>
      </c>
    </row>
    <row r="10483" spans="4:12" x14ac:dyDescent="0.25">
      <c r="D10483">
        <f t="shared" si="1475"/>
        <v>10.48099999999963</v>
      </c>
      <c r="E10483" s="1" t="b">
        <f t="shared" si="1467"/>
        <v>0</v>
      </c>
      <c r="F10483" s="1" t="b">
        <f t="shared" si="1468"/>
        <v>0</v>
      </c>
      <c r="G10483" s="1" t="b">
        <f t="shared" si="1469"/>
        <v>0</v>
      </c>
      <c r="H10483" s="1" t="b">
        <f t="shared" si="1470"/>
        <v>0</v>
      </c>
      <c r="I10483" s="1" t="b">
        <f t="shared" si="1471"/>
        <v>0</v>
      </c>
      <c r="J10483" s="1" t="b">
        <f t="shared" si="1472"/>
        <v>0</v>
      </c>
      <c r="K10483" s="1" t="b">
        <f t="shared" si="1473"/>
        <v>0</v>
      </c>
      <c r="L10483" s="1" t="b">
        <f t="shared" si="1474"/>
        <v>0</v>
      </c>
    </row>
    <row r="10484" spans="4:12" x14ac:dyDescent="0.25">
      <c r="D10484">
        <f t="shared" si="1475"/>
        <v>10.48199999999963</v>
      </c>
      <c r="E10484" s="1" t="b">
        <f t="shared" si="1467"/>
        <v>0</v>
      </c>
      <c r="F10484" s="1" t="b">
        <f t="shared" si="1468"/>
        <v>0</v>
      </c>
      <c r="G10484" s="1" t="b">
        <f t="shared" si="1469"/>
        <v>0</v>
      </c>
      <c r="H10484" s="1" t="b">
        <f t="shared" si="1470"/>
        <v>0</v>
      </c>
      <c r="I10484" s="1" t="b">
        <f t="shared" si="1471"/>
        <v>0</v>
      </c>
      <c r="J10484" s="1" t="b">
        <f t="shared" si="1472"/>
        <v>0</v>
      </c>
      <c r="K10484" s="1" t="b">
        <f t="shared" si="1473"/>
        <v>0</v>
      </c>
      <c r="L10484" s="1" t="b">
        <f t="shared" si="1474"/>
        <v>0</v>
      </c>
    </row>
    <row r="10485" spans="4:12" x14ac:dyDescent="0.25">
      <c r="D10485">
        <f t="shared" si="1475"/>
        <v>10.482999999999629</v>
      </c>
      <c r="E10485" s="1" t="b">
        <f t="shared" si="1467"/>
        <v>0</v>
      </c>
      <c r="F10485" s="1" t="b">
        <f t="shared" si="1468"/>
        <v>0</v>
      </c>
      <c r="G10485" s="1" t="b">
        <f t="shared" si="1469"/>
        <v>0</v>
      </c>
      <c r="H10485" s="1" t="b">
        <f t="shared" si="1470"/>
        <v>0</v>
      </c>
      <c r="I10485" s="1" t="b">
        <f t="shared" si="1471"/>
        <v>0</v>
      </c>
      <c r="J10485" s="1" t="b">
        <f t="shared" si="1472"/>
        <v>0</v>
      </c>
      <c r="K10485" s="1" t="b">
        <f t="shared" si="1473"/>
        <v>0</v>
      </c>
      <c r="L10485" s="1" t="b">
        <f t="shared" si="1474"/>
        <v>0</v>
      </c>
    </row>
    <row r="10486" spans="4:12" x14ac:dyDescent="0.25">
      <c r="D10486">
        <f t="shared" si="1475"/>
        <v>10.483999999999629</v>
      </c>
      <c r="E10486" s="1" t="b">
        <f t="shared" si="1467"/>
        <v>0</v>
      </c>
      <c r="F10486" s="1" t="b">
        <f t="shared" si="1468"/>
        <v>0</v>
      </c>
      <c r="G10486" s="1" t="b">
        <f t="shared" si="1469"/>
        <v>0</v>
      </c>
      <c r="H10486" s="1" t="b">
        <f t="shared" si="1470"/>
        <v>0</v>
      </c>
      <c r="I10486" s="1" t="b">
        <f t="shared" si="1471"/>
        <v>0</v>
      </c>
      <c r="J10486" s="1" t="b">
        <f t="shared" si="1472"/>
        <v>0</v>
      </c>
      <c r="K10486" s="1" t="b">
        <f t="shared" si="1473"/>
        <v>0</v>
      </c>
      <c r="L10486" s="1" t="b">
        <f t="shared" si="1474"/>
        <v>0</v>
      </c>
    </row>
    <row r="10487" spans="4:12" x14ac:dyDescent="0.25">
      <c r="D10487">
        <f t="shared" si="1475"/>
        <v>10.484999999999628</v>
      </c>
      <c r="E10487" s="1" t="b">
        <f t="shared" si="1467"/>
        <v>0</v>
      </c>
      <c r="F10487" s="1" t="b">
        <f t="shared" si="1468"/>
        <v>0</v>
      </c>
      <c r="G10487" s="1" t="b">
        <f t="shared" si="1469"/>
        <v>0</v>
      </c>
      <c r="H10487" s="1" t="b">
        <f t="shared" si="1470"/>
        <v>0</v>
      </c>
      <c r="I10487" s="1" t="b">
        <f t="shared" si="1471"/>
        <v>0</v>
      </c>
      <c r="J10487" s="1" t="b">
        <f t="shared" si="1472"/>
        <v>0</v>
      </c>
      <c r="K10487" s="1" t="b">
        <f t="shared" si="1473"/>
        <v>0</v>
      </c>
      <c r="L10487" s="1" t="b">
        <f t="shared" si="1474"/>
        <v>0</v>
      </c>
    </row>
    <row r="10488" spans="4:12" x14ac:dyDescent="0.25">
      <c r="D10488">
        <f t="shared" si="1475"/>
        <v>10.485999999999628</v>
      </c>
      <c r="E10488" s="1" t="b">
        <f t="shared" si="1467"/>
        <v>0</v>
      </c>
      <c r="F10488" s="1" t="b">
        <f t="shared" si="1468"/>
        <v>0</v>
      </c>
      <c r="G10488" s="1" t="b">
        <f t="shared" si="1469"/>
        <v>0</v>
      </c>
      <c r="H10488" s="1" t="b">
        <f t="shared" si="1470"/>
        <v>0</v>
      </c>
      <c r="I10488" s="1" t="b">
        <f t="shared" si="1471"/>
        <v>0</v>
      </c>
      <c r="J10488" s="1" t="b">
        <f t="shared" si="1472"/>
        <v>0</v>
      </c>
      <c r="K10488" s="1" t="b">
        <f t="shared" si="1473"/>
        <v>0</v>
      </c>
      <c r="L10488" s="1" t="b">
        <f t="shared" si="1474"/>
        <v>0</v>
      </c>
    </row>
    <row r="10489" spans="4:12" x14ac:dyDescent="0.25">
      <c r="D10489">
        <f t="shared" si="1475"/>
        <v>10.486999999999627</v>
      </c>
      <c r="E10489" s="1" t="b">
        <f t="shared" si="1467"/>
        <v>0</v>
      </c>
      <c r="F10489" s="1" t="b">
        <f t="shared" si="1468"/>
        <v>0</v>
      </c>
      <c r="G10489" s="1" t="b">
        <f t="shared" si="1469"/>
        <v>0</v>
      </c>
      <c r="H10489" s="1" t="b">
        <f t="shared" si="1470"/>
        <v>0</v>
      </c>
      <c r="I10489" s="1" t="b">
        <f t="shared" si="1471"/>
        <v>0</v>
      </c>
      <c r="J10489" s="1" t="b">
        <f t="shared" si="1472"/>
        <v>0</v>
      </c>
      <c r="K10489" s="1" t="b">
        <f t="shared" si="1473"/>
        <v>0</v>
      </c>
      <c r="L10489" s="1" t="b">
        <f t="shared" si="1474"/>
        <v>0</v>
      </c>
    </row>
    <row r="10490" spans="4:12" x14ac:dyDescent="0.25">
      <c r="D10490">
        <f t="shared" si="1475"/>
        <v>10.487999999999627</v>
      </c>
      <c r="E10490" s="1" t="b">
        <f t="shared" si="1467"/>
        <v>0</v>
      </c>
      <c r="F10490" s="1" t="b">
        <f t="shared" si="1468"/>
        <v>0</v>
      </c>
      <c r="G10490" s="1" t="b">
        <f t="shared" si="1469"/>
        <v>0</v>
      </c>
      <c r="H10490" s="1" t="b">
        <f t="shared" si="1470"/>
        <v>1</v>
      </c>
      <c r="I10490" s="1" t="b">
        <f t="shared" si="1471"/>
        <v>0</v>
      </c>
      <c r="J10490" s="1" t="b">
        <f t="shared" si="1472"/>
        <v>0</v>
      </c>
      <c r="K10490" s="1" t="b">
        <f t="shared" si="1473"/>
        <v>0</v>
      </c>
      <c r="L10490" s="1" t="b">
        <f t="shared" si="1474"/>
        <v>0</v>
      </c>
    </row>
    <row r="10491" spans="4:12" x14ac:dyDescent="0.25">
      <c r="D10491">
        <f t="shared" si="1475"/>
        <v>10.488999999999626</v>
      </c>
      <c r="E10491" s="1" t="b">
        <f t="shared" si="1467"/>
        <v>0</v>
      </c>
      <c r="F10491" s="1" t="b">
        <f t="shared" si="1468"/>
        <v>0</v>
      </c>
      <c r="G10491" s="1" t="b">
        <f t="shared" si="1469"/>
        <v>0</v>
      </c>
      <c r="H10491" s="1" t="b">
        <f t="shared" si="1470"/>
        <v>0</v>
      </c>
      <c r="I10491" s="1" t="b">
        <f t="shared" si="1471"/>
        <v>0</v>
      </c>
      <c r="J10491" s="1" t="b">
        <f t="shared" si="1472"/>
        <v>0</v>
      </c>
      <c r="K10491" s="1" t="b">
        <f t="shared" si="1473"/>
        <v>0</v>
      </c>
      <c r="L10491" s="1" t="b">
        <f t="shared" si="1474"/>
        <v>0</v>
      </c>
    </row>
    <row r="10492" spans="4:12" x14ac:dyDescent="0.25">
      <c r="D10492">
        <f t="shared" si="1475"/>
        <v>10.489999999999625</v>
      </c>
      <c r="E10492" s="1" t="b">
        <f t="shared" si="1467"/>
        <v>0</v>
      </c>
      <c r="F10492" s="1" t="b">
        <f t="shared" si="1468"/>
        <v>0</v>
      </c>
      <c r="G10492" s="1" t="b">
        <f t="shared" si="1469"/>
        <v>0</v>
      </c>
      <c r="H10492" s="1" t="b">
        <f t="shared" si="1470"/>
        <v>0</v>
      </c>
      <c r="I10492" s="1" t="b">
        <f t="shared" si="1471"/>
        <v>0</v>
      </c>
      <c r="J10492" s="1" t="b">
        <f t="shared" si="1472"/>
        <v>0</v>
      </c>
      <c r="K10492" s="1" t="b">
        <f t="shared" si="1473"/>
        <v>0</v>
      </c>
      <c r="L10492" s="1" t="b">
        <f t="shared" si="1474"/>
        <v>0</v>
      </c>
    </row>
    <row r="10493" spans="4:12" x14ac:dyDescent="0.25">
      <c r="D10493">
        <f t="shared" si="1475"/>
        <v>10.490999999999625</v>
      </c>
      <c r="E10493" s="1" t="b">
        <f t="shared" si="1467"/>
        <v>0</v>
      </c>
      <c r="F10493" s="1" t="b">
        <f t="shared" si="1468"/>
        <v>0</v>
      </c>
      <c r="G10493" s="1" t="b">
        <f t="shared" si="1469"/>
        <v>0</v>
      </c>
      <c r="H10493" s="1" t="b">
        <f t="shared" si="1470"/>
        <v>0</v>
      </c>
      <c r="I10493" s="1" t="b">
        <f t="shared" si="1471"/>
        <v>0</v>
      </c>
      <c r="J10493" s="1" t="b">
        <f t="shared" si="1472"/>
        <v>0</v>
      </c>
      <c r="K10493" s="1" t="b">
        <f t="shared" si="1473"/>
        <v>0</v>
      </c>
      <c r="L10493" s="1" t="b">
        <f t="shared" si="1474"/>
        <v>0</v>
      </c>
    </row>
    <row r="10494" spans="4:12" x14ac:dyDescent="0.25">
      <c r="D10494">
        <f t="shared" si="1475"/>
        <v>10.491999999999624</v>
      </c>
      <c r="E10494" s="1" t="b">
        <f t="shared" si="1467"/>
        <v>0</v>
      </c>
      <c r="F10494" s="1" t="b">
        <f t="shared" si="1468"/>
        <v>0</v>
      </c>
      <c r="G10494" s="1" t="b">
        <f t="shared" si="1469"/>
        <v>0</v>
      </c>
      <c r="H10494" s="1" t="b">
        <f t="shared" si="1470"/>
        <v>0</v>
      </c>
      <c r="I10494" s="1" t="b">
        <f t="shared" si="1471"/>
        <v>0</v>
      </c>
      <c r="J10494" s="1" t="b">
        <f t="shared" si="1472"/>
        <v>0</v>
      </c>
      <c r="K10494" s="1" t="b">
        <f t="shared" si="1473"/>
        <v>0</v>
      </c>
      <c r="L10494" s="1" t="b">
        <f t="shared" si="1474"/>
        <v>0</v>
      </c>
    </row>
    <row r="10495" spans="4:12" x14ac:dyDescent="0.25">
      <c r="D10495">
        <f t="shared" si="1475"/>
        <v>10.492999999999624</v>
      </c>
      <c r="E10495" s="1" t="b">
        <f t="shared" si="1467"/>
        <v>0</v>
      </c>
      <c r="F10495" s="1" t="b">
        <f t="shared" si="1468"/>
        <v>0</v>
      </c>
      <c r="G10495" s="1" t="b">
        <f t="shared" si="1469"/>
        <v>0</v>
      </c>
      <c r="H10495" s="1" t="b">
        <f t="shared" si="1470"/>
        <v>0</v>
      </c>
      <c r="I10495" s="1" t="b">
        <f t="shared" si="1471"/>
        <v>0</v>
      </c>
      <c r="J10495" s="1" t="b">
        <f t="shared" si="1472"/>
        <v>0</v>
      </c>
      <c r="K10495" s="1" t="b">
        <f t="shared" si="1473"/>
        <v>0</v>
      </c>
      <c r="L10495" s="1" t="b">
        <f t="shared" si="1474"/>
        <v>0</v>
      </c>
    </row>
    <row r="10496" spans="4:12" x14ac:dyDescent="0.25">
      <c r="D10496">
        <f t="shared" si="1475"/>
        <v>10.493999999999623</v>
      </c>
      <c r="E10496" s="1" t="b">
        <f t="shared" si="1467"/>
        <v>0</v>
      </c>
      <c r="F10496" s="1" t="b">
        <f t="shared" si="1468"/>
        <v>0</v>
      </c>
      <c r="G10496" s="1" t="b">
        <f t="shared" si="1469"/>
        <v>0</v>
      </c>
      <c r="H10496" s="1" t="b">
        <f t="shared" si="1470"/>
        <v>0</v>
      </c>
      <c r="I10496" s="1" t="b">
        <f t="shared" si="1471"/>
        <v>0</v>
      </c>
      <c r="J10496" s="1" t="b">
        <f t="shared" si="1472"/>
        <v>0</v>
      </c>
      <c r="K10496" s="1" t="b">
        <f t="shared" si="1473"/>
        <v>0</v>
      </c>
      <c r="L10496" s="1" t="b">
        <f t="shared" si="1474"/>
        <v>0</v>
      </c>
    </row>
    <row r="10497" spans="4:12" x14ac:dyDescent="0.25">
      <c r="D10497">
        <f t="shared" si="1475"/>
        <v>10.494999999999623</v>
      </c>
      <c r="E10497" s="1" t="b">
        <f t="shared" si="1467"/>
        <v>0</v>
      </c>
      <c r="F10497" s="1" t="b">
        <f t="shared" si="1468"/>
        <v>0</v>
      </c>
      <c r="G10497" s="1" t="b">
        <f t="shared" si="1469"/>
        <v>0</v>
      </c>
      <c r="H10497" s="1" t="b">
        <f t="shared" si="1470"/>
        <v>0</v>
      </c>
      <c r="I10497" s="1" t="b">
        <f t="shared" si="1471"/>
        <v>0</v>
      </c>
      <c r="J10497" s="1" t="b">
        <f t="shared" si="1472"/>
        <v>0</v>
      </c>
      <c r="K10497" s="1" t="b">
        <f t="shared" si="1473"/>
        <v>0</v>
      </c>
      <c r="L10497" s="1" t="b">
        <f t="shared" si="1474"/>
        <v>0</v>
      </c>
    </row>
    <row r="10498" spans="4:12" x14ac:dyDescent="0.25">
      <c r="D10498">
        <f t="shared" si="1475"/>
        <v>10.495999999999622</v>
      </c>
      <c r="E10498" s="1" t="b">
        <f t="shared" si="1467"/>
        <v>0</v>
      </c>
      <c r="F10498" s="1" t="b">
        <f t="shared" si="1468"/>
        <v>0</v>
      </c>
      <c r="G10498" s="1" t="b">
        <f t="shared" si="1469"/>
        <v>0</v>
      </c>
      <c r="H10498" s="1" t="b">
        <f t="shared" si="1470"/>
        <v>1</v>
      </c>
      <c r="I10498" s="1" t="b">
        <f t="shared" si="1471"/>
        <v>0</v>
      </c>
      <c r="J10498" s="1" t="b">
        <f t="shared" si="1472"/>
        <v>0</v>
      </c>
      <c r="K10498" s="1" t="b">
        <f t="shared" si="1473"/>
        <v>0</v>
      </c>
      <c r="L10498" s="1" t="b">
        <f t="shared" si="1474"/>
        <v>0</v>
      </c>
    </row>
    <row r="10499" spans="4:12" x14ac:dyDescent="0.25">
      <c r="D10499">
        <f t="shared" si="1475"/>
        <v>10.496999999999622</v>
      </c>
      <c r="E10499" s="1" t="b">
        <f t="shared" ref="E10499:E10562" si="1476">ModulusZero($D10499, $E$2)</f>
        <v>0</v>
      </c>
      <c r="F10499" s="1" t="b">
        <f t="shared" ref="F10499:F10562" si="1477">ModulusZero($D10499, $F$2)</f>
        <v>0</v>
      </c>
      <c r="G10499" s="1" t="b">
        <f t="shared" ref="G10499:G10562" si="1478">ModulusZero($D10499, $G$2)</f>
        <v>0</v>
      </c>
      <c r="H10499" s="1" t="b">
        <f t="shared" ref="H10499:H10562" si="1479">ModulusZero($D10499, $H$2)</f>
        <v>0</v>
      </c>
      <c r="I10499" s="1" t="b">
        <f t="shared" ref="I10499:I10562" si="1480">ModulusZero($D10499, $I$2)</f>
        <v>0</v>
      </c>
      <c r="J10499" s="1" t="b">
        <f t="shared" ref="J10499:J10562" si="1481">ModulusZero($D10499, $J$2)</f>
        <v>0</v>
      </c>
      <c r="K10499" s="1" t="b">
        <f t="shared" ref="K10499:K10562" si="1482">ModulusZero($D10499, $K$2)</f>
        <v>0</v>
      </c>
      <c r="L10499" s="1" t="b">
        <f t="shared" ref="L10499:L10562" si="1483">IF($L$2="","",ModulusZero($D10499, $L$2))</f>
        <v>0</v>
      </c>
    </row>
    <row r="10500" spans="4:12" x14ac:dyDescent="0.25">
      <c r="D10500">
        <f t="shared" si="1475"/>
        <v>10.497999999999621</v>
      </c>
      <c r="E10500" s="1" t="b">
        <f t="shared" si="1476"/>
        <v>0</v>
      </c>
      <c r="F10500" s="1" t="b">
        <f t="shared" si="1477"/>
        <v>0</v>
      </c>
      <c r="G10500" s="1" t="b">
        <f t="shared" si="1478"/>
        <v>0</v>
      </c>
      <c r="H10500" s="1" t="b">
        <f t="shared" si="1479"/>
        <v>0</v>
      </c>
      <c r="I10500" s="1" t="b">
        <f t="shared" si="1480"/>
        <v>0</v>
      </c>
      <c r="J10500" s="1" t="b">
        <f t="shared" si="1481"/>
        <v>0</v>
      </c>
      <c r="K10500" s="1" t="b">
        <f t="shared" si="1482"/>
        <v>0</v>
      </c>
      <c r="L10500" s="1" t="b">
        <f t="shared" si="1483"/>
        <v>0</v>
      </c>
    </row>
    <row r="10501" spans="4:12" x14ac:dyDescent="0.25">
      <c r="D10501">
        <f t="shared" ref="D10501:D10564" si="1484">D10500+0.001</f>
        <v>10.49899999999962</v>
      </c>
      <c r="E10501" s="1" t="b">
        <f t="shared" si="1476"/>
        <v>0</v>
      </c>
      <c r="F10501" s="1" t="b">
        <f t="shared" si="1477"/>
        <v>0</v>
      </c>
      <c r="G10501" s="1" t="b">
        <f t="shared" si="1478"/>
        <v>0</v>
      </c>
      <c r="H10501" s="1" t="b">
        <f t="shared" si="1479"/>
        <v>0</v>
      </c>
      <c r="I10501" s="1" t="b">
        <f t="shared" si="1480"/>
        <v>0</v>
      </c>
      <c r="J10501" s="1" t="b">
        <f t="shared" si="1481"/>
        <v>0</v>
      </c>
      <c r="K10501" s="1" t="b">
        <f t="shared" si="1482"/>
        <v>0</v>
      </c>
      <c r="L10501" s="1" t="b">
        <f t="shared" si="1483"/>
        <v>0</v>
      </c>
    </row>
    <row r="10502" spans="4:12" x14ac:dyDescent="0.25">
      <c r="D10502">
        <f t="shared" si="1484"/>
        <v>10.49999999999962</v>
      </c>
      <c r="E10502" s="1" t="b">
        <f t="shared" si="1476"/>
        <v>1</v>
      </c>
      <c r="F10502" s="1" t="b">
        <f t="shared" si="1477"/>
        <v>1</v>
      </c>
      <c r="G10502" s="1" t="b">
        <f t="shared" si="1478"/>
        <v>0</v>
      </c>
      <c r="H10502" s="1" t="b">
        <f t="shared" si="1479"/>
        <v>0</v>
      </c>
      <c r="I10502" s="1" t="b">
        <f t="shared" si="1480"/>
        <v>0</v>
      </c>
      <c r="J10502" s="1" t="b">
        <f t="shared" si="1481"/>
        <v>0</v>
      </c>
      <c r="K10502" s="1" t="b">
        <f t="shared" si="1482"/>
        <v>0</v>
      </c>
      <c r="L10502" s="1" t="b">
        <f t="shared" si="1483"/>
        <v>0</v>
      </c>
    </row>
    <row r="10503" spans="4:12" x14ac:dyDescent="0.25">
      <c r="D10503">
        <f t="shared" si="1484"/>
        <v>10.500999999999619</v>
      </c>
      <c r="E10503" s="1" t="b">
        <f t="shared" si="1476"/>
        <v>0</v>
      </c>
      <c r="F10503" s="1" t="b">
        <f t="shared" si="1477"/>
        <v>0</v>
      </c>
      <c r="G10503" s="1" t="b">
        <f t="shared" si="1478"/>
        <v>0</v>
      </c>
      <c r="H10503" s="1" t="b">
        <f t="shared" si="1479"/>
        <v>0</v>
      </c>
      <c r="I10503" s="1" t="b">
        <f t="shared" si="1480"/>
        <v>0</v>
      </c>
      <c r="J10503" s="1" t="b">
        <f t="shared" si="1481"/>
        <v>0</v>
      </c>
      <c r="K10503" s="1" t="b">
        <f t="shared" si="1482"/>
        <v>0</v>
      </c>
      <c r="L10503" s="1" t="b">
        <f t="shared" si="1483"/>
        <v>0</v>
      </c>
    </row>
    <row r="10504" spans="4:12" x14ac:dyDescent="0.25">
      <c r="D10504">
        <f t="shared" si="1484"/>
        <v>10.501999999999619</v>
      </c>
      <c r="E10504" s="1" t="b">
        <f t="shared" si="1476"/>
        <v>0</v>
      </c>
      <c r="F10504" s="1" t="b">
        <f t="shared" si="1477"/>
        <v>0</v>
      </c>
      <c r="G10504" s="1" t="b">
        <f t="shared" si="1478"/>
        <v>0</v>
      </c>
      <c r="H10504" s="1" t="b">
        <f t="shared" si="1479"/>
        <v>0</v>
      </c>
      <c r="I10504" s="1" t="b">
        <f t="shared" si="1480"/>
        <v>0</v>
      </c>
      <c r="J10504" s="1" t="b">
        <f t="shared" si="1481"/>
        <v>0</v>
      </c>
      <c r="K10504" s="1" t="b">
        <f t="shared" si="1482"/>
        <v>0</v>
      </c>
      <c r="L10504" s="1" t="b">
        <f t="shared" si="1483"/>
        <v>0</v>
      </c>
    </row>
    <row r="10505" spans="4:12" x14ac:dyDescent="0.25">
      <c r="D10505">
        <f t="shared" si="1484"/>
        <v>10.502999999999618</v>
      </c>
      <c r="E10505" s="1" t="b">
        <f t="shared" si="1476"/>
        <v>0</v>
      </c>
      <c r="F10505" s="1" t="b">
        <f t="shared" si="1477"/>
        <v>0</v>
      </c>
      <c r="G10505" s="1" t="b">
        <f t="shared" si="1478"/>
        <v>0</v>
      </c>
      <c r="H10505" s="1" t="b">
        <f t="shared" si="1479"/>
        <v>0</v>
      </c>
      <c r="I10505" s="1" t="b">
        <f t="shared" si="1480"/>
        <v>0</v>
      </c>
      <c r="J10505" s="1" t="b">
        <f t="shared" si="1481"/>
        <v>0</v>
      </c>
      <c r="K10505" s="1" t="b">
        <f t="shared" si="1482"/>
        <v>0</v>
      </c>
      <c r="L10505" s="1" t="b">
        <f t="shared" si="1483"/>
        <v>0</v>
      </c>
    </row>
    <row r="10506" spans="4:12" x14ac:dyDescent="0.25">
      <c r="D10506">
        <f t="shared" si="1484"/>
        <v>10.503999999999618</v>
      </c>
      <c r="E10506" s="1" t="b">
        <f t="shared" si="1476"/>
        <v>0</v>
      </c>
      <c r="F10506" s="1" t="b">
        <f t="shared" si="1477"/>
        <v>0</v>
      </c>
      <c r="G10506" s="1" t="b">
        <f t="shared" si="1478"/>
        <v>0</v>
      </c>
      <c r="H10506" s="1" t="b">
        <f t="shared" si="1479"/>
        <v>1</v>
      </c>
      <c r="I10506" s="1" t="b">
        <f t="shared" si="1480"/>
        <v>0</v>
      </c>
      <c r="J10506" s="1" t="b">
        <f t="shared" si="1481"/>
        <v>0</v>
      </c>
      <c r="K10506" s="1" t="b">
        <f t="shared" si="1482"/>
        <v>0</v>
      </c>
      <c r="L10506" s="1" t="b">
        <f t="shared" si="1483"/>
        <v>0</v>
      </c>
    </row>
    <row r="10507" spans="4:12" x14ac:dyDescent="0.25">
      <c r="D10507">
        <f t="shared" si="1484"/>
        <v>10.504999999999617</v>
      </c>
      <c r="E10507" s="1" t="b">
        <f t="shared" si="1476"/>
        <v>0</v>
      </c>
      <c r="F10507" s="1" t="b">
        <f t="shared" si="1477"/>
        <v>0</v>
      </c>
      <c r="G10507" s="1" t="b">
        <f t="shared" si="1478"/>
        <v>0</v>
      </c>
      <c r="H10507" s="1" t="b">
        <f t="shared" si="1479"/>
        <v>0</v>
      </c>
      <c r="I10507" s="1" t="b">
        <f t="shared" si="1480"/>
        <v>0</v>
      </c>
      <c r="J10507" s="1" t="b">
        <f t="shared" si="1481"/>
        <v>0</v>
      </c>
      <c r="K10507" s="1" t="b">
        <f t="shared" si="1482"/>
        <v>0</v>
      </c>
      <c r="L10507" s="1" t="b">
        <f t="shared" si="1483"/>
        <v>0</v>
      </c>
    </row>
    <row r="10508" spans="4:12" x14ac:dyDescent="0.25">
      <c r="D10508">
        <f t="shared" si="1484"/>
        <v>10.505999999999617</v>
      </c>
      <c r="E10508" s="1" t="b">
        <f t="shared" si="1476"/>
        <v>0</v>
      </c>
      <c r="F10508" s="1" t="b">
        <f t="shared" si="1477"/>
        <v>0</v>
      </c>
      <c r="G10508" s="1" t="b">
        <f t="shared" si="1478"/>
        <v>0</v>
      </c>
      <c r="H10508" s="1" t="b">
        <f t="shared" si="1479"/>
        <v>0</v>
      </c>
      <c r="I10508" s="1" t="b">
        <f t="shared" si="1480"/>
        <v>0</v>
      </c>
      <c r="J10508" s="1" t="b">
        <f t="shared" si="1481"/>
        <v>0</v>
      </c>
      <c r="K10508" s="1" t="b">
        <f t="shared" si="1482"/>
        <v>0</v>
      </c>
      <c r="L10508" s="1" t="b">
        <f t="shared" si="1483"/>
        <v>0</v>
      </c>
    </row>
    <row r="10509" spans="4:12" x14ac:dyDescent="0.25">
      <c r="D10509">
        <f t="shared" si="1484"/>
        <v>10.506999999999616</v>
      </c>
      <c r="E10509" s="1" t="b">
        <f t="shared" si="1476"/>
        <v>0</v>
      </c>
      <c r="F10509" s="1" t="b">
        <f t="shared" si="1477"/>
        <v>0</v>
      </c>
      <c r="G10509" s="1" t="b">
        <f t="shared" si="1478"/>
        <v>0</v>
      </c>
      <c r="H10509" s="1" t="b">
        <f t="shared" si="1479"/>
        <v>0</v>
      </c>
      <c r="I10509" s="1" t="b">
        <f t="shared" si="1480"/>
        <v>0</v>
      </c>
      <c r="J10509" s="1" t="b">
        <f t="shared" si="1481"/>
        <v>0</v>
      </c>
      <c r="K10509" s="1" t="b">
        <f t="shared" si="1482"/>
        <v>0</v>
      </c>
      <c r="L10509" s="1" t="b">
        <f t="shared" si="1483"/>
        <v>0</v>
      </c>
    </row>
    <row r="10510" spans="4:12" x14ac:dyDescent="0.25">
      <c r="D10510">
        <f t="shared" si="1484"/>
        <v>10.507999999999615</v>
      </c>
      <c r="E10510" s="1" t="b">
        <f t="shared" si="1476"/>
        <v>0</v>
      </c>
      <c r="F10510" s="1" t="b">
        <f t="shared" si="1477"/>
        <v>0</v>
      </c>
      <c r="G10510" s="1" t="b">
        <f t="shared" si="1478"/>
        <v>0</v>
      </c>
      <c r="H10510" s="1" t="b">
        <f t="shared" si="1479"/>
        <v>0</v>
      </c>
      <c r="I10510" s="1" t="b">
        <f t="shared" si="1480"/>
        <v>0</v>
      </c>
      <c r="J10510" s="1" t="b">
        <f t="shared" si="1481"/>
        <v>0</v>
      </c>
      <c r="K10510" s="1" t="b">
        <f t="shared" si="1482"/>
        <v>0</v>
      </c>
      <c r="L10510" s="1" t="b">
        <f t="shared" si="1483"/>
        <v>0</v>
      </c>
    </row>
    <row r="10511" spans="4:12" x14ac:dyDescent="0.25">
      <c r="D10511">
        <f t="shared" si="1484"/>
        <v>10.508999999999615</v>
      </c>
      <c r="E10511" s="1" t="b">
        <f t="shared" si="1476"/>
        <v>0</v>
      </c>
      <c r="F10511" s="1" t="b">
        <f t="shared" si="1477"/>
        <v>0</v>
      </c>
      <c r="G10511" s="1" t="b">
        <f t="shared" si="1478"/>
        <v>0</v>
      </c>
      <c r="H10511" s="1" t="b">
        <f t="shared" si="1479"/>
        <v>0</v>
      </c>
      <c r="I10511" s="1" t="b">
        <f t="shared" si="1480"/>
        <v>0</v>
      </c>
      <c r="J10511" s="1" t="b">
        <f t="shared" si="1481"/>
        <v>0</v>
      </c>
      <c r="K10511" s="1" t="b">
        <f t="shared" si="1482"/>
        <v>0</v>
      </c>
      <c r="L10511" s="1" t="b">
        <f t="shared" si="1483"/>
        <v>0</v>
      </c>
    </row>
    <row r="10512" spans="4:12" x14ac:dyDescent="0.25">
      <c r="D10512">
        <f t="shared" si="1484"/>
        <v>10.509999999999614</v>
      </c>
      <c r="E10512" s="1" t="b">
        <f t="shared" si="1476"/>
        <v>0</v>
      </c>
      <c r="F10512" s="1" t="b">
        <f t="shared" si="1477"/>
        <v>0</v>
      </c>
      <c r="G10512" s="1" t="b">
        <f t="shared" si="1478"/>
        <v>0</v>
      </c>
      <c r="H10512" s="1" t="b">
        <f t="shared" si="1479"/>
        <v>0</v>
      </c>
      <c r="I10512" s="1" t="b">
        <f t="shared" si="1480"/>
        <v>0</v>
      </c>
      <c r="J10512" s="1" t="b">
        <f t="shared" si="1481"/>
        <v>0</v>
      </c>
      <c r="K10512" s="1" t="b">
        <f t="shared" si="1482"/>
        <v>0</v>
      </c>
      <c r="L10512" s="1" t="b">
        <f t="shared" si="1483"/>
        <v>0</v>
      </c>
    </row>
    <row r="10513" spans="4:12" x14ac:dyDescent="0.25">
      <c r="D10513">
        <f t="shared" si="1484"/>
        <v>10.510999999999614</v>
      </c>
      <c r="E10513" s="1" t="b">
        <f t="shared" si="1476"/>
        <v>0</v>
      </c>
      <c r="F10513" s="1" t="b">
        <f t="shared" si="1477"/>
        <v>0</v>
      </c>
      <c r="G10513" s="1" t="b">
        <f t="shared" si="1478"/>
        <v>0</v>
      </c>
      <c r="H10513" s="1" t="b">
        <f t="shared" si="1479"/>
        <v>0</v>
      </c>
      <c r="I10513" s="1" t="b">
        <f t="shared" si="1480"/>
        <v>0</v>
      </c>
      <c r="J10513" s="1" t="b">
        <f t="shared" si="1481"/>
        <v>0</v>
      </c>
      <c r="K10513" s="1" t="b">
        <f t="shared" si="1482"/>
        <v>0</v>
      </c>
      <c r="L10513" s="1" t="b">
        <f t="shared" si="1483"/>
        <v>0</v>
      </c>
    </row>
    <row r="10514" spans="4:12" x14ac:dyDescent="0.25">
      <c r="D10514">
        <f t="shared" si="1484"/>
        <v>10.511999999999613</v>
      </c>
      <c r="E10514" s="1" t="b">
        <f t="shared" si="1476"/>
        <v>0</v>
      </c>
      <c r="F10514" s="1" t="b">
        <f t="shared" si="1477"/>
        <v>0</v>
      </c>
      <c r="G10514" s="1" t="b">
        <f t="shared" si="1478"/>
        <v>0</v>
      </c>
      <c r="H10514" s="1" t="b">
        <f t="shared" si="1479"/>
        <v>1</v>
      </c>
      <c r="I10514" s="1" t="b">
        <f t="shared" si="1480"/>
        <v>0</v>
      </c>
      <c r="J10514" s="1" t="b">
        <f t="shared" si="1481"/>
        <v>0</v>
      </c>
      <c r="K10514" s="1" t="b">
        <f t="shared" si="1482"/>
        <v>0</v>
      </c>
      <c r="L10514" s="1" t="b">
        <f t="shared" si="1483"/>
        <v>0</v>
      </c>
    </row>
    <row r="10515" spans="4:12" x14ac:dyDescent="0.25">
      <c r="D10515">
        <f t="shared" si="1484"/>
        <v>10.512999999999613</v>
      </c>
      <c r="E10515" s="1" t="b">
        <f t="shared" si="1476"/>
        <v>0</v>
      </c>
      <c r="F10515" s="1" t="b">
        <f t="shared" si="1477"/>
        <v>0</v>
      </c>
      <c r="G10515" s="1" t="b">
        <f t="shared" si="1478"/>
        <v>0</v>
      </c>
      <c r="H10515" s="1" t="b">
        <f t="shared" si="1479"/>
        <v>0</v>
      </c>
      <c r="I10515" s="1" t="b">
        <f t="shared" si="1480"/>
        <v>0</v>
      </c>
      <c r="J10515" s="1" t="b">
        <f t="shared" si="1481"/>
        <v>0</v>
      </c>
      <c r="K10515" s="1" t="b">
        <f t="shared" si="1482"/>
        <v>0</v>
      </c>
      <c r="L10515" s="1" t="b">
        <f t="shared" si="1483"/>
        <v>0</v>
      </c>
    </row>
    <row r="10516" spans="4:12" x14ac:dyDescent="0.25">
      <c r="D10516">
        <f t="shared" si="1484"/>
        <v>10.513999999999612</v>
      </c>
      <c r="E10516" s="1" t="b">
        <f t="shared" si="1476"/>
        <v>0</v>
      </c>
      <c r="F10516" s="1" t="b">
        <f t="shared" si="1477"/>
        <v>0</v>
      </c>
      <c r="G10516" s="1" t="b">
        <f t="shared" si="1478"/>
        <v>0</v>
      </c>
      <c r="H10516" s="1" t="b">
        <f t="shared" si="1479"/>
        <v>0</v>
      </c>
      <c r="I10516" s="1" t="b">
        <f t="shared" si="1480"/>
        <v>0</v>
      </c>
      <c r="J10516" s="1" t="b">
        <f t="shared" si="1481"/>
        <v>0</v>
      </c>
      <c r="K10516" s="1" t="b">
        <f t="shared" si="1482"/>
        <v>0</v>
      </c>
      <c r="L10516" s="1" t="b">
        <f t="shared" si="1483"/>
        <v>0</v>
      </c>
    </row>
    <row r="10517" spans="4:12" x14ac:dyDescent="0.25">
      <c r="D10517">
        <f t="shared" si="1484"/>
        <v>10.514999999999612</v>
      </c>
      <c r="E10517" s="1" t="b">
        <f t="shared" si="1476"/>
        <v>0</v>
      </c>
      <c r="F10517" s="1" t="b">
        <f t="shared" si="1477"/>
        <v>0</v>
      </c>
      <c r="G10517" s="1" t="b">
        <f t="shared" si="1478"/>
        <v>0</v>
      </c>
      <c r="H10517" s="1" t="b">
        <f t="shared" si="1479"/>
        <v>0</v>
      </c>
      <c r="I10517" s="1" t="b">
        <f t="shared" si="1480"/>
        <v>0</v>
      </c>
      <c r="J10517" s="1" t="b">
        <f t="shared" si="1481"/>
        <v>0</v>
      </c>
      <c r="K10517" s="1" t="b">
        <f t="shared" si="1482"/>
        <v>0</v>
      </c>
      <c r="L10517" s="1" t="b">
        <f t="shared" si="1483"/>
        <v>0</v>
      </c>
    </row>
    <row r="10518" spans="4:12" x14ac:dyDescent="0.25">
      <c r="D10518">
        <f t="shared" si="1484"/>
        <v>10.515999999999611</v>
      </c>
      <c r="E10518" s="1" t="b">
        <f t="shared" si="1476"/>
        <v>0</v>
      </c>
      <c r="F10518" s="1" t="b">
        <f t="shared" si="1477"/>
        <v>0</v>
      </c>
      <c r="G10518" s="1" t="b">
        <f t="shared" si="1478"/>
        <v>0</v>
      </c>
      <c r="H10518" s="1" t="b">
        <f t="shared" si="1479"/>
        <v>0</v>
      </c>
      <c r="I10518" s="1" t="b">
        <f t="shared" si="1480"/>
        <v>0</v>
      </c>
      <c r="J10518" s="1" t="b">
        <f t="shared" si="1481"/>
        <v>0</v>
      </c>
      <c r="K10518" s="1" t="b">
        <f t="shared" si="1482"/>
        <v>0</v>
      </c>
      <c r="L10518" s="1" t="b">
        <f t="shared" si="1483"/>
        <v>0</v>
      </c>
    </row>
    <row r="10519" spans="4:12" x14ac:dyDescent="0.25">
      <c r="D10519">
        <f t="shared" si="1484"/>
        <v>10.51699999999961</v>
      </c>
      <c r="E10519" s="1" t="b">
        <f t="shared" si="1476"/>
        <v>0</v>
      </c>
      <c r="F10519" s="1" t="b">
        <f t="shared" si="1477"/>
        <v>0</v>
      </c>
      <c r="G10519" s="1" t="b">
        <f t="shared" si="1478"/>
        <v>0</v>
      </c>
      <c r="H10519" s="1" t="b">
        <f t="shared" si="1479"/>
        <v>0</v>
      </c>
      <c r="I10519" s="1" t="b">
        <f t="shared" si="1480"/>
        <v>0</v>
      </c>
      <c r="J10519" s="1" t="b">
        <f t="shared" si="1481"/>
        <v>0</v>
      </c>
      <c r="K10519" s="1" t="b">
        <f t="shared" si="1482"/>
        <v>0</v>
      </c>
      <c r="L10519" s="1" t="b">
        <f t="shared" si="1483"/>
        <v>0</v>
      </c>
    </row>
    <row r="10520" spans="4:12" x14ac:dyDescent="0.25">
      <c r="D10520">
        <f t="shared" si="1484"/>
        <v>10.51799999999961</v>
      </c>
      <c r="E10520" s="1" t="b">
        <f t="shared" si="1476"/>
        <v>0</v>
      </c>
      <c r="F10520" s="1" t="b">
        <f t="shared" si="1477"/>
        <v>0</v>
      </c>
      <c r="G10520" s="1" t="b">
        <f t="shared" si="1478"/>
        <v>0</v>
      </c>
      <c r="H10520" s="1" t="b">
        <f t="shared" si="1479"/>
        <v>0</v>
      </c>
      <c r="I10520" s="1" t="b">
        <f t="shared" si="1480"/>
        <v>0</v>
      </c>
      <c r="J10520" s="1" t="b">
        <f t="shared" si="1481"/>
        <v>0</v>
      </c>
      <c r="K10520" s="1" t="b">
        <f t="shared" si="1482"/>
        <v>0</v>
      </c>
      <c r="L10520" s="1" t="b">
        <f t="shared" si="1483"/>
        <v>0</v>
      </c>
    </row>
    <row r="10521" spans="4:12" x14ac:dyDescent="0.25">
      <c r="D10521">
        <f t="shared" si="1484"/>
        <v>10.518999999999609</v>
      </c>
      <c r="E10521" s="1" t="b">
        <f t="shared" si="1476"/>
        <v>0</v>
      </c>
      <c r="F10521" s="1" t="b">
        <f t="shared" si="1477"/>
        <v>0</v>
      </c>
      <c r="G10521" s="1" t="b">
        <f t="shared" si="1478"/>
        <v>0</v>
      </c>
      <c r="H10521" s="1" t="b">
        <f t="shared" si="1479"/>
        <v>0</v>
      </c>
      <c r="I10521" s="1" t="b">
        <f t="shared" si="1480"/>
        <v>0</v>
      </c>
      <c r="J10521" s="1" t="b">
        <f t="shared" si="1481"/>
        <v>0</v>
      </c>
      <c r="K10521" s="1" t="b">
        <f t="shared" si="1482"/>
        <v>0</v>
      </c>
      <c r="L10521" s="1" t="b">
        <f t="shared" si="1483"/>
        <v>0</v>
      </c>
    </row>
    <row r="10522" spans="4:12" x14ac:dyDescent="0.25">
      <c r="D10522">
        <f t="shared" si="1484"/>
        <v>10.519999999999609</v>
      </c>
      <c r="E10522" s="1" t="b">
        <f t="shared" si="1476"/>
        <v>1</v>
      </c>
      <c r="F10522" s="1" t="b">
        <f t="shared" si="1477"/>
        <v>0</v>
      </c>
      <c r="G10522" s="1" t="b">
        <f t="shared" si="1478"/>
        <v>0</v>
      </c>
      <c r="H10522" s="1" t="b">
        <f t="shared" si="1479"/>
        <v>1</v>
      </c>
      <c r="I10522" s="1" t="b">
        <f t="shared" si="1480"/>
        <v>0</v>
      </c>
      <c r="J10522" s="1" t="b">
        <f t="shared" si="1481"/>
        <v>0</v>
      </c>
      <c r="K10522" s="1" t="b">
        <f t="shared" si="1482"/>
        <v>0</v>
      </c>
      <c r="L10522" s="1" t="b">
        <f t="shared" si="1483"/>
        <v>0</v>
      </c>
    </row>
    <row r="10523" spans="4:12" x14ac:dyDescent="0.25">
      <c r="D10523">
        <f t="shared" si="1484"/>
        <v>10.520999999999608</v>
      </c>
      <c r="E10523" s="1" t="b">
        <f t="shared" si="1476"/>
        <v>0</v>
      </c>
      <c r="F10523" s="1" t="b">
        <f t="shared" si="1477"/>
        <v>0</v>
      </c>
      <c r="G10523" s="1" t="b">
        <f t="shared" si="1478"/>
        <v>0</v>
      </c>
      <c r="H10523" s="1" t="b">
        <f t="shared" si="1479"/>
        <v>0</v>
      </c>
      <c r="I10523" s="1" t="b">
        <f t="shared" si="1480"/>
        <v>0</v>
      </c>
      <c r="J10523" s="1" t="b">
        <f t="shared" si="1481"/>
        <v>0</v>
      </c>
      <c r="K10523" s="1" t="b">
        <f t="shared" si="1482"/>
        <v>0</v>
      </c>
      <c r="L10523" s="1" t="b">
        <f t="shared" si="1483"/>
        <v>0</v>
      </c>
    </row>
    <row r="10524" spans="4:12" x14ac:dyDescent="0.25">
      <c r="D10524">
        <f t="shared" si="1484"/>
        <v>10.521999999999608</v>
      </c>
      <c r="E10524" s="1" t="b">
        <f t="shared" si="1476"/>
        <v>0</v>
      </c>
      <c r="F10524" s="1" t="b">
        <f t="shared" si="1477"/>
        <v>0</v>
      </c>
      <c r="G10524" s="1" t="b">
        <f t="shared" si="1478"/>
        <v>0</v>
      </c>
      <c r="H10524" s="1" t="b">
        <f t="shared" si="1479"/>
        <v>0</v>
      </c>
      <c r="I10524" s="1" t="b">
        <f t="shared" si="1480"/>
        <v>0</v>
      </c>
      <c r="J10524" s="1" t="b">
        <f t="shared" si="1481"/>
        <v>0</v>
      </c>
      <c r="K10524" s="1" t="b">
        <f t="shared" si="1482"/>
        <v>0</v>
      </c>
      <c r="L10524" s="1" t="b">
        <f t="shared" si="1483"/>
        <v>0</v>
      </c>
    </row>
    <row r="10525" spans="4:12" x14ac:dyDescent="0.25">
      <c r="D10525">
        <f t="shared" si="1484"/>
        <v>10.522999999999607</v>
      </c>
      <c r="E10525" s="1" t="b">
        <f t="shared" si="1476"/>
        <v>0</v>
      </c>
      <c r="F10525" s="1" t="b">
        <f t="shared" si="1477"/>
        <v>0</v>
      </c>
      <c r="G10525" s="1" t="b">
        <f t="shared" si="1478"/>
        <v>0</v>
      </c>
      <c r="H10525" s="1" t="b">
        <f t="shared" si="1479"/>
        <v>0</v>
      </c>
      <c r="I10525" s="1" t="b">
        <f t="shared" si="1480"/>
        <v>0</v>
      </c>
      <c r="J10525" s="1" t="b">
        <f t="shared" si="1481"/>
        <v>0</v>
      </c>
      <c r="K10525" s="1" t="b">
        <f t="shared" si="1482"/>
        <v>0</v>
      </c>
      <c r="L10525" s="1" t="b">
        <f t="shared" si="1483"/>
        <v>0</v>
      </c>
    </row>
    <row r="10526" spans="4:12" x14ac:dyDescent="0.25">
      <c r="D10526">
        <f t="shared" si="1484"/>
        <v>10.523999999999607</v>
      </c>
      <c r="E10526" s="1" t="b">
        <f t="shared" si="1476"/>
        <v>0</v>
      </c>
      <c r="F10526" s="1" t="b">
        <f t="shared" si="1477"/>
        <v>0</v>
      </c>
      <c r="G10526" s="1" t="b">
        <f t="shared" si="1478"/>
        <v>0</v>
      </c>
      <c r="H10526" s="1" t="b">
        <f t="shared" si="1479"/>
        <v>0</v>
      </c>
      <c r="I10526" s="1" t="b">
        <f t="shared" si="1480"/>
        <v>0</v>
      </c>
      <c r="J10526" s="1" t="b">
        <f t="shared" si="1481"/>
        <v>0</v>
      </c>
      <c r="K10526" s="1" t="b">
        <f t="shared" si="1482"/>
        <v>0</v>
      </c>
      <c r="L10526" s="1" t="b">
        <f t="shared" si="1483"/>
        <v>0</v>
      </c>
    </row>
    <row r="10527" spans="4:12" x14ac:dyDescent="0.25">
      <c r="D10527">
        <f t="shared" si="1484"/>
        <v>10.524999999999606</v>
      </c>
      <c r="E10527" s="1" t="b">
        <f t="shared" si="1476"/>
        <v>0</v>
      </c>
      <c r="F10527" s="1" t="b">
        <f t="shared" si="1477"/>
        <v>0</v>
      </c>
      <c r="G10527" s="1" t="b">
        <f t="shared" si="1478"/>
        <v>0</v>
      </c>
      <c r="H10527" s="1" t="b">
        <f t="shared" si="1479"/>
        <v>0</v>
      </c>
      <c r="I10527" s="1" t="b">
        <f t="shared" si="1480"/>
        <v>0</v>
      </c>
      <c r="J10527" s="1" t="b">
        <f t="shared" si="1481"/>
        <v>0</v>
      </c>
      <c r="K10527" s="1" t="b">
        <f t="shared" si="1482"/>
        <v>0</v>
      </c>
      <c r="L10527" s="1" t="b">
        <f t="shared" si="1483"/>
        <v>0</v>
      </c>
    </row>
    <row r="10528" spans="4:12" x14ac:dyDescent="0.25">
      <c r="D10528">
        <f t="shared" si="1484"/>
        <v>10.525999999999605</v>
      </c>
      <c r="E10528" s="1" t="b">
        <f t="shared" si="1476"/>
        <v>0</v>
      </c>
      <c r="F10528" s="1" t="b">
        <f t="shared" si="1477"/>
        <v>0</v>
      </c>
      <c r="G10528" s="1" t="b">
        <f t="shared" si="1478"/>
        <v>0</v>
      </c>
      <c r="H10528" s="1" t="b">
        <f t="shared" si="1479"/>
        <v>0</v>
      </c>
      <c r="I10528" s="1" t="b">
        <f t="shared" si="1480"/>
        <v>0</v>
      </c>
      <c r="J10528" s="1" t="b">
        <f t="shared" si="1481"/>
        <v>0</v>
      </c>
      <c r="K10528" s="1" t="b">
        <f t="shared" si="1482"/>
        <v>0</v>
      </c>
      <c r="L10528" s="1" t="b">
        <f t="shared" si="1483"/>
        <v>0</v>
      </c>
    </row>
    <row r="10529" spans="4:12" x14ac:dyDescent="0.25">
      <c r="D10529">
        <f t="shared" si="1484"/>
        <v>10.526999999999605</v>
      </c>
      <c r="E10529" s="1" t="b">
        <f t="shared" si="1476"/>
        <v>0</v>
      </c>
      <c r="F10529" s="1" t="b">
        <f t="shared" si="1477"/>
        <v>0</v>
      </c>
      <c r="G10529" s="1" t="b">
        <f t="shared" si="1478"/>
        <v>0</v>
      </c>
      <c r="H10529" s="1" t="b">
        <f t="shared" si="1479"/>
        <v>0</v>
      </c>
      <c r="I10529" s="1" t="b">
        <f t="shared" si="1480"/>
        <v>0</v>
      </c>
      <c r="J10529" s="1" t="b">
        <f t="shared" si="1481"/>
        <v>0</v>
      </c>
      <c r="K10529" s="1" t="b">
        <f t="shared" si="1482"/>
        <v>0</v>
      </c>
      <c r="L10529" s="1" t="b">
        <f t="shared" si="1483"/>
        <v>0</v>
      </c>
    </row>
    <row r="10530" spans="4:12" x14ac:dyDescent="0.25">
      <c r="D10530">
        <f t="shared" si="1484"/>
        <v>10.527999999999604</v>
      </c>
      <c r="E10530" s="1" t="b">
        <f t="shared" si="1476"/>
        <v>0</v>
      </c>
      <c r="F10530" s="1" t="b">
        <f t="shared" si="1477"/>
        <v>0</v>
      </c>
      <c r="G10530" s="1" t="b">
        <f t="shared" si="1478"/>
        <v>0</v>
      </c>
      <c r="H10530" s="1" t="b">
        <f t="shared" si="1479"/>
        <v>1</v>
      </c>
      <c r="I10530" s="1" t="b">
        <f t="shared" si="1480"/>
        <v>0</v>
      </c>
      <c r="J10530" s="1" t="b">
        <f t="shared" si="1481"/>
        <v>0</v>
      </c>
      <c r="K10530" s="1" t="b">
        <f t="shared" si="1482"/>
        <v>0</v>
      </c>
      <c r="L10530" s="1" t="b">
        <f t="shared" si="1483"/>
        <v>0</v>
      </c>
    </row>
    <row r="10531" spans="4:12" x14ac:dyDescent="0.25">
      <c r="D10531">
        <f t="shared" si="1484"/>
        <v>10.528999999999604</v>
      </c>
      <c r="E10531" s="1" t="b">
        <f t="shared" si="1476"/>
        <v>0</v>
      </c>
      <c r="F10531" s="1" t="b">
        <f t="shared" si="1477"/>
        <v>0</v>
      </c>
      <c r="G10531" s="1" t="b">
        <f t="shared" si="1478"/>
        <v>0</v>
      </c>
      <c r="H10531" s="1" t="b">
        <f t="shared" si="1479"/>
        <v>0</v>
      </c>
      <c r="I10531" s="1" t="b">
        <f t="shared" si="1480"/>
        <v>0</v>
      </c>
      <c r="J10531" s="1" t="b">
        <f t="shared" si="1481"/>
        <v>0</v>
      </c>
      <c r="K10531" s="1" t="b">
        <f t="shared" si="1482"/>
        <v>0</v>
      </c>
      <c r="L10531" s="1" t="b">
        <f t="shared" si="1483"/>
        <v>0</v>
      </c>
    </row>
    <row r="10532" spans="4:12" x14ac:dyDescent="0.25">
      <c r="D10532">
        <f t="shared" si="1484"/>
        <v>10.529999999999603</v>
      </c>
      <c r="E10532" s="1" t="b">
        <f t="shared" si="1476"/>
        <v>0</v>
      </c>
      <c r="F10532" s="1" t="b">
        <f t="shared" si="1477"/>
        <v>0</v>
      </c>
      <c r="G10532" s="1" t="b">
        <f t="shared" si="1478"/>
        <v>0</v>
      </c>
      <c r="H10532" s="1" t="b">
        <f t="shared" si="1479"/>
        <v>0</v>
      </c>
      <c r="I10532" s="1" t="b">
        <f t="shared" si="1480"/>
        <v>0</v>
      </c>
      <c r="J10532" s="1" t="b">
        <f t="shared" si="1481"/>
        <v>0</v>
      </c>
      <c r="K10532" s="1" t="b">
        <f t="shared" si="1482"/>
        <v>0</v>
      </c>
      <c r="L10532" s="1" t="b">
        <f t="shared" si="1483"/>
        <v>0</v>
      </c>
    </row>
    <row r="10533" spans="4:12" x14ac:dyDescent="0.25">
      <c r="D10533">
        <f t="shared" si="1484"/>
        <v>10.530999999999603</v>
      </c>
      <c r="E10533" s="1" t="b">
        <f t="shared" si="1476"/>
        <v>0</v>
      </c>
      <c r="F10533" s="1" t="b">
        <f t="shared" si="1477"/>
        <v>0</v>
      </c>
      <c r="G10533" s="1" t="b">
        <f t="shared" si="1478"/>
        <v>0</v>
      </c>
      <c r="H10533" s="1" t="b">
        <f t="shared" si="1479"/>
        <v>0</v>
      </c>
      <c r="I10533" s="1" t="b">
        <f t="shared" si="1480"/>
        <v>0</v>
      </c>
      <c r="J10533" s="1" t="b">
        <f t="shared" si="1481"/>
        <v>0</v>
      </c>
      <c r="K10533" s="1" t="b">
        <f t="shared" si="1482"/>
        <v>0</v>
      </c>
      <c r="L10533" s="1" t="b">
        <f t="shared" si="1483"/>
        <v>0</v>
      </c>
    </row>
    <row r="10534" spans="4:12" x14ac:dyDescent="0.25">
      <c r="D10534">
        <f t="shared" si="1484"/>
        <v>10.531999999999602</v>
      </c>
      <c r="E10534" s="1" t="b">
        <f t="shared" si="1476"/>
        <v>0</v>
      </c>
      <c r="F10534" s="1" t="b">
        <f t="shared" si="1477"/>
        <v>0</v>
      </c>
      <c r="G10534" s="1" t="b">
        <f t="shared" si="1478"/>
        <v>0</v>
      </c>
      <c r="H10534" s="1" t="b">
        <f t="shared" si="1479"/>
        <v>0</v>
      </c>
      <c r="I10534" s="1" t="b">
        <f t="shared" si="1480"/>
        <v>0</v>
      </c>
      <c r="J10534" s="1" t="b">
        <f t="shared" si="1481"/>
        <v>0</v>
      </c>
      <c r="K10534" s="1" t="b">
        <f t="shared" si="1482"/>
        <v>0</v>
      </c>
      <c r="L10534" s="1" t="b">
        <f t="shared" si="1483"/>
        <v>0</v>
      </c>
    </row>
    <row r="10535" spans="4:12" x14ac:dyDescent="0.25">
      <c r="D10535">
        <f t="shared" si="1484"/>
        <v>10.532999999999602</v>
      </c>
      <c r="E10535" s="1" t="b">
        <f t="shared" si="1476"/>
        <v>0</v>
      </c>
      <c r="F10535" s="1" t="b">
        <f t="shared" si="1477"/>
        <v>0</v>
      </c>
      <c r="G10535" s="1" t="b">
        <f t="shared" si="1478"/>
        <v>0</v>
      </c>
      <c r="H10535" s="1" t="b">
        <f t="shared" si="1479"/>
        <v>0</v>
      </c>
      <c r="I10535" s="1" t="b">
        <f t="shared" si="1480"/>
        <v>0</v>
      </c>
      <c r="J10535" s="1" t="b">
        <f t="shared" si="1481"/>
        <v>0</v>
      </c>
      <c r="K10535" s="1" t="b">
        <f t="shared" si="1482"/>
        <v>0</v>
      </c>
      <c r="L10535" s="1" t="b">
        <f t="shared" si="1483"/>
        <v>0</v>
      </c>
    </row>
    <row r="10536" spans="4:12" x14ac:dyDescent="0.25">
      <c r="D10536">
        <f t="shared" si="1484"/>
        <v>10.533999999999601</v>
      </c>
      <c r="E10536" s="1" t="b">
        <f t="shared" si="1476"/>
        <v>0</v>
      </c>
      <c r="F10536" s="1" t="b">
        <f t="shared" si="1477"/>
        <v>0</v>
      </c>
      <c r="G10536" s="1" t="b">
        <f t="shared" si="1478"/>
        <v>0</v>
      </c>
      <c r="H10536" s="1" t="b">
        <f t="shared" si="1479"/>
        <v>0</v>
      </c>
      <c r="I10536" s="1" t="b">
        <f t="shared" si="1480"/>
        <v>0</v>
      </c>
      <c r="J10536" s="1" t="b">
        <f t="shared" si="1481"/>
        <v>0</v>
      </c>
      <c r="K10536" s="1" t="b">
        <f t="shared" si="1482"/>
        <v>0</v>
      </c>
      <c r="L10536" s="1" t="b">
        <f t="shared" si="1483"/>
        <v>0</v>
      </c>
    </row>
    <row r="10537" spans="4:12" x14ac:dyDescent="0.25">
      <c r="D10537">
        <f t="shared" si="1484"/>
        <v>10.5349999999996</v>
      </c>
      <c r="E10537" s="1" t="b">
        <f t="shared" si="1476"/>
        <v>0</v>
      </c>
      <c r="F10537" s="1" t="b">
        <f t="shared" si="1477"/>
        <v>0</v>
      </c>
      <c r="G10537" s="1" t="b">
        <f t="shared" si="1478"/>
        <v>0</v>
      </c>
      <c r="H10537" s="1" t="b">
        <f t="shared" si="1479"/>
        <v>0</v>
      </c>
      <c r="I10537" s="1" t="b">
        <f t="shared" si="1480"/>
        <v>0</v>
      </c>
      <c r="J10537" s="1" t="b">
        <f t="shared" si="1481"/>
        <v>0</v>
      </c>
      <c r="K10537" s="1" t="b">
        <f t="shared" si="1482"/>
        <v>0</v>
      </c>
      <c r="L10537" s="1" t="b">
        <f t="shared" si="1483"/>
        <v>0</v>
      </c>
    </row>
    <row r="10538" spans="4:12" x14ac:dyDescent="0.25">
      <c r="D10538">
        <f t="shared" si="1484"/>
        <v>10.5359999999996</v>
      </c>
      <c r="E10538" s="1" t="b">
        <f t="shared" si="1476"/>
        <v>0</v>
      </c>
      <c r="F10538" s="1" t="b">
        <f t="shared" si="1477"/>
        <v>0</v>
      </c>
      <c r="G10538" s="1" t="b">
        <f t="shared" si="1478"/>
        <v>0</v>
      </c>
      <c r="H10538" s="1" t="b">
        <f t="shared" si="1479"/>
        <v>1</v>
      </c>
      <c r="I10538" s="1" t="b">
        <f t="shared" si="1480"/>
        <v>0</v>
      </c>
      <c r="J10538" s="1" t="b">
        <f t="shared" si="1481"/>
        <v>0</v>
      </c>
      <c r="K10538" s="1" t="b">
        <f t="shared" si="1482"/>
        <v>0</v>
      </c>
      <c r="L10538" s="1" t="b">
        <f t="shared" si="1483"/>
        <v>0</v>
      </c>
    </row>
    <row r="10539" spans="4:12" x14ac:dyDescent="0.25">
      <c r="D10539">
        <f t="shared" si="1484"/>
        <v>10.536999999999599</v>
      </c>
      <c r="E10539" s="1" t="b">
        <f t="shared" si="1476"/>
        <v>0</v>
      </c>
      <c r="F10539" s="1" t="b">
        <f t="shared" si="1477"/>
        <v>0</v>
      </c>
      <c r="G10539" s="1" t="b">
        <f t="shared" si="1478"/>
        <v>0</v>
      </c>
      <c r="H10539" s="1" t="b">
        <f t="shared" si="1479"/>
        <v>0</v>
      </c>
      <c r="I10539" s="1" t="b">
        <f t="shared" si="1480"/>
        <v>0</v>
      </c>
      <c r="J10539" s="1" t="b">
        <f t="shared" si="1481"/>
        <v>0</v>
      </c>
      <c r="K10539" s="1" t="b">
        <f t="shared" si="1482"/>
        <v>0</v>
      </c>
      <c r="L10539" s="1" t="b">
        <f t="shared" si="1483"/>
        <v>0</v>
      </c>
    </row>
    <row r="10540" spans="4:12" x14ac:dyDescent="0.25">
      <c r="D10540">
        <f t="shared" si="1484"/>
        <v>10.537999999999599</v>
      </c>
      <c r="E10540" s="1" t="b">
        <f t="shared" si="1476"/>
        <v>0</v>
      </c>
      <c r="F10540" s="1" t="b">
        <f t="shared" si="1477"/>
        <v>0</v>
      </c>
      <c r="G10540" s="1" t="b">
        <f t="shared" si="1478"/>
        <v>0</v>
      </c>
      <c r="H10540" s="1" t="b">
        <f t="shared" si="1479"/>
        <v>0</v>
      </c>
      <c r="I10540" s="1" t="b">
        <f t="shared" si="1480"/>
        <v>0</v>
      </c>
      <c r="J10540" s="1" t="b">
        <f t="shared" si="1481"/>
        <v>0</v>
      </c>
      <c r="K10540" s="1" t="b">
        <f t="shared" si="1482"/>
        <v>0</v>
      </c>
      <c r="L10540" s="1" t="b">
        <f t="shared" si="1483"/>
        <v>0</v>
      </c>
    </row>
    <row r="10541" spans="4:12" x14ac:dyDescent="0.25">
      <c r="D10541">
        <f t="shared" si="1484"/>
        <v>10.538999999999598</v>
      </c>
      <c r="E10541" s="1" t="b">
        <f t="shared" si="1476"/>
        <v>0</v>
      </c>
      <c r="F10541" s="1" t="b">
        <f t="shared" si="1477"/>
        <v>0</v>
      </c>
      <c r="G10541" s="1" t="b">
        <f t="shared" si="1478"/>
        <v>0</v>
      </c>
      <c r="H10541" s="1" t="b">
        <f t="shared" si="1479"/>
        <v>0</v>
      </c>
      <c r="I10541" s="1" t="b">
        <f t="shared" si="1480"/>
        <v>0</v>
      </c>
      <c r="J10541" s="1" t="b">
        <f t="shared" si="1481"/>
        <v>0</v>
      </c>
      <c r="K10541" s="1" t="b">
        <f t="shared" si="1482"/>
        <v>0</v>
      </c>
      <c r="L10541" s="1" t="b">
        <f t="shared" si="1483"/>
        <v>0</v>
      </c>
    </row>
    <row r="10542" spans="4:12" x14ac:dyDescent="0.25">
      <c r="D10542">
        <f t="shared" si="1484"/>
        <v>10.539999999999598</v>
      </c>
      <c r="E10542" s="1" t="b">
        <f t="shared" si="1476"/>
        <v>1</v>
      </c>
      <c r="F10542" s="1" t="b">
        <f t="shared" si="1477"/>
        <v>0</v>
      </c>
      <c r="G10542" s="1" t="b">
        <f t="shared" si="1478"/>
        <v>1</v>
      </c>
      <c r="H10542" s="1" t="b">
        <f t="shared" si="1479"/>
        <v>0</v>
      </c>
      <c r="I10542" s="1" t="b">
        <f t="shared" si="1480"/>
        <v>0</v>
      </c>
      <c r="J10542" s="1" t="b">
        <f t="shared" si="1481"/>
        <v>0</v>
      </c>
      <c r="K10542" s="1" t="b">
        <f t="shared" si="1482"/>
        <v>0</v>
      </c>
      <c r="L10542" s="1" t="b">
        <f t="shared" si="1483"/>
        <v>0</v>
      </c>
    </row>
    <row r="10543" spans="4:12" x14ac:dyDescent="0.25">
      <c r="D10543">
        <f t="shared" si="1484"/>
        <v>10.540999999999597</v>
      </c>
      <c r="E10543" s="1" t="b">
        <f t="shared" si="1476"/>
        <v>0</v>
      </c>
      <c r="F10543" s="1" t="b">
        <f t="shared" si="1477"/>
        <v>0</v>
      </c>
      <c r="G10543" s="1" t="b">
        <f t="shared" si="1478"/>
        <v>0</v>
      </c>
      <c r="H10543" s="1" t="b">
        <f t="shared" si="1479"/>
        <v>0</v>
      </c>
      <c r="I10543" s="1" t="b">
        <f t="shared" si="1480"/>
        <v>0</v>
      </c>
      <c r="J10543" s="1" t="b">
        <f t="shared" si="1481"/>
        <v>0</v>
      </c>
      <c r="K10543" s="1" t="b">
        <f t="shared" si="1482"/>
        <v>0</v>
      </c>
      <c r="L10543" s="1" t="b">
        <f t="shared" si="1483"/>
        <v>0</v>
      </c>
    </row>
    <row r="10544" spans="4:12" x14ac:dyDescent="0.25">
      <c r="D10544">
        <f t="shared" si="1484"/>
        <v>10.541999999999597</v>
      </c>
      <c r="E10544" s="1" t="b">
        <f t="shared" si="1476"/>
        <v>0</v>
      </c>
      <c r="F10544" s="1" t="b">
        <f t="shared" si="1477"/>
        <v>0</v>
      </c>
      <c r="G10544" s="1" t="b">
        <f t="shared" si="1478"/>
        <v>0</v>
      </c>
      <c r="H10544" s="1" t="b">
        <f t="shared" si="1479"/>
        <v>0</v>
      </c>
      <c r="I10544" s="1" t="b">
        <f t="shared" si="1480"/>
        <v>0</v>
      </c>
      <c r="J10544" s="1" t="b">
        <f t="shared" si="1481"/>
        <v>0</v>
      </c>
      <c r="K10544" s="1" t="b">
        <f t="shared" si="1482"/>
        <v>0</v>
      </c>
      <c r="L10544" s="1" t="b">
        <f t="shared" si="1483"/>
        <v>0</v>
      </c>
    </row>
    <row r="10545" spans="4:12" x14ac:dyDescent="0.25">
      <c r="D10545">
        <f t="shared" si="1484"/>
        <v>10.542999999999596</v>
      </c>
      <c r="E10545" s="1" t="b">
        <f t="shared" si="1476"/>
        <v>0</v>
      </c>
      <c r="F10545" s="1" t="b">
        <f t="shared" si="1477"/>
        <v>0</v>
      </c>
      <c r="G10545" s="1" t="b">
        <f t="shared" si="1478"/>
        <v>0</v>
      </c>
      <c r="H10545" s="1" t="b">
        <f t="shared" si="1479"/>
        <v>0</v>
      </c>
      <c r="I10545" s="1" t="b">
        <f t="shared" si="1480"/>
        <v>0</v>
      </c>
      <c r="J10545" s="1" t="b">
        <f t="shared" si="1481"/>
        <v>0</v>
      </c>
      <c r="K10545" s="1" t="b">
        <f t="shared" si="1482"/>
        <v>0</v>
      </c>
      <c r="L10545" s="1" t="b">
        <f t="shared" si="1483"/>
        <v>0</v>
      </c>
    </row>
    <row r="10546" spans="4:12" x14ac:dyDescent="0.25">
      <c r="D10546">
        <f t="shared" si="1484"/>
        <v>10.543999999999595</v>
      </c>
      <c r="E10546" s="1" t="b">
        <f t="shared" si="1476"/>
        <v>0</v>
      </c>
      <c r="F10546" s="1" t="b">
        <f t="shared" si="1477"/>
        <v>0</v>
      </c>
      <c r="G10546" s="1" t="b">
        <f t="shared" si="1478"/>
        <v>0</v>
      </c>
      <c r="H10546" s="1" t="b">
        <f t="shared" si="1479"/>
        <v>1</v>
      </c>
      <c r="I10546" s="1" t="b">
        <f t="shared" si="1480"/>
        <v>0</v>
      </c>
      <c r="J10546" s="1" t="b">
        <f t="shared" si="1481"/>
        <v>0</v>
      </c>
      <c r="K10546" s="1" t="b">
        <f t="shared" si="1482"/>
        <v>0</v>
      </c>
      <c r="L10546" s="1" t="b">
        <f t="shared" si="1483"/>
        <v>0</v>
      </c>
    </row>
    <row r="10547" spans="4:12" x14ac:dyDescent="0.25">
      <c r="D10547">
        <f t="shared" si="1484"/>
        <v>10.544999999999595</v>
      </c>
      <c r="E10547" s="1" t="b">
        <f t="shared" si="1476"/>
        <v>0</v>
      </c>
      <c r="F10547" s="1" t="b">
        <f t="shared" si="1477"/>
        <v>0</v>
      </c>
      <c r="G10547" s="1" t="b">
        <f t="shared" si="1478"/>
        <v>0</v>
      </c>
      <c r="H10547" s="1" t="b">
        <f t="shared" si="1479"/>
        <v>0</v>
      </c>
      <c r="I10547" s="1" t="b">
        <f t="shared" si="1480"/>
        <v>0</v>
      </c>
      <c r="J10547" s="1" t="b">
        <f t="shared" si="1481"/>
        <v>0</v>
      </c>
      <c r="K10547" s="1" t="b">
        <f t="shared" si="1482"/>
        <v>0</v>
      </c>
      <c r="L10547" s="1" t="b">
        <f t="shared" si="1483"/>
        <v>0</v>
      </c>
    </row>
    <row r="10548" spans="4:12" x14ac:dyDescent="0.25">
      <c r="D10548">
        <f t="shared" si="1484"/>
        <v>10.545999999999594</v>
      </c>
      <c r="E10548" s="1" t="b">
        <f t="shared" si="1476"/>
        <v>0</v>
      </c>
      <c r="F10548" s="1" t="b">
        <f t="shared" si="1477"/>
        <v>0</v>
      </c>
      <c r="G10548" s="1" t="b">
        <f t="shared" si="1478"/>
        <v>0</v>
      </c>
      <c r="H10548" s="1" t="b">
        <f t="shared" si="1479"/>
        <v>0</v>
      </c>
      <c r="I10548" s="1" t="b">
        <f t="shared" si="1480"/>
        <v>0</v>
      </c>
      <c r="J10548" s="1" t="b">
        <f t="shared" si="1481"/>
        <v>0</v>
      </c>
      <c r="K10548" s="1" t="b">
        <f t="shared" si="1482"/>
        <v>0</v>
      </c>
      <c r="L10548" s="1" t="b">
        <f t="shared" si="1483"/>
        <v>0</v>
      </c>
    </row>
    <row r="10549" spans="4:12" x14ac:dyDescent="0.25">
      <c r="D10549">
        <f t="shared" si="1484"/>
        <v>10.546999999999594</v>
      </c>
      <c r="E10549" s="1" t="b">
        <f t="shared" si="1476"/>
        <v>0</v>
      </c>
      <c r="F10549" s="1" t="b">
        <f t="shared" si="1477"/>
        <v>0</v>
      </c>
      <c r="G10549" s="1" t="b">
        <f t="shared" si="1478"/>
        <v>0</v>
      </c>
      <c r="H10549" s="1" t="b">
        <f t="shared" si="1479"/>
        <v>0</v>
      </c>
      <c r="I10549" s="1" t="b">
        <f t="shared" si="1480"/>
        <v>0</v>
      </c>
      <c r="J10549" s="1" t="b">
        <f t="shared" si="1481"/>
        <v>0</v>
      </c>
      <c r="K10549" s="1" t="b">
        <f t="shared" si="1482"/>
        <v>0</v>
      </c>
      <c r="L10549" s="1" t="b">
        <f t="shared" si="1483"/>
        <v>0</v>
      </c>
    </row>
    <row r="10550" spans="4:12" x14ac:dyDescent="0.25">
      <c r="D10550">
        <f t="shared" si="1484"/>
        <v>10.547999999999593</v>
      </c>
      <c r="E10550" s="1" t="b">
        <f t="shared" si="1476"/>
        <v>0</v>
      </c>
      <c r="F10550" s="1" t="b">
        <f t="shared" si="1477"/>
        <v>0</v>
      </c>
      <c r="G10550" s="1" t="b">
        <f t="shared" si="1478"/>
        <v>0</v>
      </c>
      <c r="H10550" s="1" t="b">
        <f t="shared" si="1479"/>
        <v>0</v>
      </c>
      <c r="I10550" s="1" t="b">
        <f t="shared" si="1480"/>
        <v>0</v>
      </c>
      <c r="J10550" s="1" t="b">
        <f t="shared" si="1481"/>
        <v>0</v>
      </c>
      <c r="K10550" s="1" t="b">
        <f t="shared" si="1482"/>
        <v>0</v>
      </c>
      <c r="L10550" s="1" t="b">
        <f t="shared" si="1483"/>
        <v>0</v>
      </c>
    </row>
    <row r="10551" spans="4:12" x14ac:dyDescent="0.25">
      <c r="D10551">
        <f t="shared" si="1484"/>
        <v>10.548999999999593</v>
      </c>
      <c r="E10551" s="1" t="b">
        <f t="shared" si="1476"/>
        <v>0</v>
      </c>
      <c r="F10551" s="1" t="b">
        <f t="shared" si="1477"/>
        <v>0</v>
      </c>
      <c r="G10551" s="1" t="b">
        <f t="shared" si="1478"/>
        <v>0</v>
      </c>
      <c r="H10551" s="1" t="b">
        <f t="shared" si="1479"/>
        <v>0</v>
      </c>
      <c r="I10551" s="1" t="b">
        <f t="shared" si="1480"/>
        <v>0</v>
      </c>
      <c r="J10551" s="1" t="b">
        <f t="shared" si="1481"/>
        <v>0</v>
      </c>
      <c r="K10551" s="1" t="b">
        <f t="shared" si="1482"/>
        <v>0</v>
      </c>
      <c r="L10551" s="1" t="b">
        <f t="shared" si="1483"/>
        <v>0</v>
      </c>
    </row>
    <row r="10552" spans="4:12" x14ac:dyDescent="0.25">
      <c r="D10552">
        <f t="shared" si="1484"/>
        <v>10.549999999999592</v>
      </c>
      <c r="E10552" s="1" t="b">
        <f t="shared" si="1476"/>
        <v>0</v>
      </c>
      <c r="F10552" s="1" t="b">
        <f t="shared" si="1477"/>
        <v>1</v>
      </c>
      <c r="G10552" s="1" t="b">
        <f t="shared" si="1478"/>
        <v>0</v>
      </c>
      <c r="H10552" s="1" t="b">
        <f t="shared" si="1479"/>
        <v>0</v>
      </c>
      <c r="I10552" s="1" t="b">
        <f t="shared" si="1480"/>
        <v>0</v>
      </c>
      <c r="J10552" s="1" t="b">
        <f t="shared" si="1481"/>
        <v>0</v>
      </c>
      <c r="K10552" s="1" t="b">
        <f t="shared" si="1482"/>
        <v>0</v>
      </c>
      <c r="L10552" s="1" t="b">
        <f t="shared" si="1483"/>
        <v>0</v>
      </c>
    </row>
    <row r="10553" spans="4:12" x14ac:dyDescent="0.25">
      <c r="D10553">
        <f t="shared" si="1484"/>
        <v>10.550999999999592</v>
      </c>
      <c r="E10553" s="1" t="b">
        <f t="shared" si="1476"/>
        <v>0</v>
      </c>
      <c r="F10553" s="1" t="b">
        <f t="shared" si="1477"/>
        <v>0</v>
      </c>
      <c r="G10553" s="1" t="b">
        <f t="shared" si="1478"/>
        <v>0</v>
      </c>
      <c r="H10553" s="1" t="b">
        <f t="shared" si="1479"/>
        <v>0</v>
      </c>
      <c r="I10553" s="1" t="b">
        <f t="shared" si="1480"/>
        <v>0</v>
      </c>
      <c r="J10553" s="1" t="b">
        <f t="shared" si="1481"/>
        <v>0</v>
      </c>
      <c r="K10553" s="1" t="b">
        <f t="shared" si="1482"/>
        <v>0</v>
      </c>
      <c r="L10553" s="1" t="b">
        <f t="shared" si="1483"/>
        <v>0</v>
      </c>
    </row>
    <row r="10554" spans="4:12" x14ac:dyDescent="0.25">
      <c r="D10554">
        <f t="shared" si="1484"/>
        <v>10.551999999999591</v>
      </c>
      <c r="E10554" s="1" t="b">
        <f t="shared" si="1476"/>
        <v>0</v>
      </c>
      <c r="F10554" s="1" t="b">
        <f t="shared" si="1477"/>
        <v>0</v>
      </c>
      <c r="G10554" s="1" t="b">
        <f t="shared" si="1478"/>
        <v>0</v>
      </c>
      <c r="H10554" s="1" t="b">
        <f t="shared" si="1479"/>
        <v>1</v>
      </c>
      <c r="I10554" s="1" t="b">
        <f t="shared" si="1480"/>
        <v>0</v>
      </c>
      <c r="J10554" s="1" t="b">
        <f t="shared" si="1481"/>
        <v>0</v>
      </c>
      <c r="K10554" s="1" t="b">
        <f t="shared" si="1482"/>
        <v>0</v>
      </c>
      <c r="L10554" s="1" t="b">
        <f t="shared" si="1483"/>
        <v>0</v>
      </c>
    </row>
    <row r="10555" spans="4:12" x14ac:dyDescent="0.25">
      <c r="D10555">
        <f t="shared" si="1484"/>
        <v>10.55299999999959</v>
      </c>
      <c r="E10555" s="1" t="b">
        <f t="shared" si="1476"/>
        <v>0</v>
      </c>
      <c r="F10555" s="1" t="b">
        <f t="shared" si="1477"/>
        <v>0</v>
      </c>
      <c r="G10555" s="1" t="b">
        <f t="shared" si="1478"/>
        <v>0</v>
      </c>
      <c r="H10555" s="1" t="b">
        <f t="shared" si="1479"/>
        <v>0</v>
      </c>
      <c r="I10555" s="1" t="b">
        <f t="shared" si="1480"/>
        <v>0</v>
      </c>
      <c r="J10555" s="1" t="b">
        <f t="shared" si="1481"/>
        <v>0</v>
      </c>
      <c r="K10555" s="1" t="b">
        <f t="shared" si="1482"/>
        <v>0</v>
      </c>
      <c r="L10555" s="1" t="b">
        <f t="shared" si="1483"/>
        <v>0</v>
      </c>
    </row>
    <row r="10556" spans="4:12" x14ac:dyDescent="0.25">
      <c r="D10556">
        <f t="shared" si="1484"/>
        <v>10.55399999999959</v>
      </c>
      <c r="E10556" s="1" t="b">
        <f t="shared" si="1476"/>
        <v>0</v>
      </c>
      <c r="F10556" s="1" t="b">
        <f t="shared" si="1477"/>
        <v>0</v>
      </c>
      <c r="G10556" s="1" t="b">
        <f t="shared" si="1478"/>
        <v>0</v>
      </c>
      <c r="H10556" s="1" t="b">
        <f t="shared" si="1479"/>
        <v>0</v>
      </c>
      <c r="I10556" s="1" t="b">
        <f t="shared" si="1480"/>
        <v>0</v>
      </c>
      <c r="J10556" s="1" t="b">
        <f t="shared" si="1481"/>
        <v>0</v>
      </c>
      <c r="K10556" s="1" t="b">
        <f t="shared" si="1482"/>
        <v>0</v>
      </c>
      <c r="L10556" s="1" t="b">
        <f t="shared" si="1483"/>
        <v>0</v>
      </c>
    </row>
    <row r="10557" spans="4:12" x14ac:dyDescent="0.25">
      <c r="D10557">
        <f t="shared" si="1484"/>
        <v>10.554999999999589</v>
      </c>
      <c r="E10557" s="1" t="b">
        <f t="shared" si="1476"/>
        <v>0</v>
      </c>
      <c r="F10557" s="1" t="b">
        <f t="shared" si="1477"/>
        <v>0</v>
      </c>
      <c r="G10557" s="1" t="b">
        <f t="shared" si="1478"/>
        <v>0</v>
      </c>
      <c r="H10557" s="1" t="b">
        <f t="shared" si="1479"/>
        <v>0</v>
      </c>
      <c r="I10557" s="1" t="b">
        <f t="shared" si="1480"/>
        <v>0</v>
      </c>
      <c r="J10557" s="1" t="b">
        <f t="shared" si="1481"/>
        <v>0</v>
      </c>
      <c r="K10557" s="1" t="b">
        <f t="shared" si="1482"/>
        <v>0</v>
      </c>
      <c r="L10557" s="1" t="b">
        <f t="shared" si="1483"/>
        <v>0</v>
      </c>
    </row>
    <row r="10558" spans="4:12" x14ac:dyDescent="0.25">
      <c r="D10558">
        <f t="shared" si="1484"/>
        <v>10.555999999999589</v>
      </c>
      <c r="E10558" s="1" t="b">
        <f t="shared" si="1476"/>
        <v>0</v>
      </c>
      <c r="F10558" s="1" t="b">
        <f t="shared" si="1477"/>
        <v>0</v>
      </c>
      <c r="G10558" s="1" t="b">
        <f t="shared" si="1478"/>
        <v>0</v>
      </c>
      <c r="H10558" s="1" t="b">
        <f t="shared" si="1479"/>
        <v>0</v>
      </c>
      <c r="I10558" s="1" t="b">
        <f t="shared" si="1480"/>
        <v>0</v>
      </c>
      <c r="J10558" s="1" t="b">
        <f t="shared" si="1481"/>
        <v>0</v>
      </c>
      <c r="K10558" s="1" t="b">
        <f t="shared" si="1482"/>
        <v>0</v>
      </c>
      <c r="L10558" s="1" t="b">
        <f t="shared" si="1483"/>
        <v>0</v>
      </c>
    </row>
    <row r="10559" spans="4:12" x14ac:dyDescent="0.25">
      <c r="D10559">
        <f t="shared" si="1484"/>
        <v>10.556999999999588</v>
      </c>
      <c r="E10559" s="1" t="b">
        <f t="shared" si="1476"/>
        <v>0</v>
      </c>
      <c r="F10559" s="1" t="b">
        <f t="shared" si="1477"/>
        <v>0</v>
      </c>
      <c r="G10559" s="1" t="b">
        <f t="shared" si="1478"/>
        <v>0</v>
      </c>
      <c r="H10559" s="1" t="b">
        <f t="shared" si="1479"/>
        <v>0</v>
      </c>
      <c r="I10559" s="1" t="b">
        <f t="shared" si="1480"/>
        <v>0</v>
      </c>
      <c r="J10559" s="1" t="b">
        <f t="shared" si="1481"/>
        <v>0</v>
      </c>
      <c r="K10559" s="1" t="b">
        <f t="shared" si="1482"/>
        <v>0</v>
      </c>
      <c r="L10559" s="1" t="b">
        <f t="shared" si="1483"/>
        <v>0</v>
      </c>
    </row>
    <row r="10560" spans="4:12" x14ac:dyDescent="0.25">
      <c r="D10560">
        <f t="shared" si="1484"/>
        <v>10.557999999999588</v>
      </c>
      <c r="E10560" s="1" t="b">
        <f t="shared" si="1476"/>
        <v>0</v>
      </c>
      <c r="F10560" s="1" t="b">
        <f t="shared" si="1477"/>
        <v>0</v>
      </c>
      <c r="G10560" s="1" t="b">
        <f t="shared" si="1478"/>
        <v>0</v>
      </c>
      <c r="H10560" s="1" t="b">
        <f t="shared" si="1479"/>
        <v>0</v>
      </c>
      <c r="I10560" s="1" t="b">
        <f t="shared" si="1480"/>
        <v>0</v>
      </c>
      <c r="J10560" s="1" t="b">
        <f t="shared" si="1481"/>
        <v>0</v>
      </c>
      <c r="K10560" s="1" t="b">
        <f t="shared" si="1482"/>
        <v>0</v>
      </c>
      <c r="L10560" s="1" t="b">
        <f t="shared" si="1483"/>
        <v>0</v>
      </c>
    </row>
    <row r="10561" spans="4:12" x14ac:dyDescent="0.25">
      <c r="D10561">
        <f t="shared" si="1484"/>
        <v>10.558999999999587</v>
      </c>
      <c r="E10561" s="1" t="b">
        <f t="shared" si="1476"/>
        <v>0</v>
      </c>
      <c r="F10561" s="1" t="b">
        <f t="shared" si="1477"/>
        <v>0</v>
      </c>
      <c r="G10561" s="1" t="b">
        <f t="shared" si="1478"/>
        <v>0</v>
      </c>
      <c r="H10561" s="1" t="b">
        <f t="shared" si="1479"/>
        <v>0</v>
      </c>
      <c r="I10561" s="1" t="b">
        <f t="shared" si="1480"/>
        <v>0</v>
      </c>
      <c r="J10561" s="1" t="b">
        <f t="shared" si="1481"/>
        <v>0</v>
      </c>
      <c r="K10561" s="1" t="b">
        <f t="shared" si="1482"/>
        <v>0</v>
      </c>
      <c r="L10561" s="1" t="b">
        <f t="shared" si="1483"/>
        <v>0</v>
      </c>
    </row>
    <row r="10562" spans="4:12" x14ac:dyDescent="0.25">
      <c r="D10562">
        <f t="shared" si="1484"/>
        <v>10.559999999999587</v>
      </c>
      <c r="E10562" s="1" t="b">
        <f t="shared" si="1476"/>
        <v>1</v>
      </c>
      <c r="F10562" s="1" t="b">
        <f t="shared" si="1477"/>
        <v>0</v>
      </c>
      <c r="G10562" s="1" t="b">
        <f t="shared" si="1478"/>
        <v>0</v>
      </c>
      <c r="H10562" s="1" t="b">
        <f t="shared" si="1479"/>
        <v>1</v>
      </c>
      <c r="I10562" s="1" t="b">
        <f t="shared" si="1480"/>
        <v>0</v>
      </c>
      <c r="J10562" s="1" t="b">
        <f t="shared" si="1481"/>
        <v>0</v>
      </c>
      <c r="K10562" s="1" t="b">
        <f t="shared" si="1482"/>
        <v>0</v>
      </c>
      <c r="L10562" s="1" t="b">
        <f t="shared" si="1483"/>
        <v>0</v>
      </c>
    </row>
    <row r="10563" spans="4:12" x14ac:dyDescent="0.25">
      <c r="D10563">
        <f t="shared" si="1484"/>
        <v>10.560999999999586</v>
      </c>
      <c r="E10563" s="1" t="b">
        <f t="shared" ref="E10563:E10626" si="1485">ModulusZero($D10563, $E$2)</f>
        <v>0</v>
      </c>
      <c r="F10563" s="1" t="b">
        <f t="shared" ref="F10563:F10626" si="1486">ModulusZero($D10563, $F$2)</f>
        <v>0</v>
      </c>
      <c r="G10563" s="1" t="b">
        <f t="shared" ref="G10563:G10626" si="1487">ModulusZero($D10563, $G$2)</f>
        <v>0</v>
      </c>
      <c r="H10563" s="1" t="b">
        <f t="shared" ref="H10563:H10626" si="1488">ModulusZero($D10563, $H$2)</f>
        <v>0</v>
      </c>
      <c r="I10563" s="1" t="b">
        <f t="shared" ref="I10563:I10626" si="1489">ModulusZero($D10563, $I$2)</f>
        <v>0</v>
      </c>
      <c r="J10563" s="1" t="b">
        <f t="shared" ref="J10563:J10626" si="1490">ModulusZero($D10563, $J$2)</f>
        <v>0</v>
      </c>
      <c r="K10563" s="1" t="b">
        <f t="shared" ref="K10563:K10626" si="1491">ModulusZero($D10563, $K$2)</f>
        <v>0</v>
      </c>
      <c r="L10563" s="1" t="b">
        <f t="shared" ref="L10563:L10626" si="1492">IF($L$2="","",ModulusZero($D10563, $L$2))</f>
        <v>0</v>
      </c>
    </row>
    <row r="10564" spans="4:12" x14ac:dyDescent="0.25">
      <c r="D10564">
        <f t="shared" si="1484"/>
        <v>10.561999999999585</v>
      </c>
      <c r="E10564" s="1" t="b">
        <f t="shared" si="1485"/>
        <v>0</v>
      </c>
      <c r="F10564" s="1" t="b">
        <f t="shared" si="1486"/>
        <v>0</v>
      </c>
      <c r="G10564" s="1" t="b">
        <f t="shared" si="1487"/>
        <v>0</v>
      </c>
      <c r="H10564" s="1" t="b">
        <f t="shared" si="1488"/>
        <v>0</v>
      </c>
      <c r="I10564" s="1" t="b">
        <f t="shared" si="1489"/>
        <v>0</v>
      </c>
      <c r="J10564" s="1" t="b">
        <f t="shared" si="1490"/>
        <v>0</v>
      </c>
      <c r="K10564" s="1" t="b">
        <f t="shared" si="1491"/>
        <v>0</v>
      </c>
      <c r="L10564" s="1" t="b">
        <f t="shared" si="1492"/>
        <v>0</v>
      </c>
    </row>
    <row r="10565" spans="4:12" x14ac:dyDescent="0.25">
      <c r="D10565">
        <f t="shared" ref="D10565:D10628" si="1493">D10564+0.001</f>
        <v>10.562999999999585</v>
      </c>
      <c r="E10565" s="1" t="b">
        <f t="shared" si="1485"/>
        <v>0</v>
      </c>
      <c r="F10565" s="1" t="b">
        <f t="shared" si="1486"/>
        <v>0</v>
      </c>
      <c r="G10565" s="1" t="b">
        <f t="shared" si="1487"/>
        <v>0</v>
      </c>
      <c r="H10565" s="1" t="b">
        <f t="shared" si="1488"/>
        <v>0</v>
      </c>
      <c r="I10565" s="1" t="b">
        <f t="shared" si="1489"/>
        <v>0</v>
      </c>
      <c r="J10565" s="1" t="b">
        <f t="shared" si="1490"/>
        <v>0</v>
      </c>
      <c r="K10565" s="1" t="b">
        <f t="shared" si="1491"/>
        <v>0</v>
      </c>
      <c r="L10565" s="1" t="b">
        <f t="shared" si="1492"/>
        <v>0</v>
      </c>
    </row>
    <row r="10566" spans="4:12" x14ac:dyDescent="0.25">
      <c r="D10566">
        <f t="shared" si="1493"/>
        <v>10.563999999999584</v>
      </c>
      <c r="E10566" s="1" t="b">
        <f t="shared" si="1485"/>
        <v>0</v>
      </c>
      <c r="F10566" s="1" t="b">
        <f t="shared" si="1486"/>
        <v>0</v>
      </c>
      <c r="G10566" s="1" t="b">
        <f t="shared" si="1487"/>
        <v>0</v>
      </c>
      <c r="H10566" s="1" t="b">
        <f t="shared" si="1488"/>
        <v>0</v>
      </c>
      <c r="I10566" s="1" t="b">
        <f t="shared" si="1489"/>
        <v>0</v>
      </c>
      <c r="J10566" s="1" t="b">
        <f t="shared" si="1490"/>
        <v>0</v>
      </c>
      <c r="K10566" s="1" t="b">
        <f t="shared" si="1491"/>
        <v>0</v>
      </c>
      <c r="L10566" s="1" t="b">
        <f t="shared" si="1492"/>
        <v>0</v>
      </c>
    </row>
    <row r="10567" spans="4:12" x14ac:dyDescent="0.25">
      <c r="D10567">
        <f t="shared" si="1493"/>
        <v>10.564999999999584</v>
      </c>
      <c r="E10567" s="1" t="b">
        <f t="shared" si="1485"/>
        <v>0</v>
      </c>
      <c r="F10567" s="1" t="b">
        <f t="shared" si="1486"/>
        <v>0</v>
      </c>
      <c r="G10567" s="1" t="b">
        <f t="shared" si="1487"/>
        <v>0</v>
      </c>
      <c r="H10567" s="1" t="b">
        <f t="shared" si="1488"/>
        <v>0</v>
      </c>
      <c r="I10567" s="1" t="b">
        <f t="shared" si="1489"/>
        <v>0</v>
      </c>
      <c r="J10567" s="1" t="b">
        <f t="shared" si="1490"/>
        <v>0</v>
      </c>
      <c r="K10567" s="1" t="b">
        <f t="shared" si="1491"/>
        <v>0</v>
      </c>
      <c r="L10567" s="1" t="b">
        <f t="shared" si="1492"/>
        <v>0</v>
      </c>
    </row>
    <row r="10568" spans="4:12" x14ac:dyDescent="0.25">
      <c r="D10568">
        <f t="shared" si="1493"/>
        <v>10.565999999999583</v>
      </c>
      <c r="E10568" s="1" t="b">
        <f t="shared" si="1485"/>
        <v>0</v>
      </c>
      <c r="F10568" s="1" t="b">
        <f t="shared" si="1486"/>
        <v>0</v>
      </c>
      <c r="G10568" s="1" t="b">
        <f t="shared" si="1487"/>
        <v>0</v>
      </c>
      <c r="H10568" s="1" t="b">
        <f t="shared" si="1488"/>
        <v>0</v>
      </c>
      <c r="I10568" s="1" t="b">
        <f t="shared" si="1489"/>
        <v>0</v>
      </c>
      <c r="J10568" s="1" t="b">
        <f t="shared" si="1490"/>
        <v>0</v>
      </c>
      <c r="K10568" s="1" t="b">
        <f t="shared" si="1491"/>
        <v>0</v>
      </c>
      <c r="L10568" s="1" t="b">
        <f t="shared" si="1492"/>
        <v>0</v>
      </c>
    </row>
    <row r="10569" spans="4:12" x14ac:dyDescent="0.25">
      <c r="D10569">
        <f t="shared" si="1493"/>
        <v>10.566999999999583</v>
      </c>
      <c r="E10569" s="1" t="b">
        <f t="shared" si="1485"/>
        <v>0</v>
      </c>
      <c r="F10569" s="1" t="b">
        <f t="shared" si="1486"/>
        <v>0</v>
      </c>
      <c r="G10569" s="1" t="b">
        <f t="shared" si="1487"/>
        <v>0</v>
      </c>
      <c r="H10569" s="1" t="b">
        <f t="shared" si="1488"/>
        <v>0</v>
      </c>
      <c r="I10569" s="1" t="b">
        <f t="shared" si="1489"/>
        <v>0</v>
      </c>
      <c r="J10569" s="1" t="b">
        <f t="shared" si="1490"/>
        <v>0</v>
      </c>
      <c r="K10569" s="1" t="b">
        <f t="shared" si="1491"/>
        <v>0</v>
      </c>
      <c r="L10569" s="1" t="b">
        <f t="shared" si="1492"/>
        <v>0</v>
      </c>
    </row>
    <row r="10570" spans="4:12" x14ac:dyDescent="0.25">
      <c r="D10570">
        <f t="shared" si="1493"/>
        <v>10.567999999999582</v>
      </c>
      <c r="E10570" s="1" t="b">
        <f t="shared" si="1485"/>
        <v>0</v>
      </c>
      <c r="F10570" s="1" t="b">
        <f t="shared" si="1486"/>
        <v>0</v>
      </c>
      <c r="G10570" s="1" t="b">
        <f t="shared" si="1487"/>
        <v>0</v>
      </c>
      <c r="H10570" s="1" t="b">
        <f t="shared" si="1488"/>
        <v>1</v>
      </c>
      <c r="I10570" s="1" t="b">
        <f t="shared" si="1489"/>
        <v>0</v>
      </c>
      <c r="J10570" s="1" t="b">
        <f t="shared" si="1490"/>
        <v>0</v>
      </c>
      <c r="K10570" s="1" t="b">
        <f t="shared" si="1491"/>
        <v>0</v>
      </c>
      <c r="L10570" s="1" t="b">
        <f t="shared" si="1492"/>
        <v>0</v>
      </c>
    </row>
    <row r="10571" spans="4:12" x14ac:dyDescent="0.25">
      <c r="D10571">
        <f t="shared" si="1493"/>
        <v>10.568999999999582</v>
      </c>
      <c r="E10571" s="1" t="b">
        <f t="shared" si="1485"/>
        <v>0</v>
      </c>
      <c r="F10571" s="1" t="b">
        <f t="shared" si="1486"/>
        <v>0</v>
      </c>
      <c r="G10571" s="1" t="b">
        <f t="shared" si="1487"/>
        <v>0</v>
      </c>
      <c r="H10571" s="1" t="b">
        <f t="shared" si="1488"/>
        <v>0</v>
      </c>
      <c r="I10571" s="1" t="b">
        <f t="shared" si="1489"/>
        <v>0</v>
      </c>
      <c r="J10571" s="1" t="b">
        <f t="shared" si="1490"/>
        <v>0</v>
      </c>
      <c r="K10571" s="1" t="b">
        <f t="shared" si="1491"/>
        <v>0</v>
      </c>
      <c r="L10571" s="1" t="b">
        <f t="shared" si="1492"/>
        <v>0</v>
      </c>
    </row>
    <row r="10572" spans="4:12" x14ac:dyDescent="0.25">
      <c r="D10572">
        <f t="shared" si="1493"/>
        <v>10.569999999999581</v>
      </c>
      <c r="E10572" s="1" t="b">
        <f t="shared" si="1485"/>
        <v>0</v>
      </c>
      <c r="F10572" s="1" t="b">
        <f t="shared" si="1486"/>
        <v>0</v>
      </c>
      <c r="G10572" s="1" t="b">
        <f t="shared" si="1487"/>
        <v>0</v>
      </c>
      <c r="H10572" s="1" t="b">
        <f t="shared" si="1488"/>
        <v>0</v>
      </c>
      <c r="I10572" s="1" t="b">
        <f t="shared" si="1489"/>
        <v>0</v>
      </c>
      <c r="J10572" s="1" t="b">
        <f t="shared" si="1490"/>
        <v>0</v>
      </c>
      <c r="K10572" s="1" t="b">
        <f t="shared" si="1491"/>
        <v>0</v>
      </c>
      <c r="L10572" s="1" t="b">
        <f t="shared" si="1492"/>
        <v>0</v>
      </c>
    </row>
    <row r="10573" spans="4:12" x14ac:dyDescent="0.25">
      <c r="D10573">
        <f t="shared" si="1493"/>
        <v>10.570999999999581</v>
      </c>
      <c r="E10573" s="1" t="b">
        <f t="shared" si="1485"/>
        <v>0</v>
      </c>
      <c r="F10573" s="1" t="b">
        <f t="shared" si="1486"/>
        <v>0</v>
      </c>
      <c r="G10573" s="1" t="b">
        <f t="shared" si="1487"/>
        <v>0</v>
      </c>
      <c r="H10573" s="1" t="b">
        <f t="shared" si="1488"/>
        <v>0</v>
      </c>
      <c r="I10573" s="1" t="b">
        <f t="shared" si="1489"/>
        <v>0</v>
      </c>
      <c r="J10573" s="1" t="b">
        <f t="shared" si="1490"/>
        <v>0</v>
      </c>
      <c r="K10573" s="1" t="b">
        <f t="shared" si="1491"/>
        <v>0</v>
      </c>
      <c r="L10573" s="1" t="b">
        <f t="shared" si="1492"/>
        <v>0</v>
      </c>
    </row>
    <row r="10574" spans="4:12" x14ac:dyDescent="0.25">
      <c r="D10574">
        <f t="shared" si="1493"/>
        <v>10.57199999999958</v>
      </c>
      <c r="E10574" s="1" t="b">
        <f t="shared" si="1485"/>
        <v>0</v>
      </c>
      <c r="F10574" s="1" t="b">
        <f t="shared" si="1486"/>
        <v>0</v>
      </c>
      <c r="G10574" s="1" t="b">
        <f t="shared" si="1487"/>
        <v>0</v>
      </c>
      <c r="H10574" s="1" t="b">
        <f t="shared" si="1488"/>
        <v>0</v>
      </c>
      <c r="I10574" s="1" t="b">
        <f t="shared" si="1489"/>
        <v>0</v>
      </c>
      <c r="J10574" s="1" t="b">
        <f t="shared" si="1490"/>
        <v>0</v>
      </c>
      <c r="K10574" s="1" t="b">
        <f t="shared" si="1491"/>
        <v>0</v>
      </c>
      <c r="L10574" s="1" t="b">
        <f t="shared" si="1492"/>
        <v>0</v>
      </c>
    </row>
    <row r="10575" spans="4:12" x14ac:dyDescent="0.25">
      <c r="D10575">
        <f t="shared" si="1493"/>
        <v>10.572999999999579</v>
      </c>
      <c r="E10575" s="1" t="b">
        <f t="shared" si="1485"/>
        <v>0</v>
      </c>
      <c r="F10575" s="1" t="b">
        <f t="shared" si="1486"/>
        <v>0</v>
      </c>
      <c r="G10575" s="1" t="b">
        <f t="shared" si="1487"/>
        <v>0</v>
      </c>
      <c r="H10575" s="1" t="b">
        <f t="shared" si="1488"/>
        <v>0</v>
      </c>
      <c r="I10575" s="1" t="b">
        <f t="shared" si="1489"/>
        <v>0</v>
      </c>
      <c r="J10575" s="1" t="b">
        <f t="shared" si="1490"/>
        <v>0</v>
      </c>
      <c r="K10575" s="1" t="b">
        <f t="shared" si="1491"/>
        <v>0</v>
      </c>
      <c r="L10575" s="1" t="b">
        <f t="shared" si="1492"/>
        <v>0</v>
      </c>
    </row>
    <row r="10576" spans="4:12" x14ac:dyDescent="0.25">
      <c r="D10576">
        <f t="shared" si="1493"/>
        <v>10.573999999999579</v>
      </c>
      <c r="E10576" s="1" t="b">
        <f t="shared" si="1485"/>
        <v>0</v>
      </c>
      <c r="F10576" s="1" t="b">
        <f t="shared" si="1486"/>
        <v>0</v>
      </c>
      <c r="G10576" s="1" t="b">
        <f t="shared" si="1487"/>
        <v>0</v>
      </c>
      <c r="H10576" s="1" t="b">
        <f t="shared" si="1488"/>
        <v>0</v>
      </c>
      <c r="I10576" s="1" t="b">
        <f t="shared" si="1489"/>
        <v>0</v>
      </c>
      <c r="J10576" s="1" t="b">
        <f t="shared" si="1490"/>
        <v>0</v>
      </c>
      <c r="K10576" s="1" t="b">
        <f t="shared" si="1491"/>
        <v>0</v>
      </c>
      <c r="L10576" s="1" t="b">
        <f t="shared" si="1492"/>
        <v>0</v>
      </c>
    </row>
    <row r="10577" spans="4:12" x14ac:dyDescent="0.25">
      <c r="D10577">
        <f t="shared" si="1493"/>
        <v>10.574999999999578</v>
      </c>
      <c r="E10577" s="1" t="b">
        <f t="shared" si="1485"/>
        <v>0</v>
      </c>
      <c r="F10577" s="1" t="b">
        <f t="shared" si="1486"/>
        <v>0</v>
      </c>
      <c r="G10577" s="1" t="b">
        <f t="shared" si="1487"/>
        <v>0</v>
      </c>
      <c r="H10577" s="1" t="b">
        <f t="shared" si="1488"/>
        <v>0</v>
      </c>
      <c r="I10577" s="1" t="b">
        <f t="shared" si="1489"/>
        <v>0</v>
      </c>
      <c r="J10577" s="1" t="b">
        <f t="shared" si="1490"/>
        <v>0</v>
      </c>
      <c r="K10577" s="1" t="b">
        <f t="shared" si="1491"/>
        <v>0</v>
      </c>
      <c r="L10577" s="1" t="b">
        <f t="shared" si="1492"/>
        <v>0</v>
      </c>
    </row>
    <row r="10578" spans="4:12" x14ac:dyDescent="0.25">
      <c r="D10578">
        <f t="shared" si="1493"/>
        <v>10.575999999999578</v>
      </c>
      <c r="E10578" s="1" t="b">
        <f t="shared" si="1485"/>
        <v>0</v>
      </c>
      <c r="F10578" s="1" t="b">
        <f t="shared" si="1486"/>
        <v>0</v>
      </c>
      <c r="G10578" s="1" t="b">
        <f t="shared" si="1487"/>
        <v>0</v>
      </c>
      <c r="H10578" s="1" t="b">
        <f t="shared" si="1488"/>
        <v>1</v>
      </c>
      <c r="I10578" s="1" t="b">
        <f t="shared" si="1489"/>
        <v>0</v>
      </c>
      <c r="J10578" s="1" t="b">
        <f t="shared" si="1490"/>
        <v>0</v>
      </c>
      <c r="K10578" s="1" t="b">
        <f t="shared" si="1491"/>
        <v>0</v>
      </c>
      <c r="L10578" s="1" t="b">
        <f t="shared" si="1492"/>
        <v>0</v>
      </c>
    </row>
    <row r="10579" spans="4:12" x14ac:dyDescent="0.25">
      <c r="D10579">
        <f t="shared" si="1493"/>
        <v>10.576999999999577</v>
      </c>
      <c r="E10579" s="1" t="b">
        <f t="shared" si="1485"/>
        <v>0</v>
      </c>
      <c r="F10579" s="1" t="b">
        <f t="shared" si="1486"/>
        <v>0</v>
      </c>
      <c r="G10579" s="1" t="b">
        <f t="shared" si="1487"/>
        <v>0</v>
      </c>
      <c r="H10579" s="1" t="b">
        <f t="shared" si="1488"/>
        <v>0</v>
      </c>
      <c r="I10579" s="1" t="b">
        <f t="shared" si="1489"/>
        <v>0</v>
      </c>
      <c r="J10579" s="1" t="b">
        <f t="shared" si="1490"/>
        <v>0</v>
      </c>
      <c r="K10579" s="1" t="b">
        <f t="shared" si="1491"/>
        <v>0</v>
      </c>
      <c r="L10579" s="1" t="b">
        <f t="shared" si="1492"/>
        <v>0</v>
      </c>
    </row>
    <row r="10580" spans="4:12" x14ac:dyDescent="0.25">
      <c r="D10580">
        <f t="shared" si="1493"/>
        <v>10.577999999999577</v>
      </c>
      <c r="E10580" s="1" t="b">
        <f t="shared" si="1485"/>
        <v>0</v>
      </c>
      <c r="F10580" s="1" t="b">
        <f t="shared" si="1486"/>
        <v>0</v>
      </c>
      <c r="G10580" s="1" t="b">
        <f t="shared" si="1487"/>
        <v>0</v>
      </c>
      <c r="H10580" s="1" t="b">
        <f t="shared" si="1488"/>
        <v>0</v>
      </c>
      <c r="I10580" s="1" t="b">
        <f t="shared" si="1489"/>
        <v>0</v>
      </c>
      <c r="J10580" s="1" t="b">
        <f t="shared" si="1490"/>
        <v>0</v>
      </c>
      <c r="K10580" s="1" t="b">
        <f t="shared" si="1491"/>
        <v>0</v>
      </c>
      <c r="L10580" s="1" t="b">
        <f t="shared" si="1492"/>
        <v>0</v>
      </c>
    </row>
    <row r="10581" spans="4:12" x14ac:dyDescent="0.25">
      <c r="D10581">
        <f t="shared" si="1493"/>
        <v>10.578999999999576</v>
      </c>
      <c r="E10581" s="1" t="b">
        <f t="shared" si="1485"/>
        <v>0</v>
      </c>
      <c r="F10581" s="1" t="b">
        <f t="shared" si="1486"/>
        <v>0</v>
      </c>
      <c r="G10581" s="1" t="b">
        <f t="shared" si="1487"/>
        <v>0</v>
      </c>
      <c r="H10581" s="1" t="b">
        <f t="shared" si="1488"/>
        <v>0</v>
      </c>
      <c r="I10581" s="1" t="b">
        <f t="shared" si="1489"/>
        <v>0</v>
      </c>
      <c r="J10581" s="1" t="b">
        <f t="shared" si="1490"/>
        <v>0</v>
      </c>
      <c r="K10581" s="1" t="b">
        <f t="shared" si="1491"/>
        <v>0</v>
      </c>
      <c r="L10581" s="1" t="b">
        <f t="shared" si="1492"/>
        <v>0</v>
      </c>
    </row>
    <row r="10582" spans="4:12" x14ac:dyDescent="0.25">
      <c r="D10582">
        <f t="shared" si="1493"/>
        <v>10.579999999999576</v>
      </c>
      <c r="E10582" s="1" t="b">
        <f t="shared" si="1485"/>
        <v>1</v>
      </c>
      <c r="F10582" s="1" t="b">
        <f t="shared" si="1486"/>
        <v>0</v>
      </c>
      <c r="G10582" s="1" t="b">
        <f t="shared" si="1487"/>
        <v>0</v>
      </c>
      <c r="H10582" s="1" t="b">
        <f t="shared" si="1488"/>
        <v>0</v>
      </c>
      <c r="I10582" s="1" t="b">
        <f t="shared" si="1489"/>
        <v>0</v>
      </c>
      <c r="J10582" s="1" t="b">
        <f t="shared" si="1490"/>
        <v>0</v>
      </c>
      <c r="K10582" s="1" t="b">
        <f t="shared" si="1491"/>
        <v>0</v>
      </c>
      <c r="L10582" s="1" t="b">
        <f t="shared" si="1492"/>
        <v>0</v>
      </c>
    </row>
    <row r="10583" spans="4:12" x14ac:dyDescent="0.25">
      <c r="D10583">
        <f t="shared" si="1493"/>
        <v>10.580999999999575</v>
      </c>
      <c r="E10583" s="1" t="b">
        <f t="shared" si="1485"/>
        <v>0</v>
      </c>
      <c r="F10583" s="1" t="b">
        <f t="shared" si="1486"/>
        <v>0</v>
      </c>
      <c r="G10583" s="1" t="b">
        <f t="shared" si="1487"/>
        <v>0</v>
      </c>
      <c r="H10583" s="1" t="b">
        <f t="shared" si="1488"/>
        <v>0</v>
      </c>
      <c r="I10583" s="1" t="b">
        <f t="shared" si="1489"/>
        <v>0</v>
      </c>
      <c r="J10583" s="1" t="b">
        <f t="shared" si="1490"/>
        <v>0</v>
      </c>
      <c r="K10583" s="1" t="b">
        <f t="shared" si="1491"/>
        <v>0</v>
      </c>
      <c r="L10583" s="1" t="b">
        <f t="shared" si="1492"/>
        <v>0</v>
      </c>
    </row>
    <row r="10584" spans="4:12" x14ac:dyDescent="0.25">
      <c r="D10584">
        <f t="shared" si="1493"/>
        <v>10.581999999999574</v>
      </c>
      <c r="E10584" s="1" t="b">
        <f t="shared" si="1485"/>
        <v>0</v>
      </c>
      <c r="F10584" s="1" t="b">
        <f t="shared" si="1486"/>
        <v>0</v>
      </c>
      <c r="G10584" s="1" t="b">
        <f t="shared" si="1487"/>
        <v>0</v>
      </c>
      <c r="H10584" s="1" t="b">
        <f t="shared" si="1488"/>
        <v>0</v>
      </c>
      <c r="I10584" s="1" t="b">
        <f t="shared" si="1489"/>
        <v>0</v>
      </c>
      <c r="J10584" s="1" t="b">
        <f t="shared" si="1490"/>
        <v>0</v>
      </c>
      <c r="K10584" s="1" t="b">
        <f t="shared" si="1491"/>
        <v>0</v>
      </c>
      <c r="L10584" s="1" t="b">
        <f t="shared" si="1492"/>
        <v>0</v>
      </c>
    </row>
    <row r="10585" spans="4:12" x14ac:dyDescent="0.25">
      <c r="D10585">
        <f t="shared" si="1493"/>
        <v>10.582999999999574</v>
      </c>
      <c r="E10585" s="1" t="b">
        <f t="shared" si="1485"/>
        <v>0</v>
      </c>
      <c r="F10585" s="1" t="b">
        <f t="shared" si="1486"/>
        <v>0</v>
      </c>
      <c r="G10585" s="1" t="b">
        <f t="shared" si="1487"/>
        <v>0</v>
      </c>
      <c r="H10585" s="1" t="b">
        <f t="shared" si="1488"/>
        <v>0</v>
      </c>
      <c r="I10585" s="1" t="b">
        <f t="shared" si="1489"/>
        <v>0</v>
      </c>
      <c r="J10585" s="1" t="b">
        <f t="shared" si="1490"/>
        <v>0</v>
      </c>
      <c r="K10585" s="1" t="b">
        <f t="shared" si="1491"/>
        <v>0</v>
      </c>
      <c r="L10585" s="1" t="b">
        <f t="shared" si="1492"/>
        <v>0</v>
      </c>
    </row>
    <row r="10586" spans="4:12" x14ac:dyDescent="0.25">
      <c r="D10586">
        <f t="shared" si="1493"/>
        <v>10.583999999999573</v>
      </c>
      <c r="E10586" s="1" t="b">
        <f t="shared" si="1485"/>
        <v>0</v>
      </c>
      <c r="F10586" s="1" t="b">
        <f t="shared" si="1486"/>
        <v>0</v>
      </c>
      <c r="G10586" s="1" t="b">
        <f t="shared" si="1487"/>
        <v>0</v>
      </c>
      <c r="H10586" s="1" t="b">
        <f t="shared" si="1488"/>
        <v>1</v>
      </c>
      <c r="I10586" s="1" t="b">
        <f t="shared" si="1489"/>
        <v>0</v>
      </c>
      <c r="J10586" s="1" t="b">
        <f t="shared" si="1490"/>
        <v>0</v>
      </c>
      <c r="K10586" s="1" t="b">
        <f t="shared" si="1491"/>
        <v>0</v>
      </c>
      <c r="L10586" s="1" t="b">
        <f t="shared" si="1492"/>
        <v>0</v>
      </c>
    </row>
    <row r="10587" spans="4:12" x14ac:dyDescent="0.25">
      <c r="D10587">
        <f t="shared" si="1493"/>
        <v>10.584999999999573</v>
      </c>
      <c r="E10587" s="1" t="b">
        <f t="shared" si="1485"/>
        <v>0</v>
      </c>
      <c r="F10587" s="1" t="b">
        <f t="shared" si="1486"/>
        <v>0</v>
      </c>
      <c r="G10587" s="1" t="b">
        <f t="shared" si="1487"/>
        <v>0</v>
      </c>
      <c r="H10587" s="1" t="b">
        <f t="shared" si="1488"/>
        <v>0</v>
      </c>
      <c r="I10587" s="1" t="b">
        <f t="shared" si="1489"/>
        <v>0</v>
      </c>
      <c r="J10587" s="1" t="b">
        <f t="shared" si="1490"/>
        <v>0</v>
      </c>
      <c r="K10587" s="1" t="b">
        <f t="shared" si="1491"/>
        <v>0</v>
      </c>
      <c r="L10587" s="1" t="b">
        <f t="shared" si="1492"/>
        <v>0</v>
      </c>
    </row>
    <row r="10588" spans="4:12" x14ac:dyDescent="0.25">
      <c r="D10588">
        <f t="shared" si="1493"/>
        <v>10.585999999999572</v>
      </c>
      <c r="E10588" s="1" t="b">
        <f t="shared" si="1485"/>
        <v>0</v>
      </c>
      <c r="F10588" s="1" t="b">
        <f t="shared" si="1486"/>
        <v>0</v>
      </c>
      <c r="G10588" s="1" t="b">
        <f t="shared" si="1487"/>
        <v>0</v>
      </c>
      <c r="H10588" s="1" t="b">
        <f t="shared" si="1488"/>
        <v>0</v>
      </c>
      <c r="I10588" s="1" t="b">
        <f t="shared" si="1489"/>
        <v>0</v>
      </c>
      <c r="J10588" s="1" t="b">
        <f t="shared" si="1490"/>
        <v>0</v>
      </c>
      <c r="K10588" s="1" t="b">
        <f t="shared" si="1491"/>
        <v>0</v>
      </c>
      <c r="L10588" s="1" t="b">
        <f t="shared" si="1492"/>
        <v>0</v>
      </c>
    </row>
    <row r="10589" spans="4:12" x14ac:dyDescent="0.25">
      <c r="D10589">
        <f t="shared" si="1493"/>
        <v>10.586999999999572</v>
      </c>
      <c r="E10589" s="1" t="b">
        <f t="shared" si="1485"/>
        <v>0</v>
      </c>
      <c r="F10589" s="1" t="b">
        <f t="shared" si="1486"/>
        <v>0</v>
      </c>
      <c r="G10589" s="1" t="b">
        <f t="shared" si="1487"/>
        <v>0</v>
      </c>
      <c r="H10589" s="1" t="b">
        <f t="shared" si="1488"/>
        <v>0</v>
      </c>
      <c r="I10589" s="1" t="b">
        <f t="shared" si="1489"/>
        <v>0</v>
      </c>
      <c r="J10589" s="1" t="b">
        <f t="shared" si="1490"/>
        <v>0</v>
      </c>
      <c r="K10589" s="1" t="b">
        <f t="shared" si="1491"/>
        <v>0</v>
      </c>
      <c r="L10589" s="1" t="b">
        <f t="shared" si="1492"/>
        <v>0</v>
      </c>
    </row>
    <row r="10590" spans="4:12" x14ac:dyDescent="0.25">
      <c r="D10590">
        <f t="shared" si="1493"/>
        <v>10.587999999999571</v>
      </c>
      <c r="E10590" s="1" t="b">
        <f t="shared" si="1485"/>
        <v>0</v>
      </c>
      <c r="F10590" s="1" t="b">
        <f t="shared" si="1486"/>
        <v>0</v>
      </c>
      <c r="G10590" s="1" t="b">
        <f t="shared" si="1487"/>
        <v>0</v>
      </c>
      <c r="H10590" s="1" t="b">
        <f t="shared" si="1488"/>
        <v>0</v>
      </c>
      <c r="I10590" s="1" t="b">
        <f t="shared" si="1489"/>
        <v>0</v>
      </c>
      <c r="J10590" s="1" t="b">
        <f t="shared" si="1490"/>
        <v>0</v>
      </c>
      <c r="K10590" s="1" t="b">
        <f t="shared" si="1491"/>
        <v>0</v>
      </c>
      <c r="L10590" s="1" t="b">
        <f t="shared" si="1492"/>
        <v>0</v>
      </c>
    </row>
    <row r="10591" spans="4:12" x14ac:dyDescent="0.25">
      <c r="D10591">
        <f t="shared" si="1493"/>
        <v>10.588999999999571</v>
      </c>
      <c r="E10591" s="1" t="b">
        <f t="shared" si="1485"/>
        <v>0</v>
      </c>
      <c r="F10591" s="1" t="b">
        <f t="shared" si="1486"/>
        <v>0</v>
      </c>
      <c r="G10591" s="1" t="b">
        <f t="shared" si="1487"/>
        <v>0</v>
      </c>
      <c r="H10591" s="1" t="b">
        <f t="shared" si="1488"/>
        <v>0</v>
      </c>
      <c r="I10591" s="1" t="b">
        <f t="shared" si="1489"/>
        <v>0</v>
      </c>
      <c r="J10591" s="1" t="b">
        <f t="shared" si="1490"/>
        <v>0</v>
      </c>
      <c r="K10591" s="1" t="b">
        <f t="shared" si="1491"/>
        <v>0</v>
      </c>
      <c r="L10591" s="1" t="b">
        <f t="shared" si="1492"/>
        <v>0</v>
      </c>
    </row>
    <row r="10592" spans="4:12" x14ac:dyDescent="0.25">
      <c r="D10592">
        <f t="shared" si="1493"/>
        <v>10.58999999999957</v>
      </c>
      <c r="E10592" s="1" t="b">
        <f t="shared" si="1485"/>
        <v>0</v>
      </c>
      <c r="F10592" s="1" t="b">
        <f t="shared" si="1486"/>
        <v>0</v>
      </c>
      <c r="G10592" s="1" t="b">
        <f t="shared" si="1487"/>
        <v>0</v>
      </c>
      <c r="H10592" s="1" t="b">
        <f t="shared" si="1488"/>
        <v>0</v>
      </c>
      <c r="I10592" s="1" t="b">
        <f t="shared" si="1489"/>
        <v>0</v>
      </c>
      <c r="J10592" s="1" t="b">
        <f t="shared" si="1490"/>
        <v>0</v>
      </c>
      <c r="K10592" s="1" t="b">
        <f t="shared" si="1491"/>
        <v>0</v>
      </c>
      <c r="L10592" s="1" t="b">
        <f t="shared" si="1492"/>
        <v>0</v>
      </c>
    </row>
    <row r="10593" spans="4:12" x14ac:dyDescent="0.25">
      <c r="D10593">
        <f t="shared" si="1493"/>
        <v>10.590999999999569</v>
      </c>
      <c r="E10593" s="1" t="b">
        <f t="shared" si="1485"/>
        <v>0</v>
      </c>
      <c r="F10593" s="1" t="b">
        <f t="shared" si="1486"/>
        <v>0</v>
      </c>
      <c r="G10593" s="1" t="b">
        <f t="shared" si="1487"/>
        <v>0</v>
      </c>
      <c r="H10593" s="1" t="b">
        <f t="shared" si="1488"/>
        <v>0</v>
      </c>
      <c r="I10593" s="1" t="b">
        <f t="shared" si="1489"/>
        <v>0</v>
      </c>
      <c r="J10593" s="1" t="b">
        <f t="shared" si="1490"/>
        <v>0</v>
      </c>
      <c r="K10593" s="1" t="b">
        <f t="shared" si="1491"/>
        <v>0</v>
      </c>
      <c r="L10593" s="1" t="b">
        <f t="shared" si="1492"/>
        <v>0</v>
      </c>
    </row>
    <row r="10594" spans="4:12" x14ac:dyDescent="0.25">
      <c r="D10594">
        <f t="shared" si="1493"/>
        <v>10.591999999999569</v>
      </c>
      <c r="E10594" s="1" t="b">
        <f t="shared" si="1485"/>
        <v>0</v>
      </c>
      <c r="F10594" s="1" t="b">
        <f t="shared" si="1486"/>
        <v>0</v>
      </c>
      <c r="G10594" s="1" t="b">
        <f t="shared" si="1487"/>
        <v>0</v>
      </c>
      <c r="H10594" s="1" t="b">
        <f t="shared" si="1488"/>
        <v>1</v>
      </c>
      <c r="I10594" s="1" t="b">
        <f t="shared" si="1489"/>
        <v>0</v>
      </c>
      <c r="J10594" s="1" t="b">
        <f t="shared" si="1490"/>
        <v>0</v>
      </c>
      <c r="K10594" s="1" t="b">
        <f t="shared" si="1491"/>
        <v>0</v>
      </c>
      <c r="L10594" s="1" t="b">
        <f t="shared" si="1492"/>
        <v>0</v>
      </c>
    </row>
    <row r="10595" spans="4:12" x14ac:dyDescent="0.25">
      <c r="D10595">
        <f t="shared" si="1493"/>
        <v>10.592999999999568</v>
      </c>
      <c r="E10595" s="1" t="b">
        <f t="shared" si="1485"/>
        <v>0</v>
      </c>
      <c r="F10595" s="1" t="b">
        <f t="shared" si="1486"/>
        <v>0</v>
      </c>
      <c r="G10595" s="1" t="b">
        <f t="shared" si="1487"/>
        <v>0</v>
      </c>
      <c r="H10595" s="1" t="b">
        <f t="shared" si="1488"/>
        <v>0</v>
      </c>
      <c r="I10595" s="1" t="b">
        <f t="shared" si="1489"/>
        <v>0</v>
      </c>
      <c r="J10595" s="1" t="b">
        <f t="shared" si="1490"/>
        <v>0</v>
      </c>
      <c r="K10595" s="1" t="b">
        <f t="shared" si="1491"/>
        <v>0</v>
      </c>
      <c r="L10595" s="1" t="b">
        <f t="shared" si="1492"/>
        <v>0</v>
      </c>
    </row>
    <row r="10596" spans="4:12" x14ac:dyDescent="0.25">
      <c r="D10596">
        <f t="shared" si="1493"/>
        <v>10.593999999999568</v>
      </c>
      <c r="E10596" s="1" t="b">
        <f t="shared" si="1485"/>
        <v>0</v>
      </c>
      <c r="F10596" s="1" t="b">
        <f t="shared" si="1486"/>
        <v>0</v>
      </c>
      <c r="G10596" s="1" t="b">
        <f t="shared" si="1487"/>
        <v>0</v>
      </c>
      <c r="H10596" s="1" t="b">
        <f t="shared" si="1488"/>
        <v>0</v>
      </c>
      <c r="I10596" s="1" t="b">
        <f t="shared" si="1489"/>
        <v>0</v>
      </c>
      <c r="J10596" s="1" t="b">
        <f t="shared" si="1490"/>
        <v>0</v>
      </c>
      <c r="K10596" s="1" t="b">
        <f t="shared" si="1491"/>
        <v>0</v>
      </c>
      <c r="L10596" s="1" t="b">
        <f t="shared" si="1492"/>
        <v>0</v>
      </c>
    </row>
    <row r="10597" spans="4:12" x14ac:dyDescent="0.25">
      <c r="D10597">
        <f t="shared" si="1493"/>
        <v>10.594999999999567</v>
      </c>
      <c r="E10597" s="1" t="b">
        <f t="shared" si="1485"/>
        <v>0</v>
      </c>
      <c r="F10597" s="1" t="b">
        <f t="shared" si="1486"/>
        <v>0</v>
      </c>
      <c r="G10597" s="1" t="b">
        <f t="shared" si="1487"/>
        <v>0</v>
      </c>
      <c r="H10597" s="1" t="b">
        <f t="shared" si="1488"/>
        <v>0</v>
      </c>
      <c r="I10597" s="1" t="b">
        <f t="shared" si="1489"/>
        <v>0</v>
      </c>
      <c r="J10597" s="1" t="b">
        <f t="shared" si="1490"/>
        <v>0</v>
      </c>
      <c r="K10597" s="1" t="b">
        <f t="shared" si="1491"/>
        <v>0</v>
      </c>
      <c r="L10597" s="1" t="b">
        <f t="shared" si="1492"/>
        <v>0</v>
      </c>
    </row>
    <row r="10598" spans="4:12" x14ac:dyDescent="0.25">
      <c r="D10598">
        <f t="shared" si="1493"/>
        <v>10.595999999999567</v>
      </c>
      <c r="E10598" s="1" t="b">
        <f t="shared" si="1485"/>
        <v>0</v>
      </c>
      <c r="F10598" s="1" t="b">
        <f t="shared" si="1486"/>
        <v>0</v>
      </c>
      <c r="G10598" s="1" t="b">
        <f t="shared" si="1487"/>
        <v>0</v>
      </c>
      <c r="H10598" s="1" t="b">
        <f t="shared" si="1488"/>
        <v>0</v>
      </c>
      <c r="I10598" s="1" t="b">
        <f t="shared" si="1489"/>
        <v>0</v>
      </c>
      <c r="J10598" s="1" t="b">
        <f t="shared" si="1490"/>
        <v>0</v>
      </c>
      <c r="K10598" s="1" t="b">
        <f t="shared" si="1491"/>
        <v>0</v>
      </c>
      <c r="L10598" s="1" t="b">
        <f t="shared" si="1492"/>
        <v>0</v>
      </c>
    </row>
    <row r="10599" spans="4:12" x14ac:dyDescent="0.25">
      <c r="D10599">
        <f t="shared" si="1493"/>
        <v>10.596999999999566</v>
      </c>
      <c r="E10599" s="1" t="b">
        <f t="shared" si="1485"/>
        <v>0</v>
      </c>
      <c r="F10599" s="1" t="b">
        <f t="shared" si="1486"/>
        <v>0</v>
      </c>
      <c r="G10599" s="1" t="b">
        <f t="shared" si="1487"/>
        <v>0</v>
      </c>
      <c r="H10599" s="1" t="b">
        <f t="shared" si="1488"/>
        <v>0</v>
      </c>
      <c r="I10599" s="1" t="b">
        <f t="shared" si="1489"/>
        <v>0</v>
      </c>
      <c r="J10599" s="1" t="b">
        <f t="shared" si="1490"/>
        <v>0</v>
      </c>
      <c r="K10599" s="1" t="b">
        <f t="shared" si="1491"/>
        <v>0</v>
      </c>
      <c r="L10599" s="1" t="b">
        <f t="shared" si="1492"/>
        <v>0</v>
      </c>
    </row>
    <row r="10600" spans="4:12" x14ac:dyDescent="0.25">
      <c r="D10600">
        <f t="shared" si="1493"/>
        <v>10.597999999999566</v>
      </c>
      <c r="E10600" s="1" t="b">
        <f t="shared" si="1485"/>
        <v>0</v>
      </c>
      <c r="F10600" s="1" t="b">
        <f t="shared" si="1486"/>
        <v>0</v>
      </c>
      <c r="G10600" s="1" t="b">
        <f t="shared" si="1487"/>
        <v>0</v>
      </c>
      <c r="H10600" s="1" t="b">
        <f t="shared" si="1488"/>
        <v>0</v>
      </c>
      <c r="I10600" s="1" t="b">
        <f t="shared" si="1489"/>
        <v>0</v>
      </c>
      <c r="J10600" s="1" t="b">
        <f t="shared" si="1490"/>
        <v>0</v>
      </c>
      <c r="K10600" s="1" t="b">
        <f t="shared" si="1491"/>
        <v>0</v>
      </c>
      <c r="L10600" s="1" t="b">
        <f t="shared" si="1492"/>
        <v>0</v>
      </c>
    </row>
    <row r="10601" spans="4:12" x14ac:dyDescent="0.25">
      <c r="D10601">
        <f t="shared" si="1493"/>
        <v>10.598999999999565</v>
      </c>
      <c r="E10601" s="1" t="b">
        <f t="shared" si="1485"/>
        <v>0</v>
      </c>
      <c r="F10601" s="1" t="b">
        <f t="shared" si="1486"/>
        <v>0</v>
      </c>
      <c r="G10601" s="1" t="b">
        <f t="shared" si="1487"/>
        <v>0</v>
      </c>
      <c r="H10601" s="1" t="b">
        <f t="shared" si="1488"/>
        <v>0</v>
      </c>
      <c r="I10601" s="1" t="b">
        <f t="shared" si="1489"/>
        <v>0</v>
      </c>
      <c r="J10601" s="1" t="b">
        <f t="shared" si="1490"/>
        <v>0</v>
      </c>
      <c r="K10601" s="1" t="b">
        <f t="shared" si="1491"/>
        <v>0</v>
      </c>
      <c r="L10601" s="1" t="b">
        <f t="shared" si="1492"/>
        <v>0</v>
      </c>
    </row>
    <row r="10602" spans="4:12" x14ac:dyDescent="0.25">
      <c r="D10602">
        <f t="shared" si="1493"/>
        <v>10.599999999999564</v>
      </c>
      <c r="E10602" s="1" t="b">
        <f t="shared" si="1485"/>
        <v>1</v>
      </c>
      <c r="F10602" s="1" t="b">
        <f t="shared" si="1486"/>
        <v>1</v>
      </c>
      <c r="G10602" s="1" t="b">
        <f t="shared" si="1487"/>
        <v>0</v>
      </c>
      <c r="H10602" s="1" t="b">
        <f t="shared" si="1488"/>
        <v>1</v>
      </c>
      <c r="I10602" s="1" t="b">
        <f t="shared" si="1489"/>
        <v>0</v>
      </c>
      <c r="J10602" s="1" t="b">
        <f t="shared" si="1490"/>
        <v>0</v>
      </c>
      <c r="K10602" s="1" t="b">
        <f t="shared" si="1491"/>
        <v>0</v>
      </c>
      <c r="L10602" s="1" t="b">
        <f t="shared" si="1492"/>
        <v>0</v>
      </c>
    </row>
    <row r="10603" spans="4:12" x14ac:dyDescent="0.25">
      <c r="D10603">
        <f t="shared" si="1493"/>
        <v>10.600999999999564</v>
      </c>
      <c r="E10603" s="1" t="b">
        <f t="shared" si="1485"/>
        <v>0</v>
      </c>
      <c r="F10603" s="1" t="b">
        <f t="shared" si="1486"/>
        <v>0</v>
      </c>
      <c r="G10603" s="1" t="b">
        <f t="shared" si="1487"/>
        <v>0</v>
      </c>
      <c r="H10603" s="1" t="b">
        <f t="shared" si="1488"/>
        <v>0</v>
      </c>
      <c r="I10603" s="1" t="b">
        <f t="shared" si="1489"/>
        <v>0</v>
      </c>
      <c r="J10603" s="1" t="b">
        <f t="shared" si="1490"/>
        <v>0</v>
      </c>
      <c r="K10603" s="1" t="b">
        <f t="shared" si="1491"/>
        <v>0</v>
      </c>
      <c r="L10603" s="1" t="b">
        <f t="shared" si="1492"/>
        <v>0</v>
      </c>
    </row>
    <row r="10604" spans="4:12" x14ac:dyDescent="0.25">
      <c r="D10604">
        <f t="shared" si="1493"/>
        <v>10.601999999999563</v>
      </c>
      <c r="E10604" s="1" t="b">
        <f t="shared" si="1485"/>
        <v>0</v>
      </c>
      <c r="F10604" s="1" t="b">
        <f t="shared" si="1486"/>
        <v>0</v>
      </c>
      <c r="G10604" s="1" t="b">
        <f t="shared" si="1487"/>
        <v>0</v>
      </c>
      <c r="H10604" s="1" t="b">
        <f t="shared" si="1488"/>
        <v>0</v>
      </c>
      <c r="I10604" s="1" t="b">
        <f t="shared" si="1489"/>
        <v>0</v>
      </c>
      <c r="J10604" s="1" t="b">
        <f t="shared" si="1490"/>
        <v>0</v>
      </c>
      <c r="K10604" s="1" t="b">
        <f t="shared" si="1491"/>
        <v>0</v>
      </c>
      <c r="L10604" s="1" t="b">
        <f t="shared" si="1492"/>
        <v>0</v>
      </c>
    </row>
    <row r="10605" spans="4:12" x14ac:dyDescent="0.25">
      <c r="D10605">
        <f t="shared" si="1493"/>
        <v>10.602999999999563</v>
      </c>
      <c r="E10605" s="1" t="b">
        <f t="shared" si="1485"/>
        <v>0</v>
      </c>
      <c r="F10605" s="1" t="b">
        <f t="shared" si="1486"/>
        <v>0</v>
      </c>
      <c r="G10605" s="1" t="b">
        <f t="shared" si="1487"/>
        <v>0</v>
      </c>
      <c r="H10605" s="1" t="b">
        <f t="shared" si="1488"/>
        <v>0</v>
      </c>
      <c r="I10605" s="1" t="b">
        <f t="shared" si="1489"/>
        <v>0</v>
      </c>
      <c r="J10605" s="1" t="b">
        <f t="shared" si="1490"/>
        <v>0</v>
      </c>
      <c r="K10605" s="1" t="b">
        <f t="shared" si="1491"/>
        <v>0</v>
      </c>
      <c r="L10605" s="1" t="b">
        <f t="shared" si="1492"/>
        <v>0</v>
      </c>
    </row>
    <row r="10606" spans="4:12" x14ac:dyDescent="0.25">
      <c r="D10606">
        <f t="shared" si="1493"/>
        <v>10.603999999999562</v>
      </c>
      <c r="E10606" s="1" t="b">
        <f t="shared" si="1485"/>
        <v>0</v>
      </c>
      <c r="F10606" s="1" t="b">
        <f t="shared" si="1486"/>
        <v>0</v>
      </c>
      <c r="G10606" s="1" t="b">
        <f t="shared" si="1487"/>
        <v>0</v>
      </c>
      <c r="H10606" s="1" t="b">
        <f t="shared" si="1488"/>
        <v>0</v>
      </c>
      <c r="I10606" s="1" t="b">
        <f t="shared" si="1489"/>
        <v>0</v>
      </c>
      <c r="J10606" s="1" t="b">
        <f t="shared" si="1490"/>
        <v>0</v>
      </c>
      <c r="K10606" s="1" t="b">
        <f t="shared" si="1491"/>
        <v>0</v>
      </c>
      <c r="L10606" s="1" t="b">
        <f t="shared" si="1492"/>
        <v>0</v>
      </c>
    </row>
    <row r="10607" spans="4:12" x14ac:dyDescent="0.25">
      <c r="D10607">
        <f t="shared" si="1493"/>
        <v>10.604999999999562</v>
      </c>
      <c r="E10607" s="1" t="b">
        <f t="shared" si="1485"/>
        <v>0</v>
      </c>
      <c r="F10607" s="1" t="b">
        <f t="shared" si="1486"/>
        <v>0</v>
      </c>
      <c r="G10607" s="1" t="b">
        <f t="shared" si="1487"/>
        <v>0</v>
      </c>
      <c r="H10607" s="1" t="b">
        <f t="shared" si="1488"/>
        <v>0</v>
      </c>
      <c r="I10607" s="1" t="b">
        <f t="shared" si="1489"/>
        <v>0</v>
      </c>
      <c r="J10607" s="1" t="b">
        <f t="shared" si="1490"/>
        <v>0</v>
      </c>
      <c r="K10607" s="1" t="b">
        <f t="shared" si="1491"/>
        <v>0</v>
      </c>
      <c r="L10607" s="1" t="b">
        <f t="shared" si="1492"/>
        <v>0</v>
      </c>
    </row>
    <row r="10608" spans="4:12" x14ac:dyDescent="0.25">
      <c r="D10608">
        <f t="shared" si="1493"/>
        <v>10.605999999999561</v>
      </c>
      <c r="E10608" s="1" t="b">
        <f t="shared" si="1485"/>
        <v>0</v>
      </c>
      <c r="F10608" s="1" t="b">
        <f t="shared" si="1486"/>
        <v>0</v>
      </c>
      <c r="G10608" s="1" t="b">
        <f t="shared" si="1487"/>
        <v>0</v>
      </c>
      <c r="H10608" s="1" t="b">
        <f t="shared" si="1488"/>
        <v>0</v>
      </c>
      <c r="I10608" s="1" t="b">
        <f t="shared" si="1489"/>
        <v>0</v>
      </c>
      <c r="J10608" s="1" t="b">
        <f t="shared" si="1490"/>
        <v>0</v>
      </c>
      <c r="K10608" s="1" t="b">
        <f t="shared" si="1491"/>
        <v>0</v>
      </c>
      <c r="L10608" s="1" t="b">
        <f t="shared" si="1492"/>
        <v>0</v>
      </c>
    </row>
    <row r="10609" spans="4:12" x14ac:dyDescent="0.25">
      <c r="D10609">
        <f t="shared" si="1493"/>
        <v>10.606999999999561</v>
      </c>
      <c r="E10609" s="1" t="b">
        <f t="shared" si="1485"/>
        <v>0</v>
      </c>
      <c r="F10609" s="1" t="b">
        <f t="shared" si="1486"/>
        <v>0</v>
      </c>
      <c r="G10609" s="1" t="b">
        <f t="shared" si="1487"/>
        <v>0</v>
      </c>
      <c r="H10609" s="1" t="b">
        <f t="shared" si="1488"/>
        <v>0</v>
      </c>
      <c r="I10609" s="1" t="b">
        <f t="shared" si="1489"/>
        <v>0</v>
      </c>
      <c r="J10609" s="1" t="b">
        <f t="shared" si="1490"/>
        <v>0</v>
      </c>
      <c r="K10609" s="1" t="b">
        <f t="shared" si="1491"/>
        <v>0</v>
      </c>
      <c r="L10609" s="1" t="b">
        <f t="shared" si="1492"/>
        <v>0</v>
      </c>
    </row>
    <row r="10610" spans="4:12" x14ac:dyDescent="0.25">
      <c r="D10610">
        <f t="shared" si="1493"/>
        <v>10.60799999999956</v>
      </c>
      <c r="E10610" s="1" t="b">
        <f t="shared" si="1485"/>
        <v>0</v>
      </c>
      <c r="F10610" s="1" t="b">
        <f t="shared" si="1486"/>
        <v>0</v>
      </c>
      <c r="G10610" s="1" t="b">
        <f t="shared" si="1487"/>
        <v>0</v>
      </c>
      <c r="H10610" s="1" t="b">
        <f t="shared" si="1488"/>
        <v>1</v>
      </c>
      <c r="I10610" s="1" t="b">
        <f t="shared" si="1489"/>
        <v>0</v>
      </c>
      <c r="J10610" s="1" t="b">
        <f t="shared" si="1490"/>
        <v>0</v>
      </c>
      <c r="K10610" s="1" t="b">
        <f t="shared" si="1491"/>
        <v>0</v>
      </c>
      <c r="L10610" s="1" t="b">
        <f t="shared" si="1492"/>
        <v>0</v>
      </c>
    </row>
    <row r="10611" spans="4:12" x14ac:dyDescent="0.25">
      <c r="D10611">
        <f t="shared" si="1493"/>
        <v>10.608999999999559</v>
      </c>
      <c r="E10611" s="1" t="b">
        <f t="shared" si="1485"/>
        <v>0</v>
      </c>
      <c r="F10611" s="1" t="b">
        <f t="shared" si="1486"/>
        <v>0</v>
      </c>
      <c r="G10611" s="1" t="b">
        <f t="shared" si="1487"/>
        <v>0</v>
      </c>
      <c r="H10611" s="1" t="b">
        <f t="shared" si="1488"/>
        <v>0</v>
      </c>
      <c r="I10611" s="1" t="b">
        <f t="shared" si="1489"/>
        <v>0</v>
      </c>
      <c r="J10611" s="1" t="b">
        <f t="shared" si="1490"/>
        <v>0</v>
      </c>
      <c r="K10611" s="1" t="b">
        <f t="shared" si="1491"/>
        <v>0</v>
      </c>
      <c r="L10611" s="1" t="b">
        <f t="shared" si="1492"/>
        <v>0</v>
      </c>
    </row>
    <row r="10612" spans="4:12" x14ac:dyDescent="0.25">
      <c r="D10612">
        <f t="shared" si="1493"/>
        <v>10.609999999999559</v>
      </c>
      <c r="E10612" s="1" t="b">
        <f t="shared" si="1485"/>
        <v>0</v>
      </c>
      <c r="F10612" s="1" t="b">
        <f t="shared" si="1486"/>
        <v>0</v>
      </c>
      <c r="G10612" s="1" t="b">
        <f t="shared" si="1487"/>
        <v>0</v>
      </c>
      <c r="H10612" s="1" t="b">
        <f t="shared" si="1488"/>
        <v>0</v>
      </c>
      <c r="I10612" s="1" t="b">
        <f t="shared" si="1489"/>
        <v>0</v>
      </c>
      <c r="J10612" s="1" t="b">
        <f t="shared" si="1490"/>
        <v>0</v>
      </c>
      <c r="K10612" s="1" t="b">
        <f t="shared" si="1491"/>
        <v>0</v>
      </c>
      <c r="L10612" s="1" t="b">
        <f t="shared" si="1492"/>
        <v>0</v>
      </c>
    </row>
    <row r="10613" spans="4:12" x14ac:dyDescent="0.25">
      <c r="D10613">
        <f t="shared" si="1493"/>
        <v>10.610999999999558</v>
      </c>
      <c r="E10613" s="1" t="b">
        <f t="shared" si="1485"/>
        <v>0</v>
      </c>
      <c r="F10613" s="1" t="b">
        <f t="shared" si="1486"/>
        <v>0</v>
      </c>
      <c r="G10613" s="1" t="b">
        <f t="shared" si="1487"/>
        <v>0</v>
      </c>
      <c r="H10613" s="1" t="b">
        <f t="shared" si="1488"/>
        <v>0</v>
      </c>
      <c r="I10613" s="1" t="b">
        <f t="shared" si="1489"/>
        <v>0</v>
      </c>
      <c r="J10613" s="1" t="b">
        <f t="shared" si="1490"/>
        <v>0</v>
      </c>
      <c r="K10613" s="1" t="b">
        <f t="shared" si="1491"/>
        <v>0</v>
      </c>
      <c r="L10613" s="1" t="b">
        <f t="shared" si="1492"/>
        <v>0</v>
      </c>
    </row>
    <row r="10614" spans="4:12" x14ac:dyDescent="0.25">
      <c r="D10614">
        <f t="shared" si="1493"/>
        <v>10.611999999999558</v>
      </c>
      <c r="E10614" s="1" t="b">
        <f t="shared" si="1485"/>
        <v>0</v>
      </c>
      <c r="F10614" s="1" t="b">
        <f t="shared" si="1486"/>
        <v>0</v>
      </c>
      <c r="G10614" s="1" t="b">
        <f t="shared" si="1487"/>
        <v>0</v>
      </c>
      <c r="H10614" s="1" t="b">
        <f t="shared" si="1488"/>
        <v>0</v>
      </c>
      <c r="I10614" s="1" t="b">
        <f t="shared" si="1489"/>
        <v>0</v>
      </c>
      <c r="J10614" s="1" t="b">
        <f t="shared" si="1490"/>
        <v>0</v>
      </c>
      <c r="K10614" s="1" t="b">
        <f t="shared" si="1491"/>
        <v>0</v>
      </c>
      <c r="L10614" s="1" t="b">
        <f t="shared" si="1492"/>
        <v>0</v>
      </c>
    </row>
    <row r="10615" spans="4:12" x14ac:dyDescent="0.25">
      <c r="D10615">
        <f t="shared" si="1493"/>
        <v>10.612999999999557</v>
      </c>
      <c r="E10615" s="1" t="b">
        <f t="shared" si="1485"/>
        <v>0</v>
      </c>
      <c r="F10615" s="1" t="b">
        <f t="shared" si="1486"/>
        <v>0</v>
      </c>
      <c r="G10615" s="1" t="b">
        <f t="shared" si="1487"/>
        <v>0</v>
      </c>
      <c r="H10615" s="1" t="b">
        <f t="shared" si="1488"/>
        <v>0</v>
      </c>
      <c r="I10615" s="1" t="b">
        <f t="shared" si="1489"/>
        <v>0</v>
      </c>
      <c r="J10615" s="1" t="b">
        <f t="shared" si="1490"/>
        <v>0</v>
      </c>
      <c r="K10615" s="1" t="b">
        <f t="shared" si="1491"/>
        <v>0</v>
      </c>
      <c r="L10615" s="1" t="b">
        <f t="shared" si="1492"/>
        <v>0</v>
      </c>
    </row>
    <row r="10616" spans="4:12" x14ac:dyDescent="0.25">
      <c r="D10616">
        <f t="shared" si="1493"/>
        <v>10.613999999999557</v>
      </c>
      <c r="E10616" s="1" t="b">
        <f t="shared" si="1485"/>
        <v>0</v>
      </c>
      <c r="F10616" s="1" t="b">
        <f t="shared" si="1486"/>
        <v>0</v>
      </c>
      <c r="G10616" s="1" t="b">
        <f t="shared" si="1487"/>
        <v>0</v>
      </c>
      <c r="H10616" s="1" t="b">
        <f t="shared" si="1488"/>
        <v>0</v>
      </c>
      <c r="I10616" s="1" t="b">
        <f t="shared" si="1489"/>
        <v>0</v>
      </c>
      <c r="J10616" s="1" t="b">
        <f t="shared" si="1490"/>
        <v>0</v>
      </c>
      <c r="K10616" s="1" t="b">
        <f t="shared" si="1491"/>
        <v>0</v>
      </c>
      <c r="L10616" s="1" t="b">
        <f t="shared" si="1492"/>
        <v>0</v>
      </c>
    </row>
    <row r="10617" spans="4:12" x14ac:dyDescent="0.25">
      <c r="D10617">
        <f t="shared" si="1493"/>
        <v>10.614999999999556</v>
      </c>
      <c r="E10617" s="1" t="b">
        <f t="shared" si="1485"/>
        <v>0</v>
      </c>
      <c r="F10617" s="1" t="b">
        <f t="shared" si="1486"/>
        <v>0</v>
      </c>
      <c r="G10617" s="1" t="b">
        <f t="shared" si="1487"/>
        <v>0</v>
      </c>
      <c r="H10617" s="1" t="b">
        <f t="shared" si="1488"/>
        <v>0</v>
      </c>
      <c r="I10617" s="1" t="b">
        <f t="shared" si="1489"/>
        <v>0</v>
      </c>
      <c r="J10617" s="1" t="b">
        <f t="shared" si="1490"/>
        <v>0</v>
      </c>
      <c r="K10617" s="1" t="b">
        <f t="shared" si="1491"/>
        <v>0</v>
      </c>
      <c r="L10617" s="1" t="b">
        <f t="shared" si="1492"/>
        <v>0</v>
      </c>
    </row>
    <row r="10618" spans="4:12" x14ac:dyDescent="0.25">
      <c r="D10618">
        <f t="shared" si="1493"/>
        <v>10.615999999999556</v>
      </c>
      <c r="E10618" s="1" t="b">
        <f t="shared" si="1485"/>
        <v>0</v>
      </c>
      <c r="F10618" s="1" t="b">
        <f t="shared" si="1486"/>
        <v>0</v>
      </c>
      <c r="G10618" s="1" t="b">
        <f t="shared" si="1487"/>
        <v>0</v>
      </c>
      <c r="H10618" s="1" t="b">
        <f t="shared" si="1488"/>
        <v>1</v>
      </c>
      <c r="I10618" s="1" t="b">
        <f t="shared" si="1489"/>
        <v>0</v>
      </c>
      <c r="J10618" s="1" t="b">
        <f t="shared" si="1490"/>
        <v>0</v>
      </c>
      <c r="K10618" s="1" t="b">
        <f t="shared" si="1491"/>
        <v>0</v>
      </c>
      <c r="L10618" s="1" t="b">
        <f t="shared" si="1492"/>
        <v>0</v>
      </c>
    </row>
    <row r="10619" spans="4:12" x14ac:dyDescent="0.25">
      <c r="D10619">
        <f t="shared" si="1493"/>
        <v>10.616999999999555</v>
      </c>
      <c r="E10619" s="1" t="b">
        <f t="shared" si="1485"/>
        <v>0</v>
      </c>
      <c r="F10619" s="1" t="b">
        <f t="shared" si="1486"/>
        <v>0</v>
      </c>
      <c r="G10619" s="1" t="b">
        <f t="shared" si="1487"/>
        <v>0</v>
      </c>
      <c r="H10619" s="1" t="b">
        <f t="shared" si="1488"/>
        <v>0</v>
      </c>
      <c r="I10619" s="1" t="b">
        <f t="shared" si="1489"/>
        <v>0</v>
      </c>
      <c r="J10619" s="1" t="b">
        <f t="shared" si="1490"/>
        <v>0</v>
      </c>
      <c r="K10619" s="1" t="b">
        <f t="shared" si="1491"/>
        <v>0</v>
      </c>
      <c r="L10619" s="1" t="b">
        <f t="shared" si="1492"/>
        <v>0</v>
      </c>
    </row>
    <row r="10620" spans="4:12" x14ac:dyDescent="0.25">
      <c r="D10620">
        <f t="shared" si="1493"/>
        <v>10.617999999999554</v>
      </c>
      <c r="E10620" s="1" t="b">
        <f t="shared" si="1485"/>
        <v>0</v>
      </c>
      <c r="F10620" s="1" t="b">
        <f t="shared" si="1486"/>
        <v>0</v>
      </c>
      <c r="G10620" s="1" t="b">
        <f t="shared" si="1487"/>
        <v>0</v>
      </c>
      <c r="H10620" s="1" t="b">
        <f t="shared" si="1488"/>
        <v>0</v>
      </c>
      <c r="I10620" s="1" t="b">
        <f t="shared" si="1489"/>
        <v>0</v>
      </c>
      <c r="J10620" s="1" t="b">
        <f t="shared" si="1490"/>
        <v>0</v>
      </c>
      <c r="K10620" s="1" t="b">
        <f t="shared" si="1491"/>
        <v>0</v>
      </c>
      <c r="L10620" s="1" t="b">
        <f t="shared" si="1492"/>
        <v>0</v>
      </c>
    </row>
    <row r="10621" spans="4:12" x14ac:dyDescent="0.25">
      <c r="D10621">
        <f t="shared" si="1493"/>
        <v>10.618999999999554</v>
      </c>
      <c r="E10621" s="1" t="b">
        <f t="shared" si="1485"/>
        <v>0</v>
      </c>
      <c r="F10621" s="1" t="b">
        <f t="shared" si="1486"/>
        <v>0</v>
      </c>
      <c r="G10621" s="1" t="b">
        <f t="shared" si="1487"/>
        <v>0</v>
      </c>
      <c r="H10621" s="1" t="b">
        <f t="shared" si="1488"/>
        <v>0</v>
      </c>
      <c r="I10621" s="1" t="b">
        <f t="shared" si="1489"/>
        <v>0</v>
      </c>
      <c r="J10621" s="1" t="b">
        <f t="shared" si="1490"/>
        <v>0</v>
      </c>
      <c r="K10621" s="1" t="b">
        <f t="shared" si="1491"/>
        <v>0</v>
      </c>
      <c r="L10621" s="1" t="b">
        <f t="shared" si="1492"/>
        <v>0</v>
      </c>
    </row>
    <row r="10622" spans="4:12" x14ac:dyDescent="0.25">
      <c r="D10622">
        <f t="shared" si="1493"/>
        <v>10.619999999999553</v>
      </c>
      <c r="E10622" s="1" t="b">
        <f t="shared" si="1485"/>
        <v>1</v>
      </c>
      <c r="F10622" s="1" t="b">
        <f t="shared" si="1486"/>
        <v>0</v>
      </c>
      <c r="G10622" s="1" t="b">
        <f t="shared" si="1487"/>
        <v>0</v>
      </c>
      <c r="H10622" s="1" t="b">
        <f t="shared" si="1488"/>
        <v>0</v>
      </c>
      <c r="I10622" s="1" t="b">
        <f t="shared" si="1489"/>
        <v>0</v>
      </c>
      <c r="J10622" s="1" t="b">
        <f t="shared" si="1490"/>
        <v>0</v>
      </c>
      <c r="K10622" s="1" t="b">
        <f t="shared" si="1491"/>
        <v>0</v>
      </c>
      <c r="L10622" s="1" t="b">
        <f t="shared" si="1492"/>
        <v>0</v>
      </c>
    </row>
    <row r="10623" spans="4:12" x14ac:dyDescent="0.25">
      <c r="D10623">
        <f t="shared" si="1493"/>
        <v>10.620999999999553</v>
      </c>
      <c r="E10623" s="1" t="b">
        <f t="shared" si="1485"/>
        <v>0</v>
      </c>
      <c r="F10623" s="1" t="b">
        <f t="shared" si="1486"/>
        <v>0</v>
      </c>
      <c r="G10623" s="1" t="b">
        <f t="shared" si="1487"/>
        <v>0</v>
      </c>
      <c r="H10623" s="1" t="b">
        <f t="shared" si="1488"/>
        <v>0</v>
      </c>
      <c r="I10623" s="1" t="b">
        <f t="shared" si="1489"/>
        <v>0</v>
      </c>
      <c r="J10623" s="1" t="b">
        <f t="shared" si="1490"/>
        <v>0</v>
      </c>
      <c r="K10623" s="1" t="b">
        <f t="shared" si="1491"/>
        <v>0</v>
      </c>
      <c r="L10623" s="1" t="b">
        <f t="shared" si="1492"/>
        <v>0</v>
      </c>
    </row>
    <row r="10624" spans="4:12" x14ac:dyDescent="0.25">
      <c r="D10624">
        <f t="shared" si="1493"/>
        <v>10.621999999999552</v>
      </c>
      <c r="E10624" s="1" t="b">
        <f t="shared" si="1485"/>
        <v>0</v>
      </c>
      <c r="F10624" s="1" t="b">
        <f t="shared" si="1486"/>
        <v>0</v>
      </c>
      <c r="G10624" s="1" t="b">
        <f t="shared" si="1487"/>
        <v>0</v>
      </c>
      <c r="H10624" s="1" t="b">
        <f t="shared" si="1488"/>
        <v>0</v>
      </c>
      <c r="I10624" s="1" t="b">
        <f t="shared" si="1489"/>
        <v>0</v>
      </c>
      <c r="J10624" s="1" t="b">
        <f t="shared" si="1490"/>
        <v>0</v>
      </c>
      <c r="K10624" s="1" t="b">
        <f t="shared" si="1491"/>
        <v>0</v>
      </c>
      <c r="L10624" s="1" t="b">
        <f t="shared" si="1492"/>
        <v>0</v>
      </c>
    </row>
    <row r="10625" spans="4:12" x14ac:dyDescent="0.25">
      <c r="D10625">
        <f t="shared" si="1493"/>
        <v>10.622999999999552</v>
      </c>
      <c r="E10625" s="1" t="b">
        <f t="shared" si="1485"/>
        <v>0</v>
      </c>
      <c r="F10625" s="1" t="b">
        <f t="shared" si="1486"/>
        <v>0</v>
      </c>
      <c r="G10625" s="1" t="b">
        <f t="shared" si="1487"/>
        <v>0</v>
      </c>
      <c r="H10625" s="1" t="b">
        <f t="shared" si="1488"/>
        <v>0</v>
      </c>
      <c r="I10625" s="1" t="b">
        <f t="shared" si="1489"/>
        <v>0</v>
      </c>
      <c r="J10625" s="1" t="b">
        <f t="shared" si="1490"/>
        <v>0</v>
      </c>
      <c r="K10625" s="1" t="b">
        <f t="shared" si="1491"/>
        <v>0</v>
      </c>
      <c r="L10625" s="1" t="b">
        <f t="shared" si="1492"/>
        <v>0</v>
      </c>
    </row>
    <row r="10626" spans="4:12" x14ac:dyDescent="0.25">
      <c r="D10626">
        <f t="shared" si="1493"/>
        <v>10.623999999999551</v>
      </c>
      <c r="E10626" s="1" t="b">
        <f t="shared" si="1485"/>
        <v>0</v>
      </c>
      <c r="F10626" s="1" t="b">
        <f t="shared" si="1486"/>
        <v>0</v>
      </c>
      <c r="G10626" s="1" t="b">
        <f t="shared" si="1487"/>
        <v>0</v>
      </c>
      <c r="H10626" s="1" t="b">
        <f t="shared" si="1488"/>
        <v>1</v>
      </c>
      <c r="I10626" s="1" t="b">
        <f t="shared" si="1489"/>
        <v>0</v>
      </c>
      <c r="J10626" s="1" t="b">
        <f t="shared" si="1490"/>
        <v>0</v>
      </c>
      <c r="K10626" s="1" t="b">
        <f t="shared" si="1491"/>
        <v>0</v>
      </c>
      <c r="L10626" s="1" t="b">
        <f t="shared" si="1492"/>
        <v>0</v>
      </c>
    </row>
    <row r="10627" spans="4:12" x14ac:dyDescent="0.25">
      <c r="D10627">
        <f t="shared" si="1493"/>
        <v>10.624999999999551</v>
      </c>
      <c r="E10627" s="1" t="b">
        <f t="shared" ref="E10627:E10690" si="1494">ModulusZero($D10627, $E$2)</f>
        <v>0</v>
      </c>
      <c r="F10627" s="1" t="b">
        <f t="shared" ref="F10627:F10690" si="1495">ModulusZero($D10627, $F$2)</f>
        <v>0</v>
      </c>
      <c r="G10627" s="1" t="b">
        <f t="shared" ref="G10627:G10690" si="1496">ModulusZero($D10627, $G$2)</f>
        <v>0</v>
      </c>
      <c r="H10627" s="1" t="b">
        <f t="shared" ref="H10627:H10690" si="1497">ModulusZero($D10627, $H$2)</f>
        <v>0</v>
      </c>
      <c r="I10627" s="1" t="b">
        <f t="shared" ref="I10627:I10690" si="1498">ModulusZero($D10627, $I$2)</f>
        <v>0</v>
      </c>
      <c r="J10627" s="1" t="b">
        <f t="shared" ref="J10627:J10690" si="1499">ModulusZero($D10627, $J$2)</f>
        <v>0</v>
      </c>
      <c r="K10627" s="1" t="b">
        <f t="shared" ref="K10627:K10690" si="1500">ModulusZero($D10627, $K$2)</f>
        <v>0</v>
      </c>
      <c r="L10627" s="1" t="b">
        <f t="shared" ref="L10627:L10690" si="1501">IF($L$2="","",ModulusZero($D10627, $L$2))</f>
        <v>0</v>
      </c>
    </row>
    <row r="10628" spans="4:12" x14ac:dyDescent="0.25">
      <c r="D10628">
        <f t="shared" si="1493"/>
        <v>10.62599999999955</v>
      </c>
      <c r="E10628" s="1" t="b">
        <f t="shared" si="1494"/>
        <v>0</v>
      </c>
      <c r="F10628" s="1" t="b">
        <f t="shared" si="1495"/>
        <v>0</v>
      </c>
      <c r="G10628" s="1" t="b">
        <f t="shared" si="1496"/>
        <v>0</v>
      </c>
      <c r="H10628" s="1" t="b">
        <f t="shared" si="1497"/>
        <v>0</v>
      </c>
      <c r="I10628" s="1" t="b">
        <f t="shared" si="1498"/>
        <v>0</v>
      </c>
      <c r="J10628" s="1" t="b">
        <f t="shared" si="1499"/>
        <v>0</v>
      </c>
      <c r="K10628" s="1" t="b">
        <f t="shared" si="1500"/>
        <v>0</v>
      </c>
      <c r="L10628" s="1" t="b">
        <f t="shared" si="1501"/>
        <v>0</v>
      </c>
    </row>
    <row r="10629" spans="4:12" x14ac:dyDescent="0.25">
      <c r="D10629">
        <f t="shared" ref="D10629:D10692" si="1502">D10628+0.001</f>
        <v>10.626999999999549</v>
      </c>
      <c r="E10629" s="1" t="b">
        <f t="shared" si="1494"/>
        <v>0</v>
      </c>
      <c r="F10629" s="1" t="b">
        <f t="shared" si="1495"/>
        <v>0</v>
      </c>
      <c r="G10629" s="1" t="b">
        <f t="shared" si="1496"/>
        <v>0</v>
      </c>
      <c r="H10629" s="1" t="b">
        <f t="shared" si="1497"/>
        <v>0</v>
      </c>
      <c r="I10629" s="1" t="b">
        <f t="shared" si="1498"/>
        <v>0</v>
      </c>
      <c r="J10629" s="1" t="b">
        <f t="shared" si="1499"/>
        <v>0</v>
      </c>
      <c r="K10629" s="1" t="b">
        <f t="shared" si="1500"/>
        <v>0</v>
      </c>
      <c r="L10629" s="1" t="b">
        <f t="shared" si="1501"/>
        <v>0</v>
      </c>
    </row>
    <row r="10630" spans="4:12" x14ac:dyDescent="0.25">
      <c r="D10630">
        <f t="shared" si="1502"/>
        <v>10.627999999999549</v>
      </c>
      <c r="E10630" s="1" t="b">
        <f t="shared" si="1494"/>
        <v>0</v>
      </c>
      <c r="F10630" s="1" t="b">
        <f t="shared" si="1495"/>
        <v>0</v>
      </c>
      <c r="G10630" s="1" t="b">
        <f t="shared" si="1496"/>
        <v>0</v>
      </c>
      <c r="H10630" s="1" t="b">
        <f t="shared" si="1497"/>
        <v>0</v>
      </c>
      <c r="I10630" s="1" t="b">
        <f t="shared" si="1498"/>
        <v>0</v>
      </c>
      <c r="J10630" s="1" t="b">
        <f t="shared" si="1499"/>
        <v>0</v>
      </c>
      <c r="K10630" s="1" t="b">
        <f t="shared" si="1500"/>
        <v>0</v>
      </c>
      <c r="L10630" s="1" t="b">
        <f t="shared" si="1501"/>
        <v>0</v>
      </c>
    </row>
    <row r="10631" spans="4:12" x14ac:dyDescent="0.25">
      <c r="D10631">
        <f t="shared" si="1502"/>
        <v>10.628999999999548</v>
      </c>
      <c r="E10631" s="1" t="b">
        <f t="shared" si="1494"/>
        <v>0</v>
      </c>
      <c r="F10631" s="1" t="b">
        <f t="shared" si="1495"/>
        <v>0</v>
      </c>
      <c r="G10631" s="1" t="b">
        <f t="shared" si="1496"/>
        <v>0</v>
      </c>
      <c r="H10631" s="1" t="b">
        <f t="shared" si="1497"/>
        <v>0</v>
      </c>
      <c r="I10631" s="1" t="b">
        <f t="shared" si="1498"/>
        <v>0</v>
      </c>
      <c r="J10631" s="1" t="b">
        <f t="shared" si="1499"/>
        <v>0</v>
      </c>
      <c r="K10631" s="1" t="b">
        <f t="shared" si="1500"/>
        <v>0</v>
      </c>
      <c r="L10631" s="1" t="b">
        <f t="shared" si="1501"/>
        <v>0</v>
      </c>
    </row>
    <row r="10632" spans="4:12" x14ac:dyDescent="0.25">
      <c r="D10632">
        <f t="shared" si="1502"/>
        <v>10.629999999999548</v>
      </c>
      <c r="E10632" s="1" t="b">
        <f t="shared" si="1494"/>
        <v>0</v>
      </c>
      <c r="F10632" s="1" t="b">
        <f t="shared" si="1495"/>
        <v>0</v>
      </c>
      <c r="G10632" s="1" t="b">
        <f t="shared" si="1496"/>
        <v>0</v>
      </c>
      <c r="H10632" s="1" t="b">
        <f t="shared" si="1497"/>
        <v>0</v>
      </c>
      <c r="I10632" s="1" t="b">
        <f t="shared" si="1498"/>
        <v>0</v>
      </c>
      <c r="J10632" s="1" t="b">
        <f t="shared" si="1499"/>
        <v>0</v>
      </c>
      <c r="K10632" s="1" t="b">
        <f t="shared" si="1500"/>
        <v>0</v>
      </c>
      <c r="L10632" s="1" t="b">
        <f t="shared" si="1501"/>
        <v>0</v>
      </c>
    </row>
    <row r="10633" spans="4:12" x14ac:dyDescent="0.25">
      <c r="D10633">
        <f t="shared" si="1502"/>
        <v>10.630999999999547</v>
      </c>
      <c r="E10633" s="1" t="b">
        <f t="shared" si="1494"/>
        <v>0</v>
      </c>
      <c r="F10633" s="1" t="b">
        <f t="shared" si="1495"/>
        <v>0</v>
      </c>
      <c r="G10633" s="1" t="b">
        <f t="shared" si="1496"/>
        <v>0</v>
      </c>
      <c r="H10633" s="1" t="b">
        <f t="shared" si="1497"/>
        <v>0</v>
      </c>
      <c r="I10633" s="1" t="b">
        <f t="shared" si="1498"/>
        <v>0</v>
      </c>
      <c r="J10633" s="1" t="b">
        <f t="shared" si="1499"/>
        <v>0</v>
      </c>
      <c r="K10633" s="1" t="b">
        <f t="shared" si="1500"/>
        <v>0</v>
      </c>
      <c r="L10633" s="1" t="b">
        <f t="shared" si="1501"/>
        <v>0</v>
      </c>
    </row>
    <row r="10634" spans="4:12" x14ac:dyDescent="0.25">
      <c r="D10634">
        <f t="shared" si="1502"/>
        <v>10.631999999999547</v>
      </c>
      <c r="E10634" s="1" t="b">
        <f t="shared" si="1494"/>
        <v>0</v>
      </c>
      <c r="F10634" s="1" t="b">
        <f t="shared" si="1495"/>
        <v>0</v>
      </c>
      <c r="G10634" s="1" t="b">
        <f t="shared" si="1496"/>
        <v>0</v>
      </c>
      <c r="H10634" s="1" t="b">
        <f t="shared" si="1497"/>
        <v>1</v>
      </c>
      <c r="I10634" s="1" t="b">
        <f t="shared" si="1498"/>
        <v>0</v>
      </c>
      <c r="J10634" s="1" t="b">
        <f t="shared" si="1499"/>
        <v>0</v>
      </c>
      <c r="K10634" s="1" t="b">
        <f t="shared" si="1500"/>
        <v>0</v>
      </c>
      <c r="L10634" s="1" t="b">
        <f t="shared" si="1501"/>
        <v>0</v>
      </c>
    </row>
    <row r="10635" spans="4:12" x14ac:dyDescent="0.25">
      <c r="D10635">
        <f t="shared" si="1502"/>
        <v>10.632999999999546</v>
      </c>
      <c r="E10635" s="1" t="b">
        <f t="shared" si="1494"/>
        <v>0</v>
      </c>
      <c r="F10635" s="1" t="b">
        <f t="shared" si="1495"/>
        <v>0</v>
      </c>
      <c r="G10635" s="1" t="b">
        <f t="shared" si="1496"/>
        <v>0</v>
      </c>
      <c r="H10635" s="1" t="b">
        <f t="shared" si="1497"/>
        <v>0</v>
      </c>
      <c r="I10635" s="1" t="b">
        <f t="shared" si="1498"/>
        <v>0</v>
      </c>
      <c r="J10635" s="1" t="b">
        <f t="shared" si="1499"/>
        <v>0</v>
      </c>
      <c r="K10635" s="1" t="b">
        <f t="shared" si="1500"/>
        <v>0</v>
      </c>
      <c r="L10635" s="1" t="b">
        <f t="shared" si="1501"/>
        <v>0</v>
      </c>
    </row>
    <row r="10636" spans="4:12" x14ac:dyDescent="0.25">
      <c r="D10636">
        <f t="shared" si="1502"/>
        <v>10.633999999999546</v>
      </c>
      <c r="E10636" s="1" t="b">
        <f t="shared" si="1494"/>
        <v>0</v>
      </c>
      <c r="F10636" s="1" t="b">
        <f t="shared" si="1495"/>
        <v>0</v>
      </c>
      <c r="G10636" s="1" t="b">
        <f t="shared" si="1496"/>
        <v>0</v>
      </c>
      <c r="H10636" s="1" t="b">
        <f t="shared" si="1497"/>
        <v>0</v>
      </c>
      <c r="I10636" s="1" t="b">
        <f t="shared" si="1498"/>
        <v>0</v>
      </c>
      <c r="J10636" s="1" t="b">
        <f t="shared" si="1499"/>
        <v>0</v>
      </c>
      <c r="K10636" s="1" t="b">
        <f t="shared" si="1500"/>
        <v>0</v>
      </c>
      <c r="L10636" s="1" t="b">
        <f t="shared" si="1501"/>
        <v>0</v>
      </c>
    </row>
    <row r="10637" spans="4:12" x14ac:dyDescent="0.25">
      <c r="D10637">
        <f t="shared" si="1502"/>
        <v>10.634999999999545</v>
      </c>
      <c r="E10637" s="1" t="b">
        <f t="shared" si="1494"/>
        <v>0</v>
      </c>
      <c r="F10637" s="1" t="b">
        <f t="shared" si="1495"/>
        <v>0</v>
      </c>
      <c r="G10637" s="1" t="b">
        <f t="shared" si="1496"/>
        <v>0</v>
      </c>
      <c r="H10637" s="1" t="b">
        <f t="shared" si="1497"/>
        <v>0</v>
      </c>
      <c r="I10637" s="1" t="b">
        <f t="shared" si="1498"/>
        <v>0</v>
      </c>
      <c r="J10637" s="1" t="b">
        <f t="shared" si="1499"/>
        <v>0</v>
      </c>
      <c r="K10637" s="1" t="b">
        <f t="shared" si="1500"/>
        <v>0</v>
      </c>
      <c r="L10637" s="1" t="b">
        <f t="shared" si="1501"/>
        <v>0</v>
      </c>
    </row>
    <row r="10638" spans="4:12" x14ac:dyDescent="0.25">
      <c r="D10638">
        <f t="shared" si="1502"/>
        <v>10.635999999999544</v>
      </c>
      <c r="E10638" s="1" t="b">
        <f t="shared" si="1494"/>
        <v>0</v>
      </c>
      <c r="F10638" s="1" t="b">
        <f t="shared" si="1495"/>
        <v>0</v>
      </c>
      <c r="G10638" s="1" t="b">
        <f t="shared" si="1496"/>
        <v>0</v>
      </c>
      <c r="H10638" s="1" t="b">
        <f t="shared" si="1497"/>
        <v>0</v>
      </c>
      <c r="I10638" s="1" t="b">
        <f t="shared" si="1498"/>
        <v>0</v>
      </c>
      <c r="J10638" s="1" t="b">
        <f t="shared" si="1499"/>
        <v>0</v>
      </c>
      <c r="K10638" s="1" t="b">
        <f t="shared" si="1500"/>
        <v>0</v>
      </c>
      <c r="L10638" s="1" t="b">
        <f t="shared" si="1501"/>
        <v>0</v>
      </c>
    </row>
    <row r="10639" spans="4:12" x14ac:dyDescent="0.25">
      <c r="D10639">
        <f t="shared" si="1502"/>
        <v>10.636999999999544</v>
      </c>
      <c r="E10639" s="1" t="b">
        <f t="shared" si="1494"/>
        <v>0</v>
      </c>
      <c r="F10639" s="1" t="b">
        <f t="shared" si="1495"/>
        <v>0</v>
      </c>
      <c r="G10639" s="1" t="b">
        <f t="shared" si="1496"/>
        <v>0</v>
      </c>
      <c r="H10639" s="1" t="b">
        <f t="shared" si="1497"/>
        <v>0</v>
      </c>
      <c r="I10639" s="1" t="b">
        <f t="shared" si="1498"/>
        <v>0</v>
      </c>
      <c r="J10639" s="1" t="b">
        <f t="shared" si="1499"/>
        <v>0</v>
      </c>
      <c r="K10639" s="1" t="b">
        <f t="shared" si="1500"/>
        <v>0</v>
      </c>
      <c r="L10639" s="1" t="b">
        <f t="shared" si="1501"/>
        <v>0</v>
      </c>
    </row>
    <row r="10640" spans="4:12" x14ac:dyDescent="0.25">
      <c r="D10640">
        <f t="shared" si="1502"/>
        <v>10.637999999999543</v>
      </c>
      <c r="E10640" s="1" t="b">
        <f t="shared" si="1494"/>
        <v>0</v>
      </c>
      <c r="F10640" s="1" t="b">
        <f t="shared" si="1495"/>
        <v>0</v>
      </c>
      <c r="G10640" s="1" t="b">
        <f t="shared" si="1496"/>
        <v>0</v>
      </c>
      <c r="H10640" s="1" t="b">
        <f t="shared" si="1497"/>
        <v>0</v>
      </c>
      <c r="I10640" s="1" t="b">
        <f t="shared" si="1498"/>
        <v>0</v>
      </c>
      <c r="J10640" s="1" t="b">
        <f t="shared" si="1499"/>
        <v>0</v>
      </c>
      <c r="K10640" s="1" t="b">
        <f t="shared" si="1500"/>
        <v>0</v>
      </c>
      <c r="L10640" s="1" t="b">
        <f t="shared" si="1501"/>
        <v>0</v>
      </c>
    </row>
    <row r="10641" spans="4:12" x14ac:dyDescent="0.25">
      <c r="D10641">
        <f t="shared" si="1502"/>
        <v>10.638999999999543</v>
      </c>
      <c r="E10641" s="1" t="b">
        <f t="shared" si="1494"/>
        <v>0</v>
      </c>
      <c r="F10641" s="1" t="b">
        <f t="shared" si="1495"/>
        <v>0</v>
      </c>
      <c r="G10641" s="1" t="b">
        <f t="shared" si="1496"/>
        <v>0</v>
      </c>
      <c r="H10641" s="1" t="b">
        <f t="shared" si="1497"/>
        <v>0</v>
      </c>
      <c r="I10641" s="1" t="b">
        <f t="shared" si="1498"/>
        <v>0</v>
      </c>
      <c r="J10641" s="1" t="b">
        <f t="shared" si="1499"/>
        <v>0</v>
      </c>
      <c r="K10641" s="1" t="b">
        <f t="shared" si="1500"/>
        <v>0</v>
      </c>
      <c r="L10641" s="1" t="b">
        <f t="shared" si="1501"/>
        <v>0</v>
      </c>
    </row>
    <row r="10642" spans="4:12" x14ac:dyDescent="0.25">
      <c r="D10642">
        <f t="shared" si="1502"/>
        <v>10.639999999999542</v>
      </c>
      <c r="E10642" s="1" t="b">
        <f t="shared" si="1494"/>
        <v>1</v>
      </c>
      <c r="F10642" s="1" t="b">
        <f t="shared" si="1495"/>
        <v>0</v>
      </c>
      <c r="G10642" s="1" t="b">
        <f t="shared" si="1496"/>
        <v>0</v>
      </c>
      <c r="H10642" s="1" t="b">
        <f t="shared" si="1497"/>
        <v>1</v>
      </c>
      <c r="I10642" s="1" t="b">
        <f t="shared" si="1498"/>
        <v>0</v>
      </c>
      <c r="J10642" s="1" t="b">
        <f t="shared" si="1499"/>
        <v>0</v>
      </c>
      <c r="K10642" s="1" t="b">
        <f t="shared" si="1500"/>
        <v>0</v>
      </c>
      <c r="L10642" s="1" t="b">
        <f t="shared" si="1501"/>
        <v>0</v>
      </c>
    </row>
    <row r="10643" spans="4:12" x14ac:dyDescent="0.25">
      <c r="D10643">
        <f t="shared" si="1502"/>
        <v>10.640999999999542</v>
      </c>
      <c r="E10643" s="1" t="b">
        <f t="shared" si="1494"/>
        <v>0</v>
      </c>
      <c r="F10643" s="1" t="b">
        <f t="shared" si="1495"/>
        <v>0</v>
      </c>
      <c r="G10643" s="1" t="b">
        <f t="shared" si="1496"/>
        <v>0</v>
      </c>
      <c r="H10643" s="1" t="b">
        <f t="shared" si="1497"/>
        <v>0</v>
      </c>
      <c r="I10643" s="1" t="b">
        <f t="shared" si="1498"/>
        <v>0</v>
      </c>
      <c r="J10643" s="1" t="b">
        <f t="shared" si="1499"/>
        <v>0</v>
      </c>
      <c r="K10643" s="1" t="b">
        <f t="shared" si="1500"/>
        <v>0</v>
      </c>
      <c r="L10643" s="1" t="b">
        <f t="shared" si="1501"/>
        <v>0</v>
      </c>
    </row>
    <row r="10644" spans="4:12" x14ac:dyDescent="0.25">
      <c r="D10644">
        <f t="shared" si="1502"/>
        <v>10.641999999999541</v>
      </c>
      <c r="E10644" s="1" t="b">
        <f t="shared" si="1494"/>
        <v>0</v>
      </c>
      <c r="F10644" s="1" t="b">
        <f t="shared" si="1495"/>
        <v>0</v>
      </c>
      <c r="G10644" s="1" t="b">
        <f t="shared" si="1496"/>
        <v>0</v>
      </c>
      <c r="H10644" s="1" t="b">
        <f t="shared" si="1497"/>
        <v>0</v>
      </c>
      <c r="I10644" s="1" t="b">
        <f t="shared" si="1498"/>
        <v>0</v>
      </c>
      <c r="J10644" s="1" t="b">
        <f t="shared" si="1499"/>
        <v>0</v>
      </c>
      <c r="K10644" s="1" t="b">
        <f t="shared" si="1500"/>
        <v>0</v>
      </c>
      <c r="L10644" s="1" t="b">
        <f t="shared" si="1501"/>
        <v>0</v>
      </c>
    </row>
    <row r="10645" spans="4:12" x14ac:dyDescent="0.25">
      <c r="D10645">
        <f t="shared" si="1502"/>
        <v>10.642999999999541</v>
      </c>
      <c r="E10645" s="1" t="b">
        <f t="shared" si="1494"/>
        <v>0</v>
      </c>
      <c r="F10645" s="1" t="b">
        <f t="shared" si="1495"/>
        <v>0</v>
      </c>
      <c r="G10645" s="1" t="b">
        <f t="shared" si="1496"/>
        <v>0</v>
      </c>
      <c r="H10645" s="1" t="b">
        <f t="shared" si="1497"/>
        <v>0</v>
      </c>
      <c r="I10645" s="1" t="b">
        <f t="shared" si="1498"/>
        <v>0</v>
      </c>
      <c r="J10645" s="1" t="b">
        <f t="shared" si="1499"/>
        <v>0</v>
      </c>
      <c r="K10645" s="1" t="b">
        <f t="shared" si="1500"/>
        <v>0</v>
      </c>
      <c r="L10645" s="1" t="b">
        <f t="shared" si="1501"/>
        <v>0</v>
      </c>
    </row>
    <row r="10646" spans="4:12" x14ac:dyDescent="0.25">
      <c r="D10646">
        <f t="shared" si="1502"/>
        <v>10.64399999999954</v>
      </c>
      <c r="E10646" s="1" t="b">
        <f t="shared" si="1494"/>
        <v>0</v>
      </c>
      <c r="F10646" s="1" t="b">
        <f t="shared" si="1495"/>
        <v>0</v>
      </c>
      <c r="G10646" s="1" t="b">
        <f t="shared" si="1496"/>
        <v>0</v>
      </c>
      <c r="H10646" s="1" t="b">
        <f t="shared" si="1497"/>
        <v>0</v>
      </c>
      <c r="I10646" s="1" t="b">
        <f t="shared" si="1498"/>
        <v>0</v>
      </c>
      <c r="J10646" s="1" t="b">
        <f t="shared" si="1499"/>
        <v>0</v>
      </c>
      <c r="K10646" s="1" t="b">
        <f t="shared" si="1500"/>
        <v>0</v>
      </c>
      <c r="L10646" s="1" t="b">
        <f t="shared" si="1501"/>
        <v>0</v>
      </c>
    </row>
    <row r="10647" spans="4:12" x14ac:dyDescent="0.25">
      <c r="D10647">
        <f t="shared" si="1502"/>
        <v>10.644999999999539</v>
      </c>
      <c r="E10647" s="1" t="b">
        <f t="shared" si="1494"/>
        <v>0</v>
      </c>
      <c r="F10647" s="1" t="b">
        <f t="shared" si="1495"/>
        <v>0</v>
      </c>
      <c r="G10647" s="1" t="b">
        <f t="shared" si="1496"/>
        <v>0</v>
      </c>
      <c r="H10647" s="1" t="b">
        <f t="shared" si="1497"/>
        <v>0</v>
      </c>
      <c r="I10647" s="1" t="b">
        <f t="shared" si="1498"/>
        <v>0</v>
      </c>
      <c r="J10647" s="1" t="b">
        <f t="shared" si="1499"/>
        <v>0</v>
      </c>
      <c r="K10647" s="1" t="b">
        <f t="shared" si="1500"/>
        <v>0</v>
      </c>
      <c r="L10647" s="1" t="b">
        <f t="shared" si="1501"/>
        <v>0</v>
      </c>
    </row>
    <row r="10648" spans="4:12" x14ac:dyDescent="0.25">
      <c r="D10648">
        <f t="shared" si="1502"/>
        <v>10.645999999999539</v>
      </c>
      <c r="E10648" s="1" t="b">
        <f t="shared" si="1494"/>
        <v>0</v>
      </c>
      <c r="F10648" s="1" t="b">
        <f t="shared" si="1495"/>
        <v>0</v>
      </c>
      <c r="G10648" s="1" t="b">
        <f t="shared" si="1496"/>
        <v>0</v>
      </c>
      <c r="H10648" s="1" t="b">
        <f t="shared" si="1497"/>
        <v>0</v>
      </c>
      <c r="I10648" s="1" t="b">
        <f t="shared" si="1498"/>
        <v>0</v>
      </c>
      <c r="J10648" s="1" t="b">
        <f t="shared" si="1499"/>
        <v>0</v>
      </c>
      <c r="K10648" s="1" t="b">
        <f t="shared" si="1500"/>
        <v>0</v>
      </c>
      <c r="L10648" s="1" t="b">
        <f t="shared" si="1501"/>
        <v>0</v>
      </c>
    </row>
    <row r="10649" spans="4:12" x14ac:dyDescent="0.25">
      <c r="D10649">
        <f t="shared" si="1502"/>
        <v>10.646999999999538</v>
      </c>
      <c r="E10649" s="1" t="b">
        <f t="shared" si="1494"/>
        <v>0</v>
      </c>
      <c r="F10649" s="1" t="b">
        <f t="shared" si="1495"/>
        <v>0</v>
      </c>
      <c r="G10649" s="1" t="b">
        <f t="shared" si="1496"/>
        <v>0</v>
      </c>
      <c r="H10649" s="1" t="b">
        <f t="shared" si="1497"/>
        <v>0</v>
      </c>
      <c r="I10649" s="1" t="b">
        <f t="shared" si="1498"/>
        <v>0</v>
      </c>
      <c r="J10649" s="1" t="b">
        <f t="shared" si="1499"/>
        <v>0</v>
      </c>
      <c r="K10649" s="1" t="b">
        <f t="shared" si="1500"/>
        <v>0</v>
      </c>
      <c r="L10649" s="1" t="b">
        <f t="shared" si="1501"/>
        <v>0</v>
      </c>
    </row>
    <row r="10650" spans="4:12" x14ac:dyDescent="0.25">
      <c r="D10650">
        <f t="shared" si="1502"/>
        <v>10.647999999999538</v>
      </c>
      <c r="E10650" s="1" t="b">
        <f t="shared" si="1494"/>
        <v>0</v>
      </c>
      <c r="F10650" s="1" t="b">
        <f t="shared" si="1495"/>
        <v>0</v>
      </c>
      <c r="G10650" s="1" t="b">
        <f t="shared" si="1496"/>
        <v>0</v>
      </c>
      <c r="H10650" s="1" t="b">
        <f t="shared" si="1497"/>
        <v>1</v>
      </c>
      <c r="I10650" s="1" t="b">
        <f t="shared" si="1498"/>
        <v>0</v>
      </c>
      <c r="J10650" s="1" t="b">
        <f t="shared" si="1499"/>
        <v>0</v>
      </c>
      <c r="K10650" s="1" t="b">
        <f t="shared" si="1500"/>
        <v>0</v>
      </c>
      <c r="L10650" s="1" t="b">
        <f t="shared" si="1501"/>
        <v>0</v>
      </c>
    </row>
    <row r="10651" spans="4:12" x14ac:dyDescent="0.25">
      <c r="D10651">
        <f t="shared" si="1502"/>
        <v>10.648999999999537</v>
      </c>
      <c r="E10651" s="1" t="b">
        <f t="shared" si="1494"/>
        <v>0</v>
      </c>
      <c r="F10651" s="1" t="b">
        <f t="shared" si="1495"/>
        <v>0</v>
      </c>
      <c r="G10651" s="1" t="b">
        <f t="shared" si="1496"/>
        <v>0</v>
      </c>
      <c r="H10651" s="1" t="b">
        <f t="shared" si="1497"/>
        <v>0</v>
      </c>
      <c r="I10651" s="1" t="b">
        <f t="shared" si="1498"/>
        <v>0</v>
      </c>
      <c r="J10651" s="1" t="b">
        <f t="shared" si="1499"/>
        <v>0</v>
      </c>
      <c r="K10651" s="1" t="b">
        <f t="shared" si="1500"/>
        <v>0</v>
      </c>
      <c r="L10651" s="1" t="b">
        <f t="shared" si="1501"/>
        <v>0</v>
      </c>
    </row>
    <row r="10652" spans="4:12" x14ac:dyDescent="0.25">
      <c r="D10652">
        <f t="shared" si="1502"/>
        <v>10.649999999999537</v>
      </c>
      <c r="E10652" s="1" t="b">
        <f t="shared" si="1494"/>
        <v>0</v>
      </c>
      <c r="F10652" s="1" t="b">
        <f t="shared" si="1495"/>
        <v>1</v>
      </c>
      <c r="G10652" s="1" t="b">
        <f t="shared" si="1496"/>
        <v>0</v>
      </c>
      <c r="H10652" s="1" t="b">
        <f t="shared" si="1497"/>
        <v>0</v>
      </c>
      <c r="I10652" s="1" t="b">
        <f t="shared" si="1498"/>
        <v>0</v>
      </c>
      <c r="J10652" s="1" t="b">
        <f t="shared" si="1499"/>
        <v>0</v>
      </c>
      <c r="K10652" s="1" t="b">
        <f t="shared" si="1500"/>
        <v>0</v>
      </c>
      <c r="L10652" s="1" t="b">
        <f t="shared" si="1501"/>
        <v>0</v>
      </c>
    </row>
    <row r="10653" spans="4:12" x14ac:dyDescent="0.25">
      <c r="D10653">
        <f t="shared" si="1502"/>
        <v>10.650999999999536</v>
      </c>
      <c r="E10653" s="1" t="b">
        <f t="shared" si="1494"/>
        <v>0</v>
      </c>
      <c r="F10653" s="1" t="b">
        <f t="shared" si="1495"/>
        <v>0</v>
      </c>
      <c r="G10653" s="1" t="b">
        <f t="shared" si="1496"/>
        <v>0</v>
      </c>
      <c r="H10653" s="1" t="b">
        <f t="shared" si="1497"/>
        <v>0</v>
      </c>
      <c r="I10653" s="1" t="b">
        <f t="shared" si="1498"/>
        <v>0</v>
      </c>
      <c r="J10653" s="1" t="b">
        <f t="shared" si="1499"/>
        <v>0</v>
      </c>
      <c r="K10653" s="1" t="b">
        <f t="shared" si="1500"/>
        <v>0</v>
      </c>
      <c r="L10653" s="1" t="b">
        <f t="shared" si="1501"/>
        <v>0</v>
      </c>
    </row>
    <row r="10654" spans="4:12" x14ac:dyDescent="0.25">
      <c r="D10654">
        <f t="shared" si="1502"/>
        <v>10.651999999999536</v>
      </c>
      <c r="E10654" s="1" t="b">
        <f t="shared" si="1494"/>
        <v>0</v>
      </c>
      <c r="F10654" s="1" t="b">
        <f t="shared" si="1495"/>
        <v>0</v>
      </c>
      <c r="G10654" s="1" t="b">
        <f t="shared" si="1496"/>
        <v>0</v>
      </c>
      <c r="H10654" s="1" t="b">
        <f t="shared" si="1497"/>
        <v>0</v>
      </c>
      <c r="I10654" s="1" t="b">
        <f t="shared" si="1498"/>
        <v>0</v>
      </c>
      <c r="J10654" s="1" t="b">
        <f t="shared" si="1499"/>
        <v>0</v>
      </c>
      <c r="K10654" s="1" t="b">
        <f t="shared" si="1500"/>
        <v>0</v>
      </c>
      <c r="L10654" s="1" t="b">
        <f t="shared" si="1501"/>
        <v>0</v>
      </c>
    </row>
    <row r="10655" spans="4:12" x14ac:dyDescent="0.25">
      <c r="D10655">
        <f t="shared" si="1502"/>
        <v>10.652999999999535</v>
      </c>
      <c r="E10655" s="1" t="b">
        <f t="shared" si="1494"/>
        <v>0</v>
      </c>
      <c r="F10655" s="1" t="b">
        <f t="shared" si="1495"/>
        <v>0</v>
      </c>
      <c r="G10655" s="1" t="b">
        <f t="shared" si="1496"/>
        <v>0</v>
      </c>
      <c r="H10655" s="1" t="b">
        <f t="shared" si="1497"/>
        <v>0</v>
      </c>
      <c r="I10655" s="1" t="b">
        <f t="shared" si="1498"/>
        <v>0</v>
      </c>
      <c r="J10655" s="1" t="b">
        <f t="shared" si="1499"/>
        <v>0</v>
      </c>
      <c r="K10655" s="1" t="b">
        <f t="shared" si="1500"/>
        <v>0</v>
      </c>
      <c r="L10655" s="1" t="b">
        <f t="shared" si="1501"/>
        <v>0</v>
      </c>
    </row>
    <row r="10656" spans="4:12" x14ac:dyDescent="0.25">
      <c r="D10656">
        <f t="shared" si="1502"/>
        <v>10.653999999999535</v>
      </c>
      <c r="E10656" s="1" t="b">
        <f t="shared" si="1494"/>
        <v>0</v>
      </c>
      <c r="F10656" s="1" t="b">
        <f t="shared" si="1495"/>
        <v>0</v>
      </c>
      <c r="G10656" s="1" t="b">
        <f t="shared" si="1496"/>
        <v>0</v>
      </c>
      <c r="H10656" s="1" t="b">
        <f t="shared" si="1497"/>
        <v>0</v>
      </c>
      <c r="I10656" s="1" t="b">
        <f t="shared" si="1498"/>
        <v>0</v>
      </c>
      <c r="J10656" s="1" t="b">
        <f t="shared" si="1499"/>
        <v>0</v>
      </c>
      <c r="K10656" s="1" t="b">
        <f t="shared" si="1500"/>
        <v>0</v>
      </c>
      <c r="L10656" s="1" t="b">
        <f t="shared" si="1501"/>
        <v>0</v>
      </c>
    </row>
    <row r="10657" spans="4:12" x14ac:dyDescent="0.25">
      <c r="D10657">
        <f t="shared" si="1502"/>
        <v>10.654999999999534</v>
      </c>
      <c r="E10657" s="1" t="b">
        <f t="shared" si="1494"/>
        <v>0</v>
      </c>
      <c r="F10657" s="1" t="b">
        <f t="shared" si="1495"/>
        <v>0</v>
      </c>
      <c r="G10657" s="1" t="b">
        <f t="shared" si="1496"/>
        <v>0</v>
      </c>
      <c r="H10657" s="1" t="b">
        <f t="shared" si="1497"/>
        <v>0</v>
      </c>
      <c r="I10657" s="1" t="b">
        <f t="shared" si="1498"/>
        <v>0</v>
      </c>
      <c r="J10657" s="1" t="b">
        <f t="shared" si="1499"/>
        <v>0</v>
      </c>
      <c r="K10657" s="1" t="b">
        <f t="shared" si="1500"/>
        <v>0</v>
      </c>
      <c r="L10657" s="1" t="b">
        <f t="shared" si="1501"/>
        <v>0</v>
      </c>
    </row>
    <row r="10658" spans="4:12" x14ac:dyDescent="0.25">
      <c r="D10658">
        <f t="shared" si="1502"/>
        <v>10.655999999999533</v>
      </c>
      <c r="E10658" s="1" t="b">
        <f t="shared" si="1494"/>
        <v>0</v>
      </c>
      <c r="F10658" s="1" t="b">
        <f t="shared" si="1495"/>
        <v>0</v>
      </c>
      <c r="G10658" s="1" t="b">
        <f t="shared" si="1496"/>
        <v>0</v>
      </c>
      <c r="H10658" s="1" t="b">
        <f t="shared" si="1497"/>
        <v>1</v>
      </c>
      <c r="I10658" s="1" t="b">
        <f t="shared" si="1498"/>
        <v>0</v>
      </c>
      <c r="J10658" s="1" t="b">
        <f t="shared" si="1499"/>
        <v>0</v>
      </c>
      <c r="K10658" s="1" t="b">
        <f t="shared" si="1500"/>
        <v>0</v>
      </c>
      <c r="L10658" s="1" t="b">
        <f t="shared" si="1501"/>
        <v>0</v>
      </c>
    </row>
    <row r="10659" spans="4:12" x14ac:dyDescent="0.25">
      <c r="D10659">
        <f t="shared" si="1502"/>
        <v>10.656999999999533</v>
      </c>
      <c r="E10659" s="1" t="b">
        <f t="shared" si="1494"/>
        <v>0</v>
      </c>
      <c r="F10659" s="1" t="b">
        <f t="shared" si="1495"/>
        <v>0</v>
      </c>
      <c r="G10659" s="1" t="b">
        <f t="shared" si="1496"/>
        <v>0</v>
      </c>
      <c r="H10659" s="1" t="b">
        <f t="shared" si="1497"/>
        <v>0</v>
      </c>
      <c r="I10659" s="1" t="b">
        <f t="shared" si="1498"/>
        <v>0</v>
      </c>
      <c r="J10659" s="1" t="b">
        <f t="shared" si="1499"/>
        <v>0</v>
      </c>
      <c r="K10659" s="1" t="b">
        <f t="shared" si="1500"/>
        <v>0</v>
      </c>
      <c r="L10659" s="1" t="b">
        <f t="shared" si="1501"/>
        <v>0</v>
      </c>
    </row>
    <row r="10660" spans="4:12" x14ac:dyDescent="0.25">
      <c r="D10660">
        <f t="shared" si="1502"/>
        <v>10.657999999999532</v>
      </c>
      <c r="E10660" s="1" t="b">
        <f t="shared" si="1494"/>
        <v>0</v>
      </c>
      <c r="F10660" s="1" t="b">
        <f t="shared" si="1495"/>
        <v>0</v>
      </c>
      <c r="G10660" s="1" t="b">
        <f t="shared" si="1496"/>
        <v>0</v>
      </c>
      <c r="H10660" s="1" t="b">
        <f t="shared" si="1497"/>
        <v>0</v>
      </c>
      <c r="I10660" s="1" t="b">
        <f t="shared" si="1498"/>
        <v>0</v>
      </c>
      <c r="J10660" s="1" t="b">
        <f t="shared" si="1499"/>
        <v>0</v>
      </c>
      <c r="K10660" s="1" t="b">
        <f t="shared" si="1500"/>
        <v>0</v>
      </c>
      <c r="L10660" s="1" t="b">
        <f t="shared" si="1501"/>
        <v>0</v>
      </c>
    </row>
    <row r="10661" spans="4:12" x14ac:dyDescent="0.25">
      <c r="D10661">
        <f t="shared" si="1502"/>
        <v>10.658999999999532</v>
      </c>
      <c r="E10661" s="1" t="b">
        <f t="shared" si="1494"/>
        <v>0</v>
      </c>
      <c r="F10661" s="1" t="b">
        <f t="shared" si="1495"/>
        <v>0</v>
      </c>
      <c r="G10661" s="1" t="b">
        <f t="shared" si="1496"/>
        <v>0</v>
      </c>
      <c r="H10661" s="1" t="b">
        <f t="shared" si="1497"/>
        <v>0</v>
      </c>
      <c r="I10661" s="1" t="b">
        <f t="shared" si="1498"/>
        <v>0</v>
      </c>
      <c r="J10661" s="1" t="b">
        <f t="shared" si="1499"/>
        <v>0</v>
      </c>
      <c r="K10661" s="1" t="b">
        <f t="shared" si="1500"/>
        <v>0</v>
      </c>
      <c r="L10661" s="1" t="b">
        <f t="shared" si="1501"/>
        <v>0</v>
      </c>
    </row>
    <row r="10662" spans="4:12" x14ac:dyDescent="0.25">
      <c r="D10662">
        <f t="shared" si="1502"/>
        <v>10.659999999999531</v>
      </c>
      <c r="E10662" s="1" t="b">
        <f t="shared" si="1494"/>
        <v>1</v>
      </c>
      <c r="F10662" s="1" t="b">
        <f t="shared" si="1495"/>
        <v>0</v>
      </c>
      <c r="G10662" s="1" t="b">
        <f t="shared" si="1496"/>
        <v>0</v>
      </c>
      <c r="H10662" s="1" t="b">
        <f t="shared" si="1497"/>
        <v>0</v>
      </c>
      <c r="I10662" s="1" t="b">
        <f t="shared" si="1498"/>
        <v>0</v>
      </c>
      <c r="J10662" s="1" t="b">
        <f t="shared" si="1499"/>
        <v>0</v>
      </c>
      <c r="K10662" s="1" t="b">
        <f t="shared" si="1500"/>
        <v>0</v>
      </c>
      <c r="L10662" s="1" t="b">
        <f t="shared" si="1501"/>
        <v>0</v>
      </c>
    </row>
    <row r="10663" spans="4:12" x14ac:dyDescent="0.25">
      <c r="D10663">
        <f t="shared" si="1502"/>
        <v>10.660999999999531</v>
      </c>
      <c r="E10663" s="1" t="b">
        <f t="shared" si="1494"/>
        <v>0</v>
      </c>
      <c r="F10663" s="1" t="b">
        <f t="shared" si="1495"/>
        <v>0</v>
      </c>
      <c r="G10663" s="1" t="b">
        <f t="shared" si="1496"/>
        <v>0</v>
      </c>
      <c r="H10663" s="1" t="b">
        <f t="shared" si="1497"/>
        <v>0</v>
      </c>
      <c r="I10663" s="1" t="b">
        <f t="shared" si="1498"/>
        <v>0</v>
      </c>
      <c r="J10663" s="1" t="b">
        <f t="shared" si="1499"/>
        <v>0</v>
      </c>
      <c r="K10663" s="1" t="b">
        <f t="shared" si="1500"/>
        <v>0</v>
      </c>
      <c r="L10663" s="1" t="b">
        <f t="shared" si="1501"/>
        <v>0</v>
      </c>
    </row>
    <row r="10664" spans="4:12" x14ac:dyDescent="0.25">
      <c r="D10664">
        <f t="shared" si="1502"/>
        <v>10.66199999999953</v>
      </c>
      <c r="E10664" s="1" t="b">
        <f t="shared" si="1494"/>
        <v>0</v>
      </c>
      <c r="F10664" s="1" t="b">
        <f t="shared" si="1495"/>
        <v>0</v>
      </c>
      <c r="G10664" s="1" t="b">
        <f t="shared" si="1496"/>
        <v>0</v>
      </c>
      <c r="H10664" s="1" t="b">
        <f t="shared" si="1497"/>
        <v>0</v>
      </c>
      <c r="I10664" s="1" t="b">
        <f t="shared" si="1498"/>
        <v>0</v>
      </c>
      <c r="J10664" s="1" t="b">
        <f t="shared" si="1499"/>
        <v>0</v>
      </c>
      <c r="K10664" s="1" t="b">
        <f t="shared" si="1500"/>
        <v>0</v>
      </c>
      <c r="L10664" s="1" t="b">
        <f t="shared" si="1501"/>
        <v>0</v>
      </c>
    </row>
    <row r="10665" spans="4:12" x14ac:dyDescent="0.25">
      <c r="D10665">
        <f t="shared" si="1502"/>
        <v>10.66299999999953</v>
      </c>
      <c r="E10665" s="1" t="b">
        <f t="shared" si="1494"/>
        <v>0</v>
      </c>
      <c r="F10665" s="1" t="b">
        <f t="shared" si="1495"/>
        <v>0</v>
      </c>
      <c r="G10665" s="1" t="b">
        <f t="shared" si="1496"/>
        <v>0</v>
      </c>
      <c r="H10665" s="1" t="b">
        <f t="shared" si="1497"/>
        <v>0</v>
      </c>
      <c r="I10665" s="1" t="b">
        <f t="shared" si="1498"/>
        <v>0</v>
      </c>
      <c r="J10665" s="1" t="b">
        <f t="shared" si="1499"/>
        <v>0</v>
      </c>
      <c r="K10665" s="1" t="b">
        <f t="shared" si="1500"/>
        <v>0</v>
      </c>
      <c r="L10665" s="1" t="b">
        <f t="shared" si="1501"/>
        <v>0</v>
      </c>
    </row>
    <row r="10666" spans="4:12" x14ac:dyDescent="0.25">
      <c r="D10666">
        <f t="shared" si="1502"/>
        <v>10.663999999999529</v>
      </c>
      <c r="E10666" s="1" t="b">
        <f t="shared" si="1494"/>
        <v>0</v>
      </c>
      <c r="F10666" s="1" t="b">
        <f t="shared" si="1495"/>
        <v>0</v>
      </c>
      <c r="G10666" s="1" t="b">
        <f t="shared" si="1496"/>
        <v>0</v>
      </c>
      <c r="H10666" s="1" t="b">
        <f t="shared" si="1497"/>
        <v>1</v>
      </c>
      <c r="I10666" s="1" t="b">
        <f t="shared" si="1498"/>
        <v>0</v>
      </c>
      <c r="J10666" s="1" t="b">
        <f t="shared" si="1499"/>
        <v>0</v>
      </c>
      <c r="K10666" s="1" t="b">
        <f t="shared" si="1500"/>
        <v>0</v>
      </c>
      <c r="L10666" s="1" t="b">
        <f t="shared" si="1501"/>
        <v>0</v>
      </c>
    </row>
    <row r="10667" spans="4:12" x14ac:dyDescent="0.25">
      <c r="D10667">
        <f t="shared" si="1502"/>
        <v>10.664999999999528</v>
      </c>
      <c r="E10667" s="1" t="b">
        <f t="shared" si="1494"/>
        <v>0</v>
      </c>
      <c r="F10667" s="1" t="b">
        <f t="shared" si="1495"/>
        <v>0</v>
      </c>
      <c r="G10667" s="1" t="b">
        <f t="shared" si="1496"/>
        <v>0</v>
      </c>
      <c r="H10667" s="1" t="b">
        <f t="shared" si="1497"/>
        <v>0</v>
      </c>
      <c r="I10667" s="1" t="b">
        <f t="shared" si="1498"/>
        <v>0</v>
      </c>
      <c r="J10667" s="1" t="b">
        <f t="shared" si="1499"/>
        <v>0</v>
      </c>
      <c r="K10667" s="1" t="b">
        <f t="shared" si="1500"/>
        <v>0</v>
      </c>
      <c r="L10667" s="1" t="b">
        <f t="shared" si="1501"/>
        <v>0</v>
      </c>
    </row>
    <row r="10668" spans="4:12" x14ac:dyDescent="0.25">
      <c r="D10668">
        <f t="shared" si="1502"/>
        <v>10.665999999999528</v>
      </c>
      <c r="E10668" s="1" t="b">
        <f t="shared" si="1494"/>
        <v>0</v>
      </c>
      <c r="F10668" s="1" t="b">
        <f t="shared" si="1495"/>
        <v>0</v>
      </c>
      <c r="G10668" s="1" t="b">
        <f t="shared" si="1496"/>
        <v>0</v>
      </c>
      <c r="H10668" s="1" t="b">
        <f t="shared" si="1497"/>
        <v>0</v>
      </c>
      <c r="I10668" s="1" t="b">
        <f t="shared" si="1498"/>
        <v>0</v>
      </c>
      <c r="J10668" s="1" t="b">
        <f t="shared" si="1499"/>
        <v>0</v>
      </c>
      <c r="K10668" s="1" t="b">
        <f t="shared" si="1500"/>
        <v>0</v>
      </c>
      <c r="L10668" s="1" t="b">
        <f t="shared" si="1501"/>
        <v>0</v>
      </c>
    </row>
    <row r="10669" spans="4:12" x14ac:dyDescent="0.25">
      <c r="D10669">
        <f t="shared" si="1502"/>
        <v>10.666999999999527</v>
      </c>
      <c r="E10669" s="1" t="b">
        <f t="shared" si="1494"/>
        <v>0</v>
      </c>
      <c r="F10669" s="1" t="b">
        <f t="shared" si="1495"/>
        <v>0</v>
      </c>
      <c r="G10669" s="1" t="b">
        <f t="shared" si="1496"/>
        <v>0</v>
      </c>
      <c r="H10669" s="1" t="b">
        <f t="shared" si="1497"/>
        <v>0</v>
      </c>
      <c r="I10669" s="1" t="b">
        <f t="shared" si="1498"/>
        <v>0</v>
      </c>
      <c r="J10669" s="1" t="b">
        <f t="shared" si="1499"/>
        <v>0</v>
      </c>
      <c r="K10669" s="1" t="b">
        <f t="shared" si="1500"/>
        <v>0</v>
      </c>
      <c r="L10669" s="1" t="b">
        <f t="shared" si="1501"/>
        <v>0</v>
      </c>
    </row>
    <row r="10670" spans="4:12" x14ac:dyDescent="0.25">
      <c r="D10670">
        <f t="shared" si="1502"/>
        <v>10.667999999999527</v>
      </c>
      <c r="E10670" s="1" t="b">
        <f t="shared" si="1494"/>
        <v>0</v>
      </c>
      <c r="F10670" s="1" t="b">
        <f t="shared" si="1495"/>
        <v>0</v>
      </c>
      <c r="G10670" s="1" t="b">
        <f t="shared" si="1496"/>
        <v>0</v>
      </c>
      <c r="H10670" s="1" t="b">
        <f t="shared" si="1497"/>
        <v>0</v>
      </c>
      <c r="I10670" s="1" t="b">
        <f t="shared" si="1498"/>
        <v>0</v>
      </c>
      <c r="J10670" s="1" t="b">
        <f t="shared" si="1499"/>
        <v>0</v>
      </c>
      <c r="K10670" s="1" t="b">
        <f t="shared" si="1500"/>
        <v>0</v>
      </c>
      <c r="L10670" s="1" t="b">
        <f t="shared" si="1501"/>
        <v>0</v>
      </c>
    </row>
    <row r="10671" spans="4:12" x14ac:dyDescent="0.25">
      <c r="D10671">
        <f t="shared" si="1502"/>
        <v>10.668999999999526</v>
      </c>
      <c r="E10671" s="1" t="b">
        <f t="shared" si="1494"/>
        <v>0</v>
      </c>
      <c r="F10671" s="1" t="b">
        <f t="shared" si="1495"/>
        <v>0</v>
      </c>
      <c r="G10671" s="1" t="b">
        <f t="shared" si="1496"/>
        <v>0</v>
      </c>
      <c r="H10671" s="1" t="b">
        <f t="shared" si="1497"/>
        <v>0</v>
      </c>
      <c r="I10671" s="1" t="b">
        <f t="shared" si="1498"/>
        <v>0</v>
      </c>
      <c r="J10671" s="1" t="b">
        <f t="shared" si="1499"/>
        <v>0</v>
      </c>
      <c r="K10671" s="1" t="b">
        <f t="shared" si="1500"/>
        <v>0</v>
      </c>
      <c r="L10671" s="1" t="b">
        <f t="shared" si="1501"/>
        <v>0</v>
      </c>
    </row>
    <row r="10672" spans="4:12" x14ac:dyDescent="0.25">
      <c r="D10672">
        <f t="shared" si="1502"/>
        <v>10.669999999999526</v>
      </c>
      <c r="E10672" s="1" t="b">
        <f t="shared" si="1494"/>
        <v>0</v>
      </c>
      <c r="F10672" s="1" t="b">
        <f t="shared" si="1495"/>
        <v>0</v>
      </c>
      <c r="G10672" s="1" t="b">
        <f t="shared" si="1496"/>
        <v>0</v>
      </c>
      <c r="H10672" s="1" t="b">
        <f t="shared" si="1497"/>
        <v>0</v>
      </c>
      <c r="I10672" s="1" t="b">
        <f t="shared" si="1498"/>
        <v>0</v>
      </c>
      <c r="J10672" s="1" t="b">
        <f t="shared" si="1499"/>
        <v>0</v>
      </c>
      <c r="K10672" s="1" t="b">
        <f t="shared" si="1500"/>
        <v>0</v>
      </c>
      <c r="L10672" s="1" t="b">
        <f t="shared" si="1501"/>
        <v>0</v>
      </c>
    </row>
    <row r="10673" spans="4:12" x14ac:dyDescent="0.25">
      <c r="D10673">
        <f t="shared" si="1502"/>
        <v>10.670999999999525</v>
      </c>
      <c r="E10673" s="1" t="b">
        <f t="shared" si="1494"/>
        <v>0</v>
      </c>
      <c r="F10673" s="1" t="b">
        <f t="shared" si="1495"/>
        <v>0</v>
      </c>
      <c r="G10673" s="1" t="b">
        <f t="shared" si="1496"/>
        <v>0</v>
      </c>
      <c r="H10673" s="1" t="b">
        <f t="shared" si="1497"/>
        <v>0</v>
      </c>
      <c r="I10673" s="1" t="b">
        <f t="shared" si="1498"/>
        <v>0</v>
      </c>
      <c r="J10673" s="1" t="b">
        <f t="shared" si="1499"/>
        <v>0</v>
      </c>
      <c r="K10673" s="1" t="b">
        <f t="shared" si="1500"/>
        <v>0</v>
      </c>
      <c r="L10673" s="1" t="b">
        <f t="shared" si="1501"/>
        <v>0</v>
      </c>
    </row>
    <row r="10674" spans="4:12" x14ac:dyDescent="0.25">
      <c r="D10674">
        <f t="shared" si="1502"/>
        <v>10.671999999999525</v>
      </c>
      <c r="E10674" s="1" t="b">
        <f t="shared" si="1494"/>
        <v>0</v>
      </c>
      <c r="F10674" s="1" t="b">
        <f t="shared" si="1495"/>
        <v>0</v>
      </c>
      <c r="G10674" s="1" t="b">
        <f t="shared" si="1496"/>
        <v>0</v>
      </c>
      <c r="H10674" s="1" t="b">
        <f t="shared" si="1497"/>
        <v>1</v>
      </c>
      <c r="I10674" s="1" t="b">
        <f t="shared" si="1498"/>
        <v>0</v>
      </c>
      <c r="J10674" s="1" t="b">
        <f t="shared" si="1499"/>
        <v>0</v>
      </c>
      <c r="K10674" s="1" t="b">
        <f t="shared" si="1500"/>
        <v>0</v>
      </c>
      <c r="L10674" s="1" t="b">
        <f t="shared" si="1501"/>
        <v>0</v>
      </c>
    </row>
    <row r="10675" spans="4:12" x14ac:dyDescent="0.25">
      <c r="D10675">
        <f t="shared" si="1502"/>
        <v>10.672999999999524</v>
      </c>
      <c r="E10675" s="1" t="b">
        <f t="shared" si="1494"/>
        <v>0</v>
      </c>
      <c r="F10675" s="1" t="b">
        <f t="shared" si="1495"/>
        <v>0</v>
      </c>
      <c r="G10675" s="1" t="b">
        <f t="shared" si="1496"/>
        <v>0</v>
      </c>
      <c r="H10675" s="1" t="b">
        <f t="shared" si="1497"/>
        <v>0</v>
      </c>
      <c r="I10675" s="1" t="b">
        <f t="shared" si="1498"/>
        <v>0</v>
      </c>
      <c r="J10675" s="1" t="b">
        <f t="shared" si="1499"/>
        <v>0</v>
      </c>
      <c r="K10675" s="1" t="b">
        <f t="shared" si="1500"/>
        <v>0</v>
      </c>
      <c r="L10675" s="1" t="b">
        <f t="shared" si="1501"/>
        <v>0</v>
      </c>
    </row>
    <row r="10676" spans="4:12" x14ac:dyDescent="0.25">
      <c r="D10676">
        <f t="shared" si="1502"/>
        <v>10.673999999999523</v>
      </c>
      <c r="E10676" s="1" t="b">
        <f t="shared" si="1494"/>
        <v>0</v>
      </c>
      <c r="F10676" s="1" t="b">
        <f t="shared" si="1495"/>
        <v>0</v>
      </c>
      <c r="G10676" s="1" t="b">
        <f t="shared" si="1496"/>
        <v>0</v>
      </c>
      <c r="H10676" s="1" t="b">
        <f t="shared" si="1497"/>
        <v>0</v>
      </c>
      <c r="I10676" s="1" t="b">
        <f t="shared" si="1498"/>
        <v>0</v>
      </c>
      <c r="J10676" s="1" t="b">
        <f t="shared" si="1499"/>
        <v>0</v>
      </c>
      <c r="K10676" s="1" t="b">
        <f t="shared" si="1500"/>
        <v>0</v>
      </c>
      <c r="L10676" s="1" t="b">
        <f t="shared" si="1501"/>
        <v>0</v>
      </c>
    </row>
    <row r="10677" spans="4:12" x14ac:dyDescent="0.25">
      <c r="D10677">
        <f t="shared" si="1502"/>
        <v>10.674999999999523</v>
      </c>
      <c r="E10677" s="1" t="b">
        <f t="shared" si="1494"/>
        <v>0</v>
      </c>
      <c r="F10677" s="1" t="b">
        <f t="shared" si="1495"/>
        <v>0</v>
      </c>
      <c r="G10677" s="1" t="b">
        <f t="shared" si="1496"/>
        <v>0</v>
      </c>
      <c r="H10677" s="1" t="b">
        <f t="shared" si="1497"/>
        <v>0</v>
      </c>
      <c r="I10677" s="1" t="b">
        <f t="shared" si="1498"/>
        <v>0</v>
      </c>
      <c r="J10677" s="1" t="b">
        <f t="shared" si="1499"/>
        <v>0</v>
      </c>
      <c r="K10677" s="1" t="b">
        <f t="shared" si="1500"/>
        <v>0</v>
      </c>
      <c r="L10677" s="1" t="b">
        <f t="shared" si="1501"/>
        <v>0</v>
      </c>
    </row>
    <row r="10678" spans="4:12" x14ac:dyDescent="0.25">
      <c r="D10678">
        <f t="shared" si="1502"/>
        <v>10.675999999999522</v>
      </c>
      <c r="E10678" s="1" t="b">
        <f t="shared" si="1494"/>
        <v>0</v>
      </c>
      <c r="F10678" s="1" t="b">
        <f t="shared" si="1495"/>
        <v>0</v>
      </c>
      <c r="G10678" s="1" t="b">
        <f t="shared" si="1496"/>
        <v>0</v>
      </c>
      <c r="H10678" s="1" t="b">
        <f t="shared" si="1497"/>
        <v>0</v>
      </c>
      <c r="I10678" s="1" t="b">
        <f t="shared" si="1498"/>
        <v>0</v>
      </c>
      <c r="J10678" s="1" t="b">
        <f t="shared" si="1499"/>
        <v>0</v>
      </c>
      <c r="K10678" s="1" t="b">
        <f t="shared" si="1500"/>
        <v>0</v>
      </c>
      <c r="L10678" s="1" t="b">
        <f t="shared" si="1501"/>
        <v>0</v>
      </c>
    </row>
    <row r="10679" spans="4:12" x14ac:dyDescent="0.25">
      <c r="D10679">
        <f t="shared" si="1502"/>
        <v>10.676999999999522</v>
      </c>
      <c r="E10679" s="1" t="b">
        <f t="shared" si="1494"/>
        <v>0</v>
      </c>
      <c r="F10679" s="1" t="b">
        <f t="shared" si="1495"/>
        <v>0</v>
      </c>
      <c r="G10679" s="1" t="b">
        <f t="shared" si="1496"/>
        <v>0</v>
      </c>
      <c r="H10679" s="1" t="b">
        <f t="shared" si="1497"/>
        <v>0</v>
      </c>
      <c r="I10679" s="1" t="b">
        <f t="shared" si="1498"/>
        <v>0</v>
      </c>
      <c r="J10679" s="1" t="b">
        <f t="shared" si="1499"/>
        <v>0</v>
      </c>
      <c r="K10679" s="1" t="b">
        <f t="shared" si="1500"/>
        <v>0</v>
      </c>
      <c r="L10679" s="1" t="b">
        <f t="shared" si="1501"/>
        <v>0</v>
      </c>
    </row>
    <row r="10680" spans="4:12" x14ac:dyDescent="0.25">
      <c r="D10680">
        <f t="shared" si="1502"/>
        <v>10.677999999999521</v>
      </c>
      <c r="E10680" s="1" t="b">
        <f t="shared" si="1494"/>
        <v>0</v>
      </c>
      <c r="F10680" s="1" t="b">
        <f t="shared" si="1495"/>
        <v>0</v>
      </c>
      <c r="G10680" s="1" t="b">
        <f t="shared" si="1496"/>
        <v>0</v>
      </c>
      <c r="H10680" s="1" t="b">
        <f t="shared" si="1497"/>
        <v>0</v>
      </c>
      <c r="I10680" s="1" t="b">
        <f t="shared" si="1498"/>
        <v>0</v>
      </c>
      <c r="J10680" s="1" t="b">
        <f t="shared" si="1499"/>
        <v>0</v>
      </c>
      <c r="K10680" s="1" t="b">
        <f t="shared" si="1500"/>
        <v>0</v>
      </c>
      <c r="L10680" s="1" t="b">
        <f t="shared" si="1501"/>
        <v>0</v>
      </c>
    </row>
    <row r="10681" spans="4:12" x14ac:dyDescent="0.25">
      <c r="D10681">
        <f t="shared" si="1502"/>
        <v>10.678999999999521</v>
      </c>
      <c r="E10681" s="1" t="b">
        <f t="shared" si="1494"/>
        <v>0</v>
      </c>
      <c r="F10681" s="1" t="b">
        <f t="shared" si="1495"/>
        <v>0</v>
      </c>
      <c r="G10681" s="1" t="b">
        <f t="shared" si="1496"/>
        <v>0</v>
      </c>
      <c r="H10681" s="1" t="b">
        <f t="shared" si="1497"/>
        <v>0</v>
      </c>
      <c r="I10681" s="1" t="b">
        <f t="shared" si="1498"/>
        <v>0</v>
      </c>
      <c r="J10681" s="1" t="b">
        <f t="shared" si="1499"/>
        <v>0</v>
      </c>
      <c r="K10681" s="1" t="b">
        <f t="shared" si="1500"/>
        <v>0</v>
      </c>
      <c r="L10681" s="1" t="b">
        <f t="shared" si="1501"/>
        <v>0</v>
      </c>
    </row>
    <row r="10682" spans="4:12" x14ac:dyDescent="0.25">
      <c r="D10682">
        <f t="shared" si="1502"/>
        <v>10.67999999999952</v>
      </c>
      <c r="E10682" s="1" t="b">
        <f t="shared" si="1494"/>
        <v>1</v>
      </c>
      <c r="F10682" s="1" t="b">
        <f t="shared" si="1495"/>
        <v>0</v>
      </c>
      <c r="G10682" s="1" t="b">
        <f t="shared" si="1496"/>
        <v>0</v>
      </c>
      <c r="H10682" s="1" t="b">
        <f t="shared" si="1497"/>
        <v>1</v>
      </c>
      <c r="I10682" s="1" t="b">
        <f t="shared" si="1498"/>
        <v>0</v>
      </c>
      <c r="J10682" s="1" t="b">
        <f t="shared" si="1499"/>
        <v>0</v>
      </c>
      <c r="K10682" s="1" t="b">
        <f t="shared" si="1500"/>
        <v>0</v>
      </c>
      <c r="L10682" s="1" t="b">
        <f t="shared" si="1501"/>
        <v>0</v>
      </c>
    </row>
    <row r="10683" spans="4:12" x14ac:dyDescent="0.25">
      <c r="D10683">
        <f t="shared" si="1502"/>
        <v>10.68099999999952</v>
      </c>
      <c r="E10683" s="1" t="b">
        <f t="shared" si="1494"/>
        <v>0</v>
      </c>
      <c r="F10683" s="1" t="b">
        <f t="shared" si="1495"/>
        <v>0</v>
      </c>
      <c r="G10683" s="1" t="b">
        <f t="shared" si="1496"/>
        <v>0</v>
      </c>
      <c r="H10683" s="1" t="b">
        <f t="shared" si="1497"/>
        <v>0</v>
      </c>
      <c r="I10683" s="1" t="b">
        <f t="shared" si="1498"/>
        <v>0</v>
      </c>
      <c r="J10683" s="1" t="b">
        <f t="shared" si="1499"/>
        <v>0</v>
      </c>
      <c r="K10683" s="1" t="b">
        <f t="shared" si="1500"/>
        <v>0</v>
      </c>
      <c r="L10683" s="1" t="b">
        <f t="shared" si="1501"/>
        <v>0</v>
      </c>
    </row>
    <row r="10684" spans="4:12" x14ac:dyDescent="0.25">
      <c r="D10684">
        <f t="shared" si="1502"/>
        <v>10.681999999999519</v>
      </c>
      <c r="E10684" s="1" t="b">
        <f t="shared" si="1494"/>
        <v>0</v>
      </c>
      <c r="F10684" s="1" t="b">
        <f t="shared" si="1495"/>
        <v>0</v>
      </c>
      <c r="G10684" s="1" t="b">
        <f t="shared" si="1496"/>
        <v>0</v>
      </c>
      <c r="H10684" s="1" t="b">
        <f t="shared" si="1497"/>
        <v>0</v>
      </c>
      <c r="I10684" s="1" t="b">
        <f t="shared" si="1498"/>
        <v>0</v>
      </c>
      <c r="J10684" s="1" t="b">
        <f t="shared" si="1499"/>
        <v>0</v>
      </c>
      <c r="K10684" s="1" t="b">
        <f t="shared" si="1500"/>
        <v>0</v>
      </c>
      <c r="L10684" s="1" t="b">
        <f t="shared" si="1501"/>
        <v>0</v>
      </c>
    </row>
    <row r="10685" spans="4:12" x14ac:dyDescent="0.25">
      <c r="D10685">
        <f t="shared" si="1502"/>
        <v>10.682999999999518</v>
      </c>
      <c r="E10685" s="1" t="b">
        <f t="shared" si="1494"/>
        <v>0</v>
      </c>
      <c r="F10685" s="1" t="b">
        <f t="shared" si="1495"/>
        <v>0</v>
      </c>
      <c r="G10685" s="1" t="b">
        <f t="shared" si="1496"/>
        <v>0</v>
      </c>
      <c r="H10685" s="1" t="b">
        <f t="shared" si="1497"/>
        <v>0</v>
      </c>
      <c r="I10685" s="1" t="b">
        <f t="shared" si="1498"/>
        <v>0</v>
      </c>
      <c r="J10685" s="1" t="b">
        <f t="shared" si="1499"/>
        <v>0</v>
      </c>
      <c r="K10685" s="1" t="b">
        <f t="shared" si="1500"/>
        <v>0</v>
      </c>
      <c r="L10685" s="1" t="b">
        <f t="shared" si="1501"/>
        <v>0</v>
      </c>
    </row>
    <row r="10686" spans="4:12" x14ac:dyDescent="0.25">
      <c r="D10686">
        <f t="shared" si="1502"/>
        <v>10.683999999999518</v>
      </c>
      <c r="E10686" s="1" t="b">
        <f t="shared" si="1494"/>
        <v>0</v>
      </c>
      <c r="F10686" s="1" t="b">
        <f t="shared" si="1495"/>
        <v>0</v>
      </c>
      <c r="G10686" s="1" t="b">
        <f t="shared" si="1496"/>
        <v>0</v>
      </c>
      <c r="H10686" s="1" t="b">
        <f t="shared" si="1497"/>
        <v>0</v>
      </c>
      <c r="I10686" s="1" t="b">
        <f t="shared" si="1498"/>
        <v>0</v>
      </c>
      <c r="J10686" s="1" t="b">
        <f t="shared" si="1499"/>
        <v>0</v>
      </c>
      <c r="K10686" s="1" t="b">
        <f t="shared" si="1500"/>
        <v>0</v>
      </c>
      <c r="L10686" s="1" t="b">
        <f t="shared" si="1501"/>
        <v>0</v>
      </c>
    </row>
    <row r="10687" spans="4:12" x14ac:dyDescent="0.25">
      <c r="D10687">
        <f t="shared" si="1502"/>
        <v>10.684999999999517</v>
      </c>
      <c r="E10687" s="1" t="b">
        <f t="shared" si="1494"/>
        <v>0</v>
      </c>
      <c r="F10687" s="1" t="b">
        <f t="shared" si="1495"/>
        <v>0</v>
      </c>
      <c r="G10687" s="1" t="b">
        <f t="shared" si="1496"/>
        <v>0</v>
      </c>
      <c r="H10687" s="1" t="b">
        <f t="shared" si="1497"/>
        <v>0</v>
      </c>
      <c r="I10687" s="1" t="b">
        <f t="shared" si="1498"/>
        <v>0</v>
      </c>
      <c r="J10687" s="1" t="b">
        <f t="shared" si="1499"/>
        <v>0</v>
      </c>
      <c r="K10687" s="1" t="b">
        <f t="shared" si="1500"/>
        <v>0</v>
      </c>
      <c r="L10687" s="1" t="b">
        <f t="shared" si="1501"/>
        <v>0</v>
      </c>
    </row>
    <row r="10688" spans="4:12" x14ac:dyDescent="0.25">
      <c r="D10688">
        <f t="shared" si="1502"/>
        <v>10.685999999999517</v>
      </c>
      <c r="E10688" s="1" t="b">
        <f t="shared" si="1494"/>
        <v>0</v>
      </c>
      <c r="F10688" s="1" t="b">
        <f t="shared" si="1495"/>
        <v>0</v>
      </c>
      <c r="G10688" s="1" t="b">
        <f t="shared" si="1496"/>
        <v>0</v>
      </c>
      <c r="H10688" s="1" t="b">
        <f t="shared" si="1497"/>
        <v>0</v>
      </c>
      <c r="I10688" s="1" t="b">
        <f t="shared" si="1498"/>
        <v>0</v>
      </c>
      <c r="J10688" s="1" t="b">
        <f t="shared" si="1499"/>
        <v>0</v>
      </c>
      <c r="K10688" s="1" t="b">
        <f t="shared" si="1500"/>
        <v>0</v>
      </c>
      <c r="L10688" s="1" t="b">
        <f t="shared" si="1501"/>
        <v>0</v>
      </c>
    </row>
    <row r="10689" spans="4:12" x14ac:dyDescent="0.25">
      <c r="D10689">
        <f t="shared" si="1502"/>
        <v>10.686999999999516</v>
      </c>
      <c r="E10689" s="1" t="b">
        <f t="shared" si="1494"/>
        <v>0</v>
      </c>
      <c r="F10689" s="1" t="b">
        <f t="shared" si="1495"/>
        <v>0</v>
      </c>
      <c r="G10689" s="1" t="b">
        <f t="shared" si="1496"/>
        <v>0</v>
      </c>
      <c r="H10689" s="1" t="b">
        <f t="shared" si="1497"/>
        <v>0</v>
      </c>
      <c r="I10689" s="1" t="b">
        <f t="shared" si="1498"/>
        <v>0</v>
      </c>
      <c r="J10689" s="1" t="b">
        <f t="shared" si="1499"/>
        <v>0</v>
      </c>
      <c r="K10689" s="1" t="b">
        <f t="shared" si="1500"/>
        <v>0</v>
      </c>
      <c r="L10689" s="1" t="b">
        <f t="shared" si="1501"/>
        <v>0</v>
      </c>
    </row>
    <row r="10690" spans="4:12" x14ac:dyDescent="0.25">
      <c r="D10690">
        <f t="shared" si="1502"/>
        <v>10.687999999999516</v>
      </c>
      <c r="E10690" s="1" t="b">
        <f t="shared" si="1494"/>
        <v>0</v>
      </c>
      <c r="F10690" s="1" t="b">
        <f t="shared" si="1495"/>
        <v>0</v>
      </c>
      <c r="G10690" s="1" t="b">
        <f t="shared" si="1496"/>
        <v>0</v>
      </c>
      <c r="H10690" s="1" t="b">
        <f t="shared" si="1497"/>
        <v>1</v>
      </c>
      <c r="I10690" s="1" t="b">
        <f t="shared" si="1498"/>
        <v>0</v>
      </c>
      <c r="J10690" s="1" t="b">
        <f t="shared" si="1499"/>
        <v>0</v>
      </c>
      <c r="K10690" s="1" t="b">
        <f t="shared" si="1500"/>
        <v>0</v>
      </c>
      <c r="L10690" s="1" t="b">
        <f t="shared" si="1501"/>
        <v>0</v>
      </c>
    </row>
    <row r="10691" spans="4:12" x14ac:dyDescent="0.25">
      <c r="D10691">
        <f t="shared" si="1502"/>
        <v>10.688999999999515</v>
      </c>
      <c r="E10691" s="1" t="b">
        <f t="shared" ref="E10691:E10754" si="1503">ModulusZero($D10691, $E$2)</f>
        <v>0</v>
      </c>
      <c r="F10691" s="1" t="b">
        <f t="shared" ref="F10691:F10754" si="1504">ModulusZero($D10691, $F$2)</f>
        <v>0</v>
      </c>
      <c r="G10691" s="1" t="b">
        <f t="shared" ref="G10691:G10754" si="1505">ModulusZero($D10691, $G$2)</f>
        <v>0</v>
      </c>
      <c r="H10691" s="1" t="b">
        <f t="shared" ref="H10691:H10754" si="1506">ModulusZero($D10691, $H$2)</f>
        <v>0</v>
      </c>
      <c r="I10691" s="1" t="b">
        <f t="shared" ref="I10691:I10754" si="1507">ModulusZero($D10691, $I$2)</f>
        <v>0</v>
      </c>
      <c r="J10691" s="1" t="b">
        <f t="shared" ref="J10691:J10754" si="1508">ModulusZero($D10691, $J$2)</f>
        <v>0</v>
      </c>
      <c r="K10691" s="1" t="b">
        <f t="shared" ref="K10691:K10754" si="1509">ModulusZero($D10691, $K$2)</f>
        <v>0</v>
      </c>
      <c r="L10691" s="1" t="b">
        <f t="shared" ref="L10691:L10754" si="1510">IF($L$2="","",ModulusZero($D10691, $L$2))</f>
        <v>0</v>
      </c>
    </row>
    <row r="10692" spans="4:12" x14ac:dyDescent="0.25">
      <c r="D10692">
        <f t="shared" si="1502"/>
        <v>10.689999999999515</v>
      </c>
      <c r="E10692" s="1" t="b">
        <f t="shared" si="1503"/>
        <v>0</v>
      </c>
      <c r="F10692" s="1" t="b">
        <f t="shared" si="1504"/>
        <v>0</v>
      </c>
      <c r="G10692" s="1" t="b">
        <f t="shared" si="1505"/>
        <v>0</v>
      </c>
      <c r="H10692" s="1" t="b">
        <f t="shared" si="1506"/>
        <v>0</v>
      </c>
      <c r="I10692" s="1" t="b">
        <f t="shared" si="1507"/>
        <v>0</v>
      </c>
      <c r="J10692" s="1" t="b">
        <f t="shared" si="1508"/>
        <v>0</v>
      </c>
      <c r="K10692" s="1" t="b">
        <f t="shared" si="1509"/>
        <v>0</v>
      </c>
      <c r="L10692" s="1" t="b">
        <f t="shared" si="1510"/>
        <v>0</v>
      </c>
    </row>
    <row r="10693" spans="4:12" x14ac:dyDescent="0.25">
      <c r="D10693">
        <f t="shared" ref="D10693:D10756" si="1511">D10692+0.001</f>
        <v>10.690999999999514</v>
      </c>
      <c r="E10693" s="1" t="b">
        <f t="shared" si="1503"/>
        <v>0</v>
      </c>
      <c r="F10693" s="1" t="b">
        <f t="shared" si="1504"/>
        <v>0</v>
      </c>
      <c r="G10693" s="1" t="b">
        <f t="shared" si="1505"/>
        <v>0</v>
      </c>
      <c r="H10693" s="1" t="b">
        <f t="shared" si="1506"/>
        <v>0</v>
      </c>
      <c r="I10693" s="1" t="b">
        <f t="shared" si="1507"/>
        <v>0</v>
      </c>
      <c r="J10693" s="1" t="b">
        <f t="shared" si="1508"/>
        <v>0</v>
      </c>
      <c r="K10693" s="1" t="b">
        <f t="shared" si="1509"/>
        <v>0</v>
      </c>
      <c r="L10693" s="1" t="b">
        <f t="shared" si="1510"/>
        <v>0</v>
      </c>
    </row>
    <row r="10694" spans="4:12" x14ac:dyDescent="0.25">
      <c r="D10694">
        <f t="shared" si="1511"/>
        <v>10.691999999999513</v>
      </c>
      <c r="E10694" s="1" t="b">
        <f t="shared" si="1503"/>
        <v>0</v>
      </c>
      <c r="F10694" s="1" t="b">
        <f t="shared" si="1504"/>
        <v>0</v>
      </c>
      <c r="G10694" s="1" t="b">
        <f t="shared" si="1505"/>
        <v>0</v>
      </c>
      <c r="H10694" s="1" t="b">
        <f t="shared" si="1506"/>
        <v>0</v>
      </c>
      <c r="I10694" s="1" t="b">
        <f t="shared" si="1507"/>
        <v>0</v>
      </c>
      <c r="J10694" s="1" t="b">
        <f t="shared" si="1508"/>
        <v>0</v>
      </c>
      <c r="K10694" s="1" t="b">
        <f t="shared" si="1509"/>
        <v>0</v>
      </c>
      <c r="L10694" s="1" t="b">
        <f t="shared" si="1510"/>
        <v>0</v>
      </c>
    </row>
    <row r="10695" spans="4:12" x14ac:dyDescent="0.25">
      <c r="D10695">
        <f t="shared" si="1511"/>
        <v>10.692999999999513</v>
      </c>
      <c r="E10695" s="1" t="b">
        <f t="shared" si="1503"/>
        <v>0</v>
      </c>
      <c r="F10695" s="1" t="b">
        <f t="shared" si="1504"/>
        <v>0</v>
      </c>
      <c r="G10695" s="1" t="b">
        <f t="shared" si="1505"/>
        <v>0</v>
      </c>
      <c r="H10695" s="1" t="b">
        <f t="shared" si="1506"/>
        <v>0</v>
      </c>
      <c r="I10695" s="1" t="b">
        <f t="shared" si="1507"/>
        <v>0</v>
      </c>
      <c r="J10695" s="1" t="b">
        <f t="shared" si="1508"/>
        <v>0</v>
      </c>
      <c r="K10695" s="1" t="b">
        <f t="shared" si="1509"/>
        <v>0</v>
      </c>
      <c r="L10695" s="1" t="b">
        <f t="shared" si="1510"/>
        <v>0</v>
      </c>
    </row>
    <row r="10696" spans="4:12" x14ac:dyDescent="0.25">
      <c r="D10696">
        <f t="shared" si="1511"/>
        <v>10.693999999999512</v>
      </c>
      <c r="E10696" s="1" t="b">
        <f t="shared" si="1503"/>
        <v>0</v>
      </c>
      <c r="F10696" s="1" t="b">
        <f t="shared" si="1504"/>
        <v>0</v>
      </c>
      <c r="G10696" s="1" t="b">
        <f t="shared" si="1505"/>
        <v>0</v>
      </c>
      <c r="H10696" s="1" t="b">
        <f t="shared" si="1506"/>
        <v>0</v>
      </c>
      <c r="I10696" s="1" t="b">
        <f t="shared" si="1507"/>
        <v>0</v>
      </c>
      <c r="J10696" s="1" t="b">
        <f t="shared" si="1508"/>
        <v>0</v>
      </c>
      <c r="K10696" s="1" t="b">
        <f t="shared" si="1509"/>
        <v>0</v>
      </c>
      <c r="L10696" s="1" t="b">
        <f t="shared" si="1510"/>
        <v>0</v>
      </c>
    </row>
    <row r="10697" spans="4:12" x14ac:dyDescent="0.25">
      <c r="D10697">
        <f t="shared" si="1511"/>
        <v>10.694999999999512</v>
      </c>
      <c r="E10697" s="1" t="b">
        <f t="shared" si="1503"/>
        <v>0</v>
      </c>
      <c r="F10697" s="1" t="b">
        <f t="shared" si="1504"/>
        <v>0</v>
      </c>
      <c r="G10697" s="1" t="b">
        <f t="shared" si="1505"/>
        <v>0</v>
      </c>
      <c r="H10697" s="1" t="b">
        <f t="shared" si="1506"/>
        <v>0</v>
      </c>
      <c r="I10697" s="1" t="b">
        <f t="shared" si="1507"/>
        <v>0</v>
      </c>
      <c r="J10697" s="1" t="b">
        <f t="shared" si="1508"/>
        <v>0</v>
      </c>
      <c r="K10697" s="1" t="b">
        <f t="shared" si="1509"/>
        <v>0</v>
      </c>
      <c r="L10697" s="1" t="b">
        <f t="shared" si="1510"/>
        <v>0</v>
      </c>
    </row>
    <row r="10698" spans="4:12" x14ac:dyDescent="0.25">
      <c r="D10698">
        <f t="shared" si="1511"/>
        <v>10.695999999999511</v>
      </c>
      <c r="E10698" s="1" t="b">
        <f t="shared" si="1503"/>
        <v>0</v>
      </c>
      <c r="F10698" s="1" t="b">
        <f t="shared" si="1504"/>
        <v>0</v>
      </c>
      <c r="G10698" s="1" t="b">
        <f t="shared" si="1505"/>
        <v>0</v>
      </c>
      <c r="H10698" s="1" t="b">
        <f t="shared" si="1506"/>
        <v>1</v>
      </c>
      <c r="I10698" s="1" t="b">
        <f t="shared" si="1507"/>
        <v>0</v>
      </c>
      <c r="J10698" s="1" t="b">
        <f t="shared" si="1508"/>
        <v>0</v>
      </c>
      <c r="K10698" s="1" t="b">
        <f t="shared" si="1509"/>
        <v>0</v>
      </c>
      <c r="L10698" s="1" t="b">
        <f t="shared" si="1510"/>
        <v>0</v>
      </c>
    </row>
    <row r="10699" spans="4:12" x14ac:dyDescent="0.25">
      <c r="D10699">
        <f t="shared" si="1511"/>
        <v>10.696999999999511</v>
      </c>
      <c r="E10699" s="1" t="b">
        <f t="shared" si="1503"/>
        <v>0</v>
      </c>
      <c r="F10699" s="1" t="b">
        <f t="shared" si="1504"/>
        <v>0</v>
      </c>
      <c r="G10699" s="1" t="b">
        <f t="shared" si="1505"/>
        <v>0</v>
      </c>
      <c r="H10699" s="1" t="b">
        <f t="shared" si="1506"/>
        <v>0</v>
      </c>
      <c r="I10699" s="1" t="b">
        <f t="shared" si="1507"/>
        <v>0</v>
      </c>
      <c r="J10699" s="1" t="b">
        <f t="shared" si="1508"/>
        <v>0</v>
      </c>
      <c r="K10699" s="1" t="b">
        <f t="shared" si="1509"/>
        <v>0</v>
      </c>
      <c r="L10699" s="1" t="b">
        <f t="shared" si="1510"/>
        <v>0</v>
      </c>
    </row>
    <row r="10700" spans="4:12" x14ac:dyDescent="0.25">
      <c r="D10700">
        <f t="shared" si="1511"/>
        <v>10.69799999999951</v>
      </c>
      <c r="E10700" s="1" t="b">
        <f t="shared" si="1503"/>
        <v>0</v>
      </c>
      <c r="F10700" s="1" t="b">
        <f t="shared" si="1504"/>
        <v>0</v>
      </c>
      <c r="G10700" s="1" t="b">
        <f t="shared" si="1505"/>
        <v>0</v>
      </c>
      <c r="H10700" s="1" t="b">
        <f t="shared" si="1506"/>
        <v>0</v>
      </c>
      <c r="I10700" s="1" t="b">
        <f t="shared" si="1507"/>
        <v>0</v>
      </c>
      <c r="J10700" s="1" t="b">
        <f t="shared" si="1508"/>
        <v>0</v>
      </c>
      <c r="K10700" s="1" t="b">
        <f t="shared" si="1509"/>
        <v>0</v>
      </c>
      <c r="L10700" s="1" t="b">
        <f t="shared" si="1510"/>
        <v>0</v>
      </c>
    </row>
    <row r="10701" spans="4:12" x14ac:dyDescent="0.25">
      <c r="D10701">
        <f t="shared" si="1511"/>
        <v>10.69899999999951</v>
      </c>
      <c r="E10701" s="1" t="b">
        <f t="shared" si="1503"/>
        <v>0</v>
      </c>
      <c r="F10701" s="1" t="b">
        <f t="shared" si="1504"/>
        <v>0</v>
      </c>
      <c r="G10701" s="1" t="b">
        <f t="shared" si="1505"/>
        <v>0</v>
      </c>
      <c r="H10701" s="1" t="b">
        <f t="shared" si="1506"/>
        <v>0</v>
      </c>
      <c r="I10701" s="1" t="b">
        <f t="shared" si="1507"/>
        <v>0</v>
      </c>
      <c r="J10701" s="1" t="b">
        <f t="shared" si="1508"/>
        <v>0</v>
      </c>
      <c r="K10701" s="1" t="b">
        <f t="shared" si="1509"/>
        <v>0</v>
      </c>
      <c r="L10701" s="1" t="b">
        <f t="shared" si="1510"/>
        <v>0</v>
      </c>
    </row>
    <row r="10702" spans="4:12" x14ac:dyDescent="0.25">
      <c r="D10702">
        <f t="shared" si="1511"/>
        <v>10.699999999999509</v>
      </c>
      <c r="E10702" s="1" t="b">
        <f t="shared" si="1503"/>
        <v>1</v>
      </c>
      <c r="F10702" s="1" t="b">
        <f t="shared" si="1504"/>
        <v>1</v>
      </c>
      <c r="G10702" s="1" t="b">
        <f t="shared" si="1505"/>
        <v>0</v>
      </c>
      <c r="H10702" s="1" t="b">
        <f t="shared" si="1506"/>
        <v>0</v>
      </c>
      <c r="I10702" s="1" t="b">
        <f t="shared" si="1507"/>
        <v>0</v>
      </c>
      <c r="J10702" s="1" t="b">
        <f t="shared" si="1508"/>
        <v>0</v>
      </c>
      <c r="K10702" s="1" t="b">
        <f t="shared" si="1509"/>
        <v>0</v>
      </c>
      <c r="L10702" s="1" t="b">
        <f t="shared" si="1510"/>
        <v>0</v>
      </c>
    </row>
    <row r="10703" spans="4:12" x14ac:dyDescent="0.25">
      <c r="D10703">
        <f t="shared" si="1511"/>
        <v>10.700999999999508</v>
      </c>
      <c r="E10703" s="1" t="b">
        <f t="shared" si="1503"/>
        <v>0</v>
      </c>
      <c r="F10703" s="1" t="b">
        <f t="shared" si="1504"/>
        <v>0</v>
      </c>
      <c r="G10703" s="1" t="b">
        <f t="shared" si="1505"/>
        <v>0</v>
      </c>
      <c r="H10703" s="1" t="b">
        <f t="shared" si="1506"/>
        <v>0</v>
      </c>
      <c r="I10703" s="1" t="b">
        <f t="shared" si="1507"/>
        <v>0</v>
      </c>
      <c r="J10703" s="1" t="b">
        <f t="shared" si="1508"/>
        <v>0</v>
      </c>
      <c r="K10703" s="1" t="b">
        <f t="shared" si="1509"/>
        <v>0</v>
      </c>
      <c r="L10703" s="1" t="b">
        <f t="shared" si="1510"/>
        <v>0</v>
      </c>
    </row>
    <row r="10704" spans="4:12" x14ac:dyDescent="0.25">
      <c r="D10704">
        <f t="shared" si="1511"/>
        <v>10.701999999999508</v>
      </c>
      <c r="E10704" s="1" t="b">
        <f t="shared" si="1503"/>
        <v>0</v>
      </c>
      <c r="F10704" s="1" t="b">
        <f t="shared" si="1504"/>
        <v>0</v>
      </c>
      <c r="G10704" s="1" t="b">
        <f t="shared" si="1505"/>
        <v>0</v>
      </c>
      <c r="H10704" s="1" t="b">
        <f t="shared" si="1506"/>
        <v>0</v>
      </c>
      <c r="I10704" s="1" t="b">
        <f t="shared" si="1507"/>
        <v>0</v>
      </c>
      <c r="J10704" s="1" t="b">
        <f t="shared" si="1508"/>
        <v>0</v>
      </c>
      <c r="K10704" s="1" t="b">
        <f t="shared" si="1509"/>
        <v>0</v>
      </c>
      <c r="L10704" s="1" t="b">
        <f t="shared" si="1510"/>
        <v>0</v>
      </c>
    </row>
    <row r="10705" spans="4:12" x14ac:dyDescent="0.25">
      <c r="D10705">
        <f t="shared" si="1511"/>
        <v>10.702999999999507</v>
      </c>
      <c r="E10705" s="1" t="b">
        <f t="shared" si="1503"/>
        <v>0</v>
      </c>
      <c r="F10705" s="1" t="b">
        <f t="shared" si="1504"/>
        <v>0</v>
      </c>
      <c r="G10705" s="1" t="b">
        <f t="shared" si="1505"/>
        <v>0</v>
      </c>
      <c r="H10705" s="1" t="b">
        <f t="shared" si="1506"/>
        <v>0</v>
      </c>
      <c r="I10705" s="1" t="b">
        <f t="shared" si="1507"/>
        <v>0</v>
      </c>
      <c r="J10705" s="1" t="b">
        <f t="shared" si="1508"/>
        <v>0</v>
      </c>
      <c r="K10705" s="1" t="b">
        <f t="shared" si="1509"/>
        <v>0</v>
      </c>
      <c r="L10705" s="1" t="b">
        <f t="shared" si="1510"/>
        <v>0</v>
      </c>
    </row>
    <row r="10706" spans="4:12" x14ac:dyDescent="0.25">
      <c r="D10706">
        <f t="shared" si="1511"/>
        <v>10.703999999999507</v>
      </c>
      <c r="E10706" s="1" t="b">
        <f t="shared" si="1503"/>
        <v>0</v>
      </c>
      <c r="F10706" s="1" t="b">
        <f t="shared" si="1504"/>
        <v>0</v>
      </c>
      <c r="G10706" s="1" t="b">
        <f t="shared" si="1505"/>
        <v>0</v>
      </c>
      <c r="H10706" s="1" t="b">
        <f t="shared" si="1506"/>
        <v>1</v>
      </c>
      <c r="I10706" s="1" t="b">
        <f t="shared" si="1507"/>
        <v>0</v>
      </c>
      <c r="J10706" s="1" t="b">
        <f t="shared" si="1508"/>
        <v>0</v>
      </c>
      <c r="K10706" s="1" t="b">
        <f t="shared" si="1509"/>
        <v>0</v>
      </c>
      <c r="L10706" s="1" t="b">
        <f t="shared" si="1510"/>
        <v>0</v>
      </c>
    </row>
    <row r="10707" spans="4:12" x14ac:dyDescent="0.25">
      <c r="D10707">
        <f t="shared" si="1511"/>
        <v>10.704999999999506</v>
      </c>
      <c r="E10707" s="1" t="b">
        <f t="shared" si="1503"/>
        <v>0</v>
      </c>
      <c r="F10707" s="1" t="b">
        <f t="shared" si="1504"/>
        <v>0</v>
      </c>
      <c r="G10707" s="1" t="b">
        <f t="shared" si="1505"/>
        <v>0</v>
      </c>
      <c r="H10707" s="1" t="b">
        <f t="shared" si="1506"/>
        <v>0</v>
      </c>
      <c r="I10707" s="1" t="b">
        <f t="shared" si="1507"/>
        <v>0</v>
      </c>
      <c r="J10707" s="1" t="b">
        <f t="shared" si="1508"/>
        <v>0</v>
      </c>
      <c r="K10707" s="1" t="b">
        <f t="shared" si="1509"/>
        <v>0</v>
      </c>
      <c r="L10707" s="1" t="b">
        <f t="shared" si="1510"/>
        <v>0</v>
      </c>
    </row>
    <row r="10708" spans="4:12" x14ac:dyDescent="0.25">
      <c r="D10708">
        <f t="shared" si="1511"/>
        <v>10.705999999999506</v>
      </c>
      <c r="E10708" s="1" t="b">
        <f t="shared" si="1503"/>
        <v>0</v>
      </c>
      <c r="F10708" s="1" t="b">
        <f t="shared" si="1504"/>
        <v>0</v>
      </c>
      <c r="G10708" s="1" t="b">
        <f t="shared" si="1505"/>
        <v>0</v>
      </c>
      <c r="H10708" s="1" t="b">
        <f t="shared" si="1506"/>
        <v>0</v>
      </c>
      <c r="I10708" s="1" t="b">
        <f t="shared" si="1507"/>
        <v>0</v>
      </c>
      <c r="J10708" s="1" t="b">
        <f t="shared" si="1508"/>
        <v>0</v>
      </c>
      <c r="K10708" s="1" t="b">
        <f t="shared" si="1509"/>
        <v>0</v>
      </c>
      <c r="L10708" s="1" t="b">
        <f t="shared" si="1510"/>
        <v>0</v>
      </c>
    </row>
    <row r="10709" spans="4:12" x14ac:dyDescent="0.25">
      <c r="D10709">
        <f t="shared" si="1511"/>
        <v>10.706999999999505</v>
      </c>
      <c r="E10709" s="1" t="b">
        <f t="shared" si="1503"/>
        <v>0</v>
      </c>
      <c r="F10709" s="1" t="b">
        <f t="shared" si="1504"/>
        <v>0</v>
      </c>
      <c r="G10709" s="1" t="b">
        <f t="shared" si="1505"/>
        <v>0</v>
      </c>
      <c r="H10709" s="1" t="b">
        <f t="shared" si="1506"/>
        <v>0</v>
      </c>
      <c r="I10709" s="1" t="b">
        <f t="shared" si="1507"/>
        <v>0</v>
      </c>
      <c r="J10709" s="1" t="b">
        <f t="shared" si="1508"/>
        <v>0</v>
      </c>
      <c r="K10709" s="1" t="b">
        <f t="shared" si="1509"/>
        <v>0</v>
      </c>
      <c r="L10709" s="1" t="b">
        <f t="shared" si="1510"/>
        <v>0</v>
      </c>
    </row>
    <row r="10710" spans="4:12" x14ac:dyDescent="0.25">
      <c r="D10710">
        <f t="shared" si="1511"/>
        <v>10.707999999999505</v>
      </c>
      <c r="E10710" s="1" t="b">
        <f t="shared" si="1503"/>
        <v>0</v>
      </c>
      <c r="F10710" s="1" t="b">
        <f t="shared" si="1504"/>
        <v>0</v>
      </c>
      <c r="G10710" s="1" t="b">
        <f t="shared" si="1505"/>
        <v>0</v>
      </c>
      <c r="H10710" s="1" t="b">
        <f t="shared" si="1506"/>
        <v>0</v>
      </c>
      <c r="I10710" s="1" t="b">
        <f t="shared" si="1507"/>
        <v>0</v>
      </c>
      <c r="J10710" s="1" t="b">
        <f t="shared" si="1508"/>
        <v>0</v>
      </c>
      <c r="K10710" s="1" t="b">
        <f t="shared" si="1509"/>
        <v>0</v>
      </c>
      <c r="L10710" s="1" t="b">
        <f t="shared" si="1510"/>
        <v>0</v>
      </c>
    </row>
    <row r="10711" spans="4:12" x14ac:dyDescent="0.25">
      <c r="D10711">
        <f t="shared" si="1511"/>
        <v>10.708999999999504</v>
      </c>
      <c r="E10711" s="1" t="b">
        <f t="shared" si="1503"/>
        <v>0</v>
      </c>
      <c r="F10711" s="1" t="b">
        <f t="shared" si="1504"/>
        <v>0</v>
      </c>
      <c r="G10711" s="1" t="b">
        <f t="shared" si="1505"/>
        <v>0</v>
      </c>
      <c r="H10711" s="1" t="b">
        <f t="shared" si="1506"/>
        <v>0</v>
      </c>
      <c r="I10711" s="1" t="b">
        <f t="shared" si="1507"/>
        <v>0</v>
      </c>
      <c r="J10711" s="1" t="b">
        <f t="shared" si="1508"/>
        <v>0</v>
      </c>
      <c r="K10711" s="1" t="b">
        <f t="shared" si="1509"/>
        <v>0</v>
      </c>
      <c r="L10711" s="1" t="b">
        <f t="shared" si="1510"/>
        <v>0</v>
      </c>
    </row>
    <row r="10712" spans="4:12" x14ac:dyDescent="0.25">
      <c r="D10712">
        <f t="shared" si="1511"/>
        <v>10.709999999999503</v>
      </c>
      <c r="E10712" s="1" t="b">
        <f t="shared" si="1503"/>
        <v>0</v>
      </c>
      <c r="F10712" s="1" t="b">
        <f t="shared" si="1504"/>
        <v>0</v>
      </c>
      <c r="G10712" s="1" t="b">
        <f t="shared" si="1505"/>
        <v>0</v>
      </c>
      <c r="H10712" s="1" t="b">
        <f t="shared" si="1506"/>
        <v>0</v>
      </c>
      <c r="I10712" s="1" t="b">
        <f t="shared" si="1507"/>
        <v>0</v>
      </c>
      <c r="J10712" s="1" t="b">
        <f t="shared" si="1508"/>
        <v>0</v>
      </c>
      <c r="K10712" s="1" t="b">
        <f t="shared" si="1509"/>
        <v>0</v>
      </c>
      <c r="L10712" s="1" t="b">
        <f t="shared" si="1510"/>
        <v>0</v>
      </c>
    </row>
    <row r="10713" spans="4:12" x14ac:dyDescent="0.25">
      <c r="D10713">
        <f t="shared" si="1511"/>
        <v>10.710999999999503</v>
      </c>
      <c r="E10713" s="1" t="b">
        <f t="shared" si="1503"/>
        <v>0</v>
      </c>
      <c r="F10713" s="1" t="b">
        <f t="shared" si="1504"/>
        <v>0</v>
      </c>
      <c r="G10713" s="1" t="b">
        <f t="shared" si="1505"/>
        <v>0</v>
      </c>
      <c r="H10713" s="1" t="b">
        <f t="shared" si="1506"/>
        <v>0</v>
      </c>
      <c r="I10713" s="1" t="b">
        <f t="shared" si="1507"/>
        <v>0</v>
      </c>
      <c r="J10713" s="1" t="b">
        <f t="shared" si="1508"/>
        <v>0</v>
      </c>
      <c r="K10713" s="1" t="b">
        <f t="shared" si="1509"/>
        <v>0</v>
      </c>
      <c r="L10713" s="1" t="b">
        <f t="shared" si="1510"/>
        <v>0</v>
      </c>
    </row>
    <row r="10714" spans="4:12" x14ac:dyDescent="0.25">
      <c r="D10714">
        <f t="shared" si="1511"/>
        <v>10.711999999999502</v>
      </c>
      <c r="E10714" s="1" t="b">
        <f t="shared" si="1503"/>
        <v>0</v>
      </c>
      <c r="F10714" s="1" t="b">
        <f t="shared" si="1504"/>
        <v>0</v>
      </c>
      <c r="G10714" s="1" t="b">
        <f t="shared" si="1505"/>
        <v>0</v>
      </c>
      <c r="H10714" s="1" t="b">
        <f t="shared" si="1506"/>
        <v>1</v>
      </c>
      <c r="I10714" s="1" t="b">
        <f t="shared" si="1507"/>
        <v>0</v>
      </c>
      <c r="J10714" s="1" t="b">
        <f t="shared" si="1508"/>
        <v>0</v>
      </c>
      <c r="K10714" s="1" t="b">
        <f t="shared" si="1509"/>
        <v>0</v>
      </c>
      <c r="L10714" s="1" t="b">
        <f t="shared" si="1510"/>
        <v>0</v>
      </c>
    </row>
    <row r="10715" spans="4:12" x14ac:dyDescent="0.25">
      <c r="D10715">
        <f t="shared" si="1511"/>
        <v>10.712999999999502</v>
      </c>
      <c r="E10715" s="1" t="b">
        <f t="shared" si="1503"/>
        <v>0</v>
      </c>
      <c r="F10715" s="1" t="b">
        <f t="shared" si="1504"/>
        <v>0</v>
      </c>
      <c r="G10715" s="1" t="b">
        <f t="shared" si="1505"/>
        <v>0</v>
      </c>
      <c r="H10715" s="1" t="b">
        <f t="shared" si="1506"/>
        <v>0</v>
      </c>
      <c r="I10715" s="1" t="b">
        <f t="shared" si="1507"/>
        <v>0</v>
      </c>
      <c r="J10715" s="1" t="b">
        <f t="shared" si="1508"/>
        <v>0</v>
      </c>
      <c r="K10715" s="1" t="b">
        <f t="shared" si="1509"/>
        <v>0</v>
      </c>
      <c r="L10715" s="1" t="b">
        <f t="shared" si="1510"/>
        <v>0</v>
      </c>
    </row>
    <row r="10716" spans="4:12" x14ac:dyDescent="0.25">
      <c r="D10716">
        <f t="shared" si="1511"/>
        <v>10.713999999999501</v>
      </c>
      <c r="E10716" s="1" t="b">
        <f t="shared" si="1503"/>
        <v>0</v>
      </c>
      <c r="F10716" s="1" t="b">
        <f t="shared" si="1504"/>
        <v>0</v>
      </c>
      <c r="G10716" s="1" t="b">
        <f t="shared" si="1505"/>
        <v>0</v>
      </c>
      <c r="H10716" s="1" t="b">
        <f t="shared" si="1506"/>
        <v>0</v>
      </c>
      <c r="I10716" s="1" t="b">
        <f t="shared" si="1507"/>
        <v>0</v>
      </c>
      <c r="J10716" s="1" t="b">
        <f t="shared" si="1508"/>
        <v>0</v>
      </c>
      <c r="K10716" s="1" t="b">
        <f t="shared" si="1509"/>
        <v>0</v>
      </c>
      <c r="L10716" s="1" t="b">
        <f t="shared" si="1510"/>
        <v>0</v>
      </c>
    </row>
    <row r="10717" spans="4:12" x14ac:dyDescent="0.25">
      <c r="D10717">
        <f t="shared" si="1511"/>
        <v>10.714999999999501</v>
      </c>
      <c r="E10717" s="1" t="b">
        <f t="shared" si="1503"/>
        <v>0</v>
      </c>
      <c r="F10717" s="1" t="b">
        <f t="shared" si="1504"/>
        <v>0</v>
      </c>
      <c r="G10717" s="1" t="b">
        <f t="shared" si="1505"/>
        <v>0</v>
      </c>
      <c r="H10717" s="1" t="b">
        <f t="shared" si="1506"/>
        <v>0</v>
      </c>
      <c r="I10717" s="1" t="b">
        <f t="shared" si="1507"/>
        <v>0</v>
      </c>
      <c r="J10717" s="1" t="b">
        <f t="shared" si="1508"/>
        <v>0</v>
      </c>
      <c r="K10717" s="1" t="b">
        <f t="shared" si="1509"/>
        <v>0</v>
      </c>
      <c r="L10717" s="1" t="b">
        <f t="shared" si="1510"/>
        <v>0</v>
      </c>
    </row>
    <row r="10718" spans="4:12" x14ac:dyDescent="0.25">
      <c r="D10718">
        <f t="shared" si="1511"/>
        <v>10.7159999999995</v>
      </c>
      <c r="E10718" s="1" t="b">
        <f t="shared" si="1503"/>
        <v>0</v>
      </c>
      <c r="F10718" s="1" t="b">
        <f t="shared" si="1504"/>
        <v>0</v>
      </c>
      <c r="G10718" s="1" t="b">
        <f t="shared" si="1505"/>
        <v>0</v>
      </c>
      <c r="H10718" s="1" t="b">
        <f t="shared" si="1506"/>
        <v>0</v>
      </c>
      <c r="I10718" s="1" t="b">
        <f t="shared" si="1507"/>
        <v>0</v>
      </c>
      <c r="J10718" s="1" t="b">
        <f t="shared" si="1508"/>
        <v>0</v>
      </c>
      <c r="K10718" s="1" t="b">
        <f t="shared" si="1509"/>
        <v>0</v>
      </c>
      <c r="L10718" s="1" t="b">
        <f t="shared" si="1510"/>
        <v>0</v>
      </c>
    </row>
    <row r="10719" spans="4:12" x14ac:dyDescent="0.25">
      <c r="D10719">
        <f t="shared" si="1511"/>
        <v>10.7169999999995</v>
      </c>
      <c r="E10719" s="1" t="b">
        <f t="shared" si="1503"/>
        <v>0</v>
      </c>
      <c r="F10719" s="1" t="b">
        <f t="shared" si="1504"/>
        <v>0</v>
      </c>
      <c r="G10719" s="1" t="b">
        <f t="shared" si="1505"/>
        <v>0</v>
      </c>
      <c r="H10719" s="1" t="b">
        <f t="shared" si="1506"/>
        <v>0</v>
      </c>
      <c r="I10719" s="1" t="b">
        <f t="shared" si="1507"/>
        <v>0</v>
      </c>
      <c r="J10719" s="1" t="b">
        <f t="shared" si="1508"/>
        <v>0</v>
      </c>
      <c r="K10719" s="1" t="b">
        <f t="shared" si="1509"/>
        <v>0</v>
      </c>
      <c r="L10719" s="1" t="b">
        <f t="shared" si="1510"/>
        <v>0</v>
      </c>
    </row>
    <row r="10720" spans="4:12" x14ac:dyDescent="0.25">
      <c r="D10720">
        <f t="shared" si="1511"/>
        <v>10.717999999999499</v>
      </c>
      <c r="E10720" s="1" t="b">
        <f t="shared" si="1503"/>
        <v>0</v>
      </c>
      <c r="F10720" s="1" t="b">
        <f t="shared" si="1504"/>
        <v>0</v>
      </c>
      <c r="G10720" s="1" t="b">
        <f t="shared" si="1505"/>
        <v>0</v>
      </c>
      <c r="H10720" s="1" t="b">
        <f t="shared" si="1506"/>
        <v>0</v>
      </c>
      <c r="I10720" s="1" t="b">
        <f t="shared" si="1507"/>
        <v>0</v>
      </c>
      <c r="J10720" s="1" t="b">
        <f t="shared" si="1508"/>
        <v>0</v>
      </c>
      <c r="K10720" s="1" t="b">
        <f t="shared" si="1509"/>
        <v>0</v>
      </c>
      <c r="L10720" s="1" t="b">
        <f t="shared" si="1510"/>
        <v>0</v>
      </c>
    </row>
    <row r="10721" spans="4:12" x14ac:dyDescent="0.25">
      <c r="D10721">
        <f t="shared" si="1511"/>
        <v>10.718999999999498</v>
      </c>
      <c r="E10721" s="1" t="b">
        <f t="shared" si="1503"/>
        <v>0</v>
      </c>
      <c r="F10721" s="1" t="b">
        <f t="shared" si="1504"/>
        <v>0</v>
      </c>
      <c r="G10721" s="1" t="b">
        <f t="shared" si="1505"/>
        <v>0</v>
      </c>
      <c r="H10721" s="1" t="b">
        <f t="shared" si="1506"/>
        <v>0</v>
      </c>
      <c r="I10721" s="1" t="b">
        <f t="shared" si="1507"/>
        <v>0</v>
      </c>
      <c r="J10721" s="1" t="b">
        <f t="shared" si="1508"/>
        <v>0</v>
      </c>
      <c r="K10721" s="1" t="b">
        <f t="shared" si="1509"/>
        <v>0</v>
      </c>
      <c r="L10721" s="1" t="b">
        <f t="shared" si="1510"/>
        <v>0</v>
      </c>
    </row>
    <row r="10722" spans="4:12" x14ac:dyDescent="0.25">
      <c r="D10722">
        <f t="shared" si="1511"/>
        <v>10.719999999999498</v>
      </c>
      <c r="E10722" s="1" t="b">
        <f t="shared" si="1503"/>
        <v>1</v>
      </c>
      <c r="F10722" s="1" t="b">
        <f t="shared" si="1504"/>
        <v>0</v>
      </c>
      <c r="G10722" s="1" t="b">
        <f t="shared" si="1505"/>
        <v>0</v>
      </c>
      <c r="H10722" s="1" t="b">
        <f t="shared" si="1506"/>
        <v>1</v>
      </c>
      <c r="I10722" s="1" t="b">
        <f t="shared" si="1507"/>
        <v>0</v>
      </c>
      <c r="J10722" s="1" t="b">
        <f t="shared" si="1508"/>
        <v>0</v>
      </c>
      <c r="K10722" s="1" t="b">
        <f t="shared" si="1509"/>
        <v>0</v>
      </c>
      <c r="L10722" s="1" t="b">
        <f t="shared" si="1510"/>
        <v>0</v>
      </c>
    </row>
    <row r="10723" spans="4:12" x14ac:dyDescent="0.25">
      <c r="D10723">
        <f t="shared" si="1511"/>
        <v>10.720999999999497</v>
      </c>
      <c r="E10723" s="1" t="b">
        <f t="shared" si="1503"/>
        <v>0</v>
      </c>
      <c r="F10723" s="1" t="b">
        <f t="shared" si="1504"/>
        <v>0</v>
      </c>
      <c r="G10723" s="1" t="b">
        <f t="shared" si="1505"/>
        <v>0</v>
      </c>
      <c r="H10723" s="1" t="b">
        <f t="shared" si="1506"/>
        <v>0</v>
      </c>
      <c r="I10723" s="1" t="b">
        <f t="shared" si="1507"/>
        <v>0</v>
      </c>
      <c r="J10723" s="1" t="b">
        <f t="shared" si="1508"/>
        <v>0</v>
      </c>
      <c r="K10723" s="1" t="b">
        <f t="shared" si="1509"/>
        <v>0</v>
      </c>
      <c r="L10723" s="1" t="b">
        <f t="shared" si="1510"/>
        <v>0</v>
      </c>
    </row>
    <row r="10724" spans="4:12" x14ac:dyDescent="0.25">
      <c r="D10724">
        <f t="shared" si="1511"/>
        <v>10.721999999999497</v>
      </c>
      <c r="E10724" s="1" t="b">
        <f t="shared" si="1503"/>
        <v>0</v>
      </c>
      <c r="F10724" s="1" t="b">
        <f t="shared" si="1504"/>
        <v>0</v>
      </c>
      <c r="G10724" s="1" t="b">
        <f t="shared" si="1505"/>
        <v>0</v>
      </c>
      <c r="H10724" s="1" t="b">
        <f t="shared" si="1506"/>
        <v>0</v>
      </c>
      <c r="I10724" s="1" t="b">
        <f t="shared" si="1507"/>
        <v>0</v>
      </c>
      <c r="J10724" s="1" t="b">
        <f t="shared" si="1508"/>
        <v>0</v>
      </c>
      <c r="K10724" s="1" t="b">
        <f t="shared" si="1509"/>
        <v>0</v>
      </c>
      <c r="L10724" s="1" t="b">
        <f t="shared" si="1510"/>
        <v>0</v>
      </c>
    </row>
    <row r="10725" spans="4:12" x14ac:dyDescent="0.25">
      <c r="D10725">
        <f t="shared" si="1511"/>
        <v>10.722999999999496</v>
      </c>
      <c r="E10725" s="1" t="b">
        <f t="shared" si="1503"/>
        <v>0</v>
      </c>
      <c r="F10725" s="1" t="b">
        <f t="shared" si="1504"/>
        <v>0</v>
      </c>
      <c r="G10725" s="1" t="b">
        <f t="shared" si="1505"/>
        <v>0</v>
      </c>
      <c r="H10725" s="1" t="b">
        <f t="shared" si="1506"/>
        <v>0</v>
      </c>
      <c r="I10725" s="1" t="b">
        <f t="shared" si="1507"/>
        <v>0</v>
      </c>
      <c r="J10725" s="1" t="b">
        <f t="shared" si="1508"/>
        <v>0</v>
      </c>
      <c r="K10725" s="1" t="b">
        <f t="shared" si="1509"/>
        <v>0</v>
      </c>
      <c r="L10725" s="1" t="b">
        <f t="shared" si="1510"/>
        <v>0</v>
      </c>
    </row>
    <row r="10726" spans="4:12" x14ac:dyDescent="0.25">
      <c r="D10726">
        <f t="shared" si="1511"/>
        <v>10.723999999999496</v>
      </c>
      <c r="E10726" s="1" t="b">
        <f t="shared" si="1503"/>
        <v>0</v>
      </c>
      <c r="F10726" s="1" t="b">
        <f t="shared" si="1504"/>
        <v>0</v>
      </c>
      <c r="G10726" s="1" t="b">
        <f t="shared" si="1505"/>
        <v>0</v>
      </c>
      <c r="H10726" s="1" t="b">
        <f t="shared" si="1506"/>
        <v>0</v>
      </c>
      <c r="I10726" s="1" t="b">
        <f t="shared" si="1507"/>
        <v>0</v>
      </c>
      <c r="J10726" s="1" t="b">
        <f t="shared" si="1508"/>
        <v>0</v>
      </c>
      <c r="K10726" s="1" t="b">
        <f t="shared" si="1509"/>
        <v>0</v>
      </c>
      <c r="L10726" s="1" t="b">
        <f t="shared" si="1510"/>
        <v>0</v>
      </c>
    </row>
    <row r="10727" spans="4:12" x14ac:dyDescent="0.25">
      <c r="D10727">
        <f t="shared" si="1511"/>
        <v>10.724999999999495</v>
      </c>
      <c r="E10727" s="1" t="b">
        <f t="shared" si="1503"/>
        <v>0</v>
      </c>
      <c r="F10727" s="1" t="b">
        <f t="shared" si="1504"/>
        <v>0</v>
      </c>
      <c r="G10727" s="1" t="b">
        <f t="shared" si="1505"/>
        <v>0</v>
      </c>
      <c r="H10727" s="1" t="b">
        <f t="shared" si="1506"/>
        <v>0</v>
      </c>
      <c r="I10727" s="1" t="b">
        <f t="shared" si="1507"/>
        <v>0</v>
      </c>
      <c r="J10727" s="1" t="b">
        <f t="shared" si="1508"/>
        <v>0</v>
      </c>
      <c r="K10727" s="1" t="b">
        <f t="shared" si="1509"/>
        <v>0</v>
      </c>
      <c r="L10727" s="1" t="b">
        <f t="shared" si="1510"/>
        <v>0</v>
      </c>
    </row>
    <row r="10728" spans="4:12" x14ac:dyDescent="0.25">
      <c r="D10728">
        <f t="shared" si="1511"/>
        <v>10.725999999999495</v>
      </c>
      <c r="E10728" s="1" t="b">
        <f t="shared" si="1503"/>
        <v>0</v>
      </c>
      <c r="F10728" s="1" t="b">
        <f t="shared" si="1504"/>
        <v>0</v>
      </c>
      <c r="G10728" s="1" t="b">
        <f t="shared" si="1505"/>
        <v>0</v>
      </c>
      <c r="H10728" s="1" t="b">
        <f t="shared" si="1506"/>
        <v>0</v>
      </c>
      <c r="I10728" s="1" t="b">
        <f t="shared" si="1507"/>
        <v>0</v>
      </c>
      <c r="J10728" s="1" t="b">
        <f t="shared" si="1508"/>
        <v>0</v>
      </c>
      <c r="K10728" s="1" t="b">
        <f t="shared" si="1509"/>
        <v>0</v>
      </c>
      <c r="L10728" s="1" t="b">
        <f t="shared" si="1510"/>
        <v>0</v>
      </c>
    </row>
    <row r="10729" spans="4:12" x14ac:dyDescent="0.25">
      <c r="D10729">
        <f t="shared" si="1511"/>
        <v>10.726999999999494</v>
      </c>
      <c r="E10729" s="1" t="b">
        <f t="shared" si="1503"/>
        <v>0</v>
      </c>
      <c r="F10729" s="1" t="b">
        <f t="shared" si="1504"/>
        <v>0</v>
      </c>
      <c r="G10729" s="1" t="b">
        <f t="shared" si="1505"/>
        <v>0</v>
      </c>
      <c r="H10729" s="1" t="b">
        <f t="shared" si="1506"/>
        <v>0</v>
      </c>
      <c r="I10729" s="1" t="b">
        <f t="shared" si="1507"/>
        <v>0</v>
      </c>
      <c r="J10729" s="1" t="b">
        <f t="shared" si="1508"/>
        <v>0</v>
      </c>
      <c r="K10729" s="1" t="b">
        <f t="shared" si="1509"/>
        <v>0</v>
      </c>
      <c r="L10729" s="1" t="b">
        <f t="shared" si="1510"/>
        <v>0</v>
      </c>
    </row>
    <row r="10730" spans="4:12" x14ac:dyDescent="0.25">
      <c r="D10730">
        <f t="shared" si="1511"/>
        <v>10.727999999999493</v>
      </c>
      <c r="E10730" s="1" t="b">
        <f t="shared" si="1503"/>
        <v>0</v>
      </c>
      <c r="F10730" s="1" t="b">
        <f t="shared" si="1504"/>
        <v>0</v>
      </c>
      <c r="G10730" s="1" t="b">
        <f t="shared" si="1505"/>
        <v>0</v>
      </c>
      <c r="H10730" s="1" t="b">
        <f t="shared" si="1506"/>
        <v>1</v>
      </c>
      <c r="I10730" s="1" t="b">
        <f t="shared" si="1507"/>
        <v>0</v>
      </c>
      <c r="J10730" s="1" t="b">
        <f t="shared" si="1508"/>
        <v>0</v>
      </c>
      <c r="K10730" s="1" t="b">
        <f t="shared" si="1509"/>
        <v>0</v>
      </c>
      <c r="L10730" s="1" t="b">
        <f t="shared" si="1510"/>
        <v>0</v>
      </c>
    </row>
    <row r="10731" spans="4:12" x14ac:dyDescent="0.25">
      <c r="D10731">
        <f t="shared" si="1511"/>
        <v>10.728999999999493</v>
      </c>
      <c r="E10731" s="1" t="b">
        <f t="shared" si="1503"/>
        <v>0</v>
      </c>
      <c r="F10731" s="1" t="b">
        <f t="shared" si="1504"/>
        <v>0</v>
      </c>
      <c r="G10731" s="1" t="b">
        <f t="shared" si="1505"/>
        <v>0</v>
      </c>
      <c r="H10731" s="1" t="b">
        <f t="shared" si="1506"/>
        <v>0</v>
      </c>
      <c r="I10731" s="1" t="b">
        <f t="shared" si="1507"/>
        <v>0</v>
      </c>
      <c r="J10731" s="1" t="b">
        <f t="shared" si="1508"/>
        <v>0</v>
      </c>
      <c r="K10731" s="1" t="b">
        <f t="shared" si="1509"/>
        <v>0</v>
      </c>
      <c r="L10731" s="1" t="b">
        <f t="shared" si="1510"/>
        <v>0</v>
      </c>
    </row>
    <row r="10732" spans="4:12" x14ac:dyDescent="0.25">
      <c r="D10732">
        <f t="shared" si="1511"/>
        <v>10.729999999999492</v>
      </c>
      <c r="E10732" s="1" t="b">
        <f t="shared" si="1503"/>
        <v>0</v>
      </c>
      <c r="F10732" s="1" t="b">
        <f t="shared" si="1504"/>
        <v>0</v>
      </c>
      <c r="G10732" s="1" t="b">
        <f t="shared" si="1505"/>
        <v>0</v>
      </c>
      <c r="H10732" s="1" t="b">
        <f t="shared" si="1506"/>
        <v>0</v>
      </c>
      <c r="I10732" s="1" t="b">
        <f t="shared" si="1507"/>
        <v>0</v>
      </c>
      <c r="J10732" s="1" t="b">
        <f t="shared" si="1508"/>
        <v>0</v>
      </c>
      <c r="K10732" s="1" t="b">
        <f t="shared" si="1509"/>
        <v>0</v>
      </c>
      <c r="L10732" s="1" t="b">
        <f t="shared" si="1510"/>
        <v>0</v>
      </c>
    </row>
    <row r="10733" spans="4:12" x14ac:dyDescent="0.25">
      <c r="D10733">
        <f t="shared" si="1511"/>
        <v>10.730999999999492</v>
      </c>
      <c r="E10733" s="1" t="b">
        <f t="shared" si="1503"/>
        <v>0</v>
      </c>
      <c r="F10733" s="1" t="b">
        <f t="shared" si="1504"/>
        <v>0</v>
      </c>
      <c r="G10733" s="1" t="b">
        <f t="shared" si="1505"/>
        <v>0</v>
      </c>
      <c r="H10733" s="1" t="b">
        <f t="shared" si="1506"/>
        <v>0</v>
      </c>
      <c r="I10733" s="1" t="b">
        <f t="shared" si="1507"/>
        <v>0</v>
      </c>
      <c r="J10733" s="1" t="b">
        <f t="shared" si="1508"/>
        <v>0</v>
      </c>
      <c r="K10733" s="1" t="b">
        <f t="shared" si="1509"/>
        <v>0</v>
      </c>
      <c r="L10733" s="1" t="b">
        <f t="shared" si="1510"/>
        <v>0</v>
      </c>
    </row>
    <row r="10734" spans="4:12" x14ac:dyDescent="0.25">
      <c r="D10734">
        <f t="shared" si="1511"/>
        <v>10.731999999999491</v>
      </c>
      <c r="E10734" s="1" t="b">
        <f t="shared" si="1503"/>
        <v>0</v>
      </c>
      <c r="F10734" s="1" t="b">
        <f t="shared" si="1504"/>
        <v>0</v>
      </c>
      <c r="G10734" s="1" t="b">
        <f t="shared" si="1505"/>
        <v>0</v>
      </c>
      <c r="H10734" s="1" t="b">
        <f t="shared" si="1506"/>
        <v>0</v>
      </c>
      <c r="I10734" s="1" t="b">
        <f t="shared" si="1507"/>
        <v>0</v>
      </c>
      <c r="J10734" s="1" t="b">
        <f t="shared" si="1508"/>
        <v>0</v>
      </c>
      <c r="K10734" s="1" t="b">
        <f t="shared" si="1509"/>
        <v>0</v>
      </c>
      <c r="L10734" s="1" t="b">
        <f t="shared" si="1510"/>
        <v>0</v>
      </c>
    </row>
    <row r="10735" spans="4:12" x14ac:dyDescent="0.25">
      <c r="D10735">
        <f t="shared" si="1511"/>
        <v>10.732999999999491</v>
      </c>
      <c r="E10735" s="1" t="b">
        <f t="shared" si="1503"/>
        <v>0</v>
      </c>
      <c r="F10735" s="1" t="b">
        <f t="shared" si="1504"/>
        <v>0</v>
      </c>
      <c r="G10735" s="1" t="b">
        <f t="shared" si="1505"/>
        <v>0</v>
      </c>
      <c r="H10735" s="1" t="b">
        <f t="shared" si="1506"/>
        <v>0</v>
      </c>
      <c r="I10735" s="1" t="b">
        <f t="shared" si="1507"/>
        <v>0</v>
      </c>
      <c r="J10735" s="1" t="b">
        <f t="shared" si="1508"/>
        <v>0</v>
      </c>
      <c r="K10735" s="1" t="b">
        <f t="shared" si="1509"/>
        <v>0</v>
      </c>
      <c r="L10735" s="1" t="b">
        <f t="shared" si="1510"/>
        <v>0</v>
      </c>
    </row>
    <row r="10736" spans="4:12" x14ac:dyDescent="0.25">
      <c r="D10736">
        <f t="shared" si="1511"/>
        <v>10.73399999999949</v>
      </c>
      <c r="E10736" s="1" t="b">
        <f t="shared" si="1503"/>
        <v>0</v>
      </c>
      <c r="F10736" s="1" t="b">
        <f t="shared" si="1504"/>
        <v>0</v>
      </c>
      <c r="G10736" s="1" t="b">
        <f t="shared" si="1505"/>
        <v>0</v>
      </c>
      <c r="H10736" s="1" t="b">
        <f t="shared" si="1506"/>
        <v>0</v>
      </c>
      <c r="I10736" s="1" t="b">
        <f t="shared" si="1507"/>
        <v>0</v>
      </c>
      <c r="J10736" s="1" t="b">
        <f t="shared" si="1508"/>
        <v>0</v>
      </c>
      <c r="K10736" s="1" t="b">
        <f t="shared" si="1509"/>
        <v>0</v>
      </c>
      <c r="L10736" s="1" t="b">
        <f t="shared" si="1510"/>
        <v>0</v>
      </c>
    </row>
    <row r="10737" spans="4:12" x14ac:dyDescent="0.25">
      <c r="D10737">
        <f t="shared" si="1511"/>
        <v>10.73499999999949</v>
      </c>
      <c r="E10737" s="1" t="b">
        <f t="shared" si="1503"/>
        <v>0</v>
      </c>
      <c r="F10737" s="1" t="b">
        <f t="shared" si="1504"/>
        <v>0</v>
      </c>
      <c r="G10737" s="1" t="b">
        <f t="shared" si="1505"/>
        <v>0</v>
      </c>
      <c r="H10737" s="1" t="b">
        <f t="shared" si="1506"/>
        <v>0</v>
      </c>
      <c r="I10737" s="1" t="b">
        <f t="shared" si="1507"/>
        <v>0</v>
      </c>
      <c r="J10737" s="1" t="b">
        <f t="shared" si="1508"/>
        <v>0</v>
      </c>
      <c r="K10737" s="1" t="b">
        <f t="shared" si="1509"/>
        <v>0</v>
      </c>
      <c r="L10737" s="1" t="b">
        <f t="shared" si="1510"/>
        <v>0</v>
      </c>
    </row>
    <row r="10738" spans="4:12" x14ac:dyDescent="0.25">
      <c r="D10738">
        <f t="shared" si="1511"/>
        <v>10.735999999999489</v>
      </c>
      <c r="E10738" s="1" t="b">
        <f t="shared" si="1503"/>
        <v>0</v>
      </c>
      <c r="F10738" s="1" t="b">
        <f t="shared" si="1504"/>
        <v>0</v>
      </c>
      <c r="G10738" s="1" t="b">
        <f t="shared" si="1505"/>
        <v>0</v>
      </c>
      <c r="H10738" s="1" t="b">
        <f t="shared" si="1506"/>
        <v>1</v>
      </c>
      <c r="I10738" s="1" t="b">
        <f t="shared" si="1507"/>
        <v>0</v>
      </c>
      <c r="J10738" s="1" t="b">
        <f t="shared" si="1508"/>
        <v>0</v>
      </c>
      <c r="K10738" s="1" t="b">
        <f t="shared" si="1509"/>
        <v>0</v>
      </c>
      <c r="L10738" s="1" t="b">
        <f t="shared" si="1510"/>
        <v>0</v>
      </c>
    </row>
    <row r="10739" spans="4:12" x14ac:dyDescent="0.25">
      <c r="D10739">
        <f t="shared" si="1511"/>
        <v>10.736999999999489</v>
      </c>
      <c r="E10739" s="1" t="b">
        <f t="shared" si="1503"/>
        <v>0</v>
      </c>
      <c r="F10739" s="1" t="b">
        <f t="shared" si="1504"/>
        <v>0</v>
      </c>
      <c r="G10739" s="1" t="b">
        <f t="shared" si="1505"/>
        <v>0</v>
      </c>
      <c r="H10739" s="1" t="b">
        <f t="shared" si="1506"/>
        <v>0</v>
      </c>
      <c r="I10739" s="1" t="b">
        <f t="shared" si="1507"/>
        <v>0</v>
      </c>
      <c r="J10739" s="1" t="b">
        <f t="shared" si="1508"/>
        <v>0</v>
      </c>
      <c r="K10739" s="1" t="b">
        <f t="shared" si="1509"/>
        <v>0</v>
      </c>
      <c r="L10739" s="1" t="b">
        <f t="shared" si="1510"/>
        <v>0</v>
      </c>
    </row>
    <row r="10740" spans="4:12" x14ac:dyDescent="0.25">
      <c r="D10740">
        <f t="shared" si="1511"/>
        <v>10.737999999999488</v>
      </c>
      <c r="E10740" s="1" t="b">
        <f t="shared" si="1503"/>
        <v>0</v>
      </c>
      <c r="F10740" s="1" t="b">
        <f t="shared" si="1504"/>
        <v>0</v>
      </c>
      <c r="G10740" s="1" t="b">
        <f t="shared" si="1505"/>
        <v>0</v>
      </c>
      <c r="H10740" s="1" t="b">
        <f t="shared" si="1506"/>
        <v>0</v>
      </c>
      <c r="I10740" s="1" t="b">
        <f t="shared" si="1507"/>
        <v>0</v>
      </c>
      <c r="J10740" s="1" t="b">
        <f t="shared" si="1508"/>
        <v>0</v>
      </c>
      <c r="K10740" s="1" t="b">
        <f t="shared" si="1509"/>
        <v>0</v>
      </c>
      <c r="L10740" s="1" t="b">
        <f t="shared" si="1510"/>
        <v>0</v>
      </c>
    </row>
    <row r="10741" spans="4:12" x14ac:dyDescent="0.25">
      <c r="D10741">
        <f t="shared" si="1511"/>
        <v>10.738999999999487</v>
      </c>
      <c r="E10741" s="1" t="b">
        <f t="shared" si="1503"/>
        <v>0</v>
      </c>
      <c r="F10741" s="1" t="b">
        <f t="shared" si="1504"/>
        <v>0</v>
      </c>
      <c r="G10741" s="1" t="b">
        <f t="shared" si="1505"/>
        <v>0</v>
      </c>
      <c r="H10741" s="1" t="b">
        <f t="shared" si="1506"/>
        <v>0</v>
      </c>
      <c r="I10741" s="1" t="b">
        <f t="shared" si="1507"/>
        <v>0</v>
      </c>
      <c r="J10741" s="1" t="b">
        <f t="shared" si="1508"/>
        <v>0</v>
      </c>
      <c r="K10741" s="1" t="b">
        <f t="shared" si="1509"/>
        <v>0</v>
      </c>
      <c r="L10741" s="1" t="b">
        <f t="shared" si="1510"/>
        <v>0</v>
      </c>
    </row>
    <row r="10742" spans="4:12" x14ac:dyDescent="0.25">
      <c r="D10742">
        <f t="shared" si="1511"/>
        <v>10.739999999999487</v>
      </c>
      <c r="E10742" s="1" t="b">
        <f t="shared" si="1503"/>
        <v>1</v>
      </c>
      <c r="F10742" s="1" t="b">
        <f t="shared" si="1504"/>
        <v>0</v>
      </c>
      <c r="G10742" s="1" t="b">
        <f t="shared" si="1505"/>
        <v>0</v>
      </c>
      <c r="H10742" s="1" t="b">
        <f t="shared" si="1506"/>
        <v>0</v>
      </c>
      <c r="I10742" s="1" t="b">
        <f t="shared" si="1507"/>
        <v>0</v>
      </c>
      <c r="J10742" s="1" t="b">
        <f t="shared" si="1508"/>
        <v>0</v>
      </c>
      <c r="K10742" s="1" t="b">
        <f t="shared" si="1509"/>
        <v>0</v>
      </c>
      <c r="L10742" s="1" t="b">
        <f t="shared" si="1510"/>
        <v>0</v>
      </c>
    </row>
    <row r="10743" spans="4:12" x14ac:dyDescent="0.25">
      <c r="D10743">
        <f t="shared" si="1511"/>
        <v>10.740999999999486</v>
      </c>
      <c r="E10743" s="1" t="b">
        <f t="shared" si="1503"/>
        <v>0</v>
      </c>
      <c r="F10743" s="1" t="b">
        <f t="shared" si="1504"/>
        <v>0</v>
      </c>
      <c r="G10743" s="1" t="b">
        <f t="shared" si="1505"/>
        <v>0</v>
      </c>
      <c r="H10743" s="1" t="b">
        <f t="shared" si="1506"/>
        <v>0</v>
      </c>
      <c r="I10743" s="1" t="b">
        <f t="shared" si="1507"/>
        <v>0</v>
      </c>
      <c r="J10743" s="1" t="b">
        <f t="shared" si="1508"/>
        <v>0</v>
      </c>
      <c r="K10743" s="1" t="b">
        <f t="shared" si="1509"/>
        <v>0</v>
      </c>
      <c r="L10743" s="1" t="b">
        <f t="shared" si="1510"/>
        <v>0</v>
      </c>
    </row>
    <row r="10744" spans="4:12" x14ac:dyDescent="0.25">
      <c r="D10744">
        <f t="shared" si="1511"/>
        <v>10.741999999999486</v>
      </c>
      <c r="E10744" s="1" t="b">
        <f t="shared" si="1503"/>
        <v>0</v>
      </c>
      <c r="F10744" s="1" t="b">
        <f t="shared" si="1504"/>
        <v>0</v>
      </c>
      <c r="G10744" s="1" t="b">
        <f t="shared" si="1505"/>
        <v>0</v>
      </c>
      <c r="H10744" s="1" t="b">
        <f t="shared" si="1506"/>
        <v>0</v>
      </c>
      <c r="I10744" s="1" t="b">
        <f t="shared" si="1507"/>
        <v>0</v>
      </c>
      <c r="J10744" s="1" t="b">
        <f t="shared" si="1508"/>
        <v>0</v>
      </c>
      <c r="K10744" s="1" t="b">
        <f t="shared" si="1509"/>
        <v>0</v>
      </c>
      <c r="L10744" s="1" t="b">
        <f t="shared" si="1510"/>
        <v>0</v>
      </c>
    </row>
    <row r="10745" spans="4:12" x14ac:dyDescent="0.25">
      <c r="D10745">
        <f t="shared" si="1511"/>
        <v>10.742999999999485</v>
      </c>
      <c r="E10745" s="1" t="b">
        <f t="shared" si="1503"/>
        <v>0</v>
      </c>
      <c r="F10745" s="1" t="b">
        <f t="shared" si="1504"/>
        <v>0</v>
      </c>
      <c r="G10745" s="1" t="b">
        <f t="shared" si="1505"/>
        <v>0</v>
      </c>
      <c r="H10745" s="1" t="b">
        <f t="shared" si="1506"/>
        <v>0</v>
      </c>
      <c r="I10745" s="1" t="b">
        <f t="shared" si="1507"/>
        <v>0</v>
      </c>
      <c r="J10745" s="1" t="b">
        <f t="shared" si="1508"/>
        <v>0</v>
      </c>
      <c r="K10745" s="1" t="b">
        <f t="shared" si="1509"/>
        <v>0</v>
      </c>
      <c r="L10745" s="1" t="b">
        <f t="shared" si="1510"/>
        <v>0</v>
      </c>
    </row>
    <row r="10746" spans="4:12" x14ac:dyDescent="0.25">
      <c r="D10746">
        <f t="shared" si="1511"/>
        <v>10.743999999999485</v>
      </c>
      <c r="E10746" s="1" t="b">
        <f t="shared" si="1503"/>
        <v>0</v>
      </c>
      <c r="F10746" s="1" t="b">
        <f t="shared" si="1504"/>
        <v>0</v>
      </c>
      <c r="G10746" s="1" t="b">
        <f t="shared" si="1505"/>
        <v>0</v>
      </c>
      <c r="H10746" s="1" t="b">
        <f t="shared" si="1506"/>
        <v>1</v>
      </c>
      <c r="I10746" s="1" t="b">
        <f t="shared" si="1507"/>
        <v>0</v>
      </c>
      <c r="J10746" s="1" t="b">
        <f t="shared" si="1508"/>
        <v>0</v>
      </c>
      <c r="K10746" s="1" t="b">
        <f t="shared" si="1509"/>
        <v>0</v>
      </c>
      <c r="L10746" s="1" t="b">
        <f t="shared" si="1510"/>
        <v>0</v>
      </c>
    </row>
    <row r="10747" spans="4:12" x14ac:dyDescent="0.25">
      <c r="D10747">
        <f t="shared" si="1511"/>
        <v>10.744999999999484</v>
      </c>
      <c r="E10747" s="1" t="b">
        <f t="shared" si="1503"/>
        <v>0</v>
      </c>
      <c r="F10747" s="1" t="b">
        <f t="shared" si="1504"/>
        <v>0</v>
      </c>
      <c r="G10747" s="1" t="b">
        <f t="shared" si="1505"/>
        <v>0</v>
      </c>
      <c r="H10747" s="1" t="b">
        <f t="shared" si="1506"/>
        <v>0</v>
      </c>
      <c r="I10747" s="1" t="b">
        <f t="shared" si="1507"/>
        <v>0</v>
      </c>
      <c r="J10747" s="1" t="b">
        <f t="shared" si="1508"/>
        <v>0</v>
      </c>
      <c r="K10747" s="1" t="b">
        <f t="shared" si="1509"/>
        <v>0</v>
      </c>
      <c r="L10747" s="1" t="b">
        <f t="shared" si="1510"/>
        <v>0</v>
      </c>
    </row>
    <row r="10748" spans="4:12" x14ac:dyDescent="0.25">
      <c r="D10748">
        <f t="shared" si="1511"/>
        <v>10.745999999999484</v>
      </c>
      <c r="E10748" s="1" t="b">
        <f t="shared" si="1503"/>
        <v>0</v>
      </c>
      <c r="F10748" s="1" t="b">
        <f t="shared" si="1504"/>
        <v>0</v>
      </c>
      <c r="G10748" s="1" t="b">
        <f t="shared" si="1505"/>
        <v>0</v>
      </c>
      <c r="H10748" s="1" t="b">
        <f t="shared" si="1506"/>
        <v>0</v>
      </c>
      <c r="I10748" s="1" t="b">
        <f t="shared" si="1507"/>
        <v>0</v>
      </c>
      <c r="J10748" s="1" t="b">
        <f t="shared" si="1508"/>
        <v>0</v>
      </c>
      <c r="K10748" s="1" t="b">
        <f t="shared" si="1509"/>
        <v>0</v>
      </c>
      <c r="L10748" s="1" t="b">
        <f t="shared" si="1510"/>
        <v>0</v>
      </c>
    </row>
    <row r="10749" spans="4:12" x14ac:dyDescent="0.25">
      <c r="D10749">
        <f t="shared" si="1511"/>
        <v>10.746999999999483</v>
      </c>
      <c r="E10749" s="1" t="b">
        <f t="shared" si="1503"/>
        <v>0</v>
      </c>
      <c r="F10749" s="1" t="b">
        <f t="shared" si="1504"/>
        <v>0</v>
      </c>
      <c r="G10749" s="1" t="b">
        <f t="shared" si="1505"/>
        <v>0</v>
      </c>
      <c r="H10749" s="1" t="b">
        <f t="shared" si="1506"/>
        <v>0</v>
      </c>
      <c r="I10749" s="1" t="b">
        <f t="shared" si="1507"/>
        <v>0</v>
      </c>
      <c r="J10749" s="1" t="b">
        <f t="shared" si="1508"/>
        <v>0</v>
      </c>
      <c r="K10749" s="1" t="b">
        <f t="shared" si="1509"/>
        <v>0</v>
      </c>
      <c r="L10749" s="1" t="b">
        <f t="shared" si="1510"/>
        <v>0</v>
      </c>
    </row>
    <row r="10750" spans="4:12" x14ac:dyDescent="0.25">
      <c r="D10750">
        <f t="shared" si="1511"/>
        <v>10.747999999999482</v>
      </c>
      <c r="E10750" s="1" t="b">
        <f t="shared" si="1503"/>
        <v>0</v>
      </c>
      <c r="F10750" s="1" t="b">
        <f t="shared" si="1504"/>
        <v>0</v>
      </c>
      <c r="G10750" s="1" t="b">
        <f t="shared" si="1505"/>
        <v>0</v>
      </c>
      <c r="H10750" s="1" t="b">
        <f t="shared" si="1506"/>
        <v>0</v>
      </c>
      <c r="I10750" s="1" t="b">
        <f t="shared" si="1507"/>
        <v>0</v>
      </c>
      <c r="J10750" s="1" t="b">
        <f t="shared" si="1508"/>
        <v>0</v>
      </c>
      <c r="K10750" s="1" t="b">
        <f t="shared" si="1509"/>
        <v>0</v>
      </c>
      <c r="L10750" s="1" t="b">
        <f t="shared" si="1510"/>
        <v>0</v>
      </c>
    </row>
    <row r="10751" spans="4:12" x14ac:dyDescent="0.25">
      <c r="D10751">
        <f t="shared" si="1511"/>
        <v>10.748999999999482</v>
      </c>
      <c r="E10751" s="1" t="b">
        <f t="shared" si="1503"/>
        <v>0</v>
      </c>
      <c r="F10751" s="1" t="b">
        <f t="shared" si="1504"/>
        <v>0</v>
      </c>
      <c r="G10751" s="1" t="b">
        <f t="shared" si="1505"/>
        <v>0</v>
      </c>
      <c r="H10751" s="1" t="b">
        <f t="shared" si="1506"/>
        <v>0</v>
      </c>
      <c r="I10751" s="1" t="b">
        <f t="shared" si="1507"/>
        <v>0</v>
      </c>
      <c r="J10751" s="1" t="b">
        <f t="shared" si="1508"/>
        <v>0</v>
      </c>
      <c r="K10751" s="1" t="b">
        <f t="shared" si="1509"/>
        <v>0</v>
      </c>
      <c r="L10751" s="1" t="b">
        <f t="shared" si="1510"/>
        <v>0</v>
      </c>
    </row>
    <row r="10752" spans="4:12" x14ac:dyDescent="0.25">
      <c r="D10752">
        <f t="shared" si="1511"/>
        <v>10.749999999999481</v>
      </c>
      <c r="E10752" s="1" t="b">
        <f t="shared" si="1503"/>
        <v>0</v>
      </c>
      <c r="F10752" s="1" t="b">
        <f t="shared" si="1504"/>
        <v>1</v>
      </c>
      <c r="G10752" s="1" t="b">
        <f t="shared" si="1505"/>
        <v>0</v>
      </c>
      <c r="H10752" s="1" t="b">
        <f t="shared" si="1506"/>
        <v>0</v>
      </c>
      <c r="I10752" s="1" t="b">
        <f t="shared" si="1507"/>
        <v>0</v>
      </c>
      <c r="J10752" s="1" t="b">
        <f t="shared" si="1508"/>
        <v>0</v>
      </c>
      <c r="K10752" s="1" t="b">
        <f t="shared" si="1509"/>
        <v>0</v>
      </c>
      <c r="L10752" s="1" t="b">
        <f t="shared" si="1510"/>
        <v>0</v>
      </c>
    </row>
    <row r="10753" spans="4:12" x14ac:dyDescent="0.25">
      <c r="D10753">
        <f t="shared" si="1511"/>
        <v>10.750999999999481</v>
      </c>
      <c r="E10753" s="1" t="b">
        <f t="shared" si="1503"/>
        <v>0</v>
      </c>
      <c r="F10753" s="1" t="b">
        <f t="shared" si="1504"/>
        <v>0</v>
      </c>
      <c r="G10753" s="1" t="b">
        <f t="shared" si="1505"/>
        <v>0</v>
      </c>
      <c r="H10753" s="1" t="b">
        <f t="shared" si="1506"/>
        <v>0</v>
      </c>
      <c r="I10753" s="1" t="b">
        <f t="shared" si="1507"/>
        <v>0</v>
      </c>
      <c r="J10753" s="1" t="b">
        <f t="shared" si="1508"/>
        <v>0</v>
      </c>
      <c r="K10753" s="1" t="b">
        <f t="shared" si="1509"/>
        <v>0</v>
      </c>
      <c r="L10753" s="1" t="b">
        <f t="shared" si="1510"/>
        <v>0</v>
      </c>
    </row>
    <row r="10754" spans="4:12" x14ac:dyDescent="0.25">
      <c r="D10754">
        <f t="shared" si="1511"/>
        <v>10.75199999999948</v>
      </c>
      <c r="E10754" s="1" t="b">
        <f t="shared" si="1503"/>
        <v>0</v>
      </c>
      <c r="F10754" s="1" t="b">
        <f t="shared" si="1504"/>
        <v>0</v>
      </c>
      <c r="G10754" s="1" t="b">
        <f t="shared" si="1505"/>
        <v>0</v>
      </c>
      <c r="H10754" s="1" t="b">
        <f t="shared" si="1506"/>
        <v>1</v>
      </c>
      <c r="I10754" s="1" t="b">
        <f t="shared" si="1507"/>
        <v>0</v>
      </c>
      <c r="J10754" s="1" t="b">
        <f t="shared" si="1508"/>
        <v>0</v>
      </c>
      <c r="K10754" s="1" t="b">
        <f t="shared" si="1509"/>
        <v>0</v>
      </c>
      <c r="L10754" s="1" t="b">
        <f t="shared" si="1510"/>
        <v>0</v>
      </c>
    </row>
    <row r="10755" spans="4:12" x14ac:dyDescent="0.25">
      <c r="D10755">
        <f t="shared" si="1511"/>
        <v>10.75299999999948</v>
      </c>
      <c r="E10755" s="1" t="b">
        <f t="shared" ref="E10755:E10818" si="1512">ModulusZero($D10755, $E$2)</f>
        <v>0</v>
      </c>
      <c r="F10755" s="1" t="b">
        <f t="shared" ref="F10755:F10818" si="1513">ModulusZero($D10755, $F$2)</f>
        <v>0</v>
      </c>
      <c r="G10755" s="1" t="b">
        <f t="shared" ref="G10755:G10818" si="1514">ModulusZero($D10755, $G$2)</f>
        <v>0</v>
      </c>
      <c r="H10755" s="1" t="b">
        <f t="shared" ref="H10755:H10818" si="1515">ModulusZero($D10755, $H$2)</f>
        <v>0</v>
      </c>
      <c r="I10755" s="1" t="b">
        <f t="shared" ref="I10755:I10818" si="1516">ModulusZero($D10755, $I$2)</f>
        <v>0</v>
      </c>
      <c r="J10755" s="1" t="b">
        <f t="shared" ref="J10755:J10818" si="1517">ModulusZero($D10755, $J$2)</f>
        <v>0</v>
      </c>
      <c r="K10755" s="1" t="b">
        <f t="shared" ref="K10755:K10818" si="1518">ModulusZero($D10755, $K$2)</f>
        <v>0</v>
      </c>
      <c r="L10755" s="1" t="b">
        <f t="shared" ref="L10755:L10818" si="1519">IF($L$2="","",ModulusZero($D10755, $L$2))</f>
        <v>0</v>
      </c>
    </row>
    <row r="10756" spans="4:12" x14ac:dyDescent="0.25">
      <c r="D10756">
        <f t="shared" si="1511"/>
        <v>10.753999999999479</v>
      </c>
      <c r="E10756" s="1" t="b">
        <f t="shared" si="1512"/>
        <v>0</v>
      </c>
      <c r="F10756" s="1" t="b">
        <f t="shared" si="1513"/>
        <v>0</v>
      </c>
      <c r="G10756" s="1" t="b">
        <f t="shared" si="1514"/>
        <v>0</v>
      </c>
      <c r="H10756" s="1" t="b">
        <f t="shared" si="1515"/>
        <v>0</v>
      </c>
      <c r="I10756" s="1" t="b">
        <f t="shared" si="1516"/>
        <v>0</v>
      </c>
      <c r="J10756" s="1" t="b">
        <f t="shared" si="1517"/>
        <v>0</v>
      </c>
      <c r="K10756" s="1" t="b">
        <f t="shared" si="1518"/>
        <v>0</v>
      </c>
      <c r="L10756" s="1" t="b">
        <f t="shared" si="1519"/>
        <v>0</v>
      </c>
    </row>
    <row r="10757" spans="4:12" x14ac:dyDescent="0.25">
      <c r="D10757">
        <f t="shared" ref="D10757:D10820" si="1520">D10756+0.001</f>
        <v>10.754999999999479</v>
      </c>
      <c r="E10757" s="1" t="b">
        <f t="shared" si="1512"/>
        <v>0</v>
      </c>
      <c r="F10757" s="1" t="b">
        <f t="shared" si="1513"/>
        <v>0</v>
      </c>
      <c r="G10757" s="1" t="b">
        <f t="shared" si="1514"/>
        <v>0</v>
      </c>
      <c r="H10757" s="1" t="b">
        <f t="shared" si="1515"/>
        <v>0</v>
      </c>
      <c r="I10757" s="1" t="b">
        <f t="shared" si="1516"/>
        <v>0</v>
      </c>
      <c r="J10757" s="1" t="b">
        <f t="shared" si="1517"/>
        <v>0</v>
      </c>
      <c r="K10757" s="1" t="b">
        <f t="shared" si="1518"/>
        <v>0</v>
      </c>
      <c r="L10757" s="1" t="b">
        <f t="shared" si="1519"/>
        <v>0</v>
      </c>
    </row>
    <row r="10758" spans="4:12" x14ac:dyDescent="0.25">
      <c r="D10758">
        <f t="shared" si="1520"/>
        <v>10.755999999999478</v>
      </c>
      <c r="E10758" s="1" t="b">
        <f t="shared" si="1512"/>
        <v>0</v>
      </c>
      <c r="F10758" s="1" t="b">
        <f t="shared" si="1513"/>
        <v>0</v>
      </c>
      <c r="G10758" s="1" t="b">
        <f t="shared" si="1514"/>
        <v>0</v>
      </c>
      <c r="H10758" s="1" t="b">
        <f t="shared" si="1515"/>
        <v>0</v>
      </c>
      <c r="I10758" s="1" t="b">
        <f t="shared" si="1516"/>
        <v>0</v>
      </c>
      <c r="J10758" s="1" t="b">
        <f t="shared" si="1517"/>
        <v>0</v>
      </c>
      <c r="K10758" s="1" t="b">
        <f t="shared" si="1518"/>
        <v>0</v>
      </c>
      <c r="L10758" s="1" t="b">
        <f t="shared" si="1519"/>
        <v>0</v>
      </c>
    </row>
    <row r="10759" spans="4:12" x14ac:dyDescent="0.25">
      <c r="D10759">
        <f t="shared" si="1520"/>
        <v>10.756999999999477</v>
      </c>
      <c r="E10759" s="1" t="b">
        <f t="shared" si="1512"/>
        <v>0</v>
      </c>
      <c r="F10759" s="1" t="b">
        <f t="shared" si="1513"/>
        <v>0</v>
      </c>
      <c r="G10759" s="1" t="b">
        <f t="shared" si="1514"/>
        <v>0</v>
      </c>
      <c r="H10759" s="1" t="b">
        <f t="shared" si="1515"/>
        <v>0</v>
      </c>
      <c r="I10759" s="1" t="b">
        <f t="shared" si="1516"/>
        <v>0</v>
      </c>
      <c r="J10759" s="1" t="b">
        <f t="shared" si="1517"/>
        <v>0</v>
      </c>
      <c r="K10759" s="1" t="b">
        <f t="shared" si="1518"/>
        <v>0</v>
      </c>
      <c r="L10759" s="1" t="b">
        <f t="shared" si="1519"/>
        <v>0</v>
      </c>
    </row>
    <row r="10760" spans="4:12" x14ac:dyDescent="0.25">
      <c r="D10760">
        <f t="shared" si="1520"/>
        <v>10.757999999999477</v>
      </c>
      <c r="E10760" s="1" t="b">
        <f t="shared" si="1512"/>
        <v>0</v>
      </c>
      <c r="F10760" s="1" t="b">
        <f t="shared" si="1513"/>
        <v>0</v>
      </c>
      <c r="G10760" s="1" t="b">
        <f t="shared" si="1514"/>
        <v>0</v>
      </c>
      <c r="H10760" s="1" t="b">
        <f t="shared" si="1515"/>
        <v>0</v>
      </c>
      <c r="I10760" s="1" t="b">
        <f t="shared" si="1516"/>
        <v>0</v>
      </c>
      <c r="J10760" s="1" t="b">
        <f t="shared" si="1517"/>
        <v>0</v>
      </c>
      <c r="K10760" s="1" t="b">
        <f t="shared" si="1518"/>
        <v>0</v>
      </c>
      <c r="L10760" s="1" t="b">
        <f t="shared" si="1519"/>
        <v>0</v>
      </c>
    </row>
    <row r="10761" spans="4:12" x14ac:dyDescent="0.25">
      <c r="D10761">
        <f t="shared" si="1520"/>
        <v>10.758999999999476</v>
      </c>
      <c r="E10761" s="1" t="b">
        <f t="shared" si="1512"/>
        <v>0</v>
      </c>
      <c r="F10761" s="1" t="b">
        <f t="shared" si="1513"/>
        <v>0</v>
      </c>
      <c r="G10761" s="1" t="b">
        <f t="shared" si="1514"/>
        <v>0</v>
      </c>
      <c r="H10761" s="1" t="b">
        <f t="shared" si="1515"/>
        <v>0</v>
      </c>
      <c r="I10761" s="1" t="b">
        <f t="shared" si="1516"/>
        <v>0</v>
      </c>
      <c r="J10761" s="1" t="b">
        <f t="shared" si="1517"/>
        <v>0</v>
      </c>
      <c r="K10761" s="1" t="b">
        <f t="shared" si="1518"/>
        <v>0</v>
      </c>
      <c r="L10761" s="1" t="b">
        <f t="shared" si="1519"/>
        <v>0</v>
      </c>
    </row>
    <row r="10762" spans="4:12" x14ac:dyDescent="0.25">
      <c r="D10762">
        <f t="shared" si="1520"/>
        <v>10.759999999999476</v>
      </c>
      <c r="E10762" s="1" t="b">
        <f t="shared" si="1512"/>
        <v>1</v>
      </c>
      <c r="F10762" s="1" t="b">
        <f t="shared" si="1513"/>
        <v>0</v>
      </c>
      <c r="G10762" s="1" t="b">
        <f t="shared" si="1514"/>
        <v>0</v>
      </c>
      <c r="H10762" s="1" t="b">
        <f t="shared" si="1515"/>
        <v>1</v>
      </c>
      <c r="I10762" s="1" t="b">
        <f t="shared" si="1516"/>
        <v>0</v>
      </c>
      <c r="J10762" s="1" t="b">
        <f t="shared" si="1517"/>
        <v>0</v>
      </c>
      <c r="K10762" s="1" t="b">
        <f t="shared" si="1518"/>
        <v>0</v>
      </c>
      <c r="L10762" s="1" t="b">
        <f t="shared" si="1519"/>
        <v>0</v>
      </c>
    </row>
    <row r="10763" spans="4:12" x14ac:dyDescent="0.25">
      <c r="D10763">
        <f t="shared" si="1520"/>
        <v>10.760999999999475</v>
      </c>
      <c r="E10763" s="1" t="b">
        <f t="shared" si="1512"/>
        <v>0</v>
      </c>
      <c r="F10763" s="1" t="b">
        <f t="shared" si="1513"/>
        <v>0</v>
      </c>
      <c r="G10763" s="1" t="b">
        <f t="shared" si="1514"/>
        <v>0</v>
      </c>
      <c r="H10763" s="1" t="b">
        <f t="shared" si="1515"/>
        <v>0</v>
      </c>
      <c r="I10763" s="1" t="b">
        <f t="shared" si="1516"/>
        <v>0</v>
      </c>
      <c r="J10763" s="1" t="b">
        <f t="shared" si="1517"/>
        <v>0</v>
      </c>
      <c r="K10763" s="1" t="b">
        <f t="shared" si="1518"/>
        <v>0</v>
      </c>
      <c r="L10763" s="1" t="b">
        <f t="shared" si="1519"/>
        <v>0</v>
      </c>
    </row>
    <row r="10764" spans="4:12" x14ac:dyDescent="0.25">
      <c r="D10764">
        <f t="shared" si="1520"/>
        <v>10.761999999999475</v>
      </c>
      <c r="E10764" s="1" t="b">
        <f t="shared" si="1512"/>
        <v>0</v>
      </c>
      <c r="F10764" s="1" t="b">
        <f t="shared" si="1513"/>
        <v>0</v>
      </c>
      <c r="G10764" s="1" t="b">
        <f t="shared" si="1514"/>
        <v>0</v>
      </c>
      <c r="H10764" s="1" t="b">
        <f t="shared" si="1515"/>
        <v>0</v>
      </c>
      <c r="I10764" s="1" t="b">
        <f t="shared" si="1516"/>
        <v>0</v>
      </c>
      <c r="J10764" s="1" t="b">
        <f t="shared" si="1517"/>
        <v>0</v>
      </c>
      <c r="K10764" s="1" t="b">
        <f t="shared" si="1518"/>
        <v>0</v>
      </c>
      <c r="L10764" s="1" t="b">
        <f t="shared" si="1519"/>
        <v>0</v>
      </c>
    </row>
    <row r="10765" spans="4:12" x14ac:dyDescent="0.25">
      <c r="D10765">
        <f t="shared" si="1520"/>
        <v>10.762999999999474</v>
      </c>
      <c r="E10765" s="1" t="b">
        <f t="shared" si="1512"/>
        <v>0</v>
      </c>
      <c r="F10765" s="1" t="b">
        <f t="shared" si="1513"/>
        <v>0</v>
      </c>
      <c r="G10765" s="1" t="b">
        <f t="shared" si="1514"/>
        <v>0</v>
      </c>
      <c r="H10765" s="1" t="b">
        <f t="shared" si="1515"/>
        <v>0</v>
      </c>
      <c r="I10765" s="1" t="b">
        <f t="shared" si="1516"/>
        <v>0</v>
      </c>
      <c r="J10765" s="1" t="b">
        <f t="shared" si="1517"/>
        <v>0</v>
      </c>
      <c r="K10765" s="1" t="b">
        <f t="shared" si="1518"/>
        <v>0</v>
      </c>
      <c r="L10765" s="1" t="b">
        <f t="shared" si="1519"/>
        <v>0</v>
      </c>
    </row>
    <row r="10766" spans="4:12" x14ac:dyDescent="0.25">
      <c r="D10766">
        <f t="shared" si="1520"/>
        <v>10.763999999999474</v>
      </c>
      <c r="E10766" s="1" t="b">
        <f t="shared" si="1512"/>
        <v>0</v>
      </c>
      <c r="F10766" s="1" t="b">
        <f t="shared" si="1513"/>
        <v>0</v>
      </c>
      <c r="G10766" s="1" t="b">
        <f t="shared" si="1514"/>
        <v>0</v>
      </c>
      <c r="H10766" s="1" t="b">
        <f t="shared" si="1515"/>
        <v>0</v>
      </c>
      <c r="I10766" s="1" t="b">
        <f t="shared" si="1516"/>
        <v>0</v>
      </c>
      <c r="J10766" s="1" t="b">
        <f t="shared" si="1517"/>
        <v>0</v>
      </c>
      <c r="K10766" s="1" t="b">
        <f t="shared" si="1518"/>
        <v>0</v>
      </c>
      <c r="L10766" s="1" t="b">
        <f t="shared" si="1519"/>
        <v>0</v>
      </c>
    </row>
    <row r="10767" spans="4:12" x14ac:dyDescent="0.25">
      <c r="D10767">
        <f t="shared" si="1520"/>
        <v>10.764999999999473</v>
      </c>
      <c r="E10767" s="1" t="b">
        <f t="shared" si="1512"/>
        <v>0</v>
      </c>
      <c r="F10767" s="1" t="b">
        <f t="shared" si="1513"/>
        <v>0</v>
      </c>
      <c r="G10767" s="1" t="b">
        <f t="shared" si="1514"/>
        <v>0</v>
      </c>
      <c r="H10767" s="1" t="b">
        <f t="shared" si="1515"/>
        <v>0</v>
      </c>
      <c r="I10767" s="1" t="b">
        <f t="shared" si="1516"/>
        <v>0</v>
      </c>
      <c r="J10767" s="1" t="b">
        <f t="shared" si="1517"/>
        <v>0</v>
      </c>
      <c r="K10767" s="1" t="b">
        <f t="shared" si="1518"/>
        <v>0</v>
      </c>
      <c r="L10767" s="1" t="b">
        <f t="shared" si="1519"/>
        <v>0</v>
      </c>
    </row>
    <row r="10768" spans="4:12" x14ac:dyDescent="0.25">
      <c r="D10768">
        <f t="shared" si="1520"/>
        <v>10.765999999999472</v>
      </c>
      <c r="E10768" s="1" t="b">
        <f t="shared" si="1512"/>
        <v>0</v>
      </c>
      <c r="F10768" s="1" t="b">
        <f t="shared" si="1513"/>
        <v>0</v>
      </c>
      <c r="G10768" s="1" t="b">
        <f t="shared" si="1514"/>
        <v>0</v>
      </c>
      <c r="H10768" s="1" t="b">
        <f t="shared" si="1515"/>
        <v>0</v>
      </c>
      <c r="I10768" s="1" t="b">
        <f t="shared" si="1516"/>
        <v>0</v>
      </c>
      <c r="J10768" s="1" t="b">
        <f t="shared" si="1517"/>
        <v>0</v>
      </c>
      <c r="K10768" s="1" t="b">
        <f t="shared" si="1518"/>
        <v>0</v>
      </c>
      <c r="L10768" s="1" t="b">
        <f t="shared" si="1519"/>
        <v>0</v>
      </c>
    </row>
    <row r="10769" spans="4:12" x14ac:dyDescent="0.25">
      <c r="D10769">
        <f t="shared" si="1520"/>
        <v>10.766999999999472</v>
      </c>
      <c r="E10769" s="1" t="b">
        <f t="shared" si="1512"/>
        <v>0</v>
      </c>
      <c r="F10769" s="1" t="b">
        <f t="shared" si="1513"/>
        <v>0</v>
      </c>
      <c r="G10769" s="1" t="b">
        <f t="shared" si="1514"/>
        <v>0</v>
      </c>
      <c r="H10769" s="1" t="b">
        <f t="shared" si="1515"/>
        <v>0</v>
      </c>
      <c r="I10769" s="1" t="b">
        <f t="shared" si="1516"/>
        <v>0</v>
      </c>
      <c r="J10769" s="1" t="b">
        <f t="shared" si="1517"/>
        <v>0</v>
      </c>
      <c r="K10769" s="1" t="b">
        <f t="shared" si="1518"/>
        <v>0</v>
      </c>
      <c r="L10769" s="1" t="b">
        <f t="shared" si="1519"/>
        <v>0</v>
      </c>
    </row>
    <row r="10770" spans="4:12" x14ac:dyDescent="0.25">
      <c r="D10770">
        <f t="shared" si="1520"/>
        <v>10.767999999999471</v>
      </c>
      <c r="E10770" s="1" t="b">
        <f t="shared" si="1512"/>
        <v>0</v>
      </c>
      <c r="F10770" s="1" t="b">
        <f t="shared" si="1513"/>
        <v>0</v>
      </c>
      <c r="G10770" s="1" t="b">
        <f t="shared" si="1514"/>
        <v>0</v>
      </c>
      <c r="H10770" s="1" t="b">
        <f t="shared" si="1515"/>
        <v>1</v>
      </c>
      <c r="I10770" s="1" t="b">
        <f t="shared" si="1516"/>
        <v>0</v>
      </c>
      <c r="J10770" s="1" t="b">
        <f t="shared" si="1517"/>
        <v>0</v>
      </c>
      <c r="K10770" s="1" t="b">
        <f t="shared" si="1518"/>
        <v>0</v>
      </c>
      <c r="L10770" s="1" t="b">
        <f t="shared" si="1519"/>
        <v>0</v>
      </c>
    </row>
    <row r="10771" spans="4:12" x14ac:dyDescent="0.25">
      <c r="D10771">
        <f t="shared" si="1520"/>
        <v>10.768999999999471</v>
      </c>
      <c r="E10771" s="1" t="b">
        <f t="shared" si="1512"/>
        <v>0</v>
      </c>
      <c r="F10771" s="1" t="b">
        <f t="shared" si="1513"/>
        <v>0</v>
      </c>
      <c r="G10771" s="1" t="b">
        <f t="shared" si="1514"/>
        <v>0</v>
      </c>
      <c r="H10771" s="1" t="b">
        <f t="shared" si="1515"/>
        <v>0</v>
      </c>
      <c r="I10771" s="1" t="b">
        <f t="shared" si="1516"/>
        <v>0</v>
      </c>
      <c r="J10771" s="1" t="b">
        <f t="shared" si="1517"/>
        <v>0</v>
      </c>
      <c r="K10771" s="1" t="b">
        <f t="shared" si="1518"/>
        <v>0</v>
      </c>
      <c r="L10771" s="1" t="b">
        <f t="shared" si="1519"/>
        <v>0</v>
      </c>
    </row>
    <row r="10772" spans="4:12" x14ac:dyDescent="0.25">
      <c r="D10772">
        <f t="shared" si="1520"/>
        <v>10.76999999999947</v>
      </c>
      <c r="E10772" s="1" t="b">
        <f t="shared" si="1512"/>
        <v>0</v>
      </c>
      <c r="F10772" s="1" t="b">
        <f t="shared" si="1513"/>
        <v>0</v>
      </c>
      <c r="G10772" s="1" t="b">
        <f t="shared" si="1514"/>
        <v>0</v>
      </c>
      <c r="H10772" s="1" t="b">
        <f t="shared" si="1515"/>
        <v>0</v>
      </c>
      <c r="I10772" s="1" t="b">
        <f t="shared" si="1516"/>
        <v>0</v>
      </c>
      <c r="J10772" s="1" t="b">
        <f t="shared" si="1517"/>
        <v>0</v>
      </c>
      <c r="K10772" s="1" t="b">
        <f t="shared" si="1518"/>
        <v>0</v>
      </c>
      <c r="L10772" s="1" t="b">
        <f t="shared" si="1519"/>
        <v>0</v>
      </c>
    </row>
    <row r="10773" spans="4:12" x14ac:dyDescent="0.25">
      <c r="D10773">
        <f t="shared" si="1520"/>
        <v>10.77099999999947</v>
      </c>
      <c r="E10773" s="1" t="b">
        <f t="shared" si="1512"/>
        <v>0</v>
      </c>
      <c r="F10773" s="1" t="b">
        <f t="shared" si="1513"/>
        <v>0</v>
      </c>
      <c r="G10773" s="1" t="b">
        <f t="shared" si="1514"/>
        <v>0</v>
      </c>
      <c r="H10773" s="1" t="b">
        <f t="shared" si="1515"/>
        <v>0</v>
      </c>
      <c r="I10773" s="1" t="b">
        <f t="shared" si="1516"/>
        <v>0</v>
      </c>
      <c r="J10773" s="1" t="b">
        <f t="shared" si="1517"/>
        <v>0</v>
      </c>
      <c r="K10773" s="1" t="b">
        <f t="shared" si="1518"/>
        <v>0</v>
      </c>
      <c r="L10773" s="1" t="b">
        <f t="shared" si="1519"/>
        <v>0</v>
      </c>
    </row>
    <row r="10774" spans="4:12" x14ac:dyDescent="0.25">
      <c r="D10774">
        <f t="shared" si="1520"/>
        <v>10.771999999999469</v>
      </c>
      <c r="E10774" s="1" t="b">
        <f t="shared" si="1512"/>
        <v>0</v>
      </c>
      <c r="F10774" s="1" t="b">
        <f t="shared" si="1513"/>
        <v>0</v>
      </c>
      <c r="G10774" s="1" t="b">
        <f t="shared" si="1514"/>
        <v>0</v>
      </c>
      <c r="H10774" s="1" t="b">
        <f t="shared" si="1515"/>
        <v>0</v>
      </c>
      <c r="I10774" s="1" t="b">
        <f t="shared" si="1516"/>
        <v>0</v>
      </c>
      <c r="J10774" s="1" t="b">
        <f t="shared" si="1517"/>
        <v>0</v>
      </c>
      <c r="K10774" s="1" t="b">
        <f t="shared" si="1518"/>
        <v>0</v>
      </c>
      <c r="L10774" s="1" t="b">
        <f t="shared" si="1519"/>
        <v>0</v>
      </c>
    </row>
    <row r="10775" spans="4:12" x14ac:dyDescent="0.25">
      <c r="D10775">
        <f t="shared" si="1520"/>
        <v>10.772999999999469</v>
      </c>
      <c r="E10775" s="1" t="b">
        <f t="shared" si="1512"/>
        <v>0</v>
      </c>
      <c r="F10775" s="1" t="b">
        <f t="shared" si="1513"/>
        <v>0</v>
      </c>
      <c r="G10775" s="1" t="b">
        <f t="shared" si="1514"/>
        <v>0</v>
      </c>
      <c r="H10775" s="1" t="b">
        <f t="shared" si="1515"/>
        <v>0</v>
      </c>
      <c r="I10775" s="1" t="b">
        <f t="shared" si="1516"/>
        <v>0</v>
      </c>
      <c r="J10775" s="1" t="b">
        <f t="shared" si="1517"/>
        <v>0</v>
      </c>
      <c r="K10775" s="1" t="b">
        <f t="shared" si="1518"/>
        <v>0</v>
      </c>
      <c r="L10775" s="1" t="b">
        <f t="shared" si="1519"/>
        <v>0</v>
      </c>
    </row>
    <row r="10776" spans="4:12" x14ac:dyDescent="0.25">
      <c r="D10776">
        <f t="shared" si="1520"/>
        <v>10.773999999999468</v>
      </c>
      <c r="E10776" s="1" t="b">
        <f t="shared" si="1512"/>
        <v>0</v>
      </c>
      <c r="F10776" s="1" t="b">
        <f t="shared" si="1513"/>
        <v>0</v>
      </c>
      <c r="G10776" s="1" t="b">
        <f t="shared" si="1514"/>
        <v>0</v>
      </c>
      <c r="H10776" s="1" t="b">
        <f t="shared" si="1515"/>
        <v>0</v>
      </c>
      <c r="I10776" s="1" t="b">
        <f t="shared" si="1516"/>
        <v>0</v>
      </c>
      <c r="J10776" s="1" t="b">
        <f t="shared" si="1517"/>
        <v>0</v>
      </c>
      <c r="K10776" s="1" t="b">
        <f t="shared" si="1518"/>
        <v>0</v>
      </c>
      <c r="L10776" s="1" t="b">
        <f t="shared" si="1519"/>
        <v>0</v>
      </c>
    </row>
    <row r="10777" spans="4:12" x14ac:dyDescent="0.25">
      <c r="D10777">
        <f t="shared" si="1520"/>
        <v>10.774999999999467</v>
      </c>
      <c r="E10777" s="1" t="b">
        <f t="shared" si="1512"/>
        <v>0</v>
      </c>
      <c r="F10777" s="1" t="b">
        <f t="shared" si="1513"/>
        <v>0</v>
      </c>
      <c r="G10777" s="1" t="b">
        <f t="shared" si="1514"/>
        <v>0</v>
      </c>
      <c r="H10777" s="1" t="b">
        <f t="shared" si="1515"/>
        <v>0</v>
      </c>
      <c r="I10777" s="1" t="b">
        <f t="shared" si="1516"/>
        <v>0</v>
      </c>
      <c r="J10777" s="1" t="b">
        <f t="shared" si="1517"/>
        <v>0</v>
      </c>
      <c r="K10777" s="1" t="b">
        <f t="shared" si="1518"/>
        <v>0</v>
      </c>
      <c r="L10777" s="1" t="b">
        <f t="shared" si="1519"/>
        <v>0</v>
      </c>
    </row>
    <row r="10778" spans="4:12" x14ac:dyDescent="0.25">
      <c r="D10778">
        <f t="shared" si="1520"/>
        <v>10.775999999999467</v>
      </c>
      <c r="E10778" s="1" t="b">
        <f t="shared" si="1512"/>
        <v>0</v>
      </c>
      <c r="F10778" s="1" t="b">
        <f t="shared" si="1513"/>
        <v>0</v>
      </c>
      <c r="G10778" s="1" t="b">
        <f t="shared" si="1514"/>
        <v>0</v>
      </c>
      <c r="H10778" s="1" t="b">
        <f t="shared" si="1515"/>
        <v>1</v>
      </c>
      <c r="I10778" s="1" t="b">
        <f t="shared" si="1516"/>
        <v>0</v>
      </c>
      <c r="J10778" s="1" t="b">
        <f t="shared" si="1517"/>
        <v>0</v>
      </c>
      <c r="K10778" s="1" t="b">
        <f t="shared" si="1518"/>
        <v>0</v>
      </c>
      <c r="L10778" s="1" t="b">
        <f t="shared" si="1519"/>
        <v>0</v>
      </c>
    </row>
    <row r="10779" spans="4:12" x14ac:dyDescent="0.25">
      <c r="D10779">
        <f t="shared" si="1520"/>
        <v>10.776999999999466</v>
      </c>
      <c r="E10779" s="1" t="b">
        <f t="shared" si="1512"/>
        <v>0</v>
      </c>
      <c r="F10779" s="1" t="b">
        <f t="shared" si="1513"/>
        <v>0</v>
      </c>
      <c r="G10779" s="1" t="b">
        <f t="shared" si="1514"/>
        <v>0</v>
      </c>
      <c r="H10779" s="1" t="b">
        <f t="shared" si="1515"/>
        <v>0</v>
      </c>
      <c r="I10779" s="1" t="b">
        <f t="shared" si="1516"/>
        <v>0</v>
      </c>
      <c r="J10779" s="1" t="b">
        <f t="shared" si="1517"/>
        <v>0</v>
      </c>
      <c r="K10779" s="1" t="b">
        <f t="shared" si="1518"/>
        <v>0</v>
      </c>
      <c r="L10779" s="1" t="b">
        <f t="shared" si="1519"/>
        <v>0</v>
      </c>
    </row>
    <row r="10780" spans="4:12" x14ac:dyDescent="0.25">
      <c r="D10780">
        <f t="shared" si="1520"/>
        <v>10.777999999999466</v>
      </c>
      <c r="E10780" s="1" t="b">
        <f t="shared" si="1512"/>
        <v>0</v>
      </c>
      <c r="F10780" s="1" t="b">
        <f t="shared" si="1513"/>
        <v>0</v>
      </c>
      <c r="G10780" s="1" t="b">
        <f t="shared" si="1514"/>
        <v>0</v>
      </c>
      <c r="H10780" s="1" t="b">
        <f t="shared" si="1515"/>
        <v>0</v>
      </c>
      <c r="I10780" s="1" t="b">
        <f t="shared" si="1516"/>
        <v>0</v>
      </c>
      <c r="J10780" s="1" t="b">
        <f t="shared" si="1517"/>
        <v>0</v>
      </c>
      <c r="K10780" s="1" t="b">
        <f t="shared" si="1518"/>
        <v>0</v>
      </c>
      <c r="L10780" s="1" t="b">
        <f t="shared" si="1519"/>
        <v>0</v>
      </c>
    </row>
    <row r="10781" spans="4:12" x14ac:dyDescent="0.25">
      <c r="D10781">
        <f t="shared" si="1520"/>
        <v>10.778999999999465</v>
      </c>
      <c r="E10781" s="1" t="b">
        <f t="shared" si="1512"/>
        <v>0</v>
      </c>
      <c r="F10781" s="1" t="b">
        <f t="shared" si="1513"/>
        <v>0</v>
      </c>
      <c r="G10781" s="1" t="b">
        <f t="shared" si="1514"/>
        <v>0</v>
      </c>
      <c r="H10781" s="1" t="b">
        <f t="shared" si="1515"/>
        <v>0</v>
      </c>
      <c r="I10781" s="1" t="b">
        <f t="shared" si="1516"/>
        <v>0</v>
      </c>
      <c r="J10781" s="1" t="b">
        <f t="shared" si="1517"/>
        <v>0</v>
      </c>
      <c r="K10781" s="1" t="b">
        <f t="shared" si="1518"/>
        <v>0</v>
      </c>
      <c r="L10781" s="1" t="b">
        <f t="shared" si="1519"/>
        <v>0</v>
      </c>
    </row>
    <row r="10782" spans="4:12" x14ac:dyDescent="0.25">
      <c r="D10782">
        <f t="shared" si="1520"/>
        <v>10.779999999999465</v>
      </c>
      <c r="E10782" s="1" t="b">
        <f t="shared" si="1512"/>
        <v>1</v>
      </c>
      <c r="F10782" s="1" t="b">
        <f t="shared" si="1513"/>
        <v>0</v>
      </c>
      <c r="G10782" s="1" t="b">
        <f t="shared" si="1514"/>
        <v>0</v>
      </c>
      <c r="H10782" s="1" t="b">
        <f t="shared" si="1515"/>
        <v>0</v>
      </c>
      <c r="I10782" s="1" t="b">
        <f t="shared" si="1516"/>
        <v>0</v>
      </c>
      <c r="J10782" s="1" t="b">
        <f t="shared" si="1517"/>
        <v>0</v>
      </c>
      <c r="K10782" s="1" t="b">
        <f t="shared" si="1518"/>
        <v>0</v>
      </c>
      <c r="L10782" s="1" t="b">
        <f t="shared" si="1519"/>
        <v>0</v>
      </c>
    </row>
    <row r="10783" spans="4:12" x14ac:dyDescent="0.25">
      <c r="D10783">
        <f t="shared" si="1520"/>
        <v>10.780999999999464</v>
      </c>
      <c r="E10783" s="1" t="b">
        <f t="shared" si="1512"/>
        <v>0</v>
      </c>
      <c r="F10783" s="1" t="b">
        <f t="shared" si="1513"/>
        <v>0</v>
      </c>
      <c r="G10783" s="1" t="b">
        <f t="shared" si="1514"/>
        <v>0</v>
      </c>
      <c r="H10783" s="1" t="b">
        <f t="shared" si="1515"/>
        <v>0</v>
      </c>
      <c r="I10783" s="1" t="b">
        <f t="shared" si="1516"/>
        <v>0</v>
      </c>
      <c r="J10783" s="1" t="b">
        <f t="shared" si="1517"/>
        <v>0</v>
      </c>
      <c r="K10783" s="1" t="b">
        <f t="shared" si="1518"/>
        <v>0</v>
      </c>
      <c r="L10783" s="1" t="b">
        <f t="shared" si="1519"/>
        <v>0</v>
      </c>
    </row>
    <row r="10784" spans="4:12" x14ac:dyDescent="0.25">
      <c r="D10784">
        <f t="shared" si="1520"/>
        <v>10.781999999999464</v>
      </c>
      <c r="E10784" s="1" t="b">
        <f t="shared" si="1512"/>
        <v>0</v>
      </c>
      <c r="F10784" s="1" t="b">
        <f t="shared" si="1513"/>
        <v>0</v>
      </c>
      <c r="G10784" s="1" t="b">
        <f t="shared" si="1514"/>
        <v>0</v>
      </c>
      <c r="H10784" s="1" t="b">
        <f t="shared" si="1515"/>
        <v>0</v>
      </c>
      <c r="I10784" s="1" t="b">
        <f t="shared" si="1516"/>
        <v>0</v>
      </c>
      <c r="J10784" s="1" t="b">
        <f t="shared" si="1517"/>
        <v>0</v>
      </c>
      <c r="K10784" s="1" t="b">
        <f t="shared" si="1518"/>
        <v>0</v>
      </c>
      <c r="L10784" s="1" t="b">
        <f t="shared" si="1519"/>
        <v>0</v>
      </c>
    </row>
    <row r="10785" spans="4:12" x14ac:dyDescent="0.25">
      <c r="D10785">
        <f t="shared" si="1520"/>
        <v>10.782999999999463</v>
      </c>
      <c r="E10785" s="1" t="b">
        <f t="shared" si="1512"/>
        <v>0</v>
      </c>
      <c r="F10785" s="1" t="b">
        <f t="shared" si="1513"/>
        <v>0</v>
      </c>
      <c r="G10785" s="1" t="b">
        <f t="shared" si="1514"/>
        <v>0</v>
      </c>
      <c r="H10785" s="1" t="b">
        <f t="shared" si="1515"/>
        <v>0</v>
      </c>
      <c r="I10785" s="1" t="b">
        <f t="shared" si="1516"/>
        <v>0</v>
      </c>
      <c r="J10785" s="1" t="b">
        <f t="shared" si="1517"/>
        <v>0</v>
      </c>
      <c r="K10785" s="1" t="b">
        <f t="shared" si="1518"/>
        <v>0</v>
      </c>
      <c r="L10785" s="1" t="b">
        <f t="shared" si="1519"/>
        <v>0</v>
      </c>
    </row>
    <row r="10786" spans="4:12" x14ac:dyDescent="0.25">
      <c r="D10786">
        <f t="shared" si="1520"/>
        <v>10.783999999999462</v>
      </c>
      <c r="E10786" s="1" t="b">
        <f t="shared" si="1512"/>
        <v>0</v>
      </c>
      <c r="F10786" s="1" t="b">
        <f t="shared" si="1513"/>
        <v>0</v>
      </c>
      <c r="G10786" s="1" t="b">
        <f t="shared" si="1514"/>
        <v>0</v>
      </c>
      <c r="H10786" s="1" t="b">
        <f t="shared" si="1515"/>
        <v>1</v>
      </c>
      <c r="I10786" s="1" t="b">
        <f t="shared" si="1516"/>
        <v>0</v>
      </c>
      <c r="J10786" s="1" t="b">
        <f t="shared" si="1517"/>
        <v>0</v>
      </c>
      <c r="K10786" s="1" t="b">
        <f t="shared" si="1518"/>
        <v>0</v>
      </c>
      <c r="L10786" s="1" t="b">
        <f t="shared" si="1519"/>
        <v>0</v>
      </c>
    </row>
    <row r="10787" spans="4:12" x14ac:dyDescent="0.25">
      <c r="D10787">
        <f t="shared" si="1520"/>
        <v>10.784999999999462</v>
      </c>
      <c r="E10787" s="1" t="b">
        <f t="shared" si="1512"/>
        <v>0</v>
      </c>
      <c r="F10787" s="1" t="b">
        <f t="shared" si="1513"/>
        <v>0</v>
      </c>
      <c r="G10787" s="1" t="b">
        <f t="shared" si="1514"/>
        <v>0</v>
      </c>
      <c r="H10787" s="1" t="b">
        <f t="shared" si="1515"/>
        <v>0</v>
      </c>
      <c r="I10787" s="1" t="b">
        <f t="shared" si="1516"/>
        <v>0</v>
      </c>
      <c r="J10787" s="1" t="b">
        <f t="shared" si="1517"/>
        <v>0</v>
      </c>
      <c r="K10787" s="1" t="b">
        <f t="shared" si="1518"/>
        <v>0</v>
      </c>
      <c r="L10787" s="1" t="b">
        <f t="shared" si="1519"/>
        <v>0</v>
      </c>
    </row>
    <row r="10788" spans="4:12" x14ac:dyDescent="0.25">
      <c r="D10788">
        <f t="shared" si="1520"/>
        <v>10.785999999999461</v>
      </c>
      <c r="E10788" s="1" t="b">
        <f t="shared" si="1512"/>
        <v>0</v>
      </c>
      <c r="F10788" s="1" t="b">
        <f t="shared" si="1513"/>
        <v>0</v>
      </c>
      <c r="G10788" s="1" t="b">
        <f t="shared" si="1514"/>
        <v>0</v>
      </c>
      <c r="H10788" s="1" t="b">
        <f t="shared" si="1515"/>
        <v>0</v>
      </c>
      <c r="I10788" s="1" t="b">
        <f t="shared" si="1516"/>
        <v>0</v>
      </c>
      <c r="J10788" s="1" t="b">
        <f t="shared" si="1517"/>
        <v>0</v>
      </c>
      <c r="K10788" s="1" t="b">
        <f t="shared" si="1518"/>
        <v>0</v>
      </c>
      <c r="L10788" s="1" t="b">
        <f t="shared" si="1519"/>
        <v>0</v>
      </c>
    </row>
    <row r="10789" spans="4:12" x14ac:dyDescent="0.25">
      <c r="D10789">
        <f t="shared" si="1520"/>
        <v>10.786999999999461</v>
      </c>
      <c r="E10789" s="1" t="b">
        <f t="shared" si="1512"/>
        <v>0</v>
      </c>
      <c r="F10789" s="1" t="b">
        <f t="shared" si="1513"/>
        <v>0</v>
      </c>
      <c r="G10789" s="1" t="b">
        <f t="shared" si="1514"/>
        <v>0</v>
      </c>
      <c r="H10789" s="1" t="b">
        <f t="shared" si="1515"/>
        <v>0</v>
      </c>
      <c r="I10789" s="1" t="b">
        <f t="shared" si="1516"/>
        <v>0</v>
      </c>
      <c r="J10789" s="1" t="b">
        <f t="shared" si="1517"/>
        <v>0</v>
      </c>
      <c r="K10789" s="1" t="b">
        <f t="shared" si="1518"/>
        <v>0</v>
      </c>
      <c r="L10789" s="1" t="b">
        <f t="shared" si="1519"/>
        <v>0</v>
      </c>
    </row>
    <row r="10790" spans="4:12" x14ac:dyDescent="0.25">
      <c r="D10790">
        <f t="shared" si="1520"/>
        <v>10.78799999999946</v>
      </c>
      <c r="E10790" s="1" t="b">
        <f t="shared" si="1512"/>
        <v>0</v>
      </c>
      <c r="F10790" s="1" t="b">
        <f t="shared" si="1513"/>
        <v>0</v>
      </c>
      <c r="G10790" s="1" t="b">
        <f t="shared" si="1514"/>
        <v>0</v>
      </c>
      <c r="H10790" s="1" t="b">
        <f t="shared" si="1515"/>
        <v>0</v>
      </c>
      <c r="I10790" s="1" t="b">
        <f t="shared" si="1516"/>
        <v>0</v>
      </c>
      <c r="J10790" s="1" t="b">
        <f t="shared" si="1517"/>
        <v>0</v>
      </c>
      <c r="K10790" s="1" t="b">
        <f t="shared" si="1518"/>
        <v>0</v>
      </c>
      <c r="L10790" s="1" t="b">
        <f t="shared" si="1519"/>
        <v>0</v>
      </c>
    </row>
    <row r="10791" spans="4:12" x14ac:dyDescent="0.25">
      <c r="D10791">
        <f t="shared" si="1520"/>
        <v>10.78899999999946</v>
      </c>
      <c r="E10791" s="1" t="b">
        <f t="shared" si="1512"/>
        <v>0</v>
      </c>
      <c r="F10791" s="1" t="b">
        <f t="shared" si="1513"/>
        <v>0</v>
      </c>
      <c r="G10791" s="1" t="b">
        <f t="shared" si="1514"/>
        <v>0</v>
      </c>
      <c r="H10791" s="1" t="b">
        <f t="shared" si="1515"/>
        <v>0</v>
      </c>
      <c r="I10791" s="1" t="b">
        <f t="shared" si="1516"/>
        <v>0</v>
      </c>
      <c r="J10791" s="1" t="b">
        <f t="shared" si="1517"/>
        <v>0</v>
      </c>
      <c r="K10791" s="1" t="b">
        <f t="shared" si="1518"/>
        <v>0</v>
      </c>
      <c r="L10791" s="1" t="b">
        <f t="shared" si="1519"/>
        <v>0</v>
      </c>
    </row>
    <row r="10792" spans="4:12" x14ac:dyDescent="0.25">
      <c r="D10792">
        <f t="shared" si="1520"/>
        <v>10.789999999999459</v>
      </c>
      <c r="E10792" s="1" t="b">
        <f t="shared" si="1512"/>
        <v>0</v>
      </c>
      <c r="F10792" s="1" t="b">
        <f t="shared" si="1513"/>
        <v>0</v>
      </c>
      <c r="G10792" s="1" t="b">
        <f t="shared" si="1514"/>
        <v>0</v>
      </c>
      <c r="H10792" s="1" t="b">
        <f t="shared" si="1515"/>
        <v>0</v>
      </c>
      <c r="I10792" s="1" t="b">
        <f t="shared" si="1516"/>
        <v>0</v>
      </c>
      <c r="J10792" s="1" t="b">
        <f t="shared" si="1517"/>
        <v>0</v>
      </c>
      <c r="K10792" s="1" t="b">
        <f t="shared" si="1518"/>
        <v>0</v>
      </c>
      <c r="L10792" s="1" t="b">
        <f t="shared" si="1519"/>
        <v>0</v>
      </c>
    </row>
    <row r="10793" spans="4:12" x14ac:dyDescent="0.25">
      <c r="D10793">
        <f t="shared" si="1520"/>
        <v>10.790999999999459</v>
      </c>
      <c r="E10793" s="1" t="b">
        <f t="shared" si="1512"/>
        <v>0</v>
      </c>
      <c r="F10793" s="1" t="b">
        <f t="shared" si="1513"/>
        <v>0</v>
      </c>
      <c r="G10793" s="1" t="b">
        <f t="shared" si="1514"/>
        <v>0</v>
      </c>
      <c r="H10793" s="1" t="b">
        <f t="shared" si="1515"/>
        <v>0</v>
      </c>
      <c r="I10793" s="1" t="b">
        <f t="shared" si="1516"/>
        <v>0</v>
      </c>
      <c r="J10793" s="1" t="b">
        <f t="shared" si="1517"/>
        <v>0</v>
      </c>
      <c r="K10793" s="1" t="b">
        <f t="shared" si="1518"/>
        <v>0</v>
      </c>
      <c r="L10793" s="1" t="b">
        <f t="shared" si="1519"/>
        <v>0</v>
      </c>
    </row>
    <row r="10794" spans="4:12" x14ac:dyDescent="0.25">
      <c r="D10794">
        <f t="shared" si="1520"/>
        <v>10.791999999999458</v>
      </c>
      <c r="E10794" s="1" t="b">
        <f t="shared" si="1512"/>
        <v>0</v>
      </c>
      <c r="F10794" s="1" t="b">
        <f t="shared" si="1513"/>
        <v>0</v>
      </c>
      <c r="G10794" s="1" t="b">
        <f t="shared" si="1514"/>
        <v>0</v>
      </c>
      <c r="H10794" s="1" t="b">
        <f t="shared" si="1515"/>
        <v>1</v>
      </c>
      <c r="I10794" s="1" t="b">
        <f t="shared" si="1516"/>
        <v>0</v>
      </c>
      <c r="J10794" s="1" t="b">
        <f t="shared" si="1517"/>
        <v>0</v>
      </c>
      <c r="K10794" s="1" t="b">
        <f t="shared" si="1518"/>
        <v>0</v>
      </c>
      <c r="L10794" s="1" t="b">
        <f t="shared" si="1519"/>
        <v>0</v>
      </c>
    </row>
    <row r="10795" spans="4:12" x14ac:dyDescent="0.25">
      <c r="D10795">
        <f t="shared" si="1520"/>
        <v>10.792999999999457</v>
      </c>
      <c r="E10795" s="1" t="b">
        <f t="shared" si="1512"/>
        <v>0</v>
      </c>
      <c r="F10795" s="1" t="b">
        <f t="shared" si="1513"/>
        <v>0</v>
      </c>
      <c r="G10795" s="1" t="b">
        <f t="shared" si="1514"/>
        <v>0</v>
      </c>
      <c r="H10795" s="1" t="b">
        <f t="shared" si="1515"/>
        <v>0</v>
      </c>
      <c r="I10795" s="1" t="b">
        <f t="shared" si="1516"/>
        <v>0</v>
      </c>
      <c r="J10795" s="1" t="b">
        <f t="shared" si="1517"/>
        <v>0</v>
      </c>
      <c r="K10795" s="1" t="b">
        <f t="shared" si="1518"/>
        <v>0</v>
      </c>
      <c r="L10795" s="1" t="b">
        <f t="shared" si="1519"/>
        <v>0</v>
      </c>
    </row>
    <row r="10796" spans="4:12" x14ac:dyDescent="0.25">
      <c r="D10796">
        <f t="shared" si="1520"/>
        <v>10.793999999999457</v>
      </c>
      <c r="E10796" s="1" t="b">
        <f t="shared" si="1512"/>
        <v>0</v>
      </c>
      <c r="F10796" s="1" t="b">
        <f t="shared" si="1513"/>
        <v>0</v>
      </c>
      <c r="G10796" s="1" t="b">
        <f t="shared" si="1514"/>
        <v>0</v>
      </c>
      <c r="H10796" s="1" t="b">
        <f t="shared" si="1515"/>
        <v>0</v>
      </c>
      <c r="I10796" s="1" t="b">
        <f t="shared" si="1516"/>
        <v>0</v>
      </c>
      <c r="J10796" s="1" t="b">
        <f t="shared" si="1517"/>
        <v>0</v>
      </c>
      <c r="K10796" s="1" t="b">
        <f t="shared" si="1518"/>
        <v>0</v>
      </c>
      <c r="L10796" s="1" t="b">
        <f t="shared" si="1519"/>
        <v>0</v>
      </c>
    </row>
    <row r="10797" spans="4:12" x14ac:dyDescent="0.25">
      <c r="D10797">
        <f t="shared" si="1520"/>
        <v>10.794999999999456</v>
      </c>
      <c r="E10797" s="1" t="b">
        <f t="shared" si="1512"/>
        <v>0</v>
      </c>
      <c r="F10797" s="1" t="b">
        <f t="shared" si="1513"/>
        <v>0</v>
      </c>
      <c r="G10797" s="1" t="b">
        <f t="shared" si="1514"/>
        <v>0</v>
      </c>
      <c r="H10797" s="1" t="b">
        <f t="shared" si="1515"/>
        <v>0</v>
      </c>
      <c r="I10797" s="1" t="b">
        <f t="shared" si="1516"/>
        <v>0</v>
      </c>
      <c r="J10797" s="1" t="b">
        <f t="shared" si="1517"/>
        <v>0</v>
      </c>
      <c r="K10797" s="1" t="b">
        <f t="shared" si="1518"/>
        <v>0</v>
      </c>
      <c r="L10797" s="1" t="b">
        <f t="shared" si="1519"/>
        <v>0</v>
      </c>
    </row>
    <row r="10798" spans="4:12" x14ac:dyDescent="0.25">
      <c r="D10798">
        <f t="shared" si="1520"/>
        <v>10.795999999999456</v>
      </c>
      <c r="E10798" s="1" t="b">
        <f t="shared" si="1512"/>
        <v>0</v>
      </c>
      <c r="F10798" s="1" t="b">
        <f t="shared" si="1513"/>
        <v>0</v>
      </c>
      <c r="G10798" s="1" t="b">
        <f t="shared" si="1514"/>
        <v>0</v>
      </c>
      <c r="H10798" s="1" t="b">
        <f t="shared" si="1515"/>
        <v>0</v>
      </c>
      <c r="I10798" s="1" t="b">
        <f t="shared" si="1516"/>
        <v>0</v>
      </c>
      <c r="J10798" s="1" t="b">
        <f t="shared" si="1517"/>
        <v>0</v>
      </c>
      <c r="K10798" s="1" t="b">
        <f t="shared" si="1518"/>
        <v>0</v>
      </c>
      <c r="L10798" s="1" t="b">
        <f t="shared" si="1519"/>
        <v>0</v>
      </c>
    </row>
    <row r="10799" spans="4:12" x14ac:dyDescent="0.25">
      <c r="D10799">
        <f t="shared" si="1520"/>
        <v>10.796999999999455</v>
      </c>
      <c r="E10799" s="1" t="b">
        <f t="shared" si="1512"/>
        <v>0</v>
      </c>
      <c r="F10799" s="1" t="b">
        <f t="shared" si="1513"/>
        <v>0</v>
      </c>
      <c r="G10799" s="1" t="b">
        <f t="shared" si="1514"/>
        <v>0</v>
      </c>
      <c r="H10799" s="1" t="b">
        <f t="shared" si="1515"/>
        <v>0</v>
      </c>
      <c r="I10799" s="1" t="b">
        <f t="shared" si="1516"/>
        <v>0</v>
      </c>
      <c r="J10799" s="1" t="b">
        <f t="shared" si="1517"/>
        <v>0</v>
      </c>
      <c r="K10799" s="1" t="b">
        <f t="shared" si="1518"/>
        <v>0</v>
      </c>
      <c r="L10799" s="1" t="b">
        <f t="shared" si="1519"/>
        <v>0</v>
      </c>
    </row>
    <row r="10800" spans="4:12" x14ac:dyDescent="0.25">
      <c r="D10800">
        <f t="shared" si="1520"/>
        <v>10.797999999999455</v>
      </c>
      <c r="E10800" s="1" t="b">
        <f t="shared" si="1512"/>
        <v>0</v>
      </c>
      <c r="F10800" s="1" t="b">
        <f t="shared" si="1513"/>
        <v>0</v>
      </c>
      <c r="G10800" s="1" t="b">
        <f t="shared" si="1514"/>
        <v>0</v>
      </c>
      <c r="H10800" s="1" t="b">
        <f t="shared" si="1515"/>
        <v>0</v>
      </c>
      <c r="I10800" s="1" t="b">
        <f t="shared" si="1516"/>
        <v>0</v>
      </c>
      <c r="J10800" s="1" t="b">
        <f t="shared" si="1517"/>
        <v>0</v>
      </c>
      <c r="K10800" s="1" t="b">
        <f t="shared" si="1518"/>
        <v>0</v>
      </c>
      <c r="L10800" s="1" t="b">
        <f t="shared" si="1519"/>
        <v>0</v>
      </c>
    </row>
    <row r="10801" spans="4:12" x14ac:dyDescent="0.25">
      <c r="D10801">
        <f t="shared" si="1520"/>
        <v>10.798999999999454</v>
      </c>
      <c r="E10801" s="1" t="b">
        <f t="shared" si="1512"/>
        <v>0</v>
      </c>
      <c r="F10801" s="1" t="b">
        <f t="shared" si="1513"/>
        <v>0</v>
      </c>
      <c r="G10801" s="1" t="b">
        <f t="shared" si="1514"/>
        <v>0</v>
      </c>
      <c r="H10801" s="1" t="b">
        <f t="shared" si="1515"/>
        <v>0</v>
      </c>
      <c r="I10801" s="1" t="b">
        <f t="shared" si="1516"/>
        <v>0</v>
      </c>
      <c r="J10801" s="1" t="b">
        <f t="shared" si="1517"/>
        <v>0</v>
      </c>
      <c r="K10801" s="1" t="b">
        <f t="shared" si="1518"/>
        <v>0</v>
      </c>
      <c r="L10801" s="1" t="b">
        <f t="shared" si="1519"/>
        <v>0</v>
      </c>
    </row>
    <row r="10802" spans="4:12" x14ac:dyDescent="0.25">
      <c r="D10802">
        <f t="shared" si="1520"/>
        <v>10.799999999999454</v>
      </c>
      <c r="E10802" s="1" t="b">
        <f t="shared" si="1512"/>
        <v>1</v>
      </c>
      <c r="F10802" s="1" t="b">
        <f t="shared" si="1513"/>
        <v>1</v>
      </c>
      <c r="G10802" s="1" t="b">
        <f t="shared" si="1514"/>
        <v>0</v>
      </c>
      <c r="H10802" s="1" t="b">
        <f t="shared" si="1515"/>
        <v>1</v>
      </c>
      <c r="I10802" s="1" t="b">
        <f t="shared" si="1516"/>
        <v>0</v>
      </c>
      <c r="J10802" s="1" t="b">
        <f t="shared" si="1517"/>
        <v>0</v>
      </c>
      <c r="K10802" s="1" t="b">
        <f t="shared" si="1518"/>
        <v>0</v>
      </c>
      <c r="L10802" s="1" t="b">
        <f t="shared" si="1519"/>
        <v>0</v>
      </c>
    </row>
    <row r="10803" spans="4:12" x14ac:dyDescent="0.25">
      <c r="D10803">
        <f t="shared" si="1520"/>
        <v>10.800999999999453</v>
      </c>
      <c r="E10803" s="1" t="b">
        <f t="shared" si="1512"/>
        <v>0</v>
      </c>
      <c r="F10803" s="1" t="b">
        <f t="shared" si="1513"/>
        <v>0</v>
      </c>
      <c r="G10803" s="1" t="b">
        <f t="shared" si="1514"/>
        <v>0</v>
      </c>
      <c r="H10803" s="1" t="b">
        <f t="shared" si="1515"/>
        <v>0</v>
      </c>
      <c r="I10803" s="1" t="b">
        <f t="shared" si="1516"/>
        <v>0</v>
      </c>
      <c r="J10803" s="1" t="b">
        <f t="shared" si="1517"/>
        <v>0</v>
      </c>
      <c r="K10803" s="1" t="b">
        <f t="shared" si="1518"/>
        <v>0</v>
      </c>
      <c r="L10803" s="1" t="b">
        <f t="shared" si="1519"/>
        <v>0</v>
      </c>
    </row>
    <row r="10804" spans="4:12" x14ac:dyDescent="0.25">
      <c r="D10804">
        <f t="shared" si="1520"/>
        <v>10.801999999999452</v>
      </c>
      <c r="E10804" s="1" t="b">
        <f t="shared" si="1512"/>
        <v>0</v>
      </c>
      <c r="F10804" s="1" t="b">
        <f t="shared" si="1513"/>
        <v>0</v>
      </c>
      <c r="G10804" s="1" t="b">
        <f t="shared" si="1514"/>
        <v>0</v>
      </c>
      <c r="H10804" s="1" t="b">
        <f t="shared" si="1515"/>
        <v>0</v>
      </c>
      <c r="I10804" s="1" t="b">
        <f t="shared" si="1516"/>
        <v>0</v>
      </c>
      <c r="J10804" s="1" t="b">
        <f t="shared" si="1517"/>
        <v>0</v>
      </c>
      <c r="K10804" s="1" t="b">
        <f t="shared" si="1518"/>
        <v>0</v>
      </c>
      <c r="L10804" s="1" t="b">
        <f t="shared" si="1519"/>
        <v>0</v>
      </c>
    </row>
    <row r="10805" spans="4:12" x14ac:dyDescent="0.25">
      <c r="D10805">
        <f t="shared" si="1520"/>
        <v>10.802999999999452</v>
      </c>
      <c r="E10805" s="1" t="b">
        <f t="shared" si="1512"/>
        <v>0</v>
      </c>
      <c r="F10805" s="1" t="b">
        <f t="shared" si="1513"/>
        <v>0</v>
      </c>
      <c r="G10805" s="1" t="b">
        <f t="shared" si="1514"/>
        <v>0</v>
      </c>
      <c r="H10805" s="1" t="b">
        <f t="shared" si="1515"/>
        <v>0</v>
      </c>
      <c r="I10805" s="1" t="b">
        <f t="shared" si="1516"/>
        <v>0</v>
      </c>
      <c r="J10805" s="1" t="b">
        <f t="shared" si="1517"/>
        <v>0</v>
      </c>
      <c r="K10805" s="1" t="b">
        <f t="shared" si="1518"/>
        <v>0</v>
      </c>
      <c r="L10805" s="1" t="b">
        <f t="shared" si="1519"/>
        <v>0</v>
      </c>
    </row>
    <row r="10806" spans="4:12" x14ac:dyDescent="0.25">
      <c r="D10806">
        <f t="shared" si="1520"/>
        <v>10.803999999999451</v>
      </c>
      <c r="E10806" s="1" t="b">
        <f t="shared" si="1512"/>
        <v>0</v>
      </c>
      <c r="F10806" s="1" t="b">
        <f t="shared" si="1513"/>
        <v>0</v>
      </c>
      <c r="G10806" s="1" t="b">
        <f t="shared" si="1514"/>
        <v>0</v>
      </c>
      <c r="H10806" s="1" t="b">
        <f t="shared" si="1515"/>
        <v>0</v>
      </c>
      <c r="I10806" s="1" t="b">
        <f t="shared" si="1516"/>
        <v>0</v>
      </c>
      <c r="J10806" s="1" t="b">
        <f t="shared" si="1517"/>
        <v>0</v>
      </c>
      <c r="K10806" s="1" t="b">
        <f t="shared" si="1518"/>
        <v>0</v>
      </c>
      <c r="L10806" s="1" t="b">
        <f t="shared" si="1519"/>
        <v>0</v>
      </c>
    </row>
    <row r="10807" spans="4:12" x14ac:dyDescent="0.25">
      <c r="D10807">
        <f t="shared" si="1520"/>
        <v>10.804999999999451</v>
      </c>
      <c r="E10807" s="1" t="b">
        <f t="shared" si="1512"/>
        <v>0</v>
      </c>
      <c r="F10807" s="1" t="b">
        <f t="shared" si="1513"/>
        <v>0</v>
      </c>
      <c r="G10807" s="1" t="b">
        <f t="shared" si="1514"/>
        <v>0</v>
      </c>
      <c r="H10807" s="1" t="b">
        <f t="shared" si="1515"/>
        <v>0</v>
      </c>
      <c r="I10807" s="1" t="b">
        <f t="shared" si="1516"/>
        <v>0</v>
      </c>
      <c r="J10807" s="1" t="b">
        <f t="shared" si="1517"/>
        <v>0</v>
      </c>
      <c r="K10807" s="1" t="b">
        <f t="shared" si="1518"/>
        <v>0</v>
      </c>
      <c r="L10807" s="1" t="b">
        <f t="shared" si="1519"/>
        <v>0</v>
      </c>
    </row>
    <row r="10808" spans="4:12" x14ac:dyDescent="0.25">
      <c r="D10808">
        <f t="shared" si="1520"/>
        <v>10.80599999999945</v>
      </c>
      <c r="E10808" s="1" t="b">
        <f t="shared" si="1512"/>
        <v>0</v>
      </c>
      <c r="F10808" s="1" t="b">
        <f t="shared" si="1513"/>
        <v>0</v>
      </c>
      <c r="G10808" s="1" t="b">
        <f t="shared" si="1514"/>
        <v>0</v>
      </c>
      <c r="H10808" s="1" t="b">
        <f t="shared" si="1515"/>
        <v>0</v>
      </c>
      <c r="I10808" s="1" t="b">
        <f t="shared" si="1516"/>
        <v>0</v>
      </c>
      <c r="J10808" s="1" t="b">
        <f t="shared" si="1517"/>
        <v>0</v>
      </c>
      <c r="K10808" s="1" t="b">
        <f t="shared" si="1518"/>
        <v>0</v>
      </c>
      <c r="L10808" s="1" t="b">
        <f t="shared" si="1519"/>
        <v>0</v>
      </c>
    </row>
    <row r="10809" spans="4:12" x14ac:dyDescent="0.25">
      <c r="D10809">
        <f t="shared" si="1520"/>
        <v>10.80699999999945</v>
      </c>
      <c r="E10809" s="1" t="b">
        <f t="shared" si="1512"/>
        <v>0</v>
      </c>
      <c r="F10809" s="1" t="b">
        <f t="shared" si="1513"/>
        <v>0</v>
      </c>
      <c r="G10809" s="1" t="b">
        <f t="shared" si="1514"/>
        <v>0</v>
      </c>
      <c r="H10809" s="1" t="b">
        <f t="shared" si="1515"/>
        <v>0</v>
      </c>
      <c r="I10809" s="1" t="b">
        <f t="shared" si="1516"/>
        <v>0</v>
      </c>
      <c r="J10809" s="1" t="b">
        <f t="shared" si="1517"/>
        <v>0</v>
      </c>
      <c r="K10809" s="1" t="b">
        <f t="shared" si="1518"/>
        <v>0</v>
      </c>
      <c r="L10809" s="1" t="b">
        <f t="shared" si="1519"/>
        <v>0</v>
      </c>
    </row>
    <row r="10810" spans="4:12" x14ac:dyDescent="0.25">
      <c r="D10810">
        <f t="shared" si="1520"/>
        <v>10.807999999999449</v>
      </c>
      <c r="E10810" s="1" t="b">
        <f t="shared" si="1512"/>
        <v>0</v>
      </c>
      <c r="F10810" s="1" t="b">
        <f t="shared" si="1513"/>
        <v>0</v>
      </c>
      <c r="G10810" s="1" t="b">
        <f t="shared" si="1514"/>
        <v>0</v>
      </c>
      <c r="H10810" s="1" t="b">
        <f t="shared" si="1515"/>
        <v>1</v>
      </c>
      <c r="I10810" s="1" t="b">
        <f t="shared" si="1516"/>
        <v>0</v>
      </c>
      <c r="J10810" s="1" t="b">
        <f t="shared" si="1517"/>
        <v>0</v>
      </c>
      <c r="K10810" s="1" t="b">
        <f t="shared" si="1518"/>
        <v>0</v>
      </c>
      <c r="L10810" s="1" t="b">
        <f t="shared" si="1519"/>
        <v>0</v>
      </c>
    </row>
    <row r="10811" spans="4:12" x14ac:dyDescent="0.25">
      <c r="D10811">
        <f t="shared" si="1520"/>
        <v>10.808999999999449</v>
      </c>
      <c r="E10811" s="1" t="b">
        <f t="shared" si="1512"/>
        <v>0</v>
      </c>
      <c r="F10811" s="1" t="b">
        <f t="shared" si="1513"/>
        <v>0</v>
      </c>
      <c r="G10811" s="1" t="b">
        <f t="shared" si="1514"/>
        <v>0</v>
      </c>
      <c r="H10811" s="1" t="b">
        <f t="shared" si="1515"/>
        <v>0</v>
      </c>
      <c r="I10811" s="1" t="b">
        <f t="shared" si="1516"/>
        <v>0</v>
      </c>
      <c r="J10811" s="1" t="b">
        <f t="shared" si="1517"/>
        <v>0</v>
      </c>
      <c r="K10811" s="1" t="b">
        <f t="shared" si="1518"/>
        <v>0</v>
      </c>
      <c r="L10811" s="1" t="b">
        <f t="shared" si="1519"/>
        <v>0</v>
      </c>
    </row>
    <row r="10812" spans="4:12" x14ac:dyDescent="0.25">
      <c r="D10812">
        <f t="shared" si="1520"/>
        <v>10.809999999999448</v>
      </c>
      <c r="E10812" s="1" t="b">
        <f t="shared" si="1512"/>
        <v>0</v>
      </c>
      <c r="F10812" s="1" t="b">
        <f t="shared" si="1513"/>
        <v>0</v>
      </c>
      <c r="G10812" s="1" t="b">
        <f t="shared" si="1514"/>
        <v>0</v>
      </c>
      <c r="H10812" s="1" t="b">
        <f t="shared" si="1515"/>
        <v>0</v>
      </c>
      <c r="I10812" s="1" t="b">
        <f t="shared" si="1516"/>
        <v>0</v>
      </c>
      <c r="J10812" s="1" t="b">
        <f t="shared" si="1517"/>
        <v>0</v>
      </c>
      <c r="K10812" s="1" t="b">
        <f t="shared" si="1518"/>
        <v>0</v>
      </c>
      <c r="L10812" s="1" t="b">
        <f t="shared" si="1519"/>
        <v>0</v>
      </c>
    </row>
    <row r="10813" spans="4:12" x14ac:dyDescent="0.25">
      <c r="D10813">
        <f t="shared" si="1520"/>
        <v>10.810999999999447</v>
      </c>
      <c r="E10813" s="1" t="b">
        <f t="shared" si="1512"/>
        <v>0</v>
      </c>
      <c r="F10813" s="1" t="b">
        <f t="shared" si="1513"/>
        <v>0</v>
      </c>
      <c r="G10813" s="1" t="b">
        <f t="shared" si="1514"/>
        <v>0</v>
      </c>
      <c r="H10813" s="1" t="b">
        <f t="shared" si="1515"/>
        <v>0</v>
      </c>
      <c r="I10813" s="1" t="b">
        <f t="shared" si="1516"/>
        <v>0</v>
      </c>
      <c r="J10813" s="1" t="b">
        <f t="shared" si="1517"/>
        <v>0</v>
      </c>
      <c r="K10813" s="1" t="b">
        <f t="shared" si="1518"/>
        <v>0</v>
      </c>
      <c r="L10813" s="1" t="b">
        <f t="shared" si="1519"/>
        <v>0</v>
      </c>
    </row>
    <row r="10814" spans="4:12" x14ac:dyDescent="0.25">
      <c r="D10814">
        <f t="shared" si="1520"/>
        <v>10.811999999999447</v>
      </c>
      <c r="E10814" s="1" t="b">
        <f t="shared" si="1512"/>
        <v>0</v>
      </c>
      <c r="F10814" s="1" t="b">
        <f t="shared" si="1513"/>
        <v>0</v>
      </c>
      <c r="G10814" s="1" t="b">
        <f t="shared" si="1514"/>
        <v>0</v>
      </c>
      <c r="H10814" s="1" t="b">
        <f t="shared" si="1515"/>
        <v>0</v>
      </c>
      <c r="I10814" s="1" t="b">
        <f t="shared" si="1516"/>
        <v>0</v>
      </c>
      <c r="J10814" s="1" t="b">
        <f t="shared" si="1517"/>
        <v>0</v>
      </c>
      <c r="K10814" s="1" t="b">
        <f t="shared" si="1518"/>
        <v>0</v>
      </c>
      <c r="L10814" s="1" t="b">
        <f t="shared" si="1519"/>
        <v>0</v>
      </c>
    </row>
    <row r="10815" spans="4:12" x14ac:dyDescent="0.25">
      <c r="D10815">
        <f t="shared" si="1520"/>
        <v>10.812999999999446</v>
      </c>
      <c r="E10815" s="1" t="b">
        <f t="shared" si="1512"/>
        <v>0</v>
      </c>
      <c r="F10815" s="1" t="b">
        <f t="shared" si="1513"/>
        <v>0</v>
      </c>
      <c r="G10815" s="1" t="b">
        <f t="shared" si="1514"/>
        <v>0</v>
      </c>
      <c r="H10815" s="1" t="b">
        <f t="shared" si="1515"/>
        <v>0</v>
      </c>
      <c r="I10815" s="1" t="b">
        <f t="shared" si="1516"/>
        <v>0</v>
      </c>
      <c r="J10815" s="1" t="b">
        <f t="shared" si="1517"/>
        <v>0</v>
      </c>
      <c r="K10815" s="1" t="b">
        <f t="shared" si="1518"/>
        <v>0</v>
      </c>
      <c r="L10815" s="1" t="b">
        <f t="shared" si="1519"/>
        <v>0</v>
      </c>
    </row>
    <row r="10816" spans="4:12" x14ac:dyDescent="0.25">
      <c r="D10816">
        <f t="shared" si="1520"/>
        <v>10.813999999999446</v>
      </c>
      <c r="E10816" s="1" t="b">
        <f t="shared" si="1512"/>
        <v>0</v>
      </c>
      <c r="F10816" s="1" t="b">
        <f t="shared" si="1513"/>
        <v>0</v>
      </c>
      <c r="G10816" s="1" t="b">
        <f t="shared" si="1514"/>
        <v>0</v>
      </c>
      <c r="H10816" s="1" t="b">
        <f t="shared" si="1515"/>
        <v>0</v>
      </c>
      <c r="I10816" s="1" t="b">
        <f t="shared" si="1516"/>
        <v>0</v>
      </c>
      <c r="J10816" s="1" t="b">
        <f t="shared" si="1517"/>
        <v>0</v>
      </c>
      <c r="K10816" s="1" t="b">
        <f t="shared" si="1518"/>
        <v>0</v>
      </c>
      <c r="L10816" s="1" t="b">
        <f t="shared" si="1519"/>
        <v>0</v>
      </c>
    </row>
    <row r="10817" spans="4:12" x14ac:dyDescent="0.25">
      <c r="D10817">
        <f t="shared" si="1520"/>
        <v>10.814999999999445</v>
      </c>
      <c r="E10817" s="1" t="b">
        <f t="shared" si="1512"/>
        <v>0</v>
      </c>
      <c r="F10817" s="1" t="b">
        <f t="shared" si="1513"/>
        <v>0</v>
      </c>
      <c r="G10817" s="1" t="b">
        <f t="shared" si="1514"/>
        <v>0</v>
      </c>
      <c r="H10817" s="1" t="b">
        <f t="shared" si="1515"/>
        <v>0</v>
      </c>
      <c r="I10817" s="1" t="b">
        <f t="shared" si="1516"/>
        <v>0</v>
      </c>
      <c r="J10817" s="1" t="b">
        <f t="shared" si="1517"/>
        <v>0</v>
      </c>
      <c r="K10817" s="1" t="b">
        <f t="shared" si="1518"/>
        <v>0</v>
      </c>
      <c r="L10817" s="1" t="b">
        <f t="shared" si="1519"/>
        <v>0</v>
      </c>
    </row>
    <row r="10818" spans="4:12" x14ac:dyDescent="0.25">
      <c r="D10818">
        <f t="shared" si="1520"/>
        <v>10.815999999999445</v>
      </c>
      <c r="E10818" s="1" t="b">
        <f t="shared" si="1512"/>
        <v>0</v>
      </c>
      <c r="F10818" s="1" t="b">
        <f t="shared" si="1513"/>
        <v>0</v>
      </c>
      <c r="G10818" s="1" t="b">
        <f t="shared" si="1514"/>
        <v>0</v>
      </c>
      <c r="H10818" s="1" t="b">
        <f t="shared" si="1515"/>
        <v>1</v>
      </c>
      <c r="I10818" s="1" t="b">
        <f t="shared" si="1516"/>
        <v>0</v>
      </c>
      <c r="J10818" s="1" t="b">
        <f t="shared" si="1517"/>
        <v>0</v>
      </c>
      <c r="K10818" s="1" t="b">
        <f t="shared" si="1518"/>
        <v>0</v>
      </c>
      <c r="L10818" s="1" t="b">
        <f t="shared" si="1519"/>
        <v>0</v>
      </c>
    </row>
    <row r="10819" spans="4:12" x14ac:dyDescent="0.25">
      <c r="D10819">
        <f t="shared" si="1520"/>
        <v>10.816999999999444</v>
      </c>
      <c r="E10819" s="1" t="b">
        <f t="shared" ref="E10819:E10882" si="1521">ModulusZero($D10819, $E$2)</f>
        <v>0</v>
      </c>
      <c r="F10819" s="1" t="b">
        <f t="shared" ref="F10819:F10882" si="1522">ModulusZero($D10819, $F$2)</f>
        <v>0</v>
      </c>
      <c r="G10819" s="1" t="b">
        <f t="shared" ref="G10819:G10882" si="1523">ModulusZero($D10819, $G$2)</f>
        <v>0</v>
      </c>
      <c r="H10819" s="1" t="b">
        <f t="shared" ref="H10819:H10882" si="1524">ModulusZero($D10819, $H$2)</f>
        <v>0</v>
      </c>
      <c r="I10819" s="1" t="b">
        <f t="shared" ref="I10819:I10882" si="1525">ModulusZero($D10819, $I$2)</f>
        <v>0</v>
      </c>
      <c r="J10819" s="1" t="b">
        <f t="shared" ref="J10819:J10882" si="1526">ModulusZero($D10819, $J$2)</f>
        <v>0</v>
      </c>
      <c r="K10819" s="1" t="b">
        <f t="shared" ref="K10819:K10882" si="1527">ModulusZero($D10819, $K$2)</f>
        <v>0</v>
      </c>
      <c r="L10819" s="1" t="b">
        <f t="shared" ref="L10819:L10882" si="1528">IF($L$2="","",ModulusZero($D10819, $L$2))</f>
        <v>0</v>
      </c>
    </row>
    <row r="10820" spans="4:12" x14ac:dyDescent="0.25">
      <c r="D10820">
        <f t="shared" si="1520"/>
        <v>10.817999999999444</v>
      </c>
      <c r="E10820" s="1" t="b">
        <f t="shared" si="1521"/>
        <v>0</v>
      </c>
      <c r="F10820" s="1" t="b">
        <f t="shared" si="1522"/>
        <v>0</v>
      </c>
      <c r="G10820" s="1" t="b">
        <f t="shared" si="1523"/>
        <v>0</v>
      </c>
      <c r="H10820" s="1" t="b">
        <f t="shared" si="1524"/>
        <v>0</v>
      </c>
      <c r="I10820" s="1" t="b">
        <f t="shared" si="1525"/>
        <v>0</v>
      </c>
      <c r="J10820" s="1" t="b">
        <f t="shared" si="1526"/>
        <v>0</v>
      </c>
      <c r="K10820" s="1" t="b">
        <f t="shared" si="1527"/>
        <v>0</v>
      </c>
      <c r="L10820" s="1" t="b">
        <f t="shared" si="1528"/>
        <v>0</v>
      </c>
    </row>
    <row r="10821" spans="4:12" x14ac:dyDescent="0.25">
      <c r="D10821">
        <f t="shared" ref="D10821:D10884" si="1529">D10820+0.001</f>
        <v>10.818999999999443</v>
      </c>
      <c r="E10821" s="1" t="b">
        <f t="shared" si="1521"/>
        <v>0</v>
      </c>
      <c r="F10821" s="1" t="b">
        <f t="shared" si="1522"/>
        <v>0</v>
      </c>
      <c r="G10821" s="1" t="b">
        <f t="shared" si="1523"/>
        <v>0</v>
      </c>
      <c r="H10821" s="1" t="b">
        <f t="shared" si="1524"/>
        <v>0</v>
      </c>
      <c r="I10821" s="1" t="b">
        <f t="shared" si="1525"/>
        <v>0</v>
      </c>
      <c r="J10821" s="1" t="b">
        <f t="shared" si="1526"/>
        <v>0</v>
      </c>
      <c r="K10821" s="1" t="b">
        <f t="shared" si="1527"/>
        <v>0</v>
      </c>
      <c r="L10821" s="1" t="b">
        <f t="shared" si="1528"/>
        <v>0</v>
      </c>
    </row>
    <row r="10822" spans="4:12" x14ac:dyDescent="0.25">
      <c r="D10822">
        <f t="shared" si="1529"/>
        <v>10.819999999999443</v>
      </c>
      <c r="E10822" s="1" t="b">
        <f t="shared" si="1521"/>
        <v>1</v>
      </c>
      <c r="F10822" s="1" t="b">
        <f t="shared" si="1522"/>
        <v>0</v>
      </c>
      <c r="G10822" s="1" t="b">
        <f t="shared" si="1523"/>
        <v>0</v>
      </c>
      <c r="H10822" s="1" t="b">
        <f t="shared" si="1524"/>
        <v>0</v>
      </c>
      <c r="I10822" s="1" t="b">
        <f t="shared" si="1525"/>
        <v>0</v>
      </c>
      <c r="J10822" s="1" t="b">
        <f t="shared" si="1526"/>
        <v>0</v>
      </c>
      <c r="K10822" s="1" t="b">
        <f t="shared" si="1527"/>
        <v>0</v>
      </c>
      <c r="L10822" s="1" t="b">
        <f t="shared" si="1528"/>
        <v>0</v>
      </c>
    </row>
    <row r="10823" spans="4:12" x14ac:dyDescent="0.25">
      <c r="D10823">
        <f t="shared" si="1529"/>
        <v>10.820999999999442</v>
      </c>
      <c r="E10823" s="1" t="b">
        <f t="shared" si="1521"/>
        <v>0</v>
      </c>
      <c r="F10823" s="1" t="b">
        <f t="shared" si="1522"/>
        <v>0</v>
      </c>
      <c r="G10823" s="1" t="b">
        <f t="shared" si="1523"/>
        <v>0</v>
      </c>
      <c r="H10823" s="1" t="b">
        <f t="shared" si="1524"/>
        <v>0</v>
      </c>
      <c r="I10823" s="1" t="b">
        <f t="shared" si="1525"/>
        <v>0</v>
      </c>
      <c r="J10823" s="1" t="b">
        <f t="shared" si="1526"/>
        <v>0</v>
      </c>
      <c r="K10823" s="1" t="b">
        <f t="shared" si="1527"/>
        <v>0</v>
      </c>
      <c r="L10823" s="1" t="b">
        <f t="shared" si="1528"/>
        <v>0</v>
      </c>
    </row>
    <row r="10824" spans="4:12" x14ac:dyDescent="0.25">
      <c r="D10824">
        <f t="shared" si="1529"/>
        <v>10.821999999999441</v>
      </c>
      <c r="E10824" s="1" t="b">
        <f t="shared" si="1521"/>
        <v>0</v>
      </c>
      <c r="F10824" s="1" t="b">
        <f t="shared" si="1522"/>
        <v>0</v>
      </c>
      <c r="G10824" s="1" t="b">
        <f t="shared" si="1523"/>
        <v>0</v>
      </c>
      <c r="H10824" s="1" t="b">
        <f t="shared" si="1524"/>
        <v>0</v>
      </c>
      <c r="I10824" s="1" t="b">
        <f t="shared" si="1525"/>
        <v>0</v>
      </c>
      <c r="J10824" s="1" t="b">
        <f t="shared" si="1526"/>
        <v>0</v>
      </c>
      <c r="K10824" s="1" t="b">
        <f t="shared" si="1527"/>
        <v>0</v>
      </c>
      <c r="L10824" s="1" t="b">
        <f t="shared" si="1528"/>
        <v>0</v>
      </c>
    </row>
    <row r="10825" spans="4:12" x14ac:dyDescent="0.25">
      <c r="D10825">
        <f t="shared" si="1529"/>
        <v>10.822999999999441</v>
      </c>
      <c r="E10825" s="1" t="b">
        <f t="shared" si="1521"/>
        <v>0</v>
      </c>
      <c r="F10825" s="1" t="b">
        <f t="shared" si="1522"/>
        <v>0</v>
      </c>
      <c r="G10825" s="1" t="b">
        <f t="shared" si="1523"/>
        <v>0</v>
      </c>
      <c r="H10825" s="1" t="b">
        <f t="shared" si="1524"/>
        <v>0</v>
      </c>
      <c r="I10825" s="1" t="b">
        <f t="shared" si="1525"/>
        <v>0</v>
      </c>
      <c r="J10825" s="1" t="b">
        <f t="shared" si="1526"/>
        <v>0</v>
      </c>
      <c r="K10825" s="1" t="b">
        <f t="shared" si="1527"/>
        <v>0</v>
      </c>
      <c r="L10825" s="1" t="b">
        <f t="shared" si="1528"/>
        <v>0</v>
      </c>
    </row>
    <row r="10826" spans="4:12" x14ac:dyDescent="0.25">
      <c r="D10826">
        <f t="shared" si="1529"/>
        <v>10.82399999999944</v>
      </c>
      <c r="E10826" s="1" t="b">
        <f t="shared" si="1521"/>
        <v>0</v>
      </c>
      <c r="F10826" s="1" t="b">
        <f t="shared" si="1522"/>
        <v>0</v>
      </c>
      <c r="G10826" s="1" t="b">
        <f t="shared" si="1523"/>
        <v>0</v>
      </c>
      <c r="H10826" s="1" t="b">
        <f t="shared" si="1524"/>
        <v>1</v>
      </c>
      <c r="I10826" s="1" t="b">
        <f t="shared" si="1525"/>
        <v>0</v>
      </c>
      <c r="J10826" s="1" t="b">
        <f t="shared" si="1526"/>
        <v>0</v>
      </c>
      <c r="K10826" s="1" t="b">
        <f t="shared" si="1527"/>
        <v>0</v>
      </c>
      <c r="L10826" s="1" t="b">
        <f t="shared" si="1528"/>
        <v>0</v>
      </c>
    </row>
    <row r="10827" spans="4:12" x14ac:dyDescent="0.25">
      <c r="D10827">
        <f t="shared" si="1529"/>
        <v>10.82499999999944</v>
      </c>
      <c r="E10827" s="1" t="b">
        <f t="shared" si="1521"/>
        <v>0</v>
      </c>
      <c r="F10827" s="1" t="b">
        <f t="shared" si="1522"/>
        <v>0</v>
      </c>
      <c r="G10827" s="1" t="b">
        <f t="shared" si="1523"/>
        <v>0</v>
      </c>
      <c r="H10827" s="1" t="b">
        <f t="shared" si="1524"/>
        <v>0</v>
      </c>
      <c r="I10827" s="1" t="b">
        <f t="shared" si="1525"/>
        <v>0</v>
      </c>
      <c r="J10827" s="1" t="b">
        <f t="shared" si="1526"/>
        <v>0</v>
      </c>
      <c r="K10827" s="1" t="b">
        <f t="shared" si="1527"/>
        <v>0</v>
      </c>
      <c r="L10827" s="1" t="b">
        <f t="shared" si="1528"/>
        <v>0</v>
      </c>
    </row>
    <row r="10828" spans="4:12" x14ac:dyDescent="0.25">
      <c r="D10828">
        <f t="shared" si="1529"/>
        <v>10.825999999999439</v>
      </c>
      <c r="E10828" s="1" t="b">
        <f t="shared" si="1521"/>
        <v>0</v>
      </c>
      <c r="F10828" s="1" t="b">
        <f t="shared" si="1522"/>
        <v>0</v>
      </c>
      <c r="G10828" s="1" t="b">
        <f t="shared" si="1523"/>
        <v>0</v>
      </c>
      <c r="H10828" s="1" t="b">
        <f t="shared" si="1524"/>
        <v>0</v>
      </c>
      <c r="I10828" s="1" t="b">
        <f t="shared" si="1525"/>
        <v>0</v>
      </c>
      <c r="J10828" s="1" t="b">
        <f t="shared" si="1526"/>
        <v>0</v>
      </c>
      <c r="K10828" s="1" t="b">
        <f t="shared" si="1527"/>
        <v>0</v>
      </c>
      <c r="L10828" s="1" t="b">
        <f t="shared" si="1528"/>
        <v>0</v>
      </c>
    </row>
    <row r="10829" spans="4:12" x14ac:dyDescent="0.25">
      <c r="D10829">
        <f t="shared" si="1529"/>
        <v>10.826999999999439</v>
      </c>
      <c r="E10829" s="1" t="b">
        <f t="shared" si="1521"/>
        <v>0</v>
      </c>
      <c r="F10829" s="1" t="b">
        <f t="shared" si="1522"/>
        <v>0</v>
      </c>
      <c r="G10829" s="1" t="b">
        <f t="shared" si="1523"/>
        <v>0</v>
      </c>
      <c r="H10829" s="1" t="b">
        <f t="shared" si="1524"/>
        <v>0</v>
      </c>
      <c r="I10829" s="1" t="b">
        <f t="shared" si="1525"/>
        <v>0</v>
      </c>
      <c r="J10829" s="1" t="b">
        <f t="shared" si="1526"/>
        <v>0</v>
      </c>
      <c r="K10829" s="1" t="b">
        <f t="shared" si="1527"/>
        <v>0</v>
      </c>
      <c r="L10829" s="1" t="b">
        <f t="shared" si="1528"/>
        <v>0</v>
      </c>
    </row>
    <row r="10830" spans="4:12" x14ac:dyDescent="0.25">
      <c r="D10830">
        <f t="shared" si="1529"/>
        <v>10.827999999999438</v>
      </c>
      <c r="E10830" s="1" t="b">
        <f t="shared" si="1521"/>
        <v>0</v>
      </c>
      <c r="F10830" s="1" t="b">
        <f t="shared" si="1522"/>
        <v>0</v>
      </c>
      <c r="G10830" s="1" t="b">
        <f t="shared" si="1523"/>
        <v>0</v>
      </c>
      <c r="H10830" s="1" t="b">
        <f t="shared" si="1524"/>
        <v>0</v>
      </c>
      <c r="I10830" s="1" t="b">
        <f t="shared" si="1525"/>
        <v>0</v>
      </c>
      <c r="J10830" s="1" t="b">
        <f t="shared" si="1526"/>
        <v>0</v>
      </c>
      <c r="K10830" s="1" t="b">
        <f t="shared" si="1527"/>
        <v>0</v>
      </c>
      <c r="L10830" s="1" t="b">
        <f t="shared" si="1528"/>
        <v>0</v>
      </c>
    </row>
    <row r="10831" spans="4:12" x14ac:dyDescent="0.25">
      <c r="D10831">
        <f t="shared" si="1529"/>
        <v>10.828999999999438</v>
      </c>
      <c r="E10831" s="1" t="b">
        <f t="shared" si="1521"/>
        <v>0</v>
      </c>
      <c r="F10831" s="1" t="b">
        <f t="shared" si="1522"/>
        <v>0</v>
      </c>
      <c r="G10831" s="1" t="b">
        <f t="shared" si="1523"/>
        <v>0</v>
      </c>
      <c r="H10831" s="1" t="b">
        <f t="shared" si="1524"/>
        <v>0</v>
      </c>
      <c r="I10831" s="1" t="b">
        <f t="shared" si="1525"/>
        <v>0</v>
      </c>
      <c r="J10831" s="1" t="b">
        <f t="shared" si="1526"/>
        <v>0</v>
      </c>
      <c r="K10831" s="1" t="b">
        <f t="shared" si="1527"/>
        <v>0</v>
      </c>
      <c r="L10831" s="1" t="b">
        <f t="shared" si="1528"/>
        <v>0</v>
      </c>
    </row>
    <row r="10832" spans="4:12" x14ac:dyDescent="0.25">
      <c r="D10832">
        <f t="shared" si="1529"/>
        <v>10.829999999999437</v>
      </c>
      <c r="E10832" s="1" t="b">
        <f t="shared" si="1521"/>
        <v>0</v>
      </c>
      <c r="F10832" s="1" t="b">
        <f t="shared" si="1522"/>
        <v>0</v>
      </c>
      <c r="G10832" s="1" t="b">
        <f t="shared" si="1523"/>
        <v>0</v>
      </c>
      <c r="H10832" s="1" t="b">
        <f t="shared" si="1524"/>
        <v>0</v>
      </c>
      <c r="I10832" s="1" t="b">
        <f t="shared" si="1525"/>
        <v>0</v>
      </c>
      <c r="J10832" s="1" t="b">
        <f t="shared" si="1526"/>
        <v>0</v>
      </c>
      <c r="K10832" s="1" t="b">
        <f t="shared" si="1527"/>
        <v>0</v>
      </c>
      <c r="L10832" s="1" t="b">
        <f t="shared" si="1528"/>
        <v>0</v>
      </c>
    </row>
    <row r="10833" spans="4:12" x14ac:dyDescent="0.25">
      <c r="D10833">
        <f t="shared" si="1529"/>
        <v>10.830999999999436</v>
      </c>
      <c r="E10833" s="1" t="b">
        <f t="shared" si="1521"/>
        <v>0</v>
      </c>
      <c r="F10833" s="1" t="b">
        <f t="shared" si="1522"/>
        <v>0</v>
      </c>
      <c r="G10833" s="1" t="b">
        <f t="shared" si="1523"/>
        <v>0</v>
      </c>
      <c r="H10833" s="1" t="b">
        <f t="shared" si="1524"/>
        <v>0</v>
      </c>
      <c r="I10833" s="1" t="b">
        <f t="shared" si="1525"/>
        <v>0</v>
      </c>
      <c r="J10833" s="1" t="b">
        <f t="shared" si="1526"/>
        <v>0</v>
      </c>
      <c r="K10833" s="1" t="b">
        <f t="shared" si="1527"/>
        <v>0</v>
      </c>
      <c r="L10833" s="1" t="b">
        <f t="shared" si="1528"/>
        <v>0</v>
      </c>
    </row>
    <row r="10834" spans="4:12" x14ac:dyDescent="0.25">
      <c r="D10834">
        <f t="shared" si="1529"/>
        <v>10.831999999999436</v>
      </c>
      <c r="E10834" s="1" t="b">
        <f t="shared" si="1521"/>
        <v>0</v>
      </c>
      <c r="F10834" s="1" t="b">
        <f t="shared" si="1522"/>
        <v>0</v>
      </c>
      <c r="G10834" s="1" t="b">
        <f t="shared" si="1523"/>
        <v>0</v>
      </c>
      <c r="H10834" s="1" t="b">
        <f t="shared" si="1524"/>
        <v>1</v>
      </c>
      <c r="I10834" s="1" t="b">
        <f t="shared" si="1525"/>
        <v>0</v>
      </c>
      <c r="J10834" s="1" t="b">
        <f t="shared" si="1526"/>
        <v>0</v>
      </c>
      <c r="K10834" s="1" t="b">
        <f t="shared" si="1527"/>
        <v>0</v>
      </c>
      <c r="L10834" s="1" t="b">
        <f t="shared" si="1528"/>
        <v>0</v>
      </c>
    </row>
    <row r="10835" spans="4:12" x14ac:dyDescent="0.25">
      <c r="D10835">
        <f t="shared" si="1529"/>
        <v>10.832999999999435</v>
      </c>
      <c r="E10835" s="1" t="b">
        <f t="shared" si="1521"/>
        <v>0</v>
      </c>
      <c r="F10835" s="1" t="b">
        <f t="shared" si="1522"/>
        <v>0</v>
      </c>
      <c r="G10835" s="1" t="b">
        <f t="shared" si="1523"/>
        <v>0</v>
      </c>
      <c r="H10835" s="1" t="b">
        <f t="shared" si="1524"/>
        <v>0</v>
      </c>
      <c r="I10835" s="1" t="b">
        <f t="shared" si="1525"/>
        <v>0</v>
      </c>
      <c r="J10835" s="1" t="b">
        <f t="shared" si="1526"/>
        <v>0</v>
      </c>
      <c r="K10835" s="1" t="b">
        <f t="shared" si="1527"/>
        <v>0</v>
      </c>
      <c r="L10835" s="1" t="b">
        <f t="shared" si="1528"/>
        <v>0</v>
      </c>
    </row>
    <row r="10836" spans="4:12" x14ac:dyDescent="0.25">
      <c r="D10836">
        <f t="shared" si="1529"/>
        <v>10.833999999999435</v>
      </c>
      <c r="E10836" s="1" t="b">
        <f t="shared" si="1521"/>
        <v>0</v>
      </c>
      <c r="F10836" s="1" t="b">
        <f t="shared" si="1522"/>
        <v>0</v>
      </c>
      <c r="G10836" s="1" t="b">
        <f t="shared" si="1523"/>
        <v>0</v>
      </c>
      <c r="H10836" s="1" t="b">
        <f t="shared" si="1524"/>
        <v>0</v>
      </c>
      <c r="I10836" s="1" t="b">
        <f t="shared" si="1525"/>
        <v>0</v>
      </c>
      <c r="J10836" s="1" t="b">
        <f t="shared" si="1526"/>
        <v>0</v>
      </c>
      <c r="K10836" s="1" t="b">
        <f t="shared" si="1527"/>
        <v>0</v>
      </c>
      <c r="L10836" s="1" t="b">
        <f t="shared" si="1528"/>
        <v>0</v>
      </c>
    </row>
    <row r="10837" spans="4:12" x14ac:dyDescent="0.25">
      <c r="D10837">
        <f t="shared" si="1529"/>
        <v>10.834999999999434</v>
      </c>
      <c r="E10837" s="1" t="b">
        <f t="shared" si="1521"/>
        <v>0</v>
      </c>
      <c r="F10837" s="1" t="b">
        <f t="shared" si="1522"/>
        <v>0</v>
      </c>
      <c r="G10837" s="1" t="b">
        <f t="shared" si="1523"/>
        <v>0</v>
      </c>
      <c r="H10837" s="1" t="b">
        <f t="shared" si="1524"/>
        <v>0</v>
      </c>
      <c r="I10837" s="1" t="b">
        <f t="shared" si="1525"/>
        <v>0</v>
      </c>
      <c r="J10837" s="1" t="b">
        <f t="shared" si="1526"/>
        <v>0</v>
      </c>
      <c r="K10837" s="1" t="b">
        <f t="shared" si="1527"/>
        <v>0</v>
      </c>
      <c r="L10837" s="1" t="b">
        <f t="shared" si="1528"/>
        <v>0</v>
      </c>
    </row>
    <row r="10838" spans="4:12" x14ac:dyDescent="0.25">
      <c r="D10838">
        <f t="shared" si="1529"/>
        <v>10.835999999999434</v>
      </c>
      <c r="E10838" s="1" t="b">
        <f t="shared" si="1521"/>
        <v>0</v>
      </c>
      <c r="F10838" s="1" t="b">
        <f t="shared" si="1522"/>
        <v>0</v>
      </c>
      <c r="G10838" s="1" t="b">
        <f t="shared" si="1523"/>
        <v>0</v>
      </c>
      <c r="H10838" s="1" t="b">
        <f t="shared" si="1524"/>
        <v>0</v>
      </c>
      <c r="I10838" s="1" t="b">
        <f t="shared" si="1525"/>
        <v>0</v>
      </c>
      <c r="J10838" s="1" t="b">
        <f t="shared" si="1526"/>
        <v>0</v>
      </c>
      <c r="K10838" s="1" t="b">
        <f t="shared" si="1527"/>
        <v>0</v>
      </c>
      <c r="L10838" s="1" t="b">
        <f t="shared" si="1528"/>
        <v>0</v>
      </c>
    </row>
    <row r="10839" spans="4:12" x14ac:dyDescent="0.25">
      <c r="D10839">
        <f t="shared" si="1529"/>
        <v>10.836999999999433</v>
      </c>
      <c r="E10839" s="1" t="b">
        <f t="shared" si="1521"/>
        <v>0</v>
      </c>
      <c r="F10839" s="1" t="b">
        <f t="shared" si="1522"/>
        <v>0</v>
      </c>
      <c r="G10839" s="1" t="b">
        <f t="shared" si="1523"/>
        <v>0</v>
      </c>
      <c r="H10839" s="1" t="b">
        <f t="shared" si="1524"/>
        <v>0</v>
      </c>
      <c r="I10839" s="1" t="b">
        <f t="shared" si="1525"/>
        <v>0</v>
      </c>
      <c r="J10839" s="1" t="b">
        <f t="shared" si="1526"/>
        <v>0</v>
      </c>
      <c r="K10839" s="1" t="b">
        <f t="shared" si="1527"/>
        <v>0</v>
      </c>
      <c r="L10839" s="1" t="b">
        <f t="shared" si="1528"/>
        <v>0</v>
      </c>
    </row>
    <row r="10840" spans="4:12" x14ac:dyDescent="0.25">
      <c r="D10840">
        <f t="shared" si="1529"/>
        <v>10.837999999999433</v>
      </c>
      <c r="E10840" s="1" t="b">
        <f t="shared" si="1521"/>
        <v>0</v>
      </c>
      <c r="F10840" s="1" t="b">
        <f t="shared" si="1522"/>
        <v>0</v>
      </c>
      <c r="G10840" s="1" t="b">
        <f t="shared" si="1523"/>
        <v>0</v>
      </c>
      <c r="H10840" s="1" t="b">
        <f t="shared" si="1524"/>
        <v>0</v>
      </c>
      <c r="I10840" s="1" t="b">
        <f t="shared" si="1525"/>
        <v>0</v>
      </c>
      <c r="J10840" s="1" t="b">
        <f t="shared" si="1526"/>
        <v>0</v>
      </c>
      <c r="K10840" s="1" t="b">
        <f t="shared" si="1527"/>
        <v>0</v>
      </c>
      <c r="L10840" s="1" t="b">
        <f t="shared" si="1528"/>
        <v>0</v>
      </c>
    </row>
    <row r="10841" spans="4:12" x14ac:dyDescent="0.25">
      <c r="D10841">
        <f t="shared" si="1529"/>
        <v>10.838999999999432</v>
      </c>
      <c r="E10841" s="1" t="b">
        <f t="shared" si="1521"/>
        <v>0</v>
      </c>
      <c r="F10841" s="1" t="b">
        <f t="shared" si="1522"/>
        <v>0</v>
      </c>
      <c r="G10841" s="1" t="b">
        <f t="shared" si="1523"/>
        <v>0</v>
      </c>
      <c r="H10841" s="1" t="b">
        <f t="shared" si="1524"/>
        <v>0</v>
      </c>
      <c r="I10841" s="1" t="b">
        <f t="shared" si="1525"/>
        <v>0</v>
      </c>
      <c r="J10841" s="1" t="b">
        <f t="shared" si="1526"/>
        <v>0</v>
      </c>
      <c r="K10841" s="1" t="b">
        <f t="shared" si="1527"/>
        <v>0</v>
      </c>
      <c r="L10841" s="1" t="b">
        <f t="shared" si="1528"/>
        <v>0</v>
      </c>
    </row>
    <row r="10842" spans="4:12" x14ac:dyDescent="0.25">
      <c r="D10842">
        <f t="shared" si="1529"/>
        <v>10.839999999999431</v>
      </c>
      <c r="E10842" s="1" t="b">
        <f t="shared" si="1521"/>
        <v>1</v>
      </c>
      <c r="F10842" s="1" t="b">
        <f t="shared" si="1522"/>
        <v>0</v>
      </c>
      <c r="G10842" s="1" t="b">
        <f t="shared" si="1523"/>
        <v>0</v>
      </c>
      <c r="H10842" s="1" t="b">
        <f t="shared" si="1524"/>
        <v>1</v>
      </c>
      <c r="I10842" s="1" t="b">
        <f t="shared" si="1525"/>
        <v>0</v>
      </c>
      <c r="J10842" s="1" t="b">
        <f t="shared" si="1526"/>
        <v>0</v>
      </c>
      <c r="K10842" s="1" t="b">
        <f t="shared" si="1527"/>
        <v>0</v>
      </c>
      <c r="L10842" s="1" t="b">
        <f t="shared" si="1528"/>
        <v>0</v>
      </c>
    </row>
    <row r="10843" spans="4:12" x14ac:dyDescent="0.25">
      <c r="D10843">
        <f t="shared" si="1529"/>
        <v>10.840999999999431</v>
      </c>
      <c r="E10843" s="1" t="b">
        <f t="shared" si="1521"/>
        <v>0</v>
      </c>
      <c r="F10843" s="1" t="b">
        <f t="shared" si="1522"/>
        <v>0</v>
      </c>
      <c r="G10843" s="1" t="b">
        <f t="shared" si="1523"/>
        <v>0</v>
      </c>
      <c r="H10843" s="1" t="b">
        <f t="shared" si="1524"/>
        <v>0</v>
      </c>
      <c r="I10843" s="1" t="b">
        <f t="shared" si="1525"/>
        <v>0</v>
      </c>
      <c r="J10843" s="1" t="b">
        <f t="shared" si="1526"/>
        <v>0</v>
      </c>
      <c r="K10843" s="1" t="b">
        <f t="shared" si="1527"/>
        <v>0</v>
      </c>
      <c r="L10843" s="1" t="b">
        <f t="shared" si="1528"/>
        <v>0</v>
      </c>
    </row>
    <row r="10844" spans="4:12" x14ac:dyDescent="0.25">
      <c r="D10844">
        <f t="shared" si="1529"/>
        <v>10.84199999999943</v>
      </c>
      <c r="E10844" s="1" t="b">
        <f t="shared" si="1521"/>
        <v>0</v>
      </c>
      <c r="F10844" s="1" t="b">
        <f t="shared" si="1522"/>
        <v>0</v>
      </c>
      <c r="G10844" s="1" t="b">
        <f t="shared" si="1523"/>
        <v>0</v>
      </c>
      <c r="H10844" s="1" t="b">
        <f t="shared" si="1524"/>
        <v>0</v>
      </c>
      <c r="I10844" s="1" t="b">
        <f t="shared" si="1525"/>
        <v>0</v>
      </c>
      <c r="J10844" s="1" t="b">
        <f t="shared" si="1526"/>
        <v>0</v>
      </c>
      <c r="K10844" s="1" t="b">
        <f t="shared" si="1527"/>
        <v>0</v>
      </c>
      <c r="L10844" s="1" t="b">
        <f t="shared" si="1528"/>
        <v>0</v>
      </c>
    </row>
    <row r="10845" spans="4:12" x14ac:dyDescent="0.25">
      <c r="D10845">
        <f t="shared" si="1529"/>
        <v>10.84299999999943</v>
      </c>
      <c r="E10845" s="1" t="b">
        <f t="shared" si="1521"/>
        <v>0</v>
      </c>
      <c r="F10845" s="1" t="b">
        <f t="shared" si="1522"/>
        <v>0</v>
      </c>
      <c r="G10845" s="1" t="b">
        <f t="shared" si="1523"/>
        <v>0</v>
      </c>
      <c r="H10845" s="1" t="b">
        <f t="shared" si="1524"/>
        <v>0</v>
      </c>
      <c r="I10845" s="1" t="b">
        <f t="shared" si="1525"/>
        <v>0</v>
      </c>
      <c r="J10845" s="1" t="b">
        <f t="shared" si="1526"/>
        <v>0</v>
      </c>
      <c r="K10845" s="1" t="b">
        <f t="shared" si="1527"/>
        <v>0</v>
      </c>
      <c r="L10845" s="1" t="b">
        <f t="shared" si="1528"/>
        <v>0</v>
      </c>
    </row>
    <row r="10846" spans="4:12" x14ac:dyDescent="0.25">
      <c r="D10846">
        <f t="shared" si="1529"/>
        <v>10.843999999999429</v>
      </c>
      <c r="E10846" s="1" t="b">
        <f t="shared" si="1521"/>
        <v>0</v>
      </c>
      <c r="F10846" s="1" t="b">
        <f t="shared" si="1522"/>
        <v>0</v>
      </c>
      <c r="G10846" s="1" t="b">
        <f t="shared" si="1523"/>
        <v>0</v>
      </c>
      <c r="H10846" s="1" t="b">
        <f t="shared" si="1524"/>
        <v>0</v>
      </c>
      <c r="I10846" s="1" t="b">
        <f t="shared" si="1525"/>
        <v>0</v>
      </c>
      <c r="J10846" s="1" t="b">
        <f t="shared" si="1526"/>
        <v>0</v>
      </c>
      <c r="K10846" s="1" t="b">
        <f t="shared" si="1527"/>
        <v>0</v>
      </c>
      <c r="L10846" s="1" t="b">
        <f t="shared" si="1528"/>
        <v>0</v>
      </c>
    </row>
    <row r="10847" spans="4:12" x14ac:dyDescent="0.25">
      <c r="D10847">
        <f t="shared" si="1529"/>
        <v>10.844999999999429</v>
      </c>
      <c r="E10847" s="1" t="b">
        <f t="shared" si="1521"/>
        <v>0</v>
      </c>
      <c r="F10847" s="1" t="b">
        <f t="shared" si="1522"/>
        <v>0</v>
      </c>
      <c r="G10847" s="1" t="b">
        <f t="shared" si="1523"/>
        <v>0</v>
      </c>
      <c r="H10847" s="1" t="b">
        <f t="shared" si="1524"/>
        <v>0</v>
      </c>
      <c r="I10847" s="1" t="b">
        <f t="shared" si="1525"/>
        <v>0</v>
      </c>
      <c r="J10847" s="1" t="b">
        <f t="shared" si="1526"/>
        <v>0</v>
      </c>
      <c r="K10847" s="1" t="b">
        <f t="shared" si="1527"/>
        <v>0</v>
      </c>
      <c r="L10847" s="1" t="b">
        <f t="shared" si="1528"/>
        <v>0</v>
      </c>
    </row>
    <row r="10848" spans="4:12" x14ac:dyDescent="0.25">
      <c r="D10848">
        <f t="shared" si="1529"/>
        <v>10.845999999999428</v>
      </c>
      <c r="E10848" s="1" t="b">
        <f t="shared" si="1521"/>
        <v>0</v>
      </c>
      <c r="F10848" s="1" t="b">
        <f t="shared" si="1522"/>
        <v>0</v>
      </c>
      <c r="G10848" s="1" t="b">
        <f t="shared" si="1523"/>
        <v>0</v>
      </c>
      <c r="H10848" s="1" t="b">
        <f t="shared" si="1524"/>
        <v>0</v>
      </c>
      <c r="I10848" s="1" t="b">
        <f t="shared" si="1525"/>
        <v>0</v>
      </c>
      <c r="J10848" s="1" t="b">
        <f t="shared" si="1526"/>
        <v>0</v>
      </c>
      <c r="K10848" s="1" t="b">
        <f t="shared" si="1527"/>
        <v>0</v>
      </c>
      <c r="L10848" s="1" t="b">
        <f t="shared" si="1528"/>
        <v>0</v>
      </c>
    </row>
    <row r="10849" spans="4:12" x14ac:dyDescent="0.25">
      <c r="D10849">
        <f t="shared" si="1529"/>
        <v>10.846999999999428</v>
      </c>
      <c r="E10849" s="1" t="b">
        <f t="shared" si="1521"/>
        <v>0</v>
      </c>
      <c r="F10849" s="1" t="b">
        <f t="shared" si="1522"/>
        <v>0</v>
      </c>
      <c r="G10849" s="1" t="b">
        <f t="shared" si="1523"/>
        <v>0</v>
      </c>
      <c r="H10849" s="1" t="b">
        <f t="shared" si="1524"/>
        <v>0</v>
      </c>
      <c r="I10849" s="1" t="b">
        <f t="shared" si="1525"/>
        <v>0</v>
      </c>
      <c r="J10849" s="1" t="b">
        <f t="shared" si="1526"/>
        <v>0</v>
      </c>
      <c r="K10849" s="1" t="b">
        <f t="shared" si="1527"/>
        <v>0</v>
      </c>
      <c r="L10849" s="1" t="b">
        <f t="shared" si="1528"/>
        <v>0</v>
      </c>
    </row>
    <row r="10850" spans="4:12" x14ac:dyDescent="0.25">
      <c r="D10850">
        <f t="shared" si="1529"/>
        <v>10.847999999999427</v>
      </c>
      <c r="E10850" s="1" t="b">
        <f t="shared" si="1521"/>
        <v>0</v>
      </c>
      <c r="F10850" s="1" t="b">
        <f t="shared" si="1522"/>
        <v>0</v>
      </c>
      <c r="G10850" s="1" t="b">
        <f t="shared" si="1523"/>
        <v>0</v>
      </c>
      <c r="H10850" s="1" t="b">
        <f t="shared" si="1524"/>
        <v>1</v>
      </c>
      <c r="I10850" s="1" t="b">
        <f t="shared" si="1525"/>
        <v>0</v>
      </c>
      <c r="J10850" s="1" t="b">
        <f t="shared" si="1526"/>
        <v>0</v>
      </c>
      <c r="K10850" s="1" t="b">
        <f t="shared" si="1527"/>
        <v>0</v>
      </c>
      <c r="L10850" s="1" t="b">
        <f t="shared" si="1528"/>
        <v>0</v>
      </c>
    </row>
    <row r="10851" spans="4:12" x14ac:dyDescent="0.25">
      <c r="D10851">
        <f t="shared" si="1529"/>
        <v>10.848999999999426</v>
      </c>
      <c r="E10851" s="1" t="b">
        <f t="shared" si="1521"/>
        <v>0</v>
      </c>
      <c r="F10851" s="1" t="b">
        <f t="shared" si="1522"/>
        <v>0</v>
      </c>
      <c r="G10851" s="1" t="b">
        <f t="shared" si="1523"/>
        <v>0</v>
      </c>
      <c r="H10851" s="1" t="b">
        <f t="shared" si="1524"/>
        <v>0</v>
      </c>
      <c r="I10851" s="1" t="b">
        <f t="shared" si="1525"/>
        <v>0</v>
      </c>
      <c r="J10851" s="1" t="b">
        <f t="shared" si="1526"/>
        <v>0</v>
      </c>
      <c r="K10851" s="1" t="b">
        <f t="shared" si="1527"/>
        <v>0</v>
      </c>
      <c r="L10851" s="1" t="b">
        <f t="shared" si="1528"/>
        <v>0</v>
      </c>
    </row>
    <row r="10852" spans="4:12" x14ac:dyDescent="0.25">
      <c r="D10852">
        <f t="shared" si="1529"/>
        <v>10.849999999999426</v>
      </c>
      <c r="E10852" s="1" t="b">
        <f t="shared" si="1521"/>
        <v>0</v>
      </c>
      <c r="F10852" s="1" t="b">
        <f t="shared" si="1522"/>
        <v>1</v>
      </c>
      <c r="G10852" s="1" t="b">
        <f t="shared" si="1523"/>
        <v>0</v>
      </c>
      <c r="H10852" s="1" t="b">
        <f t="shared" si="1524"/>
        <v>0</v>
      </c>
      <c r="I10852" s="1" t="b">
        <f t="shared" si="1525"/>
        <v>0</v>
      </c>
      <c r="J10852" s="1" t="b">
        <f t="shared" si="1526"/>
        <v>0</v>
      </c>
      <c r="K10852" s="1" t="b">
        <f t="shared" si="1527"/>
        <v>0</v>
      </c>
      <c r="L10852" s="1" t="b">
        <f t="shared" si="1528"/>
        <v>0</v>
      </c>
    </row>
    <row r="10853" spans="4:12" x14ac:dyDescent="0.25">
      <c r="D10853">
        <f t="shared" si="1529"/>
        <v>10.850999999999425</v>
      </c>
      <c r="E10853" s="1" t="b">
        <f t="shared" si="1521"/>
        <v>0</v>
      </c>
      <c r="F10853" s="1" t="b">
        <f t="shared" si="1522"/>
        <v>0</v>
      </c>
      <c r="G10853" s="1" t="b">
        <f t="shared" si="1523"/>
        <v>0</v>
      </c>
      <c r="H10853" s="1" t="b">
        <f t="shared" si="1524"/>
        <v>0</v>
      </c>
      <c r="I10853" s="1" t="b">
        <f t="shared" si="1525"/>
        <v>0</v>
      </c>
      <c r="J10853" s="1" t="b">
        <f t="shared" si="1526"/>
        <v>0</v>
      </c>
      <c r="K10853" s="1" t="b">
        <f t="shared" si="1527"/>
        <v>0</v>
      </c>
      <c r="L10853" s="1" t="b">
        <f t="shared" si="1528"/>
        <v>0</v>
      </c>
    </row>
    <row r="10854" spans="4:12" x14ac:dyDescent="0.25">
      <c r="D10854">
        <f t="shared" si="1529"/>
        <v>10.851999999999425</v>
      </c>
      <c r="E10854" s="1" t="b">
        <f t="shared" si="1521"/>
        <v>0</v>
      </c>
      <c r="F10854" s="1" t="b">
        <f t="shared" si="1522"/>
        <v>0</v>
      </c>
      <c r="G10854" s="1" t="b">
        <f t="shared" si="1523"/>
        <v>0</v>
      </c>
      <c r="H10854" s="1" t="b">
        <f t="shared" si="1524"/>
        <v>0</v>
      </c>
      <c r="I10854" s="1" t="b">
        <f t="shared" si="1525"/>
        <v>0</v>
      </c>
      <c r="J10854" s="1" t="b">
        <f t="shared" si="1526"/>
        <v>0</v>
      </c>
      <c r="K10854" s="1" t="b">
        <f t="shared" si="1527"/>
        <v>0</v>
      </c>
      <c r="L10854" s="1" t="b">
        <f t="shared" si="1528"/>
        <v>0</v>
      </c>
    </row>
    <row r="10855" spans="4:12" x14ac:dyDescent="0.25">
      <c r="D10855">
        <f t="shared" si="1529"/>
        <v>10.852999999999424</v>
      </c>
      <c r="E10855" s="1" t="b">
        <f t="shared" si="1521"/>
        <v>0</v>
      </c>
      <c r="F10855" s="1" t="b">
        <f t="shared" si="1522"/>
        <v>0</v>
      </c>
      <c r="G10855" s="1" t="b">
        <f t="shared" si="1523"/>
        <v>0</v>
      </c>
      <c r="H10855" s="1" t="b">
        <f t="shared" si="1524"/>
        <v>0</v>
      </c>
      <c r="I10855" s="1" t="b">
        <f t="shared" si="1525"/>
        <v>0</v>
      </c>
      <c r="J10855" s="1" t="b">
        <f t="shared" si="1526"/>
        <v>0</v>
      </c>
      <c r="K10855" s="1" t="b">
        <f t="shared" si="1527"/>
        <v>0</v>
      </c>
      <c r="L10855" s="1" t="b">
        <f t="shared" si="1528"/>
        <v>0</v>
      </c>
    </row>
    <row r="10856" spans="4:12" x14ac:dyDescent="0.25">
      <c r="D10856">
        <f t="shared" si="1529"/>
        <v>10.853999999999424</v>
      </c>
      <c r="E10856" s="1" t="b">
        <f t="shared" si="1521"/>
        <v>0</v>
      </c>
      <c r="F10856" s="1" t="b">
        <f t="shared" si="1522"/>
        <v>0</v>
      </c>
      <c r="G10856" s="1" t="b">
        <f t="shared" si="1523"/>
        <v>0</v>
      </c>
      <c r="H10856" s="1" t="b">
        <f t="shared" si="1524"/>
        <v>0</v>
      </c>
      <c r="I10856" s="1" t="b">
        <f t="shared" si="1525"/>
        <v>0</v>
      </c>
      <c r="J10856" s="1" t="b">
        <f t="shared" si="1526"/>
        <v>0</v>
      </c>
      <c r="K10856" s="1" t="b">
        <f t="shared" si="1527"/>
        <v>0</v>
      </c>
      <c r="L10856" s="1" t="b">
        <f t="shared" si="1528"/>
        <v>0</v>
      </c>
    </row>
    <row r="10857" spans="4:12" x14ac:dyDescent="0.25">
      <c r="D10857">
        <f t="shared" si="1529"/>
        <v>10.854999999999423</v>
      </c>
      <c r="E10857" s="1" t="b">
        <f t="shared" si="1521"/>
        <v>0</v>
      </c>
      <c r="F10857" s="1" t="b">
        <f t="shared" si="1522"/>
        <v>0</v>
      </c>
      <c r="G10857" s="1" t="b">
        <f t="shared" si="1523"/>
        <v>0</v>
      </c>
      <c r="H10857" s="1" t="b">
        <f t="shared" si="1524"/>
        <v>0</v>
      </c>
      <c r="I10857" s="1" t="b">
        <f t="shared" si="1525"/>
        <v>0</v>
      </c>
      <c r="J10857" s="1" t="b">
        <f t="shared" si="1526"/>
        <v>0</v>
      </c>
      <c r="K10857" s="1" t="b">
        <f t="shared" si="1527"/>
        <v>0</v>
      </c>
      <c r="L10857" s="1" t="b">
        <f t="shared" si="1528"/>
        <v>0</v>
      </c>
    </row>
    <row r="10858" spans="4:12" x14ac:dyDescent="0.25">
      <c r="D10858">
        <f t="shared" si="1529"/>
        <v>10.855999999999423</v>
      </c>
      <c r="E10858" s="1" t="b">
        <f t="shared" si="1521"/>
        <v>0</v>
      </c>
      <c r="F10858" s="1" t="b">
        <f t="shared" si="1522"/>
        <v>0</v>
      </c>
      <c r="G10858" s="1" t="b">
        <f t="shared" si="1523"/>
        <v>0</v>
      </c>
      <c r="H10858" s="1" t="b">
        <f t="shared" si="1524"/>
        <v>1</v>
      </c>
      <c r="I10858" s="1" t="b">
        <f t="shared" si="1525"/>
        <v>0</v>
      </c>
      <c r="J10858" s="1" t="b">
        <f t="shared" si="1526"/>
        <v>0</v>
      </c>
      <c r="K10858" s="1" t="b">
        <f t="shared" si="1527"/>
        <v>0</v>
      </c>
      <c r="L10858" s="1" t="b">
        <f t="shared" si="1528"/>
        <v>0</v>
      </c>
    </row>
    <row r="10859" spans="4:12" x14ac:dyDescent="0.25">
      <c r="D10859">
        <f t="shared" si="1529"/>
        <v>10.856999999999422</v>
      </c>
      <c r="E10859" s="1" t="b">
        <f t="shared" si="1521"/>
        <v>0</v>
      </c>
      <c r="F10859" s="1" t="b">
        <f t="shared" si="1522"/>
        <v>0</v>
      </c>
      <c r="G10859" s="1" t="b">
        <f t="shared" si="1523"/>
        <v>0</v>
      </c>
      <c r="H10859" s="1" t="b">
        <f t="shared" si="1524"/>
        <v>0</v>
      </c>
      <c r="I10859" s="1" t="b">
        <f t="shared" si="1525"/>
        <v>0</v>
      </c>
      <c r="J10859" s="1" t="b">
        <f t="shared" si="1526"/>
        <v>0</v>
      </c>
      <c r="K10859" s="1" t="b">
        <f t="shared" si="1527"/>
        <v>0</v>
      </c>
      <c r="L10859" s="1" t="b">
        <f t="shared" si="1528"/>
        <v>0</v>
      </c>
    </row>
    <row r="10860" spans="4:12" x14ac:dyDescent="0.25">
      <c r="D10860">
        <f t="shared" si="1529"/>
        <v>10.857999999999421</v>
      </c>
      <c r="E10860" s="1" t="b">
        <f t="shared" si="1521"/>
        <v>0</v>
      </c>
      <c r="F10860" s="1" t="b">
        <f t="shared" si="1522"/>
        <v>0</v>
      </c>
      <c r="G10860" s="1" t="b">
        <f t="shared" si="1523"/>
        <v>0</v>
      </c>
      <c r="H10860" s="1" t="b">
        <f t="shared" si="1524"/>
        <v>0</v>
      </c>
      <c r="I10860" s="1" t="b">
        <f t="shared" si="1525"/>
        <v>0</v>
      </c>
      <c r="J10860" s="1" t="b">
        <f t="shared" si="1526"/>
        <v>0</v>
      </c>
      <c r="K10860" s="1" t="b">
        <f t="shared" si="1527"/>
        <v>0</v>
      </c>
      <c r="L10860" s="1" t="b">
        <f t="shared" si="1528"/>
        <v>0</v>
      </c>
    </row>
    <row r="10861" spans="4:12" x14ac:dyDescent="0.25">
      <c r="D10861">
        <f t="shared" si="1529"/>
        <v>10.858999999999421</v>
      </c>
      <c r="E10861" s="1" t="b">
        <f t="shared" si="1521"/>
        <v>0</v>
      </c>
      <c r="F10861" s="1" t="b">
        <f t="shared" si="1522"/>
        <v>0</v>
      </c>
      <c r="G10861" s="1" t="b">
        <f t="shared" si="1523"/>
        <v>0</v>
      </c>
      <c r="H10861" s="1" t="b">
        <f t="shared" si="1524"/>
        <v>0</v>
      </c>
      <c r="I10861" s="1" t="b">
        <f t="shared" si="1525"/>
        <v>0</v>
      </c>
      <c r="J10861" s="1" t="b">
        <f t="shared" si="1526"/>
        <v>0</v>
      </c>
      <c r="K10861" s="1" t="b">
        <f t="shared" si="1527"/>
        <v>0</v>
      </c>
      <c r="L10861" s="1" t="b">
        <f t="shared" si="1528"/>
        <v>0</v>
      </c>
    </row>
    <row r="10862" spans="4:12" x14ac:dyDescent="0.25">
      <c r="D10862">
        <f t="shared" si="1529"/>
        <v>10.85999999999942</v>
      </c>
      <c r="E10862" s="1" t="b">
        <f t="shared" si="1521"/>
        <v>1</v>
      </c>
      <c r="F10862" s="1" t="b">
        <f t="shared" si="1522"/>
        <v>0</v>
      </c>
      <c r="G10862" s="1" t="b">
        <f t="shared" si="1523"/>
        <v>0</v>
      </c>
      <c r="H10862" s="1" t="b">
        <f t="shared" si="1524"/>
        <v>0</v>
      </c>
      <c r="I10862" s="1" t="b">
        <f t="shared" si="1525"/>
        <v>0</v>
      </c>
      <c r="J10862" s="1" t="b">
        <f t="shared" si="1526"/>
        <v>0</v>
      </c>
      <c r="K10862" s="1" t="b">
        <f t="shared" si="1527"/>
        <v>0</v>
      </c>
      <c r="L10862" s="1" t="b">
        <f t="shared" si="1528"/>
        <v>0</v>
      </c>
    </row>
    <row r="10863" spans="4:12" x14ac:dyDescent="0.25">
      <c r="D10863">
        <f t="shared" si="1529"/>
        <v>10.86099999999942</v>
      </c>
      <c r="E10863" s="1" t="b">
        <f t="shared" si="1521"/>
        <v>0</v>
      </c>
      <c r="F10863" s="1" t="b">
        <f t="shared" si="1522"/>
        <v>0</v>
      </c>
      <c r="G10863" s="1" t="b">
        <f t="shared" si="1523"/>
        <v>0</v>
      </c>
      <c r="H10863" s="1" t="b">
        <f t="shared" si="1524"/>
        <v>0</v>
      </c>
      <c r="I10863" s="1" t="b">
        <f t="shared" si="1525"/>
        <v>0</v>
      </c>
      <c r="J10863" s="1" t="b">
        <f t="shared" si="1526"/>
        <v>0</v>
      </c>
      <c r="K10863" s="1" t="b">
        <f t="shared" si="1527"/>
        <v>0</v>
      </c>
      <c r="L10863" s="1" t="b">
        <f t="shared" si="1528"/>
        <v>0</v>
      </c>
    </row>
    <row r="10864" spans="4:12" x14ac:dyDescent="0.25">
      <c r="D10864">
        <f t="shared" si="1529"/>
        <v>10.861999999999419</v>
      </c>
      <c r="E10864" s="1" t="b">
        <f t="shared" si="1521"/>
        <v>0</v>
      </c>
      <c r="F10864" s="1" t="b">
        <f t="shared" si="1522"/>
        <v>0</v>
      </c>
      <c r="G10864" s="1" t="b">
        <f t="shared" si="1523"/>
        <v>0</v>
      </c>
      <c r="H10864" s="1" t="b">
        <f t="shared" si="1524"/>
        <v>0</v>
      </c>
      <c r="I10864" s="1" t="b">
        <f t="shared" si="1525"/>
        <v>0</v>
      </c>
      <c r="J10864" s="1" t="b">
        <f t="shared" si="1526"/>
        <v>0</v>
      </c>
      <c r="K10864" s="1" t="b">
        <f t="shared" si="1527"/>
        <v>0</v>
      </c>
      <c r="L10864" s="1" t="b">
        <f t="shared" si="1528"/>
        <v>0</v>
      </c>
    </row>
    <row r="10865" spans="4:12" x14ac:dyDescent="0.25">
      <c r="D10865">
        <f t="shared" si="1529"/>
        <v>10.862999999999419</v>
      </c>
      <c r="E10865" s="1" t="b">
        <f t="shared" si="1521"/>
        <v>0</v>
      </c>
      <c r="F10865" s="1" t="b">
        <f t="shared" si="1522"/>
        <v>0</v>
      </c>
      <c r="G10865" s="1" t="b">
        <f t="shared" si="1523"/>
        <v>0</v>
      </c>
      <c r="H10865" s="1" t="b">
        <f t="shared" si="1524"/>
        <v>0</v>
      </c>
      <c r="I10865" s="1" t="b">
        <f t="shared" si="1525"/>
        <v>0</v>
      </c>
      <c r="J10865" s="1" t="b">
        <f t="shared" si="1526"/>
        <v>0</v>
      </c>
      <c r="K10865" s="1" t="b">
        <f t="shared" si="1527"/>
        <v>0</v>
      </c>
      <c r="L10865" s="1" t="b">
        <f t="shared" si="1528"/>
        <v>0</v>
      </c>
    </row>
    <row r="10866" spans="4:12" x14ac:dyDescent="0.25">
      <c r="D10866">
        <f t="shared" si="1529"/>
        <v>10.863999999999418</v>
      </c>
      <c r="E10866" s="1" t="b">
        <f t="shared" si="1521"/>
        <v>0</v>
      </c>
      <c r="F10866" s="1" t="b">
        <f t="shared" si="1522"/>
        <v>0</v>
      </c>
      <c r="G10866" s="1" t="b">
        <f t="shared" si="1523"/>
        <v>0</v>
      </c>
      <c r="H10866" s="1" t="b">
        <f t="shared" si="1524"/>
        <v>1</v>
      </c>
      <c r="I10866" s="1" t="b">
        <f t="shared" si="1525"/>
        <v>0</v>
      </c>
      <c r="J10866" s="1" t="b">
        <f t="shared" si="1526"/>
        <v>0</v>
      </c>
      <c r="K10866" s="1" t="b">
        <f t="shared" si="1527"/>
        <v>0</v>
      </c>
      <c r="L10866" s="1" t="b">
        <f t="shared" si="1528"/>
        <v>0</v>
      </c>
    </row>
    <row r="10867" spans="4:12" x14ac:dyDescent="0.25">
      <c r="D10867">
        <f t="shared" si="1529"/>
        <v>10.864999999999418</v>
      </c>
      <c r="E10867" s="1" t="b">
        <f t="shared" si="1521"/>
        <v>0</v>
      </c>
      <c r="F10867" s="1" t="b">
        <f t="shared" si="1522"/>
        <v>0</v>
      </c>
      <c r="G10867" s="1" t="b">
        <f t="shared" si="1523"/>
        <v>0</v>
      </c>
      <c r="H10867" s="1" t="b">
        <f t="shared" si="1524"/>
        <v>0</v>
      </c>
      <c r="I10867" s="1" t="b">
        <f t="shared" si="1525"/>
        <v>0</v>
      </c>
      <c r="J10867" s="1" t="b">
        <f t="shared" si="1526"/>
        <v>0</v>
      </c>
      <c r="K10867" s="1" t="b">
        <f t="shared" si="1527"/>
        <v>0</v>
      </c>
      <c r="L10867" s="1" t="b">
        <f t="shared" si="1528"/>
        <v>0</v>
      </c>
    </row>
    <row r="10868" spans="4:12" x14ac:dyDescent="0.25">
      <c r="D10868">
        <f t="shared" si="1529"/>
        <v>10.865999999999417</v>
      </c>
      <c r="E10868" s="1" t="b">
        <f t="shared" si="1521"/>
        <v>0</v>
      </c>
      <c r="F10868" s="1" t="b">
        <f t="shared" si="1522"/>
        <v>0</v>
      </c>
      <c r="G10868" s="1" t="b">
        <f t="shared" si="1523"/>
        <v>0</v>
      </c>
      <c r="H10868" s="1" t="b">
        <f t="shared" si="1524"/>
        <v>0</v>
      </c>
      <c r="I10868" s="1" t="b">
        <f t="shared" si="1525"/>
        <v>0</v>
      </c>
      <c r="J10868" s="1" t="b">
        <f t="shared" si="1526"/>
        <v>0</v>
      </c>
      <c r="K10868" s="1" t="b">
        <f t="shared" si="1527"/>
        <v>0</v>
      </c>
      <c r="L10868" s="1" t="b">
        <f t="shared" si="1528"/>
        <v>0</v>
      </c>
    </row>
    <row r="10869" spans="4:12" x14ac:dyDescent="0.25">
      <c r="D10869">
        <f t="shared" si="1529"/>
        <v>10.866999999999416</v>
      </c>
      <c r="E10869" s="1" t="b">
        <f t="shared" si="1521"/>
        <v>0</v>
      </c>
      <c r="F10869" s="1" t="b">
        <f t="shared" si="1522"/>
        <v>0</v>
      </c>
      <c r="G10869" s="1" t="b">
        <f t="shared" si="1523"/>
        <v>0</v>
      </c>
      <c r="H10869" s="1" t="b">
        <f t="shared" si="1524"/>
        <v>0</v>
      </c>
      <c r="I10869" s="1" t="b">
        <f t="shared" si="1525"/>
        <v>0</v>
      </c>
      <c r="J10869" s="1" t="b">
        <f t="shared" si="1526"/>
        <v>0</v>
      </c>
      <c r="K10869" s="1" t="b">
        <f t="shared" si="1527"/>
        <v>0</v>
      </c>
      <c r="L10869" s="1" t="b">
        <f t="shared" si="1528"/>
        <v>0</v>
      </c>
    </row>
    <row r="10870" spans="4:12" x14ac:dyDescent="0.25">
      <c r="D10870">
        <f t="shared" si="1529"/>
        <v>10.867999999999416</v>
      </c>
      <c r="E10870" s="1" t="b">
        <f t="shared" si="1521"/>
        <v>0</v>
      </c>
      <c r="F10870" s="1" t="b">
        <f t="shared" si="1522"/>
        <v>0</v>
      </c>
      <c r="G10870" s="1" t="b">
        <f t="shared" si="1523"/>
        <v>0</v>
      </c>
      <c r="H10870" s="1" t="b">
        <f t="shared" si="1524"/>
        <v>0</v>
      </c>
      <c r="I10870" s="1" t="b">
        <f t="shared" si="1525"/>
        <v>0</v>
      </c>
      <c r="J10870" s="1" t="b">
        <f t="shared" si="1526"/>
        <v>0</v>
      </c>
      <c r="K10870" s="1" t="b">
        <f t="shared" si="1527"/>
        <v>0</v>
      </c>
      <c r="L10870" s="1" t="b">
        <f t="shared" si="1528"/>
        <v>0</v>
      </c>
    </row>
    <row r="10871" spans="4:12" x14ac:dyDescent="0.25">
      <c r="D10871">
        <f t="shared" si="1529"/>
        <v>10.868999999999415</v>
      </c>
      <c r="E10871" s="1" t="b">
        <f t="shared" si="1521"/>
        <v>0</v>
      </c>
      <c r="F10871" s="1" t="b">
        <f t="shared" si="1522"/>
        <v>0</v>
      </c>
      <c r="G10871" s="1" t="b">
        <f t="shared" si="1523"/>
        <v>0</v>
      </c>
      <c r="H10871" s="1" t="b">
        <f t="shared" si="1524"/>
        <v>0</v>
      </c>
      <c r="I10871" s="1" t="b">
        <f t="shared" si="1525"/>
        <v>0</v>
      </c>
      <c r="J10871" s="1" t="b">
        <f t="shared" si="1526"/>
        <v>0</v>
      </c>
      <c r="K10871" s="1" t="b">
        <f t="shared" si="1527"/>
        <v>0</v>
      </c>
      <c r="L10871" s="1" t="b">
        <f t="shared" si="1528"/>
        <v>0</v>
      </c>
    </row>
    <row r="10872" spans="4:12" x14ac:dyDescent="0.25">
      <c r="D10872">
        <f t="shared" si="1529"/>
        <v>10.869999999999415</v>
      </c>
      <c r="E10872" s="1" t="b">
        <f t="shared" si="1521"/>
        <v>0</v>
      </c>
      <c r="F10872" s="1" t="b">
        <f t="shared" si="1522"/>
        <v>0</v>
      </c>
      <c r="G10872" s="1" t="b">
        <f t="shared" si="1523"/>
        <v>0</v>
      </c>
      <c r="H10872" s="1" t="b">
        <f t="shared" si="1524"/>
        <v>0</v>
      </c>
      <c r="I10872" s="1" t="b">
        <f t="shared" si="1525"/>
        <v>0</v>
      </c>
      <c r="J10872" s="1" t="b">
        <f t="shared" si="1526"/>
        <v>0</v>
      </c>
      <c r="K10872" s="1" t="b">
        <f t="shared" si="1527"/>
        <v>0</v>
      </c>
      <c r="L10872" s="1" t="b">
        <f t="shared" si="1528"/>
        <v>0</v>
      </c>
    </row>
    <row r="10873" spans="4:12" x14ac:dyDescent="0.25">
      <c r="D10873">
        <f t="shared" si="1529"/>
        <v>10.870999999999414</v>
      </c>
      <c r="E10873" s="1" t="b">
        <f t="shared" si="1521"/>
        <v>0</v>
      </c>
      <c r="F10873" s="1" t="b">
        <f t="shared" si="1522"/>
        <v>0</v>
      </c>
      <c r="G10873" s="1" t="b">
        <f t="shared" si="1523"/>
        <v>0</v>
      </c>
      <c r="H10873" s="1" t="b">
        <f t="shared" si="1524"/>
        <v>0</v>
      </c>
      <c r="I10873" s="1" t="b">
        <f t="shared" si="1525"/>
        <v>0</v>
      </c>
      <c r="J10873" s="1" t="b">
        <f t="shared" si="1526"/>
        <v>0</v>
      </c>
      <c r="K10873" s="1" t="b">
        <f t="shared" si="1527"/>
        <v>0</v>
      </c>
      <c r="L10873" s="1" t="b">
        <f t="shared" si="1528"/>
        <v>0</v>
      </c>
    </row>
    <row r="10874" spans="4:12" x14ac:dyDescent="0.25">
      <c r="D10874">
        <f t="shared" si="1529"/>
        <v>10.871999999999414</v>
      </c>
      <c r="E10874" s="1" t="b">
        <f t="shared" si="1521"/>
        <v>0</v>
      </c>
      <c r="F10874" s="1" t="b">
        <f t="shared" si="1522"/>
        <v>0</v>
      </c>
      <c r="G10874" s="1" t="b">
        <f t="shared" si="1523"/>
        <v>0</v>
      </c>
      <c r="H10874" s="1" t="b">
        <f t="shared" si="1524"/>
        <v>1</v>
      </c>
      <c r="I10874" s="1" t="b">
        <f t="shared" si="1525"/>
        <v>0</v>
      </c>
      <c r="J10874" s="1" t="b">
        <f t="shared" si="1526"/>
        <v>0</v>
      </c>
      <c r="K10874" s="1" t="b">
        <f t="shared" si="1527"/>
        <v>0</v>
      </c>
      <c r="L10874" s="1" t="b">
        <f t="shared" si="1528"/>
        <v>0</v>
      </c>
    </row>
    <row r="10875" spans="4:12" x14ac:dyDescent="0.25">
      <c r="D10875">
        <f t="shared" si="1529"/>
        <v>10.872999999999413</v>
      </c>
      <c r="E10875" s="1" t="b">
        <f t="shared" si="1521"/>
        <v>0</v>
      </c>
      <c r="F10875" s="1" t="b">
        <f t="shared" si="1522"/>
        <v>0</v>
      </c>
      <c r="G10875" s="1" t="b">
        <f t="shared" si="1523"/>
        <v>0</v>
      </c>
      <c r="H10875" s="1" t="b">
        <f t="shared" si="1524"/>
        <v>0</v>
      </c>
      <c r="I10875" s="1" t="b">
        <f t="shared" si="1525"/>
        <v>0</v>
      </c>
      <c r="J10875" s="1" t="b">
        <f t="shared" si="1526"/>
        <v>0</v>
      </c>
      <c r="K10875" s="1" t="b">
        <f t="shared" si="1527"/>
        <v>0</v>
      </c>
      <c r="L10875" s="1" t="b">
        <f t="shared" si="1528"/>
        <v>0</v>
      </c>
    </row>
    <row r="10876" spans="4:12" x14ac:dyDescent="0.25">
      <c r="D10876">
        <f t="shared" si="1529"/>
        <v>10.873999999999413</v>
      </c>
      <c r="E10876" s="1" t="b">
        <f t="shared" si="1521"/>
        <v>0</v>
      </c>
      <c r="F10876" s="1" t="b">
        <f t="shared" si="1522"/>
        <v>0</v>
      </c>
      <c r="G10876" s="1" t="b">
        <f t="shared" si="1523"/>
        <v>0</v>
      </c>
      <c r="H10876" s="1" t="b">
        <f t="shared" si="1524"/>
        <v>0</v>
      </c>
      <c r="I10876" s="1" t="b">
        <f t="shared" si="1525"/>
        <v>0</v>
      </c>
      <c r="J10876" s="1" t="b">
        <f t="shared" si="1526"/>
        <v>0</v>
      </c>
      <c r="K10876" s="1" t="b">
        <f t="shared" si="1527"/>
        <v>0</v>
      </c>
      <c r="L10876" s="1" t="b">
        <f t="shared" si="1528"/>
        <v>0</v>
      </c>
    </row>
    <row r="10877" spans="4:12" x14ac:dyDescent="0.25">
      <c r="D10877">
        <f t="shared" si="1529"/>
        <v>10.874999999999412</v>
      </c>
      <c r="E10877" s="1" t="b">
        <f t="shared" si="1521"/>
        <v>0</v>
      </c>
      <c r="F10877" s="1" t="b">
        <f t="shared" si="1522"/>
        <v>0</v>
      </c>
      <c r="G10877" s="1" t="b">
        <f t="shared" si="1523"/>
        <v>0</v>
      </c>
      <c r="H10877" s="1" t="b">
        <f t="shared" si="1524"/>
        <v>0</v>
      </c>
      <c r="I10877" s="1" t="b">
        <f t="shared" si="1525"/>
        <v>0</v>
      </c>
      <c r="J10877" s="1" t="b">
        <f t="shared" si="1526"/>
        <v>0</v>
      </c>
      <c r="K10877" s="1" t="b">
        <f t="shared" si="1527"/>
        <v>0</v>
      </c>
      <c r="L10877" s="1" t="b">
        <f t="shared" si="1528"/>
        <v>0</v>
      </c>
    </row>
    <row r="10878" spans="4:12" x14ac:dyDescent="0.25">
      <c r="D10878">
        <f t="shared" si="1529"/>
        <v>10.875999999999411</v>
      </c>
      <c r="E10878" s="1" t="b">
        <f t="shared" si="1521"/>
        <v>0</v>
      </c>
      <c r="F10878" s="1" t="b">
        <f t="shared" si="1522"/>
        <v>0</v>
      </c>
      <c r="G10878" s="1" t="b">
        <f t="shared" si="1523"/>
        <v>0</v>
      </c>
      <c r="H10878" s="1" t="b">
        <f t="shared" si="1524"/>
        <v>0</v>
      </c>
      <c r="I10878" s="1" t="b">
        <f t="shared" si="1525"/>
        <v>0</v>
      </c>
      <c r="J10878" s="1" t="b">
        <f t="shared" si="1526"/>
        <v>0</v>
      </c>
      <c r="K10878" s="1" t="b">
        <f t="shared" si="1527"/>
        <v>0</v>
      </c>
      <c r="L10878" s="1" t="b">
        <f t="shared" si="1528"/>
        <v>0</v>
      </c>
    </row>
    <row r="10879" spans="4:12" x14ac:dyDescent="0.25">
      <c r="D10879">
        <f t="shared" si="1529"/>
        <v>10.876999999999411</v>
      </c>
      <c r="E10879" s="1" t="b">
        <f t="shared" si="1521"/>
        <v>0</v>
      </c>
      <c r="F10879" s="1" t="b">
        <f t="shared" si="1522"/>
        <v>0</v>
      </c>
      <c r="G10879" s="1" t="b">
        <f t="shared" si="1523"/>
        <v>0</v>
      </c>
      <c r="H10879" s="1" t="b">
        <f t="shared" si="1524"/>
        <v>0</v>
      </c>
      <c r="I10879" s="1" t="b">
        <f t="shared" si="1525"/>
        <v>0</v>
      </c>
      <c r="J10879" s="1" t="b">
        <f t="shared" si="1526"/>
        <v>0</v>
      </c>
      <c r="K10879" s="1" t="b">
        <f t="shared" si="1527"/>
        <v>0</v>
      </c>
      <c r="L10879" s="1" t="b">
        <f t="shared" si="1528"/>
        <v>0</v>
      </c>
    </row>
    <row r="10880" spans="4:12" x14ac:dyDescent="0.25">
      <c r="D10880">
        <f t="shared" si="1529"/>
        <v>10.87799999999941</v>
      </c>
      <c r="E10880" s="1" t="b">
        <f t="shared" si="1521"/>
        <v>0</v>
      </c>
      <c r="F10880" s="1" t="b">
        <f t="shared" si="1522"/>
        <v>0</v>
      </c>
      <c r="G10880" s="1" t="b">
        <f t="shared" si="1523"/>
        <v>0</v>
      </c>
      <c r="H10880" s="1" t="b">
        <f t="shared" si="1524"/>
        <v>0</v>
      </c>
      <c r="I10880" s="1" t="b">
        <f t="shared" si="1525"/>
        <v>0</v>
      </c>
      <c r="J10880" s="1" t="b">
        <f t="shared" si="1526"/>
        <v>0</v>
      </c>
      <c r="K10880" s="1" t="b">
        <f t="shared" si="1527"/>
        <v>0</v>
      </c>
      <c r="L10880" s="1" t="b">
        <f t="shared" si="1528"/>
        <v>0</v>
      </c>
    </row>
    <row r="10881" spans="4:12" x14ac:dyDescent="0.25">
      <c r="D10881">
        <f t="shared" si="1529"/>
        <v>10.87899999999941</v>
      </c>
      <c r="E10881" s="1" t="b">
        <f t="shared" si="1521"/>
        <v>0</v>
      </c>
      <c r="F10881" s="1" t="b">
        <f t="shared" si="1522"/>
        <v>0</v>
      </c>
      <c r="G10881" s="1" t="b">
        <f t="shared" si="1523"/>
        <v>0</v>
      </c>
      <c r="H10881" s="1" t="b">
        <f t="shared" si="1524"/>
        <v>0</v>
      </c>
      <c r="I10881" s="1" t="b">
        <f t="shared" si="1525"/>
        <v>0</v>
      </c>
      <c r="J10881" s="1" t="b">
        <f t="shared" si="1526"/>
        <v>0</v>
      </c>
      <c r="K10881" s="1" t="b">
        <f t="shared" si="1527"/>
        <v>0</v>
      </c>
      <c r="L10881" s="1" t="b">
        <f t="shared" si="1528"/>
        <v>0</v>
      </c>
    </row>
    <row r="10882" spans="4:12" x14ac:dyDescent="0.25">
      <c r="D10882">
        <f t="shared" si="1529"/>
        <v>10.879999999999409</v>
      </c>
      <c r="E10882" s="1" t="b">
        <f t="shared" si="1521"/>
        <v>1</v>
      </c>
      <c r="F10882" s="1" t="b">
        <f t="shared" si="1522"/>
        <v>0</v>
      </c>
      <c r="G10882" s="1" t="b">
        <f t="shared" si="1523"/>
        <v>1</v>
      </c>
      <c r="H10882" s="1" t="b">
        <f t="shared" si="1524"/>
        <v>1</v>
      </c>
      <c r="I10882" s="1" t="b">
        <f t="shared" si="1525"/>
        <v>0</v>
      </c>
      <c r="J10882" s="1" t="b">
        <f t="shared" si="1526"/>
        <v>0</v>
      </c>
      <c r="K10882" s="1" t="b">
        <f t="shared" si="1527"/>
        <v>0</v>
      </c>
      <c r="L10882" s="1" t="b">
        <f t="shared" si="1528"/>
        <v>0</v>
      </c>
    </row>
    <row r="10883" spans="4:12" x14ac:dyDescent="0.25">
      <c r="D10883">
        <f t="shared" si="1529"/>
        <v>10.880999999999409</v>
      </c>
      <c r="E10883" s="1" t="b">
        <f t="shared" ref="E10883:E10946" si="1530">ModulusZero($D10883, $E$2)</f>
        <v>0</v>
      </c>
      <c r="F10883" s="1" t="b">
        <f t="shared" ref="F10883:F10946" si="1531">ModulusZero($D10883, $F$2)</f>
        <v>0</v>
      </c>
      <c r="G10883" s="1" t="b">
        <f t="shared" ref="G10883:G10946" si="1532">ModulusZero($D10883, $G$2)</f>
        <v>0</v>
      </c>
      <c r="H10883" s="1" t="b">
        <f t="shared" ref="H10883:H10946" si="1533">ModulusZero($D10883, $H$2)</f>
        <v>0</v>
      </c>
      <c r="I10883" s="1" t="b">
        <f t="shared" ref="I10883:I10946" si="1534">ModulusZero($D10883, $I$2)</f>
        <v>0</v>
      </c>
      <c r="J10883" s="1" t="b">
        <f t="shared" ref="J10883:J10946" si="1535">ModulusZero($D10883, $J$2)</f>
        <v>0</v>
      </c>
      <c r="K10883" s="1" t="b">
        <f t="shared" ref="K10883:K10946" si="1536">ModulusZero($D10883, $K$2)</f>
        <v>0</v>
      </c>
      <c r="L10883" s="1" t="b">
        <f t="shared" ref="L10883:L10946" si="1537">IF($L$2="","",ModulusZero($D10883, $L$2))</f>
        <v>0</v>
      </c>
    </row>
    <row r="10884" spans="4:12" x14ac:dyDescent="0.25">
      <c r="D10884">
        <f t="shared" si="1529"/>
        <v>10.881999999999408</v>
      </c>
      <c r="E10884" s="1" t="b">
        <f t="shared" si="1530"/>
        <v>0</v>
      </c>
      <c r="F10884" s="1" t="b">
        <f t="shared" si="1531"/>
        <v>0</v>
      </c>
      <c r="G10884" s="1" t="b">
        <f t="shared" si="1532"/>
        <v>0</v>
      </c>
      <c r="H10884" s="1" t="b">
        <f t="shared" si="1533"/>
        <v>0</v>
      </c>
      <c r="I10884" s="1" t="b">
        <f t="shared" si="1534"/>
        <v>0</v>
      </c>
      <c r="J10884" s="1" t="b">
        <f t="shared" si="1535"/>
        <v>0</v>
      </c>
      <c r="K10884" s="1" t="b">
        <f t="shared" si="1536"/>
        <v>0</v>
      </c>
      <c r="L10884" s="1" t="b">
        <f t="shared" si="1537"/>
        <v>0</v>
      </c>
    </row>
    <row r="10885" spans="4:12" x14ac:dyDescent="0.25">
      <c r="D10885">
        <f t="shared" ref="D10885:D10948" si="1538">D10884+0.001</f>
        <v>10.882999999999408</v>
      </c>
      <c r="E10885" s="1" t="b">
        <f t="shared" si="1530"/>
        <v>0</v>
      </c>
      <c r="F10885" s="1" t="b">
        <f t="shared" si="1531"/>
        <v>0</v>
      </c>
      <c r="G10885" s="1" t="b">
        <f t="shared" si="1532"/>
        <v>0</v>
      </c>
      <c r="H10885" s="1" t="b">
        <f t="shared" si="1533"/>
        <v>0</v>
      </c>
      <c r="I10885" s="1" t="b">
        <f t="shared" si="1534"/>
        <v>0</v>
      </c>
      <c r="J10885" s="1" t="b">
        <f t="shared" si="1535"/>
        <v>0</v>
      </c>
      <c r="K10885" s="1" t="b">
        <f t="shared" si="1536"/>
        <v>0</v>
      </c>
      <c r="L10885" s="1" t="b">
        <f t="shared" si="1537"/>
        <v>0</v>
      </c>
    </row>
    <row r="10886" spans="4:12" x14ac:dyDescent="0.25">
      <c r="D10886">
        <f t="shared" si="1538"/>
        <v>10.883999999999407</v>
      </c>
      <c r="E10886" s="1" t="b">
        <f t="shared" si="1530"/>
        <v>0</v>
      </c>
      <c r="F10886" s="1" t="b">
        <f t="shared" si="1531"/>
        <v>0</v>
      </c>
      <c r="G10886" s="1" t="b">
        <f t="shared" si="1532"/>
        <v>0</v>
      </c>
      <c r="H10886" s="1" t="b">
        <f t="shared" si="1533"/>
        <v>0</v>
      </c>
      <c r="I10886" s="1" t="b">
        <f t="shared" si="1534"/>
        <v>0</v>
      </c>
      <c r="J10886" s="1" t="b">
        <f t="shared" si="1535"/>
        <v>0</v>
      </c>
      <c r="K10886" s="1" t="b">
        <f t="shared" si="1536"/>
        <v>0</v>
      </c>
      <c r="L10886" s="1" t="b">
        <f t="shared" si="1537"/>
        <v>0</v>
      </c>
    </row>
    <row r="10887" spans="4:12" x14ac:dyDescent="0.25">
      <c r="D10887">
        <f t="shared" si="1538"/>
        <v>10.884999999999406</v>
      </c>
      <c r="E10887" s="1" t="b">
        <f t="shared" si="1530"/>
        <v>0</v>
      </c>
      <c r="F10887" s="1" t="b">
        <f t="shared" si="1531"/>
        <v>0</v>
      </c>
      <c r="G10887" s="1" t="b">
        <f t="shared" si="1532"/>
        <v>0</v>
      </c>
      <c r="H10887" s="1" t="b">
        <f t="shared" si="1533"/>
        <v>0</v>
      </c>
      <c r="I10887" s="1" t="b">
        <f t="shared" si="1534"/>
        <v>0</v>
      </c>
      <c r="J10887" s="1" t="b">
        <f t="shared" si="1535"/>
        <v>0</v>
      </c>
      <c r="K10887" s="1" t="b">
        <f t="shared" si="1536"/>
        <v>0</v>
      </c>
      <c r="L10887" s="1" t="b">
        <f t="shared" si="1537"/>
        <v>0</v>
      </c>
    </row>
    <row r="10888" spans="4:12" x14ac:dyDescent="0.25">
      <c r="D10888">
        <f t="shared" si="1538"/>
        <v>10.885999999999406</v>
      </c>
      <c r="E10888" s="1" t="b">
        <f t="shared" si="1530"/>
        <v>0</v>
      </c>
      <c r="F10888" s="1" t="b">
        <f t="shared" si="1531"/>
        <v>0</v>
      </c>
      <c r="G10888" s="1" t="b">
        <f t="shared" si="1532"/>
        <v>0</v>
      </c>
      <c r="H10888" s="1" t="b">
        <f t="shared" si="1533"/>
        <v>0</v>
      </c>
      <c r="I10888" s="1" t="b">
        <f t="shared" si="1534"/>
        <v>0</v>
      </c>
      <c r="J10888" s="1" t="b">
        <f t="shared" si="1535"/>
        <v>0</v>
      </c>
      <c r="K10888" s="1" t="b">
        <f t="shared" si="1536"/>
        <v>0</v>
      </c>
      <c r="L10888" s="1" t="b">
        <f t="shared" si="1537"/>
        <v>0</v>
      </c>
    </row>
    <row r="10889" spans="4:12" x14ac:dyDescent="0.25">
      <c r="D10889">
        <f t="shared" si="1538"/>
        <v>10.886999999999405</v>
      </c>
      <c r="E10889" s="1" t="b">
        <f t="shared" si="1530"/>
        <v>0</v>
      </c>
      <c r="F10889" s="1" t="b">
        <f t="shared" si="1531"/>
        <v>0</v>
      </c>
      <c r="G10889" s="1" t="b">
        <f t="shared" si="1532"/>
        <v>0</v>
      </c>
      <c r="H10889" s="1" t="b">
        <f t="shared" si="1533"/>
        <v>0</v>
      </c>
      <c r="I10889" s="1" t="b">
        <f t="shared" si="1534"/>
        <v>0</v>
      </c>
      <c r="J10889" s="1" t="b">
        <f t="shared" si="1535"/>
        <v>0</v>
      </c>
      <c r="K10889" s="1" t="b">
        <f t="shared" si="1536"/>
        <v>0</v>
      </c>
      <c r="L10889" s="1" t="b">
        <f t="shared" si="1537"/>
        <v>0</v>
      </c>
    </row>
    <row r="10890" spans="4:12" x14ac:dyDescent="0.25">
      <c r="D10890">
        <f t="shared" si="1538"/>
        <v>10.887999999999405</v>
      </c>
      <c r="E10890" s="1" t="b">
        <f t="shared" si="1530"/>
        <v>0</v>
      </c>
      <c r="F10890" s="1" t="b">
        <f t="shared" si="1531"/>
        <v>0</v>
      </c>
      <c r="G10890" s="1" t="b">
        <f t="shared" si="1532"/>
        <v>0</v>
      </c>
      <c r="H10890" s="1" t="b">
        <f t="shared" si="1533"/>
        <v>1</v>
      </c>
      <c r="I10890" s="1" t="b">
        <f t="shared" si="1534"/>
        <v>0</v>
      </c>
      <c r="J10890" s="1" t="b">
        <f t="shared" si="1535"/>
        <v>0</v>
      </c>
      <c r="K10890" s="1" t="b">
        <f t="shared" si="1536"/>
        <v>0</v>
      </c>
      <c r="L10890" s="1" t="b">
        <f t="shared" si="1537"/>
        <v>0</v>
      </c>
    </row>
    <row r="10891" spans="4:12" x14ac:dyDescent="0.25">
      <c r="D10891">
        <f t="shared" si="1538"/>
        <v>10.888999999999404</v>
      </c>
      <c r="E10891" s="1" t="b">
        <f t="shared" si="1530"/>
        <v>0</v>
      </c>
      <c r="F10891" s="1" t="b">
        <f t="shared" si="1531"/>
        <v>0</v>
      </c>
      <c r="G10891" s="1" t="b">
        <f t="shared" si="1532"/>
        <v>0</v>
      </c>
      <c r="H10891" s="1" t="b">
        <f t="shared" si="1533"/>
        <v>0</v>
      </c>
      <c r="I10891" s="1" t="b">
        <f t="shared" si="1534"/>
        <v>0</v>
      </c>
      <c r="J10891" s="1" t="b">
        <f t="shared" si="1535"/>
        <v>0</v>
      </c>
      <c r="K10891" s="1" t="b">
        <f t="shared" si="1536"/>
        <v>0</v>
      </c>
      <c r="L10891" s="1" t="b">
        <f t="shared" si="1537"/>
        <v>0</v>
      </c>
    </row>
    <row r="10892" spans="4:12" x14ac:dyDescent="0.25">
      <c r="D10892">
        <f t="shared" si="1538"/>
        <v>10.889999999999404</v>
      </c>
      <c r="E10892" s="1" t="b">
        <f t="shared" si="1530"/>
        <v>0</v>
      </c>
      <c r="F10892" s="1" t="b">
        <f t="shared" si="1531"/>
        <v>0</v>
      </c>
      <c r="G10892" s="1" t="b">
        <f t="shared" si="1532"/>
        <v>0</v>
      </c>
      <c r="H10892" s="1" t="b">
        <f t="shared" si="1533"/>
        <v>0</v>
      </c>
      <c r="I10892" s="1" t="b">
        <f t="shared" si="1534"/>
        <v>0</v>
      </c>
      <c r="J10892" s="1" t="b">
        <f t="shared" si="1535"/>
        <v>0</v>
      </c>
      <c r="K10892" s="1" t="b">
        <f t="shared" si="1536"/>
        <v>0</v>
      </c>
      <c r="L10892" s="1" t="b">
        <f t="shared" si="1537"/>
        <v>0</v>
      </c>
    </row>
    <row r="10893" spans="4:12" x14ac:dyDescent="0.25">
      <c r="D10893">
        <f t="shared" si="1538"/>
        <v>10.890999999999403</v>
      </c>
      <c r="E10893" s="1" t="b">
        <f t="shared" si="1530"/>
        <v>0</v>
      </c>
      <c r="F10893" s="1" t="b">
        <f t="shared" si="1531"/>
        <v>0</v>
      </c>
      <c r="G10893" s="1" t="b">
        <f t="shared" si="1532"/>
        <v>0</v>
      </c>
      <c r="H10893" s="1" t="b">
        <f t="shared" si="1533"/>
        <v>0</v>
      </c>
      <c r="I10893" s="1" t="b">
        <f t="shared" si="1534"/>
        <v>0</v>
      </c>
      <c r="J10893" s="1" t="b">
        <f t="shared" si="1535"/>
        <v>0</v>
      </c>
      <c r="K10893" s="1" t="b">
        <f t="shared" si="1536"/>
        <v>0</v>
      </c>
      <c r="L10893" s="1" t="b">
        <f t="shared" si="1537"/>
        <v>0</v>
      </c>
    </row>
    <row r="10894" spans="4:12" x14ac:dyDescent="0.25">
      <c r="D10894">
        <f t="shared" si="1538"/>
        <v>10.891999999999403</v>
      </c>
      <c r="E10894" s="1" t="b">
        <f t="shared" si="1530"/>
        <v>0</v>
      </c>
      <c r="F10894" s="1" t="b">
        <f t="shared" si="1531"/>
        <v>0</v>
      </c>
      <c r="G10894" s="1" t="b">
        <f t="shared" si="1532"/>
        <v>0</v>
      </c>
      <c r="H10894" s="1" t="b">
        <f t="shared" si="1533"/>
        <v>0</v>
      </c>
      <c r="I10894" s="1" t="b">
        <f t="shared" si="1534"/>
        <v>0</v>
      </c>
      <c r="J10894" s="1" t="b">
        <f t="shared" si="1535"/>
        <v>0</v>
      </c>
      <c r="K10894" s="1" t="b">
        <f t="shared" si="1536"/>
        <v>0</v>
      </c>
      <c r="L10894" s="1" t="b">
        <f t="shared" si="1537"/>
        <v>0</v>
      </c>
    </row>
    <row r="10895" spans="4:12" x14ac:dyDescent="0.25">
      <c r="D10895">
        <f t="shared" si="1538"/>
        <v>10.892999999999402</v>
      </c>
      <c r="E10895" s="1" t="b">
        <f t="shared" si="1530"/>
        <v>0</v>
      </c>
      <c r="F10895" s="1" t="b">
        <f t="shared" si="1531"/>
        <v>0</v>
      </c>
      <c r="G10895" s="1" t="b">
        <f t="shared" si="1532"/>
        <v>0</v>
      </c>
      <c r="H10895" s="1" t="b">
        <f t="shared" si="1533"/>
        <v>0</v>
      </c>
      <c r="I10895" s="1" t="b">
        <f t="shared" si="1534"/>
        <v>0</v>
      </c>
      <c r="J10895" s="1" t="b">
        <f t="shared" si="1535"/>
        <v>0</v>
      </c>
      <c r="K10895" s="1" t="b">
        <f t="shared" si="1536"/>
        <v>0</v>
      </c>
      <c r="L10895" s="1" t="b">
        <f t="shared" si="1537"/>
        <v>0</v>
      </c>
    </row>
    <row r="10896" spans="4:12" x14ac:dyDescent="0.25">
      <c r="D10896">
        <f t="shared" si="1538"/>
        <v>10.893999999999401</v>
      </c>
      <c r="E10896" s="1" t="b">
        <f t="shared" si="1530"/>
        <v>0</v>
      </c>
      <c r="F10896" s="1" t="b">
        <f t="shared" si="1531"/>
        <v>0</v>
      </c>
      <c r="G10896" s="1" t="b">
        <f t="shared" si="1532"/>
        <v>0</v>
      </c>
      <c r="H10896" s="1" t="b">
        <f t="shared" si="1533"/>
        <v>0</v>
      </c>
      <c r="I10896" s="1" t="b">
        <f t="shared" si="1534"/>
        <v>0</v>
      </c>
      <c r="J10896" s="1" t="b">
        <f t="shared" si="1535"/>
        <v>0</v>
      </c>
      <c r="K10896" s="1" t="b">
        <f t="shared" si="1536"/>
        <v>0</v>
      </c>
      <c r="L10896" s="1" t="b">
        <f t="shared" si="1537"/>
        <v>0</v>
      </c>
    </row>
    <row r="10897" spans="4:12" x14ac:dyDescent="0.25">
      <c r="D10897">
        <f t="shared" si="1538"/>
        <v>10.894999999999401</v>
      </c>
      <c r="E10897" s="1" t="b">
        <f t="shared" si="1530"/>
        <v>0</v>
      </c>
      <c r="F10897" s="1" t="b">
        <f t="shared" si="1531"/>
        <v>0</v>
      </c>
      <c r="G10897" s="1" t="b">
        <f t="shared" si="1532"/>
        <v>0</v>
      </c>
      <c r="H10897" s="1" t="b">
        <f t="shared" si="1533"/>
        <v>0</v>
      </c>
      <c r="I10897" s="1" t="b">
        <f t="shared" si="1534"/>
        <v>0</v>
      </c>
      <c r="J10897" s="1" t="b">
        <f t="shared" si="1535"/>
        <v>0</v>
      </c>
      <c r="K10897" s="1" t="b">
        <f t="shared" si="1536"/>
        <v>0</v>
      </c>
      <c r="L10897" s="1" t="b">
        <f t="shared" si="1537"/>
        <v>0</v>
      </c>
    </row>
    <row r="10898" spans="4:12" x14ac:dyDescent="0.25">
      <c r="D10898">
        <f t="shared" si="1538"/>
        <v>10.8959999999994</v>
      </c>
      <c r="E10898" s="1" t="b">
        <f t="shared" si="1530"/>
        <v>0</v>
      </c>
      <c r="F10898" s="1" t="b">
        <f t="shared" si="1531"/>
        <v>0</v>
      </c>
      <c r="G10898" s="1" t="b">
        <f t="shared" si="1532"/>
        <v>0</v>
      </c>
      <c r="H10898" s="1" t="b">
        <f t="shared" si="1533"/>
        <v>1</v>
      </c>
      <c r="I10898" s="1" t="b">
        <f t="shared" si="1534"/>
        <v>0</v>
      </c>
      <c r="J10898" s="1" t="b">
        <f t="shared" si="1535"/>
        <v>0</v>
      </c>
      <c r="K10898" s="1" t="b">
        <f t="shared" si="1536"/>
        <v>0</v>
      </c>
      <c r="L10898" s="1" t="b">
        <f t="shared" si="1537"/>
        <v>0</v>
      </c>
    </row>
    <row r="10899" spans="4:12" x14ac:dyDescent="0.25">
      <c r="D10899">
        <f t="shared" si="1538"/>
        <v>10.8969999999994</v>
      </c>
      <c r="E10899" s="1" t="b">
        <f t="shared" si="1530"/>
        <v>0</v>
      </c>
      <c r="F10899" s="1" t="b">
        <f t="shared" si="1531"/>
        <v>0</v>
      </c>
      <c r="G10899" s="1" t="b">
        <f t="shared" si="1532"/>
        <v>0</v>
      </c>
      <c r="H10899" s="1" t="b">
        <f t="shared" si="1533"/>
        <v>0</v>
      </c>
      <c r="I10899" s="1" t="b">
        <f t="shared" si="1534"/>
        <v>0</v>
      </c>
      <c r="J10899" s="1" t="b">
        <f t="shared" si="1535"/>
        <v>0</v>
      </c>
      <c r="K10899" s="1" t="b">
        <f t="shared" si="1536"/>
        <v>0</v>
      </c>
      <c r="L10899" s="1" t="b">
        <f t="shared" si="1537"/>
        <v>0</v>
      </c>
    </row>
    <row r="10900" spans="4:12" x14ac:dyDescent="0.25">
      <c r="D10900">
        <f t="shared" si="1538"/>
        <v>10.897999999999399</v>
      </c>
      <c r="E10900" s="1" t="b">
        <f t="shared" si="1530"/>
        <v>0</v>
      </c>
      <c r="F10900" s="1" t="b">
        <f t="shared" si="1531"/>
        <v>0</v>
      </c>
      <c r="G10900" s="1" t="b">
        <f t="shared" si="1532"/>
        <v>0</v>
      </c>
      <c r="H10900" s="1" t="b">
        <f t="shared" si="1533"/>
        <v>0</v>
      </c>
      <c r="I10900" s="1" t="b">
        <f t="shared" si="1534"/>
        <v>0</v>
      </c>
      <c r="J10900" s="1" t="b">
        <f t="shared" si="1535"/>
        <v>0</v>
      </c>
      <c r="K10900" s="1" t="b">
        <f t="shared" si="1536"/>
        <v>0</v>
      </c>
      <c r="L10900" s="1" t="b">
        <f t="shared" si="1537"/>
        <v>0</v>
      </c>
    </row>
    <row r="10901" spans="4:12" x14ac:dyDescent="0.25">
      <c r="D10901">
        <f t="shared" si="1538"/>
        <v>10.898999999999399</v>
      </c>
      <c r="E10901" s="1" t="b">
        <f t="shared" si="1530"/>
        <v>0</v>
      </c>
      <c r="F10901" s="1" t="b">
        <f t="shared" si="1531"/>
        <v>0</v>
      </c>
      <c r="G10901" s="1" t="b">
        <f t="shared" si="1532"/>
        <v>0</v>
      </c>
      <c r="H10901" s="1" t="b">
        <f t="shared" si="1533"/>
        <v>0</v>
      </c>
      <c r="I10901" s="1" t="b">
        <f t="shared" si="1534"/>
        <v>0</v>
      </c>
      <c r="J10901" s="1" t="b">
        <f t="shared" si="1535"/>
        <v>0</v>
      </c>
      <c r="K10901" s="1" t="b">
        <f t="shared" si="1536"/>
        <v>0</v>
      </c>
      <c r="L10901" s="1" t="b">
        <f t="shared" si="1537"/>
        <v>0</v>
      </c>
    </row>
    <row r="10902" spans="4:12" x14ac:dyDescent="0.25">
      <c r="D10902">
        <f t="shared" si="1538"/>
        <v>10.899999999999398</v>
      </c>
      <c r="E10902" s="1" t="b">
        <f t="shared" si="1530"/>
        <v>1</v>
      </c>
      <c r="F10902" s="1" t="b">
        <f t="shared" si="1531"/>
        <v>1</v>
      </c>
      <c r="G10902" s="1" t="b">
        <f t="shared" si="1532"/>
        <v>0</v>
      </c>
      <c r="H10902" s="1" t="b">
        <f t="shared" si="1533"/>
        <v>0</v>
      </c>
      <c r="I10902" s="1" t="b">
        <f t="shared" si="1534"/>
        <v>0</v>
      </c>
      <c r="J10902" s="1" t="b">
        <f t="shared" si="1535"/>
        <v>0</v>
      </c>
      <c r="K10902" s="1" t="b">
        <f t="shared" si="1536"/>
        <v>0</v>
      </c>
      <c r="L10902" s="1" t="b">
        <f t="shared" si="1537"/>
        <v>0</v>
      </c>
    </row>
    <row r="10903" spans="4:12" x14ac:dyDescent="0.25">
      <c r="D10903">
        <f t="shared" si="1538"/>
        <v>10.900999999999398</v>
      </c>
      <c r="E10903" s="1" t="b">
        <f t="shared" si="1530"/>
        <v>0</v>
      </c>
      <c r="F10903" s="1" t="b">
        <f t="shared" si="1531"/>
        <v>0</v>
      </c>
      <c r="G10903" s="1" t="b">
        <f t="shared" si="1532"/>
        <v>0</v>
      </c>
      <c r="H10903" s="1" t="b">
        <f t="shared" si="1533"/>
        <v>0</v>
      </c>
      <c r="I10903" s="1" t="b">
        <f t="shared" si="1534"/>
        <v>0</v>
      </c>
      <c r="J10903" s="1" t="b">
        <f t="shared" si="1535"/>
        <v>0</v>
      </c>
      <c r="K10903" s="1" t="b">
        <f t="shared" si="1536"/>
        <v>0</v>
      </c>
      <c r="L10903" s="1" t="b">
        <f t="shared" si="1537"/>
        <v>0</v>
      </c>
    </row>
    <row r="10904" spans="4:12" x14ac:dyDescent="0.25">
      <c r="D10904">
        <f t="shared" si="1538"/>
        <v>10.901999999999397</v>
      </c>
      <c r="E10904" s="1" t="b">
        <f t="shared" si="1530"/>
        <v>0</v>
      </c>
      <c r="F10904" s="1" t="b">
        <f t="shared" si="1531"/>
        <v>0</v>
      </c>
      <c r="G10904" s="1" t="b">
        <f t="shared" si="1532"/>
        <v>0</v>
      </c>
      <c r="H10904" s="1" t="b">
        <f t="shared" si="1533"/>
        <v>0</v>
      </c>
      <c r="I10904" s="1" t="b">
        <f t="shared" si="1534"/>
        <v>0</v>
      </c>
      <c r="J10904" s="1" t="b">
        <f t="shared" si="1535"/>
        <v>0</v>
      </c>
      <c r="K10904" s="1" t="b">
        <f t="shared" si="1536"/>
        <v>0</v>
      </c>
      <c r="L10904" s="1" t="b">
        <f t="shared" si="1537"/>
        <v>0</v>
      </c>
    </row>
    <row r="10905" spans="4:12" x14ac:dyDescent="0.25">
      <c r="D10905">
        <f t="shared" si="1538"/>
        <v>10.902999999999397</v>
      </c>
      <c r="E10905" s="1" t="b">
        <f t="shared" si="1530"/>
        <v>0</v>
      </c>
      <c r="F10905" s="1" t="b">
        <f t="shared" si="1531"/>
        <v>0</v>
      </c>
      <c r="G10905" s="1" t="b">
        <f t="shared" si="1532"/>
        <v>0</v>
      </c>
      <c r="H10905" s="1" t="b">
        <f t="shared" si="1533"/>
        <v>0</v>
      </c>
      <c r="I10905" s="1" t="b">
        <f t="shared" si="1534"/>
        <v>0</v>
      </c>
      <c r="J10905" s="1" t="b">
        <f t="shared" si="1535"/>
        <v>0</v>
      </c>
      <c r="K10905" s="1" t="b">
        <f t="shared" si="1536"/>
        <v>0</v>
      </c>
      <c r="L10905" s="1" t="b">
        <f t="shared" si="1537"/>
        <v>0</v>
      </c>
    </row>
    <row r="10906" spans="4:12" x14ac:dyDescent="0.25">
      <c r="D10906">
        <f t="shared" si="1538"/>
        <v>10.903999999999396</v>
      </c>
      <c r="E10906" s="1" t="b">
        <f t="shared" si="1530"/>
        <v>0</v>
      </c>
      <c r="F10906" s="1" t="b">
        <f t="shared" si="1531"/>
        <v>0</v>
      </c>
      <c r="G10906" s="1" t="b">
        <f t="shared" si="1532"/>
        <v>0</v>
      </c>
      <c r="H10906" s="1" t="b">
        <f t="shared" si="1533"/>
        <v>1</v>
      </c>
      <c r="I10906" s="1" t="b">
        <f t="shared" si="1534"/>
        <v>0</v>
      </c>
      <c r="J10906" s="1" t="b">
        <f t="shared" si="1535"/>
        <v>0</v>
      </c>
      <c r="K10906" s="1" t="b">
        <f t="shared" si="1536"/>
        <v>0</v>
      </c>
      <c r="L10906" s="1" t="b">
        <f t="shared" si="1537"/>
        <v>0</v>
      </c>
    </row>
    <row r="10907" spans="4:12" x14ac:dyDescent="0.25">
      <c r="D10907">
        <f t="shared" si="1538"/>
        <v>10.904999999999395</v>
      </c>
      <c r="E10907" s="1" t="b">
        <f t="shared" si="1530"/>
        <v>0</v>
      </c>
      <c r="F10907" s="1" t="b">
        <f t="shared" si="1531"/>
        <v>0</v>
      </c>
      <c r="G10907" s="1" t="b">
        <f t="shared" si="1532"/>
        <v>0</v>
      </c>
      <c r="H10907" s="1" t="b">
        <f t="shared" si="1533"/>
        <v>0</v>
      </c>
      <c r="I10907" s="1" t="b">
        <f t="shared" si="1534"/>
        <v>0</v>
      </c>
      <c r="J10907" s="1" t="b">
        <f t="shared" si="1535"/>
        <v>0</v>
      </c>
      <c r="K10907" s="1" t="b">
        <f t="shared" si="1536"/>
        <v>0</v>
      </c>
      <c r="L10907" s="1" t="b">
        <f t="shared" si="1537"/>
        <v>0</v>
      </c>
    </row>
    <row r="10908" spans="4:12" x14ac:dyDescent="0.25">
      <c r="D10908">
        <f t="shared" si="1538"/>
        <v>10.905999999999395</v>
      </c>
      <c r="E10908" s="1" t="b">
        <f t="shared" si="1530"/>
        <v>0</v>
      </c>
      <c r="F10908" s="1" t="b">
        <f t="shared" si="1531"/>
        <v>0</v>
      </c>
      <c r="G10908" s="1" t="b">
        <f t="shared" si="1532"/>
        <v>0</v>
      </c>
      <c r="H10908" s="1" t="b">
        <f t="shared" si="1533"/>
        <v>0</v>
      </c>
      <c r="I10908" s="1" t="b">
        <f t="shared" si="1534"/>
        <v>0</v>
      </c>
      <c r="J10908" s="1" t="b">
        <f t="shared" si="1535"/>
        <v>0</v>
      </c>
      <c r="K10908" s="1" t="b">
        <f t="shared" si="1536"/>
        <v>0</v>
      </c>
      <c r="L10908" s="1" t="b">
        <f t="shared" si="1537"/>
        <v>0</v>
      </c>
    </row>
    <row r="10909" spans="4:12" x14ac:dyDescent="0.25">
      <c r="D10909">
        <f t="shared" si="1538"/>
        <v>10.906999999999394</v>
      </c>
      <c r="E10909" s="1" t="b">
        <f t="shared" si="1530"/>
        <v>0</v>
      </c>
      <c r="F10909" s="1" t="b">
        <f t="shared" si="1531"/>
        <v>0</v>
      </c>
      <c r="G10909" s="1" t="b">
        <f t="shared" si="1532"/>
        <v>0</v>
      </c>
      <c r="H10909" s="1" t="b">
        <f t="shared" si="1533"/>
        <v>0</v>
      </c>
      <c r="I10909" s="1" t="b">
        <f t="shared" si="1534"/>
        <v>0</v>
      </c>
      <c r="J10909" s="1" t="b">
        <f t="shared" si="1535"/>
        <v>0</v>
      </c>
      <c r="K10909" s="1" t="b">
        <f t="shared" si="1536"/>
        <v>0</v>
      </c>
      <c r="L10909" s="1" t="b">
        <f t="shared" si="1537"/>
        <v>0</v>
      </c>
    </row>
    <row r="10910" spans="4:12" x14ac:dyDescent="0.25">
      <c r="D10910">
        <f t="shared" si="1538"/>
        <v>10.907999999999394</v>
      </c>
      <c r="E10910" s="1" t="b">
        <f t="shared" si="1530"/>
        <v>0</v>
      </c>
      <c r="F10910" s="1" t="b">
        <f t="shared" si="1531"/>
        <v>0</v>
      </c>
      <c r="G10910" s="1" t="b">
        <f t="shared" si="1532"/>
        <v>0</v>
      </c>
      <c r="H10910" s="1" t="b">
        <f t="shared" si="1533"/>
        <v>0</v>
      </c>
      <c r="I10910" s="1" t="b">
        <f t="shared" si="1534"/>
        <v>0</v>
      </c>
      <c r="J10910" s="1" t="b">
        <f t="shared" si="1535"/>
        <v>0</v>
      </c>
      <c r="K10910" s="1" t="b">
        <f t="shared" si="1536"/>
        <v>0</v>
      </c>
      <c r="L10910" s="1" t="b">
        <f t="shared" si="1537"/>
        <v>0</v>
      </c>
    </row>
    <row r="10911" spans="4:12" x14ac:dyDescent="0.25">
      <c r="D10911">
        <f t="shared" si="1538"/>
        <v>10.908999999999393</v>
      </c>
      <c r="E10911" s="1" t="b">
        <f t="shared" si="1530"/>
        <v>0</v>
      </c>
      <c r="F10911" s="1" t="b">
        <f t="shared" si="1531"/>
        <v>0</v>
      </c>
      <c r="G10911" s="1" t="b">
        <f t="shared" si="1532"/>
        <v>0</v>
      </c>
      <c r="H10911" s="1" t="b">
        <f t="shared" si="1533"/>
        <v>0</v>
      </c>
      <c r="I10911" s="1" t="b">
        <f t="shared" si="1534"/>
        <v>0</v>
      </c>
      <c r="J10911" s="1" t="b">
        <f t="shared" si="1535"/>
        <v>0</v>
      </c>
      <c r="K10911" s="1" t="b">
        <f t="shared" si="1536"/>
        <v>0</v>
      </c>
      <c r="L10911" s="1" t="b">
        <f t="shared" si="1537"/>
        <v>0</v>
      </c>
    </row>
    <row r="10912" spans="4:12" x14ac:dyDescent="0.25">
      <c r="D10912">
        <f t="shared" si="1538"/>
        <v>10.909999999999393</v>
      </c>
      <c r="E10912" s="1" t="b">
        <f t="shared" si="1530"/>
        <v>0</v>
      </c>
      <c r="F10912" s="1" t="b">
        <f t="shared" si="1531"/>
        <v>0</v>
      </c>
      <c r="G10912" s="1" t="b">
        <f t="shared" si="1532"/>
        <v>0</v>
      </c>
      <c r="H10912" s="1" t="b">
        <f t="shared" si="1533"/>
        <v>0</v>
      </c>
      <c r="I10912" s="1" t="b">
        <f t="shared" si="1534"/>
        <v>0</v>
      </c>
      <c r="J10912" s="1" t="b">
        <f t="shared" si="1535"/>
        <v>0</v>
      </c>
      <c r="K10912" s="1" t="b">
        <f t="shared" si="1536"/>
        <v>0</v>
      </c>
      <c r="L10912" s="1" t="b">
        <f t="shared" si="1537"/>
        <v>0</v>
      </c>
    </row>
    <row r="10913" spans="4:12" x14ac:dyDescent="0.25">
      <c r="D10913">
        <f t="shared" si="1538"/>
        <v>10.910999999999392</v>
      </c>
      <c r="E10913" s="1" t="b">
        <f t="shared" si="1530"/>
        <v>0</v>
      </c>
      <c r="F10913" s="1" t="b">
        <f t="shared" si="1531"/>
        <v>0</v>
      </c>
      <c r="G10913" s="1" t="b">
        <f t="shared" si="1532"/>
        <v>0</v>
      </c>
      <c r="H10913" s="1" t="b">
        <f t="shared" si="1533"/>
        <v>0</v>
      </c>
      <c r="I10913" s="1" t="b">
        <f t="shared" si="1534"/>
        <v>0</v>
      </c>
      <c r="J10913" s="1" t="b">
        <f t="shared" si="1535"/>
        <v>0</v>
      </c>
      <c r="K10913" s="1" t="b">
        <f t="shared" si="1536"/>
        <v>0</v>
      </c>
      <c r="L10913" s="1" t="b">
        <f t="shared" si="1537"/>
        <v>0</v>
      </c>
    </row>
    <row r="10914" spans="4:12" x14ac:dyDescent="0.25">
      <c r="D10914">
        <f t="shared" si="1538"/>
        <v>10.911999999999392</v>
      </c>
      <c r="E10914" s="1" t="b">
        <f t="shared" si="1530"/>
        <v>0</v>
      </c>
      <c r="F10914" s="1" t="b">
        <f t="shared" si="1531"/>
        <v>0</v>
      </c>
      <c r="G10914" s="1" t="b">
        <f t="shared" si="1532"/>
        <v>0</v>
      </c>
      <c r="H10914" s="1" t="b">
        <f t="shared" si="1533"/>
        <v>1</v>
      </c>
      <c r="I10914" s="1" t="b">
        <f t="shared" si="1534"/>
        <v>0</v>
      </c>
      <c r="J10914" s="1" t="b">
        <f t="shared" si="1535"/>
        <v>0</v>
      </c>
      <c r="K10914" s="1" t="b">
        <f t="shared" si="1536"/>
        <v>0</v>
      </c>
      <c r="L10914" s="1" t="b">
        <f t="shared" si="1537"/>
        <v>0</v>
      </c>
    </row>
    <row r="10915" spans="4:12" x14ac:dyDescent="0.25">
      <c r="D10915">
        <f t="shared" si="1538"/>
        <v>10.912999999999391</v>
      </c>
      <c r="E10915" s="1" t="b">
        <f t="shared" si="1530"/>
        <v>0</v>
      </c>
      <c r="F10915" s="1" t="b">
        <f t="shared" si="1531"/>
        <v>0</v>
      </c>
      <c r="G10915" s="1" t="b">
        <f t="shared" si="1532"/>
        <v>0</v>
      </c>
      <c r="H10915" s="1" t="b">
        <f t="shared" si="1533"/>
        <v>0</v>
      </c>
      <c r="I10915" s="1" t="b">
        <f t="shared" si="1534"/>
        <v>0</v>
      </c>
      <c r="J10915" s="1" t="b">
        <f t="shared" si="1535"/>
        <v>0</v>
      </c>
      <c r="K10915" s="1" t="b">
        <f t="shared" si="1536"/>
        <v>0</v>
      </c>
      <c r="L10915" s="1" t="b">
        <f t="shared" si="1537"/>
        <v>0</v>
      </c>
    </row>
    <row r="10916" spans="4:12" x14ac:dyDescent="0.25">
      <c r="D10916">
        <f t="shared" si="1538"/>
        <v>10.91399999999939</v>
      </c>
      <c r="E10916" s="1" t="b">
        <f t="shared" si="1530"/>
        <v>0</v>
      </c>
      <c r="F10916" s="1" t="b">
        <f t="shared" si="1531"/>
        <v>0</v>
      </c>
      <c r="G10916" s="1" t="b">
        <f t="shared" si="1532"/>
        <v>0</v>
      </c>
      <c r="H10916" s="1" t="b">
        <f t="shared" si="1533"/>
        <v>0</v>
      </c>
      <c r="I10916" s="1" t="b">
        <f t="shared" si="1534"/>
        <v>0</v>
      </c>
      <c r="J10916" s="1" t="b">
        <f t="shared" si="1535"/>
        <v>0</v>
      </c>
      <c r="K10916" s="1" t="b">
        <f t="shared" si="1536"/>
        <v>0</v>
      </c>
      <c r="L10916" s="1" t="b">
        <f t="shared" si="1537"/>
        <v>0</v>
      </c>
    </row>
    <row r="10917" spans="4:12" x14ac:dyDescent="0.25">
      <c r="D10917">
        <f t="shared" si="1538"/>
        <v>10.91499999999939</v>
      </c>
      <c r="E10917" s="1" t="b">
        <f t="shared" si="1530"/>
        <v>0</v>
      </c>
      <c r="F10917" s="1" t="b">
        <f t="shared" si="1531"/>
        <v>0</v>
      </c>
      <c r="G10917" s="1" t="b">
        <f t="shared" si="1532"/>
        <v>0</v>
      </c>
      <c r="H10917" s="1" t="b">
        <f t="shared" si="1533"/>
        <v>0</v>
      </c>
      <c r="I10917" s="1" t="b">
        <f t="shared" si="1534"/>
        <v>0</v>
      </c>
      <c r="J10917" s="1" t="b">
        <f t="shared" si="1535"/>
        <v>0</v>
      </c>
      <c r="K10917" s="1" t="b">
        <f t="shared" si="1536"/>
        <v>0</v>
      </c>
      <c r="L10917" s="1" t="b">
        <f t="shared" si="1537"/>
        <v>0</v>
      </c>
    </row>
    <row r="10918" spans="4:12" x14ac:dyDescent="0.25">
      <c r="D10918">
        <f t="shared" si="1538"/>
        <v>10.915999999999389</v>
      </c>
      <c r="E10918" s="1" t="b">
        <f t="shared" si="1530"/>
        <v>0</v>
      </c>
      <c r="F10918" s="1" t="b">
        <f t="shared" si="1531"/>
        <v>0</v>
      </c>
      <c r="G10918" s="1" t="b">
        <f t="shared" si="1532"/>
        <v>0</v>
      </c>
      <c r="H10918" s="1" t="b">
        <f t="shared" si="1533"/>
        <v>0</v>
      </c>
      <c r="I10918" s="1" t="b">
        <f t="shared" si="1534"/>
        <v>0</v>
      </c>
      <c r="J10918" s="1" t="b">
        <f t="shared" si="1535"/>
        <v>0</v>
      </c>
      <c r="K10918" s="1" t="b">
        <f t="shared" si="1536"/>
        <v>0</v>
      </c>
      <c r="L10918" s="1" t="b">
        <f t="shared" si="1537"/>
        <v>0</v>
      </c>
    </row>
    <row r="10919" spans="4:12" x14ac:dyDescent="0.25">
      <c r="D10919">
        <f t="shared" si="1538"/>
        <v>10.916999999999389</v>
      </c>
      <c r="E10919" s="1" t="b">
        <f t="shared" si="1530"/>
        <v>0</v>
      </c>
      <c r="F10919" s="1" t="b">
        <f t="shared" si="1531"/>
        <v>0</v>
      </c>
      <c r="G10919" s="1" t="b">
        <f t="shared" si="1532"/>
        <v>0</v>
      </c>
      <c r="H10919" s="1" t="b">
        <f t="shared" si="1533"/>
        <v>0</v>
      </c>
      <c r="I10919" s="1" t="b">
        <f t="shared" si="1534"/>
        <v>0</v>
      </c>
      <c r="J10919" s="1" t="b">
        <f t="shared" si="1535"/>
        <v>0</v>
      </c>
      <c r="K10919" s="1" t="b">
        <f t="shared" si="1536"/>
        <v>0</v>
      </c>
      <c r="L10919" s="1" t="b">
        <f t="shared" si="1537"/>
        <v>0</v>
      </c>
    </row>
    <row r="10920" spans="4:12" x14ac:dyDescent="0.25">
      <c r="D10920">
        <f t="shared" si="1538"/>
        <v>10.917999999999388</v>
      </c>
      <c r="E10920" s="1" t="b">
        <f t="shared" si="1530"/>
        <v>0</v>
      </c>
      <c r="F10920" s="1" t="b">
        <f t="shared" si="1531"/>
        <v>0</v>
      </c>
      <c r="G10920" s="1" t="b">
        <f t="shared" si="1532"/>
        <v>0</v>
      </c>
      <c r="H10920" s="1" t="b">
        <f t="shared" si="1533"/>
        <v>0</v>
      </c>
      <c r="I10920" s="1" t="b">
        <f t="shared" si="1534"/>
        <v>0</v>
      </c>
      <c r="J10920" s="1" t="b">
        <f t="shared" si="1535"/>
        <v>0</v>
      </c>
      <c r="K10920" s="1" t="b">
        <f t="shared" si="1536"/>
        <v>0</v>
      </c>
      <c r="L10920" s="1" t="b">
        <f t="shared" si="1537"/>
        <v>0</v>
      </c>
    </row>
    <row r="10921" spans="4:12" x14ac:dyDescent="0.25">
      <c r="D10921">
        <f t="shared" si="1538"/>
        <v>10.918999999999388</v>
      </c>
      <c r="E10921" s="1" t="b">
        <f t="shared" si="1530"/>
        <v>0</v>
      </c>
      <c r="F10921" s="1" t="b">
        <f t="shared" si="1531"/>
        <v>0</v>
      </c>
      <c r="G10921" s="1" t="b">
        <f t="shared" si="1532"/>
        <v>0</v>
      </c>
      <c r="H10921" s="1" t="b">
        <f t="shared" si="1533"/>
        <v>0</v>
      </c>
      <c r="I10921" s="1" t="b">
        <f t="shared" si="1534"/>
        <v>0</v>
      </c>
      <c r="J10921" s="1" t="b">
        <f t="shared" si="1535"/>
        <v>0</v>
      </c>
      <c r="K10921" s="1" t="b">
        <f t="shared" si="1536"/>
        <v>0</v>
      </c>
      <c r="L10921" s="1" t="b">
        <f t="shared" si="1537"/>
        <v>0</v>
      </c>
    </row>
    <row r="10922" spans="4:12" x14ac:dyDescent="0.25">
      <c r="D10922">
        <f t="shared" si="1538"/>
        <v>10.919999999999387</v>
      </c>
      <c r="E10922" s="1" t="b">
        <f t="shared" si="1530"/>
        <v>1</v>
      </c>
      <c r="F10922" s="1" t="b">
        <f t="shared" si="1531"/>
        <v>0</v>
      </c>
      <c r="G10922" s="1" t="b">
        <f t="shared" si="1532"/>
        <v>0</v>
      </c>
      <c r="H10922" s="1" t="b">
        <f t="shared" si="1533"/>
        <v>1</v>
      </c>
      <c r="I10922" s="1" t="b">
        <f t="shared" si="1534"/>
        <v>0</v>
      </c>
      <c r="J10922" s="1" t="b">
        <f t="shared" si="1535"/>
        <v>0</v>
      </c>
      <c r="K10922" s="1" t="b">
        <f t="shared" si="1536"/>
        <v>0</v>
      </c>
      <c r="L10922" s="1" t="b">
        <f t="shared" si="1537"/>
        <v>0</v>
      </c>
    </row>
    <row r="10923" spans="4:12" x14ac:dyDescent="0.25">
      <c r="D10923">
        <f t="shared" si="1538"/>
        <v>10.920999999999387</v>
      </c>
      <c r="E10923" s="1" t="b">
        <f t="shared" si="1530"/>
        <v>0</v>
      </c>
      <c r="F10923" s="1" t="b">
        <f t="shared" si="1531"/>
        <v>0</v>
      </c>
      <c r="G10923" s="1" t="b">
        <f t="shared" si="1532"/>
        <v>0</v>
      </c>
      <c r="H10923" s="1" t="b">
        <f t="shared" si="1533"/>
        <v>0</v>
      </c>
      <c r="I10923" s="1" t="b">
        <f t="shared" si="1534"/>
        <v>0</v>
      </c>
      <c r="J10923" s="1" t="b">
        <f t="shared" si="1535"/>
        <v>0</v>
      </c>
      <c r="K10923" s="1" t="b">
        <f t="shared" si="1536"/>
        <v>0</v>
      </c>
      <c r="L10923" s="1" t="b">
        <f t="shared" si="1537"/>
        <v>0</v>
      </c>
    </row>
    <row r="10924" spans="4:12" x14ac:dyDescent="0.25">
      <c r="D10924">
        <f t="shared" si="1538"/>
        <v>10.921999999999386</v>
      </c>
      <c r="E10924" s="1" t="b">
        <f t="shared" si="1530"/>
        <v>0</v>
      </c>
      <c r="F10924" s="1" t="b">
        <f t="shared" si="1531"/>
        <v>0</v>
      </c>
      <c r="G10924" s="1" t="b">
        <f t="shared" si="1532"/>
        <v>0</v>
      </c>
      <c r="H10924" s="1" t="b">
        <f t="shared" si="1533"/>
        <v>0</v>
      </c>
      <c r="I10924" s="1" t="b">
        <f t="shared" si="1534"/>
        <v>0</v>
      </c>
      <c r="J10924" s="1" t="b">
        <f t="shared" si="1535"/>
        <v>0</v>
      </c>
      <c r="K10924" s="1" t="b">
        <f t="shared" si="1536"/>
        <v>0</v>
      </c>
      <c r="L10924" s="1" t="b">
        <f t="shared" si="1537"/>
        <v>0</v>
      </c>
    </row>
    <row r="10925" spans="4:12" x14ac:dyDescent="0.25">
      <c r="D10925">
        <f t="shared" si="1538"/>
        <v>10.922999999999385</v>
      </c>
      <c r="E10925" s="1" t="b">
        <f t="shared" si="1530"/>
        <v>0</v>
      </c>
      <c r="F10925" s="1" t="b">
        <f t="shared" si="1531"/>
        <v>0</v>
      </c>
      <c r="G10925" s="1" t="b">
        <f t="shared" si="1532"/>
        <v>0</v>
      </c>
      <c r="H10925" s="1" t="b">
        <f t="shared" si="1533"/>
        <v>0</v>
      </c>
      <c r="I10925" s="1" t="b">
        <f t="shared" si="1534"/>
        <v>0</v>
      </c>
      <c r="J10925" s="1" t="b">
        <f t="shared" si="1535"/>
        <v>0</v>
      </c>
      <c r="K10925" s="1" t="b">
        <f t="shared" si="1536"/>
        <v>0</v>
      </c>
      <c r="L10925" s="1" t="b">
        <f t="shared" si="1537"/>
        <v>0</v>
      </c>
    </row>
    <row r="10926" spans="4:12" x14ac:dyDescent="0.25">
      <c r="D10926">
        <f t="shared" si="1538"/>
        <v>10.923999999999385</v>
      </c>
      <c r="E10926" s="1" t="b">
        <f t="shared" si="1530"/>
        <v>0</v>
      </c>
      <c r="F10926" s="1" t="b">
        <f t="shared" si="1531"/>
        <v>0</v>
      </c>
      <c r="G10926" s="1" t="b">
        <f t="shared" si="1532"/>
        <v>0</v>
      </c>
      <c r="H10926" s="1" t="b">
        <f t="shared" si="1533"/>
        <v>0</v>
      </c>
      <c r="I10926" s="1" t="b">
        <f t="shared" si="1534"/>
        <v>0</v>
      </c>
      <c r="J10926" s="1" t="b">
        <f t="shared" si="1535"/>
        <v>0</v>
      </c>
      <c r="K10926" s="1" t="b">
        <f t="shared" si="1536"/>
        <v>0</v>
      </c>
      <c r="L10926" s="1" t="b">
        <f t="shared" si="1537"/>
        <v>0</v>
      </c>
    </row>
    <row r="10927" spans="4:12" x14ac:dyDescent="0.25">
      <c r="D10927">
        <f t="shared" si="1538"/>
        <v>10.924999999999384</v>
      </c>
      <c r="E10927" s="1" t="b">
        <f t="shared" si="1530"/>
        <v>0</v>
      </c>
      <c r="F10927" s="1" t="b">
        <f t="shared" si="1531"/>
        <v>0</v>
      </c>
      <c r="G10927" s="1" t="b">
        <f t="shared" si="1532"/>
        <v>0</v>
      </c>
      <c r="H10927" s="1" t="b">
        <f t="shared" si="1533"/>
        <v>0</v>
      </c>
      <c r="I10927" s="1" t="b">
        <f t="shared" si="1534"/>
        <v>0</v>
      </c>
      <c r="J10927" s="1" t="b">
        <f t="shared" si="1535"/>
        <v>0</v>
      </c>
      <c r="K10927" s="1" t="b">
        <f t="shared" si="1536"/>
        <v>0</v>
      </c>
      <c r="L10927" s="1" t="b">
        <f t="shared" si="1537"/>
        <v>0</v>
      </c>
    </row>
    <row r="10928" spans="4:12" x14ac:dyDescent="0.25">
      <c r="D10928">
        <f t="shared" si="1538"/>
        <v>10.925999999999384</v>
      </c>
      <c r="E10928" s="1" t="b">
        <f t="shared" si="1530"/>
        <v>0</v>
      </c>
      <c r="F10928" s="1" t="b">
        <f t="shared" si="1531"/>
        <v>0</v>
      </c>
      <c r="G10928" s="1" t="b">
        <f t="shared" si="1532"/>
        <v>0</v>
      </c>
      <c r="H10928" s="1" t="b">
        <f t="shared" si="1533"/>
        <v>0</v>
      </c>
      <c r="I10928" s="1" t="b">
        <f t="shared" si="1534"/>
        <v>0</v>
      </c>
      <c r="J10928" s="1" t="b">
        <f t="shared" si="1535"/>
        <v>0</v>
      </c>
      <c r="K10928" s="1" t="b">
        <f t="shared" si="1536"/>
        <v>0</v>
      </c>
      <c r="L10928" s="1" t="b">
        <f t="shared" si="1537"/>
        <v>0</v>
      </c>
    </row>
    <row r="10929" spans="4:12" x14ac:dyDescent="0.25">
      <c r="D10929">
        <f t="shared" si="1538"/>
        <v>10.926999999999383</v>
      </c>
      <c r="E10929" s="1" t="b">
        <f t="shared" si="1530"/>
        <v>0</v>
      </c>
      <c r="F10929" s="1" t="b">
        <f t="shared" si="1531"/>
        <v>0</v>
      </c>
      <c r="G10929" s="1" t="b">
        <f t="shared" si="1532"/>
        <v>0</v>
      </c>
      <c r="H10929" s="1" t="b">
        <f t="shared" si="1533"/>
        <v>0</v>
      </c>
      <c r="I10929" s="1" t="b">
        <f t="shared" si="1534"/>
        <v>0</v>
      </c>
      <c r="J10929" s="1" t="b">
        <f t="shared" si="1535"/>
        <v>0</v>
      </c>
      <c r="K10929" s="1" t="b">
        <f t="shared" si="1536"/>
        <v>0</v>
      </c>
      <c r="L10929" s="1" t="b">
        <f t="shared" si="1537"/>
        <v>0</v>
      </c>
    </row>
    <row r="10930" spans="4:12" x14ac:dyDescent="0.25">
      <c r="D10930">
        <f t="shared" si="1538"/>
        <v>10.927999999999383</v>
      </c>
      <c r="E10930" s="1" t="b">
        <f t="shared" si="1530"/>
        <v>0</v>
      </c>
      <c r="F10930" s="1" t="b">
        <f t="shared" si="1531"/>
        <v>0</v>
      </c>
      <c r="G10930" s="1" t="b">
        <f t="shared" si="1532"/>
        <v>0</v>
      </c>
      <c r="H10930" s="1" t="b">
        <f t="shared" si="1533"/>
        <v>1</v>
      </c>
      <c r="I10930" s="1" t="b">
        <f t="shared" si="1534"/>
        <v>0</v>
      </c>
      <c r="J10930" s="1" t="b">
        <f t="shared" si="1535"/>
        <v>0</v>
      </c>
      <c r="K10930" s="1" t="b">
        <f t="shared" si="1536"/>
        <v>0</v>
      </c>
      <c r="L10930" s="1" t="b">
        <f t="shared" si="1537"/>
        <v>0</v>
      </c>
    </row>
    <row r="10931" spans="4:12" x14ac:dyDescent="0.25">
      <c r="D10931">
        <f t="shared" si="1538"/>
        <v>10.928999999999382</v>
      </c>
      <c r="E10931" s="1" t="b">
        <f t="shared" si="1530"/>
        <v>0</v>
      </c>
      <c r="F10931" s="1" t="b">
        <f t="shared" si="1531"/>
        <v>0</v>
      </c>
      <c r="G10931" s="1" t="b">
        <f t="shared" si="1532"/>
        <v>0</v>
      </c>
      <c r="H10931" s="1" t="b">
        <f t="shared" si="1533"/>
        <v>0</v>
      </c>
      <c r="I10931" s="1" t="b">
        <f t="shared" si="1534"/>
        <v>0</v>
      </c>
      <c r="J10931" s="1" t="b">
        <f t="shared" si="1535"/>
        <v>0</v>
      </c>
      <c r="K10931" s="1" t="b">
        <f t="shared" si="1536"/>
        <v>0</v>
      </c>
      <c r="L10931" s="1" t="b">
        <f t="shared" si="1537"/>
        <v>0</v>
      </c>
    </row>
    <row r="10932" spans="4:12" x14ac:dyDescent="0.25">
      <c r="D10932">
        <f t="shared" si="1538"/>
        <v>10.929999999999382</v>
      </c>
      <c r="E10932" s="1" t="b">
        <f t="shared" si="1530"/>
        <v>0</v>
      </c>
      <c r="F10932" s="1" t="b">
        <f t="shared" si="1531"/>
        <v>0</v>
      </c>
      <c r="G10932" s="1" t="b">
        <f t="shared" si="1532"/>
        <v>0</v>
      </c>
      <c r="H10932" s="1" t="b">
        <f t="shared" si="1533"/>
        <v>0</v>
      </c>
      <c r="I10932" s="1" t="b">
        <f t="shared" si="1534"/>
        <v>0</v>
      </c>
      <c r="J10932" s="1" t="b">
        <f t="shared" si="1535"/>
        <v>0</v>
      </c>
      <c r="K10932" s="1" t="b">
        <f t="shared" si="1536"/>
        <v>0</v>
      </c>
      <c r="L10932" s="1" t="b">
        <f t="shared" si="1537"/>
        <v>0</v>
      </c>
    </row>
    <row r="10933" spans="4:12" x14ac:dyDescent="0.25">
      <c r="D10933">
        <f t="shared" si="1538"/>
        <v>10.930999999999381</v>
      </c>
      <c r="E10933" s="1" t="b">
        <f t="shared" si="1530"/>
        <v>0</v>
      </c>
      <c r="F10933" s="1" t="b">
        <f t="shared" si="1531"/>
        <v>0</v>
      </c>
      <c r="G10933" s="1" t="b">
        <f t="shared" si="1532"/>
        <v>0</v>
      </c>
      <c r="H10933" s="1" t="b">
        <f t="shared" si="1533"/>
        <v>0</v>
      </c>
      <c r="I10933" s="1" t="b">
        <f t="shared" si="1534"/>
        <v>0</v>
      </c>
      <c r="J10933" s="1" t="b">
        <f t="shared" si="1535"/>
        <v>0</v>
      </c>
      <c r="K10933" s="1" t="b">
        <f t="shared" si="1536"/>
        <v>0</v>
      </c>
      <c r="L10933" s="1" t="b">
        <f t="shared" si="1537"/>
        <v>0</v>
      </c>
    </row>
    <row r="10934" spans="4:12" x14ac:dyDescent="0.25">
      <c r="D10934">
        <f t="shared" si="1538"/>
        <v>10.93199999999938</v>
      </c>
      <c r="E10934" s="1" t="b">
        <f t="shared" si="1530"/>
        <v>0</v>
      </c>
      <c r="F10934" s="1" t="b">
        <f t="shared" si="1531"/>
        <v>0</v>
      </c>
      <c r="G10934" s="1" t="b">
        <f t="shared" si="1532"/>
        <v>0</v>
      </c>
      <c r="H10934" s="1" t="b">
        <f t="shared" si="1533"/>
        <v>0</v>
      </c>
      <c r="I10934" s="1" t="b">
        <f t="shared" si="1534"/>
        <v>0</v>
      </c>
      <c r="J10934" s="1" t="b">
        <f t="shared" si="1535"/>
        <v>0</v>
      </c>
      <c r="K10934" s="1" t="b">
        <f t="shared" si="1536"/>
        <v>0</v>
      </c>
      <c r="L10934" s="1" t="b">
        <f t="shared" si="1537"/>
        <v>0</v>
      </c>
    </row>
    <row r="10935" spans="4:12" x14ac:dyDescent="0.25">
      <c r="D10935">
        <f t="shared" si="1538"/>
        <v>10.93299999999938</v>
      </c>
      <c r="E10935" s="1" t="b">
        <f t="shared" si="1530"/>
        <v>0</v>
      </c>
      <c r="F10935" s="1" t="b">
        <f t="shared" si="1531"/>
        <v>0</v>
      </c>
      <c r="G10935" s="1" t="b">
        <f t="shared" si="1532"/>
        <v>0</v>
      </c>
      <c r="H10935" s="1" t="b">
        <f t="shared" si="1533"/>
        <v>0</v>
      </c>
      <c r="I10935" s="1" t="b">
        <f t="shared" si="1534"/>
        <v>0</v>
      </c>
      <c r="J10935" s="1" t="b">
        <f t="shared" si="1535"/>
        <v>0</v>
      </c>
      <c r="K10935" s="1" t="b">
        <f t="shared" si="1536"/>
        <v>0</v>
      </c>
      <c r="L10935" s="1" t="b">
        <f t="shared" si="1537"/>
        <v>0</v>
      </c>
    </row>
    <row r="10936" spans="4:12" x14ac:dyDescent="0.25">
      <c r="D10936">
        <f t="shared" si="1538"/>
        <v>10.933999999999379</v>
      </c>
      <c r="E10936" s="1" t="b">
        <f t="shared" si="1530"/>
        <v>0</v>
      </c>
      <c r="F10936" s="1" t="b">
        <f t="shared" si="1531"/>
        <v>0</v>
      </c>
      <c r="G10936" s="1" t="b">
        <f t="shared" si="1532"/>
        <v>0</v>
      </c>
      <c r="H10936" s="1" t="b">
        <f t="shared" si="1533"/>
        <v>0</v>
      </c>
      <c r="I10936" s="1" t="b">
        <f t="shared" si="1534"/>
        <v>0</v>
      </c>
      <c r="J10936" s="1" t="b">
        <f t="shared" si="1535"/>
        <v>0</v>
      </c>
      <c r="K10936" s="1" t="b">
        <f t="shared" si="1536"/>
        <v>0</v>
      </c>
      <c r="L10936" s="1" t="b">
        <f t="shared" si="1537"/>
        <v>0</v>
      </c>
    </row>
    <row r="10937" spans="4:12" x14ac:dyDescent="0.25">
      <c r="D10937">
        <f t="shared" si="1538"/>
        <v>10.934999999999379</v>
      </c>
      <c r="E10937" s="1" t="b">
        <f t="shared" si="1530"/>
        <v>0</v>
      </c>
      <c r="F10937" s="1" t="b">
        <f t="shared" si="1531"/>
        <v>0</v>
      </c>
      <c r="G10937" s="1" t="b">
        <f t="shared" si="1532"/>
        <v>0</v>
      </c>
      <c r="H10937" s="1" t="b">
        <f t="shared" si="1533"/>
        <v>0</v>
      </c>
      <c r="I10937" s="1" t="b">
        <f t="shared" si="1534"/>
        <v>0</v>
      </c>
      <c r="J10937" s="1" t="b">
        <f t="shared" si="1535"/>
        <v>0</v>
      </c>
      <c r="K10937" s="1" t="b">
        <f t="shared" si="1536"/>
        <v>0</v>
      </c>
      <c r="L10937" s="1" t="b">
        <f t="shared" si="1537"/>
        <v>0</v>
      </c>
    </row>
    <row r="10938" spans="4:12" x14ac:dyDescent="0.25">
      <c r="D10938">
        <f t="shared" si="1538"/>
        <v>10.935999999999378</v>
      </c>
      <c r="E10938" s="1" t="b">
        <f t="shared" si="1530"/>
        <v>0</v>
      </c>
      <c r="F10938" s="1" t="b">
        <f t="shared" si="1531"/>
        <v>0</v>
      </c>
      <c r="G10938" s="1" t="b">
        <f t="shared" si="1532"/>
        <v>0</v>
      </c>
      <c r="H10938" s="1" t="b">
        <f t="shared" si="1533"/>
        <v>1</v>
      </c>
      <c r="I10938" s="1" t="b">
        <f t="shared" si="1534"/>
        <v>0</v>
      </c>
      <c r="J10938" s="1" t="b">
        <f t="shared" si="1535"/>
        <v>0</v>
      </c>
      <c r="K10938" s="1" t="b">
        <f t="shared" si="1536"/>
        <v>0</v>
      </c>
      <c r="L10938" s="1" t="b">
        <f t="shared" si="1537"/>
        <v>0</v>
      </c>
    </row>
    <row r="10939" spans="4:12" x14ac:dyDescent="0.25">
      <c r="D10939">
        <f t="shared" si="1538"/>
        <v>10.936999999999378</v>
      </c>
      <c r="E10939" s="1" t="b">
        <f t="shared" si="1530"/>
        <v>0</v>
      </c>
      <c r="F10939" s="1" t="b">
        <f t="shared" si="1531"/>
        <v>0</v>
      </c>
      <c r="G10939" s="1" t="b">
        <f t="shared" si="1532"/>
        <v>0</v>
      </c>
      <c r="H10939" s="1" t="b">
        <f t="shared" si="1533"/>
        <v>0</v>
      </c>
      <c r="I10939" s="1" t="b">
        <f t="shared" si="1534"/>
        <v>0</v>
      </c>
      <c r="J10939" s="1" t="b">
        <f t="shared" si="1535"/>
        <v>0</v>
      </c>
      <c r="K10939" s="1" t="b">
        <f t="shared" si="1536"/>
        <v>0</v>
      </c>
      <c r="L10939" s="1" t="b">
        <f t="shared" si="1537"/>
        <v>0</v>
      </c>
    </row>
    <row r="10940" spans="4:12" x14ac:dyDescent="0.25">
      <c r="D10940">
        <f t="shared" si="1538"/>
        <v>10.937999999999377</v>
      </c>
      <c r="E10940" s="1" t="b">
        <f t="shared" si="1530"/>
        <v>0</v>
      </c>
      <c r="F10940" s="1" t="b">
        <f t="shared" si="1531"/>
        <v>0</v>
      </c>
      <c r="G10940" s="1" t="b">
        <f t="shared" si="1532"/>
        <v>0</v>
      </c>
      <c r="H10940" s="1" t="b">
        <f t="shared" si="1533"/>
        <v>0</v>
      </c>
      <c r="I10940" s="1" t="b">
        <f t="shared" si="1534"/>
        <v>0</v>
      </c>
      <c r="J10940" s="1" t="b">
        <f t="shared" si="1535"/>
        <v>0</v>
      </c>
      <c r="K10940" s="1" t="b">
        <f t="shared" si="1536"/>
        <v>0</v>
      </c>
      <c r="L10940" s="1" t="b">
        <f t="shared" si="1537"/>
        <v>0</v>
      </c>
    </row>
    <row r="10941" spans="4:12" x14ac:dyDescent="0.25">
      <c r="D10941">
        <f t="shared" si="1538"/>
        <v>10.938999999999377</v>
      </c>
      <c r="E10941" s="1" t="b">
        <f t="shared" si="1530"/>
        <v>0</v>
      </c>
      <c r="F10941" s="1" t="b">
        <f t="shared" si="1531"/>
        <v>0</v>
      </c>
      <c r="G10941" s="1" t="b">
        <f t="shared" si="1532"/>
        <v>0</v>
      </c>
      <c r="H10941" s="1" t="b">
        <f t="shared" si="1533"/>
        <v>0</v>
      </c>
      <c r="I10941" s="1" t="b">
        <f t="shared" si="1534"/>
        <v>0</v>
      </c>
      <c r="J10941" s="1" t="b">
        <f t="shared" si="1535"/>
        <v>0</v>
      </c>
      <c r="K10941" s="1" t="b">
        <f t="shared" si="1536"/>
        <v>0</v>
      </c>
      <c r="L10941" s="1" t="b">
        <f t="shared" si="1537"/>
        <v>0</v>
      </c>
    </row>
    <row r="10942" spans="4:12" x14ac:dyDescent="0.25">
      <c r="D10942">
        <f t="shared" si="1538"/>
        <v>10.939999999999376</v>
      </c>
      <c r="E10942" s="1" t="b">
        <f t="shared" si="1530"/>
        <v>1</v>
      </c>
      <c r="F10942" s="1" t="b">
        <f t="shared" si="1531"/>
        <v>0</v>
      </c>
      <c r="G10942" s="1" t="b">
        <f t="shared" si="1532"/>
        <v>0</v>
      </c>
      <c r="H10942" s="1" t="b">
        <f t="shared" si="1533"/>
        <v>0</v>
      </c>
      <c r="I10942" s="1" t="b">
        <f t="shared" si="1534"/>
        <v>0</v>
      </c>
      <c r="J10942" s="1" t="b">
        <f t="shared" si="1535"/>
        <v>0</v>
      </c>
      <c r="K10942" s="1" t="b">
        <f t="shared" si="1536"/>
        <v>0</v>
      </c>
      <c r="L10942" s="1" t="b">
        <f t="shared" si="1537"/>
        <v>0</v>
      </c>
    </row>
    <row r="10943" spans="4:12" x14ac:dyDescent="0.25">
      <c r="D10943">
        <f t="shared" si="1538"/>
        <v>10.940999999999375</v>
      </c>
      <c r="E10943" s="1" t="b">
        <f t="shared" si="1530"/>
        <v>0</v>
      </c>
      <c r="F10943" s="1" t="b">
        <f t="shared" si="1531"/>
        <v>0</v>
      </c>
      <c r="G10943" s="1" t="b">
        <f t="shared" si="1532"/>
        <v>0</v>
      </c>
      <c r="H10943" s="1" t="b">
        <f t="shared" si="1533"/>
        <v>0</v>
      </c>
      <c r="I10943" s="1" t="b">
        <f t="shared" si="1534"/>
        <v>0</v>
      </c>
      <c r="J10943" s="1" t="b">
        <f t="shared" si="1535"/>
        <v>0</v>
      </c>
      <c r="K10943" s="1" t="b">
        <f t="shared" si="1536"/>
        <v>0</v>
      </c>
      <c r="L10943" s="1" t="b">
        <f t="shared" si="1537"/>
        <v>0</v>
      </c>
    </row>
    <row r="10944" spans="4:12" x14ac:dyDescent="0.25">
      <c r="D10944">
        <f t="shared" si="1538"/>
        <v>10.941999999999375</v>
      </c>
      <c r="E10944" s="1" t="b">
        <f t="shared" si="1530"/>
        <v>0</v>
      </c>
      <c r="F10944" s="1" t="b">
        <f t="shared" si="1531"/>
        <v>0</v>
      </c>
      <c r="G10944" s="1" t="b">
        <f t="shared" si="1532"/>
        <v>0</v>
      </c>
      <c r="H10944" s="1" t="b">
        <f t="shared" si="1533"/>
        <v>0</v>
      </c>
      <c r="I10944" s="1" t="b">
        <f t="shared" si="1534"/>
        <v>0</v>
      </c>
      <c r="J10944" s="1" t="b">
        <f t="shared" si="1535"/>
        <v>0</v>
      </c>
      <c r="K10944" s="1" t="b">
        <f t="shared" si="1536"/>
        <v>0</v>
      </c>
      <c r="L10944" s="1" t="b">
        <f t="shared" si="1537"/>
        <v>0</v>
      </c>
    </row>
    <row r="10945" spans="4:12" x14ac:dyDescent="0.25">
      <c r="D10945">
        <f t="shared" si="1538"/>
        <v>10.942999999999374</v>
      </c>
      <c r="E10945" s="1" t="b">
        <f t="shared" si="1530"/>
        <v>0</v>
      </c>
      <c r="F10945" s="1" t="b">
        <f t="shared" si="1531"/>
        <v>0</v>
      </c>
      <c r="G10945" s="1" t="b">
        <f t="shared" si="1532"/>
        <v>0</v>
      </c>
      <c r="H10945" s="1" t="b">
        <f t="shared" si="1533"/>
        <v>0</v>
      </c>
      <c r="I10945" s="1" t="b">
        <f t="shared" si="1534"/>
        <v>0</v>
      </c>
      <c r="J10945" s="1" t="b">
        <f t="shared" si="1535"/>
        <v>0</v>
      </c>
      <c r="K10945" s="1" t="b">
        <f t="shared" si="1536"/>
        <v>0</v>
      </c>
      <c r="L10945" s="1" t="b">
        <f t="shared" si="1537"/>
        <v>0</v>
      </c>
    </row>
    <row r="10946" spans="4:12" x14ac:dyDescent="0.25">
      <c r="D10946">
        <f t="shared" si="1538"/>
        <v>10.943999999999374</v>
      </c>
      <c r="E10946" s="1" t="b">
        <f t="shared" si="1530"/>
        <v>0</v>
      </c>
      <c r="F10946" s="1" t="b">
        <f t="shared" si="1531"/>
        <v>0</v>
      </c>
      <c r="G10946" s="1" t="b">
        <f t="shared" si="1532"/>
        <v>0</v>
      </c>
      <c r="H10946" s="1" t="b">
        <f t="shared" si="1533"/>
        <v>1</v>
      </c>
      <c r="I10946" s="1" t="b">
        <f t="shared" si="1534"/>
        <v>0</v>
      </c>
      <c r="J10946" s="1" t="b">
        <f t="shared" si="1535"/>
        <v>0</v>
      </c>
      <c r="K10946" s="1" t="b">
        <f t="shared" si="1536"/>
        <v>0</v>
      </c>
      <c r="L10946" s="1" t="b">
        <f t="shared" si="1537"/>
        <v>0</v>
      </c>
    </row>
    <row r="10947" spans="4:12" x14ac:dyDescent="0.25">
      <c r="D10947">
        <f t="shared" si="1538"/>
        <v>10.944999999999373</v>
      </c>
      <c r="E10947" s="1" t="b">
        <f t="shared" ref="E10947:E11010" si="1539">ModulusZero($D10947, $E$2)</f>
        <v>0</v>
      </c>
      <c r="F10947" s="1" t="b">
        <f t="shared" ref="F10947:F11010" si="1540">ModulusZero($D10947, $F$2)</f>
        <v>0</v>
      </c>
      <c r="G10947" s="1" t="b">
        <f t="shared" ref="G10947:G11010" si="1541">ModulusZero($D10947, $G$2)</f>
        <v>0</v>
      </c>
      <c r="H10947" s="1" t="b">
        <f t="shared" ref="H10947:H11010" si="1542">ModulusZero($D10947, $H$2)</f>
        <v>0</v>
      </c>
      <c r="I10947" s="1" t="b">
        <f t="shared" ref="I10947:I11010" si="1543">ModulusZero($D10947, $I$2)</f>
        <v>0</v>
      </c>
      <c r="J10947" s="1" t="b">
        <f t="shared" ref="J10947:J11010" si="1544">ModulusZero($D10947, $J$2)</f>
        <v>0</v>
      </c>
      <c r="K10947" s="1" t="b">
        <f t="shared" ref="K10947:K11010" si="1545">ModulusZero($D10947, $K$2)</f>
        <v>0</v>
      </c>
      <c r="L10947" s="1" t="b">
        <f t="shared" ref="L10947:L11010" si="1546">IF($L$2="","",ModulusZero($D10947, $L$2))</f>
        <v>0</v>
      </c>
    </row>
    <row r="10948" spans="4:12" x14ac:dyDescent="0.25">
      <c r="D10948">
        <f t="shared" si="1538"/>
        <v>10.945999999999373</v>
      </c>
      <c r="E10948" s="1" t="b">
        <f t="shared" si="1539"/>
        <v>0</v>
      </c>
      <c r="F10948" s="1" t="b">
        <f t="shared" si="1540"/>
        <v>0</v>
      </c>
      <c r="G10948" s="1" t="b">
        <f t="shared" si="1541"/>
        <v>0</v>
      </c>
      <c r="H10948" s="1" t="b">
        <f t="shared" si="1542"/>
        <v>0</v>
      </c>
      <c r="I10948" s="1" t="b">
        <f t="shared" si="1543"/>
        <v>0</v>
      </c>
      <c r="J10948" s="1" t="b">
        <f t="shared" si="1544"/>
        <v>0</v>
      </c>
      <c r="K10948" s="1" t="b">
        <f t="shared" si="1545"/>
        <v>0</v>
      </c>
      <c r="L10948" s="1" t="b">
        <f t="shared" si="1546"/>
        <v>0</v>
      </c>
    </row>
    <row r="10949" spans="4:12" x14ac:dyDescent="0.25">
      <c r="D10949">
        <f t="shared" ref="D10949:D11012" si="1547">D10948+0.001</f>
        <v>10.946999999999372</v>
      </c>
      <c r="E10949" s="1" t="b">
        <f t="shared" si="1539"/>
        <v>0</v>
      </c>
      <c r="F10949" s="1" t="b">
        <f t="shared" si="1540"/>
        <v>0</v>
      </c>
      <c r="G10949" s="1" t="b">
        <f t="shared" si="1541"/>
        <v>0</v>
      </c>
      <c r="H10949" s="1" t="b">
        <f t="shared" si="1542"/>
        <v>0</v>
      </c>
      <c r="I10949" s="1" t="b">
        <f t="shared" si="1543"/>
        <v>0</v>
      </c>
      <c r="J10949" s="1" t="b">
        <f t="shared" si="1544"/>
        <v>0</v>
      </c>
      <c r="K10949" s="1" t="b">
        <f t="shared" si="1545"/>
        <v>0</v>
      </c>
      <c r="L10949" s="1" t="b">
        <f t="shared" si="1546"/>
        <v>0</v>
      </c>
    </row>
    <row r="10950" spans="4:12" x14ac:dyDescent="0.25">
      <c r="D10950">
        <f t="shared" si="1547"/>
        <v>10.947999999999372</v>
      </c>
      <c r="E10950" s="1" t="b">
        <f t="shared" si="1539"/>
        <v>0</v>
      </c>
      <c r="F10950" s="1" t="b">
        <f t="shared" si="1540"/>
        <v>0</v>
      </c>
      <c r="G10950" s="1" t="b">
        <f t="shared" si="1541"/>
        <v>0</v>
      </c>
      <c r="H10950" s="1" t="b">
        <f t="shared" si="1542"/>
        <v>0</v>
      </c>
      <c r="I10950" s="1" t="b">
        <f t="shared" si="1543"/>
        <v>0</v>
      </c>
      <c r="J10950" s="1" t="b">
        <f t="shared" si="1544"/>
        <v>0</v>
      </c>
      <c r="K10950" s="1" t="b">
        <f t="shared" si="1545"/>
        <v>0</v>
      </c>
      <c r="L10950" s="1" t="b">
        <f t="shared" si="1546"/>
        <v>0</v>
      </c>
    </row>
    <row r="10951" spans="4:12" x14ac:dyDescent="0.25">
      <c r="D10951">
        <f t="shared" si="1547"/>
        <v>10.948999999999371</v>
      </c>
      <c r="E10951" s="1" t="b">
        <f t="shared" si="1539"/>
        <v>0</v>
      </c>
      <c r="F10951" s="1" t="b">
        <f t="shared" si="1540"/>
        <v>0</v>
      </c>
      <c r="G10951" s="1" t="b">
        <f t="shared" si="1541"/>
        <v>0</v>
      </c>
      <c r="H10951" s="1" t="b">
        <f t="shared" si="1542"/>
        <v>0</v>
      </c>
      <c r="I10951" s="1" t="b">
        <f t="shared" si="1543"/>
        <v>0</v>
      </c>
      <c r="J10951" s="1" t="b">
        <f t="shared" si="1544"/>
        <v>0</v>
      </c>
      <c r="K10951" s="1" t="b">
        <f t="shared" si="1545"/>
        <v>0</v>
      </c>
      <c r="L10951" s="1" t="b">
        <f t="shared" si="1546"/>
        <v>0</v>
      </c>
    </row>
    <row r="10952" spans="4:12" x14ac:dyDescent="0.25">
      <c r="D10952">
        <f t="shared" si="1547"/>
        <v>10.94999999999937</v>
      </c>
      <c r="E10952" s="1" t="b">
        <f t="shared" si="1539"/>
        <v>0</v>
      </c>
      <c r="F10952" s="1" t="b">
        <f t="shared" si="1540"/>
        <v>1</v>
      </c>
      <c r="G10952" s="1" t="b">
        <f t="shared" si="1541"/>
        <v>0</v>
      </c>
      <c r="H10952" s="1" t="b">
        <f t="shared" si="1542"/>
        <v>0</v>
      </c>
      <c r="I10952" s="1" t="b">
        <f t="shared" si="1543"/>
        <v>0</v>
      </c>
      <c r="J10952" s="1" t="b">
        <f t="shared" si="1544"/>
        <v>0</v>
      </c>
      <c r="K10952" s="1" t="b">
        <f t="shared" si="1545"/>
        <v>0</v>
      </c>
      <c r="L10952" s="1" t="b">
        <f t="shared" si="1546"/>
        <v>0</v>
      </c>
    </row>
    <row r="10953" spans="4:12" x14ac:dyDescent="0.25">
      <c r="D10953">
        <f t="shared" si="1547"/>
        <v>10.95099999999937</v>
      </c>
      <c r="E10953" s="1" t="b">
        <f t="shared" si="1539"/>
        <v>0</v>
      </c>
      <c r="F10953" s="1" t="b">
        <f t="shared" si="1540"/>
        <v>0</v>
      </c>
      <c r="G10953" s="1" t="b">
        <f t="shared" si="1541"/>
        <v>0</v>
      </c>
      <c r="H10953" s="1" t="b">
        <f t="shared" si="1542"/>
        <v>0</v>
      </c>
      <c r="I10953" s="1" t="b">
        <f t="shared" si="1543"/>
        <v>0</v>
      </c>
      <c r="J10953" s="1" t="b">
        <f t="shared" si="1544"/>
        <v>0</v>
      </c>
      <c r="K10953" s="1" t="b">
        <f t="shared" si="1545"/>
        <v>0</v>
      </c>
      <c r="L10953" s="1" t="b">
        <f t="shared" si="1546"/>
        <v>0</v>
      </c>
    </row>
    <row r="10954" spans="4:12" x14ac:dyDescent="0.25">
      <c r="D10954">
        <f t="shared" si="1547"/>
        <v>10.951999999999369</v>
      </c>
      <c r="E10954" s="1" t="b">
        <f t="shared" si="1539"/>
        <v>0</v>
      </c>
      <c r="F10954" s="1" t="b">
        <f t="shared" si="1540"/>
        <v>0</v>
      </c>
      <c r="G10954" s="1" t="b">
        <f t="shared" si="1541"/>
        <v>0</v>
      </c>
      <c r="H10954" s="1" t="b">
        <f t="shared" si="1542"/>
        <v>1</v>
      </c>
      <c r="I10954" s="1" t="b">
        <f t="shared" si="1543"/>
        <v>0</v>
      </c>
      <c r="J10954" s="1" t="b">
        <f t="shared" si="1544"/>
        <v>0</v>
      </c>
      <c r="K10954" s="1" t="b">
        <f t="shared" si="1545"/>
        <v>0</v>
      </c>
      <c r="L10954" s="1" t="b">
        <f t="shared" si="1546"/>
        <v>0</v>
      </c>
    </row>
    <row r="10955" spans="4:12" x14ac:dyDescent="0.25">
      <c r="D10955">
        <f t="shared" si="1547"/>
        <v>10.952999999999369</v>
      </c>
      <c r="E10955" s="1" t="b">
        <f t="shared" si="1539"/>
        <v>0</v>
      </c>
      <c r="F10955" s="1" t="b">
        <f t="shared" si="1540"/>
        <v>0</v>
      </c>
      <c r="G10955" s="1" t="b">
        <f t="shared" si="1541"/>
        <v>0</v>
      </c>
      <c r="H10955" s="1" t="b">
        <f t="shared" si="1542"/>
        <v>0</v>
      </c>
      <c r="I10955" s="1" t="b">
        <f t="shared" si="1543"/>
        <v>0</v>
      </c>
      <c r="J10955" s="1" t="b">
        <f t="shared" si="1544"/>
        <v>0</v>
      </c>
      <c r="K10955" s="1" t="b">
        <f t="shared" si="1545"/>
        <v>0</v>
      </c>
      <c r="L10955" s="1" t="b">
        <f t="shared" si="1546"/>
        <v>0</v>
      </c>
    </row>
    <row r="10956" spans="4:12" x14ac:dyDescent="0.25">
      <c r="D10956">
        <f t="shared" si="1547"/>
        <v>10.953999999999368</v>
      </c>
      <c r="E10956" s="1" t="b">
        <f t="shared" si="1539"/>
        <v>0</v>
      </c>
      <c r="F10956" s="1" t="b">
        <f t="shared" si="1540"/>
        <v>0</v>
      </c>
      <c r="G10956" s="1" t="b">
        <f t="shared" si="1541"/>
        <v>0</v>
      </c>
      <c r="H10956" s="1" t="b">
        <f t="shared" si="1542"/>
        <v>0</v>
      </c>
      <c r="I10956" s="1" t="b">
        <f t="shared" si="1543"/>
        <v>0</v>
      </c>
      <c r="J10956" s="1" t="b">
        <f t="shared" si="1544"/>
        <v>0</v>
      </c>
      <c r="K10956" s="1" t="b">
        <f t="shared" si="1545"/>
        <v>0</v>
      </c>
      <c r="L10956" s="1" t="b">
        <f t="shared" si="1546"/>
        <v>0</v>
      </c>
    </row>
    <row r="10957" spans="4:12" x14ac:dyDescent="0.25">
      <c r="D10957">
        <f t="shared" si="1547"/>
        <v>10.954999999999368</v>
      </c>
      <c r="E10957" s="1" t="b">
        <f t="shared" si="1539"/>
        <v>0</v>
      </c>
      <c r="F10957" s="1" t="b">
        <f t="shared" si="1540"/>
        <v>0</v>
      </c>
      <c r="G10957" s="1" t="b">
        <f t="shared" si="1541"/>
        <v>0</v>
      </c>
      <c r="H10957" s="1" t="b">
        <f t="shared" si="1542"/>
        <v>0</v>
      </c>
      <c r="I10957" s="1" t="b">
        <f t="shared" si="1543"/>
        <v>0</v>
      </c>
      <c r="J10957" s="1" t="b">
        <f t="shared" si="1544"/>
        <v>0</v>
      </c>
      <c r="K10957" s="1" t="b">
        <f t="shared" si="1545"/>
        <v>0</v>
      </c>
      <c r="L10957" s="1" t="b">
        <f t="shared" si="1546"/>
        <v>0</v>
      </c>
    </row>
    <row r="10958" spans="4:12" x14ac:dyDescent="0.25">
      <c r="D10958">
        <f t="shared" si="1547"/>
        <v>10.955999999999367</v>
      </c>
      <c r="E10958" s="1" t="b">
        <f t="shared" si="1539"/>
        <v>0</v>
      </c>
      <c r="F10958" s="1" t="b">
        <f t="shared" si="1540"/>
        <v>0</v>
      </c>
      <c r="G10958" s="1" t="b">
        <f t="shared" si="1541"/>
        <v>0</v>
      </c>
      <c r="H10958" s="1" t="b">
        <f t="shared" si="1542"/>
        <v>0</v>
      </c>
      <c r="I10958" s="1" t="b">
        <f t="shared" si="1543"/>
        <v>0</v>
      </c>
      <c r="J10958" s="1" t="b">
        <f t="shared" si="1544"/>
        <v>0</v>
      </c>
      <c r="K10958" s="1" t="b">
        <f t="shared" si="1545"/>
        <v>0</v>
      </c>
      <c r="L10958" s="1" t="b">
        <f t="shared" si="1546"/>
        <v>0</v>
      </c>
    </row>
    <row r="10959" spans="4:12" x14ac:dyDescent="0.25">
      <c r="D10959">
        <f t="shared" si="1547"/>
        <v>10.956999999999367</v>
      </c>
      <c r="E10959" s="1" t="b">
        <f t="shared" si="1539"/>
        <v>0</v>
      </c>
      <c r="F10959" s="1" t="b">
        <f t="shared" si="1540"/>
        <v>0</v>
      </c>
      <c r="G10959" s="1" t="b">
        <f t="shared" si="1541"/>
        <v>0</v>
      </c>
      <c r="H10959" s="1" t="b">
        <f t="shared" si="1542"/>
        <v>0</v>
      </c>
      <c r="I10959" s="1" t="b">
        <f t="shared" si="1543"/>
        <v>0</v>
      </c>
      <c r="J10959" s="1" t="b">
        <f t="shared" si="1544"/>
        <v>0</v>
      </c>
      <c r="K10959" s="1" t="b">
        <f t="shared" si="1545"/>
        <v>0</v>
      </c>
      <c r="L10959" s="1" t="b">
        <f t="shared" si="1546"/>
        <v>0</v>
      </c>
    </row>
    <row r="10960" spans="4:12" x14ac:dyDescent="0.25">
      <c r="D10960">
        <f t="shared" si="1547"/>
        <v>10.957999999999366</v>
      </c>
      <c r="E10960" s="1" t="b">
        <f t="shared" si="1539"/>
        <v>0</v>
      </c>
      <c r="F10960" s="1" t="b">
        <f t="shared" si="1540"/>
        <v>0</v>
      </c>
      <c r="G10960" s="1" t="b">
        <f t="shared" si="1541"/>
        <v>0</v>
      </c>
      <c r="H10960" s="1" t="b">
        <f t="shared" si="1542"/>
        <v>0</v>
      </c>
      <c r="I10960" s="1" t="b">
        <f t="shared" si="1543"/>
        <v>0</v>
      </c>
      <c r="J10960" s="1" t="b">
        <f t="shared" si="1544"/>
        <v>0</v>
      </c>
      <c r="K10960" s="1" t="b">
        <f t="shared" si="1545"/>
        <v>0</v>
      </c>
      <c r="L10960" s="1" t="b">
        <f t="shared" si="1546"/>
        <v>0</v>
      </c>
    </row>
    <row r="10961" spans="4:12" x14ac:dyDescent="0.25">
      <c r="D10961">
        <f t="shared" si="1547"/>
        <v>10.958999999999365</v>
      </c>
      <c r="E10961" s="1" t="b">
        <f t="shared" si="1539"/>
        <v>0</v>
      </c>
      <c r="F10961" s="1" t="b">
        <f t="shared" si="1540"/>
        <v>0</v>
      </c>
      <c r="G10961" s="1" t="b">
        <f t="shared" si="1541"/>
        <v>0</v>
      </c>
      <c r="H10961" s="1" t="b">
        <f t="shared" si="1542"/>
        <v>0</v>
      </c>
      <c r="I10961" s="1" t="b">
        <f t="shared" si="1543"/>
        <v>0</v>
      </c>
      <c r="J10961" s="1" t="b">
        <f t="shared" si="1544"/>
        <v>0</v>
      </c>
      <c r="K10961" s="1" t="b">
        <f t="shared" si="1545"/>
        <v>0</v>
      </c>
      <c r="L10961" s="1" t="b">
        <f t="shared" si="1546"/>
        <v>0</v>
      </c>
    </row>
    <row r="10962" spans="4:12" x14ac:dyDescent="0.25">
      <c r="D10962">
        <f t="shared" si="1547"/>
        <v>10.959999999999365</v>
      </c>
      <c r="E10962" s="1" t="b">
        <f t="shared" si="1539"/>
        <v>1</v>
      </c>
      <c r="F10962" s="1" t="b">
        <f t="shared" si="1540"/>
        <v>0</v>
      </c>
      <c r="G10962" s="1" t="b">
        <f t="shared" si="1541"/>
        <v>0</v>
      </c>
      <c r="H10962" s="1" t="b">
        <f t="shared" si="1542"/>
        <v>1</v>
      </c>
      <c r="I10962" s="1" t="b">
        <f t="shared" si="1543"/>
        <v>0</v>
      </c>
      <c r="J10962" s="1" t="b">
        <f t="shared" si="1544"/>
        <v>0</v>
      </c>
      <c r="K10962" s="1" t="b">
        <f t="shared" si="1545"/>
        <v>0</v>
      </c>
      <c r="L10962" s="1" t="b">
        <f t="shared" si="1546"/>
        <v>0</v>
      </c>
    </row>
    <row r="10963" spans="4:12" x14ac:dyDescent="0.25">
      <c r="D10963">
        <f t="shared" si="1547"/>
        <v>10.960999999999364</v>
      </c>
      <c r="E10963" s="1" t="b">
        <f t="shared" si="1539"/>
        <v>0</v>
      </c>
      <c r="F10963" s="1" t="b">
        <f t="shared" si="1540"/>
        <v>0</v>
      </c>
      <c r="G10963" s="1" t="b">
        <f t="shared" si="1541"/>
        <v>0</v>
      </c>
      <c r="H10963" s="1" t="b">
        <f t="shared" si="1542"/>
        <v>0</v>
      </c>
      <c r="I10963" s="1" t="b">
        <f t="shared" si="1543"/>
        <v>0</v>
      </c>
      <c r="J10963" s="1" t="b">
        <f t="shared" si="1544"/>
        <v>0</v>
      </c>
      <c r="K10963" s="1" t="b">
        <f t="shared" si="1545"/>
        <v>0</v>
      </c>
      <c r="L10963" s="1" t="b">
        <f t="shared" si="1546"/>
        <v>0</v>
      </c>
    </row>
    <row r="10964" spans="4:12" x14ac:dyDescent="0.25">
      <c r="D10964">
        <f t="shared" si="1547"/>
        <v>10.961999999999364</v>
      </c>
      <c r="E10964" s="1" t="b">
        <f t="shared" si="1539"/>
        <v>0</v>
      </c>
      <c r="F10964" s="1" t="b">
        <f t="shared" si="1540"/>
        <v>0</v>
      </c>
      <c r="G10964" s="1" t="b">
        <f t="shared" si="1541"/>
        <v>0</v>
      </c>
      <c r="H10964" s="1" t="b">
        <f t="shared" si="1542"/>
        <v>0</v>
      </c>
      <c r="I10964" s="1" t="b">
        <f t="shared" si="1543"/>
        <v>0</v>
      </c>
      <c r="J10964" s="1" t="b">
        <f t="shared" si="1544"/>
        <v>0</v>
      </c>
      <c r="K10964" s="1" t="b">
        <f t="shared" si="1545"/>
        <v>0</v>
      </c>
      <c r="L10964" s="1" t="b">
        <f t="shared" si="1546"/>
        <v>0</v>
      </c>
    </row>
    <row r="10965" spans="4:12" x14ac:dyDescent="0.25">
      <c r="D10965">
        <f t="shared" si="1547"/>
        <v>10.962999999999363</v>
      </c>
      <c r="E10965" s="1" t="b">
        <f t="shared" si="1539"/>
        <v>0</v>
      </c>
      <c r="F10965" s="1" t="b">
        <f t="shared" si="1540"/>
        <v>0</v>
      </c>
      <c r="G10965" s="1" t="b">
        <f t="shared" si="1541"/>
        <v>0</v>
      </c>
      <c r="H10965" s="1" t="b">
        <f t="shared" si="1542"/>
        <v>0</v>
      </c>
      <c r="I10965" s="1" t="b">
        <f t="shared" si="1543"/>
        <v>0</v>
      </c>
      <c r="J10965" s="1" t="b">
        <f t="shared" si="1544"/>
        <v>0</v>
      </c>
      <c r="K10965" s="1" t="b">
        <f t="shared" si="1545"/>
        <v>0</v>
      </c>
      <c r="L10965" s="1" t="b">
        <f t="shared" si="1546"/>
        <v>0</v>
      </c>
    </row>
    <row r="10966" spans="4:12" x14ac:dyDescent="0.25">
      <c r="D10966">
        <f t="shared" si="1547"/>
        <v>10.963999999999363</v>
      </c>
      <c r="E10966" s="1" t="b">
        <f t="shared" si="1539"/>
        <v>0</v>
      </c>
      <c r="F10966" s="1" t="b">
        <f t="shared" si="1540"/>
        <v>0</v>
      </c>
      <c r="G10966" s="1" t="b">
        <f t="shared" si="1541"/>
        <v>0</v>
      </c>
      <c r="H10966" s="1" t="b">
        <f t="shared" si="1542"/>
        <v>0</v>
      </c>
      <c r="I10966" s="1" t="b">
        <f t="shared" si="1543"/>
        <v>0</v>
      </c>
      <c r="J10966" s="1" t="b">
        <f t="shared" si="1544"/>
        <v>0</v>
      </c>
      <c r="K10966" s="1" t="b">
        <f t="shared" si="1545"/>
        <v>0</v>
      </c>
      <c r="L10966" s="1" t="b">
        <f t="shared" si="1546"/>
        <v>0</v>
      </c>
    </row>
    <row r="10967" spans="4:12" x14ac:dyDescent="0.25">
      <c r="D10967">
        <f t="shared" si="1547"/>
        <v>10.964999999999362</v>
      </c>
      <c r="E10967" s="1" t="b">
        <f t="shared" si="1539"/>
        <v>0</v>
      </c>
      <c r="F10967" s="1" t="b">
        <f t="shared" si="1540"/>
        <v>0</v>
      </c>
      <c r="G10967" s="1" t="b">
        <f t="shared" si="1541"/>
        <v>0</v>
      </c>
      <c r="H10967" s="1" t="b">
        <f t="shared" si="1542"/>
        <v>0</v>
      </c>
      <c r="I10967" s="1" t="b">
        <f t="shared" si="1543"/>
        <v>0</v>
      </c>
      <c r="J10967" s="1" t="b">
        <f t="shared" si="1544"/>
        <v>0</v>
      </c>
      <c r="K10967" s="1" t="b">
        <f t="shared" si="1545"/>
        <v>0</v>
      </c>
      <c r="L10967" s="1" t="b">
        <f t="shared" si="1546"/>
        <v>0</v>
      </c>
    </row>
    <row r="10968" spans="4:12" x14ac:dyDescent="0.25">
      <c r="D10968">
        <f t="shared" si="1547"/>
        <v>10.965999999999362</v>
      </c>
      <c r="E10968" s="1" t="b">
        <f t="shared" si="1539"/>
        <v>0</v>
      </c>
      <c r="F10968" s="1" t="b">
        <f t="shared" si="1540"/>
        <v>0</v>
      </c>
      <c r="G10968" s="1" t="b">
        <f t="shared" si="1541"/>
        <v>0</v>
      </c>
      <c r="H10968" s="1" t="b">
        <f t="shared" si="1542"/>
        <v>0</v>
      </c>
      <c r="I10968" s="1" t="b">
        <f t="shared" si="1543"/>
        <v>0</v>
      </c>
      <c r="J10968" s="1" t="b">
        <f t="shared" si="1544"/>
        <v>0</v>
      </c>
      <c r="K10968" s="1" t="b">
        <f t="shared" si="1545"/>
        <v>0</v>
      </c>
      <c r="L10968" s="1" t="b">
        <f t="shared" si="1546"/>
        <v>0</v>
      </c>
    </row>
    <row r="10969" spans="4:12" x14ac:dyDescent="0.25">
      <c r="D10969">
        <f t="shared" si="1547"/>
        <v>10.966999999999361</v>
      </c>
      <c r="E10969" s="1" t="b">
        <f t="shared" si="1539"/>
        <v>0</v>
      </c>
      <c r="F10969" s="1" t="b">
        <f t="shared" si="1540"/>
        <v>0</v>
      </c>
      <c r="G10969" s="1" t="b">
        <f t="shared" si="1541"/>
        <v>0</v>
      </c>
      <c r="H10969" s="1" t="b">
        <f t="shared" si="1542"/>
        <v>0</v>
      </c>
      <c r="I10969" s="1" t="b">
        <f t="shared" si="1543"/>
        <v>0</v>
      </c>
      <c r="J10969" s="1" t="b">
        <f t="shared" si="1544"/>
        <v>0</v>
      </c>
      <c r="K10969" s="1" t="b">
        <f t="shared" si="1545"/>
        <v>0</v>
      </c>
      <c r="L10969" s="1" t="b">
        <f t="shared" si="1546"/>
        <v>0</v>
      </c>
    </row>
    <row r="10970" spans="4:12" x14ac:dyDescent="0.25">
      <c r="D10970">
        <f t="shared" si="1547"/>
        <v>10.96799999999936</v>
      </c>
      <c r="E10970" s="1" t="b">
        <f t="shared" si="1539"/>
        <v>0</v>
      </c>
      <c r="F10970" s="1" t="b">
        <f t="shared" si="1540"/>
        <v>0</v>
      </c>
      <c r="G10970" s="1" t="b">
        <f t="shared" si="1541"/>
        <v>0</v>
      </c>
      <c r="H10970" s="1" t="b">
        <f t="shared" si="1542"/>
        <v>1</v>
      </c>
      <c r="I10970" s="1" t="b">
        <f t="shared" si="1543"/>
        <v>0</v>
      </c>
      <c r="J10970" s="1" t="b">
        <f t="shared" si="1544"/>
        <v>0</v>
      </c>
      <c r="K10970" s="1" t="b">
        <f t="shared" si="1545"/>
        <v>0</v>
      </c>
      <c r="L10970" s="1" t="b">
        <f t="shared" si="1546"/>
        <v>0</v>
      </c>
    </row>
    <row r="10971" spans="4:12" x14ac:dyDescent="0.25">
      <c r="D10971">
        <f t="shared" si="1547"/>
        <v>10.96899999999936</v>
      </c>
      <c r="E10971" s="1" t="b">
        <f t="shared" si="1539"/>
        <v>0</v>
      </c>
      <c r="F10971" s="1" t="b">
        <f t="shared" si="1540"/>
        <v>0</v>
      </c>
      <c r="G10971" s="1" t="b">
        <f t="shared" si="1541"/>
        <v>0</v>
      </c>
      <c r="H10971" s="1" t="b">
        <f t="shared" si="1542"/>
        <v>0</v>
      </c>
      <c r="I10971" s="1" t="b">
        <f t="shared" si="1543"/>
        <v>0</v>
      </c>
      <c r="J10971" s="1" t="b">
        <f t="shared" si="1544"/>
        <v>0</v>
      </c>
      <c r="K10971" s="1" t="b">
        <f t="shared" si="1545"/>
        <v>0</v>
      </c>
      <c r="L10971" s="1" t="b">
        <f t="shared" si="1546"/>
        <v>0</v>
      </c>
    </row>
    <row r="10972" spans="4:12" x14ac:dyDescent="0.25">
      <c r="D10972">
        <f t="shared" si="1547"/>
        <v>10.969999999999359</v>
      </c>
      <c r="E10972" s="1" t="b">
        <f t="shared" si="1539"/>
        <v>0</v>
      </c>
      <c r="F10972" s="1" t="b">
        <f t="shared" si="1540"/>
        <v>0</v>
      </c>
      <c r="G10972" s="1" t="b">
        <f t="shared" si="1541"/>
        <v>0</v>
      </c>
      <c r="H10972" s="1" t="b">
        <f t="shared" si="1542"/>
        <v>0</v>
      </c>
      <c r="I10972" s="1" t="b">
        <f t="shared" si="1543"/>
        <v>0</v>
      </c>
      <c r="J10972" s="1" t="b">
        <f t="shared" si="1544"/>
        <v>0</v>
      </c>
      <c r="K10972" s="1" t="b">
        <f t="shared" si="1545"/>
        <v>0</v>
      </c>
      <c r="L10972" s="1" t="b">
        <f t="shared" si="1546"/>
        <v>0</v>
      </c>
    </row>
    <row r="10973" spans="4:12" x14ac:dyDescent="0.25">
      <c r="D10973">
        <f t="shared" si="1547"/>
        <v>10.970999999999359</v>
      </c>
      <c r="E10973" s="1" t="b">
        <f t="shared" si="1539"/>
        <v>0</v>
      </c>
      <c r="F10973" s="1" t="b">
        <f t="shared" si="1540"/>
        <v>0</v>
      </c>
      <c r="G10973" s="1" t="b">
        <f t="shared" si="1541"/>
        <v>0</v>
      </c>
      <c r="H10973" s="1" t="b">
        <f t="shared" si="1542"/>
        <v>0</v>
      </c>
      <c r="I10973" s="1" t="b">
        <f t="shared" si="1543"/>
        <v>0</v>
      </c>
      <c r="J10973" s="1" t="b">
        <f t="shared" si="1544"/>
        <v>0</v>
      </c>
      <c r="K10973" s="1" t="b">
        <f t="shared" si="1545"/>
        <v>0</v>
      </c>
      <c r="L10973" s="1" t="b">
        <f t="shared" si="1546"/>
        <v>0</v>
      </c>
    </row>
    <row r="10974" spans="4:12" x14ac:dyDescent="0.25">
      <c r="D10974">
        <f t="shared" si="1547"/>
        <v>10.971999999999358</v>
      </c>
      <c r="E10974" s="1" t="b">
        <f t="shared" si="1539"/>
        <v>0</v>
      </c>
      <c r="F10974" s="1" t="b">
        <f t="shared" si="1540"/>
        <v>0</v>
      </c>
      <c r="G10974" s="1" t="b">
        <f t="shared" si="1541"/>
        <v>0</v>
      </c>
      <c r="H10974" s="1" t="b">
        <f t="shared" si="1542"/>
        <v>0</v>
      </c>
      <c r="I10974" s="1" t="b">
        <f t="shared" si="1543"/>
        <v>0</v>
      </c>
      <c r="J10974" s="1" t="b">
        <f t="shared" si="1544"/>
        <v>0</v>
      </c>
      <c r="K10974" s="1" t="b">
        <f t="shared" si="1545"/>
        <v>0</v>
      </c>
      <c r="L10974" s="1" t="b">
        <f t="shared" si="1546"/>
        <v>0</v>
      </c>
    </row>
    <row r="10975" spans="4:12" x14ac:dyDescent="0.25">
      <c r="D10975">
        <f t="shared" si="1547"/>
        <v>10.972999999999358</v>
      </c>
      <c r="E10975" s="1" t="b">
        <f t="shared" si="1539"/>
        <v>0</v>
      </c>
      <c r="F10975" s="1" t="b">
        <f t="shared" si="1540"/>
        <v>0</v>
      </c>
      <c r="G10975" s="1" t="b">
        <f t="shared" si="1541"/>
        <v>0</v>
      </c>
      <c r="H10975" s="1" t="b">
        <f t="shared" si="1542"/>
        <v>0</v>
      </c>
      <c r="I10975" s="1" t="b">
        <f t="shared" si="1543"/>
        <v>0</v>
      </c>
      <c r="J10975" s="1" t="b">
        <f t="shared" si="1544"/>
        <v>0</v>
      </c>
      <c r="K10975" s="1" t="b">
        <f t="shared" si="1545"/>
        <v>0</v>
      </c>
      <c r="L10975" s="1" t="b">
        <f t="shared" si="1546"/>
        <v>0</v>
      </c>
    </row>
    <row r="10976" spans="4:12" x14ac:dyDescent="0.25">
      <c r="D10976">
        <f t="shared" si="1547"/>
        <v>10.973999999999357</v>
      </c>
      <c r="E10976" s="1" t="b">
        <f t="shared" si="1539"/>
        <v>0</v>
      </c>
      <c r="F10976" s="1" t="b">
        <f t="shared" si="1540"/>
        <v>0</v>
      </c>
      <c r="G10976" s="1" t="b">
        <f t="shared" si="1541"/>
        <v>0</v>
      </c>
      <c r="H10976" s="1" t="b">
        <f t="shared" si="1542"/>
        <v>0</v>
      </c>
      <c r="I10976" s="1" t="b">
        <f t="shared" si="1543"/>
        <v>0</v>
      </c>
      <c r="J10976" s="1" t="b">
        <f t="shared" si="1544"/>
        <v>0</v>
      </c>
      <c r="K10976" s="1" t="b">
        <f t="shared" si="1545"/>
        <v>0</v>
      </c>
      <c r="L10976" s="1" t="b">
        <f t="shared" si="1546"/>
        <v>0</v>
      </c>
    </row>
    <row r="10977" spans="4:12" x14ac:dyDescent="0.25">
      <c r="D10977">
        <f t="shared" si="1547"/>
        <v>10.974999999999357</v>
      </c>
      <c r="E10977" s="1" t="b">
        <f t="shared" si="1539"/>
        <v>0</v>
      </c>
      <c r="F10977" s="1" t="b">
        <f t="shared" si="1540"/>
        <v>0</v>
      </c>
      <c r="G10977" s="1" t="b">
        <f t="shared" si="1541"/>
        <v>0</v>
      </c>
      <c r="H10977" s="1" t="b">
        <f t="shared" si="1542"/>
        <v>0</v>
      </c>
      <c r="I10977" s="1" t="b">
        <f t="shared" si="1543"/>
        <v>0</v>
      </c>
      <c r="J10977" s="1" t="b">
        <f t="shared" si="1544"/>
        <v>0</v>
      </c>
      <c r="K10977" s="1" t="b">
        <f t="shared" si="1545"/>
        <v>0</v>
      </c>
      <c r="L10977" s="1" t="b">
        <f t="shared" si="1546"/>
        <v>0</v>
      </c>
    </row>
    <row r="10978" spans="4:12" x14ac:dyDescent="0.25">
      <c r="D10978">
        <f t="shared" si="1547"/>
        <v>10.975999999999356</v>
      </c>
      <c r="E10978" s="1" t="b">
        <f t="shared" si="1539"/>
        <v>0</v>
      </c>
      <c r="F10978" s="1" t="b">
        <f t="shared" si="1540"/>
        <v>0</v>
      </c>
      <c r="G10978" s="1" t="b">
        <f t="shared" si="1541"/>
        <v>0</v>
      </c>
      <c r="H10978" s="1" t="b">
        <f t="shared" si="1542"/>
        <v>1</v>
      </c>
      <c r="I10978" s="1" t="b">
        <f t="shared" si="1543"/>
        <v>0</v>
      </c>
      <c r="J10978" s="1" t="b">
        <f t="shared" si="1544"/>
        <v>0</v>
      </c>
      <c r="K10978" s="1" t="b">
        <f t="shared" si="1545"/>
        <v>0</v>
      </c>
      <c r="L10978" s="1" t="b">
        <f t="shared" si="1546"/>
        <v>0</v>
      </c>
    </row>
    <row r="10979" spans="4:12" x14ac:dyDescent="0.25">
      <c r="D10979">
        <f t="shared" si="1547"/>
        <v>10.976999999999355</v>
      </c>
      <c r="E10979" s="1" t="b">
        <f t="shared" si="1539"/>
        <v>0</v>
      </c>
      <c r="F10979" s="1" t="b">
        <f t="shared" si="1540"/>
        <v>0</v>
      </c>
      <c r="G10979" s="1" t="b">
        <f t="shared" si="1541"/>
        <v>0</v>
      </c>
      <c r="H10979" s="1" t="b">
        <f t="shared" si="1542"/>
        <v>0</v>
      </c>
      <c r="I10979" s="1" t="b">
        <f t="shared" si="1543"/>
        <v>0</v>
      </c>
      <c r="J10979" s="1" t="b">
        <f t="shared" si="1544"/>
        <v>0</v>
      </c>
      <c r="K10979" s="1" t="b">
        <f t="shared" si="1545"/>
        <v>0</v>
      </c>
      <c r="L10979" s="1" t="b">
        <f t="shared" si="1546"/>
        <v>0</v>
      </c>
    </row>
    <row r="10980" spans="4:12" x14ac:dyDescent="0.25">
      <c r="D10980">
        <f t="shared" si="1547"/>
        <v>10.977999999999355</v>
      </c>
      <c r="E10980" s="1" t="b">
        <f t="shared" si="1539"/>
        <v>0</v>
      </c>
      <c r="F10980" s="1" t="b">
        <f t="shared" si="1540"/>
        <v>0</v>
      </c>
      <c r="G10980" s="1" t="b">
        <f t="shared" si="1541"/>
        <v>0</v>
      </c>
      <c r="H10980" s="1" t="b">
        <f t="shared" si="1542"/>
        <v>0</v>
      </c>
      <c r="I10980" s="1" t="b">
        <f t="shared" si="1543"/>
        <v>0</v>
      </c>
      <c r="J10980" s="1" t="b">
        <f t="shared" si="1544"/>
        <v>0</v>
      </c>
      <c r="K10980" s="1" t="b">
        <f t="shared" si="1545"/>
        <v>0</v>
      </c>
      <c r="L10980" s="1" t="b">
        <f t="shared" si="1546"/>
        <v>0</v>
      </c>
    </row>
    <row r="10981" spans="4:12" x14ac:dyDescent="0.25">
      <c r="D10981">
        <f t="shared" si="1547"/>
        <v>10.978999999999354</v>
      </c>
      <c r="E10981" s="1" t="b">
        <f t="shared" si="1539"/>
        <v>0</v>
      </c>
      <c r="F10981" s="1" t="b">
        <f t="shared" si="1540"/>
        <v>0</v>
      </c>
      <c r="G10981" s="1" t="b">
        <f t="shared" si="1541"/>
        <v>0</v>
      </c>
      <c r="H10981" s="1" t="b">
        <f t="shared" si="1542"/>
        <v>0</v>
      </c>
      <c r="I10981" s="1" t="b">
        <f t="shared" si="1543"/>
        <v>0</v>
      </c>
      <c r="J10981" s="1" t="b">
        <f t="shared" si="1544"/>
        <v>0</v>
      </c>
      <c r="K10981" s="1" t="b">
        <f t="shared" si="1545"/>
        <v>0</v>
      </c>
      <c r="L10981" s="1" t="b">
        <f t="shared" si="1546"/>
        <v>0</v>
      </c>
    </row>
    <row r="10982" spans="4:12" x14ac:dyDescent="0.25">
      <c r="D10982">
        <f t="shared" si="1547"/>
        <v>10.979999999999354</v>
      </c>
      <c r="E10982" s="1" t="b">
        <f t="shared" si="1539"/>
        <v>1</v>
      </c>
      <c r="F10982" s="1" t="b">
        <f t="shared" si="1540"/>
        <v>0</v>
      </c>
      <c r="G10982" s="1" t="b">
        <f t="shared" si="1541"/>
        <v>0</v>
      </c>
      <c r="H10982" s="1" t="b">
        <f t="shared" si="1542"/>
        <v>0</v>
      </c>
      <c r="I10982" s="1" t="b">
        <f t="shared" si="1543"/>
        <v>0</v>
      </c>
      <c r="J10982" s="1" t="b">
        <f t="shared" si="1544"/>
        <v>0</v>
      </c>
      <c r="K10982" s="1" t="b">
        <f t="shared" si="1545"/>
        <v>0</v>
      </c>
      <c r="L10982" s="1" t="b">
        <f t="shared" si="1546"/>
        <v>0</v>
      </c>
    </row>
    <row r="10983" spans="4:12" x14ac:dyDescent="0.25">
      <c r="D10983">
        <f t="shared" si="1547"/>
        <v>10.980999999999353</v>
      </c>
      <c r="E10983" s="1" t="b">
        <f t="shared" si="1539"/>
        <v>0</v>
      </c>
      <c r="F10983" s="1" t="b">
        <f t="shared" si="1540"/>
        <v>0</v>
      </c>
      <c r="G10983" s="1" t="b">
        <f t="shared" si="1541"/>
        <v>0</v>
      </c>
      <c r="H10983" s="1" t="b">
        <f t="shared" si="1542"/>
        <v>0</v>
      </c>
      <c r="I10983" s="1" t="b">
        <f t="shared" si="1543"/>
        <v>0</v>
      </c>
      <c r="J10983" s="1" t="b">
        <f t="shared" si="1544"/>
        <v>0</v>
      </c>
      <c r="K10983" s="1" t="b">
        <f t="shared" si="1545"/>
        <v>0</v>
      </c>
      <c r="L10983" s="1" t="b">
        <f t="shared" si="1546"/>
        <v>0</v>
      </c>
    </row>
    <row r="10984" spans="4:12" x14ac:dyDescent="0.25">
      <c r="D10984">
        <f t="shared" si="1547"/>
        <v>10.981999999999353</v>
      </c>
      <c r="E10984" s="1" t="b">
        <f t="shared" si="1539"/>
        <v>0</v>
      </c>
      <c r="F10984" s="1" t="b">
        <f t="shared" si="1540"/>
        <v>0</v>
      </c>
      <c r="G10984" s="1" t="b">
        <f t="shared" si="1541"/>
        <v>0</v>
      </c>
      <c r="H10984" s="1" t="b">
        <f t="shared" si="1542"/>
        <v>0</v>
      </c>
      <c r="I10984" s="1" t="b">
        <f t="shared" si="1543"/>
        <v>0</v>
      </c>
      <c r="J10984" s="1" t="b">
        <f t="shared" si="1544"/>
        <v>0</v>
      </c>
      <c r="K10984" s="1" t="b">
        <f t="shared" si="1545"/>
        <v>0</v>
      </c>
      <c r="L10984" s="1" t="b">
        <f t="shared" si="1546"/>
        <v>0</v>
      </c>
    </row>
    <row r="10985" spans="4:12" x14ac:dyDescent="0.25">
      <c r="D10985">
        <f t="shared" si="1547"/>
        <v>10.982999999999352</v>
      </c>
      <c r="E10985" s="1" t="b">
        <f t="shared" si="1539"/>
        <v>0</v>
      </c>
      <c r="F10985" s="1" t="b">
        <f t="shared" si="1540"/>
        <v>0</v>
      </c>
      <c r="G10985" s="1" t="b">
        <f t="shared" si="1541"/>
        <v>0</v>
      </c>
      <c r="H10985" s="1" t="b">
        <f t="shared" si="1542"/>
        <v>0</v>
      </c>
      <c r="I10985" s="1" t="b">
        <f t="shared" si="1543"/>
        <v>0</v>
      </c>
      <c r="J10985" s="1" t="b">
        <f t="shared" si="1544"/>
        <v>0</v>
      </c>
      <c r="K10985" s="1" t="b">
        <f t="shared" si="1545"/>
        <v>0</v>
      </c>
      <c r="L10985" s="1" t="b">
        <f t="shared" si="1546"/>
        <v>0</v>
      </c>
    </row>
    <row r="10986" spans="4:12" x14ac:dyDescent="0.25">
      <c r="D10986">
        <f t="shared" si="1547"/>
        <v>10.983999999999352</v>
      </c>
      <c r="E10986" s="1" t="b">
        <f t="shared" si="1539"/>
        <v>0</v>
      </c>
      <c r="F10986" s="1" t="b">
        <f t="shared" si="1540"/>
        <v>0</v>
      </c>
      <c r="G10986" s="1" t="b">
        <f t="shared" si="1541"/>
        <v>0</v>
      </c>
      <c r="H10986" s="1" t="b">
        <f t="shared" si="1542"/>
        <v>1</v>
      </c>
      <c r="I10986" s="1" t="b">
        <f t="shared" si="1543"/>
        <v>0</v>
      </c>
      <c r="J10986" s="1" t="b">
        <f t="shared" si="1544"/>
        <v>0</v>
      </c>
      <c r="K10986" s="1" t="b">
        <f t="shared" si="1545"/>
        <v>0</v>
      </c>
      <c r="L10986" s="1" t="b">
        <f t="shared" si="1546"/>
        <v>0</v>
      </c>
    </row>
    <row r="10987" spans="4:12" x14ac:dyDescent="0.25">
      <c r="D10987">
        <f t="shared" si="1547"/>
        <v>10.984999999999351</v>
      </c>
      <c r="E10987" s="1" t="b">
        <f t="shared" si="1539"/>
        <v>0</v>
      </c>
      <c r="F10987" s="1" t="b">
        <f t="shared" si="1540"/>
        <v>0</v>
      </c>
      <c r="G10987" s="1" t="b">
        <f t="shared" si="1541"/>
        <v>0</v>
      </c>
      <c r="H10987" s="1" t="b">
        <f t="shared" si="1542"/>
        <v>0</v>
      </c>
      <c r="I10987" s="1" t="b">
        <f t="shared" si="1543"/>
        <v>0</v>
      </c>
      <c r="J10987" s="1" t="b">
        <f t="shared" si="1544"/>
        <v>0</v>
      </c>
      <c r="K10987" s="1" t="b">
        <f t="shared" si="1545"/>
        <v>0</v>
      </c>
      <c r="L10987" s="1" t="b">
        <f t="shared" si="1546"/>
        <v>0</v>
      </c>
    </row>
    <row r="10988" spans="4:12" x14ac:dyDescent="0.25">
      <c r="D10988">
        <f t="shared" si="1547"/>
        <v>10.985999999999351</v>
      </c>
      <c r="E10988" s="1" t="b">
        <f t="shared" si="1539"/>
        <v>0</v>
      </c>
      <c r="F10988" s="1" t="b">
        <f t="shared" si="1540"/>
        <v>0</v>
      </c>
      <c r="G10988" s="1" t="b">
        <f t="shared" si="1541"/>
        <v>0</v>
      </c>
      <c r="H10988" s="1" t="b">
        <f t="shared" si="1542"/>
        <v>0</v>
      </c>
      <c r="I10988" s="1" t="b">
        <f t="shared" si="1543"/>
        <v>0</v>
      </c>
      <c r="J10988" s="1" t="b">
        <f t="shared" si="1544"/>
        <v>0</v>
      </c>
      <c r="K10988" s="1" t="b">
        <f t="shared" si="1545"/>
        <v>0</v>
      </c>
      <c r="L10988" s="1" t="b">
        <f t="shared" si="1546"/>
        <v>0</v>
      </c>
    </row>
    <row r="10989" spans="4:12" x14ac:dyDescent="0.25">
      <c r="D10989">
        <f t="shared" si="1547"/>
        <v>10.98699999999935</v>
      </c>
      <c r="E10989" s="1" t="b">
        <f t="shared" si="1539"/>
        <v>0</v>
      </c>
      <c r="F10989" s="1" t="b">
        <f t="shared" si="1540"/>
        <v>0</v>
      </c>
      <c r="G10989" s="1" t="b">
        <f t="shared" si="1541"/>
        <v>0</v>
      </c>
      <c r="H10989" s="1" t="b">
        <f t="shared" si="1542"/>
        <v>0</v>
      </c>
      <c r="I10989" s="1" t="b">
        <f t="shared" si="1543"/>
        <v>0</v>
      </c>
      <c r="J10989" s="1" t="b">
        <f t="shared" si="1544"/>
        <v>0</v>
      </c>
      <c r="K10989" s="1" t="b">
        <f t="shared" si="1545"/>
        <v>0</v>
      </c>
      <c r="L10989" s="1" t="b">
        <f t="shared" si="1546"/>
        <v>0</v>
      </c>
    </row>
    <row r="10990" spans="4:12" x14ac:dyDescent="0.25">
      <c r="D10990">
        <f t="shared" si="1547"/>
        <v>10.987999999999349</v>
      </c>
      <c r="E10990" s="1" t="b">
        <f t="shared" si="1539"/>
        <v>0</v>
      </c>
      <c r="F10990" s="1" t="b">
        <f t="shared" si="1540"/>
        <v>0</v>
      </c>
      <c r="G10990" s="1" t="b">
        <f t="shared" si="1541"/>
        <v>0</v>
      </c>
      <c r="H10990" s="1" t="b">
        <f t="shared" si="1542"/>
        <v>0</v>
      </c>
      <c r="I10990" s="1" t="b">
        <f t="shared" si="1543"/>
        <v>0</v>
      </c>
      <c r="J10990" s="1" t="b">
        <f t="shared" si="1544"/>
        <v>0</v>
      </c>
      <c r="K10990" s="1" t="b">
        <f t="shared" si="1545"/>
        <v>0</v>
      </c>
      <c r="L10990" s="1" t="b">
        <f t="shared" si="1546"/>
        <v>0</v>
      </c>
    </row>
    <row r="10991" spans="4:12" x14ac:dyDescent="0.25">
      <c r="D10991">
        <f t="shared" si="1547"/>
        <v>10.988999999999349</v>
      </c>
      <c r="E10991" s="1" t="b">
        <f t="shared" si="1539"/>
        <v>0</v>
      </c>
      <c r="F10991" s="1" t="b">
        <f t="shared" si="1540"/>
        <v>0</v>
      </c>
      <c r="G10991" s="1" t="b">
        <f t="shared" si="1541"/>
        <v>0</v>
      </c>
      <c r="H10991" s="1" t="b">
        <f t="shared" si="1542"/>
        <v>0</v>
      </c>
      <c r="I10991" s="1" t="b">
        <f t="shared" si="1543"/>
        <v>0</v>
      </c>
      <c r="J10991" s="1" t="b">
        <f t="shared" si="1544"/>
        <v>0</v>
      </c>
      <c r="K10991" s="1" t="b">
        <f t="shared" si="1545"/>
        <v>0</v>
      </c>
      <c r="L10991" s="1" t="b">
        <f t="shared" si="1546"/>
        <v>0</v>
      </c>
    </row>
    <row r="10992" spans="4:12" x14ac:dyDescent="0.25">
      <c r="D10992">
        <f t="shared" si="1547"/>
        <v>10.989999999999348</v>
      </c>
      <c r="E10992" s="1" t="b">
        <f t="shared" si="1539"/>
        <v>0</v>
      </c>
      <c r="F10992" s="1" t="b">
        <f t="shared" si="1540"/>
        <v>0</v>
      </c>
      <c r="G10992" s="1" t="b">
        <f t="shared" si="1541"/>
        <v>0</v>
      </c>
      <c r="H10992" s="1" t="b">
        <f t="shared" si="1542"/>
        <v>0</v>
      </c>
      <c r="I10992" s="1" t="b">
        <f t="shared" si="1543"/>
        <v>0</v>
      </c>
      <c r="J10992" s="1" t="b">
        <f t="shared" si="1544"/>
        <v>0</v>
      </c>
      <c r="K10992" s="1" t="b">
        <f t="shared" si="1545"/>
        <v>0</v>
      </c>
      <c r="L10992" s="1" t="b">
        <f t="shared" si="1546"/>
        <v>0</v>
      </c>
    </row>
    <row r="10993" spans="4:12" x14ac:dyDescent="0.25">
      <c r="D10993">
        <f t="shared" si="1547"/>
        <v>10.990999999999348</v>
      </c>
      <c r="E10993" s="1" t="b">
        <f t="shared" si="1539"/>
        <v>0</v>
      </c>
      <c r="F10993" s="1" t="b">
        <f t="shared" si="1540"/>
        <v>0</v>
      </c>
      <c r="G10993" s="1" t="b">
        <f t="shared" si="1541"/>
        <v>0</v>
      </c>
      <c r="H10993" s="1" t="b">
        <f t="shared" si="1542"/>
        <v>0</v>
      </c>
      <c r="I10993" s="1" t="b">
        <f t="shared" si="1543"/>
        <v>0</v>
      </c>
      <c r="J10993" s="1" t="b">
        <f t="shared" si="1544"/>
        <v>0</v>
      </c>
      <c r="K10993" s="1" t="b">
        <f t="shared" si="1545"/>
        <v>0</v>
      </c>
      <c r="L10993" s="1" t="b">
        <f t="shared" si="1546"/>
        <v>0</v>
      </c>
    </row>
    <row r="10994" spans="4:12" x14ac:dyDescent="0.25">
      <c r="D10994">
        <f t="shared" si="1547"/>
        <v>10.991999999999347</v>
      </c>
      <c r="E10994" s="1" t="b">
        <f t="shared" si="1539"/>
        <v>0</v>
      </c>
      <c r="F10994" s="1" t="b">
        <f t="shared" si="1540"/>
        <v>0</v>
      </c>
      <c r="G10994" s="1" t="b">
        <f t="shared" si="1541"/>
        <v>0</v>
      </c>
      <c r="H10994" s="1" t="b">
        <f t="shared" si="1542"/>
        <v>1</v>
      </c>
      <c r="I10994" s="1" t="b">
        <f t="shared" si="1543"/>
        <v>0</v>
      </c>
      <c r="J10994" s="1" t="b">
        <f t="shared" si="1544"/>
        <v>0</v>
      </c>
      <c r="K10994" s="1" t="b">
        <f t="shared" si="1545"/>
        <v>0</v>
      </c>
      <c r="L10994" s="1" t="b">
        <f t="shared" si="1546"/>
        <v>0</v>
      </c>
    </row>
    <row r="10995" spans="4:12" x14ac:dyDescent="0.25">
      <c r="D10995">
        <f t="shared" si="1547"/>
        <v>10.992999999999347</v>
      </c>
      <c r="E10995" s="1" t="b">
        <f t="shared" si="1539"/>
        <v>0</v>
      </c>
      <c r="F10995" s="1" t="b">
        <f t="shared" si="1540"/>
        <v>0</v>
      </c>
      <c r="G10995" s="1" t="b">
        <f t="shared" si="1541"/>
        <v>0</v>
      </c>
      <c r="H10995" s="1" t="b">
        <f t="shared" si="1542"/>
        <v>0</v>
      </c>
      <c r="I10995" s="1" t="b">
        <f t="shared" si="1543"/>
        <v>0</v>
      </c>
      <c r="J10995" s="1" t="b">
        <f t="shared" si="1544"/>
        <v>0</v>
      </c>
      <c r="K10995" s="1" t="b">
        <f t="shared" si="1545"/>
        <v>0</v>
      </c>
      <c r="L10995" s="1" t="b">
        <f t="shared" si="1546"/>
        <v>0</v>
      </c>
    </row>
    <row r="10996" spans="4:12" x14ac:dyDescent="0.25">
      <c r="D10996">
        <f t="shared" si="1547"/>
        <v>10.993999999999346</v>
      </c>
      <c r="E10996" s="1" t="b">
        <f t="shared" si="1539"/>
        <v>0</v>
      </c>
      <c r="F10996" s="1" t="b">
        <f t="shared" si="1540"/>
        <v>0</v>
      </c>
      <c r="G10996" s="1" t="b">
        <f t="shared" si="1541"/>
        <v>0</v>
      </c>
      <c r="H10996" s="1" t="b">
        <f t="shared" si="1542"/>
        <v>0</v>
      </c>
      <c r="I10996" s="1" t="b">
        <f t="shared" si="1543"/>
        <v>0</v>
      </c>
      <c r="J10996" s="1" t="b">
        <f t="shared" si="1544"/>
        <v>0</v>
      </c>
      <c r="K10996" s="1" t="b">
        <f t="shared" si="1545"/>
        <v>0</v>
      </c>
      <c r="L10996" s="1" t="b">
        <f t="shared" si="1546"/>
        <v>0</v>
      </c>
    </row>
    <row r="10997" spans="4:12" x14ac:dyDescent="0.25">
      <c r="D10997">
        <f t="shared" si="1547"/>
        <v>10.994999999999346</v>
      </c>
      <c r="E10997" s="1" t="b">
        <f t="shared" si="1539"/>
        <v>0</v>
      </c>
      <c r="F10997" s="1" t="b">
        <f t="shared" si="1540"/>
        <v>0</v>
      </c>
      <c r="G10997" s="1" t="b">
        <f t="shared" si="1541"/>
        <v>0</v>
      </c>
      <c r="H10997" s="1" t="b">
        <f t="shared" si="1542"/>
        <v>0</v>
      </c>
      <c r="I10997" s="1" t="b">
        <f t="shared" si="1543"/>
        <v>0</v>
      </c>
      <c r="J10997" s="1" t="b">
        <f t="shared" si="1544"/>
        <v>0</v>
      </c>
      <c r="K10997" s="1" t="b">
        <f t="shared" si="1545"/>
        <v>0</v>
      </c>
      <c r="L10997" s="1" t="b">
        <f t="shared" si="1546"/>
        <v>0</v>
      </c>
    </row>
    <row r="10998" spans="4:12" x14ac:dyDescent="0.25">
      <c r="D10998">
        <f t="shared" si="1547"/>
        <v>10.995999999999345</v>
      </c>
      <c r="E10998" s="1" t="b">
        <f t="shared" si="1539"/>
        <v>0</v>
      </c>
      <c r="F10998" s="1" t="b">
        <f t="shared" si="1540"/>
        <v>0</v>
      </c>
      <c r="G10998" s="1" t="b">
        <f t="shared" si="1541"/>
        <v>0</v>
      </c>
      <c r="H10998" s="1" t="b">
        <f t="shared" si="1542"/>
        <v>0</v>
      </c>
      <c r="I10998" s="1" t="b">
        <f t="shared" si="1543"/>
        <v>0</v>
      </c>
      <c r="J10998" s="1" t="b">
        <f t="shared" si="1544"/>
        <v>0</v>
      </c>
      <c r="K10998" s="1" t="b">
        <f t="shared" si="1545"/>
        <v>0</v>
      </c>
      <c r="L10998" s="1" t="b">
        <f t="shared" si="1546"/>
        <v>0</v>
      </c>
    </row>
    <row r="10999" spans="4:12" x14ac:dyDescent="0.25">
      <c r="D10999">
        <f t="shared" si="1547"/>
        <v>10.996999999999344</v>
      </c>
      <c r="E10999" s="1" t="b">
        <f t="shared" si="1539"/>
        <v>0</v>
      </c>
      <c r="F10999" s="1" t="b">
        <f t="shared" si="1540"/>
        <v>0</v>
      </c>
      <c r="G10999" s="1" t="b">
        <f t="shared" si="1541"/>
        <v>0</v>
      </c>
      <c r="H10999" s="1" t="b">
        <f t="shared" si="1542"/>
        <v>0</v>
      </c>
      <c r="I10999" s="1" t="b">
        <f t="shared" si="1543"/>
        <v>0</v>
      </c>
      <c r="J10999" s="1" t="b">
        <f t="shared" si="1544"/>
        <v>0</v>
      </c>
      <c r="K10999" s="1" t="b">
        <f t="shared" si="1545"/>
        <v>0</v>
      </c>
      <c r="L10999" s="1" t="b">
        <f t="shared" si="1546"/>
        <v>0</v>
      </c>
    </row>
    <row r="11000" spans="4:12" x14ac:dyDescent="0.25">
      <c r="D11000">
        <f t="shared" si="1547"/>
        <v>10.997999999999344</v>
      </c>
      <c r="E11000" s="1" t="b">
        <f t="shared" si="1539"/>
        <v>0</v>
      </c>
      <c r="F11000" s="1" t="b">
        <f t="shared" si="1540"/>
        <v>0</v>
      </c>
      <c r="G11000" s="1" t="b">
        <f t="shared" si="1541"/>
        <v>0</v>
      </c>
      <c r="H11000" s="1" t="b">
        <f t="shared" si="1542"/>
        <v>0</v>
      </c>
      <c r="I11000" s="1" t="b">
        <f t="shared" si="1543"/>
        <v>0</v>
      </c>
      <c r="J11000" s="1" t="b">
        <f t="shared" si="1544"/>
        <v>0</v>
      </c>
      <c r="K11000" s="1" t="b">
        <f t="shared" si="1545"/>
        <v>0</v>
      </c>
      <c r="L11000" s="1" t="b">
        <f t="shared" si="1546"/>
        <v>0</v>
      </c>
    </row>
    <row r="11001" spans="4:12" x14ac:dyDescent="0.25">
      <c r="D11001">
        <f t="shared" si="1547"/>
        <v>10.998999999999343</v>
      </c>
      <c r="E11001" s="1" t="b">
        <f t="shared" si="1539"/>
        <v>0</v>
      </c>
      <c r="F11001" s="1" t="b">
        <f t="shared" si="1540"/>
        <v>0</v>
      </c>
      <c r="G11001" s="1" t="b">
        <f t="shared" si="1541"/>
        <v>0</v>
      </c>
      <c r="H11001" s="1" t="b">
        <f t="shared" si="1542"/>
        <v>0</v>
      </c>
      <c r="I11001" s="1" t="b">
        <f t="shared" si="1543"/>
        <v>0</v>
      </c>
      <c r="J11001" s="1" t="b">
        <f t="shared" si="1544"/>
        <v>0</v>
      </c>
      <c r="K11001" s="1" t="b">
        <f t="shared" si="1545"/>
        <v>0</v>
      </c>
      <c r="L11001" s="1" t="b">
        <f t="shared" si="1546"/>
        <v>0</v>
      </c>
    </row>
    <row r="11002" spans="4:12" x14ac:dyDescent="0.25">
      <c r="D11002">
        <f t="shared" si="1547"/>
        <v>10.999999999999343</v>
      </c>
      <c r="E11002" s="1" t="b">
        <f t="shared" si="1539"/>
        <v>1</v>
      </c>
      <c r="F11002" s="1" t="b">
        <f t="shared" si="1540"/>
        <v>1</v>
      </c>
      <c r="G11002" s="1" t="b">
        <f t="shared" si="1541"/>
        <v>0</v>
      </c>
      <c r="H11002" s="1" t="b">
        <f t="shared" si="1542"/>
        <v>1</v>
      </c>
      <c r="I11002" s="1" t="b">
        <f t="shared" si="1543"/>
        <v>0</v>
      </c>
      <c r="J11002" s="1" t="b">
        <f t="shared" si="1544"/>
        <v>0</v>
      </c>
      <c r="K11002" s="1" t="b">
        <f t="shared" si="1545"/>
        <v>0</v>
      </c>
      <c r="L11002" s="1" t="b">
        <f t="shared" si="1546"/>
        <v>0</v>
      </c>
    </row>
    <row r="11003" spans="4:12" x14ac:dyDescent="0.25">
      <c r="D11003">
        <f t="shared" si="1547"/>
        <v>11.000999999999342</v>
      </c>
      <c r="E11003" s="1" t="b">
        <f t="shared" si="1539"/>
        <v>0</v>
      </c>
      <c r="F11003" s="1" t="b">
        <f t="shared" si="1540"/>
        <v>0</v>
      </c>
      <c r="G11003" s="1" t="b">
        <f t="shared" si="1541"/>
        <v>0</v>
      </c>
      <c r="H11003" s="1" t="b">
        <f t="shared" si="1542"/>
        <v>0</v>
      </c>
      <c r="I11003" s="1" t="b">
        <f t="shared" si="1543"/>
        <v>0</v>
      </c>
      <c r="J11003" s="1" t="b">
        <f t="shared" si="1544"/>
        <v>0</v>
      </c>
      <c r="K11003" s="1" t="b">
        <f t="shared" si="1545"/>
        <v>0</v>
      </c>
      <c r="L11003" s="1" t="b">
        <f t="shared" si="1546"/>
        <v>0</v>
      </c>
    </row>
    <row r="11004" spans="4:12" x14ac:dyDescent="0.25">
      <c r="D11004">
        <f t="shared" si="1547"/>
        <v>11.001999999999342</v>
      </c>
      <c r="E11004" s="1" t="b">
        <f t="shared" si="1539"/>
        <v>0</v>
      </c>
      <c r="F11004" s="1" t="b">
        <f t="shared" si="1540"/>
        <v>0</v>
      </c>
      <c r="G11004" s="1" t="b">
        <f t="shared" si="1541"/>
        <v>0</v>
      </c>
      <c r="H11004" s="1" t="b">
        <f t="shared" si="1542"/>
        <v>0</v>
      </c>
      <c r="I11004" s="1" t="b">
        <f t="shared" si="1543"/>
        <v>0</v>
      </c>
      <c r="J11004" s="1" t="b">
        <f t="shared" si="1544"/>
        <v>0</v>
      </c>
      <c r="K11004" s="1" t="b">
        <f t="shared" si="1545"/>
        <v>0</v>
      </c>
      <c r="L11004" s="1" t="b">
        <f t="shared" si="1546"/>
        <v>0</v>
      </c>
    </row>
    <row r="11005" spans="4:12" x14ac:dyDescent="0.25">
      <c r="D11005">
        <f t="shared" si="1547"/>
        <v>11.002999999999341</v>
      </c>
      <c r="E11005" s="1" t="b">
        <f t="shared" si="1539"/>
        <v>0</v>
      </c>
      <c r="F11005" s="1" t="b">
        <f t="shared" si="1540"/>
        <v>0</v>
      </c>
      <c r="G11005" s="1" t="b">
        <f t="shared" si="1541"/>
        <v>0</v>
      </c>
      <c r="H11005" s="1" t="b">
        <f t="shared" si="1542"/>
        <v>0</v>
      </c>
      <c r="I11005" s="1" t="b">
        <f t="shared" si="1543"/>
        <v>0</v>
      </c>
      <c r="J11005" s="1" t="b">
        <f t="shared" si="1544"/>
        <v>0</v>
      </c>
      <c r="K11005" s="1" t="b">
        <f t="shared" si="1545"/>
        <v>0</v>
      </c>
      <c r="L11005" s="1" t="b">
        <f t="shared" si="1546"/>
        <v>0</v>
      </c>
    </row>
    <row r="11006" spans="4:12" x14ac:dyDescent="0.25">
      <c r="D11006">
        <f t="shared" si="1547"/>
        <v>11.003999999999341</v>
      </c>
      <c r="E11006" s="1" t="b">
        <f t="shared" si="1539"/>
        <v>0</v>
      </c>
      <c r="F11006" s="1" t="b">
        <f t="shared" si="1540"/>
        <v>0</v>
      </c>
      <c r="G11006" s="1" t="b">
        <f t="shared" si="1541"/>
        <v>0</v>
      </c>
      <c r="H11006" s="1" t="b">
        <f t="shared" si="1542"/>
        <v>0</v>
      </c>
      <c r="I11006" s="1" t="b">
        <f t="shared" si="1543"/>
        <v>0</v>
      </c>
      <c r="J11006" s="1" t="b">
        <f t="shared" si="1544"/>
        <v>0</v>
      </c>
      <c r="K11006" s="1" t="b">
        <f t="shared" si="1545"/>
        <v>0</v>
      </c>
      <c r="L11006" s="1" t="b">
        <f t="shared" si="1546"/>
        <v>0</v>
      </c>
    </row>
    <row r="11007" spans="4:12" x14ac:dyDescent="0.25">
      <c r="D11007">
        <f t="shared" si="1547"/>
        <v>11.00499999999934</v>
      </c>
      <c r="E11007" s="1" t="b">
        <f t="shared" si="1539"/>
        <v>0</v>
      </c>
      <c r="F11007" s="1" t="b">
        <f t="shared" si="1540"/>
        <v>0</v>
      </c>
      <c r="G11007" s="1" t="b">
        <f t="shared" si="1541"/>
        <v>0</v>
      </c>
      <c r="H11007" s="1" t="b">
        <f t="shared" si="1542"/>
        <v>0</v>
      </c>
      <c r="I11007" s="1" t="b">
        <f t="shared" si="1543"/>
        <v>0</v>
      </c>
      <c r="J11007" s="1" t="b">
        <f t="shared" si="1544"/>
        <v>0</v>
      </c>
      <c r="K11007" s="1" t="b">
        <f t="shared" si="1545"/>
        <v>0</v>
      </c>
      <c r="L11007" s="1" t="b">
        <f t="shared" si="1546"/>
        <v>0</v>
      </c>
    </row>
    <row r="11008" spans="4:12" x14ac:dyDescent="0.25">
      <c r="D11008">
        <f t="shared" si="1547"/>
        <v>11.005999999999339</v>
      </c>
      <c r="E11008" s="1" t="b">
        <f t="shared" si="1539"/>
        <v>0</v>
      </c>
      <c r="F11008" s="1" t="b">
        <f t="shared" si="1540"/>
        <v>0</v>
      </c>
      <c r="G11008" s="1" t="b">
        <f t="shared" si="1541"/>
        <v>0</v>
      </c>
      <c r="H11008" s="1" t="b">
        <f t="shared" si="1542"/>
        <v>0</v>
      </c>
      <c r="I11008" s="1" t="b">
        <f t="shared" si="1543"/>
        <v>0</v>
      </c>
      <c r="J11008" s="1" t="b">
        <f t="shared" si="1544"/>
        <v>0</v>
      </c>
      <c r="K11008" s="1" t="b">
        <f t="shared" si="1545"/>
        <v>0</v>
      </c>
      <c r="L11008" s="1" t="b">
        <f t="shared" si="1546"/>
        <v>0</v>
      </c>
    </row>
    <row r="11009" spans="4:12" x14ac:dyDescent="0.25">
      <c r="D11009">
        <f t="shared" si="1547"/>
        <v>11.006999999999339</v>
      </c>
      <c r="E11009" s="1" t="b">
        <f t="shared" si="1539"/>
        <v>0</v>
      </c>
      <c r="F11009" s="1" t="b">
        <f t="shared" si="1540"/>
        <v>0</v>
      </c>
      <c r="G11009" s="1" t="b">
        <f t="shared" si="1541"/>
        <v>0</v>
      </c>
      <c r="H11009" s="1" t="b">
        <f t="shared" si="1542"/>
        <v>0</v>
      </c>
      <c r="I11009" s="1" t="b">
        <f t="shared" si="1543"/>
        <v>0</v>
      </c>
      <c r="J11009" s="1" t="b">
        <f t="shared" si="1544"/>
        <v>0</v>
      </c>
      <c r="K11009" s="1" t="b">
        <f t="shared" si="1545"/>
        <v>0</v>
      </c>
      <c r="L11009" s="1" t="b">
        <f t="shared" si="1546"/>
        <v>0</v>
      </c>
    </row>
    <row r="11010" spans="4:12" x14ac:dyDescent="0.25">
      <c r="D11010">
        <f t="shared" si="1547"/>
        <v>11.007999999999338</v>
      </c>
      <c r="E11010" s="1" t="b">
        <f t="shared" si="1539"/>
        <v>0</v>
      </c>
      <c r="F11010" s="1" t="b">
        <f t="shared" si="1540"/>
        <v>0</v>
      </c>
      <c r="G11010" s="1" t="b">
        <f t="shared" si="1541"/>
        <v>0</v>
      </c>
      <c r="H11010" s="1" t="b">
        <f t="shared" si="1542"/>
        <v>1</v>
      </c>
      <c r="I11010" s="1" t="b">
        <f t="shared" si="1543"/>
        <v>0</v>
      </c>
      <c r="J11010" s="1" t="b">
        <f t="shared" si="1544"/>
        <v>0</v>
      </c>
      <c r="K11010" s="1" t="b">
        <f t="shared" si="1545"/>
        <v>0</v>
      </c>
      <c r="L11010" s="1" t="b">
        <f t="shared" si="1546"/>
        <v>0</v>
      </c>
    </row>
    <row r="11011" spans="4:12" x14ac:dyDescent="0.25">
      <c r="D11011">
        <f t="shared" si="1547"/>
        <v>11.008999999999338</v>
      </c>
      <c r="E11011" s="1" t="b">
        <f t="shared" ref="E11011:E11074" si="1548">ModulusZero($D11011, $E$2)</f>
        <v>0</v>
      </c>
      <c r="F11011" s="1" t="b">
        <f t="shared" ref="F11011:F11074" si="1549">ModulusZero($D11011, $F$2)</f>
        <v>0</v>
      </c>
      <c r="G11011" s="1" t="b">
        <f t="shared" ref="G11011:G11074" si="1550">ModulusZero($D11011, $G$2)</f>
        <v>0</v>
      </c>
      <c r="H11011" s="1" t="b">
        <f t="shared" ref="H11011:H11074" si="1551">ModulusZero($D11011, $H$2)</f>
        <v>0</v>
      </c>
      <c r="I11011" s="1" t="b">
        <f t="shared" ref="I11011:I11074" si="1552">ModulusZero($D11011, $I$2)</f>
        <v>0</v>
      </c>
      <c r="J11011" s="1" t="b">
        <f t="shared" ref="J11011:J11074" si="1553">ModulusZero($D11011, $J$2)</f>
        <v>0</v>
      </c>
      <c r="K11011" s="1" t="b">
        <f t="shared" ref="K11011:K11074" si="1554">ModulusZero($D11011, $K$2)</f>
        <v>0</v>
      </c>
      <c r="L11011" s="1" t="b">
        <f t="shared" ref="L11011:L11074" si="1555">IF($L$2="","",ModulusZero($D11011, $L$2))</f>
        <v>0</v>
      </c>
    </row>
    <row r="11012" spans="4:12" x14ac:dyDescent="0.25">
      <c r="D11012">
        <f t="shared" si="1547"/>
        <v>11.009999999999337</v>
      </c>
      <c r="E11012" s="1" t="b">
        <f t="shared" si="1548"/>
        <v>0</v>
      </c>
      <c r="F11012" s="1" t="b">
        <f t="shared" si="1549"/>
        <v>0</v>
      </c>
      <c r="G11012" s="1" t="b">
        <f t="shared" si="1550"/>
        <v>0</v>
      </c>
      <c r="H11012" s="1" t="b">
        <f t="shared" si="1551"/>
        <v>0</v>
      </c>
      <c r="I11012" s="1" t="b">
        <f t="shared" si="1552"/>
        <v>0</v>
      </c>
      <c r="J11012" s="1" t="b">
        <f t="shared" si="1553"/>
        <v>0</v>
      </c>
      <c r="K11012" s="1" t="b">
        <f t="shared" si="1554"/>
        <v>0</v>
      </c>
      <c r="L11012" s="1" t="b">
        <f t="shared" si="1555"/>
        <v>0</v>
      </c>
    </row>
    <row r="11013" spans="4:12" x14ac:dyDescent="0.25">
      <c r="D11013">
        <f t="shared" ref="D11013:D11076" si="1556">D11012+0.001</f>
        <v>11.010999999999337</v>
      </c>
      <c r="E11013" s="1" t="b">
        <f t="shared" si="1548"/>
        <v>0</v>
      </c>
      <c r="F11013" s="1" t="b">
        <f t="shared" si="1549"/>
        <v>0</v>
      </c>
      <c r="G11013" s="1" t="b">
        <f t="shared" si="1550"/>
        <v>0</v>
      </c>
      <c r="H11013" s="1" t="b">
        <f t="shared" si="1551"/>
        <v>0</v>
      </c>
      <c r="I11013" s="1" t="b">
        <f t="shared" si="1552"/>
        <v>0</v>
      </c>
      <c r="J11013" s="1" t="b">
        <f t="shared" si="1553"/>
        <v>0</v>
      </c>
      <c r="K11013" s="1" t="b">
        <f t="shared" si="1554"/>
        <v>0</v>
      </c>
      <c r="L11013" s="1" t="b">
        <f t="shared" si="1555"/>
        <v>0</v>
      </c>
    </row>
    <row r="11014" spans="4:12" x14ac:dyDescent="0.25">
      <c r="D11014">
        <f t="shared" si="1556"/>
        <v>11.011999999999336</v>
      </c>
      <c r="E11014" s="1" t="b">
        <f t="shared" si="1548"/>
        <v>0</v>
      </c>
      <c r="F11014" s="1" t="b">
        <f t="shared" si="1549"/>
        <v>0</v>
      </c>
      <c r="G11014" s="1" t="b">
        <f t="shared" si="1550"/>
        <v>0</v>
      </c>
      <c r="H11014" s="1" t="b">
        <f t="shared" si="1551"/>
        <v>0</v>
      </c>
      <c r="I11014" s="1" t="b">
        <f t="shared" si="1552"/>
        <v>0</v>
      </c>
      <c r="J11014" s="1" t="b">
        <f t="shared" si="1553"/>
        <v>0</v>
      </c>
      <c r="K11014" s="1" t="b">
        <f t="shared" si="1554"/>
        <v>0</v>
      </c>
      <c r="L11014" s="1" t="b">
        <f t="shared" si="1555"/>
        <v>0</v>
      </c>
    </row>
    <row r="11015" spans="4:12" x14ac:dyDescent="0.25">
      <c r="D11015">
        <f t="shared" si="1556"/>
        <v>11.012999999999336</v>
      </c>
      <c r="E11015" s="1" t="b">
        <f t="shared" si="1548"/>
        <v>0</v>
      </c>
      <c r="F11015" s="1" t="b">
        <f t="shared" si="1549"/>
        <v>0</v>
      </c>
      <c r="G11015" s="1" t="b">
        <f t="shared" si="1550"/>
        <v>0</v>
      </c>
      <c r="H11015" s="1" t="b">
        <f t="shared" si="1551"/>
        <v>0</v>
      </c>
      <c r="I11015" s="1" t="b">
        <f t="shared" si="1552"/>
        <v>0</v>
      </c>
      <c r="J11015" s="1" t="b">
        <f t="shared" si="1553"/>
        <v>0</v>
      </c>
      <c r="K11015" s="1" t="b">
        <f t="shared" si="1554"/>
        <v>0</v>
      </c>
      <c r="L11015" s="1" t="b">
        <f t="shared" si="1555"/>
        <v>0</v>
      </c>
    </row>
    <row r="11016" spans="4:12" x14ac:dyDescent="0.25">
      <c r="D11016">
        <f t="shared" si="1556"/>
        <v>11.013999999999335</v>
      </c>
      <c r="E11016" s="1" t="b">
        <f t="shared" si="1548"/>
        <v>0</v>
      </c>
      <c r="F11016" s="1" t="b">
        <f t="shared" si="1549"/>
        <v>0</v>
      </c>
      <c r="G11016" s="1" t="b">
        <f t="shared" si="1550"/>
        <v>0</v>
      </c>
      <c r="H11016" s="1" t="b">
        <f t="shared" si="1551"/>
        <v>0</v>
      </c>
      <c r="I11016" s="1" t="b">
        <f t="shared" si="1552"/>
        <v>0</v>
      </c>
      <c r="J11016" s="1" t="b">
        <f t="shared" si="1553"/>
        <v>0</v>
      </c>
      <c r="K11016" s="1" t="b">
        <f t="shared" si="1554"/>
        <v>0</v>
      </c>
      <c r="L11016" s="1" t="b">
        <f t="shared" si="1555"/>
        <v>0</v>
      </c>
    </row>
    <row r="11017" spans="4:12" x14ac:dyDescent="0.25">
      <c r="D11017">
        <f t="shared" si="1556"/>
        <v>11.014999999999334</v>
      </c>
      <c r="E11017" s="1" t="b">
        <f t="shared" si="1548"/>
        <v>0</v>
      </c>
      <c r="F11017" s="1" t="b">
        <f t="shared" si="1549"/>
        <v>0</v>
      </c>
      <c r="G11017" s="1" t="b">
        <f t="shared" si="1550"/>
        <v>0</v>
      </c>
      <c r="H11017" s="1" t="b">
        <f t="shared" si="1551"/>
        <v>0</v>
      </c>
      <c r="I11017" s="1" t="b">
        <f t="shared" si="1552"/>
        <v>0</v>
      </c>
      <c r="J11017" s="1" t="b">
        <f t="shared" si="1553"/>
        <v>0</v>
      </c>
      <c r="K11017" s="1" t="b">
        <f t="shared" si="1554"/>
        <v>0</v>
      </c>
      <c r="L11017" s="1" t="b">
        <f t="shared" si="1555"/>
        <v>0</v>
      </c>
    </row>
    <row r="11018" spans="4:12" x14ac:dyDescent="0.25">
      <c r="D11018">
        <f t="shared" si="1556"/>
        <v>11.015999999999334</v>
      </c>
      <c r="E11018" s="1" t="b">
        <f t="shared" si="1548"/>
        <v>0</v>
      </c>
      <c r="F11018" s="1" t="b">
        <f t="shared" si="1549"/>
        <v>0</v>
      </c>
      <c r="G11018" s="1" t="b">
        <f t="shared" si="1550"/>
        <v>0</v>
      </c>
      <c r="H11018" s="1" t="b">
        <f t="shared" si="1551"/>
        <v>1</v>
      </c>
      <c r="I11018" s="1" t="b">
        <f t="shared" si="1552"/>
        <v>0</v>
      </c>
      <c r="J11018" s="1" t="b">
        <f t="shared" si="1553"/>
        <v>0</v>
      </c>
      <c r="K11018" s="1" t="b">
        <f t="shared" si="1554"/>
        <v>0</v>
      </c>
      <c r="L11018" s="1" t="b">
        <f t="shared" si="1555"/>
        <v>0</v>
      </c>
    </row>
    <row r="11019" spans="4:12" x14ac:dyDescent="0.25">
      <c r="D11019">
        <f t="shared" si="1556"/>
        <v>11.016999999999333</v>
      </c>
      <c r="E11019" s="1" t="b">
        <f t="shared" si="1548"/>
        <v>0</v>
      </c>
      <c r="F11019" s="1" t="b">
        <f t="shared" si="1549"/>
        <v>0</v>
      </c>
      <c r="G11019" s="1" t="b">
        <f t="shared" si="1550"/>
        <v>0</v>
      </c>
      <c r="H11019" s="1" t="b">
        <f t="shared" si="1551"/>
        <v>0</v>
      </c>
      <c r="I11019" s="1" t="b">
        <f t="shared" si="1552"/>
        <v>0</v>
      </c>
      <c r="J11019" s="1" t="b">
        <f t="shared" si="1553"/>
        <v>0</v>
      </c>
      <c r="K11019" s="1" t="b">
        <f t="shared" si="1554"/>
        <v>0</v>
      </c>
      <c r="L11019" s="1" t="b">
        <f t="shared" si="1555"/>
        <v>0</v>
      </c>
    </row>
    <row r="11020" spans="4:12" x14ac:dyDescent="0.25">
      <c r="D11020">
        <f t="shared" si="1556"/>
        <v>11.017999999999333</v>
      </c>
      <c r="E11020" s="1" t="b">
        <f t="shared" si="1548"/>
        <v>0</v>
      </c>
      <c r="F11020" s="1" t="b">
        <f t="shared" si="1549"/>
        <v>0</v>
      </c>
      <c r="G11020" s="1" t="b">
        <f t="shared" si="1550"/>
        <v>0</v>
      </c>
      <c r="H11020" s="1" t="b">
        <f t="shared" si="1551"/>
        <v>0</v>
      </c>
      <c r="I11020" s="1" t="b">
        <f t="shared" si="1552"/>
        <v>0</v>
      </c>
      <c r="J11020" s="1" t="b">
        <f t="shared" si="1553"/>
        <v>0</v>
      </c>
      <c r="K11020" s="1" t="b">
        <f t="shared" si="1554"/>
        <v>0</v>
      </c>
      <c r="L11020" s="1" t="b">
        <f t="shared" si="1555"/>
        <v>0</v>
      </c>
    </row>
    <row r="11021" spans="4:12" x14ac:dyDescent="0.25">
      <c r="D11021">
        <f t="shared" si="1556"/>
        <v>11.018999999999332</v>
      </c>
      <c r="E11021" s="1" t="b">
        <f t="shared" si="1548"/>
        <v>0</v>
      </c>
      <c r="F11021" s="1" t="b">
        <f t="shared" si="1549"/>
        <v>0</v>
      </c>
      <c r="G11021" s="1" t="b">
        <f t="shared" si="1550"/>
        <v>0</v>
      </c>
      <c r="H11021" s="1" t="b">
        <f t="shared" si="1551"/>
        <v>0</v>
      </c>
      <c r="I11021" s="1" t="b">
        <f t="shared" si="1552"/>
        <v>0</v>
      </c>
      <c r="J11021" s="1" t="b">
        <f t="shared" si="1553"/>
        <v>0</v>
      </c>
      <c r="K11021" s="1" t="b">
        <f t="shared" si="1554"/>
        <v>0</v>
      </c>
      <c r="L11021" s="1" t="b">
        <f t="shared" si="1555"/>
        <v>0</v>
      </c>
    </row>
    <row r="11022" spans="4:12" x14ac:dyDescent="0.25">
      <c r="D11022">
        <f t="shared" si="1556"/>
        <v>11.019999999999332</v>
      </c>
      <c r="E11022" s="1" t="b">
        <f t="shared" si="1548"/>
        <v>1</v>
      </c>
      <c r="F11022" s="1" t="b">
        <f t="shared" si="1549"/>
        <v>0</v>
      </c>
      <c r="G11022" s="1" t="b">
        <f t="shared" si="1550"/>
        <v>0</v>
      </c>
      <c r="H11022" s="1" t="b">
        <f t="shared" si="1551"/>
        <v>0</v>
      </c>
      <c r="I11022" s="1" t="b">
        <f t="shared" si="1552"/>
        <v>0</v>
      </c>
      <c r="J11022" s="1" t="b">
        <f t="shared" si="1553"/>
        <v>0</v>
      </c>
      <c r="K11022" s="1" t="b">
        <f t="shared" si="1554"/>
        <v>0</v>
      </c>
      <c r="L11022" s="1" t="b">
        <f t="shared" si="1555"/>
        <v>0</v>
      </c>
    </row>
    <row r="11023" spans="4:12" x14ac:dyDescent="0.25">
      <c r="D11023">
        <f t="shared" si="1556"/>
        <v>11.020999999999331</v>
      </c>
      <c r="E11023" s="1" t="b">
        <f t="shared" si="1548"/>
        <v>0</v>
      </c>
      <c r="F11023" s="1" t="b">
        <f t="shared" si="1549"/>
        <v>0</v>
      </c>
      <c r="G11023" s="1" t="b">
        <f t="shared" si="1550"/>
        <v>0</v>
      </c>
      <c r="H11023" s="1" t="b">
        <f t="shared" si="1551"/>
        <v>0</v>
      </c>
      <c r="I11023" s="1" t="b">
        <f t="shared" si="1552"/>
        <v>0</v>
      </c>
      <c r="J11023" s="1" t="b">
        <f t="shared" si="1553"/>
        <v>0</v>
      </c>
      <c r="K11023" s="1" t="b">
        <f t="shared" si="1554"/>
        <v>0</v>
      </c>
      <c r="L11023" s="1" t="b">
        <f t="shared" si="1555"/>
        <v>0</v>
      </c>
    </row>
    <row r="11024" spans="4:12" x14ac:dyDescent="0.25">
      <c r="D11024">
        <f t="shared" si="1556"/>
        <v>11.021999999999331</v>
      </c>
      <c r="E11024" s="1" t="b">
        <f t="shared" si="1548"/>
        <v>0</v>
      </c>
      <c r="F11024" s="1" t="b">
        <f t="shared" si="1549"/>
        <v>0</v>
      </c>
      <c r="G11024" s="1" t="b">
        <f t="shared" si="1550"/>
        <v>0</v>
      </c>
      <c r="H11024" s="1" t="b">
        <f t="shared" si="1551"/>
        <v>0</v>
      </c>
      <c r="I11024" s="1" t="b">
        <f t="shared" si="1552"/>
        <v>0</v>
      </c>
      <c r="J11024" s="1" t="b">
        <f t="shared" si="1553"/>
        <v>0</v>
      </c>
      <c r="K11024" s="1" t="b">
        <f t="shared" si="1554"/>
        <v>0</v>
      </c>
      <c r="L11024" s="1" t="b">
        <f t="shared" si="1555"/>
        <v>0</v>
      </c>
    </row>
    <row r="11025" spans="4:12" x14ac:dyDescent="0.25">
      <c r="D11025">
        <f t="shared" si="1556"/>
        <v>11.02299999999933</v>
      </c>
      <c r="E11025" s="1" t="b">
        <f t="shared" si="1548"/>
        <v>0</v>
      </c>
      <c r="F11025" s="1" t="b">
        <f t="shared" si="1549"/>
        <v>0</v>
      </c>
      <c r="G11025" s="1" t="b">
        <f t="shared" si="1550"/>
        <v>0</v>
      </c>
      <c r="H11025" s="1" t="b">
        <f t="shared" si="1551"/>
        <v>0</v>
      </c>
      <c r="I11025" s="1" t="b">
        <f t="shared" si="1552"/>
        <v>0</v>
      </c>
      <c r="J11025" s="1" t="b">
        <f t="shared" si="1553"/>
        <v>0</v>
      </c>
      <c r="K11025" s="1" t="b">
        <f t="shared" si="1554"/>
        <v>0</v>
      </c>
      <c r="L11025" s="1" t="b">
        <f t="shared" si="1555"/>
        <v>0</v>
      </c>
    </row>
    <row r="11026" spans="4:12" x14ac:dyDescent="0.25">
      <c r="D11026">
        <f t="shared" si="1556"/>
        <v>11.023999999999329</v>
      </c>
      <c r="E11026" s="1" t="b">
        <f t="shared" si="1548"/>
        <v>0</v>
      </c>
      <c r="F11026" s="1" t="b">
        <f t="shared" si="1549"/>
        <v>0</v>
      </c>
      <c r="G11026" s="1" t="b">
        <f t="shared" si="1550"/>
        <v>0</v>
      </c>
      <c r="H11026" s="1" t="b">
        <f t="shared" si="1551"/>
        <v>1</v>
      </c>
      <c r="I11026" s="1" t="b">
        <f t="shared" si="1552"/>
        <v>0</v>
      </c>
      <c r="J11026" s="1" t="b">
        <f t="shared" si="1553"/>
        <v>0</v>
      </c>
      <c r="K11026" s="1" t="b">
        <f t="shared" si="1554"/>
        <v>0</v>
      </c>
      <c r="L11026" s="1" t="b">
        <f t="shared" si="1555"/>
        <v>0</v>
      </c>
    </row>
    <row r="11027" spans="4:12" x14ac:dyDescent="0.25">
      <c r="D11027">
        <f t="shared" si="1556"/>
        <v>11.024999999999329</v>
      </c>
      <c r="E11027" s="1" t="b">
        <f t="shared" si="1548"/>
        <v>0</v>
      </c>
      <c r="F11027" s="1" t="b">
        <f t="shared" si="1549"/>
        <v>0</v>
      </c>
      <c r="G11027" s="1" t="b">
        <f t="shared" si="1550"/>
        <v>0</v>
      </c>
      <c r="H11027" s="1" t="b">
        <f t="shared" si="1551"/>
        <v>0</v>
      </c>
      <c r="I11027" s="1" t="b">
        <f t="shared" si="1552"/>
        <v>0</v>
      </c>
      <c r="J11027" s="1" t="b">
        <f t="shared" si="1553"/>
        <v>0</v>
      </c>
      <c r="K11027" s="1" t="b">
        <f t="shared" si="1554"/>
        <v>0</v>
      </c>
      <c r="L11027" s="1" t="b">
        <f t="shared" si="1555"/>
        <v>0</v>
      </c>
    </row>
    <row r="11028" spans="4:12" x14ac:dyDescent="0.25">
      <c r="D11028">
        <f t="shared" si="1556"/>
        <v>11.025999999999328</v>
      </c>
      <c r="E11028" s="1" t="b">
        <f t="shared" si="1548"/>
        <v>0</v>
      </c>
      <c r="F11028" s="1" t="b">
        <f t="shared" si="1549"/>
        <v>0</v>
      </c>
      <c r="G11028" s="1" t="b">
        <f t="shared" si="1550"/>
        <v>0</v>
      </c>
      <c r="H11028" s="1" t="b">
        <f t="shared" si="1551"/>
        <v>0</v>
      </c>
      <c r="I11028" s="1" t="b">
        <f t="shared" si="1552"/>
        <v>0</v>
      </c>
      <c r="J11028" s="1" t="b">
        <f t="shared" si="1553"/>
        <v>0</v>
      </c>
      <c r="K11028" s="1" t="b">
        <f t="shared" si="1554"/>
        <v>0</v>
      </c>
      <c r="L11028" s="1" t="b">
        <f t="shared" si="1555"/>
        <v>0</v>
      </c>
    </row>
    <row r="11029" spans="4:12" x14ac:dyDescent="0.25">
      <c r="D11029">
        <f t="shared" si="1556"/>
        <v>11.026999999999328</v>
      </c>
      <c r="E11029" s="1" t="b">
        <f t="shared" si="1548"/>
        <v>0</v>
      </c>
      <c r="F11029" s="1" t="b">
        <f t="shared" si="1549"/>
        <v>0</v>
      </c>
      <c r="G11029" s="1" t="b">
        <f t="shared" si="1550"/>
        <v>0</v>
      </c>
      <c r="H11029" s="1" t="b">
        <f t="shared" si="1551"/>
        <v>0</v>
      </c>
      <c r="I11029" s="1" t="b">
        <f t="shared" si="1552"/>
        <v>0</v>
      </c>
      <c r="J11029" s="1" t="b">
        <f t="shared" si="1553"/>
        <v>0</v>
      </c>
      <c r="K11029" s="1" t="b">
        <f t="shared" si="1554"/>
        <v>0</v>
      </c>
      <c r="L11029" s="1" t="b">
        <f t="shared" si="1555"/>
        <v>0</v>
      </c>
    </row>
    <row r="11030" spans="4:12" x14ac:dyDescent="0.25">
      <c r="D11030">
        <f t="shared" si="1556"/>
        <v>11.027999999999327</v>
      </c>
      <c r="E11030" s="1" t="b">
        <f t="shared" si="1548"/>
        <v>0</v>
      </c>
      <c r="F11030" s="1" t="b">
        <f t="shared" si="1549"/>
        <v>0</v>
      </c>
      <c r="G11030" s="1" t="b">
        <f t="shared" si="1550"/>
        <v>0</v>
      </c>
      <c r="H11030" s="1" t="b">
        <f t="shared" si="1551"/>
        <v>0</v>
      </c>
      <c r="I11030" s="1" t="b">
        <f t="shared" si="1552"/>
        <v>0</v>
      </c>
      <c r="J11030" s="1" t="b">
        <f t="shared" si="1553"/>
        <v>0</v>
      </c>
      <c r="K11030" s="1" t="b">
        <f t="shared" si="1554"/>
        <v>0</v>
      </c>
      <c r="L11030" s="1" t="b">
        <f t="shared" si="1555"/>
        <v>0</v>
      </c>
    </row>
    <row r="11031" spans="4:12" x14ac:dyDescent="0.25">
      <c r="D11031">
        <f t="shared" si="1556"/>
        <v>11.028999999999327</v>
      </c>
      <c r="E11031" s="1" t="b">
        <f t="shared" si="1548"/>
        <v>0</v>
      </c>
      <c r="F11031" s="1" t="b">
        <f t="shared" si="1549"/>
        <v>0</v>
      </c>
      <c r="G11031" s="1" t="b">
        <f t="shared" si="1550"/>
        <v>0</v>
      </c>
      <c r="H11031" s="1" t="b">
        <f t="shared" si="1551"/>
        <v>0</v>
      </c>
      <c r="I11031" s="1" t="b">
        <f t="shared" si="1552"/>
        <v>0</v>
      </c>
      <c r="J11031" s="1" t="b">
        <f t="shared" si="1553"/>
        <v>0</v>
      </c>
      <c r="K11031" s="1" t="b">
        <f t="shared" si="1554"/>
        <v>0</v>
      </c>
      <c r="L11031" s="1" t="b">
        <f t="shared" si="1555"/>
        <v>0</v>
      </c>
    </row>
    <row r="11032" spans="4:12" x14ac:dyDescent="0.25">
      <c r="D11032">
        <f t="shared" si="1556"/>
        <v>11.029999999999326</v>
      </c>
      <c r="E11032" s="1" t="b">
        <f t="shared" si="1548"/>
        <v>0</v>
      </c>
      <c r="F11032" s="1" t="b">
        <f t="shared" si="1549"/>
        <v>0</v>
      </c>
      <c r="G11032" s="1" t="b">
        <f t="shared" si="1550"/>
        <v>0</v>
      </c>
      <c r="H11032" s="1" t="b">
        <f t="shared" si="1551"/>
        <v>0</v>
      </c>
      <c r="I11032" s="1" t="b">
        <f t="shared" si="1552"/>
        <v>0</v>
      </c>
      <c r="J11032" s="1" t="b">
        <f t="shared" si="1553"/>
        <v>0</v>
      </c>
      <c r="K11032" s="1" t="b">
        <f t="shared" si="1554"/>
        <v>0</v>
      </c>
      <c r="L11032" s="1" t="b">
        <f t="shared" si="1555"/>
        <v>0</v>
      </c>
    </row>
    <row r="11033" spans="4:12" x14ac:dyDescent="0.25">
      <c r="D11033">
        <f t="shared" si="1556"/>
        <v>11.030999999999326</v>
      </c>
      <c r="E11033" s="1" t="b">
        <f t="shared" si="1548"/>
        <v>0</v>
      </c>
      <c r="F11033" s="1" t="b">
        <f t="shared" si="1549"/>
        <v>0</v>
      </c>
      <c r="G11033" s="1" t="b">
        <f t="shared" si="1550"/>
        <v>0</v>
      </c>
      <c r="H11033" s="1" t="b">
        <f t="shared" si="1551"/>
        <v>0</v>
      </c>
      <c r="I11033" s="1" t="b">
        <f t="shared" si="1552"/>
        <v>0</v>
      </c>
      <c r="J11033" s="1" t="b">
        <f t="shared" si="1553"/>
        <v>0</v>
      </c>
      <c r="K11033" s="1" t="b">
        <f t="shared" si="1554"/>
        <v>0</v>
      </c>
      <c r="L11033" s="1" t="b">
        <f t="shared" si="1555"/>
        <v>0</v>
      </c>
    </row>
    <row r="11034" spans="4:12" x14ac:dyDescent="0.25">
      <c r="D11034">
        <f t="shared" si="1556"/>
        <v>11.031999999999325</v>
      </c>
      <c r="E11034" s="1" t="b">
        <f t="shared" si="1548"/>
        <v>0</v>
      </c>
      <c r="F11034" s="1" t="b">
        <f t="shared" si="1549"/>
        <v>0</v>
      </c>
      <c r="G11034" s="1" t="b">
        <f t="shared" si="1550"/>
        <v>0</v>
      </c>
      <c r="H11034" s="1" t="b">
        <f t="shared" si="1551"/>
        <v>1</v>
      </c>
      <c r="I11034" s="1" t="b">
        <f t="shared" si="1552"/>
        <v>0</v>
      </c>
      <c r="J11034" s="1" t="b">
        <f t="shared" si="1553"/>
        <v>0</v>
      </c>
      <c r="K11034" s="1" t="b">
        <f t="shared" si="1554"/>
        <v>0</v>
      </c>
      <c r="L11034" s="1" t="b">
        <f t="shared" si="1555"/>
        <v>0</v>
      </c>
    </row>
    <row r="11035" spans="4:12" x14ac:dyDescent="0.25">
      <c r="D11035">
        <f t="shared" si="1556"/>
        <v>11.032999999999324</v>
      </c>
      <c r="E11035" s="1" t="b">
        <f t="shared" si="1548"/>
        <v>0</v>
      </c>
      <c r="F11035" s="1" t="b">
        <f t="shared" si="1549"/>
        <v>0</v>
      </c>
      <c r="G11035" s="1" t="b">
        <f t="shared" si="1550"/>
        <v>0</v>
      </c>
      <c r="H11035" s="1" t="b">
        <f t="shared" si="1551"/>
        <v>0</v>
      </c>
      <c r="I11035" s="1" t="b">
        <f t="shared" si="1552"/>
        <v>0</v>
      </c>
      <c r="J11035" s="1" t="b">
        <f t="shared" si="1553"/>
        <v>0</v>
      </c>
      <c r="K11035" s="1" t="b">
        <f t="shared" si="1554"/>
        <v>0</v>
      </c>
      <c r="L11035" s="1" t="b">
        <f t="shared" si="1555"/>
        <v>0</v>
      </c>
    </row>
    <row r="11036" spans="4:12" x14ac:dyDescent="0.25">
      <c r="D11036">
        <f t="shared" si="1556"/>
        <v>11.033999999999324</v>
      </c>
      <c r="E11036" s="1" t="b">
        <f t="shared" si="1548"/>
        <v>0</v>
      </c>
      <c r="F11036" s="1" t="b">
        <f t="shared" si="1549"/>
        <v>0</v>
      </c>
      <c r="G11036" s="1" t="b">
        <f t="shared" si="1550"/>
        <v>0</v>
      </c>
      <c r="H11036" s="1" t="b">
        <f t="shared" si="1551"/>
        <v>0</v>
      </c>
      <c r="I11036" s="1" t="b">
        <f t="shared" si="1552"/>
        <v>0</v>
      </c>
      <c r="J11036" s="1" t="b">
        <f t="shared" si="1553"/>
        <v>0</v>
      </c>
      <c r="K11036" s="1" t="b">
        <f t="shared" si="1554"/>
        <v>0</v>
      </c>
      <c r="L11036" s="1" t="b">
        <f t="shared" si="1555"/>
        <v>0</v>
      </c>
    </row>
    <row r="11037" spans="4:12" x14ac:dyDescent="0.25">
      <c r="D11037">
        <f t="shared" si="1556"/>
        <v>11.034999999999323</v>
      </c>
      <c r="E11037" s="1" t="b">
        <f t="shared" si="1548"/>
        <v>0</v>
      </c>
      <c r="F11037" s="1" t="b">
        <f t="shared" si="1549"/>
        <v>0</v>
      </c>
      <c r="G11037" s="1" t="b">
        <f t="shared" si="1550"/>
        <v>0</v>
      </c>
      <c r="H11037" s="1" t="b">
        <f t="shared" si="1551"/>
        <v>0</v>
      </c>
      <c r="I11037" s="1" t="b">
        <f t="shared" si="1552"/>
        <v>0</v>
      </c>
      <c r="J11037" s="1" t="b">
        <f t="shared" si="1553"/>
        <v>0</v>
      </c>
      <c r="K11037" s="1" t="b">
        <f t="shared" si="1554"/>
        <v>0</v>
      </c>
      <c r="L11037" s="1" t="b">
        <f t="shared" si="1555"/>
        <v>0</v>
      </c>
    </row>
    <row r="11038" spans="4:12" x14ac:dyDescent="0.25">
      <c r="D11038">
        <f t="shared" si="1556"/>
        <v>11.035999999999323</v>
      </c>
      <c r="E11038" s="1" t="b">
        <f t="shared" si="1548"/>
        <v>0</v>
      </c>
      <c r="F11038" s="1" t="b">
        <f t="shared" si="1549"/>
        <v>0</v>
      </c>
      <c r="G11038" s="1" t="b">
        <f t="shared" si="1550"/>
        <v>0</v>
      </c>
      <c r="H11038" s="1" t="b">
        <f t="shared" si="1551"/>
        <v>0</v>
      </c>
      <c r="I11038" s="1" t="b">
        <f t="shared" si="1552"/>
        <v>0</v>
      </c>
      <c r="J11038" s="1" t="b">
        <f t="shared" si="1553"/>
        <v>0</v>
      </c>
      <c r="K11038" s="1" t="b">
        <f t="shared" si="1554"/>
        <v>0</v>
      </c>
      <c r="L11038" s="1" t="b">
        <f t="shared" si="1555"/>
        <v>0</v>
      </c>
    </row>
    <row r="11039" spans="4:12" x14ac:dyDescent="0.25">
      <c r="D11039">
        <f t="shared" si="1556"/>
        <v>11.036999999999322</v>
      </c>
      <c r="E11039" s="1" t="b">
        <f t="shared" si="1548"/>
        <v>0</v>
      </c>
      <c r="F11039" s="1" t="b">
        <f t="shared" si="1549"/>
        <v>0</v>
      </c>
      <c r="G11039" s="1" t="b">
        <f t="shared" si="1550"/>
        <v>0</v>
      </c>
      <c r="H11039" s="1" t="b">
        <f t="shared" si="1551"/>
        <v>0</v>
      </c>
      <c r="I11039" s="1" t="b">
        <f t="shared" si="1552"/>
        <v>0</v>
      </c>
      <c r="J11039" s="1" t="b">
        <f t="shared" si="1553"/>
        <v>0</v>
      </c>
      <c r="K11039" s="1" t="b">
        <f t="shared" si="1554"/>
        <v>0</v>
      </c>
      <c r="L11039" s="1" t="b">
        <f t="shared" si="1555"/>
        <v>0</v>
      </c>
    </row>
    <row r="11040" spans="4:12" x14ac:dyDescent="0.25">
      <c r="D11040">
        <f t="shared" si="1556"/>
        <v>11.037999999999322</v>
      </c>
      <c r="E11040" s="1" t="b">
        <f t="shared" si="1548"/>
        <v>0</v>
      </c>
      <c r="F11040" s="1" t="b">
        <f t="shared" si="1549"/>
        <v>0</v>
      </c>
      <c r="G11040" s="1" t="b">
        <f t="shared" si="1550"/>
        <v>0</v>
      </c>
      <c r="H11040" s="1" t="b">
        <f t="shared" si="1551"/>
        <v>0</v>
      </c>
      <c r="I11040" s="1" t="b">
        <f t="shared" si="1552"/>
        <v>0</v>
      </c>
      <c r="J11040" s="1" t="b">
        <f t="shared" si="1553"/>
        <v>0</v>
      </c>
      <c r="K11040" s="1" t="b">
        <f t="shared" si="1554"/>
        <v>0</v>
      </c>
      <c r="L11040" s="1" t="b">
        <f t="shared" si="1555"/>
        <v>0</v>
      </c>
    </row>
    <row r="11041" spans="4:12" x14ac:dyDescent="0.25">
      <c r="D11041">
        <f t="shared" si="1556"/>
        <v>11.038999999999321</v>
      </c>
      <c r="E11041" s="1" t="b">
        <f t="shared" si="1548"/>
        <v>0</v>
      </c>
      <c r="F11041" s="1" t="b">
        <f t="shared" si="1549"/>
        <v>0</v>
      </c>
      <c r="G11041" s="1" t="b">
        <f t="shared" si="1550"/>
        <v>0</v>
      </c>
      <c r="H11041" s="1" t="b">
        <f t="shared" si="1551"/>
        <v>0</v>
      </c>
      <c r="I11041" s="1" t="b">
        <f t="shared" si="1552"/>
        <v>0</v>
      </c>
      <c r="J11041" s="1" t="b">
        <f t="shared" si="1553"/>
        <v>0</v>
      </c>
      <c r="K11041" s="1" t="b">
        <f t="shared" si="1554"/>
        <v>0</v>
      </c>
      <c r="L11041" s="1" t="b">
        <f t="shared" si="1555"/>
        <v>0</v>
      </c>
    </row>
    <row r="11042" spans="4:12" x14ac:dyDescent="0.25">
      <c r="D11042">
        <f t="shared" si="1556"/>
        <v>11.039999999999321</v>
      </c>
      <c r="E11042" s="1" t="b">
        <f t="shared" si="1548"/>
        <v>1</v>
      </c>
      <c r="F11042" s="1" t="b">
        <f t="shared" si="1549"/>
        <v>0</v>
      </c>
      <c r="G11042" s="1" t="b">
        <f t="shared" si="1550"/>
        <v>0</v>
      </c>
      <c r="H11042" s="1" t="b">
        <f t="shared" si="1551"/>
        <v>1</v>
      </c>
      <c r="I11042" s="1" t="b">
        <f t="shared" si="1552"/>
        <v>0</v>
      </c>
      <c r="J11042" s="1" t="b">
        <f t="shared" si="1553"/>
        <v>0</v>
      </c>
      <c r="K11042" s="1" t="b">
        <f t="shared" si="1554"/>
        <v>0</v>
      </c>
      <c r="L11042" s="1" t="b">
        <f t="shared" si="1555"/>
        <v>0</v>
      </c>
    </row>
    <row r="11043" spans="4:12" x14ac:dyDescent="0.25">
      <c r="D11043">
        <f t="shared" si="1556"/>
        <v>11.04099999999932</v>
      </c>
      <c r="E11043" s="1" t="b">
        <f t="shared" si="1548"/>
        <v>0</v>
      </c>
      <c r="F11043" s="1" t="b">
        <f t="shared" si="1549"/>
        <v>0</v>
      </c>
      <c r="G11043" s="1" t="b">
        <f t="shared" si="1550"/>
        <v>0</v>
      </c>
      <c r="H11043" s="1" t="b">
        <f t="shared" si="1551"/>
        <v>0</v>
      </c>
      <c r="I11043" s="1" t="b">
        <f t="shared" si="1552"/>
        <v>0</v>
      </c>
      <c r="J11043" s="1" t="b">
        <f t="shared" si="1553"/>
        <v>0</v>
      </c>
      <c r="K11043" s="1" t="b">
        <f t="shared" si="1554"/>
        <v>0</v>
      </c>
      <c r="L11043" s="1" t="b">
        <f t="shared" si="1555"/>
        <v>0</v>
      </c>
    </row>
    <row r="11044" spans="4:12" x14ac:dyDescent="0.25">
      <c r="D11044">
        <f t="shared" si="1556"/>
        <v>11.041999999999319</v>
      </c>
      <c r="E11044" s="1" t="b">
        <f t="shared" si="1548"/>
        <v>0</v>
      </c>
      <c r="F11044" s="1" t="b">
        <f t="shared" si="1549"/>
        <v>0</v>
      </c>
      <c r="G11044" s="1" t="b">
        <f t="shared" si="1550"/>
        <v>0</v>
      </c>
      <c r="H11044" s="1" t="b">
        <f t="shared" si="1551"/>
        <v>0</v>
      </c>
      <c r="I11044" s="1" t="b">
        <f t="shared" si="1552"/>
        <v>0</v>
      </c>
      <c r="J11044" s="1" t="b">
        <f t="shared" si="1553"/>
        <v>0</v>
      </c>
      <c r="K11044" s="1" t="b">
        <f t="shared" si="1554"/>
        <v>0</v>
      </c>
      <c r="L11044" s="1" t="b">
        <f t="shared" si="1555"/>
        <v>0</v>
      </c>
    </row>
    <row r="11045" spans="4:12" x14ac:dyDescent="0.25">
      <c r="D11045">
        <f t="shared" si="1556"/>
        <v>11.042999999999319</v>
      </c>
      <c r="E11045" s="1" t="b">
        <f t="shared" si="1548"/>
        <v>0</v>
      </c>
      <c r="F11045" s="1" t="b">
        <f t="shared" si="1549"/>
        <v>0</v>
      </c>
      <c r="G11045" s="1" t="b">
        <f t="shared" si="1550"/>
        <v>0</v>
      </c>
      <c r="H11045" s="1" t="b">
        <f t="shared" si="1551"/>
        <v>0</v>
      </c>
      <c r="I11045" s="1" t="b">
        <f t="shared" si="1552"/>
        <v>0</v>
      </c>
      <c r="J11045" s="1" t="b">
        <f t="shared" si="1553"/>
        <v>0</v>
      </c>
      <c r="K11045" s="1" t="b">
        <f t="shared" si="1554"/>
        <v>0</v>
      </c>
      <c r="L11045" s="1" t="b">
        <f t="shared" si="1555"/>
        <v>0</v>
      </c>
    </row>
    <row r="11046" spans="4:12" x14ac:dyDescent="0.25">
      <c r="D11046">
        <f t="shared" si="1556"/>
        <v>11.043999999999318</v>
      </c>
      <c r="E11046" s="1" t="b">
        <f t="shared" si="1548"/>
        <v>0</v>
      </c>
      <c r="F11046" s="1" t="b">
        <f t="shared" si="1549"/>
        <v>0</v>
      </c>
      <c r="G11046" s="1" t="b">
        <f t="shared" si="1550"/>
        <v>0</v>
      </c>
      <c r="H11046" s="1" t="b">
        <f t="shared" si="1551"/>
        <v>0</v>
      </c>
      <c r="I11046" s="1" t="b">
        <f t="shared" si="1552"/>
        <v>0</v>
      </c>
      <c r="J11046" s="1" t="b">
        <f t="shared" si="1553"/>
        <v>0</v>
      </c>
      <c r="K11046" s="1" t="b">
        <f t="shared" si="1554"/>
        <v>0</v>
      </c>
      <c r="L11046" s="1" t="b">
        <f t="shared" si="1555"/>
        <v>0</v>
      </c>
    </row>
    <row r="11047" spans="4:12" x14ac:dyDescent="0.25">
      <c r="D11047">
        <f t="shared" si="1556"/>
        <v>11.044999999999318</v>
      </c>
      <c r="E11047" s="1" t="b">
        <f t="shared" si="1548"/>
        <v>0</v>
      </c>
      <c r="F11047" s="1" t="b">
        <f t="shared" si="1549"/>
        <v>0</v>
      </c>
      <c r="G11047" s="1" t="b">
        <f t="shared" si="1550"/>
        <v>0</v>
      </c>
      <c r="H11047" s="1" t="b">
        <f t="shared" si="1551"/>
        <v>0</v>
      </c>
      <c r="I11047" s="1" t="b">
        <f t="shared" si="1552"/>
        <v>0</v>
      </c>
      <c r="J11047" s="1" t="b">
        <f t="shared" si="1553"/>
        <v>0</v>
      </c>
      <c r="K11047" s="1" t="b">
        <f t="shared" si="1554"/>
        <v>0</v>
      </c>
      <c r="L11047" s="1" t="b">
        <f t="shared" si="1555"/>
        <v>0</v>
      </c>
    </row>
    <row r="11048" spans="4:12" x14ac:dyDescent="0.25">
      <c r="D11048">
        <f t="shared" si="1556"/>
        <v>11.045999999999317</v>
      </c>
      <c r="E11048" s="1" t="b">
        <f t="shared" si="1548"/>
        <v>0</v>
      </c>
      <c r="F11048" s="1" t="b">
        <f t="shared" si="1549"/>
        <v>0</v>
      </c>
      <c r="G11048" s="1" t="b">
        <f t="shared" si="1550"/>
        <v>0</v>
      </c>
      <c r="H11048" s="1" t="b">
        <f t="shared" si="1551"/>
        <v>0</v>
      </c>
      <c r="I11048" s="1" t="b">
        <f t="shared" si="1552"/>
        <v>0</v>
      </c>
      <c r="J11048" s="1" t="b">
        <f t="shared" si="1553"/>
        <v>0</v>
      </c>
      <c r="K11048" s="1" t="b">
        <f t="shared" si="1554"/>
        <v>0</v>
      </c>
      <c r="L11048" s="1" t="b">
        <f t="shared" si="1555"/>
        <v>0</v>
      </c>
    </row>
    <row r="11049" spans="4:12" x14ac:dyDescent="0.25">
      <c r="D11049">
        <f t="shared" si="1556"/>
        <v>11.046999999999317</v>
      </c>
      <c r="E11049" s="1" t="b">
        <f t="shared" si="1548"/>
        <v>0</v>
      </c>
      <c r="F11049" s="1" t="b">
        <f t="shared" si="1549"/>
        <v>0</v>
      </c>
      <c r="G11049" s="1" t="b">
        <f t="shared" si="1550"/>
        <v>0</v>
      </c>
      <c r="H11049" s="1" t="b">
        <f t="shared" si="1551"/>
        <v>0</v>
      </c>
      <c r="I11049" s="1" t="b">
        <f t="shared" si="1552"/>
        <v>0</v>
      </c>
      <c r="J11049" s="1" t="b">
        <f t="shared" si="1553"/>
        <v>0</v>
      </c>
      <c r="K11049" s="1" t="b">
        <f t="shared" si="1554"/>
        <v>0</v>
      </c>
      <c r="L11049" s="1" t="b">
        <f t="shared" si="1555"/>
        <v>0</v>
      </c>
    </row>
    <row r="11050" spans="4:12" x14ac:dyDescent="0.25">
      <c r="D11050">
        <f t="shared" si="1556"/>
        <v>11.047999999999316</v>
      </c>
      <c r="E11050" s="1" t="b">
        <f t="shared" si="1548"/>
        <v>0</v>
      </c>
      <c r="F11050" s="1" t="b">
        <f t="shared" si="1549"/>
        <v>0</v>
      </c>
      <c r="G11050" s="1" t="b">
        <f t="shared" si="1550"/>
        <v>0</v>
      </c>
      <c r="H11050" s="1" t="b">
        <f t="shared" si="1551"/>
        <v>1</v>
      </c>
      <c r="I11050" s="1" t="b">
        <f t="shared" si="1552"/>
        <v>0</v>
      </c>
      <c r="J11050" s="1" t="b">
        <f t="shared" si="1553"/>
        <v>0</v>
      </c>
      <c r="K11050" s="1" t="b">
        <f t="shared" si="1554"/>
        <v>0</v>
      </c>
      <c r="L11050" s="1" t="b">
        <f t="shared" si="1555"/>
        <v>0</v>
      </c>
    </row>
    <row r="11051" spans="4:12" x14ac:dyDescent="0.25">
      <c r="D11051">
        <f t="shared" si="1556"/>
        <v>11.048999999999316</v>
      </c>
      <c r="E11051" s="1" t="b">
        <f t="shared" si="1548"/>
        <v>0</v>
      </c>
      <c r="F11051" s="1" t="b">
        <f t="shared" si="1549"/>
        <v>0</v>
      </c>
      <c r="G11051" s="1" t="b">
        <f t="shared" si="1550"/>
        <v>0</v>
      </c>
      <c r="H11051" s="1" t="b">
        <f t="shared" si="1551"/>
        <v>0</v>
      </c>
      <c r="I11051" s="1" t="b">
        <f t="shared" si="1552"/>
        <v>0</v>
      </c>
      <c r="J11051" s="1" t="b">
        <f t="shared" si="1553"/>
        <v>0</v>
      </c>
      <c r="K11051" s="1" t="b">
        <f t="shared" si="1554"/>
        <v>0</v>
      </c>
      <c r="L11051" s="1" t="b">
        <f t="shared" si="1555"/>
        <v>0</v>
      </c>
    </row>
    <row r="11052" spans="4:12" x14ac:dyDescent="0.25">
      <c r="D11052">
        <f t="shared" si="1556"/>
        <v>11.049999999999315</v>
      </c>
      <c r="E11052" s="1" t="b">
        <f t="shared" si="1548"/>
        <v>0</v>
      </c>
      <c r="F11052" s="1" t="b">
        <f t="shared" si="1549"/>
        <v>1</v>
      </c>
      <c r="G11052" s="1" t="b">
        <f t="shared" si="1550"/>
        <v>0</v>
      </c>
      <c r="H11052" s="1" t="b">
        <f t="shared" si="1551"/>
        <v>0</v>
      </c>
      <c r="I11052" s="1" t="b">
        <f t="shared" si="1552"/>
        <v>0</v>
      </c>
      <c r="J11052" s="1" t="b">
        <f t="shared" si="1553"/>
        <v>0</v>
      </c>
      <c r="K11052" s="1" t="b">
        <f t="shared" si="1554"/>
        <v>0</v>
      </c>
      <c r="L11052" s="1" t="b">
        <f t="shared" si="1555"/>
        <v>0</v>
      </c>
    </row>
    <row r="11053" spans="4:12" x14ac:dyDescent="0.25">
      <c r="D11053">
        <f t="shared" si="1556"/>
        <v>11.050999999999314</v>
      </c>
      <c r="E11053" s="1" t="b">
        <f t="shared" si="1548"/>
        <v>0</v>
      </c>
      <c r="F11053" s="1" t="b">
        <f t="shared" si="1549"/>
        <v>0</v>
      </c>
      <c r="G11053" s="1" t="b">
        <f t="shared" si="1550"/>
        <v>0</v>
      </c>
      <c r="H11053" s="1" t="b">
        <f t="shared" si="1551"/>
        <v>0</v>
      </c>
      <c r="I11053" s="1" t="b">
        <f t="shared" si="1552"/>
        <v>0</v>
      </c>
      <c r="J11053" s="1" t="b">
        <f t="shared" si="1553"/>
        <v>0</v>
      </c>
      <c r="K11053" s="1" t="b">
        <f t="shared" si="1554"/>
        <v>0</v>
      </c>
      <c r="L11053" s="1" t="b">
        <f t="shared" si="1555"/>
        <v>0</v>
      </c>
    </row>
    <row r="11054" spans="4:12" x14ac:dyDescent="0.25">
      <c r="D11054">
        <f t="shared" si="1556"/>
        <v>11.051999999999314</v>
      </c>
      <c r="E11054" s="1" t="b">
        <f t="shared" si="1548"/>
        <v>0</v>
      </c>
      <c r="F11054" s="1" t="b">
        <f t="shared" si="1549"/>
        <v>0</v>
      </c>
      <c r="G11054" s="1" t="b">
        <f t="shared" si="1550"/>
        <v>0</v>
      </c>
      <c r="H11054" s="1" t="b">
        <f t="shared" si="1551"/>
        <v>0</v>
      </c>
      <c r="I11054" s="1" t="b">
        <f t="shared" si="1552"/>
        <v>0</v>
      </c>
      <c r="J11054" s="1" t="b">
        <f t="shared" si="1553"/>
        <v>0</v>
      </c>
      <c r="K11054" s="1" t="b">
        <f t="shared" si="1554"/>
        <v>0</v>
      </c>
      <c r="L11054" s="1" t="b">
        <f t="shared" si="1555"/>
        <v>0</v>
      </c>
    </row>
    <row r="11055" spans="4:12" x14ac:dyDescent="0.25">
      <c r="D11055">
        <f t="shared" si="1556"/>
        <v>11.052999999999313</v>
      </c>
      <c r="E11055" s="1" t="b">
        <f t="shared" si="1548"/>
        <v>0</v>
      </c>
      <c r="F11055" s="1" t="b">
        <f t="shared" si="1549"/>
        <v>0</v>
      </c>
      <c r="G11055" s="1" t="b">
        <f t="shared" si="1550"/>
        <v>0</v>
      </c>
      <c r="H11055" s="1" t="b">
        <f t="shared" si="1551"/>
        <v>0</v>
      </c>
      <c r="I11055" s="1" t="b">
        <f t="shared" si="1552"/>
        <v>0</v>
      </c>
      <c r="J11055" s="1" t="b">
        <f t="shared" si="1553"/>
        <v>0</v>
      </c>
      <c r="K11055" s="1" t="b">
        <f t="shared" si="1554"/>
        <v>0</v>
      </c>
      <c r="L11055" s="1" t="b">
        <f t="shared" si="1555"/>
        <v>0</v>
      </c>
    </row>
    <row r="11056" spans="4:12" x14ac:dyDescent="0.25">
      <c r="D11056">
        <f t="shared" si="1556"/>
        <v>11.053999999999313</v>
      </c>
      <c r="E11056" s="1" t="b">
        <f t="shared" si="1548"/>
        <v>0</v>
      </c>
      <c r="F11056" s="1" t="b">
        <f t="shared" si="1549"/>
        <v>0</v>
      </c>
      <c r="G11056" s="1" t="b">
        <f t="shared" si="1550"/>
        <v>0</v>
      </c>
      <c r="H11056" s="1" t="b">
        <f t="shared" si="1551"/>
        <v>0</v>
      </c>
      <c r="I11056" s="1" t="b">
        <f t="shared" si="1552"/>
        <v>0</v>
      </c>
      <c r="J11056" s="1" t="b">
        <f t="shared" si="1553"/>
        <v>0</v>
      </c>
      <c r="K11056" s="1" t="b">
        <f t="shared" si="1554"/>
        <v>0</v>
      </c>
      <c r="L11056" s="1" t="b">
        <f t="shared" si="1555"/>
        <v>0</v>
      </c>
    </row>
    <row r="11057" spans="4:12" x14ac:dyDescent="0.25">
      <c r="D11057">
        <f t="shared" si="1556"/>
        <v>11.054999999999312</v>
      </c>
      <c r="E11057" s="1" t="b">
        <f t="shared" si="1548"/>
        <v>0</v>
      </c>
      <c r="F11057" s="1" t="b">
        <f t="shared" si="1549"/>
        <v>0</v>
      </c>
      <c r="G11057" s="1" t="b">
        <f t="shared" si="1550"/>
        <v>0</v>
      </c>
      <c r="H11057" s="1" t="b">
        <f t="shared" si="1551"/>
        <v>0</v>
      </c>
      <c r="I11057" s="1" t="b">
        <f t="shared" si="1552"/>
        <v>0</v>
      </c>
      <c r="J11057" s="1" t="b">
        <f t="shared" si="1553"/>
        <v>0</v>
      </c>
      <c r="K11057" s="1" t="b">
        <f t="shared" si="1554"/>
        <v>0</v>
      </c>
      <c r="L11057" s="1" t="b">
        <f t="shared" si="1555"/>
        <v>0</v>
      </c>
    </row>
    <row r="11058" spans="4:12" x14ac:dyDescent="0.25">
      <c r="D11058">
        <f t="shared" si="1556"/>
        <v>11.055999999999312</v>
      </c>
      <c r="E11058" s="1" t="b">
        <f t="shared" si="1548"/>
        <v>0</v>
      </c>
      <c r="F11058" s="1" t="b">
        <f t="shared" si="1549"/>
        <v>0</v>
      </c>
      <c r="G11058" s="1" t="b">
        <f t="shared" si="1550"/>
        <v>0</v>
      </c>
      <c r="H11058" s="1" t="b">
        <f t="shared" si="1551"/>
        <v>1</v>
      </c>
      <c r="I11058" s="1" t="b">
        <f t="shared" si="1552"/>
        <v>0</v>
      </c>
      <c r="J11058" s="1" t="b">
        <f t="shared" si="1553"/>
        <v>0</v>
      </c>
      <c r="K11058" s="1" t="b">
        <f t="shared" si="1554"/>
        <v>0</v>
      </c>
      <c r="L11058" s="1" t="b">
        <f t="shared" si="1555"/>
        <v>0</v>
      </c>
    </row>
    <row r="11059" spans="4:12" x14ac:dyDescent="0.25">
      <c r="D11059">
        <f t="shared" si="1556"/>
        <v>11.056999999999311</v>
      </c>
      <c r="E11059" s="1" t="b">
        <f t="shared" si="1548"/>
        <v>0</v>
      </c>
      <c r="F11059" s="1" t="b">
        <f t="shared" si="1549"/>
        <v>0</v>
      </c>
      <c r="G11059" s="1" t="b">
        <f t="shared" si="1550"/>
        <v>0</v>
      </c>
      <c r="H11059" s="1" t="b">
        <f t="shared" si="1551"/>
        <v>0</v>
      </c>
      <c r="I11059" s="1" t="b">
        <f t="shared" si="1552"/>
        <v>0</v>
      </c>
      <c r="J11059" s="1" t="b">
        <f t="shared" si="1553"/>
        <v>0</v>
      </c>
      <c r="K11059" s="1" t="b">
        <f t="shared" si="1554"/>
        <v>0</v>
      </c>
      <c r="L11059" s="1" t="b">
        <f t="shared" si="1555"/>
        <v>0</v>
      </c>
    </row>
    <row r="11060" spans="4:12" x14ac:dyDescent="0.25">
      <c r="D11060">
        <f t="shared" si="1556"/>
        <v>11.057999999999311</v>
      </c>
      <c r="E11060" s="1" t="b">
        <f t="shared" si="1548"/>
        <v>0</v>
      </c>
      <c r="F11060" s="1" t="b">
        <f t="shared" si="1549"/>
        <v>0</v>
      </c>
      <c r="G11060" s="1" t="b">
        <f t="shared" si="1550"/>
        <v>0</v>
      </c>
      <c r="H11060" s="1" t="b">
        <f t="shared" si="1551"/>
        <v>0</v>
      </c>
      <c r="I11060" s="1" t="b">
        <f t="shared" si="1552"/>
        <v>0</v>
      </c>
      <c r="J11060" s="1" t="b">
        <f t="shared" si="1553"/>
        <v>0</v>
      </c>
      <c r="K11060" s="1" t="b">
        <f t="shared" si="1554"/>
        <v>0</v>
      </c>
      <c r="L11060" s="1" t="b">
        <f t="shared" si="1555"/>
        <v>0</v>
      </c>
    </row>
    <row r="11061" spans="4:12" x14ac:dyDescent="0.25">
      <c r="D11061">
        <f t="shared" si="1556"/>
        <v>11.05899999999931</v>
      </c>
      <c r="E11061" s="1" t="b">
        <f t="shared" si="1548"/>
        <v>0</v>
      </c>
      <c r="F11061" s="1" t="b">
        <f t="shared" si="1549"/>
        <v>0</v>
      </c>
      <c r="G11061" s="1" t="b">
        <f t="shared" si="1550"/>
        <v>0</v>
      </c>
      <c r="H11061" s="1" t="b">
        <f t="shared" si="1551"/>
        <v>0</v>
      </c>
      <c r="I11061" s="1" t="b">
        <f t="shared" si="1552"/>
        <v>0</v>
      </c>
      <c r="J11061" s="1" t="b">
        <f t="shared" si="1553"/>
        <v>0</v>
      </c>
      <c r="K11061" s="1" t="b">
        <f t="shared" si="1554"/>
        <v>0</v>
      </c>
      <c r="L11061" s="1" t="b">
        <f t="shared" si="1555"/>
        <v>0</v>
      </c>
    </row>
    <row r="11062" spans="4:12" x14ac:dyDescent="0.25">
      <c r="D11062">
        <f t="shared" si="1556"/>
        <v>11.059999999999309</v>
      </c>
      <c r="E11062" s="1" t="b">
        <f t="shared" si="1548"/>
        <v>1</v>
      </c>
      <c r="F11062" s="1" t="b">
        <f t="shared" si="1549"/>
        <v>0</v>
      </c>
      <c r="G11062" s="1" t="b">
        <f t="shared" si="1550"/>
        <v>0</v>
      </c>
      <c r="H11062" s="1" t="b">
        <f t="shared" si="1551"/>
        <v>0</v>
      </c>
      <c r="I11062" s="1" t="b">
        <f t="shared" si="1552"/>
        <v>0</v>
      </c>
      <c r="J11062" s="1" t="b">
        <f t="shared" si="1553"/>
        <v>0</v>
      </c>
      <c r="K11062" s="1" t="b">
        <f t="shared" si="1554"/>
        <v>0</v>
      </c>
      <c r="L11062" s="1" t="b">
        <f t="shared" si="1555"/>
        <v>0</v>
      </c>
    </row>
    <row r="11063" spans="4:12" x14ac:dyDescent="0.25">
      <c r="D11063">
        <f t="shared" si="1556"/>
        <v>11.060999999999309</v>
      </c>
      <c r="E11063" s="1" t="b">
        <f t="shared" si="1548"/>
        <v>0</v>
      </c>
      <c r="F11063" s="1" t="b">
        <f t="shared" si="1549"/>
        <v>0</v>
      </c>
      <c r="G11063" s="1" t="b">
        <f t="shared" si="1550"/>
        <v>0</v>
      </c>
      <c r="H11063" s="1" t="b">
        <f t="shared" si="1551"/>
        <v>0</v>
      </c>
      <c r="I11063" s="1" t="b">
        <f t="shared" si="1552"/>
        <v>0</v>
      </c>
      <c r="J11063" s="1" t="b">
        <f t="shared" si="1553"/>
        <v>0</v>
      </c>
      <c r="K11063" s="1" t="b">
        <f t="shared" si="1554"/>
        <v>0</v>
      </c>
      <c r="L11063" s="1" t="b">
        <f t="shared" si="1555"/>
        <v>0</v>
      </c>
    </row>
    <row r="11064" spans="4:12" x14ac:dyDescent="0.25">
      <c r="D11064">
        <f t="shared" si="1556"/>
        <v>11.061999999999308</v>
      </c>
      <c r="E11064" s="1" t="b">
        <f t="shared" si="1548"/>
        <v>0</v>
      </c>
      <c r="F11064" s="1" t="b">
        <f t="shared" si="1549"/>
        <v>0</v>
      </c>
      <c r="G11064" s="1" t="b">
        <f t="shared" si="1550"/>
        <v>0</v>
      </c>
      <c r="H11064" s="1" t="b">
        <f t="shared" si="1551"/>
        <v>0</v>
      </c>
      <c r="I11064" s="1" t="b">
        <f t="shared" si="1552"/>
        <v>0</v>
      </c>
      <c r="J11064" s="1" t="b">
        <f t="shared" si="1553"/>
        <v>0</v>
      </c>
      <c r="K11064" s="1" t="b">
        <f t="shared" si="1554"/>
        <v>0</v>
      </c>
      <c r="L11064" s="1" t="b">
        <f t="shared" si="1555"/>
        <v>0</v>
      </c>
    </row>
    <row r="11065" spans="4:12" x14ac:dyDescent="0.25">
      <c r="D11065">
        <f t="shared" si="1556"/>
        <v>11.062999999999308</v>
      </c>
      <c r="E11065" s="1" t="b">
        <f t="shared" si="1548"/>
        <v>0</v>
      </c>
      <c r="F11065" s="1" t="b">
        <f t="shared" si="1549"/>
        <v>0</v>
      </c>
      <c r="G11065" s="1" t="b">
        <f t="shared" si="1550"/>
        <v>0</v>
      </c>
      <c r="H11065" s="1" t="b">
        <f t="shared" si="1551"/>
        <v>0</v>
      </c>
      <c r="I11065" s="1" t="b">
        <f t="shared" si="1552"/>
        <v>0</v>
      </c>
      <c r="J11065" s="1" t="b">
        <f t="shared" si="1553"/>
        <v>0</v>
      </c>
      <c r="K11065" s="1" t="b">
        <f t="shared" si="1554"/>
        <v>0</v>
      </c>
      <c r="L11065" s="1" t="b">
        <f t="shared" si="1555"/>
        <v>0</v>
      </c>
    </row>
    <row r="11066" spans="4:12" x14ac:dyDescent="0.25">
      <c r="D11066">
        <f t="shared" si="1556"/>
        <v>11.063999999999307</v>
      </c>
      <c r="E11066" s="1" t="b">
        <f t="shared" si="1548"/>
        <v>0</v>
      </c>
      <c r="F11066" s="1" t="b">
        <f t="shared" si="1549"/>
        <v>0</v>
      </c>
      <c r="G11066" s="1" t="b">
        <f t="shared" si="1550"/>
        <v>0</v>
      </c>
      <c r="H11066" s="1" t="b">
        <f t="shared" si="1551"/>
        <v>1</v>
      </c>
      <c r="I11066" s="1" t="b">
        <f t="shared" si="1552"/>
        <v>0</v>
      </c>
      <c r="J11066" s="1" t="b">
        <f t="shared" si="1553"/>
        <v>0</v>
      </c>
      <c r="K11066" s="1" t="b">
        <f t="shared" si="1554"/>
        <v>0</v>
      </c>
      <c r="L11066" s="1" t="b">
        <f t="shared" si="1555"/>
        <v>0</v>
      </c>
    </row>
    <row r="11067" spans="4:12" x14ac:dyDescent="0.25">
      <c r="D11067">
        <f t="shared" si="1556"/>
        <v>11.064999999999307</v>
      </c>
      <c r="E11067" s="1" t="b">
        <f t="shared" si="1548"/>
        <v>0</v>
      </c>
      <c r="F11067" s="1" t="b">
        <f t="shared" si="1549"/>
        <v>0</v>
      </c>
      <c r="G11067" s="1" t="b">
        <f t="shared" si="1550"/>
        <v>0</v>
      </c>
      <c r="H11067" s="1" t="b">
        <f t="shared" si="1551"/>
        <v>0</v>
      </c>
      <c r="I11067" s="1" t="b">
        <f t="shared" si="1552"/>
        <v>0</v>
      </c>
      <c r="J11067" s="1" t="b">
        <f t="shared" si="1553"/>
        <v>0</v>
      </c>
      <c r="K11067" s="1" t="b">
        <f t="shared" si="1554"/>
        <v>0</v>
      </c>
      <c r="L11067" s="1" t="b">
        <f t="shared" si="1555"/>
        <v>0</v>
      </c>
    </row>
    <row r="11068" spans="4:12" x14ac:dyDescent="0.25">
      <c r="D11068">
        <f t="shared" si="1556"/>
        <v>11.065999999999306</v>
      </c>
      <c r="E11068" s="1" t="b">
        <f t="shared" si="1548"/>
        <v>0</v>
      </c>
      <c r="F11068" s="1" t="b">
        <f t="shared" si="1549"/>
        <v>0</v>
      </c>
      <c r="G11068" s="1" t="b">
        <f t="shared" si="1550"/>
        <v>0</v>
      </c>
      <c r="H11068" s="1" t="b">
        <f t="shared" si="1551"/>
        <v>0</v>
      </c>
      <c r="I11068" s="1" t="b">
        <f t="shared" si="1552"/>
        <v>0</v>
      </c>
      <c r="J11068" s="1" t="b">
        <f t="shared" si="1553"/>
        <v>0</v>
      </c>
      <c r="K11068" s="1" t="b">
        <f t="shared" si="1554"/>
        <v>0</v>
      </c>
      <c r="L11068" s="1" t="b">
        <f t="shared" si="1555"/>
        <v>0</v>
      </c>
    </row>
    <row r="11069" spans="4:12" x14ac:dyDescent="0.25">
      <c r="D11069">
        <f t="shared" si="1556"/>
        <v>11.066999999999306</v>
      </c>
      <c r="E11069" s="1" t="b">
        <f t="shared" si="1548"/>
        <v>0</v>
      </c>
      <c r="F11069" s="1" t="b">
        <f t="shared" si="1549"/>
        <v>0</v>
      </c>
      <c r="G11069" s="1" t="b">
        <f t="shared" si="1550"/>
        <v>0</v>
      </c>
      <c r="H11069" s="1" t="b">
        <f t="shared" si="1551"/>
        <v>0</v>
      </c>
      <c r="I11069" s="1" t="b">
        <f t="shared" si="1552"/>
        <v>0</v>
      </c>
      <c r="J11069" s="1" t="b">
        <f t="shared" si="1553"/>
        <v>0</v>
      </c>
      <c r="K11069" s="1" t="b">
        <f t="shared" si="1554"/>
        <v>0</v>
      </c>
      <c r="L11069" s="1" t="b">
        <f t="shared" si="1555"/>
        <v>0</v>
      </c>
    </row>
    <row r="11070" spans="4:12" x14ac:dyDescent="0.25">
      <c r="D11070">
        <f t="shared" si="1556"/>
        <v>11.067999999999305</v>
      </c>
      <c r="E11070" s="1" t="b">
        <f t="shared" si="1548"/>
        <v>0</v>
      </c>
      <c r="F11070" s="1" t="b">
        <f t="shared" si="1549"/>
        <v>0</v>
      </c>
      <c r="G11070" s="1" t="b">
        <f t="shared" si="1550"/>
        <v>0</v>
      </c>
      <c r="H11070" s="1" t="b">
        <f t="shared" si="1551"/>
        <v>0</v>
      </c>
      <c r="I11070" s="1" t="b">
        <f t="shared" si="1552"/>
        <v>0</v>
      </c>
      <c r="J11070" s="1" t="b">
        <f t="shared" si="1553"/>
        <v>0</v>
      </c>
      <c r="K11070" s="1" t="b">
        <f t="shared" si="1554"/>
        <v>0</v>
      </c>
      <c r="L11070" s="1" t="b">
        <f t="shared" si="1555"/>
        <v>0</v>
      </c>
    </row>
    <row r="11071" spans="4:12" x14ac:dyDescent="0.25">
      <c r="D11071">
        <f t="shared" si="1556"/>
        <v>11.068999999999305</v>
      </c>
      <c r="E11071" s="1" t="b">
        <f t="shared" si="1548"/>
        <v>0</v>
      </c>
      <c r="F11071" s="1" t="b">
        <f t="shared" si="1549"/>
        <v>0</v>
      </c>
      <c r="G11071" s="1" t="b">
        <f t="shared" si="1550"/>
        <v>0</v>
      </c>
      <c r="H11071" s="1" t="b">
        <f t="shared" si="1551"/>
        <v>0</v>
      </c>
      <c r="I11071" s="1" t="b">
        <f t="shared" si="1552"/>
        <v>0</v>
      </c>
      <c r="J11071" s="1" t="b">
        <f t="shared" si="1553"/>
        <v>0</v>
      </c>
      <c r="K11071" s="1" t="b">
        <f t="shared" si="1554"/>
        <v>0</v>
      </c>
      <c r="L11071" s="1" t="b">
        <f t="shared" si="1555"/>
        <v>0</v>
      </c>
    </row>
    <row r="11072" spans="4:12" x14ac:dyDescent="0.25">
      <c r="D11072">
        <f t="shared" si="1556"/>
        <v>11.069999999999304</v>
      </c>
      <c r="E11072" s="1" t="b">
        <f t="shared" si="1548"/>
        <v>0</v>
      </c>
      <c r="F11072" s="1" t="b">
        <f t="shared" si="1549"/>
        <v>0</v>
      </c>
      <c r="G11072" s="1" t="b">
        <f t="shared" si="1550"/>
        <v>0</v>
      </c>
      <c r="H11072" s="1" t="b">
        <f t="shared" si="1551"/>
        <v>0</v>
      </c>
      <c r="I11072" s="1" t="b">
        <f t="shared" si="1552"/>
        <v>0</v>
      </c>
      <c r="J11072" s="1" t="b">
        <f t="shared" si="1553"/>
        <v>0</v>
      </c>
      <c r="K11072" s="1" t="b">
        <f t="shared" si="1554"/>
        <v>0</v>
      </c>
      <c r="L11072" s="1" t="b">
        <f t="shared" si="1555"/>
        <v>0</v>
      </c>
    </row>
    <row r="11073" spans="4:12" x14ac:dyDescent="0.25">
      <c r="D11073">
        <f t="shared" si="1556"/>
        <v>11.070999999999303</v>
      </c>
      <c r="E11073" s="1" t="b">
        <f t="shared" si="1548"/>
        <v>0</v>
      </c>
      <c r="F11073" s="1" t="b">
        <f t="shared" si="1549"/>
        <v>0</v>
      </c>
      <c r="G11073" s="1" t="b">
        <f t="shared" si="1550"/>
        <v>0</v>
      </c>
      <c r="H11073" s="1" t="b">
        <f t="shared" si="1551"/>
        <v>0</v>
      </c>
      <c r="I11073" s="1" t="b">
        <f t="shared" si="1552"/>
        <v>0</v>
      </c>
      <c r="J11073" s="1" t="b">
        <f t="shared" si="1553"/>
        <v>0</v>
      </c>
      <c r="K11073" s="1" t="b">
        <f t="shared" si="1554"/>
        <v>0</v>
      </c>
      <c r="L11073" s="1" t="b">
        <f t="shared" si="1555"/>
        <v>0</v>
      </c>
    </row>
    <row r="11074" spans="4:12" x14ac:dyDescent="0.25">
      <c r="D11074">
        <f t="shared" si="1556"/>
        <v>11.071999999999303</v>
      </c>
      <c r="E11074" s="1" t="b">
        <f t="shared" si="1548"/>
        <v>0</v>
      </c>
      <c r="F11074" s="1" t="b">
        <f t="shared" si="1549"/>
        <v>0</v>
      </c>
      <c r="G11074" s="1" t="b">
        <f t="shared" si="1550"/>
        <v>0</v>
      </c>
      <c r="H11074" s="1" t="b">
        <f t="shared" si="1551"/>
        <v>1</v>
      </c>
      <c r="I11074" s="1" t="b">
        <f t="shared" si="1552"/>
        <v>0</v>
      </c>
      <c r="J11074" s="1" t="b">
        <f t="shared" si="1553"/>
        <v>0</v>
      </c>
      <c r="K11074" s="1" t="b">
        <f t="shared" si="1554"/>
        <v>0</v>
      </c>
      <c r="L11074" s="1" t="b">
        <f t="shared" si="1555"/>
        <v>0</v>
      </c>
    </row>
    <row r="11075" spans="4:12" x14ac:dyDescent="0.25">
      <c r="D11075">
        <f t="shared" si="1556"/>
        <v>11.072999999999302</v>
      </c>
      <c r="E11075" s="1" t="b">
        <f t="shared" ref="E11075:E11138" si="1557">ModulusZero($D11075, $E$2)</f>
        <v>0</v>
      </c>
      <c r="F11075" s="1" t="b">
        <f t="shared" ref="F11075:F11138" si="1558">ModulusZero($D11075, $F$2)</f>
        <v>0</v>
      </c>
      <c r="G11075" s="1" t="b">
        <f t="shared" ref="G11075:G11138" si="1559">ModulusZero($D11075, $G$2)</f>
        <v>0</v>
      </c>
      <c r="H11075" s="1" t="b">
        <f t="shared" ref="H11075:H11138" si="1560">ModulusZero($D11075, $H$2)</f>
        <v>0</v>
      </c>
      <c r="I11075" s="1" t="b">
        <f t="shared" ref="I11075:I11138" si="1561">ModulusZero($D11075, $I$2)</f>
        <v>0</v>
      </c>
      <c r="J11075" s="1" t="b">
        <f t="shared" ref="J11075:J11138" si="1562">ModulusZero($D11075, $J$2)</f>
        <v>0</v>
      </c>
      <c r="K11075" s="1" t="b">
        <f t="shared" ref="K11075:K11138" si="1563">ModulusZero($D11075, $K$2)</f>
        <v>0</v>
      </c>
      <c r="L11075" s="1" t="b">
        <f t="shared" ref="L11075:L11138" si="1564">IF($L$2="","",ModulusZero($D11075, $L$2))</f>
        <v>0</v>
      </c>
    </row>
    <row r="11076" spans="4:12" x14ac:dyDescent="0.25">
      <c r="D11076">
        <f t="shared" si="1556"/>
        <v>11.073999999999302</v>
      </c>
      <c r="E11076" s="1" t="b">
        <f t="shared" si="1557"/>
        <v>0</v>
      </c>
      <c r="F11076" s="1" t="b">
        <f t="shared" si="1558"/>
        <v>0</v>
      </c>
      <c r="G11076" s="1" t="b">
        <f t="shared" si="1559"/>
        <v>0</v>
      </c>
      <c r="H11076" s="1" t="b">
        <f t="shared" si="1560"/>
        <v>0</v>
      </c>
      <c r="I11076" s="1" t="b">
        <f t="shared" si="1561"/>
        <v>0</v>
      </c>
      <c r="J11076" s="1" t="b">
        <f t="shared" si="1562"/>
        <v>0</v>
      </c>
      <c r="K11076" s="1" t="b">
        <f t="shared" si="1563"/>
        <v>0</v>
      </c>
      <c r="L11076" s="1" t="b">
        <f t="shared" si="1564"/>
        <v>0</v>
      </c>
    </row>
    <row r="11077" spans="4:12" x14ac:dyDescent="0.25">
      <c r="D11077">
        <f t="shared" ref="D11077:D11140" si="1565">D11076+0.001</f>
        <v>11.074999999999301</v>
      </c>
      <c r="E11077" s="1" t="b">
        <f t="shared" si="1557"/>
        <v>0</v>
      </c>
      <c r="F11077" s="1" t="b">
        <f t="shared" si="1558"/>
        <v>0</v>
      </c>
      <c r="G11077" s="1" t="b">
        <f t="shared" si="1559"/>
        <v>0</v>
      </c>
      <c r="H11077" s="1" t="b">
        <f t="shared" si="1560"/>
        <v>0</v>
      </c>
      <c r="I11077" s="1" t="b">
        <f t="shared" si="1561"/>
        <v>0</v>
      </c>
      <c r="J11077" s="1" t="b">
        <f t="shared" si="1562"/>
        <v>0</v>
      </c>
      <c r="K11077" s="1" t="b">
        <f t="shared" si="1563"/>
        <v>0</v>
      </c>
      <c r="L11077" s="1" t="b">
        <f t="shared" si="1564"/>
        <v>0</v>
      </c>
    </row>
    <row r="11078" spans="4:12" x14ac:dyDescent="0.25">
      <c r="D11078">
        <f t="shared" si="1565"/>
        <v>11.075999999999301</v>
      </c>
      <c r="E11078" s="1" t="b">
        <f t="shared" si="1557"/>
        <v>0</v>
      </c>
      <c r="F11078" s="1" t="b">
        <f t="shared" si="1558"/>
        <v>0</v>
      </c>
      <c r="G11078" s="1" t="b">
        <f t="shared" si="1559"/>
        <v>0</v>
      </c>
      <c r="H11078" s="1" t="b">
        <f t="shared" si="1560"/>
        <v>0</v>
      </c>
      <c r="I11078" s="1" t="b">
        <f t="shared" si="1561"/>
        <v>0</v>
      </c>
      <c r="J11078" s="1" t="b">
        <f t="shared" si="1562"/>
        <v>0</v>
      </c>
      <c r="K11078" s="1" t="b">
        <f t="shared" si="1563"/>
        <v>0</v>
      </c>
      <c r="L11078" s="1" t="b">
        <f t="shared" si="1564"/>
        <v>0</v>
      </c>
    </row>
    <row r="11079" spans="4:12" x14ac:dyDescent="0.25">
      <c r="D11079">
        <f t="shared" si="1565"/>
        <v>11.0769999999993</v>
      </c>
      <c r="E11079" s="1" t="b">
        <f t="shared" si="1557"/>
        <v>0</v>
      </c>
      <c r="F11079" s="1" t="b">
        <f t="shared" si="1558"/>
        <v>0</v>
      </c>
      <c r="G11079" s="1" t="b">
        <f t="shared" si="1559"/>
        <v>0</v>
      </c>
      <c r="H11079" s="1" t="b">
        <f t="shared" si="1560"/>
        <v>0</v>
      </c>
      <c r="I11079" s="1" t="b">
        <f t="shared" si="1561"/>
        <v>0</v>
      </c>
      <c r="J11079" s="1" t="b">
        <f t="shared" si="1562"/>
        <v>0</v>
      </c>
      <c r="K11079" s="1" t="b">
        <f t="shared" si="1563"/>
        <v>0</v>
      </c>
      <c r="L11079" s="1" t="b">
        <f t="shared" si="1564"/>
        <v>0</v>
      </c>
    </row>
    <row r="11080" spans="4:12" x14ac:dyDescent="0.25">
      <c r="D11080">
        <f t="shared" si="1565"/>
        <v>11.0779999999993</v>
      </c>
      <c r="E11080" s="1" t="b">
        <f t="shared" si="1557"/>
        <v>0</v>
      </c>
      <c r="F11080" s="1" t="b">
        <f t="shared" si="1558"/>
        <v>0</v>
      </c>
      <c r="G11080" s="1" t="b">
        <f t="shared" si="1559"/>
        <v>0</v>
      </c>
      <c r="H11080" s="1" t="b">
        <f t="shared" si="1560"/>
        <v>0</v>
      </c>
      <c r="I11080" s="1" t="b">
        <f t="shared" si="1561"/>
        <v>0</v>
      </c>
      <c r="J11080" s="1" t="b">
        <f t="shared" si="1562"/>
        <v>0</v>
      </c>
      <c r="K11080" s="1" t="b">
        <f t="shared" si="1563"/>
        <v>0</v>
      </c>
      <c r="L11080" s="1" t="b">
        <f t="shared" si="1564"/>
        <v>0</v>
      </c>
    </row>
    <row r="11081" spans="4:12" x14ac:dyDescent="0.25">
      <c r="D11081">
        <f t="shared" si="1565"/>
        <v>11.078999999999299</v>
      </c>
      <c r="E11081" s="1" t="b">
        <f t="shared" si="1557"/>
        <v>0</v>
      </c>
      <c r="F11081" s="1" t="b">
        <f t="shared" si="1558"/>
        <v>0</v>
      </c>
      <c r="G11081" s="1" t="b">
        <f t="shared" si="1559"/>
        <v>0</v>
      </c>
      <c r="H11081" s="1" t="b">
        <f t="shared" si="1560"/>
        <v>0</v>
      </c>
      <c r="I11081" s="1" t="b">
        <f t="shared" si="1561"/>
        <v>0</v>
      </c>
      <c r="J11081" s="1" t="b">
        <f t="shared" si="1562"/>
        <v>0</v>
      </c>
      <c r="K11081" s="1" t="b">
        <f t="shared" si="1563"/>
        <v>0</v>
      </c>
      <c r="L11081" s="1" t="b">
        <f t="shared" si="1564"/>
        <v>0</v>
      </c>
    </row>
    <row r="11082" spans="4:12" x14ac:dyDescent="0.25">
      <c r="D11082">
        <f t="shared" si="1565"/>
        <v>11.079999999999298</v>
      </c>
      <c r="E11082" s="1" t="b">
        <f t="shared" si="1557"/>
        <v>1</v>
      </c>
      <c r="F11082" s="1" t="b">
        <f t="shared" si="1558"/>
        <v>0</v>
      </c>
      <c r="G11082" s="1" t="b">
        <f t="shared" si="1559"/>
        <v>0</v>
      </c>
      <c r="H11082" s="1" t="b">
        <f t="shared" si="1560"/>
        <v>1</v>
      </c>
      <c r="I11082" s="1" t="b">
        <f t="shared" si="1561"/>
        <v>0</v>
      </c>
      <c r="J11082" s="1" t="b">
        <f t="shared" si="1562"/>
        <v>0</v>
      </c>
      <c r="K11082" s="1" t="b">
        <f t="shared" si="1563"/>
        <v>0</v>
      </c>
      <c r="L11082" s="1" t="b">
        <f t="shared" si="1564"/>
        <v>0</v>
      </c>
    </row>
    <row r="11083" spans="4:12" x14ac:dyDescent="0.25">
      <c r="D11083">
        <f t="shared" si="1565"/>
        <v>11.080999999999298</v>
      </c>
      <c r="E11083" s="1" t="b">
        <f t="shared" si="1557"/>
        <v>0</v>
      </c>
      <c r="F11083" s="1" t="b">
        <f t="shared" si="1558"/>
        <v>0</v>
      </c>
      <c r="G11083" s="1" t="b">
        <f t="shared" si="1559"/>
        <v>0</v>
      </c>
      <c r="H11083" s="1" t="b">
        <f t="shared" si="1560"/>
        <v>0</v>
      </c>
      <c r="I11083" s="1" t="b">
        <f t="shared" si="1561"/>
        <v>0</v>
      </c>
      <c r="J11083" s="1" t="b">
        <f t="shared" si="1562"/>
        <v>0</v>
      </c>
      <c r="K11083" s="1" t="b">
        <f t="shared" si="1563"/>
        <v>0</v>
      </c>
      <c r="L11083" s="1" t="b">
        <f t="shared" si="1564"/>
        <v>0</v>
      </c>
    </row>
    <row r="11084" spans="4:12" x14ac:dyDescent="0.25">
      <c r="D11084">
        <f t="shared" si="1565"/>
        <v>11.081999999999297</v>
      </c>
      <c r="E11084" s="1" t="b">
        <f t="shared" si="1557"/>
        <v>0</v>
      </c>
      <c r="F11084" s="1" t="b">
        <f t="shared" si="1558"/>
        <v>0</v>
      </c>
      <c r="G11084" s="1" t="b">
        <f t="shared" si="1559"/>
        <v>0</v>
      </c>
      <c r="H11084" s="1" t="b">
        <f t="shared" si="1560"/>
        <v>0</v>
      </c>
      <c r="I11084" s="1" t="b">
        <f t="shared" si="1561"/>
        <v>0</v>
      </c>
      <c r="J11084" s="1" t="b">
        <f t="shared" si="1562"/>
        <v>0</v>
      </c>
      <c r="K11084" s="1" t="b">
        <f t="shared" si="1563"/>
        <v>0</v>
      </c>
      <c r="L11084" s="1" t="b">
        <f t="shared" si="1564"/>
        <v>0</v>
      </c>
    </row>
    <row r="11085" spans="4:12" x14ac:dyDescent="0.25">
      <c r="D11085">
        <f t="shared" si="1565"/>
        <v>11.082999999999297</v>
      </c>
      <c r="E11085" s="1" t="b">
        <f t="shared" si="1557"/>
        <v>0</v>
      </c>
      <c r="F11085" s="1" t="b">
        <f t="shared" si="1558"/>
        <v>0</v>
      </c>
      <c r="G11085" s="1" t="b">
        <f t="shared" si="1559"/>
        <v>0</v>
      </c>
      <c r="H11085" s="1" t="b">
        <f t="shared" si="1560"/>
        <v>0</v>
      </c>
      <c r="I11085" s="1" t="b">
        <f t="shared" si="1561"/>
        <v>0</v>
      </c>
      <c r="J11085" s="1" t="b">
        <f t="shared" si="1562"/>
        <v>0</v>
      </c>
      <c r="K11085" s="1" t="b">
        <f t="shared" si="1563"/>
        <v>0</v>
      </c>
      <c r="L11085" s="1" t="b">
        <f t="shared" si="1564"/>
        <v>0</v>
      </c>
    </row>
    <row r="11086" spans="4:12" x14ac:dyDescent="0.25">
      <c r="D11086">
        <f t="shared" si="1565"/>
        <v>11.083999999999296</v>
      </c>
      <c r="E11086" s="1" t="b">
        <f t="shared" si="1557"/>
        <v>0</v>
      </c>
      <c r="F11086" s="1" t="b">
        <f t="shared" si="1558"/>
        <v>0</v>
      </c>
      <c r="G11086" s="1" t="b">
        <f t="shared" si="1559"/>
        <v>0</v>
      </c>
      <c r="H11086" s="1" t="b">
        <f t="shared" si="1560"/>
        <v>0</v>
      </c>
      <c r="I11086" s="1" t="b">
        <f t="shared" si="1561"/>
        <v>0</v>
      </c>
      <c r="J11086" s="1" t="b">
        <f t="shared" si="1562"/>
        <v>0</v>
      </c>
      <c r="K11086" s="1" t="b">
        <f t="shared" si="1563"/>
        <v>0</v>
      </c>
      <c r="L11086" s="1" t="b">
        <f t="shared" si="1564"/>
        <v>0</v>
      </c>
    </row>
    <row r="11087" spans="4:12" x14ac:dyDescent="0.25">
      <c r="D11087">
        <f t="shared" si="1565"/>
        <v>11.084999999999296</v>
      </c>
      <c r="E11087" s="1" t="b">
        <f t="shared" si="1557"/>
        <v>0</v>
      </c>
      <c r="F11087" s="1" t="b">
        <f t="shared" si="1558"/>
        <v>0</v>
      </c>
      <c r="G11087" s="1" t="b">
        <f t="shared" si="1559"/>
        <v>0</v>
      </c>
      <c r="H11087" s="1" t="b">
        <f t="shared" si="1560"/>
        <v>0</v>
      </c>
      <c r="I11087" s="1" t="b">
        <f t="shared" si="1561"/>
        <v>0</v>
      </c>
      <c r="J11087" s="1" t="b">
        <f t="shared" si="1562"/>
        <v>0</v>
      </c>
      <c r="K11087" s="1" t="b">
        <f t="shared" si="1563"/>
        <v>0</v>
      </c>
      <c r="L11087" s="1" t="b">
        <f t="shared" si="1564"/>
        <v>0</v>
      </c>
    </row>
    <row r="11088" spans="4:12" x14ac:dyDescent="0.25">
      <c r="D11088">
        <f t="shared" si="1565"/>
        <v>11.085999999999295</v>
      </c>
      <c r="E11088" s="1" t="b">
        <f t="shared" si="1557"/>
        <v>0</v>
      </c>
      <c r="F11088" s="1" t="b">
        <f t="shared" si="1558"/>
        <v>0</v>
      </c>
      <c r="G11088" s="1" t="b">
        <f t="shared" si="1559"/>
        <v>0</v>
      </c>
      <c r="H11088" s="1" t="b">
        <f t="shared" si="1560"/>
        <v>0</v>
      </c>
      <c r="I11088" s="1" t="b">
        <f t="shared" si="1561"/>
        <v>0</v>
      </c>
      <c r="J11088" s="1" t="b">
        <f t="shared" si="1562"/>
        <v>0</v>
      </c>
      <c r="K11088" s="1" t="b">
        <f t="shared" si="1563"/>
        <v>0</v>
      </c>
      <c r="L11088" s="1" t="b">
        <f t="shared" si="1564"/>
        <v>0</v>
      </c>
    </row>
    <row r="11089" spans="4:12" x14ac:dyDescent="0.25">
      <c r="D11089">
        <f t="shared" si="1565"/>
        <v>11.086999999999295</v>
      </c>
      <c r="E11089" s="1" t="b">
        <f t="shared" si="1557"/>
        <v>0</v>
      </c>
      <c r="F11089" s="1" t="b">
        <f t="shared" si="1558"/>
        <v>0</v>
      </c>
      <c r="G11089" s="1" t="b">
        <f t="shared" si="1559"/>
        <v>0</v>
      </c>
      <c r="H11089" s="1" t="b">
        <f t="shared" si="1560"/>
        <v>0</v>
      </c>
      <c r="I11089" s="1" t="b">
        <f t="shared" si="1561"/>
        <v>0</v>
      </c>
      <c r="J11089" s="1" t="b">
        <f t="shared" si="1562"/>
        <v>0</v>
      </c>
      <c r="K11089" s="1" t="b">
        <f t="shared" si="1563"/>
        <v>0</v>
      </c>
      <c r="L11089" s="1" t="b">
        <f t="shared" si="1564"/>
        <v>0</v>
      </c>
    </row>
    <row r="11090" spans="4:12" x14ac:dyDescent="0.25">
      <c r="D11090">
        <f t="shared" si="1565"/>
        <v>11.087999999999294</v>
      </c>
      <c r="E11090" s="1" t="b">
        <f t="shared" si="1557"/>
        <v>0</v>
      </c>
      <c r="F11090" s="1" t="b">
        <f t="shared" si="1558"/>
        <v>0</v>
      </c>
      <c r="G11090" s="1" t="b">
        <f t="shared" si="1559"/>
        <v>0</v>
      </c>
      <c r="H11090" s="1" t="b">
        <f t="shared" si="1560"/>
        <v>1</v>
      </c>
      <c r="I11090" s="1" t="b">
        <f t="shared" si="1561"/>
        <v>0</v>
      </c>
      <c r="J11090" s="1" t="b">
        <f t="shared" si="1562"/>
        <v>0</v>
      </c>
      <c r="K11090" s="1" t="b">
        <f t="shared" si="1563"/>
        <v>0</v>
      </c>
      <c r="L11090" s="1" t="b">
        <f t="shared" si="1564"/>
        <v>0</v>
      </c>
    </row>
    <row r="11091" spans="4:12" x14ac:dyDescent="0.25">
      <c r="D11091">
        <f t="shared" si="1565"/>
        <v>11.088999999999293</v>
      </c>
      <c r="E11091" s="1" t="b">
        <f t="shared" si="1557"/>
        <v>0</v>
      </c>
      <c r="F11091" s="1" t="b">
        <f t="shared" si="1558"/>
        <v>0</v>
      </c>
      <c r="G11091" s="1" t="b">
        <f t="shared" si="1559"/>
        <v>0</v>
      </c>
      <c r="H11091" s="1" t="b">
        <f t="shared" si="1560"/>
        <v>0</v>
      </c>
      <c r="I11091" s="1" t="b">
        <f t="shared" si="1561"/>
        <v>0</v>
      </c>
      <c r="J11091" s="1" t="b">
        <f t="shared" si="1562"/>
        <v>0</v>
      </c>
      <c r="K11091" s="1" t="b">
        <f t="shared" si="1563"/>
        <v>0</v>
      </c>
      <c r="L11091" s="1" t="b">
        <f t="shared" si="1564"/>
        <v>0</v>
      </c>
    </row>
    <row r="11092" spans="4:12" x14ac:dyDescent="0.25">
      <c r="D11092">
        <f t="shared" si="1565"/>
        <v>11.089999999999293</v>
      </c>
      <c r="E11092" s="1" t="b">
        <f t="shared" si="1557"/>
        <v>0</v>
      </c>
      <c r="F11092" s="1" t="b">
        <f t="shared" si="1558"/>
        <v>0</v>
      </c>
      <c r="G11092" s="1" t="b">
        <f t="shared" si="1559"/>
        <v>0</v>
      </c>
      <c r="H11092" s="1" t="b">
        <f t="shared" si="1560"/>
        <v>0</v>
      </c>
      <c r="I11092" s="1" t="b">
        <f t="shared" si="1561"/>
        <v>0</v>
      </c>
      <c r="J11092" s="1" t="b">
        <f t="shared" si="1562"/>
        <v>0</v>
      </c>
      <c r="K11092" s="1" t="b">
        <f t="shared" si="1563"/>
        <v>0</v>
      </c>
      <c r="L11092" s="1" t="b">
        <f t="shared" si="1564"/>
        <v>0</v>
      </c>
    </row>
    <row r="11093" spans="4:12" x14ac:dyDescent="0.25">
      <c r="D11093">
        <f t="shared" si="1565"/>
        <v>11.090999999999292</v>
      </c>
      <c r="E11093" s="1" t="b">
        <f t="shared" si="1557"/>
        <v>0</v>
      </c>
      <c r="F11093" s="1" t="b">
        <f t="shared" si="1558"/>
        <v>0</v>
      </c>
      <c r="G11093" s="1" t="b">
        <f t="shared" si="1559"/>
        <v>0</v>
      </c>
      <c r="H11093" s="1" t="b">
        <f t="shared" si="1560"/>
        <v>0</v>
      </c>
      <c r="I11093" s="1" t="b">
        <f t="shared" si="1561"/>
        <v>0</v>
      </c>
      <c r="J11093" s="1" t="b">
        <f t="shared" si="1562"/>
        <v>0</v>
      </c>
      <c r="K11093" s="1" t="b">
        <f t="shared" si="1563"/>
        <v>0</v>
      </c>
      <c r="L11093" s="1" t="b">
        <f t="shared" si="1564"/>
        <v>0</v>
      </c>
    </row>
    <row r="11094" spans="4:12" x14ac:dyDescent="0.25">
      <c r="D11094">
        <f t="shared" si="1565"/>
        <v>11.091999999999292</v>
      </c>
      <c r="E11094" s="1" t="b">
        <f t="shared" si="1557"/>
        <v>0</v>
      </c>
      <c r="F11094" s="1" t="b">
        <f t="shared" si="1558"/>
        <v>0</v>
      </c>
      <c r="G11094" s="1" t="b">
        <f t="shared" si="1559"/>
        <v>0</v>
      </c>
      <c r="H11094" s="1" t="b">
        <f t="shared" si="1560"/>
        <v>0</v>
      </c>
      <c r="I11094" s="1" t="b">
        <f t="shared" si="1561"/>
        <v>0</v>
      </c>
      <c r="J11094" s="1" t="b">
        <f t="shared" si="1562"/>
        <v>0</v>
      </c>
      <c r="K11094" s="1" t="b">
        <f t="shared" si="1563"/>
        <v>0</v>
      </c>
      <c r="L11094" s="1" t="b">
        <f t="shared" si="1564"/>
        <v>0</v>
      </c>
    </row>
    <row r="11095" spans="4:12" x14ac:dyDescent="0.25">
      <c r="D11095">
        <f t="shared" si="1565"/>
        <v>11.092999999999291</v>
      </c>
      <c r="E11095" s="1" t="b">
        <f t="shared" si="1557"/>
        <v>0</v>
      </c>
      <c r="F11095" s="1" t="b">
        <f t="shared" si="1558"/>
        <v>0</v>
      </c>
      <c r="G11095" s="1" t="b">
        <f t="shared" si="1559"/>
        <v>0</v>
      </c>
      <c r="H11095" s="1" t="b">
        <f t="shared" si="1560"/>
        <v>0</v>
      </c>
      <c r="I11095" s="1" t="b">
        <f t="shared" si="1561"/>
        <v>0</v>
      </c>
      <c r="J11095" s="1" t="b">
        <f t="shared" si="1562"/>
        <v>0</v>
      </c>
      <c r="K11095" s="1" t="b">
        <f t="shared" si="1563"/>
        <v>0</v>
      </c>
      <c r="L11095" s="1" t="b">
        <f t="shared" si="1564"/>
        <v>0</v>
      </c>
    </row>
    <row r="11096" spans="4:12" x14ac:dyDescent="0.25">
      <c r="D11096">
        <f t="shared" si="1565"/>
        <v>11.093999999999291</v>
      </c>
      <c r="E11096" s="1" t="b">
        <f t="shared" si="1557"/>
        <v>0</v>
      </c>
      <c r="F11096" s="1" t="b">
        <f t="shared" si="1558"/>
        <v>0</v>
      </c>
      <c r="G11096" s="1" t="b">
        <f t="shared" si="1559"/>
        <v>0</v>
      </c>
      <c r="H11096" s="1" t="b">
        <f t="shared" si="1560"/>
        <v>0</v>
      </c>
      <c r="I11096" s="1" t="b">
        <f t="shared" si="1561"/>
        <v>0</v>
      </c>
      <c r="J11096" s="1" t="b">
        <f t="shared" si="1562"/>
        <v>0</v>
      </c>
      <c r="K11096" s="1" t="b">
        <f t="shared" si="1563"/>
        <v>0</v>
      </c>
      <c r="L11096" s="1" t="b">
        <f t="shared" si="1564"/>
        <v>0</v>
      </c>
    </row>
    <row r="11097" spans="4:12" x14ac:dyDescent="0.25">
      <c r="D11097">
        <f t="shared" si="1565"/>
        <v>11.09499999999929</v>
      </c>
      <c r="E11097" s="1" t="b">
        <f t="shared" si="1557"/>
        <v>0</v>
      </c>
      <c r="F11097" s="1" t="b">
        <f t="shared" si="1558"/>
        <v>0</v>
      </c>
      <c r="G11097" s="1" t="b">
        <f t="shared" si="1559"/>
        <v>0</v>
      </c>
      <c r="H11097" s="1" t="b">
        <f t="shared" si="1560"/>
        <v>0</v>
      </c>
      <c r="I11097" s="1" t="b">
        <f t="shared" si="1561"/>
        <v>0</v>
      </c>
      <c r="J11097" s="1" t="b">
        <f t="shared" si="1562"/>
        <v>0</v>
      </c>
      <c r="K11097" s="1" t="b">
        <f t="shared" si="1563"/>
        <v>0</v>
      </c>
      <c r="L11097" s="1" t="b">
        <f t="shared" si="1564"/>
        <v>0</v>
      </c>
    </row>
    <row r="11098" spans="4:12" x14ac:dyDescent="0.25">
      <c r="D11098">
        <f t="shared" si="1565"/>
        <v>11.09599999999929</v>
      </c>
      <c r="E11098" s="1" t="b">
        <f t="shared" si="1557"/>
        <v>0</v>
      </c>
      <c r="F11098" s="1" t="b">
        <f t="shared" si="1558"/>
        <v>0</v>
      </c>
      <c r="G11098" s="1" t="b">
        <f t="shared" si="1559"/>
        <v>0</v>
      </c>
      <c r="H11098" s="1" t="b">
        <f t="shared" si="1560"/>
        <v>1</v>
      </c>
      <c r="I11098" s="1" t="b">
        <f t="shared" si="1561"/>
        <v>0</v>
      </c>
      <c r="J11098" s="1" t="b">
        <f t="shared" si="1562"/>
        <v>0</v>
      </c>
      <c r="K11098" s="1" t="b">
        <f t="shared" si="1563"/>
        <v>0</v>
      </c>
      <c r="L11098" s="1" t="b">
        <f t="shared" si="1564"/>
        <v>0</v>
      </c>
    </row>
    <row r="11099" spans="4:12" x14ac:dyDescent="0.25">
      <c r="D11099">
        <f t="shared" si="1565"/>
        <v>11.096999999999289</v>
      </c>
      <c r="E11099" s="1" t="b">
        <f t="shared" si="1557"/>
        <v>0</v>
      </c>
      <c r="F11099" s="1" t="b">
        <f t="shared" si="1558"/>
        <v>0</v>
      </c>
      <c r="G11099" s="1" t="b">
        <f t="shared" si="1559"/>
        <v>0</v>
      </c>
      <c r="H11099" s="1" t="b">
        <f t="shared" si="1560"/>
        <v>0</v>
      </c>
      <c r="I11099" s="1" t="b">
        <f t="shared" si="1561"/>
        <v>0</v>
      </c>
      <c r="J11099" s="1" t="b">
        <f t="shared" si="1562"/>
        <v>0</v>
      </c>
      <c r="K11099" s="1" t="b">
        <f t="shared" si="1563"/>
        <v>0</v>
      </c>
      <c r="L11099" s="1" t="b">
        <f t="shared" si="1564"/>
        <v>0</v>
      </c>
    </row>
    <row r="11100" spans="4:12" x14ac:dyDescent="0.25">
      <c r="D11100">
        <f t="shared" si="1565"/>
        <v>11.097999999999288</v>
      </c>
      <c r="E11100" s="1" t="b">
        <f t="shared" si="1557"/>
        <v>0</v>
      </c>
      <c r="F11100" s="1" t="b">
        <f t="shared" si="1558"/>
        <v>0</v>
      </c>
      <c r="G11100" s="1" t="b">
        <f t="shared" si="1559"/>
        <v>0</v>
      </c>
      <c r="H11100" s="1" t="b">
        <f t="shared" si="1560"/>
        <v>0</v>
      </c>
      <c r="I11100" s="1" t="b">
        <f t="shared" si="1561"/>
        <v>0</v>
      </c>
      <c r="J11100" s="1" t="b">
        <f t="shared" si="1562"/>
        <v>0</v>
      </c>
      <c r="K11100" s="1" t="b">
        <f t="shared" si="1563"/>
        <v>0</v>
      </c>
      <c r="L11100" s="1" t="b">
        <f t="shared" si="1564"/>
        <v>0</v>
      </c>
    </row>
    <row r="11101" spans="4:12" x14ac:dyDescent="0.25">
      <c r="D11101">
        <f t="shared" si="1565"/>
        <v>11.098999999999288</v>
      </c>
      <c r="E11101" s="1" t="b">
        <f t="shared" si="1557"/>
        <v>0</v>
      </c>
      <c r="F11101" s="1" t="b">
        <f t="shared" si="1558"/>
        <v>0</v>
      </c>
      <c r="G11101" s="1" t="b">
        <f t="shared" si="1559"/>
        <v>0</v>
      </c>
      <c r="H11101" s="1" t="b">
        <f t="shared" si="1560"/>
        <v>0</v>
      </c>
      <c r="I11101" s="1" t="b">
        <f t="shared" si="1561"/>
        <v>0</v>
      </c>
      <c r="J11101" s="1" t="b">
        <f t="shared" si="1562"/>
        <v>0</v>
      </c>
      <c r="K11101" s="1" t="b">
        <f t="shared" si="1563"/>
        <v>0</v>
      </c>
      <c r="L11101" s="1" t="b">
        <f t="shared" si="1564"/>
        <v>0</v>
      </c>
    </row>
    <row r="11102" spans="4:12" x14ac:dyDescent="0.25">
      <c r="D11102">
        <f t="shared" si="1565"/>
        <v>11.099999999999287</v>
      </c>
      <c r="E11102" s="1" t="b">
        <f t="shared" si="1557"/>
        <v>1</v>
      </c>
      <c r="F11102" s="1" t="b">
        <f t="shared" si="1558"/>
        <v>1</v>
      </c>
      <c r="G11102" s="1" t="b">
        <f t="shared" si="1559"/>
        <v>0</v>
      </c>
      <c r="H11102" s="1" t="b">
        <f t="shared" si="1560"/>
        <v>0</v>
      </c>
      <c r="I11102" s="1" t="b">
        <f t="shared" si="1561"/>
        <v>0</v>
      </c>
      <c r="J11102" s="1" t="b">
        <f t="shared" si="1562"/>
        <v>0</v>
      </c>
      <c r="K11102" s="1" t="b">
        <f t="shared" si="1563"/>
        <v>0</v>
      </c>
      <c r="L11102" s="1" t="b">
        <f t="shared" si="1564"/>
        <v>0</v>
      </c>
    </row>
    <row r="11103" spans="4:12" x14ac:dyDescent="0.25">
      <c r="D11103">
        <f t="shared" si="1565"/>
        <v>11.100999999999287</v>
      </c>
      <c r="E11103" s="1" t="b">
        <f t="shared" si="1557"/>
        <v>0</v>
      </c>
      <c r="F11103" s="1" t="b">
        <f t="shared" si="1558"/>
        <v>0</v>
      </c>
      <c r="G11103" s="1" t="b">
        <f t="shared" si="1559"/>
        <v>0</v>
      </c>
      <c r="H11103" s="1" t="b">
        <f t="shared" si="1560"/>
        <v>0</v>
      </c>
      <c r="I11103" s="1" t="b">
        <f t="shared" si="1561"/>
        <v>0</v>
      </c>
      <c r="J11103" s="1" t="b">
        <f t="shared" si="1562"/>
        <v>0</v>
      </c>
      <c r="K11103" s="1" t="b">
        <f t="shared" si="1563"/>
        <v>0</v>
      </c>
      <c r="L11103" s="1" t="b">
        <f t="shared" si="1564"/>
        <v>0</v>
      </c>
    </row>
    <row r="11104" spans="4:12" x14ac:dyDescent="0.25">
      <c r="D11104">
        <f t="shared" si="1565"/>
        <v>11.101999999999286</v>
      </c>
      <c r="E11104" s="1" t="b">
        <f t="shared" si="1557"/>
        <v>0</v>
      </c>
      <c r="F11104" s="1" t="b">
        <f t="shared" si="1558"/>
        <v>0</v>
      </c>
      <c r="G11104" s="1" t="b">
        <f t="shared" si="1559"/>
        <v>0</v>
      </c>
      <c r="H11104" s="1" t="b">
        <f t="shared" si="1560"/>
        <v>0</v>
      </c>
      <c r="I11104" s="1" t="b">
        <f t="shared" si="1561"/>
        <v>0</v>
      </c>
      <c r="J11104" s="1" t="b">
        <f t="shared" si="1562"/>
        <v>0</v>
      </c>
      <c r="K11104" s="1" t="b">
        <f t="shared" si="1563"/>
        <v>0</v>
      </c>
      <c r="L11104" s="1" t="b">
        <f t="shared" si="1564"/>
        <v>0</v>
      </c>
    </row>
    <row r="11105" spans="4:12" x14ac:dyDescent="0.25">
      <c r="D11105">
        <f t="shared" si="1565"/>
        <v>11.102999999999286</v>
      </c>
      <c r="E11105" s="1" t="b">
        <f t="shared" si="1557"/>
        <v>0</v>
      </c>
      <c r="F11105" s="1" t="b">
        <f t="shared" si="1558"/>
        <v>0</v>
      </c>
      <c r="G11105" s="1" t="b">
        <f t="shared" si="1559"/>
        <v>0</v>
      </c>
      <c r="H11105" s="1" t="b">
        <f t="shared" si="1560"/>
        <v>0</v>
      </c>
      <c r="I11105" s="1" t="b">
        <f t="shared" si="1561"/>
        <v>0</v>
      </c>
      <c r="J11105" s="1" t="b">
        <f t="shared" si="1562"/>
        <v>0</v>
      </c>
      <c r="K11105" s="1" t="b">
        <f t="shared" si="1563"/>
        <v>0</v>
      </c>
      <c r="L11105" s="1" t="b">
        <f t="shared" si="1564"/>
        <v>0</v>
      </c>
    </row>
    <row r="11106" spans="4:12" x14ac:dyDescent="0.25">
      <c r="D11106">
        <f t="shared" si="1565"/>
        <v>11.103999999999285</v>
      </c>
      <c r="E11106" s="1" t="b">
        <f t="shared" si="1557"/>
        <v>0</v>
      </c>
      <c r="F11106" s="1" t="b">
        <f t="shared" si="1558"/>
        <v>0</v>
      </c>
      <c r="G11106" s="1" t="b">
        <f t="shared" si="1559"/>
        <v>0</v>
      </c>
      <c r="H11106" s="1" t="b">
        <f t="shared" si="1560"/>
        <v>1</v>
      </c>
      <c r="I11106" s="1" t="b">
        <f t="shared" si="1561"/>
        <v>0</v>
      </c>
      <c r="J11106" s="1" t="b">
        <f t="shared" si="1562"/>
        <v>0</v>
      </c>
      <c r="K11106" s="1" t="b">
        <f t="shared" si="1563"/>
        <v>0</v>
      </c>
      <c r="L11106" s="1" t="b">
        <f t="shared" si="1564"/>
        <v>0</v>
      </c>
    </row>
    <row r="11107" spans="4:12" x14ac:dyDescent="0.25">
      <c r="D11107">
        <f t="shared" si="1565"/>
        <v>11.104999999999285</v>
      </c>
      <c r="E11107" s="1" t="b">
        <f t="shared" si="1557"/>
        <v>0</v>
      </c>
      <c r="F11107" s="1" t="b">
        <f t="shared" si="1558"/>
        <v>0</v>
      </c>
      <c r="G11107" s="1" t="b">
        <f t="shared" si="1559"/>
        <v>0</v>
      </c>
      <c r="H11107" s="1" t="b">
        <f t="shared" si="1560"/>
        <v>0</v>
      </c>
      <c r="I11107" s="1" t="b">
        <f t="shared" si="1561"/>
        <v>0</v>
      </c>
      <c r="J11107" s="1" t="b">
        <f t="shared" si="1562"/>
        <v>0</v>
      </c>
      <c r="K11107" s="1" t="b">
        <f t="shared" si="1563"/>
        <v>0</v>
      </c>
      <c r="L11107" s="1" t="b">
        <f t="shared" si="1564"/>
        <v>0</v>
      </c>
    </row>
    <row r="11108" spans="4:12" x14ac:dyDescent="0.25">
      <c r="D11108">
        <f t="shared" si="1565"/>
        <v>11.105999999999284</v>
      </c>
      <c r="E11108" s="1" t="b">
        <f t="shared" si="1557"/>
        <v>0</v>
      </c>
      <c r="F11108" s="1" t="b">
        <f t="shared" si="1558"/>
        <v>0</v>
      </c>
      <c r="G11108" s="1" t="b">
        <f t="shared" si="1559"/>
        <v>0</v>
      </c>
      <c r="H11108" s="1" t="b">
        <f t="shared" si="1560"/>
        <v>0</v>
      </c>
      <c r="I11108" s="1" t="b">
        <f t="shared" si="1561"/>
        <v>0</v>
      </c>
      <c r="J11108" s="1" t="b">
        <f t="shared" si="1562"/>
        <v>0</v>
      </c>
      <c r="K11108" s="1" t="b">
        <f t="shared" si="1563"/>
        <v>0</v>
      </c>
      <c r="L11108" s="1" t="b">
        <f t="shared" si="1564"/>
        <v>0</v>
      </c>
    </row>
    <row r="11109" spans="4:12" x14ac:dyDescent="0.25">
      <c r="D11109">
        <f t="shared" si="1565"/>
        <v>11.106999999999283</v>
      </c>
      <c r="E11109" s="1" t="b">
        <f t="shared" si="1557"/>
        <v>0</v>
      </c>
      <c r="F11109" s="1" t="b">
        <f t="shared" si="1558"/>
        <v>0</v>
      </c>
      <c r="G11109" s="1" t="b">
        <f t="shared" si="1559"/>
        <v>0</v>
      </c>
      <c r="H11109" s="1" t="b">
        <f t="shared" si="1560"/>
        <v>0</v>
      </c>
      <c r="I11109" s="1" t="b">
        <f t="shared" si="1561"/>
        <v>0</v>
      </c>
      <c r="J11109" s="1" t="b">
        <f t="shared" si="1562"/>
        <v>0</v>
      </c>
      <c r="K11109" s="1" t="b">
        <f t="shared" si="1563"/>
        <v>0</v>
      </c>
      <c r="L11109" s="1" t="b">
        <f t="shared" si="1564"/>
        <v>0</v>
      </c>
    </row>
    <row r="11110" spans="4:12" x14ac:dyDescent="0.25">
      <c r="D11110">
        <f t="shared" si="1565"/>
        <v>11.107999999999283</v>
      </c>
      <c r="E11110" s="1" t="b">
        <f t="shared" si="1557"/>
        <v>0</v>
      </c>
      <c r="F11110" s="1" t="b">
        <f t="shared" si="1558"/>
        <v>0</v>
      </c>
      <c r="G11110" s="1" t="b">
        <f t="shared" si="1559"/>
        <v>0</v>
      </c>
      <c r="H11110" s="1" t="b">
        <f t="shared" si="1560"/>
        <v>0</v>
      </c>
      <c r="I11110" s="1" t="b">
        <f t="shared" si="1561"/>
        <v>0</v>
      </c>
      <c r="J11110" s="1" t="b">
        <f t="shared" si="1562"/>
        <v>0</v>
      </c>
      <c r="K11110" s="1" t="b">
        <f t="shared" si="1563"/>
        <v>0</v>
      </c>
      <c r="L11110" s="1" t="b">
        <f t="shared" si="1564"/>
        <v>0</v>
      </c>
    </row>
    <row r="11111" spans="4:12" x14ac:dyDescent="0.25">
      <c r="D11111">
        <f t="shared" si="1565"/>
        <v>11.108999999999282</v>
      </c>
      <c r="E11111" s="1" t="b">
        <f t="shared" si="1557"/>
        <v>0</v>
      </c>
      <c r="F11111" s="1" t="b">
        <f t="shared" si="1558"/>
        <v>0</v>
      </c>
      <c r="G11111" s="1" t="b">
        <f t="shared" si="1559"/>
        <v>0</v>
      </c>
      <c r="H11111" s="1" t="b">
        <f t="shared" si="1560"/>
        <v>0</v>
      </c>
      <c r="I11111" s="1" t="b">
        <f t="shared" si="1561"/>
        <v>0</v>
      </c>
      <c r="J11111" s="1" t="b">
        <f t="shared" si="1562"/>
        <v>0</v>
      </c>
      <c r="K11111" s="1" t="b">
        <f t="shared" si="1563"/>
        <v>0</v>
      </c>
      <c r="L11111" s="1" t="b">
        <f t="shared" si="1564"/>
        <v>0</v>
      </c>
    </row>
    <row r="11112" spans="4:12" x14ac:dyDescent="0.25">
      <c r="D11112">
        <f t="shared" si="1565"/>
        <v>11.109999999999282</v>
      </c>
      <c r="E11112" s="1" t="b">
        <f t="shared" si="1557"/>
        <v>0</v>
      </c>
      <c r="F11112" s="1" t="b">
        <f t="shared" si="1558"/>
        <v>0</v>
      </c>
      <c r="G11112" s="1" t="b">
        <f t="shared" si="1559"/>
        <v>0</v>
      </c>
      <c r="H11112" s="1" t="b">
        <f t="shared" si="1560"/>
        <v>0</v>
      </c>
      <c r="I11112" s="1" t="b">
        <f t="shared" si="1561"/>
        <v>0</v>
      </c>
      <c r="J11112" s="1" t="b">
        <f t="shared" si="1562"/>
        <v>0</v>
      </c>
      <c r="K11112" s="1" t="b">
        <f t="shared" si="1563"/>
        <v>0</v>
      </c>
      <c r="L11112" s="1" t="b">
        <f t="shared" si="1564"/>
        <v>0</v>
      </c>
    </row>
    <row r="11113" spans="4:12" x14ac:dyDescent="0.25">
      <c r="D11113">
        <f t="shared" si="1565"/>
        <v>11.110999999999281</v>
      </c>
      <c r="E11113" s="1" t="b">
        <f t="shared" si="1557"/>
        <v>0</v>
      </c>
      <c r="F11113" s="1" t="b">
        <f t="shared" si="1558"/>
        <v>0</v>
      </c>
      <c r="G11113" s="1" t="b">
        <f t="shared" si="1559"/>
        <v>0</v>
      </c>
      <c r="H11113" s="1" t="b">
        <f t="shared" si="1560"/>
        <v>0</v>
      </c>
      <c r="I11113" s="1" t="b">
        <f t="shared" si="1561"/>
        <v>0</v>
      </c>
      <c r="J11113" s="1" t="b">
        <f t="shared" si="1562"/>
        <v>0</v>
      </c>
      <c r="K11113" s="1" t="b">
        <f t="shared" si="1563"/>
        <v>0</v>
      </c>
      <c r="L11113" s="1" t="b">
        <f t="shared" si="1564"/>
        <v>0</v>
      </c>
    </row>
    <row r="11114" spans="4:12" x14ac:dyDescent="0.25">
      <c r="D11114">
        <f t="shared" si="1565"/>
        <v>11.111999999999281</v>
      </c>
      <c r="E11114" s="1" t="b">
        <f t="shared" si="1557"/>
        <v>0</v>
      </c>
      <c r="F11114" s="1" t="b">
        <f t="shared" si="1558"/>
        <v>0</v>
      </c>
      <c r="G11114" s="1" t="b">
        <f t="shared" si="1559"/>
        <v>0</v>
      </c>
      <c r="H11114" s="1" t="b">
        <f t="shared" si="1560"/>
        <v>1</v>
      </c>
      <c r="I11114" s="1" t="b">
        <f t="shared" si="1561"/>
        <v>0</v>
      </c>
      <c r="J11114" s="1" t="b">
        <f t="shared" si="1562"/>
        <v>0</v>
      </c>
      <c r="K11114" s="1" t="b">
        <f t="shared" si="1563"/>
        <v>0</v>
      </c>
      <c r="L11114" s="1" t="b">
        <f t="shared" si="1564"/>
        <v>0</v>
      </c>
    </row>
    <row r="11115" spans="4:12" x14ac:dyDescent="0.25">
      <c r="D11115">
        <f t="shared" si="1565"/>
        <v>11.11299999999928</v>
      </c>
      <c r="E11115" s="1" t="b">
        <f t="shared" si="1557"/>
        <v>0</v>
      </c>
      <c r="F11115" s="1" t="b">
        <f t="shared" si="1558"/>
        <v>0</v>
      </c>
      <c r="G11115" s="1" t="b">
        <f t="shared" si="1559"/>
        <v>0</v>
      </c>
      <c r="H11115" s="1" t="b">
        <f t="shared" si="1560"/>
        <v>0</v>
      </c>
      <c r="I11115" s="1" t="b">
        <f t="shared" si="1561"/>
        <v>0</v>
      </c>
      <c r="J11115" s="1" t="b">
        <f t="shared" si="1562"/>
        <v>0</v>
      </c>
      <c r="K11115" s="1" t="b">
        <f t="shared" si="1563"/>
        <v>0</v>
      </c>
      <c r="L11115" s="1" t="b">
        <f t="shared" si="1564"/>
        <v>0</v>
      </c>
    </row>
    <row r="11116" spans="4:12" x14ac:dyDescent="0.25">
      <c r="D11116">
        <f t="shared" si="1565"/>
        <v>11.11399999999928</v>
      </c>
      <c r="E11116" s="1" t="b">
        <f t="shared" si="1557"/>
        <v>0</v>
      </c>
      <c r="F11116" s="1" t="b">
        <f t="shared" si="1558"/>
        <v>0</v>
      </c>
      <c r="G11116" s="1" t="b">
        <f t="shared" si="1559"/>
        <v>0</v>
      </c>
      <c r="H11116" s="1" t="b">
        <f t="shared" si="1560"/>
        <v>0</v>
      </c>
      <c r="I11116" s="1" t="b">
        <f t="shared" si="1561"/>
        <v>0</v>
      </c>
      <c r="J11116" s="1" t="b">
        <f t="shared" si="1562"/>
        <v>0</v>
      </c>
      <c r="K11116" s="1" t="b">
        <f t="shared" si="1563"/>
        <v>0</v>
      </c>
      <c r="L11116" s="1" t="b">
        <f t="shared" si="1564"/>
        <v>0</v>
      </c>
    </row>
    <row r="11117" spans="4:12" x14ac:dyDescent="0.25">
      <c r="D11117">
        <f t="shared" si="1565"/>
        <v>11.114999999999279</v>
      </c>
      <c r="E11117" s="1" t="b">
        <f t="shared" si="1557"/>
        <v>0</v>
      </c>
      <c r="F11117" s="1" t="b">
        <f t="shared" si="1558"/>
        <v>0</v>
      </c>
      <c r="G11117" s="1" t="b">
        <f t="shared" si="1559"/>
        <v>0</v>
      </c>
      <c r="H11117" s="1" t="b">
        <f t="shared" si="1560"/>
        <v>0</v>
      </c>
      <c r="I11117" s="1" t="b">
        <f t="shared" si="1561"/>
        <v>0</v>
      </c>
      <c r="J11117" s="1" t="b">
        <f t="shared" si="1562"/>
        <v>0</v>
      </c>
      <c r="K11117" s="1" t="b">
        <f t="shared" si="1563"/>
        <v>0</v>
      </c>
      <c r="L11117" s="1" t="b">
        <f t="shared" si="1564"/>
        <v>0</v>
      </c>
    </row>
    <row r="11118" spans="4:12" x14ac:dyDescent="0.25">
      <c r="D11118">
        <f t="shared" si="1565"/>
        <v>11.115999999999278</v>
      </c>
      <c r="E11118" s="1" t="b">
        <f t="shared" si="1557"/>
        <v>0</v>
      </c>
      <c r="F11118" s="1" t="b">
        <f t="shared" si="1558"/>
        <v>0</v>
      </c>
      <c r="G11118" s="1" t="b">
        <f t="shared" si="1559"/>
        <v>0</v>
      </c>
      <c r="H11118" s="1" t="b">
        <f t="shared" si="1560"/>
        <v>0</v>
      </c>
      <c r="I11118" s="1" t="b">
        <f t="shared" si="1561"/>
        <v>0</v>
      </c>
      <c r="J11118" s="1" t="b">
        <f t="shared" si="1562"/>
        <v>0</v>
      </c>
      <c r="K11118" s="1" t="b">
        <f t="shared" si="1563"/>
        <v>0</v>
      </c>
      <c r="L11118" s="1" t="b">
        <f t="shared" si="1564"/>
        <v>0</v>
      </c>
    </row>
    <row r="11119" spans="4:12" x14ac:dyDescent="0.25">
      <c r="D11119">
        <f t="shared" si="1565"/>
        <v>11.116999999999278</v>
      </c>
      <c r="E11119" s="1" t="b">
        <f t="shared" si="1557"/>
        <v>0</v>
      </c>
      <c r="F11119" s="1" t="b">
        <f t="shared" si="1558"/>
        <v>0</v>
      </c>
      <c r="G11119" s="1" t="b">
        <f t="shared" si="1559"/>
        <v>0</v>
      </c>
      <c r="H11119" s="1" t="b">
        <f t="shared" si="1560"/>
        <v>0</v>
      </c>
      <c r="I11119" s="1" t="b">
        <f t="shared" si="1561"/>
        <v>0</v>
      </c>
      <c r="J11119" s="1" t="b">
        <f t="shared" si="1562"/>
        <v>0</v>
      </c>
      <c r="K11119" s="1" t="b">
        <f t="shared" si="1563"/>
        <v>0</v>
      </c>
      <c r="L11119" s="1" t="b">
        <f t="shared" si="1564"/>
        <v>0</v>
      </c>
    </row>
    <row r="11120" spans="4:12" x14ac:dyDescent="0.25">
      <c r="D11120">
        <f t="shared" si="1565"/>
        <v>11.117999999999277</v>
      </c>
      <c r="E11120" s="1" t="b">
        <f t="shared" si="1557"/>
        <v>0</v>
      </c>
      <c r="F11120" s="1" t="b">
        <f t="shared" si="1558"/>
        <v>0</v>
      </c>
      <c r="G11120" s="1" t="b">
        <f t="shared" si="1559"/>
        <v>0</v>
      </c>
      <c r="H11120" s="1" t="b">
        <f t="shared" si="1560"/>
        <v>0</v>
      </c>
      <c r="I11120" s="1" t="b">
        <f t="shared" si="1561"/>
        <v>0</v>
      </c>
      <c r="J11120" s="1" t="b">
        <f t="shared" si="1562"/>
        <v>0</v>
      </c>
      <c r="K11120" s="1" t="b">
        <f t="shared" si="1563"/>
        <v>0</v>
      </c>
      <c r="L11120" s="1" t="b">
        <f t="shared" si="1564"/>
        <v>0</v>
      </c>
    </row>
    <row r="11121" spans="4:12" x14ac:dyDescent="0.25">
      <c r="D11121">
        <f t="shared" si="1565"/>
        <v>11.118999999999277</v>
      </c>
      <c r="E11121" s="1" t="b">
        <f t="shared" si="1557"/>
        <v>0</v>
      </c>
      <c r="F11121" s="1" t="b">
        <f t="shared" si="1558"/>
        <v>0</v>
      </c>
      <c r="G11121" s="1" t="b">
        <f t="shared" si="1559"/>
        <v>0</v>
      </c>
      <c r="H11121" s="1" t="b">
        <f t="shared" si="1560"/>
        <v>0</v>
      </c>
      <c r="I11121" s="1" t="b">
        <f t="shared" si="1561"/>
        <v>0</v>
      </c>
      <c r="J11121" s="1" t="b">
        <f t="shared" si="1562"/>
        <v>0</v>
      </c>
      <c r="K11121" s="1" t="b">
        <f t="shared" si="1563"/>
        <v>0</v>
      </c>
      <c r="L11121" s="1" t="b">
        <f t="shared" si="1564"/>
        <v>0</v>
      </c>
    </row>
    <row r="11122" spans="4:12" x14ac:dyDescent="0.25">
      <c r="D11122">
        <f t="shared" si="1565"/>
        <v>11.119999999999276</v>
      </c>
      <c r="E11122" s="1" t="b">
        <f t="shared" si="1557"/>
        <v>1</v>
      </c>
      <c r="F11122" s="1" t="b">
        <f t="shared" si="1558"/>
        <v>0</v>
      </c>
      <c r="G11122" s="1" t="b">
        <f t="shared" si="1559"/>
        <v>0</v>
      </c>
      <c r="H11122" s="1" t="b">
        <f t="shared" si="1560"/>
        <v>1</v>
      </c>
      <c r="I11122" s="1" t="b">
        <f t="shared" si="1561"/>
        <v>0</v>
      </c>
      <c r="J11122" s="1" t="b">
        <f t="shared" si="1562"/>
        <v>0</v>
      </c>
      <c r="K11122" s="1" t="b">
        <f t="shared" si="1563"/>
        <v>0</v>
      </c>
      <c r="L11122" s="1" t="b">
        <f t="shared" si="1564"/>
        <v>0</v>
      </c>
    </row>
    <row r="11123" spans="4:12" x14ac:dyDescent="0.25">
      <c r="D11123">
        <f t="shared" si="1565"/>
        <v>11.120999999999276</v>
      </c>
      <c r="E11123" s="1" t="b">
        <f t="shared" si="1557"/>
        <v>0</v>
      </c>
      <c r="F11123" s="1" t="b">
        <f t="shared" si="1558"/>
        <v>0</v>
      </c>
      <c r="G11123" s="1" t="b">
        <f t="shared" si="1559"/>
        <v>0</v>
      </c>
      <c r="H11123" s="1" t="b">
        <f t="shared" si="1560"/>
        <v>0</v>
      </c>
      <c r="I11123" s="1" t="b">
        <f t="shared" si="1561"/>
        <v>0</v>
      </c>
      <c r="J11123" s="1" t="b">
        <f t="shared" si="1562"/>
        <v>0</v>
      </c>
      <c r="K11123" s="1" t="b">
        <f t="shared" si="1563"/>
        <v>0</v>
      </c>
      <c r="L11123" s="1" t="b">
        <f t="shared" si="1564"/>
        <v>0</v>
      </c>
    </row>
    <row r="11124" spans="4:12" x14ac:dyDescent="0.25">
      <c r="D11124">
        <f t="shared" si="1565"/>
        <v>11.121999999999275</v>
      </c>
      <c r="E11124" s="1" t="b">
        <f t="shared" si="1557"/>
        <v>0</v>
      </c>
      <c r="F11124" s="1" t="b">
        <f t="shared" si="1558"/>
        <v>0</v>
      </c>
      <c r="G11124" s="1" t="b">
        <f t="shared" si="1559"/>
        <v>0</v>
      </c>
      <c r="H11124" s="1" t="b">
        <f t="shared" si="1560"/>
        <v>0</v>
      </c>
      <c r="I11124" s="1" t="b">
        <f t="shared" si="1561"/>
        <v>0</v>
      </c>
      <c r="J11124" s="1" t="b">
        <f t="shared" si="1562"/>
        <v>0</v>
      </c>
      <c r="K11124" s="1" t="b">
        <f t="shared" si="1563"/>
        <v>0</v>
      </c>
      <c r="L11124" s="1" t="b">
        <f t="shared" si="1564"/>
        <v>0</v>
      </c>
    </row>
    <row r="11125" spans="4:12" x14ac:dyDescent="0.25">
      <c r="D11125">
        <f t="shared" si="1565"/>
        <v>11.122999999999275</v>
      </c>
      <c r="E11125" s="1" t="b">
        <f t="shared" si="1557"/>
        <v>0</v>
      </c>
      <c r="F11125" s="1" t="b">
        <f t="shared" si="1558"/>
        <v>0</v>
      </c>
      <c r="G11125" s="1" t="b">
        <f t="shared" si="1559"/>
        <v>0</v>
      </c>
      <c r="H11125" s="1" t="b">
        <f t="shared" si="1560"/>
        <v>0</v>
      </c>
      <c r="I11125" s="1" t="b">
        <f t="shared" si="1561"/>
        <v>0</v>
      </c>
      <c r="J11125" s="1" t="b">
        <f t="shared" si="1562"/>
        <v>0</v>
      </c>
      <c r="K11125" s="1" t="b">
        <f t="shared" si="1563"/>
        <v>0</v>
      </c>
      <c r="L11125" s="1" t="b">
        <f t="shared" si="1564"/>
        <v>0</v>
      </c>
    </row>
    <row r="11126" spans="4:12" x14ac:dyDescent="0.25">
      <c r="D11126">
        <f t="shared" si="1565"/>
        <v>11.123999999999274</v>
      </c>
      <c r="E11126" s="1" t="b">
        <f t="shared" si="1557"/>
        <v>0</v>
      </c>
      <c r="F11126" s="1" t="b">
        <f t="shared" si="1558"/>
        <v>0</v>
      </c>
      <c r="G11126" s="1" t="b">
        <f t="shared" si="1559"/>
        <v>0</v>
      </c>
      <c r="H11126" s="1" t="b">
        <f t="shared" si="1560"/>
        <v>0</v>
      </c>
      <c r="I11126" s="1" t="b">
        <f t="shared" si="1561"/>
        <v>0</v>
      </c>
      <c r="J11126" s="1" t="b">
        <f t="shared" si="1562"/>
        <v>0</v>
      </c>
      <c r="K11126" s="1" t="b">
        <f t="shared" si="1563"/>
        <v>0</v>
      </c>
      <c r="L11126" s="1" t="b">
        <f t="shared" si="1564"/>
        <v>0</v>
      </c>
    </row>
    <row r="11127" spans="4:12" x14ac:dyDescent="0.25">
      <c r="D11127">
        <f t="shared" si="1565"/>
        <v>11.124999999999273</v>
      </c>
      <c r="E11127" s="1" t="b">
        <f t="shared" si="1557"/>
        <v>0</v>
      </c>
      <c r="F11127" s="1" t="b">
        <f t="shared" si="1558"/>
        <v>0</v>
      </c>
      <c r="G11127" s="1" t="b">
        <f t="shared" si="1559"/>
        <v>0</v>
      </c>
      <c r="H11127" s="1" t="b">
        <f t="shared" si="1560"/>
        <v>0</v>
      </c>
      <c r="I11127" s="1" t="b">
        <f t="shared" si="1561"/>
        <v>0</v>
      </c>
      <c r="J11127" s="1" t="b">
        <f t="shared" si="1562"/>
        <v>0</v>
      </c>
      <c r="K11127" s="1" t="b">
        <f t="shared" si="1563"/>
        <v>0</v>
      </c>
      <c r="L11127" s="1" t="b">
        <f t="shared" si="1564"/>
        <v>0</v>
      </c>
    </row>
    <row r="11128" spans="4:12" x14ac:dyDescent="0.25">
      <c r="D11128">
        <f t="shared" si="1565"/>
        <v>11.125999999999273</v>
      </c>
      <c r="E11128" s="1" t="b">
        <f t="shared" si="1557"/>
        <v>0</v>
      </c>
      <c r="F11128" s="1" t="b">
        <f t="shared" si="1558"/>
        <v>0</v>
      </c>
      <c r="G11128" s="1" t="b">
        <f t="shared" si="1559"/>
        <v>0</v>
      </c>
      <c r="H11128" s="1" t="b">
        <f t="shared" si="1560"/>
        <v>0</v>
      </c>
      <c r="I11128" s="1" t="b">
        <f t="shared" si="1561"/>
        <v>0</v>
      </c>
      <c r="J11128" s="1" t="b">
        <f t="shared" si="1562"/>
        <v>0</v>
      </c>
      <c r="K11128" s="1" t="b">
        <f t="shared" si="1563"/>
        <v>0</v>
      </c>
      <c r="L11128" s="1" t="b">
        <f t="shared" si="1564"/>
        <v>0</v>
      </c>
    </row>
    <row r="11129" spans="4:12" x14ac:dyDescent="0.25">
      <c r="D11129">
        <f t="shared" si="1565"/>
        <v>11.126999999999272</v>
      </c>
      <c r="E11129" s="1" t="b">
        <f t="shared" si="1557"/>
        <v>0</v>
      </c>
      <c r="F11129" s="1" t="b">
        <f t="shared" si="1558"/>
        <v>0</v>
      </c>
      <c r="G11129" s="1" t="b">
        <f t="shared" si="1559"/>
        <v>0</v>
      </c>
      <c r="H11129" s="1" t="b">
        <f t="shared" si="1560"/>
        <v>0</v>
      </c>
      <c r="I11129" s="1" t="b">
        <f t="shared" si="1561"/>
        <v>0</v>
      </c>
      <c r="J11129" s="1" t="b">
        <f t="shared" si="1562"/>
        <v>0</v>
      </c>
      <c r="K11129" s="1" t="b">
        <f t="shared" si="1563"/>
        <v>0</v>
      </c>
      <c r="L11129" s="1" t="b">
        <f t="shared" si="1564"/>
        <v>0</v>
      </c>
    </row>
    <row r="11130" spans="4:12" x14ac:dyDescent="0.25">
      <c r="D11130">
        <f t="shared" si="1565"/>
        <v>11.127999999999272</v>
      </c>
      <c r="E11130" s="1" t="b">
        <f t="shared" si="1557"/>
        <v>0</v>
      </c>
      <c r="F11130" s="1" t="b">
        <f t="shared" si="1558"/>
        <v>0</v>
      </c>
      <c r="G11130" s="1" t="b">
        <f t="shared" si="1559"/>
        <v>0</v>
      </c>
      <c r="H11130" s="1" t="b">
        <f t="shared" si="1560"/>
        <v>1</v>
      </c>
      <c r="I11130" s="1" t="b">
        <f t="shared" si="1561"/>
        <v>0</v>
      </c>
      <c r="J11130" s="1" t="b">
        <f t="shared" si="1562"/>
        <v>0</v>
      </c>
      <c r="K11130" s="1" t="b">
        <f t="shared" si="1563"/>
        <v>0</v>
      </c>
      <c r="L11130" s="1" t="b">
        <f t="shared" si="1564"/>
        <v>0</v>
      </c>
    </row>
    <row r="11131" spans="4:12" x14ac:dyDescent="0.25">
      <c r="D11131">
        <f t="shared" si="1565"/>
        <v>11.128999999999271</v>
      </c>
      <c r="E11131" s="1" t="b">
        <f t="shared" si="1557"/>
        <v>0</v>
      </c>
      <c r="F11131" s="1" t="b">
        <f t="shared" si="1558"/>
        <v>0</v>
      </c>
      <c r="G11131" s="1" t="b">
        <f t="shared" si="1559"/>
        <v>0</v>
      </c>
      <c r="H11131" s="1" t="b">
        <f t="shared" si="1560"/>
        <v>0</v>
      </c>
      <c r="I11131" s="1" t="b">
        <f t="shared" si="1561"/>
        <v>0</v>
      </c>
      <c r="J11131" s="1" t="b">
        <f t="shared" si="1562"/>
        <v>0</v>
      </c>
      <c r="K11131" s="1" t="b">
        <f t="shared" si="1563"/>
        <v>0</v>
      </c>
      <c r="L11131" s="1" t="b">
        <f t="shared" si="1564"/>
        <v>0</v>
      </c>
    </row>
    <row r="11132" spans="4:12" x14ac:dyDescent="0.25">
      <c r="D11132">
        <f t="shared" si="1565"/>
        <v>11.129999999999271</v>
      </c>
      <c r="E11132" s="1" t="b">
        <f t="shared" si="1557"/>
        <v>0</v>
      </c>
      <c r="F11132" s="1" t="b">
        <f t="shared" si="1558"/>
        <v>0</v>
      </c>
      <c r="G11132" s="1" t="b">
        <f t="shared" si="1559"/>
        <v>0</v>
      </c>
      <c r="H11132" s="1" t="b">
        <f t="shared" si="1560"/>
        <v>0</v>
      </c>
      <c r="I11132" s="1" t="b">
        <f t="shared" si="1561"/>
        <v>0</v>
      </c>
      <c r="J11132" s="1" t="b">
        <f t="shared" si="1562"/>
        <v>0</v>
      </c>
      <c r="K11132" s="1" t="b">
        <f t="shared" si="1563"/>
        <v>0</v>
      </c>
      <c r="L11132" s="1" t="b">
        <f t="shared" si="1564"/>
        <v>0</v>
      </c>
    </row>
    <row r="11133" spans="4:12" x14ac:dyDescent="0.25">
      <c r="D11133">
        <f t="shared" si="1565"/>
        <v>11.13099999999927</v>
      </c>
      <c r="E11133" s="1" t="b">
        <f t="shared" si="1557"/>
        <v>0</v>
      </c>
      <c r="F11133" s="1" t="b">
        <f t="shared" si="1558"/>
        <v>0</v>
      </c>
      <c r="G11133" s="1" t="b">
        <f t="shared" si="1559"/>
        <v>0</v>
      </c>
      <c r="H11133" s="1" t="b">
        <f t="shared" si="1560"/>
        <v>0</v>
      </c>
      <c r="I11133" s="1" t="b">
        <f t="shared" si="1561"/>
        <v>0</v>
      </c>
      <c r="J11133" s="1" t="b">
        <f t="shared" si="1562"/>
        <v>0</v>
      </c>
      <c r="K11133" s="1" t="b">
        <f t="shared" si="1563"/>
        <v>0</v>
      </c>
      <c r="L11133" s="1" t="b">
        <f t="shared" si="1564"/>
        <v>0</v>
      </c>
    </row>
    <row r="11134" spans="4:12" x14ac:dyDescent="0.25">
      <c r="D11134">
        <f t="shared" si="1565"/>
        <v>11.13199999999927</v>
      </c>
      <c r="E11134" s="1" t="b">
        <f t="shared" si="1557"/>
        <v>0</v>
      </c>
      <c r="F11134" s="1" t="b">
        <f t="shared" si="1558"/>
        <v>0</v>
      </c>
      <c r="G11134" s="1" t="b">
        <f t="shared" si="1559"/>
        <v>0</v>
      </c>
      <c r="H11134" s="1" t="b">
        <f t="shared" si="1560"/>
        <v>0</v>
      </c>
      <c r="I11134" s="1" t="b">
        <f t="shared" si="1561"/>
        <v>0</v>
      </c>
      <c r="J11134" s="1" t="b">
        <f t="shared" si="1562"/>
        <v>0</v>
      </c>
      <c r="K11134" s="1" t="b">
        <f t="shared" si="1563"/>
        <v>0</v>
      </c>
      <c r="L11134" s="1" t="b">
        <f t="shared" si="1564"/>
        <v>0</v>
      </c>
    </row>
    <row r="11135" spans="4:12" x14ac:dyDescent="0.25">
      <c r="D11135">
        <f t="shared" si="1565"/>
        <v>11.132999999999269</v>
      </c>
      <c r="E11135" s="1" t="b">
        <f t="shared" si="1557"/>
        <v>0</v>
      </c>
      <c r="F11135" s="1" t="b">
        <f t="shared" si="1558"/>
        <v>0</v>
      </c>
      <c r="G11135" s="1" t="b">
        <f t="shared" si="1559"/>
        <v>0</v>
      </c>
      <c r="H11135" s="1" t="b">
        <f t="shared" si="1560"/>
        <v>0</v>
      </c>
      <c r="I11135" s="1" t="b">
        <f t="shared" si="1561"/>
        <v>0</v>
      </c>
      <c r="J11135" s="1" t="b">
        <f t="shared" si="1562"/>
        <v>0</v>
      </c>
      <c r="K11135" s="1" t="b">
        <f t="shared" si="1563"/>
        <v>0</v>
      </c>
      <c r="L11135" s="1" t="b">
        <f t="shared" si="1564"/>
        <v>0</v>
      </c>
    </row>
    <row r="11136" spans="4:12" x14ac:dyDescent="0.25">
      <c r="D11136">
        <f t="shared" si="1565"/>
        <v>11.133999999999268</v>
      </c>
      <c r="E11136" s="1" t="b">
        <f t="shared" si="1557"/>
        <v>0</v>
      </c>
      <c r="F11136" s="1" t="b">
        <f t="shared" si="1558"/>
        <v>0</v>
      </c>
      <c r="G11136" s="1" t="b">
        <f t="shared" si="1559"/>
        <v>0</v>
      </c>
      <c r="H11136" s="1" t="b">
        <f t="shared" si="1560"/>
        <v>0</v>
      </c>
      <c r="I11136" s="1" t="b">
        <f t="shared" si="1561"/>
        <v>0</v>
      </c>
      <c r="J11136" s="1" t="b">
        <f t="shared" si="1562"/>
        <v>0</v>
      </c>
      <c r="K11136" s="1" t="b">
        <f t="shared" si="1563"/>
        <v>0</v>
      </c>
      <c r="L11136" s="1" t="b">
        <f t="shared" si="1564"/>
        <v>0</v>
      </c>
    </row>
    <row r="11137" spans="4:12" x14ac:dyDescent="0.25">
      <c r="D11137">
        <f t="shared" si="1565"/>
        <v>11.134999999999268</v>
      </c>
      <c r="E11137" s="1" t="b">
        <f t="shared" si="1557"/>
        <v>0</v>
      </c>
      <c r="F11137" s="1" t="b">
        <f t="shared" si="1558"/>
        <v>0</v>
      </c>
      <c r="G11137" s="1" t="b">
        <f t="shared" si="1559"/>
        <v>0</v>
      </c>
      <c r="H11137" s="1" t="b">
        <f t="shared" si="1560"/>
        <v>0</v>
      </c>
      <c r="I11137" s="1" t="b">
        <f t="shared" si="1561"/>
        <v>0</v>
      </c>
      <c r="J11137" s="1" t="b">
        <f t="shared" si="1562"/>
        <v>0</v>
      </c>
      <c r="K11137" s="1" t="b">
        <f t="shared" si="1563"/>
        <v>0</v>
      </c>
      <c r="L11137" s="1" t="b">
        <f t="shared" si="1564"/>
        <v>0</v>
      </c>
    </row>
    <row r="11138" spans="4:12" x14ac:dyDescent="0.25">
      <c r="D11138">
        <f t="shared" si="1565"/>
        <v>11.135999999999267</v>
      </c>
      <c r="E11138" s="1" t="b">
        <f t="shared" si="1557"/>
        <v>0</v>
      </c>
      <c r="F11138" s="1" t="b">
        <f t="shared" si="1558"/>
        <v>0</v>
      </c>
      <c r="G11138" s="1" t="b">
        <f t="shared" si="1559"/>
        <v>0</v>
      </c>
      <c r="H11138" s="1" t="b">
        <f t="shared" si="1560"/>
        <v>1</v>
      </c>
      <c r="I11138" s="1" t="b">
        <f t="shared" si="1561"/>
        <v>0</v>
      </c>
      <c r="J11138" s="1" t="b">
        <f t="shared" si="1562"/>
        <v>0</v>
      </c>
      <c r="K11138" s="1" t="b">
        <f t="shared" si="1563"/>
        <v>0</v>
      </c>
      <c r="L11138" s="1" t="b">
        <f t="shared" si="1564"/>
        <v>0</v>
      </c>
    </row>
    <row r="11139" spans="4:12" x14ac:dyDescent="0.25">
      <c r="D11139">
        <f t="shared" si="1565"/>
        <v>11.136999999999267</v>
      </c>
      <c r="E11139" s="1" t="b">
        <f t="shared" ref="E11139:E11202" si="1566">ModulusZero($D11139, $E$2)</f>
        <v>0</v>
      </c>
      <c r="F11139" s="1" t="b">
        <f t="shared" ref="F11139:F11202" si="1567">ModulusZero($D11139, $F$2)</f>
        <v>0</v>
      </c>
      <c r="G11139" s="1" t="b">
        <f t="shared" ref="G11139:G11202" si="1568">ModulusZero($D11139, $G$2)</f>
        <v>0</v>
      </c>
      <c r="H11139" s="1" t="b">
        <f t="shared" ref="H11139:H11202" si="1569">ModulusZero($D11139, $H$2)</f>
        <v>0</v>
      </c>
      <c r="I11139" s="1" t="b">
        <f t="shared" ref="I11139:I11202" si="1570">ModulusZero($D11139, $I$2)</f>
        <v>0</v>
      </c>
      <c r="J11139" s="1" t="b">
        <f t="shared" ref="J11139:J11202" si="1571">ModulusZero($D11139, $J$2)</f>
        <v>0</v>
      </c>
      <c r="K11139" s="1" t="b">
        <f t="shared" ref="K11139:K11202" si="1572">ModulusZero($D11139, $K$2)</f>
        <v>0</v>
      </c>
      <c r="L11139" s="1" t="b">
        <f t="shared" ref="L11139:L11202" si="1573">IF($L$2="","",ModulusZero($D11139, $L$2))</f>
        <v>0</v>
      </c>
    </row>
    <row r="11140" spans="4:12" x14ac:dyDescent="0.25">
      <c r="D11140">
        <f t="shared" si="1565"/>
        <v>11.137999999999266</v>
      </c>
      <c r="E11140" s="1" t="b">
        <f t="shared" si="1566"/>
        <v>0</v>
      </c>
      <c r="F11140" s="1" t="b">
        <f t="shared" si="1567"/>
        <v>0</v>
      </c>
      <c r="G11140" s="1" t="b">
        <f t="shared" si="1568"/>
        <v>0</v>
      </c>
      <c r="H11140" s="1" t="b">
        <f t="shared" si="1569"/>
        <v>0</v>
      </c>
      <c r="I11140" s="1" t="b">
        <f t="shared" si="1570"/>
        <v>0</v>
      </c>
      <c r="J11140" s="1" t="b">
        <f t="shared" si="1571"/>
        <v>0</v>
      </c>
      <c r="K11140" s="1" t="b">
        <f t="shared" si="1572"/>
        <v>0</v>
      </c>
      <c r="L11140" s="1" t="b">
        <f t="shared" si="1573"/>
        <v>0</v>
      </c>
    </row>
    <row r="11141" spans="4:12" x14ac:dyDescent="0.25">
      <c r="D11141">
        <f t="shared" ref="D11141:D11204" si="1574">D11140+0.001</f>
        <v>11.138999999999266</v>
      </c>
      <c r="E11141" s="1" t="b">
        <f t="shared" si="1566"/>
        <v>0</v>
      </c>
      <c r="F11141" s="1" t="b">
        <f t="shared" si="1567"/>
        <v>0</v>
      </c>
      <c r="G11141" s="1" t="b">
        <f t="shared" si="1568"/>
        <v>0</v>
      </c>
      <c r="H11141" s="1" t="b">
        <f t="shared" si="1569"/>
        <v>0</v>
      </c>
      <c r="I11141" s="1" t="b">
        <f t="shared" si="1570"/>
        <v>0</v>
      </c>
      <c r="J11141" s="1" t="b">
        <f t="shared" si="1571"/>
        <v>0</v>
      </c>
      <c r="K11141" s="1" t="b">
        <f t="shared" si="1572"/>
        <v>0</v>
      </c>
      <c r="L11141" s="1" t="b">
        <f t="shared" si="1573"/>
        <v>0</v>
      </c>
    </row>
    <row r="11142" spans="4:12" x14ac:dyDescent="0.25">
      <c r="D11142">
        <f t="shared" si="1574"/>
        <v>11.139999999999265</v>
      </c>
      <c r="E11142" s="1" t="b">
        <f t="shared" si="1566"/>
        <v>1</v>
      </c>
      <c r="F11142" s="1" t="b">
        <f t="shared" si="1567"/>
        <v>0</v>
      </c>
      <c r="G11142" s="1" t="b">
        <f t="shared" si="1568"/>
        <v>0</v>
      </c>
      <c r="H11142" s="1" t="b">
        <f t="shared" si="1569"/>
        <v>0</v>
      </c>
      <c r="I11142" s="1" t="b">
        <f t="shared" si="1570"/>
        <v>0</v>
      </c>
      <c r="J11142" s="1" t="b">
        <f t="shared" si="1571"/>
        <v>0</v>
      </c>
      <c r="K11142" s="1" t="b">
        <f t="shared" si="1572"/>
        <v>0</v>
      </c>
      <c r="L11142" s="1" t="b">
        <f t="shared" si="1573"/>
        <v>0</v>
      </c>
    </row>
    <row r="11143" spans="4:12" x14ac:dyDescent="0.25">
      <c r="D11143">
        <f t="shared" si="1574"/>
        <v>11.140999999999265</v>
      </c>
      <c r="E11143" s="1" t="b">
        <f t="shared" si="1566"/>
        <v>0</v>
      </c>
      <c r="F11143" s="1" t="b">
        <f t="shared" si="1567"/>
        <v>0</v>
      </c>
      <c r="G11143" s="1" t="b">
        <f t="shared" si="1568"/>
        <v>0</v>
      </c>
      <c r="H11143" s="1" t="b">
        <f t="shared" si="1569"/>
        <v>0</v>
      </c>
      <c r="I11143" s="1" t="b">
        <f t="shared" si="1570"/>
        <v>0</v>
      </c>
      <c r="J11143" s="1" t="b">
        <f t="shared" si="1571"/>
        <v>0</v>
      </c>
      <c r="K11143" s="1" t="b">
        <f t="shared" si="1572"/>
        <v>0</v>
      </c>
      <c r="L11143" s="1" t="b">
        <f t="shared" si="1573"/>
        <v>0</v>
      </c>
    </row>
    <row r="11144" spans="4:12" x14ac:dyDescent="0.25">
      <c r="D11144">
        <f t="shared" si="1574"/>
        <v>11.141999999999264</v>
      </c>
      <c r="E11144" s="1" t="b">
        <f t="shared" si="1566"/>
        <v>0</v>
      </c>
      <c r="F11144" s="1" t="b">
        <f t="shared" si="1567"/>
        <v>0</v>
      </c>
      <c r="G11144" s="1" t="b">
        <f t="shared" si="1568"/>
        <v>0</v>
      </c>
      <c r="H11144" s="1" t="b">
        <f t="shared" si="1569"/>
        <v>0</v>
      </c>
      <c r="I11144" s="1" t="b">
        <f t="shared" si="1570"/>
        <v>0</v>
      </c>
      <c r="J11144" s="1" t="b">
        <f t="shared" si="1571"/>
        <v>0</v>
      </c>
      <c r="K11144" s="1" t="b">
        <f t="shared" si="1572"/>
        <v>0</v>
      </c>
      <c r="L11144" s="1" t="b">
        <f t="shared" si="1573"/>
        <v>0</v>
      </c>
    </row>
    <row r="11145" spans="4:12" x14ac:dyDescent="0.25">
      <c r="D11145">
        <f t="shared" si="1574"/>
        <v>11.142999999999263</v>
      </c>
      <c r="E11145" s="1" t="b">
        <f t="shared" si="1566"/>
        <v>0</v>
      </c>
      <c r="F11145" s="1" t="b">
        <f t="shared" si="1567"/>
        <v>0</v>
      </c>
      <c r="G11145" s="1" t="b">
        <f t="shared" si="1568"/>
        <v>0</v>
      </c>
      <c r="H11145" s="1" t="b">
        <f t="shared" si="1569"/>
        <v>0</v>
      </c>
      <c r="I11145" s="1" t="b">
        <f t="shared" si="1570"/>
        <v>0</v>
      </c>
      <c r="J11145" s="1" t="b">
        <f t="shared" si="1571"/>
        <v>0</v>
      </c>
      <c r="K11145" s="1" t="b">
        <f t="shared" si="1572"/>
        <v>0</v>
      </c>
      <c r="L11145" s="1" t="b">
        <f t="shared" si="1573"/>
        <v>0</v>
      </c>
    </row>
    <row r="11146" spans="4:12" x14ac:dyDescent="0.25">
      <c r="D11146">
        <f t="shared" si="1574"/>
        <v>11.143999999999263</v>
      </c>
      <c r="E11146" s="1" t="b">
        <f t="shared" si="1566"/>
        <v>0</v>
      </c>
      <c r="F11146" s="1" t="b">
        <f t="shared" si="1567"/>
        <v>0</v>
      </c>
      <c r="G11146" s="1" t="b">
        <f t="shared" si="1568"/>
        <v>0</v>
      </c>
      <c r="H11146" s="1" t="b">
        <f t="shared" si="1569"/>
        <v>1</v>
      </c>
      <c r="I11146" s="1" t="b">
        <f t="shared" si="1570"/>
        <v>0</v>
      </c>
      <c r="J11146" s="1" t="b">
        <f t="shared" si="1571"/>
        <v>0</v>
      </c>
      <c r="K11146" s="1" t="b">
        <f t="shared" si="1572"/>
        <v>0</v>
      </c>
      <c r="L11146" s="1" t="b">
        <f t="shared" si="1573"/>
        <v>0</v>
      </c>
    </row>
    <row r="11147" spans="4:12" x14ac:dyDescent="0.25">
      <c r="D11147">
        <f t="shared" si="1574"/>
        <v>11.144999999999262</v>
      </c>
      <c r="E11147" s="1" t="b">
        <f t="shared" si="1566"/>
        <v>0</v>
      </c>
      <c r="F11147" s="1" t="b">
        <f t="shared" si="1567"/>
        <v>0</v>
      </c>
      <c r="G11147" s="1" t="b">
        <f t="shared" si="1568"/>
        <v>0</v>
      </c>
      <c r="H11147" s="1" t="b">
        <f t="shared" si="1569"/>
        <v>0</v>
      </c>
      <c r="I11147" s="1" t="b">
        <f t="shared" si="1570"/>
        <v>0</v>
      </c>
      <c r="J11147" s="1" t="b">
        <f t="shared" si="1571"/>
        <v>0</v>
      </c>
      <c r="K11147" s="1" t="b">
        <f t="shared" si="1572"/>
        <v>0</v>
      </c>
      <c r="L11147" s="1" t="b">
        <f t="shared" si="1573"/>
        <v>0</v>
      </c>
    </row>
    <row r="11148" spans="4:12" x14ac:dyDescent="0.25">
      <c r="D11148">
        <f t="shared" si="1574"/>
        <v>11.145999999999262</v>
      </c>
      <c r="E11148" s="1" t="b">
        <f t="shared" si="1566"/>
        <v>0</v>
      </c>
      <c r="F11148" s="1" t="b">
        <f t="shared" si="1567"/>
        <v>0</v>
      </c>
      <c r="G11148" s="1" t="b">
        <f t="shared" si="1568"/>
        <v>0</v>
      </c>
      <c r="H11148" s="1" t="b">
        <f t="shared" si="1569"/>
        <v>0</v>
      </c>
      <c r="I11148" s="1" t="b">
        <f t="shared" si="1570"/>
        <v>0</v>
      </c>
      <c r="J11148" s="1" t="b">
        <f t="shared" si="1571"/>
        <v>0</v>
      </c>
      <c r="K11148" s="1" t="b">
        <f t="shared" si="1572"/>
        <v>0</v>
      </c>
      <c r="L11148" s="1" t="b">
        <f t="shared" si="1573"/>
        <v>0</v>
      </c>
    </row>
    <row r="11149" spans="4:12" x14ac:dyDescent="0.25">
      <c r="D11149">
        <f t="shared" si="1574"/>
        <v>11.146999999999261</v>
      </c>
      <c r="E11149" s="1" t="b">
        <f t="shared" si="1566"/>
        <v>0</v>
      </c>
      <c r="F11149" s="1" t="b">
        <f t="shared" si="1567"/>
        <v>0</v>
      </c>
      <c r="G11149" s="1" t="b">
        <f t="shared" si="1568"/>
        <v>0</v>
      </c>
      <c r="H11149" s="1" t="b">
        <f t="shared" si="1569"/>
        <v>0</v>
      </c>
      <c r="I11149" s="1" t="b">
        <f t="shared" si="1570"/>
        <v>0</v>
      </c>
      <c r="J11149" s="1" t="b">
        <f t="shared" si="1571"/>
        <v>0</v>
      </c>
      <c r="K11149" s="1" t="b">
        <f t="shared" si="1572"/>
        <v>0</v>
      </c>
      <c r="L11149" s="1" t="b">
        <f t="shared" si="1573"/>
        <v>0</v>
      </c>
    </row>
    <row r="11150" spans="4:12" x14ac:dyDescent="0.25">
      <c r="D11150">
        <f t="shared" si="1574"/>
        <v>11.147999999999261</v>
      </c>
      <c r="E11150" s="1" t="b">
        <f t="shared" si="1566"/>
        <v>0</v>
      </c>
      <c r="F11150" s="1" t="b">
        <f t="shared" si="1567"/>
        <v>0</v>
      </c>
      <c r="G11150" s="1" t="b">
        <f t="shared" si="1568"/>
        <v>0</v>
      </c>
      <c r="H11150" s="1" t="b">
        <f t="shared" si="1569"/>
        <v>0</v>
      </c>
      <c r="I11150" s="1" t="b">
        <f t="shared" si="1570"/>
        <v>0</v>
      </c>
      <c r="J11150" s="1" t="b">
        <f t="shared" si="1571"/>
        <v>0</v>
      </c>
      <c r="K11150" s="1" t="b">
        <f t="shared" si="1572"/>
        <v>0</v>
      </c>
      <c r="L11150" s="1" t="b">
        <f t="shared" si="1573"/>
        <v>0</v>
      </c>
    </row>
    <row r="11151" spans="4:12" x14ac:dyDescent="0.25">
      <c r="D11151">
        <f t="shared" si="1574"/>
        <v>11.14899999999926</v>
      </c>
      <c r="E11151" s="1" t="b">
        <f t="shared" si="1566"/>
        <v>0</v>
      </c>
      <c r="F11151" s="1" t="b">
        <f t="shared" si="1567"/>
        <v>0</v>
      </c>
      <c r="G11151" s="1" t="b">
        <f t="shared" si="1568"/>
        <v>0</v>
      </c>
      <c r="H11151" s="1" t="b">
        <f t="shared" si="1569"/>
        <v>0</v>
      </c>
      <c r="I11151" s="1" t="b">
        <f t="shared" si="1570"/>
        <v>0</v>
      </c>
      <c r="J11151" s="1" t="b">
        <f t="shared" si="1571"/>
        <v>0</v>
      </c>
      <c r="K11151" s="1" t="b">
        <f t="shared" si="1572"/>
        <v>0</v>
      </c>
      <c r="L11151" s="1" t="b">
        <f t="shared" si="1573"/>
        <v>0</v>
      </c>
    </row>
    <row r="11152" spans="4:12" x14ac:dyDescent="0.25">
      <c r="D11152">
        <f t="shared" si="1574"/>
        <v>11.14999999999926</v>
      </c>
      <c r="E11152" s="1" t="b">
        <f t="shared" si="1566"/>
        <v>0</v>
      </c>
      <c r="F11152" s="1" t="b">
        <f t="shared" si="1567"/>
        <v>1</v>
      </c>
      <c r="G11152" s="1" t="b">
        <f t="shared" si="1568"/>
        <v>0</v>
      </c>
      <c r="H11152" s="1" t="b">
        <f t="shared" si="1569"/>
        <v>0</v>
      </c>
      <c r="I11152" s="1" t="b">
        <f t="shared" si="1570"/>
        <v>0</v>
      </c>
      <c r="J11152" s="1" t="b">
        <f t="shared" si="1571"/>
        <v>0</v>
      </c>
      <c r="K11152" s="1" t="b">
        <f t="shared" si="1572"/>
        <v>0</v>
      </c>
      <c r="L11152" s="1" t="b">
        <f t="shared" si="1573"/>
        <v>0</v>
      </c>
    </row>
    <row r="11153" spans="4:12" x14ac:dyDescent="0.25">
      <c r="D11153">
        <f t="shared" si="1574"/>
        <v>11.150999999999259</v>
      </c>
      <c r="E11153" s="1" t="b">
        <f t="shared" si="1566"/>
        <v>0</v>
      </c>
      <c r="F11153" s="1" t="b">
        <f t="shared" si="1567"/>
        <v>0</v>
      </c>
      <c r="G11153" s="1" t="b">
        <f t="shared" si="1568"/>
        <v>0</v>
      </c>
      <c r="H11153" s="1" t="b">
        <f t="shared" si="1569"/>
        <v>0</v>
      </c>
      <c r="I11153" s="1" t="b">
        <f t="shared" si="1570"/>
        <v>0</v>
      </c>
      <c r="J11153" s="1" t="b">
        <f t="shared" si="1571"/>
        <v>0</v>
      </c>
      <c r="K11153" s="1" t="b">
        <f t="shared" si="1572"/>
        <v>0</v>
      </c>
      <c r="L11153" s="1" t="b">
        <f t="shared" si="1573"/>
        <v>0</v>
      </c>
    </row>
    <row r="11154" spans="4:12" x14ac:dyDescent="0.25">
      <c r="D11154">
        <f t="shared" si="1574"/>
        <v>11.151999999999259</v>
      </c>
      <c r="E11154" s="1" t="b">
        <f t="shared" si="1566"/>
        <v>0</v>
      </c>
      <c r="F11154" s="1" t="b">
        <f t="shared" si="1567"/>
        <v>0</v>
      </c>
      <c r="G11154" s="1" t="b">
        <f t="shared" si="1568"/>
        <v>0</v>
      </c>
      <c r="H11154" s="1" t="b">
        <f t="shared" si="1569"/>
        <v>1</v>
      </c>
      <c r="I11154" s="1" t="b">
        <f t="shared" si="1570"/>
        <v>0</v>
      </c>
      <c r="J11154" s="1" t="b">
        <f t="shared" si="1571"/>
        <v>0</v>
      </c>
      <c r="K11154" s="1" t="b">
        <f t="shared" si="1572"/>
        <v>0</v>
      </c>
      <c r="L11154" s="1" t="b">
        <f t="shared" si="1573"/>
        <v>0</v>
      </c>
    </row>
    <row r="11155" spans="4:12" x14ac:dyDescent="0.25">
      <c r="D11155">
        <f t="shared" si="1574"/>
        <v>11.152999999999258</v>
      </c>
      <c r="E11155" s="1" t="b">
        <f t="shared" si="1566"/>
        <v>0</v>
      </c>
      <c r="F11155" s="1" t="b">
        <f t="shared" si="1567"/>
        <v>0</v>
      </c>
      <c r="G11155" s="1" t="b">
        <f t="shared" si="1568"/>
        <v>0</v>
      </c>
      <c r="H11155" s="1" t="b">
        <f t="shared" si="1569"/>
        <v>0</v>
      </c>
      <c r="I11155" s="1" t="b">
        <f t="shared" si="1570"/>
        <v>0</v>
      </c>
      <c r="J11155" s="1" t="b">
        <f t="shared" si="1571"/>
        <v>0</v>
      </c>
      <c r="K11155" s="1" t="b">
        <f t="shared" si="1572"/>
        <v>0</v>
      </c>
      <c r="L11155" s="1" t="b">
        <f t="shared" si="1573"/>
        <v>0</v>
      </c>
    </row>
    <row r="11156" spans="4:12" x14ac:dyDescent="0.25">
      <c r="D11156">
        <f t="shared" si="1574"/>
        <v>11.153999999999257</v>
      </c>
      <c r="E11156" s="1" t="b">
        <f t="shared" si="1566"/>
        <v>0</v>
      </c>
      <c r="F11156" s="1" t="b">
        <f t="shared" si="1567"/>
        <v>0</v>
      </c>
      <c r="G11156" s="1" t="b">
        <f t="shared" si="1568"/>
        <v>0</v>
      </c>
      <c r="H11156" s="1" t="b">
        <f t="shared" si="1569"/>
        <v>0</v>
      </c>
      <c r="I11156" s="1" t="b">
        <f t="shared" si="1570"/>
        <v>0</v>
      </c>
      <c r="J11156" s="1" t="b">
        <f t="shared" si="1571"/>
        <v>0</v>
      </c>
      <c r="K11156" s="1" t="b">
        <f t="shared" si="1572"/>
        <v>0</v>
      </c>
      <c r="L11156" s="1" t="b">
        <f t="shared" si="1573"/>
        <v>0</v>
      </c>
    </row>
    <row r="11157" spans="4:12" x14ac:dyDescent="0.25">
      <c r="D11157">
        <f t="shared" si="1574"/>
        <v>11.154999999999257</v>
      </c>
      <c r="E11157" s="1" t="b">
        <f t="shared" si="1566"/>
        <v>0</v>
      </c>
      <c r="F11157" s="1" t="b">
        <f t="shared" si="1567"/>
        <v>0</v>
      </c>
      <c r="G11157" s="1" t="b">
        <f t="shared" si="1568"/>
        <v>0</v>
      </c>
      <c r="H11157" s="1" t="b">
        <f t="shared" si="1569"/>
        <v>0</v>
      </c>
      <c r="I11157" s="1" t="b">
        <f t="shared" si="1570"/>
        <v>0</v>
      </c>
      <c r="J11157" s="1" t="b">
        <f t="shared" si="1571"/>
        <v>0</v>
      </c>
      <c r="K11157" s="1" t="b">
        <f t="shared" si="1572"/>
        <v>0</v>
      </c>
      <c r="L11157" s="1" t="b">
        <f t="shared" si="1573"/>
        <v>0</v>
      </c>
    </row>
    <row r="11158" spans="4:12" x14ac:dyDescent="0.25">
      <c r="D11158">
        <f t="shared" si="1574"/>
        <v>11.155999999999256</v>
      </c>
      <c r="E11158" s="1" t="b">
        <f t="shared" si="1566"/>
        <v>0</v>
      </c>
      <c r="F11158" s="1" t="b">
        <f t="shared" si="1567"/>
        <v>0</v>
      </c>
      <c r="G11158" s="1" t="b">
        <f t="shared" si="1568"/>
        <v>0</v>
      </c>
      <c r="H11158" s="1" t="b">
        <f t="shared" si="1569"/>
        <v>0</v>
      </c>
      <c r="I11158" s="1" t="b">
        <f t="shared" si="1570"/>
        <v>0</v>
      </c>
      <c r="J11158" s="1" t="b">
        <f t="shared" si="1571"/>
        <v>0</v>
      </c>
      <c r="K11158" s="1" t="b">
        <f t="shared" si="1572"/>
        <v>0</v>
      </c>
      <c r="L11158" s="1" t="b">
        <f t="shared" si="1573"/>
        <v>0</v>
      </c>
    </row>
    <row r="11159" spans="4:12" x14ac:dyDescent="0.25">
      <c r="D11159">
        <f t="shared" si="1574"/>
        <v>11.156999999999256</v>
      </c>
      <c r="E11159" s="1" t="b">
        <f t="shared" si="1566"/>
        <v>0</v>
      </c>
      <c r="F11159" s="1" t="b">
        <f t="shared" si="1567"/>
        <v>0</v>
      </c>
      <c r="G11159" s="1" t="b">
        <f t="shared" si="1568"/>
        <v>0</v>
      </c>
      <c r="H11159" s="1" t="b">
        <f t="shared" si="1569"/>
        <v>0</v>
      </c>
      <c r="I11159" s="1" t="b">
        <f t="shared" si="1570"/>
        <v>0</v>
      </c>
      <c r="J11159" s="1" t="b">
        <f t="shared" si="1571"/>
        <v>0</v>
      </c>
      <c r="K11159" s="1" t="b">
        <f t="shared" si="1572"/>
        <v>0</v>
      </c>
      <c r="L11159" s="1" t="b">
        <f t="shared" si="1573"/>
        <v>0</v>
      </c>
    </row>
    <row r="11160" spans="4:12" x14ac:dyDescent="0.25">
      <c r="D11160">
        <f t="shared" si="1574"/>
        <v>11.157999999999255</v>
      </c>
      <c r="E11160" s="1" t="b">
        <f t="shared" si="1566"/>
        <v>0</v>
      </c>
      <c r="F11160" s="1" t="b">
        <f t="shared" si="1567"/>
        <v>0</v>
      </c>
      <c r="G11160" s="1" t="b">
        <f t="shared" si="1568"/>
        <v>0</v>
      </c>
      <c r="H11160" s="1" t="b">
        <f t="shared" si="1569"/>
        <v>0</v>
      </c>
      <c r="I11160" s="1" t="b">
        <f t="shared" si="1570"/>
        <v>0</v>
      </c>
      <c r="J11160" s="1" t="b">
        <f t="shared" si="1571"/>
        <v>0</v>
      </c>
      <c r="K11160" s="1" t="b">
        <f t="shared" si="1572"/>
        <v>0</v>
      </c>
      <c r="L11160" s="1" t="b">
        <f t="shared" si="1573"/>
        <v>0</v>
      </c>
    </row>
    <row r="11161" spans="4:12" x14ac:dyDescent="0.25">
      <c r="D11161">
        <f t="shared" si="1574"/>
        <v>11.158999999999255</v>
      </c>
      <c r="E11161" s="1" t="b">
        <f t="shared" si="1566"/>
        <v>0</v>
      </c>
      <c r="F11161" s="1" t="b">
        <f t="shared" si="1567"/>
        <v>0</v>
      </c>
      <c r="G11161" s="1" t="b">
        <f t="shared" si="1568"/>
        <v>0</v>
      </c>
      <c r="H11161" s="1" t="b">
        <f t="shared" si="1569"/>
        <v>0</v>
      </c>
      <c r="I11161" s="1" t="b">
        <f t="shared" si="1570"/>
        <v>0</v>
      </c>
      <c r="J11161" s="1" t="b">
        <f t="shared" si="1571"/>
        <v>0</v>
      </c>
      <c r="K11161" s="1" t="b">
        <f t="shared" si="1572"/>
        <v>0</v>
      </c>
      <c r="L11161" s="1" t="b">
        <f t="shared" si="1573"/>
        <v>0</v>
      </c>
    </row>
    <row r="11162" spans="4:12" x14ac:dyDescent="0.25">
      <c r="D11162">
        <f t="shared" si="1574"/>
        <v>11.159999999999254</v>
      </c>
      <c r="E11162" s="1" t="b">
        <f t="shared" si="1566"/>
        <v>1</v>
      </c>
      <c r="F11162" s="1" t="b">
        <f t="shared" si="1567"/>
        <v>0</v>
      </c>
      <c r="G11162" s="1" t="b">
        <f t="shared" si="1568"/>
        <v>0</v>
      </c>
      <c r="H11162" s="1" t="b">
        <f t="shared" si="1569"/>
        <v>1</v>
      </c>
      <c r="I11162" s="1" t="b">
        <f t="shared" si="1570"/>
        <v>0</v>
      </c>
      <c r="J11162" s="1" t="b">
        <f t="shared" si="1571"/>
        <v>0</v>
      </c>
      <c r="K11162" s="1" t="b">
        <f t="shared" si="1572"/>
        <v>0</v>
      </c>
      <c r="L11162" s="1" t="b">
        <f t="shared" si="1573"/>
        <v>0</v>
      </c>
    </row>
    <row r="11163" spans="4:12" x14ac:dyDescent="0.25">
      <c r="D11163">
        <f t="shared" si="1574"/>
        <v>11.160999999999254</v>
      </c>
      <c r="E11163" s="1" t="b">
        <f t="shared" si="1566"/>
        <v>0</v>
      </c>
      <c r="F11163" s="1" t="b">
        <f t="shared" si="1567"/>
        <v>0</v>
      </c>
      <c r="G11163" s="1" t="b">
        <f t="shared" si="1568"/>
        <v>0</v>
      </c>
      <c r="H11163" s="1" t="b">
        <f t="shared" si="1569"/>
        <v>0</v>
      </c>
      <c r="I11163" s="1" t="b">
        <f t="shared" si="1570"/>
        <v>0</v>
      </c>
      <c r="J11163" s="1" t="b">
        <f t="shared" si="1571"/>
        <v>0</v>
      </c>
      <c r="K11163" s="1" t="b">
        <f t="shared" si="1572"/>
        <v>0</v>
      </c>
      <c r="L11163" s="1" t="b">
        <f t="shared" si="1573"/>
        <v>0</v>
      </c>
    </row>
    <row r="11164" spans="4:12" x14ac:dyDescent="0.25">
      <c r="D11164">
        <f t="shared" si="1574"/>
        <v>11.161999999999253</v>
      </c>
      <c r="E11164" s="1" t="b">
        <f t="shared" si="1566"/>
        <v>0</v>
      </c>
      <c r="F11164" s="1" t="b">
        <f t="shared" si="1567"/>
        <v>0</v>
      </c>
      <c r="G11164" s="1" t="b">
        <f t="shared" si="1568"/>
        <v>0</v>
      </c>
      <c r="H11164" s="1" t="b">
        <f t="shared" si="1569"/>
        <v>0</v>
      </c>
      <c r="I11164" s="1" t="b">
        <f t="shared" si="1570"/>
        <v>0</v>
      </c>
      <c r="J11164" s="1" t="b">
        <f t="shared" si="1571"/>
        <v>0</v>
      </c>
      <c r="K11164" s="1" t="b">
        <f t="shared" si="1572"/>
        <v>0</v>
      </c>
      <c r="L11164" s="1" t="b">
        <f t="shared" si="1573"/>
        <v>0</v>
      </c>
    </row>
    <row r="11165" spans="4:12" x14ac:dyDescent="0.25">
      <c r="D11165">
        <f t="shared" si="1574"/>
        <v>11.162999999999252</v>
      </c>
      <c r="E11165" s="1" t="b">
        <f t="shared" si="1566"/>
        <v>0</v>
      </c>
      <c r="F11165" s="1" t="b">
        <f t="shared" si="1567"/>
        <v>0</v>
      </c>
      <c r="G11165" s="1" t="b">
        <f t="shared" si="1568"/>
        <v>0</v>
      </c>
      <c r="H11165" s="1" t="b">
        <f t="shared" si="1569"/>
        <v>0</v>
      </c>
      <c r="I11165" s="1" t="b">
        <f t="shared" si="1570"/>
        <v>0</v>
      </c>
      <c r="J11165" s="1" t="b">
        <f t="shared" si="1571"/>
        <v>0</v>
      </c>
      <c r="K11165" s="1" t="b">
        <f t="shared" si="1572"/>
        <v>0</v>
      </c>
      <c r="L11165" s="1" t="b">
        <f t="shared" si="1573"/>
        <v>0</v>
      </c>
    </row>
    <row r="11166" spans="4:12" x14ac:dyDescent="0.25">
      <c r="D11166">
        <f t="shared" si="1574"/>
        <v>11.163999999999252</v>
      </c>
      <c r="E11166" s="1" t="b">
        <f t="shared" si="1566"/>
        <v>0</v>
      </c>
      <c r="F11166" s="1" t="b">
        <f t="shared" si="1567"/>
        <v>0</v>
      </c>
      <c r="G11166" s="1" t="b">
        <f t="shared" si="1568"/>
        <v>0</v>
      </c>
      <c r="H11166" s="1" t="b">
        <f t="shared" si="1569"/>
        <v>0</v>
      </c>
      <c r="I11166" s="1" t="b">
        <f t="shared" si="1570"/>
        <v>0</v>
      </c>
      <c r="J11166" s="1" t="b">
        <f t="shared" si="1571"/>
        <v>0</v>
      </c>
      <c r="K11166" s="1" t="b">
        <f t="shared" si="1572"/>
        <v>0</v>
      </c>
      <c r="L11166" s="1" t="b">
        <f t="shared" si="1573"/>
        <v>0</v>
      </c>
    </row>
    <row r="11167" spans="4:12" x14ac:dyDescent="0.25">
      <c r="D11167">
        <f t="shared" si="1574"/>
        <v>11.164999999999251</v>
      </c>
      <c r="E11167" s="1" t="b">
        <f t="shared" si="1566"/>
        <v>0</v>
      </c>
      <c r="F11167" s="1" t="b">
        <f t="shared" si="1567"/>
        <v>0</v>
      </c>
      <c r="G11167" s="1" t="b">
        <f t="shared" si="1568"/>
        <v>0</v>
      </c>
      <c r="H11167" s="1" t="b">
        <f t="shared" si="1569"/>
        <v>0</v>
      </c>
      <c r="I11167" s="1" t="b">
        <f t="shared" si="1570"/>
        <v>0</v>
      </c>
      <c r="J11167" s="1" t="b">
        <f t="shared" si="1571"/>
        <v>0</v>
      </c>
      <c r="K11167" s="1" t="b">
        <f t="shared" si="1572"/>
        <v>0</v>
      </c>
      <c r="L11167" s="1" t="b">
        <f t="shared" si="1573"/>
        <v>0</v>
      </c>
    </row>
    <row r="11168" spans="4:12" x14ac:dyDescent="0.25">
      <c r="D11168">
        <f t="shared" si="1574"/>
        <v>11.165999999999251</v>
      </c>
      <c r="E11168" s="1" t="b">
        <f t="shared" si="1566"/>
        <v>0</v>
      </c>
      <c r="F11168" s="1" t="b">
        <f t="shared" si="1567"/>
        <v>0</v>
      </c>
      <c r="G11168" s="1" t="b">
        <f t="shared" si="1568"/>
        <v>0</v>
      </c>
      <c r="H11168" s="1" t="b">
        <f t="shared" si="1569"/>
        <v>0</v>
      </c>
      <c r="I11168" s="1" t="b">
        <f t="shared" si="1570"/>
        <v>0</v>
      </c>
      <c r="J11168" s="1" t="b">
        <f t="shared" si="1571"/>
        <v>0</v>
      </c>
      <c r="K11168" s="1" t="b">
        <f t="shared" si="1572"/>
        <v>0</v>
      </c>
      <c r="L11168" s="1" t="b">
        <f t="shared" si="1573"/>
        <v>0</v>
      </c>
    </row>
    <row r="11169" spans="4:12" x14ac:dyDescent="0.25">
      <c r="D11169">
        <f t="shared" si="1574"/>
        <v>11.16699999999925</v>
      </c>
      <c r="E11169" s="1" t="b">
        <f t="shared" si="1566"/>
        <v>0</v>
      </c>
      <c r="F11169" s="1" t="b">
        <f t="shared" si="1567"/>
        <v>0</v>
      </c>
      <c r="G11169" s="1" t="b">
        <f t="shared" si="1568"/>
        <v>0</v>
      </c>
      <c r="H11169" s="1" t="b">
        <f t="shared" si="1569"/>
        <v>0</v>
      </c>
      <c r="I11169" s="1" t="b">
        <f t="shared" si="1570"/>
        <v>0</v>
      </c>
      <c r="J11169" s="1" t="b">
        <f t="shared" si="1571"/>
        <v>0</v>
      </c>
      <c r="K11169" s="1" t="b">
        <f t="shared" si="1572"/>
        <v>0</v>
      </c>
      <c r="L11169" s="1" t="b">
        <f t="shared" si="1573"/>
        <v>0</v>
      </c>
    </row>
    <row r="11170" spans="4:12" x14ac:dyDescent="0.25">
      <c r="D11170">
        <f t="shared" si="1574"/>
        <v>11.16799999999925</v>
      </c>
      <c r="E11170" s="1" t="b">
        <f t="shared" si="1566"/>
        <v>0</v>
      </c>
      <c r="F11170" s="1" t="b">
        <f t="shared" si="1567"/>
        <v>0</v>
      </c>
      <c r="G11170" s="1" t="b">
        <f t="shared" si="1568"/>
        <v>0</v>
      </c>
      <c r="H11170" s="1" t="b">
        <f t="shared" si="1569"/>
        <v>1</v>
      </c>
      <c r="I11170" s="1" t="b">
        <f t="shared" si="1570"/>
        <v>0</v>
      </c>
      <c r="J11170" s="1" t="b">
        <f t="shared" si="1571"/>
        <v>0</v>
      </c>
      <c r="K11170" s="1" t="b">
        <f t="shared" si="1572"/>
        <v>0</v>
      </c>
      <c r="L11170" s="1" t="b">
        <f t="shared" si="1573"/>
        <v>0</v>
      </c>
    </row>
    <row r="11171" spans="4:12" x14ac:dyDescent="0.25">
      <c r="D11171">
        <f t="shared" si="1574"/>
        <v>11.168999999999249</v>
      </c>
      <c r="E11171" s="1" t="b">
        <f t="shared" si="1566"/>
        <v>0</v>
      </c>
      <c r="F11171" s="1" t="b">
        <f t="shared" si="1567"/>
        <v>0</v>
      </c>
      <c r="G11171" s="1" t="b">
        <f t="shared" si="1568"/>
        <v>0</v>
      </c>
      <c r="H11171" s="1" t="b">
        <f t="shared" si="1569"/>
        <v>0</v>
      </c>
      <c r="I11171" s="1" t="b">
        <f t="shared" si="1570"/>
        <v>0</v>
      </c>
      <c r="J11171" s="1" t="b">
        <f t="shared" si="1571"/>
        <v>0</v>
      </c>
      <c r="K11171" s="1" t="b">
        <f t="shared" si="1572"/>
        <v>0</v>
      </c>
      <c r="L11171" s="1" t="b">
        <f t="shared" si="1573"/>
        <v>0</v>
      </c>
    </row>
    <row r="11172" spans="4:12" x14ac:dyDescent="0.25">
      <c r="D11172">
        <f t="shared" si="1574"/>
        <v>11.169999999999249</v>
      </c>
      <c r="E11172" s="1" t="b">
        <f t="shared" si="1566"/>
        <v>0</v>
      </c>
      <c r="F11172" s="1" t="b">
        <f t="shared" si="1567"/>
        <v>0</v>
      </c>
      <c r="G11172" s="1" t="b">
        <f t="shared" si="1568"/>
        <v>0</v>
      </c>
      <c r="H11172" s="1" t="b">
        <f t="shared" si="1569"/>
        <v>0</v>
      </c>
      <c r="I11172" s="1" t="b">
        <f t="shared" si="1570"/>
        <v>0</v>
      </c>
      <c r="J11172" s="1" t="b">
        <f t="shared" si="1571"/>
        <v>0</v>
      </c>
      <c r="K11172" s="1" t="b">
        <f t="shared" si="1572"/>
        <v>0</v>
      </c>
      <c r="L11172" s="1" t="b">
        <f t="shared" si="1573"/>
        <v>0</v>
      </c>
    </row>
    <row r="11173" spans="4:12" x14ac:dyDescent="0.25">
      <c r="D11173">
        <f t="shared" si="1574"/>
        <v>11.170999999999248</v>
      </c>
      <c r="E11173" s="1" t="b">
        <f t="shared" si="1566"/>
        <v>0</v>
      </c>
      <c r="F11173" s="1" t="b">
        <f t="shared" si="1567"/>
        <v>0</v>
      </c>
      <c r="G11173" s="1" t="b">
        <f t="shared" si="1568"/>
        <v>0</v>
      </c>
      <c r="H11173" s="1" t="b">
        <f t="shared" si="1569"/>
        <v>0</v>
      </c>
      <c r="I11173" s="1" t="b">
        <f t="shared" si="1570"/>
        <v>0</v>
      </c>
      <c r="J11173" s="1" t="b">
        <f t="shared" si="1571"/>
        <v>0</v>
      </c>
      <c r="K11173" s="1" t="b">
        <f t="shared" si="1572"/>
        <v>0</v>
      </c>
      <c r="L11173" s="1" t="b">
        <f t="shared" si="1573"/>
        <v>0</v>
      </c>
    </row>
    <row r="11174" spans="4:12" x14ac:dyDescent="0.25">
      <c r="D11174">
        <f t="shared" si="1574"/>
        <v>11.171999999999247</v>
      </c>
      <c r="E11174" s="1" t="b">
        <f t="shared" si="1566"/>
        <v>0</v>
      </c>
      <c r="F11174" s="1" t="b">
        <f t="shared" si="1567"/>
        <v>0</v>
      </c>
      <c r="G11174" s="1" t="b">
        <f t="shared" si="1568"/>
        <v>0</v>
      </c>
      <c r="H11174" s="1" t="b">
        <f t="shared" si="1569"/>
        <v>0</v>
      </c>
      <c r="I11174" s="1" t="b">
        <f t="shared" si="1570"/>
        <v>0</v>
      </c>
      <c r="J11174" s="1" t="b">
        <f t="shared" si="1571"/>
        <v>0</v>
      </c>
      <c r="K11174" s="1" t="b">
        <f t="shared" si="1572"/>
        <v>0</v>
      </c>
      <c r="L11174" s="1" t="b">
        <f t="shared" si="1573"/>
        <v>0</v>
      </c>
    </row>
    <row r="11175" spans="4:12" x14ac:dyDescent="0.25">
      <c r="D11175">
        <f t="shared" si="1574"/>
        <v>11.172999999999247</v>
      </c>
      <c r="E11175" s="1" t="b">
        <f t="shared" si="1566"/>
        <v>0</v>
      </c>
      <c r="F11175" s="1" t="b">
        <f t="shared" si="1567"/>
        <v>0</v>
      </c>
      <c r="G11175" s="1" t="b">
        <f t="shared" si="1568"/>
        <v>0</v>
      </c>
      <c r="H11175" s="1" t="b">
        <f t="shared" si="1569"/>
        <v>0</v>
      </c>
      <c r="I11175" s="1" t="b">
        <f t="shared" si="1570"/>
        <v>0</v>
      </c>
      <c r="J11175" s="1" t="b">
        <f t="shared" si="1571"/>
        <v>0</v>
      </c>
      <c r="K11175" s="1" t="b">
        <f t="shared" si="1572"/>
        <v>0</v>
      </c>
      <c r="L11175" s="1" t="b">
        <f t="shared" si="1573"/>
        <v>0</v>
      </c>
    </row>
    <row r="11176" spans="4:12" x14ac:dyDescent="0.25">
      <c r="D11176">
        <f t="shared" si="1574"/>
        <v>11.173999999999246</v>
      </c>
      <c r="E11176" s="1" t="b">
        <f t="shared" si="1566"/>
        <v>0</v>
      </c>
      <c r="F11176" s="1" t="b">
        <f t="shared" si="1567"/>
        <v>0</v>
      </c>
      <c r="G11176" s="1" t="b">
        <f t="shared" si="1568"/>
        <v>0</v>
      </c>
      <c r="H11176" s="1" t="b">
        <f t="shared" si="1569"/>
        <v>0</v>
      </c>
      <c r="I11176" s="1" t="b">
        <f t="shared" si="1570"/>
        <v>0</v>
      </c>
      <c r="J11176" s="1" t="b">
        <f t="shared" si="1571"/>
        <v>0</v>
      </c>
      <c r="K11176" s="1" t="b">
        <f t="shared" si="1572"/>
        <v>0</v>
      </c>
      <c r="L11176" s="1" t="b">
        <f t="shared" si="1573"/>
        <v>0</v>
      </c>
    </row>
    <row r="11177" spans="4:12" x14ac:dyDescent="0.25">
      <c r="D11177">
        <f t="shared" si="1574"/>
        <v>11.174999999999246</v>
      </c>
      <c r="E11177" s="1" t="b">
        <f t="shared" si="1566"/>
        <v>0</v>
      </c>
      <c r="F11177" s="1" t="b">
        <f t="shared" si="1567"/>
        <v>0</v>
      </c>
      <c r="G11177" s="1" t="b">
        <f t="shared" si="1568"/>
        <v>0</v>
      </c>
      <c r="H11177" s="1" t="b">
        <f t="shared" si="1569"/>
        <v>0</v>
      </c>
      <c r="I11177" s="1" t="b">
        <f t="shared" si="1570"/>
        <v>0</v>
      </c>
      <c r="J11177" s="1" t="b">
        <f t="shared" si="1571"/>
        <v>0</v>
      </c>
      <c r="K11177" s="1" t="b">
        <f t="shared" si="1572"/>
        <v>0</v>
      </c>
      <c r="L11177" s="1" t="b">
        <f t="shared" si="1573"/>
        <v>0</v>
      </c>
    </row>
    <row r="11178" spans="4:12" x14ac:dyDescent="0.25">
      <c r="D11178">
        <f t="shared" si="1574"/>
        <v>11.175999999999245</v>
      </c>
      <c r="E11178" s="1" t="b">
        <f t="shared" si="1566"/>
        <v>0</v>
      </c>
      <c r="F11178" s="1" t="b">
        <f t="shared" si="1567"/>
        <v>0</v>
      </c>
      <c r="G11178" s="1" t="b">
        <f t="shared" si="1568"/>
        <v>0</v>
      </c>
      <c r="H11178" s="1" t="b">
        <f t="shared" si="1569"/>
        <v>1</v>
      </c>
      <c r="I11178" s="1" t="b">
        <f t="shared" si="1570"/>
        <v>0</v>
      </c>
      <c r="J11178" s="1" t="b">
        <f t="shared" si="1571"/>
        <v>0</v>
      </c>
      <c r="K11178" s="1" t="b">
        <f t="shared" si="1572"/>
        <v>0</v>
      </c>
      <c r="L11178" s="1" t="b">
        <f t="shared" si="1573"/>
        <v>0</v>
      </c>
    </row>
    <row r="11179" spans="4:12" x14ac:dyDescent="0.25">
      <c r="D11179">
        <f t="shared" si="1574"/>
        <v>11.176999999999245</v>
      </c>
      <c r="E11179" s="1" t="b">
        <f t="shared" si="1566"/>
        <v>0</v>
      </c>
      <c r="F11179" s="1" t="b">
        <f t="shared" si="1567"/>
        <v>0</v>
      </c>
      <c r="G11179" s="1" t="b">
        <f t="shared" si="1568"/>
        <v>0</v>
      </c>
      <c r="H11179" s="1" t="b">
        <f t="shared" si="1569"/>
        <v>0</v>
      </c>
      <c r="I11179" s="1" t="b">
        <f t="shared" si="1570"/>
        <v>0</v>
      </c>
      <c r="J11179" s="1" t="b">
        <f t="shared" si="1571"/>
        <v>0</v>
      </c>
      <c r="K11179" s="1" t="b">
        <f t="shared" si="1572"/>
        <v>0</v>
      </c>
      <c r="L11179" s="1" t="b">
        <f t="shared" si="1573"/>
        <v>0</v>
      </c>
    </row>
    <row r="11180" spans="4:12" x14ac:dyDescent="0.25">
      <c r="D11180">
        <f t="shared" si="1574"/>
        <v>11.177999999999244</v>
      </c>
      <c r="E11180" s="1" t="b">
        <f t="shared" si="1566"/>
        <v>0</v>
      </c>
      <c r="F11180" s="1" t="b">
        <f t="shared" si="1567"/>
        <v>0</v>
      </c>
      <c r="G11180" s="1" t="b">
        <f t="shared" si="1568"/>
        <v>0</v>
      </c>
      <c r="H11180" s="1" t="b">
        <f t="shared" si="1569"/>
        <v>0</v>
      </c>
      <c r="I11180" s="1" t="b">
        <f t="shared" si="1570"/>
        <v>0</v>
      </c>
      <c r="J11180" s="1" t="b">
        <f t="shared" si="1571"/>
        <v>0</v>
      </c>
      <c r="K11180" s="1" t="b">
        <f t="shared" si="1572"/>
        <v>0</v>
      </c>
      <c r="L11180" s="1" t="b">
        <f t="shared" si="1573"/>
        <v>0</v>
      </c>
    </row>
    <row r="11181" spans="4:12" x14ac:dyDescent="0.25">
      <c r="D11181">
        <f t="shared" si="1574"/>
        <v>11.178999999999244</v>
      </c>
      <c r="E11181" s="1" t="b">
        <f t="shared" si="1566"/>
        <v>0</v>
      </c>
      <c r="F11181" s="1" t="b">
        <f t="shared" si="1567"/>
        <v>0</v>
      </c>
      <c r="G11181" s="1" t="b">
        <f t="shared" si="1568"/>
        <v>0</v>
      </c>
      <c r="H11181" s="1" t="b">
        <f t="shared" si="1569"/>
        <v>0</v>
      </c>
      <c r="I11181" s="1" t="b">
        <f t="shared" si="1570"/>
        <v>0</v>
      </c>
      <c r="J11181" s="1" t="b">
        <f t="shared" si="1571"/>
        <v>0</v>
      </c>
      <c r="K11181" s="1" t="b">
        <f t="shared" si="1572"/>
        <v>0</v>
      </c>
      <c r="L11181" s="1" t="b">
        <f t="shared" si="1573"/>
        <v>0</v>
      </c>
    </row>
    <row r="11182" spans="4:12" x14ac:dyDescent="0.25">
      <c r="D11182">
        <f t="shared" si="1574"/>
        <v>11.179999999999243</v>
      </c>
      <c r="E11182" s="1" t="b">
        <f t="shared" si="1566"/>
        <v>1</v>
      </c>
      <c r="F11182" s="1" t="b">
        <f t="shared" si="1567"/>
        <v>0</v>
      </c>
      <c r="G11182" s="1" t="b">
        <f t="shared" si="1568"/>
        <v>0</v>
      </c>
      <c r="H11182" s="1" t="b">
        <f t="shared" si="1569"/>
        <v>0</v>
      </c>
      <c r="I11182" s="1" t="b">
        <f t="shared" si="1570"/>
        <v>0</v>
      </c>
      <c r="J11182" s="1" t="b">
        <f t="shared" si="1571"/>
        <v>0</v>
      </c>
      <c r="K11182" s="1" t="b">
        <f t="shared" si="1572"/>
        <v>0</v>
      </c>
      <c r="L11182" s="1" t="b">
        <f t="shared" si="1573"/>
        <v>0</v>
      </c>
    </row>
    <row r="11183" spans="4:12" x14ac:dyDescent="0.25">
      <c r="D11183">
        <f t="shared" si="1574"/>
        <v>11.180999999999242</v>
      </c>
      <c r="E11183" s="1" t="b">
        <f t="shared" si="1566"/>
        <v>0</v>
      </c>
      <c r="F11183" s="1" t="b">
        <f t="shared" si="1567"/>
        <v>0</v>
      </c>
      <c r="G11183" s="1" t="b">
        <f t="shared" si="1568"/>
        <v>0</v>
      </c>
      <c r="H11183" s="1" t="b">
        <f t="shared" si="1569"/>
        <v>0</v>
      </c>
      <c r="I11183" s="1" t="b">
        <f t="shared" si="1570"/>
        <v>0</v>
      </c>
      <c r="J11183" s="1" t="b">
        <f t="shared" si="1571"/>
        <v>0</v>
      </c>
      <c r="K11183" s="1" t="b">
        <f t="shared" si="1572"/>
        <v>0</v>
      </c>
      <c r="L11183" s="1" t="b">
        <f t="shared" si="1573"/>
        <v>0</v>
      </c>
    </row>
    <row r="11184" spans="4:12" x14ac:dyDescent="0.25">
      <c r="D11184">
        <f t="shared" si="1574"/>
        <v>11.181999999999242</v>
      </c>
      <c r="E11184" s="1" t="b">
        <f t="shared" si="1566"/>
        <v>0</v>
      </c>
      <c r="F11184" s="1" t="b">
        <f t="shared" si="1567"/>
        <v>0</v>
      </c>
      <c r="G11184" s="1" t="b">
        <f t="shared" si="1568"/>
        <v>0</v>
      </c>
      <c r="H11184" s="1" t="b">
        <f t="shared" si="1569"/>
        <v>0</v>
      </c>
      <c r="I11184" s="1" t="b">
        <f t="shared" si="1570"/>
        <v>0</v>
      </c>
      <c r="J11184" s="1" t="b">
        <f t="shared" si="1571"/>
        <v>0</v>
      </c>
      <c r="K11184" s="1" t="b">
        <f t="shared" si="1572"/>
        <v>0</v>
      </c>
      <c r="L11184" s="1" t="b">
        <f t="shared" si="1573"/>
        <v>0</v>
      </c>
    </row>
    <row r="11185" spans="4:12" x14ac:dyDescent="0.25">
      <c r="D11185">
        <f t="shared" si="1574"/>
        <v>11.182999999999241</v>
      </c>
      <c r="E11185" s="1" t="b">
        <f t="shared" si="1566"/>
        <v>0</v>
      </c>
      <c r="F11185" s="1" t="b">
        <f t="shared" si="1567"/>
        <v>0</v>
      </c>
      <c r="G11185" s="1" t="b">
        <f t="shared" si="1568"/>
        <v>0</v>
      </c>
      <c r="H11185" s="1" t="b">
        <f t="shared" si="1569"/>
        <v>0</v>
      </c>
      <c r="I11185" s="1" t="b">
        <f t="shared" si="1570"/>
        <v>0</v>
      </c>
      <c r="J11185" s="1" t="b">
        <f t="shared" si="1571"/>
        <v>0</v>
      </c>
      <c r="K11185" s="1" t="b">
        <f t="shared" si="1572"/>
        <v>0</v>
      </c>
      <c r="L11185" s="1" t="b">
        <f t="shared" si="1573"/>
        <v>0</v>
      </c>
    </row>
    <row r="11186" spans="4:12" x14ac:dyDescent="0.25">
      <c r="D11186">
        <f t="shared" si="1574"/>
        <v>11.183999999999241</v>
      </c>
      <c r="E11186" s="1" t="b">
        <f t="shared" si="1566"/>
        <v>0</v>
      </c>
      <c r="F11186" s="1" t="b">
        <f t="shared" si="1567"/>
        <v>0</v>
      </c>
      <c r="G11186" s="1" t="b">
        <f t="shared" si="1568"/>
        <v>0</v>
      </c>
      <c r="H11186" s="1" t="b">
        <f t="shared" si="1569"/>
        <v>1</v>
      </c>
      <c r="I11186" s="1" t="b">
        <f t="shared" si="1570"/>
        <v>0</v>
      </c>
      <c r="J11186" s="1" t="b">
        <f t="shared" si="1571"/>
        <v>0</v>
      </c>
      <c r="K11186" s="1" t="b">
        <f t="shared" si="1572"/>
        <v>0</v>
      </c>
      <c r="L11186" s="1" t="b">
        <f t="shared" si="1573"/>
        <v>0</v>
      </c>
    </row>
    <row r="11187" spans="4:12" x14ac:dyDescent="0.25">
      <c r="D11187">
        <f t="shared" si="1574"/>
        <v>11.18499999999924</v>
      </c>
      <c r="E11187" s="1" t="b">
        <f t="shared" si="1566"/>
        <v>0</v>
      </c>
      <c r="F11187" s="1" t="b">
        <f t="shared" si="1567"/>
        <v>0</v>
      </c>
      <c r="G11187" s="1" t="b">
        <f t="shared" si="1568"/>
        <v>0</v>
      </c>
      <c r="H11187" s="1" t="b">
        <f t="shared" si="1569"/>
        <v>0</v>
      </c>
      <c r="I11187" s="1" t="b">
        <f t="shared" si="1570"/>
        <v>0</v>
      </c>
      <c r="J11187" s="1" t="b">
        <f t="shared" si="1571"/>
        <v>0</v>
      </c>
      <c r="K11187" s="1" t="b">
        <f t="shared" si="1572"/>
        <v>0</v>
      </c>
      <c r="L11187" s="1" t="b">
        <f t="shared" si="1573"/>
        <v>0</v>
      </c>
    </row>
    <row r="11188" spans="4:12" x14ac:dyDescent="0.25">
      <c r="D11188">
        <f t="shared" si="1574"/>
        <v>11.18599999999924</v>
      </c>
      <c r="E11188" s="1" t="b">
        <f t="shared" si="1566"/>
        <v>0</v>
      </c>
      <c r="F11188" s="1" t="b">
        <f t="shared" si="1567"/>
        <v>0</v>
      </c>
      <c r="G11188" s="1" t="b">
        <f t="shared" si="1568"/>
        <v>0</v>
      </c>
      <c r="H11188" s="1" t="b">
        <f t="shared" si="1569"/>
        <v>0</v>
      </c>
      <c r="I11188" s="1" t="b">
        <f t="shared" si="1570"/>
        <v>0</v>
      </c>
      <c r="J11188" s="1" t="b">
        <f t="shared" si="1571"/>
        <v>0</v>
      </c>
      <c r="K11188" s="1" t="b">
        <f t="shared" si="1572"/>
        <v>0</v>
      </c>
      <c r="L11188" s="1" t="b">
        <f t="shared" si="1573"/>
        <v>0</v>
      </c>
    </row>
    <row r="11189" spans="4:12" x14ac:dyDescent="0.25">
      <c r="D11189">
        <f t="shared" si="1574"/>
        <v>11.186999999999239</v>
      </c>
      <c r="E11189" s="1" t="b">
        <f t="shared" si="1566"/>
        <v>0</v>
      </c>
      <c r="F11189" s="1" t="b">
        <f t="shared" si="1567"/>
        <v>0</v>
      </c>
      <c r="G11189" s="1" t="b">
        <f t="shared" si="1568"/>
        <v>0</v>
      </c>
      <c r="H11189" s="1" t="b">
        <f t="shared" si="1569"/>
        <v>0</v>
      </c>
      <c r="I11189" s="1" t="b">
        <f t="shared" si="1570"/>
        <v>0</v>
      </c>
      <c r="J11189" s="1" t="b">
        <f t="shared" si="1571"/>
        <v>0</v>
      </c>
      <c r="K11189" s="1" t="b">
        <f t="shared" si="1572"/>
        <v>0</v>
      </c>
      <c r="L11189" s="1" t="b">
        <f t="shared" si="1573"/>
        <v>0</v>
      </c>
    </row>
    <row r="11190" spans="4:12" x14ac:dyDescent="0.25">
      <c r="D11190">
        <f t="shared" si="1574"/>
        <v>11.187999999999239</v>
      </c>
      <c r="E11190" s="1" t="b">
        <f t="shared" si="1566"/>
        <v>0</v>
      </c>
      <c r="F11190" s="1" t="b">
        <f t="shared" si="1567"/>
        <v>0</v>
      </c>
      <c r="G11190" s="1" t="b">
        <f t="shared" si="1568"/>
        <v>0</v>
      </c>
      <c r="H11190" s="1" t="b">
        <f t="shared" si="1569"/>
        <v>0</v>
      </c>
      <c r="I11190" s="1" t="b">
        <f t="shared" si="1570"/>
        <v>0</v>
      </c>
      <c r="J11190" s="1" t="b">
        <f t="shared" si="1571"/>
        <v>0</v>
      </c>
      <c r="K11190" s="1" t="b">
        <f t="shared" si="1572"/>
        <v>0</v>
      </c>
      <c r="L11190" s="1" t="b">
        <f t="shared" si="1573"/>
        <v>0</v>
      </c>
    </row>
    <row r="11191" spans="4:12" x14ac:dyDescent="0.25">
      <c r="D11191">
        <f t="shared" si="1574"/>
        <v>11.188999999999238</v>
      </c>
      <c r="E11191" s="1" t="b">
        <f t="shared" si="1566"/>
        <v>0</v>
      </c>
      <c r="F11191" s="1" t="b">
        <f t="shared" si="1567"/>
        <v>0</v>
      </c>
      <c r="G11191" s="1" t="b">
        <f t="shared" si="1568"/>
        <v>0</v>
      </c>
      <c r="H11191" s="1" t="b">
        <f t="shared" si="1569"/>
        <v>0</v>
      </c>
      <c r="I11191" s="1" t="b">
        <f t="shared" si="1570"/>
        <v>0</v>
      </c>
      <c r="J11191" s="1" t="b">
        <f t="shared" si="1571"/>
        <v>0</v>
      </c>
      <c r="K11191" s="1" t="b">
        <f t="shared" si="1572"/>
        <v>0</v>
      </c>
      <c r="L11191" s="1" t="b">
        <f t="shared" si="1573"/>
        <v>0</v>
      </c>
    </row>
    <row r="11192" spans="4:12" x14ac:dyDescent="0.25">
      <c r="D11192">
        <f t="shared" si="1574"/>
        <v>11.189999999999237</v>
      </c>
      <c r="E11192" s="1" t="b">
        <f t="shared" si="1566"/>
        <v>0</v>
      </c>
      <c r="F11192" s="1" t="b">
        <f t="shared" si="1567"/>
        <v>0</v>
      </c>
      <c r="G11192" s="1" t="b">
        <f t="shared" si="1568"/>
        <v>0</v>
      </c>
      <c r="H11192" s="1" t="b">
        <f t="shared" si="1569"/>
        <v>0</v>
      </c>
      <c r="I11192" s="1" t="b">
        <f t="shared" si="1570"/>
        <v>0</v>
      </c>
      <c r="J11192" s="1" t="b">
        <f t="shared" si="1571"/>
        <v>0</v>
      </c>
      <c r="K11192" s="1" t="b">
        <f t="shared" si="1572"/>
        <v>0</v>
      </c>
      <c r="L11192" s="1" t="b">
        <f t="shared" si="1573"/>
        <v>0</v>
      </c>
    </row>
    <row r="11193" spans="4:12" x14ac:dyDescent="0.25">
      <c r="D11193">
        <f t="shared" si="1574"/>
        <v>11.190999999999237</v>
      </c>
      <c r="E11193" s="1" t="b">
        <f t="shared" si="1566"/>
        <v>0</v>
      </c>
      <c r="F11193" s="1" t="b">
        <f t="shared" si="1567"/>
        <v>0</v>
      </c>
      <c r="G11193" s="1" t="b">
        <f t="shared" si="1568"/>
        <v>0</v>
      </c>
      <c r="H11193" s="1" t="b">
        <f t="shared" si="1569"/>
        <v>0</v>
      </c>
      <c r="I11193" s="1" t="b">
        <f t="shared" si="1570"/>
        <v>0</v>
      </c>
      <c r="J11193" s="1" t="b">
        <f t="shared" si="1571"/>
        <v>0</v>
      </c>
      <c r="K11193" s="1" t="b">
        <f t="shared" si="1572"/>
        <v>0</v>
      </c>
      <c r="L11193" s="1" t="b">
        <f t="shared" si="1573"/>
        <v>0</v>
      </c>
    </row>
    <row r="11194" spans="4:12" x14ac:dyDescent="0.25">
      <c r="D11194">
        <f t="shared" si="1574"/>
        <v>11.191999999999236</v>
      </c>
      <c r="E11194" s="1" t="b">
        <f t="shared" si="1566"/>
        <v>0</v>
      </c>
      <c r="F11194" s="1" t="b">
        <f t="shared" si="1567"/>
        <v>0</v>
      </c>
      <c r="G11194" s="1" t="b">
        <f t="shared" si="1568"/>
        <v>0</v>
      </c>
      <c r="H11194" s="1" t="b">
        <f t="shared" si="1569"/>
        <v>1</v>
      </c>
      <c r="I11194" s="1" t="b">
        <f t="shared" si="1570"/>
        <v>0</v>
      </c>
      <c r="J11194" s="1" t="b">
        <f t="shared" si="1571"/>
        <v>0</v>
      </c>
      <c r="K11194" s="1" t="b">
        <f t="shared" si="1572"/>
        <v>0</v>
      </c>
      <c r="L11194" s="1" t="b">
        <f t="shared" si="1573"/>
        <v>0</v>
      </c>
    </row>
    <row r="11195" spans="4:12" x14ac:dyDescent="0.25">
      <c r="D11195">
        <f t="shared" si="1574"/>
        <v>11.192999999999236</v>
      </c>
      <c r="E11195" s="1" t="b">
        <f t="shared" si="1566"/>
        <v>0</v>
      </c>
      <c r="F11195" s="1" t="b">
        <f t="shared" si="1567"/>
        <v>0</v>
      </c>
      <c r="G11195" s="1" t="b">
        <f t="shared" si="1568"/>
        <v>0</v>
      </c>
      <c r="H11195" s="1" t="b">
        <f t="shared" si="1569"/>
        <v>0</v>
      </c>
      <c r="I11195" s="1" t="b">
        <f t="shared" si="1570"/>
        <v>0</v>
      </c>
      <c r="J11195" s="1" t="b">
        <f t="shared" si="1571"/>
        <v>0</v>
      </c>
      <c r="K11195" s="1" t="b">
        <f t="shared" si="1572"/>
        <v>0</v>
      </c>
      <c r="L11195" s="1" t="b">
        <f t="shared" si="1573"/>
        <v>0</v>
      </c>
    </row>
    <row r="11196" spans="4:12" x14ac:dyDescent="0.25">
      <c r="D11196">
        <f t="shared" si="1574"/>
        <v>11.193999999999235</v>
      </c>
      <c r="E11196" s="1" t="b">
        <f t="shared" si="1566"/>
        <v>0</v>
      </c>
      <c r="F11196" s="1" t="b">
        <f t="shared" si="1567"/>
        <v>0</v>
      </c>
      <c r="G11196" s="1" t="b">
        <f t="shared" si="1568"/>
        <v>0</v>
      </c>
      <c r="H11196" s="1" t="b">
        <f t="shared" si="1569"/>
        <v>0</v>
      </c>
      <c r="I11196" s="1" t="b">
        <f t="shared" si="1570"/>
        <v>0</v>
      </c>
      <c r="J11196" s="1" t="b">
        <f t="shared" si="1571"/>
        <v>0</v>
      </c>
      <c r="K11196" s="1" t="b">
        <f t="shared" si="1572"/>
        <v>0</v>
      </c>
      <c r="L11196" s="1" t="b">
        <f t="shared" si="1573"/>
        <v>0</v>
      </c>
    </row>
    <row r="11197" spans="4:12" x14ac:dyDescent="0.25">
      <c r="D11197">
        <f t="shared" si="1574"/>
        <v>11.194999999999235</v>
      </c>
      <c r="E11197" s="1" t="b">
        <f t="shared" si="1566"/>
        <v>0</v>
      </c>
      <c r="F11197" s="1" t="b">
        <f t="shared" si="1567"/>
        <v>0</v>
      </c>
      <c r="G11197" s="1" t="b">
        <f t="shared" si="1568"/>
        <v>0</v>
      </c>
      <c r="H11197" s="1" t="b">
        <f t="shared" si="1569"/>
        <v>0</v>
      </c>
      <c r="I11197" s="1" t="b">
        <f t="shared" si="1570"/>
        <v>0</v>
      </c>
      <c r="J11197" s="1" t="b">
        <f t="shared" si="1571"/>
        <v>0</v>
      </c>
      <c r="K11197" s="1" t="b">
        <f t="shared" si="1572"/>
        <v>0</v>
      </c>
      <c r="L11197" s="1" t="b">
        <f t="shared" si="1573"/>
        <v>0</v>
      </c>
    </row>
    <row r="11198" spans="4:12" x14ac:dyDescent="0.25">
      <c r="D11198">
        <f t="shared" si="1574"/>
        <v>11.195999999999234</v>
      </c>
      <c r="E11198" s="1" t="b">
        <f t="shared" si="1566"/>
        <v>0</v>
      </c>
      <c r="F11198" s="1" t="b">
        <f t="shared" si="1567"/>
        <v>0</v>
      </c>
      <c r="G11198" s="1" t="b">
        <f t="shared" si="1568"/>
        <v>0</v>
      </c>
      <c r="H11198" s="1" t="b">
        <f t="shared" si="1569"/>
        <v>0</v>
      </c>
      <c r="I11198" s="1" t="b">
        <f t="shared" si="1570"/>
        <v>0</v>
      </c>
      <c r="J11198" s="1" t="b">
        <f t="shared" si="1571"/>
        <v>0</v>
      </c>
      <c r="K11198" s="1" t="b">
        <f t="shared" si="1572"/>
        <v>0</v>
      </c>
      <c r="L11198" s="1" t="b">
        <f t="shared" si="1573"/>
        <v>0</v>
      </c>
    </row>
    <row r="11199" spans="4:12" x14ac:dyDescent="0.25">
      <c r="D11199">
        <f t="shared" si="1574"/>
        <v>11.196999999999234</v>
      </c>
      <c r="E11199" s="1" t="b">
        <f t="shared" si="1566"/>
        <v>0</v>
      </c>
      <c r="F11199" s="1" t="b">
        <f t="shared" si="1567"/>
        <v>0</v>
      </c>
      <c r="G11199" s="1" t="b">
        <f t="shared" si="1568"/>
        <v>0</v>
      </c>
      <c r="H11199" s="1" t="b">
        <f t="shared" si="1569"/>
        <v>0</v>
      </c>
      <c r="I11199" s="1" t="b">
        <f t="shared" si="1570"/>
        <v>0</v>
      </c>
      <c r="J11199" s="1" t="b">
        <f t="shared" si="1571"/>
        <v>0</v>
      </c>
      <c r="K11199" s="1" t="b">
        <f t="shared" si="1572"/>
        <v>0</v>
      </c>
      <c r="L11199" s="1" t="b">
        <f t="shared" si="1573"/>
        <v>0</v>
      </c>
    </row>
    <row r="11200" spans="4:12" x14ac:dyDescent="0.25">
      <c r="D11200">
        <f t="shared" si="1574"/>
        <v>11.197999999999233</v>
      </c>
      <c r="E11200" s="1" t="b">
        <f t="shared" si="1566"/>
        <v>0</v>
      </c>
      <c r="F11200" s="1" t="b">
        <f t="shared" si="1567"/>
        <v>0</v>
      </c>
      <c r="G11200" s="1" t="b">
        <f t="shared" si="1568"/>
        <v>0</v>
      </c>
      <c r="H11200" s="1" t="b">
        <f t="shared" si="1569"/>
        <v>0</v>
      </c>
      <c r="I11200" s="1" t="b">
        <f t="shared" si="1570"/>
        <v>0</v>
      </c>
      <c r="J11200" s="1" t="b">
        <f t="shared" si="1571"/>
        <v>0</v>
      </c>
      <c r="K11200" s="1" t="b">
        <f t="shared" si="1572"/>
        <v>0</v>
      </c>
      <c r="L11200" s="1" t="b">
        <f t="shared" si="1573"/>
        <v>0</v>
      </c>
    </row>
    <row r="11201" spans="4:12" x14ac:dyDescent="0.25">
      <c r="D11201">
        <f t="shared" si="1574"/>
        <v>11.198999999999232</v>
      </c>
      <c r="E11201" s="1" t="b">
        <f t="shared" si="1566"/>
        <v>0</v>
      </c>
      <c r="F11201" s="1" t="b">
        <f t="shared" si="1567"/>
        <v>0</v>
      </c>
      <c r="G11201" s="1" t="b">
        <f t="shared" si="1568"/>
        <v>0</v>
      </c>
      <c r="H11201" s="1" t="b">
        <f t="shared" si="1569"/>
        <v>0</v>
      </c>
      <c r="I11201" s="1" t="b">
        <f t="shared" si="1570"/>
        <v>0</v>
      </c>
      <c r="J11201" s="1" t="b">
        <f t="shared" si="1571"/>
        <v>0</v>
      </c>
      <c r="K11201" s="1" t="b">
        <f t="shared" si="1572"/>
        <v>0</v>
      </c>
      <c r="L11201" s="1" t="b">
        <f t="shared" si="1573"/>
        <v>0</v>
      </c>
    </row>
    <row r="11202" spans="4:12" x14ac:dyDescent="0.25">
      <c r="D11202">
        <f t="shared" si="1574"/>
        <v>11.199999999999232</v>
      </c>
      <c r="E11202" s="1" t="b">
        <f t="shared" si="1566"/>
        <v>1</v>
      </c>
      <c r="F11202" s="1" t="b">
        <f t="shared" si="1567"/>
        <v>1</v>
      </c>
      <c r="G11202" s="1" t="b">
        <f t="shared" si="1568"/>
        <v>0</v>
      </c>
      <c r="H11202" s="1" t="b">
        <f t="shared" si="1569"/>
        <v>1</v>
      </c>
      <c r="I11202" s="1" t="b">
        <f t="shared" si="1570"/>
        <v>0</v>
      </c>
      <c r="J11202" s="1" t="b">
        <f t="shared" si="1571"/>
        <v>0</v>
      </c>
      <c r="K11202" s="1" t="b">
        <f t="shared" si="1572"/>
        <v>0</v>
      </c>
      <c r="L11202" s="1" t="b">
        <f t="shared" si="1573"/>
        <v>0</v>
      </c>
    </row>
    <row r="11203" spans="4:12" x14ac:dyDescent="0.25">
      <c r="D11203">
        <f t="shared" si="1574"/>
        <v>11.200999999999231</v>
      </c>
      <c r="E11203" s="1" t="b">
        <f t="shared" ref="E11203:E11266" si="1575">ModulusZero($D11203, $E$2)</f>
        <v>0</v>
      </c>
      <c r="F11203" s="1" t="b">
        <f t="shared" ref="F11203:F11266" si="1576">ModulusZero($D11203, $F$2)</f>
        <v>0</v>
      </c>
      <c r="G11203" s="1" t="b">
        <f t="shared" ref="G11203:G11266" si="1577">ModulusZero($D11203, $G$2)</f>
        <v>0</v>
      </c>
      <c r="H11203" s="1" t="b">
        <f t="shared" ref="H11203:H11266" si="1578">ModulusZero($D11203, $H$2)</f>
        <v>0</v>
      </c>
      <c r="I11203" s="1" t="b">
        <f t="shared" ref="I11203:I11266" si="1579">ModulusZero($D11203, $I$2)</f>
        <v>0</v>
      </c>
      <c r="J11203" s="1" t="b">
        <f t="shared" ref="J11203:J11266" si="1580">ModulusZero($D11203, $J$2)</f>
        <v>0</v>
      </c>
      <c r="K11203" s="1" t="b">
        <f t="shared" ref="K11203:K11266" si="1581">ModulusZero($D11203, $K$2)</f>
        <v>0</v>
      </c>
      <c r="L11203" s="1" t="b">
        <f t="shared" ref="L11203:L11266" si="1582">IF($L$2="","",ModulusZero($D11203, $L$2))</f>
        <v>0</v>
      </c>
    </row>
    <row r="11204" spans="4:12" x14ac:dyDescent="0.25">
      <c r="D11204">
        <f t="shared" si="1574"/>
        <v>11.201999999999231</v>
      </c>
      <c r="E11204" s="1" t="b">
        <f t="shared" si="1575"/>
        <v>0</v>
      </c>
      <c r="F11204" s="1" t="b">
        <f t="shared" si="1576"/>
        <v>0</v>
      </c>
      <c r="G11204" s="1" t="b">
        <f t="shared" si="1577"/>
        <v>0</v>
      </c>
      <c r="H11204" s="1" t="b">
        <f t="shared" si="1578"/>
        <v>0</v>
      </c>
      <c r="I11204" s="1" t="b">
        <f t="shared" si="1579"/>
        <v>0</v>
      </c>
      <c r="J11204" s="1" t="b">
        <f t="shared" si="1580"/>
        <v>0</v>
      </c>
      <c r="K11204" s="1" t="b">
        <f t="shared" si="1581"/>
        <v>0</v>
      </c>
      <c r="L11204" s="1" t="b">
        <f t="shared" si="1582"/>
        <v>0</v>
      </c>
    </row>
    <row r="11205" spans="4:12" x14ac:dyDescent="0.25">
      <c r="D11205">
        <f t="shared" ref="D11205:D11268" si="1583">D11204+0.001</f>
        <v>11.20299999999923</v>
      </c>
      <c r="E11205" s="1" t="b">
        <f t="shared" si="1575"/>
        <v>0</v>
      </c>
      <c r="F11205" s="1" t="b">
        <f t="shared" si="1576"/>
        <v>0</v>
      </c>
      <c r="G11205" s="1" t="b">
        <f t="shared" si="1577"/>
        <v>0</v>
      </c>
      <c r="H11205" s="1" t="b">
        <f t="shared" si="1578"/>
        <v>0</v>
      </c>
      <c r="I11205" s="1" t="b">
        <f t="shared" si="1579"/>
        <v>0</v>
      </c>
      <c r="J11205" s="1" t="b">
        <f t="shared" si="1580"/>
        <v>0</v>
      </c>
      <c r="K11205" s="1" t="b">
        <f t="shared" si="1581"/>
        <v>0</v>
      </c>
      <c r="L11205" s="1" t="b">
        <f t="shared" si="1582"/>
        <v>0</v>
      </c>
    </row>
    <row r="11206" spans="4:12" x14ac:dyDescent="0.25">
      <c r="D11206">
        <f t="shared" si="1583"/>
        <v>11.20399999999923</v>
      </c>
      <c r="E11206" s="1" t="b">
        <f t="shared" si="1575"/>
        <v>0</v>
      </c>
      <c r="F11206" s="1" t="b">
        <f t="shared" si="1576"/>
        <v>0</v>
      </c>
      <c r="G11206" s="1" t="b">
        <f t="shared" si="1577"/>
        <v>0</v>
      </c>
      <c r="H11206" s="1" t="b">
        <f t="shared" si="1578"/>
        <v>0</v>
      </c>
      <c r="I11206" s="1" t="b">
        <f t="shared" si="1579"/>
        <v>0</v>
      </c>
      <c r="J11206" s="1" t="b">
        <f t="shared" si="1580"/>
        <v>0</v>
      </c>
      <c r="K11206" s="1" t="b">
        <f t="shared" si="1581"/>
        <v>0</v>
      </c>
      <c r="L11206" s="1" t="b">
        <f t="shared" si="1582"/>
        <v>0</v>
      </c>
    </row>
    <row r="11207" spans="4:12" x14ac:dyDescent="0.25">
      <c r="D11207">
        <f t="shared" si="1583"/>
        <v>11.204999999999229</v>
      </c>
      <c r="E11207" s="1" t="b">
        <f t="shared" si="1575"/>
        <v>0</v>
      </c>
      <c r="F11207" s="1" t="b">
        <f t="shared" si="1576"/>
        <v>0</v>
      </c>
      <c r="G11207" s="1" t="b">
        <f t="shared" si="1577"/>
        <v>0</v>
      </c>
      <c r="H11207" s="1" t="b">
        <f t="shared" si="1578"/>
        <v>0</v>
      </c>
      <c r="I11207" s="1" t="b">
        <f t="shared" si="1579"/>
        <v>0</v>
      </c>
      <c r="J11207" s="1" t="b">
        <f t="shared" si="1580"/>
        <v>0</v>
      </c>
      <c r="K11207" s="1" t="b">
        <f t="shared" si="1581"/>
        <v>0</v>
      </c>
      <c r="L11207" s="1" t="b">
        <f t="shared" si="1582"/>
        <v>0</v>
      </c>
    </row>
    <row r="11208" spans="4:12" x14ac:dyDescent="0.25">
      <c r="D11208">
        <f t="shared" si="1583"/>
        <v>11.205999999999229</v>
      </c>
      <c r="E11208" s="1" t="b">
        <f t="shared" si="1575"/>
        <v>0</v>
      </c>
      <c r="F11208" s="1" t="b">
        <f t="shared" si="1576"/>
        <v>0</v>
      </c>
      <c r="G11208" s="1" t="b">
        <f t="shared" si="1577"/>
        <v>0</v>
      </c>
      <c r="H11208" s="1" t="b">
        <f t="shared" si="1578"/>
        <v>0</v>
      </c>
      <c r="I11208" s="1" t="b">
        <f t="shared" si="1579"/>
        <v>0</v>
      </c>
      <c r="J11208" s="1" t="b">
        <f t="shared" si="1580"/>
        <v>0</v>
      </c>
      <c r="K11208" s="1" t="b">
        <f t="shared" si="1581"/>
        <v>0</v>
      </c>
      <c r="L11208" s="1" t="b">
        <f t="shared" si="1582"/>
        <v>0</v>
      </c>
    </row>
    <row r="11209" spans="4:12" x14ac:dyDescent="0.25">
      <c r="D11209">
        <f t="shared" si="1583"/>
        <v>11.206999999999228</v>
      </c>
      <c r="E11209" s="1" t="b">
        <f t="shared" si="1575"/>
        <v>0</v>
      </c>
      <c r="F11209" s="1" t="b">
        <f t="shared" si="1576"/>
        <v>0</v>
      </c>
      <c r="G11209" s="1" t="b">
        <f t="shared" si="1577"/>
        <v>0</v>
      </c>
      <c r="H11209" s="1" t="b">
        <f t="shared" si="1578"/>
        <v>0</v>
      </c>
      <c r="I11209" s="1" t="b">
        <f t="shared" si="1579"/>
        <v>0</v>
      </c>
      <c r="J11209" s="1" t="b">
        <f t="shared" si="1580"/>
        <v>0</v>
      </c>
      <c r="K11209" s="1" t="b">
        <f t="shared" si="1581"/>
        <v>0</v>
      </c>
      <c r="L11209" s="1" t="b">
        <f t="shared" si="1582"/>
        <v>0</v>
      </c>
    </row>
    <row r="11210" spans="4:12" x14ac:dyDescent="0.25">
      <c r="D11210">
        <f t="shared" si="1583"/>
        <v>11.207999999999227</v>
      </c>
      <c r="E11210" s="1" t="b">
        <f t="shared" si="1575"/>
        <v>0</v>
      </c>
      <c r="F11210" s="1" t="b">
        <f t="shared" si="1576"/>
        <v>0</v>
      </c>
      <c r="G11210" s="1" t="b">
        <f t="shared" si="1577"/>
        <v>0</v>
      </c>
      <c r="H11210" s="1" t="b">
        <f t="shared" si="1578"/>
        <v>1</v>
      </c>
      <c r="I11210" s="1" t="b">
        <f t="shared" si="1579"/>
        <v>0</v>
      </c>
      <c r="J11210" s="1" t="b">
        <f t="shared" si="1580"/>
        <v>0</v>
      </c>
      <c r="K11210" s="1" t="b">
        <f t="shared" si="1581"/>
        <v>0</v>
      </c>
      <c r="L11210" s="1" t="b">
        <f t="shared" si="1582"/>
        <v>0</v>
      </c>
    </row>
    <row r="11211" spans="4:12" x14ac:dyDescent="0.25">
      <c r="D11211">
        <f t="shared" si="1583"/>
        <v>11.208999999999227</v>
      </c>
      <c r="E11211" s="1" t="b">
        <f t="shared" si="1575"/>
        <v>0</v>
      </c>
      <c r="F11211" s="1" t="b">
        <f t="shared" si="1576"/>
        <v>0</v>
      </c>
      <c r="G11211" s="1" t="b">
        <f t="shared" si="1577"/>
        <v>0</v>
      </c>
      <c r="H11211" s="1" t="b">
        <f t="shared" si="1578"/>
        <v>0</v>
      </c>
      <c r="I11211" s="1" t="b">
        <f t="shared" si="1579"/>
        <v>0</v>
      </c>
      <c r="J11211" s="1" t="b">
        <f t="shared" si="1580"/>
        <v>0</v>
      </c>
      <c r="K11211" s="1" t="b">
        <f t="shared" si="1581"/>
        <v>0</v>
      </c>
      <c r="L11211" s="1" t="b">
        <f t="shared" si="1582"/>
        <v>0</v>
      </c>
    </row>
    <row r="11212" spans="4:12" x14ac:dyDescent="0.25">
      <c r="D11212">
        <f t="shared" si="1583"/>
        <v>11.209999999999226</v>
      </c>
      <c r="E11212" s="1" t="b">
        <f t="shared" si="1575"/>
        <v>0</v>
      </c>
      <c r="F11212" s="1" t="b">
        <f t="shared" si="1576"/>
        <v>0</v>
      </c>
      <c r="G11212" s="1" t="b">
        <f t="shared" si="1577"/>
        <v>0</v>
      </c>
      <c r="H11212" s="1" t="b">
        <f t="shared" si="1578"/>
        <v>0</v>
      </c>
      <c r="I11212" s="1" t="b">
        <f t="shared" si="1579"/>
        <v>0</v>
      </c>
      <c r="J11212" s="1" t="b">
        <f t="shared" si="1580"/>
        <v>0</v>
      </c>
      <c r="K11212" s="1" t="b">
        <f t="shared" si="1581"/>
        <v>0</v>
      </c>
      <c r="L11212" s="1" t="b">
        <f t="shared" si="1582"/>
        <v>0</v>
      </c>
    </row>
    <row r="11213" spans="4:12" x14ac:dyDescent="0.25">
      <c r="D11213">
        <f t="shared" si="1583"/>
        <v>11.210999999999226</v>
      </c>
      <c r="E11213" s="1" t="b">
        <f t="shared" si="1575"/>
        <v>0</v>
      </c>
      <c r="F11213" s="1" t="b">
        <f t="shared" si="1576"/>
        <v>0</v>
      </c>
      <c r="G11213" s="1" t="b">
        <f t="shared" si="1577"/>
        <v>0</v>
      </c>
      <c r="H11213" s="1" t="b">
        <f t="shared" si="1578"/>
        <v>0</v>
      </c>
      <c r="I11213" s="1" t="b">
        <f t="shared" si="1579"/>
        <v>0</v>
      </c>
      <c r="J11213" s="1" t="b">
        <f t="shared" si="1580"/>
        <v>0</v>
      </c>
      <c r="K11213" s="1" t="b">
        <f t="shared" si="1581"/>
        <v>0</v>
      </c>
      <c r="L11213" s="1" t="b">
        <f t="shared" si="1582"/>
        <v>0</v>
      </c>
    </row>
    <row r="11214" spans="4:12" x14ac:dyDescent="0.25">
      <c r="D11214">
        <f t="shared" si="1583"/>
        <v>11.211999999999225</v>
      </c>
      <c r="E11214" s="1" t="b">
        <f t="shared" si="1575"/>
        <v>0</v>
      </c>
      <c r="F11214" s="1" t="b">
        <f t="shared" si="1576"/>
        <v>0</v>
      </c>
      <c r="G11214" s="1" t="b">
        <f t="shared" si="1577"/>
        <v>0</v>
      </c>
      <c r="H11214" s="1" t="b">
        <f t="shared" si="1578"/>
        <v>0</v>
      </c>
      <c r="I11214" s="1" t="b">
        <f t="shared" si="1579"/>
        <v>0</v>
      </c>
      <c r="J11214" s="1" t="b">
        <f t="shared" si="1580"/>
        <v>0</v>
      </c>
      <c r="K11214" s="1" t="b">
        <f t="shared" si="1581"/>
        <v>0</v>
      </c>
      <c r="L11214" s="1" t="b">
        <f t="shared" si="1582"/>
        <v>0</v>
      </c>
    </row>
    <row r="11215" spans="4:12" x14ac:dyDescent="0.25">
      <c r="D11215">
        <f t="shared" si="1583"/>
        <v>11.212999999999225</v>
      </c>
      <c r="E11215" s="1" t="b">
        <f t="shared" si="1575"/>
        <v>0</v>
      </c>
      <c r="F11215" s="1" t="b">
        <f t="shared" si="1576"/>
        <v>0</v>
      </c>
      <c r="G11215" s="1" t="b">
        <f t="shared" si="1577"/>
        <v>0</v>
      </c>
      <c r="H11215" s="1" t="b">
        <f t="shared" si="1578"/>
        <v>0</v>
      </c>
      <c r="I11215" s="1" t="b">
        <f t="shared" si="1579"/>
        <v>0</v>
      </c>
      <c r="J11215" s="1" t="b">
        <f t="shared" si="1580"/>
        <v>0</v>
      </c>
      <c r="K11215" s="1" t="b">
        <f t="shared" si="1581"/>
        <v>0</v>
      </c>
      <c r="L11215" s="1" t="b">
        <f t="shared" si="1582"/>
        <v>0</v>
      </c>
    </row>
    <row r="11216" spans="4:12" x14ac:dyDescent="0.25">
      <c r="D11216">
        <f t="shared" si="1583"/>
        <v>11.213999999999224</v>
      </c>
      <c r="E11216" s="1" t="b">
        <f t="shared" si="1575"/>
        <v>0</v>
      </c>
      <c r="F11216" s="1" t="b">
        <f t="shared" si="1576"/>
        <v>0</v>
      </c>
      <c r="G11216" s="1" t="b">
        <f t="shared" si="1577"/>
        <v>0</v>
      </c>
      <c r="H11216" s="1" t="b">
        <f t="shared" si="1578"/>
        <v>0</v>
      </c>
      <c r="I11216" s="1" t="b">
        <f t="shared" si="1579"/>
        <v>0</v>
      </c>
      <c r="J11216" s="1" t="b">
        <f t="shared" si="1580"/>
        <v>0</v>
      </c>
      <c r="K11216" s="1" t="b">
        <f t="shared" si="1581"/>
        <v>0</v>
      </c>
      <c r="L11216" s="1" t="b">
        <f t="shared" si="1582"/>
        <v>0</v>
      </c>
    </row>
    <row r="11217" spans="4:12" x14ac:dyDescent="0.25">
      <c r="D11217">
        <f t="shared" si="1583"/>
        <v>11.214999999999224</v>
      </c>
      <c r="E11217" s="1" t="b">
        <f t="shared" si="1575"/>
        <v>0</v>
      </c>
      <c r="F11217" s="1" t="b">
        <f t="shared" si="1576"/>
        <v>0</v>
      </c>
      <c r="G11217" s="1" t="b">
        <f t="shared" si="1577"/>
        <v>0</v>
      </c>
      <c r="H11217" s="1" t="b">
        <f t="shared" si="1578"/>
        <v>0</v>
      </c>
      <c r="I11217" s="1" t="b">
        <f t="shared" si="1579"/>
        <v>0</v>
      </c>
      <c r="J11217" s="1" t="b">
        <f t="shared" si="1580"/>
        <v>0</v>
      </c>
      <c r="K11217" s="1" t="b">
        <f t="shared" si="1581"/>
        <v>0</v>
      </c>
      <c r="L11217" s="1" t="b">
        <f t="shared" si="1582"/>
        <v>0</v>
      </c>
    </row>
    <row r="11218" spans="4:12" x14ac:dyDescent="0.25">
      <c r="D11218">
        <f t="shared" si="1583"/>
        <v>11.215999999999223</v>
      </c>
      <c r="E11218" s="1" t="b">
        <f t="shared" si="1575"/>
        <v>0</v>
      </c>
      <c r="F11218" s="1" t="b">
        <f t="shared" si="1576"/>
        <v>0</v>
      </c>
      <c r="G11218" s="1" t="b">
        <f t="shared" si="1577"/>
        <v>0</v>
      </c>
      <c r="H11218" s="1" t="b">
        <f t="shared" si="1578"/>
        <v>1</v>
      </c>
      <c r="I11218" s="1" t="b">
        <f t="shared" si="1579"/>
        <v>0</v>
      </c>
      <c r="J11218" s="1" t="b">
        <f t="shared" si="1580"/>
        <v>0</v>
      </c>
      <c r="K11218" s="1" t="b">
        <f t="shared" si="1581"/>
        <v>0</v>
      </c>
      <c r="L11218" s="1" t="b">
        <f t="shared" si="1582"/>
        <v>0</v>
      </c>
    </row>
    <row r="11219" spans="4:12" x14ac:dyDescent="0.25">
      <c r="D11219">
        <f t="shared" si="1583"/>
        <v>11.216999999999222</v>
      </c>
      <c r="E11219" s="1" t="b">
        <f t="shared" si="1575"/>
        <v>0</v>
      </c>
      <c r="F11219" s="1" t="b">
        <f t="shared" si="1576"/>
        <v>0</v>
      </c>
      <c r="G11219" s="1" t="b">
        <f t="shared" si="1577"/>
        <v>0</v>
      </c>
      <c r="H11219" s="1" t="b">
        <f t="shared" si="1578"/>
        <v>0</v>
      </c>
      <c r="I11219" s="1" t="b">
        <f t="shared" si="1579"/>
        <v>0</v>
      </c>
      <c r="J11219" s="1" t="b">
        <f t="shared" si="1580"/>
        <v>0</v>
      </c>
      <c r="K11219" s="1" t="b">
        <f t="shared" si="1581"/>
        <v>0</v>
      </c>
      <c r="L11219" s="1" t="b">
        <f t="shared" si="1582"/>
        <v>0</v>
      </c>
    </row>
    <row r="11220" spans="4:12" x14ac:dyDescent="0.25">
      <c r="D11220">
        <f t="shared" si="1583"/>
        <v>11.217999999999222</v>
      </c>
      <c r="E11220" s="1" t="b">
        <f t="shared" si="1575"/>
        <v>0</v>
      </c>
      <c r="F11220" s="1" t="b">
        <f t="shared" si="1576"/>
        <v>0</v>
      </c>
      <c r="G11220" s="1" t="b">
        <f t="shared" si="1577"/>
        <v>0</v>
      </c>
      <c r="H11220" s="1" t="b">
        <f t="shared" si="1578"/>
        <v>0</v>
      </c>
      <c r="I11220" s="1" t="b">
        <f t="shared" si="1579"/>
        <v>0</v>
      </c>
      <c r="J11220" s="1" t="b">
        <f t="shared" si="1580"/>
        <v>0</v>
      </c>
      <c r="K11220" s="1" t="b">
        <f t="shared" si="1581"/>
        <v>0</v>
      </c>
      <c r="L11220" s="1" t="b">
        <f t="shared" si="1582"/>
        <v>0</v>
      </c>
    </row>
    <row r="11221" spans="4:12" x14ac:dyDescent="0.25">
      <c r="D11221">
        <f t="shared" si="1583"/>
        <v>11.218999999999221</v>
      </c>
      <c r="E11221" s="1" t="b">
        <f t="shared" si="1575"/>
        <v>0</v>
      </c>
      <c r="F11221" s="1" t="b">
        <f t="shared" si="1576"/>
        <v>0</v>
      </c>
      <c r="G11221" s="1" t="b">
        <f t="shared" si="1577"/>
        <v>0</v>
      </c>
      <c r="H11221" s="1" t="b">
        <f t="shared" si="1578"/>
        <v>0</v>
      </c>
      <c r="I11221" s="1" t="b">
        <f t="shared" si="1579"/>
        <v>0</v>
      </c>
      <c r="J11221" s="1" t="b">
        <f t="shared" si="1580"/>
        <v>0</v>
      </c>
      <c r="K11221" s="1" t="b">
        <f t="shared" si="1581"/>
        <v>0</v>
      </c>
      <c r="L11221" s="1" t="b">
        <f t="shared" si="1582"/>
        <v>0</v>
      </c>
    </row>
    <row r="11222" spans="4:12" x14ac:dyDescent="0.25">
      <c r="D11222">
        <f t="shared" si="1583"/>
        <v>11.219999999999221</v>
      </c>
      <c r="E11222" s="1" t="b">
        <f t="shared" si="1575"/>
        <v>1</v>
      </c>
      <c r="F11222" s="1" t="b">
        <f t="shared" si="1576"/>
        <v>0</v>
      </c>
      <c r="G11222" s="1" t="b">
        <f t="shared" si="1577"/>
        <v>1</v>
      </c>
      <c r="H11222" s="1" t="b">
        <f t="shared" si="1578"/>
        <v>0</v>
      </c>
      <c r="I11222" s="1" t="b">
        <f t="shared" si="1579"/>
        <v>0</v>
      </c>
      <c r="J11222" s="1" t="b">
        <f t="shared" si="1580"/>
        <v>0</v>
      </c>
      <c r="K11222" s="1" t="b">
        <f t="shared" si="1581"/>
        <v>0</v>
      </c>
      <c r="L11222" s="1" t="b">
        <f t="shared" si="1582"/>
        <v>0</v>
      </c>
    </row>
    <row r="11223" spans="4:12" x14ac:dyDescent="0.25">
      <c r="D11223">
        <f t="shared" si="1583"/>
        <v>11.22099999999922</v>
      </c>
      <c r="E11223" s="1" t="b">
        <f t="shared" si="1575"/>
        <v>0</v>
      </c>
      <c r="F11223" s="1" t="b">
        <f t="shared" si="1576"/>
        <v>0</v>
      </c>
      <c r="G11223" s="1" t="b">
        <f t="shared" si="1577"/>
        <v>0</v>
      </c>
      <c r="H11223" s="1" t="b">
        <f t="shared" si="1578"/>
        <v>0</v>
      </c>
      <c r="I11223" s="1" t="b">
        <f t="shared" si="1579"/>
        <v>0</v>
      </c>
      <c r="J11223" s="1" t="b">
        <f t="shared" si="1580"/>
        <v>0</v>
      </c>
      <c r="K11223" s="1" t="b">
        <f t="shared" si="1581"/>
        <v>0</v>
      </c>
      <c r="L11223" s="1" t="b">
        <f t="shared" si="1582"/>
        <v>0</v>
      </c>
    </row>
    <row r="11224" spans="4:12" x14ac:dyDescent="0.25">
      <c r="D11224">
        <f t="shared" si="1583"/>
        <v>11.22199999999922</v>
      </c>
      <c r="E11224" s="1" t="b">
        <f t="shared" si="1575"/>
        <v>0</v>
      </c>
      <c r="F11224" s="1" t="b">
        <f t="shared" si="1576"/>
        <v>0</v>
      </c>
      <c r="G11224" s="1" t="b">
        <f t="shared" si="1577"/>
        <v>0</v>
      </c>
      <c r="H11224" s="1" t="b">
        <f t="shared" si="1578"/>
        <v>0</v>
      </c>
      <c r="I11224" s="1" t="b">
        <f t="shared" si="1579"/>
        <v>0</v>
      </c>
      <c r="J11224" s="1" t="b">
        <f t="shared" si="1580"/>
        <v>0</v>
      </c>
      <c r="K11224" s="1" t="b">
        <f t="shared" si="1581"/>
        <v>0</v>
      </c>
      <c r="L11224" s="1" t="b">
        <f t="shared" si="1582"/>
        <v>0</v>
      </c>
    </row>
    <row r="11225" spans="4:12" x14ac:dyDescent="0.25">
      <c r="D11225">
        <f t="shared" si="1583"/>
        <v>11.222999999999219</v>
      </c>
      <c r="E11225" s="1" t="b">
        <f t="shared" si="1575"/>
        <v>0</v>
      </c>
      <c r="F11225" s="1" t="b">
        <f t="shared" si="1576"/>
        <v>0</v>
      </c>
      <c r="G11225" s="1" t="b">
        <f t="shared" si="1577"/>
        <v>0</v>
      </c>
      <c r="H11225" s="1" t="b">
        <f t="shared" si="1578"/>
        <v>0</v>
      </c>
      <c r="I11225" s="1" t="b">
        <f t="shared" si="1579"/>
        <v>0</v>
      </c>
      <c r="J11225" s="1" t="b">
        <f t="shared" si="1580"/>
        <v>0</v>
      </c>
      <c r="K11225" s="1" t="b">
        <f t="shared" si="1581"/>
        <v>0</v>
      </c>
      <c r="L11225" s="1" t="b">
        <f t="shared" si="1582"/>
        <v>0</v>
      </c>
    </row>
    <row r="11226" spans="4:12" x14ac:dyDescent="0.25">
      <c r="D11226">
        <f t="shared" si="1583"/>
        <v>11.223999999999219</v>
      </c>
      <c r="E11226" s="1" t="b">
        <f t="shared" si="1575"/>
        <v>0</v>
      </c>
      <c r="F11226" s="1" t="b">
        <f t="shared" si="1576"/>
        <v>0</v>
      </c>
      <c r="G11226" s="1" t="b">
        <f t="shared" si="1577"/>
        <v>0</v>
      </c>
      <c r="H11226" s="1" t="b">
        <f t="shared" si="1578"/>
        <v>1</v>
      </c>
      <c r="I11226" s="1" t="b">
        <f t="shared" si="1579"/>
        <v>0</v>
      </c>
      <c r="J11226" s="1" t="b">
        <f t="shared" si="1580"/>
        <v>0</v>
      </c>
      <c r="K11226" s="1" t="b">
        <f t="shared" si="1581"/>
        <v>0</v>
      </c>
      <c r="L11226" s="1" t="b">
        <f t="shared" si="1582"/>
        <v>0</v>
      </c>
    </row>
    <row r="11227" spans="4:12" x14ac:dyDescent="0.25">
      <c r="D11227">
        <f t="shared" si="1583"/>
        <v>11.224999999999218</v>
      </c>
      <c r="E11227" s="1" t="b">
        <f t="shared" si="1575"/>
        <v>0</v>
      </c>
      <c r="F11227" s="1" t="b">
        <f t="shared" si="1576"/>
        <v>0</v>
      </c>
      <c r="G11227" s="1" t="b">
        <f t="shared" si="1577"/>
        <v>0</v>
      </c>
      <c r="H11227" s="1" t="b">
        <f t="shared" si="1578"/>
        <v>0</v>
      </c>
      <c r="I11227" s="1" t="b">
        <f t="shared" si="1579"/>
        <v>0</v>
      </c>
      <c r="J11227" s="1" t="b">
        <f t="shared" si="1580"/>
        <v>0</v>
      </c>
      <c r="K11227" s="1" t="b">
        <f t="shared" si="1581"/>
        <v>0</v>
      </c>
      <c r="L11227" s="1" t="b">
        <f t="shared" si="1582"/>
        <v>0</v>
      </c>
    </row>
    <row r="11228" spans="4:12" x14ac:dyDescent="0.25">
      <c r="D11228">
        <f t="shared" si="1583"/>
        <v>11.225999999999217</v>
      </c>
      <c r="E11228" s="1" t="b">
        <f t="shared" si="1575"/>
        <v>0</v>
      </c>
      <c r="F11228" s="1" t="b">
        <f t="shared" si="1576"/>
        <v>0</v>
      </c>
      <c r="G11228" s="1" t="b">
        <f t="shared" si="1577"/>
        <v>0</v>
      </c>
      <c r="H11228" s="1" t="b">
        <f t="shared" si="1578"/>
        <v>0</v>
      </c>
      <c r="I11228" s="1" t="b">
        <f t="shared" si="1579"/>
        <v>0</v>
      </c>
      <c r="J11228" s="1" t="b">
        <f t="shared" si="1580"/>
        <v>0</v>
      </c>
      <c r="K11228" s="1" t="b">
        <f t="shared" si="1581"/>
        <v>0</v>
      </c>
      <c r="L11228" s="1" t="b">
        <f t="shared" si="1582"/>
        <v>0</v>
      </c>
    </row>
    <row r="11229" spans="4:12" x14ac:dyDescent="0.25">
      <c r="D11229">
        <f t="shared" si="1583"/>
        <v>11.226999999999217</v>
      </c>
      <c r="E11229" s="1" t="b">
        <f t="shared" si="1575"/>
        <v>0</v>
      </c>
      <c r="F11229" s="1" t="b">
        <f t="shared" si="1576"/>
        <v>0</v>
      </c>
      <c r="G11229" s="1" t="b">
        <f t="shared" si="1577"/>
        <v>0</v>
      </c>
      <c r="H11229" s="1" t="b">
        <f t="shared" si="1578"/>
        <v>0</v>
      </c>
      <c r="I11229" s="1" t="b">
        <f t="shared" si="1579"/>
        <v>0</v>
      </c>
      <c r="J11229" s="1" t="b">
        <f t="shared" si="1580"/>
        <v>0</v>
      </c>
      <c r="K11229" s="1" t="b">
        <f t="shared" si="1581"/>
        <v>0</v>
      </c>
      <c r="L11229" s="1" t="b">
        <f t="shared" si="1582"/>
        <v>0</v>
      </c>
    </row>
    <row r="11230" spans="4:12" x14ac:dyDescent="0.25">
      <c r="D11230">
        <f t="shared" si="1583"/>
        <v>11.227999999999216</v>
      </c>
      <c r="E11230" s="1" t="b">
        <f t="shared" si="1575"/>
        <v>0</v>
      </c>
      <c r="F11230" s="1" t="b">
        <f t="shared" si="1576"/>
        <v>0</v>
      </c>
      <c r="G11230" s="1" t="b">
        <f t="shared" si="1577"/>
        <v>0</v>
      </c>
      <c r="H11230" s="1" t="b">
        <f t="shared" si="1578"/>
        <v>0</v>
      </c>
      <c r="I11230" s="1" t="b">
        <f t="shared" si="1579"/>
        <v>0</v>
      </c>
      <c r="J11230" s="1" t="b">
        <f t="shared" si="1580"/>
        <v>0</v>
      </c>
      <c r="K11230" s="1" t="b">
        <f t="shared" si="1581"/>
        <v>0</v>
      </c>
      <c r="L11230" s="1" t="b">
        <f t="shared" si="1582"/>
        <v>0</v>
      </c>
    </row>
    <row r="11231" spans="4:12" x14ac:dyDescent="0.25">
      <c r="D11231">
        <f t="shared" si="1583"/>
        <v>11.228999999999216</v>
      </c>
      <c r="E11231" s="1" t="b">
        <f t="shared" si="1575"/>
        <v>0</v>
      </c>
      <c r="F11231" s="1" t="b">
        <f t="shared" si="1576"/>
        <v>0</v>
      </c>
      <c r="G11231" s="1" t="b">
        <f t="shared" si="1577"/>
        <v>0</v>
      </c>
      <c r="H11231" s="1" t="b">
        <f t="shared" si="1578"/>
        <v>0</v>
      </c>
      <c r="I11231" s="1" t="b">
        <f t="shared" si="1579"/>
        <v>0</v>
      </c>
      <c r="J11231" s="1" t="b">
        <f t="shared" si="1580"/>
        <v>0</v>
      </c>
      <c r="K11231" s="1" t="b">
        <f t="shared" si="1581"/>
        <v>0</v>
      </c>
      <c r="L11231" s="1" t="b">
        <f t="shared" si="1582"/>
        <v>0</v>
      </c>
    </row>
    <row r="11232" spans="4:12" x14ac:dyDescent="0.25">
      <c r="D11232">
        <f t="shared" si="1583"/>
        <v>11.229999999999215</v>
      </c>
      <c r="E11232" s="1" t="b">
        <f t="shared" si="1575"/>
        <v>0</v>
      </c>
      <c r="F11232" s="1" t="b">
        <f t="shared" si="1576"/>
        <v>0</v>
      </c>
      <c r="G11232" s="1" t="b">
        <f t="shared" si="1577"/>
        <v>0</v>
      </c>
      <c r="H11232" s="1" t="b">
        <f t="shared" si="1578"/>
        <v>0</v>
      </c>
      <c r="I11232" s="1" t="b">
        <f t="shared" si="1579"/>
        <v>0</v>
      </c>
      <c r="J11232" s="1" t="b">
        <f t="shared" si="1580"/>
        <v>0</v>
      </c>
      <c r="K11232" s="1" t="b">
        <f t="shared" si="1581"/>
        <v>0</v>
      </c>
      <c r="L11232" s="1" t="b">
        <f t="shared" si="1582"/>
        <v>0</v>
      </c>
    </row>
    <row r="11233" spans="4:12" x14ac:dyDescent="0.25">
      <c r="D11233">
        <f t="shared" si="1583"/>
        <v>11.230999999999215</v>
      </c>
      <c r="E11233" s="1" t="b">
        <f t="shared" si="1575"/>
        <v>0</v>
      </c>
      <c r="F11233" s="1" t="b">
        <f t="shared" si="1576"/>
        <v>0</v>
      </c>
      <c r="G11233" s="1" t="b">
        <f t="shared" si="1577"/>
        <v>0</v>
      </c>
      <c r="H11233" s="1" t="b">
        <f t="shared" si="1578"/>
        <v>0</v>
      </c>
      <c r="I11233" s="1" t="b">
        <f t="shared" si="1579"/>
        <v>0</v>
      </c>
      <c r="J11233" s="1" t="b">
        <f t="shared" si="1580"/>
        <v>0</v>
      </c>
      <c r="K11233" s="1" t="b">
        <f t="shared" si="1581"/>
        <v>0</v>
      </c>
      <c r="L11233" s="1" t="b">
        <f t="shared" si="1582"/>
        <v>0</v>
      </c>
    </row>
    <row r="11234" spans="4:12" x14ac:dyDescent="0.25">
      <c r="D11234">
        <f t="shared" si="1583"/>
        <v>11.231999999999214</v>
      </c>
      <c r="E11234" s="1" t="b">
        <f t="shared" si="1575"/>
        <v>0</v>
      </c>
      <c r="F11234" s="1" t="b">
        <f t="shared" si="1576"/>
        <v>0</v>
      </c>
      <c r="G11234" s="1" t="b">
        <f t="shared" si="1577"/>
        <v>0</v>
      </c>
      <c r="H11234" s="1" t="b">
        <f t="shared" si="1578"/>
        <v>1</v>
      </c>
      <c r="I11234" s="1" t="b">
        <f t="shared" si="1579"/>
        <v>0</v>
      </c>
      <c r="J11234" s="1" t="b">
        <f t="shared" si="1580"/>
        <v>0</v>
      </c>
      <c r="K11234" s="1" t="b">
        <f t="shared" si="1581"/>
        <v>0</v>
      </c>
      <c r="L11234" s="1" t="b">
        <f t="shared" si="1582"/>
        <v>0</v>
      </c>
    </row>
    <row r="11235" spans="4:12" x14ac:dyDescent="0.25">
      <c r="D11235">
        <f t="shared" si="1583"/>
        <v>11.232999999999214</v>
      </c>
      <c r="E11235" s="1" t="b">
        <f t="shared" si="1575"/>
        <v>0</v>
      </c>
      <c r="F11235" s="1" t="b">
        <f t="shared" si="1576"/>
        <v>0</v>
      </c>
      <c r="G11235" s="1" t="b">
        <f t="shared" si="1577"/>
        <v>0</v>
      </c>
      <c r="H11235" s="1" t="b">
        <f t="shared" si="1578"/>
        <v>0</v>
      </c>
      <c r="I11235" s="1" t="b">
        <f t="shared" si="1579"/>
        <v>0</v>
      </c>
      <c r="J11235" s="1" t="b">
        <f t="shared" si="1580"/>
        <v>0</v>
      </c>
      <c r="K11235" s="1" t="b">
        <f t="shared" si="1581"/>
        <v>0</v>
      </c>
      <c r="L11235" s="1" t="b">
        <f t="shared" si="1582"/>
        <v>0</v>
      </c>
    </row>
    <row r="11236" spans="4:12" x14ac:dyDescent="0.25">
      <c r="D11236">
        <f t="shared" si="1583"/>
        <v>11.233999999999213</v>
      </c>
      <c r="E11236" s="1" t="b">
        <f t="shared" si="1575"/>
        <v>0</v>
      </c>
      <c r="F11236" s="1" t="b">
        <f t="shared" si="1576"/>
        <v>0</v>
      </c>
      <c r="G11236" s="1" t="b">
        <f t="shared" si="1577"/>
        <v>0</v>
      </c>
      <c r="H11236" s="1" t="b">
        <f t="shared" si="1578"/>
        <v>0</v>
      </c>
      <c r="I11236" s="1" t="b">
        <f t="shared" si="1579"/>
        <v>0</v>
      </c>
      <c r="J11236" s="1" t="b">
        <f t="shared" si="1580"/>
        <v>0</v>
      </c>
      <c r="K11236" s="1" t="b">
        <f t="shared" si="1581"/>
        <v>0</v>
      </c>
      <c r="L11236" s="1" t="b">
        <f t="shared" si="1582"/>
        <v>0</v>
      </c>
    </row>
    <row r="11237" spans="4:12" x14ac:dyDescent="0.25">
      <c r="D11237">
        <f t="shared" si="1583"/>
        <v>11.234999999999213</v>
      </c>
      <c r="E11237" s="1" t="b">
        <f t="shared" si="1575"/>
        <v>0</v>
      </c>
      <c r="F11237" s="1" t="b">
        <f t="shared" si="1576"/>
        <v>0</v>
      </c>
      <c r="G11237" s="1" t="b">
        <f t="shared" si="1577"/>
        <v>0</v>
      </c>
      <c r="H11237" s="1" t="b">
        <f t="shared" si="1578"/>
        <v>0</v>
      </c>
      <c r="I11237" s="1" t="b">
        <f t="shared" si="1579"/>
        <v>0</v>
      </c>
      <c r="J11237" s="1" t="b">
        <f t="shared" si="1580"/>
        <v>0</v>
      </c>
      <c r="K11237" s="1" t="b">
        <f t="shared" si="1581"/>
        <v>0</v>
      </c>
      <c r="L11237" s="1" t="b">
        <f t="shared" si="1582"/>
        <v>0</v>
      </c>
    </row>
    <row r="11238" spans="4:12" x14ac:dyDescent="0.25">
      <c r="D11238">
        <f t="shared" si="1583"/>
        <v>11.235999999999212</v>
      </c>
      <c r="E11238" s="1" t="b">
        <f t="shared" si="1575"/>
        <v>0</v>
      </c>
      <c r="F11238" s="1" t="b">
        <f t="shared" si="1576"/>
        <v>0</v>
      </c>
      <c r="G11238" s="1" t="b">
        <f t="shared" si="1577"/>
        <v>0</v>
      </c>
      <c r="H11238" s="1" t="b">
        <f t="shared" si="1578"/>
        <v>0</v>
      </c>
      <c r="I11238" s="1" t="b">
        <f t="shared" si="1579"/>
        <v>0</v>
      </c>
      <c r="J11238" s="1" t="b">
        <f t="shared" si="1580"/>
        <v>0</v>
      </c>
      <c r="K11238" s="1" t="b">
        <f t="shared" si="1581"/>
        <v>0</v>
      </c>
      <c r="L11238" s="1" t="b">
        <f t="shared" si="1582"/>
        <v>0</v>
      </c>
    </row>
    <row r="11239" spans="4:12" x14ac:dyDescent="0.25">
      <c r="D11239">
        <f t="shared" si="1583"/>
        <v>11.236999999999211</v>
      </c>
      <c r="E11239" s="1" t="b">
        <f t="shared" si="1575"/>
        <v>0</v>
      </c>
      <c r="F11239" s="1" t="b">
        <f t="shared" si="1576"/>
        <v>0</v>
      </c>
      <c r="G11239" s="1" t="b">
        <f t="shared" si="1577"/>
        <v>0</v>
      </c>
      <c r="H11239" s="1" t="b">
        <f t="shared" si="1578"/>
        <v>0</v>
      </c>
      <c r="I11239" s="1" t="b">
        <f t="shared" si="1579"/>
        <v>0</v>
      </c>
      <c r="J11239" s="1" t="b">
        <f t="shared" si="1580"/>
        <v>0</v>
      </c>
      <c r="K11239" s="1" t="b">
        <f t="shared" si="1581"/>
        <v>0</v>
      </c>
      <c r="L11239" s="1" t="b">
        <f t="shared" si="1582"/>
        <v>0</v>
      </c>
    </row>
    <row r="11240" spans="4:12" x14ac:dyDescent="0.25">
      <c r="D11240">
        <f t="shared" si="1583"/>
        <v>11.237999999999211</v>
      </c>
      <c r="E11240" s="1" t="b">
        <f t="shared" si="1575"/>
        <v>0</v>
      </c>
      <c r="F11240" s="1" t="b">
        <f t="shared" si="1576"/>
        <v>0</v>
      </c>
      <c r="G11240" s="1" t="b">
        <f t="shared" si="1577"/>
        <v>0</v>
      </c>
      <c r="H11240" s="1" t="b">
        <f t="shared" si="1578"/>
        <v>0</v>
      </c>
      <c r="I11240" s="1" t="b">
        <f t="shared" si="1579"/>
        <v>0</v>
      </c>
      <c r="J11240" s="1" t="b">
        <f t="shared" si="1580"/>
        <v>0</v>
      </c>
      <c r="K11240" s="1" t="b">
        <f t="shared" si="1581"/>
        <v>0</v>
      </c>
      <c r="L11240" s="1" t="b">
        <f t="shared" si="1582"/>
        <v>0</v>
      </c>
    </row>
    <row r="11241" spans="4:12" x14ac:dyDescent="0.25">
      <c r="D11241">
        <f t="shared" si="1583"/>
        <v>11.23899999999921</v>
      </c>
      <c r="E11241" s="1" t="b">
        <f t="shared" si="1575"/>
        <v>0</v>
      </c>
      <c r="F11241" s="1" t="b">
        <f t="shared" si="1576"/>
        <v>0</v>
      </c>
      <c r="G11241" s="1" t="b">
        <f t="shared" si="1577"/>
        <v>0</v>
      </c>
      <c r="H11241" s="1" t="b">
        <f t="shared" si="1578"/>
        <v>0</v>
      </c>
      <c r="I11241" s="1" t="b">
        <f t="shared" si="1579"/>
        <v>0</v>
      </c>
      <c r="J11241" s="1" t="b">
        <f t="shared" si="1580"/>
        <v>0</v>
      </c>
      <c r="K11241" s="1" t="b">
        <f t="shared" si="1581"/>
        <v>0</v>
      </c>
      <c r="L11241" s="1" t="b">
        <f t="shared" si="1582"/>
        <v>0</v>
      </c>
    </row>
    <row r="11242" spans="4:12" x14ac:dyDescent="0.25">
      <c r="D11242">
        <f t="shared" si="1583"/>
        <v>11.23999999999921</v>
      </c>
      <c r="E11242" s="1" t="b">
        <f t="shared" si="1575"/>
        <v>1</v>
      </c>
      <c r="F11242" s="1" t="b">
        <f t="shared" si="1576"/>
        <v>0</v>
      </c>
      <c r="G11242" s="1" t="b">
        <f t="shared" si="1577"/>
        <v>0</v>
      </c>
      <c r="H11242" s="1" t="b">
        <f t="shared" si="1578"/>
        <v>1</v>
      </c>
      <c r="I11242" s="1" t="b">
        <f t="shared" si="1579"/>
        <v>0</v>
      </c>
      <c r="J11242" s="1" t="b">
        <f t="shared" si="1580"/>
        <v>0</v>
      </c>
      <c r="K11242" s="1" t="b">
        <f t="shared" si="1581"/>
        <v>0</v>
      </c>
      <c r="L11242" s="1" t="b">
        <f t="shared" si="1582"/>
        <v>0</v>
      </c>
    </row>
    <row r="11243" spans="4:12" x14ac:dyDescent="0.25">
      <c r="D11243">
        <f t="shared" si="1583"/>
        <v>11.240999999999209</v>
      </c>
      <c r="E11243" s="1" t="b">
        <f t="shared" si="1575"/>
        <v>0</v>
      </c>
      <c r="F11243" s="1" t="b">
        <f t="shared" si="1576"/>
        <v>0</v>
      </c>
      <c r="G11243" s="1" t="b">
        <f t="shared" si="1577"/>
        <v>0</v>
      </c>
      <c r="H11243" s="1" t="b">
        <f t="shared" si="1578"/>
        <v>0</v>
      </c>
      <c r="I11243" s="1" t="b">
        <f t="shared" si="1579"/>
        <v>0</v>
      </c>
      <c r="J11243" s="1" t="b">
        <f t="shared" si="1580"/>
        <v>0</v>
      </c>
      <c r="K11243" s="1" t="b">
        <f t="shared" si="1581"/>
        <v>0</v>
      </c>
      <c r="L11243" s="1" t="b">
        <f t="shared" si="1582"/>
        <v>0</v>
      </c>
    </row>
    <row r="11244" spans="4:12" x14ac:dyDescent="0.25">
      <c r="D11244">
        <f t="shared" si="1583"/>
        <v>11.241999999999209</v>
      </c>
      <c r="E11244" s="1" t="b">
        <f t="shared" si="1575"/>
        <v>0</v>
      </c>
      <c r="F11244" s="1" t="b">
        <f t="shared" si="1576"/>
        <v>0</v>
      </c>
      <c r="G11244" s="1" t="b">
        <f t="shared" si="1577"/>
        <v>0</v>
      </c>
      <c r="H11244" s="1" t="b">
        <f t="shared" si="1578"/>
        <v>0</v>
      </c>
      <c r="I11244" s="1" t="b">
        <f t="shared" si="1579"/>
        <v>0</v>
      </c>
      <c r="J11244" s="1" t="b">
        <f t="shared" si="1580"/>
        <v>0</v>
      </c>
      <c r="K11244" s="1" t="b">
        <f t="shared" si="1581"/>
        <v>0</v>
      </c>
      <c r="L11244" s="1" t="b">
        <f t="shared" si="1582"/>
        <v>0</v>
      </c>
    </row>
    <row r="11245" spans="4:12" x14ac:dyDescent="0.25">
      <c r="D11245">
        <f t="shared" si="1583"/>
        <v>11.242999999999208</v>
      </c>
      <c r="E11245" s="1" t="b">
        <f t="shared" si="1575"/>
        <v>0</v>
      </c>
      <c r="F11245" s="1" t="b">
        <f t="shared" si="1576"/>
        <v>0</v>
      </c>
      <c r="G11245" s="1" t="b">
        <f t="shared" si="1577"/>
        <v>0</v>
      </c>
      <c r="H11245" s="1" t="b">
        <f t="shared" si="1578"/>
        <v>0</v>
      </c>
      <c r="I11245" s="1" t="b">
        <f t="shared" si="1579"/>
        <v>0</v>
      </c>
      <c r="J11245" s="1" t="b">
        <f t="shared" si="1580"/>
        <v>0</v>
      </c>
      <c r="K11245" s="1" t="b">
        <f t="shared" si="1581"/>
        <v>0</v>
      </c>
      <c r="L11245" s="1" t="b">
        <f t="shared" si="1582"/>
        <v>0</v>
      </c>
    </row>
    <row r="11246" spans="4:12" x14ac:dyDescent="0.25">
      <c r="D11246">
        <f t="shared" si="1583"/>
        <v>11.243999999999208</v>
      </c>
      <c r="E11246" s="1" t="b">
        <f t="shared" si="1575"/>
        <v>0</v>
      </c>
      <c r="F11246" s="1" t="b">
        <f t="shared" si="1576"/>
        <v>0</v>
      </c>
      <c r="G11246" s="1" t="b">
        <f t="shared" si="1577"/>
        <v>0</v>
      </c>
      <c r="H11246" s="1" t="b">
        <f t="shared" si="1578"/>
        <v>0</v>
      </c>
      <c r="I11246" s="1" t="b">
        <f t="shared" si="1579"/>
        <v>0</v>
      </c>
      <c r="J11246" s="1" t="b">
        <f t="shared" si="1580"/>
        <v>0</v>
      </c>
      <c r="K11246" s="1" t="b">
        <f t="shared" si="1581"/>
        <v>0</v>
      </c>
      <c r="L11246" s="1" t="b">
        <f t="shared" si="1582"/>
        <v>0</v>
      </c>
    </row>
    <row r="11247" spans="4:12" x14ac:dyDescent="0.25">
      <c r="D11247">
        <f t="shared" si="1583"/>
        <v>11.244999999999207</v>
      </c>
      <c r="E11247" s="1" t="b">
        <f t="shared" si="1575"/>
        <v>0</v>
      </c>
      <c r="F11247" s="1" t="b">
        <f t="shared" si="1576"/>
        <v>0</v>
      </c>
      <c r="G11247" s="1" t="b">
        <f t="shared" si="1577"/>
        <v>0</v>
      </c>
      <c r="H11247" s="1" t="b">
        <f t="shared" si="1578"/>
        <v>0</v>
      </c>
      <c r="I11247" s="1" t="b">
        <f t="shared" si="1579"/>
        <v>0</v>
      </c>
      <c r="J11247" s="1" t="b">
        <f t="shared" si="1580"/>
        <v>0</v>
      </c>
      <c r="K11247" s="1" t="b">
        <f t="shared" si="1581"/>
        <v>0</v>
      </c>
      <c r="L11247" s="1" t="b">
        <f t="shared" si="1582"/>
        <v>0</v>
      </c>
    </row>
    <row r="11248" spans="4:12" x14ac:dyDescent="0.25">
      <c r="D11248">
        <f t="shared" si="1583"/>
        <v>11.245999999999206</v>
      </c>
      <c r="E11248" s="1" t="b">
        <f t="shared" si="1575"/>
        <v>0</v>
      </c>
      <c r="F11248" s="1" t="b">
        <f t="shared" si="1576"/>
        <v>0</v>
      </c>
      <c r="G11248" s="1" t="b">
        <f t="shared" si="1577"/>
        <v>0</v>
      </c>
      <c r="H11248" s="1" t="b">
        <f t="shared" si="1578"/>
        <v>0</v>
      </c>
      <c r="I11248" s="1" t="b">
        <f t="shared" si="1579"/>
        <v>0</v>
      </c>
      <c r="J11248" s="1" t="b">
        <f t="shared" si="1580"/>
        <v>0</v>
      </c>
      <c r="K11248" s="1" t="b">
        <f t="shared" si="1581"/>
        <v>0</v>
      </c>
      <c r="L11248" s="1" t="b">
        <f t="shared" si="1582"/>
        <v>0</v>
      </c>
    </row>
    <row r="11249" spans="4:12" x14ac:dyDescent="0.25">
      <c r="D11249">
        <f t="shared" si="1583"/>
        <v>11.246999999999206</v>
      </c>
      <c r="E11249" s="1" t="b">
        <f t="shared" si="1575"/>
        <v>0</v>
      </c>
      <c r="F11249" s="1" t="b">
        <f t="shared" si="1576"/>
        <v>0</v>
      </c>
      <c r="G11249" s="1" t="b">
        <f t="shared" si="1577"/>
        <v>0</v>
      </c>
      <c r="H11249" s="1" t="b">
        <f t="shared" si="1578"/>
        <v>0</v>
      </c>
      <c r="I11249" s="1" t="b">
        <f t="shared" si="1579"/>
        <v>0</v>
      </c>
      <c r="J11249" s="1" t="b">
        <f t="shared" si="1580"/>
        <v>0</v>
      </c>
      <c r="K11249" s="1" t="b">
        <f t="shared" si="1581"/>
        <v>0</v>
      </c>
      <c r="L11249" s="1" t="b">
        <f t="shared" si="1582"/>
        <v>0</v>
      </c>
    </row>
    <row r="11250" spans="4:12" x14ac:dyDescent="0.25">
      <c r="D11250">
        <f t="shared" si="1583"/>
        <v>11.247999999999205</v>
      </c>
      <c r="E11250" s="1" t="b">
        <f t="shared" si="1575"/>
        <v>0</v>
      </c>
      <c r="F11250" s="1" t="b">
        <f t="shared" si="1576"/>
        <v>0</v>
      </c>
      <c r="G11250" s="1" t="b">
        <f t="shared" si="1577"/>
        <v>0</v>
      </c>
      <c r="H11250" s="1" t="b">
        <f t="shared" si="1578"/>
        <v>1</v>
      </c>
      <c r="I11250" s="1" t="b">
        <f t="shared" si="1579"/>
        <v>0</v>
      </c>
      <c r="J11250" s="1" t="b">
        <f t="shared" si="1580"/>
        <v>0</v>
      </c>
      <c r="K11250" s="1" t="b">
        <f t="shared" si="1581"/>
        <v>0</v>
      </c>
      <c r="L11250" s="1" t="b">
        <f t="shared" si="1582"/>
        <v>0</v>
      </c>
    </row>
    <row r="11251" spans="4:12" x14ac:dyDescent="0.25">
      <c r="D11251">
        <f t="shared" si="1583"/>
        <v>11.248999999999205</v>
      </c>
      <c r="E11251" s="1" t="b">
        <f t="shared" si="1575"/>
        <v>0</v>
      </c>
      <c r="F11251" s="1" t="b">
        <f t="shared" si="1576"/>
        <v>0</v>
      </c>
      <c r="G11251" s="1" t="b">
        <f t="shared" si="1577"/>
        <v>0</v>
      </c>
      <c r="H11251" s="1" t="b">
        <f t="shared" si="1578"/>
        <v>0</v>
      </c>
      <c r="I11251" s="1" t="b">
        <f t="shared" si="1579"/>
        <v>0</v>
      </c>
      <c r="J11251" s="1" t="b">
        <f t="shared" si="1580"/>
        <v>0</v>
      </c>
      <c r="K11251" s="1" t="b">
        <f t="shared" si="1581"/>
        <v>0</v>
      </c>
      <c r="L11251" s="1" t="b">
        <f t="shared" si="1582"/>
        <v>0</v>
      </c>
    </row>
    <row r="11252" spans="4:12" x14ac:dyDescent="0.25">
      <c r="D11252">
        <f t="shared" si="1583"/>
        <v>11.249999999999204</v>
      </c>
      <c r="E11252" s="1" t="b">
        <f t="shared" si="1575"/>
        <v>0</v>
      </c>
      <c r="F11252" s="1" t="b">
        <f t="shared" si="1576"/>
        <v>1</v>
      </c>
      <c r="G11252" s="1" t="b">
        <f t="shared" si="1577"/>
        <v>0</v>
      </c>
      <c r="H11252" s="1" t="b">
        <f t="shared" si="1578"/>
        <v>0</v>
      </c>
      <c r="I11252" s="1" t="b">
        <f t="shared" si="1579"/>
        <v>0</v>
      </c>
      <c r="J11252" s="1" t="b">
        <f t="shared" si="1580"/>
        <v>0</v>
      </c>
      <c r="K11252" s="1" t="b">
        <f t="shared" si="1581"/>
        <v>0</v>
      </c>
      <c r="L11252" s="1" t="b">
        <f t="shared" si="1582"/>
        <v>0</v>
      </c>
    </row>
    <row r="11253" spans="4:12" x14ac:dyDescent="0.25">
      <c r="D11253">
        <f t="shared" si="1583"/>
        <v>11.250999999999204</v>
      </c>
      <c r="E11253" s="1" t="b">
        <f t="shared" si="1575"/>
        <v>0</v>
      </c>
      <c r="F11253" s="1" t="b">
        <f t="shared" si="1576"/>
        <v>0</v>
      </c>
      <c r="G11253" s="1" t="b">
        <f t="shared" si="1577"/>
        <v>0</v>
      </c>
      <c r="H11253" s="1" t="b">
        <f t="shared" si="1578"/>
        <v>0</v>
      </c>
      <c r="I11253" s="1" t="b">
        <f t="shared" si="1579"/>
        <v>0</v>
      </c>
      <c r="J11253" s="1" t="b">
        <f t="shared" si="1580"/>
        <v>0</v>
      </c>
      <c r="K11253" s="1" t="b">
        <f t="shared" si="1581"/>
        <v>0</v>
      </c>
      <c r="L11253" s="1" t="b">
        <f t="shared" si="1582"/>
        <v>0</v>
      </c>
    </row>
    <row r="11254" spans="4:12" x14ac:dyDescent="0.25">
      <c r="D11254">
        <f t="shared" si="1583"/>
        <v>11.251999999999203</v>
      </c>
      <c r="E11254" s="1" t="b">
        <f t="shared" si="1575"/>
        <v>0</v>
      </c>
      <c r="F11254" s="1" t="b">
        <f t="shared" si="1576"/>
        <v>0</v>
      </c>
      <c r="G11254" s="1" t="b">
        <f t="shared" si="1577"/>
        <v>0</v>
      </c>
      <c r="H11254" s="1" t="b">
        <f t="shared" si="1578"/>
        <v>0</v>
      </c>
      <c r="I11254" s="1" t="b">
        <f t="shared" si="1579"/>
        <v>0</v>
      </c>
      <c r="J11254" s="1" t="b">
        <f t="shared" si="1580"/>
        <v>0</v>
      </c>
      <c r="K11254" s="1" t="b">
        <f t="shared" si="1581"/>
        <v>0</v>
      </c>
      <c r="L11254" s="1" t="b">
        <f t="shared" si="1582"/>
        <v>0</v>
      </c>
    </row>
    <row r="11255" spans="4:12" x14ac:dyDescent="0.25">
      <c r="D11255">
        <f t="shared" si="1583"/>
        <v>11.252999999999203</v>
      </c>
      <c r="E11255" s="1" t="b">
        <f t="shared" si="1575"/>
        <v>0</v>
      </c>
      <c r="F11255" s="1" t="b">
        <f t="shared" si="1576"/>
        <v>0</v>
      </c>
      <c r="G11255" s="1" t="b">
        <f t="shared" si="1577"/>
        <v>0</v>
      </c>
      <c r="H11255" s="1" t="b">
        <f t="shared" si="1578"/>
        <v>0</v>
      </c>
      <c r="I11255" s="1" t="b">
        <f t="shared" si="1579"/>
        <v>0</v>
      </c>
      <c r="J11255" s="1" t="b">
        <f t="shared" si="1580"/>
        <v>0</v>
      </c>
      <c r="K11255" s="1" t="b">
        <f t="shared" si="1581"/>
        <v>0</v>
      </c>
      <c r="L11255" s="1" t="b">
        <f t="shared" si="1582"/>
        <v>0</v>
      </c>
    </row>
    <row r="11256" spans="4:12" x14ac:dyDescent="0.25">
      <c r="D11256">
        <f t="shared" si="1583"/>
        <v>11.253999999999202</v>
      </c>
      <c r="E11256" s="1" t="b">
        <f t="shared" si="1575"/>
        <v>0</v>
      </c>
      <c r="F11256" s="1" t="b">
        <f t="shared" si="1576"/>
        <v>0</v>
      </c>
      <c r="G11256" s="1" t="b">
        <f t="shared" si="1577"/>
        <v>0</v>
      </c>
      <c r="H11256" s="1" t="b">
        <f t="shared" si="1578"/>
        <v>0</v>
      </c>
      <c r="I11256" s="1" t="b">
        <f t="shared" si="1579"/>
        <v>0</v>
      </c>
      <c r="J11256" s="1" t="b">
        <f t="shared" si="1580"/>
        <v>0</v>
      </c>
      <c r="K11256" s="1" t="b">
        <f t="shared" si="1581"/>
        <v>0</v>
      </c>
      <c r="L11256" s="1" t="b">
        <f t="shared" si="1582"/>
        <v>0</v>
      </c>
    </row>
    <row r="11257" spans="4:12" x14ac:dyDescent="0.25">
      <c r="D11257">
        <f t="shared" si="1583"/>
        <v>11.254999999999201</v>
      </c>
      <c r="E11257" s="1" t="b">
        <f t="shared" si="1575"/>
        <v>0</v>
      </c>
      <c r="F11257" s="1" t="b">
        <f t="shared" si="1576"/>
        <v>0</v>
      </c>
      <c r="G11257" s="1" t="b">
        <f t="shared" si="1577"/>
        <v>0</v>
      </c>
      <c r="H11257" s="1" t="b">
        <f t="shared" si="1578"/>
        <v>0</v>
      </c>
      <c r="I11257" s="1" t="b">
        <f t="shared" si="1579"/>
        <v>0</v>
      </c>
      <c r="J11257" s="1" t="b">
        <f t="shared" si="1580"/>
        <v>0</v>
      </c>
      <c r="K11257" s="1" t="b">
        <f t="shared" si="1581"/>
        <v>0</v>
      </c>
      <c r="L11257" s="1" t="b">
        <f t="shared" si="1582"/>
        <v>0</v>
      </c>
    </row>
    <row r="11258" spans="4:12" x14ac:dyDescent="0.25">
      <c r="D11258">
        <f t="shared" si="1583"/>
        <v>11.255999999999201</v>
      </c>
      <c r="E11258" s="1" t="b">
        <f t="shared" si="1575"/>
        <v>0</v>
      </c>
      <c r="F11258" s="1" t="b">
        <f t="shared" si="1576"/>
        <v>0</v>
      </c>
      <c r="G11258" s="1" t="b">
        <f t="shared" si="1577"/>
        <v>0</v>
      </c>
      <c r="H11258" s="1" t="b">
        <f t="shared" si="1578"/>
        <v>1</v>
      </c>
      <c r="I11258" s="1" t="b">
        <f t="shared" si="1579"/>
        <v>0</v>
      </c>
      <c r="J11258" s="1" t="b">
        <f t="shared" si="1580"/>
        <v>0</v>
      </c>
      <c r="K11258" s="1" t="b">
        <f t="shared" si="1581"/>
        <v>0</v>
      </c>
      <c r="L11258" s="1" t="b">
        <f t="shared" si="1582"/>
        <v>0</v>
      </c>
    </row>
    <row r="11259" spans="4:12" x14ac:dyDescent="0.25">
      <c r="D11259">
        <f t="shared" si="1583"/>
        <v>11.2569999999992</v>
      </c>
      <c r="E11259" s="1" t="b">
        <f t="shared" si="1575"/>
        <v>0</v>
      </c>
      <c r="F11259" s="1" t="b">
        <f t="shared" si="1576"/>
        <v>0</v>
      </c>
      <c r="G11259" s="1" t="b">
        <f t="shared" si="1577"/>
        <v>0</v>
      </c>
      <c r="H11259" s="1" t="b">
        <f t="shared" si="1578"/>
        <v>0</v>
      </c>
      <c r="I11259" s="1" t="b">
        <f t="shared" si="1579"/>
        <v>0</v>
      </c>
      <c r="J11259" s="1" t="b">
        <f t="shared" si="1580"/>
        <v>0</v>
      </c>
      <c r="K11259" s="1" t="b">
        <f t="shared" si="1581"/>
        <v>0</v>
      </c>
      <c r="L11259" s="1" t="b">
        <f t="shared" si="1582"/>
        <v>0</v>
      </c>
    </row>
    <row r="11260" spans="4:12" x14ac:dyDescent="0.25">
      <c r="D11260">
        <f t="shared" si="1583"/>
        <v>11.2579999999992</v>
      </c>
      <c r="E11260" s="1" t="b">
        <f t="shared" si="1575"/>
        <v>0</v>
      </c>
      <c r="F11260" s="1" t="b">
        <f t="shared" si="1576"/>
        <v>0</v>
      </c>
      <c r="G11260" s="1" t="b">
        <f t="shared" si="1577"/>
        <v>0</v>
      </c>
      <c r="H11260" s="1" t="b">
        <f t="shared" si="1578"/>
        <v>0</v>
      </c>
      <c r="I11260" s="1" t="b">
        <f t="shared" si="1579"/>
        <v>0</v>
      </c>
      <c r="J11260" s="1" t="b">
        <f t="shared" si="1580"/>
        <v>0</v>
      </c>
      <c r="K11260" s="1" t="b">
        <f t="shared" si="1581"/>
        <v>0</v>
      </c>
      <c r="L11260" s="1" t="b">
        <f t="shared" si="1582"/>
        <v>0</v>
      </c>
    </row>
    <row r="11261" spans="4:12" x14ac:dyDescent="0.25">
      <c r="D11261">
        <f t="shared" si="1583"/>
        <v>11.258999999999199</v>
      </c>
      <c r="E11261" s="1" t="b">
        <f t="shared" si="1575"/>
        <v>0</v>
      </c>
      <c r="F11261" s="1" t="b">
        <f t="shared" si="1576"/>
        <v>0</v>
      </c>
      <c r="G11261" s="1" t="b">
        <f t="shared" si="1577"/>
        <v>0</v>
      </c>
      <c r="H11261" s="1" t="b">
        <f t="shared" si="1578"/>
        <v>0</v>
      </c>
      <c r="I11261" s="1" t="b">
        <f t="shared" si="1579"/>
        <v>0</v>
      </c>
      <c r="J11261" s="1" t="b">
        <f t="shared" si="1580"/>
        <v>0</v>
      </c>
      <c r="K11261" s="1" t="b">
        <f t="shared" si="1581"/>
        <v>0</v>
      </c>
      <c r="L11261" s="1" t="b">
        <f t="shared" si="1582"/>
        <v>0</v>
      </c>
    </row>
    <row r="11262" spans="4:12" x14ac:dyDescent="0.25">
      <c r="D11262">
        <f t="shared" si="1583"/>
        <v>11.259999999999199</v>
      </c>
      <c r="E11262" s="1" t="b">
        <f t="shared" si="1575"/>
        <v>1</v>
      </c>
      <c r="F11262" s="1" t="b">
        <f t="shared" si="1576"/>
        <v>0</v>
      </c>
      <c r="G11262" s="1" t="b">
        <f t="shared" si="1577"/>
        <v>0</v>
      </c>
      <c r="H11262" s="1" t="b">
        <f t="shared" si="1578"/>
        <v>0</v>
      </c>
      <c r="I11262" s="1" t="b">
        <f t="shared" si="1579"/>
        <v>0</v>
      </c>
      <c r="J11262" s="1" t="b">
        <f t="shared" si="1580"/>
        <v>0</v>
      </c>
      <c r="K11262" s="1" t="b">
        <f t="shared" si="1581"/>
        <v>0</v>
      </c>
      <c r="L11262" s="1" t="b">
        <f t="shared" si="1582"/>
        <v>0</v>
      </c>
    </row>
    <row r="11263" spans="4:12" x14ac:dyDescent="0.25">
      <c r="D11263">
        <f t="shared" si="1583"/>
        <v>11.260999999999198</v>
      </c>
      <c r="E11263" s="1" t="b">
        <f t="shared" si="1575"/>
        <v>0</v>
      </c>
      <c r="F11263" s="1" t="b">
        <f t="shared" si="1576"/>
        <v>0</v>
      </c>
      <c r="G11263" s="1" t="b">
        <f t="shared" si="1577"/>
        <v>0</v>
      </c>
      <c r="H11263" s="1" t="b">
        <f t="shared" si="1578"/>
        <v>0</v>
      </c>
      <c r="I11263" s="1" t="b">
        <f t="shared" si="1579"/>
        <v>0</v>
      </c>
      <c r="J11263" s="1" t="b">
        <f t="shared" si="1580"/>
        <v>0</v>
      </c>
      <c r="K11263" s="1" t="b">
        <f t="shared" si="1581"/>
        <v>0</v>
      </c>
      <c r="L11263" s="1" t="b">
        <f t="shared" si="1582"/>
        <v>0</v>
      </c>
    </row>
    <row r="11264" spans="4:12" x14ac:dyDescent="0.25">
      <c r="D11264">
        <f t="shared" si="1583"/>
        <v>11.261999999999198</v>
      </c>
      <c r="E11264" s="1" t="b">
        <f t="shared" si="1575"/>
        <v>0</v>
      </c>
      <c r="F11264" s="1" t="b">
        <f t="shared" si="1576"/>
        <v>0</v>
      </c>
      <c r="G11264" s="1" t="b">
        <f t="shared" si="1577"/>
        <v>0</v>
      </c>
      <c r="H11264" s="1" t="b">
        <f t="shared" si="1578"/>
        <v>0</v>
      </c>
      <c r="I11264" s="1" t="b">
        <f t="shared" si="1579"/>
        <v>0</v>
      </c>
      <c r="J11264" s="1" t="b">
        <f t="shared" si="1580"/>
        <v>0</v>
      </c>
      <c r="K11264" s="1" t="b">
        <f t="shared" si="1581"/>
        <v>0</v>
      </c>
      <c r="L11264" s="1" t="b">
        <f t="shared" si="1582"/>
        <v>0</v>
      </c>
    </row>
    <row r="11265" spans="4:12" x14ac:dyDescent="0.25">
      <c r="D11265">
        <f t="shared" si="1583"/>
        <v>11.262999999999197</v>
      </c>
      <c r="E11265" s="1" t="b">
        <f t="shared" si="1575"/>
        <v>0</v>
      </c>
      <c r="F11265" s="1" t="b">
        <f t="shared" si="1576"/>
        <v>0</v>
      </c>
      <c r="G11265" s="1" t="b">
        <f t="shared" si="1577"/>
        <v>0</v>
      </c>
      <c r="H11265" s="1" t="b">
        <f t="shared" si="1578"/>
        <v>0</v>
      </c>
      <c r="I11265" s="1" t="b">
        <f t="shared" si="1579"/>
        <v>0</v>
      </c>
      <c r="J11265" s="1" t="b">
        <f t="shared" si="1580"/>
        <v>0</v>
      </c>
      <c r="K11265" s="1" t="b">
        <f t="shared" si="1581"/>
        <v>0</v>
      </c>
      <c r="L11265" s="1" t="b">
        <f t="shared" si="1582"/>
        <v>0</v>
      </c>
    </row>
    <row r="11266" spans="4:12" x14ac:dyDescent="0.25">
      <c r="D11266">
        <f t="shared" si="1583"/>
        <v>11.263999999999196</v>
      </c>
      <c r="E11266" s="1" t="b">
        <f t="shared" si="1575"/>
        <v>0</v>
      </c>
      <c r="F11266" s="1" t="b">
        <f t="shared" si="1576"/>
        <v>0</v>
      </c>
      <c r="G11266" s="1" t="b">
        <f t="shared" si="1577"/>
        <v>0</v>
      </c>
      <c r="H11266" s="1" t="b">
        <f t="shared" si="1578"/>
        <v>1</v>
      </c>
      <c r="I11266" s="1" t="b">
        <f t="shared" si="1579"/>
        <v>0</v>
      </c>
      <c r="J11266" s="1" t="b">
        <f t="shared" si="1580"/>
        <v>0</v>
      </c>
      <c r="K11266" s="1" t="b">
        <f t="shared" si="1581"/>
        <v>0</v>
      </c>
      <c r="L11266" s="1" t="b">
        <f t="shared" si="1582"/>
        <v>0</v>
      </c>
    </row>
    <row r="11267" spans="4:12" x14ac:dyDescent="0.25">
      <c r="D11267">
        <f t="shared" si="1583"/>
        <v>11.264999999999196</v>
      </c>
      <c r="E11267" s="1" t="b">
        <f t="shared" ref="E11267:E11330" si="1584">ModulusZero($D11267, $E$2)</f>
        <v>0</v>
      </c>
      <c r="F11267" s="1" t="b">
        <f t="shared" ref="F11267:F11330" si="1585">ModulusZero($D11267, $F$2)</f>
        <v>0</v>
      </c>
      <c r="G11267" s="1" t="b">
        <f t="shared" ref="G11267:G11330" si="1586">ModulusZero($D11267, $G$2)</f>
        <v>0</v>
      </c>
      <c r="H11267" s="1" t="b">
        <f t="shared" ref="H11267:H11330" si="1587">ModulusZero($D11267, $H$2)</f>
        <v>0</v>
      </c>
      <c r="I11267" s="1" t="b">
        <f t="shared" ref="I11267:I11330" si="1588">ModulusZero($D11267, $I$2)</f>
        <v>0</v>
      </c>
      <c r="J11267" s="1" t="b">
        <f t="shared" ref="J11267:J11330" si="1589">ModulusZero($D11267, $J$2)</f>
        <v>0</v>
      </c>
      <c r="K11267" s="1" t="b">
        <f t="shared" ref="K11267:K11330" si="1590">ModulusZero($D11267, $K$2)</f>
        <v>0</v>
      </c>
      <c r="L11267" s="1" t="b">
        <f t="shared" ref="L11267:L11330" si="1591">IF($L$2="","",ModulusZero($D11267, $L$2))</f>
        <v>0</v>
      </c>
    </row>
    <row r="11268" spans="4:12" x14ac:dyDescent="0.25">
      <c r="D11268">
        <f t="shared" si="1583"/>
        <v>11.265999999999195</v>
      </c>
      <c r="E11268" s="1" t="b">
        <f t="shared" si="1584"/>
        <v>0</v>
      </c>
      <c r="F11268" s="1" t="b">
        <f t="shared" si="1585"/>
        <v>0</v>
      </c>
      <c r="G11268" s="1" t="b">
        <f t="shared" si="1586"/>
        <v>0</v>
      </c>
      <c r="H11268" s="1" t="b">
        <f t="shared" si="1587"/>
        <v>0</v>
      </c>
      <c r="I11268" s="1" t="b">
        <f t="shared" si="1588"/>
        <v>0</v>
      </c>
      <c r="J11268" s="1" t="b">
        <f t="shared" si="1589"/>
        <v>0</v>
      </c>
      <c r="K11268" s="1" t="b">
        <f t="shared" si="1590"/>
        <v>0</v>
      </c>
      <c r="L11268" s="1" t="b">
        <f t="shared" si="1591"/>
        <v>0</v>
      </c>
    </row>
    <row r="11269" spans="4:12" x14ac:dyDescent="0.25">
      <c r="D11269">
        <f t="shared" ref="D11269:D11332" si="1592">D11268+0.001</f>
        <v>11.266999999999195</v>
      </c>
      <c r="E11269" s="1" t="b">
        <f t="shared" si="1584"/>
        <v>0</v>
      </c>
      <c r="F11269" s="1" t="b">
        <f t="shared" si="1585"/>
        <v>0</v>
      </c>
      <c r="G11269" s="1" t="b">
        <f t="shared" si="1586"/>
        <v>0</v>
      </c>
      <c r="H11269" s="1" t="b">
        <f t="shared" si="1587"/>
        <v>0</v>
      </c>
      <c r="I11269" s="1" t="b">
        <f t="shared" si="1588"/>
        <v>0</v>
      </c>
      <c r="J11269" s="1" t="b">
        <f t="shared" si="1589"/>
        <v>0</v>
      </c>
      <c r="K11269" s="1" t="b">
        <f t="shared" si="1590"/>
        <v>0</v>
      </c>
      <c r="L11269" s="1" t="b">
        <f t="shared" si="1591"/>
        <v>0</v>
      </c>
    </row>
    <row r="11270" spans="4:12" x14ac:dyDescent="0.25">
      <c r="D11270">
        <f t="shared" si="1592"/>
        <v>11.267999999999194</v>
      </c>
      <c r="E11270" s="1" t="b">
        <f t="shared" si="1584"/>
        <v>0</v>
      </c>
      <c r="F11270" s="1" t="b">
        <f t="shared" si="1585"/>
        <v>0</v>
      </c>
      <c r="G11270" s="1" t="b">
        <f t="shared" si="1586"/>
        <v>0</v>
      </c>
      <c r="H11270" s="1" t="b">
        <f t="shared" si="1587"/>
        <v>0</v>
      </c>
      <c r="I11270" s="1" t="b">
        <f t="shared" si="1588"/>
        <v>0</v>
      </c>
      <c r="J11270" s="1" t="b">
        <f t="shared" si="1589"/>
        <v>0</v>
      </c>
      <c r="K11270" s="1" t="b">
        <f t="shared" si="1590"/>
        <v>0</v>
      </c>
      <c r="L11270" s="1" t="b">
        <f t="shared" si="1591"/>
        <v>0</v>
      </c>
    </row>
    <row r="11271" spans="4:12" x14ac:dyDescent="0.25">
      <c r="D11271">
        <f t="shared" si="1592"/>
        <v>11.268999999999194</v>
      </c>
      <c r="E11271" s="1" t="b">
        <f t="shared" si="1584"/>
        <v>0</v>
      </c>
      <c r="F11271" s="1" t="b">
        <f t="shared" si="1585"/>
        <v>0</v>
      </c>
      <c r="G11271" s="1" t="b">
        <f t="shared" si="1586"/>
        <v>0</v>
      </c>
      <c r="H11271" s="1" t="b">
        <f t="shared" si="1587"/>
        <v>0</v>
      </c>
      <c r="I11271" s="1" t="b">
        <f t="shared" si="1588"/>
        <v>0</v>
      </c>
      <c r="J11271" s="1" t="b">
        <f t="shared" si="1589"/>
        <v>0</v>
      </c>
      <c r="K11271" s="1" t="b">
        <f t="shared" si="1590"/>
        <v>0</v>
      </c>
      <c r="L11271" s="1" t="b">
        <f t="shared" si="1591"/>
        <v>0</v>
      </c>
    </row>
    <row r="11272" spans="4:12" x14ac:dyDescent="0.25">
      <c r="D11272">
        <f t="shared" si="1592"/>
        <v>11.269999999999193</v>
      </c>
      <c r="E11272" s="1" t="b">
        <f t="shared" si="1584"/>
        <v>0</v>
      </c>
      <c r="F11272" s="1" t="b">
        <f t="shared" si="1585"/>
        <v>0</v>
      </c>
      <c r="G11272" s="1" t="b">
        <f t="shared" si="1586"/>
        <v>0</v>
      </c>
      <c r="H11272" s="1" t="b">
        <f t="shared" si="1587"/>
        <v>0</v>
      </c>
      <c r="I11272" s="1" t="b">
        <f t="shared" si="1588"/>
        <v>0</v>
      </c>
      <c r="J11272" s="1" t="b">
        <f t="shared" si="1589"/>
        <v>0</v>
      </c>
      <c r="K11272" s="1" t="b">
        <f t="shared" si="1590"/>
        <v>0</v>
      </c>
      <c r="L11272" s="1" t="b">
        <f t="shared" si="1591"/>
        <v>0</v>
      </c>
    </row>
    <row r="11273" spans="4:12" x14ac:dyDescent="0.25">
      <c r="D11273">
        <f t="shared" si="1592"/>
        <v>11.270999999999193</v>
      </c>
      <c r="E11273" s="1" t="b">
        <f t="shared" si="1584"/>
        <v>0</v>
      </c>
      <c r="F11273" s="1" t="b">
        <f t="shared" si="1585"/>
        <v>0</v>
      </c>
      <c r="G11273" s="1" t="b">
        <f t="shared" si="1586"/>
        <v>0</v>
      </c>
      <c r="H11273" s="1" t="b">
        <f t="shared" si="1587"/>
        <v>0</v>
      </c>
      <c r="I11273" s="1" t="b">
        <f t="shared" si="1588"/>
        <v>0</v>
      </c>
      <c r="J11273" s="1" t="b">
        <f t="shared" si="1589"/>
        <v>0</v>
      </c>
      <c r="K11273" s="1" t="b">
        <f t="shared" si="1590"/>
        <v>0</v>
      </c>
      <c r="L11273" s="1" t="b">
        <f t="shared" si="1591"/>
        <v>0</v>
      </c>
    </row>
    <row r="11274" spans="4:12" x14ac:dyDescent="0.25">
      <c r="D11274">
        <f t="shared" si="1592"/>
        <v>11.271999999999192</v>
      </c>
      <c r="E11274" s="1" t="b">
        <f t="shared" si="1584"/>
        <v>0</v>
      </c>
      <c r="F11274" s="1" t="b">
        <f t="shared" si="1585"/>
        <v>0</v>
      </c>
      <c r="G11274" s="1" t="b">
        <f t="shared" si="1586"/>
        <v>0</v>
      </c>
      <c r="H11274" s="1" t="b">
        <f t="shared" si="1587"/>
        <v>1</v>
      </c>
      <c r="I11274" s="1" t="b">
        <f t="shared" si="1588"/>
        <v>0</v>
      </c>
      <c r="J11274" s="1" t="b">
        <f t="shared" si="1589"/>
        <v>0</v>
      </c>
      <c r="K11274" s="1" t="b">
        <f t="shared" si="1590"/>
        <v>0</v>
      </c>
      <c r="L11274" s="1" t="b">
        <f t="shared" si="1591"/>
        <v>0</v>
      </c>
    </row>
    <row r="11275" spans="4:12" x14ac:dyDescent="0.25">
      <c r="D11275">
        <f t="shared" si="1592"/>
        <v>11.272999999999191</v>
      </c>
      <c r="E11275" s="1" t="b">
        <f t="shared" si="1584"/>
        <v>0</v>
      </c>
      <c r="F11275" s="1" t="b">
        <f t="shared" si="1585"/>
        <v>0</v>
      </c>
      <c r="G11275" s="1" t="b">
        <f t="shared" si="1586"/>
        <v>0</v>
      </c>
      <c r="H11275" s="1" t="b">
        <f t="shared" si="1587"/>
        <v>0</v>
      </c>
      <c r="I11275" s="1" t="b">
        <f t="shared" si="1588"/>
        <v>0</v>
      </c>
      <c r="J11275" s="1" t="b">
        <f t="shared" si="1589"/>
        <v>0</v>
      </c>
      <c r="K11275" s="1" t="b">
        <f t="shared" si="1590"/>
        <v>0</v>
      </c>
      <c r="L11275" s="1" t="b">
        <f t="shared" si="1591"/>
        <v>0</v>
      </c>
    </row>
    <row r="11276" spans="4:12" x14ac:dyDescent="0.25">
      <c r="D11276">
        <f t="shared" si="1592"/>
        <v>11.273999999999191</v>
      </c>
      <c r="E11276" s="1" t="b">
        <f t="shared" si="1584"/>
        <v>0</v>
      </c>
      <c r="F11276" s="1" t="b">
        <f t="shared" si="1585"/>
        <v>0</v>
      </c>
      <c r="G11276" s="1" t="b">
        <f t="shared" si="1586"/>
        <v>0</v>
      </c>
      <c r="H11276" s="1" t="b">
        <f t="shared" si="1587"/>
        <v>0</v>
      </c>
      <c r="I11276" s="1" t="b">
        <f t="shared" si="1588"/>
        <v>0</v>
      </c>
      <c r="J11276" s="1" t="b">
        <f t="shared" si="1589"/>
        <v>0</v>
      </c>
      <c r="K11276" s="1" t="b">
        <f t="shared" si="1590"/>
        <v>0</v>
      </c>
      <c r="L11276" s="1" t="b">
        <f t="shared" si="1591"/>
        <v>0</v>
      </c>
    </row>
    <row r="11277" spans="4:12" x14ac:dyDescent="0.25">
      <c r="D11277">
        <f t="shared" si="1592"/>
        <v>11.27499999999919</v>
      </c>
      <c r="E11277" s="1" t="b">
        <f t="shared" si="1584"/>
        <v>0</v>
      </c>
      <c r="F11277" s="1" t="b">
        <f t="shared" si="1585"/>
        <v>0</v>
      </c>
      <c r="G11277" s="1" t="b">
        <f t="shared" si="1586"/>
        <v>0</v>
      </c>
      <c r="H11277" s="1" t="b">
        <f t="shared" si="1587"/>
        <v>0</v>
      </c>
      <c r="I11277" s="1" t="b">
        <f t="shared" si="1588"/>
        <v>0</v>
      </c>
      <c r="J11277" s="1" t="b">
        <f t="shared" si="1589"/>
        <v>0</v>
      </c>
      <c r="K11277" s="1" t="b">
        <f t="shared" si="1590"/>
        <v>0</v>
      </c>
      <c r="L11277" s="1" t="b">
        <f t="shared" si="1591"/>
        <v>0</v>
      </c>
    </row>
    <row r="11278" spans="4:12" x14ac:dyDescent="0.25">
      <c r="D11278">
        <f t="shared" si="1592"/>
        <v>11.27599999999919</v>
      </c>
      <c r="E11278" s="1" t="b">
        <f t="shared" si="1584"/>
        <v>0</v>
      </c>
      <c r="F11278" s="1" t="b">
        <f t="shared" si="1585"/>
        <v>0</v>
      </c>
      <c r="G11278" s="1" t="b">
        <f t="shared" si="1586"/>
        <v>0</v>
      </c>
      <c r="H11278" s="1" t="b">
        <f t="shared" si="1587"/>
        <v>0</v>
      </c>
      <c r="I11278" s="1" t="b">
        <f t="shared" si="1588"/>
        <v>0</v>
      </c>
      <c r="J11278" s="1" t="b">
        <f t="shared" si="1589"/>
        <v>0</v>
      </c>
      <c r="K11278" s="1" t="b">
        <f t="shared" si="1590"/>
        <v>0</v>
      </c>
      <c r="L11278" s="1" t="b">
        <f t="shared" si="1591"/>
        <v>0</v>
      </c>
    </row>
    <row r="11279" spans="4:12" x14ac:dyDescent="0.25">
      <c r="D11279">
        <f t="shared" si="1592"/>
        <v>11.276999999999189</v>
      </c>
      <c r="E11279" s="1" t="b">
        <f t="shared" si="1584"/>
        <v>0</v>
      </c>
      <c r="F11279" s="1" t="b">
        <f t="shared" si="1585"/>
        <v>0</v>
      </c>
      <c r="G11279" s="1" t="b">
        <f t="shared" si="1586"/>
        <v>0</v>
      </c>
      <c r="H11279" s="1" t="b">
        <f t="shared" si="1587"/>
        <v>0</v>
      </c>
      <c r="I11279" s="1" t="b">
        <f t="shared" si="1588"/>
        <v>0</v>
      </c>
      <c r="J11279" s="1" t="b">
        <f t="shared" si="1589"/>
        <v>0</v>
      </c>
      <c r="K11279" s="1" t="b">
        <f t="shared" si="1590"/>
        <v>0</v>
      </c>
      <c r="L11279" s="1" t="b">
        <f t="shared" si="1591"/>
        <v>0</v>
      </c>
    </row>
    <row r="11280" spans="4:12" x14ac:dyDescent="0.25">
      <c r="D11280">
        <f t="shared" si="1592"/>
        <v>11.277999999999189</v>
      </c>
      <c r="E11280" s="1" t="b">
        <f t="shared" si="1584"/>
        <v>0</v>
      </c>
      <c r="F11280" s="1" t="b">
        <f t="shared" si="1585"/>
        <v>0</v>
      </c>
      <c r="G11280" s="1" t="b">
        <f t="shared" si="1586"/>
        <v>0</v>
      </c>
      <c r="H11280" s="1" t="b">
        <f t="shared" si="1587"/>
        <v>0</v>
      </c>
      <c r="I11280" s="1" t="b">
        <f t="shared" si="1588"/>
        <v>0</v>
      </c>
      <c r="J11280" s="1" t="b">
        <f t="shared" si="1589"/>
        <v>0</v>
      </c>
      <c r="K11280" s="1" t="b">
        <f t="shared" si="1590"/>
        <v>0</v>
      </c>
      <c r="L11280" s="1" t="b">
        <f t="shared" si="1591"/>
        <v>0</v>
      </c>
    </row>
    <row r="11281" spans="4:12" x14ac:dyDescent="0.25">
      <c r="D11281">
        <f t="shared" si="1592"/>
        <v>11.278999999999188</v>
      </c>
      <c r="E11281" s="1" t="b">
        <f t="shared" si="1584"/>
        <v>0</v>
      </c>
      <c r="F11281" s="1" t="b">
        <f t="shared" si="1585"/>
        <v>0</v>
      </c>
      <c r="G11281" s="1" t="b">
        <f t="shared" si="1586"/>
        <v>0</v>
      </c>
      <c r="H11281" s="1" t="b">
        <f t="shared" si="1587"/>
        <v>0</v>
      </c>
      <c r="I11281" s="1" t="b">
        <f t="shared" si="1588"/>
        <v>0</v>
      </c>
      <c r="J11281" s="1" t="b">
        <f t="shared" si="1589"/>
        <v>0</v>
      </c>
      <c r="K11281" s="1" t="b">
        <f t="shared" si="1590"/>
        <v>0</v>
      </c>
      <c r="L11281" s="1" t="b">
        <f t="shared" si="1591"/>
        <v>0</v>
      </c>
    </row>
    <row r="11282" spans="4:12" x14ac:dyDescent="0.25">
      <c r="D11282">
        <f t="shared" si="1592"/>
        <v>11.279999999999188</v>
      </c>
      <c r="E11282" s="1" t="b">
        <f t="shared" si="1584"/>
        <v>1</v>
      </c>
      <c r="F11282" s="1" t="b">
        <f t="shared" si="1585"/>
        <v>0</v>
      </c>
      <c r="G11282" s="1" t="b">
        <f t="shared" si="1586"/>
        <v>0</v>
      </c>
      <c r="H11282" s="1" t="b">
        <f t="shared" si="1587"/>
        <v>1</v>
      </c>
      <c r="I11282" s="1" t="b">
        <f t="shared" si="1588"/>
        <v>0</v>
      </c>
      <c r="J11282" s="1" t="b">
        <f t="shared" si="1589"/>
        <v>0</v>
      </c>
      <c r="K11282" s="1" t="b">
        <f t="shared" si="1590"/>
        <v>0</v>
      </c>
      <c r="L11282" s="1" t="b">
        <f t="shared" si="1591"/>
        <v>0</v>
      </c>
    </row>
    <row r="11283" spans="4:12" x14ac:dyDescent="0.25">
      <c r="D11283">
        <f t="shared" si="1592"/>
        <v>11.280999999999187</v>
      </c>
      <c r="E11283" s="1" t="b">
        <f t="shared" si="1584"/>
        <v>0</v>
      </c>
      <c r="F11283" s="1" t="b">
        <f t="shared" si="1585"/>
        <v>0</v>
      </c>
      <c r="G11283" s="1" t="b">
        <f t="shared" si="1586"/>
        <v>0</v>
      </c>
      <c r="H11283" s="1" t="b">
        <f t="shared" si="1587"/>
        <v>0</v>
      </c>
      <c r="I11283" s="1" t="b">
        <f t="shared" si="1588"/>
        <v>0</v>
      </c>
      <c r="J11283" s="1" t="b">
        <f t="shared" si="1589"/>
        <v>0</v>
      </c>
      <c r="K11283" s="1" t="b">
        <f t="shared" si="1590"/>
        <v>0</v>
      </c>
      <c r="L11283" s="1" t="b">
        <f t="shared" si="1591"/>
        <v>0</v>
      </c>
    </row>
    <row r="11284" spans="4:12" x14ac:dyDescent="0.25">
      <c r="D11284">
        <f t="shared" si="1592"/>
        <v>11.281999999999186</v>
      </c>
      <c r="E11284" s="1" t="b">
        <f t="shared" si="1584"/>
        <v>0</v>
      </c>
      <c r="F11284" s="1" t="b">
        <f t="shared" si="1585"/>
        <v>0</v>
      </c>
      <c r="G11284" s="1" t="b">
        <f t="shared" si="1586"/>
        <v>0</v>
      </c>
      <c r="H11284" s="1" t="b">
        <f t="shared" si="1587"/>
        <v>0</v>
      </c>
      <c r="I11284" s="1" t="b">
        <f t="shared" si="1588"/>
        <v>0</v>
      </c>
      <c r="J11284" s="1" t="b">
        <f t="shared" si="1589"/>
        <v>0</v>
      </c>
      <c r="K11284" s="1" t="b">
        <f t="shared" si="1590"/>
        <v>0</v>
      </c>
      <c r="L11284" s="1" t="b">
        <f t="shared" si="1591"/>
        <v>0</v>
      </c>
    </row>
    <row r="11285" spans="4:12" x14ac:dyDescent="0.25">
      <c r="D11285">
        <f t="shared" si="1592"/>
        <v>11.282999999999186</v>
      </c>
      <c r="E11285" s="1" t="b">
        <f t="shared" si="1584"/>
        <v>0</v>
      </c>
      <c r="F11285" s="1" t="b">
        <f t="shared" si="1585"/>
        <v>0</v>
      </c>
      <c r="G11285" s="1" t="b">
        <f t="shared" si="1586"/>
        <v>0</v>
      </c>
      <c r="H11285" s="1" t="b">
        <f t="shared" si="1587"/>
        <v>0</v>
      </c>
      <c r="I11285" s="1" t="b">
        <f t="shared" si="1588"/>
        <v>0</v>
      </c>
      <c r="J11285" s="1" t="b">
        <f t="shared" si="1589"/>
        <v>0</v>
      </c>
      <c r="K11285" s="1" t="b">
        <f t="shared" si="1590"/>
        <v>0</v>
      </c>
      <c r="L11285" s="1" t="b">
        <f t="shared" si="1591"/>
        <v>0</v>
      </c>
    </row>
    <row r="11286" spans="4:12" x14ac:dyDescent="0.25">
      <c r="D11286">
        <f t="shared" si="1592"/>
        <v>11.283999999999185</v>
      </c>
      <c r="E11286" s="1" t="b">
        <f t="shared" si="1584"/>
        <v>0</v>
      </c>
      <c r="F11286" s="1" t="b">
        <f t="shared" si="1585"/>
        <v>0</v>
      </c>
      <c r="G11286" s="1" t="b">
        <f t="shared" si="1586"/>
        <v>0</v>
      </c>
      <c r="H11286" s="1" t="b">
        <f t="shared" si="1587"/>
        <v>0</v>
      </c>
      <c r="I11286" s="1" t="b">
        <f t="shared" si="1588"/>
        <v>0</v>
      </c>
      <c r="J11286" s="1" t="b">
        <f t="shared" si="1589"/>
        <v>0</v>
      </c>
      <c r="K11286" s="1" t="b">
        <f t="shared" si="1590"/>
        <v>0</v>
      </c>
      <c r="L11286" s="1" t="b">
        <f t="shared" si="1591"/>
        <v>0</v>
      </c>
    </row>
    <row r="11287" spans="4:12" x14ac:dyDescent="0.25">
      <c r="D11287">
        <f t="shared" si="1592"/>
        <v>11.284999999999185</v>
      </c>
      <c r="E11287" s="1" t="b">
        <f t="shared" si="1584"/>
        <v>0</v>
      </c>
      <c r="F11287" s="1" t="b">
        <f t="shared" si="1585"/>
        <v>0</v>
      </c>
      <c r="G11287" s="1" t="b">
        <f t="shared" si="1586"/>
        <v>0</v>
      </c>
      <c r="H11287" s="1" t="b">
        <f t="shared" si="1587"/>
        <v>0</v>
      </c>
      <c r="I11287" s="1" t="b">
        <f t="shared" si="1588"/>
        <v>0</v>
      </c>
      <c r="J11287" s="1" t="b">
        <f t="shared" si="1589"/>
        <v>0</v>
      </c>
      <c r="K11287" s="1" t="b">
        <f t="shared" si="1590"/>
        <v>0</v>
      </c>
      <c r="L11287" s="1" t="b">
        <f t="shared" si="1591"/>
        <v>0</v>
      </c>
    </row>
    <row r="11288" spans="4:12" x14ac:dyDescent="0.25">
      <c r="D11288">
        <f t="shared" si="1592"/>
        <v>11.285999999999184</v>
      </c>
      <c r="E11288" s="1" t="b">
        <f t="shared" si="1584"/>
        <v>0</v>
      </c>
      <c r="F11288" s="1" t="b">
        <f t="shared" si="1585"/>
        <v>0</v>
      </c>
      <c r="G11288" s="1" t="b">
        <f t="shared" si="1586"/>
        <v>0</v>
      </c>
      <c r="H11288" s="1" t="b">
        <f t="shared" si="1587"/>
        <v>0</v>
      </c>
      <c r="I11288" s="1" t="b">
        <f t="shared" si="1588"/>
        <v>0</v>
      </c>
      <c r="J11288" s="1" t="b">
        <f t="shared" si="1589"/>
        <v>0</v>
      </c>
      <c r="K11288" s="1" t="b">
        <f t="shared" si="1590"/>
        <v>0</v>
      </c>
      <c r="L11288" s="1" t="b">
        <f t="shared" si="1591"/>
        <v>0</v>
      </c>
    </row>
    <row r="11289" spans="4:12" x14ac:dyDescent="0.25">
      <c r="D11289">
        <f t="shared" si="1592"/>
        <v>11.286999999999184</v>
      </c>
      <c r="E11289" s="1" t="b">
        <f t="shared" si="1584"/>
        <v>0</v>
      </c>
      <c r="F11289" s="1" t="b">
        <f t="shared" si="1585"/>
        <v>0</v>
      </c>
      <c r="G11289" s="1" t="b">
        <f t="shared" si="1586"/>
        <v>0</v>
      </c>
      <c r="H11289" s="1" t="b">
        <f t="shared" si="1587"/>
        <v>0</v>
      </c>
      <c r="I11289" s="1" t="b">
        <f t="shared" si="1588"/>
        <v>0</v>
      </c>
      <c r="J11289" s="1" t="b">
        <f t="shared" si="1589"/>
        <v>0</v>
      </c>
      <c r="K11289" s="1" t="b">
        <f t="shared" si="1590"/>
        <v>0</v>
      </c>
      <c r="L11289" s="1" t="b">
        <f t="shared" si="1591"/>
        <v>0</v>
      </c>
    </row>
    <row r="11290" spans="4:12" x14ac:dyDescent="0.25">
      <c r="D11290">
        <f t="shared" si="1592"/>
        <v>11.287999999999183</v>
      </c>
      <c r="E11290" s="1" t="b">
        <f t="shared" si="1584"/>
        <v>0</v>
      </c>
      <c r="F11290" s="1" t="b">
        <f t="shared" si="1585"/>
        <v>0</v>
      </c>
      <c r="G11290" s="1" t="b">
        <f t="shared" si="1586"/>
        <v>0</v>
      </c>
      <c r="H11290" s="1" t="b">
        <f t="shared" si="1587"/>
        <v>1</v>
      </c>
      <c r="I11290" s="1" t="b">
        <f t="shared" si="1588"/>
        <v>0</v>
      </c>
      <c r="J11290" s="1" t="b">
        <f t="shared" si="1589"/>
        <v>0</v>
      </c>
      <c r="K11290" s="1" t="b">
        <f t="shared" si="1590"/>
        <v>0</v>
      </c>
      <c r="L11290" s="1" t="b">
        <f t="shared" si="1591"/>
        <v>0</v>
      </c>
    </row>
    <row r="11291" spans="4:12" x14ac:dyDescent="0.25">
      <c r="D11291">
        <f t="shared" si="1592"/>
        <v>11.288999999999183</v>
      </c>
      <c r="E11291" s="1" t="b">
        <f t="shared" si="1584"/>
        <v>0</v>
      </c>
      <c r="F11291" s="1" t="b">
        <f t="shared" si="1585"/>
        <v>0</v>
      </c>
      <c r="G11291" s="1" t="b">
        <f t="shared" si="1586"/>
        <v>0</v>
      </c>
      <c r="H11291" s="1" t="b">
        <f t="shared" si="1587"/>
        <v>0</v>
      </c>
      <c r="I11291" s="1" t="b">
        <f t="shared" si="1588"/>
        <v>0</v>
      </c>
      <c r="J11291" s="1" t="b">
        <f t="shared" si="1589"/>
        <v>0</v>
      </c>
      <c r="K11291" s="1" t="b">
        <f t="shared" si="1590"/>
        <v>0</v>
      </c>
      <c r="L11291" s="1" t="b">
        <f t="shared" si="1591"/>
        <v>0</v>
      </c>
    </row>
    <row r="11292" spans="4:12" x14ac:dyDescent="0.25">
      <c r="D11292">
        <f t="shared" si="1592"/>
        <v>11.289999999999182</v>
      </c>
      <c r="E11292" s="1" t="b">
        <f t="shared" si="1584"/>
        <v>0</v>
      </c>
      <c r="F11292" s="1" t="b">
        <f t="shared" si="1585"/>
        <v>0</v>
      </c>
      <c r="G11292" s="1" t="b">
        <f t="shared" si="1586"/>
        <v>0</v>
      </c>
      <c r="H11292" s="1" t="b">
        <f t="shared" si="1587"/>
        <v>0</v>
      </c>
      <c r="I11292" s="1" t="b">
        <f t="shared" si="1588"/>
        <v>0</v>
      </c>
      <c r="J11292" s="1" t="b">
        <f t="shared" si="1589"/>
        <v>0</v>
      </c>
      <c r="K11292" s="1" t="b">
        <f t="shared" si="1590"/>
        <v>0</v>
      </c>
      <c r="L11292" s="1" t="b">
        <f t="shared" si="1591"/>
        <v>0</v>
      </c>
    </row>
    <row r="11293" spans="4:12" x14ac:dyDescent="0.25">
      <c r="D11293">
        <f t="shared" si="1592"/>
        <v>11.290999999999181</v>
      </c>
      <c r="E11293" s="1" t="b">
        <f t="shared" si="1584"/>
        <v>0</v>
      </c>
      <c r="F11293" s="1" t="b">
        <f t="shared" si="1585"/>
        <v>0</v>
      </c>
      <c r="G11293" s="1" t="b">
        <f t="shared" si="1586"/>
        <v>0</v>
      </c>
      <c r="H11293" s="1" t="b">
        <f t="shared" si="1587"/>
        <v>0</v>
      </c>
      <c r="I11293" s="1" t="b">
        <f t="shared" si="1588"/>
        <v>0</v>
      </c>
      <c r="J11293" s="1" t="b">
        <f t="shared" si="1589"/>
        <v>0</v>
      </c>
      <c r="K11293" s="1" t="b">
        <f t="shared" si="1590"/>
        <v>0</v>
      </c>
      <c r="L11293" s="1" t="b">
        <f t="shared" si="1591"/>
        <v>0</v>
      </c>
    </row>
    <row r="11294" spans="4:12" x14ac:dyDescent="0.25">
      <c r="D11294">
        <f t="shared" si="1592"/>
        <v>11.291999999999181</v>
      </c>
      <c r="E11294" s="1" t="b">
        <f t="shared" si="1584"/>
        <v>0</v>
      </c>
      <c r="F11294" s="1" t="b">
        <f t="shared" si="1585"/>
        <v>0</v>
      </c>
      <c r="G11294" s="1" t="b">
        <f t="shared" si="1586"/>
        <v>0</v>
      </c>
      <c r="H11294" s="1" t="b">
        <f t="shared" si="1587"/>
        <v>0</v>
      </c>
      <c r="I11294" s="1" t="b">
        <f t="shared" si="1588"/>
        <v>0</v>
      </c>
      <c r="J11294" s="1" t="b">
        <f t="shared" si="1589"/>
        <v>0</v>
      </c>
      <c r="K11294" s="1" t="b">
        <f t="shared" si="1590"/>
        <v>0</v>
      </c>
      <c r="L11294" s="1" t="b">
        <f t="shared" si="1591"/>
        <v>0</v>
      </c>
    </row>
    <row r="11295" spans="4:12" x14ac:dyDescent="0.25">
      <c r="D11295">
        <f t="shared" si="1592"/>
        <v>11.29299999999918</v>
      </c>
      <c r="E11295" s="1" t="b">
        <f t="shared" si="1584"/>
        <v>0</v>
      </c>
      <c r="F11295" s="1" t="b">
        <f t="shared" si="1585"/>
        <v>0</v>
      </c>
      <c r="G11295" s="1" t="b">
        <f t="shared" si="1586"/>
        <v>0</v>
      </c>
      <c r="H11295" s="1" t="b">
        <f t="shared" si="1587"/>
        <v>0</v>
      </c>
      <c r="I11295" s="1" t="b">
        <f t="shared" si="1588"/>
        <v>0</v>
      </c>
      <c r="J11295" s="1" t="b">
        <f t="shared" si="1589"/>
        <v>0</v>
      </c>
      <c r="K11295" s="1" t="b">
        <f t="shared" si="1590"/>
        <v>0</v>
      </c>
      <c r="L11295" s="1" t="b">
        <f t="shared" si="1591"/>
        <v>0</v>
      </c>
    </row>
    <row r="11296" spans="4:12" x14ac:dyDescent="0.25">
      <c r="D11296">
        <f t="shared" si="1592"/>
        <v>11.29399999999918</v>
      </c>
      <c r="E11296" s="1" t="b">
        <f t="shared" si="1584"/>
        <v>0</v>
      </c>
      <c r="F11296" s="1" t="b">
        <f t="shared" si="1585"/>
        <v>0</v>
      </c>
      <c r="G11296" s="1" t="b">
        <f t="shared" si="1586"/>
        <v>0</v>
      </c>
      <c r="H11296" s="1" t="b">
        <f t="shared" si="1587"/>
        <v>0</v>
      </c>
      <c r="I11296" s="1" t="b">
        <f t="shared" si="1588"/>
        <v>0</v>
      </c>
      <c r="J11296" s="1" t="b">
        <f t="shared" si="1589"/>
        <v>0</v>
      </c>
      <c r="K11296" s="1" t="b">
        <f t="shared" si="1590"/>
        <v>0</v>
      </c>
      <c r="L11296" s="1" t="b">
        <f t="shared" si="1591"/>
        <v>0</v>
      </c>
    </row>
    <row r="11297" spans="4:12" x14ac:dyDescent="0.25">
      <c r="D11297">
        <f t="shared" si="1592"/>
        <v>11.294999999999179</v>
      </c>
      <c r="E11297" s="1" t="b">
        <f t="shared" si="1584"/>
        <v>0</v>
      </c>
      <c r="F11297" s="1" t="b">
        <f t="shared" si="1585"/>
        <v>0</v>
      </c>
      <c r="G11297" s="1" t="b">
        <f t="shared" si="1586"/>
        <v>0</v>
      </c>
      <c r="H11297" s="1" t="b">
        <f t="shared" si="1587"/>
        <v>0</v>
      </c>
      <c r="I11297" s="1" t="b">
        <f t="shared" si="1588"/>
        <v>0</v>
      </c>
      <c r="J11297" s="1" t="b">
        <f t="shared" si="1589"/>
        <v>0</v>
      </c>
      <c r="K11297" s="1" t="b">
        <f t="shared" si="1590"/>
        <v>0</v>
      </c>
      <c r="L11297" s="1" t="b">
        <f t="shared" si="1591"/>
        <v>0</v>
      </c>
    </row>
    <row r="11298" spans="4:12" x14ac:dyDescent="0.25">
      <c r="D11298">
        <f t="shared" si="1592"/>
        <v>11.295999999999179</v>
      </c>
      <c r="E11298" s="1" t="b">
        <f t="shared" si="1584"/>
        <v>0</v>
      </c>
      <c r="F11298" s="1" t="b">
        <f t="shared" si="1585"/>
        <v>0</v>
      </c>
      <c r="G11298" s="1" t="b">
        <f t="shared" si="1586"/>
        <v>0</v>
      </c>
      <c r="H11298" s="1" t="b">
        <f t="shared" si="1587"/>
        <v>1</v>
      </c>
      <c r="I11298" s="1" t="b">
        <f t="shared" si="1588"/>
        <v>0</v>
      </c>
      <c r="J11298" s="1" t="b">
        <f t="shared" si="1589"/>
        <v>0</v>
      </c>
      <c r="K11298" s="1" t="b">
        <f t="shared" si="1590"/>
        <v>0</v>
      </c>
      <c r="L11298" s="1" t="b">
        <f t="shared" si="1591"/>
        <v>0</v>
      </c>
    </row>
    <row r="11299" spans="4:12" x14ac:dyDescent="0.25">
      <c r="D11299">
        <f t="shared" si="1592"/>
        <v>11.296999999999178</v>
      </c>
      <c r="E11299" s="1" t="b">
        <f t="shared" si="1584"/>
        <v>0</v>
      </c>
      <c r="F11299" s="1" t="b">
        <f t="shared" si="1585"/>
        <v>0</v>
      </c>
      <c r="G11299" s="1" t="b">
        <f t="shared" si="1586"/>
        <v>0</v>
      </c>
      <c r="H11299" s="1" t="b">
        <f t="shared" si="1587"/>
        <v>0</v>
      </c>
      <c r="I11299" s="1" t="b">
        <f t="shared" si="1588"/>
        <v>0</v>
      </c>
      <c r="J11299" s="1" t="b">
        <f t="shared" si="1589"/>
        <v>0</v>
      </c>
      <c r="K11299" s="1" t="b">
        <f t="shared" si="1590"/>
        <v>0</v>
      </c>
      <c r="L11299" s="1" t="b">
        <f t="shared" si="1591"/>
        <v>0</v>
      </c>
    </row>
    <row r="11300" spans="4:12" x14ac:dyDescent="0.25">
      <c r="D11300">
        <f t="shared" si="1592"/>
        <v>11.297999999999178</v>
      </c>
      <c r="E11300" s="1" t="b">
        <f t="shared" si="1584"/>
        <v>0</v>
      </c>
      <c r="F11300" s="1" t="b">
        <f t="shared" si="1585"/>
        <v>0</v>
      </c>
      <c r="G11300" s="1" t="b">
        <f t="shared" si="1586"/>
        <v>0</v>
      </c>
      <c r="H11300" s="1" t="b">
        <f t="shared" si="1587"/>
        <v>0</v>
      </c>
      <c r="I11300" s="1" t="b">
        <f t="shared" si="1588"/>
        <v>0</v>
      </c>
      <c r="J11300" s="1" t="b">
        <f t="shared" si="1589"/>
        <v>0</v>
      </c>
      <c r="K11300" s="1" t="b">
        <f t="shared" si="1590"/>
        <v>0</v>
      </c>
      <c r="L11300" s="1" t="b">
        <f t="shared" si="1591"/>
        <v>0</v>
      </c>
    </row>
    <row r="11301" spans="4:12" x14ac:dyDescent="0.25">
      <c r="D11301">
        <f t="shared" si="1592"/>
        <v>11.298999999999177</v>
      </c>
      <c r="E11301" s="1" t="b">
        <f t="shared" si="1584"/>
        <v>0</v>
      </c>
      <c r="F11301" s="1" t="b">
        <f t="shared" si="1585"/>
        <v>0</v>
      </c>
      <c r="G11301" s="1" t="b">
        <f t="shared" si="1586"/>
        <v>0</v>
      </c>
      <c r="H11301" s="1" t="b">
        <f t="shared" si="1587"/>
        <v>0</v>
      </c>
      <c r="I11301" s="1" t="b">
        <f t="shared" si="1588"/>
        <v>0</v>
      </c>
      <c r="J11301" s="1" t="b">
        <f t="shared" si="1589"/>
        <v>0</v>
      </c>
      <c r="K11301" s="1" t="b">
        <f t="shared" si="1590"/>
        <v>0</v>
      </c>
      <c r="L11301" s="1" t="b">
        <f t="shared" si="1591"/>
        <v>0</v>
      </c>
    </row>
    <row r="11302" spans="4:12" x14ac:dyDescent="0.25">
      <c r="D11302">
        <f t="shared" si="1592"/>
        <v>11.299999999999176</v>
      </c>
      <c r="E11302" s="1" t="b">
        <f t="shared" si="1584"/>
        <v>1</v>
      </c>
      <c r="F11302" s="1" t="b">
        <f t="shared" si="1585"/>
        <v>1</v>
      </c>
      <c r="G11302" s="1" t="b">
        <f t="shared" si="1586"/>
        <v>0</v>
      </c>
      <c r="H11302" s="1" t="b">
        <f t="shared" si="1587"/>
        <v>0</v>
      </c>
      <c r="I11302" s="1" t="b">
        <f t="shared" si="1588"/>
        <v>0</v>
      </c>
      <c r="J11302" s="1" t="b">
        <f t="shared" si="1589"/>
        <v>0</v>
      </c>
      <c r="K11302" s="1" t="b">
        <f t="shared" si="1590"/>
        <v>0</v>
      </c>
      <c r="L11302" s="1" t="b">
        <f t="shared" si="1591"/>
        <v>0</v>
      </c>
    </row>
    <row r="11303" spans="4:12" x14ac:dyDescent="0.25">
      <c r="D11303">
        <f t="shared" si="1592"/>
        <v>11.300999999999176</v>
      </c>
      <c r="E11303" s="1" t="b">
        <f t="shared" si="1584"/>
        <v>0</v>
      </c>
      <c r="F11303" s="1" t="b">
        <f t="shared" si="1585"/>
        <v>0</v>
      </c>
      <c r="G11303" s="1" t="b">
        <f t="shared" si="1586"/>
        <v>0</v>
      </c>
      <c r="H11303" s="1" t="b">
        <f t="shared" si="1587"/>
        <v>0</v>
      </c>
      <c r="I11303" s="1" t="b">
        <f t="shared" si="1588"/>
        <v>0</v>
      </c>
      <c r="J11303" s="1" t="b">
        <f t="shared" si="1589"/>
        <v>0</v>
      </c>
      <c r="K11303" s="1" t="b">
        <f t="shared" si="1590"/>
        <v>0</v>
      </c>
      <c r="L11303" s="1" t="b">
        <f t="shared" si="1591"/>
        <v>0</v>
      </c>
    </row>
    <row r="11304" spans="4:12" x14ac:dyDescent="0.25">
      <c r="D11304">
        <f t="shared" si="1592"/>
        <v>11.301999999999175</v>
      </c>
      <c r="E11304" s="1" t="b">
        <f t="shared" si="1584"/>
        <v>0</v>
      </c>
      <c r="F11304" s="1" t="b">
        <f t="shared" si="1585"/>
        <v>0</v>
      </c>
      <c r="G11304" s="1" t="b">
        <f t="shared" si="1586"/>
        <v>0</v>
      </c>
      <c r="H11304" s="1" t="b">
        <f t="shared" si="1587"/>
        <v>0</v>
      </c>
      <c r="I11304" s="1" t="b">
        <f t="shared" si="1588"/>
        <v>0</v>
      </c>
      <c r="J11304" s="1" t="b">
        <f t="shared" si="1589"/>
        <v>0</v>
      </c>
      <c r="K11304" s="1" t="b">
        <f t="shared" si="1590"/>
        <v>0</v>
      </c>
      <c r="L11304" s="1" t="b">
        <f t="shared" si="1591"/>
        <v>0</v>
      </c>
    </row>
    <row r="11305" spans="4:12" x14ac:dyDescent="0.25">
      <c r="D11305">
        <f t="shared" si="1592"/>
        <v>11.302999999999175</v>
      </c>
      <c r="E11305" s="1" t="b">
        <f t="shared" si="1584"/>
        <v>0</v>
      </c>
      <c r="F11305" s="1" t="b">
        <f t="shared" si="1585"/>
        <v>0</v>
      </c>
      <c r="G11305" s="1" t="b">
        <f t="shared" si="1586"/>
        <v>0</v>
      </c>
      <c r="H11305" s="1" t="b">
        <f t="shared" si="1587"/>
        <v>0</v>
      </c>
      <c r="I11305" s="1" t="b">
        <f t="shared" si="1588"/>
        <v>0</v>
      </c>
      <c r="J11305" s="1" t="b">
        <f t="shared" si="1589"/>
        <v>0</v>
      </c>
      <c r="K11305" s="1" t="b">
        <f t="shared" si="1590"/>
        <v>0</v>
      </c>
      <c r="L11305" s="1" t="b">
        <f t="shared" si="1591"/>
        <v>0</v>
      </c>
    </row>
    <row r="11306" spans="4:12" x14ac:dyDescent="0.25">
      <c r="D11306">
        <f t="shared" si="1592"/>
        <v>11.303999999999174</v>
      </c>
      <c r="E11306" s="1" t="b">
        <f t="shared" si="1584"/>
        <v>0</v>
      </c>
      <c r="F11306" s="1" t="b">
        <f t="shared" si="1585"/>
        <v>0</v>
      </c>
      <c r="G11306" s="1" t="b">
        <f t="shared" si="1586"/>
        <v>0</v>
      </c>
      <c r="H11306" s="1" t="b">
        <f t="shared" si="1587"/>
        <v>1</v>
      </c>
      <c r="I11306" s="1" t="b">
        <f t="shared" si="1588"/>
        <v>0</v>
      </c>
      <c r="J11306" s="1" t="b">
        <f t="shared" si="1589"/>
        <v>0</v>
      </c>
      <c r="K11306" s="1" t="b">
        <f t="shared" si="1590"/>
        <v>0</v>
      </c>
      <c r="L11306" s="1" t="b">
        <f t="shared" si="1591"/>
        <v>0</v>
      </c>
    </row>
    <row r="11307" spans="4:12" x14ac:dyDescent="0.25">
      <c r="D11307">
        <f t="shared" si="1592"/>
        <v>11.304999999999174</v>
      </c>
      <c r="E11307" s="1" t="b">
        <f t="shared" si="1584"/>
        <v>0</v>
      </c>
      <c r="F11307" s="1" t="b">
        <f t="shared" si="1585"/>
        <v>0</v>
      </c>
      <c r="G11307" s="1" t="b">
        <f t="shared" si="1586"/>
        <v>0</v>
      </c>
      <c r="H11307" s="1" t="b">
        <f t="shared" si="1587"/>
        <v>0</v>
      </c>
      <c r="I11307" s="1" t="b">
        <f t="shared" si="1588"/>
        <v>0</v>
      </c>
      <c r="J11307" s="1" t="b">
        <f t="shared" si="1589"/>
        <v>0</v>
      </c>
      <c r="K11307" s="1" t="b">
        <f t="shared" si="1590"/>
        <v>0</v>
      </c>
      <c r="L11307" s="1" t="b">
        <f t="shared" si="1591"/>
        <v>0</v>
      </c>
    </row>
    <row r="11308" spans="4:12" x14ac:dyDescent="0.25">
      <c r="D11308">
        <f t="shared" si="1592"/>
        <v>11.305999999999173</v>
      </c>
      <c r="E11308" s="1" t="b">
        <f t="shared" si="1584"/>
        <v>0</v>
      </c>
      <c r="F11308" s="1" t="b">
        <f t="shared" si="1585"/>
        <v>0</v>
      </c>
      <c r="G11308" s="1" t="b">
        <f t="shared" si="1586"/>
        <v>0</v>
      </c>
      <c r="H11308" s="1" t="b">
        <f t="shared" si="1587"/>
        <v>0</v>
      </c>
      <c r="I11308" s="1" t="b">
        <f t="shared" si="1588"/>
        <v>0</v>
      </c>
      <c r="J11308" s="1" t="b">
        <f t="shared" si="1589"/>
        <v>0</v>
      </c>
      <c r="K11308" s="1" t="b">
        <f t="shared" si="1590"/>
        <v>0</v>
      </c>
      <c r="L11308" s="1" t="b">
        <f t="shared" si="1591"/>
        <v>0</v>
      </c>
    </row>
    <row r="11309" spans="4:12" x14ac:dyDescent="0.25">
      <c r="D11309">
        <f t="shared" si="1592"/>
        <v>11.306999999999173</v>
      </c>
      <c r="E11309" s="1" t="b">
        <f t="shared" si="1584"/>
        <v>0</v>
      </c>
      <c r="F11309" s="1" t="b">
        <f t="shared" si="1585"/>
        <v>0</v>
      </c>
      <c r="G11309" s="1" t="b">
        <f t="shared" si="1586"/>
        <v>0</v>
      </c>
      <c r="H11309" s="1" t="b">
        <f t="shared" si="1587"/>
        <v>0</v>
      </c>
      <c r="I11309" s="1" t="b">
        <f t="shared" si="1588"/>
        <v>0</v>
      </c>
      <c r="J11309" s="1" t="b">
        <f t="shared" si="1589"/>
        <v>0</v>
      </c>
      <c r="K11309" s="1" t="b">
        <f t="shared" si="1590"/>
        <v>0</v>
      </c>
      <c r="L11309" s="1" t="b">
        <f t="shared" si="1591"/>
        <v>0</v>
      </c>
    </row>
    <row r="11310" spans="4:12" x14ac:dyDescent="0.25">
      <c r="D11310">
        <f t="shared" si="1592"/>
        <v>11.307999999999172</v>
      </c>
      <c r="E11310" s="1" t="b">
        <f t="shared" si="1584"/>
        <v>0</v>
      </c>
      <c r="F11310" s="1" t="b">
        <f t="shared" si="1585"/>
        <v>0</v>
      </c>
      <c r="G11310" s="1" t="b">
        <f t="shared" si="1586"/>
        <v>0</v>
      </c>
      <c r="H11310" s="1" t="b">
        <f t="shared" si="1587"/>
        <v>0</v>
      </c>
      <c r="I11310" s="1" t="b">
        <f t="shared" si="1588"/>
        <v>0</v>
      </c>
      <c r="J11310" s="1" t="b">
        <f t="shared" si="1589"/>
        <v>0</v>
      </c>
      <c r="K11310" s="1" t="b">
        <f t="shared" si="1590"/>
        <v>0</v>
      </c>
      <c r="L11310" s="1" t="b">
        <f t="shared" si="1591"/>
        <v>0</v>
      </c>
    </row>
    <row r="11311" spans="4:12" x14ac:dyDescent="0.25">
      <c r="D11311">
        <f t="shared" si="1592"/>
        <v>11.308999999999171</v>
      </c>
      <c r="E11311" s="1" t="b">
        <f t="shared" si="1584"/>
        <v>0</v>
      </c>
      <c r="F11311" s="1" t="b">
        <f t="shared" si="1585"/>
        <v>0</v>
      </c>
      <c r="G11311" s="1" t="b">
        <f t="shared" si="1586"/>
        <v>0</v>
      </c>
      <c r="H11311" s="1" t="b">
        <f t="shared" si="1587"/>
        <v>0</v>
      </c>
      <c r="I11311" s="1" t="b">
        <f t="shared" si="1588"/>
        <v>0</v>
      </c>
      <c r="J11311" s="1" t="b">
        <f t="shared" si="1589"/>
        <v>0</v>
      </c>
      <c r="K11311" s="1" t="b">
        <f t="shared" si="1590"/>
        <v>0</v>
      </c>
      <c r="L11311" s="1" t="b">
        <f t="shared" si="1591"/>
        <v>0</v>
      </c>
    </row>
    <row r="11312" spans="4:12" x14ac:dyDescent="0.25">
      <c r="D11312">
        <f t="shared" si="1592"/>
        <v>11.309999999999171</v>
      </c>
      <c r="E11312" s="1" t="b">
        <f t="shared" si="1584"/>
        <v>0</v>
      </c>
      <c r="F11312" s="1" t="b">
        <f t="shared" si="1585"/>
        <v>0</v>
      </c>
      <c r="G11312" s="1" t="b">
        <f t="shared" si="1586"/>
        <v>0</v>
      </c>
      <c r="H11312" s="1" t="b">
        <f t="shared" si="1587"/>
        <v>0</v>
      </c>
      <c r="I11312" s="1" t="b">
        <f t="shared" si="1588"/>
        <v>0</v>
      </c>
      <c r="J11312" s="1" t="b">
        <f t="shared" si="1589"/>
        <v>0</v>
      </c>
      <c r="K11312" s="1" t="b">
        <f t="shared" si="1590"/>
        <v>0</v>
      </c>
      <c r="L11312" s="1" t="b">
        <f t="shared" si="1591"/>
        <v>0</v>
      </c>
    </row>
    <row r="11313" spans="4:12" x14ac:dyDescent="0.25">
      <c r="D11313">
        <f t="shared" si="1592"/>
        <v>11.31099999999917</v>
      </c>
      <c r="E11313" s="1" t="b">
        <f t="shared" si="1584"/>
        <v>0</v>
      </c>
      <c r="F11313" s="1" t="b">
        <f t="shared" si="1585"/>
        <v>0</v>
      </c>
      <c r="G11313" s="1" t="b">
        <f t="shared" si="1586"/>
        <v>0</v>
      </c>
      <c r="H11313" s="1" t="b">
        <f t="shared" si="1587"/>
        <v>0</v>
      </c>
      <c r="I11313" s="1" t="b">
        <f t="shared" si="1588"/>
        <v>0</v>
      </c>
      <c r="J11313" s="1" t="b">
        <f t="shared" si="1589"/>
        <v>0</v>
      </c>
      <c r="K11313" s="1" t="b">
        <f t="shared" si="1590"/>
        <v>0</v>
      </c>
      <c r="L11313" s="1" t="b">
        <f t="shared" si="1591"/>
        <v>0</v>
      </c>
    </row>
    <row r="11314" spans="4:12" x14ac:dyDescent="0.25">
      <c r="D11314">
        <f t="shared" si="1592"/>
        <v>11.31199999999917</v>
      </c>
      <c r="E11314" s="1" t="b">
        <f t="shared" si="1584"/>
        <v>0</v>
      </c>
      <c r="F11314" s="1" t="b">
        <f t="shared" si="1585"/>
        <v>0</v>
      </c>
      <c r="G11314" s="1" t="b">
        <f t="shared" si="1586"/>
        <v>0</v>
      </c>
      <c r="H11314" s="1" t="b">
        <f t="shared" si="1587"/>
        <v>1</v>
      </c>
      <c r="I11314" s="1" t="b">
        <f t="shared" si="1588"/>
        <v>0</v>
      </c>
      <c r="J11314" s="1" t="b">
        <f t="shared" si="1589"/>
        <v>0</v>
      </c>
      <c r="K11314" s="1" t="b">
        <f t="shared" si="1590"/>
        <v>0</v>
      </c>
      <c r="L11314" s="1" t="b">
        <f t="shared" si="1591"/>
        <v>0</v>
      </c>
    </row>
    <row r="11315" spans="4:12" x14ac:dyDescent="0.25">
      <c r="D11315">
        <f t="shared" si="1592"/>
        <v>11.312999999999169</v>
      </c>
      <c r="E11315" s="1" t="b">
        <f t="shared" si="1584"/>
        <v>0</v>
      </c>
      <c r="F11315" s="1" t="b">
        <f t="shared" si="1585"/>
        <v>0</v>
      </c>
      <c r="G11315" s="1" t="b">
        <f t="shared" si="1586"/>
        <v>0</v>
      </c>
      <c r="H11315" s="1" t="b">
        <f t="shared" si="1587"/>
        <v>0</v>
      </c>
      <c r="I11315" s="1" t="b">
        <f t="shared" si="1588"/>
        <v>0</v>
      </c>
      <c r="J11315" s="1" t="b">
        <f t="shared" si="1589"/>
        <v>0</v>
      </c>
      <c r="K11315" s="1" t="b">
        <f t="shared" si="1590"/>
        <v>0</v>
      </c>
      <c r="L11315" s="1" t="b">
        <f t="shared" si="1591"/>
        <v>0</v>
      </c>
    </row>
    <row r="11316" spans="4:12" x14ac:dyDescent="0.25">
      <c r="D11316">
        <f t="shared" si="1592"/>
        <v>11.313999999999169</v>
      </c>
      <c r="E11316" s="1" t="b">
        <f t="shared" si="1584"/>
        <v>0</v>
      </c>
      <c r="F11316" s="1" t="b">
        <f t="shared" si="1585"/>
        <v>0</v>
      </c>
      <c r="G11316" s="1" t="b">
        <f t="shared" si="1586"/>
        <v>0</v>
      </c>
      <c r="H11316" s="1" t="b">
        <f t="shared" si="1587"/>
        <v>0</v>
      </c>
      <c r="I11316" s="1" t="b">
        <f t="shared" si="1588"/>
        <v>0</v>
      </c>
      <c r="J11316" s="1" t="b">
        <f t="shared" si="1589"/>
        <v>0</v>
      </c>
      <c r="K11316" s="1" t="b">
        <f t="shared" si="1590"/>
        <v>0</v>
      </c>
      <c r="L11316" s="1" t="b">
        <f t="shared" si="1591"/>
        <v>0</v>
      </c>
    </row>
    <row r="11317" spans="4:12" x14ac:dyDescent="0.25">
      <c r="D11317">
        <f t="shared" si="1592"/>
        <v>11.314999999999168</v>
      </c>
      <c r="E11317" s="1" t="b">
        <f t="shared" si="1584"/>
        <v>0</v>
      </c>
      <c r="F11317" s="1" t="b">
        <f t="shared" si="1585"/>
        <v>0</v>
      </c>
      <c r="G11317" s="1" t="b">
        <f t="shared" si="1586"/>
        <v>0</v>
      </c>
      <c r="H11317" s="1" t="b">
        <f t="shared" si="1587"/>
        <v>0</v>
      </c>
      <c r="I11317" s="1" t="b">
        <f t="shared" si="1588"/>
        <v>0</v>
      </c>
      <c r="J11317" s="1" t="b">
        <f t="shared" si="1589"/>
        <v>0</v>
      </c>
      <c r="K11317" s="1" t="b">
        <f t="shared" si="1590"/>
        <v>0</v>
      </c>
      <c r="L11317" s="1" t="b">
        <f t="shared" si="1591"/>
        <v>0</v>
      </c>
    </row>
    <row r="11318" spans="4:12" x14ac:dyDescent="0.25">
      <c r="D11318">
        <f t="shared" si="1592"/>
        <v>11.315999999999168</v>
      </c>
      <c r="E11318" s="1" t="b">
        <f t="shared" si="1584"/>
        <v>0</v>
      </c>
      <c r="F11318" s="1" t="b">
        <f t="shared" si="1585"/>
        <v>0</v>
      </c>
      <c r="G11318" s="1" t="b">
        <f t="shared" si="1586"/>
        <v>0</v>
      </c>
      <c r="H11318" s="1" t="b">
        <f t="shared" si="1587"/>
        <v>0</v>
      </c>
      <c r="I11318" s="1" t="b">
        <f t="shared" si="1588"/>
        <v>0</v>
      </c>
      <c r="J11318" s="1" t="b">
        <f t="shared" si="1589"/>
        <v>0</v>
      </c>
      <c r="K11318" s="1" t="b">
        <f t="shared" si="1590"/>
        <v>0</v>
      </c>
      <c r="L11318" s="1" t="b">
        <f t="shared" si="1591"/>
        <v>0</v>
      </c>
    </row>
    <row r="11319" spans="4:12" x14ac:dyDescent="0.25">
      <c r="D11319">
        <f t="shared" si="1592"/>
        <v>11.316999999999167</v>
      </c>
      <c r="E11319" s="1" t="b">
        <f t="shared" si="1584"/>
        <v>0</v>
      </c>
      <c r="F11319" s="1" t="b">
        <f t="shared" si="1585"/>
        <v>0</v>
      </c>
      <c r="G11319" s="1" t="b">
        <f t="shared" si="1586"/>
        <v>0</v>
      </c>
      <c r="H11319" s="1" t="b">
        <f t="shared" si="1587"/>
        <v>0</v>
      </c>
      <c r="I11319" s="1" t="b">
        <f t="shared" si="1588"/>
        <v>0</v>
      </c>
      <c r="J11319" s="1" t="b">
        <f t="shared" si="1589"/>
        <v>0</v>
      </c>
      <c r="K11319" s="1" t="b">
        <f t="shared" si="1590"/>
        <v>0</v>
      </c>
      <c r="L11319" s="1" t="b">
        <f t="shared" si="1591"/>
        <v>0</v>
      </c>
    </row>
    <row r="11320" spans="4:12" x14ac:dyDescent="0.25">
      <c r="D11320">
        <f t="shared" si="1592"/>
        <v>11.317999999999167</v>
      </c>
      <c r="E11320" s="1" t="b">
        <f t="shared" si="1584"/>
        <v>0</v>
      </c>
      <c r="F11320" s="1" t="b">
        <f t="shared" si="1585"/>
        <v>0</v>
      </c>
      <c r="G11320" s="1" t="b">
        <f t="shared" si="1586"/>
        <v>0</v>
      </c>
      <c r="H11320" s="1" t="b">
        <f t="shared" si="1587"/>
        <v>0</v>
      </c>
      <c r="I11320" s="1" t="b">
        <f t="shared" si="1588"/>
        <v>0</v>
      </c>
      <c r="J11320" s="1" t="b">
        <f t="shared" si="1589"/>
        <v>0</v>
      </c>
      <c r="K11320" s="1" t="b">
        <f t="shared" si="1590"/>
        <v>0</v>
      </c>
      <c r="L11320" s="1" t="b">
        <f t="shared" si="1591"/>
        <v>0</v>
      </c>
    </row>
    <row r="11321" spans="4:12" x14ac:dyDescent="0.25">
      <c r="D11321">
        <f t="shared" si="1592"/>
        <v>11.318999999999166</v>
      </c>
      <c r="E11321" s="1" t="b">
        <f t="shared" si="1584"/>
        <v>0</v>
      </c>
      <c r="F11321" s="1" t="b">
        <f t="shared" si="1585"/>
        <v>0</v>
      </c>
      <c r="G11321" s="1" t="b">
        <f t="shared" si="1586"/>
        <v>0</v>
      </c>
      <c r="H11321" s="1" t="b">
        <f t="shared" si="1587"/>
        <v>0</v>
      </c>
      <c r="I11321" s="1" t="b">
        <f t="shared" si="1588"/>
        <v>0</v>
      </c>
      <c r="J11321" s="1" t="b">
        <f t="shared" si="1589"/>
        <v>0</v>
      </c>
      <c r="K11321" s="1" t="b">
        <f t="shared" si="1590"/>
        <v>0</v>
      </c>
      <c r="L11321" s="1" t="b">
        <f t="shared" si="1591"/>
        <v>0</v>
      </c>
    </row>
    <row r="11322" spans="4:12" x14ac:dyDescent="0.25">
      <c r="D11322">
        <f t="shared" si="1592"/>
        <v>11.319999999999165</v>
      </c>
      <c r="E11322" s="1" t="b">
        <f t="shared" si="1584"/>
        <v>1</v>
      </c>
      <c r="F11322" s="1" t="b">
        <f t="shared" si="1585"/>
        <v>0</v>
      </c>
      <c r="G11322" s="1" t="b">
        <f t="shared" si="1586"/>
        <v>0</v>
      </c>
      <c r="H11322" s="1" t="b">
        <f t="shared" si="1587"/>
        <v>1</v>
      </c>
      <c r="I11322" s="1" t="b">
        <f t="shared" si="1588"/>
        <v>0</v>
      </c>
      <c r="J11322" s="1" t="b">
        <f t="shared" si="1589"/>
        <v>0</v>
      </c>
      <c r="K11322" s="1" t="b">
        <f t="shared" si="1590"/>
        <v>0</v>
      </c>
      <c r="L11322" s="1" t="b">
        <f t="shared" si="1591"/>
        <v>0</v>
      </c>
    </row>
    <row r="11323" spans="4:12" x14ac:dyDescent="0.25">
      <c r="D11323">
        <f t="shared" si="1592"/>
        <v>11.320999999999165</v>
      </c>
      <c r="E11323" s="1" t="b">
        <f t="shared" si="1584"/>
        <v>0</v>
      </c>
      <c r="F11323" s="1" t="b">
        <f t="shared" si="1585"/>
        <v>0</v>
      </c>
      <c r="G11323" s="1" t="b">
        <f t="shared" si="1586"/>
        <v>0</v>
      </c>
      <c r="H11323" s="1" t="b">
        <f t="shared" si="1587"/>
        <v>0</v>
      </c>
      <c r="I11323" s="1" t="b">
        <f t="shared" si="1588"/>
        <v>0</v>
      </c>
      <c r="J11323" s="1" t="b">
        <f t="shared" si="1589"/>
        <v>0</v>
      </c>
      <c r="K11323" s="1" t="b">
        <f t="shared" si="1590"/>
        <v>0</v>
      </c>
      <c r="L11323" s="1" t="b">
        <f t="shared" si="1591"/>
        <v>0</v>
      </c>
    </row>
    <row r="11324" spans="4:12" x14ac:dyDescent="0.25">
      <c r="D11324">
        <f t="shared" si="1592"/>
        <v>11.321999999999164</v>
      </c>
      <c r="E11324" s="1" t="b">
        <f t="shared" si="1584"/>
        <v>0</v>
      </c>
      <c r="F11324" s="1" t="b">
        <f t="shared" si="1585"/>
        <v>0</v>
      </c>
      <c r="G11324" s="1" t="b">
        <f t="shared" si="1586"/>
        <v>0</v>
      </c>
      <c r="H11324" s="1" t="b">
        <f t="shared" si="1587"/>
        <v>0</v>
      </c>
      <c r="I11324" s="1" t="b">
        <f t="shared" si="1588"/>
        <v>0</v>
      </c>
      <c r="J11324" s="1" t="b">
        <f t="shared" si="1589"/>
        <v>0</v>
      </c>
      <c r="K11324" s="1" t="b">
        <f t="shared" si="1590"/>
        <v>0</v>
      </c>
      <c r="L11324" s="1" t="b">
        <f t="shared" si="1591"/>
        <v>0</v>
      </c>
    </row>
    <row r="11325" spans="4:12" x14ac:dyDescent="0.25">
      <c r="D11325">
        <f t="shared" si="1592"/>
        <v>11.322999999999164</v>
      </c>
      <c r="E11325" s="1" t="b">
        <f t="shared" si="1584"/>
        <v>0</v>
      </c>
      <c r="F11325" s="1" t="b">
        <f t="shared" si="1585"/>
        <v>0</v>
      </c>
      <c r="G11325" s="1" t="b">
        <f t="shared" si="1586"/>
        <v>0</v>
      </c>
      <c r="H11325" s="1" t="b">
        <f t="shared" si="1587"/>
        <v>0</v>
      </c>
      <c r="I11325" s="1" t="b">
        <f t="shared" si="1588"/>
        <v>0</v>
      </c>
      <c r="J11325" s="1" t="b">
        <f t="shared" si="1589"/>
        <v>0</v>
      </c>
      <c r="K11325" s="1" t="b">
        <f t="shared" si="1590"/>
        <v>0</v>
      </c>
      <c r="L11325" s="1" t="b">
        <f t="shared" si="1591"/>
        <v>0</v>
      </c>
    </row>
    <row r="11326" spans="4:12" x14ac:dyDescent="0.25">
      <c r="D11326">
        <f t="shared" si="1592"/>
        <v>11.323999999999163</v>
      </c>
      <c r="E11326" s="1" t="b">
        <f t="shared" si="1584"/>
        <v>0</v>
      </c>
      <c r="F11326" s="1" t="b">
        <f t="shared" si="1585"/>
        <v>0</v>
      </c>
      <c r="G11326" s="1" t="b">
        <f t="shared" si="1586"/>
        <v>0</v>
      </c>
      <c r="H11326" s="1" t="b">
        <f t="shared" si="1587"/>
        <v>0</v>
      </c>
      <c r="I11326" s="1" t="b">
        <f t="shared" si="1588"/>
        <v>0</v>
      </c>
      <c r="J11326" s="1" t="b">
        <f t="shared" si="1589"/>
        <v>0</v>
      </c>
      <c r="K11326" s="1" t="b">
        <f t="shared" si="1590"/>
        <v>0</v>
      </c>
      <c r="L11326" s="1" t="b">
        <f t="shared" si="1591"/>
        <v>0</v>
      </c>
    </row>
    <row r="11327" spans="4:12" x14ac:dyDescent="0.25">
      <c r="D11327">
        <f t="shared" si="1592"/>
        <v>11.324999999999163</v>
      </c>
      <c r="E11327" s="1" t="b">
        <f t="shared" si="1584"/>
        <v>0</v>
      </c>
      <c r="F11327" s="1" t="b">
        <f t="shared" si="1585"/>
        <v>0</v>
      </c>
      <c r="G11327" s="1" t="b">
        <f t="shared" si="1586"/>
        <v>0</v>
      </c>
      <c r="H11327" s="1" t="b">
        <f t="shared" si="1587"/>
        <v>0</v>
      </c>
      <c r="I11327" s="1" t="b">
        <f t="shared" si="1588"/>
        <v>0</v>
      </c>
      <c r="J11327" s="1" t="b">
        <f t="shared" si="1589"/>
        <v>0</v>
      </c>
      <c r="K11327" s="1" t="b">
        <f t="shared" si="1590"/>
        <v>0</v>
      </c>
      <c r="L11327" s="1" t="b">
        <f t="shared" si="1591"/>
        <v>0</v>
      </c>
    </row>
    <row r="11328" spans="4:12" x14ac:dyDescent="0.25">
      <c r="D11328">
        <f t="shared" si="1592"/>
        <v>11.325999999999162</v>
      </c>
      <c r="E11328" s="1" t="b">
        <f t="shared" si="1584"/>
        <v>0</v>
      </c>
      <c r="F11328" s="1" t="b">
        <f t="shared" si="1585"/>
        <v>0</v>
      </c>
      <c r="G11328" s="1" t="b">
        <f t="shared" si="1586"/>
        <v>0</v>
      </c>
      <c r="H11328" s="1" t="b">
        <f t="shared" si="1587"/>
        <v>0</v>
      </c>
      <c r="I11328" s="1" t="b">
        <f t="shared" si="1588"/>
        <v>0</v>
      </c>
      <c r="J11328" s="1" t="b">
        <f t="shared" si="1589"/>
        <v>0</v>
      </c>
      <c r="K11328" s="1" t="b">
        <f t="shared" si="1590"/>
        <v>0</v>
      </c>
      <c r="L11328" s="1" t="b">
        <f t="shared" si="1591"/>
        <v>0</v>
      </c>
    </row>
    <row r="11329" spans="4:12" x14ac:dyDescent="0.25">
      <c r="D11329">
        <f t="shared" si="1592"/>
        <v>11.326999999999162</v>
      </c>
      <c r="E11329" s="1" t="b">
        <f t="shared" si="1584"/>
        <v>0</v>
      </c>
      <c r="F11329" s="1" t="b">
        <f t="shared" si="1585"/>
        <v>0</v>
      </c>
      <c r="G11329" s="1" t="b">
        <f t="shared" si="1586"/>
        <v>0</v>
      </c>
      <c r="H11329" s="1" t="b">
        <f t="shared" si="1587"/>
        <v>0</v>
      </c>
      <c r="I11329" s="1" t="b">
        <f t="shared" si="1588"/>
        <v>0</v>
      </c>
      <c r="J11329" s="1" t="b">
        <f t="shared" si="1589"/>
        <v>0</v>
      </c>
      <c r="K11329" s="1" t="b">
        <f t="shared" si="1590"/>
        <v>0</v>
      </c>
      <c r="L11329" s="1" t="b">
        <f t="shared" si="1591"/>
        <v>0</v>
      </c>
    </row>
    <row r="11330" spans="4:12" x14ac:dyDescent="0.25">
      <c r="D11330">
        <f t="shared" si="1592"/>
        <v>11.327999999999161</v>
      </c>
      <c r="E11330" s="1" t="b">
        <f t="shared" si="1584"/>
        <v>0</v>
      </c>
      <c r="F11330" s="1" t="b">
        <f t="shared" si="1585"/>
        <v>0</v>
      </c>
      <c r="G11330" s="1" t="b">
        <f t="shared" si="1586"/>
        <v>0</v>
      </c>
      <c r="H11330" s="1" t="b">
        <f t="shared" si="1587"/>
        <v>1</v>
      </c>
      <c r="I11330" s="1" t="b">
        <f t="shared" si="1588"/>
        <v>0</v>
      </c>
      <c r="J11330" s="1" t="b">
        <f t="shared" si="1589"/>
        <v>0</v>
      </c>
      <c r="K11330" s="1" t="b">
        <f t="shared" si="1590"/>
        <v>0</v>
      </c>
      <c r="L11330" s="1" t="b">
        <f t="shared" si="1591"/>
        <v>0</v>
      </c>
    </row>
    <row r="11331" spans="4:12" x14ac:dyDescent="0.25">
      <c r="D11331">
        <f t="shared" si="1592"/>
        <v>11.32899999999916</v>
      </c>
      <c r="E11331" s="1" t="b">
        <f t="shared" ref="E11331:E11394" si="1593">ModulusZero($D11331, $E$2)</f>
        <v>0</v>
      </c>
      <c r="F11331" s="1" t="b">
        <f t="shared" ref="F11331:F11394" si="1594">ModulusZero($D11331, $F$2)</f>
        <v>0</v>
      </c>
      <c r="G11331" s="1" t="b">
        <f t="shared" ref="G11331:G11394" si="1595">ModulusZero($D11331, $G$2)</f>
        <v>0</v>
      </c>
      <c r="H11331" s="1" t="b">
        <f t="shared" ref="H11331:H11394" si="1596">ModulusZero($D11331, $H$2)</f>
        <v>0</v>
      </c>
      <c r="I11331" s="1" t="b">
        <f t="shared" ref="I11331:I11394" si="1597">ModulusZero($D11331, $I$2)</f>
        <v>0</v>
      </c>
      <c r="J11331" s="1" t="b">
        <f t="shared" ref="J11331:J11394" si="1598">ModulusZero($D11331, $J$2)</f>
        <v>0</v>
      </c>
      <c r="K11331" s="1" t="b">
        <f t="shared" ref="K11331:K11394" si="1599">ModulusZero($D11331, $K$2)</f>
        <v>0</v>
      </c>
      <c r="L11331" s="1" t="b">
        <f t="shared" ref="L11331:L11394" si="1600">IF($L$2="","",ModulusZero($D11331, $L$2))</f>
        <v>0</v>
      </c>
    </row>
    <row r="11332" spans="4:12" x14ac:dyDescent="0.25">
      <c r="D11332">
        <f t="shared" si="1592"/>
        <v>11.32999999999916</v>
      </c>
      <c r="E11332" s="1" t="b">
        <f t="shared" si="1593"/>
        <v>0</v>
      </c>
      <c r="F11332" s="1" t="b">
        <f t="shared" si="1594"/>
        <v>0</v>
      </c>
      <c r="G11332" s="1" t="b">
        <f t="shared" si="1595"/>
        <v>0</v>
      </c>
      <c r="H11332" s="1" t="b">
        <f t="shared" si="1596"/>
        <v>0</v>
      </c>
      <c r="I11332" s="1" t="b">
        <f t="shared" si="1597"/>
        <v>0</v>
      </c>
      <c r="J11332" s="1" t="b">
        <f t="shared" si="1598"/>
        <v>0</v>
      </c>
      <c r="K11332" s="1" t="b">
        <f t="shared" si="1599"/>
        <v>0</v>
      </c>
      <c r="L11332" s="1" t="b">
        <f t="shared" si="1600"/>
        <v>0</v>
      </c>
    </row>
    <row r="11333" spans="4:12" x14ac:dyDescent="0.25">
      <c r="D11333">
        <f t="shared" ref="D11333:D11396" si="1601">D11332+0.001</f>
        <v>11.330999999999159</v>
      </c>
      <c r="E11333" s="1" t="b">
        <f t="shared" si="1593"/>
        <v>0</v>
      </c>
      <c r="F11333" s="1" t="b">
        <f t="shared" si="1594"/>
        <v>0</v>
      </c>
      <c r="G11333" s="1" t="b">
        <f t="shared" si="1595"/>
        <v>0</v>
      </c>
      <c r="H11333" s="1" t="b">
        <f t="shared" si="1596"/>
        <v>0</v>
      </c>
      <c r="I11333" s="1" t="b">
        <f t="shared" si="1597"/>
        <v>0</v>
      </c>
      <c r="J11333" s="1" t="b">
        <f t="shared" si="1598"/>
        <v>0</v>
      </c>
      <c r="K11333" s="1" t="b">
        <f t="shared" si="1599"/>
        <v>0</v>
      </c>
      <c r="L11333" s="1" t="b">
        <f t="shared" si="1600"/>
        <v>0</v>
      </c>
    </row>
    <row r="11334" spans="4:12" x14ac:dyDescent="0.25">
      <c r="D11334">
        <f t="shared" si="1601"/>
        <v>11.331999999999159</v>
      </c>
      <c r="E11334" s="1" t="b">
        <f t="shared" si="1593"/>
        <v>0</v>
      </c>
      <c r="F11334" s="1" t="b">
        <f t="shared" si="1594"/>
        <v>0</v>
      </c>
      <c r="G11334" s="1" t="b">
        <f t="shared" si="1595"/>
        <v>0</v>
      </c>
      <c r="H11334" s="1" t="b">
        <f t="shared" si="1596"/>
        <v>0</v>
      </c>
      <c r="I11334" s="1" t="b">
        <f t="shared" si="1597"/>
        <v>0</v>
      </c>
      <c r="J11334" s="1" t="b">
        <f t="shared" si="1598"/>
        <v>0</v>
      </c>
      <c r="K11334" s="1" t="b">
        <f t="shared" si="1599"/>
        <v>0</v>
      </c>
      <c r="L11334" s="1" t="b">
        <f t="shared" si="1600"/>
        <v>0</v>
      </c>
    </row>
    <row r="11335" spans="4:12" x14ac:dyDescent="0.25">
      <c r="D11335">
        <f t="shared" si="1601"/>
        <v>11.332999999999158</v>
      </c>
      <c r="E11335" s="1" t="b">
        <f t="shared" si="1593"/>
        <v>0</v>
      </c>
      <c r="F11335" s="1" t="b">
        <f t="shared" si="1594"/>
        <v>0</v>
      </c>
      <c r="G11335" s="1" t="b">
        <f t="shared" si="1595"/>
        <v>0</v>
      </c>
      <c r="H11335" s="1" t="b">
        <f t="shared" si="1596"/>
        <v>0</v>
      </c>
      <c r="I11335" s="1" t="b">
        <f t="shared" si="1597"/>
        <v>0</v>
      </c>
      <c r="J11335" s="1" t="b">
        <f t="shared" si="1598"/>
        <v>0</v>
      </c>
      <c r="K11335" s="1" t="b">
        <f t="shared" si="1599"/>
        <v>0</v>
      </c>
      <c r="L11335" s="1" t="b">
        <f t="shared" si="1600"/>
        <v>0</v>
      </c>
    </row>
    <row r="11336" spans="4:12" x14ac:dyDescent="0.25">
      <c r="D11336">
        <f t="shared" si="1601"/>
        <v>11.333999999999158</v>
      </c>
      <c r="E11336" s="1" t="b">
        <f t="shared" si="1593"/>
        <v>0</v>
      </c>
      <c r="F11336" s="1" t="b">
        <f t="shared" si="1594"/>
        <v>0</v>
      </c>
      <c r="G11336" s="1" t="b">
        <f t="shared" si="1595"/>
        <v>0</v>
      </c>
      <c r="H11336" s="1" t="b">
        <f t="shared" si="1596"/>
        <v>0</v>
      </c>
      <c r="I11336" s="1" t="b">
        <f t="shared" si="1597"/>
        <v>0</v>
      </c>
      <c r="J11336" s="1" t="b">
        <f t="shared" si="1598"/>
        <v>0</v>
      </c>
      <c r="K11336" s="1" t="b">
        <f t="shared" si="1599"/>
        <v>0</v>
      </c>
      <c r="L11336" s="1" t="b">
        <f t="shared" si="1600"/>
        <v>0</v>
      </c>
    </row>
    <row r="11337" spans="4:12" x14ac:dyDescent="0.25">
      <c r="D11337">
        <f t="shared" si="1601"/>
        <v>11.334999999999157</v>
      </c>
      <c r="E11337" s="1" t="b">
        <f t="shared" si="1593"/>
        <v>0</v>
      </c>
      <c r="F11337" s="1" t="b">
        <f t="shared" si="1594"/>
        <v>0</v>
      </c>
      <c r="G11337" s="1" t="b">
        <f t="shared" si="1595"/>
        <v>0</v>
      </c>
      <c r="H11337" s="1" t="b">
        <f t="shared" si="1596"/>
        <v>0</v>
      </c>
      <c r="I11337" s="1" t="b">
        <f t="shared" si="1597"/>
        <v>0</v>
      </c>
      <c r="J11337" s="1" t="b">
        <f t="shared" si="1598"/>
        <v>0</v>
      </c>
      <c r="K11337" s="1" t="b">
        <f t="shared" si="1599"/>
        <v>0</v>
      </c>
      <c r="L11337" s="1" t="b">
        <f t="shared" si="1600"/>
        <v>0</v>
      </c>
    </row>
    <row r="11338" spans="4:12" x14ac:dyDescent="0.25">
      <c r="D11338">
        <f t="shared" si="1601"/>
        <v>11.335999999999157</v>
      </c>
      <c r="E11338" s="1" t="b">
        <f t="shared" si="1593"/>
        <v>0</v>
      </c>
      <c r="F11338" s="1" t="b">
        <f t="shared" si="1594"/>
        <v>0</v>
      </c>
      <c r="G11338" s="1" t="b">
        <f t="shared" si="1595"/>
        <v>0</v>
      </c>
      <c r="H11338" s="1" t="b">
        <f t="shared" si="1596"/>
        <v>1</v>
      </c>
      <c r="I11338" s="1" t="b">
        <f t="shared" si="1597"/>
        <v>0</v>
      </c>
      <c r="J11338" s="1" t="b">
        <f t="shared" si="1598"/>
        <v>0</v>
      </c>
      <c r="K11338" s="1" t="b">
        <f t="shared" si="1599"/>
        <v>0</v>
      </c>
      <c r="L11338" s="1" t="b">
        <f t="shared" si="1600"/>
        <v>0</v>
      </c>
    </row>
    <row r="11339" spans="4:12" x14ac:dyDescent="0.25">
      <c r="D11339">
        <f t="shared" si="1601"/>
        <v>11.336999999999156</v>
      </c>
      <c r="E11339" s="1" t="b">
        <f t="shared" si="1593"/>
        <v>0</v>
      </c>
      <c r="F11339" s="1" t="b">
        <f t="shared" si="1594"/>
        <v>0</v>
      </c>
      <c r="G11339" s="1" t="b">
        <f t="shared" si="1595"/>
        <v>0</v>
      </c>
      <c r="H11339" s="1" t="b">
        <f t="shared" si="1596"/>
        <v>0</v>
      </c>
      <c r="I11339" s="1" t="b">
        <f t="shared" si="1597"/>
        <v>0</v>
      </c>
      <c r="J11339" s="1" t="b">
        <f t="shared" si="1598"/>
        <v>0</v>
      </c>
      <c r="K11339" s="1" t="b">
        <f t="shared" si="1599"/>
        <v>0</v>
      </c>
      <c r="L11339" s="1" t="b">
        <f t="shared" si="1600"/>
        <v>0</v>
      </c>
    </row>
    <row r="11340" spans="4:12" x14ac:dyDescent="0.25">
      <c r="D11340">
        <f t="shared" si="1601"/>
        <v>11.337999999999155</v>
      </c>
      <c r="E11340" s="1" t="b">
        <f t="shared" si="1593"/>
        <v>0</v>
      </c>
      <c r="F11340" s="1" t="b">
        <f t="shared" si="1594"/>
        <v>0</v>
      </c>
      <c r="G11340" s="1" t="b">
        <f t="shared" si="1595"/>
        <v>0</v>
      </c>
      <c r="H11340" s="1" t="b">
        <f t="shared" si="1596"/>
        <v>0</v>
      </c>
      <c r="I11340" s="1" t="b">
        <f t="shared" si="1597"/>
        <v>0</v>
      </c>
      <c r="J11340" s="1" t="b">
        <f t="shared" si="1598"/>
        <v>0</v>
      </c>
      <c r="K11340" s="1" t="b">
        <f t="shared" si="1599"/>
        <v>0</v>
      </c>
      <c r="L11340" s="1" t="b">
        <f t="shared" si="1600"/>
        <v>0</v>
      </c>
    </row>
    <row r="11341" spans="4:12" x14ac:dyDescent="0.25">
      <c r="D11341">
        <f t="shared" si="1601"/>
        <v>11.338999999999155</v>
      </c>
      <c r="E11341" s="1" t="b">
        <f t="shared" si="1593"/>
        <v>0</v>
      </c>
      <c r="F11341" s="1" t="b">
        <f t="shared" si="1594"/>
        <v>0</v>
      </c>
      <c r="G11341" s="1" t="b">
        <f t="shared" si="1595"/>
        <v>0</v>
      </c>
      <c r="H11341" s="1" t="b">
        <f t="shared" si="1596"/>
        <v>0</v>
      </c>
      <c r="I11341" s="1" t="b">
        <f t="shared" si="1597"/>
        <v>0</v>
      </c>
      <c r="J11341" s="1" t="b">
        <f t="shared" si="1598"/>
        <v>0</v>
      </c>
      <c r="K11341" s="1" t="b">
        <f t="shared" si="1599"/>
        <v>0</v>
      </c>
      <c r="L11341" s="1" t="b">
        <f t="shared" si="1600"/>
        <v>0</v>
      </c>
    </row>
    <row r="11342" spans="4:12" x14ac:dyDescent="0.25">
      <c r="D11342">
        <f t="shared" si="1601"/>
        <v>11.339999999999154</v>
      </c>
      <c r="E11342" s="1" t="b">
        <f t="shared" si="1593"/>
        <v>1</v>
      </c>
      <c r="F11342" s="1" t="b">
        <f t="shared" si="1594"/>
        <v>0</v>
      </c>
      <c r="G11342" s="1" t="b">
        <f t="shared" si="1595"/>
        <v>0</v>
      </c>
      <c r="H11342" s="1" t="b">
        <f t="shared" si="1596"/>
        <v>0</v>
      </c>
      <c r="I11342" s="1" t="b">
        <f t="shared" si="1597"/>
        <v>0</v>
      </c>
      <c r="J11342" s="1" t="b">
        <f t="shared" si="1598"/>
        <v>0</v>
      </c>
      <c r="K11342" s="1" t="b">
        <f t="shared" si="1599"/>
        <v>0</v>
      </c>
      <c r="L11342" s="1" t="b">
        <f t="shared" si="1600"/>
        <v>0</v>
      </c>
    </row>
    <row r="11343" spans="4:12" x14ac:dyDescent="0.25">
      <c r="D11343">
        <f t="shared" si="1601"/>
        <v>11.340999999999154</v>
      </c>
      <c r="E11343" s="1" t="b">
        <f t="shared" si="1593"/>
        <v>0</v>
      </c>
      <c r="F11343" s="1" t="b">
        <f t="shared" si="1594"/>
        <v>0</v>
      </c>
      <c r="G11343" s="1" t="b">
        <f t="shared" si="1595"/>
        <v>0</v>
      </c>
      <c r="H11343" s="1" t="b">
        <f t="shared" si="1596"/>
        <v>0</v>
      </c>
      <c r="I11343" s="1" t="b">
        <f t="shared" si="1597"/>
        <v>0</v>
      </c>
      <c r="J11343" s="1" t="b">
        <f t="shared" si="1598"/>
        <v>0</v>
      </c>
      <c r="K11343" s="1" t="b">
        <f t="shared" si="1599"/>
        <v>0</v>
      </c>
      <c r="L11343" s="1" t="b">
        <f t="shared" si="1600"/>
        <v>0</v>
      </c>
    </row>
    <row r="11344" spans="4:12" x14ac:dyDescent="0.25">
      <c r="D11344">
        <f t="shared" si="1601"/>
        <v>11.341999999999153</v>
      </c>
      <c r="E11344" s="1" t="b">
        <f t="shared" si="1593"/>
        <v>0</v>
      </c>
      <c r="F11344" s="1" t="b">
        <f t="shared" si="1594"/>
        <v>0</v>
      </c>
      <c r="G11344" s="1" t="b">
        <f t="shared" si="1595"/>
        <v>0</v>
      </c>
      <c r="H11344" s="1" t="b">
        <f t="shared" si="1596"/>
        <v>0</v>
      </c>
      <c r="I11344" s="1" t="b">
        <f t="shared" si="1597"/>
        <v>0</v>
      </c>
      <c r="J11344" s="1" t="b">
        <f t="shared" si="1598"/>
        <v>0</v>
      </c>
      <c r="K11344" s="1" t="b">
        <f t="shared" si="1599"/>
        <v>0</v>
      </c>
      <c r="L11344" s="1" t="b">
        <f t="shared" si="1600"/>
        <v>0</v>
      </c>
    </row>
    <row r="11345" spans="4:12" x14ac:dyDescent="0.25">
      <c r="D11345">
        <f t="shared" si="1601"/>
        <v>11.342999999999153</v>
      </c>
      <c r="E11345" s="1" t="b">
        <f t="shared" si="1593"/>
        <v>0</v>
      </c>
      <c r="F11345" s="1" t="b">
        <f t="shared" si="1594"/>
        <v>0</v>
      </c>
      <c r="G11345" s="1" t="b">
        <f t="shared" si="1595"/>
        <v>0</v>
      </c>
      <c r="H11345" s="1" t="b">
        <f t="shared" si="1596"/>
        <v>0</v>
      </c>
      <c r="I11345" s="1" t="b">
        <f t="shared" si="1597"/>
        <v>0</v>
      </c>
      <c r="J11345" s="1" t="b">
        <f t="shared" si="1598"/>
        <v>0</v>
      </c>
      <c r="K11345" s="1" t="b">
        <f t="shared" si="1599"/>
        <v>0</v>
      </c>
      <c r="L11345" s="1" t="b">
        <f t="shared" si="1600"/>
        <v>0</v>
      </c>
    </row>
    <row r="11346" spans="4:12" x14ac:dyDescent="0.25">
      <c r="D11346">
        <f t="shared" si="1601"/>
        <v>11.343999999999152</v>
      </c>
      <c r="E11346" s="1" t="b">
        <f t="shared" si="1593"/>
        <v>0</v>
      </c>
      <c r="F11346" s="1" t="b">
        <f t="shared" si="1594"/>
        <v>0</v>
      </c>
      <c r="G11346" s="1" t="b">
        <f t="shared" si="1595"/>
        <v>0</v>
      </c>
      <c r="H11346" s="1" t="b">
        <f t="shared" si="1596"/>
        <v>1</v>
      </c>
      <c r="I11346" s="1" t="b">
        <f t="shared" si="1597"/>
        <v>0</v>
      </c>
      <c r="J11346" s="1" t="b">
        <f t="shared" si="1598"/>
        <v>0</v>
      </c>
      <c r="K11346" s="1" t="b">
        <f t="shared" si="1599"/>
        <v>0</v>
      </c>
      <c r="L11346" s="1" t="b">
        <f t="shared" si="1600"/>
        <v>0</v>
      </c>
    </row>
    <row r="11347" spans="4:12" x14ac:dyDescent="0.25">
      <c r="D11347">
        <f t="shared" si="1601"/>
        <v>11.344999999999152</v>
      </c>
      <c r="E11347" s="1" t="b">
        <f t="shared" si="1593"/>
        <v>0</v>
      </c>
      <c r="F11347" s="1" t="b">
        <f t="shared" si="1594"/>
        <v>0</v>
      </c>
      <c r="G11347" s="1" t="b">
        <f t="shared" si="1595"/>
        <v>0</v>
      </c>
      <c r="H11347" s="1" t="b">
        <f t="shared" si="1596"/>
        <v>0</v>
      </c>
      <c r="I11347" s="1" t="b">
        <f t="shared" si="1597"/>
        <v>0</v>
      </c>
      <c r="J11347" s="1" t="b">
        <f t="shared" si="1598"/>
        <v>0</v>
      </c>
      <c r="K11347" s="1" t="b">
        <f t="shared" si="1599"/>
        <v>0</v>
      </c>
      <c r="L11347" s="1" t="b">
        <f t="shared" si="1600"/>
        <v>0</v>
      </c>
    </row>
    <row r="11348" spans="4:12" x14ac:dyDescent="0.25">
      <c r="D11348">
        <f t="shared" si="1601"/>
        <v>11.345999999999151</v>
      </c>
      <c r="E11348" s="1" t="b">
        <f t="shared" si="1593"/>
        <v>0</v>
      </c>
      <c r="F11348" s="1" t="b">
        <f t="shared" si="1594"/>
        <v>0</v>
      </c>
      <c r="G11348" s="1" t="b">
        <f t="shared" si="1595"/>
        <v>0</v>
      </c>
      <c r="H11348" s="1" t="b">
        <f t="shared" si="1596"/>
        <v>0</v>
      </c>
      <c r="I11348" s="1" t="b">
        <f t="shared" si="1597"/>
        <v>0</v>
      </c>
      <c r="J11348" s="1" t="b">
        <f t="shared" si="1598"/>
        <v>0</v>
      </c>
      <c r="K11348" s="1" t="b">
        <f t="shared" si="1599"/>
        <v>0</v>
      </c>
      <c r="L11348" s="1" t="b">
        <f t="shared" si="1600"/>
        <v>0</v>
      </c>
    </row>
    <row r="11349" spans="4:12" x14ac:dyDescent="0.25">
      <c r="D11349">
        <f t="shared" si="1601"/>
        <v>11.34699999999915</v>
      </c>
      <c r="E11349" s="1" t="b">
        <f t="shared" si="1593"/>
        <v>0</v>
      </c>
      <c r="F11349" s="1" t="b">
        <f t="shared" si="1594"/>
        <v>0</v>
      </c>
      <c r="G11349" s="1" t="b">
        <f t="shared" si="1595"/>
        <v>0</v>
      </c>
      <c r="H11349" s="1" t="b">
        <f t="shared" si="1596"/>
        <v>0</v>
      </c>
      <c r="I11349" s="1" t="b">
        <f t="shared" si="1597"/>
        <v>0</v>
      </c>
      <c r="J11349" s="1" t="b">
        <f t="shared" si="1598"/>
        <v>0</v>
      </c>
      <c r="K11349" s="1" t="b">
        <f t="shared" si="1599"/>
        <v>0</v>
      </c>
      <c r="L11349" s="1" t="b">
        <f t="shared" si="1600"/>
        <v>0</v>
      </c>
    </row>
    <row r="11350" spans="4:12" x14ac:dyDescent="0.25">
      <c r="D11350">
        <f t="shared" si="1601"/>
        <v>11.34799999999915</v>
      </c>
      <c r="E11350" s="1" t="b">
        <f t="shared" si="1593"/>
        <v>0</v>
      </c>
      <c r="F11350" s="1" t="b">
        <f t="shared" si="1594"/>
        <v>0</v>
      </c>
      <c r="G11350" s="1" t="b">
        <f t="shared" si="1595"/>
        <v>0</v>
      </c>
      <c r="H11350" s="1" t="b">
        <f t="shared" si="1596"/>
        <v>0</v>
      </c>
      <c r="I11350" s="1" t="b">
        <f t="shared" si="1597"/>
        <v>0</v>
      </c>
      <c r="J11350" s="1" t="b">
        <f t="shared" si="1598"/>
        <v>0</v>
      </c>
      <c r="K11350" s="1" t="b">
        <f t="shared" si="1599"/>
        <v>0</v>
      </c>
      <c r="L11350" s="1" t="b">
        <f t="shared" si="1600"/>
        <v>0</v>
      </c>
    </row>
    <row r="11351" spans="4:12" x14ac:dyDescent="0.25">
      <c r="D11351">
        <f t="shared" si="1601"/>
        <v>11.348999999999149</v>
      </c>
      <c r="E11351" s="1" t="b">
        <f t="shared" si="1593"/>
        <v>0</v>
      </c>
      <c r="F11351" s="1" t="b">
        <f t="shared" si="1594"/>
        <v>0</v>
      </c>
      <c r="G11351" s="1" t="b">
        <f t="shared" si="1595"/>
        <v>0</v>
      </c>
      <c r="H11351" s="1" t="b">
        <f t="shared" si="1596"/>
        <v>0</v>
      </c>
      <c r="I11351" s="1" t="b">
        <f t="shared" si="1597"/>
        <v>0</v>
      </c>
      <c r="J11351" s="1" t="b">
        <f t="shared" si="1598"/>
        <v>0</v>
      </c>
      <c r="K11351" s="1" t="b">
        <f t="shared" si="1599"/>
        <v>0</v>
      </c>
      <c r="L11351" s="1" t="b">
        <f t="shared" si="1600"/>
        <v>0</v>
      </c>
    </row>
    <row r="11352" spans="4:12" x14ac:dyDescent="0.25">
      <c r="D11352">
        <f t="shared" si="1601"/>
        <v>11.349999999999149</v>
      </c>
      <c r="E11352" s="1" t="b">
        <f t="shared" si="1593"/>
        <v>0</v>
      </c>
      <c r="F11352" s="1" t="b">
        <f t="shared" si="1594"/>
        <v>1</v>
      </c>
      <c r="G11352" s="1" t="b">
        <f t="shared" si="1595"/>
        <v>0</v>
      </c>
      <c r="H11352" s="1" t="b">
        <f t="shared" si="1596"/>
        <v>0</v>
      </c>
      <c r="I11352" s="1" t="b">
        <f t="shared" si="1597"/>
        <v>0</v>
      </c>
      <c r="J11352" s="1" t="b">
        <f t="shared" si="1598"/>
        <v>0</v>
      </c>
      <c r="K11352" s="1" t="b">
        <f t="shared" si="1599"/>
        <v>0</v>
      </c>
      <c r="L11352" s="1" t="b">
        <f t="shared" si="1600"/>
        <v>0</v>
      </c>
    </row>
    <row r="11353" spans="4:12" x14ac:dyDescent="0.25">
      <c r="D11353">
        <f t="shared" si="1601"/>
        <v>11.350999999999148</v>
      </c>
      <c r="E11353" s="1" t="b">
        <f t="shared" si="1593"/>
        <v>0</v>
      </c>
      <c r="F11353" s="1" t="b">
        <f t="shared" si="1594"/>
        <v>0</v>
      </c>
      <c r="G11353" s="1" t="b">
        <f t="shared" si="1595"/>
        <v>0</v>
      </c>
      <c r="H11353" s="1" t="b">
        <f t="shared" si="1596"/>
        <v>0</v>
      </c>
      <c r="I11353" s="1" t="b">
        <f t="shared" si="1597"/>
        <v>0</v>
      </c>
      <c r="J11353" s="1" t="b">
        <f t="shared" si="1598"/>
        <v>0</v>
      </c>
      <c r="K11353" s="1" t="b">
        <f t="shared" si="1599"/>
        <v>0</v>
      </c>
      <c r="L11353" s="1" t="b">
        <f t="shared" si="1600"/>
        <v>0</v>
      </c>
    </row>
    <row r="11354" spans="4:12" x14ac:dyDescent="0.25">
      <c r="D11354">
        <f t="shared" si="1601"/>
        <v>11.351999999999148</v>
      </c>
      <c r="E11354" s="1" t="b">
        <f t="shared" si="1593"/>
        <v>0</v>
      </c>
      <c r="F11354" s="1" t="b">
        <f t="shared" si="1594"/>
        <v>0</v>
      </c>
      <c r="G11354" s="1" t="b">
        <f t="shared" si="1595"/>
        <v>0</v>
      </c>
      <c r="H11354" s="1" t="b">
        <f t="shared" si="1596"/>
        <v>1</v>
      </c>
      <c r="I11354" s="1" t="b">
        <f t="shared" si="1597"/>
        <v>0</v>
      </c>
      <c r="J11354" s="1" t="b">
        <f t="shared" si="1598"/>
        <v>0</v>
      </c>
      <c r="K11354" s="1" t="b">
        <f t="shared" si="1599"/>
        <v>0</v>
      </c>
      <c r="L11354" s="1" t="b">
        <f t="shared" si="1600"/>
        <v>0</v>
      </c>
    </row>
    <row r="11355" spans="4:12" x14ac:dyDescent="0.25">
      <c r="D11355">
        <f t="shared" si="1601"/>
        <v>11.352999999999147</v>
      </c>
      <c r="E11355" s="1" t="b">
        <f t="shared" si="1593"/>
        <v>0</v>
      </c>
      <c r="F11355" s="1" t="b">
        <f t="shared" si="1594"/>
        <v>0</v>
      </c>
      <c r="G11355" s="1" t="b">
        <f t="shared" si="1595"/>
        <v>0</v>
      </c>
      <c r="H11355" s="1" t="b">
        <f t="shared" si="1596"/>
        <v>0</v>
      </c>
      <c r="I11355" s="1" t="b">
        <f t="shared" si="1597"/>
        <v>0</v>
      </c>
      <c r="J11355" s="1" t="b">
        <f t="shared" si="1598"/>
        <v>0</v>
      </c>
      <c r="K11355" s="1" t="b">
        <f t="shared" si="1599"/>
        <v>0</v>
      </c>
      <c r="L11355" s="1" t="b">
        <f t="shared" si="1600"/>
        <v>0</v>
      </c>
    </row>
    <row r="11356" spans="4:12" x14ac:dyDescent="0.25">
      <c r="D11356">
        <f t="shared" si="1601"/>
        <v>11.353999999999147</v>
      </c>
      <c r="E11356" s="1" t="b">
        <f t="shared" si="1593"/>
        <v>0</v>
      </c>
      <c r="F11356" s="1" t="b">
        <f t="shared" si="1594"/>
        <v>0</v>
      </c>
      <c r="G11356" s="1" t="b">
        <f t="shared" si="1595"/>
        <v>0</v>
      </c>
      <c r="H11356" s="1" t="b">
        <f t="shared" si="1596"/>
        <v>0</v>
      </c>
      <c r="I11356" s="1" t="b">
        <f t="shared" si="1597"/>
        <v>0</v>
      </c>
      <c r="J11356" s="1" t="b">
        <f t="shared" si="1598"/>
        <v>0</v>
      </c>
      <c r="K11356" s="1" t="b">
        <f t="shared" si="1599"/>
        <v>0</v>
      </c>
      <c r="L11356" s="1" t="b">
        <f t="shared" si="1600"/>
        <v>0</v>
      </c>
    </row>
    <row r="11357" spans="4:12" x14ac:dyDescent="0.25">
      <c r="D11357">
        <f t="shared" si="1601"/>
        <v>11.354999999999146</v>
      </c>
      <c r="E11357" s="1" t="b">
        <f t="shared" si="1593"/>
        <v>0</v>
      </c>
      <c r="F11357" s="1" t="b">
        <f t="shared" si="1594"/>
        <v>0</v>
      </c>
      <c r="G11357" s="1" t="b">
        <f t="shared" si="1595"/>
        <v>0</v>
      </c>
      <c r="H11357" s="1" t="b">
        <f t="shared" si="1596"/>
        <v>0</v>
      </c>
      <c r="I11357" s="1" t="b">
        <f t="shared" si="1597"/>
        <v>0</v>
      </c>
      <c r="J11357" s="1" t="b">
        <f t="shared" si="1598"/>
        <v>0</v>
      </c>
      <c r="K11357" s="1" t="b">
        <f t="shared" si="1599"/>
        <v>0</v>
      </c>
      <c r="L11357" s="1" t="b">
        <f t="shared" si="1600"/>
        <v>0</v>
      </c>
    </row>
    <row r="11358" spans="4:12" x14ac:dyDescent="0.25">
      <c r="D11358">
        <f t="shared" si="1601"/>
        <v>11.355999999999145</v>
      </c>
      <c r="E11358" s="1" t="b">
        <f t="shared" si="1593"/>
        <v>0</v>
      </c>
      <c r="F11358" s="1" t="b">
        <f t="shared" si="1594"/>
        <v>0</v>
      </c>
      <c r="G11358" s="1" t="b">
        <f t="shared" si="1595"/>
        <v>0</v>
      </c>
      <c r="H11358" s="1" t="b">
        <f t="shared" si="1596"/>
        <v>0</v>
      </c>
      <c r="I11358" s="1" t="b">
        <f t="shared" si="1597"/>
        <v>0</v>
      </c>
      <c r="J11358" s="1" t="b">
        <f t="shared" si="1598"/>
        <v>0</v>
      </c>
      <c r="K11358" s="1" t="b">
        <f t="shared" si="1599"/>
        <v>0</v>
      </c>
      <c r="L11358" s="1" t="b">
        <f t="shared" si="1600"/>
        <v>0</v>
      </c>
    </row>
    <row r="11359" spans="4:12" x14ac:dyDescent="0.25">
      <c r="D11359">
        <f t="shared" si="1601"/>
        <v>11.356999999999145</v>
      </c>
      <c r="E11359" s="1" t="b">
        <f t="shared" si="1593"/>
        <v>0</v>
      </c>
      <c r="F11359" s="1" t="b">
        <f t="shared" si="1594"/>
        <v>0</v>
      </c>
      <c r="G11359" s="1" t="b">
        <f t="shared" si="1595"/>
        <v>0</v>
      </c>
      <c r="H11359" s="1" t="b">
        <f t="shared" si="1596"/>
        <v>0</v>
      </c>
      <c r="I11359" s="1" t="b">
        <f t="shared" si="1597"/>
        <v>0</v>
      </c>
      <c r="J11359" s="1" t="b">
        <f t="shared" si="1598"/>
        <v>0</v>
      </c>
      <c r="K11359" s="1" t="b">
        <f t="shared" si="1599"/>
        <v>0</v>
      </c>
      <c r="L11359" s="1" t="b">
        <f t="shared" si="1600"/>
        <v>0</v>
      </c>
    </row>
    <row r="11360" spans="4:12" x14ac:dyDescent="0.25">
      <c r="D11360">
        <f t="shared" si="1601"/>
        <v>11.357999999999144</v>
      </c>
      <c r="E11360" s="1" t="b">
        <f t="shared" si="1593"/>
        <v>0</v>
      </c>
      <c r="F11360" s="1" t="b">
        <f t="shared" si="1594"/>
        <v>0</v>
      </c>
      <c r="G11360" s="1" t="b">
        <f t="shared" si="1595"/>
        <v>0</v>
      </c>
      <c r="H11360" s="1" t="b">
        <f t="shared" si="1596"/>
        <v>0</v>
      </c>
      <c r="I11360" s="1" t="b">
        <f t="shared" si="1597"/>
        <v>0</v>
      </c>
      <c r="J11360" s="1" t="b">
        <f t="shared" si="1598"/>
        <v>0</v>
      </c>
      <c r="K11360" s="1" t="b">
        <f t="shared" si="1599"/>
        <v>0</v>
      </c>
      <c r="L11360" s="1" t="b">
        <f t="shared" si="1600"/>
        <v>0</v>
      </c>
    </row>
    <row r="11361" spans="4:12" x14ac:dyDescent="0.25">
      <c r="D11361">
        <f t="shared" si="1601"/>
        <v>11.358999999999144</v>
      </c>
      <c r="E11361" s="1" t="b">
        <f t="shared" si="1593"/>
        <v>0</v>
      </c>
      <c r="F11361" s="1" t="b">
        <f t="shared" si="1594"/>
        <v>0</v>
      </c>
      <c r="G11361" s="1" t="b">
        <f t="shared" si="1595"/>
        <v>0</v>
      </c>
      <c r="H11361" s="1" t="b">
        <f t="shared" si="1596"/>
        <v>0</v>
      </c>
      <c r="I11361" s="1" t="b">
        <f t="shared" si="1597"/>
        <v>0</v>
      </c>
      <c r="J11361" s="1" t="b">
        <f t="shared" si="1598"/>
        <v>0</v>
      </c>
      <c r="K11361" s="1" t="b">
        <f t="shared" si="1599"/>
        <v>0</v>
      </c>
      <c r="L11361" s="1" t="b">
        <f t="shared" si="1600"/>
        <v>0</v>
      </c>
    </row>
    <row r="11362" spans="4:12" x14ac:dyDescent="0.25">
      <c r="D11362">
        <f t="shared" si="1601"/>
        <v>11.359999999999143</v>
      </c>
      <c r="E11362" s="1" t="b">
        <f t="shared" si="1593"/>
        <v>1</v>
      </c>
      <c r="F11362" s="1" t="b">
        <f t="shared" si="1594"/>
        <v>0</v>
      </c>
      <c r="G11362" s="1" t="b">
        <f t="shared" si="1595"/>
        <v>0</v>
      </c>
      <c r="H11362" s="1" t="b">
        <f t="shared" si="1596"/>
        <v>1</v>
      </c>
      <c r="I11362" s="1" t="b">
        <f t="shared" si="1597"/>
        <v>0</v>
      </c>
      <c r="J11362" s="1" t="b">
        <f t="shared" si="1598"/>
        <v>0</v>
      </c>
      <c r="K11362" s="1" t="b">
        <f t="shared" si="1599"/>
        <v>0</v>
      </c>
      <c r="L11362" s="1" t="b">
        <f t="shared" si="1600"/>
        <v>0</v>
      </c>
    </row>
    <row r="11363" spans="4:12" x14ac:dyDescent="0.25">
      <c r="D11363">
        <f t="shared" si="1601"/>
        <v>11.360999999999143</v>
      </c>
      <c r="E11363" s="1" t="b">
        <f t="shared" si="1593"/>
        <v>0</v>
      </c>
      <c r="F11363" s="1" t="b">
        <f t="shared" si="1594"/>
        <v>0</v>
      </c>
      <c r="G11363" s="1" t="b">
        <f t="shared" si="1595"/>
        <v>0</v>
      </c>
      <c r="H11363" s="1" t="b">
        <f t="shared" si="1596"/>
        <v>0</v>
      </c>
      <c r="I11363" s="1" t="b">
        <f t="shared" si="1597"/>
        <v>0</v>
      </c>
      <c r="J11363" s="1" t="b">
        <f t="shared" si="1598"/>
        <v>0</v>
      </c>
      <c r="K11363" s="1" t="b">
        <f t="shared" si="1599"/>
        <v>0</v>
      </c>
      <c r="L11363" s="1" t="b">
        <f t="shared" si="1600"/>
        <v>0</v>
      </c>
    </row>
    <row r="11364" spans="4:12" x14ac:dyDescent="0.25">
      <c r="D11364">
        <f t="shared" si="1601"/>
        <v>11.361999999999142</v>
      </c>
      <c r="E11364" s="1" t="b">
        <f t="shared" si="1593"/>
        <v>0</v>
      </c>
      <c r="F11364" s="1" t="b">
        <f t="shared" si="1594"/>
        <v>0</v>
      </c>
      <c r="G11364" s="1" t="b">
        <f t="shared" si="1595"/>
        <v>0</v>
      </c>
      <c r="H11364" s="1" t="b">
        <f t="shared" si="1596"/>
        <v>0</v>
      </c>
      <c r="I11364" s="1" t="b">
        <f t="shared" si="1597"/>
        <v>0</v>
      </c>
      <c r="J11364" s="1" t="b">
        <f t="shared" si="1598"/>
        <v>0</v>
      </c>
      <c r="K11364" s="1" t="b">
        <f t="shared" si="1599"/>
        <v>0</v>
      </c>
      <c r="L11364" s="1" t="b">
        <f t="shared" si="1600"/>
        <v>0</v>
      </c>
    </row>
    <row r="11365" spans="4:12" x14ac:dyDescent="0.25">
      <c r="D11365">
        <f t="shared" si="1601"/>
        <v>11.362999999999142</v>
      </c>
      <c r="E11365" s="1" t="b">
        <f t="shared" si="1593"/>
        <v>0</v>
      </c>
      <c r="F11365" s="1" t="b">
        <f t="shared" si="1594"/>
        <v>0</v>
      </c>
      <c r="G11365" s="1" t="b">
        <f t="shared" si="1595"/>
        <v>0</v>
      </c>
      <c r="H11365" s="1" t="b">
        <f t="shared" si="1596"/>
        <v>0</v>
      </c>
      <c r="I11365" s="1" t="b">
        <f t="shared" si="1597"/>
        <v>0</v>
      </c>
      <c r="J11365" s="1" t="b">
        <f t="shared" si="1598"/>
        <v>0</v>
      </c>
      <c r="K11365" s="1" t="b">
        <f t="shared" si="1599"/>
        <v>0</v>
      </c>
      <c r="L11365" s="1" t="b">
        <f t="shared" si="1600"/>
        <v>0</v>
      </c>
    </row>
    <row r="11366" spans="4:12" x14ac:dyDescent="0.25">
      <c r="D11366">
        <f t="shared" si="1601"/>
        <v>11.363999999999141</v>
      </c>
      <c r="E11366" s="1" t="b">
        <f t="shared" si="1593"/>
        <v>0</v>
      </c>
      <c r="F11366" s="1" t="b">
        <f t="shared" si="1594"/>
        <v>0</v>
      </c>
      <c r="G11366" s="1" t="b">
        <f t="shared" si="1595"/>
        <v>0</v>
      </c>
      <c r="H11366" s="1" t="b">
        <f t="shared" si="1596"/>
        <v>0</v>
      </c>
      <c r="I11366" s="1" t="b">
        <f t="shared" si="1597"/>
        <v>0</v>
      </c>
      <c r="J11366" s="1" t="b">
        <f t="shared" si="1598"/>
        <v>0</v>
      </c>
      <c r="K11366" s="1" t="b">
        <f t="shared" si="1599"/>
        <v>0</v>
      </c>
      <c r="L11366" s="1" t="b">
        <f t="shared" si="1600"/>
        <v>0</v>
      </c>
    </row>
    <row r="11367" spans="4:12" x14ac:dyDescent="0.25">
      <c r="D11367">
        <f t="shared" si="1601"/>
        <v>11.36499999999914</v>
      </c>
      <c r="E11367" s="1" t="b">
        <f t="shared" si="1593"/>
        <v>0</v>
      </c>
      <c r="F11367" s="1" t="b">
        <f t="shared" si="1594"/>
        <v>0</v>
      </c>
      <c r="G11367" s="1" t="b">
        <f t="shared" si="1595"/>
        <v>0</v>
      </c>
      <c r="H11367" s="1" t="b">
        <f t="shared" si="1596"/>
        <v>0</v>
      </c>
      <c r="I11367" s="1" t="b">
        <f t="shared" si="1597"/>
        <v>0</v>
      </c>
      <c r="J11367" s="1" t="b">
        <f t="shared" si="1598"/>
        <v>0</v>
      </c>
      <c r="K11367" s="1" t="b">
        <f t="shared" si="1599"/>
        <v>0</v>
      </c>
      <c r="L11367" s="1" t="b">
        <f t="shared" si="1600"/>
        <v>0</v>
      </c>
    </row>
    <row r="11368" spans="4:12" x14ac:dyDescent="0.25">
      <c r="D11368">
        <f t="shared" si="1601"/>
        <v>11.36599999999914</v>
      </c>
      <c r="E11368" s="1" t="b">
        <f t="shared" si="1593"/>
        <v>0</v>
      </c>
      <c r="F11368" s="1" t="b">
        <f t="shared" si="1594"/>
        <v>0</v>
      </c>
      <c r="G11368" s="1" t="b">
        <f t="shared" si="1595"/>
        <v>0</v>
      </c>
      <c r="H11368" s="1" t="b">
        <f t="shared" si="1596"/>
        <v>0</v>
      </c>
      <c r="I11368" s="1" t="b">
        <f t="shared" si="1597"/>
        <v>0</v>
      </c>
      <c r="J11368" s="1" t="b">
        <f t="shared" si="1598"/>
        <v>0</v>
      </c>
      <c r="K11368" s="1" t="b">
        <f t="shared" si="1599"/>
        <v>0</v>
      </c>
      <c r="L11368" s="1" t="b">
        <f t="shared" si="1600"/>
        <v>0</v>
      </c>
    </row>
    <row r="11369" spans="4:12" x14ac:dyDescent="0.25">
      <c r="D11369">
        <f t="shared" si="1601"/>
        <v>11.366999999999139</v>
      </c>
      <c r="E11369" s="1" t="b">
        <f t="shared" si="1593"/>
        <v>0</v>
      </c>
      <c r="F11369" s="1" t="b">
        <f t="shared" si="1594"/>
        <v>0</v>
      </c>
      <c r="G11369" s="1" t="b">
        <f t="shared" si="1595"/>
        <v>0</v>
      </c>
      <c r="H11369" s="1" t="b">
        <f t="shared" si="1596"/>
        <v>0</v>
      </c>
      <c r="I11369" s="1" t="b">
        <f t="shared" si="1597"/>
        <v>0</v>
      </c>
      <c r="J11369" s="1" t="b">
        <f t="shared" si="1598"/>
        <v>0</v>
      </c>
      <c r="K11369" s="1" t="b">
        <f t="shared" si="1599"/>
        <v>0</v>
      </c>
      <c r="L11369" s="1" t="b">
        <f t="shared" si="1600"/>
        <v>0</v>
      </c>
    </row>
    <row r="11370" spans="4:12" x14ac:dyDescent="0.25">
      <c r="D11370">
        <f t="shared" si="1601"/>
        <v>11.367999999999139</v>
      </c>
      <c r="E11370" s="1" t="b">
        <f t="shared" si="1593"/>
        <v>0</v>
      </c>
      <c r="F11370" s="1" t="b">
        <f t="shared" si="1594"/>
        <v>0</v>
      </c>
      <c r="G11370" s="1" t="b">
        <f t="shared" si="1595"/>
        <v>0</v>
      </c>
      <c r="H11370" s="1" t="b">
        <f t="shared" si="1596"/>
        <v>1</v>
      </c>
      <c r="I11370" s="1" t="b">
        <f t="shared" si="1597"/>
        <v>0</v>
      </c>
      <c r="J11370" s="1" t="b">
        <f t="shared" si="1598"/>
        <v>0</v>
      </c>
      <c r="K11370" s="1" t="b">
        <f t="shared" si="1599"/>
        <v>0</v>
      </c>
      <c r="L11370" s="1" t="b">
        <f t="shared" si="1600"/>
        <v>0</v>
      </c>
    </row>
    <row r="11371" spans="4:12" x14ac:dyDescent="0.25">
      <c r="D11371">
        <f t="shared" si="1601"/>
        <v>11.368999999999138</v>
      </c>
      <c r="E11371" s="1" t="b">
        <f t="shared" si="1593"/>
        <v>0</v>
      </c>
      <c r="F11371" s="1" t="b">
        <f t="shared" si="1594"/>
        <v>0</v>
      </c>
      <c r="G11371" s="1" t="b">
        <f t="shared" si="1595"/>
        <v>0</v>
      </c>
      <c r="H11371" s="1" t="b">
        <f t="shared" si="1596"/>
        <v>0</v>
      </c>
      <c r="I11371" s="1" t="b">
        <f t="shared" si="1597"/>
        <v>0</v>
      </c>
      <c r="J11371" s="1" t="b">
        <f t="shared" si="1598"/>
        <v>0</v>
      </c>
      <c r="K11371" s="1" t="b">
        <f t="shared" si="1599"/>
        <v>0</v>
      </c>
      <c r="L11371" s="1" t="b">
        <f t="shared" si="1600"/>
        <v>0</v>
      </c>
    </row>
    <row r="11372" spans="4:12" x14ac:dyDescent="0.25">
      <c r="D11372">
        <f t="shared" si="1601"/>
        <v>11.369999999999138</v>
      </c>
      <c r="E11372" s="1" t="b">
        <f t="shared" si="1593"/>
        <v>0</v>
      </c>
      <c r="F11372" s="1" t="b">
        <f t="shared" si="1594"/>
        <v>0</v>
      </c>
      <c r="G11372" s="1" t="b">
        <f t="shared" si="1595"/>
        <v>0</v>
      </c>
      <c r="H11372" s="1" t="b">
        <f t="shared" si="1596"/>
        <v>0</v>
      </c>
      <c r="I11372" s="1" t="b">
        <f t="shared" si="1597"/>
        <v>0</v>
      </c>
      <c r="J11372" s="1" t="b">
        <f t="shared" si="1598"/>
        <v>0</v>
      </c>
      <c r="K11372" s="1" t="b">
        <f t="shared" si="1599"/>
        <v>0</v>
      </c>
      <c r="L11372" s="1" t="b">
        <f t="shared" si="1600"/>
        <v>0</v>
      </c>
    </row>
    <row r="11373" spans="4:12" x14ac:dyDescent="0.25">
      <c r="D11373">
        <f t="shared" si="1601"/>
        <v>11.370999999999137</v>
      </c>
      <c r="E11373" s="1" t="b">
        <f t="shared" si="1593"/>
        <v>0</v>
      </c>
      <c r="F11373" s="1" t="b">
        <f t="shared" si="1594"/>
        <v>0</v>
      </c>
      <c r="G11373" s="1" t="b">
        <f t="shared" si="1595"/>
        <v>0</v>
      </c>
      <c r="H11373" s="1" t="b">
        <f t="shared" si="1596"/>
        <v>0</v>
      </c>
      <c r="I11373" s="1" t="b">
        <f t="shared" si="1597"/>
        <v>0</v>
      </c>
      <c r="J11373" s="1" t="b">
        <f t="shared" si="1598"/>
        <v>0</v>
      </c>
      <c r="K11373" s="1" t="b">
        <f t="shared" si="1599"/>
        <v>0</v>
      </c>
      <c r="L11373" s="1" t="b">
        <f t="shared" si="1600"/>
        <v>0</v>
      </c>
    </row>
    <row r="11374" spans="4:12" x14ac:dyDescent="0.25">
      <c r="D11374">
        <f t="shared" si="1601"/>
        <v>11.371999999999137</v>
      </c>
      <c r="E11374" s="1" t="b">
        <f t="shared" si="1593"/>
        <v>0</v>
      </c>
      <c r="F11374" s="1" t="b">
        <f t="shared" si="1594"/>
        <v>0</v>
      </c>
      <c r="G11374" s="1" t="b">
        <f t="shared" si="1595"/>
        <v>0</v>
      </c>
      <c r="H11374" s="1" t="b">
        <f t="shared" si="1596"/>
        <v>0</v>
      </c>
      <c r="I11374" s="1" t="b">
        <f t="shared" si="1597"/>
        <v>0</v>
      </c>
      <c r="J11374" s="1" t="b">
        <f t="shared" si="1598"/>
        <v>0</v>
      </c>
      <c r="K11374" s="1" t="b">
        <f t="shared" si="1599"/>
        <v>0</v>
      </c>
      <c r="L11374" s="1" t="b">
        <f t="shared" si="1600"/>
        <v>0</v>
      </c>
    </row>
    <row r="11375" spans="4:12" x14ac:dyDescent="0.25">
      <c r="D11375">
        <f t="shared" si="1601"/>
        <v>11.372999999999136</v>
      </c>
      <c r="E11375" s="1" t="b">
        <f t="shared" si="1593"/>
        <v>0</v>
      </c>
      <c r="F11375" s="1" t="b">
        <f t="shared" si="1594"/>
        <v>0</v>
      </c>
      <c r="G11375" s="1" t="b">
        <f t="shared" si="1595"/>
        <v>0</v>
      </c>
      <c r="H11375" s="1" t="b">
        <f t="shared" si="1596"/>
        <v>0</v>
      </c>
      <c r="I11375" s="1" t="b">
        <f t="shared" si="1597"/>
        <v>0</v>
      </c>
      <c r="J11375" s="1" t="b">
        <f t="shared" si="1598"/>
        <v>0</v>
      </c>
      <c r="K11375" s="1" t="b">
        <f t="shared" si="1599"/>
        <v>0</v>
      </c>
      <c r="L11375" s="1" t="b">
        <f t="shared" si="1600"/>
        <v>0</v>
      </c>
    </row>
    <row r="11376" spans="4:12" x14ac:dyDescent="0.25">
      <c r="D11376">
        <f t="shared" si="1601"/>
        <v>11.373999999999135</v>
      </c>
      <c r="E11376" s="1" t="b">
        <f t="shared" si="1593"/>
        <v>0</v>
      </c>
      <c r="F11376" s="1" t="b">
        <f t="shared" si="1594"/>
        <v>0</v>
      </c>
      <c r="G11376" s="1" t="b">
        <f t="shared" si="1595"/>
        <v>0</v>
      </c>
      <c r="H11376" s="1" t="b">
        <f t="shared" si="1596"/>
        <v>0</v>
      </c>
      <c r="I11376" s="1" t="b">
        <f t="shared" si="1597"/>
        <v>0</v>
      </c>
      <c r="J11376" s="1" t="b">
        <f t="shared" si="1598"/>
        <v>0</v>
      </c>
      <c r="K11376" s="1" t="b">
        <f t="shared" si="1599"/>
        <v>0</v>
      </c>
      <c r="L11376" s="1" t="b">
        <f t="shared" si="1600"/>
        <v>0</v>
      </c>
    </row>
    <row r="11377" spans="4:12" x14ac:dyDescent="0.25">
      <c r="D11377">
        <f t="shared" si="1601"/>
        <v>11.374999999999135</v>
      </c>
      <c r="E11377" s="1" t="b">
        <f t="shared" si="1593"/>
        <v>0</v>
      </c>
      <c r="F11377" s="1" t="b">
        <f t="shared" si="1594"/>
        <v>0</v>
      </c>
      <c r="G11377" s="1" t="b">
        <f t="shared" si="1595"/>
        <v>0</v>
      </c>
      <c r="H11377" s="1" t="b">
        <f t="shared" si="1596"/>
        <v>0</v>
      </c>
      <c r="I11377" s="1" t="b">
        <f t="shared" si="1597"/>
        <v>0</v>
      </c>
      <c r="J11377" s="1" t="b">
        <f t="shared" si="1598"/>
        <v>0</v>
      </c>
      <c r="K11377" s="1" t="b">
        <f t="shared" si="1599"/>
        <v>0</v>
      </c>
      <c r="L11377" s="1" t="b">
        <f t="shared" si="1600"/>
        <v>0</v>
      </c>
    </row>
    <row r="11378" spans="4:12" x14ac:dyDescent="0.25">
      <c r="D11378">
        <f t="shared" si="1601"/>
        <v>11.375999999999134</v>
      </c>
      <c r="E11378" s="1" t="b">
        <f t="shared" si="1593"/>
        <v>0</v>
      </c>
      <c r="F11378" s="1" t="b">
        <f t="shared" si="1594"/>
        <v>0</v>
      </c>
      <c r="G11378" s="1" t="b">
        <f t="shared" si="1595"/>
        <v>0</v>
      </c>
      <c r="H11378" s="1" t="b">
        <f t="shared" si="1596"/>
        <v>1</v>
      </c>
      <c r="I11378" s="1" t="b">
        <f t="shared" si="1597"/>
        <v>0</v>
      </c>
      <c r="J11378" s="1" t="b">
        <f t="shared" si="1598"/>
        <v>0</v>
      </c>
      <c r="K11378" s="1" t="b">
        <f t="shared" si="1599"/>
        <v>0</v>
      </c>
      <c r="L11378" s="1" t="b">
        <f t="shared" si="1600"/>
        <v>0</v>
      </c>
    </row>
    <row r="11379" spans="4:12" x14ac:dyDescent="0.25">
      <c r="D11379">
        <f t="shared" si="1601"/>
        <v>11.376999999999134</v>
      </c>
      <c r="E11379" s="1" t="b">
        <f t="shared" si="1593"/>
        <v>0</v>
      </c>
      <c r="F11379" s="1" t="b">
        <f t="shared" si="1594"/>
        <v>0</v>
      </c>
      <c r="G11379" s="1" t="b">
        <f t="shared" si="1595"/>
        <v>0</v>
      </c>
      <c r="H11379" s="1" t="b">
        <f t="shared" si="1596"/>
        <v>0</v>
      </c>
      <c r="I11379" s="1" t="b">
        <f t="shared" si="1597"/>
        <v>0</v>
      </c>
      <c r="J11379" s="1" t="b">
        <f t="shared" si="1598"/>
        <v>0</v>
      </c>
      <c r="K11379" s="1" t="b">
        <f t="shared" si="1599"/>
        <v>0</v>
      </c>
      <c r="L11379" s="1" t="b">
        <f t="shared" si="1600"/>
        <v>0</v>
      </c>
    </row>
    <row r="11380" spans="4:12" x14ac:dyDescent="0.25">
      <c r="D11380">
        <f t="shared" si="1601"/>
        <v>11.377999999999133</v>
      </c>
      <c r="E11380" s="1" t="b">
        <f t="shared" si="1593"/>
        <v>0</v>
      </c>
      <c r="F11380" s="1" t="b">
        <f t="shared" si="1594"/>
        <v>0</v>
      </c>
      <c r="G11380" s="1" t="b">
        <f t="shared" si="1595"/>
        <v>0</v>
      </c>
      <c r="H11380" s="1" t="b">
        <f t="shared" si="1596"/>
        <v>0</v>
      </c>
      <c r="I11380" s="1" t="b">
        <f t="shared" si="1597"/>
        <v>0</v>
      </c>
      <c r="J11380" s="1" t="b">
        <f t="shared" si="1598"/>
        <v>0</v>
      </c>
      <c r="K11380" s="1" t="b">
        <f t="shared" si="1599"/>
        <v>0</v>
      </c>
      <c r="L11380" s="1" t="b">
        <f t="shared" si="1600"/>
        <v>0</v>
      </c>
    </row>
    <row r="11381" spans="4:12" x14ac:dyDescent="0.25">
      <c r="D11381">
        <f t="shared" si="1601"/>
        <v>11.378999999999133</v>
      </c>
      <c r="E11381" s="1" t="b">
        <f t="shared" si="1593"/>
        <v>0</v>
      </c>
      <c r="F11381" s="1" t="b">
        <f t="shared" si="1594"/>
        <v>0</v>
      </c>
      <c r="G11381" s="1" t="b">
        <f t="shared" si="1595"/>
        <v>0</v>
      </c>
      <c r="H11381" s="1" t="b">
        <f t="shared" si="1596"/>
        <v>0</v>
      </c>
      <c r="I11381" s="1" t="b">
        <f t="shared" si="1597"/>
        <v>0</v>
      </c>
      <c r="J11381" s="1" t="b">
        <f t="shared" si="1598"/>
        <v>0</v>
      </c>
      <c r="K11381" s="1" t="b">
        <f t="shared" si="1599"/>
        <v>0</v>
      </c>
      <c r="L11381" s="1" t="b">
        <f t="shared" si="1600"/>
        <v>0</v>
      </c>
    </row>
    <row r="11382" spans="4:12" x14ac:dyDescent="0.25">
      <c r="D11382">
        <f t="shared" si="1601"/>
        <v>11.379999999999132</v>
      </c>
      <c r="E11382" s="1" t="b">
        <f t="shared" si="1593"/>
        <v>1</v>
      </c>
      <c r="F11382" s="1" t="b">
        <f t="shared" si="1594"/>
        <v>0</v>
      </c>
      <c r="G11382" s="1" t="b">
        <f t="shared" si="1595"/>
        <v>0</v>
      </c>
      <c r="H11382" s="1" t="b">
        <f t="shared" si="1596"/>
        <v>0</v>
      </c>
      <c r="I11382" s="1" t="b">
        <f t="shared" si="1597"/>
        <v>0</v>
      </c>
      <c r="J11382" s="1" t="b">
        <f t="shared" si="1598"/>
        <v>0</v>
      </c>
      <c r="K11382" s="1" t="b">
        <f t="shared" si="1599"/>
        <v>0</v>
      </c>
      <c r="L11382" s="1" t="b">
        <f t="shared" si="1600"/>
        <v>0</v>
      </c>
    </row>
    <row r="11383" spans="4:12" x14ac:dyDescent="0.25">
      <c r="D11383">
        <f t="shared" si="1601"/>
        <v>11.380999999999132</v>
      </c>
      <c r="E11383" s="1" t="b">
        <f t="shared" si="1593"/>
        <v>0</v>
      </c>
      <c r="F11383" s="1" t="b">
        <f t="shared" si="1594"/>
        <v>0</v>
      </c>
      <c r="G11383" s="1" t="b">
        <f t="shared" si="1595"/>
        <v>0</v>
      </c>
      <c r="H11383" s="1" t="b">
        <f t="shared" si="1596"/>
        <v>0</v>
      </c>
      <c r="I11383" s="1" t="b">
        <f t="shared" si="1597"/>
        <v>0</v>
      </c>
      <c r="J11383" s="1" t="b">
        <f t="shared" si="1598"/>
        <v>0</v>
      </c>
      <c r="K11383" s="1" t="b">
        <f t="shared" si="1599"/>
        <v>0</v>
      </c>
      <c r="L11383" s="1" t="b">
        <f t="shared" si="1600"/>
        <v>0</v>
      </c>
    </row>
    <row r="11384" spans="4:12" x14ac:dyDescent="0.25">
      <c r="D11384">
        <f t="shared" si="1601"/>
        <v>11.381999999999131</v>
      </c>
      <c r="E11384" s="1" t="b">
        <f t="shared" si="1593"/>
        <v>0</v>
      </c>
      <c r="F11384" s="1" t="b">
        <f t="shared" si="1594"/>
        <v>0</v>
      </c>
      <c r="G11384" s="1" t="b">
        <f t="shared" si="1595"/>
        <v>0</v>
      </c>
      <c r="H11384" s="1" t="b">
        <f t="shared" si="1596"/>
        <v>0</v>
      </c>
      <c r="I11384" s="1" t="b">
        <f t="shared" si="1597"/>
        <v>0</v>
      </c>
      <c r="J11384" s="1" t="b">
        <f t="shared" si="1598"/>
        <v>0</v>
      </c>
      <c r="K11384" s="1" t="b">
        <f t="shared" si="1599"/>
        <v>0</v>
      </c>
      <c r="L11384" s="1" t="b">
        <f t="shared" si="1600"/>
        <v>0</v>
      </c>
    </row>
    <row r="11385" spans="4:12" x14ac:dyDescent="0.25">
      <c r="D11385">
        <f t="shared" si="1601"/>
        <v>11.38299999999913</v>
      </c>
      <c r="E11385" s="1" t="b">
        <f t="shared" si="1593"/>
        <v>0</v>
      </c>
      <c r="F11385" s="1" t="b">
        <f t="shared" si="1594"/>
        <v>0</v>
      </c>
      <c r="G11385" s="1" t="b">
        <f t="shared" si="1595"/>
        <v>0</v>
      </c>
      <c r="H11385" s="1" t="b">
        <f t="shared" si="1596"/>
        <v>0</v>
      </c>
      <c r="I11385" s="1" t="b">
        <f t="shared" si="1597"/>
        <v>0</v>
      </c>
      <c r="J11385" s="1" t="b">
        <f t="shared" si="1598"/>
        <v>0</v>
      </c>
      <c r="K11385" s="1" t="b">
        <f t="shared" si="1599"/>
        <v>0</v>
      </c>
      <c r="L11385" s="1" t="b">
        <f t="shared" si="1600"/>
        <v>0</v>
      </c>
    </row>
    <row r="11386" spans="4:12" x14ac:dyDescent="0.25">
      <c r="D11386">
        <f t="shared" si="1601"/>
        <v>11.38399999999913</v>
      </c>
      <c r="E11386" s="1" t="b">
        <f t="shared" si="1593"/>
        <v>0</v>
      </c>
      <c r="F11386" s="1" t="b">
        <f t="shared" si="1594"/>
        <v>0</v>
      </c>
      <c r="G11386" s="1" t="b">
        <f t="shared" si="1595"/>
        <v>0</v>
      </c>
      <c r="H11386" s="1" t="b">
        <f t="shared" si="1596"/>
        <v>1</v>
      </c>
      <c r="I11386" s="1" t="b">
        <f t="shared" si="1597"/>
        <v>0</v>
      </c>
      <c r="J11386" s="1" t="b">
        <f t="shared" si="1598"/>
        <v>0</v>
      </c>
      <c r="K11386" s="1" t="b">
        <f t="shared" si="1599"/>
        <v>0</v>
      </c>
      <c r="L11386" s="1" t="b">
        <f t="shared" si="1600"/>
        <v>0</v>
      </c>
    </row>
    <row r="11387" spans="4:12" x14ac:dyDescent="0.25">
      <c r="D11387">
        <f t="shared" si="1601"/>
        <v>11.384999999999129</v>
      </c>
      <c r="E11387" s="1" t="b">
        <f t="shared" si="1593"/>
        <v>0</v>
      </c>
      <c r="F11387" s="1" t="b">
        <f t="shared" si="1594"/>
        <v>0</v>
      </c>
      <c r="G11387" s="1" t="b">
        <f t="shared" si="1595"/>
        <v>0</v>
      </c>
      <c r="H11387" s="1" t="b">
        <f t="shared" si="1596"/>
        <v>0</v>
      </c>
      <c r="I11387" s="1" t="b">
        <f t="shared" si="1597"/>
        <v>0</v>
      </c>
      <c r="J11387" s="1" t="b">
        <f t="shared" si="1598"/>
        <v>0</v>
      </c>
      <c r="K11387" s="1" t="b">
        <f t="shared" si="1599"/>
        <v>0</v>
      </c>
      <c r="L11387" s="1" t="b">
        <f t="shared" si="1600"/>
        <v>0</v>
      </c>
    </row>
    <row r="11388" spans="4:12" x14ac:dyDescent="0.25">
      <c r="D11388">
        <f t="shared" si="1601"/>
        <v>11.385999999999129</v>
      </c>
      <c r="E11388" s="1" t="b">
        <f t="shared" si="1593"/>
        <v>0</v>
      </c>
      <c r="F11388" s="1" t="b">
        <f t="shared" si="1594"/>
        <v>0</v>
      </c>
      <c r="G11388" s="1" t="b">
        <f t="shared" si="1595"/>
        <v>0</v>
      </c>
      <c r="H11388" s="1" t="b">
        <f t="shared" si="1596"/>
        <v>0</v>
      </c>
      <c r="I11388" s="1" t="b">
        <f t="shared" si="1597"/>
        <v>0</v>
      </c>
      <c r="J11388" s="1" t="b">
        <f t="shared" si="1598"/>
        <v>0</v>
      </c>
      <c r="K11388" s="1" t="b">
        <f t="shared" si="1599"/>
        <v>0</v>
      </c>
      <c r="L11388" s="1" t="b">
        <f t="shared" si="1600"/>
        <v>0</v>
      </c>
    </row>
    <row r="11389" spans="4:12" x14ac:dyDescent="0.25">
      <c r="D11389">
        <f t="shared" si="1601"/>
        <v>11.386999999999128</v>
      </c>
      <c r="E11389" s="1" t="b">
        <f t="shared" si="1593"/>
        <v>0</v>
      </c>
      <c r="F11389" s="1" t="b">
        <f t="shared" si="1594"/>
        <v>0</v>
      </c>
      <c r="G11389" s="1" t="b">
        <f t="shared" si="1595"/>
        <v>0</v>
      </c>
      <c r="H11389" s="1" t="b">
        <f t="shared" si="1596"/>
        <v>0</v>
      </c>
      <c r="I11389" s="1" t="b">
        <f t="shared" si="1597"/>
        <v>0</v>
      </c>
      <c r="J11389" s="1" t="b">
        <f t="shared" si="1598"/>
        <v>0</v>
      </c>
      <c r="K11389" s="1" t="b">
        <f t="shared" si="1599"/>
        <v>0</v>
      </c>
      <c r="L11389" s="1" t="b">
        <f t="shared" si="1600"/>
        <v>0</v>
      </c>
    </row>
    <row r="11390" spans="4:12" x14ac:dyDescent="0.25">
      <c r="D11390">
        <f t="shared" si="1601"/>
        <v>11.387999999999128</v>
      </c>
      <c r="E11390" s="1" t="b">
        <f t="shared" si="1593"/>
        <v>0</v>
      </c>
      <c r="F11390" s="1" t="b">
        <f t="shared" si="1594"/>
        <v>0</v>
      </c>
      <c r="G11390" s="1" t="b">
        <f t="shared" si="1595"/>
        <v>0</v>
      </c>
      <c r="H11390" s="1" t="b">
        <f t="shared" si="1596"/>
        <v>0</v>
      </c>
      <c r="I11390" s="1" t="b">
        <f t="shared" si="1597"/>
        <v>0</v>
      </c>
      <c r="J11390" s="1" t="b">
        <f t="shared" si="1598"/>
        <v>0</v>
      </c>
      <c r="K11390" s="1" t="b">
        <f t="shared" si="1599"/>
        <v>0</v>
      </c>
      <c r="L11390" s="1" t="b">
        <f t="shared" si="1600"/>
        <v>0</v>
      </c>
    </row>
    <row r="11391" spans="4:12" x14ac:dyDescent="0.25">
      <c r="D11391">
        <f t="shared" si="1601"/>
        <v>11.388999999999127</v>
      </c>
      <c r="E11391" s="1" t="b">
        <f t="shared" si="1593"/>
        <v>0</v>
      </c>
      <c r="F11391" s="1" t="b">
        <f t="shared" si="1594"/>
        <v>0</v>
      </c>
      <c r="G11391" s="1" t="b">
        <f t="shared" si="1595"/>
        <v>0</v>
      </c>
      <c r="H11391" s="1" t="b">
        <f t="shared" si="1596"/>
        <v>0</v>
      </c>
      <c r="I11391" s="1" t="b">
        <f t="shared" si="1597"/>
        <v>0</v>
      </c>
      <c r="J11391" s="1" t="b">
        <f t="shared" si="1598"/>
        <v>0</v>
      </c>
      <c r="K11391" s="1" t="b">
        <f t="shared" si="1599"/>
        <v>0</v>
      </c>
      <c r="L11391" s="1" t="b">
        <f t="shared" si="1600"/>
        <v>0</v>
      </c>
    </row>
    <row r="11392" spans="4:12" x14ac:dyDescent="0.25">
      <c r="D11392">
        <f t="shared" si="1601"/>
        <v>11.389999999999127</v>
      </c>
      <c r="E11392" s="1" t="b">
        <f t="shared" si="1593"/>
        <v>0</v>
      </c>
      <c r="F11392" s="1" t="b">
        <f t="shared" si="1594"/>
        <v>0</v>
      </c>
      <c r="G11392" s="1" t="b">
        <f t="shared" si="1595"/>
        <v>0</v>
      </c>
      <c r="H11392" s="1" t="b">
        <f t="shared" si="1596"/>
        <v>0</v>
      </c>
      <c r="I11392" s="1" t="b">
        <f t="shared" si="1597"/>
        <v>0</v>
      </c>
      <c r="J11392" s="1" t="b">
        <f t="shared" si="1598"/>
        <v>0</v>
      </c>
      <c r="K11392" s="1" t="b">
        <f t="shared" si="1599"/>
        <v>0</v>
      </c>
      <c r="L11392" s="1" t="b">
        <f t="shared" si="1600"/>
        <v>0</v>
      </c>
    </row>
    <row r="11393" spans="4:12" x14ac:dyDescent="0.25">
      <c r="D11393">
        <f t="shared" si="1601"/>
        <v>11.390999999999126</v>
      </c>
      <c r="E11393" s="1" t="b">
        <f t="shared" si="1593"/>
        <v>0</v>
      </c>
      <c r="F11393" s="1" t="b">
        <f t="shared" si="1594"/>
        <v>0</v>
      </c>
      <c r="G11393" s="1" t="b">
        <f t="shared" si="1595"/>
        <v>0</v>
      </c>
      <c r="H11393" s="1" t="b">
        <f t="shared" si="1596"/>
        <v>0</v>
      </c>
      <c r="I11393" s="1" t="b">
        <f t="shared" si="1597"/>
        <v>0</v>
      </c>
      <c r="J11393" s="1" t="b">
        <f t="shared" si="1598"/>
        <v>0</v>
      </c>
      <c r="K11393" s="1" t="b">
        <f t="shared" si="1599"/>
        <v>0</v>
      </c>
      <c r="L11393" s="1" t="b">
        <f t="shared" si="1600"/>
        <v>0</v>
      </c>
    </row>
    <row r="11394" spans="4:12" x14ac:dyDescent="0.25">
      <c r="D11394">
        <f t="shared" si="1601"/>
        <v>11.391999999999125</v>
      </c>
      <c r="E11394" s="1" t="b">
        <f t="shared" si="1593"/>
        <v>0</v>
      </c>
      <c r="F11394" s="1" t="b">
        <f t="shared" si="1594"/>
        <v>0</v>
      </c>
      <c r="G11394" s="1" t="b">
        <f t="shared" si="1595"/>
        <v>0</v>
      </c>
      <c r="H11394" s="1" t="b">
        <f t="shared" si="1596"/>
        <v>1</v>
      </c>
      <c r="I11394" s="1" t="b">
        <f t="shared" si="1597"/>
        <v>0</v>
      </c>
      <c r="J11394" s="1" t="b">
        <f t="shared" si="1598"/>
        <v>0</v>
      </c>
      <c r="K11394" s="1" t="b">
        <f t="shared" si="1599"/>
        <v>0</v>
      </c>
      <c r="L11394" s="1" t="b">
        <f t="shared" si="1600"/>
        <v>0</v>
      </c>
    </row>
    <row r="11395" spans="4:12" x14ac:dyDescent="0.25">
      <c r="D11395">
        <f t="shared" si="1601"/>
        <v>11.392999999999125</v>
      </c>
      <c r="E11395" s="1" t="b">
        <f t="shared" ref="E11395:E11458" si="1602">ModulusZero($D11395, $E$2)</f>
        <v>0</v>
      </c>
      <c r="F11395" s="1" t="b">
        <f t="shared" ref="F11395:F11458" si="1603">ModulusZero($D11395, $F$2)</f>
        <v>0</v>
      </c>
      <c r="G11395" s="1" t="b">
        <f t="shared" ref="G11395:G11458" si="1604">ModulusZero($D11395, $G$2)</f>
        <v>0</v>
      </c>
      <c r="H11395" s="1" t="b">
        <f t="shared" ref="H11395:H11458" si="1605">ModulusZero($D11395, $H$2)</f>
        <v>0</v>
      </c>
      <c r="I11395" s="1" t="b">
        <f t="shared" ref="I11395:I11458" si="1606">ModulusZero($D11395, $I$2)</f>
        <v>0</v>
      </c>
      <c r="J11395" s="1" t="b">
        <f t="shared" ref="J11395:J11458" si="1607">ModulusZero($D11395, $J$2)</f>
        <v>0</v>
      </c>
      <c r="K11395" s="1" t="b">
        <f t="shared" ref="K11395:K11458" si="1608">ModulusZero($D11395, $K$2)</f>
        <v>0</v>
      </c>
      <c r="L11395" s="1" t="b">
        <f t="shared" ref="L11395:L11458" si="1609">IF($L$2="","",ModulusZero($D11395, $L$2))</f>
        <v>0</v>
      </c>
    </row>
    <row r="11396" spans="4:12" x14ac:dyDescent="0.25">
      <c r="D11396">
        <f t="shared" si="1601"/>
        <v>11.393999999999124</v>
      </c>
      <c r="E11396" s="1" t="b">
        <f t="shared" si="1602"/>
        <v>0</v>
      </c>
      <c r="F11396" s="1" t="b">
        <f t="shared" si="1603"/>
        <v>0</v>
      </c>
      <c r="G11396" s="1" t="b">
        <f t="shared" si="1604"/>
        <v>0</v>
      </c>
      <c r="H11396" s="1" t="b">
        <f t="shared" si="1605"/>
        <v>0</v>
      </c>
      <c r="I11396" s="1" t="b">
        <f t="shared" si="1606"/>
        <v>0</v>
      </c>
      <c r="J11396" s="1" t="b">
        <f t="shared" si="1607"/>
        <v>0</v>
      </c>
      <c r="K11396" s="1" t="b">
        <f t="shared" si="1608"/>
        <v>0</v>
      </c>
      <c r="L11396" s="1" t="b">
        <f t="shared" si="1609"/>
        <v>0</v>
      </c>
    </row>
    <row r="11397" spans="4:12" x14ac:dyDescent="0.25">
      <c r="D11397">
        <f t="shared" ref="D11397:D11460" si="1610">D11396+0.001</f>
        <v>11.394999999999124</v>
      </c>
      <c r="E11397" s="1" t="b">
        <f t="shared" si="1602"/>
        <v>0</v>
      </c>
      <c r="F11397" s="1" t="b">
        <f t="shared" si="1603"/>
        <v>0</v>
      </c>
      <c r="G11397" s="1" t="b">
        <f t="shared" si="1604"/>
        <v>0</v>
      </c>
      <c r="H11397" s="1" t="b">
        <f t="shared" si="1605"/>
        <v>0</v>
      </c>
      <c r="I11397" s="1" t="b">
        <f t="shared" si="1606"/>
        <v>0</v>
      </c>
      <c r="J11397" s="1" t="b">
        <f t="shared" si="1607"/>
        <v>0</v>
      </c>
      <c r="K11397" s="1" t="b">
        <f t="shared" si="1608"/>
        <v>0</v>
      </c>
      <c r="L11397" s="1" t="b">
        <f t="shared" si="1609"/>
        <v>0</v>
      </c>
    </row>
    <row r="11398" spans="4:12" x14ac:dyDescent="0.25">
      <c r="D11398">
        <f t="shared" si="1610"/>
        <v>11.395999999999123</v>
      </c>
      <c r="E11398" s="1" t="b">
        <f t="shared" si="1602"/>
        <v>0</v>
      </c>
      <c r="F11398" s="1" t="b">
        <f t="shared" si="1603"/>
        <v>0</v>
      </c>
      <c r="G11398" s="1" t="b">
        <f t="shared" si="1604"/>
        <v>0</v>
      </c>
      <c r="H11398" s="1" t="b">
        <f t="shared" si="1605"/>
        <v>0</v>
      </c>
      <c r="I11398" s="1" t="b">
        <f t="shared" si="1606"/>
        <v>0</v>
      </c>
      <c r="J11398" s="1" t="b">
        <f t="shared" si="1607"/>
        <v>0</v>
      </c>
      <c r="K11398" s="1" t="b">
        <f t="shared" si="1608"/>
        <v>0</v>
      </c>
      <c r="L11398" s="1" t="b">
        <f t="shared" si="1609"/>
        <v>0</v>
      </c>
    </row>
    <row r="11399" spans="4:12" x14ac:dyDescent="0.25">
      <c r="D11399">
        <f t="shared" si="1610"/>
        <v>11.396999999999123</v>
      </c>
      <c r="E11399" s="1" t="b">
        <f t="shared" si="1602"/>
        <v>0</v>
      </c>
      <c r="F11399" s="1" t="b">
        <f t="shared" si="1603"/>
        <v>0</v>
      </c>
      <c r="G11399" s="1" t="b">
        <f t="shared" si="1604"/>
        <v>0</v>
      </c>
      <c r="H11399" s="1" t="b">
        <f t="shared" si="1605"/>
        <v>0</v>
      </c>
      <c r="I11399" s="1" t="b">
        <f t="shared" si="1606"/>
        <v>0</v>
      </c>
      <c r="J11399" s="1" t="b">
        <f t="shared" si="1607"/>
        <v>0</v>
      </c>
      <c r="K11399" s="1" t="b">
        <f t="shared" si="1608"/>
        <v>0</v>
      </c>
      <c r="L11399" s="1" t="b">
        <f t="shared" si="1609"/>
        <v>0</v>
      </c>
    </row>
    <row r="11400" spans="4:12" x14ac:dyDescent="0.25">
      <c r="D11400">
        <f t="shared" si="1610"/>
        <v>11.397999999999122</v>
      </c>
      <c r="E11400" s="1" t="b">
        <f t="shared" si="1602"/>
        <v>0</v>
      </c>
      <c r="F11400" s="1" t="b">
        <f t="shared" si="1603"/>
        <v>0</v>
      </c>
      <c r="G11400" s="1" t="b">
        <f t="shared" si="1604"/>
        <v>0</v>
      </c>
      <c r="H11400" s="1" t="b">
        <f t="shared" si="1605"/>
        <v>0</v>
      </c>
      <c r="I11400" s="1" t="b">
        <f t="shared" si="1606"/>
        <v>0</v>
      </c>
      <c r="J11400" s="1" t="b">
        <f t="shared" si="1607"/>
        <v>0</v>
      </c>
      <c r="K11400" s="1" t="b">
        <f t="shared" si="1608"/>
        <v>0</v>
      </c>
      <c r="L11400" s="1" t="b">
        <f t="shared" si="1609"/>
        <v>0</v>
      </c>
    </row>
    <row r="11401" spans="4:12" x14ac:dyDescent="0.25">
      <c r="D11401">
        <f t="shared" si="1610"/>
        <v>11.398999999999122</v>
      </c>
      <c r="E11401" s="1" t="b">
        <f t="shared" si="1602"/>
        <v>0</v>
      </c>
      <c r="F11401" s="1" t="b">
        <f t="shared" si="1603"/>
        <v>0</v>
      </c>
      <c r="G11401" s="1" t="b">
        <f t="shared" si="1604"/>
        <v>0</v>
      </c>
      <c r="H11401" s="1" t="b">
        <f t="shared" si="1605"/>
        <v>0</v>
      </c>
      <c r="I11401" s="1" t="b">
        <f t="shared" si="1606"/>
        <v>0</v>
      </c>
      <c r="J11401" s="1" t="b">
        <f t="shared" si="1607"/>
        <v>0</v>
      </c>
      <c r="K11401" s="1" t="b">
        <f t="shared" si="1608"/>
        <v>0</v>
      </c>
      <c r="L11401" s="1" t="b">
        <f t="shared" si="1609"/>
        <v>0</v>
      </c>
    </row>
    <row r="11402" spans="4:12" x14ac:dyDescent="0.25">
      <c r="D11402">
        <f t="shared" si="1610"/>
        <v>11.399999999999121</v>
      </c>
      <c r="E11402" s="1" t="b">
        <f t="shared" si="1602"/>
        <v>1</v>
      </c>
      <c r="F11402" s="1" t="b">
        <f t="shared" si="1603"/>
        <v>1</v>
      </c>
      <c r="G11402" s="1" t="b">
        <f t="shared" si="1604"/>
        <v>0</v>
      </c>
      <c r="H11402" s="1" t="b">
        <f t="shared" si="1605"/>
        <v>1</v>
      </c>
      <c r="I11402" s="1" t="b">
        <f t="shared" si="1606"/>
        <v>0</v>
      </c>
      <c r="J11402" s="1" t="b">
        <f t="shared" si="1607"/>
        <v>0</v>
      </c>
      <c r="K11402" s="1" t="b">
        <f t="shared" si="1608"/>
        <v>0</v>
      </c>
      <c r="L11402" s="1" t="b">
        <f t="shared" si="1609"/>
        <v>0</v>
      </c>
    </row>
    <row r="11403" spans="4:12" x14ac:dyDescent="0.25">
      <c r="D11403">
        <f t="shared" si="1610"/>
        <v>11.400999999999121</v>
      </c>
      <c r="E11403" s="1" t="b">
        <f t="shared" si="1602"/>
        <v>0</v>
      </c>
      <c r="F11403" s="1" t="b">
        <f t="shared" si="1603"/>
        <v>0</v>
      </c>
      <c r="G11403" s="1" t="b">
        <f t="shared" si="1604"/>
        <v>0</v>
      </c>
      <c r="H11403" s="1" t="b">
        <f t="shared" si="1605"/>
        <v>0</v>
      </c>
      <c r="I11403" s="1" t="b">
        <f t="shared" si="1606"/>
        <v>0</v>
      </c>
      <c r="J11403" s="1" t="b">
        <f t="shared" si="1607"/>
        <v>0</v>
      </c>
      <c r="K11403" s="1" t="b">
        <f t="shared" si="1608"/>
        <v>0</v>
      </c>
      <c r="L11403" s="1" t="b">
        <f t="shared" si="1609"/>
        <v>0</v>
      </c>
    </row>
    <row r="11404" spans="4:12" x14ac:dyDescent="0.25">
      <c r="D11404">
        <f t="shared" si="1610"/>
        <v>11.40199999999912</v>
      </c>
      <c r="E11404" s="1" t="b">
        <f t="shared" si="1602"/>
        <v>0</v>
      </c>
      <c r="F11404" s="1" t="b">
        <f t="shared" si="1603"/>
        <v>0</v>
      </c>
      <c r="G11404" s="1" t="b">
        <f t="shared" si="1604"/>
        <v>0</v>
      </c>
      <c r="H11404" s="1" t="b">
        <f t="shared" si="1605"/>
        <v>0</v>
      </c>
      <c r="I11404" s="1" t="b">
        <f t="shared" si="1606"/>
        <v>0</v>
      </c>
      <c r="J11404" s="1" t="b">
        <f t="shared" si="1607"/>
        <v>0</v>
      </c>
      <c r="K11404" s="1" t="b">
        <f t="shared" si="1608"/>
        <v>0</v>
      </c>
      <c r="L11404" s="1" t="b">
        <f t="shared" si="1609"/>
        <v>0</v>
      </c>
    </row>
    <row r="11405" spans="4:12" x14ac:dyDescent="0.25">
      <c r="D11405">
        <f t="shared" si="1610"/>
        <v>11.402999999999119</v>
      </c>
      <c r="E11405" s="1" t="b">
        <f t="shared" si="1602"/>
        <v>0</v>
      </c>
      <c r="F11405" s="1" t="b">
        <f t="shared" si="1603"/>
        <v>0</v>
      </c>
      <c r="G11405" s="1" t="b">
        <f t="shared" si="1604"/>
        <v>0</v>
      </c>
      <c r="H11405" s="1" t="b">
        <f t="shared" si="1605"/>
        <v>0</v>
      </c>
      <c r="I11405" s="1" t="b">
        <f t="shared" si="1606"/>
        <v>0</v>
      </c>
      <c r="J11405" s="1" t="b">
        <f t="shared" si="1607"/>
        <v>0</v>
      </c>
      <c r="K11405" s="1" t="b">
        <f t="shared" si="1608"/>
        <v>0</v>
      </c>
      <c r="L11405" s="1" t="b">
        <f t="shared" si="1609"/>
        <v>0</v>
      </c>
    </row>
    <row r="11406" spans="4:12" x14ac:dyDescent="0.25">
      <c r="D11406">
        <f t="shared" si="1610"/>
        <v>11.403999999999119</v>
      </c>
      <c r="E11406" s="1" t="b">
        <f t="shared" si="1602"/>
        <v>0</v>
      </c>
      <c r="F11406" s="1" t="b">
        <f t="shared" si="1603"/>
        <v>0</v>
      </c>
      <c r="G11406" s="1" t="b">
        <f t="shared" si="1604"/>
        <v>0</v>
      </c>
      <c r="H11406" s="1" t="b">
        <f t="shared" si="1605"/>
        <v>0</v>
      </c>
      <c r="I11406" s="1" t="b">
        <f t="shared" si="1606"/>
        <v>0</v>
      </c>
      <c r="J11406" s="1" t="b">
        <f t="shared" si="1607"/>
        <v>0</v>
      </c>
      <c r="K11406" s="1" t="b">
        <f t="shared" si="1608"/>
        <v>0</v>
      </c>
      <c r="L11406" s="1" t="b">
        <f t="shared" si="1609"/>
        <v>0</v>
      </c>
    </row>
    <row r="11407" spans="4:12" x14ac:dyDescent="0.25">
      <c r="D11407">
        <f t="shared" si="1610"/>
        <v>11.404999999999118</v>
      </c>
      <c r="E11407" s="1" t="b">
        <f t="shared" si="1602"/>
        <v>0</v>
      </c>
      <c r="F11407" s="1" t="b">
        <f t="shared" si="1603"/>
        <v>0</v>
      </c>
      <c r="G11407" s="1" t="b">
        <f t="shared" si="1604"/>
        <v>0</v>
      </c>
      <c r="H11407" s="1" t="b">
        <f t="shared" si="1605"/>
        <v>0</v>
      </c>
      <c r="I11407" s="1" t="b">
        <f t="shared" si="1606"/>
        <v>0</v>
      </c>
      <c r="J11407" s="1" t="b">
        <f t="shared" si="1607"/>
        <v>0</v>
      </c>
      <c r="K11407" s="1" t="b">
        <f t="shared" si="1608"/>
        <v>0</v>
      </c>
      <c r="L11407" s="1" t="b">
        <f t="shared" si="1609"/>
        <v>0</v>
      </c>
    </row>
    <row r="11408" spans="4:12" x14ac:dyDescent="0.25">
      <c r="D11408">
        <f t="shared" si="1610"/>
        <v>11.405999999999118</v>
      </c>
      <c r="E11408" s="1" t="b">
        <f t="shared" si="1602"/>
        <v>0</v>
      </c>
      <c r="F11408" s="1" t="b">
        <f t="shared" si="1603"/>
        <v>0</v>
      </c>
      <c r="G11408" s="1" t="b">
        <f t="shared" si="1604"/>
        <v>0</v>
      </c>
      <c r="H11408" s="1" t="b">
        <f t="shared" si="1605"/>
        <v>0</v>
      </c>
      <c r="I11408" s="1" t="b">
        <f t="shared" si="1606"/>
        <v>0</v>
      </c>
      <c r="J11408" s="1" t="b">
        <f t="shared" si="1607"/>
        <v>0</v>
      </c>
      <c r="K11408" s="1" t="b">
        <f t="shared" si="1608"/>
        <v>0</v>
      </c>
      <c r="L11408" s="1" t="b">
        <f t="shared" si="1609"/>
        <v>0</v>
      </c>
    </row>
    <row r="11409" spans="4:12" x14ac:dyDescent="0.25">
      <c r="D11409">
        <f t="shared" si="1610"/>
        <v>11.406999999999117</v>
      </c>
      <c r="E11409" s="1" t="b">
        <f t="shared" si="1602"/>
        <v>0</v>
      </c>
      <c r="F11409" s="1" t="b">
        <f t="shared" si="1603"/>
        <v>0</v>
      </c>
      <c r="G11409" s="1" t="b">
        <f t="shared" si="1604"/>
        <v>0</v>
      </c>
      <c r="H11409" s="1" t="b">
        <f t="shared" si="1605"/>
        <v>0</v>
      </c>
      <c r="I11409" s="1" t="b">
        <f t="shared" si="1606"/>
        <v>0</v>
      </c>
      <c r="J11409" s="1" t="b">
        <f t="shared" si="1607"/>
        <v>0</v>
      </c>
      <c r="K11409" s="1" t="b">
        <f t="shared" si="1608"/>
        <v>0</v>
      </c>
      <c r="L11409" s="1" t="b">
        <f t="shared" si="1609"/>
        <v>0</v>
      </c>
    </row>
    <row r="11410" spans="4:12" x14ac:dyDescent="0.25">
      <c r="D11410">
        <f t="shared" si="1610"/>
        <v>11.407999999999117</v>
      </c>
      <c r="E11410" s="1" t="b">
        <f t="shared" si="1602"/>
        <v>0</v>
      </c>
      <c r="F11410" s="1" t="b">
        <f t="shared" si="1603"/>
        <v>0</v>
      </c>
      <c r="G11410" s="1" t="b">
        <f t="shared" si="1604"/>
        <v>0</v>
      </c>
      <c r="H11410" s="1" t="b">
        <f t="shared" si="1605"/>
        <v>1</v>
      </c>
      <c r="I11410" s="1" t="b">
        <f t="shared" si="1606"/>
        <v>0</v>
      </c>
      <c r="J11410" s="1" t="b">
        <f t="shared" si="1607"/>
        <v>0</v>
      </c>
      <c r="K11410" s="1" t="b">
        <f t="shared" si="1608"/>
        <v>0</v>
      </c>
      <c r="L11410" s="1" t="b">
        <f t="shared" si="1609"/>
        <v>0</v>
      </c>
    </row>
    <row r="11411" spans="4:12" x14ac:dyDescent="0.25">
      <c r="D11411">
        <f t="shared" si="1610"/>
        <v>11.408999999999116</v>
      </c>
      <c r="E11411" s="1" t="b">
        <f t="shared" si="1602"/>
        <v>0</v>
      </c>
      <c r="F11411" s="1" t="b">
        <f t="shared" si="1603"/>
        <v>0</v>
      </c>
      <c r="G11411" s="1" t="b">
        <f t="shared" si="1604"/>
        <v>0</v>
      </c>
      <c r="H11411" s="1" t="b">
        <f t="shared" si="1605"/>
        <v>0</v>
      </c>
      <c r="I11411" s="1" t="b">
        <f t="shared" si="1606"/>
        <v>0</v>
      </c>
      <c r="J11411" s="1" t="b">
        <f t="shared" si="1607"/>
        <v>0</v>
      </c>
      <c r="K11411" s="1" t="b">
        <f t="shared" si="1608"/>
        <v>0</v>
      </c>
      <c r="L11411" s="1" t="b">
        <f t="shared" si="1609"/>
        <v>0</v>
      </c>
    </row>
    <row r="11412" spans="4:12" x14ac:dyDescent="0.25">
      <c r="D11412">
        <f t="shared" si="1610"/>
        <v>11.409999999999116</v>
      </c>
      <c r="E11412" s="1" t="b">
        <f t="shared" si="1602"/>
        <v>0</v>
      </c>
      <c r="F11412" s="1" t="b">
        <f t="shared" si="1603"/>
        <v>0</v>
      </c>
      <c r="G11412" s="1" t="b">
        <f t="shared" si="1604"/>
        <v>0</v>
      </c>
      <c r="H11412" s="1" t="b">
        <f t="shared" si="1605"/>
        <v>0</v>
      </c>
      <c r="I11412" s="1" t="b">
        <f t="shared" si="1606"/>
        <v>0</v>
      </c>
      <c r="J11412" s="1" t="b">
        <f t="shared" si="1607"/>
        <v>0</v>
      </c>
      <c r="K11412" s="1" t="b">
        <f t="shared" si="1608"/>
        <v>0</v>
      </c>
      <c r="L11412" s="1" t="b">
        <f t="shared" si="1609"/>
        <v>0</v>
      </c>
    </row>
    <row r="11413" spans="4:12" x14ac:dyDescent="0.25">
      <c r="D11413">
        <f t="shared" si="1610"/>
        <v>11.410999999999115</v>
      </c>
      <c r="E11413" s="1" t="b">
        <f t="shared" si="1602"/>
        <v>0</v>
      </c>
      <c r="F11413" s="1" t="b">
        <f t="shared" si="1603"/>
        <v>0</v>
      </c>
      <c r="G11413" s="1" t="b">
        <f t="shared" si="1604"/>
        <v>0</v>
      </c>
      <c r="H11413" s="1" t="b">
        <f t="shared" si="1605"/>
        <v>0</v>
      </c>
      <c r="I11413" s="1" t="b">
        <f t="shared" si="1606"/>
        <v>0</v>
      </c>
      <c r="J11413" s="1" t="b">
        <f t="shared" si="1607"/>
        <v>0</v>
      </c>
      <c r="K11413" s="1" t="b">
        <f t="shared" si="1608"/>
        <v>0</v>
      </c>
      <c r="L11413" s="1" t="b">
        <f t="shared" si="1609"/>
        <v>0</v>
      </c>
    </row>
    <row r="11414" spans="4:12" x14ac:dyDescent="0.25">
      <c r="D11414">
        <f t="shared" si="1610"/>
        <v>11.411999999999114</v>
      </c>
      <c r="E11414" s="1" t="b">
        <f t="shared" si="1602"/>
        <v>0</v>
      </c>
      <c r="F11414" s="1" t="b">
        <f t="shared" si="1603"/>
        <v>0</v>
      </c>
      <c r="G11414" s="1" t="b">
        <f t="shared" si="1604"/>
        <v>0</v>
      </c>
      <c r="H11414" s="1" t="b">
        <f t="shared" si="1605"/>
        <v>0</v>
      </c>
      <c r="I11414" s="1" t="b">
        <f t="shared" si="1606"/>
        <v>0</v>
      </c>
      <c r="J11414" s="1" t="b">
        <f t="shared" si="1607"/>
        <v>0</v>
      </c>
      <c r="K11414" s="1" t="b">
        <f t="shared" si="1608"/>
        <v>0</v>
      </c>
      <c r="L11414" s="1" t="b">
        <f t="shared" si="1609"/>
        <v>0</v>
      </c>
    </row>
    <row r="11415" spans="4:12" x14ac:dyDescent="0.25">
      <c r="D11415">
        <f t="shared" si="1610"/>
        <v>11.412999999999114</v>
      </c>
      <c r="E11415" s="1" t="b">
        <f t="shared" si="1602"/>
        <v>0</v>
      </c>
      <c r="F11415" s="1" t="b">
        <f t="shared" si="1603"/>
        <v>0</v>
      </c>
      <c r="G11415" s="1" t="b">
        <f t="shared" si="1604"/>
        <v>0</v>
      </c>
      <c r="H11415" s="1" t="b">
        <f t="shared" si="1605"/>
        <v>0</v>
      </c>
      <c r="I11415" s="1" t="b">
        <f t="shared" si="1606"/>
        <v>0</v>
      </c>
      <c r="J11415" s="1" t="b">
        <f t="shared" si="1607"/>
        <v>0</v>
      </c>
      <c r="K11415" s="1" t="b">
        <f t="shared" si="1608"/>
        <v>0</v>
      </c>
      <c r="L11415" s="1" t="b">
        <f t="shared" si="1609"/>
        <v>0</v>
      </c>
    </row>
    <row r="11416" spans="4:12" x14ac:dyDescent="0.25">
      <c r="D11416">
        <f t="shared" si="1610"/>
        <v>11.413999999999113</v>
      </c>
      <c r="E11416" s="1" t="b">
        <f t="shared" si="1602"/>
        <v>0</v>
      </c>
      <c r="F11416" s="1" t="b">
        <f t="shared" si="1603"/>
        <v>0</v>
      </c>
      <c r="G11416" s="1" t="b">
        <f t="shared" si="1604"/>
        <v>0</v>
      </c>
      <c r="H11416" s="1" t="b">
        <f t="shared" si="1605"/>
        <v>0</v>
      </c>
      <c r="I11416" s="1" t="b">
        <f t="shared" si="1606"/>
        <v>0</v>
      </c>
      <c r="J11416" s="1" t="b">
        <f t="shared" si="1607"/>
        <v>0</v>
      </c>
      <c r="K11416" s="1" t="b">
        <f t="shared" si="1608"/>
        <v>0</v>
      </c>
      <c r="L11416" s="1" t="b">
        <f t="shared" si="1609"/>
        <v>0</v>
      </c>
    </row>
    <row r="11417" spans="4:12" x14ac:dyDescent="0.25">
      <c r="D11417">
        <f t="shared" si="1610"/>
        <v>11.414999999999113</v>
      </c>
      <c r="E11417" s="1" t="b">
        <f t="shared" si="1602"/>
        <v>0</v>
      </c>
      <c r="F11417" s="1" t="b">
        <f t="shared" si="1603"/>
        <v>0</v>
      </c>
      <c r="G11417" s="1" t="b">
        <f t="shared" si="1604"/>
        <v>0</v>
      </c>
      <c r="H11417" s="1" t="b">
        <f t="shared" si="1605"/>
        <v>0</v>
      </c>
      <c r="I11417" s="1" t="b">
        <f t="shared" si="1606"/>
        <v>0</v>
      </c>
      <c r="J11417" s="1" t="b">
        <f t="shared" si="1607"/>
        <v>0</v>
      </c>
      <c r="K11417" s="1" t="b">
        <f t="shared" si="1608"/>
        <v>0</v>
      </c>
      <c r="L11417" s="1" t="b">
        <f t="shared" si="1609"/>
        <v>0</v>
      </c>
    </row>
    <row r="11418" spans="4:12" x14ac:dyDescent="0.25">
      <c r="D11418">
        <f t="shared" si="1610"/>
        <v>11.415999999999112</v>
      </c>
      <c r="E11418" s="1" t="b">
        <f t="shared" si="1602"/>
        <v>0</v>
      </c>
      <c r="F11418" s="1" t="b">
        <f t="shared" si="1603"/>
        <v>0</v>
      </c>
      <c r="G11418" s="1" t="b">
        <f t="shared" si="1604"/>
        <v>0</v>
      </c>
      <c r="H11418" s="1" t="b">
        <f t="shared" si="1605"/>
        <v>1</v>
      </c>
      <c r="I11418" s="1" t="b">
        <f t="shared" si="1606"/>
        <v>0</v>
      </c>
      <c r="J11418" s="1" t="b">
        <f t="shared" si="1607"/>
        <v>0</v>
      </c>
      <c r="K11418" s="1" t="b">
        <f t="shared" si="1608"/>
        <v>0</v>
      </c>
      <c r="L11418" s="1" t="b">
        <f t="shared" si="1609"/>
        <v>0</v>
      </c>
    </row>
    <row r="11419" spans="4:12" x14ac:dyDescent="0.25">
      <c r="D11419">
        <f t="shared" si="1610"/>
        <v>11.416999999999112</v>
      </c>
      <c r="E11419" s="1" t="b">
        <f t="shared" si="1602"/>
        <v>0</v>
      </c>
      <c r="F11419" s="1" t="b">
        <f t="shared" si="1603"/>
        <v>0</v>
      </c>
      <c r="G11419" s="1" t="b">
        <f t="shared" si="1604"/>
        <v>0</v>
      </c>
      <c r="H11419" s="1" t="b">
        <f t="shared" si="1605"/>
        <v>0</v>
      </c>
      <c r="I11419" s="1" t="b">
        <f t="shared" si="1606"/>
        <v>0</v>
      </c>
      <c r="J11419" s="1" t="b">
        <f t="shared" si="1607"/>
        <v>0</v>
      </c>
      <c r="K11419" s="1" t="b">
        <f t="shared" si="1608"/>
        <v>0</v>
      </c>
      <c r="L11419" s="1" t="b">
        <f t="shared" si="1609"/>
        <v>0</v>
      </c>
    </row>
    <row r="11420" spans="4:12" x14ac:dyDescent="0.25">
      <c r="D11420">
        <f t="shared" si="1610"/>
        <v>11.417999999999111</v>
      </c>
      <c r="E11420" s="1" t="b">
        <f t="shared" si="1602"/>
        <v>0</v>
      </c>
      <c r="F11420" s="1" t="b">
        <f t="shared" si="1603"/>
        <v>0</v>
      </c>
      <c r="G11420" s="1" t="b">
        <f t="shared" si="1604"/>
        <v>0</v>
      </c>
      <c r="H11420" s="1" t="b">
        <f t="shared" si="1605"/>
        <v>0</v>
      </c>
      <c r="I11420" s="1" t="b">
        <f t="shared" si="1606"/>
        <v>0</v>
      </c>
      <c r="J11420" s="1" t="b">
        <f t="shared" si="1607"/>
        <v>0</v>
      </c>
      <c r="K11420" s="1" t="b">
        <f t="shared" si="1608"/>
        <v>0</v>
      </c>
      <c r="L11420" s="1" t="b">
        <f t="shared" si="1609"/>
        <v>0</v>
      </c>
    </row>
    <row r="11421" spans="4:12" x14ac:dyDescent="0.25">
      <c r="D11421">
        <f t="shared" si="1610"/>
        <v>11.418999999999111</v>
      </c>
      <c r="E11421" s="1" t="b">
        <f t="shared" si="1602"/>
        <v>0</v>
      </c>
      <c r="F11421" s="1" t="b">
        <f t="shared" si="1603"/>
        <v>0</v>
      </c>
      <c r="G11421" s="1" t="b">
        <f t="shared" si="1604"/>
        <v>0</v>
      </c>
      <c r="H11421" s="1" t="b">
        <f t="shared" si="1605"/>
        <v>0</v>
      </c>
      <c r="I11421" s="1" t="b">
        <f t="shared" si="1606"/>
        <v>0</v>
      </c>
      <c r="J11421" s="1" t="b">
        <f t="shared" si="1607"/>
        <v>0</v>
      </c>
      <c r="K11421" s="1" t="b">
        <f t="shared" si="1608"/>
        <v>0</v>
      </c>
      <c r="L11421" s="1" t="b">
        <f t="shared" si="1609"/>
        <v>0</v>
      </c>
    </row>
    <row r="11422" spans="4:12" x14ac:dyDescent="0.25">
      <c r="D11422">
        <f t="shared" si="1610"/>
        <v>11.41999999999911</v>
      </c>
      <c r="E11422" s="1" t="b">
        <f t="shared" si="1602"/>
        <v>1</v>
      </c>
      <c r="F11422" s="1" t="b">
        <f t="shared" si="1603"/>
        <v>0</v>
      </c>
      <c r="G11422" s="1" t="b">
        <f t="shared" si="1604"/>
        <v>0</v>
      </c>
      <c r="H11422" s="1" t="b">
        <f t="shared" si="1605"/>
        <v>0</v>
      </c>
      <c r="I11422" s="1" t="b">
        <f t="shared" si="1606"/>
        <v>0</v>
      </c>
      <c r="J11422" s="1" t="b">
        <f t="shared" si="1607"/>
        <v>0</v>
      </c>
      <c r="K11422" s="1" t="b">
        <f t="shared" si="1608"/>
        <v>0</v>
      </c>
      <c r="L11422" s="1" t="b">
        <f t="shared" si="1609"/>
        <v>0</v>
      </c>
    </row>
    <row r="11423" spans="4:12" x14ac:dyDescent="0.25">
      <c r="D11423">
        <f t="shared" si="1610"/>
        <v>11.420999999999109</v>
      </c>
      <c r="E11423" s="1" t="b">
        <f t="shared" si="1602"/>
        <v>0</v>
      </c>
      <c r="F11423" s="1" t="b">
        <f t="shared" si="1603"/>
        <v>0</v>
      </c>
      <c r="G11423" s="1" t="b">
        <f t="shared" si="1604"/>
        <v>0</v>
      </c>
      <c r="H11423" s="1" t="b">
        <f t="shared" si="1605"/>
        <v>0</v>
      </c>
      <c r="I11423" s="1" t="b">
        <f t="shared" si="1606"/>
        <v>0</v>
      </c>
      <c r="J11423" s="1" t="b">
        <f t="shared" si="1607"/>
        <v>0</v>
      </c>
      <c r="K11423" s="1" t="b">
        <f t="shared" si="1608"/>
        <v>0</v>
      </c>
      <c r="L11423" s="1" t="b">
        <f t="shared" si="1609"/>
        <v>0</v>
      </c>
    </row>
    <row r="11424" spans="4:12" x14ac:dyDescent="0.25">
      <c r="D11424">
        <f t="shared" si="1610"/>
        <v>11.421999999999109</v>
      </c>
      <c r="E11424" s="1" t="b">
        <f t="shared" si="1602"/>
        <v>0</v>
      </c>
      <c r="F11424" s="1" t="b">
        <f t="shared" si="1603"/>
        <v>0</v>
      </c>
      <c r="G11424" s="1" t="b">
        <f t="shared" si="1604"/>
        <v>0</v>
      </c>
      <c r="H11424" s="1" t="b">
        <f t="shared" si="1605"/>
        <v>0</v>
      </c>
      <c r="I11424" s="1" t="b">
        <f t="shared" si="1606"/>
        <v>0</v>
      </c>
      <c r="J11424" s="1" t="b">
        <f t="shared" si="1607"/>
        <v>0</v>
      </c>
      <c r="K11424" s="1" t="b">
        <f t="shared" si="1608"/>
        <v>0</v>
      </c>
      <c r="L11424" s="1" t="b">
        <f t="shared" si="1609"/>
        <v>0</v>
      </c>
    </row>
    <row r="11425" spans="4:12" x14ac:dyDescent="0.25">
      <c r="D11425">
        <f t="shared" si="1610"/>
        <v>11.422999999999108</v>
      </c>
      <c r="E11425" s="1" t="b">
        <f t="shared" si="1602"/>
        <v>0</v>
      </c>
      <c r="F11425" s="1" t="b">
        <f t="shared" si="1603"/>
        <v>0</v>
      </c>
      <c r="G11425" s="1" t="b">
        <f t="shared" si="1604"/>
        <v>0</v>
      </c>
      <c r="H11425" s="1" t="b">
        <f t="shared" si="1605"/>
        <v>0</v>
      </c>
      <c r="I11425" s="1" t="b">
        <f t="shared" si="1606"/>
        <v>0</v>
      </c>
      <c r="J11425" s="1" t="b">
        <f t="shared" si="1607"/>
        <v>0</v>
      </c>
      <c r="K11425" s="1" t="b">
        <f t="shared" si="1608"/>
        <v>0</v>
      </c>
      <c r="L11425" s="1" t="b">
        <f t="shared" si="1609"/>
        <v>0</v>
      </c>
    </row>
    <row r="11426" spans="4:12" x14ac:dyDescent="0.25">
      <c r="D11426">
        <f t="shared" si="1610"/>
        <v>11.423999999999108</v>
      </c>
      <c r="E11426" s="1" t="b">
        <f t="shared" si="1602"/>
        <v>0</v>
      </c>
      <c r="F11426" s="1" t="b">
        <f t="shared" si="1603"/>
        <v>0</v>
      </c>
      <c r="G11426" s="1" t="b">
        <f t="shared" si="1604"/>
        <v>0</v>
      </c>
      <c r="H11426" s="1" t="b">
        <f t="shared" si="1605"/>
        <v>1</v>
      </c>
      <c r="I11426" s="1" t="b">
        <f t="shared" si="1606"/>
        <v>0</v>
      </c>
      <c r="J11426" s="1" t="b">
        <f t="shared" si="1607"/>
        <v>0</v>
      </c>
      <c r="K11426" s="1" t="b">
        <f t="shared" si="1608"/>
        <v>0</v>
      </c>
      <c r="L11426" s="1" t="b">
        <f t="shared" si="1609"/>
        <v>0</v>
      </c>
    </row>
    <row r="11427" spans="4:12" x14ac:dyDescent="0.25">
      <c r="D11427">
        <f t="shared" si="1610"/>
        <v>11.424999999999107</v>
      </c>
      <c r="E11427" s="1" t="b">
        <f t="shared" si="1602"/>
        <v>0</v>
      </c>
      <c r="F11427" s="1" t="b">
        <f t="shared" si="1603"/>
        <v>0</v>
      </c>
      <c r="G11427" s="1" t="b">
        <f t="shared" si="1604"/>
        <v>0</v>
      </c>
      <c r="H11427" s="1" t="b">
        <f t="shared" si="1605"/>
        <v>0</v>
      </c>
      <c r="I11427" s="1" t="b">
        <f t="shared" si="1606"/>
        <v>0</v>
      </c>
      <c r="J11427" s="1" t="b">
        <f t="shared" si="1607"/>
        <v>0</v>
      </c>
      <c r="K11427" s="1" t="b">
        <f t="shared" si="1608"/>
        <v>0</v>
      </c>
      <c r="L11427" s="1" t="b">
        <f t="shared" si="1609"/>
        <v>0</v>
      </c>
    </row>
    <row r="11428" spans="4:12" x14ac:dyDescent="0.25">
      <c r="D11428">
        <f t="shared" si="1610"/>
        <v>11.425999999999107</v>
      </c>
      <c r="E11428" s="1" t="b">
        <f t="shared" si="1602"/>
        <v>0</v>
      </c>
      <c r="F11428" s="1" t="b">
        <f t="shared" si="1603"/>
        <v>0</v>
      </c>
      <c r="G11428" s="1" t="b">
        <f t="shared" si="1604"/>
        <v>0</v>
      </c>
      <c r="H11428" s="1" t="b">
        <f t="shared" si="1605"/>
        <v>0</v>
      </c>
      <c r="I11428" s="1" t="b">
        <f t="shared" si="1606"/>
        <v>0</v>
      </c>
      <c r="J11428" s="1" t="b">
        <f t="shared" si="1607"/>
        <v>0</v>
      </c>
      <c r="K11428" s="1" t="b">
        <f t="shared" si="1608"/>
        <v>0</v>
      </c>
      <c r="L11428" s="1" t="b">
        <f t="shared" si="1609"/>
        <v>0</v>
      </c>
    </row>
    <row r="11429" spans="4:12" x14ac:dyDescent="0.25">
      <c r="D11429">
        <f t="shared" si="1610"/>
        <v>11.426999999999106</v>
      </c>
      <c r="E11429" s="1" t="b">
        <f t="shared" si="1602"/>
        <v>0</v>
      </c>
      <c r="F11429" s="1" t="b">
        <f t="shared" si="1603"/>
        <v>0</v>
      </c>
      <c r="G11429" s="1" t="b">
        <f t="shared" si="1604"/>
        <v>0</v>
      </c>
      <c r="H11429" s="1" t="b">
        <f t="shared" si="1605"/>
        <v>0</v>
      </c>
      <c r="I11429" s="1" t="b">
        <f t="shared" si="1606"/>
        <v>0</v>
      </c>
      <c r="J11429" s="1" t="b">
        <f t="shared" si="1607"/>
        <v>0</v>
      </c>
      <c r="K11429" s="1" t="b">
        <f t="shared" si="1608"/>
        <v>0</v>
      </c>
      <c r="L11429" s="1" t="b">
        <f t="shared" si="1609"/>
        <v>0</v>
      </c>
    </row>
    <row r="11430" spans="4:12" x14ac:dyDescent="0.25">
      <c r="D11430">
        <f t="shared" si="1610"/>
        <v>11.427999999999106</v>
      </c>
      <c r="E11430" s="1" t="b">
        <f t="shared" si="1602"/>
        <v>0</v>
      </c>
      <c r="F11430" s="1" t="b">
        <f t="shared" si="1603"/>
        <v>0</v>
      </c>
      <c r="G11430" s="1" t="b">
        <f t="shared" si="1604"/>
        <v>0</v>
      </c>
      <c r="H11430" s="1" t="b">
        <f t="shared" si="1605"/>
        <v>0</v>
      </c>
      <c r="I11430" s="1" t="b">
        <f t="shared" si="1606"/>
        <v>0</v>
      </c>
      <c r="J11430" s="1" t="b">
        <f t="shared" si="1607"/>
        <v>0</v>
      </c>
      <c r="K11430" s="1" t="b">
        <f t="shared" si="1608"/>
        <v>0</v>
      </c>
      <c r="L11430" s="1" t="b">
        <f t="shared" si="1609"/>
        <v>0</v>
      </c>
    </row>
    <row r="11431" spans="4:12" x14ac:dyDescent="0.25">
      <c r="D11431">
        <f t="shared" si="1610"/>
        <v>11.428999999999105</v>
      </c>
      <c r="E11431" s="1" t="b">
        <f t="shared" si="1602"/>
        <v>0</v>
      </c>
      <c r="F11431" s="1" t="b">
        <f t="shared" si="1603"/>
        <v>0</v>
      </c>
      <c r="G11431" s="1" t="b">
        <f t="shared" si="1604"/>
        <v>0</v>
      </c>
      <c r="H11431" s="1" t="b">
        <f t="shared" si="1605"/>
        <v>0</v>
      </c>
      <c r="I11431" s="1" t="b">
        <f t="shared" si="1606"/>
        <v>0</v>
      </c>
      <c r="J11431" s="1" t="b">
        <f t="shared" si="1607"/>
        <v>0</v>
      </c>
      <c r="K11431" s="1" t="b">
        <f t="shared" si="1608"/>
        <v>0</v>
      </c>
      <c r="L11431" s="1" t="b">
        <f t="shared" si="1609"/>
        <v>0</v>
      </c>
    </row>
    <row r="11432" spans="4:12" x14ac:dyDescent="0.25">
      <c r="D11432">
        <f t="shared" si="1610"/>
        <v>11.429999999999104</v>
      </c>
      <c r="E11432" s="1" t="b">
        <f t="shared" si="1602"/>
        <v>0</v>
      </c>
      <c r="F11432" s="1" t="b">
        <f t="shared" si="1603"/>
        <v>0</v>
      </c>
      <c r="G11432" s="1" t="b">
        <f t="shared" si="1604"/>
        <v>0</v>
      </c>
      <c r="H11432" s="1" t="b">
        <f t="shared" si="1605"/>
        <v>0</v>
      </c>
      <c r="I11432" s="1" t="b">
        <f t="shared" si="1606"/>
        <v>0</v>
      </c>
      <c r="J11432" s="1" t="b">
        <f t="shared" si="1607"/>
        <v>0</v>
      </c>
      <c r="K11432" s="1" t="b">
        <f t="shared" si="1608"/>
        <v>0</v>
      </c>
      <c r="L11432" s="1" t="b">
        <f t="shared" si="1609"/>
        <v>0</v>
      </c>
    </row>
    <row r="11433" spans="4:12" x14ac:dyDescent="0.25">
      <c r="D11433">
        <f t="shared" si="1610"/>
        <v>11.430999999999104</v>
      </c>
      <c r="E11433" s="1" t="b">
        <f t="shared" si="1602"/>
        <v>0</v>
      </c>
      <c r="F11433" s="1" t="b">
        <f t="shared" si="1603"/>
        <v>0</v>
      </c>
      <c r="G11433" s="1" t="b">
        <f t="shared" si="1604"/>
        <v>0</v>
      </c>
      <c r="H11433" s="1" t="b">
        <f t="shared" si="1605"/>
        <v>0</v>
      </c>
      <c r="I11433" s="1" t="b">
        <f t="shared" si="1606"/>
        <v>0</v>
      </c>
      <c r="J11433" s="1" t="b">
        <f t="shared" si="1607"/>
        <v>0</v>
      </c>
      <c r="K11433" s="1" t="b">
        <f t="shared" si="1608"/>
        <v>0</v>
      </c>
      <c r="L11433" s="1" t="b">
        <f t="shared" si="1609"/>
        <v>0</v>
      </c>
    </row>
    <row r="11434" spans="4:12" x14ac:dyDescent="0.25">
      <c r="D11434">
        <f t="shared" si="1610"/>
        <v>11.431999999999103</v>
      </c>
      <c r="E11434" s="1" t="b">
        <f t="shared" si="1602"/>
        <v>0</v>
      </c>
      <c r="F11434" s="1" t="b">
        <f t="shared" si="1603"/>
        <v>0</v>
      </c>
      <c r="G11434" s="1" t="b">
        <f t="shared" si="1604"/>
        <v>0</v>
      </c>
      <c r="H11434" s="1" t="b">
        <f t="shared" si="1605"/>
        <v>1</v>
      </c>
      <c r="I11434" s="1" t="b">
        <f t="shared" si="1606"/>
        <v>0</v>
      </c>
      <c r="J11434" s="1" t="b">
        <f t="shared" si="1607"/>
        <v>0</v>
      </c>
      <c r="K11434" s="1" t="b">
        <f t="shared" si="1608"/>
        <v>0</v>
      </c>
      <c r="L11434" s="1" t="b">
        <f t="shared" si="1609"/>
        <v>0</v>
      </c>
    </row>
    <row r="11435" spans="4:12" x14ac:dyDescent="0.25">
      <c r="D11435">
        <f t="shared" si="1610"/>
        <v>11.432999999999103</v>
      </c>
      <c r="E11435" s="1" t="b">
        <f t="shared" si="1602"/>
        <v>0</v>
      </c>
      <c r="F11435" s="1" t="b">
        <f t="shared" si="1603"/>
        <v>0</v>
      </c>
      <c r="G11435" s="1" t="b">
        <f t="shared" si="1604"/>
        <v>0</v>
      </c>
      <c r="H11435" s="1" t="b">
        <f t="shared" si="1605"/>
        <v>0</v>
      </c>
      <c r="I11435" s="1" t="b">
        <f t="shared" si="1606"/>
        <v>0</v>
      </c>
      <c r="J11435" s="1" t="b">
        <f t="shared" si="1607"/>
        <v>0</v>
      </c>
      <c r="K11435" s="1" t="b">
        <f t="shared" si="1608"/>
        <v>0</v>
      </c>
      <c r="L11435" s="1" t="b">
        <f t="shared" si="1609"/>
        <v>0</v>
      </c>
    </row>
    <row r="11436" spans="4:12" x14ac:dyDescent="0.25">
      <c r="D11436">
        <f t="shared" si="1610"/>
        <v>11.433999999999102</v>
      </c>
      <c r="E11436" s="1" t="b">
        <f t="shared" si="1602"/>
        <v>0</v>
      </c>
      <c r="F11436" s="1" t="b">
        <f t="shared" si="1603"/>
        <v>0</v>
      </c>
      <c r="G11436" s="1" t="b">
        <f t="shared" si="1604"/>
        <v>0</v>
      </c>
      <c r="H11436" s="1" t="b">
        <f t="shared" si="1605"/>
        <v>0</v>
      </c>
      <c r="I11436" s="1" t="b">
        <f t="shared" si="1606"/>
        <v>0</v>
      </c>
      <c r="J11436" s="1" t="b">
        <f t="shared" si="1607"/>
        <v>0</v>
      </c>
      <c r="K11436" s="1" t="b">
        <f t="shared" si="1608"/>
        <v>0</v>
      </c>
      <c r="L11436" s="1" t="b">
        <f t="shared" si="1609"/>
        <v>0</v>
      </c>
    </row>
    <row r="11437" spans="4:12" x14ac:dyDescent="0.25">
      <c r="D11437">
        <f t="shared" si="1610"/>
        <v>11.434999999999102</v>
      </c>
      <c r="E11437" s="1" t="b">
        <f t="shared" si="1602"/>
        <v>0</v>
      </c>
      <c r="F11437" s="1" t="b">
        <f t="shared" si="1603"/>
        <v>0</v>
      </c>
      <c r="G11437" s="1" t="b">
        <f t="shared" si="1604"/>
        <v>0</v>
      </c>
      <c r="H11437" s="1" t="b">
        <f t="shared" si="1605"/>
        <v>0</v>
      </c>
      <c r="I11437" s="1" t="b">
        <f t="shared" si="1606"/>
        <v>0</v>
      </c>
      <c r="J11437" s="1" t="b">
        <f t="shared" si="1607"/>
        <v>0</v>
      </c>
      <c r="K11437" s="1" t="b">
        <f t="shared" si="1608"/>
        <v>0</v>
      </c>
      <c r="L11437" s="1" t="b">
        <f t="shared" si="1609"/>
        <v>0</v>
      </c>
    </row>
    <row r="11438" spans="4:12" x14ac:dyDescent="0.25">
      <c r="D11438">
        <f t="shared" si="1610"/>
        <v>11.435999999999101</v>
      </c>
      <c r="E11438" s="1" t="b">
        <f t="shared" si="1602"/>
        <v>0</v>
      </c>
      <c r="F11438" s="1" t="b">
        <f t="shared" si="1603"/>
        <v>0</v>
      </c>
      <c r="G11438" s="1" t="b">
        <f t="shared" si="1604"/>
        <v>0</v>
      </c>
      <c r="H11438" s="1" t="b">
        <f t="shared" si="1605"/>
        <v>0</v>
      </c>
      <c r="I11438" s="1" t="b">
        <f t="shared" si="1606"/>
        <v>0</v>
      </c>
      <c r="J11438" s="1" t="b">
        <f t="shared" si="1607"/>
        <v>0</v>
      </c>
      <c r="K11438" s="1" t="b">
        <f t="shared" si="1608"/>
        <v>0</v>
      </c>
      <c r="L11438" s="1" t="b">
        <f t="shared" si="1609"/>
        <v>0</v>
      </c>
    </row>
    <row r="11439" spans="4:12" x14ac:dyDescent="0.25">
      <c r="D11439">
        <f t="shared" si="1610"/>
        <v>11.436999999999101</v>
      </c>
      <c r="E11439" s="1" t="b">
        <f t="shared" si="1602"/>
        <v>0</v>
      </c>
      <c r="F11439" s="1" t="b">
        <f t="shared" si="1603"/>
        <v>0</v>
      </c>
      <c r="G11439" s="1" t="b">
        <f t="shared" si="1604"/>
        <v>0</v>
      </c>
      <c r="H11439" s="1" t="b">
        <f t="shared" si="1605"/>
        <v>0</v>
      </c>
      <c r="I11439" s="1" t="b">
        <f t="shared" si="1606"/>
        <v>0</v>
      </c>
      <c r="J11439" s="1" t="b">
        <f t="shared" si="1607"/>
        <v>0</v>
      </c>
      <c r="K11439" s="1" t="b">
        <f t="shared" si="1608"/>
        <v>0</v>
      </c>
      <c r="L11439" s="1" t="b">
        <f t="shared" si="1609"/>
        <v>0</v>
      </c>
    </row>
    <row r="11440" spans="4:12" x14ac:dyDescent="0.25">
      <c r="D11440">
        <f t="shared" si="1610"/>
        <v>11.4379999999991</v>
      </c>
      <c r="E11440" s="1" t="b">
        <f t="shared" si="1602"/>
        <v>0</v>
      </c>
      <c r="F11440" s="1" t="b">
        <f t="shared" si="1603"/>
        <v>0</v>
      </c>
      <c r="G11440" s="1" t="b">
        <f t="shared" si="1604"/>
        <v>0</v>
      </c>
      <c r="H11440" s="1" t="b">
        <f t="shared" si="1605"/>
        <v>0</v>
      </c>
      <c r="I11440" s="1" t="b">
        <f t="shared" si="1606"/>
        <v>0</v>
      </c>
      <c r="J11440" s="1" t="b">
        <f t="shared" si="1607"/>
        <v>0</v>
      </c>
      <c r="K11440" s="1" t="b">
        <f t="shared" si="1608"/>
        <v>0</v>
      </c>
      <c r="L11440" s="1" t="b">
        <f t="shared" si="1609"/>
        <v>0</v>
      </c>
    </row>
    <row r="11441" spans="4:12" x14ac:dyDescent="0.25">
      <c r="D11441">
        <f t="shared" si="1610"/>
        <v>11.438999999999099</v>
      </c>
      <c r="E11441" s="1" t="b">
        <f t="shared" si="1602"/>
        <v>0</v>
      </c>
      <c r="F11441" s="1" t="b">
        <f t="shared" si="1603"/>
        <v>0</v>
      </c>
      <c r="G11441" s="1" t="b">
        <f t="shared" si="1604"/>
        <v>0</v>
      </c>
      <c r="H11441" s="1" t="b">
        <f t="shared" si="1605"/>
        <v>0</v>
      </c>
      <c r="I11441" s="1" t="b">
        <f t="shared" si="1606"/>
        <v>0</v>
      </c>
      <c r="J11441" s="1" t="b">
        <f t="shared" si="1607"/>
        <v>0</v>
      </c>
      <c r="K11441" s="1" t="b">
        <f t="shared" si="1608"/>
        <v>0</v>
      </c>
      <c r="L11441" s="1" t="b">
        <f t="shared" si="1609"/>
        <v>0</v>
      </c>
    </row>
    <row r="11442" spans="4:12" x14ac:dyDescent="0.25">
      <c r="D11442">
        <f t="shared" si="1610"/>
        <v>11.439999999999099</v>
      </c>
      <c r="E11442" s="1" t="b">
        <f t="shared" si="1602"/>
        <v>1</v>
      </c>
      <c r="F11442" s="1" t="b">
        <f t="shared" si="1603"/>
        <v>0</v>
      </c>
      <c r="G11442" s="1" t="b">
        <f t="shared" si="1604"/>
        <v>0</v>
      </c>
      <c r="H11442" s="1" t="b">
        <f t="shared" si="1605"/>
        <v>1</v>
      </c>
      <c r="I11442" s="1" t="b">
        <f t="shared" si="1606"/>
        <v>0</v>
      </c>
      <c r="J11442" s="1" t="b">
        <f t="shared" si="1607"/>
        <v>1</v>
      </c>
      <c r="K11442" s="1" t="b">
        <f t="shared" si="1608"/>
        <v>0</v>
      </c>
      <c r="L11442" s="1" t="b">
        <f t="shared" si="1609"/>
        <v>0</v>
      </c>
    </row>
    <row r="11443" spans="4:12" x14ac:dyDescent="0.25">
      <c r="D11443">
        <f t="shared" si="1610"/>
        <v>11.440999999999098</v>
      </c>
      <c r="E11443" s="1" t="b">
        <f t="shared" si="1602"/>
        <v>0</v>
      </c>
      <c r="F11443" s="1" t="b">
        <f t="shared" si="1603"/>
        <v>0</v>
      </c>
      <c r="G11443" s="1" t="b">
        <f t="shared" si="1604"/>
        <v>0</v>
      </c>
      <c r="H11443" s="1" t="b">
        <f t="shared" si="1605"/>
        <v>0</v>
      </c>
      <c r="I11443" s="1" t="b">
        <f t="shared" si="1606"/>
        <v>0</v>
      </c>
      <c r="J11443" s="1" t="b">
        <f t="shared" si="1607"/>
        <v>0</v>
      </c>
      <c r="K11443" s="1" t="b">
        <f t="shared" si="1608"/>
        <v>0</v>
      </c>
      <c r="L11443" s="1" t="b">
        <f t="shared" si="1609"/>
        <v>0</v>
      </c>
    </row>
    <row r="11444" spans="4:12" x14ac:dyDescent="0.25">
      <c r="D11444">
        <f t="shared" si="1610"/>
        <v>11.441999999999098</v>
      </c>
      <c r="E11444" s="1" t="b">
        <f t="shared" si="1602"/>
        <v>0</v>
      </c>
      <c r="F11444" s="1" t="b">
        <f t="shared" si="1603"/>
        <v>0</v>
      </c>
      <c r="G11444" s="1" t="b">
        <f t="shared" si="1604"/>
        <v>0</v>
      </c>
      <c r="H11444" s="1" t="b">
        <f t="shared" si="1605"/>
        <v>0</v>
      </c>
      <c r="I11444" s="1" t="b">
        <f t="shared" si="1606"/>
        <v>0</v>
      </c>
      <c r="J11444" s="1" t="b">
        <f t="shared" si="1607"/>
        <v>0</v>
      </c>
      <c r="K11444" s="1" t="b">
        <f t="shared" si="1608"/>
        <v>0</v>
      </c>
      <c r="L11444" s="1" t="b">
        <f t="shared" si="1609"/>
        <v>0</v>
      </c>
    </row>
    <row r="11445" spans="4:12" x14ac:dyDescent="0.25">
      <c r="D11445">
        <f t="shared" si="1610"/>
        <v>11.442999999999097</v>
      </c>
      <c r="E11445" s="1" t="b">
        <f t="shared" si="1602"/>
        <v>0</v>
      </c>
      <c r="F11445" s="1" t="b">
        <f t="shared" si="1603"/>
        <v>0</v>
      </c>
      <c r="G11445" s="1" t="b">
        <f t="shared" si="1604"/>
        <v>0</v>
      </c>
      <c r="H11445" s="1" t="b">
        <f t="shared" si="1605"/>
        <v>0</v>
      </c>
      <c r="I11445" s="1" t="b">
        <f t="shared" si="1606"/>
        <v>0</v>
      </c>
      <c r="J11445" s="1" t="b">
        <f t="shared" si="1607"/>
        <v>0</v>
      </c>
      <c r="K11445" s="1" t="b">
        <f t="shared" si="1608"/>
        <v>0</v>
      </c>
      <c r="L11445" s="1" t="b">
        <f t="shared" si="1609"/>
        <v>0</v>
      </c>
    </row>
    <row r="11446" spans="4:12" x14ac:dyDescent="0.25">
      <c r="D11446">
        <f t="shared" si="1610"/>
        <v>11.443999999999097</v>
      </c>
      <c r="E11446" s="1" t="b">
        <f t="shared" si="1602"/>
        <v>0</v>
      </c>
      <c r="F11446" s="1" t="b">
        <f t="shared" si="1603"/>
        <v>0</v>
      </c>
      <c r="G11446" s="1" t="b">
        <f t="shared" si="1604"/>
        <v>0</v>
      </c>
      <c r="H11446" s="1" t="b">
        <f t="shared" si="1605"/>
        <v>0</v>
      </c>
      <c r="I11446" s="1" t="b">
        <f t="shared" si="1606"/>
        <v>0</v>
      </c>
      <c r="J11446" s="1" t="b">
        <f t="shared" si="1607"/>
        <v>0</v>
      </c>
      <c r="K11446" s="1" t="b">
        <f t="shared" si="1608"/>
        <v>0</v>
      </c>
      <c r="L11446" s="1" t="b">
        <f t="shared" si="1609"/>
        <v>0</v>
      </c>
    </row>
    <row r="11447" spans="4:12" x14ac:dyDescent="0.25">
      <c r="D11447">
        <f t="shared" si="1610"/>
        <v>11.444999999999096</v>
      </c>
      <c r="E11447" s="1" t="b">
        <f t="shared" si="1602"/>
        <v>0</v>
      </c>
      <c r="F11447" s="1" t="b">
        <f t="shared" si="1603"/>
        <v>0</v>
      </c>
      <c r="G11447" s="1" t="b">
        <f t="shared" si="1604"/>
        <v>0</v>
      </c>
      <c r="H11447" s="1" t="b">
        <f t="shared" si="1605"/>
        <v>0</v>
      </c>
      <c r="I11447" s="1" t="b">
        <f t="shared" si="1606"/>
        <v>0</v>
      </c>
      <c r="J11447" s="1" t="b">
        <f t="shared" si="1607"/>
        <v>0</v>
      </c>
      <c r="K11447" s="1" t="b">
        <f t="shared" si="1608"/>
        <v>0</v>
      </c>
      <c r="L11447" s="1" t="b">
        <f t="shared" si="1609"/>
        <v>0</v>
      </c>
    </row>
    <row r="11448" spans="4:12" x14ac:dyDescent="0.25">
      <c r="D11448">
        <f t="shared" si="1610"/>
        <v>11.445999999999096</v>
      </c>
      <c r="E11448" s="1" t="b">
        <f t="shared" si="1602"/>
        <v>0</v>
      </c>
      <c r="F11448" s="1" t="b">
        <f t="shared" si="1603"/>
        <v>0</v>
      </c>
      <c r="G11448" s="1" t="b">
        <f t="shared" si="1604"/>
        <v>0</v>
      </c>
      <c r="H11448" s="1" t="b">
        <f t="shared" si="1605"/>
        <v>0</v>
      </c>
      <c r="I11448" s="1" t="b">
        <f t="shared" si="1606"/>
        <v>0</v>
      </c>
      <c r="J11448" s="1" t="b">
        <f t="shared" si="1607"/>
        <v>0</v>
      </c>
      <c r="K11448" s="1" t="b">
        <f t="shared" si="1608"/>
        <v>0</v>
      </c>
      <c r="L11448" s="1" t="b">
        <f t="shared" si="1609"/>
        <v>0</v>
      </c>
    </row>
    <row r="11449" spans="4:12" x14ac:dyDescent="0.25">
      <c r="D11449">
        <f t="shared" si="1610"/>
        <v>11.446999999999095</v>
      </c>
      <c r="E11449" s="1" t="b">
        <f t="shared" si="1602"/>
        <v>0</v>
      </c>
      <c r="F11449" s="1" t="b">
        <f t="shared" si="1603"/>
        <v>0</v>
      </c>
      <c r="G11449" s="1" t="b">
        <f t="shared" si="1604"/>
        <v>0</v>
      </c>
      <c r="H11449" s="1" t="b">
        <f t="shared" si="1605"/>
        <v>0</v>
      </c>
      <c r="I11449" s="1" t="b">
        <f t="shared" si="1606"/>
        <v>0</v>
      </c>
      <c r="J11449" s="1" t="b">
        <f t="shared" si="1607"/>
        <v>0</v>
      </c>
      <c r="K11449" s="1" t="b">
        <f t="shared" si="1608"/>
        <v>0</v>
      </c>
      <c r="L11449" s="1" t="b">
        <f t="shared" si="1609"/>
        <v>0</v>
      </c>
    </row>
    <row r="11450" spans="4:12" x14ac:dyDescent="0.25">
      <c r="D11450">
        <f t="shared" si="1610"/>
        <v>11.447999999999094</v>
      </c>
      <c r="E11450" s="1" t="b">
        <f t="shared" si="1602"/>
        <v>0</v>
      </c>
      <c r="F11450" s="1" t="b">
        <f t="shared" si="1603"/>
        <v>0</v>
      </c>
      <c r="G11450" s="1" t="b">
        <f t="shared" si="1604"/>
        <v>0</v>
      </c>
      <c r="H11450" s="1" t="b">
        <f t="shared" si="1605"/>
        <v>1</v>
      </c>
      <c r="I11450" s="1" t="b">
        <f t="shared" si="1606"/>
        <v>0</v>
      </c>
      <c r="J11450" s="1" t="b">
        <f t="shared" si="1607"/>
        <v>0</v>
      </c>
      <c r="K11450" s="1" t="b">
        <f t="shared" si="1608"/>
        <v>0</v>
      </c>
      <c r="L11450" s="1" t="b">
        <f t="shared" si="1609"/>
        <v>0</v>
      </c>
    </row>
    <row r="11451" spans="4:12" x14ac:dyDescent="0.25">
      <c r="D11451">
        <f t="shared" si="1610"/>
        <v>11.448999999999094</v>
      </c>
      <c r="E11451" s="1" t="b">
        <f t="shared" si="1602"/>
        <v>0</v>
      </c>
      <c r="F11451" s="1" t="b">
        <f t="shared" si="1603"/>
        <v>0</v>
      </c>
      <c r="G11451" s="1" t="b">
        <f t="shared" si="1604"/>
        <v>0</v>
      </c>
      <c r="H11451" s="1" t="b">
        <f t="shared" si="1605"/>
        <v>0</v>
      </c>
      <c r="I11451" s="1" t="b">
        <f t="shared" si="1606"/>
        <v>0</v>
      </c>
      <c r="J11451" s="1" t="b">
        <f t="shared" si="1607"/>
        <v>0</v>
      </c>
      <c r="K11451" s="1" t="b">
        <f t="shared" si="1608"/>
        <v>0</v>
      </c>
      <c r="L11451" s="1" t="b">
        <f t="shared" si="1609"/>
        <v>0</v>
      </c>
    </row>
    <row r="11452" spans="4:12" x14ac:dyDescent="0.25">
      <c r="D11452">
        <f t="shared" si="1610"/>
        <v>11.449999999999093</v>
      </c>
      <c r="E11452" s="1" t="b">
        <f t="shared" si="1602"/>
        <v>0</v>
      </c>
      <c r="F11452" s="1" t="b">
        <f t="shared" si="1603"/>
        <v>1</v>
      </c>
      <c r="G11452" s="1" t="b">
        <f t="shared" si="1604"/>
        <v>0</v>
      </c>
      <c r="H11452" s="1" t="b">
        <f t="shared" si="1605"/>
        <v>0</v>
      </c>
      <c r="I11452" s="1" t="b">
        <f t="shared" si="1606"/>
        <v>0</v>
      </c>
      <c r="J11452" s="1" t="b">
        <f t="shared" si="1607"/>
        <v>0</v>
      </c>
      <c r="K11452" s="1" t="b">
        <f t="shared" si="1608"/>
        <v>0</v>
      </c>
      <c r="L11452" s="1" t="b">
        <f t="shared" si="1609"/>
        <v>0</v>
      </c>
    </row>
    <row r="11453" spans="4:12" x14ac:dyDescent="0.25">
      <c r="D11453">
        <f t="shared" si="1610"/>
        <v>11.450999999999093</v>
      </c>
      <c r="E11453" s="1" t="b">
        <f t="shared" si="1602"/>
        <v>0</v>
      </c>
      <c r="F11453" s="1" t="b">
        <f t="shared" si="1603"/>
        <v>0</v>
      </c>
      <c r="G11453" s="1" t="b">
        <f t="shared" si="1604"/>
        <v>0</v>
      </c>
      <c r="H11453" s="1" t="b">
        <f t="shared" si="1605"/>
        <v>0</v>
      </c>
      <c r="I11453" s="1" t="b">
        <f t="shared" si="1606"/>
        <v>0</v>
      </c>
      <c r="J11453" s="1" t="b">
        <f t="shared" si="1607"/>
        <v>0</v>
      </c>
      <c r="K11453" s="1" t="b">
        <f t="shared" si="1608"/>
        <v>0</v>
      </c>
      <c r="L11453" s="1" t="b">
        <f t="shared" si="1609"/>
        <v>0</v>
      </c>
    </row>
    <row r="11454" spans="4:12" x14ac:dyDescent="0.25">
      <c r="D11454">
        <f t="shared" si="1610"/>
        <v>11.451999999999092</v>
      </c>
      <c r="E11454" s="1" t="b">
        <f t="shared" si="1602"/>
        <v>0</v>
      </c>
      <c r="F11454" s="1" t="b">
        <f t="shared" si="1603"/>
        <v>0</v>
      </c>
      <c r="G11454" s="1" t="b">
        <f t="shared" si="1604"/>
        <v>0</v>
      </c>
      <c r="H11454" s="1" t="b">
        <f t="shared" si="1605"/>
        <v>0</v>
      </c>
      <c r="I11454" s="1" t="b">
        <f t="shared" si="1606"/>
        <v>0</v>
      </c>
      <c r="J11454" s="1" t="b">
        <f t="shared" si="1607"/>
        <v>0</v>
      </c>
      <c r="K11454" s="1" t="b">
        <f t="shared" si="1608"/>
        <v>0</v>
      </c>
      <c r="L11454" s="1" t="b">
        <f t="shared" si="1609"/>
        <v>0</v>
      </c>
    </row>
    <row r="11455" spans="4:12" x14ac:dyDescent="0.25">
      <c r="D11455">
        <f t="shared" si="1610"/>
        <v>11.452999999999092</v>
      </c>
      <c r="E11455" s="1" t="b">
        <f t="shared" si="1602"/>
        <v>0</v>
      </c>
      <c r="F11455" s="1" t="b">
        <f t="shared" si="1603"/>
        <v>0</v>
      </c>
      <c r="G11455" s="1" t="b">
        <f t="shared" si="1604"/>
        <v>0</v>
      </c>
      <c r="H11455" s="1" t="b">
        <f t="shared" si="1605"/>
        <v>0</v>
      </c>
      <c r="I11455" s="1" t="b">
        <f t="shared" si="1606"/>
        <v>0</v>
      </c>
      <c r="J11455" s="1" t="b">
        <f t="shared" si="1607"/>
        <v>0</v>
      </c>
      <c r="K11455" s="1" t="b">
        <f t="shared" si="1608"/>
        <v>0</v>
      </c>
      <c r="L11455" s="1" t="b">
        <f t="shared" si="1609"/>
        <v>0</v>
      </c>
    </row>
    <row r="11456" spans="4:12" x14ac:dyDescent="0.25">
      <c r="D11456">
        <f t="shared" si="1610"/>
        <v>11.453999999999091</v>
      </c>
      <c r="E11456" s="1" t="b">
        <f t="shared" si="1602"/>
        <v>0</v>
      </c>
      <c r="F11456" s="1" t="b">
        <f t="shared" si="1603"/>
        <v>0</v>
      </c>
      <c r="G11456" s="1" t="b">
        <f t="shared" si="1604"/>
        <v>0</v>
      </c>
      <c r="H11456" s="1" t="b">
        <f t="shared" si="1605"/>
        <v>0</v>
      </c>
      <c r="I11456" s="1" t="b">
        <f t="shared" si="1606"/>
        <v>0</v>
      </c>
      <c r="J11456" s="1" t="b">
        <f t="shared" si="1607"/>
        <v>0</v>
      </c>
      <c r="K11456" s="1" t="b">
        <f t="shared" si="1608"/>
        <v>0</v>
      </c>
      <c r="L11456" s="1" t="b">
        <f t="shared" si="1609"/>
        <v>0</v>
      </c>
    </row>
    <row r="11457" spans="4:12" x14ac:dyDescent="0.25">
      <c r="D11457">
        <f t="shared" si="1610"/>
        <v>11.454999999999091</v>
      </c>
      <c r="E11457" s="1" t="b">
        <f t="shared" si="1602"/>
        <v>0</v>
      </c>
      <c r="F11457" s="1" t="b">
        <f t="shared" si="1603"/>
        <v>0</v>
      </c>
      <c r="G11457" s="1" t="b">
        <f t="shared" si="1604"/>
        <v>0</v>
      </c>
      <c r="H11457" s="1" t="b">
        <f t="shared" si="1605"/>
        <v>0</v>
      </c>
      <c r="I11457" s="1" t="b">
        <f t="shared" si="1606"/>
        <v>0</v>
      </c>
      <c r="J11457" s="1" t="b">
        <f t="shared" si="1607"/>
        <v>0</v>
      </c>
      <c r="K11457" s="1" t="b">
        <f t="shared" si="1608"/>
        <v>0</v>
      </c>
      <c r="L11457" s="1" t="b">
        <f t="shared" si="1609"/>
        <v>0</v>
      </c>
    </row>
    <row r="11458" spans="4:12" x14ac:dyDescent="0.25">
      <c r="D11458">
        <f t="shared" si="1610"/>
        <v>11.45599999999909</v>
      </c>
      <c r="E11458" s="1" t="b">
        <f t="shared" si="1602"/>
        <v>0</v>
      </c>
      <c r="F11458" s="1" t="b">
        <f t="shared" si="1603"/>
        <v>0</v>
      </c>
      <c r="G11458" s="1" t="b">
        <f t="shared" si="1604"/>
        <v>0</v>
      </c>
      <c r="H11458" s="1" t="b">
        <f t="shared" si="1605"/>
        <v>1</v>
      </c>
      <c r="I11458" s="1" t="b">
        <f t="shared" si="1606"/>
        <v>0</v>
      </c>
      <c r="J11458" s="1" t="b">
        <f t="shared" si="1607"/>
        <v>0</v>
      </c>
      <c r="K11458" s="1" t="b">
        <f t="shared" si="1608"/>
        <v>0</v>
      </c>
      <c r="L11458" s="1" t="b">
        <f t="shared" si="1609"/>
        <v>0</v>
      </c>
    </row>
    <row r="11459" spans="4:12" x14ac:dyDescent="0.25">
      <c r="D11459">
        <f t="shared" si="1610"/>
        <v>11.456999999999089</v>
      </c>
      <c r="E11459" s="1" t="b">
        <f t="shared" ref="E11459:E11522" si="1611">ModulusZero($D11459, $E$2)</f>
        <v>0</v>
      </c>
      <c r="F11459" s="1" t="b">
        <f t="shared" ref="F11459:F11522" si="1612">ModulusZero($D11459, $F$2)</f>
        <v>0</v>
      </c>
      <c r="G11459" s="1" t="b">
        <f t="shared" ref="G11459:G11522" si="1613">ModulusZero($D11459, $G$2)</f>
        <v>0</v>
      </c>
      <c r="H11459" s="1" t="b">
        <f t="shared" ref="H11459:H11522" si="1614">ModulusZero($D11459, $H$2)</f>
        <v>0</v>
      </c>
      <c r="I11459" s="1" t="b">
        <f t="shared" ref="I11459:I11522" si="1615">ModulusZero($D11459, $I$2)</f>
        <v>0</v>
      </c>
      <c r="J11459" s="1" t="b">
        <f t="shared" ref="J11459:J11522" si="1616">ModulusZero($D11459, $J$2)</f>
        <v>0</v>
      </c>
      <c r="K11459" s="1" t="b">
        <f t="shared" ref="K11459:K11522" si="1617">ModulusZero($D11459, $K$2)</f>
        <v>0</v>
      </c>
      <c r="L11459" s="1" t="b">
        <f t="shared" ref="L11459:L11522" si="1618">IF($L$2="","",ModulusZero($D11459, $L$2))</f>
        <v>0</v>
      </c>
    </row>
    <row r="11460" spans="4:12" x14ac:dyDescent="0.25">
      <c r="D11460">
        <f t="shared" si="1610"/>
        <v>11.457999999999089</v>
      </c>
      <c r="E11460" s="1" t="b">
        <f t="shared" si="1611"/>
        <v>0</v>
      </c>
      <c r="F11460" s="1" t="b">
        <f t="shared" si="1612"/>
        <v>0</v>
      </c>
      <c r="G11460" s="1" t="b">
        <f t="shared" si="1613"/>
        <v>0</v>
      </c>
      <c r="H11460" s="1" t="b">
        <f t="shared" si="1614"/>
        <v>0</v>
      </c>
      <c r="I11460" s="1" t="b">
        <f t="shared" si="1615"/>
        <v>0</v>
      </c>
      <c r="J11460" s="1" t="b">
        <f t="shared" si="1616"/>
        <v>0</v>
      </c>
      <c r="K11460" s="1" t="b">
        <f t="shared" si="1617"/>
        <v>0</v>
      </c>
      <c r="L11460" s="1" t="b">
        <f t="shared" si="1618"/>
        <v>0</v>
      </c>
    </row>
    <row r="11461" spans="4:12" x14ac:dyDescent="0.25">
      <c r="D11461">
        <f t="shared" ref="D11461:D11524" si="1619">D11460+0.001</f>
        <v>11.458999999999088</v>
      </c>
      <c r="E11461" s="1" t="b">
        <f t="shared" si="1611"/>
        <v>0</v>
      </c>
      <c r="F11461" s="1" t="b">
        <f t="shared" si="1612"/>
        <v>0</v>
      </c>
      <c r="G11461" s="1" t="b">
        <f t="shared" si="1613"/>
        <v>0</v>
      </c>
      <c r="H11461" s="1" t="b">
        <f t="shared" si="1614"/>
        <v>0</v>
      </c>
      <c r="I11461" s="1" t="b">
        <f t="shared" si="1615"/>
        <v>0</v>
      </c>
      <c r="J11461" s="1" t="b">
        <f t="shared" si="1616"/>
        <v>0</v>
      </c>
      <c r="K11461" s="1" t="b">
        <f t="shared" si="1617"/>
        <v>0</v>
      </c>
      <c r="L11461" s="1" t="b">
        <f t="shared" si="1618"/>
        <v>0</v>
      </c>
    </row>
    <row r="11462" spans="4:12" x14ac:dyDescent="0.25">
      <c r="D11462">
        <f t="shared" si="1619"/>
        <v>11.459999999999088</v>
      </c>
      <c r="E11462" s="1" t="b">
        <f t="shared" si="1611"/>
        <v>1</v>
      </c>
      <c r="F11462" s="1" t="b">
        <f t="shared" si="1612"/>
        <v>0</v>
      </c>
      <c r="G11462" s="1" t="b">
        <f t="shared" si="1613"/>
        <v>0</v>
      </c>
      <c r="H11462" s="1" t="b">
        <f t="shared" si="1614"/>
        <v>0</v>
      </c>
      <c r="I11462" s="1" t="b">
        <f t="shared" si="1615"/>
        <v>0</v>
      </c>
      <c r="J11462" s="1" t="b">
        <f t="shared" si="1616"/>
        <v>0</v>
      </c>
      <c r="K11462" s="1" t="b">
        <f t="shared" si="1617"/>
        <v>0</v>
      </c>
      <c r="L11462" s="1" t="b">
        <f t="shared" si="1618"/>
        <v>0</v>
      </c>
    </row>
    <row r="11463" spans="4:12" x14ac:dyDescent="0.25">
      <c r="D11463">
        <f t="shared" si="1619"/>
        <v>11.460999999999087</v>
      </c>
      <c r="E11463" s="1" t="b">
        <f t="shared" si="1611"/>
        <v>0</v>
      </c>
      <c r="F11463" s="1" t="b">
        <f t="shared" si="1612"/>
        <v>0</v>
      </c>
      <c r="G11463" s="1" t="b">
        <f t="shared" si="1613"/>
        <v>0</v>
      </c>
      <c r="H11463" s="1" t="b">
        <f t="shared" si="1614"/>
        <v>0</v>
      </c>
      <c r="I11463" s="1" t="b">
        <f t="shared" si="1615"/>
        <v>0</v>
      </c>
      <c r="J11463" s="1" t="b">
        <f t="shared" si="1616"/>
        <v>0</v>
      </c>
      <c r="K11463" s="1" t="b">
        <f t="shared" si="1617"/>
        <v>0</v>
      </c>
      <c r="L11463" s="1" t="b">
        <f t="shared" si="1618"/>
        <v>0</v>
      </c>
    </row>
    <row r="11464" spans="4:12" x14ac:dyDescent="0.25">
      <c r="D11464">
        <f t="shared" si="1619"/>
        <v>11.461999999999087</v>
      </c>
      <c r="E11464" s="1" t="b">
        <f t="shared" si="1611"/>
        <v>0</v>
      </c>
      <c r="F11464" s="1" t="b">
        <f t="shared" si="1612"/>
        <v>0</v>
      </c>
      <c r="G11464" s="1" t="b">
        <f t="shared" si="1613"/>
        <v>0</v>
      </c>
      <c r="H11464" s="1" t="b">
        <f t="shared" si="1614"/>
        <v>0</v>
      </c>
      <c r="I11464" s="1" t="b">
        <f t="shared" si="1615"/>
        <v>0</v>
      </c>
      <c r="J11464" s="1" t="b">
        <f t="shared" si="1616"/>
        <v>0</v>
      </c>
      <c r="K11464" s="1" t="b">
        <f t="shared" si="1617"/>
        <v>0</v>
      </c>
      <c r="L11464" s="1" t="b">
        <f t="shared" si="1618"/>
        <v>0</v>
      </c>
    </row>
    <row r="11465" spans="4:12" x14ac:dyDescent="0.25">
      <c r="D11465">
        <f t="shared" si="1619"/>
        <v>11.462999999999086</v>
      </c>
      <c r="E11465" s="1" t="b">
        <f t="shared" si="1611"/>
        <v>0</v>
      </c>
      <c r="F11465" s="1" t="b">
        <f t="shared" si="1612"/>
        <v>0</v>
      </c>
      <c r="G11465" s="1" t="b">
        <f t="shared" si="1613"/>
        <v>0</v>
      </c>
      <c r="H11465" s="1" t="b">
        <f t="shared" si="1614"/>
        <v>0</v>
      </c>
      <c r="I11465" s="1" t="b">
        <f t="shared" si="1615"/>
        <v>0</v>
      </c>
      <c r="J11465" s="1" t="b">
        <f t="shared" si="1616"/>
        <v>0</v>
      </c>
      <c r="K11465" s="1" t="b">
        <f t="shared" si="1617"/>
        <v>0</v>
      </c>
      <c r="L11465" s="1" t="b">
        <f t="shared" si="1618"/>
        <v>0</v>
      </c>
    </row>
    <row r="11466" spans="4:12" x14ac:dyDescent="0.25">
      <c r="D11466">
        <f t="shared" si="1619"/>
        <v>11.463999999999086</v>
      </c>
      <c r="E11466" s="1" t="b">
        <f t="shared" si="1611"/>
        <v>0</v>
      </c>
      <c r="F11466" s="1" t="b">
        <f t="shared" si="1612"/>
        <v>0</v>
      </c>
      <c r="G11466" s="1" t="b">
        <f t="shared" si="1613"/>
        <v>0</v>
      </c>
      <c r="H11466" s="1" t="b">
        <f t="shared" si="1614"/>
        <v>1</v>
      </c>
      <c r="I11466" s="1" t="b">
        <f t="shared" si="1615"/>
        <v>0</v>
      </c>
      <c r="J11466" s="1" t="b">
        <f t="shared" si="1616"/>
        <v>0</v>
      </c>
      <c r="K11466" s="1" t="b">
        <f t="shared" si="1617"/>
        <v>0</v>
      </c>
      <c r="L11466" s="1" t="b">
        <f t="shared" si="1618"/>
        <v>0</v>
      </c>
    </row>
    <row r="11467" spans="4:12" x14ac:dyDescent="0.25">
      <c r="D11467">
        <f t="shared" si="1619"/>
        <v>11.464999999999085</v>
      </c>
      <c r="E11467" s="1" t="b">
        <f t="shared" si="1611"/>
        <v>0</v>
      </c>
      <c r="F11467" s="1" t="b">
        <f t="shared" si="1612"/>
        <v>0</v>
      </c>
      <c r="G11467" s="1" t="b">
        <f t="shared" si="1613"/>
        <v>0</v>
      </c>
      <c r="H11467" s="1" t="b">
        <f t="shared" si="1614"/>
        <v>0</v>
      </c>
      <c r="I11467" s="1" t="b">
        <f t="shared" si="1615"/>
        <v>0</v>
      </c>
      <c r="J11467" s="1" t="b">
        <f t="shared" si="1616"/>
        <v>0</v>
      </c>
      <c r="K11467" s="1" t="b">
        <f t="shared" si="1617"/>
        <v>0</v>
      </c>
      <c r="L11467" s="1" t="b">
        <f t="shared" si="1618"/>
        <v>0</v>
      </c>
    </row>
    <row r="11468" spans="4:12" x14ac:dyDescent="0.25">
      <c r="D11468">
        <f t="shared" si="1619"/>
        <v>11.465999999999084</v>
      </c>
      <c r="E11468" s="1" t="b">
        <f t="shared" si="1611"/>
        <v>0</v>
      </c>
      <c r="F11468" s="1" t="b">
        <f t="shared" si="1612"/>
        <v>0</v>
      </c>
      <c r="G11468" s="1" t="b">
        <f t="shared" si="1613"/>
        <v>0</v>
      </c>
      <c r="H11468" s="1" t="b">
        <f t="shared" si="1614"/>
        <v>0</v>
      </c>
      <c r="I11468" s="1" t="b">
        <f t="shared" si="1615"/>
        <v>0</v>
      </c>
      <c r="J11468" s="1" t="b">
        <f t="shared" si="1616"/>
        <v>0</v>
      </c>
      <c r="K11468" s="1" t="b">
        <f t="shared" si="1617"/>
        <v>0</v>
      </c>
      <c r="L11468" s="1" t="b">
        <f t="shared" si="1618"/>
        <v>0</v>
      </c>
    </row>
    <row r="11469" spans="4:12" x14ac:dyDescent="0.25">
      <c r="D11469">
        <f t="shared" si="1619"/>
        <v>11.466999999999084</v>
      </c>
      <c r="E11469" s="1" t="b">
        <f t="shared" si="1611"/>
        <v>0</v>
      </c>
      <c r="F11469" s="1" t="b">
        <f t="shared" si="1612"/>
        <v>0</v>
      </c>
      <c r="G11469" s="1" t="b">
        <f t="shared" si="1613"/>
        <v>0</v>
      </c>
      <c r="H11469" s="1" t="b">
        <f t="shared" si="1614"/>
        <v>0</v>
      </c>
      <c r="I11469" s="1" t="b">
        <f t="shared" si="1615"/>
        <v>0</v>
      </c>
      <c r="J11469" s="1" t="b">
        <f t="shared" si="1616"/>
        <v>0</v>
      </c>
      <c r="K11469" s="1" t="b">
        <f t="shared" si="1617"/>
        <v>0</v>
      </c>
      <c r="L11469" s="1" t="b">
        <f t="shared" si="1618"/>
        <v>0</v>
      </c>
    </row>
    <row r="11470" spans="4:12" x14ac:dyDescent="0.25">
      <c r="D11470">
        <f t="shared" si="1619"/>
        <v>11.467999999999083</v>
      </c>
      <c r="E11470" s="1" t="b">
        <f t="shared" si="1611"/>
        <v>0</v>
      </c>
      <c r="F11470" s="1" t="b">
        <f t="shared" si="1612"/>
        <v>0</v>
      </c>
      <c r="G11470" s="1" t="b">
        <f t="shared" si="1613"/>
        <v>0</v>
      </c>
      <c r="H11470" s="1" t="b">
        <f t="shared" si="1614"/>
        <v>0</v>
      </c>
      <c r="I11470" s="1" t="b">
        <f t="shared" si="1615"/>
        <v>0</v>
      </c>
      <c r="J11470" s="1" t="b">
        <f t="shared" si="1616"/>
        <v>0</v>
      </c>
      <c r="K11470" s="1" t="b">
        <f t="shared" si="1617"/>
        <v>0</v>
      </c>
      <c r="L11470" s="1" t="b">
        <f t="shared" si="1618"/>
        <v>0</v>
      </c>
    </row>
    <row r="11471" spans="4:12" x14ac:dyDescent="0.25">
      <c r="D11471">
        <f t="shared" si="1619"/>
        <v>11.468999999999083</v>
      </c>
      <c r="E11471" s="1" t="b">
        <f t="shared" si="1611"/>
        <v>0</v>
      </c>
      <c r="F11471" s="1" t="b">
        <f t="shared" si="1612"/>
        <v>0</v>
      </c>
      <c r="G11471" s="1" t="b">
        <f t="shared" si="1613"/>
        <v>0</v>
      </c>
      <c r="H11471" s="1" t="b">
        <f t="shared" si="1614"/>
        <v>0</v>
      </c>
      <c r="I11471" s="1" t="b">
        <f t="shared" si="1615"/>
        <v>0</v>
      </c>
      <c r="J11471" s="1" t="b">
        <f t="shared" si="1616"/>
        <v>0</v>
      </c>
      <c r="K11471" s="1" t="b">
        <f t="shared" si="1617"/>
        <v>0</v>
      </c>
      <c r="L11471" s="1" t="b">
        <f t="shared" si="1618"/>
        <v>0</v>
      </c>
    </row>
    <row r="11472" spans="4:12" x14ac:dyDescent="0.25">
      <c r="D11472">
        <f t="shared" si="1619"/>
        <v>11.469999999999082</v>
      </c>
      <c r="E11472" s="1" t="b">
        <f t="shared" si="1611"/>
        <v>0</v>
      </c>
      <c r="F11472" s="1" t="b">
        <f t="shared" si="1612"/>
        <v>0</v>
      </c>
      <c r="G11472" s="1" t="b">
        <f t="shared" si="1613"/>
        <v>0</v>
      </c>
      <c r="H11472" s="1" t="b">
        <f t="shared" si="1614"/>
        <v>0</v>
      </c>
      <c r="I11472" s="1" t="b">
        <f t="shared" si="1615"/>
        <v>0</v>
      </c>
      <c r="J11472" s="1" t="b">
        <f t="shared" si="1616"/>
        <v>0</v>
      </c>
      <c r="K11472" s="1" t="b">
        <f t="shared" si="1617"/>
        <v>0</v>
      </c>
      <c r="L11472" s="1" t="b">
        <f t="shared" si="1618"/>
        <v>0</v>
      </c>
    </row>
    <row r="11473" spans="4:12" x14ac:dyDescent="0.25">
      <c r="D11473">
        <f t="shared" si="1619"/>
        <v>11.470999999999082</v>
      </c>
      <c r="E11473" s="1" t="b">
        <f t="shared" si="1611"/>
        <v>0</v>
      </c>
      <c r="F11473" s="1" t="b">
        <f t="shared" si="1612"/>
        <v>0</v>
      </c>
      <c r="G11473" s="1" t="b">
        <f t="shared" si="1613"/>
        <v>0</v>
      </c>
      <c r="H11473" s="1" t="b">
        <f t="shared" si="1614"/>
        <v>0</v>
      </c>
      <c r="I11473" s="1" t="b">
        <f t="shared" si="1615"/>
        <v>0</v>
      </c>
      <c r="J11473" s="1" t="b">
        <f t="shared" si="1616"/>
        <v>0</v>
      </c>
      <c r="K11473" s="1" t="b">
        <f t="shared" si="1617"/>
        <v>0</v>
      </c>
      <c r="L11473" s="1" t="b">
        <f t="shared" si="1618"/>
        <v>0</v>
      </c>
    </row>
    <row r="11474" spans="4:12" x14ac:dyDescent="0.25">
      <c r="D11474">
        <f t="shared" si="1619"/>
        <v>11.471999999999081</v>
      </c>
      <c r="E11474" s="1" t="b">
        <f t="shared" si="1611"/>
        <v>0</v>
      </c>
      <c r="F11474" s="1" t="b">
        <f t="shared" si="1612"/>
        <v>0</v>
      </c>
      <c r="G11474" s="1" t="b">
        <f t="shared" si="1613"/>
        <v>0</v>
      </c>
      <c r="H11474" s="1" t="b">
        <f t="shared" si="1614"/>
        <v>1</v>
      </c>
      <c r="I11474" s="1" t="b">
        <f t="shared" si="1615"/>
        <v>0</v>
      </c>
      <c r="J11474" s="1" t="b">
        <f t="shared" si="1616"/>
        <v>0</v>
      </c>
      <c r="K11474" s="1" t="b">
        <f t="shared" si="1617"/>
        <v>0</v>
      </c>
      <c r="L11474" s="1" t="b">
        <f t="shared" si="1618"/>
        <v>0</v>
      </c>
    </row>
    <row r="11475" spans="4:12" x14ac:dyDescent="0.25">
      <c r="D11475">
        <f t="shared" si="1619"/>
        <v>11.472999999999081</v>
      </c>
      <c r="E11475" s="1" t="b">
        <f t="shared" si="1611"/>
        <v>0</v>
      </c>
      <c r="F11475" s="1" t="b">
        <f t="shared" si="1612"/>
        <v>0</v>
      </c>
      <c r="G11475" s="1" t="b">
        <f t="shared" si="1613"/>
        <v>0</v>
      </c>
      <c r="H11475" s="1" t="b">
        <f t="shared" si="1614"/>
        <v>0</v>
      </c>
      <c r="I11475" s="1" t="b">
        <f t="shared" si="1615"/>
        <v>0</v>
      </c>
      <c r="J11475" s="1" t="b">
        <f t="shared" si="1616"/>
        <v>0</v>
      </c>
      <c r="K11475" s="1" t="b">
        <f t="shared" si="1617"/>
        <v>0</v>
      </c>
      <c r="L11475" s="1" t="b">
        <f t="shared" si="1618"/>
        <v>0</v>
      </c>
    </row>
    <row r="11476" spans="4:12" x14ac:dyDescent="0.25">
      <c r="D11476">
        <f t="shared" si="1619"/>
        <v>11.47399999999908</v>
      </c>
      <c r="E11476" s="1" t="b">
        <f t="shared" si="1611"/>
        <v>0</v>
      </c>
      <c r="F11476" s="1" t="b">
        <f t="shared" si="1612"/>
        <v>0</v>
      </c>
      <c r="G11476" s="1" t="b">
        <f t="shared" si="1613"/>
        <v>0</v>
      </c>
      <c r="H11476" s="1" t="b">
        <f t="shared" si="1614"/>
        <v>0</v>
      </c>
      <c r="I11476" s="1" t="b">
        <f t="shared" si="1615"/>
        <v>0</v>
      </c>
      <c r="J11476" s="1" t="b">
        <f t="shared" si="1616"/>
        <v>0</v>
      </c>
      <c r="K11476" s="1" t="b">
        <f t="shared" si="1617"/>
        <v>0</v>
      </c>
      <c r="L11476" s="1" t="b">
        <f t="shared" si="1618"/>
        <v>0</v>
      </c>
    </row>
    <row r="11477" spans="4:12" x14ac:dyDescent="0.25">
      <c r="D11477">
        <f t="shared" si="1619"/>
        <v>11.474999999999079</v>
      </c>
      <c r="E11477" s="1" t="b">
        <f t="shared" si="1611"/>
        <v>0</v>
      </c>
      <c r="F11477" s="1" t="b">
        <f t="shared" si="1612"/>
        <v>0</v>
      </c>
      <c r="G11477" s="1" t="b">
        <f t="shared" si="1613"/>
        <v>0</v>
      </c>
      <c r="H11477" s="1" t="b">
        <f t="shared" si="1614"/>
        <v>0</v>
      </c>
      <c r="I11477" s="1" t="b">
        <f t="shared" si="1615"/>
        <v>0</v>
      </c>
      <c r="J11477" s="1" t="b">
        <f t="shared" si="1616"/>
        <v>0</v>
      </c>
      <c r="K11477" s="1" t="b">
        <f t="shared" si="1617"/>
        <v>0</v>
      </c>
      <c r="L11477" s="1" t="b">
        <f t="shared" si="1618"/>
        <v>0</v>
      </c>
    </row>
    <row r="11478" spans="4:12" x14ac:dyDescent="0.25">
      <c r="D11478">
        <f t="shared" si="1619"/>
        <v>11.475999999999079</v>
      </c>
      <c r="E11478" s="1" t="b">
        <f t="shared" si="1611"/>
        <v>0</v>
      </c>
      <c r="F11478" s="1" t="b">
        <f t="shared" si="1612"/>
        <v>0</v>
      </c>
      <c r="G11478" s="1" t="b">
        <f t="shared" si="1613"/>
        <v>0</v>
      </c>
      <c r="H11478" s="1" t="b">
        <f t="shared" si="1614"/>
        <v>0</v>
      </c>
      <c r="I11478" s="1" t="b">
        <f t="shared" si="1615"/>
        <v>0</v>
      </c>
      <c r="J11478" s="1" t="b">
        <f t="shared" si="1616"/>
        <v>0</v>
      </c>
      <c r="K11478" s="1" t="b">
        <f t="shared" si="1617"/>
        <v>0</v>
      </c>
      <c r="L11478" s="1" t="b">
        <f t="shared" si="1618"/>
        <v>0</v>
      </c>
    </row>
    <row r="11479" spans="4:12" x14ac:dyDescent="0.25">
      <c r="D11479">
        <f t="shared" si="1619"/>
        <v>11.476999999999078</v>
      </c>
      <c r="E11479" s="1" t="b">
        <f t="shared" si="1611"/>
        <v>0</v>
      </c>
      <c r="F11479" s="1" t="b">
        <f t="shared" si="1612"/>
        <v>0</v>
      </c>
      <c r="G11479" s="1" t="b">
        <f t="shared" si="1613"/>
        <v>0</v>
      </c>
      <c r="H11479" s="1" t="b">
        <f t="shared" si="1614"/>
        <v>0</v>
      </c>
      <c r="I11479" s="1" t="b">
        <f t="shared" si="1615"/>
        <v>0</v>
      </c>
      <c r="J11479" s="1" t="b">
        <f t="shared" si="1616"/>
        <v>0</v>
      </c>
      <c r="K11479" s="1" t="b">
        <f t="shared" si="1617"/>
        <v>0</v>
      </c>
      <c r="L11479" s="1" t="b">
        <f t="shared" si="1618"/>
        <v>0</v>
      </c>
    </row>
    <row r="11480" spans="4:12" x14ac:dyDescent="0.25">
      <c r="D11480">
        <f t="shared" si="1619"/>
        <v>11.477999999999078</v>
      </c>
      <c r="E11480" s="1" t="b">
        <f t="shared" si="1611"/>
        <v>0</v>
      </c>
      <c r="F11480" s="1" t="b">
        <f t="shared" si="1612"/>
        <v>0</v>
      </c>
      <c r="G11480" s="1" t="b">
        <f t="shared" si="1613"/>
        <v>0</v>
      </c>
      <c r="H11480" s="1" t="b">
        <f t="shared" si="1614"/>
        <v>0</v>
      </c>
      <c r="I11480" s="1" t="b">
        <f t="shared" si="1615"/>
        <v>0</v>
      </c>
      <c r="J11480" s="1" t="b">
        <f t="shared" si="1616"/>
        <v>0</v>
      </c>
      <c r="K11480" s="1" t="b">
        <f t="shared" si="1617"/>
        <v>0</v>
      </c>
      <c r="L11480" s="1" t="b">
        <f t="shared" si="1618"/>
        <v>0</v>
      </c>
    </row>
    <row r="11481" spans="4:12" x14ac:dyDescent="0.25">
      <c r="D11481">
        <f t="shared" si="1619"/>
        <v>11.478999999999077</v>
      </c>
      <c r="E11481" s="1" t="b">
        <f t="shared" si="1611"/>
        <v>0</v>
      </c>
      <c r="F11481" s="1" t="b">
        <f t="shared" si="1612"/>
        <v>0</v>
      </c>
      <c r="G11481" s="1" t="b">
        <f t="shared" si="1613"/>
        <v>0</v>
      </c>
      <c r="H11481" s="1" t="b">
        <f t="shared" si="1614"/>
        <v>0</v>
      </c>
      <c r="I11481" s="1" t="b">
        <f t="shared" si="1615"/>
        <v>0</v>
      </c>
      <c r="J11481" s="1" t="b">
        <f t="shared" si="1616"/>
        <v>0</v>
      </c>
      <c r="K11481" s="1" t="b">
        <f t="shared" si="1617"/>
        <v>0</v>
      </c>
      <c r="L11481" s="1" t="b">
        <f t="shared" si="1618"/>
        <v>0</v>
      </c>
    </row>
    <row r="11482" spans="4:12" x14ac:dyDescent="0.25">
      <c r="D11482">
        <f t="shared" si="1619"/>
        <v>11.479999999999077</v>
      </c>
      <c r="E11482" s="1" t="b">
        <f t="shared" si="1611"/>
        <v>1</v>
      </c>
      <c r="F11482" s="1" t="b">
        <f t="shared" si="1612"/>
        <v>0</v>
      </c>
      <c r="G11482" s="1" t="b">
        <f t="shared" si="1613"/>
        <v>0</v>
      </c>
      <c r="H11482" s="1" t="b">
        <f t="shared" si="1614"/>
        <v>1</v>
      </c>
      <c r="I11482" s="1" t="b">
        <f t="shared" si="1615"/>
        <v>0</v>
      </c>
      <c r="J11482" s="1" t="b">
        <f t="shared" si="1616"/>
        <v>0</v>
      </c>
      <c r="K11482" s="1" t="b">
        <f t="shared" si="1617"/>
        <v>0</v>
      </c>
      <c r="L11482" s="1" t="b">
        <f t="shared" si="1618"/>
        <v>0</v>
      </c>
    </row>
    <row r="11483" spans="4:12" x14ac:dyDescent="0.25">
      <c r="D11483">
        <f t="shared" si="1619"/>
        <v>11.480999999999076</v>
      </c>
      <c r="E11483" s="1" t="b">
        <f t="shared" si="1611"/>
        <v>0</v>
      </c>
      <c r="F11483" s="1" t="b">
        <f t="shared" si="1612"/>
        <v>0</v>
      </c>
      <c r="G11483" s="1" t="b">
        <f t="shared" si="1613"/>
        <v>0</v>
      </c>
      <c r="H11483" s="1" t="b">
        <f t="shared" si="1614"/>
        <v>0</v>
      </c>
      <c r="I11483" s="1" t="b">
        <f t="shared" si="1615"/>
        <v>0</v>
      </c>
      <c r="J11483" s="1" t="b">
        <f t="shared" si="1616"/>
        <v>0</v>
      </c>
      <c r="K11483" s="1" t="b">
        <f t="shared" si="1617"/>
        <v>0</v>
      </c>
      <c r="L11483" s="1" t="b">
        <f t="shared" si="1618"/>
        <v>0</v>
      </c>
    </row>
    <row r="11484" spans="4:12" x14ac:dyDescent="0.25">
      <c r="D11484">
        <f t="shared" si="1619"/>
        <v>11.481999999999076</v>
      </c>
      <c r="E11484" s="1" t="b">
        <f t="shared" si="1611"/>
        <v>0</v>
      </c>
      <c r="F11484" s="1" t="b">
        <f t="shared" si="1612"/>
        <v>0</v>
      </c>
      <c r="G11484" s="1" t="b">
        <f t="shared" si="1613"/>
        <v>0</v>
      </c>
      <c r="H11484" s="1" t="b">
        <f t="shared" si="1614"/>
        <v>0</v>
      </c>
      <c r="I11484" s="1" t="b">
        <f t="shared" si="1615"/>
        <v>0</v>
      </c>
      <c r="J11484" s="1" t="b">
        <f t="shared" si="1616"/>
        <v>0</v>
      </c>
      <c r="K11484" s="1" t="b">
        <f t="shared" si="1617"/>
        <v>0</v>
      </c>
      <c r="L11484" s="1" t="b">
        <f t="shared" si="1618"/>
        <v>0</v>
      </c>
    </row>
    <row r="11485" spans="4:12" x14ac:dyDescent="0.25">
      <c r="D11485">
        <f t="shared" si="1619"/>
        <v>11.482999999999075</v>
      </c>
      <c r="E11485" s="1" t="b">
        <f t="shared" si="1611"/>
        <v>0</v>
      </c>
      <c r="F11485" s="1" t="b">
        <f t="shared" si="1612"/>
        <v>0</v>
      </c>
      <c r="G11485" s="1" t="b">
        <f t="shared" si="1613"/>
        <v>0</v>
      </c>
      <c r="H11485" s="1" t="b">
        <f t="shared" si="1614"/>
        <v>0</v>
      </c>
      <c r="I11485" s="1" t="b">
        <f t="shared" si="1615"/>
        <v>0</v>
      </c>
      <c r="J11485" s="1" t="b">
        <f t="shared" si="1616"/>
        <v>0</v>
      </c>
      <c r="K11485" s="1" t="b">
        <f t="shared" si="1617"/>
        <v>0</v>
      </c>
      <c r="L11485" s="1" t="b">
        <f t="shared" si="1618"/>
        <v>0</v>
      </c>
    </row>
    <row r="11486" spans="4:12" x14ac:dyDescent="0.25">
      <c r="D11486">
        <f t="shared" si="1619"/>
        <v>11.483999999999075</v>
      </c>
      <c r="E11486" s="1" t="b">
        <f t="shared" si="1611"/>
        <v>0</v>
      </c>
      <c r="F11486" s="1" t="b">
        <f t="shared" si="1612"/>
        <v>0</v>
      </c>
      <c r="G11486" s="1" t="b">
        <f t="shared" si="1613"/>
        <v>0</v>
      </c>
      <c r="H11486" s="1" t="b">
        <f t="shared" si="1614"/>
        <v>0</v>
      </c>
      <c r="I11486" s="1" t="b">
        <f t="shared" si="1615"/>
        <v>0</v>
      </c>
      <c r="J11486" s="1" t="b">
        <f t="shared" si="1616"/>
        <v>0</v>
      </c>
      <c r="K11486" s="1" t="b">
        <f t="shared" si="1617"/>
        <v>0</v>
      </c>
      <c r="L11486" s="1" t="b">
        <f t="shared" si="1618"/>
        <v>0</v>
      </c>
    </row>
    <row r="11487" spans="4:12" x14ac:dyDescent="0.25">
      <c r="D11487">
        <f t="shared" si="1619"/>
        <v>11.484999999999074</v>
      </c>
      <c r="E11487" s="1" t="b">
        <f t="shared" si="1611"/>
        <v>0</v>
      </c>
      <c r="F11487" s="1" t="b">
        <f t="shared" si="1612"/>
        <v>0</v>
      </c>
      <c r="G11487" s="1" t="b">
        <f t="shared" si="1613"/>
        <v>0</v>
      </c>
      <c r="H11487" s="1" t="b">
        <f t="shared" si="1614"/>
        <v>0</v>
      </c>
      <c r="I11487" s="1" t="b">
        <f t="shared" si="1615"/>
        <v>0</v>
      </c>
      <c r="J11487" s="1" t="b">
        <f t="shared" si="1616"/>
        <v>0</v>
      </c>
      <c r="K11487" s="1" t="b">
        <f t="shared" si="1617"/>
        <v>0</v>
      </c>
      <c r="L11487" s="1" t="b">
        <f t="shared" si="1618"/>
        <v>0</v>
      </c>
    </row>
    <row r="11488" spans="4:12" x14ac:dyDescent="0.25">
      <c r="D11488">
        <f t="shared" si="1619"/>
        <v>11.485999999999073</v>
      </c>
      <c r="E11488" s="1" t="b">
        <f t="shared" si="1611"/>
        <v>0</v>
      </c>
      <c r="F11488" s="1" t="b">
        <f t="shared" si="1612"/>
        <v>0</v>
      </c>
      <c r="G11488" s="1" t="b">
        <f t="shared" si="1613"/>
        <v>0</v>
      </c>
      <c r="H11488" s="1" t="b">
        <f t="shared" si="1614"/>
        <v>0</v>
      </c>
      <c r="I11488" s="1" t="b">
        <f t="shared" si="1615"/>
        <v>0</v>
      </c>
      <c r="J11488" s="1" t="b">
        <f t="shared" si="1616"/>
        <v>0</v>
      </c>
      <c r="K11488" s="1" t="b">
        <f t="shared" si="1617"/>
        <v>0</v>
      </c>
      <c r="L11488" s="1" t="b">
        <f t="shared" si="1618"/>
        <v>0</v>
      </c>
    </row>
    <row r="11489" spans="4:12" x14ac:dyDescent="0.25">
      <c r="D11489">
        <f t="shared" si="1619"/>
        <v>11.486999999999073</v>
      </c>
      <c r="E11489" s="1" t="b">
        <f t="shared" si="1611"/>
        <v>0</v>
      </c>
      <c r="F11489" s="1" t="b">
        <f t="shared" si="1612"/>
        <v>0</v>
      </c>
      <c r="G11489" s="1" t="b">
        <f t="shared" si="1613"/>
        <v>0</v>
      </c>
      <c r="H11489" s="1" t="b">
        <f t="shared" si="1614"/>
        <v>0</v>
      </c>
      <c r="I11489" s="1" t="b">
        <f t="shared" si="1615"/>
        <v>0</v>
      </c>
      <c r="J11489" s="1" t="b">
        <f t="shared" si="1616"/>
        <v>0</v>
      </c>
      <c r="K11489" s="1" t="b">
        <f t="shared" si="1617"/>
        <v>0</v>
      </c>
      <c r="L11489" s="1" t="b">
        <f t="shared" si="1618"/>
        <v>0</v>
      </c>
    </row>
    <row r="11490" spans="4:12" x14ac:dyDescent="0.25">
      <c r="D11490">
        <f t="shared" si="1619"/>
        <v>11.487999999999072</v>
      </c>
      <c r="E11490" s="1" t="b">
        <f t="shared" si="1611"/>
        <v>0</v>
      </c>
      <c r="F11490" s="1" t="b">
        <f t="shared" si="1612"/>
        <v>0</v>
      </c>
      <c r="G11490" s="1" t="b">
        <f t="shared" si="1613"/>
        <v>0</v>
      </c>
      <c r="H11490" s="1" t="b">
        <f t="shared" si="1614"/>
        <v>1</v>
      </c>
      <c r="I11490" s="1" t="b">
        <f t="shared" si="1615"/>
        <v>0</v>
      </c>
      <c r="J11490" s="1" t="b">
        <f t="shared" si="1616"/>
        <v>0</v>
      </c>
      <c r="K11490" s="1" t="b">
        <f t="shared" si="1617"/>
        <v>0</v>
      </c>
      <c r="L11490" s="1" t="b">
        <f t="shared" si="1618"/>
        <v>0</v>
      </c>
    </row>
    <row r="11491" spans="4:12" x14ac:dyDescent="0.25">
      <c r="D11491">
        <f t="shared" si="1619"/>
        <v>11.488999999999072</v>
      </c>
      <c r="E11491" s="1" t="b">
        <f t="shared" si="1611"/>
        <v>0</v>
      </c>
      <c r="F11491" s="1" t="b">
        <f t="shared" si="1612"/>
        <v>0</v>
      </c>
      <c r="G11491" s="1" t="b">
        <f t="shared" si="1613"/>
        <v>0</v>
      </c>
      <c r="H11491" s="1" t="b">
        <f t="shared" si="1614"/>
        <v>0</v>
      </c>
      <c r="I11491" s="1" t="b">
        <f t="shared" si="1615"/>
        <v>0</v>
      </c>
      <c r="J11491" s="1" t="b">
        <f t="shared" si="1616"/>
        <v>0</v>
      </c>
      <c r="K11491" s="1" t="b">
        <f t="shared" si="1617"/>
        <v>0</v>
      </c>
      <c r="L11491" s="1" t="b">
        <f t="shared" si="1618"/>
        <v>0</v>
      </c>
    </row>
    <row r="11492" spans="4:12" x14ac:dyDescent="0.25">
      <c r="D11492">
        <f t="shared" si="1619"/>
        <v>11.489999999999071</v>
      </c>
      <c r="E11492" s="1" t="b">
        <f t="shared" si="1611"/>
        <v>0</v>
      </c>
      <c r="F11492" s="1" t="b">
        <f t="shared" si="1612"/>
        <v>0</v>
      </c>
      <c r="G11492" s="1" t="b">
        <f t="shared" si="1613"/>
        <v>0</v>
      </c>
      <c r="H11492" s="1" t="b">
        <f t="shared" si="1614"/>
        <v>0</v>
      </c>
      <c r="I11492" s="1" t="b">
        <f t="shared" si="1615"/>
        <v>0</v>
      </c>
      <c r="J11492" s="1" t="b">
        <f t="shared" si="1616"/>
        <v>0</v>
      </c>
      <c r="K11492" s="1" t="b">
        <f t="shared" si="1617"/>
        <v>0</v>
      </c>
      <c r="L11492" s="1" t="b">
        <f t="shared" si="1618"/>
        <v>0</v>
      </c>
    </row>
    <row r="11493" spans="4:12" x14ac:dyDescent="0.25">
      <c r="D11493">
        <f t="shared" si="1619"/>
        <v>11.490999999999071</v>
      </c>
      <c r="E11493" s="1" t="b">
        <f t="shared" si="1611"/>
        <v>0</v>
      </c>
      <c r="F11493" s="1" t="b">
        <f t="shared" si="1612"/>
        <v>0</v>
      </c>
      <c r="G11493" s="1" t="b">
        <f t="shared" si="1613"/>
        <v>0</v>
      </c>
      <c r="H11493" s="1" t="b">
        <f t="shared" si="1614"/>
        <v>0</v>
      </c>
      <c r="I11493" s="1" t="b">
        <f t="shared" si="1615"/>
        <v>0</v>
      </c>
      <c r="J11493" s="1" t="b">
        <f t="shared" si="1616"/>
        <v>0</v>
      </c>
      <c r="K11493" s="1" t="b">
        <f t="shared" si="1617"/>
        <v>0</v>
      </c>
      <c r="L11493" s="1" t="b">
        <f t="shared" si="1618"/>
        <v>0</v>
      </c>
    </row>
    <row r="11494" spans="4:12" x14ac:dyDescent="0.25">
      <c r="D11494">
        <f t="shared" si="1619"/>
        <v>11.49199999999907</v>
      </c>
      <c r="E11494" s="1" t="b">
        <f t="shared" si="1611"/>
        <v>0</v>
      </c>
      <c r="F11494" s="1" t="b">
        <f t="shared" si="1612"/>
        <v>0</v>
      </c>
      <c r="G11494" s="1" t="b">
        <f t="shared" si="1613"/>
        <v>0</v>
      </c>
      <c r="H11494" s="1" t="b">
        <f t="shared" si="1614"/>
        <v>0</v>
      </c>
      <c r="I11494" s="1" t="b">
        <f t="shared" si="1615"/>
        <v>0</v>
      </c>
      <c r="J11494" s="1" t="b">
        <f t="shared" si="1616"/>
        <v>0</v>
      </c>
      <c r="K11494" s="1" t="b">
        <f t="shared" si="1617"/>
        <v>0</v>
      </c>
      <c r="L11494" s="1" t="b">
        <f t="shared" si="1618"/>
        <v>0</v>
      </c>
    </row>
    <row r="11495" spans="4:12" x14ac:dyDescent="0.25">
      <c r="D11495">
        <f t="shared" si="1619"/>
        <v>11.49299999999907</v>
      </c>
      <c r="E11495" s="1" t="b">
        <f t="shared" si="1611"/>
        <v>0</v>
      </c>
      <c r="F11495" s="1" t="b">
        <f t="shared" si="1612"/>
        <v>0</v>
      </c>
      <c r="G11495" s="1" t="b">
        <f t="shared" si="1613"/>
        <v>0</v>
      </c>
      <c r="H11495" s="1" t="b">
        <f t="shared" si="1614"/>
        <v>0</v>
      </c>
      <c r="I11495" s="1" t="b">
        <f t="shared" si="1615"/>
        <v>0</v>
      </c>
      <c r="J11495" s="1" t="b">
        <f t="shared" si="1616"/>
        <v>0</v>
      </c>
      <c r="K11495" s="1" t="b">
        <f t="shared" si="1617"/>
        <v>0</v>
      </c>
      <c r="L11495" s="1" t="b">
        <f t="shared" si="1618"/>
        <v>0</v>
      </c>
    </row>
    <row r="11496" spans="4:12" x14ac:dyDescent="0.25">
      <c r="D11496">
        <f t="shared" si="1619"/>
        <v>11.493999999999069</v>
      </c>
      <c r="E11496" s="1" t="b">
        <f t="shared" si="1611"/>
        <v>0</v>
      </c>
      <c r="F11496" s="1" t="b">
        <f t="shared" si="1612"/>
        <v>0</v>
      </c>
      <c r="G11496" s="1" t="b">
        <f t="shared" si="1613"/>
        <v>0</v>
      </c>
      <c r="H11496" s="1" t="b">
        <f t="shared" si="1614"/>
        <v>0</v>
      </c>
      <c r="I11496" s="1" t="b">
        <f t="shared" si="1615"/>
        <v>0</v>
      </c>
      <c r="J11496" s="1" t="b">
        <f t="shared" si="1616"/>
        <v>0</v>
      </c>
      <c r="K11496" s="1" t="b">
        <f t="shared" si="1617"/>
        <v>0</v>
      </c>
      <c r="L11496" s="1" t="b">
        <f t="shared" si="1618"/>
        <v>0</v>
      </c>
    </row>
    <row r="11497" spans="4:12" x14ac:dyDescent="0.25">
      <c r="D11497">
        <f t="shared" si="1619"/>
        <v>11.494999999999068</v>
      </c>
      <c r="E11497" s="1" t="b">
        <f t="shared" si="1611"/>
        <v>0</v>
      </c>
      <c r="F11497" s="1" t="b">
        <f t="shared" si="1612"/>
        <v>0</v>
      </c>
      <c r="G11497" s="1" t="b">
        <f t="shared" si="1613"/>
        <v>0</v>
      </c>
      <c r="H11497" s="1" t="b">
        <f t="shared" si="1614"/>
        <v>0</v>
      </c>
      <c r="I11497" s="1" t="b">
        <f t="shared" si="1615"/>
        <v>0</v>
      </c>
      <c r="J11497" s="1" t="b">
        <f t="shared" si="1616"/>
        <v>0</v>
      </c>
      <c r="K11497" s="1" t="b">
        <f t="shared" si="1617"/>
        <v>0</v>
      </c>
      <c r="L11497" s="1" t="b">
        <f t="shared" si="1618"/>
        <v>0</v>
      </c>
    </row>
    <row r="11498" spans="4:12" x14ac:dyDescent="0.25">
      <c r="D11498">
        <f t="shared" si="1619"/>
        <v>11.495999999999068</v>
      </c>
      <c r="E11498" s="1" t="b">
        <f t="shared" si="1611"/>
        <v>0</v>
      </c>
      <c r="F11498" s="1" t="b">
        <f t="shared" si="1612"/>
        <v>0</v>
      </c>
      <c r="G11498" s="1" t="b">
        <f t="shared" si="1613"/>
        <v>0</v>
      </c>
      <c r="H11498" s="1" t="b">
        <f t="shared" si="1614"/>
        <v>1</v>
      </c>
      <c r="I11498" s="1" t="b">
        <f t="shared" si="1615"/>
        <v>0</v>
      </c>
      <c r="J11498" s="1" t="b">
        <f t="shared" si="1616"/>
        <v>0</v>
      </c>
      <c r="K11498" s="1" t="b">
        <f t="shared" si="1617"/>
        <v>0</v>
      </c>
      <c r="L11498" s="1" t="b">
        <f t="shared" si="1618"/>
        <v>0</v>
      </c>
    </row>
    <row r="11499" spans="4:12" x14ac:dyDescent="0.25">
      <c r="D11499">
        <f t="shared" si="1619"/>
        <v>11.496999999999067</v>
      </c>
      <c r="E11499" s="1" t="b">
        <f t="shared" si="1611"/>
        <v>0</v>
      </c>
      <c r="F11499" s="1" t="b">
        <f t="shared" si="1612"/>
        <v>0</v>
      </c>
      <c r="G11499" s="1" t="b">
        <f t="shared" si="1613"/>
        <v>0</v>
      </c>
      <c r="H11499" s="1" t="b">
        <f t="shared" si="1614"/>
        <v>0</v>
      </c>
      <c r="I11499" s="1" t="b">
        <f t="shared" si="1615"/>
        <v>0</v>
      </c>
      <c r="J11499" s="1" t="b">
        <f t="shared" si="1616"/>
        <v>0</v>
      </c>
      <c r="K11499" s="1" t="b">
        <f t="shared" si="1617"/>
        <v>0</v>
      </c>
      <c r="L11499" s="1" t="b">
        <f t="shared" si="1618"/>
        <v>0</v>
      </c>
    </row>
    <row r="11500" spans="4:12" x14ac:dyDescent="0.25">
      <c r="D11500">
        <f t="shared" si="1619"/>
        <v>11.497999999999067</v>
      </c>
      <c r="E11500" s="1" t="b">
        <f t="shared" si="1611"/>
        <v>0</v>
      </c>
      <c r="F11500" s="1" t="b">
        <f t="shared" si="1612"/>
        <v>0</v>
      </c>
      <c r="G11500" s="1" t="b">
        <f t="shared" si="1613"/>
        <v>0</v>
      </c>
      <c r="H11500" s="1" t="b">
        <f t="shared" si="1614"/>
        <v>0</v>
      </c>
      <c r="I11500" s="1" t="b">
        <f t="shared" si="1615"/>
        <v>0</v>
      </c>
      <c r="J11500" s="1" t="b">
        <f t="shared" si="1616"/>
        <v>0</v>
      </c>
      <c r="K11500" s="1" t="b">
        <f t="shared" si="1617"/>
        <v>0</v>
      </c>
      <c r="L11500" s="1" t="b">
        <f t="shared" si="1618"/>
        <v>0</v>
      </c>
    </row>
    <row r="11501" spans="4:12" x14ac:dyDescent="0.25">
      <c r="D11501">
        <f t="shared" si="1619"/>
        <v>11.498999999999066</v>
      </c>
      <c r="E11501" s="1" t="b">
        <f t="shared" si="1611"/>
        <v>0</v>
      </c>
      <c r="F11501" s="1" t="b">
        <f t="shared" si="1612"/>
        <v>0</v>
      </c>
      <c r="G11501" s="1" t="b">
        <f t="shared" si="1613"/>
        <v>0</v>
      </c>
      <c r="H11501" s="1" t="b">
        <f t="shared" si="1614"/>
        <v>0</v>
      </c>
      <c r="I11501" s="1" t="b">
        <f t="shared" si="1615"/>
        <v>0</v>
      </c>
      <c r="J11501" s="1" t="b">
        <f t="shared" si="1616"/>
        <v>0</v>
      </c>
      <c r="K11501" s="1" t="b">
        <f t="shared" si="1617"/>
        <v>0</v>
      </c>
      <c r="L11501" s="1" t="b">
        <f t="shared" si="1618"/>
        <v>0</v>
      </c>
    </row>
    <row r="11502" spans="4:12" x14ac:dyDescent="0.25">
      <c r="D11502">
        <f t="shared" si="1619"/>
        <v>11.499999999999066</v>
      </c>
      <c r="E11502" s="1" t="b">
        <f t="shared" si="1611"/>
        <v>1</v>
      </c>
      <c r="F11502" s="1" t="b">
        <f t="shared" si="1612"/>
        <v>1</v>
      </c>
      <c r="G11502" s="1" t="b">
        <f t="shared" si="1613"/>
        <v>0</v>
      </c>
      <c r="H11502" s="1" t="b">
        <f t="shared" si="1614"/>
        <v>0</v>
      </c>
      <c r="I11502" s="1" t="b">
        <f t="shared" si="1615"/>
        <v>0</v>
      </c>
      <c r="J11502" s="1" t="b">
        <f t="shared" si="1616"/>
        <v>0</v>
      </c>
      <c r="K11502" s="1" t="b">
        <f t="shared" si="1617"/>
        <v>0</v>
      </c>
      <c r="L11502" s="1" t="b">
        <f t="shared" si="1618"/>
        <v>0</v>
      </c>
    </row>
    <row r="11503" spans="4:12" x14ac:dyDescent="0.25">
      <c r="D11503">
        <f t="shared" si="1619"/>
        <v>11.500999999999065</v>
      </c>
      <c r="E11503" s="1" t="b">
        <f t="shared" si="1611"/>
        <v>0</v>
      </c>
      <c r="F11503" s="1" t="b">
        <f t="shared" si="1612"/>
        <v>0</v>
      </c>
      <c r="G11503" s="1" t="b">
        <f t="shared" si="1613"/>
        <v>0</v>
      </c>
      <c r="H11503" s="1" t="b">
        <f t="shared" si="1614"/>
        <v>0</v>
      </c>
      <c r="I11503" s="1" t="b">
        <f t="shared" si="1615"/>
        <v>0</v>
      </c>
      <c r="J11503" s="1" t="b">
        <f t="shared" si="1616"/>
        <v>0</v>
      </c>
      <c r="K11503" s="1" t="b">
        <f t="shared" si="1617"/>
        <v>0</v>
      </c>
      <c r="L11503" s="1" t="b">
        <f t="shared" si="1618"/>
        <v>0</v>
      </c>
    </row>
    <row r="11504" spans="4:12" x14ac:dyDescent="0.25">
      <c r="D11504">
        <f t="shared" si="1619"/>
        <v>11.501999999999065</v>
      </c>
      <c r="E11504" s="1" t="b">
        <f t="shared" si="1611"/>
        <v>0</v>
      </c>
      <c r="F11504" s="1" t="b">
        <f t="shared" si="1612"/>
        <v>0</v>
      </c>
      <c r="G11504" s="1" t="b">
        <f t="shared" si="1613"/>
        <v>0</v>
      </c>
      <c r="H11504" s="1" t="b">
        <f t="shared" si="1614"/>
        <v>0</v>
      </c>
      <c r="I11504" s="1" t="b">
        <f t="shared" si="1615"/>
        <v>0</v>
      </c>
      <c r="J11504" s="1" t="b">
        <f t="shared" si="1616"/>
        <v>0</v>
      </c>
      <c r="K11504" s="1" t="b">
        <f t="shared" si="1617"/>
        <v>0</v>
      </c>
      <c r="L11504" s="1" t="b">
        <f t="shared" si="1618"/>
        <v>0</v>
      </c>
    </row>
    <row r="11505" spans="4:12" x14ac:dyDescent="0.25">
      <c r="D11505">
        <f t="shared" si="1619"/>
        <v>11.502999999999064</v>
      </c>
      <c r="E11505" s="1" t="b">
        <f t="shared" si="1611"/>
        <v>0</v>
      </c>
      <c r="F11505" s="1" t="b">
        <f t="shared" si="1612"/>
        <v>0</v>
      </c>
      <c r="G11505" s="1" t="b">
        <f t="shared" si="1613"/>
        <v>0</v>
      </c>
      <c r="H11505" s="1" t="b">
        <f t="shared" si="1614"/>
        <v>0</v>
      </c>
      <c r="I11505" s="1" t="b">
        <f t="shared" si="1615"/>
        <v>0</v>
      </c>
      <c r="J11505" s="1" t="b">
        <f t="shared" si="1616"/>
        <v>0</v>
      </c>
      <c r="K11505" s="1" t="b">
        <f t="shared" si="1617"/>
        <v>0</v>
      </c>
      <c r="L11505" s="1" t="b">
        <f t="shared" si="1618"/>
        <v>0</v>
      </c>
    </row>
    <row r="11506" spans="4:12" x14ac:dyDescent="0.25">
      <c r="D11506">
        <f t="shared" si="1619"/>
        <v>11.503999999999063</v>
      </c>
      <c r="E11506" s="1" t="b">
        <f t="shared" si="1611"/>
        <v>0</v>
      </c>
      <c r="F11506" s="1" t="b">
        <f t="shared" si="1612"/>
        <v>0</v>
      </c>
      <c r="G11506" s="1" t="b">
        <f t="shared" si="1613"/>
        <v>0</v>
      </c>
      <c r="H11506" s="1" t="b">
        <f t="shared" si="1614"/>
        <v>1</v>
      </c>
      <c r="I11506" s="1" t="b">
        <f t="shared" si="1615"/>
        <v>0</v>
      </c>
      <c r="J11506" s="1" t="b">
        <f t="shared" si="1616"/>
        <v>0</v>
      </c>
      <c r="K11506" s="1" t="b">
        <f t="shared" si="1617"/>
        <v>0</v>
      </c>
      <c r="L11506" s="1" t="b">
        <f t="shared" si="1618"/>
        <v>0</v>
      </c>
    </row>
    <row r="11507" spans="4:12" x14ac:dyDescent="0.25">
      <c r="D11507">
        <f t="shared" si="1619"/>
        <v>11.504999999999063</v>
      </c>
      <c r="E11507" s="1" t="b">
        <f t="shared" si="1611"/>
        <v>0</v>
      </c>
      <c r="F11507" s="1" t="b">
        <f t="shared" si="1612"/>
        <v>0</v>
      </c>
      <c r="G11507" s="1" t="b">
        <f t="shared" si="1613"/>
        <v>0</v>
      </c>
      <c r="H11507" s="1" t="b">
        <f t="shared" si="1614"/>
        <v>0</v>
      </c>
      <c r="I11507" s="1" t="b">
        <f t="shared" si="1615"/>
        <v>0</v>
      </c>
      <c r="J11507" s="1" t="b">
        <f t="shared" si="1616"/>
        <v>0</v>
      </c>
      <c r="K11507" s="1" t="b">
        <f t="shared" si="1617"/>
        <v>0</v>
      </c>
      <c r="L11507" s="1" t="b">
        <f t="shared" si="1618"/>
        <v>0</v>
      </c>
    </row>
    <row r="11508" spans="4:12" x14ac:dyDescent="0.25">
      <c r="D11508">
        <f t="shared" si="1619"/>
        <v>11.505999999999062</v>
      </c>
      <c r="E11508" s="1" t="b">
        <f t="shared" si="1611"/>
        <v>0</v>
      </c>
      <c r="F11508" s="1" t="b">
        <f t="shared" si="1612"/>
        <v>0</v>
      </c>
      <c r="G11508" s="1" t="b">
        <f t="shared" si="1613"/>
        <v>0</v>
      </c>
      <c r="H11508" s="1" t="b">
        <f t="shared" si="1614"/>
        <v>0</v>
      </c>
      <c r="I11508" s="1" t="b">
        <f t="shared" si="1615"/>
        <v>0</v>
      </c>
      <c r="J11508" s="1" t="b">
        <f t="shared" si="1616"/>
        <v>0</v>
      </c>
      <c r="K11508" s="1" t="b">
        <f t="shared" si="1617"/>
        <v>0</v>
      </c>
      <c r="L11508" s="1" t="b">
        <f t="shared" si="1618"/>
        <v>0</v>
      </c>
    </row>
    <row r="11509" spans="4:12" x14ac:dyDescent="0.25">
      <c r="D11509">
        <f t="shared" si="1619"/>
        <v>11.506999999999062</v>
      </c>
      <c r="E11509" s="1" t="b">
        <f t="shared" si="1611"/>
        <v>0</v>
      </c>
      <c r="F11509" s="1" t="b">
        <f t="shared" si="1612"/>
        <v>0</v>
      </c>
      <c r="G11509" s="1" t="b">
        <f t="shared" si="1613"/>
        <v>0</v>
      </c>
      <c r="H11509" s="1" t="b">
        <f t="shared" si="1614"/>
        <v>0</v>
      </c>
      <c r="I11509" s="1" t="b">
        <f t="shared" si="1615"/>
        <v>0</v>
      </c>
      <c r="J11509" s="1" t="b">
        <f t="shared" si="1616"/>
        <v>0</v>
      </c>
      <c r="K11509" s="1" t="b">
        <f t="shared" si="1617"/>
        <v>0</v>
      </c>
      <c r="L11509" s="1" t="b">
        <f t="shared" si="1618"/>
        <v>0</v>
      </c>
    </row>
    <row r="11510" spans="4:12" x14ac:dyDescent="0.25">
      <c r="D11510">
        <f t="shared" si="1619"/>
        <v>11.507999999999061</v>
      </c>
      <c r="E11510" s="1" t="b">
        <f t="shared" si="1611"/>
        <v>0</v>
      </c>
      <c r="F11510" s="1" t="b">
        <f t="shared" si="1612"/>
        <v>0</v>
      </c>
      <c r="G11510" s="1" t="b">
        <f t="shared" si="1613"/>
        <v>0</v>
      </c>
      <c r="H11510" s="1" t="b">
        <f t="shared" si="1614"/>
        <v>0</v>
      </c>
      <c r="I11510" s="1" t="b">
        <f t="shared" si="1615"/>
        <v>0</v>
      </c>
      <c r="J11510" s="1" t="b">
        <f t="shared" si="1616"/>
        <v>0</v>
      </c>
      <c r="K11510" s="1" t="b">
        <f t="shared" si="1617"/>
        <v>0</v>
      </c>
      <c r="L11510" s="1" t="b">
        <f t="shared" si="1618"/>
        <v>0</v>
      </c>
    </row>
    <row r="11511" spans="4:12" x14ac:dyDescent="0.25">
      <c r="D11511">
        <f t="shared" si="1619"/>
        <v>11.508999999999061</v>
      </c>
      <c r="E11511" s="1" t="b">
        <f t="shared" si="1611"/>
        <v>0</v>
      </c>
      <c r="F11511" s="1" t="b">
        <f t="shared" si="1612"/>
        <v>0</v>
      </c>
      <c r="G11511" s="1" t="b">
        <f t="shared" si="1613"/>
        <v>0</v>
      </c>
      <c r="H11511" s="1" t="b">
        <f t="shared" si="1614"/>
        <v>0</v>
      </c>
      <c r="I11511" s="1" t="b">
        <f t="shared" si="1615"/>
        <v>0</v>
      </c>
      <c r="J11511" s="1" t="b">
        <f t="shared" si="1616"/>
        <v>0</v>
      </c>
      <c r="K11511" s="1" t="b">
        <f t="shared" si="1617"/>
        <v>0</v>
      </c>
      <c r="L11511" s="1" t="b">
        <f t="shared" si="1618"/>
        <v>0</v>
      </c>
    </row>
    <row r="11512" spans="4:12" x14ac:dyDescent="0.25">
      <c r="D11512">
        <f t="shared" si="1619"/>
        <v>11.50999999999906</v>
      </c>
      <c r="E11512" s="1" t="b">
        <f t="shared" si="1611"/>
        <v>0</v>
      </c>
      <c r="F11512" s="1" t="b">
        <f t="shared" si="1612"/>
        <v>0</v>
      </c>
      <c r="G11512" s="1" t="b">
        <f t="shared" si="1613"/>
        <v>0</v>
      </c>
      <c r="H11512" s="1" t="b">
        <f t="shared" si="1614"/>
        <v>0</v>
      </c>
      <c r="I11512" s="1" t="b">
        <f t="shared" si="1615"/>
        <v>0</v>
      </c>
      <c r="J11512" s="1" t="b">
        <f t="shared" si="1616"/>
        <v>0</v>
      </c>
      <c r="K11512" s="1" t="b">
        <f t="shared" si="1617"/>
        <v>0</v>
      </c>
      <c r="L11512" s="1" t="b">
        <f t="shared" si="1618"/>
        <v>0</v>
      </c>
    </row>
    <row r="11513" spans="4:12" x14ac:dyDescent="0.25">
      <c r="D11513">
        <f t="shared" si="1619"/>
        <v>11.51099999999906</v>
      </c>
      <c r="E11513" s="1" t="b">
        <f t="shared" si="1611"/>
        <v>0</v>
      </c>
      <c r="F11513" s="1" t="b">
        <f t="shared" si="1612"/>
        <v>0</v>
      </c>
      <c r="G11513" s="1" t="b">
        <f t="shared" si="1613"/>
        <v>0</v>
      </c>
      <c r="H11513" s="1" t="b">
        <f t="shared" si="1614"/>
        <v>0</v>
      </c>
      <c r="I11513" s="1" t="b">
        <f t="shared" si="1615"/>
        <v>0</v>
      </c>
      <c r="J11513" s="1" t="b">
        <f t="shared" si="1616"/>
        <v>0</v>
      </c>
      <c r="K11513" s="1" t="b">
        <f t="shared" si="1617"/>
        <v>0</v>
      </c>
      <c r="L11513" s="1" t="b">
        <f t="shared" si="1618"/>
        <v>0</v>
      </c>
    </row>
    <row r="11514" spans="4:12" x14ac:dyDescent="0.25">
      <c r="D11514">
        <f t="shared" si="1619"/>
        <v>11.511999999999059</v>
      </c>
      <c r="E11514" s="1" t="b">
        <f t="shared" si="1611"/>
        <v>0</v>
      </c>
      <c r="F11514" s="1" t="b">
        <f t="shared" si="1612"/>
        <v>0</v>
      </c>
      <c r="G11514" s="1" t="b">
        <f t="shared" si="1613"/>
        <v>0</v>
      </c>
      <c r="H11514" s="1" t="b">
        <f t="shared" si="1614"/>
        <v>1</v>
      </c>
      <c r="I11514" s="1" t="b">
        <f t="shared" si="1615"/>
        <v>0</v>
      </c>
      <c r="J11514" s="1" t="b">
        <f t="shared" si="1616"/>
        <v>0</v>
      </c>
      <c r="K11514" s="1" t="b">
        <f t="shared" si="1617"/>
        <v>0</v>
      </c>
      <c r="L11514" s="1" t="b">
        <f t="shared" si="1618"/>
        <v>0</v>
      </c>
    </row>
    <row r="11515" spans="4:12" x14ac:dyDescent="0.25">
      <c r="D11515">
        <f t="shared" si="1619"/>
        <v>11.512999999999058</v>
      </c>
      <c r="E11515" s="1" t="b">
        <f t="shared" si="1611"/>
        <v>0</v>
      </c>
      <c r="F11515" s="1" t="b">
        <f t="shared" si="1612"/>
        <v>0</v>
      </c>
      <c r="G11515" s="1" t="b">
        <f t="shared" si="1613"/>
        <v>0</v>
      </c>
      <c r="H11515" s="1" t="b">
        <f t="shared" si="1614"/>
        <v>0</v>
      </c>
      <c r="I11515" s="1" t="b">
        <f t="shared" si="1615"/>
        <v>0</v>
      </c>
      <c r="J11515" s="1" t="b">
        <f t="shared" si="1616"/>
        <v>0</v>
      </c>
      <c r="K11515" s="1" t="b">
        <f t="shared" si="1617"/>
        <v>0</v>
      </c>
      <c r="L11515" s="1" t="b">
        <f t="shared" si="1618"/>
        <v>0</v>
      </c>
    </row>
    <row r="11516" spans="4:12" x14ac:dyDescent="0.25">
      <c r="D11516">
        <f t="shared" si="1619"/>
        <v>11.513999999999058</v>
      </c>
      <c r="E11516" s="1" t="b">
        <f t="shared" si="1611"/>
        <v>0</v>
      </c>
      <c r="F11516" s="1" t="b">
        <f t="shared" si="1612"/>
        <v>0</v>
      </c>
      <c r="G11516" s="1" t="b">
        <f t="shared" si="1613"/>
        <v>0</v>
      </c>
      <c r="H11516" s="1" t="b">
        <f t="shared" si="1614"/>
        <v>0</v>
      </c>
      <c r="I11516" s="1" t="b">
        <f t="shared" si="1615"/>
        <v>0</v>
      </c>
      <c r="J11516" s="1" t="b">
        <f t="shared" si="1616"/>
        <v>0</v>
      </c>
      <c r="K11516" s="1" t="b">
        <f t="shared" si="1617"/>
        <v>0</v>
      </c>
      <c r="L11516" s="1" t="b">
        <f t="shared" si="1618"/>
        <v>0</v>
      </c>
    </row>
    <row r="11517" spans="4:12" x14ac:dyDescent="0.25">
      <c r="D11517">
        <f t="shared" si="1619"/>
        <v>11.514999999999057</v>
      </c>
      <c r="E11517" s="1" t="b">
        <f t="shared" si="1611"/>
        <v>0</v>
      </c>
      <c r="F11517" s="1" t="b">
        <f t="shared" si="1612"/>
        <v>0</v>
      </c>
      <c r="G11517" s="1" t="b">
        <f t="shared" si="1613"/>
        <v>0</v>
      </c>
      <c r="H11517" s="1" t="b">
        <f t="shared" si="1614"/>
        <v>0</v>
      </c>
      <c r="I11517" s="1" t="b">
        <f t="shared" si="1615"/>
        <v>0</v>
      </c>
      <c r="J11517" s="1" t="b">
        <f t="shared" si="1616"/>
        <v>0</v>
      </c>
      <c r="K11517" s="1" t="b">
        <f t="shared" si="1617"/>
        <v>0</v>
      </c>
      <c r="L11517" s="1" t="b">
        <f t="shared" si="1618"/>
        <v>0</v>
      </c>
    </row>
    <row r="11518" spans="4:12" x14ac:dyDescent="0.25">
      <c r="D11518">
        <f t="shared" si="1619"/>
        <v>11.515999999999057</v>
      </c>
      <c r="E11518" s="1" t="b">
        <f t="shared" si="1611"/>
        <v>0</v>
      </c>
      <c r="F11518" s="1" t="b">
        <f t="shared" si="1612"/>
        <v>0</v>
      </c>
      <c r="G11518" s="1" t="b">
        <f t="shared" si="1613"/>
        <v>0</v>
      </c>
      <c r="H11518" s="1" t="b">
        <f t="shared" si="1614"/>
        <v>0</v>
      </c>
      <c r="I11518" s="1" t="b">
        <f t="shared" si="1615"/>
        <v>0</v>
      </c>
      <c r="J11518" s="1" t="b">
        <f t="shared" si="1616"/>
        <v>0</v>
      </c>
      <c r="K11518" s="1" t="b">
        <f t="shared" si="1617"/>
        <v>0</v>
      </c>
      <c r="L11518" s="1" t="b">
        <f t="shared" si="1618"/>
        <v>0</v>
      </c>
    </row>
    <row r="11519" spans="4:12" x14ac:dyDescent="0.25">
      <c r="D11519">
        <f t="shared" si="1619"/>
        <v>11.516999999999056</v>
      </c>
      <c r="E11519" s="1" t="b">
        <f t="shared" si="1611"/>
        <v>0</v>
      </c>
      <c r="F11519" s="1" t="b">
        <f t="shared" si="1612"/>
        <v>0</v>
      </c>
      <c r="G11519" s="1" t="b">
        <f t="shared" si="1613"/>
        <v>0</v>
      </c>
      <c r="H11519" s="1" t="b">
        <f t="shared" si="1614"/>
        <v>0</v>
      </c>
      <c r="I11519" s="1" t="b">
        <f t="shared" si="1615"/>
        <v>0</v>
      </c>
      <c r="J11519" s="1" t="b">
        <f t="shared" si="1616"/>
        <v>0</v>
      </c>
      <c r="K11519" s="1" t="b">
        <f t="shared" si="1617"/>
        <v>0</v>
      </c>
      <c r="L11519" s="1" t="b">
        <f t="shared" si="1618"/>
        <v>0</v>
      </c>
    </row>
    <row r="11520" spans="4:12" x14ac:dyDescent="0.25">
      <c r="D11520">
        <f t="shared" si="1619"/>
        <v>11.517999999999056</v>
      </c>
      <c r="E11520" s="1" t="b">
        <f t="shared" si="1611"/>
        <v>0</v>
      </c>
      <c r="F11520" s="1" t="b">
        <f t="shared" si="1612"/>
        <v>0</v>
      </c>
      <c r="G11520" s="1" t="b">
        <f t="shared" si="1613"/>
        <v>0</v>
      </c>
      <c r="H11520" s="1" t="b">
        <f t="shared" si="1614"/>
        <v>0</v>
      </c>
      <c r="I11520" s="1" t="b">
        <f t="shared" si="1615"/>
        <v>0</v>
      </c>
      <c r="J11520" s="1" t="b">
        <f t="shared" si="1616"/>
        <v>0</v>
      </c>
      <c r="K11520" s="1" t="b">
        <f t="shared" si="1617"/>
        <v>0</v>
      </c>
      <c r="L11520" s="1" t="b">
        <f t="shared" si="1618"/>
        <v>0</v>
      </c>
    </row>
    <row r="11521" spans="4:12" x14ac:dyDescent="0.25">
      <c r="D11521">
        <f t="shared" si="1619"/>
        <v>11.518999999999055</v>
      </c>
      <c r="E11521" s="1" t="b">
        <f t="shared" si="1611"/>
        <v>0</v>
      </c>
      <c r="F11521" s="1" t="b">
        <f t="shared" si="1612"/>
        <v>0</v>
      </c>
      <c r="G11521" s="1" t="b">
        <f t="shared" si="1613"/>
        <v>0</v>
      </c>
      <c r="H11521" s="1" t="b">
        <f t="shared" si="1614"/>
        <v>0</v>
      </c>
      <c r="I11521" s="1" t="b">
        <f t="shared" si="1615"/>
        <v>0</v>
      </c>
      <c r="J11521" s="1" t="b">
        <f t="shared" si="1616"/>
        <v>0</v>
      </c>
      <c r="K11521" s="1" t="b">
        <f t="shared" si="1617"/>
        <v>0</v>
      </c>
      <c r="L11521" s="1" t="b">
        <f t="shared" si="1618"/>
        <v>0</v>
      </c>
    </row>
    <row r="11522" spans="4:12" x14ac:dyDescent="0.25">
      <c r="D11522">
        <f t="shared" si="1619"/>
        <v>11.519999999999055</v>
      </c>
      <c r="E11522" s="1" t="b">
        <f t="shared" si="1611"/>
        <v>1</v>
      </c>
      <c r="F11522" s="1" t="b">
        <f t="shared" si="1612"/>
        <v>0</v>
      </c>
      <c r="G11522" s="1" t="b">
        <f t="shared" si="1613"/>
        <v>0</v>
      </c>
      <c r="H11522" s="1" t="b">
        <f t="shared" si="1614"/>
        <v>1</v>
      </c>
      <c r="I11522" s="1" t="b">
        <f t="shared" si="1615"/>
        <v>0</v>
      </c>
      <c r="J11522" s="1" t="b">
        <f t="shared" si="1616"/>
        <v>0</v>
      </c>
      <c r="K11522" s="1" t="b">
        <f t="shared" si="1617"/>
        <v>0</v>
      </c>
      <c r="L11522" s="1" t="b">
        <f t="shared" si="1618"/>
        <v>0</v>
      </c>
    </row>
    <row r="11523" spans="4:12" x14ac:dyDescent="0.25">
      <c r="D11523">
        <f t="shared" si="1619"/>
        <v>11.520999999999054</v>
      </c>
      <c r="E11523" s="1" t="b">
        <f t="shared" ref="E11523:E11586" si="1620">ModulusZero($D11523, $E$2)</f>
        <v>0</v>
      </c>
      <c r="F11523" s="1" t="b">
        <f t="shared" ref="F11523:F11586" si="1621">ModulusZero($D11523, $F$2)</f>
        <v>0</v>
      </c>
      <c r="G11523" s="1" t="b">
        <f t="shared" ref="G11523:G11586" si="1622">ModulusZero($D11523, $G$2)</f>
        <v>0</v>
      </c>
      <c r="H11523" s="1" t="b">
        <f t="shared" ref="H11523:H11586" si="1623">ModulusZero($D11523, $H$2)</f>
        <v>0</v>
      </c>
      <c r="I11523" s="1" t="b">
        <f t="shared" ref="I11523:I11586" si="1624">ModulusZero($D11523, $I$2)</f>
        <v>0</v>
      </c>
      <c r="J11523" s="1" t="b">
        <f t="shared" ref="J11523:J11586" si="1625">ModulusZero($D11523, $J$2)</f>
        <v>0</v>
      </c>
      <c r="K11523" s="1" t="b">
        <f t="shared" ref="K11523:K11586" si="1626">ModulusZero($D11523, $K$2)</f>
        <v>0</v>
      </c>
      <c r="L11523" s="1" t="b">
        <f t="shared" ref="L11523:L11586" si="1627">IF($L$2="","",ModulusZero($D11523, $L$2))</f>
        <v>0</v>
      </c>
    </row>
    <row r="11524" spans="4:12" x14ac:dyDescent="0.25">
      <c r="D11524">
        <f t="shared" si="1619"/>
        <v>11.521999999999053</v>
      </c>
      <c r="E11524" s="1" t="b">
        <f t="shared" si="1620"/>
        <v>0</v>
      </c>
      <c r="F11524" s="1" t="b">
        <f t="shared" si="1621"/>
        <v>0</v>
      </c>
      <c r="G11524" s="1" t="b">
        <f t="shared" si="1622"/>
        <v>0</v>
      </c>
      <c r="H11524" s="1" t="b">
        <f t="shared" si="1623"/>
        <v>0</v>
      </c>
      <c r="I11524" s="1" t="b">
        <f t="shared" si="1624"/>
        <v>0</v>
      </c>
      <c r="J11524" s="1" t="b">
        <f t="shared" si="1625"/>
        <v>0</v>
      </c>
      <c r="K11524" s="1" t="b">
        <f t="shared" si="1626"/>
        <v>0</v>
      </c>
      <c r="L11524" s="1" t="b">
        <f t="shared" si="1627"/>
        <v>0</v>
      </c>
    </row>
    <row r="11525" spans="4:12" x14ac:dyDescent="0.25">
      <c r="D11525">
        <f t="shared" ref="D11525:D11588" si="1628">D11524+0.001</f>
        <v>11.522999999999053</v>
      </c>
      <c r="E11525" s="1" t="b">
        <f t="shared" si="1620"/>
        <v>0</v>
      </c>
      <c r="F11525" s="1" t="b">
        <f t="shared" si="1621"/>
        <v>0</v>
      </c>
      <c r="G11525" s="1" t="b">
        <f t="shared" si="1622"/>
        <v>0</v>
      </c>
      <c r="H11525" s="1" t="b">
        <f t="shared" si="1623"/>
        <v>0</v>
      </c>
      <c r="I11525" s="1" t="b">
        <f t="shared" si="1624"/>
        <v>0</v>
      </c>
      <c r="J11525" s="1" t="b">
        <f t="shared" si="1625"/>
        <v>0</v>
      </c>
      <c r="K11525" s="1" t="b">
        <f t="shared" si="1626"/>
        <v>0</v>
      </c>
      <c r="L11525" s="1" t="b">
        <f t="shared" si="1627"/>
        <v>0</v>
      </c>
    </row>
    <row r="11526" spans="4:12" x14ac:dyDescent="0.25">
      <c r="D11526">
        <f t="shared" si="1628"/>
        <v>11.523999999999052</v>
      </c>
      <c r="E11526" s="1" t="b">
        <f t="shared" si="1620"/>
        <v>0</v>
      </c>
      <c r="F11526" s="1" t="b">
        <f t="shared" si="1621"/>
        <v>0</v>
      </c>
      <c r="G11526" s="1" t="b">
        <f t="shared" si="1622"/>
        <v>0</v>
      </c>
      <c r="H11526" s="1" t="b">
        <f t="shared" si="1623"/>
        <v>0</v>
      </c>
      <c r="I11526" s="1" t="b">
        <f t="shared" si="1624"/>
        <v>0</v>
      </c>
      <c r="J11526" s="1" t="b">
        <f t="shared" si="1625"/>
        <v>0</v>
      </c>
      <c r="K11526" s="1" t="b">
        <f t="shared" si="1626"/>
        <v>0</v>
      </c>
      <c r="L11526" s="1" t="b">
        <f t="shared" si="1627"/>
        <v>0</v>
      </c>
    </row>
    <row r="11527" spans="4:12" x14ac:dyDescent="0.25">
      <c r="D11527">
        <f t="shared" si="1628"/>
        <v>11.524999999999052</v>
      </c>
      <c r="E11527" s="1" t="b">
        <f t="shared" si="1620"/>
        <v>0</v>
      </c>
      <c r="F11527" s="1" t="b">
        <f t="shared" si="1621"/>
        <v>0</v>
      </c>
      <c r="G11527" s="1" t="b">
        <f t="shared" si="1622"/>
        <v>0</v>
      </c>
      <c r="H11527" s="1" t="b">
        <f t="shared" si="1623"/>
        <v>0</v>
      </c>
      <c r="I11527" s="1" t="b">
        <f t="shared" si="1624"/>
        <v>0</v>
      </c>
      <c r="J11527" s="1" t="b">
        <f t="shared" si="1625"/>
        <v>0</v>
      </c>
      <c r="K11527" s="1" t="b">
        <f t="shared" si="1626"/>
        <v>0</v>
      </c>
      <c r="L11527" s="1" t="b">
        <f t="shared" si="1627"/>
        <v>0</v>
      </c>
    </row>
    <row r="11528" spans="4:12" x14ac:dyDescent="0.25">
      <c r="D11528">
        <f t="shared" si="1628"/>
        <v>11.525999999999051</v>
      </c>
      <c r="E11528" s="1" t="b">
        <f t="shared" si="1620"/>
        <v>0</v>
      </c>
      <c r="F11528" s="1" t="b">
        <f t="shared" si="1621"/>
        <v>0</v>
      </c>
      <c r="G11528" s="1" t="b">
        <f t="shared" si="1622"/>
        <v>0</v>
      </c>
      <c r="H11528" s="1" t="b">
        <f t="shared" si="1623"/>
        <v>0</v>
      </c>
      <c r="I11528" s="1" t="b">
        <f t="shared" si="1624"/>
        <v>0</v>
      </c>
      <c r="J11528" s="1" t="b">
        <f t="shared" si="1625"/>
        <v>0</v>
      </c>
      <c r="K11528" s="1" t="b">
        <f t="shared" si="1626"/>
        <v>0</v>
      </c>
      <c r="L11528" s="1" t="b">
        <f t="shared" si="1627"/>
        <v>0</v>
      </c>
    </row>
    <row r="11529" spans="4:12" x14ac:dyDescent="0.25">
      <c r="D11529">
        <f t="shared" si="1628"/>
        <v>11.526999999999051</v>
      </c>
      <c r="E11529" s="1" t="b">
        <f t="shared" si="1620"/>
        <v>0</v>
      </c>
      <c r="F11529" s="1" t="b">
        <f t="shared" si="1621"/>
        <v>0</v>
      </c>
      <c r="G11529" s="1" t="b">
        <f t="shared" si="1622"/>
        <v>0</v>
      </c>
      <c r="H11529" s="1" t="b">
        <f t="shared" si="1623"/>
        <v>0</v>
      </c>
      <c r="I11529" s="1" t="b">
        <f t="shared" si="1624"/>
        <v>0</v>
      </c>
      <c r="J11529" s="1" t="b">
        <f t="shared" si="1625"/>
        <v>0</v>
      </c>
      <c r="K11529" s="1" t="b">
        <f t="shared" si="1626"/>
        <v>0</v>
      </c>
      <c r="L11529" s="1" t="b">
        <f t="shared" si="1627"/>
        <v>0</v>
      </c>
    </row>
    <row r="11530" spans="4:12" x14ac:dyDescent="0.25">
      <c r="D11530">
        <f t="shared" si="1628"/>
        <v>11.52799999999905</v>
      </c>
      <c r="E11530" s="1" t="b">
        <f t="shared" si="1620"/>
        <v>0</v>
      </c>
      <c r="F11530" s="1" t="b">
        <f t="shared" si="1621"/>
        <v>0</v>
      </c>
      <c r="G11530" s="1" t="b">
        <f t="shared" si="1622"/>
        <v>0</v>
      </c>
      <c r="H11530" s="1" t="b">
        <f t="shared" si="1623"/>
        <v>1</v>
      </c>
      <c r="I11530" s="1" t="b">
        <f t="shared" si="1624"/>
        <v>0</v>
      </c>
      <c r="J11530" s="1" t="b">
        <f t="shared" si="1625"/>
        <v>0</v>
      </c>
      <c r="K11530" s="1" t="b">
        <f t="shared" si="1626"/>
        <v>0</v>
      </c>
      <c r="L11530" s="1" t="b">
        <f t="shared" si="1627"/>
        <v>0</v>
      </c>
    </row>
    <row r="11531" spans="4:12" x14ac:dyDescent="0.25">
      <c r="D11531">
        <f t="shared" si="1628"/>
        <v>11.52899999999905</v>
      </c>
      <c r="E11531" s="1" t="b">
        <f t="shared" si="1620"/>
        <v>0</v>
      </c>
      <c r="F11531" s="1" t="b">
        <f t="shared" si="1621"/>
        <v>0</v>
      </c>
      <c r="G11531" s="1" t="b">
        <f t="shared" si="1622"/>
        <v>0</v>
      </c>
      <c r="H11531" s="1" t="b">
        <f t="shared" si="1623"/>
        <v>0</v>
      </c>
      <c r="I11531" s="1" t="b">
        <f t="shared" si="1624"/>
        <v>0</v>
      </c>
      <c r="J11531" s="1" t="b">
        <f t="shared" si="1625"/>
        <v>0</v>
      </c>
      <c r="K11531" s="1" t="b">
        <f t="shared" si="1626"/>
        <v>0</v>
      </c>
      <c r="L11531" s="1" t="b">
        <f t="shared" si="1627"/>
        <v>0</v>
      </c>
    </row>
    <row r="11532" spans="4:12" x14ac:dyDescent="0.25">
      <c r="D11532">
        <f t="shared" si="1628"/>
        <v>11.529999999999049</v>
      </c>
      <c r="E11532" s="1" t="b">
        <f t="shared" si="1620"/>
        <v>0</v>
      </c>
      <c r="F11532" s="1" t="b">
        <f t="shared" si="1621"/>
        <v>0</v>
      </c>
      <c r="G11532" s="1" t="b">
        <f t="shared" si="1622"/>
        <v>0</v>
      </c>
      <c r="H11532" s="1" t="b">
        <f t="shared" si="1623"/>
        <v>0</v>
      </c>
      <c r="I11532" s="1" t="b">
        <f t="shared" si="1624"/>
        <v>0</v>
      </c>
      <c r="J11532" s="1" t="b">
        <f t="shared" si="1625"/>
        <v>0</v>
      </c>
      <c r="K11532" s="1" t="b">
        <f t="shared" si="1626"/>
        <v>0</v>
      </c>
      <c r="L11532" s="1" t="b">
        <f t="shared" si="1627"/>
        <v>0</v>
      </c>
    </row>
    <row r="11533" spans="4:12" x14ac:dyDescent="0.25">
      <c r="D11533">
        <f t="shared" si="1628"/>
        <v>11.530999999999048</v>
      </c>
      <c r="E11533" s="1" t="b">
        <f t="shared" si="1620"/>
        <v>0</v>
      </c>
      <c r="F11533" s="1" t="b">
        <f t="shared" si="1621"/>
        <v>0</v>
      </c>
      <c r="G11533" s="1" t="b">
        <f t="shared" si="1622"/>
        <v>0</v>
      </c>
      <c r="H11533" s="1" t="b">
        <f t="shared" si="1623"/>
        <v>0</v>
      </c>
      <c r="I11533" s="1" t="b">
        <f t="shared" si="1624"/>
        <v>0</v>
      </c>
      <c r="J11533" s="1" t="b">
        <f t="shared" si="1625"/>
        <v>0</v>
      </c>
      <c r="K11533" s="1" t="b">
        <f t="shared" si="1626"/>
        <v>0</v>
      </c>
      <c r="L11533" s="1" t="b">
        <f t="shared" si="1627"/>
        <v>0</v>
      </c>
    </row>
    <row r="11534" spans="4:12" x14ac:dyDescent="0.25">
      <c r="D11534">
        <f t="shared" si="1628"/>
        <v>11.531999999999048</v>
      </c>
      <c r="E11534" s="1" t="b">
        <f t="shared" si="1620"/>
        <v>0</v>
      </c>
      <c r="F11534" s="1" t="b">
        <f t="shared" si="1621"/>
        <v>0</v>
      </c>
      <c r="G11534" s="1" t="b">
        <f t="shared" si="1622"/>
        <v>0</v>
      </c>
      <c r="H11534" s="1" t="b">
        <f t="shared" si="1623"/>
        <v>0</v>
      </c>
      <c r="I11534" s="1" t="b">
        <f t="shared" si="1624"/>
        <v>0</v>
      </c>
      <c r="J11534" s="1" t="b">
        <f t="shared" si="1625"/>
        <v>0</v>
      </c>
      <c r="K11534" s="1" t="b">
        <f t="shared" si="1626"/>
        <v>0</v>
      </c>
      <c r="L11534" s="1" t="b">
        <f t="shared" si="1627"/>
        <v>0</v>
      </c>
    </row>
    <row r="11535" spans="4:12" x14ac:dyDescent="0.25">
      <c r="D11535">
        <f t="shared" si="1628"/>
        <v>11.532999999999047</v>
      </c>
      <c r="E11535" s="1" t="b">
        <f t="shared" si="1620"/>
        <v>0</v>
      </c>
      <c r="F11535" s="1" t="b">
        <f t="shared" si="1621"/>
        <v>0</v>
      </c>
      <c r="G11535" s="1" t="b">
        <f t="shared" si="1622"/>
        <v>0</v>
      </c>
      <c r="H11535" s="1" t="b">
        <f t="shared" si="1623"/>
        <v>0</v>
      </c>
      <c r="I11535" s="1" t="b">
        <f t="shared" si="1624"/>
        <v>0</v>
      </c>
      <c r="J11535" s="1" t="b">
        <f t="shared" si="1625"/>
        <v>0</v>
      </c>
      <c r="K11535" s="1" t="b">
        <f t="shared" si="1626"/>
        <v>0</v>
      </c>
      <c r="L11535" s="1" t="b">
        <f t="shared" si="1627"/>
        <v>0</v>
      </c>
    </row>
    <row r="11536" spans="4:12" x14ac:dyDescent="0.25">
      <c r="D11536">
        <f t="shared" si="1628"/>
        <v>11.533999999999047</v>
      </c>
      <c r="E11536" s="1" t="b">
        <f t="shared" si="1620"/>
        <v>0</v>
      </c>
      <c r="F11536" s="1" t="b">
        <f t="shared" si="1621"/>
        <v>0</v>
      </c>
      <c r="G11536" s="1" t="b">
        <f t="shared" si="1622"/>
        <v>0</v>
      </c>
      <c r="H11536" s="1" t="b">
        <f t="shared" si="1623"/>
        <v>0</v>
      </c>
      <c r="I11536" s="1" t="b">
        <f t="shared" si="1624"/>
        <v>0</v>
      </c>
      <c r="J11536" s="1" t="b">
        <f t="shared" si="1625"/>
        <v>0</v>
      </c>
      <c r="K11536" s="1" t="b">
        <f t="shared" si="1626"/>
        <v>0</v>
      </c>
      <c r="L11536" s="1" t="b">
        <f t="shared" si="1627"/>
        <v>0</v>
      </c>
    </row>
    <row r="11537" spans="4:12" x14ac:dyDescent="0.25">
      <c r="D11537">
        <f t="shared" si="1628"/>
        <v>11.534999999999046</v>
      </c>
      <c r="E11537" s="1" t="b">
        <f t="shared" si="1620"/>
        <v>0</v>
      </c>
      <c r="F11537" s="1" t="b">
        <f t="shared" si="1621"/>
        <v>0</v>
      </c>
      <c r="G11537" s="1" t="b">
        <f t="shared" si="1622"/>
        <v>0</v>
      </c>
      <c r="H11537" s="1" t="b">
        <f t="shared" si="1623"/>
        <v>0</v>
      </c>
      <c r="I11537" s="1" t="b">
        <f t="shared" si="1624"/>
        <v>0</v>
      </c>
      <c r="J11537" s="1" t="b">
        <f t="shared" si="1625"/>
        <v>0</v>
      </c>
      <c r="K11537" s="1" t="b">
        <f t="shared" si="1626"/>
        <v>0</v>
      </c>
      <c r="L11537" s="1" t="b">
        <f t="shared" si="1627"/>
        <v>0</v>
      </c>
    </row>
    <row r="11538" spans="4:12" x14ac:dyDescent="0.25">
      <c r="D11538">
        <f t="shared" si="1628"/>
        <v>11.535999999999046</v>
      </c>
      <c r="E11538" s="1" t="b">
        <f t="shared" si="1620"/>
        <v>0</v>
      </c>
      <c r="F11538" s="1" t="b">
        <f t="shared" si="1621"/>
        <v>0</v>
      </c>
      <c r="G11538" s="1" t="b">
        <f t="shared" si="1622"/>
        <v>0</v>
      </c>
      <c r="H11538" s="1" t="b">
        <f t="shared" si="1623"/>
        <v>1</v>
      </c>
      <c r="I11538" s="1" t="b">
        <f t="shared" si="1624"/>
        <v>0</v>
      </c>
      <c r="J11538" s="1" t="b">
        <f t="shared" si="1625"/>
        <v>0</v>
      </c>
      <c r="K11538" s="1" t="b">
        <f t="shared" si="1626"/>
        <v>0</v>
      </c>
      <c r="L11538" s="1" t="b">
        <f t="shared" si="1627"/>
        <v>0</v>
      </c>
    </row>
    <row r="11539" spans="4:12" x14ac:dyDescent="0.25">
      <c r="D11539">
        <f t="shared" si="1628"/>
        <v>11.536999999999045</v>
      </c>
      <c r="E11539" s="1" t="b">
        <f t="shared" si="1620"/>
        <v>0</v>
      </c>
      <c r="F11539" s="1" t="b">
        <f t="shared" si="1621"/>
        <v>0</v>
      </c>
      <c r="G11539" s="1" t="b">
        <f t="shared" si="1622"/>
        <v>0</v>
      </c>
      <c r="H11539" s="1" t="b">
        <f t="shared" si="1623"/>
        <v>0</v>
      </c>
      <c r="I11539" s="1" t="b">
        <f t="shared" si="1624"/>
        <v>0</v>
      </c>
      <c r="J11539" s="1" t="b">
        <f t="shared" si="1625"/>
        <v>0</v>
      </c>
      <c r="K11539" s="1" t="b">
        <f t="shared" si="1626"/>
        <v>0</v>
      </c>
      <c r="L11539" s="1" t="b">
        <f t="shared" si="1627"/>
        <v>0</v>
      </c>
    </row>
    <row r="11540" spans="4:12" x14ac:dyDescent="0.25">
      <c r="D11540">
        <f t="shared" si="1628"/>
        <v>11.537999999999045</v>
      </c>
      <c r="E11540" s="1" t="b">
        <f t="shared" si="1620"/>
        <v>0</v>
      </c>
      <c r="F11540" s="1" t="b">
        <f t="shared" si="1621"/>
        <v>0</v>
      </c>
      <c r="G11540" s="1" t="b">
        <f t="shared" si="1622"/>
        <v>0</v>
      </c>
      <c r="H11540" s="1" t="b">
        <f t="shared" si="1623"/>
        <v>0</v>
      </c>
      <c r="I11540" s="1" t="b">
        <f t="shared" si="1624"/>
        <v>0</v>
      </c>
      <c r="J11540" s="1" t="b">
        <f t="shared" si="1625"/>
        <v>0</v>
      </c>
      <c r="K11540" s="1" t="b">
        <f t="shared" si="1626"/>
        <v>0</v>
      </c>
      <c r="L11540" s="1" t="b">
        <f t="shared" si="1627"/>
        <v>0</v>
      </c>
    </row>
    <row r="11541" spans="4:12" x14ac:dyDescent="0.25">
      <c r="D11541">
        <f t="shared" si="1628"/>
        <v>11.538999999999044</v>
      </c>
      <c r="E11541" s="1" t="b">
        <f t="shared" si="1620"/>
        <v>0</v>
      </c>
      <c r="F11541" s="1" t="b">
        <f t="shared" si="1621"/>
        <v>0</v>
      </c>
      <c r="G11541" s="1" t="b">
        <f t="shared" si="1622"/>
        <v>0</v>
      </c>
      <c r="H11541" s="1" t="b">
        <f t="shared" si="1623"/>
        <v>0</v>
      </c>
      <c r="I11541" s="1" t="b">
        <f t="shared" si="1624"/>
        <v>0</v>
      </c>
      <c r="J11541" s="1" t="b">
        <f t="shared" si="1625"/>
        <v>0</v>
      </c>
      <c r="K11541" s="1" t="b">
        <f t="shared" si="1626"/>
        <v>0</v>
      </c>
      <c r="L11541" s="1" t="b">
        <f t="shared" si="1627"/>
        <v>0</v>
      </c>
    </row>
    <row r="11542" spans="4:12" x14ac:dyDescent="0.25">
      <c r="D11542">
        <f t="shared" si="1628"/>
        <v>11.539999999999043</v>
      </c>
      <c r="E11542" s="1" t="b">
        <f t="shared" si="1620"/>
        <v>1</v>
      </c>
      <c r="F11542" s="1" t="b">
        <f t="shared" si="1621"/>
        <v>0</v>
      </c>
      <c r="G11542" s="1" t="b">
        <f t="shared" si="1622"/>
        <v>0</v>
      </c>
      <c r="H11542" s="1" t="b">
        <f t="shared" si="1623"/>
        <v>0</v>
      </c>
      <c r="I11542" s="1" t="b">
        <f t="shared" si="1624"/>
        <v>0</v>
      </c>
      <c r="J11542" s="1" t="b">
        <f t="shared" si="1625"/>
        <v>0</v>
      </c>
      <c r="K11542" s="1" t="b">
        <f t="shared" si="1626"/>
        <v>0</v>
      </c>
      <c r="L11542" s="1" t="b">
        <f t="shared" si="1627"/>
        <v>0</v>
      </c>
    </row>
    <row r="11543" spans="4:12" x14ac:dyDescent="0.25">
      <c r="D11543">
        <f t="shared" si="1628"/>
        <v>11.540999999999043</v>
      </c>
      <c r="E11543" s="1" t="b">
        <f t="shared" si="1620"/>
        <v>0</v>
      </c>
      <c r="F11543" s="1" t="b">
        <f t="shared" si="1621"/>
        <v>0</v>
      </c>
      <c r="G11543" s="1" t="b">
        <f t="shared" si="1622"/>
        <v>0</v>
      </c>
      <c r="H11543" s="1" t="b">
        <f t="shared" si="1623"/>
        <v>0</v>
      </c>
      <c r="I11543" s="1" t="b">
        <f t="shared" si="1624"/>
        <v>0</v>
      </c>
      <c r="J11543" s="1" t="b">
        <f t="shared" si="1625"/>
        <v>0</v>
      </c>
      <c r="K11543" s="1" t="b">
        <f t="shared" si="1626"/>
        <v>0</v>
      </c>
      <c r="L11543" s="1" t="b">
        <f t="shared" si="1627"/>
        <v>0</v>
      </c>
    </row>
    <row r="11544" spans="4:12" x14ac:dyDescent="0.25">
      <c r="D11544">
        <f t="shared" si="1628"/>
        <v>11.541999999999042</v>
      </c>
      <c r="E11544" s="1" t="b">
        <f t="shared" si="1620"/>
        <v>0</v>
      </c>
      <c r="F11544" s="1" t="b">
        <f t="shared" si="1621"/>
        <v>0</v>
      </c>
      <c r="G11544" s="1" t="b">
        <f t="shared" si="1622"/>
        <v>0</v>
      </c>
      <c r="H11544" s="1" t="b">
        <f t="shared" si="1623"/>
        <v>0</v>
      </c>
      <c r="I11544" s="1" t="b">
        <f t="shared" si="1624"/>
        <v>0</v>
      </c>
      <c r="J11544" s="1" t="b">
        <f t="shared" si="1625"/>
        <v>0</v>
      </c>
      <c r="K11544" s="1" t="b">
        <f t="shared" si="1626"/>
        <v>0</v>
      </c>
      <c r="L11544" s="1" t="b">
        <f t="shared" si="1627"/>
        <v>0</v>
      </c>
    </row>
    <row r="11545" spans="4:12" x14ac:dyDescent="0.25">
      <c r="D11545">
        <f t="shared" si="1628"/>
        <v>11.542999999999042</v>
      </c>
      <c r="E11545" s="1" t="b">
        <f t="shared" si="1620"/>
        <v>0</v>
      </c>
      <c r="F11545" s="1" t="b">
        <f t="shared" si="1621"/>
        <v>0</v>
      </c>
      <c r="G11545" s="1" t="b">
        <f t="shared" si="1622"/>
        <v>0</v>
      </c>
      <c r="H11545" s="1" t="b">
        <f t="shared" si="1623"/>
        <v>0</v>
      </c>
      <c r="I11545" s="1" t="b">
        <f t="shared" si="1624"/>
        <v>0</v>
      </c>
      <c r="J11545" s="1" t="b">
        <f t="shared" si="1625"/>
        <v>0</v>
      </c>
      <c r="K11545" s="1" t="b">
        <f t="shared" si="1626"/>
        <v>0</v>
      </c>
      <c r="L11545" s="1" t="b">
        <f t="shared" si="1627"/>
        <v>0</v>
      </c>
    </row>
    <row r="11546" spans="4:12" x14ac:dyDescent="0.25">
      <c r="D11546">
        <f t="shared" si="1628"/>
        <v>11.543999999999041</v>
      </c>
      <c r="E11546" s="1" t="b">
        <f t="shared" si="1620"/>
        <v>0</v>
      </c>
      <c r="F11546" s="1" t="b">
        <f t="shared" si="1621"/>
        <v>0</v>
      </c>
      <c r="G11546" s="1" t="b">
        <f t="shared" si="1622"/>
        <v>0</v>
      </c>
      <c r="H11546" s="1" t="b">
        <f t="shared" si="1623"/>
        <v>1</v>
      </c>
      <c r="I11546" s="1" t="b">
        <f t="shared" si="1624"/>
        <v>0</v>
      </c>
      <c r="J11546" s="1" t="b">
        <f t="shared" si="1625"/>
        <v>0</v>
      </c>
      <c r="K11546" s="1" t="b">
        <f t="shared" si="1626"/>
        <v>0</v>
      </c>
      <c r="L11546" s="1" t="b">
        <f t="shared" si="1627"/>
        <v>0</v>
      </c>
    </row>
    <row r="11547" spans="4:12" x14ac:dyDescent="0.25">
      <c r="D11547">
        <f t="shared" si="1628"/>
        <v>11.544999999999041</v>
      </c>
      <c r="E11547" s="1" t="b">
        <f t="shared" si="1620"/>
        <v>0</v>
      </c>
      <c r="F11547" s="1" t="b">
        <f t="shared" si="1621"/>
        <v>0</v>
      </c>
      <c r="G11547" s="1" t="b">
        <f t="shared" si="1622"/>
        <v>0</v>
      </c>
      <c r="H11547" s="1" t="b">
        <f t="shared" si="1623"/>
        <v>0</v>
      </c>
      <c r="I11547" s="1" t="b">
        <f t="shared" si="1624"/>
        <v>0</v>
      </c>
      <c r="J11547" s="1" t="b">
        <f t="shared" si="1625"/>
        <v>0</v>
      </c>
      <c r="K11547" s="1" t="b">
        <f t="shared" si="1626"/>
        <v>0</v>
      </c>
      <c r="L11547" s="1" t="b">
        <f t="shared" si="1627"/>
        <v>0</v>
      </c>
    </row>
    <row r="11548" spans="4:12" x14ac:dyDescent="0.25">
      <c r="D11548">
        <f t="shared" si="1628"/>
        <v>11.54599999999904</v>
      </c>
      <c r="E11548" s="1" t="b">
        <f t="shared" si="1620"/>
        <v>0</v>
      </c>
      <c r="F11548" s="1" t="b">
        <f t="shared" si="1621"/>
        <v>0</v>
      </c>
      <c r="G11548" s="1" t="b">
        <f t="shared" si="1622"/>
        <v>0</v>
      </c>
      <c r="H11548" s="1" t="b">
        <f t="shared" si="1623"/>
        <v>0</v>
      </c>
      <c r="I11548" s="1" t="b">
        <f t="shared" si="1624"/>
        <v>0</v>
      </c>
      <c r="J11548" s="1" t="b">
        <f t="shared" si="1625"/>
        <v>0</v>
      </c>
      <c r="K11548" s="1" t="b">
        <f t="shared" si="1626"/>
        <v>0</v>
      </c>
      <c r="L11548" s="1" t="b">
        <f t="shared" si="1627"/>
        <v>0</v>
      </c>
    </row>
    <row r="11549" spans="4:12" x14ac:dyDescent="0.25">
      <c r="D11549">
        <f t="shared" si="1628"/>
        <v>11.54699999999904</v>
      </c>
      <c r="E11549" s="1" t="b">
        <f t="shared" si="1620"/>
        <v>0</v>
      </c>
      <c r="F11549" s="1" t="b">
        <f t="shared" si="1621"/>
        <v>0</v>
      </c>
      <c r="G11549" s="1" t="b">
        <f t="shared" si="1622"/>
        <v>0</v>
      </c>
      <c r="H11549" s="1" t="b">
        <f t="shared" si="1623"/>
        <v>0</v>
      </c>
      <c r="I11549" s="1" t="b">
        <f t="shared" si="1624"/>
        <v>0</v>
      </c>
      <c r="J11549" s="1" t="b">
        <f t="shared" si="1625"/>
        <v>0</v>
      </c>
      <c r="K11549" s="1" t="b">
        <f t="shared" si="1626"/>
        <v>0</v>
      </c>
      <c r="L11549" s="1" t="b">
        <f t="shared" si="1627"/>
        <v>0</v>
      </c>
    </row>
    <row r="11550" spans="4:12" x14ac:dyDescent="0.25">
      <c r="D11550">
        <f t="shared" si="1628"/>
        <v>11.547999999999039</v>
      </c>
      <c r="E11550" s="1" t="b">
        <f t="shared" si="1620"/>
        <v>0</v>
      </c>
      <c r="F11550" s="1" t="b">
        <f t="shared" si="1621"/>
        <v>0</v>
      </c>
      <c r="G11550" s="1" t="b">
        <f t="shared" si="1622"/>
        <v>0</v>
      </c>
      <c r="H11550" s="1" t="b">
        <f t="shared" si="1623"/>
        <v>0</v>
      </c>
      <c r="I11550" s="1" t="b">
        <f t="shared" si="1624"/>
        <v>0</v>
      </c>
      <c r="J11550" s="1" t="b">
        <f t="shared" si="1625"/>
        <v>0</v>
      </c>
      <c r="K11550" s="1" t="b">
        <f t="shared" si="1626"/>
        <v>0</v>
      </c>
      <c r="L11550" s="1" t="b">
        <f t="shared" si="1627"/>
        <v>0</v>
      </c>
    </row>
    <row r="11551" spans="4:12" x14ac:dyDescent="0.25">
      <c r="D11551">
        <f t="shared" si="1628"/>
        <v>11.548999999999038</v>
      </c>
      <c r="E11551" s="1" t="b">
        <f t="shared" si="1620"/>
        <v>0</v>
      </c>
      <c r="F11551" s="1" t="b">
        <f t="shared" si="1621"/>
        <v>0</v>
      </c>
      <c r="G11551" s="1" t="b">
        <f t="shared" si="1622"/>
        <v>0</v>
      </c>
      <c r="H11551" s="1" t="b">
        <f t="shared" si="1623"/>
        <v>0</v>
      </c>
      <c r="I11551" s="1" t="b">
        <f t="shared" si="1624"/>
        <v>0</v>
      </c>
      <c r="J11551" s="1" t="b">
        <f t="shared" si="1625"/>
        <v>0</v>
      </c>
      <c r="K11551" s="1" t="b">
        <f t="shared" si="1626"/>
        <v>0</v>
      </c>
      <c r="L11551" s="1" t="b">
        <f t="shared" si="1627"/>
        <v>0</v>
      </c>
    </row>
    <row r="11552" spans="4:12" x14ac:dyDescent="0.25">
      <c r="D11552">
        <f t="shared" si="1628"/>
        <v>11.549999999999038</v>
      </c>
      <c r="E11552" s="1" t="b">
        <f t="shared" si="1620"/>
        <v>0</v>
      </c>
      <c r="F11552" s="1" t="b">
        <f t="shared" si="1621"/>
        <v>1</v>
      </c>
      <c r="G11552" s="1" t="b">
        <f t="shared" si="1622"/>
        <v>0</v>
      </c>
      <c r="H11552" s="1" t="b">
        <f t="shared" si="1623"/>
        <v>0</v>
      </c>
      <c r="I11552" s="1" t="b">
        <f t="shared" si="1624"/>
        <v>0</v>
      </c>
      <c r="J11552" s="1" t="b">
        <f t="shared" si="1625"/>
        <v>0</v>
      </c>
      <c r="K11552" s="1" t="b">
        <f t="shared" si="1626"/>
        <v>0</v>
      </c>
      <c r="L11552" s="1" t="b">
        <f t="shared" si="1627"/>
        <v>0</v>
      </c>
    </row>
    <row r="11553" spans="4:12" x14ac:dyDescent="0.25">
      <c r="D11553">
        <f t="shared" si="1628"/>
        <v>11.550999999999037</v>
      </c>
      <c r="E11553" s="1" t="b">
        <f t="shared" si="1620"/>
        <v>0</v>
      </c>
      <c r="F11553" s="1" t="b">
        <f t="shared" si="1621"/>
        <v>0</v>
      </c>
      <c r="G11553" s="1" t="b">
        <f t="shared" si="1622"/>
        <v>0</v>
      </c>
      <c r="H11553" s="1" t="b">
        <f t="shared" si="1623"/>
        <v>0</v>
      </c>
      <c r="I11553" s="1" t="b">
        <f t="shared" si="1624"/>
        <v>0</v>
      </c>
      <c r="J11553" s="1" t="b">
        <f t="shared" si="1625"/>
        <v>0</v>
      </c>
      <c r="K11553" s="1" t="b">
        <f t="shared" si="1626"/>
        <v>0</v>
      </c>
      <c r="L11553" s="1" t="b">
        <f t="shared" si="1627"/>
        <v>0</v>
      </c>
    </row>
    <row r="11554" spans="4:12" x14ac:dyDescent="0.25">
      <c r="D11554">
        <f t="shared" si="1628"/>
        <v>11.551999999999037</v>
      </c>
      <c r="E11554" s="1" t="b">
        <f t="shared" si="1620"/>
        <v>0</v>
      </c>
      <c r="F11554" s="1" t="b">
        <f t="shared" si="1621"/>
        <v>0</v>
      </c>
      <c r="G11554" s="1" t="b">
        <f t="shared" si="1622"/>
        <v>0</v>
      </c>
      <c r="H11554" s="1" t="b">
        <f t="shared" si="1623"/>
        <v>1</v>
      </c>
      <c r="I11554" s="1" t="b">
        <f t="shared" si="1624"/>
        <v>0</v>
      </c>
      <c r="J11554" s="1" t="b">
        <f t="shared" si="1625"/>
        <v>0</v>
      </c>
      <c r="K11554" s="1" t="b">
        <f t="shared" si="1626"/>
        <v>0</v>
      </c>
      <c r="L11554" s="1" t="b">
        <f t="shared" si="1627"/>
        <v>0</v>
      </c>
    </row>
    <row r="11555" spans="4:12" x14ac:dyDescent="0.25">
      <c r="D11555">
        <f t="shared" si="1628"/>
        <v>11.552999999999036</v>
      </c>
      <c r="E11555" s="1" t="b">
        <f t="shared" si="1620"/>
        <v>0</v>
      </c>
      <c r="F11555" s="1" t="b">
        <f t="shared" si="1621"/>
        <v>0</v>
      </c>
      <c r="G11555" s="1" t="b">
        <f t="shared" si="1622"/>
        <v>0</v>
      </c>
      <c r="H11555" s="1" t="b">
        <f t="shared" si="1623"/>
        <v>0</v>
      </c>
      <c r="I11555" s="1" t="b">
        <f t="shared" si="1624"/>
        <v>0</v>
      </c>
      <c r="J11555" s="1" t="b">
        <f t="shared" si="1625"/>
        <v>0</v>
      </c>
      <c r="K11555" s="1" t="b">
        <f t="shared" si="1626"/>
        <v>0</v>
      </c>
      <c r="L11555" s="1" t="b">
        <f t="shared" si="1627"/>
        <v>0</v>
      </c>
    </row>
    <row r="11556" spans="4:12" x14ac:dyDescent="0.25">
      <c r="D11556">
        <f t="shared" si="1628"/>
        <v>11.553999999999036</v>
      </c>
      <c r="E11556" s="1" t="b">
        <f t="shared" si="1620"/>
        <v>0</v>
      </c>
      <c r="F11556" s="1" t="b">
        <f t="shared" si="1621"/>
        <v>0</v>
      </c>
      <c r="G11556" s="1" t="b">
        <f t="shared" si="1622"/>
        <v>0</v>
      </c>
      <c r="H11556" s="1" t="b">
        <f t="shared" si="1623"/>
        <v>0</v>
      </c>
      <c r="I11556" s="1" t="b">
        <f t="shared" si="1624"/>
        <v>0</v>
      </c>
      <c r="J11556" s="1" t="b">
        <f t="shared" si="1625"/>
        <v>0</v>
      </c>
      <c r="K11556" s="1" t="b">
        <f t="shared" si="1626"/>
        <v>0</v>
      </c>
      <c r="L11556" s="1" t="b">
        <f t="shared" si="1627"/>
        <v>0</v>
      </c>
    </row>
    <row r="11557" spans="4:12" x14ac:dyDescent="0.25">
      <c r="D11557">
        <f t="shared" si="1628"/>
        <v>11.554999999999035</v>
      </c>
      <c r="E11557" s="1" t="b">
        <f t="shared" si="1620"/>
        <v>0</v>
      </c>
      <c r="F11557" s="1" t="b">
        <f t="shared" si="1621"/>
        <v>0</v>
      </c>
      <c r="G11557" s="1" t="b">
        <f t="shared" si="1622"/>
        <v>0</v>
      </c>
      <c r="H11557" s="1" t="b">
        <f t="shared" si="1623"/>
        <v>0</v>
      </c>
      <c r="I11557" s="1" t="b">
        <f t="shared" si="1624"/>
        <v>0</v>
      </c>
      <c r="J11557" s="1" t="b">
        <f t="shared" si="1625"/>
        <v>0</v>
      </c>
      <c r="K11557" s="1" t="b">
        <f t="shared" si="1626"/>
        <v>0</v>
      </c>
      <c r="L11557" s="1" t="b">
        <f t="shared" si="1627"/>
        <v>0</v>
      </c>
    </row>
    <row r="11558" spans="4:12" x14ac:dyDescent="0.25">
      <c r="D11558">
        <f t="shared" si="1628"/>
        <v>11.555999999999035</v>
      </c>
      <c r="E11558" s="1" t="b">
        <f t="shared" si="1620"/>
        <v>0</v>
      </c>
      <c r="F11558" s="1" t="b">
        <f t="shared" si="1621"/>
        <v>0</v>
      </c>
      <c r="G11558" s="1" t="b">
        <f t="shared" si="1622"/>
        <v>0</v>
      </c>
      <c r="H11558" s="1" t="b">
        <f t="shared" si="1623"/>
        <v>0</v>
      </c>
      <c r="I11558" s="1" t="b">
        <f t="shared" si="1624"/>
        <v>0</v>
      </c>
      <c r="J11558" s="1" t="b">
        <f t="shared" si="1625"/>
        <v>0</v>
      </c>
      <c r="K11558" s="1" t="b">
        <f t="shared" si="1626"/>
        <v>0</v>
      </c>
      <c r="L11558" s="1" t="b">
        <f t="shared" si="1627"/>
        <v>0</v>
      </c>
    </row>
    <row r="11559" spans="4:12" x14ac:dyDescent="0.25">
      <c r="D11559">
        <f t="shared" si="1628"/>
        <v>11.556999999999034</v>
      </c>
      <c r="E11559" s="1" t="b">
        <f t="shared" si="1620"/>
        <v>0</v>
      </c>
      <c r="F11559" s="1" t="b">
        <f t="shared" si="1621"/>
        <v>0</v>
      </c>
      <c r="G11559" s="1" t="b">
        <f t="shared" si="1622"/>
        <v>0</v>
      </c>
      <c r="H11559" s="1" t="b">
        <f t="shared" si="1623"/>
        <v>0</v>
      </c>
      <c r="I11559" s="1" t="b">
        <f t="shared" si="1624"/>
        <v>0</v>
      </c>
      <c r="J11559" s="1" t="b">
        <f t="shared" si="1625"/>
        <v>0</v>
      </c>
      <c r="K11559" s="1" t="b">
        <f t="shared" si="1626"/>
        <v>0</v>
      </c>
      <c r="L11559" s="1" t="b">
        <f t="shared" si="1627"/>
        <v>0</v>
      </c>
    </row>
    <row r="11560" spans="4:12" x14ac:dyDescent="0.25">
      <c r="D11560">
        <f t="shared" si="1628"/>
        <v>11.557999999999033</v>
      </c>
      <c r="E11560" s="1" t="b">
        <f t="shared" si="1620"/>
        <v>0</v>
      </c>
      <c r="F11560" s="1" t="b">
        <f t="shared" si="1621"/>
        <v>0</v>
      </c>
      <c r="G11560" s="1" t="b">
        <f t="shared" si="1622"/>
        <v>0</v>
      </c>
      <c r="H11560" s="1" t="b">
        <f t="shared" si="1623"/>
        <v>0</v>
      </c>
      <c r="I11560" s="1" t="b">
        <f t="shared" si="1624"/>
        <v>0</v>
      </c>
      <c r="J11560" s="1" t="b">
        <f t="shared" si="1625"/>
        <v>0</v>
      </c>
      <c r="K11560" s="1" t="b">
        <f t="shared" si="1626"/>
        <v>0</v>
      </c>
      <c r="L11560" s="1" t="b">
        <f t="shared" si="1627"/>
        <v>0</v>
      </c>
    </row>
    <row r="11561" spans="4:12" x14ac:dyDescent="0.25">
      <c r="D11561">
        <f t="shared" si="1628"/>
        <v>11.558999999999033</v>
      </c>
      <c r="E11561" s="1" t="b">
        <f t="shared" si="1620"/>
        <v>0</v>
      </c>
      <c r="F11561" s="1" t="b">
        <f t="shared" si="1621"/>
        <v>0</v>
      </c>
      <c r="G11561" s="1" t="b">
        <f t="shared" si="1622"/>
        <v>0</v>
      </c>
      <c r="H11561" s="1" t="b">
        <f t="shared" si="1623"/>
        <v>0</v>
      </c>
      <c r="I11561" s="1" t="b">
        <f t="shared" si="1624"/>
        <v>0</v>
      </c>
      <c r="J11561" s="1" t="b">
        <f t="shared" si="1625"/>
        <v>0</v>
      </c>
      <c r="K11561" s="1" t="b">
        <f t="shared" si="1626"/>
        <v>0</v>
      </c>
      <c r="L11561" s="1" t="b">
        <f t="shared" si="1627"/>
        <v>0</v>
      </c>
    </row>
    <row r="11562" spans="4:12" x14ac:dyDescent="0.25">
      <c r="D11562">
        <f t="shared" si="1628"/>
        <v>11.559999999999032</v>
      </c>
      <c r="E11562" s="1" t="b">
        <f t="shared" si="1620"/>
        <v>1</v>
      </c>
      <c r="F11562" s="1" t="b">
        <f t="shared" si="1621"/>
        <v>0</v>
      </c>
      <c r="G11562" s="1" t="b">
        <f t="shared" si="1622"/>
        <v>1</v>
      </c>
      <c r="H11562" s="1" t="b">
        <f t="shared" si="1623"/>
        <v>1</v>
      </c>
      <c r="I11562" s="1" t="b">
        <f t="shared" si="1624"/>
        <v>0</v>
      </c>
      <c r="J11562" s="1" t="b">
        <f t="shared" si="1625"/>
        <v>0</v>
      </c>
      <c r="K11562" s="1" t="b">
        <f t="shared" si="1626"/>
        <v>0</v>
      </c>
      <c r="L11562" s="1" t="b">
        <f t="shared" si="1627"/>
        <v>0</v>
      </c>
    </row>
    <row r="11563" spans="4:12" x14ac:dyDescent="0.25">
      <c r="D11563">
        <f t="shared" si="1628"/>
        <v>11.560999999999032</v>
      </c>
      <c r="E11563" s="1" t="b">
        <f t="shared" si="1620"/>
        <v>0</v>
      </c>
      <c r="F11563" s="1" t="b">
        <f t="shared" si="1621"/>
        <v>0</v>
      </c>
      <c r="G11563" s="1" t="b">
        <f t="shared" si="1622"/>
        <v>0</v>
      </c>
      <c r="H11563" s="1" t="b">
        <f t="shared" si="1623"/>
        <v>0</v>
      </c>
      <c r="I11563" s="1" t="b">
        <f t="shared" si="1624"/>
        <v>0</v>
      </c>
      <c r="J11563" s="1" t="b">
        <f t="shared" si="1625"/>
        <v>0</v>
      </c>
      <c r="K11563" s="1" t="b">
        <f t="shared" si="1626"/>
        <v>0</v>
      </c>
      <c r="L11563" s="1" t="b">
        <f t="shared" si="1627"/>
        <v>0</v>
      </c>
    </row>
    <row r="11564" spans="4:12" x14ac:dyDescent="0.25">
      <c r="D11564">
        <f t="shared" si="1628"/>
        <v>11.561999999999031</v>
      </c>
      <c r="E11564" s="1" t="b">
        <f t="shared" si="1620"/>
        <v>0</v>
      </c>
      <c r="F11564" s="1" t="b">
        <f t="shared" si="1621"/>
        <v>0</v>
      </c>
      <c r="G11564" s="1" t="b">
        <f t="shared" si="1622"/>
        <v>0</v>
      </c>
      <c r="H11564" s="1" t="b">
        <f t="shared" si="1623"/>
        <v>0</v>
      </c>
      <c r="I11564" s="1" t="b">
        <f t="shared" si="1624"/>
        <v>0</v>
      </c>
      <c r="J11564" s="1" t="b">
        <f t="shared" si="1625"/>
        <v>0</v>
      </c>
      <c r="K11564" s="1" t="b">
        <f t="shared" si="1626"/>
        <v>0</v>
      </c>
      <c r="L11564" s="1" t="b">
        <f t="shared" si="1627"/>
        <v>0</v>
      </c>
    </row>
    <row r="11565" spans="4:12" x14ac:dyDescent="0.25">
      <c r="D11565">
        <f t="shared" si="1628"/>
        <v>11.562999999999031</v>
      </c>
      <c r="E11565" s="1" t="b">
        <f t="shared" si="1620"/>
        <v>0</v>
      </c>
      <c r="F11565" s="1" t="b">
        <f t="shared" si="1621"/>
        <v>0</v>
      </c>
      <c r="G11565" s="1" t="b">
        <f t="shared" si="1622"/>
        <v>0</v>
      </c>
      <c r="H11565" s="1" t="b">
        <f t="shared" si="1623"/>
        <v>0</v>
      </c>
      <c r="I11565" s="1" t="b">
        <f t="shared" si="1624"/>
        <v>0</v>
      </c>
      <c r="J11565" s="1" t="b">
        <f t="shared" si="1625"/>
        <v>0</v>
      </c>
      <c r="K11565" s="1" t="b">
        <f t="shared" si="1626"/>
        <v>0</v>
      </c>
      <c r="L11565" s="1" t="b">
        <f t="shared" si="1627"/>
        <v>0</v>
      </c>
    </row>
    <row r="11566" spans="4:12" x14ac:dyDescent="0.25">
      <c r="D11566">
        <f t="shared" si="1628"/>
        <v>11.56399999999903</v>
      </c>
      <c r="E11566" s="1" t="b">
        <f t="shared" si="1620"/>
        <v>0</v>
      </c>
      <c r="F11566" s="1" t="b">
        <f t="shared" si="1621"/>
        <v>0</v>
      </c>
      <c r="G11566" s="1" t="b">
        <f t="shared" si="1622"/>
        <v>0</v>
      </c>
      <c r="H11566" s="1" t="b">
        <f t="shared" si="1623"/>
        <v>0</v>
      </c>
      <c r="I11566" s="1" t="b">
        <f t="shared" si="1624"/>
        <v>0</v>
      </c>
      <c r="J11566" s="1" t="b">
        <f t="shared" si="1625"/>
        <v>0</v>
      </c>
      <c r="K11566" s="1" t="b">
        <f t="shared" si="1626"/>
        <v>0</v>
      </c>
      <c r="L11566" s="1" t="b">
        <f t="shared" si="1627"/>
        <v>0</v>
      </c>
    </row>
    <row r="11567" spans="4:12" x14ac:dyDescent="0.25">
      <c r="D11567">
        <f t="shared" si="1628"/>
        <v>11.56499999999903</v>
      </c>
      <c r="E11567" s="1" t="b">
        <f t="shared" si="1620"/>
        <v>0</v>
      </c>
      <c r="F11567" s="1" t="b">
        <f t="shared" si="1621"/>
        <v>0</v>
      </c>
      <c r="G11567" s="1" t="b">
        <f t="shared" si="1622"/>
        <v>0</v>
      </c>
      <c r="H11567" s="1" t="b">
        <f t="shared" si="1623"/>
        <v>0</v>
      </c>
      <c r="I11567" s="1" t="b">
        <f t="shared" si="1624"/>
        <v>0</v>
      </c>
      <c r="J11567" s="1" t="b">
        <f t="shared" si="1625"/>
        <v>0</v>
      </c>
      <c r="K11567" s="1" t="b">
        <f t="shared" si="1626"/>
        <v>0</v>
      </c>
      <c r="L11567" s="1" t="b">
        <f t="shared" si="1627"/>
        <v>0</v>
      </c>
    </row>
    <row r="11568" spans="4:12" x14ac:dyDescent="0.25">
      <c r="D11568">
        <f t="shared" si="1628"/>
        <v>11.565999999999029</v>
      </c>
      <c r="E11568" s="1" t="b">
        <f t="shared" si="1620"/>
        <v>0</v>
      </c>
      <c r="F11568" s="1" t="b">
        <f t="shared" si="1621"/>
        <v>0</v>
      </c>
      <c r="G11568" s="1" t="b">
        <f t="shared" si="1622"/>
        <v>0</v>
      </c>
      <c r="H11568" s="1" t="b">
        <f t="shared" si="1623"/>
        <v>0</v>
      </c>
      <c r="I11568" s="1" t="b">
        <f t="shared" si="1624"/>
        <v>0</v>
      </c>
      <c r="J11568" s="1" t="b">
        <f t="shared" si="1625"/>
        <v>0</v>
      </c>
      <c r="K11568" s="1" t="b">
        <f t="shared" si="1626"/>
        <v>0</v>
      </c>
      <c r="L11568" s="1" t="b">
        <f t="shared" si="1627"/>
        <v>0</v>
      </c>
    </row>
    <row r="11569" spans="4:12" x14ac:dyDescent="0.25">
      <c r="D11569">
        <f t="shared" si="1628"/>
        <v>11.566999999999029</v>
      </c>
      <c r="E11569" s="1" t="b">
        <f t="shared" si="1620"/>
        <v>0</v>
      </c>
      <c r="F11569" s="1" t="b">
        <f t="shared" si="1621"/>
        <v>0</v>
      </c>
      <c r="G11569" s="1" t="b">
        <f t="shared" si="1622"/>
        <v>0</v>
      </c>
      <c r="H11569" s="1" t="b">
        <f t="shared" si="1623"/>
        <v>0</v>
      </c>
      <c r="I11569" s="1" t="b">
        <f t="shared" si="1624"/>
        <v>0</v>
      </c>
      <c r="J11569" s="1" t="b">
        <f t="shared" si="1625"/>
        <v>0</v>
      </c>
      <c r="K11569" s="1" t="b">
        <f t="shared" si="1626"/>
        <v>0</v>
      </c>
      <c r="L11569" s="1" t="b">
        <f t="shared" si="1627"/>
        <v>0</v>
      </c>
    </row>
    <row r="11570" spans="4:12" x14ac:dyDescent="0.25">
      <c r="D11570">
        <f t="shared" si="1628"/>
        <v>11.567999999999028</v>
      </c>
      <c r="E11570" s="1" t="b">
        <f t="shared" si="1620"/>
        <v>0</v>
      </c>
      <c r="F11570" s="1" t="b">
        <f t="shared" si="1621"/>
        <v>0</v>
      </c>
      <c r="G11570" s="1" t="b">
        <f t="shared" si="1622"/>
        <v>0</v>
      </c>
      <c r="H11570" s="1" t="b">
        <f t="shared" si="1623"/>
        <v>1</v>
      </c>
      <c r="I11570" s="1" t="b">
        <f t="shared" si="1624"/>
        <v>0</v>
      </c>
      <c r="J11570" s="1" t="b">
        <f t="shared" si="1625"/>
        <v>0</v>
      </c>
      <c r="K11570" s="1" t="b">
        <f t="shared" si="1626"/>
        <v>0</v>
      </c>
      <c r="L11570" s="1" t="b">
        <f t="shared" si="1627"/>
        <v>0</v>
      </c>
    </row>
    <row r="11571" spans="4:12" x14ac:dyDescent="0.25">
      <c r="D11571">
        <f t="shared" si="1628"/>
        <v>11.568999999999027</v>
      </c>
      <c r="E11571" s="1" t="b">
        <f t="shared" si="1620"/>
        <v>0</v>
      </c>
      <c r="F11571" s="1" t="b">
        <f t="shared" si="1621"/>
        <v>0</v>
      </c>
      <c r="G11571" s="1" t="b">
        <f t="shared" si="1622"/>
        <v>0</v>
      </c>
      <c r="H11571" s="1" t="b">
        <f t="shared" si="1623"/>
        <v>0</v>
      </c>
      <c r="I11571" s="1" t="b">
        <f t="shared" si="1624"/>
        <v>0</v>
      </c>
      <c r="J11571" s="1" t="b">
        <f t="shared" si="1625"/>
        <v>0</v>
      </c>
      <c r="K11571" s="1" t="b">
        <f t="shared" si="1626"/>
        <v>0</v>
      </c>
      <c r="L11571" s="1" t="b">
        <f t="shared" si="1627"/>
        <v>0</v>
      </c>
    </row>
    <row r="11572" spans="4:12" x14ac:dyDescent="0.25">
      <c r="D11572">
        <f t="shared" si="1628"/>
        <v>11.569999999999027</v>
      </c>
      <c r="E11572" s="1" t="b">
        <f t="shared" si="1620"/>
        <v>0</v>
      </c>
      <c r="F11572" s="1" t="b">
        <f t="shared" si="1621"/>
        <v>0</v>
      </c>
      <c r="G11572" s="1" t="b">
        <f t="shared" si="1622"/>
        <v>0</v>
      </c>
      <c r="H11572" s="1" t="b">
        <f t="shared" si="1623"/>
        <v>0</v>
      </c>
      <c r="I11572" s="1" t="b">
        <f t="shared" si="1624"/>
        <v>0</v>
      </c>
      <c r="J11572" s="1" t="b">
        <f t="shared" si="1625"/>
        <v>0</v>
      </c>
      <c r="K11572" s="1" t="b">
        <f t="shared" si="1626"/>
        <v>0</v>
      </c>
      <c r="L11572" s="1" t="b">
        <f t="shared" si="1627"/>
        <v>0</v>
      </c>
    </row>
    <row r="11573" spans="4:12" x14ac:dyDescent="0.25">
      <c r="D11573">
        <f t="shared" si="1628"/>
        <v>11.570999999999026</v>
      </c>
      <c r="E11573" s="1" t="b">
        <f t="shared" si="1620"/>
        <v>0</v>
      </c>
      <c r="F11573" s="1" t="b">
        <f t="shared" si="1621"/>
        <v>0</v>
      </c>
      <c r="G11573" s="1" t="b">
        <f t="shared" si="1622"/>
        <v>0</v>
      </c>
      <c r="H11573" s="1" t="b">
        <f t="shared" si="1623"/>
        <v>0</v>
      </c>
      <c r="I11573" s="1" t="b">
        <f t="shared" si="1624"/>
        <v>0</v>
      </c>
      <c r="J11573" s="1" t="b">
        <f t="shared" si="1625"/>
        <v>0</v>
      </c>
      <c r="K11573" s="1" t="b">
        <f t="shared" si="1626"/>
        <v>0</v>
      </c>
      <c r="L11573" s="1" t="b">
        <f t="shared" si="1627"/>
        <v>0</v>
      </c>
    </row>
    <row r="11574" spans="4:12" x14ac:dyDescent="0.25">
      <c r="D11574">
        <f t="shared" si="1628"/>
        <v>11.571999999999026</v>
      </c>
      <c r="E11574" s="1" t="b">
        <f t="shared" si="1620"/>
        <v>0</v>
      </c>
      <c r="F11574" s="1" t="b">
        <f t="shared" si="1621"/>
        <v>0</v>
      </c>
      <c r="G11574" s="1" t="b">
        <f t="shared" si="1622"/>
        <v>0</v>
      </c>
      <c r="H11574" s="1" t="b">
        <f t="shared" si="1623"/>
        <v>0</v>
      </c>
      <c r="I11574" s="1" t="b">
        <f t="shared" si="1624"/>
        <v>0</v>
      </c>
      <c r="J11574" s="1" t="b">
        <f t="shared" si="1625"/>
        <v>0</v>
      </c>
      <c r="K11574" s="1" t="b">
        <f t="shared" si="1626"/>
        <v>0</v>
      </c>
      <c r="L11574" s="1" t="b">
        <f t="shared" si="1627"/>
        <v>0</v>
      </c>
    </row>
    <row r="11575" spans="4:12" x14ac:dyDescent="0.25">
      <c r="D11575">
        <f t="shared" si="1628"/>
        <v>11.572999999999025</v>
      </c>
      <c r="E11575" s="1" t="b">
        <f t="shared" si="1620"/>
        <v>0</v>
      </c>
      <c r="F11575" s="1" t="b">
        <f t="shared" si="1621"/>
        <v>0</v>
      </c>
      <c r="G11575" s="1" t="b">
        <f t="shared" si="1622"/>
        <v>0</v>
      </c>
      <c r="H11575" s="1" t="b">
        <f t="shared" si="1623"/>
        <v>0</v>
      </c>
      <c r="I11575" s="1" t="b">
        <f t="shared" si="1624"/>
        <v>0</v>
      </c>
      <c r="J11575" s="1" t="b">
        <f t="shared" si="1625"/>
        <v>0</v>
      </c>
      <c r="K11575" s="1" t="b">
        <f t="shared" si="1626"/>
        <v>0</v>
      </c>
      <c r="L11575" s="1" t="b">
        <f t="shared" si="1627"/>
        <v>0</v>
      </c>
    </row>
    <row r="11576" spans="4:12" x14ac:dyDescent="0.25">
      <c r="D11576">
        <f t="shared" si="1628"/>
        <v>11.573999999999025</v>
      </c>
      <c r="E11576" s="1" t="b">
        <f t="shared" si="1620"/>
        <v>0</v>
      </c>
      <c r="F11576" s="1" t="b">
        <f t="shared" si="1621"/>
        <v>0</v>
      </c>
      <c r="G11576" s="1" t="b">
        <f t="shared" si="1622"/>
        <v>0</v>
      </c>
      <c r="H11576" s="1" t="b">
        <f t="shared" si="1623"/>
        <v>0</v>
      </c>
      <c r="I11576" s="1" t="b">
        <f t="shared" si="1624"/>
        <v>0</v>
      </c>
      <c r="J11576" s="1" t="b">
        <f t="shared" si="1625"/>
        <v>0</v>
      </c>
      <c r="K11576" s="1" t="b">
        <f t="shared" si="1626"/>
        <v>0</v>
      </c>
      <c r="L11576" s="1" t="b">
        <f t="shared" si="1627"/>
        <v>0</v>
      </c>
    </row>
    <row r="11577" spans="4:12" x14ac:dyDescent="0.25">
      <c r="D11577">
        <f t="shared" si="1628"/>
        <v>11.574999999999024</v>
      </c>
      <c r="E11577" s="1" t="b">
        <f t="shared" si="1620"/>
        <v>0</v>
      </c>
      <c r="F11577" s="1" t="b">
        <f t="shared" si="1621"/>
        <v>0</v>
      </c>
      <c r="G11577" s="1" t="b">
        <f t="shared" si="1622"/>
        <v>0</v>
      </c>
      <c r="H11577" s="1" t="b">
        <f t="shared" si="1623"/>
        <v>0</v>
      </c>
      <c r="I11577" s="1" t="b">
        <f t="shared" si="1624"/>
        <v>0</v>
      </c>
      <c r="J11577" s="1" t="b">
        <f t="shared" si="1625"/>
        <v>0</v>
      </c>
      <c r="K11577" s="1" t="b">
        <f t="shared" si="1626"/>
        <v>0</v>
      </c>
      <c r="L11577" s="1" t="b">
        <f t="shared" si="1627"/>
        <v>0</v>
      </c>
    </row>
    <row r="11578" spans="4:12" x14ac:dyDescent="0.25">
      <c r="D11578">
        <f t="shared" si="1628"/>
        <v>11.575999999999024</v>
      </c>
      <c r="E11578" s="1" t="b">
        <f t="shared" si="1620"/>
        <v>0</v>
      </c>
      <c r="F11578" s="1" t="b">
        <f t="shared" si="1621"/>
        <v>0</v>
      </c>
      <c r="G11578" s="1" t="b">
        <f t="shared" si="1622"/>
        <v>0</v>
      </c>
      <c r="H11578" s="1" t="b">
        <f t="shared" si="1623"/>
        <v>1</v>
      </c>
      <c r="I11578" s="1" t="b">
        <f t="shared" si="1624"/>
        <v>0</v>
      </c>
      <c r="J11578" s="1" t="b">
        <f t="shared" si="1625"/>
        <v>0</v>
      </c>
      <c r="K11578" s="1" t="b">
        <f t="shared" si="1626"/>
        <v>0</v>
      </c>
      <c r="L11578" s="1" t="b">
        <f t="shared" si="1627"/>
        <v>0</v>
      </c>
    </row>
    <row r="11579" spans="4:12" x14ac:dyDescent="0.25">
      <c r="D11579">
        <f t="shared" si="1628"/>
        <v>11.576999999999023</v>
      </c>
      <c r="E11579" s="1" t="b">
        <f t="shared" si="1620"/>
        <v>0</v>
      </c>
      <c r="F11579" s="1" t="b">
        <f t="shared" si="1621"/>
        <v>0</v>
      </c>
      <c r="G11579" s="1" t="b">
        <f t="shared" si="1622"/>
        <v>0</v>
      </c>
      <c r="H11579" s="1" t="b">
        <f t="shared" si="1623"/>
        <v>0</v>
      </c>
      <c r="I11579" s="1" t="b">
        <f t="shared" si="1624"/>
        <v>0</v>
      </c>
      <c r="J11579" s="1" t="b">
        <f t="shared" si="1625"/>
        <v>0</v>
      </c>
      <c r="K11579" s="1" t="b">
        <f t="shared" si="1626"/>
        <v>0</v>
      </c>
      <c r="L11579" s="1" t="b">
        <f t="shared" si="1627"/>
        <v>0</v>
      </c>
    </row>
    <row r="11580" spans="4:12" x14ac:dyDescent="0.25">
      <c r="D11580">
        <f t="shared" si="1628"/>
        <v>11.577999999999022</v>
      </c>
      <c r="E11580" s="1" t="b">
        <f t="shared" si="1620"/>
        <v>0</v>
      </c>
      <c r="F11580" s="1" t="b">
        <f t="shared" si="1621"/>
        <v>0</v>
      </c>
      <c r="G11580" s="1" t="b">
        <f t="shared" si="1622"/>
        <v>0</v>
      </c>
      <c r="H11580" s="1" t="b">
        <f t="shared" si="1623"/>
        <v>0</v>
      </c>
      <c r="I11580" s="1" t="b">
        <f t="shared" si="1624"/>
        <v>0</v>
      </c>
      <c r="J11580" s="1" t="b">
        <f t="shared" si="1625"/>
        <v>0</v>
      </c>
      <c r="K11580" s="1" t="b">
        <f t="shared" si="1626"/>
        <v>0</v>
      </c>
      <c r="L11580" s="1" t="b">
        <f t="shared" si="1627"/>
        <v>0</v>
      </c>
    </row>
    <row r="11581" spans="4:12" x14ac:dyDescent="0.25">
      <c r="D11581">
        <f t="shared" si="1628"/>
        <v>11.578999999999022</v>
      </c>
      <c r="E11581" s="1" t="b">
        <f t="shared" si="1620"/>
        <v>0</v>
      </c>
      <c r="F11581" s="1" t="b">
        <f t="shared" si="1621"/>
        <v>0</v>
      </c>
      <c r="G11581" s="1" t="b">
        <f t="shared" si="1622"/>
        <v>0</v>
      </c>
      <c r="H11581" s="1" t="b">
        <f t="shared" si="1623"/>
        <v>0</v>
      </c>
      <c r="I11581" s="1" t="b">
        <f t="shared" si="1624"/>
        <v>0</v>
      </c>
      <c r="J11581" s="1" t="b">
        <f t="shared" si="1625"/>
        <v>0</v>
      </c>
      <c r="K11581" s="1" t="b">
        <f t="shared" si="1626"/>
        <v>0</v>
      </c>
      <c r="L11581" s="1" t="b">
        <f t="shared" si="1627"/>
        <v>0</v>
      </c>
    </row>
    <row r="11582" spans="4:12" x14ac:dyDescent="0.25">
      <c r="D11582">
        <f t="shared" si="1628"/>
        <v>11.579999999999021</v>
      </c>
      <c r="E11582" s="1" t="b">
        <f t="shared" si="1620"/>
        <v>1</v>
      </c>
      <c r="F11582" s="1" t="b">
        <f t="shared" si="1621"/>
        <v>0</v>
      </c>
      <c r="G11582" s="1" t="b">
        <f t="shared" si="1622"/>
        <v>0</v>
      </c>
      <c r="H11582" s="1" t="b">
        <f t="shared" si="1623"/>
        <v>0</v>
      </c>
      <c r="I11582" s="1" t="b">
        <f t="shared" si="1624"/>
        <v>0</v>
      </c>
      <c r="J11582" s="1" t="b">
        <f t="shared" si="1625"/>
        <v>0</v>
      </c>
      <c r="K11582" s="1" t="b">
        <f t="shared" si="1626"/>
        <v>0</v>
      </c>
      <c r="L11582" s="1" t="b">
        <f t="shared" si="1627"/>
        <v>0</v>
      </c>
    </row>
    <row r="11583" spans="4:12" x14ac:dyDescent="0.25">
      <c r="D11583">
        <f t="shared" si="1628"/>
        <v>11.580999999999021</v>
      </c>
      <c r="E11583" s="1" t="b">
        <f t="shared" si="1620"/>
        <v>0</v>
      </c>
      <c r="F11583" s="1" t="b">
        <f t="shared" si="1621"/>
        <v>0</v>
      </c>
      <c r="G11583" s="1" t="b">
        <f t="shared" si="1622"/>
        <v>0</v>
      </c>
      <c r="H11583" s="1" t="b">
        <f t="shared" si="1623"/>
        <v>0</v>
      </c>
      <c r="I11583" s="1" t="b">
        <f t="shared" si="1624"/>
        <v>0</v>
      </c>
      <c r="J11583" s="1" t="b">
        <f t="shared" si="1625"/>
        <v>0</v>
      </c>
      <c r="K11583" s="1" t="b">
        <f t="shared" si="1626"/>
        <v>0</v>
      </c>
      <c r="L11583" s="1" t="b">
        <f t="shared" si="1627"/>
        <v>0</v>
      </c>
    </row>
    <row r="11584" spans="4:12" x14ac:dyDescent="0.25">
      <c r="D11584">
        <f t="shared" si="1628"/>
        <v>11.58199999999902</v>
      </c>
      <c r="E11584" s="1" t="b">
        <f t="shared" si="1620"/>
        <v>0</v>
      </c>
      <c r="F11584" s="1" t="b">
        <f t="shared" si="1621"/>
        <v>0</v>
      </c>
      <c r="G11584" s="1" t="b">
        <f t="shared" si="1622"/>
        <v>0</v>
      </c>
      <c r="H11584" s="1" t="b">
        <f t="shared" si="1623"/>
        <v>0</v>
      </c>
      <c r="I11584" s="1" t="b">
        <f t="shared" si="1624"/>
        <v>0</v>
      </c>
      <c r="J11584" s="1" t="b">
        <f t="shared" si="1625"/>
        <v>0</v>
      </c>
      <c r="K11584" s="1" t="b">
        <f t="shared" si="1626"/>
        <v>0</v>
      </c>
      <c r="L11584" s="1" t="b">
        <f t="shared" si="1627"/>
        <v>0</v>
      </c>
    </row>
    <row r="11585" spans="4:12" x14ac:dyDescent="0.25">
      <c r="D11585">
        <f t="shared" si="1628"/>
        <v>11.58299999999902</v>
      </c>
      <c r="E11585" s="1" t="b">
        <f t="shared" si="1620"/>
        <v>0</v>
      </c>
      <c r="F11585" s="1" t="b">
        <f t="shared" si="1621"/>
        <v>0</v>
      </c>
      <c r="G11585" s="1" t="b">
        <f t="shared" si="1622"/>
        <v>0</v>
      </c>
      <c r="H11585" s="1" t="b">
        <f t="shared" si="1623"/>
        <v>0</v>
      </c>
      <c r="I11585" s="1" t="b">
        <f t="shared" si="1624"/>
        <v>0</v>
      </c>
      <c r="J11585" s="1" t="b">
        <f t="shared" si="1625"/>
        <v>0</v>
      </c>
      <c r="K11585" s="1" t="b">
        <f t="shared" si="1626"/>
        <v>0</v>
      </c>
      <c r="L11585" s="1" t="b">
        <f t="shared" si="1627"/>
        <v>0</v>
      </c>
    </row>
    <row r="11586" spans="4:12" x14ac:dyDescent="0.25">
      <c r="D11586">
        <f t="shared" si="1628"/>
        <v>11.583999999999019</v>
      </c>
      <c r="E11586" s="1" t="b">
        <f t="shared" si="1620"/>
        <v>0</v>
      </c>
      <c r="F11586" s="1" t="b">
        <f t="shared" si="1621"/>
        <v>0</v>
      </c>
      <c r="G11586" s="1" t="b">
        <f t="shared" si="1622"/>
        <v>0</v>
      </c>
      <c r="H11586" s="1" t="b">
        <f t="shared" si="1623"/>
        <v>1</v>
      </c>
      <c r="I11586" s="1" t="b">
        <f t="shared" si="1624"/>
        <v>0</v>
      </c>
      <c r="J11586" s="1" t="b">
        <f t="shared" si="1625"/>
        <v>0</v>
      </c>
      <c r="K11586" s="1" t="b">
        <f t="shared" si="1626"/>
        <v>0</v>
      </c>
      <c r="L11586" s="1" t="b">
        <f t="shared" si="1627"/>
        <v>0</v>
      </c>
    </row>
    <row r="11587" spans="4:12" x14ac:dyDescent="0.25">
      <c r="D11587">
        <f t="shared" si="1628"/>
        <v>11.584999999999019</v>
      </c>
      <c r="E11587" s="1" t="b">
        <f t="shared" ref="E11587:E11650" si="1629">ModulusZero($D11587, $E$2)</f>
        <v>0</v>
      </c>
      <c r="F11587" s="1" t="b">
        <f t="shared" ref="F11587:F11650" si="1630">ModulusZero($D11587, $F$2)</f>
        <v>0</v>
      </c>
      <c r="G11587" s="1" t="b">
        <f t="shared" ref="G11587:G11650" si="1631">ModulusZero($D11587, $G$2)</f>
        <v>0</v>
      </c>
      <c r="H11587" s="1" t="b">
        <f t="shared" ref="H11587:H11650" si="1632">ModulusZero($D11587, $H$2)</f>
        <v>0</v>
      </c>
      <c r="I11587" s="1" t="b">
        <f t="shared" ref="I11587:I11650" si="1633">ModulusZero($D11587, $I$2)</f>
        <v>0</v>
      </c>
      <c r="J11587" s="1" t="b">
        <f t="shared" ref="J11587:J11650" si="1634">ModulusZero($D11587, $J$2)</f>
        <v>0</v>
      </c>
      <c r="K11587" s="1" t="b">
        <f t="shared" ref="K11587:K11650" si="1635">ModulusZero($D11587, $K$2)</f>
        <v>0</v>
      </c>
      <c r="L11587" s="1" t="b">
        <f t="shared" ref="L11587:L11650" si="1636">IF($L$2="","",ModulusZero($D11587, $L$2))</f>
        <v>0</v>
      </c>
    </row>
    <row r="11588" spans="4:12" x14ac:dyDescent="0.25">
      <c r="D11588">
        <f t="shared" si="1628"/>
        <v>11.585999999999018</v>
      </c>
      <c r="E11588" s="1" t="b">
        <f t="shared" si="1629"/>
        <v>0</v>
      </c>
      <c r="F11588" s="1" t="b">
        <f t="shared" si="1630"/>
        <v>0</v>
      </c>
      <c r="G11588" s="1" t="b">
        <f t="shared" si="1631"/>
        <v>0</v>
      </c>
      <c r="H11588" s="1" t="b">
        <f t="shared" si="1632"/>
        <v>0</v>
      </c>
      <c r="I11588" s="1" t="b">
        <f t="shared" si="1633"/>
        <v>0</v>
      </c>
      <c r="J11588" s="1" t="b">
        <f t="shared" si="1634"/>
        <v>0</v>
      </c>
      <c r="K11588" s="1" t="b">
        <f t="shared" si="1635"/>
        <v>0</v>
      </c>
      <c r="L11588" s="1" t="b">
        <f t="shared" si="1636"/>
        <v>0</v>
      </c>
    </row>
    <row r="11589" spans="4:12" x14ac:dyDescent="0.25">
      <c r="D11589">
        <f t="shared" ref="D11589:D11652" si="1637">D11588+0.001</f>
        <v>11.586999999999017</v>
      </c>
      <c r="E11589" s="1" t="b">
        <f t="shared" si="1629"/>
        <v>0</v>
      </c>
      <c r="F11589" s="1" t="b">
        <f t="shared" si="1630"/>
        <v>0</v>
      </c>
      <c r="G11589" s="1" t="b">
        <f t="shared" si="1631"/>
        <v>0</v>
      </c>
      <c r="H11589" s="1" t="b">
        <f t="shared" si="1632"/>
        <v>0</v>
      </c>
      <c r="I11589" s="1" t="b">
        <f t="shared" si="1633"/>
        <v>0</v>
      </c>
      <c r="J11589" s="1" t="b">
        <f t="shared" si="1634"/>
        <v>0</v>
      </c>
      <c r="K11589" s="1" t="b">
        <f t="shared" si="1635"/>
        <v>0</v>
      </c>
      <c r="L11589" s="1" t="b">
        <f t="shared" si="1636"/>
        <v>0</v>
      </c>
    </row>
    <row r="11590" spans="4:12" x14ac:dyDescent="0.25">
      <c r="D11590">
        <f t="shared" si="1637"/>
        <v>11.587999999999017</v>
      </c>
      <c r="E11590" s="1" t="b">
        <f t="shared" si="1629"/>
        <v>0</v>
      </c>
      <c r="F11590" s="1" t="b">
        <f t="shared" si="1630"/>
        <v>0</v>
      </c>
      <c r="G11590" s="1" t="b">
        <f t="shared" si="1631"/>
        <v>0</v>
      </c>
      <c r="H11590" s="1" t="b">
        <f t="shared" si="1632"/>
        <v>0</v>
      </c>
      <c r="I11590" s="1" t="b">
        <f t="shared" si="1633"/>
        <v>0</v>
      </c>
      <c r="J11590" s="1" t="b">
        <f t="shared" si="1634"/>
        <v>0</v>
      </c>
      <c r="K11590" s="1" t="b">
        <f t="shared" si="1635"/>
        <v>0</v>
      </c>
      <c r="L11590" s="1" t="b">
        <f t="shared" si="1636"/>
        <v>0</v>
      </c>
    </row>
    <row r="11591" spans="4:12" x14ac:dyDescent="0.25">
      <c r="D11591">
        <f t="shared" si="1637"/>
        <v>11.588999999999016</v>
      </c>
      <c r="E11591" s="1" t="b">
        <f t="shared" si="1629"/>
        <v>0</v>
      </c>
      <c r="F11591" s="1" t="b">
        <f t="shared" si="1630"/>
        <v>0</v>
      </c>
      <c r="G11591" s="1" t="b">
        <f t="shared" si="1631"/>
        <v>0</v>
      </c>
      <c r="H11591" s="1" t="b">
        <f t="shared" si="1632"/>
        <v>0</v>
      </c>
      <c r="I11591" s="1" t="b">
        <f t="shared" si="1633"/>
        <v>0</v>
      </c>
      <c r="J11591" s="1" t="b">
        <f t="shared" si="1634"/>
        <v>0</v>
      </c>
      <c r="K11591" s="1" t="b">
        <f t="shared" si="1635"/>
        <v>0</v>
      </c>
      <c r="L11591" s="1" t="b">
        <f t="shared" si="1636"/>
        <v>0</v>
      </c>
    </row>
    <row r="11592" spans="4:12" x14ac:dyDescent="0.25">
      <c r="D11592">
        <f t="shared" si="1637"/>
        <v>11.589999999999016</v>
      </c>
      <c r="E11592" s="1" t="b">
        <f t="shared" si="1629"/>
        <v>0</v>
      </c>
      <c r="F11592" s="1" t="b">
        <f t="shared" si="1630"/>
        <v>0</v>
      </c>
      <c r="G11592" s="1" t="b">
        <f t="shared" si="1631"/>
        <v>0</v>
      </c>
      <c r="H11592" s="1" t="b">
        <f t="shared" si="1632"/>
        <v>0</v>
      </c>
      <c r="I11592" s="1" t="b">
        <f t="shared" si="1633"/>
        <v>0</v>
      </c>
      <c r="J11592" s="1" t="b">
        <f t="shared" si="1634"/>
        <v>0</v>
      </c>
      <c r="K11592" s="1" t="b">
        <f t="shared" si="1635"/>
        <v>0</v>
      </c>
      <c r="L11592" s="1" t="b">
        <f t="shared" si="1636"/>
        <v>0</v>
      </c>
    </row>
    <row r="11593" spans="4:12" x14ac:dyDescent="0.25">
      <c r="D11593">
        <f t="shared" si="1637"/>
        <v>11.590999999999015</v>
      </c>
      <c r="E11593" s="1" t="b">
        <f t="shared" si="1629"/>
        <v>0</v>
      </c>
      <c r="F11593" s="1" t="b">
        <f t="shared" si="1630"/>
        <v>0</v>
      </c>
      <c r="G11593" s="1" t="b">
        <f t="shared" si="1631"/>
        <v>0</v>
      </c>
      <c r="H11593" s="1" t="b">
        <f t="shared" si="1632"/>
        <v>0</v>
      </c>
      <c r="I11593" s="1" t="b">
        <f t="shared" si="1633"/>
        <v>0</v>
      </c>
      <c r="J11593" s="1" t="b">
        <f t="shared" si="1634"/>
        <v>0</v>
      </c>
      <c r="K11593" s="1" t="b">
        <f t="shared" si="1635"/>
        <v>0</v>
      </c>
      <c r="L11593" s="1" t="b">
        <f t="shared" si="1636"/>
        <v>0</v>
      </c>
    </row>
    <row r="11594" spans="4:12" x14ac:dyDescent="0.25">
      <c r="D11594">
        <f t="shared" si="1637"/>
        <v>11.591999999999015</v>
      </c>
      <c r="E11594" s="1" t="b">
        <f t="shared" si="1629"/>
        <v>0</v>
      </c>
      <c r="F11594" s="1" t="b">
        <f t="shared" si="1630"/>
        <v>0</v>
      </c>
      <c r="G11594" s="1" t="b">
        <f t="shared" si="1631"/>
        <v>0</v>
      </c>
      <c r="H11594" s="1" t="b">
        <f t="shared" si="1632"/>
        <v>1</v>
      </c>
      <c r="I11594" s="1" t="b">
        <f t="shared" si="1633"/>
        <v>0</v>
      </c>
      <c r="J11594" s="1" t="b">
        <f t="shared" si="1634"/>
        <v>0</v>
      </c>
      <c r="K11594" s="1" t="b">
        <f t="shared" si="1635"/>
        <v>0</v>
      </c>
      <c r="L11594" s="1" t="b">
        <f t="shared" si="1636"/>
        <v>0</v>
      </c>
    </row>
    <row r="11595" spans="4:12" x14ac:dyDescent="0.25">
      <c r="D11595">
        <f t="shared" si="1637"/>
        <v>11.592999999999014</v>
      </c>
      <c r="E11595" s="1" t="b">
        <f t="shared" si="1629"/>
        <v>0</v>
      </c>
      <c r="F11595" s="1" t="b">
        <f t="shared" si="1630"/>
        <v>0</v>
      </c>
      <c r="G11595" s="1" t="b">
        <f t="shared" si="1631"/>
        <v>0</v>
      </c>
      <c r="H11595" s="1" t="b">
        <f t="shared" si="1632"/>
        <v>0</v>
      </c>
      <c r="I11595" s="1" t="b">
        <f t="shared" si="1633"/>
        <v>0</v>
      </c>
      <c r="J11595" s="1" t="b">
        <f t="shared" si="1634"/>
        <v>0</v>
      </c>
      <c r="K11595" s="1" t="b">
        <f t="shared" si="1635"/>
        <v>0</v>
      </c>
      <c r="L11595" s="1" t="b">
        <f t="shared" si="1636"/>
        <v>0</v>
      </c>
    </row>
    <row r="11596" spans="4:12" x14ac:dyDescent="0.25">
      <c r="D11596">
        <f t="shared" si="1637"/>
        <v>11.593999999999014</v>
      </c>
      <c r="E11596" s="1" t="b">
        <f t="shared" si="1629"/>
        <v>0</v>
      </c>
      <c r="F11596" s="1" t="b">
        <f t="shared" si="1630"/>
        <v>0</v>
      </c>
      <c r="G11596" s="1" t="b">
        <f t="shared" si="1631"/>
        <v>0</v>
      </c>
      <c r="H11596" s="1" t="b">
        <f t="shared" si="1632"/>
        <v>0</v>
      </c>
      <c r="I11596" s="1" t="b">
        <f t="shared" si="1633"/>
        <v>0</v>
      </c>
      <c r="J11596" s="1" t="b">
        <f t="shared" si="1634"/>
        <v>0</v>
      </c>
      <c r="K11596" s="1" t="b">
        <f t="shared" si="1635"/>
        <v>0</v>
      </c>
      <c r="L11596" s="1" t="b">
        <f t="shared" si="1636"/>
        <v>0</v>
      </c>
    </row>
    <row r="11597" spans="4:12" x14ac:dyDescent="0.25">
      <c r="D11597">
        <f t="shared" si="1637"/>
        <v>11.594999999999013</v>
      </c>
      <c r="E11597" s="1" t="b">
        <f t="shared" si="1629"/>
        <v>0</v>
      </c>
      <c r="F11597" s="1" t="b">
        <f t="shared" si="1630"/>
        <v>0</v>
      </c>
      <c r="G11597" s="1" t="b">
        <f t="shared" si="1631"/>
        <v>0</v>
      </c>
      <c r="H11597" s="1" t="b">
        <f t="shared" si="1632"/>
        <v>0</v>
      </c>
      <c r="I11597" s="1" t="b">
        <f t="shared" si="1633"/>
        <v>0</v>
      </c>
      <c r="J11597" s="1" t="b">
        <f t="shared" si="1634"/>
        <v>0</v>
      </c>
      <c r="K11597" s="1" t="b">
        <f t="shared" si="1635"/>
        <v>0</v>
      </c>
      <c r="L11597" s="1" t="b">
        <f t="shared" si="1636"/>
        <v>0</v>
      </c>
    </row>
    <row r="11598" spans="4:12" x14ac:dyDescent="0.25">
      <c r="D11598">
        <f t="shared" si="1637"/>
        <v>11.595999999999012</v>
      </c>
      <c r="E11598" s="1" t="b">
        <f t="shared" si="1629"/>
        <v>0</v>
      </c>
      <c r="F11598" s="1" t="b">
        <f t="shared" si="1630"/>
        <v>0</v>
      </c>
      <c r="G11598" s="1" t="b">
        <f t="shared" si="1631"/>
        <v>0</v>
      </c>
      <c r="H11598" s="1" t="b">
        <f t="shared" si="1632"/>
        <v>0</v>
      </c>
      <c r="I11598" s="1" t="b">
        <f t="shared" si="1633"/>
        <v>0</v>
      </c>
      <c r="J11598" s="1" t="b">
        <f t="shared" si="1634"/>
        <v>0</v>
      </c>
      <c r="K11598" s="1" t="b">
        <f t="shared" si="1635"/>
        <v>0</v>
      </c>
      <c r="L11598" s="1" t="b">
        <f t="shared" si="1636"/>
        <v>0</v>
      </c>
    </row>
    <row r="11599" spans="4:12" x14ac:dyDescent="0.25">
      <c r="D11599">
        <f t="shared" si="1637"/>
        <v>11.596999999999012</v>
      </c>
      <c r="E11599" s="1" t="b">
        <f t="shared" si="1629"/>
        <v>0</v>
      </c>
      <c r="F11599" s="1" t="b">
        <f t="shared" si="1630"/>
        <v>0</v>
      </c>
      <c r="G11599" s="1" t="b">
        <f t="shared" si="1631"/>
        <v>0</v>
      </c>
      <c r="H11599" s="1" t="b">
        <f t="shared" si="1632"/>
        <v>0</v>
      </c>
      <c r="I11599" s="1" t="b">
        <f t="shared" si="1633"/>
        <v>0</v>
      </c>
      <c r="J11599" s="1" t="b">
        <f t="shared" si="1634"/>
        <v>0</v>
      </c>
      <c r="K11599" s="1" t="b">
        <f t="shared" si="1635"/>
        <v>0</v>
      </c>
      <c r="L11599" s="1" t="b">
        <f t="shared" si="1636"/>
        <v>0</v>
      </c>
    </row>
    <row r="11600" spans="4:12" x14ac:dyDescent="0.25">
      <c r="D11600">
        <f t="shared" si="1637"/>
        <v>11.597999999999011</v>
      </c>
      <c r="E11600" s="1" t="b">
        <f t="shared" si="1629"/>
        <v>0</v>
      </c>
      <c r="F11600" s="1" t="b">
        <f t="shared" si="1630"/>
        <v>0</v>
      </c>
      <c r="G11600" s="1" t="b">
        <f t="shared" si="1631"/>
        <v>0</v>
      </c>
      <c r="H11600" s="1" t="b">
        <f t="shared" si="1632"/>
        <v>0</v>
      </c>
      <c r="I11600" s="1" t="b">
        <f t="shared" si="1633"/>
        <v>0</v>
      </c>
      <c r="J11600" s="1" t="b">
        <f t="shared" si="1634"/>
        <v>0</v>
      </c>
      <c r="K11600" s="1" t="b">
        <f t="shared" si="1635"/>
        <v>0</v>
      </c>
      <c r="L11600" s="1" t="b">
        <f t="shared" si="1636"/>
        <v>0</v>
      </c>
    </row>
    <row r="11601" spans="4:12" x14ac:dyDescent="0.25">
      <c r="D11601">
        <f t="shared" si="1637"/>
        <v>11.598999999999011</v>
      </c>
      <c r="E11601" s="1" t="b">
        <f t="shared" si="1629"/>
        <v>0</v>
      </c>
      <c r="F11601" s="1" t="b">
        <f t="shared" si="1630"/>
        <v>0</v>
      </c>
      <c r="G11601" s="1" t="b">
        <f t="shared" si="1631"/>
        <v>0</v>
      </c>
      <c r="H11601" s="1" t="b">
        <f t="shared" si="1632"/>
        <v>0</v>
      </c>
      <c r="I11601" s="1" t="b">
        <f t="shared" si="1633"/>
        <v>0</v>
      </c>
      <c r="J11601" s="1" t="b">
        <f t="shared" si="1634"/>
        <v>0</v>
      </c>
      <c r="K11601" s="1" t="b">
        <f t="shared" si="1635"/>
        <v>0</v>
      </c>
      <c r="L11601" s="1" t="b">
        <f t="shared" si="1636"/>
        <v>0</v>
      </c>
    </row>
    <row r="11602" spans="4:12" x14ac:dyDescent="0.25">
      <c r="D11602">
        <f t="shared" si="1637"/>
        <v>11.59999999999901</v>
      </c>
      <c r="E11602" s="1" t="b">
        <f t="shared" si="1629"/>
        <v>1</v>
      </c>
      <c r="F11602" s="1" t="b">
        <f t="shared" si="1630"/>
        <v>1</v>
      </c>
      <c r="G11602" s="1" t="b">
        <f t="shared" si="1631"/>
        <v>0</v>
      </c>
      <c r="H11602" s="1" t="b">
        <f t="shared" si="1632"/>
        <v>1</v>
      </c>
      <c r="I11602" s="1" t="b">
        <f t="shared" si="1633"/>
        <v>0</v>
      </c>
      <c r="J11602" s="1" t="b">
        <f t="shared" si="1634"/>
        <v>0</v>
      </c>
      <c r="K11602" s="1" t="b">
        <f t="shared" si="1635"/>
        <v>0</v>
      </c>
      <c r="L11602" s="1" t="b">
        <f t="shared" si="1636"/>
        <v>0</v>
      </c>
    </row>
    <row r="11603" spans="4:12" x14ac:dyDescent="0.25">
      <c r="D11603">
        <f t="shared" si="1637"/>
        <v>11.60099999999901</v>
      </c>
      <c r="E11603" s="1" t="b">
        <f t="shared" si="1629"/>
        <v>0</v>
      </c>
      <c r="F11603" s="1" t="b">
        <f t="shared" si="1630"/>
        <v>0</v>
      </c>
      <c r="G11603" s="1" t="b">
        <f t="shared" si="1631"/>
        <v>0</v>
      </c>
      <c r="H11603" s="1" t="b">
        <f t="shared" si="1632"/>
        <v>0</v>
      </c>
      <c r="I11603" s="1" t="b">
        <f t="shared" si="1633"/>
        <v>0</v>
      </c>
      <c r="J11603" s="1" t="b">
        <f t="shared" si="1634"/>
        <v>0</v>
      </c>
      <c r="K11603" s="1" t="b">
        <f t="shared" si="1635"/>
        <v>0</v>
      </c>
      <c r="L11603" s="1" t="b">
        <f t="shared" si="1636"/>
        <v>0</v>
      </c>
    </row>
    <row r="11604" spans="4:12" x14ac:dyDescent="0.25">
      <c r="D11604">
        <f t="shared" si="1637"/>
        <v>11.601999999999009</v>
      </c>
      <c r="E11604" s="1" t="b">
        <f t="shared" si="1629"/>
        <v>0</v>
      </c>
      <c r="F11604" s="1" t="b">
        <f t="shared" si="1630"/>
        <v>0</v>
      </c>
      <c r="G11604" s="1" t="b">
        <f t="shared" si="1631"/>
        <v>0</v>
      </c>
      <c r="H11604" s="1" t="b">
        <f t="shared" si="1632"/>
        <v>0</v>
      </c>
      <c r="I11604" s="1" t="b">
        <f t="shared" si="1633"/>
        <v>0</v>
      </c>
      <c r="J11604" s="1" t="b">
        <f t="shared" si="1634"/>
        <v>0</v>
      </c>
      <c r="K11604" s="1" t="b">
        <f t="shared" si="1635"/>
        <v>0</v>
      </c>
      <c r="L11604" s="1" t="b">
        <f t="shared" si="1636"/>
        <v>0</v>
      </c>
    </row>
    <row r="11605" spans="4:12" x14ac:dyDescent="0.25">
      <c r="D11605">
        <f t="shared" si="1637"/>
        <v>11.602999999999009</v>
      </c>
      <c r="E11605" s="1" t="b">
        <f t="shared" si="1629"/>
        <v>0</v>
      </c>
      <c r="F11605" s="1" t="b">
        <f t="shared" si="1630"/>
        <v>0</v>
      </c>
      <c r="G11605" s="1" t="b">
        <f t="shared" si="1631"/>
        <v>0</v>
      </c>
      <c r="H11605" s="1" t="b">
        <f t="shared" si="1632"/>
        <v>0</v>
      </c>
      <c r="I11605" s="1" t="b">
        <f t="shared" si="1633"/>
        <v>0</v>
      </c>
      <c r="J11605" s="1" t="b">
        <f t="shared" si="1634"/>
        <v>0</v>
      </c>
      <c r="K11605" s="1" t="b">
        <f t="shared" si="1635"/>
        <v>0</v>
      </c>
      <c r="L11605" s="1" t="b">
        <f t="shared" si="1636"/>
        <v>0</v>
      </c>
    </row>
    <row r="11606" spans="4:12" x14ac:dyDescent="0.25">
      <c r="D11606">
        <f t="shared" si="1637"/>
        <v>11.603999999999008</v>
      </c>
      <c r="E11606" s="1" t="b">
        <f t="shared" si="1629"/>
        <v>0</v>
      </c>
      <c r="F11606" s="1" t="b">
        <f t="shared" si="1630"/>
        <v>0</v>
      </c>
      <c r="G11606" s="1" t="b">
        <f t="shared" si="1631"/>
        <v>0</v>
      </c>
      <c r="H11606" s="1" t="b">
        <f t="shared" si="1632"/>
        <v>0</v>
      </c>
      <c r="I11606" s="1" t="b">
        <f t="shared" si="1633"/>
        <v>0</v>
      </c>
      <c r="J11606" s="1" t="b">
        <f t="shared" si="1634"/>
        <v>0</v>
      </c>
      <c r="K11606" s="1" t="b">
        <f t="shared" si="1635"/>
        <v>0</v>
      </c>
      <c r="L11606" s="1" t="b">
        <f t="shared" si="1636"/>
        <v>0</v>
      </c>
    </row>
    <row r="11607" spans="4:12" x14ac:dyDescent="0.25">
      <c r="D11607">
        <f t="shared" si="1637"/>
        <v>11.604999999999007</v>
      </c>
      <c r="E11607" s="1" t="b">
        <f t="shared" si="1629"/>
        <v>0</v>
      </c>
      <c r="F11607" s="1" t="b">
        <f t="shared" si="1630"/>
        <v>0</v>
      </c>
      <c r="G11607" s="1" t="b">
        <f t="shared" si="1631"/>
        <v>0</v>
      </c>
      <c r="H11607" s="1" t="b">
        <f t="shared" si="1632"/>
        <v>0</v>
      </c>
      <c r="I11607" s="1" t="b">
        <f t="shared" si="1633"/>
        <v>0</v>
      </c>
      <c r="J11607" s="1" t="b">
        <f t="shared" si="1634"/>
        <v>0</v>
      </c>
      <c r="K11607" s="1" t="b">
        <f t="shared" si="1635"/>
        <v>0</v>
      </c>
      <c r="L11607" s="1" t="b">
        <f t="shared" si="1636"/>
        <v>0</v>
      </c>
    </row>
    <row r="11608" spans="4:12" x14ac:dyDescent="0.25">
      <c r="D11608">
        <f t="shared" si="1637"/>
        <v>11.605999999999007</v>
      </c>
      <c r="E11608" s="1" t="b">
        <f t="shared" si="1629"/>
        <v>0</v>
      </c>
      <c r="F11608" s="1" t="b">
        <f t="shared" si="1630"/>
        <v>0</v>
      </c>
      <c r="G11608" s="1" t="b">
        <f t="shared" si="1631"/>
        <v>0</v>
      </c>
      <c r="H11608" s="1" t="b">
        <f t="shared" si="1632"/>
        <v>0</v>
      </c>
      <c r="I11608" s="1" t="b">
        <f t="shared" si="1633"/>
        <v>0</v>
      </c>
      <c r="J11608" s="1" t="b">
        <f t="shared" si="1634"/>
        <v>0</v>
      </c>
      <c r="K11608" s="1" t="b">
        <f t="shared" si="1635"/>
        <v>0</v>
      </c>
      <c r="L11608" s="1" t="b">
        <f t="shared" si="1636"/>
        <v>0</v>
      </c>
    </row>
    <row r="11609" spans="4:12" x14ac:dyDescent="0.25">
      <c r="D11609">
        <f t="shared" si="1637"/>
        <v>11.606999999999006</v>
      </c>
      <c r="E11609" s="1" t="b">
        <f t="shared" si="1629"/>
        <v>0</v>
      </c>
      <c r="F11609" s="1" t="b">
        <f t="shared" si="1630"/>
        <v>0</v>
      </c>
      <c r="G11609" s="1" t="b">
        <f t="shared" si="1631"/>
        <v>0</v>
      </c>
      <c r="H11609" s="1" t="b">
        <f t="shared" si="1632"/>
        <v>0</v>
      </c>
      <c r="I11609" s="1" t="b">
        <f t="shared" si="1633"/>
        <v>0</v>
      </c>
      <c r="J11609" s="1" t="b">
        <f t="shared" si="1634"/>
        <v>0</v>
      </c>
      <c r="K11609" s="1" t="b">
        <f t="shared" si="1635"/>
        <v>0</v>
      </c>
      <c r="L11609" s="1" t="b">
        <f t="shared" si="1636"/>
        <v>0</v>
      </c>
    </row>
    <row r="11610" spans="4:12" x14ac:dyDescent="0.25">
      <c r="D11610">
        <f t="shared" si="1637"/>
        <v>11.607999999999006</v>
      </c>
      <c r="E11610" s="1" t="b">
        <f t="shared" si="1629"/>
        <v>0</v>
      </c>
      <c r="F11610" s="1" t="b">
        <f t="shared" si="1630"/>
        <v>0</v>
      </c>
      <c r="G11610" s="1" t="b">
        <f t="shared" si="1631"/>
        <v>0</v>
      </c>
      <c r="H11610" s="1" t="b">
        <f t="shared" si="1632"/>
        <v>1</v>
      </c>
      <c r="I11610" s="1" t="b">
        <f t="shared" si="1633"/>
        <v>0</v>
      </c>
      <c r="J11610" s="1" t="b">
        <f t="shared" si="1634"/>
        <v>0</v>
      </c>
      <c r="K11610" s="1" t="b">
        <f t="shared" si="1635"/>
        <v>0</v>
      </c>
      <c r="L11610" s="1" t="b">
        <f t="shared" si="1636"/>
        <v>0</v>
      </c>
    </row>
    <row r="11611" spans="4:12" x14ac:dyDescent="0.25">
      <c r="D11611">
        <f t="shared" si="1637"/>
        <v>11.608999999999005</v>
      </c>
      <c r="E11611" s="1" t="b">
        <f t="shared" si="1629"/>
        <v>0</v>
      </c>
      <c r="F11611" s="1" t="b">
        <f t="shared" si="1630"/>
        <v>0</v>
      </c>
      <c r="G11611" s="1" t="b">
        <f t="shared" si="1631"/>
        <v>0</v>
      </c>
      <c r="H11611" s="1" t="b">
        <f t="shared" si="1632"/>
        <v>0</v>
      </c>
      <c r="I11611" s="1" t="b">
        <f t="shared" si="1633"/>
        <v>0</v>
      </c>
      <c r="J11611" s="1" t="b">
        <f t="shared" si="1634"/>
        <v>0</v>
      </c>
      <c r="K11611" s="1" t="b">
        <f t="shared" si="1635"/>
        <v>0</v>
      </c>
      <c r="L11611" s="1" t="b">
        <f t="shared" si="1636"/>
        <v>0</v>
      </c>
    </row>
    <row r="11612" spans="4:12" x14ac:dyDescent="0.25">
      <c r="D11612">
        <f t="shared" si="1637"/>
        <v>11.609999999999005</v>
      </c>
      <c r="E11612" s="1" t="b">
        <f t="shared" si="1629"/>
        <v>0</v>
      </c>
      <c r="F11612" s="1" t="b">
        <f t="shared" si="1630"/>
        <v>0</v>
      </c>
      <c r="G11612" s="1" t="b">
        <f t="shared" si="1631"/>
        <v>0</v>
      </c>
      <c r="H11612" s="1" t="b">
        <f t="shared" si="1632"/>
        <v>0</v>
      </c>
      <c r="I11612" s="1" t="b">
        <f t="shared" si="1633"/>
        <v>0</v>
      </c>
      <c r="J11612" s="1" t="b">
        <f t="shared" si="1634"/>
        <v>0</v>
      </c>
      <c r="K11612" s="1" t="b">
        <f t="shared" si="1635"/>
        <v>0</v>
      </c>
      <c r="L11612" s="1" t="b">
        <f t="shared" si="1636"/>
        <v>0</v>
      </c>
    </row>
    <row r="11613" spans="4:12" x14ac:dyDescent="0.25">
      <c r="D11613">
        <f t="shared" si="1637"/>
        <v>11.610999999999004</v>
      </c>
      <c r="E11613" s="1" t="b">
        <f t="shared" si="1629"/>
        <v>0</v>
      </c>
      <c r="F11613" s="1" t="b">
        <f t="shared" si="1630"/>
        <v>0</v>
      </c>
      <c r="G11613" s="1" t="b">
        <f t="shared" si="1631"/>
        <v>0</v>
      </c>
      <c r="H11613" s="1" t="b">
        <f t="shared" si="1632"/>
        <v>0</v>
      </c>
      <c r="I11613" s="1" t="b">
        <f t="shared" si="1633"/>
        <v>0</v>
      </c>
      <c r="J11613" s="1" t="b">
        <f t="shared" si="1634"/>
        <v>0</v>
      </c>
      <c r="K11613" s="1" t="b">
        <f t="shared" si="1635"/>
        <v>0</v>
      </c>
      <c r="L11613" s="1" t="b">
        <f t="shared" si="1636"/>
        <v>0</v>
      </c>
    </row>
    <row r="11614" spans="4:12" x14ac:dyDescent="0.25">
      <c r="D11614">
        <f t="shared" si="1637"/>
        <v>11.611999999999004</v>
      </c>
      <c r="E11614" s="1" t="b">
        <f t="shared" si="1629"/>
        <v>0</v>
      </c>
      <c r="F11614" s="1" t="b">
        <f t="shared" si="1630"/>
        <v>0</v>
      </c>
      <c r="G11614" s="1" t="b">
        <f t="shared" si="1631"/>
        <v>0</v>
      </c>
      <c r="H11614" s="1" t="b">
        <f t="shared" si="1632"/>
        <v>0</v>
      </c>
      <c r="I11614" s="1" t="b">
        <f t="shared" si="1633"/>
        <v>0</v>
      </c>
      <c r="J11614" s="1" t="b">
        <f t="shared" si="1634"/>
        <v>0</v>
      </c>
      <c r="K11614" s="1" t="b">
        <f t="shared" si="1635"/>
        <v>0</v>
      </c>
      <c r="L11614" s="1" t="b">
        <f t="shared" si="1636"/>
        <v>0</v>
      </c>
    </row>
    <row r="11615" spans="4:12" x14ac:dyDescent="0.25">
      <c r="D11615">
        <f t="shared" si="1637"/>
        <v>11.612999999999003</v>
      </c>
      <c r="E11615" s="1" t="b">
        <f t="shared" si="1629"/>
        <v>0</v>
      </c>
      <c r="F11615" s="1" t="b">
        <f t="shared" si="1630"/>
        <v>0</v>
      </c>
      <c r="G11615" s="1" t="b">
        <f t="shared" si="1631"/>
        <v>0</v>
      </c>
      <c r="H11615" s="1" t="b">
        <f t="shared" si="1632"/>
        <v>0</v>
      </c>
      <c r="I11615" s="1" t="b">
        <f t="shared" si="1633"/>
        <v>0</v>
      </c>
      <c r="J11615" s="1" t="b">
        <f t="shared" si="1634"/>
        <v>0</v>
      </c>
      <c r="K11615" s="1" t="b">
        <f t="shared" si="1635"/>
        <v>0</v>
      </c>
      <c r="L11615" s="1" t="b">
        <f t="shared" si="1636"/>
        <v>0</v>
      </c>
    </row>
    <row r="11616" spans="4:12" x14ac:dyDescent="0.25">
      <c r="D11616">
        <f t="shared" si="1637"/>
        <v>11.613999999999002</v>
      </c>
      <c r="E11616" s="1" t="b">
        <f t="shared" si="1629"/>
        <v>0</v>
      </c>
      <c r="F11616" s="1" t="b">
        <f t="shared" si="1630"/>
        <v>0</v>
      </c>
      <c r="G11616" s="1" t="b">
        <f t="shared" si="1631"/>
        <v>0</v>
      </c>
      <c r="H11616" s="1" t="b">
        <f t="shared" si="1632"/>
        <v>0</v>
      </c>
      <c r="I11616" s="1" t="b">
        <f t="shared" si="1633"/>
        <v>0</v>
      </c>
      <c r="J11616" s="1" t="b">
        <f t="shared" si="1634"/>
        <v>0</v>
      </c>
      <c r="K11616" s="1" t="b">
        <f t="shared" si="1635"/>
        <v>0</v>
      </c>
      <c r="L11616" s="1" t="b">
        <f t="shared" si="1636"/>
        <v>0</v>
      </c>
    </row>
    <row r="11617" spans="4:12" x14ac:dyDescent="0.25">
      <c r="D11617">
        <f t="shared" si="1637"/>
        <v>11.614999999999002</v>
      </c>
      <c r="E11617" s="1" t="b">
        <f t="shared" si="1629"/>
        <v>0</v>
      </c>
      <c r="F11617" s="1" t="b">
        <f t="shared" si="1630"/>
        <v>0</v>
      </c>
      <c r="G11617" s="1" t="b">
        <f t="shared" si="1631"/>
        <v>0</v>
      </c>
      <c r="H11617" s="1" t="b">
        <f t="shared" si="1632"/>
        <v>0</v>
      </c>
      <c r="I11617" s="1" t="b">
        <f t="shared" si="1633"/>
        <v>0</v>
      </c>
      <c r="J11617" s="1" t="b">
        <f t="shared" si="1634"/>
        <v>0</v>
      </c>
      <c r="K11617" s="1" t="b">
        <f t="shared" si="1635"/>
        <v>0</v>
      </c>
      <c r="L11617" s="1" t="b">
        <f t="shared" si="1636"/>
        <v>0</v>
      </c>
    </row>
    <row r="11618" spans="4:12" x14ac:dyDescent="0.25">
      <c r="D11618">
        <f t="shared" si="1637"/>
        <v>11.615999999999001</v>
      </c>
      <c r="E11618" s="1" t="b">
        <f t="shared" si="1629"/>
        <v>0</v>
      </c>
      <c r="F11618" s="1" t="b">
        <f t="shared" si="1630"/>
        <v>0</v>
      </c>
      <c r="G11618" s="1" t="b">
        <f t="shared" si="1631"/>
        <v>0</v>
      </c>
      <c r="H11618" s="1" t="b">
        <f t="shared" si="1632"/>
        <v>1</v>
      </c>
      <c r="I11618" s="1" t="b">
        <f t="shared" si="1633"/>
        <v>0</v>
      </c>
      <c r="J11618" s="1" t="b">
        <f t="shared" si="1634"/>
        <v>0</v>
      </c>
      <c r="K11618" s="1" t="b">
        <f t="shared" si="1635"/>
        <v>0</v>
      </c>
      <c r="L11618" s="1" t="b">
        <f t="shared" si="1636"/>
        <v>0</v>
      </c>
    </row>
    <row r="11619" spans="4:12" x14ac:dyDescent="0.25">
      <c r="D11619">
        <f t="shared" si="1637"/>
        <v>11.616999999999001</v>
      </c>
      <c r="E11619" s="1" t="b">
        <f t="shared" si="1629"/>
        <v>0</v>
      </c>
      <c r="F11619" s="1" t="b">
        <f t="shared" si="1630"/>
        <v>0</v>
      </c>
      <c r="G11619" s="1" t="b">
        <f t="shared" si="1631"/>
        <v>0</v>
      </c>
      <c r="H11619" s="1" t="b">
        <f t="shared" si="1632"/>
        <v>0</v>
      </c>
      <c r="I11619" s="1" t="b">
        <f t="shared" si="1633"/>
        <v>0</v>
      </c>
      <c r="J11619" s="1" t="b">
        <f t="shared" si="1634"/>
        <v>0</v>
      </c>
      <c r="K11619" s="1" t="b">
        <f t="shared" si="1635"/>
        <v>0</v>
      </c>
      <c r="L11619" s="1" t="b">
        <f t="shared" si="1636"/>
        <v>0</v>
      </c>
    </row>
    <row r="11620" spans="4:12" x14ac:dyDescent="0.25">
      <c r="D11620">
        <f t="shared" si="1637"/>
        <v>11.617999999999</v>
      </c>
      <c r="E11620" s="1" t="b">
        <f t="shared" si="1629"/>
        <v>0</v>
      </c>
      <c r="F11620" s="1" t="b">
        <f t="shared" si="1630"/>
        <v>0</v>
      </c>
      <c r="G11620" s="1" t="b">
        <f t="shared" si="1631"/>
        <v>0</v>
      </c>
      <c r="H11620" s="1" t="b">
        <f t="shared" si="1632"/>
        <v>0</v>
      </c>
      <c r="I11620" s="1" t="b">
        <f t="shared" si="1633"/>
        <v>0</v>
      </c>
      <c r="J11620" s="1" t="b">
        <f t="shared" si="1634"/>
        <v>0</v>
      </c>
      <c r="K11620" s="1" t="b">
        <f t="shared" si="1635"/>
        <v>0</v>
      </c>
      <c r="L11620" s="1" t="b">
        <f t="shared" si="1636"/>
        <v>0</v>
      </c>
    </row>
    <row r="11621" spans="4:12" x14ac:dyDescent="0.25">
      <c r="D11621">
        <f t="shared" si="1637"/>
        <v>11.618999999999</v>
      </c>
      <c r="E11621" s="1" t="b">
        <f t="shared" si="1629"/>
        <v>0</v>
      </c>
      <c r="F11621" s="1" t="b">
        <f t="shared" si="1630"/>
        <v>0</v>
      </c>
      <c r="G11621" s="1" t="b">
        <f t="shared" si="1631"/>
        <v>0</v>
      </c>
      <c r="H11621" s="1" t="b">
        <f t="shared" si="1632"/>
        <v>0</v>
      </c>
      <c r="I11621" s="1" t="b">
        <f t="shared" si="1633"/>
        <v>0</v>
      </c>
      <c r="J11621" s="1" t="b">
        <f t="shared" si="1634"/>
        <v>0</v>
      </c>
      <c r="K11621" s="1" t="b">
        <f t="shared" si="1635"/>
        <v>0</v>
      </c>
      <c r="L11621" s="1" t="b">
        <f t="shared" si="1636"/>
        <v>0</v>
      </c>
    </row>
    <row r="11622" spans="4:12" x14ac:dyDescent="0.25">
      <c r="D11622">
        <f t="shared" si="1637"/>
        <v>11.619999999998999</v>
      </c>
      <c r="E11622" s="1" t="b">
        <f t="shared" si="1629"/>
        <v>1</v>
      </c>
      <c r="F11622" s="1" t="b">
        <f t="shared" si="1630"/>
        <v>0</v>
      </c>
      <c r="G11622" s="1" t="b">
        <f t="shared" si="1631"/>
        <v>0</v>
      </c>
      <c r="H11622" s="1" t="b">
        <f t="shared" si="1632"/>
        <v>0</v>
      </c>
      <c r="I11622" s="1" t="b">
        <f t="shared" si="1633"/>
        <v>0</v>
      </c>
      <c r="J11622" s="1" t="b">
        <f t="shared" si="1634"/>
        <v>0</v>
      </c>
      <c r="K11622" s="1" t="b">
        <f t="shared" si="1635"/>
        <v>0</v>
      </c>
      <c r="L11622" s="1" t="b">
        <f t="shared" si="1636"/>
        <v>0</v>
      </c>
    </row>
    <row r="11623" spans="4:12" x14ac:dyDescent="0.25">
      <c r="D11623">
        <f t="shared" si="1637"/>
        <v>11.620999999998999</v>
      </c>
      <c r="E11623" s="1" t="b">
        <f t="shared" si="1629"/>
        <v>0</v>
      </c>
      <c r="F11623" s="1" t="b">
        <f t="shared" si="1630"/>
        <v>0</v>
      </c>
      <c r="G11623" s="1" t="b">
        <f t="shared" si="1631"/>
        <v>0</v>
      </c>
      <c r="H11623" s="1" t="b">
        <f t="shared" si="1632"/>
        <v>0</v>
      </c>
      <c r="I11623" s="1" t="b">
        <f t="shared" si="1633"/>
        <v>0</v>
      </c>
      <c r="J11623" s="1" t="b">
        <f t="shared" si="1634"/>
        <v>0</v>
      </c>
      <c r="K11623" s="1" t="b">
        <f t="shared" si="1635"/>
        <v>0</v>
      </c>
      <c r="L11623" s="1" t="b">
        <f t="shared" si="1636"/>
        <v>0</v>
      </c>
    </row>
    <row r="11624" spans="4:12" x14ac:dyDescent="0.25">
      <c r="D11624">
        <f t="shared" si="1637"/>
        <v>11.621999999998998</v>
      </c>
      <c r="E11624" s="1" t="b">
        <f t="shared" si="1629"/>
        <v>0</v>
      </c>
      <c r="F11624" s="1" t="b">
        <f t="shared" si="1630"/>
        <v>0</v>
      </c>
      <c r="G11624" s="1" t="b">
        <f t="shared" si="1631"/>
        <v>0</v>
      </c>
      <c r="H11624" s="1" t="b">
        <f t="shared" si="1632"/>
        <v>0</v>
      </c>
      <c r="I11624" s="1" t="b">
        <f t="shared" si="1633"/>
        <v>0</v>
      </c>
      <c r="J11624" s="1" t="b">
        <f t="shared" si="1634"/>
        <v>0</v>
      </c>
      <c r="K11624" s="1" t="b">
        <f t="shared" si="1635"/>
        <v>0</v>
      </c>
      <c r="L11624" s="1" t="b">
        <f t="shared" si="1636"/>
        <v>0</v>
      </c>
    </row>
    <row r="11625" spans="4:12" x14ac:dyDescent="0.25">
      <c r="D11625">
        <f t="shared" si="1637"/>
        <v>11.622999999998997</v>
      </c>
      <c r="E11625" s="1" t="b">
        <f t="shared" si="1629"/>
        <v>0</v>
      </c>
      <c r="F11625" s="1" t="b">
        <f t="shared" si="1630"/>
        <v>0</v>
      </c>
      <c r="G11625" s="1" t="b">
        <f t="shared" si="1631"/>
        <v>0</v>
      </c>
      <c r="H11625" s="1" t="b">
        <f t="shared" si="1632"/>
        <v>0</v>
      </c>
      <c r="I11625" s="1" t="b">
        <f t="shared" si="1633"/>
        <v>0</v>
      </c>
      <c r="J11625" s="1" t="b">
        <f t="shared" si="1634"/>
        <v>0</v>
      </c>
      <c r="K11625" s="1" t="b">
        <f t="shared" si="1635"/>
        <v>0</v>
      </c>
      <c r="L11625" s="1" t="b">
        <f t="shared" si="1636"/>
        <v>0</v>
      </c>
    </row>
    <row r="11626" spans="4:12" x14ac:dyDescent="0.25">
      <c r="D11626">
        <f t="shared" si="1637"/>
        <v>11.623999999998997</v>
      </c>
      <c r="E11626" s="1" t="b">
        <f t="shared" si="1629"/>
        <v>0</v>
      </c>
      <c r="F11626" s="1" t="b">
        <f t="shared" si="1630"/>
        <v>0</v>
      </c>
      <c r="G11626" s="1" t="b">
        <f t="shared" si="1631"/>
        <v>0</v>
      </c>
      <c r="H11626" s="1" t="b">
        <f t="shared" si="1632"/>
        <v>1</v>
      </c>
      <c r="I11626" s="1" t="b">
        <f t="shared" si="1633"/>
        <v>0</v>
      </c>
      <c r="J11626" s="1" t="b">
        <f t="shared" si="1634"/>
        <v>0</v>
      </c>
      <c r="K11626" s="1" t="b">
        <f t="shared" si="1635"/>
        <v>0</v>
      </c>
      <c r="L11626" s="1" t="b">
        <f t="shared" si="1636"/>
        <v>0</v>
      </c>
    </row>
    <row r="11627" spans="4:12" x14ac:dyDescent="0.25">
      <c r="D11627">
        <f t="shared" si="1637"/>
        <v>11.624999999998996</v>
      </c>
      <c r="E11627" s="1" t="b">
        <f t="shared" si="1629"/>
        <v>0</v>
      </c>
      <c r="F11627" s="1" t="b">
        <f t="shared" si="1630"/>
        <v>0</v>
      </c>
      <c r="G11627" s="1" t="b">
        <f t="shared" si="1631"/>
        <v>0</v>
      </c>
      <c r="H11627" s="1" t="b">
        <f t="shared" si="1632"/>
        <v>0</v>
      </c>
      <c r="I11627" s="1" t="b">
        <f t="shared" si="1633"/>
        <v>0</v>
      </c>
      <c r="J11627" s="1" t="b">
        <f t="shared" si="1634"/>
        <v>0</v>
      </c>
      <c r="K11627" s="1" t="b">
        <f t="shared" si="1635"/>
        <v>0</v>
      </c>
      <c r="L11627" s="1" t="b">
        <f t="shared" si="1636"/>
        <v>0</v>
      </c>
    </row>
    <row r="11628" spans="4:12" x14ac:dyDescent="0.25">
      <c r="D11628">
        <f t="shared" si="1637"/>
        <v>11.625999999998996</v>
      </c>
      <c r="E11628" s="1" t="b">
        <f t="shared" si="1629"/>
        <v>0</v>
      </c>
      <c r="F11628" s="1" t="b">
        <f t="shared" si="1630"/>
        <v>0</v>
      </c>
      <c r="G11628" s="1" t="b">
        <f t="shared" si="1631"/>
        <v>0</v>
      </c>
      <c r="H11628" s="1" t="b">
        <f t="shared" si="1632"/>
        <v>0</v>
      </c>
      <c r="I11628" s="1" t="b">
        <f t="shared" si="1633"/>
        <v>0</v>
      </c>
      <c r="J11628" s="1" t="b">
        <f t="shared" si="1634"/>
        <v>0</v>
      </c>
      <c r="K11628" s="1" t="b">
        <f t="shared" si="1635"/>
        <v>0</v>
      </c>
      <c r="L11628" s="1" t="b">
        <f t="shared" si="1636"/>
        <v>0</v>
      </c>
    </row>
    <row r="11629" spans="4:12" x14ac:dyDescent="0.25">
      <c r="D11629">
        <f t="shared" si="1637"/>
        <v>11.626999999998995</v>
      </c>
      <c r="E11629" s="1" t="b">
        <f t="shared" si="1629"/>
        <v>0</v>
      </c>
      <c r="F11629" s="1" t="b">
        <f t="shared" si="1630"/>
        <v>0</v>
      </c>
      <c r="G11629" s="1" t="b">
        <f t="shared" si="1631"/>
        <v>0</v>
      </c>
      <c r="H11629" s="1" t="b">
        <f t="shared" si="1632"/>
        <v>0</v>
      </c>
      <c r="I11629" s="1" t="b">
        <f t="shared" si="1633"/>
        <v>0</v>
      </c>
      <c r="J11629" s="1" t="b">
        <f t="shared" si="1634"/>
        <v>0</v>
      </c>
      <c r="K11629" s="1" t="b">
        <f t="shared" si="1635"/>
        <v>0</v>
      </c>
      <c r="L11629" s="1" t="b">
        <f t="shared" si="1636"/>
        <v>0</v>
      </c>
    </row>
    <row r="11630" spans="4:12" x14ac:dyDescent="0.25">
      <c r="D11630">
        <f t="shared" si="1637"/>
        <v>11.627999999998995</v>
      </c>
      <c r="E11630" s="1" t="b">
        <f t="shared" si="1629"/>
        <v>0</v>
      </c>
      <c r="F11630" s="1" t="b">
        <f t="shared" si="1630"/>
        <v>0</v>
      </c>
      <c r="G11630" s="1" t="b">
        <f t="shared" si="1631"/>
        <v>0</v>
      </c>
      <c r="H11630" s="1" t="b">
        <f t="shared" si="1632"/>
        <v>0</v>
      </c>
      <c r="I11630" s="1" t="b">
        <f t="shared" si="1633"/>
        <v>0</v>
      </c>
      <c r="J11630" s="1" t="b">
        <f t="shared" si="1634"/>
        <v>0</v>
      </c>
      <c r="K11630" s="1" t="b">
        <f t="shared" si="1635"/>
        <v>0</v>
      </c>
      <c r="L11630" s="1" t="b">
        <f t="shared" si="1636"/>
        <v>0</v>
      </c>
    </row>
    <row r="11631" spans="4:12" x14ac:dyDescent="0.25">
      <c r="D11631">
        <f t="shared" si="1637"/>
        <v>11.628999999998994</v>
      </c>
      <c r="E11631" s="1" t="b">
        <f t="shared" si="1629"/>
        <v>0</v>
      </c>
      <c r="F11631" s="1" t="b">
        <f t="shared" si="1630"/>
        <v>0</v>
      </c>
      <c r="G11631" s="1" t="b">
        <f t="shared" si="1631"/>
        <v>0</v>
      </c>
      <c r="H11631" s="1" t="b">
        <f t="shared" si="1632"/>
        <v>0</v>
      </c>
      <c r="I11631" s="1" t="b">
        <f t="shared" si="1633"/>
        <v>0</v>
      </c>
      <c r="J11631" s="1" t="b">
        <f t="shared" si="1634"/>
        <v>0</v>
      </c>
      <c r="K11631" s="1" t="b">
        <f t="shared" si="1635"/>
        <v>0</v>
      </c>
      <c r="L11631" s="1" t="b">
        <f t="shared" si="1636"/>
        <v>0</v>
      </c>
    </row>
    <row r="11632" spans="4:12" x14ac:dyDescent="0.25">
      <c r="D11632">
        <f t="shared" si="1637"/>
        <v>11.629999999998994</v>
      </c>
      <c r="E11632" s="1" t="b">
        <f t="shared" si="1629"/>
        <v>0</v>
      </c>
      <c r="F11632" s="1" t="b">
        <f t="shared" si="1630"/>
        <v>0</v>
      </c>
      <c r="G11632" s="1" t="b">
        <f t="shared" si="1631"/>
        <v>0</v>
      </c>
      <c r="H11632" s="1" t="b">
        <f t="shared" si="1632"/>
        <v>0</v>
      </c>
      <c r="I11632" s="1" t="b">
        <f t="shared" si="1633"/>
        <v>0</v>
      </c>
      <c r="J11632" s="1" t="b">
        <f t="shared" si="1634"/>
        <v>0</v>
      </c>
      <c r="K11632" s="1" t="b">
        <f t="shared" si="1635"/>
        <v>0</v>
      </c>
      <c r="L11632" s="1" t="b">
        <f t="shared" si="1636"/>
        <v>0</v>
      </c>
    </row>
    <row r="11633" spans="4:12" x14ac:dyDescent="0.25">
      <c r="D11633">
        <f t="shared" si="1637"/>
        <v>11.630999999998993</v>
      </c>
      <c r="E11633" s="1" t="b">
        <f t="shared" si="1629"/>
        <v>0</v>
      </c>
      <c r="F11633" s="1" t="b">
        <f t="shared" si="1630"/>
        <v>0</v>
      </c>
      <c r="G11633" s="1" t="b">
        <f t="shared" si="1631"/>
        <v>0</v>
      </c>
      <c r="H11633" s="1" t="b">
        <f t="shared" si="1632"/>
        <v>0</v>
      </c>
      <c r="I11633" s="1" t="b">
        <f t="shared" si="1633"/>
        <v>0</v>
      </c>
      <c r="J11633" s="1" t="b">
        <f t="shared" si="1634"/>
        <v>0</v>
      </c>
      <c r="K11633" s="1" t="b">
        <f t="shared" si="1635"/>
        <v>0</v>
      </c>
      <c r="L11633" s="1" t="b">
        <f t="shared" si="1636"/>
        <v>0</v>
      </c>
    </row>
    <row r="11634" spans="4:12" x14ac:dyDescent="0.25">
      <c r="D11634">
        <f t="shared" si="1637"/>
        <v>11.631999999998992</v>
      </c>
      <c r="E11634" s="1" t="b">
        <f t="shared" si="1629"/>
        <v>0</v>
      </c>
      <c r="F11634" s="1" t="b">
        <f t="shared" si="1630"/>
        <v>0</v>
      </c>
      <c r="G11634" s="1" t="b">
        <f t="shared" si="1631"/>
        <v>0</v>
      </c>
      <c r="H11634" s="1" t="b">
        <f t="shared" si="1632"/>
        <v>1</v>
      </c>
      <c r="I11634" s="1" t="b">
        <f t="shared" si="1633"/>
        <v>0</v>
      </c>
      <c r="J11634" s="1" t="b">
        <f t="shared" si="1634"/>
        <v>0</v>
      </c>
      <c r="K11634" s="1" t="b">
        <f t="shared" si="1635"/>
        <v>0</v>
      </c>
      <c r="L11634" s="1" t="b">
        <f t="shared" si="1636"/>
        <v>0</v>
      </c>
    </row>
    <row r="11635" spans="4:12" x14ac:dyDescent="0.25">
      <c r="D11635">
        <f t="shared" si="1637"/>
        <v>11.632999999998992</v>
      </c>
      <c r="E11635" s="1" t="b">
        <f t="shared" si="1629"/>
        <v>0</v>
      </c>
      <c r="F11635" s="1" t="b">
        <f t="shared" si="1630"/>
        <v>0</v>
      </c>
      <c r="G11635" s="1" t="b">
        <f t="shared" si="1631"/>
        <v>0</v>
      </c>
      <c r="H11635" s="1" t="b">
        <f t="shared" si="1632"/>
        <v>0</v>
      </c>
      <c r="I11635" s="1" t="b">
        <f t="shared" si="1633"/>
        <v>0</v>
      </c>
      <c r="J11635" s="1" t="b">
        <f t="shared" si="1634"/>
        <v>0</v>
      </c>
      <c r="K11635" s="1" t="b">
        <f t="shared" si="1635"/>
        <v>0</v>
      </c>
      <c r="L11635" s="1" t="b">
        <f t="shared" si="1636"/>
        <v>0</v>
      </c>
    </row>
    <row r="11636" spans="4:12" x14ac:dyDescent="0.25">
      <c r="D11636">
        <f t="shared" si="1637"/>
        <v>11.633999999998991</v>
      </c>
      <c r="E11636" s="1" t="b">
        <f t="shared" si="1629"/>
        <v>0</v>
      </c>
      <c r="F11636" s="1" t="b">
        <f t="shared" si="1630"/>
        <v>0</v>
      </c>
      <c r="G11636" s="1" t="b">
        <f t="shared" si="1631"/>
        <v>0</v>
      </c>
      <c r="H11636" s="1" t="b">
        <f t="shared" si="1632"/>
        <v>0</v>
      </c>
      <c r="I11636" s="1" t="b">
        <f t="shared" si="1633"/>
        <v>0</v>
      </c>
      <c r="J11636" s="1" t="b">
        <f t="shared" si="1634"/>
        <v>0</v>
      </c>
      <c r="K11636" s="1" t="b">
        <f t="shared" si="1635"/>
        <v>0</v>
      </c>
      <c r="L11636" s="1" t="b">
        <f t="shared" si="1636"/>
        <v>0</v>
      </c>
    </row>
    <row r="11637" spans="4:12" x14ac:dyDescent="0.25">
      <c r="D11637">
        <f t="shared" si="1637"/>
        <v>11.634999999998991</v>
      </c>
      <c r="E11637" s="1" t="b">
        <f t="shared" si="1629"/>
        <v>0</v>
      </c>
      <c r="F11637" s="1" t="b">
        <f t="shared" si="1630"/>
        <v>0</v>
      </c>
      <c r="G11637" s="1" t="b">
        <f t="shared" si="1631"/>
        <v>0</v>
      </c>
      <c r="H11637" s="1" t="b">
        <f t="shared" si="1632"/>
        <v>0</v>
      </c>
      <c r="I11637" s="1" t="b">
        <f t="shared" si="1633"/>
        <v>0</v>
      </c>
      <c r="J11637" s="1" t="b">
        <f t="shared" si="1634"/>
        <v>0</v>
      </c>
      <c r="K11637" s="1" t="b">
        <f t="shared" si="1635"/>
        <v>0</v>
      </c>
      <c r="L11637" s="1" t="b">
        <f t="shared" si="1636"/>
        <v>0</v>
      </c>
    </row>
    <row r="11638" spans="4:12" x14ac:dyDescent="0.25">
      <c r="D11638">
        <f t="shared" si="1637"/>
        <v>11.63599999999899</v>
      </c>
      <c r="E11638" s="1" t="b">
        <f t="shared" si="1629"/>
        <v>0</v>
      </c>
      <c r="F11638" s="1" t="b">
        <f t="shared" si="1630"/>
        <v>0</v>
      </c>
      <c r="G11638" s="1" t="b">
        <f t="shared" si="1631"/>
        <v>0</v>
      </c>
      <c r="H11638" s="1" t="b">
        <f t="shared" si="1632"/>
        <v>0</v>
      </c>
      <c r="I11638" s="1" t="b">
        <f t="shared" si="1633"/>
        <v>0</v>
      </c>
      <c r="J11638" s="1" t="b">
        <f t="shared" si="1634"/>
        <v>0</v>
      </c>
      <c r="K11638" s="1" t="b">
        <f t="shared" si="1635"/>
        <v>0</v>
      </c>
      <c r="L11638" s="1" t="b">
        <f t="shared" si="1636"/>
        <v>0</v>
      </c>
    </row>
    <row r="11639" spans="4:12" x14ac:dyDescent="0.25">
      <c r="D11639">
        <f t="shared" si="1637"/>
        <v>11.63699999999899</v>
      </c>
      <c r="E11639" s="1" t="b">
        <f t="shared" si="1629"/>
        <v>0</v>
      </c>
      <c r="F11639" s="1" t="b">
        <f t="shared" si="1630"/>
        <v>0</v>
      </c>
      <c r="G11639" s="1" t="b">
        <f t="shared" si="1631"/>
        <v>0</v>
      </c>
      <c r="H11639" s="1" t="b">
        <f t="shared" si="1632"/>
        <v>0</v>
      </c>
      <c r="I11639" s="1" t="b">
        <f t="shared" si="1633"/>
        <v>0</v>
      </c>
      <c r="J11639" s="1" t="b">
        <f t="shared" si="1634"/>
        <v>0</v>
      </c>
      <c r="K11639" s="1" t="b">
        <f t="shared" si="1635"/>
        <v>0</v>
      </c>
      <c r="L11639" s="1" t="b">
        <f t="shared" si="1636"/>
        <v>0</v>
      </c>
    </row>
    <row r="11640" spans="4:12" x14ac:dyDescent="0.25">
      <c r="D11640">
        <f t="shared" si="1637"/>
        <v>11.637999999998989</v>
      </c>
      <c r="E11640" s="1" t="b">
        <f t="shared" si="1629"/>
        <v>0</v>
      </c>
      <c r="F11640" s="1" t="b">
        <f t="shared" si="1630"/>
        <v>0</v>
      </c>
      <c r="G11640" s="1" t="b">
        <f t="shared" si="1631"/>
        <v>0</v>
      </c>
      <c r="H11640" s="1" t="b">
        <f t="shared" si="1632"/>
        <v>0</v>
      </c>
      <c r="I11640" s="1" t="b">
        <f t="shared" si="1633"/>
        <v>0</v>
      </c>
      <c r="J11640" s="1" t="b">
        <f t="shared" si="1634"/>
        <v>0</v>
      </c>
      <c r="K11640" s="1" t="b">
        <f t="shared" si="1635"/>
        <v>0</v>
      </c>
      <c r="L11640" s="1" t="b">
        <f t="shared" si="1636"/>
        <v>0</v>
      </c>
    </row>
    <row r="11641" spans="4:12" x14ac:dyDescent="0.25">
      <c r="D11641">
        <f t="shared" si="1637"/>
        <v>11.638999999998989</v>
      </c>
      <c r="E11641" s="1" t="b">
        <f t="shared" si="1629"/>
        <v>0</v>
      </c>
      <c r="F11641" s="1" t="b">
        <f t="shared" si="1630"/>
        <v>0</v>
      </c>
      <c r="G11641" s="1" t="b">
        <f t="shared" si="1631"/>
        <v>0</v>
      </c>
      <c r="H11641" s="1" t="b">
        <f t="shared" si="1632"/>
        <v>0</v>
      </c>
      <c r="I11641" s="1" t="b">
        <f t="shared" si="1633"/>
        <v>0</v>
      </c>
      <c r="J11641" s="1" t="b">
        <f t="shared" si="1634"/>
        <v>0</v>
      </c>
      <c r="K11641" s="1" t="b">
        <f t="shared" si="1635"/>
        <v>0</v>
      </c>
      <c r="L11641" s="1" t="b">
        <f t="shared" si="1636"/>
        <v>0</v>
      </c>
    </row>
    <row r="11642" spans="4:12" x14ac:dyDescent="0.25">
      <c r="D11642">
        <f t="shared" si="1637"/>
        <v>11.639999999998988</v>
      </c>
      <c r="E11642" s="1" t="b">
        <f t="shared" si="1629"/>
        <v>1</v>
      </c>
      <c r="F11642" s="1" t="b">
        <f t="shared" si="1630"/>
        <v>0</v>
      </c>
      <c r="G11642" s="1" t="b">
        <f t="shared" si="1631"/>
        <v>0</v>
      </c>
      <c r="H11642" s="1" t="b">
        <f t="shared" si="1632"/>
        <v>1</v>
      </c>
      <c r="I11642" s="1" t="b">
        <f t="shared" si="1633"/>
        <v>0</v>
      </c>
      <c r="J11642" s="1" t="b">
        <f t="shared" si="1634"/>
        <v>0</v>
      </c>
      <c r="K11642" s="1" t="b">
        <f t="shared" si="1635"/>
        <v>0</v>
      </c>
      <c r="L11642" s="1" t="b">
        <f t="shared" si="1636"/>
        <v>0</v>
      </c>
    </row>
    <row r="11643" spans="4:12" x14ac:dyDescent="0.25">
      <c r="D11643">
        <f t="shared" si="1637"/>
        <v>11.640999999998987</v>
      </c>
      <c r="E11643" s="1" t="b">
        <f t="shared" si="1629"/>
        <v>0</v>
      </c>
      <c r="F11643" s="1" t="b">
        <f t="shared" si="1630"/>
        <v>0</v>
      </c>
      <c r="G11643" s="1" t="b">
        <f t="shared" si="1631"/>
        <v>0</v>
      </c>
      <c r="H11643" s="1" t="b">
        <f t="shared" si="1632"/>
        <v>0</v>
      </c>
      <c r="I11643" s="1" t="b">
        <f t="shared" si="1633"/>
        <v>0</v>
      </c>
      <c r="J11643" s="1" t="b">
        <f t="shared" si="1634"/>
        <v>0</v>
      </c>
      <c r="K11643" s="1" t="b">
        <f t="shared" si="1635"/>
        <v>0</v>
      </c>
      <c r="L11643" s="1" t="b">
        <f t="shared" si="1636"/>
        <v>0</v>
      </c>
    </row>
    <row r="11644" spans="4:12" x14ac:dyDescent="0.25">
      <c r="D11644">
        <f t="shared" si="1637"/>
        <v>11.641999999998987</v>
      </c>
      <c r="E11644" s="1" t="b">
        <f t="shared" si="1629"/>
        <v>0</v>
      </c>
      <c r="F11644" s="1" t="b">
        <f t="shared" si="1630"/>
        <v>0</v>
      </c>
      <c r="G11644" s="1" t="b">
        <f t="shared" si="1631"/>
        <v>0</v>
      </c>
      <c r="H11644" s="1" t="b">
        <f t="shared" si="1632"/>
        <v>0</v>
      </c>
      <c r="I11644" s="1" t="b">
        <f t="shared" si="1633"/>
        <v>0</v>
      </c>
      <c r="J11644" s="1" t="b">
        <f t="shared" si="1634"/>
        <v>0</v>
      </c>
      <c r="K11644" s="1" t="b">
        <f t="shared" si="1635"/>
        <v>0</v>
      </c>
      <c r="L11644" s="1" t="b">
        <f t="shared" si="1636"/>
        <v>0</v>
      </c>
    </row>
    <row r="11645" spans="4:12" x14ac:dyDescent="0.25">
      <c r="D11645">
        <f t="shared" si="1637"/>
        <v>11.642999999998986</v>
      </c>
      <c r="E11645" s="1" t="b">
        <f t="shared" si="1629"/>
        <v>0</v>
      </c>
      <c r="F11645" s="1" t="b">
        <f t="shared" si="1630"/>
        <v>0</v>
      </c>
      <c r="G11645" s="1" t="b">
        <f t="shared" si="1631"/>
        <v>0</v>
      </c>
      <c r="H11645" s="1" t="b">
        <f t="shared" si="1632"/>
        <v>0</v>
      </c>
      <c r="I11645" s="1" t="b">
        <f t="shared" si="1633"/>
        <v>0</v>
      </c>
      <c r="J11645" s="1" t="b">
        <f t="shared" si="1634"/>
        <v>0</v>
      </c>
      <c r="K11645" s="1" t="b">
        <f t="shared" si="1635"/>
        <v>0</v>
      </c>
      <c r="L11645" s="1" t="b">
        <f t="shared" si="1636"/>
        <v>0</v>
      </c>
    </row>
    <row r="11646" spans="4:12" x14ac:dyDescent="0.25">
      <c r="D11646">
        <f t="shared" si="1637"/>
        <v>11.643999999998986</v>
      </c>
      <c r="E11646" s="1" t="b">
        <f t="shared" si="1629"/>
        <v>0</v>
      </c>
      <c r="F11646" s="1" t="b">
        <f t="shared" si="1630"/>
        <v>0</v>
      </c>
      <c r="G11646" s="1" t="b">
        <f t="shared" si="1631"/>
        <v>0</v>
      </c>
      <c r="H11646" s="1" t="b">
        <f t="shared" si="1632"/>
        <v>0</v>
      </c>
      <c r="I11646" s="1" t="b">
        <f t="shared" si="1633"/>
        <v>0</v>
      </c>
      <c r="J11646" s="1" t="b">
        <f t="shared" si="1634"/>
        <v>0</v>
      </c>
      <c r="K11646" s="1" t="b">
        <f t="shared" si="1635"/>
        <v>0</v>
      </c>
      <c r="L11646" s="1" t="b">
        <f t="shared" si="1636"/>
        <v>0</v>
      </c>
    </row>
    <row r="11647" spans="4:12" x14ac:dyDescent="0.25">
      <c r="D11647">
        <f t="shared" si="1637"/>
        <v>11.644999999998985</v>
      </c>
      <c r="E11647" s="1" t="b">
        <f t="shared" si="1629"/>
        <v>0</v>
      </c>
      <c r="F11647" s="1" t="b">
        <f t="shared" si="1630"/>
        <v>0</v>
      </c>
      <c r="G11647" s="1" t="b">
        <f t="shared" si="1631"/>
        <v>0</v>
      </c>
      <c r="H11647" s="1" t="b">
        <f t="shared" si="1632"/>
        <v>0</v>
      </c>
      <c r="I11647" s="1" t="b">
        <f t="shared" si="1633"/>
        <v>0</v>
      </c>
      <c r="J11647" s="1" t="b">
        <f t="shared" si="1634"/>
        <v>0</v>
      </c>
      <c r="K11647" s="1" t="b">
        <f t="shared" si="1635"/>
        <v>0</v>
      </c>
      <c r="L11647" s="1" t="b">
        <f t="shared" si="1636"/>
        <v>0</v>
      </c>
    </row>
    <row r="11648" spans="4:12" x14ac:dyDescent="0.25">
      <c r="D11648">
        <f t="shared" si="1637"/>
        <v>11.645999999998985</v>
      </c>
      <c r="E11648" s="1" t="b">
        <f t="shared" si="1629"/>
        <v>0</v>
      </c>
      <c r="F11648" s="1" t="b">
        <f t="shared" si="1630"/>
        <v>0</v>
      </c>
      <c r="G11648" s="1" t="b">
        <f t="shared" si="1631"/>
        <v>0</v>
      </c>
      <c r="H11648" s="1" t="b">
        <f t="shared" si="1632"/>
        <v>0</v>
      </c>
      <c r="I11648" s="1" t="b">
        <f t="shared" si="1633"/>
        <v>0</v>
      </c>
      <c r="J11648" s="1" t="b">
        <f t="shared" si="1634"/>
        <v>0</v>
      </c>
      <c r="K11648" s="1" t="b">
        <f t="shared" si="1635"/>
        <v>0</v>
      </c>
      <c r="L11648" s="1" t="b">
        <f t="shared" si="1636"/>
        <v>0</v>
      </c>
    </row>
    <row r="11649" spans="4:12" x14ac:dyDescent="0.25">
      <c r="D11649">
        <f t="shared" si="1637"/>
        <v>11.646999999998984</v>
      </c>
      <c r="E11649" s="1" t="b">
        <f t="shared" si="1629"/>
        <v>0</v>
      </c>
      <c r="F11649" s="1" t="b">
        <f t="shared" si="1630"/>
        <v>0</v>
      </c>
      <c r="G11649" s="1" t="b">
        <f t="shared" si="1631"/>
        <v>0</v>
      </c>
      <c r="H11649" s="1" t="b">
        <f t="shared" si="1632"/>
        <v>0</v>
      </c>
      <c r="I11649" s="1" t="b">
        <f t="shared" si="1633"/>
        <v>0</v>
      </c>
      <c r="J11649" s="1" t="b">
        <f t="shared" si="1634"/>
        <v>0</v>
      </c>
      <c r="K11649" s="1" t="b">
        <f t="shared" si="1635"/>
        <v>0</v>
      </c>
      <c r="L11649" s="1" t="b">
        <f t="shared" si="1636"/>
        <v>0</v>
      </c>
    </row>
    <row r="11650" spans="4:12" x14ac:dyDescent="0.25">
      <c r="D11650">
        <f t="shared" si="1637"/>
        <v>11.647999999998984</v>
      </c>
      <c r="E11650" s="1" t="b">
        <f t="shared" si="1629"/>
        <v>0</v>
      </c>
      <c r="F11650" s="1" t="b">
        <f t="shared" si="1630"/>
        <v>0</v>
      </c>
      <c r="G11650" s="1" t="b">
        <f t="shared" si="1631"/>
        <v>0</v>
      </c>
      <c r="H11650" s="1" t="b">
        <f t="shared" si="1632"/>
        <v>1</v>
      </c>
      <c r="I11650" s="1" t="b">
        <f t="shared" si="1633"/>
        <v>0</v>
      </c>
      <c r="J11650" s="1" t="b">
        <f t="shared" si="1634"/>
        <v>0</v>
      </c>
      <c r="K11650" s="1" t="b">
        <f t="shared" si="1635"/>
        <v>0</v>
      </c>
      <c r="L11650" s="1" t="b">
        <f t="shared" si="1636"/>
        <v>0</v>
      </c>
    </row>
    <row r="11651" spans="4:12" x14ac:dyDescent="0.25">
      <c r="D11651">
        <f t="shared" si="1637"/>
        <v>11.648999999998983</v>
      </c>
      <c r="E11651" s="1" t="b">
        <f t="shared" ref="E11651:E11714" si="1638">ModulusZero($D11651, $E$2)</f>
        <v>0</v>
      </c>
      <c r="F11651" s="1" t="b">
        <f t="shared" ref="F11651:F11714" si="1639">ModulusZero($D11651, $F$2)</f>
        <v>0</v>
      </c>
      <c r="G11651" s="1" t="b">
        <f t="shared" ref="G11651:G11714" si="1640">ModulusZero($D11651, $G$2)</f>
        <v>0</v>
      </c>
      <c r="H11651" s="1" t="b">
        <f t="shared" ref="H11651:H11714" si="1641">ModulusZero($D11651, $H$2)</f>
        <v>0</v>
      </c>
      <c r="I11651" s="1" t="b">
        <f t="shared" ref="I11651:I11714" si="1642">ModulusZero($D11651, $I$2)</f>
        <v>0</v>
      </c>
      <c r="J11651" s="1" t="b">
        <f t="shared" ref="J11651:J11714" si="1643">ModulusZero($D11651, $J$2)</f>
        <v>0</v>
      </c>
      <c r="K11651" s="1" t="b">
        <f t="shared" ref="K11651:K11714" si="1644">ModulusZero($D11651, $K$2)</f>
        <v>0</v>
      </c>
      <c r="L11651" s="1" t="b">
        <f t="shared" ref="L11651:L11714" si="1645">IF($L$2="","",ModulusZero($D11651, $L$2))</f>
        <v>0</v>
      </c>
    </row>
    <row r="11652" spans="4:12" x14ac:dyDescent="0.25">
      <c r="D11652">
        <f t="shared" si="1637"/>
        <v>11.649999999998983</v>
      </c>
      <c r="E11652" s="1" t="b">
        <f t="shared" si="1638"/>
        <v>0</v>
      </c>
      <c r="F11652" s="1" t="b">
        <f t="shared" si="1639"/>
        <v>1</v>
      </c>
      <c r="G11652" s="1" t="b">
        <f t="shared" si="1640"/>
        <v>0</v>
      </c>
      <c r="H11652" s="1" t="b">
        <f t="shared" si="1641"/>
        <v>0</v>
      </c>
      <c r="I11652" s="1" t="b">
        <f t="shared" si="1642"/>
        <v>0</v>
      </c>
      <c r="J11652" s="1" t="b">
        <f t="shared" si="1643"/>
        <v>0</v>
      </c>
      <c r="K11652" s="1" t="b">
        <f t="shared" si="1644"/>
        <v>0</v>
      </c>
      <c r="L11652" s="1" t="b">
        <f t="shared" si="1645"/>
        <v>0</v>
      </c>
    </row>
    <row r="11653" spans="4:12" x14ac:dyDescent="0.25">
      <c r="D11653">
        <f t="shared" ref="D11653:D11716" si="1646">D11652+0.001</f>
        <v>11.650999999998982</v>
      </c>
      <c r="E11653" s="1" t="b">
        <f t="shared" si="1638"/>
        <v>0</v>
      </c>
      <c r="F11653" s="1" t="b">
        <f t="shared" si="1639"/>
        <v>0</v>
      </c>
      <c r="G11653" s="1" t="b">
        <f t="shared" si="1640"/>
        <v>0</v>
      </c>
      <c r="H11653" s="1" t="b">
        <f t="shared" si="1641"/>
        <v>0</v>
      </c>
      <c r="I11653" s="1" t="b">
        <f t="shared" si="1642"/>
        <v>0</v>
      </c>
      <c r="J11653" s="1" t="b">
        <f t="shared" si="1643"/>
        <v>0</v>
      </c>
      <c r="K11653" s="1" t="b">
        <f t="shared" si="1644"/>
        <v>0</v>
      </c>
      <c r="L11653" s="1" t="b">
        <f t="shared" si="1645"/>
        <v>0</v>
      </c>
    </row>
    <row r="11654" spans="4:12" x14ac:dyDescent="0.25">
      <c r="D11654">
        <f t="shared" si="1646"/>
        <v>11.651999999998981</v>
      </c>
      <c r="E11654" s="1" t="b">
        <f t="shared" si="1638"/>
        <v>0</v>
      </c>
      <c r="F11654" s="1" t="b">
        <f t="shared" si="1639"/>
        <v>0</v>
      </c>
      <c r="G11654" s="1" t="b">
        <f t="shared" si="1640"/>
        <v>0</v>
      </c>
      <c r="H11654" s="1" t="b">
        <f t="shared" si="1641"/>
        <v>0</v>
      </c>
      <c r="I11654" s="1" t="b">
        <f t="shared" si="1642"/>
        <v>0</v>
      </c>
      <c r="J11654" s="1" t="b">
        <f t="shared" si="1643"/>
        <v>0</v>
      </c>
      <c r="K11654" s="1" t="b">
        <f t="shared" si="1644"/>
        <v>0</v>
      </c>
      <c r="L11654" s="1" t="b">
        <f t="shared" si="1645"/>
        <v>0</v>
      </c>
    </row>
    <row r="11655" spans="4:12" x14ac:dyDescent="0.25">
      <c r="D11655">
        <f t="shared" si="1646"/>
        <v>11.652999999998981</v>
      </c>
      <c r="E11655" s="1" t="b">
        <f t="shared" si="1638"/>
        <v>0</v>
      </c>
      <c r="F11655" s="1" t="b">
        <f t="shared" si="1639"/>
        <v>0</v>
      </c>
      <c r="G11655" s="1" t="b">
        <f t="shared" si="1640"/>
        <v>0</v>
      </c>
      <c r="H11655" s="1" t="b">
        <f t="shared" si="1641"/>
        <v>0</v>
      </c>
      <c r="I11655" s="1" t="b">
        <f t="shared" si="1642"/>
        <v>0</v>
      </c>
      <c r="J11655" s="1" t="b">
        <f t="shared" si="1643"/>
        <v>0</v>
      </c>
      <c r="K11655" s="1" t="b">
        <f t="shared" si="1644"/>
        <v>0</v>
      </c>
      <c r="L11655" s="1" t="b">
        <f t="shared" si="1645"/>
        <v>0</v>
      </c>
    </row>
    <row r="11656" spans="4:12" x14ac:dyDescent="0.25">
      <c r="D11656">
        <f t="shared" si="1646"/>
        <v>11.65399999999898</v>
      </c>
      <c r="E11656" s="1" t="b">
        <f t="shared" si="1638"/>
        <v>0</v>
      </c>
      <c r="F11656" s="1" t="b">
        <f t="shared" si="1639"/>
        <v>0</v>
      </c>
      <c r="G11656" s="1" t="b">
        <f t="shared" si="1640"/>
        <v>0</v>
      </c>
      <c r="H11656" s="1" t="b">
        <f t="shared" si="1641"/>
        <v>0</v>
      </c>
      <c r="I11656" s="1" t="b">
        <f t="shared" si="1642"/>
        <v>0</v>
      </c>
      <c r="J11656" s="1" t="b">
        <f t="shared" si="1643"/>
        <v>0</v>
      </c>
      <c r="K11656" s="1" t="b">
        <f t="shared" si="1644"/>
        <v>0</v>
      </c>
      <c r="L11656" s="1" t="b">
        <f t="shared" si="1645"/>
        <v>0</v>
      </c>
    </row>
    <row r="11657" spans="4:12" x14ac:dyDescent="0.25">
      <c r="D11657">
        <f t="shared" si="1646"/>
        <v>11.65499999999898</v>
      </c>
      <c r="E11657" s="1" t="b">
        <f t="shared" si="1638"/>
        <v>0</v>
      </c>
      <c r="F11657" s="1" t="b">
        <f t="shared" si="1639"/>
        <v>0</v>
      </c>
      <c r="G11657" s="1" t="b">
        <f t="shared" si="1640"/>
        <v>0</v>
      </c>
      <c r="H11657" s="1" t="b">
        <f t="shared" si="1641"/>
        <v>0</v>
      </c>
      <c r="I11657" s="1" t="b">
        <f t="shared" si="1642"/>
        <v>0</v>
      </c>
      <c r="J11657" s="1" t="b">
        <f t="shared" si="1643"/>
        <v>0</v>
      </c>
      <c r="K11657" s="1" t="b">
        <f t="shared" si="1644"/>
        <v>0</v>
      </c>
      <c r="L11657" s="1" t="b">
        <f t="shared" si="1645"/>
        <v>0</v>
      </c>
    </row>
    <row r="11658" spans="4:12" x14ac:dyDescent="0.25">
      <c r="D11658">
        <f t="shared" si="1646"/>
        <v>11.655999999998979</v>
      </c>
      <c r="E11658" s="1" t="b">
        <f t="shared" si="1638"/>
        <v>0</v>
      </c>
      <c r="F11658" s="1" t="b">
        <f t="shared" si="1639"/>
        <v>0</v>
      </c>
      <c r="G11658" s="1" t="b">
        <f t="shared" si="1640"/>
        <v>0</v>
      </c>
      <c r="H11658" s="1" t="b">
        <f t="shared" si="1641"/>
        <v>1</v>
      </c>
      <c r="I11658" s="1" t="b">
        <f t="shared" si="1642"/>
        <v>0</v>
      </c>
      <c r="J11658" s="1" t="b">
        <f t="shared" si="1643"/>
        <v>0</v>
      </c>
      <c r="K11658" s="1" t="b">
        <f t="shared" si="1644"/>
        <v>0</v>
      </c>
      <c r="L11658" s="1" t="b">
        <f t="shared" si="1645"/>
        <v>0</v>
      </c>
    </row>
    <row r="11659" spans="4:12" x14ac:dyDescent="0.25">
      <c r="D11659">
        <f t="shared" si="1646"/>
        <v>11.656999999998979</v>
      </c>
      <c r="E11659" s="1" t="b">
        <f t="shared" si="1638"/>
        <v>0</v>
      </c>
      <c r="F11659" s="1" t="b">
        <f t="shared" si="1639"/>
        <v>0</v>
      </c>
      <c r="G11659" s="1" t="b">
        <f t="shared" si="1640"/>
        <v>0</v>
      </c>
      <c r="H11659" s="1" t="b">
        <f t="shared" si="1641"/>
        <v>0</v>
      </c>
      <c r="I11659" s="1" t="b">
        <f t="shared" si="1642"/>
        <v>0</v>
      </c>
      <c r="J11659" s="1" t="b">
        <f t="shared" si="1643"/>
        <v>0</v>
      </c>
      <c r="K11659" s="1" t="b">
        <f t="shared" si="1644"/>
        <v>0</v>
      </c>
      <c r="L11659" s="1" t="b">
        <f t="shared" si="1645"/>
        <v>0</v>
      </c>
    </row>
    <row r="11660" spans="4:12" x14ac:dyDescent="0.25">
      <c r="D11660">
        <f t="shared" si="1646"/>
        <v>11.657999999998978</v>
      </c>
      <c r="E11660" s="1" t="b">
        <f t="shared" si="1638"/>
        <v>0</v>
      </c>
      <c r="F11660" s="1" t="b">
        <f t="shared" si="1639"/>
        <v>0</v>
      </c>
      <c r="G11660" s="1" t="b">
        <f t="shared" si="1640"/>
        <v>0</v>
      </c>
      <c r="H11660" s="1" t="b">
        <f t="shared" si="1641"/>
        <v>0</v>
      </c>
      <c r="I11660" s="1" t="b">
        <f t="shared" si="1642"/>
        <v>0</v>
      </c>
      <c r="J11660" s="1" t="b">
        <f t="shared" si="1643"/>
        <v>0</v>
      </c>
      <c r="K11660" s="1" t="b">
        <f t="shared" si="1644"/>
        <v>0</v>
      </c>
      <c r="L11660" s="1" t="b">
        <f t="shared" si="1645"/>
        <v>0</v>
      </c>
    </row>
    <row r="11661" spans="4:12" x14ac:dyDescent="0.25">
      <c r="D11661">
        <f t="shared" si="1646"/>
        <v>11.658999999998978</v>
      </c>
      <c r="E11661" s="1" t="b">
        <f t="shared" si="1638"/>
        <v>0</v>
      </c>
      <c r="F11661" s="1" t="b">
        <f t="shared" si="1639"/>
        <v>0</v>
      </c>
      <c r="G11661" s="1" t="b">
        <f t="shared" si="1640"/>
        <v>0</v>
      </c>
      <c r="H11661" s="1" t="b">
        <f t="shared" si="1641"/>
        <v>0</v>
      </c>
      <c r="I11661" s="1" t="b">
        <f t="shared" si="1642"/>
        <v>0</v>
      </c>
      <c r="J11661" s="1" t="b">
        <f t="shared" si="1643"/>
        <v>0</v>
      </c>
      <c r="K11661" s="1" t="b">
        <f t="shared" si="1644"/>
        <v>0</v>
      </c>
      <c r="L11661" s="1" t="b">
        <f t="shared" si="1645"/>
        <v>0</v>
      </c>
    </row>
    <row r="11662" spans="4:12" x14ac:dyDescent="0.25">
      <c r="D11662">
        <f t="shared" si="1646"/>
        <v>11.659999999998977</v>
      </c>
      <c r="E11662" s="1" t="b">
        <f t="shared" si="1638"/>
        <v>1</v>
      </c>
      <c r="F11662" s="1" t="b">
        <f t="shared" si="1639"/>
        <v>0</v>
      </c>
      <c r="G11662" s="1" t="b">
        <f t="shared" si="1640"/>
        <v>0</v>
      </c>
      <c r="H11662" s="1" t="b">
        <f t="shared" si="1641"/>
        <v>0</v>
      </c>
      <c r="I11662" s="1" t="b">
        <f t="shared" si="1642"/>
        <v>0</v>
      </c>
      <c r="J11662" s="1" t="b">
        <f t="shared" si="1643"/>
        <v>0</v>
      </c>
      <c r="K11662" s="1" t="b">
        <f t="shared" si="1644"/>
        <v>0</v>
      </c>
      <c r="L11662" s="1" t="b">
        <f t="shared" si="1645"/>
        <v>0</v>
      </c>
    </row>
    <row r="11663" spans="4:12" x14ac:dyDescent="0.25">
      <c r="D11663">
        <f t="shared" si="1646"/>
        <v>11.660999999998976</v>
      </c>
      <c r="E11663" s="1" t="b">
        <f t="shared" si="1638"/>
        <v>0</v>
      </c>
      <c r="F11663" s="1" t="b">
        <f t="shared" si="1639"/>
        <v>0</v>
      </c>
      <c r="G11663" s="1" t="b">
        <f t="shared" si="1640"/>
        <v>0</v>
      </c>
      <c r="H11663" s="1" t="b">
        <f t="shared" si="1641"/>
        <v>0</v>
      </c>
      <c r="I11663" s="1" t="b">
        <f t="shared" si="1642"/>
        <v>0</v>
      </c>
      <c r="J11663" s="1" t="b">
        <f t="shared" si="1643"/>
        <v>0</v>
      </c>
      <c r="K11663" s="1" t="b">
        <f t="shared" si="1644"/>
        <v>0</v>
      </c>
      <c r="L11663" s="1" t="b">
        <f t="shared" si="1645"/>
        <v>0</v>
      </c>
    </row>
    <row r="11664" spans="4:12" x14ac:dyDescent="0.25">
      <c r="D11664">
        <f t="shared" si="1646"/>
        <v>11.661999999998976</v>
      </c>
      <c r="E11664" s="1" t="b">
        <f t="shared" si="1638"/>
        <v>0</v>
      </c>
      <c r="F11664" s="1" t="b">
        <f t="shared" si="1639"/>
        <v>0</v>
      </c>
      <c r="G11664" s="1" t="b">
        <f t="shared" si="1640"/>
        <v>0</v>
      </c>
      <c r="H11664" s="1" t="b">
        <f t="shared" si="1641"/>
        <v>0</v>
      </c>
      <c r="I11664" s="1" t="b">
        <f t="shared" si="1642"/>
        <v>0</v>
      </c>
      <c r="J11664" s="1" t="b">
        <f t="shared" si="1643"/>
        <v>0</v>
      </c>
      <c r="K11664" s="1" t="b">
        <f t="shared" si="1644"/>
        <v>0</v>
      </c>
      <c r="L11664" s="1" t="b">
        <f t="shared" si="1645"/>
        <v>0</v>
      </c>
    </row>
    <row r="11665" spans="4:12" x14ac:dyDescent="0.25">
      <c r="D11665">
        <f t="shared" si="1646"/>
        <v>11.662999999998975</v>
      </c>
      <c r="E11665" s="1" t="b">
        <f t="shared" si="1638"/>
        <v>0</v>
      </c>
      <c r="F11665" s="1" t="b">
        <f t="shared" si="1639"/>
        <v>0</v>
      </c>
      <c r="G11665" s="1" t="b">
        <f t="shared" si="1640"/>
        <v>0</v>
      </c>
      <c r="H11665" s="1" t="b">
        <f t="shared" si="1641"/>
        <v>0</v>
      </c>
      <c r="I11665" s="1" t="b">
        <f t="shared" si="1642"/>
        <v>0</v>
      </c>
      <c r="J11665" s="1" t="b">
        <f t="shared" si="1643"/>
        <v>0</v>
      </c>
      <c r="K11665" s="1" t="b">
        <f t="shared" si="1644"/>
        <v>0</v>
      </c>
      <c r="L11665" s="1" t="b">
        <f t="shared" si="1645"/>
        <v>0</v>
      </c>
    </row>
    <row r="11666" spans="4:12" x14ac:dyDescent="0.25">
      <c r="D11666">
        <f t="shared" si="1646"/>
        <v>11.663999999998975</v>
      </c>
      <c r="E11666" s="1" t="b">
        <f t="shared" si="1638"/>
        <v>0</v>
      </c>
      <c r="F11666" s="1" t="b">
        <f t="shared" si="1639"/>
        <v>0</v>
      </c>
      <c r="G11666" s="1" t="b">
        <f t="shared" si="1640"/>
        <v>0</v>
      </c>
      <c r="H11666" s="1" t="b">
        <f t="shared" si="1641"/>
        <v>1</v>
      </c>
      <c r="I11666" s="1" t="b">
        <f t="shared" si="1642"/>
        <v>0</v>
      </c>
      <c r="J11666" s="1" t="b">
        <f t="shared" si="1643"/>
        <v>0</v>
      </c>
      <c r="K11666" s="1" t="b">
        <f t="shared" si="1644"/>
        <v>0</v>
      </c>
      <c r="L11666" s="1" t="b">
        <f t="shared" si="1645"/>
        <v>0</v>
      </c>
    </row>
    <row r="11667" spans="4:12" x14ac:dyDescent="0.25">
      <c r="D11667">
        <f t="shared" si="1646"/>
        <v>11.664999999998974</v>
      </c>
      <c r="E11667" s="1" t="b">
        <f t="shared" si="1638"/>
        <v>0</v>
      </c>
      <c r="F11667" s="1" t="b">
        <f t="shared" si="1639"/>
        <v>0</v>
      </c>
      <c r="G11667" s="1" t="b">
        <f t="shared" si="1640"/>
        <v>0</v>
      </c>
      <c r="H11667" s="1" t="b">
        <f t="shared" si="1641"/>
        <v>0</v>
      </c>
      <c r="I11667" s="1" t="b">
        <f t="shared" si="1642"/>
        <v>0</v>
      </c>
      <c r="J11667" s="1" t="b">
        <f t="shared" si="1643"/>
        <v>0</v>
      </c>
      <c r="K11667" s="1" t="b">
        <f t="shared" si="1644"/>
        <v>0</v>
      </c>
      <c r="L11667" s="1" t="b">
        <f t="shared" si="1645"/>
        <v>0</v>
      </c>
    </row>
    <row r="11668" spans="4:12" x14ac:dyDescent="0.25">
      <c r="D11668">
        <f t="shared" si="1646"/>
        <v>11.665999999998974</v>
      </c>
      <c r="E11668" s="1" t="b">
        <f t="shared" si="1638"/>
        <v>0</v>
      </c>
      <c r="F11668" s="1" t="b">
        <f t="shared" si="1639"/>
        <v>0</v>
      </c>
      <c r="G11668" s="1" t="b">
        <f t="shared" si="1640"/>
        <v>0</v>
      </c>
      <c r="H11668" s="1" t="b">
        <f t="shared" si="1641"/>
        <v>0</v>
      </c>
      <c r="I11668" s="1" t="b">
        <f t="shared" si="1642"/>
        <v>0</v>
      </c>
      <c r="J11668" s="1" t="b">
        <f t="shared" si="1643"/>
        <v>0</v>
      </c>
      <c r="K11668" s="1" t="b">
        <f t="shared" si="1644"/>
        <v>0</v>
      </c>
      <c r="L11668" s="1" t="b">
        <f t="shared" si="1645"/>
        <v>0</v>
      </c>
    </row>
    <row r="11669" spans="4:12" x14ac:dyDescent="0.25">
      <c r="D11669">
        <f t="shared" si="1646"/>
        <v>11.666999999998973</v>
      </c>
      <c r="E11669" s="1" t="b">
        <f t="shared" si="1638"/>
        <v>0</v>
      </c>
      <c r="F11669" s="1" t="b">
        <f t="shared" si="1639"/>
        <v>0</v>
      </c>
      <c r="G11669" s="1" t="b">
        <f t="shared" si="1640"/>
        <v>0</v>
      </c>
      <c r="H11669" s="1" t="b">
        <f t="shared" si="1641"/>
        <v>0</v>
      </c>
      <c r="I11669" s="1" t="b">
        <f t="shared" si="1642"/>
        <v>0</v>
      </c>
      <c r="J11669" s="1" t="b">
        <f t="shared" si="1643"/>
        <v>0</v>
      </c>
      <c r="K11669" s="1" t="b">
        <f t="shared" si="1644"/>
        <v>0</v>
      </c>
      <c r="L11669" s="1" t="b">
        <f t="shared" si="1645"/>
        <v>0</v>
      </c>
    </row>
    <row r="11670" spans="4:12" x14ac:dyDescent="0.25">
      <c r="D11670">
        <f t="shared" si="1646"/>
        <v>11.667999999998973</v>
      </c>
      <c r="E11670" s="1" t="b">
        <f t="shared" si="1638"/>
        <v>0</v>
      </c>
      <c r="F11670" s="1" t="b">
        <f t="shared" si="1639"/>
        <v>0</v>
      </c>
      <c r="G11670" s="1" t="b">
        <f t="shared" si="1640"/>
        <v>0</v>
      </c>
      <c r="H11670" s="1" t="b">
        <f t="shared" si="1641"/>
        <v>0</v>
      </c>
      <c r="I11670" s="1" t="b">
        <f t="shared" si="1642"/>
        <v>0</v>
      </c>
      <c r="J11670" s="1" t="b">
        <f t="shared" si="1643"/>
        <v>0</v>
      </c>
      <c r="K11670" s="1" t="b">
        <f t="shared" si="1644"/>
        <v>0</v>
      </c>
      <c r="L11670" s="1" t="b">
        <f t="shared" si="1645"/>
        <v>0</v>
      </c>
    </row>
    <row r="11671" spans="4:12" x14ac:dyDescent="0.25">
      <c r="D11671">
        <f t="shared" si="1646"/>
        <v>11.668999999998972</v>
      </c>
      <c r="E11671" s="1" t="b">
        <f t="shared" si="1638"/>
        <v>0</v>
      </c>
      <c r="F11671" s="1" t="b">
        <f t="shared" si="1639"/>
        <v>0</v>
      </c>
      <c r="G11671" s="1" t="b">
        <f t="shared" si="1640"/>
        <v>0</v>
      </c>
      <c r="H11671" s="1" t="b">
        <f t="shared" si="1641"/>
        <v>0</v>
      </c>
      <c r="I11671" s="1" t="b">
        <f t="shared" si="1642"/>
        <v>0</v>
      </c>
      <c r="J11671" s="1" t="b">
        <f t="shared" si="1643"/>
        <v>0</v>
      </c>
      <c r="K11671" s="1" t="b">
        <f t="shared" si="1644"/>
        <v>0</v>
      </c>
      <c r="L11671" s="1" t="b">
        <f t="shared" si="1645"/>
        <v>0</v>
      </c>
    </row>
    <row r="11672" spans="4:12" x14ac:dyDescent="0.25">
      <c r="D11672">
        <f t="shared" si="1646"/>
        <v>11.669999999998971</v>
      </c>
      <c r="E11672" s="1" t="b">
        <f t="shared" si="1638"/>
        <v>0</v>
      </c>
      <c r="F11672" s="1" t="b">
        <f t="shared" si="1639"/>
        <v>0</v>
      </c>
      <c r="G11672" s="1" t="b">
        <f t="shared" si="1640"/>
        <v>0</v>
      </c>
      <c r="H11672" s="1" t="b">
        <f t="shared" si="1641"/>
        <v>0</v>
      </c>
      <c r="I11672" s="1" t="b">
        <f t="shared" si="1642"/>
        <v>0</v>
      </c>
      <c r="J11672" s="1" t="b">
        <f t="shared" si="1643"/>
        <v>0</v>
      </c>
      <c r="K11672" s="1" t="b">
        <f t="shared" si="1644"/>
        <v>0</v>
      </c>
      <c r="L11672" s="1" t="b">
        <f t="shared" si="1645"/>
        <v>0</v>
      </c>
    </row>
    <row r="11673" spans="4:12" x14ac:dyDescent="0.25">
      <c r="D11673">
        <f t="shared" si="1646"/>
        <v>11.670999999998971</v>
      </c>
      <c r="E11673" s="1" t="b">
        <f t="shared" si="1638"/>
        <v>0</v>
      </c>
      <c r="F11673" s="1" t="b">
        <f t="shared" si="1639"/>
        <v>0</v>
      </c>
      <c r="G11673" s="1" t="b">
        <f t="shared" si="1640"/>
        <v>0</v>
      </c>
      <c r="H11673" s="1" t="b">
        <f t="shared" si="1641"/>
        <v>0</v>
      </c>
      <c r="I11673" s="1" t="b">
        <f t="shared" si="1642"/>
        <v>0</v>
      </c>
      <c r="J11673" s="1" t="b">
        <f t="shared" si="1643"/>
        <v>0</v>
      </c>
      <c r="K11673" s="1" t="b">
        <f t="shared" si="1644"/>
        <v>0</v>
      </c>
      <c r="L11673" s="1" t="b">
        <f t="shared" si="1645"/>
        <v>0</v>
      </c>
    </row>
    <row r="11674" spans="4:12" x14ac:dyDescent="0.25">
      <c r="D11674">
        <f t="shared" si="1646"/>
        <v>11.67199999999897</v>
      </c>
      <c r="E11674" s="1" t="b">
        <f t="shared" si="1638"/>
        <v>0</v>
      </c>
      <c r="F11674" s="1" t="b">
        <f t="shared" si="1639"/>
        <v>0</v>
      </c>
      <c r="G11674" s="1" t="b">
        <f t="shared" si="1640"/>
        <v>0</v>
      </c>
      <c r="H11674" s="1" t="b">
        <f t="shared" si="1641"/>
        <v>1</v>
      </c>
      <c r="I11674" s="1" t="b">
        <f t="shared" si="1642"/>
        <v>0</v>
      </c>
      <c r="J11674" s="1" t="b">
        <f t="shared" si="1643"/>
        <v>0</v>
      </c>
      <c r="K11674" s="1" t="b">
        <f t="shared" si="1644"/>
        <v>0</v>
      </c>
      <c r="L11674" s="1" t="b">
        <f t="shared" si="1645"/>
        <v>0</v>
      </c>
    </row>
    <row r="11675" spans="4:12" x14ac:dyDescent="0.25">
      <c r="D11675">
        <f t="shared" si="1646"/>
        <v>11.67299999999897</v>
      </c>
      <c r="E11675" s="1" t="b">
        <f t="shared" si="1638"/>
        <v>0</v>
      </c>
      <c r="F11675" s="1" t="b">
        <f t="shared" si="1639"/>
        <v>0</v>
      </c>
      <c r="G11675" s="1" t="b">
        <f t="shared" si="1640"/>
        <v>0</v>
      </c>
      <c r="H11675" s="1" t="b">
        <f t="shared" si="1641"/>
        <v>0</v>
      </c>
      <c r="I11675" s="1" t="b">
        <f t="shared" si="1642"/>
        <v>0</v>
      </c>
      <c r="J11675" s="1" t="b">
        <f t="shared" si="1643"/>
        <v>0</v>
      </c>
      <c r="K11675" s="1" t="b">
        <f t="shared" si="1644"/>
        <v>0</v>
      </c>
      <c r="L11675" s="1" t="b">
        <f t="shared" si="1645"/>
        <v>0</v>
      </c>
    </row>
    <row r="11676" spans="4:12" x14ac:dyDescent="0.25">
      <c r="D11676">
        <f t="shared" si="1646"/>
        <v>11.673999999998969</v>
      </c>
      <c r="E11676" s="1" t="b">
        <f t="shared" si="1638"/>
        <v>0</v>
      </c>
      <c r="F11676" s="1" t="b">
        <f t="shared" si="1639"/>
        <v>0</v>
      </c>
      <c r="G11676" s="1" t="b">
        <f t="shared" si="1640"/>
        <v>0</v>
      </c>
      <c r="H11676" s="1" t="b">
        <f t="shared" si="1641"/>
        <v>0</v>
      </c>
      <c r="I11676" s="1" t="b">
        <f t="shared" si="1642"/>
        <v>0</v>
      </c>
      <c r="J11676" s="1" t="b">
        <f t="shared" si="1643"/>
        <v>0</v>
      </c>
      <c r="K11676" s="1" t="b">
        <f t="shared" si="1644"/>
        <v>0</v>
      </c>
      <c r="L11676" s="1" t="b">
        <f t="shared" si="1645"/>
        <v>0</v>
      </c>
    </row>
    <row r="11677" spans="4:12" x14ac:dyDescent="0.25">
      <c r="D11677">
        <f t="shared" si="1646"/>
        <v>11.674999999998969</v>
      </c>
      <c r="E11677" s="1" t="b">
        <f t="shared" si="1638"/>
        <v>0</v>
      </c>
      <c r="F11677" s="1" t="b">
        <f t="shared" si="1639"/>
        <v>0</v>
      </c>
      <c r="G11677" s="1" t="b">
        <f t="shared" si="1640"/>
        <v>0</v>
      </c>
      <c r="H11677" s="1" t="b">
        <f t="shared" si="1641"/>
        <v>0</v>
      </c>
      <c r="I11677" s="1" t="b">
        <f t="shared" si="1642"/>
        <v>0</v>
      </c>
      <c r="J11677" s="1" t="b">
        <f t="shared" si="1643"/>
        <v>0</v>
      </c>
      <c r="K11677" s="1" t="b">
        <f t="shared" si="1644"/>
        <v>0</v>
      </c>
      <c r="L11677" s="1" t="b">
        <f t="shared" si="1645"/>
        <v>0</v>
      </c>
    </row>
    <row r="11678" spans="4:12" x14ac:dyDescent="0.25">
      <c r="D11678">
        <f t="shared" si="1646"/>
        <v>11.675999999998968</v>
      </c>
      <c r="E11678" s="1" t="b">
        <f t="shared" si="1638"/>
        <v>0</v>
      </c>
      <c r="F11678" s="1" t="b">
        <f t="shared" si="1639"/>
        <v>0</v>
      </c>
      <c r="G11678" s="1" t="b">
        <f t="shared" si="1640"/>
        <v>0</v>
      </c>
      <c r="H11678" s="1" t="b">
        <f t="shared" si="1641"/>
        <v>0</v>
      </c>
      <c r="I11678" s="1" t="b">
        <f t="shared" si="1642"/>
        <v>0</v>
      </c>
      <c r="J11678" s="1" t="b">
        <f t="shared" si="1643"/>
        <v>0</v>
      </c>
      <c r="K11678" s="1" t="b">
        <f t="shared" si="1644"/>
        <v>0</v>
      </c>
      <c r="L11678" s="1" t="b">
        <f t="shared" si="1645"/>
        <v>0</v>
      </c>
    </row>
    <row r="11679" spans="4:12" x14ac:dyDescent="0.25">
      <c r="D11679">
        <f t="shared" si="1646"/>
        <v>11.676999999998968</v>
      </c>
      <c r="E11679" s="1" t="b">
        <f t="shared" si="1638"/>
        <v>0</v>
      </c>
      <c r="F11679" s="1" t="b">
        <f t="shared" si="1639"/>
        <v>0</v>
      </c>
      <c r="G11679" s="1" t="b">
        <f t="shared" si="1640"/>
        <v>0</v>
      </c>
      <c r="H11679" s="1" t="b">
        <f t="shared" si="1641"/>
        <v>0</v>
      </c>
      <c r="I11679" s="1" t="b">
        <f t="shared" si="1642"/>
        <v>0</v>
      </c>
      <c r="J11679" s="1" t="b">
        <f t="shared" si="1643"/>
        <v>0</v>
      </c>
      <c r="K11679" s="1" t="b">
        <f t="shared" si="1644"/>
        <v>0</v>
      </c>
      <c r="L11679" s="1" t="b">
        <f t="shared" si="1645"/>
        <v>0</v>
      </c>
    </row>
    <row r="11680" spans="4:12" x14ac:dyDescent="0.25">
      <c r="D11680">
        <f t="shared" si="1646"/>
        <v>11.677999999998967</v>
      </c>
      <c r="E11680" s="1" t="b">
        <f t="shared" si="1638"/>
        <v>0</v>
      </c>
      <c r="F11680" s="1" t="b">
        <f t="shared" si="1639"/>
        <v>0</v>
      </c>
      <c r="G11680" s="1" t="b">
        <f t="shared" si="1640"/>
        <v>0</v>
      </c>
      <c r="H11680" s="1" t="b">
        <f t="shared" si="1641"/>
        <v>0</v>
      </c>
      <c r="I11680" s="1" t="b">
        <f t="shared" si="1642"/>
        <v>0</v>
      </c>
      <c r="J11680" s="1" t="b">
        <f t="shared" si="1643"/>
        <v>0</v>
      </c>
      <c r="K11680" s="1" t="b">
        <f t="shared" si="1644"/>
        <v>0</v>
      </c>
      <c r="L11680" s="1" t="b">
        <f t="shared" si="1645"/>
        <v>0</v>
      </c>
    </row>
    <row r="11681" spans="4:12" x14ac:dyDescent="0.25">
      <c r="D11681">
        <f t="shared" si="1646"/>
        <v>11.678999999998966</v>
      </c>
      <c r="E11681" s="1" t="b">
        <f t="shared" si="1638"/>
        <v>0</v>
      </c>
      <c r="F11681" s="1" t="b">
        <f t="shared" si="1639"/>
        <v>0</v>
      </c>
      <c r="G11681" s="1" t="b">
        <f t="shared" si="1640"/>
        <v>0</v>
      </c>
      <c r="H11681" s="1" t="b">
        <f t="shared" si="1641"/>
        <v>0</v>
      </c>
      <c r="I11681" s="1" t="b">
        <f t="shared" si="1642"/>
        <v>0</v>
      </c>
      <c r="J11681" s="1" t="b">
        <f t="shared" si="1643"/>
        <v>0</v>
      </c>
      <c r="K11681" s="1" t="b">
        <f t="shared" si="1644"/>
        <v>0</v>
      </c>
      <c r="L11681" s="1" t="b">
        <f t="shared" si="1645"/>
        <v>0</v>
      </c>
    </row>
    <row r="11682" spans="4:12" x14ac:dyDescent="0.25">
      <c r="D11682">
        <f t="shared" si="1646"/>
        <v>11.679999999998966</v>
      </c>
      <c r="E11682" s="1" t="b">
        <f t="shared" si="1638"/>
        <v>1</v>
      </c>
      <c r="F11682" s="1" t="b">
        <f t="shared" si="1639"/>
        <v>0</v>
      </c>
      <c r="G11682" s="1" t="b">
        <f t="shared" si="1640"/>
        <v>0</v>
      </c>
      <c r="H11682" s="1" t="b">
        <f t="shared" si="1641"/>
        <v>1</v>
      </c>
      <c r="I11682" s="1" t="b">
        <f t="shared" si="1642"/>
        <v>0</v>
      </c>
      <c r="J11682" s="1" t="b">
        <f t="shared" si="1643"/>
        <v>0</v>
      </c>
      <c r="K11682" s="1" t="b">
        <f t="shared" si="1644"/>
        <v>0</v>
      </c>
      <c r="L11682" s="1" t="b">
        <f t="shared" si="1645"/>
        <v>0</v>
      </c>
    </row>
    <row r="11683" spans="4:12" x14ac:dyDescent="0.25">
      <c r="D11683">
        <f t="shared" si="1646"/>
        <v>11.680999999998965</v>
      </c>
      <c r="E11683" s="1" t="b">
        <f t="shared" si="1638"/>
        <v>0</v>
      </c>
      <c r="F11683" s="1" t="b">
        <f t="shared" si="1639"/>
        <v>0</v>
      </c>
      <c r="G11683" s="1" t="b">
        <f t="shared" si="1640"/>
        <v>0</v>
      </c>
      <c r="H11683" s="1" t="b">
        <f t="shared" si="1641"/>
        <v>0</v>
      </c>
      <c r="I11683" s="1" t="b">
        <f t="shared" si="1642"/>
        <v>0</v>
      </c>
      <c r="J11683" s="1" t="b">
        <f t="shared" si="1643"/>
        <v>0</v>
      </c>
      <c r="K11683" s="1" t="b">
        <f t="shared" si="1644"/>
        <v>0</v>
      </c>
      <c r="L11683" s="1" t="b">
        <f t="shared" si="1645"/>
        <v>0</v>
      </c>
    </row>
    <row r="11684" spans="4:12" x14ac:dyDescent="0.25">
      <c r="D11684">
        <f t="shared" si="1646"/>
        <v>11.681999999998965</v>
      </c>
      <c r="E11684" s="1" t="b">
        <f t="shared" si="1638"/>
        <v>0</v>
      </c>
      <c r="F11684" s="1" t="b">
        <f t="shared" si="1639"/>
        <v>0</v>
      </c>
      <c r="G11684" s="1" t="b">
        <f t="shared" si="1640"/>
        <v>0</v>
      </c>
      <c r="H11684" s="1" t="b">
        <f t="shared" si="1641"/>
        <v>0</v>
      </c>
      <c r="I11684" s="1" t="b">
        <f t="shared" si="1642"/>
        <v>0</v>
      </c>
      <c r="J11684" s="1" t="b">
        <f t="shared" si="1643"/>
        <v>0</v>
      </c>
      <c r="K11684" s="1" t="b">
        <f t="shared" si="1644"/>
        <v>0</v>
      </c>
      <c r="L11684" s="1" t="b">
        <f t="shared" si="1645"/>
        <v>0</v>
      </c>
    </row>
    <row r="11685" spans="4:12" x14ac:dyDescent="0.25">
      <c r="D11685">
        <f t="shared" si="1646"/>
        <v>11.682999999998964</v>
      </c>
      <c r="E11685" s="1" t="b">
        <f t="shared" si="1638"/>
        <v>0</v>
      </c>
      <c r="F11685" s="1" t="b">
        <f t="shared" si="1639"/>
        <v>0</v>
      </c>
      <c r="G11685" s="1" t="b">
        <f t="shared" si="1640"/>
        <v>0</v>
      </c>
      <c r="H11685" s="1" t="b">
        <f t="shared" si="1641"/>
        <v>0</v>
      </c>
      <c r="I11685" s="1" t="b">
        <f t="shared" si="1642"/>
        <v>0</v>
      </c>
      <c r="J11685" s="1" t="b">
        <f t="shared" si="1643"/>
        <v>0</v>
      </c>
      <c r="K11685" s="1" t="b">
        <f t="shared" si="1644"/>
        <v>0</v>
      </c>
      <c r="L11685" s="1" t="b">
        <f t="shared" si="1645"/>
        <v>0</v>
      </c>
    </row>
    <row r="11686" spans="4:12" x14ac:dyDescent="0.25">
      <c r="D11686">
        <f t="shared" si="1646"/>
        <v>11.683999999998964</v>
      </c>
      <c r="E11686" s="1" t="b">
        <f t="shared" si="1638"/>
        <v>0</v>
      </c>
      <c r="F11686" s="1" t="b">
        <f t="shared" si="1639"/>
        <v>0</v>
      </c>
      <c r="G11686" s="1" t="b">
        <f t="shared" si="1640"/>
        <v>0</v>
      </c>
      <c r="H11686" s="1" t="b">
        <f t="shared" si="1641"/>
        <v>0</v>
      </c>
      <c r="I11686" s="1" t="b">
        <f t="shared" si="1642"/>
        <v>0</v>
      </c>
      <c r="J11686" s="1" t="b">
        <f t="shared" si="1643"/>
        <v>0</v>
      </c>
      <c r="K11686" s="1" t="b">
        <f t="shared" si="1644"/>
        <v>0</v>
      </c>
      <c r="L11686" s="1" t="b">
        <f t="shared" si="1645"/>
        <v>0</v>
      </c>
    </row>
    <row r="11687" spans="4:12" x14ac:dyDescent="0.25">
      <c r="D11687">
        <f t="shared" si="1646"/>
        <v>11.684999999998963</v>
      </c>
      <c r="E11687" s="1" t="b">
        <f t="shared" si="1638"/>
        <v>0</v>
      </c>
      <c r="F11687" s="1" t="b">
        <f t="shared" si="1639"/>
        <v>0</v>
      </c>
      <c r="G11687" s="1" t="b">
        <f t="shared" si="1640"/>
        <v>0</v>
      </c>
      <c r="H11687" s="1" t="b">
        <f t="shared" si="1641"/>
        <v>0</v>
      </c>
      <c r="I11687" s="1" t="b">
        <f t="shared" si="1642"/>
        <v>0</v>
      </c>
      <c r="J11687" s="1" t="b">
        <f t="shared" si="1643"/>
        <v>0</v>
      </c>
      <c r="K11687" s="1" t="b">
        <f t="shared" si="1644"/>
        <v>0</v>
      </c>
      <c r="L11687" s="1" t="b">
        <f t="shared" si="1645"/>
        <v>0</v>
      </c>
    </row>
    <row r="11688" spans="4:12" x14ac:dyDescent="0.25">
      <c r="D11688">
        <f t="shared" si="1646"/>
        <v>11.685999999998963</v>
      </c>
      <c r="E11688" s="1" t="b">
        <f t="shared" si="1638"/>
        <v>0</v>
      </c>
      <c r="F11688" s="1" t="b">
        <f t="shared" si="1639"/>
        <v>0</v>
      </c>
      <c r="G11688" s="1" t="b">
        <f t="shared" si="1640"/>
        <v>0</v>
      </c>
      <c r="H11688" s="1" t="b">
        <f t="shared" si="1641"/>
        <v>0</v>
      </c>
      <c r="I11688" s="1" t="b">
        <f t="shared" si="1642"/>
        <v>0</v>
      </c>
      <c r="J11688" s="1" t="b">
        <f t="shared" si="1643"/>
        <v>0</v>
      </c>
      <c r="K11688" s="1" t="b">
        <f t="shared" si="1644"/>
        <v>0</v>
      </c>
      <c r="L11688" s="1" t="b">
        <f t="shared" si="1645"/>
        <v>0</v>
      </c>
    </row>
    <row r="11689" spans="4:12" x14ac:dyDescent="0.25">
      <c r="D11689">
        <f t="shared" si="1646"/>
        <v>11.686999999998962</v>
      </c>
      <c r="E11689" s="1" t="b">
        <f t="shared" si="1638"/>
        <v>0</v>
      </c>
      <c r="F11689" s="1" t="b">
        <f t="shared" si="1639"/>
        <v>0</v>
      </c>
      <c r="G11689" s="1" t="b">
        <f t="shared" si="1640"/>
        <v>0</v>
      </c>
      <c r="H11689" s="1" t="b">
        <f t="shared" si="1641"/>
        <v>0</v>
      </c>
      <c r="I11689" s="1" t="b">
        <f t="shared" si="1642"/>
        <v>0</v>
      </c>
      <c r="J11689" s="1" t="b">
        <f t="shared" si="1643"/>
        <v>0</v>
      </c>
      <c r="K11689" s="1" t="b">
        <f t="shared" si="1644"/>
        <v>0</v>
      </c>
      <c r="L11689" s="1" t="b">
        <f t="shared" si="1645"/>
        <v>0</v>
      </c>
    </row>
    <row r="11690" spans="4:12" x14ac:dyDescent="0.25">
      <c r="D11690">
        <f t="shared" si="1646"/>
        <v>11.687999999998961</v>
      </c>
      <c r="E11690" s="1" t="b">
        <f t="shared" si="1638"/>
        <v>0</v>
      </c>
      <c r="F11690" s="1" t="b">
        <f t="shared" si="1639"/>
        <v>0</v>
      </c>
      <c r="G11690" s="1" t="b">
        <f t="shared" si="1640"/>
        <v>0</v>
      </c>
      <c r="H11690" s="1" t="b">
        <f t="shared" si="1641"/>
        <v>1</v>
      </c>
      <c r="I11690" s="1" t="b">
        <f t="shared" si="1642"/>
        <v>0</v>
      </c>
      <c r="J11690" s="1" t="b">
        <f t="shared" si="1643"/>
        <v>0</v>
      </c>
      <c r="K11690" s="1" t="b">
        <f t="shared" si="1644"/>
        <v>0</v>
      </c>
      <c r="L11690" s="1" t="b">
        <f t="shared" si="1645"/>
        <v>0</v>
      </c>
    </row>
    <row r="11691" spans="4:12" x14ac:dyDescent="0.25">
      <c r="D11691">
        <f t="shared" si="1646"/>
        <v>11.688999999998961</v>
      </c>
      <c r="E11691" s="1" t="b">
        <f t="shared" si="1638"/>
        <v>0</v>
      </c>
      <c r="F11691" s="1" t="b">
        <f t="shared" si="1639"/>
        <v>0</v>
      </c>
      <c r="G11691" s="1" t="b">
        <f t="shared" si="1640"/>
        <v>0</v>
      </c>
      <c r="H11691" s="1" t="b">
        <f t="shared" si="1641"/>
        <v>0</v>
      </c>
      <c r="I11691" s="1" t="b">
        <f t="shared" si="1642"/>
        <v>0</v>
      </c>
      <c r="J11691" s="1" t="b">
        <f t="shared" si="1643"/>
        <v>0</v>
      </c>
      <c r="K11691" s="1" t="b">
        <f t="shared" si="1644"/>
        <v>0</v>
      </c>
      <c r="L11691" s="1" t="b">
        <f t="shared" si="1645"/>
        <v>0</v>
      </c>
    </row>
    <row r="11692" spans="4:12" x14ac:dyDescent="0.25">
      <c r="D11692">
        <f t="shared" si="1646"/>
        <v>11.68999999999896</v>
      </c>
      <c r="E11692" s="1" t="b">
        <f t="shared" si="1638"/>
        <v>0</v>
      </c>
      <c r="F11692" s="1" t="b">
        <f t="shared" si="1639"/>
        <v>0</v>
      </c>
      <c r="G11692" s="1" t="b">
        <f t="shared" si="1640"/>
        <v>0</v>
      </c>
      <c r="H11692" s="1" t="b">
        <f t="shared" si="1641"/>
        <v>0</v>
      </c>
      <c r="I11692" s="1" t="b">
        <f t="shared" si="1642"/>
        <v>0</v>
      </c>
      <c r="J11692" s="1" t="b">
        <f t="shared" si="1643"/>
        <v>0</v>
      </c>
      <c r="K11692" s="1" t="b">
        <f t="shared" si="1644"/>
        <v>0</v>
      </c>
      <c r="L11692" s="1" t="b">
        <f t="shared" si="1645"/>
        <v>0</v>
      </c>
    </row>
    <row r="11693" spans="4:12" x14ac:dyDescent="0.25">
      <c r="D11693">
        <f t="shared" si="1646"/>
        <v>11.69099999999896</v>
      </c>
      <c r="E11693" s="1" t="b">
        <f t="shared" si="1638"/>
        <v>0</v>
      </c>
      <c r="F11693" s="1" t="b">
        <f t="shared" si="1639"/>
        <v>0</v>
      </c>
      <c r="G11693" s="1" t="b">
        <f t="shared" si="1640"/>
        <v>0</v>
      </c>
      <c r="H11693" s="1" t="b">
        <f t="shared" si="1641"/>
        <v>0</v>
      </c>
      <c r="I11693" s="1" t="b">
        <f t="shared" si="1642"/>
        <v>0</v>
      </c>
      <c r="J11693" s="1" t="b">
        <f t="shared" si="1643"/>
        <v>0</v>
      </c>
      <c r="K11693" s="1" t="b">
        <f t="shared" si="1644"/>
        <v>0</v>
      </c>
      <c r="L11693" s="1" t="b">
        <f t="shared" si="1645"/>
        <v>0</v>
      </c>
    </row>
    <row r="11694" spans="4:12" x14ac:dyDescent="0.25">
      <c r="D11694">
        <f t="shared" si="1646"/>
        <v>11.691999999998959</v>
      </c>
      <c r="E11694" s="1" t="b">
        <f t="shared" si="1638"/>
        <v>0</v>
      </c>
      <c r="F11694" s="1" t="b">
        <f t="shared" si="1639"/>
        <v>0</v>
      </c>
      <c r="G11694" s="1" t="b">
        <f t="shared" si="1640"/>
        <v>0</v>
      </c>
      <c r="H11694" s="1" t="b">
        <f t="shared" si="1641"/>
        <v>0</v>
      </c>
      <c r="I11694" s="1" t="b">
        <f t="shared" si="1642"/>
        <v>0</v>
      </c>
      <c r="J11694" s="1" t="b">
        <f t="shared" si="1643"/>
        <v>0</v>
      </c>
      <c r="K11694" s="1" t="b">
        <f t="shared" si="1644"/>
        <v>0</v>
      </c>
      <c r="L11694" s="1" t="b">
        <f t="shared" si="1645"/>
        <v>0</v>
      </c>
    </row>
    <row r="11695" spans="4:12" x14ac:dyDescent="0.25">
      <c r="D11695">
        <f t="shared" si="1646"/>
        <v>11.692999999998959</v>
      </c>
      <c r="E11695" s="1" t="b">
        <f t="shared" si="1638"/>
        <v>0</v>
      </c>
      <c r="F11695" s="1" t="b">
        <f t="shared" si="1639"/>
        <v>0</v>
      </c>
      <c r="G11695" s="1" t="b">
        <f t="shared" si="1640"/>
        <v>0</v>
      </c>
      <c r="H11695" s="1" t="b">
        <f t="shared" si="1641"/>
        <v>0</v>
      </c>
      <c r="I11695" s="1" t="b">
        <f t="shared" si="1642"/>
        <v>0</v>
      </c>
      <c r="J11695" s="1" t="b">
        <f t="shared" si="1643"/>
        <v>0</v>
      </c>
      <c r="K11695" s="1" t="b">
        <f t="shared" si="1644"/>
        <v>0</v>
      </c>
      <c r="L11695" s="1" t="b">
        <f t="shared" si="1645"/>
        <v>0</v>
      </c>
    </row>
    <row r="11696" spans="4:12" x14ac:dyDescent="0.25">
      <c r="D11696">
        <f t="shared" si="1646"/>
        <v>11.693999999998958</v>
      </c>
      <c r="E11696" s="1" t="b">
        <f t="shared" si="1638"/>
        <v>0</v>
      </c>
      <c r="F11696" s="1" t="b">
        <f t="shared" si="1639"/>
        <v>0</v>
      </c>
      <c r="G11696" s="1" t="b">
        <f t="shared" si="1640"/>
        <v>0</v>
      </c>
      <c r="H11696" s="1" t="b">
        <f t="shared" si="1641"/>
        <v>0</v>
      </c>
      <c r="I11696" s="1" t="b">
        <f t="shared" si="1642"/>
        <v>0</v>
      </c>
      <c r="J11696" s="1" t="b">
        <f t="shared" si="1643"/>
        <v>0</v>
      </c>
      <c r="K11696" s="1" t="b">
        <f t="shared" si="1644"/>
        <v>0</v>
      </c>
      <c r="L11696" s="1" t="b">
        <f t="shared" si="1645"/>
        <v>0</v>
      </c>
    </row>
    <row r="11697" spans="4:12" x14ac:dyDescent="0.25">
      <c r="D11697">
        <f t="shared" si="1646"/>
        <v>11.694999999998958</v>
      </c>
      <c r="E11697" s="1" t="b">
        <f t="shared" si="1638"/>
        <v>0</v>
      </c>
      <c r="F11697" s="1" t="b">
        <f t="shared" si="1639"/>
        <v>0</v>
      </c>
      <c r="G11697" s="1" t="b">
        <f t="shared" si="1640"/>
        <v>0</v>
      </c>
      <c r="H11697" s="1" t="b">
        <f t="shared" si="1641"/>
        <v>0</v>
      </c>
      <c r="I11697" s="1" t="b">
        <f t="shared" si="1642"/>
        <v>0</v>
      </c>
      <c r="J11697" s="1" t="b">
        <f t="shared" si="1643"/>
        <v>0</v>
      </c>
      <c r="K11697" s="1" t="b">
        <f t="shared" si="1644"/>
        <v>0</v>
      </c>
      <c r="L11697" s="1" t="b">
        <f t="shared" si="1645"/>
        <v>0</v>
      </c>
    </row>
    <row r="11698" spans="4:12" x14ac:dyDescent="0.25">
      <c r="D11698">
        <f t="shared" si="1646"/>
        <v>11.695999999998957</v>
      </c>
      <c r="E11698" s="1" t="b">
        <f t="shared" si="1638"/>
        <v>0</v>
      </c>
      <c r="F11698" s="1" t="b">
        <f t="shared" si="1639"/>
        <v>0</v>
      </c>
      <c r="G11698" s="1" t="b">
        <f t="shared" si="1640"/>
        <v>0</v>
      </c>
      <c r="H11698" s="1" t="b">
        <f t="shared" si="1641"/>
        <v>1</v>
      </c>
      <c r="I11698" s="1" t="b">
        <f t="shared" si="1642"/>
        <v>0</v>
      </c>
      <c r="J11698" s="1" t="b">
        <f t="shared" si="1643"/>
        <v>0</v>
      </c>
      <c r="K11698" s="1" t="b">
        <f t="shared" si="1644"/>
        <v>0</v>
      </c>
      <c r="L11698" s="1" t="b">
        <f t="shared" si="1645"/>
        <v>0</v>
      </c>
    </row>
    <row r="11699" spans="4:12" x14ac:dyDescent="0.25">
      <c r="D11699">
        <f t="shared" si="1646"/>
        <v>11.696999999998956</v>
      </c>
      <c r="E11699" s="1" t="b">
        <f t="shared" si="1638"/>
        <v>0</v>
      </c>
      <c r="F11699" s="1" t="b">
        <f t="shared" si="1639"/>
        <v>0</v>
      </c>
      <c r="G11699" s="1" t="b">
        <f t="shared" si="1640"/>
        <v>0</v>
      </c>
      <c r="H11699" s="1" t="b">
        <f t="shared" si="1641"/>
        <v>0</v>
      </c>
      <c r="I11699" s="1" t="b">
        <f t="shared" si="1642"/>
        <v>0</v>
      </c>
      <c r="J11699" s="1" t="b">
        <f t="shared" si="1643"/>
        <v>0</v>
      </c>
      <c r="K11699" s="1" t="b">
        <f t="shared" si="1644"/>
        <v>0</v>
      </c>
      <c r="L11699" s="1" t="b">
        <f t="shared" si="1645"/>
        <v>0</v>
      </c>
    </row>
    <row r="11700" spans="4:12" x14ac:dyDescent="0.25">
      <c r="D11700">
        <f t="shared" si="1646"/>
        <v>11.697999999998956</v>
      </c>
      <c r="E11700" s="1" t="b">
        <f t="shared" si="1638"/>
        <v>0</v>
      </c>
      <c r="F11700" s="1" t="b">
        <f t="shared" si="1639"/>
        <v>0</v>
      </c>
      <c r="G11700" s="1" t="b">
        <f t="shared" si="1640"/>
        <v>0</v>
      </c>
      <c r="H11700" s="1" t="b">
        <f t="shared" si="1641"/>
        <v>0</v>
      </c>
      <c r="I11700" s="1" t="b">
        <f t="shared" si="1642"/>
        <v>0</v>
      </c>
      <c r="J11700" s="1" t="b">
        <f t="shared" si="1643"/>
        <v>0</v>
      </c>
      <c r="K11700" s="1" t="b">
        <f t="shared" si="1644"/>
        <v>0</v>
      </c>
      <c r="L11700" s="1" t="b">
        <f t="shared" si="1645"/>
        <v>0</v>
      </c>
    </row>
    <row r="11701" spans="4:12" x14ac:dyDescent="0.25">
      <c r="D11701">
        <f t="shared" si="1646"/>
        <v>11.698999999998955</v>
      </c>
      <c r="E11701" s="1" t="b">
        <f t="shared" si="1638"/>
        <v>0</v>
      </c>
      <c r="F11701" s="1" t="b">
        <f t="shared" si="1639"/>
        <v>0</v>
      </c>
      <c r="G11701" s="1" t="b">
        <f t="shared" si="1640"/>
        <v>0</v>
      </c>
      <c r="H11701" s="1" t="b">
        <f t="shared" si="1641"/>
        <v>0</v>
      </c>
      <c r="I11701" s="1" t="b">
        <f t="shared" si="1642"/>
        <v>0</v>
      </c>
      <c r="J11701" s="1" t="b">
        <f t="shared" si="1643"/>
        <v>0</v>
      </c>
      <c r="K11701" s="1" t="b">
        <f t="shared" si="1644"/>
        <v>0</v>
      </c>
      <c r="L11701" s="1" t="b">
        <f t="shared" si="1645"/>
        <v>0</v>
      </c>
    </row>
    <row r="11702" spans="4:12" x14ac:dyDescent="0.25">
      <c r="D11702">
        <f t="shared" si="1646"/>
        <v>11.699999999998955</v>
      </c>
      <c r="E11702" s="1" t="b">
        <f t="shared" si="1638"/>
        <v>1</v>
      </c>
      <c r="F11702" s="1" t="b">
        <f t="shared" si="1639"/>
        <v>1</v>
      </c>
      <c r="G11702" s="1" t="b">
        <f t="shared" si="1640"/>
        <v>0</v>
      </c>
      <c r="H11702" s="1" t="b">
        <f t="shared" si="1641"/>
        <v>0</v>
      </c>
      <c r="I11702" s="1" t="b">
        <f t="shared" si="1642"/>
        <v>0</v>
      </c>
      <c r="J11702" s="1" t="b">
        <f t="shared" si="1643"/>
        <v>0</v>
      </c>
      <c r="K11702" s="1" t="b">
        <f t="shared" si="1644"/>
        <v>0</v>
      </c>
      <c r="L11702" s="1" t="b">
        <f t="shared" si="1645"/>
        <v>0</v>
      </c>
    </row>
    <row r="11703" spans="4:12" x14ac:dyDescent="0.25">
      <c r="D11703">
        <f t="shared" si="1646"/>
        <v>11.700999999998954</v>
      </c>
      <c r="E11703" s="1" t="b">
        <f t="shared" si="1638"/>
        <v>0</v>
      </c>
      <c r="F11703" s="1" t="b">
        <f t="shared" si="1639"/>
        <v>0</v>
      </c>
      <c r="G11703" s="1" t="b">
        <f t="shared" si="1640"/>
        <v>0</v>
      </c>
      <c r="H11703" s="1" t="b">
        <f t="shared" si="1641"/>
        <v>0</v>
      </c>
      <c r="I11703" s="1" t="b">
        <f t="shared" si="1642"/>
        <v>0</v>
      </c>
      <c r="J11703" s="1" t="b">
        <f t="shared" si="1643"/>
        <v>0</v>
      </c>
      <c r="K11703" s="1" t="b">
        <f t="shared" si="1644"/>
        <v>0</v>
      </c>
      <c r="L11703" s="1" t="b">
        <f t="shared" si="1645"/>
        <v>0</v>
      </c>
    </row>
    <row r="11704" spans="4:12" x14ac:dyDescent="0.25">
      <c r="D11704">
        <f t="shared" si="1646"/>
        <v>11.701999999998954</v>
      </c>
      <c r="E11704" s="1" t="b">
        <f t="shared" si="1638"/>
        <v>0</v>
      </c>
      <c r="F11704" s="1" t="b">
        <f t="shared" si="1639"/>
        <v>0</v>
      </c>
      <c r="G11704" s="1" t="b">
        <f t="shared" si="1640"/>
        <v>0</v>
      </c>
      <c r="H11704" s="1" t="b">
        <f t="shared" si="1641"/>
        <v>0</v>
      </c>
      <c r="I11704" s="1" t="b">
        <f t="shared" si="1642"/>
        <v>0</v>
      </c>
      <c r="J11704" s="1" t="b">
        <f t="shared" si="1643"/>
        <v>0</v>
      </c>
      <c r="K11704" s="1" t="b">
        <f t="shared" si="1644"/>
        <v>0</v>
      </c>
      <c r="L11704" s="1" t="b">
        <f t="shared" si="1645"/>
        <v>0</v>
      </c>
    </row>
    <row r="11705" spans="4:12" x14ac:dyDescent="0.25">
      <c r="D11705">
        <f t="shared" si="1646"/>
        <v>11.702999999998953</v>
      </c>
      <c r="E11705" s="1" t="b">
        <f t="shared" si="1638"/>
        <v>0</v>
      </c>
      <c r="F11705" s="1" t="b">
        <f t="shared" si="1639"/>
        <v>0</v>
      </c>
      <c r="G11705" s="1" t="b">
        <f t="shared" si="1640"/>
        <v>0</v>
      </c>
      <c r="H11705" s="1" t="b">
        <f t="shared" si="1641"/>
        <v>0</v>
      </c>
      <c r="I11705" s="1" t="b">
        <f t="shared" si="1642"/>
        <v>0</v>
      </c>
      <c r="J11705" s="1" t="b">
        <f t="shared" si="1643"/>
        <v>0</v>
      </c>
      <c r="K11705" s="1" t="b">
        <f t="shared" si="1644"/>
        <v>0</v>
      </c>
      <c r="L11705" s="1" t="b">
        <f t="shared" si="1645"/>
        <v>0</v>
      </c>
    </row>
    <row r="11706" spans="4:12" x14ac:dyDescent="0.25">
      <c r="D11706">
        <f t="shared" si="1646"/>
        <v>11.703999999998953</v>
      </c>
      <c r="E11706" s="1" t="b">
        <f t="shared" si="1638"/>
        <v>0</v>
      </c>
      <c r="F11706" s="1" t="b">
        <f t="shared" si="1639"/>
        <v>0</v>
      </c>
      <c r="G11706" s="1" t="b">
        <f t="shared" si="1640"/>
        <v>0</v>
      </c>
      <c r="H11706" s="1" t="b">
        <f t="shared" si="1641"/>
        <v>1</v>
      </c>
      <c r="I11706" s="1" t="b">
        <f t="shared" si="1642"/>
        <v>0</v>
      </c>
      <c r="J11706" s="1" t="b">
        <f t="shared" si="1643"/>
        <v>0</v>
      </c>
      <c r="K11706" s="1" t="b">
        <f t="shared" si="1644"/>
        <v>0</v>
      </c>
      <c r="L11706" s="1" t="b">
        <f t="shared" si="1645"/>
        <v>0</v>
      </c>
    </row>
    <row r="11707" spans="4:12" x14ac:dyDescent="0.25">
      <c r="D11707">
        <f t="shared" si="1646"/>
        <v>11.704999999998952</v>
      </c>
      <c r="E11707" s="1" t="b">
        <f t="shared" si="1638"/>
        <v>0</v>
      </c>
      <c r="F11707" s="1" t="b">
        <f t="shared" si="1639"/>
        <v>0</v>
      </c>
      <c r="G11707" s="1" t="b">
        <f t="shared" si="1640"/>
        <v>0</v>
      </c>
      <c r="H11707" s="1" t="b">
        <f t="shared" si="1641"/>
        <v>0</v>
      </c>
      <c r="I11707" s="1" t="b">
        <f t="shared" si="1642"/>
        <v>0</v>
      </c>
      <c r="J11707" s="1" t="b">
        <f t="shared" si="1643"/>
        <v>0</v>
      </c>
      <c r="K11707" s="1" t="b">
        <f t="shared" si="1644"/>
        <v>0</v>
      </c>
      <c r="L11707" s="1" t="b">
        <f t="shared" si="1645"/>
        <v>0</v>
      </c>
    </row>
    <row r="11708" spans="4:12" x14ac:dyDescent="0.25">
      <c r="D11708">
        <f t="shared" si="1646"/>
        <v>11.705999999998951</v>
      </c>
      <c r="E11708" s="1" t="b">
        <f t="shared" si="1638"/>
        <v>0</v>
      </c>
      <c r="F11708" s="1" t="b">
        <f t="shared" si="1639"/>
        <v>0</v>
      </c>
      <c r="G11708" s="1" t="b">
        <f t="shared" si="1640"/>
        <v>0</v>
      </c>
      <c r="H11708" s="1" t="b">
        <f t="shared" si="1641"/>
        <v>0</v>
      </c>
      <c r="I11708" s="1" t="b">
        <f t="shared" si="1642"/>
        <v>0</v>
      </c>
      <c r="J11708" s="1" t="b">
        <f t="shared" si="1643"/>
        <v>0</v>
      </c>
      <c r="K11708" s="1" t="b">
        <f t="shared" si="1644"/>
        <v>0</v>
      </c>
      <c r="L11708" s="1" t="b">
        <f t="shared" si="1645"/>
        <v>0</v>
      </c>
    </row>
    <row r="11709" spans="4:12" x14ac:dyDescent="0.25">
      <c r="D11709">
        <f t="shared" si="1646"/>
        <v>11.706999999998951</v>
      </c>
      <c r="E11709" s="1" t="b">
        <f t="shared" si="1638"/>
        <v>0</v>
      </c>
      <c r="F11709" s="1" t="b">
        <f t="shared" si="1639"/>
        <v>0</v>
      </c>
      <c r="G11709" s="1" t="b">
        <f t="shared" si="1640"/>
        <v>0</v>
      </c>
      <c r="H11709" s="1" t="b">
        <f t="shared" si="1641"/>
        <v>0</v>
      </c>
      <c r="I11709" s="1" t="b">
        <f t="shared" si="1642"/>
        <v>0</v>
      </c>
      <c r="J11709" s="1" t="b">
        <f t="shared" si="1643"/>
        <v>0</v>
      </c>
      <c r="K11709" s="1" t="b">
        <f t="shared" si="1644"/>
        <v>0</v>
      </c>
      <c r="L11709" s="1" t="b">
        <f t="shared" si="1645"/>
        <v>0</v>
      </c>
    </row>
    <row r="11710" spans="4:12" x14ac:dyDescent="0.25">
      <c r="D11710">
        <f t="shared" si="1646"/>
        <v>11.70799999999895</v>
      </c>
      <c r="E11710" s="1" t="b">
        <f t="shared" si="1638"/>
        <v>0</v>
      </c>
      <c r="F11710" s="1" t="b">
        <f t="shared" si="1639"/>
        <v>0</v>
      </c>
      <c r="G11710" s="1" t="b">
        <f t="shared" si="1640"/>
        <v>0</v>
      </c>
      <c r="H11710" s="1" t="b">
        <f t="shared" si="1641"/>
        <v>0</v>
      </c>
      <c r="I11710" s="1" t="b">
        <f t="shared" si="1642"/>
        <v>0</v>
      </c>
      <c r="J11710" s="1" t="b">
        <f t="shared" si="1643"/>
        <v>0</v>
      </c>
      <c r="K11710" s="1" t="b">
        <f t="shared" si="1644"/>
        <v>0</v>
      </c>
      <c r="L11710" s="1" t="b">
        <f t="shared" si="1645"/>
        <v>0</v>
      </c>
    </row>
    <row r="11711" spans="4:12" x14ac:dyDescent="0.25">
      <c r="D11711">
        <f t="shared" si="1646"/>
        <v>11.70899999999895</v>
      </c>
      <c r="E11711" s="1" t="b">
        <f t="shared" si="1638"/>
        <v>0</v>
      </c>
      <c r="F11711" s="1" t="b">
        <f t="shared" si="1639"/>
        <v>0</v>
      </c>
      <c r="G11711" s="1" t="b">
        <f t="shared" si="1640"/>
        <v>0</v>
      </c>
      <c r="H11711" s="1" t="b">
        <f t="shared" si="1641"/>
        <v>0</v>
      </c>
      <c r="I11711" s="1" t="b">
        <f t="shared" si="1642"/>
        <v>0</v>
      </c>
      <c r="J11711" s="1" t="b">
        <f t="shared" si="1643"/>
        <v>0</v>
      </c>
      <c r="K11711" s="1" t="b">
        <f t="shared" si="1644"/>
        <v>0</v>
      </c>
      <c r="L11711" s="1" t="b">
        <f t="shared" si="1645"/>
        <v>0</v>
      </c>
    </row>
    <row r="11712" spans="4:12" x14ac:dyDescent="0.25">
      <c r="D11712">
        <f t="shared" si="1646"/>
        <v>11.709999999998949</v>
      </c>
      <c r="E11712" s="1" t="b">
        <f t="shared" si="1638"/>
        <v>0</v>
      </c>
      <c r="F11712" s="1" t="b">
        <f t="shared" si="1639"/>
        <v>0</v>
      </c>
      <c r="G11712" s="1" t="b">
        <f t="shared" si="1640"/>
        <v>0</v>
      </c>
      <c r="H11712" s="1" t="b">
        <f t="shared" si="1641"/>
        <v>0</v>
      </c>
      <c r="I11712" s="1" t="b">
        <f t="shared" si="1642"/>
        <v>0</v>
      </c>
      <c r="J11712" s="1" t="b">
        <f t="shared" si="1643"/>
        <v>0</v>
      </c>
      <c r="K11712" s="1" t="b">
        <f t="shared" si="1644"/>
        <v>0</v>
      </c>
      <c r="L11712" s="1" t="b">
        <f t="shared" si="1645"/>
        <v>0</v>
      </c>
    </row>
    <row r="11713" spans="4:12" x14ac:dyDescent="0.25">
      <c r="D11713">
        <f t="shared" si="1646"/>
        <v>11.710999999998949</v>
      </c>
      <c r="E11713" s="1" t="b">
        <f t="shared" si="1638"/>
        <v>0</v>
      </c>
      <c r="F11713" s="1" t="b">
        <f t="shared" si="1639"/>
        <v>0</v>
      </c>
      <c r="G11713" s="1" t="b">
        <f t="shared" si="1640"/>
        <v>0</v>
      </c>
      <c r="H11713" s="1" t="b">
        <f t="shared" si="1641"/>
        <v>0</v>
      </c>
      <c r="I11713" s="1" t="b">
        <f t="shared" si="1642"/>
        <v>0</v>
      </c>
      <c r="J11713" s="1" t="b">
        <f t="shared" si="1643"/>
        <v>0</v>
      </c>
      <c r="K11713" s="1" t="b">
        <f t="shared" si="1644"/>
        <v>0</v>
      </c>
      <c r="L11713" s="1" t="b">
        <f t="shared" si="1645"/>
        <v>0</v>
      </c>
    </row>
    <row r="11714" spans="4:12" x14ac:dyDescent="0.25">
      <c r="D11714">
        <f t="shared" si="1646"/>
        <v>11.711999999998948</v>
      </c>
      <c r="E11714" s="1" t="b">
        <f t="shared" si="1638"/>
        <v>0</v>
      </c>
      <c r="F11714" s="1" t="b">
        <f t="shared" si="1639"/>
        <v>0</v>
      </c>
      <c r="G11714" s="1" t="b">
        <f t="shared" si="1640"/>
        <v>0</v>
      </c>
      <c r="H11714" s="1" t="b">
        <f t="shared" si="1641"/>
        <v>1</v>
      </c>
      <c r="I11714" s="1" t="b">
        <f t="shared" si="1642"/>
        <v>0</v>
      </c>
      <c r="J11714" s="1" t="b">
        <f t="shared" si="1643"/>
        <v>0</v>
      </c>
      <c r="K11714" s="1" t="b">
        <f t="shared" si="1644"/>
        <v>0</v>
      </c>
      <c r="L11714" s="1" t="b">
        <f t="shared" si="1645"/>
        <v>0</v>
      </c>
    </row>
    <row r="11715" spans="4:12" x14ac:dyDescent="0.25">
      <c r="D11715">
        <f t="shared" si="1646"/>
        <v>11.712999999998948</v>
      </c>
      <c r="E11715" s="1" t="b">
        <f t="shared" ref="E11715:E11778" si="1647">ModulusZero($D11715, $E$2)</f>
        <v>0</v>
      </c>
      <c r="F11715" s="1" t="b">
        <f t="shared" ref="F11715:F11778" si="1648">ModulusZero($D11715, $F$2)</f>
        <v>0</v>
      </c>
      <c r="G11715" s="1" t="b">
        <f t="shared" ref="G11715:G11778" si="1649">ModulusZero($D11715, $G$2)</f>
        <v>0</v>
      </c>
      <c r="H11715" s="1" t="b">
        <f t="shared" ref="H11715:H11778" si="1650">ModulusZero($D11715, $H$2)</f>
        <v>0</v>
      </c>
      <c r="I11715" s="1" t="b">
        <f t="shared" ref="I11715:I11778" si="1651">ModulusZero($D11715, $I$2)</f>
        <v>0</v>
      </c>
      <c r="J11715" s="1" t="b">
        <f t="shared" ref="J11715:J11778" si="1652">ModulusZero($D11715, $J$2)</f>
        <v>0</v>
      </c>
      <c r="K11715" s="1" t="b">
        <f t="shared" ref="K11715:K11778" si="1653">ModulusZero($D11715, $K$2)</f>
        <v>0</v>
      </c>
      <c r="L11715" s="1" t="b">
        <f t="shared" ref="L11715:L11778" si="1654">IF($L$2="","",ModulusZero($D11715, $L$2))</f>
        <v>0</v>
      </c>
    </row>
    <row r="11716" spans="4:12" x14ac:dyDescent="0.25">
      <c r="D11716">
        <f t="shared" si="1646"/>
        <v>11.713999999998947</v>
      </c>
      <c r="E11716" s="1" t="b">
        <f t="shared" si="1647"/>
        <v>0</v>
      </c>
      <c r="F11716" s="1" t="b">
        <f t="shared" si="1648"/>
        <v>0</v>
      </c>
      <c r="G11716" s="1" t="b">
        <f t="shared" si="1649"/>
        <v>0</v>
      </c>
      <c r="H11716" s="1" t="b">
        <f t="shared" si="1650"/>
        <v>0</v>
      </c>
      <c r="I11716" s="1" t="b">
        <f t="shared" si="1651"/>
        <v>0</v>
      </c>
      <c r="J11716" s="1" t="b">
        <f t="shared" si="1652"/>
        <v>0</v>
      </c>
      <c r="K11716" s="1" t="b">
        <f t="shared" si="1653"/>
        <v>0</v>
      </c>
      <c r="L11716" s="1" t="b">
        <f t="shared" si="1654"/>
        <v>0</v>
      </c>
    </row>
    <row r="11717" spans="4:12" x14ac:dyDescent="0.25">
      <c r="D11717">
        <f t="shared" ref="D11717:D11780" si="1655">D11716+0.001</f>
        <v>11.714999999998946</v>
      </c>
      <c r="E11717" s="1" t="b">
        <f t="shared" si="1647"/>
        <v>0</v>
      </c>
      <c r="F11717" s="1" t="b">
        <f t="shared" si="1648"/>
        <v>0</v>
      </c>
      <c r="G11717" s="1" t="b">
        <f t="shared" si="1649"/>
        <v>0</v>
      </c>
      <c r="H11717" s="1" t="b">
        <f t="shared" si="1650"/>
        <v>0</v>
      </c>
      <c r="I11717" s="1" t="b">
        <f t="shared" si="1651"/>
        <v>0</v>
      </c>
      <c r="J11717" s="1" t="b">
        <f t="shared" si="1652"/>
        <v>0</v>
      </c>
      <c r="K11717" s="1" t="b">
        <f t="shared" si="1653"/>
        <v>0</v>
      </c>
      <c r="L11717" s="1" t="b">
        <f t="shared" si="1654"/>
        <v>0</v>
      </c>
    </row>
    <row r="11718" spans="4:12" x14ac:dyDescent="0.25">
      <c r="D11718">
        <f t="shared" si="1655"/>
        <v>11.715999999998946</v>
      </c>
      <c r="E11718" s="1" t="b">
        <f t="shared" si="1647"/>
        <v>0</v>
      </c>
      <c r="F11718" s="1" t="b">
        <f t="shared" si="1648"/>
        <v>0</v>
      </c>
      <c r="G11718" s="1" t="b">
        <f t="shared" si="1649"/>
        <v>0</v>
      </c>
      <c r="H11718" s="1" t="b">
        <f t="shared" si="1650"/>
        <v>0</v>
      </c>
      <c r="I11718" s="1" t="b">
        <f t="shared" si="1651"/>
        <v>0</v>
      </c>
      <c r="J11718" s="1" t="b">
        <f t="shared" si="1652"/>
        <v>0</v>
      </c>
      <c r="K11718" s="1" t="b">
        <f t="shared" si="1653"/>
        <v>0</v>
      </c>
      <c r="L11718" s="1" t="b">
        <f t="shared" si="1654"/>
        <v>0</v>
      </c>
    </row>
    <row r="11719" spans="4:12" x14ac:dyDescent="0.25">
      <c r="D11719">
        <f t="shared" si="1655"/>
        <v>11.716999999998945</v>
      </c>
      <c r="E11719" s="1" t="b">
        <f t="shared" si="1647"/>
        <v>0</v>
      </c>
      <c r="F11719" s="1" t="b">
        <f t="shared" si="1648"/>
        <v>0</v>
      </c>
      <c r="G11719" s="1" t="b">
        <f t="shared" si="1649"/>
        <v>0</v>
      </c>
      <c r="H11719" s="1" t="b">
        <f t="shared" si="1650"/>
        <v>0</v>
      </c>
      <c r="I11719" s="1" t="b">
        <f t="shared" si="1651"/>
        <v>0</v>
      </c>
      <c r="J11719" s="1" t="b">
        <f t="shared" si="1652"/>
        <v>0</v>
      </c>
      <c r="K11719" s="1" t="b">
        <f t="shared" si="1653"/>
        <v>0</v>
      </c>
      <c r="L11719" s="1" t="b">
        <f t="shared" si="1654"/>
        <v>0</v>
      </c>
    </row>
    <row r="11720" spans="4:12" x14ac:dyDescent="0.25">
      <c r="D11720">
        <f t="shared" si="1655"/>
        <v>11.717999999998945</v>
      </c>
      <c r="E11720" s="1" t="b">
        <f t="shared" si="1647"/>
        <v>0</v>
      </c>
      <c r="F11720" s="1" t="b">
        <f t="shared" si="1648"/>
        <v>0</v>
      </c>
      <c r="G11720" s="1" t="b">
        <f t="shared" si="1649"/>
        <v>0</v>
      </c>
      <c r="H11720" s="1" t="b">
        <f t="shared" si="1650"/>
        <v>0</v>
      </c>
      <c r="I11720" s="1" t="b">
        <f t="shared" si="1651"/>
        <v>0</v>
      </c>
      <c r="J11720" s="1" t="b">
        <f t="shared" si="1652"/>
        <v>0</v>
      </c>
      <c r="K11720" s="1" t="b">
        <f t="shared" si="1653"/>
        <v>0</v>
      </c>
      <c r="L11720" s="1" t="b">
        <f t="shared" si="1654"/>
        <v>0</v>
      </c>
    </row>
    <row r="11721" spans="4:12" x14ac:dyDescent="0.25">
      <c r="D11721">
        <f t="shared" si="1655"/>
        <v>11.718999999998944</v>
      </c>
      <c r="E11721" s="1" t="b">
        <f t="shared" si="1647"/>
        <v>0</v>
      </c>
      <c r="F11721" s="1" t="b">
        <f t="shared" si="1648"/>
        <v>0</v>
      </c>
      <c r="G11721" s="1" t="b">
        <f t="shared" si="1649"/>
        <v>0</v>
      </c>
      <c r="H11721" s="1" t="b">
        <f t="shared" si="1650"/>
        <v>0</v>
      </c>
      <c r="I11721" s="1" t="b">
        <f t="shared" si="1651"/>
        <v>0</v>
      </c>
      <c r="J11721" s="1" t="b">
        <f t="shared" si="1652"/>
        <v>0</v>
      </c>
      <c r="K11721" s="1" t="b">
        <f t="shared" si="1653"/>
        <v>0</v>
      </c>
      <c r="L11721" s="1" t="b">
        <f t="shared" si="1654"/>
        <v>0</v>
      </c>
    </row>
    <row r="11722" spans="4:12" x14ac:dyDescent="0.25">
      <c r="D11722">
        <f t="shared" si="1655"/>
        <v>11.719999999998944</v>
      </c>
      <c r="E11722" s="1" t="b">
        <f t="shared" si="1647"/>
        <v>1</v>
      </c>
      <c r="F11722" s="1" t="b">
        <f t="shared" si="1648"/>
        <v>0</v>
      </c>
      <c r="G11722" s="1" t="b">
        <f t="shared" si="1649"/>
        <v>0</v>
      </c>
      <c r="H11722" s="1" t="b">
        <f t="shared" si="1650"/>
        <v>1</v>
      </c>
      <c r="I11722" s="1" t="b">
        <f t="shared" si="1651"/>
        <v>0</v>
      </c>
      <c r="J11722" s="1" t="b">
        <f t="shared" si="1652"/>
        <v>0</v>
      </c>
      <c r="K11722" s="1" t="b">
        <f t="shared" si="1653"/>
        <v>0</v>
      </c>
      <c r="L11722" s="1" t="b">
        <f t="shared" si="1654"/>
        <v>0</v>
      </c>
    </row>
    <row r="11723" spans="4:12" x14ac:dyDescent="0.25">
      <c r="D11723">
        <f t="shared" si="1655"/>
        <v>11.720999999998943</v>
      </c>
      <c r="E11723" s="1" t="b">
        <f t="shared" si="1647"/>
        <v>0</v>
      </c>
      <c r="F11723" s="1" t="b">
        <f t="shared" si="1648"/>
        <v>0</v>
      </c>
      <c r="G11723" s="1" t="b">
        <f t="shared" si="1649"/>
        <v>0</v>
      </c>
      <c r="H11723" s="1" t="b">
        <f t="shared" si="1650"/>
        <v>0</v>
      </c>
      <c r="I11723" s="1" t="b">
        <f t="shared" si="1651"/>
        <v>0</v>
      </c>
      <c r="J11723" s="1" t="b">
        <f t="shared" si="1652"/>
        <v>0</v>
      </c>
      <c r="K11723" s="1" t="b">
        <f t="shared" si="1653"/>
        <v>0</v>
      </c>
      <c r="L11723" s="1" t="b">
        <f t="shared" si="1654"/>
        <v>0</v>
      </c>
    </row>
    <row r="11724" spans="4:12" x14ac:dyDescent="0.25">
      <c r="D11724">
        <f t="shared" si="1655"/>
        <v>11.721999999998943</v>
      </c>
      <c r="E11724" s="1" t="b">
        <f t="shared" si="1647"/>
        <v>0</v>
      </c>
      <c r="F11724" s="1" t="b">
        <f t="shared" si="1648"/>
        <v>0</v>
      </c>
      <c r="G11724" s="1" t="b">
        <f t="shared" si="1649"/>
        <v>0</v>
      </c>
      <c r="H11724" s="1" t="b">
        <f t="shared" si="1650"/>
        <v>0</v>
      </c>
      <c r="I11724" s="1" t="b">
        <f t="shared" si="1651"/>
        <v>0</v>
      </c>
      <c r="J11724" s="1" t="b">
        <f t="shared" si="1652"/>
        <v>0</v>
      </c>
      <c r="K11724" s="1" t="b">
        <f t="shared" si="1653"/>
        <v>0</v>
      </c>
      <c r="L11724" s="1" t="b">
        <f t="shared" si="1654"/>
        <v>0</v>
      </c>
    </row>
    <row r="11725" spans="4:12" x14ac:dyDescent="0.25">
      <c r="D11725">
        <f t="shared" si="1655"/>
        <v>11.722999999998942</v>
      </c>
      <c r="E11725" s="1" t="b">
        <f t="shared" si="1647"/>
        <v>0</v>
      </c>
      <c r="F11725" s="1" t="b">
        <f t="shared" si="1648"/>
        <v>0</v>
      </c>
      <c r="G11725" s="1" t="b">
        <f t="shared" si="1649"/>
        <v>0</v>
      </c>
      <c r="H11725" s="1" t="b">
        <f t="shared" si="1650"/>
        <v>0</v>
      </c>
      <c r="I11725" s="1" t="b">
        <f t="shared" si="1651"/>
        <v>0</v>
      </c>
      <c r="J11725" s="1" t="b">
        <f t="shared" si="1652"/>
        <v>0</v>
      </c>
      <c r="K11725" s="1" t="b">
        <f t="shared" si="1653"/>
        <v>0</v>
      </c>
      <c r="L11725" s="1" t="b">
        <f t="shared" si="1654"/>
        <v>0</v>
      </c>
    </row>
    <row r="11726" spans="4:12" x14ac:dyDescent="0.25">
      <c r="D11726">
        <f t="shared" si="1655"/>
        <v>11.723999999998941</v>
      </c>
      <c r="E11726" s="1" t="b">
        <f t="shared" si="1647"/>
        <v>0</v>
      </c>
      <c r="F11726" s="1" t="b">
        <f t="shared" si="1648"/>
        <v>0</v>
      </c>
      <c r="G11726" s="1" t="b">
        <f t="shared" si="1649"/>
        <v>0</v>
      </c>
      <c r="H11726" s="1" t="b">
        <f t="shared" si="1650"/>
        <v>0</v>
      </c>
      <c r="I11726" s="1" t="b">
        <f t="shared" si="1651"/>
        <v>0</v>
      </c>
      <c r="J11726" s="1" t="b">
        <f t="shared" si="1652"/>
        <v>0</v>
      </c>
      <c r="K11726" s="1" t="b">
        <f t="shared" si="1653"/>
        <v>0</v>
      </c>
      <c r="L11726" s="1" t="b">
        <f t="shared" si="1654"/>
        <v>0</v>
      </c>
    </row>
    <row r="11727" spans="4:12" x14ac:dyDescent="0.25">
      <c r="D11727">
        <f t="shared" si="1655"/>
        <v>11.724999999998941</v>
      </c>
      <c r="E11727" s="1" t="b">
        <f t="shared" si="1647"/>
        <v>0</v>
      </c>
      <c r="F11727" s="1" t="b">
        <f t="shared" si="1648"/>
        <v>0</v>
      </c>
      <c r="G11727" s="1" t="b">
        <f t="shared" si="1649"/>
        <v>0</v>
      </c>
      <c r="H11727" s="1" t="b">
        <f t="shared" si="1650"/>
        <v>0</v>
      </c>
      <c r="I11727" s="1" t="b">
        <f t="shared" si="1651"/>
        <v>0</v>
      </c>
      <c r="J11727" s="1" t="b">
        <f t="shared" si="1652"/>
        <v>0</v>
      </c>
      <c r="K11727" s="1" t="b">
        <f t="shared" si="1653"/>
        <v>0</v>
      </c>
      <c r="L11727" s="1" t="b">
        <f t="shared" si="1654"/>
        <v>0</v>
      </c>
    </row>
    <row r="11728" spans="4:12" x14ac:dyDescent="0.25">
      <c r="D11728">
        <f t="shared" si="1655"/>
        <v>11.72599999999894</v>
      </c>
      <c r="E11728" s="1" t="b">
        <f t="shared" si="1647"/>
        <v>0</v>
      </c>
      <c r="F11728" s="1" t="b">
        <f t="shared" si="1648"/>
        <v>0</v>
      </c>
      <c r="G11728" s="1" t="b">
        <f t="shared" si="1649"/>
        <v>0</v>
      </c>
      <c r="H11728" s="1" t="b">
        <f t="shared" si="1650"/>
        <v>0</v>
      </c>
      <c r="I11728" s="1" t="b">
        <f t="shared" si="1651"/>
        <v>0</v>
      </c>
      <c r="J11728" s="1" t="b">
        <f t="shared" si="1652"/>
        <v>0</v>
      </c>
      <c r="K11728" s="1" t="b">
        <f t="shared" si="1653"/>
        <v>0</v>
      </c>
      <c r="L11728" s="1" t="b">
        <f t="shared" si="1654"/>
        <v>0</v>
      </c>
    </row>
    <row r="11729" spans="4:12" x14ac:dyDescent="0.25">
      <c r="D11729">
        <f t="shared" si="1655"/>
        <v>11.72699999999894</v>
      </c>
      <c r="E11729" s="1" t="b">
        <f t="shared" si="1647"/>
        <v>0</v>
      </c>
      <c r="F11729" s="1" t="b">
        <f t="shared" si="1648"/>
        <v>0</v>
      </c>
      <c r="G11729" s="1" t="b">
        <f t="shared" si="1649"/>
        <v>0</v>
      </c>
      <c r="H11729" s="1" t="b">
        <f t="shared" si="1650"/>
        <v>0</v>
      </c>
      <c r="I11729" s="1" t="b">
        <f t="shared" si="1651"/>
        <v>0</v>
      </c>
      <c r="J11729" s="1" t="b">
        <f t="shared" si="1652"/>
        <v>0</v>
      </c>
      <c r="K11729" s="1" t="b">
        <f t="shared" si="1653"/>
        <v>0</v>
      </c>
      <c r="L11729" s="1" t="b">
        <f t="shared" si="1654"/>
        <v>0</v>
      </c>
    </row>
    <row r="11730" spans="4:12" x14ac:dyDescent="0.25">
      <c r="D11730">
        <f t="shared" si="1655"/>
        <v>11.727999999998939</v>
      </c>
      <c r="E11730" s="1" t="b">
        <f t="shared" si="1647"/>
        <v>0</v>
      </c>
      <c r="F11730" s="1" t="b">
        <f t="shared" si="1648"/>
        <v>0</v>
      </c>
      <c r="G11730" s="1" t="b">
        <f t="shared" si="1649"/>
        <v>0</v>
      </c>
      <c r="H11730" s="1" t="b">
        <f t="shared" si="1650"/>
        <v>1</v>
      </c>
      <c r="I11730" s="1" t="b">
        <f t="shared" si="1651"/>
        <v>0</v>
      </c>
      <c r="J11730" s="1" t="b">
        <f t="shared" si="1652"/>
        <v>0</v>
      </c>
      <c r="K11730" s="1" t="b">
        <f t="shared" si="1653"/>
        <v>0</v>
      </c>
      <c r="L11730" s="1" t="b">
        <f t="shared" si="1654"/>
        <v>0</v>
      </c>
    </row>
    <row r="11731" spans="4:12" x14ac:dyDescent="0.25">
      <c r="D11731">
        <f t="shared" si="1655"/>
        <v>11.728999999998939</v>
      </c>
      <c r="E11731" s="1" t="b">
        <f t="shared" si="1647"/>
        <v>0</v>
      </c>
      <c r="F11731" s="1" t="b">
        <f t="shared" si="1648"/>
        <v>0</v>
      </c>
      <c r="G11731" s="1" t="b">
        <f t="shared" si="1649"/>
        <v>0</v>
      </c>
      <c r="H11731" s="1" t="b">
        <f t="shared" si="1650"/>
        <v>0</v>
      </c>
      <c r="I11731" s="1" t="b">
        <f t="shared" si="1651"/>
        <v>0</v>
      </c>
      <c r="J11731" s="1" t="b">
        <f t="shared" si="1652"/>
        <v>0</v>
      </c>
      <c r="K11731" s="1" t="b">
        <f t="shared" si="1653"/>
        <v>0</v>
      </c>
      <c r="L11731" s="1" t="b">
        <f t="shared" si="1654"/>
        <v>0</v>
      </c>
    </row>
    <row r="11732" spans="4:12" x14ac:dyDescent="0.25">
      <c r="D11732">
        <f t="shared" si="1655"/>
        <v>11.729999999998938</v>
      </c>
      <c r="E11732" s="1" t="b">
        <f t="shared" si="1647"/>
        <v>0</v>
      </c>
      <c r="F11732" s="1" t="b">
        <f t="shared" si="1648"/>
        <v>0</v>
      </c>
      <c r="G11732" s="1" t="b">
        <f t="shared" si="1649"/>
        <v>0</v>
      </c>
      <c r="H11732" s="1" t="b">
        <f t="shared" si="1650"/>
        <v>0</v>
      </c>
      <c r="I11732" s="1" t="b">
        <f t="shared" si="1651"/>
        <v>0</v>
      </c>
      <c r="J11732" s="1" t="b">
        <f t="shared" si="1652"/>
        <v>0</v>
      </c>
      <c r="K11732" s="1" t="b">
        <f t="shared" si="1653"/>
        <v>0</v>
      </c>
      <c r="L11732" s="1" t="b">
        <f t="shared" si="1654"/>
        <v>0</v>
      </c>
    </row>
    <row r="11733" spans="4:12" x14ac:dyDescent="0.25">
      <c r="D11733">
        <f t="shared" si="1655"/>
        <v>11.730999999998938</v>
      </c>
      <c r="E11733" s="1" t="b">
        <f t="shared" si="1647"/>
        <v>0</v>
      </c>
      <c r="F11733" s="1" t="b">
        <f t="shared" si="1648"/>
        <v>0</v>
      </c>
      <c r="G11733" s="1" t="b">
        <f t="shared" si="1649"/>
        <v>0</v>
      </c>
      <c r="H11733" s="1" t="b">
        <f t="shared" si="1650"/>
        <v>0</v>
      </c>
      <c r="I11733" s="1" t="b">
        <f t="shared" si="1651"/>
        <v>0</v>
      </c>
      <c r="J11733" s="1" t="b">
        <f t="shared" si="1652"/>
        <v>0</v>
      </c>
      <c r="K11733" s="1" t="b">
        <f t="shared" si="1653"/>
        <v>0</v>
      </c>
      <c r="L11733" s="1" t="b">
        <f t="shared" si="1654"/>
        <v>0</v>
      </c>
    </row>
    <row r="11734" spans="4:12" x14ac:dyDescent="0.25">
      <c r="D11734">
        <f t="shared" si="1655"/>
        <v>11.731999999998937</v>
      </c>
      <c r="E11734" s="1" t="b">
        <f t="shared" si="1647"/>
        <v>0</v>
      </c>
      <c r="F11734" s="1" t="b">
        <f t="shared" si="1648"/>
        <v>0</v>
      </c>
      <c r="G11734" s="1" t="b">
        <f t="shared" si="1649"/>
        <v>0</v>
      </c>
      <c r="H11734" s="1" t="b">
        <f t="shared" si="1650"/>
        <v>0</v>
      </c>
      <c r="I11734" s="1" t="b">
        <f t="shared" si="1651"/>
        <v>0</v>
      </c>
      <c r="J11734" s="1" t="b">
        <f t="shared" si="1652"/>
        <v>0</v>
      </c>
      <c r="K11734" s="1" t="b">
        <f t="shared" si="1653"/>
        <v>0</v>
      </c>
      <c r="L11734" s="1" t="b">
        <f t="shared" si="1654"/>
        <v>0</v>
      </c>
    </row>
    <row r="11735" spans="4:12" x14ac:dyDescent="0.25">
      <c r="D11735">
        <f t="shared" si="1655"/>
        <v>11.732999999998937</v>
      </c>
      <c r="E11735" s="1" t="b">
        <f t="shared" si="1647"/>
        <v>0</v>
      </c>
      <c r="F11735" s="1" t="b">
        <f t="shared" si="1648"/>
        <v>0</v>
      </c>
      <c r="G11735" s="1" t="b">
        <f t="shared" si="1649"/>
        <v>0</v>
      </c>
      <c r="H11735" s="1" t="b">
        <f t="shared" si="1650"/>
        <v>0</v>
      </c>
      <c r="I11735" s="1" t="b">
        <f t="shared" si="1651"/>
        <v>0</v>
      </c>
      <c r="J11735" s="1" t="b">
        <f t="shared" si="1652"/>
        <v>0</v>
      </c>
      <c r="K11735" s="1" t="b">
        <f t="shared" si="1653"/>
        <v>0</v>
      </c>
      <c r="L11735" s="1" t="b">
        <f t="shared" si="1654"/>
        <v>0</v>
      </c>
    </row>
    <row r="11736" spans="4:12" x14ac:dyDescent="0.25">
      <c r="D11736">
        <f t="shared" si="1655"/>
        <v>11.733999999998936</v>
      </c>
      <c r="E11736" s="1" t="b">
        <f t="shared" si="1647"/>
        <v>0</v>
      </c>
      <c r="F11736" s="1" t="b">
        <f t="shared" si="1648"/>
        <v>0</v>
      </c>
      <c r="G11736" s="1" t="b">
        <f t="shared" si="1649"/>
        <v>0</v>
      </c>
      <c r="H11736" s="1" t="b">
        <f t="shared" si="1650"/>
        <v>0</v>
      </c>
      <c r="I11736" s="1" t="b">
        <f t="shared" si="1651"/>
        <v>0</v>
      </c>
      <c r="J11736" s="1" t="b">
        <f t="shared" si="1652"/>
        <v>0</v>
      </c>
      <c r="K11736" s="1" t="b">
        <f t="shared" si="1653"/>
        <v>0</v>
      </c>
      <c r="L11736" s="1" t="b">
        <f t="shared" si="1654"/>
        <v>0</v>
      </c>
    </row>
    <row r="11737" spans="4:12" x14ac:dyDescent="0.25">
      <c r="D11737">
        <f t="shared" si="1655"/>
        <v>11.734999999998935</v>
      </c>
      <c r="E11737" s="1" t="b">
        <f t="shared" si="1647"/>
        <v>0</v>
      </c>
      <c r="F11737" s="1" t="b">
        <f t="shared" si="1648"/>
        <v>0</v>
      </c>
      <c r="G11737" s="1" t="b">
        <f t="shared" si="1649"/>
        <v>0</v>
      </c>
      <c r="H11737" s="1" t="b">
        <f t="shared" si="1650"/>
        <v>0</v>
      </c>
      <c r="I11737" s="1" t="b">
        <f t="shared" si="1651"/>
        <v>0</v>
      </c>
      <c r="J11737" s="1" t="b">
        <f t="shared" si="1652"/>
        <v>0</v>
      </c>
      <c r="K11737" s="1" t="b">
        <f t="shared" si="1653"/>
        <v>0</v>
      </c>
      <c r="L11737" s="1" t="b">
        <f t="shared" si="1654"/>
        <v>0</v>
      </c>
    </row>
    <row r="11738" spans="4:12" x14ac:dyDescent="0.25">
      <c r="D11738">
        <f t="shared" si="1655"/>
        <v>11.735999999998935</v>
      </c>
      <c r="E11738" s="1" t="b">
        <f t="shared" si="1647"/>
        <v>0</v>
      </c>
      <c r="F11738" s="1" t="b">
        <f t="shared" si="1648"/>
        <v>0</v>
      </c>
      <c r="G11738" s="1" t="b">
        <f t="shared" si="1649"/>
        <v>0</v>
      </c>
      <c r="H11738" s="1" t="b">
        <f t="shared" si="1650"/>
        <v>1</v>
      </c>
      <c r="I11738" s="1" t="b">
        <f t="shared" si="1651"/>
        <v>0</v>
      </c>
      <c r="J11738" s="1" t="b">
        <f t="shared" si="1652"/>
        <v>0</v>
      </c>
      <c r="K11738" s="1" t="b">
        <f t="shared" si="1653"/>
        <v>0</v>
      </c>
      <c r="L11738" s="1" t="b">
        <f t="shared" si="1654"/>
        <v>0</v>
      </c>
    </row>
    <row r="11739" spans="4:12" x14ac:dyDescent="0.25">
      <c r="D11739">
        <f t="shared" si="1655"/>
        <v>11.736999999998934</v>
      </c>
      <c r="E11739" s="1" t="b">
        <f t="shared" si="1647"/>
        <v>0</v>
      </c>
      <c r="F11739" s="1" t="b">
        <f t="shared" si="1648"/>
        <v>0</v>
      </c>
      <c r="G11739" s="1" t="b">
        <f t="shared" si="1649"/>
        <v>0</v>
      </c>
      <c r="H11739" s="1" t="b">
        <f t="shared" si="1650"/>
        <v>0</v>
      </c>
      <c r="I11739" s="1" t="b">
        <f t="shared" si="1651"/>
        <v>0</v>
      </c>
      <c r="J11739" s="1" t="b">
        <f t="shared" si="1652"/>
        <v>0</v>
      </c>
      <c r="K11739" s="1" t="b">
        <f t="shared" si="1653"/>
        <v>0</v>
      </c>
      <c r="L11739" s="1" t="b">
        <f t="shared" si="1654"/>
        <v>0</v>
      </c>
    </row>
    <row r="11740" spans="4:12" x14ac:dyDescent="0.25">
      <c r="D11740">
        <f t="shared" si="1655"/>
        <v>11.737999999998934</v>
      </c>
      <c r="E11740" s="1" t="b">
        <f t="shared" si="1647"/>
        <v>0</v>
      </c>
      <c r="F11740" s="1" t="b">
        <f t="shared" si="1648"/>
        <v>0</v>
      </c>
      <c r="G11740" s="1" t="b">
        <f t="shared" si="1649"/>
        <v>0</v>
      </c>
      <c r="H11740" s="1" t="b">
        <f t="shared" si="1650"/>
        <v>0</v>
      </c>
      <c r="I11740" s="1" t="b">
        <f t="shared" si="1651"/>
        <v>0</v>
      </c>
      <c r="J11740" s="1" t="b">
        <f t="shared" si="1652"/>
        <v>0</v>
      </c>
      <c r="K11740" s="1" t="b">
        <f t="shared" si="1653"/>
        <v>0</v>
      </c>
      <c r="L11740" s="1" t="b">
        <f t="shared" si="1654"/>
        <v>0</v>
      </c>
    </row>
    <row r="11741" spans="4:12" x14ac:dyDescent="0.25">
      <c r="D11741">
        <f t="shared" si="1655"/>
        <v>11.738999999998933</v>
      </c>
      <c r="E11741" s="1" t="b">
        <f t="shared" si="1647"/>
        <v>0</v>
      </c>
      <c r="F11741" s="1" t="b">
        <f t="shared" si="1648"/>
        <v>0</v>
      </c>
      <c r="G11741" s="1" t="b">
        <f t="shared" si="1649"/>
        <v>0</v>
      </c>
      <c r="H11741" s="1" t="b">
        <f t="shared" si="1650"/>
        <v>0</v>
      </c>
      <c r="I11741" s="1" t="b">
        <f t="shared" si="1651"/>
        <v>0</v>
      </c>
      <c r="J11741" s="1" t="b">
        <f t="shared" si="1652"/>
        <v>0</v>
      </c>
      <c r="K11741" s="1" t="b">
        <f t="shared" si="1653"/>
        <v>0</v>
      </c>
      <c r="L11741" s="1" t="b">
        <f t="shared" si="1654"/>
        <v>0</v>
      </c>
    </row>
    <row r="11742" spans="4:12" x14ac:dyDescent="0.25">
      <c r="D11742">
        <f t="shared" si="1655"/>
        <v>11.739999999998933</v>
      </c>
      <c r="E11742" s="1" t="b">
        <f t="shared" si="1647"/>
        <v>1</v>
      </c>
      <c r="F11742" s="1" t="b">
        <f t="shared" si="1648"/>
        <v>0</v>
      </c>
      <c r="G11742" s="1" t="b">
        <f t="shared" si="1649"/>
        <v>0</v>
      </c>
      <c r="H11742" s="1" t="b">
        <f t="shared" si="1650"/>
        <v>0</v>
      </c>
      <c r="I11742" s="1" t="b">
        <f t="shared" si="1651"/>
        <v>0</v>
      </c>
      <c r="J11742" s="1" t="b">
        <f t="shared" si="1652"/>
        <v>0</v>
      </c>
      <c r="K11742" s="1" t="b">
        <f t="shared" si="1653"/>
        <v>0</v>
      </c>
      <c r="L11742" s="1" t="b">
        <f t="shared" si="1654"/>
        <v>0</v>
      </c>
    </row>
    <row r="11743" spans="4:12" x14ac:dyDescent="0.25">
      <c r="D11743">
        <f t="shared" si="1655"/>
        <v>11.740999999998932</v>
      </c>
      <c r="E11743" s="1" t="b">
        <f t="shared" si="1647"/>
        <v>0</v>
      </c>
      <c r="F11743" s="1" t="b">
        <f t="shared" si="1648"/>
        <v>0</v>
      </c>
      <c r="G11743" s="1" t="b">
        <f t="shared" si="1649"/>
        <v>0</v>
      </c>
      <c r="H11743" s="1" t="b">
        <f t="shared" si="1650"/>
        <v>0</v>
      </c>
      <c r="I11743" s="1" t="b">
        <f t="shared" si="1651"/>
        <v>0</v>
      </c>
      <c r="J11743" s="1" t="b">
        <f t="shared" si="1652"/>
        <v>0</v>
      </c>
      <c r="K11743" s="1" t="b">
        <f t="shared" si="1653"/>
        <v>0</v>
      </c>
      <c r="L11743" s="1" t="b">
        <f t="shared" si="1654"/>
        <v>0</v>
      </c>
    </row>
    <row r="11744" spans="4:12" x14ac:dyDescent="0.25">
      <c r="D11744">
        <f t="shared" si="1655"/>
        <v>11.741999999998932</v>
      </c>
      <c r="E11744" s="1" t="b">
        <f t="shared" si="1647"/>
        <v>0</v>
      </c>
      <c r="F11744" s="1" t="b">
        <f t="shared" si="1648"/>
        <v>0</v>
      </c>
      <c r="G11744" s="1" t="b">
        <f t="shared" si="1649"/>
        <v>0</v>
      </c>
      <c r="H11744" s="1" t="b">
        <f t="shared" si="1650"/>
        <v>0</v>
      </c>
      <c r="I11744" s="1" t="b">
        <f t="shared" si="1651"/>
        <v>0</v>
      </c>
      <c r="J11744" s="1" t="b">
        <f t="shared" si="1652"/>
        <v>0</v>
      </c>
      <c r="K11744" s="1" t="b">
        <f t="shared" si="1653"/>
        <v>0</v>
      </c>
      <c r="L11744" s="1" t="b">
        <f t="shared" si="1654"/>
        <v>0</v>
      </c>
    </row>
    <row r="11745" spans="4:12" x14ac:dyDescent="0.25">
      <c r="D11745">
        <f t="shared" si="1655"/>
        <v>11.742999999998931</v>
      </c>
      <c r="E11745" s="1" t="b">
        <f t="shared" si="1647"/>
        <v>0</v>
      </c>
      <c r="F11745" s="1" t="b">
        <f t="shared" si="1648"/>
        <v>0</v>
      </c>
      <c r="G11745" s="1" t="b">
        <f t="shared" si="1649"/>
        <v>0</v>
      </c>
      <c r="H11745" s="1" t="b">
        <f t="shared" si="1650"/>
        <v>0</v>
      </c>
      <c r="I11745" s="1" t="b">
        <f t="shared" si="1651"/>
        <v>0</v>
      </c>
      <c r="J11745" s="1" t="b">
        <f t="shared" si="1652"/>
        <v>0</v>
      </c>
      <c r="K11745" s="1" t="b">
        <f t="shared" si="1653"/>
        <v>0</v>
      </c>
      <c r="L11745" s="1" t="b">
        <f t="shared" si="1654"/>
        <v>0</v>
      </c>
    </row>
    <row r="11746" spans="4:12" x14ac:dyDescent="0.25">
      <c r="D11746">
        <f t="shared" si="1655"/>
        <v>11.74399999999893</v>
      </c>
      <c r="E11746" s="1" t="b">
        <f t="shared" si="1647"/>
        <v>0</v>
      </c>
      <c r="F11746" s="1" t="b">
        <f t="shared" si="1648"/>
        <v>0</v>
      </c>
      <c r="G11746" s="1" t="b">
        <f t="shared" si="1649"/>
        <v>0</v>
      </c>
      <c r="H11746" s="1" t="b">
        <f t="shared" si="1650"/>
        <v>1</v>
      </c>
      <c r="I11746" s="1" t="b">
        <f t="shared" si="1651"/>
        <v>0</v>
      </c>
      <c r="J11746" s="1" t="b">
        <f t="shared" si="1652"/>
        <v>0</v>
      </c>
      <c r="K11746" s="1" t="b">
        <f t="shared" si="1653"/>
        <v>0</v>
      </c>
      <c r="L11746" s="1" t="b">
        <f t="shared" si="1654"/>
        <v>0</v>
      </c>
    </row>
    <row r="11747" spans="4:12" x14ac:dyDescent="0.25">
      <c r="D11747">
        <f t="shared" si="1655"/>
        <v>11.74499999999893</v>
      </c>
      <c r="E11747" s="1" t="b">
        <f t="shared" si="1647"/>
        <v>0</v>
      </c>
      <c r="F11747" s="1" t="b">
        <f t="shared" si="1648"/>
        <v>0</v>
      </c>
      <c r="G11747" s="1" t="b">
        <f t="shared" si="1649"/>
        <v>0</v>
      </c>
      <c r="H11747" s="1" t="b">
        <f t="shared" si="1650"/>
        <v>0</v>
      </c>
      <c r="I11747" s="1" t="b">
        <f t="shared" si="1651"/>
        <v>0</v>
      </c>
      <c r="J11747" s="1" t="b">
        <f t="shared" si="1652"/>
        <v>0</v>
      </c>
      <c r="K11747" s="1" t="b">
        <f t="shared" si="1653"/>
        <v>0</v>
      </c>
      <c r="L11747" s="1" t="b">
        <f t="shared" si="1654"/>
        <v>0</v>
      </c>
    </row>
    <row r="11748" spans="4:12" x14ac:dyDescent="0.25">
      <c r="D11748">
        <f t="shared" si="1655"/>
        <v>11.745999999998929</v>
      </c>
      <c r="E11748" s="1" t="b">
        <f t="shared" si="1647"/>
        <v>0</v>
      </c>
      <c r="F11748" s="1" t="b">
        <f t="shared" si="1648"/>
        <v>0</v>
      </c>
      <c r="G11748" s="1" t="b">
        <f t="shared" si="1649"/>
        <v>0</v>
      </c>
      <c r="H11748" s="1" t="b">
        <f t="shared" si="1650"/>
        <v>0</v>
      </c>
      <c r="I11748" s="1" t="b">
        <f t="shared" si="1651"/>
        <v>0</v>
      </c>
      <c r="J11748" s="1" t="b">
        <f t="shared" si="1652"/>
        <v>0</v>
      </c>
      <c r="K11748" s="1" t="b">
        <f t="shared" si="1653"/>
        <v>0</v>
      </c>
      <c r="L11748" s="1" t="b">
        <f t="shared" si="1654"/>
        <v>0</v>
      </c>
    </row>
    <row r="11749" spans="4:12" x14ac:dyDescent="0.25">
      <c r="D11749">
        <f t="shared" si="1655"/>
        <v>11.746999999998929</v>
      </c>
      <c r="E11749" s="1" t="b">
        <f t="shared" si="1647"/>
        <v>0</v>
      </c>
      <c r="F11749" s="1" t="b">
        <f t="shared" si="1648"/>
        <v>0</v>
      </c>
      <c r="G11749" s="1" t="b">
        <f t="shared" si="1649"/>
        <v>0</v>
      </c>
      <c r="H11749" s="1" t="b">
        <f t="shared" si="1650"/>
        <v>0</v>
      </c>
      <c r="I11749" s="1" t="b">
        <f t="shared" si="1651"/>
        <v>0</v>
      </c>
      <c r="J11749" s="1" t="b">
        <f t="shared" si="1652"/>
        <v>0</v>
      </c>
      <c r="K11749" s="1" t="b">
        <f t="shared" si="1653"/>
        <v>0</v>
      </c>
      <c r="L11749" s="1" t="b">
        <f t="shared" si="1654"/>
        <v>0</v>
      </c>
    </row>
    <row r="11750" spans="4:12" x14ac:dyDescent="0.25">
      <c r="D11750">
        <f t="shared" si="1655"/>
        <v>11.747999999998928</v>
      </c>
      <c r="E11750" s="1" t="b">
        <f t="shared" si="1647"/>
        <v>0</v>
      </c>
      <c r="F11750" s="1" t="b">
        <f t="shared" si="1648"/>
        <v>0</v>
      </c>
      <c r="G11750" s="1" t="b">
        <f t="shared" si="1649"/>
        <v>0</v>
      </c>
      <c r="H11750" s="1" t="b">
        <f t="shared" si="1650"/>
        <v>0</v>
      </c>
      <c r="I11750" s="1" t="b">
        <f t="shared" si="1651"/>
        <v>0</v>
      </c>
      <c r="J11750" s="1" t="b">
        <f t="shared" si="1652"/>
        <v>0</v>
      </c>
      <c r="K11750" s="1" t="b">
        <f t="shared" si="1653"/>
        <v>0</v>
      </c>
      <c r="L11750" s="1" t="b">
        <f t="shared" si="1654"/>
        <v>0</v>
      </c>
    </row>
    <row r="11751" spans="4:12" x14ac:dyDescent="0.25">
      <c r="D11751">
        <f t="shared" si="1655"/>
        <v>11.748999999998928</v>
      </c>
      <c r="E11751" s="1" t="b">
        <f t="shared" si="1647"/>
        <v>0</v>
      </c>
      <c r="F11751" s="1" t="b">
        <f t="shared" si="1648"/>
        <v>0</v>
      </c>
      <c r="G11751" s="1" t="b">
        <f t="shared" si="1649"/>
        <v>0</v>
      </c>
      <c r="H11751" s="1" t="b">
        <f t="shared" si="1650"/>
        <v>0</v>
      </c>
      <c r="I11751" s="1" t="b">
        <f t="shared" si="1651"/>
        <v>0</v>
      </c>
      <c r="J11751" s="1" t="b">
        <f t="shared" si="1652"/>
        <v>0</v>
      </c>
      <c r="K11751" s="1" t="b">
        <f t="shared" si="1653"/>
        <v>0</v>
      </c>
      <c r="L11751" s="1" t="b">
        <f t="shared" si="1654"/>
        <v>0</v>
      </c>
    </row>
    <row r="11752" spans="4:12" x14ac:dyDescent="0.25">
      <c r="D11752">
        <f t="shared" si="1655"/>
        <v>11.749999999998927</v>
      </c>
      <c r="E11752" s="1" t="b">
        <f t="shared" si="1647"/>
        <v>0</v>
      </c>
      <c r="F11752" s="1" t="b">
        <f t="shared" si="1648"/>
        <v>1</v>
      </c>
      <c r="G11752" s="1" t="b">
        <f t="shared" si="1649"/>
        <v>0</v>
      </c>
      <c r="H11752" s="1" t="b">
        <f t="shared" si="1650"/>
        <v>0</v>
      </c>
      <c r="I11752" s="1" t="b">
        <f t="shared" si="1651"/>
        <v>0</v>
      </c>
      <c r="J11752" s="1" t="b">
        <f t="shared" si="1652"/>
        <v>0</v>
      </c>
      <c r="K11752" s="1" t="b">
        <f t="shared" si="1653"/>
        <v>0</v>
      </c>
      <c r="L11752" s="1" t="b">
        <f t="shared" si="1654"/>
        <v>0</v>
      </c>
    </row>
    <row r="11753" spans="4:12" x14ac:dyDescent="0.25">
      <c r="D11753">
        <f t="shared" si="1655"/>
        <v>11.750999999998927</v>
      </c>
      <c r="E11753" s="1" t="b">
        <f t="shared" si="1647"/>
        <v>0</v>
      </c>
      <c r="F11753" s="1" t="b">
        <f t="shared" si="1648"/>
        <v>0</v>
      </c>
      <c r="G11753" s="1" t="b">
        <f t="shared" si="1649"/>
        <v>0</v>
      </c>
      <c r="H11753" s="1" t="b">
        <f t="shared" si="1650"/>
        <v>0</v>
      </c>
      <c r="I11753" s="1" t="b">
        <f t="shared" si="1651"/>
        <v>0</v>
      </c>
      <c r="J11753" s="1" t="b">
        <f t="shared" si="1652"/>
        <v>0</v>
      </c>
      <c r="K11753" s="1" t="b">
        <f t="shared" si="1653"/>
        <v>0</v>
      </c>
      <c r="L11753" s="1" t="b">
        <f t="shared" si="1654"/>
        <v>0</v>
      </c>
    </row>
    <row r="11754" spans="4:12" x14ac:dyDescent="0.25">
      <c r="D11754">
        <f t="shared" si="1655"/>
        <v>11.751999999998926</v>
      </c>
      <c r="E11754" s="1" t="b">
        <f t="shared" si="1647"/>
        <v>0</v>
      </c>
      <c r="F11754" s="1" t="b">
        <f t="shared" si="1648"/>
        <v>0</v>
      </c>
      <c r="G11754" s="1" t="b">
        <f t="shared" si="1649"/>
        <v>0</v>
      </c>
      <c r="H11754" s="1" t="b">
        <f t="shared" si="1650"/>
        <v>1</v>
      </c>
      <c r="I11754" s="1" t="b">
        <f t="shared" si="1651"/>
        <v>0</v>
      </c>
      <c r="J11754" s="1" t="b">
        <f t="shared" si="1652"/>
        <v>0</v>
      </c>
      <c r="K11754" s="1" t="b">
        <f t="shared" si="1653"/>
        <v>0</v>
      </c>
      <c r="L11754" s="1" t="b">
        <f t="shared" si="1654"/>
        <v>0</v>
      </c>
    </row>
    <row r="11755" spans="4:12" x14ac:dyDescent="0.25">
      <c r="D11755">
        <f t="shared" si="1655"/>
        <v>11.752999999998925</v>
      </c>
      <c r="E11755" s="1" t="b">
        <f t="shared" si="1647"/>
        <v>0</v>
      </c>
      <c r="F11755" s="1" t="b">
        <f t="shared" si="1648"/>
        <v>0</v>
      </c>
      <c r="G11755" s="1" t="b">
        <f t="shared" si="1649"/>
        <v>0</v>
      </c>
      <c r="H11755" s="1" t="b">
        <f t="shared" si="1650"/>
        <v>0</v>
      </c>
      <c r="I11755" s="1" t="b">
        <f t="shared" si="1651"/>
        <v>0</v>
      </c>
      <c r="J11755" s="1" t="b">
        <f t="shared" si="1652"/>
        <v>0</v>
      </c>
      <c r="K11755" s="1" t="b">
        <f t="shared" si="1653"/>
        <v>0</v>
      </c>
      <c r="L11755" s="1" t="b">
        <f t="shared" si="1654"/>
        <v>0</v>
      </c>
    </row>
    <row r="11756" spans="4:12" x14ac:dyDescent="0.25">
      <c r="D11756">
        <f t="shared" si="1655"/>
        <v>11.753999999998925</v>
      </c>
      <c r="E11756" s="1" t="b">
        <f t="shared" si="1647"/>
        <v>0</v>
      </c>
      <c r="F11756" s="1" t="b">
        <f t="shared" si="1648"/>
        <v>0</v>
      </c>
      <c r="G11756" s="1" t="b">
        <f t="shared" si="1649"/>
        <v>0</v>
      </c>
      <c r="H11756" s="1" t="b">
        <f t="shared" si="1650"/>
        <v>0</v>
      </c>
      <c r="I11756" s="1" t="b">
        <f t="shared" si="1651"/>
        <v>0</v>
      </c>
      <c r="J11756" s="1" t="b">
        <f t="shared" si="1652"/>
        <v>0</v>
      </c>
      <c r="K11756" s="1" t="b">
        <f t="shared" si="1653"/>
        <v>0</v>
      </c>
      <c r="L11756" s="1" t="b">
        <f t="shared" si="1654"/>
        <v>0</v>
      </c>
    </row>
    <row r="11757" spans="4:12" x14ac:dyDescent="0.25">
      <c r="D11757">
        <f t="shared" si="1655"/>
        <v>11.754999999998924</v>
      </c>
      <c r="E11757" s="1" t="b">
        <f t="shared" si="1647"/>
        <v>0</v>
      </c>
      <c r="F11757" s="1" t="b">
        <f t="shared" si="1648"/>
        <v>0</v>
      </c>
      <c r="G11757" s="1" t="b">
        <f t="shared" si="1649"/>
        <v>0</v>
      </c>
      <c r="H11757" s="1" t="b">
        <f t="shared" si="1650"/>
        <v>0</v>
      </c>
      <c r="I11757" s="1" t="b">
        <f t="shared" si="1651"/>
        <v>0</v>
      </c>
      <c r="J11757" s="1" t="b">
        <f t="shared" si="1652"/>
        <v>0</v>
      </c>
      <c r="K11757" s="1" t="b">
        <f t="shared" si="1653"/>
        <v>0</v>
      </c>
      <c r="L11757" s="1" t="b">
        <f t="shared" si="1654"/>
        <v>0</v>
      </c>
    </row>
    <row r="11758" spans="4:12" x14ac:dyDescent="0.25">
      <c r="D11758">
        <f t="shared" si="1655"/>
        <v>11.755999999998924</v>
      </c>
      <c r="E11758" s="1" t="b">
        <f t="shared" si="1647"/>
        <v>0</v>
      </c>
      <c r="F11758" s="1" t="b">
        <f t="shared" si="1648"/>
        <v>0</v>
      </c>
      <c r="G11758" s="1" t="b">
        <f t="shared" si="1649"/>
        <v>0</v>
      </c>
      <c r="H11758" s="1" t="b">
        <f t="shared" si="1650"/>
        <v>0</v>
      </c>
      <c r="I11758" s="1" t="b">
        <f t="shared" si="1651"/>
        <v>0</v>
      </c>
      <c r="J11758" s="1" t="b">
        <f t="shared" si="1652"/>
        <v>0</v>
      </c>
      <c r="K11758" s="1" t="b">
        <f t="shared" si="1653"/>
        <v>0</v>
      </c>
      <c r="L11758" s="1" t="b">
        <f t="shared" si="1654"/>
        <v>0</v>
      </c>
    </row>
    <row r="11759" spans="4:12" x14ac:dyDescent="0.25">
      <c r="D11759">
        <f t="shared" si="1655"/>
        <v>11.756999999998923</v>
      </c>
      <c r="E11759" s="1" t="b">
        <f t="shared" si="1647"/>
        <v>0</v>
      </c>
      <c r="F11759" s="1" t="b">
        <f t="shared" si="1648"/>
        <v>0</v>
      </c>
      <c r="G11759" s="1" t="b">
        <f t="shared" si="1649"/>
        <v>0</v>
      </c>
      <c r="H11759" s="1" t="b">
        <f t="shared" si="1650"/>
        <v>0</v>
      </c>
      <c r="I11759" s="1" t="b">
        <f t="shared" si="1651"/>
        <v>0</v>
      </c>
      <c r="J11759" s="1" t="b">
        <f t="shared" si="1652"/>
        <v>0</v>
      </c>
      <c r="K11759" s="1" t="b">
        <f t="shared" si="1653"/>
        <v>0</v>
      </c>
      <c r="L11759" s="1" t="b">
        <f t="shared" si="1654"/>
        <v>0</v>
      </c>
    </row>
    <row r="11760" spans="4:12" x14ac:dyDescent="0.25">
      <c r="D11760">
        <f t="shared" si="1655"/>
        <v>11.757999999998923</v>
      </c>
      <c r="E11760" s="1" t="b">
        <f t="shared" si="1647"/>
        <v>0</v>
      </c>
      <c r="F11760" s="1" t="b">
        <f t="shared" si="1648"/>
        <v>0</v>
      </c>
      <c r="G11760" s="1" t="b">
        <f t="shared" si="1649"/>
        <v>0</v>
      </c>
      <c r="H11760" s="1" t="b">
        <f t="shared" si="1650"/>
        <v>0</v>
      </c>
      <c r="I11760" s="1" t="b">
        <f t="shared" si="1651"/>
        <v>0</v>
      </c>
      <c r="J11760" s="1" t="b">
        <f t="shared" si="1652"/>
        <v>0</v>
      </c>
      <c r="K11760" s="1" t="b">
        <f t="shared" si="1653"/>
        <v>0</v>
      </c>
      <c r="L11760" s="1" t="b">
        <f t="shared" si="1654"/>
        <v>0</v>
      </c>
    </row>
    <row r="11761" spans="4:12" x14ac:dyDescent="0.25">
      <c r="D11761">
        <f t="shared" si="1655"/>
        <v>11.758999999998922</v>
      </c>
      <c r="E11761" s="1" t="b">
        <f t="shared" si="1647"/>
        <v>0</v>
      </c>
      <c r="F11761" s="1" t="b">
        <f t="shared" si="1648"/>
        <v>0</v>
      </c>
      <c r="G11761" s="1" t="b">
        <f t="shared" si="1649"/>
        <v>0</v>
      </c>
      <c r="H11761" s="1" t="b">
        <f t="shared" si="1650"/>
        <v>0</v>
      </c>
      <c r="I11761" s="1" t="b">
        <f t="shared" si="1651"/>
        <v>0</v>
      </c>
      <c r="J11761" s="1" t="b">
        <f t="shared" si="1652"/>
        <v>0</v>
      </c>
      <c r="K11761" s="1" t="b">
        <f t="shared" si="1653"/>
        <v>0</v>
      </c>
      <c r="L11761" s="1" t="b">
        <f t="shared" si="1654"/>
        <v>0</v>
      </c>
    </row>
    <row r="11762" spans="4:12" x14ac:dyDescent="0.25">
      <c r="D11762">
        <f t="shared" si="1655"/>
        <v>11.759999999998922</v>
      </c>
      <c r="E11762" s="1" t="b">
        <f t="shared" si="1647"/>
        <v>1</v>
      </c>
      <c r="F11762" s="1" t="b">
        <f t="shared" si="1648"/>
        <v>0</v>
      </c>
      <c r="G11762" s="1" t="b">
        <f t="shared" si="1649"/>
        <v>0</v>
      </c>
      <c r="H11762" s="1" t="b">
        <f t="shared" si="1650"/>
        <v>1</v>
      </c>
      <c r="I11762" s="1" t="b">
        <f t="shared" si="1651"/>
        <v>0</v>
      </c>
      <c r="J11762" s="1" t="b">
        <f t="shared" si="1652"/>
        <v>0</v>
      </c>
      <c r="K11762" s="1" t="b">
        <f t="shared" si="1653"/>
        <v>0</v>
      </c>
      <c r="L11762" s="1" t="b">
        <f t="shared" si="1654"/>
        <v>0</v>
      </c>
    </row>
    <row r="11763" spans="4:12" x14ac:dyDescent="0.25">
      <c r="D11763">
        <f t="shared" si="1655"/>
        <v>11.760999999998921</v>
      </c>
      <c r="E11763" s="1" t="b">
        <f t="shared" si="1647"/>
        <v>0</v>
      </c>
      <c r="F11763" s="1" t="b">
        <f t="shared" si="1648"/>
        <v>0</v>
      </c>
      <c r="G11763" s="1" t="b">
        <f t="shared" si="1649"/>
        <v>0</v>
      </c>
      <c r="H11763" s="1" t="b">
        <f t="shared" si="1650"/>
        <v>0</v>
      </c>
      <c r="I11763" s="1" t="b">
        <f t="shared" si="1651"/>
        <v>0</v>
      </c>
      <c r="J11763" s="1" t="b">
        <f t="shared" si="1652"/>
        <v>0</v>
      </c>
      <c r="K11763" s="1" t="b">
        <f t="shared" si="1653"/>
        <v>0</v>
      </c>
      <c r="L11763" s="1" t="b">
        <f t="shared" si="1654"/>
        <v>0</v>
      </c>
    </row>
    <row r="11764" spans="4:12" x14ac:dyDescent="0.25">
      <c r="D11764">
        <f t="shared" si="1655"/>
        <v>11.76199999999892</v>
      </c>
      <c r="E11764" s="1" t="b">
        <f t="shared" si="1647"/>
        <v>0</v>
      </c>
      <c r="F11764" s="1" t="b">
        <f t="shared" si="1648"/>
        <v>0</v>
      </c>
      <c r="G11764" s="1" t="b">
        <f t="shared" si="1649"/>
        <v>0</v>
      </c>
      <c r="H11764" s="1" t="b">
        <f t="shared" si="1650"/>
        <v>0</v>
      </c>
      <c r="I11764" s="1" t="b">
        <f t="shared" si="1651"/>
        <v>0</v>
      </c>
      <c r="J11764" s="1" t="b">
        <f t="shared" si="1652"/>
        <v>0</v>
      </c>
      <c r="K11764" s="1" t="b">
        <f t="shared" si="1653"/>
        <v>0</v>
      </c>
      <c r="L11764" s="1" t="b">
        <f t="shared" si="1654"/>
        <v>0</v>
      </c>
    </row>
    <row r="11765" spans="4:12" x14ac:dyDescent="0.25">
      <c r="D11765">
        <f t="shared" si="1655"/>
        <v>11.76299999999892</v>
      </c>
      <c r="E11765" s="1" t="b">
        <f t="shared" si="1647"/>
        <v>0</v>
      </c>
      <c r="F11765" s="1" t="b">
        <f t="shared" si="1648"/>
        <v>0</v>
      </c>
      <c r="G11765" s="1" t="b">
        <f t="shared" si="1649"/>
        <v>0</v>
      </c>
      <c r="H11765" s="1" t="b">
        <f t="shared" si="1650"/>
        <v>0</v>
      </c>
      <c r="I11765" s="1" t="b">
        <f t="shared" si="1651"/>
        <v>0</v>
      </c>
      <c r="J11765" s="1" t="b">
        <f t="shared" si="1652"/>
        <v>0</v>
      </c>
      <c r="K11765" s="1" t="b">
        <f t="shared" si="1653"/>
        <v>0</v>
      </c>
      <c r="L11765" s="1" t="b">
        <f t="shared" si="1654"/>
        <v>0</v>
      </c>
    </row>
    <row r="11766" spans="4:12" x14ac:dyDescent="0.25">
      <c r="D11766">
        <f t="shared" si="1655"/>
        <v>11.763999999998919</v>
      </c>
      <c r="E11766" s="1" t="b">
        <f t="shared" si="1647"/>
        <v>0</v>
      </c>
      <c r="F11766" s="1" t="b">
        <f t="shared" si="1648"/>
        <v>0</v>
      </c>
      <c r="G11766" s="1" t="b">
        <f t="shared" si="1649"/>
        <v>0</v>
      </c>
      <c r="H11766" s="1" t="b">
        <f t="shared" si="1650"/>
        <v>0</v>
      </c>
      <c r="I11766" s="1" t="b">
        <f t="shared" si="1651"/>
        <v>0</v>
      </c>
      <c r="J11766" s="1" t="b">
        <f t="shared" si="1652"/>
        <v>0</v>
      </c>
      <c r="K11766" s="1" t="b">
        <f t="shared" si="1653"/>
        <v>0</v>
      </c>
      <c r="L11766" s="1" t="b">
        <f t="shared" si="1654"/>
        <v>0</v>
      </c>
    </row>
    <row r="11767" spans="4:12" x14ac:dyDescent="0.25">
      <c r="D11767">
        <f t="shared" si="1655"/>
        <v>11.764999999998919</v>
      </c>
      <c r="E11767" s="1" t="b">
        <f t="shared" si="1647"/>
        <v>0</v>
      </c>
      <c r="F11767" s="1" t="b">
        <f t="shared" si="1648"/>
        <v>0</v>
      </c>
      <c r="G11767" s="1" t="b">
        <f t="shared" si="1649"/>
        <v>0</v>
      </c>
      <c r="H11767" s="1" t="b">
        <f t="shared" si="1650"/>
        <v>0</v>
      </c>
      <c r="I11767" s="1" t="b">
        <f t="shared" si="1651"/>
        <v>0</v>
      </c>
      <c r="J11767" s="1" t="b">
        <f t="shared" si="1652"/>
        <v>0</v>
      </c>
      <c r="K11767" s="1" t="b">
        <f t="shared" si="1653"/>
        <v>0</v>
      </c>
      <c r="L11767" s="1" t="b">
        <f t="shared" si="1654"/>
        <v>0</v>
      </c>
    </row>
    <row r="11768" spans="4:12" x14ac:dyDescent="0.25">
      <c r="D11768">
        <f t="shared" si="1655"/>
        <v>11.765999999998918</v>
      </c>
      <c r="E11768" s="1" t="b">
        <f t="shared" si="1647"/>
        <v>0</v>
      </c>
      <c r="F11768" s="1" t="b">
        <f t="shared" si="1648"/>
        <v>0</v>
      </c>
      <c r="G11768" s="1" t="b">
        <f t="shared" si="1649"/>
        <v>0</v>
      </c>
      <c r="H11768" s="1" t="b">
        <f t="shared" si="1650"/>
        <v>0</v>
      </c>
      <c r="I11768" s="1" t="b">
        <f t="shared" si="1651"/>
        <v>0</v>
      </c>
      <c r="J11768" s="1" t="b">
        <f t="shared" si="1652"/>
        <v>0</v>
      </c>
      <c r="K11768" s="1" t="b">
        <f t="shared" si="1653"/>
        <v>0</v>
      </c>
      <c r="L11768" s="1" t="b">
        <f t="shared" si="1654"/>
        <v>0</v>
      </c>
    </row>
    <row r="11769" spans="4:12" x14ac:dyDescent="0.25">
      <c r="D11769">
        <f t="shared" si="1655"/>
        <v>11.766999999998918</v>
      </c>
      <c r="E11769" s="1" t="b">
        <f t="shared" si="1647"/>
        <v>0</v>
      </c>
      <c r="F11769" s="1" t="b">
        <f t="shared" si="1648"/>
        <v>0</v>
      </c>
      <c r="G11769" s="1" t="b">
        <f t="shared" si="1649"/>
        <v>0</v>
      </c>
      <c r="H11769" s="1" t="b">
        <f t="shared" si="1650"/>
        <v>0</v>
      </c>
      <c r="I11769" s="1" t="b">
        <f t="shared" si="1651"/>
        <v>0</v>
      </c>
      <c r="J11769" s="1" t="b">
        <f t="shared" si="1652"/>
        <v>0</v>
      </c>
      <c r="K11769" s="1" t="b">
        <f t="shared" si="1653"/>
        <v>0</v>
      </c>
      <c r="L11769" s="1" t="b">
        <f t="shared" si="1654"/>
        <v>0</v>
      </c>
    </row>
    <row r="11770" spans="4:12" x14ac:dyDescent="0.25">
      <c r="D11770">
        <f t="shared" si="1655"/>
        <v>11.767999999998917</v>
      </c>
      <c r="E11770" s="1" t="b">
        <f t="shared" si="1647"/>
        <v>0</v>
      </c>
      <c r="F11770" s="1" t="b">
        <f t="shared" si="1648"/>
        <v>0</v>
      </c>
      <c r="G11770" s="1" t="b">
        <f t="shared" si="1649"/>
        <v>0</v>
      </c>
      <c r="H11770" s="1" t="b">
        <f t="shared" si="1650"/>
        <v>1</v>
      </c>
      <c r="I11770" s="1" t="b">
        <f t="shared" si="1651"/>
        <v>0</v>
      </c>
      <c r="J11770" s="1" t="b">
        <f t="shared" si="1652"/>
        <v>0</v>
      </c>
      <c r="K11770" s="1" t="b">
        <f t="shared" si="1653"/>
        <v>0</v>
      </c>
      <c r="L11770" s="1" t="b">
        <f t="shared" si="1654"/>
        <v>0</v>
      </c>
    </row>
    <row r="11771" spans="4:12" x14ac:dyDescent="0.25">
      <c r="D11771">
        <f t="shared" si="1655"/>
        <v>11.768999999998917</v>
      </c>
      <c r="E11771" s="1" t="b">
        <f t="shared" si="1647"/>
        <v>0</v>
      </c>
      <c r="F11771" s="1" t="b">
        <f t="shared" si="1648"/>
        <v>0</v>
      </c>
      <c r="G11771" s="1" t="b">
        <f t="shared" si="1649"/>
        <v>0</v>
      </c>
      <c r="H11771" s="1" t="b">
        <f t="shared" si="1650"/>
        <v>0</v>
      </c>
      <c r="I11771" s="1" t="b">
        <f t="shared" si="1651"/>
        <v>0</v>
      </c>
      <c r="J11771" s="1" t="b">
        <f t="shared" si="1652"/>
        <v>0</v>
      </c>
      <c r="K11771" s="1" t="b">
        <f t="shared" si="1653"/>
        <v>0</v>
      </c>
      <c r="L11771" s="1" t="b">
        <f t="shared" si="1654"/>
        <v>0</v>
      </c>
    </row>
    <row r="11772" spans="4:12" x14ac:dyDescent="0.25">
      <c r="D11772">
        <f t="shared" si="1655"/>
        <v>11.769999999998916</v>
      </c>
      <c r="E11772" s="1" t="b">
        <f t="shared" si="1647"/>
        <v>0</v>
      </c>
      <c r="F11772" s="1" t="b">
        <f t="shared" si="1648"/>
        <v>0</v>
      </c>
      <c r="G11772" s="1" t="b">
        <f t="shared" si="1649"/>
        <v>0</v>
      </c>
      <c r="H11772" s="1" t="b">
        <f t="shared" si="1650"/>
        <v>0</v>
      </c>
      <c r="I11772" s="1" t="b">
        <f t="shared" si="1651"/>
        <v>0</v>
      </c>
      <c r="J11772" s="1" t="b">
        <f t="shared" si="1652"/>
        <v>0</v>
      </c>
      <c r="K11772" s="1" t="b">
        <f t="shared" si="1653"/>
        <v>0</v>
      </c>
      <c r="L11772" s="1" t="b">
        <f t="shared" si="1654"/>
        <v>0</v>
      </c>
    </row>
    <row r="11773" spans="4:12" x14ac:dyDescent="0.25">
      <c r="D11773">
        <f t="shared" si="1655"/>
        <v>11.770999999998915</v>
      </c>
      <c r="E11773" s="1" t="b">
        <f t="shared" si="1647"/>
        <v>0</v>
      </c>
      <c r="F11773" s="1" t="b">
        <f t="shared" si="1648"/>
        <v>0</v>
      </c>
      <c r="G11773" s="1" t="b">
        <f t="shared" si="1649"/>
        <v>0</v>
      </c>
      <c r="H11773" s="1" t="b">
        <f t="shared" si="1650"/>
        <v>0</v>
      </c>
      <c r="I11773" s="1" t="b">
        <f t="shared" si="1651"/>
        <v>0</v>
      </c>
      <c r="J11773" s="1" t="b">
        <f t="shared" si="1652"/>
        <v>0</v>
      </c>
      <c r="K11773" s="1" t="b">
        <f t="shared" si="1653"/>
        <v>0</v>
      </c>
      <c r="L11773" s="1" t="b">
        <f t="shared" si="1654"/>
        <v>0</v>
      </c>
    </row>
    <row r="11774" spans="4:12" x14ac:dyDescent="0.25">
      <c r="D11774">
        <f t="shared" si="1655"/>
        <v>11.771999999998915</v>
      </c>
      <c r="E11774" s="1" t="b">
        <f t="shared" si="1647"/>
        <v>0</v>
      </c>
      <c r="F11774" s="1" t="b">
        <f t="shared" si="1648"/>
        <v>0</v>
      </c>
      <c r="G11774" s="1" t="b">
        <f t="shared" si="1649"/>
        <v>0</v>
      </c>
      <c r="H11774" s="1" t="b">
        <f t="shared" si="1650"/>
        <v>0</v>
      </c>
      <c r="I11774" s="1" t="b">
        <f t="shared" si="1651"/>
        <v>0</v>
      </c>
      <c r="J11774" s="1" t="b">
        <f t="shared" si="1652"/>
        <v>0</v>
      </c>
      <c r="K11774" s="1" t="b">
        <f t="shared" si="1653"/>
        <v>0</v>
      </c>
      <c r="L11774" s="1" t="b">
        <f t="shared" si="1654"/>
        <v>0</v>
      </c>
    </row>
    <row r="11775" spans="4:12" x14ac:dyDescent="0.25">
      <c r="D11775">
        <f t="shared" si="1655"/>
        <v>11.772999999998914</v>
      </c>
      <c r="E11775" s="1" t="b">
        <f t="shared" si="1647"/>
        <v>0</v>
      </c>
      <c r="F11775" s="1" t="b">
        <f t="shared" si="1648"/>
        <v>0</v>
      </c>
      <c r="G11775" s="1" t="b">
        <f t="shared" si="1649"/>
        <v>0</v>
      </c>
      <c r="H11775" s="1" t="b">
        <f t="shared" si="1650"/>
        <v>0</v>
      </c>
      <c r="I11775" s="1" t="b">
        <f t="shared" si="1651"/>
        <v>0</v>
      </c>
      <c r="J11775" s="1" t="b">
        <f t="shared" si="1652"/>
        <v>0</v>
      </c>
      <c r="K11775" s="1" t="b">
        <f t="shared" si="1653"/>
        <v>0</v>
      </c>
      <c r="L11775" s="1" t="b">
        <f t="shared" si="1654"/>
        <v>0</v>
      </c>
    </row>
    <row r="11776" spans="4:12" x14ac:dyDescent="0.25">
      <c r="D11776">
        <f t="shared" si="1655"/>
        <v>11.773999999998914</v>
      </c>
      <c r="E11776" s="1" t="b">
        <f t="shared" si="1647"/>
        <v>0</v>
      </c>
      <c r="F11776" s="1" t="b">
        <f t="shared" si="1648"/>
        <v>0</v>
      </c>
      <c r="G11776" s="1" t="b">
        <f t="shared" si="1649"/>
        <v>0</v>
      </c>
      <c r="H11776" s="1" t="b">
        <f t="shared" si="1650"/>
        <v>0</v>
      </c>
      <c r="I11776" s="1" t="b">
        <f t="shared" si="1651"/>
        <v>0</v>
      </c>
      <c r="J11776" s="1" t="b">
        <f t="shared" si="1652"/>
        <v>0</v>
      </c>
      <c r="K11776" s="1" t="b">
        <f t="shared" si="1653"/>
        <v>0</v>
      </c>
      <c r="L11776" s="1" t="b">
        <f t="shared" si="1654"/>
        <v>0</v>
      </c>
    </row>
    <row r="11777" spans="4:12" x14ac:dyDescent="0.25">
      <c r="D11777">
        <f t="shared" si="1655"/>
        <v>11.774999999998913</v>
      </c>
      <c r="E11777" s="1" t="b">
        <f t="shared" si="1647"/>
        <v>0</v>
      </c>
      <c r="F11777" s="1" t="b">
        <f t="shared" si="1648"/>
        <v>0</v>
      </c>
      <c r="G11777" s="1" t="b">
        <f t="shared" si="1649"/>
        <v>0</v>
      </c>
      <c r="H11777" s="1" t="b">
        <f t="shared" si="1650"/>
        <v>0</v>
      </c>
      <c r="I11777" s="1" t="b">
        <f t="shared" si="1651"/>
        <v>0</v>
      </c>
      <c r="J11777" s="1" t="b">
        <f t="shared" si="1652"/>
        <v>0</v>
      </c>
      <c r="K11777" s="1" t="b">
        <f t="shared" si="1653"/>
        <v>0</v>
      </c>
      <c r="L11777" s="1" t="b">
        <f t="shared" si="1654"/>
        <v>0</v>
      </c>
    </row>
    <row r="11778" spans="4:12" x14ac:dyDescent="0.25">
      <c r="D11778">
        <f t="shared" si="1655"/>
        <v>11.775999999998913</v>
      </c>
      <c r="E11778" s="1" t="b">
        <f t="shared" si="1647"/>
        <v>0</v>
      </c>
      <c r="F11778" s="1" t="b">
        <f t="shared" si="1648"/>
        <v>0</v>
      </c>
      <c r="G11778" s="1" t="b">
        <f t="shared" si="1649"/>
        <v>0</v>
      </c>
      <c r="H11778" s="1" t="b">
        <f t="shared" si="1650"/>
        <v>1</v>
      </c>
      <c r="I11778" s="1" t="b">
        <f t="shared" si="1651"/>
        <v>0</v>
      </c>
      <c r="J11778" s="1" t="b">
        <f t="shared" si="1652"/>
        <v>0</v>
      </c>
      <c r="K11778" s="1" t="b">
        <f t="shared" si="1653"/>
        <v>0</v>
      </c>
      <c r="L11778" s="1" t="b">
        <f t="shared" si="1654"/>
        <v>0</v>
      </c>
    </row>
    <row r="11779" spans="4:12" x14ac:dyDescent="0.25">
      <c r="D11779">
        <f t="shared" si="1655"/>
        <v>11.776999999998912</v>
      </c>
      <c r="E11779" s="1" t="b">
        <f t="shared" ref="E11779:E11842" si="1656">ModulusZero($D11779, $E$2)</f>
        <v>0</v>
      </c>
      <c r="F11779" s="1" t="b">
        <f t="shared" ref="F11779:F11842" si="1657">ModulusZero($D11779, $F$2)</f>
        <v>0</v>
      </c>
      <c r="G11779" s="1" t="b">
        <f t="shared" ref="G11779:G11842" si="1658">ModulusZero($D11779, $G$2)</f>
        <v>0</v>
      </c>
      <c r="H11779" s="1" t="b">
        <f t="shared" ref="H11779:H11842" si="1659">ModulusZero($D11779, $H$2)</f>
        <v>0</v>
      </c>
      <c r="I11779" s="1" t="b">
        <f t="shared" ref="I11779:I11842" si="1660">ModulusZero($D11779, $I$2)</f>
        <v>0</v>
      </c>
      <c r="J11779" s="1" t="b">
        <f t="shared" ref="J11779:J11842" si="1661">ModulusZero($D11779, $J$2)</f>
        <v>0</v>
      </c>
      <c r="K11779" s="1" t="b">
        <f t="shared" ref="K11779:K11842" si="1662">ModulusZero($D11779, $K$2)</f>
        <v>0</v>
      </c>
      <c r="L11779" s="1" t="b">
        <f t="shared" ref="L11779:L11842" si="1663">IF($L$2="","",ModulusZero($D11779, $L$2))</f>
        <v>0</v>
      </c>
    </row>
    <row r="11780" spans="4:12" x14ac:dyDescent="0.25">
      <c r="D11780">
        <f t="shared" si="1655"/>
        <v>11.777999999998912</v>
      </c>
      <c r="E11780" s="1" t="b">
        <f t="shared" si="1656"/>
        <v>0</v>
      </c>
      <c r="F11780" s="1" t="b">
        <f t="shared" si="1657"/>
        <v>0</v>
      </c>
      <c r="G11780" s="1" t="b">
        <f t="shared" si="1658"/>
        <v>0</v>
      </c>
      <c r="H11780" s="1" t="b">
        <f t="shared" si="1659"/>
        <v>0</v>
      </c>
      <c r="I11780" s="1" t="b">
        <f t="shared" si="1660"/>
        <v>0</v>
      </c>
      <c r="J11780" s="1" t="b">
        <f t="shared" si="1661"/>
        <v>0</v>
      </c>
      <c r="K11780" s="1" t="b">
        <f t="shared" si="1662"/>
        <v>0</v>
      </c>
      <c r="L11780" s="1" t="b">
        <f t="shared" si="1663"/>
        <v>0</v>
      </c>
    </row>
    <row r="11781" spans="4:12" x14ac:dyDescent="0.25">
      <c r="D11781">
        <f t="shared" ref="D11781:D11844" si="1664">D11780+0.001</f>
        <v>11.778999999998911</v>
      </c>
      <c r="E11781" s="1" t="b">
        <f t="shared" si="1656"/>
        <v>0</v>
      </c>
      <c r="F11781" s="1" t="b">
        <f t="shared" si="1657"/>
        <v>0</v>
      </c>
      <c r="G11781" s="1" t="b">
        <f t="shared" si="1658"/>
        <v>0</v>
      </c>
      <c r="H11781" s="1" t="b">
        <f t="shared" si="1659"/>
        <v>0</v>
      </c>
      <c r="I11781" s="1" t="b">
        <f t="shared" si="1660"/>
        <v>0</v>
      </c>
      <c r="J11781" s="1" t="b">
        <f t="shared" si="1661"/>
        <v>0</v>
      </c>
      <c r="K11781" s="1" t="b">
        <f t="shared" si="1662"/>
        <v>0</v>
      </c>
      <c r="L11781" s="1" t="b">
        <f t="shared" si="1663"/>
        <v>0</v>
      </c>
    </row>
    <row r="11782" spans="4:12" x14ac:dyDescent="0.25">
      <c r="D11782">
        <f t="shared" si="1664"/>
        <v>11.77999999999891</v>
      </c>
      <c r="E11782" s="1" t="b">
        <f t="shared" si="1656"/>
        <v>1</v>
      </c>
      <c r="F11782" s="1" t="b">
        <f t="shared" si="1657"/>
        <v>0</v>
      </c>
      <c r="G11782" s="1" t="b">
        <f t="shared" si="1658"/>
        <v>0</v>
      </c>
      <c r="H11782" s="1" t="b">
        <f t="shared" si="1659"/>
        <v>0</v>
      </c>
      <c r="I11782" s="1" t="b">
        <f t="shared" si="1660"/>
        <v>0</v>
      </c>
      <c r="J11782" s="1" t="b">
        <f t="shared" si="1661"/>
        <v>0</v>
      </c>
      <c r="K11782" s="1" t="b">
        <f t="shared" si="1662"/>
        <v>0</v>
      </c>
      <c r="L11782" s="1" t="b">
        <f t="shared" si="1663"/>
        <v>0</v>
      </c>
    </row>
    <row r="11783" spans="4:12" x14ac:dyDescent="0.25">
      <c r="D11783">
        <f t="shared" si="1664"/>
        <v>11.78099999999891</v>
      </c>
      <c r="E11783" s="1" t="b">
        <f t="shared" si="1656"/>
        <v>0</v>
      </c>
      <c r="F11783" s="1" t="b">
        <f t="shared" si="1657"/>
        <v>0</v>
      </c>
      <c r="G11783" s="1" t="b">
        <f t="shared" si="1658"/>
        <v>0</v>
      </c>
      <c r="H11783" s="1" t="b">
        <f t="shared" si="1659"/>
        <v>0</v>
      </c>
      <c r="I11783" s="1" t="b">
        <f t="shared" si="1660"/>
        <v>0</v>
      </c>
      <c r="J11783" s="1" t="b">
        <f t="shared" si="1661"/>
        <v>0</v>
      </c>
      <c r="K11783" s="1" t="b">
        <f t="shared" si="1662"/>
        <v>0</v>
      </c>
      <c r="L11783" s="1" t="b">
        <f t="shared" si="1663"/>
        <v>0</v>
      </c>
    </row>
    <row r="11784" spans="4:12" x14ac:dyDescent="0.25">
      <c r="D11784">
        <f t="shared" si="1664"/>
        <v>11.781999999998909</v>
      </c>
      <c r="E11784" s="1" t="b">
        <f t="shared" si="1656"/>
        <v>0</v>
      </c>
      <c r="F11784" s="1" t="b">
        <f t="shared" si="1657"/>
        <v>0</v>
      </c>
      <c r="G11784" s="1" t="b">
        <f t="shared" si="1658"/>
        <v>0</v>
      </c>
      <c r="H11784" s="1" t="b">
        <f t="shared" si="1659"/>
        <v>0</v>
      </c>
      <c r="I11784" s="1" t="b">
        <f t="shared" si="1660"/>
        <v>0</v>
      </c>
      <c r="J11784" s="1" t="b">
        <f t="shared" si="1661"/>
        <v>0</v>
      </c>
      <c r="K11784" s="1" t="b">
        <f t="shared" si="1662"/>
        <v>0</v>
      </c>
      <c r="L11784" s="1" t="b">
        <f t="shared" si="1663"/>
        <v>0</v>
      </c>
    </row>
    <row r="11785" spans="4:12" x14ac:dyDescent="0.25">
      <c r="D11785">
        <f t="shared" si="1664"/>
        <v>11.782999999998909</v>
      </c>
      <c r="E11785" s="1" t="b">
        <f t="shared" si="1656"/>
        <v>0</v>
      </c>
      <c r="F11785" s="1" t="b">
        <f t="shared" si="1657"/>
        <v>0</v>
      </c>
      <c r="G11785" s="1" t="b">
        <f t="shared" si="1658"/>
        <v>0</v>
      </c>
      <c r="H11785" s="1" t="b">
        <f t="shared" si="1659"/>
        <v>0</v>
      </c>
      <c r="I11785" s="1" t="b">
        <f t="shared" si="1660"/>
        <v>0</v>
      </c>
      <c r="J11785" s="1" t="b">
        <f t="shared" si="1661"/>
        <v>0</v>
      </c>
      <c r="K11785" s="1" t="b">
        <f t="shared" si="1662"/>
        <v>0</v>
      </c>
      <c r="L11785" s="1" t="b">
        <f t="shared" si="1663"/>
        <v>0</v>
      </c>
    </row>
    <row r="11786" spans="4:12" x14ac:dyDescent="0.25">
      <c r="D11786">
        <f t="shared" si="1664"/>
        <v>11.783999999998908</v>
      </c>
      <c r="E11786" s="1" t="b">
        <f t="shared" si="1656"/>
        <v>0</v>
      </c>
      <c r="F11786" s="1" t="b">
        <f t="shared" si="1657"/>
        <v>0</v>
      </c>
      <c r="G11786" s="1" t="b">
        <f t="shared" si="1658"/>
        <v>0</v>
      </c>
      <c r="H11786" s="1" t="b">
        <f t="shared" si="1659"/>
        <v>1</v>
      </c>
      <c r="I11786" s="1" t="b">
        <f t="shared" si="1660"/>
        <v>0</v>
      </c>
      <c r="J11786" s="1" t="b">
        <f t="shared" si="1661"/>
        <v>0</v>
      </c>
      <c r="K11786" s="1" t="b">
        <f t="shared" si="1662"/>
        <v>0</v>
      </c>
      <c r="L11786" s="1" t="b">
        <f t="shared" si="1663"/>
        <v>0</v>
      </c>
    </row>
    <row r="11787" spans="4:12" x14ac:dyDescent="0.25">
      <c r="D11787">
        <f t="shared" si="1664"/>
        <v>11.784999999998908</v>
      </c>
      <c r="E11787" s="1" t="b">
        <f t="shared" si="1656"/>
        <v>0</v>
      </c>
      <c r="F11787" s="1" t="b">
        <f t="shared" si="1657"/>
        <v>0</v>
      </c>
      <c r="G11787" s="1" t="b">
        <f t="shared" si="1658"/>
        <v>0</v>
      </c>
      <c r="H11787" s="1" t="b">
        <f t="shared" si="1659"/>
        <v>0</v>
      </c>
      <c r="I11787" s="1" t="b">
        <f t="shared" si="1660"/>
        <v>0</v>
      </c>
      <c r="J11787" s="1" t="b">
        <f t="shared" si="1661"/>
        <v>0</v>
      </c>
      <c r="K11787" s="1" t="b">
        <f t="shared" si="1662"/>
        <v>0</v>
      </c>
      <c r="L11787" s="1" t="b">
        <f t="shared" si="1663"/>
        <v>0</v>
      </c>
    </row>
    <row r="11788" spans="4:12" x14ac:dyDescent="0.25">
      <c r="D11788">
        <f t="shared" si="1664"/>
        <v>11.785999999998907</v>
      </c>
      <c r="E11788" s="1" t="b">
        <f t="shared" si="1656"/>
        <v>0</v>
      </c>
      <c r="F11788" s="1" t="b">
        <f t="shared" si="1657"/>
        <v>0</v>
      </c>
      <c r="G11788" s="1" t="b">
        <f t="shared" si="1658"/>
        <v>0</v>
      </c>
      <c r="H11788" s="1" t="b">
        <f t="shared" si="1659"/>
        <v>0</v>
      </c>
      <c r="I11788" s="1" t="b">
        <f t="shared" si="1660"/>
        <v>0</v>
      </c>
      <c r="J11788" s="1" t="b">
        <f t="shared" si="1661"/>
        <v>0</v>
      </c>
      <c r="K11788" s="1" t="b">
        <f t="shared" si="1662"/>
        <v>0</v>
      </c>
      <c r="L11788" s="1" t="b">
        <f t="shared" si="1663"/>
        <v>0</v>
      </c>
    </row>
    <row r="11789" spans="4:12" x14ac:dyDescent="0.25">
      <c r="D11789">
        <f t="shared" si="1664"/>
        <v>11.786999999998907</v>
      </c>
      <c r="E11789" s="1" t="b">
        <f t="shared" si="1656"/>
        <v>0</v>
      </c>
      <c r="F11789" s="1" t="b">
        <f t="shared" si="1657"/>
        <v>0</v>
      </c>
      <c r="G11789" s="1" t="b">
        <f t="shared" si="1658"/>
        <v>0</v>
      </c>
      <c r="H11789" s="1" t="b">
        <f t="shared" si="1659"/>
        <v>0</v>
      </c>
      <c r="I11789" s="1" t="b">
        <f t="shared" si="1660"/>
        <v>0</v>
      </c>
      <c r="J11789" s="1" t="b">
        <f t="shared" si="1661"/>
        <v>0</v>
      </c>
      <c r="K11789" s="1" t="b">
        <f t="shared" si="1662"/>
        <v>0</v>
      </c>
      <c r="L11789" s="1" t="b">
        <f t="shared" si="1663"/>
        <v>0</v>
      </c>
    </row>
    <row r="11790" spans="4:12" x14ac:dyDescent="0.25">
      <c r="D11790">
        <f t="shared" si="1664"/>
        <v>11.787999999998906</v>
      </c>
      <c r="E11790" s="1" t="b">
        <f t="shared" si="1656"/>
        <v>0</v>
      </c>
      <c r="F11790" s="1" t="b">
        <f t="shared" si="1657"/>
        <v>0</v>
      </c>
      <c r="G11790" s="1" t="b">
        <f t="shared" si="1658"/>
        <v>0</v>
      </c>
      <c r="H11790" s="1" t="b">
        <f t="shared" si="1659"/>
        <v>0</v>
      </c>
      <c r="I11790" s="1" t="b">
        <f t="shared" si="1660"/>
        <v>0</v>
      </c>
      <c r="J11790" s="1" t="b">
        <f t="shared" si="1661"/>
        <v>0</v>
      </c>
      <c r="K11790" s="1" t="b">
        <f t="shared" si="1662"/>
        <v>0</v>
      </c>
      <c r="L11790" s="1" t="b">
        <f t="shared" si="1663"/>
        <v>0</v>
      </c>
    </row>
    <row r="11791" spans="4:12" x14ac:dyDescent="0.25">
      <c r="D11791">
        <f t="shared" si="1664"/>
        <v>11.788999999998905</v>
      </c>
      <c r="E11791" s="1" t="b">
        <f t="shared" si="1656"/>
        <v>0</v>
      </c>
      <c r="F11791" s="1" t="b">
        <f t="shared" si="1657"/>
        <v>0</v>
      </c>
      <c r="G11791" s="1" t="b">
        <f t="shared" si="1658"/>
        <v>0</v>
      </c>
      <c r="H11791" s="1" t="b">
        <f t="shared" si="1659"/>
        <v>0</v>
      </c>
      <c r="I11791" s="1" t="b">
        <f t="shared" si="1660"/>
        <v>0</v>
      </c>
      <c r="J11791" s="1" t="b">
        <f t="shared" si="1661"/>
        <v>0</v>
      </c>
      <c r="K11791" s="1" t="b">
        <f t="shared" si="1662"/>
        <v>0</v>
      </c>
      <c r="L11791" s="1" t="b">
        <f t="shared" si="1663"/>
        <v>0</v>
      </c>
    </row>
    <row r="11792" spans="4:12" x14ac:dyDescent="0.25">
      <c r="D11792">
        <f t="shared" si="1664"/>
        <v>11.789999999998905</v>
      </c>
      <c r="E11792" s="1" t="b">
        <f t="shared" si="1656"/>
        <v>0</v>
      </c>
      <c r="F11792" s="1" t="b">
        <f t="shared" si="1657"/>
        <v>0</v>
      </c>
      <c r="G11792" s="1" t="b">
        <f t="shared" si="1658"/>
        <v>0</v>
      </c>
      <c r="H11792" s="1" t="b">
        <f t="shared" si="1659"/>
        <v>0</v>
      </c>
      <c r="I11792" s="1" t="b">
        <f t="shared" si="1660"/>
        <v>0</v>
      </c>
      <c r="J11792" s="1" t="b">
        <f t="shared" si="1661"/>
        <v>0</v>
      </c>
      <c r="K11792" s="1" t="b">
        <f t="shared" si="1662"/>
        <v>0</v>
      </c>
      <c r="L11792" s="1" t="b">
        <f t="shared" si="1663"/>
        <v>0</v>
      </c>
    </row>
    <row r="11793" spans="4:12" x14ac:dyDescent="0.25">
      <c r="D11793">
        <f t="shared" si="1664"/>
        <v>11.790999999998904</v>
      </c>
      <c r="E11793" s="1" t="b">
        <f t="shared" si="1656"/>
        <v>0</v>
      </c>
      <c r="F11793" s="1" t="b">
        <f t="shared" si="1657"/>
        <v>0</v>
      </c>
      <c r="G11793" s="1" t="b">
        <f t="shared" si="1658"/>
        <v>0</v>
      </c>
      <c r="H11793" s="1" t="b">
        <f t="shared" si="1659"/>
        <v>0</v>
      </c>
      <c r="I11793" s="1" t="b">
        <f t="shared" si="1660"/>
        <v>0</v>
      </c>
      <c r="J11793" s="1" t="b">
        <f t="shared" si="1661"/>
        <v>0</v>
      </c>
      <c r="K11793" s="1" t="b">
        <f t="shared" si="1662"/>
        <v>0</v>
      </c>
      <c r="L11793" s="1" t="b">
        <f t="shared" si="1663"/>
        <v>0</v>
      </c>
    </row>
    <row r="11794" spans="4:12" x14ac:dyDescent="0.25">
      <c r="D11794">
        <f t="shared" si="1664"/>
        <v>11.791999999998904</v>
      </c>
      <c r="E11794" s="1" t="b">
        <f t="shared" si="1656"/>
        <v>0</v>
      </c>
      <c r="F11794" s="1" t="b">
        <f t="shared" si="1657"/>
        <v>0</v>
      </c>
      <c r="G11794" s="1" t="b">
        <f t="shared" si="1658"/>
        <v>0</v>
      </c>
      <c r="H11794" s="1" t="b">
        <f t="shared" si="1659"/>
        <v>1</v>
      </c>
      <c r="I11794" s="1" t="b">
        <f t="shared" si="1660"/>
        <v>0</v>
      </c>
      <c r="J11794" s="1" t="b">
        <f t="shared" si="1661"/>
        <v>0</v>
      </c>
      <c r="K11794" s="1" t="b">
        <f t="shared" si="1662"/>
        <v>0</v>
      </c>
      <c r="L11794" s="1" t="b">
        <f t="shared" si="1663"/>
        <v>0</v>
      </c>
    </row>
    <row r="11795" spans="4:12" x14ac:dyDescent="0.25">
      <c r="D11795">
        <f t="shared" si="1664"/>
        <v>11.792999999998903</v>
      </c>
      <c r="E11795" s="1" t="b">
        <f t="shared" si="1656"/>
        <v>0</v>
      </c>
      <c r="F11795" s="1" t="b">
        <f t="shared" si="1657"/>
        <v>0</v>
      </c>
      <c r="G11795" s="1" t="b">
        <f t="shared" si="1658"/>
        <v>0</v>
      </c>
      <c r="H11795" s="1" t="b">
        <f t="shared" si="1659"/>
        <v>0</v>
      </c>
      <c r="I11795" s="1" t="b">
        <f t="shared" si="1660"/>
        <v>0</v>
      </c>
      <c r="J11795" s="1" t="b">
        <f t="shared" si="1661"/>
        <v>0</v>
      </c>
      <c r="K11795" s="1" t="b">
        <f t="shared" si="1662"/>
        <v>0</v>
      </c>
      <c r="L11795" s="1" t="b">
        <f t="shared" si="1663"/>
        <v>0</v>
      </c>
    </row>
    <row r="11796" spans="4:12" x14ac:dyDescent="0.25">
      <c r="D11796">
        <f t="shared" si="1664"/>
        <v>11.793999999998903</v>
      </c>
      <c r="E11796" s="1" t="b">
        <f t="shared" si="1656"/>
        <v>0</v>
      </c>
      <c r="F11796" s="1" t="b">
        <f t="shared" si="1657"/>
        <v>0</v>
      </c>
      <c r="G11796" s="1" t="b">
        <f t="shared" si="1658"/>
        <v>0</v>
      </c>
      <c r="H11796" s="1" t="b">
        <f t="shared" si="1659"/>
        <v>0</v>
      </c>
      <c r="I11796" s="1" t="b">
        <f t="shared" si="1660"/>
        <v>0</v>
      </c>
      <c r="J11796" s="1" t="b">
        <f t="shared" si="1661"/>
        <v>0</v>
      </c>
      <c r="K11796" s="1" t="b">
        <f t="shared" si="1662"/>
        <v>0</v>
      </c>
      <c r="L11796" s="1" t="b">
        <f t="shared" si="1663"/>
        <v>0</v>
      </c>
    </row>
    <row r="11797" spans="4:12" x14ac:dyDescent="0.25">
      <c r="D11797">
        <f t="shared" si="1664"/>
        <v>11.794999999998902</v>
      </c>
      <c r="E11797" s="1" t="b">
        <f t="shared" si="1656"/>
        <v>0</v>
      </c>
      <c r="F11797" s="1" t="b">
        <f t="shared" si="1657"/>
        <v>0</v>
      </c>
      <c r="G11797" s="1" t="b">
        <f t="shared" si="1658"/>
        <v>0</v>
      </c>
      <c r="H11797" s="1" t="b">
        <f t="shared" si="1659"/>
        <v>0</v>
      </c>
      <c r="I11797" s="1" t="b">
        <f t="shared" si="1660"/>
        <v>0</v>
      </c>
      <c r="J11797" s="1" t="b">
        <f t="shared" si="1661"/>
        <v>0</v>
      </c>
      <c r="K11797" s="1" t="b">
        <f t="shared" si="1662"/>
        <v>0</v>
      </c>
      <c r="L11797" s="1" t="b">
        <f t="shared" si="1663"/>
        <v>0</v>
      </c>
    </row>
    <row r="11798" spans="4:12" x14ac:dyDescent="0.25">
      <c r="D11798">
        <f t="shared" si="1664"/>
        <v>11.795999999998902</v>
      </c>
      <c r="E11798" s="1" t="b">
        <f t="shared" si="1656"/>
        <v>0</v>
      </c>
      <c r="F11798" s="1" t="b">
        <f t="shared" si="1657"/>
        <v>0</v>
      </c>
      <c r="G11798" s="1" t="b">
        <f t="shared" si="1658"/>
        <v>0</v>
      </c>
      <c r="H11798" s="1" t="b">
        <f t="shared" si="1659"/>
        <v>0</v>
      </c>
      <c r="I11798" s="1" t="b">
        <f t="shared" si="1660"/>
        <v>0</v>
      </c>
      <c r="J11798" s="1" t="b">
        <f t="shared" si="1661"/>
        <v>0</v>
      </c>
      <c r="K11798" s="1" t="b">
        <f t="shared" si="1662"/>
        <v>0</v>
      </c>
      <c r="L11798" s="1" t="b">
        <f t="shared" si="1663"/>
        <v>0</v>
      </c>
    </row>
    <row r="11799" spans="4:12" x14ac:dyDescent="0.25">
      <c r="D11799">
        <f t="shared" si="1664"/>
        <v>11.796999999998901</v>
      </c>
      <c r="E11799" s="1" t="b">
        <f t="shared" si="1656"/>
        <v>0</v>
      </c>
      <c r="F11799" s="1" t="b">
        <f t="shared" si="1657"/>
        <v>0</v>
      </c>
      <c r="G11799" s="1" t="b">
        <f t="shared" si="1658"/>
        <v>0</v>
      </c>
      <c r="H11799" s="1" t="b">
        <f t="shared" si="1659"/>
        <v>0</v>
      </c>
      <c r="I11799" s="1" t="b">
        <f t="shared" si="1660"/>
        <v>0</v>
      </c>
      <c r="J11799" s="1" t="b">
        <f t="shared" si="1661"/>
        <v>0</v>
      </c>
      <c r="K11799" s="1" t="b">
        <f t="shared" si="1662"/>
        <v>0</v>
      </c>
      <c r="L11799" s="1" t="b">
        <f t="shared" si="1663"/>
        <v>0</v>
      </c>
    </row>
    <row r="11800" spans="4:12" x14ac:dyDescent="0.25">
      <c r="D11800">
        <f t="shared" si="1664"/>
        <v>11.7979999999989</v>
      </c>
      <c r="E11800" s="1" t="b">
        <f t="shared" si="1656"/>
        <v>0</v>
      </c>
      <c r="F11800" s="1" t="b">
        <f t="shared" si="1657"/>
        <v>0</v>
      </c>
      <c r="G11800" s="1" t="b">
        <f t="shared" si="1658"/>
        <v>0</v>
      </c>
      <c r="H11800" s="1" t="b">
        <f t="shared" si="1659"/>
        <v>0</v>
      </c>
      <c r="I11800" s="1" t="b">
        <f t="shared" si="1660"/>
        <v>0</v>
      </c>
      <c r="J11800" s="1" t="b">
        <f t="shared" si="1661"/>
        <v>0</v>
      </c>
      <c r="K11800" s="1" t="b">
        <f t="shared" si="1662"/>
        <v>0</v>
      </c>
      <c r="L11800" s="1" t="b">
        <f t="shared" si="1663"/>
        <v>0</v>
      </c>
    </row>
    <row r="11801" spans="4:12" x14ac:dyDescent="0.25">
      <c r="D11801">
        <f t="shared" si="1664"/>
        <v>11.7989999999989</v>
      </c>
      <c r="E11801" s="1" t="b">
        <f t="shared" si="1656"/>
        <v>0</v>
      </c>
      <c r="F11801" s="1" t="b">
        <f t="shared" si="1657"/>
        <v>0</v>
      </c>
      <c r="G11801" s="1" t="b">
        <f t="shared" si="1658"/>
        <v>0</v>
      </c>
      <c r="H11801" s="1" t="b">
        <f t="shared" si="1659"/>
        <v>0</v>
      </c>
      <c r="I11801" s="1" t="b">
        <f t="shared" si="1660"/>
        <v>0</v>
      </c>
      <c r="J11801" s="1" t="b">
        <f t="shared" si="1661"/>
        <v>0</v>
      </c>
      <c r="K11801" s="1" t="b">
        <f t="shared" si="1662"/>
        <v>0</v>
      </c>
      <c r="L11801" s="1" t="b">
        <f t="shared" si="1663"/>
        <v>0</v>
      </c>
    </row>
    <row r="11802" spans="4:12" x14ac:dyDescent="0.25">
      <c r="D11802">
        <f t="shared" si="1664"/>
        <v>11.799999999998899</v>
      </c>
      <c r="E11802" s="1" t="b">
        <f t="shared" si="1656"/>
        <v>1</v>
      </c>
      <c r="F11802" s="1" t="b">
        <f t="shared" si="1657"/>
        <v>1</v>
      </c>
      <c r="G11802" s="1" t="b">
        <f t="shared" si="1658"/>
        <v>0</v>
      </c>
      <c r="H11802" s="1" t="b">
        <f t="shared" si="1659"/>
        <v>1</v>
      </c>
      <c r="I11802" s="1" t="b">
        <f t="shared" si="1660"/>
        <v>0</v>
      </c>
      <c r="J11802" s="1" t="b">
        <f t="shared" si="1661"/>
        <v>0</v>
      </c>
      <c r="K11802" s="1" t="b">
        <f t="shared" si="1662"/>
        <v>0</v>
      </c>
      <c r="L11802" s="1" t="b">
        <f t="shared" si="1663"/>
        <v>0</v>
      </c>
    </row>
    <row r="11803" spans="4:12" x14ac:dyDescent="0.25">
      <c r="D11803">
        <f t="shared" si="1664"/>
        <v>11.800999999998899</v>
      </c>
      <c r="E11803" s="1" t="b">
        <f t="shared" si="1656"/>
        <v>0</v>
      </c>
      <c r="F11803" s="1" t="b">
        <f t="shared" si="1657"/>
        <v>0</v>
      </c>
      <c r="G11803" s="1" t="b">
        <f t="shared" si="1658"/>
        <v>0</v>
      </c>
      <c r="H11803" s="1" t="b">
        <f t="shared" si="1659"/>
        <v>0</v>
      </c>
      <c r="I11803" s="1" t="b">
        <f t="shared" si="1660"/>
        <v>0</v>
      </c>
      <c r="J11803" s="1" t="b">
        <f t="shared" si="1661"/>
        <v>0</v>
      </c>
      <c r="K11803" s="1" t="b">
        <f t="shared" si="1662"/>
        <v>0</v>
      </c>
      <c r="L11803" s="1" t="b">
        <f t="shared" si="1663"/>
        <v>0</v>
      </c>
    </row>
    <row r="11804" spans="4:12" x14ac:dyDescent="0.25">
      <c r="D11804">
        <f t="shared" si="1664"/>
        <v>11.801999999998898</v>
      </c>
      <c r="E11804" s="1" t="b">
        <f t="shared" si="1656"/>
        <v>0</v>
      </c>
      <c r="F11804" s="1" t="b">
        <f t="shared" si="1657"/>
        <v>0</v>
      </c>
      <c r="G11804" s="1" t="b">
        <f t="shared" si="1658"/>
        <v>0</v>
      </c>
      <c r="H11804" s="1" t="b">
        <f t="shared" si="1659"/>
        <v>0</v>
      </c>
      <c r="I11804" s="1" t="b">
        <f t="shared" si="1660"/>
        <v>0</v>
      </c>
      <c r="J11804" s="1" t="b">
        <f t="shared" si="1661"/>
        <v>0</v>
      </c>
      <c r="K11804" s="1" t="b">
        <f t="shared" si="1662"/>
        <v>0</v>
      </c>
      <c r="L11804" s="1" t="b">
        <f t="shared" si="1663"/>
        <v>0</v>
      </c>
    </row>
    <row r="11805" spans="4:12" x14ac:dyDescent="0.25">
      <c r="D11805">
        <f t="shared" si="1664"/>
        <v>11.802999999998898</v>
      </c>
      <c r="E11805" s="1" t="b">
        <f t="shared" si="1656"/>
        <v>0</v>
      </c>
      <c r="F11805" s="1" t="b">
        <f t="shared" si="1657"/>
        <v>0</v>
      </c>
      <c r="G11805" s="1" t="b">
        <f t="shared" si="1658"/>
        <v>0</v>
      </c>
      <c r="H11805" s="1" t="b">
        <f t="shared" si="1659"/>
        <v>0</v>
      </c>
      <c r="I11805" s="1" t="b">
        <f t="shared" si="1660"/>
        <v>0</v>
      </c>
      <c r="J11805" s="1" t="b">
        <f t="shared" si="1661"/>
        <v>0</v>
      </c>
      <c r="K11805" s="1" t="b">
        <f t="shared" si="1662"/>
        <v>0</v>
      </c>
      <c r="L11805" s="1" t="b">
        <f t="shared" si="1663"/>
        <v>0</v>
      </c>
    </row>
    <row r="11806" spans="4:12" x14ac:dyDescent="0.25">
      <c r="D11806">
        <f t="shared" si="1664"/>
        <v>11.803999999998897</v>
      </c>
      <c r="E11806" s="1" t="b">
        <f t="shared" si="1656"/>
        <v>0</v>
      </c>
      <c r="F11806" s="1" t="b">
        <f t="shared" si="1657"/>
        <v>0</v>
      </c>
      <c r="G11806" s="1" t="b">
        <f t="shared" si="1658"/>
        <v>0</v>
      </c>
      <c r="H11806" s="1" t="b">
        <f t="shared" si="1659"/>
        <v>0</v>
      </c>
      <c r="I11806" s="1" t="b">
        <f t="shared" si="1660"/>
        <v>0</v>
      </c>
      <c r="J11806" s="1" t="b">
        <f t="shared" si="1661"/>
        <v>0</v>
      </c>
      <c r="K11806" s="1" t="b">
        <f t="shared" si="1662"/>
        <v>0</v>
      </c>
      <c r="L11806" s="1" t="b">
        <f t="shared" si="1663"/>
        <v>0</v>
      </c>
    </row>
    <row r="11807" spans="4:12" x14ac:dyDescent="0.25">
      <c r="D11807">
        <f t="shared" si="1664"/>
        <v>11.804999999998897</v>
      </c>
      <c r="E11807" s="1" t="b">
        <f t="shared" si="1656"/>
        <v>0</v>
      </c>
      <c r="F11807" s="1" t="b">
        <f t="shared" si="1657"/>
        <v>0</v>
      </c>
      <c r="G11807" s="1" t="b">
        <f t="shared" si="1658"/>
        <v>0</v>
      </c>
      <c r="H11807" s="1" t="b">
        <f t="shared" si="1659"/>
        <v>0</v>
      </c>
      <c r="I11807" s="1" t="b">
        <f t="shared" si="1660"/>
        <v>0</v>
      </c>
      <c r="J11807" s="1" t="b">
        <f t="shared" si="1661"/>
        <v>0</v>
      </c>
      <c r="K11807" s="1" t="b">
        <f t="shared" si="1662"/>
        <v>0</v>
      </c>
      <c r="L11807" s="1" t="b">
        <f t="shared" si="1663"/>
        <v>0</v>
      </c>
    </row>
    <row r="11808" spans="4:12" x14ac:dyDescent="0.25">
      <c r="D11808">
        <f t="shared" si="1664"/>
        <v>11.805999999998896</v>
      </c>
      <c r="E11808" s="1" t="b">
        <f t="shared" si="1656"/>
        <v>0</v>
      </c>
      <c r="F11808" s="1" t="b">
        <f t="shared" si="1657"/>
        <v>0</v>
      </c>
      <c r="G11808" s="1" t="b">
        <f t="shared" si="1658"/>
        <v>0</v>
      </c>
      <c r="H11808" s="1" t="b">
        <f t="shared" si="1659"/>
        <v>0</v>
      </c>
      <c r="I11808" s="1" t="b">
        <f t="shared" si="1660"/>
        <v>0</v>
      </c>
      <c r="J11808" s="1" t="b">
        <f t="shared" si="1661"/>
        <v>0</v>
      </c>
      <c r="K11808" s="1" t="b">
        <f t="shared" si="1662"/>
        <v>0</v>
      </c>
      <c r="L11808" s="1" t="b">
        <f t="shared" si="1663"/>
        <v>0</v>
      </c>
    </row>
    <row r="11809" spans="4:12" x14ac:dyDescent="0.25">
      <c r="D11809">
        <f t="shared" si="1664"/>
        <v>11.806999999998895</v>
      </c>
      <c r="E11809" s="1" t="b">
        <f t="shared" si="1656"/>
        <v>0</v>
      </c>
      <c r="F11809" s="1" t="b">
        <f t="shared" si="1657"/>
        <v>0</v>
      </c>
      <c r="G11809" s="1" t="b">
        <f t="shared" si="1658"/>
        <v>0</v>
      </c>
      <c r="H11809" s="1" t="b">
        <f t="shared" si="1659"/>
        <v>0</v>
      </c>
      <c r="I11809" s="1" t="b">
        <f t="shared" si="1660"/>
        <v>0</v>
      </c>
      <c r="J11809" s="1" t="b">
        <f t="shared" si="1661"/>
        <v>0</v>
      </c>
      <c r="K11809" s="1" t="b">
        <f t="shared" si="1662"/>
        <v>0</v>
      </c>
      <c r="L11809" s="1" t="b">
        <f t="shared" si="1663"/>
        <v>0</v>
      </c>
    </row>
    <row r="11810" spans="4:12" x14ac:dyDescent="0.25">
      <c r="D11810">
        <f t="shared" si="1664"/>
        <v>11.807999999998895</v>
      </c>
      <c r="E11810" s="1" t="b">
        <f t="shared" si="1656"/>
        <v>0</v>
      </c>
      <c r="F11810" s="1" t="b">
        <f t="shared" si="1657"/>
        <v>0</v>
      </c>
      <c r="G11810" s="1" t="b">
        <f t="shared" si="1658"/>
        <v>0</v>
      </c>
      <c r="H11810" s="1" t="b">
        <f t="shared" si="1659"/>
        <v>1</v>
      </c>
      <c r="I11810" s="1" t="b">
        <f t="shared" si="1660"/>
        <v>0</v>
      </c>
      <c r="J11810" s="1" t="b">
        <f t="shared" si="1661"/>
        <v>0</v>
      </c>
      <c r="K11810" s="1" t="b">
        <f t="shared" si="1662"/>
        <v>0</v>
      </c>
      <c r="L11810" s="1" t="b">
        <f t="shared" si="1663"/>
        <v>0</v>
      </c>
    </row>
    <row r="11811" spans="4:12" x14ac:dyDescent="0.25">
      <c r="D11811">
        <f t="shared" si="1664"/>
        <v>11.808999999998894</v>
      </c>
      <c r="E11811" s="1" t="b">
        <f t="shared" si="1656"/>
        <v>0</v>
      </c>
      <c r="F11811" s="1" t="b">
        <f t="shared" si="1657"/>
        <v>0</v>
      </c>
      <c r="G11811" s="1" t="b">
        <f t="shared" si="1658"/>
        <v>0</v>
      </c>
      <c r="H11811" s="1" t="b">
        <f t="shared" si="1659"/>
        <v>0</v>
      </c>
      <c r="I11811" s="1" t="b">
        <f t="shared" si="1660"/>
        <v>0</v>
      </c>
      <c r="J11811" s="1" t="b">
        <f t="shared" si="1661"/>
        <v>0</v>
      </c>
      <c r="K11811" s="1" t="b">
        <f t="shared" si="1662"/>
        <v>0</v>
      </c>
      <c r="L11811" s="1" t="b">
        <f t="shared" si="1663"/>
        <v>0</v>
      </c>
    </row>
    <row r="11812" spans="4:12" x14ac:dyDescent="0.25">
      <c r="D11812">
        <f t="shared" si="1664"/>
        <v>11.809999999998894</v>
      </c>
      <c r="E11812" s="1" t="b">
        <f t="shared" si="1656"/>
        <v>0</v>
      </c>
      <c r="F11812" s="1" t="b">
        <f t="shared" si="1657"/>
        <v>0</v>
      </c>
      <c r="G11812" s="1" t="b">
        <f t="shared" si="1658"/>
        <v>0</v>
      </c>
      <c r="H11812" s="1" t="b">
        <f t="shared" si="1659"/>
        <v>0</v>
      </c>
      <c r="I11812" s="1" t="b">
        <f t="shared" si="1660"/>
        <v>0</v>
      </c>
      <c r="J11812" s="1" t="b">
        <f t="shared" si="1661"/>
        <v>0</v>
      </c>
      <c r="K11812" s="1" t="b">
        <f t="shared" si="1662"/>
        <v>0</v>
      </c>
      <c r="L11812" s="1" t="b">
        <f t="shared" si="1663"/>
        <v>0</v>
      </c>
    </row>
    <row r="11813" spans="4:12" x14ac:dyDescent="0.25">
      <c r="D11813">
        <f t="shared" si="1664"/>
        <v>11.810999999998893</v>
      </c>
      <c r="E11813" s="1" t="b">
        <f t="shared" si="1656"/>
        <v>0</v>
      </c>
      <c r="F11813" s="1" t="b">
        <f t="shared" si="1657"/>
        <v>0</v>
      </c>
      <c r="G11813" s="1" t="b">
        <f t="shared" si="1658"/>
        <v>0</v>
      </c>
      <c r="H11813" s="1" t="b">
        <f t="shared" si="1659"/>
        <v>0</v>
      </c>
      <c r="I11813" s="1" t="b">
        <f t="shared" si="1660"/>
        <v>0</v>
      </c>
      <c r="J11813" s="1" t="b">
        <f t="shared" si="1661"/>
        <v>0</v>
      </c>
      <c r="K11813" s="1" t="b">
        <f t="shared" si="1662"/>
        <v>0</v>
      </c>
      <c r="L11813" s="1" t="b">
        <f t="shared" si="1663"/>
        <v>0</v>
      </c>
    </row>
    <row r="11814" spans="4:12" x14ac:dyDescent="0.25">
      <c r="D11814">
        <f t="shared" si="1664"/>
        <v>11.811999999998893</v>
      </c>
      <c r="E11814" s="1" t="b">
        <f t="shared" si="1656"/>
        <v>0</v>
      </c>
      <c r="F11814" s="1" t="b">
        <f t="shared" si="1657"/>
        <v>0</v>
      </c>
      <c r="G11814" s="1" t="b">
        <f t="shared" si="1658"/>
        <v>0</v>
      </c>
      <c r="H11814" s="1" t="b">
        <f t="shared" si="1659"/>
        <v>0</v>
      </c>
      <c r="I11814" s="1" t="b">
        <f t="shared" si="1660"/>
        <v>0</v>
      </c>
      <c r="J11814" s="1" t="b">
        <f t="shared" si="1661"/>
        <v>0</v>
      </c>
      <c r="K11814" s="1" t="b">
        <f t="shared" si="1662"/>
        <v>0</v>
      </c>
      <c r="L11814" s="1" t="b">
        <f t="shared" si="1663"/>
        <v>0</v>
      </c>
    </row>
    <row r="11815" spans="4:12" x14ac:dyDescent="0.25">
      <c r="D11815">
        <f t="shared" si="1664"/>
        <v>11.812999999998892</v>
      </c>
      <c r="E11815" s="1" t="b">
        <f t="shared" si="1656"/>
        <v>0</v>
      </c>
      <c r="F11815" s="1" t="b">
        <f t="shared" si="1657"/>
        <v>0</v>
      </c>
      <c r="G11815" s="1" t="b">
        <f t="shared" si="1658"/>
        <v>0</v>
      </c>
      <c r="H11815" s="1" t="b">
        <f t="shared" si="1659"/>
        <v>0</v>
      </c>
      <c r="I11815" s="1" t="b">
        <f t="shared" si="1660"/>
        <v>0</v>
      </c>
      <c r="J11815" s="1" t="b">
        <f t="shared" si="1661"/>
        <v>0</v>
      </c>
      <c r="K11815" s="1" t="b">
        <f t="shared" si="1662"/>
        <v>0</v>
      </c>
      <c r="L11815" s="1" t="b">
        <f t="shared" si="1663"/>
        <v>0</v>
      </c>
    </row>
    <row r="11816" spans="4:12" x14ac:dyDescent="0.25">
      <c r="D11816">
        <f t="shared" si="1664"/>
        <v>11.813999999998892</v>
      </c>
      <c r="E11816" s="1" t="b">
        <f t="shared" si="1656"/>
        <v>0</v>
      </c>
      <c r="F11816" s="1" t="b">
        <f t="shared" si="1657"/>
        <v>0</v>
      </c>
      <c r="G11816" s="1" t="b">
        <f t="shared" si="1658"/>
        <v>0</v>
      </c>
      <c r="H11816" s="1" t="b">
        <f t="shared" si="1659"/>
        <v>0</v>
      </c>
      <c r="I11816" s="1" t="b">
        <f t="shared" si="1660"/>
        <v>0</v>
      </c>
      <c r="J11816" s="1" t="b">
        <f t="shared" si="1661"/>
        <v>0</v>
      </c>
      <c r="K11816" s="1" t="b">
        <f t="shared" si="1662"/>
        <v>0</v>
      </c>
      <c r="L11816" s="1" t="b">
        <f t="shared" si="1663"/>
        <v>0</v>
      </c>
    </row>
    <row r="11817" spans="4:12" x14ac:dyDescent="0.25">
      <c r="D11817">
        <f t="shared" si="1664"/>
        <v>11.814999999998891</v>
      </c>
      <c r="E11817" s="1" t="b">
        <f t="shared" si="1656"/>
        <v>0</v>
      </c>
      <c r="F11817" s="1" t="b">
        <f t="shared" si="1657"/>
        <v>0</v>
      </c>
      <c r="G11817" s="1" t="b">
        <f t="shared" si="1658"/>
        <v>0</v>
      </c>
      <c r="H11817" s="1" t="b">
        <f t="shared" si="1659"/>
        <v>0</v>
      </c>
      <c r="I11817" s="1" t="b">
        <f t="shared" si="1660"/>
        <v>0</v>
      </c>
      <c r="J11817" s="1" t="b">
        <f t="shared" si="1661"/>
        <v>0</v>
      </c>
      <c r="K11817" s="1" t="b">
        <f t="shared" si="1662"/>
        <v>0</v>
      </c>
      <c r="L11817" s="1" t="b">
        <f t="shared" si="1663"/>
        <v>0</v>
      </c>
    </row>
    <row r="11818" spans="4:12" x14ac:dyDescent="0.25">
      <c r="D11818">
        <f t="shared" si="1664"/>
        <v>11.815999999998891</v>
      </c>
      <c r="E11818" s="1" t="b">
        <f t="shared" si="1656"/>
        <v>0</v>
      </c>
      <c r="F11818" s="1" t="b">
        <f t="shared" si="1657"/>
        <v>0</v>
      </c>
      <c r="G11818" s="1" t="b">
        <f t="shared" si="1658"/>
        <v>0</v>
      </c>
      <c r="H11818" s="1" t="b">
        <f t="shared" si="1659"/>
        <v>1</v>
      </c>
      <c r="I11818" s="1" t="b">
        <f t="shared" si="1660"/>
        <v>0</v>
      </c>
      <c r="J11818" s="1" t="b">
        <f t="shared" si="1661"/>
        <v>0</v>
      </c>
      <c r="K11818" s="1" t="b">
        <f t="shared" si="1662"/>
        <v>0</v>
      </c>
      <c r="L11818" s="1" t="b">
        <f t="shared" si="1663"/>
        <v>0</v>
      </c>
    </row>
    <row r="11819" spans="4:12" x14ac:dyDescent="0.25">
      <c r="D11819">
        <f t="shared" si="1664"/>
        <v>11.81699999999889</v>
      </c>
      <c r="E11819" s="1" t="b">
        <f t="shared" si="1656"/>
        <v>0</v>
      </c>
      <c r="F11819" s="1" t="b">
        <f t="shared" si="1657"/>
        <v>0</v>
      </c>
      <c r="G11819" s="1" t="b">
        <f t="shared" si="1658"/>
        <v>0</v>
      </c>
      <c r="H11819" s="1" t="b">
        <f t="shared" si="1659"/>
        <v>0</v>
      </c>
      <c r="I11819" s="1" t="b">
        <f t="shared" si="1660"/>
        <v>0</v>
      </c>
      <c r="J11819" s="1" t="b">
        <f t="shared" si="1661"/>
        <v>0</v>
      </c>
      <c r="K11819" s="1" t="b">
        <f t="shared" si="1662"/>
        <v>0</v>
      </c>
      <c r="L11819" s="1" t="b">
        <f t="shared" si="1663"/>
        <v>0</v>
      </c>
    </row>
    <row r="11820" spans="4:12" x14ac:dyDescent="0.25">
      <c r="D11820">
        <f t="shared" si="1664"/>
        <v>11.817999999998889</v>
      </c>
      <c r="E11820" s="1" t="b">
        <f t="shared" si="1656"/>
        <v>0</v>
      </c>
      <c r="F11820" s="1" t="b">
        <f t="shared" si="1657"/>
        <v>0</v>
      </c>
      <c r="G11820" s="1" t="b">
        <f t="shared" si="1658"/>
        <v>0</v>
      </c>
      <c r="H11820" s="1" t="b">
        <f t="shared" si="1659"/>
        <v>0</v>
      </c>
      <c r="I11820" s="1" t="b">
        <f t="shared" si="1660"/>
        <v>0</v>
      </c>
      <c r="J11820" s="1" t="b">
        <f t="shared" si="1661"/>
        <v>0</v>
      </c>
      <c r="K11820" s="1" t="b">
        <f t="shared" si="1662"/>
        <v>0</v>
      </c>
      <c r="L11820" s="1" t="b">
        <f t="shared" si="1663"/>
        <v>0</v>
      </c>
    </row>
    <row r="11821" spans="4:12" x14ac:dyDescent="0.25">
      <c r="D11821">
        <f t="shared" si="1664"/>
        <v>11.818999999998889</v>
      </c>
      <c r="E11821" s="1" t="b">
        <f t="shared" si="1656"/>
        <v>0</v>
      </c>
      <c r="F11821" s="1" t="b">
        <f t="shared" si="1657"/>
        <v>0</v>
      </c>
      <c r="G11821" s="1" t="b">
        <f t="shared" si="1658"/>
        <v>0</v>
      </c>
      <c r="H11821" s="1" t="b">
        <f t="shared" si="1659"/>
        <v>0</v>
      </c>
      <c r="I11821" s="1" t="b">
        <f t="shared" si="1660"/>
        <v>0</v>
      </c>
      <c r="J11821" s="1" t="b">
        <f t="shared" si="1661"/>
        <v>0</v>
      </c>
      <c r="K11821" s="1" t="b">
        <f t="shared" si="1662"/>
        <v>0</v>
      </c>
      <c r="L11821" s="1" t="b">
        <f t="shared" si="1663"/>
        <v>0</v>
      </c>
    </row>
    <row r="11822" spans="4:12" x14ac:dyDescent="0.25">
      <c r="D11822">
        <f t="shared" si="1664"/>
        <v>11.819999999998888</v>
      </c>
      <c r="E11822" s="1" t="b">
        <f t="shared" si="1656"/>
        <v>1</v>
      </c>
      <c r="F11822" s="1" t="b">
        <f t="shared" si="1657"/>
        <v>0</v>
      </c>
      <c r="G11822" s="1" t="b">
        <f t="shared" si="1658"/>
        <v>0</v>
      </c>
      <c r="H11822" s="1" t="b">
        <f t="shared" si="1659"/>
        <v>0</v>
      </c>
      <c r="I11822" s="1" t="b">
        <f t="shared" si="1660"/>
        <v>0</v>
      </c>
      <c r="J11822" s="1" t="b">
        <f t="shared" si="1661"/>
        <v>0</v>
      </c>
      <c r="K11822" s="1" t="b">
        <f t="shared" si="1662"/>
        <v>0</v>
      </c>
      <c r="L11822" s="1" t="b">
        <f t="shared" si="1663"/>
        <v>0</v>
      </c>
    </row>
    <row r="11823" spans="4:12" x14ac:dyDescent="0.25">
      <c r="D11823">
        <f t="shared" si="1664"/>
        <v>11.820999999998888</v>
      </c>
      <c r="E11823" s="1" t="b">
        <f t="shared" si="1656"/>
        <v>0</v>
      </c>
      <c r="F11823" s="1" t="b">
        <f t="shared" si="1657"/>
        <v>0</v>
      </c>
      <c r="G11823" s="1" t="b">
        <f t="shared" si="1658"/>
        <v>0</v>
      </c>
      <c r="H11823" s="1" t="b">
        <f t="shared" si="1659"/>
        <v>0</v>
      </c>
      <c r="I11823" s="1" t="b">
        <f t="shared" si="1660"/>
        <v>0</v>
      </c>
      <c r="J11823" s="1" t="b">
        <f t="shared" si="1661"/>
        <v>0</v>
      </c>
      <c r="K11823" s="1" t="b">
        <f t="shared" si="1662"/>
        <v>0</v>
      </c>
      <c r="L11823" s="1" t="b">
        <f t="shared" si="1663"/>
        <v>0</v>
      </c>
    </row>
    <row r="11824" spans="4:12" x14ac:dyDescent="0.25">
      <c r="D11824">
        <f t="shared" si="1664"/>
        <v>11.821999999998887</v>
      </c>
      <c r="E11824" s="1" t="b">
        <f t="shared" si="1656"/>
        <v>0</v>
      </c>
      <c r="F11824" s="1" t="b">
        <f t="shared" si="1657"/>
        <v>0</v>
      </c>
      <c r="G11824" s="1" t="b">
        <f t="shared" si="1658"/>
        <v>0</v>
      </c>
      <c r="H11824" s="1" t="b">
        <f t="shared" si="1659"/>
        <v>0</v>
      </c>
      <c r="I11824" s="1" t="b">
        <f t="shared" si="1660"/>
        <v>0</v>
      </c>
      <c r="J11824" s="1" t="b">
        <f t="shared" si="1661"/>
        <v>0</v>
      </c>
      <c r="K11824" s="1" t="b">
        <f t="shared" si="1662"/>
        <v>0</v>
      </c>
      <c r="L11824" s="1" t="b">
        <f t="shared" si="1663"/>
        <v>0</v>
      </c>
    </row>
    <row r="11825" spans="4:12" x14ac:dyDescent="0.25">
      <c r="D11825">
        <f t="shared" si="1664"/>
        <v>11.822999999998887</v>
      </c>
      <c r="E11825" s="1" t="b">
        <f t="shared" si="1656"/>
        <v>0</v>
      </c>
      <c r="F11825" s="1" t="b">
        <f t="shared" si="1657"/>
        <v>0</v>
      </c>
      <c r="G11825" s="1" t="b">
        <f t="shared" si="1658"/>
        <v>0</v>
      </c>
      <c r="H11825" s="1" t="b">
        <f t="shared" si="1659"/>
        <v>0</v>
      </c>
      <c r="I11825" s="1" t="b">
        <f t="shared" si="1660"/>
        <v>0</v>
      </c>
      <c r="J11825" s="1" t="b">
        <f t="shared" si="1661"/>
        <v>0</v>
      </c>
      <c r="K11825" s="1" t="b">
        <f t="shared" si="1662"/>
        <v>0</v>
      </c>
      <c r="L11825" s="1" t="b">
        <f t="shared" si="1663"/>
        <v>0</v>
      </c>
    </row>
    <row r="11826" spans="4:12" x14ac:dyDescent="0.25">
      <c r="D11826">
        <f t="shared" si="1664"/>
        <v>11.823999999998886</v>
      </c>
      <c r="E11826" s="1" t="b">
        <f t="shared" si="1656"/>
        <v>0</v>
      </c>
      <c r="F11826" s="1" t="b">
        <f t="shared" si="1657"/>
        <v>0</v>
      </c>
      <c r="G11826" s="1" t="b">
        <f t="shared" si="1658"/>
        <v>0</v>
      </c>
      <c r="H11826" s="1" t="b">
        <f t="shared" si="1659"/>
        <v>1</v>
      </c>
      <c r="I11826" s="1" t="b">
        <f t="shared" si="1660"/>
        <v>0</v>
      </c>
      <c r="J11826" s="1" t="b">
        <f t="shared" si="1661"/>
        <v>0</v>
      </c>
      <c r="K11826" s="1" t="b">
        <f t="shared" si="1662"/>
        <v>0</v>
      </c>
      <c r="L11826" s="1" t="b">
        <f t="shared" si="1663"/>
        <v>0</v>
      </c>
    </row>
    <row r="11827" spans="4:12" x14ac:dyDescent="0.25">
      <c r="D11827">
        <f t="shared" si="1664"/>
        <v>11.824999999998886</v>
      </c>
      <c r="E11827" s="1" t="b">
        <f t="shared" si="1656"/>
        <v>0</v>
      </c>
      <c r="F11827" s="1" t="b">
        <f t="shared" si="1657"/>
        <v>0</v>
      </c>
      <c r="G11827" s="1" t="b">
        <f t="shared" si="1658"/>
        <v>0</v>
      </c>
      <c r="H11827" s="1" t="b">
        <f t="shared" si="1659"/>
        <v>0</v>
      </c>
      <c r="I11827" s="1" t="b">
        <f t="shared" si="1660"/>
        <v>0</v>
      </c>
      <c r="J11827" s="1" t="b">
        <f t="shared" si="1661"/>
        <v>0</v>
      </c>
      <c r="K11827" s="1" t="b">
        <f t="shared" si="1662"/>
        <v>0</v>
      </c>
      <c r="L11827" s="1" t="b">
        <f t="shared" si="1663"/>
        <v>0</v>
      </c>
    </row>
    <row r="11828" spans="4:12" x14ac:dyDescent="0.25">
      <c r="D11828">
        <f t="shared" si="1664"/>
        <v>11.825999999998885</v>
      </c>
      <c r="E11828" s="1" t="b">
        <f t="shared" si="1656"/>
        <v>0</v>
      </c>
      <c r="F11828" s="1" t="b">
        <f t="shared" si="1657"/>
        <v>0</v>
      </c>
      <c r="G11828" s="1" t="b">
        <f t="shared" si="1658"/>
        <v>0</v>
      </c>
      <c r="H11828" s="1" t="b">
        <f t="shared" si="1659"/>
        <v>0</v>
      </c>
      <c r="I11828" s="1" t="b">
        <f t="shared" si="1660"/>
        <v>0</v>
      </c>
      <c r="J11828" s="1" t="b">
        <f t="shared" si="1661"/>
        <v>0</v>
      </c>
      <c r="K11828" s="1" t="b">
        <f t="shared" si="1662"/>
        <v>0</v>
      </c>
      <c r="L11828" s="1" t="b">
        <f t="shared" si="1663"/>
        <v>0</v>
      </c>
    </row>
    <row r="11829" spans="4:12" x14ac:dyDescent="0.25">
      <c r="D11829">
        <f t="shared" si="1664"/>
        <v>11.826999999998884</v>
      </c>
      <c r="E11829" s="1" t="b">
        <f t="shared" si="1656"/>
        <v>0</v>
      </c>
      <c r="F11829" s="1" t="b">
        <f t="shared" si="1657"/>
        <v>0</v>
      </c>
      <c r="G11829" s="1" t="b">
        <f t="shared" si="1658"/>
        <v>0</v>
      </c>
      <c r="H11829" s="1" t="b">
        <f t="shared" si="1659"/>
        <v>0</v>
      </c>
      <c r="I11829" s="1" t="b">
        <f t="shared" si="1660"/>
        <v>0</v>
      </c>
      <c r="J11829" s="1" t="b">
        <f t="shared" si="1661"/>
        <v>0</v>
      </c>
      <c r="K11829" s="1" t="b">
        <f t="shared" si="1662"/>
        <v>0</v>
      </c>
      <c r="L11829" s="1" t="b">
        <f t="shared" si="1663"/>
        <v>0</v>
      </c>
    </row>
    <row r="11830" spans="4:12" x14ac:dyDescent="0.25">
      <c r="D11830">
        <f t="shared" si="1664"/>
        <v>11.827999999998884</v>
      </c>
      <c r="E11830" s="1" t="b">
        <f t="shared" si="1656"/>
        <v>0</v>
      </c>
      <c r="F11830" s="1" t="b">
        <f t="shared" si="1657"/>
        <v>0</v>
      </c>
      <c r="G11830" s="1" t="b">
        <f t="shared" si="1658"/>
        <v>0</v>
      </c>
      <c r="H11830" s="1" t="b">
        <f t="shared" si="1659"/>
        <v>0</v>
      </c>
      <c r="I11830" s="1" t="b">
        <f t="shared" si="1660"/>
        <v>0</v>
      </c>
      <c r="J11830" s="1" t="b">
        <f t="shared" si="1661"/>
        <v>0</v>
      </c>
      <c r="K11830" s="1" t="b">
        <f t="shared" si="1662"/>
        <v>0</v>
      </c>
      <c r="L11830" s="1" t="b">
        <f t="shared" si="1663"/>
        <v>0</v>
      </c>
    </row>
    <row r="11831" spans="4:12" x14ac:dyDescent="0.25">
      <c r="D11831">
        <f t="shared" si="1664"/>
        <v>11.828999999998883</v>
      </c>
      <c r="E11831" s="1" t="b">
        <f t="shared" si="1656"/>
        <v>0</v>
      </c>
      <c r="F11831" s="1" t="b">
        <f t="shared" si="1657"/>
        <v>0</v>
      </c>
      <c r="G11831" s="1" t="b">
        <f t="shared" si="1658"/>
        <v>0</v>
      </c>
      <c r="H11831" s="1" t="b">
        <f t="shared" si="1659"/>
        <v>0</v>
      </c>
      <c r="I11831" s="1" t="b">
        <f t="shared" si="1660"/>
        <v>0</v>
      </c>
      <c r="J11831" s="1" t="b">
        <f t="shared" si="1661"/>
        <v>0</v>
      </c>
      <c r="K11831" s="1" t="b">
        <f t="shared" si="1662"/>
        <v>0</v>
      </c>
      <c r="L11831" s="1" t="b">
        <f t="shared" si="1663"/>
        <v>0</v>
      </c>
    </row>
    <row r="11832" spans="4:12" x14ac:dyDescent="0.25">
      <c r="D11832">
        <f t="shared" si="1664"/>
        <v>11.829999999998883</v>
      </c>
      <c r="E11832" s="1" t="b">
        <f t="shared" si="1656"/>
        <v>0</v>
      </c>
      <c r="F11832" s="1" t="b">
        <f t="shared" si="1657"/>
        <v>0</v>
      </c>
      <c r="G11832" s="1" t="b">
        <f t="shared" si="1658"/>
        <v>0</v>
      </c>
      <c r="H11832" s="1" t="b">
        <f t="shared" si="1659"/>
        <v>0</v>
      </c>
      <c r="I11832" s="1" t="b">
        <f t="shared" si="1660"/>
        <v>0</v>
      </c>
      <c r="J11832" s="1" t="b">
        <f t="shared" si="1661"/>
        <v>0</v>
      </c>
      <c r="K11832" s="1" t="b">
        <f t="shared" si="1662"/>
        <v>0</v>
      </c>
      <c r="L11832" s="1" t="b">
        <f t="shared" si="1663"/>
        <v>0</v>
      </c>
    </row>
    <row r="11833" spans="4:12" x14ac:dyDescent="0.25">
      <c r="D11833">
        <f t="shared" si="1664"/>
        <v>11.830999999998882</v>
      </c>
      <c r="E11833" s="1" t="b">
        <f t="shared" si="1656"/>
        <v>0</v>
      </c>
      <c r="F11833" s="1" t="b">
        <f t="shared" si="1657"/>
        <v>0</v>
      </c>
      <c r="G11833" s="1" t="b">
        <f t="shared" si="1658"/>
        <v>0</v>
      </c>
      <c r="H11833" s="1" t="b">
        <f t="shared" si="1659"/>
        <v>0</v>
      </c>
      <c r="I11833" s="1" t="b">
        <f t="shared" si="1660"/>
        <v>0</v>
      </c>
      <c r="J11833" s="1" t="b">
        <f t="shared" si="1661"/>
        <v>0</v>
      </c>
      <c r="K11833" s="1" t="b">
        <f t="shared" si="1662"/>
        <v>0</v>
      </c>
      <c r="L11833" s="1" t="b">
        <f t="shared" si="1663"/>
        <v>0</v>
      </c>
    </row>
    <row r="11834" spans="4:12" x14ac:dyDescent="0.25">
      <c r="D11834">
        <f t="shared" si="1664"/>
        <v>11.831999999998882</v>
      </c>
      <c r="E11834" s="1" t="b">
        <f t="shared" si="1656"/>
        <v>0</v>
      </c>
      <c r="F11834" s="1" t="b">
        <f t="shared" si="1657"/>
        <v>0</v>
      </c>
      <c r="G11834" s="1" t="b">
        <f t="shared" si="1658"/>
        <v>0</v>
      </c>
      <c r="H11834" s="1" t="b">
        <f t="shared" si="1659"/>
        <v>1</v>
      </c>
      <c r="I11834" s="1" t="b">
        <f t="shared" si="1660"/>
        <v>0</v>
      </c>
      <c r="J11834" s="1" t="b">
        <f t="shared" si="1661"/>
        <v>0</v>
      </c>
      <c r="K11834" s="1" t="b">
        <f t="shared" si="1662"/>
        <v>0</v>
      </c>
      <c r="L11834" s="1" t="b">
        <f t="shared" si="1663"/>
        <v>0</v>
      </c>
    </row>
    <row r="11835" spans="4:12" x14ac:dyDescent="0.25">
      <c r="D11835">
        <f t="shared" si="1664"/>
        <v>11.832999999998881</v>
      </c>
      <c r="E11835" s="1" t="b">
        <f t="shared" si="1656"/>
        <v>0</v>
      </c>
      <c r="F11835" s="1" t="b">
        <f t="shared" si="1657"/>
        <v>0</v>
      </c>
      <c r="G11835" s="1" t="b">
        <f t="shared" si="1658"/>
        <v>0</v>
      </c>
      <c r="H11835" s="1" t="b">
        <f t="shared" si="1659"/>
        <v>0</v>
      </c>
      <c r="I11835" s="1" t="b">
        <f t="shared" si="1660"/>
        <v>0</v>
      </c>
      <c r="J11835" s="1" t="b">
        <f t="shared" si="1661"/>
        <v>0</v>
      </c>
      <c r="K11835" s="1" t="b">
        <f t="shared" si="1662"/>
        <v>0</v>
      </c>
      <c r="L11835" s="1" t="b">
        <f t="shared" si="1663"/>
        <v>0</v>
      </c>
    </row>
    <row r="11836" spans="4:12" x14ac:dyDescent="0.25">
      <c r="D11836">
        <f t="shared" si="1664"/>
        <v>11.833999999998881</v>
      </c>
      <c r="E11836" s="1" t="b">
        <f t="shared" si="1656"/>
        <v>0</v>
      </c>
      <c r="F11836" s="1" t="b">
        <f t="shared" si="1657"/>
        <v>0</v>
      </c>
      <c r="G11836" s="1" t="b">
        <f t="shared" si="1658"/>
        <v>0</v>
      </c>
      <c r="H11836" s="1" t="b">
        <f t="shared" si="1659"/>
        <v>0</v>
      </c>
      <c r="I11836" s="1" t="b">
        <f t="shared" si="1660"/>
        <v>0</v>
      </c>
      <c r="J11836" s="1" t="b">
        <f t="shared" si="1661"/>
        <v>0</v>
      </c>
      <c r="K11836" s="1" t="b">
        <f t="shared" si="1662"/>
        <v>0</v>
      </c>
      <c r="L11836" s="1" t="b">
        <f t="shared" si="1663"/>
        <v>0</v>
      </c>
    </row>
    <row r="11837" spans="4:12" x14ac:dyDescent="0.25">
      <c r="D11837">
        <f t="shared" si="1664"/>
        <v>11.83499999999888</v>
      </c>
      <c r="E11837" s="1" t="b">
        <f t="shared" si="1656"/>
        <v>0</v>
      </c>
      <c r="F11837" s="1" t="b">
        <f t="shared" si="1657"/>
        <v>0</v>
      </c>
      <c r="G11837" s="1" t="b">
        <f t="shared" si="1658"/>
        <v>0</v>
      </c>
      <c r="H11837" s="1" t="b">
        <f t="shared" si="1659"/>
        <v>0</v>
      </c>
      <c r="I11837" s="1" t="b">
        <f t="shared" si="1660"/>
        <v>0</v>
      </c>
      <c r="J11837" s="1" t="b">
        <f t="shared" si="1661"/>
        <v>0</v>
      </c>
      <c r="K11837" s="1" t="b">
        <f t="shared" si="1662"/>
        <v>0</v>
      </c>
      <c r="L11837" s="1" t="b">
        <f t="shared" si="1663"/>
        <v>0</v>
      </c>
    </row>
    <row r="11838" spans="4:12" x14ac:dyDescent="0.25">
      <c r="D11838">
        <f t="shared" si="1664"/>
        <v>11.835999999998879</v>
      </c>
      <c r="E11838" s="1" t="b">
        <f t="shared" si="1656"/>
        <v>0</v>
      </c>
      <c r="F11838" s="1" t="b">
        <f t="shared" si="1657"/>
        <v>0</v>
      </c>
      <c r="G11838" s="1" t="b">
        <f t="shared" si="1658"/>
        <v>0</v>
      </c>
      <c r="H11838" s="1" t="b">
        <f t="shared" si="1659"/>
        <v>0</v>
      </c>
      <c r="I11838" s="1" t="b">
        <f t="shared" si="1660"/>
        <v>0</v>
      </c>
      <c r="J11838" s="1" t="b">
        <f t="shared" si="1661"/>
        <v>0</v>
      </c>
      <c r="K11838" s="1" t="b">
        <f t="shared" si="1662"/>
        <v>0</v>
      </c>
      <c r="L11838" s="1" t="b">
        <f t="shared" si="1663"/>
        <v>0</v>
      </c>
    </row>
    <row r="11839" spans="4:12" x14ac:dyDescent="0.25">
      <c r="D11839">
        <f t="shared" si="1664"/>
        <v>11.836999999998879</v>
      </c>
      <c r="E11839" s="1" t="b">
        <f t="shared" si="1656"/>
        <v>0</v>
      </c>
      <c r="F11839" s="1" t="b">
        <f t="shared" si="1657"/>
        <v>0</v>
      </c>
      <c r="G11839" s="1" t="b">
        <f t="shared" si="1658"/>
        <v>0</v>
      </c>
      <c r="H11839" s="1" t="b">
        <f t="shared" si="1659"/>
        <v>0</v>
      </c>
      <c r="I11839" s="1" t="b">
        <f t="shared" si="1660"/>
        <v>0</v>
      </c>
      <c r="J11839" s="1" t="b">
        <f t="shared" si="1661"/>
        <v>0</v>
      </c>
      <c r="K11839" s="1" t="b">
        <f t="shared" si="1662"/>
        <v>0</v>
      </c>
      <c r="L11839" s="1" t="b">
        <f t="shared" si="1663"/>
        <v>0</v>
      </c>
    </row>
    <row r="11840" spans="4:12" x14ac:dyDescent="0.25">
      <c r="D11840">
        <f t="shared" si="1664"/>
        <v>11.837999999998878</v>
      </c>
      <c r="E11840" s="1" t="b">
        <f t="shared" si="1656"/>
        <v>0</v>
      </c>
      <c r="F11840" s="1" t="b">
        <f t="shared" si="1657"/>
        <v>0</v>
      </c>
      <c r="G11840" s="1" t="b">
        <f t="shared" si="1658"/>
        <v>0</v>
      </c>
      <c r="H11840" s="1" t="b">
        <f t="shared" si="1659"/>
        <v>0</v>
      </c>
      <c r="I11840" s="1" t="b">
        <f t="shared" si="1660"/>
        <v>0</v>
      </c>
      <c r="J11840" s="1" t="b">
        <f t="shared" si="1661"/>
        <v>0</v>
      </c>
      <c r="K11840" s="1" t="b">
        <f t="shared" si="1662"/>
        <v>0</v>
      </c>
      <c r="L11840" s="1" t="b">
        <f t="shared" si="1663"/>
        <v>0</v>
      </c>
    </row>
    <row r="11841" spans="4:12" x14ac:dyDescent="0.25">
      <c r="D11841">
        <f t="shared" si="1664"/>
        <v>11.838999999998878</v>
      </c>
      <c r="E11841" s="1" t="b">
        <f t="shared" si="1656"/>
        <v>0</v>
      </c>
      <c r="F11841" s="1" t="b">
        <f t="shared" si="1657"/>
        <v>0</v>
      </c>
      <c r="G11841" s="1" t="b">
        <f t="shared" si="1658"/>
        <v>0</v>
      </c>
      <c r="H11841" s="1" t="b">
        <f t="shared" si="1659"/>
        <v>0</v>
      </c>
      <c r="I11841" s="1" t="b">
        <f t="shared" si="1660"/>
        <v>0</v>
      </c>
      <c r="J11841" s="1" t="b">
        <f t="shared" si="1661"/>
        <v>0</v>
      </c>
      <c r="K11841" s="1" t="b">
        <f t="shared" si="1662"/>
        <v>0</v>
      </c>
      <c r="L11841" s="1" t="b">
        <f t="shared" si="1663"/>
        <v>0</v>
      </c>
    </row>
    <row r="11842" spans="4:12" x14ac:dyDescent="0.25">
      <c r="D11842">
        <f t="shared" si="1664"/>
        <v>11.839999999998877</v>
      </c>
      <c r="E11842" s="1" t="b">
        <f t="shared" si="1656"/>
        <v>1</v>
      </c>
      <c r="F11842" s="1" t="b">
        <f t="shared" si="1657"/>
        <v>0</v>
      </c>
      <c r="G11842" s="1" t="b">
        <f t="shared" si="1658"/>
        <v>0</v>
      </c>
      <c r="H11842" s="1" t="b">
        <f t="shared" si="1659"/>
        <v>1</v>
      </c>
      <c r="I11842" s="1" t="b">
        <f t="shared" si="1660"/>
        <v>0</v>
      </c>
      <c r="J11842" s="1" t="b">
        <f t="shared" si="1661"/>
        <v>0</v>
      </c>
      <c r="K11842" s="1" t="b">
        <f t="shared" si="1662"/>
        <v>0</v>
      </c>
      <c r="L11842" s="1" t="b">
        <f t="shared" si="1663"/>
        <v>0</v>
      </c>
    </row>
    <row r="11843" spans="4:12" x14ac:dyDescent="0.25">
      <c r="D11843">
        <f t="shared" si="1664"/>
        <v>11.840999999998877</v>
      </c>
      <c r="E11843" s="1" t="b">
        <f t="shared" ref="E11843:E11906" si="1665">ModulusZero($D11843, $E$2)</f>
        <v>0</v>
      </c>
      <c r="F11843" s="1" t="b">
        <f t="shared" ref="F11843:F11906" si="1666">ModulusZero($D11843, $F$2)</f>
        <v>0</v>
      </c>
      <c r="G11843" s="1" t="b">
        <f t="shared" ref="G11843:G11906" si="1667">ModulusZero($D11843, $G$2)</f>
        <v>0</v>
      </c>
      <c r="H11843" s="1" t="b">
        <f t="shared" ref="H11843:H11906" si="1668">ModulusZero($D11843, $H$2)</f>
        <v>0</v>
      </c>
      <c r="I11843" s="1" t="b">
        <f t="shared" ref="I11843:I11906" si="1669">ModulusZero($D11843, $I$2)</f>
        <v>0</v>
      </c>
      <c r="J11843" s="1" t="b">
        <f t="shared" ref="J11843:J11906" si="1670">ModulusZero($D11843, $J$2)</f>
        <v>0</v>
      </c>
      <c r="K11843" s="1" t="b">
        <f t="shared" ref="K11843:K11906" si="1671">ModulusZero($D11843, $K$2)</f>
        <v>0</v>
      </c>
      <c r="L11843" s="1" t="b">
        <f t="shared" ref="L11843:L11906" si="1672">IF($L$2="","",ModulusZero($D11843, $L$2))</f>
        <v>0</v>
      </c>
    </row>
    <row r="11844" spans="4:12" x14ac:dyDescent="0.25">
      <c r="D11844">
        <f t="shared" si="1664"/>
        <v>11.841999999998876</v>
      </c>
      <c r="E11844" s="1" t="b">
        <f t="shared" si="1665"/>
        <v>0</v>
      </c>
      <c r="F11844" s="1" t="b">
        <f t="shared" si="1666"/>
        <v>0</v>
      </c>
      <c r="G11844" s="1" t="b">
        <f t="shared" si="1667"/>
        <v>0</v>
      </c>
      <c r="H11844" s="1" t="b">
        <f t="shared" si="1668"/>
        <v>0</v>
      </c>
      <c r="I11844" s="1" t="b">
        <f t="shared" si="1669"/>
        <v>0</v>
      </c>
      <c r="J11844" s="1" t="b">
        <f t="shared" si="1670"/>
        <v>0</v>
      </c>
      <c r="K11844" s="1" t="b">
        <f t="shared" si="1671"/>
        <v>0</v>
      </c>
      <c r="L11844" s="1" t="b">
        <f t="shared" si="1672"/>
        <v>0</v>
      </c>
    </row>
    <row r="11845" spans="4:12" x14ac:dyDescent="0.25">
      <c r="D11845">
        <f t="shared" ref="D11845:D11908" si="1673">D11844+0.001</f>
        <v>11.842999999998876</v>
      </c>
      <c r="E11845" s="1" t="b">
        <f t="shared" si="1665"/>
        <v>0</v>
      </c>
      <c r="F11845" s="1" t="b">
        <f t="shared" si="1666"/>
        <v>0</v>
      </c>
      <c r="G11845" s="1" t="b">
        <f t="shared" si="1667"/>
        <v>0</v>
      </c>
      <c r="H11845" s="1" t="b">
        <f t="shared" si="1668"/>
        <v>0</v>
      </c>
      <c r="I11845" s="1" t="b">
        <f t="shared" si="1669"/>
        <v>0</v>
      </c>
      <c r="J11845" s="1" t="b">
        <f t="shared" si="1670"/>
        <v>0</v>
      </c>
      <c r="K11845" s="1" t="b">
        <f t="shared" si="1671"/>
        <v>0</v>
      </c>
      <c r="L11845" s="1" t="b">
        <f t="shared" si="1672"/>
        <v>0</v>
      </c>
    </row>
    <row r="11846" spans="4:12" x14ac:dyDescent="0.25">
      <c r="D11846">
        <f t="shared" si="1673"/>
        <v>11.843999999998875</v>
      </c>
      <c r="E11846" s="1" t="b">
        <f t="shared" si="1665"/>
        <v>0</v>
      </c>
      <c r="F11846" s="1" t="b">
        <f t="shared" si="1666"/>
        <v>0</v>
      </c>
      <c r="G11846" s="1" t="b">
        <f t="shared" si="1667"/>
        <v>0</v>
      </c>
      <c r="H11846" s="1" t="b">
        <f t="shared" si="1668"/>
        <v>0</v>
      </c>
      <c r="I11846" s="1" t="b">
        <f t="shared" si="1669"/>
        <v>0</v>
      </c>
      <c r="J11846" s="1" t="b">
        <f t="shared" si="1670"/>
        <v>0</v>
      </c>
      <c r="K11846" s="1" t="b">
        <f t="shared" si="1671"/>
        <v>0</v>
      </c>
      <c r="L11846" s="1" t="b">
        <f t="shared" si="1672"/>
        <v>0</v>
      </c>
    </row>
    <row r="11847" spans="4:12" x14ac:dyDescent="0.25">
      <c r="D11847">
        <f t="shared" si="1673"/>
        <v>11.844999999998874</v>
      </c>
      <c r="E11847" s="1" t="b">
        <f t="shared" si="1665"/>
        <v>0</v>
      </c>
      <c r="F11847" s="1" t="b">
        <f t="shared" si="1666"/>
        <v>0</v>
      </c>
      <c r="G11847" s="1" t="b">
        <f t="shared" si="1667"/>
        <v>0</v>
      </c>
      <c r="H11847" s="1" t="b">
        <f t="shared" si="1668"/>
        <v>0</v>
      </c>
      <c r="I11847" s="1" t="b">
        <f t="shared" si="1669"/>
        <v>0</v>
      </c>
      <c r="J11847" s="1" t="b">
        <f t="shared" si="1670"/>
        <v>0</v>
      </c>
      <c r="K11847" s="1" t="b">
        <f t="shared" si="1671"/>
        <v>0</v>
      </c>
      <c r="L11847" s="1" t="b">
        <f t="shared" si="1672"/>
        <v>0</v>
      </c>
    </row>
    <row r="11848" spans="4:12" x14ac:dyDescent="0.25">
      <c r="D11848">
        <f t="shared" si="1673"/>
        <v>11.845999999998874</v>
      </c>
      <c r="E11848" s="1" t="b">
        <f t="shared" si="1665"/>
        <v>0</v>
      </c>
      <c r="F11848" s="1" t="b">
        <f t="shared" si="1666"/>
        <v>0</v>
      </c>
      <c r="G11848" s="1" t="b">
        <f t="shared" si="1667"/>
        <v>0</v>
      </c>
      <c r="H11848" s="1" t="b">
        <f t="shared" si="1668"/>
        <v>0</v>
      </c>
      <c r="I11848" s="1" t="b">
        <f t="shared" si="1669"/>
        <v>0</v>
      </c>
      <c r="J11848" s="1" t="b">
        <f t="shared" si="1670"/>
        <v>0</v>
      </c>
      <c r="K11848" s="1" t="b">
        <f t="shared" si="1671"/>
        <v>0</v>
      </c>
      <c r="L11848" s="1" t="b">
        <f t="shared" si="1672"/>
        <v>0</v>
      </c>
    </row>
    <row r="11849" spans="4:12" x14ac:dyDescent="0.25">
      <c r="D11849">
        <f t="shared" si="1673"/>
        <v>11.846999999998873</v>
      </c>
      <c r="E11849" s="1" t="b">
        <f t="shared" si="1665"/>
        <v>0</v>
      </c>
      <c r="F11849" s="1" t="b">
        <f t="shared" si="1666"/>
        <v>0</v>
      </c>
      <c r="G11849" s="1" t="b">
        <f t="shared" si="1667"/>
        <v>0</v>
      </c>
      <c r="H11849" s="1" t="b">
        <f t="shared" si="1668"/>
        <v>0</v>
      </c>
      <c r="I11849" s="1" t="b">
        <f t="shared" si="1669"/>
        <v>0</v>
      </c>
      <c r="J11849" s="1" t="b">
        <f t="shared" si="1670"/>
        <v>0</v>
      </c>
      <c r="K11849" s="1" t="b">
        <f t="shared" si="1671"/>
        <v>0</v>
      </c>
      <c r="L11849" s="1" t="b">
        <f t="shared" si="1672"/>
        <v>0</v>
      </c>
    </row>
    <row r="11850" spans="4:12" x14ac:dyDescent="0.25">
      <c r="D11850">
        <f t="shared" si="1673"/>
        <v>11.847999999998873</v>
      </c>
      <c r="E11850" s="1" t="b">
        <f t="shared" si="1665"/>
        <v>0</v>
      </c>
      <c r="F11850" s="1" t="b">
        <f t="shared" si="1666"/>
        <v>0</v>
      </c>
      <c r="G11850" s="1" t="b">
        <f t="shared" si="1667"/>
        <v>0</v>
      </c>
      <c r="H11850" s="1" t="b">
        <f t="shared" si="1668"/>
        <v>1</v>
      </c>
      <c r="I11850" s="1" t="b">
        <f t="shared" si="1669"/>
        <v>0</v>
      </c>
      <c r="J11850" s="1" t="b">
        <f t="shared" si="1670"/>
        <v>0</v>
      </c>
      <c r="K11850" s="1" t="b">
        <f t="shared" si="1671"/>
        <v>0</v>
      </c>
      <c r="L11850" s="1" t="b">
        <f t="shared" si="1672"/>
        <v>0</v>
      </c>
    </row>
    <row r="11851" spans="4:12" x14ac:dyDescent="0.25">
      <c r="D11851">
        <f t="shared" si="1673"/>
        <v>11.848999999998872</v>
      </c>
      <c r="E11851" s="1" t="b">
        <f t="shared" si="1665"/>
        <v>0</v>
      </c>
      <c r="F11851" s="1" t="b">
        <f t="shared" si="1666"/>
        <v>0</v>
      </c>
      <c r="G11851" s="1" t="b">
        <f t="shared" si="1667"/>
        <v>0</v>
      </c>
      <c r="H11851" s="1" t="b">
        <f t="shared" si="1668"/>
        <v>0</v>
      </c>
      <c r="I11851" s="1" t="b">
        <f t="shared" si="1669"/>
        <v>0</v>
      </c>
      <c r="J11851" s="1" t="b">
        <f t="shared" si="1670"/>
        <v>0</v>
      </c>
      <c r="K11851" s="1" t="b">
        <f t="shared" si="1671"/>
        <v>0</v>
      </c>
      <c r="L11851" s="1" t="b">
        <f t="shared" si="1672"/>
        <v>0</v>
      </c>
    </row>
    <row r="11852" spans="4:12" x14ac:dyDescent="0.25">
      <c r="D11852">
        <f t="shared" si="1673"/>
        <v>11.849999999998872</v>
      </c>
      <c r="E11852" s="1" t="b">
        <f t="shared" si="1665"/>
        <v>0</v>
      </c>
      <c r="F11852" s="1" t="b">
        <f t="shared" si="1666"/>
        <v>1</v>
      </c>
      <c r="G11852" s="1" t="b">
        <f t="shared" si="1667"/>
        <v>0</v>
      </c>
      <c r="H11852" s="1" t="b">
        <f t="shared" si="1668"/>
        <v>0</v>
      </c>
      <c r="I11852" s="1" t="b">
        <f t="shared" si="1669"/>
        <v>0</v>
      </c>
      <c r="J11852" s="1" t="b">
        <f t="shared" si="1670"/>
        <v>0</v>
      </c>
      <c r="K11852" s="1" t="b">
        <f t="shared" si="1671"/>
        <v>0</v>
      </c>
      <c r="L11852" s="1" t="b">
        <f t="shared" si="1672"/>
        <v>0</v>
      </c>
    </row>
    <row r="11853" spans="4:12" x14ac:dyDescent="0.25">
      <c r="D11853">
        <f t="shared" si="1673"/>
        <v>11.850999999998871</v>
      </c>
      <c r="E11853" s="1" t="b">
        <f t="shared" si="1665"/>
        <v>0</v>
      </c>
      <c r="F11853" s="1" t="b">
        <f t="shared" si="1666"/>
        <v>0</v>
      </c>
      <c r="G11853" s="1" t="b">
        <f t="shared" si="1667"/>
        <v>0</v>
      </c>
      <c r="H11853" s="1" t="b">
        <f t="shared" si="1668"/>
        <v>0</v>
      </c>
      <c r="I11853" s="1" t="b">
        <f t="shared" si="1669"/>
        <v>0</v>
      </c>
      <c r="J11853" s="1" t="b">
        <f t="shared" si="1670"/>
        <v>0</v>
      </c>
      <c r="K11853" s="1" t="b">
        <f t="shared" si="1671"/>
        <v>0</v>
      </c>
      <c r="L11853" s="1" t="b">
        <f t="shared" si="1672"/>
        <v>0</v>
      </c>
    </row>
    <row r="11854" spans="4:12" x14ac:dyDescent="0.25">
      <c r="D11854">
        <f t="shared" si="1673"/>
        <v>11.851999999998871</v>
      </c>
      <c r="E11854" s="1" t="b">
        <f t="shared" si="1665"/>
        <v>0</v>
      </c>
      <c r="F11854" s="1" t="b">
        <f t="shared" si="1666"/>
        <v>0</v>
      </c>
      <c r="G11854" s="1" t="b">
        <f t="shared" si="1667"/>
        <v>0</v>
      </c>
      <c r="H11854" s="1" t="b">
        <f t="shared" si="1668"/>
        <v>0</v>
      </c>
      <c r="I11854" s="1" t="b">
        <f t="shared" si="1669"/>
        <v>0</v>
      </c>
      <c r="J11854" s="1" t="b">
        <f t="shared" si="1670"/>
        <v>0</v>
      </c>
      <c r="K11854" s="1" t="b">
        <f t="shared" si="1671"/>
        <v>0</v>
      </c>
      <c r="L11854" s="1" t="b">
        <f t="shared" si="1672"/>
        <v>0</v>
      </c>
    </row>
    <row r="11855" spans="4:12" x14ac:dyDescent="0.25">
      <c r="D11855">
        <f t="shared" si="1673"/>
        <v>11.85299999999887</v>
      </c>
      <c r="E11855" s="1" t="b">
        <f t="shared" si="1665"/>
        <v>0</v>
      </c>
      <c r="F11855" s="1" t="b">
        <f t="shared" si="1666"/>
        <v>0</v>
      </c>
      <c r="G11855" s="1" t="b">
        <f t="shared" si="1667"/>
        <v>0</v>
      </c>
      <c r="H11855" s="1" t="b">
        <f t="shared" si="1668"/>
        <v>0</v>
      </c>
      <c r="I11855" s="1" t="b">
        <f t="shared" si="1669"/>
        <v>0</v>
      </c>
      <c r="J11855" s="1" t="b">
        <f t="shared" si="1670"/>
        <v>0</v>
      </c>
      <c r="K11855" s="1" t="b">
        <f t="shared" si="1671"/>
        <v>0</v>
      </c>
      <c r="L11855" s="1" t="b">
        <f t="shared" si="1672"/>
        <v>0</v>
      </c>
    </row>
    <row r="11856" spans="4:12" x14ac:dyDescent="0.25">
      <c r="D11856">
        <f t="shared" si="1673"/>
        <v>11.853999999998869</v>
      </c>
      <c r="E11856" s="1" t="b">
        <f t="shared" si="1665"/>
        <v>0</v>
      </c>
      <c r="F11856" s="1" t="b">
        <f t="shared" si="1666"/>
        <v>0</v>
      </c>
      <c r="G11856" s="1" t="b">
        <f t="shared" si="1667"/>
        <v>0</v>
      </c>
      <c r="H11856" s="1" t="b">
        <f t="shared" si="1668"/>
        <v>0</v>
      </c>
      <c r="I11856" s="1" t="b">
        <f t="shared" si="1669"/>
        <v>0</v>
      </c>
      <c r="J11856" s="1" t="b">
        <f t="shared" si="1670"/>
        <v>0</v>
      </c>
      <c r="K11856" s="1" t="b">
        <f t="shared" si="1671"/>
        <v>0</v>
      </c>
      <c r="L11856" s="1" t="b">
        <f t="shared" si="1672"/>
        <v>0</v>
      </c>
    </row>
    <row r="11857" spans="4:12" x14ac:dyDescent="0.25">
      <c r="D11857">
        <f t="shared" si="1673"/>
        <v>11.854999999998869</v>
      </c>
      <c r="E11857" s="1" t="b">
        <f t="shared" si="1665"/>
        <v>0</v>
      </c>
      <c r="F11857" s="1" t="b">
        <f t="shared" si="1666"/>
        <v>0</v>
      </c>
      <c r="G11857" s="1" t="b">
        <f t="shared" si="1667"/>
        <v>0</v>
      </c>
      <c r="H11857" s="1" t="b">
        <f t="shared" si="1668"/>
        <v>0</v>
      </c>
      <c r="I11857" s="1" t="b">
        <f t="shared" si="1669"/>
        <v>0</v>
      </c>
      <c r="J11857" s="1" t="b">
        <f t="shared" si="1670"/>
        <v>0</v>
      </c>
      <c r="K11857" s="1" t="b">
        <f t="shared" si="1671"/>
        <v>0</v>
      </c>
      <c r="L11857" s="1" t="b">
        <f t="shared" si="1672"/>
        <v>0</v>
      </c>
    </row>
    <row r="11858" spans="4:12" x14ac:dyDescent="0.25">
      <c r="D11858">
        <f t="shared" si="1673"/>
        <v>11.855999999998868</v>
      </c>
      <c r="E11858" s="1" t="b">
        <f t="shared" si="1665"/>
        <v>0</v>
      </c>
      <c r="F11858" s="1" t="b">
        <f t="shared" si="1666"/>
        <v>0</v>
      </c>
      <c r="G11858" s="1" t="b">
        <f t="shared" si="1667"/>
        <v>0</v>
      </c>
      <c r="H11858" s="1" t="b">
        <f t="shared" si="1668"/>
        <v>1</v>
      </c>
      <c r="I11858" s="1" t="b">
        <f t="shared" si="1669"/>
        <v>0</v>
      </c>
      <c r="J11858" s="1" t="b">
        <f t="shared" si="1670"/>
        <v>0</v>
      </c>
      <c r="K11858" s="1" t="b">
        <f t="shared" si="1671"/>
        <v>0</v>
      </c>
      <c r="L11858" s="1" t="b">
        <f t="shared" si="1672"/>
        <v>0</v>
      </c>
    </row>
    <row r="11859" spans="4:12" x14ac:dyDescent="0.25">
      <c r="D11859">
        <f t="shared" si="1673"/>
        <v>11.856999999998868</v>
      </c>
      <c r="E11859" s="1" t="b">
        <f t="shared" si="1665"/>
        <v>0</v>
      </c>
      <c r="F11859" s="1" t="b">
        <f t="shared" si="1666"/>
        <v>0</v>
      </c>
      <c r="G11859" s="1" t="b">
        <f t="shared" si="1667"/>
        <v>0</v>
      </c>
      <c r="H11859" s="1" t="b">
        <f t="shared" si="1668"/>
        <v>0</v>
      </c>
      <c r="I11859" s="1" t="b">
        <f t="shared" si="1669"/>
        <v>0</v>
      </c>
      <c r="J11859" s="1" t="b">
        <f t="shared" si="1670"/>
        <v>0</v>
      </c>
      <c r="K11859" s="1" t="b">
        <f t="shared" si="1671"/>
        <v>0</v>
      </c>
      <c r="L11859" s="1" t="b">
        <f t="shared" si="1672"/>
        <v>0</v>
      </c>
    </row>
    <row r="11860" spans="4:12" x14ac:dyDescent="0.25">
      <c r="D11860">
        <f t="shared" si="1673"/>
        <v>11.857999999998867</v>
      </c>
      <c r="E11860" s="1" t="b">
        <f t="shared" si="1665"/>
        <v>0</v>
      </c>
      <c r="F11860" s="1" t="b">
        <f t="shared" si="1666"/>
        <v>0</v>
      </c>
      <c r="G11860" s="1" t="b">
        <f t="shared" si="1667"/>
        <v>0</v>
      </c>
      <c r="H11860" s="1" t="b">
        <f t="shared" si="1668"/>
        <v>0</v>
      </c>
      <c r="I11860" s="1" t="b">
        <f t="shared" si="1669"/>
        <v>0</v>
      </c>
      <c r="J11860" s="1" t="b">
        <f t="shared" si="1670"/>
        <v>0</v>
      </c>
      <c r="K11860" s="1" t="b">
        <f t="shared" si="1671"/>
        <v>0</v>
      </c>
      <c r="L11860" s="1" t="b">
        <f t="shared" si="1672"/>
        <v>0</v>
      </c>
    </row>
    <row r="11861" spans="4:12" x14ac:dyDescent="0.25">
      <c r="D11861">
        <f t="shared" si="1673"/>
        <v>11.858999999998867</v>
      </c>
      <c r="E11861" s="1" t="b">
        <f t="shared" si="1665"/>
        <v>0</v>
      </c>
      <c r="F11861" s="1" t="b">
        <f t="shared" si="1666"/>
        <v>0</v>
      </c>
      <c r="G11861" s="1" t="b">
        <f t="shared" si="1667"/>
        <v>0</v>
      </c>
      <c r="H11861" s="1" t="b">
        <f t="shared" si="1668"/>
        <v>0</v>
      </c>
      <c r="I11861" s="1" t="b">
        <f t="shared" si="1669"/>
        <v>0</v>
      </c>
      <c r="J11861" s="1" t="b">
        <f t="shared" si="1670"/>
        <v>0</v>
      </c>
      <c r="K11861" s="1" t="b">
        <f t="shared" si="1671"/>
        <v>0</v>
      </c>
      <c r="L11861" s="1" t="b">
        <f t="shared" si="1672"/>
        <v>0</v>
      </c>
    </row>
    <row r="11862" spans="4:12" x14ac:dyDescent="0.25">
      <c r="D11862">
        <f t="shared" si="1673"/>
        <v>11.859999999998866</v>
      </c>
      <c r="E11862" s="1" t="b">
        <f t="shared" si="1665"/>
        <v>1</v>
      </c>
      <c r="F11862" s="1" t="b">
        <f t="shared" si="1666"/>
        <v>0</v>
      </c>
      <c r="G11862" s="1" t="b">
        <f t="shared" si="1667"/>
        <v>0</v>
      </c>
      <c r="H11862" s="1" t="b">
        <f t="shared" si="1668"/>
        <v>0</v>
      </c>
      <c r="I11862" s="1" t="b">
        <f t="shared" si="1669"/>
        <v>0</v>
      </c>
      <c r="J11862" s="1" t="b">
        <f t="shared" si="1670"/>
        <v>0</v>
      </c>
      <c r="K11862" s="1" t="b">
        <f t="shared" si="1671"/>
        <v>0</v>
      </c>
      <c r="L11862" s="1" t="b">
        <f t="shared" si="1672"/>
        <v>0</v>
      </c>
    </row>
    <row r="11863" spans="4:12" x14ac:dyDescent="0.25">
      <c r="D11863">
        <f t="shared" si="1673"/>
        <v>11.860999999998866</v>
      </c>
      <c r="E11863" s="1" t="b">
        <f t="shared" si="1665"/>
        <v>0</v>
      </c>
      <c r="F11863" s="1" t="b">
        <f t="shared" si="1666"/>
        <v>0</v>
      </c>
      <c r="G11863" s="1" t="b">
        <f t="shared" si="1667"/>
        <v>0</v>
      </c>
      <c r="H11863" s="1" t="b">
        <f t="shared" si="1668"/>
        <v>0</v>
      </c>
      <c r="I11863" s="1" t="b">
        <f t="shared" si="1669"/>
        <v>0</v>
      </c>
      <c r="J11863" s="1" t="b">
        <f t="shared" si="1670"/>
        <v>0</v>
      </c>
      <c r="K11863" s="1" t="b">
        <f t="shared" si="1671"/>
        <v>0</v>
      </c>
      <c r="L11863" s="1" t="b">
        <f t="shared" si="1672"/>
        <v>0</v>
      </c>
    </row>
    <row r="11864" spans="4:12" x14ac:dyDescent="0.25">
      <c r="D11864">
        <f t="shared" si="1673"/>
        <v>11.861999999998865</v>
      </c>
      <c r="E11864" s="1" t="b">
        <f t="shared" si="1665"/>
        <v>0</v>
      </c>
      <c r="F11864" s="1" t="b">
        <f t="shared" si="1666"/>
        <v>0</v>
      </c>
      <c r="G11864" s="1" t="b">
        <f t="shared" si="1667"/>
        <v>0</v>
      </c>
      <c r="H11864" s="1" t="b">
        <f t="shared" si="1668"/>
        <v>0</v>
      </c>
      <c r="I11864" s="1" t="b">
        <f t="shared" si="1669"/>
        <v>0</v>
      </c>
      <c r="J11864" s="1" t="b">
        <f t="shared" si="1670"/>
        <v>0</v>
      </c>
      <c r="K11864" s="1" t="b">
        <f t="shared" si="1671"/>
        <v>0</v>
      </c>
      <c r="L11864" s="1" t="b">
        <f t="shared" si="1672"/>
        <v>0</v>
      </c>
    </row>
    <row r="11865" spans="4:12" x14ac:dyDescent="0.25">
      <c r="D11865">
        <f t="shared" si="1673"/>
        <v>11.862999999998864</v>
      </c>
      <c r="E11865" s="1" t="b">
        <f t="shared" si="1665"/>
        <v>0</v>
      </c>
      <c r="F11865" s="1" t="b">
        <f t="shared" si="1666"/>
        <v>0</v>
      </c>
      <c r="G11865" s="1" t="b">
        <f t="shared" si="1667"/>
        <v>0</v>
      </c>
      <c r="H11865" s="1" t="b">
        <f t="shared" si="1668"/>
        <v>0</v>
      </c>
      <c r="I11865" s="1" t="b">
        <f t="shared" si="1669"/>
        <v>0</v>
      </c>
      <c r="J11865" s="1" t="b">
        <f t="shared" si="1670"/>
        <v>0</v>
      </c>
      <c r="K11865" s="1" t="b">
        <f t="shared" si="1671"/>
        <v>0</v>
      </c>
      <c r="L11865" s="1" t="b">
        <f t="shared" si="1672"/>
        <v>0</v>
      </c>
    </row>
    <row r="11866" spans="4:12" x14ac:dyDescent="0.25">
      <c r="D11866">
        <f t="shared" si="1673"/>
        <v>11.863999999998864</v>
      </c>
      <c r="E11866" s="1" t="b">
        <f t="shared" si="1665"/>
        <v>0</v>
      </c>
      <c r="F11866" s="1" t="b">
        <f t="shared" si="1666"/>
        <v>0</v>
      </c>
      <c r="G11866" s="1" t="b">
        <f t="shared" si="1667"/>
        <v>0</v>
      </c>
      <c r="H11866" s="1" t="b">
        <f t="shared" si="1668"/>
        <v>1</v>
      </c>
      <c r="I11866" s="1" t="b">
        <f t="shared" si="1669"/>
        <v>0</v>
      </c>
      <c r="J11866" s="1" t="b">
        <f t="shared" si="1670"/>
        <v>0</v>
      </c>
      <c r="K11866" s="1" t="b">
        <f t="shared" si="1671"/>
        <v>0</v>
      </c>
      <c r="L11866" s="1" t="b">
        <f t="shared" si="1672"/>
        <v>0</v>
      </c>
    </row>
    <row r="11867" spans="4:12" x14ac:dyDescent="0.25">
      <c r="D11867">
        <f t="shared" si="1673"/>
        <v>11.864999999998863</v>
      </c>
      <c r="E11867" s="1" t="b">
        <f t="shared" si="1665"/>
        <v>0</v>
      </c>
      <c r="F11867" s="1" t="b">
        <f t="shared" si="1666"/>
        <v>0</v>
      </c>
      <c r="G11867" s="1" t="b">
        <f t="shared" si="1667"/>
        <v>0</v>
      </c>
      <c r="H11867" s="1" t="b">
        <f t="shared" si="1668"/>
        <v>0</v>
      </c>
      <c r="I11867" s="1" t="b">
        <f t="shared" si="1669"/>
        <v>0</v>
      </c>
      <c r="J11867" s="1" t="b">
        <f t="shared" si="1670"/>
        <v>0</v>
      </c>
      <c r="K11867" s="1" t="b">
        <f t="shared" si="1671"/>
        <v>0</v>
      </c>
      <c r="L11867" s="1" t="b">
        <f t="shared" si="1672"/>
        <v>0</v>
      </c>
    </row>
    <row r="11868" spans="4:12" x14ac:dyDescent="0.25">
      <c r="D11868">
        <f t="shared" si="1673"/>
        <v>11.865999999998863</v>
      </c>
      <c r="E11868" s="1" t="b">
        <f t="shared" si="1665"/>
        <v>0</v>
      </c>
      <c r="F11868" s="1" t="b">
        <f t="shared" si="1666"/>
        <v>0</v>
      </c>
      <c r="G11868" s="1" t="b">
        <f t="shared" si="1667"/>
        <v>0</v>
      </c>
      <c r="H11868" s="1" t="b">
        <f t="shared" si="1668"/>
        <v>0</v>
      </c>
      <c r="I11868" s="1" t="b">
        <f t="shared" si="1669"/>
        <v>0</v>
      </c>
      <c r="J11868" s="1" t="b">
        <f t="shared" si="1670"/>
        <v>0</v>
      </c>
      <c r="K11868" s="1" t="b">
        <f t="shared" si="1671"/>
        <v>0</v>
      </c>
      <c r="L11868" s="1" t="b">
        <f t="shared" si="1672"/>
        <v>0</v>
      </c>
    </row>
    <row r="11869" spans="4:12" x14ac:dyDescent="0.25">
      <c r="D11869">
        <f t="shared" si="1673"/>
        <v>11.866999999998862</v>
      </c>
      <c r="E11869" s="1" t="b">
        <f t="shared" si="1665"/>
        <v>0</v>
      </c>
      <c r="F11869" s="1" t="b">
        <f t="shared" si="1666"/>
        <v>0</v>
      </c>
      <c r="G11869" s="1" t="b">
        <f t="shared" si="1667"/>
        <v>0</v>
      </c>
      <c r="H11869" s="1" t="b">
        <f t="shared" si="1668"/>
        <v>0</v>
      </c>
      <c r="I11869" s="1" t="b">
        <f t="shared" si="1669"/>
        <v>0</v>
      </c>
      <c r="J11869" s="1" t="b">
        <f t="shared" si="1670"/>
        <v>0</v>
      </c>
      <c r="K11869" s="1" t="b">
        <f t="shared" si="1671"/>
        <v>0</v>
      </c>
      <c r="L11869" s="1" t="b">
        <f t="shared" si="1672"/>
        <v>0</v>
      </c>
    </row>
    <row r="11870" spans="4:12" x14ac:dyDescent="0.25">
      <c r="D11870">
        <f t="shared" si="1673"/>
        <v>11.867999999998862</v>
      </c>
      <c r="E11870" s="1" t="b">
        <f t="shared" si="1665"/>
        <v>0</v>
      </c>
      <c r="F11870" s="1" t="b">
        <f t="shared" si="1666"/>
        <v>0</v>
      </c>
      <c r="G11870" s="1" t="b">
        <f t="shared" si="1667"/>
        <v>0</v>
      </c>
      <c r="H11870" s="1" t="b">
        <f t="shared" si="1668"/>
        <v>0</v>
      </c>
      <c r="I11870" s="1" t="b">
        <f t="shared" si="1669"/>
        <v>0</v>
      </c>
      <c r="J11870" s="1" t="b">
        <f t="shared" si="1670"/>
        <v>0</v>
      </c>
      <c r="K11870" s="1" t="b">
        <f t="shared" si="1671"/>
        <v>0</v>
      </c>
      <c r="L11870" s="1" t="b">
        <f t="shared" si="1672"/>
        <v>0</v>
      </c>
    </row>
    <row r="11871" spans="4:12" x14ac:dyDescent="0.25">
      <c r="D11871">
        <f t="shared" si="1673"/>
        <v>11.868999999998861</v>
      </c>
      <c r="E11871" s="1" t="b">
        <f t="shared" si="1665"/>
        <v>0</v>
      </c>
      <c r="F11871" s="1" t="b">
        <f t="shared" si="1666"/>
        <v>0</v>
      </c>
      <c r="G11871" s="1" t="b">
        <f t="shared" si="1667"/>
        <v>0</v>
      </c>
      <c r="H11871" s="1" t="b">
        <f t="shared" si="1668"/>
        <v>0</v>
      </c>
      <c r="I11871" s="1" t="b">
        <f t="shared" si="1669"/>
        <v>0</v>
      </c>
      <c r="J11871" s="1" t="b">
        <f t="shared" si="1670"/>
        <v>0</v>
      </c>
      <c r="K11871" s="1" t="b">
        <f t="shared" si="1671"/>
        <v>0</v>
      </c>
      <c r="L11871" s="1" t="b">
        <f t="shared" si="1672"/>
        <v>0</v>
      </c>
    </row>
    <row r="11872" spans="4:12" x14ac:dyDescent="0.25">
      <c r="D11872">
        <f t="shared" si="1673"/>
        <v>11.869999999998861</v>
      </c>
      <c r="E11872" s="1" t="b">
        <f t="shared" si="1665"/>
        <v>0</v>
      </c>
      <c r="F11872" s="1" t="b">
        <f t="shared" si="1666"/>
        <v>0</v>
      </c>
      <c r="G11872" s="1" t="b">
        <f t="shared" si="1667"/>
        <v>0</v>
      </c>
      <c r="H11872" s="1" t="b">
        <f t="shared" si="1668"/>
        <v>0</v>
      </c>
      <c r="I11872" s="1" t="b">
        <f t="shared" si="1669"/>
        <v>0</v>
      </c>
      <c r="J11872" s="1" t="b">
        <f t="shared" si="1670"/>
        <v>0</v>
      </c>
      <c r="K11872" s="1" t="b">
        <f t="shared" si="1671"/>
        <v>0</v>
      </c>
      <c r="L11872" s="1" t="b">
        <f t="shared" si="1672"/>
        <v>0</v>
      </c>
    </row>
    <row r="11873" spans="4:12" x14ac:dyDescent="0.25">
      <c r="D11873">
        <f t="shared" si="1673"/>
        <v>11.87099999999886</v>
      </c>
      <c r="E11873" s="1" t="b">
        <f t="shared" si="1665"/>
        <v>0</v>
      </c>
      <c r="F11873" s="1" t="b">
        <f t="shared" si="1666"/>
        <v>0</v>
      </c>
      <c r="G11873" s="1" t="b">
        <f t="shared" si="1667"/>
        <v>0</v>
      </c>
      <c r="H11873" s="1" t="b">
        <f t="shared" si="1668"/>
        <v>0</v>
      </c>
      <c r="I11873" s="1" t="b">
        <f t="shared" si="1669"/>
        <v>0</v>
      </c>
      <c r="J11873" s="1" t="b">
        <f t="shared" si="1670"/>
        <v>0</v>
      </c>
      <c r="K11873" s="1" t="b">
        <f t="shared" si="1671"/>
        <v>0</v>
      </c>
      <c r="L11873" s="1" t="b">
        <f t="shared" si="1672"/>
        <v>0</v>
      </c>
    </row>
    <row r="11874" spans="4:12" x14ac:dyDescent="0.25">
      <c r="D11874">
        <f t="shared" si="1673"/>
        <v>11.871999999998859</v>
      </c>
      <c r="E11874" s="1" t="b">
        <f t="shared" si="1665"/>
        <v>0</v>
      </c>
      <c r="F11874" s="1" t="b">
        <f t="shared" si="1666"/>
        <v>0</v>
      </c>
      <c r="G11874" s="1" t="b">
        <f t="shared" si="1667"/>
        <v>0</v>
      </c>
      <c r="H11874" s="1" t="b">
        <f t="shared" si="1668"/>
        <v>1</v>
      </c>
      <c r="I11874" s="1" t="b">
        <f t="shared" si="1669"/>
        <v>0</v>
      </c>
      <c r="J11874" s="1" t="b">
        <f t="shared" si="1670"/>
        <v>0</v>
      </c>
      <c r="K11874" s="1" t="b">
        <f t="shared" si="1671"/>
        <v>0</v>
      </c>
      <c r="L11874" s="1" t="b">
        <f t="shared" si="1672"/>
        <v>0</v>
      </c>
    </row>
    <row r="11875" spans="4:12" x14ac:dyDescent="0.25">
      <c r="D11875">
        <f t="shared" si="1673"/>
        <v>11.872999999998859</v>
      </c>
      <c r="E11875" s="1" t="b">
        <f t="shared" si="1665"/>
        <v>0</v>
      </c>
      <c r="F11875" s="1" t="b">
        <f t="shared" si="1666"/>
        <v>0</v>
      </c>
      <c r="G11875" s="1" t="b">
        <f t="shared" si="1667"/>
        <v>0</v>
      </c>
      <c r="H11875" s="1" t="b">
        <f t="shared" si="1668"/>
        <v>0</v>
      </c>
      <c r="I11875" s="1" t="b">
        <f t="shared" si="1669"/>
        <v>0</v>
      </c>
      <c r="J11875" s="1" t="b">
        <f t="shared" si="1670"/>
        <v>0</v>
      </c>
      <c r="K11875" s="1" t="b">
        <f t="shared" si="1671"/>
        <v>0</v>
      </c>
      <c r="L11875" s="1" t="b">
        <f t="shared" si="1672"/>
        <v>0</v>
      </c>
    </row>
    <row r="11876" spans="4:12" x14ac:dyDescent="0.25">
      <c r="D11876">
        <f t="shared" si="1673"/>
        <v>11.873999999998858</v>
      </c>
      <c r="E11876" s="1" t="b">
        <f t="shared" si="1665"/>
        <v>0</v>
      </c>
      <c r="F11876" s="1" t="b">
        <f t="shared" si="1666"/>
        <v>0</v>
      </c>
      <c r="G11876" s="1" t="b">
        <f t="shared" si="1667"/>
        <v>0</v>
      </c>
      <c r="H11876" s="1" t="b">
        <f t="shared" si="1668"/>
        <v>0</v>
      </c>
      <c r="I11876" s="1" t="b">
        <f t="shared" si="1669"/>
        <v>0</v>
      </c>
      <c r="J11876" s="1" t="b">
        <f t="shared" si="1670"/>
        <v>0</v>
      </c>
      <c r="K11876" s="1" t="b">
        <f t="shared" si="1671"/>
        <v>0</v>
      </c>
      <c r="L11876" s="1" t="b">
        <f t="shared" si="1672"/>
        <v>0</v>
      </c>
    </row>
    <row r="11877" spans="4:12" x14ac:dyDescent="0.25">
      <c r="D11877">
        <f t="shared" si="1673"/>
        <v>11.874999999998858</v>
      </c>
      <c r="E11877" s="1" t="b">
        <f t="shared" si="1665"/>
        <v>0</v>
      </c>
      <c r="F11877" s="1" t="b">
        <f t="shared" si="1666"/>
        <v>0</v>
      </c>
      <c r="G11877" s="1" t="b">
        <f t="shared" si="1667"/>
        <v>0</v>
      </c>
      <c r="H11877" s="1" t="b">
        <f t="shared" si="1668"/>
        <v>0</v>
      </c>
      <c r="I11877" s="1" t="b">
        <f t="shared" si="1669"/>
        <v>0</v>
      </c>
      <c r="J11877" s="1" t="b">
        <f t="shared" si="1670"/>
        <v>0</v>
      </c>
      <c r="K11877" s="1" t="b">
        <f t="shared" si="1671"/>
        <v>0</v>
      </c>
      <c r="L11877" s="1" t="b">
        <f t="shared" si="1672"/>
        <v>0</v>
      </c>
    </row>
    <row r="11878" spans="4:12" x14ac:dyDescent="0.25">
      <c r="D11878">
        <f t="shared" si="1673"/>
        <v>11.875999999998857</v>
      </c>
      <c r="E11878" s="1" t="b">
        <f t="shared" si="1665"/>
        <v>0</v>
      </c>
      <c r="F11878" s="1" t="b">
        <f t="shared" si="1666"/>
        <v>0</v>
      </c>
      <c r="G11878" s="1" t="b">
        <f t="shared" si="1667"/>
        <v>0</v>
      </c>
      <c r="H11878" s="1" t="b">
        <f t="shared" si="1668"/>
        <v>0</v>
      </c>
      <c r="I11878" s="1" t="b">
        <f t="shared" si="1669"/>
        <v>0</v>
      </c>
      <c r="J11878" s="1" t="b">
        <f t="shared" si="1670"/>
        <v>0</v>
      </c>
      <c r="K11878" s="1" t="b">
        <f t="shared" si="1671"/>
        <v>0</v>
      </c>
      <c r="L11878" s="1" t="b">
        <f t="shared" si="1672"/>
        <v>0</v>
      </c>
    </row>
    <row r="11879" spans="4:12" x14ac:dyDescent="0.25">
      <c r="D11879">
        <f t="shared" si="1673"/>
        <v>11.876999999998857</v>
      </c>
      <c r="E11879" s="1" t="b">
        <f t="shared" si="1665"/>
        <v>0</v>
      </c>
      <c r="F11879" s="1" t="b">
        <f t="shared" si="1666"/>
        <v>0</v>
      </c>
      <c r="G11879" s="1" t="b">
        <f t="shared" si="1667"/>
        <v>0</v>
      </c>
      <c r="H11879" s="1" t="b">
        <f t="shared" si="1668"/>
        <v>0</v>
      </c>
      <c r="I11879" s="1" t="b">
        <f t="shared" si="1669"/>
        <v>0</v>
      </c>
      <c r="J11879" s="1" t="b">
        <f t="shared" si="1670"/>
        <v>0</v>
      </c>
      <c r="K11879" s="1" t="b">
        <f t="shared" si="1671"/>
        <v>0</v>
      </c>
      <c r="L11879" s="1" t="b">
        <f t="shared" si="1672"/>
        <v>0</v>
      </c>
    </row>
    <row r="11880" spans="4:12" x14ac:dyDescent="0.25">
      <c r="D11880">
        <f t="shared" si="1673"/>
        <v>11.877999999998856</v>
      </c>
      <c r="E11880" s="1" t="b">
        <f t="shared" si="1665"/>
        <v>0</v>
      </c>
      <c r="F11880" s="1" t="b">
        <f t="shared" si="1666"/>
        <v>0</v>
      </c>
      <c r="G11880" s="1" t="b">
        <f t="shared" si="1667"/>
        <v>0</v>
      </c>
      <c r="H11880" s="1" t="b">
        <f t="shared" si="1668"/>
        <v>0</v>
      </c>
      <c r="I11880" s="1" t="b">
        <f t="shared" si="1669"/>
        <v>0</v>
      </c>
      <c r="J11880" s="1" t="b">
        <f t="shared" si="1670"/>
        <v>0</v>
      </c>
      <c r="K11880" s="1" t="b">
        <f t="shared" si="1671"/>
        <v>0</v>
      </c>
      <c r="L11880" s="1" t="b">
        <f t="shared" si="1672"/>
        <v>0</v>
      </c>
    </row>
    <row r="11881" spans="4:12" x14ac:dyDescent="0.25">
      <c r="D11881">
        <f t="shared" si="1673"/>
        <v>11.878999999998856</v>
      </c>
      <c r="E11881" s="1" t="b">
        <f t="shared" si="1665"/>
        <v>0</v>
      </c>
      <c r="F11881" s="1" t="b">
        <f t="shared" si="1666"/>
        <v>0</v>
      </c>
      <c r="G11881" s="1" t="b">
        <f t="shared" si="1667"/>
        <v>0</v>
      </c>
      <c r="H11881" s="1" t="b">
        <f t="shared" si="1668"/>
        <v>0</v>
      </c>
      <c r="I11881" s="1" t="b">
        <f t="shared" si="1669"/>
        <v>0</v>
      </c>
      <c r="J11881" s="1" t="b">
        <f t="shared" si="1670"/>
        <v>0</v>
      </c>
      <c r="K11881" s="1" t="b">
        <f t="shared" si="1671"/>
        <v>0</v>
      </c>
      <c r="L11881" s="1" t="b">
        <f t="shared" si="1672"/>
        <v>0</v>
      </c>
    </row>
    <row r="11882" spans="4:12" x14ac:dyDescent="0.25">
      <c r="D11882">
        <f t="shared" si="1673"/>
        <v>11.879999999998855</v>
      </c>
      <c r="E11882" s="1" t="b">
        <f t="shared" si="1665"/>
        <v>1</v>
      </c>
      <c r="F11882" s="1" t="b">
        <f t="shared" si="1666"/>
        <v>0</v>
      </c>
      <c r="G11882" s="1" t="b">
        <f t="shared" si="1667"/>
        <v>0</v>
      </c>
      <c r="H11882" s="1" t="b">
        <f t="shared" si="1668"/>
        <v>1</v>
      </c>
      <c r="I11882" s="1" t="b">
        <f t="shared" si="1669"/>
        <v>0</v>
      </c>
      <c r="J11882" s="1" t="b">
        <f t="shared" si="1670"/>
        <v>0</v>
      </c>
      <c r="K11882" s="1" t="b">
        <f t="shared" si="1671"/>
        <v>0</v>
      </c>
      <c r="L11882" s="1" t="b">
        <f t="shared" si="1672"/>
        <v>0</v>
      </c>
    </row>
    <row r="11883" spans="4:12" x14ac:dyDescent="0.25">
      <c r="D11883">
        <f t="shared" si="1673"/>
        <v>11.880999999998854</v>
      </c>
      <c r="E11883" s="1" t="b">
        <f t="shared" si="1665"/>
        <v>0</v>
      </c>
      <c r="F11883" s="1" t="b">
        <f t="shared" si="1666"/>
        <v>0</v>
      </c>
      <c r="G11883" s="1" t="b">
        <f t="shared" si="1667"/>
        <v>0</v>
      </c>
      <c r="H11883" s="1" t="b">
        <f t="shared" si="1668"/>
        <v>0</v>
      </c>
      <c r="I11883" s="1" t="b">
        <f t="shared" si="1669"/>
        <v>0</v>
      </c>
      <c r="J11883" s="1" t="b">
        <f t="shared" si="1670"/>
        <v>0</v>
      </c>
      <c r="K11883" s="1" t="b">
        <f t="shared" si="1671"/>
        <v>0</v>
      </c>
      <c r="L11883" s="1" t="b">
        <f t="shared" si="1672"/>
        <v>0</v>
      </c>
    </row>
    <row r="11884" spans="4:12" x14ac:dyDescent="0.25">
      <c r="D11884">
        <f t="shared" si="1673"/>
        <v>11.881999999998854</v>
      </c>
      <c r="E11884" s="1" t="b">
        <f t="shared" si="1665"/>
        <v>0</v>
      </c>
      <c r="F11884" s="1" t="b">
        <f t="shared" si="1666"/>
        <v>0</v>
      </c>
      <c r="G11884" s="1" t="b">
        <f t="shared" si="1667"/>
        <v>0</v>
      </c>
      <c r="H11884" s="1" t="b">
        <f t="shared" si="1668"/>
        <v>0</v>
      </c>
      <c r="I11884" s="1" t="b">
        <f t="shared" si="1669"/>
        <v>0</v>
      </c>
      <c r="J11884" s="1" t="b">
        <f t="shared" si="1670"/>
        <v>0</v>
      </c>
      <c r="K11884" s="1" t="b">
        <f t="shared" si="1671"/>
        <v>0</v>
      </c>
      <c r="L11884" s="1" t="b">
        <f t="shared" si="1672"/>
        <v>0</v>
      </c>
    </row>
    <row r="11885" spans="4:12" x14ac:dyDescent="0.25">
      <c r="D11885">
        <f t="shared" si="1673"/>
        <v>11.882999999998853</v>
      </c>
      <c r="E11885" s="1" t="b">
        <f t="shared" si="1665"/>
        <v>0</v>
      </c>
      <c r="F11885" s="1" t="b">
        <f t="shared" si="1666"/>
        <v>0</v>
      </c>
      <c r="G11885" s="1" t="b">
        <f t="shared" si="1667"/>
        <v>0</v>
      </c>
      <c r="H11885" s="1" t="b">
        <f t="shared" si="1668"/>
        <v>0</v>
      </c>
      <c r="I11885" s="1" t="b">
        <f t="shared" si="1669"/>
        <v>0</v>
      </c>
      <c r="J11885" s="1" t="b">
        <f t="shared" si="1670"/>
        <v>0</v>
      </c>
      <c r="K11885" s="1" t="b">
        <f t="shared" si="1671"/>
        <v>0</v>
      </c>
      <c r="L11885" s="1" t="b">
        <f t="shared" si="1672"/>
        <v>0</v>
      </c>
    </row>
    <row r="11886" spans="4:12" x14ac:dyDescent="0.25">
      <c r="D11886">
        <f t="shared" si="1673"/>
        <v>11.883999999998853</v>
      </c>
      <c r="E11886" s="1" t="b">
        <f t="shared" si="1665"/>
        <v>0</v>
      </c>
      <c r="F11886" s="1" t="b">
        <f t="shared" si="1666"/>
        <v>0</v>
      </c>
      <c r="G11886" s="1" t="b">
        <f t="shared" si="1667"/>
        <v>0</v>
      </c>
      <c r="H11886" s="1" t="b">
        <f t="shared" si="1668"/>
        <v>0</v>
      </c>
      <c r="I11886" s="1" t="b">
        <f t="shared" si="1669"/>
        <v>0</v>
      </c>
      <c r="J11886" s="1" t="b">
        <f t="shared" si="1670"/>
        <v>0</v>
      </c>
      <c r="K11886" s="1" t="b">
        <f t="shared" si="1671"/>
        <v>0</v>
      </c>
      <c r="L11886" s="1" t="b">
        <f t="shared" si="1672"/>
        <v>0</v>
      </c>
    </row>
    <row r="11887" spans="4:12" x14ac:dyDescent="0.25">
      <c r="D11887">
        <f t="shared" si="1673"/>
        <v>11.884999999998852</v>
      </c>
      <c r="E11887" s="1" t="b">
        <f t="shared" si="1665"/>
        <v>0</v>
      </c>
      <c r="F11887" s="1" t="b">
        <f t="shared" si="1666"/>
        <v>0</v>
      </c>
      <c r="G11887" s="1" t="b">
        <f t="shared" si="1667"/>
        <v>0</v>
      </c>
      <c r="H11887" s="1" t="b">
        <f t="shared" si="1668"/>
        <v>0</v>
      </c>
      <c r="I11887" s="1" t="b">
        <f t="shared" si="1669"/>
        <v>0</v>
      </c>
      <c r="J11887" s="1" t="b">
        <f t="shared" si="1670"/>
        <v>0</v>
      </c>
      <c r="K11887" s="1" t="b">
        <f t="shared" si="1671"/>
        <v>0</v>
      </c>
      <c r="L11887" s="1" t="b">
        <f t="shared" si="1672"/>
        <v>0</v>
      </c>
    </row>
    <row r="11888" spans="4:12" x14ac:dyDescent="0.25">
      <c r="D11888">
        <f t="shared" si="1673"/>
        <v>11.885999999998852</v>
      </c>
      <c r="E11888" s="1" t="b">
        <f t="shared" si="1665"/>
        <v>0</v>
      </c>
      <c r="F11888" s="1" t="b">
        <f t="shared" si="1666"/>
        <v>0</v>
      </c>
      <c r="G11888" s="1" t="b">
        <f t="shared" si="1667"/>
        <v>0</v>
      </c>
      <c r="H11888" s="1" t="b">
        <f t="shared" si="1668"/>
        <v>0</v>
      </c>
      <c r="I11888" s="1" t="b">
        <f t="shared" si="1669"/>
        <v>0</v>
      </c>
      <c r="J11888" s="1" t="b">
        <f t="shared" si="1670"/>
        <v>0</v>
      </c>
      <c r="K11888" s="1" t="b">
        <f t="shared" si="1671"/>
        <v>0</v>
      </c>
      <c r="L11888" s="1" t="b">
        <f t="shared" si="1672"/>
        <v>0</v>
      </c>
    </row>
    <row r="11889" spans="4:12" x14ac:dyDescent="0.25">
      <c r="D11889">
        <f t="shared" si="1673"/>
        <v>11.886999999998851</v>
      </c>
      <c r="E11889" s="1" t="b">
        <f t="shared" si="1665"/>
        <v>0</v>
      </c>
      <c r="F11889" s="1" t="b">
        <f t="shared" si="1666"/>
        <v>0</v>
      </c>
      <c r="G11889" s="1" t="b">
        <f t="shared" si="1667"/>
        <v>0</v>
      </c>
      <c r="H11889" s="1" t="b">
        <f t="shared" si="1668"/>
        <v>0</v>
      </c>
      <c r="I11889" s="1" t="b">
        <f t="shared" si="1669"/>
        <v>0</v>
      </c>
      <c r="J11889" s="1" t="b">
        <f t="shared" si="1670"/>
        <v>0</v>
      </c>
      <c r="K11889" s="1" t="b">
        <f t="shared" si="1671"/>
        <v>0</v>
      </c>
      <c r="L11889" s="1" t="b">
        <f t="shared" si="1672"/>
        <v>0</v>
      </c>
    </row>
    <row r="11890" spans="4:12" x14ac:dyDescent="0.25">
      <c r="D11890">
        <f t="shared" si="1673"/>
        <v>11.887999999998851</v>
      </c>
      <c r="E11890" s="1" t="b">
        <f t="shared" si="1665"/>
        <v>0</v>
      </c>
      <c r="F11890" s="1" t="b">
        <f t="shared" si="1666"/>
        <v>0</v>
      </c>
      <c r="G11890" s="1" t="b">
        <f t="shared" si="1667"/>
        <v>0</v>
      </c>
      <c r="H11890" s="1" t="b">
        <f t="shared" si="1668"/>
        <v>1</v>
      </c>
      <c r="I11890" s="1" t="b">
        <f t="shared" si="1669"/>
        <v>0</v>
      </c>
      <c r="J11890" s="1" t="b">
        <f t="shared" si="1670"/>
        <v>0</v>
      </c>
      <c r="K11890" s="1" t="b">
        <f t="shared" si="1671"/>
        <v>0</v>
      </c>
      <c r="L11890" s="1" t="b">
        <f t="shared" si="1672"/>
        <v>0</v>
      </c>
    </row>
    <row r="11891" spans="4:12" x14ac:dyDescent="0.25">
      <c r="D11891">
        <f t="shared" si="1673"/>
        <v>11.88899999999885</v>
      </c>
      <c r="E11891" s="1" t="b">
        <f t="shared" si="1665"/>
        <v>0</v>
      </c>
      <c r="F11891" s="1" t="b">
        <f t="shared" si="1666"/>
        <v>0</v>
      </c>
      <c r="G11891" s="1" t="b">
        <f t="shared" si="1667"/>
        <v>0</v>
      </c>
      <c r="H11891" s="1" t="b">
        <f t="shared" si="1668"/>
        <v>0</v>
      </c>
      <c r="I11891" s="1" t="b">
        <f t="shared" si="1669"/>
        <v>0</v>
      </c>
      <c r="J11891" s="1" t="b">
        <f t="shared" si="1670"/>
        <v>0</v>
      </c>
      <c r="K11891" s="1" t="b">
        <f t="shared" si="1671"/>
        <v>0</v>
      </c>
      <c r="L11891" s="1" t="b">
        <f t="shared" si="1672"/>
        <v>0</v>
      </c>
    </row>
    <row r="11892" spans="4:12" x14ac:dyDescent="0.25">
      <c r="D11892">
        <f t="shared" si="1673"/>
        <v>11.889999999998849</v>
      </c>
      <c r="E11892" s="1" t="b">
        <f t="shared" si="1665"/>
        <v>0</v>
      </c>
      <c r="F11892" s="1" t="b">
        <f t="shared" si="1666"/>
        <v>0</v>
      </c>
      <c r="G11892" s="1" t="b">
        <f t="shared" si="1667"/>
        <v>0</v>
      </c>
      <c r="H11892" s="1" t="b">
        <f t="shared" si="1668"/>
        <v>0</v>
      </c>
      <c r="I11892" s="1" t="b">
        <f t="shared" si="1669"/>
        <v>0</v>
      </c>
      <c r="J11892" s="1" t="b">
        <f t="shared" si="1670"/>
        <v>0</v>
      </c>
      <c r="K11892" s="1" t="b">
        <f t="shared" si="1671"/>
        <v>0</v>
      </c>
      <c r="L11892" s="1" t="b">
        <f t="shared" si="1672"/>
        <v>0</v>
      </c>
    </row>
    <row r="11893" spans="4:12" x14ac:dyDescent="0.25">
      <c r="D11893">
        <f t="shared" si="1673"/>
        <v>11.890999999998849</v>
      </c>
      <c r="E11893" s="1" t="b">
        <f t="shared" si="1665"/>
        <v>0</v>
      </c>
      <c r="F11893" s="1" t="b">
        <f t="shared" si="1666"/>
        <v>0</v>
      </c>
      <c r="G11893" s="1" t="b">
        <f t="shared" si="1667"/>
        <v>0</v>
      </c>
      <c r="H11893" s="1" t="b">
        <f t="shared" si="1668"/>
        <v>0</v>
      </c>
      <c r="I11893" s="1" t="b">
        <f t="shared" si="1669"/>
        <v>0</v>
      </c>
      <c r="J11893" s="1" t="b">
        <f t="shared" si="1670"/>
        <v>0</v>
      </c>
      <c r="K11893" s="1" t="b">
        <f t="shared" si="1671"/>
        <v>0</v>
      </c>
      <c r="L11893" s="1" t="b">
        <f t="shared" si="1672"/>
        <v>0</v>
      </c>
    </row>
    <row r="11894" spans="4:12" x14ac:dyDescent="0.25">
      <c r="D11894">
        <f t="shared" si="1673"/>
        <v>11.891999999998848</v>
      </c>
      <c r="E11894" s="1" t="b">
        <f t="shared" si="1665"/>
        <v>0</v>
      </c>
      <c r="F11894" s="1" t="b">
        <f t="shared" si="1666"/>
        <v>0</v>
      </c>
      <c r="G11894" s="1" t="b">
        <f t="shared" si="1667"/>
        <v>0</v>
      </c>
      <c r="H11894" s="1" t="b">
        <f t="shared" si="1668"/>
        <v>0</v>
      </c>
      <c r="I11894" s="1" t="b">
        <f t="shared" si="1669"/>
        <v>0</v>
      </c>
      <c r="J11894" s="1" t="b">
        <f t="shared" si="1670"/>
        <v>0</v>
      </c>
      <c r="K11894" s="1" t="b">
        <f t="shared" si="1671"/>
        <v>0</v>
      </c>
      <c r="L11894" s="1" t="b">
        <f t="shared" si="1672"/>
        <v>0</v>
      </c>
    </row>
    <row r="11895" spans="4:12" x14ac:dyDescent="0.25">
      <c r="D11895">
        <f t="shared" si="1673"/>
        <v>11.892999999998848</v>
      </c>
      <c r="E11895" s="1" t="b">
        <f t="shared" si="1665"/>
        <v>0</v>
      </c>
      <c r="F11895" s="1" t="b">
        <f t="shared" si="1666"/>
        <v>0</v>
      </c>
      <c r="G11895" s="1" t="b">
        <f t="shared" si="1667"/>
        <v>0</v>
      </c>
      <c r="H11895" s="1" t="b">
        <f t="shared" si="1668"/>
        <v>0</v>
      </c>
      <c r="I11895" s="1" t="b">
        <f t="shared" si="1669"/>
        <v>0</v>
      </c>
      <c r="J11895" s="1" t="b">
        <f t="shared" si="1670"/>
        <v>0</v>
      </c>
      <c r="K11895" s="1" t="b">
        <f t="shared" si="1671"/>
        <v>0</v>
      </c>
      <c r="L11895" s="1" t="b">
        <f t="shared" si="1672"/>
        <v>0</v>
      </c>
    </row>
    <row r="11896" spans="4:12" x14ac:dyDescent="0.25">
      <c r="D11896">
        <f t="shared" si="1673"/>
        <v>11.893999999998847</v>
      </c>
      <c r="E11896" s="1" t="b">
        <f t="shared" si="1665"/>
        <v>0</v>
      </c>
      <c r="F11896" s="1" t="b">
        <f t="shared" si="1666"/>
        <v>0</v>
      </c>
      <c r="G11896" s="1" t="b">
        <f t="shared" si="1667"/>
        <v>0</v>
      </c>
      <c r="H11896" s="1" t="b">
        <f t="shared" si="1668"/>
        <v>0</v>
      </c>
      <c r="I11896" s="1" t="b">
        <f t="shared" si="1669"/>
        <v>0</v>
      </c>
      <c r="J11896" s="1" t="b">
        <f t="shared" si="1670"/>
        <v>0</v>
      </c>
      <c r="K11896" s="1" t="b">
        <f t="shared" si="1671"/>
        <v>0</v>
      </c>
      <c r="L11896" s="1" t="b">
        <f t="shared" si="1672"/>
        <v>0</v>
      </c>
    </row>
    <row r="11897" spans="4:12" x14ac:dyDescent="0.25">
      <c r="D11897">
        <f t="shared" si="1673"/>
        <v>11.894999999998847</v>
      </c>
      <c r="E11897" s="1" t="b">
        <f t="shared" si="1665"/>
        <v>0</v>
      </c>
      <c r="F11897" s="1" t="b">
        <f t="shared" si="1666"/>
        <v>0</v>
      </c>
      <c r="G11897" s="1" t="b">
        <f t="shared" si="1667"/>
        <v>0</v>
      </c>
      <c r="H11897" s="1" t="b">
        <f t="shared" si="1668"/>
        <v>0</v>
      </c>
      <c r="I11897" s="1" t="b">
        <f t="shared" si="1669"/>
        <v>0</v>
      </c>
      <c r="J11897" s="1" t="b">
        <f t="shared" si="1670"/>
        <v>0</v>
      </c>
      <c r="K11897" s="1" t="b">
        <f t="shared" si="1671"/>
        <v>0</v>
      </c>
      <c r="L11897" s="1" t="b">
        <f t="shared" si="1672"/>
        <v>0</v>
      </c>
    </row>
    <row r="11898" spans="4:12" x14ac:dyDescent="0.25">
      <c r="D11898">
        <f t="shared" si="1673"/>
        <v>11.895999999998846</v>
      </c>
      <c r="E11898" s="1" t="b">
        <f t="shared" si="1665"/>
        <v>0</v>
      </c>
      <c r="F11898" s="1" t="b">
        <f t="shared" si="1666"/>
        <v>0</v>
      </c>
      <c r="G11898" s="1" t="b">
        <f t="shared" si="1667"/>
        <v>0</v>
      </c>
      <c r="H11898" s="1" t="b">
        <f t="shared" si="1668"/>
        <v>1</v>
      </c>
      <c r="I11898" s="1" t="b">
        <f t="shared" si="1669"/>
        <v>0</v>
      </c>
      <c r="J11898" s="1" t="b">
        <f t="shared" si="1670"/>
        <v>0</v>
      </c>
      <c r="K11898" s="1" t="b">
        <f t="shared" si="1671"/>
        <v>0</v>
      </c>
      <c r="L11898" s="1" t="b">
        <f t="shared" si="1672"/>
        <v>0</v>
      </c>
    </row>
    <row r="11899" spans="4:12" x14ac:dyDescent="0.25">
      <c r="D11899">
        <f t="shared" si="1673"/>
        <v>11.896999999998846</v>
      </c>
      <c r="E11899" s="1" t="b">
        <f t="shared" si="1665"/>
        <v>0</v>
      </c>
      <c r="F11899" s="1" t="b">
        <f t="shared" si="1666"/>
        <v>0</v>
      </c>
      <c r="G11899" s="1" t="b">
        <f t="shared" si="1667"/>
        <v>0</v>
      </c>
      <c r="H11899" s="1" t="b">
        <f t="shared" si="1668"/>
        <v>0</v>
      </c>
      <c r="I11899" s="1" t="b">
        <f t="shared" si="1669"/>
        <v>0</v>
      </c>
      <c r="J11899" s="1" t="b">
        <f t="shared" si="1670"/>
        <v>0</v>
      </c>
      <c r="K11899" s="1" t="b">
        <f t="shared" si="1671"/>
        <v>0</v>
      </c>
      <c r="L11899" s="1" t="b">
        <f t="shared" si="1672"/>
        <v>0</v>
      </c>
    </row>
    <row r="11900" spans="4:12" x14ac:dyDescent="0.25">
      <c r="D11900">
        <f t="shared" si="1673"/>
        <v>11.897999999998845</v>
      </c>
      <c r="E11900" s="1" t="b">
        <f t="shared" si="1665"/>
        <v>0</v>
      </c>
      <c r="F11900" s="1" t="b">
        <f t="shared" si="1666"/>
        <v>0</v>
      </c>
      <c r="G11900" s="1" t="b">
        <f t="shared" si="1667"/>
        <v>0</v>
      </c>
      <c r="H11900" s="1" t="b">
        <f t="shared" si="1668"/>
        <v>0</v>
      </c>
      <c r="I11900" s="1" t="b">
        <f t="shared" si="1669"/>
        <v>0</v>
      </c>
      <c r="J11900" s="1" t="b">
        <f t="shared" si="1670"/>
        <v>0</v>
      </c>
      <c r="K11900" s="1" t="b">
        <f t="shared" si="1671"/>
        <v>0</v>
      </c>
      <c r="L11900" s="1" t="b">
        <f t="shared" si="1672"/>
        <v>0</v>
      </c>
    </row>
    <row r="11901" spans="4:12" x14ac:dyDescent="0.25">
      <c r="D11901">
        <f t="shared" si="1673"/>
        <v>11.898999999998845</v>
      </c>
      <c r="E11901" s="1" t="b">
        <f t="shared" si="1665"/>
        <v>0</v>
      </c>
      <c r="F11901" s="1" t="b">
        <f t="shared" si="1666"/>
        <v>0</v>
      </c>
      <c r="G11901" s="1" t="b">
        <f t="shared" si="1667"/>
        <v>0</v>
      </c>
      <c r="H11901" s="1" t="b">
        <f t="shared" si="1668"/>
        <v>0</v>
      </c>
      <c r="I11901" s="1" t="b">
        <f t="shared" si="1669"/>
        <v>0</v>
      </c>
      <c r="J11901" s="1" t="b">
        <f t="shared" si="1670"/>
        <v>0</v>
      </c>
      <c r="K11901" s="1" t="b">
        <f t="shared" si="1671"/>
        <v>0</v>
      </c>
      <c r="L11901" s="1" t="b">
        <f t="shared" si="1672"/>
        <v>0</v>
      </c>
    </row>
    <row r="11902" spans="4:12" x14ac:dyDescent="0.25">
      <c r="D11902">
        <f t="shared" si="1673"/>
        <v>11.899999999998844</v>
      </c>
      <c r="E11902" s="1" t="b">
        <f t="shared" si="1665"/>
        <v>1</v>
      </c>
      <c r="F11902" s="1" t="b">
        <f t="shared" si="1666"/>
        <v>1</v>
      </c>
      <c r="G11902" s="1" t="b">
        <f t="shared" si="1667"/>
        <v>1</v>
      </c>
      <c r="H11902" s="1" t="b">
        <f t="shared" si="1668"/>
        <v>0</v>
      </c>
      <c r="I11902" s="1" t="b">
        <f t="shared" si="1669"/>
        <v>0</v>
      </c>
      <c r="J11902" s="1" t="b">
        <f t="shared" si="1670"/>
        <v>0</v>
      </c>
      <c r="K11902" s="1" t="b">
        <f t="shared" si="1671"/>
        <v>0</v>
      </c>
      <c r="L11902" s="1" t="b">
        <f t="shared" si="1672"/>
        <v>0</v>
      </c>
    </row>
    <row r="11903" spans="4:12" x14ac:dyDescent="0.25">
      <c r="D11903">
        <f t="shared" si="1673"/>
        <v>11.900999999998843</v>
      </c>
      <c r="E11903" s="1" t="b">
        <f t="shared" si="1665"/>
        <v>0</v>
      </c>
      <c r="F11903" s="1" t="b">
        <f t="shared" si="1666"/>
        <v>0</v>
      </c>
      <c r="G11903" s="1" t="b">
        <f t="shared" si="1667"/>
        <v>0</v>
      </c>
      <c r="H11903" s="1" t="b">
        <f t="shared" si="1668"/>
        <v>0</v>
      </c>
      <c r="I11903" s="1" t="b">
        <f t="shared" si="1669"/>
        <v>0</v>
      </c>
      <c r="J11903" s="1" t="b">
        <f t="shared" si="1670"/>
        <v>0</v>
      </c>
      <c r="K11903" s="1" t="b">
        <f t="shared" si="1671"/>
        <v>0</v>
      </c>
      <c r="L11903" s="1" t="b">
        <f t="shared" si="1672"/>
        <v>0</v>
      </c>
    </row>
    <row r="11904" spans="4:12" x14ac:dyDescent="0.25">
      <c r="D11904">
        <f t="shared" si="1673"/>
        <v>11.901999999998843</v>
      </c>
      <c r="E11904" s="1" t="b">
        <f t="shared" si="1665"/>
        <v>0</v>
      </c>
      <c r="F11904" s="1" t="b">
        <f t="shared" si="1666"/>
        <v>0</v>
      </c>
      <c r="G11904" s="1" t="b">
        <f t="shared" si="1667"/>
        <v>0</v>
      </c>
      <c r="H11904" s="1" t="b">
        <f t="shared" si="1668"/>
        <v>0</v>
      </c>
      <c r="I11904" s="1" t="b">
        <f t="shared" si="1669"/>
        <v>0</v>
      </c>
      <c r="J11904" s="1" t="b">
        <f t="shared" si="1670"/>
        <v>0</v>
      </c>
      <c r="K11904" s="1" t="b">
        <f t="shared" si="1671"/>
        <v>0</v>
      </c>
      <c r="L11904" s="1" t="b">
        <f t="shared" si="1672"/>
        <v>0</v>
      </c>
    </row>
    <row r="11905" spans="4:12" x14ac:dyDescent="0.25">
      <c r="D11905">
        <f t="shared" si="1673"/>
        <v>11.902999999998842</v>
      </c>
      <c r="E11905" s="1" t="b">
        <f t="shared" si="1665"/>
        <v>0</v>
      </c>
      <c r="F11905" s="1" t="b">
        <f t="shared" si="1666"/>
        <v>0</v>
      </c>
      <c r="G11905" s="1" t="b">
        <f t="shared" si="1667"/>
        <v>0</v>
      </c>
      <c r="H11905" s="1" t="b">
        <f t="shared" si="1668"/>
        <v>0</v>
      </c>
      <c r="I11905" s="1" t="b">
        <f t="shared" si="1669"/>
        <v>0</v>
      </c>
      <c r="J11905" s="1" t="b">
        <f t="shared" si="1670"/>
        <v>0</v>
      </c>
      <c r="K11905" s="1" t="b">
        <f t="shared" si="1671"/>
        <v>0</v>
      </c>
      <c r="L11905" s="1" t="b">
        <f t="shared" si="1672"/>
        <v>0</v>
      </c>
    </row>
    <row r="11906" spans="4:12" x14ac:dyDescent="0.25">
      <c r="D11906">
        <f t="shared" si="1673"/>
        <v>11.903999999998842</v>
      </c>
      <c r="E11906" s="1" t="b">
        <f t="shared" si="1665"/>
        <v>0</v>
      </c>
      <c r="F11906" s="1" t="b">
        <f t="shared" si="1666"/>
        <v>0</v>
      </c>
      <c r="G11906" s="1" t="b">
        <f t="shared" si="1667"/>
        <v>0</v>
      </c>
      <c r="H11906" s="1" t="b">
        <f t="shared" si="1668"/>
        <v>1</v>
      </c>
      <c r="I11906" s="1" t="b">
        <f t="shared" si="1669"/>
        <v>0</v>
      </c>
      <c r="J11906" s="1" t="b">
        <f t="shared" si="1670"/>
        <v>0</v>
      </c>
      <c r="K11906" s="1" t="b">
        <f t="shared" si="1671"/>
        <v>0</v>
      </c>
      <c r="L11906" s="1" t="b">
        <f t="shared" si="1672"/>
        <v>0</v>
      </c>
    </row>
    <row r="11907" spans="4:12" x14ac:dyDescent="0.25">
      <c r="D11907">
        <f t="shared" si="1673"/>
        <v>11.904999999998841</v>
      </c>
      <c r="E11907" s="1" t="b">
        <f t="shared" ref="E11907:E11970" si="1674">ModulusZero($D11907, $E$2)</f>
        <v>0</v>
      </c>
      <c r="F11907" s="1" t="b">
        <f t="shared" ref="F11907:F11970" si="1675">ModulusZero($D11907, $F$2)</f>
        <v>0</v>
      </c>
      <c r="G11907" s="1" t="b">
        <f t="shared" ref="G11907:G11970" si="1676">ModulusZero($D11907, $G$2)</f>
        <v>0</v>
      </c>
      <c r="H11907" s="1" t="b">
        <f t="shared" ref="H11907:H11970" si="1677">ModulusZero($D11907, $H$2)</f>
        <v>0</v>
      </c>
      <c r="I11907" s="1" t="b">
        <f t="shared" ref="I11907:I11970" si="1678">ModulusZero($D11907, $I$2)</f>
        <v>0</v>
      </c>
      <c r="J11907" s="1" t="b">
        <f t="shared" ref="J11907:J11970" si="1679">ModulusZero($D11907, $J$2)</f>
        <v>0</v>
      </c>
      <c r="K11907" s="1" t="b">
        <f t="shared" ref="K11907:K11970" si="1680">ModulusZero($D11907, $K$2)</f>
        <v>0</v>
      </c>
      <c r="L11907" s="1" t="b">
        <f t="shared" ref="L11907:L11970" si="1681">IF($L$2="","",ModulusZero($D11907, $L$2))</f>
        <v>0</v>
      </c>
    </row>
    <row r="11908" spans="4:12" x14ac:dyDescent="0.25">
      <c r="D11908">
        <f t="shared" si="1673"/>
        <v>11.905999999998841</v>
      </c>
      <c r="E11908" s="1" t="b">
        <f t="shared" si="1674"/>
        <v>0</v>
      </c>
      <c r="F11908" s="1" t="b">
        <f t="shared" si="1675"/>
        <v>0</v>
      </c>
      <c r="G11908" s="1" t="b">
        <f t="shared" si="1676"/>
        <v>0</v>
      </c>
      <c r="H11908" s="1" t="b">
        <f t="shared" si="1677"/>
        <v>0</v>
      </c>
      <c r="I11908" s="1" t="b">
        <f t="shared" si="1678"/>
        <v>0</v>
      </c>
      <c r="J11908" s="1" t="b">
        <f t="shared" si="1679"/>
        <v>0</v>
      </c>
      <c r="K11908" s="1" t="b">
        <f t="shared" si="1680"/>
        <v>0</v>
      </c>
      <c r="L11908" s="1" t="b">
        <f t="shared" si="1681"/>
        <v>0</v>
      </c>
    </row>
    <row r="11909" spans="4:12" x14ac:dyDescent="0.25">
      <c r="D11909">
        <f t="shared" ref="D11909:D11972" si="1682">D11908+0.001</f>
        <v>11.90699999999884</v>
      </c>
      <c r="E11909" s="1" t="b">
        <f t="shared" si="1674"/>
        <v>0</v>
      </c>
      <c r="F11909" s="1" t="b">
        <f t="shared" si="1675"/>
        <v>0</v>
      </c>
      <c r="G11909" s="1" t="b">
        <f t="shared" si="1676"/>
        <v>0</v>
      </c>
      <c r="H11909" s="1" t="b">
        <f t="shared" si="1677"/>
        <v>0</v>
      </c>
      <c r="I11909" s="1" t="b">
        <f t="shared" si="1678"/>
        <v>0</v>
      </c>
      <c r="J11909" s="1" t="b">
        <f t="shared" si="1679"/>
        <v>0</v>
      </c>
      <c r="K11909" s="1" t="b">
        <f t="shared" si="1680"/>
        <v>0</v>
      </c>
      <c r="L11909" s="1" t="b">
        <f t="shared" si="1681"/>
        <v>0</v>
      </c>
    </row>
    <row r="11910" spans="4:12" x14ac:dyDescent="0.25">
      <c r="D11910">
        <f t="shared" si="1682"/>
        <v>11.90799999999884</v>
      </c>
      <c r="E11910" s="1" t="b">
        <f t="shared" si="1674"/>
        <v>0</v>
      </c>
      <c r="F11910" s="1" t="b">
        <f t="shared" si="1675"/>
        <v>0</v>
      </c>
      <c r="G11910" s="1" t="b">
        <f t="shared" si="1676"/>
        <v>0</v>
      </c>
      <c r="H11910" s="1" t="b">
        <f t="shared" si="1677"/>
        <v>0</v>
      </c>
      <c r="I11910" s="1" t="b">
        <f t="shared" si="1678"/>
        <v>0</v>
      </c>
      <c r="J11910" s="1" t="b">
        <f t="shared" si="1679"/>
        <v>0</v>
      </c>
      <c r="K11910" s="1" t="b">
        <f t="shared" si="1680"/>
        <v>0</v>
      </c>
      <c r="L11910" s="1" t="b">
        <f t="shared" si="1681"/>
        <v>0</v>
      </c>
    </row>
    <row r="11911" spans="4:12" x14ac:dyDescent="0.25">
      <c r="D11911">
        <f t="shared" si="1682"/>
        <v>11.908999999998839</v>
      </c>
      <c r="E11911" s="1" t="b">
        <f t="shared" si="1674"/>
        <v>0</v>
      </c>
      <c r="F11911" s="1" t="b">
        <f t="shared" si="1675"/>
        <v>0</v>
      </c>
      <c r="G11911" s="1" t="b">
        <f t="shared" si="1676"/>
        <v>0</v>
      </c>
      <c r="H11911" s="1" t="b">
        <f t="shared" si="1677"/>
        <v>0</v>
      </c>
      <c r="I11911" s="1" t="b">
        <f t="shared" si="1678"/>
        <v>0</v>
      </c>
      <c r="J11911" s="1" t="b">
        <f t="shared" si="1679"/>
        <v>0</v>
      </c>
      <c r="K11911" s="1" t="b">
        <f t="shared" si="1680"/>
        <v>0</v>
      </c>
      <c r="L11911" s="1" t="b">
        <f t="shared" si="1681"/>
        <v>0</v>
      </c>
    </row>
    <row r="11912" spans="4:12" x14ac:dyDescent="0.25">
      <c r="D11912">
        <f t="shared" si="1682"/>
        <v>11.909999999998838</v>
      </c>
      <c r="E11912" s="1" t="b">
        <f t="shared" si="1674"/>
        <v>0</v>
      </c>
      <c r="F11912" s="1" t="b">
        <f t="shared" si="1675"/>
        <v>0</v>
      </c>
      <c r="G11912" s="1" t="b">
        <f t="shared" si="1676"/>
        <v>0</v>
      </c>
      <c r="H11912" s="1" t="b">
        <f t="shared" si="1677"/>
        <v>0</v>
      </c>
      <c r="I11912" s="1" t="b">
        <f t="shared" si="1678"/>
        <v>0</v>
      </c>
      <c r="J11912" s="1" t="b">
        <f t="shared" si="1679"/>
        <v>0</v>
      </c>
      <c r="K11912" s="1" t="b">
        <f t="shared" si="1680"/>
        <v>0</v>
      </c>
      <c r="L11912" s="1" t="b">
        <f t="shared" si="1681"/>
        <v>0</v>
      </c>
    </row>
    <row r="11913" spans="4:12" x14ac:dyDescent="0.25">
      <c r="D11913">
        <f t="shared" si="1682"/>
        <v>11.910999999998838</v>
      </c>
      <c r="E11913" s="1" t="b">
        <f t="shared" si="1674"/>
        <v>0</v>
      </c>
      <c r="F11913" s="1" t="b">
        <f t="shared" si="1675"/>
        <v>0</v>
      </c>
      <c r="G11913" s="1" t="b">
        <f t="shared" si="1676"/>
        <v>0</v>
      </c>
      <c r="H11913" s="1" t="b">
        <f t="shared" si="1677"/>
        <v>0</v>
      </c>
      <c r="I11913" s="1" t="b">
        <f t="shared" si="1678"/>
        <v>0</v>
      </c>
      <c r="J11913" s="1" t="b">
        <f t="shared" si="1679"/>
        <v>0</v>
      </c>
      <c r="K11913" s="1" t="b">
        <f t="shared" si="1680"/>
        <v>0</v>
      </c>
      <c r="L11913" s="1" t="b">
        <f t="shared" si="1681"/>
        <v>0</v>
      </c>
    </row>
    <row r="11914" spans="4:12" x14ac:dyDescent="0.25">
      <c r="D11914">
        <f t="shared" si="1682"/>
        <v>11.911999999998837</v>
      </c>
      <c r="E11914" s="1" t="b">
        <f t="shared" si="1674"/>
        <v>0</v>
      </c>
      <c r="F11914" s="1" t="b">
        <f t="shared" si="1675"/>
        <v>0</v>
      </c>
      <c r="G11914" s="1" t="b">
        <f t="shared" si="1676"/>
        <v>0</v>
      </c>
      <c r="H11914" s="1" t="b">
        <f t="shared" si="1677"/>
        <v>1</v>
      </c>
      <c r="I11914" s="1" t="b">
        <f t="shared" si="1678"/>
        <v>0</v>
      </c>
      <c r="J11914" s="1" t="b">
        <f t="shared" si="1679"/>
        <v>0</v>
      </c>
      <c r="K11914" s="1" t="b">
        <f t="shared" si="1680"/>
        <v>0</v>
      </c>
      <c r="L11914" s="1" t="b">
        <f t="shared" si="1681"/>
        <v>0</v>
      </c>
    </row>
    <row r="11915" spans="4:12" x14ac:dyDescent="0.25">
      <c r="D11915">
        <f t="shared" si="1682"/>
        <v>11.912999999998837</v>
      </c>
      <c r="E11915" s="1" t="b">
        <f t="shared" si="1674"/>
        <v>0</v>
      </c>
      <c r="F11915" s="1" t="b">
        <f t="shared" si="1675"/>
        <v>0</v>
      </c>
      <c r="G11915" s="1" t="b">
        <f t="shared" si="1676"/>
        <v>0</v>
      </c>
      <c r="H11915" s="1" t="b">
        <f t="shared" si="1677"/>
        <v>0</v>
      </c>
      <c r="I11915" s="1" t="b">
        <f t="shared" si="1678"/>
        <v>0</v>
      </c>
      <c r="J11915" s="1" t="b">
        <f t="shared" si="1679"/>
        <v>0</v>
      </c>
      <c r="K11915" s="1" t="b">
        <f t="shared" si="1680"/>
        <v>0</v>
      </c>
      <c r="L11915" s="1" t="b">
        <f t="shared" si="1681"/>
        <v>0</v>
      </c>
    </row>
    <row r="11916" spans="4:12" x14ac:dyDescent="0.25">
      <c r="D11916">
        <f t="shared" si="1682"/>
        <v>11.913999999998836</v>
      </c>
      <c r="E11916" s="1" t="b">
        <f t="shared" si="1674"/>
        <v>0</v>
      </c>
      <c r="F11916" s="1" t="b">
        <f t="shared" si="1675"/>
        <v>0</v>
      </c>
      <c r="G11916" s="1" t="b">
        <f t="shared" si="1676"/>
        <v>0</v>
      </c>
      <c r="H11916" s="1" t="b">
        <f t="shared" si="1677"/>
        <v>0</v>
      </c>
      <c r="I11916" s="1" t="b">
        <f t="shared" si="1678"/>
        <v>0</v>
      </c>
      <c r="J11916" s="1" t="b">
        <f t="shared" si="1679"/>
        <v>0</v>
      </c>
      <c r="K11916" s="1" t="b">
        <f t="shared" si="1680"/>
        <v>0</v>
      </c>
      <c r="L11916" s="1" t="b">
        <f t="shared" si="1681"/>
        <v>0</v>
      </c>
    </row>
    <row r="11917" spans="4:12" x14ac:dyDescent="0.25">
      <c r="D11917">
        <f t="shared" si="1682"/>
        <v>11.914999999998836</v>
      </c>
      <c r="E11917" s="1" t="b">
        <f t="shared" si="1674"/>
        <v>0</v>
      </c>
      <c r="F11917" s="1" t="b">
        <f t="shared" si="1675"/>
        <v>0</v>
      </c>
      <c r="G11917" s="1" t="b">
        <f t="shared" si="1676"/>
        <v>0</v>
      </c>
      <c r="H11917" s="1" t="b">
        <f t="shared" si="1677"/>
        <v>0</v>
      </c>
      <c r="I11917" s="1" t="b">
        <f t="shared" si="1678"/>
        <v>0</v>
      </c>
      <c r="J11917" s="1" t="b">
        <f t="shared" si="1679"/>
        <v>0</v>
      </c>
      <c r="K11917" s="1" t="b">
        <f t="shared" si="1680"/>
        <v>0</v>
      </c>
      <c r="L11917" s="1" t="b">
        <f t="shared" si="1681"/>
        <v>0</v>
      </c>
    </row>
    <row r="11918" spans="4:12" x14ac:dyDescent="0.25">
      <c r="D11918">
        <f t="shared" si="1682"/>
        <v>11.915999999998835</v>
      </c>
      <c r="E11918" s="1" t="b">
        <f t="shared" si="1674"/>
        <v>0</v>
      </c>
      <c r="F11918" s="1" t="b">
        <f t="shared" si="1675"/>
        <v>0</v>
      </c>
      <c r="G11918" s="1" t="b">
        <f t="shared" si="1676"/>
        <v>0</v>
      </c>
      <c r="H11918" s="1" t="b">
        <f t="shared" si="1677"/>
        <v>0</v>
      </c>
      <c r="I11918" s="1" t="b">
        <f t="shared" si="1678"/>
        <v>0</v>
      </c>
      <c r="J11918" s="1" t="b">
        <f t="shared" si="1679"/>
        <v>0</v>
      </c>
      <c r="K11918" s="1" t="b">
        <f t="shared" si="1680"/>
        <v>0</v>
      </c>
      <c r="L11918" s="1" t="b">
        <f t="shared" si="1681"/>
        <v>0</v>
      </c>
    </row>
    <row r="11919" spans="4:12" x14ac:dyDescent="0.25">
      <c r="D11919">
        <f t="shared" si="1682"/>
        <v>11.916999999998835</v>
      </c>
      <c r="E11919" s="1" t="b">
        <f t="shared" si="1674"/>
        <v>0</v>
      </c>
      <c r="F11919" s="1" t="b">
        <f t="shared" si="1675"/>
        <v>0</v>
      </c>
      <c r="G11919" s="1" t="b">
        <f t="shared" si="1676"/>
        <v>0</v>
      </c>
      <c r="H11919" s="1" t="b">
        <f t="shared" si="1677"/>
        <v>0</v>
      </c>
      <c r="I11919" s="1" t="b">
        <f t="shared" si="1678"/>
        <v>0</v>
      </c>
      <c r="J11919" s="1" t="b">
        <f t="shared" si="1679"/>
        <v>0</v>
      </c>
      <c r="K11919" s="1" t="b">
        <f t="shared" si="1680"/>
        <v>0</v>
      </c>
      <c r="L11919" s="1" t="b">
        <f t="shared" si="1681"/>
        <v>0</v>
      </c>
    </row>
    <row r="11920" spans="4:12" x14ac:dyDescent="0.25">
      <c r="D11920">
        <f t="shared" si="1682"/>
        <v>11.917999999998834</v>
      </c>
      <c r="E11920" s="1" t="b">
        <f t="shared" si="1674"/>
        <v>0</v>
      </c>
      <c r="F11920" s="1" t="b">
        <f t="shared" si="1675"/>
        <v>0</v>
      </c>
      <c r="G11920" s="1" t="b">
        <f t="shared" si="1676"/>
        <v>0</v>
      </c>
      <c r="H11920" s="1" t="b">
        <f t="shared" si="1677"/>
        <v>0</v>
      </c>
      <c r="I11920" s="1" t="b">
        <f t="shared" si="1678"/>
        <v>0</v>
      </c>
      <c r="J11920" s="1" t="b">
        <f t="shared" si="1679"/>
        <v>0</v>
      </c>
      <c r="K11920" s="1" t="b">
        <f t="shared" si="1680"/>
        <v>0</v>
      </c>
      <c r="L11920" s="1" t="b">
        <f t="shared" si="1681"/>
        <v>0</v>
      </c>
    </row>
    <row r="11921" spans="4:12" x14ac:dyDescent="0.25">
      <c r="D11921">
        <f t="shared" si="1682"/>
        <v>11.918999999998833</v>
      </c>
      <c r="E11921" s="1" t="b">
        <f t="shared" si="1674"/>
        <v>0</v>
      </c>
      <c r="F11921" s="1" t="b">
        <f t="shared" si="1675"/>
        <v>0</v>
      </c>
      <c r="G11921" s="1" t="b">
        <f t="shared" si="1676"/>
        <v>0</v>
      </c>
      <c r="H11921" s="1" t="b">
        <f t="shared" si="1677"/>
        <v>0</v>
      </c>
      <c r="I11921" s="1" t="b">
        <f t="shared" si="1678"/>
        <v>0</v>
      </c>
      <c r="J11921" s="1" t="b">
        <f t="shared" si="1679"/>
        <v>0</v>
      </c>
      <c r="K11921" s="1" t="b">
        <f t="shared" si="1680"/>
        <v>0</v>
      </c>
      <c r="L11921" s="1" t="b">
        <f t="shared" si="1681"/>
        <v>0</v>
      </c>
    </row>
    <row r="11922" spans="4:12" x14ac:dyDescent="0.25">
      <c r="D11922">
        <f t="shared" si="1682"/>
        <v>11.919999999998833</v>
      </c>
      <c r="E11922" s="1" t="b">
        <f t="shared" si="1674"/>
        <v>1</v>
      </c>
      <c r="F11922" s="1" t="b">
        <f t="shared" si="1675"/>
        <v>0</v>
      </c>
      <c r="G11922" s="1" t="b">
        <f t="shared" si="1676"/>
        <v>0</v>
      </c>
      <c r="H11922" s="1" t="b">
        <f t="shared" si="1677"/>
        <v>1</v>
      </c>
      <c r="I11922" s="1" t="b">
        <f t="shared" si="1678"/>
        <v>0</v>
      </c>
      <c r="J11922" s="1" t="b">
        <f t="shared" si="1679"/>
        <v>0</v>
      </c>
      <c r="K11922" s="1" t="b">
        <f t="shared" si="1680"/>
        <v>0</v>
      </c>
      <c r="L11922" s="1" t="b">
        <f t="shared" si="1681"/>
        <v>0</v>
      </c>
    </row>
    <row r="11923" spans="4:12" x14ac:dyDescent="0.25">
      <c r="D11923">
        <f t="shared" si="1682"/>
        <v>11.920999999998832</v>
      </c>
      <c r="E11923" s="1" t="b">
        <f t="shared" si="1674"/>
        <v>0</v>
      </c>
      <c r="F11923" s="1" t="b">
        <f t="shared" si="1675"/>
        <v>0</v>
      </c>
      <c r="G11923" s="1" t="b">
        <f t="shared" si="1676"/>
        <v>0</v>
      </c>
      <c r="H11923" s="1" t="b">
        <f t="shared" si="1677"/>
        <v>0</v>
      </c>
      <c r="I11923" s="1" t="b">
        <f t="shared" si="1678"/>
        <v>0</v>
      </c>
      <c r="J11923" s="1" t="b">
        <f t="shared" si="1679"/>
        <v>0</v>
      </c>
      <c r="K11923" s="1" t="b">
        <f t="shared" si="1680"/>
        <v>0</v>
      </c>
      <c r="L11923" s="1" t="b">
        <f t="shared" si="1681"/>
        <v>0</v>
      </c>
    </row>
    <row r="11924" spans="4:12" x14ac:dyDescent="0.25">
      <c r="D11924">
        <f t="shared" si="1682"/>
        <v>11.921999999998832</v>
      </c>
      <c r="E11924" s="1" t="b">
        <f t="shared" si="1674"/>
        <v>0</v>
      </c>
      <c r="F11924" s="1" t="b">
        <f t="shared" si="1675"/>
        <v>0</v>
      </c>
      <c r="G11924" s="1" t="b">
        <f t="shared" si="1676"/>
        <v>0</v>
      </c>
      <c r="H11924" s="1" t="b">
        <f t="shared" si="1677"/>
        <v>0</v>
      </c>
      <c r="I11924" s="1" t="b">
        <f t="shared" si="1678"/>
        <v>0</v>
      </c>
      <c r="J11924" s="1" t="b">
        <f t="shared" si="1679"/>
        <v>0</v>
      </c>
      <c r="K11924" s="1" t="b">
        <f t="shared" si="1680"/>
        <v>0</v>
      </c>
      <c r="L11924" s="1" t="b">
        <f t="shared" si="1681"/>
        <v>0</v>
      </c>
    </row>
    <row r="11925" spans="4:12" x14ac:dyDescent="0.25">
      <c r="D11925">
        <f t="shared" si="1682"/>
        <v>11.922999999998831</v>
      </c>
      <c r="E11925" s="1" t="b">
        <f t="shared" si="1674"/>
        <v>0</v>
      </c>
      <c r="F11925" s="1" t="b">
        <f t="shared" si="1675"/>
        <v>0</v>
      </c>
      <c r="G11925" s="1" t="b">
        <f t="shared" si="1676"/>
        <v>0</v>
      </c>
      <c r="H11925" s="1" t="b">
        <f t="shared" si="1677"/>
        <v>0</v>
      </c>
      <c r="I11925" s="1" t="b">
        <f t="shared" si="1678"/>
        <v>0</v>
      </c>
      <c r="J11925" s="1" t="b">
        <f t="shared" si="1679"/>
        <v>0</v>
      </c>
      <c r="K11925" s="1" t="b">
        <f t="shared" si="1680"/>
        <v>0</v>
      </c>
      <c r="L11925" s="1" t="b">
        <f t="shared" si="1681"/>
        <v>0</v>
      </c>
    </row>
    <row r="11926" spans="4:12" x14ac:dyDescent="0.25">
      <c r="D11926">
        <f t="shared" si="1682"/>
        <v>11.923999999998831</v>
      </c>
      <c r="E11926" s="1" t="b">
        <f t="shared" si="1674"/>
        <v>0</v>
      </c>
      <c r="F11926" s="1" t="b">
        <f t="shared" si="1675"/>
        <v>0</v>
      </c>
      <c r="G11926" s="1" t="b">
        <f t="shared" si="1676"/>
        <v>0</v>
      </c>
      <c r="H11926" s="1" t="b">
        <f t="shared" si="1677"/>
        <v>0</v>
      </c>
      <c r="I11926" s="1" t="b">
        <f t="shared" si="1678"/>
        <v>0</v>
      </c>
      <c r="J11926" s="1" t="b">
        <f t="shared" si="1679"/>
        <v>0</v>
      </c>
      <c r="K11926" s="1" t="b">
        <f t="shared" si="1680"/>
        <v>0</v>
      </c>
      <c r="L11926" s="1" t="b">
        <f t="shared" si="1681"/>
        <v>0</v>
      </c>
    </row>
    <row r="11927" spans="4:12" x14ac:dyDescent="0.25">
      <c r="D11927">
        <f t="shared" si="1682"/>
        <v>11.92499999999883</v>
      </c>
      <c r="E11927" s="1" t="b">
        <f t="shared" si="1674"/>
        <v>0</v>
      </c>
      <c r="F11927" s="1" t="b">
        <f t="shared" si="1675"/>
        <v>0</v>
      </c>
      <c r="G11927" s="1" t="b">
        <f t="shared" si="1676"/>
        <v>0</v>
      </c>
      <c r="H11927" s="1" t="b">
        <f t="shared" si="1677"/>
        <v>0</v>
      </c>
      <c r="I11927" s="1" t="b">
        <f t="shared" si="1678"/>
        <v>0</v>
      </c>
      <c r="J11927" s="1" t="b">
        <f t="shared" si="1679"/>
        <v>0</v>
      </c>
      <c r="K11927" s="1" t="b">
        <f t="shared" si="1680"/>
        <v>0</v>
      </c>
      <c r="L11927" s="1" t="b">
        <f t="shared" si="1681"/>
        <v>0</v>
      </c>
    </row>
    <row r="11928" spans="4:12" x14ac:dyDescent="0.25">
      <c r="D11928">
        <f t="shared" si="1682"/>
        <v>11.92599999999883</v>
      </c>
      <c r="E11928" s="1" t="b">
        <f t="shared" si="1674"/>
        <v>0</v>
      </c>
      <c r="F11928" s="1" t="b">
        <f t="shared" si="1675"/>
        <v>0</v>
      </c>
      <c r="G11928" s="1" t="b">
        <f t="shared" si="1676"/>
        <v>0</v>
      </c>
      <c r="H11928" s="1" t="b">
        <f t="shared" si="1677"/>
        <v>0</v>
      </c>
      <c r="I11928" s="1" t="b">
        <f t="shared" si="1678"/>
        <v>0</v>
      </c>
      <c r="J11928" s="1" t="b">
        <f t="shared" si="1679"/>
        <v>0</v>
      </c>
      <c r="K11928" s="1" t="b">
        <f t="shared" si="1680"/>
        <v>0</v>
      </c>
      <c r="L11928" s="1" t="b">
        <f t="shared" si="1681"/>
        <v>0</v>
      </c>
    </row>
    <row r="11929" spans="4:12" x14ac:dyDescent="0.25">
      <c r="D11929">
        <f t="shared" si="1682"/>
        <v>11.926999999998829</v>
      </c>
      <c r="E11929" s="1" t="b">
        <f t="shared" si="1674"/>
        <v>0</v>
      </c>
      <c r="F11929" s="1" t="b">
        <f t="shared" si="1675"/>
        <v>0</v>
      </c>
      <c r="G11929" s="1" t="b">
        <f t="shared" si="1676"/>
        <v>0</v>
      </c>
      <c r="H11929" s="1" t="b">
        <f t="shared" si="1677"/>
        <v>0</v>
      </c>
      <c r="I11929" s="1" t="b">
        <f t="shared" si="1678"/>
        <v>0</v>
      </c>
      <c r="J11929" s="1" t="b">
        <f t="shared" si="1679"/>
        <v>0</v>
      </c>
      <c r="K11929" s="1" t="b">
        <f t="shared" si="1680"/>
        <v>0</v>
      </c>
      <c r="L11929" s="1" t="b">
        <f t="shared" si="1681"/>
        <v>0</v>
      </c>
    </row>
    <row r="11930" spans="4:12" x14ac:dyDescent="0.25">
      <c r="D11930">
        <f t="shared" si="1682"/>
        <v>11.927999999998828</v>
      </c>
      <c r="E11930" s="1" t="b">
        <f t="shared" si="1674"/>
        <v>0</v>
      </c>
      <c r="F11930" s="1" t="b">
        <f t="shared" si="1675"/>
        <v>0</v>
      </c>
      <c r="G11930" s="1" t="b">
        <f t="shared" si="1676"/>
        <v>0</v>
      </c>
      <c r="H11930" s="1" t="b">
        <f t="shared" si="1677"/>
        <v>1</v>
      </c>
      <c r="I11930" s="1" t="b">
        <f t="shared" si="1678"/>
        <v>0</v>
      </c>
      <c r="J11930" s="1" t="b">
        <f t="shared" si="1679"/>
        <v>0</v>
      </c>
      <c r="K11930" s="1" t="b">
        <f t="shared" si="1680"/>
        <v>0</v>
      </c>
      <c r="L11930" s="1" t="b">
        <f t="shared" si="1681"/>
        <v>0</v>
      </c>
    </row>
    <row r="11931" spans="4:12" x14ac:dyDescent="0.25">
      <c r="D11931">
        <f t="shared" si="1682"/>
        <v>11.928999999998828</v>
      </c>
      <c r="E11931" s="1" t="b">
        <f t="shared" si="1674"/>
        <v>0</v>
      </c>
      <c r="F11931" s="1" t="b">
        <f t="shared" si="1675"/>
        <v>0</v>
      </c>
      <c r="G11931" s="1" t="b">
        <f t="shared" si="1676"/>
        <v>0</v>
      </c>
      <c r="H11931" s="1" t="b">
        <f t="shared" si="1677"/>
        <v>0</v>
      </c>
      <c r="I11931" s="1" t="b">
        <f t="shared" si="1678"/>
        <v>0</v>
      </c>
      <c r="J11931" s="1" t="b">
        <f t="shared" si="1679"/>
        <v>0</v>
      </c>
      <c r="K11931" s="1" t="b">
        <f t="shared" si="1680"/>
        <v>0</v>
      </c>
      <c r="L11931" s="1" t="b">
        <f t="shared" si="1681"/>
        <v>0</v>
      </c>
    </row>
    <row r="11932" spans="4:12" x14ac:dyDescent="0.25">
      <c r="D11932">
        <f t="shared" si="1682"/>
        <v>11.929999999998827</v>
      </c>
      <c r="E11932" s="1" t="b">
        <f t="shared" si="1674"/>
        <v>0</v>
      </c>
      <c r="F11932" s="1" t="b">
        <f t="shared" si="1675"/>
        <v>0</v>
      </c>
      <c r="G11932" s="1" t="b">
        <f t="shared" si="1676"/>
        <v>0</v>
      </c>
      <c r="H11932" s="1" t="b">
        <f t="shared" si="1677"/>
        <v>0</v>
      </c>
      <c r="I11932" s="1" t="b">
        <f t="shared" si="1678"/>
        <v>0</v>
      </c>
      <c r="J11932" s="1" t="b">
        <f t="shared" si="1679"/>
        <v>0</v>
      </c>
      <c r="K11932" s="1" t="b">
        <f t="shared" si="1680"/>
        <v>0</v>
      </c>
      <c r="L11932" s="1" t="b">
        <f t="shared" si="1681"/>
        <v>0</v>
      </c>
    </row>
    <row r="11933" spans="4:12" x14ac:dyDescent="0.25">
      <c r="D11933">
        <f t="shared" si="1682"/>
        <v>11.930999999998827</v>
      </c>
      <c r="E11933" s="1" t="b">
        <f t="shared" si="1674"/>
        <v>0</v>
      </c>
      <c r="F11933" s="1" t="b">
        <f t="shared" si="1675"/>
        <v>0</v>
      </c>
      <c r="G11933" s="1" t="b">
        <f t="shared" si="1676"/>
        <v>0</v>
      </c>
      <c r="H11933" s="1" t="b">
        <f t="shared" si="1677"/>
        <v>0</v>
      </c>
      <c r="I11933" s="1" t="b">
        <f t="shared" si="1678"/>
        <v>0</v>
      </c>
      <c r="J11933" s="1" t="b">
        <f t="shared" si="1679"/>
        <v>0</v>
      </c>
      <c r="K11933" s="1" t="b">
        <f t="shared" si="1680"/>
        <v>0</v>
      </c>
      <c r="L11933" s="1" t="b">
        <f t="shared" si="1681"/>
        <v>0</v>
      </c>
    </row>
    <row r="11934" spans="4:12" x14ac:dyDescent="0.25">
      <c r="D11934">
        <f t="shared" si="1682"/>
        <v>11.931999999998826</v>
      </c>
      <c r="E11934" s="1" t="b">
        <f t="shared" si="1674"/>
        <v>0</v>
      </c>
      <c r="F11934" s="1" t="b">
        <f t="shared" si="1675"/>
        <v>0</v>
      </c>
      <c r="G11934" s="1" t="b">
        <f t="shared" si="1676"/>
        <v>0</v>
      </c>
      <c r="H11934" s="1" t="b">
        <f t="shared" si="1677"/>
        <v>0</v>
      </c>
      <c r="I11934" s="1" t="b">
        <f t="shared" si="1678"/>
        <v>0</v>
      </c>
      <c r="J11934" s="1" t="b">
        <f t="shared" si="1679"/>
        <v>0</v>
      </c>
      <c r="K11934" s="1" t="b">
        <f t="shared" si="1680"/>
        <v>0</v>
      </c>
      <c r="L11934" s="1" t="b">
        <f t="shared" si="1681"/>
        <v>0</v>
      </c>
    </row>
    <row r="11935" spans="4:12" x14ac:dyDescent="0.25">
      <c r="D11935">
        <f t="shared" si="1682"/>
        <v>11.932999999998826</v>
      </c>
      <c r="E11935" s="1" t="b">
        <f t="shared" si="1674"/>
        <v>0</v>
      </c>
      <c r="F11935" s="1" t="b">
        <f t="shared" si="1675"/>
        <v>0</v>
      </c>
      <c r="G11935" s="1" t="b">
        <f t="shared" si="1676"/>
        <v>0</v>
      </c>
      <c r="H11935" s="1" t="b">
        <f t="shared" si="1677"/>
        <v>0</v>
      </c>
      <c r="I11935" s="1" t="b">
        <f t="shared" si="1678"/>
        <v>0</v>
      </c>
      <c r="J11935" s="1" t="b">
        <f t="shared" si="1679"/>
        <v>0</v>
      </c>
      <c r="K11935" s="1" t="b">
        <f t="shared" si="1680"/>
        <v>0</v>
      </c>
      <c r="L11935" s="1" t="b">
        <f t="shared" si="1681"/>
        <v>0</v>
      </c>
    </row>
    <row r="11936" spans="4:12" x14ac:dyDescent="0.25">
      <c r="D11936">
        <f t="shared" si="1682"/>
        <v>11.933999999998825</v>
      </c>
      <c r="E11936" s="1" t="b">
        <f t="shared" si="1674"/>
        <v>0</v>
      </c>
      <c r="F11936" s="1" t="b">
        <f t="shared" si="1675"/>
        <v>0</v>
      </c>
      <c r="G11936" s="1" t="b">
        <f t="shared" si="1676"/>
        <v>0</v>
      </c>
      <c r="H11936" s="1" t="b">
        <f t="shared" si="1677"/>
        <v>0</v>
      </c>
      <c r="I11936" s="1" t="b">
        <f t="shared" si="1678"/>
        <v>0</v>
      </c>
      <c r="J11936" s="1" t="b">
        <f t="shared" si="1679"/>
        <v>0</v>
      </c>
      <c r="K11936" s="1" t="b">
        <f t="shared" si="1680"/>
        <v>0</v>
      </c>
      <c r="L11936" s="1" t="b">
        <f t="shared" si="1681"/>
        <v>0</v>
      </c>
    </row>
    <row r="11937" spans="4:12" x14ac:dyDescent="0.25">
      <c r="D11937">
        <f t="shared" si="1682"/>
        <v>11.934999999998825</v>
      </c>
      <c r="E11937" s="1" t="b">
        <f t="shared" si="1674"/>
        <v>0</v>
      </c>
      <c r="F11937" s="1" t="b">
        <f t="shared" si="1675"/>
        <v>0</v>
      </c>
      <c r="G11937" s="1" t="b">
        <f t="shared" si="1676"/>
        <v>0</v>
      </c>
      <c r="H11937" s="1" t="b">
        <f t="shared" si="1677"/>
        <v>0</v>
      </c>
      <c r="I11937" s="1" t="b">
        <f t="shared" si="1678"/>
        <v>0</v>
      </c>
      <c r="J11937" s="1" t="b">
        <f t="shared" si="1679"/>
        <v>0</v>
      </c>
      <c r="K11937" s="1" t="b">
        <f t="shared" si="1680"/>
        <v>0</v>
      </c>
      <c r="L11937" s="1" t="b">
        <f t="shared" si="1681"/>
        <v>0</v>
      </c>
    </row>
    <row r="11938" spans="4:12" x14ac:dyDescent="0.25">
      <c r="D11938">
        <f t="shared" si="1682"/>
        <v>11.935999999998824</v>
      </c>
      <c r="E11938" s="1" t="b">
        <f t="shared" si="1674"/>
        <v>0</v>
      </c>
      <c r="F11938" s="1" t="b">
        <f t="shared" si="1675"/>
        <v>0</v>
      </c>
      <c r="G11938" s="1" t="b">
        <f t="shared" si="1676"/>
        <v>0</v>
      </c>
      <c r="H11938" s="1" t="b">
        <f t="shared" si="1677"/>
        <v>1</v>
      </c>
      <c r="I11938" s="1" t="b">
        <f t="shared" si="1678"/>
        <v>0</v>
      </c>
      <c r="J11938" s="1" t="b">
        <f t="shared" si="1679"/>
        <v>0</v>
      </c>
      <c r="K11938" s="1" t="b">
        <f t="shared" si="1680"/>
        <v>0</v>
      </c>
      <c r="L11938" s="1" t="b">
        <f t="shared" si="1681"/>
        <v>0</v>
      </c>
    </row>
    <row r="11939" spans="4:12" x14ac:dyDescent="0.25">
      <c r="D11939">
        <f t="shared" si="1682"/>
        <v>11.936999999998823</v>
      </c>
      <c r="E11939" s="1" t="b">
        <f t="shared" si="1674"/>
        <v>0</v>
      </c>
      <c r="F11939" s="1" t="b">
        <f t="shared" si="1675"/>
        <v>0</v>
      </c>
      <c r="G11939" s="1" t="b">
        <f t="shared" si="1676"/>
        <v>0</v>
      </c>
      <c r="H11939" s="1" t="b">
        <f t="shared" si="1677"/>
        <v>0</v>
      </c>
      <c r="I11939" s="1" t="b">
        <f t="shared" si="1678"/>
        <v>0</v>
      </c>
      <c r="J11939" s="1" t="b">
        <f t="shared" si="1679"/>
        <v>0</v>
      </c>
      <c r="K11939" s="1" t="b">
        <f t="shared" si="1680"/>
        <v>0</v>
      </c>
      <c r="L11939" s="1" t="b">
        <f t="shared" si="1681"/>
        <v>0</v>
      </c>
    </row>
    <row r="11940" spans="4:12" x14ac:dyDescent="0.25">
      <c r="D11940">
        <f t="shared" si="1682"/>
        <v>11.937999999998823</v>
      </c>
      <c r="E11940" s="1" t="b">
        <f t="shared" si="1674"/>
        <v>0</v>
      </c>
      <c r="F11940" s="1" t="b">
        <f t="shared" si="1675"/>
        <v>0</v>
      </c>
      <c r="G11940" s="1" t="b">
        <f t="shared" si="1676"/>
        <v>0</v>
      </c>
      <c r="H11940" s="1" t="b">
        <f t="shared" si="1677"/>
        <v>0</v>
      </c>
      <c r="I11940" s="1" t="b">
        <f t="shared" si="1678"/>
        <v>0</v>
      </c>
      <c r="J11940" s="1" t="b">
        <f t="shared" si="1679"/>
        <v>0</v>
      </c>
      <c r="K11940" s="1" t="b">
        <f t="shared" si="1680"/>
        <v>0</v>
      </c>
      <c r="L11940" s="1" t="b">
        <f t="shared" si="1681"/>
        <v>0</v>
      </c>
    </row>
    <row r="11941" spans="4:12" x14ac:dyDescent="0.25">
      <c r="D11941">
        <f t="shared" si="1682"/>
        <v>11.938999999998822</v>
      </c>
      <c r="E11941" s="1" t="b">
        <f t="shared" si="1674"/>
        <v>0</v>
      </c>
      <c r="F11941" s="1" t="b">
        <f t="shared" si="1675"/>
        <v>0</v>
      </c>
      <c r="G11941" s="1" t="b">
        <f t="shared" si="1676"/>
        <v>0</v>
      </c>
      <c r="H11941" s="1" t="b">
        <f t="shared" si="1677"/>
        <v>0</v>
      </c>
      <c r="I11941" s="1" t="b">
        <f t="shared" si="1678"/>
        <v>0</v>
      </c>
      <c r="J11941" s="1" t="b">
        <f t="shared" si="1679"/>
        <v>0</v>
      </c>
      <c r="K11941" s="1" t="b">
        <f t="shared" si="1680"/>
        <v>0</v>
      </c>
      <c r="L11941" s="1" t="b">
        <f t="shared" si="1681"/>
        <v>0</v>
      </c>
    </row>
    <row r="11942" spans="4:12" x14ac:dyDescent="0.25">
      <c r="D11942">
        <f t="shared" si="1682"/>
        <v>11.939999999998822</v>
      </c>
      <c r="E11942" s="1" t="b">
        <f t="shared" si="1674"/>
        <v>1</v>
      </c>
      <c r="F11942" s="1" t="b">
        <f t="shared" si="1675"/>
        <v>0</v>
      </c>
      <c r="G11942" s="1" t="b">
        <f t="shared" si="1676"/>
        <v>0</v>
      </c>
      <c r="H11942" s="1" t="b">
        <f t="shared" si="1677"/>
        <v>0</v>
      </c>
      <c r="I11942" s="1" t="b">
        <f t="shared" si="1678"/>
        <v>0</v>
      </c>
      <c r="J11942" s="1" t="b">
        <f t="shared" si="1679"/>
        <v>0</v>
      </c>
      <c r="K11942" s="1" t="b">
        <f t="shared" si="1680"/>
        <v>0</v>
      </c>
      <c r="L11942" s="1" t="b">
        <f t="shared" si="1681"/>
        <v>0</v>
      </c>
    </row>
    <row r="11943" spans="4:12" x14ac:dyDescent="0.25">
      <c r="D11943">
        <f t="shared" si="1682"/>
        <v>11.940999999998821</v>
      </c>
      <c r="E11943" s="1" t="b">
        <f t="shared" si="1674"/>
        <v>0</v>
      </c>
      <c r="F11943" s="1" t="b">
        <f t="shared" si="1675"/>
        <v>0</v>
      </c>
      <c r="G11943" s="1" t="b">
        <f t="shared" si="1676"/>
        <v>0</v>
      </c>
      <c r="H11943" s="1" t="b">
        <f t="shared" si="1677"/>
        <v>0</v>
      </c>
      <c r="I11943" s="1" t="b">
        <f t="shared" si="1678"/>
        <v>0</v>
      </c>
      <c r="J11943" s="1" t="b">
        <f t="shared" si="1679"/>
        <v>0</v>
      </c>
      <c r="K11943" s="1" t="b">
        <f t="shared" si="1680"/>
        <v>0</v>
      </c>
      <c r="L11943" s="1" t="b">
        <f t="shared" si="1681"/>
        <v>0</v>
      </c>
    </row>
    <row r="11944" spans="4:12" x14ac:dyDescent="0.25">
      <c r="D11944">
        <f t="shared" si="1682"/>
        <v>11.941999999998821</v>
      </c>
      <c r="E11944" s="1" t="b">
        <f t="shared" si="1674"/>
        <v>0</v>
      </c>
      <c r="F11944" s="1" t="b">
        <f t="shared" si="1675"/>
        <v>0</v>
      </c>
      <c r="G11944" s="1" t="b">
        <f t="shared" si="1676"/>
        <v>0</v>
      </c>
      <c r="H11944" s="1" t="b">
        <f t="shared" si="1677"/>
        <v>0</v>
      </c>
      <c r="I11944" s="1" t="b">
        <f t="shared" si="1678"/>
        <v>0</v>
      </c>
      <c r="J11944" s="1" t="b">
        <f t="shared" si="1679"/>
        <v>0</v>
      </c>
      <c r="K11944" s="1" t="b">
        <f t="shared" si="1680"/>
        <v>0</v>
      </c>
      <c r="L11944" s="1" t="b">
        <f t="shared" si="1681"/>
        <v>0</v>
      </c>
    </row>
    <row r="11945" spans="4:12" x14ac:dyDescent="0.25">
      <c r="D11945">
        <f t="shared" si="1682"/>
        <v>11.94299999999882</v>
      </c>
      <c r="E11945" s="1" t="b">
        <f t="shared" si="1674"/>
        <v>0</v>
      </c>
      <c r="F11945" s="1" t="b">
        <f t="shared" si="1675"/>
        <v>0</v>
      </c>
      <c r="G11945" s="1" t="b">
        <f t="shared" si="1676"/>
        <v>0</v>
      </c>
      <c r="H11945" s="1" t="b">
        <f t="shared" si="1677"/>
        <v>0</v>
      </c>
      <c r="I11945" s="1" t="b">
        <f t="shared" si="1678"/>
        <v>0</v>
      </c>
      <c r="J11945" s="1" t="b">
        <f t="shared" si="1679"/>
        <v>0</v>
      </c>
      <c r="K11945" s="1" t="b">
        <f t="shared" si="1680"/>
        <v>0</v>
      </c>
      <c r="L11945" s="1" t="b">
        <f t="shared" si="1681"/>
        <v>0</v>
      </c>
    </row>
    <row r="11946" spans="4:12" x14ac:dyDescent="0.25">
      <c r="D11946">
        <f t="shared" si="1682"/>
        <v>11.94399999999882</v>
      </c>
      <c r="E11946" s="1" t="b">
        <f t="shared" si="1674"/>
        <v>0</v>
      </c>
      <c r="F11946" s="1" t="b">
        <f t="shared" si="1675"/>
        <v>0</v>
      </c>
      <c r="G11946" s="1" t="b">
        <f t="shared" si="1676"/>
        <v>0</v>
      </c>
      <c r="H11946" s="1" t="b">
        <f t="shared" si="1677"/>
        <v>1</v>
      </c>
      <c r="I11946" s="1" t="b">
        <f t="shared" si="1678"/>
        <v>0</v>
      </c>
      <c r="J11946" s="1" t="b">
        <f t="shared" si="1679"/>
        <v>0</v>
      </c>
      <c r="K11946" s="1" t="b">
        <f t="shared" si="1680"/>
        <v>0</v>
      </c>
      <c r="L11946" s="1" t="b">
        <f t="shared" si="1681"/>
        <v>0</v>
      </c>
    </row>
    <row r="11947" spans="4:12" x14ac:dyDescent="0.25">
      <c r="D11947">
        <f t="shared" si="1682"/>
        <v>11.944999999998819</v>
      </c>
      <c r="E11947" s="1" t="b">
        <f t="shared" si="1674"/>
        <v>0</v>
      </c>
      <c r="F11947" s="1" t="b">
        <f t="shared" si="1675"/>
        <v>0</v>
      </c>
      <c r="G11947" s="1" t="b">
        <f t="shared" si="1676"/>
        <v>0</v>
      </c>
      <c r="H11947" s="1" t="b">
        <f t="shared" si="1677"/>
        <v>0</v>
      </c>
      <c r="I11947" s="1" t="b">
        <f t="shared" si="1678"/>
        <v>0</v>
      </c>
      <c r="J11947" s="1" t="b">
        <f t="shared" si="1679"/>
        <v>0</v>
      </c>
      <c r="K11947" s="1" t="b">
        <f t="shared" si="1680"/>
        <v>0</v>
      </c>
      <c r="L11947" s="1" t="b">
        <f t="shared" si="1681"/>
        <v>0</v>
      </c>
    </row>
    <row r="11948" spans="4:12" x14ac:dyDescent="0.25">
      <c r="D11948">
        <f t="shared" si="1682"/>
        <v>11.945999999998818</v>
      </c>
      <c r="E11948" s="1" t="b">
        <f t="shared" si="1674"/>
        <v>0</v>
      </c>
      <c r="F11948" s="1" t="b">
        <f t="shared" si="1675"/>
        <v>0</v>
      </c>
      <c r="G11948" s="1" t="b">
        <f t="shared" si="1676"/>
        <v>0</v>
      </c>
      <c r="H11948" s="1" t="b">
        <f t="shared" si="1677"/>
        <v>0</v>
      </c>
      <c r="I11948" s="1" t="b">
        <f t="shared" si="1678"/>
        <v>0</v>
      </c>
      <c r="J11948" s="1" t="b">
        <f t="shared" si="1679"/>
        <v>0</v>
      </c>
      <c r="K11948" s="1" t="b">
        <f t="shared" si="1680"/>
        <v>0</v>
      </c>
      <c r="L11948" s="1" t="b">
        <f t="shared" si="1681"/>
        <v>0</v>
      </c>
    </row>
    <row r="11949" spans="4:12" x14ac:dyDescent="0.25">
      <c r="D11949">
        <f t="shared" si="1682"/>
        <v>11.946999999998818</v>
      </c>
      <c r="E11949" s="1" t="b">
        <f t="shared" si="1674"/>
        <v>0</v>
      </c>
      <c r="F11949" s="1" t="b">
        <f t="shared" si="1675"/>
        <v>0</v>
      </c>
      <c r="G11949" s="1" t="b">
        <f t="shared" si="1676"/>
        <v>0</v>
      </c>
      <c r="H11949" s="1" t="b">
        <f t="shared" si="1677"/>
        <v>0</v>
      </c>
      <c r="I11949" s="1" t="b">
        <f t="shared" si="1678"/>
        <v>0</v>
      </c>
      <c r="J11949" s="1" t="b">
        <f t="shared" si="1679"/>
        <v>0</v>
      </c>
      <c r="K11949" s="1" t="b">
        <f t="shared" si="1680"/>
        <v>0</v>
      </c>
      <c r="L11949" s="1" t="b">
        <f t="shared" si="1681"/>
        <v>0</v>
      </c>
    </row>
    <row r="11950" spans="4:12" x14ac:dyDescent="0.25">
      <c r="D11950">
        <f t="shared" si="1682"/>
        <v>11.947999999998817</v>
      </c>
      <c r="E11950" s="1" t="b">
        <f t="shared" si="1674"/>
        <v>0</v>
      </c>
      <c r="F11950" s="1" t="b">
        <f t="shared" si="1675"/>
        <v>0</v>
      </c>
      <c r="G11950" s="1" t="b">
        <f t="shared" si="1676"/>
        <v>0</v>
      </c>
      <c r="H11950" s="1" t="b">
        <f t="shared" si="1677"/>
        <v>0</v>
      </c>
      <c r="I11950" s="1" t="b">
        <f t="shared" si="1678"/>
        <v>0</v>
      </c>
      <c r="J11950" s="1" t="b">
        <f t="shared" si="1679"/>
        <v>0</v>
      </c>
      <c r="K11950" s="1" t="b">
        <f t="shared" si="1680"/>
        <v>0</v>
      </c>
      <c r="L11950" s="1" t="b">
        <f t="shared" si="1681"/>
        <v>0</v>
      </c>
    </row>
    <row r="11951" spans="4:12" x14ac:dyDescent="0.25">
      <c r="D11951">
        <f t="shared" si="1682"/>
        <v>11.948999999998817</v>
      </c>
      <c r="E11951" s="1" t="b">
        <f t="shared" si="1674"/>
        <v>0</v>
      </c>
      <c r="F11951" s="1" t="b">
        <f t="shared" si="1675"/>
        <v>0</v>
      </c>
      <c r="G11951" s="1" t="b">
        <f t="shared" si="1676"/>
        <v>0</v>
      </c>
      <c r="H11951" s="1" t="b">
        <f t="shared" si="1677"/>
        <v>0</v>
      </c>
      <c r="I11951" s="1" t="b">
        <f t="shared" si="1678"/>
        <v>0</v>
      </c>
      <c r="J11951" s="1" t="b">
        <f t="shared" si="1679"/>
        <v>0</v>
      </c>
      <c r="K11951" s="1" t="b">
        <f t="shared" si="1680"/>
        <v>0</v>
      </c>
      <c r="L11951" s="1" t="b">
        <f t="shared" si="1681"/>
        <v>0</v>
      </c>
    </row>
    <row r="11952" spans="4:12" x14ac:dyDescent="0.25">
      <c r="D11952">
        <f t="shared" si="1682"/>
        <v>11.949999999998816</v>
      </c>
      <c r="E11952" s="1" t="b">
        <f t="shared" si="1674"/>
        <v>0</v>
      </c>
      <c r="F11952" s="1" t="b">
        <f t="shared" si="1675"/>
        <v>1</v>
      </c>
      <c r="G11952" s="1" t="b">
        <f t="shared" si="1676"/>
        <v>0</v>
      </c>
      <c r="H11952" s="1" t="b">
        <f t="shared" si="1677"/>
        <v>0</v>
      </c>
      <c r="I11952" s="1" t="b">
        <f t="shared" si="1678"/>
        <v>0</v>
      </c>
      <c r="J11952" s="1" t="b">
        <f t="shared" si="1679"/>
        <v>0</v>
      </c>
      <c r="K11952" s="1" t="b">
        <f t="shared" si="1680"/>
        <v>0</v>
      </c>
      <c r="L11952" s="1" t="b">
        <f t="shared" si="1681"/>
        <v>0</v>
      </c>
    </row>
    <row r="11953" spans="4:12" x14ac:dyDescent="0.25">
      <c r="D11953">
        <f t="shared" si="1682"/>
        <v>11.950999999998816</v>
      </c>
      <c r="E11953" s="1" t="b">
        <f t="shared" si="1674"/>
        <v>0</v>
      </c>
      <c r="F11953" s="1" t="b">
        <f t="shared" si="1675"/>
        <v>0</v>
      </c>
      <c r="G11953" s="1" t="b">
        <f t="shared" si="1676"/>
        <v>0</v>
      </c>
      <c r="H11953" s="1" t="b">
        <f t="shared" si="1677"/>
        <v>0</v>
      </c>
      <c r="I11953" s="1" t="b">
        <f t="shared" si="1678"/>
        <v>0</v>
      </c>
      <c r="J11953" s="1" t="b">
        <f t="shared" si="1679"/>
        <v>0</v>
      </c>
      <c r="K11953" s="1" t="b">
        <f t="shared" si="1680"/>
        <v>0</v>
      </c>
      <c r="L11953" s="1" t="b">
        <f t="shared" si="1681"/>
        <v>0</v>
      </c>
    </row>
    <row r="11954" spans="4:12" x14ac:dyDescent="0.25">
      <c r="D11954">
        <f t="shared" si="1682"/>
        <v>11.951999999998815</v>
      </c>
      <c r="E11954" s="1" t="b">
        <f t="shared" si="1674"/>
        <v>0</v>
      </c>
      <c r="F11954" s="1" t="b">
        <f t="shared" si="1675"/>
        <v>0</v>
      </c>
      <c r="G11954" s="1" t="b">
        <f t="shared" si="1676"/>
        <v>0</v>
      </c>
      <c r="H11954" s="1" t="b">
        <f t="shared" si="1677"/>
        <v>1</v>
      </c>
      <c r="I11954" s="1" t="b">
        <f t="shared" si="1678"/>
        <v>0</v>
      </c>
      <c r="J11954" s="1" t="b">
        <f t="shared" si="1679"/>
        <v>0</v>
      </c>
      <c r="K11954" s="1" t="b">
        <f t="shared" si="1680"/>
        <v>0</v>
      </c>
      <c r="L11954" s="1" t="b">
        <f t="shared" si="1681"/>
        <v>0</v>
      </c>
    </row>
    <row r="11955" spans="4:12" x14ac:dyDescent="0.25">
      <c r="D11955">
        <f t="shared" si="1682"/>
        <v>11.952999999998815</v>
      </c>
      <c r="E11955" s="1" t="b">
        <f t="shared" si="1674"/>
        <v>0</v>
      </c>
      <c r="F11955" s="1" t="b">
        <f t="shared" si="1675"/>
        <v>0</v>
      </c>
      <c r="G11955" s="1" t="b">
        <f t="shared" si="1676"/>
        <v>0</v>
      </c>
      <c r="H11955" s="1" t="b">
        <f t="shared" si="1677"/>
        <v>0</v>
      </c>
      <c r="I11955" s="1" t="b">
        <f t="shared" si="1678"/>
        <v>0</v>
      </c>
      <c r="J11955" s="1" t="b">
        <f t="shared" si="1679"/>
        <v>0</v>
      </c>
      <c r="K11955" s="1" t="b">
        <f t="shared" si="1680"/>
        <v>0</v>
      </c>
      <c r="L11955" s="1" t="b">
        <f t="shared" si="1681"/>
        <v>0</v>
      </c>
    </row>
    <row r="11956" spans="4:12" x14ac:dyDescent="0.25">
      <c r="D11956">
        <f t="shared" si="1682"/>
        <v>11.953999999998814</v>
      </c>
      <c r="E11956" s="1" t="b">
        <f t="shared" si="1674"/>
        <v>0</v>
      </c>
      <c r="F11956" s="1" t="b">
        <f t="shared" si="1675"/>
        <v>0</v>
      </c>
      <c r="G11956" s="1" t="b">
        <f t="shared" si="1676"/>
        <v>0</v>
      </c>
      <c r="H11956" s="1" t="b">
        <f t="shared" si="1677"/>
        <v>0</v>
      </c>
      <c r="I11956" s="1" t="b">
        <f t="shared" si="1678"/>
        <v>0</v>
      </c>
      <c r="J11956" s="1" t="b">
        <f t="shared" si="1679"/>
        <v>0</v>
      </c>
      <c r="K11956" s="1" t="b">
        <f t="shared" si="1680"/>
        <v>0</v>
      </c>
      <c r="L11956" s="1" t="b">
        <f t="shared" si="1681"/>
        <v>0</v>
      </c>
    </row>
    <row r="11957" spans="4:12" x14ac:dyDescent="0.25">
      <c r="D11957">
        <f t="shared" si="1682"/>
        <v>11.954999999998813</v>
      </c>
      <c r="E11957" s="1" t="b">
        <f t="shared" si="1674"/>
        <v>0</v>
      </c>
      <c r="F11957" s="1" t="b">
        <f t="shared" si="1675"/>
        <v>0</v>
      </c>
      <c r="G11957" s="1" t="b">
        <f t="shared" si="1676"/>
        <v>0</v>
      </c>
      <c r="H11957" s="1" t="b">
        <f t="shared" si="1677"/>
        <v>0</v>
      </c>
      <c r="I11957" s="1" t="b">
        <f t="shared" si="1678"/>
        <v>0</v>
      </c>
      <c r="J11957" s="1" t="b">
        <f t="shared" si="1679"/>
        <v>0</v>
      </c>
      <c r="K11957" s="1" t="b">
        <f t="shared" si="1680"/>
        <v>0</v>
      </c>
      <c r="L11957" s="1" t="b">
        <f t="shared" si="1681"/>
        <v>0</v>
      </c>
    </row>
    <row r="11958" spans="4:12" x14ac:dyDescent="0.25">
      <c r="D11958">
        <f t="shared" si="1682"/>
        <v>11.955999999998813</v>
      </c>
      <c r="E11958" s="1" t="b">
        <f t="shared" si="1674"/>
        <v>0</v>
      </c>
      <c r="F11958" s="1" t="b">
        <f t="shared" si="1675"/>
        <v>0</v>
      </c>
      <c r="G11958" s="1" t="b">
        <f t="shared" si="1676"/>
        <v>0</v>
      </c>
      <c r="H11958" s="1" t="b">
        <f t="shared" si="1677"/>
        <v>0</v>
      </c>
      <c r="I11958" s="1" t="b">
        <f t="shared" si="1678"/>
        <v>0</v>
      </c>
      <c r="J11958" s="1" t="b">
        <f t="shared" si="1679"/>
        <v>0</v>
      </c>
      <c r="K11958" s="1" t="b">
        <f t="shared" si="1680"/>
        <v>0</v>
      </c>
      <c r="L11958" s="1" t="b">
        <f t="shared" si="1681"/>
        <v>0</v>
      </c>
    </row>
    <row r="11959" spans="4:12" x14ac:dyDescent="0.25">
      <c r="D11959">
        <f t="shared" si="1682"/>
        <v>11.956999999998812</v>
      </c>
      <c r="E11959" s="1" t="b">
        <f t="shared" si="1674"/>
        <v>0</v>
      </c>
      <c r="F11959" s="1" t="b">
        <f t="shared" si="1675"/>
        <v>0</v>
      </c>
      <c r="G11959" s="1" t="b">
        <f t="shared" si="1676"/>
        <v>0</v>
      </c>
      <c r="H11959" s="1" t="b">
        <f t="shared" si="1677"/>
        <v>0</v>
      </c>
      <c r="I11959" s="1" t="b">
        <f t="shared" si="1678"/>
        <v>0</v>
      </c>
      <c r="J11959" s="1" t="b">
        <f t="shared" si="1679"/>
        <v>0</v>
      </c>
      <c r="K11959" s="1" t="b">
        <f t="shared" si="1680"/>
        <v>0</v>
      </c>
      <c r="L11959" s="1" t="b">
        <f t="shared" si="1681"/>
        <v>0</v>
      </c>
    </row>
    <row r="11960" spans="4:12" x14ac:dyDescent="0.25">
      <c r="D11960">
        <f t="shared" si="1682"/>
        <v>11.957999999998812</v>
      </c>
      <c r="E11960" s="1" t="b">
        <f t="shared" si="1674"/>
        <v>0</v>
      </c>
      <c r="F11960" s="1" t="b">
        <f t="shared" si="1675"/>
        <v>0</v>
      </c>
      <c r="G11960" s="1" t="b">
        <f t="shared" si="1676"/>
        <v>0</v>
      </c>
      <c r="H11960" s="1" t="b">
        <f t="shared" si="1677"/>
        <v>0</v>
      </c>
      <c r="I11960" s="1" t="b">
        <f t="shared" si="1678"/>
        <v>0</v>
      </c>
      <c r="J11960" s="1" t="b">
        <f t="shared" si="1679"/>
        <v>0</v>
      </c>
      <c r="K11960" s="1" t="b">
        <f t="shared" si="1680"/>
        <v>0</v>
      </c>
      <c r="L11960" s="1" t="b">
        <f t="shared" si="1681"/>
        <v>0</v>
      </c>
    </row>
    <row r="11961" spans="4:12" x14ac:dyDescent="0.25">
      <c r="D11961">
        <f t="shared" si="1682"/>
        <v>11.958999999998811</v>
      </c>
      <c r="E11961" s="1" t="b">
        <f t="shared" si="1674"/>
        <v>0</v>
      </c>
      <c r="F11961" s="1" t="b">
        <f t="shared" si="1675"/>
        <v>0</v>
      </c>
      <c r="G11961" s="1" t="b">
        <f t="shared" si="1676"/>
        <v>0</v>
      </c>
      <c r="H11961" s="1" t="b">
        <f t="shared" si="1677"/>
        <v>0</v>
      </c>
      <c r="I11961" s="1" t="b">
        <f t="shared" si="1678"/>
        <v>0</v>
      </c>
      <c r="J11961" s="1" t="b">
        <f t="shared" si="1679"/>
        <v>0</v>
      </c>
      <c r="K11961" s="1" t="b">
        <f t="shared" si="1680"/>
        <v>0</v>
      </c>
      <c r="L11961" s="1" t="b">
        <f t="shared" si="1681"/>
        <v>0</v>
      </c>
    </row>
    <row r="11962" spans="4:12" x14ac:dyDescent="0.25">
      <c r="D11962">
        <f t="shared" si="1682"/>
        <v>11.959999999998811</v>
      </c>
      <c r="E11962" s="1" t="b">
        <f t="shared" si="1674"/>
        <v>1</v>
      </c>
      <c r="F11962" s="1" t="b">
        <f t="shared" si="1675"/>
        <v>0</v>
      </c>
      <c r="G11962" s="1" t="b">
        <f t="shared" si="1676"/>
        <v>0</v>
      </c>
      <c r="H11962" s="1" t="b">
        <f t="shared" si="1677"/>
        <v>1</v>
      </c>
      <c r="I11962" s="1" t="b">
        <f t="shared" si="1678"/>
        <v>0</v>
      </c>
      <c r="J11962" s="1" t="b">
        <f t="shared" si="1679"/>
        <v>0</v>
      </c>
      <c r="K11962" s="1" t="b">
        <f t="shared" si="1680"/>
        <v>0</v>
      </c>
      <c r="L11962" s="1" t="b">
        <f t="shared" si="1681"/>
        <v>0</v>
      </c>
    </row>
    <row r="11963" spans="4:12" x14ac:dyDescent="0.25">
      <c r="D11963">
        <f t="shared" si="1682"/>
        <v>11.96099999999881</v>
      </c>
      <c r="E11963" s="1" t="b">
        <f t="shared" si="1674"/>
        <v>0</v>
      </c>
      <c r="F11963" s="1" t="b">
        <f t="shared" si="1675"/>
        <v>0</v>
      </c>
      <c r="G11963" s="1" t="b">
        <f t="shared" si="1676"/>
        <v>0</v>
      </c>
      <c r="H11963" s="1" t="b">
        <f t="shared" si="1677"/>
        <v>0</v>
      </c>
      <c r="I11963" s="1" t="b">
        <f t="shared" si="1678"/>
        <v>0</v>
      </c>
      <c r="J11963" s="1" t="b">
        <f t="shared" si="1679"/>
        <v>0</v>
      </c>
      <c r="K11963" s="1" t="b">
        <f t="shared" si="1680"/>
        <v>0</v>
      </c>
      <c r="L11963" s="1" t="b">
        <f t="shared" si="1681"/>
        <v>0</v>
      </c>
    </row>
    <row r="11964" spans="4:12" x14ac:dyDescent="0.25">
      <c r="D11964">
        <f t="shared" si="1682"/>
        <v>11.96199999999881</v>
      </c>
      <c r="E11964" s="1" t="b">
        <f t="shared" si="1674"/>
        <v>0</v>
      </c>
      <c r="F11964" s="1" t="b">
        <f t="shared" si="1675"/>
        <v>0</v>
      </c>
      <c r="G11964" s="1" t="b">
        <f t="shared" si="1676"/>
        <v>0</v>
      </c>
      <c r="H11964" s="1" t="b">
        <f t="shared" si="1677"/>
        <v>0</v>
      </c>
      <c r="I11964" s="1" t="b">
        <f t="shared" si="1678"/>
        <v>0</v>
      </c>
      <c r="J11964" s="1" t="b">
        <f t="shared" si="1679"/>
        <v>0</v>
      </c>
      <c r="K11964" s="1" t="b">
        <f t="shared" si="1680"/>
        <v>0</v>
      </c>
      <c r="L11964" s="1" t="b">
        <f t="shared" si="1681"/>
        <v>0</v>
      </c>
    </row>
    <row r="11965" spans="4:12" x14ac:dyDescent="0.25">
      <c r="D11965">
        <f t="shared" si="1682"/>
        <v>11.962999999998809</v>
      </c>
      <c r="E11965" s="1" t="b">
        <f t="shared" si="1674"/>
        <v>0</v>
      </c>
      <c r="F11965" s="1" t="b">
        <f t="shared" si="1675"/>
        <v>0</v>
      </c>
      <c r="G11965" s="1" t="b">
        <f t="shared" si="1676"/>
        <v>0</v>
      </c>
      <c r="H11965" s="1" t="b">
        <f t="shared" si="1677"/>
        <v>0</v>
      </c>
      <c r="I11965" s="1" t="b">
        <f t="shared" si="1678"/>
        <v>0</v>
      </c>
      <c r="J11965" s="1" t="b">
        <f t="shared" si="1679"/>
        <v>0</v>
      </c>
      <c r="K11965" s="1" t="b">
        <f t="shared" si="1680"/>
        <v>0</v>
      </c>
      <c r="L11965" s="1" t="b">
        <f t="shared" si="1681"/>
        <v>0</v>
      </c>
    </row>
    <row r="11966" spans="4:12" x14ac:dyDescent="0.25">
      <c r="D11966">
        <f t="shared" si="1682"/>
        <v>11.963999999998808</v>
      </c>
      <c r="E11966" s="1" t="b">
        <f t="shared" si="1674"/>
        <v>0</v>
      </c>
      <c r="F11966" s="1" t="b">
        <f t="shared" si="1675"/>
        <v>0</v>
      </c>
      <c r="G11966" s="1" t="b">
        <f t="shared" si="1676"/>
        <v>0</v>
      </c>
      <c r="H11966" s="1" t="b">
        <f t="shared" si="1677"/>
        <v>0</v>
      </c>
      <c r="I11966" s="1" t="b">
        <f t="shared" si="1678"/>
        <v>0</v>
      </c>
      <c r="J11966" s="1" t="b">
        <f t="shared" si="1679"/>
        <v>0</v>
      </c>
      <c r="K11966" s="1" t="b">
        <f t="shared" si="1680"/>
        <v>0</v>
      </c>
      <c r="L11966" s="1" t="b">
        <f t="shared" si="1681"/>
        <v>0</v>
      </c>
    </row>
    <row r="11967" spans="4:12" x14ac:dyDescent="0.25">
      <c r="D11967">
        <f t="shared" si="1682"/>
        <v>11.964999999998808</v>
      </c>
      <c r="E11967" s="1" t="b">
        <f t="shared" si="1674"/>
        <v>0</v>
      </c>
      <c r="F11967" s="1" t="b">
        <f t="shared" si="1675"/>
        <v>0</v>
      </c>
      <c r="G11967" s="1" t="b">
        <f t="shared" si="1676"/>
        <v>0</v>
      </c>
      <c r="H11967" s="1" t="b">
        <f t="shared" si="1677"/>
        <v>0</v>
      </c>
      <c r="I11967" s="1" t="b">
        <f t="shared" si="1678"/>
        <v>0</v>
      </c>
      <c r="J11967" s="1" t="b">
        <f t="shared" si="1679"/>
        <v>0</v>
      </c>
      <c r="K11967" s="1" t="b">
        <f t="shared" si="1680"/>
        <v>0</v>
      </c>
      <c r="L11967" s="1" t="b">
        <f t="shared" si="1681"/>
        <v>0</v>
      </c>
    </row>
    <row r="11968" spans="4:12" x14ac:dyDescent="0.25">
      <c r="D11968">
        <f t="shared" si="1682"/>
        <v>11.965999999998807</v>
      </c>
      <c r="E11968" s="1" t="b">
        <f t="shared" si="1674"/>
        <v>0</v>
      </c>
      <c r="F11968" s="1" t="b">
        <f t="shared" si="1675"/>
        <v>0</v>
      </c>
      <c r="G11968" s="1" t="b">
        <f t="shared" si="1676"/>
        <v>0</v>
      </c>
      <c r="H11968" s="1" t="b">
        <f t="shared" si="1677"/>
        <v>0</v>
      </c>
      <c r="I11968" s="1" t="b">
        <f t="shared" si="1678"/>
        <v>0</v>
      </c>
      <c r="J11968" s="1" t="b">
        <f t="shared" si="1679"/>
        <v>0</v>
      </c>
      <c r="K11968" s="1" t="b">
        <f t="shared" si="1680"/>
        <v>0</v>
      </c>
      <c r="L11968" s="1" t="b">
        <f t="shared" si="1681"/>
        <v>0</v>
      </c>
    </row>
    <row r="11969" spans="4:12" x14ac:dyDescent="0.25">
      <c r="D11969">
        <f t="shared" si="1682"/>
        <v>11.966999999998807</v>
      </c>
      <c r="E11969" s="1" t="b">
        <f t="shared" si="1674"/>
        <v>0</v>
      </c>
      <c r="F11969" s="1" t="b">
        <f t="shared" si="1675"/>
        <v>0</v>
      </c>
      <c r="G11969" s="1" t="b">
        <f t="shared" si="1676"/>
        <v>0</v>
      </c>
      <c r="H11969" s="1" t="b">
        <f t="shared" si="1677"/>
        <v>0</v>
      </c>
      <c r="I11969" s="1" t="b">
        <f t="shared" si="1678"/>
        <v>0</v>
      </c>
      <c r="J11969" s="1" t="b">
        <f t="shared" si="1679"/>
        <v>0</v>
      </c>
      <c r="K11969" s="1" t="b">
        <f t="shared" si="1680"/>
        <v>0</v>
      </c>
      <c r="L11969" s="1" t="b">
        <f t="shared" si="1681"/>
        <v>0</v>
      </c>
    </row>
    <row r="11970" spans="4:12" x14ac:dyDescent="0.25">
      <c r="D11970">
        <f t="shared" si="1682"/>
        <v>11.967999999998806</v>
      </c>
      <c r="E11970" s="1" t="b">
        <f t="shared" si="1674"/>
        <v>0</v>
      </c>
      <c r="F11970" s="1" t="b">
        <f t="shared" si="1675"/>
        <v>0</v>
      </c>
      <c r="G11970" s="1" t="b">
        <f t="shared" si="1676"/>
        <v>0</v>
      </c>
      <c r="H11970" s="1" t="b">
        <f t="shared" si="1677"/>
        <v>1</v>
      </c>
      <c r="I11970" s="1" t="b">
        <f t="shared" si="1678"/>
        <v>0</v>
      </c>
      <c r="J11970" s="1" t="b">
        <f t="shared" si="1679"/>
        <v>0</v>
      </c>
      <c r="K11970" s="1" t="b">
        <f t="shared" si="1680"/>
        <v>0</v>
      </c>
      <c r="L11970" s="1" t="b">
        <f t="shared" si="1681"/>
        <v>0</v>
      </c>
    </row>
    <row r="11971" spans="4:12" x14ac:dyDescent="0.25">
      <c r="D11971">
        <f t="shared" si="1682"/>
        <v>11.968999999998806</v>
      </c>
      <c r="E11971" s="1" t="b">
        <f t="shared" ref="E11971:E12034" si="1683">ModulusZero($D11971, $E$2)</f>
        <v>0</v>
      </c>
      <c r="F11971" s="1" t="b">
        <f t="shared" ref="F11971:F12034" si="1684">ModulusZero($D11971, $F$2)</f>
        <v>0</v>
      </c>
      <c r="G11971" s="1" t="b">
        <f t="shared" ref="G11971:G12034" si="1685">ModulusZero($D11971, $G$2)</f>
        <v>0</v>
      </c>
      <c r="H11971" s="1" t="b">
        <f t="shared" ref="H11971:H12034" si="1686">ModulusZero($D11971, $H$2)</f>
        <v>0</v>
      </c>
      <c r="I11971" s="1" t="b">
        <f t="shared" ref="I11971:I12034" si="1687">ModulusZero($D11971, $I$2)</f>
        <v>0</v>
      </c>
      <c r="J11971" s="1" t="b">
        <f t="shared" ref="J11971:J12034" si="1688">ModulusZero($D11971, $J$2)</f>
        <v>0</v>
      </c>
      <c r="K11971" s="1" t="b">
        <f t="shared" ref="K11971:K12034" si="1689">ModulusZero($D11971, $K$2)</f>
        <v>0</v>
      </c>
      <c r="L11971" s="1" t="b">
        <f t="shared" ref="L11971:L12034" si="1690">IF($L$2="","",ModulusZero($D11971, $L$2))</f>
        <v>0</v>
      </c>
    </row>
    <row r="11972" spans="4:12" x14ac:dyDescent="0.25">
      <c r="D11972">
        <f t="shared" si="1682"/>
        <v>11.969999999998805</v>
      </c>
      <c r="E11972" s="1" t="b">
        <f t="shared" si="1683"/>
        <v>0</v>
      </c>
      <c r="F11972" s="1" t="b">
        <f t="shared" si="1684"/>
        <v>0</v>
      </c>
      <c r="G11972" s="1" t="b">
        <f t="shared" si="1685"/>
        <v>0</v>
      </c>
      <c r="H11972" s="1" t="b">
        <f t="shared" si="1686"/>
        <v>0</v>
      </c>
      <c r="I11972" s="1" t="b">
        <f t="shared" si="1687"/>
        <v>0</v>
      </c>
      <c r="J11972" s="1" t="b">
        <f t="shared" si="1688"/>
        <v>0</v>
      </c>
      <c r="K11972" s="1" t="b">
        <f t="shared" si="1689"/>
        <v>0</v>
      </c>
      <c r="L11972" s="1" t="b">
        <f t="shared" si="1690"/>
        <v>0</v>
      </c>
    </row>
    <row r="11973" spans="4:12" x14ac:dyDescent="0.25">
      <c r="D11973">
        <f t="shared" ref="D11973:D12036" si="1691">D11972+0.001</f>
        <v>11.970999999998805</v>
      </c>
      <c r="E11973" s="1" t="b">
        <f t="shared" si="1683"/>
        <v>0</v>
      </c>
      <c r="F11973" s="1" t="b">
        <f t="shared" si="1684"/>
        <v>0</v>
      </c>
      <c r="G11973" s="1" t="b">
        <f t="shared" si="1685"/>
        <v>0</v>
      </c>
      <c r="H11973" s="1" t="b">
        <f t="shared" si="1686"/>
        <v>0</v>
      </c>
      <c r="I11973" s="1" t="b">
        <f t="shared" si="1687"/>
        <v>0</v>
      </c>
      <c r="J11973" s="1" t="b">
        <f t="shared" si="1688"/>
        <v>0</v>
      </c>
      <c r="K11973" s="1" t="b">
        <f t="shared" si="1689"/>
        <v>0</v>
      </c>
      <c r="L11973" s="1" t="b">
        <f t="shared" si="1690"/>
        <v>0</v>
      </c>
    </row>
    <row r="11974" spans="4:12" x14ac:dyDescent="0.25">
      <c r="D11974">
        <f t="shared" si="1691"/>
        <v>11.971999999998804</v>
      </c>
      <c r="E11974" s="1" t="b">
        <f t="shared" si="1683"/>
        <v>0</v>
      </c>
      <c r="F11974" s="1" t="b">
        <f t="shared" si="1684"/>
        <v>0</v>
      </c>
      <c r="G11974" s="1" t="b">
        <f t="shared" si="1685"/>
        <v>0</v>
      </c>
      <c r="H11974" s="1" t="b">
        <f t="shared" si="1686"/>
        <v>0</v>
      </c>
      <c r="I11974" s="1" t="b">
        <f t="shared" si="1687"/>
        <v>0</v>
      </c>
      <c r="J11974" s="1" t="b">
        <f t="shared" si="1688"/>
        <v>0</v>
      </c>
      <c r="K11974" s="1" t="b">
        <f t="shared" si="1689"/>
        <v>0</v>
      </c>
      <c r="L11974" s="1" t="b">
        <f t="shared" si="1690"/>
        <v>0</v>
      </c>
    </row>
    <row r="11975" spans="4:12" x14ac:dyDescent="0.25">
      <c r="D11975">
        <f t="shared" si="1691"/>
        <v>11.972999999998803</v>
      </c>
      <c r="E11975" s="1" t="b">
        <f t="shared" si="1683"/>
        <v>0</v>
      </c>
      <c r="F11975" s="1" t="b">
        <f t="shared" si="1684"/>
        <v>0</v>
      </c>
      <c r="G11975" s="1" t="b">
        <f t="shared" si="1685"/>
        <v>0</v>
      </c>
      <c r="H11975" s="1" t="b">
        <f t="shared" si="1686"/>
        <v>0</v>
      </c>
      <c r="I11975" s="1" t="b">
        <f t="shared" si="1687"/>
        <v>0</v>
      </c>
      <c r="J11975" s="1" t="b">
        <f t="shared" si="1688"/>
        <v>0</v>
      </c>
      <c r="K11975" s="1" t="b">
        <f t="shared" si="1689"/>
        <v>0</v>
      </c>
      <c r="L11975" s="1" t="b">
        <f t="shared" si="1690"/>
        <v>0</v>
      </c>
    </row>
    <row r="11976" spans="4:12" x14ac:dyDescent="0.25">
      <c r="D11976">
        <f t="shared" si="1691"/>
        <v>11.973999999998803</v>
      </c>
      <c r="E11976" s="1" t="b">
        <f t="shared" si="1683"/>
        <v>0</v>
      </c>
      <c r="F11976" s="1" t="b">
        <f t="shared" si="1684"/>
        <v>0</v>
      </c>
      <c r="G11976" s="1" t="b">
        <f t="shared" si="1685"/>
        <v>0</v>
      </c>
      <c r="H11976" s="1" t="b">
        <f t="shared" si="1686"/>
        <v>0</v>
      </c>
      <c r="I11976" s="1" t="b">
        <f t="shared" si="1687"/>
        <v>0</v>
      </c>
      <c r="J11976" s="1" t="b">
        <f t="shared" si="1688"/>
        <v>0</v>
      </c>
      <c r="K11976" s="1" t="b">
        <f t="shared" si="1689"/>
        <v>0</v>
      </c>
      <c r="L11976" s="1" t="b">
        <f t="shared" si="1690"/>
        <v>0</v>
      </c>
    </row>
    <row r="11977" spans="4:12" x14ac:dyDescent="0.25">
      <c r="D11977">
        <f t="shared" si="1691"/>
        <v>11.974999999998802</v>
      </c>
      <c r="E11977" s="1" t="b">
        <f t="shared" si="1683"/>
        <v>0</v>
      </c>
      <c r="F11977" s="1" t="b">
        <f t="shared" si="1684"/>
        <v>0</v>
      </c>
      <c r="G11977" s="1" t="b">
        <f t="shared" si="1685"/>
        <v>0</v>
      </c>
      <c r="H11977" s="1" t="b">
        <f t="shared" si="1686"/>
        <v>0</v>
      </c>
      <c r="I11977" s="1" t="b">
        <f t="shared" si="1687"/>
        <v>0</v>
      </c>
      <c r="J11977" s="1" t="b">
        <f t="shared" si="1688"/>
        <v>0</v>
      </c>
      <c r="K11977" s="1" t="b">
        <f t="shared" si="1689"/>
        <v>0</v>
      </c>
      <c r="L11977" s="1" t="b">
        <f t="shared" si="1690"/>
        <v>0</v>
      </c>
    </row>
    <row r="11978" spans="4:12" x14ac:dyDescent="0.25">
      <c r="D11978">
        <f t="shared" si="1691"/>
        <v>11.975999999998802</v>
      </c>
      <c r="E11978" s="1" t="b">
        <f t="shared" si="1683"/>
        <v>0</v>
      </c>
      <c r="F11978" s="1" t="b">
        <f t="shared" si="1684"/>
        <v>0</v>
      </c>
      <c r="G11978" s="1" t="b">
        <f t="shared" si="1685"/>
        <v>0</v>
      </c>
      <c r="H11978" s="1" t="b">
        <f t="shared" si="1686"/>
        <v>1</v>
      </c>
      <c r="I11978" s="1" t="b">
        <f t="shared" si="1687"/>
        <v>0</v>
      </c>
      <c r="J11978" s="1" t="b">
        <f t="shared" si="1688"/>
        <v>0</v>
      </c>
      <c r="K11978" s="1" t="b">
        <f t="shared" si="1689"/>
        <v>0</v>
      </c>
      <c r="L11978" s="1" t="b">
        <f t="shared" si="1690"/>
        <v>0</v>
      </c>
    </row>
    <row r="11979" spans="4:12" x14ac:dyDescent="0.25">
      <c r="D11979">
        <f t="shared" si="1691"/>
        <v>11.976999999998801</v>
      </c>
      <c r="E11979" s="1" t="b">
        <f t="shared" si="1683"/>
        <v>0</v>
      </c>
      <c r="F11979" s="1" t="b">
        <f t="shared" si="1684"/>
        <v>0</v>
      </c>
      <c r="G11979" s="1" t="b">
        <f t="shared" si="1685"/>
        <v>0</v>
      </c>
      <c r="H11979" s="1" t="b">
        <f t="shared" si="1686"/>
        <v>0</v>
      </c>
      <c r="I11979" s="1" t="b">
        <f t="shared" si="1687"/>
        <v>0</v>
      </c>
      <c r="J11979" s="1" t="b">
        <f t="shared" si="1688"/>
        <v>0</v>
      </c>
      <c r="K11979" s="1" t="b">
        <f t="shared" si="1689"/>
        <v>0</v>
      </c>
      <c r="L11979" s="1" t="b">
        <f t="shared" si="1690"/>
        <v>0</v>
      </c>
    </row>
    <row r="11980" spans="4:12" x14ac:dyDescent="0.25">
      <c r="D11980">
        <f t="shared" si="1691"/>
        <v>11.977999999998801</v>
      </c>
      <c r="E11980" s="1" t="b">
        <f t="shared" si="1683"/>
        <v>0</v>
      </c>
      <c r="F11980" s="1" t="b">
        <f t="shared" si="1684"/>
        <v>0</v>
      </c>
      <c r="G11980" s="1" t="b">
        <f t="shared" si="1685"/>
        <v>0</v>
      </c>
      <c r="H11980" s="1" t="b">
        <f t="shared" si="1686"/>
        <v>0</v>
      </c>
      <c r="I11980" s="1" t="b">
        <f t="shared" si="1687"/>
        <v>0</v>
      </c>
      <c r="J11980" s="1" t="b">
        <f t="shared" si="1688"/>
        <v>0</v>
      </c>
      <c r="K11980" s="1" t="b">
        <f t="shared" si="1689"/>
        <v>0</v>
      </c>
      <c r="L11980" s="1" t="b">
        <f t="shared" si="1690"/>
        <v>0</v>
      </c>
    </row>
    <row r="11981" spans="4:12" x14ac:dyDescent="0.25">
      <c r="D11981">
        <f t="shared" si="1691"/>
        <v>11.9789999999988</v>
      </c>
      <c r="E11981" s="1" t="b">
        <f t="shared" si="1683"/>
        <v>0</v>
      </c>
      <c r="F11981" s="1" t="b">
        <f t="shared" si="1684"/>
        <v>0</v>
      </c>
      <c r="G11981" s="1" t="b">
        <f t="shared" si="1685"/>
        <v>0</v>
      </c>
      <c r="H11981" s="1" t="b">
        <f t="shared" si="1686"/>
        <v>0</v>
      </c>
      <c r="I11981" s="1" t="b">
        <f t="shared" si="1687"/>
        <v>0</v>
      </c>
      <c r="J11981" s="1" t="b">
        <f t="shared" si="1688"/>
        <v>0</v>
      </c>
      <c r="K11981" s="1" t="b">
        <f t="shared" si="1689"/>
        <v>0</v>
      </c>
      <c r="L11981" s="1" t="b">
        <f t="shared" si="1690"/>
        <v>0</v>
      </c>
    </row>
    <row r="11982" spans="4:12" x14ac:dyDescent="0.25">
      <c r="D11982">
        <f t="shared" si="1691"/>
        <v>11.9799999999988</v>
      </c>
      <c r="E11982" s="1" t="b">
        <f t="shared" si="1683"/>
        <v>1</v>
      </c>
      <c r="F11982" s="1" t="b">
        <f t="shared" si="1684"/>
        <v>0</v>
      </c>
      <c r="G11982" s="1" t="b">
        <f t="shared" si="1685"/>
        <v>0</v>
      </c>
      <c r="H11982" s="1" t="b">
        <f t="shared" si="1686"/>
        <v>0</v>
      </c>
      <c r="I11982" s="1" t="b">
        <f t="shared" si="1687"/>
        <v>0</v>
      </c>
      <c r="J11982" s="1" t="b">
        <f t="shared" si="1688"/>
        <v>0</v>
      </c>
      <c r="K11982" s="1" t="b">
        <f t="shared" si="1689"/>
        <v>0</v>
      </c>
      <c r="L11982" s="1" t="b">
        <f t="shared" si="1690"/>
        <v>0</v>
      </c>
    </row>
    <row r="11983" spans="4:12" x14ac:dyDescent="0.25">
      <c r="D11983">
        <f t="shared" si="1691"/>
        <v>11.980999999998799</v>
      </c>
      <c r="E11983" s="1" t="b">
        <f t="shared" si="1683"/>
        <v>0</v>
      </c>
      <c r="F11983" s="1" t="b">
        <f t="shared" si="1684"/>
        <v>0</v>
      </c>
      <c r="G11983" s="1" t="b">
        <f t="shared" si="1685"/>
        <v>0</v>
      </c>
      <c r="H11983" s="1" t="b">
        <f t="shared" si="1686"/>
        <v>0</v>
      </c>
      <c r="I11983" s="1" t="b">
        <f t="shared" si="1687"/>
        <v>0</v>
      </c>
      <c r="J11983" s="1" t="b">
        <f t="shared" si="1688"/>
        <v>0</v>
      </c>
      <c r="K11983" s="1" t="b">
        <f t="shared" si="1689"/>
        <v>0</v>
      </c>
      <c r="L11983" s="1" t="b">
        <f t="shared" si="1690"/>
        <v>0</v>
      </c>
    </row>
    <row r="11984" spans="4:12" x14ac:dyDescent="0.25">
      <c r="D11984">
        <f t="shared" si="1691"/>
        <v>11.981999999998799</v>
      </c>
      <c r="E11984" s="1" t="b">
        <f t="shared" si="1683"/>
        <v>0</v>
      </c>
      <c r="F11984" s="1" t="b">
        <f t="shared" si="1684"/>
        <v>0</v>
      </c>
      <c r="G11984" s="1" t="b">
        <f t="shared" si="1685"/>
        <v>0</v>
      </c>
      <c r="H11984" s="1" t="b">
        <f t="shared" si="1686"/>
        <v>0</v>
      </c>
      <c r="I11984" s="1" t="b">
        <f t="shared" si="1687"/>
        <v>0</v>
      </c>
      <c r="J11984" s="1" t="b">
        <f t="shared" si="1688"/>
        <v>0</v>
      </c>
      <c r="K11984" s="1" t="b">
        <f t="shared" si="1689"/>
        <v>0</v>
      </c>
      <c r="L11984" s="1" t="b">
        <f t="shared" si="1690"/>
        <v>0</v>
      </c>
    </row>
    <row r="11985" spans="4:12" x14ac:dyDescent="0.25">
      <c r="D11985">
        <f t="shared" si="1691"/>
        <v>11.982999999998798</v>
      </c>
      <c r="E11985" s="1" t="b">
        <f t="shared" si="1683"/>
        <v>0</v>
      </c>
      <c r="F11985" s="1" t="b">
        <f t="shared" si="1684"/>
        <v>0</v>
      </c>
      <c r="G11985" s="1" t="b">
        <f t="shared" si="1685"/>
        <v>0</v>
      </c>
      <c r="H11985" s="1" t="b">
        <f t="shared" si="1686"/>
        <v>0</v>
      </c>
      <c r="I11985" s="1" t="b">
        <f t="shared" si="1687"/>
        <v>0</v>
      </c>
      <c r="J11985" s="1" t="b">
        <f t="shared" si="1688"/>
        <v>0</v>
      </c>
      <c r="K11985" s="1" t="b">
        <f t="shared" si="1689"/>
        <v>0</v>
      </c>
      <c r="L11985" s="1" t="b">
        <f t="shared" si="1690"/>
        <v>0</v>
      </c>
    </row>
    <row r="11986" spans="4:12" x14ac:dyDescent="0.25">
      <c r="D11986">
        <f t="shared" si="1691"/>
        <v>11.983999999998797</v>
      </c>
      <c r="E11986" s="1" t="b">
        <f t="shared" si="1683"/>
        <v>0</v>
      </c>
      <c r="F11986" s="1" t="b">
        <f t="shared" si="1684"/>
        <v>0</v>
      </c>
      <c r="G11986" s="1" t="b">
        <f t="shared" si="1685"/>
        <v>0</v>
      </c>
      <c r="H11986" s="1" t="b">
        <f t="shared" si="1686"/>
        <v>1</v>
      </c>
      <c r="I11986" s="1" t="b">
        <f t="shared" si="1687"/>
        <v>0</v>
      </c>
      <c r="J11986" s="1" t="b">
        <f t="shared" si="1688"/>
        <v>0</v>
      </c>
      <c r="K11986" s="1" t="b">
        <f t="shared" si="1689"/>
        <v>0</v>
      </c>
      <c r="L11986" s="1" t="b">
        <f t="shared" si="1690"/>
        <v>0</v>
      </c>
    </row>
    <row r="11987" spans="4:12" x14ac:dyDescent="0.25">
      <c r="D11987">
        <f t="shared" si="1691"/>
        <v>11.984999999998797</v>
      </c>
      <c r="E11987" s="1" t="b">
        <f t="shared" si="1683"/>
        <v>0</v>
      </c>
      <c r="F11987" s="1" t="b">
        <f t="shared" si="1684"/>
        <v>0</v>
      </c>
      <c r="G11987" s="1" t="b">
        <f t="shared" si="1685"/>
        <v>0</v>
      </c>
      <c r="H11987" s="1" t="b">
        <f t="shared" si="1686"/>
        <v>0</v>
      </c>
      <c r="I11987" s="1" t="b">
        <f t="shared" si="1687"/>
        <v>0</v>
      </c>
      <c r="J11987" s="1" t="b">
        <f t="shared" si="1688"/>
        <v>0</v>
      </c>
      <c r="K11987" s="1" t="b">
        <f t="shared" si="1689"/>
        <v>0</v>
      </c>
      <c r="L11987" s="1" t="b">
        <f t="shared" si="1690"/>
        <v>0</v>
      </c>
    </row>
    <row r="11988" spans="4:12" x14ac:dyDescent="0.25">
      <c r="D11988">
        <f t="shared" si="1691"/>
        <v>11.985999999998796</v>
      </c>
      <c r="E11988" s="1" t="b">
        <f t="shared" si="1683"/>
        <v>0</v>
      </c>
      <c r="F11988" s="1" t="b">
        <f t="shared" si="1684"/>
        <v>0</v>
      </c>
      <c r="G11988" s="1" t="b">
        <f t="shared" si="1685"/>
        <v>0</v>
      </c>
      <c r="H11988" s="1" t="b">
        <f t="shared" si="1686"/>
        <v>0</v>
      </c>
      <c r="I11988" s="1" t="b">
        <f t="shared" si="1687"/>
        <v>0</v>
      </c>
      <c r="J11988" s="1" t="b">
        <f t="shared" si="1688"/>
        <v>0</v>
      </c>
      <c r="K11988" s="1" t="b">
        <f t="shared" si="1689"/>
        <v>0</v>
      </c>
      <c r="L11988" s="1" t="b">
        <f t="shared" si="1690"/>
        <v>0</v>
      </c>
    </row>
    <row r="11989" spans="4:12" x14ac:dyDescent="0.25">
      <c r="D11989">
        <f t="shared" si="1691"/>
        <v>11.986999999998796</v>
      </c>
      <c r="E11989" s="1" t="b">
        <f t="shared" si="1683"/>
        <v>0</v>
      </c>
      <c r="F11989" s="1" t="b">
        <f t="shared" si="1684"/>
        <v>0</v>
      </c>
      <c r="G11989" s="1" t="b">
        <f t="shared" si="1685"/>
        <v>0</v>
      </c>
      <c r="H11989" s="1" t="b">
        <f t="shared" si="1686"/>
        <v>0</v>
      </c>
      <c r="I11989" s="1" t="b">
        <f t="shared" si="1687"/>
        <v>0</v>
      </c>
      <c r="J11989" s="1" t="b">
        <f t="shared" si="1688"/>
        <v>0</v>
      </c>
      <c r="K11989" s="1" t="b">
        <f t="shared" si="1689"/>
        <v>0</v>
      </c>
      <c r="L11989" s="1" t="b">
        <f t="shared" si="1690"/>
        <v>0</v>
      </c>
    </row>
    <row r="11990" spans="4:12" x14ac:dyDescent="0.25">
      <c r="D11990">
        <f t="shared" si="1691"/>
        <v>11.987999999998795</v>
      </c>
      <c r="E11990" s="1" t="b">
        <f t="shared" si="1683"/>
        <v>0</v>
      </c>
      <c r="F11990" s="1" t="b">
        <f t="shared" si="1684"/>
        <v>0</v>
      </c>
      <c r="G11990" s="1" t="b">
        <f t="shared" si="1685"/>
        <v>0</v>
      </c>
      <c r="H11990" s="1" t="b">
        <f t="shared" si="1686"/>
        <v>0</v>
      </c>
      <c r="I11990" s="1" t="b">
        <f t="shared" si="1687"/>
        <v>0</v>
      </c>
      <c r="J11990" s="1" t="b">
        <f t="shared" si="1688"/>
        <v>0</v>
      </c>
      <c r="K11990" s="1" t="b">
        <f t="shared" si="1689"/>
        <v>0</v>
      </c>
      <c r="L11990" s="1" t="b">
        <f t="shared" si="1690"/>
        <v>0</v>
      </c>
    </row>
    <row r="11991" spans="4:12" x14ac:dyDescent="0.25">
      <c r="D11991">
        <f t="shared" si="1691"/>
        <v>11.988999999998795</v>
      </c>
      <c r="E11991" s="1" t="b">
        <f t="shared" si="1683"/>
        <v>0</v>
      </c>
      <c r="F11991" s="1" t="b">
        <f t="shared" si="1684"/>
        <v>0</v>
      </c>
      <c r="G11991" s="1" t="b">
        <f t="shared" si="1685"/>
        <v>0</v>
      </c>
      <c r="H11991" s="1" t="b">
        <f t="shared" si="1686"/>
        <v>0</v>
      </c>
      <c r="I11991" s="1" t="b">
        <f t="shared" si="1687"/>
        <v>0</v>
      </c>
      <c r="J11991" s="1" t="b">
        <f t="shared" si="1688"/>
        <v>0</v>
      </c>
      <c r="K11991" s="1" t="b">
        <f t="shared" si="1689"/>
        <v>0</v>
      </c>
      <c r="L11991" s="1" t="b">
        <f t="shared" si="1690"/>
        <v>0</v>
      </c>
    </row>
    <row r="11992" spans="4:12" x14ac:dyDescent="0.25">
      <c r="D11992">
        <f t="shared" si="1691"/>
        <v>11.989999999998794</v>
      </c>
      <c r="E11992" s="1" t="b">
        <f t="shared" si="1683"/>
        <v>0</v>
      </c>
      <c r="F11992" s="1" t="b">
        <f t="shared" si="1684"/>
        <v>0</v>
      </c>
      <c r="G11992" s="1" t="b">
        <f t="shared" si="1685"/>
        <v>0</v>
      </c>
      <c r="H11992" s="1" t="b">
        <f t="shared" si="1686"/>
        <v>0</v>
      </c>
      <c r="I11992" s="1" t="b">
        <f t="shared" si="1687"/>
        <v>0</v>
      </c>
      <c r="J11992" s="1" t="b">
        <f t="shared" si="1688"/>
        <v>0</v>
      </c>
      <c r="K11992" s="1" t="b">
        <f t="shared" si="1689"/>
        <v>0</v>
      </c>
      <c r="L11992" s="1" t="b">
        <f t="shared" si="1690"/>
        <v>0</v>
      </c>
    </row>
    <row r="11993" spans="4:12" x14ac:dyDescent="0.25">
      <c r="D11993">
        <f t="shared" si="1691"/>
        <v>11.990999999998794</v>
      </c>
      <c r="E11993" s="1" t="b">
        <f t="shared" si="1683"/>
        <v>0</v>
      </c>
      <c r="F11993" s="1" t="b">
        <f t="shared" si="1684"/>
        <v>0</v>
      </c>
      <c r="G11993" s="1" t="b">
        <f t="shared" si="1685"/>
        <v>0</v>
      </c>
      <c r="H11993" s="1" t="b">
        <f t="shared" si="1686"/>
        <v>0</v>
      </c>
      <c r="I11993" s="1" t="b">
        <f t="shared" si="1687"/>
        <v>0</v>
      </c>
      <c r="J11993" s="1" t="b">
        <f t="shared" si="1688"/>
        <v>0</v>
      </c>
      <c r="K11993" s="1" t="b">
        <f t="shared" si="1689"/>
        <v>0</v>
      </c>
      <c r="L11993" s="1" t="b">
        <f t="shared" si="1690"/>
        <v>0</v>
      </c>
    </row>
    <row r="11994" spans="4:12" x14ac:dyDescent="0.25">
      <c r="D11994">
        <f t="shared" si="1691"/>
        <v>11.991999999998793</v>
      </c>
      <c r="E11994" s="1" t="b">
        <f t="shared" si="1683"/>
        <v>0</v>
      </c>
      <c r="F11994" s="1" t="b">
        <f t="shared" si="1684"/>
        <v>0</v>
      </c>
      <c r="G11994" s="1" t="b">
        <f t="shared" si="1685"/>
        <v>0</v>
      </c>
      <c r="H11994" s="1" t="b">
        <f t="shared" si="1686"/>
        <v>1</v>
      </c>
      <c r="I11994" s="1" t="b">
        <f t="shared" si="1687"/>
        <v>0</v>
      </c>
      <c r="J11994" s="1" t="b">
        <f t="shared" si="1688"/>
        <v>0</v>
      </c>
      <c r="K11994" s="1" t="b">
        <f t="shared" si="1689"/>
        <v>0</v>
      </c>
      <c r="L11994" s="1" t="b">
        <f t="shared" si="1690"/>
        <v>0</v>
      </c>
    </row>
    <row r="11995" spans="4:12" x14ac:dyDescent="0.25">
      <c r="D11995">
        <f t="shared" si="1691"/>
        <v>11.992999999998792</v>
      </c>
      <c r="E11995" s="1" t="b">
        <f t="shared" si="1683"/>
        <v>0</v>
      </c>
      <c r="F11995" s="1" t="b">
        <f t="shared" si="1684"/>
        <v>0</v>
      </c>
      <c r="G11995" s="1" t="b">
        <f t="shared" si="1685"/>
        <v>0</v>
      </c>
      <c r="H11995" s="1" t="b">
        <f t="shared" si="1686"/>
        <v>0</v>
      </c>
      <c r="I11995" s="1" t="b">
        <f t="shared" si="1687"/>
        <v>0</v>
      </c>
      <c r="J11995" s="1" t="b">
        <f t="shared" si="1688"/>
        <v>0</v>
      </c>
      <c r="K11995" s="1" t="b">
        <f t="shared" si="1689"/>
        <v>0</v>
      </c>
      <c r="L11995" s="1" t="b">
        <f t="shared" si="1690"/>
        <v>0</v>
      </c>
    </row>
    <row r="11996" spans="4:12" x14ac:dyDescent="0.25">
      <c r="D11996">
        <f t="shared" si="1691"/>
        <v>11.993999999998792</v>
      </c>
      <c r="E11996" s="1" t="b">
        <f t="shared" si="1683"/>
        <v>0</v>
      </c>
      <c r="F11996" s="1" t="b">
        <f t="shared" si="1684"/>
        <v>0</v>
      </c>
      <c r="G11996" s="1" t="b">
        <f t="shared" si="1685"/>
        <v>0</v>
      </c>
      <c r="H11996" s="1" t="b">
        <f t="shared" si="1686"/>
        <v>0</v>
      </c>
      <c r="I11996" s="1" t="b">
        <f t="shared" si="1687"/>
        <v>0</v>
      </c>
      <c r="J11996" s="1" t="b">
        <f t="shared" si="1688"/>
        <v>0</v>
      </c>
      <c r="K11996" s="1" t="b">
        <f t="shared" si="1689"/>
        <v>0</v>
      </c>
      <c r="L11996" s="1" t="b">
        <f t="shared" si="1690"/>
        <v>0</v>
      </c>
    </row>
    <row r="11997" spans="4:12" x14ac:dyDescent="0.25">
      <c r="D11997">
        <f t="shared" si="1691"/>
        <v>11.994999999998791</v>
      </c>
      <c r="E11997" s="1" t="b">
        <f t="shared" si="1683"/>
        <v>0</v>
      </c>
      <c r="F11997" s="1" t="b">
        <f t="shared" si="1684"/>
        <v>0</v>
      </c>
      <c r="G11997" s="1" t="b">
        <f t="shared" si="1685"/>
        <v>0</v>
      </c>
      <c r="H11997" s="1" t="b">
        <f t="shared" si="1686"/>
        <v>0</v>
      </c>
      <c r="I11997" s="1" t="b">
        <f t="shared" si="1687"/>
        <v>0</v>
      </c>
      <c r="J11997" s="1" t="b">
        <f t="shared" si="1688"/>
        <v>0</v>
      </c>
      <c r="K11997" s="1" t="b">
        <f t="shared" si="1689"/>
        <v>0</v>
      </c>
      <c r="L11997" s="1" t="b">
        <f t="shared" si="1690"/>
        <v>0</v>
      </c>
    </row>
    <row r="11998" spans="4:12" x14ac:dyDescent="0.25">
      <c r="D11998">
        <f t="shared" si="1691"/>
        <v>11.995999999998791</v>
      </c>
      <c r="E11998" s="1" t="b">
        <f t="shared" si="1683"/>
        <v>0</v>
      </c>
      <c r="F11998" s="1" t="b">
        <f t="shared" si="1684"/>
        <v>0</v>
      </c>
      <c r="G11998" s="1" t="b">
        <f t="shared" si="1685"/>
        <v>0</v>
      </c>
      <c r="H11998" s="1" t="b">
        <f t="shared" si="1686"/>
        <v>0</v>
      </c>
      <c r="I11998" s="1" t="b">
        <f t="shared" si="1687"/>
        <v>0</v>
      </c>
      <c r="J11998" s="1" t="b">
        <f t="shared" si="1688"/>
        <v>0</v>
      </c>
      <c r="K11998" s="1" t="b">
        <f t="shared" si="1689"/>
        <v>0</v>
      </c>
      <c r="L11998" s="1" t="b">
        <f t="shared" si="1690"/>
        <v>0</v>
      </c>
    </row>
    <row r="11999" spans="4:12" x14ac:dyDescent="0.25">
      <c r="D11999">
        <f t="shared" si="1691"/>
        <v>11.99699999999879</v>
      </c>
      <c r="E11999" s="1" t="b">
        <f t="shared" si="1683"/>
        <v>0</v>
      </c>
      <c r="F11999" s="1" t="b">
        <f t="shared" si="1684"/>
        <v>0</v>
      </c>
      <c r="G11999" s="1" t="b">
        <f t="shared" si="1685"/>
        <v>0</v>
      </c>
      <c r="H11999" s="1" t="b">
        <f t="shared" si="1686"/>
        <v>0</v>
      </c>
      <c r="I11999" s="1" t="b">
        <f t="shared" si="1687"/>
        <v>0</v>
      </c>
      <c r="J11999" s="1" t="b">
        <f t="shared" si="1688"/>
        <v>0</v>
      </c>
      <c r="K11999" s="1" t="b">
        <f t="shared" si="1689"/>
        <v>0</v>
      </c>
      <c r="L11999" s="1" t="b">
        <f t="shared" si="1690"/>
        <v>0</v>
      </c>
    </row>
    <row r="12000" spans="4:12" x14ac:dyDescent="0.25">
      <c r="D12000">
        <f t="shared" si="1691"/>
        <v>11.99799999999879</v>
      </c>
      <c r="E12000" s="1" t="b">
        <f t="shared" si="1683"/>
        <v>0</v>
      </c>
      <c r="F12000" s="1" t="b">
        <f t="shared" si="1684"/>
        <v>0</v>
      </c>
      <c r="G12000" s="1" t="b">
        <f t="shared" si="1685"/>
        <v>0</v>
      </c>
      <c r="H12000" s="1" t="b">
        <f t="shared" si="1686"/>
        <v>0</v>
      </c>
      <c r="I12000" s="1" t="b">
        <f t="shared" si="1687"/>
        <v>0</v>
      </c>
      <c r="J12000" s="1" t="b">
        <f t="shared" si="1688"/>
        <v>0</v>
      </c>
      <c r="K12000" s="1" t="b">
        <f t="shared" si="1689"/>
        <v>0</v>
      </c>
      <c r="L12000" s="1" t="b">
        <f t="shared" si="1690"/>
        <v>0</v>
      </c>
    </row>
    <row r="12001" spans="4:12" x14ac:dyDescent="0.25">
      <c r="D12001">
        <f t="shared" si="1691"/>
        <v>11.998999999998789</v>
      </c>
      <c r="E12001" s="1" t="b">
        <f t="shared" si="1683"/>
        <v>0</v>
      </c>
      <c r="F12001" s="1" t="b">
        <f t="shared" si="1684"/>
        <v>0</v>
      </c>
      <c r="G12001" s="1" t="b">
        <f t="shared" si="1685"/>
        <v>0</v>
      </c>
      <c r="H12001" s="1" t="b">
        <f t="shared" si="1686"/>
        <v>0</v>
      </c>
      <c r="I12001" s="1" t="b">
        <f t="shared" si="1687"/>
        <v>0</v>
      </c>
      <c r="J12001" s="1" t="b">
        <f t="shared" si="1688"/>
        <v>0</v>
      </c>
      <c r="K12001" s="1" t="b">
        <f t="shared" si="1689"/>
        <v>0</v>
      </c>
      <c r="L12001" s="1" t="b">
        <f t="shared" si="1690"/>
        <v>0</v>
      </c>
    </row>
    <row r="12002" spans="4:12" x14ac:dyDescent="0.25">
      <c r="D12002">
        <f t="shared" si="1691"/>
        <v>11.999999999998789</v>
      </c>
      <c r="E12002" s="1" t="b">
        <f t="shared" si="1683"/>
        <v>1</v>
      </c>
      <c r="F12002" s="1" t="b">
        <f t="shared" si="1684"/>
        <v>1</v>
      </c>
      <c r="G12002" s="1" t="b">
        <f t="shared" si="1685"/>
        <v>0</v>
      </c>
      <c r="H12002" s="1" t="b">
        <f t="shared" si="1686"/>
        <v>1</v>
      </c>
      <c r="I12002" s="1" t="b">
        <f t="shared" si="1687"/>
        <v>0</v>
      </c>
      <c r="J12002" s="1" t="b">
        <f t="shared" si="1688"/>
        <v>0</v>
      </c>
      <c r="K12002" s="1" t="b">
        <f t="shared" si="1689"/>
        <v>0</v>
      </c>
      <c r="L12002" s="1" t="b">
        <f t="shared" si="1690"/>
        <v>0</v>
      </c>
    </row>
    <row r="12003" spans="4:12" x14ac:dyDescent="0.25">
      <c r="D12003">
        <f t="shared" si="1691"/>
        <v>12.000999999998788</v>
      </c>
      <c r="E12003" s="1" t="b">
        <f t="shared" si="1683"/>
        <v>0</v>
      </c>
      <c r="F12003" s="1" t="b">
        <f t="shared" si="1684"/>
        <v>0</v>
      </c>
      <c r="G12003" s="1" t="b">
        <f t="shared" si="1685"/>
        <v>0</v>
      </c>
      <c r="H12003" s="1" t="b">
        <f t="shared" si="1686"/>
        <v>0</v>
      </c>
      <c r="I12003" s="1" t="b">
        <f t="shared" si="1687"/>
        <v>0</v>
      </c>
      <c r="J12003" s="1" t="b">
        <f t="shared" si="1688"/>
        <v>0</v>
      </c>
      <c r="K12003" s="1" t="b">
        <f t="shared" si="1689"/>
        <v>0</v>
      </c>
      <c r="L12003" s="1" t="b">
        <f t="shared" si="1690"/>
        <v>0</v>
      </c>
    </row>
    <row r="12004" spans="4:12" x14ac:dyDescent="0.25">
      <c r="D12004">
        <f t="shared" si="1691"/>
        <v>12.001999999998787</v>
      </c>
      <c r="E12004" s="1" t="b">
        <f t="shared" si="1683"/>
        <v>0</v>
      </c>
      <c r="F12004" s="1" t="b">
        <f t="shared" si="1684"/>
        <v>0</v>
      </c>
      <c r="G12004" s="1" t="b">
        <f t="shared" si="1685"/>
        <v>0</v>
      </c>
      <c r="H12004" s="1" t="b">
        <f t="shared" si="1686"/>
        <v>0</v>
      </c>
      <c r="I12004" s="1" t="b">
        <f t="shared" si="1687"/>
        <v>0</v>
      </c>
      <c r="J12004" s="1" t="b">
        <f t="shared" si="1688"/>
        <v>0</v>
      </c>
      <c r="K12004" s="1" t="b">
        <f t="shared" si="1689"/>
        <v>0</v>
      </c>
      <c r="L12004" s="1" t="b">
        <f t="shared" si="1690"/>
        <v>0</v>
      </c>
    </row>
    <row r="12005" spans="4:12" x14ac:dyDescent="0.25">
      <c r="D12005">
        <f t="shared" si="1691"/>
        <v>12.002999999998787</v>
      </c>
      <c r="E12005" s="1" t="b">
        <f t="shared" si="1683"/>
        <v>0</v>
      </c>
      <c r="F12005" s="1" t="b">
        <f t="shared" si="1684"/>
        <v>0</v>
      </c>
      <c r="G12005" s="1" t="b">
        <f t="shared" si="1685"/>
        <v>0</v>
      </c>
      <c r="H12005" s="1" t="b">
        <f t="shared" si="1686"/>
        <v>0</v>
      </c>
      <c r="I12005" s="1" t="b">
        <f t="shared" si="1687"/>
        <v>0</v>
      </c>
      <c r="J12005" s="1" t="b">
        <f t="shared" si="1688"/>
        <v>0</v>
      </c>
      <c r="K12005" s="1" t="b">
        <f t="shared" si="1689"/>
        <v>0</v>
      </c>
      <c r="L12005" s="1" t="b">
        <f t="shared" si="1690"/>
        <v>0</v>
      </c>
    </row>
    <row r="12006" spans="4:12" x14ac:dyDescent="0.25">
      <c r="D12006">
        <f t="shared" si="1691"/>
        <v>12.003999999998786</v>
      </c>
      <c r="E12006" s="1" t="b">
        <f t="shared" si="1683"/>
        <v>0</v>
      </c>
      <c r="F12006" s="1" t="b">
        <f t="shared" si="1684"/>
        <v>0</v>
      </c>
      <c r="G12006" s="1" t="b">
        <f t="shared" si="1685"/>
        <v>0</v>
      </c>
      <c r="H12006" s="1" t="b">
        <f t="shared" si="1686"/>
        <v>0</v>
      </c>
      <c r="I12006" s="1" t="b">
        <f t="shared" si="1687"/>
        <v>0</v>
      </c>
      <c r="J12006" s="1" t="b">
        <f t="shared" si="1688"/>
        <v>0</v>
      </c>
      <c r="K12006" s="1" t="b">
        <f t="shared" si="1689"/>
        <v>0</v>
      </c>
      <c r="L12006" s="1" t="b">
        <f t="shared" si="1690"/>
        <v>0</v>
      </c>
    </row>
    <row r="12007" spans="4:12" x14ac:dyDescent="0.25">
      <c r="D12007">
        <f t="shared" si="1691"/>
        <v>12.004999999998786</v>
      </c>
      <c r="E12007" s="1" t="b">
        <f t="shared" si="1683"/>
        <v>0</v>
      </c>
      <c r="F12007" s="1" t="b">
        <f t="shared" si="1684"/>
        <v>0</v>
      </c>
      <c r="G12007" s="1" t="b">
        <f t="shared" si="1685"/>
        <v>0</v>
      </c>
      <c r="H12007" s="1" t="b">
        <f t="shared" si="1686"/>
        <v>0</v>
      </c>
      <c r="I12007" s="1" t="b">
        <f t="shared" si="1687"/>
        <v>0</v>
      </c>
      <c r="J12007" s="1" t="b">
        <f t="shared" si="1688"/>
        <v>0</v>
      </c>
      <c r="K12007" s="1" t="b">
        <f t="shared" si="1689"/>
        <v>0</v>
      </c>
      <c r="L12007" s="1" t="b">
        <f t="shared" si="1690"/>
        <v>0</v>
      </c>
    </row>
    <row r="12008" spans="4:12" x14ac:dyDescent="0.25">
      <c r="D12008">
        <f t="shared" si="1691"/>
        <v>12.005999999998785</v>
      </c>
      <c r="E12008" s="1" t="b">
        <f t="shared" si="1683"/>
        <v>0</v>
      </c>
      <c r="F12008" s="1" t="b">
        <f t="shared" si="1684"/>
        <v>0</v>
      </c>
      <c r="G12008" s="1" t="b">
        <f t="shared" si="1685"/>
        <v>0</v>
      </c>
      <c r="H12008" s="1" t="b">
        <f t="shared" si="1686"/>
        <v>0</v>
      </c>
      <c r="I12008" s="1" t="b">
        <f t="shared" si="1687"/>
        <v>0</v>
      </c>
      <c r="J12008" s="1" t="b">
        <f t="shared" si="1688"/>
        <v>0</v>
      </c>
      <c r="K12008" s="1" t="b">
        <f t="shared" si="1689"/>
        <v>0</v>
      </c>
      <c r="L12008" s="1" t="b">
        <f t="shared" si="1690"/>
        <v>0</v>
      </c>
    </row>
    <row r="12009" spans="4:12" x14ac:dyDescent="0.25">
      <c r="D12009">
        <f t="shared" si="1691"/>
        <v>12.006999999998785</v>
      </c>
      <c r="E12009" s="1" t="b">
        <f t="shared" si="1683"/>
        <v>0</v>
      </c>
      <c r="F12009" s="1" t="b">
        <f t="shared" si="1684"/>
        <v>0</v>
      </c>
      <c r="G12009" s="1" t="b">
        <f t="shared" si="1685"/>
        <v>0</v>
      </c>
      <c r="H12009" s="1" t="b">
        <f t="shared" si="1686"/>
        <v>0</v>
      </c>
      <c r="I12009" s="1" t="b">
        <f t="shared" si="1687"/>
        <v>0</v>
      </c>
      <c r="J12009" s="1" t="b">
        <f t="shared" si="1688"/>
        <v>0</v>
      </c>
      <c r="K12009" s="1" t="b">
        <f t="shared" si="1689"/>
        <v>0</v>
      </c>
      <c r="L12009" s="1" t="b">
        <f t="shared" si="1690"/>
        <v>0</v>
      </c>
    </row>
    <row r="12010" spans="4:12" x14ac:dyDescent="0.25">
      <c r="D12010">
        <f t="shared" si="1691"/>
        <v>12.007999999998784</v>
      </c>
      <c r="E12010" s="1" t="b">
        <f t="shared" si="1683"/>
        <v>0</v>
      </c>
      <c r="F12010" s="1" t="b">
        <f t="shared" si="1684"/>
        <v>0</v>
      </c>
      <c r="G12010" s="1" t="b">
        <f t="shared" si="1685"/>
        <v>0</v>
      </c>
      <c r="H12010" s="1" t="b">
        <f t="shared" si="1686"/>
        <v>1</v>
      </c>
      <c r="I12010" s="1" t="b">
        <f t="shared" si="1687"/>
        <v>0</v>
      </c>
      <c r="J12010" s="1" t="b">
        <f t="shared" si="1688"/>
        <v>0</v>
      </c>
      <c r="K12010" s="1" t="b">
        <f t="shared" si="1689"/>
        <v>0</v>
      </c>
      <c r="L12010" s="1" t="b">
        <f t="shared" si="1690"/>
        <v>0</v>
      </c>
    </row>
    <row r="12011" spans="4:12" x14ac:dyDescent="0.25">
      <c r="D12011">
        <f t="shared" si="1691"/>
        <v>12.008999999998784</v>
      </c>
      <c r="E12011" s="1" t="b">
        <f t="shared" si="1683"/>
        <v>0</v>
      </c>
      <c r="F12011" s="1" t="b">
        <f t="shared" si="1684"/>
        <v>0</v>
      </c>
      <c r="G12011" s="1" t="b">
        <f t="shared" si="1685"/>
        <v>0</v>
      </c>
      <c r="H12011" s="1" t="b">
        <f t="shared" si="1686"/>
        <v>0</v>
      </c>
      <c r="I12011" s="1" t="b">
        <f t="shared" si="1687"/>
        <v>0</v>
      </c>
      <c r="J12011" s="1" t="b">
        <f t="shared" si="1688"/>
        <v>0</v>
      </c>
      <c r="K12011" s="1" t="b">
        <f t="shared" si="1689"/>
        <v>0</v>
      </c>
      <c r="L12011" s="1" t="b">
        <f t="shared" si="1690"/>
        <v>0</v>
      </c>
    </row>
    <row r="12012" spans="4:12" x14ac:dyDescent="0.25">
      <c r="D12012">
        <f t="shared" si="1691"/>
        <v>12.009999999998783</v>
      </c>
      <c r="E12012" s="1" t="b">
        <f t="shared" si="1683"/>
        <v>0</v>
      </c>
      <c r="F12012" s="1" t="b">
        <f t="shared" si="1684"/>
        <v>0</v>
      </c>
      <c r="G12012" s="1" t="b">
        <f t="shared" si="1685"/>
        <v>0</v>
      </c>
      <c r="H12012" s="1" t="b">
        <f t="shared" si="1686"/>
        <v>0</v>
      </c>
      <c r="I12012" s="1" t="b">
        <f t="shared" si="1687"/>
        <v>0</v>
      </c>
      <c r="J12012" s="1" t="b">
        <f t="shared" si="1688"/>
        <v>0</v>
      </c>
      <c r="K12012" s="1" t="b">
        <f t="shared" si="1689"/>
        <v>0</v>
      </c>
      <c r="L12012" s="1" t="b">
        <f t="shared" si="1690"/>
        <v>0</v>
      </c>
    </row>
    <row r="12013" spans="4:12" x14ac:dyDescent="0.25">
      <c r="D12013">
        <f t="shared" si="1691"/>
        <v>12.010999999998782</v>
      </c>
      <c r="E12013" s="1" t="b">
        <f t="shared" si="1683"/>
        <v>0</v>
      </c>
      <c r="F12013" s="1" t="b">
        <f t="shared" si="1684"/>
        <v>0</v>
      </c>
      <c r="G12013" s="1" t="b">
        <f t="shared" si="1685"/>
        <v>0</v>
      </c>
      <c r="H12013" s="1" t="b">
        <f t="shared" si="1686"/>
        <v>0</v>
      </c>
      <c r="I12013" s="1" t="b">
        <f t="shared" si="1687"/>
        <v>0</v>
      </c>
      <c r="J12013" s="1" t="b">
        <f t="shared" si="1688"/>
        <v>0</v>
      </c>
      <c r="K12013" s="1" t="b">
        <f t="shared" si="1689"/>
        <v>0</v>
      </c>
      <c r="L12013" s="1" t="b">
        <f t="shared" si="1690"/>
        <v>0</v>
      </c>
    </row>
    <row r="12014" spans="4:12" x14ac:dyDescent="0.25">
      <c r="D12014">
        <f t="shared" si="1691"/>
        <v>12.011999999998782</v>
      </c>
      <c r="E12014" s="1" t="b">
        <f t="shared" si="1683"/>
        <v>0</v>
      </c>
      <c r="F12014" s="1" t="b">
        <f t="shared" si="1684"/>
        <v>0</v>
      </c>
      <c r="G12014" s="1" t="b">
        <f t="shared" si="1685"/>
        <v>0</v>
      </c>
      <c r="H12014" s="1" t="b">
        <f t="shared" si="1686"/>
        <v>0</v>
      </c>
      <c r="I12014" s="1" t="b">
        <f t="shared" si="1687"/>
        <v>0</v>
      </c>
      <c r="J12014" s="1" t="b">
        <f t="shared" si="1688"/>
        <v>0</v>
      </c>
      <c r="K12014" s="1" t="b">
        <f t="shared" si="1689"/>
        <v>0</v>
      </c>
      <c r="L12014" s="1" t="b">
        <f t="shared" si="1690"/>
        <v>0</v>
      </c>
    </row>
    <row r="12015" spans="4:12" x14ac:dyDescent="0.25">
      <c r="D12015">
        <f t="shared" si="1691"/>
        <v>12.012999999998781</v>
      </c>
      <c r="E12015" s="1" t="b">
        <f t="shared" si="1683"/>
        <v>0</v>
      </c>
      <c r="F12015" s="1" t="b">
        <f t="shared" si="1684"/>
        <v>0</v>
      </c>
      <c r="G12015" s="1" t="b">
        <f t="shared" si="1685"/>
        <v>0</v>
      </c>
      <c r="H12015" s="1" t="b">
        <f t="shared" si="1686"/>
        <v>0</v>
      </c>
      <c r="I12015" s="1" t="b">
        <f t="shared" si="1687"/>
        <v>0</v>
      </c>
      <c r="J12015" s="1" t="b">
        <f t="shared" si="1688"/>
        <v>0</v>
      </c>
      <c r="K12015" s="1" t="b">
        <f t="shared" si="1689"/>
        <v>0</v>
      </c>
      <c r="L12015" s="1" t="b">
        <f t="shared" si="1690"/>
        <v>0</v>
      </c>
    </row>
    <row r="12016" spans="4:12" x14ac:dyDescent="0.25">
      <c r="D12016">
        <f t="shared" si="1691"/>
        <v>12.013999999998781</v>
      </c>
      <c r="E12016" s="1" t="b">
        <f t="shared" si="1683"/>
        <v>0</v>
      </c>
      <c r="F12016" s="1" t="b">
        <f t="shared" si="1684"/>
        <v>0</v>
      </c>
      <c r="G12016" s="1" t="b">
        <f t="shared" si="1685"/>
        <v>0</v>
      </c>
      <c r="H12016" s="1" t="b">
        <f t="shared" si="1686"/>
        <v>0</v>
      </c>
      <c r="I12016" s="1" t="b">
        <f t="shared" si="1687"/>
        <v>0</v>
      </c>
      <c r="J12016" s="1" t="b">
        <f t="shared" si="1688"/>
        <v>0</v>
      </c>
      <c r="K12016" s="1" t="b">
        <f t="shared" si="1689"/>
        <v>0</v>
      </c>
      <c r="L12016" s="1" t="b">
        <f t="shared" si="1690"/>
        <v>0</v>
      </c>
    </row>
    <row r="12017" spans="4:12" x14ac:dyDescent="0.25">
      <c r="D12017">
        <f t="shared" si="1691"/>
        <v>12.01499999999878</v>
      </c>
      <c r="E12017" s="1" t="b">
        <f t="shared" si="1683"/>
        <v>0</v>
      </c>
      <c r="F12017" s="1" t="b">
        <f t="shared" si="1684"/>
        <v>0</v>
      </c>
      <c r="G12017" s="1" t="b">
        <f t="shared" si="1685"/>
        <v>0</v>
      </c>
      <c r="H12017" s="1" t="b">
        <f t="shared" si="1686"/>
        <v>0</v>
      </c>
      <c r="I12017" s="1" t="b">
        <f t="shared" si="1687"/>
        <v>0</v>
      </c>
      <c r="J12017" s="1" t="b">
        <f t="shared" si="1688"/>
        <v>0</v>
      </c>
      <c r="K12017" s="1" t="b">
        <f t="shared" si="1689"/>
        <v>0</v>
      </c>
      <c r="L12017" s="1" t="b">
        <f t="shared" si="1690"/>
        <v>0</v>
      </c>
    </row>
    <row r="12018" spans="4:12" x14ac:dyDescent="0.25">
      <c r="D12018">
        <f t="shared" si="1691"/>
        <v>12.01599999999878</v>
      </c>
      <c r="E12018" s="1" t="b">
        <f t="shared" si="1683"/>
        <v>0</v>
      </c>
      <c r="F12018" s="1" t="b">
        <f t="shared" si="1684"/>
        <v>0</v>
      </c>
      <c r="G12018" s="1" t="b">
        <f t="shared" si="1685"/>
        <v>0</v>
      </c>
      <c r="H12018" s="1" t="b">
        <f t="shared" si="1686"/>
        <v>1</v>
      </c>
      <c r="I12018" s="1" t="b">
        <f t="shared" si="1687"/>
        <v>0</v>
      </c>
      <c r="J12018" s="1" t="b">
        <f t="shared" si="1688"/>
        <v>0</v>
      </c>
      <c r="K12018" s="1" t="b">
        <f t="shared" si="1689"/>
        <v>0</v>
      </c>
      <c r="L12018" s="1" t="b">
        <f t="shared" si="1690"/>
        <v>0</v>
      </c>
    </row>
    <row r="12019" spans="4:12" x14ac:dyDescent="0.25">
      <c r="D12019">
        <f t="shared" si="1691"/>
        <v>12.016999999998779</v>
      </c>
      <c r="E12019" s="1" t="b">
        <f t="shared" si="1683"/>
        <v>0</v>
      </c>
      <c r="F12019" s="1" t="b">
        <f t="shared" si="1684"/>
        <v>0</v>
      </c>
      <c r="G12019" s="1" t="b">
        <f t="shared" si="1685"/>
        <v>0</v>
      </c>
      <c r="H12019" s="1" t="b">
        <f t="shared" si="1686"/>
        <v>0</v>
      </c>
      <c r="I12019" s="1" t="b">
        <f t="shared" si="1687"/>
        <v>0</v>
      </c>
      <c r="J12019" s="1" t="b">
        <f t="shared" si="1688"/>
        <v>0</v>
      </c>
      <c r="K12019" s="1" t="b">
        <f t="shared" si="1689"/>
        <v>0</v>
      </c>
      <c r="L12019" s="1" t="b">
        <f t="shared" si="1690"/>
        <v>0</v>
      </c>
    </row>
    <row r="12020" spans="4:12" x14ac:dyDescent="0.25">
      <c r="D12020">
        <f t="shared" si="1691"/>
        <v>12.017999999998779</v>
      </c>
      <c r="E12020" s="1" t="b">
        <f t="shared" si="1683"/>
        <v>0</v>
      </c>
      <c r="F12020" s="1" t="b">
        <f t="shared" si="1684"/>
        <v>0</v>
      </c>
      <c r="G12020" s="1" t="b">
        <f t="shared" si="1685"/>
        <v>0</v>
      </c>
      <c r="H12020" s="1" t="b">
        <f t="shared" si="1686"/>
        <v>0</v>
      </c>
      <c r="I12020" s="1" t="b">
        <f t="shared" si="1687"/>
        <v>0</v>
      </c>
      <c r="J12020" s="1" t="b">
        <f t="shared" si="1688"/>
        <v>0</v>
      </c>
      <c r="K12020" s="1" t="b">
        <f t="shared" si="1689"/>
        <v>0</v>
      </c>
      <c r="L12020" s="1" t="b">
        <f t="shared" si="1690"/>
        <v>0</v>
      </c>
    </row>
    <row r="12021" spans="4:12" x14ac:dyDescent="0.25">
      <c r="D12021">
        <f t="shared" si="1691"/>
        <v>12.018999999998778</v>
      </c>
      <c r="E12021" s="1" t="b">
        <f t="shared" si="1683"/>
        <v>0</v>
      </c>
      <c r="F12021" s="1" t="b">
        <f t="shared" si="1684"/>
        <v>0</v>
      </c>
      <c r="G12021" s="1" t="b">
        <f t="shared" si="1685"/>
        <v>0</v>
      </c>
      <c r="H12021" s="1" t="b">
        <f t="shared" si="1686"/>
        <v>0</v>
      </c>
      <c r="I12021" s="1" t="b">
        <f t="shared" si="1687"/>
        <v>0</v>
      </c>
      <c r="J12021" s="1" t="b">
        <f t="shared" si="1688"/>
        <v>0</v>
      </c>
      <c r="K12021" s="1" t="b">
        <f t="shared" si="1689"/>
        <v>0</v>
      </c>
      <c r="L12021" s="1" t="b">
        <f t="shared" si="1690"/>
        <v>0</v>
      </c>
    </row>
    <row r="12022" spans="4:12" x14ac:dyDescent="0.25">
      <c r="D12022">
        <f t="shared" si="1691"/>
        <v>12.019999999998777</v>
      </c>
      <c r="E12022" s="1" t="b">
        <f t="shared" si="1683"/>
        <v>1</v>
      </c>
      <c r="F12022" s="1" t="b">
        <f t="shared" si="1684"/>
        <v>0</v>
      </c>
      <c r="G12022" s="1" t="b">
        <f t="shared" si="1685"/>
        <v>0</v>
      </c>
      <c r="H12022" s="1" t="b">
        <f t="shared" si="1686"/>
        <v>0</v>
      </c>
      <c r="I12022" s="1" t="b">
        <f t="shared" si="1687"/>
        <v>0</v>
      </c>
      <c r="J12022" s="1" t="b">
        <f t="shared" si="1688"/>
        <v>0</v>
      </c>
      <c r="K12022" s="1" t="b">
        <f t="shared" si="1689"/>
        <v>0</v>
      </c>
      <c r="L12022" s="1" t="b">
        <f t="shared" si="1690"/>
        <v>0</v>
      </c>
    </row>
    <row r="12023" spans="4:12" x14ac:dyDescent="0.25">
      <c r="D12023">
        <f t="shared" si="1691"/>
        <v>12.020999999998777</v>
      </c>
      <c r="E12023" s="1" t="b">
        <f t="shared" si="1683"/>
        <v>0</v>
      </c>
      <c r="F12023" s="1" t="b">
        <f t="shared" si="1684"/>
        <v>0</v>
      </c>
      <c r="G12023" s="1" t="b">
        <f t="shared" si="1685"/>
        <v>0</v>
      </c>
      <c r="H12023" s="1" t="b">
        <f t="shared" si="1686"/>
        <v>0</v>
      </c>
      <c r="I12023" s="1" t="b">
        <f t="shared" si="1687"/>
        <v>0</v>
      </c>
      <c r="J12023" s="1" t="b">
        <f t="shared" si="1688"/>
        <v>0</v>
      </c>
      <c r="K12023" s="1" t="b">
        <f t="shared" si="1689"/>
        <v>0</v>
      </c>
      <c r="L12023" s="1" t="b">
        <f t="shared" si="1690"/>
        <v>0</v>
      </c>
    </row>
    <row r="12024" spans="4:12" x14ac:dyDescent="0.25">
      <c r="D12024">
        <f t="shared" si="1691"/>
        <v>12.021999999998776</v>
      </c>
      <c r="E12024" s="1" t="b">
        <f t="shared" si="1683"/>
        <v>0</v>
      </c>
      <c r="F12024" s="1" t="b">
        <f t="shared" si="1684"/>
        <v>0</v>
      </c>
      <c r="G12024" s="1" t="b">
        <f t="shared" si="1685"/>
        <v>0</v>
      </c>
      <c r="H12024" s="1" t="b">
        <f t="shared" si="1686"/>
        <v>0</v>
      </c>
      <c r="I12024" s="1" t="b">
        <f t="shared" si="1687"/>
        <v>0</v>
      </c>
      <c r="J12024" s="1" t="b">
        <f t="shared" si="1688"/>
        <v>0</v>
      </c>
      <c r="K12024" s="1" t="b">
        <f t="shared" si="1689"/>
        <v>0</v>
      </c>
      <c r="L12024" s="1" t="b">
        <f t="shared" si="1690"/>
        <v>0</v>
      </c>
    </row>
    <row r="12025" spans="4:12" x14ac:dyDescent="0.25">
      <c r="D12025">
        <f t="shared" si="1691"/>
        <v>12.022999999998776</v>
      </c>
      <c r="E12025" s="1" t="b">
        <f t="shared" si="1683"/>
        <v>0</v>
      </c>
      <c r="F12025" s="1" t="b">
        <f t="shared" si="1684"/>
        <v>0</v>
      </c>
      <c r="G12025" s="1" t="b">
        <f t="shared" si="1685"/>
        <v>0</v>
      </c>
      <c r="H12025" s="1" t="b">
        <f t="shared" si="1686"/>
        <v>0</v>
      </c>
      <c r="I12025" s="1" t="b">
        <f t="shared" si="1687"/>
        <v>0</v>
      </c>
      <c r="J12025" s="1" t="b">
        <f t="shared" si="1688"/>
        <v>0</v>
      </c>
      <c r="K12025" s="1" t="b">
        <f t="shared" si="1689"/>
        <v>0</v>
      </c>
      <c r="L12025" s="1" t="b">
        <f t="shared" si="1690"/>
        <v>0</v>
      </c>
    </row>
    <row r="12026" spans="4:12" x14ac:dyDescent="0.25">
      <c r="D12026">
        <f t="shared" si="1691"/>
        <v>12.023999999998775</v>
      </c>
      <c r="E12026" s="1" t="b">
        <f t="shared" si="1683"/>
        <v>0</v>
      </c>
      <c r="F12026" s="1" t="b">
        <f t="shared" si="1684"/>
        <v>0</v>
      </c>
      <c r="G12026" s="1" t="b">
        <f t="shared" si="1685"/>
        <v>0</v>
      </c>
      <c r="H12026" s="1" t="b">
        <f t="shared" si="1686"/>
        <v>1</v>
      </c>
      <c r="I12026" s="1" t="b">
        <f t="shared" si="1687"/>
        <v>0</v>
      </c>
      <c r="J12026" s="1" t="b">
        <f t="shared" si="1688"/>
        <v>0</v>
      </c>
      <c r="K12026" s="1" t="b">
        <f t="shared" si="1689"/>
        <v>0</v>
      </c>
      <c r="L12026" s="1" t="b">
        <f t="shared" si="1690"/>
        <v>0</v>
      </c>
    </row>
    <row r="12027" spans="4:12" x14ac:dyDescent="0.25">
      <c r="D12027">
        <f t="shared" si="1691"/>
        <v>12.024999999998775</v>
      </c>
      <c r="E12027" s="1" t="b">
        <f t="shared" si="1683"/>
        <v>0</v>
      </c>
      <c r="F12027" s="1" t="b">
        <f t="shared" si="1684"/>
        <v>0</v>
      </c>
      <c r="G12027" s="1" t="b">
        <f t="shared" si="1685"/>
        <v>0</v>
      </c>
      <c r="H12027" s="1" t="b">
        <f t="shared" si="1686"/>
        <v>0</v>
      </c>
      <c r="I12027" s="1" t="b">
        <f t="shared" si="1687"/>
        <v>0</v>
      </c>
      <c r="J12027" s="1" t="b">
        <f t="shared" si="1688"/>
        <v>0</v>
      </c>
      <c r="K12027" s="1" t="b">
        <f t="shared" si="1689"/>
        <v>0</v>
      </c>
      <c r="L12027" s="1" t="b">
        <f t="shared" si="1690"/>
        <v>0</v>
      </c>
    </row>
    <row r="12028" spans="4:12" x14ac:dyDescent="0.25">
      <c r="D12028">
        <f t="shared" si="1691"/>
        <v>12.025999999998774</v>
      </c>
      <c r="E12028" s="1" t="b">
        <f t="shared" si="1683"/>
        <v>0</v>
      </c>
      <c r="F12028" s="1" t="b">
        <f t="shared" si="1684"/>
        <v>0</v>
      </c>
      <c r="G12028" s="1" t="b">
        <f t="shared" si="1685"/>
        <v>0</v>
      </c>
      <c r="H12028" s="1" t="b">
        <f t="shared" si="1686"/>
        <v>0</v>
      </c>
      <c r="I12028" s="1" t="b">
        <f t="shared" si="1687"/>
        <v>0</v>
      </c>
      <c r="J12028" s="1" t="b">
        <f t="shared" si="1688"/>
        <v>0</v>
      </c>
      <c r="K12028" s="1" t="b">
        <f t="shared" si="1689"/>
        <v>0</v>
      </c>
      <c r="L12028" s="1" t="b">
        <f t="shared" si="1690"/>
        <v>0</v>
      </c>
    </row>
    <row r="12029" spans="4:12" x14ac:dyDescent="0.25">
      <c r="D12029">
        <f t="shared" si="1691"/>
        <v>12.026999999998774</v>
      </c>
      <c r="E12029" s="1" t="b">
        <f t="shared" si="1683"/>
        <v>0</v>
      </c>
      <c r="F12029" s="1" t="b">
        <f t="shared" si="1684"/>
        <v>0</v>
      </c>
      <c r="G12029" s="1" t="b">
        <f t="shared" si="1685"/>
        <v>0</v>
      </c>
      <c r="H12029" s="1" t="b">
        <f t="shared" si="1686"/>
        <v>0</v>
      </c>
      <c r="I12029" s="1" t="b">
        <f t="shared" si="1687"/>
        <v>0</v>
      </c>
      <c r="J12029" s="1" t="b">
        <f t="shared" si="1688"/>
        <v>0</v>
      </c>
      <c r="K12029" s="1" t="b">
        <f t="shared" si="1689"/>
        <v>0</v>
      </c>
      <c r="L12029" s="1" t="b">
        <f t="shared" si="1690"/>
        <v>0</v>
      </c>
    </row>
    <row r="12030" spans="4:12" x14ac:dyDescent="0.25">
      <c r="D12030">
        <f t="shared" si="1691"/>
        <v>12.027999999998773</v>
      </c>
      <c r="E12030" s="1" t="b">
        <f t="shared" si="1683"/>
        <v>0</v>
      </c>
      <c r="F12030" s="1" t="b">
        <f t="shared" si="1684"/>
        <v>0</v>
      </c>
      <c r="G12030" s="1" t="b">
        <f t="shared" si="1685"/>
        <v>0</v>
      </c>
      <c r="H12030" s="1" t="b">
        <f t="shared" si="1686"/>
        <v>0</v>
      </c>
      <c r="I12030" s="1" t="b">
        <f t="shared" si="1687"/>
        <v>0</v>
      </c>
      <c r="J12030" s="1" t="b">
        <f t="shared" si="1688"/>
        <v>0</v>
      </c>
      <c r="K12030" s="1" t="b">
        <f t="shared" si="1689"/>
        <v>0</v>
      </c>
      <c r="L12030" s="1" t="b">
        <f t="shared" si="1690"/>
        <v>0</v>
      </c>
    </row>
    <row r="12031" spans="4:12" x14ac:dyDescent="0.25">
      <c r="D12031">
        <f t="shared" si="1691"/>
        <v>12.028999999998772</v>
      </c>
      <c r="E12031" s="1" t="b">
        <f t="shared" si="1683"/>
        <v>0</v>
      </c>
      <c r="F12031" s="1" t="b">
        <f t="shared" si="1684"/>
        <v>0</v>
      </c>
      <c r="G12031" s="1" t="b">
        <f t="shared" si="1685"/>
        <v>0</v>
      </c>
      <c r="H12031" s="1" t="b">
        <f t="shared" si="1686"/>
        <v>0</v>
      </c>
      <c r="I12031" s="1" t="b">
        <f t="shared" si="1687"/>
        <v>0</v>
      </c>
      <c r="J12031" s="1" t="b">
        <f t="shared" si="1688"/>
        <v>0</v>
      </c>
      <c r="K12031" s="1" t="b">
        <f t="shared" si="1689"/>
        <v>0</v>
      </c>
      <c r="L12031" s="1" t="b">
        <f t="shared" si="1690"/>
        <v>0</v>
      </c>
    </row>
    <row r="12032" spans="4:12" x14ac:dyDescent="0.25">
      <c r="D12032">
        <f t="shared" si="1691"/>
        <v>12.029999999998772</v>
      </c>
      <c r="E12032" s="1" t="b">
        <f t="shared" si="1683"/>
        <v>0</v>
      </c>
      <c r="F12032" s="1" t="b">
        <f t="shared" si="1684"/>
        <v>0</v>
      </c>
      <c r="G12032" s="1" t="b">
        <f t="shared" si="1685"/>
        <v>0</v>
      </c>
      <c r="H12032" s="1" t="b">
        <f t="shared" si="1686"/>
        <v>0</v>
      </c>
      <c r="I12032" s="1" t="b">
        <f t="shared" si="1687"/>
        <v>0</v>
      </c>
      <c r="J12032" s="1" t="b">
        <f t="shared" si="1688"/>
        <v>0</v>
      </c>
      <c r="K12032" s="1" t="b">
        <f t="shared" si="1689"/>
        <v>0</v>
      </c>
      <c r="L12032" s="1" t="b">
        <f t="shared" si="1690"/>
        <v>0</v>
      </c>
    </row>
    <row r="12033" spans="4:12" x14ac:dyDescent="0.25">
      <c r="D12033">
        <f t="shared" si="1691"/>
        <v>12.030999999998771</v>
      </c>
      <c r="E12033" s="1" t="b">
        <f t="shared" si="1683"/>
        <v>0</v>
      </c>
      <c r="F12033" s="1" t="b">
        <f t="shared" si="1684"/>
        <v>0</v>
      </c>
      <c r="G12033" s="1" t="b">
        <f t="shared" si="1685"/>
        <v>0</v>
      </c>
      <c r="H12033" s="1" t="b">
        <f t="shared" si="1686"/>
        <v>0</v>
      </c>
      <c r="I12033" s="1" t="b">
        <f t="shared" si="1687"/>
        <v>0</v>
      </c>
      <c r="J12033" s="1" t="b">
        <f t="shared" si="1688"/>
        <v>0</v>
      </c>
      <c r="K12033" s="1" t="b">
        <f t="shared" si="1689"/>
        <v>0</v>
      </c>
      <c r="L12033" s="1" t="b">
        <f t="shared" si="1690"/>
        <v>0</v>
      </c>
    </row>
    <row r="12034" spans="4:12" x14ac:dyDescent="0.25">
      <c r="D12034">
        <f t="shared" si="1691"/>
        <v>12.031999999998771</v>
      </c>
      <c r="E12034" s="1" t="b">
        <f t="shared" si="1683"/>
        <v>0</v>
      </c>
      <c r="F12034" s="1" t="b">
        <f t="shared" si="1684"/>
        <v>0</v>
      </c>
      <c r="G12034" s="1" t="b">
        <f t="shared" si="1685"/>
        <v>0</v>
      </c>
      <c r="H12034" s="1" t="b">
        <f t="shared" si="1686"/>
        <v>1</v>
      </c>
      <c r="I12034" s="1" t="b">
        <f t="shared" si="1687"/>
        <v>0</v>
      </c>
      <c r="J12034" s="1" t="b">
        <f t="shared" si="1688"/>
        <v>0</v>
      </c>
      <c r="K12034" s="1" t="b">
        <f t="shared" si="1689"/>
        <v>0</v>
      </c>
      <c r="L12034" s="1" t="b">
        <f t="shared" si="1690"/>
        <v>0</v>
      </c>
    </row>
    <row r="12035" spans="4:12" x14ac:dyDescent="0.25">
      <c r="D12035">
        <f t="shared" si="1691"/>
        <v>12.03299999999877</v>
      </c>
      <c r="E12035" s="1" t="b">
        <f t="shared" ref="E12035:E12098" si="1692">ModulusZero($D12035, $E$2)</f>
        <v>0</v>
      </c>
      <c r="F12035" s="1" t="b">
        <f t="shared" ref="F12035:F12098" si="1693">ModulusZero($D12035, $F$2)</f>
        <v>0</v>
      </c>
      <c r="G12035" s="1" t="b">
        <f t="shared" ref="G12035:G12098" si="1694">ModulusZero($D12035, $G$2)</f>
        <v>0</v>
      </c>
      <c r="H12035" s="1" t="b">
        <f t="shared" ref="H12035:H12098" si="1695">ModulusZero($D12035, $H$2)</f>
        <v>0</v>
      </c>
      <c r="I12035" s="1" t="b">
        <f t="shared" ref="I12035:I12098" si="1696">ModulusZero($D12035, $I$2)</f>
        <v>0</v>
      </c>
      <c r="J12035" s="1" t="b">
        <f t="shared" ref="J12035:J12098" si="1697">ModulusZero($D12035, $J$2)</f>
        <v>0</v>
      </c>
      <c r="K12035" s="1" t="b">
        <f t="shared" ref="K12035:K12098" si="1698">ModulusZero($D12035, $K$2)</f>
        <v>0</v>
      </c>
      <c r="L12035" s="1" t="b">
        <f t="shared" ref="L12035:L12098" si="1699">IF($L$2="","",ModulusZero($D12035, $L$2))</f>
        <v>0</v>
      </c>
    </row>
    <row r="12036" spans="4:12" x14ac:dyDescent="0.25">
      <c r="D12036">
        <f t="shared" si="1691"/>
        <v>12.03399999999877</v>
      </c>
      <c r="E12036" s="1" t="b">
        <f t="shared" si="1692"/>
        <v>0</v>
      </c>
      <c r="F12036" s="1" t="b">
        <f t="shared" si="1693"/>
        <v>0</v>
      </c>
      <c r="G12036" s="1" t="b">
        <f t="shared" si="1694"/>
        <v>0</v>
      </c>
      <c r="H12036" s="1" t="b">
        <f t="shared" si="1695"/>
        <v>0</v>
      </c>
      <c r="I12036" s="1" t="b">
        <f t="shared" si="1696"/>
        <v>0</v>
      </c>
      <c r="J12036" s="1" t="b">
        <f t="shared" si="1697"/>
        <v>0</v>
      </c>
      <c r="K12036" s="1" t="b">
        <f t="shared" si="1698"/>
        <v>0</v>
      </c>
      <c r="L12036" s="1" t="b">
        <f t="shared" si="1699"/>
        <v>0</v>
      </c>
    </row>
    <row r="12037" spans="4:12" x14ac:dyDescent="0.25">
      <c r="D12037">
        <f t="shared" ref="D12037:D12100" si="1700">D12036+0.001</f>
        <v>12.034999999998769</v>
      </c>
      <c r="E12037" s="1" t="b">
        <f t="shared" si="1692"/>
        <v>0</v>
      </c>
      <c r="F12037" s="1" t="b">
        <f t="shared" si="1693"/>
        <v>0</v>
      </c>
      <c r="G12037" s="1" t="b">
        <f t="shared" si="1694"/>
        <v>0</v>
      </c>
      <c r="H12037" s="1" t="b">
        <f t="shared" si="1695"/>
        <v>0</v>
      </c>
      <c r="I12037" s="1" t="b">
        <f t="shared" si="1696"/>
        <v>0</v>
      </c>
      <c r="J12037" s="1" t="b">
        <f t="shared" si="1697"/>
        <v>0</v>
      </c>
      <c r="K12037" s="1" t="b">
        <f t="shared" si="1698"/>
        <v>0</v>
      </c>
      <c r="L12037" s="1" t="b">
        <f t="shared" si="1699"/>
        <v>0</v>
      </c>
    </row>
    <row r="12038" spans="4:12" x14ac:dyDescent="0.25">
      <c r="D12038">
        <f t="shared" si="1700"/>
        <v>12.035999999998769</v>
      </c>
      <c r="E12038" s="1" t="b">
        <f t="shared" si="1692"/>
        <v>0</v>
      </c>
      <c r="F12038" s="1" t="b">
        <f t="shared" si="1693"/>
        <v>0</v>
      </c>
      <c r="G12038" s="1" t="b">
        <f t="shared" si="1694"/>
        <v>0</v>
      </c>
      <c r="H12038" s="1" t="b">
        <f t="shared" si="1695"/>
        <v>0</v>
      </c>
      <c r="I12038" s="1" t="b">
        <f t="shared" si="1696"/>
        <v>0</v>
      </c>
      <c r="J12038" s="1" t="b">
        <f t="shared" si="1697"/>
        <v>0</v>
      </c>
      <c r="K12038" s="1" t="b">
        <f t="shared" si="1698"/>
        <v>0</v>
      </c>
      <c r="L12038" s="1" t="b">
        <f t="shared" si="1699"/>
        <v>0</v>
      </c>
    </row>
    <row r="12039" spans="4:12" x14ac:dyDescent="0.25">
      <c r="D12039">
        <f t="shared" si="1700"/>
        <v>12.036999999998768</v>
      </c>
      <c r="E12039" s="1" t="b">
        <f t="shared" si="1692"/>
        <v>0</v>
      </c>
      <c r="F12039" s="1" t="b">
        <f t="shared" si="1693"/>
        <v>0</v>
      </c>
      <c r="G12039" s="1" t="b">
        <f t="shared" si="1694"/>
        <v>0</v>
      </c>
      <c r="H12039" s="1" t="b">
        <f t="shared" si="1695"/>
        <v>0</v>
      </c>
      <c r="I12039" s="1" t="b">
        <f t="shared" si="1696"/>
        <v>0</v>
      </c>
      <c r="J12039" s="1" t="b">
        <f t="shared" si="1697"/>
        <v>0</v>
      </c>
      <c r="K12039" s="1" t="b">
        <f t="shared" si="1698"/>
        <v>0</v>
      </c>
      <c r="L12039" s="1" t="b">
        <f t="shared" si="1699"/>
        <v>0</v>
      </c>
    </row>
    <row r="12040" spans="4:12" x14ac:dyDescent="0.25">
      <c r="D12040">
        <f t="shared" si="1700"/>
        <v>12.037999999998767</v>
      </c>
      <c r="E12040" s="1" t="b">
        <f t="shared" si="1692"/>
        <v>0</v>
      </c>
      <c r="F12040" s="1" t="b">
        <f t="shared" si="1693"/>
        <v>0</v>
      </c>
      <c r="G12040" s="1" t="b">
        <f t="shared" si="1694"/>
        <v>0</v>
      </c>
      <c r="H12040" s="1" t="b">
        <f t="shared" si="1695"/>
        <v>0</v>
      </c>
      <c r="I12040" s="1" t="b">
        <f t="shared" si="1696"/>
        <v>0</v>
      </c>
      <c r="J12040" s="1" t="b">
        <f t="shared" si="1697"/>
        <v>0</v>
      </c>
      <c r="K12040" s="1" t="b">
        <f t="shared" si="1698"/>
        <v>0</v>
      </c>
      <c r="L12040" s="1" t="b">
        <f t="shared" si="1699"/>
        <v>0</v>
      </c>
    </row>
    <row r="12041" spans="4:12" x14ac:dyDescent="0.25">
      <c r="D12041">
        <f t="shared" si="1700"/>
        <v>12.038999999998767</v>
      </c>
      <c r="E12041" s="1" t="b">
        <f t="shared" si="1692"/>
        <v>0</v>
      </c>
      <c r="F12041" s="1" t="b">
        <f t="shared" si="1693"/>
        <v>0</v>
      </c>
      <c r="G12041" s="1" t="b">
        <f t="shared" si="1694"/>
        <v>0</v>
      </c>
      <c r="H12041" s="1" t="b">
        <f t="shared" si="1695"/>
        <v>0</v>
      </c>
      <c r="I12041" s="1" t="b">
        <f t="shared" si="1696"/>
        <v>0</v>
      </c>
      <c r="J12041" s="1" t="b">
        <f t="shared" si="1697"/>
        <v>0</v>
      </c>
      <c r="K12041" s="1" t="b">
        <f t="shared" si="1698"/>
        <v>0</v>
      </c>
      <c r="L12041" s="1" t="b">
        <f t="shared" si="1699"/>
        <v>0</v>
      </c>
    </row>
    <row r="12042" spans="4:12" x14ac:dyDescent="0.25">
      <c r="D12042">
        <f t="shared" si="1700"/>
        <v>12.039999999998766</v>
      </c>
      <c r="E12042" s="1" t="b">
        <f t="shared" si="1692"/>
        <v>1</v>
      </c>
      <c r="F12042" s="1" t="b">
        <f t="shared" si="1693"/>
        <v>0</v>
      </c>
      <c r="G12042" s="1" t="b">
        <f t="shared" si="1694"/>
        <v>0</v>
      </c>
      <c r="H12042" s="1" t="b">
        <f t="shared" si="1695"/>
        <v>1</v>
      </c>
      <c r="I12042" s="1" t="b">
        <f t="shared" si="1696"/>
        <v>0</v>
      </c>
      <c r="J12042" s="1" t="b">
        <f t="shared" si="1697"/>
        <v>0</v>
      </c>
      <c r="K12042" s="1" t="b">
        <f t="shared" si="1698"/>
        <v>0</v>
      </c>
      <c r="L12042" s="1" t="b">
        <f t="shared" si="1699"/>
        <v>0</v>
      </c>
    </row>
    <row r="12043" spans="4:12" x14ac:dyDescent="0.25">
      <c r="D12043">
        <f t="shared" si="1700"/>
        <v>12.040999999998766</v>
      </c>
      <c r="E12043" s="1" t="b">
        <f t="shared" si="1692"/>
        <v>0</v>
      </c>
      <c r="F12043" s="1" t="b">
        <f t="shared" si="1693"/>
        <v>0</v>
      </c>
      <c r="G12043" s="1" t="b">
        <f t="shared" si="1694"/>
        <v>0</v>
      </c>
      <c r="H12043" s="1" t="b">
        <f t="shared" si="1695"/>
        <v>0</v>
      </c>
      <c r="I12043" s="1" t="b">
        <f t="shared" si="1696"/>
        <v>0</v>
      </c>
      <c r="J12043" s="1" t="b">
        <f t="shared" si="1697"/>
        <v>0</v>
      </c>
      <c r="K12043" s="1" t="b">
        <f t="shared" si="1698"/>
        <v>0</v>
      </c>
      <c r="L12043" s="1" t="b">
        <f t="shared" si="1699"/>
        <v>0</v>
      </c>
    </row>
    <row r="12044" spans="4:12" x14ac:dyDescent="0.25">
      <c r="D12044">
        <f t="shared" si="1700"/>
        <v>12.041999999998765</v>
      </c>
      <c r="E12044" s="1" t="b">
        <f t="shared" si="1692"/>
        <v>0</v>
      </c>
      <c r="F12044" s="1" t="b">
        <f t="shared" si="1693"/>
        <v>0</v>
      </c>
      <c r="G12044" s="1" t="b">
        <f t="shared" si="1694"/>
        <v>0</v>
      </c>
      <c r="H12044" s="1" t="b">
        <f t="shared" si="1695"/>
        <v>0</v>
      </c>
      <c r="I12044" s="1" t="b">
        <f t="shared" si="1696"/>
        <v>0</v>
      </c>
      <c r="J12044" s="1" t="b">
        <f t="shared" si="1697"/>
        <v>0</v>
      </c>
      <c r="K12044" s="1" t="b">
        <f t="shared" si="1698"/>
        <v>0</v>
      </c>
      <c r="L12044" s="1" t="b">
        <f t="shared" si="1699"/>
        <v>0</v>
      </c>
    </row>
    <row r="12045" spans="4:12" x14ac:dyDescent="0.25">
      <c r="D12045">
        <f t="shared" si="1700"/>
        <v>12.042999999998765</v>
      </c>
      <c r="E12045" s="1" t="b">
        <f t="shared" si="1692"/>
        <v>0</v>
      </c>
      <c r="F12045" s="1" t="b">
        <f t="shared" si="1693"/>
        <v>0</v>
      </c>
      <c r="G12045" s="1" t="b">
        <f t="shared" si="1694"/>
        <v>0</v>
      </c>
      <c r="H12045" s="1" t="b">
        <f t="shared" si="1695"/>
        <v>0</v>
      </c>
      <c r="I12045" s="1" t="b">
        <f t="shared" si="1696"/>
        <v>0</v>
      </c>
      <c r="J12045" s="1" t="b">
        <f t="shared" si="1697"/>
        <v>0</v>
      </c>
      <c r="K12045" s="1" t="b">
        <f t="shared" si="1698"/>
        <v>0</v>
      </c>
      <c r="L12045" s="1" t="b">
        <f t="shared" si="1699"/>
        <v>0</v>
      </c>
    </row>
    <row r="12046" spans="4:12" x14ac:dyDescent="0.25">
      <c r="D12046">
        <f t="shared" si="1700"/>
        <v>12.043999999998764</v>
      </c>
      <c r="E12046" s="1" t="b">
        <f t="shared" si="1692"/>
        <v>0</v>
      </c>
      <c r="F12046" s="1" t="b">
        <f t="shared" si="1693"/>
        <v>0</v>
      </c>
      <c r="G12046" s="1" t="b">
        <f t="shared" si="1694"/>
        <v>0</v>
      </c>
      <c r="H12046" s="1" t="b">
        <f t="shared" si="1695"/>
        <v>0</v>
      </c>
      <c r="I12046" s="1" t="b">
        <f t="shared" si="1696"/>
        <v>0</v>
      </c>
      <c r="J12046" s="1" t="b">
        <f t="shared" si="1697"/>
        <v>0</v>
      </c>
      <c r="K12046" s="1" t="b">
        <f t="shared" si="1698"/>
        <v>0</v>
      </c>
      <c r="L12046" s="1" t="b">
        <f t="shared" si="1699"/>
        <v>0</v>
      </c>
    </row>
    <row r="12047" spans="4:12" x14ac:dyDescent="0.25">
      <c r="D12047">
        <f t="shared" si="1700"/>
        <v>12.044999999998764</v>
      </c>
      <c r="E12047" s="1" t="b">
        <f t="shared" si="1692"/>
        <v>0</v>
      </c>
      <c r="F12047" s="1" t="b">
        <f t="shared" si="1693"/>
        <v>0</v>
      </c>
      <c r="G12047" s="1" t="b">
        <f t="shared" si="1694"/>
        <v>0</v>
      </c>
      <c r="H12047" s="1" t="b">
        <f t="shared" si="1695"/>
        <v>0</v>
      </c>
      <c r="I12047" s="1" t="b">
        <f t="shared" si="1696"/>
        <v>0</v>
      </c>
      <c r="J12047" s="1" t="b">
        <f t="shared" si="1697"/>
        <v>0</v>
      </c>
      <c r="K12047" s="1" t="b">
        <f t="shared" si="1698"/>
        <v>0</v>
      </c>
      <c r="L12047" s="1" t="b">
        <f t="shared" si="1699"/>
        <v>0</v>
      </c>
    </row>
    <row r="12048" spans="4:12" x14ac:dyDescent="0.25">
      <c r="D12048">
        <f t="shared" si="1700"/>
        <v>12.045999999998763</v>
      </c>
      <c r="E12048" s="1" t="b">
        <f t="shared" si="1692"/>
        <v>0</v>
      </c>
      <c r="F12048" s="1" t="b">
        <f t="shared" si="1693"/>
        <v>0</v>
      </c>
      <c r="G12048" s="1" t="b">
        <f t="shared" si="1694"/>
        <v>0</v>
      </c>
      <c r="H12048" s="1" t="b">
        <f t="shared" si="1695"/>
        <v>0</v>
      </c>
      <c r="I12048" s="1" t="b">
        <f t="shared" si="1696"/>
        <v>0</v>
      </c>
      <c r="J12048" s="1" t="b">
        <f t="shared" si="1697"/>
        <v>0</v>
      </c>
      <c r="K12048" s="1" t="b">
        <f t="shared" si="1698"/>
        <v>0</v>
      </c>
      <c r="L12048" s="1" t="b">
        <f t="shared" si="1699"/>
        <v>0</v>
      </c>
    </row>
    <row r="12049" spans="4:12" x14ac:dyDescent="0.25">
      <c r="D12049">
        <f t="shared" si="1700"/>
        <v>12.046999999998762</v>
      </c>
      <c r="E12049" s="1" t="b">
        <f t="shared" si="1692"/>
        <v>0</v>
      </c>
      <c r="F12049" s="1" t="b">
        <f t="shared" si="1693"/>
        <v>0</v>
      </c>
      <c r="G12049" s="1" t="b">
        <f t="shared" si="1694"/>
        <v>0</v>
      </c>
      <c r="H12049" s="1" t="b">
        <f t="shared" si="1695"/>
        <v>0</v>
      </c>
      <c r="I12049" s="1" t="b">
        <f t="shared" si="1696"/>
        <v>0</v>
      </c>
      <c r="J12049" s="1" t="b">
        <f t="shared" si="1697"/>
        <v>0</v>
      </c>
      <c r="K12049" s="1" t="b">
        <f t="shared" si="1698"/>
        <v>0</v>
      </c>
      <c r="L12049" s="1" t="b">
        <f t="shared" si="1699"/>
        <v>0</v>
      </c>
    </row>
    <row r="12050" spans="4:12" x14ac:dyDescent="0.25">
      <c r="D12050">
        <f t="shared" si="1700"/>
        <v>12.047999999998762</v>
      </c>
      <c r="E12050" s="1" t="b">
        <f t="shared" si="1692"/>
        <v>0</v>
      </c>
      <c r="F12050" s="1" t="b">
        <f t="shared" si="1693"/>
        <v>0</v>
      </c>
      <c r="G12050" s="1" t="b">
        <f t="shared" si="1694"/>
        <v>0</v>
      </c>
      <c r="H12050" s="1" t="b">
        <f t="shared" si="1695"/>
        <v>1</v>
      </c>
      <c r="I12050" s="1" t="b">
        <f t="shared" si="1696"/>
        <v>0</v>
      </c>
      <c r="J12050" s="1" t="b">
        <f t="shared" si="1697"/>
        <v>0</v>
      </c>
      <c r="K12050" s="1" t="b">
        <f t="shared" si="1698"/>
        <v>0</v>
      </c>
      <c r="L12050" s="1" t="b">
        <f t="shared" si="1699"/>
        <v>0</v>
      </c>
    </row>
    <row r="12051" spans="4:12" x14ac:dyDescent="0.25">
      <c r="D12051">
        <f t="shared" si="1700"/>
        <v>12.048999999998761</v>
      </c>
      <c r="E12051" s="1" t="b">
        <f t="shared" si="1692"/>
        <v>0</v>
      </c>
      <c r="F12051" s="1" t="b">
        <f t="shared" si="1693"/>
        <v>0</v>
      </c>
      <c r="G12051" s="1" t="b">
        <f t="shared" si="1694"/>
        <v>0</v>
      </c>
      <c r="H12051" s="1" t="b">
        <f t="shared" si="1695"/>
        <v>0</v>
      </c>
      <c r="I12051" s="1" t="b">
        <f t="shared" si="1696"/>
        <v>0</v>
      </c>
      <c r="J12051" s="1" t="b">
        <f t="shared" si="1697"/>
        <v>0</v>
      </c>
      <c r="K12051" s="1" t="b">
        <f t="shared" si="1698"/>
        <v>0</v>
      </c>
      <c r="L12051" s="1" t="b">
        <f t="shared" si="1699"/>
        <v>0</v>
      </c>
    </row>
    <row r="12052" spans="4:12" x14ac:dyDescent="0.25">
      <c r="D12052">
        <f t="shared" si="1700"/>
        <v>12.049999999998761</v>
      </c>
      <c r="E12052" s="1" t="b">
        <f t="shared" si="1692"/>
        <v>0</v>
      </c>
      <c r="F12052" s="1" t="b">
        <f t="shared" si="1693"/>
        <v>1</v>
      </c>
      <c r="G12052" s="1" t="b">
        <f t="shared" si="1694"/>
        <v>0</v>
      </c>
      <c r="H12052" s="1" t="b">
        <f t="shared" si="1695"/>
        <v>0</v>
      </c>
      <c r="I12052" s="1" t="b">
        <f t="shared" si="1696"/>
        <v>0</v>
      </c>
      <c r="J12052" s="1" t="b">
        <f t="shared" si="1697"/>
        <v>0</v>
      </c>
      <c r="K12052" s="1" t="b">
        <f t="shared" si="1698"/>
        <v>0</v>
      </c>
      <c r="L12052" s="1" t="b">
        <f t="shared" si="1699"/>
        <v>0</v>
      </c>
    </row>
    <row r="12053" spans="4:12" x14ac:dyDescent="0.25">
      <c r="D12053">
        <f t="shared" si="1700"/>
        <v>12.05099999999876</v>
      </c>
      <c r="E12053" s="1" t="b">
        <f t="shared" si="1692"/>
        <v>0</v>
      </c>
      <c r="F12053" s="1" t="b">
        <f t="shared" si="1693"/>
        <v>0</v>
      </c>
      <c r="G12053" s="1" t="b">
        <f t="shared" si="1694"/>
        <v>0</v>
      </c>
      <c r="H12053" s="1" t="b">
        <f t="shared" si="1695"/>
        <v>0</v>
      </c>
      <c r="I12053" s="1" t="b">
        <f t="shared" si="1696"/>
        <v>0</v>
      </c>
      <c r="J12053" s="1" t="b">
        <f t="shared" si="1697"/>
        <v>0</v>
      </c>
      <c r="K12053" s="1" t="b">
        <f t="shared" si="1698"/>
        <v>0</v>
      </c>
      <c r="L12053" s="1" t="b">
        <f t="shared" si="1699"/>
        <v>0</v>
      </c>
    </row>
    <row r="12054" spans="4:12" x14ac:dyDescent="0.25">
      <c r="D12054">
        <f t="shared" si="1700"/>
        <v>12.05199999999876</v>
      </c>
      <c r="E12054" s="1" t="b">
        <f t="shared" si="1692"/>
        <v>0</v>
      </c>
      <c r="F12054" s="1" t="b">
        <f t="shared" si="1693"/>
        <v>0</v>
      </c>
      <c r="G12054" s="1" t="b">
        <f t="shared" si="1694"/>
        <v>0</v>
      </c>
      <c r="H12054" s="1" t="b">
        <f t="shared" si="1695"/>
        <v>0</v>
      </c>
      <c r="I12054" s="1" t="b">
        <f t="shared" si="1696"/>
        <v>0</v>
      </c>
      <c r="J12054" s="1" t="b">
        <f t="shared" si="1697"/>
        <v>0</v>
      </c>
      <c r="K12054" s="1" t="b">
        <f t="shared" si="1698"/>
        <v>0</v>
      </c>
      <c r="L12054" s="1" t="b">
        <f t="shared" si="1699"/>
        <v>0</v>
      </c>
    </row>
    <row r="12055" spans="4:12" x14ac:dyDescent="0.25">
      <c r="D12055">
        <f t="shared" si="1700"/>
        <v>12.052999999998759</v>
      </c>
      <c r="E12055" s="1" t="b">
        <f t="shared" si="1692"/>
        <v>0</v>
      </c>
      <c r="F12055" s="1" t="b">
        <f t="shared" si="1693"/>
        <v>0</v>
      </c>
      <c r="G12055" s="1" t="b">
        <f t="shared" si="1694"/>
        <v>0</v>
      </c>
      <c r="H12055" s="1" t="b">
        <f t="shared" si="1695"/>
        <v>0</v>
      </c>
      <c r="I12055" s="1" t="b">
        <f t="shared" si="1696"/>
        <v>0</v>
      </c>
      <c r="J12055" s="1" t="b">
        <f t="shared" si="1697"/>
        <v>0</v>
      </c>
      <c r="K12055" s="1" t="b">
        <f t="shared" si="1698"/>
        <v>0</v>
      </c>
      <c r="L12055" s="1" t="b">
        <f t="shared" si="1699"/>
        <v>0</v>
      </c>
    </row>
    <row r="12056" spans="4:12" x14ac:dyDescent="0.25">
      <c r="D12056">
        <f t="shared" si="1700"/>
        <v>12.053999999998759</v>
      </c>
      <c r="E12056" s="1" t="b">
        <f t="shared" si="1692"/>
        <v>0</v>
      </c>
      <c r="F12056" s="1" t="b">
        <f t="shared" si="1693"/>
        <v>0</v>
      </c>
      <c r="G12056" s="1" t="b">
        <f t="shared" si="1694"/>
        <v>0</v>
      </c>
      <c r="H12056" s="1" t="b">
        <f t="shared" si="1695"/>
        <v>0</v>
      </c>
      <c r="I12056" s="1" t="b">
        <f t="shared" si="1696"/>
        <v>0</v>
      </c>
      <c r="J12056" s="1" t="b">
        <f t="shared" si="1697"/>
        <v>0</v>
      </c>
      <c r="K12056" s="1" t="b">
        <f t="shared" si="1698"/>
        <v>0</v>
      </c>
      <c r="L12056" s="1" t="b">
        <f t="shared" si="1699"/>
        <v>0</v>
      </c>
    </row>
    <row r="12057" spans="4:12" x14ac:dyDescent="0.25">
      <c r="D12057">
        <f t="shared" si="1700"/>
        <v>12.054999999998758</v>
      </c>
      <c r="E12057" s="1" t="b">
        <f t="shared" si="1692"/>
        <v>0</v>
      </c>
      <c r="F12057" s="1" t="b">
        <f t="shared" si="1693"/>
        <v>0</v>
      </c>
      <c r="G12057" s="1" t="b">
        <f t="shared" si="1694"/>
        <v>0</v>
      </c>
      <c r="H12057" s="1" t="b">
        <f t="shared" si="1695"/>
        <v>0</v>
      </c>
      <c r="I12057" s="1" t="b">
        <f t="shared" si="1696"/>
        <v>0</v>
      </c>
      <c r="J12057" s="1" t="b">
        <f t="shared" si="1697"/>
        <v>0</v>
      </c>
      <c r="K12057" s="1" t="b">
        <f t="shared" si="1698"/>
        <v>0</v>
      </c>
      <c r="L12057" s="1" t="b">
        <f t="shared" si="1699"/>
        <v>0</v>
      </c>
    </row>
    <row r="12058" spans="4:12" x14ac:dyDescent="0.25">
      <c r="D12058">
        <f t="shared" si="1700"/>
        <v>12.055999999998757</v>
      </c>
      <c r="E12058" s="1" t="b">
        <f t="shared" si="1692"/>
        <v>0</v>
      </c>
      <c r="F12058" s="1" t="b">
        <f t="shared" si="1693"/>
        <v>0</v>
      </c>
      <c r="G12058" s="1" t="b">
        <f t="shared" si="1694"/>
        <v>0</v>
      </c>
      <c r="H12058" s="1" t="b">
        <f t="shared" si="1695"/>
        <v>1</v>
      </c>
      <c r="I12058" s="1" t="b">
        <f t="shared" si="1696"/>
        <v>0</v>
      </c>
      <c r="J12058" s="1" t="b">
        <f t="shared" si="1697"/>
        <v>0</v>
      </c>
      <c r="K12058" s="1" t="b">
        <f t="shared" si="1698"/>
        <v>0</v>
      </c>
      <c r="L12058" s="1" t="b">
        <f t="shared" si="1699"/>
        <v>0</v>
      </c>
    </row>
    <row r="12059" spans="4:12" x14ac:dyDescent="0.25">
      <c r="D12059">
        <f t="shared" si="1700"/>
        <v>12.056999999998757</v>
      </c>
      <c r="E12059" s="1" t="b">
        <f t="shared" si="1692"/>
        <v>0</v>
      </c>
      <c r="F12059" s="1" t="b">
        <f t="shared" si="1693"/>
        <v>0</v>
      </c>
      <c r="G12059" s="1" t="b">
        <f t="shared" si="1694"/>
        <v>0</v>
      </c>
      <c r="H12059" s="1" t="b">
        <f t="shared" si="1695"/>
        <v>0</v>
      </c>
      <c r="I12059" s="1" t="b">
        <f t="shared" si="1696"/>
        <v>0</v>
      </c>
      <c r="J12059" s="1" t="b">
        <f t="shared" si="1697"/>
        <v>0</v>
      </c>
      <c r="K12059" s="1" t="b">
        <f t="shared" si="1698"/>
        <v>0</v>
      </c>
      <c r="L12059" s="1" t="b">
        <f t="shared" si="1699"/>
        <v>0</v>
      </c>
    </row>
    <row r="12060" spans="4:12" x14ac:dyDescent="0.25">
      <c r="D12060">
        <f t="shared" si="1700"/>
        <v>12.057999999998756</v>
      </c>
      <c r="E12060" s="1" t="b">
        <f t="shared" si="1692"/>
        <v>0</v>
      </c>
      <c r="F12060" s="1" t="b">
        <f t="shared" si="1693"/>
        <v>0</v>
      </c>
      <c r="G12060" s="1" t="b">
        <f t="shared" si="1694"/>
        <v>0</v>
      </c>
      <c r="H12060" s="1" t="b">
        <f t="shared" si="1695"/>
        <v>0</v>
      </c>
      <c r="I12060" s="1" t="b">
        <f t="shared" si="1696"/>
        <v>0</v>
      </c>
      <c r="J12060" s="1" t="b">
        <f t="shared" si="1697"/>
        <v>0</v>
      </c>
      <c r="K12060" s="1" t="b">
        <f t="shared" si="1698"/>
        <v>0</v>
      </c>
      <c r="L12060" s="1" t="b">
        <f t="shared" si="1699"/>
        <v>0</v>
      </c>
    </row>
    <row r="12061" spans="4:12" x14ac:dyDescent="0.25">
      <c r="D12061">
        <f t="shared" si="1700"/>
        <v>12.058999999998756</v>
      </c>
      <c r="E12061" s="1" t="b">
        <f t="shared" si="1692"/>
        <v>0</v>
      </c>
      <c r="F12061" s="1" t="b">
        <f t="shared" si="1693"/>
        <v>0</v>
      </c>
      <c r="G12061" s="1" t="b">
        <f t="shared" si="1694"/>
        <v>0</v>
      </c>
      <c r="H12061" s="1" t="b">
        <f t="shared" si="1695"/>
        <v>0</v>
      </c>
      <c r="I12061" s="1" t="b">
        <f t="shared" si="1696"/>
        <v>0</v>
      </c>
      <c r="J12061" s="1" t="b">
        <f t="shared" si="1697"/>
        <v>0</v>
      </c>
      <c r="K12061" s="1" t="b">
        <f t="shared" si="1698"/>
        <v>0</v>
      </c>
      <c r="L12061" s="1" t="b">
        <f t="shared" si="1699"/>
        <v>0</v>
      </c>
    </row>
    <row r="12062" spans="4:12" x14ac:dyDescent="0.25">
      <c r="D12062">
        <f t="shared" si="1700"/>
        <v>12.059999999998755</v>
      </c>
      <c r="E12062" s="1" t="b">
        <f t="shared" si="1692"/>
        <v>1</v>
      </c>
      <c r="F12062" s="1" t="b">
        <f t="shared" si="1693"/>
        <v>0</v>
      </c>
      <c r="G12062" s="1" t="b">
        <f t="shared" si="1694"/>
        <v>0</v>
      </c>
      <c r="H12062" s="1" t="b">
        <f t="shared" si="1695"/>
        <v>0</v>
      </c>
      <c r="I12062" s="1" t="b">
        <f t="shared" si="1696"/>
        <v>0</v>
      </c>
      <c r="J12062" s="1" t="b">
        <f t="shared" si="1697"/>
        <v>0</v>
      </c>
      <c r="K12062" s="1" t="b">
        <f t="shared" si="1698"/>
        <v>0</v>
      </c>
      <c r="L12062" s="1" t="b">
        <f t="shared" si="1699"/>
        <v>0</v>
      </c>
    </row>
    <row r="12063" spans="4:12" x14ac:dyDescent="0.25">
      <c r="D12063">
        <f t="shared" si="1700"/>
        <v>12.060999999998755</v>
      </c>
      <c r="E12063" s="1" t="b">
        <f t="shared" si="1692"/>
        <v>0</v>
      </c>
      <c r="F12063" s="1" t="b">
        <f t="shared" si="1693"/>
        <v>0</v>
      </c>
      <c r="G12063" s="1" t="b">
        <f t="shared" si="1694"/>
        <v>0</v>
      </c>
      <c r="H12063" s="1" t="b">
        <f t="shared" si="1695"/>
        <v>0</v>
      </c>
      <c r="I12063" s="1" t="b">
        <f t="shared" si="1696"/>
        <v>0</v>
      </c>
      <c r="J12063" s="1" t="b">
        <f t="shared" si="1697"/>
        <v>0</v>
      </c>
      <c r="K12063" s="1" t="b">
        <f t="shared" si="1698"/>
        <v>0</v>
      </c>
      <c r="L12063" s="1" t="b">
        <f t="shared" si="1699"/>
        <v>0</v>
      </c>
    </row>
    <row r="12064" spans="4:12" x14ac:dyDescent="0.25">
      <c r="D12064">
        <f t="shared" si="1700"/>
        <v>12.061999999998754</v>
      </c>
      <c r="E12064" s="1" t="b">
        <f t="shared" si="1692"/>
        <v>0</v>
      </c>
      <c r="F12064" s="1" t="b">
        <f t="shared" si="1693"/>
        <v>0</v>
      </c>
      <c r="G12064" s="1" t="b">
        <f t="shared" si="1694"/>
        <v>0</v>
      </c>
      <c r="H12064" s="1" t="b">
        <f t="shared" si="1695"/>
        <v>0</v>
      </c>
      <c r="I12064" s="1" t="b">
        <f t="shared" si="1696"/>
        <v>0</v>
      </c>
      <c r="J12064" s="1" t="b">
        <f t="shared" si="1697"/>
        <v>0</v>
      </c>
      <c r="K12064" s="1" t="b">
        <f t="shared" si="1698"/>
        <v>0</v>
      </c>
      <c r="L12064" s="1" t="b">
        <f t="shared" si="1699"/>
        <v>0</v>
      </c>
    </row>
    <row r="12065" spans="4:12" x14ac:dyDescent="0.25">
      <c r="D12065">
        <f t="shared" si="1700"/>
        <v>12.062999999998754</v>
      </c>
      <c r="E12065" s="1" t="b">
        <f t="shared" si="1692"/>
        <v>0</v>
      </c>
      <c r="F12065" s="1" t="b">
        <f t="shared" si="1693"/>
        <v>0</v>
      </c>
      <c r="G12065" s="1" t="b">
        <f t="shared" si="1694"/>
        <v>0</v>
      </c>
      <c r="H12065" s="1" t="b">
        <f t="shared" si="1695"/>
        <v>0</v>
      </c>
      <c r="I12065" s="1" t="b">
        <f t="shared" si="1696"/>
        <v>0</v>
      </c>
      <c r="J12065" s="1" t="b">
        <f t="shared" si="1697"/>
        <v>0</v>
      </c>
      <c r="K12065" s="1" t="b">
        <f t="shared" si="1698"/>
        <v>0</v>
      </c>
      <c r="L12065" s="1" t="b">
        <f t="shared" si="1699"/>
        <v>0</v>
      </c>
    </row>
    <row r="12066" spans="4:12" x14ac:dyDescent="0.25">
      <c r="D12066">
        <f t="shared" si="1700"/>
        <v>12.063999999998753</v>
      </c>
      <c r="E12066" s="1" t="b">
        <f t="shared" si="1692"/>
        <v>0</v>
      </c>
      <c r="F12066" s="1" t="b">
        <f t="shared" si="1693"/>
        <v>0</v>
      </c>
      <c r="G12066" s="1" t="b">
        <f t="shared" si="1694"/>
        <v>0</v>
      </c>
      <c r="H12066" s="1" t="b">
        <f t="shared" si="1695"/>
        <v>1</v>
      </c>
      <c r="I12066" s="1" t="b">
        <f t="shared" si="1696"/>
        <v>0</v>
      </c>
      <c r="J12066" s="1" t="b">
        <f t="shared" si="1697"/>
        <v>0</v>
      </c>
      <c r="K12066" s="1" t="b">
        <f t="shared" si="1698"/>
        <v>0</v>
      </c>
      <c r="L12066" s="1" t="b">
        <f t="shared" si="1699"/>
        <v>0</v>
      </c>
    </row>
    <row r="12067" spans="4:12" x14ac:dyDescent="0.25">
      <c r="D12067">
        <f t="shared" si="1700"/>
        <v>12.064999999998753</v>
      </c>
      <c r="E12067" s="1" t="b">
        <f t="shared" si="1692"/>
        <v>0</v>
      </c>
      <c r="F12067" s="1" t="b">
        <f t="shared" si="1693"/>
        <v>0</v>
      </c>
      <c r="G12067" s="1" t="b">
        <f t="shared" si="1694"/>
        <v>0</v>
      </c>
      <c r="H12067" s="1" t="b">
        <f t="shared" si="1695"/>
        <v>0</v>
      </c>
      <c r="I12067" s="1" t="b">
        <f t="shared" si="1696"/>
        <v>0</v>
      </c>
      <c r="J12067" s="1" t="b">
        <f t="shared" si="1697"/>
        <v>0</v>
      </c>
      <c r="K12067" s="1" t="b">
        <f t="shared" si="1698"/>
        <v>0</v>
      </c>
      <c r="L12067" s="1" t="b">
        <f t="shared" si="1699"/>
        <v>0</v>
      </c>
    </row>
    <row r="12068" spans="4:12" x14ac:dyDescent="0.25">
      <c r="D12068">
        <f t="shared" si="1700"/>
        <v>12.065999999998752</v>
      </c>
      <c r="E12068" s="1" t="b">
        <f t="shared" si="1692"/>
        <v>0</v>
      </c>
      <c r="F12068" s="1" t="b">
        <f t="shared" si="1693"/>
        <v>0</v>
      </c>
      <c r="G12068" s="1" t="b">
        <f t="shared" si="1694"/>
        <v>0</v>
      </c>
      <c r="H12068" s="1" t="b">
        <f t="shared" si="1695"/>
        <v>0</v>
      </c>
      <c r="I12068" s="1" t="b">
        <f t="shared" si="1696"/>
        <v>0</v>
      </c>
      <c r="J12068" s="1" t="b">
        <f t="shared" si="1697"/>
        <v>0</v>
      </c>
      <c r="K12068" s="1" t="b">
        <f t="shared" si="1698"/>
        <v>0</v>
      </c>
      <c r="L12068" s="1" t="b">
        <f t="shared" si="1699"/>
        <v>0</v>
      </c>
    </row>
    <row r="12069" spans="4:12" x14ac:dyDescent="0.25">
      <c r="D12069">
        <f t="shared" si="1700"/>
        <v>12.066999999998751</v>
      </c>
      <c r="E12069" s="1" t="b">
        <f t="shared" si="1692"/>
        <v>0</v>
      </c>
      <c r="F12069" s="1" t="b">
        <f t="shared" si="1693"/>
        <v>0</v>
      </c>
      <c r="G12069" s="1" t="b">
        <f t="shared" si="1694"/>
        <v>0</v>
      </c>
      <c r="H12069" s="1" t="b">
        <f t="shared" si="1695"/>
        <v>0</v>
      </c>
      <c r="I12069" s="1" t="b">
        <f t="shared" si="1696"/>
        <v>0</v>
      </c>
      <c r="J12069" s="1" t="b">
        <f t="shared" si="1697"/>
        <v>0</v>
      </c>
      <c r="K12069" s="1" t="b">
        <f t="shared" si="1698"/>
        <v>0</v>
      </c>
      <c r="L12069" s="1" t="b">
        <f t="shared" si="1699"/>
        <v>0</v>
      </c>
    </row>
    <row r="12070" spans="4:12" x14ac:dyDescent="0.25">
      <c r="D12070">
        <f t="shared" si="1700"/>
        <v>12.067999999998751</v>
      </c>
      <c r="E12070" s="1" t="b">
        <f t="shared" si="1692"/>
        <v>0</v>
      </c>
      <c r="F12070" s="1" t="b">
        <f t="shared" si="1693"/>
        <v>0</v>
      </c>
      <c r="G12070" s="1" t="b">
        <f t="shared" si="1694"/>
        <v>0</v>
      </c>
      <c r="H12070" s="1" t="b">
        <f t="shared" si="1695"/>
        <v>0</v>
      </c>
      <c r="I12070" s="1" t="b">
        <f t="shared" si="1696"/>
        <v>0</v>
      </c>
      <c r="J12070" s="1" t="b">
        <f t="shared" si="1697"/>
        <v>0</v>
      </c>
      <c r="K12070" s="1" t="b">
        <f t="shared" si="1698"/>
        <v>0</v>
      </c>
      <c r="L12070" s="1" t="b">
        <f t="shared" si="1699"/>
        <v>0</v>
      </c>
    </row>
    <row r="12071" spans="4:12" x14ac:dyDescent="0.25">
      <c r="D12071">
        <f t="shared" si="1700"/>
        <v>12.06899999999875</v>
      </c>
      <c r="E12071" s="1" t="b">
        <f t="shared" si="1692"/>
        <v>0</v>
      </c>
      <c r="F12071" s="1" t="b">
        <f t="shared" si="1693"/>
        <v>0</v>
      </c>
      <c r="G12071" s="1" t="b">
        <f t="shared" si="1694"/>
        <v>0</v>
      </c>
      <c r="H12071" s="1" t="b">
        <f t="shared" si="1695"/>
        <v>0</v>
      </c>
      <c r="I12071" s="1" t="b">
        <f t="shared" si="1696"/>
        <v>0</v>
      </c>
      <c r="J12071" s="1" t="b">
        <f t="shared" si="1697"/>
        <v>0</v>
      </c>
      <c r="K12071" s="1" t="b">
        <f t="shared" si="1698"/>
        <v>0</v>
      </c>
      <c r="L12071" s="1" t="b">
        <f t="shared" si="1699"/>
        <v>0</v>
      </c>
    </row>
    <row r="12072" spans="4:12" x14ac:dyDescent="0.25">
      <c r="D12072">
        <f t="shared" si="1700"/>
        <v>12.06999999999875</v>
      </c>
      <c r="E12072" s="1" t="b">
        <f t="shared" si="1692"/>
        <v>0</v>
      </c>
      <c r="F12072" s="1" t="b">
        <f t="shared" si="1693"/>
        <v>0</v>
      </c>
      <c r="G12072" s="1" t="b">
        <f t="shared" si="1694"/>
        <v>0</v>
      </c>
      <c r="H12072" s="1" t="b">
        <f t="shared" si="1695"/>
        <v>0</v>
      </c>
      <c r="I12072" s="1" t="b">
        <f t="shared" si="1696"/>
        <v>0</v>
      </c>
      <c r="J12072" s="1" t="b">
        <f t="shared" si="1697"/>
        <v>0</v>
      </c>
      <c r="K12072" s="1" t="b">
        <f t="shared" si="1698"/>
        <v>0</v>
      </c>
      <c r="L12072" s="1" t="b">
        <f t="shared" si="1699"/>
        <v>0</v>
      </c>
    </row>
    <row r="12073" spans="4:12" x14ac:dyDescent="0.25">
      <c r="D12073">
        <f t="shared" si="1700"/>
        <v>12.070999999998749</v>
      </c>
      <c r="E12073" s="1" t="b">
        <f t="shared" si="1692"/>
        <v>0</v>
      </c>
      <c r="F12073" s="1" t="b">
        <f t="shared" si="1693"/>
        <v>0</v>
      </c>
      <c r="G12073" s="1" t="b">
        <f t="shared" si="1694"/>
        <v>0</v>
      </c>
      <c r="H12073" s="1" t="b">
        <f t="shared" si="1695"/>
        <v>0</v>
      </c>
      <c r="I12073" s="1" t="b">
        <f t="shared" si="1696"/>
        <v>0</v>
      </c>
      <c r="J12073" s="1" t="b">
        <f t="shared" si="1697"/>
        <v>0</v>
      </c>
      <c r="K12073" s="1" t="b">
        <f t="shared" si="1698"/>
        <v>0</v>
      </c>
      <c r="L12073" s="1" t="b">
        <f t="shared" si="1699"/>
        <v>0</v>
      </c>
    </row>
    <row r="12074" spans="4:12" x14ac:dyDescent="0.25">
      <c r="D12074">
        <f t="shared" si="1700"/>
        <v>12.071999999998749</v>
      </c>
      <c r="E12074" s="1" t="b">
        <f t="shared" si="1692"/>
        <v>0</v>
      </c>
      <c r="F12074" s="1" t="b">
        <f t="shared" si="1693"/>
        <v>0</v>
      </c>
      <c r="G12074" s="1" t="b">
        <f t="shared" si="1694"/>
        <v>0</v>
      </c>
      <c r="H12074" s="1" t="b">
        <f t="shared" si="1695"/>
        <v>1</v>
      </c>
      <c r="I12074" s="1" t="b">
        <f t="shared" si="1696"/>
        <v>0</v>
      </c>
      <c r="J12074" s="1" t="b">
        <f t="shared" si="1697"/>
        <v>0</v>
      </c>
      <c r="K12074" s="1" t="b">
        <f t="shared" si="1698"/>
        <v>0</v>
      </c>
      <c r="L12074" s="1" t="b">
        <f t="shared" si="1699"/>
        <v>0</v>
      </c>
    </row>
    <row r="12075" spans="4:12" x14ac:dyDescent="0.25">
      <c r="D12075">
        <f t="shared" si="1700"/>
        <v>12.072999999998748</v>
      </c>
      <c r="E12075" s="1" t="b">
        <f t="shared" si="1692"/>
        <v>0</v>
      </c>
      <c r="F12075" s="1" t="b">
        <f t="shared" si="1693"/>
        <v>0</v>
      </c>
      <c r="G12075" s="1" t="b">
        <f t="shared" si="1694"/>
        <v>0</v>
      </c>
      <c r="H12075" s="1" t="b">
        <f t="shared" si="1695"/>
        <v>0</v>
      </c>
      <c r="I12075" s="1" t="b">
        <f t="shared" si="1696"/>
        <v>0</v>
      </c>
      <c r="J12075" s="1" t="b">
        <f t="shared" si="1697"/>
        <v>0</v>
      </c>
      <c r="K12075" s="1" t="b">
        <f t="shared" si="1698"/>
        <v>0</v>
      </c>
      <c r="L12075" s="1" t="b">
        <f t="shared" si="1699"/>
        <v>0</v>
      </c>
    </row>
    <row r="12076" spans="4:12" x14ac:dyDescent="0.25">
      <c r="D12076">
        <f t="shared" si="1700"/>
        <v>12.073999999998748</v>
      </c>
      <c r="E12076" s="1" t="b">
        <f t="shared" si="1692"/>
        <v>0</v>
      </c>
      <c r="F12076" s="1" t="b">
        <f t="shared" si="1693"/>
        <v>0</v>
      </c>
      <c r="G12076" s="1" t="b">
        <f t="shared" si="1694"/>
        <v>0</v>
      </c>
      <c r="H12076" s="1" t="b">
        <f t="shared" si="1695"/>
        <v>0</v>
      </c>
      <c r="I12076" s="1" t="b">
        <f t="shared" si="1696"/>
        <v>0</v>
      </c>
      <c r="J12076" s="1" t="b">
        <f t="shared" si="1697"/>
        <v>0</v>
      </c>
      <c r="K12076" s="1" t="b">
        <f t="shared" si="1698"/>
        <v>0</v>
      </c>
      <c r="L12076" s="1" t="b">
        <f t="shared" si="1699"/>
        <v>0</v>
      </c>
    </row>
    <row r="12077" spans="4:12" x14ac:dyDescent="0.25">
      <c r="D12077">
        <f t="shared" si="1700"/>
        <v>12.074999999998747</v>
      </c>
      <c r="E12077" s="1" t="b">
        <f t="shared" si="1692"/>
        <v>0</v>
      </c>
      <c r="F12077" s="1" t="b">
        <f t="shared" si="1693"/>
        <v>0</v>
      </c>
      <c r="G12077" s="1" t="b">
        <f t="shared" si="1694"/>
        <v>0</v>
      </c>
      <c r="H12077" s="1" t="b">
        <f t="shared" si="1695"/>
        <v>0</v>
      </c>
      <c r="I12077" s="1" t="b">
        <f t="shared" si="1696"/>
        <v>0</v>
      </c>
      <c r="J12077" s="1" t="b">
        <f t="shared" si="1697"/>
        <v>0</v>
      </c>
      <c r="K12077" s="1" t="b">
        <f t="shared" si="1698"/>
        <v>0</v>
      </c>
      <c r="L12077" s="1" t="b">
        <f t="shared" si="1699"/>
        <v>0</v>
      </c>
    </row>
    <row r="12078" spans="4:12" x14ac:dyDescent="0.25">
      <c r="D12078">
        <f t="shared" si="1700"/>
        <v>12.075999999998746</v>
      </c>
      <c r="E12078" s="1" t="b">
        <f t="shared" si="1692"/>
        <v>0</v>
      </c>
      <c r="F12078" s="1" t="b">
        <f t="shared" si="1693"/>
        <v>0</v>
      </c>
      <c r="G12078" s="1" t="b">
        <f t="shared" si="1694"/>
        <v>0</v>
      </c>
      <c r="H12078" s="1" t="b">
        <f t="shared" si="1695"/>
        <v>0</v>
      </c>
      <c r="I12078" s="1" t="b">
        <f t="shared" si="1696"/>
        <v>0</v>
      </c>
      <c r="J12078" s="1" t="b">
        <f t="shared" si="1697"/>
        <v>0</v>
      </c>
      <c r="K12078" s="1" t="b">
        <f t="shared" si="1698"/>
        <v>0</v>
      </c>
      <c r="L12078" s="1" t="b">
        <f t="shared" si="1699"/>
        <v>0</v>
      </c>
    </row>
    <row r="12079" spans="4:12" x14ac:dyDescent="0.25">
      <c r="D12079">
        <f t="shared" si="1700"/>
        <v>12.076999999998746</v>
      </c>
      <c r="E12079" s="1" t="b">
        <f t="shared" si="1692"/>
        <v>0</v>
      </c>
      <c r="F12079" s="1" t="b">
        <f t="shared" si="1693"/>
        <v>0</v>
      </c>
      <c r="G12079" s="1" t="b">
        <f t="shared" si="1694"/>
        <v>0</v>
      </c>
      <c r="H12079" s="1" t="b">
        <f t="shared" si="1695"/>
        <v>0</v>
      </c>
      <c r="I12079" s="1" t="b">
        <f t="shared" si="1696"/>
        <v>0</v>
      </c>
      <c r="J12079" s="1" t="b">
        <f t="shared" si="1697"/>
        <v>0</v>
      </c>
      <c r="K12079" s="1" t="b">
        <f t="shared" si="1698"/>
        <v>0</v>
      </c>
      <c r="L12079" s="1" t="b">
        <f t="shared" si="1699"/>
        <v>0</v>
      </c>
    </row>
    <row r="12080" spans="4:12" x14ac:dyDescent="0.25">
      <c r="D12080">
        <f t="shared" si="1700"/>
        <v>12.077999999998745</v>
      </c>
      <c r="E12080" s="1" t="b">
        <f t="shared" si="1692"/>
        <v>0</v>
      </c>
      <c r="F12080" s="1" t="b">
        <f t="shared" si="1693"/>
        <v>0</v>
      </c>
      <c r="G12080" s="1" t="b">
        <f t="shared" si="1694"/>
        <v>0</v>
      </c>
      <c r="H12080" s="1" t="b">
        <f t="shared" si="1695"/>
        <v>0</v>
      </c>
      <c r="I12080" s="1" t="b">
        <f t="shared" si="1696"/>
        <v>0</v>
      </c>
      <c r="J12080" s="1" t="b">
        <f t="shared" si="1697"/>
        <v>0</v>
      </c>
      <c r="K12080" s="1" t="b">
        <f t="shared" si="1698"/>
        <v>0</v>
      </c>
      <c r="L12080" s="1" t="b">
        <f t="shared" si="1699"/>
        <v>0</v>
      </c>
    </row>
    <row r="12081" spans="4:12" x14ac:dyDescent="0.25">
      <c r="D12081">
        <f t="shared" si="1700"/>
        <v>12.078999999998745</v>
      </c>
      <c r="E12081" s="1" t="b">
        <f t="shared" si="1692"/>
        <v>0</v>
      </c>
      <c r="F12081" s="1" t="b">
        <f t="shared" si="1693"/>
        <v>0</v>
      </c>
      <c r="G12081" s="1" t="b">
        <f t="shared" si="1694"/>
        <v>0</v>
      </c>
      <c r="H12081" s="1" t="b">
        <f t="shared" si="1695"/>
        <v>0</v>
      </c>
      <c r="I12081" s="1" t="b">
        <f t="shared" si="1696"/>
        <v>0</v>
      </c>
      <c r="J12081" s="1" t="b">
        <f t="shared" si="1697"/>
        <v>0</v>
      </c>
      <c r="K12081" s="1" t="b">
        <f t="shared" si="1698"/>
        <v>0</v>
      </c>
      <c r="L12081" s="1" t="b">
        <f t="shared" si="1699"/>
        <v>0</v>
      </c>
    </row>
    <row r="12082" spans="4:12" x14ac:dyDescent="0.25">
      <c r="D12082">
        <f t="shared" si="1700"/>
        <v>12.079999999998744</v>
      </c>
      <c r="E12082" s="1" t="b">
        <f t="shared" si="1692"/>
        <v>1</v>
      </c>
      <c r="F12082" s="1" t="b">
        <f t="shared" si="1693"/>
        <v>0</v>
      </c>
      <c r="G12082" s="1" t="b">
        <f t="shared" si="1694"/>
        <v>0</v>
      </c>
      <c r="H12082" s="1" t="b">
        <f t="shared" si="1695"/>
        <v>1</v>
      </c>
      <c r="I12082" s="1" t="b">
        <f t="shared" si="1696"/>
        <v>0</v>
      </c>
      <c r="J12082" s="1" t="b">
        <f t="shared" si="1697"/>
        <v>0</v>
      </c>
      <c r="K12082" s="1" t="b">
        <f t="shared" si="1698"/>
        <v>0</v>
      </c>
      <c r="L12082" s="1" t="b">
        <f t="shared" si="1699"/>
        <v>0</v>
      </c>
    </row>
    <row r="12083" spans="4:12" x14ac:dyDescent="0.25">
      <c r="D12083">
        <f t="shared" si="1700"/>
        <v>12.080999999998744</v>
      </c>
      <c r="E12083" s="1" t="b">
        <f t="shared" si="1692"/>
        <v>0</v>
      </c>
      <c r="F12083" s="1" t="b">
        <f t="shared" si="1693"/>
        <v>0</v>
      </c>
      <c r="G12083" s="1" t="b">
        <f t="shared" si="1694"/>
        <v>0</v>
      </c>
      <c r="H12083" s="1" t="b">
        <f t="shared" si="1695"/>
        <v>0</v>
      </c>
      <c r="I12083" s="1" t="b">
        <f t="shared" si="1696"/>
        <v>0</v>
      </c>
      <c r="J12083" s="1" t="b">
        <f t="shared" si="1697"/>
        <v>0</v>
      </c>
      <c r="K12083" s="1" t="b">
        <f t="shared" si="1698"/>
        <v>0</v>
      </c>
      <c r="L12083" s="1" t="b">
        <f t="shared" si="1699"/>
        <v>0</v>
      </c>
    </row>
    <row r="12084" spans="4:12" x14ac:dyDescent="0.25">
      <c r="D12084">
        <f t="shared" si="1700"/>
        <v>12.081999999998743</v>
      </c>
      <c r="E12084" s="1" t="b">
        <f t="shared" si="1692"/>
        <v>0</v>
      </c>
      <c r="F12084" s="1" t="b">
        <f t="shared" si="1693"/>
        <v>0</v>
      </c>
      <c r="G12084" s="1" t="b">
        <f t="shared" si="1694"/>
        <v>0</v>
      </c>
      <c r="H12084" s="1" t="b">
        <f t="shared" si="1695"/>
        <v>0</v>
      </c>
      <c r="I12084" s="1" t="b">
        <f t="shared" si="1696"/>
        <v>0</v>
      </c>
      <c r="J12084" s="1" t="b">
        <f t="shared" si="1697"/>
        <v>0</v>
      </c>
      <c r="K12084" s="1" t="b">
        <f t="shared" si="1698"/>
        <v>0</v>
      </c>
      <c r="L12084" s="1" t="b">
        <f t="shared" si="1699"/>
        <v>0</v>
      </c>
    </row>
    <row r="12085" spans="4:12" x14ac:dyDescent="0.25">
      <c r="D12085">
        <f t="shared" si="1700"/>
        <v>12.082999999998743</v>
      </c>
      <c r="E12085" s="1" t="b">
        <f t="shared" si="1692"/>
        <v>0</v>
      </c>
      <c r="F12085" s="1" t="b">
        <f t="shared" si="1693"/>
        <v>0</v>
      </c>
      <c r="G12085" s="1" t="b">
        <f t="shared" si="1694"/>
        <v>0</v>
      </c>
      <c r="H12085" s="1" t="b">
        <f t="shared" si="1695"/>
        <v>0</v>
      </c>
      <c r="I12085" s="1" t="b">
        <f t="shared" si="1696"/>
        <v>0</v>
      </c>
      <c r="J12085" s="1" t="b">
        <f t="shared" si="1697"/>
        <v>0</v>
      </c>
      <c r="K12085" s="1" t="b">
        <f t="shared" si="1698"/>
        <v>0</v>
      </c>
      <c r="L12085" s="1" t="b">
        <f t="shared" si="1699"/>
        <v>0</v>
      </c>
    </row>
    <row r="12086" spans="4:12" x14ac:dyDescent="0.25">
      <c r="D12086">
        <f t="shared" si="1700"/>
        <v>12.083999999998742</v>
      </c>
      <c r="E12086" s="1" t="b">
        <f t="shared" si="1692"/>
        <v>0</v>
      </c>
      <c r="F12086" s="1" t="b">
        <f t="shared" si="1693"/>
        <v>0</v>
      </c>
      <c r="G12086" s="1" t="b">
        <f t="shared" si="1694"/>
        <v>0</v>
      </c>
      <c r="H12086" s="1" t="b">
        <f t="shared" si="1695"/>
        <v>0</v>
      </c>
      <c r="I12086" s="1" t="b">
        <f t="shared" si="1696"/>
        <v>0</v>
      </c>
      <c r="J12086" s="1" t="b">
        <f t="shared" si="1697"/>
        <v>0</v>
      </c>
      <c r="K12086" s="1" t="b">
        <f t="shared" si="1698"/>
        <v>0</v>
      </c>
      <c r="L12086" s="1" t="b">
        <f t="shared" si="1699"/>
        <v>0</v>
      </c>
    </row>
    <row r="12087" spans="4:12" x14ac:dyDescent="0.25">
      <c r="D12087">
        <f t="shared" si="1700"/>
        <v>12.084999999998741</v>
      </c>
      <c r="E12087" s="1" t="b">
        <f t="shared" si="1692"/>
        <v>0</v>
      </c>
      <c r="F12087" s="1" t="b">
        <f t="shared" si="1693"/>
        <v>0</v>
      </c>
      <c r="G12087" s="1" t="b">
        <f t="shared" si="1694"/>
        <v>0</v>
      </c>
      <c r="H12087" s="1" t="b">
        <f t="shared" si="1695"/>
        <v>0</v>
      </c>
      <c r="I12087" s="1" t="b">
        <f t="shared" si="1696"/>
        <v>0</v>
      </c>
      <c r="J12087" s="1" t="b">
        <f t="shared" si="1697"/>
        <v>0</v>
      </c>
      <c r="K12087" s="1" t="b">
        <f t="shared" si="1698"/>
        <v>0</v>
      </c>
      <c r="L12087" s="1" t="b">
        <f t="shared" si="1699"/>
        <v>0</v>
      </c>
    </row>
    <row r="12088" spans="4:12" x14ac:dyDescent="0.25">
      <c r="D12088">
        <f t="shared" si="1700"/>
        <v>12.085999999998741</v>
      </c>
      <c r="E12088" s="1" t="b">
        <f t="shared" si="1692"/>
        <v>0</v>
      </c>
      <c r="F12088" s="1" t="b">
        <f t="shared" si="1693"/>
        <v>0</v>
      </c>
      <c r="G12088" s="1" t="b">
        <f t="shared" si="1694"/>
        <v>0</v>
      </c>
      <c r="H12088" s="1" t="b">
        <f t="shared" si="1695"/>
        <v>0</v>
      </c>
      <c r="I12088" s="1" t="b">
        <f t="shared" si="1696"/>
        <v>0</v>
      </c>
      <c r="J12088" s="1" t="b">
        <f t="shared" si="1697"/>
        <v>0</v>
      </c>
      <c r="K12088" s="1" t="b">
        <f t="shared" si="1698"/>
        <v>0</v>
      </c>
      <c r="L12088" s="1" t="b">
        <f t="shared" si="1699"/>
        <v>0</v>
      </c>
    </row>
    <row r="12089" spans="4:12" x14ac:dyDescent="0.25">
      <c r="D12089">
        <f t="shared" si="1700"/>
        <v>12.08699999999874</v>
      </c>
      <c r="E12089" s="1" t="b">
        <f t="shared" si="1692"/>
        <v>0</v>
      </c>
      <c r="F12089" s="1" t="b">
        <f t="shared" si="1693"/>
        <v>0</v>
      </c>
      <c r="G12089" s="1" t="b">
        <f t="shared" si="1694"/>
        <v>0</v>
      </c>
      <c r="H12089" s="1" t="b">
        <f t="shared" si="1695"/>
        <v>0</v>
      </c>
      <c r="I12089" s="1" t="b">
        <f t="shared" si="1696"/>
        <v>0</v>
      </c>
      <c r="J12089" s="1" t="b">
        <f t="shared" si="1697"/>
        <v>0</v>
      </c>
      <c r="K12089" s="1" t="b">
        <f t="shared" si="1698"/>
        <v>0</v>
      </c>
      <c r="L12089" s="1" t="b">
        <f t="shared" si="1699"/>
        <v>0</v>
      </c>
    </row>
    <row r="12090" spans="4:12" x14ac:dyDescent="0.25">
      <c r="D12090">
        <f t="shared" si="1700"/>
        <v>12.08799999999874</v>
      </c>
      <c r="E12090" s="1" t="b">
        <f t="shared" si="1692"/>
        <v>0</v>
      </c>
      <c r="F12090" s="1" t="b">
        <f t="shared" si="1693"/>
        <v>0</v>
      </c>
      <c r="G12090" s="1" t="b">
        <f t="shared" si="1694"/>
        <v>0</v>
      </c>
      <c r="H12090" s="1" t="b">
        <f t="shared" si="1695"/>
        <v>1</v>
      </c>
      <c r="I12090" s="1" t="b">
        <f t="shared" si="1696"/>
        <v>0</v>
      </c>
      <c r="J12090" s="1" t="b">
        <f t="shared" si="1697"/>
        <v>0</v>
      </c>
      <c r="K12090" s="1" t="b">
        <f t="shared" si="1698"/>
        <v>0</v>
      </c>
      <c r="L12090" s="1" t="b">
        <f t="shared" si="1699"/>
        <v>0</v>
      </c>
    </row>
    <row r="12091" spans="4:12" x14ac:dyDescent="0.25">
      <c r="D12091">
        <f t="shared" si="1700"/>
        <v>12.088999999998739</v>
      </c>
      <c r="E12091" s="1" t="b">
        <f t="shared" si="1692"/>
        <v>0</v>
      </c>
      <c r="F12091" s="1" t="b">
        <f t="shared" si="1693"/>
        <v>0</v>
      </c>
      <c r="G12091" s="1" t="b">
        <f t="shared" si="1694"/>
        <v>0</v>
      </c>
      <c r="H12091" s="1" t="b">
        <f t="shared" si="1695"/>
        <v>0</v>
      </c>
      <c r="I12091" s="1" t="b">
        <f t="shared" si="1696"/>
        <v>0</v>
      </c>
      <c r="J12091" s="1" t="b">
        <f t="shared" si="1697"/>
        <v>0</v>
      </c>
      <c r="K12091" s="1" t="b">
        <f t="shared" si="1698"/>
        <v>0</v>
      </c>
      <c r="L12091" s="1" t="b">
        <f t="shared" si="1699"/>
        <v>0</v>
      </c>
    </row>
    <row r="12092" spans="4:12" x14ac:dyDescent="0.25">
      <c r="D12092">
        <f t="shared" si="1700"/>
        <v>12.089999999998739</v>
      </c>
      <c r="E12092" s="1" t="b">
        <f t="shared" si="1692"/>
        <v>0</v>
      </c>
      <c r="F12092" s="1" t="b">
        <f t="shared" si="1693"/>
        <v>0</v>
      </c>
      <c r="G12092" s="1" t="b">
        <f t="shared" si="1694"/>
        <v>0</v>
      </c>
      <c r="H12092" s="1" t="b">
        <f t="shared" si="1695"/>
        <v>0</v>
      </c>
      <c r="I12092" s="1" t="b">
        <f t="shared" si="1696"/>
        <v>0</v>
      </c>
      <c r="J12092" s="1" t="b">
        <f t="shared" si="1697"/>
        <v>0</v>
      </c>
      <c r="K12092" s="1" t="b">
        <f t="shared" si="1698"/>
        <v>0</v>
      </c>
      <c r="L12092" s="1" t="b">
        <f t="shared" si="1699"/>
        <v>0</v>
      </c>
    </row>
    <row r="12093" spans="4:12" x14ac:dyDescent="0.25">
      <c r="D12093">
        <f t="shared" si="1700"/>
        <v>12.090999999998738</v>
      </c>
      <c r="E12093" s="1" t="b">
        <f t="shared" si="1692"/>
        <v>0</v>
      </c>
      <c r="F12093" s="1" t="b">
        <f t="shared" si="1693"/>
        <v>0</v>
      </c>
      <c r="G12093" s="1" t="b">
        <f t="shared" si="1694"/>
        <v>0</v>
      </c>
      <c r="H12093" s="1" t="b">
        <f t="shared" si="1695"/>
        <v>0</v>
      </c>
      <c r="I12093" s="1" t="b">
        <f t="shared" si="1696"/>
        <v>0</v>
      </c>
      <c r="J12093" s="1" t="b">
        <f t="shared" si="1697"/>
        <v>0</v>
      </c>
      <c r="K12093" s="1" t="b">
        <f t="shared" si="1698"/>
        <v>0</v>
      </c>
      <c r="L12093" s="1" t="b">
        <f t="shared" si="1699"/>
        <v>0</v>
      </c>
    </row>
    <row r="12094" spans="4:12" x14ac:dyDescent="0.25">
      <c r="D12094">
        <f t="shared" si="1700"/>
        <v>12.091999999998738</v>
      </c>
      <c r="E12094" s="1" t="b">
        <f t="shared" si="1692"/>
        <v>0</v>
      </c>
      <c r="F12094" s="1" t="b">
        <f t="shared" si="1693"/>
        <v>0</v>
      </c>
      <c r="G12094" s="1" t="b">
        <f t="shared" si="1694"/>
        <v>0</v>
      </c>
      <c r="H12094" s="1" t="b">
        <f t="shared" si="1695"/>
        <v>0</v>
      </c>
      <c r="I12094" s="1" t="b">
        <f t="shared" si="1696"/>
        <v>0</v>
      </c>
      <c r="J12094" s="1" t="b">
        <f t="shared" si="1697"/>
        <v>0</v>
      </c>
      <c r="K12094" s="1" t="b">
        <f t="shared" si="1698"/>
        <v>0</v>
      </c>
      <c r="L12094" s="1" t="b">
        <f t="shared" si="1699"/>
        <v>0</v>
      </c>
    </row>
    <row r="12095" spans="4:12" x14ac:dyDescent="0.25">
      <c r="D12095">
        <f t="shared" si="1700"/>
        <v>12.092999999998737</v>
      </c>
      <c r="E12095" s="1" t="b">
        <f t="shared" si="1692"/>
        <v>0</v>
      </c>
      <c r="F12095" s="1" t="b">
        <f t="shared" si="1693"/>
        <v>0</v>
      </c>
      <c r="G12095" s="1" t="b">
        <f t="shared" si="1694"/>
        <v>0</v>
      </c>
      <c r="H12095" s="1" t="b">
        <f t="shared" si="1695"/>
        <v>0</v>
      </c>
      <c r="I12095" s="1" t="b">
        <f t="shared" si="1696"/>
        <v>0</v>
      </c>
      <c r="J12095" s="1" t="b">
        <f t="shared" si="1697"/>
        <v>0</v>
      </c>
      <c r="K12095" s="1" t="b">
        <f t="shared" si="1698"/>
        <v>0</v>
      </c>
      <c r="L12095" s="1" t="b">
        <f t="shared" si="1699"/>
        <v>0</v>
      </c>
    </row>
    <row r="12096" spans="4:12" x14ac:dyDescent="0.25">
      <c r="D12096">
        <f t="shared" si="1700"/>
        <v>12.093999999998736</v>
      </c>
      <c r="E12096" s="1" t="b">
        <f t="shared" si="1692"/>
        <v>0</v>
      </c>
      <c r="F12096" s="1" t="b">
        <f t="shared" si="1693"/>
        <v>0</v>
      </c>
      <c r="G12096" s="1" t="b">
        <f t="shared" si="1694"/>
        <v>0</v>
      </c>
      <c r="H12096" s="1" t="b">
        <f t="shared" si="1695"/>
        <v>0</v>
      </c>
      <c r="I12096" s="1" t="b">
        <f t="shared" si="1696"/>
        <v>0</v>
      </c>
      <c r="J12096" s="1" t="b">
        <f t="shared" si="1697"/>
        <v>0</v>
      </c>
      <c r="K12096" s="1" t="b">
        <f t="shared" si="1698"/>
        <v>0</v>
      </c>
      <c r="L12096" s="1" t="b">
        <f t="shared" si="1699"/>
        <v>0</v>
      </c>
    </row>
    <row r="12097" spans="4:12" x14ac:dyDescent="0.25">
      <c r="D12097">
        <f t="shared" si="1700"/>
        <v>12.094999999998736</v>
      </c>
      <c r="E12097" s="1" t="b">
        <f t="shared" si="1692"/>
        <v>0</v>
      </c>
      <c r="F12097" s="1" t="b">
        <f t="shared" si="1693"/>
        <v>0</v>
      </c>
      <c r="G12097" s="1" t="b">
        <f t="shared" si="1694"/>
        <v>0</v>
      </c>
      <c r="H12097" s="1" t="b">
        <f t="shared" si="1695"/>
        <v>0</v>
      </c>
      <c r="I12097" s="1" t="b">
        <f t="shared" si="1696"/>
        <v>0</v>
      </c>
      <c r="J12097" s="1" t="b">
        <f t="shared" si="1697"/>
        <v>0</v>
      </c>
      <c r="K12097" s="1" t="b">
        <f t="shared" si="1698"/>
        <v>0</v>
      </c>
      <c r="L12097" s="1" t="b">
        <f t="shared" si="1699"/>
        <v>0</v>
      </c>
    </row>
    <row r="12098" spans="4:12" x14ac:dyDescent="0.25">
      <c r="D12098">
        <f t="shared" si="1700"/>
        <v>12.095999999998735</v>
      </c>
      <c r="E12098" s="1" t="b">
        <f t="shared" si="1692"/>
        <v>0</v>
      </c>
      <c r="F12098" s="1" t="b">
        <f t="shared" si="1693"/>
        <v>0</v>
      </c>
      <c r="G12098" s="1" t="b">
        <f t="shared" si="1694"/>
        <v>0</v>
      </c>
      <c r="H12098" s="1" t="b">
        <f t="shared" si="1695"/>
        <v>1</v>
      </c>
      <c r="I12098" s="1" t="b">
        <f t="shared" si="1696"/>
        <v>0</v>
      </c>
      <c r="J12098" s="1" t="b">
        <f t="shared" si="1697"/>
        <v>0</v>
      </c>
      <c r="K12098" s="1" t="b">
        <f t="shared" si="1698"/>
        <v>0</v>
      </c>
      <c r="L12098" s="1" t="b">
        <f t="shared" si="1699"/>
        <v>0</v>
      </c>
    </row>
    <row r="12099" spans="4:12" x14ac:dyDescent="0.25">
      <c r="D12099">
        <f t="shared" si="1700"/>
        <v>12.096999999998735</v>
      </c>
      <c r="E12099" s="1" t="b">
        <f t="shared" ref="E12099:E12162" si="1701">ModulusZero($D12099, $E$2)</f>
        <v>0</v>
      </c>
      <c r="F12099" s="1" t="b">
        <f t="shared" ref="F12099:F12162" si="1702">ModulusZero($D12099, $F$2)</f>
        <v>0</v>
      </c>
      <c r="G12099" s="1" t="b">
        <f t="shared" ref="G12099:G12162" si="1703">ModulusZero($D12099, $G$2)</f>
        <v>0</v>
      </c>
      <c r="H12099" s="1" t="b">
        <f t="shared" ref="H12099:H12162" si="1704">ModulusZero($D12099, $H$2)</f>
        <v>0</v>
      </c>
      <c r="I12099" s="1" t="b">
        <f t="shared" ref="I12099:I12162" si="1705">ModulusZero($D12099, $I$2)</f>
        <v>0</v>
      </c>
      <c r="J12099" s="1" t="b">
        <f t="shared" ref="J12099:J12162" si="1706">ModulusZero($D12099, $J$2)</f>
        <v>0</v>
      </c>
      <c r="K12099" s="1" t="b">
        <f t="shared" ref="K12099:K12162" si="1707">ModulusZero($D12099, $K$2)</f>
        <v>0</v>
      </c>
      <c r="L12099" s="1" t="b">
        <f t="shared" ref="L12099:L12162" si="1708">IF($L$2="","",ModulusZero($D12099, $L$2))</f>
        <v>0</v>
      </c>
    </row>
    <row r="12100" spans="4:12" x14ac:dyDescent="0.25">
      <c r="D12100">
        <f t="shared" si="1700"/>
        <v>12.097999999998734</v>
      </c>
      <c r="E12100" s="1" t="b">
        <f t="shared" si="1701"/>
        <v>0</v>
      </c>
      <c r="F12100" s="1" t="b">
        <f t="shared" si="1702"/>
        <v>0</v>
      </c>
      <c r="G12100" s="1" t="b">
        <f t="shared" si="1703"/>
        <v>0</v>
      </c>
      <c r="H12100" s="1" t="b">
        <f t="shared" si="1704"/>
        <v>0</v>
      </c>
      <c r="I12100" s="1" t="b">
        <f t="shared" si="1705"/>
        <v>0</v>
      </c>
      <c r="J12100" s="1" t="b">
        <f t="shared" si="1706"/>
        <v>0</v>
      </c>
      <c r="K12100" s="1" t="b">
        <f t="shared" si="1707"/>
        <v>0</v>
      </c>
      <c r="L12100" s="1" t="b">
        <f t="shared" si="1708"/>
        <v>0</v>
      </c>
    </row>
    <row r="12101" spans="4:12" x14ac:dyDescent="0.25">
      <c r="D12101">
        <f t="shared" ref="D12101:D12164" si="1709">D12100+0.001</f>
        <v>12.098999999998734</v>
      </c>
      <c r="E12101" s="1" t="b">
        <f t="shared" si="1701"/>
        <v>0</v>
      </c>
      <c r="F12101" s="1" t="b">
        <f t="shared" si="1702"/>
        <v>0</v>
      </c>
      <c r="G12101" s="1" t="b">
        <f t="shared" si="1703"/>
        <v>0</v>
      </c>
      <c r="H12101" s="1" t="b">
        <f t="shared" si="1704"/>
        <v>0</v>
      </c>
      <c r="I12101" s="1" t="b">
        <f t="shared" si="1705"/>
        <v>0</v>
      </c>
      <c r="J12101" s="1" t="b">
        <f t="shared" si="1706"/>
        <v>0</v>
      </c>
      <c r="K12101" s="1" t="b">
        <f t="shared" si="1707"/>
        <v>0</v>
      </c>
      <c r="L12101" s="1" t="b">
        <f t="shared" si="1708"/>
        <v>0</v>
      </c>
    </row>
    <row r="12102" spans="4:12" x14ac:dyDescent="0.25">
      <c r="D12102">
        <f t="shared" si="1709"/>
        <v>12.099999999998733</v>
      </c>
      <c r="E12102" s="1" t="b">
        <f t="shared" si="1701"/>
        <v>1</v>
      </c>
      <c r="F12102" s="1" t="b">
        <f t="shared" si="1702"/>
        <v>1</v>
      </c>
      <c r="G12102" s="1" t="b">
        <f t="shared" si="1703"/>
        <v>0</v>
      </c>
      <c r="H12102" s="1" t="b">
        <f t="shared" si="1704"/>
        <v>0</v>
      </c>
      <c r="I12102" s="1" t="b">
        <f t="shared" si="1705"/>
        <v>0</v>
      </c>
      <c r="J12102" s="1" t="b">
        <f t="shared" si="1706"/>
        <v>0</v>
      </c>
      <c r="K12102" s="1" t="b">
        <f t="shared" si="1707"/>
        <v>0</v>
      </c>
      <c r="L12102" s="1" t="b">
        <f t="shared" si="1708"/>
        <v>0</v>
      </c>
    </row>
    <row r="12103" spans="4:12" x14ac:dyDescent="0.25">
      <c r="D12103">
        <f t="shared" si="1709"/>
        <v>12.100999999998733</v>
      </c>
      <c r="E12103" s="1" t="b">
        <f t="shared" si="1701"/>
        <v>0</v>
      </c>
      <c r="F12103" s="1" t="b">
        <f t="shared" si="1702"/>
        <v>0</v>
      </c>
      <c r="G12103" s="1" t="b">
        <f t="shared" si="1703"/>
        <v>0</v>
      </c>
      <c r="H12103" s="1" t="b">
        <f t="shared" si="1704"/>
        <v>0</v>
      </c>
      <c r="I12103" s="1" t="b">
        <f t="shared" si="1705"/>
        <v>0</v>
      </c>
      <c r="J12103" s="1" t="b">
        <f t="shared" si="1706"/>
        <v>0</v>
      </c>
      <c r="K12103" s="1" t="b">
        <f t="shared" si="1707"/>
        <v>0</v>
      </c>
      <c r="L12103" s="1" t="b">
        <f t="shared" si="1708"/>
        <v>0</v>
      </c>
    </row>
    <row r="12104" spans="4:12" x14ac:dyDescent="0.25">
      <c r="D12104">
        <f t="shared" si="1709"/>
        <v>12.101999999998732</v>
      </c>
      <c r="E12104" s="1" t="b">
        <f t="shared" si="1701"/>
        <v>0</v>
      </c>
      <c r="F12104" s="1" t="b">
        <f t="shared" si="1702"/>
        <v>0</v>
      </c>
      <c r="G12104" s="1" t="b">
        <f t="shared" si="1703"/>
        <v>0</v>
      </c>
      <c r="H12104" s="1" t="b">
        <f t="shared" si="1704"/>
        <v>0</v>
      </c>
      <c r="I12104" s="1" t="b">
        <f t="shared" si="1705"/>
        <v>0</v>
      </c>
      <c r="J12104" s="1" t="b">
        <f t="shared" si="1706"/>
        <v>0</v>
      </c>
      <c r="K12104" s="1" t="b">
        <f t="shared" si="1707"/>
        <v>0</v>
      </c>
      <c r="L12104" s="1" t="b">
        <f t="shared" si="1708"/>
        <v>0</v>
      </c>
    </row>
    <row r="12105" spans="4:12" x14ac:dyDescent="0.25">
      <c r="D12105">
        <f t="shared" si="1709"/>
        <v>12.102999999998731</v>
      </c>
      <c r="E12105" s="1" t="b">
        <f t="shared" si="1701"/>
        <v>0</v>
      </c>
      <c r="F12105" s="1" t="b">
        <f t="shared" si="1702"/>
        <v>0</v>
      </c>
      <c r="G12105" s="1" t="b">
        <f t="shared" si="1703"/>
        <v>0</v>
      </c>
      <c r="H12105" s="1" t="b">
        <f t="shared" si="1704"/>
        <v>0</v>
      </c>
      <c r="I12105" s="1" t="b">
        <f t="shared" si="1705"/>
        <v>0</v>
      </c>
      <c r="J12105" s="1" t="b">
        <f t="shared" si="1706"/>
        <v>0</v>
      </c>
      <c r="K12105" s="1" t="b">
        <f t="shared" si="1707"/>
        <v>0</v>
      </c>
      <c r="L12105" s="1" t="b">
        <f t="shared" si="1708"/>
        <v>0</v>
      </c>
    </row>
    <row r="12106" spans="4:12" x14ac:dyDescent="0.25">
      <c r="D12106">
        <f t="shared" si="1709"/>
        <v>12.103999999998731</v>
      </c>
      <c r="E12106" s="1" t="b">
        <f t="shared" si="1701"/>
        <v>0</v>
      </c>
      <c r="F12106" s="1" t="b">
        <f t="shared" si="1702"/>
        <v>0</v>
      </c>
      <c r="G12106" s="1" t="b">
        <f t="shared" si="1703"/>
        <v>0</v>
      </c>
      <c r="H12106" s="1" t="b">
        <f t="shared" si="1704"/>
        <v>1</v>
      </c>
      <c r="I12106" s="1" t="b">
        <f t="shared" si="1705"/>
        <v>0</v>
      </c>
      <c r="J12106" s="1" t="b">
        <f t="shared" si="1706"/>
        <v>0</v>
      </c>
      <c r="K12106" s="1" t="b">
        <f t="shared" si="1707"/>
        <v>0</v>
      </c>
      <c r="L12106" s="1" t="b">
        <f t="shared" si="1708"/>
        <v>0</v>
      </c>
    </row>
    <row r="12107" spans="4:12" x14ac:dyDescent="0.25">
      <c r="D12107">
        <f t="shared" si="1709"/>
        <v>12.10499999999873</v>
      </c>
      <c r="E12107" s="1" t="b">
        <f t="shared" si="1701"/>
        <v>0</v>
      </c>
      <c r="F12107" s="1" t="b">
        <f t="shared" si="1702"/>
        <v>0</v>
      </c>
      <c r="G12107" s="1" t="b">
        <f t="shared" si="1703"/>
        <v>0</v>
      </c>
      <c r="H12107" s="1" t="b">
        <f t="shared" si="1704"/>
        <v>0</v>
      </c>
      <c r="I12107" s="1" t="b">
        <f t="shared" si="1705"/>
        <v>0</v>
      </c>
      <c r="J12107" s="1" t="b">
        <f t="shared" si="1706"/>
        <v>0</v>
      </c>
      <c r="K12107" s="1" t="b">
        <f t="shared" si="1707"/>
        <v>0</v>
      </c>
      <c r="L12107" s="1" t="b">
        <f t="shared" si="1708"/>
        <v>0</v>
      </c>
    </row>
    <row r="12108" spans="4:12" x14ac:dyDescent="0.25">
      <c r="D12108">
        <f t="shared" si="1709"/>
        <v>12.10599999999873</v>
      </c>
      <c r="E12108" s="1" t="b">
        <f t="shared" si="1701"/>
        <v>0</v>
      </c>
      <c r="F12108" s="1" t="b">
        <f t="shared" si="1702"/>
        <v>0</v>
      </c>
      <c r="G12108" s="1" t="b">
        <f t="shared" si="1703"/>
        <v>0</v>
      </c>
      <c r="H12108" s="1" t="b">
        <f t="shared" si="1704"/>
        <v>0</v>
      </c>
      <c r="I12108" s="1" t="b">
        <f t="shared" si="1705"/>
        <v>0</v>
      </c>
      <c r="J12108" s="1" t="b">
        <f t="shared" si="1706"/>
        <v>0</v>
      </c>
      <c r="K12108" s="1" t="b">
        <f t="shared" si="1707"/>
        <v>0</v>
      </c>
      <c r="L12108" s="1" t="b">
        <f t="shared" si="1708"/>
        <v>0</v>
      </c>
    </row>
    <row r="12109" spans="4:12" x14ac:dyDescent="0.25">
      <c r="D12109">
        <f t="shared" si="1709"/>
        <v>12.106999999998729</v>
      </c>
      <c r="E12109" s="1" t="b">
        <f t="shared" si="1701"/>
        <v>0</v>
      </c>
      <c r="F12109" s="1" t="b">
        <f t="shared" si="1702"/>
        <v>0</v>
      </c>
      <c r="G12109" s="1" t="b">
        <f t="shared" si="1703"/>
        <v>0</v>
      </c>
      <c r="H12109" s="1" t="b">
        <f t="shared" si="1704"/>
        <v>0</v>
      </c>
      <c r="I12109" s="1" t="b">
        <f t="shared" si="1705"/>
        <v>0</v>
      </c>
      <c r="J12109" s="1" t="b">
        <f t="shared" si="1706"/>
        <v>0</v>
      </c>
      <c r="K12109" s="1" t="b">
        <f t="shared" si="1707"/>
        <v>0</v>
      </c>
      <c r="L12109" s="1" t="b">
        <f t="shared" si="1708"/>
        <v>0</v>
      </c>
    </row>
    <row r="12110" spans="4:12" x14ac:dyDescent="0.25">
      <c r="D12110">
        <f t="shared" si="1709"/>
        <v>12.107999999998729</v>
      </c>
      <c r="E12110" s="1" t="b">
        <f t="shared" si="1701"/>
        <v>0</v>
      </c>
      <c r="F12110" s="1" t="b">
        <f t="shared" si="1702"/>
        <v>0</v>
      </c>
      <c r="G12110" s="1" t="b">
        <f t="shared" si="1703"/>
        <v>0</v>
      </c>
      <c r="H12110" s="1" t="b">
        <f t="shared" si="1704"/>
        <v>0</v>
      </c>
      <c r="I12110" s="1" t="b">
        <f t="shared" si="1705"/>
        <v>0</v>
      </c>
      <c r="J12110" s="1" t="b">
        <f t="shared" si="1706"/>
        <v>0</v>
      </c>
      <c r="K12110" s="1" t="b">
        <f t="shared" si="1707"/>
        <v>0</v>
      </c>
      <c r="L12110" s="1" t="b">
        <f t="shared" si="1708"/>
        <v>0</v>
      </c>
    </row>
    <row r="12111" spans="4:12" x14ac:dyDescent="0.25">
      <c r="D12111">
        <f t="shared" si="1709"/>
        <v>12.108999999998728</v>
      </c>
      <c r="E12111" s="1" t="b">
        <f t="shared" si="1701"/>
        <v>0</v>
      </c>
      <c r="F12111" s="1" t="b">
        <f t="shared" si="1702"/>
        <v>0</v>
      </c>
      <c r="G12111" s="1" t="b">
        <f t="shared" si="1703"/>
        <v>0</v>
      </c>
      <c r="H12111" s="1" t="b">
        <f t="shared" si="1704"/>
        <v>0</v>
      </c>
      <c r="I12111" s="1" t="b">
        <f t="shared" si="1705"/>
        <v>0</v>
      </c>
      <c r="J12111" s="1" t="b">
        <f t="shared" si="1706"/>
        <v>0</v>
      </c>
      <c r="K12111" s="1" t="b">
        <f t="shared" si="1707"/>
        <v>0</v>
      </c>
      <c r="L12111" s="1" t="b">
        <f t="shared" si="1708"/>
        <v>0</v>
      </c>
    </row>
    <row r="12112" spans="4:12" x14ac:dyDescent="0.25">
      <c r="D12112">
        <f t="shared" si="1709"/>
        <v>12.109999999998728</v>
      </c>
      <c r="E12112" s="1" t="b">
        <f t="shared" si="1701"/>
        <v>0</v>
      </c>
      <c r="F12112" s="1" t="b">
        <f t="shared" si="1702"/>
        <v>0</v>
      </c>
      <c r="G12112" s="1" t="b">
        <f t="shared" si="1703"/>
        <v>0</v>
      </c>
      <c r="H12112" s="1" t="b">
        <f t="shared" si="1704"/>
        <v>0</v>
      </c>
      <c r="I12112" s="1" t="b">
        <f t="shared" si="1705"/>
        <v>0</v>
      </c>
      <c r="J12112" s="1" t="b">
        <f t="shared" si="1706"/>
        <v>0</v>
      </c>
      <c r="K12112" s="1" t="b">
        <f t="shared" si="1707"/>
        <v>0</v>
      </c>
      <c r="L12112" s="1" t="b">
        <f t="shared" si="1708"/>
        <v>0</v>
      </c>
    </row>
    <row r="12113" spans="4:12" x14ac:dyDescent="0.25">
      <c r="D12113">
        <f t="shared" si="1709"/>
        <v>12.110999999998727</v>
      </c>
      <c r="E12113" s="1" t="b">
        <f t="shared" si="1701"/>
        <v>0</v>
      </c>
      <c r="F12113" s="1" t="b">
        <f t="shared" si="1702"/>
        <v>0</v>
      </c>
      <c r="G12113" s="1" t="b">
        <f t="shared" si="1703"/>
        <v>0</v>
      </c>
      <c r="H12113" s="1" t="b">
        <f t="shared" si="1704"/>
        <v>0</v>
      </c>
      <c r="I12113" s="1" t="b">
        <f t="shared" si="1705"/>
        <v>0</v>
      </c>
      <c r="J12113" s="1" t="b">
        <f t="shared" si="1706"/>
        <v>0</v>
      </c>
      <c r="K12113" s="1" t="b">
        <f t="shared" si="1707"/>
        <v>0</v>
      </c>
      <c r="L12113" s="1" t="b">
        <f t="shared" si="1708"/>
        <v>0</v>
      </c>
    </row>
    <row r="12114" spans="4:12" x14ac:dyDescent="0.25">
      <c r="D12114">
        <f t="shared" si="1709"/>
        <v>12.111999999998726</v>
      </c>
      <c r="E12114" s="1" t="b">
        <f t="shared" si="1701"/>
        <v>0</v>
      </c>
      <c r="F12114" s="1" t="b">
        <f t="shared" si="1702"/>
        <v>0</v>
      </c>
      <c r="G12114" s="1" t="b">
        <f t="shared" si="1703"/>
        <v>0</v>
      </c>
      <c r="H12114" s="1" t="b">
        <f t="shared" si="1704"/>
        <v>1</v>
      </c>
      <c r="I12114" s="1" t="b">
        <f t="shared" si="1705"/>
        <v>0</v>
      </c>
      <c r="J12114" s="1" t="b">
        <f t="shared" si="1706"/>
        <v>0</v>
      </c>
      <c r="K12114" s="1" t="b">
        <f t="shared" si="1707"/>
        <v>0</v>
      </c>
      <c r="L12114" s="1" t="b">
        <f t="shared" si="1708"/>
        <v>0</v>
      </c>
    </row>
    <row r="12115" spans="4:12" x14ac:dyDescent="0.25">
      <c r="D12115">
        <f t="shared" si="1709"/>
        <v>12.112999999998726</v>
      </c>
      <c r="E12115" s="1" t="b">
        <f t="shared" si="1701"/>
        <v>0</v>
      </c>
      <c r="F12115" s="1" t="b">
        <f t="shared" si="1702"/>
        <v>0</v>
      </c>
      <c r="G12115" s="1" t="b">
        <f t="shared" si="1703"/>
        <v>0</v>
      </c>
      <c r="H12115" s="1" t="b">
        <f t="shared" si="1704"/>
        <v>0</v>
      </c>
      <c r="I12115" s="1" t="b">
        <f t="shared" si="1705"/>
        <v>0</v>
      </c>
      <c r="J12115" s="1" t="b">
        <f t="shared" si="1706"/>
        <v>0</v>
      </c>
      <c r="K12115" s="1" t="b">
        <f t="shared" si="1707"/>
        <v>0</v>
      </c>
      <c r="L12115" s="1" t="b">
        <f t="shared" si="1708"/>
        <v>0</v>
      </c>
    </row>
    <row r="12116" spans="4:12" x14ac:dyDescent="0.25">
      <c r="D12116">
        <f t="shared" si="1709"/>
        <v>12.113999999998725</v>
      </c>
      <c r="E12116" s="1" t="b">
        <f t="shared" si="1701"/>
        <v>0</v>
      </c>
      <c r="F12116" s="1" t="b">
        <f t="shared" si="1702"/>
        <v>0</v>
      </c>
      <c r="G12116" s="1" t="b">
        <f t="shared" si="1703"/>
        <v>0</v>
      </c>
      <c r="H12116" s="1" t="b">
        <f t="shared" si="1704"/>
        <v>0</v>
      </c>
      <c r="I12116" s="1" t="b">
        <f t="shared" si="1705"/>
        <v>0</v>
      </c>
      <c r="J12116" s="1" t="b">
        <f t="shared" si="1706"/>
        <v>0</v>
      </c>
      <c r="K12116" s="1" t="b">
        <f t="shared" si="1707"/>
        <v>0</v>
      </c>
      <c r="L12116" s="1" t="b">
        <f t="shared" si="1708"/>
        <v>0</v>
      </c>
    </row>
    <row r="12117" spans="4:12" x14ac:dyDescent="0.25">
      <c r="D12117">
        <f t="shared" si="1709"/>
        <v>12.114999999998725</v>
      </c>
      <c r="E12117" s="1" t="b">
        <f t="shared" si="1701"/>
        <v>0</v>
      </c>
      <c r="F12117" s="1" t="b">
        <f t="shared" si="1702"/>
        <v>0</v>
      </c>
      <c r="G12117" s="1" t="b">
        <f t="shared" si="1703"/>
        <v>0</v>
      </c>
      <c r="H12117" s="1" t="b">
        <f t="shared" si="1704"/>
        <v>0</v>
      </c>
      <c r="I12117" s="1" t="b">
        <f t="shared" si="1705"/>
        <v>0</v>
      </c>
      <c r="J12117" s="1" t="b">
        <f t="shared" si="1706"/>
        <v>0</v>
      </c>
      <c r="K12117" s="1" t="b">
        <f t="shared" si="1707"/>
        <v>0</v>
      </c>
      <c r="L12117" s="1" t="b">
        <f t="shared" si="1708"/>
        <v>0</v>
      </c>
    </row>
    <row r="12118" spans="4:12" x14ac:dyDescent="0.25">
      <c r="D12118">
        <f t="shared" si="1709"/>
        <v>12.115999999998724</v>
      </c>
      <c r="E12118" s="1" t="b">
        <f t="shared" si="1701"/>
        <v>0</v>
      </c>
      <c r="F12118" s="1" t="b">
        <f t="shared" si="1702"/>
        <v>0</v>
      </c>
      <c r="G12118" s="1" t="b">
        <f t="shared" si="1703"/>
        <v>0</v>
      </c>
      <c r="H12118" s="1" t="b">
        <f t="shared" si="1704"/>
        <v>0</v>
      </c>
      <c r="I12118" s="1" t="b">
        <f t="shared" si="1705"/>
        <v>0</v>
      </c>
      <c r="J12118" s="1" t="b">
        <f t="shared" si="1706"/>
        <v>0</v>
      </c>
      <c r="K12118" s="1" t="b">
        <f t="shared" si="1707"/>
        <v>0</v>
      </c>
      <c r="L12118" s="1" t="b">
        <f t="shared" si="1708"/>
        <v>0</v>
      </c>
    </row>
    <row r="12119" spans="4:12" x14ac:dyDescent="0.25">
      <c r="D12119">
        <f t="shared" si="1709"/>
        <v>12.116999999998724</v>
      </c>
      <c r="E12119" s="1" t="b">
        <f t="shared" si="1701"/>
        <v>0</v>
      </c>
      <c r="F12119" s="1" t="b">
        <f t="shared" si="1702"/>
        <v>0</v>
      </c>
      <c r="G12119" s="1" t="b">
        <f t="shared" si="1703"/>
        <v>0</v>
      </c>
      <c r="H12119" s="1" t="b">
        <f t="shared" si="1704"/>
        <v>0</v>
      </c>
      <c r="I12119" s="1" t="b">
        <f t="shared" si="1705"/>
        <v>0</v>
      </c>
      <c r="J12119" s="1" t="b">
        <f t="shared" si="1706"/>
        <v>0</v>
      </c>
      <c r="K12119" s="1" t="b">
        <f t="shared" si="1707"/>
        <v>0</v>
      </c>
      <c r="L12119" s="1" t="b">
        <f t="shared" si="1708"/>
        <v>0</v>
      </c>
    </row>
    <row r="12120" spans="4:12" x14ac:dyDescent="0.25">
      <c r="D12120">
        <f t="shared" si="1709"/>
        <v>12.117999999998723</v>
      </c>
      <c r="E12120" s="1" t="b">
        <f t="shared" si="1701"/>
        <v>0</v>
      </c>
      <c r="F12120" s="1" t="b">
        <f t="shared" si="1702"/>
        <v>0</v>
      </c>
      <c r="G12120" s="1" t="b">
        <f t="shared" si="1703"/>
        <v>0</v>
      </c>
      <c r="H12120" s="1" t="b">
        <f t="shared" si="1704"/>
        <v>0</v>
      </c>
      <c r="I12120" s="1" t="b">
        <f t="shared" si="1705"/>
        <v>0</v>
      </c>
      <c r="J12120" s="1" t="b">
        <f t="shared" si="1706"/>
        <v>0</v>
      </c>
      <c r="K12120" s="1" t="b">
        <f t="shared" si="1707"/>
        <v>0</v>
      </c>
      <c r="L12120" s="1" t="b">
        <f t="shared" si="1708"/>
        <v>0</v>
      </c>
    </row>
    <row r="12121" spans="4:12" x14ac:dyDescent="0.25">
      <c r="D12121">
        <f t="shared" si="1709"/>
        <v>12.118999999998723</v>
      </c>
      <c r="E12121" s="1" t="b">
        <f t="shared" si="1701"/>
        <v>0</v>
      </c>
      <c r="F12121" s="1" t="b">
        <f t="shared" si="1702"/>
        <v>0</v>
      </c>
      <c r="G12121" s="1" t="b">
        <f t="shared" si="1703"/>
        <v>0</v>
      </c>
      <c r="H12121" s="1" t="b">
        <f t="shared" si="1704"/>
        <v>0</v>
      </c>
      <c r="I12121" s="1" t="b">
        <f t="shared" si="1705"/>
        <v>0</v>
      </c>
      <c r="J12121" s="1" t="b">
        <f t="shared" si="1706"/>
        <v>0</v>
      </c>
      <c r="K12121" s="1" t="b">
        <f t="shared" si="1707"/>
        <v>0</v>
      </c>
      <c r="L12121" s="1" t="b">
        <f t="shared" si="1708"/>
        <v>0</v>
      </c>
    </row>
    <row r="12122" spans="4:12" x14ac:dyDescent="0.25">
      <c r="D12122">
        <f t="shared" si="1709"/>
        <v>12.119999999998722</v>
      </c>
      <c r="E12122" s="1" t="b">
        <f t="shared" si="1701"/>
        <v>1</v>
      </c>
      <c r="F12122" s="1" t="b">
        <f t="shared" si="1702"/>
        <v>0</v>
      </c>
      <c r="G12122" s="1" t="b">
        <f t="shared" si="1703"/>
        <v>0</v>
      </c>
      <c r="H12122" s="1" t="b">
        <f t="shared" si="1704"/>
        <v>1</v>
      </c>
      <c r="I12122" s="1" t="b">
        <f t="shared" si="1705"/>
        <v>0</v>
      </c>
      <c r="J12122" s="1" t="b">
        <f t="shared" si="1706"/>
        <v>0</v>
      </c>
      <c r="K12122" s="1" t="b">
        <f t="shared" si="1707"/>
        <v>0</v>
      </c>
      <c r="L12122" s="1" t="b">
        <f t="shared" si="1708"/>
        <v>0</v>
      </c>
    </row>
    <row r="12123" spans="4:12" x14ac:dyDescent="0.25">
      <c r="D12123">
        <f t="shared" si="1709"/>
        <v>12.120999999998721</v>
      </c>
      <c r="E12123" s="1" t="b">
        <f t="shared" si="1701"/>
        <v>0</v>
      </c>
      <c r="F12123" s="1" t="b">
        <f t="shared" si="1702"/>
        <v>0</v>
      </c>
      <c r="G12123" s="1" t="b">
        <f t="shared" si="1703"/>
        <v>0</v>
      </c>
      <c r="H12123" s="1" t="b">
        <f t="shared" si="1704"/>
        <v>0</v>
      </c>
      <c r="I12123" s="1" t="b">
        <f t="shared" si="1705"/>
        <v>0</v>
      </c>
      <c r="J12123" s="1" t="b">
        <f t="shared" si="1706"/>
        <v>0</v>
      </c>
      <c r="K12123" s="1" t="b">
        <f t="shared" si="1707"/>
        <v>0</v>
      </c>
      <c r="L12123" s="1" t="b">
        <f t="shared" si="1708"/>
        <v>0</v>
      </c>
    </row>
    <row r="12124" spans="4:12" x14ac:dyDescent="0.25">
      <c r="D12124">
        <f t="shared" si="1709"/>
        <v>12.121999999998721</v>
      </c>
      <c r="E12124" s="1" t="b">
        <f t="shared" si="1701"/>
        <v>0</v>
      </c>
      <c r="F12124" s="1" t="b">
        <f t="shared" si="1702"/>
        <v>0</v>
      </c>
      <c r="G12124" s="1" t="b">
        <f t="shared" si="1703"/>
        <v>0</v>
      </c>
      <c r="H12124" s="1" t="b">
        <f t="shared" si="1704"/>
        <v>0</v>
      </c>
      <c r="I12124" s="1" t="b">
        <f t="shared" si="1705"/>
        <v>0</v>
      </c>
      <c r="J12124" s="1" t="b">
        <f t="shared" si="1706"/>
        <v>0</v>
      </c>
      <c r="K12124" s="1" t="b">
        <f t="shared" si="1707"/>
        <v>0</v>
      </c>
      <c r="L12124" s="1" t="b">
        <f t="shared" si="1708"/>
        <v>0</v>
      </c>
    </row>
    <row r="12125" spans="4:12" x14ac:dyDescent="0.25">
      <c r="D12125">
        <f t="shared" si="1709"/>
        <v>12.12299999999872</v>
      </c>
      <c r="E12125" s="1" t="b">
        <f t="shared" si="1701"/>
        <v>0</v>
      </c>
      <c r="F12125" s="1" t="b">
        <f t="shared" si="1702"/>
        <v>0</v>
      </c>
      <c r="G12125" s="1" t="b">
        <f t="shared" si="1703"/>
        <v>0</v>
      </c>
      <c r="H12125" s="1" t="b">
        <f t="shared" si="1704"/>
        <v>0</v>
      </c>
      <c r="I12125" s="1" t="b">
        <f t="shared" si="1705"/>
        <v>0</v>
      </c>
      <c r="J12125" s="1" t="b">
        <f t="shared" si="1706"/>
        <v>0</v>
      </c>
      <c r="K12125" s="1" t="b">
        <f t="shared" si="1707"/>
        <v>0</v>
      </c>
      <c r="L12125" s="1" t="b">
        <f t="shared" si="1708"/>
        <v>0</v>
      </c>
    </row>
    <row r="12126" spans="4:12" x14ac:dyDescent="0.25">
      <c r="D12126">
        <f t="shared" si="1709"/>
        <v>12.12399999999872</v>
      </c>
      <c r="E12126" s="1" t="b">
        <f t="shared" si="1701"/>
        <v>0</v>
      </c>
      <c r="F12126" s="1" t="b">
        <f t="shared" si="1702"/>
        <v>0</v>
      </c>
      <c r="G12126" s="1" t="b">
        <f t="shared" si="1703"/>
        <v>0</v>
      </c>
      <c r="H12126" s="1" t="b">
        <f t="shared" si="1704"/>
        <v>0</v>
      </c>
      <c r="I12126" s="1" t="b">
        <f t="shared" si="1705"/>
        <v>0</v>
      </c>
      <c r="J12126" s="1" t="b">
        <f t="shared" si="1706"/>
        <v>0</v>
      </c>
      <c r="K12126" s="1" t="b">
        <f t="shared" si="1707"/>
        <v>0</v>
      </c>
      <c r="L12126" s="1" t="b">
        <f t="shared" si="1708"/>
        <v>0</v>
      </c>
    </row>
    <row r="12127" spans="4:12" x14ac:dyDescent="0.25">
      <c r="D12127">
        <f t="shared" si="1709"/>
        <v>12.124999999998719</v>
      </c>
      <c r="E12127" s="1" t="b">
        <f t="shared" si="1701"/>
        <v>0</v>
      </c>
      <c r="F12127" s="1" t="b">
        <f t="shared" si="1702"/>
        <v>0</v>
      </c>
      <c r="G12127" s="1" t="b">
        <f t="shared" si="1703"/>
        <v>0</v>
      </c>
      <c r="H12127" s="1" t="b">
        <f t="shared" si="1704"/>
        <v>0</v>
      </c>
      <c r="I12127" s="1" t="b">
        <f t="shared" si="1705"/>
        <v>0</v>
      </c>
      <c r="J12127" s="1" t="b">
        <f t="shared" si="1706"/>
        <v>0</v>
      </c>
      <c r="K12127" s="1" t="b">
        <f t="shared" si="1707"/>
        <v>0</v>
      </c>
      <c r="L12127" s="1" t="b">
        <f t="shared" si="1708"/>
        <v>0</v>
      </c>
    </row>
    <row r="12128" spans="4:12" x14ac:dyDescent="0.25">
      <c r="D12128">
        <f t="shared" si="1709"/>
        <v>12.125999999998719</v>
      </c>
      <c r="E12128" s="1" t="b">
        <f t="shared" si="1701"/>
        <v>0</v>
      </c>
      <c r="F12128" s="1" t="b">
        <f t="shared" si="1702"/>
        <v>0</v>
      </c>
      <c r="G12128" s="1" t="b">
        <f t="shared" si="1703"/>
        <v>0</v>
      </c>
      <c r="H12128" s="1" t="b">
        <f t="shared" si="1704"/>
        <v>0</v>
      </c>
      <c r="I12128" s="1" t="b">
        <f t="shared" si="1705"/>
        <v>0</v>
      </c>
      <c r="J12128" s="1" t="b">
        <f t="shared" si="1706"/>
        <v>0</v>
      </c>
      <c r="K12128" s="1" t="b">
        <f t="shared" si="1707"/>
        <v>0</v>
      </c>
      <c r="L12128" s="1" t="b">
        <f t="shared" si="1708"/>
        <v>0</v>
      </c>
    </row>
    <row r="12129" spans="4:12" x14ac:dyDescent="0.25">
      <c r="D12129">
        <f t="shared" si="1709"/>
        <v>12.126999999998718</v>
      </c>
      <c r="E12129" s="1" t="b">
        <f t="shared" si="1701"/>
        <v>0</v>
      </c>
      <c r="F12129" s="1" t="b">
        <f t="shared" si="1702"/>
        <v>0</v>
      </c>
      <c r="G12129" s="1" t="b">
        <f t="shared" si="1703"/>
        <v>0</v>
      </c>
      <c r="H12129" s="1" t="b">
        <f t="shared" si="1704"/>
        <v>0</v>
      </c>
      <c r="I12129" s="1" t="b">
        <f t="shared" si="1705"/>
        <v>0</v>
      </c>
      <c r="J12129" s="1" t="b">
        <f t="shared" si="1706"/>
        <v>0</v>
      </c>
      <c r="K12129" s="1" t="b">
        <f t="shared" si="1707"/>
        <v>0</v>
      </c>
      <c r="L12129" s="1" t="b">
        <f t="shared" si="1708"/>
        <v>0</v>
      </c>
    </row>
    <row r="12130" spans="4:12" x14ac:dyDescent="0.25">
      <c r="D12130">
        <f t="shared" si="1709"/>
        <v>12.127999999998718</v>
      </c>
      <c r="E12130" s="1" t="b">
        <f t="shared" si="1701"/>
        <v>0</v>
      </c>
      <c r="F12130" s="1" t="b">
        <f t="shared" si="1702"/>
        <v>0</v>
      </c>
      <c r="G12130" s="1" t="b">
        <f t="shared" si="1703"/>
        <v>0</v>
      </c>
      <c r="H12130" s="1" t="b">
        <f t="shared" si="1704"/>
        <v>1</v>
      </c>
      <c r="I12130" s="1" t="b">
        <f t="shared" si="1705"/>
        <v>0</v>
      </c>
      <c r="J12130" s="1" t="b">
        <f t="shared" si="1706"/>
        <v>0</v>
      </c>
      <c r="K12130" s="1" t="b">
        <f t="shared" si="1707"/>
        <v>0</v>
      </c>
      <c r="L12130" s="1" t="b">
        <f t="shared" si="1708"/>
        <v>0</v>
      </c>
    </row>
    <row r="12131" spans="4:12" x14ac:dyDescent="0.25">
      <c r="D12131">
        <f t="shared" si="1709"/>
        <v>12.128999999998717</v>
      </c>
      <c r="E12131" s="1" t="b">
        <f t="shared" si="1701"/>
        <v>0</v>
      </c>
      <c r="F12131" s="1" t="b">
        <f t="shared" si="1702"/>
        <v>0</v>
      </c>
      <c r="G12131" s="1" t="b">
        <f t="shared" si="1703"/>
        <v>0</v>
      </c>
      <c r="H12131" s="1" t="b">
        <f t="shared" si="1704"/>
        <v>0</v>
      </c>
      <c r="I12131" s="1" t="b">
        <f t="shared" si="1705"/>
        <v>0</v>
      </c>
      <c r="J12131" s="1" t="b">
        <f t="shared" si="1706"/>
        <v>0</v>
      </c>
      <c r="K12131" s="1" t="b">
        <f t="shared" si="1707"/>
        <v>0</v>
      </c>
      <c r="L12131" s="1" t="b">
        <f t="shared" si="1708"/>
        <v>0</v>
      </c>
    </row>
    <row r="12132" spans="4:12" x14ac:dyDescent="0.25">
      <c r="D12132">
        <f t="shared" si="1709"/>
        <v>12.129999999998716</v>
      </c>
      <c r="E12132" s="1" t="b">
        <f t="shared" si="1701"/>
        <v>0</v>
      </c>
      <c r="F12132" s="1" t="b">
        <f t="shared" si="1702"/>
        <v>0</v>
      </c>
      <c r="G12132" s="1" t="b">
        <f t="shared" si="1703"/>
        <v>0</v>
      </c>
      <c r="H12132" s="1" t="b">
        <f t="shared" si="1704"/>
        <v>0</v>
      </c>
      <c r="I12132" s="1" t="b">
        <f t="shared" si="1705"/>
        <v>0</v>
      </c>
      <c r="J12132" s="1" t="b">
        <f t="shared" si="1706"/>
        <v>0</v>
      </c>
      <c r="K12132" s="1" t="b">
        <f t="shared" si="1707"/>
        <v>0</v>
      </c>
      <c r="L12132" s="1" t="b">
        <f t="shared" si="1708"/>
        <v>0</v>
      </c>
    </row>
    <row r="12133" spans="4:12" x14ac:dyDescent="0.25">
      <c r="D12133">
        <f t="shared" si="1709"/>
        <v>12.130999999998716</v>
      </c>
      <c r="E12133" s="1" t="b">
        <f t="shared" si="1701"/>
        <v>0</v>
      </c>
      <c r="F12133" s="1" t="b">
        <f t="shared" si="1702"/>
        <v>0</v>
      </c>
      <c r="G12133" s="1" t="b">
        <f t="shared" si="1703"/>
        <v>0</v>
      </c>
      <c r="H12133" s="1" t="b">
        <f t="shared" si="1704"/>
        <v>0</v>
      </c>
      <c r="I12133" s="1" t="b">
        <f t="shared" si="1705"/>
        <v>0</v>
      </c>
      <c r="J12133" s="1" t="b">
        <f t="shared" si="1706"/>
        <v>0</v>
      </c>
      <c r="K12133" s="1" t="b">
        <f t="shared" si="1707"/>
        <v>0</v>
      </c>
      <c r="L12133" s="1" t="b">
        <f t="shared" si="1708"/>
        <v>0</v>
      </c>
    </row>
    <row r="12134" spans="4:12" x14ac:dyDescent="0.25">
      <c r="D12134">
        <f t="shared" si="1709"/>
        <v>12.131999999998715</v>
      </c>
      <c r="E12134" s="1" t="b">
        <f t="shared" si="1701"/>
        <v>0</v>
      </c>
      <c r="F12134" s="1" t="b">
        <f t="shared" si="1702"/>
        <v>0</v>
      </c>
      <c r="G12134" s="1" t="b">
        <f t="shared" si="1703"/>
        <v>0</v>
      </c>
      <c r="H12134" s="1" t="b">
        <f t="shared" si="1704"/>
        <v>0</v>
      </c>
      <c r="I12134" s="1" t="b">
        <f t="shared" si="1705"/>
        <v>0</v>
      </c>
      <c r="J12134" s="1" t="b">
        <f t="shared" si="1706"/>
        <v>0</v>
      </c>
      <c r="K12134" s="1" t="b">
        <f t="shared" si="1707"/>
        <v>0</v>
      </c>
      <c r="L12134" s="1" t="b">
        <f t="shared" si="1708"/>
        <v>0</v>
      </c>
    </row>
    <row r="12135" spans="4:12" x14ac:dyDescent="0.25">
      <c r="D12135">
        <f t="shared" si="1709"/>
        <v>12.132999999998715</v>
      </c>
      <c r="E12135" s="1" t="b">
        <f t="shared" si="1701"/>
        <v>0</v>
      </c>
      <c r="F12135" s="1" t="b">
        <f t="shared" si="1702"/>
        <v>0</v>
      </c>
      <c r="G12135" s="1" t="b">
        <f t="shared" si="1703"/>
        <v>0</v>
      </c>
      <c r="H12135" s="1" t="b">
        <f t="shared" si="1704"/>
        <v>0</v>
      </c>
      <c r="I12135" s="1" t="b">
        <f t="shared" si="1705"/>
        <v>0</v>
      </c>
      <c r="J12135" s="1" t="b">
        <f t="shared" si="1706"/>
        <v>0</v>
      </c>
      <c r="K12135" s="1" t="b">
        <f t="shared" si="1707"/>
        <v>0</v>
      </c>
      <c r="L12135" s="1" t="b">
        <f t="shared" si="1708"/>
        <v>0</v>
      </c>
    </row>
    <row r="12136" spans="4:12" x14ac:dyDescent="0.25">
      <c r="D12136">
        <f t="shared" si="1709"/>
        <v>12.133999999998714</v>
      </c>
      <c r="E12136" s="1" t="b">
        <f t="shared" si="1701"/>
        <v>0</v>
      </c>
      <c r="F12136" s="1" t="b">
        <f t="shared" si="1702"/>
        <v>0</v>
      </c>
      <c r="G12136" s="1" t="b">
        <f t="shared" si="1703"/>
        <v>0</v>
      </c>
      <c r="H12136" s="1" t="b">
        <f t="shared" si="1704"/>
        <v>0</v>
      </c>
      <c r="I12136" s="1" t="b">
        <f t="shared" si="1705"/>
        <v>0</v>
      </c>
      <c r="J12136" s="1" t="b">
        <f t="shared" si="1706"/>
        <v>0</v>
      </c>
      <c r="K12136" s="1" t="b">
        <f t="shared" si="1707"/>
        <v>0</v>
      </c>
      <c r="L12136" s="1" t="b">
        <f t="shared" si="1708"/>
        <v>0</v>
      </c>
    </row>
    <row r="12137" spans="4:12" x14ac:dyDescent="0.25">
      <c r="D12137">
        <f t="shared" si="1709"/>
        <v>12.134999999998714</v>
      </c>
      <c r="E12137" s="1" t="b">
        <f t="shared" si="1701"/>
        <v>0</v>
      </c>
      <c r="F12137" s="1" t="b">
        <f t="shared" si="1702"/>
        <v>0</v>
      </c>
      <c r="G12137" s="1" t="b">
        <f t="shared" si="1703"/>
        <v>0</v>
      </c>
      <c r="H12137" s="1" t="b">
        <f t="shared" si="1704"/>
        <v>0</v>
      </c>
      <c r="I12137" s="1" t="b">
        <f t="shared" si="1705"/>
        <v>0</v>
      </c>
      <c r="J12137" s="1" t="b">
        <f t="shared" si="1706"/>
        <v>0</v>
      </c>
      <c r="K12137" s="1" t="b">
        <f t="shared" si="1707"/>
        <v>0</v>
      </c>
      <c r="L12137" s="1" t="b">
        <f t="shared" si="1708"/>
        <v>0</v>
      </c>
    </row>
    <row r="12138" spans="4:12" x14ac:dyDescent="0.25">
      <c r="D12138">
        <f t="shared" si="1709"/>
        <v>12.135999999998713</v>
      </c>
      <c r="E12138" s="1" t="b">
        <f t="shared" si="1701"/>
        <v>0</v>
      </c>
      <c r="F12138" s="1" t="b">
        <f t="shared" si="1702"/>
        <v>0</v>
      </c>
      <c r="G12138" s="1" t="b">
        <f t="shared" si="1703"/>
        <v>0</v>
      </c>
      <c r="H12138" s="1" t="b">
        <f t="shared" si="1704"/>
        <v>1</v>
      </c>
      <c r="I12138" s="1" t="b">
        <f t="shared" si="1705"/>
        <v>0</v>
      </c>
      <c r="J12138" s="1" t="b">
        <f t="shared" si="1706"/>
        <v>0</v>
      </c>
      <c r="K12138" s="1" t="b">
        <f t="shared" si="1707"/>
        <v>0</v>
      </c>
      <c r="L12138" s="1" t="b">
        <f t="shared" si="1708"/>
        <v>0</v>
      </c>
    </row>
    <row r="12139" spans="4:12" x14ac:dyDescent="0.25">
      <c r="D12139">
        <f t="shared" si="1709"/>
        <v>12.136999999998713</v>
      </c>
      <c r="E12139" s="1" t="b">
        <f t="shared" si="1701"/>
        <v>0</v>
      </c>
      <c r="F12139" s="1" t="b">
        <f t="shared" si="1702"/>
        <v>0</v>
      </c>
      <c r="G12139" s="1" t="b">
        <f t="shared" si="1703"/>
        <v>0</v>
      </c>
      <c r="H12139" s="1" t="b">
        <f t="shared" si="1704"/>
        <v>0</v>
      </c>
      <c r="I12139" s="1" t="b">
        <f t="shared" si="1705"/>
        <v>0</v>
      </c>
      <c r="J12139" s="1" t="b">
        <f t="shared" si="1706"/>
        <v>0</v>
      </c>
      <c r="K12139" s="1" t="b">
        <f t="shared" si="1707"/>
        <v>0</v>
      </c>
      <c r="L12139" s="1" t="b">
        <f t="shared" si="1708"/>
        <v>0</v>
      </c>
    </row>
    <row r="12140" spans="4:12" x14ac:dyDescent="0.25">
      <c r="D12140">
        <f t="shared" si="1709"/>
        <v>12.137999999998712</v>
      </c>
      <c r="E12140" s="1" t="b">
        <f t="shared" si="1701"/>
        <v>0</v>
      </c>
      <c r="F12140" s="1" t="b">
        <f t="shared" si="1702"/>
        <v>0</v>
      </c>
      <c r="G12140" s="1" t="b">
        <f t="shared" si="1703"/>
        <v>0</v>
      </c>
      <c r="H12140" s="1" t="b">
        <f t="shared" si="1704"/>
        <v>0</v>
      </c>
      <c r="I12140" s="1" t="b">
        <f t="shared" si="1705"/>
        <v>0</v>
      </c>
      <c r="J12140" s="1" t="b">
        <f t="shared" si="1706"/>
        <v>0</v>
      </c>
      <c r="K12140" s="1" t="b">
        <f t="shared" si="1707"/>
        <v>0</v>
      </c>
      <c r="L12140" s="1" t="b">
        <f t="shared" si="1708"/>
        <v>0</v>
      </c>
    </row>
    <row r="12141" spans="4:12" x14ac:dyDescent="0.25">
      <c r="D12141">
        <f t="shared" si="1709"/>
        <v>12.138999999998711</v>
      </c>
      <c r="E12141" s="1" t="b">
        <f t="shared" si="1701"/>
        <v>0</v>
      </c>
      <c r="F12141" s="1" t="b">
        <f t="shared" si="1702"/>
        <v>0</v>
      </c>
      <c r="G12141" s="1" t="b">
        <f t="shared" si="1703"/>
        <v>0</v>
      </c>
      <c r="H12141" s="1" t="b">
        <f t="shared" si="1704"/>
        <v>0</v>
      </c>
      <c r="I12141" s="1" t="b">
        <f t="shared" si="1705"/>
        <v>0</v>
      </c>
      <c r="J12141" s="1" t="b">
        <f t="shared" si="1706"/>
        <v>0</v>
      </c>
      <c r="K12141" s="1" t="b">
        <f t="shared" si="1707"/>
        <v>0</v>
      </c>
      <c r="L12141" s="1" t="b">
        <f t="shared" si="1708"/>
        <v>0</v>
      </c>
    </row>
    <row r="12142" spans="4:12" x14ac:dyDescent="0.25">
      <c r="D12142">
        <f t="shared" si="1709"/>
        <v>12.139999999998711</v>
      </c>
      <c r="E12142" s="1" t="b">
        <f t="shared" si="1701"/>
        <v>1</v>
      </c>
      <c r="F12142" s="1" t="b">
        <f t="shared" si="1702"/>
        <v>0</v>
      </c>
      <c r="G12142" s="1" t="b">
        <f t="shared" si="1703"/>
        <v>0</v>
      </c>
      <c r="H12142" s="1" t="b">
        <f t="shared" si="1704"/>
        <v>0</v>
      </c>
      <c r="I12142" s="1" t="b">
        <f t="shared" si="1705"/>
        <v>0</v>
      </c>
      <c r="J12142" s="1" t="b">
        <f t="shared" si="1706"/>
        <v>0</v>
      </c>
      <c r="K12142" s="1" t="b">
        <f t="shared" si="1707"/>
        <v>0</v>
      </c>
      <c r="L12142" s="1" t="b">
        <f t="shared" si="1708"/>
        <v>0</v>
      </c>
    </row>
    <row r="12143" spans="4:12" x14ac:dyDescent="0.25">
      <c r="D12143">
        <f t="shared" si="1709"/>
        <v>12.14099999999871</v>
      </c>
      <c r="E12143" s="1" t="b">
        <f t="shared" si="1701"/>
        <v>0</v>
      </c>
      <c r="F12143" s="1" t="b">
        <f t="shared" si="1702"/>
        <v>0</v>
      </c>
      <c r="G12143" s="1" t="b">
        <f t="shared" si="1703"/>
        <v>0</v>
      </c>
      <c r="H12143" s="1" t="b">
        <f t="shared" si="1704"/>
        <v>0</v>
      </c>
      <c r="I12143" s="1" t="b">
        <f t="shared" si="1705"/>
        <v>0</v>
      </c>
      <c r="J12143" s="1" t="b">
        <f t="shared" si="1706"/>
        <v>0</v>
      </c>
      <c r="K12143" s="1" t="b">
        <f t="shared" si="1707"/>
        <v>0</v>
      </c>
      <c r="L12143" s="1" t="b">
        <f t="shared" si="1708"/>
        <v>0</v>
      </c>
    </row>
    <row r="12144" spans="4:12" x14ac:dyDescent="0.25">
      <c r="D12144">
        <f t="shared" si="1709"/>
        <v>12.14199999999871</v>
      </c>
      <c r="E12144" s="1" t="b">
        <f t="shared" si="1701"/>
        <v>0</v>
      </c>
      <c r="F12144" s="1" t="b">
        <f t="shared" si="1702"/>
        <v>0</v>
      </c>
      <c r="G12144" s="1" t="b">
        <f t="shared" si="1703"/>
        <v>0</v>
      </c>
      <c r="H12144" s="1" t="b">
        <f t="shared" si="1704"/>
        <v>0</v>
      </c>
      <c r="I12144" s="1" t="b">
        <f t="shared" si="1705"/>
        <v>0</v>
      </c>
      <c r="J12144" s="1" t="b">
        <f t="shared" si="1706"/>
        <v>0</v>
      </c>
      <c r="K12144" s="1" t="b">
        <f t="shared" si="1707"/>
        <v>0</v>
      </c>
      <c r="L12144" s="1" t="b">
        <f t="shared" si="1708"/>
        <v>0</v>
      </c>
    </row>
    <row r="12145" spans="4:12" x14ac:dyDescent="0.25">
      <c r="D12145">
        <f t="shared" si="1709"/>
        <v>12.142999999998709</v>
      </c>
      <c r="E12145" s="1" t="b">
        <f t="shared" si="1701"/>
        <v>0</v>
      </c>
      <c r="F12145" s="1" t="b">
        <f t="shared" si="1702"/>
        <v>0</v>
      </c>
      <c r="G12145" s="1" t="b">
        <f t="shared" si="1703"/>
        <v>0</v>
      </c>
      <c r="H12145" s="1" t="b">
        <f t="shared" si="1704"/>
        <v>0</v>
      </c>
      <c r="I12145" s="1" t="b">
        <f t="shared" si="1705"/>
        <v>0</v>
      </c>
      <c r="J12145" s="1" t="b">
        <f t="shared" si="1706"/>
        <v>0</v>
      </c>
      <c r="K12145" s="1" t="b">
        <f t="shared" si="1707"/>
        <v>0</v>
      </c>
      <c r="L12145" s="1" t="b">
        <f t="shared" si="1708"/>
        <v>0</v>
      </c>
    </row>
    <row r="12146" spans="4:12" x14ac:dyDescent="0.25">
      <c r="D12146">
        <f t="shared" si="1709"/>
        <v>12.143999999998709</v>
      </c>
      <c r="E12146" s="1" t="b">
        <f t="shared" si="1701"/>
        <v>0</v>
      </c>
      <c r="F12146" s="1" t="b">
        <f t="shared" si="1702"/>
        <v>0</v>
      </c>
      <c r="G12146" s="1" t="b">
        <f t="shared" si="1703"/>
        <v>0</v>
      </c>
      <c r="H12146" s="1" t="b">
        <f t="shared" si="1704"/>
        <v>1</v>
      </c>
      <c r="I12146" s="1" t="b">
        <f t="shared" si="1705"/>
        <v>0</v>
      </c>
      <c r="J12146" s="1" t="b">
        <f t="shared" si="1706"/>
        <v>0</v>
      </c>
      <c r="K12146" s="1" t="b">
        <f t="shared" si="1707"/>
        <v>0</v>
      </c>
      <c r="L12146" s="1" t="b">
        <f t="shared" si="1708"/>
        <v>0</v>
      </c>
    </row>
    <row r="12147" spans="4:12" x14ac:dyDescent="0.25">
      <c r="D12147">
        <f t="shared" si="1709"/>
        <v>12.144999999998708</v>
      </c>
      <c r="E12147" s="1" t="b">
        <f t="shared" si="1701"/>
        <v>0</v>
      </c>
      <c r="F12147" s="1" t="b">
        <f t="shared" si="1702"/>
        <v>0</v>
      </c>
      <c r="G12147" s="1" t="b">
        <f t="shared" si="1703"/>
        <v>0</v>
      </c>
      <c r="H12147" s="1" t="b">
        <f t="shared" si="1704"/>
        <v>0</v>
      </c>
      <c r="I12147" s="1" t="b">
        <f t="shared" si="1705"/>
        <v>0</v>
      </c>
      <c r="J12147" s="1" t="b">
        <f t="shared" si="1706"/>
        <v>0</v>
      </c>
      <c r="K12147" s="1" t="b">
        <f t="shared" si="1707"/>
        <v>0</v>
      </c>
      <c r="L12147" s="1" t="b">
        <f t="shared" si="1708"/>
        <v>0</v>
      </c>
    </row>
    <row r="12148" spans="4:12" x14ac:dyDescent="0.25">
      <c r="D12148">
        <f t="shared" si="1709"/>
        <v>12.145999999998708</v>
      </c>
      <c r="E12148" s="1" t="b">
        <f t="shared" si="1701"/>
        <v>0</v>
      </c>
      <c r="F12148" s="1" t="b">
        <f t="shared" si="1702"/>
        <v>0</v>
      </c>
      <c r="G12148" s="1" t="b">
        <f t="shared" si="1703"/>
        <v>0</v>
      </c>
      <c r="H12148" s="1" t="b">
        <f t="shared" si="1704"/>
        <v>0</v>
      </c>
      <c r="I12148" s="1" t="b">
        <f t="shared" si="1705"/>
        <v>0</v>
      </c>
      <c r="J12148" s="1" t="b">
        <f t="shared" si="1706"/>
        <v>0</v>
      </c>
      <c r="K12148" s="1" t="b">
        <f t="shared" si="1707"/>
        <v>0</v>
      </c>
      <c r="L12148" s="1" t="b">
        <f t="shared" si="1708"/>
        <v>0</v>
      </c>
    </row>
    <row r="12149" spans="4:12" x14ac:dyDescent="0.25">
      <c r="D12149">
        <f t="shared" si="1709"/>
        <v>12.146999999998707</v>
      </c>
      <c r="E12149" s="1" t="b">
        <f t="shared" si="1701"/>
        <v>0</v>
      </c>
      <c r="F12149" s="1" t="b">
        <f t="shared" si="1702"/>
        <v>0</v>
      </c>
      <c r="G12149" s="1" t="b">
        <f t="shared" si="1703"/>
        <v>0</v>
      </c>
      <c r="H12149" s="1" t="b">
        <f t="shared" si="1704"/>
        <v>0</v>
      </c>
      <c r="I12149" s="1" t="b">
        <f t="shared" si="1705"/>
        <v>0</v>
      </c>
      <c r="J12149" s="1" t="b">
        <f t="shared" si="1706"/>
        <v>0</v>
      </c>
      <c r="K12149" s="1" t="b">
        <f t="shared" si="1707"/>
        <v>0</v>
      </c>
      <c r="L12149" s="1" t="b">
        <f t="shared" si="1708"/>
        <v>0</v>
      </c>
    </row>
    <row r="12150" spans="4:12" x14ac:dyDescent="0.25">
      <c r="D12150">
        <f t="shared" si="1709"/>
        <v>12.147999999998706</v>
      </c>
      <c r="E12150" s="1" t="b">
        <f t="shared" si="1701"/>
        <v>0</v>
      </c>
      <c r="F12150" s="1" t="b">
        <f t="shared" si="1702"/>
        <v>0</v>
      </c>
      <c r="G12150" s="1" t="b">
        <f t="shared" si="1703"/>
        <v>0</v>
      </c>
      <c r="H12150" s="1" t="b">
        <f t="shared" si="1704"/>
        <v>0</v>
      </c>
      <c r="I12150" s="1" t="b">
        <f t="shared" si="1705"/>
        <v>0</v>
      </c>
      <c r="J12150" s="1" t="b">
        <f t="shared" si="1706"/>
        <v>0</v>
      </c>
      <c r="K12150" s="1" t="b">
        <f t="shared" si="1707"/>
        <v>0</v>
      </c>
      <c r="L12150" s="1" t="b">
        <f t="shared" si="1708"/>
        <v>0</v>
      </c>
    </row>
    <row r="12151" spans="4:12" x14ac:dyDescent="0.25">
      <c r="D12151">
        <f t="shared" si="1709"/>
        <v>12.148999999998706</v>
      </c>
      <c r="E12151" s="1" t="b">
        <f t="shared" si="1701"/>
        <v>0</v>
      </c>
      <c r="F12151" s="1" t="b">
        <f t="shared" si="1702"/>
        <v>0</v>
      </c>
      <c r="G12151" s="1" t="b">
        <f t="shared" si="1703"/>
        <v>0</v>
      </c>
      <c r="H12151" s="1" t="b">
        <f t="shared" si="1704"/>
        <v>0</v>
      </c>
      <c r="I12151" s="1" t="b">
        <f t="shared" si="1705"/>
        <v>0</v>
      </c>
      <c r="J12151" s="1" t="b">
        <f t="shared" si="1706"/>
        <v>0</v>
      </c>
      <c r="K12151" s="1" t="b">
        <f t="shared" si="1707"/>
        <v>0</v>
      </c>
      <c r="L12151" s="1" t="b">
        <f t="shared" si="1708"/>
        <v>0</v>
      </c>
    </row>
    <row r="12152" spans="4:12" x14ac:dyDescent="0.25">
      <c r="D12152">
        <f t="shared" si="1709"/>
        <v>12.149999999998705</v>
      </c>
      <c r="E12152" s="1" t="b">
        <f t="shared" si="1701"/>
        <v>0</v>
      </c>
      <c r="F12152" s="1" t="b">
        <f t="shared" si="1702"/>
        <v>1</v>
      </c>
      <c r="G12152" s="1" t="b">
        <f t="shared" si="1703"/>
        <v>0</v>
      </c>
      <c r="H12152" s="1" t="b">
        <f t="shared" si="1704"/>
        <v>0</v>
      </c>
      <c r="I12152" s="1" t="b">
        <f t="shared" si="1705"/>
        <v>0</v>
      </c>
      <c r="J12152" s="1" t="b">
        <f t="shared" si="1706"/>
        <v>0</v>
      </c>
      <c r="K12152" s="1" t="b">
        <f t="shared" si="1707"/>
        <v>0</v>
      </c>
      <c r="L12152" s="1" t="b">
        <f t="shared" si="1708"/>
        <v>0</v>
      </c>
    </row>
    <row r="12153" spans="4:12" x14ac:dyDescent="0.25">
      <c r="D12153">
        <f t="shared" si="1709"/>
        <v>12.150999999998705</v>
      </c>
      <c r="E12153" s="1" t="b">
        <f t="shared" si="1701"/>
        <v>0</v>
      </c>
      <c r="F12153" s="1" t="b">
        <f t="shared" si="1702"/>
        <v>0</v>
      </c>
      <c r="G12153" s="1" t="b">
        <f t="shared" si="1703"/>
        <v>0</v>
      </c>
      <c r="H12153" s="1" t="b">
        <f t="shared" si="1704"/>
        <v>0</v>
      </c>
      <c r="I12153" s="1" t="b">
        <f t="shared" si="1705"/>
        <v>0</v>
      </c>
      <c r="J12153" s="1" t="b">
        <f t="shared" si="1706"/>
        <v>0</v>
      </c>
      <c r="K12153" s="1" t="b">
        <f t="shared" si="1707"/>
        <v>0</v>
      </c>
      <c r="L12153" s="1" t="b">
        <f t="shared" si="1708"/>
        <v>0</v>
      </c>
    </row>
    <row r="12154" spans="4:12" x14ac:dyDescent="0.25">
      <c r="D12154">
        <f t="shared" si="1709"/>
        <v>12.151999999998704</v>
      </c>
      <c r="E12154" s="1" t="b">
        <f t="shared" si="1701"/>
        <v>0</v>
      </c>
      <c r="F12154" s="1" t="b">
        <f t="shared" si="1702"/>
        <v>0</v>
      </c>
      <c r="G12154" s="1" t="b">
        <f t="shared" si="1703"/>
        <v>0</v>
      </c>
      <c r="H12154" s="1" t="b">
        <f t="shared" si="1704"/>
        <v>1</v>
      </c>
      <c r="I12154" s="1" t="b">
        <f t="shared" si="1705"/>
        <v>0</v>
      </c>
      <c r="J12154" s="1" t="b">
        <f t="shared" si="1706"/>
        <v>0</v>
      </c>
      <c r="K12154" s="1" t="b">
        <f t="shared" si="1707"/>
        <v>0</v>
      </c>
      <c r="L12154" s="1" t="b">
        <f t="shared" si="1708"/>
        <v>0</v>
      </c>
    </row>
    <row r="12155" spans="4:12" x14ac:dyDescent="0.25">
      <c r="D12155">
        <f t="shared" si="1709"/>
        <v>12.152999999998704</v>
      </c>
      <c r="E12155" s="1" t="b">
        <f t="shared" si="1701"/>
        <v>0</v>
      </c>
      <c r="F12155" s="1" t="b">
        <f t="shared" si="1702"/>
        <v>0</v>
      </c>
      <c r="G12155" s="1" t="b">
        <f t="shared" si="1703"/>
        <v>0</v>
      </c>
      <c r="H12155" s="1" t="b">
        <f t="shared" si="1704"/>
        <v>0</v>
      </c>
      <c r="I12155" s="1" t="b">
        <f t="shared" si="1705"/>
        <v>0</v>
      </c>
      <c r="J12155" s="1" t="b">
        <f t="shared" si="1706"/>
        <v>0</v>
      </c>
      <c r="K12155" s="1" t="b">
        <f t="shared" si="1707"/>
        <v>0</v>
      </c>
      <c r="L12155" s="1" t="b">
        <f t="shared" si="1708"/>
        <v>0</v>
      </c>
    </row>
    <row r="12156" spans="4:12" x14ac:dyDescent="0.25">
      <c r="D12156">
        <f t="shared" si="1709"/>
        <v>12.153999999998703</v>
      </c>
      <c r="E12156" s="1" t="b">
        <f t="shared" si="1701"/>
        <v>0</v>
      </c>
      <c r="F12156" s="1" t="b">
        <f t="shared" si="1702"/>
        <v>0</v>
      </c>
      <c r="G12156" s="1" t="b">
        <f t="shared" si="1703"/>
        <v>0</v>
      </c>
      <c r="H12156" s="1" t="b">
        <f t="shared" si="1704"/>
        <v>0</v>
      </c>
      <c r="I12156" s="1" t="b">
        <f t="shared" si="1705"/>
        <v>0</v>
      </c>
      <c r="J12156" s="1" t="b">
        <f t="shared" si="1706"/>
        <v>0</v>
      </c>
      <c r="K12156" s="1" t="b">
        <f t="shared" si="1707"/>
        <v>0</v>
      </c>
      <c r="L12156" s="1" t="b">
        <f t="shared" si="1708"/>
        <v>0</v>
      </c>
    </row>
    <row r="12157" spans="4:12" x14ac:dyDescent="0.25">
      <c r="D12157">
        <f t="shared" si="1709"/>
        <v>12.154999999998703</v>
      </c>
      <c r="E12157" s="1" t="b">
        <f t="shared" si="1701"/>
        <v>0</v>
      </c>
      <c r="F12157" s="1" t="b">
        <f t="shared" si="1702"/>
        <v>0</v>
      </c>
      <c r="G12157" s="1" t="b">
        <f t="shared" si="1703"/>
        <v>0</v>
      </c>
      <c r="H12157" s="1" t="b">
        <f t="shared" si="1704"/>
        <v>0</v>
      </c>
      <c r="I12157" s="1" t="b">
        <f t="shared" si="1705"/>
        <v>0</v>
      </c>
      <c r="J12157" s="1" t="b">
        <f t="shared" si="1706"/>
        <v>0</v>
      </c>
      <c r="K12157" s="1" t="b">
        <f t="shared" si="1707"/>
        <v>0</v>
      </c>
      <c r="L12157" s="1" t="b">
        <f t="shared" si="1708"/>
        <v>0</v>
      </c>
    </row>
    <row r="12158" spans="4:12" x14ac:dyDescent="0.25">
      <c r="D12158">
        <f t="shared" si="1709"/>
        <v>12.155999999998702</v>
      </c>
      <c r="E12158" s="1" t="b">
        <f t="shared" si="1701"/>
        <v>0</v>
      </c>
      <c r="F12158" s="1" t="b">
        <f t="shared" si="1702"/>
        <v>0</v>
      </c>
      <c r="G12158" s="1" t="b">
        <f t="shared" si="1703"/>
        <v>0</v>
      </c>
      <c r="H12158" s="1" t="b">
        <f t="shared" si="1704"/>
        <v>0</v>
      </c>
      <c r="I12158" s="1" t="b">
        <f t="shared" si="1705"/>
        <v>0</v>
      </c>
      <c r="J12158" s="1" t="b">
        <f t="shared" si="1706"/>
        <v>0</v>
      </c>
      <c r="K12158" s="1" t="b">
        <f t="shared" si="1707"/>
        <v>0</v>
      </c>
      <c r="L12158" s="1" t="b">
        <f t="shared" si="1708"/>
        <v>0</v>
      </c>
    </row>
    <row r="12159" spans="4:12" x14ac:dyDescent="0.25">
      <c r="D12159">
        <f t="shared" si="1709"/>
        <v>12.156999999998702</v>
      </c>
      <c r="E12159" s="1" t="b">
        <f t="shared" si="1701"/>
        <v>0</v>
      </c>
      <c r="F12159" s="1" t="b">
        <f t="shared" si="1702"/>
        <v>0</v>
      </c>
      <c r="G12159" s="1" t="b">
        <f t="shared" si="1703"/>
        <v>0</v>
      </c>
      <c r="H12159" s="1" t="b">
        <f t="shared" si="1704"/>
        <v>0</v>
      </c>
      <c r="I12159" s="1" t="b">
        <f t="shared" si="1705"/>
        <v>0</v>
      </c>
      <c r="J12159" s="1" t="b">
        <f t="shared" si="1706"/>
        <v>0</v>
      </c>
      <c r="K12159" s="1" t="b">
        <f t="shared" si="1707"/>
        <v>0</v>
      </c>
      <c r="L12159" s="1" t="b">
        <f t="shared" si="1708"/>
        <v>0</v>
      </c>
    </row>
    <row r="12160" spans="4:12" x14ac:dyDescent="0.25">
      <c r="D12160">
        <f t="shared" si="1709"/>
        <v>12.157999999998701</v>
      </c>
      <c r="E12160" s="1" t="b">
        <f t="shared" si="1701"/>
        <v>0</v>
      </c>
      <c r="F12160" s="1" t="b">
        <f t="shared" si="1702"/>
        <v>0</v>
      </c>
      <c r="G12160" s="1" t="b">
        <f t="shared" si="1703"/>
        <v>0</v>
      </c>
      <c r="H12160" s="1" t="b">
        <f t="shared" si="1704"/>
        <v>0</v>
      </c>
      <c r="I12160" s="1" t="b">
        <f t="shared" si="1705"/>
        <v>0</v>
      </c>
      <c r="J12160" s="1" t="b">
        <f t="shared" si="1706"/>
        <v>0</v>
      </c>
      <c r="K12160" s="1" t="b">
        <f t="shared" si="1707"/>
        <v>0</v>
      </c>
      <c r="L12160" s="1" t="b">
        <f t="shared" si="1708"/>
        <v>0</v>
      </c>
    </row>
    <row r="12161" spans="4:12" x14ac:dyDescent="0.25">
      <c r="D12161">
        <f t="shared" si="1709"/>
        <v>12.1589999999987</v>
      </c>
      <c r="E12161" s="1" t="b">
        <f t="shared" si="1701"/>
        <v>0</v>
      </c>
      <c r="F12161" s="1" t="b">
        <f t="shared" si="1702"/>
        <v>0</v>
      </c>
      <c r="G12161" s="1" t="b">
        <f t="shared" si="1703"/>
        <v>0</v>
      </c>
      <c r="H12161" s="1" t="b">
        <f t="shared" si="1704"/>
        <v>0</v>
      </c>
      <c r="I12161" s="1" t="b">
        <f t="shared" si="1705"/>
        <v>0</v>
      </c>
      <c r="J12161" s="1" t="b">
        <f t="shared" si="1706"/>
        <v>0</v>
      </c>
      <c r="K12161" s="1" t="b">
        <f t="shared" si="1707"/>
        <v>0</v>
      </c>
      <c r="L12161" s="1" t="b">
        <f t="shared" si="1708"/>
        <v>0</v>
      </c>
    </row>
    <row r="12162" spans="4:12" x14ac:dyDescent="0.25">
      <c r="D12162">
        <f t="shared" si="1709"/>
        <v>12.1599999999987</v>
      </c>
      <c r="E12162" s="1" t="b">
        <f t="shared" si="1701"/>
        <v>1</v>
      </c>
      <c r="F12162" s="1" t="b">
        <f t="shared" si="1702"/>
        <v>0</v>
      </c>
      <c r="G12162" s="1" t="b">
        <f t="shared" si="1703"/>
        <v>0</v>
      </c>
      <c r="H12162" s="1" t="b">
        <f t="shared" si="1704"/>
        <v>1</v>
      </c>
      <c r="I12162" s="1" t="b">
        <f t="shared" si="1705"/>
        <v>0</v>
      </c>
      <c r="J12162" s="1" t="b">
        <f t="shared" si="1706"/>
        <v>0</v>
      </c>
      <c r="K12162" s="1" t="b">
        <f t="shared" si="1707"/>
        <v>0</v>
      </c>
      <c r="L12162" s="1" t="b">
        <f t="shared" si="1708"/>
        <v>0</v>
      </c>
    </row>
    <row r="12163" spans="4:12" x14ac:dyDescent="0.25">
      <c r="D12163">
        <f t="shared" si="1709"/>
        <v>12.160999999998699</v>
      </c>
      <c r="E12163" s="1" t="b">
        <f t="shared" ref="E12163:E12226" si="1710">ModulusZero($D12163, $E$2)</f>
        <v>0</v>
      </c>
      <c r="F12163" s="1" t="b">
        <f t="shared" ref="F12163:F12226" si="1711">ModulusZero($D12163, $F$2)</f>
        <v>0</v>
      </c>
      <c r="G12163" s="1" t="b">
        <f t="shared" ref="G12163:G12226" si="1712">ModulusZero($D12163, $G$2)</f>
        <v>0</v>
      </c>
      <c r="H12163" s="1" t="b">
        <f t="shared" ref="H12163:H12226" si="1713">ModulusZero($D12163, $H$2)</f>
        <v>0</v>
      </c>
      <c r="I12163" s="1" t="b">
        <f t="shared" ref="I12163:I12226" si="1714">ModulusZero($D12163, $I$2)</f>
        <v>0</v>
      </c>
      <c r="J12163" s="1" t="b">
        <f t="shared" ref="J12163:J12226" si="1715">ModulusZero($D12163, $J$2)</f>
        <v>0</v>
      </c>
      <c r="K12163" s="1" t="b">
        <f t="shared" ref="K12163:K12226" si="1716">ModulusZero($D12163, $K$2)</f>
        <v>0</v>
      </c>
      <c r="L12163" s="1" t="b">
        <f t="shared" ref="L12163:L12226" si="1717">IF($L$2="","",ModulusZero($D12163, $L$2))</f>
        <v>0</v>
      </c>
    </row>
    <row r="12164" spans="4:12" x14ac:dyDescent="0.25">
      <c r="D12164">
        <f t="shared" si="1709"/>
        <v>12.161999999998699</v>
      </c>
      <c r="E12164" s="1" t="b">
        <f t="shared" si="1710"/>
        <v>0</v>
      </c>
      <c r="F12164" s="1" t="b">
        <f t="shared" si="1711"/>
        <v>0</v>
      </c>
      <c r="G12164" s="1" t="b">
        <f t="shared" si="1712"/>
        <v>0</v>
      </c>
      <c r="H12164" s="1" t="b">
        <f t="shared" si="1713"/>
        <v>0</v>
      </c>
      <c r="I12164" s="1" t="b">
        <f t="shared" si="1714"/>
        <v>0</v>
      </c>
      <c r="J12164" s="1" t="b">
        <f t="shared" si="1715"/>
        <v>0</v>
      </c>
      <c r="K12164" s="1" t="b">
        <f t="shared" si="1716"/>
        <v>0</v>
      </c>
      <c r="L12164" s="1" t="b">
        <f t="shared" si="1717"/>
        <v>0</v>
      </c>
    </row>
    <row r="12165" spans="4:12" x14ac:dyDescent="0.25">
      <c r="D12165">
        <f t="shared" ref="D12165:D12228" si="1718">D12164+0.001</f>
        <v>12.162999999998698</v>
      </c>
      <c r="E12165" s="1" t="b">
        <f t="shared" si="1710"/>
        <v>0</v>
      </c>
      <c r="F12165" s="1" t="b">
        <f t="shared" si="1711"/>
        <v>0</v>
      </c>
      <c r="G12165" s="1" t="b">
        <f t="shared" si="1712"/>
        <v>0</v>
      </c>
      <c r="H12165" s="1" t="b">
        <f t="shared" si="1713"/>
        <v>0</v>
      </c>
      <c r="I12165" s="1" t="b">
        <f t="shared" si="1714"/>
        <v>0</v>
      </c>
      <c r="J12165" s="1" t="b">
        <f t="shared" si="1715"/>
        <v>0</v>
      </c>
      <c r="K12165" s="1" t="b">
        <f t="shared" si="1716"/>
        <v>0</v>
      </c>
      <c r="L12165" s="1" t="b">
        <f t="shared" si="1717"/>
        <v>0</v>
      </c>
    </row>
    <row r="12166" spans="4:12" x14ac:dyDescent="0.25">
      <c r="D12166">
        <f t="shared" si="1718"/>
        <v>12.163999999998698</v>
      </c>
      <c r="E12166" s="1" t="b">
        <f t="shared" si="1710"/>
        <v>0</v>
      </c>
      <c r="F12166" s="1" t="b">
        <f t="shared" si="1711"/>
        <v>0</v>
      </c>
      <c r="G12166" s="1" t="b">
        <f t="shared" si="1712"/>
        <v>0</v>
      </c>
      <c r="H12166" s="1" t="b">
        <f t="shared" si="1713"/>
        <v>0</v>
      </c>
      <c r="I12166" s="1" t="b">
        <f t="shared" si="1714"/>
        <v>0</v>
      </c>
      <c r="J12166" s="1" t="b">
        <f t="shared" si="1715"/>
        <v>0</v>
      </c>
      <c r="K12166" s="1" t="b">
        <f t="shared" si="1716"/>
        <v>0</v>
      </c>
      <c r="L12166" s="1" t="b">
        <f t="shared" si="1717"/>
        <v>0</v>
      </c>
    </row>
    <row r="12167" spans="4:12" x14ac:dyDescent="0.25">
      <c r="D12167">
        <f t="shared" si="1718"/>
        <v>12.164999999998697</v>
      </c>
      <c r="E12167" s="1" t="b">
        <f t="shared" si="1710"/>
        <v>0</v>
      </c>
      <c r="F12167" s="1" t="b">
        <f t="shared" si="1711"/>
        <v>0</v>
      </c>
      <c r="G12167" s="1" t="b">
        <f t="shared" si="1712"/>
        <v>0</v>
      </c>
      <c r="H12167" s="1" t="b">
        <f t="shared" si="1713"/>
        <v>0</v>
      </c>
      <c r="I12167" s="1" t="b">
        <f t="shared" si="1714"/>
        <v>0</v>
      </c>
      <c r="J12167" s="1" t="b">
        <f t="shared" si="1715"/>
        <v>0</v>
      </c>
      <c r="K12167" s="1" t="b">
        <f t="shared" si="1716"/>
        <v>0</v>
      </c>
      <c r="L12167" s="1" t="b">
        <f t="shared" si="1717"/>
        <v>0</v>
      </c>
    </row>
    <row r="12168" spans="4:12" x14ac:dyDescent="0.25">
      <c r="D12168">
        <f t="shared" si="1718"/>
        <v>12.165999999998697</v>
      </c>
      <c r="E12168" s="1" t="b">
        <f t="shared" si="1710"/>
        <v>0</v>
      </c>
      <c r="F12168" s="1" t="b">
        <f t="shared" si="1711"/>
        <v>0</v>
      </c>
      <c r="G12168" s="1" t="b">
        <f t="shared" si="1712"/>
        <v>0</v>
      </c>
      <c r="H12168" s="1" t="b">
        <f t="shared" si="1713"/>
        <v>0</v>
      </c>
      <c r="I12168" s="1" t="b">
        <f t="shared" si="1714"/>
        <v>0</v>
      </c>
      <c r="J12168" s="1" t="b">
        <f t="shared" si="1715"/>
        <v>0</v>
      </c>
      <c r="K12168" s="1" t="b">
        <f t="shared" si="1716"/>
        <v>0</v>
      </c>
      <c r="L12168" s="1" t="b">
        <f t="shared" si="1717"/>
        <v>0</v>
      </c>
    </row>
    <row r="12169" spans="4:12" x14ac:dyDescent="0.25">
      <c r="D12169">
        <f t="shared" si="1718"/>
        <v>12.166999999998696</v>
      </c>
      <c r="E12169" s="1" t="b">
        <f t="shared" si="1710"/>
        <v>0</v>
      </c>
      <c r="F12169" s="1" t="b">
        <f t="shared" si="1711"/>
        <v>0</v>
      </c>
      <c r="G12169" s="1" t="b">
        <f t="shared" si="1712"/>
        <v>0</v>
      </c>
      <c r="H12169" s="1" t="b">
        <f t="shared" si="1713"/>
        <v>0</v>
      </c>
      <c r="I12169" s="1" t="b">
        <f t="shared" si="1714"/>
        <v>0</v>
      </c>
      <c r="J12169" s="1" t="b">
        <f t="shared" si="1715"/>
        <v>0</v>
      </c>
      <c r="K12169" s="1" t="b">
        <f t="shared" si="1716"/>
        <v>0</v>
      </c>
      <c r="L12169" s="1" t="b">
        <f t="shared" si="1717"/>
        <v>0</v>
      </c>
    </row>
    <row r="12170" spans="4:12" x14ac:dyDescent="0.25">
      <c r="D12170">
        <f t="shared" si="1718"/>
        <v>12.167999999998695</v>
      </c>
      <c r="E12170" s="1" t="b">
        <f t="shared" si="1710"/>
        <v>0</v>
      </c>
      <c r="F12170" s="1" t="b">
        <f t="shared" si="1711"/>
        <v>0</v>
      </c>
      <c r="G12170" s="1" t="b">
        <f t="shared" si="1712"/>
        <v>0</v>
      </c>
      <c r="H12170" s="1" t="b">
        <f t="shared" si="1713"/>
        <v>1</v>
      </c>
      <c r="I12170" s="1" t="b">
        <f t="shared" si="1714"/>
        <v>0</v>
      </c>
      <c r="J12170" s="1" t="b">
        <f t="shared" si="1715"/>
        <v>0</v>
      </c>
      <c r="K12170" s="1" t="b">
        <f t="shared" si="1716"/>
        <v>0</v>
      </c>
      <c r="L12170" s="1" t="b">
        <f t="shared" si="1717"/>
        <v>0</v>
      </c>
    </row>
    <row r="12171" spans="4:12" x14ac:dyDescent="0.25">
      <c r="D12171">
        <f t="shared" si="1718"/>
        <v>12.168999999998695</v>
      </c>
      <c r="E12171" s="1" t="b">
        <f t="shared" si="1710"/>
        <v>0</v>
      </c>
      <c r="F12171" s="1" t="b">
        <f t="shared" si="1711"/>
        <v>0</v>
      </c>
      <c r="G12171" s="1" t="b">
        <f t="shared" si="1712"/>
        <v>0</v>
      </c>
      <c r="H12171" s="1" t="b">
        <f t="shared" si="1713"/>
        <v>0</v>
      </c>
      <c r="I12171" s="1" t="b">
        <f t="shared" si="1714"/>
        <v>0</v>
      </c>
      <c r="J12171" s="1" t="b">
        <f t="shared" si="1715"/>
        <v>0</v>
      </c>
      <c r="K12171" s="1" t="b">
        <f t="shared" si="1716"/>
        <v>0</v>
      </c>
      <c r="L12171" s="1" t="b">
        <f t="shared" si="1717"/>
        <v>0</v>
      </c>
    </row>
    <row r="12172" spans="4:12" x14ac:dyDescent="0.25">
      <c r="D12172">
        <f t="shared" si="1718"/>
        <v>12.169999999998694</v>
      </c>
      <c r="E12172" s="1" t="b">
        <f t="shared" si="1710"/>
        <v>0</v>
      </c>
      <c r="F12172" s="1" t="b">
        <f t="shared" si="1711"/>
        <v>0</v>
      </c>
      <c r="G12172" s="1" t="b">
        <f t="shared" si="1712"/>
        <v>0</v>
      </c>
      <c r="H12172" s="1" t="b">
        <f t="shared" si="1713"/>
        <v>0</v>
      </c>
      <c r="I12172" s="1" t="b">
        <f t="shared" si="1714"/>
        <v>0</v>
      </c>
      <c r="J12172" s="1" t="b">
        <f t="shared" si="1715"/>
        <v>0</v>
      </c>
      <c r="K12172" s="1" t="b">
        <f t="shared" si="1716"/>
        <v>0</v>
      </c>
      <c r="L12172" s="1" t="b">
        <f t="shared" si="1717"/>
        <v>0</v>
      </c>
    </row>
    <row r="12173" spans="4:12" x14ac:dyDescent="0.25">
      <c r="D12173">
        <f t="shared" si="1718"/>
        <v>12.170999999998694</v>
      </c>
      <c r="E12173" s="1" t="b">
        <f t="shared" si="1710"/>
        <v>0</v>
      </c>
      <c r="F12173" s="1" t="b">
        <f t="shared" si="1711"/>
        <v>0</v>
      </c>
      <c r="G12173" s="1" t="b">
        <f t="shared" si="1712"/>
        <v>0</v>
      </c>
      <c r="H12173" s="1" t="b">
        <f t="shared" si="1713"/>
        <v>0</v>
      </c>
      <c r="I12173" s="1" t="b">
        <f t="shared" si="1714"/>
        <v>0</v>
      </c>
      <c r="J12173" s="1" t="b">
        <f t="shared" si="1715"/>
        <v>0</v>
      </c>
      <c r="K12173" s="1" t="b">
        <f t="shared" si="1716"/>
        <v>0</v>
      </c>
      <c r="L12173" s="1" t="b">
        <f t="shared" si="1717"/>
        <v>0</v>
      </c>
    </row>
    <row r="12174" spans="4:12" x14ac:dyDescent="0.25">
      <c r="D12174">
        <f t="shared" si="1718"/>
        <v>12.171999999998693</v>
      </c>
      <c r="E12174" s="1" t="b">
        <f t="shared" si="1710"/>
        <v>0</v>
      </c>
      <c r="F12174" s="1" t="b">
        <f t="shared" si="1711"/>
        <v>0</v>
      </c>
      <c r="G12174" s="1" t="b">
        <f t="shared" si="1712"/>
        <v>0</v>
      </c>
      <c r="H12174" s="1" t="b">
        <f t="shared" si="1713"/>
        <v>0</v>
      </c>
      <c r="I12174" s="1" t="b">
        <f t="shared" si="1714"/>
        <v>0</v>
      </c>
      <c r="J12174" s="1" t="b">
        <f t="shared" si="1715"/>
        <v>0</v>
      </c>
      <c r="K12174" s="1" t="b">
        <f t="shared" si="1716"/>
        <v>0</v>
      </c>
      <c r="L12174" s="1" t="b">
        <f t="shared" si="1717"/>
        <v>0</v>
      </c>
    </row>
    <row r="12175" spans="4:12" x14ac:dyDescent="0.25">
      <c r="D12175">
        <f t="shared" si="1718"/>
        <v>12.172999999998693</v>
      </c>
      <c r="E12175" s="1" t="b">
        <f t="shared" si="1710"/>
        <v>0</v>
      </c>
      <c r="F12175" s="1" t="b">
        <f t="shared" si="1711"/>
        <v>0</v>
      </c>
      <c r="G12175" s="1" t="b">
        <f t="shared" si="1712"/>
        <v>0</v>
      </c>
      <c r="H12175" s="1" t="b">
        <f t="shared" si="1713"/>
        <v>0</v>
      </c>
      <c r="I12175" s="1" t="b">
        <f t="shared" si="1714"/>
        <v>0</v>
      </c>
      <c r="J12175" s="1" t="b">
        <f t="shared" si="1715"/>
        <v>0</v>
      </c>
      <c r="K12175" s="1" t="b">
        <f t="shared" si="1716"/>
        <v>0</v>
      </c>
      <c r="L12175" s="1" t="b">
        <f t="shared" si="1717"/>
        <v>0</v>
      </c>
    </row>
    <row r="12176" spans="4:12" x14ac:dyDescent="0.25">
      <c r="D12176">
        <f t="shared" si="1718"/>
        <v>12.173999999998692</v>
      </c>
      <c r="E12176" s="1" t="b">
        <f t="shared" si="1710"/>
        <v>0</v>
      </c>
      <c r="F12176" s="1" t="b">
        <f t="shared" si="1711"/>
        <v>0</v>
      </c>
      <c r="G12176" s="1" t="b">
        <f t="shared" si="1712"/>
        <v>0</v>
      </c>
      <c r="H12176" s="1" t="b">
        <f t="shared" si="1713"/>
        <v>0</v>
      </c>
      <c r="I12176" s="1" t="b">
        <f t="shared" si="1714"/>
        <v>0</v>
      </c>
      <c r="J12176" s="1" t="b">
        <f t="shared" si="1715"/>
        <v>0</v>
      </c>
      <c r="K12176" s="1" t="b">
        <f t="shared" si="1716"/>
        <v>0</v>
      </c>
      <c r="L12176" s="1" t="b">
        <f t="shared" si="1717"/>
        <v>0</v>
      </c>
    </row>
    <row r="12177" spans="4:12" x14ac:dyDescent="0.25">
      <c r="D12177">
        <f t="shared" si="1718"/>
        <v>12.174999999998692</v>
      </c>
      <c r="E12177" s="1" t="b">
        <f t="shared" si="1710"/>
        <v>0</v>
      </c>
      <c r="F12177" s="1" t="b">
        <f t="shared" si="1711"/>
        <v>0</v>
      </c>
      <c r="G12177" s="1" t="b">
        <f t="shared" si="1712"/>
        <v>0</v>
      </c>
      <c r="H12177" s="1" t="b">
        <f t="shared" si="1713"/>
        <v>0</v>
      </c>
      <c r="I12177" s="1" t="b">
        <f t="shared" si="1714"/>
        <v>0</v>
      </c>
      <c r="J12177" s="1" t="b">
        <f t="shared" si="1715"/>
        <v>0</v>
      </c>
      <c r="K12177" s="1" t="b">
        <f t="shared" si="1716"/>
        <v>0</v>
      </c>
      <c r="L12177" s="1" t="b">
        <f t="shared" si="1717"/>
        <v>0</v>
      </c>
    </row>
    <row r="12178" spans="4:12" x14ac:dyDescent="0.25">
      <c r="D12178">
        <f t="shared" si="1718"/>
        <v>12.175999999998691</v>
      </c>
      <c r="E12178" s="1" t="b">
        <f t="shared" si="1710"/>
        <v>0</v>
      </c>
      <c r="F12178" s="1" t="b">
        <f t="shared" si="1711"/>
        <v>0</v>
      </c>
      <c r="G12178" s="1" t="b">
        <f t="shared" si="1712"/>
        <v>0</v>
      </c>
      <c r="H12178" s="1" t="b">
        <f t="shared" si="1713"/>
        <v>1</v>
      </c>
      <c r="I12178" s="1" t="b">
        <f t="shared" si="1714"/>
        <v>0</v>
      </c>
      <c r="J12178" s="1" t="b">
        <f t="shared" si="1715"/>
        <v>0</v>
      </c>
      <c r="K12178" s="1" t="b">
        <f t="shared" si="1716"/>
        <v>0</v>
      </c>
      <c r="L12178" s="1" t="b">
        <f t="shared" si="1717"/>
        <v>0</v>
      </c>
    </row>
    <row r="12179" spans="4:12" x14ac:dyDescent="0.25">
      <c r="D12179">
        <f t="shared" si="1718"/>
        <v>12.17699999999869</v>
      </c>
      <c r="E12179" s="1" t="b">
        <f t="shared" si="1710"/>
        <v>0</v>
      </c>
      <c r="F12179" s="1" t="b">
        <f t="shared" si="1711"/>
        <v>0</v>
      </c>
      <c r="G12179" s="1" t="b">
        <f t="shared" si="1712"/>
        <v>0</v>
      </c>
      <c r="H12179" s="1" t="b">
        <f t="shared" si="1713"/>
        <v>0</v>
      </c>
      <c r="I12179" s="1" t="b">
        <f t="shared" si="1714"/>
        <v>0</v>
      </c>
      <c r="J12179" s="1" t="b">
        <f t="shared" si="1715"/>
        <v>0</v>
      </c>
      <c r="K12179" s="1" t="b">
        <f t="shared" si="1716"/>
        <v>0</v>
      </c>
      <c r="L12179" s="1" t="b">
        <f t="shared" si="1717"/>
        <v>0</v>
      </c>
    </row>
    <row r="12180" spans="4:12" x14ac:dyDescent="0.25">
      <c r="D12180">
        <f t="shared" si="1718"/>
        <v>12.17799999999869</v>
      </c>
      <c r="E12180" s="1" t="b">
        <f t="shared" si="1710"/>
        <v>0</v>
      </c>
      <c r="F12180" s="1" t="b">
        <f t="shared" si="1711"/>
        <v>0</v>
      </c>
      <c r="G12180" s="1" t="b">
        <f t="shared" si="1712"/>
        <v>0</v>
      </c>
      <c r="H12180" s="1" t="b">
        <f t="shared" si="1713"/>
        <v>0</v>
      </c>
      <c r="I12180" s="1" t="b">
        <f t="shared" si="1714"/>
        <v>0</v>
      </c>
      <c r="J12180" s="1" t="b">
        <f t="shared" si="1715"/>
        <v>0</v>
      </c>
      <c r="K12180" s="1" t="b">
        <f t="shared" si="1716"/>
        <v>0</v>
      </c>
      <c r="L12180" s="1" t="b">
        <f t="shared" si="1717"/>
        <v>0</v>
      </c>
    </row>
    <row r="12181" spans="4:12" x14ac:dyDescent="0.25">
      <c r="D12181">
        <f t="shared" si="1718"/>
        <v>12.178999999998689</v>
      </c>
      <c r="E12181" s="1" t="b">
        <f t="shared" si="1710"/>
        <v>0</v>
      </c>
      <c r="F12181" s="1" t="b">
        <f t="shared" si="1711"/>
        <v>0</v>
      </c>
      <c r="G12181" s="1" t="b">
        <f t="shared" si="1712"/>
        <v>0</v>
      </c>
      <c r="H12181" s="1" t="b">
        <f t="shared" si="1713"/>
        <v>0</v>
      </c>
      <c r="I12181" s="1" t="b">
        <f t="shared" si="1714"/>
        <v>0</v>
      </c>
      <c r="J12181" s="1" t="b">
        <f t="shared" si="1715"/>
        <v>0</v>
      </c>
      <c r="K12181" s="1" t="b">
        <f t="shared" si="1716"/>
        <v>0</v>
      </c>
      <c r="L12181" s="1" t="b">
        <f t="shared" si="1717"/>
        <v>0</v>
      </c>
    </row>
    <row r="12182" spans="4:12" x14ac:dyDescent="0.25">
      <c r="D12182">
        <f t="shared" si="1718"/>
        <v>12.179999999998689</v>
      </c>
      <c r="E12182" s="1" t="b">
        <f t="shared" si="1710"/>
        <v>1</v>
      </c>
      <c r="F12182" s="1" t="b">
        <f t="shared" si="1711"/>
        <v>0</v>
      </c>
      <c r="G12182" s="1" t="b">
        <f t="shared" si="1712"/>
        <v>0</v>
      </c>
      <c r="H12182" s="1" t="b">
        <f t="shared" si="1713"/>
        <v>0</v>
      </c>
      <c r="I12182" s="1" t="b">
        <f t="shared" si="1714"/>
        <v>0</v>
      </c>
      <c r="J12182" s="1" t="b">
        <f t="shared" si="1715"/>
        <v>0</v>
      </c>
      <c r="K12182" s="1" t="b">
        <f t="shared" si="1716"/>
        <v>0</v>
      </c>
      <c r="L12182" s="1" t="b">
        <f t="shared" si="1717"/>
        <v>0</v>
      </c>
    </row>
    <row r="12183" spans="4:12" x14ac:dyDescent="0.25">
      <c r="D12183">
        <f t="shared" si="1718"/>
        <v>12.180999999998688</v>
      </c>
      <c r="E12183" s="1" t="b">
        <f t="shared" si="1710"/>
        <v>0</v>
      </c>
      <c r="F12183" s="1" t="b">
        <f t="shared" si="1711"/>
        <v>0</v>
      </c>
      <c r="G12183" s="1" t="b">
        <f t="shared" si="1712"/>
        <v>0</v>
      </c>
      <c r="H12183" s="1" t="b">
        <f t="shared" si="1713"/>
        <v>0</v>
      </c>
      <c r="I12183" s="1" t="b">
        <f t="shared" si="1714"/>
        <v>0</v>
      </c>
      <c r="J12183" s="1" t="b">
        <f t="shared" si="1715"/>
        <v>0</v>
      </c>
      <c r="K12183" s="1" t="b">
        <f t="shared" si="1716"/>
        <v>0</v>
      </c>
      <c r="L12183" s="1" t="b">
        <f t="shared" si="1717"/>
        <v>0</v>
      </c>
    </row>
    <row r="12184" spans="4:12" x14ac:dyDescent="0.25">
      <c r="D12184">
        <f t="shared" si="1718"/>
        <v>12.181999999998688</v>
      </c>
      <c r="E12184" s="1" t="b">
        <f t="shared" si="1710"/>
        <v>0</v>
      </c>
      <c r="F12184" s="1" t="b">
        <f t="shared" si="1711"/>
        <v>0</v>
      </c>
      <c r="G12184" s="1" t="b">
        <f t="shared" si="1712"/>
        <v>0</v>
      </c>
      <c r="H12184" s="1" t="b">
        <f t="shared" si="1713"/>
        <v>0</v>
      </c>
      <c r="I12184" s="1" t="b">
        <f t="shared" si="1714"/>
        <v>0</v>
      </c>
      <c r="J12184" s="1" t="b">
        <f t="shared" si="1715"/>
        <v>0</v>
      </c>
      <c r="K12184" s="1" t="b">
        <f t="shared" si="1716"/>
        <v>0</v>
      </c>
      <c r="L12184" s="1" t="b">
        <f t="shared" si="1717"/>
        <v>0</v>
      </c>
    </row>
    <row r="12185" spans="4:12" x14ac:dyDescent="0.25">
      <c r="D12185">
        <f t="shared" si="1718"/>
        <v>12.182999999998687</v>
      </c>
      <c r="E12185" s="1" t="b">
        <f t="shared" si="1710"/>
        <v>0</v>
      </c>
      <c r="F12185" s="1" t="b">
        <f t="shared" si="1711"/>
        <v>0</v>
      </c>
      <c r="G12185" s="1" t="b">
        <f t="shared" si="1712"/>
        <v>0</v>
      </c>
      <c r="H12185" s="1" t="b">
        <f t="shared" si="1713"/>
        <v>0</v>
      </c>
      <c r="I12185" s="1" t="b">
        <f t="shared" si="1714"/>
        <v>0</v>
      </c>
      <c r="J12185" s="1" t="b">
        <f t="shared" si="1715"/>
        <v>0</v>
      </c>
      <c r="K12185" s="1" t="b">
        <f t="shared" si="1716"/>
        <v>0</v>
      </c>
      <c r="L12185" s="1" t="b">
        <f t="shared" si="1717"/>
        <v>0</v>
      </c>
    </row>
    <row r="12186" spans="4:12" x14ac:dyDescent="0.25">
      <c r="D12186">
        <f t="shared" si="1718"/>
        <v>12.183999999998687</v>
      </c>
      <c r="E12186" s="1" t="b">
        <f t="shared" si="1710"/>
        <v>0</v>
      </c>
      <c r="F12186" s="1" t="b">
        <f t="shared" si="1711"/>
        <v>0</v>
      </c>
      <c r="G12186" s="1" t="b">
        <f t="shared" si="1712"/>
        <v>0</v>
      </c>
      <c r="H12186" s="1" t="b">
        <f t="shared" si="1713"/>
        <v>1</v>
      </c>
      <c r="I12186" s="1" t="b">
        <f t="shared" si="1714"/>
        <v>0</v>
      </c>
      <c r="J12186" s="1" t="b">
        <f t="shared" si="1715"/>
        <v>0</v>
      </c>
      <c r="K12186" s="1" t="b">
        <f t="shared" si="1716"/>
        <v>0</v>
      </c>
      <c r="L12186" s="1" t="b">
        <f t="shared" si="1717"/>
        <v>0</v>
      </c>
    </row>
    <row r="12187" spans="4:12" x14ac:dyDescent="0.25">
      <c r="D12187">
        <f t="shared" si="1718"/>
        <v>12.184999999998686</v>
      </c>
      <c r="E12187" s="1" t="b">
        <f t="shared" si="1710"/>
        <v>0</v>
      </c>
      <c r="F12187" s="1" t="b">
        <f t="shared" si="1711"/>
        <v>0</v>
      </c>
      <c r="G12187" s="1" t="b">
        <f t="shared" si="1712"/>
        <v>0</v>
      </c>
      <c r="H12187" s="1" t="b">
        <f t="shared" si="1713"/>
        <v>0</v>
      </c>
      <c r="I12187" s="1" t="b">
        <f t="shared" si="1714"/>
        <v>0</v>
      </c>
      <c r="J12187" s="1" t="b">
        <f t="shared" si="1715"/>
        <v>0</v>
      </c>
      <c r="K12187" s="1" t="b">
        <f t="shared" si="1716"/>
        <v>0</v>
      </c>
      <c r="L12187" s="1" t="b">
        <f t="shared" si="1717"/>
        <v>0</v>
      </c>
    </row>
    <row r="12188" spans="4:12" x14ac:dyDescent="0.25">
      <c r="D12188">
        <f t="shared" si="1718"/>
        <v>12.185999999998685</v>
      </c>
      <c r="E12188" s="1" t="b">
        <f t="shared" si="1710"/>
        <v>0</v>
      </c>
      <c r="F12188" s="1" t="b">
        <f t="shared" si="1711"/>
        <v>0</v>
      </c>
      <c r="G12188" s="1" t="b">
        <f t="shared" si="1712"/>
        <v>0</v>
      </c>
      <c r="H12188" s="1" t="b">
        <f t="shared" si="1713"/>
        <v>0</v>
      </c>
      <c r="I12188" s="1" t="b">
        <f t="shared" si="1714"/>
        <v>0</v>
      </c>
      <c r="J12188" s="1" t="b">
        <f t="shared" si="1715"/>
        <v>0</v>
      </c>
      <c r="K12188" s="1" t="b">
        <f t="shared" si="1716"/>
        <v>0</v>
      </c>
      <c r="L12188" s="1" t="b">
        <f t="shared" si="1717"/>
        <v>0</v>
      </c>
    </row>
    <row r="12189" spans="4:12" x14ac:dyDescent="0.25">
      <c r="D12189">
        <f t="shared" si="1718"/>
        <v>12.186999999998685</v>
      </c>
      <c r="E12189" s="1" t="b">
        <f t="shared" si="1710"/>
        <v>0</v>
      </c>
      <c r="F12189" s="1" t="b">
        <f t="shared" si="1711"/>
        <v>0</v>
      </c>
      <c r="G12189" s="1" t="b">
        <f t="shared" si="1712"/>
        <v>0</v>
      </c>
      <c r="H12189" s="1" t="b">
        <f t="shared" si="1713"/>
        <v>0</v>
      </c>
      <c r="I12189" s="1" t="b">
        <f t="shared" si="1714"/>
        <v>0</v>
      </c>
      <c r="J12189" s="1" t="b">
        <f t="shared" si="1715"/>
        <v>0</v>
      </c>
      <c r="K12189" s="1" t="b">
        <f t="shared" si="1716"/>
        <v>0</v>
      </c>
      <c r="L12189" s="1" t="b">
        <f t="shared" si="1717"/>
        <v>0</v>
      </c>
    </row>
    <row r="12190" spans="4:12" x14ac:dyDescent="0.25">
      <c r="D12190">
        <f t="shared" si="1718"/>
        <v>12.187999999998684</v>
      </c>
      <c r="E12190" s="1" t="b">
        <f t="shared" si="1710"/>
        <v>0</v>
      </c>
      <c r="F12190" s="1" t="b">
        <f t="shared" si="1711"/>
        <v>0</v>
      </c>
      <c r="G12190" s="1" t="b">
        <f t="shared" si="1712"/>
        <v>0</v>
      </c>
      <c r="H12190" s="1" t="b">
        <f t="shared" si="1713"/>
        <v>0</v>
      </c>
      <c r="I12190" s="1" t="b">
        <f t="shared" si="1714"/>
        <v>0</v>
      </c>
      <c r="J12190" s="1" t="b">
        <f t="shared" si="1715"/>
        <v>0</v>
      </c>
      <c r="K12190" s="1" t="b">
        <f t="shared" si="1716"/>
        <v>0</v>
      </c>
      <c r="L12190" s="1" t="b">
        <f t="shared" si="1717"/>
        <v>0</v>
      </c>
    </row>
    <row r="12191" spans="4:12" x14ac:dyDescent="0.25">
      <c r="D12191">
        <f t="shared" si="1718"/>
        <v>12.188999999998684</v>
      </c>
      <c r="E12191" s="1" t="b">
        <f t="shared" si="1710"/>
        <v>0</v>
      </c>
      <c r="F12191" s="1" t="b">
        <f t="shared" si="1711"/>
        <v>0</v>
      </c>
      <c r="G12191" s="1" t="b">
        <f t="shared" si="1712"/>
        <v>0</v>
      </c>
      <c r="H12191" s="1" t="b">
        <f t="shared" si="1713"/>
        <v>0</v>
      </c>
      <c r="I12191" s="1" t="b">
        <f t="shared" si="1714"/>
        <v>0</v>
      </c>
      <c r="J12191" s="1" t="b">
        <f t="shared" si="1715"/>
        <v>0</v>
      </c>
      <c r="K12191" s="1" t="b">
        <f t="shared" si="1716"/>
        <v>0</v>
      </c>
      <c r="L12191" s="1" t="b">
        <f t="shared" si="1717"/>
        <v>0</v>
      </c>
    </row>
    <row r="12192" spans="4:12" x14ac:dyDescent="0.25">
      <c r="D12192">
        <f t="shared" si="1718"/>
        <v>12.189999999998683</v>
      </c>
      <c r="E12192" s="1" t="b">
        <f t="shared" si="1710"/>
        <v>0</v>
      </c>
      <c r="F12192" s="1" t="b">
        <f t="shared" si="1711"/>
        <v>0</v>
      </c>
      <c r="G12192" s="1" t="b">
        <f t="shared" si="1712"/>
        <v>0</v>
      </c>
      <c r="H12192" s="1" t="b">
        <f t="shared" si="1713"/>
        <v>0</v>
      </c>
      <c r="I12192" s="1" t="b">
        <f t="shared" si="1714"/>
        <v>0</v>
      </c>
      <c r="J12192" s="1" t="b">
        <f t="shared" si="1715"/>
        <v>0</v>
      </c>
      <c r="K12192" s="1" t="b">
        <f t="shared" si="1716"/>
        <v>0</v>
      </c>
      <c r="L12192" s="1" t="b">
        <f t="shared" si="1717"/>
        <v>0</v>
      </c>
    </row>
    <row r="12193" spans="4:12" x14ac:dyDescent="0.25">
      <c r="D12193">
        <f t="shared" si="1718"/>
        <v>12.190999999998683</v>
      </c>
      <c r="E12193" s="1" t="b">
        <f t="shared" si="1710"/>
        <v>0</v>
      </c>
      <c r="F12193" s="1" t="b">
        <f t="shared" si="1711"/>
        <v>0</v>
      </c>
      <c r="G12193" s="1" t="b">
        <f t="shared" si="1712"/>
        <v>0</v>
      </c>
      <c r="H12193" s="1" t="b">
        <f t="shared" si="1713"/>
        <v>0</v>
      </c>
      <c r="I12193" s="1" t="b">
        <f t="shared" si="1714"/>
        <v>0</v>
      </c>
      <c r="J12193" s="1" t="b">
        <f t="shared" si="1715"/>
        <v>0</v>
      </c>
      <c r="K12193" s="1" t="b">
        <f t="shared" si="1716"/>
        <v>0</v>
      </c>
      <c r="L12193" s="1" t="b">
        <f t="shared" si="1717"/>
        <v>0</v>
      </c>
    </row>
    <row r="12194" spans="4:12" x14ac:dyDescent="0.25">
      <c r="D12194">
        <f t="shared" si="1718"/>
        <v>12.191999999998682</v>
      </c>
      <c r="E12194" s="1" t="b">
        <f t="shared" si="1710"/>
        <v>0</v>
      </c>
      <c r="F12194" s="1" t="b">
        <f t="shared" si="1711"/>
        <v>0</v>
      </c>
      <c r="G12194" s="1" t="b">
        <f t="shared" si="1712"/>
        <v>0</v>
      </c>
      <c r="H12194" s="1" t="b">
        <f t="shared" si="1713"/>
        <v>1</v>
      </c>
      <c r="I12194" s="1" t="b">
        <f t="shared" si="1714"/>
        <v>0</v>
      </c>
      <c r="J12194" s="1" t="b">
        <f t="shared" si="1715"/>
        <v>0</v>
      </c>
      <c r="K12194" s="1" t="b">
        <f t="shared" si="1716"/>
        <v>0</v>
      </c>
      <c r="L12194" s="1" t="b">
        <f t="shared" si="1717"/>
        <v>0</v>
      </c>
    </row>
    <row r="12195" spans="4:12" x14ac:dyDescent="0.25">
      <c r="D12195">
        <f t="shared" si="1718"/>
        <v>12.192999999998682</v>
      </c>
      <c r="E12195" s="1" t="b">
        <f t="shared" si="1710"/>
        <v>0</v>
      </c>
      <c r="F12195" s="1" t="b">
        <f t="shared" si="1711"/>
        <v>0</v>
      </c>
      <c r="G12195" s="1" t="b">
        <f t="shared" si="1712"/>
        <v>0</v>
      </c>
      <c r="H12195" s="1" t="b">
        <f t="shared" si="1713"/>
        <v>0</v>
      </c>
      <c r="I12195" s="1" t="b">
        <f t="shared" si="1714"/>
        <v>0</v>
      </c>
      <c r="J12195" s="1" t="b">
        <f t="shared" si="1715"/>
        <v>0</v>
      </c>
      <c r="K12195" s="1" t="b">
        <f t="shared" si="1716"/>
        <v>0</v>
      </c>
      <c r="L12195" s="1" t="b">
        <f t="shared" si="1717"/>
        <v>0</v>
      </c>
    </row>
    <row r="12196" spans="4:12" x14ac:dyDescent="0.25">
      <c r="D12196">
        <f t="shared" si="1718"/>
        <v>12.193999999998681</v>
      </c>
      <c r="E12196" s="1" t="b">
        <f t="shared" si="1710"/>
        <v>0</v>
      </c>
      <c r="F12196" s="1" t="b">
        <f t="shared" si="1711"/>
        <v>0</v>
      </c>
      <c r="G12196" s="1" t="b">
        <f t="shared" si="1712"/>
        <v>0</v>
      </c>
      <c r="H12196" s="1" t="b">
        <f t="shared" si="1713"/>
        <v>0</v>
      </c>
      <c r="I12196" s="1" t="b">
        <f t="shared" si="1714"/>
        <v>0</v>
      </c>
      <c r="J12196" s="1" t="b">
        <f t="shared" si="1715"/>
        <v>0</v>
      </c>
      <c r="K12196" s="1" t="b">
        <f t="shared" si="1716"/>
        <v>0</v>
      </c>
      <c r="L12196" s="1" t="b">
        <f t="shared" si="1717"/>
        <v>0</v>
      </c>
    </row>
    <row r="12197" spans="4:12" x14ac:dyDescent="0.25">
      <c r="D12197">
        <f t="shared" si="1718"/>
        <v>12.19499999999868</v>
      </c>
      <c r="E12197" s="1" t="b">
        <f t="shared" si="1710"/>
        <v>0</v>
      </c>
      <c r="F12197" s="1" t="b">
        <f t="shared" si="1711"/>
        <v>0</v>
      </c>
      <c r="G12197" s="1" t="b">
        <f t="shared" si="1712"/>
        <v>0</v>
      </c>
      <c r="H12197" s="1" t="b">
        <f t="shared" si="1713"/>
        <v>0</v>
      </c>
      <c r="I12197" s="1" t="b">
        <f t="shared" si="1714"/>
        <v>0</v>
      </c>
      <c r="J12197" s="1" t="b">
        <f t="shared" si="1715"/>
        <v>0</v>
      </c>
      <c r="K12197" s="1" t="b">
        <f t="shared" si="1716"/>
        <v>0</v>
      </c>
      <c r="L12197" s="1" t="b">
        <f t="shared" si="1717"/>
        <v>0</v>
      </c>
    </row>
    <row r="12198" spans="4:12" x14ac:dyDescent="0.25">
      <c r="D12198">
        <f t="shared" si="1718"/>
        <v>12.19599999999868</v>
      </c>
      <c r="E12198" s="1" t="b">
        <f t="shared" si="1710"/>
        <v>0</v>
      </c>
      <c r="F12198" s="1" t="b">
        <f t="shared" si="1711"/>
        <v>0</v>
      </c>
      <c r="G12198" s="1" t="b">
        <f t="shared" si="1712"/>
        <v>0</v>
      </c>
      <c r="H12198" s="1" t="b">
        <f t="shared" si="1713"/>
        <v>0</v>
      </c>
      <c r="I12198" s="1" t="b">
        <f t="shared" si="1714"/>
        <v>0</v>
      </c>
      <c r="J12198" s="1" t="b">
        <f t="shared" si="1715"/>
        <v>0</v>
      </c>
      <c r="K12198" s="1" t="b">
        <f t="shared" si="1716"/>
        <v>0</v>
      </c>
      <c r="L12198" s="1" t="b">
        <f t="shared" si="1717"/>
        <v>0</v>
      </c>
    </row>
    <row r="12199" spans="4:12" x14ac:dyDescent="0.25">
      <c r="D12199">
        <f t="shared" si="1718"/>
        <v>12.196999999998679</v>
      </c>
      <c r="E12199" s="1" t="b">
        <f t="shared" si="1710"/>
        <v>0</v>
      </c>
      <c r="F12199" s="1" t="b">
        <f t="shared" si="1711"/>
        <v>0</v>
      </c>
      <c r="G12199" s="1" t="b">
        <f t="shared" si="1712"/>
        <v>0</v>
      </c>
      <c r="H12199" s="1" t="b">
        <f t="shared" si="1713"/>
        <v>0</v>
      </c>
      <c r="I12199" s="1" t="b">
        <f t="shared" si="1714"/>
        <v>0</v>
      </c>
      <c r="J12199" s="1" t="b">
        <f t="shared" si="1715"/>
        <v>0</v>
      </c>
      <c r="K12199" s="1" t="b">
        <f t="shared" si="1716"/>
        <v>0</v>
      </c>
      <c r="L12199" s="1" t="b">
        <f t="shared" si="1717"/>
        <v>0</v>
      </c>
    </row>
    <row r="12200" spans="4:12" x14ac:dyDescent="0.25">
      <c r="D12200">
        <f t="shared" si="1718"/>
        <v>12.197999999998679</v>
      </c>
      <c r="E12200" s="1" t="b">
        <f t="shared" si="1710"/>
        <v>0</v>
      </c>
      <c r="F12200" s="1" t="b">
        <f t="shared" si="1711"/>
        <v>0</v>
      </c>
      <c r="G12200" s="1" t="b">
        <f t="shared" si="1712"/>
        <v>0</v>
      </c>
      <c r="H12200" s="1" t="b">
        <f t="shared" si="1713"/>
        <v>0</v>
      </c>
      <c r="I12200" s="1" t="b">
        <f t="shared" si="1714"/>
        <v>0</v>
      </c>
      <c r="J12200" s="1" t="b">
        <f t="shared" si="1715"/>
        <v>0</v>
      </c>
      <c r="K12200" s="1" t="b">
        <f t="shared" si="1716"/>
        <v>0</v>
      </c>
      <c r="L12200" s="1" t="b">
        <f t="shared" si="1717"/>
        <v>0</v>
      </c>
    </row>
    <row r="12201" spans="4:12" x14ac:dyDescent="0.25">
      <c r="D12201">
        <f t="shared" si="1718"/>
        <v>12.198999999998678</v>
      </c>
      <c r="E12201" s="1" t="b">
        <f t="shared" si="1710"/>
        <v>0</v>
      </c>
      <c r="F12201" s="1" t="b">
        <f t="shared" si="1711"/>
        <v>0</v>
      </c>
      <c r="G12201" s="1" t="b">
        <f t="shared" si="1712"/>
        <v>0</v>
      </c>
      <c r="H12201" s="1" t="b">
        <f t="shared" si="1713"/>
        <v>0</v>
      </c>
      <c r="I12201" s="1" t="b">
        <f t="shared" si="1714"/>
        <v>0</v>
      </c>
      <c r="J12201" s="1" t="b">
        <f t="shared" si="1715"/>
        <v>0</v>
      </c>
      <c r="K12201" s="1" t="b">
        <f t="shared" si="1716"/>
        <v>0</v>
      </c>
      <c r="L12201" s="1" t="b">
        <f t="shared" si="1717"/>
        <v>0</v>
      </c>
    </row>
    <row r="12202" spans="4:12" x14ac:dyDescent="0.25">
      <c r="D12202">
        <f t="shared" si="1718"/>
        <v>12.199999999998678</v>
      </c>
      <c r="E12202" s="1" t="b">
        <f t="shared" si="1710"/>
        <v>1</v>
      </c>
      <c r="F12202" s="1" t="b">
        <f t="shared" si="1711"/>
        <v>1</v>
      </c>
      <c r="G12202" s="1" t="b">
        <f t="shared" si="1712"/>
        <v>0</v>
      </c>
      <c r="H12202" s="1" t="b">
        <f t="shared" si="1713"/>
        <v>1</v>
      </c>
      <c r="I12202" s="1" t="b">
        <f t="shared" si="1714"/>
        <v>0</v>
      </c>
      <c r="J12202" s="1" t="b">
        <f t="shared" si="1715"/>
        <v>0</v>
      </c>
      <c r="K12202" s="1" t="b">
        <f t="shared" si="1716"/>
        <v>0</v>
      </c>
      <c r="L12202" s="1" t="b">
        <f t="shared" si="1717"/>
        <v>0</v>
      </c>
    </row>
    <row r="12203" spans="4:12" x14ac:dyDescent="0.25">
      <c r="D12203">
        <f t="shared" si="1718"/>
        <v>12.200999999998677</v>
      </c>
      <c r="E12203" s="1" t="b">
        <f t="shared" si="1710"/>
        <v>0</v>
      </c>
      <c r="F12203" s="1" t="b">
        <f t="shared" si="1711"/>
        <v>0</v>
      </c>
      <c r="G12203" s="1" t="b">
        <f t="shared" si="1712"/>
        <v>0</v>
      </c>
      <c r="H12203" s="1" t="b">
        <f t="shared" si="1713"/>
        <v>0</v>
      </c>
      <c r="I12203" s="1" t="b">
        <f t="shared" si="1714"/>
        <v>0</v>
      </c>
      <c r="J12203" s="1" t="b">
        <f t="shared" si="1715"/>
        <v>0</v>
      </c>
      <c r="K12203" s="1" t="b">
        <f t="shared" si="1716"/>
        <v>0</v>
      </c>
      <c r="L12203" s="1" t="b">
        <f t="shared" si="1717"/>
        <v>0</v>
      </c>
    </row>
    <row r="12204" spans="4:12" x14ac:dyDescent="0.25">
      <c r="D12204">
        <f t="shared" si="1718"/>
        <v>12.201999999998677</v>
      </c>
      <c r="E12204" s="1" t="b">
        <f t="shared" si="1710"/>
        <v>0</v>
      </c>
      <c r="F12204" s="1" t="b">
        <f t="shared" si="1711"/>
        <v>0</v>
      </c>
      <c r="G12204" s="1" t="b">
        <f t="shared" si="1712"/>
        <v>0</v>
      </c>
      <c r="H12204" s="1" t="b">
        <f t="shared" si="1713"/>
        <v>0</v>
      </c>
      <c r="I12204" s="1" t="b">
        <f t="shared" si="1714"/>
        <v>0</v>
      </c>
      <c r="J12204" s="1" t="b">
        <f t="shared" si="1715"/>
        <v>0</v>
      </c>
      <c r="K12204" s="1" t="b">
        <f t="shared" si="1716"/>
        <v>0</v>
      </c>
      <c r="L12204" s="1" t="b">
        <f t="shared" si="1717"/>
        <v>0</v>
      </c>
    </row>
    <row r="12205" spans="4:12" x14ac:dyDescent="0.25">
      <c r="D12205">
        <f t="shared" si="1718"/>
        <v>12.202999999998676</v>
      </c>
      <c r="E12205" s="1" t="b">
        <f t="shared" si="1710"/>
        <v>0</v>
      </c>
      <c r="F12205" s="1" t="b">
        <f t="shared" si="1711"/>
        <v>0</v>
      </c>
      <c r="G12205" s="1" t="b">
        <f t="shared" si="1712"/>
        <v>0</v>
      </c>
      <c r="H12205" s="1" t="b">
        <f t="shared" si="1713"/>
        <v>0</v>
      </c>
      <c r="I12205" s="1" t="b">
        <f t="shared" si="1714"/>
        <v>0</v>
      </c>
      <c r="J12205" s="1" t="b">
        <f t="shared" si="1715"/>
        <v>0</v>
      </c>
      <c r="K12205" s="1" t="b">
        <f t="shared" si="1716"/>
        <v>0</v>
      </c>
      <c r="L12205" s="1" t="b">
        <f t="shared" si="1717"/>
        <v>0</v>
      </c>
    </row>
    <row r="12206" spans="4:12" x14ac:dyDescent="0.25">
      <c r="D12206">
        <f t="shared" si="1718"/>
        <v>12.203999999998675</v>
      </c>
      <c r="E12206" s="1" t="b">
        <f t="shared" si="1710"/>
        <v>0</v>
      </c>
      <c r="F12206" s="1" t="b">
        <f t="shared" si="1711"/>
        <v>0</v>
      </c>
      <c r="G12206" s="1" t="b">
        <f t="shared" si="1712"/>
        <v>0</v>
      </c>
      <c r="H12206" s="1" t="b">
        <f t="shared" si="1713"/>
        <v>0</v>
      </c>
      <c r="I12206" s="1" t="b">
        <f t="shared" si="1714"/>
        <v>0</v>
      </c>
      <c r="J12206" s="1" t="b">
        <f t="shared" si="1715"/>
        <v>0</v>
      </c>
      <c r="K12206" s="1" t="b">
        <f t="shared" si="1716"/>
        <v>0</v>
      </c>
      <c r="L12206" s="1" t="b">
        <f t="shared" si="1717"/>
        <v>0</v>
      </c>
    </row>
    <row r="12207" spans="4:12" x14ac:dyDescent="0.25">
      <c r="D12207">
        <f t="shared" si="1718"/>
        <v>12.204999999998675</v>
      </c>
      <c r="E12207" s="1" t="b">
        <f t="shared" si="1710"/>
        <v>0</v>
      </c>
      <c r="F12207" s="1" t="b">
        <f t="shared" si="1711"/>
        <v>0</v>
      </c>
      <c r="G12207" s="1" t="b">
        <f t="shared" si="1712"/>
        <v>0</v>
      </c>
      <c r="H12207" s="1" t="b">
        <f t="shared" si="1713"/>
        <v>0</v>
      </c>
      <c r="I12207" s="1" t="b">
        <f t="shared" si="1714"/>
        <v>0</v>
      </c>
      <c r="J12207" s="1" t="b">
        <f t="shared" si="1715"/>
        <v>0</v>
      </c>
      <c r="K12207" s="1" t="b">
        <f t="shared" si="1716"/>
        <v>0</v>
      </c>
      <c r="L12207" s="1" t="b">
        <f t="shared" si="1717"/>
        <v>0</v>
      </c>
    </row>
    <row r="12208" spans="4:12" x14ac:dyDescent="0.25">
      <c r="D12208">
        <f t="shared" si="1718"/>
        <v>12.205999999998674</v>
      </c>
      <c r="E12208" s="1" t="b">
        <f t="shared" si="1710"/>
        <v>0</v>
      </c>
      <c r="F12208" s="1" t="b">
        <f t="shared" si="1711"/>
        <v>0</v>
      </c>
      <c r="G12208" s="1" t="b">
        <f t="shared" si="1712"/>
        <v>0</v>
      </c>
      <c r="H12208" s="1" t="b">
        <f t="shared" si="1713"/>
        <v>0</v>
      </c>
      <c r="I12208" s="1" t="b">
        <f t="shared" si="1714"/>
        <v>0</v>
      </c>
      <c r="J12208" s="1" t="b">
        <f t="shared" si="1715"/>
        <v>0</v>
      </c>
      <c r="K12208" s="1" t="b">
        <f t="shared" si="1716"/>
        <v>0</v>
      </c>
      <c r="L12208" s="1" t="b">
        <f t="shared" si="1717"/>
        <v>0</v>
      </c>
    </row>
    <row r="12209" spans="4:12" x14ac:dyDescent="0.25">
      <c r="D12209">
        <f t="shared" si="1718"/>
        <v>12.206999999998674</v>
      </c>
      <c r="E12209" s="1" t="b">
        <f t="shared" si="1710"/>
        <v>0</v>
      </c>
      <c r="F12209" s="1" t="b">
        <f t="shared" si="1711"/>
        <v>0</v>
      </c>
      <c r="G12209" s="1" t="b">
        <f t="shared" si="1712"/>
        <v>0</v>
      </c>
      <c r="H12209" s="1" t="b">
        <f t="shared" si="1713"/>
        <v>0</v>
      </c>
      <c r="I12209" s="1" t="b">
        <f t="shared" si="1714"/>
        <v>0</v>
      </c>
      <c r="J12209" s="1" t="b">
        <f t="shared" si="1715"/>
        <v>0</v>
      </c>
      <c r="K12209" s="1" t="b">
        <f t="shared" si="1716"/>
        <v>0</v>
      </c>
      <c r="L12209" s="1" t="b">
        <f t="shared" si="1717"/>
        <v>0</v>
      </c>
    </row>
    <row r="12210" spans="4:12" x14ac:dyDescent="0.25">
      <c r="D12210">
        <f t="shared" si="1718"/>
        <v>12.207999999998673</v>
      </c>
      <c r="E12210" s="1" t="b">
        <f t="shared" si="1710"/>
        <v>0</v>
      </c>
      <c r="F12210" s="1" t="b">
        <f t="shared" si="1711"/>
        <v>0</v>
      </c>
      <c r="G12210" s="1" t="b">
        <f t="shared" si="1712"/>
        <v>0</v>
      </c>
      <c r="H12210" s="1" t="b">
        <f t="shared" si="1713"/>
        <v>1</v>
      </c>
      <c r="I12210" s="1" t="b">
        <f t="shared" si="1714"/>
        <v>0</v>
      </c>
      <c r="J12210" s="1" t="b">
        <f t="shared" si="1715"/>
        <v>0</v>
      </c>
      <c r="K12210" s="1" t="b">
        <f t="shared" si="1716"/>
        <v>0</v>
      </c>
      <c r="L12210" s="1" t="b">
        <f t="shared" si="1717"/>
        <v>0</v>
      </c>
    </row>
    <row r="12211" spans="4:12" x14ac:dyDescent="0.25">
      <c r="D12211">
        <f t="shared" si="1718"/>
        <v>12.208999999998673</v>
      </c>
      <c r="E12211" s="1" t="b">
        <f t="shared" si="1710"/>
        <v>0</v>
      </c>
      <c r="F12211" s="1" t="b">
        <f t="shared" si="1711"/>
        <v>0</v>
      </c>
      <c r="G12211" s="1" t="b">
        <f t="shared" si="1712"/>
        <v>0</v>
      </c>
      <c r="H12211" s="1" t="b">
        <f t="shared" si="1713"/>
        <v>0</v>
      </c>
      <c r="I12211" s="1" t="b">
        <f t="shared" si="1714"/>
        <v>0</v>
      </c>
      <c r="J12211" s="1" t="b">
        <f t="shared" si="1715"/>
        <v>0</v>
      </c>
      <c r="K12211" s="1" t="b">
        <f t="shared" si="1716"/>
        <v>0</v>
      </c>
      <c r="L12211" s="1" t="b">
        <f t="shared" si="1717"/>
        <v>0</v>
      </c>
    </row>
    <row r="12212" spans="4:12" x14ac:dyDescent="0.25">
      <c r="D12212">
        <f t="shared" si="1718"/>
        <v>12.209999999998672</v>
      </c>
      <c r="E12212" s="1" t="b">
        <f t="shared" si="1710"/>
        <v>0</v>
      </c>
      <c r="F12212" s="1" t="b">
        <f t="shared" si="1711"/>
        <v>0</v>
      </c>
      <c r="G12212" s="1" t="b">
        <f t="shared" si="1712"/>
        <v>0</v>
      </c>
      <c r="H12212" s="1" t="b">
        <f t="shared" si="1713"/>
        <v>0</v>
      </c>
      <c r="I12212" s="1" t="b">
        <f t="shared" si="1714"/>
        <v>0</v>
      </c>
      <c r="J12212" s="1" t="b">
        <f t="shared" si="1715"/>
        <v>0</v>
      </c>
      <c r="K12212" s="1" t="b">
        <f t="shared" si="1716"/>
        <v>0</v>
      </c>
      <c r="L12212" s="1" t="b">
        <f t="shared" si="1717"/>
        <v>0</v>
      </c>
    </row>
    <row r="12213" spans="4:12" x14ac:dyDescent="0.25">
      <c r="D12213">
        <f t="shared" si="1718"/>
        <v>12.210999999998672</v>
      </c>
      <c r="E12213" s="1" t="b">
        <f t="shared" si="1710"/>
        <v>0</v>
      </c>
      <c r="F12213" s="1" t="b">
        <f t="shared" si="1711"/>
        <v>0</v>
      </c>
      <c r="G12213" s="1" t="b">
        <f t="shared" si="1712"/>
        <v>0</v>
      </c>
      <c r="H12213" s="1" t="b">
        <f t="shared" si="1713"/>
        <v>0</v>
      </c>
      <c r="I12213" s="1" t="b">
        <f t="shared" si="1714"/>
        <v>0</v>
      </c>
      <c r="J12213" s="1" t="b">
        <f t="shared" si="1715"/>
        <v>0</v>
      </c>
      <c r="K12213" s="1" t="b">
        <f t="shared" si="1716"/>
        <v>0</v>
      </c>
      <c r="L12213" s="1" t="b">
        <f t="shared" si="1717"/>
        <v>0</v>
      </c>
    </row>
    <row r="12214" spans="4:12" x14ac:dyDescent="0.25">
      <c r="D12214">
        <f t="shared" si="1718"/>
        <v>12.211999999998671</v>
      </c>
      <c r="E12214" s="1" t="b">
        <f t="shared" si="1710"/>
        <v>0</v>
      </c>
      <c r="F12214" s="1" t="b">
        <f t="shared" si="1711"/>
        <v>0</v>
      </c>
      <c r="G12214" s="1" t="b">
        <f t="shared" si="1712"/>
        <v>0</v>
      </c>
      <c r="H12214" s="1" t="b">
        <f t="shared" si="1713"/>
        <v>0</v>
      </c>
      <c r="I12214" s="1" t="b">
        <f t="shared" si="1714"/>
        <v>0</v>
      </c>
      <c r="J12214" s="1" t="b">
        <f t="shared" si="1715"/>
        <v>0</v>
      </c>
      <c r="K12214" s="1" t="b">
        <f t="shared" si="1716"/>
        <v>0</v>
      </c>
      <c r="L12214" s="1" t="b">
        <f t="shared" si="1717"/>
        <v>0</v>
      </c>
    </row>
    <row r="12215" spans="4:12" x14ac:dyDescent="0.25">
      <c r="D12215">
        <f t="shared" si="1718"/>
        <v>12.21299999999867</v>
      </c>
      <c r="E12215" s="1" t="b">
        <f t="shared" si="1710"/>
        <v>0</v>
      </c>
      <c r="F12215" s="1" t="b">
        <f t="shared" si="1711"/>
        <v>0</v>
      </c>
      <c r="G12215" s="1" t="b">
        <f t="shared" si="1712"/>
        <v>0</v>
      </c>
      <c r="H12215" s="1" t="b">
        <f t="shared" si="1713"/>
        <v>0</v>
      </c>
      <c r="I12215" s="1" t="b">
        <f t="shared" si="1714"/>
        <v>0</v>
      </c>
      <c r="J12215" s="1" t="b">
        <f t="shared" si="1715"/>
        <v>0</v>
      </c>
      <c r="K12215" s="1" t="b">
        <f t="shared" si="1716"/>
        <v>0</v>
      </c>
      <c r="L12215" s="1" t="b">
        <f t="shared" si="1717"/>
        <v>0</v>
      </c>
    </row>
    <row r="12216" spans="4:12" x14ac:dyDescent="0.25">
      <c r="D12216">
        <f t="shared" si="1718"/>
        <v>12.21399999999867</v>
      </c>
      <c r="E12216" s="1" t="b">
        <f t="shared" si="1710"/>
        <v>0</v>
      </c>
      <c r="F12216" s="1" t="b">
        <f t="shared" si="1711"/>
        <v>0</v>
      </c>
      <c r="G12216" s="1" t="b">
        <f t="shared" si="1712"/>
        <v>0</v>
      </c>
      <c r="H12216" s="1" t="b">
        <f t="shared" si="1713"/>
        <v>0</v>
      </c>
      <c r="I12216" s="1" t="b">
        <f t="shared" si="1714"/>
        <v>0</v>
      </c>
      <c r="J12216" s="1" t="b">
        <f t="shared" si="1715"/>
        <v>0</v>
      </c>
      <c r="K12216" s="1" t="b">
        <f t="shared" si="1716"/>
        <v>0</v>
      </c>
      <c r="L12216" s="1" t="b">
        <f t="shared" si="1717"/>
        <v>0</v>
      </c>
    </row>
    <row r="12217" spans="4:12" x14ac:dyDescent="0.25">
      <c r="D12217">
        <f t="shared" si="1718"/>
        <v>12.214999999998669</v>
      </c>
      <c r="E12217" s="1" t="b">
        <f t="shared" si="1710"/>
        <v>0</v>
      </c>
      <c r="F12217" s="1" t="b">
        <f t="shared" si="1711"/>
        <v>0</v>
      </c>
      <c r="G12217" s="1" t="b">
        <f t="shared" si="1712"/>
        <v>0</v>
      </c>
      <c r="H12217" s="1" t="b">
        <f t="shared" si="1713"/>
        <v>0</v>
      </c>
      <c r="I12217" s="1" t="b">
        <f t="shared" si="1714"/>
        <v>0</v>
      </c>
      <c r="J12217" s="1" t="b">
        <f t="shared" si="1715"/>
        <v>0</v>
      </c>
      <c r="K12217" s="1" t="b">
        <f t="shared" si="1716"/>
        <v>0</v>
      </c>
      <c r="L12217" s="1" t="b">
        <f t="shared" si="1717"/>
        <v>0</v>
      </c>
    </row>
    <row r="12218" spans="4:12" x14ac:dyDescent="0.25">
      <c r="D12218">
        <f t="shared" si="1718"/>
        <v>12.215999999998669</v>
      </c>
      <c r="E12218" s="1" t="b">
        <f t="shared" si="1710"/>
        <v>0</v>
      </c>
      <c r="F12218" s="1" t="b">
        <f t="shared" si="1711"/>
        <v>0</v>
      </c>
      <c r="G12218" s="1" t="b">
        <f t="shared" si="1712"/>
        <v>0</v>
      </c>
      <c r="H12218" s="1" t="b">
        <f t="shared" si="1713"/>
        <v>1</v>
      </c>
      <c r="I12218" s="1" t="b">
        <f t="shared" si="1714"/>
        <v>0</v>
      </c>
      <c r="J12218" s="1" t="b">
        <f t="shared" si="1715"/>
        <v>0</v>
      </c>
      <c r="K12218" s="1" t="b">
        <f t="shared" si="1716"/>
        <v>0</v>
      </c>
      <c r="L12218" s="1" t="b">
        <f t="shared" si="1717"/>
        <v>0</v>
      </c>
    </row>
    <row r="12219" spans="4:12" x14ac:dyDescent="0.25">
      <c r="D12219">
        <f t="shared" si="1718"/>
        <v>12.216999999998668</v>
      </c>
      <c r="E12219" s="1" t="b">
        <f t="shared" si="1710"/>
        <v>0</v>
      </c>
      <c r="F12219" s="1" t="b">
        <f t="shared" si="1711"/>
        <v>0</v>
      </c>
      <c r="G12219" s="1" t="b">
        <f t="shared" si="1712"/>
        <v>0</v>
      </c>
      <c r="H12219" s="1" t="b">
        <f t="shared" si="1713"/>
        <v>0</v>
      </c>
      <c r="I12219" s="1" t="b">
        <f t="shared" si="1714"/>
        <v>0</v>
      </c>
      <c r="J12219" s="1" t="b">
        <f t="shared" si="1715"/>
        <v>0</v>
      </c>
      <c r="K12219" s="1" t="b">
        <f t="shared" si="1716"/>
        <v>0</v>
      </c>
      <c r="L12219" s="1" t="b">
        <f t="shared" si="1717"/>
        <v>0</v>
      </c>
    </row>
    <row r="12220" spans="4:12" x14ac:dyDescent="0.25">
      <c r="D12220">
        <f t="shared" si="1718"/>
        <v>12.217999999998668</v>
      </c>
      <c r="E12220" s="1" t="b">
        <f t="shared" si="1710"/>
        <v>0</v>
      </c>
      <c r="F12220" s="1" t="b">
        <f t="shared" si="1711"/>
        <v>0</v>
      </c>
      <c r="G12220" s="1" t="b">
        <f t="shared" si="1712"/>
        <v>0</v>
      </c>
      <c r="H12220" s="1" t="b">
        <f t="shared" si="1713"/>
        <v>0</v>
      </c>
      <c r="I12220" s="1" t="b">
        <f t="shared" si="1714"/>
        <v>0</v>
      </c>
      <c r="J12220" s="1" t="b">
        <f t="shared" si="1715"/>
        <v>0</v>
      </c>
      <c r="K12220" s="1" t="b">
        <f t="shared" si="1716"/>
        <v>0</v>
      </c>
      <c r="L12220" s="1" t="b">
        <f t="shared" si="1717"/>
        <v>0</v>
      </c>
    </row>
    <row r="12221" spans="4:12" x14ac:dyDescent="0.25">
      <c r="D12221">
        <f t="shared" si="1718"/>
        <v>12.218999999998667</v>
      </c>
      <c r="E12221" s="1" t="b">
        <f t="shared" si="1710"/>
        <v>0</v>
      </c>
      <c r="F12221" s="1" t="b">
        <f t="shared" si="1711"/>
        <v>0</v>
      </c>
      <c r="G12221" s="1" t="b">
        <f t="shared" si="1712"/>
        <v>0</v>
      </c>
      <c r="H12221" s="1" t="b">
        <f t="shared" si="1713"/>
        <v>0</v>
      </c>
      <c r="I12221" s="1" t="b">
        <f t="shared" si="1714"/>
        <v>0</v>
      </c>
      <c r="J12221" s="1" t="b">
        <f t="shared" si="1715"/>
        <v>0</v>
      </c>
      <c r="K12221" s="1" t="b">
        <f t="shared" si="1716"/>
        <v>0</v>
      </c>
      <c r="L12221" s="1" t="b">
        <f t="shared" si="1717"/>
        <v>0</v>
      </c>
    </row>
    <row r="12222" spans="4:12" x14ac:dyDescent="0.25">
      <c r="D12222">
        <f t="shared" si="1718"/>
        <v>12.219999999998667</v>
      </c>
      <c r="E12222" s="1" t="b">
        <f t="shared" si="1710"/>
        <v>1</v>
      </c>
      <c r="F12222" s="1" t="b">
        <f t="shared" si="1711"/>
        <v>0</v>
      </c>
      <c r="G12222" s="1" t="b">
        <f t="shared" si="1712"/>
        <v>0</v>
      </c>
      <c r="H12222" s="1" t="b">
        <f t="shared" si="1713"/>
        <v>0</v>
      </c>
      <c r="I12222" s="1" t="b">
        <f t="shared" si="1714"/>
        <v>0</v>
      </c>
      <c r="J12222" s="1" t="b">
        <f t="shared" si="1715"/>
        <v>0</v>
      </c>
      <c r="K12222" s="1" t="b">
        <f t="shared" si="1716"/>
        <v>0</v>
      </c>
      <c r="L12222" s="1" t="b">
        <f t="shared" si="1717"/>
        <v>0</v>
      </c>
    </row>
    <row r="12223" spans="4:12" x14ac:dyDescent="0.25">
      <c r="D12223">
        <f t="shared" si="1718"/>
        <v>12.220999999998666</v>
      </c>
      <c r="E12223" s="1" t="b">
        <f t="shared" si="1710"/>
        <v>0</v>
      </c>
      <c r="F12223" s="1" t="b">
        <f t="shared" si="1711"/>
        <v>0</v>
      </c>
      <c r="G12223" s="1" t="b">
        <f t="shared" si="1712"/>
        <v>0</v>
      </c>
      <c r="H12223" s="1" t="b">
        <f t="shared" si="1713"/>
        <v>0</v>
      </c>
      <c r="I12223" s="1" t="b">
        <f t="shared" si="1714"/>
        <v>0</v>
      </c>
      <c r="J12223" s="1" t="b">
        <f t="shared" si="1715"/>
        <v>0</v>
      </c>
      <c r="K12223" s="1" t="b">
        <f t="shared" si="1716"/>
        <v>0</v>
      </c>
      <c r="L12223" s="1" t="b">
        <f t="shared" si="1717"/>
        <v>0</v>
      </c>
    </row>
    <row r="12224" spans="4:12" x14ac:dyDescent="0.25">
      <c r="D12224">
        <f t="shared" si="1718"/>
        <v>12.221999999998665</v>
      </c>
      <c r="E12224" s="1" t="b">
        <f t="shared" si="1710"/>
        <v>0</v>
      </c>
      <c r="F12224" s="1" t="b">
        <f t="shared" si="1711"/>
        <v>0</v>
      </c>
      <c r="G12224" s="1" t="b">
        <f t="shared" si="1712"/>
        <v>0</v>
      </c>
      <c r="H12224" s="1" t="b">
        <f t="shared" si="1713"/>
        <v>0</v>
      </c>
      <c r="I12224" s="1" t="b">
        <f t="shared" si="1714"/>
        <v>0</v>
      </c>
      <c r="J12224" s="1" t="b">
        <f t="shared" si="1715"/>
        <v>0</v>
      </c>
      <c r="K12224" s="1" t="b">
        <f t="shared" si="1716"/>
        <v>0</v>
      </c>
      <c r="L12224" s="1" t="b">
        <f t="shared" si="1717"/>
        <v>0</v>
      </c>
    </row>
    <row r="12225" spans="4:12" x14ac:dyDescent="0.25">
      <c r="D12225">
        <f t="shared" si="1718"/>
        <v>12.222999999998665</v>
      </c>
      <c r="E12225" s="1" t="b">
        <f t="shared" si="1710"/>
        <v>0</v>
      </c>
      <c r="F12225" s="1" t="b">
        <f t="shared" si="1711"/>
        <v>0</v>
      </c>
      <c r="G12225" s="1" t="b">
        <f t="shared" si="1712"/>
        <v>0</v>
      </c>
      <c r="H12225" s="1" t="b">
        <f t="shared" si="1713"/>
        <v>0</v>
      </c>
      <c r="I12225" s="1" t="b">
        <f t="shared" si="1714"/>
        <v>0</v>
      </c>
      <c r="J12225" s="1" t="b">
        <f t="shared" si="1715"/>
        <v>0</v>
      </c>
      <c r="K12225" s="1" t="b">
        <f t="shared" si="1716"/>
        <v>0</v>
      </c>
      <c r="L12225" s="1" t="b">
        <f t="shared" si="1717"/>
        <v>0</v>
      </c>
    </row>
    <row r="12226" spans="4:12" x14ac:dyDescent="0.25">
      <c r="D12226">
        <f t="shared" si="1718"/>
        <v>12.223999999998664</v>
      </c>
      <c r="E12226" s="1" t="b">
        <f t="shared" si="1710"/>
        <v>0</v>
      </c>
      <c r="F12226" s="1" t="b">
        <f t="shared" si="1711"/>
        <v>0</v>
      </c>
      <c r="G12226" s="1" t="b">
        <f t="shared" si="1712"/>
        <v>0</v>
      </c>
      <c r="H12226" s="1" t="b">
        <f t="shared" si="1713"/>
        <v>1</v>
      </c>
      <c r="I12226" s="1" t="b">
        <f t="shared" si="1714"/>
        <v>0</v>
      </c>
      <c r="J12226" s="1" t="b">
        <f t="shared" si="1715"/>
        <v>0</v>
      </c>
      <c r="K12226" s="1" t="b">
        <f t="shared" si="1716"/>
        <v>0</v>
      </c>
      <c r="L12226" s="1" t="b">
        <f t="shared" si="1717"/>
        <v>0</v>
      </c>
    </row>
    <row r="12227" spans="4:12" x14ac:dyDescent="0.25">
      <c r="D12227">
        <f t="shared" si="1718"/>
        <v>12.224999999998664</v>
      </c>
      <c r="E12227" s="1" t="b">
        <f t="shared" ref="E12227:E12290" si="1719">ModulusZero($D12227, $E$2)</f>
        <v>0</v>
      </c>
      <c r="F12227" s="1" t="b">
        <f t="shared" ref="F12227:F12290" si="1720">ModulusZero($D12227, $F$2)</f>
        <v>0</v>
      </c>
      <c r="G12227" s="1" t="b">
        <f t="shared" ref="G12227:G12290" si="1721">ModulusZero($D12227, $G$2)</f>
        <v>0</v>
      </c>
      <c r="H12227" s="1" t="b">
        <f t="shared" ref="H12227:H12290" si="1722">ModulusZero($D12227, $H$2)</f>
        <v>0</v>
      </c>
      <c r="I12227" s="1" t="b">
        <f t="shared" ref="I12227:I12290" si="1723">ModulusZero($D12227, $I$2)</f>
        <v>0</v>
      </c>
      <c r="J12227" s="1" t="b">
        <f t="shared" ref="J12227:J12290" si="1724">ModulusZero($D12227, $J$2)</f>
        <v>0</v>
      </c>
      <c r="K12227" s="1" t="b">
        <f t="shared" ref="K12227:K12290" si="1725">ModulusZero($D12227, $K$2)</f>
        <v>0</v>
      </c>
      <c r="L12227" s="1" t="b">
        <f t="shared" ref="L12227:L12290" si="1726">IF($L$2="","",ModulusZero($D12227, $L$2))</f>
        <v>0</v>
      </c>
    </row>
    <row r="12228" spans="4:12" x14ac:dyDescent="0.25">
      <c r="D12228">
        <f t="shared" si="1718"/>
        <v>12.225999999998663</v>
      </c>
      <c r="E12228" s="1" t="b">
        <f t="shared" si="1719"/>
        <v>0</v>
      </c>
      <c r="F12228" s="1" t="b">
        <f t="shared" si="1720"/>
        <v>0</v>
      </c>
      <c r="G12228" s="1" t="b">
        <f t="shared" si="1721"/>
        <v>0</v>
      </c>
      <c r="H12228" s="1" t="b">
        <f t="shared" si="1722"/>
        <v>0</v>
      </c>
      <c r="I12228" s="1" t="b">
        <f t="shared" si="1723"/>
        <v>0</v>
      </c>
      <c r="J12228" s="1" t="b">
        <f t="shared" si="1724"/>
        <v>0</v>
      </c>
      <c r="K12228" s="1" t="b">
        <f t="shared" si="1725"/>
        <v>0</v>
      </c>
      <c r="L12228" s="1" t="b">
        <f t="shared" si="1726"/>
        <v>0</v>
      </c>
    </row>
    <row r="12229" spans="4:12" x14ac:dyDescent="0.25">
      <c r="D12229">
        <f t="shared" ref="D12229:D12292" si="1727">D12228+0.001</f>
        <v>12.226999999998663</v>
      </c>
      <c r="E12229" s="1" t="b">
        <f t="shared" si="1719"/>
        <v>0</v>
      </c>
      <c r="F12229" s="1" t="b">
        <f t="shared" si="1720"/>
        <v>0</v>
      </c>
      <c r="G12229" s="1" t="b">
        <f t="shared" si="1721"/>
        <v>0</v>
      </c>
      <c r="H12229" s="1" t="b">
        <f t="shared" si="1722"/>
        <v>0</v>
      </c>
      <c r="I12229" s="1" t="b">
        <f t="shared" si="1723"/>
        <v>0</v>
      </c>
      <c r="J12229" s="1" t="b">
        <f t="shared" si="1724"/>
        <v>0</v>
      </c>
      <c r="K12229" s="1" t="b">
        <f t="shared" si="1725"/>
        <v>0</v>
      </c>
      <c r="L12229" s="1" t="b">
        <f t="shared" si="1726"/>
        <v>0</v>
      </c>
    </row>
    <row r="12230" spans="4:12" x14ac:dyDescent="0.25">
      <c r="D12230">
        <f t="shared" si="1727"/>
        <v>12.227999999998662</v>
      </c>
      <c r="E12230" s="1" t="b">
        <f t="shared" si="1719"/>
        <v>0</v>
      </c>
      <c r="F12230" s="1" t="b">
        <f t="shared" si="1720"/>
        <v>0</v>
      </c>
      <c r="G12230" s="1" t="b">
        <f t="shared" si="1721"/>
        <v>0</v>
      </c>
      <c r="H12230" s="1" t="b">
        <f t="shared" si="1722"/>
        <v>0</v>
      </c>
      <c r="I12230" s="1" t="b">
        <f t="shared" si="1723"/>
        <v>0</v>
      </c>
      <c r="J12230" s="1" t="b">
        <f t="shared" si="1724"/>
        <v>0</v>
      </c>
      <c r="K12230" s="1" t="b">
        <f t="shared" si="1725"/>
        <v>0</v>
      </c>
      <c r="L12230" s="1" t="b">
        <f t="shared" si="1726"/>
        <v>0</v>
      </c>
    </row>
    <row r="12231" spans="4:12" x14ac:dyDescent="0.25">
      <c r="D12231">
        <f t="shared" si="1727"/>
        <v>12.228999999998662</v>
      </c>
      <c r="E12231" s="1" t="b">
        <f t="shared" si="1719"/>
        <v>0</v>
      </c>
      <c r="F12231" s="1" t="b">
        <f t="shared" si="1720"/>
        <v>0</v>
      </c>
      <c r="G12231" s="1" t="b">
        <f t="shared" si="1721"/>
        <v>0</v>
      </c>
      <c r="H12231" s="1" t="b">
        <f t="shared" si="1722"/>
        <v>0</v>
      </c>
      <c r="I12231" s="1" t="b">
        <f t="shared" si="1723"/>
        <v>0</v>
      </c>
      <c r="J12231" s="1" t="b">
        <f t="shared" si="1724"/>
        <v>0</v>
      </c>
      <c r="K12231" s="1" t="b">
        <f t="shared" si="1725"/>
        <v>0</v>
      </c>
      <c r="L12231" s="1" t="b">
        <f t="shared" si="1726"/>
        <v>0</v>
      </c>
    </row>
    <row r="12232" spans="4:12" x14ac:dyDescent="0.25">
      <c r="D12232">
        <f t="shared" si="1727"/>
        <v>12.229999999998661</v>
      </c>
      <c r="E12232" s="1" t="b">
        <f t="shared" si="1719"/>
        <v>0</v>
      </c>
      <c r="F12232" s="1" t="b">
        <f t="shared" si="1720"/>
        <v>0</v>
      </c>
      <c r="G12232" s="1" t="b">
        <f t="shared" si="1721"/>
        <v>0</v>
      </c>
      <c r="H12232" s="1" t="b">
        <f t="shared" si="1722"/>
        <v>0</v>
      </c>
      <c r="I12232" s="1" t="b">
        <f t="shared" si="1723"/>
        <v>0</v>
      </c>
      <c r="J12232" s="1" t="b">
        <f t="shared" si="1724"/>
        <v>0</v>
      </c>
      <c r="K12232" s="1" t="b">
        <f t="shared" si="1725"/>
        <v>0</v>
      </c>
      <c r="L12232" s="1" t="b">
        <f t="shared" si="1726"/>
        <v>0</v>
      </c>
    </row>
    <row r="12233" spans="4:12" x14ac:dyDescent="0.25">
      <c r="D12233">
        <f t="shared" si="1727"/>
        <v>12.23099999999866</v>
      </c>
      <c r="E12233" s="1" t="b">
        <f t="shared" si="1719"/>
        <v>0</v>
      </c>
      <c r="F12233" s="1" t="b">
        <f t="shared" si="1720"/>
        <v>0</v>
      </c>
      <c r="G12233" s="1" t="b">
        <f t="shared" si="1721"/>
        <v>0</v>
      </c>
      <c r="H12233" s="1" t="b">
        <f t="shared" si="1722"/>
        <v>0</v>
      </c>
      <c r="I12233" s="1" t="b">
        <f t="shared" si="1723"/>
        <v>0</v>
      </c>
      <c r="J12233" s="1" t="b">
        <f t="shared" si="1724"/>
        <v>0</v>
      </c>
      <c r="K12233" s="1" t="b">
        <f t="shared" si="1725"/>
        <v>0</v>
      </c>
      <c r="L12233" s="1" t="b">
        <f t="shared" si="1726"/>
        <v>0</v>
      </c>
    </row>
    <row r="12234" spans="4:12" x14ac:dyDescent="0.25">
      <c r="D12234">
        <f t="shared" si="1727"/>
        <v>12.23199999999866</v>
      </c>
      <c r="E12234" s="1" t="b">
        <f t="shared" si="1719"/>
        <v>0</v>
      </c>
      <c r="F12234" s="1" t="b">
        <f t="shared" si="1720"/>
        <v>0</v>
      </c>
      <c r="G12234" s="1" t="b">
        <f t="shared" si="1721"/>
        <v>0</v>
      </c>
      <c r="H12234" s="1" t="b">
        <f t="shared" si="1722"/>
        <v>1</v>
      </c>
      <c r="I12234" s="1" t="b">
        <f t="shared" si="1723"/>
        <v>0</v>
      </c>
      <c r="J12234" s="1" t="b">
        <f t="shared" si="1724"/>
        <v>0</v>
      </c>
      <c r="K12234" s="1" t="b">
        <f t="shared" si="1725"/>
        <v>0</v>
      </c>
      <c r="L12234" s="1" t="b">
        <f t="shared" si="1726"/>
        <v>0</v>
      </c>
    </row>
    <row r="12235" spans="4:12" x14ac:dyDescent="0.25">
      <c r="D12235">
        <f t="shared" si="1727"/>
        <v>12.232999999998659</v>
      </c>
      <c r="E12235" s="1" t="b">
        <f t="shared" si="1719"/>
        <v>0</v>
      </c>
      <c r="F12235" s="1" t="b">
        <f t="shared" si="1720"/>
        <v>0</v>
      </c>
      <c r="G12235" s="1" t="b">
        <f t="shared" si="1721"/>
        <v>0</v>
      </c>
      <c r="H12235" s="1" t="b">
        <f t="shared" si="1722"/>
        <v>0</v>
      </c>
      <c r="I12235" s="1" t="b">
        <f t="shared" si="1723"/>
        <v>0</v>
      </c>
      <c r="J12235" s="1" t="b">
        <f t="shared" si="1724"/>
        <v>0</v>
      </c>
      <c r="K12235" s="1" t="b">
        <f t="shared" si="1725"/>
        <v>0</v>
      </c>
      <c r="L12235" s="1" t="b">
        <f t="shared" si="1726"/>
        <v>0</v>
      </c>
    </row>
    <row r="12236" spans="4:12" x14ac:dyDescent="0.25">
      <c r="D12236">
        <f t="shared" si="1727"/>
        <v>12.233999999998659</v>
      </c>
      <c r="E12236" s="1" t="b">
        <f t="shared" si="1719"/>
        <v>0</v>
      </c>
      <c r="F12236" s="1" t="b">
        <f t="shared" si="1720"/>
        <v>0</v>
      </c>
      <c r="G12236" s="1" t="b">
        <f t="shared" si="1721"/>
        <v>0</v>
      </c>
      <c r="H12236" s="1" t="b">
        <f t="shared" si="1722"/>
        <v>0</v>
      </c>
      <c r="I12236" s="1" t="b">
        <f t="shared" si="1723"/>
        <v>0</v>
      </c>
      <c r="J12236" s="1" t="b">
        <f t="shared" si="1724"/>
        <v>0</v>
      </c>
      <c r="K12236" s="1" t="b">
        <f t="shared" si="1725"/>
        <v>0</v>
      </c>
      <c r="L12236" s="1" t="b">
        <f t="shared" si="1726"/>
        <v>0</v>
      </c>
    </row>
    <row r="12237" spans="4:12" x14ac:dyDescent="0.25">
      <c r="D12237">
        <f t="shared" si="1727"/>
        <v>12.234999999998658</v>
      </c>
      <c r="E12237" s="1" t="b">
        <f t="shared" si="1719"/>
        <v>0</v>
      </c>
      <c r="F12237" s="1" t="b">
        <f t="shared" si="1720"/>
        <v>0</v>
      </c>
      <c r="G12237" s="1" t="b">
        <f t="shared" si="1721"/>
        <v>0</v>
      </c>
      <c r="H12237" s="1" t="b">
        <f t="shared" si="1722"/>
        <v>0</v>
      </c>
      <c r="I12237" s="1" t="b">
        <f t="shared" si="1723"/>
        <v>0</v>
      </c>
      <c r="J12237" s="1" t="b">
        <f t="shared" si="1724"/>
        <v>0</v>
      </c>
      <c r="K12237" s="1" t="b">
        <f t="shared" si="1725"/>
        <v>0</v>
      </c>
      <c r="L12237" s="1" t="b">
        <f t="shared" si="1726"/>
        <v>0</v>
      </c>
    </row>
    <row r="12238" spans="4:12" x14ac:dyDescent="0.25">
      <c r="D12238">
        <f t="shared" si="1727"/>
        <v>12.235999999998658</v>
      </c>
      <c r="E12238" s="1" t="b">
        <f t="shared" si="1719"/>
        <v>0</v>
      </c>
      <c r="F12238" s="1" t="b">
        <f t="shared" si="1720"/>
        <v>0</v>
      </c>
      <c r="G12238" s="1" t="b">
        <f t="shared" si="1721"/>
        <v>0</v>
      </c>
      <c r="H12238" s="1" t="b">
        <f t="shared" si="1722"/>
        <v>0</v>
      </c>
      <c r="I12238" s="1" t="b">
        <f t="shared" si="1723"/>
        <v>0</v>
      </c>
      <c r="J12238" s="1" t="b">
        <f t="shared" si="1724"/>
        <v>0</v>
      </c>
      <c r="K12238" s="1" t="b">
        <f t="shared" si="1725"/>
        <v>0</v>
      </c>
      <c r="L12238" s="1" t="b">
        <f t="shared" si="1726"/>
        <v>0</v>
      </c>
    </row>
    <row r="12239" spans="4:12" x14ac:dyDescent="0.25">
      <c r="D12239">
        <f t="shared" si="1727"/>
        <v>12.236999999998657</v>
      </c>
      <c r="E12239" s="1" t="b">
        <f t="shared" si="1719"/>
        <v>0</v>
      </c>
      <c r="F12239" s="1" t="b">
        <f t="shared" si="1720"/>
        <v>0</v>
      </c>
      <c r="G12239" s="1" t="b">
        <f t="shared" si="1721"/>
        <v>0</v>
      </c>
      <c r="H12239" s="1" t="b">
        <f t="shared" si="1722"/>
        <v>0</v>
      </c>
      <c r="I12239" s="1" t="b">
        <f t="shared" si="1723"/>
        <v>0</v>
      </c>
      <c r="J12239" s="1" t="b">
        <f t="shared" si="1724"/>
        <v>0</v>
      </c>
      <c r="K12239" s="1" t="b">
        <f t="shared" si="1725"/>
        <v>0</v>
      </c>
      <c r="L12239" s="1" t="b">
        <f t="shared" si="1726"/>
        <v>0</v>
      </c>
    </row>
    <row r="12240" spans="4:12" x14ac:dyDescent="0.25">
      <c r="D12240">
        <f t="shared" si="1727"/>
        <v>12.237999999998657</v>
      </c>
      <c r="E12240" s="1" t="b">
        <f t="shared" si="1719"/>
        <v>0</v>
      </c>
      <c r="F12240" s="1" t="b">
        <f t="shared" si="1720"/>
        <v>0</v>
      </c>
      <c r="G12240" s="1" t="b">
        <f t="shared" si="1721"/>
        <v>0</v>
      </c>
      <c r="H12240" s="1" t="b">
        <f t="shared" si="1722"/>
        <v>0</v>
      </c>
      <c r="I12240" s="1" t="b">
        <f t="shared" si="1723"/>
        <v>0</v>
      </c>
      <c r="J12240" s="1" t="b">
        <f t="shared" si="1724"/>
        <v>0</v>
      </c>
      <c r="K12240" s="1" t="b">
        <f t="shared" si="1725"/>
        <v>0</v>
      </c>
      <c r="L12240" s="1" t="b">
        <f t="shared" si="1726"/>
        <v>0</v>
      </c>
    </row>
    <row r="12241" spans="4:12" x14ac:dyDescent="0.25">
      <c r="D12241">
        <f t="shared" si="1727"/>
        <v>12.238999999998656</v>
      </c>
      <c r="E12241" s="1" t="b">
        <f t="shared" si="1719"/>
        <v>0</v>
      </c>
      <c r="F12241" s="1" t="b">
        <f t="shared" si="1720"/>
        <v>0</v>
      </c>
      <c r="G12241" s="1" t="b">
        <f t="shared" si="1721"/>
        <v>0</v>
      </c>
      <c r="H12241" s="1" t="b">
        <f t="shared" si="1722"/>
        <v>0</v>
      </c>
      <c r="I12241" s="1" t="b">
        <f t="shared" si="1723"/>
        <v>0</v>
      </c>
      <c r="J12241" s="1" t="b">
        <f t="shared" si="1724"/>
        <v>0</v>
      </c>
      <c r="K12241" s="1" t="b">
        <f t="shared" si="1725"/>
        <v>0</v>
      </c>
      <c r="L12241" s="1" t="b">
        <f t="shared" si="1726"/>
        <v>0</v>
      </c>
    </row>
    <row r="12242" spans="4:12" x14ac:dyDescent="0.25">
      <c r="D12242">
        <f t="shared" si="1727"/>
        <v>12.239999999998656</v>
      </c>
      <c r="E12242" s="1" t="b">
        <f t="shared" si="1719"/>
        <v>1</v>
      </c>
      <c r="F12242" s="1" t="b">
        <f t="shared" si="1720"/>
        <v>0</v>
      </c>
      <c r="G12242" s="1" t="b">
        <f t="shared" si="1721"/>
        <v>1</v>
      </c>
      <c r="H12242" s="1" t="b">
        <f t="shared" si="1722"/>
        <v>1</v>
      </c>
      <c r="I12242" s="1" t="b">
        <f t="shared" si="1723"/>
        <v>0</v>
      </c>
      <c r="J12242" s="1" t="b">
        <f t="shared" si="1724"/>
        <v>0</v>
      </c>
      <c r="K12242" s="1" t="b">
        <f t="shared" si="1725"/>
        <v>0</v>
      </c>
      <c r="L12242" s="1" t="b">
        <f t="shared" si="1726"/>
        <v>0</v>
      </c>
    </row>
    <row r="12243" spans="4:12" x14ac:dyDescent="0.25">
      <c r="D12243">
        <f t="shared" si="1727"/>
        <v>12.240999999998655</v>
      </c>
      <c r="E12243" s="1" t="b">
        <f t="shared" si="1719"/>
        <v>0</v>
      </c>
      <c r="F12243" s="1" t="b">
        <f t="shared" si="1720"/>
        <v>0</v>
      </c>
      <c r="G12243" s="1" t="b">
        <f t="shared" si="1721"/>
        <v>0</v>
      </c>
      <c r="H12243" s="1" t="b">
        <f t="shared" si="1722"/>
        <v>0</v>
      </c>
      <c r="I12243" s="1" t="b">
        <f t="shared" si="1723"/>
        <v>0</v>
      </c>
      <c r="J12243" s="1" t="b">
        <f t="shared" si="1724"/>
        <v>0</v>
      </c>
      <c r="K12243" s="1" t="b">
        <f t="shared" si="1725"/>
        <v>0</v>
      </c>
      <c r="L12243" s="1" t="b">
        <f t="shared" si="1726"/>
        <v>0</v>
      </c>
    </row>
    <row r="12244" spans="4:12" x14ac:dyDescent="0.25">
      <c r="D12244">
        <f t="shared" si="1727"/>
        <v>12.241999999998654</v>
      </c>
      <c r="E12244" s="1" t="b">
        <f t="shared" si="1719"/>
        <v>0</v>
      </c>
      <c r="F12244" s="1" t="b">
        <f t="shared" si="1720"/>
        <v>0</v>
      </c>
      <c r="G12244" s="1" t="b">
        <f t="shared" si="1721"/>
        <v>0</v>
      </c>
      <c r="H12244" s="1" t="b">
        <f t="shared" si="1722"/>
        <v>0</v>
      </c>
      <c r="I12244" s="1" t="b">
        <f t="shared" si="1723"/>
        <v>0</v>
      </c>
      <c r="J12244" s="1" t="b">
        <f t="shared" si="1724"/>
        <v>0</v>
      </c>
      <c r="K12244" s="1" t="b">
        <f t="shared" si="1725"/>
        <v>0</v>
      </c>
      <c r="L12244" s="1" t="b">
        <f t="shared" si="1726"/>
        <v>0</v>
      </c>
    </row>
    <row r="12245" spans="4:12" x14ac:dyDescent="0.25">
      <c r="D12245">
        <f t="shared" si="1727"/>
        <v>12.242999999998654</v>
      </c>
      <c r="E12245" s="1" t="b">
        <f t="shared" si="1719"/>
        <v>0</v>
      </c>
      <c r="F12245" s="1" t="b">
        <f t="shared" si="1720"/>
        <v>0</v>
      </c>
      <c r="G12245" s="1" t="b">
        <f t="shared" si="1721"/>
        <v>0</v>
      </c>
      <c r="H12245" s="1" t="b">
        <f t="shared" si="1722"/>
        <v>0</v>
      </c>
      <c r="I12245" s="1" t="b">
        <f t="shared" si="1723"/>
        <v>0</v>
      </c>
      <c r="J12245" s="1" t="b">
        <f t="shared" si="1724"/>
        <v>0</v>
      </c>
      <c r="K12245" s="1" t="b">
        <f t="shared" si="1725"/>
        <v>0</v>
      </c>
      <c r="L12245" s="1" t="b">
        <f t="shared" si="1726"/>
        <v>0</v>
      </c>
    </row>
    <row r="12246" spans="4:12" x14ac:dyDescent="0.25">
      <c r="D12246">
        <f t="shared" si="1727"/>
        <v>12.243999999998653</v>
      </c>
      <c r="E12246" s="1" t="b">
        <f t="shared" si="1719"/>
        <v>0</v>
      </c>
      <c r="F12246" s="1" t="b">
        <f t="shared" si="1720"/>
        <v>0</v>
      </c>
      <c r="G12246" s="1" t="b">
        <f t="shared" si="1721"/>
        <v>0</v>
      </c>
      <c r="H12246" s="1" t="b">
        <f t="shared" si="1722"/>
        <v>0</v>
      </c>
      <c r="I12246" s="1" t="b">
        <f t="shared" si="1723"/>
        <v>0</v>
      </c>
      <c r="J12246" s="1" t="b">
        <f t="shared" si="1724"/>
        <v>0</v>
      </c>
      <c r="K12246" s="1" t="b">
        <f t="shared" si="1725"/>
        <v>0</v>
      </c>
      <c r="L12246" s="1" t="b">
        <f t="shared" si="1726"/>
        <v>0</v>
      </c>
    </row>
    <row r="12247" spans="4:12" x14ac:dyDescent="0.25">
      <c r="D12247">
        <f t="shared" si="1727"/>
        <v>12.244999999998653</v>
      </c>
      <c r="E12247" s="1" t="b">
        <f t="shared" si="1719"/>
        <v>0</v>
      </c>
      <c r="F12247" s="1" t="b">
        <f t="shared" si="1720"/>
        <v>0</v>
      </c>
      <c r="G12247" s="1" t="b">
        <f t="shared" si="1721"/>
        <v>0</v>
      </c>
      <c r="H12247" s="1" t="b">
        <f t="shared" si="1722"/>
        <v>0</v>
      </c>
      <c r="I12247" s="1" t="b">
        <f t="shared" si="1723"/>
        <v>0</v>
      </c>
      <c r="J12247" s="1" t="b">
        <f t="shared" si="1724"/>
        <v>0</v>
      </c>
      <c r="K12247" s="1" t="b">
        <f t="shared" si="1725"/>
        <v>0</v>
      </c>
      <c r="L12247" s="1" t="b">
        <f t="shared" si="1726"/>
        <v>0</v>
      </c>
    </row>
    <row r="12248" spans="4:12" x14ac:dyDescent="0.25">
      <c r="D12248">
        <f t="shared" si="1727"/>
        <v>12.245999999998652</v>
      </c>
      <c r="E12248" s="1" t="b">
        <f t="shared" si="1719"/>
        <v>0</v>
      </c>
      <c r="F12248" s="1" t="b">
        <f t="shared" si="1720"/>
        <v>0</v>
      </c>
      <c r="G12248" s="1" t="b">
        <f t="shared" si="1721"/>
        <v>0</v>
      </c>
      <c r="H12248" s="1" t="b">
        <f t="shared" si="1722"/>
        <v>0</v>
      </c>
      <c r="I12248" s="1" t="b">
        <f t="shared" si="1723"/>
        <v>0</v>
      </c>
      <c r="J12248" s="1" t="b">
        <f t="shared" si="1724"/>
        <v>0</v>
      </c>
      <c r="K12248" s="1" t="b">
        <f t="shared" si="1725"/>
        <v>0</v>
      </c>
      <c r="L12248" s="1" t="b">
        <f t="shared" si="1726"/>
        <v>0</v>
      </c>
    </row>
    <row r="12249" spans="4:12" x14ac:dyDescent="0.25">
      <c r="D12249">
        <f t="shared" si="1727"/>
        <v>12.246999999998652</v>
      </c>
      <c r="E12249" s="1" t="b">
        <f t="shared" si="1719"/>
        <v>0</v>
      </c>
      <c r="F12249" s="1" t="b">
        <f t="shared" si="1720"/>
        <v>0</v>
      </c>
      <c r="G12249" s="1" t="b">
        <f t="shared" si="1721"/>
        <v>0</v>
      </c>
      <c r="H12249" s="1" t="b">
        <f t="shared" si="1722"/>
        <v>0</v>
      </c>
      <c r="I12249" s="1" t="b">
        <f t="shared" si="1723"/>
        <v>0</v>
      </c>
      <c r="J12249" s="1" t="b">
        <f t="shared" si="1724"/>
        <v>0</v>
      </c>
      <c r="K12249" s="1" t="b">
        <f t="shared" si="1725"/>
        <v>0</v>
      </c>
      <c r="L12249" s="1" t="b">
        <f t="shared" si="1726"/>
        <v>0</v>
      </c>
    </row>
    <row r="12250" spans="4:12" x14ac:dyDescent="0.25">
      <c r="D12250">
        <f t="shared" si="1727"/>
        <v>12.247999999998651</v>
      </c>
      <c r="E12250" s="1" t="b">
        <f t="shared" si="1719"/>
        <v>0</v>
      </c>
      <c r="F12250" s="1" t="b">
        <f t="shared" si="1720"/>
        <v>0</v>
      </c>
      <c r="G12250" s="1" t="b">
        <f t="shared" si="1721"/>
        <v>0</v>
      </c>
      <c r="H12250" s="1" t="b">
        <f t="shared" si="1722"/>
        <v>1</v>
      </c>
      <c r="I12250" s="1" t="b">
        <f t="shared" si="1723"/>
        <v>0</v>
      </c>
      <c r="J12250" s="1" t="b">
        <f t="shared" si="1724"/>
        <v>0</v>
      </c>
      <c r="K12250" s="1" t="b">
        <f t="shared" si="1725"/>
        <v>0</v>
      </c>
      <c r="L12250" s="1" t="b">
        <f t="shared" si="1726"/>
        <v>0</v>
      </c>
    </row>
    <row r="12251" spans="4:12" x14ac:dyDescent="0.25">
      <c r="D12251">
        <f t="shared" si="1727"/>
        <v>12.248999999998651</v>
      </c>
      <c r="E12251" s="1" t="b">
        <f t="shared" si="1719"/>
        <v>0</v>
      </c>
      <c r="F12251" s="1" t="b">
        <f t="shared" si="1720"/>
        <v>0</v>
      </c>
      <c r="G12251" s="1" t="b">
        <f t="shared" si="1721"/>
        <v>0</v>
      </c>
      <c r="H12251" s="1" t="b">
        <f t="shared" si="1722"/>
        <v>0</v>
      </c>
      <c r="I12251" s="1" t="b">
        <f t="shared" si="1723"/>
        <v>0</v>
      </c>
      <c r="J12251" s="1" t="b">
        <f t="shared" si="1724"/>
        <v>0</v>
      </c>
      <c r="K12251" s="1" t="b">
        <f t="shared" si="1725"/>
        <v>0</v>
      </c>
      <c r="L12251" s="1" t="b">
        <f t="shared" si="1726"/>
        <v>0</v>
      </c>
    </row>
    <row r="12252" spans="4:12" x14ac:dyDescent="0.25">
      <c r="D12252">
        <f t="shared" si="1727"/>
        <v>12.24999999999865</v>
      </c>
      <c r="E12252" s="1" t="b">
        <f t="shared" si="1719"/>
        <v>0</v>
      </c>
      <c r="F12252" s="1" t="b">
        <f t="shared" si="1720"/>
        <v>1</v>
      </c>
      <c r="G12252" s="1" t="b">
        <f t="shared" si="1721"/>
        <v>0</v>
      </c>
      <c r="H12252" s="1" t="b">
        <f t="shared" si="1722"/>
        <v>0</v>
      </c>
      <c r="I12252" s="1" t="b">
        <f t="shared" si="1723"/>
        <v>0</v>
      </c>
      <c r="J12252" s="1" t="b">
        <f t="shared" si="1724"/>
        <v>0</v>
      </c>
      <c r="K12252" s="1" t="b">
        <f t="shared" si="1725"/>
        <v>1</v>
      </c>
      <c r="L12252" s="1" t="b">
        <f t="shared" si="1726"/>
        <v>0</v>
      </c>
    </row>
    <row r="12253" spans="4:12" x14ac:dyDescent="0.25">
      <c r="D12253">
        <f t="shared" si="1727"/>
        <v>12.250999999998649</v>
      </c>
      <c r="E12253" s="1" t="b">
        <f t="shared" si="1719"/>
        <v>0</v>
      </c>
      <c r="F12253" s="1" t="b">
        <f t="shared" si="1720"/>
        <v>0</v>
      </c>
      <c r="G12253" s="1" t="b">
        <f t="shared" si="1721"/>
        <v>0</v>
      </c>
      <c r="H12253" s="1" t="b">
        <f t="shared" si="1722"/>
        <v>0</v>
      </c>
      <c r="I12253" s="1" t="b">
        <f t="shared" si="1723"/>
        <v>0</v>
      </c>
      <c r="J12253" s="1" t="b">
        <f t="shared" si="1724"/>
        <v>0</v>
      </c>
      <c r="K12253" s="1" t="b">
        <f t="shared" si="1725"/>
        <v>0</v>
      </c>
      <c r="L12253" s="1" t="b">
        <f t="shared" si="1726"/>
        <v>0</v>
      </c>
    </row>
    <row r="12254" spans="4:12" x14ac:dyDescent="0.25">
      <c r="D12254">
        <f t="shared" si="1727"/>
        <v>12.251999999998649</v>
      </c>
      <c r="E12254" s="1" t="b">
        <f t="shared" si="1719"/>
        <v>0</v>
      </c>
      <c r="F12254" s="1" t="b">
        <f t="shared" si="1720"/>
        <v>0</v>
      </c>
      <c r="G12254" s="1" t="b">
        <f t="shared" si="1721"/>
        <v>0</v>
      </c>
      <c r="H12254" s="1" t="b">
        <f t="shared" si="1722"/>
        <v>0</v>
      </c>
      <c r="I12254" s="1" t="b">
        <f t="shared" si="1723"/>
        <v>0</v>
      </c>
      <c r="J12254" s="1" t="b">
        <f t="shared" si="1724"/>
        <v>0</v>
      </c>
      <c r="K12254" s="1" t="b">
        <f t="shared" si="1725"/>
        <v>0</v>
      </c>
      <c r="L12254" s="1" t="b">
        <f t="shared" si="1726"/>
        <v>0</v>
      </c>
    </row>
    <row r="12255" spans="4:12" x14ac:dyDescent="0.25">
      <c r="D12255">
        <f t="shared" si="1727"/>
        <v>12.252999999998648</v>
      </c>
      <c r="E12255" s="1" t="b">
        <f t="shared" si="1719"/>
        <v>0</v>
      </c>
      <c r="F12255" s="1" t="b">
        <f t="shared" si="1720"/>
        <v>0</v>
      </c>
      <c r="G12255" s="1" t="b">
        <f t="shared" si="1721"/>
        <v>0</v>
      </c>
      <c r="H12255" s="1" t="b">
        <f t="shared" si="1722"/>
        <v>0</v>
      </c>
      <c r="I12255" s="1" t="b">
        <f t="shared" si="1723"/>
        <v>0</v>
      </c>
      <c r="J12255" s="1" t="b">
        <f t="shared" si="1724"/>
        <v>0</v>
      </c>
      <c r="K12255" s="1" t="b">
        <f t="shared" si="1725"/>
        <v>0</v>
      </c>
      <c r="L12255" s="1" t="b">
        <f t="shared" si="1726"/>
        <v>0</v>
      </c>
    </row>
    <row r="12256" spans="4:12" x14ac:dyDescent="0.25">
      <c r="D12256">
        <f t="shared" si="1727"/>
        <v>12.253999999998648</v>
      </c>
      <c r="E12256" s="1" t="b">
        <f t="shared" si="1719"/>
        <v>0</v>
      </c>
      <c r="F12256" s="1" t="b">
        <f t="shared" si="1720"/>
        <v>0</v>
      </c>
      <c r="G12256" s="1" t="b">
        <f t="shared" si="1721"/>
        <v>0</v>
      </c>
      <c r="H12256" s="1" t="b">
        <f t="shared" si="1722"/>
        <v>0</v>
      </c>
      <c r="I12256" s="1" t="b">
        <f t="shared" si="1723"/>
        <v>0</v>
      </c>
      <c r="J12256" s="1" t="b">
        <f t="shared" si="1724"/>
        <v>0</v>
      </c>
      <c r="K12256" s="1" t="b">
        <f t="shared" si="1725"/>
        <v>0</v>
      </c>
      <c r="L12256" s="1" t="b">
        <f t="shared" si="1726"/>
        <v>0</v>
      </c>
    </row>
    <row r="12257" spans="4:12" x14ac:dyDescent="0.25">
      <c r="D12257">
        <f t="shared" si="1727"/>
        <v>12.254999999998647</v>
      </c>
      <c r="E12257" s="1" t="b">
        <f t="shared" si="1719"/>
        <v>0</v>
      </c>
      <c r="F12257" s="1" t="b">
        <f t="shared" si="1720"/>
        <v>0</v>
      </c>
      <c r="G12257" s="1" t="b">
        <f t="shared" si="1721"/>
        <v>0</v>
      </c>
      <c r="H12257" s="1" t="b">
        <f t="shared" si="1722"/>
        <v>0</v>
      </c>
      <c r="I12257" s="1" t="b">
        <f t="shared" si="1723"/>
        <v>0</v>
      </c>
      <c r="J12257" s="1" t="b">
        <f t="shared" si="1724"/>
        <v>0</v>
      </c>
      <c r="K12257" s="1" t="b">
        <f t="shared" si="1725"/>
        <v>0</v>
      </c>
      <c r="L12257" s="1" t="b">
        <f t="shared" si="1726"/>
        <v>0</v>
      </c>
    </row>
    <row r="12258" spans="4:12" x14ac:dyDescent="0.25">
      <c r="D12258">
        <f t="shared" si="1727"/>
        <v>12.255999999998647</v>
      </c>
      <c r="E12258" s="1" t="b">
        <f t="shared" si="1719"/>
        <v>0</v>
      </c>
      <c r="F12258" s="1" t="b">
        <f t="shared" si="1720"/>
        <v>0</v>
      </c>
      <c r="G12258" s="1" t="b">
        <f t="shared" si="1721"/>
        <v>0</v>
      </c>
      <c r="H12258" s="1" t="b">
        <f t="shared" si="1722"/>
        <v>1</v>
      </c>
      <c r="I12258" s="1" t="b">
        <f t="shared" si="1723"/>
        <v>0</v>
      </c>
      <c r="J12258" s="1" t="b">
        <f t="shared" si="1724"/>
        <v>0</v>
      </c>
      <c r="K12258" s="1" t="b">
        <f t="shared" si="1725"/>
        <v>0</v>
      </c>
      <c r="L12258" s="1" t="b">
        <f t="shared" si="1726"/>
        <v>0</v>
      </c>
    </row>
    <row r="12259" spans="4:12" x14ac:dyDescent="0.25">
      <c r="D12259">
        <f t="shared" si="1727"/>
        <v>12.256999999998646</v>
      </c>
      <c r="E12259" s="1" t="b">
        <f t="shared" si="1719"/>
        <v>0</v>
      </c>
      <c r="F12259" s="1" t="b">
        <f t="shared" si="1720"/>
        <v>0</v>
      </c>
      <c r="G12259" s="1" t="b">
        <f t="shared" si="1721"/>
        <v>0</v>
      </c>
      <c r="H12259" s="1" t="b">
        <f t="shared" si="1722"/>
        <v>0</v>
      </c>
      <c r="I12259" s="1" t="b">
        <f t="shared" si="1723"/>
        <v>0</v>
      </c>
      <c r="J12259" s="1" t="b">
        <f t="shared" si="1724"/>
        <v>0</v>
      </c>
      <c r="K12259" s="1" t="b">
        <f t="shared" si="1725"/>
        <v>0</v>
      </c>
      <c r="L12259" s="1" t="b">
        <f t="shared" si="1726"/>
        <v>0</v>
      </c>
    </row>
    <row r="12260" spans="4:12" x14ac:dyDescent="0.25">
      <c r="D12260">
        <f t="shared" si="1727"/>
        <v>12.257999999998646</v>
      </c>
      <c r="E12260" s="1" t="b">
        <f t="shared" si="1719"/>
        <v>0</v>
      </c>
      <c r="F12260" s="1" t="b">
        <f t="shared" si="1720"/>
        <v>0</v>
      </c>
      <c r="G12260" s="1" t="b">
        <f t="shared" si="1721"/>
        <v>0</v>
      </c>
      <c r="H12260" s="1" t="b">
        <f t="shared" si="1722"/>
        <v>0</v>
      </c>
      <c r="I12260" s="1" t="b">
        <f t="shared" si="1723"/>
        <v>0</v>
      </c>
      <c r="J12260" s="1" t="b">
        <f t="shared" si="1724"/>
        <v>0</v>
      </c>
      <c r="K12260" s="1" t="b">
        <f t="shared" si="1725"/>
        <v>0</v>
      </c>
      <c r="L12260" s="1" t="b">
        <f t="shared" si="1726"/>
        <v>0</v>
      </c>
    </row>
    <row r="12261" spans="4:12" x14ac:dyDescent="0.25">
      <c r="D12261">
        <f t="shared" si="1727"/>
        <v>12.258999999998645</v>
      </c>
      <c r="E12261" s="1" t="b">
        <f t="shared" si="1719"/>
        <v>0</v>
      </c>
      <c r="F12261" s="1" t="b">
        <f t="shared" si="1720"/>
        <v>0</v>
      </c>
      <c r="G12261" s="1" t="b">
        <f t="shared" si="1721"/>
        <v>0</v>
      </c>
      <c r="H12261" s="1" t="b">
        <f t="shared" si="1722"/>
        <v>0</v>
      </c>
      <c r="I12261" s="1" t="b">
        <f t="shared" si="1723"/>
        <v>0</v>
      </c>
      <c r="J12261" s="1" t="b">
        <f t="shared" si="1724"/>
        <v>0</v>
      </c>
      <c r="K12261" s="1" t="b">
        <f t="shared" si="1725"/>
        <v>0</v>
      </c>
      <c r="L12261" s="1" t="b">
        <f t="shared" si="1726"/>
        <v>0</v>
      </c>
    </row>
    <row r="12262" spans="4:12" x14ac:dyDescent="0.25">
      <c r="D12262">
        <f t="shared" si="1727"/>
        <v>12.259999999998644</v>
      </c>
      <c r="E12262" s="1" t="b">
        <f t="shared" si="1719"/>
        <v>1</v>
      </c>
      <c r="F12262" s="1" t="b">
        <f t="shared" si="1720"/>
        <v>0</v>
      </c>
      <c r="G12262" s="1" t="b">
        <f t="shared" si="1721"/>
        <v>0</v>
      </c>
      <c r="H12262" s="1" t="b">
        <f t="shared" si="1722"/>
        <v>0</v>
      </c>
      <c r="I12262" s="1" t="b">
        <f t="shared" si="1723"/>
        <v>0</v>
      </c>
      <c r="J12262" s="1" t="b">
        <f t="shared" si="1724"/>
        <v>0</v>
      </c>
      <c r="K12262" s="1" t="b">
        <f t="shared" si="1725"/>
        <v>0</v>
      </c>
      <c r="L12262" s="1" t="b">
        <f t="shared" si="1726"/>
        <v>0</v>
      </c>
    </row>
    <row r="12263" spans="4:12" x14ac:dyDescent="0.25">
      <c r="D12263">
        <f t="shared" si="1727"/>
        <v>12.260999999998644</v>
      </c>
      <c r="E12263" s="1" t="b">
        <f t="shared" si="1719"/>
        <v>0</v>
      </c>
      <c r="F12263" s="1" t="b">
        <f t="shared" si="1720"/>
        <v>0</v>
      </c>
      <c r="G12263" s="1" t="b">
        <f t="shared" si="1721"/>
        <v>0</v>
      </c>
      <c r="H12263" s="1" t="b">
        <f t="shared" si="1722"/>
        <v>0</v>
      </c>
      <c r="I12263" s="1" t="b">
        <f t="shared" si="1723"/>
        <v>0</v>
      </c>
      <c r="J12263" s="1" t="b">
        <f t="shared" si="1724"/>
        <v>0</v>
      </c>
      <c r="K12263" s="1" t="b">
        <f t="shared" si="1725"/>
        <v>0</v>
      </c>
      <c r="L12263" s="1" t="b">
        <f t="shared" si="1726"/>
        <v>0</v>
      </c>
    </row>
    <row r="12264" spans="4:12" x14ac:dyDescent="0.25">
      <c r="D12264">
        <f t="shared" si="1727"/>
        <v>12.261999999998643</v>
      </c>
      <c r="E12264" s="1" t="b">
        <f t="shared" si="1719"/>
        <v>0</v>
      </c>
      <c r="F12264" s="1" t="b">
        <f t="shared" si="1720"/>
        <v>0</v>
      </c>
      <c r="G12264" s="1" t="b">
        <f t="shared" si="1721"/>
        <v>0</v>
      </c>
      <c r="H12264" s="1" t="b">
        <f t="shared" si="1722"/>
        <v>0</v>
      </c>
      <c r="I12264" s="1" t="b">
        <f t="shared" si="1723"/>
        <v>0</v>
      </c>
      <c r="J12264" s="1" t="b">
        <f t="shared" si="1724"/>
        <v>0</v>
      </c>
      <c r="K12264" s="1" t="b">
        <f t="shared" si="1725"/>
        <v>0</v>
      </c>
      <c r="L12264" s="1" t="b">
        <f t="shared" si="1726"/>
        <v>0</v>
      </c>
    </row>
    <row r="12265" spans="4:12" x14ac:dyDescent="0.25">
      <c r="D12265">
        <f t="shared" si="1727"/>
        <v>12.262999999998643</v>
      </c>
      <c r="E12265" s="1" t="b">
        <f t="shared" si="1719"/>
        <v>0</v>
      </c>
      <c r="F12265" s="1" t="b">
        <f t="shared" si="1720"/>
        <v>0</v>
      </c>
      <c r="G12265" s="1" t="b">
        <f t="shared" si="1721"/>
        <v>0</v>
      </c>
      <c r="H12265" s="1" t="b">
        <f t="shared" si="1722"/>
        <v>0</v>
      </c>
      <c r="I12265" s="1" t="b">
        <f t="shared" si="1723"/>
        <v>0</v>
      </c>
      <c r="J12265" s="1" t="b">
        <f t="shared" si="1724"/>
        <v>0</v>
      </c>
      <c r="K12265" s="1" t="b">
        <f t="shared" si="1725"/>
        <v>0</v>
      </c>
      <c r="L12265" s="1" t="b">
        <f t="shared" si="1726"/>
        <v>0</v>
      </c>
    </row>
    <row r="12266" spans="4:12" x14ac:dyDescent="0.25">
      <c r="D12266">
        <f t="shared" si="1727"/>
        <v>12.263999999998642</v>
      </c>
      <c r="E12266" s="1" t="b">
        <f t="shared" si="1719"/>
        <v>0</v>
      </c>
      <c r="F12266" s="1" t="b">
        <f t="shared" si="1720"/>
        <v>0</v>
      </c>
      <c r="G12266" s="1" t="b">
        <f t="shared" si="1721"/>
        <v>0</v>
      </c>
      <c r="H12266" s="1" t="b">
        <f t="shared" si="1722"/>
        <v>1</v>
      </c>
      <c r="I12266" s="1" t="b">
        <f t="shared" si="1723"/>
        <v>0</v>
      </c>
      <c r="J12266" s="1" t="b">
        <f t="shared" si="1724"/>
        <v>0</v>
      </c>
      <c r="K12266" s="1" t="b">
        <f t="shared" si="1725"/>
        <v>0</v>
      </c>
      <c r="L12266" s="1" t="b">
        <f t="shared" si="1726"/>
        <v>0</v>
      </c>
    </row>
    <row r="12267" spans="4:12" x14ac:dyDescent="0.25">
      <c r="D12267">
        <f t="shared" si="1727"/>
        <v>12.264999999998642</v>
      </c>
      <c r="E12267" s="1" t="b">
        <f t="shared" si="1719"/>
        <v>0</v>
      </c>
      <c r="F12267" s="1" t="b">
        <f t="shared" si="1720"/>
        <v>0</v>
      </c>
      <c r="G12267" s="1" t="b">
        <f t="shared" si="1721"/>
        <v>0</v>
      </c>
      <c r="H12267" s="1" t="b">
        <f t="shared" si="1722"/>
        <v>0</v>
      </c>
      <c r="I12267" s="1" t="b">
        <f t="shared" si="1723"/>
        <v>0</v>
      </c>
      <c r="J12267" s="1" t="b">
        <f t="shared" si="1724"/>
        <v>0</v>
      </c>
      <c r="K12267" s="1" t="b">
        <f t="shared" si="1725"/>
        <v>0</v>
      </c>
      <c r="L12267" s="1" t="b">
        <f t="shared" si="1726"/>
        <v>0</v>
      </c>
    </row>
    <row r="12268" spans="4:12" x14ac:dyDescent="0.25">
      <c r="D12268">
        <f t="shared" si="1727"/>
        <v>12.265999999998641</v>
      </c>
      <c r="E12268" s="1" t="b">
        <f t="shared" si="1719"/>
        <v>0</v>
      </c>
      <c r="F12268" s="1" t="b">
        <f t="shared" si="1720"/>
        <v>0</v>
      </c>
      <c r="G12268" s="1" t="b">
        <f t="shared" si="1721"/>
        <v>0</v>
      </c>
      <c r="H12268" s="1" t="b">
        <f t="shared" si="1722"/>
        <v>0</v>
      </c>
      <c r="I12268" s="1" t="b">
        <f t="shared" si="1723"/>
        <v>0</v>
      </c>
      <c r="J12268" s="1" t="b">
        <f t="shared" si="1724"/>
        <v>0</v>
      </c>
      <c r="K12268" s="1" t="b">
        <f t="shared" si="1725"/>
        <v>0</v>
      </c>
      <c r="L12268" s="1" t="b">
        <f t="shared" si="1726"/>
        <v>0</v>
      </c>
    </row>
    <row r="12269" spans="4:12" x14ac:dyDescent="0.25">
      <c r="D12269">
        <f t="shared" si="1727"/>
        <v>12.266999999998641</v>
      </c>
      <c r="E12269" s="1" t="b">
        <f t="shared" si="1719"/>
        <v>0</v>
      </c>
      <c r="F12269" s="1" t="b">
        <f t="shared" si="1720"/>
        <v>0</v>
      </c>
      <c r="G12269" s="1" t="b">
        <f t="shared" si="1721"/>
        <v>0</v>
      </c>
      <c r="H12269" s="1" t="b">
        <f t="shared" si="1722"/>
        <v>0</v>
      </c>
      <c r="I12269" s="1" t="b">
        <f t="shared" si="1723"/>
        <v>0</v>
      </c>
      <c r="J12269" s="1" t="b">
        <f t="shared" si="1724"/>
        <v>0</v>
      </c>
      <c r="K12269" s="1" t="b">
        <f t="shared" si="1725"/>
        <v>0</v>
      </c>
      <c r="L12269" s="1" t="b">
        <f t="shared" si="1726"/>
        <v>0</v>
      </c>
    </row>
    <row r="12270" spans="4:12" x14ac:dyDescent="0.25">
      <c r="D12270">
        <f t="shared" si="1727"/>
        <v>12.26799999999864</v>
      </c>
      <c r="E12270" s="1" t="b">
        <f t="shared" si="1719"/>
        <v>0</v>
      </c>
      <c r="F12270" s="1" t="b">
        <f t="shared" si="1720"/>
        <v>0</v>
      </c>
      <c r="G12270" s="1" t="b">
        <f t="shared" si="1721"/>
        <v>0</v>
      </c>
      <c r="H12270" s="1" t="b">
        <f t="shared" si="1722"/>
        <v>0</v>
      </c>
      <c r="I12270" s="1" t="b">
        <f t="shared" si="1723"/>
        <v>0</v>
      </c>
      <c r="J12270" s="1" t="b">
        <f t="shared" si="1724"/>
        <v>0</v>
      </c>
      <c r="K12270" s="1" t="b">
        <f t="shared" si="1725"/>
        <v>0</v>
      </c>
      <c r="L12270" s="1" t="b">
        <f t="shared" si="1726"/>
        <v>0</v>
      </c>
    </row>
    <row r="12271" spans="4:12" x14ac:dyDescent="0.25">
      <c r="D12271">
        <f t="shared" si="1727"/>
        <v>12.268999999998639</v>
      </c>
      <c r="E12271" s="1" t="b">
        <f t="shared" si="1719"/>
        <v>0</v>
      </c>
      <c r="F12271" s="1" t="b">
        <f t="shared" si="1720"/>
        <v>0</v>
      </c>
      <c r="G12271" s="1" t="b">
        <f t="shared" si="1721"/>
        <v>0</v>
      </c>
      <c r="H12271" s="1" t="b">
        <f t="shared" si="1722"/>
        <v>0</v>
      </c>
      <c r="I12271" s="1" t="b">
        <f t="shared" si="1723"/>
        <v>0</v>
      </c>
      <c r="J12271" s="1" t="b">
        <f t="shared" si="1724"/>
        <v>0</v>
      </c>
      <c r="K12271" s="1" t="b">
        <f t="shared" si="1725"/>
        <v>0</v>
      </c>
      <c r="L12271" s="1" t="b">
        <f t="shared" si="1726"/>
        <v>0</v>
      </c>
    </row>
    <row r="12272" spans="4:12" x14ac:dyDescent="0.25">
      <c r="D12272">
        <f t="shared" si="1727"/>
        <v>12.269999999998639</v>
      </c>
      <c r="E12272" s="1" t="b">
        <f t="shared" si="1719"/>
        <v>0</v>
      </c>
      <c r="F12272" s="1" t="b">
        <f t="shared" si="1720"/>
        <v>0</v>
      </c>
      <c r="G12272" s="1" t="b">
        <f t="shared" si="1721"/>
        <v>0</v>
      </c>
      <c r="H12272" s="1" t="b">
        <f t="shared" si="1722"/>
        <v>0</v>
      </c>
      <c r="I12272" s="1" t="b">
        <f t="shared" si="1723"/>
        <v>0</v>
      </c>
      <c r="J12272" s="1" t="b">
        <f t="shared" si="1724"/>
        <v>0</v>
      </c>
      <c r="K12272" s="1" t="b">
        <f t="shared" si="1725"/>
        <v>0</v>
      </c>
      <c r="L12272" s="1" t="b">
        <f t="shared" si="1726"/>
        <v>0</v>
      </c>
    </row>
    <row r="12273" spans="4:12" x14ac:dyDescent="0.25">
      <c r="D12273">
        <f t="shared" si="1727"/>
        <v>12.270999999998638</v>
      </c>
      <c r="E12273" s="1" t="b">
        <f t="shared" si="1719"/>
        <v>0</v>
      </c>
      <c r="F12273" s="1" t="b">
        <f t="shared" si="1720"/>
        <v>0</v>
      </c>
      <c r="G12273" s="1" t="b">
        <f t="shared" si="1721"/>
        <v>0</v>
      </c>
      <c r="H12273" s="1" t="b">
        <f t="shared" si="1722"/>
        <v>0</v>
      </c>
      <c r="I12273" s="1" t="b">
        <f t="shared" si="1723"/>
        <v>0</v>
      </c>
      <c r="J12273" s="1" t="b">
        <f t="shared" si="1724"/>
        <v>0</v>
      </c>
      <c r="K12273" s="1" t="b">
        <f t="shared" si="1725"/>
        <v>0</v>
      </c>
      <c r="L12273" s="1" t="b">
        <f t="shared" si="1726"/>
        <v>0</v>
      </c>
    </row>
    <row r="12274" spans="4:12" x14ac:dyDescent="0.25">
      <c r="D12274">
        <f t="shared" si="1727"/>
        <v>12.271999999998638</v>
      </c>
      <c r="E12274" s="1" t="b">
        <f t="shared" si="1719"/>
        <v>0</v>
      </c>
      <c r="F12274" s="1" t="b">
        <f t="shared" si="1720"/>
        <v>0</v>
      </c>
      <c r="G12274" s="1" t="b">
        <f t="shared" si="1721"/>
        <v>0</v>
      </c>
      <c r="H12274" s="1" t="b">
        <f t="shared" si="1722"/>
        <v>1</v>
      </c>
      <c r="I12274" s="1" t="b">
        <f t="shared" si="1723"/>
        <v>0</v>
      </c>
      <c r="J12274" s="1" t="b">
        <f t="shared" si="1724"/>
        <v>0</v>
      </c>
      <c r="K12274" s="1" t="b">
        <f t="shared" si="1725"/>
        <v>0</v>
      </c>
      <c r="L12274" s="1" t="b">
        <f t="shared" si="1726"/>
        <v>0</v>
      </c>
    </row>
    <row r="12275" spans="4:12" x14ac:dyDescent="0.25">
      <c r="D12275">
        <f t="shared" si="1727"/>
        <v>12.272999999998637</v>
      </c>
      <c r="E12275" s="1" t="b">
        <f t="shared" si="1719"/>
        <v>0</v>
      </c>
      <c r="F12275" s="1" t="b">
        <f t="shared" si="1720"/>
        <v>0</v>
      </c>
      <c r="G12275" s="1" t="b">
        <f t="shared" si="1721"/>
        <v>0</v>
      </c>
      <c r="H12275" s="1" t="b">
        <f t="shared" si="1722"/>
        <v>0</v>
      </c>
      <c r="I12275" s="1" t="b">
        <f t="shared" si="1723"/>
        <v>0</v>
      </c>
      <c r="J12275" s="1" t="b">
        <f t="shared" si="1724"/>
        <v>0</v>
      </c>
      <c r="K12275" s="1" t="b">
        <f t="shared" si="1725"/>
        <v>0</v>
      </c>
      <c r="L12275" s="1" t="b">
        <f t="shared" si="1726"/>
        <v>0</v>
      </c>
    </row>
    <row r="12276" spans="4:12" x14ac:dyDescent="0.25">
      <c r="D12276">
        <f t="shared" si="1727"/>
        <v>12.273999999998637</v>
      </c>
      <c r="E12276" s="1" t="b">
        <f t="shared" si="1719"/>
        <v>0</v>
      </c>
      <c r="F12276" s="1" t="b">
        <f t="shared" si="1720"/>
        <v>0</v>
      </c>
      <c r="G12276" s="1" t="b">
        <f t="shared" si="1721"/>
        <v>0</v>
      </c>
      <c r="H12276" s="1" t="b">
        <f t="shared" si="1722"/>
        <v>0</v>
      </c>
      <c r="I12276" s="1" t="b">
        <f t="shared" si="1723"/>
        <v>0</v>
      </c>
      <c r="J12276" s="1" t="b">
        <f t="shared" si="1724"/>
        <v>0</v>
      </c>
      <c r="K12276" s="1" t="b">
        <f t="shared" si="1725"/>
        <v>0</v>
      </c>
      <c r="L12276" s="1" t="b">
        <f t="shared" si="1726"/>
        <v>0</v>
      </c>
    </row>
    <row r="12277" spans="4:12" x14ac:dyDescent="0.25">
      <c r="D12277">
        <f t="shared" si="1727"/>
        <v>12.274999999998636</v>
      </c>
      <c r="E12277" s="1" t="b">
        <f t="shared" si="1719"/>
        <v>0</v>
      </c>
      <c r="F12277" s="1" t="b">
        <f t="shared" si="1720"/>
        <v>0</v>
      </c>
      <c r="G12277" s="1" t="b">
        <f t="shared" si="1721"/>
        <v>0</v>
      </c>
      <c r="H12277" s="1" t="b">
        <f t="shared" si="1722"/>
        <v>0</v>
      </c>
      <c r="I12277" s="1" t="b">
        <f t="shared" si="1723"/>
        <v>0</v>
      </c>
      <c r="J12277" s="1" t="b">
        <f t="shared" si="1724"/>
        <v>0</v>
      </c>
      <c r="K12277" s="1" t="b">
        <f t="shared" si="1725"/>
        <v>0</v>
      </c>
      <c r="L12277" s="1" t="b">
        <f t="shared" si="1726"/>
        <v>0</v>
      </c>
    </row>
    <row r="12278" spans="4:12" x14ac:dyDescent="0.25">
      <c r="D12278">
        <f t="shared" si="1727"/>
        <v>12.275999999998636</v>
      </c>
      <c r="E12278" s="1" t="b">
        <f t="shared" si="1719"/>
        <v>0</v>
      </c>
      <c r="F12278" s="1" t="b">
        <f t="shared" si="1720"/>
        <v>0</v>
      </c>
      <c r="G12278" s="1" t="b">
        <f t="shared" si="1721"/>
        <v>0</v>
      </c>
      <c r="H12278" s="1" t="b">
        <f t="shared" si="1722"/>
        <v>0</v>
      </c>
      <c r="I12278" s="1" t="b">
        <f t="shared" si="1723"/>
        <v>0</v>
      </c>
      <c r="J12278" s="1" t="b">
        <f t="shared" si="1724"/>
        <v>0</v>
      </c>
      <c r="K12278" s="1" t="b">
        <f t="shared" si="1725"/>
        <v>0</v>
      </c>
      <c r="L12278" s="1" t="b">
        <f t="shared" si="1726"/>
        <v>0</v>
      </c>
    </row>
    <row r="12279" spans="4:12" x14ac:dyDescent="0.25">
      <c r="D12279">
        <f t="shared" si="1727"/>
        <v>12.276999999998635</v>
      </c>
      <c r="E12279" s="1" t="b">
        <f t="shared" si="1719"/>
        <v>0</v>
      </c>
      <c r="F12279" s="1" t="b">
        <f t="shared" si="1720"/>
        <v>0</v>
      </c>
      <c r="G12279" s="1" t="b">
        <f t="shared" si="1721"/>
        <v>0</v>
      </c>
      <c r="H12279" s="1" t="b">
        <f t="shared" si="1722"/>
        <v>0</v>
      </c>
      <c r="I12279" s="1" t="b">
        <f t="shared" si="1723"/>
        <v>0</v>
      </c>
      <c r="J12279" s="1" t="b">
        <f t="shared" si="1724"/>
        <v>0</v>
      </c>
      <c r="K12279" s="1" t="b">
        <f t="shared" si="1725"/>
        <v>0</v>
      </c>
      <c r="L12279" s="1" t="b">
        <f t="shared" si="1726"/>
        <v>0</v>
      </c>
    </row>
    <row r="12280" spans="4:12" x14ac:dyDescent="0.25">
      <c r="D12280">
        <f t="shared" si="1727"/>
        <v>12.277999999998634</v>
      </c>
      <c r="E12280" s="1" t="b">
        <f t="shared" si="1719"/>
        <v>0</v>
      </c>
      <c r="F12280" s="1" t="b">
        <f t="shared" si="1720"/>
        <v>0</v>
      </c>
      <c r="G12280" s="1" t="b">
        <f t="shared" si="1721"/>
        <v>0</v>
      </c>
      <c r="H12280" s="1" t="b">
        <f t="shared" si="1722"/>
        <v>0</v>
      </c>
      <c r="I12280" s="1" t="b">
        <f t="shared" si="1723"/>
        <v>0</v>
      </c>
      <c r="J12280" s="1" t="b">
        <f t="shared" si="1724"/>
        <v>0</v>
      </c>
      <c r="K12280" s="1" t="b">
        <f t="shared" si="1725"/>
        <v>0</v>
      </c>
      <c r="L12280" s="1" t="b">
        <f t="shared" si="1726"/>
        <v>0</v>
      </c>
    </row>
    <row r="12281" spans="4:12" x14ac:dyDescent="0.25">
      <c r="D12281">
        <f t="shared" si="1727"/>
        <v>12.278999999998634</v>
      </c>
      <c r="E12281" s="1" t="b">
        <f t="shared" si="1719"/>
        <v>0</v>
      </c>
      <c r="F12281" s="1" t="b">
        <f t="shared" si="1720"/>
        <v>0</v>
      </c>
      <c r="G12281" s="1" t="b">
        <f t="shared" si="1721"/>
        <v>0</v>
      </c>
      <c r="H12281" s="1" t="b">
        <f t="shared" si="1722"/>
        <v>0</v>
      </c>
      <c r="I12281" s="1" t="b">
        <f t="shared" si="1723"/>
        <v>0</v>
      </c>
      <c r="J12281" s="1" t="b">
        <f t="shared" si="1724"/>
        <v>0</v>
      </c>
      <c r="K12281" s="1" t="b">
        <f t="shared" si="1725"/>
        <v>0</v>
      </c>
      <c r="L12281" s="1" t="b">
        <f t="shared" si="1726"/>
        <v>0</v>
      </c>
    </row>
    <row r="12282" spans="4:12" x14ac:dyDescent="0.25">
      <c r="D12282">
        <f t="shared" si="1727"/>
        <v>12.279999999998633</v>
      </c>
      <c r="E12282" s="1" t="b">
        <f t="shared" si="1719"/>
        <v>1</v>
      </c>
      <c r="F12282" s="1" t="b">
        <f t="shared" si="1720"/>
        <v>0</v>
      </c>
      <c r="G12282" s="1" t="b">
        <f t="shared" si="1721"/>
        <v>0</v>
      </c>
      <c r="H12282" s="1" t="b">
        <f t="shared" si="1722"/>
        <v>1</v>
      </c>
      <c r="I12282" s="1" t="b">
        <f t="shared" si="1723"/>
        <v>0</v>
      </c>
      <c r="J12282" s="1" t="b">
        <f t="shared" si="1724"/>
        <v>0</v>
      </c>
      <c r="K12282" s="1" t="b">
        <f t="shared" si="1725"/>
        <v>0</v>
      </c>
      <c r="L12282" s="1" t="b">
        <f t="shared" si="1726"/>
        <v>0</v>
      </c>
    </row>
    <row r="12283" spans="4:12" x14ac:dyDescent="0.25">
      <c r="D12283">
        <f t="shared" si="1727"/>
        <v>12.280999999998633</v>
      </c>
      <c r="E12283" s="1" t="b">
        <f t="shared" si="1719"/>
        <v>0</v>
      </c>
      <c r="F12283" s="1" t="b">
        <f t="shared" si="1720"/>
        <v>0</v>
      </c>
      <c r="G12283" s="1" t="b">
        <f t="shared" si="1721"/>
        <v>0</v>
      </c>
      <c r="H12283" s="1" t="b">
        <f t="shared" si="1722"/>
        <v>0</v>
      </c>
      <c r="I12283" s="1" t="b">
        <f t="shared" si="1723"/>
        <v>0</v>
      </c>
      <c r="J12283" s="1" t="b">
        <f t="shared" si="1724"/>
        <v>0</v>
      </c>
      <c r="K12283" s="1" t="b">
        <f t="shared" si="1725"/>
        <v>0</v>
      </c>
      <c r="L12283" s="1" t="b">
        <f t="shared" si="1726"/>
        <v>0</v>
      </c>
    </row>
    <row r="12284" spans="4:12" x14ac:dyDescent="0.25">
      <c r="D12284">
        <f t="shared" si="1727"/>
        <v>12.281999999998632</v>
      </c>
      <c r="E12284" s="1" t="b">
        <f t="shared" si="1719"/>
        <v>0</v>
      </c>
      <c r="F12284" s="1" t="b">
        <f t="shared" si="1720"/>
        <v>0</v>
      </c>
      <c r="G12284" s="1" t="b">
        <f t="shared" si="1721"/>
        <v>0</v>
      </c>
      <c r="H12284" s="1" t="b">
        <f t="shared" si="1722"/>
        <v>0</v>
      </c>
      <c r="I12284" s="1" t="b">
        <f t="shared" si="1723"/>
        <v>0</v>
      </c>
      <c r="J12284" s="1" t="b">
        <f t="shared" si="1724"/>
        <v>0</v>
      </c>
      <c r="K12284" s="1" t="b">
        <f t="shared" si="1725"/>
        <v>0</v>
      </c>
      <c r="L12284" s="1" t="b">
        <f t="shared" si="1726"/>
        <v>0</v>
      </c>
    </row>
    <row r="12285" spans="4:12" x14ac:dyDescent="0.25">
      <c r="D12285">
        <f t="shared" si="1727"/>
        <v>12.282999999998632</v>
      </c>
      <c r="E12285" s="1" t="b">
        <f t="shared" si="1719"/>
        <v>0</v>
      </c>
      <c r="F12285" s="1" t="b">
        <f t="shared" si="1720"/>
        <v>0</v>
      </c>
      <c r="G12285" s="1" t="b">
        <f t="shared" si="1721"/>
        <v>0</v>
      </c>
      <c r="H12285" s="1" t="b">
        <f t="shared" si="1722"/>
        <v>0</v>
      </c>
      <c r="I12285" s="1" t="b">
        <f t="shared" si="1723"/>
        <v>0</v>
      </c>
      <c r="J12285" s="1" t="b">
        <f t="shared" si="1724"/>
        <v>0</v>
      </c>
      <c r="K12285" s="1" t="b">
        <f t="shared" si="1725"/>
        <v>0</v>
      </c>
      <c r="L12285" s="1" t="b">
        <f t="shared" si="1726"/>
        <v>0</v>
      </c>
    </row>
    <row r="12286" spans="4:12" x14ac:dyDescent="0.25">
      <c r="D12286">
        <f t="shared" si="1727"/>
        <v>12.283999999998631</v>
      </c>
      <c r="E12286" s="1" t="b">
        <f t="shared" si="1719"/>
        <v>0</v>
      </c>
      <c r="F12286" s="1" t="b">
        <f t="shared" si="1720"/>
        <v>0</v>
      </c>
      <c r="G12286" s="1" t="b">
        <f t="shared" si="1721"/>
        <v>0</v>
      </c>
      <c r="H12286" s="1" t="b">
        <f t="shared" si="1722"/>
        <v>0</v>
      </c>
      <c r="I12286" s="1" t="b">
        <f t="shared" si="1723"/>
        <v>0</v>
      </c>
      <c r="J12286" s="1" t="b">
        <f t="shared" si="1724"/>
        <v>0</v>
      </c>
      <c r="K12286" s="1" t="b">
        <f t="shared" si="1725"/>
        <v>0</v>
      </c>
      <c r="L12286" s="1" t="b">
        <f t="shared" si="1726"/>
        <v>0</v>
      </c>
    </row>
    <row r="12287" spans="4:12" x14ac:dyDescent="0.25">
      <c r="D12287">
        <f t="shared" si="1727"/>
        <v>12.284999999998631</v>
      </c>
      <c r="E12287" s="1" t="b">
        <f t="shared" si="1719"/>
        <v>0</v>
      </c>
      <c r="F12287" s="1" t="b">
        <f t="shared" si="1720"/>
        <v>0</v>
      </c>
      <c r="G12287" s="1" t="b">
        <f t="shared" si="1721"/>
        <v>0</v>
      </c>
      <c r="H12287" s="1" t="b">
        <f t="shared" si="1722"/>
        <v>0</v>
      </c>
      <c r="I12287" s="1" t="b">
        <f t="shared" si="1723"/>
        <v>0</v>
      </c>
      <c r="J12287" s="1" t="b">
        <f t="shared" si="1724"/>
        <v>0</v>
      </c>
      <c r="K12287" s="1" t="b">
        <f t="shared" si="1725"/>
        <v>0</v>
      </c>
      <c r="L12287" s="1" t="b">
        <f t="shared" si="1726"/>
        <v>0</v>
      </c>
    </row>
    <row r="12288" spans="4:12" x14ac:dyDescent="0.25">
      <c r="D12288">
        <f t="shared" si="1727"/>
        <v>12.28599999999863</v>
      </c>
      <c r="E12288" s="1" t="b">
        <f t="shared" si="1719"/>
        <v>0</v>
      </c>
      <c r="F12288" s="1" t="b">
        <f t="shared" si="1720"/>
        <v>0</v>
      </c>
      <c r="G12288" s="1" t="b">
        <f t="shared" si="1721"/>
        <v>0</v>
      </c>
      <c r="H12288" s="1" t="b">
        <f t="shared" si="1722"/>
        <v>0</v>
      </c>
      <c r="I12288" s="1" t="b">
        <f t="shared" si="1723"/>
        <v>0</v>
      </c>
      <c r="J12288" s="1" t="b">
        <f t="shared" si="1724"/>
        <v>0</v>
      </c>
      <c r="K12288" s="1" t="b">
        <f t="shared" si="1725"/>
        <v>0</v>
      </c>
      <c r="L12288" s="1" t="b">
        <f t="shared" si="1726"/>
        <v>0</v>
      </c>
    </row>
    <row r="12289" spans="4:12" x14ac:dyDescent="0.25">
      <c r="D12289">
        <f t="shared" si="1727"/>
        <v>12.286999999998629</v>
      </c>
      <c r="E12289" s="1" t="b">
        <f t="shared" si="1719"/>
        <v>0</v>
      </c>
      <c r="F12289" s="1" t="b">
        <f t="shared" si="1720"/>
        <v>0</v>
      </c>
      <c r="G12289" s="1" t="b">
        <f t="shared" si="1721"/>
        <v>0</v>
      </c>
      <c r="H12289" s="1" t="b">
        <f t="shared" si="1722"/>
        <v>0</v>
      </c>
      <c r="I12289" s="1" t="b">
        <f t="shared" si="1723"/>
        <v>0</v>
      </c>
      <c r="J12289" s="1" t="b">
        <f t="shared" si="1724"/>
        <v>0</v>
      </c>
      <c r="K12289" s="1" t="b">
        <f t="shared" si="1725"/>
        <v>0</v>
      </c>
      <c r="L12289" s="1" t="b">
        <f t="shared" si="1726"/>
        <v>0</v>
      </c>
    </row>
    <row r="12290" spans="4:12" x14ac:dyDescent="0.25">
      <c r="D12290">
        <f t="shared" si="1727"/>
        <v>12.287999999998629</v>
      </c>
      <c r="E12290" s="1" t="b">
        <f t="shared" si="1719"/>
        <v>0</v>
      </c>
      <c r="F12290" s="1" t="b">
        <f t="shared" si="1720"/>
        <v>0</v>
      </c>
      <c r="G12290" s="1" t="b">
        <f t="shared" si="1721"/>
        <v>0</v>
      </c>
      <c r="H12290" s="1" t="b">
        <f t="shared" si="1722"/>
        <v>1</v>
      </c>
      <c r="I12290" s="1" t="b">
        <f t="shared" si="1723"/>
        <v>0</v>
      </c>
      <c r="J12290" s="1" t="b">
        <f t="shared" si="1724"/>
        <v>0</v>
      </c>
      <c r="K12290" s="1" t="b">
        <f t="shared" si="1725"/>
        <v>0</v>
      </c>
      <c r="L12290" s="1" t="b">
        <f t="shared" si="1726"/>
        <v>0</v>
      </c>
    </row>
    <row r="12291" spans="4:12" x14ac:dyDescent="0.25">
      <c r="D12291">
        <f t="shared" si="1727"/>
        <v>12.288999999998628</v>
      </c>
      <c r="E12291" s="1" t="b">
        <f t="shared" ref="E12291:E12354" si="1728">ModulusZero($D12291, $E$2)</f>
        <v>0</v>
      </c>
      <c r="F12291" s="1" t="b">
        <f t="shared" ref="F12291:F12354" si="1729">ModulusZero($D12291, $F$2)</f>
        <v>0</v>
      </c>
      <c r="G12291" s="1" t="b">
        <f t="shared" ref="G12291:G12354" si="1730">ModulusZero($D12291, $G$2)</f>
        <v>0</v>
      </c>
      <c r="H12291" s="1" t="b">
        <f t="shared" ref="H12291:H12354" si="1731">ModulusZero($D12291, $H$2)</f>
        <v>0</v>
      </c>
      <c r="I12291" s="1" t="b">
        <f t="shared" ref="I12291:I12354" si="1732">ModulusZero($D12291, $I$2)</f>
        <v>0</v>
      </c>
      <c r="J12291" s="1" t="b">
        <f t="shared" ref="J12291:J12354" si="1733">ModulusZero($D12291, $J$2)</f>
        <v>0</v>
      </c>
      <c r="K12291" s="1" t="b">
        <f t="shared" ref="K12291:K12354" si="1734">ModulusZero($D12291, $K$2)</f>
        <v>0</v>
      </c>
      <c r="L12291" s="1" t="b">
        <f t="shared" ref="L12291:L12354" si="1735">IF($L$2="","",ModulusZero($D12291, $L$2))</f>
        <v>0</v>
      </c>
    </row>
    <row r="12292" spans="4:12" x14ac:dyDescent="0.25">
      <c r="D12292">
        <f t="shared" si="1727"/>
        <v>12.289999999998628</v>
      </c>
      <c r="E12292" s="1" t="b">
        <f t="shared" si="1728"/>
        <v>0</v>
      </c>
      <c r="F12292" s="1" t="b">
        <f t="shared" si="1729"/>
        <v>0</v>
      </c>
      <c r="G12292" s="1" t="b">
        <f t="shared" si="1730"/>
        <v>0</v>
      </c>
      <c r="H12292" s="1" t="b">
        <f t="shared" si="1731"/>
        <v>0</v>
      </c>
      <c r="I12292" s="1" t="b">
        <f t="shared" si="1732"/>
        <v>0</v>
      </c>
      <c r="J12292" s="1" t="b">
        <f t="shared" si="1733"/>
        <v>0</v>
      </c>
      <c r="K12292" s="1" t="b">
        <f t="shared" si="1734"/>
        <v>0</v>
      </c>
      <c r="L12292" s="1" t="b">
        <f t="shared" si="1735"/>
        <v>0</v>
      </c>
    </row>
    <row r="12293" spans="4:12" x14ac:dyDescent="0.25">
      <c r="D12293">
        <f t="shared" ref="D12293:D12356" si="1736">D12292+0.001</f>
        <v>12.290999999998627</v>
      </c>
      <c r="E12293" s="1" t="b">
        <f t="shared" si="1728"/>
        <v>0</v>
      </c>
      <c r="F12293" s="1" t="b">
        <f t="shared" si="1729"/>
        <v>0</v>
      </c>
      <c r="G12293" s="1" t="b">
        <f t="shared" si="1730"/>
        <v>0</v>
      </c>
      <c r="H12293" s="1" t="b">
        <f t="shared" si="1731"/>
        <v>0</v>
      </c>
      <c r="I12293" s="1" t="b">
        <f t="shared" si="1732"/>
        <v>0</v>
      </c>
      <c r="J12293" s="1" t="b">
        <f t="shared" si="1733"/>
        <v>0</v>
      </c>
      <c r="K12293" s="1" t="b">
        <f t="shared" si="1734"/>
        <v>0</v>
      </c>
      <c r="L12293" s="1" t="b">
        <f t="shared" si="1735"/>
        <v>0</v>
      </c>
    </row>
    <row r="12294" spans="4:12" x14ac:dyDescent="0.25">
      <c r="D12294">
        <f t="shared" si="1736"/>
        <v>12.291999999998627</v>
      </c>
      <c r="E12294" s="1" t="b">
        <f t="shared" si="1728"/>
        <v>0</v>
      </c>
      <c r="F12294" s="1" t="b">
        <f t="shared" si="1729"/>
        <v>0</v>
      </c>
      <c r="G12294" s="1" t="b">
        <f t="shared" si="1730"/>
        <v>0</v>
      </c>
      <c r="H12294" s="1" t="b">
        <f t="shared" si="1731"/>
        <v>0</v>
      </c>
      <c r="I12294" s="1" t="b">
        <f t="shared" si="1732"/>
        <v>0</v>
      </c>
      <c r="J12294" s="1" t="b">
        <f t="shared" si="1733"/>
        <v>0</v>
      </c>
      <c r="K12294" s="1" t="b">
        <f t="shared" si="1734"/>
        <v>0</v>
      </c>
      <c r="L12294" s="1" t="b">
        <f t="shared" si="1735"/>
        <v>0</v>
      </c>
    </row>
    <row r="12295" spans="4:12" x14ac:dyDescent="0.25">
      <c r="D12295">
        <f t="shared" si="1736"/>
        <v>12.292999999998626</v>
      </c>
      <c r="E12295" s="1" t="b">
        <f t="shared" si="1728"/>
        <v>0</v>
      </c>
      <c r="F12295" s="1" t="b">
        <f t="shared" si="1729"/>
        <v>0</v>
      </c>
      <c r="G12295" s="1" t="b">
        <f t="shared" si="1730"/>
        <v>0</v>
      </c>
      <c r="H12295" s="1" t="b">
        <f t="shared" si="1731"/>
        <v>0</v>
      </c>
      <c r="I12295" s="1" t="b">
        <f t="shared" si="1732"/>
        <v>0</v>
      </c>
      <c r="J12295" s="1" t="b">
        <f t="shared" si="1733"/>
        <v>0</v>
      </c>
      <c r="K12295" s="1" t="b">
        <f t="shared" si="1734"/>
        <v>0</v>
      </c>
      <c r="L12295" s="1" t="b">
        <f t="shared" si="1735"/>
        <v>0</v>
      </c>
    </row>
    <row r="12296" spans="4:12" x14ac:dyDescent="0.25">
      <c r="D12296">
        <f t="shared" si="1736"/>
        <v>12.293999999998626</v>
      </c>
      <c r="E12296" s="1" t="b">
        <f t="shared" si="1728"/>
        <v>0</v>
      </c>
      <c r="F12296" s="1" t="b">
        <f t="shared" si="1729"/>
        <v>0</v>
      </c>
      <c r="G12296" s="1" t="b">
        <f t="shared" si="1730"/>
        <v>0</v>
      </c>
      <c r="H12296" s="1" t="b">
        <f t="shared" si="1731"/>
        <v>0</v>
      </c>
      <c r="I12296" s="1" t="b">
        <f t="shared" si="1732"/>
        <v>0</v>
      </c>
      <c r="J12296" s="1" t="b">
        <f t="shared" si="1733"/>
        <v>0</v>
      </c>
      <c r="K12296" s="1" t="b">
        <f t="shared" si="1734"/>
        <v>0</v>
      </c>
      <c r="L12296" s="1" t="b">
        <f t="shared" si="1735"/>
        <v>0</v>
      </c>
    </row>
    <row r="12297" spans="4:12" x14ac:dyDescent="0.25">
      <c r="D12297">
        <f t="shared" si="1736"/>
        <v>12.294999999998625</v>
      </c>
      <c r="E12297" s="1" t="b">
        <f t="shared" si="1728"/>
        <v>0</v>
      </c>
      <c r="F12297" s="1" t="b">
        <f t="shared" si="1729"/>
        <v>0</v>
      </c>
      <c r="G12297" s="1" t="b">
        <f t="shared" si="1730"/>
        <v>0</v>
      </c>
      <c r="H12297" s="1" t="b">
        <f t="shared" si="1731"/>
        <v>0</v>
      </c>
      <c r="I12297" s="1" t="b">
        <f t="shared" si="1732"/>
        <v>0</v>
      </c>
      <c r="J12297" s="1" t="b">
        <f t="shared" si="1733"/>
        <v>0</v>
      </c>
      <c r="K12297" s="1" t="b">
        <f t="shared" si="1734"/>
        <v>0</v>
      </c>
      <c r="L12297" s="1" t="b">
        <f t="shared" si="1735"/>
        <v>0</v>
      </c>
    </row>
    <row r="12298" spans="4:12" x14ac:dyDescent="0.25">
      <c r="D12298">
        <f t="shared" si="1736"/>
        <v>12.295999999998624</v>
      </c>
      <c r="E12298" s="1" t="b">
        <f t="shared" si="1728"/>
        <v>0</v>
      </c>
      <c r="F12298" s="1" t="b">
        <f t="shared" si="1729"/>
        <v>0</v>
      </c>
      <c r="G12298" s="1" t="b">
        <f t="shared" si="1730"/>
        <v>0</v>
      </c>
      <c r="H12298" s="1" t="b">
        <f t="shared" si="1731"/>
        <v>1</v>
      </c>
      <c r="I12298" s="1" t="b">
        <f t="shared" si="1732"/>
        <v>0</v>
      </c>
      <c r="J12298" s="1" t="b">
        <f t="shared" si="1733"/>
        <v>0</v>
      </c>
      <c r="K12298" s="1" t="b">
        <f t="shared" si="1734"/>
        <v>0</v>
      </c>
      <c r="L12298" s="1" t="b">
        <f t="shared" si="1735"/>
        <v>0</v>
      </c>
    </row>
    <row r="12299" spans="4:12" x14ac:dyDescent="0.25">
      <c r="D12299">
        <f t="shared" si="1736"/>
        <v>12.296999999998624</v>
      </c>
      <c r="E12299" s="1" t="b">
        <f t="shared" si="1728"/>
        <v>0</v>
      </c>
      <c r="F12299" s="1" t="b">
        <f t="shared" si="1729"/>
        <v>0</v>
      </c>
      <c r="G12299" s="1" t="b">
        <f t="shared" si="1730"/>
        <v>0</v>
      </c>
      <c r="H12299" s="1" t="b">
        <f t="shared" si="1731"/>
        <v>0</v>
      </c>
      <c r="I12299" s="1" t="b">
        <f t="shared" si="1732"/>
        <v>0</v>
      </c>
      <c r="J12299" s="1" t="b">
        <f t="shared" si="1733"/>
        <v>0</v>
      </c>
      <c r="K12299" s="1" t="b">
        <f t="shared" si="1734"/>
        <v>0</v>
      </c>
      <c r="L12299" s="1" t="b">
        <f t="shared" si="1735"/>
        <v>0</v>
      </c>
    </row>
    <row r="12300" spans="4:12" x14ac:dyDescent="0.25">
      <c r="D12300">
        <f t="shared" si="1736"/>
        <v>12.297999999998623</v>
      </c>
      <c r="E12300" s="1" t="b">
        <f t="shared" si="1728"/>
        <v>0</v>
      </c>
      <c r="F12300" s="1" t="b">
        <f t="shared" si="1729"/>
        <v>0</v>
      </c>
      <c r="G12300" s="1" t="b">
        <f t="shared" si="1730"/>
        <v>0</v>
      </c>
      <c r="H12300" s="1" t="b">
        <f t="shared" si="1731"/>
        <v>0</v>
      </c>
      <c r="I12300" s="1" t="b">
        <f t="shared" si="1732"/>
        <v>0</v>
      </c>
      <c r="J12300" s="1" t="b">
        <f t="shared" si="1733"/>
        <v>0</v>
      </c>
      <c r="K12300" s="1" t="b">
        <f t="shared" si="1734"/>
        <v>0</v>
      </c>
      <c r="L12300" s="1" t="b">
        <f t="shared" si="1735"/>
        <v>0</v>
      </c>
    </row>
    <row r="12301" spans="4:12" x14ac:dyDescent="0.25">
      <c r="D12301">
        <f t="shared" si="1736"/>
        <v>12.298999999998623</v>
      </c>
      <c r="E12301" s="1" t="b">
        <f t="shared" si="1728"/>
        <v>0</v>
      </c>
      <c r="F12301" s="1" t="b">
        <f t="shared" si="1729"/>
        <v>0</v>
      </c>
      <c r="G12301" s="1" t="b">
        <f t="shared" si="1730"/>
        <v>0</v>
      </c>
      <c r="H12301" s="1" t="b">
        <f t="shared" si="1731"/>
        <v>0</v>
      </c>
      <c r="I12301" s="1" t="b">
        <f t="shared" si="1732"/>
        <v>0</v>
      </c>
      <c r="J12301" s="1" t="b">
        <f t="shared" si="1733"/>
        <v>0</v>
      </c>
      <c r="K12301" s="1" t="b">
        <f t="shared" si="1734"/>
        <v>0</v>
      </c>
      <c r="L12301" s="1" t="b">
        <f t="shared" si="1735"/>
        <v>0</v>
      </c>
    </row>
    <row r="12302" spans="4:12" x14ac:dyDescent="0.25">
      <c r="D12302">
        <f t="shared" si="1736"/>
        <v>12.299999999998622</v>
      </c>
      <c r="E12302" s="1" t="b">
        <f t="shared" si="1728"/>
        <v>1</v>
      </c>
      <c r="F12302" s="1" t="b">
        <f t="shared" si="1729"/>
        <v>1</v>
      </c>
      <c r="G12302" s="1" t="b">
        <f t="shared" si="1730"/>
        <v>0</v>
      </c>
      <c r="H12302" s="1" t="b">
        <f t="shared" si="1731"/>
        <v>0</v>
      </c>
      <c r="I12302" s="1" t="b">
        <f t="shared" si="1732"/>
        <v>0</v>
      </c>
      <c r="J12302" s="1" t="b">
        <f t="shared" si="1733"/>
        <v>0</v>
      </c>
      <c r="K12302" s="1" t="b">
        <f t="shared" si="1734"/>
        <v>0</v>
      </c>
      <c r="L12302" s="1" t="b">
        <f t="shared" si="1735"/>
        <v>0</v>
      </c>
    </row>
    <row r="12303" spans="4:12" x14ac:dyDescent="0.25">
      <c r="D12303">
        <f t="shared" si="1736"/>
        <v>12.300999999998622</v>
      </c>
      <c r="E12303" s="1" t="b">
        <f t="shared" si="1728"/>
        <v>0</v>
      </c>
      <c r="F12303" s="1" t="b">
        <f t="shared" si="1729"/>
        <v>0</v>
      </c>
      <c r="G12303" s="1" t="b">
        <f t="shared" si="1730"/>
        <v>0</v>
      </c>
      <c r="H12303" s="1" t="b">
        <f t="shared" si="1731"/>
        <v>0</v>
      </c>
      <c r="I12303" s="1" t="b">
        <f t="shared" si="1732"/>
        <v>0</v>
      </c>
      <c r="J12303" s="1" t="b">
        <f t="shared" si="1733"/>
        <v>0</v>
      </c>
      <c r="K12303" s="1" t="b">
        <f t="shared" si="1734"/>
        <v>0</v>
      </c>
      <c r="L12303" s="1" t="b">
        <f t="shared" si="1735"/>
        <v>0</v>
      </c>
    </row>
    <row r="12304" spans="4:12" x14ac:dyDescent="0.25">
      <c r="D12304">
        <f t="shared" si="1736"/>
        <v>12.301999999998621</v>
      </c>
      <c r="E12304" s="1" t="b">
        <f t="shared" si="1728"/>
        <v>0</v>
      </c>
      <c r="F12304" s="1" t="b">
        <f t="shared" si="1729"/>
        <v>0</v>
      </c>
      <c r="G12304" s="1" t="b">
        <f t="shared" si="1730"/>
        <v>0</v>
      </c>
      <c r="H12304" s="1" t="b">
        <f t="shared" si="1731"/>
        <v>0</v>
      </c>
      <c r="I12304" s="1" t="b">
        <f t="shared" si="1732"/>
        <v>0</v>
      </c>
      <c r="J12304" s="1" t="b">
        <f t="shared" si="1733"/>
        <v>0</v>
      </c>
      <c r="K12304" s="1" t="b">
        <f t="shared" si="1734"/>
        <v>0</v>
      </c>
      <c r="L12304" s="1" t="b">
        <f t="shared" si="1735"/>
        <v>0</v>
      </c>
    </row>
    <row r="12305" spans="4:12" x14ac:dyDescent="0.25">
      <c r="D12305">
        <f t="shared" si="1736"/>
        <v>12.302999999998621</v>
      </c>
      <c r="E12305" s="1" t="b">
        <f t="shared" si="1728"/>
        <v>0</v>
      </c>
      <c r="F12305" s="1" t="b">
        <f t="shared" si="1729"/>
        <v>0</v>
      </c>
      <c r="G12305" s="1" t="b">
        <f t="shared" si="1730"/>
        <v>0</v>
      </c>
      <c r="H12305" s="1" t="b">
        <f t="shared" si="1731"/>
        <v>0</v>
      </c>
      <c r="I12305" s="1" t="b">
        <f t="shared" si="1732"/>
        <v>0</v>
      </c>
      <c r="J12305" s="1" t="b">
        <f t="shared" si="1733"/>
        <v>0</v>
      </c>
      <c r="K12305" s="1" t="b">
        <f t="shared" si="1734"/>
        <v>0</v>
      </c>
      <c r="L12305" s="1" t="b">
        <f t="shared" si="1735"/>
        <v>0</v>
      </c>
    </row>
    <row r="12306" spans="4:12" x14ac:dyDescent="0.25">
      <c r="D12306">
        <f t="shared" si="1736"/>
        <v>12.30399999999862</v>
      </c>
      <c r="E12306" s="1" t="b">
        <f t="shared" si="1728"/>
        <v>0</v>
      </c>
      <c r="F12306" s="1" t="b">
        <f t="shared" si="1729"/>
        <v>0</v>
      </c>
      <c r="G12306" s="1" t="b">
        <f t="shared" si="1730"/>
        <v>0</v>
      </c>
      <c r="H12306" s="1" t="b">
        <f t="shared" si="1731"/>
        <v>1</v>
      </c>
      <c r="I12306" s="1" t="b">
        <f t="shared" si="1732"/>
        <v>0</v>
      </c>
      <c r="J12306" s="1" t="b">
        <f t="shared" si="1733"/>
        <v>0</v>
      </c>
      <c r="K12306" s="1" t="b">
        <f t="shared" si="1734"/>
        <v>0</v>
      </c>
      <c r="L12306" s="1" t="b">
        <f t="shared" si="1735"/>
        <v>0</v>
      </c>
    </row>
    <row r="12307" spans="4:12" x14ac:dyDescent="0.25">
      <c r="D12307">
        <f t="shared" si="1736"/>
        <v>12.304999999998619</v>
      </c>
      <c r="E12307" s="1" t="b">
        <f t="shared" si="1728"/>
        <v>0</v>
      </c>
      <c r="F12307" s="1" t="b">
        <f t="shared" si="1729"/>
        <v>0</v>
      </c>
      <c r="G12307" s="1" t="b">
        <f t="shared" si="1730"/>
        <v>0</v>
      </c>
      <c r="H12307" s="1" t="b">
        <f t="shared" si="1731"/>
        <v>0</v>
      </c>
      <c r="I12307" s="1" t="b">
        <f t="shared" si="1732"/>
        <v>0</v>
      </c>
      <c r="J12307" s="1" t="b">
        <f t="shared" si="1733"/>
        <v>0</v>
      </c>
      <c r="K12307" s="1" t="b">
        <f t="shared" si="1734"/>
        <v>0</v>
      </c>
      <c r="L12307" s="1" t="b">
        <f t="shared" si="1735"/>
        <v>0</v>
      </c>
    </row>
    <row r="12308" spans="4:12" x14ac:dyDescent="0.25">
      <c r="D12308">
        <f t="shared" si="1736"/>
        <v>12.305999999998619</v>
      </c>
      <c r="E12308" s="1" t="b">
        <f t="shared" si="1728"/>
        <v>0</v>
      </c>
      <c r="F12308" s="1" t="b">
        <f t="shared" si="1729"/>
        <v>0</v>
      </c>
      <c r="G12308" s="1" t="b">
        <f t="shared" si="1730"/>
        <v>0</v>
      </c>
      <c r="H12308" s="1" t="b">
        <f t="shared" si="1731"/>
        <v>0</v>
      </c>
      <c r="I12308" s="1" t="b">
        <f t="shared" si="1732"/>
        <v>0</v>
      </c>
      <c r="J12308" s="1" t="b">
        <f t="shared" si="1733"/>
        <v>0</v>
      </c>
      <c r="K12308" s="1" t="b">
        <f t="shared" si="1734"/>
        <v>0</v>
      </c>
      <c r="L12308" s="1" t="b">
        <f t="shared" si="1735"/>
        <v>0</v>
      </c>
    </row>
    <row r="12309" spans="4:12" x14ac:dyDescent="0.25">
      <c r="D12309">
        <f t="shared" si="1736"/>
        <v>12.306999999998618</v>
      </c>
      <c r="E12309" s="1" t="b">
        <f t="shared" si="1728"/>
        <v>0</v>
      </c>
      <c r="F12309" s="1" t="b">
        <f t="shared" si="1729"/>
        <v>0</v>
      </c>
      <c r="G12309" s="1" t="b">
        <f t="shared" si="1730"/>
        <v>0</v>
      </c>
      <c r="H12309" s="1" t="b">
        <f t="shared" si="1731"/>
        <v>0</v>
      </c>
      <c r="I12309" s="1" t="b">
        <f t="shared" si="1732"/>
        <v>0</v>
      </c>
      <c r="J12309" s="1" t="b">
        <f t="shared" si="1733"/>
        <v>0</v>
      </c>
      <c r="K12309" s="1" t="b">
        <f t="shared" si="1734"/>
        <v>0</v>
      </c>
      <c r="L12309" s="1" t="b">
        <f t="shared" si="1735"/>
        <v>0</v>
      </c>
    </row>
    <row r="12310" spans="4:12" x14ac:dyDescent="0.25">
      <c r="D12310">
        <f t="shared" si="1736"/>
        <v>12.307999999998618</v>
      </c>
      <c r="E12310" s="1" t="b">
        <f t="shared" si="1728"/>
        <v>0</v>
      </c>
      <c r="F12310" s="1" t="b">
        <f t="shared" si="1729"/>
        <v>0</v>
      </c>
      <c r="G12310" s="1" t="b">
        <f t="shared" si="1730"/>
        <v>0</v>
      </c>
      <c r="H12310" s="1" t="b">
        <f t="shared" si="1731"/>
        <v>0</v>
      </c>
      <c r="I12310" s="1" t="b">
        <f t="shared" si="1732"/>
        <v>0</v>
      </c>
      <c r="J12310" s="1" t="b">
        <f t="shared" si="1733"/>
        <v>0</v>
      </c>
      <c r="K12310" s="1" t="b">
        <f t="shared" si="1734"/>
        <v>0</v>
      </c>
      <c r="L12310" s="1" t="b">
        <f t="shared" si="1735"/>
        <v>0</v>
      </c>
    </row>
    <row r="12311" spans="4:12" x14ac:dyDescent="0.25">
      <c r="D12311">
        <f t="shared" si="1736"/>
        <v>12.308999999998617</v>
      </c>
      <c r="E12311" s="1" t="b">
        <f t="shared" si="1728"/>
        <v>0</v>
      </c>
      <c r="F12311" s="1" t="b">
        <f t="shared" si="1729"/>
        <v>0</v>
      </c>
      <c r="G12311" s="1" t="b">
        <f t="shared" si="1730"/>
        <v>0</v>
      </c>
      <c r="H12311" s="1" t="b">
        <f t="shared" si="1731"/>
        <v>0</v>
      </c>
      <c r="I12311" s="1" t="b">
        <f t="shared" si="1732"/>
        <v>0</v>
      </c>
      <c r="J12311" s="1" t="b">
        <f t="shared" si="1733"/>
        <v>0</v>
      </c>
      <c r="K12311" s="1" t="b">
        <f t="shared" si="1734"/>
        <v>0</v>
      </c>
      <c r="L12311" s="1" t="b">
        <f t="shared" si="1735"/>
        <v>0</v>
      </c>
    </row>
    <row r="12312" spans="4:12" x14ac:dyDescent="0.25">
      <c r="D12312">
        <f t="shared" si="1736"/>
        <v>12.309999999998617</v>
      </c>
      <c r="E12312" s="1" t="b">
        <f t="shared" si="1728"/>
        <v>0</v>
      </c>
      <c r="F12312" s="1" t="b">
        <f t="shared" si="1729"/>
        <v>0</v>
      </c>
      <c r="G12312" s="1" t="b">
        <f t="shared" si="1730"/>
        <v>0</v>
      </c>
      <c r="H12312" s="1" t="b">
        <f t="shared" si="1731"/>
        <v>0</v>
      </c>
      <c r="I12312" s="1" t="b">
        <f t="shared" si="1732"/>
        <v>0</v>
      </c>
      <c r="J12312" s="1" t="b">
        <f t="shared" si="1733"/>
        <v>0</v>
      </c>
      <c r="K12312" s="1" t="b">
        <f t="shared" si="1734"/>
        <v>0</v>
      </c>
      <c r="L12312" s="1" t="b">
        <f t="shared" si="1735"/>
        <v>0</v>
      </c>
    </row>
    <row r="12313" spans="4:12" x14ac:dyDescent="0.25">
      <c r="D12313">
        <f t="shared" si="1736"/>
        <v>12.310999999998616</v>
      </c>
      <c r="E12313" s="1" t="b">
        <f t="shared" si="1728"/>
        <v>0</v>
      </c>
      <c r="F12313" s="1" t="b">
        <f t="shared" si="1729"/>
        <v>0</v>
      </c>
      <c r="G12313" s="1" t="b">
        <f t="shared" si="1730"/>
        <v>0</v>
      </c>
      <c r="H12313" s="1" t="b">
        <f t="shared" si="1731"/>
        <v>0</v>
      </c>
      <c r="I12313" s="1" t="b">
        <f t="shared" si="1732"/>
        <v>0</v>
      </c>
      <c r="J12313" s="1" t="b">
        <f t="shared" si="1733"/>
        <v>0</v>
      </c>
      <c r="K12313" s="1" t="b">
        <f t="shared" si="1734"/>
        <v>0</v>
      </c>
      <c r="L12313" s="1" t="b">
        <f t="shared" si="1735"/>
        <v>0</v>
      </c>
    </row>
    <row r="12314" spans="4:12" x14ac:dyDescent="0.25">
      <c r="D12314">
        <f t="shared" si="1736"/>
        <v>12.311999999998616</v>
      </c>
      <c r="E12314" s="1" t="b">
        <f t="shared" si="1728"/>
        <v>0</v>
      </c>
      <c r="F12314" s="1" t="b">
        <f t="shared" si="1729"/>
        <v>0</v>
      </c>
      <c r="G12314" s="1" t="b">
        <f t="shared" si="1730"/>
        <v>0</v>
      </c>
      <c r="H12314" s="1" t="b">
        <f t="shared" si="1731"/>
        <v>1</v>
      </c>
      <c r="I12314" s="1" t="b">
        <f t="shared" si="1732"/>
        <v>0</v>
      </c>
      <c r="J12314" s="1" t="b">
        <f t="shared" si="1733"/>
        <v>0</v>
      </c>
      <c r="K12314" s="1" t="b">
        <f t="shared" si="1734"/>
        <v>0</v>
      </c>
      <c r="L12314" s="1" t="b">
        <f t="shared" si="1735"/>
        <v>0</v>
      </c>
    </row>
    <row r="12315" spans="4:12" x14ac:dyDescent="0.25">
      <c r="D12315">
        <f t="shared" si="1736"/>
        <v>12.312999999998615</v>
      </c>
      <c r="E12315" s="1" t="b">
        <f t="shared" si="1728"/>
        <v>0</v>
      </c>
      <c r="F12315" s="1" t="b">
        <f t="shared" si="1729"/>
        <v>0</v>
      </c>
      <c r="G12315" s="1" t="b">
        <f t="shared" si="1730"/>
        <v>0</v>
      </c>
      <c r="H12315" s="1" t="b">
        <f t="shared" si="1731"/>
        <v>0</v>
      </c>
      <c r="I12315" s="1" t="b">
        <f t="shared" si="1732"/>
        <v>0</v>
      </c>
      <c r="J12315" s="1" t="b">
        <f t="shared" si="1733"/>
        <v>0</v>
      </c>
      <c r="K12315" s="1" t="b">
        <f t="shared" si="1734"/>
        <v>0</v>
      </c>
      <c r="L12315" s="1" t="b">
        <f t="shared" si="1735"/>
        <v>0</v>
      </c>
    </row>
    <row r="12316" spans="4:12" x14ac:dyDescent="0.25">
      <c r="D12316">
        <f t="shared" si="1736"/>
        <v>12.313999999998614</v>
      </c>
      <c r="E12316" s="1" t="b">
        <f t="shared" si="1728"/>
        <v>0</v>
      </c>
      <c r="F12316" s="1" t="b">
        <f t="shared" si="1729"/>
        <v>0</v>
      </c>
      <c r="G12316" s="1" t="b">
        <f t="shared" si="1730"/>
        <v>0</v>
      </c>
      <c r="H12316" s="1" t="b">
        <f t="shared" si="1731"/>
        <v>0</v>
      </c>
      <c r="I12316" s="1" t="b">
        <f t="shared" si="1732"/>
        <v>0</v>
      </c>
      <c r="J12316" s="1" t="b">
        <f t="shared" si="1733"/>
        <v>0</v>
      </c>
      <c r="K12316" s="1" t="b">
        <f t="shared" si="1734"/>
        <v>0</v>
      </c>
      <c r="L12316" s="1" t="b">
        <f t="shared" si="1735"/>
        <v>0</v>
      </c>
    </row>
    <row r="12317" spans="4:12" x14ac:dyDescent="0.25">
      <c r="D12317">
        <f t="shared" si="1736"/>
        <v>12.314999999998614</v>
      </c>
      <c r="E12317" s="1" t="b">
        <f t="shared" si="1728"/>
        <v>0</v>
      </c>
      <c r="F12317" s="1" t="b">
        <f t="shared" si="1729"/>
        <v>0</v>
      </c>
      <c r="G12317" s="1" t="b">
        <f t="shared" si="1730"/>
        <v>0</v>
      </c>
      <c r="H12317" s="1" t="b">
        <f t="shared" si="1731"/>
        <v>0</v>
      </c>
      <c r="I12317" s="1" t="b">
        <f t="shared" si="1732"/>
        <v>0</v>
      </c>
      <c r="J12317" s="1" t="b">
        <f t="shared" si="1733"/>
        <v>0</v>
      </c>
      <c r="K12317" s="1" t="b">
        <f t="shared" si="1734"/>
        <v>0</v>
      </c>
      <c r="L12317" s="1" t="b">
        <f t="shared" si="1735"/>
        <v>0</v>
      </c>
    </row>
    <row r="12318" spans="4:12" x14ac:dyDescent="0.25">
      <c r="D12318">
        <f t="shared" si="1736"/>
        <v>12.315999999998613</v>
      </c>
      <c r="E12318" s="1" t="b">
        <f t="shared" si="1728"/>
        <v>0</v>
      </c>
      <c r="F12318" s="1" t="b">
        <f t="shared" si="1729"/>
        <v>0</v>
      </c>
      <c r="G12318" s="1" t="b">
        <f t="shared" si="1730"/>
        <v>0</v>
      </c>
      <c r="H12318" s="1" t="b">
        <f t="shared" si="1731"/>
        <v>0</v>
      </c>
      <c r="I12318" s="1" t="b">
        <f t="shared" si="1732"/>
        <v>0</v>
      </c>
      <c r="J12318" s="1" t="b">
        <f t="shared" si="1733"/>
        <v>0</v>
      </c>
      <c r="K12318" s="1" t="b">
        <f t="shared" si="1734"/>
        <v>0</v>
      </c>
      <c r="L12318" s="1" t="b">
        <f t="shared" si="1735"/>
        <v>0</v>
      </c>
    </row>
    <row r="12319" spans="4:12" x14ac:dyDescent="0.25">
      <c r="D12319">
        <f t="shared" si="1736"/>
        <v>12.316999999998613</v>
      </c>
      <c r="E12319" s="1" t="b">
        <f t="shared" si="1728"/>
        <v>0</v>
      </c>
      <c r="F12319" s="1" t="b">
        <f t="shared" si="1729"/>
        <v>0</v>
      </c>
      <c r="G12319" s="1" t="b">
        <f t="shared" si="1730"/>
        <v>0</v>
      </c>
      <c r="H12319" s="1" t="b">
        <f t="shared" si="1731"/>
        <v>0</v>
      </c>
      <c r="I12319" s="1" t="b">
        <f t="shared" si="1732"/>
        <v>0</v>
      </c>
      <c r="J12319" s="1" t="b">
        <f t="shared" si="1733"/>
        <v>0</v>
      </c>
      <c r="K12319" s="1" t="b">
        <f t="shared" si="1734"/>
        <v>0</v>
      </c>
      <c r="L12319" s="1" t="b">
        <f t="shared" si="1735"/>
        <v>0</v>
      </c>
    </row>
    <row r="12320" spans="4:12" x14ac:dyDescent="0.25">
      <c r="D12320">
        <f t="shared" si="1736"/>
        <v>12.317999999998612</v>
      </c>
      <c r="E12320" s="1" t="b">
        <f t="shared" si="1728"/>
        <v>0</v>
      </c>
      <c r="F12320" s="1" t="b">
        <f t="shared" si="1729"/>
        <v>0</v>
      </c>
      <c r="G12320" s="1" t="b">
        <f t="shared" si="1730"/>
        <v>0</v>
      </c>
      <c r="H12320" s="1" t="b">
        <f t="shared" si="1731"/>
        <v>0</v>
      </c>
      <c r="I12320" s="1" t="b">
        <f t="shared" si="1732"/>
        <v>0</v>
      </c>
      <c r="J12320" s="1" t="b">
        <f t="shared" si="1733"/>
        <v>0</v>
      </c>
      <c r="K12320" s="1" t="b">
        <f t="shared" si="1734"/>
        <v>0</v>
      </c>
      <c r="L12320" s="1" t="b">
        <f t="shared" si="1735"/>
        <v>0</v>
      </c>
    </row>
    <row r="12321" spans="4:12" x14ac:dyDescent="0.25">
      <c r="D12321">
        <f t="shared" si="1736"/>
        <v>12.318999999998612</v>
      </c>
      <c r="E12321" s="1" t="b">
        <f t="shared" si="1728"/>
        <v>0</v>
      </c>
      <c r="F12321" s="1" t="b">
        <f t="shared" si="1729"/>
        <v>0</v>
      </c>
      <c r="G12321" s="1" t="b">
        <f t="shared" si="1730"/>
        <v>0</v>
      </c>
      <c r="H12321" s="1" t="b">
        <f t="shared" si="1731"/>
        <v>0</v>
      </c>
      <c r="I12321" s="1" t="b">
        <f t="shared" si="1732"/>
        <v>0</v>
      </c>
      <c r="J12321" s="1" t="b">
        <f t="shared" si="1733"/>
        <v>0</v>
      </c>
      <c r="K12321" s="1" t="b">
        <f t="shared" si="1734"/>
        <v>0</v>
      </c>
      <c r="L12321" s="1" t="b">
        <f t="shared" si="1735"/>
        <v>0</v>
      </c>
    </row>
    <row r="12322" spans="4:12" x14ac:dyDescent="0.25">
      <c r="D12322">
        <f t="shared" si="1736"/>
        <v>12.319999999998611</v>
      </c>
      <c r="E12322" s="1" t="b">
        <f t="shared" si="1728"/>
        <v>1</v>
      </c>
      <c r="F12322" s="1" t="b">
        <f t="shared" si="1729"/>
        <v>0</v>
      </c>
      <c r="G12322" s="1" t="b">
        <f t="shared" si="1730"/>
        <v>0</v>
      </c>
      <c r="H12322" s="1" t="b">
        <f t="shared" si="1731"/>
        <v>1</v>
      </c>
      <c r="I12322" s="1" t="b">
        <f t="shared" si="1732"/>
        <v>0</v>
      </c>
      <c r="J12322" s="1" t="b">
        <f t="shared" si="1733"/>
        <v>0</v>
      </c>
      <c r="K12322" s="1" t="b">
        <f t="shared" si="1734"/>
        <v>0</v>
      </c>
      <c r="L12322" s="1" t="b">
        <f t="shared" si="1735"/>
        <v>0</v>
      </c>
    </row>
    <row r="12323" spans="4:12" x14ac:dyDescent="0.25">
      <c r="D12323">
        <f t="shared" si="1736"/>
        <v>12.320999999998611</v>
      </c>
      <c r="E12323" s="1" t="b">
        <f t="shared" si="1728"/>
        <v>0</v>
      </c>
      <c r="F12323" s="1" t="b">
        <f t="shared" si="1729"/>
        <v>0</v>
      </c>
      <c r="G12323" s="1" t="b">
        <f t="shared" si="1730"/>
        <v>0</v>
      </c>
      <c r="H12323" s="1" t="b">
        <f t="shared" si="1731"/>
        <v>0</v>
      </c>
      <c r="I12323" s="1" t="b">
        <f t="shared" si="1732"/>
        <v>0</v>
      </c>
      <c r="J12323" s="1" t="b">
        <f t="shared" si="1733"/>
        <v>0</v>
      </c>
      <c r="K12323" s="1" t="b">
        <f t="shared" si="1734"/>
        <v>0</v>
      </c>
      <c r="L12323" s="1" t="b">
        <f t="shared" si="1735"/>
        <v>0</v>
      </c>
    </row>
    <row r="12324" spans="4:12" x14ac:dyDescent="0.25">
      <c r="D12324">
        <f t="shared" si="1736"/>
        <v>12.32199999999861</v>
      </c>
      <c r="E12324" s="1" t="b">
        <f t="shared" si="1728"/>
        <v>0</v>
      </c>
      <c r="F12324" s="1" t="b">
        <f t="shared" si="1729"/>
        <v>0</v>
      </c>
      <c r="G12324" s="1" t="b">
        <f t="shared" si="1730"/>
        <v>0</v>
      </c>
      <c r="H12324" s="1" t="b">
        <f t="shared" si="1731"/>
        <v>0</v>
      </c>
      <c r="I12324" s="1" t="b">
        <f t="shared" si="1732"/>
        <v>0</v>
      </c>
      <c r="J12324" s="1" t="b">
        <f t="shared" si="1733"/>
        <v>0</v>
      </c>
      <c r="K12324" s="1" t="b">
        <f t="shared" si="1734"/>
        <v>0</v>
      </c>
      <c r="L12324" s="1" t="b">
        <f t="shared" si="1735"/>
        <v>0</v>
      </c>
    </row>
    <row r="12325" spans="4:12" x14ac:dyDescent="0.25">
      <c r="D12325">
        <f t="shared" si="1736"/>
        <v>12.32299999999861</v>
      </c>
      <c r="E12325" s="1" t="b">
        <f t="shared" si="1728"/>
        <v>0</v>
      </c>
      <c r="F12325" s="1" t="b">
        <f t="shared" si="1729"/>
        <v>0</v>
      </c>
      <c r="G12325" s="1" t="b">
        <f t="shared" si="1730"/>
        <v>0</v>
      </c>
      <c r="H12325" s="1" t="b">
        <f t="shared" si="1731"/>
        <v>0</v>
      </c>
      <c r="I12325" s="1" t="b">
        <f t="shared" si="1732"/>
        <v>0</v>
      </c>
      <c r="J12325" s="1" t="b">
        <f t="shared" si="1733"/>
        <v>0</v>
      </c>
      <c r="K12325" s="1" t="b">
        <f t="shared" si="1734"/>
        <v>0</v>
      </c>
      <c r="L12325" s="1" t="b">
        <f t="shared" si="1735"/>
        <v>0</v>
      </c>
    </row>
    <row r="12326" spans="4:12" x14ac:dyDescent="0.25">
      <c r="D12326">
        <f t="shared" si="1736"/>
        <v>12.323999999998609</v>
      </c>
      <c r="E12326" s="1" t="b">
        <f t="shared" si="1728"/>
        <v>0</v>
      </c>
      <c r="F12326" s="1" t="b">
        <f t="shared" si="1729"/>
        <v>0</v>
      </c>
      <c r="G12326" s="1" t="b">
        <f t="shared" si="1730"/>
        <v>0</v>
      </c>
      <c r="H12326" s="1" t="b">
        <f t="shared" si="1731"/>
        <v>0</v>
      </c>
      <c r="I12326" s="1" t="b">
        <f t="shared" si="1732"/>
        <v>0</v>
      </c>
      <c r="J12326" s="1" t="b">
        <f t="shared" si="1733"/>
        <v>0</v>
      </c>
      <c r="K12326" s="1" t="b">
        <f t="shared" si="1734"/>
        <v>0</v>
      </c>
      <c r="L12326" s="1" t="b">
        <f t="shared" si="1735"/>
        <v>0</v>
      </c>
    </row>
    <row r="12327" spans="4:12" x14ac:dyDescent="0.25">
      <c r="D12327">
        <f t="shared" si="1736"/>
        <v>12.324999999998608</v>
      </c>
      <c r="E12327" s="1" t="b">
        <f t="shared" si="1728"/>
        <v>0</v>
      </c>
      <c r="F12327" s="1" t="b">
        <f t="shared" si="1729"/>
        <v>0</v>
      </c>
      <c r="G12327" s="1" t="b">
        <f t="shared" si="1730"/>
        <v>0</v>
      </c>
      <c r="H12327" s="1" t="b">
        <f t="shared" si="1731"/>
        <v>0</v>
      </c>
      <c r="I12327" s="1" t="b">
        <f t="shared" si="1732"/>
        <v>0</v>
      </c>
      <c r="J12327" s="1" t="b">
        <f t="shared" si="1733"/>
        <v>0</v>
      </c>
      <c r="K12327" s="1" t="b">
        <f t="shared" si="1734"/>
        <v>0</v>
      </c>
      <c r="L12327" s="1" t="b">
        <f t="shared" si="1735"/>
        <v>0</v>
      </c>
    </row>
    <row r="12328" spans="4:12" x14ac:dyDescent="0.25">
      <c r="D12328">
        <f t="shared" si="1736"/>
        <v>12.325999999998608</v>
      </c>
      <c r="E12328" s="1" t="b">
        <f t="shared" si="1728"/>
        <v>0</v>
      </c>
      <c r="F12328" s="1" t="b">
        <f t="shared" si="1729"/>
        <v>0</v>
      </c>
      <c r="G12328" s="1" t="b">
        <f t="shared" si="1730"/>
        <v>0</v>
      </c>
      <c r="H12328" s="1" t="b">
        <f t="shared" si="1731"/>
        <v>0</v>
      </c>
      <c r="I12328" s="1" t="b">
        <f t="shared" si="1732"/>
        <v>0</v>
      </c>
      <c r="J12328" s="1" t="b">
        <f t="shared" si="1733"/>
        <v>0</v>
      </c>
      <c r="K12328" s="1" t="b">
        <f t="shared" si="1734"/>
        <v>0</v>
      </c>
      <c r="L12328" s="1" t="b">
        <f t="shared" si="1735"/>
        <v>0</v>
      </c>
    </row>
    <row r="12329" spans="4:12" x14ac:dyDescent="0.25">
      <c r="D12329">
        <f t="shared" si="1736"/>
        <v>12.326999999998607</v>
      </c>
      <c r="E12329" s="1" t="b">
        <f t="shared" si="1728"/>
        <v>0</v>
      </c>
      <c r="F12329" s="1" t="b">
        <f t="shared" si="1729"/>
        <v>0</v>
      </c>
      <c r="G12329" s="1" t="b">
        <f t="shared" si="1730"/>
        <v>0</v>
      </c>
      <c r="H12329" s="1" t="b">
        <f t="shared" si="1731"/>
        <v>0</v>
      </c>
      <c r="I12329" s="1" t="b">
        <f t="shared" si="1732"/>
        <v>0</v>
      </c>
      <c r="J12329" s="1" t="b">
        <f t="shared" si="1733"/>
        <v>0</v>
      </c>
      <c r="K12329" s="1" t="b">
        <f t="shared" si="1734"/>
        <v>0</v>
      </c>
      <c r="L12329" s="1" t="b">
        <f t="shared" si="1735"/>
        <v>0</v>
      </c>
    </row>
    <row r="12330" spans="4:12" x14ac:dyDescent="0.25">
      <c r="D12330">
        <f t="shared" si="1736"/>
        <v>12.327999999998607</v>
      </c>
      <c r="E12330" s="1" t="b">
        <f t="shared" si="1728"/>
        <v>0</v>
      </c>
      <c r="F12330" s="1" t="b">
        <f t="shared" si="1729"/>
        <v>0</v>
      </c>
      <c r="G12330" s="1" t="b">
        <f t="shared" si="1730"/>
        <v>0</v>
      </c>
      <c r="H12330" s="1" t="b">
        <f t="shared" si="1731"/>
        <v>1</v>
      </c>
      <c r="I12330" s="1" t="b">
        <f t="shared" si="1732"/>
        <v>0</v>
      </c>
      <c r="J12330" s="1" t="b">
        <f t="shared" si="1733"/>
        <v>0</v>
      </c>
      <c r="K12330" s="1" t="b">
        <f t="shared" si="1734"/>
        <v>0</v>
      </c>
      <c r="L12330" s="1" t="b">
        <f t="shared" si="1735"/>
        <v>0</v>
      </c>
    </row>
    <row r="12331" spans="4:12" x14ac:dyDescent="0.25">
      <c r="D12331">
        <f t="shared" si="1736"/>
        <v>12.328999999998606</v>
      </c>
      <c r="E12331" s="1" t="b">
        <f t="shared" si="1728"/>
        <v>0</v>
      </c>
      <c r="F12331" s="1" t="b">
        <f t="shared" si="1729"/>
        <v>0</v>
      </c>
      <c r="G12331" s="1" t="b">
        <f t="shared" si="1730"/>
        <v>0</v>
      </c>
      <c r="H12331" s="1" t="b">
        <f t="shared" si="1731"/>
        <v>0</v>
      </c>
      <c r="I12331" s="1" t="b">
        <f t="shared" si="1732"/>
        <v>0</v>
      </c>
      <c r="J12331" s="1" t="b">
        <f t="shared" si="1733"/>
        <v>0</v>
      </c>
      <c r="K12331" s="1" t="b">
        <f t="shared" si="1734"/>
        <v>0</v>
      </c>
      <c r="L12331" s="1" t="b">
        <f t="shared" si="1735"/>
        <v>0</v>
      </c>
    </row>
    <row r="12332" spans="4:12" x14ac:dyDescent="0.25">
      <c r="D12332">
        <f t="shared" si="1736"/>
        <v>12.329999999998606</v>
      </c>
      <c r="E12332" s="1" t="b">
        <f t="shared" si="1728"/>
        <v>0</v>
      </c>
      <c r="F12332" s="1" t="b">
        <f t="shared" si="1729"/>
        <v>0</v>
      </c>
      <c r="G12332" s="1" t="b">
        <f t="shared" si="1730"/>
        <v>0</v>
      </c>
      <c r="H12332" s="1" t="b">
        <f t="shared" si="1731"/>
        <v>0</v>
      </c>
      <c r="I12332" s="1" t="b">
        <f t="shared" si="1732"/>
        <v>0</v>
      </c>
      <c r="J12332" s="1" t="b">
        <f t="shared" si="1733"/>
        <v>0</v>
      </c>
      <c r="K12332" s="1" t="b">
        <f t="shared" si="1734"/>
        <v>0</v>
      </c>
      <c r="L12332" s="1" t="b">
        <f t="shared" si="1735"/>
        <v>0</v>
      </c>
    </row>
    <row r="12333" spans="4:12" x14ac:dyDescent="0.25">
      <c r="D12333">
        <f t="shared" si="1736"/>
        <v>12.330999999998605</v>
      </c>
      <c r="E12333" s="1" t="b">
        <f t="shared" si="1728"/>
        <v>0</v>
      </c>
      <c r="F12333" s="1" t="b">
        <f t="shared" si="1729"/>
        <v>0</v>
      </c>
      <c r="G12333" s="1" t="b">
        <f t="shared" si="1730"/>
        <v>0</v>
      </c>
      <c r="H12333" s="1" t="b">
        <f t="shared" si="1731"/>
        <v>0</v>
      </c>
      <c r="I12333" s="1" t="b">
        <f t="shared" si="1732"/>
        <v>0</v>
      </c>
      <c r="J12333" s="1" t="b">
        <f t="shared" si="1733"/>
        <v>0</v>
      </c>
      <c r="K12333" s="1" t="b">
        <f t="shared" si="1734"/>
        <v>0</v>
      </c>
      <c r="L12333" s="1" t="b">
        <f t="shared" si="1735"/>
        <v>0</v>
      </c>
    </row>
    <row r="12334" spans="4:12" x14ac:dyDescent="0.25">
      <c r="D12334">
        <f t="shared" si="1736"/>
        <v>12.331999999998605</v>
      </c>
      <c r="E12334" s="1" t="b">
        <f t="shared" si="1728"/>
        <v>0</v>
      </c>
      <c r="F12334" s="1" t="b">
        <f t="shared" si="1729"/>
        <v>0</v>
      </c>
      <c r="G12334" s="1" t="b">
        <f t="shared" si="1730"/>
        <v>0</v>
      </c>
      <c r="H12334" s="1" t="b">
        <f t="shared" si="1731"/>
        <v>0</v>
      </c>
      <c r="I12334" s="1" t="b">
        <f t="shared" si="1732"/>
        <v>0</v>
      </c>
      <c r="J12334" s="1" t="b">
        <f t="shared" si="1733"/>
        <v>0</v>
      </c>
      <c r="K12334" s="1" t="b">
        <f t="shared" si="1734"/>
        <v>0</v>
      </c>
      <c r="L12334" s="1" t="b">
        <f t="shared" si="1735"/>
        <v>0</v>
      </c>
    </row>
    <row r="12335" spans="4:12" x14ac:dyDescent="0.25">
      <c r="D12335">
        <f t="shared" si="1736"/>
        <v>12.332999999998604</v>
      </c>
      <c r="E12335" s="1" t="b">
        <f t="shared" si="1728"/>
        <v>0</v>
      </c>
      <c r="F12335" s="1" t="b">
        <f t="shared" si="1729"/>
        <v>0</v>
      </c>
      <c r="G12335" s="1" t="b">
        <f t="shared" si="1730"/>
        <v>0</v>
      </c>
      <c r="H12335" s="1" t="b">
        <f t="shared" si="1731"/>
        <v>0</v>
      </c>
      <c r="I12335" s="1" t="b">
        <f t="shared" si="1732"/>
        <v>0</v>
      </c>
      <c r="J12335" s="1" t="b">
        <f t="shared" si="1733"/>
        <v>0</v>
      </c>
      <c r="K12335" s="1" t="b">
        <f t="shared" si="1734"/>
        <v>0</v>
      </c>
      <c r="L12335" s="1" t="b">
        <f t="shared" si="1735"/>
        <v>0</v>
      </c>
    </row>
    <row r="12336" spans="4:12" x14ac:dyDescent="0.25">
      <c r="D12336">
        <f t="shared" si="1736"/>
        <v>12.333999999998603</v>
      </c>
      <c r="E12336" s="1" t="b">
        <f t="shared" si="1728"/>
        <v>0</v>
      </c>
      <c r="F12336" s="1" t="b">
        <f t="shared" si="1729"/>
        <v>0</v>
      </c>
      <c r="G12336" s="1" t="b">
        <f t="shared" si="1730"/>
        <v>0</v>
      </c>
      <c r="H12336" s="1" t="b">
        <f t="shared" si="1731"/>
        <v>0</v>
      </c>
      <c r="I12336" s="1" t="b">
        <f t="shared" si="1732"/>
        <v>0</v>
      </c>
      <c r="J12336" s="1" t="b">
        <f t="shared" si="1733"/>
        <v>0</v>
      </c>
      <c r="K12336" s="1" t="b">
        <f t="shared" si="1734"/>
        <v>0</v>
      </c>
      <c r="L12336" s="1" t="b">
        <f t="shared" si="1735"/>
        <v>0</v>
      </c>
    </row>
    <row r="12337" spans="4:12" x14ac:dyDescent="0.25">
      <c r="D12337">
        <f t="shared" si="1736"/>
        <v>12.334999999998603</v>
      </c>
      <c r="E12337" s="1" t="b">
        <f t="shared" si="1728"/>
        <v>0</v>
      </c>
      <c r="F12337" s="1" t="b">
        <f t="shared" si="1729"/>
        <v>0</v>
      </c>
      <c r="G12337" s="1" t="b">
        <f t="shared" si="1730"/>
        <v>0</v>
      </c>
      <c r="H12337" s="1" t="b">
        <f t="shared" si="1731"/>
        <v>0</v>
      </c>
      <c r="I12337" s="1" t="b">
        <f t="shared" si="1732"/>
        <v>0</v>
      </c>
      <c r="J12337" s="1" t="b">
        <f t="shared" si="1733"/>
        <v>0</v>
      </c>
      <c r="K12337" s="1" t="b">
        <f t="shared" si="1734"/>
        <v>0</v>
      </c>
      <c r="L12337" s="1" t="b">
        <f t="shared" si="1735"/>
        <v>0</v>
      </c>
    </row>
    <row r="12338" spans="4:12" x14ac:dyDescent="0.25">
      <c r="D12338">
        <f t="shared" si="1736"/>
        <v>12.335999999998602</v>
      </c>
      <c r="E12338" s="1" t="b">
        <f t="shared" si="1728"/>
        <v>0</v>
      </c>
      <c r="F12338" s="1" t="b">
        <f t="shared" si="1729"/>
        <v>0</v>
      </c>
      <c r="G12338" s="1" t="b">
        <f t="shared" si="1730"/>
        <v>0</v>
      </c>
      <c r="H12338" s="1" t="b">
        <f t="shared" si="1731"/>
        <v>1</v>
      </c>
      <c r="I12338" s="1" t="b">
        <f t="shared" si="1732"/>
        <v>0</v>
      </c>
      <c r="J12338" s="1" t="b">
        <f t="shared" si="1733"/>
        <v>0</v>
      </c>
      <c r="K12338" s="1" t="b">
        <f t="shared" si="1734"/>
        <v>0</v>
      </c>
      <c r="L12338" s="1" t="b">
        <f t="shared" si="1735"/>
        <v>0</v>
      </c>
    </row>
    <row r="12339" spans="4:12" x14ac:dyDescent="0.25">
      <c r="D12339">
        <f t="shared" si="1736"/>
        <v>12.336999999998602</v>
      </c>
      <c r="E12339" s="1" t="b">
        <f t="shared" si="1728"/>
        <v>0</v>
      </c>
      <c r="F12339" s="1" t="b">
        <f t="shared" si="1729"/>
        <v>0</v>
      </c>
      <c r="G12339" s="1" t="b">
        <f t="shared" si="1730"/>
        <v>0</v>
      </c>
      <c r="H12339" s="1" t="b">
        <f t="shared" si="1731"/>
        <v>0</v>
      </c>
      <c r="I12339" s="1" t="b">
        <f t="shared" si="1732"/>
        <v>0</v>
      </c>
      <c r="J12339" s="1" t="b">
        <f t="shared" si="1733"/>
        <v>0</v>
      </c>
      <c r="K12339" s="1" t="b">
        <f t="shared" si="1734"/>
        <v>0</v>
      </c>
      <c r="L12339" s="1" t="b">
        <f t="shared" si="1735"/>
        <v>0</v>
      </c>
    </row>
    <row r="12340" spans="4:12" x14ac:dyDescent="0.25">
      <c r="D12340">
        <f t="shared" si="1736"/>
        <v>12.337999999998601</v>
      </c>
      <c r="E12340" s="1" t="b">
        <f t="shared" si="1728"/>
        <v>0</v>
      </c>
      <c r="F12340" s="1" t="b">
        <f t="shared" si="1729"/>
        <v>0</v>
      </c>
      <c r="G12340" s="1" t="b">
        <f t="shared" si="1730"/>
        <v>0</v>
      </c>
      <c r="H12340" s="1" t="b">
        <f t="shared" si="1731"/>
        <v>0</v>
      </c>
      <c r="I12340" s="1" t="b">
        <f t="shared" si="1732"/>
        <v>0</v>
      </c>
      <c r="J12340" s="1" t="b">
        <f t="shared" si="1733"/>
        <v>0</v>
      </c>
      <c r="K12340" s="1" t="b">
        <f t="shared" si="1734"/>
        <v>0</v>
      </c>
      <c r="L12340" s="1" t="b">
        <f t="shared" si="1735"/>
        <v>0</v>
      </c>
    </row>
    <row r="12341" spans="4:12" x14ac:dyDescent="0.25">
      <c r="D12341">
        <f t="shared" si="1736"/>
        <v>12.338999999998601</v>
      </c>
      <c r="E12341" s="1" t="b">
        <f t="shared" si="1728"/>
        <v>0</v>
      </c>
      <c r="F12341" s="1" t="b">
        <f t="shared" si="1729"/>
        <v>0</v>
      </c>
      <c r="G12341" s="1" t="b">
        <f t="shared" si="1730"/>
        <v>0</v>
      </c>
      <c r="H12341" s="1" t="b">
        <f t="shared" si="1731"/>
        <v>0</v>
      </c>
      <c r="I12341" s="1" t="b">
        <f t="shared" si="1732"/>
        <v>0</v>
      </c>
      <c r="J12341" s="1" t="b">
        <f t="shared" si="1733"/>
        <v>0</v>
      </c>
      <c r="K12341" s="1" t="b">
        <f t="shared" si="1734"/>
        <v>0</v>
      </c>
      <c r="L12341" s="1" t="b">
        <f t="shared" si="1735"/>
        <v>0</v>
      </c>
    </row>
    <row r="12342" spans="4:12" x14ac:dyDescent="0.25">
      <c r="D12342">
        <f t="shared" si="1736"/>
        <v>12.3399999999986</v>
      </c>
      <c r="E12342" s="1" t="b">
        <f t="shared" si="1728"/>
        <v>1</v>
      </c>
      <c r="F12342" s="1" t="b">
        <f t="shared" si="1729"/>
        <v>0</v>
      </c>
      <c r="G12342" s="1" t="b">
        <f t="shared" si="1730"/>
        <v>0</v>
      </c>
      <c r="H12342" s="1" t="b">
        <f t="shared" si="1731"/>
        <v>0</v>
      </c>
      <c r="I12342" s="1" t="b">
        <f t="shared" si="1732"/>
        <v>0</v>
      </c>
      <c r="J12342" s="1" t="b">
        <f t="shared" si="1733"/>
        <v>0</v>
      </c>
      <c r="K12342" s="1" t="b">
        <f t="shared" si="1734"/>
        <v>0</v>
      </c>
      <c r="L12342" s="1" t="b">
        <f t="shared" si="1735"/>
        <v>0</v>
      </c>
    </row>
    <row r="12343" spans="4:12" x14ac:dyDescent="0.25">
      <c r="D12343">
        <f t="shared" si="1736"/>
        <v>12.3409999999986</v>
      </c>
      <c r="E12343" s="1" t="b">
        <f t="shared" si="1728"/>
        <v>0</v>
      </c>
      <c r="F12343" s="1" t="b">
        <f t="shared" si="1729"/>
        <v>0</v>
      </c>
      <c r="G12343" s="1" t="b">
        <f t="shared" si="1730"/>
        <v>0</v>
      </c>
      <c r="H12343" s="1" t="b">
        <f t="shared" si="1731"/>
        <v>0</v>
      </c>
      <c r="I12343" s="1" t="b">
        <f t="shared" si="1732"/>
        <v>0</v>
      </c>
      <c r="J12343" s="1" t="b">
        <f t="shared" si="1733"/>
        <v>0</v>
      </c>
      <c r="K12343" s="1" t="b">
        <f t="shared" si="1734"/>
        <v>0</v>
      </c>
      <c r="L12343" s="1" t="b">
        <f t="shared" si="1735"/>
        <v>0</v>
      </c>
    </row>
    <row r="12344" spans="4:12" x14ac:dyDescent="0.25">
      <c r="D12344">
        <f t="shared" si="1736"/>
        <v>12.341999999998599</v>
      </c>
      <c r="E12344" s="1" t="b">
        <f t="shared" si="1728"/>
        <v>0</v>
      </c>
      <c r="F12344" s="1" t="b">
        <f t="shared" si="1729"/>
        <v>0</v>
      </c>
      <c r="G12344" s="1" t="b">
        <f t="shared" si="1730"/>
        <v>0</v>
      </c>
      <c r="H12344" s="1" t="b">
        <f t="shared" si="1731"/>
        <v>0</v>
      </c>
      <c r="I12344" s="1" t="b">
        <f t="shared" si="1732"/>
        <v>0</v>
      </c>
      <c r="J12344" s="1" t="b">
        <f t="shared" si="1733"/>
        <v>0</v>
      </c>
      <c r="K12344" s="1" t="b">
        <f t="shared" si="1734"/>
        <v>0</v>
      </c>
      <c r="L12344" s="1" t="b">
        <f t="shared" si="1735"/>
        <v>0</v>
      </c>
    </row>
    <row r="12345" spans="4:12" x14ac:dyDescent="0.25">
      <c r="D12345">
        <f t="shared" si="1736"/>
        <v>12.342999999998598</v>
      </c>
      <c r="E12345" s="1" t="b">
        <f t="shared" si="1728"/>
        <v>0</v>
      </c>
      <c r="F12345" s="1" t="b">
        <f t="shared" si="1729"/>
        <v>0</v>
      </c>
      <c r="G12345" s="1" t="b">
        <f t="shared" si="1730"/>
        <v>0</v>
      </c>
      <c r="H12345" s="1" t="b">
        <f t="shared" si="1731"/>
        <v>0</v>
      </c>
      <c r="I12345" s="1" t="b">
        <f t="shared" si="1732"/>
        <v>0</v>
      </c>
      <c r="J12345" s="1" t="b">
        <f t="shared" si="1733"/>
        <v>0</v>
      </c>
      <c r="K12345" s="1" t="b">
        <f t="shared" si="1734"/>
        <v>0</v>
      </c>
      <c r="L12345" s="1" t="b">
        <f t="shared" si="1735"/>
        <v>0</v>
      </c>
    </row>
    <row r="12346" spans="4:12" x14ac:dyDescent="0.25">
      <c r="D12346">
        <f t="shared" si="1736"/>
        <v>12.343999999998598</v>
      </c>
      <c r="E12346" s="1" t="b">
        <f t="shared" si="1728"/>
        <v>0</v>
      </c>
      <c r="F12346" s="1" t="b">
        <f t="shared" si="1729"/>
        <v>0</v>
      </c>
      <c r="G12346" s="1" t="b">
        <f t="shared" si="1730"/>
        <v>0</v>
      </c>
      <c r="H12346" s="1" t="b">
        <f t="shared" si="1731"/>
        <v>1</v>
      </c>
      <c r="I12346" s="1" t="b">
        <f t="shared" si="1732"/>
        <v>0</v>
      </c>
      <c r="J12346" s="1" t="b">
        <f t="shared" si="1733"/>
        <v>0</v>
      </c>
      <c r="K12346" s="1" t="b">
        <f t="shared" si="1734"/>
        <v>0</v>
      </c>
      <c r="L12346" s="1" t="b">
        <f t="shared" si="1735"/>
        <v>0</v>
      </c>
    </row>
    <row r="12347" spans="4:12" x14ac:dyDescent="0.25">
      <c r="D12347">
        <f t="shared" si="1736"/>
        <v>12.344999999998597</v>
      </c>
      <c r="E12347" s="1" t="b">
        <f t="shared" si="1728"/>
        <v>0</v>
      </c>
      <c r="F12347" s="1" t="b">
        <f t="shared" si="1729"/>
        <v>0</v>
      </c>
      <c r="G12347" s="1" t="b">
        <f t="shared" si="1730"/>
        <v>0</v>
      </c>
      <c r="H12347" s="1" t="b">
        <f t="shared" si="1731"/>
        <v>0</v>
      </c>
      <c r="I12347" s="1" t="b">
        <f t="shared" si="1732"/>
        <v>0</v>
      </c>
      <c r="J12347" s="1" t="b">
        <f t="shared" si="1733"/>
        <v>0</v>
      </c>
      <c r="K12347" s="1" t="b">
        <f t="shared" si="1734"/>
        <v>0</v>
      </c>
      <c r="L12347" s="1" t="b">
        <f t="shared" si="1735"/>
        <v>0</v>
      </c>
    </row>
    <row r="12348" spans="4:12" x14ac:dyDescent="0.25">
      <c r="D12348">
        <f t="shared" si="1736"/>
        <v>12.345999999998597</v>
      </c>
      <c r="E12348" s="1" t="b">
        <f t="shared" si="1728"/>
        <v>0</v>
      </c>
      <c r="F12348" s="1" t="b">
        <f t="shared" si="1729"/>
        <v>0</v>
      </c>
      <c r="G12348" s="1" t="b">
        <f t="shared" si="1730"/>
        <v>0</v>
      </c>
      <c r="H12348" s="1" t="b">
        <f t="shared" si="1731"/>
        <v>0</v>
      </c>
      <c r="I12348" s="1" t="b">
        <f t="shared" si="1732"/>
        <v>0</v>
      </c>
      <c r="J12348" s="1" t="b">
        <f t="shared" si="1733"/>
        <v>0</v>
      </c>
      <c r="K12348" s="1" t="b">
        <f t="shared" si="1734"/>
        <v>0</v>
      </c>
      <c r="L12348" s="1" t="b">
        <f t="shared" si="1735"/>
        <v>0</v>
      </c>
    </row>
    <row r="12349" spans="4:12" x14ac:dyDescent="0.25">
      <c r="D12349">
        <f t="shared" si="1736"/>
        <v>12.346999999998596</v>
      </c>
      <c r="E12349" s="1" t="b">
        <f t="shared" si="1728"/>
        <v>0</v>
      </c>
      <c r="F12349" s="1" t="b">
        <f t="shared" si="1729"/>
        <v>0</v>
      </c>
      <c r="G12349" s="1" t="b">
        <f t="shared" si="1730"/>
        <v>0</v>
      </c>
      <c r="H12349" s="1" t="b">
        <f t="shared" si="1731"/>
        <v>0</v>
      </c>
      <c r="I12349" s="1" t="b">
        <f t="shared" si="1732"/>
        <v>0</v>
      </c>
      <c r="J12349" s="1" t="b">
        <f t="shared" si="1733"/>
        <v>0</v>
      </c>
      <c r="K12349" s="1" t="b">
        <f t="shared" si="1734"/>
        <v>0</v>
      </c>
      <c r="L12349" s="1" t="b">
        <f t="shared" si="1735"/>
        <v>0</v>
      </c>
    </row>
    <row r="12350" spans="4:12" x14ac:dyDescent="0.25">
      <c r="D12350">
        <f t="shared" si="1736"/>
        <v>12.347999999998596</v>
      </c>
      <c r="E12350" s="1" t="b">
        <f t="shared" si="1728"/>
        <v>0</v>
      </c>
      <c r="F12350" s="1" t="b">
        <f t="shared" si="1729"/>
        <v>0</v>
      </c>
      <c r="G12350" s="1" t="b">
        <f t="shared" si="1730"/>
        <v>0</v>
      </c>
      <c r="H12350" s="1" t="b">
        <f t="shared" si="1731"/>
        <v>0</v>
      </c>
      <c r="I12350" s="1" t="b">
        <f t="shared" si="1732"/>
        <v>0</v>
      </c>
      <c r="J12350" s="1" t="b">
        <f t="shared" si="1733"/>
        <v>0</v>
      </c>
      <c r="K12350" s="1" t="b">
        <f t="shared" si="1734"/>
        <v>0</v>
      </c>
      <c r="L12350" s="1" t="b">
        <f t="shared" si="1735"/>
        <v>0</v>
      </c>
    </row>
    <row r="12351" spans="4:12" x14ac:dyDescent="0.25">
      <c r="D12351">
        <f t="shared" si="1736"/>
        <v>12.348999999998595</v>
      </c>
      <c r="E12351" s="1" t="b">
        <f t="shared" si="1728"/>
        <v>0</v>
      </c>
      <c r="F12351" s="1" t="b">
        <f t="shared" si="1729"/>
        <v>0</v>
      </c>
      <c r="G12351" s="1" t="b">
        <f t="shared" si="1730"/>
        <v>0</v>
      </c>
      <c r="H12351" s="1" t="b">
        <f t="shared" si="1731"/>
        <v>0</v>
      </c>
      <c r="I12351" s="1" t="b">
        <f t="shared" si="1732"/>
        <v>0</v>
      </c>
      <c r="J12351" s="1" t="b">
        <f t="shared" si="1733"/>
        <v>0</v>
      </c>
      <c r="K12351" s="1" t="b">
        <f t="shared" si="1734"/>
        <v>0</v>
      </c>
      <c r="L12351" s="1" t="b">
        <f t="shared" si="1735"/>
        <v>0</v>
      </c>
    </row>
    <row r="12352" spans="4:12" x14ac:dyDescent="0.25">
      <c r="D12352">
        <f t="shared" si="1736"/>
        <v>12.349999999998595</v>
      </c>
      <c r="E12352" s="1" t="b">
        <f t="shared" si="1728"/>
        <v>0</v>
      </c>
      <c r="F12352" s="1" t="b">
        <f t="shared" si="1729"/>
        <v>1</v>
      </c>
      <c r="G12352" s="1" t="b">
        <f t="shared" si="1730"/>
        <v>0</v>
      </c>
      <c r="H12352" s="1" t="b">
        <f t="shared" si="1731"/>
        <v>0</v>
      </c>
      <c r="I12352" s="1" t="b">
        <f t="shared" si="1732"/>
        <v>0</v>
      </c>
      <c r="J12352" s="1" t="b">
        <f t="shared" si="1733"/>
        <v>0</v>
      </c>
      <c r="K12352" s="1" t="b">
        <f t="shared" si="1734"/>
        <v>0</v>
      </c>
      <c r="L12352" s="1" t="b">
        <f t="shared" si="1735"/>
        <v>0</v>
      </c>
    </row>
    <row r="12353" spans="4:12" x14ac:dyDescent="0.25">
      <c r="D12353">
        <f t="shared" si="1736"/>
        <v>12.350999999998594</v>
      </c>
      <c r="E12353" s="1" t="b">
        <f t="shared" si="1728"/>
        <v>0</v>
      </c>
      <c r="F12353" s="1" t="b">
        <f t="shared" si="1729"/>
        <v>0</v>
      </c>
      <c r="G12353" s="1" t="b">
        <f t="shared" si="1730"/>
        <v>0</v>
      </c>
      <c r="H12353" s="1" t="b">
        <f t="shared" si="1731"/>
        <v>0</v>
      </c>
      <c r="I12353" s="1" t="b">
        <f t="shared" si="1732"/>
        <v>0</v>
      </c>
      <c r="J12353" s="1" t="b">
        <f t="shared" si="1733"/>
        <v>0</v>
      </c>
      <c r="K12353" s="1" t="b">
        <f t="shared" si="1734"/>
        <v>0</v>
      </c>
      <c r="L12353" s="1" t="b">
        <f t="shared" si="1735"/>
        <v>0</v>
      </c>
    </row>
    <row r="12354" spans="4:12" x14ac:dyDescent="0.25">
      <c r="D12354">
        <f t="shared" si="1736"/>
        <v>12.351999999998593</v>
      </c>
      <c r="E12354" s="1" t="b">
        <f t="shared" si="1728"/>
        <v>0</v>
      </c>
      <c r="F12354" s="1" t="b">
        <f t="shared" si="1729"/>
        <v>0</v>
      </c>
      <c r="G12354" s="1" t="b">
        <f t="shared" si="1730"/>
        <v>0</v>
      </c>
      <c r="H12354" s="1" t="b">
        <f t="shared" si="1731"/>
        <v>1</v>
      </c>
      <c r="I12354" s="1" t="b">
        <f t="shared" si="1732"/>
        <v>0</v>
      </c>
      <c r="J12354" s="1" t="b">
        <f t="shared" si="1733"/>
        <v>0</v>
      </c>
      <c r="K12354" s="1" t="b">
        <f t="shared" si="1734"/>
        <v>0</v>
      </c>
      <c r="L12354" s="1" t="b">
        <f t="shared" si="1735"/>
        <v>0</v>
      </c>
    </row>
    <row r="12355" spans="4:12" x14ac:dyDescent="0.25">
      <c r="D12355">
        <f t="shared" si="1736"/>
        <v>12.352999999998593</v>
      </c>
      <c r="E12355" s="1" t="b">
        <f t="shared" ref="E12355:E12418" si="1737">ModulusZero($D12355, $E$2)</f>
        <v>0</v>
      </c>
      <c r="F12355" s="1" t="b">
        <f t="shared" ref="F12355:F12418" si="1738">ModulusZero($D12355, $F$2)</f>
        <v>0</v>
      </c>
      <c r="G12355" s="1" t="b">
        <f t="shared" ref="G12355:G12418" si="1739">ModulusZero($D12355, $G$2)</f>
        <v>0</v>
      </c>
      <c r="H12355" s="1" t="b">
        <f t="shared" ref="H12355:H12418" si="1740">ModulusZero($D12355, $H$2)</f>
        <v>0</v>
      </c>
      <c r="I12355" s="1" t="b">
        <f t="shared" ref="I12355:I12418" si="1741">ModulusZero($D12355, $I$2)</f>
        <v>0</v>
      </c>
      <c r="J12355" s="1" t="b">
        <f t="shared" ref="J12355:J12418" si="1742">ModulusZero($D12355, $J$2)</f>
        <v>0</v>
      </c>
      <c r="K12355" s="1" t="b">
        <f t="shared" ref="K12355:K12418" si="1743">ModulusZero($D12355, $K$2)</f>
        <v>0</v>
      </c>
      <c r="L12355" s="1" t="b">
        <f t="shared" ref="L12355:L12418" si="1744">IF($L$2="","",ModulusZero($D12355, $L$2))</f>
        <v>0</v>
      </c>
    </row>
    <row r="12356" spans="4:12" x14ac:dyDescent="0.25">
      <c r="D12356">
        <f t="shared" si="1736"/>
        <v>12.353999999998592</v>
      </c>
      <c r="E12356" s="1" t="b">
        <f t="shared" si="1737"/>
        <v>0</v>
      </c>
      <c r="F12356" s="1" t="b">
        <f t="shared" si="1738"/>
        <v>0</v>
      </c>
      <c r="G12356" s="1" t="b">
        <f t="shared" si="1739"/>
        <v>0</v>
      </c>
      <c r="H12356" s="1" t="b">
        <f t="shared" si="1740"/>
        <v>0</v>
      </c>
      <c r="I12356" s="1" t="b">
        <f t="shared" si="1741"/>
        <v>0</v>
      </c>
      <c r="J12356" s="1" t="b">
        <f t="shared" si="1742"/>
        <v>0</v>
      </c>
      <c r="K12356" s="1" t="b">
        <f t="shared" si="1743"/>
        <v>0</v>
      </c>
      <c r="L12356" s="1" t="b">
        <f t="shared" si="1744"/>
        <v>0</v>
      </c>
    </row>
    <row r="12357" spans="4:12" x14ac:dyDescent="0.25">
      <c r="D12357">
        <f t="shared" ref="D12357:D12420" si="1745">D12356+0.001</f>
        <v>12.354999999998592</v>
      </c>
      <c r="E12357" s="1" t="b">
        <f t="shared" si="1737"/>
        <v>0</v>
      </c>
      <c r="F12357" s="1" t="b">
        <f t="shared" si="1738"/>
        <v>0</v>
      </c>
      <c r="G12357" s="1" t="b">
        <f t="shared" si="1739"/>
        <v>0</v>
      </c>
      <c r="H12357" s="1" t="b">
        <f t="shared" si="1740"/>
        <v>0</v>
      </c>
      <c r="I12357" s="1" t="b">
        <f t="shared" si="1741"/>
        <v>0</v>
      </c>
      <c r="J12357" s="1" t="b">
        <f t="shared" si="1742"/>
        <v>0</v>
      </c>
      <c r="K12357" s="1" t="b">
        <f t="shared" si="1743"/>
        <v>0</v>
      </c>
      <c r="L12357" s="1" t="b">
        <f t="shared" si="1744"/>
        <v>0</v>
      </c>
    </row>
    <row r="12358" spans="4:12" x14ac:dyDescent="0.25">
      <c r="D12358">
        <f t="shared" si="1745"/>
        <v>12.355999999998591</v>
      </c>
      <c r="E12358" s="1" t="b">
        <f t="shared" si="1737"/>
        <v>0</v>
      </c>
      <c r="F12358" s="1" t="b">
        <f t="shared" si="1738"/>
        <v>0</v>
      </c>
      <c r="G12358" s="1" t="b">
        <f t="shared" si="1739"/>
        <v>0</v>
      </c>
      <c r="H12358" s="1" t="b">
        <f t="shared" si="1740"/>
        <v>0</v>
      </c>
      <c r="I12358" s="1" t="b">
        <f t="shared" si="1741"/>
        <v>0</v>
      </c>
      <c r="J12358" s="1" t="b">
        <f t="shared" si="1742"/>
        <v>0</v>
      </c>
      <c r="K12358" s="1" t="b">
        <f t="shared" si="1743"/>
        <v>0</v>
      </c>
      <c r="L12358" s="1" t="b">
        <f t="shared" si="1744"/>
        <v>0</v>
      </c>
    </row>
    <row r="12359" spans="4:12" x14ac:dyDescent="0.25">
      <c r="D12359">
        <f t="shared" si="1745"/>
        <v>12.356999999998591</v>
      </c>
      <c r="E12359" s="1" t="b">
        <f t="shared" si="1737"/>
        <v>0</v>
      </c>
      <c r="F12359" s="1" t="b">
        <f t="shared" si="1738"/>
        <v>0</v>
      </c>
      <c r="G12359" s="1" t="b">
        <f t="shared" si="1739"/>
        <v>0</v>
      </c>
      <c r="H12359" s="1" t="b">
        <f t="shared" si="1740"/>
        <v>0</v>
      </c>
      <c r="I12359" s="1" t="b">
        <f t="shared" si="1741"/>
        <v>0</v>
      </c>
      <c r="J12359" s="1" t="b">
        <f t="shared" si="1742"/>
        <v>0</v>
      </c>
      <c r="K12359" s="1" t="b">
        <f t="shared" si="1743"/>
        <v>0</v>
      </c>
      <c r="L12359" s="1" t="b">
        <f t="shared" si="1744"/>
        <v>0</v>
      </c>
    </row>
    <row r="12360" spans="4:12" x14ac:dyDescent="0.25">
      <c r="D12360">
        <f t="shared" si="1745"/>
        <v>12.35799999999859</v>
      </c>
      <c r="E12360" s="1" t="b">
        <f t="shared" si="1737"/>
        <v>0</v>
      </c>
      <c r="F12360" s="1" t="b">
        <f t="shared" si="1738"/>
        <v>0</v>
      </c>
      <c r="G12360" s="1" t="b">
        <f t="shared" si="1739"/>
        <v>0</v>
      </c>
      <c r="H12360" s="1" t="b">
        <f t="shared" si="1740"/>
        <v>0</v>
      </c>
      <c r="I12360" s="1" t="b">
        <f t="shared" si="1741"/>
        <v>0</v>
      </c>
      <c r="J12360" s="1" t="b">
        <f t="shared" si="1742"/>
        <v>0</v>
      </c>
      <c r="K12360" s="1" t="b">
        <f t="shared" si="1743"/>
        <v>0</v>
      </c>
      <c r="L12360" s="1" t="b">
        <f t="shared" si="1744"/>
        <v>0</v>
      </c>
    </row>
    <row r="12361" spans="4:12" x14ac:dyDescent="0.25">
      <c r="D12361">
        <f t="shared" si="1745"/>
        <v>12.35899999999859</v>
      </c>
      <c r="E12361" s="1" t="b">
        <f t="shared" si="1737"/>
        <v>0</v>
      </c>
      <c r="F12361" s="1" t="b">
        <f t="shared" si="1738"/>
        <v>0</v>
      </c>
      <c r="G12361" s="1" t="b">
        <f t="shared" si="1739"/>
        <v>0</v>
      </c>
      <c r="H12361" s="1" t="b">
        <f t="shared" si="1740"/>
        <v>0</v>
      </c>
      <c r="I12361" s="1" t="b">
        <f t="shared" si="1741"/>
        <v>0</v>
      </c>
      <c r="J12361" s="1" t="b">
        <f t="shared" si="1742"/>
        <v>0</v>
      </c>
      <c r="K12361" s="1" t="b">
        <f t="shared" si="1743"/>
        <v>0</v>
      </c>
      <c r="L12361" s="1" t="b">
        <f t="shared" si="1744"/>
        <v>0</v>
      </c>
    </row>
    <row r="12362" spans="4:12" x14ac:dyDescent="0.25">
      <c r="D12362">
        <f t="shared" si="1745"/>
        <v>12.359999999998589</v>
      </c>
      <c r="E12362" s="1" t="b">
        <f t="shared" si="1737"/>
        <v>1</v>
      </c>
      <c r="F12362" s="1" t="b">
        <f t="shared" si="1738"/>
        <v>0</v>
      </c>
      <c r="G12362" s="1" t="b">
        <f t="shared" si="1739"/>
        <v>0</v>
      </c>
      <c r="H12362" s="1" t="b">
        <f t="shared" si="1740"/>
        <v>1</v>
      </c>
      <c r="I12362" s="1" t="b">
        <f t="shared" si="1741"/>
        <v>0</v>
      </c>
      <c r="J12362" s="1" t="b">
        <f t="shared" si="1742"/>
        <v>0</v>
      </c>
      <c r="K12362" s="1" t="b">
        <f t="shared" si="1743"/>
        <v>0</v>
      </c>
      <c r="L12362" s="1" t="b">
        <f t="shared" si="1744"/>
        <v>0</v>
      </c>
    </row>
    <row r="12363" spans="4:12" x14ac:dyDescent="0.25">
      <c r="D12363">
        <f t="shared" si="1745"/>
        <v>12.360999999998588</v>
      </c>
      <c r="E12363" s="1" t="b">
        <f t="shared" si="1737"/>
        <v>0</v>
      </c>
      <c r="F12363" s="1" t="b">
        <f t="shared" si="1738"/>
        <v>0</v>
      </c>
      <c r="G12363" s="1" t="b">
        <f t="shared" si="1739"/>
        <v>0</v>
      </c>
      <c r="H12363" s="1" t="b">
        <f t="shared" si="1740"/>
        <v>0</v>
      </c>
      <c r="I12363" s="1" t="b">
        <f t="shared" si="1741"/>
        <v>0</v>
      </c>
      <c r="J12363" s="1" t="b">
        <f t="shared" si="1742"/>
        <v>0</v>
      </c>
      <c r="K12363" s="1" t="b">
        <f t="shared" si="1743"/>
        <v>0</v>
      </c>
      <c r="L12363" s="1" t="b">
        <f t="shared" si="1744"/>
        <v>0</v>
      </c>
    </row>
    <row r="12364" spans="4:12" x14ac:dyDescent="0.25">
      <c r="D12364">
        <f t="shared" si="1745"/>
        <v>12.361999999998588</v>
      </c>
      <c r="E12364" s="1" t="b">
        <f t="shared" si="1737"/>
        <v>0</v>
      </c>
      <c r="F12364" s="1" t="b">
        <f t="shared" si="1738"/>
        <v>0</v>
      </c>
      <c r="G12364" s="1" t="b">
        <f t="shared" si="1739"/>
        <v>0</v>
      </c>
      <c r="H12364" s="1" t="b">
        <f t="shared" si="1740"/>
        <v>0</v>
      </c>
      <c r="I12364" s="1" t="b">
        <f t="shared" si="1741"/>
        <v>0</v>
      </c>
      <c r="J12364" s="1" t="b">
        <f t="shared" si="1742"/>
        <v>0</v>
      </c>
      <c r="K12364" s="1" t="b">
        <f t="shared" si="1743"/>
        <v>0</v>
      </c>
      <c r="L12364" s="1" t="b">
        <f t="shared" si="1744"/>
        <v>0</v>
      </c>
    </row>
    <row r="12365" spans="4:12" x14ac:dyDescent="0.25">
      <c r="D12365">
        <f t="shared" si="1745"/>
        <v>12.362999999998587</v>
      </c>
      <c r="E12365" s="1" t="b">
        <f t="shared" si="1737"/>
        <v>0</v>
      </c>
      <c r="F12365" s="1" t="b">
        <f t="shared" si="1738"/>
        <v>0</v>
      </c>
      <c r="G12365" s="1" t="b">
        <f t="shared" si="1739"/>
        <v>0</v>
      </c>
      <c r="H12365" s="1" t="b">
        <f t="shared" si="1740"/>
        <v>0</v>
      </c>
      <c r="I12365" s="1" t="b">
        <f t="shared" si="1741"/>
        <v>0</v>
      </c>
      <c r="J12365" s="1" t="b">
        <f t="shared" si="1742"/>
        <v>0</v>
      </c>
      <c r="K12365" s="1" t="b">
        <f t="shared" si="1743"/>
        <v>0</v>
      </c>
      <c r="L12365" s="1" t="b">
        <f t="shared" si="1744"/>
        <v>0</v>
      </c>
    </row>
    <row r="12366" spans="4:12" x14ac:dyDescent="0.25">
      <c r="D12366">
        <f t="shared" si="1745"/>
        <v>12.363999999998587</v>
      </c>
      <c r="E12366" s="1" t="b">
        <f t="shared" si="1737"/>
        <v>0</v>
      </c>
      <c r="F12366" s="1" t="b">
        <f t="shared" si="1738"/>
        <v>0</v>
      </c>
      <c r="G12366" s="1" t="b">
        <f t="shared" si="1739"/>
        <v>0</v>
      </c>
      <c r="H12366" s="1" t="b">
        <f t="shared" si="1740"/>
        <v>0</v>
      </c>
      <c r="I12366" s="1" t="b">
        <f t="shared" si="1741"/>
        <v>0</v>
      </c>
      <c r="J12366" s="1" t="b">
        <f t="shared" si="1742"/>
        <v>0</v>
      </c>
      <c r="K12366" s="1" t="b">
        <f t="shared" si="1743"/>
        <v>0</v>
      </c>
      <c r="L12366" s="1" t="b">
        <f t="shared" si="1744"/>
        <v>0</v>
      </c>
    </row>
    <row r="12367" spans="4:12" x14ac:dyDescent="0.25">
      <c r="D12367">
        <f t="shared" si="1745"/>
        <v>12.364999999998586</v>
      </c>
      <c r="E12367" s="1" t="b">
        <f t="shared" si="1737"/>
        <v>0</v>
      </c>
      <c r="F12367" s="1" t="b">
        <f t="shared" si="1738"/>
        <v>0</v>
      </c>
      <c r="G12367" s="1" t="b">
        <f t="shared" si="1739"/>
        <v>0</v>
      </c>
      <c r="H12367" s="1" t="b">
        <f t="shared" si="1740"/>
        <v>0</v>
      </c>
      <c r="I12367" s="1" t="b">
        <f t="shared" si="1741"/>
        <v>0</v>
      </c>
      <c r="J12367" s="1" t="b">
        <f t="shared" si="1742"/>
        <v>0</v>
      </c>
      <c r="K12367" s="1" t="b">
        <f t="shared" si="1743"/>
        <v>0</v>
      </c>
      <c r="L12367" s="1" t="b">
        <f t="shared" si="1744"/>
        <v>0</v>
      </c>
    </row>
    <row r="12368" spans="4:12" x14ac:dyDescent="0.25">
      <c r="D12368">
        <f t="shared" si="1745"/>
        <v>12.365999999998586</v>
      </c>
      <c r="E12368" s="1" t="b">
        <f t="shared" si="1737"/>
        <v>0</v>
      </c>
      <c r="F12368" s="1" t="b">
        <f t="shared" si="1738"/>
        <v>0</v>
      </c>
      <c r="G12368" s="1" t="b">
        <f t="shared" si="1739"/>
        <v>0</v>
      </c>
      <c r="H12368" s="1" t="b">
        <f t="shared" si="1740"/>
        <v>0</v>
      </c>
      <c r="I12368" s="1" t="b">
        <f t="shared" si="1741"/>
        <v>0</v>
      </c>
      <c r="J12368" s="1" t="b">
        <f t="shared" si="1742"/>
        <v>0</v>
      </c>
      <c r="K12368" s="1" t="b">
        <f t="shared" si="1743"/>
        <v>0</v>
      </c>
      <c r="L12368" s="1" t="b">
        <f t="shared" si="1744"/>
        <v>0</v>
      </c>
    </row>
    <row r="12369" spans="4:12" x14ac:dyDescent="0.25">
      <c r="D12369">
        <f t="shared" si="1745"/>
        <v>12.366999999998585</v>
      </c>
      <c r="E12369" s="1" t="b">
        <f t="shared" si="1737"/>
        <v>0</v>
      </c>
      <c r="F12369" s="1" t="b">
        <f t="shared" si="1738"/>
        <v>0</v>
      </c>
      <c r="G12369" s="1" t="b">
        <f t="shared" si="1739"/>
        <v>0</v>
      </c>
      <c r="H12369" s="1" t="b">
        <f t="shared" si="1740"/>
        <v>0</v>
      </c>
      <c r="I12369" s="1" t="b">
        <f t="shared" si="1741"/>
        <v>0</v>
      </c>
      <c r="J12369" s="1" t="b">
        <f t="shared" si="1742"/>
        <v>0</v>
      </c>
      <c r="K12369" s="1" t="b">
        <f t="shared" si="1743"/>
        <v>0</v>
      </c>
      <c r="L12369" s="1" t="b">
        <f t="shared" si="1744"/>
        <v>0</v>
      </c>
    </row>
    <row r="12370" spans="4:12" x14ac:dyDescent="0.25">
      <c r="D12370">
        <f t="shared" si="1745"/>
        <v>12.367999999998585</v>
      </c>
      <c r="E12370" s="1" t="b">
        <f t="shared" si="1737"/>
        <v>0</v>
      </c>
      <c r="F12370" s="1" t="b">
        <f t="shared" si="1738"/>
        <v>0</v>
      </c>
      <c r="G12370" s="1" t="b">
        <f t="shared" si="1739"/>
        <v>0</v>
      </c>
      <c r="H12370" s="1" t="b">
        <f t="shared" si="1740"/>
        <v>1</v>
      </c>
      <c r="I12370" s="1" t="b">
        <f t="shared" si="1741"/>
        <v>0</v>
      </c>
      <c r="J12370" s="1" t="b">
        <f t="shared" si="1742"/>
        <v>0</v>
      </c>
      <c r="K12370" s="1" t="b">
        <f t="shared" si="1743"/>
        <v>0</v>
      </c>
      <c r="L12370" s="1" t="b">
        <f t="shared" si="1744"/>
        <v>0</v>
      </c>
    </row>
    <row r="12371" spans="4:12" x14ac:dyDescent="0.25">
      <c r="D12371">
        <f t="shared" si="1745"/>
        <v>12.368999999998584</v>
      </c>
      <c r="E12371" s="1" t="b">
        <f t="shared" si="1737"/>
        <v>0</v>
      </c>
      <c r="F12371" s="1" t="b">
        <f t="shared" si="1738"/>
        <v>0</v>
      </c>
      <c r="G12371" s="1" t="b">
        <f t="shared" si="1739"/>
        <v>0</v>
      </c>
      <c r="H12371" s="1" t="b">
        <f t="shared" si="1740"/>
        <v>0</v>
      </c>
      <c r="I12371" s="1" t="b">
        <f t="shared" si="1741"/>
        <v>0</v>
      </c>
      <c r="J12371" s="1" t="b">
        <f t="shared" si="1742"/>
        <v>0</v>
      </c>
      <c r="K12371" s="1" t="b">
        <f t="shared" si="1743"/>
        <v>0</v>
      </c>
      <c r="L12371" s="1" t="b">
        <f t="shared" si="1744"/>
        <v>0</v>
      </c>
    </row>
    <row r="12372" spans="4:12" x14ac:dyDescent="0.25">
      <c r="D12372">
        <f t="shared" si="1745"/>
        <v>12.369999999998583</v>
      </c>
      <c r="E12372" s="1" t="b">
        <f t="shared" si="1737"/>
        <v>0</v>
      </c>
      <c r="F12372" s="1" t="b">
        <f t="shared" si="1738"/>
        <v>0</v>
      </c>
      <c r="G12372" s="1" t="b">
        <f t="shared" si="1739"/>
        <v>0</v>
      </c>
      <c r="H12372" s="1" t="b">
        <f t="shared" si="1740"/>
        <v>0</v>
      </c>
      <c r="I12372" s="1" t="b">
        <f t="shared" si="1741"/>
        <v>0</v>
      </c>
      <c r="J12372" s="1" t="b">
        <f t="shared" si="1742"/>
        <v>0</v>
      </c>
      <c r="K12372" s="1" t="b">
        <f t="shared" si="1743"/>
        <v>0</v>
      </c>
      <c r="L12372" s="1" t="b">
        <f t="shared" si="1744"/>
        <v>0</v>
      </c>
    </row>
    <row r="12373" spans="4:12" x14ac:dyDescent="0.25">
      <c r="D12373">
        <f t="shared" si="1745"/>
        <v>12.370999999998583</v>
      </c>
      <c r="E12373" s="1" t="b">
        <f t="shared" si="1737"/>
        <v>0</v>
      </c>
      <c r="F12373" s="1" t="b">
        <f t="shared" si="1738"/>
        <v>0</v>
      </c>
      <c r="G12373" s="1" t="b">
        <f t="shared" si="1739"/>
        <v>0</v>
      </c>
      <c r="H12373" s="1" t="b">
        <f t="shared" si="1740"/>
        <v>0</v>
      </c>
      <c r="I12373" s="1" t="b">
        <f t="shared" si="1741"/>
        <v>0</v>
      </c>
      <c r="J12373" s="1" t="b">
        <f t="shared" si="1742"/>
        <v>0</v>
      </c>
      <c r="K12373" s="1" t="b">
        <f t="shared" si="1743"/>
        <v>0</v>
      </c>
      <c r="L12373" s="1" t="b">
        <f t="shared" si="1744"/>
        <v>0</v>
      </c>
    </row>
    <row r="12374" spans="4:12" x14ac:dyDescent="0.25">
      <c r="D12374">
        <f t="shared" si="1745"/>
        <v>12.371999999998582</v>
      </c>
      <c r="E12374" s="1" t="b">
        <f t="shared" si="1737"/>
        <v>0</v>
      </c>
      <c r="F12374" s="1" t="b">
        <f t="shared" si="1738"/>
        <v>0</v>
      </c>
      <c r="G12374" s="1" t="b">
        <f t="shared" si="1739"/>
        <v>0</v>
      </c>
      <c r="H12374" s="1" t="b">
        <f t="shared" si="1740"/>
        <v>0</v>
      </c>
      <c r="I12374" s="1" t="b">
        <f t="shared" si="1741"/>
        <v>0</v>
      </c>
      <c r="J12374" s="1" t="b">
        <f t="shared" si="1742"/>
        <v>0</v>
      </c>
      <c r="K12374" s="1" t="b">
        <f t="shared" si="1743"/>
        <v>0</v>
      </c>
      <c r="L12374" s="1" t="b">
        <f t="shared" si="1744"/>
        <v>0</v>
      </c>
    </row>
    <row r="12375" spans="4:12" x14ac:dyDescent="0.25">
      <c r="D12375">
        <f t="shared" si="1745"/>
        <v>12.372999999998582</v>
      </c>
      <c r="E12375" s="1" t="b">
        <f t="shared" si="1737"/>
        <v>0</v>
      </c>
      <c r="F12375" s="1" t="b">
        <f t="shared" si="1738"/>
        <v>0</v>
      </c>
      <c r="G12375" s="1" t="b">
        <f t="shared" si="1739"/>
        <v>0</v>
      </c>
      <c r="H12375" s="1" t="b">
        <f t="shared" si="1740"/>
        <v>0</v>
      </c>
      <c r="I12375" s="1" t="b">
        <f t="shared" si="1741"/>
        <v>0</v>
      </c>
      <c r="J12375" s="1" t="b">
        <f t="shared" si="1742"/>
        <v>0</v>
      </c>
      <c r="K12375" s="1" t="b">
        <f t="shared" si="1743"/>
        <v>0</v>
      </c>
      <c r="L12375" s="1" t="b">
        <f t="shared" si="1744"/>
        <v>0</v>
      </c>
    </row>
    <row r="12376" spans="4:12" x14ac:dyDescent="0.25">
      <c r="D12376">
        <f t="shared" si="1745"/>
        <v>12.373999999998581</v>
      </c>
      <c r="E12376" s="1" t="b">
        <f t="shared" si="1737"/>
        <v>0</v>
      </c>
      <c r="F12376" s="1" t="b">
        <f t="shared" si="1738"/>
        <v>0</v>
      </c>
      <c r="G12376" s="1" t="b">
        <f t="shared" si="1739"/>
        <v>0</v>
      </c>
      <c r="H12376" s="1" t="b">
        <f t="shared" si="1740"/>
        <v>0</v>
      </c>
      <c r="I12376" s="1" t="b">
        <f t="shared" si="1741"/>
        <v>0</v>
      </c>
      <c r="J12376" s="1" t="b">
        <f t="shared" si="1742"/>
        <v>0</v>
      </c>
      <c r="K12376" s="1" t="b">
        <f t="shared" si="1743"/>
        <v>0</v>
      </c>
      <c r="L12376" s="1" t="b">
        <f t="shared" si="1744"/>
        <v>0</v>
      </c>
    </row>
    <row r="12377" spans="4:12" x14ac:dyDescent="0.25">
      <c r="D12377">
        <f t="shared" si="1745"/>
        <v>12.374999999998581</v>
      </c>
      <c r="E12377" s="1" t="b">
        <f t="shared" si="1737"/>
        <v>0</v>
      </c>
      <c r="F12377" s="1" t="b">
        <f t="shared" si="1738"/>
        <v>0</v>
      </c>
      <c r="G12377" s="1" t="b">
        <f t="shared" si="1739"/>
        <v>0</v>
      </c>
      <c r="H12377" s="1" t="b">
        <f t="shared" si="1740"/>
        <v>0</v>
      </c>
      <c r="I12377" s="1" t="b">
        <f t="shared" si="1741"/>
        <v>0</v>
      </c>
      <c r="J12377" s="1" t="b">
        <f t="shared" si="1742"/>
        <v>0</v>
      </c>
      <c r="K12377" s="1" t="b">
        <f t="shared" si="1743"/>
        <v>0</v>
      </c>
      <c r="L12377" s="1" t="b">
        <f t="shared" si="1744"/>
        <v>0</v>
      </c>
    </row>
    <row r="12378" spans="4:12" x14ac:dyDescent="0.25">
      <c r="D12378">
        <f t="shared" si="1745"/>
        <v>12.37599999999858</v>
      </c>
      <c r="E12378" s="1" t="b">
        <f t="shared" si="1737"/>
        <v>0</v>
      </c>
      <c r="F12378" s="1" t="b">
        <f t="shared" si="1738"/>
        <v>0</v>
      </c>
      <c r="G12378" s="1" t="b">
        <f t="shared" si="1739"/>
        <v>0</v>
      </c>
      <c r="H12378" s="1" t="b">
        <f t="shared" si="1740"/>
        <v>1</v>
      </c>
      <c r="I12378" s="1" t="b">
        <f t="shared" si="1741"/>
        <v>0</v>
      </c>
      <c r="J12378" s="1" t="b">
        <f t="shared" si="1742"/>
        <v>0</v>
      </c>
      <c r="K12378" s="1" t="b">
        <f t="shared" si="1743"/>
        <v>0</v>
      </c>
      <c r="L12378" s="1" t="b">
        <f t="shared" si="1744"/>
        <v>0</v>
      </c>
    </row>
    <row r="12379" spans="4:12" x14ac:dyDescent="0.25">
      <c r="D12379">
        <f t="shared" si="1745"/>
        <v>12.37699999999858</v>
      </c>
      <c r="E12379" s="1" t="b">
        <f t="shared" si="1737"/>
        <v>0</v>
      </c>
      <c r="F12379" s="1" t="b">
        <f t="shared" si="1738"/>
        <v>0</v>
      </c>
      <c r="G12379" s="1" t="b">
        <f t="shared" si="1739"/>
        <v>0</v>
      </c>
      <c r="H12379" s="1" t="b">
        <f t="shared" si="1740"/>
        <v>0</v>
      </c>
      <c r="I12379" s="1" t="b">
        <f t="shared" si="1741"/>
        <v>0</v>
      </c>
      <c r="J12379" s="1" t="b">
        <f t="shared" si="1742"/>
        <v>0</v>
      </c>
      <c r="K12379" s="1" t="b">
        <f t="shared" si="1743"/>
        <v>0</v>
      </c>
      <c r="L12379" s="1" t="b">
        <f t="shared" si="1744"/>
        <v>0</v>
      </c>
    </row>
    <row r="12380" spans="4:12" x14ac:dyDescent="0.25">
      <c r="D12380">
        <f t="shared" si="1745"/>
        <v>12.377999999998579</v>
      </c>
      <c r="E12380" s="1" t="b">
        <f t="shared" si="1737"/>
        <v>0</v>
      </c>
      <c r="F12380" s="1" t="b">
        <f t="shared" si="1738"/>
        <v>0</v>
      </c>
      <c r="G12380" s="1" t="b">
        <f t="shared" si="1739"/>
        <v>0</v>
      </c>
      <c r="H12380" s="1" t="b">
        <f t="shared" si="1740"/>
        <v>0</v>
      </c>
      <c r="I12380" s="1" t="b">
        <f t="shared" si="1741"/>
        <v>0</v>
      </c>
      <c r="J12380" s="1" t="b">
        <f t="shared" si="1742"/>
        <v>0</v>
      </c>
      <c r="K12380" s="1" t="b">
        <f t="shared" si="1743"/>
        <v>0</v>
      </c>
      <c r="L12380" s="1" t="b">
        <f t="shared" si="1744"/>
        <v>0</v>
      </c>
    </row>
    <row r="12381" spans="4:12" x14ac:dyDescent="0.25">
      <c r="D12381">
        <f t="shared" si="1745"/>
        <v>12.378999999998578</v>
      </c>
      <c r="E12381" s="1" t="b">
        <f t="shared" si="1737"/>
        <v>0</v>
      </c>
      <c r="F12381" s="1" t="b">
        <f t="shared" si="1738"/>
        <v>0</v>
      </c>
      <c r="G12381" s="1" t="b">
        <f t="shared" si="1739"/>
        <v>0</v>
      </c>
      <c r="H12381" s="1" t="b">
        <f t="shared" si="1740"/>
        <v>0</v>
      </c>
      <c r="I12381" s="1" t="b">
        <f t="shared" si="1741"/>
        <v>0</v>
      </c>
      <c r="J12381" s="1" t="b">
        <f t="shared" si="1742"/>
        <v>0</v>
      </c>
      <c r="K12381" s="1" t="b">
        <f t="shared" si="1743"/>
        <v>0</v>
      </c>
      <c r="L12381" s="1" t="b">
        <f t="shared" si="1744"/>
        <v>0</v>
      </c>
    </row>
    <row r="12382" spans="4:12" x14ac:dyDescent="0.25">
      <c r="D12382">
        <f t="shared" si="1745"/>
        <v>12.379999999998578</v>
      </c>
      <c r="E12382" s="1" t="b">
        <f t="shared" si="1737"/>
        <v>1</v>
      </c>
      <c r="F12382" s="1" t="b">
        <f t="shared" si="1738"/>
        <v>0</v>
      </c>
      <c r="G12382" s="1" t="b">
        <f t="shared" si="1739"/>
        <v>0</v>
      </c>
      <c r="H12382" s="1" t="b">
        <f t="shared" si="1740"/>
        <v>0</v>
      </c>
      <c r="I12382" s="1" t="b">
        <f t="shared" si="1741"/>
        <v>0</v>
      </c>
      <c r="J12382" s="1" t="b">
        <f t="shared" si="1742"/>
        <v>0</v>
      </c>
      <c r="K12382" s="1" t="b">
        <f t="shared" si="1743"/>
        <v>0</v>
      </c>
      <c r="L12382" s="1" t="b">
        <f t="shared" si="1744"/>
        <v>0</v>
      </c>
    </row>
    <row r="12383" spans="4:12" x14ac:dyDescent="0.25">
      <c r="D12383">
        <f t="shared" si="1745"/>
        <v>12.380999999998577</v>
      </c>
      <c r="E12383" s="1" t="b">
        <f t="shared" si="1737"/>
        <v>0</v>
      </c>
      <c r="F12383" s="1" t="b">
        <f t="shared" si="1738"/>
        <v>0</v>
      </c>
      <c r="G12383" s="1" t="b">
        <f t="shared" si="1739"/>
        <v>0</v>
      </c>
      <c r="H12383" s="1" t="b">
        <f t="shared" si="1740"/>
        <v>0</v>
      </c>
      <c r="I12383" s="1" t="b">
        <f t="shared" si="1741"/>
        <v>0</v>
      </c>
      <c r="J12383" s="1" t="b">
        <f t="shared" si="1742"/>
        <v>0</v>
      </c>
      <c r="K12383" s="1" t="b">
        <f t="shared" si="1743"/>
        <v>0</v>
      </c>
      <c r="L12383" s="1" t="b">
        <f t="shared" si="1744"/>
        <v>0</v>
      </c>
    </row>
    <row r="12384" spans="4:12" x14ac:dyDescent="0.25">
      <c r="D12384">
        <f t="shared" si="1745"/>
        <v>12.381999999998577</v>
      </c>
      <c r="E12384" s="1" t="b">
        <f t="shared" si="1737"/>
        <v>0</v>
      </c>
      <c r="F12384" s="1" t="b">
        <f t="shared" si="1738"/>
        <v>0</v>
      </c>
      <c r="G12384" s="1" t="b">
        <f t="shared" si="1739"/>
        <v>0</v>
      </c>
      <c r="H12384" s="1" t="b">
        <f t="shared" si="1740"/>
        <v>0</v>
      </c>
      <c r="I12384" s="1" t="b">
        <f t="shared" si="1741"/>
        <v>0</v>
      </c>
      <c r="J12384" s="1" t="b">
        <f t="shared" si="1742"/>
        <v>0</v>
      </c>
      <c r="K12384" s="1" t="b">
        <f t="shared" si="1743"/>
        <v>0</v>
      </c>
      <c r="L12384" s="1" t="b">
        <f t="shared" si="1744"/>
        <v>0</v>
      </c>
    </row>
    <row r="12385" spans="4:12" x14ac:dyDescent="0.25">
      <c r="D12385">
        <f t="shared" si="1745"/>
        <v>12.382999999998576</v>
      </c>
      <c r="E12385" s="1" t="b">
        <f t="shared" si="1737"/>
        <v>0</v>
      </c>
      <c r="F12385" s="1" t="b">
        <f t="shared" si="1738"/>
        <v>0</v>
      </c>
      <c r="G12385" s="1" t="b">
        <f t="shared" si="1739"/>
        <v>0</v>
      </c>
      <c r="H12385" s="1" t="b">
        <f t="shared" si="1740"/>
        <v>0</v>
      </c>
      <c r="I12385" s="1" t="b">
        <f t="shared" si="1741"/>
        <v>0</v>
      </c>
      <c r="J12385" s="1" t="b">
        <f t="shared" si="1742"/>
        <v>0</v>
      </c>
      <c r="K12385" s="1" t="b">
        <f t="shared" si="1743"/>
        <v>0</v>
      </c>
      <c r="L12385" s="1" t="b">
        <f t="shared" si="1744"/>
        <v>0</v>
      </c>
    </row>
    <row r="12386" spans="4:12" x14ac:dyDescent="0.25">
      <c r="D12386">
        <f t="shared" si="1745"/>
        <v>12.383999999998576</v>
      </c>
      <c r="E12386" s="1" t="b">
        <f t="shared" si="1737"/>
        <v>0</v>
      </c>
      <c r="F12386" s="1" t="b">
        <f t="shared" si="1738"/>
        <v>0</v>
      </c>
      <c r="G12386" s="1" t="b">
        <f t="shared" si="1739"/>
        <v>0</v>
      </c>
      <c r="H12386" s="1" t="b">
        <f t="shared" si="1740"/>
        <v>1</v>
      </c>
      <c r="I12386" s="1" t="b">
        <f t="shared" si="1741"/>
        <v>0</v>
      </c>
      <c r="J12386" s="1" t="b">
        <f t="shared" si="1742"/>
        <v>0</v>
      </c>
      <c r="K12386" s="1" t="b">
        <f t="shared" si="1743"/>
        <v>0</v>
      </c>
      <c r="L12386" s="1" t="b">
        <f t="shared" si="1744"/>
        <v>0</v>
      </c>
    </row>
    <row r="12387" spans="4:12" x14ac:dyDescent="0.25">
      <c r="D12387">
        <f t="shared" si="1745"/>
        <v>12.384999999998575</v>
      </c>
      <c r="E12387" s="1" t="b">
        <f t="shared" si="1737"/>
        <v>0</v>
      </c>
      <c r="F12387" s="1" t="b">
        <f t="shared" si="1738"/>
        <v>0</v>
      </c>
      <c r="G12387" s="1" t="b">
        <f t="shared" si="1739"/>
        <v>0</v>
      </c>
      <c r="H12387" s="1" t="b">
        <f t="shared" si="1740"/>
        <v>0</v>
      </c>
      <c r="I12387" s="1" t="b">
        <f t="shared" si="1741"/>
        <v>0</v>
      </c>
      <c r="J12387" s="1" t="b">
        <f t="shared" si="1742"/>
        <v>0</v>
      </c>
      <c r="K12387" s="1" t="b">
        <f t="shared" si="1743"/>
        <v>0</v>
      </c>
      <c r="L12387" s="1" t="b">
        <f t="shared" si="1744"/>
        <v>0</v>
      </c>
    </row>
    <row r="12388" spans="4:12" x14ac:dyDescent="0.25">
      <c r="D12388">
        <f t="shared" si="1745"/>
        <v>12.385999999998575</v>
      </c>
      <c r="E12388" s="1" t="b">
        <f t="shared" si="1737"/>
        <v>0</v>
      </c>
      <c r="F12388" s="1" t="b">
        <f t="shared" si="1738"/>
        <v>0</v>
      </c>
      <c r="G12388" s="1" t="b">
        <f t="shared" si="1739"/>
        <v>0</v>
      </c>
      <c r="H12388" s="1" t="b">
        <f t="shared" si="1740"/>
        <v>0</v>
      </c>
      <c r="I12388" s="1" t="b">
        <f t="shared" si="1741"/>
        <v>0</v>
      </c>
      <c r="J12388" s="1" t="b">
        <f t="shared" si="1742"/>
        <v>0</v>
      </c>
      <c r="K12388" s="1" t="b">
        <f t="shared" si="1743"/>
        <v>0</v>
      </c>
      <c r="L12388" s="1" t="b">
        <f t="shared" si="1744"/>
        <v>0</v>
      </c>
    </row>
    <row r="12389" spans="4:12" x14ac:dyDescent="0.25">
      <c r="D12389">
        <f t="shared" si="1745"/>
        <v>12.386999999998574</v>
      </c>
      <c r="E12389" s="1" t="b">
        <f t="shared" si="1737"/>
        <v>0</v>
      </c>
      <c r="F12389" s="1" t="b">
        <f t="shared" si="1738"/>
        <v>0</v>
      </c>
      <c r="G12389" s="1" t="b">
        <f t="shared" si="1739"/>
        <v>0</v>
      </c>
      <c r="H12389" s="1" t="b">
        <f t="shared" si="1740"/>
        <v>0</v>
      </c>
      <c r="I12389" s="1" t="b">
        <f t="shared" si="1741"/>
        <v>0</v>
      </c>
      <c r="J12389" s="1" t="b">
        <f t="shared" si="1742"/>
        <v>0</v>
      </c>
      <c r="K12389" s="1" t="b">
        <f t="shared" si="1743"/>
        <v>0</v>
      </c>
      <c r="L12389" s="1" t="b">
        <f t="shared" si="1744"/>
        <v>0</v>
      </c>
    </row>
    <row r="12390" spans="4:12" x14ac:dyDescent="0.25">
      <c r="D12390">
        <f t="shared" si="1745"/>
        <v>12.387999999998573</v>
      </c>
      <c r="E12390" s="1" t="b">
        <f t="shared" si="1737"/>
        <v>0</v>
      </c>
      <c r="F12390" s="1" t="b">
        <f t="shared" si="1738"/>
        <v>0</v>
      </c>
      <c r="G12390" s="1" t="b">
        <f t="shared" si="1739"/>
        <v>0</v>
      </c>
      <c r="H12390" s="1" t="b">
        <f t="shared" si="1740"/>
        <v>0</v>
      </c>
      <c r="I12390" s="1" t="b">
        <f t="shared" si="1741"/>
        <v>0</v>
      </c>
      <c r="J12390" s="1" t="b">
        <f t="shared" si="1742"/>
        <v>0</v>
      </c>
      <c r="K12390" s="1" t="b">
        <f t="shared" si="1743"/>
        <v>0</v>
      </c>
      <c r="L12390" s="1" t="b">
        <f t="shared" si="1744"/>
        <v>0</v>
      </c>
    </row>
    <row r="12391" spans="4:12" x14ac:dyDescent="0.25">
      <c r="D12391">
        <f t="shared" si="1745"/>
        <v>12.388999999998573</v>
      </c>
      <c r="E12391" s="1" t="b">
        <f t="shared" si="1737"/>
        <v>0</v>
      </c>
      <c r="F12391" s="1" t="b">
        <f t="shared" si="1738"/>
        <v>0</v>
      </c>
      <c r="G12391" s="1" t="b">
        <f t="shared" si="1739"/>
        <v>0</v>
      </c>
      <c r="H12391" s="1" t="b">
        <f t="shared" si="1740"/>
        <v>0</v>
      </c>
      <c r="I12391" s="1" t="b">
        <f t="shared" si="1741"/>
        <v>0</v>
      </c>
      <c r="J12391" s="1" t="b">
        <f t="shared" si="1742"/>
        <v>0</v>
      </c>
      <c r="K12391" s="1" t="b">
        <f t="shared" si="1743"/>
        <v>0</v>
      </c>
      <c r="L12391" s="1" t="b">
        <f t="shared" si="1744"/>
        <v>0</v>
      </c>
    </row>
    <row r="12392" spans="4:12" x14ac:dyDescent="0.25">
      <c r="D12392">
        <f t="shared" si="1745"/>
        <v>12.389999999998572</v>
      </c>
      <c r="E12392" s="1" t="b">
        <f t="shared" si="1737"/>
        <v>0</v>
      </c>
      <c r="F12392" s="1" t="b">
        <f t="shared" si="1738"/>
        <v>0</v>
      </c>
      <c r="G12392" s="1" t="b">
        <f t="shared" si="1739"/>
        <v>0</v>
      </c>
      <c r="H12392" s="1" t="b">
        <f t="shared" si="1740"/>
        <v>0</v>
      </c>
      <c r="I12392" s="1" t="b">
        <f t="shared" si="1741"/>
        <v>0</v>
      </c>
      <c r="J12392" s="1" t="b">
        <f t="shared" si="1742"/>
        <v>0</v>
      </c>
      <c r="K12392" s="1" t="b">
        <f t="shared" si="1743"/>
        <v>0</v>
      </c>
      <c r="L12392" s="1" t="b">
        <f t="shared" si="1744"/>
        <v>0</v>
      </c>
    </row>
    <row r="12393" spans="4:12" x14ac:dyDescent="0.25">
      <c r="D12393">
        <f t="shared" si="1745"/>
        <v>12.390999999998572</v>
      </c>
      <c r="E12393" s="1" t="b">
        <f t="shared" si="1737"/>
        <v>0</v>
      </c>
      <c r="F12393" s="1" t="b">
        <f t="shared" si="1738"/>
        <v>0</v>
      </c>
      <c r="G12393" s="1" t="b">
        <f t="shared" si="1739"/>
        <v>0</v>
      </c>
      <c r="H12393" s="1" t="b">
        <f t="shared" si="1740"/>
        <v>0</v>
      </c>
      <c r="I12393" s="1" t="b">
        <f t="shared" si="1741"/>
        <v>0</v>
      </c>
      <c r="J12393" s="1" t="b">
        <f t="shared" si="1742"/>
        <v>0</v>
      </c>
      <c r="K12393" s="1" t="b">
        <f t="shared" si="1743"/>
        <v>0</v>
      </c>
      <c r="L12393" s="1" t="b">
        <f t="shared" si="1744"/>
        <v>0</v>
      </c>
    </row>
    <row r="12394" spans="4:12" x14ac:dyDescent="0.25">
      <c r="D12394">
        <f t="shared" si="1745"/>
        <v>12.391999999998571</v>
      </c>
      <c r="E12394" s="1" t="b">
        <f t="shared" si="1737"/>
        <v>0</v>
      </c>
      <c r="F12394" s="1" t="b">
        <f t="shared" si="1738"/>
        <v>0</v>
      </c>
      <c r="G12394" s="1" t="b">
        <f t="shared" si="1739"/>
        <v>0</v>
      </c>
      <c r="H12394" s="1" t="b">
        <f t="shared" si="1740"/>
        <v>1</v>
      </c>
      <c r="I12394" s="1" t="b">
        <f t="shared" si="1741"/>
        <v>0</v>
      </c>
      <c r="J12394" s="1" t="b">
        <f t="shared" si="1742"/>
        <v>0</v>
      </c>
      <c r="K12394" s="1" t="b">
        <f t="shared" si="1743"/>
        <v>0</v>
      </c>
      <c r="L12394" s="1" t="b">
        <f t="shared" si="1744"/>
        <v>0</v>
      </c>
    </row>
    <row r="12395" spans="4:12" x14ac:dyDescent="0.25">
      <c r="D12395">
        <f t="shared" si="1745"/>
        <v>12.392999999998571</v>
      </c>
      <c r="E12395" s="1" t="b">
        <f t="shared" si="1737"/>
        <v>0</v>
      </c>
      <c r="F12395" s="1" t="b">
        <f t="shared" si="1738"/>
        <v>0</v>
      </c>
      <c r="G12395" s="1" t="b">
        <f t="shared" si="1739"/>
        <v>0</v>
      </c>
      <c r="H12395" s="1" t="b">
        <f t="shared" si="1740"/>
        <v>0</v>
      </c>
      <c r="I12395" s="1" t="b">
        <f t="shared" si="1741"/>
        <v>0</v>
      </c>
      <c r="J12395" s="1" t="b">
        <f t="shared" si="1742"/>
        <v>0</v>
      </c>
      <c r="K12395" s="1" t="b">
        <f t="shared" si="1743"/>
        <v>0</v>
      </c>
      <c r="L12395" s="1" t="b">
        <f t="shared" si="1744"/>
        <v>0</v>
      </c>
    </row>
    <row r="12396" spans="4:12" x14ac:dyDescent="0.25">
      <c r="D12396">
        <f t="shared" si="1745"/>
        <v>12.39399999999857</v>
      </c>
      <c r="E12396" s="1" t="b">
        <f t="shared" si="1737"/>
        <v>0</v>
      </c>
      <c r="F12396" s="1" t="b">
        <f t="shared" si="1738"/>
        <v>0</v>
      </c>
      <c r="G12396" s="1" t="b">
        <f t="shared" si="1739"/>
        <v>0</v>
      </c>
      <c r="H12396" s="1" t="b">
        <f t="shared" si="1740"/>
        <v>0</v>
      </c>
      <c r="I12396" s="1" t="b">
        <f t="shared" si="1741"/>
        <v>0</v>
      </c>
      <c r="J12396" s="1" t="b">
        <f t="shared" si="1742"/>
        <v>0</v>
      </c>
      <c r="K12396" s="1" t="b">
        <f t="shared" si="1743"/>
        <v>0</v>
      </c>
      <c r="L12396" s="1" t="b">
        <f t="shared" si="1744"/>
        <v>0</v>
      </c>
    </row>
    <row r="12397" spans="4:12" x14ac:dyDescent="0.25">
      <c r="D12397">
        <f t="shared" si="1745"/>
        <v>12.39499999999857</v>
      </c>
      <c r="E12397" s="1" t="b">
        <f t="shared" si="1737"/>
        <v>0</v>
      </c>
      <c r="F12397" s="1" t="b">
        <f t="shared" si="1738"/>
        <v>0</v>
      </c>
      <c r="G12397" s="1" t="b">
        <f t="shared" si="1739"/>
        <v>0</v>
      </c>
      <c r="H12397" s="1" t="b">
        <f t="shared" si="1740"/>
        <v>0</v>
      </c>
      <c r="I12397" s="1" t="b">
        <f t="shared" si="1741"/>
        <v>0</v>
      </c>
      <c r="J12397" s="1" t="b">
        <f t="shared" si="1742"/>
        <v>0</v>
      </c>
      <c r="K12397" s="1" t="b">
        <f t="shared" si="1743"/>
        <v>0</v>
      </c>
      <c r="L12397" s="1" t="b">
        <f t="shared" si="1744"/>
        <v>0</v>
      </c>
    </row>
    <row r="12398" spans="4:12" x14ac:dyDescent="0.25">
      <c r="D12398">
        <f t="shared" si="1745"/>
        <v>12.395999999998569</v>
      </c>
      <c r="E12398" s="1" t="b">
        <f t="shared" si="1737"/>
        <v>0</v>
      </c>
      <c r="F12398" s="1" t="b">
        <f t="shared" si="1738"/>
        <v>0</v>
      </c>
      <c r="G12398" s="1" t="b">
        <f t="shared" si="1739"/>
        <v>0</v>
      </c>
      <c r="H12398" s="1" t="b">
        <f t="shared" si="1740"/>
        <v>0</v>
      </c>
      <c r="I12398" s="1" t="b">
        <f t="shared" si="1741"/>
        <v>0</v>
      </c>
      <c r="J12398" s="1" t="b">
        <f t="shared" si="1742"/>
        <v>0</v>
      </c>
      <c r="K12398" s="1" t="b">
        <f t="shared" si="1743"/>
        <v>0</v>
      </c>
      <c r="L12398" s="1" t="b">
        <f t="shared" si="1744"/>
        <v>0</v>
      </c>
    </row>
    <row r="12399" spans="4:12" x14ac:dyDescent="0.25">
      <c r="D12399">
        <f t="shared" si="1745"/>
        <v>12.396999999998568</v>
      </c>
      <c r="E12399" s="1" t="b">
        <f t="shared" si="1737"/>
        <v>0</v>
      </c>
      <c r="F12399" s="1" t="b">
        <f t="shared" si="1738"/>
        <v>0</v>
      </c>
      <c r="G12399" s="1" t="b">
        <f t="shared" si="1739"/>
        <v>0</v>
      </c>
      <c r="H12399" s="1" t="b">
        <f t="shared" si="1740"/>
        <v>0</v>
      </c>
      <c r="I12399" s="1" t="b">
        <f t="shared" si="1741"/>
        <v>0</v>
      </c>
      <c r="J12399" s="1" t="b">
        <f t="shared" si="1742"/>
        <v>0</v>
      </c>
      <c r="K12399" s="1" t="b">
        <f t="shared" si="1743"/>
        <v>0</v>
      </c>
      <c r="L12399" s="1" t="b">
        <f t="shared" si="1744"/>
        <v>0</v>
      </c>
    </row>
    <row r="12400" spans="4:12" x14ac:dyDescent="0.25">
      <c r="D12400">
        <f t="shared" si="1745"/>
        <v>12.397999999998568</v>
      </c>
      <c r="E12400" s="1" t="b">
        <f t="shared" si="1737"/>
        <v>0</v>
      </c>
      <c r="F12400" s="1" t="b">
        <f t="shared" si="1738"/>
        <v>0</v>
      </c>
      <c r="G12400" s="1" t="b">
        <f t="shared" si="1739"/>
        <v>0</v>
      </c>
      <c r="H12400" s="1" t="b">
        <f t="shared" si="1740"/>
        <v>0</v>
      </c>
      <c r="I12400" s="1" t="b">
        <f t="shared" si="1741"/>
        <v>0</v>
      </c>
      <c r="J12400" s="1" t="b">
        <f t="shared" si="1742"/>
        <v>0</v>
      </c>
      <c r="K12400" s="1" t="b">
        <f t="shared" si="1743"/>
        <v>0</v>
      </c>
      <c r="L12400" s="1" t="b">
        <f t="shared" si="1744"/>
        <v>0</v>
      </c>
    </row>
    <row r="12401" spans="4:12" x14ac:dyDescent="0.25">
      <c r="D12401">
        <f t="shared" si="1745"/>
        <v>12.398999999998567</v>
      </c>
      <c r="E12401" s="1" t="b">
        <f t="shared" si="1737"/>
        <v>0</v>
      </c>
      <c r="F12401" s="1" t="b">
        <f t="shared" si="1738"/>
        <v>0</v>
      </c>
      <c r="G12401" s="1" t="b">
        <f t="shared" si="1739"/>
        <v>0</v>
      </c>
      <c r="H12401" s="1" t="b">
        <f t="shared" si="1740"/>
        <v>0</v>
      </c>
      <c r="I12401" s="1" t="b">
        <f t="shared" si="1741"/>
        <v>0</v>
      </c>
      <c r="J12401" s="1" t="b">
        <f t="shared" si="1742"/>
        <v>0</v>
      </c>
      <c r="K12401" s="1" t="b">
        <f t="shared" si="1743"/>
        <v>0</v>
      </c>
      <c r="L12401" s="1" t="b">
        <f t="shared" si="1744"/>
        <v>0</v>
      </c>
    </row>
    <row r="12402" spans="4:12" x14ac:dyDescent="0.25">
      <c r="D12402">
        <f t="shared" si="1745"/>
        <v>12.399999999998567</v>
      </c>
      <c r="E12402" s="1" t="b">
        <f t="shared" si="1737"/>
        <v>1</v>
      </c>
      <c r="F12402" s="1" t="b">
        <f t="shared" si="1738"/>
        <v>1</v>
      </c>
      <c r="G12402" s="1" t="b">
        <f t="shared" si="1739"/>
        <v>0</v>
      </c>
      <c r="H12402" s="1" t="b">
        <f t="shared" si="1740"/>
        <v>1</v>
      </c>
      <c r="I12402" s="1" t="b">
        <f t="shared" si="1741"/>
        <v>0</v>
      </c>
      <c r="J12402" s="1" t="b">
        <f t="shared" si="1742"/>
        <v>0</v>
      </c>
      <c r="K12402" s="1" t="b">
        <f t="shared" si="1743"/>
        <v>0</v>
      </c>
      <c r="L12402" s="1" t="b">
        <f t="shared" si="1744"/>
        <v>0</v>
      </c>
    </row>
    <row r="12403" spans="4:12" x14ac:dyDescent="0.25">
      <c r="D12403">
        <f t="shared" si="1745"/>
        <v>12.400999999998566</v>
      </c>
      <c r="E12403" s="1" t="b">
        <f t="shared" si="1737"/>
        <v>0</v>
      </c>
      <c r="F12403" s="1" t="b">
        <f t="shared" si="1738"/>
        <v>0</v>
      </c>
      <c r="G12403" s="1" t="b">
        <f t="shared" si="1739"/>
        <v>0</v>
      </c>
      <c r="H12403" s="1" t="b">
        <f t="shared" si="1740"/>
        <v>0</v>
      </c>
      <c r="I12403" s="1" t="b">
        <f t="shared" si="1741"/>
        <v>0</v>
      </c>
      <c r="J12403" s="1" t="b">
        <f t="shared" si="1742"/>
        <v>0</v>
      </c>
      <c r="K12403" s="1" t="b">
        <f t="shared" si="1743"/>
        <v>0</v>
      </c>
      <c r="L12403" s="1" t="b">
        <f t="shared" si="1744"/>
        <v>0</v>
      </c>
    </row>
    <row r="12404" spans="4:12" x14ac:dyDescent="0.25">
      <c r="D12404">
        <f t="shared" si="1745"/>
        <v>12.401999999998566</v>
      </c>
      <c r="E12404" s="1" t="b">
        <f t="shared" si="1737"/>
        <v>0</v>
      </c>
      <c r="F12404" s="1" t="b">
        <f t="shared" si="1738"/>
        <v>0</v>
      </c>
      <c r="G12404" s="1" t="b">
        <f t="shared" si="1739"/>
        <v>0</v>
      </c>
      <c r="H12404" s="1" t="b">
        <f t="shared" si="1740"/>
        <v>0</v>
      </c>
      <c r="I12404" s="1" t="b">
        <f t="shared" si="1741"/>
        <v>0</v>
      </c>
      <c r="J12404" s="1" t="b">
        <f t="shared" si="1742"/>
        <v>0</v>
      </c>
      <c r="K12404" s="1" t="b">
        <f t="shared" si="1743"/>
        <v>0</v>
      </c>
      <c r="L12404" s="1" t="b">
        <f t="shared" si="1744"/>
        <v>0</v>
      </c>
    </row>
    <row r="12405" spans="4:12" x14ac:dyDescent="0.25">
      <c r="D12405">
        <f t="shared" si="1745"/>
        <v>12.402999999998565</v>
      </c>
      <c r="E12405" s="1" t="b">
        <f t="shared" si="1737"/>
        <v>0</v>
      </c>
      <c r="F12405" s="1" t="b">
        <f t="shared" si="1738"/>
        <v>0</v>
      </c>
      <c r="G12405" s="1" t="b">
        <f t="shared" si="1739"/>
        <v>0</v>
      </c>
      <c r="H12405" s="1" t="b">
        <f t="shared" si="1740"/>
        <v>0</v>
      </c>
      <c r="I12405" s="1" t="b">
        <f t="shared" si="1741"/>
        <v>0</v>
      </c>
      <c r="J12405" s="1" t="b">
        <f t="shared" si="1742"/>
        <v>0</v>
      </c>
      <c r="K12405" s="1" t="b">
        <f t="shared" si="1743"/>
        <v>0</v>
      </c>
      <c r="L12405" s="1" t="b">
        <f t="shared" si="1744"/>
        <v>0</v>
      </c>
    </row>
    <row r="12406" spans="4:12" x14ac:dyDescent="0.25">
      <c r="D12406">
        <f t="shared" si="1745"/>
        <v>12.403999999998565</v>
      </c>
      <c r="E12406" s="1" t="b">
        <f t="shared" si="1737"/>
        <v>0</v>
      </c>
      <c r="F12406" s="1" t="b">
        <f t="shared" si="1738"/>
        <v>0</v>
      </c>
      <c r="G12406" s="1" t="b">
        <f t="shared" si="1739"/>
        <v>0</v>
      </c>
      <c r="H12406" s="1" t="b">
        <f t="shared" si="1740"/>
        <v>0</v>
      </c>
      <c r="I12406" s="1" t="b">
        <f t="shared" si="1741"/>
        <v>0</v>
      </c>
      <c r="J12406" s="1" t="b">
        <f t="shared" si="1742"/>
        <v>0</v>
      </c>
      <c r="K12406" s="1" t="b">
        <f t="shared" si="1743"/>
        <v>0</v>
      </c>
      <c r="L12406" s="1" t="b">
        <f t="shared" si="1744"/>
        <v>0</v>
      </c>
    </row>
    <row r="12407" spans="4:12" x14ac:dyDescent="0.25">
      <c r="D12407">
        <f t="shared" si="1745"/>
        <v>12.404999999998564</v>
      </c>
      <c r="E12407" s="1" t="b">
        <f t="shared" si="1737"/>
        <v>0</v>
      </c>
      <c r="F12407" s="1" t="b">
        <f t="shared" si="1738"/>
        <v>0</v>
      </c>
      <c r="G12407" s="1" t="b">
        <f t="shared" si="1739"/>
        <v>0</v>
      </c>
      <c r="H12407" s="1" t="b">
        <f t="shared" si="1740"/>
        <v>0</v>
      </c>
      <c r="I12407" s="1" t="b">
        <f t="shared" si="1741"/>
        <v>0</v>
      </c>
      <c r="J12407" s="1" t="b">
        <f t="shared" si="1742"/>
        <v>0</v>
      </c>
      <c r="K12407" s="1" t="b">
        <f t="shared" si="1743"/>
        <v>0</v>
      </c>
      <c r="L12407" s="1" t="b">
        <f t="shared" si="1744"/>
        <v>0</v>
      </c>
    </row>
    <row r="12408" spans="4:12" x14ac:dyDescent="0.25">
      <c r="D12408">
        <f t="shared" si="1745"/>
        <v>12.405999999998564</v>
      </c>
      <c r="E12408" s="1" t="b">
        <f t="shared" si="1737"/>
        <v>0</v>
      </c>
      <c r="F12408" s="1" t="b">
        <f t="shared" si="1738"/>
        <v>0</v>
      </c>
      <c r="G12408" s="1" t="b">
        <f t="shared" si="1739"/>
        <v>0</v>
      </c>
      <c r="H12408" s="1" t="b">
        <f t="shared" si="1740"/>
        <v>0</v>
      </c>
      <c r="I12408" s="1" t="b">
        <f t="shared" si="1741"/>
        <v>0</v>
      </c>
      <c r="J12408" s="1" t="b">
        <f t="shared" si="1742"/>
        <v>0</v>
      </c>
      <c r="K12408" s="1" t="b">
        <f t="shared" si="1743"/>
        <v>0</v>
      </c>
      <c r="L12408" s="1" t="b">
        <f t="shared" si="1744"/>
        <v>0</v>
      </c>
    </row>
    <row r="12409" spans="4:12" x14ac:dyDescent="0.25">
      <c r="D12409">
        <f t="shared" si="1745"/>
        <v>12.406999999998563</v>
      </c>
      <c r="E12409" s="1" t="b">
        <f t="shared" si="1737"/>
        <v>0</v>
      </c>
      <c r="F12409" s="1" t="b">
        <f t="shared" si="1738"/>
        <v>0</v>
      </c>
      <c r="G12409" s="1" t="b">
        <f t="shared" si="1739"/>
        <v>0</v>
      </c>
      <c r="H12409" s="1" t="b">
        <f t="shared" si="1740"/>
        <v>0</v>
      </c>
      <c r="I12409" s="1" t="b">
        <f t="shared" si="1741"/>
        <v>0</v>
      </c>
      <c r="J12409" s="1" t="b">
        <f t="shared" si="1742"/>
        <v>0</v>
      </c>
      <c r="K12409" s="1" t="b">
        <f t="shared" si="1743"/>
        <v>0</v>
      </c>
      <c r="L12409" s="1" t="b">
        <f t="shared" si="1744"/>
        <v>0</v>
      </c>
    </row>
    <row r="12410" spans="4:12" x14ac:dyDescent="0.25">
      <c r="D12410">
        <f t="shared" si="1745"/>
        <v>12.407999999998562</v>
      </c>
      <c r="E12410" s="1" t="b">
        <f t="shared" si="1737"/>
        <v>0</v>
      </c>
      <c r="F12410" s="1" t="b">
        <f t="shared" si="1738"/>
        <v>0</v>
      </c>
      <c r="G12410" s="1" t="b">
        <f t="shared" si="1739"/>
        <v>0</v>
      </c>
      <c r="H12410" s="1" t="b">
        <f t="shared" si="1740"/>
        <v>1</v>
      </c>
      <c r="I12410" s="1" t="b">
        <f t="shared" si="1741"/>
        <v>0</v>
      </c>
      <c r="J12410" s="1" t="b">
        <f t="shared" si="1742"/>
        <v>0</v>
      </c>
      <c r="K12410" s="1" t="b">
        <f t="shared" si="1743"/>
        <v>0</v>
      </c>
      <c r="L12410" s="1" t="b">
        <f t="shared" si="1744"/>
        <v>0</v>
      </c>
    </row>
    <row r="12411" spans="4:12" x14ac:dyDescent="0.25">
      <c r="D12411">
        <f t="shared" si="1745"/>
        <v>12.408999999998562</v>
      </c>
      <c r="E12411" s="1" t="b">
        <f t="shared" si="1737"/>
        <v>0</v>
      </c>
      <c r="F12411" s="1" t="b">
        <f t="shared" si="1738"/>
        <v>0</v>
      </c>
      <c r="G12411" s="1" t="b">
        <f t="shared" si="1739"/>
        <v>0</v>
      </c>
      <c r="H12411" s="1" t="b">
        <f t="shared" si="1740"/>
        <v>0</v>
      </c>
      <c r="I12411" s="1" t="b">
        <f t="shared" si="1741"/>
        <v>0</v>
      </c>
      <c r="J12411" s="1" t="b">
        <f t="shared" si="1742"/>
        <v>0</v>
      </c>
      <c r="K12411" s="1" t="b">
        <f t="shared" si="1743"/>
        <v>0</v>
      </c>
      <c r="L12411" s="1" t="b">
        <f t="shared" si="1744"/>
        <v>0</v>
      </c>
    </row>
    <row r="12412" spans="4:12" x14ac:dyDescent="0.25">
      <c r="D12412">
        <f t="shared" si="1745"/>
        <v>12.409999999998561</v>
      </c>
      <c r="E12412" s="1" t="b">
        <f t="shared" si="1737"/>
        <v>0</v>
      </c>
      <c r="F12412" s="1" t="b">
        <f t="shared" si="1738"/>
        <v>0</v>
      </c>
      <c r="G12412" s="1" t="b">
        <f t="shared" si="1739"/>
        <v>0</v>
      </c>
      <c r="H12412" s="1" t="b">
        <f t="shared" si="1740"/>
        <v>0</v>
      </c>
      <c r="I12412" s="1" t="b">
        <f t="shared" si="1741"/>
        <v>0</v>
      </c>
      <c r="J12412" s="1" t="b">
        <f t="shared" si="1742"/>
        <v>0</v>
      </c>
      <c r="K12412" s="1" t="b">
        <f t="shared" si="1743"/>
        <v>0</v>
      </c>
      <c r="L12412" s="1" t="b">
        <f t="shared" si="1744"/>
        <v>0</v>
      </c>
    </row>
    <row r="12413" spans="4:12" x14ac:dyDescent="0.25">
      <c r="D12413">
        <f t="shared" si="1745"/>
        <v>12.410999999998561</v>
      </c>
      <c r="E12413" s="1" t="b">
        <f t="shared" si="1737"/>
        <v>0</v>
      </c>
      <c r="F12413" s="1" t="b">
        <f t="shared" si="1738"/>
        <v>0</v>
      </c>
      <c r="G12413" s="1" t="b">
        <f t="shared" si="1739"/>
        <v>0</v>
      </c>
      <c r="H12413" s="1" t="b">
        <f t="shared" si="1740"/>
        <v>0</v>
      </c>
      <c r="I12413" s="1" t="b">
        <f t="shared" si="1741"/>
        <v>0</v>
      </c>
      <c r="J12413" s="1" t="b">
        <f t="shared" si="1742"/>
        <v>0</v>
      </c>
      <c r="K12413" s="1" t="b">
        <f t="shared" si="1743"/>
        <v>0</v>
      </c>
      <c r="L12413" s="1" t="b">
        <f t="shared" si="1744"/>
        <v>0</v>
      </c>
    </row>
    <row r="12414" spans="4:12" x14ac:dyDescent="0.25">
      <c r="D12414">
        <f t="shared" si="1745"/>
        <v>12.41199999999856</v>
      </c>
      <c r="E12414" s="1" t="b">
        <f t="shared" si="1737"/>
        <v>0</v>
      </c>
      <c r="F12414" s="1" t="b">
        <f t="shared" si="1738"/>
        <v>0</v>
      </c>
      <c r="G12414" s="1" t="b">
        <f t="shared" si="1739"/>
        <v>0</v>
      </c>
      <c r="H12414" s="1" t="b">
        <f t="shared" si="1740"/>
        <v>0</v>
      </c>
      <c r="I12414" s="1" t="b">
        <f t="shared" si="1741"/>
        <v>0</v>
      </c>
      <c r="J12414" s="1" t="b">
        <f t="shared" si="1742"/>
        <v>0</v>
      </c>
      <c r="K12414" s="1" t="b">
        <f t="shared" si="1743"/>
        <v>0</v>
      </c>
      <c r="L12414" s="1" t="b">
        <f t="shared" si="1744"/>
        <v>0</v>
      </c>
    </row>
    <row r="12415" spans="4:12" x14ac:dyDescent="0.25">
      <c r="D12415">
        <f t="shared" si="1745"/>
        <v>12.41299999999856</v>
      </c>
      <c r="E12415" s="1" t="b">
        <f t="shared" si="1737"/>
        <v>0</v>
      </c>
      <c r="F12415" s="1" t="b">
        <f t="shared" si="1738"/>
        <v>0</v>
      </c>
      <c r="G12415" s="1" t="b">
        <f t="shared" si="1739"/>
        <v>0</v>
      </c>
      <c r="H12415" s="1" t="b">
        <f t="shared" si="1740"/>
        <v>0</v>
      </c>
      <c r="I12415" s="1" t="b">
        <f t="shared" si="1741"/>
        <v>0</v>
      </c>
      <c r="J12415" s="1" t="b">
        <f t="shared" si="1742"/>
        <v>0</v>
      </c>
      <c r="K12415" s="1" t="b">
        <f t="shared" si="1743"/>
        <v>0</v>
      </c>
      <c r="L12415" s="1" t="b">
        <f t="shared" si="1744"/>
        <v>0</v>
      </c>
    </row>
    <row r="12416" spans="4:12" x14ac:dyDescent="0.25">
      <c r="D12416">
        <f t="shared" si="1745"/>
        <v>12.413999999998559</v>
      </c>
      <c r="E12416" s="1" t="b">
        <f t="shared" si="1737"/>
        <v>0</v>
      </c>
      <c r="F12416" s="1" t="b">
        <f t="shared" si="1738"/>
        <v>0</v>
      </c>
      <c r="G12416" s="1" t="b">
        <f t="shared" si="1739"/>
        <v>0</v>
      </c>
      <c r="H12416" s="1" t="b">
        <f t="shared" si="1740"/>
        <v>0</v>
      </c>
      <c r="I12416" s="1" t="b">
        <f t="shared" si="1741"/>
        <v>0</v>
      </c>
      <c r="J12416" s="1" t="b">
        <f t="shared" si="1742"/>
        <v>0</v>
      </c>
      <c r="K12416" s="1" t="b">
        <f t="shared" si="1743"/>
        <v>0</v>
      </c>
      <c r="L12416" s="1" t="b">
        <f t="shared" si="1744"/>
        <v>0</v>
      </c>
    </row>
    <row r="12417" spans="4:12" x14ac:dyDescent="0.25">
      <c r="D12417">
        <f t="shared" si="1745"/>
        <v>12.414999999998559</v>
      </c>
      <c r="E12417" s="1" t="b">
        <f t="shared" si="1737"/>
        <v>0</v>
      </c>
      <c r="F12417" s="1" t="b">
        <f t="shared" si="1738"/>
        <v>0</v>
      </c>
      <c r="G12417" s="1" t="b">
        <f t="shared" si="1739"/>
        <v>0</v>
      </c>
      <c r="H12417" s="1" t="b">
        <f t="shared" si="1740"/>
        <v>0</v>
      </c>
      <c r="I12417" s="1" t="b">
        <f t="shared" si="1741"/>
        <v>0</v>
      </c>
      <c r="J12417" s="1" t="b">
        <f t="shared" si="1742"/>
        <v>0</v>
      </c>
      <c r="K12417" s="1" t="b">
        <f t="shared" si="1743"/>
        <v>0</v>
      </c>
      <c r="L12417" s="1" t="b">
        <f t="shared" si="1744"/>
        <v>0</v>
      </c>
    </row>
    <row r="12418" spans="4:12" x14ac:dyDescent="0.25">
      <c r="D12418">
        <f t="shared" si="1745"/>
        <v>12.415999999998558</v>
      </c>
      <c r="E12418" s="1" t="b">
        <f t="shared" si="1737"/>
        <v>0</v>
      </c>
      <c r="F12418" s="1" t="b">
        <f t="shared" si="1738"/>
        <v>0</v>
      </c>
      <c r="G12418" s="1" t="b">
        <f t="shared" si="1739"/>
        <v>0</v>
      </c>
      <c r="H12418" s="1" t="b">
        <f t="shared" si="1740"/>
        <v>1</v>
      </c>
      <c r="I12418" s="1" t="b">
        <f t="shared" si="1741"/>
        <v>0</v>
      </c>
      <c r="J12418" s="1" t="b">
        <f t="shared" si="1742"/>
        <v>0</v>
      </c>
      <c r="K12418" s="1" t="b">
        <f t="shared" si="1743"/>
        <v>0</v>
      </c>
      <c r="L12418" s="1" t="b">
        <f t="shared" si="1744"/>
        <v>0</v>
      </c>
    </row>
    <row r="12419" spans="4:12" x14ac:dyDescent="0.25">
      <c r="D12419">
        <f t="shared" si="1745"/>
        <v>12.416999999998557</v>
      </c>
      <c r="E12419" s="1" t="b">
        <f t="shared" ref="E12419:E12482" si="1746">ModulusZero($D12419, $E$2)</f>
        <v>0</v>
      </c>
      <c r="F12419" s="1" t="b">
        <f t="shared" ref="F12419:F12482" si="1747">ModulusZero($D12419, $F$2)</f>
        <v>0</v>
      </c>
      <c r="G12419" s="1" t="b">
        <f t="shared" ref="G12419:G12482" si="1748">ModulusZero($D12419, $G$2)</f>
        <v>0</v>
      </c>
      <c r="H12419" s="1" t="b">
        <f t="shared" ref="H12419:H12482" si="1749">ModulusZero($D12419, $H$2)</f>
        <v>0</v>
      </c>
      <c r="I12419" s="1" t="b">
        <f t="shared" ref="I12419:I12482" si="1750">ModulusZero($D12419, $I$2)</f>
        <v>0</v>
      </c>
      <c r="J12419" s="1" t="b">
        <f t="shared" ref="J12419:J12482" si="1751">ModulusZero($D12419, $J$2)</f>
        <v>0</v>
      </c>
      <c r="K12419" s="1" t="b">
        <f t="shared" ref="K12419:K12482" si="1752">ModulusZero($D12419, $K$2)</f>
        <v>0</v>
      </c>
      <c r="L12419" s="1" t="b">
        <f t="shared" ref="L12419:L12482" si="1753">IF($L$2="","",ModulusZero($D12419, $L$2))</f>
        <v>0</v>
      </c>
    </row>
    <row r="12420" spans="4:12" x14ac:dyDescent="0.25">
      <c r="D12420">
        <f t="shared" si="1745"/>
        <v>12.417999999998557</v>
      </c>
      <c r="E12420" s="1" t="b">
        <f t="shared" si="1746"/>
        <v>0</v>
      </c>
      <c r="F12420" s="1" t="b">
        <f t="shared" si="1747"/>
        <v>0</v>
      </c>
      <c r="G12420" s="1" t="b">
        <f t="shared" si="1748"/>
        <v>0</v>
      </c>
      <c r="H12420" s="1" t="b">
        <f t="shared" si="1749"/>
        <v>0</v>
      </c>
      <c r="I12420" s="1" t="b">
        <f t="shared" si="1750"/>
        <v>0</v>
      </c>
      <c r="J12420" s="1" t="b">
        <f t="shared" si="1751"/>
        <v>0</v>
      </c>
      <c r="K12420" s="1" t="b">
        <f t="shared" si="1752"/>
        <v>0</v>
      </c>
      <c r="L12420" s="1" t="b">
        <f t="shared" si="1753"/>
        <v>0</v>
      </c>
    </row>
    <row r="12421" spans="4:12" x14ac:dyDescent="0.25">
      <c r="D12421">
        <f t="shared" ref="D12421:D12484" si="1754">D12420+0.001</f>
        <v>12.418999999998556</v>
      </c>
      <c r="E12421" s="1" t="b">
        <f t="shared" si="1746"/>
        <v>0</v>
      </c>
      <c r="F12421" s="1" t="b">
        <f t="shared" si="1747"/>
        <v>0</v>
      </c>
      <c r="G12421" s="1" t="b">
        <f t="shared" si="1748"/>
        <v>0</v>
      </c>
      <c r="H12421" s="1" t="b">
        <f t="shared" si="1749"/>
        <v>0</v>
      </c>
      <c r="I12421" s="1" t="b">
        <f t="shared" si="1750"/>
        <v>0</v>
      </c>
      <c r="J12421" s="1" t="b">
        <f t="shared" si="1751"/>
        <v>0</v>
      </c>
      <c r="K12421" s="1" t="b">
        <f t="shared" si="1752"/>
        <v>0</v>
      </c>
      <c r="L12421" s="1" t="b">
        <f t="shared" si="1753"/>
        <v>0</v>
      </c>
    </row>
    <row r="12422" spans="4:12" x14ac:dyDescent="0.25">
      <c r="D12422">
        <f t="shared" si="1754"/>
        <v>12.419999999998556</v>
      </c>
      <c r="E12422" s="1" t="b">
        <f t="shared" si="1746"/>
        <v>1</v>
      </c>
      <c r="F12422" s="1" t="b">
        <f t="shared" si="1747"/>
        <v>0</v>
      </c>
      <c r="G12422" s="1" t="b">
        <f t="shared" si="1748"/>
        <v>0</v>
      </c>
      <c r="H12422" s="1" t="b">
        <f t="shared" si="1749"/>
        <v>0</v>
      </c>
      <c r="I12422" s="1" t="b">
        <f t="shared" si="1750"/>
        <v>0</v>
      </c>
      <c r="J12422" s="1" t="b">
        <f t="shared" si="1751"/>
        <v>0</v>
      </c>
      <c r="K12422" s="1" t="b">
        <f t="shared" si="1752"/>
        <v>0</v>
      </c>
      <c r="L12422" s="1" t="b">
        <f t="shared" si="1753"/>
        <v>0</v>
      </c>
    </row>
    <row r="12423" spans="4:12" x14ac:dyDescent="0.25">
      <c r="D12423">
        <f t="shared" si="1754"/>
        <v>12.420999999998555</v>
      </c>
      <c r="E12423" s="1" t="b">
        <f t="shared" si="1746"/>
        <v>0</v>
      </c>
      <c r="F12423" s="1" t="b">
        <f t="shared" si="1747"/>
        <v>0</v>
      </c>
      <c r="G12423" s="1" t="b">
        <f t="shared" si="1748"/>
        <v>0</v>
      </c>
      <c r="H12423" s="1" t="b">
        <f t="shared" si="1749"/>
        <v>0</v>
      </c>
      <c r="I12423" s="1" t="b">
        <f t="shared" si="1750"/>
        <v>0</v>
      </c>
      <c r="J12423" s="1" t="b">
        <f t="shared" si="1751"/>
        <v>0</v>
      </c>
      <c r="K12423" s="1" t="b">
        <f t="shared" si="1752"/>
        <v>0</v>
      </c>
      <c r="L12423" s="1" t="b">
        <f t="shared" si="1753"/>
        <v>0</v>
      </c>
    </row>
    <row r="12424" spans="4:12" x14ac:dyDescent="0.25">
      <c r="D12424">
        <f t="shared" si="1754"/>
        <v>12.421999999998555</v>
      </c>
      <c r="E12424" s="1" t="b">
        <f t="shared" si="1746"/>
        <v>0</v>
      </c>
      <c r="F12424" s="1" t="b">
        <f t="shared" si="1747"/>
        <v>0</v>
      </c>
      <c r="G12424" s="1" t="b">
        <f t="shared" si="1748"/>
        <v>0</v>
      </c>
      <c r="H12424" s="1" t="b">
        <f t="shared" si="1749"/>
        <v>0</v>
      </c>
      <c r="I12424" s="1" t="b">
        <f t="shared" si="1750"/>
        <v>0</v>
      </c>
      <c r="J12424" s="1" t="b">
        <f t="shared" si="1751"/>
        <v>0</v>
      </c>
      <c r="K12424" s="1" t="b">
        <f t="shared" si="1752"/>
        <v>0</v>
      </c>
      <c r="L12424" s="1" t="b">
        <f t="shared" si="1753"/>
        <v>0</v>
      </c>
    </row>
    <row r="12425" spans="4:12" x14ac:dyDescent="0.25">
      <c r="D12425">
        <f t="shared" si="1754"/>
        <v>12.422999999998554</v>
      </c>
      <c r="E12425" s="1" t="b">
        <f t="shared" si="1746"/>
        <v>0</v>
      </c>
      <c r="F12425" s="1" t="b">
        <f t="shared" si="1747"/>
        <v>0</v>
      </c>
      <c r="G12425" s="1" t="b">
        <f t="shared" si="1748"/>
        <v>0</v>
      </c>
      <c r="H12425" s="1" t="b">
        <f t="shared" si="1749"/>
        <v>0</v>
      </c>
      <c r="I12425" s="1" t="b">
        <f t="shared" si="1750"/>
        <v>0</v>
      </c>
      <c r="J12425" s="1" t="b">
        <f t="shared" si="1751"/>
        <v>0</v>
      </c>
      <c r="K12425" s="1" t="b">
        <f t="shared" si="1752"/>
        <v>0</v>
      </c>
      <c r="L12425" s="1" t="b">
        <f t="shared" si="1753"/>
        <v>0</v>
      </c>
    </row>
    <row r="12426" spans="4:12" x14ac:dyDescent="0.25">
      <c r="D12426">
        <f t="shared" si="1754"/>
        <v>12.423999999998554</v>
      </c>
      <c r="E12426" s="1" t="b">
        <f t="shared" si="1746"/>
        <v>0</v>
      </c>
      <c r="F12426" s="1" t="b">
        <f t="shared" si="1747"/>
        <v>0</v>
      </c>
      <c r="G12426" s="1" t="b">
        <f t="shared" si="1748"/>
        <v>0</v>
      </c>
      <c r="H12426" s="1" t="b">
        <f t="shared" si="1749"/>
        <v>1</v>
      </c>
      <c r="I12426" s="1" t="b">
        <f t="shared" si="1750"/>
        <v>0</v>
      </c>
      <c r="J12426" s="1" t="b">
        <f t="shared" si="1751"/>
        <v>0</v>
      </c>
      <c r="K12426" s="1" t="b">
        <f t="shared" si="1752"/>
        <v>0</v>
      </c>
      <c r="L12426" s="1" t="b">
        <f t="shared" si="1753"/>
        <v>0</v>
      </c>
    </row>
    <row r="12427" spans="4:12" x14ac:dyDescent="0.25">
      <c r="D12427">
        <f t="shared" si="1754"/>
        <v>12.424999999998553</v>
      </c>
      <c r="E12427" s="1" t="b">
        <f t="shared" si="1746"/>
        <v>0</v>
      </c>
      <c r="F12427" s="1" t="b">
        <f t="shared" si="1747"/>
        <v>0</v>
      </c>
      <c r="G12427" s="1" t="b">
        <f t="shared" si="1748"/>
        <v>0</v>
      </c>
      <c r="H12427" s="1" t="b">
        <f t="shared" si="1749"/>
        <v>0</v>
      </c>
      <c r="I12427" s="1" t="b">
        <f t="shared" si="1750"/>
        <v>0</v>
      </c>
      <c r="J12427" s="1" t="b">
        <f t="shared" si="1751"/>
        <v>0</v>
      </c>
      <c r="K12427" s="1" t="b">
        <f t="shared" si="1752"/>
        <v>0</v>
      </c>
      <c r="L12427" s="1" t="b">
        <f t="shared" si="1753"/>
        <v>0</v>
      </c>
    </row>
    <row r="12428" spans="4:12" x14ac:dyDescent="0.25">
      <c r="D12428">
        <f t="shared" si="1754"/>
        <v>12.425999999998552</v>
      </c>
      <c r="E12428" s="1" t="b">
        <f t="shared" si="1746"/>
        <v>0</v>
      </c>
      <c r="F12428" s="1" t="b">
        <f t="shared" si="1747"/>
        <v>0</v>
      </c>
      <c r="G12428" s="1" t="b">
        <f t="shared" si="1748"/>
        <v>0</v>
      </c>
      <c r="H12428" s="1" t="b">
        <f t="shared" si="1749"/>
        <v>0</v>
      </c>
      <c r="I12428" s="1" t="b">
        <f t="shared" si="1750"/>
        <v>0</v>
      </c>
      <c r="J12428" s="1" t="b">
        <f t="shared" si="1751"/>
        <v>0</v>
      </c>
      <c r="K12428" s="1" t="b">
        <f t="shared" si="1752"/>
        <v>0</v>
      </c>
      <c r="L12428" s="1" t="b">
        <f t="shared" si="1753"/>
        <v>0</v>
      </c>
    </row>
    <row r="12429" spans="4:12" x14ac:dyDescent="0.25">
      <c r="D12429">
        <f t="shared" si="1754"/>
        <v>12.426999999998552</v>
      </c>
      <c r="E12429" s="1" t="b">
        <f t="shared" si="1746"/>
        <v>0</v>
      </c>
      <c r="F12429" s="1" t="b">
        <f t="shared" si="1747"/>
        <v>0</v>
      </c>
      <c r="G12429" s="1" t="b">
        <f t="shared" si="1748"/>
        <v>0</v>
      </c>
      <c r="H12429" s="1" t="b">
        <f t="shared" si="1749"/>
        <v>0</v>
      </c>
      <c r="I12429" s="1" t="b">
        <f t="shared" si="1750"/>
        <v>0</v>
      </c>
      <c r="J12429" s="1" t="b">
        <f t="shared" si="1751"/>
        <v>0</v>
      </c>
      <c r="K12429" s="1" t="b">
        <f t="shared" si="1752"/>
        <v>0</v>
      </c>
      <c r="L12429" s="1" t="b">
        <f t="shared" si="1753"/>
        <v>0</v>
      </c>
    </row>
    <row r="12430" spans="4:12" x14ac:dyDescent="0.25">
      <c r="D12430">
        <f t="shared" si="1754"/>
        <v>12.427999999998551</v>
      </c>
      <c r="E12430" s="1" t="b">
        <f t="shared" si="1746"/>
        <v>0</v>
      </c>
      <c r="F12430" s="1" t="b">
        <f t="shared" si="1747"/>
        <v>0</v>
      </c>
      <c r="G12430" s="1" t="b">
        <f t="shared" si="1748"/>
        <v>0</v>
      </c>
      <c r="H12430" s="1" t="b">
        <f t="shared" si="1749"/>
        <v>0</v>
      </c>
      <c r="I12430" s="1" t="b">
        <f t="shared" si="1750"/>
        <v>0</v>
      </c>
      <c r="J12430" s="1" t="b">
        <f t="shared" si="1751"/>
        <v>0</v>
      </c>
      <c r="K12430" s="1" t="b">
        <f t="shared" si="1752"/>
        <v>0</v>
      </c>
      <c r="L12430" s="1" t="b">
        <f t="shared" si="1753"/>
        <v>0</v>
      </c>
    </row>
    <row r="12431" spans="4:12" x14ac:dyDescent="0.25">
      <c r="D12431">
        <f t="shared" si="1754"/>
        <v>12.428999999998551</v>
      </c>
      <c r="E12431" s="1" t="b">
        <f t="shared" si="1746"/>
        <v>0</v>
      </c>
      <c r="F12431" s="1" t="b">
        <f t="shared" si="1747"/>
        <v>0</v>
      </c>
      <c r="G12431" s="1" t="b">
        <f t="shared" si="1748"/>
        <v>0</v>
      </c>
      <c r="H12431" s="1" t="b">
        <f t="shared" si="1749"/>
        <v>0</v>
      </c>
      <c r="I12431" s="1" t="b">
        <f t="shared" si="1750"/>
        <v>0</v>
      </c>
      <c r="J12431" s="1" t="b">
        <f t="shared" si="1751"/>
        <v>0</v>
      </c>
      <c r="K12431" s="1" t="b">
        <f t="shared" si="1752"/>
        <v>0</v>
      </c>
      <c r="L12431" s="1" t="b">
        <f t="shared" si="1753"/>
        <v>0</v>
      </c>
    </row>
    <row r="12432" spans="4:12" x14ac:dyDescent="0.25">
      <c r="D12432">
        <f t="shared" si="1754"/>
        <v>12.42999999999855</v>
      </c>
      <c r="E12432" s="1" t="b">
        <f t="shared" si="1746"/>
        <v>0</v>
      </c>
      <c r="F12432" s="1" t="b">
        <f t="shared" si="1747"/>
        <v>0</v>
      </c>
      <c r="G12432" s="1" t="b">
        <f t="shared" si="1748"/>
        <v>0</v>
      </c>
      <c r="H12432" s="1" t="b">
        <f t="shared" si="1749"/>
        <v>0</v>
      </c>
      <c r="I12432" s="1" t="b">
        <f t="shared" si="1750"/>
        <v>0</v>
      </c>
      <c r="J12432" s="1" t="b">
        <f t="shared" si="1751"/>
        <v>0</v>
      </c>
      <c r="K12432" s="1" t="b">
        <f t="shared" si="1752"/>
        <v>0</v>
      </c>
      <c r="L12432" s="1" t="b">
        <f t="shared" si="1753"/>
        <v>0</v>
      </c>
    </row>
    <row r="12433" spans="4:12" x14ac:dyDescent="0.25">
      <c r="D12433">
        <f t="shared" si="1754"/>
        <v>12.43099999999855</v>
      </c>
      <c r="E12433" s="1" t="b">
        <f t="shared" si="1746"/>
        <v>0</v>
      </c>
      <c r="F12433" s="1" t="b">
        <f t="shared" si="1747"/>
        <v>0</v>
      </c>
      <c r="G12433" s="1" t="b">
        <f t="shared" si="1748"/>
        <v>0</v>
      </c>
      <c r="H12433" s="1" t="b">
        <f t="shared" si="1749"/>
        <v>0</v>
      </c>
      <c r="I12433" s="1" t="b">
        <f t="shared" si="1750"/>
        <v>0</v>
      </c>
      <c r="J12433" s="1" t="b">
        <f t="shared" si="1751"/>
        <v>0</v>
      </c>
      <c r="K12433" s="1" t="b">
        <f t="shared" si="1752"/>
        <v>0</v>
      </c>
      <c r="L12433" s="1" t="b">
        <f t="shared" si="1753"/>
        <v>0</v>
      </c>
    </row>
    <row r="12434" spans="4:12" x14ac:dyDescent="0.25">
      <c r="D12434">
        <f t="shared" si="1754"/>
        <v>12.431999999998549</v>
      </c>
      <c r="E12434" s="1" t="b">
        <f t="shared" si="1746"/>
        <v>0</v>
      </c>
      <c r="F12434" s="1" t="b">
        <f t="shared" si="1747"/>
        <v>0</v>
      </c>
      <c r="G12434" s="1" t="b">
        <f t="shared" si="1748"/>
        <v>0</v>
      </c>
      <c r="H12434" s="1" t="b">
        <f t="shared" si="1749"/>
        <v>1</v>
      </c>
      <c r="I12434" s="1" t="b">
        <f t="shared" si="1750"/>
        <v>0</v>
      </c>
      <c r="J12434" s="1" t="b">
        <f t="shared" si="1751"/>
        <v>0</v>
      </c>
      <c r="K12434" s="1" t="b">
        <f t="shared" si="1752"/>
        <v>0</v>
      </c>
      <c r="L12434" s="1" t="b">
        <f t="shared" si="1753"/>
        <v>0</v>
      </c>
    </row>
    <row r="12435" spans="4:12" x14ac:dyDescent="0.25">
      <c r="D12435">
        <f t="shared" si="1754"/>
        <v>12.432999999998549</v>
      </c>
      <c r="E12435" s="1" t="b">
        <f t="shared" si="1746"/>
        <v>0</v>
      </c>
      <c r="F12435" s="1" t="b">
        <f t="shared" si="1747"/>
        <v>0</v>
      </c>
      <c r="G12435" s="1" t="b">
        <f t="shared" si="1748"/>
        <v>0</v>
      </c>
      <c r="H12435" s="1" t="b">
        <f t="shared" si="1749"/>
        <v>0</v>
      </c>
      <c r="I12435" s="1" t="b">
        <f t="shared" si="1750"/>
        <v>0</v>
      </c>
      <c r="J12435" s="1" t="b">
        <f t="shared" si="1751"/>
        <v>0</v>
      </c>
      <c r="K12435" s="1" t="b">
        <f t="shared" si="1752"/>
        <v>0</v>
      </c>
      <c r="L12435" s="1" t="b">
        <f t="shared" si="1753"/>
        <v>0</v>
      </c>
    </row>
    <row r="12436" spans="4:12" x14ac:dyDescent="0.25">
      <c r="D12436">
        <f t="shared" si="1754"/>
        <v>12.433999999998548</v>
      </c>
      <c r="E12436" s="1" t="b">
        <f t="shared" si="1746"/>
        <v>0</v>
      </c>
      <c r="F12436" s="1" t="b">
        <f t="shared" si="1747"/>
        <v>0</v>
      </c>
      <c r="G12436" s="1" t="b">
        <f t="shared" si="1748"/>
        <v>0</v>
      </c>
      <c r="H12436" s="1" t="b">
        <f t="shared" si="1749"/>
        <v>0</v>
      </c>
      <c r="I12436" s="1" t="b">
        <f t="shared" si="1750"/>
        <v>0</v>
      </c>
      <c r="J12436" s="1" t="b">
        <f t="shared" si="1751"/>
        <v>0</v>
      </c>
      <c r="K12436" s="1" t="b">
        <f t="shared" si="1752"/>
        <v>0</v>
      </c>
      <c r="L12436" s="1" t="b">
        <f t="shared" si="1753"/>
        <v>0</v>
      </c>
    </row>
    <row r="12437" spans="4:12" x14ac:dyDescent="0.25">
      <c r="D12437">
        <f t="shared" si="1754"/>
        <v>12.434999999998547</v>
      </c>
      <c r="E12437" s="1" t="b">
        <f t="shared" si="1746"/>
        <v>0</v>
      </c>
      <c r="F12437" s="1" t="b">
        <f t="shared" si="1747"/>
        <v>0</v>
      </c>
      <c r="G12437" s="1" t="b">
        <f t="shared" si="1748"/>
        <v>0</v>
      </c>
      <c r="H12437" s="1" t="b">
        <f t="shared" si="1749"/>
        <v>0</v>
      </c>
      <c r="I12437" s="1" t="b">
        <f t="shared" si="1750"/>
        <v>0</v>
      </c>
      <c r="J12437" s="1" t="b">
        <f t="shared" si="1751"/>
        <v>0</v>
      </c>
      <c r="K12437" s="1" t="b">
        <f t="shared" si="1752"/>
        <v>0</v>
      </c>
      <c r="L12437" s="1" t="b">
        <f t="shared" si="1753"/>
        <v>0</v>
      </c>
    </row>
    <row r="12438" spans="4:12" x14ac:dyDescent="0.25">
      <c r="D12438">
        <f t="shared" si="1754"/>
        <v>12.435999999998547</v>
      </c>
      <c r="E12438" s="1" t="b">
        <f t="shared" si="1746"/>
        <v>0</v>
      </c>
      <c r="F12438" s="1" t="b">
        <f t="shared" si="1747"/>
        <v>0</v>
      </c>
      <c r="G12438" s="1" t="b">
        <f t="shared" si="1748"/>
        <v>0</v>
      </c>
      <c r="H12438" s="1" t="b">
        <f t="shared" si="1749"/>
        <v>0</v>
      </c>
      <c r="I12438" s="1" t="b">
        <f t="shared" si="1750"/>
        <v>0</v>
      </c>
      <c r="J12438" s="1" t="b">
        <f t="shared" si="1751"/>
        <v>0</v>
      </c>
      <c r="K12438" s="1" t="b">
        <f t="shared" si="1752"/>
        <v>0</v>
      </c>
      <c r="L12438" s="1" t="b">
        <f t="shared" si="1753"/>
        <v>0</v>
      </c>
    </row>
    <row r="12439" spans="4:12" x14ac:dyDescent="0.25">
      <c r="D12439">
        <f t="shared" si="1754"/>
        <v>12.436999999998546</v>
      </c>
      <c r="E12439" s="1" t="b">
        <f t="shared" si="1746"/>
        <v>0</v>
      </c>
      <c r="F12439" s="1" t="b">
        <f t="shared" si="1747"/>
        <v>0</v>
      </c>
      <c r="G12439" s="1" t="b">
        <f t="shared" si="1748"/>
        <v>0</v>
      </c>
      <c r="H12439" s="1" t="b">
        <f t="shared" si="1749"/>
        <v>0</v>
      </c>
      <c r="I12439" s="1" t="b">
        <f t="shared" si="1750"/>
        <v>0</v>
      </c>
      <c r="J12439" s="1" t="b">
        <f t="shared" si="1751"/>
        <v>0</v>
      </c>
      <c r="K12439" s="1" t="b">
        <f t="shared" si="1752"/>
        <v>0</v>
      </c>
      <c r="L12439" s="1" t="b">
        <f t="shared" si="1753"/>
        <v>0</v>
      </c>
    </row>
    <row r="12440" spans="4:12" x14ac:dyDescent="0.25">
      <c r="D12440">
        <f t="shared" si="1754"/>
        <v>12.437999999998546</v>
      </c>
      <c r="E12440" s="1" t="b">
        <f t="shared" si="1746"/>
        <v>0</v>
      </c>
      <c r="F12440" s="1" t="b">
        <f t="shared" si="1747"/>
        <v>0</v>
      </c>
      <c r="G12440" s="1" t="b">
        <f t="shared" si="1748"/>
        <v>0</v>
      </c>
      <c r="H12440" s="1" t="b">
        <f t="shared" si="1749"/>
        <v>0</v>
      </c>
      <c r="I12440" s="1" t="b">
        <f t="shared" si="1750"/>
        <v>0</v>
      </c>
      <c r="J12440" s="1" t="b">
        <f t="shared" si="1751"/>
        <v>0</v>
      </c>
      <c r="K12440" s="1" t="b">
        <f t="shared" si="1752"/>
        <v>0</v>
      </c>
      <c r="L12440" s="1" t="b">
        <f t="shared" si="1753"/>
        <v>0</v>
      </c>
    </row>
    <row r="12441" spans="4:12" x14ac:dyDescent="0.25">
      <c r="D12441">
        <f t="shared" si="1754"/>
        <v>12.438999999998545</v>
      </c>
      <c r="E12441" s="1" t="b">
        <f t="shared" si="1746"/>
        <v>0</v>
      </c>
      <c r="F12441" s="1" t="b">
        <f t="shared" si="1747"/>
        <v>0</v>
      </c>
      <c r="G12441" s="1" t="b">
        <f t="shared" si="1748"/>
        <v>0</v>
      </c>
      <c r="H12441" s="1" t="b">
        <f t="shared" si="1749"/>
        <v>0</v>
      </c>
      <c r="I12441" s="1" t="b">
        <f t="shared" si="1750"/>
        <v>0</v>
      </c>
      <c r="J12441" s="1" t="b">
        <f t="shared" si="1751"/>
        <v>0</v>
      </c>
      <c r="K12441" s="1" t="b">
        <f t="shared" si="1752"/>
        <v>0</v>
      </c>
      <c r="L12441" s="1" t="b">
        <f t="shared" si="1753"/>
        <v>0</v>
      </c>
    </row>
    <row r="12442" spans="4:12" x14ac:dyDescent="0.25">
      <c r="D12442">
        <f t="shared" si="1754"/>
        <v>12.439999999998545</v>
      </c>
      <c r="E12442" s="1" t="b">
        <f t="shared" si="1746"/>
        <v>1</v>
      </c>
      <c r="F12442" s="1" t="b">
        <f t="shared" si="1747"/>
        <v>0</v>
      </c>
      <c r="G12442" s="1" t="b">
        <f t="shared" si="1748"/>
        <v>0</v>
      </c>
      <c r="H12442" s="1" t="b">
        <f t="shared" si="1749"/>
        <v>1</v>
      </c>
      <c r="I12442" s="1" t="b">
        <f t="shared" si="1750"/>
        <v>0</v>
      </c>
      <c r="J12442" s="1" t="b">
        <f t="shared" si="1751"/>
        <v>0</v>
      </c>
      <c r="K12442" s="1" t="b">
        <f t="shared" si="1752"/>
        <v>0</v>
      </c>
      <c r="L12442" s="1" t="b">
        <f t="shared" si="1753"/>
        <v>0</v>
      </c>
    </row>
    <row r="12443" spans="4:12" x14ac:dyDescent="0.25">
      <c r="D12443">
        <f t="shared" si="1754"/>
        <v>12.440999999998544</v>
      </c>
      <c r="E12443" s="1" t="b">
        <f t="shared" si="1746"/>
        <v>0</v>
      </c>
      <c r="F12443" s="1" t="b">
        <f t="shared" si="1747"/>
        <v>0</v>
      </c>
      <c r="G12443" s="1" t="b">
        <f t="shared" si="1748"/>
        <v>0</v>
      </c>
      <c r="H12443" s="1" t="b">
        <f t="shared" si="1749"/>
        <v>0</v>
      </c>
      <c r="I12443" s="1" t="b">
        <f t="shared" si="1750"/>
        <v>0</v>
      </c>
      <c r="J12443" s="1" t="b">
        <f t="shared" si="1751"/>
        <v>0</v>
      </c>
      <c r="K12443" s="1" t="b">
        <f t="shared" si="1752"/>
        <v>0</v>
      </c>
      <c r="L12443" s="1" t="b">
        <f t="shared" si="1753"/>
        <v>0</v>
      </c>
    </row>
    <row r="12444" spans="4:12" x14ac:dyDescent="0.25">
      <c r="D12444">
        <f t="shared" si="1754"/>
        <v>12.441999999998544</v>
      </c>
      <c r="E12444" s="1" t="b">
        <f t="shared" si="1746"/>
        <v>0</v>
      </c>
      <c r="F12444" s="1" t="b">
        <f t="shared" si="1747"/>
        <v>0</v>
      </c>
      <c r="G12444" s="1" t="b">
        <f t="shared" si="1748"/>
        <v>0</v>
      </c>
      <c r="H12444" s="1" t="b">
        <f t="shared" si="1749"/>
        <v>0</v>
      </c>
      <c r="I12444" s="1" t="b">
        <f t="shared" si="1750"/>
        <v>0</v>
      </c>
      <c r="J12444" s="1" t="b">
        <f t="shared" si="1751"/>
        <v>0</v>
      </c>
      <c r="K12444" s="1" t="b">
        <f t="shared" si="1752"/>
        <v>0</v>
      </c>
      <c r="L12444" s="1" t="b">
        <f t="shared" si="1753"/>
        <v>0</v>
      </c>
    </row>
    <row r="12445" spans="4:12" x14ac:dyDescent="0.25">
      <c r="D12445">
        <f t="shared" si="1754"/>
        <v>12.442999999998543</v>
      </c>
      <c r="E12445" s="1" t="b">
        <f t="shared" si="1746"/>
        <v>0</v>
      </c>
      <c r="F12445" s="1" t="b">
        <f t="shared" si="1747"/>
        <v>0</v>
      </c>
      <c r="G12445" s="1" t="b">
        <f t="shared" si="1748"/>
        <v>0</v>
      </c>
      <c r="H12445" s="1" t="b">
        <f t="shared" si="1749"/>
        <v>0</v>
      </c>
      <c r="I12445" s="1" t="b">
        <f t="shared" si="1750"/>
        <v>0</v>
      </c>
      <c r="J12445" s="1" t="b">
        <f t="shared" si="1751"/>
        <v>0</v>
      </c>
      <c r="K12445" s="1" t="b">
        <f t="shared" si="1752"/>
        <v>0</v>
      </c>
      <c r="L12445" s="1" t="b">
        <f t="shared" si="1753"/>
        <v>0</v>
      </c>
    </row>
    <row r="12446" spans="4:12" x14ac:dyDescent="0.25">
      <c r="D12446">
        <f t="shared" si="1754"/>
        <v>12.443999999998542</v>
      </c>
      <c r="E12446" s="1" t="b">
        <f t="shared" si="1746"/>
        <v>0</v>
      </c>
      <c r="F12446" s="1" t="b">
        <f t="shared" si="1747"/>
        <v>0</v>
      </c>
      <c r="G12446" s="1" t="b">
        <f t="shared" si="1748"/>
        <v>0</v>
      </c>
      <c r="H12446" s="1" t="b">
        <f t="shared" si="1749"/>
        <v>0</v>
      </c>
      <c r="I12446" s="1" t="b">
        <f t="shared" si="1750"/>
        <v>0</v>
      </c>
      <c r="J12446" s="1" t="b">
        <f t="shared" si="1751"/>
        <v>0</v>
      </c>
      <c r="K12446" s="1" t="b">
        <f t="shared" si="1752"/>
        <v>0</v>
      </c>
      <c r="L12446" s="1" t="b">
        <f t="shared" si="1753"/>
        <v>0</v>
      </c>
    </row>
    <row r="12447" spans="4:12" x14ac:dyDescent="0.25">
      <c r="D12447">
        <f t="shared" si="1754"/>
        <v>12.444999999998542</v>
      </c>
      <c r="E12447" s="1" t="b">
        <f t="shared" si="1746"/>
        <v>0</v>
      </c>
      <c r="F12447" s="1" t="b">
        <f t="shared" si="1747"/>
        <v>0</v>
      </c>
      <c r="G12447" s="1" t="b">
        <f t="shared" si="1748"/>
        <v>0</v>
      </c>
      <c r="H12447" s="1" t="b">
        <f t="shared" si="1749"/>
        <v>0</v>
      </c>
      <c r="I12447" s="1" t="b">
        <f t="shared" si="1750"/>
        <v>0</v>
      </c>
      <c r="J12447" s="1" t="b">
        <f t="shared" si="1751"/>
        <v>0</v>
      </c>
      <c r="K12447" s="1" t="b">
        <f t="shared" si="1752"/>
        <v>0</v>
      </c>
      <c r="L12447" s="1" t="b">
        <f t="shared" si="1753"/>
        <v>0</v>
      </c>
    </row>
    <row r="12448" spans="4:12" x14ac:dyDescent="0.25">
      <c r="D12448">
        <f t="shared" si="1754"/>
        <v>12.445999999998541</v>
      </c>
      <c r="E12448" s="1" t="b">
        <f t="shared" si="1746"/>
        <v>0</v>
      </c>
      <c r="F12448" s="1" t="b">
        <f t="shared" si="1747"/>
        <v>0</v>
      </c>
      <c r="G12448" s="1" t="b">
        <f t="shared" si="1748"/>
        <v>0</v>
      </c>
      <c r="H12448" s="1" t="b">
        <f t="shared" si="1749"/>
        <v>0</v>
      </c>
      <c r="I12448" s="1" t="b">
        <f t="shared" si="1750"/>
        <v>0</v>
      </c>
      <c r="J12448" s="1" t="b">
        <f t="shared" si="1751"/>
        <v>0</v>
      </c>
      <c r="K12448" s="1" t="b">
        <f t="shared" si="1752"/>
        <v>0</v>
      </c>
      <c r="L12448" s="1" t="b">
        <f t="shared" si="1753"/>
        <v>0</v>
      </c>
    </row>
    <row r="12449" spans="4:12" x14ac:dyDescent="0.25">
      <c r="D12449">
        <f t="shared" si="1754"/>
        <v>12.446999999998541</v>
      </c>
      <c r="E12449" s="1" t="b">
        <f t="shared" si="1746"/>
        <v>0</v>
      </c>
      <c r="F12449" s="1" t="b">
        <f t="shared" si="1747"/>
        <v>0</v>
      </c>
      <c r="G12449" s="1" t="b">
        <f t="shared" si="1748"/>
        <v>0</v>
      </c>
      <c r="H12449" s="1" t="b">
        <f t="shared" si="1749"/>
        <v>0</v>
      </c>
      <c r="I12449" s="1" t="b">
        <f t="shared" si="1750"/>
        <v>0</v>
      </c>
      <c r="J12449" s="1" t="b">
        <f t="shared" si="1751"/>
        <v>0</v>
      </c>
      <c r="K12449" s="1" t="b">
        <f t="shared" si="1752"/>
        <v>0</v>
      </c>
      <c r="L12449" s="1" t="b">
        <f t="shared" si="1753"/>
        <v>0</v>
      </c>
    </row>
    <row r="12450" spans="4:12" x14ac:dyDescent="0.25">
      <c r="D12450">
        <f t="shared" si="1754"/>
        <v>12.44799999999854</v>
      </c>
      <c r="E12450" s="1" t="b">
        <f t="shared" si="1746"/>
        <v>0</v>
      </c>
      <c r="F12450" s="1" t="b">
        <f t="shared" si="1747"/>
        <v>0</v>
      </c>
      <c r="G12450" s="1" t="b">
        <f t="shared" si="1748"/>
        <v>0</v>
      </c>
      <c r="H12450" s="1" t="b">
        <f t="shared" si="1749"/>
        <v>1</v>
      </c>
      <c r="I12450" s="1" t="b">
        <f t="shared" si="1750"/>
        <v>0</v>
      </c>
      <c r="J12450" s="1" t="b">
        <f t="shared" si="1751"/>
        <v>0</v>
      </c>
      <c r="K12450" s="1" t="b">
        <f t="shared" si="1752"/>
        <v>0</v>
      </c>
      <c r="L12450" s="1" t="b">
        <f t="shared" si="1753"/>
        <v>0</v>
      </c>
    </row>
    <row r="12451" spans="4:12" x14ac:dyDescent="0.25">
      <c r="D12451">
        <f t="shared" si="1754"/>
        <v>12.44899999999854</v>
      </c>
      <c r="E12451" s="1" t="b">
        <f t="shared" si="1746"/>
        <v>0</v>
      </c>
      <c r="F12451" s="1" t="b">
        <f t="shared" si="1747"/>
        <v>0</v>
      </c>
      <c r="G12451" s="1" t="b">
        <f t="shared" si="1748"/>
        <v>0</v>
      </c>
      <c r="H12451" s="1" t="b">
        <f t="shared" si="1749"/>
        <v>0</v>
      </c>
      <c r="I12451" s="1" t="b">
        <f t="shared" si="1750"/>
        <v>0</v>
      </c>
      <c r="J12451" s="1" t="b">
        <f t="shared" si="1751"/>
        <v>0</v>
      </c>
      <c r="K12451" s="1" t="b">
        <f t="shared" si="1752"/>
        <v>0</v>
      </c>
      <c r="L12451" s="1" t="b">
        <f t="shared" si="1753"/>
        <v>0</v>
      </c>
    </row>
    <row r="12452" spans="4:12" x14ac:dyDescent="0.25">
      <c r="D12452">
        <f t="shared" si="1754"/>
        <v>12.449999999998539</v>
      </c>
      <c r="E12452" s="1" t="b">
        <f t="shared" si="1746"/>
        <v>0</v>
      </c>
      <c r="F12452" s="1" t="b">
        <f t="shared" si="1747"/>
        <v>1</v>
      </c>
      <c r="G12452" s="1" t="b">
        <f t="shared" si="1748"/>
        <v>0</v>
      </c>
      <c r="H12452" s="1" t="b">
        <f t="shared" si="1749"/>
        <v>0</v>
      </c>
      <c r="I12452" s="1" t="b">
        <f t="shared" si="1750"/>
        <v>0</v>
      </c>
      <c r="J12452" s="1" t="b">
        <f t="shared" si="1751"/>
        <v>0</v>
      </c>
      <c r="K12452" s="1" t="b">
        <f t="shared" si="1752"/>
        <v>0</v>
      </c>
      <c r="L12452" s="1" t="b">
        <f t="shared" si="1753"/>
        <v>0</v>
      </c>
    </row>
    <row r="12453" spans="4:12" x14ac:dyDescent="0.25">
      <c r="D12453">
        <f t="shared" si="1754"/>
        <v>12.450999999998539</v>
      </c>
      <c r="E12453" s="1" t="b">
        <f t="shared" si="1746"/>
        <v>0</v>
      </c>
      <c r="F12453" s="1" t="b">
        <f t="shared" si="1747"/>
        <v>0</v>
      </c>
      <c r="G12453" s="1" t="b">
        <f t="shared" si="1748"/>
        <v>0</v>
      </c>
      <c r="H12453" s="1" t="b">
        <f t="shared" si="1749"/>
        <v>0</v>
      </c>
      <c r="I12453" s="1" t="b">
        <f t="shared" si="1750"/>
        <v>0</v>
      </c>
      <c r="J12453" s="1" t="b">
        <f t="shared" si="1751"/>
        <v>0</v>
      </c>
      <c r="K12453" s="1" t="b">
        <f t="shared" si="1752"/>
        <v>0</v>
      </c>
      <c r="L12453" s="1" t="b">
        <f t="shared" si="1753"/>
        <v>0</v>
      </c>
    </row>
    <row r="12454" spans="4:12" x14ac:dyDescent="0.25">
      <c r="D12454">
        <f t="shared" si="1754"/>
        <v>12.451999999998538</v>
      </c>
      <c r="E12454" s="1" t="b">
        <f t="shared" si="1746"/>
        <v>0</v>
      </c>
      <c r="F12454" s="1" t="b">
        <f t="shared" si="1747"/>
        <v>0</v>
      </c>
      <c r="G12454" s="1" t="b">
        <f t="shared" si="1748"/>
        <v>0</v>
      </c>
      <c r="H12454" s="1" t="b">
        <f t="shared" si="1749"/>
        <v>0</v>
      </c>
      <c r="I12454" s="1" t="b">
        <f t="shared" si="1750"/>
        <v>0</v>
      </c>
      <c r="J12454" s="1" t="b">
        <f t="shared" si="1751"/>
        <v>0</v>
      </c>
      <c r="K12454" s="1" t="b">
        <f t="shared" si="1752"/>
        <v>0</v>
      </c>
      <c r="L12454" s="1" t="b">
        <f t="shared" si="1753"/>
        <v>0</v>
      </c>
    </row>
    <row r="12455" spans="4:12" x14ac:dyDescent="0.25">
      <c r="D12455">
        <f t="shared" si="1754"/>
        <v>12.452999999998537</v>
      </c>
      <c r="E12455" s="1" t="b">
        <f t="shared" si="1746"/>
        <v>0</v>
      </c>
      <c r="F12455" s="1" t="b">
        <f t="shared" si="1747"/>
        <v>0</v>
      </c>
      <c r="G12455" s="1" t="b">
        <f t="shared" si="1748"/>
        <v>0</v>
      </c>
      <c r="H12455" s="1" t="b">
        <f t="shared" si="1749"/>
        <v>0</v>
      </c>
      <c r="I12455" s="1" t="b">
        <f t="shared" si="1750"/>
        <v>0</v>
      </c>
      <c r="J12455" s="1" t="b">
        <f t="shared" si="1751"/>
        <v>0</v>
      </c>
      <c r="K12455" s="1" t="b">
        <f t="shared" si="1752"/>
        <v>0</v>
      </c>
      <c r="L12455" s="1" t="b">
        <f t="shared" si="1753"/>
        <v>0</v>
      </c>
    </row>
    <row r="12456" spans="4:12" x14ac:dyDescent="0.25">
      <c r="D12456">
        <f t="shared" si="1754"/>
        <v>12.453999999998537</v>
      </c>
      <c r="E12456" s="1" t="b">
        <f t="shared" si="1746"/>
        <v>0</v>
      </c>
      <c r="F12456" s="1" t="b">
        <f t="shared" si="1747"/>
        <v>0</v>
      </c>
      <c r="G12456" s="1" t="b">
        <f t="shared" si="1748"/>
        <v>0</v>
      </c>
      <c r="H12456" s="1" t="b">
        <f t="shared" si="1749"/>
        <v>0</v>
      </c>
      <c r="I12456" s="1" t="b">
        <f t="shared" si="1750"/>
        <v>0</v>
      </c>
      <c r="J12456" s="1" t="b">
        <f t="shared" si="1751"/>
        <v>0</v>
      </c>
      <c r="K12456" s="1" t="b">
        <f t="shared" si="1752"/>
        <v>0</v>
      </c>
      <c r="L12456" s="1" t="b">
        <f t="shared" si="1753"/>
        <v>0</v>
      </c>
    </row>
    <row r="12457" spans="4:12" x14ac:dyDescent="0.25">
      <c r="D12457">
        <f t="shared" si="1754"/>
        <v>12.454999999998536</v>
      </c>
      <c r="E12457" s="1" t="b">
        <f t="shared" si="1746"/>
        <v>0</v>
      </c>
      <c r="F12457" s="1" t="b">
        <f t="shared" si="1747"/>
        <v>0</v>
      </c>
      <c r="G12457" s="1" t="b">
        <f t="shared" si="1748"/>
        <v>0</v>
      </c>
      <c r="H12457" s="1" t="b">
        <f t="shared" si="1749"/>
        <v>0</v>
      </c>
      <c r="I12457" s="1" t="b">
        <f t="shared" si="1750"/>
        <v>0</v>
      </c>
      <c r="J12457" s="1" t="b">
        <f t="shared" si="1751"/>
        <v>0</v>
      </c>
      <c r="K12457" s="1" t="b">
        <f t="shared" si="1752"/>
        <v>0</v>
      </c>
      <c r="L12457" s="1" t="b">
        <f t="shared" si="1753"/>
        <v>0</v>
      </c>
    </row>
    <row r="12458" spans="4:12" x14ac:dyDescent="0.25">
      <c r="D12458">
        <f t="shared" si="1754"/>
        <v>12.455999999998536</v>
      </c>
      <c r="E12458" s="1" t="b">
        <f t="shared" si="1746"/>
        <v>0</v>
      </c>
      <c r="F12458" s="1" t="b">
        <f t="shared" si="1747"/>
        <v>0</v>
      </c>
      <c r="G12458" s="1" t="b">
        <f t="shared" si="1748"/>
        <v>0</v>
      </c>
      <c r="H12458" s="1" t="b">
        <f t="shared" si="1749"/>
        <v>1</v>
      </c>
      <c r="I12458" s="1" t="b">
        <f t="shared" si="1750"/>
        <v>0</v>
      </c>
      <c r="J12458" s="1" t="b">
        <f t="shared" si="1751"/>
        <v>0</v>
      </c>
      <c r="K12458" s="1" t="b">
        <f t="shared" si="1752"/>
        <v>0</v>
      </c>
      <c r="L12458" s="1" t="b">
        <f t="shared" si="1753"/>
        <v>0</v>
      </c>
    </row>
    <row r="12459" spans="4:12" x14ac:dyDescent="0.25">
      <c r="D12459">
        <f t="shared" si="1754"/>
        <v>12.456999999998535</v>
      </c>
      <c r="E12459" s="1" t="b">
        <f t="shared" si="1746"/>
        <v>0</v>
      </c>
      <c r="F12459" s="1" t="b">
        <f t="shared" si="1747"/>
        <v>0</v>
      </c>
      <c r="G12459" s="1" t="b">
        <f t="shared" si="1748"/>
        <v>0</v>
      </c>
      <c r="H12459" s="1" t="b">
        <f t="shared" si="1749"/>
        <v>0</v>
      </c>
      <c r="I12459" s="1" t="b">
        <f t="shared" si="1750"/>
        <v>0</v>
      </c>
      <c r="J12459" s="1" t="b">
        <f t="shared" si="1751"/>
        <v>0</v>
      </c>
      <c r="K12459" s="1" t="b">
        <f t="shared" si="1752"/>
        <v>0</v>
      </c>
      <c r="L12459" s="1" t="b">
        <f t="shared" si="1753"/>
        <v>0</v>
      </c>
    </row>
    <row r="12460" spans="4:12" x14ac:dyDescent="0.25">
      <c r="D12460">
        <f t="shared" si="1754"/>
        <v>12.457999999998535</v>
      </c>
      <c r="E12460" s="1" t="b">
        <f t="shared" si="1746"/>
        <v>0</v>
      </c>
      <c r="F12460" s="1" t="b">
        <f t="shared" si="1747"/>
        <v>0</v>
      </c>
      <c r="G12460" s="1" t="b">
        <f t="shared" si="1748"/>
        <v>0</v>
      </c>
      <c r="H12460" s="1" t="b">
        <f t="shared" si="1749"/>
        <v>0</v>
      </c>
      <c r="I12460" s="1" t="b">
        <f t="shared" si="1750"/>
        <v>0</v>
      </c>
      <c r="J12460" s="1" t="b">
        <f t="shared" si="1751"/>
        <v>0</v>
      </c>
      <c r="K12460" s="1" t="b">
        <f t="shared" si="1752"/>
        <v>0</v>
      </c>
      <c r="L12460" s="1" t="b">
        <f t="shared" si="1753"/>
        <v>0</v>
      </c>
    </row>
    <row r="12461" spans="4:12" x14ac:dyDescent="0.25">
      <c r="D12461">
        <f t="shared" si="1754"/>
        <v>12.458999999998534</v>
      </c>
      <c r="E12461" s="1" t="b">
        <f t="shared" si="1746"/>
        <v>0</v>
      </c>
      <c r="F12461" s="1" t="b">
        <f t="shared" si="1747"/>
        <v>0</v>
      </c>
      <c r="G12461" s="1" t="b">
        <f t="shared" si="1748"/>
        <v>0</v>
      </c>
      <c r="H12461" s="1" t="b">
        <f t="shared" si="1749"/>
        <v>0</v>
      </c>
      <c r="I12461" s="1" t="b">
        <f t="shared" si="1750"/>
        <v>0</v>
      </c>
      <c r="J12461" s="1" t="b">
        <f t="shared" si="1751"/>
        <v>0</v>
      </c>
      <c r="K12461" s="1" t="b">
        <f t="shared" si="1752"/>
        <v>0</v>
      </c>
      <c r="L12461" s="1" t="b">
        <f t="shared" si="1753"/>
        <v>0</v>
      </c>
    </row>
    <row r="12462" spans="4:12" x14ac:dyDescent="0.25">
      <c r="D12462">
        <f t="shared" si="1754"/>
        <v>12.459999999998534</v>
      </c>
      <c r="E12462" s="1" t="b">
        <f t="shared" si="1746"/>
        <v>1</v>
      </c>
      <c r="F12462" s="1" t="b">
        <f t="shared" si="1747"/>
        <v>0</v>
      </c>
      <c r="G12462" s="1" t="b">
        <f t="shared" si="1748"/>
        <v>0</v>
      </c>
      <c r="H12462" s="1" t="b">
        <f t="shared" si="1749"/>
        <v>0</v>
      </c>
      <c r="I12462" s="1" t="b">
        <f t="shared" si="1750"/>
        <v>0</v>
      </c>
      <c r="J12462" s="1" t="b">
        <f t="shared" si="1751"/>
        <v>0</v>
      </c>
      <c r="K12462" s="1" t="b">
        <f t="shared" si="1752"/>
        <v>0</v>
      </c>
      <c r="L12462" s="1" t="b">
        <f t="shared" si="1753"/>
        <v>0</v>
      </c>
    </row>
    <row r="12463" spans="4:12" x14ac:dyDescent="0.25">
      <c r="D12463">
        <f t="shared" si="1754"/>
        <v>12.460999999998533</v>
      </c>
      <c r="E12463" s="1" t="b">
        <f t="shared" si="1746"/>
        <v>0</v>
      </c>
      <c r="F12463" s="1" t="b">
        <f t="shared" si="1747"/>
        <v>0</v>
      </c>
      <c r="G12463" s="1" t="b">
        <f t="shared" si="1748"/>
        <v>0</v>
      </c>
      <c r="H12463" s="1" t="b">
        <f t="shared" si="1749"/>
        <v>0</v>
      </c>
      <c r="I12463" s="1" t="b">
        <f t="shared" si="1750"/>
        <v>0</v>
      </c>
      <c r="J12463" s="1" t="b">
        <f t="shared" si="1751"/>
        <v>0</v>
      </c>
      <c r="K12463" s="1" t="b">
        <f t="shared" si="1752"/>
        <v>0</v>
      </c>
      <c r="L12463" s="1" t="b">
        <f t="shared" si="1753"/>
        <v>0</v>
      </c>
    </row>
    <row r="12464" spans="4:12" x14ac:dyDescent="0.25">
      <c r="D12464">
        <f t="shared" si="1754"/>
        <v>12.461999999998532</v>
      </c>
      <c r="E12464" s="1" t="b">
        <f t="shared" si="1746"/>
        <v>0</v>
      </c>
      <c r="F12464" s="1" t="b">
        <f t="shared" si="1747"/>
        <v>0</v>
      </c>
      <c r="G12464" s="1" t="b">
        <f t="shared" si="1748"/>
        <v>0</v>
      </c>
      <c r="H12464" s="1" t="b">
        <f t="shared" si="1749"/>
        <v>0</v>
      </c>
      <c r="I12464" s="1" t="b">
        <f t="shared" si="1750"/>
        <v>0</v>
      </c>
      <c r="J12464" s="1" t="b">
        <f t="shared" si="1751"/>
        <v>0</v>
      </c>
      <c r="K12464" s="1" t="b">
        <f t="shared" si="1752"/>
        <v>0</v>
      </c>
      <c r="L12464" s="1" t="b">
        <f t="shared" si="1753"/>
        <v>0</v>
      </c>
    </row>
    <row r="12465" spans="4:12" x14ac:dyDescent="0.25">
      <c r="D12465">
        <f t="shared" si="1754"/>
        <v>12.462999999998532</v>
      </c>
      <c r="E12465" s="1" t="b">
        <f t="shared" si="1746"/>
        <v>0</v>
      </c>
      <c r="F12465" s="1" t="b">
        <f t="shared" si="1747"/>
        <v>0</v>
      </c>
      <c r="G12465" s="1" t="b">
        <f t="shared" si="1748"/>
        <v>0</v>
      </c>
      <c r="H12465" s="1" t="b">
        <f t="shared" si="1749"/>
        <v>0</v>
      </c>
      <c r="I12465" s="1" t="b">
        <f t="shared" si="1750"/>
        <v>0</v>
      </c>
      <c r="J12465" s="1" t="b">
        <f t="shared" si="1751"/>
        <v>0</v>
      </c>
      <c r="K12465" s="1" t="b">
        <f t="shared" si="1752"/>
        <v>0</v>
      </c>
      <c r="L12465" s="1" t="b">
        <f t="shared" si="1753"/>
        <v>0</v>
      </c>
    </row>
    <row r="12466" spans="4:12" x14ac:dyDescent="0.25">
      <c r="D12466">
        <f t="shared" si="1754"/>
        <v>12.463999999998531</v>
      </c>
      <c r="E12466" s="1" t="b">
        <f t="shared" si="1746"/>
        <v>0</v>
      </c>
      <c r="F12466" s="1" t="b">
        <f t="shared" si="1747"/>
        <v>0</v>
      </c>
      <c r="G12466" s="1" t="b">
        <f t="shared" si="1748"/>
        <v>0</v>
      </c>
      <c r="H12466" s="1" t="b">
        <f t="shared" si="1749"/>
        <v>1</v>
      </c>
      <c r="I12466" s="1" t="b">
        <f t="shared" si="1750"/>
        <v>0</v>
      </c>
      <c r="J12466" s="1" t="b">
        <f t="shared" si="1751"/>
        <v>0</v>
      </c>
      <c r="K12466" s="1" t="b">
        <f t="shared" si="1752"/>
        <v>0</v>
      </c>
      <c r="L12466" s="1" t="b">
        <f t="shared" si="1753"/>
        <v>0</v>
      </c>
    </row>
    <row r="12467" spans="4:12" x14ac:dyDescent="0.25">
      <c r="D12467">
        <f t="shared" si="1754"/>
        <v>12.464999999998531</v>
      </c>
      <c r="E12467" s="1" t="b">
        <f t="shared" si="1746"/>
        <v>0</v>
      </c>
      <c r="F12467" s="1" t="b">
        <f t="shared" si="1747"/>
        <v>0</v>
      </c>
      <c r="G12467" s="1" t="b">
        <f t="shared" si="1748"/>
        <v>0</v>
      </c>
      <c r="H12467" s="1" t="b">
        <f t="shared" si="1749"/>
        <v>0</v>
      </c>
      <c r="I12467" s="1" t="b">
        <f t="shared" si="1750"/>
        <v>0</v>
      </c>
      <c r="J12467" s="1" t="b">
        <f t="shared" si="1751"/>
        <v>0</v>
      </c>
      <c r="K12467" s="1" t="b">
        <f t="shared" si="1752"/>
        <v>0</v>
      </c>
      <c r="L12467" s="1" t="b">
        <f t="shared" si="1753"/>
        <v>0</v>
      </c>
    </row>
    <row r="12468" spans="4:12" x14ac:dyDescent="0.25">
      <c r="D12468">
        <f t="shared" si="1754"/>
        <v>12.46599999999853</v>
      </c>
      <c r="E12468" s="1" t="b">
        <f t="shared" si="1746"/>
        <v>0</v>
      </c>
      <c r="F12468" s="1" t="b">
        <f t="shared" si="1747"/>
        <v>0</v>
      </c>
      <c r="G12468" s="1" t="b">
        <f t="shared" si="1748"/>
        <v>0</v>
      </c>
      <c r="H12468" s="1" t="b">
        <f t="shared" si="1749"/>
        <v>0</v>
      </c>
      <c r="I12468" s="1" t="b">
        <f t="shared" si="1750"/>
        <v>0</v>
      </c>
      <c r="J12468" s="1" t="b">
        <f t="shared" si="1751"/>
        <v>0</v>
      </c>
      <c r="K12468" s="1" t="b">
        <f t="shared" si="1752"/>
        <v>0</v>
      </c>
      <c r="L12468" s="1" t="b">
        <f t="shared" si="1753"/>
        <v>0</v>
      </c>
    </row>
    <row r="12469" spans="4:12" x14ac:dyDescent="0.25">
      <c r="D12469">
        <f t="shared" si="1754"/>
        <v>12.46699999999853</v>
      </c>
      <c r="E12469" s="1" t="b">
        <f t="shared" si="1746"/>
        <v>0</v>
      </c>
      <c r="F12469" s="1" t="b">
        <f t="shared" si="1747"/>
        <v>0</v>
      </c>
      <c r="G12469" s="1" t="b">
        <f t="shared" si="1748"/>
        <v>0</v>
      </c>
      <c r="H12469" s="1" t="b">
        <f t="shared" si="1749"/>
        <v>0</v>
      </c>
      <c r="I12469" s="1" t="b">
        <f t="shared" si="1750"/>
        <v>0</v>
      </c>
      <c r="J12469" s="1" t="b">
        <f t="shared" si="1751"/>
        <v>0</v>
      </c>
      <c r="K12469" s="1" t="b">
        <f t="shared" si="1752"/>
        <v>0</v>
      </c>
      <c r="L12469" s="1" t="b">
        <f t="shared" si="1753"/>
        <v>0</v>
      </c>
    </row>
    <row r="12470" spans="4:12" x14ac:dyDescent="0.25">
      <c r="D12470">
        <f t="shared" si="1754"/>
        <v>12.467999999998529</v>
      </c>
      <c r="E12470" s="1" t="b">
        <f t="shared" si="1746"/>
        <v>0</v>
      </c>
      <c r="F12470" s="1" t="b">
        <f t="shared" si="1747"/>
        <v>0</v>
      </c>
      <c r="G12470" s="1" t="b">
        <f t="shared" si="1748"/>
        <v>0</v>
      </c>
      <c r="H12470" s="1" t="b">
        <f t="shared" si="1749"/>
        <v>0</v>
      </c>
      <c r="I12470" s="1" t="b">
        <f t="shared" si="1750"/>
        <v>0</v>
      </c>
      <c r="J12470" s="1" t="b">
        <f t="shared" si="1751"/>
        <v>0</v>
      </c>
      <c r="K12470" s="1" t="b">
        <f t="shared" si="1752"/>
        <v>0</v>
      </c>
      <c r="L12470" s="1" t="b">
        <f t="shared" si="1753"/>
        <v>0</v>
      </c>
    </row>
    <row r="12471" spans="4:12" x14ac:dyDescent="0.25">
      <c r="D12471">
        <f t="shared" si="1754"/>
        <v>12.468999999998529</v>
      </c>
      <c r="E12471" s="1" t="b">
        <f t="shared" si="1746"/>
        <v>0</v>
      </c>
      <c r="F12471" s="1" t="b">
        <f t="shared" si="1747"/>
        <v>0</v>
      </c>
      <c r="G12471" s="1" t="b">
        <f t="shared" si="1748"/>
        <v>0</v>
      </c>
      <c r="H12471" s="1" t="b">
        <f t="shared" si="1749"/>
        <v>0</v>
      </c>
      <c r="I12471" s="1" t="b">
        <f t="shared" si="1750"/>
        <v>0</v>
      </c>
      <c r="J12471" s="1" t="b">
        <f t="shared" si="1751"/>
        <v>0</v>
      </c>
      <c r="K12471" s="1" t="b">
        <f t="shared" si="1752"/>
        <v>0</v>
      </c>
      <c r="L12471" s="1" t="b">
        <f t="shared" si="1753"/>
        <v>0</v>
      </c>
    </row>
    <row r="12472" spans="4:12" x14ac:dyDescent="0.25">
      <c r="D12472">
        <f t="shared" si="1754"/>
        <v>12.469999999998528</v>
      </c>
      <c r="E12472" s="1" t="b">
        <f t="shared" si="1746"/>
        <v>0</v>
      </c>
      <c r="F12472" s="1" t="b">
        <f t="shared" si="1747"/>
        <v>0</v>
      </c>
      <c r="G12472" s="1" t="b">
        <f t="shared" si="1748"/>
        <v>0</v>
      </c>
      <c r="H12472" s="1" t="b">
        <f t="shared" si="1749"/>
        <v>0</v>
      </c>
      <c r="I12472" s="1" t="b">
        <f t="shared" si="1750"/>
        <v>0</v>
      </c>
      <c r="J12472" s="1" t="b">
        <f t="shared" si="1751"/>
        <v>0</v>
      </c>
      <c r="K12472" s="1" t="b">
        <f t="shared" si="1752"/>
        <v>0</v>
      </c>
      <c r="L12472" s="1" t="b">
        <f t="shared" si="1753"/>
        <v>0</v>
      </c>
    </row>
    <row r="12473" spans="4:12" x14ac:dyDescent="0.25">
      <c r="D12473">
        <f t="shared" si="1754"/>
        <v>12.470999999998527</v>
      </c>
      <c r="E12473" s="1" t="b">
        <f t="shared" si="1746"/>
        <v>0</v>
      </c>
      <c r="F12473" s="1" t="b">
        <f t="shared" si="1747"/>
        <v>0</v>
      </c>
      <c r="G12473" s="1" t="b">
        <f t="shared" si="1748"/>
        <v>0</v>
      </c>
      <c r="H12473" s="1" t="b">
        <f t="shared" si="1749"/>
        <v>0</v>
      </c>
      <c r="I12473" s="1" t="b">
        <f t="shared" si="1750"/>
        <v>0</v>
      </c>
      <c r="J12473" s="1" t="b">
        <f t="shared" si="1751"/>
        <v>0</v>
      </c>
      <c r="K12473" s="1" t="b">
        <f t="shared" si="1752"/>
        <v>0</v>
      </c>
      <c r="L12473" s="1" t="b">
        <f t="shared" si="1753"/>
        <v>0</v>
      </c>
    </row>
    <row r="12474" spans="4:12" x14ac:dyDescent="0.25">
      <c r="D12474">
        <f t="shared" si="1754"/>
        <v>12.471999999998527</v>
      </c>
      <c r="E12474" s="1" t="b">
        <f t="shared" si="1746"/>
        <v>0</v>
      </c>
      <c r="F12474" s="1" t="b">
        <f t="shared" si="1747"/>
        <v>0</v>
      </c>
      <c r="G12474" s="1" t="b">
        <f t="shared" si="1748"/>
        <v>0</v>
      </c>
      <c r="H12474" s="1" t="b">
        <f t="shared" si="1749"/>
        <v>1</v>
      </c>
      <c r="I12474" s="1" t="b">
        <f t="shared" si="1750"/>
        <v>0</v>
      </c>
      <c r="J12474" s="1" t="b">
        <f t="shared" si="1751"/>
        <v>0</v>
      </c>
      <c r="K12474" s="1" t="b">
        <f t="shared" si="1752"/>
        <v>0</v>
      </c>
      <c r="L12474" s="1" t="b">
        <f t="shared" si="1753"/>
        <v>0</v>
      </c>
    </row>
    <row r="12475" spans="4:12" x14ac:dyDescent="0.25">
      <c r="D12475">
        <f t="shared" si="1754"/>
        <v>12.472999999998526</v>
      </c>
      <c r="E12475" s="1" t="b">
        <f t="shared" si="1746"/>
        <v>0</v>
      </c>
      <c r="F12475" s="1" t="b">
        <f t="shared" si="1747"/>
        <v>0</v>
      </c>
      <c r="G12475" s="1" t="b">
        <f t="shared" si="1748"/>
        <v>0</v>
      </c>
      <c r="H12475" s="1" t="b">
        <f t="shared" si="1749"/>
        <v>0</v>
      </c>
      <c r="I12475" s="1" t="b">
        <f t="shared" si="1750"/>
        <v>0</v>
      </c>
      <c r="J12475" s="1" t="b">
        <f t="shared" si="1751"/>
        <v>0</v>
      </c>
      <c r="K12475" s="1" t="b">
        <f t="shared" si="1752"/>
        <v>0</v>
      </c>
      <c r="L12475" s="1" t="b">
        <f t="shared" si="1753"/>
        <v>0</v>
      </c>
    </row>
    <row r="12476" spans="4:12" x14ac:dyDescent="0.25">
      <c r="D12476">
        <f t="shared" si="1754"/>
        <v>12.473999999998526</v>
      </c>
      <c r="E12476" s="1" t="b">
        <f t="shared" si="1746"/>
        <v>0</v>
      </c>
      <c r="F12476" s="1" t="b">
        <f t="shared" si="1747"/>
        <v>0</v>
      </c>
      <c r="G12476" s="1" t="b">
        <f t="shared" si="1748"/>
        <v>0</v>
      </c>
      <c r="H12476" s="1" t="b">
        <f t="shared" si="1749"/>
        <v>0</v>
      </c>
      <c r="I12476" s="1" t="b">
        <f t="shared" si="1750"/>
        <v>0</v>
      </c>
      <c r="J12476" s="1" t="b">
        <f t="shared" si="1751"/>
        <v>0</v>
      </c>
      <c r="K12476" s="1" t="b">
        <f t="shared" si="1752"/>
        <v>0</v>
      </c>
      <c r="L12476" s="1" t="b">
        <f t="shared" si="1753"/>
        <v>0</v>
      </c>
    </row>
    <row r="12477" spans="4:12" x14ac:dyDescent="0.25">
      <c r="D12477">
        <f t="shared" si="1754"/>
        <v>12.474999999998525</v>
      </c>
      <c r="E12477" s="1" t="b">
        <f t="shared" si="1746"/>
        <v>0</v>
      </c>
      <c r="F12477" s="1" t="b">
        <f t="shared" si="1747"/>
        <v>0</v>
      </c>
      <c r="G12477" s="1" t="b">
        <f t="shared" si="1748"/>
        <v>0</v>
      </c>
      <c r="H12477" s="1" t="b">
        <f t="shared" si="1749"/>
        <v>0</v>
      </c>
      <c r="I12477" s="1" t="b">
        <f t="shared" si="1750"/>
        <v>0</v>
      </c>
      <c r="J12477" s="1" t="b">
        <f t="shared" si="1751"/>
        <v>0</v>
      </c>
      <c r="K12477" s="1" t="b">
        <f t="shared" si="1752"/>
        <v>0</v>
      </c>
      <c r="L12477" s="1" t="b">
        <f t="shared" si="1753"/>
        <v>0</v>
      </c>
    </row>
    <row r="12478" spans="4:12" x14ac:dyDescent="0.25">
      <c r="D12478">
        <f t="shared" si="1754"/>
        <v>12.475999999998525</v>
      </c>
      <c r="E12478" s="1" t="b">
        <f t="shared" si="1746"/>
        <v>0</v>
      </c>
      <c r="F12478" s="1" t="b">
        <f t="shared" si="1747"/>
        <v>0</v>
      </c>
      <c r="G12478" s="1" t="b">
        <f t="shared" si="1748"/>
        <v>0</v>
      </c>
      <c r="H12478" s="1" t="b">
        <f t="shared" si="1749"/>
        <v>0</v>
      </c>
      <c r="I12478" s="1" t="b">
        <f t="shared" si="1750"/>
        <v>0</v>
      </c>
      <c r="J12478" s="1" t="b">
        <f t="shared" si="1751"/>
        <v>0</v>
      </c>
      <c r="K12478" s="1" t="b">
        <f t="shared" si="1752"/>
        <v>0</v>
      </c>
      <c r="L12478" s="1" t="b">
        <f t="shared" si="1753"/>
        <v>0</v>
      </c>
    </row>
    <row r="12479" spans="4:12" x14ac:dyDescent="0.25">
      <c r="D12479">
        <f t="shared" si="1754"/>
        <v>12.476999999998524</v>
      </c>
      <c r="E12479" s="1" t="b">
        <f t="shared" si="1746"/>
        <v>0</v>
      </c>
      <c r="F12479" s="1" t="b">
        <f t="shared" si="1747"/>
        <v>0</v>
      </c>
      <c r="G12479" s="1" t="b">
        <f t="shared" si="1748"/>
        <v>0</v>
      </c>
      <c r="H12479" s="1" t="b">
        <f t="shared" si="1749"/>
        <v>0</v>
      </c>
      <c r="I12479" s="1" t="b">
        <f t="shared" si="1750"/>
        <v>0</v>
      </c>
      <c r="J12479" s="1" t="b">
        <f t="shared" si="1751"/>
        <v>0</v>
      </c>
      <c r="K12479" s="1" t="b">
        <f t="shared" si="1752"/>
        <v>0</v>
      </c>
      <c r="L12479" s="1" t="b">
        <f t="shared" si="1753"/>
        <v>0</v>
      </c>
    </row>
    <row r="12480" spans="4:12" x14ac:dyDescent="0.25">
      <c r="D12480">
        <f t="shared" si="1754"/>
        <v>12.477999999998524</v>
      </c>
      <c r="E12480" s="1" t="b">
        <f t="shared" si="1746"/>
        <v>0</v>
      </c>
      <c r="F12480" s="1" t="b">
        <f t="shared" si="1747"/>
        <v>0</v>
      </c>
      <c r="G12480" s="1" t="b">
        <f t="shared" si="1748"/>
        <v>0</v>
      </c>
      <c r="H12480" s="1" t="b">
        <f t="shared" si="1749"/>
        <v>0</v>
      </c>
      <c r="I12480" s="1" t="b">
        <f t="shared" si="1750"/>
        <v>0</v>
      </c>
      <c r="J12480" s="1" t="b">
        <f t="shared" si="1751"/>
        <v>0</v>
      </c>
      <c r="K12480" s="1" t="b">
        <f t="shared" si="1752"/>
        <v>0</v>
      </c>
      <c r="L12480" s="1" t="b">
        <f t="shared" si="1753"/>
        <v>0</v>
      </c>
    </row>
    <row r="12481" spans="4:12" x14ac:dyDescent="0.25">
      <c r="D12481">
        <f t="shared" si="1754"/>
        <v>12.478999999998523</v>
      </c>
      <c r="E12481" s="1" t="b">
        <f t="shared" si="1746"/>
        <v>0</v>
      </c>
      <c r="F12481" s="1" t="b">
        <f t="shared" si="1747"/>
        <v>0</v>
      </c>
      <c r="G12481" s="1" t="b">
        <f t="shared" si="1748"/>
        <v>0</v>
      </c>
      <c r="H12481" s="1" t="b">
        <f t="shared" si="1749"/>
        <v>0</v>
      </c>
      <c r="I12481" s="1" t="b">
        <f t="shared" si="1750"/>
        <v>0</v>
      </c>
      <c r="J12481" s="1" t="b">
        <f t="shared" si="1751"/>
        <v>0</v>
      </c>
      <c r="K12481" s="1" t="b">
        <f t="shared" si="1752"/>
        <v>0</v>
      </c>
      <c r="L12481" s="1" t="b">
        <f t="shared" si="1753"/>
        <v>0</v>
      </c>
    </row>
    <row r="12482" spans="4:12" x14ac:dyDescent="0.25">
      <c r="D12482">
        <f t="shared" si="1754"/>
        <v>12.479999999998522</v>
      </c>
      <c r="E12482" s="1" t="b">
        <f t="shared" si="1746"/>
        <v>1</v>
      </c>
      <c r="F12482" s="1" t="b">
        <f t="shared" si="1747"/>
        <v>0</v>
      </c>
      <c r="G12482" s="1" t="b">
        <f t="shared" si="1748"/>
        <v>0</v>
      </c>
      <c r="H12482" s="1" t="b">
        <f t="shared" si="1749"/>
        <v>1</v>
      </c>
      <c r="I12482" s="1" t="b">
        <f t="shared" si="1750"/>
        <v>0</v>
      </c>
      <c r="J12482" s="1" t="b">
        <f t="shared" si="1751"/>
        <v>0</v>
      </c>
      <c r="K12482" s="1" t="b">
        <f t="shared" si="1752"/>
        <v>0</v>
      </c>
      <c r="L12482" s="1" t="b">
        <f t="shared" si="1753"/>
        <v>0</v>
      </c>
    </row>
    <row r="12483" spans="4:12" x14ac:dyDescent="0.25">
      <c r="D12483">
        <f t="shared" si="1754"/>
        <v>12.480999999998522</v>
      </c>
      <c r="E12483" s="1" t="b">
        <f t="shared" ref="E12483:E12546" si="1755">ModulusZero($D12483, $E$2)</f>
        <v>0</v>
      </c>
      <c r="F12483" s="1" t="b">
        <f t="shared" ref="F12483:F12546" si="1756">ModulusZero($D12483, $F$2)</f>
        <v>0</v>
      </c>
      <c r="G12483" s="1" t="b">
        <f t="shared" ref="G12483:G12546" si="1757">ModulusZero($D12483, $G$2)</f>
        <v>0</v>
      </c>
      <c r="H12483" s="1" t="b">
        <f t="shared" ref="H12483:H12546" si="1758">ModulusZero($D12483, $H$2)</f>
        <v>0</v>
      </c>
      <c r="I12483" s="1" t="b">
        <f t="shared" ref="I12483:I12546" si="1759">ModulusZero($D12483, $I$2)</f>
        <v>0</v>
      </c>
      <c r="J12483" s="1" t="b">
        <f t="shared" ref="J12483:J12546" si="1760">ModulusZero($D12483, $J$2)</f>
        <v>0</v>
      </c>
      <c r="K12483" s="1" t="b">
        <f t="shared" ref="K12483:K12546" si="1761">ModulusZero($D12483, $K$2)</f>
        <v>0</v>
      </c>
      <c r="L12483" s="1" t="b">
        <f t="shared" ref="L12483:L12546" si="1762">IF($L$2="","",ModulusZero($D12483, $L$2))</f>
        <v>0</v>
      </c>
    </row>
    <row r="12484" spans="4:12" x14ac:dyDescent="0.25">
      <c r="D12484">
        <f t="shared" si="1754"/>
        <v>12.481999999998521</v>
      </c>
      <c r="E12484" s="1" t="b">
        <f t="shared" si="1755"/>
        <v>0</v>
      </c>
      <c r="F12484" s="1" t="b">
        <f t="shared" si="1756"/>
        <v>0</v>
      </c>
      <c r="G12484" s="1" t="b">
        <f t="shared" si="1757"/>
        <v>0</v>
      </c>
      <c r="H12484" s="1" t="b">
        <f t="shared" si="1758"/>
        <v>0</v>
      </c>
      <c r="I12484" s="1" t="b">
        <f t="shared" si="1759"/>
        <v>0</v>
      </c>
      <c r="J12484" s="1" t="b">
        <f t="shared" si="1760"/>
        <v>0</v>
      </c>
      <c r="K12484" s="1" t="b">
        <f t="shared" si="1761"/>
        <v>0</v>
      </c>
      <c r="L12484" s="1" t="b">
        <f t="shared" si="1762"/>
        <v>0</v>
      </c>
    </row>
    <row r="12485" spans="4:12" x14ac:dyDescent="0.25">
      <c r="D12485">
        <f t="shared" ref="D12485:D12548" si="1763">D12484+0.001</f>
        <v>12.482999999998521</v>
      </c>
      <c r="E12485" s="1" t="b">
        <f t="shared" si="1755"/>
        <v>0</v>
      </c>
      <c r="F12485" s="1" t="b">
        <f t="shared" si="1756"/>
        <v>0</v>
      </c>
      <c r="G12485" s="1" t="b">
        <f t="shared" si="1757"/>
        <v>0</v>
      </c>
      <c r="H12485" s="1" t="b">
        <f t="shared" si="1758"/>
        <v>0</v>
      </c>
      <c r="I12485" s="1" t="b">
        <f t="shared" si="1759"/>
        <v>0</v>
      </c>
      <c r="J12485" s="1" t="b">
        <f t="shared" si="1760"/>
        <v>0</v>
      </c>
      <c r="K12485" s="1" t="b">
        <f t="shared" si="1761"/>
        <v>0</v>
      </c>
      <c r="L12485" s="1" t="b">
        <f t="shared" si="1762"/>
        <v>0</v>
      </c>
    </row>
    <row r="12486" spans="4:12" x14ac:dyDescent="0.25">
      <c r="D12486">
        <f t="shared" si="1763"/>
        <v>12.48399999999852</v>
      </c>
      <c r="E12486" s="1" t="b">
        <f t="shared" si="1755"/>
        <v>0</v>
      </c>
      <c r="F12486" s="1" t="b">
        <f t="shared" si="1756"/>
        <v>0</v>
      </c>
      <c r="G12486" s="1" t="b">
        <f t="shared" si="1757"/>
        <v>0</v>
      </c>
      <c r="H12486" s="1" t="b">
        <f t="shared" si="1758"/>
        <v>0</v>
      </c>
      <c r="I12486" s="1" t="b">
        <f t="shared" si="1759"/>
        <v>0</v>
      </c>
      <c r="J12486" s="1" t="b">
        <f t="shared" si="1760"/>
        <v>0</v>
      </c>
      <c r="K12486" s="1" t="b">
        <f t="shared" si="1761"/>
        <v>0</v>
      </c>
      <c r="L12486" s="1" t="b">
        <f t="shared" si="1762"/>
        <v>0</v>
      </c>
    </row>
    <row r="12487" spans="4:12" x14ac:dyDescent="0.25">
      <c r="D12487">
        <f t="shared" si="1763"/>
        <v>12.48499999999852</v>
      </c>
      <c r="E12487" s="1" t="b">
        <f t="shared" si="1755"/>
        <v>0</v>
      </c>
      <c r="F12487" s="1" t="b">
        <f t="shared" si="1756"/>
        <v>0</v>
      </c>
      <c r="G12487" s="1" t="b">
        <f t="shared" si="1757"/>
        <v>0</v>
      </c>
      <c r="H12487" s="1" t="b">
        <f t="shared" si="1758"/>
        <v>0</v>
      </c>
      <c r="I12487" s="1" t="b">
        <f t="shared" si="1759"/>
        <v>0</v>
      </c>
      <c r="J12487" s="1" t="b">
        <f t="shared" si="1760"/>
        <v>0</v>
      </c>
      <c r="K12487" s="1" t="b">
        <f t="shared" si="1761"/>
        <v>0</v>
      </c>
      <c r="L12487" s="1" t="b">
        <f t="shared" si="1762"/>
        <v>0</v>
      </c>
    </row>
    <row r="12488" spans="4:12" x14ac:dyDescent="0.25">
      <c r="D12488">
        <f t="shared" si="1763"/>
        <v>12.485999999998519</v>
      </c>
      <c r="E12488" s="1" t="b">
        <f t="shared" si="1755"/>
        <v>0</v>
      </c>
      <c r="F12488" s="1" t="b">
        <f t="shared" si="1756"/>
        <v>0</v>
      </c>
      <c r="G12488" s="1" t="b">
        <f t="shared" si="1757"/>
        <v>0</v>
      </c>
      <c r="H12488" s="1" t="b">
        <f t="shared" si="1758"/>
        <v>0</v>
      </c>
      <c r="I12488" s="1" t="b">
        <f t="shared" si="1759"/>
        <v>0</v>
      </c>
      <c r="J12488" s="1" t="b">
        <f t="shared" si="1760"/>
        <v>0</v>
      </c>
      <c r="K12488" s="1" t="b">
        <f t="shared" si="1761"/>
        <v>0</v>
      </c>
      <c r="L12488" s="1" t="b">
        <f t="shared" si="1762"/>
        <v>0</v>
      </c>
    </row>
    <row r="12489" spans="4:12" x14ac:dyDescent="0.25">
      <c r="D12489">
        <f t="shared" si="1763"/>
        <v>12.486999999998519</v>
      </c>
      <c r="E12489" s="1" t="b">
        <f t="shared" si="1755"/>
        <v>0</v>
      </c>
      <c r="F12489" s="1" t="b">
        <f t="shared" si="1756"/>
        <v>0</v>
      </c>
      <c r="G12489" s="1" t="b">
        <f t="shared" si="1757"/>
        <v>0</v>
      </c>
      <c r="H12489" s="1" t="b">
        <f t="shared" si="1758"/>
        <v>0</v>
      </c>
      <c r="I12489" s="1" t="b">
        <f t="shared" si="1759"/>
        <v>0</v>
      </c>
      <c r="J12489" s="1" t="b">
        <f t="shared" si="1760"/>
        <v>0</v>
      </c>
      <c r="K12489" s="1" t="b">
        <f t="shared" si="1761"/>
        <v>0</v>
      </c>
      <c r="L12489" s="1" t="b">
        <f t="shared" si="1762"/>
        <v>0</v>
      </c>
    </row>
    <row r="12490" spans="4:12" x14ac:dyDescent="0.25">
      <c r="D12490">
        <f t="shared" si="1763"/>
        <v>12.487999999998518</v>
      </c>
      <c r="E12490" s="1" t="b">
        <f t="shared" si="1755"/>
        <v>0</v>
      </c>
      <c r="F12490" s="1" t="b">
        <f t="shared" si="1756"/>
        <v>0</v>
      </c>
      <c r="G12490" s="1" t="b">
        <f t="shared" si="1757"/>
        <v>0</v>
      </c>
      <c r="H12490" s="1" t="b">
        <f t="shared" si="1758"/>
        <v>1</v>
      </c>
      <c r="I12490" s="1" t="b">
        <f t="shared" si="1759"/>
        <v>0</v>
      </c>
      <c r="J12490" s="1" t="b">
        <f t="shared" si="1760"/>
        <v>0</v>
      </c>
      <c r="K12490" s="1" t="b">
        <f t="shared" si="1761"/>
        <v>0</v>
      </c>
      <c r="L12490" s="1" t="b">
        <f t="shared" si="1762"/>
        <v>0</v>
      </c>
    </row>
    <row r="12491" spans="4:12" x14ac:dyDescent="0.25">
      <c r="D12491">
        <f t="shared" si="1763"/>
        <v>12.488999999998518</v>
      </c>
      <c r="E12491" s="1" t="b">
        <f t="shared" si="1755"/>
        <v>0</v>
      </c>
      <c r="F12491" s="1" t="b">
        <f t="shared" si="1756"/>
        <v>0</v>
      </c>
      <c r="G12491" s="1" t="b">
        <f t="shared" si="1757"/>
        <v>0</v>
      </c>
      <c r="H12491" s="1" t="b">
        <f t="shared" si="1758"/>
        <v>0</v>
      </c>
      <c r="I12491" s="1" t="b">
        <f t="shared" si="1759"/>
        <v>0</v>
      </c>
      <c r="J12491" s="1" t="b">
        <f t="shared" si="1760"/>
        <v>0</v>
      </c>
      <c r="K12491" s="1" t="b">
        <f t="shared" si="1761"/>
        <v>0</v>
      </c>
      <c r="L12491" s="1" t="b">
        <f t="shared" si="1762"/>
        <v>0</v>
      </c>
    </row>
    <row r="12492" spans="4:12" x14ac:dyDescent="0.25">
      <c r="D12492">
        <f t="shared" si="1763"/>
        <v>12.489999999998517</v>
      </c>
      <c r="E12492" s="1" t="b">
        <f t="shared" si="1755"/>
        <v>0</v>
      </c>
      <c r="F12492" s="1" t="b">
        <f t="shared" si="1756"/>
        <v>0</v>
      </c>
      <c r="G12492" s="1" t="b">
        <f t="shared" si="1757"/>
        <v>0</v>
      </c>
      <c r="H12492" s="1" t="b">
        <f t="shared" si="1758"/>
        <v>0</v>
      </c>
      <c r="I12492" s="1" t="b">
        <f t="shared" si="1759"/>
        <v>0</v>
      </c>
      <c r="J12492" s="1" t="b">
        <f t="shared" si="1760"/>
        <v>0</v>
      </c>
      <c r="K12492" s="1" t="b">
        <f t="shared" si="1761"/>
        <v>0</v>
      </c>
      <c r="L12492" s="1" t="b">
        <f t="shared" si="1762"/>
        <v>0</v>
      </c>
    </row>
    <row r="12493" spans="4:12" x14ac:dyDescent="0.25">
      <c r="D12493">
        <f t="shared" si="1763"/>
        <v>12.490999999998516</v>
      </c>
      <c r="E12493" s="1" t="b">
        <f t="shared" si="1755"/>
        <v>0</v>
      </c>
      <c r="F12493" s="1" t="b">
        <f t="shared" si="1756"/>
        <v>0</v>
      </c>
      <c r="G12493" s="1" t="b">
        <f t="shared" si="1757"/>
        <v>0</v>
      </c>
      <c r="H12493" s="1" t="b">
        <f t="shared" si="1758"/>
        <v>0</v>
      </c>
      <c r="I12493" s="1" t="b">
        <f t="shared" si="1759"/>
        <v>0</v>
      </c>
      <c r="J12493" s="1" t="b">
        <f t="shared" si="1760"/>
        <v>0</v>
      </c>
      <c r="K12493" s="1" t="b">
        <f t="shared" si="1761"/>
        <v>0</v>
      </c>
      <c r="L12493" s="1" t="b">
        <f t="shared" si="1762"/>
        <v>0</v>
      </c>
    </row>
    <row r="12494" spans="4:12" x14ac:dyDescent="0.25">
      <c r="D12494">
        <f t="shared" si="1763"/>
        <v>12.491999999998516</v>
      </c>
      <c r="E12494" s="1" t="b">
        <f t="shared" si="1755"/>
        <v>0</v>
      </c>
      <c r="F12494" s="1" t="b">
        <f t="shared" si="1756"/>
        <v>0</v>
      </c>
      <c r="G12494" s="1" t="b">
        <f t="shared" si="1757"/>
        <v>0</v>
      </c>
      <c r="H12494" s="1" t="b">
        <f t="shared" si="1758"/>
        <v>0</v>
      </c>
      <c r="I12494" s="1" t="b">
        <f t="shared" si="1759"/>
        <v>0</v>
      </c>
      <c r="J12494" s="1" t="b">
        <f t="shared" si="1760"/>
        <v>0</v>
      </c>
      <c r="K12494" s="1" t="b">
        <f t="shared" si="1761"/>
        <v>0</v>
      </c>
      <c r="L12494" s="1" t="b">
        <f t="shared" si="1762"/>
        <v>0</v>
      </c>
    </row>
    <row r="12495" spans="4:12" x14ac:dyDescent="0.25">
      <c r="D12495">
        <f t="shared" si="1763"/>
        <v>12.492999999998515</v>
      </c>
      <c r="E12495" s="1" t="b">
        <f t="shared" si="1755"/>
        <v>0</v>
      </c>
      <c r="F12495" s="1" t="b">
        <f t="shared" si="1756"/>
        <v>0</v>
      </c>
      <c r="G12495" s="1" t="b">
        <f t="shared" si="1757"/>
        <v>0</v>
      </c>
      <c r="H12495" s="1" t="b">
        <f t="shared" si="1758"/>
        <v>0</v>
      </c>
      <c r="I12495" s="1" t="b">
        <f t="shared" si="1759"/>
        <v>0</v>
      </c>
      <c r="J12495" s="1" t="b">
        <f t="shared" si="1760"/>
        <v>0</v>
      </c>
      <c r="K12495" s="1" t="b">
        <f t="shared" si="1761"/>
        <v>0</v>
      </c>
      <c r="L12495" s="1" t="b">
        <f t="shared" si="1762"/>
        <v>0</v>
      </c>
    </row>
    <row r="12496" spans="4:12" x14ac:dyDescent="0.25">
      <c r="D12496">
        <f t="shared" si="1763"/>
        <v>12.493999999998515</v>
      </c>
      <c r="E12496" s="1" t="b">
        <f t="shared" si="1755"/>
        <v>0</v>
      </c>
      <c r="F12496" s="1" t="b">
        <f t="shared" si="1756"/>
        <v>0</v>
      </c>
      <c r="G12496" s="1" t="b">
        <f t="shared" si="1757"/>
        <v>0</v>
      </c>
      <c r="H12496" s="1" t="b">
        <f t="shared" si="1758"/>
        <v>0</v>
      </c>
      <c r="I12496" s="1" t="b">
        <f t="shared" si="1759"/>
        <v>0</v>
      </c>
      <c r="J12496" s="1" t="b">
        <f t="shared" si="1760"/>
        <v>0</v>
      </c>
      <c r="K12496" s="1" t="b">
        <f t="shared" si="1761"/>
        <v>0</v>
      </c>
      <c r="L12496" s="1" t="b">
        <f t="shared" si="1762"/>
        <v>0</v>
      </c>
    </row>
    <row r="12497" spans="4:12" x14ac:dyDescent="0.25">
      <c r="D12497">
        <f t="shared" si="1763"/>
        <v>12.494999999998514</v>
      </c>
      <c r="E12497" s="1" t="b">
        <f t="shared" si="1755"/>
        <v>0</v>
      </c>
      <c r="F12497" s="1" t="b">
        <f t="shared" si="1756"/>
        <v>0</v>
      </c>
      <c r="G12497" s="1" t="b">
        <f t="shared" si="1757"/>
        <v>0</v>
      </c>
      <c r="H12497" s="1" t="b">
        <f t="shared" si="1758"/>
        <v>0</v>
      </c>
      <c r="I12497" s="1" t="b">
        <f t="shared" si="1759"/>
        <v>0</v>
      </c>
      <c r="J12497" s="1" t="b">
        <f t="shared" si="1760"/>
        <v>0</v>
      </c>
      <c r="K12497" s="1" t="b">
        <f t="shared" si="1761"/>
        <v>0</v>
      </c>
      <c r="L12497" s="1" t="b">
        <f t="shared" si="1762"/>
        <v>0</v>
      </c>
    </row>
    <row r="12498" spans="4:12" x14ac:dyDescent="0.25">
      <c r="D12498">
        <f t="shared" si="1763"/>
        <v>12.495999999998514</v>
      </c>
      <c r="E12498" s="1" t="b">
        <f t="shared" si="1755"/>
        <v>0</v>
      </c>
      <c r="F12498" s="1" t="b">
        <f t="shared" si="1756"/>
        <v>0</v>
      </c>
      <c r="G12498" s="1" t="b">
        <f t="shared" si="1757"/>
        <v>0</v>
      </c>
      <c r="H12498" s="1" t="b">
        <f t="shared" si="1758"/>
        <v>1</v>
      </c>
      <c r="I12498" s="1" t="b">
        <f t="shared" si="1759"/>
        <v>0</v>
      </c>
      <c r="J12498" s="1" t="b">
        <f t="shared" si="1760"/>
        <v>0</v>
      </c>
      <c r="K12498" s="1" t="b">
        <f t="shared" si="1761"/>
        <v>0</v>
      </c>
      <c r="L12498" s="1" t="b">
        <f t="shared" si="1762"/>
        <v>0</v>
      </c>
    </row>
    <row r="12499" spans="4:12" x14ac:dyDescent="0.25">
      <c r="D12499">
        <f t="shared" si="1763"/>
        <v>12.496999999998513</v>
      </c>
      <c r="E12499" s="1" t="b">
        <f t="shared" si="1755"/>
        <v>0</v>
      </c>
      <c r="F12499" s="1" t="b">
        <f t="shared" si="1756"/>
        <v>0</v>
      </c>
      <c r="G12499" s="1" t="b">
        <f t="shared" si="1757"/>
        <v>0</v>
      </c>
      <c r="H12499" s="1" t="b">
        <f t="shared" si="1758"/>
        <v>0</v>
      </c>
      <c r="I12499" s="1" t="b">
        <f t="shared" si="1759"/>
        <v>0</v>
      </c>
      <c r="J12499" s="1" t="b">
        <f t="shared" si="1760"/>
        <v>0</v>
      </c>
      <c r="K12499" s="1" t="b">
        <f t="shared" si="1761"/>
        <v>0</v>
      </c>
      <c r="L12499" s="1" t="b">
        <f t="shared" si="1762"/>
        <v>0</v>
      </c>
    </row>
    <row r="12500" spans="4:12" x14ac:dyDescent="0.25">
      <c r="D12500">
        <f t="shared" si="1763"/>
        <v>12.497999999998513</v>
      </c>
      <c r="E12500" s="1" t="b">
        <f t="shared" si="1755"/>
        <v>0</v>
      </c>
      <c r="F12500" s="1" t="b">
        <f t="shared" si="1756"/>
        <v>0</v>
      </c>
      <c r="G12500" s="1" t="b">
        <f t="shared" si="1757"/>
        <v>0</v>
      </c>
      <c r="H12500" s="1" t="b">
        <f t="shared" si="1758"/>
        <v>0</v>
      </c>
      <c r="I12500" s="1" t="b">
        <f t="shared" si="1759"/>
        <v>0</v>
      </c>
      <c r="J12500" s="1" t="b">
        <f t="shared" si="1760"/>
        <v>0</v>
      </c>
      <c r="K12500" s="1" t="b">
        <f t="shared" si="1761"/>
        <v>0</v>
      </c>
      <c r="L12500" s="1" t="b">
        <f t="shared" si="1762"/>
        <v>0</v>
      </c>
    </row>
    <row r="12501" spans="4:12" x14ac:dyDescent="0.25">
      <c r="D12501">
        <f t="shared" si="1763"/>
        <v>12.498999999998512</v>
      </c>
      <c r="E12501" s="1" t="b">
        <f t="shared" si="1755"/>
        <v>0</v>
      </c>
      <c r="F12501" s="1" t="b">
        <f t="shared" si="1756"/>
        <v>0</v>
      </c>
      <c r="G12501" s="1" t="b">
        <f t="shared" si="1757"/>
        <v>0</v>
      </c>
      <c r="H12501" s="1" t="b">
        <f t="shared" si="1758"/>
        <v>0</v>
      </c>
      <c r="I12501" s="1" t="b">
        <f t="shared" si="1759"/>
        <v>0</v>
      </c>
      <c r="J12501" s="1" t="b">
        <f t="shared" si="1760"/>
        <v>0</v>
      </c>
      <c r="K12501" s="1" t="b">
        <f t="shared" si="1761"/>
        <v>0</v>
      </c>
      <c r="L12501" s="1" t="b">
        <f t="shared" si="1762"/>
        <v>0</v>
      </c>
    </row>
    <row r="12502" spans="4:12" x14ac:dyDescent="0.25">
      <c r="D12502">
        <f t="shared" si="1763"/>
        <v>12.499999999998511</v>
      </c>
      <c r="E12502" s="1" t="b">
        <f t="shared" si="1755"/>
        <v>1</v>
      </c>
      <c r="F12502" s="1" t="b">
        <f t="shared" si="1756"/>
        <v>1</v>
      </c>
      <c r="G12502" s="1" t="b">
        <f t="shared" si="1757"/>
        <v>0</v>
      </c>
      <c r="H12502" s="1" t="b">
        <f t="shared" si="1758"/>
        <v>0</v>
      </c>
      <c r="I12502" s="1" t="b">
        <f t="shared" si="1759"/>
        <v>0</v>
      </c>
      <c r="J12502" s="1" t="b">
        <f t="shared" si="1760"/>
        <v>0</v>
      </c>
      <c r="K12502" s="1" t="b">
        <f t="shared" si="1761"/>
        <v>0</v>
      </c>
      <c r="L12502" s="1" t="b">
        <f t="shared" si="1762"/>
        <v>0</v>
      </c>
    </row>
    <row r="12503" spans="4:12" x14ac:dyDescent="0.25">
      <c r="D12503">
        <f t="shared" si="1763"/>
        <v>12.500999999998511</v>
      </c>
      <c r="E12503" s="1" t="b">
        <f t="shared" si="1755"/>
        <v>0</v>
      </c>
      <c r="F12503" s="1" t="b">
        <f t="shared" si="1756"/>
        <v>0</v>
      </c>
      <c r="G12503" s="1" t="b">
        <f t="shared" si="1757"/>
        <v>0</v>
      </c>
      <c r="H12503" s="1" t="b">
        <f t="shared" si="1758"/>
        <v>0</v>
      </c>
      <c r="I12503" s="1" t="b">
        <f t="shared" si="1759"/>
        <v>0</v>
      </c>
      <c r="J12503" s="1" t="b">
        <f t="shared" si="1760"/>
        <v>0</v>
      </c>
      <c r="K12503" s="1" t="b">
        <f t="shared" si="1761"/>
        <v>0</v>
      </c>
      <c r="L12503" s="1" t="b">
        <f t="shared" si="1762"/>
        <v>0</v>
      </c>
    </row>
    <row r="12504" spans="4:12" x14ac:dyDescent="0.25">
      <c r="D12504">
        <f t="shared" si="1763"/>
        <v>12.50199999999851</v>
      </c>
      <c r="E12504" s="1" t="b">
        <f t="shared" si="1755"/>
        <v>0</v>
      </c>
      <c r="F12504" s="1" t="b">
        <f t="shared" si="1756"/>
        <v>0</v>
      </c>
      <c r="G12504" s="1" t="b">
        <f t="shared" si="1757"/>
        <v>0</v>
      </c>
      <c r="H12504" s="1" t="b">
        <f t="shared" si="1758"/>
        <v>0</v>
      </c>
      <c r="I12504" s="1" t="b">
        <f t="shared" si="1759"/>
        <v>0</v>
      </c>
      <c r="J12504" s="1" t="b">
        <f t="shared" si="1760"/>
        <v>0</v>
      </c>
      <c r="K12504" s="1" t="b">
        <f t="shared" si="1761"/>
        <v>0</v>
      </c>
      <c r="L12504" s="1" t="b">
        <f t="shared" si="1762"/>
        <v>0</v>
      </c>
    </row>
    <row r="12505" spans="4:12" x14ac:dyDescent="0.25">
      <c r="D12505">
        <f t="shared" si="1763"/>
        <v>12.50299999999851</v>
      </c>
      <c r="E12505" s="1" t="b">
        <f t="shared" si="1755"/>
        <v>0</v>
      </c>
      <c r="F12505" s="1" t="b">
        <f t="shared" si="1756"/>
        <v>0</v>
      </c>
      <c r="G12505" s="1" t="b">
        <f t="shared" si="1757"/>
        <v>0</v>
      </c>
      <c r="H12505" s="1" t="b">
        <f t="shared" si="1758"/>
        <v>0</v>
      </c>
      <c r="I12505" s="1" t="b">
        <f t="shared" si="1759"/>
        <v>0</v>
      </c>
      <c r="J12505" s="1" t="b">
        <f t="shared" si="1760"/>
        <v>0</v>
      </c>
      <c r="K12505" s="1" t="b">
        <f t="shared" si="1761"/>
        <v>0</v>
      </c>
      <c r="L12505" s="1" t="b">
        <f t="shared" si="1762"/>
        <v>0</v>
      </c>
    </row>
    <row r="12506" spans="4:12" x14ac:dyDescent="0.25">
      <c r="D12506">
        <f t="shared" si="1763"/>
        <v>12.503999999998509</v>
      </c>
      <c r="E12506" s="1" t="b">
        <f t="shared" si="1755"/>
        <v>0</v>
      </c>
      <c r="F12506" s="1" t="b">
        <f t="shared" si="1756"/>
        <v>0</v>
      </c>
      <c r="G12506" s="1" t="b">
        <f t="shared" si="1757"/>
        <v>0</v>
      </c>
      <c r="H12506" s="1" t="b">
        <f t="shared" si="1758"/>
        <v>1</v>
      </c>
      <c r="I12506" s="1" t="b">
        <f t="shared" si="1759"/>
        <v>0</v>
      </c>
      <c r="J12506" s="1" t="b">
        <f t="shared" si="1760"/>
        <v>0</v>
      </c>
      <c r="K12506" s="1" t="b">
        <f t="shared" si="1761"/>
        <v>0</v>
      </c>
      <c r="L12506" s="1" t="b">
        <f t="shared" si="1762"/>
        <v>0</v>
      </c>
    </row>
    <row r="12507" spans="4:12" x14ac:dyDescent="0.25">
      <c r="D12507">
        <f t="shared" si="1763"/>
        <v>12.504999999998509</v>
      </c>
      <c r="E12507" s="1" t="b">
        <f t="shared" si="1755"/>
        <v>0</v>
      </c>
      <c r="F12507" s="1" t="b">
        <f t="shared" si="1756"/>
        <v>0</v>
      </c>
      <c r="G12507" s="1" t="b">
        <f t="shared" si="1757"/>
        <v>0</v>
      </c>
      <c r="H12507" s="1" t="b">
        <f t="shared" si="1758"/>
        <v>0</v>
      </c>
      <c r="I12507" s="1" t="b">
        <f t="shared" si="1759"/>
        <v>0</v>
      </c>
      <c r="J12507" s="1" t="b">
        <f t="shared" si="1760"/>
        <v>0</v>
      </c>
      <c r="K12507" s="1" t="b">
        <f t="shared" si="1761"/>
        <v>0</v>
      </c>
      <c r="L12507" s="1" t="b">
        <f t="shared" si="1762"/>
        <v>0</v>
      </c>
    </row>
    <row r="12508" spans="4:12" x14ac:dyDescent="0.25">
      <c r="D12508">
        <f t="shared" si="1763"/>
        <v>12.505999999998508</v>
      </c>
      <c r="E12508" s="1" t="b">
        <f t="shared" si="1755"/>
        <v>0</v>
      </c>
      <c r="F12508" s="1" t="b">
        <f t="shared" si="1756"/>
        <v>0</v>
      </c>
      <c r="G12508" s="1" t="b">
        <f t="shared" si="1757"/>
        <v>0</v>
      </c>
      <c r="H12508" s="1" t="b">
        <f t="shared" si="1758"/>
        <v>0</v>
      </c>
      <c r="I12508" s="1" t="b">
        <f t="shared" si="1759"/>
        <v>0</v>
      </c>
      <c r="J12508" s="1" t="b">
        <f t="shared" si="1760"/>
        <v>0</v>
      </c>
      <c r="K12508" s="1" t="b">
        <f t="shared" si="1761"/>
        <v>0</v>
      </c>
      <c r="L12508" s="1" t="b">
        <f t="shared" si="1762"/>
        <v>0</v>
      </c>
    </row>
    <row r="12509" spans="4:12" x14ac:dyDescent="0.25">
      <c r="D12509">
        <f t="shared" si="1763"/>
        <v>12.506999999998508</v>
      </c>
      <c r="E12509" s="1" t="b">
        <f t="shared" si="1755"/>
        <v>0</v>
      </c>
      <c r="F12509" s="1" t="b">
        <f t="shared" si="1756"/>
        <v>0</v>
      </c>
      <c r="G12509" s="1" t="b">
        <f t="shared" si="1757"/>
        <v>0</v>
      </c>
      <c r="H12509" s="1" t="b">
        <f t="shared" si="1758"/>
        <v>0</v>
      </c>
      <c r="I12509" s="1" t="b">
        <f t="shared" si="1759"/>
        <v>0</v>
      </c>
      <c r="J12509" s="1" t="b">
        <f t="shared" si="1760"/>
        <v>0</v>
      </c>
      <c r="K12509" s="1" t="b">
        <f t="shared" si="1761"/>
        <v>0</v>
      </c>
      <c r="L12509" s="1" t="b">
        <f t="shared" si="1762"/>
        <v>0</v>
      </c>
    </row>
    <row r="12510" spans="4:12" x14ac:dyDescent="0.25">
      <c r="D12510">
        <f t="shared" si="1763"/>
        <v>12.507999999998507</v>
      </c>
      <c r="E12510" s="1" t="b">
        <f t="shared" si="1755"/>
        <v>0</v>
      </c>
      <c r="F12510" s="1" t="b">
        <f t="shared" si="1756"/>
        <v>0</v>
      </c>
      <c r="G12510" s="1" t="b">
        <f t="shared" si="1757"/>
        <v>0</v>
      </c>
      <c r="H12510" s="1" t="b">
        <f t="shared" si="1758"/>
        <v>0</v>
      </c>
      <c r="I12510" s="1" t="b">
        <f t="shared" si="1759"/>
        <v>0</v>
      </c>
      <c r="J12510" s="1" t="b">
        <f t="shared" si="1760"/>
        <v>0</v>
      </c>
      <c r="K12510" s="1" t="b">
        <f t="shared" si="1761"/>
        <v>0</v>
      </c>
      <c r="L12510" s="1" t="b">
        <f t="shared" si="1762"/>
        <v>0</v>
      </c>
    </row>
    <row r="12511" spans="4:12" x14ac:dyDescent="0.25">
      <c r="D12511">
        <f t="shared" si="1763"/>
        <v>12.508999999998506</v>
      </c>
      <c r="E12511" s="1" t="b">
        <f t="shared" si="1755"/>
        <v>0</v>
      </c>
      <c r="F12511" s="1" t="b">
        <f t="shared" si="1756"/>
        <v>0</v>
      </c>
      <c r="G12511" s="1" t="b">
        <f t="shared" si="1757"/>
        <v>0</v>
      </c>
      <c r="H12511" s="1" t="b">
        <f t="shared" si="1758"/>
        <v>0</v>
      </c>
      <c r="I12511" s="1" t="b">
        <f t="shared" si="1759"/>
        <v>0</v>
      </c>
      <c r="J12511" s="1" t="b">
        <f t="shared" si="1760"/>
        <v>0</v>
      </c>
      <c r="K12511" s="1" t="b">
        <f t="shared" si="1761"/>
        <v>0</v>
      </c>
      <c r="L12511" s="1" t="b">
        <f t="shared" si="1762"/>
        <v>0</v>
      </c>
    </row>
    <row r="12512" spans="4:12" x14ac:dyDescent="0.25">
      <c r="D12512">
        <f t="shared" si="1763"/>
        <v>12.509999999998506</v>
      </c>
      <c r="E12512" s="1" t="b">
        <f t="shared" si="1755"/>
        <v>0</v>
      </c>
      <c r="F12512" s="1" t="b">
        <f t="shared" si="1756"/>
        <v>0</v>
      </c>
      <c r="G12512" s="1" t="b">
        <f t="shared" si="1757"/>
        <v>0</v>
      </c>
      <c r="H12512" s="1" t="b">
        <f t="shared" si="1758"/>
        <v>0</v>
      </c>
      <c r="I12512" s="1" t="b">
        <f t="shared" si="1759"/>
        <v>0</v>
      </c>
      <c r="J12512" s="1" t="b">
        <f t="shared" si="1760"/>
        <v>0</v>
      </c>
      <c r="K12512" s="1" t="b">
        <f t="shared" si="1761"/>
        <v>0</v>
      </c>
      <c r="L12512" s="1" t="b">
        <f t="shared" si="1762"/>
        <v>0</v>
      </c>
    </row>
    <row r="12513" spans="4:12" x14ac:dyDescent="0.25">
      <c r="D12513">
        <f t="shared" si="1763"/>
        <v>12.510999999998505</v>
      </c>
      <c r="E12513" s="1" t="b">
        <f t="shared" si="1755"/>
        <v>0</v>
      </c>
      <c r="F12513" s="1" t="b">
        <f t="shared" si="1756"/>
        <v>0</v>
      </c>
      <c r="G12513" s="1" t="b">
        <f t="shared" si="1757"/>
        <v>0</v>
      </c>
      <c r="H12513" s="1" t="b">
        <f t="shared" si="1758"/>
        <v>0</v>
      </c>
      <c r="I12513" s="1" t="b">
        <f t="shared" si="1759"/>
        <v>0</v>
      </c>
      <c r="J12513" s="1" t="b">
        <f t="shared" si="1760"/>
        <v>0</v>
      </c>
      <c r="K12513" s="1" t="b">
        <f t="shared" si="1761"/>
        <v>0</v>
      </c>
      <c r="L12513" s="1" t="b">
        <f t="shared" si="1762"/>
        <v>0</v>
      </c>
    </row>
    <row r="12514" spans="4:12" x14ac:dyDescent="0.25">
      <c r="D12514">
        <f t="shared" si="1763"/>
        <v>12.511999999998505</v>
      </c>
      <c r="E12514" s="1" t="b">
        <f t="shared" si="1755"/>
        <v>0</v>
      </c>
      <c r="F12514" s="1" t="b">
        <f t="shared" si="1756"/>
        <v>0</v>
      </c>
      <c r="G12514" s="1" t="b">
        <f t="shared" si="1757"/>
        <v>0</v>
      </c>
      <c r="H12514" s="1" t="b">
        <f t="shared" si="1758"/>
        <v>1</v>
      </c>
      <c r="I12514" s="1" t="b">
        <f t="shared" si="1759"/>
        <v>0</v>
      </c>
      <c r="J12514" s="1" t="b">
        <f t="shared" si="1760"/>
        <v>0</v>
      </c>
      <c r="K12514" s="1" t="b">
        <f t="shared" si="1761"/>
        <v>0</v>
      </c>
      <c r="L12514" s="1" t="b">
        <f t="shared" si="1762"/>
        <v>0</v>
      </c>
    </row>
    <row r="12515" spans="4:12" x14ac:dyDescent="0.25">
      <c r="D12515">
        <f t="shared" si="1763"/>
        <v>12.512999999998504</v>
      </c>
      <c r="E12515" s="1" t="b">
        <f t="shared" si="1755"/>
        <v>0</v>
      </c>
      <c r="F12515" s="1" t="b">
        <f t="shared" si="1756"/>
        <v>0</v>
      </c>
      <c r="G12515" s="1" t="b">
        <f t="shared" si="1757"/>
        <v>0</v>
      </c>
      <c r="H12515" s="1" t="b">
        <f t="shared" si="1758"/>
        <v>0</v>
      </c>
      <c r="I12515" s="1" t="b">
        <f t="shared" si="1759"/>
        <v>0</v>
      </c>
      <c r="J12515" s="1" t="b">
        <f t="shared" si="1760"/>
        <v>0</v>
      </c>
      <c r="K12515" s="1" t="b">
        <f t="shared" si="1761"/>
        <v>0</v>
      </c>
      <c r="L12515" s="1" t="b">
        <f t="shared" si="1762"/>
        <v>0</v>
      </c>
    </row>
    <row r="12516" spans="4:12" x14ac:dyDescent="0.25">
      <c r="D12516">
        <f t="shared" si="1763"/>
        <v>12.513999999998504</v>
      </c>
      <c r="E12516" s="1" t="b">
        <f t="shared" si="1755"/>
        <v>0</v>
      </c>
      <c r="F12516" s="1" t="b">
        <f t="shared" si="1756"/>
        <v>0</v>
      </c>
      <c r="G12516" s="1" t="b">
        <f t="shared" si="1757"/>
        <v>0</v>
      </c>
      <c r="H12516" s="1" t="b">
        <f t="shared" si="1758"/>
        <v>0</v>
      </c>
      <c r="I12516" s="1" t="b">
        <f t="shared" si="1759"/>
        <v>0</v>
      </c>
      <c r="J12516" s="1" t="b">
        <f t="shared" si="1760"/>
        <v>0</v>
      </c>
      <c r="K12516" s="1" t="b">
        <f t="shared" si="1761"/>
        <v>0</v>
      </c>
      <c r="L12516" s="1" t="b">
        <f t="shared" si="1762"/>
        <v>0</v>
      </c>
    </row>
    <row r="12517" spans="4:12" x14ac:dyDescent="0.25">
      <c r="D12517">
        <f t="shared" si="1763"/>
        <v>12.514999999998503</v>
      </c>
      <c r="E12517" s="1" t="b">
        <f t="shared" si="1755"/>
        <v>0</v>
      </c>
      <c r="F12517" s="1" t="b">
        <f t="shared" si="1756"/>
        <v>0</v>
      </c>
      <c r="G12517" s="1" t="b">
        <f t="shared" si="1757"/>
        <v>0</v>
      </c>
      <c r="H12517" s="1" t="b">
        <f t="shared" si="1758"/>
        <v>0</v>
      </c>
      <c r="I12517" s="1" t="b">
        <f t="shared" si="1759"/>
        <v>0</v>
      </c>
      <c r="J12517" s="1" t="b">
        <f t="shared" si="1760"/>
        <v>0</v>
      </c>
      <c r="K12517" s="1" t="b">
        <f t="shared" si="1761"/>
        <v>0</v>
      </c>
      <c r="L12517" s="1" t="b">
        <f t="shared" si="1762"/>
        <v>0</v>
      </c>
    </row>
    <row r="12518" spans="4:12" x14ac:dyDescent="0.25">
      <c r="D12518">
        <f t="shared" si="1763"/>
        <v>12.515999999998503</v>
      </c>
      <c r="E12518" s="1" t="b">
        <f t="shared" si="1755"/>
        <v>0</v>
      </c>
      <c r="F12518" s="1" t="b">
        <f t="shared" si="1756"/>
        <v>0</v>
      </c>
      <c r="G12518" s="1" t="b">
        <f t="shared" si="1757"/>
        <v>0</v>
      </c>
      <c r="H12518" s="1" t="b">
        <f t="shared" si="1758"/>
        <v>0</v>
      </c>
      <c r="I12518" s="1" t="b">
        <f t="shared" si="1759"/>
        <v>0</v>
      </c>
      <c r="J12518" s="1" t="b">
        <f t="shared" si="1760"/>
        <v>0</v>
      </c>
      <c r="K12518" s="1" t="b">
        <f t="shared" si="1761"/>
        <v>0</v>
      </c>
      <c r="L12518" s="1" t="b">
        <f t="shared" si="1762"/>
        <v>0</v>
      </c>
    </row>
    <row r="12519" spans="4:12" x14ac:dyDescent="0.25">
      <c r="D12519">
        <f t="shared" si="1763"/>
        <v>12.516999999998502</v>
      </c>
      <c r="E12519" s="1" t="b">
        <f t="shared" si="1755"/>
        <v>0</v>
      </c>
      <c r="F12519" s="1" t="b">
        <f t="shared" si="1756"/>
        <v>0</v>
      </c>
      <c r="G12519" s="1" t="b">
        <f t="shared" si="1757"/>
        <v>0</v>
      </c>
      <c r="H12519" s="1" t="b">
        <f t="shared" si="1758"/>
        <v>0</v>
      </c>
      <c r="I12519" s="1" t="b">
        <f t="shared" si="1759"/>
        <v>0</v>
      </c>
      <c r="J12519" s="1" t="b">
        <f t="shared" si="1760"/>
        <v>0</v>
      </c>
      <c r="K12519" s="1" t="b">
        <f t="shared" si="1761"/>
        <v>0</v>
      </c>
      <c r="L12519" s="1" t="b">
        <f t="shared" si="1762"/>
        <v>0</v>
      </c>
    </row>
    <row r="12520" spans="4:12" x14ac:dyDescent="0.25">
      <c r="D12520">
        <f t="shared" si="1763"/>
        <v>12.517999999998501</v>
      </c>
      <c r="E12520" s="1" t="b">
        <f t="shared" si="1755"/>
        <v>0</v>
      </c>
      <c r="F12520" s="1" t="b">
        <f t="shared" si="1756"/>
        <v>0</v>
      </c>
      <c r="G12520" s="1" t="b">
        <f t="shared" si="1757"/>
        <v>0</v>
      </c>
      <c r="H12520" s="1" t="b">
        <f t="shared" si="1758"/>
        <v>0</v>
      </c>
      <c r="I12520" s="1" t="b">
        <f t="shared" si="1759"/>
        <v>0</v>
      </c>
      <c r="J12520" s="1" t="b">
        <f t="shared" si="1760"/>
        <v>0</v>
      </c>
      <c r="K12520" s="1" t="b">
        <f t="shared" si="1761"/>
        <v>0</v>
      </c>
      <c r="L12520" s="1" t="b">
        <f t="shared" si="1762"/>
        <v>0</v>
      </c>
    </row>
    <row r="12521" spans="4:12" x14ac:dyDescent="0.25">
      <c r="D12521">
        <f t="shared" si="1763"/>
        <v>12.518999999998501</v>
      </c>
      <c r="E12521" s="1" t="b">
        <f t="shared" si="1755"/>
        <v>0</v>
      </c>
      <c r="F12521" s="1" t="b">
        <f t="shared" si="1756"/>
        <v>0</v>
      </c>
      <c r="G12521" s="1" t="b">
        <f t="shared" si="1757"/>
        <v>0</v>
      </c>
      <c r="H12521" s="1" t="b">
        <f t="shared" si="1758"/>
        <v>0</v>
      </c>
      <c r="I12521" s="1" t="b">
        <f t="shared" si="1759"/>
        <v>0</v>
      </c>
      <c r="J12521" s="1" t="b">
        <f t="shared" si="1760"/>
        <v>0</v>
      </c>
      <c r="K12521" s="1" t="b">
        <f t="shared" si="1761"/>
        <v>0</v>
      </c>
      <c r="L12521" s="1" t="b">
        <f t="shared" si="1762"/>
        <v>0</v>
      </c>
    </row>
    <row r="12522" spans="4:12" x14ac:dyDescent="0.25">
      <c r="D12522">
        <f t="shared" si="1763"/>
        <v>12.5199999999985</v>
      </c>
      <c r="E12522" s="1" t="b">
        <f t="shared" si="1755"/>
        <v>1</v>
      </c>
      <c r="F12522" s="1" t="b">
        <f t="shared" si="1756"/>
        <v>0</v>
      </c>
      <c r="G12522" s="1" t="b">
        <f t="shared" si="1757"/>
        <v>0</v>
      </c>
      <c r="H12522" s="1" t="b">
        <f t="shared" si="1758"/>
        <v>1</v>
      </c>
      <c r="I12522" s="1" t="b">
        <f t="shared" si="1759"/>
        <v>0</v>
      </c>
      <c r="J12522" s="1" t="b">
        <f t="shared" si="1760"/>
        <v>0</v>
      </c>
      <c r="K12522" s="1" t="b">
        <f t="shared" si="1761"/>
        <v>0</v>
      </c>
      <c r="L12522" s="1" t="b">
        <f t="shared" si="1762"/>
        <v>0</v>
      </c>
    </row>
    <row r="12523" spans="4:12" x14ac:dyDescent="0.25">
      <c r="D12523">
        <f t="shared" si="1763"/>
        <v>12.5209999999985</v>
      </c>
      <c r="E12523" s="1" t="b">
        <f t="shared" si="1755"/>
        <v>0</v>
      </c>
      <c r="F12523" s="1" t="b">
        <f t="shared" si="1756"/>
        <v>0</v>
      </c>
      <c r="G12523" s="1" t="b">
        <f t="shared" si="1757"/>
        <v>0</v>
      </c>
      <c r="H12523" s="1" t="b">
        <f t="shared" si="1758"/>
        <v>0</v>
      </c>
      <c r="I12523" s="1" t="b">
        <f t="shared" si="1759"/>
        <v>0</v>
      </c>
      <c r="J12523" s="1" t="b">
        <f t="shared" si="1760"/>
        <v>0</v>
      </c>
      <c r="K12523" s="1" t="b">
        <f t="shared" si="1761"/>
        <v>0</v>
      </c>
      <c r="L12523" s="1" t="b">
        <f t="shared" si="1762"/>
        <v>0</v>
      </c>
    </row>
    <row r="12524" spans="4:12" x14ac:dyDescent="0.25">
      <c r="D12524">
        <f t="shared" si="1763"/>
        <v>12.521999999998499</v>
      </c>
      <c r="E12524" s="1" t="b">
        <f t="shared" si="1755"/>
        <v>0</v>
      </c>
      <c r="F12524" s="1" t="b">
        <f t="shared" si="1756"/>
        <v>0</v>
      </c>
      <c r="G12524" s="1" t="b">
        <f t="shared" si="1757"/>
        <v>0</v>
      </c>
      <c r="H12524" s="1" t="b">
        <f t="shared" si="1758"/>
        <v>0</v>
      </c>
      <c r="I12524" s="1" t="b">
        <f t="shared" si="1759"/>
        <v>0</v>
      </c>
      <c r="J12524" s="1" t="b">
        <f t="shared" si="1760"/>
        <v>0</v>
      </c>
      <c r="K12524" s="1" t="b">
        <f t="shared" si="1761"/>
        <v>0</v>
      </c>
      <c r="L12524" s="1" t="b">
        <f t="shared" si="1762"/>
        <v>0</v>
      </c>
    </row>
    <row r="12525" spans="4:12" x14ac:dyDescent="0.25">
      <c r="D12525">
        <f t="shared" si="1763"/>
        <v>12.522999999998499</v>
      </c>
      <c r="E12525" s="1" t="b">
        <f t="shared" si="1755"/>
        <v>0</v>
      </c>
      <c r="F12525" s="1" t="b">
        <f t="shared" si="1756"/>
        <v>0</v>
      </c>
      <c r="G12525" s="1" t="b">
        <f t="shared" si="1757"/>
        <v>0</v>
      </c>
      <c r="H12525" s="1" t="b">
        <f t="shared" si="1758"/>
        <v>0</v>
      </c>
      <c r="I12525" s="1" t="b">
        <f t="shared" si="1759"/>
        <v>0</v>
      </c>
      <c r="J12525" s="1" t="b">
        <f t="shared" si="1760"/>
        <v>0</v>
      </c>
      <c r="K12525" s="1" t="b">
        <f t="shared" si="1761"/>
        <v>0</v>
      </c>
      <c r="L12525" s="1" t="b">
        <f t="shared" si="1762"/>
        <v>0</v>
      </c>
    </row>
    <row r="12526" spans="4:12" x14ac:dyDescent="0.25">
      <c r="D12526">
        <f t="shared" si="1763"/>
        <v>12.523999999998498</v>
      </c>
      <c r="E12526" s="1" t="b">
        <f t="shared" si="1755"/>
        <v>0</v>
      </c>
      <c r="F12526" s="1" t="b">
        <f t="shared" si="1756"/>
        <v>0</v>
      </c>
      <c r="G12526" s="1" t="b">
        <f t="shared" si="1757"/>
        <v>0</v>
      </c>
      <c r="H12526" s="1" t="b">
        <f t="shared" si="1758"/>
        <v>0</v>
      </c>
      <c r="I12526" s="1" t="b">
        <f t="shared" si="1759"/>
        <v>0</v>
      </c>
      <c r="J12526" s="1" t="b">
        <f t="shared" si="1760"/>
        <v>0</v>
      </c>
      <c r="K12526" s="1" t="b">
        <f t="shared" si="1761"/>
        <v>0</v>
      </c>
      <c r="L12526" s="1" t="b">
        <f t="shared" si="1762"/>
        <v>0</v>
      </c>
    </row>
    <row r="12527" spans="4:12" x14ac:dyDescent="0.25">
      <c r="D12527">
        <f t="shared" si="1763"/>
        <v>12.524999999998498</v>
      </c>
      <c r="E12527" s="1" t="b">
        <f t="shared" si="1755"/>
        <v>0</v>
      </c>
      <c r="F12527" s="1" t="b">
        <f t="shared" si="1756"/>
        <v>0</v>
      </c>
      <c r="G12527" s="1" t="b">
        <f t="shared" si="1757"/>
        <v>0</v>
      </c>
      <c r="H12527" s="1" t="b">
        <f t="shared" si="1758"/>
        <v>0</v>
      </c>
      <c r="I12527" s="1" t="b">
        <f t="shared" si="1759"/>
        <v>0</v>
      </c>
      <c r="J12527" s="1" t="b">
        <f t="shared" si="1760"/>
        <v>0</v>
      </c>
      <c r="K12527" s="1" t="b">
        <f t="shared" si="1761"/>
        <v>0</v>
      </c>
      <c r="L12527" s="1" t="b">
        <f t="shared" si="1762"/>
        <v>0</v>
      </c>
    </row>
    <row r="12528" spans="4:12" x14ac:dyDescent="0.25">
      <c r="D12528">
        <f t="shared" si="1763"/>
        <v>12.525999999998497</v>
      </c>
      <c r="E12528" s="1" t="b">
        <f t="shared" si="1755"/>
        <v>0</v>
      </c>
      <c r="F12528" s="1" t="b">
        <f t="shared" si="1756"/>
        <v>0</v>
      </c>
      <c r="G12528" s="1" t="b">
        <f t="shared" si="1757"/>
        <v>0</v>
      </c>
      <c r="H12528" s="1" t="b">
        <f t="shared" si="1758"/>
        <v>0</v>
      </c>
      <c r="I12528" s="1" t="b">
        <f t="shared" si="1759"/>
        <v>0</v>
      </c>
      <c r="J12528" s="1" t="b">
        <f t="shared" si="1760"/>
        <v>0</v>
      </c>
      <c r="K12528" s="1" t="b">
        <f t="shared" si="1761"/>
        <v>0</v>
      </c>
      <c r="L12528" s="1" t="b">
        <f t="shared" si="1762"/>
        <v>0</v>
      </c>
    </row>
    <row r="12529" spans="4:12" x14ac:dyDescent="0.25">
      <c r="D12529">
        <f t="shared" si="1763"/>
        <v>12.526999999998496</v>
      </c>
      <c r="E12529" s="1" t="b">
        <f t="shared" si="1755"/>
        <v>0</v>
      </c>
      <c r="F12529" s="1" t="b">
        <f t="shared" si="1756"/>
        <v>0</v>
      </c>
      <c r="G12529" s="1" t="b">
        <f t="shared" si="1757"/>
        <v>0</v>
      </c>
      <c r="H12529" s="1" t="b">
        <f t="shared" si="1758"/>
        <v>0</v>
      </c>
      <c r="I12529" s="1" t="b">
        <f t="shared" si="1759"/>
        <v>0</v>
      </c>
      <c r="J12529" s="1" t="b">
        <f t="shared" si="1760"/>
        <v>0</v>
      </c>
      <c r="K12529" s="1" t="b">
        <f t="shared" si="1761"/>
        <v>0</v>
      </c>
      <c r="L12529" s="1" t="b">
        <f t="shared" si="1762"/>
        <v>0</v>
      </c>
    </row>
    <row r="12530" spans="4:12" x14ac:dyDescent="0.25">
      <c r="D12530">
        <f t="shared" si="1763"/>
        <v>12.527999999998496</v>
      </c>
      <c r="E12530" s="1" t="b">
        <f t="shared" si="1755"/>
        <v>0</v>
      </c>
      <c r="F12530" s="1" t="b">
        <f t="shared" si="1756"/>
        <v>0</v>
      </c>
      <c r="G12530" s="1" t="b">
        <f t="shared" si="1757"/>
        <v>0</v>
      </c>
      <c r="H12530" s="1" t="b">
        <f t="shared" si="1758"/>
        <v>1</v>
      </c>
      <c r="I12530" s="1" t="b">
        <f t="shared" si="1759"/>
        <v>0</v>
      </c>
      <c r="J12530" s="1" t="b">
        <f t="shared" si="1760"/>
        <v>0</v>
      </c>
      <c r="K12530" s="1" t="b">
        <f t="shared" si="1761"/>
        <v>0</v>
      </c>
      <c r="L12530" s="1" t="b">
        <f t="shared" si="1762"/>
        <v>0</v>
      </c>
    </row>
    <row r="12531" spans="4:12" x14ac:dyDescent="0.25">
      <c r="D12531">
        <f t="shared" si="1763"/>
        <v>12.528999999998495</v>
      </c>
      <c r="E12531" s="1" t="b">
        <f t="shared" si="1755"/>
        <v>0</v>
      </c>
      <c r="F12531" s="1" t="b">
        <f t="shared" si="1756"/>
        <v>0</v>
      </c>
      <c r="G12531" s="1" t="b">
        <f t="shared" si="1757"/>
        <v>0</v>
      </c>
      <c r="H12531" s="1" t="b">
        <f t="shared" si="1758"/>
        <v>0</v>
      </c>
      <c r="I12531" s="1" t="b">
        <f t="shared" si="1759"/>
        <v>0</v>
      </c>
      <c r="J12531" s="1" t="b">
        <f t="shared" si="1760"/>
        <v>0</v>
      </c>
      <c r="K12531" s="1" t="b">
        <f t="shared" si="1761"/>
        <v>0</v>
      </c>
      <c r="L12531" s="1" t="b">
        <f t="shared" si="1762"/>
        <v>0</v>
      </c>
    </row>
    <row r="12532" spans="4:12" x14ac:dyDescent="0.25">
      <c r="D12532">
        <f t="shared" si="1763"/>
        <v>12.529999999998495</v>
      </c>
      <c r="E12532" s="1" t="b">
        <f t="shared" si="1755"/>
        <v>0</v>
      </c>
      <c r="F12532" s="1" t="b">
        <f t="shared" si="1756"/>
        <v>0</v>
      </c>
      <c r="G12532" s="1" t="b">
        <f t="shared" si="1757"/>
        <v>0</v>
      </c>
      <c r="H12532" s="1" t="b">
        <f t="shared" si="1758"/>
        <v>0</v>
      </c>
      <c r="I12532" s="1" t="b">
        <f t="shared" si="1759"/>
        <v>0</v>
      </c>
      <c r="J12532" s="1" t="b">
        <f t="shared" si="1760"/>
        <v>0</v>
      </c>
      <c r="K12532" s="1" t="b">
        <f t="shared" si="1761"/>
        <v>0</v>
      </c>
      <c r="L12532" s="1" t="b">
        <f t="shared" si="1762"/>
        <v>0</v>
      </c>
    </row>
    <row r="12533" spans="4:12" x14ac:dyDescent="0.25">
      <c r="D12533">
        <f t="shared" si="1763"/>
        <v>12.530999999998494</v>
      </c>
      <c r="E12533" s="1" t="b">
        <f t="shared" si="1755"/>
        <v>0</v>
      </c>
      <c r="F12533" s="1" t="b">
        <f t="shared" si="1756"/>
        <v>0</v>
      </c>
      <c r="G12533" s="1" t="b">
        <f t="shared" si="1757"/>
        <v>0</v>
      </c>
      <c r="H12533" s="1" t="b">
        <f t="shared" si="1758"/>
        <v>0</v>
      </c>
      <c r="I12533" s="1" t="b">
        <f t="shared" si="1759"/>
        <v>0</v>
      </c>
      <c r="J12533" s="1" t="b">
        <f t="shared" si="1760"/>
        <v>0</v>
      </c>
      <c r="K12533" s="1" t="b">
        <f t="shared" si="1761"/>
        <v>0</v>
      </c>
      <c r="L12533" s="1" t="b">
        <f t="shared" si="1762"/>
        <v>0</v>
      </c>
    </row>
    <row r="12534" spans="4:12" x14ac:dyDescent="0.25">
      <c r="D12534">
        <f t="shared" si="1763"/>
        <v>12.531999999998494</v>
      </c>
      <c r="E12534" s="1" t="b">
        <f t="shared" si="1755"/>
        <v>0</v>
      </c>
      <c r="F12534" s="1" t="b">
        <f t="shared" si="1756"/>
        <v>0</v>
      </c>
      <c r="G12534" s="1" t="b">
        <f t="shared" si="1757"/>
        <v>0</v>
      </c>
      <c r="H12534" s="1" t="b">
        <f t="shared" si="1758"/>
        <v>0</v>
      </c>
      <c r="I12534" s="1" t="b">
        <f t="shared" si="1759"/>
        <v>0</v>
      </c>
      <c r="J12534" s="1" t="b">
        <f t="shared" si="1760"/>
        <v>0</v>
      </c>
      <c r="K12534" s="1" t="b">
        <f t="shared" si="1761"/>
        <v>0</v>
      </c>
      <c r="L12534" s="1" t="b">
        <f t="shared" si="1762"/>
        <v>0</v>
      </c>
    </row>
    <row r="12535" spans="4:12" x14ac:dyDescent="0.25">
      <c r="D12535">
        <f t="shared" si="1763"/>
        <v>12.532999999998493</v>
      </c>
      <c r="E12535" s="1" t="b">
        <f t="shared" si="1755"/>
        <v>0</v>
      </c>
      <c r="F12535" s="1" t="b">
        <f t="shared" si="1756"/>
        <v>0</v>
      </c>
      <c r="G12535" s="1" t="b">
        <f t="shared" si="1757"/>
        <v>0</v>
      </c>
      <c r="H12535" s="1" t="b">
        <f t="shared" si="1758"/>
        <v>0</v>
      </c>
      <c r="I12535" s="1" t="b">
        <f t="shared" si="1759"/>
        <v>0</v>
      </c>
      <c r="J12535" s="1" t="b">
        <f t="shared" si="1760"/>
        <v>0</v>
      </c>
      <c r="K12535" s="1" t="b">
        <f t="shared" si="1761"/>
        <v>0</v>
      </c>
      <c r="L12535" s="1" t="b">
        <f t="shared" si="1762"/>
        <v>0</v>
      </c>
    </row>
    <row r="12536" spans="4:12" x14ac:dyDescent="0.25">
      <c r="D12536">
        <f t="shared" si="1763"/>
        <v>12.533999999998493</v>
      </c>
      <c r="E12536" s="1" t="b">
        <f t="shared" si="1755"/>
        <v>0</v>
      </c>
      <c r="F12536" s="1" t="b">
        <f t="shared" si="1756"/>
        <v>0</v>
      </c>
      <c r="G12536" s="1" t="b">
        <f t="shared" si="1757"/>
        <v>0</v>
      </c>
      <c r="H12536" s="1" t="b">
        <f t="shared" si="1758"/>
        <v>0</v>
      </c>
      <c r="I12536" s="1" t="b">
        <f t="shared" si="1759"/>
        <v>0</v>
      </c>
      <c r="J12536" s="1" t="b">
        <f t="shared" si="1760"/>
        <v>0</v>
      </c>
      <c r="K12536" s="1" t="b">
        <f t="shared" si="1761"/>
        <v>0</v>
      </c>
      <c r="L12536" s="1" t="b">
        <f t="shared" si="1762"/>
        <v>0</v>
      </c>
    </row>
    <row r="12537" spans="4:12" x14ac:dyDescent="0.25">
      <c r="D12537">
        <f t="shared" si="1763"/>
        <v>12.534999999998492</v>
      </c>
      <c r="E12537" s="1" t="b">
        <f t="shared" si="1755"/>
        <v>0</v>
      </c>
      <c r="F12537" s="1" t="b">
        <f t="shared" si="1756"/>
        <v>0</v>
      </c>
      <c r="G12537" s="1" t="b">
        <f t="shared" si="1757"/>
        <v>0</v>
      </c>
      <c r="H12537" s="1" t="b">
        <f t="shared" si="1758"/>
        <v>0</v>
      </c>
      <c r="I12537" s="1" t="b">
        <f t="shared" si="1759"/>
        <v>0</v>
      </c>
      <c r="J12537" s="1" t="b">
        <f t="shared" si="1760"/>
        <v>0</v>
      </c>
      <c r="K12537" s="1" t="b">
        <f t="shared" si="1761"/>
        <v>0</v>
      </c>
      <c r="L12537" s="1" t="b">
        <f t="shared" si="1762"/>
        <v>0</v>
      </c>
    </row>
    <row r="12538" spans="4:12" x14ac:dyDescent="0.25">
      <c r="D12538">
        <f t="shared" si="1763"/>
        <v>12.535999999998491</v>
      </c>
      <c r="E12538" s="1" t="b">
        <f t="shared" si="1755"/>
        <v>0</v>
      </c>
      <c r="F12538" s="1" t="b">
        <f t="shared" si="1756"/>
        <v>0</v>
      </c>
      <c r="G12538" s="1" t="b">
        <f t="shared" si="1757"/>
        <v>0</v>
      </c>
      <c r="H12538" s="1" t="b">
        <f t="shared" si="1758"/>
        <v>1</v>
      </c>
      <c r="I12538" s="1" t="b">
        <f t="shared" si="1759"/>
        <v>0</v>
      </c>
      <c r="J12538" s="1" t="b">
        <f t="shared" si="1760"/>
        <v>0</v>
      </c>
      <c r="K12538" s="1" t="b">
        <f t="shared" si="1761"/>
        <v>0</v>
      </c>
      <c r="L12538" s="1" t="b">
        <f t="shared" si="1762"/>
        <v>0</v>
      </c>
    </row>
    <row r="12539" spans="4:12" x14ac:dyDescent="0.25">
      <c r="D12539">
        <f t="shared" si="1763"/>
        <v>12.536999999998491</v>
      </c>
      <c r="E12539" s="1" t="b">
        <f t="shared" si="1755"/>
        <v>0</v>
      </c>
      <c r="F12539" s="1" t="b">
        <f t="shared" si="1756"/>
        <v>0</v>
      </c>
      <c r="G12539" s="1" t="b">
        <f t="shared" si="1757"/>
        <v>0</v>
      </c>
      <c r="H12539" s="1" t="b">
        <f t="shared" si="1758"/>
        <v>0</v>
      </c>
      <c r="I12539" s="1" t="b">
        <f t="shared" si="1759"/>
        <v>0</v>
      </c>
      <c r="J12539" s="1" t="b">
        <f t="shared" si="1760"/>
        <v>0</v>
      </c>
      <c r="K12539" s="1" t="b">
        <f t="shared" si="1761"/>
        <v>0</v>
      </c>
      <c r="L12539" s="1" t="b">
        <f t="shared" si="1762"/>
        <v>0</v>
      </c>
    </row>
    <row r="12540" spans="4:12" x14ac:dyDescent="0.25">
      <c r="D12540">
        <f t="shared" si="1763"/>
        <v>12.53799999999849</v>
      </c>
      <c r="E12540" s="1" t="b">
        <f t="shared" si="1755"/>
        <v>0</v>
      </c>
      <c r="F12540" s="1" t="b">
        <f t="shared" si="1756"/>
        <v>0</v>
      </c>
      <c r="G12540" s="1" t="b">
        <f t="shared" si="1757"/>
        <v>0</v>
      </c>
      <c r="H12540" s="1" t="b">
        <f t="shared" si="1758"/>
        <v>0</v>
      </c>
      <c r="I12540" s="1" t="b">
        <f t="shared" si="1759"/>
        <v>0</v>
      </c>
      <c r="J12540" s="1" t="b">
        <f t="shared" si="1760"/>
        <v>0</v>
      </c>
      <c r="K12540" s="1" t="b">
        <f t="shared" si="1761"/>
        <v>0</v>
      </c>
      <c r="L12540" s="1" t="b">
        <f t="shared" si="1762"/>
        <v>0</v>
      </c>
    </row>
    <row r="12541" spans="4:12" x14ac:dyDescent="0.25">
      <c r="D12541">
        <f t="shared" si="1763"/>
        <v>12.53899999999849</v>
      </c>
      <c r="E12541" s="1" t="b">
        <f t="shared" si="1755"/>
        <v>0</v>
      </c>
      <c r="F12541" s="1" t="b">
        <f t="shared" si="1756"/>
        <v>0</v>
      </c>
      <c r="G12541" s="1" t="b">
        <f t="shared" si="1757"/>
        <v>0</v>
      </c>
      <c r="H12541" s="1" t="b">
        <f t="shared" si="1758"/>
        <v>0</v>
      </c>
      <c r="I12541" s="1" t="b">
        <f t="shared" si="1759"/>
        <v>0</v>
      </c>
      <c r="J12541" s="1" t="b">
        <f t="shared" si="1760"/>
        <v>0</v>
      </c>
      <c r="K12541" s="1" t="b">
        <f t="shared" si="1761"/>
        <v>0</v>
      </c>
      <c r="L12541" s="1" t="b">
        <f t="shared" si="1762"/>
        <v>0</v>
      </c>
    </row>
    <row r="12542" spans="4:12" x14ac:dyDescent="0.25">
      <c r="D12542">
        <f t="shared" si="1763"/>
        <v>12.539999999998489</v>
      </c>
      <c r="E12542" s="1" t="b">
        <f t="shared" si="1755"/>
        <v>1</v>
      </c>
      <c r="F12542" s="1" t="b">
        <f t="shared" si="1756"/>
        <v>0</v>
      </c>
      <c r="G12542" s="1" t="b">
        <f t="shared" si="1757"/>
        <v>0</v>
      </c>
      <c r="H12542" s="1" t="b">
        <f t="shared" si="1758"/>
        <v>0</v>
      </c>
      <c r="I12542" s="1" t="b">
        <f t="shared" si="1759"/>
        <v>0</v>
      </c>
      <c r="J12542" s="1" t="b">
        <f t="shared" si="1760"/>
        <v>0</v>
      </c>
      <c r="K12542" s="1" t="b">
        <f t="shared" si="1761"/>
        <v>0</v>
      </c>
      <c r="L12542" s="1" t="b">
        <f t="shared" si="1762"/>
        <v>0</v>
      </c>
    </row>
    <row r="12543" spans="4:12" x14ac:dyDescent="0.25">
      <c r="D12543">
        <f t="shared" si="1763"/>
        <v>12.540999999998489</v>
      </c>
      <c r="E12543" s="1" t="b">
        <f t="shared" si="1755"/>
        <v>0</v>
      </c>
      <c r="F12543" s="1" t="b">
        <f t="shared" si="1756"/>
        <v>0</v>
      </c>
      <c r="G12543" s="1" t="b">
        <f t="shared" si="1757"/>
        <v>0</v>
      </c>
      <c r="H12543" s="1" t="b">
        <f t="shared" si="1758"/>
        <v>0</v>
      </c>
      <c r="I12543" s="1" t="b">
        <f t="shared" si="1759"/>
        <v>0</v>
      </c>
      <c r="J12543" s="1" t="b">
        <f t="shared" si="1760"/>
        <v>0</v>
      </c>
      <c r="K12543" s="1" t="b">
        <f t="shared" si="1761"/>
        <v>0</v>
      </c>
      <c r="L12543" s="1" t="b">
        <f t="shared" si="1762"/>
        <v>0</v>
      </c>
    </row>
    <row r="12544" spans="4:12" x14ac:dyDescent="0.25">
      <c r="D12544">
        <f t="shared" si="1763"/>
        <v>12.541999999998488</v>
      </c>
      <c r="E12544" s="1" t="b">
        <f t="shared" si="1755"/>
        <v>0</v>
      </c>
      <c r="F12544" s="1" t="b">
        <f t="shared" si="1756"/>
        <v>0</v>
      </c>
      <c r="G12544" s="1" t="b">
        <f t="shared" si="1757"/>
        <v>0</v>
      </c>
      <c r="H12544" s="1" t="b">
        <f t="shared" si="1758"/>
        <v>0</v>
      </c>
      <c r="I12544" s="1" t="b">
        <f t="shared" si="1759"/>
        <v>0</v>
      </c>
      <c r="J12544" s="1" t="b">
        <f t="shared" si="1760"/>
        <v>0</v>
      </c>
      <c r="K12544" s="1" t="b">
        <f t="shared" si="1761"/>
        <v>0</v>
      </c>
      <c r="L12544" s="1" t="b">
        <f t="shared" si="1762"/>
        <v>0</v>
      </c>
    </row>
    <row r="12545" spans="4:12" x14ac:dyDescent="0.25">
      <c r="D12545">
        <f t="shared" si="1763"/>
        <v>12.542999999998488</v>
      </c>
      <c r="E12545" s="1" t="b">
        <f t="shared" si="1755"/>
        <v>0</v>
      </c>
      <c r="F12545" s="1" t="b">
        <f t="shared" si="1756"/>
        <v>0</v>
      </c>
      <c r="G12545" s="1" t="b">
        <f t="shared" si="1757"/>
        <v>0</v>
      </c>
      <c r="H12545" s="1" t="b">
        <f t="shared" si="1758"/>
        <v>0</v>
      </c>
      <c r="I12545" s="1" t="b">
        <f t="shared" si="1759"/>
        <v>0</v>
      </c>
      <c r="J12545" s="1" t="b">
        <f t="shared" si="1760"/>
        <v>0</v>
      </c>
      <c r="K12545" s="1" t="b">
        <f t="shared" si="1761"/>
        <v>0</v>
      </c>
      <c r="L12545" s="1" t="b">
        <f t="shared" si="1762"/>
        <v>0</v>
      </c>
    </row>
    <row r="12546" spans="4:12" x14ac:dyDescent="0.25">
      <c r="D12546">
        <f t="shared" si="1763"/>
        <v>12.543999999998487</v>
      </c>
      <c r="E12546" s="1" t="b">
        <f t="shared" si="1755"/>
        <v>0</v>
      </c>
      <c r="F12546" s="1" t="b">
        <f t="shared" si="1756"/>
        <v>0</v>
      </c>
      <c r="G12546" s="1" t="b">
        <f t="shared" si="1757"/>
        <v>0</v>
      </c>
      <c r="H12546" s="1" t="b">
        <f t="shared" si="1758"/>
        <v>1</v>
      </c>
      <c r="I12546" s="1" t="b">
        <f t="shared" si="1759"/>
        <v>0</v>
      </c>
      <c r="J12546" s="1" t="b">
        <f t="shared" si="1760"/>
        <v>0</v>
      </c>
      <c r="K12546" s="1" t="b">
        <f t="shared" si="1761"/>
        <v>0</v>
      </c>
      <c r="L12546" s="1" t="b">
        <f t="shared" si="1762"/>
        <v>0</v>
      </c>
    </row>
    <row r="12547" spans="4:12" x14ac:dyDescent="0.25">
      <c r="D12547">
        <f t="shared" si="1763"/>
        <v>12.544999999998486</v>
      </c>
      <c r="E12547" s="1" t="b">
        <f t="shared" ref="E12547:E12610" si="1764">ModulusZero($D12547, $E$2)</f>
        <v>0</v>
      </c>
      <c r="F12547" s="1" t="b">
        <f t="shared" ref="F12547:F12610" si="1765">ModulusZero($D12547, $F$2)</f>
        <v>0</v>
      </c>
      <c r="G12547" s="1" t="b">
        <f t="shared" ref="G12547:G12610" si="1766">ModulusZero($D12547, $G$2)</f>
        <v>0</v>
      </c>
      <c r="H12547" s="1" t="b">
        <f t="shared" ref="H12547:H12610" si="1767">ModulusZero($D12547, $H$2)</f>
        <v>0</v>
      </c>
      <c r="I12547" s="1" t="b">
        <f t="shared" ref="I12547:I12610" si="1768">ModulusZero($D12547, $I$2)</f>
        <v>0</v>
      </c>
      <c r="J12547" s="1" t="b">
        <f t="shared" ref="J12547:J12610" si="1769">ModulusZero($D12547, $J$2)</f>
        <v>0</v>
      </c>
      <c r="K12547" s="1" t="b">
        <f t="shared" ref="K12547:K12610" si="1770">ModulusZero($D12547, $K$2)</f>
        <v>0</v>
      </c>
      <c r="L12547" s="1" t="b">
        <f t="shared" ref="L12547:L12610" si="1771">IF($L$2="","",ModulusZero($D12547, $L$2))</f>
        <v>0</v>
      </c>
    </row>
    <row r="12548" spans="4:12" x14ac:dyDescent="0.25">
      <c r="D12548">
        <f t="shared" si="1763"/>
        <v>12.545999999998486</v>
      </c>
      <c r="E12548" s="1" t="b">
        <f t="shared" si="1764"/>
        <v>0</v>
      </c>
      <c r="F12548" s="1" t="b">
        <f t="shared" si="1765"/>
        <v>0</v>
      </c>
      <c r="G12548" s="1" t="b">
        <f t="shared" si="1766"/>
        <v>0</v>
      </c>
      <c r="H12548" s="1" t="b">
        <f t="shared" si="1767"/>
        <v>0</v>
      </c>
      <c r="I12548" s="1" t="b">
        <f t="shared" si="1768"/>
        <v>0</v>
      </c>
      <c r="J12548" s="1" t="b">
        <f t="shared" si="1769"/>
        <v>0</v>
      </c>
      <c r="K12548" s="1" t="b">
        <f t="shared" si="1770"/>
        <v>0</v>
      </c>
      <c r="L12548" s="1" t="b">
        <f t="shared" si="1771"/>
        <v>0</v>
      </c>
    </row>
    <row r="12549" spans="4:12" x14ac:dyDescent="0.25">
      <c r="D12549">
        <f t="shared" ref="D12549:D12612" si="1772">D12548+0.001</f>
        <v>12.546999999998485</v>
      </c>
      <c r="E12549" s="1" t="b">
        <f t="shared" si="1764"/>
        <v>0</v>
      </c>
      <c r="F12549" s="1" t="b">
        <f t="shared" si="1765"/>
        <v>0</v>
      </c>
      <c r="G12549" s="1" t="b">
        <f t="shared" si="1766"/>
        <v>0</v>
      </c>
      <c r="H12549" s="1" t="b">
        <f t="shared" si="1767"/>
        <v>0</v>
      </c>
      <c r="I12549" s="1" t="b">
        <f t="shared" si="1768"/>
        <v>0</v>
      </c>
      <c r="J12549" s="1" t="b">
        <f t="shared" si="1769"/>
        <v>0</v>
      </c>
      <c r="K12549" s="1" t="b">
        <f t="shared" si="1770"/>
        <v>0</v>
      </c>
      <c r="L12549" s="1" t="b">
        <f t="shared" si="1771"/>
        <v>0</v>
      </c>
    </row>
    <row r="12550" spans="4:12" x14ac:dyDescent="0.25">
      <c r="D12550">
        <f t="shared" si="1772"/>
        <v>12.547999999998485</v>
      </c>
      <c r="E12550" s="1" t="b">
        <f t="shared" si="1764"/>
        <v>0</v>
      </c>
      <c r="F12550" s="1" t="b">
        <f t="shared" si="1765"/>
        <v>0</v>
      </c>
      <c r="G12550" s="1" t="b">
        <f t="shared" si="1766"/>
        <v>0</v>
      </c>
      <c r="H12550" s="1" t="b">
        <f t="shared" si="1767"/>
        <v>0</v>
      </c>
      <c r="I12550" s="1" t="b">
        <f t="shared" si="1768"/>
        <v>0</v>
      </c>
      <c r="J12550" s="1" t="b">
        <f t="shared" si="1769"/>
        <v>0</v>
      </c>
      <c r="K12550" s="1" t="b">
        <f t="shared" si="1770"/>
        <v>0</v>
      </c>
      <c r="L12550" s="1" t="b">
        <f t="shared" si="1771"/>
        <v>0</v>
      </c>
    </row>
    <row r="12551" spans="4:12" x14ac:dyDescent="0.25">
      <c r="D12551">
        <f t="shared" si="1772"/>
        <v>12.548999999998484</v>
      </c>
      <c r="E12551" s="1" t="b">
        <f t="shared" si="1764"/>
        <v>0</v>
      </c>
      <c r="F12551" s="1" t="b">
        <f t="shared" si="1765"/>
        <v>0</v>
      </c>
      <c r="G12551" s="1" t="b">
        <f t="shared" si="1766"/>
        <v>0</v>
      </c>
      <c r="H12551" s="1" t="b">
        <f t="shared" si="1767"/>
        <v>0</v>
      </c>
      <c r="I12551" s="1" t="b">
        <f t="shared" si="1768"/>
        <v>0</v>
      </c>
      <c r="J12551" s="1" t="b">
        <f t="shared" si="1769"/>
        <v>0</v>
      </c>
      <c r="K12551" s="1" t="b">
        <f t="shared" si="1770"/>
        <v>0</v>
      </c>
      <c r="L12551" s="1" t="b">
        <f t="shared" si="1771"/>
        <v>0</v>
      </c>
    </row>
    <row r="12552" spans="4:12" x14ac:dyDescent="0.25">
      <c r="D12552">
        <f t="shared" si="1772"/>
        <v>12.549999999998484</v>
      </c>
      <c r="E12552" s="1" t="b">
        <f t="shared" si="1764"/>
        <v>0</v>
      </c>
      <c r="F12552" s="1" t="b">
        <f t="shared" si="1765"/>
        <v>1</v>
      </c>
      <c r="G12552" s="1" t="b">
        <f t="shared" si="1766"/>
        <v>0</v>
      </c>
      <c r="H12552" s="1" t="b">
        <f t="shared" si="1767"/>
        <v>0</v>
      </c>
      <c r="I12552" s="1" t="b">
        <f t="shared" si="1768"/>
        <v>0</v>
      </c>
      <c r="J12552" s="1" t="b">
        <f t="shared" si="1769"/>
        <v>0</v>
      </c>
      <c r="K12552" s="1" t="b">
        <f t="shared" si="1770"/>
        <v>0</v>
      </c>
      <c r="L12552" s="1" t="b">
        <f t="shared" si="1771"/>
        <v>0</v>
      </c>
    </row>
    <row r="12553" spans="4:12" x14ac:dyDescent="0.25">
      <c r="D12553">
        <f t="shared" si="1772"/>
        <v>12.550999999998483</v>
      </c>
      <c r="E12553" s="1" t="b">
        <f t="shared" si="1764"/>
        <v>0</v>
      </c>
      <c r="F12553" s="1" t="b">
        <f t="shared" si="1765"/>
        <v>0</v>
      </c>
      <c r="G12553" s="1" t="b">
        <f t="shared" si="1766"/>
        <v>0</v>
      </c>
      <c r="H12553" s="1" t="b">
        <f t="shared" si="1767"/>
        <v>0</v>
      </c>
      <c r="I12553" s="1" t="b">
        <f t="shared" si="1768"/>
        <v>0</v>
      </c>
      <c r="J12553" s="1" t="b">
        <f t="shared" si="1769"/>
        <v>0</v>
      </c>
      <c r="K12553" s="1" t="b">
        <f t="shared" si="1770"/>
        <v>0</v>
      </c>
      <c r="L12553" s="1" t="b">
        <f t="shared" si="1771"/>
        <v>0</v>
      </c>
    </row>
    <row r="12554" spans="4:12" x14ac:dyDescent="0.25">
      <c r="D12554">
        <f t="shared" si="1772"/>
        <v>12.551999999998483</v>
      </c>
      <c r="E12554" s="1" t="b">
        <f t="shared" si="1764"/>
        <v>0</v>
      </c>
      <c r="F12554" s="1" t="b">
        <f t="shared" si="1765"/>
        <v>0</v>
      </c>
      <c r="G12554" s="1" t="b">
        <f t="shared" si="1766"/>
        <v>0</v>
      </c>
      <c r="H12554" s="1" t="b">
        <f t="shared" si="1767"/>
        <v>1</v>
      </c>
      <c r="I12554" s="1" t="b">
        <f t="shared" si="1768"/>
        <v>0</v>
      </c>
      <c r="J12554" s="1" t="b">
        <f t="shared" si="1769"/>
        <v>0</v>
      </c>
      <c r="K12554" s="1" t="b">
        <f t="shared" si="1770"/>
        <v>0</v>
      </c>
      <c r="L12554" s="1" t="b">
        <f t="shared" si="1771"/>
        <v>0</v>
      </c>
    </row>
    <row r="12555" spans="4:12" x14ac:dyDescent="0.25">
      <c r="D12555">
        <f t="shared" si="1772"/>
        <v>12.552999999998482</v>
      </c>
      <c r="E12555" s="1" t="b">
        <f t="shared" si="1764"/>
        <v>0</v>
      </c>
      <c r="F12555" s="1" t="b">
        <f t="shared" si="1765"/>
        <v>0</v>
      </c>
      <c r="G12555" s="1" t="b">
        <f t="shared" si="1766"/>
        <v>0</v>
      </c>
      <c r="H12555" s="1" t="b">
        <f t="shared" si="1767"/>
        <v>0</v>
      </c>
      <c r="I12555" s="1" t="b">
        <f t="shared" si="1768"/>
        <v>0</v>
      </c>
      <c r="J12555" s="1" t="b">
        <f t="shared" si="1769"/>
        <v>0</v>
      </c>
      <c r="K12555" s="1" t="b">
        <f t="shared" si="1770"/>
        <v>0</v>
      </c>
      <c r="L12555" s="1" t="b">
        <f t="shared" si="1771"/>
        <v>0</v>
      </c>
    </row>
    <row r="12556" spans="4:12" x14ac:dyDescent="0.25">
      <c r="D12556">
        <f t="shared" si="1772"/>
        <v>12.553999999998481</v>
      </c>
      <c r="E12556" s="1" t="b">
        <f t="shared" si="1764"/>
        <v>0</v>
      </c>
      <c r="F12556" s="1" t="b">
        <f t="shared" si="1765"/>
        <v>0</v>
      </c>
      <c r="G12556" s="1" t="b">
        <f t="shared" si="1766"/>
        <v>0</v>
      </c>
      <c r="H12556" s="1" t="b">
        <f t="shared" si="1767"/>
        <v>0</v>
      </c>
      <c r="I12556" s="1" t="b">
        <f t="shared" si="1768"/>
        <v>0</v>
      </c>
      <c r="J12556" s="1" t="b">
        <f t="shared" si="1769"/>
        <v>0</v>
      </c>
      <c r="K12556" s="1" t="b">
        <f t="shared" si="1770"/>
        <v>0</v>
      </c>
      <c r="L12556" s="1" t="b">
        <f t="shared" si="1771"/>
        <v>0</v>
      </c>
    </row>
    <row r="12557" spans="4:12" x14ac:dyDescent="0.25">
      <c r="D12557">
        <f t="shared" si="1772"/>
        <v>12.554999999998481</v>
      </c>
      <c r="E12557" s="1" t="b">
        <f t="shared" si="1764"/>
        <v>0</v>
      </c>
      <c r="F12557" s="1" t="b">
        <f t="shared" si="1765"/>
        <v>0</v>
      </c>
      <c r="G12557" s="1" t="b">
        <f t="shared" si="1766"/>
        <v>0</v>
      </c>
      <c r="H12557" s="1" t="b">
        <f t="shared" si="1767"/>
        <v>0</v>
      </c>
      <c r="I12557" s="1" t="b">
        <f t="shared" si="1768"/>
        <v>0</v>
      </c>
      <c r="J12557" s="1" t="b">
        <f t="shared" si="1769"/>
        <v>0</v>
      </c>
      <c r="K12557" s="1" t="b">
        <f t="shared" si="1770"/>
        <v>0</v>
      </c>
      <c r="L12557" s="1" t="b">
        <f t="shared" si="1771"/>
        <v>0</v>
      </c>
    </row>
    <row r="12558" spans="4:12" x14ac:dyDescent="0.25">
      <c r="D12558">
        <f t="shared" si="1772"/>
        <v>12.55599999999848</v>
      </c>
      <c r="E12558" s="1" t="b">
        <f t="shared" si="1764"/>
        <v>0</v>
      </c>
      <c r="F12558" s="1" t="b">
        <f t="shared" si="1765"/>
        <v>0</v>
      </c>
      <c r="G12558" s="1" t="b">
        <f t="shared" si="1766"/>
        <v>0</v>
      </c>
      <c r="H12558" s="1" t="b">
        <f t="shared" si="1767"/>
        <v>0</v>
      </c>
      <c r="I12558" s="1" t="b">
        <f t="shared" si="1768"/>
        <v>0</v>
      </c>
      <c r="J12558" s="1" t="b">
        <f t="shared" si="1769"/>
        <v>0</v>
      </c>
      <c r="K12558" s="1" t="b">
        <f t="shared" si="1770"/>
        <v>0</v>
      </c>
      <c r="L12558" s="1" t="b">
        <f t="shared" si="1771"/>
        <v>0</v>
      </c>
    </row>
    <row r="12559" spans="4:12" x14ac:dyDescent="0.25">
      <c r="D12559">
        <f t="shared" si="1772"/>
        <v>12.55699999999848</v>
      </c>
      <c r="E12559" s="1" t="b">
        <f t="shared" si="1764"/>
        <v>0</v>
      </c>
      <c r="F12559" s="1" t="b">
        <f t="shared" si="1765"/>
        <v>0</v>
      </c>
      <c r="G12559" s="1" t="b">
        <f t="shared" si="1766"/>
        <v>0</v>
      </c>
      <c r="H12559" s="1" t="b">
        <f t="shared" si="1767"/>
        <v>0</v>
      </c>
      <c r="I12559" s="1" t="b">
        <f t="shared" si="1768"/>
        <v>0</v>
      </c>
      <c r="J12559" s="1" t="b">
        <f t="shared" si="1769"/>
        <v>0</v>
      </c>
      <c r="K12559" s="1" t="b">
        <f t="shared" si="1770"/>
        <v>0</v>
      </c>
      <c r="L12559" s="1" t="b">
        <f t="shared" si="1771"/>
        <v>0</v>
      </c>
    </row>
    <row r="12560" spans="4:12" x14ac:dyDescent="0.25">
      <c r="D12560">
        <f t="shared" si="1772"/>
        <v>12.557999999998479</v>
      </c>
      <c r="E12560" s="1" t="b">
        <f t="shared" si="1764"/>
        <v>0</v>
      </c>
      <c r="F12560" s="1" t="b">
        <f t="shared" si="1765"/>
        <v>0</v>
      </c>
      <c r="G12560" s="1" t="b">
        <f t="shared" si="1766"/>
        <v>0</v>
      </c>
      <c r="H12560" s="1" t="b">
        <f t="shared" si="1767"/>
        <v>0</v>
      </c>
      <c r="I12560" s="1" t="b">
        <f t="shared" si="1768"/>
        <v>0</v>
      </c>
      <c r="J12560" s="1" t="b">
        <f t="shared" si="1769"/>
        <v>0</v>
      </c>
      <c r="K12560" s="1" t="b">
        <f t="shared" si="1770"/>
        <v>0</v>
      </c>
      <c r="L12560" s="1" t="b">
        <f t="shared" si="1771"/>
        <v>0</v>
      </c>
    </row>
    <row r="12561" spans="4:12" x14ac:dyDescent="0.25">
      <c r="D12561">
        <f t="shared" si="1772"/>
        <v>12.558999999998479</v>
      </c>
      <c r="E12561" s="1" t="b">
        <f t="shared" si="1764"/>
        <v>0</v>
      </c>
      <c r="F12561" s="1" t="b">
        <f t="shared" si="1765"/>
        <v>0</v>
      </c>
      <c r="G12561" s="1" t="b">
        <f t="shared" si="1766"/>
        <v>0</v>
      </c>
      <c r="H12561" s="1" t="b">
        <f t="shared" si="1767"/>
        <v>0</v>
      </c>
      <c r="I12561" s="1" t="b">
        <f t="shared" si="1768"/>
        <v>0</v>
      </c>
      <c r="J12561" s="1" t="b">
        <f t="shared" si="1769"/>
        <v>0</v>
      </c>
      <c r="K12561" s="1" t="b">
        <f t="shared" si="1770"/>
        <v>0</v>
      </c>
      <c r="L12561" s="1" t="b">
        <f t="shared" si="1771"/>
        <v>0</v>
      </c>
    </row>
    <row r="12562" spans="4:12" x14ac:dyDescent="0.25">
      <c r="D12562">
        <f t="shared" si="1772"/>
        <v>12.559999999998478</v>
      </c>
      <c r="E12562" s="1" t="b">
        <f t="shared" si="1764"/>
        <v>1</v>
      </c>
      <c r="F12562" s="1" t="b">
        <f t="shared" si="1765"/>
        <v>0</v>
      </c>
      <c r="G12562" s="1" t="b">
        <f t="shared" si="1766"/>
        <v>0</v>
      </c>
      <c r="H12562" s="1" t="b">
        <f t="shared" si="1767"/>
        <v>1</v>
      </c>
      <c r="I12562" s="1" t="b">
        <f t="shared" si="1768"/>
        <v>0</v>
      </c>
      <c r="J12562" s="1" t="b">
        <f t="shared" si="1769"/>
        <v>0</v>
      </c>
      <c r="K12562" s="1" t="b">
        <f t="shared" si="1770"/>
        <v>0</v>
      </c>
      <c r="L12562" s="1" t="b">
        <f t="shared" si="1771"/>
        <v>0</v>
      </c>
    </row>
    <row r="12563" spans="4:12" x14ac:dyDescent="0.25">
      <c r="D12563">
        <f t="shared" si="1772"/>
        <v>12.560999999998478</v>
      </c>
      <c r="E12563" s="1" t="b">
        <f t="shared" si="1764"/>
        <v>0</v>
      </c>
      <c r="F12563" s="1" t="b">
        <f t="shared" si="1765"/>
        <v>0</v>
      </c>
      <c r="G12563" s="1" t="b">
        <f t="shared" si="1766"/>
        <v>0</v>
      </c>
      <c r="H12563" s="1" t="b">
        <f t="shared" si="1767"/>
        <v>0</v>
      </c>
      <c r="I12563" s="1" t="b">
        <f t="shared" si="1768"/>
        <v>0</v>
      </c>
      <c r="J12563" s="1" t="b">
        <f t="shared" si="1769"/>
        <v>0</v>
      </c>
      <c r="K12563" s="1" t="b">
        <f t="shared" si="1770"/>
        <v>0</v>
      </c>
      <c r="L12563" s="1" t="b">
        <f t="shared" si="1771"/>
        <v>0</v>
      </c>
    </row>
    <row r="12564" spans="4:12" x14ac:dyDescent="0.25">
      <c r="D12564">
        <f t="shared" si="1772"/>
        <v>12.561999999998477</v>
      </c>
      <c r="E12564" s="1" t="b">
        <f t="shared" si="1764"/>
        <v>0</v>
      </c>
      <c r="F12564" s="1" t="b">
        <f t="shared" si="1765"/>
        <v>0</v>
      </c>
      <c r="G12564" s="1" t="b">
        <f t="shared" si="1766"/>
        <v>0</v>
      </c>
      <c r="H12564" s="1" t="b">
        <f t="shared" si="1767"/>
        <v>0</v>
      </c>
      <c r="I12564" s="1" t="b">
        <f t="shared" si="1768"/>
        <v>0</v>
      </c>
      <c r="J12564" s="1" t="b">
        <f t="shared" si="1769"/>
        <v>0</v>
      </c>
      <c r="K12564" s="1" t="b">
        <f t="shared" si="1770"/>
        <v>0</v>
      </c>
      <c r="L12564" s="1" t="b">
        <f t="shared" si="1771"/>
        <v>0</v>
      </c>
    </row>
    <row r="12565" spans="4:12" x14ac:dyDescent="0.25">
      <c r="D12565">
        <f t="shared" si="1772"/>
        <v>12.562999999998476</v>
      </c>
      <c r="E12565" s="1" t="b">
        <f t="shared" si="1764"/>
        <v>0</v>
      </c>
      <c r="F12565" s="1" t="b">
        <f t="shared" si="1765"/>
        <v>0</v>
      </c>
      <c r="G12565" s="1" t="b">
        <f t="shared" si="1766"/>
        <v>0</v>
      </c>
      <c r="H12565" s="1" t="b">
        <f t="shared" si="1767"/>
        <v>0</v>
      </c>
      <c r="I12565" s="1" t="b">
        <f t="shared" si="1768"/>
        <v>0</v>
      </c>
      <c r="J12565" s="1" t="b">
        <f t="shared" si="1769"/>
        <v>0</v>
      </c>
      <c r="K12565" s="1" t="b">
        <f t="shared" si="1770"/>
        <v>0</v>
      </c>
      <c r="L12565" s="1" t="b">
        <f t="shared" si="1771"/>
        <v>0</v>
      </c>
    </row>
    <row r="12566" spans="4:12" x14ac:dyDescent="0.25">
      <c r="D12566">
        <f t="shared" si="1772"/>
        <v>12.563999999998476</v>
      </c>
      <c r="E12566" s="1" t="b">
        <f t="shared" si="1764"/>
        <v>0</v>
      </c>
      <c r="F12566" s="1" t="b">
        <f t="shared" si="1765"/>
        <v>0</v>
      </c>
      <c r="G12566" s="1" t="b">
        <f t="shared" si="1766"/>
        <v>0</v>
      </c>
      <c r="H12566" s="1" t="b">
        <f t="shared" si="1767"/>
        <v>0</v>
      </c>
      <c r="I12566" s="1" t="b">
        <f t="shared" si="1768"/>
        <v>0</v>
      </c>
      <c r="J12566" s="1" t="b">
        <f t="shared" si="1769"/>
        <v>0</v>
      </c>
      <c r="K12566" s="1" t="b">
        <f t="shared" si="1770"/>
        <v>0</v>
      </c>
      <c r="L12566" s="1" t="b">
        <f t="shared" si="1771"/>
        <v>0</v>
      </c>
    </row>
    <row r="12567" spans="4:12" x14ac:dyDescent="0.25">
      <c r="D12567">
        <f t="shared" si="1772"/>
        <v>12.564999999998475</v>
      </c>
      <c r="E12567" s="1" t="b">
        <f t="shared" si="1764"/>
        <v>0</v>
      </c>
      <c r="F12567" s="1" t="b">
        <f t="shared" si="1765"/>
        <v>0</v>
      </c>
      <c r="G12567" s="1" t="b">
        <f t="shared" si="1766"/>
        <v>0</v>
      </c>
      <c r="H12567" s="1" t="b">
        <f t="shared" si="1767"/>
        <v>0</v>
      </c>
      <c r="I12567" s="1" t="b">
        <f t="shared" si="1768"/>
        <v>0</v>
      </c>
      <c r="J12567" s="1" t="b">
        <f t="shared" si="1769"/>
        <v>0</v>
      </c>
      <c r="K12567" s="1" t="b">
        <f t="shared" si="1770"/>
        <v>0</v>
      </c>
      <c r="L12567" s="1" t="b">
        <f t="shared" si="1771"/>
        <v>0</v>
      </c>
    </row>
    <row r="12568" spans="4:12" x14ac:dyDescent="0.25">
      <c r="D12568">
        <f t="shared" si="1772"/>
        <v>12.565999999998475</v>
      </c>
      <c r="E12568" s="1" t="b">
        <f t="shared" si="1764"/>
        <v>0</v>
      </c>
      <c r="F12568" s="1" t="b">
        <f t="shared" si="1765"/>
        <v>0</v>
      </c>
      <c r="G12568" s="1" t="b">
        <f t="shared" si="1766"/>
        <v>0</v>
      </c>
      <c r="H12568" s="1" t="b">
        <f t="shared" si="1767"/>
        <v>0</v>
      </c>
      <c r="I12568" s="1" t="b">
        <f t="shared" si="1768"/>
        <v>0</v>
      </c>
      <c r="J12568" s="1" t="b">
        <f t="shared" si="1769"/>
        <v>0</v>
      </c>
      <c r="K12568" s="1" t="b">
        <f t="shared" si="1770"/>
        <v>0</v>
      </c>
      <c r="L12568" s="1" t="b">
        <f t="shared" si="1771"/>
        <v>0</v>
      </c>
    </row>
    <row r="12569" spans="4:12" x14ac:dyDescent="0.25">
      <c r="D12569">
        <f t="shared" si="1772"/>
        <v>12.566999999998474</v>
      </c>
      <c r="E12569" s="1" t="b">
        <f t="shared" si="1764"/>
        <v>0</v>
      </c>
      <c r="F12569" s="1" t="b">
        <f t="shared" si="1765"/>
        <v>0</v>
      </c>
      <c r="G12569" s="1" t="b">
        <f t="shared" si="1766"/>
        <v>0</v>
      </c>
      <c r="H12569" s="1" t="b">
        <f t="shared" si="1767"/>
        <v>0</v>
      </c>
      <c r="I12569" s="1" t="b">
        <f t="shared" si="1768"/>
        <v>0</v>
      </c>
      <c r="J12569" s="1" t="b">
        <f t="shared" si="1769"/>
        <v>0</v>
      </c>
      <c r="K12569" s="1" t="b">
        <f t="shared" si="1770"/>
        <v>0</v>
      </c>
      <c r="L12569" s="1" t="b">
        <f t="shared" si="1771"/>
        <v>0</v>
      </c>
    </row>
    <row r="12570" spans="4:12" x14ac:dyDescent="0.25">
      <c r="D12570">
        <f t="shared" si="1772"/>
        <v>12.567999999998474</v>
      </c>
      <c r="E12570" s="1" t="b">
        <f t="shared" si="1764"/>
        <v>0</v>
      </c>
      <c r="F12570" s="1" t="b">
        <f t="shared" si="1765"/>
        <v>0</v>
      </c>
      <c r="G12570" s="1" t="b">
        <f t="shared" si="1766"/>
        <v>0</v>
      </c>
      <c r="H12570" s="1" t="b">
        <f t="shared" si="1767"/>
        <v>1</v>
      </c>
      <c r="I12570" s="1" t="b">
        <f t="shared" si="1768"/>
        <v>0</v>
      </c>
      <c r="J12570" s="1" t="b">
        <f t="shared" si="1769"/>
        <v>0</v>
      </c>
      <c r="K12570" s="1" t="b">
        <f t="shared" si="1770"/>
        <v>0</v>
      </c>
      <c r="L12570" s="1" t="b">
        <f t="shared" si="1771"/>
        <v>0</v>
      </c>
    </row>
    <row r="12571" spans="4:12" x14ac:dyDescent="0.25">
      <c r="D12571">
        <f t="shared" si="1772"/>
        <v>12.568999999998473</v>
      </c>
      <c r="E12571" s="1" t="b">
        <f t="shared" si="1764"/>
        <v>0</v>
      </c>
      <c r="F12571" s="1" t="b">
        <f t="shared" si="1765"/>
        <v>0</v>
      </c>
      <c r="G12571" s="1" t="b">
        <f t="shared" si="1766"/>
        <v>0</v>
      </c>
      <c r="H12571" s="1" t="b">
        <f t="shared" si="1767"/>
        <v>0</v>
      </c>
      <c r="I12571" s="1" t="b">
        <f t="shared" si="1768"/>
        <v>0</v>
      </c>
      <c r="J12571" s="1" t="b">
        <f t="shared" si="1769"/>
        <v>0</v>
      </c>
      <c r="K12571" s="1" t="b">
        <f t="shared" si="1770"/>
        <v>0</v>
      </c>
      <c r="L12571" s="1" t="b">
        <f t="shared" si="1771"/>
        <v>0</v>
      </c>
    </row>
    <row r="12572" spans="4:12" x14ac:dyDescent="0.25">
      <c r="D12572">
        <f t="shared" si="1772"/>
        <v>12.569999999998473</v>
      </c>
      <c r="E12572" s="1" t="b">
        <f t="shared" si="1764"/>
        <v>0</v>
      </c>
      <c r="F12572" s="1" t="b">
        <f t="shared" si="1765"/>
        <v>0</v>
      </c>
      <c r="G12572" s="1" t="b">
        <f t="shared" si="1766"/>
        <v>0</v>
      </c>
      <c r="H12572" s="1" t="b">
        <f t="shared" si="1767"/>
        <v>0</v>
      </c>
      <c r="I12572" s="1" t="b">
        <f t="shared" si="1768"/>
        <v>0</v>
      </c>
      <c r="J12572" s="1" t="b">
        <f t="shared" si="1769"/>
        <v>0</v>
      </c>
      <c r="K12572" s="1" t="b">
        <f t="shared" si="1770"/>
        <v>0</v>
      </c>
      <c r="L12572" s="1" t="b">
        <f t="shared" si="1771"/>
        <v>0</v>
      </c>
    </row>
    <row r="12573" spans="4:12" x14ac:dyDescent="0.25">
      <c r="D12573">
        <f t="shared" si="1772"/>
        <v>12.570999999998472</v>
      </c>
      <c r="E12573" s="1" t="b">
        <f t="shared" si="1764"/>
        <v>0</v>
      </c>
      <c r="F12573" s="1" t="b">
        <f t="shared" si="1765"/>
        <v>0</v>
      </c>
      <c r="G12573" s="1" t="b">
        <f t="shared" si="1766"/>
        <v>0</v>
      </c>
      <c r="H12573" s="1" t="b">
        <f t="shared" si="1767"/>
        <v>0</v>
      </c>
      <c r="I12573" s="1" t="b">
        <f t="shared" si="1768"/>
        <v>0</v>
      </c>
      <c r="J12573" s="1" t="b">
        <f t="shared" si="1769"/>
        <v>0</v>
      </c>
      <c r="K12573" s="1" t="b">
        <f t="shared" si="1770"/>
        <v>0</v>
      </c>
      <c r="L12573" s="1" t="b">
        <f t="shared" si="1771"/>
        <v>0</v>
      </c>
    </row>
    <row r="12574" spans="4:12" x14ac:dyDescent="0.25">
      <c r="D12574">
        <f t="shared" si="1772"/>
        <v>12.571999999998472</v>
      </c>
      <c r="E12574" s="1" t="b">
        <f t="shared" si="1764"/>
        <v>0</v>
      </c>
      <c r="F12574" s="1" t="b">
        <f t="shared" si="1765"/>
        <v>0</v>
      </c>
      <c r="G12574" s="1" t="b">
        <f t="shared" si="1766"/>
        <v>0</v>
      </c>
      <c r="H12574" s="1" t="b">
        <f t="shared" si="1767"/>
        <v>0</v>
      </c>
      <c r="I12574" s="1" t="b">
        <f t="shared" si="1768"/>
        <v>0</v>
      </c>
      <c r="J12574" s="1" t="b">
        <f t="shared" si="1769"/>
        <v>0</v>
      </c>
      <c r="K12574" s="1" t="b">
        <f t="shared" si="1770"/>
        <v>0</v>
      </c>
      <c r="L12574" s="1" t="b">
        <f t="shared" si="1771"/>
        <v>0</v>
      </c>
    </row>
    <row r="12575" spans="4:12" x14ac:dyDescent="0.25">
      <c r="D12575">
        <f t="shared" si="1772"/>
        <v>12.572999999998471</v>
      </c>
      <c r="E12575" s="1" t="b">
        <f t="shared" si="1764"/>
        <v>0</v>
      </c>
      <c r="F12575" s="1" t="b">
        <f t="shared" si="1765"/>
        <v>0</v>
      </c>
      <c r="G12575" s="1" t="b">
        <f t="shared" si="1766"/>
        <v>0</v>
      </c>
      <c r="H12575" s="1" t="b">
        <f t="shared" si="1767"/>
        <v>0</v>
      </c>
      <c r="I12575" s="1" t="b">
        <f t="shared" si="1768"/>
        <v>0</v>
      </c>
      <c r="J12575" s="1" t="b">
        <f t="shared" si="1769"/>
        <v>0</v>
      </c>
      <c r="K12575" s="1" t="b">
        <f t="shared" si="1770"/>
        <v>0</v>
      </c>
      <c r="L12575" s="1" t="b">
        <f t="shared" si="1771"/>
        <v>0</v>
      </c>
    </row>
    <row r="12576" spans="4:12" x14ac:dyDescent="0.25">
      <c r="D12576">
        <f t="shared" si="1772"/>
        <v>12.57399999999847</v>
      </c>
      <c r="E12576" s="1" t="b">
        <f t="shared" si="1764"/>
        <v>0</v>
      </c>
      <c r="F12576" s="1" t="b">
        <f t="shared" si="1765"/>
        <v>0</v>
      </c>
      <c r="G12576" s="1" t="b">
        <f t="shared" si="1766"/>
        <v>0</v>
      </c>
      <c r="H12576" s="1" t="b">
        <f t="shared" si="1767"/>
        <v>0</v>
      </c>
      <c r="I12576" s="1" t="b">
        <f t="shared" si="1768"/>
        <v>0</v>
      </c>
      <c r="J12576" s="1" t="b">
        <f t="shared" si="1769"/>
        <v>0</v>
      </c>
      <c r="K12576" s="1" t="b">
        <f t="shared" si="1770"/>
        <v>0</v>
      </c>
      <c r="L12576" s="1" t="b">
        <f t="shared" si="1771"/>
        <v>0</v>
      </c>
    </row>
    <row r="12577" spans="4:12" x14ac:dyDescent="0.25">
      <c r="D12577">
        <f t="shared" si="1772"/>
        <v>12.57499999999847</v>
      </c>
      <c r="E12577" s="1" t="b">
        <f t="shared" si="1764"/>
        <v>0</v>
      </c>
      <c r="F12577" s="1" t="b">
        <f t="shared" si="1765"/>
        <v>0</v>
      </c>
      <c r="G12577" s="1" t="b">
        <f t="shared" si="1766"/>
        <v>0</v>
      </c>
      <c r="H12577" s="1" t="b">
        <f t="shared" si="1767"/>
        <v>0</v>
      </c>
      <c r="I12577" s="1" t="b">
        <f t="shared" si="1768"/>
        <v>0</v>
      </c>
      <c r="J12577" s="1" t="b">
        <f t="shared" si="1769"/>
        <v>0</v>
      </c>
      <c r="K12577" s="1" t="b">
        <f t="shared" si="1770"/>
        <v>0</v>
      </c>
      <c r="L12577" s="1" t="b">
        <f t="shared" si="1771"/>
        <v>0</v>
      </c>
    </row>
    <row r="12578" spans="4:12" x14ac:dyDescent="0.25">
      <c r="D12578">
        <f t="shared" si="1772"/>
        <v>12.575999999998469</v>
      </c>
      <c r="E12578" s="1" t="b">
        <f t="shared" si="1764"/>
        <v>0</v>
      </c>
      <c r="F12578" s="1" t="b">
        <f t="shared" si="1765"/>
        <v>0</v>
      </c>
      <c r="G12578" s="1" t="b">
        <f t="shared" si="1766"/>
        <v>0</v>
      </c>
      <c r="H12578" s="1" t="b">
        <f t="shared" si="1767"/>
        <v>1</v>
      </c>
      <c r="I12578" s="1" t="b">
        <f t="shared" si="1768"/>
        <v>0</v>
      </c>
      <c r="J12578" s="1" t="b">
        <f t="shared" si="1769"/>
        <v>0</v>
      </c>
      <c r="K12578" s="1" t="b">
        <f t="shared" si="1770"/>
        <v>0</v>
      </c>
      <c r="L12578" s="1" t="b">
        <f t="shared" si="1771"/>
        <v>0</v>
      </c>
    </row>
    <row r="12579" spans="4:12" x14ac:dyDescent="0.25">
      <c r="D12579">
        <f t="shared" si="1772"/>
        <v>12.576999999998469</v>
      </c>
      <c r="E12579" s="1" t="b">
        <f t="shared" si="1764"/>
        <v>0</v>
      </c>
      <c r="F12579" s="1" t="b">
        <f t="shared" si="1765"/>
        <v>0</v>
      </c>
      <c r="G12579" s="1" t="b">
        <f t="shared" si="1766"/>
        <v>0</v>
      </c>
      <c r="H12579" s="1" t="b">
        <f t="shared" si="1767"/>
        <v>0</v>
      </c>
      <c r="I12579" s="1" t="b">
        <f t="shared" si="1768"/>
        <v>0</v>
      </c>
      <c r="J12579" s="1" t="b">
        <f t="shared" si="1769"/>
        <v>0</v>
      </c>
      <c r="K12579" s="1" t="b">
        <f t="shared" si="1770"/>
        <v>0</v>
      </c>
      <c r="L12579" s="1" t="b">
        <f t="shared" si="1771"/>
        <v>0</v>
      </c>
    </row>
    <row r="12580" spans="4:12" x14ac:dyDescent="0.25">
      <c r="D12580">
        <f t="shared" si="1772"/>
        <v>12.577999999998468</v>
      </c>
      <c r="E12580" s="1" t="b">
        <f t="shared" si="1764"/>
        <v>0</v>
      </c>
      <c r="F12580" s="1" t="b">
        <f t="shared" si="1765"/>
        <v>0</v>
      </c>
      <c r="G12580" s="1" t="b">
        <f t="shared" si="1766"/>
        <v>0</v>
      </c>
      <c r="H12580" s="1" t="b">
        <f t="shared" si="1767"/>
        <v>0</v>
      </c>
      <c r="I12580" s="1" t="b">
        <f t="shared" si="1768"/>
        <v>0</v>
      </c>
      <c r="J12580" s="1" t="b">
        <f t="shared" si="1769"/>
        <v>0</v>
      </c>
      <c r="K12580" s="1" t="b">
        <f t="shared" si="1770"/>
        <v>0</v>
      </c>
      <c r="L12580" s="1" t="b">
        <f t="shared" si="1771"/>
        <v>0</v>
      </c>
    </row>
    <row r="12581" spans="4:12" x14ac:dyDescent="0.25">
      <c r="D12581">
        <f t="shared" si="1772"/>
        <v>12.578999999998468</v>
      </c>
      <c r="E12581" s="1" t="b">
        <f t="shared" si="1764"/>
        <v>0</v>
      </c>
      <c r="F12581" s="1" t="b">
        <f t="shared" si="1765"/>
        <v>0</v>
      </c>
      <c r="G12581" s="1" t="b">
        <f t="shared" si="1766"/>
        <v>0</v>
      </c>
      <c r="H12581" s="1" t="b">
        <f t="shared" si="1767"/>
        <v>0</v>
      </c>
      <c r="I12581" s="1" t="b">
        <f t="shared" si="1768"/>
        <v>0</v>
      </c>
      <c r="J12581" s="1" t="b">
        <f t="shared" si="1769"/>
        <v>0</v>
      </c>
      <c r="K12581" s="1" t="b">
        <f t="shared" si="1770"/>
        <v>0</v>
      </c>
      <c r="L12581" s="1" t="b">
        <f t="shared" si="1771"/>
        <v>0</v>
      </c>
    </row>
    <row r="12582" spans="4:12" x14ac:dyDescent="0.25">
      <c r="D12582">
        <f t="shared" si="1772"/>
        <v>12.579999999998467</v>
      </c>
      <c r="E12582" s="1" t="b">
        <f t="shared" si="1764"/>
        <v>1</v>
      </c>
      <c r="F12582" s="1" t="b">
        <f t="shared" si="1765"/>
        <v>0</v>
      </c>
      <c r="G12582" s="1" t="b">
        <f t="shared" si="1766"/>
        <v>1</v>
      </c>
      <c r="H12582" s="1" t="b">
        <f t="shared" si="1767"/>
        <v>0</v>
      </c>
      <c r="I12582" s="1" t="b">
        <f t="shared" si="1768"/>
        <v>0</v>
      </c>
      <c r="J12582" s="1" t="b">
        <f t="shared" si="1769"/>
        <v>0</v>
      </c>
      <c r="K12582" s="1" t="b">
        <f t="shared" si="1770"/>
        <v>0</v>
      </c>
      <c r="L12582" s="1" t="b">
        <f t="shared" si="1771"/>
        <v>0</v>
      </c>
    </row>
    <row r="12583" spans="4:12" x14ac:dyDescent="0.25">
      <c r="D12583">
        <f t="shared" si="1772"/>
        <v>12.580999999998467</v>
      </c>
      <c r="E12583" s="1" t="b">
        <f t="shared" si="1764"/>
        <v>0</v>
      </c>
      <c r="F12583" s="1" t="b">
        <f t="shared" si="1765"/>
        <v>0</v>
      </c>
      <c r="G12583" s="1" t="b">
        <f t="shared" si="1766"/>
        <v>0</v>
      </c>
      <c r="H12583" s="1" t="b">
        <f t="shared" si="1767"/>
        <v>0</v>
      </c>
      <c r="I12583" s="1" t="b">
        <f t="shared" si="1768"/>
        <v>0</v>
      </c>
      <c r="J12583" s="1" t="b">
        <f t="shared" si="1769"/>
        <v>0</v>
      </c>
      <c r="K12583" s="1" t="b">
        <f t="shared" si="1770"/>
        <v>0</v>
      </c>
      <c r="L12583" s="1" t="b">
        <f t="shared" si="1771"/>
        <v>0</v>
      </c>
    </row>
    <row r="12584" spans="4:12" x14ac:dyDescent="0.25">
      <c r="D12584">
        <f t="shared" si="1772"/>
        <v>12.581999999998466</v>
      </c>
      <c r="E12584" s="1" t="b">
        <f t="shared" si="1764"/>
        <v>0</v>
      </c>
      <c r="F12584" s="1" t="b">
        <f t="shared" si="1765"/>
        <v>0</v>
      </c>
      <c r="G12584" s="1" t="b">
        <f t="shared" si="1766"/>
        <v>0</v>
      </c>
      <c r="H12584" s="1" t="b">
        <f t="shared" si="1767"/>
        <v>0</v>
      </c>
      <c r="I12584" s="1" t="b">
        <f t="shared" si="1768"/>
        <v>0</v>
      </c>
      <c r="J12584" s="1" t="b">
        <f t="shared" si="1769"/>
        <v>0</v>
      </c>
      <c r="K12584" s="1" t="b">
        <f t="shared" si="1770"/>
        <v>0</v>
      </c>
      <c r="L12584" s="1" t="b">
        <f t="shared" si="1771"/>
        <v>0</v>
      </c>
    </row>
    <row r="12585" spans="4:12" x14ac:dyDescent="0.25">
      <c r="D12585">
        <f t="shared" si="1772"/>
        <v>12.582999999998465</v>
      </c>
      <c r="E12585" s="1" t="b">
        <f t="shared" si="1764"/>
        <v>0</v>
      </c>
      <c r="F12585" s="1" t="b">
        <f t="shared" si="1765"/>
        <v>0</v>
      </c>
      <c r="G12585" s="1" t="b">
        <f t="shared" si="1766"/>
        <v>0</v>
      </c>
      <c r="H12585" s="1" t="b">
        <f t="shared" si="1767"/>
        <v>0</v>
      </c>
      <c r="I12585" s="1" t="b">
        <f t="shared" si="1768"/>
        <v>0</v>
      </c>
      <c r="J12585" s="1" t="b">
        <f t="shared" si="1769"/>
        <v>0</v>
      </c>
      <c r="K12585" s="1" t="b">
        <f t="shared" si="1770"/>
        <v>0</v>
      </c>
      <c r="L12585" s="1" t="b">
        <f t="shared" si="1771"/>
        <v>0</v>
      </c>
    </row>
    <row r="12586" spans="4:12" x14ac:dyDescent="0.25">
      <c r="D12586">
        <f t="shared" si="1772"/>
        <v>12.583999999998465</v>
      </c>
      <c r="E12586" s="1" t="b">
        <f t="shared" si="1764"/>
        <v>0</v>
      </c>
      <c r="F12586" s="1" t="b">
        <f t="shared" si="1765"/>
        <v>0</v>
      </c>
      <c r="G12586" s="1" t="b">
        <f t="shared" si="1766"/>
        <v>0</v>
      </c>
      <c r="H12586" s="1" t="b">
        <f t="shared" si="1767"/>
        <v>1</v>
      </c>
      <c r="I12586" s="1" t="b">
        <f t="shared" si="1768"/>
        <v>0</v>
      </c>
      <c r="J12586" s="1" t="b">
        <f t="shared" si="1769"/>
        <v>0</v>
      </c>
      <c r="K12586" s="1" t="b">
        <f t="shared" si="1770"/>
        <v>0</v>
      </c>
      <c r="L12586" s="1" t="b">
        <f t="shared" si="1771"/>
        <v>0</v>
      </c>
    </row>
    <row r="12587" spans="4:12" x14ac:dyDescent="0.25">
      <c r="D12587">
        <f t="shared" si="1772"/>
        <v>12.584999999998464</v>
      </c>
      <c r="E12587" s="1" t="b">
        <f t="shared" si="1764"/>
        <v>0</v>
      </c>
      <c r="F12587" s="1" t="b">
        <f t="shared" si="1765"/>
        <v>0</v>
      </c>
      <c r="G12587" s="1" t="b">
        <f t="shared" si="1766"/>
        <v>0</v>
      </c>
      <c r="H12587" s="1" t="b">
        <f t="shared" si="1767"/>
        <v>0</v>
      </c>
      <c r="I12587" s="1" t="b">
        <f t="shared" si="1768"/>
        <v>0</v>
      </c>
      <c r="J12587" s="1" t="b">
        <f t="shared" si="1769"/>
        <v>0</v>
      </c>
      <c r="K12587" s="1" t="b">
        <f t="shared" si="1770"/>
        <v>0</v>
      </c>
      <c r="L12587" s="1" t="b">
        <f t="shared" si="1771"/>
        <v>0</v>
      </c>
    </row>
    <row r="12588" spans="4:12" x14ac:dyDescent="0.25">
      <c r="D12588">
        <f t="shared" si="1772"/>
        <v>12.585999999998464</v>
      </c>
      <c r="E12588" s="1" t="b">
        <f t="shared" si="1764"/>
        <v>0</v>
      </c>
      <c r="F12588" s="1" t="b">
        <f t="shared" si="1765"/>
        <v>0</v>
      </c>
      <c r="G12588" s="1" t="b">
        <f t="shared" si="1766"/>
        <v>0</v>
      </c>
      <c r="H12588" s="1" t="b">
        <f t="shared" si="1767"/>
        <v>0</v>
      </c>
      <c r="I12588" s="1" t="b">
        <f t="shared" si="1768"/>
        <v>0</v>
      </c>
      <c r="J12588" s="1" t="b">
        <f t="shared" si="1769"/>
        <v>0</v>
      </c>
      <c r="K12588" s="1" t="b">
        <f t="shared" si="1770"/>
        <v>0</v>
      </c>
      <c r="L12588" s="1" t="b">
        <f t="shared" si="1771"/>
        <v>0</v>
      </c>
    </row>
    <row r="12589" spans="4:12" x14ac:dyDescent="0.25">
      <c r="D12589">
        <f t="shared" si="1772"/>
        <v>12.586999999998463</v>
      </c>
      <c r="E12589" s="1" t="b">
        <f t="shared" si="1764"/>
        <v>0</v>
      </c>
      <c r="F12589" s="1" t="b">
        <f t="shared" si="1765"/>
        <v>0</v>
      </c>
      <c r="G12589" s="1" t="b">
        <f t="shared" si="1766"/>
        <v>0</v>
      </c>
      <c r="H12589" s="1" t="b">
        <f t="shared" si="1767"/>
        <v>0</v>
      </c>
      <c r="I12589" s="1" t="b">
        <f t="shared" si="1768"/>
        <v>0</v>
      </c>
      <c r="J12589" s="1" t="b">
        <f t="shared" si="1769"/>
        <v>0</v>
      </c>
      <c r="K12589" s="1" t="b">
        <f t="shared" si="1770"/>
        <v>0</v>
      </c>
      <c r="L12589" s="1" t="b">
        <f t="shared" si="1771"/>
        <v>0</v>
      </c>
    </row>
    <row r="12590" spans="4:12" x14ac:dyDescent="0.25">
      <c r="D12590">
        <f t="shared" si="1772"/>
        <v>12.587999999998463</v>
      </c>
      <c r="E12590" s="1" t="b">
        <f t="shared" si="1764"/>
        <v>0</v>
      </c>
      <c r="F12590" s="1" t="b">
        <f t="shared" si="1765"/>
        <v>0</v>
      </c>
      <c r="G12590" s="1" t="b">
        <f t="shared" si="1766"/>
        <v>0</v>
      </c>
      <c r="H12590" s="1" t="b">
        <f t="shared" si="1767"/>
        <v>0</v>
      </c>
      <c r="I12590" s="1" t="b">
        <f t="shared" si="1768"/>
        <v>0</v>
      </c>
      <c r="J12590" s="1" t="b">
        <f t="shared" si="1769"/>
        <v>0</v>
      </c>
      <c r="K12590" s="1" t="b">
        <f t="shared" si="1770"/>
        <v>0</v>
      </c>
      <c r="L12590" s="1" t="b">
        <f t="shared" si="1771"/>
        <v>0</v>
      </c>
    </row>
    <row r="12591" spans="4:12" x14ac:dyDescent="0.25">
      <c r="D12591">
        <f t="shared" si="1772"/>
        <v>12.588999999998462</v>
      </c>
      <c r="E12591" s="1" t="b">
        <f t="shared" si="1764"/>
        <v>0</v>
      </c>
      <c r="F12591" s="1" t="b">
        <f t="shared" si="1765"/>
        <v>0</v>
      </c>
      <c r="G12591" s="1" t="b">
        <f t="shared" si="1766"/>
        <v>0</v>
      </c>
      <c r="H12591" s="1" t="b">
        <f t="shared" si="1767"/>
        <v>0</v>
      </c>
      <c r="I12591" s="1" t="b">
        <f t="shared" si="1768"/>
        <v>0</v>
      </c>
      <c r="J12591" s="1" t="b">
        <f t="shared" si="1769"/>
        <v>0</v>
      </c>
      <c r="K12591" s="1" t="b">
        <f t="shared" si="1770"/>
        <v>0</v>
      </c>
      <c r="L12591" s="1" t="b">
        <f t="shared" si="1771"/>
        <v>0</v>
      </c>
    </row>
    <row r="12592" spans="4:12" x14ac:dyDescent="0.25">
      <c r="D12592">
        <f t="shared" si="1772"/>
        <v>12.589999999998462</v>
      </c>
      <c r="E12592" s="1" t="b">
        <f t="shared" si="1764"/>
        <v>0</v>
      </c>
      <c r="F12592" s="1" t="b">
        <f t="shared" si="1765"/>
        <v>0</v>
      </c>
      <c r="G12592" s="1" t="b">
        <f t="shared" si="1766"/>
        <v>0</v>
      </c>
      <c r="H12592" s="1" t="b">
        <f t="shared" si="1767"/>
        <v>0</v>
      </c>
      <c r="I12592" s="1" t="b">
        <f t="shared" si="1768"/>
        <v>0</v>
      </c>
      <c r="J12592" s="1" t="b">
        <f t="shared" si="1769"/>
        <v>0</v>
      </c>
      <c r="K12592" s="1" t="b">
        <f t="shared" si="1770"/>
        <v>0</v>
      </c>
      <c r="L12592" s="1" t="b">
        <f t="shared" si="1771"/>
        <v>0</v>
      </c>
    </row>
    <row r="12593" spans="4:12" x14ac:dyDescent="0.25">
      <c r="D12593">
        <f t="shared" si="1772"/>
        <v>12.590999999998461</v>
      </c>
      <c r="E12593" s="1" t="b">
        <f t="shared" si="1764"/>
        <v>0</v>
      </c>
      <c r="F12593" s="1" t="b">
        <f t="shared" si="1765"/>
        <v>0</v>
      </c>
      <c r="G12593" s="1" t="b">
        <f t="shared" si="1766"/>
        <v>0</v>
      </c>
      <c r="H12593" s="1" t="b">
        <f t="shared" si="1767"/>
        <v>0</v>
      </c>
      <c r="I12593" s="1" t="b">
        <f t="shared" si="1768"/>
        <v>0</v>
      </c>
      <c r="J12593" s="1" t="b">
        <f t="shared" si="1769"/>
        <v>0</v>
      </c>
      <c r="K12593" s="1" t="b">
        <f t="shared" si="1770"/>
        <v>0</v>
      </c>
      <c r="L12593" s="1" t="b">
        <f t="shared" si="1771"/>
        <v>0</v>
      </c>
    </row>
    <row r="12594" spans="4:12" x14ac:dyDescent="0.25">
      <c r="D12594">
        <f t="shared" si="1772"/>
        <v>12.59199999999846</v>
      </c>
      <c r="E12594" s="1" t="b">
        <f t="shared" si="1764"/>
        <v>0</v>
      </c>
      <c r="F12594" s="1" t="b">
        <f t="shared" si="1765"/>
        <v>0</v>
      </c>
      <c r="G12594" s="1" t="b">
        <f t="shared" si="1766"/>
        <v>0</v>
      </c>
      <c r="H12594" s="1" t="b">
        <f t="shared" si="1767"/>
        <v>1</v>
      </c>
      <c r="I12594" s="1" t="b">
        <f t="shared" si="1768"/>
        <v>0</v>
      </c>
      <c r="J12594" s="1" t="b">
        <f t="shared" si="1769"/>
        <v>0</v>
      </c>
      <c r="K12594" s="1" t="b">
        <f t="shared" si="1770"/>
        <v>0</v>
      </c>
      <c r="L12594" s="1" t="b">
        <f t="shared" si="1771"/>
        <v>0</v>
      </c>
    </row>
    <row r="12595" spans="4:12" x14ac:dyDescent="0.25">
      <c r="D12595">
        <f t="shared" si="1772"/>
        <v>12.59299999999846</v>
      </c>
      <c r="E12595" s="1" t="b">
        <f t="shared" si="1764"/>
        <v>0</v>
      </c>
      <c r="F12595" s="1" t="b">
        <f t="shared" si="1765"/>
        <v>0</v>
      </c>
      <c r="G12595" s="1" t="b">
        <f t="shared" si="1766"/>
        <v>0</v>
      </c>
      <c r="H12595" s="1" t="b">
        <f t="shared" si="1767"/>
        <v>0</v>
      </c>
      <c r="I12595" s="1" t="b">
        <f t="shared" si="1768"/>
        <v>0</v>
      </c>
      <c r="J12595" s="1" t="b">
        <f t="shared" si="1769"/>
        <v>0</v>
      </c>
      <c r="K12595" s="1" t="b">
        <f t="shared" si="1770"/>
        <v>0</v>
      </c>
      <c r="L12595" s="1" t="b">
        <f t="shared" si="1771"/>
        <v>0</v>
      </c>
    </row>
    <row r="12596" spans="4:12" x14ac:dyDescent="0.25">
      <c r="D12596">
        <f t="shared" si="1772"/>
        <v>12.593999999998459</v>
      </c>
      <c r="E12596" s="1" t="b">
        <f t="shared" si="1764"/>
        <v>0</v>
      </c>
      <c r="F12596" s="1" t="b">
        <f t="shared" si="1765"/>
        <v>0</v>
      </c>
      <c r="G12596" s="1" t="b">
        <f t="shared" si="1766"/>
        <v>0</v>
      </c>
      <c r="H12596" s="1" t="b">
        <f t="shared" si="1767"/>
        <v>0</v>
      </c>
      <c r="I12596" s="1" t="b">
        <f t="shared" si="1768"/>
        <v>0</v>
      </c>
      <c r="J12596" s="1" t="b">
        <f t="shared" si="1769"/>
        <v>0</v>
      </c>
      <c r="K12596" s="1" t="b">
        <f t="shared" si="1770"/>
        <v>0</v>
      </c>
      <c r="L12596" s="1" t="b">
        <f t="shared" si="1771"/>
        <v>0</v>
      </c>
    </row>
    <row r="12597" spans="4:12" x14ac:dyDescent="0.25">
      <c r="D12597">
        <f t="shared" si="1772"/>
        <v>12.594999999998459</v>
      </c>
      <c r="E12597" s="1" t="b">
        <f t="shared" si="1764"/>
        <v>0</v>
      </c>
      <c r="F12597" s="1" t="b">
        <f t="shared" si="1765"/>
        <v>0</v>
      </c>
      <c r="G12597" s="1" t="b">
        <f t="shared" si="1766"/>
        <v>0</v>
      </c>
      <c r="H12597" s="1" t="b">
        <f t="shared" si="1767"/>
        <v>0</v>
      </c>
      <c r="I12597" s="1" t="b">
        <f t="shared" si="1768"/>
        <v>0</v>
      </c>
      <c r="J12597" s="1" t="b">
        <f t="shared" si="1769"/>
        <v>0</v>
      </c>
      <c r="K12597" s="1" t="b">
        <f t="shared" si="1770"/>
        <v>0</v>
      </c>
      <c r="L12597" s="1" t="b">
        <f t="shared" si="1771"/>
        <v>0</v>
      </c>
    </row>
    <row r="12598" spans="4:12" x14ac:dyDescent="0.25">
      <c r="D12598">
        <f t="shared" si="1772"/>
        <v>12.595999999998458</v>
      </c>
      <c r="E12598" s="1" t="b">
        <f t="shared" si="1764"/>
        <v>0</v>
      </c>
      <c r="F12598" s="1" t="b">
        <f t="shared" si="1765"/>
        <v>0</v>
      </c>
      <c r="G12598" s="1" t="b">
        <f t="shared" si="1766"/>
        <v>0</v>
      </c>
      <c r="H12598" s="1" t="b">
        <f t="shared" si="1767"/>
        <v>0</v>
      </c>
      <c r="I12598" s="1" t="b">
        <f t="shared" si="1768"/>
        <v>0</v>
      </c>
      <c r="J12598" s="1" t="b">
        <f t="shared" si="1769"/>
        <v>0</v>
      </c>
      <c r="K12598" s="1" t="b">
        <f t="shared" si="1770"/>
        <v>0</v>
      </c>
      <c r="L12598" s="1" t="b">
        <f t="shared" si="1771"/>
        <v>0</v>
      </c>
    </row>
    <row r="12599" spans="4:12" x14ac:dyDescent="0.25">
      <c r="D12599">
        <f t="shared" si="1772"/>
        <v>12.596999999998458</v>
      </c>
      <c r="E12599" s="1" t="b">
        <f t="shared" si="1764"/>
        <v>0</v>
      </c>
      <c r="F12599" s="1" t="b">
        <f t="shared" si="1765"/>
        <v>0</v>
      </c>
      <c r="G12599" s="1" t="b">
        <f t="shared" si="1766"/>
        <v>0</v>
      </c>
      <c r="H12599" s="1" t="b">
        <f t="shared" si="1767"/>
        <v>0</v>
      </c>
      <c r="I12599" s="1" t="b">
        <f t="shared" si="1768"/>
        <v>0</v>
      </c>
      <c r="J12599" s="1" t="b">
        <f t="shared" si="1769"/>
        <v>0</v>
      </c>
      <c r="K12599" s="1" t="b">
        <f t="shared" si="1770"/>
        <v>0</v>
      </c>
      <c r="L12599" s="1" t="b">
        <f t="shared" si="1771"/>
        <v>0</v>
      </c>
    </row>
    <row r="12600" spans="4:12" x14ac:dyDescent="0.25">
      <c r="D12600">
        <f t="shared" si="1772"/>
        <v>12.597999999998457</v>
      </c>
      <c r="E12600" s="1" t="b">
        <f t="shared" si="1764"/>
        <v>0</v>
      </c>
      <c r="F12600" s="1" t="b">
        <f t="shared" si="1765"/>
        <v>0</v>
      </c>
      <c r="G12600" s="1" t="b">
        <f t="shared" si="1766"/>
        <v>0</v>
      </c>
      <c r="H12600" s="1" t="b">
        <f t="shared" si="1767"/>
        <v>0</v>
      </c>
      <c r="I12600" s="1" t="b">
        <f t="shared" si="1768"/>
        <v>0</v>
      </c>
      <c r="J12600" s="1" t="b">
        <f t="shared" si="1769"/>
        <v>0</v>
      </c>
      <c r="K12600" s="1" t="b">
        <f t="shared" si="1770"/>
        <v>0</v>
      </c>
      <c r="L12600" s="1" t="b">
        <f t="shared" si="1771"/>
        <v>0</v>
      </c>
    </row>
    <row r="12601" spans="4:12" x14ac:dyDescent="0.25">
      <c r="D12601">
        <f t="shared" si="1772"/>
        <v>12.598999999998457</v>
      </c>
      <c r="E12601" s="1" t="b">
        <f t="shared" si="1764"/>
        <v>0</v>
      </c>
      <c r="F12601" s="1" t="b">
        <f t="shared" si="1765"/>
        <v>0</v>
      </c>
      <c r="G12601" s="1" t="b">
        <f t="shared" si="1766"/>
        <v>0</v>
      </c>
      <c r="H12601" s="1" t="b">
        <f t="shared" si="1767"/>
        <v>0</v>
      </c>
      <c r="I12601" s="1" t="b">
        <f t="shared" si="1768"/>
        <v>0</v>
      </c>
      <c r="J12601" s="1" t="b">
        <f t="shared" si="1769"/>
        <v>0</v>
      </c>
      <c r="K12601" s="1" t="b">
        <f t="shared" si="1770"/>
        <v>0</v>
      </c>
      <c r="L12601" s="1" t="b">
        <f t="shared" si="1771"/>
        <v>0</v>
      </c>
    </row>
    <row r="12602" spans="4:12" x14ac:dyDescent="0.25">
      <c r="D12602">
        <f t="shared" si="1772"/>
        <v>12.599999999998456</v>
      </c>
      <c r="E12602" s="1" t="b">
        <f t="shared" si="1764"/>
        <v>1</v>
      </c>
      <c r="F12602" s="1" t="b">
        <f t="shared" si="1765"/>
        <v>1</v>
      </c>
      <c r="G12602" s="1" t="b">
        <f t="shared" si="1766"/>
        <v>0</v>
      </c>
      <c r="H12602" s="1" t="b">
        <f t="shared" si="1767"/>
        <v>1</v>
      </c>
      <c r="I12602" s="1" t="b">
        <f t="shared" si="1768"/>
        <v>0</v>
      </c>
      <c r="J12602" s="1" t="b">
        <f t="shared" si="1769"/>
        <v>0</v>
      </c>
      <c r="K12602" s="1" t="b">
        <f t="shared" si="1770"/>
        <v>0</v>
      </c>
      <c r="L12602" s="1" t="b">
        <f t="shared" si="1771"/>
        <v>0</v>
      </c>
    </row>
    <row r="12603" spans="4:12" x14ac:dyDescent="0.25">
      <c r="D12603">
        <f t="shared" si="1772"/>
        <v>12.600999999998455</v>
      </c>
      <c r="E12603" s="1" t="b">
        <f t="shared" si="1764"/>
        <v>0</v>
      </c>
      <c r="F12603" s="1" t="b">
        <f t="shared" si="1765"/>
        <v>0</v>
      </c>
      <c r="G12603" s="1" t="b">
        <f t="shared" si="1766"/>
        <v>0</v>
      </c>
      <c r="H12603" s="1" t="b">
        <f t="shared" si="1767"/>
        <v>0</v>
      </c>
      <c r="I12603" s="1" t="b">
        <f t="shared" si="1768"/>
        <v>0</v>
      </c>
      <c r="J12603" s="1" t="b">
        <f t="shared" si="1769"/>
        <v>0</v>
      </c>
      <c r="K12603" s="1" t="b">
        <f t="shared" si="1770"/>
        <v>0</v>
      </c>
      <c r="L12603" s="1" t="b">
        <f t="shared" si="1771"/>
        <v>0</v>
      </c>
    </row>
    <row r="12604" spans="4:12" x14ac:dyDescent="0.25">
      <c r="D12604">
        <f t="shared" si="1772"/>
        <v>12.601999999998455</v>
      </c>
      <c r="E12604" s="1" t="b">
        <f t="shared" si="1764"/>
        <v>0</v>
      </c>
      <c r="F12604" s="1" t="b">
        <f t="shared" si="1765"/>
        <v>0</v>
      </c>
      <c r="G12604" s="1" t="b">
        <f t="shared" si="1766"/>
        <v>0</v>
      </c>
      <c r="H12604" s="1" t="b">
        <f t="shared" si="1767"/>
        <v>0</v>
      </c>
      <c r="I12604" s="1" t="b">
        <f t="shared" si="1768"/>
        <v>0</v>
      </c>
      <c r="J12604" s="1" t="b">
        <f t="shared" si="1769"/>
        <v>0</v>
      </c>
      <c r="K12604" s="1" t="b">
        <f t="shared" si="1770"/>
        <v>0</v>
      </c>
      <c r="L12604" s="1" t="b">
        <f t="shared" si="1771"/>
        <v>0</v>
      </c>
    </row>
    <row r="12605" spans="4:12" x14ac:dyDescent="0.25">
      <c r="D12605">
        <f t="shared" si="1772"/>
        <v>12.602999999998454</v>
      </c>
      <c r="E12605" s="1" t="b">
        <f t="shared" si="1764"/>
        <v>0</v>
      </c>
      <c r="F12605" s="1" t="b">
        <f t="shared" si="1765"/>
        <v>0</v>
      </c>
      <c r="G12605" s="1" t="b">
        <f t="shared" si="1766"/>
        <v>0</v>
      </c>
      <c r="H12605" s="1" t="b">
        <f t="shared" si="1767"/>
        <v>0</v>
      </c>
      <c r="I12605" s="1" t="b">
        <f t="shared" si="1768"/>
        <v>0</v>
      </c>
      <c r="J12605" s="1" t="b">
        <f t="shared" si="1769"/>
        <v>0</v>
      </c>
      <c r="K12605" s="1" t="b">
        <f t="shared" si="1770"/>
        <v>0</v>
      </c>
      <c r="L12605" s="1" t="b">
        <f t="shared" si="1771"/>
        <v>0</v>
      </c>
    </row>
    <row r="12606" spans="4:12" x14ac:dyDescent="0.25">
      <c r="D12606">
        <f t="shared" si="1772"/>
        <v>12.603999999998454</v>
      </c>
      <c r="E12606" s="1" t="b">
        <f t="shared" si="1764"/>
        <v>0</v>
      </c>
      <c r="F12606" s="1" t="b">
        <f t="shared" si="1765"/>
        <v>0</v>
      </c>
      <c r="G12606" s="1" t="b">
        <f t="shared" si="1766"/>
        <v>0</v>
      </c>
      <c r="H12606" s="1" t="b">
        <f t="shared" si="1767"/>
        <v>0</v>
      </c>
      <c r="I12606" s="1" t="b">
        <f t="shared" si="1768"/>
        <v>0</v>
      </c>
      <c r="J12606" s="1" t="b">
        <f t="shared" si="1769"/>
        <v>0</v>
      </c>
      <c r="K12606" s="1" t="b">
        <f t="shared" si="1770"/>
        <v>0</v>
      </c>
      <c r="L12606" s="1" t="b">
        <f t="shared" si="1771"/>
        <v>0</v>
      </c>
    </row>
    <row r="12607" spans="4:12" x14ac:dyDescent="0.25">
      <c r="D12607">
        <f t="shared" si="1772"/>
        <v>12.604999999998453</v>
      </c>
      <c r="E12607" s="1" t="b">
        <f t="shared" si="1764"/>
        <v>0</v>
      </c>
      <c r="F12607" s="1" t="b">
        <f t="shared" si="1765"/>
        <v>0</v>
      </c>
      <c r="G12607" s="1" t="b">
        <f t="shared" si="1766"/>
        <v>0</v>
      </c>
      <c r="H12607" s="1" t="b">
        <f t="shared" si="1767"/>
        <v>0</v>
      </c>
      <c r="I12607" s="1" t="b">
        <f t="shared" si="1768"/>
        <v>0</v>
      </c>
      <c r="J12607" s="1" t="b">
        <f t="shared" si="1769"/>
        <v>0</v>
      </c>
      <c r="K12607" s="1" t="b">
        <f t="shared" si="1770"/>
        <v>0</v>
      </c>
      <c r="L12607" s="1" t="b">
        <f t="shared" si="1771"/>
        <v>0</v>
      </c>
    </row>
    <row r="12608" spans="4:12" x14ac:dyDescent="0.25">
      <c r="D12608">
        <f t="shared" si="1772"/>
        <v>12.605999999998453</v>
      </c>
      <c r="E12608" s="1" t="b">
        <f t="shared" si="1764"/>
        <v>0</v>
      </c>
      <c r="F12608" s="1" t="b">
        <f t="shared" si="1765"/>
        <v>0</v>
      </c>
      <c r="G12608" s="1" t="b">
        <f t="shared" si="1766"/>
        <v>0</v>
      </c>
      <c r="H12608" s="1" t="b">
        <f t="shared" si="1767"/>
        <v>0</v>
      </c>
      <c r="I12608" s="1" t="b">
        <f t="shared" si="1768"/>
        <v>0</v>
      </c>
      <c r="J12608" s="1" t="b">
        <f t="shared" si="1769"/>
        <v>0</v>
      </c>
      <c r="K12608" s="1" t="b">
        <f t="shared" si="1770"/>
        <v>0</v>
      </c>
      <c r="L12608" s="1" t="b">
        <f t="shared" si="1771"/>
        <v>0</v>
      </c>
    </row>
    <row r="12609" spans="4:12" x14ac:dyDescent="0.25">
      <c r="D12609">
        <f t="shared" si="1772"/>
        <v>12.606999999998452</v>
      </c>
      <c r="E12609" s="1" t="b">
        <f t="shared" si="1764"/>
        <v>0</v>
      </c>
      <c r="F12609" s="1" t="b">
        <f t="shared" si="1765"/>
        <v>0</v>
      </c>
      <c r="G12609" s="1" t="b">
        <f t="shared" si="1766"/>
        <v>0</v>
      </c>
      <c r="H12609" s="1" t="b">
        <f t="shared" si="1767"/>
        <v>0</v>
      </c>
      <c r="I12609" s="1" t="b">
        <f t="shared" si="1768"/>
        <v>0</v>
      </c>
      <c r="J12609" s="1" t="b">
        <f t="shared" si="1769"/>
        <v>0</v>
      </c>
      <c r="K12609" s="1" t="b">
        <f t="shared" si="1770"/>
        <v>0</v>
      </c>
      <c r="L12609" s="1" t="b">
        <f t="shared" si="1771"/>
        <v>0</v>
      </c>
    </row>
    <row r="12610" spans="4:12" x14ac:dyDescent="0.25">
      <c r="D12610">
        <f t="shared" si="1772"/>
        <v>12.607999999998452</v>
      </c>
      <c r="E12610" s="1" t="b">
        <f t="shared" si="1764"/>
        <v>0</v>
      </c>
      <c r="F12610" s="1" t="b">
        <f t="shared" si="1765"/>
        <v>0</v>
      </c>
      <c r="G12610" s="1" t="b">
        <f t="shared" si="1766"/>
        <v>0</v>
      </c>
      <c r="H12610" s="1" t="b">
        <f t="shared" si="1767"/>
        <v>1</v>
      </c>
      <c r="I12610" s="1" t="b">
        <f t="shared" si="1768"/>
        <v>0</v>
      </c>
      <c r="J12610" s="1" t="b">
        <f t="shared" si="1769"/>
        <v>0</v>
      </c>
      <c r="K12610" s="1" t="b">
        <f t="shared" si="1770"/>
        <v>0</v>
      </c>
      <c r="L12610" s="1" t="b">
        <f t="shared" si="1771"/>
        <v>0</v>
      </c>
    </row>
    <row r="12611" spans="4:12" x14ac:dyDescent="0.25">
      <c r="D12611">
        <f t="shared" si="1772"/>
        <v>12.608999999998451</v>
      </c>
      <c r="E12611" s="1" t="b">
        <f t="shared" ref="E12611:E12674" si="1773">ModulusZero($D12611, $E$2)</f>
        <v>0</v>
      </c>
      <c r="F12611" s="1" t="b">
        <f t="shared" ref="F12611:F12674" si="1774">ModulusZero($D12611, $F$2)</f>
        <v>0</v>
      </c>
      <c r="G12611" s="1" t="b">
        <f t="shared" ref="G12611:G12674" si="1775">ModulusZero($D12611, $G$2)</f>
        <v>0</v>
      </c>
      <c r="H12611" s="1" t="b">
        <f t="shared" ref="H12611:H12674" si="1776">ModulusZero($D12611, $H$2)</f>
        <v>0</v>
      </c>
      <c r="I12611" s="1" t="b">
        <f t="shared" ref="I12611:I12674" si="1777">ModulusZero($D12611, $I$2)</f>
        <v>0</v>
      </c>
      <c r="J12611" s="1" t="b">
        <f t="shared" ref="J12611:J12674" si="1778">ModulusZero($D12611, $J$2)</f>
        <v>0</v>
      </c>
      <c r="K12611" s="1" t="b">
        <f t="shared" ref="K12611:K12674" si="1779">ModulusZero($D12611, $K$2)</f>
        <v>0</v>
      </c>
      <c r="L12611" s="1" t="b">
        <f t="shared" ref="L12611:L12674" si="1780">IF($L$2="","",ModulusZero($D12611, $L$2))</f>
        <v>0</v>
      </c>
    </row>
    <row r="12612" spans="4:12" x14ac:dyDescent="0.25">
      <c r="D12612">
        <f t="shared" si="1772"/>
        <v>12.60999999999845</v>
      </c>
      <c r="E12612" s="1" t="b">
        <f t="shared" si="1773"/>
        <v>0</v>
      </c>
      <c r="F12612" s="1" t="b">
        <f t="shared" si="1774"/>
        <v>0</v>
      </c>
      <c r="G12612" s="1" t="b">
        <f t="shared" si="1775"/>
        <v>0</v>
      </c>
      <c r="H12612" s="1" t="b">
        <f t="shared" si="1776"/>
        <v>0</v>
      </c>
      <c r="I12612" s="1" t="b">
        <f t="shared" si="1777"/>
        <v>0</v>
      </c>
      <c r="J12612" s="1" t="b">
        <f t="shared" si="1778"/>
        <v>0</v>
      </c>
      <c r="K12612" s="1" t="b">
        <f t="shared" si="1779"/>
        <v>0</v>
      </c>
      <c r="L12612" s="1" t="b">
        <f t="shared" si="1780"/>
        <v>0</v>
      </c>
    </row>
    <row r="12613" spans="4:12" x14ac:dyDescent="0.25">
      <c r="D12613">
        <f t="shared" ref="D12613:D12676" si="1781">D12612+0.001</f>
        <v>12.61099999999845</v>
      </c>
      <c r="E12613" s="1" t="b">
        <f t="shared" si="1773"/>
        <v>0</v>
      </c>
      <c r="F12613" s="1" t="b">
        <f t="shared" si="1774"/>
        <v>0</v>
      </c>
      <c r="G12613" s="1" t="b">
        <f t="shared" si="1775"/>
        <v>0</v>
      </c>
      <c r="H12613" s="1" t="b">
        <f t="shared" si="1776"/>
        <v>0</v>
      </c>
      <c r="I12613" s="1" t="b">
        <f t="shared" si="1777"/>
        <v>0</v>
      </c>
      <c r="J12613" s="1" t="b">
        <f t="shared" si="1778"/>
        <v>0</v>
      </c>
      <c r="K12613" s="1" t="b">
        <f t="shared" si="1779"/>
        <v>0</v>
      </c>
      <c r="L12613" s="1" t="b">
        <f t="shared" si="1780"/>
        <v>0</v>
      </c>
    </row>
    <row r="12614" spans="4:12" x14ac:dyDescent="0.25">
      <c r="D12614">
        <f t="shared" si="1781"/>
        <v>12.611999999998449</v>
      </c>
      <c r="E12614" s="1" t="b">
        <f t="shared" si="1773"/>
        <v>0</v>
      </c>
      <c r="F12614" s="1" t="b">
        <f t="shared" si="1774"/>
        <v>0</v>
      </c>
      <c r="G12614" s="1" t="b">
        <f t="shared" si="1775"/>
        <v>0</v>
      </c>
      <c r="H12614" s="1" t="b">
        <f t="shared" si="1776"/>
        <v>0</v>
      </c>
      <c r="I12614" s="1" t="b">
        <f t="shared" si="1777"/>
        <v>0</v>
      </c>
      <c r="J12614" s="1" t="b">
        <f t="shared" si="1778"/>
        <v>0</v>
      </c>
      <c r="K12614" s="1" t="b">
        <f t="shared" si="1779"/>
        <v>0</v>
      </c>
      <c r="L12614" s="1" t="b">
        <f t="shared" si="1780"/>
        <v>0</v>
      </c>
    </row>
    <row r="12615" spans="4:12" x14ac:dyDescent="0.25">
      <c r="D12615">
        <f t="shared" si="1781"/>
        <v>12.612999999998449</v>
      </c>
      <c r="E12615" s="1" t="b">
        <f t="shared" si="1773"/>
        <v>0</v>
      </c>
      <c r="F12615" s="1" t="b">
        <f t="shared" si="1774"/>
        <v>0</v>
      </c>
      <c r="G12615" s="1" t="b">
        <f t="shared" si="1775"/>
        <v>0</v>
      </c>
      <c r="H12615" s="1" t="b">
        <f t="shared" si="1776"/>
        <v>0</v>
      </c>
      <c r="I12615" s="1" t="b">
        <f t="shared" si="1777"/>
        <v>0</v>
      </c>
      <c r="J12615" s="1" t="b">
        <f t="shared" si="1778"/>
        <v>0</v>
      </c>
      <c r="K12615" s="1" t="b">
        <f t="shared" si="1779"/>
        <v>0</v>
      </c>
      <c r="L12615" s="1" t="b">
        <f t="shared" si="1780"/>
        <v>0</v>
      </c>
    </row>
    <row r="12616" spans="4:12" x14ac:dyDescent="0.25">
      <c r="D12616">
        <f t="shared" si="1781"/>
        <v>12.613999999998448</v>
      </c>
      <c r="E12616" s="1" t="b">
        <f t="shared" si="1773"/>
        <v>0</v>
      </c>
      <c r="F12616" s="1" t="b">
        <f t="shared" si="1774"/>
        <v>0</v>
      </c>
      <c r="G12616" s="1" t="b">
        <f t="shared" si="1775"/>
        <v>0</v>
      </c>
      <c r="H12616" s="1" t="b">
        <f t="shared" si="1776"/>
        <v>0</v>
      </c>
      <c r="I12616" s="1" t="b">
        <f t="shared" si="1777"/>
        <v>0</v>
      </c>
      <c r="J12616" s="1" t="b">
        <f t="shared" si="1778"/>
        <v>0</v>
      </c>
      <c r="K12616" s="1" t="b">
        <f t="shared" si="1779"/>
        <v>0</v>
      </c>
      <c r="L12616" s="1" t="b">
        <f t="shared" si="1780"/>
        <v>0</v>
      </c>
    </row>
    <row r="12617" spans="4:12" x14ac:dyDescent="0.25">
      <c r="D12617">
        <f t="shared" si="1781"/>
        <v>12.614999999998448</v>
      </c>
      <c r="E12617" s="1" t="b">
        <f t="shared" si="1773"/>
        <v>0</v>
      </c>
      <c r="F12617" s="1" t="b">
        <f t="shared" si="1774"/>
        <v>0</v>
      </c>
      <c r="G12617" s="1" t="b">
        <f t="shared" si="1775"/>
        <v>0</v>
      </c>
      <c r="H12617" s="1" t="b">
        <f t="shared" si="1776"/>
        <v>0</v>
      </c>
      <c r="I12617" s="1" t="b">
        <f t="shared" si="1777"/>
        <v>0</v>
      </c>
      <c r="J12617" s="1" t="b">
        <f t="shared" si="1778"/>
        <v>0</v>
      </c>
      <c r="K12617" s="1" t="b">
        <f t="shared" si="1779"/>
        <v>0</v>
      </c>
      <c r="L12617" s="1" t="b">
        <f t="shared" si="1780"/>
        <v>0</v>
      </c>
    </row>
    <row r="12618" spans="4:12" x14ac:dyDescent="0.25">
      <c r="D12618">
        <f t="shared" si="1781"/>
        <v>12.615999999998447</v>
      </c>
      <c r="E12618" s="1" t="b">
        <f t="shared" si="1773"/>
        <v>0</v>
      </c>
      <c r="F12618" s="1" t="b">
        <f t="shared" si="1774"/>
        <v>0</v>
      </c>
      <c r="G12618" s="1" t="b">
        <f t="shared" si="1775"/>
        <v>0</v>
      </c>
      <c r="H12618" s="1" t="b">
        <f t="shared" si="1776"/>
        <v>1</v>
      </c>
      <c r="I12618" s="1" t="b">
        <f t="shared" si="1777"/>
        <v>0</v>
      </c>
      <c r="J12618" s="1" t="b">
        <f t="shared" si="1778"/>
        <v>0</v>
      </c>
      <c r="K12618" s="1" t="b">
        <f t="shared" si="1779"/>
        <v>0</v>
      </c>
      <c r="L12618" s="1" t="b">
        <f t="shared" si="1780"/>
        <v>0</v>
      </c>
    </row>
    <row r="12619" spans="4:12" x14ac:dyDescent="0.25">
      <c r="D12619">
        <f t="shared" si="1781"/>
        <v>12.616999999998447</v>
      </c>
      <c r="E12619" s="1" t="b">
        <f t="shared" si="1773"/>
        <v>0</v>
      </c>
      <c r="F12619" s="1" t="b">
        <f t="shared" si="1774"/>
        <v>0</v>
      </c>
      <c r="G12619" s="1" t="b">
        <f t="shared" si="1775"/>
        <v>0</v>
      </c>
      <c r="H12619" s="1" t="b">
        <f t="shared" si="1776"/>
        <v>0</v>
      </c>
      <c r="I12619" s="1" t="b">
        <f t="shared" si="1777"/>
        <v>0</v>
      </c>
      <c r="J12619" s="1" t="b">
        <f t="shared" si="1778"/>
        <v>0</v>
      </c>
      <c r="K12619" s="1" t="b">
        <f t="shared" si="1779"/>
        <v>0</v>
      </c>
      <c r="L12619" s="1" t="b">
        <f t="shared" si="1780"/>
        <v>0</v>
      </c>
    </row>
    <row r="12620" spans="4:12" x14ac:dyDescent="0.25">
      <c r="D12620">
        <f t="shared" si="1781"/>
        <v>12.617999999998446</v>
      </c>
      <c r="E12620" s="1" t="b">
        <f t="shared" si="1773"/>
        <v>0</v>
      </c>
      <c r="F12620" s="1" t="b">
        <f t="shared" si="1774"/>
        <v>0</v>
      </c>
      <c r="G12620" s="1" t="b">
        <f t="shared" si="1775"/>
        <v>0</v>
      </c>
      <c r="H12620" s="1" t="b">
        <f t="shared" si="1776"/>
        <v>0</v>
      </c>
      <c r="I12620" s="1" t="b">
        <f t="shared" si="1777"/>
        <v>0</v>
      </c>
      <c r="J12620" s="1" t="b">
        <f t="shared" si="1778"/>
        <v>0</v>
      </c>
      <c r="K12620" s="1" t="b">
        <f t="shared" si="1779"/>
        <v>0</v>
      </c>
      <c r="L12620" s="1" t="b">
        <f t="shared" si="1780"/>
        <v>0</v>
      </c>
    </row>
    <row r="12621" spans="4:12" x14ac:dyDescent="0.25">
      <c r="D12621">
        <f t="shared" si="1781"/>
        <v>12.618999999998445</v>
      </c>
      <c r="E12621" s="1" t="b">
        <f t="shared" si="1773"/>
        <v>0</v>
      </c>
      <c r="F12621" s="1" t="b">
        <f t="shared" si="1774"/>
        <v>0</v>
      </c>
      <c r="G12621" s="1" t="b">
        <f t="shared" si="1775"/>
        <v>0</v>
      </c>
      <c r="H12621" s="1" t="b">
        <f t="shared" si="1776"/>
        <v>0</v>
      </c>
      <c r="I12621" s="1" t="b">
        <f t="shared" si="1777"/>
        <v>0</v>
      </c>
      <c r="J12621" s="1" t="b">
        <f t="shared" si="1778"/>
        <v>0</v>
      </c>
      <c r="K12621" s="1" t="b">
        <f t="shared" si="1779"/>
        <v>0</v>
      </c>
      <c r="L12621" s="1" t="b">
        <f t="shared" si="1780"/>
        <v>0</v>
      </c>
    </row>
    <row r="12622" spans="4:12" x14ac:dyDescent="0.25">
      <c r="D12622">
        <f t="shared" si="1781"/>
        <v>12.619999999998445</v>
      </c>
      <c r="E12622" s="1" t="b">
        <f t="shared" si="1773"/>
        <v>1</v>
      </c>
      <c r="F12622" s="1" t="b">
        <f t="shared" si="1774"/>
        <v>0</v>
      </c>
      <c r="G12622" s="1" t="b">
        <f t="shared" si="1775"/>
        <v>0</v>
      </c>
      <c r="H12622" s="1" t="b">
        <f t="shared" si="1776"/>
        <v>0</v>
      </c>
      <c r="I12622" s="1" t="b">
        <f t="shared" si="1777"/>
        <v>0</v>
      </c>
      <c r="J12622" s="1" t="b">
        <f t="shared" si="1778"/>
        <v>0</v>
      </c>
      <c r="K12622" s="1" t="b">
        <f t="shared" si="1779"/>
        <v>0</v>
      </c>
      <c r="L12622" s="1" t="b">
        <f t="shared" si="1780"/>
        <v>0</v>
      </c>
    </row>
    <row r="12623" spans="4:12" x14ac:dyDescent="0.25">
      <c r="D12623">
        <f t="shared" si="1781"/>
        <v>12.620999999998444</v>
      </c>
      <c r="E12623" s="1" t="b">
        <f t="shared" si="1773"/>
        <v>0</v>
      </c>
      <c r="F12623" s="1" t="b">
        <f t="shared" si="1774"/>
        <v>0</v>
      </c>
      <c r="G12623" s="1" t="b">
        <f t="shared" si="1775"/>
        <v>0</v>
      </c>
      <c r="H12623" s="1" t="b">
        <f t="shared" si="1776"/>
        <v>0</v>
      </c>
      <c r="I12623" s="1" t="b">
        <f t="shared" si="1777"/>
        <v>0</v>
      </c>
      <c r="J12623" s="1" t="b">
        <f t="shared" si="1778"/>
        <v>0</v>
      </c>
      <c r="K12623" s="1" t="b">
        <f t="shared" si="1779"/>
        <v>0</v>
      </c>
      <c r="L12623" s="1" t="b">
        <f t="shared" si="1780"/>
        <v>0</v>
      </c>
    </row>
    <row r="12624" spans="4:12" x14ac:dyDescent="0.25">
      <c r="D12624">
        <f t="shared" si="1781"/>
        <v>12.621999999998444</v>
      </c>
      <c r="E12624" s="1" t="b">
        <f t="shared" si="1773"/>
        <v>0</v>
      </c>
      <c r="F12624" s="1" t="b">
        <f t="shared" si="1774"/>
        <v>0</v>
      </c>
      <c r="G12624" s="1" t="b">
        <f t="shared" si="1775"/>
        <v>0</v>
      </c>
      <c r="H12624" s="1" t="b">
        <f t="shared" si="1776"/>
        <v>0</v>
      </c>
      <c r="I12624" s="1" t="b">
        <f t="shared" si="1777"/>
        <v>0</v>
      </c>
      <c r="J12624" s="1" t="b">
        <f t="shared" si="1778"/>
        <v>0</v>
      </c>
      <c r="K12624" s="1" t="b">
        <f t="shared" si="1779"/>
        <v>0</v>
      </c>
      <c r="L12624" s="1" t="b">
        <f t="shared" si="1780"/>
        <v>0</v>
      </c>
    </row>
    <row r="12625" spans="4:12" x14ac:dyDescent="0.25">
      <c r="D12625">
        <f t="shared" si="1781"/>
        <v>12.622999999998443</v>
      </c>
      <c r="E12625" s="1" t="b">
        <f t="shared" si="1773"/>
        <v>0</v>
      </c>
      <c r="F12625" s="1" t="b">
        <f t="shared" si="1774"/>
        <v>0</v>
      </c>
      <c r="G12625" s="1" t="b">
        <f t="shared" si="1775"/>
        <v>0</v>
      </c>
      <c r="H12625" s="1" t="b">
        <f t="shared" si="1776"/>
        <v>0</v>
      </c>
      <c r="I12625" s="1" t="b">
        <f t="shared" si="1777"/>
        <v>0</v>
      </c>
      <c r="J12625" s="1" t="b">
        <f t="shared" si="1778"/>
        <v>0</v>
      </c>
      <c r="K12625" s="1" t="b">
        <f t="shared" si="1779"/>
        <v>0</v>
      </c>
      <c r="L12625" s="1" t="b">
        <f t="shared" si="1780"/>
        <v>0</v>
      </c>
    </row>
    <row r="12626" spans="4:12" x14ac:dyDescent="0.25">
      <c r="D12626">
        <f t="shared" si="1781"/>
        <v>12.623999999998443</v>
      </c>
      <c r="E12626" s="1" t="b">
        <f t="shared" si="1773"/>
        <v>0</v>
      </c>
      <c r="F12626" s="1" t="b">
        <f t="shared" si="1774"/>
        <v>0</v>
      </c>
      <c r="G12626" s="1" t="b">
        <f t="shared" si="1775"/>
        <v>0</v>
      </c>
      <c r="H12626" s="1" t="b">
        <f t="shared" si="1776"/>
        <v>1</v>
      </c>
      <c r="I12626" s="1" t="b">
        <f t="shared" si="1777"/>
        <v>0</v>
      </c>
      <c r="J12626" s="1" t="b">
        <f t="shared" si="1778"/>
        <v>0</v>
      </c>
      <c r="K12626" s="1" t="b">
        <f t="shared" si="1779"/>
        <v>0</v>
      </c>
      <c r="L12626" s="1" t="b">
        <f t="shared" si="1780"/>
        <v>0</v>
      </c>
    </row>
    <row r="12627" spans="4:12" x14ac:dyDescent="0.25">
      <c r="D12627">
        <f t="shared" si="1781"/>
        <v>12.624999999998442</v>
      </c>
      <c r="E12627" s="1" t="b">
        <f t="shared" si="1773"/>
        <v>0</v>
      </c>
      <c r="F12627" s="1" t="b">
        <f t="shared" si="1774"/>
        <v>0</v>
      </c>
      <c r="G12627" s="1" t="b">
        <f t="shared" si="1775"/>
        <v>0</v>
      </c>
      <c r="H12627" s="1" t="b">
        <f t="shared" si="1776"/>
        <v>0</v>
      </c>
      <c r="I12627" s="1" t="b">
        <f t="shared" si="1777"/>
        <v>0</v>
      </c>
      <c r="J12627" s="1" t="b">
        <f t="shared" si="1778"/>
        <v>0</v>
      </c>
      <c r="K12627" s="1" t="b">
        <f t="shared" si="1779"/>
        <v>0</v>
      </c>
      <c r="L12627" s="1" t="b">
        <f t="shared" si="1780"/>
        <v>0</v>
      </c>
    </row>
    <row r="12628" spans="4:12" x14ac:dyDescent="0.25">
      <c r="D12628">
        <f t="shared" si="1781"/>
        <v>12.625999999998442</v>
      </c>
      <c r="E12628" s="1" t="b">
        <f t="shared" si="1773"/>
        <v>0</v>
      </c>
      <c r="F12628" s="1" t="b">
        <f t="shared" si="1774"/>
        <v>0</v>
      </c>
      <c r="G12628" s="1" t="b">
        <f t="shared" si="1775"/>
        <v>0</v>
      </c>
      <c r="H12628" s="1" t="b">
        <f t="shared" si="1776"/>
        <v>0</v>
      </c>
      <c r="I12628" s="1" t="b">
        <f t="shared" si="1777"/>
        <v>0</v>
      </c>
      <c r="J12628" s="1" t="b">
        <f t="shared" si="1778"/>
        <v>0</v>
      </c>
      <c r="K12628" s="1" t="b">
        <f t="shared" si="1779"/>
        <v>0</v>
      </c>
      <c r="L12628" s="1" t="b">
        <f t="shared" si="1780"/>
        <v>0</v>
      </c>
    </row>
    <row r="12629" spans="4:12" x14ac:dyDescent="0.25">
      <c r="D12629">
        <f t="shared" si="1781"/>
        <v>12.626999999998441</v>
      </c>
      <c r="E12629" s="1" t="b">
        <f t="shared" si="1773"/>
        <v>0</v>
      </c>
      <c r="F12629" s="1" t="b">
        <f t="shared" si="1774"/>
        <v>0</v>
      </c>
      <c r="G12629" s="1" t="b">
        <f t="shared" si="1775"/>
        <v>0</v>
      </c>
      <c r="H12629" s="1" t="b">
        <f t="shared" si="1776"/>
        <v>0</v>
      </c>
      <c r="I12629" s="1" t="b">
        <f t="shared" si="1777"/>
        <v>0</v>
      </c>
      <c r="J12629" s="1" t="b">
        <f t="shared" si="1778"/>
        <v>0</v>
      </c>
      <c r="K12629" s="1" t="b">
        <f t="shared" si="1779"/>
        <v>0</v>
      </c>
      <c r="L12629" s="1" t="b">
        <f t="shared" si="1780"/>
        <v>0</v>
      </c>
    </row>
    <row r="12630" spans="4:12" x14ac:dyDescent="0.25">
      <c r="D12630">
        <f t="shared" si="1781"/>
        <v>12.62799999999844</v>
      </c>
      <c r="E12630" s="1" t="b">
        <f t="shared" si="1773"/>
        <v>0</v>
      </c>
      <c r="F12630" s="1" t="b">
        <f t="shared" si="1774"/>
        <v>0</v>
      </c>
      <c r="G12630" s="1" t="b">
        <f t="shared" si="1775"/>
        <v>0</v>
      </c>
      <c r="H12630" s="1" t="b">
        <f t="shared" si="1776"/>
        <v>0</v>
      </c>
      <c r="I12630" s="1" t="b">
        <f t="shared" si="1777"/>
        <v>0</v>
      </c>
      <c r="J12630" s="1" t="b">
        <f t="shared" si="1778"/>
        <v>0</v>
      </c>
      <c r="K12630" s="1" t="b">
        <f t="shared" si="1779"/>
        <v>0</v>
      </c>
      <c r="L12630" s="1" t="b">
        <f t="shared" si="1780"/>
        <v>0</v>
      </c>
    </row>
    <row r="12631" spans="4:12" x14ac:dyDescent="0.25">
      <c r="D12631">
        <f t="shared" si="1781"/>
        <v>12.62899999999844</v>
      </c>
      <c r="E12631" s="1" t="b">
        <f t="shared" si="1773"/>
        <v>0</v>
      </c>
      <c r="F12631" s="1" t="b">
        <f t="shared" si="1774"/>
        <v>0</v>
      </c>
      <c r="G12631" s="1" t="b">
        <f t="shared" si="1775"/>
        <v>0</v>
      </c>
      <c r="H12631" s="1" t="b">
        <f t="shared" si="1776"/>
        <v>0</v>
      </c>
      <c r="I12631" s="1" t="b">
        <f t="shared" si="1777"/>
        <v>0</v>
      </c>
      <c r="J12631" s="1" t="b">
        <f t="shared" si="1778"/>
        <v>0</v>
      </c>
      <c r="K12631" s="1" t="b">
        <f t="shared" si="1779"/>
        <v>0</v>
      </c>
      <c r="L12631" s="1" t="b">
        <f t="shared" si="1780"/>
        <v>0</v>
      </c>
    </row>
    <row r="12632" spans="4:12" x14ac:dyDescent="0.25">
      <c r="D12632">
        <f t="shared" si="1781"/>
        <v>12.629999999998439</v>
      </c>
      <c r="E12632" s="1" t="b">
        <f t="shared" si="1773"/>
        <v>0</v>
      </c>
      <c r="F12632" s="1" t="b">
        <f t="shared" si="1774"/>
        <v>0</v>
      </c>
      <c r="G12632" s="1" t="b">
        <f t="shared" si="1775"/>
        <v>0</v>
      </c>
      <c r="H12632" s="1" t="b">
        <f t="shared" si="1776"/>
        <v>0</v>
      </c>
      <c r="I12632" s="1" t="b">
        <f t="shared" si="1777"/>
        <v>0</v>
      </c>
      <c r="J12632" s="1" t="b">
        <f t="shared" si="1778"/>
        <v>0</v>
      </c>
      <c r="K12632" s="1" t="b">
        <f t="shared" si="1779"/>
        <v>0</v>
      </c>
      <c r="L12632" s="1" t="b">
        <f t="shared" si="1780"/>
        <v>0</v>
      </c>
    </row>
    <row r="12633" spans="4:12" x14ac:dyDescent="0.25">
      <c r="D12633">
        <f t="shared" si="1781"/>
        <v>12.630999999998439</v>
      </c>
      <c r="E12633" s="1" t="b">
        <f t="shared" si="1773"/>
        <v>0</v>
      </c>
      <c r="F12633" s="1" t="b">
        <f t="shared" si="1774"/>
        <v>0</v>
      </c>
      <c r="G12633" s="1" t="b">
        <f t="shared" si="1775"/>
        <v>0</v>
      </c>
      <c r="H12633" s="1" t="b">
        <f t="shared" si="1776"/>
        <v>0</v>
      </c>
      <c r="I12633" s="1" t="b">
        <f t="shared" si="1777"/>
        <v>0</v>
      </c>
      <c r="J12633" s="1" t="b">
        <f t="shared" si="1778"/>
        <v>0</v>
      </c>
      <c r="K12633" s="1" t="b">
        <f t="shared" si="1779"/>
        <v>0</v>
      </c>
      <c r="L12633" s="1" t="b">
        <f t="shared" si="1780"/>
        <v>0</v>
      </c>
    </row>
    <row r="12634" spans="4:12" x14ac:dyDescent="0.25">
      <c r="D12634">
        <f t="shared" si="1781"/>
        <v>12.631999999998438</v>
      </c>
      <c r="E12634" s="1" t="b">
        <f t="shared" si="1773"/>
        <v>0</v>
      </c>
      <c r="F12634" s="1" t="b">
        <f t="shared" si="1774"/>
        <v>0</v>
      </c>
      <c r="G12634" s="1" t="b">
        <f t="shared" si="1775"/>
        <v>0</v>
      </c>
      <c r="H12634" s="1" t="b">
        <f t="shared" si="1776"/>
        <v>1</v>
      </c>
      <c r="I12634" s="1" t="b">
        <f t="shared" si="1777"/>
        <v>0</v>
      </c>
      <c r="J12634" s="1" t="b">
        <f t="shared" si="1778"/>
        <v>0</v>
      </c>
      <c r="K12634" s="1" t="b">
        <f t="shared" si="1779"/>
        <v>0</v>
      </c>
      <c r="L12634" s="1" t="b">
        <f t="shared" si="1780"/>
        <v>0</v>
      </c>
    </row>
    <row r="12635" spans="4:12" x14ac:dyDescent="0.25">
      <c r="D12635">
        <f t="shared" si="1781"/>
        <v>12.632999999998438</v>
      </c>
      <c r="E12635" s="1" t="b">
        <f t="shared" si="1773"/>
        <v>0</v>
      </c>
      <c r="F12635" s="1" t="b">
        <f t="shared" si="1774"/>
        <v>0</v>
      </c>
      <c r="G12635" s="1" t="b">
        <f t="shared" si="1775"/>
        <v>0</v>
      </c>
      <c r="H12635" s="1" t="b">
        <f t="shared" si="1776"/>
        <v>0</v>
      </c>
      <c r="I12635" s="1" t="b">
        <f t="shared" si="1777"/>
        <v>0</v>
      </c>
      <c r="J12635" s="1" t="b">
        <f t="shared" si="1778"/>
        <v>0</v>
      </c>
      <c r="K12635" s="1" t="b">
        <f t="shared" si="1779"/>
        <v>0</v>
      </c>
      <c r="L12635" s="1" t="b">
        <f t="shared" si="1780"/>
        <v>0</v>
      </c>
    </row>
    <row r="12636" spans="4:12" x14ac:dyDescent="0.25">
      <c r="D12636">
        <f t="shared" si="1781"/>
        <v>12.633999999998437</v>
      </c>
      <c r="E12636" s="1" t="b">
        <f t="shared" si="1773"/>
        <v>0</v>
      </c>
      <c r="F12636" s="1" t="b">
        <f t="shared" si="1774"/>
        <v>0</v>
      </c>
      <c r="G12636" s="1" t="b">
        <f t="shared" si="1775"/>
        <v>0</v>
      </c>
      <c r="H12636" s="1" t="b">
        <f t="shared" si="1776"/>
        <v>0</v>
      </c>
      <c r="I12636" s="1" t="b">
        <f t="shared" si="1777"/>
        <v>0</v>
      </c>
      <c r="J12636" s="1" t="b">
        <f t="shared" si="1778"/>
        <v>0</v>
      </c>
      <c r="K12636" s="1" t="b">
        <f t="shared" si="1779"/>
        <v>0</v>
      </c>
      <c r="L12636" s="1" t="b">
        <f t="shared" si="1780"/>
        <v>0</v>
      </c>
    </row>
    <row r="12637" spans="4:12" x14ac:dyDescent="0.25">
      <c r="D12637">
        <f t="shared" si="1781"/>
        <v>12.634999999998437</v>
      </c>
      <c r="E12637" s="1" t="b">
        <f t="shared" si="1773"/>
        <v>0</v>
      </c>
      <c r="F12637" s="1" t="b">
        <f t="shared" si="1774"/>
        <v>0</v>
      </c>
      <c r="G12637" s="1" t="b">
        <f t="shared" si="1775"/>
        <v>0</v>
      </c>
      <c r="H12637" s="1" t="b">
        <f t="shared" si="1776"/>
        <v>0</v>
      </c>
      <c r="I12637" s="1" t="b">
        <f t="shared" si="1777"/>
        <v>0</v>
      </c>
      <c r="J12637" s="1" t="b">
        <f t="shared" si="1778"/>
        <v>0</v>
      </c>
      <c r="K12637" s="1" t="b">
        <f t="shared" si="1779"/>
        <v>0</v>
      </c>
      <c r="L12637" s="1" t="b">
        <f t="shared" si="1780"/>
        <v>0</v>
      </c>
    </row>
    <row r="12638" spans="4:12" x14ac:dyDescent="0.25">
      <c r="D12638">
        <f t="shared" si="1781"/>
        <v>12.635999999998436</v>
      </c>
      <c r="E12638" s="1" t="b">
        <f t="shared" si="1773"/>
        <v>0</v>
      </c>
      <c r="F12638" s="1" t="b">
        <f t="shared" si="1774"/>
        <v>0</v>
      </c>
      <c r="G12638" s="1" t="b">
        <f t="shared" si="1775"/>
        <v>0</v>
      </c>
      <c r="H12638" s="1" t="b">
        <f t="shared" si="1776"/>
        <v>0</v>
      </c>
      <c r="I12638" s="1" t="b">
        <f t="shared" si="1777"/>
        <v>0</v>
      </c>
      <c r="J12638" s="1" t="b">
        <f t="shared" si="1778"/>
        <v>0</v>
      </c>
      <c r="K12638" s="1" t="b">
        <f t="shared" si="1779"/>
        <v>0</v>
      </c>
      <c r="L12638" s="1" t="b">
        <f t="shared" si="1780"/>
        <v>0</v>
      </c>
    </row>
    <row r="12639" spans="4:12" x14ac:dyDescent="0.25">
      <c r="D12639">
        <f t="shared" si="1781"/>
        <v>12.636999999998435</v>
      </c>
      <c r="E12639" s="1" t="b">
        <f t="shared" si="1773"/>
        <v>0</v>
      </c>
      <c r="F12639" s="1" t="b">
        <f t="shared" si="1774"/>
        <v>0</v>
      </c>
      <c r="G12639" s="1" t="b">
        <f t="shared" si="1775"/>
        <v>0</v>
      </c>
      <c r="H12639" s="1" t="b">
        <f t="shared" si="1776"/>
        <v>0</v>
      </c>
      <c r="I12639" s="1" t="b">
        <f t="shared" si="1777"/>
        <v>0</v>
      </c>
      <c r="J12639" s="1" t="b">
        <f t="shared" si="1778"/>
        <v>0</v>
      </c>
      <c r="K12639" s="1" t="b">
        <f t="shared" si="1779"/>
        <v>0</v>
      </c>
      <c r="L12639" s="1" t="b">
        <f t="shared" si="1780"/>
        <v>0</v>
      </c>
    </row>
    <row r="12640" spans="4:12" x14ac:dyDescent="0.25">
      <c r="D12640">
        <f t="shared" si="1781"/>
        <v>12.637999999998435</v>
      </c>
      <c r="E12640" s="1" t="b">
        <f t="shared" si="1773"/>
        <v>0</v>
      </c>
      <c r="F12640" s="1" t="b">
        <f t="shared" si="1774"/>
        <v>0</v>
      </c>
      <c r="G12640" s="1" t="b">
        <f t="shared" si="1775"/>
        <v>0</v>
      </c>
      <c r="H12640" s="1" t="b">
        <f t="shared" si="1776"/>
        <v>0</v>
      </c>
      <c r="I12640" s="1" t="b">
        <f t="shared" si="1777"/>
        <v>0</v>
      </c>
      <c r="J12640" s="1" t="b">
        <f t="shared" si="1778"/>
        <v>0</v>
      </c>
      <c r="K12640" s="1" t="b">
        <f t="shared" si="1779"/>
        <v>0</v>
      </c>
      <c r="L12640" s="1" t="b">
        <f t="shared" si="1780"/>
        <v>0</v>
      </c>
    </row>
    <row r="12641" spans="4:12" x14ac:dyDescent="0.25">
      <c r="D12641">
        <f t="shared" si="1781"/>
        <v>12.638999999998434</v>
      </c>
      <c r="E12641" s="1" t="b">
        <f t="shared" si="1773"/>
        <v>0</v>
      </c>
      <c r="F12641" s="1" t="b">
        <f t="shared" si="1774"/>
        <v>0</v>
      </c>
      <c r="G12641" s="1" t="b">
        <f t="shared" si="1775"/>
        <v>0</v>
      </c>
      <c r="H12641" s="1" t="b">
        <f t="shared" si="1776"/>
        <v>0</v>
      </c>
      <c r="I12641" s="1" t="b">
        <f t="shared" si="1777"/>
        <v>0</v>
      </c>
      <c r="J12641" s="1" t="b">
        <f t="shared" si="1778"/>
        <v>0</v>
      </c>
      <c r="K12641" s="1" t="b">
        <f t="shared" si="1779"/>
        <v>0</v>
      </c>
      <c r="L12641" s="1" t="b">
        <f t="shared" si="1780"/>
        <v>0</v>
      </c>
    </row>
    <row r="12642" spans="4:12" x14ac:dyDescent="0.25">
      <c r="D12642">
        <f t="shared" si="1781"/>
        <v>12.639999999998434</v>
      </c>
      <c r="E12642" s="1" t="b">
        <f t="shared" si="1773"/>
        <v>1</v>
      </c>
      <c r="F12642" s="1" t="b">
        <f t="shared" si="1774"/>
        <v>0</v>
      </c>
      <c r="G12642" s="1" t="b">
        <f t="shared" si="1775"/>
        <v>0</v>
      </c>
      <c r="H12642" s="1" t="b">
        <f t="shared" si="1776"/>
        <v>1</v>
      </c>
      <c r="I12642" s="1" t="b">
        <f t="shared" si="1777"/>
        <v>0</v>
      </c>
      <c r="J12642" s="1" t="b">
        <f t="shared" si="1778"/>
        <v>0</v>
      </c>
      <c r="K12642" s="1" t="b">
        <f t="shared" si="1779"/>
        <v>0</v>
      </c>
      <c r="L12642" s="1" t="b">
        <f t="shared" si="1780"/>
        <v>0</v>
      </c>
    </row>
    <row r="12643" spans="4:12" x14ac:dyDescent="0.25">
      <c r="D12643">
        <f t="shared" si="1781"/>
        <v>12.640999999998433</v>
      </c>
      <c r="E12643" s="1" t="b">
        <f t="shared" si="1773"/>
        <v>0</v>
      </c>
      <c r="F12643" s="1" t="b">
        <f t="shared" si="1774"/>
        <v>0</v>
      </c>
      <c r="G12643" s="1" t="b">
        <f t="shared" si="1775"/>
        <v>0</v>
      </c>
      <c r="H12643" s="1" t="b">
        <f t="shared" si="1776"/>
        <v>0</v>
      </c>
      <c r="I12643" s="1" t="b">
        <f t="shared" si="1777"/>
        <v>0</v>
      </c>
      <c r="J12643" s="1" t="b">
        <f t="shared" si="1778"/>
        <v>0</v>
      </c>
      <c r="K12643" s="1" t="b">
        <f t="shared" si="1779"/>
        <v>0</v>
      </c>
      <c r="L12643" s="1" t="b">
        <f t="shared" si="1780"/>
        <v>0</v>
      </c>
    </row>
    <row r="12644" spans="4:12" x14ac:dyDescent="0.25">
      <c r="D12644">
        <f t="shared" si="1781"/>
        <v>12.641999999998433</v>
      </c>
      <c r="E12644" s="1" t="b">
        <f t="shared" si="1773"/>
        <v>0</v>
      </c>
      <c r="F12644" s="1" t="b">
        <f t="shared" si="1774"/>
        <v>0</v>
      </c>
      <c r="G12644" s="1" t="b">
        <f t="shared" si="1775"/>
        <v>0</v>
      </c>
      <c r="H12644" s="1" t="b">
        <f t="shared" si="1776"/>
        <v>0</v>
      </c>
      <c r="I12644" s="1" t="b">
        <f t="shared" si="1777"/>
        <v>0</v>
      </c>
      <c r="J12644" s="1" t="b">
        <f t="shared" si="1778"/>
        <v>0</v>
      </c>
      <c r="K12644" s="1" t="b">
        <f t="shared" si="1779"/>
        <v>0</v>
      </c>
      <c r="L12644" s="1" t="b">
        <f t="shared" si="1780"/>
        <v>0</v>
      </c>
    </row>
    <row r="12645" spans="4:12" x14ac:dyDescent="0.25">
      <c r="D12645">
        <f t="shared" si="1781"/>
        <v>12.642999999998432</v>
      </c>
      <c r="E12645" s="1" t="b">
        <f t="shared" si="1773"/>
        <v>0</v>
      </c>
      <c r="F12645" s="1" t="b">
        <f t="shared" si="1774"/>
        <v>0</v>
      </c>
      <c r="G12645" s="1" t="b">
        <f t="shared" si="1775"/>
        <v>0</v>
      </c>
      <c r="H12645" s="1" t="b">
        <f t="shared" si="1776"/>
        <v>0</v>
      </c>
      <c r="I12645" s="1" t="b">
        <f t="shared" si="1777"/>
        <v>0</v>
      </c>
      <c r="J12645" s="1" t="b">
        <f t="shared" si="1778"/>
        <v>0</v>
      </c>
      <c r="K12645" s="1" t="b">
        <f t="shared" si="1779"/>
        <v>0</v>
      </c>
      <c r="L12645" s="1" t="b">
        <f t="shared" si="1780"/>
        <v>0</v>
      </c>
    </row>
    <row r="12646" spans="4:12" x14ac:dyDescent="0.25">
      <c r="D12646">
        <f t="shared" si="1781"/>
        <v>12.643999999998432</v>
      </c>
      <c r="E12646" s="1" t="b">
        <f t="shared" si="1773"/>
        <v>0</v>
      </c>
      <c r="F12646" s="1" t="b">
        <f t="shared" si="1774"/>
        <v>0</v>
      </c>
      <c r="G12646" s="1" t="b">
        <f t="shared" si="1775"/>
        <v>0</v>
      </c>
      <c r="H12646" s="1" t="b">
        <f t="shared" si="1776"/>
        <v>0</v>
      </c>
      <c r="I12646" s="1" t="b">
        <f t="shared" si="1777"/>
        <v>0</v>
      </c>
      <c r="J12646" s="1" t="b">
        <f t="shared" si="1778"/>
        <v>0</v>
      </c>
      <c r="K12646" s="1" t="b">
        <f t="shared" si="1779"/>
        <v>0</v>
      </c>
      <c r="L12646" s="1" t="b">
        <f t="shared" si="1780"/>
        <v>0</v>
      </c>
    </row>
    <row r="12647" spans="4:12" x14ac:dyDescent="0.25">
      <c r="D12647">
        <f t="shared" si="1781"/>
        <v>12.644999999998431</v>
      </c>
      <c r="E12647" s="1" t="b">
        <f t="shared" si="1773"/>
        <v>0</v>
      </c>
      <c r="F12647" s="1" t="b">
        <f t="shared" si="1774"/>
        <v>0</v>
      </c>
      <c r="G12647" s="1" t="b">
        <f t="shared" si="1775"/>
        <v>0</v>
      </c>
      <c r="H12647" s="1" t="b">
        <f t="shared" si="1776"/>
        <v>0</v>
      </c>
      <c r="I12647" s="1" t="b">
        <f t="shared" si="1777"/>
        <v>0</v>
      </c>
      <c r="J12647" s="1" t="b">
        <f t="shared" si="1778"/>
        <v>0</v>
      </c>
      <c r="K12647" s="1" t="b">
        <f t="shared" si="1779"/>
        <v>0</v>
      </c>
      <c r="L12647" s="1" t="b">
        <f t="shared" si="1780"/>
        <v>0</v>
      </c>
    </row>
    <row r="12648" spans="4:12" x14ac:dyDescent="0.25">
      <c r="D12648">
        <f t="shared" si="1781"/>
        <v>12.64599999999843</v>
      </c>
      <c r="E12648" s="1" t="b">
        <f t="shared" si="1773"/>
        <v>0</v>
      </c>
      <c r="F12648" s="1" t="b">
        <f t="shared" si="1774"/>
        <v>0</v>
      </c>
      <c r="G12648" s="1" t="b">
        <f t="shared" si="1775"/>
        <v>0</v>
      </c>
      <c r="H12648" s="1" t="b">
        <f t="shared" si="1776"/>
        <v>0</v>
      </c>
      <c r="I12648" s="1" t="b">
        <f t="shared" si="1777"/>
        <v>0</v>
      </c>
      <c r="J12648" s="1" t="b">
        <f t="shared" si="1778"/>
        <v>0</v>
      </c>
      <c r="K12648" s="1" t="b">
        <f t="shared" si="1779"/>
        <v>0</v>
      </c>
      <c r="L12648" s="1" t="b">
        <f t="shared" si="1780"/>
        <v>0</v>
      </c>
    </row>
    <row r="12649" spans="4:12" x14ac:dyDescent="0.25">
      <c r="D12649">
        <f t="shared" si="1781"/>
        <v>12.64699999999843</v>
      </c>
      <c r="E12649" s="1" t="b">
        <f t="shared" si="1773"/>
        <v>0</v>
      </c>
      <c r="F12649" s="1" t="b">
        <f t="shared" si="1774"/>
        <v>0</v>
      </c>
      <c r="G12649" s="1" t="b">
        <f t="shared" si="1775"/>
        <v>0</v>
      </c>
      <c r="H12649" s="1" t="b">
        <f t="shared" si="1776"/>
        <v>0</v>
      </c>
      <c r="I12649" s="1" t="b">
        <f t="shared" si="1777"/>
        <v>0</v>
      </c>
      <c r="J12649" s="1" t="b">
        <f t="shared" si="1778"/>
        <v>0</v>
      </c>
      <c r="K12649" s="1" t="b">
        <f t="shared" si="1779"/>
        <v>0</v>
      </c>
      <c r="L12649" s="1" t="b">
        <f t="shared" si="1780"/>
        <v>0</v>
      </c>
    </row>
    <row r="12650" spans="4:12" x14ac:dyDescent="0.25">
      <c r="D12650">
        <f t="shared" si="1781"/>
        <v>12.647999999998429</v>
      </c>
      <c r="E12650" s="1" t="b">
        <f t="shared" si="1773"/>
        <v>0</v>
      </c>
      <c r="F12650" s="1" t="b">
        <f t="shared" si="1774"/>
        <v>0</v>
      </c>
      <c r="G12650" s="1" t="b">
        <f t="shared" si="1775"/>
        <v>0</v>
      </c>
      <c r="H12650" s="1" t="b">
        <f t="shared" si="1776"/>
        <v>1</v>
      </c>
      <c r="I12650" s="1" t="b">
        <f t="shared" si="1777"/>
        <v>0</v>
      </c>
      <c r="J12650" s="1" t="b">
        <f t="shared" si="1778"/>
        <v>0</v>
      </c>
      <c r="K12650" s="1" t="b">
        <f t="shared" si="1779"/>
        <v>0</v>
      </c>
      <c r="L12650" s="1" t="b">
        <f t="shared" si="1780"/>
        <v>0</v>
      </c>
    </row>
    <row r="12651" spans="4:12" x14ac:dyDescent="0.25">
      <c r="D12651">
        <f t="shared" si="1781"/>
        <v>12.648999999998429</v>
      </c>
      <c r="E12651" s="1" t="b">
        <f t="shared" si="1773"/>
        <v>0</v>
      </c>
      <c r="F12651" s="1" t="b">
        <f t="shared" si="1774"/>
        <v>0</v>
      </c>
      <c r="G12651" s="1" t="b">
        <f t="shared" si="1775"/>
        <v>0</v>
      </c>
      <c r="H12651" s="1" t="b">
        <f t="shared" si="1776"/>
        <v>0</v>
      </c>
      <c r="I12651" s="1" t="b">
        <f t="shared" si="1777"/>
        <v>0</v>
      </c>
      <c r="J12651" s="1" t="b">
        <f t="shared" si="1778"/>
        <v>0</v>
      </c>
      <c r="K12651" s="1" t="b">
        <f t="shared" si="1779"/>
        <v>0</v>
      </c>
      <c r="L12651" s="1" t="b">
        <f t="shared" si="1780"/>
        <v>0</v>
      </c>
    </row>
    <row r="12652" spans="4:12" x14ac:dyDescent="0.25">
      <c r="D12652">
        <f t="shared" si="1781"/>
        <v>12.649999999998428</v>
      </c>
      <c r="E12652" s="1" t="b">
        <f t="shared" si="1773"/>
        <v>0</v>
      </c>
      <c r="F12652" s="1" t="b">
        <f t="shared" si="1774"/>
        <v>1</v>
      </c>
      <c r="G12652" s="1" t="b">
        <f t="shared" si="1775"/>
        <v>0</v>
      </c>
      <c r="H12652" s="1" t="b">
        <f t="shared" si="1776"/>
        <v>0</v>
      </c>
      <c r="I12652" s="1" t="b">
        <f t="shared" si="1777"/>
        <v>0</v>
      </c>
      <c r="J12652" s="1" t="b">
        <f t="shared" si="1778"/>
        <v>0</v>
      </c>
      <c r="K12652" s="1" t="b">
        <f t="shared" si="1779"/>
        <v>0</v>
      </c>
      <c r="L12652" s="1" t="b">
        <f t="shared" si="1780"/>
        <v>0</v>
      </c>
    </row>
    <row r="12653" spans="4:12" x14ac:dyDescent="0.25">
      <c r="D12653">
        <f t="shared" si="1781"/>
        <v>12.650999999998428</v>
      </c>
      <c r="E12653" s="1" t="b">
        <f t="shared" si="1773"/>
        <v>0</v>
      </c>
      <c r="F12653" s="1" t="b">
        <f t="shared" si="1774"/>
        <v>0</v>
      </c>
      <c r="G12653" s="1" t="b">
        <f t="shared" si="1775"/>
        <v>0</v>
      </c>
      <c r="H12653" s="1" t="b">
        <f t="shared" si="1776"/>
        <v>0</v>
      </c>
      <c r="I12653" s="1" t="b">
        <f t="shared" si="1777"/>
        <v>0</v>
      </c>
      <c r="J12653" s="1" t="b">
        <f t="shared" si="1778"/>
        <v>0</v>
      </c>
      <c r="K12653" s="1" t="b">
        <f t="shared" si="1779"/>
        <v>0</v>
      </c>
      <c r="L12653" s="1" t="b">
        <f t="shared" si="1780"/>
        <v>0</v>
      </c>
    </row>
    <row r="12654" spans="4:12" x14ac:dyDescent="0.25">
      <c r="D12654">
        <f t="shared" si="1781"/>
        <v>12.651999999998427</v>
      </c>
      <c r="E12654" s="1" t="b">
        <f t="shared" si="1773"/>
        <v>0</v>
      </c>
      <c r="F12654" s="1" t="b">
        <f t="shared" si="1774"/>
        <v>0</v>
      </c>
      <c r="G12654" s="1" t="b">
        <f t="shared" si="1775"/>
        <v>0</v>
      </c>
      <c r="H12654" s="1" t="b">
        <f t="shared" si="1776"/>
        <v>0</v>
      </c>
      <c r="I12654" s="1" t="b">
        <f t="shared" si="1777"/>
        <v>0</v>
      </c>
      <c r="J12654" s="1" t="b">
        <f t="shared" si="1778"/>
        <v>0</v>
      </c>
      <c r="K12654" s="1" t="b">
        <f t="shared" si="1779"/>
        <v>0</v>
      </c>
      <c r="L12654" s="1" t="b">
        <f t="shared" si="1780"/>
        <v>0</v>
      </c>
    </row>
    <row r="12655" spans="4:12" x14ac:dyDescent="0.25">
      <c r="D12655">
        <f t="shared" si="1781"/>
        <v>12.652999999998427</v>
      </c>
      <c r="E12655" s="1" t="b">
        <f t="shared" si="1773"/>
        <v>0</v>
      </c>
      <c r="F12655" s="1" t="b">
        <f t="shared" si="1774"/>
        <v>0</v>
      </c>
      <c r="G12655" s="1" t="b">
        <f t="shared" si="1775"/>
        <v>0</v>
      </c>
      <c r="H12655" s="1" t="b">
        <f t="shared" si="1776"/>
        <v>0</v>
      </c>
      <c r="I12655" s="1" t="b">
        <f t="shared" si="1777"/>
        <v>0</v>
      </c>
      <c r="J12655" s="1" t="b">
        <f t="shared" si="1778"/>
        <v>0</v>
      </c>
      <c r="K12655" s="1" t="b">
        <f t="shared" si="1779"/>
        <v>0</v>
      </c>
      <c r="L12655" s="1" t="b">
        <f t="shared" si="1780"/>
        <v>0</v>
      </c>
    </row>
    <row r="12656" spans="4:12" x14ac:dyDescent="0.25">
      <c r="D12656">
        <f t="shared" si="1781"/>
        <v>12.653999999998426</v>
      </c>
      <c r="E12656" s="1" t="b">
        <f t="shared" si="1773"/>
        <v>0</v>
      </c>
      <c r="F12656" s="1" t="b">
        <f t="shared" si="1774"/>
        <v>0</v>
      </c>
      <c r="G12656" s="1" t="b">
        <f t="shared" si="1775"/>
        <v>0</v>
      </c>
      <c r="H12656" s="1" t="b">
        <f t="shared" si="1776"/>
        <v>0</v>
      </c>
      <c r="I12656" s="1" t="b">
        <f t="shared" si="1777"/>
        <v>0</v>
      </c>
      <c r="J12656" s="1" t="b">
        <f t="shared" si="1778"/>
        <v>0</v>
      </c>
      <c r="K12656" s="1" t="b">
        <f t="shared" si="1779"/>
        <v>0</v>
      </c>
      <c r="L12656" s="1" t="b">
        <f t="shared" si="1780"/>
        <v>0</v>
      </c>
    </row>
    <row r="12657" spans="4:12" x14ac:dyDescent="0.25">
      <c r="D12657">
        <f t="shared" si="1781"/>
        <v>12.654999999998426</v>
      </c>
      <c r="E12657" s="1" t="b">
        <f t="shared" si="1773"/>
        <v>0</v>
      </c>
      <c r="F12657" s="1" t="b">
        <f t="shared" si="1774"/>
        <v>0</v>
      </c>
      <c r="G12657" s="1" t="b">
        <f t="shared" si="1775"/>
        <v>0</v>
      </c>
      <c r="H12657" s="1" t="b">
        <f t="shared" si="1776"/>
        <v>0</v>
      </c>
      <c r="I12657" s="1" t="b">
        <f t="shared" si="1777"/>
        <v>0</v>
      </c>
      <c r="J12657" s="1" t="b">
        <f t="shared" si="1778"/>
        <v>0</v>
      </c>
      <c r="K12657" s="1" t="b">
        <f t="shared" si="1779"/>
        <v>0</v>
      </c>
      <c r="L12657" s="1" t="b">
        <f t="shared" si="1780"/>
        <v>0</v>
      </c>
    </row>
    <row r="12658" spans="4:12" x14ac:dyDescent="0.25">
      <c r="D12658">
        <f t="shared" si="1781"/>
        <v>12.655999999998425</v>
      </c>
      <c r="E12658" s="1" t="b">
        <f t="shared" si="1773"/>
        <v>0</v>
      </c>
      <c r="F12658" s="1" t="b">
        <f t="shared" si="1774"/>
        <v>0</v>
      </c>
      <c r="G12658" s="1" t="b">
        <f t="shared" si="1775"/>
        <v>0</v>
      </c>
      <c r="H12658" s="1" t="b">
        <f t="shared" si="1776"/>
        <v>1</v>
      </c>
      <c r="I12658" s="1" t="b">
        <f t="shared" si="1777"/>
        <v>0</v>
      </c>
      <c r="J12658" s="1" t="b">
        <f t="shared" si="1778"/>
        <v>0</v>
      </c>
      <c r="K12658" s="1" t="b">
        <f t="shared" si="1779"/>
        <v>0</v>
      </c>
      <c r="L12658" s="1" t="b">
        <f t="shared" si="1780"/>
        <v>0</v>
      </c>
    </row>
    <row r="12659" spans="4:12" x14ac:dyDescent="0.25">
      <c r="D12659">
        <f t="shared" si="1781"/>
        <v>12.656999999998424</v>
      </c>
      <c r="E12659" s="1" t="b">
        <f t="shared" si="1773"/>
        <v>0</v>
      </c>
      <c r="F12659" s="1" t="b">
        <f t="shared" si="1774"/>
        <v>0</v>
      </c>
      <c r="G12659" s="1" t="b">
        <f t="shared" si="1775"/>
        <v>0</v>
      </c>
      <c r="H12659" s="1" t="b">
        <f t="shared" si="1776"/>
        <v>0</v>
      </c>
      <c r="I12659" s="1" t="b">
        <f t="shared" si="1777"/>
        <v>0</v>
      </c>
      <c r="J12659" s="1" t="b">
        <f t="shared" si="1778"/>
        <v>0</v>
      </c>
      <c r="K12659" s="1" t="b">
        <f t="shared" si="1779"/>
        <v>0</v>
      </c>
      <c r="L12659" s="1" t="b">
        <f t="shared" si="1780"/>
        <v>0</v>
      </c>
    </row>
    <row r="12660" spans="4:12" x14ac:dyDescent="0.25">
      <c r="D12660">
        <f t="shared" si="1781"/>
        <v>12.657999999998424</v>
      </c>
      <c r="E12660" s="1" t="b">
        <f t="shared" si="1773"/>
        <v>0</v>
      </c>
      <c r="F12660" s="1" t="b">
        <f t="shared" si="1774"/>
        <v>0</v>
      </c>
      <c r="G12660" s="1" t="b">
        <f t="shared" si="1775"/>
        <v>0</v>
      </c>
      <c r="H12660" s="1" t="b">
        <f t="shared" si="1776"/>
        <v>0</v>
      </c>
      <c r="I12660" s="1" t="b">
        <f t="shared" si="1777"/>
        <v>0</v>
      </c>
      <c r="J12660" s="1" t="b">
        <f t="shared" si="1778"/>
        <v>0</v>
      </c>
      <c r="K12660" s="1" t="b">
        <f t="shared" si="1779"/>
        <v>0</v>
      </c>
      <c r="L12660" s="1" t="b">
        <f t="shared" si="1780"/>
        <v>0</v>
      </c>
    </row>
    <row r="12661" spans="4:12" x14ac:dyDescent="0.25">
      <c r="D12661">
        <f t="shared" si="1781"/>
        <v>12.658999999998423</v>
      </c>
      <c r="E12661" s="1" t="b">
        <f t="shared" si="1773"/>
        <v>0</v>
      </c>
      <c r="F12661" s="1" t="b">
        <f t="shared" si="1774"/>
        <v>0</v>
      </c>
      <c r="G12661" s="1" t="b">
        <f t="shared" si="1775"/>
        <v>0</v>
      </c>
      <c r="H12661" s="1" t="b">
        <f t="shared" si="1776"/>
        <v>0</v>
      </c>
      <c r="I12661" s="1" t="b">
        <f t="shared" si="1777"/>
        <v>0</v>
      </c>
      <c r="J12661" s="1" t="b">
        <f t="shared" si="1778"/>
        <v>0</v>
      </c>
      <c r="K12661" s="1" t="b">
        <f t="shared" si="1779"/>
        <v>0</v>
      </c>
      <c r="L12661" s="1" t="b">
        <f t="shared" si="1780"/>
        <v>0</v>
      </c>
    </row>
    <row r="12662" spans="4:12" x14ac:dyDescent="0.25">
      <c r="D12662">
        <f t="shared" si="1781"/>
        <v>12.659999999998423</v>
      </c>
      <c r="E12662" s="1" t="b">
        <f t="shared" si="1773"/>
        <v>1</v>
      </c>
      <c r="F12662" s="1" t="b">
        <f t="shared" si="1774"/>
        <v>0</v>
      </c>
      <c r="G12662" s="1" t="b">
        <f t="shared" si="1775"/>
        <v>0</v>
      </c>
      <c r="H12662" s="1" t="b">
        <f t="shared" si="1776"/>
        <v>0</v>
      </c>
      <c r="I12662" s="1" t="b">
        <f t="shared" si="1777"/>
        <v>0</v>
      </c>
      <c r="J12662" s="1" t="b">
        <f t="shared" si="1778"/>
        <v>0</v>
      </c>
      <c r="K12662" s="1" t="b">
        <f t="shared" si="1779"/>
        <v>0</v>
      </c>
      <c r="L12662" s="1" t="b">
        <f t="shared" si="1780"/>
        <v>0</v>
      </c>
    </row>
    <row r="12663" spans="4:12" x14ac:dyDescent="0.25">
      <c r="D12663">
        <f t="shared" si="1781"/>
        <v>12.660999999998422</v>
      </c>
      <c r="E12663" s="1" t="b">
        <f t="shared" si="1773"/>
        <v>0</v>
      </c>
      <c r="F12663" s="1" t="b">
        <f t="shared" si="1774"/>
        <v>0</v>
      </c>
      <c r="G12663" s="1" t="b">
        <f t="shared" si="1775"/>
        <v>0</v>
      </c>
      <c r="H12663" s="1" t="b">
        <f t="shared" si="1776"/>
        <v>0</v>
      </c>
      <c r="I12663" s="1" t="b">
        <f t="shared" si="1777"/>
        <v>0</v>
      </c>
      <c r="J12663" s="1" t="b">
        <f t="shared" si="1778"/>
        <v>0</v>
      </c>
      <c r="K12663" s="1" t="b">
        <f t="shared" si="1779"/>
        <v>0</v>
      </c>
      <c r="L12663" s="1" t="b">
        <f t="shared" si="1780"/>
        <v>0</v>
      </c>
    </row>
    <row r="12664" spans="4:12" x14ac:dyDescent="0.25">
      <c r="D12664">
        <f t="shared" si="1781"/>
        <v>12.661999999998422</v>
      </c>
      <c r="E12664" s="1" t="b">
        <f t="shared" si="1773"/>
        <v>0</v>
      </c>
      <c r="F12664" s="1" t="b">
        <f t="shared" si="1774"/>
        <v>0</v>
      </c>
      <c r="G12664" s="1" t="b">
        <f t="shared" si="1775"/>
        <v>0</v>
      </c>
      <c r="H12664" s="1" t="b">
        <f t="shared" si="1776"/>
        <v>0</v>
      </c>
      <c r="I12664" s="1" t="b">
        <f t="shared" si="1777"/>
        <v>0</v>
      </c>
      <c r="J12664" s="1" t="b">
        <f t="shared" si="1778"/>
        <v>0</v>
      </c>
      <c r="K12664" s="1" t="b">
        <f t="shared" si="1779"/>
        <v>0</v>
      </c>
      <c r="L12664" s="1" t="b">
        <f t="shared" si="1780"/>
        <v>0</v>
      </c>
    </row>
    <row r="12665" spans="4:12" x14ac:dyDescent="0.25">
      <c r="D12665">
        <f t="shared" si="1781"/>
        <v>12.662999999998421</v>
      </c>
      <c r="E12665" s="1" t="b">
        <f t="shared" si="1773"/>
        <v>0</v>
      </c>
      <c r="F12665" s="1" t="b">
        <f t="shared" si="1774"/>
        <v>0</v>
      </c>
      <c r="G12665" s="1" t="b">
        <f t="shared" si="1775"/>
        <v>0</v>
      </c>
      <c r="H12665" s="1" t="b">
        <f t="shared" si="1776"/>
        <v>0</v>
      </c>
      <c r="I12665" s="1" t="b">
        <f t="shared" si="1777"/>
        <v>0</v>
      </c>
      <c r="J12665" s="1" t="b">
        <f t="shared" si="1778"/>
        <v>0</v>
      </c>
      <c r="K12665" s="1" t="b">
        <f t="shared" si="1779"/>
        <v>0</v>
      </c>
      <c r="L12665" s="1" t="b">
        <f t="shared" si="1780"/>
        <v>0</v>
      </c>
    </row>
    <row r="12666" spans="4:12" x14ac:dyDescent="0.25">
      <c r="D12666">
        <f t="shared" si="1781"/>
        <v>12.663999999998421</v>
      </c>
      <c r="E12666" s="1" t="b">
        <f t="shared" si="1773"/>
        <v>0</v>
      </c>
      <c r="F12666" s="1" t="b">
        <f t="shared" si="1774"/>
        <v>0</v>
      </c>
      <c r="G12666" s="1" t="b">
        <f t="shared" si="1775"/>
        <v>0</v>
      </c>
      <c r="H12666" s="1" t="b">
        <f t="shared" si="1776"/>
        <v>1</v>
      </c>
      <c r="I12666" s="1" t="b">
        <f t="shared" si="1777"/>
        <v>0</v>
      </c>
      <c r="J12666" s="1" t="b">
        <f t="shared" si="1778"/>
        <v>0</v>
      </c>
      <c r="K12666" s="1" t="b">
        <f t="shared" si="1779"/>
        <v>0</v>
      </c>
      <c r="L12666" s="1" t="b">
        <f t="shared" si="1780"/>
        <v>0</v>
      </c>
    </row>
    <row r="12667" spans="4:12" x14ac:dyDescent="0.25">
      <c r="D12667">
        <f t="shared" si="1781"/>
        <v>12.66499999999842</v>
      </c>
      <c r="E12667" s="1" t="b">
        <f t="shared" si="1773"/>
        <v>0</v>
      </c>
      <c r="F12667" s="1" t="b">
        <f t="shared" si="1774"/>
        <v>0</v>
      </c>
      <c r="G12667" s="1" t="b">
        <f t="shared" si="1775"/>
        <v>0</v>
      </c>
      <c r="H12667" s="1" t="b">
        <f t="shared" si="1776"/>
        <v>0</v>
      </c>
      <c r="I12667" s="1" t="b">
        <f t="shared" si="1777"/>
        <v>0</v>
      </c>
      <c r="J12667" s="1" t="b">
        <f t="shared" si="1778"/>
        <v>0</v>
      </c>
      <c r="K12667" s="1" t="b">
        <f t="shared" si="1779"/>
        <v>0</v>
      </c>
      <c r="L12667" s="1" t="b">
        <f t="shared" si="1780"/>
        <v>0</v>
      </c>
    </row>
    <row r="12668" spans="4:12" x14ac:dyDescent="0.25">
      <c r="D12668">
        <f t="shared" si="1781"/>
        <v>12.665999999998419</v>
      </c>
      <c r="E12668" s="1" t="b">
        <f t="shared" si="1773"/>
        <v>0</v>
      </c>
      <c r="F12668" s="1" t="b">
        <f t="shared" si="1774"/>
        <v>0</v>
      </c>
      <c r="G12668" s="1" t="b">
        <f t="shared" si="1775"/>
        <v>0</v>
      </c>
      <c r="H12668" s="1" t="b">
        <f t="shared" si="1776"/>
        <v>0</v>
      </c>
      <c r="I12668" s="1" t="b">
        <f t="shared" si="1777"/>
        <v>0</v>
      </c>
      <c r="J12668" s="1" t="b">
        <f t="shared" si="1778"/>
        <v>0</v>
      </c>
      <c r="K12668" s="1" t="b">
        <f t="shared" si="1779"/>
        <v>0</v>
      </c>
      <c r="L12668" s="1" t="b">
        <f t="shared" si="1780"/>
        <v>0</v>
      </c>
    </row>
    <row r="12669" spans="4:12" x14ac:dyDescent="0.25">
      <c r="D12669">
        <f t="shared" si="1781"/>
        <v>12.666999999998419</v>
      </c>
      <c r="E12669" s="1" t="b">
        <f t="shared" si="1773"/>
        <v>0</v>
      </c>
      <c r="F12669" s="1" t="b">
        <f t="shared" si="1774"/>
        <v>0</v>
      </c>
      <c r="G12669" s="1" t="b">
        <f t="shared" si="1775"/>
        <v>0</v>
      </c>
      <c r="H12669" s="1" t="b">
        <f t="shared" si="1776"/>
        <v>0</v>
      </c>
      <c r="I12669" s="1" t="b">
        <f t="shared" si="1777"/>
        <v>0</v>
      </c>
      <c r="J12669" s="1" t="b">
        <f t="shared" si="1778"/>
        <v>0</v>
      </c>
      <c r="K12669" s="1" t="b">
        <f t="shared" si="1779"/>
        <v>0</v>
      </c>
      <c r="L12669" s="1" t="b">
        <f t="shared" si="1780"/>
        <v>0</v>
      </c>
    </row>
    <row r="12670" spans="4:12" x14ac:dyDescent="0.25">
      <c r="D12670">
        <f t="shared" si="1781"/>
        <v>12.667999999998418</v>
      </c>
      <c r="E12670" s="1" t="b">
        <f t="shared" si="1773"/>
        <v>0</v>
      </c>
      <c r="F12670" s="1" t="b">
        <f t="shared" si="1774"/>
        <v>0</v>
      </c>
      <c r="G12670" s="1" t="b">
        <f t="shared" si="1775"/>
        <v>0</v>
      </c>
      <c r="H12670" s="1" t="b">
        <f t="shared" si="1776"/>
        <v>0</v>
      </c>
      <c r="I12670" s="1" t="b">
        <f t="shared" si="1777"/>
        <v>0</v>
      </c>
      <c r="J12670" s="1" t="b">
        <f t="shared" si="1778"/>
        <v>0</v>
      </c>
      <c r="K12670" s="1" t="b">
        <f t="shared" si="1779"/>
        <v>0</v>
      </c>
      <c r="L12670" s="1" t="b">
        <f t="shared" si="1780"/>
        <v>0</v>
      </c>
    </row>
    <row r="12671" spans="4:12" x14ac:dyDescent="0.25">
      <c r="D12671">
        <f t="shared" si="1781"/>
        <v>12.668999999998418</v>
      </c>
      <c r="E12671" s="1" t="b">
        <f t="shared" si="1773"/>
        <v>0</v>
      </c>
      <c r="F12671" s="1" t="b">
        <f t="shared" si="1774"/>
        <v>0</v>
      </c>
      <c r="G12671" s="1" t="b">
        <f t="shared" si="1775"/>
        <v>0</v>
      </c>
      <c r="H12671" s="1" t="b">
        <f t="shared" si="1776"/>
        <v>0</v>
      </c>
      <c r="I12671" s="1" t="b">
        <f t="shared" si="1777"/>
        <v>0</v>
      </c>
      <c r="J12671" s="1" t="b">
        <f t="shared" si="1778"/>
        <v>0</v>
      </c>
      <c r="K12671" s="1" t="b">
        <f t="shared" si="1779"/>
        <v>0</v>
      </c>
      <c r="L12671" s="1" t="b">
        <f t="shared" si="1780"/>
        <v>0</v>
      </c>
    </row>
    <row r="12672" spans="4:12" x14ac:dyDescent="0.25">
      <c r="D12672">
        <f t="shared" si="1781"/>
        <v>12.669999999998417</v>
      </c>
      <c r="E12672" s="1" t="b">
        <f t="shared" si="1773"/>
        <v>0</v>
      </c>
      <c r="F12672" s="1" t="b">
        <f t="shared" si="1774"/>
        <v>0</v>
      </c>
      <c r="G12672" s="1" t="b">
        <f t="shared" si="1775"/>
        <v>0</v>
      </c>
      <c r="H12672" s="1" t="b">
        <f t="shared" si="1776"/>
        <v>0</v>
      </c>
      <c r="I12672" s="1" t="b">
        <f t="shared" si="1777"/>
        <v>0</v>
      </c>
      <c r="J12672" s="1" t="b">
        <f t="shared" si="1778"/>
        <v>0</v>
      </c>
      <c r="K12672" s="1" t="b">
        <f t="shared" si="1779"/>
        <v>0</v>
      </c>
      <c r="L12672" s="1" t="b">
        <f t="shared" si="1780"/>
        <v>0</v>
      </c>
    </row>
    <row r="12673" spans="4:12" x14ac:dyDescent="0.25">
      <c r="D12673">
        <f t="shared" si="1781"/>
        <v>12.670999999998417</v>
      </c>
      <c r="E12673" s="1" t="b">
        <f t="shared" si="1773"/>
        <v>0</v>
      </c>
      <c r="F12673" s="1" t="b">
        <f t="shared" si="1774"/>
        <v>0</v>
      </c>
      <c r="G12673" s="1" t="b">
        <f t="shared" si="1775"/>
        <v>0</v>
      </c>
      <c r="H12673" s="1" t="b">
        <f t="shared" si="1776"/>
        <v>0</v>
      </c>
      <c r="I12673" s="1" t="b">
        <f t="shared" si="1777"/>
        <v>0</v>
      </c>
      <c r="J12673" s="1" t="b">
        <f t="shared" si="1778"/>
        <v>0</v>
      </c>
      <c r="K12673" s="1" t="b">
        <f t="shared" si="1779"/>
        <v>0</v>
      </c>
      <c r="L12673" s="1" t="b">
        <f t="shared" si="1780"/>
        <v>0</v>
      </c>
    </row>
    <row r="12674" spans="4:12" x14ac:dyDescent="0.25">
      <c r="D12674">
        <f t="shared" si="1781"/>
        <v>12.671999999998416</v>
      </c>
      <c r="E12674" s="1" t="b">
        <f t="shared" si="1773"/>
        <v>0</v>
      </c>
      <c r="F12674" s="1" t="b">
        <f t="shared" si="1774"/>
        <v>0</v>
      </c>
      <c r="G12674" s="1" t="b">
        <f t="shared" si="1775"/>
        <v>0</v>
      </c>
      <c r="H12674" s="1" t="b">
        <f t="shared" si="1776"/>
        <v>1</v>
      </c>
      <c r="I12674" s="1" t="b">
        <f t="shared" si="1777"/>
        <v>0</v>
      </c>
      <c r="J12674" s="1" t="b">
        <f t="shared" si="1778"/>
        <v>0</v>
      </c>
      <c r="K12674" s="1" t="b">
        <f t="shared" si="1779"/>
        <v>0</v>
      </c>
      <c r="L12674" s="1" t="b">
        <f t="shared" si="1780"/>
        <v>0</v>
      </c>
    </row>
    <row r="12675" spans="4:12" x14ac:dyDescent="0.25">
      <c r="D12675">
        <f t="shared" si="1781"/>
        <v>12.672999999998416</v>
      </c>
      <c r="E12675" s="1" t="b">
        <f t="shared" ref="E12675:E12738" si="1782">ModulusZero($D12675, $E$2)</f>
        <v>0</v>
      </c>
      <c r="F12675" s="1" t="b">
        <f t="shared" ref="F12675:F12738" si="1783">ModulusZero($D12675, $F$2)</f>
        <v>0</v>
      </c>
      <c r="G12675" s="1" t="b">
        <f t="shared" ref="G12675:G12738" si="1784">ModulusZero($D12675, $G$2)</f>
        <v>0</v>
      </c>
      <c r="H12675" s="1" t="b">
        <f t="shared" ref="H12675:H12738" si="1785">ModulusZero($D12675, $H$2)</f>
        <v>0</v>
      </c>
      <c r="I12675" s="1" t="b">
        <f t="shared" ref="I12675:I12738" si="1786">ModulusZero($D12675, $I$2)</f>
        <v>0</v>
      </c>
      <c r="J12675" s="1" t="b">
        <f t="shared" ref="J12675:J12738" si="1787">ModulusZero($D12675, $J$2)</f>
        <v>0</v>
      </c>
      <c r="K12675" s="1" t="b">
        <f t="shared" ref="K12675:K12738" si="1788">ModulusZero($D12675, $K$2)</f>
        <v>0</v>
      </c>
      <c r="L12675" s="1" t="b">
        <f t="shared" ref="L12675:L12738" si="1789">IF($L$2="","",ModulusZero($D12675, $L$2))</f>
        <v>0</v>
      </c>
    </row>
    <row r="12676" spans="4:12" x14ac:dyDescent="0.25">
      <c r="D12676">
        <f t="shared" si="1781"/>
        <v>12.673999999998415</v>
      </c>
      <c r="E12676" s="1" t="b">
        <f t="shared" si="1782"/>
        <v>0</v>
      </c>
      <c r="F12676" s="1" t="b">
        <f t="shared" si="1783"/>
        <v>0</v>
      </c>
      <c r="G12676" s="1" t="b">
        <f t="shared" si="1784"/>
        <v>0</v>
      </c>
      <c r="H12676" s="1" t="b">
        <f t="shared" si="1785"/>
        <v>0</v>
      </c>
      <c r="I12676" s="1" t="b">
        <f t="shared" si="1786"/>
        <v>0</v>
      </c>
      <c r="J12676" s="1" t="b">
        <f t="shared" si="1787"/>
        <v>0</v>
      </c>
      <c r="K12676" s="1" t="b">
        <f t="shared" si="1788"/>
        <v>0</v>
      </c>
      <c r="L12676" s="1" t="b">
        <f t="shared" si="1789"/>
        <v>0</v>
      </c>
    </row>
    <row r="12677" spans="4:12" x14ac:dyDescent="0.25">
      <c r="D12677">
        <f t="shared" ref="D12677:D12740" si="1790">D12676+0.001</f>
        <v>12.674999999998414</v>
      </c>
      <c r="E12677" s="1" t="b">
        <f t="shared" si="1782"/>
        <v>0</v>
      </c>
      <c r="F12677" s="1" t="b">
        <f t="shared" si="1783"/>
        <v>0</v>
      </c>
      <c r="G12677" s="1" t="b">
        <f t="shared" si="1784"/>
        <v>0</v>
      </c>
      <c r="H12677" s="1" t="b">
        <f t="shared" si="1785"/>
        <v>0</v>
      </c>
      <c r="I12677" s="1" t="b">
        <f t="shared" si="1786"/>
        <v>0</v>
      </c>
      <c r="J12677" s="1" t="b">
        <f t="shared" si="1787"/>
        <v>0</v>
      </c>
      <c r="K12677" s="1" t="b">
        <f t="shared" si="1788"/>
        <v>0</v>
      </c>
      <c r="L12677" s="1" t="b">
        <f t="shared" si="1789"/>
        <v>0</v>
      </c>
    </row>
    <row r="12678" spans="4:12" x14ac:dyDescent="0.25">
      <c r="D12678">
        <f t="shared" si="1790"/>
        <v>12.675999999998414</v>
      </c>
      <c r="E12678" s="1" t="b">
        <f t="shared" si="1782"/>
        <v>0</v>
      </c>
      <c r="F12678" s="1" t="b">
        <f t="shared" si="1783"/>
        <v>0</v>
      </c>
      <c r="G12678" s="1" t="b">
        <f t="shared" si="1784"/>
        <v>0</v>
      </c>
      <c r="H12678" s="1" t="b">
        <f t="shared" si="1785"/>
        <v>0</v>
      </c>
      <c r="I12678" s="1" t="b">
        <f t="shared" si="1786"/>
        <v>0</v>
      </c>
      <c r="J12678" s="1" t="b">
        <f t="shared" si="1787"/>
        <v>0</v>
      </c>
      <c r="K12678" s="1" t="b">
        <f t="shared" si="1788"/>
        <v>0</v>
      </c>
      <c r="L12678" s="1" t="b">
        <f t="shared" si="1789"/>
        <v>0</v>
      </c>
    </row>
    <row r="12679" spans="4:12" x14ac:dyDescent="0.25">
      <c r="D12679">
        <f t="shared" si="1790"/>
        <v>12.676999999998413</v>
      </c>
      <c r="E12679" s="1" t="b">
        <f t="shared" si="1782"/>
        <v>0</v>
      </c>
      <c r="F12679" s="1" t="b">
        <f t="shared" si="1783"/>
        <v>0</v>
      </c>
      <c r="G12679" s="1" t="b">
        <f t="shared" si="1784"/>
        <v>0</v>
      </c>
      <c r="H12679" s="1" t="b">
        <f t="shared" si="1785"/>
        <v>0</v>
      </c>
      <c r="I12679" s="1" t="b">
        <f t="shared" si="1786"/>
        <v>0</v>
      </c>
      <c r="J12679" s="1" t="b">
        <f t="shared" si="1787"/>
        <v>0</v>
      </c>
      <c r="K12679" s="1" t="b">
        <f t="shared" si="1788"/>
        <v>0</v>
      </c>
      <c r="L12679" s="1" t="b">
        <f t="shared" si="1789"/>
        <v>0</v>
      </c>
    </row>
    <row r="12680" spans="4:12" x14ac:dyDescent="0.25">
      <c r="D12680">
        <f t="shared" si="1790"/>
        <v>12.677999999998413</v>
      </c>
      <c r="E12680" s="1" t="b">
        <f t="shared" si="1782"/>
        <v>0</v>
      </c>
      <c r="F12680" s="1" t="b">
        <f t="shared" si="1783"/>
        <v>0</v>
      </c>
      <c r="G12680" s="1" t="b">
        <f t="shared" si="1784"/>
        <v>0</v>
      </c>
      <c r="H12680" s="1" t="b">
        <f t="shared" si="1785"/>
        <v>0</v>
      </c>
      <c r="I12680" s="1" t="b">
        <f t="shared" si="1786"/>
        <v>0</v>
      </c>
      <c r="J12680" s="1" t="b">
        <f t="shared" si="1787"/>
        <v>0</v>
      </c>
      <c r="K12680" s="1" t="b">
        <f t="shared" si="1788"/>
        <v>0</v>
      </c>
      <c r="L12680" s="1" t="b">
        <f t="shared" si="1789"/>
        <v>0</v>
      </c>
    </row>
    <row r="12681" spans="4:12" x14ac:dyDescent="0.25">
      <c r="D12681">
        <f t="shared" si="1790"/>
        <v>12.678999999998412</v>
      </c>
      <c r="E12681" s="1" t="b">
        <f t="shared" si="1782"/>
        <v>0</v>
      </c>
      <c r="F12681" s="1" t="b">
        <f t="shared" si="1783"/>
        <v>0</v>
      </c>
      <c r="G12681" s="1" t="b">
        <f t="shared" si="1784"/>
        <v>0</v>
      </c>
      <c r="H12681" s="1" t="b">
        <f t="shared" si="1785"/>
        <v>0</v>
      </c>
      <c r="I12681" s="1" t="b">
        <f t="shared" si="1786"/>
        <v>0</v>
      </c>
      <c r="J12681" s="1" t="b">
        <f t="shared" si="1787"/>
        <v>0</v>
      </c>
      <c r="K12681" s="1" t="b">
        <f t="shared" si="1788"/>
        <v>0</v>
      </c>
      <c r="L12681" s="1" t="b">
        <f t="shared" si="1789"/>
        <v>0</v>
      </c>
    </row>
    <row r="12682" spans="4:12" x14ac:dyDescent="0.25">
      <c r="D12682">
        <f t="shared" si="1790"/>
        <v>12.679999999998412</v>
      </c>
      <c r="E12682" s="1" t="b">
        <f t="shared" si="1782"/>
        <v>1</v>
      </c>
      <c r="F12682" s="1" t="b">
        <f t="shared" si="1783"/>
        <v>0</v>
      </c>
      <c r="G12682" s="1" t="b">
        <f t="shared" si="1784"/>
        <v>0</v>
      </c>
      <c r="H12682" s="1" t="b">
        <f t="shared" si="1785"/>
        <v>1</v>
      </c>
      <c r="I12682" s="1" t="b">
        <f t="shared" si="1786"/>
        <v>0</v>
      </c>
      <c r="J12682" s="1" t="b">
        <f t="shared" si="1787"/>
        <v>0</v>
      </c>
      <c r="K12682" s="1" t="b">
        <f t="shared" si="1788"/>
        <v>0</v>
      </c>
      <c r="L12682" s="1" t="b">
        <f t="shared" si="1789"/>
        <v>0</v>
      </c>
    </row>
    <row r="12683" spans="4:12" x14ac:dyDescent="0.25">
      <c r="D12683">
        <f t="shared" si="1790"/>
        <v>12.680999999998411</v>
      </c>
      <c r="E12683" s="1" t="b">
        <f t="shared" si="1782"/>
        <v>0</v>
      </c>
      <c r="F12683" s="1" t="b">
        <f t="shared" si="1783"/>
        <v>0</v>
      </c>
      <c r="G12683" s="1" t="b">
        <f t="shared" si="1784"/>
        <v>0</v>
      </c>
      <c r="H12683" s="1" t="b">
        <f t="shared" si="1785"/>
        <v>0</v>
      </c>
      <c r="I12683" s="1" t="b">
        <f t="shared" si="1786"/>
        <v>0</v>
      </c>
      <c r="J12683" s="1" t="b">
        <f t="shared" si="1787"/>
        <v>0</v>
      </c>
      <c r="K12683" s="1" t="b">
        <f t="shared" si="1788"/>
        <v>0</v>
      </c>
      <c r="L12683" s="1" t="b">
        <f t="shared" si="1789"/>
        <v>0</v>
      </c>
    </row>
    <row r="12684" spans="4:12" x14ac:dyDescent="0.25">
      <c r="D12684">
        <f t="shared" si="1790"/>
        <v>12.681999999998411</v>
      </c>
      <c r="E12684" s="1" t="b">
        <f t="shared" si="1782"/>
        <v>0</v>
      </c>
      <c r="F12684" s="1" t="b">
        <f t="shared" si="1783"/>
        <v>0</v>
      </c>
      <c r="G12684" s="1" t="b">
        <f t="shared" si="1784"/>
        <v>0</v>
      </c>
      <c r="H12684" s="1" t="b">
        <f t="shared" si="1785"/>
        <v>0</v>
      </c>
      <c r="I12684" s="1" t="b">
        <f t="shared" si="1786"/>
        <v>0</v>
      </c>
      <c r="J12684" s="1" t="b">
        <f t="shared" si="1787"/>
        <v>0</v>
      </c>
      <c r="K12684" s="1" t="b">
        <f t="shared" si="1788"/>
        <v>0</v>
      </c>
      <c r="L12684" s="1" t="b">
        <f t="shared" si="1789"/>
        <v>0</v>
      </c>
    </row>
    <row r="12685" spans="4:12" x14ac:dyDescent="0.25">
      <c r="D12685">
        <f t="shared" si="1790"/>
        <v>12.68299999999841</v>
      </c>
      <c r="E12685" s="1" t="b">
        <f t="shared" si="1782"/>
        <v>0</v>
      </c>
      <c r="F12685" s="1" t="b">
        <f t="shared" si="1783"/>
        <v>0</v>
      </c>
      <c r="G12685" s="1" t="b">
        <f t="shared" si="1784"/>
        <v>0</v>
      </c>
      <c r="H12685" s="1" t="b">
        <f t="shared" si="1785"/>
        <v>0</v>
      </c>
      <c r="I12685" s="1" t="b">
        <f t="shared" si="1786"/>
        <v>0</v>
      </c>
      <c r="J12685" s="1" t="b">
        <f t="shared" si="1787"/>
        <v>0</v>
      </c>
      <c r="K12685" s="1" t="b">
        <f t="shared" si="1788"/>
        <v>0</v>
      </c>
      <c r="L12685" s="1" t="b">
        <f t="shared" si="1789"/>
        <v>0</v>
      </c>
    </row>
    <row r="12686" spans="4:12" x14ac:dyDescent="0.25">
      <c r="D12686">
        <f t="shared" si="1790"/>
        <v>12.683999999998409</v>
      </c>
      <c r="E12686" s="1" t="b">
        <f t="shared" si="1782"/>
        <v>0</v>
      </c>
      <c r="F12686" s="1" t="b">
        <f t="shared" si="1783"/>
        <v>0</v>
      </c>
      <c r="G12686" s="1" t="b">
        <f t="shared" si="1784"/>
        <v>0</v>
      </c>
      <c r="H12686" s="1" t="b">
        <f t="shared" si="1785"/>
        <v>0</v>
      </c>
      <c r="I12686" s="1" t="b">
        <f t="shared" si="1786"/>
        <v>0</v>
      </c>
      <c r="J12686" s="1" t="b">
        <f t="shared" si="1787"/>
        <v>0</v>
      </c>
      <c r="K12686" s="1" t="b">
        <f t="shared" si="1788"/>
        <v>0</v>
      </c>
      <c r="L12686" s="1" t="b">
        <f t="shared" si="1789"/>
        <v>0</v>
      </c>
    </row>
    <row r="12687" spans="4:12" x14ac:dyDescent="0.25">
      <c r="D12687">
        <f t="shared" si="1790"/>
        <v>12.684999999998409</v>
      </c>
      <c r="E12687" s="1" t="b">
        <f t="shared" si="1782"/>
        <v>0</v>
      </c>
      <c r="F12687" s="1" t="b">
        <f t="shared" si="1783"/>
        <v>0</v>
      </c>
      <c r="G12687" s="1" t="b">
        <f t="shared" si="1784"/>
        <v>0</v>
      </c>
      <c r="H12687" s="1" t="b">
        <f t="shared" si="1785"/>
        <v>0</v>
      </c>
      <c r="I12687" s="1" t="b">
        <f t="shared" si="1786"/>
        <v>0</v>
      </c>
      <c r="J12687" s="1" t="b">
        <f t="shared" si="1787"/>
        <v>0</v>
      </c>
      <c r="K12687" s="1" t="b">
        <f t="shared" si="1788"/>
        <v>0</v>
      </c>
      <c r="L12687" s="1" t="b">
        <f t="shared" si="1789"/>
        <v>0</v>
      </c>
    </row>
    <row r="12688" spans="4:12" x14ac:dyDescent="0.25">
      <c r="D12688">
        <f t="shared" si="1790"/>
        <v>12.685999999998408</v>
      </c>
      <c r="E12688" s="1" t="b">
        <f t="shared" si="1782"/>
        <v>0</v>
      </c>
      <c r="F12688" s="1" t="b">
        <f t="shared" si="1783"/>
        <v>0</v>
      </c>
      <c r="G12688" s="1" t="b">
        <f t="shared" si="1784"/>
        <v>0</v>
      </c>
      <c r="H12688" s="1" t="b">
        <f t="shared" si="1785"/>
        <v>0</v>
      </c>
      <c r="I12688" s="1" t="b">
        <f t="shared" si="1786"/>
        <v>0</v>
      </c>
      <c r="J12688" s="1" t="b">
        <f t="shared" si="1787"/>
        <v>0</v>
      </c>
      <c r="K12688" s="1" t="b">
        <f t="shared" si="1788"/>
        <v>0</v>
      </c>
      <c r="L12688" s="1" t="b">
        <f t="shared" si="1789"/>
        <v>0</v>
      </c>
    </row>
    <row r="12689" spans="4:12" x14ac:dyDescent="0.25">
      <c r="D12689">
        <f t="shared" si="1790"/>
        <v>12.686999999998408</v>
      </c>
      <c r="E12689" s="1" t="b">
        <f t="shared" si="1782"/>
        <v>0</v>
      </c>
      <c r="F12689" s="1" t="b">
        <f t="shared" si="1783"/>
        <v>0</v>
      </c>
      <c r="G12689" s="1" t="b">
        <f t="shared" si="1784"/>
        <v>0</v>
      </c>
      <c r="H12689" s="1" t="b">
        <f t="shared" si="1785"/>
        <v>0</v>
      </c>
      <c r="I12689" s="1" t="b">
        <f t="shared" si="1786"/>
        <v>0</v>
      </c>
      <c r="J12689" s="1" t="b">
        <f t="shared" si="1787"/>
        <v>0</v>
      </c>
      <c r="K12689" s="1" t="b">
        <f t="shared" si="1788"/>
        <v>0</v>
      </c>
      <c r="L12689" s="1" t="b">
        <f t="shared" si="1789"/>
        <v>0</v>
      </c>
    </row>
    <row r="12690" spans="4:12" x14ac:dyDescent="0.25">
      <c r="D12690">
        <f t="shared" si="1790"/>
        <v>12.687999999998407</v>
      </c>
      <c r="E12690" s="1" t="b">
        <f t="shared" si="1782"/>
        <v>0</v>
      </c>
      <c r="F12690" s="1" t="b">
        <f t="shared" si="1783"/>
        <v>0</v>
      </c>
      <c r="G12690" s="1" t="b">
        <f t="shared" si="1784"/>
        <v>0</v>
      </c>
      <c r="H12690" s="1" t="b">
        <f t="shared" si="1785"/>
        <v>1</v>
      </c>
      <c r="I12690" s="1" t="b">
        <f t="shared" si="1786"/>
        <v>0</v>
      </c>
      <c r="J12690" s="1" t="b">
        <f t="shared" si="1787"/>
        <v>0</v>
      </c>
      <c r="K12690" s="1" t="b">
        <f t="shared" si="1788"/>
        <v>0</v>
      </c>
      <c r="L12690" s="1" t="b">
        <f t="shared" si="1789"/>
        <v>0</v>
      </c>
    </row>
    <row r="12691" spans="4:12" x14ac:dyDescent="0.25">
      <c r="D12691">
        <f t="shared" si="1790"/>
        <v>12.688999999998407</v>
      </c>
      <c r="E12691" s="1" t="b">
        <f t="shared" si="1782"/>
        <v>0</v>
      </c>
      <c r="F12691" s="1" t="b">
        <f t="shared" si="1783"/>
        <v>0</v>
      </c>
      <c r="G12691" s="1" t="b">
        <f t="shared" si="1784"/>
        <v>0</v>
      </c>
      <c r="H12691" s="1" t="b">
        <f t="shared" si="1785"/>
        <v>0</v>
      </c>
      <c r="I12691" s="1" t="b">
        <f t="shared" si="1786"/>
        <v>0</v>
      </c>
      <c r="J12691" s="1" t="b">
        <f t="shared" si="1787"/>
        <v>0</v>
      </c>
      <c r="K12691" s="1" t="b">
        <f t="shared" si="1788"/>
        <v>0</v>
      </c>
      <c r="L12691" s="1" t="b">
        <f t="shared" si="1789"/>
        <v>0</v>
      </c>
    </row>
    <row r="12692" spans="4:12" x14ac:dyDescent="0.25">
      <c r="D12692">
        <f t="shared" si="1790"/>
        <v>12.689999999998406</v>
      </c>
      <c r="E12692" s="1" t="b">
        <f t="shared" si="1782"/>
        <v>0</v>
      </c>
      <c r="F12692" s="1" t="b">
        <f t="shared" si="1783"/>
        <v>0</v>
      </c>
      <c r="G12692" s="1" t="b">
        <f t="shared" si="1784"/>
        <v>0</v>
      </c>
      <c r="H12692" s="1" t="b">
        <f t="shared" si="1785"/>
        <v>0</v>
      </c>
      <c r="I12692" s="1" t="b">
        <f t="shared" si="1786"/>
        <v>0</v>
      </c>
      <c r="J12692" s="1" t="b">
        <f t="shared" si="1787"/>
        <v>0</v>
      </c>
      <c r="K12692" s="1" t="b">
        <f t="shared" si="1788"/>
        <v>0</v>
      </c>
      <c r="L12692" s="1" t="b">
        <f t="shared" si="1789"/>
        <v>0</v>
      </c>
    </row>
    <row r="12693" spans="4:12" x14ac:dyDescent="0.25">
      <c r="D12693">
        <f t="shared" si="1790"/>
        <v>12.690999999998406</v>
      </c>
      <c r="E12693" s="1" t="b">
        <f t="shared" si="1782"/>
        <v>0</v>
      </c>
      <c r="F12693" s="1" t="b">
        <f t="shared" si="1783"/>
        <v>0</v>
      </c>
      <c r="G12693" s="1" t="b">
        <f t="shared" si="1784"/>
        <v>0</v>
      </c>
      <c r="H12693" s="1" t="b">
        <f t="shared" si="1785"/>
        <v>0</v>
      </c>
      <c r="I12693" s="1" t="b">
        <f t="shared" si="1786"/>
        <v>0</v>
      </c>
      <c r="J12693" s="1" t="b">
        <f t="shared" si="1787"/>
        <v>0</v>
      </c>
      <c r="K12693" s="1" t="b">
        <f t="shared" si="1788"/>
        <v>0</v>
      </c>
      <c r="L12693" s="1" t="b">
        <f t="shared" si="1789"/>
        <v>0</v>
      </c>
    </row>
    <row r="12694" spans="4:12" x14ac:dyDescent="0.25">
      <c r="D12694">
        <f t="shared" si="1790"/>
        <v>12.691999999998405</v>
      </c>
      <c r="E12694" s="1" t="b">
        <f t="shared" si="1782"/>
        <v>0</v>
      </c>
      <c r="F12694" s="1" t="b">
        <f t="shared" si="1783"/>
        <v>0</v>
      </c>
      <c r="G12694" s="1" t="b">
        <f t="shared" si="1784"/>
        <v>0</v>
      </c>
      <c r="H12694" s="1" t="b">
        <f t="shared" si="1785"/>
        <v>0</v>
      </c>
      <c r="I12694" s="1" t="b">
        <f t="shared" si="1786"/>
        <v>0</v>
      </c>
      <c r="J12694" s="1" t="b">
        <f t="shared" si="1787"/>
        <v>0</v>
      </c>
      <c r="K12694" s="1" t="b">
        <f t="shared" si="1788"/>
        <v>0</v>
      </c>
      <c r="L12694" s="1" t="b">
        <f t="shared" si="1789"/>
        <v>0</v>
      </c>
    </row>
    <row r="12695" spans="4:12" x14ac:dyDescent="0.25">
      <c r="D12695">
        <f t="shared" si="1790"/>
        <v>12.692999999998404</v>
      </c>
      <c r="E12695" s="1" t="b">
        <f t="shared" si="1782"/>
        <v>0</v>
      </c>
      <c r="F12695" s="1" t="b">
        <f t="shared" si="1783"/>
        <v>0</v>
      </c>
      <c r="G12695" s="1" t="b">
        <f t="shared" si="1784"/>
        <v>0</v>
      </c>
      <c r="H12695" s="1" t="b">
        <f t="shared" si="1785"/>
        <v>0</v>
      </c>
      <c r="I12695" s="1" t="b">
        <f t="shared" si="1786"/>
        <v>0</v>
      </c>
      <c r="J12695" s="1" t="b">
        <f t="shared" si="1787"/>
        <v>0</v>
      </c>
      <c r="K12695" s="1" t="b">
        <f t="shared" si="1788"/>
        <v>0</v>
      </c>
      <c r="L12695" s="1" t="b">
        <f t="shared" si="1789"/>
        <v>0</v>
      </c>
    </row>
    <row r="12696" spans="4:12" x14ac:dyDescent="0.25">
      <c r="D12696">
        <f t="shared" si="1790"/>
        <v>12.693999999998404</v>
      </c>
      <c r="E12696" s="1" t="b">
        <f t="shared" si="1782"/>
        <v>0</v>
      </c>
      <c r="F12696" s="1" t="b">
        <f t="shared" si="1783"/>
        <v>0</v>
      </c>
      <c r="G12696" s="1" t="b">
        <f t="shared" si="1784"/>
        <v>0</v>
      </c>
      <c r="H12696" s="1" t="b">
        <f t="shared" si="1785"/>
        <v>0</v>
      </c>
      <c r="I12696" s="1" t="b">
        <f t="shared" si="1786"/>
        <v>0</v>
      </c>
      <c r="J12696" s="1" t="b">
        <f t="shared" si="1787"/>
        <v>0</v>
      </c>
      <c r="K12696" s="1" t="b">
        <f t="shared" si="1788"/>
        <v>0</v>
      </c>
      <c r="L12696" s="1" t="b">
        <f t="shared" si="1789"/>
        <v>0</v>
      </c>
    </row>
    <row r="12697" spans="4:12" x14ac:dyDescent="0.25">
      <c r="D12697">
        <f t="shared" si="1790"/>
        <v>12.694999999998403</v>
      </c>
      <c r="E12697" s="1" t="b">
        <f t="shared" si="1782"/>
        <v>0</v>
      </c>
      <c r="F12697" s="1" t="b">
        <f t="shared" si="1783"/>
        <v>0</v>
      </c>
      <c r="G12697" s="1" t="b">
        <f t="shared" si="1784"/>
        <v>0</v>
      </c>
      <c r="H12697" s="1" t="b">
        <f t="shared" si="1785"/>
        <v>0</v>
      </c>
      <c r="I12697" s="1" t="b">
        <f t="shared" si="1786"/>
        <v>0</v>
      </c>
      <c r="J12697" s="1" t="b">
        <f t="shared" si="1787"/>
        <v>0</v>
      </c>
      <c r="K12697" s="1" t="b">
        <f t="shared" si="1788"/>
        <v>0</v>
      </c>
      <c r="L12697" s="1" t="b">
        <f t="shared" si="1789"/>
        <v>0</v>
      </c>
    </row>
    <row r="12698" spans="4:12" x14ac:dyDescent="0.25">
      <c r="D12698">
        <f t="shared" si="1790"/>
        <v>12.695999999998403</v>
      </c>
      <c r="E12698" s="1" t="b">
        <f t="shared" si="1782"/>
        <v>0</v>
      </c>
      <c r="F12698" s="1" t="b">
        <f t="shared" si="1783"/>
        <v>0</v>
      </c>
      <c r="G12698" s="1" t="b">
        <f t="shared" si="1784"/>
        <v>0</v>
      </c>
      <c r="H12698" s="1" t="b">
        <f t="shared" si="1785"/>
        <v>1</v>
      </c>
      <c r="I12698" s="1" t="b">
        <f t="shared" si="1786"/>
        <v>0</v>
      </c>
      <c r="J12698" s="1" t="b">
        <f t="shared" si="1787"/>
        <v>0</v>
      </c>
      <c r="K12698" s="1" t="b">
        <f t="shared" si="1788"/>
        <v>0</v>
      </c>
      <c r="L12698" s="1" t="b">
        <f t="shared" si="1789"/>
        <v>0</v>
      </c>
    </row>
    <row r="12699" spans="4:12" x14ac:dyDescent="0.25">
      <c r="D12699">
        <f t="shared" si="1790"/>
        <v>12.696999999998402</v>
      </c>
      <c r="E12699" s="1" t="b">
        <f t="shared" si="1782"/>
        <v>0</v>
      </c>
      <c r="F12699" s="1" t="b">
        <f t="shared" si="1783"/>
        <v>0</v>
      </c>
      <c r="G12699" s="1" t="b">
        <f t="shared" si="1784"/>
        <v>0</v>
      </c>
      <c r="H12699" s="1" t="b">
        <f t="shared" si="1785"/>
        <v>0</v>
      </c>
      <c r="I12699" s="1" t="b">
        <f t="shared" si="1786"/>
        <v>0</v>
      </c>
      <c r="J12699" s="1" t="b">
        <f t="shared" si="1787"/>
        <v>0</v>
      </c>
      <c r="K12699" s="1" t="b">
        <f t="shared" si="1788"/>
        <v>0</v>
      </c>
      <c r="L12699" s="1" t="b">
        <f t="shared" si="1789"/>
        <v>0</v>
      </c>
    </row>
    <row r="12700" spans="4:12" x14ac:dyDescent="0.25">
      <c r="D12700">
        <f t="shared" si="1790"/>
        <v>12.697999999998402</v>
      </c>
      <c r="E12700" s="1" t="b">
        <f t="shared" si="1782"/>
        <v>0</v>
      </c>
      <c r="F12700" s="1" t="b">
        <f t="shared" si="1783"/>
        <v>0</v>
      </c>
      <c r="G12700" s="1" t="b">
        <f t="shared" si="1784"/>
        <v>0</v>
      </c>
      <c r="H12700" s="1" t="b">
        <f t="shared" si="1785"/>
        <v>0</v>
      </c>
      <c r="I12700" s="1" t="b">
        <f t="shared" si="1786"/>
        <v>0</v>
      </c>
      <c r="J12700" s="1" t="b">
        <f t="shared" si="1787"/>
        <v>0</v>
      </c>
      <c r="K12700" s="1" t="b">
        <f t="shared" si="1788"/>
        <v>0</v>
      </c>
      <c r="L12700" s="1" t="b">
        <f t="shared" si="1789"/>
        <v>0</v>
      </c>
    </row>
    <row r="12701" spans="4:12" x14ac:dyDescent="0.25">
      <c r="D12701">
        <f t="shared" si="1790"/>
        <v>12.698999999998401</v>
      </c>
      <c r="E12701" s="1" t="b">
        <f t="shared" si="1782"/>
        <v>0</v>
      </c>
      <c r="F12701" s="1" t="b">
        <f t="shared" si="1783"/>
        <v>0</v>
      </c>
      <c r="G12701" s="1" t="b">
        <f t="shared" si="1784"/>
        <v>0</v>
      </c>
      <c r="H12701" s="1" t="b">
        <f t="shared" si="1785"/>
        <v>0</v>
      </c>
      <c r="I12701" s="1" t="b">
        <f t="shared" si="1786"/>
        <v>0</v>
      </c>
      <c r="J12701" s="1" t="b">
        <f t="shared" si="1787"/>
        <v>0</v>
      </c>
      <c r="K12701" s="1" t="b">
        <f t="shared" si="1788"/>
        <v>0</v>
      </c>
      <c r="L12701" s="1" t="b">
        <f t="shared" si="1789"/>
        <v>0</v>
      </c>
    </row>
    <row r="12702" spans="4:12" x14ac:dyDescent="0.25">
      <c r="D12702">
        <f t="shared" si="1790"/>
        <v>12.699999999998401</v>
      </c>
      <c r="E12702" s="1" t="b">
        <f t="shared" si="1782"/>
        <v>1</v>
      </c>
      <c r="F12702" s="1" t="b">
        <f t="shared" si="1783"/>
        <v>1</v>
      </c>
      <c r="G12702" s="1" t="b">
        <f t="shared" si="1784"/>
        <v>0</v>
      </c>
      <c r="H12702" s="1" t="b">
        <f t="shared" si="1785"/>
        <v>0</v>
      </c>
      <c r="I12702" s="1" t="b">
        <f t="shared" si="1786"/>
        <v>0</v>
      </c>
      <c r="J12702" s="1" t="b">
        <f t="shared" si="1787"/>
        <v>0</v>
      </c>
      <c r="K12702" s="1" t="b">
        <f t="shared" si="1788"/>
        <v>0</v>
      </c>
      <c r="L12702" s="1" t="b">
        <f t="shared" si="1789"/>
        <v>0</v>
      </c>
    </row>
    <row r="12703" spans="4:12" x14ac:dyDescent="0.25">
      <c r="D12703">
        <f t="shared" si="1790"/>
        <v>12.7009999999984</v>
      </c>
      <c r="E12703" s="1" t="b">
        <f t="shared" si="1782"/>
        <v>0</v>
      </c>
      <c r="F12703" s="1" t="b">
        <f t="shared" si="1783"/>
        <v>0</v>
      </c>
      <c r="G12703" s="1" t="b">
        <f t="shared" si="1784"/>
        <v>0</v>
      </c>
      <c r="H12703" s="1" t="b">
        <f t="shared" si="1785"/>
        <v>0</v>
      </c>
      <c r="I12703" s="1" t="b">
        <f t="shared" si="1786"/>
        <v>0</v>
      </c>
      <c r="J12703" s="1" t="b">
        <f t="shared" si="1787"/>
        <v>0</v>
      </c>
      <c r="K12703" s="1" t="b">
        <f t="shared" si="1788"/>
        <v>0</v>
      </c>
      <c r="L12703" s="1" t="b">
        <f t="shared" si="1789"/>
        <v>0</v>
      </c>
    </row>
    <row r="12704" spans="4:12" x14ac:dyDescent="0.25">
      <c r="D12704">
        <f t="shared" si="1790"/>
        <v>12.701999999998399</v>
      </c>
      <c r="E12704" s="1" t="b">
        <f t="shared" si="1782"/>
        <v>0</v>
      </c>
      <c r="F12704" s="1" t="b">
        <f t="shared" si="1783"/>
        <v>0</v>
      </c>
      <c r="G12704" s="1" t="b">
        <f t="shared" si="1784"/>
        <v>0</v>
      </c>
      <c r="H12704" s="1" t="b">
        <f t="shared" si="1785"/>
        <v>0</v>
      </c>
      <c r="I12704" s="1" t="b">
        <f t="shared" si="1786"/>
        <v>0</v>
      </c>
      <c r="J12704" s="1" t="b">
        <f t="shared" si="1787"/>
        <v>0</v>
      </c>
      <c r="K12704" s="1" t="b">
        <f t="shared" si="1788"/>
        <v>0</v>
      </c>
      <c r="L12704" s="1" t="b">
        <f t="shared" si="1789"/>
        <v>0</v>
      </c>
    </row>
    <row r="12705" spans="4:12" x14ac:dyDescent="0.25">
      <c r="D12705">
        <f t="shared" si="1790"/>
        <v>12.702999999998399</v>
      </c>
      <c r="E12705" s="1" t="b">
        <f t="shared" si="1782"/>
        <v>0</v>
      </c>
      <c r="F12705" s="1" t="b">
        <f t="shared" si="1783"/>
        <v>0</v>
      </c>
      <c r="G12705" s="1" t="b">
        <f t="shared" si="1784"/>
        <v>0</v>
      </c>
      <c r="H12705" s="1" t="b">
        <f t="shared" si="1785"/>
        <v>0</v>
      </c>
      <c r="I12705" s="1" t="b">
        <f t="shared" si="1786"/>
        <v>0</v>
      </c>
      <c r="J12705" s="1" t="b">
        <f t="shared" si="1787"/>
        <v>0</v>
      </c>
      <c r="K12705" s="1" t="b">
        <f t="shared" si="1788"/>
        <v>0</v>
      </c>
      <c r="L12705" s="1" t="b">
        <f t="shared" si="1789"/>
        <v>0</v>
      </c>
    </row>
    <row r="12706" spans="4:12" x14ac:dyDescent="0.25">
      <c r="D12706">
        <f t="shared" si="1790"/>
        <v>12.703999999998398</v>
      </c>
      <c r="E12706" s="1" t="b">
        <f t="shared" si="1782"/>
        <v>0</v>
      </c>
      <c r="F12706" s="1" t="b">
        <f t="shared" si="1783"/>
        <v>0</v>
      </c>
      <c r="G12706" s="1" t="b">
        <f t="shared" si="1784"/>
        <v>0</v>
      </c>
      <c r="H12706" s="1" t="b">
        <f t="shared" si="1785"/>
        <v>1</v>
      </c>
      <c r="I12706" s="1" t="b">
        <f t="shared" si="1786"/>
        <v>0</v>
      </c>
      <c r="J12706" s="1" t="b">
        <f t="shared" si="1787"/>
        <v>0</v>
      </c>
      <c r="K12706" s="1" t="b">
        <f t="shared" si="1788"/>
        <v>0</v>
      </c>
      <c r="L12706" s="1" t="b">
        <f t="shared" si="1789"/>
        <v>0</v>
      </c>
    </row>
    <row r="12707" spans="4:12" x14ac:dyDescent="0.25">
      <c r="D12707">
        <f t="shared" si="1790"/>
        <v>12.704999999998398</v>
      </c>
      <c r="E12707" s="1" t="b">
        <f t="shared" si="1782"/>
        <v>0</v>
      </c>
      <c r="F12707" s="1" t="b">
        <f t="shared" si="1783"/>
        <v>0</v>
      </c>
      <c r="G12707" s="1" t="b">
        <f t="shared" si="1784"/>
        <v>0</v>
      </c>
      <c r="H12707" s="1" t="b">
        <f t="shared" si="1785"/>
        <v>0</v>
      </c>
      <c r="I12707" s="1" t="b">
        <f t="shared" si="1786"/>
        <v>0</v>
      </c>
      <c r="J12707" s="1" t="b">
        <f t="shared" si="1787"/>
        <v>0</v>
      </c>
      <c r="K12707" s="1" t="b">
        <f t="shared" si="1788"/>
        <v>0</v>
      </c>
      <c r="L12707" s="1" t="b">
        <f t="shared" si="1789"/>
        <v>0</v>
      </c>
    </row>
    <row r="12708" spans="4:12" x14ac:dyDescent="0.25">
      <c r="D12708">
        <f t="shared" si="1790"/>
        <v>12.705999999998397</v>
      </c>
      <c r="E12708" s="1" t="b">
        <f t="shared" si="1782"/>
        <v>0</v>
      </c>
      <c r="F12708" s="1" t="b">
        <f t="shared" si="1783"/>
        <v>0</v>
      </c>
      <c r="G12708" s="1" t="b">
        <f t="shared" si="1784"/>
        <v>0</v>
      </c>
      <c r="H12708" s="1" t="b">
        <f t="shared" si="1785"/>
        <v>0</v>
      </c>
      <c r="I12708" s="1" t="b">
        <f t="shared" si="1786"/>
        <v>0</v>
      </c>
      <c r="J12708" s="1" t="b">
        <f t="shared" si="1787"/>
        <v>0</v>
      </c>
      <c r="K12708" s="1" t="b">
        <f t="shared" si="1788"/>
        <v>0</v>
      </c>
      <c r="L12708" s="1" t="b">
        <f t="shared" si="1789"/>
        <v>0</v>
      </c>
    </row>
    <row r="12709" spans="4:12" x14ac:dyDescent="0.25">
      <c r="D12709">
        <f t="shared" si="1790"/>
        <v>12.706999999998397</v>
      </c>
      <c r="E12709" s="1" t="b">
        <f t="shared" si="1782"/>
        <v>0</v>
      </c>
      <c r="F12709" s="1" t="b">
        <f t="shared" si="1783"/>
        <v>0</v>
      </c>
      <c r="G12709" s="1" t="b">
        <f t="shared" si="1784"/>
        <v>0</v>
      </c>
      <c r="H12709" s="1" t="b">
        <f t="shared" si="1785"/>
        <v>0</v>
      </c>
      <c r="I12709" s="1" t="b">
        <f t="shared" si="1786"/>
        <v>0</v>
      </c>
      <c r="J12709" s="1" t="b">
        <f t="shared" si="1787"/>
        <v>0</v>
      </c>
      <c r="K12709" s="1" t="b">
        <f t="shared" si="1788"/>
        <v>0</v>
      </c>
      <c r="L12709" s="1" t="b">
        <f t="shared" si="1789"/>
        <v>0</v>
      </c>
    </row>
    <row r="12710" spans="4:12" x14ac:dyDescent="0.25">
      <c r="D12710">
        <f t="shared" si="1790"/>
        <v>12.707999999998396</v>
      </c>
      <c r="E12710" s="1" t="b">
        <f t="shared" si="1782"/>
        <v>0</v>
      </c>
      <c r="F12710" s="1" t="b">
        <f t="shared" si="1783"/>
        <v>0</v>
      </c>
      <c r="G12710" s="1" t="b">
        <f t="shared" si="1784"/>
        <v>0</v>
      </c>
      <c r="H12710" s="1" t="b">
        <f t="shared" si="1785"/>
        <v>0</v>
      </c>
      <c r="I12710" s="1" t="b">
        <f t="shared" si="1786"/>
        <v>0</v>
      </c>
      <c r="J12710" s="1" t="b">
        <f t="shared" si="1787"/>
        <v>0</v>
      </c>
      <c r="K12710" s="1" t="b">
        <f t="shared" si="1788"/>
        <v>0</v>
      </c>
      <c r="L12710" s="1" t="b">
        <f t="shared" si="1789"/>
        <v>0</v>
      </c>
    </row>
    <row r="12711" spans="4:12" x14ac:dyDescent="0.25">
      <c r="D12711">
        <f t="shared" si="1790"/>
        <v>12.708999999998396</v>
      </c>
      <c r="E12711" s="1" t="b">
        <f t="shared" si="1782"/>
        <v>0</v>
      </c>
      <c r="F12711" s="1" t="b">
        <f t="shared" si="1783"/>
        <v>0</v>
      </c>
      <c r="G12711" s="1" t="b">
        <f t="shared" si="1784"/>
        <v>0</v>
      </c>
      <c r="H12711" s="1" t="b">
        <f t="shared" si="1785"/>
        <v>0</v>
      </c>
      <c r="I12711" s="1" t="b">
        <f t="shared" si="1786"/>
        <v>0</v>
      </c>
      <c r="J12711" s="1" t="b">
        <f t="shared" si="1787"/>
        <v>0</v>
      </c>
      <c r="K12711" s="1" t="b">
        <f t="shared" si="1788"/>
        <v>0</v>
      </c>
      <c r="L12711" s="1" t="b">
        <f t="shared" si="1789"/>
        <v>0</v>
      </c>
    </row>
    <row r="12712" spans="4:12" x14ac:dyDescent="0.25">
      <c r="D12712">
        <f t="shared" si="1790"/>
        <v>12.709999999998395</v>
      </c>
      <c r="E12712" s="1" t="b">
        <f t="shared" si="1782"/>
        <v>0</v>
      </c>
      <c r="F12712" s="1" t="b">
        <f t="shared" si="1783"/>
        <v>0</v>
      </c>
      <c r="G12712" s="1" t="b">
        <f t="shared" si="1784"/>
        <v>0</v>
      </c>
      <c r="H12712" s="1" t="b">
        <f t="shared" si="1785"/>
        <v>0</v>
      </c>
      <c r="I12712" s="1" t="b">
        <f t="shared" si="1786"/>
        <v>0</v>
      </c>
      <c r="J12712" s="1" t="b">
        <f t="shared" si="1787"/>
        <v>0</v>
      </c>
      <c r="K12712" s="1" t="b">
        <f t="shared" si="1788"/>
        <v>0</v>
      </c>
      <c r="L12712" s="1" t="b">
        <f t="shared" si="1789"/>
        <v>0</v>
      </c>
    </row>
    <row r="12713" spans="4:12" x14ac:dyDescent="0.25">
      <c r="D12713">
        <f t="shared" si="1790"/>
        <v>12.710999999998394</v>
      </c>
      <c r="E12713" s="1" t="b">
        <f t="shared" si="1782"/>
        <v>0</v>
      </c>
      <c r="F12713" s="1" t="b">
        <f t="shared" si="1783"/>
        <v>0</v>
      </c>
      <c r="G12713" s="1" t="b">
        <f t="shared" si="1784"/>
        <v>0</v>
      </c>
      <c r="H12713" s="1" t="b">
        <f t="shared" si="1785"/>
        <v>0</v>
      </c>
      <c r="I12713" s="1" t="b">
        <f t="shared" si="1786"/>
        <v>0</v>
      </c>
      <c r="J12713" s="1" t="b">
        <f t="shared" si="1787"/>
        <v>0</v>
      </c>
      <c r="K12713" s="1" t="b">
        <f t="shared" si="1788"/>
        <v>0</v>
      </c>
      <c r="L12713" s="1" t="b">
        <f t="shared" si="1789"/>
        <v>0</v>
      </c>
    </row>
    <row r="12714" spans="4:12" x14ac:dyDescent="0.25">
      <c r="D12714">
        <f t="shared" si="1790"/>
        <v>12.711999999998394</v>
      </c>
      <c r="E12714" s="1" t="b">
        <f t="shared" si="1782"/>
        <v>0</v>
      </c>
      <c r="F12714" s="1" t="b">
        <f t="shared" si="1783"/>
        <v>0</v>
      </c>
      <c r="G12714" s="1" t="b">
        <f t="shared" si="1784"/>
        <v>0</v>
      </c>
      <c r="H12714" s="1" t="b">
        <f t="shared" si="1785"/>
        <v>1</v>
      </c>
      <c r="I12714" s="1" t="b">
        <f t="shared" si="1786"/>
        <v>0</v>
      </c>
      <c r="J12714" s="1" t="b">
        <f t="shared" si="1787"/>
        <v>0</v>
      </c>
      <c r="K12714" s="1" t="b">
        <f t="shared" si="1788"/>
        <v>0</v>
      </c>
      <c r="L12714" s="1" t="b">
        <f t="shared" si="1789"/>
        <v>0</v>
      </c>
    </row>
    <row r="12715" spans="4:12" x14ac:dyDescent="0.25">
      <c r="D12715">
        <f t="shared" si="1790"/>
        <v>12.712999999998393</v>
      </c>
      <c r="E12715" s="1" t="b">
        <f t="shared" si="1782"/>
        <v>0</v>
      </c>
      <c r="F12715" s="1" t="b">
        <f t="shared" si="1783"/>
        <v>0</v>
      </c>
      <c r="G12715" s="1" t="b">
        <f t="shared" si="1784"/>
        <v>0</v>
      </c>
      <c r="H12715" s="1" t="b">
        <f t="shared" si="1785"/>
        <v>0</v>
      </c>
      <c r="I12715" s="1" t="b">
        <f t="shared" si="1786"/>
        <v>0</v>
      </c>
      <c r="J12715" s="1" t="b">
        <f t="shared" si="1787"/>
        <v>0</v>
      </c>
      <c r="K12715" s="1" t="b">
        <f t="shared" si="1788"/>
        <v>0</v>
      </c>
      <c r="L12715" s="1" t="b">
        <f t="shared" si="1789"/>
        <v>0</v>
      </c>
    </row>
    <row r="12716" spans="4:12" x14ac:dyDescent="0.25">
      <c r="D12716">
        <f t="shared" si="1790"/>
        <v>12.713999999998393</v>
      </c>
      <c r="E12716" s="1" t="b">
        <f t="shared" si="1782"/>
        <v>0</v>
      </c>
      <c r="F12716" s="1" t="b">
        <f t="shared" si="1783"/>
        <v>0</v>
      </c>
      <c r="G12716" s="1" t="b">
        <f t="shared" si="1784"/>
        <v>0</v>
      </c>
      <c r="H12716" s="1" t="b">
        <f t="shared" si="1785"/>
        <v>0</v>
      </c>
      <c r="I12716" s="1" t="b">
        <f t="shared" si="1786"/>
        <v>0</v>
      </c>
      <c r="J12716" s="1" t="b">
        <f t="shared" si="1787"/>
        <v>0</v>
      </c>
      <c r="K12716" s="1" t="b">
        <f t="shared" si="1788"/>
        <v>0</v>
      </c>
      <c r="L12716" s="1" t="b">
        <f t="shared" si="1789"/>
        <v>0</v>
      </c>
    </row>
    <row r="12717" spans="4:12" x14ac:dyDescent="0.25">
      <c r="D12717">
        <f t="shared" si="1790"/>
        <v>12.714999999998392</v>
      </c>
      <c r="E12717" s="1" t="b">
        <f t="shared" si="1782"/>
        <v>0</v>
      </c>
      <c r="F12717" s="1" t="b">
        <f t="shared" si="1783"/>
        <v>0</v>
      </c>
      <c r="G12717" s="1" t="b">
        <f t="shared" si="1784"/>
        <v>0</v>
      </c>
      <c r="H12717" s="1" t="b">
        <f t="shared" si="1785"/>
        <v>0</v>
      </c>
      <c r="I12717" s="1" t="b">
        <f t="shared" si="1786"/>
        <v>0</v>
      </c>
      <c r="J12717" s="1" t="b">
        <f t="shared" si="1787"/>
        <v>0</v>
      </c>
      <c r="K12717" s="1" t="b">
        <f t="shared" si="1788"/>
        <v>0</v>
      </c>
      <c r="L12717" s="1" t="b">
        <f t="shared" si="1789"/>
        <v>0</v>
      </c>
    </row>
    <row r="12718" spans="4:12" x14ac:dyDescent="0.25">
      <c r="D12718">
        <f t="shared" si="1790"/>
        <v>12.715999999998392</v>
      </c>
      <c r="E12718" s="1" t="b">
        <f t="shared" si="1782"/>
        <v>0</v>
      </c>
      <c r="F12718" s="1" t="b">
        <f t="shared" si="1783"/>
        <v>0</v>
      </c>
      <c r="G12718" s="1" t="b">
        <f t="shared" si="1784"/>
        <v>0</v>
      </c>
      <c r="H12718" s="1" t="b">
        <f t="shared" si="1785"/>
        <v>0</v>
      </c>
      <c r="I12718" s="1" t="b">
        <f t="shared" si="1786"/>
        <v>0</v>
      </c>
      <c r="J12718" s="1" t="b">
        <f t="shared" si="1787"/>
        <v>0</v>
      </c>
      <c r="K12718" s="1" t="b">
        <f t="shared" si="1788"/>
        <v>0</v>
      </c>
      <c r="L12718" s="1" t="b">
        <f t="shared" si="1789"/>
        <v>0</v>
      </c>
    </row>
    <row r="12719" spans="4:12" x14ac:dyDescent="0.25">
      <c r="D12719">
        <f t="shared" si="1790"/>
        <v>12.716999999998391</v>
      </c>
      <c r="E12719" s="1" t="b">
        <f t="shared" si="1782"/>
        <v>0</v>
      </c>
      <c r="F12719" s="1" t="b">
        <f t="shared" si="1783"/>
        <v>0</v>
      </c>
      <c r="G12719" s="1" t="b">
        <f t="shared" si="1784"/>
        <v>0</v>
      </c>
      <c r="H12719" s="1" t="b">
        <f t="shared" si="1785"/>
        <v>0</v>
      </c>
      <c r="I12719" s="1" t="b">
        <f t="shared" si="1786"/>
        <v>0</v>
      </c>
      <c r="J12719" s="1" t="b">
        <f t="shared" si="1787"/>
        <v>0</v>
      </c>
      <c r="K12719" s="1" t="b">
        <f t="shared" si="1788"/>
        <v>0</v>
      </c>
      <c r="L12719" s="1" t="b">
        <f t="shared" si="1789"/>
        <v>0</v>
      </c>
    </row>
    <row r="12720" spans="4:12" x14ac:dyDescent="0.25">
      <c r="D12720">
        <f t="shared" si="1790"/>
        <v>12.717999999998391</v>
      </c>
      <c r="E12720" s="1" t="b">
        <f t="shared" si="1782"/>
        <v>0</v>
      </c>
      <c r="F12720" s="1" t="b">
        <f t="shared" si="1783"/>
        <v>0</v>
      </c>
      <c r="G12720" s="1" t="b">
        <f t="shared" si="1784"/>
        <v>0</v>
      </c>
      <c r="H12720" s="1" t="b">
        <f t="shared" si="1785"/>
        <v>0</v>
      </c>
      <c r="I12720" s="1" t="b">
        <f t="shared" si="1786"/>
        <v>0</v>
      </c>
      <c r="J12720" s="1" t="b">
        <f t="shared" si="1787"/>
        <v>0</v>
      </c>
      <c r="K12720" s="1" t="b">
        <f t="shared" si="1788"/>
        <v>0</v>
      </c>
      <c r="L12720" s="1" t="b">
        <f t="shared" si="1789"/>
        <v>0</v>
      </c>
    </row>
    <row r="12721" spans="4:12" x14ac:dyDescent="0.25">
      <c r="D12721">
        <f t="shared" si="1790"/>
        <v>12.71899999999839</v>
      </c>
      <c r="E12721" s="1" t="b">
        <f t="shared" si="1782"/>
        <v>0</v>
      </c>
      <c r="F12721" s="1" t="b">
        <f t="shared" si="1783"/>
        <v>0</v>
      </c>
      <c r="G12721" s="1" t="b">
        <f t="shared" si="1784"/>
        <v>0</v>
      </c>
      <c r="H12721" s="1" t="b">
        <f t="shared" si="1785"/>
        <v>0</v>
      </c>
      <c r="I12721" s="1" t="b">
        <f t="shared" si="1786"/>
        <v>0</v>
      </c>
      <c r="J12721" s="1" t="b">
        <f t="shared" si="1787"/>
        <v>0</v>
      </c>
      <c r="K12721" s="1" t="b">
        <f t="shared" si="1788"/>
        <v>0</v>
      </c>
      <c r="L12721" s="1" t="b">
        <f t="shared" si="1789"/>
        <v>0</v>
      </c>
    </row>
    <row r="12722" spans="4:12" x14ac:dyDescent="0.25">
      <c r="D12722">
        <f t="shared" si="1790"/>
        <v>12.719999999998389</v>
      </c>
      <c r="E12722" s="1" t="b">
        <f t="shared" si="1782"/>
        <v>1</v>
      </c>
      <c r="F12722" s="1" t="b">
        <f t="shared" si="1783"/>
        <v>0</v>
      </c>
      <c r="G12722" s="1" t="b">
        <f t="shared" si="1784"/>
        <v>0</v>
      </c>
      <c r="H12722" s="1" t="b">
        <f t="shared" si="1785"/>
        <v>1</v>
      </c>
      <c r="I12722" s="1" t="b">
        <f t="shared" si="1786"/>
        <v>0</v>
      </c>
      <c r="J12722" s="1" t="b">
        <f t="shared" si="1787"/>
        <v>0</v>
      </c>
      <c r="K12722" s="1" t="b">
        <f t="shared" si="1788"/>
        <v>0</v>
      </c>
      <c r="L12722" s="1" t="b">
        <f t="shared" si="1789"/>
        <v>0</v>
      </c>
    </row>
    <row r="12723" spans="4:12" x14ac:dyDescent="0.25">
      <c r="D12723">
        <f t="shared" si="1790"/>
        <v>12.720999999998389</v>
      </c>
      <c r="E12723" s="1" t="b">
        <f t="shared" si="1782"/>
        <v>0</v>
      </c>
      <c r="F12723" s="1" t="b">
        <f t="shared" si="1783"/>
        <v>0</v>
      </c>
      <c r="G12723" s="1" t="b">
        <f t="shared" si="1784"/>
        <v>0</v>
      </c>
      <c r="H12723" s="1" t="b">
        <f t="shared" si="1785"/>
        <v>0</v>
      </c>
      <c r="I12723" s="1" t="b">
        <f t="shared" si="1786"/>
        <v>0</v>
      </c>
      <c r="J12723" s="1" t="b">
        <f t="shared" si="1787"/>
        <v>0</v>
      </c>
      <c r="K12723" s="1" t="b">
        <f t="shared" si="1788"/>
        <v>0</v>
      </c>
      <c r="L12723" s="1" t="b">
        <f t="shared" si="1789"/>
        <v>0</v>
      </c>
    </row>
    <row r="12724" spans="4:12" x14ac:dyDescent="0.25">
      <c r="D12724">
        <f t="shared" si="1790"/>
        <v>12.721999999998388</v>
      </c>
      <c r="E12724" s="1" t="b">
        <f t="shared" si="1782"/>
        <v>0</v>
      </c>
      <c r="F12724" s="1" t="b">
        <f t="shared" si="1783"/>
        <v>0</v>
      </c>
      <c r="G12724" s="1" t="b">
        <f t="shared" si="1784"/>
        <v>0</v>
      </c>
      <c r="H12724" s="1" t="b">
        <f t="shared" si="1785"/>
        <v>0</v>
      </c>
      <c r="I12724" s="1" t="b">
        <f t="shared" si="1786"/>
        <v>0</v>
      </c>
      <c r="J12724" s="1" t="b">
        <f t="shared" si="1787"/>
        <v>0</v>
      </c>
      <c r="K12724" s="1" t="b">
        <f t="shared" si="1788"/>
        <v>0</v>
      </c>
      <c r="L12724" s="1" t="b">
        <f t="shared" si="1789"/>
        <v>0</v>
      </c>
    </row>
    <row r="12725" spans="4:12" x14ac:dyDescent="0.25">
      <c r="D12725">
        <f t="shared" si="1790"/>
        <v>12.722999999998388</v>
      </c>
      <c r="E12725" s="1" t="b">
        <f t="shared" si="1782"/>
        <v>0</v>
      </c>
      <c r="F12725" s="1" t="b">
        <f t="shared" si="1783"/>
        <v>0</v>
      </c>
      <c r="G12725" s="1" t="b">
        <f t="shared" si="1784"/>
        <v>0</v>
      </c>
      <c r="H12725" s="1" t="b">
        <f t="shared" si="1785"/>
        <v>0</v>
      </c>
      <c r="I12725" s="1" t="b">
        <f t="shared" si="1786"/>
        <v>0</v>
      </c>
      <c r="J12725" s="1" t="b">
        <f t="shared" si="1787"/>
        <v>0</v>
      </c>
      <c r="K12725" s="1" t="b">
        <f t="shared" si="1788"/>
        <v>0</v>
      </c>
      <c r="L12725" s="1" t="b">
        <f t="shared" si="1789"/>
        <v>0</v>
      </c>
    </row>
    <row r="12726" spans="4:12" x14ac:dyDescent="0.25">
      <c r="D12726">
        <f t="shared" si="1790"/>
        <v>12.723999999998387</v>
      </c>
      <c r="E12726" s="1" t="b">
        <f t="shared" si="1782"/>
        <v>0</v>
      </c>
      <c r="F12726" s="1" t="b">
        <f t="shared" si="1783"/>
        <v>0</v>
      </c>
      <c r="G12726" s="1" t="b">
        <f t="shared" si="1784"/>
        <v>0</v>
      </c>
      <c r="H12726" s="1" t="b">
        <f t="shared" si="1785"/>
        <v>0</v>
      </c>
      <c r="I12726" s="1" t="b">
        <f t="shared" si="1786"/>
        <v>0</v>
      </c>
      <c r="J12726" s="1" t="b">
        <f t="shared" si="1787"/>
        <v>0</v>
      </c>
      <c r="K12726" s="1" t="b">
        <f t="shared" si="1788"/>
        <v>0</v>
      </c>
      <c r="L12726" s="1" t="b">
        <f t="shared" si="1789"/>
        <v>0</v>
      </c>
    </row>
    <row r="12727" spans="4:12" x14ac:dyDescent="0.25">
      <c r="D12727">
        <f t="shared" si="1790"/>
        <v>12.724999999998387</v>
      </c>
      <c r="E12727" s="1" t="b">
        <f t="shared" si="1782"/>
        <v>0</v>
      </c>
      <c r="F12727" s="1" t="b">
        <f t="shared" si="1783"/>
        <v>0</v>
      </c>
      <c r="G12727" s="1" t="b">
        <f t="shared" si="1784"/>
        <v>0</v>
      </c>
      <c r="H12727" s="1" t="b">
        <f t="shared" si="1785"/>
        <v>0</v>
      </c>
      <c r="I12727" s="1" t="b">
        <f t="shared" si="1786"/>
        <v>0</v>
      </c>
      <c r="J12727" s="1" t="b">
        <f t="shared" si="1787"/>
        <v>0</v>
      </c>
      <c r="K12727" s="1" t="b">
        <f t="shared" si="1788"/>
        <v>0</v>
      </c>
      <c r="L12727" s="1" t="b">
        <f t="shared" si="1789"/>
        <v>0</v>
      </c>
    </row>
    <row r="12728" spans="4:12" x14ac:dyDescent="0.25">
      <c r="D12728">
        <f t="shared" si="1790"/>
        <v>12.725999999998386</v>
      </c>
      <c r="E12728" s="1" t="b">
        <f t="shared" si="1782"/>
        <v>0</v>
      </c>
      <c r="F12728" s="1" t="b">
        <f t="shared" si="1783"/>
        <v>0</v>
      </c>
      <c r="G12728" s="1" t="b">
        <f t="shared" si="1784"/>
        <v>0</v>
      </c>
      <c r="H12728" s="1" t="b">
        <f t="shared" si="1785"/>
        <v>0</v>
      </c>
      <c r="I12728" s="1" t="b">
        <f t="shared" si="1786"/>
        <v>0</v>
      </c>
      <c r="J12728" s="1" t="b">
        <f t="shared" si="1787"/>
        <v>0</v>
      </c>
      <c r="K12728" s="1" t="b">
        <f t="shared" si="1788"/>
        <v>0</v>
      </c>
      <c r="L12728" s="1" t="b">
        <f t="shared" si="1789"/>
        <v>0</v>
      </c>
    </row>
    <row r="12729" spans="4:12" x14ac:dyDescent="0.25">
      <c r="D12729">
        <f t="shared" si="1790"/>
        <v>12.726999999998386</v>
      </c>
      <c r="E12729" s="1" t="b">
        <f t="shared" si="1782"/>
        <v>0</v>
      </c>
      <c r="F12729" s="1" t="b">
        <f t="shared" si="1783"/>
        <v>0</v>
      </c>
      <c r="G12729" s="1" t="b">
        <f t="shared" si="1784"/>
        <v>0</v>
      </c>
      <c r="H12729" s="1" t="b">
        <f t="shared" si="1785"/>
        <v>0</v>
      </c>
      <c r="I12729" s="1" t="b">
        <f t="shared" si="1786"/>
        <v>0</v>
      </c>
      <c r="J12729" s="1" t="b">
        <f t="shared" si="1787"/>
        <v>0</v>
      </c>
      <c r="K12729" s="1" t="b">
        <f t="shared" si="1788"/>
        <v>0</v>
      </c>
      <c r="L12729" s="1" t="b">
        <f t="shared" si="1789"/>
        <v>0</v>
      </c>
    </row>
    <row r="12730" spans="4:12" x14ac:dyDescent="0.25">
      <c r="D12730">
        <f t="shared" si="1790"/>
        <v>12.727999999998385</v>
      </c>
      <c r="E12730" s="1" t="b">
        <f t="shared" si="1782"/>
        <v>0</v>
      </c>
      <c r="F12730" s="1" t="b">
        <f t="shared" si="1783"/>
        <v>0</v>
      </c>
      <c r="G12730" s="1" t="b">
        <f t="shared" si="1784"/>
        <v>0</v>
      </c>
      <c r="H12730" s="1" t="b">
        <f t="shared" si="1785"/>
        <v>1</v>
      </c>
      <c r="I12730" s="1" t="b">
        <f t="shared" si="1786"/>
        <v>0</v>
      </c>
      <c r="J12730" s="1" t="b">
        <f t="shared" si="1787"/>
        <v>0</v>
      </c>
      <c r="K12730" s="1" t="b">
        <f t="shared" si="1788"/>
        <v>0</v>
      </c>
      <c r="L12730" s="1" t="b">
        <f t="shared" si="1789"/>
        <v>0</v>
      </c>
    </row>
    <row r="12731" spans="4:12" x14ac:dyDescent="0.25">
      <c r="D12731">
        <f t="shared" si="1790"/>
        <v>12.728999999998384</v>
      </c>
      <c r="E12731" s="1" t="b">
        <f t="shared" si="1782"/>
        <v>0</v>
      </c>
      <c r="F12731" s="1" t="b">
        <f t="shared" si="1783"/>
        <v>0</v>
      </c>
      <c r="G12731" s="1" t="b">
        <f t="shared" si="1784"/>
        <v>0</v>
      </c>
      <c r="H12731" s="1" t="b">
        <f t="shared" si="1785"/>
        <v>0</v>
      </c>
      <c r="I12731" s="1" t="b">
        <f t="shared" si="1786"/>
        <v>0</v>
      </c>
      <c r="J12731" s="1" t="b">
        <f t="shared" si="1787"/>
        <v>0</v>
      </c>
      <c r="K12731" s="1" t="b">
        <f t="shared" si="1788"/>
        <v>0</v>
      </c>
      <c r="L12731" s="1" t="b">
        <f t="shared" si="1789"/>
        <v>0</v>
      </c>
    </row>
    <row r="12732" spans="4:12" x14ac:dyDescent="0.25">
      <c r="D12732">
        <f t="shared" si="1790"/>
        <v>12.729999999998384</v>
      </c>
      <c r="E12732" s="1" t="b">
        <f t="shared" si="1782"/>
        <v>0</v>
      </c>
      <c r="F12732" s="1" t="b">
        <f t="shared" si="1783"/>
        <v>0</v>
      </c>
      <c r="G12732" s="1" t="b">
        <f t="shared" si="1784"/>
        <v>0</v>
      </c>
      <c r="H12732" s="1" t="b">
        <f t="shared" si="1785"/>
        <v>0</v>
      </c>
      <c r="I12732" s="1" t="b">
        <f t="shared" si="1786"/>
        <v>0</v>
      </c>
      <c r="J12732" s="1" t="b">
        <f t="shared" si="1787"/>
        <v>0</v>
      </c>
      <c r="K12732" s="1" t="b">
        <f t="shared" si="1788"/>
        <v>0</v>
      </c>
      <c r="L12732" s="1" t="b">
        <f t="shared" si="1789"/>
        <v>0</v>
      </c>
    </row>
    <row r="12733" spans="4:12" x14ac:dyDescent="0.25">
      <c r="D12733">
        <f t="shared" si="1790"/>
        <v>12.730999999998383</v>
      </c>
      <c r="E12733" s="1" t="b">
        <f t="shared" si="1782"/>
        <v>0</v>
      </c>
      <c r="F12733" s="1" t="b">
        <f t="shared" si="1783"/>
        <v>0</v>
      </c>
      <c r="G12733" s="1" t="b">
        <f t="shared" si="1784"/>
        <v>0</v>
      </c>
      <c r="H12733" s="1" t="b">
        <f t="shared" si="1785"/>
        <v>0</v>
      </c>
      <c r="I12733" s="1" t="b">
        <f t="shared" si="1786"/>
        <v>0</v>
      </c>
      <c r="J12733" s="1" t="b">
        <f t="shared" si="1787"/>
        <v>0</v>
      </c>
      <c r="K12733" s="1" t="b">
        <f t="shared" si="1788"/>
        <v>0</v>
      </c>
      <c r="L12733" s="1" t="b">
        <f t="shared" si="1789"/>
        <v>0</v>
      </c>
    </row>
    <row r="12734" spans="4:12" x14ac:dyDescent="0.25">
      <c r="D12734">
        <f t="shared" si="1790"/>
        <v>12.731999999998383</v>
      </c>
      <c r="E12734" s="1" t="b">
        <f t="shared" si="1782"/>
        <v>0</v>
      </c>
      <c r="F12734" s="1" t="b">
        <f t="shared" si="1783"/>
        <v>0</v>
      </c>
      <c r="G12734" s="1" t="b">
        <f t="shared" si="1784"/>
        <v>0</v>
      </c>
      <c r="H12734" s="1" t="b">
        <f t="shared" si="1785"/>
        <v>0</v>
      </c>
      <c r="I12734" s="1" t="b">
        <f t="shared" si="1786"/>
        <v>0</v>
      </c>
      <c r="J12734" s="1" t="b">
        <f t="shared" si="1787"/>
        <v>0</v>
      </c>
      <c r="K12734" s="1" t="b">
        <f t="shared" si="1788"/>
        <v>0</v>
      </c>
      <c r="L12734" s="1" t="b">
        <f t="shared" si="1789"/>
        <v>0</v>
      </c>
    </row>
    <row r="12735" spans="4:12" x14ac:dyDescent="0.25">
      <c r="D12735">
        <f t="shared" si="1790"/>
        <v>12.732999999998382</v>
      </c>
      <c r="E12735" s="1" t="b">
        <f t="shared" si="1782"/>
        <v>0</v>
      </c>
      <c r="F12735" s="1" t="b">
        <f t="shared" si="1783"/>
        <v>0</v>
      </c>
      <c r="G12735" s="1" t="b">
        <f t="shared" si="1784"/>
        <v>0</v>
      </c>
      <c r="H12735" s="1" t="b">
        <f t="shared" si="1785"/>
        <v>0</v>
      </c>
      <c r="I12735" s="1" t="b">
        <f t="shared" si="1786"/>
        <v>0</v>
      </c>
      <c r="J12735" s="1" t="b">
        <f t="shared" si="1787"/>
        <v>0</v>
      </c>
      <c r="K12735" s="1" t="b">
        <f t="shared" si="1788"/>
        <v>0</v>
      </c>
      <c r="L12735" s="1" t="b">
        <f t="shared" si="1789"/>
        <v>0</v>
      </c>
    </row>
    <row r="12736" spans="4:12" x14ac:dyDescent="0.25">
      <c r="D12736">
        <f t="shared" si="1790"/>
        <v>12.733999999998382</v>
      </c>
      <c r="E12736" s="1" t="b">
        <f t="shared" si="1782"/>
        <v>0</v>
      </c>
      <c r="F12736" s="1" t="b">
        <f t="shared" si="1783"/>
        <v>0</v>
      </c>
      <c r="G12736" s="1" t="b">
        <f t="shared" si="1784"/>
        <v>0</v>
      </c>
      <c r="H12736" s="1" t="b">
        <f t="shared" si="1785"/>
        <v>0</v>
      </c>
      <c r="I12736" s="1" t="b">
        <f t="shared" si="1786"/>
        <v>0</v>
      </c>
      <c r="J12736" s="1" t="b">
        <f t="shared" si="1787"/>
        <v>0</v>
      </c>
      <c r="K12736" s="1" t="b">
        <f t="shared" si="1788"/>
        <v>0</v>
      </c>
      <c r="L12736" s="1" t="b">
        <f t="shared" si="1789"/>
        <v>0</v>
      </c>
    </row>
    <row r="12737" spans="4:12" x14ac:dyDescent="0.25">
      <c r="D12737">
        <f t="shared" si="1790"/>
        <v>12.734999999998381</v>
      </c>
      <c r="E12737" s="1" t="b">
        <f t="shared" si="1782"/>
        <v>0</v>
      </c>
      <c r="F12737" s="1" t="b">
        <f t="shared" si="1783"/>
        <v>0</v>
      </c>
      <c r="G12737" s="1" t="b">
        <f t="shared" si="1784"/>
        <v>0</v>
      </c>
      <c r="H12737" s="1" t="b">
        <f t="shared" si="1785"/>
        <v>0</v>
      </c>
      <c r="I12737" s="1" t="b">
        <f t="shared" si="1786"/>
        <v>0</v>
      </c>
      <c r="J12737" s="1" t="b">
        <f t="shared" si="1787"/>
        <v>0</v>
      </c>
      <c r="K12737" s="1" t="b">
        <f t="shared" si="1788"/>
        <v>0</v>
      </c>
      <c r="L12737" s="1" t="b">
        <f t="shared" si="1789"/>
        <v>0</v>
      </c>
    </row>
    <row r="12738" spans="4:12" x14ac:dyDescent="0.25">
      <c r="D12738">
        <f t="shared" si="1790"/>
        <v>12.735999999998381</v>
      </c>
      <c r="E12738" s="1" t="b">
        <f t="shared" si="1782"/>
        <v>0</v>
      </c>
      <c r="F12738" s="1" t="b">
        <f t="shared" si="1783"/>
        <v>0</v>
      </c>
      <c r="G12738" s="1" t="b">
        <f t="shared" si="1784"/>
        <v>0</v>
      </c>
      <c r="H12738" s="1" t="b">
        <f t="shared" si="1785"/>
        <v>1</v>
      </c>
      <c r="I12738" s="1" t="b">
        <f t="shared" si="1786"/>
        <v>0</v>
      </c>
      <c r="J12738" s="1" t="b">
        <f t="shared" si="1787"/>
        <v>0</v>
      </c>
      <c r="K12738" s="1" t="b">
        <f t="shared" si="1788"/>
        <v>0</v>
      </c>
      <c r="L12738" s="1" t="b">
        <f t="shared" si="1789"/>
        <v>0</v>
      </c>
    </row>
    <row r="12739" spans="4:12" x14ac:dyDescent="0.25">
      <c r="D12739">
        <f t="shared" si="1790"/>
        <v>12.73699999999838</v>
      </c>
      <c r="E12739" s="1" t="b">
        <f t="shared" ref="E12739:E12802" si="1791">ModulusZero($D12739, $E$2)</f>
        <v>0</v>
      </c>
      <c r="F12739" s="1" t="b">
        <f t="shared" ref="F12739:F12802" si="1792">ModulusZero($D12739, $F$2)</f>
        <v>0</v>
      </c>
      <c r="G12739" s="1" t="b">
        <f t="shared" ref="G12739:G12802" si="1793">ModulusZero($D12739, $G$2)</f>
        <v>0</v>
      </c>
      <c r="H12739" s="1" t="b">
        <f t="shared" ref="H12739:H12802" si="1794">ModulusZero($D12739, $H$2)</f>
        <v>0</v>
      </c>
      <c r="I12739" s="1" t="b">
        <f t="shared" ref="I12739:I12802" si="1795">ModulusZero($D12739, $I$2)</f>
        <v>0</v>
      </c>
      <c r="J12739" s="1" t="b">
        <f t="shared" ref="J12739:J12802" si="1796">ModulusZero($D12739, $J$2)</f>
        <v>0</v>
      </c>
      <c r="K12739" s="1" t="b">
        <f t="shared" ref="K12739:K12802" si="1797">ModulusZero($D12739, $K$2)</f>
        <v>0</v>
      </c>
      <c r="L12739" s="1" t="b">
        <f t="shared" ref="L12739:L12802" si="1798">IF($L$2="","",ModulusZero($D12739, $L$2))</f>
        <v>0</v>
      </c>
    </row>
    <row r="12740" spans="4:12" x14ac:dyDescent="0.25">
      <c r="D12740">
        <f t="shared" si="1790"/>
        <v>12.73799999999838</v>
      </c>
      <c r="E12740" s="1" t="b">
        <f t="shared" si="1791"/>
        <v>0</v>
      </c>
      <c r="F12740" s="1" t="b">
        <f t="shared" si="1792"/>
        <v>0</v>
      </c>
      <c r="G12740" s="1" t="b">
        <f t="shared" si="1793"/>
        <v>0</v>
      </c>
      <c r="H12740" s="1" t="b">
        <f t="shared" si="1794"/>
        <v>0</v>
      </c>
      <c r="I12740" s="1" t="b">
        <f t="shared" si="1795"/>
        <v>0</v>
      </c>
      <c r="J12740" s="1" t="b">
        <f t="shared" si="1796"/>
        <v>0</v>
      </c>
      <c r="K12740" s="1" t="b">
        <f t="shared" si="1797"/>
        <v>0</v>
      </c>
      <c r="L12740" s="1" t="b">
        <f t="shared" si="1798"/>
        <v>0</v>
      </c>
    </row>
    <row r="12741" spans="4:12" x14ac:dyDescent="0.25">
      <c r="D12741">
        <f t="shared" ref="D12741:D12804" si="1799">D12740+0.001</f>
        <v>12.738999999998379</v>
      </c>
      <c r="E12741" s="1" t="b">
        <f t="shared" si="1791"/>
        <v>0</v>
      </c>
      <c r="F12741" s="1" t="b">
        <f t="shared" si="1792"/>
        <v>0</v>
      </c>
      <c r="G12741" s="1" t="b">
        <f t="shared" si="1793"/>
        <v>0</v>
      </c>
      <c r="H12741" s="1" t="b">
        <f t="shared" si="1794"/>
        <v>0</v>
      </c>
      <c r="I12741" s="1" t="b">
        <f t="shared" si="1795"/>
        <v>0</v>
      </c>
      <c r="J12741" s="1" t="b">
        <f t="shared" si="1796"/>
        <v>0</v>
      </c>
      <c r="K12741" s="1" t="b">
        <f t="shared" si="1797"/>
        <v>0</v>
      </c>
      <c r="L12741" s="1" t="b">
        <f t="shared" si="1798"/>
        <v>0</v>
      </c>
    </row>
    <row r="12742" spans="4:12" x14ac:dyDescent="0.25">
      <c r="D12742">
        <f t="shared" si="1799"/>
        <v>12.739999999998378</v>
      </c>
      <c r="E12742" s="1" t="b">
        <f t="shared" si="1791"/>
        <v>1</v>
      </c>
      <c r="F12742" s="1" t="b">
        <f t="shared" si="1792"/>
        <v>0</v>
      </c>
      <c r="G12742" s="1" t="b">
        <f t="shared" si="1793"/>
        <v>0</v>
      </c>
      <c r="H12742" s="1" t="b">
        <f t="shared" si="1794"/>
        <v>0</v>
      </c>
      <c r="I12742" s="1" t="b">
        <f t="shared" si="1795"/>
        <v>0</v>
      </c>
      <c r="J12742" s="1" t="b">
        <f t="shared" si="1796"/>
        <v>0</v>
      </c>
      <c r="K12742" s="1" t="b">
        <f t="shared" si="1797"/>
        <v>0</v>
      </c>
      <c r="L12742" s="1" t="b">
        <f t="shared" si="1798"/>
        <v>0</v>
      </c>
    </row>
    <row r="12743" spans="4:12" x14ac:dyDescent="0.25">
      <c r="D12743">
        <f t="shared" si="1799"/>
        <v>12.740999999998378</v>
      </c>
      <c r="E12743" s="1" t="b">
        <f t="shared" si="1791"/>
        <v>0</v>
      </c>
      <c r="F12743" s="1" t="b">
        <f t="shared" si="1792"/>
        <v>0</v>
      </c>
      <c r="G12743" s="1" t="b">
        <f t="shared" si="1793"/>
        <v>0</v>
      </c>
      <c r="H12743" s="1" t="b">
        <f t="shared" si="1794"/>
        <v>0</v>
      </c>
      <c r="I12743" s="1" t="b">
        <f t="shared" si="1795"/>
        <v>0</v>
      </c>
      <c r="J12743" s="1" t="b">
        <f t="shared" si="1796"/>
        <v>0</v>
      </c>
      <c r="K12743" s="1" t="b">
        <f t="shared" si="1797"/>
        <v>0</v>
      </c>
      <c r="L12743" s="1" t="b">
        <f t="shared" si="1798"/>
        <v>0</v>
      </c>
    </row>
    <row r="12744" spans="4:12" x14ac:dyDescent="0.25">
      <c r="D12744">
        <f t="shared" si="1799"/>
        <v>12.741999999998377</v>
      </c>
      <c r="E12744" s="1" t="b">
        <f t="shared" si="1791"/>
        <v>0</v>
      </c>
      <c r="F12744" s="1" t="b">
        <f t="shared" si="1792"/>
        <v>0</v>
      </c>
      <c r="G12744" s="1" t="b">
        <f t="shared" si="1793"/>
        <v>0</v>
      </c>
      <c r="H12744" s="1" t="b">
        <f t="shared" si="1794"/>
        <v>0</v>
      </c>
      <c r="I12744" s="1" t="b">
        <f t="shared" si="1795"/>
        <v>0</v>
      </c>
      <c r="J12744" s="1" t="b">
        <f t="shared" si="1796"/>
        <v>0</v>
      </c>
      <c r="K12744" s="1" t="b">
        <f t="shared" si="1797"/>
        <v>0</v>
      </c>
      <c r="L12744" s="1" t="b">
        <f t="shared" si="1798"/>
        <v>0</v>
      </c>
    </row>
    <row r="12745" spans="4:12" x14ac:dyDescent="0.25">
      <c r="D12745">
        <f t="shared" si="1799"/>
        <v>12.742999999998377</v>
      </c>
      <c r="E12745" s="1" t="b">
        <f t="shared" si="1791"/>
        <v>0</v>
      </c>
      <c r="F12745" s="1" t="b">
        <f t="shared" si="1792"/>
        <v>0</v>
      </c>
      <c r="G12745" s="1" t="b">
        <f t="shared" si="1793"/>
        <v>0</v>
      </c>
      <c r="H12745" s="1" t="b">
        <f t="shared" si="1794"/>
        <v>0</v>
      </c>
      <c r="I12745" s="1" t="b">
        <f t="shared" si="1795"/>
        <v>0</v>
      </c>
      <c r="J12745" s="1" t="b">
        <f t="shared" si="1796"/>
        <v>0</v>
      </c>
      <c r="K12745" s="1" t="b">
        <f t="shared" si="1797"/>
        <v>0</v>
      </c>
      <c r="L12745" s="1" t="b">
        <f t="shared" si="1798"/>
        <v>0</v>
      </c>
    </row>
    <row r="12746" spans="4:12" x14ac:dyDescent="0.25">
      <c r="D12746">
        <f t="shared" si="1799"/>
        <v>12.743999999998376</v>
      </c>
      <c r="E12746" s="1" t="b">
        <f t="shared" si="1791"/>
        <v>0</v>
      </c>
      <c r="F12746" s="1" t="b">
        <f t="shared" si="1792"/>
        <v>0</v>
      </c>
      <c r="G12746" s="1" t="b">
        <f t="shared" si="1793"/>
        <v>0</v>
      </c>
      <c r="H12746" s="1" t="b">
        <f t="shared" si="1794"/>
        <v>1</v>
      </c>
      <c r="I12746" s="1" t="b">
        <f t="shared" si="1795"/>
        <v>0</v>
      </c>
      <c r="J12746" s="1" t="b">
        <f t="shared" si="1796"/>
        <v>0</v>
      </c>
      <c r="K12746" s="1" t="b">
        <f t="shared" si="1797"/>
        <v>0</v>
      </c>
      <c r="L12746" s="1" t="b">
        <f t="shared" si="1798"/>
        <v>0</v>
      </c>
    </row>
    <row r="12747" spans="4:12" x14ac:dyDescent="0.25">
      <c r="D12747">
        <f t="shared" si="1799"/>
        <v>12.744999999998376</v>
      </c>
      <c r="E12747" s="1" t="b">
        <f t="shared" si="1791"/>
        <v>0</v>
      </c>
      <c r="F12747" s="1" t="b">
        <f t="shared" si="1792"/>
        <v>0</v>
      </c>
      <c r="G12747" s="1" t="b">
        <f t="shared" si="1793"/>
        <v>0</v>
      </c>
      <c r="H12747" s="1" t="b">
        <f t="shared" si="1794"/>
        <v>0</v>
      </c>
      <c r="I12747" s="1" t="b">
        <f t="shared" si="1795"/>
        <v>0</v>
      </c>
      <c r="J12747" s="1" t="b">
        <f t="shared" si="1796"/>
        <v>0</v>
      </c>
      <c r="K12747" s="1" t="b">
        <f t="shared" si="1797"/>
        <v>0</v>
      </c>
      <c r="L12747" s="1" t="b">
        <f t="shared" si="1798"/>
        <v>0</v>
      </c>
    </row>
    <row r="12748" spans="4:12" x14ac:dyDescent="0.25">
      <c r="D12748">
        <f t="shared" si="1799"/>
        <v>12.745999999998375</v>
      </c>
      <c r="E12748" s="1" t="b">
        <f t="shared" si="1791"/>
        <v>0</v>
      </c>
      <c r="F12748" s="1" t="b">
        <f t="shared" si="1792"/>
        <v>0</v>
      </c>
      <c r="G12748" s="1" t="b">
        <f t="shared" si="1793"/>
        <v>0</v>
      </c>
      <c r="H12748" s="1" t="b">
        <f t="shared" si="1794"/>
        <v>0</v>
      </c>
      <c r="I12748" s="1" t="b">
        <f t="shared" si="1795"/>
        <v>0</v>
      </c>
      <c r="J12748" s="1" t="b">
        <f t="shared" si="1796"/>
        <v>0</v>
      </c>
      <c r="K12748" s="1" t="b">
        <f t="shared" si="1797"/>
        <v>0</v>
      </c>
      <c r="L12748" s="1" t="b">
        <f t="shared" si="1798"/>
        <v>0</v>
      </c>
    </row>
    <row r="12749" spans="4:12" x14ac:dyDescent="0.25">
      <c r="D12749">
        <f t="shared" si="1799"/>
        <v>12.746999999998375</v>
      </c>
      <c r="E12749" s="1" t="b">
        <f t="shared" si="1791"/>
        <v>0</v>
      </c>
      <c r="F12749" s="1" t="b">
        <f t="shared" si="1792"/>
        <v>0</v>
      </c>
      <c r="G12749" s="1" t="b">
        <f t="shared" si="1793"/>
        <v>0</v>
      </c>
      <c r="H12749" s="1" t="b">
        <f t="shared" si="1794"/>
        <v>0</v>
      </c>
      <c r="I12749" s="1" t="b">
        <f t="shared" si="1795"/>
        <v>0</v>
      </c>
      <c r="J12749" s="1" t="b">
        <f t="shared" si="1796"/>
        <v>0</v>
      </c>
      <c r="K12749" s="1" t="b">
        <f t="shared" si="1797"/>
        <v>0</v>
      </c>
      <c r="L12749" s="1" t="b">
        <f t="shared" si="1798"/>
        <v>0</v>
      </c>
    </row>
    <row r="12750" spans="4:12" x14ac:dyDescent="0.25">
      <c r="D12750">
        <f t="shared" si="1799"/>
        <v>12.747999999998374</v>
      </c>
      <c r="E12750" s="1" t="b">
        <f t="shared" si="1791"/>
        <v>0</v>
      </c>
      <c r="F12750" s="1" t="b">
        <f t="shared" si="1792"/>
        <v>0</v>
      </c>
      <c r="G12750" s="1" t="b">
        <f t="shared" si="1793"/>
        <v>0</v>
      </c>
      <c r="H12750" s="1" t="b">
        <f t="shared" si="1794"/>
        <v>0</v>
      </c>
      <c r="I12750" s="1" t="b">
        <f t="shared" si="1795"/>
        <v>0</v>
      </c>
      <c r="J12750" s="1" t="b">
        <f t="shared" si="1796"/>
        <v>0</v>
      </c>
      <c r="K12750" s="1" t="b">
        <f t="shared" si="1797"/>
        <v>0</v>
      </c>
      <c r="L12750" s="1" t="b">
        <f t="shared" si="1798"/>
        <v>0</v>
      </c>
    </row>
    <row r="12751" spans="4:12" x14ac:dyDescent="0.25">
      <c r="D12751">
        <f t="shared" si="1799"/>
        <v>12.748999999998373</v>
      </c>
      <c r="E12751" s="1" t="b">
        <f t="shared" si="1791"/>
        <v>0</v>
      </c>
      <c r="F12751" s="1" t="b">
        <f t="shared" si="1792"/>
        <v>0</v>
      </c>
      <c r="G12751" s="1" t="b">
        <f t="shared" si="1793"/>
        <v>0</v>
      </c>
      <c r="H12751" s="1" t="b">
        <f t="shared" si="1794"/>
        <v>0</v>
      </c>
      <c r="I12751" s="1" t="b">
        <f t="shared" si="1795"/>
        <v>0</v>
      </c>
      <c r="J12751" s="1" t="b">
        <f t="shared" si="1796"/>
        <v>0</v>
      </c>
      <c r="K12751" s="1" t="b">
        <f t="shared" si="1797"/>
        <v>0</v>
      </c>
      <c r="L12751" s="1" t="b">
        <f t="shared" si="1798"/>
        <v>0</v>
      </c>
    </row>
    <row r="12752" spans="4:12" x14ac:dyDescent="0.25">
      <c r="D12752">
        <f t="shared" si="1799"/>
        <v>12.749999999998373</v>
      </c>
      <c r="E12752" s="1" t="b">
        <f t="shared" si="1791"/>
        <v>0</v>
      </c>
      <c r="F12752" s="1" t="b">
        <f t="shared" si="1792"/>
        <v>1</v>
      </c>
      <c r="G12752" s="1" t="b">
        <f t="shared" si="1793"/>
        <v>0</v>
      </c>
      <c r="H12752" s="1" t="b">
        <f t="shared" si="1794"/>
        <v>0</v>
      </c>
      <c r="I12752" s="1" t="b">
        <f t="shared" si="1795"/>
        <v>0</v>
      </c>
      <c r="J12752" s="1" t="b">
        <f t="shared" si="1796"/>
        <v>0</v>
      </c>
      <c r="K12752" s="1" t="b">
        <f t="shared" si="1797"/>
        <v>0</v>
      </c>
      <c r="L12752" s="1" t="b">
        <f t="shared" si="1798"/>
        <v>0</v>
      </c>
    </row>
    <row r="12753" spans="4:12" x14ac:dyDescent="0.25">
      <c r="D12753">
        <f t="shared" si="1799"/>
        <v>12.750999999998372</v>
      </c>
      <c r="E12753" s="1" t="b">
        <f t="shared" si="1791"/>
        <v>0</v>
      </c>
      <c r="F12753" s="1" t="b">
        <f t="shared" si="1792"/>
        <v>0</v>
      </c>
      <c r="G12753" s="1" t="b">
        <f t="shared" si="1793"/>
        <v>0</v>
      </c>
      <c r="H12753" s="1" t="b">
        <f t="shared" si="1794"/>
        <v>0</v>
      </c>
      <c r="I12753" s="1" t="b">
        <f t="shared" si="1795"/>
        <v>0</v>
      </c>
      <c r="J12753" s="1" t="b">
        <f t="shared" si="1796"/>
        <v>0</v>
      </c>
      <c r="K12753" s="1" t="b">
        <f t="shared" si="1797"/>
        <v>0</v>
      </c>
      <c r="L12753" s="1" t="b">
        <f t="shared" si="1798"/>
        <v>0</v>
      </c>
    </row>
    <row r="12754" spans="4:12" x14ac:dyDescent="0.25">
      <c r="D12754">
        <f t="shared" si="1799"/>
        <v>12.751999999998372</v>
      </c>
      <c r="E12754" s="1" t="b">
        <f t="shared" si="1791"/>
        <v>0</v>
      </c>
      <c r="F12754" s="1" t="b">
        <f t="shared" si="1792"/>
        <v>0</v>
      </c>
      <c r="G12754" s="1" t="b">
        <f t="shared" si="1793"/>
        <v>0</v>
      </c>
      <c r="H12754" s="1" t="b">
        <f t="shared" si="1794"/>
        <v>1</v>
      </c>
      <c r="I12754" s="1" t="b">
        <f t="shared" si="1795"/>
        <v>0</v>
      </c>
      <c r="J12754" s="1" t="b">
        <f t="shared" si="1796"/>
        <v>0</v>
      </c>
      <c r="K12754" s="1" t="b">
        <f t="shared" si="1797"/>
        <v>0</v>
      </c>
      <c r="L12754" s="1" t="b">
        <f t="shared" si="1798"/>
        <v>0</v>
      </c>
    </row>
    <row r="12755" spans="4:12" x14ac:dyDescent="0.25">
      <c r="D12755">
        <f t="shared" si="1799"/>
        <v>12.752999999998371</v>
      </c>
      <c r="E12755" s="1" t="b">
        <f t="shared" si="1791"/>
        <v>0</v>
      </c>
      <c r="F12755" s="1" t="b">
        <f t="shared" si="1792"/>
        <v>0</v>
      </c>
      <c r="G12755" s="1" t="b">
        <f t="shared" si="1793"/>
        <v>0</v>
      </c>
      <c r="H12755" s="1" t="b">
        <f t="shared" si="1794"/>
        <v>0</v>
      </c>
      <c r="I12755" s="1" t="b">
        <f t="shared" si="1795"/>
        <v>0</v>
      </c>
      <c r="J12755" s="1" t="b">
        <f t="shared" si="1796"/>
        <v>0</v>
      </c>
      <c r="K12755" s="1" t="b">
        <f t="shared" si="1797"/>
        <v>0</v>
      </c>
      <c r="L12755" s="1" t="b">
        <f t="shared" si="1798"/>
        <v>0</v>
      </c>
    </row>
    <row r="12756" spans="4:12" x14ac:dyDescent="0.25">
      <c r="D12756">
        <f t="shared" si="1799"/>
        <v>12.753999999998371</v>
      </c>
      <c r="E12756" s="1" t="b">
        <f t="shared" si="1791"/>
        <v>0</v>
      </c>
      <c r="F12756" s="1" t="b">
        <f t="shared" si="1792"/>
        <v>0</v>
      </c>
      <c r="G12756" s="1" t="b">
        <f t="shared" si="1793"/>
        <v>0</v>
      </c>
      <c r="H12756" s="1" t="b">
        <f t="shared" si="1794"/>
        <v>0</v>
      </c>
      <c r="I12756" s="1" t="b">
        <f t="shared" si="1795"/>
        <v>0</v>
      </c>
      <c r="J12756" s="1" t="b">
        <f t="shared" si="1796"/>
        <v>0</v>
      </c>
      <c r="K12756" s="1" t="b">
        <f t="shared" si="1797"/>
        <v>0</v>
      </c>
      <c r="L12756" s="1" t="b">
        <f t="shared" si="1798"/>
        <v>0</v>
      </c>
    </row>
    <row r="12757" spans="4:12" x14ac:dyDescent="0.25">
      <c r="D12757">
        <f t="shared" si="1799"/>
        <v>12.75499999999837</v>
      </c>
      <c r="E12757" s="1" t="b">
        <f t="shared" si="1791"/>
        <v>0</v>
      </c>
      <c r="F12757" s="1" t="b">
        <f t="shared" si="1792"/>
        <v>0</v>
      </c>
      <c r="G12757" s="1" t="b">
        <f t="shared" si="1793"/>
        <v>0</v>
      </c>
      <c r="H12757" s="1" t="b">
        <f t="shared" si="1794"/>
        <v>0</v>
      </c>
      <c r="I12757" s="1" t="b">
        <f t="shared" si="1795"/>
        <v>0</v>
      </c>
      <c r="J12757" s="1" t="b">
        <f t="shared" si="1796"/>
        <v>0</v>
      </c>
      <c r="K12757" s="1" t="b">
        <f t="shared" si="1797"/>
        <v>0</v>
      </c>
      <c r="L12757" s="1" t="b">
        <f t="shared" si="1798"/>
        <v>0</v>
      </c>
    </row>
    <row r="12758" spans="4:12" x14ac:dyDescent="0.25">
      <c r="D12758">
        <f t="shared" si="1799"/>
        <v>12.75599999999837</v>
      </c>
      <c r="E12758" s="1" t="b">
        <f t="shared" si="1791"/>
        <v>0</v>
      </c>
      <c r="F12758" s="1" t="b">
        <f t="shared" si="1792"/>
        <v>0</v>
      </c>
      <c r="G12758" s="1" t="b">
        <f t="shared" si="1793"/>
        <v>0</v>
      </c>
      <c r="H12758" s="1" t="b">
        <f t="shared" si="1794"/>
        <v>0</v>
      </c>
      <c r="I12758" s="1" t="b">
        <f t="shared" si="1795"/>
        <v>0</v>
      </c>
      <c r="J12758" s="1" t="b">
        <f t="shared" si="1796"/>
        <v>0</v>
      </c>
      <c r="K12758" s="1" t="b">
        <f t="shared" si="1797"/>
        <v>0</v>
      </c>
      <c r="L12758" s="1" t="b">
        <f t="shared" si="1798"/>
        <v>0</v>
      </c>
    </row>
    <row r="12759" spans="4:12" x14ac:dyDescent="0.25">
      <c r="D12759">
        <f t="shared" si="1799"/>
        <v>12.756999999998369</v>
      </c>
      <c r="E12759" s="1" t="b">
        <f t="shared" si="1791"/>
        <v>0</v>
      </c>
      <c r="F12759" s="1" t="b">
        <f t="shared" si="1792"/>
        <v>0</v>
      </c>
      <c r="G12759" s="1" t="b">
        <f t="shared" si="1793"/>
        <v>0</v>
      </c>
      <c r="H12759" s="1" t="b">
        <f t="shared" si="1794"/>
        <v>0</v>
      </c>
      <c r="I12759" s="1" t="b">
        <f t="shared" si="1795"/>
        <v>0</v>
      </c>
      <c r="J12759" s="1" t="b">
        <f t="shared" si="1796"/>
        <v>0</v>
      </c>
      <c r="K12759" s="1" t="b">
        <f t="shared" si="1797"/>
        <v>0</v>
      </c>
      <c r="L12759" s="1" t="b">
        <f t="shared" si="1798"/>
        <v>0</v>
      </c>
    </row>
    <row r="12760" spans="4:12" x14ac:dyDescent="0.25">
      <c r="D12760">
        <f t="shared" si="1799"/>
        <v>12.757999999998368</v>
      </c>
      <c r="E12760" s="1" t="b">
        <f t="shared" si="1791"/>
        <v>0</v>
      </c>
      <c r="F12760" s="1" t="b">
        <f t="shared" si="1792"/>
        <v>0</v>
      </c>
      <c r="G12760" s="1" t="b">
        <f t="shared" si="1793"/>
        <v>0</v>
      </c>
      <c r="H12760" s="1" t="b">
        <f t="shared" si="1794"/>
        <v>0</v>
      </c>
      <c r="I12760" s="1" t="b">
        <f t="shared" si="1795"/>
        <v>0</v>
      </c>
      <c r="J12760" s="1" t="b">
        <f t="shared" si="1796"/>
        <v>0</v>
      </c>
      <c r="K12760" s="1" t="b">
        <f t="shared" si="1797"/>
        <v>0</v>
      </c>
      <c r="L12760" s="1" t="b">
        <f t="shared" si="1798"/>
        <v>0</v>
      </c>
    </row>
    <row r="12761" spans="4:12" x14ac:dyDescent="0.25">
      <c r="D12761">
        <f t="shared" si="1799"/>
        <v>12.758999999998368</v>
      </c>
      <c r="E12761" s="1" t="b">
        <f t="shared" si="1791"/>
        <v>0</v>
      </c>
      <c r="F12761" s="1" t="b">
        <f t="shared" si="1792"/>
        <v>0</v>
      </c>
      <c r="G12761" s="1" t="b">
        <f t="shared" si="1793"/>
        <v>0</v>
      </c>
      <c r="H12761" s="1" t="b">
        <f t="shared" si="1794"/>
        <v>0</v>
      </c>
      <c r="I12761" s="1" t="b">
        <f t="shared" si="1795"/>
        <v>0</v>
      </c>
      <c r="J12761" s="1" t="b">
        <f t="shared" si="1796"/>
        <v>0</v>
      </c>
      <c r="K12761" s="1" t="b">
        <f t="shared" si="1797"/>
        <v>0</v>
      </c>
      <c r="L12761" s="1" t="b">
        <f t="shared" si="1798"/>
        <v>0</v>
      </c>
    </row>
    <row r="12762" spans="4:12" x14ac:dyDescent="0.25">
      <c r="D12762">
        <f t="shared" si="1799"/>
        <v>12.759999999998367</v>
      </c>
      <c r="E12762" s="1" t="b">
        <f t="shared" si="1791"/>
        <v>1</v>
      </c>
      <c r="F12762" s="1" t="b">
        <f t="shared" si="1792"/>
        <v>0</v>
      </c>
      <c r="G12762" s="1" t="b">
        <f t="shared" si="1793"/>
        <v>0</v>
      </c>
      <c r="H12762" s="1" t="b">
        <f t="shared" si="1794"/>
        <v>1</v>
      </c>
      <c r="I12762" s="1" t="b">
        <f t="shared" si="1795"/>
        <v>0</v>
      </c>
      <c r="J12762" s="1" t="b">
        <f t="shared" si="1796"/>
        <v>0</v>
      </c>
      <c r="K12762" s="1" t="b">
        <f t="shared" si="1797"/>
        <v>0</v>
      </c>
      <c r="L12762" s="1" t="b">
        <f t="shared" si="1798"/>
        <v>0</v>
      </c>
    </row>
    <row r="12763" spans="4:12" x14ac:dyDescent="0.25">
      <c r="D12763">
        <f t="shared" si="1799"/>
        <v>12.760999999998367</v>
      </c>
      <c r="E12763" s="1" t="b">
        <f t="shared" si="1791"/>
        <v>0</v>
      </c>
      <c r="F12763" s="1" t="b">
        <f t="shared" si="1792"/>
        <v>0</v>
      </c>
      <c r="G12763" s="1" t="b">
        <f t="shared" si="1793"/>
        <v>0</v>
      </c>
      <c r="H12763" s="1" t="b">
        <f t="shared" si="1794"/>
        <v>0</v>
      </c>
      <c r="I12763" s="1" t="b">
        <f t="shared" si="1795"/>
        <v>0</v>
      </c>
      <c r="J12763" s="1" t="b">
        <f t="shared" si="1796"/>
        <v>0</v>
      </c>
      <c r="K12763" s="1" t="b">
        <f t="shared" si="1797"/>
        <v>0</v>
      </c>
      <c r="L12763" s="1" t="b">
        <f t="shared" si="1798"/>
        <v>0</v>
      </c>
    </row>
    <row r="12764" spans="4:12" x14ac:dyDescent="0.25">
      <c r="D12764">
        <f t="shared" si="1799"/>
        <v>12.761999999998366</v>
      </c>
      <c r="E12764" s="1" t="b">
        <f t="shared" si="1791"/>
        <v>0</v>
      </c>
      <c r="F12764" s="1" t="b">
        <f t="shared" si="1792"/>
        <v>0</v>
      </c>
      <c r="G12764" s="1" t="b">
        <f t="shared" si="1793"/>
        <v>0</v>
      </c>
      <c r="H12764" s="1" t="b">
        <f t="shared" si="1794"/>
        <v>0</v>
      </c>
      <c r="I12764" s="1" t="b">
        <f t="shared" si="1795"/>
        <v>0</v>
      </c>
      <c r="J12764" s="1" t="b">
        <f t="shared" si="1796"/>
        <v>0</v>
      </c>
      <c r="K12764" s="1" t="b">
        <f t="shared" si="1797"/>
        <v>0</v>
      </c>
      <c r="L12764" s="1" t="b">
        <f t="shared" si="1798"/>
        <v>0</v>
      </c>
    </row>
    <row r="12765" spans="4:12" x14ac:dyDescent="0.25">
      <c r="D12765">
        <f t="shared" si="1799"/>
        <v>12.762999999998366</v>
      </c>
      <c r="E12765" s="1" t="b">
        <f t="shared" si="1791"/>
        <v>0</v>
      </c>
      <c r="F12765" s="1" t="b">
        <f t="shared" si="1792"/>
        <v>0</v>
      </c>
      <c r="G12765" s="1" t="b">
        <f t="shared" si="1793"/>
        <v>0</v>
      </c>
      <c r="H12765" s="1" t="b">
        <f t="shared" si="1794"/>
        <v>0</v>
      </c>
      <c r="I12765" s="1" t="b">
        <f t="shared" si="1795"/>
        <v>0</v>
      </c>
      <c r="J12765" s="1" t="b">
        <f t="shared" si="1796"/>
        <v>0</v>
      </c>
      <c r="K12765" s="1" t="b">
        <f t="shared" si="1797"/>
        <v>0</v>
      </c>
      <c r="L12765" s="1" t="b">
        <f t="shared" si="1798"/>
        <v>0</v>
      </c>
    </row>
    <row r="12766" spans="4:12" x14ac:dyDescent="0.25">
      <c r="D12766">
        <f t="shared" si="1799"/>
        <v>12.763999999998365</v>
      </c>
      <c r="E12766" s="1" t="b">
        <f t="shared" si="1791"/>
        <v>0</v>
      </c>
      <c r="F12766" s="1" t="b">
        <f t="shared" si="1792"/>
        <v>0</v>
      </c>
      <c r="G12766" s="1" t="b">
        <f t="shared" si="1793"/>
        <v>0</v>
      </c>
      <c r="H12766" s="1" t="b">
        <f t="shared" si="1794"/>
        <v>0</v>
      </c>
      <c r="I12766" s="1" t="b">
        <f t="shared" si="1795"/>
        <v>0</v>
      </c>
      <c r="J12766" s="1" t="b">
        <f t="shared" si="1796"/>
        <v>0</v>
      </c>
      <c r="K12766" s="1" t="b">
        <f t="shared" si="1797"/>
        <v>0</v>
      </c>
      <c r="L12766" s="1" t="b">
        <f t="shared" si="1798"/>
        <v>0</v>
      </c>
    </row>
    <row r="12767" spans="4:12" x14ac:dyDescent="0.25">
      <c r="D12767">
        <f t="shared" si="1799"/>
        <v>12.764999999998365</v>
      </c>
      <c r="E12767" s="1" t="b">
        <f t="shared" si="1791"/>
        <v>0</v>
      </c>
      <c r="F12767" s="1" t="b">
        <f t="shared" si="1792"/>
        <v>0</v>
      </c>
      <c r="G12767" s="1" t="b">
        <f t="shared" si="1793"/>
        <v>0</v>
      </c>
      <c r="H12767" s="1" t="b">
        <f t="shared" si="1794"/>
        <v>0</v>
      </c>
      <c r="I12767" s="1" t="b">
        <f t="shared" si="1795"/>
        <v>0</v>
      </c>
      <c r="J12767" s="1" t="b">
        <f t="shared" si="1796"/>
        <v>0</v>
      </c>
      <c r="K12767" s="1" t="b">
        <f t="shared" si="1797"/>
        <v>0</v>
      </c>
      <c r="L12767" s="1" t="b">
        <f t="shared" si="1798"/>
        <v>0</v>
      </c>
    </row>
    <row r="12768" spans="4:12" x14ac:dyDescent="0.25">
      <c r="D12768">
        <f t="shared" si="1799"/>
        <v>12.765999999998364</v>
      </c>
      <c r="E12768" s="1" t="b">
        <f t="shared" si="1791"/>
        <v>0</v>
      </c>
      <c r="F12768" s="1" t="b">
        <f t="shared" si="1792"/>
        <v>0</v>
      </c>
      <c r="G12768" s="1" t="b">
        <f t="shared" si="1793"/>
        <v>0</v>
      </c>
      <c r="H12768" s="1" t="b">
        <f t="shared" si="1794"/>
        <v>0</v>
      </c>
      <c r="I12768" s="1" t="b">
        <f t="shared" si="1795"/>
        <v>0</v>
      </c>
      <c r="J12768" s="1" t="b">
        <f t="shared" si="1796"/>
        <v>0</v>
      </c>
      <c r="K12768" s="1" t="b">
        <f t="shared" si="1797"/>
        <v>0</v>
      </c>
      <c r="L12768" s="1" t="b">
        <f t="shared" si="1798"/>
        <v>0</v>
      </c>
    </row>
    <row r="12769" spans="4:12" x14ac:dyDescent="0.25">
      <c r="D12769">
        <f t="shared" si="1799"/>
        <v>12.766999999998363</v>
      </c>
      <c r="E12769" s="1" t="b">
        <f t="shared" si="1791"/>
        <v>0</v>
      </c>
      <c r="F12769" s="1" t="b">
        <f t="shared" si="1792"/>
        <v>0</v>
      </c>
      <c r="G12769" s="1" t="b">
        <f t="shared" si="1793"/>
        <v>0</v>
      </c>
      <c r="H12769" s="1" t="b">
        <f t="shared" si="1794"/>
        <v>0</v>
      </c>
      <c r="I12769" s="1" t="b">
        <f t="shared" si="1795"/>
        <v>0</v>
      </c>
      <c r="J12769" s="1" t="b">
        <f t="shared" si="1796"/>
        <v>0</v>
      </c>
      <c r="K12769" s="1" t="b">
        <f t="shared" si="1797"/>
        <v>0</v>
      </c>
      <c r="L12769" s="1" t="b">
        <f t="shared" si="1798"/>
        <v>0</v>
      </c>
    </row>
    <row r="12770" spans="4:12" x14ac:dyDescent="0.25">
      <c r="D12770">
        <f t="shared" si="1799"/>
        <v>12.767999999998363</v>
      </c>
      <c r="E12770" s="1" t="b">
        <f t="shared" si="1791"/>
        <v>0</v>
      </c>
      <c r="F12770" s="1" t="b">
        <f t="shared" si="1792"/>
        <v>0</v>
      </c>
      <c r="G12770" s="1" t="b">
        <f t="shared" si="1793"/>
        <v>0</v>
      </c>
      <c r="H12770" s="1" t="b">
        <f t="shared" si="1794"/>
        <v>1</v>
      </c>
      <c r="I12770" s="1" t="b">
        <f t="shared" si="1795"/>
        <v>0</v>
      </c>
      <c r="J12770" s="1" t="b">
        <f t="shared" si="1796"/>
        <v>0</v>
      </c>
      <c r="K12770" s="1" t="b">
        <f t="shared" si="1797"/>
        <v>0</v>
      </c>
      <c r="L12770" s="1" t="b">
        <f t="shared" si="1798"/>
        <v>0</v>
      </c>
    </row>
    <row r="12771" spans="4:12" x14ac:dyDescent="0.25">
      <c r="D12771">
        <f t="shared" si="1799"/>
        <v>12.768999999998362</v>
      </c>
      <c r="E12771" s="1" t="b">
        <f t="shared" si="1791"/>
        <v>0</v>
      </c>
      <c r="F12771" s="1" t="b">
        <f t="shared" si="1792"/>
        <v>0</v>
      </c>
      <c r="G12771" s="1" t="b">
        <f t="shared" si="1793"/>
        <v>0</v>
      </c>
      <c r="H12771" s="1" t="b">
        <f t="shared" si="1794"/>
        <v>0</v>
      </c>
      <c r="I12771" s="1" t="b">
        <f t="shared" si="1795"/>
        <v>0</v>
      </c>
      <c r="J12771" s="1" t="b">
        <f t="shared" si="1796"/>
        <v>0</v>
      </c>
      <c r="K12771" s="1" t="b">
        <f t="shared" si="1797"/>
        <v>0</v>
      </c>
      <c r="L12771" s="1" t="b">
        <f t="shared" si="1798"/>
        <v>0</v>
      </c>
    </row>
    <row r="12772" spans="4:12" x14ac:dyDescent="0.25">
      <c r="D12772">
        <f t="shared" si="1799"/>
        <v>12.769999999998362</v>
      </c>
      <c r="E12772" s="1" t="b">
        <f t="shared" si="1791"/>
        <v>0</v>
      </c>
      <c r="F12772" s="1" t="b">
        <f t="shared" si="1792"/>
        <v>0</v>
      </c>
      <c r="G12772" s="1" t="b">
        <f t="shared" si="1793"/>
        <v>0</v>
      </c>
      <c r="H12772" s="1" t="b">
        <f t="shared" si="1794"/>
        <v>0</v>
      </c>
      <c r="I12772" s="1" t="b">
        <f t="shared" si="1795"/>
        <v>0</v>
      </c>
      <c r="J12772" s="1" t="b">
        <f t="shared" si="1796"/>
        <v>0</v>
      </c>
      <c r="K12772" s="1" t="b">
        <f t="shared" si="1797"/>
        <v>0</v>
      </c>
      <c r="L12772" s="1" t="b">
        <f t="shared" si="1798"/>
        <v>0</v>
      </c>
    </row>
    <row r="12773" spans="4:12" x14ac:dyDescent="0.25">
      <c r="D12773">
        <f t="shared" si="1799"/>
        <v>12.770999999998361</v>
      </c>
      <c r="E12773" s="1" t="b">
        <f t="shared" si="1791"/>
        <v>0</v>
      </c>
      <c r="F12773" s="1" t="b">
        <f t="shared" si="1792"/>
        <v>0</v>
      </c>
      <c r="G12773" s="1" t="b">
        <f t="shared" si="1793"/>
        <v>0</v>
      </c>
      <c r="H12773" s="1" t="b">
        <f t="shared" si="1794"/>
        <v>0</v>
      </c>
      <c r="I12773" s="1" t="b">
        <f t="shared" si="1795"/>
        <v>0</v>
      </c>
      <c r="J12773" s="1" t="b">
        <f t="shared" si="1796"/>
        <v>0</v>
      </c>
      <c r="K12773" s="1" t="b">
        <f t="shared" si="1797"/>
        <v>0</v>
      </c>
      <c r="L12773" s="1" t="b">
        <f t="shared" si="1798"/>
        <v>0</v>
      </c>
    </row>
    <row r="12774" spans="4:12" x14ac:dyDescent="0.25">
      <c r="D12774">
        <f t="shared" si="1799"/>
        <v>12.771999999998361</v>
      </c>
      <c r="E12774" s="1" t="b">
        <f t="shared" si="1791"/>
        <v>0</v>
      </c>
      <c r="F12774" s="1" t="b">
        <f t="shared" si="1792"/>
        <v>0</v>
      </c>
      <c r="G12774" s="1" t="b">
        <f t="shared" si="1793"/>
        <v>0</v>
      </c>
      <c r="H12774" s="1" t="b">
        <f t="shared" si="1794"/>
        <v>0</v>
      </c>
      <c r="I12774" s="1" t="b">
        <f t="shared" si="1795"/>
        <v>0</v>
      </c>
      <c r="J12774" s="1" t="b">
        <f t="shared" si="1796"/>
        <v>0</v>
      </c>
      <c r="K12774" s="1" t="b">
        <f t="shared" si="1797"/>
        <v>0</v>
      </c>
      <c r="L12774" s="1" t="b">
        <f t="shared" si="1798"/>
        <v>0</v>
      </c>
    </row>
    <row r="12775" spans="4:12" x14ac:dyDescent="0.25">
      <c r="D12775">
        <f t="shared" si="1799"/>
        <v>12.77299999999836</v>
      </c>
      <c r="E12775" s="1" t="b">
        <f t="shared" si="1791"/>
        <v>0</v>
      </c>
      <c r="F12775" s="1" t="b">
        <f t="shared" si="1792"/>
        <v>0</v>
      </c>
      <c r="G12775" s="1" t="b">
        <f t="shared" si="1793"/>
        <v>0</v>
      </c>
      <c r="H12775" s="1" t="b">
        <f t="shared" si="1794"/>
        <v>0</v>
      </c>
      <c r="I12775" s="1" t="b">
        <f t="shared" si="1795"/>
        <v>0</v>
      </c>
      <c r="J12775" s="1" t="b">
        <f t="shared" si="1796"/>
        <v>0</v>
      </c>
      <c r="K12775" s="1" t="b">
        <f t="shared" si="1797"/>
        <v>0</v>
      </c>
      <c r="L12775" s="1" t="b">
        <f t="shared" si="1798"/>
        <v>0</v>
      </c>
    </row>
    <row r="12776" spans="4:12" x14ac:dyDescent="0.25">
      <c r="D12776">
        <f t="shared" si="1799"/>
        <v>12.77399999999836</v>
      </c>
      <c r="E12776" s="1" t="b">
        <f t="shared" si="1791"/>
        <v>0</v>
      </c>
      <c r="F12776" s="1" t="b">
        <f t="shared" si="1792"/>
        <v>0</v>
      </c>
      <c r="G12776" s="1" t="b">
        <f t="shared" si="1793"/>
        <v>0</v>
      </c>
      <c r="H12776" s="1" t="b">
        <f t="shared" si="1794"/>
        <v>0</v>
      </c>
      <c r="I12776" s="1" t="b">
        <f t="shared" si="1795"/>
        <v>0</v>
      </c>
      <c r="J12776" s="1" t="b">
        <f t="shared" si="1796"/>
        <v>0</v>
      </c>
      <c r="K12776" s="1" t="b">
        <f t="shared" si="1797"/>
        <v>0</v>
      </c>
      <c r="L12776" s="1" t="b">
        <f t="shared" si="1798"/>
        <v>0</v>
      </c>
    </row>
    <row r="12777" spans="4:12" x14ac:dyDescent="0.25">
      <c r="D12777">
        <f t="shared" si="1799"/>
        <v>12.774999999998359</v>
      </c>
      <c r="E12777" s="1" t="b">
        <f t="shared" si="1791"/>
        <v>0</v>
      </c>
      <c r="F12777" s="1" t="b">
        <f t="shared" si="1792"/>
        <v>0</v>
      </c>
      <c r="G12777" s="1" t="b">
        <f t="shared" si="1793"/>
        <v>0</v>
      </c>
      <c r="H12777" s="1" t="b">
        <f t="shared" si="1794"/>
        <v>0</v>
      </c>
      <c r="I12777" s="1" t="b">
        <f t="shared" si="1795"/>
        <v>0</v>
      </c>
      <c r="J12777" s="1" t="b">
        <f t="shared" si="1796"/>
        <v>0</v>
      </c>
      <c r="K12777" s="1" t="b">
        <f t="shared" si="1797"/>
        <v>0</v>
      </c>
      <c r="L12777" s="1" t="b">
        <f t="shared" si="1798"/>
        <v>0</v>
      </c>
    </row>
    <row r="12778" spans="4:12" x14ac:dyDescent="0.25">
      <c r="D12778">
        <f t="shared" si="1799"/>
        <v>12.775999999998358</v>
      </c>
      <c r="E12778" s="1" t="b">
        <f t="shared" si="1791"/>
        <v>0</v>
      </c>
      <c r="F12778" s="1" t="b">
        <f t="shared" si="1792"/>
        <v>0</v>
      </c>
      <c r="G12778" s="1" t="b">
        <f t="shared" si="1793"/>
        <v>0</v>
      </c>
      <c r="H12778" s="1" t="b">
        <f t="shared" si="1794"/>
        <v>1</v>
      </c>
      <c r="I12778" s="1" t="b">
        <f t="shared" si="1795"/>
        <v>0</v>
      </c>
      <c r="J12778" s="1" t="b">
        <f t="shared" si="1796"/>
        <v>0</v>
      </c>
      <c r="K12778" s="1" t="b">
        <f t="shared" si="1797"/>
        <v>0</v>
      </c>
      <c r="L12778" s="1" t="b">
        <f t="shared" si="1798"/>
        <v>0</v>
      </c>
    </row>
    <row r="12779" spans="4:12" x14ac:dyDescent="0.25">
      <c r="D12779">
        <f t="shared" si="1799"/>
        <v>12.776999999998358</v>
      </c>
      <c r="E12779" s="1" t="b">
        <f t="shared" si="1791"/>
        <v>0</v>
      </c>
      <c r="F12779" s="1" t="b">
        <f t="shared" si="1792"/>
        <v>0</v>
      </c>
      <c r="G12779" s="1" t="b">
        <f t="shared" si="1793"/>
        <v>0</v>
      </c>
      <c r="H12779" s="1" t="b">
        <f t="shared" si="1794"/>
        <v>0</v>
      </c>
      <c r="I12779" s="1" t="b">
        <f t="shared" si="1795"/>
        <v>0</v>
      </c>
      <c r="J12779" s="1" t="b">
        <f t="shared" si="1796"/>
        <v>0</v>
      </c>
      <c r="K12779" s="1" t="b">
        <f t="shared" si="1797"/>
        <v>0</v>
      </c>
      <c r="L12779" s="1" t="b">
        <f t="shared" si="1798"/>
        <v>0</v>
      </c>
    </row>
    <row r="12780" spans="4:12" x14ac:dyDescent="0.25">
      <c r="D12780">
        <f t="shared" si="1799"/>
        <v>12.777999999998357</v>
      </c>
      <c r="E12780" s="1" t="b">
        <f t="shared" si="1791"/>
        <v>0</v>
      </c>
      <c r="F12780" s="1" t="b">
        <f t="shared" si="1792"/>
        <v>0</v>
      </c>
      <c r="G12780" s="1" t="b">
        <f t="shared" si="1793"/>
        <v>0</v>
      </c>
      <c r="H12780" s="1" t="b">
        <f t="shared" si="1794"/>
        <v>0</v>
      </c>
      <c r="I12780" s="1" t="b">
        <f t="shared" si="1795"/>
        <v>0</v>
      </c>
      <c r="J12780" s="1" t="b">
        <f t="shared" si="1796"/>
        <v>0</v>
      </c>
      <c r="K12780" s="1" t="b">
        <f t="shared" si="1797"/>
        <v>0</v>
      </c>
      <c r="L12780" s="1" t="b">
        <f t="shared" si="1798"/>
        <v>0</v>
      </c>
    </row>
    <row r="12781" spans="4:12" x14ac:dyDescent="0.25">
      <c r="D12781">
        <f t="shared" si="1799"/>
        <v>12.778999999998357</v>
      </c>
      <c r="E12781" s="1" t="b">
        <f t="shared" si="1791"/>
        <v>0</v>
      </c>
      <c r="F12781" s="1" t="b">
        <f t="shared" si="1792"/>
        <v>0</v>
      </c>
      <c r="G12781" s="1" t="b">
        <f t="shared" si="1793"/>
        <v>0</v>
      </c>
      <c r="H12781" s="1" t="b">
        <f t="shared" si="1794"/>
        <v>0</v>
      </c>
      <c r="I12781" s="1" t="b">
        <f t="shared" si="1795"/>
        <v>0</v>
      </c>
      <c r="J12781" s="1" t="b">
        <f t="shared" si="1796"/>
        <v>0</v>
      </c>
      <c r="K12781" s="1" t="b">
        <f t="shared" si="1797"/>
        <v>0</v>
      </c>
      <c r="L12781" s="1" t="b">
        <f t="shared" si="1798"/>
        <v>0</v>
      </c>
    </row>
    <row r="12782" spans="4:12" x14ac:dyDescent="0.25">
      <c r="D12782">
        <f t="shared" si="1799"/>
        <v>12.779999999998356</v>
      </c>
      <c r="E12782" s="1" t="b">
        <f t="shared" si="1791"/>
        <v>1</v>
      </c>
      <c r="F12782" s="1" t="b">
        <f t="shared" si="1792"/>
        <v>0</v>
      </c>
      <c r="G12782" s="1" t="b">
        <f t="shared" si="1793"/>
        <v>0</v>
      </c>
      <c r="H12782" s="1" t="b">
        <f t="shared" si="1794"/>
        <v>0</v>
      </c>
      <c r="I12782" s="1" t="b">
        <f t="shared" si="1795"/>
        <v>0</v>
      </c>
      <c r="J12782" s="1" t="b">
        <f t="shared" si="1796"/>
        <v>0</v>
      </c>
      <c r="K12782" s="1" t="b">
        <f t="shared" si="1797"/>
        <v>0</v>
      </c>
      <c r="L12782" s="1" t="b">
        <f t="shared" si="1798"/>
        <v>0</v>
      </c>
    </row>
    <row r="12783" spans="4:12" x14ac:dyDescent="0.25">
      <c r="D12783">
        <f t="shared" si="1799"/>
        <v>12.780999999998356</v>
      </c>
      <c r="E12783" s="1" t="b">
        <f t="shared" si="1791"/>
        <v>0</v>
      </c>
      <c r="F12783" s="1" t="b">
        <f t="shared" si="1792"/>
        <v>0</v>
      </c>
      <c r="G12783" s="1" t="b">
        <f t="shared" si="1793"/>
        <v>0</v>
      </c>
      <c r="H12783" s="1" t="b">
        <f t="shared" si="1794"/>
        <v>0</v>
      </c>
      <c r="I12783" s="1" t="b">
        <f t="shared" si="1795"/>
        <v>0</v>
      </c>
      <c r="J12783" s="1" t="b">
        <f t="shared" si="1796"/>
        <v>0</v>
      </c>
      <c r="K12783" s="1" t="b">
        <f t="shared" si="1797"/>
        <v>0</v>
      </c>
      <c r="L12783" s="1" t="b">
        <f t="shared" si="1798"/>
        <v>0</v>
      </c>
    </row>
    <row r="12784" spans="4:12" x14ac:dyDescent="0.25">
      <c r="D12784">
        <f t="shared" si="1799"/>
        <v>12.781999999998355</v>
      </c>
      <c r="E12784" s="1" t="b">
        <f t="shared" si="1791"/>
        <v>0</v>
      </c>
      <c r="F12784" s="1" t="b">
        <f t="shared" si="1792"/>
        <v>0</v>
      </c>
      <c r="G12784" s="1" t="b">
        <f t="shared" si="1793"/>
        <v>0</v>
      </c>
      <c r="H12784" s="1" t="b">
        <f t="shared" si="1794"/>
        <v>0</v>
      </c>
      <c r="I12784" s="1" t="b">
        <f t="shared" si="1795"/>
        <v>0</v>
      </c>
      <c r="J12784" s="1" t="b">
        <f t="shared" si="1796"/>
        <v>0</v>
      </c>
      <c r="K12784" s="1" t="b">
        <f t="shared" si="1797"/>
        <v>0</v>
      </c>
      <c r="L12784" s="1" t="b">
        <f t="shared" si="1798"/>
        <v>0</v>
      </c>
    </row>
    <row r="12785" spans="4:12" x14ac:dyDescent="0.25">
      <c r="D12785">
        <f t="shared" si="1799"/>
        <v>12.782999999998355</v>
      </c>
      <c r="E12785" s="1" t="b">
        <f t="shared" si="1791"/>
        <v>0</v>
      </c>
      <c r="F12785" s="1" t="b">
        <f t="shared" si="1792"/>
        <v>0</v>
      </c>
      <c r="G12785" s="1" t="b">
        <f t="shared" si="1793"/>
        <v>0</v>
      </c>
      <c r="H12785" s="1" t="b">
        <f t="shared" si="1794"/>
        <v>0</v>
      </c>
      <c r="I12785" s="1" t="b">
        <f t="shared" si="1795"/>
        <v>0</v>
      </c>
      <c r="J12785" s="1" t="b">
        <f t="shared" si="1796"/>
        <v>0</v>
      </c>
      <c r="K12785" s="1" t="b">
        <f t="shared" si="1797"/>
        <v>0</v>
      </c>
      <c r="L12785" s="1" t="b">
        <f t="shared" si="1798"/>
        <v>0</v>
      </c>
    </row>
    <row r="12786" spans="4:12" x14ac:dyDescent="0.25">
      <c r="D12786">
        <f t="shared" si="1799"/>
        <v>12.783999999998354</v>
      </c>
      <c r="E12786" s="1" t="b">
        <f t="shared" si="1791"/>
        <v>0</v>
      </c>
      <c r="F12786" s="1" t="b">
        <f t="shared" si="1792"/>
        <v>0</v>
      </c>
      <c r="G12786" s="1" t="b">
        <f t="shared" si="1793"/>
        <v>0</v>
      </c>
      <c r="H12786" s="1" t="b">
        <f t="shared" si="1794"/>
        <v>1</v>
      </c>
      <c r="I12786" s="1" t="b">
        <f t="shared" si="1795"/>
        <v>0</v>
      </c>
      <c r="J12786" s="1" t="b">
        <f t="shared" si="1796"/>
        <v>0</v>
      </c>
      <c r="K12786" s="1" t="b">
        <f t="shared" si="1797"/>
        <v>0</v>
      </c>
      <c r="L12786" s="1" t="b">
        <f t="shared" si="1798"/>
        <v>0</v>
      </c>
    </row>
    <row r="12787" spans="4:12" x14ac:dyDescent="0.25">
      <c r="D12787">
        <f t="shared" si="1799"/>
        <v>12.784999999998353</v>
      </c>
      <c r="E12787" s="1" t="b">
        <f t="shared" si="1791"/>
        <v>0</v>
      </c>
      <c r="F12787" s="1" t="b">
        <f t="shared" si="1792"/>
        <v>0</v>
      </c>
      <c r="G12787" s="1" t="b">
        <f t="shared" si="1793"/>
        <v>0</v>
      </c>
      <c r="H12787" s="1" t="b">
        <f t="shared" si="1794"/>
        <v>0</v>
      </c>
      <c r="I12787" s="1" t="b">
        <f t="shared" si="1795"/>
        <v>0</v>
      </c>
      <c r="J12787" s="1" t="b">
        <f t="shared" si="1796"/>
        <v>0</v>
      </c>
      <c r="K12787" s="1" t="b">
        <f t="shared" si="1797"/>
        <v>0</v>
      </c>
      <c r="L12787" s="1" t="b">
        <f t="shared" si="1798"/>
        <v>0</v>
      </c>
    </row>
    <row r="12788" spans="4:12" x14ac:dyDescent="0.25">
      <c r="D12788">
        <f t="shared" si="1799"/>
        <v>12.785999999998353</v>
      </c>
      <c r="E12788" s="1" t="b">
        <f t="shared" si="1791"/>
        <v>0</v>
      </c>
      <c r="F12788" s="1" t="b">
        <f t="shared" si="1792"/>
        <v>0</v>
      </c>
      <c r="G12788" s="1" t="b">
        <f t="shared" si="1793"/>
        <v>0</v>
      </c>
      <c r="H12788" s="1" t="b">
        <f t="shared" si="1794"/>
        <v>0</v>
      </c>
      <c r="I12788" s="1" t="b">
        <f t="shared" si="1795"/>
        <v>0</v>
      </c>
      <c r="J12788" s="1" t="b">
        <f t="shared" si="1796"/>
        <v>0</v>
      </c>
      <c r="K12788" s="1" t="b">
        <f t="shared" si="1797"/>
        <v>0</v>
      </c>
      <c r="L12788" s="1" t="b">
        <f t="shared" si="1798"/>
        <v>0</v>
      </c>
    </row>
    <row r="12789" spans="4:12" x14ac:dyDescent="0.25">
      <c r="D12789">
        <f t="shared" si="1799"/>
        <v>12.786999999998352</v>
      </c>
      <c r="E12789" s="1" t="b">
        <f t="shared" si="1791"/>
        <v>0</v>
      </c>
      <c r="F12789" s="1" t="b">
        <f t="shared" si="1792"/>
        <v>0</v>
      </c>
      <c r="G12789" s="1" t="b">
        <f t="shared" si="1793"/>
        <v>0</v>
      </c>
      <c r="H12789" s="1" t="b">
        <f t="shared" si="1794"/>
        <v>0</v>
      </c>
      <c r="I12789" s="1" t="b">
        <f t="shared" si="1795"/>
        <v>0</v>
      </c>
      <c r="J12789" s="1" t="b">
        <f t="shared" si="1796"/>
        <v>0</v>
      </c>
      <c r="K12789" s="1" t="b">
        <f t="shared" si="1797"/>
        <v>0</v>
      </c>
      <c r="L12789" s="1" t="b">
        <f t="shared" si="1798"/>
        <v>0</v>
      </c>
    </row>
    <row r="12790" spans="4:12" x14ac:dyDescent="0.25">
      <c r="D12790">
        <f t="shared" si="1799"/>
        <v>12.787999999998352</v>
      </c>
      <c r="E12790" s="1" t="b">
        <f t="shared" si="1791"/>
        <v>0</v>
      </c>
      <c r="F12790" s="1" t="b">
        <f t="shared" si="1792"/>
        <v>0</v>
      </c>
      <c r="G12790" s="1" t="b">
        <f t="shared" si="1793"/>
        <v>0</v>
      </c>
      <c r="H12790" s="1" t="b">
        <f t="shared" si="1794"/>
        <v>0</v>
      </c>
      <c r="I12790" s="1" t="b">
        <f t="shared" si="1795"/>
        <v>0</v>
      </c>
      <c r="J12790" s="1" t="b">
        <f t="shared" si="1796"/>
        <v>0</v>
      </c>
      <c r="K12790" s="1" t="b">
        <f t="shared" si="1797"/>
        <v>0</v>
      </c>
      <c r="L12790" s="1" t="b">
        <f t="shared" si="1798"/>
        <v>0</v>
      </c>
    </row>
    <row r="12791" spans="4:12" x14ac:dyDescent="0.25">
      <c r="D12791">
        <f t="shared" si="1799"/>
        <v>12.788999999998351</v>
      </c>
      <c r="E12791" s="1" t="b">
        <f t="shared" si="1791"/>
        <v>0</v>
      </c>
      <c r="F12791" s="1" t="b">
        <f t="shared" si="1792"/>
        <v>0</v>
      </c>
      <c r="G12791" s="1" t="b">
        <f t="shared" si="1793"/>
        <v>0</v>
      </c>
      <c r="H12791" s="1" t="b">
        <f t="shared" si="1794"/>
        <v>0</v>
      </c>
      <c r="I12791" s="1" t="b">
        <f t="shared" si="1795"/>
        <v>0</v>
      </c>
      <c r="J12791" s="1" t="b">
        <f t="shared" si="1796"/>
        <v>0</v>
      </c>
      <c r="K12791" s="1" t="b">
        <f t="shared" si="1797"/>
        <v>0</v>
      </c>
      <c r="L12791" s="1" t="b">
        <f t="shared" si="1798"/>
        <v>0</v>
      </c>
    </row>
    <row r="12792" spans="4:12" x14ac:dyDescent="0.25">
      <c r="D12792">
        <f t="shared" si="1799"/>
        <v>12.789999999998351</v>
      </c>
      <c r="E12792" s="1" t="b">
        <f t="shared" si="1791"/>
        <v>0</v>
      </c>
      <c r="F12792" s="1" t="b">
        <f t="shared" si="1792"/>
        <v>0</v>
      </c>
      <c r="G12792" s="1" t="b">
        <f t="shared" si="1793"/>
        <v>0</v>
      </c>
      <c r="H12792" s="1" t="b">
        <f t="shared" si="1794"/>
        <v>0</v>
      </c>
      <c r="I12792" s="1" t="b">
        <f t="shared" si="1795"/>
        <v>0</v>
      </c>
      <c r="J12792" s="1" t="b">
        <f t="shared" si="1796"/>
        <v>0</v>
      </c>
      <c r="K12792" s="1" t="b">
        <f t="shared" si="1797"/>
        <v>0</v>
      </c>
      <c r="L12792" s="1" t="b">
        <f t="shared" si="1798"/>
        <v>0</v>
      </c>
    </row>
    <row r="12793" spans="4:12" x14ac:dyDescent="0.25">
      <c r="D12793">
        <f t="shared" si="1799"/>
        <v>12.79099999999835</v>
      </c>
      <c r="E12793" s="1" t="b">
        <f t="shared" si="1791"/>
        <v>0</v>
      </c>
      <c r="F12793" s="1" t="b">
        <f t="shared" si="1792"/>
        <v>0</v>
      </c>
      <c r="G12793" s="1" t="b">
        <f t="shared" si="1793"/>
        <v>0</v>
      </c>
      <c r="H12793" s="1" t="b">
        <f t="shared" si="1794"/>
        <v>0</v>
      </c>
      <c r="I12793" s="1" t="b">
        <f t="shared" si="1795"/>
        <v>0</v>
      </c>
      <c r="J12793" s="1" t="b">
        <f t="shared" si="1796"/>
        <v>0</v>
      </c>
      <c r="K12793" s="1" t="b">
        <f t="shared" si="1797"/>
        <v>0</v>
      </c>
      <c r="L12793" s="1" t="b">
        <f t="shared" si="1798"/>
        <v>0</v>
      </c>
    </row>
    <row r="12794" spans="4:12" x14ac:dyDescent="0.25">
      <c r="D12794">
        <f t="shared" si="1799"/>
        <v>12.79199999999835</v>
      </c>
      <c r="E12794" s="1" t="b">
        <f t="shared" si="1791"/>
        <v>0</v>
      </c>
      <c r="F12794" s="1" t="b">
        <f t="shared" si="1792"/>
        <v>0</v>
      </c>
      <c r="G12794" s="1" t="b">
        <f t="shared" si="1793"/>
        <v>0</v>
      </c>
      <c r="H12794" s="1" t="b">
        <f t="shared" si="1794"/>
        <v>1</v>
      </c>
      <c r="I12794" s="1" t="b">
        <f t="shared" si="1795"/>
        <v>0</v>
      </c>
      <c r="J12794" s="1" t="b">
        <f t="shared" si="1796"/>
        <v>0</v>
      </c>
      <c r="K12794" s="1" t="b">
        <f t="shared" si="1797"/>
        <v>0</v>
      </c>
      <c r="L12794" s="1" t="b">
        <f t="shared" si="1798"/>
        <v>0</v>
      </c>
    </row>
    <row r="12795" spans="4:12" x14ac:dyDescent="0.25">
      <c r="D12795">
        <f t="shared" si="1799"/>
        <v>12.792999999998349</v>
      </c>
      <c r="E12795" s="1" t="b">
        <f t="shared" si="1791"/>
        <v>0</v>
      </c>
      <c r="F12795" s="1" t="b">
        <f t="shared" si="1792"/>
        <v>0</v>
      </c>
      <c r="G12795" s="1" t="b">
        <f t="shared" si="1793"/>
        <v>0</v>
      </c>
      <c r="H12795" s="1" t="b">
        <f t="shared" si="1794"/>
        <v>0</v>
      </c>
      <c r="I12795" s="1" t="b">
        <f t="shared" si="1795"/>
        <v>0</v>
      </c>
      <c r="J12795" s="1" t="b">
        <f t="shared" si="1796"/>
        <v>0</v>
      </c>
      <c r="K12795" s="1" t="b">
        <f t="shared" si="1797"/>
        <v>0</v>
      </c>
      <c r="L12795" s="1" t="b">
        <f t="shared" si="1798"/>
        <v>0</v>
      </c>
    </row>
    <row r="12796" spans="4:12" x14ac:dyDescent="0.25">
      <c r="D12796">
        <f t="shared" si="1799"/>
        <v>12.793999999998348</v>
      </c>
      <c r="E12796" s="1" t="b">
        <f t="shared" si="1791"/>
        <v>0</v>
      </c>
      <c r="F12796" s="1" t="b">
        <f t="shared" si="1792"/>
        <v>0</v>
      </c>
      <c r="G12796" s="1" t="b">
        <f t="shared" si="1793"/>
        <v>0</v>
      </c>
      <c r="H12796" s="1" t="b">
        <f t="shared" si="1794"/>
        <v>0</v>
      </c>
      <c r="I12796" s="1" t="b">
        <f t="shared" si="1795"/>
        <v>0</v>
      </c>
      <c r="J12796" s="1" t="b">
        <f t="shared" si="1796"/>
        <v>0</v>
      </c>
      <c r="K12796" s="1" t="b">
        <f t="shared" si="1797"/>
        <v>0</v>
      </c>
      <c r="L12796" s="1" t="b">
        <f t="shared" si="1798"/>
        <v>0</v>
      </c>
    </row>
    <row r="12797" spans="4:12" x14ac:dyDescent="0.25">
      <c r="D12797">
        <f t="shared" si="1799"/>
        <v>12.794999999998348</v>
      </c>
      <c r="E12797" s="1" t="b">
        <f t="shared" si="1791"/>
        <v>0</v>
      </c>
      <c r="F12797" s="1" t="b">
        <f t="shared" si="1792"/>
        <v>0</v>
      </c>
      <c r="G12797" s="1" t="b">
        <f t="shared" si="1793"/>
        <v>0</v>
      </c>
      <c r="H12797" s="1" t="b">
        <f t="shared" si="1794"/>
        <v>0</v>
      </c>
      <c r="I12797" s="1" t="b">
        <f t="shared" si="1795"/>
        <v>0</v>
      </c>
      <c r="J12797" s="1" t="b">
        <f t="shared" si="1796"/>
        <v>0</v>
      </c>
      <c r="K12797" s="1" t="b">
        <f t="shared" si="1797"/>
        <v>0</v>
      </c>
      <c r="L12797" s="1" t="b">
        <f t="shared" si="1798"/>
        <v>0</v>
      </c>
    </row>
    <row r="12798" spans="4:12" x14ac:dyDescent="0.25">
      <c r="D12798">
        <f t="shared" si="1799"/>
        <v>12.795999999998347</v>
      </c>
      <c r="E12798" s="1" t="b">
        <f t="shared" si="1791"/>
        <v>0</v>
      </c>
      <c r="F12798" s="1" t="b">
        <f t="shared" si="1792"/>
        <v>0</v>
      </c>
      <c r="G12798" s="1" t="b">
        <f t="shared" si="1793"/>
        <v>0</v>
      </c>
      <c r="H12798" s="1" t="b">
        <f t="shared" si="1794"/>
        <v>0</v>
      </c>
      <c r="I12798" s="1" t="b">
        <f t="shared" si="1795"/>
        <v>0</v>
      </c>
      <c r="J12798" s="1" t="b">
        <f t="shared" si="1796"/>
        <v>0</v>
      </c>
      <c r="K12798" s="1" t="b">
        <f t="shared" si="1797"/>
        <v>0</v>
      </c>
      <c r="L12798" s="1" t="b">
        <f t="shared" si="1798"/>
        <v>0</v>
      </c>
    </row>
    <row r="12799" spans="4:12" x14ac:dyDescent="0.25">
      <c r="D12799">
        <f t="shared" si="1799"/>
        <v>12.796999999998347</v>
      </c>
      <c r="E12799" s="1" t="b">
        <f t="shared" si="1791"/>
        <v>0</v>
      </c>
      <c r="F12799" s="1" t="b">
        <f t="shared" si="1792"/>
        <v>0</v>
      </c>
      <c r="G12799" s="1" t="b">
        <f t="shared" si="1793"/>
        <v>0</v>
      </c>
      <c r="H12799" s="1" t="b">
        <f t="shared" si="1794"/>
        <v>0</v>
      </c>
      <c r="I12799" s="1" t="b">
        <f t="shared" si="1795"/>
        <v>0</v>
      </c>
      <c r="J12799" s="1" t="b">
        <f t="shared" si="1796"/>
        <v>0</v>
      </c>
      <c r="K12799" s="1" t="b">
        <f t="shared" si="1797"/>
        <v>0</v>
      </c>
      <c r="L12799" s="1" t="b">
        <f t="shared" si="1798"/>
        <v>0</v>
      </c>
    </row>
    <row r="12800" spans="4:12" x14ac:dyDescent="0.25">
      <c r="D12800">
        <f t="shared" si="1799"/>
        <v>12.797999999998346</v>
      </c>
      <c r="E12800" s="1" t="b">
        <f t="shared" si="1791"/>
        <v>0</v>
      </c>
      <c r="F12800" s="1" t="b">
        <f t="shared" si="1792"/>
        <v>0</v>
      </c>
      <c r="G12800" s="1" t="b">
        <f t="shared" si="1793"/>
        <v>0</v>
      </c>
      <c r="H12800" s="1" t="b">
        <f t="shared" si="1794"/>
        <v>0</v>
      </c>
      <c r="I12800" s="1" t="b">
        <f t="shared" si="1795"/>
        <v>0</v>
      </c>
      <c r="J12800" s="1" t="b">
        <f t="shared" si="1796"/>
        <v>0</v>
      </c>
      <c r="K12800" s="1" t="b">
        <f t="shared" si="1797"/>
        <v>0</v>
      </c>
      <c r="L12800" s="1" t="b">
        <f t="shared" si="1798"/>
        <v>0</v>
      </c>
    </row>
    <row r="12801" spans="4:12" x14ac:dyDescent="0.25">
      <c r="D12801">
        <f t="shared" si="1799"/>
        <v>12.798999999998346</v>
      </c>
      <c r="E12801" s="1" t="b">
        <f t="shared" si="1791"/>
        <v>0</v>
      </c>
      <c r="F12801" s="1" t="b">
        <f t="shared" si="1792"/>
        <v>0</v>
      </c>
      <c r="G12801" s="1" t="b">
        <f t="shared" si="1793"/>
        <v>0</v>
      </c>
      <c r="H12801" s="1" t="b">
        <f t="shared" si="1794"/>
        <v>0</v>
      </c>
      <c r="I12801" s="1" t="b">
        <f t="shared" si="1795"/>
        <v>0</v>
      </c>
      <c r="J12801" s="1" t="b">
        <f t="shared" si="1796"/>
        <v>0</v>
      </c>
      <c r="K12801" s="1" t="b">
        <f t="shared" si="1797"/>
        <v>0</v>
      </c>
      <c r="L12801" s="1" t="b">
        <f t="shared" si="1798"/>
        <v>0</v>
      </c>
    </row>
    <row r="12802" spans="4:12" x14ac:dyDescent="0.25">
      <c r="D12802">
        <f t="shared" si="1799"/>
        <v>12.799999999998345</v>
      </c>
      <c r="E12802" s="1" t="b">
        <f t="shared" si="1791"/>
        <v>1</v>
      </c>
      <c r="F12802" s="1" t="b">
        <f t="shared" si="1792"/>
        <v>1</v>
      </c>
      <c r="G12802" s="1" t="b">
        <f t="shared" si="1793"/>
        <v>0</v>
      </c>
      <c r="H12802" s="1" t="b">
        <f t="shared" si="1794"/>
        <v>1</v>
      </c>
      <c r="I12802" s="1" t="b">
        <f t="shared" si="1795"/>
        <v>0</v>
      </c>
      <c r="J12802" s="1" t="b">
        <f t="shared" si="1796"/>
        <v>0</v>
      </c>
      <c r="K12802" s="1" t="b">
        <f t="shared" si="1797"/>
        <v>0</v>
      </c>
      <c r="L12802" s="1" t="b">
        <f t="shared" si="1798"/>
        <v>0</v>
      </c>
    </row>
    <row r="12803" spans="4:12" x14ac:dyDescent="0.25">
      <c r="D12803">
        <f t="shared" si="1799"/>
        <v>12.800999999998345</v>
      </c>
      <c r="E12803" s="1" t="b">
        <f t="shared" ref="E12803:E12866" si="1800">ModulusZero($D12803, $E$2)</f>
        <v>0</v>
      </c>
      <c r="F12803" s="1" t="b">
        <f t="shared" ref="F12803:F12866" si="1801">ModulusZero($D12803, $F$2)</f>
        <v>0</v>
      </c>
      <c r="G12803" s="1" t="b">
        <f t="shared" ref="G12803:G12866" si="1802">ModulusZero($D12803, $G$2)</f>
        <v>0</v>
      </c>
      <c r="H12803" s="1" t="b">
        <f t="shared" ref="H12803:H12866" si="1803">ModulusZero($D12803, $H$2)</f>
        <v>0</v>
      </c>
      <c r="I12803" s="1" t="b">
        <f t="shared" ref="I12803:I12866" si="1804">ModulusZero($D12803, $I$2)</f>
        <v>0</v>
      </c>
      <c r="J12803" s="1" t="b">
        <f t="shared" ref="J12803:J12866" si="1805">ModulusZero($D12803, $J$2)</f>
        <v>0</v>
      </c>
      <c r="K12803" s="1" t="b">
        <f t="shared" ref="K12803:K12866" si="1806">ModulusZero($D12803, $K$2)</f>
        <v>0</v>
      </c>
      <c r="L12803" s="1" t="b">
        <f t="shared" ref="L12803:L12866" si="1807">IF($L$2="","",ModulusZero($D12803, $L$2))</f>
        <v>0</v>
      </c>
    </row>
    <row r="12804" spans="4:12" x14ac:dyDescent="0.25">
      <c r="D12804">
        <f t="shared" si="1799"/>
        <v>12.801999999998344</v>
      </c>
      <c r="E12804" s="1" t="b">
        <f t="shared" si="1800"/>
        <v>0</v>
      </c>
      <c r="F12804" s="1" t="b">
        <f t="shared" si="1801"/>
        <v>0</v>
      </c>
      <c r="G12804" s="1" t="b">
        <f t="shared" si="1802"/>
        <v>0</v>
      </c>
      <c r="H12804" s="1" t="b">
        <f t="shared" si="1803"/>
        <v>0</v>
      </c>
      <c r="I12804" s="1" t="b">
        <f t="shared" si="1804"/>
        <v>0</v>
      </c>
      <c r="J12804" s="1" t="b">
        <f t="shared" si="1805"/>
        <v>0</v>
      </c>
      <c r="K12804" s="1" t="b">
        <f t="shared" si="1806"/>
        <v>0</v>
      </c>
      <c r="L12804" s="1" t="b">
        <f t="shared" si="1807"/>
        <v>0</v>
      </c>
    </row>
    <row r="12805" spans="4:12" x14ac:dyDescent="0.25">
      <c r="D12805">
        <f t="shared" ref="D12805:D12868" si="1808">D12804+0.001</f>
        <v>12.802999999998343</v>
      </c>
      <c r="E12805" s="1" t="b">
        <f t="shared" si="1800"/>
        <v>0</v>
      </c>
      <c r="F12805" s="1" t="b">
        <f t="shared" si="1801"/>
        <v>0</v>
      </c>
      <c r="G12805" s="1" t="b">
        <f t="shared" si="1802"/>
        <v>0</v>
      </c>
      <c r="H12805" s="1" t="b">
        <f t="shared" si="1803"/>
        <v>0</v>
      </c>
      <c r="I12805" s="1" t="b">
        <f t="shared" si="1804"/>
        <v>0</v>
      </c>
      <c r="J12805" s="1" t="b">
        <f t="shared" si="1805"/>
        <v>0</v>
      </c>
      <c r="K12805" s="1" t="b">
        <f t="shared" si="1806"/>
        <v>0</v>
      </c>
      <c r="L12805" s="1" t="b">
        <f t="shared" si="1807"/>
        <v>0</v>
      </c>
    </row>
    <row r="12806" spans="4:12" x14ac:dyDescent="0.25">
      <c r="D12806">
        <f t="shared" si="1808"/>
        <v>12.803999999998343</v>
      </c>
      <c r="E12806" s="1" t="b">
        <f t="shared" si="1800"/>
        <v>0</v>
      </c>
      <c r="F12806" s="1" t="b">
        <f t="shared" si="1801"/>
        <v>0</v>
      </c>
      <c r="G12806" s="1" t="b">
        <f t="shared" si="1802"/>
        <v>0</v>
      </c>
      <c r="H12806" s="1" t="b">
        <f t="shared" si="1803"/>
        <v>0</v>
      </c>
      <c r="I12806" s="1" t="b">
        <f t="shared" si="1804"/>
        <v>0</v>
      </c>
      <c r="J12806" s="1" t="b">
        <f t="shared" si="1805"/>
        <v>0</v>
      </c>
      <c r="K12806" s="1" t="b">
        <f t="shared" si="1806"/>
        <v>0</v>
      </c>
      <c r="L12806" s="1" t="b">
        <f t="shared" si="1807"/>
        <v>0</v>
      </c>
    </row>
    <row r="12807" spans="4:12" x14ac:dyDescent="0.25">
      <c r="D12807">
        <f t="shared" si="1808"/>
        <v>12.804999999998342</v>
      </c>
      <c r="E12807" s="1" t="b">
        <f t="shared" si="1800"/>
        <v>0</v>
      </c>
      <c r="F12807" s="1" t="b">
        <f t="shared" si="1801"/>
        <v>0</v>
      </c>
      <c r="G12807" s="1" t="b">
        <f t="shared" si="1802"/>
        <v>0</v>
      </c>
      <c r="H12807" s="1" t="b">
        <f t="shared" si="1803"/>
        <v>0</v>
      </c>
      <c r="I12807" s="1" t="b">
        <f t="shared" si="1804"/>
        <v>0</v>
      </c>
      <c r="J12807" s="1" t="b">
        <f t="shared" si="1805"/>
        <v>0</v>
      </c>
      <c r="K12807" s="1" t="b">
        <f t="shared" si="1806"/>
        <v>0</v>
      </c>
      <c r="L12807" s="1" t="b">
        <f t="shared" si="1807"/>
        <v>0</v>
      </c>
    </row>
    <row r="12808" spans="4:12" x14ac:dyDescent="0.25">
      <c r="D12808">
        <f t="shared" si="1808"/>
        <v>12.805999999998342</v>
      </c>
      <c r="E12808" s="1" t="b">
        <f t="shared" si="1800"/>
        <v>0</v>
      </c>
      <c r="F12808" s="1" t="b">
        <f t="shared" si="1801"/>
        <v>0</v>
      </c>
      <c r="G12808" s="1" t="b">
        <f t="shared" si="1802"/>
        <v>0</v>
      </c>
      <c r="H12808" s="1" t="b">
        <f t="shared" si="1803"/>
        <v>0</v>
      </c>
      <c r="I12808" s="1" t="b">
        <f t="shared" si="1804"/>
        <v>0</v>
      </c>
      <c r="J12808" s="1" t="b">
        <f t="shared" si="1805"/>
        <v>0</v>
      </c>
      <c r="K12808" s="1" t="b">
        <f t="shared" si="1806"/>
        <v>0</v>
      </c>
      <c r="L12808" s="1" t="b">
        <f t="shared" si="1807"/>
        <v>0</v>
      </c>
    </row>
    <row r="12809" spans="4:12" x14ac:dyDescent="0.25">
      <c r="D12809">
        <f t="shared" si="1808"/>
        <v>12.806999999998341</v>
      </c>
      <c r="E12809" s="1" t="b">
        <f t="shared" si="1800"/>
        <v>0</v>
      </c>
      <c r="F12809" s="1" t="b">
        <f t="shared" si="1801"/>
        <v>0</v>
      </c>
      <c r="G12809" s="1" t="b">
        <f t="shared" si="1802"/>
        <v>0</v>
      </c>
      <c r="H12809" s="1" t="b">
        <f t="shared" si="1803"/>
        <v>0</v>
      </c>
      <c r="I12809" s="1" t="b">
        <f t="shared" si="1804"/>
        <v>0</v>
      </c>
      <c r="J12809" s="1" t="b">
        <f t="shared" si="1805"/>
        <v>0</v>
      </c>
      <c r="K12809" s="1" t="b">
        <f t="shared" si="1806"/>
        <v>0</v>
      </c>
      <c r="L12809" s="1" t="b">
        <f t="shared" si="1807"/>
        <v>0</v>
      </c>
    </row>
    <row r="12810" spans="4:12" x14ac:dyDescent="0.25">
      <c r="D12810">
        <f t="shared" si="1808"/>
        <v>12.807999999998341</v>
      </c>
      <c r="E12810" s="1" t="b">
        <f t="shared" si="1800"/>
        <v>0</v>
      </c>
      <c r="F12810" s="1" t="b">
        <f t="shared" si="1801"/>
        <v>0</v>
      </c>
      <c r="G12810" s="1" t="b">
        <f t="shared" si="1802"/>
        <v>0</v>
      </c>
      <c r="H12810" s="1" t="b">
        <f t="shared" si="1803"/>
        <v>1</v>
      </c>
      <c r="I12810" s="1" t="b">
        <f t="shared" si="1804"/>
        <v>0</v>
      </c>
      <c r="J12810" s="1" t="b">
        <f t="shared" si="1805"/>
        <v>0</v>
      </c>
      <c r="K12810" s="1" t="b">
        <f t="shared" si="1806"/>
        <v>0</v>
      </c>
      <c r="L12810" s="1" t="b">
        <f t="shared" si="1807"/>
        <v>0</v>
      </c>
    </row>
    <row r="12811" spans="4:12" x14ac:dyDescent="0.25">
      <c r="D12811">
        <f t="shared" si="1808"/>
        <v>12.80899999999834</v>
      </c>
      <c r="E12811" s="1" t="b">
        <f t="shared" si="1800"/>
        <v>0</v>
      </c>
      <c r="F12811" s="1" t="b">
        <f t="shared" si="1801"/>
        <v>0</v>
      </c>
      <c r="G12811" s="1" t="b">
        <f t="shared" si="1802"/>
        <v>0</v>
      </c>
      <c r="H12811" s="1" t="b">
        <f t="shared" si="1803"/>
        <v>0</v>
      </c>
      <c r="I12811" s="1" t="b">
        <f t="shared" si="1804"/>
        <v>0</v>
      </c>
      <c r="J12811" s="1" t="b">
        <f t="shared" si="1805"/>
        <v>0</v>
      </c>
      <c r="K12811" s="1" t="b">
        <f t="shared" si="1806"/>
        <v>0</v>
      </c>
      <c r="L12811" s="1" t="b">
        <f t="shared" si="1807"/>
        <v>0</v>
      </c>
    </row>
    <row r="12812" spans="4:12" x14ac:dyDescent="0.25">
      <c r="D12812">
        <f t="shared" si="1808"/>
        <v>12.80999999999834</v>
      </c>
      <c r="E12812" s="1" t="b">
        <f t="shared" si="1800"/>
        <v>0</v>
      </c>
      <c r="F12812" s="1" t="b">
        <f t="shared" si="1801"/>
        <v>0</v>
      </c>
      <c r="G12812" s="1" t="b">
        <f t="shared" si="1802"/>
        <v>0</v>
      </c>
      <c r="H12812" s="1" t="b">
        <f t="shared" si="1803"/>
        <v>0</v>
      </c>
      <c r="I12812" s="1" t="b">
        <f t="shared" si="1804"/>
        <v>0</v>
      </c>
      <c r="J12812" s="1" t="b">
        <f t="shared" si="1805"/>
        <v>0</v>
      </c>
      <c r="K12812" s="1" t="b">
        <f t="shared" si="1806"/>
        <v>0</v>
      </c>
      <c r="L12812" s="1" t="b">
        <f t="shared" si="1807"/>
        <v>0</v>
      </c>
    </row>
    <row r="12813" spans="4:12" x14ac:dyDescent="0.25">
      <c r="D12813">
        <f t="shared" si="1808"/>
        <v>12.810999999998339</v>
      </c>
      <c r="E12813" s="1" t="b">
        <f t="shared" si="1800"/>
        <v>0</v>
      </c>
      <c r="F12813" s="1" t="b">
        <f t="shared" si="1801"/>
        <v>0</v>
      </c>
      <c r="G12813" s="1" t="b">
        <f t="shared" si="1802"/>
        <v>0</v>
      </c>
      <c r="H12813" s="1" t="b">
        <f t="shared" si="1803"/>
        <v>0</v>
      </c>
      <c r="I12813" s="1" t="b">
        <f t="shared" si="1804"/>
        <v>0</v>
      </c>
      <c r="J12813" s="1" t="b">
        <f t="shared" si="1805"/>
        <v>0</v>
      </c>
      <c r="K12813" s="1" t="b">
        <f t="shared" si="1806"/>
        <v>0</v>
      </c>
      <c r="L12813" s="1" t="b">
        <f t="shared" si="1807"/>
        <v>0</v>
      </c>
    </row>
    <row r="12814" spans="4:12" x14ac:dyDescent="0.25">
      <c r="D12814">
        <f t="shared" si="1808"/>
        <v>12.811999999998338</v>
      </c>
      <c r="E12814" s="1" t="b">
        <f t="shared" si="1800"/>
        <v>0</v>
      </c>
      <c r="F12814" s="1" t="b">
        <f t="shared" si="1801"/>
        <v>0</v>
      </c>
      <c r="G12814" s="1" t="b">
        <f t="shared" si="1802"/>
        <v>0</v>
      </c>
      <c r="H12814" s="1" t="b">
        <f t="shared" si="1803"/>
        <v>0</v>
      </c>
      <c r="I12814" s="1" t="b">
        <f t="shared" si="1804"/>
        <v>0</v>
      </c>
      <c r="J12814" s="1" t="b">
        <f t="shared" si="1805"/>
        <v>0</v>
      </c>
      <c r="K12814" s="1" t="b">
        <f t="shared" si="1806"/>
        <v>0</v>
      </c>
      <c r="L12814" s="1" t="b">
        <f t="shared" si="1807"/>
        <v>0</v>
      </c>
    </row>
    <row r="12815" spans="4:12" x14ac:dyDescent="0.25">
      <c r="D12815">
        <f t="shared" si="1808"/>
        <v>12.812999999998338</v>
      </c>
      <c r="E12815" s="1" t="b">
        <f t="shared" si="1800"/>
        <v>0</v>
      </c>
      <c r="F12815" s="1" t="b">
        <f t="shared" si="1801"/>
        <v>0</v>
      </c>
      <c r="G12815" s="1" t="b">
        <f t="shared" si="1802"/>
        <v>0</v>
      </c>
      <c r="H12815" s="1" t="b">
        <f t="shared" si="1803"/>
        <v>0</v>
      </c>
      <c r="I12815" s="1" t="b">
        <f t="shared" si="1804"/>
        <v>0</v>
      </c>
      <c r="J12815" s="1" t="b">
        <f t="shared" si="1805"/>
        <v>0</v>
      </c>
      <c r="K12815" s="1" t="b">
        <f t="shared" si="1806"/>
        <v>0</v>
      </c>
      <c r="L12815" s="1" t="b">
        <f t="shared" si="1807"/>
        <v>0</v>
      </c>
    </row>
    <row r="12816" spans="4:12" x14ac:dyDescent="0.25">
      <c r="D12816">
        <f t="shared" si="1808"/>
        <v>12.813999999998337</v>
      </c>
      <c r="E12816" s="1" t="b">
        <f t="shared" si="1800"/>
        <v>0</v>
      </c>
      <c r="F12816" s="1" t="b">
        <f t="shared" si="1801"/>
        <v>0</v>
      </c>
      <c r="G12816" s="1" t="b">
        <f t="shared" si="1802"/>
        <v>0</v>
      </c>
      <c r="H12816" s="1" t="b">
        <f t="shared" si="1803"/>
        <v>0</v>
      </c>
      <c r="I12816" s="1" t="b">
        <f t="shared" si="1804"/>
        <v>0</v>
      </c>
      <c r="J12816" s="1" t="b">
        <f t="shared" si="1805"/>
        <v>0</v>
      </c>
      <c r="K12816" s="1" t="b">
        <f t="shared" si="1806"/>
        <v>0</v>
      </c>
      <c r="L12816" s="1" t="b">
        <f t="shared" si="1807"/>
        <v>0</v>
      </c>
    </row>
    <row r="12817" spans="4:12" x14ac:dyDescent="0.25">
      <c r="D12817">
        <f t="shared" si="1808"/>
        <v>12.814999999998337</v>
      </c>
      <c r="E12817" s="1" t="b">
        <f t="shared" si="1800"/>
        <v>0</v>
      </c>
      <c r="F12817" s="1" t="b">
        <f t="shared" si="1801"/>
        <v>0</v>
      </c>
      <c r="G12817" s="1" t="b">
        <f t="shared" si="1802"/>
        <v>0</v>
      </c>
      <c r="H12817" s="1" t="b">
        <f t="shared" si="1803"/>
        <v>0</v>
      </c>
      <c r="I12817" s="1" t="b">
        <f t="shared" si="1804"/>
        <v>0</v>
      </c>
      <c r="J12817" s="1" t="b">
        <f t="shared" si="1805"/>
        <v>0</v>
      </c>
      <c r="K12817" s="1" t="b">
        <f t="shared" si="1806"/>
        <v>0</v>
      </c>
      <c r="L12817" s="1" t="b">
        <f t="shared" si="1807"/>
        <v>0</v>
      </c>
    </row>
    <row r="12818" spans="4:12" x14ac:dyDescent="0.25">
      <c r="D12818">
        <f t="shared" si="1808"/>
        <v>12.815999999998336</v>
      </c>
      <c r="E12818" s="1" t="b">
        <f t="shared" si="1800"/>
        <v>0</v>
      </c>
      <c r="F12818" s="1" t="b">
        <f t="shared" si="1801"/>
        <v>0</v>
      </c>
      <c r="G12818" s="1" t="b">
        <f t="shared" si="1802"/>
        <v>0</v>
      </c>
      <c r="H12818" s="1" t="b">
        <f t="shared" si="1803"/>
        <v>1</v>
      </c>
      <c r="I12818" s="1" t="b">
        <f t="shared" si="1804"/>
        <v>0</v>
      </c>
      <c r="J12818" s="1" t="b">
        <f t="shared" si="1805"/>
        <v>0</v>
      </c>
      <c r="K12818" s="1" t="b">
        <f t="shared" si="1806"/>
        <v>0</v>
      </c>
      <c r="L12818" s="1" t="b">
        <f t="shared" si="1807"/>
        <v>0</v>
      </c>
    </row>
    <row r="12819" spans="4:12" x14ac:dyDescent="0.25">
      <c r="D12819">
        <f t="shared" si="1808"/>
        <v>12.816999999998336</v>
      </c>
      <c r="E12819" s="1" t="b">
        <f t="shared" si="1800"/>
        <v>0</v>
      </c>
      <c r="F12819" s="1" t="b">
        <f t="shared" si="1801"/>
        <v>0</v>
      </c>
      <c r="G12819" s="1" t="b">
        <f t="shared" si="1802"/>
        <v>0</v>
      </c>
      <c r="H12819" s="1" t="b">
        <f t="shared" si="1803"/>
        <v>0</v>
      </c>
      <c r="I12819" s="1" t="b">
        <f t="shared" si="1804"/>
        <v>0</v>
      </c>
      <c r="J12819" s="1" t="b">
        <f t="shared" si="1805"/>
        <v>0</v>
      </c>
      <c r="K12819" s="1" t="b">
        <f t="shared" si="1806"/>
        <v>0</v>
      </c>
      <c r="L12819" s="1" t="b">
        <f t="shared" si="1807"/>
        <v>0</v>
      </c>
    </row>
    <row r="12820" spans="4:12" x14ac:dyDescent="0.25">
      <c r="D12820">
        <f t="shared" si="1808"/>
        <v>12.817999999998335</v>
      </c>
      <c r="E12820" s="1" t="b">
        <f t="shared" si="1800"/>
        <v>0</v>
      </c>
      <c r="F12820" s="1" t="b">
        <f t="shared" si="1801"/>
        <v>0</v>
      </c>
      <c r="G12820" s="1" t="b">
        <f t="shared" si="1802"/>
        <v>0</v>
      </c>
      <c r="H12820" s="1" t="b">
        <f t="shared" si="1803"/>
        <v>0</v>
      </c>
      <c r="I12820" s="1" t="b">
        <f t="shared" si="1804"/>
        <v>0</v>
      </c>
      <c r="J12820" s="1" t="b">
        <f t="shared" si="1805"/>
        <v>0</v>
      </c>
      <c r="K12820" s="1" t="b">
        <f t="shared" si="1806"/>
        <v>0</v>
      </c>
      <c r="L12820" s="1" t="b">
        <f t="shared" si="1807"/>
        <v>0</v>
      </c>
    </row>
    <row r="12821" spans="4:12" x14ac:dyDescent="0.25">
      <c r="D12821">
        <f t="shared" si="1808"/>
        <v>12.818999999998335</v>
      </c>
      <c r="E12821" s="1" t="b">
        <f t="shared" si="1800"/>
        <v>0</v>
      </c>
      <c r="F12821" s="1" t="b">
        <f t="shared" si="1801"/>
        <v>0</v>
      </c>
      <c r="G12821" s="1" t="b">
        <f t="shared" si="1802"/>
        <v>0</v>
      </c>
      <c r="H12821" s="1" t="b">
        <f t="shared" si="1803"/>
        <v>0</v>
      </c>
      <c r="I12821" s="1" t="b">
        <f t="shared" si="1804"/>
        <v>0</v>
      </c>
      <c r="J12821" s="1" t="b">
        <f t="shared" si="1805"/>
        <v>0</v>
      </c>
      <c r="K12821" s="1" t="b">
        <f t="shared" si="1806"/>
        <v>0</v>
      </c>
      <c r="L12821" s="1" t="b">
        <f t="shared" si="1807"/>
        <v>0</v>
      </c>
    </row>
    <row r="12822" spans="4:12" x14ac:dyDescent="0.25">
      <c r="D12822">
        <f t="shared" si="1808"/>
        <v>12.819999999998334</v>
      </c>
      <c r="E12822" s="1" t="b">
        <f t="shared" si="1800"/>
        <v>1</v>
      </c>
      <c r="F12822" s="1" t="b">
        <f t="shared" si="1801"/>
        <v>0</v>
      </c>
      <c r="G12822" s="1" t="b">
        <f t="shared" si="1802"/>
        <v>0</v>
      </c>
      <c r="H12822" s="1" t="b">
        <f t="shared" si="1803"/>
        <v>0</v>
      </c>
      <c r="I12822" s="1" t="b">
        <f t="shared" si="1804"/>
        <v>0</v>
      </c>
      <c r="J12822" s="1" t="b">
        <f t="shared" si="1805"/>
        <v>0</v>
      </c>
      <c r="K12822" s="1" t="b">
        <f t="shared" si="1806"/>
        <v>0</v>
      </c>
      <c r="L12822" s="1" t="b">
        <f t="shared" si="1807"/>
        <v>0</v>
      </c>
    </row>
    <row r="12823" spans="4:12" x14ac:dyDescent="0.25">
      <c r="D12823">
        <f t="shared" si="1808"/>
        <v>12.820999999998334</v>
      </c>
      <c r="E12823" s="1" t="b">
        <f t="shared" si="1800"/>
        <v>0</v>
      </c>
      <c r="F12823" s="1" t="b">
        <f t="shared" si="1801"/>
        <v>0</v>
      </c>
      <c r="G12823" s="1" t="b">
        <f t="shared" si="1802"/>
        <v>0</v>
      </c>
      <c r="H12823" s="1" t="b">
        <f t="shared" si="1803"/>
        <v>0</v>
      </c>
      <c r="I12823" s="1" t="b">
        <f t="shared" si="1804"/>
        <v>0</v>
      </c>
      <c r="J12823" s="1" t="b">
        <f t="shared" si="1805"/>
        <v>0</v>
      </c>
      <c r="K12823" s="1" t="b">
        <f t="shared" si="1806"/>
        <v>0</v>
      </c>
      <c r="L12823" s="1" t="b">
        <f t="shared" si="1807"/>
        <v>0</v>
      </c>
    </row>
    <row r="12824" spans="4:12" x14ac:dyDescent="0.25">
      <c r="D12824">
        <f t="shared" si="1808"/>
        <v>12.821999999998333</v>
      </c>
      <c r="E12824" s="1" t="b">
        <f t="shared" si="1800"/>
        <v>0</v>
      </c>
      <c r="F12824" s="1" t="b">
        <f t="shared" si="1801"/>
        <v>0</v>
      </c>
      <c r="G12824" s="1" t="b">
        <f t="shared" si="1802"/>
        <v>0</v>
      </c>
      <c r="H12824" s="1" t="b">
        <f t="shared" si="1803"/>
        <v>0</v>
      </c>
      <c r="I12824" s="1" t="b">
        <f t="shared" si="1804"/>
        <v>0</v>
      </c>
      <c r="J12824" s="1" t="b">
        <f t="shared" si="1805"/>
        <v>0</v>
      </c>
      <c r="K12824" s="1" t="b">
        <f t="shared" si="1806"/>
        <v>0</v>
      </c>
      <c r="L12824" s="1" t="b">
        <f t="shared" si="1807"/>
        <v>0</v>
      </c>
    </row>
    <row r="12825" spans="4:12" x14ac:dyDescent="0.25">
      <c r="D12825">
        <f t="shared" si="1808"/>
        <v>12.822999999998332</v>
      </c>
      <c r="E12825" s="1" t="b">
        <f t="shared" si="1800"/>
        <v>0</v>
      </c>
      <c r="F12825" s="1" t="b">
        <f t="shared" si="1801"/>
        <v>0</v>
      </c>
      <c r="G12825" s="1" t="b">
        <f t="shared" si="1802"/>
        <v>0</v>
      </c>
      <c r="H12825" s="1" t="b">
        <f t="shared" si="1803"/>
        <v>0</v>
      </c>
      <c r="I12825" s="1" t="b">
        <f t="shared" si="1804"/>
        <v>0</v>
      </c>
      <c r="J12825" s="1" t="b">
        <f t="shared" si="1805"/>
        <v>0</v>
      </c>
      <c r="K12825" s="1" t="b">
        <f t="shared" si="1806"/>
        <v>0</v>
      </c>
      <c r="L12825" s="1" t="b">
        <f t="shared" si="1807"/>
        <v>0</v>
      </c>
    </row>
    <row r="12826" spans="4:12" x14ac:dyDescent="0.25">
      <c r="D12826">
        <f t="shared" si="1808"/>
        <v>12.823999999998332</v>
      </c>
      <c r="E12826" s="1" t="b">
        <f t="shared" si="1800"/>
        <v>0</v>
      </c>
      <c r="F12826" s="1" t="b">
        <f t="shared" si="1801"/>
        <v>0</v>
      </c>
      <c r="G12826" s="1" t="b">
        <f t="shared" si="1802"/>
        <v>0</v>
      </c>
      <c r="H12826" s="1" t="b">
        <f t="shared" si="1803"/>
        <v>1</v>
      </c>
      <c r="I12826" s="1" t="b">
        <f t="shared" si="1804"/>
        <v>0</v>
      </c>
      <c r="J12826" s="1" t="b">
        <f t="shared" si="1805"/>
        <v>0</v>
      </c>
      <c r="K12826" s="1" t="b">
        <f t="shared" si="1806"/>
        <v>0</v>
      </c>
      <c r="L12826" s="1" t="b">
        <f t="shared" si="1807"/>
        <v>0</v>
      </c>
    </row>
    <row r="12827" spans="4:12" x14ac:dyDescent="0.25">
      <c r="D12827">
        <f t="shared" si="1808"/>
        <v>12.824999999998331</v>
      </c>
      <c r="E12827" s="1" t="b">
        <f t="shared" si="1800"/>
        <v>0</v>
      </c>
      <c r="F12827" s="1" t="b">
        <f t="shared" si="1801"/>
        <v>0</v>
      </c>
      <c r="G12827" s="1" t="b">
        <f t="shared" si="1802"/>
        <v>0</v>
      </c>
      <c r="H12827" s="1" t="b">
        <f t="shared" si="1803"/>
        <v>0</v>
      </c>
      <c r="I12827" s="1" t="b">
        <f t="shared" si="1804"/>
        <v>0</v>
      </c>
      <c r="J12827" s="1" t="b">
        <f t="shared" si="1805"/>
        <v>0</v>
      </c>
      <c r="K12827" s="1" t="b">
        <f t="shared" si="1806"/>
        <v>0</v>
      </c>
      <c r="L12827" s="1" t="b">
        <f t="shared" si="1807"/>
        <v>0</v>
      </c>
    </row>
    <row r="12828" spans="4:12" x14ac:dyDescent="0.25">
      <c r="D12828">
        <f t="shared" si="1808"/>
        <v>12.825999999998331</v>
      </c>
      <c r="E12828" s="1" t="b">
        <f t="shared" si="1800"/>
        <v>0</v>
      </c>
      <c r="F12828" s="1" t="b">
        <f t="shared" si="1801"/>
        <v>0</v>
      </c>
      <c r="G12828" s="1" t="b">
        <f t="shared" si="1802"/>
        <v>0</v>
      </c>
      <c r="H12828" s="1" t="b">
        <f t="shared" si="1803"/>
        <v>0</v>
      </c>
      <c r="I12828" s="1" t="b">
        <f t="shared" si="1804"/>
        <v>0</v>
      </c>
      <c r="J12828" s="1" t="b">
        <f t="shared" si="1805"/>
        <v>0</v>
      </c>
      <c r="K12828" s="1" t="b">
        <f t="shared" si="1806"/>
        <v>0</v>
      </c>
      <c r="L12828" s="1" t="b">
        <f t="shared" si="1807"/>
        <v>0</v>
      </c>
    </row>
    <row r="12829" spans="4:12" x14ac:dyDescent="0.25">
      <c r="D12829">
        <f t="shared" si="1808"/>
        <v>12.82699999999833</v>
      </c>
      <c r="E12829" s="1" t="b">
        <f t="shared" si="1800"/>
        <v>0</v>
      </c>
      <c r="F12829" s="1" t="b">
        <f t="shared" si="1801"/>
        <v>0</v>
      </c>
      <c r="G12829" s="1" t="b">
        <f t="shared" si="1802"/>
        <v>0</v>
      </c>
      <c r="H12829" s="1" t="b">
        <f t="shared" si="1803"/>
        <v>0</v>
      </c>
      <c r="I12829" s="1" t="b">
        <f t="shared" si="1804"/>
        <v>0</v>
      </c>
      <c r="J12829" s="1" t="b">
        <f t="shared" si="1805"/>
        <v>0</v>
      </c>
      <c r="K12829" s="1" t="b">
        <f t="shared" si="1806"/>
        <v>0</v>
      </c>
      <c r="L12829" s="1" t="b">
        <f t="shared" si="1807"/>
        <v>0</v>
      </c>
    </row>
    <row r="12830" spans="4:12" x14ac:dyDescent="0.25">
      <c r="D12830">
        <f t="shared" si="1808"/>
        <v>12.82799999999833</v>
      </c>
      <c r="E12830" s="1" t="b">
        <f t="shared" si="1800"/>
        <v>0</v>
      </c>
      <c r="F12830" s="1" t="b">
        <f t="shared" si="1801"/>
        <v>0</v>
      </c>
      <c r="G12830" s="1" t="b">
        <f t="shared" si="1802"/>
        <v>0</v>
      </c>
      <c r="H12830" s="1" t="b">
        <f t="shared" si="1803"/>
        <v>0</v>
      </c>
      <c r="I12830" s="1" t="b">
        <f t="shared" si="1804"/>
        <v>0</v>
      </c>
      <c r="J12830" s="1" t="b">
        <f t="shared" si="1805"/>
        <v>0</v>
      </c>
      <c r="K12830" s="1" t="b">
        <f t="shared" si="1806"/>
        <v>0</v>
      </c>
      <c r="L12830" s="1" t="b">
        <f t="shared" si="1807"/>
        <v>0</v>
      </c>
    </row>
    <row r="12831" spans="4:12" x14ac:dyDescent="0.25">
      <c r="D12831">
        <f t="shared" si="1808"/>
        <v>12.828999999998329</v>
      </c>
      <c r="E12831" s="1" t="b">
        <f t="shared" si="1800"/>
        <v>0</v>
      </c>
      <c r="F12831" s="1" t="b">
        <f t="shared" si="1801"/>
        <v>0</v>
      </c>
      <c r="G12831" s="1" t="b">
        <f t="shared" si="1802"/>
        <v>0</v>
      </c>
      <c r="H12831" s="1" t="b">
        <f t="shared" si="1803"/>
        <v>0</v>
      </c>
      <c r="I12831" s="1" t="b">
        <f t="shared" si="1804"/>
        <v>0</v>
      </c>
      <c r="J12831" s="1" t="b">
        <f t="shared" si="1805"/>
        <v>0</v>
      </c>
      <c r="K12831" s="1" t="b">
        <f t="shared" si="1806"/>
        <v>0</v>
      </c>
      <c r="L12831" s="1" t="b">
        <f t="shared" si="1807"/>
        <v>0</v>
      </c>
    </row>
    <row r="12832" spans="4:12" x14ac:dyDescent="0.25">
      <c r="D12832">
        <f t="shared" si="1808"/>
        <v>12.829999999998329</v>
      </c>
      <c r="E12832" s="1" t="b">
        <f t="shared" si="1800"/>
        <v>0</v>
      </c>
      <c r="F12832" s="1" t="b">
        <f t="shared" si="1801"/>
        <v>0</v>
      </c>
      <c r="G12832" s="1" t="b">
        <f t="shared" si="1802"/>
        <v>0</v>
      </c>
      <c r="H12832" s="1" t="b">
        <f t="shared" si="1803"/>
        <v>0</v>
      </c>
      <c r="I12832" s="1" t="b">
        <f t="shared" si="1804"/>
        <v>0</v>
      </c>
      <c r="J12832" s="1" t="b">
        <f t="shared" si="1805"/>
        <v>0</v>
      </c>
      <c r="K12832" s="1" t="b">
        <f t="shared" si="1806"/>
        <v>0</v>
      </c>
      <c r="L12832" s="1" t="b">
        <f t="shared" si="1807"/>
        <v>0</v>
      </c>
    </row>
    <row r="12833" spans="4:12" x14ac:dyDescent="0.25">
      <c r="D12833">
        <f t="shared" si="1808"/>
        <v>12.830999999998328</v>
      </c>
      <c r="E12833" s="1" t="b">
        <f t="shared" si="1800"/>
        <v>0</v>
      </c>
      <c r="F12833" s="1" t="b">
        <f t="shared" si="1801"/>
        <v>0</v>
      </c>
      <c r="G12833" s="1" t="b">
        <f t="shared" si="1802"/>
        <v>0</v>
      </c>
      <c r="H12833" s="1" t="b">
        <f t="shared" si="1803"/>
        <v>0</v>
      </c>
      <c r="I12833" s="1" t="b">
        <f t="shared" si="1804"/>
        <v>0</v>
      </c>
      <c r="J12833" s="1" t="b">
        <f t="shared" si="1805"/>
        <v>0</v>
      </c>
      <c r="K12833" s="1" t="b">
        <f t="shared" si="1806"/>
        <v>0</v>
      </c>
      <c r="L12833" s="1" t="b">
        <f t="shared" si="1807"/>
        <v>0</v>
      </c>
    </row>
    <row r="12834" spans="4:12" x14ac:dyDescent="0.25">
      <c r="D12834">
        <f t="shared" si="1808"/>
        <v>12.831999999998327</v>
      </c>
      <c r="E12834" s="1" t="b">
        <f t="shared" si="1800"/>
        <v>0</v>
      </c>
      <c r="F12834" s="1" t="b">
        <f t="shared" si="1801"/>
        <v>0</v>
      </c>
      <c r="G12834" s="1" t="b">
        <f t="shared" si="1802"/>
        <v>0</v>
      </c>
      <c r="H12834" s="1" t="b">
        <f t="shared" si="1803"/>
        <v>1</v>
      </c>
      <c r="I12834" s="1" t="b">
        <f t="shared" si="1804"/>
        <v>0</v>
      </c>
      <c r="J12834" s="1" t="b">
        <f t="shared" si="1805"/>
        <v>0</v>
      </c>
      <c r="K12834" s="1" t="b">
        <f t="shared" si="1806"/>
        <v>0</v>
      </c>
      <c r="L12834" s="1" t="b">
        <f t="shared" si="1807"/>
        <v>0</v>
      </c>
    </row>
    <row r="12835" spans="4:12" x14ac:dyDescent="0.25">
      <c r="D12835">
        <f t="shared" si="1808"/>
        <v>12.832999999998327</v>
      </c>
      <c r="E12835" s="1" t="b">
        <f t="shared" si="1800"/>
        <v>0</v>
      </c>
      <c r="F12835" s="1" t="b">
        <f t="shared" si="1801"/>
        <v>0</v>
      </c>
      <c r="G12835" s="1" t="b">
        <f t="shared" si="1802"/>
        <v>0</v>
      </c>
      <c r="H12835" s="1" t="b">
        <f t="shared" si="1803"/>
        <v>0</v>
      </c>
      <c r="I12835" s="1" t="b">
        <f t="shared" si="1804"/>
        <v>0</v>
      </c>
      <c r="J12835" s="1" t="b">
        <f t="shared" si="1805"/>
        <v>0</v>
      </c>
      <c r="K12835" s="1" t="b">
        <f t="shared" si="1806"/>
        <v>0</v>
      </c>
      <c r="L12835" s="1" t="b">
        <f t="shared" si="1807"/>
        <v>0</v>
      </c>
    </row>
    <row r="12836" spans="4:12" x14ac:dyDescent="0.25">
      <c r="D12836">
        <f t="shared" si="1808"/>
        <v>12.833999999998326</v>
      </c>
      <c r="E12836" s="1" t="b">
        <f t="shared" si="1800"/>
        <v>0</v>
      </c>
      <c r="F12836" s="1" t="b">
        <f t="shared" si="1801"/>
        <v>0</v>
      </c>
      <c r="G12836" s="1" t="b">
        <f t="shared" si="1802"/>
        <v>0</v>
      </c>
      <c r="H12836" s="1" t="b">
        <f t="shared" si="1803"/>
        <v>0</v>
      </c>
      <c r="I12836" s="1" t="b">
        <f t="shared" si="1804"/>
        <v>0</v>
      </c>
      <c r="J12836" s="1" t="b">
        <f t="shared" si="1805"/>
        <v>0</v>
      </c>
      <c r="K12836" s="1" t="b">
        <f t="shared" si="1806"/>
        <v>0</v>
      </c>
      <c r="L12836" s="1" t="b">
        <f t="shared" si="1807"/>
        <v>0</v>
      </c>
    </row>
    <row r="12837" spans="4:12" x14ac:dyDescent="0.25">
      <c r="D12837">
        <f t="shared" si="1808"/>
        <v>12.834999999998326</v>
      </c>
      <c r="E12837" s="1" t="b">
        <f t="shared" si="1800"/>
        <v>0</v>
      </c>
      <c r="F12837" s="1" t="b">
        <f t="shared" si="1801"/>
        <v>0</v>
      </c>
      <c r="G12837" s="1" t="b">
        <f t="shared" si="1802"/>
        <v>0</v>
      </c>
      <c r="H12837" s="1" t="b">
        <f t="shared" si="1803"/>
        <v>0</v>
      </c>
      <c r="I12837" s="1" t="b">
        <f t="shared" si="1804"/>
        <v>0</v>
      </c>
      <c r="J12837" s="1" t="b">
        <f t="shared" si="1805"/>
        <v>0</v>
      </c>
      <c r="K12837" s="1" t="b">
        <f t="shared" si="1806"/>
        <v>0</v>
      </c>
      <c r="L12837" s="1" t="b">
        <f t="shared" si="1807"/>
        <v>0</v>
      </c>
    </row>
    <row r="12838" spans="4:12" x14ac:dyDescent="0.25">
      <c r="D12838">
        <f t="shared" si="1808"/>
        <v>12.835999999998325</v>
      </c>
      <c r="E12838" s="1" t="b">
        <f t="shared" si="1800"/>
        <v>0</v>
      </c>
      <c r="F12838" s="1" t="b">
        <f t="shared" si="1801"/>
        <v>0</v>
      </c>
      <c r="G12838" s="1" t="b">
        <f t="shared" si="1802"/>
        <v>0</v>
      </c>
      <c r="H12838" s="1" t="b">
        <f t="shared" si="1803"/>
        <v>0</v>
      </c>
      <c r="I12838" s="1" t="b">
        <f t="shared" si="1804"/>
        <v>0</v>
      </c>
      <c r="J12838" s="1" t="b">
        <f t="shared" si="1805"/>
        <v>0</v>
      </c>
      <c r="K12838" s="1" t="b">
        <f t="shared" si="1806"/>
        <v>0</v>
      </c>
      <c r="L12838" s="1" t="b">
        <f t="shared" si="1807"/>
        <v>0</v>
      </c>
    </row>
    <row r="12839" spans="4:12" x14ac:dyDescent="0.25">
      <c r="D12839">
        <f t="shared" si="1808"/>
        <v>12.836999999998325</v>
      </c>
      <c r="E12839" s="1" t="b">
        <f t="shared" si="1800"/>
        <v>0</v>
      </c>
      <c r="F12839" s="1" t="b">
        <f t="shared" si="1801"/>
        <v>0</v>
      </c>
      <c r="G12839" s="1" t="b">
        <f t="shared" si="1802"/>
        <v>0</v>
      </c>
      <c r="H12839" s="1" t="b">
        <f t="shared" si="1803"/>
        <v>0</v>
      </c>
      <c r="I12839" s="1" t="b">
        <f t="shared" si="1804"/>
        <v>0</v>
      </c>
      <c r="J12839" s="1" t="b">
        <f t="shared" si="1805"/>
        <v>0</v>
      </c>
      <c r="K12839" s="1" t="b">
        <f t="shared" si="1806"/>
        <v>0</v>
      </c>
      <c r="L12839" s="1" t="b">
        <f t="shared" si="1807"/>
        <v>0</v>
      </c>
    </row>
    <row r="12840" spans="4:12" x14ac:dyDescent="0.25">
      <c r="D12840">
        <f t="shared" si="1808"/>
        <v>12.837999999998324</v>
      </c>
      <c r="E12840" s="1" t="b">
        <f t="shared" si="1800"/>
        <v>0</v>
      </c>
      <c r="F12840" s="1" t="b">
        <f t="shared" si="1801"/>
        <v>0</v>
      </c>
      <c r="G12840" s="1" t="b">
        <f t="shared" si="1802"/>
        <v>0</v>
      </c>
      <c r="H12840" s="1" t="b">
        <f t="shared" si="1803"/>
        <v>0</v>
      </c>
      <c r="I12840" s="1" t="b">
        <f t="shared" si="1804"/>
        <v>0</v>
      </c>
      <c r="J12840" s="1" t="b">
        <f t="shared" si="1805"/>
        <v>0</v>
      </c>
      <c r="K12840" s="1" t="b">
        <f t="shared" si="1806"/>
        <v>0</v>
      </c>
      <c r="L12840" s="1" t="b">
        <f t="shared" si="1807"/>
        <v>0</v>
      </c>
    </row>
    <row r="12841" spans="4:12" x14ac:dyDescent="0.25">
      <c r="D12841">
        <f t="shared" si="1808"/>
        <v>12.838999999998324</v>
      </c>
      <c r="E12841" s="1" t="b">
        <f t="shared" si="1800"/>
        <v>0</v>
      </c>
      <c r="F12841" s="1" t="b">
        <f t="shared" si="1801"/>
        <v>0</v>
      </c>
      <c r="G12841" s="1" t="b">
        <f t="shared" si="1802"/>
        <v>0</v>
      </c>
      <c r="H12841" s="1" t="b">
        <f t="shared" si="1803"/>
        <v>0</v>
      </c>
      <c r="I12841" s="1" t="b">
        <f t="shared" si="1804"/>
        <v>0</v>
      </c>
      <c r="J12841" s="1" t="b">
        <f t="shared" si="1805"/>
        <v>0</v>
      </c>
      <c r="K12841" s="1" t="b">
        <f t="shared" si="1806"/>
        <v>0</v>
      </c>
      <c r="L12841" s="1" t="b">
        <f t="shared" si="1807"/>
        <v>0</v>
      </c>
    </row>
    <row r="12842" spans="4:12" x14ac:dyDescent="0.25">
      <c r="D12842">
        <f t="shared" si="1808"/>
        <v>12.839999999998323</v>
      </c>
      <c r="E12842" s="1" t="b">
        <f t="shared" si="1800"/>
        <v>1</v>
      </c>
      <c r="F12842" s="1" t="b">
        <f t="shared" si="1801"/>
        <v>0</v>
      </c>
      <c r="G12842" s="1" t="b">
        <f t="shared" si="1802"/>
        <v>0</v>
      </c>
      <c r="H12842" s="1" t="b">
        <f t="shared" si="1803"/>
        <v>1</v>
      </c>
      <c r="I12842" s="1" t="b">
        <f t="shared" si="1804"/>
        <v>0</v>
      </c>
      <c r="J12842" s="1" t="b">
        <f t="shared" si="1805"/>
        <v>0</v>
      </c>
      <c r="K12842" s="1" t="b">
        <f t="shared" si="1806"/>
        <v>0</v>
      </c>
      <c r="L12842" s="1" t="b">
        <f t="shared" si="1807"/>
        <v>0</v>
      </c>
    </row>
    <row r="12843" spans="4:12" x14ac:dyDescent="0.25">
      <c r="D12843">
        <f t="shared" si="1808"/>
        <v>12.840999999998322</v>
      </c>
      <c r="E12843" s="1" t="b">
        <f t="shared" si="1800"/>
        <v>0</v>
      </c>
      <c r="F12843" s="1" t="b">
        <f t="shared" si="1801"/>
        <v>0</v>
      </c>
      <c r="G12843" s="1" t="b">
        <f t="shared" si="1802"/>
        <v>0</v>
      </c>
      <c r="H12843" s="1" t="b">
        <f t="shared" si="1803"/>
        <v>0</v>
      </c>
      <c r="I12843" s="1" t="b">
        <f t="shared" si="1804"/>
        <v>0</v>
      </c>
      <c r="J12843" s="1" t="b">
        <f t="shared" si="1805"/>
        <v>0</v>
      </c>
      <c r="K12843" s="1" t="b">
        <f t="shared" si="1806"/>
        <v>0</v>
      </c>
      <c r="L12843" s="1" t="b">
        <f t="shared" si="1807"/>
        <v>0</v>
      </c>
    </row>
    <row r="12844" spans="4:12" x14ac:dyDescent="0.25">
      <c r="D12844">
        <f t="shared" si="1808"/>
        <v>12.841999999998322</v>
      </c>
      <c r="E12844" s="1" t="b">
        <f t="shared" si="1800"/>
        <v>0</v>
      </c>
      <c r="F12844" s="1" t="b">
        <f t="shared" si="1801"/>
        <v>0</v>
      </c>
      <c r="G12844" s="1" t="b">
        <f t="shared" si="1802"/>
        <v>0</v>
      </c>
      <c r="H12844" s="1" t="b">
        <f t="shared" si="1803"/>
        <v>0</v>
      </c>
      <c r="I12844" s="1" t="b">
        <f t="shared" si="1804"/>
        <v>0</v>
      </c>
      <c r="J12844" s="1" t="b">
        <f t="shared" si="1805"/>
        <v>0</v>
      </c>
      <c r="K12844" s="1" t="b">
        <f t="shared" si="1806"/>
        <v>0</v>
      </c>
      <c r="L12844" s="1" t="b">
        <f t="shared" si="1807"/>
        <v>0</v>
      </c>
    </row>
    <row r="12845" spans="4:12" x14ac:dyDescent="0.25">
      <c r="D12845">
        <f t="shared" si="1808"/>
        <v>12.842999999998321</v>
      </c>
      <c r="E12845" s="1" t="b">
        <f t="shared" si="1800"/>
        <v>0</v>
      </c>
      <c r="F12845" s="1" t="b">
        <f t="shared" si="1801"/>
        <v>0</v>
      </c>
      <c r="G12845" s="1" t="b">
        <f t="shared" si="1802"/>
        <v>0</v>
      </c>
      <c r="H12845" s="1" t="b">
        <f t="shared" si="1803"/>
        <v>0</v>
      </c>
      <c r="I12845" s="1" t="b">
        <f t="shared" si="1804"/>
        <v>0</v>
      </c>
      <c r="J12845" s="1" t="b">
        <f t="shared" si="1805"/>
        <v>0</v>
      </c>
      <c r="K12845" s="1" t="b">
        <f t="shared" si="1806"/>
        <v>0</v>
      </c>
      <c r="L12845" s="1" t="b">
        <f t="shared" si="1807"/>
        <v>0</v>
      </c>
    </row>
    <row r="12846" spans="4:12" x14ac:dyDescent="0.25">
      <c r="D12846">
        <f t="shared" si="1808"/>
        <v>12.843999999998321</v>
      </c>
      <c r="E12846" s="1" t="b">
        <f t="shared" si="1800"/>
        <v>0</v>
      </c>
      <c r="F12846" s="1" t="b">
        <f t="shared" si="1801"/>
        <v>0</v>
      </c>
      <c r="G12846" s="1" t="b">
        <f t="shared" si="1802"/>
        <v>0</v>
      </c>
      <c r="H12846" s="1" t="b">
        <f t="shared" si="1803"/>
        <v>0</v>
      </c>
      <c r="I12846" s="1" t="b">
        <f t="shared" si="1804"/>
        <v>0</v>
      </c>
      <c r="J12846" s="1" t="b">
        <f t="shared" si="1805"/>
        <v>0</v>
      </c>
      <c r="K12846" s="1" t="b">
        <f t="shared" si="1806"/>
        <v>0</v>
      </c>
      <c r="L12846" s="1" t="b">
        <f t="shared" si="1807"/>
        <v>0</v>
      </c>
    </row>
    <row r="12847" spans="4:12" x14ac:dyDescent="0.25">
      <c r="D12847">
        <f t="shared" si="1808"/>
        <v>12.84499999999832</v>
      </c>
      <c r="E12847" s="1" t="b">
        <f t="shared" si="1800"/>
        <v>0</v>
      </c>
      <c r="F12847" s="1" t="b">
        <f t="shared" si="1801"/>
        <v>0</v>
      </c>
      <c r="G12847" s="1" t="b">
        <f t="shared" si="1802"/>
        <v>0</v>
      </c>
      <c r="H12847" s="1" t="b">
        <f t="shared" si="1803"/>
        <v>0</v>
      </c>
      <c r="I12847" s="1" t="b">
        <f t="shared" si="1804"/>
        <v>0</v>
      </c>
      <c r="J12847" s="1" t="b">
        <f t="shared" si="1805"/>
        <v>0</v>
      </c>
      <c r="K12847" s="1" t="b">
        <f t="shared" si="1806"/>
        <v>0</v>
      </c>
      <c r="L12847" s="1" t="b">
        <f t="shared" si="1807"/>
        <v>0</v>
      </c>
    </row>
    <row r="12848" spans="4:12" x14ac:dyDescent="0.25">
      <c r="D12848">
        <f t="shared" si="1808"/>
        <v>12.84599999999832</v>
      </c>
      <c r="E12848" s="1" t="b">
        <f t="shared" si="1800"/>
        <v>0</v>
      </c>
      <c r="F12848" s="1" t="b">
        <f t="shared" si="1801"/>
        <v>0</v>
      </c>
      <c r="G12848" s="1" t="b">
        <f t="shared" si="1802"/>
        <v>0</v>
      </c>
      <c r="H12848" s="1" t="b">
        <f t="shared" si="1803"/>
        <v>0</v>
      </c>
      <c r="I12848" s="1" t="b">
        <f t="shared" si="1804"/>
        <v>0</v>
      </c>
      <c r="J12848" s="1" t="b">
        <f t="shared" si="1805"/>
        <v>0</v>
      </c>
      <c r="K12848" s="1" t="b">
        <f t="shared" si="1806"/>
        <v>0</v>
      </c>
      <c r="L12848" s="1" t="b">
        <f t="shared" si="1807"/>
        <v>0</v>
      </c>
    </row>
    <row r="12849" spans="4:12" x14ac:dyDescent="0.25">
      <c r="D12849">
        <f t="shared" si="1808"/>
        <v>12.846999999998319</v>
      </c>
      <c r="E12849" s="1" t="b">
        <f t="shared" si="1800"/>
        <v>0</v>
      </c>
      <c r="F12849" s="1" t="b">
        <f t="shared" si="1801"/>
        <v>0</v>
      </c>
      <c r="G12849" s="1" t="b">
        <f t="shared" si="1802"/>
        <v>0</v>
      </c>
      <c r="H12849" s="1" t="b">
        <f t="shared" si="1803"/>
        <v>0</v>
      </c>
      <c r="I12849" s="1" t="b">
        <f t="shared" si="1804"/>
        <v>0</v>
      </c>
      <c r="J12849" s="1" t="b">
        <f t="shared" si="1805"/>
        <v>0</v>
      </c>
      <c r="K12849" s="1" t="b">
        <f t="shared" si="1806"/>
        <v>0</v>
      </c>
      <c r="L12849" s="1" t="b">
        <f t="shared" si="1807"/>
        <v>0</v>
      </c>
    </row>
    <row r="12850" spans="4:12" x14ac:dyDescent="0.25">
      <c r="D12850">
        <f t="shared" si="1808"/>
        <v>12.847999999998319</v>
      </c>
      <c r="E12850" s="1" t="b">
        <f t="shared" si="1800"/>
        <v>0</v>
      </c>
      <c r="F12850" s="1" t="b">
        <f t="shared" si="1801"/>
        <v>0</v>
      </c>
      <c r="G12850" s="1" t="b">
        <f t="shared" si="1802"/>
        <v>0</v>
      </c>
      <c r="H12850" s="1" t="b">
        <f t="shared" si="1803"/>
        <v>1</v>
      </c>
      <c r="I12850" s="1" t="b">
        <f t="shared" si="1804"/>
        <v>0</v>
      </c>
      <c r="J12850" s="1" t="b">
        <f t="shared" si="1805"/>
        <v>0</v>
      </c>
      <c r="K12850" s="1" t="b">
        <f t="shared" si="1806"/>
        <v>0</v>
      </c>
      <c r="L12850" s="1" t="b">
        <f t="shared" si="1807"/>
        <v>0</v>
      </c>
    </row>
    <row r="12851" spans="4:12" x14ac:dyDescent="0.25">
      <c r="D12851">
        <f t="shared" si="1808"/>
        <v>12.848999999998318</v>
      </c>
      <c r="E12851" s="1" t="b">
        <f t="shared" si="1800"/>
        <v>0</v>
      </c>
      <c r="F12851" s="1" t="b">
        <f t="shared" si="1801"/>
        <v>0</v>
      </c>
      <c r="G12851" s="1" t="b">
        <f t="shared" si="1802"/>
        <v>0</v>
      </c>
      <c r="H12851" s="1" t="b">
        <f t="shared" si="1803"/>
        <v>0</v>
      </c>
      <c r="I12851" s="1" t="b">
        <f t="shared" si="1804"/>
        <v>0</v>
      </c>
      <c r="J12851" s="1" t="b">
        <f t="shared" si="1805"/>
        <v>0</v>
      </c>
      <c r="K12851" s="1" t="b">
        <f t="shared" si="1806"/>
        <v>0</v>
      </c>
      <c r="L12851" s="1" t="b">
        <f t="shared" si="1807"/>
        <v>0</v>
      </c>
    </row>
    <row r="12852" spans="4:12" x14ac:dyDescent="0.25">
      <c r="D12852">
        <f t="shared" si="1808"/>
        <v>12.849999999998317</v>
      </c>
      <c r="E12852" s="1" t="b">
        <f t="shared" si="1800"/>
        <v>0</v>
      </c>
      <c r="F12852" s="1" t="b">
        <f t="shared" si="1801"/>
        <v>1</v>
      </c>
      <c r="G12852" s="1" t="b">
        <f t="shared" si="1802"/>
        <v>0</v>
      </c>
      <c r="H12852" s="1" t="b">
        <f t="shared" si="1803"/>
        <v>0</v>
      </c>
      <c r="I12852" s="1" t="b">
        <f t="shared" si="1804"/>
        <v>0</v>
      </c>
      <c r="J12852" s="1" t="b">
        <f t="shared" si="1805"/>
        <v>0</v>
      </c>
      <c r="K12852" s="1" t="b">
        <f t="shared" si="1806"/>
        <v>0</v>
      </c>
      <c r="L12852" s="1" t="b">
        <f t="shared" si="1807"/>
        <v>0</v>
      </c>
    </row>
    <row r="12853" spans="4:12" x14ac:dyDescent="0.25">
      <c r="D12853">
        <f t="shared" si="1808"/>
        <v>12.850999999998317</v>
      </c>
      <c r="E12853" s="1" t="b">
        <f t="shared" si="1800"/>
        <v>0</v>
      </c>
      <c r="F12853" s="1" t="b">
        <f t="shared" si="1801"/>
        <v>0</v>
      </c>
      <c r="G12853" s="1" t="b">
        <f t="shared" si="1802"/>
        <v>0</v>
      </c>
      <c r="H12853" s="1" t="b">
        <f t="shared" si="1803"/>
        <v>0</v>
      </c>
      <c r="I12853" s="1" t="b">
        <f t="shared" si="1804"/>
        <v>0</v>
      </c>
      <c r="J12853" s="1" t="b">
        <f t="shared" si="1805"/>
        <v>0</v>
      </c>
      <c r="K12853" s="1" t="b">
        <f t="shared" si="1806"/>
        <v>0</v>
      </c>
      <c r="L12853" s="1" t="b">
        <f t="shared" si="1807"/>
        <v>0</v>
      </c>
    </row>
    <row r="12854" spans="4:12" x14ac:dyDescent="0.25">
      <c r="D12854">
        <f t="shared" si="1808"/>
        <v>12.851999999998316</v>
      </c>
      <c r="E12854" s="1" t="b">
        <f t="shared" si="1800"/>
        <v>0</v>
      </c>
      <c r="F12854" s="1" t="b">
        <f t="shared" si="1801"/>
        <v>0</v>
      </c>
      <c r="G12854" s="1" t="b">
        <f t="shared" si="1802"/>
        <v>0</v>
      </c>
      <c r="H12854" s="1" t="b">
        <f t="shared" si="1803"/>
        <v>0</v>
      </c>
      <c r="I12854" s="1" t="b">
        <f t="shared" si="1804"/>
        <v>0</v>
      </c>
      <c r="J12854" s="1" t="b">
        <f t="shared" si="1805"/>
        <v>0</v>
      </c>
      <c r="K12854" s="1" t="b">
        <f t="shared" si="1806"/>
        <v>0</v>
      </c>
      <c r="L12854" s="1" t="b">
        <f t="shared" si="1807"/>
        <v>0</v>
      </c>
    </row>
    <row r="12855" spans="4:12" x14ac:dyDescent="0.25">
      <c r="D12855">
        <f t="shared" si="1808"/>
        <v>12.852999999998316</v>
      </c>
      <c r="E12855" s="1" t="b">
        <f t="shared" si="1800"/>
        <v>0</v>
      </c>
      <c r="F12855" s="1" t="b">
        <f t="shared" si="1801"/>
        <v>0</v>
      </c>
      <c r="G12855" s="1" t="b">
        <f t="shared" si="1802"/>
        <v>0</v>
      </c>
      <c r="H12855" s="1" t="b">
        <f t="shared" si="1803"/>
        <v>0</v>
      </c>
      <c r="I12855" s="1" t="b">
        <f t="shared" si="1804"/>
        <v>0</v>
      </c>
      <c r="J12855" s="1" t="b">
        <f t="shared" si="1805"/>
        <v>0</v>
      </c>
      <c r="K12855" s="1" t="b">
        <f t="shared" si="1806"/>
        <v>0</v>
      </c>
      <c r="L12855" s="1" t="b">
        <f t="shared" si="1807"/>
        <v>0</v>
      </c>
    </row>
    <row r="12856" spans="4:12" x14ac:dyDescent="0.25">
      <c r="D12856">
        <f t="shared" si="1808"/>
        <v>12.853999999998315</v>
      </c>
      <c r="E12856" s="1" t="b">
        <f t="shared" si="1800"/>
        <v>0</v>
      </c>
      <c r="F12856" s="1" t="b">
        <f t="shared" si="1801"/>
        <v>0</v>
      </c>
      <c r="G12856" s="1" t="b">
        <f t="shared" si="1802"/>
        <v>0</v>
      </c>
      <c r="H12856" s="1" t="b">
        <f t="shared" si="1803"/>
        <v>0</v>
      </c>
      <c r="I12856" s="1" t="b">
        <f t="shared" si="1804"/>
        <v>0</v>
      </c>
      <c r="J12856" s="1" t="b">
        <f t="shared" si="1805"/>
        <v>0</v>
      </c>
      <c r="K12856" s="1" t="b">
        <f t="shared" si="1806"/>
        <v>0</v>
      </c>
      <c r="L12856" s="1" t="b">
        <f t="shared" si="1807"/>
        <v>0</v>
      </c>
    </row>
    <row r="12857" spans="4:12" x14ac:dyDescent="0.25">
      <c r="D12857">
        <f t="shared" si="1808"/>
        <v>12.854999999998315</v>
      </c>
      <c r="E12857" s="1" t="b">
        <f t="shared" si="1800"/>
        <v>0</v>
      </c>
      <c r="F12857" s="1" t="b">
        <f t="shared" si="1801"/>
        <v>0</v>
      </c>
      <c r="G12857" s="1" t="b">
        <f t="shared" si="1802"/>
        <v>0</v>
      </c>
      <c r="H12857" s="1" t="b">
        <f t="shared" si="1803"/>
        <v>0</v>
      </c>
      <c r="I12857" s="1" t="b">
        <f t="shared" si="1804"/>
        <v>0</v>
      </c>
      <c r="J12857" s="1" t="b">
        <f t="shared" si="1805"/>
        <v>0</v>
      </c>
      <c r="K12857" s="1" t="b">
        <f t="shared" si="1806"/>
        <v>0</v>
      </c>
      <c r="L12857" s="1" t="b">
        <f t="shared" si="1807"/>
        <v>0</v>
      </c>
    </row>
    <row r="12858" spans="4:12" x14ac:dyDescent="0.25">
      <c r="D12858">
        <f t="shared" si="1808"/>
        <v>12.855999999998314</v>
      </c>
      <c r="E12858" s="1" t="b">
        <f t="shared" si="1800"/>
        <v>0</v>
      </c>
      <c r="F12858" s="1" t="b">
        <f t="shared" si="1801"/>
        <v>0</v>
      </c>
      <c r="G12858" s="1" t="b">
        <f t="shared" si="1802"/>
        <v>0</v>
      </c>
      <c r="H12858" s="1" t="b">
        <f t="shared" si="1803"/>
        <v>1</v>
      </c>
      <c r="I12858" s="1" t="b">
        <f t="shared" si="1804"/>
        <v>0</v>
      </c>
      <c r="J12858" s="1" t="b">
        <f t="shared" si="1805"/>
        <v>0</v>
      </c>
      <c r="K12858" s="1" t="b">
        <f t="shared" si="1806"/>
        <v>0</v>
      </c>
      <c r="L12858" s="1" t="b">
        <f t="shared" si="1807"/>
        <v>0</v>
      </c>
    </row>
    <row r="12859" spans="4:12" x14ac:dyDescent="0.25">
      <c r="D12859">
        <f t="shared" si="1808"/>
        <v>12.856999999998314</v>
      </c>
      <c r="E12859" s="1" t="b">
        <f t="shared" si="1800"/>
        <v>0</v>
      </c>
      <c r="F12859" s="1" t="b">
        <f t="shared" si="1801"/>
        <v>0</v>
      </c>
      <c r="G12859" s="1" t="b">
        <f t="shared" si="1802"/>
        <v>0</v>
      </c>
      <c r="H12859" s="1" t="b">
        <f t="shared" si="1803"/>
        <v>0</v>
      </c>
      <c r="I12859" s="1" t="b">
        <f t="shared" si="1804"/>
        <v>0</v>
      </c>
      <c r="J12859" s="1" t="b">
        <f t="shared" si="1805"/>
        <v>0</v>
      </c>
      <c r="K12859" s="1" t="b">
        <f t="shared" si="1806"/>
        <v>0</v>
      </c>
      <c r="L12859" s="1" t="b">
        <f t="shared" si="1807"/>
        <v>0</v>
      </c>
    </row>
    <row r="12860" spans="4:12" x14ac:dyDescent="0.25">
      <c r="D12860">
        <f t="shared" si="1808"/>
        <v>12.857999999998313</v>
      </c>
      <c r="E12860" s="1" t="b">
        <f t="shared" si="1800"/>
        <v>0</v>
      </c>
      <c r="F12860" s="1" t="b">
        <f t="shared" si="1801"/>
        <v>0</v>
      </c>
      <c r="G12860" s="1" t="b">
        <f t="shared" si="1802"/>
        <v>0</v>
      </c>
      <c r="H12860" s="1" t="b">
        <f t="shared" si="1803"/>
        <v>0</v>
      </c>
      <c r="I12860" s="1" t="b">
        <f t="shared" si="1804"/>
        <v>0</v>
      </c>
      <c r="J12860" s="1" t="b">
        <f t="shared" si="1805"/>
        <v>0</v>
      </c>
      <c r="K12860" s="1" t="b">
        <f t="shared" si="1806"/>
        <v>0</v>
      </c>
      <c r="L12860" s="1" t="b">
        <f t="shared" si="1807"/>
        <v>0</v>
      </c>
    </row>
    <row r="12861" spans="4:12" x14ac:dyDescent="0.25">
      <c r="D12861">
        <f t="shared" si="1808"/>
        <v>12.858999999998312</v>
      </c>
      <c r="E12861" s="1" t="b">
        <f t="shared" si="1800"/>
        <v>0</v>
      </c>
      <c r="F12861" s="1" t="b">
        <f t="shared" si="1801"/>
        <v>0</v>
      </c>
      <c r="G12861" s="1" t="b">
        <f t="shared" si="1802"/>
        <v>0</v>
      </c>
      <c r="H12861" s="1" t="b">
        <f t="shared" si="1803"/>
        <v>0</v>
      </c>
      <c r="I12861" s="1" t="b">
        <f t="shared" si="1804"/>
        <v>0</v>
      </c>
      <c r="J12861" s="1" t="b">
        <f t="shared" si="1805"/>
        <v>0</v>
      </c>
      <c r="K12861" s="1" t="b">
        <f t="shared" si="1806"/>
        <v>0</v>
      </c>
      <c r="L12861" s="1" t="b">
        <f t="shared" si="1807"/>
        <v>0</v>
      </c>
    </row>
    <row r="12862" spans="4:12" x14ac:dyDescent="0.25">
      <c r="D12862">
        <f t="shared" si="1808"/>
        <v>12.859999999998312</v>
      </c>
      <c r="E12862" s="1" t="b">
        <f t="shared" si="1800"/>
        <v>1</v>
      </c>
      <c r="F12862" s="1" t="b">
        <f t="shared" si="1801"/>
        <v>0</v>
      </c>
      <c r="G12862" s="1" t="b">
        <f t="shared" si="1802"/>
        <v>0</v>
      </c>
      <c r="H12862" s="1" t="b">
        <f t="shared" si="1803"/>
        <v>0</v>
      </c>
      <c r="I12862" s="1" t="b">
        <f t="shared" si="1804"/>
        <v>0</v>
      </c>
      <c r="J12862" s="1" t="b">
        <f t="shared" si="1805"/>
        <v>0</v>
      </c>
      <c r="K12862" s="1" t="b">
        <f t="shared" si="1806"/>
        <v>0</v>
      </c>
      <c r="L12862" s="1" t="b">
        <f t="shared" si="1807"/>
        <v>0</v>
      </c>
    </row>
    <row r="12863" spans="4:12" x14ac:dyDescent="0.25">
      <c r="D12863">
        <f t="shared" si="1808"/>
        <v>12.860999999998311</v>
      </c>
      <c r="E12863" s="1" t="b">
        <f t="shared" si="1800"/>
        <v>0</v>
      </c>
      <c r="F12863" s="1" t="b">
        <f t="shared" si="1801"/>
        <v>0</v>
      </c>
      <c r="G12863" s="1" t="b">
        <f t="shared" si="1802"/>
        <v>0</v>
      </c>
      <c r="H12863" s="1" t="b">
        <f t="shared" si="1803"/>
        <v>0</v>
      </c>
      <c r="I12863" s="1" t="b">
        <f t="shared" si="1804"/>
        <v>0</v>
      </c>
      <c r="J12863" s="1" t="b">
        <f t="shared" si="1805"/>
        <v>0</v>
      </c>
      <c r="K12863" s="1" t="b">
        <f t="shared" si="1806"/>
        <v>0</v>
      </c>
      <c r="L12863" s="1" t="b">
        <f t="shared" si="1807"/>
        <v>0</v>
      </c>
    </row>
    <row r="12864" spans="4:12" x14ac:dyDescent="0.25">
      <c r="D12864">
        <f t="shared" si="1808"/>
        <v>12.861999999998311</v>
      </c>
      <c r="E12864" s="1" t="b">
        <f t="shared" si="1800"/>
        <v>0</v>
      </c>
      <c r="F12864" s="1" t="b">
        <f t="shared" si="1801"/>
        <v>0</v>
      </c>
      <c r="G12864" s="1" t="b">
        <f t="shared" si="1802"/>
        <v>0</v>
      </c>
      <c r="H12864" s="1" t="b">
        <f t="shared" si="1803"/>
        <v>0</v>
      </c>
      <c r="I12864" s="1" t="b">
        <f t="shared" si="1804"/>
        <v>0</v>
      </c>
      <c r="J12864" s="1" t="b">
        <f t="shared" si="1805"/>
        <v>0</v>
      </c>
      <c r="K12864" s="1" t="b">
        <f t="shared" si="1806"/>
        <v>0</v>
      </c>
      <c r="L12864" s="1" t="b">
        <f t="shared" si="1807"/>
        <v>0</v>
      </c>
    </row>
    <row r="12865" spans="4:12" x14ac:dyDescent="0.25">
      <c r="D12865">
        <f t="shared" si="1808"/>
        <v>12.86299999999831</v>
      </c>
      <c r="E12865" s="1" t="b">
        <f t="shared" si="1800"/>
        <v>0</v>
      </c>
      <c r="F12865" s="1" t="b">
        <f t="shared" si="1801"/>
        <v>0</v>
      </c>
      <c r="G12865" s="1" t="b">
        <f t="shared" si="1802"/>
        <v>0</v>
      </c>
      <c r="H12865" s="1" t="b">
        <f t="shared" si="1803"/>
        <v>0</v>
      </c>
      <c r="I12865" s="1" t="b">
        <f t="shared" si="1804"/>
        <v>0</v>
      </c>
      <c r="J12865" s="1" t="b">
        <f t="shared" si="1805"/>
        <v>0</v>
      </c>
      <c r="K12865" s="1" t="b">
        <f t="shared" si="1806"/>
        <v>0</v>
      </c>
      <c r="L12865" s="1" t="b">
        <f t="shared" si="1807"/>
        <v>0</v>
      </c>
    </row>
    <row r="12866" spans="4:12" x14ac:dyDescent="0.25">
      <c r="D12866">
        <f t="shared" si="1808"/>
        <v>12.86399999999831</v>
      </c>
      <c r="E12866" s="1" t="b">
        <f t="shared" si="1800"/>
        <v>0</v>
      </c>
      <c r="F12866" s="1" t="b">
        <f t="shared" si="1801"/>
        <v>0</v>
      </c>
      <c r="G12866" s="1" t="b">
        <f t="shared" si="1802"/>
        <v>0</v>
      </c>
      <c r="H12866" s="1" t="b">
        <f t="shared" si="1803"/>
        <v>1</v>
      </c>
      <c r="I12866" s="1" t="b">
        <f t="shared" si="1804"/>
        <v>0</v>
      </c>
      <c r="J12866" s="1" t="b">
        <f t="shared" si="1805"/>
        <v>0</v>
      </c>
      <c r="K12866" s="1" t="b">
        <f t="shared" si="1806"/>
        <v>0</v>
      </c>
      <c r="L12866" s="1" t="b">
        <f t="shared" si="1807"/>
        <v>0</v>
      </c>
    </row>
    <row r="12867" spans="4:12" x14ac:dyDescent="0.25">
      <c r="D12867">
        <f t="shared" si="1808"/>
        <v>12.864999999998309</v>
      </c>
      <c r="E12867" s="1" t="b">
        <f t="shared" ref="E12867:E12930" si="1809">ModulusZero($D12867, $E$2)</f>
        <v>0</v>
      </c>
      <c r="F12867" s="1" t="b">
        <f t="shared" ref="F12867:F12930" si="1810">ModulusZero($D12867, $F$2)</f>
        <v>0</v>
      </c>
      <c r="G12867" s="1" t="b">
        <f t="shared" ref="G12867:G12930" si="1811">ModulusZero($D12867, $G$2)</f>
        <v>0</v>
      </c>
      <c r="H12867" s="1" t="b">
        <f t="shared" ref="H12867:H12930" si="1812">ModulusZero($D12867, $H$2)</f>
        <v>0</v>
      </c>
      <c r="I12867" s="1" t="b">
        <f t="shared" ref="I12867:I12930" si="1813">ModulusZero($D12867, $I$2)</f>
        <v>0</v>
      </c>
      <c r="J12867" s="1" t="b">
        <f t="shared" ref="J12867:J12930" si="1814">ModulusZero($D12867, $J$2)</f>
        <v>0</v>
      </c>
      <c r="K12867" s="1" t="b">
        <f t="shared" ref="K12867:K12930" si="1815">ModulusZero($D12867, $K$2)</f>
        <v>0</v>
      </c>
      <c r="L12867" s="1" t="b">
        <f t="shared" ref="L12867:L12930" si="1816">IF($L$2="","",ModulusZero($D12867, $L$2))</f>
        <v>0</v>
      </c>
    </row>
    <row r="12868" spans="4:12" x14ac:dyDescent="0.25">
      <c r="D12868">
        <f t="shared" si="1808"/>
        <v>12.865999999998309</v>
      </c>
      <c r="E12868" s="1" t="b">
        <f t="shared" si="1809"/>
        <v>0</v>
      </c>
      <c r="F12868" s="1" t="b">
        <f t="shared" si="1810"/>
        <v>0</v>
      </c>
      <c r="G12868" s="1" t="b">
        <f t="shared" si="1811"/>
        <v>0</v>
      </c>
      <c r="H12868" s="1" t="b">
        <f t="shared" si="1812"/>
        <v>0</v>
      </c>
      <c r="I12868" s="1" t="b">
        <f t="shared" si="1813"/>
        <v>0</v>
      </c>
      <c r="J12868" s="1" t="b">
        <f t="shared" si="1814"/>
        <v>0</v>
      </c>
      <c r="K12868" s="1" t="b">
        <f t="shared" si="1815"/>
        <v>0</v>
      </c>
      <c r="L12868" s="1" t="b">
        <f t="shared" si="1816"/>
        <v>0</v>
      </c>
    </row>
    <row r="12869" spans="4:12" x14ac:dyDescent="0.25">
      <c r="D12869">
        <f t="shared" ref="D12869:D12932" si="1817">D12868+0.001</f>
        <v>12.866999999998308</v>
      </c>
      <c r="E12869" s="1" t="b">
        <f t="shared" si="1809"/>
        <v>0</v>
      </c>
      <c r="F12869" s="1" t="b">
        <f t="shared" si="1810"/>
        <v>0</v>
      </c>
      <c r="G12869" s="1" t="b">
        <f t="shared" si="1811"/>
        <v>0</v>
      </c>
      <c r="H12869" s="1" t="b">
        <f t="shared" si="1812"/>
        <v>0</v>
      </c>
      <c r="I12869" s="1" t="b">
        <f t="shared" si="1813"/>
        <v>0</v>
      </c>
      <c r="J12869" s="1" t="b">
        <f t="shared" si="1814"/>
        <v>0</v>
      </c>
      <c r="K12869" s="1" t="b">
        <f t="shared" si="1815"/>
        <v>0</v>
      </c>
      <c r="L12869" s="1" t="b">
        <f t="shared" si="1816"/>
        <v>0</v>
      </c>
    </row>
    <row r="12870" spans="4:12" x14ac:dyDescent="0.25">
      <c r="D12870">
        <f t="shared" si="1817"/>
        <v>12.867999999998307</v>
      </c>
      <c r="E12870" s="1" t="b">
        <f t="shared" si="1809"/>
        <v>0</v>
      </c>
      <c r="F12870" s="1" t="b">
        <f t="shared" si="1810"/>
        <v>0</v>
      </c>
      <c r="G12870" s="1" t="b">
        <f t="shared" si="1811"/>
        <v>0</v>
      </c>
      <c r="H12870" s="1" t="b">
        <f t="shared" si="1812"/>
        <v>0</v>
      </c>
      <c r="I12870" s="1" t="b">
        <f t="shared" si="1813"/>
        <v>0</v>
      </c>
      <c r="J12870" s="1" t="b">
        <f t="shared" si="1814"/>
        <v>0</v>
      </c>
      <c r="K12870" s="1" t="b">
        <f t="shared" si="1815"/>
        <v>0</v>
      </c>
      <c r="L12870" s="1" t="b">
        <f t="shared" si="1816"/>
        <v>0</v>
      </c>
    </row>
    <row r="12871" spans="4:12" x14ac:dyDescent="0.25">
      <c r="D12871">
        <f t="shared" si="1817"/>
        <v>12.868999999998307</v>
      </c>
      <c r="E12871" s="1" t="b">
        <f t="shared" si="1809"/>
        <v>0</v>
      </c>
      <c r="F12871" s="1" t="b">
        <f t="shared" si="1810"/>
        <v>0</v>
      </c>
      <c r="G12871" s="1" t="b">
        <f t="shared" si="1811"/>
        <v>0</v>
      </c>
      <c r="H12871" s="1" t="b">
        <f t="shared" si="1812"/>
        <v>0</v>
      </c>
      <c r="I12871" s="1" t="b">
        <f t="shared" si="1813"/>
        <v>0</v>
      </c>
      <c r="J12871" s="1" t="b">
        <f t="shared" si="1814"/>
        <v>0</v>
      </c>
      <c r="K12871" s="1" t="b">
        <f t="shared" si="1815"/>
        <v>0</v>
      </c>
      <c r="L12871" s="1" t="b">
        <f t="shared" si="1816"/>
        <v>0</v>
      </c>
    </row>
    <row r="12872" spans="4:12" x14ac:dyDescent="0.25">
      <c r="D12872">
        <f t="shared" si="1817"/>
        <v>12.869999999998306</v>
      </c>
      <c r="E12872" s="1" t="b">
        <f t="shared" si="1809"/>
        <v>0</v>
      </c>
      <c r="F12872" s="1" t="b">
        <f t="shared" si="1810"/>
        <v>0</v>
      </c>
      <c r="G12872" s="1" t="b">
        <f t="shared" si="1811"/>
        <v>0</v>
      </c>
      <c r="H12872" s="1" t="b">
        <f t="shared" si="1812"/>
        <v>0</v>
      </c>
      <c r="I12872" s="1" t="b">
        <f t="shared" si="1813"/>
        <v>0</v>
      </c>
      <c r="J12872" s="1" t="b">
        <f t="shared" si="1814"/>
        <v>0</v>
      </c>
      <c r="K12872" s="1" t="b">
        <f t="shared" si="1815"/>
        <v>0</v>
      </c>
      <c r="L12872" s="1" t="b">
        <f t="shared" si="1816"/>
        <v>0</v>
      </c>
    </row>
    <row r="12873" spans="4:12" x14ac:dyDescent="0.25">
      <c r="D12873">
        <f t="shared" si="1817"/>
        <v>12.870999999998306</v>
      </c>
      <c r="E12873" s="1" t="b">
        <f t="shared" si="1809"/>
        <v>0</v>
      </c>
      <c r="F12873" s="1" t="b">
        <f t="shared" si="1810"/>
        <v>0</v>
      </c>
      <c r="G12873" s="1" t="b">
        <f t="shared" si="1811"/>
        <v>0</v>
      </c>
      <c r="H12873" s="1" t="b">
        <f t="shared" si="1812"/>
        <v>0</v>
      </c>
      <c r="I12873" s="1" t="b">
        <f t="shared" si="1813"/>
        <v>0</v>
      </c>
      <c r="J12873" s="1" t="b">
        <f t="shared" si="1814"/>
        <v>0</v>
      </c>
      <c r="K12873" s="1" t="b">
        <f t="shared" si="1815"/>
        <v>0</v>
      </c>
      <c r="L12873" s="1" t="b">
        <f t="shared" si="1816"/>
        <v>0</v>
      </c>
    </row>
    <row r="12874" spans="4:12" x14ac:dyDescent="0.25">
      <c r="D12874">
        <f t="shared" si="1817"/>
        <v>12.871999999998305</v>
      </c>
      <c r="E12874" s="1" t="b">
        <f t="shared" si="1809"/>
        <v>0</v>
      </c>
      <c r="F12874" s="1" t="b">
        <f t="shared" si="1810"/>
        <v>0</v>
      </c>
      <c r="G12874" s="1" t="b">
        <f t="shared" si="1811"/>
        <v>0</v>
      </c>
      <c r="H12874" s="1" t="b">
        <f t="shared" si="1812"/>
        <v>1</v>
      </c>
      <c r="I12874" s="1" t="b">
        <f t="shared" si="1813"/>
        <v>0</v>
      </c>
      <c r="J12874" s="1" t="b">
        <f t="shared" si="1814"/>
        <v>0</v>
      </c>
      <c r="K12874" s="1" t="b">
        <f t="shared" si="1815"/>
        <v>0</v>
      </c>
      <c r="L12874" s="1" t="b">
        <f t="shared" si="1816"/>
        <v>0</v>
      </c>
    </row>
    <row r="12875" spans="4:12" x14ac:dyDescent="0.25">
      <c r="D12875">
        <f t="shared" si="1817"/>
        <v>12.872999999998305</v>
      </c>
      <c r="E12875" s="1" t="b">
        <f t="shared" si="1809"/>
        <v>0</v>
      </c>
      <c r="F12875" s="1" t="b">
        <f t="shared" si="1810"/>
        <v>0</v>
      </c>
      <c r="G12875" s="1" t="b">
        <f t="shared" si="1811"/>
        <v>0</v>
      </c>
      <c r="H12875" s="1" t="b">
        <f t="shared" si="1812"/>
        <v>0</v>
      </c>
      <c r="I12875" s="1" t="b">
        <f t="shared" si="1813"/>
        <v>0</v>
      </c>
      <c r="J12875" s="1" t="b">
        <f t="shared" si="1814"/>
        <v>0</v>
      </c>
      <c r="K12875" s="1" t="b">
        <f t="shared" si="1815"/>
        <v>0</v>
      </c>
      <c r="L12875" s="1" t="b">
        <f t="shared" si="1816"/>
        <v>0</v>
      </c>
    </row>
    <row r="12876" spans="4:12" x14ac:dyDescent="0.25">
      <c r="D12876">
        <f t="shared" si="1817"/>
        <v>12.873999999998304</v>
      </c>
      <c r="E12876" s="1" t="b">
        <f t="shared" si="1809"/>
        <v>0</v>
      </c>
      <c r="F12876" s="1" t="b">
        <f t="shared" si="1810"/>
        <v>0</v>
      </c>
      <c r="G12876" s="1" t="b">
        <f t="shared" si="1811"/>
        <v>0</v>
      </c>
      <c r="H12876" s="1" t="b">
        <f t="shared" si="1812"/>
        <v>0</v>
      </c>
      <c r="I12876" s="1" t="b">
        <f t="shared" si="1813"/>
        <v>0</v>
      </c>
      <c r="J12876" s="1" t="b">
        <f t="shared" si="1814"/>
        <v>0</v>
      </c>
      <c r="K12876" s="1" t="b">
        <f t="shared" si="1815"/>
        <v>0</v>
      </c>
      <c r="L12876" s="1" t="b">
        <f t="shared" si="1816"/>
        <v>0</v>
      </c>
    </row>
    <row r="12877" spans="4:12" x14ac:dyDescent="0.25">
      <c r="D12877">
        <f t="shared" si="1817"/>
        <v>12.874999999998304</v>
      </c>
      <c r="E12877" s="1" t="b">
        <f t="shared" si="1809"/>
        <v>0</v>
      </c>
      <c r="F12877" s="1" t="b">
        <f t="shared" si="1810"/>
        <v>0</v>
      </c>
      <c r="G12877" s="1" t="b">
        <f t="shared" si="1811"/>
        <v>0</v>
      </c>
      <c r="H12877" s="1" t="b">
        <f t="shared" si="1812"/>
        <v>0</v>
      </c>
      <c r="I12877" s="1" t="b">
        <f t="shared" si="1813"/>
        <v>0</v>
      </c>
      <c r="J12877" s="1" t="b">
        <f t="shared" si="1814"/>
        <v>0</v>
      </c>
      <c r="K12877" s="1" t="b">
        <f t="shared" si="1815"/>
        <v>0</v>
      </c>
      <c r="L12877" s="1" t="b">
        <f t="shared" si="1816"/>
        <v>0</v>
      </c>
    </row>
    <row r="12878" spans="4:12" x14ac:dyDescent="0.25">
      <c r="D12878">
        <f t="shared" si="1817"/>
        <v>12.875999999998303</v>
      </c>
      <c r="E12878" s="1" t="b">
        <f t="shared" si="1809"/>
        <v>0</v>
      </c>
      <c r="F12878" s="1" t="b">
        <f t="shared" si="1810"/>
        <v>0</v>
      </c>
      <c r="G12878" s="1" t="b">
        <f t="shared" si="1811"/>
        <v>0</v>
      </c>
      <c r="H12878" s="1" t="b">
        <f t="shared" si="1812"/>
        <v>0</v>
      </c>
      <c r="I12878" s="1" t="b">
        <f t="shared" si="1813"/>
        <v>0</v>
      </c>
      <c r="J12878" s="1" t="b">
        <f t="shared" si="1814"/>
        <v>0</v>
      </c>
      <c r="K12878" s="1" t="b">
        <f t="shared" si="1815"/>
        <v>0</v>
      </c>
      <c r="L12878" s="1" t="b">
        <f t="shared" si="1816"/>
        <v>0</v>
      </c>
    </row>
    <row r="12879" spans="4:12" x14ac:dyDescent="0.25">
      <c r="D12879">
        <f t="shared" si="1817"/>
        <v>12.876999999998302</v>
      </c>
      <c r="E12879" s="1" t="b">
        <f t="shared" si="1809"/>
        <v>0</v>
      </c>
      <c r="F12879" s="1" t="b">
        <f t="shared" si="1810"/>
        <v>0</v>
      </c>
      <c r="G12879" s="1" t="b">
        <f t="shared" si="1811"/>
        <v>0</v>
      </c>
      <c r="H12879" s="1" t="b">
        <f t="shared" si="1812"/>
        <v>0</v>
      </c>
      <c r="I12879" s="1" t="b">
        <f t="shared" si="1813"/>
        <v>0</v>
      </c>
      <c r="J12879" s="1" t="b">
        <f t="shared" si="1814"/>
        <v>0</v>
      </c>
      <c r="K12879" s="1" t="b">
        <f t="shared" si="1815"/>
        <v>0</v>
      </c>
      <c r="L12879" s="1" t="b">
        <f t="shared" si="1816"/>
        <v>0</v>
      </c>
    </row>
    <row r="12880" spans="4:12" x14ac:dyDescent="0.25">
      <c r="D12880">
        <f t="shared" si="1817"/>
        <v>12.877999999998302</v>
      </c>
      <c r="E12880" s="1" t="b">
        <f t="shared" si="1809"/>
        <v>0</v>
      </c>
      <c r="F12880" s="1" t="b">
        <f t="shared" si="1810"/>
        <v>0</v>
      </c>
      <c r="G12880" s="1" t="b">
        <f t="shared" si="1811"/>
        <v>0</v>
      </c>
      <c r="H12880" s="1" t="b">
        <f t="shared" si="1812"/>
        <v>0</v>
      </c>
      <c r="I12880" s="1" t="b">
        <f t="shared" si="1813"/>
        <v>0</v>
      </c>
      <c r="J12880" s="1" t="b">
        <f t="shared" si="1814"/>
        <v>0</v>
      </c>
      <c r="K12880" s="1" t="b">
        <f t="shared" si="1815"/>
        <v>0</v>
      </c>
      <c r="L12880" s="1" t="b">
        <f t="shared" si="1816"/>
        <v>0</v>
      </c>
    </row>
    <row r="12881" spans="4:12" x14ac:dyDescent="0.25">
      <c r="D12881">
        <f t="shared" si="1817"/>
        <v>12.878999999998301</v>
      </c>
      <c r="E12881" s="1" t="b">
        <f t="shared" si="1809"/>
        <v>0</v>
      </c>
      <c r="F12881" s="1" t="b">
        <f t="shared" si="1810"/>
        <v>0</v>
      </c>
      <c r="G12881" s="1" t="b">
        <f t="shared" si="1811"/>
        <v>0</v>
      </c>
      <c r="H12881" s="1" t="b">
        <f t="shared" si="1812"/>
        <v>0</v>
      </c>
      <c r="I12881" s="1" t="b">
        <f t="shared" si="1813"/>
        <v>0</v>
      </c>
      <c r="J12881" s="1" t="b">
        <f t="shared" si="1814"/>
        <v>0</v>
      </c>
      <c r="K12881" s="1" t="b">
        <f t="shared" si="1815"/>
        <v>0</v>
      </c>
      <c r="L12881" s="1" t="b">
        <f t="shared" si="1816"/>
        <v>0</v>
      </c>
    </row>
    <row r="12882" spans="4:12" x14ac:dyDescent="0.25">
      <c r="D12882">
        <f t="shared" si="1817"/>
        <v>12.879999999998301</v>
      </c>
      <c r="E12882" s="1" t="b">
        <f t="shared" si="1809"/>
        <v>1</v>
      </c>
      <c r="F12882" s="1" t="b">
        <f t="shared" si="1810"/>
        <v>0</v>
      </c>
      <c r="G12882" s="1" t="b">
        <f t="shared" si="1811"/>
        <v>0</v>
      </c>
      <c r="H12882" s="1" t="b">
        <f t="shared" si="1812"/>
        <v>1</v>
      </c>
      <c r="I12882" s="1" t="b">
        <f t="shared" si="1813"/>
        <v>0</v>
      </c>
      <c r="J12882" s="1" t="b">
        <f t="shared" si="1814"/>
        <v>0</v>
      </c>
      <c r="K12882" s="1" t="b">
        <f t="shared" si="1815"/>
        <v>0</v>
      </c>
      <c r="L12882" s="1" t="b">
        <f t="shared" si="1816"/>
        <v>0</v>
      </c>
    </row>
    <row r="12883" spans="4:12" x14ac:dyDescent="0.25">
      <c r="D12883">
        <f t="shared" si="1817"/>
        <v>12.8809999999983</v>
      </c>
      <c r="E12883" s="1" t="b">
        <f t="shared" si="1809"/>
        <v>0</v>
      </c>
      <c r="F12883" s="1" t="b">
        <f t="shared" si="1810"/>
        <v>0</v>
      </c>
      <c r="G12883" s="1" t="b">
        <f t="shared" si="1811"/>
        <v>0</v>
      </c>
      <c r="H12883" s="1" t="b">
        <f t="shared" si="1812"/>
        <v>0</v>
      </c>
      <c r="I12883" s="1" t="b">
        <f t="shared" si="1813"/>
        <v>0</v>
      </c>
      <c r="J12883" s="1" t="b">
        <f t="shared" si="1814"/>
        <v>0</v>
      </c>
      <c r="K12883" s="1" t="b">
        <f t="shared" si="1815"/>
        <v>0</v>
      </c>
      <c r="L12883" s="1" t="b">
        <f t="shared" si="1816"/>
        <v>0</v>
      </c>
    </row>
    <row r="12884" spans="4:12" x14ac:dyDescent="0.25">
      <c r="D12884">
        <f t="shared" si="1817"/>
        <v>12.8819999999983</v>
      </c>
      <c r="E12884" s="1" t="b">
        <f t="shared" si="1809"/>
        <v>0</v>
      </c>
      <c r="F12884" s="1" t="b">
        <f t="shared" si="1810"/>
        <v>0</v>
      </c>
      <c r="G12884" s="1" t="b">
        <f t="shared" si="1811"/>
        <v>0</v>
      </c>
      <c r="H12884" s="1" t="b">
        <f t="shared" si="1812"/>
        <v>0</v>
      </c>
      <c r="I12884" s="1" t="b">
        <f t="shared" si="1813"/>
        <v>0</v>
      </c>
      <c r="J12884" s="1" t="b">
        <f t="shared" si="1814"/>
        <v>0</v>
      </c>
      <c r="K12884" s="1" t="b">
        <f t="shared" si="1815"/>
        <v>0</v>
      </c>
      <c r="L12884" s="1" t="b">
        <f t="shared" si="1816"/>
        <v>0</v>
      </c>
    </row>
    <row r="12885" spans="4:12" x14ac:dyDescent="0.25">
      <c r="D12885">
        <f t="shared" si="1817"/>
        <v>12.882999999998299</v>
      </c>
      <c r="E12885" s="1" t="b">
        <f t="shared" si="1809"/>
        <v>0</v>
      </c>
      <c r="F12885" s="1" t="b">
        <f t="shared" si="1810"/>
        <v>0</v>
      </c>
      <c r="G12885" s="1" t="b">
        <f t="shared" si="1811"/>
        <v>0</v>
      </c>
      <c r="H12885" s="1" t="b">
        <f t="shared" si="1812"/>
        <v>0</v>
      </c>
      <c r="I12885" s="1" t="b">
        <f t="shared" si="1813"/>
        <v>0</v>
      </c>
      <c r="J12885" s="1" t="b">
        <f t="shared" si="1814"/>
        <v>0</v>
      </c>
      <c r="K12885" s="1" t="b">
        <f t="shared" si="1815"/>
        <v>0</v>
      </c>
      <c r="L12885" s="1" t="b">
        <f t="shared" si="1816"/>
        <v>0</v>
      </c>
    </row>
    <row r="12886" spans="4:12" x14ac:dyDescent="0.25">
      <c r="D12886">
        <f t="shared" si="1817"/>
        <v>12.883999999998299</v>
      </c>
      <c r="E12886" s="1" t="b">
        <f t="shared" si="1809"/>
        <v>0</v>
      </c>
      <c r="F12886" s="1" t="b">
        <f t="shared" si="1810"/>
        <v>0</v>
      </c>
      <c r="G12886" s="1" t="b">
        <f t="shared" si="1811"/>
        <v>0</v>
      </c>
      <c r="H12886" s="1" t="b">
        <f t="shared" si="1812"/>
        <v>0</v>
      </c>
      <c r="I12886" s="1" t="b">
        <f t="shared" si="1813"/>
        <v>0</v>
      </c>
      <c r="J12886" s="1" t="b">
        <f t="shared" si="1814"/>
        <v>0</v>
      </c>
      <c r="K12886" s="1" t="b">
        <f t="shared" si="1815"/>
        <v>0</v>
      </c>
      <c r="L12886" s="1" t="b">
        <f t="shared" si="1816"/>
        <v>0</v>
      </c>
    </row>
    <row r="12887" spans="4:12" x14ac:dyDescent="0.25">
      <c r="D12887">
        <f t="shared" si="1817"/>
        <v>12.884999999998298</v>
      </c>
      <c r="E12887" s="1" t="b">
        <f t="shared" si="1809"/>
        <v>0</v>
      </c>
      <c r="F12887" s="1" t="b">
        <f t="shared" si="1810"/>
        <v>0</v>
      </c>
      <c r="G12887" s="1" t="b">
        <f t="shared" si="1811"/>
        <v>0</v>
      </c>
      <c r="H12887" s="1" t="b">
        <f t="shared" si="1812"/>
        <v>0</v>
      </c>
      <c r="I12887" s="1" t="b">
        <f t="shared" si="1813"/>
        <v>0</v>
      </c>
      <c r="J12887" s="1" t="b">
        <f t="shared" si="1814"/>
        <v>0</v>
      </c>
      <c r="K12887" s="1" t="b">
        <f t="shared" si="1815"/>
        <v>0</v>
      </c>
      <c r="L12887" s="1" t="b">
        <f t="shared" si="1816"/>
        <v>0</v>
      </c>
    </row>
    <row r="12888" spans="4:12" x14ac:dyDescent="0.25">
      <c r="D12888">
        <f t="shared" si="1817"/>
        <v>12.885999999998297</v>
      </c>
      <c r="E12888" s="1" t="b">
        <f t="shared" si="1809"/>
        <v>0</v>
      </c>
      <c r="F12888" s="1" t="b">
        <f t="shared" si="1810"/>
        <v>0</v>
      </c>
      <c r="G12888" s="1" t="b">
        <f t="shared" si="1811"/>
        <v>0</v>
      </c>
      <c r="H12888" s="1" t="b">
        <f t="shared" si="1812"/>
        <v>0</v>
      </c>
      <c r="I12888" s="1" t="b">
        <f t="shared" si="1813"/>
        <v>0</v>
      </c>
      <c r="J12888" s="1" t="b">
        <f t="shared" si="1814"/>
        <v>0</v>
      </c>
      <c r="K12888" s="1" t="b">
        <f t="shared" si="1815"/>
        <v>0</v>
      </c>
      <c r="L12888" s="1" t="b">
        <f t="shared" si="1816"/>
        <v>0</v>
      </c>
    </row>
    <row r="12889" spans="4:12" x14ac:dyDescent="0.25">
      <c r="D12889">
        <f t="shared" si="1817"/>
        <v>12.886999999998297</v>
      </c>
      <c r="E12889" s="1" t="b">
        <f t="shared" si="1809"/>
        <v>0</v>
      </c>
      <c r="F12889" s="1" t="b">
        <f t="shared" si="1810"/>
        <v>0</v>
      </c>
      <c r="G12889" s="1" t="b">
        <f t="shared" si="1811"/>
        <v>0</v>
      </c>
      <c r="H12889" s="1" t="b">
        <f t="shared" si="1812"/>
        <v>0</v>
      </c>
      <c r="I12889" s="1" t="b">
        <f t="shared" si="1813"/>
        <v>0</v>
      </c>
      <c r="J12889" s="1" t="b">
        <f t="shared" si="1814"/>
        <v>0</v>
      </c>
      <c r="K12889" s="1" t="b">
        <f t="shared" si="1815"/>
        <v>0</v>
      </c>
      <c r="L12889" s="1" t="b">
        <f t="shared" si="1816"/>
        <v>0</v>
      </c>
    </row>
    <row r="12890" spans="4:12" x14ac:dyDescent="0.25">
      <c r="D12890">
        <f t="shared" si="1817"/>
        <v>12.887999999998296</v>
      </c>
      <c r="E12890" s="1" t="b">
        <f t="shared" si="1809"/>
        <v>0</v>
      </c>
      <c r="F12890" s="1" t="b">
        <f t="shared" si="1810"/>
        <v>0</v>
      </c>
      <c r="G12890" s="1" t="b">
        <f t="shared" si="1811"/>
        <v>0</v>
      </c>
      <c r="H12890" s="1" t="b">
        <f t="shared" si="1812"/>
        <v>1</v>
      </c>
      <c r="I12890" s="1" t="b">
        <f t="shared" si="1813"/>
        <v>0</v>
      </c>
      <c r="J12890" s="1" t="b">
        <f t="shared" si="1814"/>
        <v>0</v>
      </c>
      <c r="K12890" s="1" t="b">
        <f t="shared" si="1815"/>
        <v>0</v>
      </c>
      <c r="L12890" s="1" t="b">
        <f t="shared" si="1816"/>
        <v>0</v>
      </c>
    </row>
    <row r="12891" spans="4:12" x14ac:dyDescent="0.25">
      <c r="D12891">
        <f t="shared" si="1817"/>
        <v>12.888999999998296</v>
      </c>
      <c r="E12891" s="1" t="b">
        <f t="shared" si="1809"/>
        <v>0</v>
      </c>
      <c r="F12891" s="1" t="b">
        <f t="shared" si="1810"/>
        <v>0</v>
      </c>
      <c r="G12891" s="1" t="b">
        <f t="shared" si="1811"/>
        <v>0</v>
      </c>
      <c r="H12891" s="1" t="b">
        <f t="shared" si="1812"/>
        <v>0</v>
      </c>
      <c r="I12891" s="1" t="b">
        <f t="shared" si="1813"/>
        <v>0</v>
      </c>
      <c r="J12891" s="1" t="b">
        <f t="shared" si="1814"/>
        <v>0</v>
      </c>
      <c r="K12891" s="1" t="b">
        <f t="shared" si="1815"/>
        <v>0</v>
      </c>
      <c r="L12891" s="1" t="b">
        <f t="shared" si="1816"/>
        <v>0</v>
      </c>
    </row>
    <row r="12892" spans="4:12" x14ac:dyDescent="0.25">
      <c r="D12892">
        <f t="shared" si="1817"/>
        <v>12.889999999998295</v>
      </c>
      <c r="E12892" s="1" t="b">
        <f t="shared" si="1809"/>
        <v>0</v>
      </c>
      <c r="F12892" s="1" t="b">
        <f t="shared" si="1810"/>
        <v>0</v>
      </c>
      <c r="G12892" s="1" t="b">
        <f t="shared" si="1811"/>
        <v>0</v>
      </c>
      <c r="H12892" s="1" t="b">
        <f t="shared" si="1812"/>
        <v>0</v>
      </c>
      <c r="I12892" s="1" t="b">
        <f t="shared" si="1813"/>
        <v>0</v>
      </c>
      <c r="J12892" s="1" t="b">
        <f t="shared" si="1814"/>
        <v>0</v>
      </c>
      <c r="K12892" s="1" t="b">
        <f t="shared" si="1815"/>
        <v>0</v>
      </c>
      <c r="L12892" s="1" t="b">
        <f t="shared" si="1816"/>
        <v>0</v>
      </c>
    </row>
    <row r="12893" spans="4:12" x14ac:dyDescent="0.25">
      <c r="D12893">
        <f t="shared" si="1817"/>
        <v>12.890999999998295</v>
      </c>
      <c r="E12893" s="1" t="b">
        <f t="shared" si="1809"/>
        <v>0</v>
      </c>
      <c r="F12893" s="1" t="b">
        <f t="shared" si="1810"/>
        <v>0</v>
      </c>
      <c r="G12893" s="1" t="b">
        <f t="shared" si="1811"/>
        <v>0</v>
      </c>
      <c r="H12893" s="1" t="b">
        <f t="shared" si="1812"/>
        <v>0</v>
      </c>
      <c r="I12893" s="1" t="b">
        <f t="shared" si="1813"/>
        <v>0</v>
      </c>
      <c r="J12893" s="1" t="b">
        <f t="shared" si="1814"/>
        <v>0</v>
      </c>
      <c r="K12893" s="1" t="b">
        <f t="shared" si="1815"/>
        <v>0</v>
      </c>
      <c r="L12893" s="1" t="b">
        <f t="shared" si="1816"/>
        <v>0</v>
      </c>
    </row>
    <row r="12894" spans="4:12" x14ac:dyDescent="0.25">
      <c r="D12894">
        <f t="shared" si="1817"/>
        <v>12.891999999998294</v>
      </c>
      <c r="E12894" s="1" t="b">
        <f t="shared" si="1809"/>
        <v>0</v>
      </c>
      <c r="F12894" s="1" t="b">
        <f t="shared" si="1810"/>
        <v>0</v>
      </c>
      <c r="G12894" s="1" t="b">
        <f t="shared" si="1811"/>
        <v>0</v>
      </c>
      <c r="H12894" s="1" t="b">
        <f t="shared" si="1812"/>
        <v>0</v>
      </c>
      <c r="I12894" s="1" t="b">
        <f t="shared" si="1813"/>
        <v>0</v>
      </c>
      <c r="J12894" s="1" t="b">
        <f t="shared" si="1814"/>
        <v>0</v>
      </c>
      <c r="K12894" s="1" t="b">
        <f t="shared" si="1815"/>
        <v>0</v>
      </c>
      <c r="L12894" s="1" t="b">
        <f t="shared" si="1816"/>
        <v>0</v>
      </c>
    </row>
    <row r="12895" spans="4:12" x14ac:dyDescent="0.25">
      <c r="D12895">
        <f t="shared" si="1817"/>
        <v>12.892999999998294</v>
      </c>
      <c r="E12895" s="1" t="b">
        <f t="shared" si="1809"/>
        <v>0</v>
      </c>
      <c r="F12895" s="1" t="b">
        <f t="shared" si="1810"/>
        <v>0</v>
      </c>
      <c r="G12895" s="1" t="b">
        <f t="shared" si="1811"/>
        <v>0</v>
      </c>
      <c r="H12895" s="1" t="b">
        <f t="shared" si="1812"/>
        <v>0</v>
      </c>
      <c r="I12895" s="1" t="b">
        <f t="shared" si="1813"/>
        <v>0</v>
      </c>
      <c r="J12895" s="1" t="b">
        <f t="shared" si="1814"/>
        <v>0</v>
      </c>
      <c r="K12895" s="1" t="b">
        <f t="shared" si="1815"/>
        <v>0</v>
      </c>
      <c r="L12895" s="1" t="b">
        <f t="shared" si="1816"/>
        <v>0</v>
      </c>
    </row>
    <row r="12896" spans="4:12" x14ac:dyDescent="0.25">
      <c r="D12896">
        <f t="shared" si="1817"/>
        <v>12.893999999998293</v>
      </c>
      <c r="E12896" s="1" t="b">
        <f t="shared" si="1809"/>
        <v>0</v>
      </c>
      <c r="F12896" s="1" t="b">
        <f t="shared" si="1810"/>
        <v>0</v>
      </c>
      <c r="G12896" s="1" t="b">
        <f t="shared" si="1811"/>
        <v>0</v>
      </c>
      <c r="H12896" s="1" t="b">
        <f t="shared" si="1812"/>
        <v>0</v>
      </c>
      <c r="I12896" s="1" t="b">
        <f t="shared" si="1813"/>
        <v>0</v>
      </c>
      <c r="J12896" s="1" t="b">
        <f t="shared" si="1814"/>
        <v>0</v>
      </c>
      <c r="K12896" s="1" t="b">
        <f t="shared" si="1815"/>
        <v>0</v>
      </c>
      <c r="L12896" s="1" t="b">
        <f t="shared" si="1816"/>
        <v>0</v>
      </c>
    </row>
    <row r="12897" spans="4:12" x14ac:dyDescent="0.25">
      <c r="D12897">
        <f t="shared" si="1817"/>
        <v>12.894999999998292</v>
      </c>
      <c r="E12897" s="1" t="b">
        <f t="shared" si="1809"/>
        <v>0</v>
      </c>
      <c r="F12897" s="1" t="b">
        <f t="shared" si="1810"/>
        <v>0</v>
      </c>
      <c r="G12897" s="1" t="b">
        <f t="shared" si="1811"/>
        <v>0</v>
      </c>
      <c r="H12897" s="1" t="b">
        <f t="shared" si="1812"/>
        <v>0</v>
      </c>
      <c r="I12897" s="1" t="b">
        <f t="shared" si="1813"/>
        <v>0</v>
      </c>
      <c r="J12897" s="1" t="b">
        <f t="shared" si="1814"/>
        <v>0</v>
      </c>
      <c r="K12897" s="1" t="b">
        <f t="shared" si="1815"/>
        <v>0</v>
      </c>
      <c r="L12897" s="1" t="b">
        <f t="shared" si="1816"/>
        <v>0</v>
      </c>
    </row>
    <row r="12898" spans="4:12" x14ac:dyDescent="0.25">
      <c r="D12898">
        <f t="shared" si="1817"/>
        <v>12.895999999998292</v>
      </c>
      <c r="E12898" s="1" t="b">
        <f t="shared" si="1809"/>
        <v>0</v>
      </c>
      <c r="F12898" s="1" t="b">
        <f t="shared" si="1810"/>
        <v>0</v>
      </c>
      <c r="G12898" s="1" t="b">
        <f t="shared" si="1811"/>
        <v>0</v>
      </c>
      <c r="H12898" s="1" t="b">
        <f t="shared" si="1812"/>
        <v>1</v>
      </c>
      <c r="I12898" s="1" t="b">
        <f t="shared" si="1813"/>
        <v>0</v>
      </c>
      <c r="J12898" s="1" t="b">
        <f t="shared" si="1814"/>
        <v>0</v>
      </c>
      <c r="K12898" s="1" t="b">
        <f t="shared" si="1815"/>
        <v>0</v>
      </c>
      <c r="L12898" s="1" t="b">
        <f t="shared" si="1816"/>
        <v>0</v>
      </c>
    </row>
    <row r="12899" spans="4:12" x14ac:dyDescent="0.25">
      <c r="D12899">
        <f t="shared" si="1817"/>
        <v>12.896999999998291</v>
      </c>
      <c r="E12899" s="1" t="b">
        <f t="shared" si="1809"/>
        <v>0</v>
      </c>
      <c r="F12899" s="1" t="b">
        <f t="shared" si="1810"/>
        <v>0</v>
      </c>
      <c r="G12899" s="1" t="b">
        <f t="shared" si="1811"/>
        <v>0</v>
      </c>
      <c r="H12899" s="1" t="b">
        <f t="shared" si="1812"/>
        <v>0</v>
      </c>
      <c r="I12899" s="1" t="b">
        <f t="shared" si="1813"/>
        <v>0</v>
      </c>
      <c r="J12899" s="1" t="b">
        <f t="shared" si="1814"/>
        <v>0</v>
      </c>
      <c r="K12899" s="1" t="b">
        <f t="shared" si="1815"/>
        <v>0</v>
      </c>
      <c r="L12899" s="1" t="b">
        <f t="shared" si="1816"/>
        <v>0</v>
      </c>
    </row>
    <row r="12900" spans="4:12" x14ac:dyDescent="0.25">
      <c r="D12900">
        <f t="shared" si="1817"/>
        <v>12.897999999998291</v>
      </c>
      <c r="E12900" s="1" t="b">
        <f t="shared" si="1809"/>
        <v>0</v>
      </c>
      <c r="F12900" s="1" t="b">
        <f t="shared" si="1810"/>
        <v>0</v>
      </c>
      <c r="G12900" s="1" t="b">
        <f t="shared" si="1811"/>
        <v>0</v>
      </c>
      <c r="H12900" s="1" t="b">
        <f t="shared" si="1812"/>
        <v>0</v>
      </c>
      <c r="I12900" s="1" t="b">
        <f t="shared" si="1813"/>
        <v>0</v>
      </c>
      <c r="J12900" s="1" t="b">
        <f t="shared" si="1814"/>
        <v>0</v>
      </c>
      <c r="K12900" s="1" t="b">
        <f t="shared" si="1815"/>
        <v>0</v>
      </c>
      <c r="L12900" s="1" t="b">
        <f t="shared" si="1816"/>
        <v>0</v>
      </c>
    </row>
    <row r="12901" spans="4:12" x14ac:dyDescent="0.25">
      <c r="D12901">
        <f t="shared" si="1817"/>
        <v>12.89899999999829</v>
      </c>
      <c r="E12901" s="1" t="b">
        <f t="shared" si="1809"/>
        <v>0</v>
      </c>
      <c r="F12901" s="1" t="b">
        <f t="shared" si="1810"/>
        <v>0</v>
      </c>
      <c r="G12901" s="1" t="b">
        <f t="shared" si="1811"/>
        <v>0</v>
      </c>
      <c r="H12901" s="1" t="b">
        <f t="shared" si="1812"/>
        <v>0</v>
      </c>
      <c r="I12901" s="1" t="b">
        <f t="shared" si="1813"/>
        <v>0</v>
      </c>
      <c r="J12901" s="1" t="b">
        <f t="shared" si="1814"/>
        <v>0</v>
      </c>
      <c r="K12901" s="1" t="b">
        <f t="shared" si="1815"/>
        <v>0</v>
      </c>
      <c r="L12901" s="1" t="b">
        <f t="shared" si="1816"/>
        <v>0</v>
      </c>
    </row>
    <row r="12902" spans="4:12" x14ac:dyDescent="0.25">
      <c r="D12902">
        <f t="shared" si="1817"/>
        <v>12.89999999999829</v>
      </c>
      <c r="E12902" s="1" t="b">
        <f t="shared" si="1809"/>
        <v>1</v>
      </c>
      <c r="F12902" s="1" t="b">
        <f t="shared" si="1810"/>
        <v>1</v>
      </c>
      <c r="G12902" s="1" t="b">
        <f t="shared" si="1811"/>
        <v>0</v>
      </c>
      <c r="H12902" s="1" t="b">
        <f t="shared" si="1812"/>
        <v>0</v>
      </c>
      <c r="I12902" s="1" t="b">
        <f t="shared" si="1813"/>
        <v>0</v>
      </c>
      <c r="J12902" s="1" t="b">
        <f t="shared" si="1814"/>
        <v>0</v>
      </c>
      <c r="K12902" s="1" t="b">
        <f t="shared" si="1815"/>
        <v>0</v>
      </c>
      <c r="L12902" s="1" t="b">
        <f t="shared" si="1816"/>
        <v>0</v>
      </c>
    </row>
    <row r="12903" spans="4:12" x14ac:dyDescent="0.25">
      <c r="D12903">
        <f t="shared" si="1817"/>
        <v>12.900999999998289</v>
      </c>
      <c r="E12903" s="1" t="b">
        <f t="shared" si="1809"/>
        <v>0</v>
      </c>
      <c r="F12903" s="1" t="b">
        <f t="shared" si="1810"/>
        <v>0</v>
      </c>
      <c r="G12903" s="1" t="b">
        <f t="shared" si="1811"/>
        <v>0</v>
      </c>
      <c r="H12903" s="1" t="b">
        <f t="shared" si="1812"/>
        <v>0</v>
      </c>
      <c r="I12903" s="1" t="b">
        <f t="shared" si="1813"/>
        <v>0</v>
      </c>
      <c r="J12903" s="1" t="b">
        <f t="shared" si="1814"/>
        <v>0</v>
      </c>
      <c r="K12903" s="1" t="b">
        <f t="shared" si="1815"/>
        <v>0</v>
      </c>
      <c r="L12903" s="1" t="b">
        <f t="shared" si="1816"/>
        <v>0</v>
      </c>
    </row>
    <row r="12904" spans="4:12" x14ac:dyDescent="0.25">
      <c r="D12904">
        <f t="shared" si="1817"/>
        <v>12.901999999998289</v>
      </c>
      <c r="E12904" s="1" t="b">
        <f t="shared" si="1809"/>
        <v>0</v>
      </c>
      <c r="F12904" s="1" t="b">
        <f t="shared" si="1810"/>
        <v>0</v>
      </c>
      <c r="G12904" s="1" t="b">
        <f t="shared" si="1811"/>
        <v>0</v>
      </c>
      <c r="H12904" s="1" t="b">
        <f t="shared" si="1812"/>
        <v>0</v>
      </c>
      <c r="I12904" s="1" t="b">
        <f t="shared" si="1813"/>
        <v>0</v>
      </c>
      <c r="J12904" s="1" t="b">
        <f t="shared" si="1814"/>
        <v>0</v>
      </c>
      <c r="K12904" s="1" t="b">
        <f t="shared" si="1815"/>
        <v>0</v>
      </c>
      <c r="L12904" s="1" t="b">
        <f t="shared" si="1816"/>
        <v>0</v>
      </c>
    </row>
    <row r="12905" spans="4:12" x14ac:dyDescent="0.25">
      <c r="D12905">
        <f t="shared" si="1817"/>
        <v>12.902999999998288</v>
      </c>
      <c r="E12905" s="1" t="b">
        <f t="shared" si="1809"/>
        <v>0</v>
      </c>
      <c r="F12905" s="1" t="b">
        <f t="shared" si="1810"/>
        <v>0</v>
      </c>
      <c r="G12905" s="1" t="b">
        <f t="shared" si="1811"/>
        <v>0</v>
      </c>
      <c r="H12905" s="1" t="b">
        <f t="shared" si="1812"/>
        <v>0</v>
      </c>
      <c r="I12905" s="1" t="b">
        <f t="shared" si="1813"/>
        <v>0</v>
      </c>
      <c r="J12905" s="1" t="b">
        <f t="shared" si="1814"/>
        <v>0</v>
      </c>
      <c r="K12905" s="1" t="b">
        <f t="shared" si="1815"/>
        <v>0</v>
      </c>
      <c r="L12905" s="1" t="b">
        <f t="shared" si="1816"/>
        <v>0</v>
      </c>
    </row>
    <row r="12906" spans="4:12" x14ac:dyDescent="0.25">
      <c r="D12906">
        <f t="shared" si="1817"/>
        <v>12.903999999998288</v>
      </c>
      <c r="E12906" s="1" t="b">
        <f t="shared" si="1809"/>
        <v>0</v>
      </c>
      <c r="F12906" s="1" t="b">
        <f t="shared" si="1810"/>
        <v>0</v>
      </c>
      <c r="G12906" s="1" t="b">
        <f t="shared" si="1811"/>
        <v>0</v>
      </c>
      <c r="H12906" s="1" t="b">
        <f t="shared" si="1812"/>
        <v>1</v>
      </c>
      <c r="I12906" s="1" t="b">
        <f t="shared" si="1813"/>
        <v>0</v>
      </c>
      <c r="J12906" s="1" t="b">
        <f t="shared" si="1814"/>
        <v>0</v>
      </c>
      <c r="K12906" s="1" t="b">
        <f t="shared" si="1815"/>
        <v>0</v>
      </c>
      <c r="L12906" s="1" t="b">
        <f t="shared" si="1816"/>
        <v>0</v>
      </c>
    </row>
    <row r="12907" spans="4:12" x14ac:dyDescent="0.25">
      <c r="D12907">
        <f t="shared" si="1817"/>
        <v>12.904999999998287</v>
      </c>
      <c r="E12907" s="1" t="b">
        <f t="shared" si="1809"/>
        <v>0</v>
      </c>
      <c r="F12907" s="1" t="b">
        <f t="shared" si="1810"/>
        <v>0</v>
      </c>
      <c r="G12907" s="1" t="b">
        <f t="shared" si="1811"/>
        <v>0</v>
      </c>
      <c r="H12907" s="1" t="b">
        <f t="shared" si="1812"/>
        <v>0</v>
      </c>
      <c r="I12907" s="1" t="b">
        <f t="shared" si="1813"/>
        <v>0</v>
      </c>
      <c r="J12907" s="1" t="b">
        <f t="shared" si="1814"/>
        <v>0</v>
      </c>
      <c r="K12907" s="1" t="b">
        <f t="shared" si="1815"/>
        <v>0</v>
      </c>
      <c r="L12907" s="1" t="b">
        <f t="shared" si="1816"/>
        <v>0</v>
      </c>
    </row>
    <row r="12908" spans="4:12" x14ac:dyDescent="0.25">
      <c r="D12908">
        <f t="shared" si="1817"/>
        <v>12.905999999998286</v>
      </c>
      <c r="E12908" s="1" t="b">
        <f t="shared" si="1809"/>
        <v>0</v>
      </c>
      <c r="F12908" s="1" t="b">
        <f t="shared" si="1810"/>
        <v>0</v>
      </c>
      <c r="G12908" s="1" t="b">
        <f t="shared" si="1811"/>
        <v>0</v>
      </c>
      <c r="H12908" s="1" t="b">
        <f t="shared" si="1812"/>
        <v>0</v>
      </c>
      <c r="I12908" s="1" t="b">
        <f t="shared" si="1813"/>
        <v>0</v>
      </c>
      <c r="J12908" s="1" t="b">
        <f t="shared" si="1814"/>
        <v>0</v>
      </c>
      <c r="K12908" s="1" t="b">
        <f t="shared" si="1815"/>
        <v>0</v>
      </c>
      <c r="L12908" s="1" t="b">
        <f t="shared" si="1816"/>
        <v>0</v>
      </c>
    </row>
    <row r="12909" spans="4:12" x14ac:dyDescent="0.25">
      <c r="D12909">
        <f t="shared" si="1817"/>
        <v>12.906999999998286</v>
      </c>
      <c r="E12909" s="1" t="b">
        <f t="shared" si="1809"/>
        <v>0</v>
      </c>
      <c r="F12909" s="1" t="b">
        <f t="shared" si="1810"/>
        <v>0</v>
      </c>
      <c r="G12909" s="1" t="b">
        <f t="shared" si="1811"/>
        <v>0</v>
      </c>
      <c r="H12909" s="1" t="b">
        <f t="shared" si="1812"/>
        <v>0</v>
      </c>
      <c r="I12909" s="1" t="b">
        <f t="shared" si="1813"/>
        <v>0</v>
      </c>
      <c r="J12909" s="1" t="b">
        <f t="shared" si="1814"/>
        <v>0</v>
      </c>
      <c r="K12909" s="1" t="b">
        <f t="shared" si="1815"/>
        <v>0</v>
      </c>
      <c r="L12909" s="1" t="b">
        <f t="shared" si="1816"/>
        <v>0</v>
      </c>
    </row>
    <row r="12910" spans="4:12" x14ac:dyDescent="0.25">
      <c r="D12910">
        <f t="shared" si="1817"/>
        <v>12.907999999998285</v>
      </c>
      <c r="E12910" s="1" t="b">
        <f t="shared" si="1809"/>
        <v>0</v>
      </c>
      <c r="F12910" s="1" t="b">
        <f t="shared" si="1810"/>
        <v>0</v>
      </c>
      <c r="G12910" s="1" t="b">
        <f t="shared" si="1811"/>
        <v>0</v>
      </c>
      <c r="H12910" s="1" t="b">
        <f t="shared" si="1812"/>
        <v>0</v>
      </c>
      <c r="I12910" s="1" t="b">
        <f t="shared" si="1813"/>
        <v>0</v>
      </c>
      <c r="J12910" s="1" t="b">
        <f t="shared" si="1814"/>
        <v>0</v>
      </c>
      <c r="K12910" s="1" t="b">
        <f t="shared" si="1815"/>
        <v>0</v>
      </c>
      <c r="L12910" s="1" t="b">
        <f t="shared" si="1816"/>
        <v>0</v>
      </c>
    </row>
    <row r="12911" spans="4:12" x14ac:dyDescent="0.25">
      <c r="D12911">
        <f t="shared" si="1817"/>
        <v>12.908999999998285</v>
      </c>
      <c r="E12911" s="1" t="b">
        <f t="shared" si="1809"/>
        <v>0</v>
      </c>
      <c r="F12911" s="1" t="b">
        <f t="shared" si="1810"/>
        <v>0</v>
      </c>
      <c r="G12911" s="1" t="b">
        <f t="shared" si="1811"/>
        <v>0</v>
      </c>
      <c r="H12911" s="1" t="b">
        <f t="shared" si="1812"/>
        <v>0</v>
      </c>
      <c r="I12911" s="1" t="b">
        <f t="shared" si="1813"/>
        <v>0</v>
      </c>
      <c r="J12911" s="1" t="b">
        <f t="shared" si="1814"/>
        <v>0</v>
      </c>
      <c r="K12911" s="1" t="b">
        <f t="shared" si="1815"/>
        <v>0</v>
      </c>
      <c r="L12911" s="1" t="b">
        <f t="shared" si="1816"/>
        <v>0</v>
      </c>
    </row>
    <row r="12912" spans="4:12" x14ac:dyDescent="0.25">
      <c r="D12912">
        <f t="shared" si="1817"/>
        <v>12.909999999998284</v>
      </c>
      <c r="E12912" s="1" t="b">
        <f t="shared" si="1809"/>
        <v>0</v>
      </c>
      <c r="F12912" s="1" t="b">
        <f t="shared" si="1810"/>
        <v>0</v>
      </c>
      <c r="G12912" s="1" t="b">
        <f t="shared" si="1811"/>
        <v>0</v>
      </c>
      <c r="H12912" s="1" t="b">
        <f t="shared" si="1812"/>
        <v>0</v>
      </c>
      <c r="I12912" s="1" t="b">
        <f t="shared" si="1813"/>
        <v>0</v>
      </c>
      <c r="J12912" s="1" t="b">
        <f t="shared" si="1814"/>
        <v>0</v>
      </c>
      <c r="K12912" s="1" t="b">
        <f t="shared" si="1815"/>
        <v>0</v>
      </c>
      <c r="L12912" s="1" t="b">
        <f t="shared" si="1816"/>
        <v>0</v>
      </c>
    </row>
    <row r="12913" spans="4:12" x14ac:dyDescent="0.25">
      <c r="D12913">
        <f t="shared" si="1817"/>
        <v>12.910999999998284</v>
      </c>
      <c r="E12913" s="1" t="b">
        <f t="shared" si="1809"/>
        <v>0</v>
      </c>
      <c r="F12913" s="1" t="b">
        <f t="shared" si="1810"/>
        <v>0</v>
      </c>
      <c r="G12913" s="1" t="b">
        <f t="shared" si="1811"/>
        <v>0</v>
      </c>
      <c r="H12913" s="1" t="b">
        <f t="shared" si="1812"/>
        <v>0</v>
      </c>
      <c r="I12913" s="1" t="b">
        <f t="shared" si="1813"/>
        <v>0</v>
      </c>
      <c r="J12913" s="1" t="b">
        <f t="shared" si="1814"/>
        <v>0</v>
      </c>
      <c r="K12913" s="1" t="b">
        <f t="shared" si="1815"/>
        <v>0</v>
      </c>
      <c r="L12913" s="1" t="b">
        <f t="shared" si="1816"/>
        <v>0</v>
      </c>
    </row>
    <row r="12914" spans="4:12" x14ac:dyDescent="0.25">
      <c r="D12914">
        <f t="shared" si="1817"/>
        <v>12.911999999998283</v>
      </c>
      <c r="E12914" s="1" t="b">
        <f t="shared" si="1809"/>
        <v>0</v>
      </c>
      <c r="F12914" s="1" t="b">
        <f t="shared" si="1810"/>
        <v>0</v>
      </c>
      <c r="G12914" s="1" t="b">
        <f t="shared" si="1811"/>
        <v>0</v>
      </c>
      <c r="H12914" s="1" t="b">
        <f t="shared" si="1812"/>
        <v>1</v>
      </c>
      <c r="I12914" s="1" t="b">
        <f t="shared" si="1813"/>
        <v>0</v>
      </c>
      <c r="J12914" s="1" t="b">
        <f t="shared" si="1814"/>
        <v>0</v>
      </c>
      <c r="K12914" s="1" t="b">
        <f t="shared" si="1815"/>
        <v>0</v>
      </c>
      <c r="L12914" s="1" t="b">
        <f t="shared" si="1816"/>
        <v>0</v>
      </c>
    </row>
    <row r="12915" spans="4:12" x14ac:dyDescent="0.25">
      <c r="D12915">
        <f t="shared" si="1817"/>
        <v>12.912999999998283</v>
      </c>
      <c r="E12915" s="1" t="b">
        <f t="shared" si="1809"/>
        <v>0</v>
      </c>
      <c r="F12915" s="1" t="b">
        <f t="shared" si="1810"/>
        <v>0</v>
      </c>
      <c r="G12915" s="1" t="b">
        <f t="shared" si="1811"/>
        <v>0</v>
      </c>
      <c r="H12915" s="1" t="b">
        <f t="shared" si="1812"/>
        <v>0</v>
      </c>
      <c r="I12915" s="1" t="b">
        <f t="shared" si="1813"/>
        <v>0</v>
      </c>
      <c r="J12915" s="1" t="b">
        <f t="shared" si="1814"/>
        <v>0</v>
      </c>
      <c r="K12915" s="1" t="b">
        <f t="shared" si="1815"/>
        <v>0</v>
      </c>
      <c r="L12915" s="1" t="b">
        <f t="shared" si="1816"/>
        <v>0</v>
      </c>
    </row>
    <row r="12916" spans="4:12" x14ac:dyDescent="0.25">
      <c r="D12916">
        <f t="shared" si="1817"/>
        <v>12.913999999998282</v>
      </c>
      <c r="E12916" s="1" t="b">
        <f t="shared" si="1809"/>
        <v>0</v>
      </c>
      <c r="F12916" s="1" t="b">
        <f t="shared" si="1810"/>
        <v>0</v>
      </c>
      <c r="G12916" s="1" t="b">
        <f t="shared" si="1811"/>
        <v>0</v>
      </c>
      <c r="H12916" s="1" t="b">
        <f t="shared" si="1812"/>
        <v>0</v>
      </c>
      <c r="I12916" s="1" t="b">
        <f t="shared" si="1813"/>
        <v>0</v>
      </c>
      <c r="J12916" s="1" t="b">
        <f t="shared" si="1814"/>
        <v>0</v>
      </c>
      <c r="K12916" s="1" t="b">
        <f t="shared" si="1815"/>
        <v>0</v>
      </c>
      <c r="L12916" s="1" t="b">
        <f t="shared" si="1816"/>
        <v>0</v>
      </c>
    </row>
    <row r="12917" spans="4:12" x14ac:dyDescent="0.25">
      <c r="D12917">
        <f t="shared" si="1817"/>
        <v>12.914999999998281</v>
      </c>
      <c r="E12917" s="1" t="b">
        <f t="shared" si="1809"/>
        <v>0</v>
      </c>
      <c r="F12917" s="1" t="b">
        <f t="shared" si="1810"/>
        <v>0</v>
      </c>
      <c r="G12917" s="1" t="b">
        <f t="shared" si="1811"/>
        <v>0</v>
      </c>
      <c r="H12917" s="1" t="b">
        <f t="shared" si="1812"/>
        <v>0</v>
      </c>
      <c r="I12917" s="1" t="b">
        <f t="shared" si="1813"/>
        <v>0</v>
      </c>
      <c r="J12917" s="1" t="b">
        <f t="shared" si="1814"/>
        <v>0</v>
      </c>
      <c r="K12917" s="1" t="b">
        <f t="shared" si="1815"/>
        <v>0</v>
      </c>
      <c r="L12917" s="1" t="b">
        <f t="shared" si="1816"/>
        <v>0</v>
      </c>
    </row>
    <row r="12918" spans="4:12" x14ac:dyDescent="0.25">
      <c r="D12918">
        <f t="shared" si="1817"/>
        <v>12.915999999998281</v>
      </c>
      <c r="E12918" s="1" t="b">
        <f t="shared" si="1809"/>
        <v>0</v>
      </c>
      <c r="F12918" s="1" t="b">
        <f t="shared" si="1810"/>
        <v>0</v>
      </c>
      <c r="G12918" s="1" t="b">
        <f t="shared" si="1811"/>
        <v>0</v>
      </c>
      <c r="H12918" s="1" t="b">
        <f t="shared" si="1812"/>
        <v>0</v>
      </c>
      <c r="I12918" s="1" t="b">
        <f t="shared" si="1813"/>
        <v>0</v>
      </c>
      <c r="J12918" s="1" t="b">
        <f t="shared" si="1814"/>
        <v>0</v>
      </c>
      <c r="K12918" s="1" t="b">
        <f t="shared" si="1815"/>
        <v>0</v>
      </c>
      <c r="L12918" s="1" t="b">
        <f t="shared" si="1816"/>
        <v>0</v>
      </c>
    </row>
    <row r="12919" spans="4:12" x14ac:dyDescent="0.25">
      <c r="D12919">
        <f t="shared" si="1817"/>
        <v>12.91699999999828</v>
      </c>
      <c r="E12919" s="1" t="b">
        <f t="shared" si="1809"/>
        <v>0</v>
      </c>
      <c r="F12919" s="1" t="b">
        <f t="shared" si="1810"/>
        <v>0</v>
      </c>
      <c r="G12919" s="1" t="b">
        <f t="shared" si="1811"/>
        <v>0</v>
      </c>
      <c r="H12919" s="1" t="b">
        <f t="shared" si="1812"/>
        <v>0</v>
      </c>
      <c r="I12919" s="1" t="b">
        <f t="shared" si="1813"/>
        <v>0</v>
      </c>
      <c r="J12919" s="1" t="b">
        <f t="shared" si="1814"/>
        <v>0</v>
      </c>
      <c r="K12919" s="1" t="b">
        <f t="shared" si="1815"/>
        <v>0</v>
      </c>
      <c r="L12919" s="1" t="b">
        <f t="shared" si="1816"/>
        <v>0</v>
      </c>
    </row>
    <row r="12920" spans="4:12" x14ac:dyDescent="0.25">
      <c r="D12920">
        <f t="shared" si="1817"/>
        <v>12.91799999999828</v>
      </c>
      <c r="E12920" s="1" t="b">
        <f t="shared" si="1809"/>
        <v>0</v>
      </c>
      <c r="F12920" s="1" t="b">
        <f t="shared" si="1810"/>
        <v>0</v>
      </c>
      <c r="G12920" s="1" t="b">
        <f t="shared" si="1811"/>
        <v>0</v>
      </c>
      <c r="H12920" s="1" t="b">
        <f t="shared" si="1812"/>
        <v>0</v>
      </c>
      <c r="I12920" s="1" t="b">
        <f t="shared" si="1813"/>
        <v>0</v>
      </c>
      <c r="J12920" s="1" t="b">
        <f t="shared" si="1814"/>
        <v>0</v>
      </c>
      <c r="K12920" s="1" t="b">
        <f t="shared" si="1815"/>
        <v>0</v>
      </c>
      <c r="L12920" s="1" t="b">
        <f t="shared" si="1816"/>
        <v>0</v>
      </c>
    </row>
    <row r="12921" spans="4:12" x14ac:dyDescent="0.25">
      <c r="D12921">
        <f t="shared" si="1817"/>
        <v>12.918999999998279</v>
      </c>
      <c r="E12921" s="1" t="b">
        <f t="shared" si="1809"/>
        <v>0</v>
      </c>
      <c r="F12921" s="1" t="b">
        <f t="shared" si="1810"/>
        <v>0</v>
      </c>
      <c r="G12921" s="1" t="b">
        <f t="shared" si="1811"/>
        <v>0</v>
      </c>
      <c r="H12921" s="1" t="b">
        <f t="shared" si="1812"/>
        <v>0</v>
      </c>
      <c r="I12921" s="1" t="b">
        <f t="shared" si="1813"/>
        <v>0</v>
      </c>
      <c r="J12921" s="1" t="b">
        <f t="shared" si="1814"/>
        <v>0</v>
      </c>
      <c r="K12921" s="1" t="b">
        <f t="shared" si="1815"/>
        <v>0</v>
      </c>
      <c r="L12921" s="1" t="b">
        <f t="shared" si="1816"/>
        <v>0</v>
      </c>
    </row>
    <row r="12922" spans="4:12" x14ac:dyDescent="0.25">
      <c r="D12922">
        <f t="shared" si="1817"/>
        <v>12.919999999998279</v>
      </c>
      <c r="E12922" s="1" t="b">
        <f t="shared" si="1809"/>
        <v>1</v>
      </c>
      <c r="F12922" s="1" t="b">
        <f t="shared" si="1810"/>
        <v>0</v>
      </c>
      <c r="G12922" s="1" t="b">
        <f t="shared" si="1811"/>
        <v>1</v>
      </c>
      <c r="H12922" s="1" t="b">
        <f t="shared" si="1812"/>
        <v>1</v>
      </c>
      <c r="I12922" s="1" t="b">
        <f t="shared" si="1813"/>
        <v>0</v>
      </c>
      <c r="J12922" s="1" t="b">
        <f t="shared" si="1814"/>
        <v>0</v>
      </c>
      <c r="K12922" s="1" t="b">
        <f t="shared" si="1815"/>
        <v>0</v>
      </c>
      <c r="L12922" s="1" t="b">
        <f t="shared" si="1816"/>
        <v>0</v>
      </c>
    </row>
    <row r="12923" spans="4:12" x14ac:dyDescent="0.25">
      <c r="D12923">
        <f t="shared" si="1817"/>
        <v>12.920999999998278</v>
      </c>
      <c r="E12923" s="1" t="b">
        <f t="shared" si="1809"/>
        <v>0</v>
      </c>
      <c r="F12923" s="1" t="b">
        <f t="shared" si="1810"/>
        <v>0</v>
      </c>
      <c r="G12923" s="1" t="b">
        <f t="shared" si="1811"/>
        <v>0</v>
      </c>
      <c r="H12923" s="1" t="b">
        <f t="shared" si="1812"/>
        <v>0</v>
      </c>
      <c r="I12923" s="1" t="b">
        <f t="shared" si="1813"/>
        <v>0</v>
      </c>
      <c r="J12923" s="1" t="b">
        <f t="shared" si="1814"/>
        <v>0</v>
      </c>
      <c r="K12923" s="1" t="b">
        <f t="shared" si="1815"/>
        <v>0</v>
      </c>
      <c r="L12923" s="1" t="b">
        <f t="shared" si="1816"/>
        <v>0</v>
      </c>
    </row>
    <row r="12924" spans="4:12" x14ac:dyDescent="0.25">
      <c r="D12924">
        <f t="shared" si="1817"/>
        <v>12.921999999998278</v>
      </c>
      <c r="E12924" s="1" t="b">
        <f t="shared" si="1809"/>
        <v>0</v>
      </c>
      <c r="F12924" s="1" t="b">
        <f t="shared" si="1810"/>
        <v>0</v>
      </c>
      <c r="G12924" s="1" t="b">
        <f t="shared" si="1811"/>
        <v>0</v>
      </c>
      <c r="H12924" s="1" t="b">
        <f t="shared" si="1812"/>
        <v>0</v>
      </c>
      <c r="I12924" s="1" t="b">
        <f t="shared" si="1813"/>
        <v>0</v>
      </c>
      <c r="J12924" s="1" t="b">
        <f t="shared" si="1814"/>
        <v>0</v>
      </c>
      <c r="K12924" s="1" t="b">
        <f t="shared" si="1815"/>
        <v>0</v>
      </c>
      <c r="L12924" s="1" t="b">
        <f t="shared" si="1816"/>
        <v>0</v>
      </c>
    </row>
    <row r="12925" spans="4:12" x14ac:dyDescent="0.25">
      <c r="D12925">
        <f t="shared" si="1817"/>
        <v>12.922999999998277</v>
      </c>
      <c r="E12925" s="1" t="b">
        <f t="shared" si="1809"/>
        <v>0</v>
      </c>
      <c r="F12925" s="1" t="b">
        <f t="shared" si="1810"/>
        <v>0</v>
      </c>
      <c r="G12925" s="1" t="b">
        <f t="shared" si="1811"/>
        <v>0</v>
      </c>
      <c r="H12925" s="1" t="b">
        <f t="shared" si="1812"/>
        <v>0</v>
      </c>
      <c r="I12925" s="1" t="b">
        <f t="shared" si="1813"/>
        <v>0</v>
      </c>
      <c r="J12925" s="1" t="b">
        <f t="shared" si="1814"/>
        <v>0</v>
      </c>
      <c r="K12925" s="1" t="b">
        <f t="shared" si="1815"/>
        <v>0</v>
      </c>
      <c r="L12925" s="1" t="b">
        <f t="shared" si="1816"/>
        <v>0</v>
      </c>
    </row>
    <row r="12926" spans="4:12" x14ac:dyDescent="0.25">
      <c r="D12926">
        <f t="shared" si="1817"/>
        <v>12.923999999998276</v>
      </c>
      <c r="E12926" s="1" t="b">
        <f t="shared" si="1809"/>
        <v>0</v>
      </c>
      <c r="F12926" s="1" t="b">
        <f t="shared" si="1810"/>
        <v>0</v>
      </c>
      <c r="G12926" s="1" t="b">
        <f t="shared" si="1811"/>
        <v>0</v>
      </c>
      <c r="H12926" s="1" t="b">
        <f t="shared" si="1812"/>
        <v>0</v>
      </c>
      <c r="I12926" s="1" t="b">
        <f t="shared" si="1813"/>
        <v>0</v>
      </c>
      <c r="J12926" s="1" t="b">
        <f t="shared" si="1814"/>
        <v>0</v>
      </c>
      <c r="K12926" s="1" t="b">
        <f t="shared" si="1815"/>
        <v>0</v>
      </c>
      <c r="L12926" s="1" t="b">
        <f t="shared" si="1816"/>
        <v>0</v>
      </c>
    </row>
    <row r="12927" spans="4:12" x14ac:dyDescent="0.25">
      <c r="D12927">
        <f t="shared" si="1817"/>
        <v>12.924999999998276</v>
      </c>
      <c r="E12927" s="1" t="b">
        <f t="shared" si="1809"/>
        <v>0</v>
      </c>
      <c r="F12927" s="1" t="b">
        <f t="shared" si="1810"/>
        <v>0</v>
      </c>
      <c r="G12927" s="1" t="b">
        <f t="shared" si="1811"/>
        <v>0</v>
      </c>
      <c r="H12927" s="1" t="b">
        <f t="shared" si="1812"/>
        <v>0</v>
      </c>
      <c r="I12927" s="1" t="b">
        <f t="shared" si="1813"/>
        <v>0</v>
      </c>
      <c r="J12927" s="1" t="b">
        <f t="shared" si="1814"/>
        <v>0</v>
      </c>
      <c r="K12927" s="1" t="b">
        <f t="shared" si="1815"/>
        <v>0</v>
      </c>
      <c r="L12927" s="1" t="b">
        <f t="shared" si="1816"/>
        <v>0</v>
      </c>
    </row>
    <row r="12928" spans="4:12" x14ac:dyDescent="0.25">
      <c r="D12928">
        <f t="shared" si="1817"/>
        <v>12.925999999998275</v>
      </c>
      <c r="E12928" s="1" t="b">
        <f t="shared" si="1809"/>
        <v>0</v>
      </c>
      <c r="F12928" s="1" t="b">
        <f t="shared" si="1810"/>
        <v>0</v>
      </c>
      <c r="G12928" s="1" t="b">
        <f t="shared" si="1811"/>
        <v>0</v>
      </c>
      <c r="H12928" s="1" t="b">
        <f t="shared" si="1812"/>
        <v>0</v>
      </c>
      <c r="I12928" s="1" t="b">
        <f t="shared" si="1813"/>
        <v>0</v>
      </c>
      <c r="J12928" s="1" t="b">
        <f t="shared" si="1814"/>
        <v>0</v>
      </c>
      <c r="K12928" s="1" t="b">
        <f t="shared" si="1815"/>
        <v>0</v>
      </c>
      <c r="L12928" s="1" t="b">
        <f t="shared" si="1816"/>
        <v>0</v>
      </c>
    </row>
    <row r="12929" spans="4:12" x14ac:dyDescent="0.25">
      <c r="D12929">
        <f t="shared" si="1817"/>
        <v>12.926999999998275</v>
      </c>
      <c r="E12929" s="1" t="b">
        <f t="shared" si="1809"/>
        <v>0</v>
      </c>
      <c r="F12929" s="1" t="b">
        <f t="shared" si="1810"/>
        <v>0</v>
      </c>
      <c r="G12929" s="1" t="b">
        <f t="shared" si="1811"/>
        <v>0</v>
      </c>
      <c r="H12929" s="1" t="b">
        <f t="shared" si="1812"/>
        <v>0</v>
      </c>
      <c r="I12929" s="1" t="b">
        <f t="shared" si="1813"/>
        <v>0</v>
      </c>
      <c r="J12929" s="1" t="b">
        <f t="shared" si="1814"/>
        <v>0</v>
      </c>
      <c r="K12929" s="1" t="b">
        <f t="shared" si="1815"/>
        <v>0</v>
      </c>
      <c r="L12929" s="1" t="b">
        <f t="shared" si="1816"/>
        <v>0</v>
      </c>
    </row>
    <row r="12930" spans="4:12" x14ac:dyDescent="0.25">
      <c r="D12930">
        <f t="shared" si="1817"/>
        <v>12.927999999998274</v>
      </c>
      <c r="E12930" s="1" t="b">
        <f t="shared" si="1809"/>
        <v>0</v>
      </c>
      <c r="F12930" s="1" t="b">
        <f t="shared" si="1810"/>
        <v>0</v>
      </c>
      <c r="G12930" s="1" t="b">
        <f t="shared" si="1811"/>
        <v>0</v>
      </c>
      <c r="H12930" s="1" t="b">
        <f t="shared" si="1812"/>
        <v>1</v>
      </c>
      <c r="I12930" s="1" t="b">
        <f t="shared" si="1813"/>
        <v>0</v>
      </c>
      <c r="J12930" s="1" t="b">
        <f t="shared" si="1814"/>
        <v>0</v>
      </c>
      <c r="K12930" s="1" t="b">
        <f t="shared" si="1815"/>
        <v>0</v>
      </c>
      <c r="L12930" s="1" t="b">
        <f t="shared" si="1816"/>
        <v>0</v>
      </c>
    </row>
    <row r="12931" spans="4:12" x14ac:dyDescent="0.25">
      <c r="D12931">
        <f t="shared" si="1817"/>
        <v>12.928999999998274</v>
      </c>
      <c r="E12931" s="1" t="b">
        <f t="shared" ref="E12931:E12994" si="1818">ModulusZero($D12931, $E$2)</f>
        <v>0</v>
      </c>
      <c r="F12931" s="1" t="b">
        <f t="shared" ref="F12931:F12994" si="1819">ModulusZero($D12931, $F$2)</f>
        <v>0</v>
      </c>
      <c r="G12931" s="1" t="b">
        <f t="shared" ref="G12931:G12994" si="1820">ModulusZero($D12931, $G$2)</f>
        <v>0</v>
      </c>
      <c r="H12931" s="1" t="b">
        <f t="shared" ref="H12931:H12994" si="1821">ModulusZero($D12931, $H$2)</f>
        <v>0</v>
      </c>
      <c r="I12931" s="1" t="b">
        <f t="shared" ref="I12931:I12994" si="1822">ModulusZero($D12931, $I$2)</f>
        <v>0</v>
      </c>
      <c r="J12931" s="1" t="b">
        <f t="shared" ref="J12931:J12994" si="1823">ModulusZero($D12931, $J$2)</f>
        <v>0</v>
      </c>
      <c r="K12931" s="1" t="b">
        <f t="shared" ref="K12931:K12994" si="1824">ModulusZero($D12931, $K$2)</f>
        <v>0</v>
      </c>
      <c r="L12931" s="1" t="b">
        <f t="shared" ref="L12931:L12994" si="1825">IF($L$2="","",ModulusZero($D12931, $L$2))</f>
        <v>0</v>
      </c>
    </row>
    <row r="12932" spans="4:12" x14ac:dyDescent="0.25">
      <c r="D12932">
        <f t="shared" si="1817"/>
        <v>12.929999999998273</v>
      </c>
      <c r="E12932" s="1" t="b">
        <f t="shared" si="1818"/>
        <v>0</v>
      </c>
      <c r="F12932" s="1" t="b">
        <f t="shared" si="1819"/>
        <v>0</v>
      </c>
      <c r="G12932" s="1" t="b">
        <f t="shared" si="1820"/>
        <v>0</v>
      </c>
      <c r="H12932" s="1" t="b">
        <f t="shared" si="1821"/>
        <v>0</v>
      </c>
      <c r="I12932" s="1" t="b">
        <f t="shared" si="1822"/>
        <v>0</v>
      </c>
      <c r="J12932" s="1" t="b">
        <f t="shared" si="1823"/>
        <v>0</v>
      </c>
      <c r="K12932" s="1" t="b">
        <f t="shared" si="1824"/>
        <v>0</v>
      </c>
      <c r="L12932" s="1" t="b">
        <f t="shared" si="1825"/>
        <v>0</v>
      </c>
    </row>
    <row r="12933" spans="4:12" x14ac:dyDescent="0.25">
      <c r="D12933">
        <f t="shared" ref="D12933:D12996" si="1826">D12932+0.001</f>
        <v>12.930999999998273</v>
      </c>
      <c r="E12933" s="1" t="b">
        <f t="shared" si="1818"/>
        <v>0</v>
      </c>
      <c r="F12933" s="1" t="b">
        <f t="shared" si="1819"/>
        <v>0</v>
      </c>
      <c r="G12933" s="1" t="b">
        <f t="shared" si="1820"/>
        <v>0</v>
      </c>
      <c r="H12933" s="1" t="b">
        <f t="shared" si="1821"/>
        <v>0</v>
      </c>
      <c r="I12933" s="1" t="b">
        <f t="shared" si="1822"/>
        <v>0</v>
      </c>
      <c r="J12933" s="1" t="b">
        <f t="shared" si="1823"/>
        <v>0</v>
      </c>
      <c r="K12933" s="1" t="b">
        <f t="shared" si="1824"/>
        <v>0</v>
      </c>
      <c r="L12933" s="1" t="b">
        <f t="shared" si="1825"/>
        <v>0</v>
      </c>
    </row>
    <row r="12934" spans="4:12" x14ac:dyDescent="0.25">
      <c r="D12934">
        <f t="shared" si="1826"/>
        <v>12.931999999998272</v>
      </c>
      <c r="E12934" s="1" t="b">
        <f t="shared" si="1818"/>
        <v>0</v>
      </c>
      <c r="F12934" s="1" t="b">
        <f t="shared" si="1819"/>
        <v>0</v>
      </c>
      <c r="G12934" s="1" t="b">
        <f t="shared" si="1820"/>
        <v>0</v>
      </c>
      <c r="H12934" s="1" t="b">
        <f t="shared" si="1821"/>
        <v>0</v>
      </c>
      <c r="I12934" s="1" t="b">
        <f t="shared" si="1822"/>
        <v>0</v>
      </c>
      <c r="J12934" s="1" t="b">
        <f t="shared" si="1823"/>
        <v>0</v>
      </c>
      <c r="K12934" s="1" t="b">
        <f t="shared" si="1824"/>
        <v>0</v>
      </c>
      <c r="L12934" s="1" t="b">
        <f t="shared" si="1825"/>
        <v>0</v>
      </c>
    </row>
    <row r="12935" spans="4:12" x14ac:dyDescent="0.25">
      <c r="D12935">
        <f t="shared" si="1826"/>
        <v>12.932999999998271</v>
      </c>
      <c r="E12935" s="1" t="b">
        <f t="shared" si="1818"/>
        <v>0</v>
      </c>
      <c r="F12935" s="1" t="b">
        <f t="shared" si="1819"/>
        <v>0</v>
      </c>
      <c r="G12935" s="1" t="b">
        <f t="shared" si="1820"/>
        <v>0</v>
      </c>
      <c r="H12935" s="1" t="b">
        <f t="shared" si="1821"/>
        <v>0</v>
      </c>
      <c r="I12935" s="1" t="b">
        <f t="shared" si="1822"/>
        <v>0</v>
      </c>
      <c r="J12935" s="1" t="b">
        <f t="shared" si="1823"/>
        <v>0</v>
      </c>
      <c r="K12935" s="1" t="b">
        <f t="shared" si="1824"/>
        <v>0</v>
      </c>
      <c r="L12935" s="1" t="b">
        <f t="shared" si="1825"/>
        <v>0</v>
      </c>
    </row>
    <row r="12936" spans="4:12" x14ac:dyDescent="0.25">
      <c r="D12936">
        <f t="shared" si="1826"/>
        <v>12.933999999998271</v>
      </c>
      <c r="E12936" s="1" t="b">
        <f t="shared" si="1818"/>
        <v>0</v>
      </c>
      <c r="F12936" s="1" t="b">
        <f t="shared" si="1819"/>
        <v>0</v>
      </c>
      <c r="G12936" s="1" t="b">
        <f t="shared" si="1820"/>
        <v>0</v>
      </c>
      <c r="H12936" s="1" t="b">
        <f t="shared" si="1821"/>
        <v>0</v>
      </c>
      <c r="I12936" s="1" t="b">
        <f t="shared" si="1822"/>
        <v>0</v>
      </c>
      <c r="J12936" s="1" t="b">
        <f t="shared" si="1823"/>
        <v>0</v>
      </c>
      <c r="K12936" s="1" t="b">
        <f t="shared" si="1824"/>
        <v>0</v>
      </c>
      <c r="L12936" s="1" t="b">
        <f t="shared" si="1825"/>
        <v>0</v>
      </c>
    </row>
    <row r="12937" spans="4:12" x14ac:dyDescent="0.25">
      <c r="D12937">
        <f t="shared" si="1826"/>
        <v>12.93499999999827</v>
      </c>
      <c r="E12937" s="1" t="b">
        <f t="shared" si="1818"/>
        <v>0</v>
      </c>
      <c r="F12937" s="1" t="b">
        <f t="shared" si="1819"/>
        <v>0</v>
      </c>
      <c r="G12937" s="1" t="b">
        <f t="shared" si="1820"/>
        <v>0</v>
      </c>
      <c r="H12937" s="1" t="b">
        <f t="shared" si="1821"/>
        <v>0</v>
      </c>
      <c r="I12937" s="1" t="b">
        <f t="shared" si="1822"/>
        <v>0</v>
      </c>
      <c r="J12937" s="1" t="b">
        <f t="shared" si="1823"/>
        <v>0</v>
      </c>
      <c r="K12937" s="1" t="b">
        <f t="shared" si="1824"/>
        <v>0</v>
      </c>
      <c r="L12937" s="1" t="b">
        <f t="shared" si="1825"/>
        <v>0</v>
      </c>
    </row>
    <row r="12938" spans="4:12" x14ac:dyDescent="0.25">
      <c r="D12938">
        <f t="shared" si="1826"/>
        <v>12.93599999999827</v>
      </c>
      <c r="E12938" s="1" t="b">
        <f t="shared" si="1818"/>
        <v>0</v>
      </c>
      <c r="F12938" s="1" t="b">
        <f t="shared" si="1819"/>
        <v>0</v>
      </c>
      <c r="G12938" s="1" t="b">
        <f t="shared" si="1820"/>
        <v>0</v>
      </c>
      <c r="H12938" s="1" t="b">
        <f t="shared" si="1821"/>
        <v>1</v>
      </c>
      <c r="I12938" s="1" t="b">
        <f t="shared" si="1822"/>
        <v>0</v>
      </c>
      <c r="J12938" s="1" t="b">
        <f t="shared" si="1823"/>
        <v>0</v>
      </c>
      <c r="K12938" s="1" t="b">
        <f t="shared" si="1824"/>
        <v>0</v>
      </c>
      <c r="L12938" s="1" t="b">
        <f t="shared" si="1825"/>
        <v>0</v>
      </c>
    </row>
    <row r="12939" spans="4:12" x14ac:dyDescent="0.25">
      <c r="D12939">
        <f t="shared" si="1826"/>
        <v>12.936999999998269</v>
      </c>
      <c r="E12939" s="1" t="b">
        <f t="shared" si="1818"/>
        <v>0</v>
      </c>
      <c r="F12939" s="1" t="b">
        <f t="shared" si="1819"/>
        <v>0</v>
      </c>
      <c r="G12939" s="1" t="b">
        <f t="shared" si="1820"/>
        <v>0</v>
      </c>
      <c r="H12939" s="1" t="b">
        <f t="shared" si="1821"/>
        <v>0</v>
      </c>
      <c r="I12939" s="1" t="b">
        <f t="shared" si="1822"/>
        <v>0</v>
      </c>
      <c r="J12939" s="1" t="b">
        <f t="shared" si="1823"/>
        <v>0</v>
      </c>
      <c r="K12939" s="1" t="b">
        <f t="shared" si="1824"/>
        <v>0</v>
      </c>
      <c r="L12939" s="1" t="b">
        <f t="shared" si="1825"/>
        <v>0</v>
      </c>
    </row>
    <row r="12940" spans="4:12" x14ac:dyDescent="0.25">
      <c r="D12940">
        <f t="shared" si="1826"/>
        <v>12.937999999998269</v>
      </c>
      <c r="E12940" s="1" t="b">
        <f t="shared" si="1818"/>
        <v>0</v>
      </c>
      <c r="F12940" s="1" t="b">
        <f t="shared" si="1819"/>
        <v>0</v>
      </c>
      <c r="G12940" s="1" t="b">
        <f t="shared" si="1820"/>
        <v>0</v>
      </c>
      <c r="H12940" s="1" t="b">
        <f t="shared" si="1821"/>
        <v>0</v>
      </c>
      <c r="I12940" s="1" t="b">
        <f t="shared" si="1822"/>
        <v>0</v>
      </c>
      <c r="J12940" s="1" t="b">
        <f t="shared" si="1823"/>
        <v>0</v>
      </c>
      <c r="K12940" s="1" t="b">
        <f t="shared" si="1824"/>
        <v>0</v>
      </c>
      <c r="L12940" s="1" t="b">
        <f t="shared" si="1825"/>
        <v>0</v>
      </c>
    </row>
    <row r="12941" spans="4:12" x14ac:dyDescent="0.25">
      <c r="D12941">
        <f t="shared" si="1826"/>
        <v>12.938999999998268</v>
      </c>
      <c r="E12941" s="1" t="b">
        <f t="shared" si="1818"/>
        <v>0</v>
      </c>
      <c r="F12941" s="1" t="b">
        <f t="shared" si="1819"/>
        <v>0</v>
      </c>
      <c r="G12941" s="1" t="b">
        <f t="shared" si="1820"/>
        <v>0</v>
      </c>
      <c r="H12941" s="1" t="b">
        <f t="shared" si="1821"/>
        <v>0</v>
      </c>
      <c r="I12941" s="1" t="b">
        <f t="shared" si="1822"/>
        <v>0</v>
      </c>
      <c r="J12941" s="1" t="b">
        <f t="shared" si="1823"/>
        <v>0</v>
      </c>
      <c r="K12941" s="1" t="b">
        <f t="shared" si="1824"/>
        <v>0</v>
      </c>
      <c r="L12941" s="1" t="b">
        <f t="shared" si="1825"/>
        <v>0</v>
      </c>
    </row>
    <row r="12942" spans="4:12" x14ac:dyDescent="0.25">
      <c r="D12942">
        <f t="shared" si="1826"/>
        <v>12.939999999998268</v>
      </c>
      <c r="E12942" s="1" t="b">
        <f t="shared" si="1818"/>
        <v>1</v>
      </c>
      <c r="F12942" s="1" t="b">
        <f t="shared" si="1819"/>
        <v>0</v>
      </c>
      <c r="G12942" s="1" t="b">
        <f t="shared" si="1820"/>
        <v>0</v>
      </c>
      <c r="H12942" s="1" t="b">
        <f t="shared" si="1821"/>
        <v>0</v>
      </c>
      <c r="I12942" s="1" t="b">
        <f t="shared" si="1822"/>
        <v>0</v>
      </c>
      <c r="J12942" s="1" t="b">
        <f t="shared" si="1823"/>
        <v>0</v>
      </c>
      <c r="K12942" s="1" t="b">
        <f t="shared" si="1824"/>
        <v>0</v>
      </c>
      <c r="L12942" s="1" t="b">
        <f t="shared" si="1825"/>
        <v>0</v>
      </c>
    </row>
    <row r="12943" spans="4:12" x14ac:dyDescent="0.25">
      <c r="D12943">
        <f t="shared" si="1826"/>
        <v>12.940999999998267</v>
      </c>
      <c r="E12943" s="1" t="b">
        <f t="shared" si="1818"/>
        <v>0</v>
      </c>
      <c r="F12943" s="1" t="b">
        <f t="shared" si="1819"/>
        <v>0</v>
      </c>
      <c r="G12943" s="1" t="b">
        <f t="shared" si="1820"/>
        <v>0</v>
      </c>
      <c r="H12943" s="1" t="b">
        <f t="shared" si="1821"/>
        <v>0</v>
      </c>
      <c r="I12943" s="1" t="b">
        <f t="shared" si="1822"/>
        <v>0</v>
      </c>
      <c r="J12943" s="1" t="b">
        <f t="shared" si="1823"/>
        <v>0</v>
      </c>
      <c r="K12943" s="1" t="b">
        <f t="shared" si="1824"/>
        <v>0</v>
      </c>
      <c r="L12943" s="1" t="b">
        <f t="shared" si="1825"/>
        <v>0</v>
      </c>
    </row>
    <row r="12944" spans="4:12" x14ac:dyDescent="0.25">
      <c r="D12944">
        <f t="shared" si="1826"/>
        <v>12.941999999998266</v>
      </c>
      <c r="E12944" s="1" t="b">
        <f t="shared" si="1818"/>
        <v>0</v>
      </c>
      <c r="F12944" s="1" t="b">
        <f t="shared" si="1819"/>
        <v>0</v>
      </c>
      <c r="G12944" s="1" t="b">
        <f t="shared" si="1820"/>
        <v>0</v>
      </c>
      <c r="H12944" s="1" t="b">
        <f t="shared" si="1821"/>
        <v>0</v>
      </c>
      <c r="I12944" s="1" t="b">
        <f t="shared" si="1822"/>
        <v>0</v>
      </c>
      <c r="J12944" s="1" t="b">
        <f t="shared" si="1823"/>
        <v>0</v>
      </c>
      <c r="K12944" s="1" t="b">
        <f t="shared" si="1824"/>
        <v>0</v>
      </c>
      <c r="L12944" s="1" t="b">
        <f t="shared" si="1825"/>
        <v>0</v>
      </c>
    </row>
    <row r="12945" spans="4:12" x14ac:dyDescent="0.25">
      <c r="D12945">
        <f t="shared" si="1826"/>
        <v>12.942999999998266</v>
      </c>
      <c r="E12945" s="1" t="b">
        <f t="shared" si="1818"/>
        <v>0</v>
      </c>
      <c r="F12945" s="1" t="b">
        <f t="shared" si="1819"/>
        <v>0</v>
      </c>
      <c r="G12945" s="1" t="b">
        <f t="shared" si="1820"/>
        <v>0</v>
      </c>
      <c r="H12945" s="1" t="b">
        <f t="shared" si="1821"/>
        <v>0</v>
      </c>
      <c r="I12945" s="1" t="b">
        <f t="shared" si="1822"/>
        <v>0</v>
      </c>
      <c r="J12945" s="1" t="b">
        <f t="shared" si="1823"/>
        <v>0</v>
      </c>
      <c r="K12945" s="1" t="b">
        <f t="shared" si="1824"/>
        <v>0</v>
      </c>
      <c r="L12945" s="1" t="b">
        <f t="shared" si="1825"/>
        <v>0</v>
      </c>
    </row>
    <row r="12946" spans="4:12" x14ac:dyDescent="0.25">
      <c r="D12946">
        <f t="shared" si="1826"/>
        <v>12.943999999998265</v>
      </c>
      <c r="E12946" s="1" t="b">
        <f t="shared" si="1818"/>
        <v>0</v>
      </c>
      <c r="F12946" s="1" t="b">
        <f t="shared" si="1819"/>
        <v>0</v>
      </c>
      <c r="G12946" s="1" t="b">
        <f t="shared" si="1820"/>
        <v>0</v>
      </c>
      <c r="H12946" s="1" t="b">
        <f t="shared" si="1821"/>
        <v>1</v>
      </c>
      <c r="I12946" s="1" t="b">
        <f t="shared" si="1822"/>
        <v>0</v>
      </c>
      <c r="J12946" s="1" t="b">
        <f t="shared" si="1823"/>
        <v>0</v>
      </c>
      <c r="K12946" s="1" t="b">
        <f t="shared" si="1824"/>
        <v>0</v>
      </c>
      <c r="L12946" s="1" t="b">
        <f t="shared" si="1825"/>
        <v>0</v>
      </c>
    </row>
    <row r="12947" spans="4:12" x14ac:dyDescent="0.25">
      <c r="D12947">
        <f t="shared" si="1826"/>
        <v>12.944999999998265</v>
      </c>
      <c r="E12947" s="1" t="b">
        <f t="shared" si="1818"/>
        <v>0</v>
      </c>
      <c r="F12947" s="1" t="b">
        <f t="shared" si="1819"/>
        <v>0</v>
      </c>
      <c r="G12947" s="1" t="b">
        <f t="shared" si="1820"/>
        <v>0</v>
      </c>
      <c r="H12947" s="1" t="b">
        <f t="shared" si="1821"/>
        <v>0</v>
      </c>
      <c r="I12947" s="1" t="b">
        <f t="shared" si="1822"/>
        <v>0</v>
      </c>
      <c r="J12947" s="1" t="b">
        <f t="shared" si="1823"/>
        <v>0</v>
      </c>
      <c r="K12947" s="1" t="b">
        <f t="shared" si="1824"/>
        <v>0</v>
      </c>
      <c r="L12947" s="1" t="b">
        <f t="shared" si="1825"/>
        <v>0</v>
      </c>
    </row>
    <row r="12948" spans="4:12" x14ac:dyDescent="0.25">
      <c r="D12948">
        <f t="shared" si="1826"/>
        <v>12.945999999998264</v>
      </c>
      <c r="E12948" s="1" t="b">
        <f t="shared" si="1818"/>
        <v>0</v>
      </c>
      <c r="F12948" s="1" t="b">
        <f t="shared" si="1819"/>
        <v>0</v>
      </c>
      <c r="G12948" s="1" t="b">
        <f t="shared" si="1820"/>
        <v>0</v>
      </c>
      <c r="H12948" s="1" t="b">
        <f t="shared" si="1821"/>
        <v>0</v>
      </c>
      <c r="I12948" s="1" t="b">
        <f t="shared" si="1822"/>
        <v>0</v>
      </c>
      <c r="J12948" s="1" t="b">
        <f t="shared" si="1823"/>
        <v>0</v>
      </c>
      <c r="K12948" s="1" t="b">
        <f t="shared" si="1824"/>
        <v>0</v>
      </c>
      <c r="L12948" s="1" t="b">
        <f t="shared" si="1825"/>
        <v>0</v>
      </c>
    </row>
    <row r="12949" spans="4:12" x14ac:dyDescent="0.25">
      <c r="D12949">
        <f t="shared" si="1826"/>
        <v>12.946999999998264</v>
      </c>
      <c r="E12949" s="1" t="b">
        <f t="shared" si="1818"/>
        <v>0</v>
      </c>
      <c r="F12949" s="1" t="b">
        <f t="shared" si="1819"/>
        <v>0</v>
      </c>
      <c r="G12949" s="1" t="b">
        <f t="shared" si="1820"/>
        <v>0</v>
      </c>
      <c r="H12949" s="1" t="b">
        <f t="shared" si="1821"/>
        <v>0</v>
      </c>
      <c r="I12949" s="1" t="b">
        <f t="shared" si="1822"/>
        <v>0</v>
      </c>
      <c r="J12949" s="1" t="b">
        <f t="shared" si="1823"/>
        <v>0</v>
      </c>
      <c r="K12949" s="1" t="b">
        <f t="shared" si="1824"/>
        <v>0</v>
      </c>
      <c r="L12949" s="1" t="b">
        <f t="shared" si="1825"/>
        <v>0</v>
      </c>
    </row>
    <row r="12950" spans="4:12" x14ac:dyDescent="0.25">
      <c r="D12950">
        <f t="shared" si="1826"/>
        <v>12.947999999998263</v>
      </c>
      <c r="E12950" s="1" t="b">
        <f t="shared" si="1818"/>
        <v>0</v>
      </c>
      <c r="F12950" s="1" t="b">
        <f t="shared" si="1819"/>
        <v>0</v>
      </c>
      <c r="G12950" s="1" t="b">
        <f t="shared" si="1820"/>
        <v>0</v>
      </c>
      <c r="H12950" s="1" t="b">
        <f t="shared" si="1821"/>
        <v>0</v>
      </c>
      <c r="I12950" s="1" t="b">
        <f t="shared" si="1822"/>
        <v>0</v>
      </c>
      <c r="J12950" s="1" t="b">
        <f t="shared" si="1823"/>
        <v>0</v>
      </c>
      <c r="K12950" s="1" t="b">
        <f t="shared" si="1824"/>
        <v>0</v>
      </c>
      <c r="L12950" s="1" t="b">
        <f t="shared" si="1825"/>
        <v>0</v>
      </c>
    </row>
    <row r="12951" spans="4:12" x14ac:dyDescent="0.25">
      <c r="D12951">
        <f t="shared" si="1826"/>
        <v>12.948999999998263</v>
      </c>
      <c r="E12951" s="1" t="b">
        <f t="shared" si="1818"/>
        <v>0</v>
      </c>
      <c r="F12951" s="1" t="b">
        <f t="shared" si="1819"/>
        <v>0</v>
      </c>
      <c r="G12951" s="1" t="b">
        <f t="shared" si="1820"/>
        <v>0</v>
      </c>
      <c r="H12951" s="1" t="b">
        <f t="shared" si="1821"/>
        <v>0</v>
      </c>
      <c r="I12951" s="1" t="b">
        <f t="shared" si="1822"/>
        <v>0</v>
      </c>
      <c r="J12951" s="1" t="b">
        <f t="shared" si="1823"/>
        <v>0</v>
      </c>
      <c r="K12951" s="1" t="b">
        <f t="shared" si="1824"/>
        <v>0</v>
      </c>
      <c r="L12951" s="1" t="b">
        <f t="shared" si="1825"/>
        <v>0</v>
      </c>
    </row>
    <row r="12952" spans="4:12" x14ac:dyDescent="0.25">
      <c r="D12952">
        <f t="shared" si="1826"/>
        <v>12.949999999998262</v>
      </c>
      <c r="E12952" s="1" t="b">
        <f t="shared" si="1818"/>
        <v>0</v>
      </c>
      <c r="F12952" s="1" t="b">
        <f t="shared" si="1819"/>
        <v>1</v>
      </c>
      <c r="G12952" s="1" t="b">
        <f t="shared" si="1820"/>
        <v>0</v>
      </c>
      <c r="H12952" s="1" t="b">
        <f t="shared" si="1821"/>
        <v>0</v>
      </c>
      <c r="I12952" s="1" t="b">
        <f t="shared" si="1822"/>
        <v>0</v>
      </c>
      <c r="J12952" s="1" t="b">
        <f t="shared" si="1823"/>
        <v>0</v>
      </c>
      <c r="K12952" s="1" t="b">
        <f t="shared" si="1824"/>
        <v>0</v>
      </c>
      <c r="L12952" s="1" t="b">
        <f t="shared" si="1825"/>
        <v>0</v>
      </c>
    </row>
    <row r="12953" spans="4:12" x14ac:dyDescent="0.25">
      <c r="D12953">
        <f t="shared" si="1826"/>
        <v>12.950999999998261</v>
      </c>
      <c r="E12953" s="1" t="b">
        <f t="shared" si="1818"/>
        <v>0</v>
      </c>
      <c r="F12953" s="1" t="b">
        <f t="shared" si="1819"/>
        <v>0</v>
      </c>
      <c r="G12953" s="1" t="b">
        <f t="shared" si="1820"/>
        <v>0</v>
      </c>
      <c r="H12953" s="1" t="b">
        <f t="shared" si="1821"/>
        <v>0</v>
      </c>
      <c r="I12953" s="1" t="b">
        <f t="shared" si="1822"/>
        <v>0</v>
      </c>
      <c r="J12953" s="1" t="b">
        <f t="shared" si="1823"/>
        <v>0</v>
      </c>
      <c r="K12953" s="1" t="b">
        <f t="shared" si="1824"/>
        <v>0</v>
      </c>
      <c r="L12953" s="1" t="b">
        <f t="shared" si="1825"/>
        <v>0</v>
      </c>
    </row>
    <row r="12954" spans="4:12" x14ac:dyDescent="0.25">
      <c r="D12954">
        <f t="shared" si="1826"/>
        <v>12.951999999998261</v>
      </c>
      <c r="E12954" s="1" t="b">
        <f t="shared" si="1818"/>
        <v>0</v>
      </c>
      <c r="F12954" s="1" t="b">
        <f t="shared" si="1819"/>
        <v>0</v>
      </c>
      <c r="G12954" s="1" t="b">
        <f t="shared" si="1820"/>
        <v>0</v>
      </c>
      <c r="H12954" s="1" t="b">
        <f t="shared" si="1821"/>
        <v>1</v>
      </c>
      <c r="I12954" s="1" t="b">
        <f t="shared" si="1822"/>
        <v>0</v>
      </c>
      <c r="J12954" s="1" t="b">
        <f t="shared" si="1823"/>
        <v>0</v>
      </c>
      <c r="K12954" s="1" t="b">
        <f t="shared" si="1824"/>
        <v>0</v>
      </c>
      <c r="L12954" s="1" t="b">
        <f t="shared" si="1825"/>
        <v>0</v>
      </c>
    </row>
    <row r="12955" spans="4:12" x14ac:dyDescent="0.25">
      <c r="D12955">
        <f t="shared" si="1826"/>
        <v>12.95299999999826</v>
      </c>
      <c r="E12955" s="1" t="b">
        <f t="shared" si="1818"/>
        <v>0</v>
      </c>
      <c r="F12955" s="1" t="b">
        <f t="shared" si="1819"/>
        <v>0</v>
      </c>
      <c r="G12955" s="1" t="b">
        <f t="shared" si="1820"/>
        <v>0</v>
      </c>
      <c r="H12955" s="1" t="b">
        <f t="shared" si="1821"/>
        <v>0</v>
      </c>
      <c r="I12955" s="1" t="b">
        <f t="shared" si="1822"/>
        <v>0</v>
      </c>
      <c r="J12955" s="1" t="b">
        <f t="shared" si="1823"/>
        <v>0</v>
      </c>
      <c r="K12955" s="1" t="b">
        <f t="shared" si="1824"/>
        <v>0</v>
      </c>
      <c r="L12955" s="1" t="b">
        <f t="shared" si="1825"/>
        <v>0</v>
      </c>
    </row>
    <row r="12956" spans="4:12" x14ac:dyDescent="0.25">
      <c r="D12956">
        <f t="shared" si="1826"/>
        <v>12.95399999999826</v>
      </c>
      <c r="E12956" s="1" t="b">
        <f t="shared" si="1818"/>
        <v>0</v>
      </c>
      <c r="F12956" s="1" t="b">
        <f t="shared" si="1819"/>
        <v>0</v>
      </c>
      <c r="G12956" s="1" t="b">
        <f t="shared" si="1820"/>
        <v>0</v>
      </c>
      <c r="H12956" s="1" t="b">
        <f t="shared" si="1821"/>
        <v>0</v>
      </c>
      <c r="I12956" s="1" t="b">
        <f t="shared" si="1822"/>
        <v>0</v>
      </c>
      <c r="J12956" s="1" t="b">
        <f t="shared" si="1823"/>
        <v>0</v>
      </c>
      <c r="K12956" s="1" t="b">
        <f t="shared" si="1824"/>
        <v>0</v>
      </c>
      <c r="L12956" s="1" t="b">
        <f t="shared" si="1825"/>
        <v>0</v>
      </c>
    </row>
    <row r="12957" spans="4:12" x14ac:dyDescent="0.25">
      <c r="D12957">
        <f t="shared" si="1826"/>
        <v>12.954999999998259</v>
      </c>
      <c r="E12957" s="1" t="b">
        <f t="shared" si="1818"/>
        <v>0</v>
      </c>
      <c r="F12957" s="1" t="b">
        <f t="shared" si="1819"/>
        <v>0</v>
      </c>
      <c r="G12957" s="1" t="b">
        <f t="shared" si="1820"/>
        <v>0</v>
      </c>
      <c r="H12957" s="1" t="b">
        <f t="shared" si="1821"/>
        <v>0</v>
      </c>
      <c r="I12957" s="1" t="b">
        <f t="shared" si="1822"/>
        <v>0</v>
      </c>
      <c r="J12957" s="1" t="b">
        <f t="shared" si="1823"/>
        <v>0</v>
      </c>
      <c r="K12957" s="1" t="b">
        <f t="shared" si="1824"/>
        <v>0</v>
      </c>
      <c r="L12957" s="1" t="b">
        <f t="shared" si="1825"/>
        <v>0</v>
      </c>
    </row>
    <row r="12958" spans="4:12" x14ac:dyDescent="0.25">
      <c r="D12958">
        <f t="shared" si="1826"/>
        <v>12.955999999998259</v>
      </c>
      <c r="E12958" s="1" t="b">
        <f t="shared" si="1818"/>
        <v>0</v>
      </c>
      <c r="F12958" s="1" t="b">
        <f t="shared" si="1819"/>
        <v>0</v>
      </c>
      <c r="G12958" s="1" t="b">
        <f t="shared" si="1820"/>
        <v>0</v>
      </c>
      <c r="H12958" s="1" t="b">
        <f t="shared" si="1821"/>
        <v>0</v>
      </c>
      <c r="I12958" s="1" t="b">
        <f t="shared" si="1822"/>
        <v>0</v>
      </c>
      <c r="J12958" s="1" t="b">
        <f t="shared" si="1823"/>
        <v>0</v>
      </c>
      <c r="K12958" s="1" t="b">
        <f t="shared" si="1824"/>
        <v>0</v>
      </c>
      <c r="L12958" s="1" t="b">
        <f t="shared" si="1825"/>
        <v>0</v>
      </c>
    </row>
    <row r="12959" spans="4:12" x14ac:dyDescent="0.25">
      <c r="D12959">
        <f t="shared" si="1826"/>
        <v>12.956999999998258</v>
      </c>
      <c r="E12959" s="1" t="b">
        <f t="shared" si="1818"/>
        <v>0</v>
      </c>
      <c r="F12959" s="1" t="b">
        <f t="shared" si="1819"/>
        <v>0</v>
      </c>
      <c r="G12959" s="1" t="b">
        <f t="shared" si="1820"/>
        <v>0</v>
      </c>
      <c r="H12959" s="1" t="b">
        <f t="shared" si="1821"/>
        <v>0</v>
      </c>
      <c r="I12959" s="1" t="b">
        <f t="shared" si="1822"/>
        <v>0</v>
      </c>
      <c r="J12959" s="1" t="b">
        <f t="shared" si="1823"/>
        <v>0</v>
      </c>
      <c r="K12959" s="1" t="b">
        <f t="shared" si="1824"/>
        <v>0</v>
      </c>
      <c r="L12959" s="1" t="b">
        <f t="shared" si="1825"/>
        <v>0</v>
      </c>
    </row>
    <row r="12960" spans="4:12" x14ac:dyDescent="0.25">
      <c r="D12960">
        <f t="shared" si="1826"/>
        <v>12.957999999998258</v>
      </c>
      <c r="E12960" s="1" t="b">
        <f t="shared" si="1818"/>
        <v>0</v>
      </c>
      <c r="F12960" s="1" t="b">
        <f t="shared" si="1819"/>
        <v>0</v>
      </c>
      <c r="G12960" s="1" t="b">
        <f t="shared" si="1820"/>
        <v>0</v>
      </c>
      <c r="H12960" s="1" t="b">
        <f t="shared" si="1821"/>
        <v>0</v>
      </c>
      <c r="I12960" s="1" t="b">
        <f t="shared" si="1822"/>
        <v>0</v>
      </c>
      <c r="J12960" s="1" t="b">
        <f t="shared" si="1823"/>
        <v>0</v>
      </c>
      <c r="K12960" s="1" t="b">
        <f t="shared" si="1824"/>
        <v>0</v>
      </c>
      <c r="L12960" s="1" t="b">
        <f t="shared" si="1825"/>
        <v>0</v>
      </c>
    </row>
    <row r="12961" spans="4:12" x14ac:dyDescent="0.25">
      <c r="D12961">
        <f t="shared" si="1826"/>
        <v>12.958999999998257</v>
      </c>
      <c r="E12961" s="1" t="b">
        <f t="shared" si="1818"/>
        <v>0</v>
      </c>
      <c r="F12961" s="1" t="b">
        <f t="shared" si="1819"/>
        <v>0</v>
      </c>
      <c r="G12961" s="1" t="b">
        <f t="shared" si="1820"/>
        <v>0</v>
      </c>
      <c r="H12961" s="1" t="b">
        <f t="shared" si="1821"/>
        <v>0</v>
      </c>
      <c r="I12961" s="1" t="b">
        <f t="shared" si="1822"/>
        <v>0</v>
      </c>
      <c r="J12961" s="1" t="b">
        <f t="shared" si="1823"/>
        <v>0</v>
      </c>
      <c r="K12961" s="1" t="b">
        <f t="shared" si="1824"/>
        <v>0</v>
      </c>
      <c r="L12961" s="1" t="b">
        <f t="shared" si="1825"/>
        <v>0</v>
      </c>
    </row>
    <row r="12962" spans="4:12" x14ac:dyDescent="0.25">
      <c r="D12962">
        <f t="shared" si="1826"/>
        <v>12.959999999998256</v>
      </c>
      <c r="E12962" s="1" t="b">
        <f t="shared" si="1818"/>
        <v>1</v>
      </c>
      <c r="F12962" s="1" t="b">
        <f t="shared" si="1819"/>
        <v>0</v>
      </c>
      <c r="G12962" s="1" t="b">
        <f t="shared" si="1820"/>
        <v>0</v>
      </c>
      <c r="H12962" s="1" t="b">
        <f t="shared" si="1821"/>
        <v>1</v>
      </c>
      <c r="I12962" s="1" t="b">
        <f t="shared" si="1822"/>
        <v>0</v>
      </c>
      <c r="J12962" s="1" t="b">
        <f t="shared" si="1823"/>
        <v>0</v>
      </c>
      <c r="K12962" s="1" t="b">
        <f t="shared" si="1824"/>
        <v>0</v>
      </c>
      <c r="L12962" s="1" t="b">
        <f t="shared" si="1825"/>
        <v>0</v>
      </c>
    </row>
    <row r="12963" spans="4:12" x14ac:dyDescent="0.25">
      <c r="D12963">
        <f t="shared" si="1826"/>
        <v>12.960999999998256</v>
      </c>
      <c r="E12963" s="1" t="b">
        <f t="shared" si="1818"/>
        <v>0</v>
      </c>
      <c r="F12963" s="1" t="b">
        <f t="shared" si="1819"/>
        <v>0</v>
      </c>
      <c r="G12963" s="1" t="b">
        <f t="shared" si="1820"/>
        <v>0</v>
      </c>
      <c r="H12963" s="1" t="b">
        <f t="shared" si="1821"/>
        <v>0</v>
      </c>
      <c r="I12963" s="1" t="b">
        <f t="shared" si="1822"/>
        <v>0</v>
      </c>
      <c r="J12963" s="1" t="b">
        <f t="shared" si="1823"/>
        <v>0</v>
      </c>
      <c r="K12963" s="1" t="b">
        <f t="shared" si="1824"/>
        <v>0</v>
      </c>
      <c r="L12963" s="1" t="b">
        <f t="shared" si="1825"/>
        <v>0</v>
      </c>
    </row>
    <row r="12964" spans="4:12" x14ac:dyDescent="0.25">
      <c r="D12964">
        <f t="shared" si="1826"/>
        <v>12.961999999998255</v>
      </c>
      <c r="E12964" s="1" t="b">
        <f t="shared" si="1818"/>
        <v>0</v>
      </c>
      <c r="F12964" s="1" t="b">
        <f t="shared" si="1819"/>
        <v>0</v>
      </c>
      <c r="G12964" s="1" t="b">
        <f t="shared" si="1820"/>
        <v>0</v>
      </c>
      <c r="H12964" s="1" t="b">
        <f t="shared" si="1821"/>
        <v>0</v>
      </c>
      <c r="I12964" s="1" t="b">
        <f t="shared" si="1822"/>
        <v>0</v>
      </c>
      <c r="J12964" s="1" t="b">
        <f t="shared" si="1823"/>
        <v>0</v>
      </c>
      <c r="K12964" s="1" t="b">
        <f t="shared" si="1824"/>
        <v>0</v>
      </c>
      <c r="L12964" s="1" t="b">
        <f t="shared" si="1825"/>
        <v>0</v>
      </c>
    </row>
    <row r="12965" spans="4:12" x14ac:dyDescent="0.25">
      <c r="D12965">
        <f t="shared" si="1826"/>
        <v>12.962999999998255</v>
      </c>
      <c r="E12965" s="1" t="b">
        <f t="shared" si="1818"/>
        <v>0</v>
      </c>
      <c r="F12965" s="1" t="b">
        <f t="shared" si="1819"/>
        <v>0</v>
      </c>
      <c r="G12965" s="1" t="b">
        <f t="shared" si="1820"/>
        <v>0</v>
      </c>
      <c r="H12965" s="1" t="b">
        <f t="shared" si="1821"/>
        <v>0</v>
      </c>
      <c r="I12965" s="1" t="b">
        <f t="shared" si="1822"/>
        <v>0</v>
      </c>
      <c r="J12965" s="1" t="b">
        <f t="shared" si="1823"/>
        <v>0</v>
      </c>
      <c r="K12965" s="1" t="b">
        <f t="shared" si="1824"/>
        <v>0</v>
      </c>
      <c r="L12965" s="1" t="b">
        <f t="shared" si="1825"/>
        <v>0</v>
      </c>
    </row>
    <row r="12966" spans="4:12" x14ac:dyDescent="0.25">
      <c r="D12966">
        <f t="shared" si="1826"/>
        <v>12.963999999998254</v>
      </c>
      <c r="E12966" s="1" t="b">
        <f t="shared" si="1818"/>
        <v>0</v>
      </c>
      <c r="F12966" s="1" t="b">
        <f t="shared" si="1819"/>
        <v>0</v>
      </c>
      <c r="G12966" s="1" t="b">
        <f t="shared" si="1820"/>
        <v>0</v>
      </c>
      <c r="H12966" s="1" t="b">
        <f t="shared" si="1821"/>
        <v>0</v>
      </c>
      <c r="I12966" s="1" t="b">
        <f t="shared" si="1822"/>
        <v>0</v>
      </c>
      <c r="J12966" s="1" t="b">
        <f t="shared" si="1823"/>
        <v>0</v>
      </c>
      <c r="K12966" s="1" t="b">
        <f t="shared" si="1824"/>
        <v>0</v>
      </c>
      <c r="L12966" s="1" t="b">
        <f t="shared" si="1825"/>
        <v>0</v>
      </c>
    </row>
    <row r="12967" spans="4:12" x14ac:dyDescent="0.25">
      <c r="D12967">
        <f t="shared" si="1826"/>
        <v>12.964999999998254</v>
      </c>
      <c r="E12967" s="1" t="b">
        <f t="shared" si="1818"/>
        <v>0</v>
      </c>
      <c r="F12967" s="1" t="b">
        <f t="shared" si="1819"/>
        <v>0</v>
      </c>
      <c r="G12967" s="1" t="b">
        <f t="shared" si="1820"/>
        <v>0</v>
      </c>
      <c r="H12967" s="1" t="b">
        <f t="shared" si="1821"/>
        <v>0</v>
      </c>
      <c r="I12967" s="1" t="b">
        <f t="shared" si="1822"/>
        <v>0</v>
      </c>
      <c r="J12967" s="1" t="b">
        <f t="shared" si="1823"/>
        <v>0</v>
      </c>
      <c r="K12967" s="1" t="b">
        <f t="shared" si="1824"/>
        <v>0</v>
      </c>
      <c r="L12967" s="1" t="b">
        <f t="shared" si="1825"/>
        <v>0</v>
      </c>
    </row>
    <row r="12968" spans="4:12" x14ac:dyDescent="0.25">
      <c r="D12968">
        <f t="shared" si="1826"/>
        <v>12.965999999998253</v>
      </c>
      <c r="E12968" s="1" t="b">
        <f t="shared" si="1818"/>
        <v>0</v>
      </c>
      <c r="F12968" s="1" t="b">
        <f t="shared" si="1819"/>
        <v>0</v>
      </c>
      <c r="G12968" s="1" t="b">
        <f t="shared" si="1820"/>
        <v>0</v>
      </c>
      <c r="H12968" s="1" t="b">
        <f t="shared" si="1821"/>
        <v>0</v>
      </c>
      <c r="I12968" s="1" t="b">
        <f t="shared" si="1822"/>
        <v>0</v>
      </c>
      <c r="J12968" s="1" t="b">
        <f t="shared" si="1823"/>
        <v>0</v>
      </c>
      <c r="K12968" s="1" t="b">
        <f t="shared" si="1824"/>
        <v>0</v>
      </c>
      <c r="L12968" s="1" t="b">
        <f t="shared" si="1825"/>
        <v>0</v>
      </c>
    </row>
    <row r="12969" spans="4:12" x14ac:dyDescent="0.25">
      <c r="D12969">
        <f t="shared" si="1826"/>
        <v>12.966999999998253</v>
      </c>
      <c r="E12969" s="1" t="b">
        <f t="shared" si="1818"/>
        <v>0</v>
      </c>
      <c r="F12969" s="1" t="b">
        <f t="shared" si="1819"/>
        <v>0</v>
      </c>
      <c r="G12969" s="1" t="b">
        <f t="shared" si="1820"/>
        <v>0</v>
      </c>
      <c r="H12969" s="1" t="b">
        <f t="shared" si="1821"/>
        <v>0</v>
      </c>
      <c r="I12969" s="1" t="b">
        <f t="shared" si="1822"/>
        <v>0</v>
      </c>
      <c r="J12969" s="1" t="b">
        <f t="shared" si="1823"/>
        <v>0</v>
      </c>
      <c r="K12969" s="1" t="b">
        <f t="shared" si="1824"/>
        <v>0</v>
      </c>
      <c r="L12969" s="1" t="b">
        <f t="shared" si="1825"/>
        <v>0</v>
      </c>
    </row>
    <row r="12970" spans="4:12" x14ac:dyDescent="0.25">
      <c r="D12970">
        <f t="shared" si="1826"/>
        <v>12.967999999998252</v>
      </c>
      <c r="E12970" s="1" t="b">
        <f t="shared" si="1818"/>
        <v>0</v>
      </c>
      <c r="F12970" s="1" t="b">
        <f t="shared" si="1819"/>
        <v>0</v>
      </c>
      <c r="G12970" s="1" t="b">
        <f t="shared" si="1820"/>
        <v>0</v>
      </c>
      <c r="H12970" s="1" t="b">
        <f t="shared" si="1821"/>
        <v>1</v>
      </c>
      <c r="I12970" s="1" t="b">
        <f t="shared" si="1822"/>
        <v>0</v>
      </c>
      <c r="J12970" s="1" t="b">
        <f t="shared" si="1823"/>
        <v>0</v>
      </c>
      <c r="K12970" s="1" t="b">
        <f t="shared" si="1824"/>
        <v>0</v>
      </c>
      <c r="L12970" s="1" t="b">
        <f t="shared" si="1825"/>
        <v>0</v>
      </c>
    </row>
    <row r="12971" spans="4:12" x14ac:dyDescent="0.25">
      <c r="D12971">
        <f t="shared" si="1826"/>
        <v>12.968999999998251</v>
      </c>
      <c r="E12971" s="1" t="b">
        <f t="shared" si="1818"/>
        <v>0</v>
      </c>
      <c r="F12971" s="1" t="b">
        <f t="shared" si="1819"/>
        <v>0</v>
      </c>
      <c r="G12971" s="1" t="b">
        <f t="shared" si="1820"/>
        <v>0</v>
      </c>
      <c r="H12971" s="1" t="b">
        <f t="shared" si="1821"/>
        <v>0</v>
      </c>
      <c r="I12971" s="1" t="b">
        <f t="shared" si="1822"/>
        <v>0</v>
      </c>
      <c r="J12971" s="1" t="b">
        <f t="shared" si="1823"/>
        <v>0</v>
      </c>
      <c r="K12971" s="1" t="b">
        <f t="shared" si="1824"/>
        <v>0</v>
      </c>
      <c r="L12971" s="1" t="b">
        <f t="shared" si="1825"/>
        <v>0</v>
      </c>
    </row>
    <row r="12972" spans="4:12" x14ac:dyDescent="0.25">
      <c r="D12972">
        <f t="shared" si="1826"/>
        <v>12.969999999998251</v>
      </c>
      <c r="E12972" s="1" t="b">
        <f t="shared" si="1818"/>
        <v>0</v>
      </c>
      <c r="F12972" s="1" t="b">
        <f t="shared" si="1819"/>
        <v>0</v>
      </c>
      <c r="G12972" s="1" t="b">
        <f t="shared" si="1820"/>
        <v>0</v>
      </c>
      <c r="H12972" s="1" t="b">
        <f t="shared" si="1821"/>
        <v>0</v>
      </c>
      <c r="I12972" s="1" t="b">
        <f t="shared" si="1822"/>
        <v>0</v>
      </c>
      <c r="J12972" s="1" t="b">
        <f t="shared" si="1823"/>
        <v>0</v>
      </c>
      <c r="K12972" s="1" t="b">
        <f t="shared" si="1824"/>
        <v>0</v>
      </c>
      <c r="L12972" s="1" t="b">
        <f t="shared" si="1825"/>
        <v>0</v>
      </c>
    </row>
    <row r="12973" spans="4:12" x14ac:dyDescent="0.25">
      <c r="D12973">
        <f t="shared" si="1826"/>
        <v>12.97099999999825</v>
      </c>
      <c r="E12973" s="1" t="b">
        <f t="shared" si="1818"/>
        <v>0</v>
      </c>
      <c r="F12973" s="1" t="b">
        <f t="shared" si="1819"/>
        <v>0</v>
      </c>
      <c r="G12973" s="1" t="b">
        <f t="shared" si="1820"/>
        <v>0</v>
      </c>
      <c r="H12973" s="1" t="b">
        <f t="shared" si="1821"/>
        <v>0</v>
      </c>
      <c r="I12973" s="1" t="b">
        <f t="shared" si="1822"/>
        <v>0</v>
      </c>
      <c r="J12973" s="1" t="b">
        <f t="shared" si="1823"/>
        <v>0</v>
      </c>
      <c r="K12973" s="1" t="b">
        <f t="shared" si="1824"/>
        <v>0</v>
      </c>
      <c r="L12973" s="1" t="b">
        <f t="shared" si="1825"/>
        <v>0</v>
      </c>
    </row>
    <row r="12974" spans="4:12" x14ac:dyDescent="0.25">
      <c r="D12974">
        <f t="shared" si="1826"/>
        <v>12.97199999999825</v>
      </c>
      <c r="E12974" s="1" t="b">
        <f t="shared" si="1818"/>
        <v>0</v>
      </c>
      <c r="F12974" s="1" t="b">
        <f t="shared" si="1819"/>
        <v>0</v>
      </c>
      <c r="G12974" s="1" t="b">
        <f t="shared" si="1820"/>
        <v>0</v>
      </c>
      <c r="H12974" s="1" t="b">
        <f t="shared" si="1821"/>
        <v>0</v>
      </c>
      <c r="I12974" s="1" t="b">
        <f t="shared" si="1822"/>
        <v>0</v>
      </c>
      <c r="J12974" s="1" t="b">
        <f t="shared" si="1823"/>
        <v>0</v>
      </c>
      <c r="K12974" s="1" t="b">
        <f t="shared" si="1824"/>
        <v>0</v>
      </c>
      <c r="L12974" s="1" t="b">
        <f t="shared" si="1825"/>
        <v>0</v>
      </c>
    </row>
    <row r="12975" spans="4:12" x14ac:dyDescent="0.25">
      <c r="D12975">
        <f t="shared" si="1826"/>
        <v>12.972999999998249</v>
      </c>
      <c r="E12975" s="1" t="b">
        <f t="shared" si="1818"/>
        <v>0</v>
      </c>
      <c r="F12975" s="1" t="b">
        <f t="shared" si="1819"/>
        <v>0</v>
      </c>
      <c r="G12975" s="1" t="b">
        <f t="shared" si="1820"/>
        <v>0</v>
      </c>
      <c r="H12975" s="1" t="b">
        <f t="shared" si="1821"/>
        <v>0</v>
      </c>
      <c r="I12975" s="1" t="b">
        <f t="shared" si="1822"/>
        <v>0</v>
      </c>
      <c r="J12975" s="1" t="b">
        <f t="shared" si="1823"/>
        <v>0</v>
      </c>
      <c r="K12975" s="1" t="b">
        <f t="shared" si="1824"/>
        <v>0</v>
      </c>
      <c r="L12975" s="1" t="b">
        <f t="shared" si="1825"/>
        <v>0</v>
      </c>
    </row>
    <row r="12976" spans="4:12" x14ac:dyDescent="0.25">
      <c r="D12976">
        <f t="shared" si="1826"/>
        <v>12.973999999998249</v>
      </c>
      <c r="E12976" s="1" t="b">
        <f t="shared" si="1818"/>
        <v>0</v>
      </c>
      <c r="F12976" s="1" t="b">
        <f t="shared" si="1819"/>
        <v>0</v>
      </c>
      <c r="G12976" s="1" t="b">
        <f t="shared" si="1820"/>
        <v>0</v>
      </c>
      <c r="H12976" s="1" t="b">
        <f t="shared" si="1821"/>
        <v>0</v>
      </c>
      <c r="I12976" s="1" t="b">
        <f t="shared" si="1822"/>
        <v>0</v>
      </c>
      <c r="J12976" s="1" t="b">
        <f t="shared" si="1823"/>
        <v>0</v>
      </c>
      <c r="K12976" s="1" t="b">
        <f t="shared" si="1824"/>
        <v>0</v>
      </c>
      <c r="L12976" s="1" t="b">
        <f t="shared" si="1825"/>
        <v>0</v>
      </c>
    </row>
    <row r="12977" spans="4:12" x14ac:dyDescent="0.25">
      <c r="D12977">
        <f t="shared" si="1826"/>
        <v>12.974999999998248</v>
      </c>
      <c r="E12977" s="1" t="b">
        <f t="shared" si="1818"/>
        <v>0</v>
      </c>
      <c r="F12977" s="1" t="b">
        <f t="shared" si="1819"/>
        <v>0</v>
      </c>
      <c r="G12977" s="1" t="b">
        <f t="shared" si="1820"/>
        <v>0</v>
      </c>
      <c r="H12977" s="1" t="b">
        <f t="shared" si="1821"/>
        <v>0</v>
      </c>
      <c r="I12977" s="1" t="b">
        <f t="shared" si="1822"/>
        <v>0</v>
      </c>
      <c r="J12977" s="1" t="b">
        <f t="shared" si="1823"/>
        <v>0</v>
      </c>
      <c r="K12977" s="1" t="b">
        <f t="shared" si="1824"/>
        <v>0</v>
      </c>
      <c r="L12977" s="1" t="b">
        <f t="shared" si="1825"/>
        <v>0</v>
      </c>
    </row>
    <row r="12978" spans="4:12" x14ac:dyDescent="0.25">
      <c r="D12978">
        <f t="shared" si="1826"/>
        <v>12.975999999998248</v>
      </c>
      <c r="E12978" s="1" t="b">
        <f t="shared" si="1818"/>
        <v>0</v>
      </c>
      <c r="F12978" s="1" t="b">
        <f t="shared" si="1819"/>
        <v>0</v>
      </c>
      <c r="G12978" s="1" t="b">
        <f t="shared" si="1820"/>
        <v>0</v>
      </c>
      <c r="H12978" s="1" t="b">
        <f t="shared" si="1821"/>
        <v>1</v>
      </c>
      <c r="I12978" s="1" t="b">
        <f t="shared" si="1822"/>
        <v>0</v>
      </c>
      <c r="J12978" s="1" t="b">
        <f t="shared" si="1823"/>
        <v>0</v>
      </c>
      <c r="K12978" s="1" t="b">
        <f t="shared" si="1824"/>
        <v>0</v>
      </c>
      <c r="L12978" s="1" t="b">
        <f t="shared" si="1825"/>
        <v>0</v>
      </c>
    </row>
    <row r="12979" spans="4:12" x14ac:dyDescent="0.25">
      <c r="D12979">
        <f t="shared" si="1826"/>
        <v>12.976999999998247</v>
      </c>
      <c r="E12979" s="1" t="b">
        <f t="shared" si="1818"/>
        <v>0</v>
      </c>
      <c r="F12979" s="1" t="b">
        <f t="shared" si="1819"/>
        <v>0</v>
      </c>
      <c r="G12979" s="1" t="b">
        <f t="shared" si="1820"/>
        <v>0</v>
      </c>
      <c r="H12979" s="1" t="b">
        <f t="shared" si="1821"/>
        <v>0</v>
      </c>
      <c r="I12979" s="1" t="b">
        <f t="shared" si="1822"/>
        <v>0</v>
      </c>
      <c r="J12979" s="1" t="b">
        <f t="shared" si="1823"/>
        <v>0</v>
      </c>
      <c r="K12979" s="1" t="b">
        <f t="shared" si="1824"/>
        <v>0</v>
      </c>
      <c r="L12979" s="1" t="b">
        <f t="shared" si="1825"/>
        <v>0</v>
      </c>
    </row>
    <row r="12980" spans="4:12" x14ac:dyDescent="0.25">
      <c r="D12980">
        <f t="shared" si="1826"/>
        <v>12.977999999998246</v>
      </c>
      <c r="E12980" s="1" t="b">
        <f t="shared" si="1818"/>
        <v>0</v>
      </c>
      <c r="F12980" s="1" t="b">
        <f t="shared" si="1819"/>
        <v>0</v>
      </c>
      <c r="G12980" s="1" t="b">
        <f t="shared" si="1820"/>
        <v>0</v>
      </c>
      <c r="H12980" s="1" t="b">
        <f t="shared" si="1821"/>
        <v>0</v>
      </c>
      <c r="I12980" s="1" t="b">
        <f t="shared" si="1822"/>
        <v>0</v>
      </c>
      <c r="J12980" s="1" t="b">
        <f t="shared" si="1823"/>
        <v>0</v>
      </c>
      <c r="K12980" s="1" t="b">
        <f t="shared" si="1824"/>
        <v>0</v>
      </c>
      <c r="L12980" s="1" t="b">
        <f t="shared" si="1825"/>
        <v>0</v>
      </c>
    </row>
    <row r="12981" spans="4:12" x14ac:dyDescent="0.25">
      <c r="D12981">
        <f t="shared" si="1826"/>
        <v>12.978999999998246</v>
      </c>
      <c r="E12981" s="1" t="b">
        <f t="shared" si="1818"/>
        <v>0</v>
      </c>
      <c r="F12981" s="1" t="b">
        <f t="shared" si="1819"/>
        <v>0</v>
      </c>
      <c r="G12981" s="1" t="b">
        <f t="shared" si="1820"/>
        <v>0</v>
      </c>
      <c r="H12981" s="1" t="b">
        <f t="shared" si="1821"/>
        <v>0</v>
      </c>
      <c r="I12981" s="1" t="b">
        <f t="shared" si="1822"/>
        <v>0</v>
      </c>
      <c r="J12981" s="1" t="b">
        <f t="shared" si="1823"/>
        <v>0</v>
      </c>
      <c r="K12981" s="1" t="b">
        <f t="shared" si="1824"/>
        <v>0</v>
      </c>
      <c r="L12981" s="1" t="b">
        <f t="shared" si="1825"/>
        <v>0</v>
      </c>
    </row>
    <row r="12982" spans="4:12" x14ac:dyDescent="0.25">
      <c r="D12982">
        <f t="shared" si="1826"/>
        <v>12.979999999998245</v>
      </c>
      <c r="E12982" s="1" t="b">
        <f t="shared" si="1818"/>
        <v>1</v>
      </c>
      <c r="F12982" s="1" t="b">
        <f t="shared" si="1819"/>
        <v>0</v>
      </c>
      <c r="G12982" s="1" t="b">
        <f t="shared" si="1820"/>
        <v>0</v>
      </c>
      <c r="H12982" s="1" t="b">
        <f t="shared" si="1821"/>
        <v>0</v>
      </c>
      <c r="I12982" s="1" t="b">
        <f t="shared" si="1822"/>
        <v>0</v>
      </c>
      <c r="J12982" s="1" t="b">
        <f t="shared" si="1823"/>
        <v>0</v>
      </c>
      <c r="K12982" s="1" t="b">
        <f t="shared" si="1824"/>
        <v>0</v>
      </c>
      <c r="L12982" s="1" t="b">
        <f t="shared" si="1825"/>
        <v>0</v>
      </c>
    </row>
    <row r="12983" spans="4:12" x14ac:dyDescent="0.25">
      <c r="D12983">
        <f t="shared" si="1826"/>
        <v>12.980999999998245</v>
      </c>
      <c r="E12983" s="1" t="b">
        <f t="shared" si="1818"/>
        <v>0</v>
      </c>
      <c r="F12983" s="1" t="b">
        <f t="shared" si="1819"/>
        <v>0</v>
      </c>
      <c r="G12983" s="1" t="b">
        <f t="shared" si="1820"/>
        <v>0</v>
      </c>
      <c r="H12983" s="1" t="b">
        <f t="shared" si="1821"/>
        <v>0</v>
      </c>
      <c r="I12983" s="1" t="b">
        <f t="shared" si="1822"/>
        <v>0</v>
      </c>
      <c r="J12983" s="1" t="b">
        <f t="shared" si="1823"/>
        <v>0</v>
      </c>
      <c r="K12983" s="1" t="b">
        <f t="shared" si="1824"/>
        <v>0</v>
      </c>
      <c r="L12983" s="1" t="b">
        <f t="shared" si="1825"/>
        <v>0</v>
      </c>
    </row>
    <row r="12984" spans="4:12" x14ac:dyDescent="0.25">
      <c r="D12984">
        <f t="shared" si="1826"/>
        <v>12.981999999998244</v>
      </c>
      <c r="E12984" s="1" t="b">
        <f t="shared" si="1818"/>
        <v>0</v>
      </c>
      <c r="F12984" s="1" t="b">
        <f t="shared" si="1819"/>
        <v>0</v>
      </c>
      <c r="G12984" s="1" t="b">
        <f t="shared" si="1820"/>
        <v>0</v>
      </c>
      <c r="H12984" s="1" t="b">
        <f t="shared" si="1821"/>
        <v>0</v>
      </c>
      <c r="I12984" s="1" t="b">
        <f t="shared" si="1822"/>
        <v>0</v>
      </c>
      <c r="J12984" s="1" t="b">
        <f t="shared" si="1823"/>
        <v>0</v>
      </c>
      <c r="K12984" s="1" t="b">
        <f t="shared" si="1824"/>
        <v>0</v>
      </c>
      <c r="L12984" s="1" t="b">
        <f t="shared" si="1825"/>
        <v>0</v>
      </c>
    </row>
    <row r="12985" spans="4:12" x14ac:dyDescent="0.25">
      <c r="D12985">
        <f t="shared" si="1826"/>
        <v>12.982999999998244</v>
      </c>
      <c r="E12985" s="1" t="b">
        <f t="shared" si="1818"/>
        <v>0</v>
      </c>
      <c r="F12985" s="1" t="b">
        <f t="shared" si="1819"/>
        <v>0</v>
      </c>
      <c r="G12985" s="1" t="b">
        <f t="shared" si="1820"/>
        <v>0</v>
      </c>
      <c r="H12985" s="1" t="b">
        <f t="shared" si="1821"/>
        <v>0</v>
      </c>
      <c r="I12985" s="1" t="b">
        <f t="shared" si="1822"/>
        <v>0</v>
      </c>
      <c r="J12985" s="1" t="b">
        <f t="shared" si="1823"/>
        <v>0</v>
      </c>
      <c r="K12985" s="1" t="b">
        <f t="shared" si="1824"/>
        <v>0</v>
      </c>
      <c r="L12985" s="1" t="b">
        <f t="shared" si="1825"/>
        <v>0</v>
      </c>
    </row>
    <row r="12986" spans="4:12" x14ac:dyDescent="0.25">
      <c r="D12986">
        <f t="shared" si="1826"/>
        <v>12.983999999998243</v>
      </c>
      <c r="E12986" s="1" t="b">
        <f t="shared" si="1818"/>
        <v>0</v>
      </c>
      <c r="F12986" s="1" t="b">
        <f t="shared" si="1819"/>
        <v>0</v>
      </c>
      <c r="G12986" s="1" t="b">
        <f t="shared" si="1820"/>
        <v>0</v>
      </c>
      <c r="H12986" s="1" t="b">
        <f t="shared" si="1821"/>
        <v>1</v>
      </c>
      <c r="I12986" s="1" t="b">
        <f t="shared" si="1822"/>
        <v>0</v>
      </c>
      <c r="J12986" s="1" t="b">
        <f t="shared" si="1823"/>
        <v>0</v>
      </c>
      <c r="K12986" s="1" t="b">
        <f t="shared" si="1824"/>
        <v>0</v>
      </c>
      <c r="L12986" s="1" t="b">
        <f t="shared" si="1825"/>
        <v>0</v>
      </c>
    </row>
    <row r="12987" spans="4:12" x14ac:dyDescent="0.25">
      <c r="D12987">
        <f t="shared" si="1826"/>
        <v>12.984999999998243</v>
      </c>
      <c r="E12987" s="1" t="b">
        <f t="shared" si="1818"/>
        <v>0</v>
      </c>
      <c r="F12987" s="1" t="b">
        <f t="shared" si="1819"/>
        <v>0</v>
      </c>
      <c r="G12987" s="1" t="b">
        <f t="shared" si="1820"/>
        <v>0</v>
      </c>
      <c r="H12987" s="1" t="b">
        <f t="shared" si="1821"/>
        <v>0</v>
      </c>
      <c r="I12987" s="1" t="b">
        <f t="shared" si="1822"/>
        <v>0</v>
      </c>
      <c r="J12987" s="1" t="b">
        <f t="shared" si="1823"/>
        <v>0</v>
      </c>
      <c r="K12987" s="1" t="b">
        <f t="shared" si="1824"/>
        <v>0</v>
      </c>
      <c r="L12987" s="1" t="b">
        <f t="shared" si="1825"/>
        <v>0</v>
      </c>
    </row>
    <row r="12988" spans="4:12" x14ac:dyDescent="0.25">
      <c r="D12988">
        <f t="shared" si="1826"/>
        <v>12.985999999998242</v>
      </c>
      <c r="E12988" s="1" t="b">
        <f t="shared" si="1818"/>
        <v>0</v>
      </c>
      <c r="F12988" s="1" t="b">
        <f t="shared" si="1819"/>
        <v>0</v>
      </c>
      <c r="G12988" s="1" t="b">
        <f t="shared" si="1820"/>
        <v>0</v>
      </c>
      <c r="H12988" s="1" t="b">
        <f t="shared" si="1821"/>
        <v>0</v>
      </c>
      <c r="I12988" s="1" t="b">
        <f t="shared" si="1822"/>
        <v>0</v>
      </c>
      <c r="J12988" s="1" t="b">
        <f t="shared" si="1823"/>
        <v>0</v>
      </c>
      <c r="K12988" s="1" t="b">
        <f t="shared" si="1824"/>
        <v>0</v>
      </c>
      <c r="L12988" s="1" t="b">
        <f t="shared" si="1825"/>
        <v>0</v>
      </c>
    </row>
    <row r="12989" spans="4:12" x14ac:dyDescent="0.25">
      <c r="D12989">
        <f t="shared" si="1826"/>
        <v>12.986999999998242</v>
      </c>
      <c r="E12989" s="1" t="b">
        <f t="shared" si="1818"/>
        <v>0</v>
      </c>
      <c r="F12989" s="1" t="b">
        <f t="shared" si="1819"/>
        <v>0</v>
      </c>
      <c r="G12989" s="1" t="b">
        <f t="shared" si="1820"/>
        <v>0</v>
      </c>
      <c r="H12989" s="1" t="b">
        <f t="shared" si="1821"/>
        <v>0</v>
      </c>
      <c r="I12989" s="1" t="b">
        <f t="shared" si="1822"/>
        <v>0</v>
      </c>
      <c r="J12989" s="1" t="b">
        <f t="shared" si="1823"/>
        <v>0</v>
      </c>
      <c r="K12989" s="1" t="b">
        <f t="shared" si="1824"/>
        <v>0</v>
      </c>
      <c r="L12989" s="1" t="b">
        <f t="shared" si="1825"/>
        <v>0</v>
      </c>
    </row>
    <row r="12990" spans="4:12" x14ac:dyDescent="0.25">
      <c r="D12990">
        <f t="shared" si="1826"/>
        <v>12.987999999998241</v>
      </c>
      <c r="E12990" s="1" t="b">
        <f t="shared" si="1818"/>
        <v>0</v>
      </c>
      <c r="F12990" s="1" t="b">
        <f t="shared" si="1819"/>
        <v>0</v>
      </c>
      <c r="G12990" s="1" t="b">
        <f t="shared" si="1820"/>
        <v>0</v>
      </c>
      <c r="H12990" s="1" t="b">
        <f t="shared" si="1821"/>
        <v>0</v>
      </c>
      <c r="I12990" s="1" t="b">
        <f t="shared" si="1822"/>
        <v>0</v>
      </c>
      <c r="J12990" s="1" t="b">
        <f t="shared" si="1823"/>
        <v>0</v>
      </c>
      <c r="K12990" s="1" t="b">
        <f t="shared" si="1824"/>
        <v>0</v>
      </c>
      <c r="L12990" s="1" t="b">
        <f t="shared" si="1825"/>
        <v>0</v>
      </c>
    </row>
    <row r="12991" spans="4:12" x14ac:dyDescent="0.25">
      <c r="D12991">
        <f t="shared" si="1826"/>
        <v>12.98899999999824</v>
      </c>
      <c r="E12991" s="1" t="b">
        <f t="shared" si="1818"/>
        <v>0</v>
      </c>
      <c r="F12991" s="1" t="b">
        <f t="shared" si="1819"/>
        <v>0</v>
      </c>
      <c r="G12991" s="1" t="b">
        <f t="shared" si="1820"/>
        <v>0</v>
      </c>
      <c r="H12991" s="1" t="b">
        <f t="shared" si="1821"/>
        <v>0</v>
      </c>
      <c r="I12991" s="1" t="b">
        <f t="shared" si="1822"/>
        <v>0</v>
      </c>
      <c r="J12991" s="1" t="b">
        <f t="shared" si="1823"/>
        <v>0</v>
      </c>
      <c r="K12991" s="1" t="b">
        <f t="shared" si="1824"/>
        <v>0</v>
      </c>
      <c r="L12991" s="1" t="b">
        <f t="shared" si="1825"/>
        <v>0</v>
      </c>
    </row>
    <row r="12992" spans="4:12" x14ac:dyDescent="0.25">
      <c r="D12992">
        <f t="shared" si="1826"/>
        <v>12.98999999999824</v>
      </c>
      <c r="E12992" s="1" t="b">
        <f t="shared" si="1818"/>
        <v>0</v>
      </c>
      <c r="F12992" s="1" t="b">
        <f t="shared" si="1819"/>
        <v>0</v>
      </c>
      <c r="G12992" s="1" t="b">
        <f t="shared" si="1820"/>
        <v>0</v>
      </c>
      <c r="H12992" s="1" t="b">
        <f t="shared" si="1821"/>
        <v>0</v>
      </c>
      <c r="I12992" s="1" t="b">
        <f t="shared" si="1822"/>
        <v>0</v>
      </c>
      <c r="J12992" s="1" t="b">
        <f t="shared" si="1823"/>
        <v>0</v>
      </c>
      <c r="K12992" s="1" t="b">
        <f t="shared" si="1824"/>
        <v>0</v>
      </c>
      <c r="L12992" s="1" t="b">
        <f t="shared" si="1825"/>
        <v>0</v>
      </c>
    </row>
    <row r="12993" spans="4:12" x14ac:dyDescent="0.25">
      <c r="D12993">
        <f t="shared" si="1826"/>
        <v>12.990999999998239</v>
      </c>
      <c r="E12993" s="1" t="b">
        <f t="shared" si="1818"/>
        <v>0</v>
      </c>
      <c r="F12993" s="1" t="b">
        <f t="shared" si="1819"/>
        <v>0</v>
      </c>
      <c r="G12993" s="1" t="b">
        <f t="shared" si="1820"/>
        <v>0</v>
      </c>
      <c r="H12993" s="1" t="b">
        <f t="shared" si="1821"/>
        <v>0</v>
      </c>
      <c r="I12993" s="1" t="b">
        <f t="shared" si="1822"/>
        <v>0</v>
      </c>
      <c r="J12993" s="1" t="b">
        <f t="shared" si="1823"/>
        <v>0</v>
      </c>
      <c r="K12993" s="1" t="b">
        <f t="shared" si="1824"/>
        <v>0</v>
      </c>
      <c r="L12993" s="1" t="b">
        <f t="shared" si="1825"/>
        <v>0</v>
      </c>
    </row>
    <row r="12994" spans="4:12" x14ac:dyDescent="0.25">
      <c r="D12994">
        <f t="shared" si="1826"/>
        <v>12.991999999998239</v>
      </c>
      <c r="E12994" s="1" t="b">
        <f t="shared" si="1818"/>
        <v>0</v>
      </c>
      <c r="F12994" s="1" t="b">
        <f t="shared" si="1819"/>
        <v>0</v>
      </c>
      <c r="G12994" s="1" t="b">
        <f t="shared" si="1820"/>
        <v>0</v>
      </c>
      <c r="H12994" s="1" t="b">
        <f t="shared" si="1821"/>
        <v>1</v>
      </c>
      <c r="I12994" s="1" t="b">
        <f t="shared" si="1822"/>
        <v>0</v>
      </c>
      <c r="J12994" s="1" t="b">
        <f t="shared" si="1823"/>
        <v>0</v>
      </c>
      <c r="K12994" s="1" t="b">
        <f t="shared" si="1824"/>
        <v>0</v>
      </c>
      <c r="L12994" s="1" t="b">
        <f t="shared" si="1825"/>
        <v>0</v>
      </c>
    </row>
    <row r="12995" spans="4:12" x14ac:dyDescent="0.25">
      <c r="D12995">
        <f t="shared" si="1826"/>
        <v>12.992999999998238</v>
      </c>
      <c r="E12995" s="1" t="b">
        <f t="shared" ref="E12995:E13058" si="1827">ModulusZero($D12995, $E$2)</f>
        <v>0</v>
      </c>
      <c r="F12995" s="1" t="b">
        <f t="shared" ref="F12995:F13058" si="1828">ModulusZero($D12995, $F$2)</f>
        <v>0</v>
      </c>
      <c r="G12995" s="1" t="b">
        <f t="shared" ref="G12995:G13058" si="1829">ModulusZero($D12995, $G$2)</f>
        <v>0</v>
      </c>
      <c r="H12995" s="1" t="b">
        <f t="shared" ref="H12995:H13058" si="1830">ModulusZero($D12995, $H$2)</f>
        <v>0</v>
      </c>
      <c r="I12995" s="1" t="b">
        <f t="shared" ref="I12995:I13058" si="1831">ModulusZero($D12995, $I$2)</f>
        <v>0</v>
      </c>
      <c r="J12995" s="1" t="b">
        <f t="shared" ref="J12995:J13058" si="1832">ModulusZero($D12995, $J$2)</f>
        <v>0</v>
      </c>
      <c r="K12995" s="1" t="b">
        <f t="shared" ref="K12995:K13058" si="1833">ModulusZero($D12995, $K$2)</f>
        <v>0</v>
      </c>
      <c r="L12995" s="1" t="b">
        <f t="shared" ref="L12995:L13058" si="1834">IF($L$2="","",ModulusZero($D12995, $L$2))</f>
        <v>0</v>
      </c>
    </row>
    <row r="12996" spans="4:12" x14ac:dyDescent="0.25">
      <c r="D12996">
        <f t="shared" si="1826"/>
        <v>12.993999999998238</v>
      </c>
      <c r="E12996" s="1" t="b">
        <f t="shared" si="1827"/>
        <v>0</v>
      </c>
      <c r="F12996" s="1" t="b">
        <f t="shared" si="1828"/>
        <v>0</v>
      </c>
      <c r="G12996" s="1" t="b">
        <f t="shared" si="1829"/>
        <v>0</v>
      </c>
      <c r="H12996" s="1" t="b">
        <f t="shared" si="1830"/>
        <v>0</v>
      </c>
      <c r="I12996" s="1" t="b">
        <f t="shared" si="1831"/>
        <v>0</v>
      </c>
      <c r="J12996" s="1" t="b">
        <f t="shared" si="1832"/>
        <v>0</v>
      </c>
      <c r="K12996" s="1" t="b">
        <f t="shared" si="1833"/>
        <v>0</v>
      </c>
      <c r="L12996" s="1" t="b">
        <f t="shared" si="1834"/>
        <v>0</v>
      </c>
    </row>
    <row r="12997" spans="4:12" x14ac:dyDescent="0.25">
      <c r="D12997">
        <f t="shared" ref="D12997:D13060" si="1835">D12996+0.001</f>
        <v>12.994999999998237</v>
      </c>
      <c r="E12997" s="1" t="b">
        <f t="shared" si="1827"/>
        <v>0</v>
      </c>
      <c r="F12997" s="1" t="b">
        <f t="shared" si="1828"/>
        <v>0</v>
      </c>
      <c r="G12997" s="1" t="b">
        <f t="shared" si="1829"/>
        <v>0</v>
      </c>
      <c r="H12997" s="1" t="b">
        <f t="shared" si="1830"/>
        <v>0</v>
      </c>
      <c r="I12997" s="1" t="b">
        <f t="shared" si="1831"/>
        <v>0</v>
      </c>
      <c r="J12997" s="1" t="b">
        <f t="shared" si="1832"/>
        <v>0</v>
      </c>
      <c r="K12997" s="1" t="b">
        <f t="shared" si="1833"/>
        <v>0</v>
      </c>
      <c r="L12997" s="1" t="b">
        <f t="shared" si="1834"/>
        <v>0</v>
      </c>
    </row>
    <row r="12998" spans="4:12" x14ac:dyDescent="0.25">
      <c r="D12998">
        <f t="shared" si="1835"/>
        <v>12.995999999998237</v>
      </c>
      <c r="E12998" s="1" t="b">
        <f t="shared" si="1827"/>
        <v>0</v>
      </c>
      <c r="F12998" s="1" t="b">
        <f t="shared" si="1828"/>
        <v>0</v>
      </c>
      <c r="G12998" s="1" t="b">
        <f t="shared" si="1829"/>
        <v>0</v>
      </c>
      <c r="H12998" s="1" t="b">
        <f t="shared" si="1830"/>
        <v>0</v>
      </c>
      <c r="I12998" s="1" t="b">
        <f t="shared" si="1831"/>
        <v>0</v>
      </c>
      <c r="J12998" s="1" t="b">
        <f t="shared" si="1832"/>
        <v>0</v>
      </c>
      <c r="K12998" s="1" t="b">
        <f t="shared" si="1833"/>
        <v>0</v>
      </c>
      <c r="L12998" s="1" t="b">
        <f t="shared" si="1834"/>
        <v>0</v>
      </c>
    </row>
    <row r="12999" spans="4:12" x14ac:dyDescent="0.25">
      <c r="D12999">
        <f t="shared" si="1835"/>
        <v>12.996999999998236</v>
      </c>
      <c r="E12999" s="1" t="b">
        <f t="shared" si="1827"/>
        <v>0</v>
      </c>
      <c r="F12999" s="1" t="b">
        <f t="shared" si="1828"/>
        <v>0</v>
      </c>
      <c r="G12999" s="1" t="b">
        <f t="shared" si="1829"/>
        <v>0</v>
      </c>
      <c r="H12999" s="1" t="b">
        <f t="shared" si="1830"/>
        <v>0</v>
      </c>
      <c r="I12999" s="1" t="b">
        <f t="shared" si="1831"/>
        <v>0</v>
      </c>
      <c r="J12999" s="1" t="b">
        <f t="shared" si="1832"/>
        <v>0</v>
      </c>
      <c r="K12999" s="1" t="b">
        <f t="shared" si="1833"/>
        <v>0</v>
      </c>
      <c r="L12999" s="1" t="b">
        <f t="shared" si="1834"/>
        <v>0</v>
      </c>
    </row>
    <row r="13000" spans="4:12" x14ac:dyDescent="0.25">
      <c r="D13000">
        <f t="shared" si="1835"/>
        <v>12.997999999998235</v>
      </c>
      <c r="E13000" s="1" t="b">
        <f t="shared" si="1827"/>
        <v>0</v>
      </c>
      <c r="F13000" s="1" t="b">
        <f t="shared" si="1828"/>
        <v>0</v>
      </c>
      <c r="G13000" s="1" t="b">
        <f t="shared" si="1829"/>
        <v>0</v>
      </c>
      <c r="H13000" s="1" t="b">
        <f t="shared" si="1830"/>
        <v>0</v>
      </c>
      <c r="I13000" s="1" t="b">
        <f t="shared" si="1831"/>
        <v>0</v>
      </c>
      <c r="J13000" s="1" t="b">
        <f t="shared" si="1832"/>
        <v>0</v>
      </c>
      <c r="K13000" s="1" t="b">
        <f t="shared" si="1833"/>
        <v>0</v>
      </c>
      <c r="L13000" s="1" t="b">
        <f t="shared" si="1834"/>
        <v>0</v>
      </c>
    </row>
    <row r="13001" spans="4:12" x14ac:dyDescent="0.25">
      <c r="D13001">
        <f t="shared" si="1835"/>
        <v>12.998999999998235</v>
      </c>
      <c r="E13001" s="1" t="b">
        <f t="shared" si="1827"/>
        <v>0</v>
      </c>
      <c r="F13001" s="1" t="b">
        <f t="shared" si="1828"/>
        <v>0</v>
      </c>
      <c r="G13001" s="1" t="b">
        <f t="shared" si="1829"/>
        <v>0</v>
      </c>
      <c r="H13001" s="1" t="b">
        <f t="shared" si="1830"/>
        <v>0</v>
      </c>
      <c r="I13001" s="1" t="b">
        <f t="shared" si="1831"/>
        <v>0</v>
      </c>
      <c r="J13001" s="1" t="b">
        <f t="shared" si="1832"/>
        <v>0</v>
      </c>
      <c r="K13001" s="1" t="b">
        <f t="shared" si="1833"/>
        <v>0</v>
      </c>
      <c r="L13001" s="1" t="b">
        <f t="shared" si="1834"/>
        <v>0</v>
      </c>
    </row>
    <row r="13002" spans="4:12" x14ac:dyDescent="0.25">
      <c r="D13002">
        <f t="shared" si="1835"/>
        <v>12.999999999998234</v>
      </c>
      <c r="E13002" s="1" t="b">
        <f t="shared" si="1827"/>
        <v>1</v>
      </c>
      <c r="F13002" s="1" t="b">
        <f t="shared" si="1828"/>
        <v>1</v>
      </c>
      <c r="G13002" s="1" t="b">
        <f t="shared" si="1829"/>
        <v>0</v>
      </c>
      <c r="H13002" s="1" t="b">
        <f t="shared" si="1830"/>
        <v>1</v>
      </c>
      <c r="I13002" s="1" t="b">
        <f t="shared" si="1831"/>
        <v>0</v>
      </c>
      <c r="J13002" s="1" t="b">
        <f t="shared" si="1832"/>
        <v>0</v>
      </c>
      <c r="K13002" s="1" t="b">
        <f t="shared" si="1833"/>
        <v>0</v>
      </c>
      <c r="L13002" s="1" t="b">
        <f t="shared" si="1834"/>
        <v>0</v>
      </c>
    </row>
    <row r="13003" spans="4:12" x14ac:dyDescent="0.25">
      <c r="D13003">
        <f t="shared" si="1835"/>
        <v>13.000999999998234</v>
      </c>
      <c r="E13003" s="1" t="b">
        <f t="shared" si="1827"/>
        <v>0</v>
      </c>
      <c r="F13003" s="1" t="b">
        <f t="shared" si="1828"/>
        <v>0</v>
      </c>
      <c r="G13003" s="1" t="b">
        <f t="shared" si="1829"/>
        <v>0</v>
      </c>
      <c r="H13003" s="1" t="b">
        <f t="shared" si="1830"/>
        <v>0</v>
      </c>
      <c r="I13003" s="1" t="b">
        <f t="shared" si="1831"/>
        <v>0</v>
      </c>
      <c r="J13003" s="1" t="b">
        <f t="shared" si="1832"/>
        <v>0</v>
      </c>
      <c r="K13003" s="1" t="b">
        <f t="shared" si="1833"/>
        <v>0</v>
      </c>
      <c r="L13003" s="1" t="b">
        <f t="shared" si="1834"/>
        <v>0</v>
      </c>
    </row>
    <row r="13004" spans="4:12" x14ac:dyDescent="0.25">
      <c r="D13004">
        <f t="shared" si="1835"/>
        <v>13.001999999998233</v>
      </c>
      <c r="E13004" s="1" t="b">
        <f t="shared" si="1827"/>
        <v>0</v>
      </c>
      <c r="F13004" s="1" t="b">
        <f t="shared" si="1828"/>
        <v>0</v>
      </c>
      <c r="G13004" s="1" t="b">
        <f t="shared" si="1829"/>
        <v>0</v>
      </c>
      <c r="H13004" s="1" t="b">
        <f t="shared" si="1830"/>
        <v>0</v>
      </c>
      <c r="I13004" s="1" t="b">
        <f t="shared" si="1831"/>
        <v>0</v>
      </c>
      <c r="J13004" s="1" t="b">
        <f t="shared" si="1832"/>
        <v>0</v>
      </c>
      <c r="K13004" s="1" t="b">
        <f t="shared" si="1833"/>
        <v>0</v>
      </c>
      <c r="L13004" s="1" t="b">
        <f t="shared" si="1834"/>
        <v>0</v>
      </c>
    </row>
    <row r="13005" spans="4:12" x14ac:dyDescent="0.25">
      <c r="D13005">
        <f t="shared" si="1835"/>
        <v>13.002999999998233</v>
      </c>
      <c r="E13005" s="1" t="b">
        <f t="shared" si="1827"/>
        <v>0</v>
      </c>
      <c r="F13005" s="1" t="b">
        <f t="shared" si="1828"/>
        <v>0</v>
      </c>
      <c r="G13005" s="1" t="b">
        <f t="shared" si="1829"/>
        <v>0</v>
      </c>
      <c r="H13005" s="1" t="b">
        <f t="shared" si="1830"/>
        <v>0</v>
      </c>
      <c r="I13005" s="1" t="b">
        <f t="shared" si="1831"/>
        <v>0</v>
      </c>
      <c r="J13005" s="1" t="b">
        <f t="shared" si="1832"/>
        <v>0</v>
      </c>
      <c r="K13005" s="1" t="b">
        <f t="shared" si="1833"/>
        <v>0</v>
      </c>
      <c r="L13005" s="1" t="b">
        <f t="shared" si="1834"/>
        <v>0</v>
      </c>
    </row>
    <row r="13006" spans="4:12" x14ac:dyDescent="0.25">
      <c r="D13006">
        <f t="shared" si="1835"/>
        <v>13.003999999998232</v>
      </c>
      <c r="E13006" s="1" t="b">
        <f t="shared" si="1827"/>
        <v>0</v>
      </c>
      <c r="F13006" s="1" t="b">
        <f t="shared" si="1828"/>
        <v>0</v>
      </c>
      <c r="G13006" s="1" t="b">
        <f t="shared" si="1829"/>
        <v>0</v>
      </c>
      <c r="H13006" s="1" t="b">
        <f t="shared" si="1830"/>
        <v>0</v>
      </c>
      <c r="I13006" s="1" t="b">
        <f t="shared" si="1831"/>
        <v>0</v>
      </c>
      <c r="J13006" s="1" t="b">
        <f t="shared" si="1832"/>
        <v>0</v>
      </c>
      <c r="K13006" s="1" t="b">
        <f t="shared" si="1833"/>
        <v>0</v>
      </c>
      <c r="L13006" s="1" t="b">
        <f t="shared" si="1834"/>
        <v>0</v>
      </c>
    </row>
    <row r="13007" spans="4:12" x14ac:dyDescent="0.25">
      <c r="D13007">
        <f t="shared" si="1835"/>
        <v>13.004999999998232</v>
      </c>
      <c r="E13007" s="1" t="b">
        <f t="shared" si="1827"/>
        <v>0</v>
      </c>
      <c r="F13007" s="1" t="b">
        <f t="shared" si="1828"/>
        <v>0</v>
      </c>
      <c r="G13007" s="1" t="b">
        <f t="shared" si="1829"/>
        <v>0</v>
      </c>
      <c r="H13007" s="1" t="b">
        <f t="shared" si="1830"/>
        <v>0</v>
      </c>
      <c r="I13007" s="1" t="b">
        <f t="shared" si="1831"/>
        <v>0</v>
      </c>
      <c r="J13007" s="1" t="b">
        <f t="shared" si="1832"/>
        <v>0</v>
      </c>
      <c r="K13007" s="1" t="b">
        <f t="shared" si="1833"/>
        <v>0</v>
      </c>
      <c r="L13007" s="1" t="b">
        <f t="shared" si="1834"/>
        <v>0</v>
      </c>
    </row>
    <row r="13008" spans="4:12" x14ac:dyDescent="0.25">
      <c r="D13008">
        <f t="shared" si="1835"/>
        <v>13.005999999998231</v>
      </c>
      <c r="E13008" s="1" t="b">
        <f t="shared" si="1827"/>
        <v>0</v>
      </c>
      <c r="F13008" s="1" t="b">
        <f t="shared" si="1828"/>
        <v>0</v>
      </c>
      <c r="G13008" s="1" t="b">
        <f t="shared" si="1829"/>
        <v>0</v>
      </c>
      <c r="H13008" s="1" t="b">
        <f t="shared" si="1830"/>
        <v>0</v>
      </c>
      <c r="I13008" s="1" t="b">
        <f t="shared" si="1831"/>
        <v>0</v>
      </c>
      <c r="J13008" s="1" t="b">
        <f t="shared" si="1832"/>
        <v>0</v>
      </c>
      <c r="K13008" s="1" t="b">
        <f t="shared" si="1833"/>
        <v>0</v>
      </c>
      <c r="L13008" s="1" t="b">
        <f t="shared" si="1834"/>
        <v>0</v>
      </c>
    </row>
    <row r="13009" spans="4:12" x14ac:dyDescent="0.25">
      <c r="D13009">
        <f t="shared" si="1835"/>
        <v>13.00699999999823</v>
      </c>
      <c r="E13009" s="1" t="b">
        <f t="shared" si="1827"/>
        <v>0</v>
      </c>
      <c r="F13009" s="1" t="b">
        <f t="shared" si="1828"/>
        <v>0</v>
      </c>
      <c r="G13009" s="1" t="b">
        <f t="shared" si="1829"/>
        <v>0</v>
      </c>
      <c r="H13009" s="1" t="b">
        <f t="shared" si="1830"/>
        <v>0</v>
      </c>
      <c r="I13009" s="1" t="b">
        <f t="shared" si="1831"/>
        <v>0</v>
      </c>
      <c r="J13009" s="1" t="b">
        <f t="shared" si="1832"/>
        <v>0</v>
      </c>
      <c r="K13009" s="1" t="b">
        <f t="shared" si="1833"/>
        <v>0</v>
      </c>
      <c r="L13009" s="1" t="b">
        <f t="shared" si="1834"/>
        <v>0</v>
      </c>
    </row>
    <row r="13010" spans="4:12" x14ac:dyDescent="0.25">
      <c r="D13010">
        <f t="shared" si="1835"/>
        <v>13.00799999999823</v>
      </c>
      <c r="E13010" s="1" t="b">
        <f t="shared" si="1827"/>
        <v>0</v>
      </c>
      <c r="F13010" s="1" t="b">
        <f t="shared" si="1828"/>
        <v>0</v>
      </c>
      <c r="G13010" s="1" t="b">
        <f t="shared" si="1829"/>
        <v>0</v>
      </c>
      <c r="H13010" s="1" t="b">
        <f t="shared" si="1830"/>
        <v>1</v>
      </c>
      <c r="I13010" s="1" t="b">
        <f t="shared" si="1831"/>
        <v>0</v>
      </c>
      <c r="J13010" s="1" t="b">
        <f t="shared" si="1832"/>
        <v>0</v>
      </c>
      <c r="K13010" s="1" t="b">
        <f t="shared" si="1833"/>
        <v>0</v>
      </c>
      <c r="L13010" s="1" t="b">
        <f t="shared" si="1834"/>
        <v>0</v>
      </c>
    </row>
    <row r="13011" spans="4:12" x14ac:dyDescent="0.25">
      <c r="D13011">
        <f t="shared" si="1835"/>
        <v>13.008999999998229</v>
      </c>
      <c r="E13011" s="1" t="b">
        <f t="shared" si="1827"/>
        <v>0</v>
      </c>
      <c r="F13011" s="1" t="b">
        <f t="shared" si="1828"/>
        <v>0</v>
      </c>
      <c r="G13011" s="1" t="b">
        <f t="shared" si="1829"/>
        <v>0</v>
      </c>
      <c r="H13011" s="1" t="b">
        <f t="shared" si="1830"/>
        <v>0</v>
      </c>
      <c r="I13011" s="1" t="b">
        <f t="shared" si="1831"/>
        <v>0</v>
      </c>
      <c r="J13011" s="1" t="b">
        <f t="shared" si="1832"/>
        <v>0</v>
      </c>
      <c r="K13011" s="1" t="b">
        <f t="shared" si="1833"/>
        <v>0</v>
      </c>
      <c r="L13011" s="1" t="b">
        <f t="shared" si="1834"/>
        <v>0</v>
      </c>
    </row>
    <row r="13012" spans="4:12" x14ac:dyDescent="0.25">
      <c r="D13012">
        <f t="shared" si="1835"/>
        <v>13.009999999998229</v>
      </c>
      <c r="E13012" s="1" t="b">
        <f t="shared" si="1827"/>
        <v>0</v>
      </c>
      <c r="F13012" s="1" t="b">
        <f t="shared" si="1828"/>
        <v>0</v>
      </c>
      <c r="G13012" s="1" t="b">
        <f t="shared" si="1829"/>
        <v>0</v>
      </c>
      <c r="H13012" s="1" t="b">
        <f t="shared" si="1830"/>
        <v>0</v>
      </c>
      <c r="I13012" s="1" t="b">
        <f t="shared" si="1831"/>
        <v>0</v>
      </c>
      <c r="J13012" s="1" t="b">
        <f t="shared" si="1832"/>
        <v>0</v>
      </c>
      <c r="K13012" s="1" t="b">
        <f t="shared" si="1833"/>
        <v>0</v>
      </c>
      <c r="L13012" s="1" t="b">
        <f t="shared" si="1834"/>
        <v>0</v>
      </c>
    </row>
    <row r="13013" spans="4:12" x14ac:dyDescent="0.25">
      <c r="D13013">
        <f t="shared" si="1835"/>
        <v>13.010999999998228</v>
      </c>
      <c r="E13013" s="1" t="b">
        <f t="shared" si="1827"/>
        <v>0</v>
      </c>
      <c r="F13013" s="1" t="b">
        <f t="shared" si="1828"/>
        <v>0</v>
      </c>
      <c r="G13013" s="1" t="b">
        <f t="shared" si="1829"/>
        <v>0</v>
      </c>
      <c r="H13013" s="1" t="b">
        <f t="shared" si="1830"/>
        <v>0</v>
      </c>
      <c r="I13013" s="1" t="b">
        <f t="shared" si="1831"/>
        <v>0</v>
      </c>
      <c r="J13013" s="1" t="b">
        <f t="shared" si="1832"/>
        <v>0</v>
      </c>
      <c r="K13013" s="1" t="b">
        <f t="shared" si="1833"/>
        <v>0</v>
      </c>
      <c r="L13013" s="1" t="b">
        <f t="shared" si="1834"/>
        <v>0</v>
      </c>
    </row>
    <row r="13014" spans="4:12" x14ac:dyDescent="0.25">
      <c r="D13014">
        <f t="shared" si="1835"/>
        <v>13.011999999998228</v>
      </c>
      <c r="E13014" s="1" t="b">
        <f t="shared" si="1827"/>
        <v>0</v>
      </c>
      <c r="F13014" s="1" t="b">
        <f t="shared" si="1828"/>
        <v>0</v>
      </c>
      <c r="G13014" s="1" t="b">
        <f t="shared" si="1829"/>
        <v>0</v>
      </c>
      <c r="H13014" s="1" t="b">
        <f t="shared" si="1830"/>
        <v>0</v>
      </c>
      <c r="I13014" s="1" t="b">
        <f t="shared" si="1831"/>
        <v>0</v>
      </c>
      <c r="J13014" s="1" t="b">
        <f t="shared" si="1832"/>
        <v>0</v>
      </c>
      <c r="K13014" s="1" t="b">
        <f t="shared" si="1833"/>
        <v>0</v>
      </c>
      <c r="L13014" s="1" t="b">
        <f t="shared" si="1834"/>
        <v>0</v>
      </c>
    </row>
    <row r="13015" spans="4:12" x14ac:dyDescent="0.25">
      <c r="D13015">
        <f t="shared" si="1835"/>
        <v>13.012999999998227</v>
      </c>
      <c r="E13015" s="1" t="b">
        <f t="shared" si="1827"/>
        <v>0</v>
      </c>
      <c r="F13015" s="1" t="b">
        <f t="shared" si="1828"/>
        <v>0</v>
      </c>
      <c r="G13015" s="1" t="b">
        <f t="shared" si="1829"/>
        <v>0</v>
      </c>
      <c r="H13015" s="1" t="b">
        <f t="shared" si="1830"/>
        <v>0</v>
      </c>
      <c r="I13015" s="1" t="b">
        <f t="shared" si="1831"/>
        <v>0</v>
      </c>
      <c r="J13015" s="1" t="b">
        <f t="shared" si="1832"/>
        <v>0</v>
      </c>
      <c r="K13015" s="1" t="b">
        <f t="shared" si="1833"/>
        <v>0</v>
      </c>
      <c r="L13015" s="1" t="b">
        <f t="shared" si="1834"/>
        <v>0</v>
      </c>
    </row>
    <row r="13016" spans="4:12" x14ac:dyDescent="0.25">
      <c r="D13016">
        <f t="shared" si="1835"/>
        <v>13.013999999998227</v>
      </c>
      <c r="E13016" s="1" t="b">
        <f t="shared" si="1827"/>
        <v>0</v>
      </c>
      <c r="F13016" s="1" t="b">
        <f t="shared" si="1828"/>
        <v>0</v>
      </c>
      <c r="G13016" s="1" t="b">
        <f t="shared" si="1829"/>
        <v>0</v>
      </c>
      <c r="H13016" s="1" t="b">
        <f t="shared" si="1830"/>
        <v>0</v>
      </c>
      <c r="I13016" s="1" t="b">
        <f t="shared" si="1831"/>
        <v>0</v>
      </c>
      <c r="J13016" s="1" t="b">
        <f t="shared" si="1832"/>
        <v>0</v>
      </c>
      <c r="K13016" s="1" t="b">
        <f t="shared" si="1833"/>
        <v>0</v>
      </c>
      <c r="L13016" s="1" t="b">
        <f t="shared" si="1834"/>
        <v>0</v>
      </c>
    </row>
    <row r="13017" spans="4:12" x14ac:dyDescent="0.25">
      <c r="D13017">
        <f t="shared" si="1835"/>
        <v>13.014999999998226</v>
      </c>
      <c r="E13017" s="1" t="b">
        <f t="shared" si="1827"/>
        <v>0</v>
      </c>
      <c r="F13017" s="1" t="b">
        <f t="shared" si="1828"/>
        <v>0</v>
      </c>
      <c r="G13017" s="1" t="b">
        <f t="shared" si="1829"/>
        <v>0</v>
      </c>
      <c r="H13017" s="1" t="b">
        <f t="shared" si="1830"/>
        <v>0</v>
      </c>
      <c r="I13017" s="1" t="b">
        <f t="shared" si="1831"/>
        <v>0</v>
      </c>
      <c r="J13017" s="1" t="b">
        <f t="shared" si="1832"/>
        <v>0</v>
      </c>
      <c r="K13017" s="1" t="b">
        <f t="shared" si="1833"/>
        <v>0</v>
      </c>
      <c r="L13017" s="1" t="b">
        <f t="shared" si="1834"/>
        <v>0</v>
      </c>
    </row>
    <row r="13018" spans="4:12" x14ac:dyDescent="0.25">
      <c r="D13018">
        <f t="shared" si="1835"/>
        <v>13.015999999998225</v>
      </c>
      <c r="E13018" s="1" t="b">
        <f t="shared" si="1827"/>
        <v>0</v>
      </c>
      <c r="F13018" s="1" t="b">
        <f t="shared" si="1828"/>
        <v>0</v>
      </c>
      <c r="G13018" s="1" t="b">
        <f t="shared" si="1829"/>
        <v>0</v>
      </c>
      <c r="H13018" s="1" t="b">
        <f t="shared" si="1830"/>
        <v>1</v>
      </c>
      <c r="I13018" s="1" t="b">
        <f t="shared" si="1831"/>
        <v>0</v>
      </c>
      <c r="J13018" s="1" t="b">
        <f t="shared" si="1832"/>
        <v>0</v>
      </c>
      <c r="K13018" s="1" t="b">
        <f t="shared" si="1833"/>
        <v>0</v>
      </c>
      <c r="L13018" s="1" t="b">
        <f t="shared" si="1834"/>
        <v>0</v>
      </c>
    </row>
    <row r="13019" spans="4:12" x14ac:dyDescent="0.25">
      <c r="D13019">
        <f t="shared" si="1835"/>
        <v>13.016999999998225</v>
      </c>
      <c r="E13019" s="1" t="b">
        <f t="shared" si="1827"/>
        <v>0</v>
      </c>
      <c r="F13019" s="1" t="b">
        <f t="shared" si="1828"/>
        <v>0</v>
      </c>
      <c r="G13019" s="1" t="b">
        <f t="shared" si="1829"/>
        <v>0</v>
      </c>
      <c r="H13019" s="1" t="b">
        <f t="shared" si="1830"/>
        <v>0</v>
      </c>
      <c r="I13019" s="1" t="b">
        <f t="shared" si="1831"/>
        <v>0</v>
      </c>
      <c r="J13019" s="1" t="b">
        <f t="shared" si="1832"/>
        <v>0</v>
      </c>
      <c r="K13019" s="1" t="b">
        <f t="shared" si="1833"/>
        <v>0</v>
      </c>
      <c r="L13019" s="1" t="b">
        <f t="shared" si="1834"/>
        <v>0</v>
      </c>
    </row>
    <row r="13020" spans="4:12" x14ac:dyDescent="0.25">
      <c r="D13020">
        <f t="shared" si="1835"/>
        <v>13.017999999998224</v>
      </c>
      <c r="E13020" s="1" t="b">
        <f t="shared" si="1827"/>
        <v>0</v>
      </c>
      <c r="F13020" s="1" t="b">
        <f t="shared" si="1828"/>
        <v>0</v>
      </c>
      <c r="G13020" s="1" t="b">
        <f t="shared" si="1829"/>
        <v>0</v>
      </c>
      <c r="H13020" s="1" t="b">
        <f t="shared" si="1830"/>
        <v>0</v>
      </c>
      <c r="I13020" s="1" t="b">
        <f t="shared" si="1831"/>
        <v>0</v>
      </c>
      <c r="J13020" s="1" t="b">
        <f t="shared" si="1832"/>
        <v>0</v>
      </c>
      <c r="K13020" s="1" t="b">
        <f t="shared" si="1833"/>
        <v>0</v>
      </c>
      <c r="L13020" s="1" t="b">
        <f t="shared" si="1834"/>
        <v>0</v>
      </c>
    </row>
    <row r="13021" spans="4:12" x14ac:dyDescent="0.25">
      <c r="D13021">
        <f t="shared" si="1835"/>
        <v>13.018999999998224</v>
      </c>
      <c r="E13021" s="1" t="b">
        <f t="shared" si="1827"/>
        <v>0</v>
      </c>
      <c r="F13021" s="1" t="b">
        <f t="shared" si="1828"/>
        <v>0</v>
      </c>
      <c r="G13021" s="1" t="b">
        <f t="shared" si="1829"/>
        <v>0</v>
      </c>
      <c r="H13021" s="1" t="b">
        <f t="shared" si="1830"/>
        <v>0</v>
      </c>
      <c r="I13021" s="1" t="b">
        <f t="shared" si="1831"/>
        <v>0</v>
      </c>
      <c r="J13021" s="1" t="b">
        <f t="shared" si="1832"/>
        <v>0</v>
      </c>
      <c r="K13021" s="1" t="b">
        <f t="shared" si="1833"/>
        <v>0</v>
      </c>
      <c r="L13021" s="1" t="b">
        <f t="shared" si="1834"/>
        <v>0</v>
      </c>
    </row>
    <row r="13022" spans="4:12" x14ac:dyDescent="0.25">
      <c r="D13022">
        <f t="shared" si="1835"/>
        <v>13.019999999998223</v>
      </c>
      <c r="E13022" s="1" t="b">
        <f t="shared" si="1827"/>
        <v>1</v>
      </c>
      <c r="F13022" s="1" t="b">
        <f t="shared" si="1828"/>
        <v>0</v>
      </c>
      <c r="G13022" s="1" t="b">
        <f t="shared" si="1829"/>
        <v>0</v>
      </c>
      <c r="H13022" s="1" t="b">
        <f t="shared" si="1830"/>
        <v>0</v>
      </c>
      <c r="I13022" s="1" t="b">
        <f t="shared" si="1831"/>
        <v>0</v>
      </c>
      <c r="J13022" s="1" t="b">
        <f t="shared" si="1832"/>
        <v>0</v>
      </c>
      <c r="K13022" s="1" t="b">
        <f t="shared" si="1833"/>
        <v>0</v>
      </c>
      <c r="L13022" s="1" t="b">
        <f t="shared" si="1834"/>
        <v>0</v>
      </c>
    </row>
    <row r="13023" spans="4:12" x14ac:dyDescent="0.25">
      <c r="D13023">
        <f t="shared" si="1835"/>
        <v>13.020999999998223</v>
      </c>
      <c r="E13023" s="1" t="b">
        <f t="shared" si="1827"/>
        <v>0</v>
      </c>
      <c r="F13023" s="1" t="b">
        <f t="shared" si="1828"/>
        <v>0</v>
      </c>
      <c r="G13023" s="1" t="b">
        <f t="shared" si="1829"/>
        <v>0</v>
      </c>
      <c r="H13023" s="1" t="b">
        <f t="shared" si="1830"/>
        <v>0</v>
      </c>
      <c r="I13023" s="1" t="b">
        <f t="shared" si="1831"/>
        <v>0</v>
      </c>
      <c r="J13023" s="1" t="b">
        <f t="shared" si="1832"/>
        <v>0</v>
      </c>
      <c r="K13023" s="1" t="b">
        <f t="shared" si="1833"/>
        <v>0</v>
      </c>
      <c r="L13023" s="1" t="b">
        <f t="shared" si="1834"/>
        <v>0</v>
      </c>
    </row>
    <row r="13024" spans="4:12" x14ac:dyDescent="0.25">
      <c r="D13024">
        <f t="shared" si="1835"/>
        <v>13.021999999998222</v>
      </c>
      <c r="E13024" s="1" t="b">
        <f t="shared" si="1827"/>
        <v>0</v>
      </c>
      <c r="F13024" s="1" t="b">
        <f t="shared" si="1828"/>
        <v>0</v>
      </c>
      <c r="G13024" s="1" t="b">
        <f t="shared" si="1829"/>
        <v>0</v>
      </c>
      <c r="H13024" s="1" t="b">
        <f t="shared" si="1830"/>
        <v>0</v>
      </c>
      <c r="I13024" s="1" t="b">
        <f t="shared" si="1831"/>
        <v>0</v>
      </c>
      <c r="J13024" s="1" t="b">
        <f t="shared" si="1832"/>
        <v>0</v>
      </c>
      <c r="K13024" s="1" t="b">
        <f t="shared" si="1833"/>
        <v>0</v>
      </c>
      <c r="L13024" s="1" t="b">
        <f t="shared" si="1834"/>
        <v>0</v>
      </c>
    </row>
    <row r="13025" spans="4:12" x14ac:dyDescent="0.25">
      <c r="D13025">
        <f t="shared" si="1835"/>
        <v>13.022999999998222</v>
      </c>
      <c r="E13025" s="1" t="b">
        <f t="shared" si="1827"/>
        <v>0</v>
      </c>
      <c r="F13025" s="1" t="b">
        <f t="shared" si="1828"/>
        <v>0</v>
      </c>
      <c r="G13025" s="1" t="b">
        <f t="shared" si="1829"/>
        <v>0</v>
      </c>
      <c r="H13025" s="1" t="b">
        <f t="shared" si="1830"/>
        <v>0</v>
      </c>
      <c r="I13025" s="1" t="b">
        <f t="shared" si="1831"/>
        <v>0</v>
      </c>
      <c r="J13025" s="1" t="b">
        <f t="shared" si="1832"/>
        <v>0</v>
      </c>
      <c r="K13025" s="1" t="b">
        <f t="shared" si="1833"/>
        <v>0</v>
      </c>
      <c r="L13025" s="1" t="b">
        <f t="shared" si="1834"/>
        <v>0</v>
      </c>
    </row>
    <row r="13026" spans="4:12" x14ac:dyDescent="0.25">
      <c r="D13026">
        <f t="shared" si="1835"/>
        <v>13.023999999998221</v>
      </c>
      <c r="E13026" s="1" t="b">
        <f t="shared" si="1827"/>
        <v>0</v>
      </c>
      <c r="F13026" s="1" t="b">
        <f t="shared" si="1828"/>
        <v>0</v>
      </c>
      <c r="G13026" s="1" t="b">
        <f t="shared" si="1829"/>
        <v>0</v>
      </c>
      <c r="H13026" s="1" t="b">
        <f t="shared" si="1830"/>
        <v>1</v>
      </c>
      <c r="I13026" s="1" t="b">
        <f t="shared" si="1831"/>
        <v>0</v>
      </c>
      <c r="J13026" s="1" t="b">
        <f t="shared" si="1832"/>
        <v>0</v>
      </c>
      <c r="K13026" s="1" t="b">
        <f t="shared" si="1833"/>
        <v>0</v>
      </c>
      <c r="L13026" s="1" t="b">
        <f t="shared" si="1834"/>
        <v>0</v>
      </c>
    </row>
    <row r="13027" spans="4:12" x14ac:dyDescent="0.25">
      <c r="D13027">
        <f t="shared" si="1835"/>
        <v>13.02499999999822</v>
      </c>
      <c r="E13027" s="1" t="b">
        <f t="shared" si="1827"/>
        <v>0</v>
      </c>
      <c r="F13027" s="1" t="b">
        <f t="shared" si="1828"/>
        <v>0</v>
      </c>
      <c r="G13027" s="1" t="b">
        <f t="shared" si="1829"/>
        <v>0</v>
      </c>
      <c r="H13027" s="1" t="b">
        <f t="shared" si="1830"/>
        <v>0</v>
      </c>
      <c r="I13027" s="1" t="b">
        <f t="shared" si="1831"/>
        <v>0</v>
      </c>
      <c r="J13027" s="1" t="b">
        <f t="shared" si="1832"/>
        <v>0</v>
      </c>
      <c r="K13027" s="1" t="b">
        <f t="shared" si="1833"/>
        <v>0</v>
      </c>
      <c r="L13027" s="1" t="b">
        <f t="shared" si="1834"/>
        <v>0</v>
      </c>
    </row>
    <row r="13028" spans="4:12" x14ac:dyDescent="0.25">
      <c r="D13028">
        <f t="shared" si="1835"/>
        <v>13.02599999999822</v>
      </c>
      <c r="E13028" s="1" t="b">
        <f t="shared" si="1827"/>
        <v>0</v>
      </c>
      <c r="F13028" s="1" t="b">
        <f t="shared" si="1828"/>
        <v>0</v>
      </c>
      <c r="G13028" s="1" t="b">
        <f t="shared" si="1829"/>
        <v>0</v>
      </c>
      <c r="H13028" s="1" t="b">
        <f t="shared" si="1830"/>
        <v>0</v>
      </c>
      <c r="I13028" s="1" t="b">
        <f t="shared" si="1831"/>
        <v>0</v>
      </c>
      <c r="J13028" s="1" t="b">
        <f t="shared" si="1832"/>
        <v>0</v>
      </c>
      <c r="K13028" s="1" t="b">
        <f t="shared" si="1833"/>
        <v>0</v>
      </c>
      <c r="L13028" s="1" t="b">
        <f t="shared" si="1834"/>
        <v>0</v>
      </c>
    </row>
    <row r="13029" spans="4:12" x14ac:dyDescent="0.25">
      <c r="D13029">
        <f t="shared" si="1835"/>
        <v>13.026999999998219</v>
      </c>
      <c r="E13029" s="1" t="b">
        <f t="shared" si="1827"/>
        <v>0</v>
      </c>
      <c r="F13029" s="1" t="b">
        <f t="shared" si="1828"/>
        <v>0</v>
      </c>
      <c r="G13029" s="1" t="b">
        <f t="shared" si="1829"/>
        <v>0</v>
      </c>
      <c r="H13029" s="1" t="b">
        <f t="shared" si="1830"/>
        <v>0</v>
      </c>
      <c r="I13029" s="1" t="b">
        <f t="shared" si="1831"/>
        <v>0</v>
      </c>
      <c r="J13029" s="1" t="b">
        <f t="shared" si="1832"/>
        <v>0</v>
      </c>
      <c r="K13029" s="1" t="b">
        <f t="shared" si="1833"/>
        <v>0</v>
      </c>
      <c r="L13029" s="1" t="b">
        <f t="shared" si="1834"/>
        <v>0</v>
      </c>
    </row>
    <row r="13030" spans="4:12" x14ac:dyDescent="0.25">
      <c r="D13030">
        <f t="shared" si="1835"/>
        <v>13.027999999998219</v>
      </c>
      <c r="E13030" s="1" t="b">
        <f t="shared" si="1827"/>
        <v>0</v>
      </c>
      <c r="F13030" s="1" t="b">
        <f t="shared" si="1828"/>
        <v>0</v>
      </c>
      <c r="G13030" s="1" t="b">
        <f t="shared" si="1829"/>
        <v>0</v>
      </c>
      <c r="H13030" s="1" t="b">
        <f t="shared" si="1830"/>
        <v>0</v>
      </c>
      <c r="I13030" s="1" t="b">
        <f t="shared" si="1831"/>
        <v>0</v>
      </c>
      <c r="J13030" s="1" t="b">
        <f t="shared" si="1832"/>
        <v>0</v>
      </c>
      <c r="K13030" s="1" t="b">
        <f t="shared" si="1833"/>
        <v>0</v>
      </c>
      <c r="L13030" s="1" t="b">
        <f t="shared" si="1834"/>
        <v>0</v>
      </c>
    </row>
    <row r="13031" spans="4:12" x14ac:dyDescent="0.25">
      <c r="D13031">
        <f t="shared" si="1835"/>
        <v>13.028999999998218</v>
      </c>
      <c r="E13031" s="1" t="b">
        <f t="shared" si="1827"/>
        <v>0</v>
      </c>
      <c r="F13031" s="1" t="b">
        <f t="shared" si="1828"/>
        <v>0</v>
      </c>
      <c r="G13031" s="1" t="b">
        <f t="shared" si="1829"/>
        <v>0</v>
      </c>
      <c r="H13031" s="1" t="b">
        <f t="shared" si="1830"/>
        <v>0</v>
      </c>
      <c r="I13031" s="1" t="b">
        <f t="shared" si="1831"/>
        <v>0</v>
      </c>
      <c r="J13031" s="1" t="b">
        <f t="shared" si="1832"/>
        <v>0</v>
      </c>
      <c r="K13031" s="1" t="b">
        <f t="shared" si="1833"/>
        <v>0</v>
      </c>
      <c r="L13031" s="1" t="b">
        <f t="shared" si="1834"/>
        <v>0</v>
      </c>
    </row>
    <row r="13032" spans="4:12" x14ac:dyDescent="0.25">
      <c r="D13032">
        <f t="shared" si="1835"/>
        <v>13.029999999998218</v>
      </c>
      <c r="E13032" s="1" t="b">
        <f t="shared" si="1827"/>
        <v>0</v>
      </c>
      <c r="F13032" s="1" t="b">
        <f t="shared" si="1828"/>
        <v>0</v>
      </c>
      <c r="G13032" s="1" t="b">
        <f t="shared" si="1829"/>
        <v>0</v>
      </c>
      <c r="H13032" s="1" t="b">
        <f t="shared" si="1830"/>
        <v>0</v>
      </c>
      <c r="I13032" s="1" t="b">
        <f t="shared" si="1831"/>
        <v>0</v>
      </c>
      <c r="J13032" s="1" t="b">
        <f t="shared" si="1832"/>
        <v>0</v>
      </c>
      <c r="K13032" s="1" t="b">
        <f t="shared" si="1833"/>
        <v>0</v>
      </c>
      <c r="L13032" s="1" t="b">
        <f t="shared" si="1834"/>
        <v>0</v>
      </c>
    </row>
    <row r="13033" spans="4:12" x14ac:dyDescent="0.25">
      <c r="D13033">
        <f t="shared" si="1835"/>
        <v>13.030999999998217</v>
      </c>
      <c r="E13033" s="1" t="b">
        <f t="shared" si="1827"/>
        <v>0</v>
      </c>
      <c r="F13033" s="1" t="b">
        <f t="shared" si="1828"/>
        <v>0</v>
      </c>
      <c r="G13033" s="1" t="b">
        <f t="shared" si="1829"/>
        <v>0</v>
      </c>
      <c r="H13033" s="1" t="b">
        <f t="shared" si="1830"/>
        <v>0</v>
      </c>
      <c r="I13033" s="1" t="b">
        <f t="shared" si="1831"/>
        <v>0</v>
      </c>
      <c r="J13033" s="1" t="b">
        <f t="shared" si="1832"/>
        <v>0</v>
      </c>
      <c r="K13033" s="1" t="b">
        <f t="shared" si="1833"/>
        <v>0</v>
      </c>
      <c r="L13033" s="1" t="b">
        <f t="shared" si="1834"/>
        <v>0</v>
      </c>
    </row>
    <row r="13034" spans="4:12" x14ac:dyDescent="0.25">
      <c r="D13034">
        <f t="shared" si="1835"/>
        <v>13.031999999998217</v>
      </c>
      <c r="E13034" s="1" t="b">
        <f t="shared" si="1827"/>
        <v>0</v>
      </c>
      <c r="F13034" s="1" t="b">
        <f t="shared" si="1828"/>
        <v>0</v>
      </c>
      <c r="G13034" s="1" t="b">
        <f t="shared" si="1829"/>
        <v>0</v>
      </c>
      <c r="H13034" s="1" t="b">
        <f t="shared" si="1830"/>
        <v>1</v>
      </c>
      <c r="I13034" s="1" t="b">
        <f t="shared" si="1831"/>
        <v>0</v>
      </c>
      <c r="J13034" s="1" t="b">
        <f t="shared" si="1832"/>
        <v>0</v>
      </c>
      <c r="K13034" s="1" t="b">
        <f t="shared" si="1833"/>
        <v>0</v>
      </c>
      <c r="L13034" s="1" t="b">
        <f t="shared" si="1834"/>
        <v>0</v>
      </c>
    </row>
    <row r="13035" spans="4:12" x14ac:dyDescent="0.25">
      <c r="D13035">
        <f t="shared" si="1835"/>
        <v>13.032999999998216</v>
      </c>
      <c r="E13035" s="1" t="b">
        <f t="shared" si="1827"/>
        <v>0</v>
      </c>
      <c r="F13035" s="1" t="b">
        <f t="shared" si="1828"/>
        <v>0</v>
      </c>
      <c r="G13035" s="1" t="b">
        <f t="shared" si="1829"/>
        <v>0</v>
      </c>
      <c r="H13035" s="1" t="b">
        <f t="shared" si="1830"/>
        <v>0</v>
      </c>
      <c r="I13035" s="1" t="b">
        <f t="shared" si="1831"/>
        <v>0</v>
      </c>
      <c r="J13035" s="1" t="b">
        <f t="shared" si="1832"/>
        <v>0</v>
      </c>
      <c r="K13035" s="1" t="b">
        <f t="shared" si="1833"/>
        <v>0</v>
      </c>
      <c r="L13035" s="1" t="b">
        <f t="shared" si="1834"/>
        <v>0</v>
      </c>
    </row>
    <row r="13036" spans="4:12" x14ac:dyDescent="0.25">
      <c r="D13036">
        <f t="shared" si="1835"/>
        <v>13.033999999998215</v>
      </c>
      <c r="E13036" s="1" t="b">
        <f t="shared" si="1827"/>
        <v>0</v>
      </c>
      <c r="F13036" s="1" t="b">
        <f t="shared" si="1828"/>
        <v>0</v>
      </c>
      <c r="G13036" s="1" t="b">
        <f t="shared" si="1829"/>
        <v>0</v>
      </c>
      <c r="H13036" s="1" t="b">
        <f t="shared" si="1830"/>
        <v>0</v>
      </c>
      <c r="I13036" s="1" t="b">
        <f t="shared" si="1831"/>
        <v>0</v>
      </c>
      <c r="J13036" s="1" t="b">
        <f t="shared" si="1832"/>
        <v>0</v>
      </c>
      <c r="K13036" s="1" t="b">
        <f t="shared" si="1833"/>
        <v>0</v>
      </c>
      <c r="L13036" s="1" t="b">
        <f t="shared" si="1834"/>
        <v>0</v>
      </c>
    </row>
    <row r="13037" spans="4:12" x14ac:dyDescent="0.25">
      <c r="D13037">
        <f t="shared" si="1835"/>
        <v>13.034999999998215</v>
      </c>
      <c r="E13037" s="1" t="b">
        <f t="shared" si="1827"/>
        <v>0</v>
      </c>
      <c r="F13037" s="1" t="b">
        <f t="shared" si="1828"/>
        <v>0</v>
      </c>
      <c r="G13037" s="1" t="b">
        <f t="shared" si="1829"/>
        <v>0</v>
      </c>
      <c r="H13037" s="1" t="b">
        <f t="shared" si="1830"/>
        <v>0</v>
      </c>
      <c r="I13037" s="1" t="b">
        <f t="shared" si="1831"/>
        <v>0</v>
      </c>
      <c r="J13037" s="1" t="b">
        <f t="shared" si="1832"/>
        <v>0</v>
      </c>
      <c r="K13037" s="1" t="b">
        <f t="shared" si="1833"/>
        <v>0</v>
      </c>
      <c r="L13037" s="1" t="b">
        <f t="shared" si="1834"/>
        <v>0</v>
      </c>
    </row>
    <row r="13038" spans="4:12" x14ac:dyDescent="0.25">
      <c r="D13038">
        <f t="shared" si="1835"/>
        <v>13.035999999998214</v>
      </c>
      <c r="E13038" s="1" t="b">
        <f t="shared" si="1827"/>
        <v>0</v>
      </c>
      <c r="F13038" s="1" t="b">
        <f t="shared" si="1828"/>
        <v>0</v>
      </c>
      <c r="G13038" s="1" t="b">
        <f t="shared" si="1829"/>
        <v>0</v>
      </c>
      <c r="H13038" s="1" t="b">
        <f t="shared" si="1830"/>
        <v>0</v>
      </c>
      <c r="I13038" s="1" t="b">
        <f t="shared" si="1831"/>
        <v>0</v>
      </c>
      <c r="J13038" s="1" t="b">
        <f t="shared" si="1832"/>
        <v>0</v>
      </c>
      <c r="K13038" s="1" t="b">
        <f t="shared" si="1833"/>
        <v>0</v>
      </c>
      <c r="L13038" s="1" t="b">
        <f t="shared" si="1834"/>
        <v>0</v>
      </c>
    </row>
    <row r="13039" spans="4:12" x14ac:dyDescent="0.25">
      <c r="D13039">
        <f t="shared" si="1835"/>
        <v>13.036999999998214</v>
      </c>
      <c r="E13039" s="1" t="b">
        <f t="shared" si="1827"/>
        <v>0</v>
      </c>
      <c r="F13039" s="1" t="b">
        <f t="shared" si="1828"/>
        <v>0</v>
      </c>
      <c r="G13039" s="1" t="b">
        <f t="shared" si="1829"/>
        <v>0</v>
      </c>
      <c r="H13039" s="1" t="b">
        <f t="shared" si="1830"/>
        <v>0</v>
      </c>
      <c r="I13039" s="1" t="b">
        <f t="shared" si="1831"/>
        <v>0</v>
      </c>
      <c r="J13039" s="1" t="b">
        <f t="shared" si="1832"/>
        <v>0</v>
      </c>
      <c r="K13039" s="1" t="b">
        <f t="shared" si="1833"/>
        <v>0</v>
      </c>
      <c r="L13039" s="1" t="b">
        <f t="shared" si="1834"/>
        <v>0</v>
      </c>
    </row>
    <row r="13040" spans="4:12" x14ac:dyDescent="0.25">
      <c r="D13040">
        <f t="shared" si="1835"/>
        <v>13.037999999998213</v>
      </c>
      <c r="E13040" s="1" t="b">
        <f t="shared" si="1827"/>
        <v>0</v>
      </c>
      <c r="F13040" s="1" t="b">
        <f t="shared" si="1828"/>
        <v>0</v>
      </c>
      <c r="G13040" s="1" t="b">
        <f t="shared" si="1829"/>
        <v>0</v>
      </c>
      <c r="H13040" s="1" t="b">
        <f t="shared" si="1830"/>
        <v>0</v>
      </c>
      <c r="I13040" s="1" t="b">
        <f t="shared" si="1831"/>
        <v>0</v>
      </c>
      <c r="J13040" s="1" t="b">
        <f t="shared" si="1832"/>
        <v>0</v>
      </c>
      <c r="K13040" s="1" t="b">
        <f t="shared" si="1833"/>
        <v>0</v>
      </c>
      <c r="L13040" s="1" t="b">
        <f t="shared" si="1834"/>
        <v>0</v>
      </c>
    </row>
    <row r="13041" spans="4:12" x14ac:dyDescent="0.25">
      <c r="D13041">
        <f t="shared" si="1835"/>
        <v>13.038999999998213</v>
      </c>
      <c r="E13041" s="1" t="b">
        <f t="shared" si="1827"/>
        <v>0</v>
      </c>
      <c r="F13041" s="1" t="b">
        <f t="shared" si="1828"/>
        <v>0</v>
      </c>
      <c r="G13041" s="1" t="b">
        <f t="shared" si="1829"/>
        <v>0</v>
      </c>
      <c r="H13041" s="1" t="b">
        <f t="shared" si="1830"/>
        <v>0</v>
      </c>
      <c r="I13041" s="1" t="b">
        <f t="shared" si="1831"/>
        <v>0</v>
      </c>
      <c r="J13041" s="1" t="b">
        <f t="shared" si="1832"/>
        <v>0</v>
      </c>
      <c r="K13041" s="1" t="b">
        <f t="shared" si="1833"/>
        <v>0</v>
      </c>
      <c r="L13041" s="1" t="b">
        <f t="shared" si="1834"/>
        <v>0</v>
      </c>
    </row>
    <row r="13042" spans="4:12" x14ac:dyDescent="0.25">
      <c r="D13042">
        <f t="shared" si="1835"/>
        <v>13.039999999998212</v>
      </c>
      <c r="E13042" s="1" t="b">
        <f t="shared" si="1827"/>
        <v>1</v>
      </c>
      <c r="F13042" s="1" t="b">
        <f t="shared" si="1828"/>
        <v>0</v>
      </c>
      <c r="G13042" s="1" t="b">
        <f t="shared" si="1829"/>
        <v>0</v>
      </c>
      <c r="H13042" s="1" t="b">
        <f t="shared" si="1830"/>
        <v>1</v>
      </c>
      <c r="I13042" s="1" t="b">
        <f t="shared" si="1831"/>
        <v>0</v>
      </c>
      <c r="J13042" s="1" t="b">
        <f t="shared" si="1832"/>
        <v>0</v>
      </c>
      <c r="K13042" s="1" t="b">
        <f t="shared" si="1833"/>
        <v>0</v>
      </c>
      <c r="L13042" s="1" t="b">
        <f t="shared" si="1834"/>
        <v>0</v>
      </c>
    </row>
    <row r="13043" spans="4:12" x14ac:dyDescent="0.25">
      <c r="D13043">
        <f t="shared" si="1835"/>
        <v>13.040999999998212</v>
      </c>
      <c r="E13043" s="1" t="b">
        <f t="shared" si="1827"/>
        <v>0</v>
      </c>
      <c r="F13043" s="1" t="b">
        <f t="shared" si="1828"/>
        <v>0</v>
      </c>
      <c r="G13043" s="1" t="b">
        <f t="shared" si="1829"/>
        <v>0</v>
      </c>
      <c r="H13043" s="1" t="b">
        <f t="shared" si="1830"/>
        <v>0</v>
      </c>
      <c r="I13043" s="1" t="b">
        <f t="shared" si="1831"/>
        <v>0</v>
      </c>
      <c r="J13043" s="1" t="b">
        <f t="shared" si="1832"/>
        <v>0</v>
      </c>
      <c r="K13043" s="1" t="b">
        <f t="shared" si="1833"/>
        <v>0</v>
      </c>
      <c r="L13043" s="1" t="b">
        <f t="shared" si="1834"/>
        <v>0</v>
      </c>
    </row>
    <row r="13044" spans="4:12" x14ac:dyDescent="0.25">
      <c r="D13044">
        <f t="shared" si="1835"/>
        <v>13.041999999998211</v>
      </c>
      <c r="E13044" s="1" t="b">
        <f t="shared" si="1827"/>
        <v>0</v>
      </c>
      <c r="F13044" s="1" t="b">
        <f t="shared" si="1828"/>
        <v>0</v>
      </c>
      <c r="G13044" s="1" t="b">
        <f t="shared" si="1829"/>
        <v>0</v>
      </c>
      <c r="H13044" s="1" t="b">
        <f t="shared" si="1830"/>
        <v>0</v>
      </c>
      <c r="I13044" s="1" t="b">
        <f t="shared" si="1831"/>
        <v>0</v>
      </c>
      <c r="J13044" s="1" t="b">
        <f t="shared" si="1832"/>
        <v>0</v>
      </c>
      <c r="K13044" s="1" t="b">
        <f t="shared" si="1833"/>
        <v>0</v>
      </c>
      <c r="L13044" s="1" t="b">
        <f t="shared" si="1834"/>
        <v>0</v>
      </c>
    </row>
    <row r="13045" spans="4:12" x14ac:dyDescent="0.25">
      <c r="D13045">
        <f t="shared" si="1835"/>
        <v>13.04299999999821</v>
      </c>
      <c r="E13045" s="1" t="b">
        <f t="shared" si="1827"/>
        <v>0</v>
      </c>
      <c r="F13045" s="1" t="b">
        <f t="shared" si="1828"/>
        <v>0</v>
      </c>
      <c r="G13045" s="1" t="b">
        <f t="shared" si="1829"/>
        <v>0</v>
      </c>
      <c r="H13045" s="1" t="b">
        <f t="shared" si="1830"/>
        <v>0</v>
      </c>
      <c r="I13045" s="1" t="b">
        <f t="shared" si="1831"/>
        <v>0</v>
      </c>
      <c r="J13045" s="1" t="b">
        <f t="shared" si="1832"/>
        <v>0</v>
      </c>
      <c r="K13045" s="1" t="b">
        <f t="shared" si="1833"/>
        <v>0</v>
      </c>
      <c r="L13045" s="1" t="b">
        <f t="shared" si="1834"/>
        <v>0</v>
      </c>
    </row>
    <row r="13046" spans="4:12" x14ac:dyDescent="0.25">
      <c r="D13046">
        <f t="shared" si="1835"/>
        <v>13.04399999999821</v>
      </c>
      <c r="E13046" s="1" t="b">
        <f t="shared" si="1827"/>
        <v>0</v>
      </c>
      <c r="F13046" s="1" t="b">
        <f t="shared" si="1828"/>
        <v>0</v>
      </c>
      <c r="G13046" s="1" t="b">
        <f t="shared" si="1829"/>
        <v>0</v>
      </c>
      <c r="H13046" s="1" t="b">
        <f t="shared" si="1830"/>
        <v>0</v>
      </c>
      <c r="I13046" s="1" t="b">
        <f t="shared" si="1831"/>
        <v>0</v>
      </c>
      <c r="J13046" s="1" t="b">
        <f t="shared" si="1832"/>
        <v>0</v>
      </c>
      <c r="K13046" s="1" t="b">
        <f t="shared" si="1833"/>
        <v>0</v>
      </c>
      <c r="L13046" s="1" t="b">
        <f t="shared" si="1834"/>
        <v>0</v>
      </c>
    </row>
    <row r="13047" spans="4:12" x14ac:dyDescent="0.25">
      <c r="D13047">
        <f t="shared" si="1835"/>
        <v>13.044999999998209</v>
      </c>
      <c r="E13047" s="1" t="b">
        <f t="shared" si="1827"/>
        <v>0</v>
      </c>
      <c r="F13047" s="1" t="b">
        <f t="shared" si="1828"/>
        <v>0</v>
      </c>
      <c r="G13047" s="1" t="b">
        <f t="shared" si="1829"/>
        <v>0</v>
      </c>
      <c r="H13047" s="1" t="b">
        <f t="shared" si="1830"/>
        <v>0</v>
      </c>
      <c r="I13047" s="1" t="b">
        <f t="shared" si="1831"/>
        <v>0</v>
      </c>
      <c r="J13047" s="1" t="b">
        <f t="shared" si="1832"/>
        <v>0</v>
      </c>
      <c r="K13047" s="1" t="b">
        <f t="shared" si="1833"/>
        <v>0</v>
      </c>
      <c r="L13047" s="1" t="b">
        <f t="shared" si="1834"/>
        <v>0</v>
      </c>
    </row>
    <row r="13048" spans="4:12" x14ac:dyDescent="0.25">
      <c r="D13048">
        <f t="shared" si="1835"/>
        <v>13.045999999998209</v>
      </c>
      <c r="E13048" s="1" t="b">
        <f t="shared" si="1827"/>
        <v>0</v>
      </c>
      <c r="F13048" s="1" t="b">
        <f t="shared" si="1828"/>
        <v>0</v>
      </c>
      <c r="G13048" s="1" t="b">
        <f t="shared" si="1829"/>
        <v>0</v>
      </c>
      <c r="H13048" s="1" t="b">
        <f t="shared" si="1830"/>
        <v>0</v>
      </c>
      <c r="I13048" s="1" t="b">
        <f t="shared" si="1831"/>
        <v>0</v>
      </c>
      <c r="J13048" s="1" t="b">
        <f t="shared" si="1832"/>
        <v>0</v>
      </c>
      <c r="K13048" s="1" t="b">
        <f t="shared" si="1833"/>
        <v>0</v>
      </c>
      <c r="L13048" s="1" t="b">
        <f t="shared" si="1834"/>
        <v>0</v>
      </c>
    </row>
    <row r="13049" spans="4:12" x14ac:dyDescent="0.25">
      <c r="D13049">
        <f t="shared" si="1835"/>
        <v>13.046999999998208</v>
      </c>
      <c r="E13049" s="1" t="b">
        <f t="shared" si="1827"/>
        <v>0</v>
      </c>
      <c r="F13049" s="1" t="b">
        <f t="shared" si="1828"/>
        <v>0</v>
      </c>
      <c r="G13049" s="1" t="b">
        <f t="shared" si="1829"/>
        <v>0</v>
      </c>
      <c r="H13049" s="1" t="b">
        <f t="shared" si="1830"/>
        <v>0</v>
      </c>
      <c r="I13049" s="1" t="b">
        <f t="shared" si="1831"/>
        <v>0</v>
      </c>
      <c r="J13049" s="1" t="b">
        <f t="shared" si="1832"/>
        <v>0</v>
      </c>
      <c r="K13049" s="1" t="b">
        <f t="shared" si="1833"/>
        <v>0</v>
      </c>
      <c r="L13049" s="1" t="b">
        <f t="shared" si="1834"/>
        <v>0</v>
      </c>
    </row>
    <row r="13050" spans="4:12" x14ac:dyDescent="0.25">
      <c r="D13050">
        <f t="shared" si="1835"/>
        <v>13.047999999998208</v>
      </c>
      <c r="E13050" s="1" t="b">
        <f t="shared" si="1827"/>
        <v>0</v>
      </c>
      <c r="F13050" s="1" t="b">
        <f t="shared" si="1828"/>
        <v>0</v>
      </c>
      <c r="G13050" s="1" t="b">
        <f t="shared" si="1829"/>
        <v>0</v>
      </c>
      <c r="H13050" s="1" t="b">
        <f t="shared" si="1830"/>
        <v>1</v>
      </c>
      <c r="I13050" s="1" t="b">
        <f t="shared" si="1831"/>
        <v>0</v>
      </c>
      <c r="J13050" s="1" t="b">
        <f t="shared" si="1832"/>
        <v>0</v>
      </c>
      <c r="K13050" s="1" t="b">
        <f t="shared" si="1833"/>
        <v>0</v>
      </c>
      <c r="L13050" s="1" t="b">
        <f t="shared" si="1834"/>
        <v>0</v>
      </c>
    </row>
    <row r="13051" spans="4:12" x14ac:dyDescent="0.25">
      <c r="D13051">
        <f t="shared" si="1835"/>
        <v>13.048999999998207</v>
      </c>
      <c r="E13051" s="1" t="b">
        <f t="shared" si="1827"/>
        <v>0</v>
      </c>
      <c r="F13051" s="1" t="b">
        <f t="shared" si="1828"/>
        <v>0</v>
      </c>
      <c r="G13051" s="1" t="b">
        <f t="shared" si="1829"/>
        <v>0</v>
      </c>
      <c r="H13051" s="1" t="b">
        <f t="shared" si="1830"/>
        <v>0</v>
      </c>
      <c r="I13051" s="1" t="b">
        <f t="shared" si="1831"/>
        <v>0</v>
      </c>
      <c r="J13051" s="1" t="b">
        <f t="shared" si="1832"/>
        <v>0</v>
      </c>
      <c r="K13051" s="1" t="b">
        <f t="shared" si="1833"/>
        <v>0</v>
      </c>
      <c r="L13051" s="1" t="b">
        <f t="shared" si="1834"/>
        <v>0</v>
      </c>
    </row>
    <row r="13052" spans="4:12" x14ac:dyDescent="0.25">
      <c r="D13052">
        <f t="shared" si="1835"/>
        <v>13.049999999998207</v>
      </c>
      <c r="E13052" s="1" t="b">
        <f t="shared" si="1827"/>
        <v>0</v>
      </c>
      <c r="F13052" s="1" t="b">
        <f t="shared" si="1828"/>
        <v>1</v>
      </c>
      <c r="G13052" s="1" t="b">
        <f t="shared" si="1829"/>
        <v>0</v>
      </c>
      <c r="H13052" s="1" t="b">
        <f t="shared" si="1830"/>
        <v>0</v>
      </c>
      <c r="I13052" s="1" t="b">
        <f t="shared" si="1831"/>
        <v>0</v>
      </c>
      <c r="J13052" s="1" t="b">
        <f t="shared" si="1832"/>
        <v>0</v>
      </c>
      <c r="K13052" s="1" t="b">
        <f t="shared" si="1833"/>
        <v>0</v>
      </c>
      <c r="L13052" s="1" t="b">
        <f t="shared" si="1834"/>
        <v>0</v>
      </c>
    </row>
    <row r="13053" spans="4:12" x14ac:dyDescent="0.25">
      <c r="D13053">
        <f t="shared" si="1835"/>
        <v>13.050999999998206</v>
      </c>
      <c r="E13053" s="1" t="b">
        <f t="shared" si="1827"/>
        <v>0</v>
      </c>
      <c r="F13053" s="1" t="b">
        <f t="shared" si="1828"/>
        <v>0</v>
      </c>
      <c r="G13053" s="1" t="b">
        <f t="shared" si="1829"/>
        <v>0</v>
      </c>
      <c r="H13053" s="1" t="b">
        <f t="shared" si="1830"/>
        <v>0</v>
      </c>
      <c r="I13053" s="1" t="b">
        <f t="shared" si="1831"/>
        <v>0</v>
      </c>
      <c r="J13053" s="1" t="b">
        <f t="shared" si="1832"/>
        <v>0</v>
      </c>
      <c r="K13053" s="1" t="b">
        <f t="shared" si="1833"/>
        <v>0</v>
      </c>
      <c r="L13053" s="1" t="b">
        <f t="shared" si="1834"/>
        <v>0</v>
      </c>
    </row>
    <row r="13054" spans="4:12" x14ac:dyDescent="0.25">
      <c r="D13054">
        <f t="shared" si="1835"/>
        <v>13.051999999998205</v>
      </c>
      <c r="E13054" s="1" t="b">
        <f t="shared" si="1827"/>
        <v>0</v>
      </c>
      <c r="F13054" s="1" t="b">
        <f t="shared" si="1828"/>
        <v>0</v>
      </c>
      <c r="G13054" s="1" t="b">
        <f t="shared" si="1829"/>
        <v>0</v>
      </c>
      <c r="H13054" s="1" t="b">
        <f t="shared" si="1830"/>
        <v>0</v>
      </c>
      <c r="I13054" s="1" t="b">
        <f t="shared" si="1831"/>
        <v>0</v>
      </c>
      <c r="J13054" s="1" t="b">
        <f t="shared" si="1832"/>
        <v>0</v>
      </c>
      <c r="K13054" s="1" t="b">
        <f t="shared" si="1833"/>
        <v>0</v>
      </c>
      <c r="L13054" s="1" t="b">
        <f t="shared" si="1834"/>
        <v>0</v>
      </c>
    </row>
    <row r="13055" spans="4:12" x14ac:dyDescent="0.25">
      <c r="D13055">
        <f t="shared" si="1835"/>
        <v>13.052999999998205</v>
      </c>
      <c r="E13055" s="1" t="b">
        <f t="shared" si="1827"/>
        <v>0</v>
      </c>
      <c r="F13055" s="1" t="b">
        <f t="shared" si="1828"/>
        <v>0</v>
      </c>
      <c r="G13055" s="1" t="b">
        <f t="shared" si="1829"/>
        <v>0</v>
      </c>
      <c r="H13055" s="1" t="b">
        <f t="shared" si="1830"/>
        <v>0</v>
      </c>
      <c r="I13055" s="1" t="b">
        <f t="shared" si="1831"/>
        <v>0</v>
      </c>
      <c r="J13055" s="1" t="b">
        <f t="shared" si="1832"/>
        <v>0</v>
      </c>
      <c r="K13055" s="1" t="b">
        <f t="shared" si="1833"/>
        <v>0</v>
      </c>
      <c r="L13055" s="1" t="b">
        <f t="shared" si="1834"/>
        <v>0</v>
      </c>
    </row>
    <row r="13056" spans="4:12" x14ac:dyDescent="0.25">
      <c r="D13056">
        <f t="shared" si="1835"/>
        <v>13.053999999998204</v>
      </c>
      <c r="E13056" s="1" t="b">
        <f t="shared" si="1827"/>
        <v>0</v>
      </c>
      <c r="F13056" s="1" t="b">
        <f t="shared" si="1828"/>
        <v>0</v>
      </c>
      <c r="G13056" s="1" t="b">
        <f t="shared" si="1829"/>
        <v>0</v>
      </c>
      <c r="H13056" s="1" t="b">
        <f t="shared" si="1830"/>
        <v>0</v>
      </c>
      <c r="I13056" s="1" t="b">
        <f t="shared" si="1831"/>
        <v>0</v>
      </c>
      <c r="J13056" s="1" t="b">
        <f t="shared" si="1832"/>
        <v>0</v>
      </c>
      <c r="K13056" s="1" t="b">
        <f t="shared" si="1833"/>
        <v>0</v>
      </c>
      <c r="L13056" s="1" t="b">
        <f t="shared" si="1834"/>
        <v>0</v>
      </c>
    </row>
    <row r="13057" spans="4:12" x14ac:dyDescent="0.25">
      <c r="D13057">
        <f t="shared" si="1835"/>
        <v>13.054999999998204</v>
      </c>
      <c r="E13057" s="1" t="b">
        <f t="shared" si="1827"/>
        <v>0</v>
      </c>
      <c r="F13057" s="1" t="b">
        <f t="shared" si="1828"/>
        <v>0</v>
      </c>
      <c r="G13057" s="1" t="b">
        <f t="shared" si="1829"/>
        <v>0</v>
      </c>
      <c r="H13057" s="1" t="b">
        <f t="shared" si="1830"/>
        <v>0</v>
      </c>
      <c r="I13057" s="1" t="b">
        <f t="shared" si="1831"/>
        <v>0</v>
      </c>
      <c r="J13057" s="1" t="b">
        <f t="shared" si="1832"/>
        <v>0</v>
      </c>
      <c r="K13057" s="1" t="b">
        <f t="shared" si="1833"/>
        <v>0</v>
      </c>
      <c r="L13057" s="1" t="b">
        <f t="shared" si="1834"/>
        <v>0</v>
      </c>
    </row>
    <row r="13058" spans="4:12" x14ac:dyDescent="0.25">
      <c r="D13058">
        <f t="shared" si="1835"/>
        <v>13.055999999998203</v>
      </c>
      <c r="E13058" s="1" t="b">
        <f t="shared" si="1827"/>
        <v>0</v>
      </c>
      <c r="F13058" s="1" t="b">
        <f t="shared" si="1828"/>
        <v>0</v>
      </c>
      <c r="G13058" s="1" t="b">
        <f t="shared" si="1829"/>
        <v>0</v>
      </c>
      <c r="H13058" s="1" t="b">
        <f t="shared" si="1830"/>
        <v>1</v>
      </c>
      <c r="I13058" s="1" t="b">
        <f t="shared" si="1831"/>
        <v>0</v>
      </c>
      <c r="J13058" s="1" t="b">
        <f t="shared" si="1832"/>
        <v>0</v>
      </c>
      <c r="K13058" s="1" t="b">
        <f t="shared" si="1833"/>
        <v>0</v>
      </c>
      <c r="L13058" s="1" t="b">
        <f t="shared" si="1834"/>
        <v>0</v>
      </c>
    </row>
    <row r="13059" spans="4:12" x14ac:dyDescent="0.25">
      <c r="D13059">
        <f t="shared" si="1835"/>
        <v>13.056999999998203</v>
      </c>
      <c r="E13059" s="1" t="b">
        <f t="shared" ref="E13059:E13122" si="1836">ModulusZero($D13059, $E$2)</f>
        <v>0</v>
      </c>
      <c r="F13059" s="1" t="b">
        <f t="shared" ref="F13059:F13122" si="1837">ModulusZero($D13059, $F$2)</f>
        <v>0</v>
      </c>
      <c r="G13059" s="1" t="b">
        <f t="shared" ref="G13059:G13122" si="1838">ModulusZero($D13059, $G$2)</f>
        <v>0</v>
      </c>
      <c r="H13059" s="1" t="b">
        <f t="shared" ref="H13059:H13122" si="1839">ModulusZero($D13059, $H$2)</f>
        <v>0</v>
      </c>
      <c r="I13059" s="1" t="b">
        <f t="shared" ref="I13059:I13122" si="1840">ModulusZero($D13059, $I$2)</f>
        <v>0</v>
      </c>
      <c r="J13059" s="1" t="b">
        <f t="shared" ref="J13059:J13122" si="1841">ModulusZero($D13059, $J$2)</f>
        <v>0</v>
      </c>
      <c r="K13059" s="1" t="b">
        <f t="shared" ref="K13059:K13122" si="1842">ModulusZero($D13059, $K$2)</f>
        <v>0</v>
      </c>
      <c r="L13059" s="1" t="b">
        <f t="shared" ref="L13059:L13122" si="1843">IF($L$2="","",ModulusZero($D13059, $L$2))</f>
        <v>0</v>
      </c>
    </row>
    <row r="13060" spans="4:12" x14ac:dyDescent="0.25">
      <c r="D13060">
        <f t="shared" si="1835"/>
        <v>13.057999999998202</v>
      </c>
      <c r="E13060" s="1" t="b">
        <f t="shared" si="1836"/>
        <v>0</v>
      </c>
      <c r="F13060" s="1" t="b">
        <f t="shared" si="1837"/>
        <v>0</v>
      </c>
      <c r="G13060" s="1" t="b">
        <f t="shared" si="1838"/>
        <v>0</v>
      </c>
      <c r="H13060" s="1" t="b">
        <f t="shared" si="1839"/>
        <v>0</v>
      </c>
      <c r="I13060" s="1" t="b">
        <f t="shared" si="1840"/>
        <v>0</v>
      </c>
      <c r="J13060" s="1" t="b">
        <f t="shared" si="1841"/>
        <v>0</v>
      </c>
      <c r="K13060" s="1" t="b">
        <f t="shared" si="1842"/>
        <v>0</v>
      </c>
      <c r="L13060" s="1" t="b">
        <f t="shared" si="1843"/>
        <v>0</v>
      </c>
    </row>
    <row r="13061" spans="4:12" x14ac:dyDescent="0.25">
      <c r="D13061">
        <f t="shared" ref="D13061:D13124" si="1844">D13060+0.001</f>
        <v>13.058999999998202</v>
      </c>
      <c r="E13061" s="1" t="b">
        <f t="shared" si="1836"/>
        <v>0</v>
      </c>
      <c r="F13061" s="1" t="b">
        <f t="shared" si="1837"/>
        <v>0</v>
      </c>
      <c r="G13061" s="1" t="b">
        <f t="shared" si="1838"/>
        <v>0</v>
      </c>
      <c r="H13061" s="1" t="b">
        <f t="shared" si="1839"/>
        <v>0</v>
      </c>
      <c r="I13061" s="1" t="b">
        <f t="shared" si="1840"/>
        <v>0</v>
      </c>
      <c r="J13061" s="1" t="b">
        <f t="shared" si="1841"/>
        <v>0</v>
      </c>
      <c r="K13061" s="1" t="b">
        <f t="shared" si="1842"/>
        <v>0</v>
      </c>
      <c r="L13061" s="1" t="b">
        <f t="shared" si="1843"/>
        <v>0</v>
      </c>
    </row>
    <row r="13062" spans="4:12" x14ac:dyDescent="0.25">
      <c r="D13062">
        <f t="shared" si="1844"/>
        <v>13.059999999998201</v>
      </c>
      <c r="E13062" s="1" t="b">
        <f t="shared" si="1836"/>
        <v>1</v>
      </c>
      <c r="F13062" s="1" t="b">
        <f t="shared" si="1837"/>
        <v>0</v>
      </c>
      <c r="G13062" s="1" t="b">
        <f t="shared" si="1838"/>
        <v>0</v>
      </c>
      <c r="H13062" s="1" t="b">
        <f t="shared" si="1839"/>
        <v>0</v>
      </c>
      <c r="I13062" s="1" t="b">
        <f t="shared" si="1840"/>
        <v>0</v>
      </c>
      <c r="J13062" s="1" t="b">
        <f t="shared" si="1841"/>
        <v>0</v>
      </c>
      <c r="K13062" s="1" t="b">
        <f t="shared" si="1842"/>
        <v>0</v>
      </c>
      <c r="L13062" s="1" t="b">
        <f t="shared" si="1843"/>
        <v>0</v>
      </c>
    </row>
    <row r="13063" spans="4:12" x14ac:dyDescent="0.25">
      <c r="D13063">
        <f t="shared" si="1844"/>
        <v>13.0609999999982</v>
      </c>
      <c r="E13063" s="1" t="b">
        <f t="shared" si="1836"/>
        <v>0</v>
      </c>
      <c r="F13063" s="1" t="b">
        <f t="shared" si="1837"/>
        <v>0</v>
      </c>
      <c r="G13063" s="1" t="b">
        <f t="shared" si="1838"/>
        <v>0</v>
      </c>
      <c r="H13063" s="1" t="b">
        <f t="shared" si="1839"/>
        <v>0</v>
      </c>
      <c r="I13063" s="1" t="b">
        <f t="shared" si="1840"/>
        <v>0</v>
      </c>
      <c r="J13063" s="1" t="b">
        <f t="shared" si="1841"/>
        <v>0</v>
      </c>
      <c r="K13063" s="1" t="b">
        <f t="shared" si="1842"/>
        <v>0</v>
      </c>
      <c r="L13063" s="1" t="b">
        <f t="shared" si="1843"/>
        <v>0</v>
      </c>
    </row>
    <row r="13064" spans="4:12" x14ac:dyDescent="0.25">
      <c r="D13064">
        <f t="shared" si="1844"/>
        <v>13.0619999999982</v>
      </c>
      <c r="E13064" s="1" t="b">
        <f t="shared" si="1836"/>
        <v>0</v>
      </c>
      <c r="F13064" s="1" t="b">
        <f t="shared" si="1837"/>
        <v>0</v>
      </c>
      <c r="G13064" s="1" t="b">
        <f t="shared" si="1838"/>
        <v>0</v>
      </c>
      <c r="H13064" s="1" t="b">
        <f t="shared" si="1839"/>
        <v>0</v>
      </c>
      <c r="I13064" s="1" t="b">
        <f t="shared" si="1840"/>
        <v>0</v>
      </c>
      <c r="J13064" s="1" t="b">
        <f t="shared" si="1841"/>
        <v>0</v>
      </c>
      <c r="K13064" s="1" t="b">
        <f t="shared" si="1842"/>
        <v>0</v>
      </c>
      <c r="L13064" s="1" t="b">
        <f t="shared" si="1843"/>
        <v>0</v>
      </c>
    </row>
    <row r="13065" spans="4:12" x14ac:dyDescent="0.25">
      <c r="D13065">
        <f t="shared" si="1844"/>
        <v>13.062999999998199</v>
      </c>
      <c r="E13065" s="1" t="b">
        <f t="shared" si="1836"/>
        <v>0</v>
      </c>
      <c r="F13065" s="1" t="b">
        <f t="shared" si="1837"/>
        <v>0</v>
      </c>
      <c r="G13065" s="1" t="b">
        <f t="shared" si="1838"/>
        <v>0</v>
      </c>
      <c r="H13065" s="1" t="b">
        <f t="shared" si="1839"/>
        <v>0</v>
      </c>
      <c r="I13065" s="1" t="b">
        <f t="shared" si="1840"/>
        <v>0</v>
      </c>
      <c r="J13065" s="1" t="b">
        <f t="shared" si="1841"/>
        <v>0</v>
      </c>
      <c r="K13065" s="1" t="b">
        <f t="shared" si="1842"/>
        <v>0</v>
      </c>
      <c r="L13065" s="1" t="b">
        <f t="shared" si="1843"/>
        <v>0</v>
      </c>
    </row>
    <row r="13066" spans="4:12" x14ac:dyDescent="0.25">
      <c r="D13066">
        <f t="shared" si="1844"/>
        <v>13.063999999998199</v>
      </c>
      <c r="E13066" s="1" t="b">
        <f t="shared" si="1836"/>
        <v>0</v>
      </c>
      <c r="F13066" s="1" t="b">
        <f t="shared" si="1837"/>
        <v>0</v>
      </c>
      <c r="G13066" s="1" t="b">
        <f t="shared" si="1838"/>
        <v>0</v>
      </c>
      <c r="H13066" s="1" t="b">
        <f t="shared" si="1839"/>
        <v>1</v>
      </c>
      <c r="I13066" s="1" t="b">
        <f t="shared" si="1840"/>
        <v>0</v>
      </c>
      <c r="J13066" s="1" t="b">
        <f t="shared" si="1841"/>
        <v>0</v>
      </c>
      <c r="K13066" s="1" t="b">
        <f t="shared" si="1842"/>
        <v>0</v>
      </c>
      <c r="L13066" s="1" t="b">
        <f t="shared" si="1843"/>
        <v>0</v>
      </c>
    </row>
    <row r="13067" spans="4:12" x14ac:dyDescent="0.25">
      <c r="D13067">
        <f t="shared" si="1844"/>
        <v>13.064999999998198</v>
      </c>
      <c r="E13067" s="1" t="b">
        <f t="shared" si="1836"/>
        <v>0</v>
      </c>
      <c r="F13067" s="1" t="b">
        <f t="shared" si="1837"/>
        <v>0</v>
      </c>
      <c r="G13067" s="1" t="b">
        <f t="shared" si="1838"/>
        <v>0</v>
      </c>
      <c r="H13067" s="1" t="b">
        <f t="shared" si="1839"/>
        <v>0</v>
      </c>
      <c r="I13067" s="1" t="b">
        <f t="shared" si="1840"/>
        <v>0</v>
      </c>
      <c r="J13067" s="1" t="b">
        <f t="shared" si="1841"/>
        <v>0</v>
      </c>
      <c r="K13067" s="1" t="b">
        <f t="shared" si="1842"/>
        <v>0</v>
      </c>
      <c r="L13067" s="1" t="b">
        <f t="shared" si="1843"/>
        <v>0</v>
      </c>
    </row>
    <row r="13068" spans="4:12" x14ac:dyDescent="0.25">
      <c r="D13068">
        <f t="shared" si="1844"/>
        <v>13.065999999998198</v>
      </c>
      <c r="E13068" s="1" t="b">
        <f t="shared" si="1836"/>
        <v>0</v>
      </c>
      <c r="F13068" s="1" t="b">
        <f t="shared" si="1837"/>
        <v>0</v>
      </c>
      <c r="G13068" s="1" t="b">
        <f t="shared" si="1838"/>
        <v>0</v>
      </c>
      <c r="H13068" s="1" t="b">
        <f t="shared" si="1839"/>
        <v>0</v>
      </c>
      <c r="I13068" s="1" t="b">
        <f t="shared" si="1840"/>
        <v>0</v>
      </c>
      <c r="J13068" s="1" t="b">
        <f t="shared" si="1841"/>
        <v>0</v>
      </c>
      <c r="K13068" s="1" t="b">
        <f t="shared" si="1842"/>
        <v>0</v>
      </c>
      <c r="L13068" s="1" t="b">
        <f t="shared" si="1843"/>
        <v>0</v>
      </c>
    </row>
    <row r="13069" spans="4:12" x14ac:dyDescent="0.25">
      <c r="D13069">
        <f t="shared" si="1844"/>
        <v>13.066999999998197</v>
      </c>
      <c r="E13069" s="1" t="b">
        <f t="shared" si="1836"/>
        <v>0</v>
      </c>
      <c r="F13069" s="1" t="b">
        <f t="shared" si="1837"/>
        <v>0</v>
      </c>
      <c r="G13069" s="1" t="b">
        <f t="shared" si="1838"/>
        <v>0</v>
      </c>
      <c r="H13069" s="1" t="b">
        <f t="shared" si="1839"/>
        <v>0</v>
      </c>
      <c r="I13069" s="1" t="b">
        <f t="shared" si="1840"/>
        <v>0</v>
      </c>
      <c r="J13069" s="1" t="b">
        <f t="shared" si="1841"/>
        <v>0</v>
      </c>
      <c r="K13069" s="1" t="b">
        <f t="shared" si="1842"/>
        <v>0</v>
      </c>
      <c r="L13069" s="1" t="b">
        <f t="shared" si="1843"/>
        <v>0</v>
      </c>
    </row>
    <row r="13070" spans="4:12" x14ac:dyDescent="0.25">
      <c r="D13070">
        <f t="shared" si="1844"/>
        <v>13.067999999998197</v>
      </c>
      <c r="E13070" s="1" t="b">
        <f t="shared" si="1836"/>
        <v>0</v>
      </c>
      <c r="F13070" s="1" t="b">
        <f t="shared" si="1837"/>
        <v>0</v>
      </c>
      <c r="G13070" s="1" t="b">
        <f t="shared" si="1838"/>
        <v>0</v>
      </c>
      <c r="H13070" s="1" t="b">
        <f t="shared" si="1839"/>
        <v>0</v>
      </c>
      <c r="I13070" s="1" t="b">
        <f t="shared" si="1840"/>
        <v>0</v>
      </c>
      <c r="J13070" s="1" t="b">
        <f t="shared" si="1841"/>
        <v>0</v>
      </c>
      <c r="K13070" s="1" t="b">
        <f t="shared" si="1842"/>
        <v>0</v>
      </c>
      <c r="L13070" s="1" t="b">
        <f t="shared" si="1843"/>
        <v>0</v>
      </c>
    </row>
    <row r="13071" spans="4:12" x14ac:dyDescent="0.25">
      <c r="D13071">
        <f t="shared" si="1844"/>
        <v>13.068999999998196</v>
      </c>
      <c r="E13071" s="1" t="b">
        <f t="shared" si="1836"/>
        <v>0</v>
      </c>
      <c r="F13071" s="1" t="b">
        <f t="shared" si="1837"/>
        <v>0</v>
      </c>
      <c r="G13071" s="1" t="b">
        <f t="shared" si="1838"/>
        <v>0</v>
      </c>
      <c r="H13071" s="1" t="b">
        <f t="shared" si="1839"/>
        <v>0</v>
      </c>
      <c r="I13071" s="1" t="b">
        <f t="shared" si="1840"/>
        <v>0</v>
      </c>
      <c r="J13071" s="1" t="b">
        <f t="shared" si="1841"/>
        <v>0</v>
      </c>
      <c r="K13071" s="1" t="b">
        <f t="shared" si="1842"/>
        <v>0</v>
      </c>
      <c r="L13071" s="1" t="b">
        <f t="shared" si="1843"/>
        <v>0</v>
      </c>
    </row>
    <row r="13072" spans="4:12" x14ac:dyDescent="0.25">
      <c r="D13072">
        <f t="shared" si="1844"/>
        <v>13.069999999998196</v>
      </c>
      <c r="E13072" s="1" t="b">
        <f t="shared" si="1836"/>
        <v>0</v>
      </c>
      <c r="F13072" s="1" t="b">
        <f t="shared" si="1837"/>
        <v>0</v>
      </c>
      <c r="G13072" s="1" t="b">
        <f t="shared" si="1838"/>
        <v>0</v>
      </c>
      <c r="H13072" s="1" t="b">
        <f t="shared" si="1839"/>
        <v>0</v>
      </c>
      <c r="I13072" s="1" t="b">
        <f t="shared" si="1840"/>
        <v>0</v>
      </c>
      <c r="J13072" s="1" t="b">
        <f t="shared" si="1841"/>
        <v>0</v>
      </c>
      <c r="K13072" s="1" t="b">
        <f t="shared" si="1842"/>
        <v>0</v>
      </c>
      <c r="L13072" s="1" t="b">
        <f t="shared" si="1843"/>
        <v>0</v>
      </c>
    </row>
    <row r="13073" spans="4:12" x14ac:dyDescent="0.25">
      <c r="D13073">
        <f t="shared" si="1844"/>
        <v>13.070999999998195</v>
      </c>
      <c r="E13073" s="1" t="b">
        <f t="shared" si="1836"/>
        <v>0</v>
      </c>
      <c r="F13073" s="1" t="b">
        <f t="shared" si="1837"/>
        <v>0</v>
      </c>
      <c r="G13073" s="1" t="b">
        <f t="shared" si="1838"/>
        <v>0</v>
      </c>
      <c r="H13073" s="1" t="b">
        <f t="shared" si="1839"/>
        <v>0</v>
      </c>
      <c r="I13073" s="1" t="b">
        <f t="shared" si="1840"/>
        <v>0</v>
      </c>
      <c r="J13073" s="1" t="b">
        <f t="shared" si="1841"/>
        <v>0</v>
      </c>
      <c r="K13073" s="1" t="b">
        <f t="shared" si="1842"/>
        <v>0</v>
      </c>
      <c r="L13073" s="1" t="b">
        <f t="shared" si="1843"/>
        <v>0</v>
      </c>
    </row>
    <row r="13074" spans="4:12" x14ac:dyDescent="0.25">
      <c r="D13074">
        <f t="shared" si="1844"/>
        <v>13.071999999998194</v>
      </c>
      <c r="E13074" s="1" t="b">
        <f t="shared" si="1836"/>
        <v>0</v>
      </c>
      <c r="F13074" s="1" t="b">
        <f t="shared" si="1837"/>
        <v>0</v>
      </c>
      <c r="G13074" s="1" t="b">
        <f t="shared" si="1838"/>
        <v>0</v>
      </c>
      <c r="H13074" s="1" t="b">
        <f t="shared" si="1839"/>
        <v>1</v>
      </c>
      <c r="I13074" s="1" t="b">
        <f t="shared" si="1840"/>
        <v>0</v>
      </c>
      <c r="J13074" s="1" t="b">
        <f t="shared" si="1841"/>
        <v>0</v>
      </c>
      <c r="K13074" s="1" t="b">
        <f t="shared" si="1842"/>
        <v>0</v>
      </c>
      <c r="L13074" s="1" t="b">
        <f t="shared" si="1843"/>
        <v>0</v>
      </c>
    </row>
    <row r="13075" spans="4:12" x14ac:dyDescent="0.25">
      <c r="D13075">
        <f t="shared" si="1844"/>
        <v>13.072999999998194</v>
      </c>
      <c r="E13075" s="1" t="b">
        <f t="shared" si="1836"/>
        <v>0</v>
      </c>
      <c r="F13075" s="1" t="b">
        <f t="shared" si="1837"/>
        <v>0</v>
      </c>
      <c r="G13075" s="1" t="b">
        <f t="shared" si="1838"/>
        <v>0</v>
      </c>
      <c r="H13075" s="1" t="b">
        <f t="shared" si="1839"/>
        <v>0</v>
      </c>
      <c r="I13075" s="1" t="b">
        <f t="shared" si="1840"/>
        <v>0</v>
      </c>
      <c r="J13075" s="1" t="b">
        <f t="shared" si="1841"/>
        <v>0</v>
      </c>
      <c r="K13075" s="1" t="b">
        <f t="shared" si="1842"/>
        <v>0</v>
      </c>
      <c r="L13075" s="1" t="b">
        <f t="shared" si="1843"/>
        <v>0</v>
      </c>
    </row>
    <row r="13076" spans="4:12" x14ac:dyDescent="0.25">
      <c r="D13076">
        <f t="shared" si="1844"/>
        <v>13.073999999998193</v>
      </c>
      <c r="E13076" s="1" t="b">
        <f t="shared" si="1836"/>
        <v>0</v>
      </c>
      <c r="F13076" s="1" t="b">
        <f t="shared" si="1837"/>
        <v>0</v>
      </c>
      <c r="G13076" s="1" t="b">
        <f t="shared" si="1838"/>
        <v>0</v>
      </c>
      <c r="H13076" s="1" t="b">
        <f t="shared" si="1839"/>
        <v>0</v>
      </c>
      <c r="I13076" s="1" t="b">
        <f t="shared" si="1840"/>
        <v>0</v>
      </c>
      <c r="J13076" s="1" t="b">
        <f t="shared" si="1841"/>
        <v>0</v>
      </c>
      <c r="K13076" s="1" t="b">
        <f t="shared" si="1842"/>
        <v>0</v>
      </c>
      <c r="L13076" s="1" t="b">
        <f t="shared" si="1843"/>
        <v>0</v>
      </c>
    </row>
    <row r="13077" spans="4:12" x14ac:dyDescent="0.25">
      <c r="D13077">
        <f t="shared" si="1844"/>
        <v>13.074999999998193</v>
      </c>
      <c r="E13077" s="1" t="b">
        <f t="shared" si="1836"/>
        <v>0</v>
      </c>
      <c r="F13077" s="1" t="b">
        <f t="shared" si="1837"/>
        <v>0</v>
      </c>
      <c r="G13077" s="1" t="b">
        <f t="shared" si="1838"/>
        <v>0</v>
      </c>
      <c r="H13077" s="1" t="b">
        <f t="shared" si="1839"/>
        <v>0</v>
      </c>
      <c r="I13077" s="1" t="b">
        <f t="shared" si="1840"/>
        <v>0</v>
      </c>
      <c r="J13077" s="1" t="b">
        <f t="shared" si="1841"/>
        <v>0</v>
      </c>
      <c r="K13077" s="1" t="b">
        <f t="shared" si="1842"/>
        <v>0</v>
      </c>
      <c r="L13077" s="1" t="b">
        <f t="shared" si="1843"/>
        <v>0</v>
      </c>
    </row>
    <row r="13078" spans="4:12" x14ac:dyDescent="0.25">
      <c r="D13078">
        <f t="shared" si="1844"/>
        <v>13.075999999998192</v>
      </c>
      <c r="E13078" s="1" t="b">
        <f t="shared" si="1836"/>
        <v>0</v>
      </c>
      <c r="F13078" s="1" t="b">
        <f t="shared" si="1837"/>
        <v>0</v>
      </c>
      <c r="G13078" s="1" t="b">
        <f t="shared" si="1838"/>
        <v>0</v>
      </c>
      <c r="H13078" s="1" t="b">
        <f t="shared" si="1839"/>
        <v>0</v>
      </c>
      <c r="I13078" s="1" t="b">
        <f t="shared" si="1840"/>
        <v>0</v>
      </c>
      <c r="J13078" s="1" t="b">
        <f t="shared" si="1841"/>
        <v>0</v>
      </c>
      <c r="K13078" s="1" t="b">
        <f t="shared" si="1842"/>
        <v>0</v>
      </c>
      <c r="L13078" s="1" t="b">
        <f t="shared" si="1843"/>
        <v>0</v>
      </c>
    </row>
    <row r="13079" spans="4:12" x14ac:dyDescent="0.25">
      <c r="D13079">
        <f t="shared" si="1844"/>
        <v>13.076999999998192</v>
      </c>
      <c r="E13079" s="1" t="b">
        <f t="shared" si="1836"/>
        <v>0</v>
      </c>
      <c r="F13079" s="1" t="b">
        <f t="shared" si="1837"/>
        <v>0</v>
      </c>
      <c r="G13079" s="1" t="b">
        <f t="shared" si="1838"/>
        <v>0</v>
      </c>
      <c r="H13079" s="1" t="b">
        <f t="shared" si="1839"/>
        <v>0</v>
      </c>
      <c r="I13079" s="1" t="b">
        <f t="shared" si="1840"/>
        <v>0</v>
      </c>
      <c r="J13079" s="1" t="b">
        <f t="shared" si="1841"/>
        <v>0</v>
      </c>
      <c r="K13079" s="1" t="b">
        <f t="shared" si="1842"/>
        <v>0</v>
      </c>
      <c r="L13079" s="1" t="b">
        <f t="shared" si="1843"/>
        <v>0</v>
      </c>
    </row>
    <row r="13080" spans="4:12" x14ac:dyDescent="0.25">
      <c r="D13080">
        <f t="shared" si="1844"/>
        <v>13.077999999998191</v>
      </c>
      <c r="E13080" s="1" t="b">
        <f t="shared" si="1836"/>
        <v>0</v>
      </c>
      <c r="F13080" s="1" t="b">
        <f t="shared" si="1837"/>
        <v>0</v>
      </c>
      <c r="G13080" s="1" t="b">
        <f t="shared" si="1838"/>
        <v>0</v>
      </c>
      <c r="H13080" s="1" t="b">
        <f t="shared" si="1839"/>
        <v>0</v>
      </c>
      <c r="I13080" s="1" t="b">
        <f t="shared" si="1840"/>
        <v>0</v>
      </c>
      <c r="J13080" s="1" t="b">
        <f t="shared" si="1841"/>
        <v>0</v>
      </c>
      <c r="K13080" s="1" t="b">
        <f t="shared" si="1842"/>
        <v>0</v>
      </c>
      <c r="L13080" s="1" t="b">
        <f t="shared" si="1843"/>
        <v>0</v>
      </c>
    </row>
    <row r="13081" spans="4:12" x14ac:dyDescent="0.25">
      <c r="D13081">
        <f t="shared" si="1844"/>
        <v>13.078999999998191</v>
      </c>
      <c r="E13081" s="1" t="b">
        <f t="shared" si="1836"/>
        <v>0</v>
      </c>
      <c r="F13081" s="1" t="b">
        <f t="shared" si="1837"/>
        <v>0</v>
      </c>
      <c r="G13081" s="1" t="b">
        <f t="shared" si="1838"/>
        <v>0</v>
      </c>
      <c r="H13081" s="1" t="b">
        <f t="shared" si="1839"/>
        <v>0</v>
      </c>
      <c r="I13081" s="1" t="b">
        <f t="shared" si="1840"/>
        <v>0</v>
      </c>
      <c r="J13081" s="1" t="b">
        <f t="shared" si="1841"/>
        <v>0</v>
      </c>
      <c r="K13081" s="1" t="b">
        <f t="shared" si="1842"/>
        <v>0</v>
      </c>
      <c r="L13081" s="1" t="b">
        <f t="shared" si="1843"/>
        <v>0</v>
      </c>
    </row>
    <row r="13082" spans="4:12" x14ac:dyDescent="0.25">
      <c r="D13082">
        <f t="shared" si="1844"/>
        <v>13.07999999999819</v>
      </c>
      <c r="E13082" s="1" t="b">
        <f t="shared" si="1836"/>
        <v>1</v>
      </c>
      <c r="F13082" s="1" t="b">
        <f t="shared" si="1837"/>
        <v>0</v>
      </c>
      <c r="G13082" s="1" t="b">
        <f t="shared" si="1838"/>
        <v>0</v>
      </c>
      <c r="H13082" s="1" t="b">
        <f t="shared" si="1839"/>
        <v>1</v>
      </c>
      <c r="I13082" s="1" t="b">
        <f t="shared" si="1840"/>
        <v>0</v>
      </c>
      <c r="J13082" s="1" t="b">
        <f t="shared" si="1841"/>
        <v>0</v>
      </c>
      <c r="K13082" s="1" t="b">
        <f t="shared" si="1842"/>
        <v>0</v>
      </c>
      <c r="L13082" s="1" t="b">
        <f t="shared" si="1843"/>
        <v>0</v>
      </c>
    </row>
    <row r="13083" spans="4:12" x14ac:dyDescent="0.25">
      <c r="D13083">
        <f t="shared" si="1844"/>
        <v>13.080999999998189</v>
      </c>
      <c r="E13083" s="1" t="b">
        <f t="shared" si="1836"/>
        <v>0</v>
      </c>
      <c r="F13083" s="1" t="b">
        <f t="shared" si="1837"/>
        <v>0</v>
      </c>
      <c r="G13083" s="1" t="b">
        <f t="shared" si="1838"/>
        <v>0</v>
      </c>
      <c r="H13083" s="1" t="b">
        <f t="shared" si="1839"/>
        <v>0</v>
      </c>
      <c r="I13083" s="1" t="b">
        <f t="shared" si="1840"/>
        <v>0</v>
      </c>
      <c r="J13083" s="1" t="b">
        <f t="shared" si="1841"/>
        <v>0</v>
      </c>
      <c r="K13083" s="1" t="b">
        <f t="shared" si="1842"/>
        <v>0</v>
      </c>
      <c r="L13083" s="1" t="b">
        <f t="shared" si="1843"/>
        <v>0</v>
      </c>
    </row>
    <row r="13084" spans="4:12" x14ac:dyDescent="0.25">
      <c r="D13084">
        <f t="shared" si="1844"/>
        <v>13.081999999998189</v>
      </c>
      <c r="E13084" s="1" t="b">
        <f t="shared" si="1836"/>
        <v>0</v>
      </c>
      <c r="F13084" s="1" t="b">
        <f t="shared" si="1837"/>
        <v>0</v>
      </c>
      <c r="G13084" s="1" t="b">
        <f t="shared" si="1838"/>
        <v>0</v>
      </c>
      <c r="H13084" s="1" t="b">
        <f t="shared" si="1839"/>
        <v>0</v>
      </c>
      <c r="I13084" s="1" t="b">
        <f t="shared" si="1840"/>
        <v>0</v>
      </c>
      <c r="J13084" s="1" t="b">
        <f t="shared" si="1841"/>
        <v>0</v>
      </c>
      <c r="K13084" s="1" t="b">
        <f t="shared" si="1842"/>
        <v>0</v>
      </c>
      <c r="L13084" s="1" t="b">
        <f t="shared" si="1843"/>
        <v>0</v>
      </c>
    </row>
    <row r="13085" spans="4:12" x14ac:dyDescent="0.25">
      <c r="D13085">
        <f t="shared" si="1844"/>
        <v>13.082999999998188</v>
      </c>
      <c r="E13085" s="1" t="b">
        <f t="shared" si="1836"/>
        <v>0</v>
      </c>
      <c r="F13085" s="1" t="b">
        <f t="shared" si="1837"/>
        <v>0</v>
      </c>
      <c r="G13085" s="1" t="b">
        <f t="shared" si="1838"/>
        <v>0</v>
      </c>
      <c r="H13085" s="1" t="b">
        <f t="shared" si="1839"/>
        <v>0</v>
      </c>
      <c r="I13085" s="1" t="b">
        <f t="shared" si="1840"/>
        <v>0</v>
      </c>
      <c r="J13085" s="1" t="b">
        <f t="shared" si="1841"/>
        <v>0</v>
      </c>
      <c r="K13085" s="1" t="b">
        <f t="shared" si="1842"/>
        <v>0</v>
      </c>
      <c r="L13085" s="1" t="b">
        <f t="shared" si="1843"/>
        <v>0</v>
      </c>
    </row>
    <row r="13086" spans="4:12" x14ac:dyDescent="0.25">
      <c r="D13086">
        <f t="shared" si="1844"/>
        <v>13.083999999998188</v>
      </c>
      <c r="E13086" s="1" t="b">
        <f t="shared" si="1836"/>
        <v>0</v>
      </c>
      <c r="F13086" s="1" t="b">
        <f t="shared" si="1837"/>
        <v>0</v>
      </c>
      <c r="G13086" s="1" t="b">
        <f t="shared" si="1838"/>
        <v>0</v>
      </c>
      <c r="H13086" s="1" t="b">
        <f t="shared" si="1839"/>
        <v>0</v>
      </c>
      <c r="I13086" s="1" t="b">
        <f t="shared" si="1840"/>
        <v>0</v>
      </c>
      <c r="J13086" s="1" t="b">
        <f t="shared" si="1841"/>
        <v>0</v>
      </c>
      <c r="K13086" s="1" t="b">
        <f t="shared" si="1842"/>
        <v>0</v>
      </c>
      <c r="L13086" s="1" t="b">
        <f t="shared" si="1843"/>
        <v>0</v>
      </c>
    </row>
    <row r="13087" spans="4:12" x14ac:dyDescent="0.25">
      <c r="D13087">
        <f t="shared" si="1844"/>
        <v>13.084999999998187</v>
      </c>
      <c r="E13087" s="1" t="b">
        <f t="shared" si="1836"/>
        <v>0</v>
      </c>
      <c r="F13087" s="1" t="b">
        <f t="shared" si="1837"/>
        <v>0</v>
      </c>
      <c r="G13087" s="1" t="b">
        <f t="shared" si="1838"/>
        <v>0</v>
      </c>
      <c r="H13087" s="1" t="b">
        <f t="shared" si="1839"/>
        <v>0</v>
      </c>
      <c r="I13087" s="1" t="b">
        <f t="shared" si="1840"/>
        <v>0</v>
      </c>
      <c r="J13087" s="1" t="b">
        <f t="shared" si="1841"/>
        <v>0</v>
      </c>
      <c r="K13087" s="1" t="b">
        <f t="shared" si="1842"/>
        <v>0</v>
      </c>
      <c r="L13087" s="1" t="b">
        <f t="shared" si="1843"/>
        <v>0</v>
      </c>
    </row>
    <row r="13088" spans="4:12" x14ac:dyDescent="0.25">
      <c r="D13088">
        <f t="shared" si="1844"/>
        <v>13.085999999998187</v>
      </c>
      <c r="E13088" s="1" t="b">
        <f t="shared" si="1836"/>
        <v>0</v>
      </c>
      <c r="F13088" s="1" t="b">
        <f t="shared" si="1837"/>
        <v>0</v>
      </c>
      <c r="G13088" s="1" t="b">
        <f t="shared" si="1838"/>
        <v>0</v>
      </c>
      <c r="H13088" s="1" t="b">
        <f t="shared" si="1839"/>
        <v>0</v>
      </c>
      <c r="I13088" s="1" t="b">
        <f t="shared" si="1840"/>
        <v>0</v>
      </c>
      <c r="J13088" s="1" t="b">
        <f t="shared" si="1841"/>
        <v>0</v>
      </c>
      <c r="K13088" s="1" t="b">
        <f t="shared" si="1842"/>
        <v>0</v>
      </c>
      <c r="L13088" s="1" t="b">
        <f t="shared" si="1843"/>
        <v>0</v>
      </c>
    </row>
    <row r="13089" spans="4:12" x14ac:dyDescent="0.25">
      <c r="D13089">
        <f t="shared" si="1844"/>
        <v>13.086999999998186</v>
      </c>
      <c r="E13089" s="1" t="b">
        <f t="shared" si="1836"/>
        <v>0</v>
      </c>
      <c r="F13089" s="1" t="b">
        <f t="shared" si="1837"/>
        <v>0</v>
      </c>
      <c r="G13089" s="1" t="b">
        <f t="shared" si="1838"/>
        <v>0</v>
      </c>
      <c r="H13089" s="1" t="b">
        <f t="shared" si="1839"/>
        <v>0</v>
      </c>
      <c r="I13089" s="1" t="b">
        <f t="shared" si="1840"/>
        <v>0</v>
      </c>
      <c r="J13089" s="1" t="b">
        <f t="shared" si="1841"/>
        <v>0</v>
      </c>
      <c r="K13089" s="1" t="b">
        <f t="shared" si="1842"/>
        <v>0</v>
      </c>
      <c r="L13089" s="1" t="b">
        <f t="shared" si="1843"/>
        <v>0</v>
      </c>
    </row>
    <row r="13090" spans="4:12" x14ac:dyDescent="0.25">
      <c r="D13090">
        <f t="shared" si="1844"/>
        <v>13.087999999998186</v>
      </c>
      <c r="E13090" s="1" t="b">
        <f t="shared" si="1836"/>
        <v>0</v>
      </c>
      <c r="F13090" s="1" t="b">
        <f t="shared" si="1837"/>
        <v>0</v>
      </c>
      <c r="G13090" s="1" t="b">
        <f t="shared" si="1838"/>
        <v>0</v>
      </c>
      <c r="H13090" s="1" t="b">
        <f t="shared" si="1839"/>
        <v>1</v>
      </c>
      <c r="I13090" s="1" t="b">
        <f t="shared" si="1840"/>
        <v>0</v>
      </c>
      <c r="J13090" s="1" t="b">
        <f t="shared" si="1841"/>
        <v>0</v>
      </c>
      <c r="K13090" s="1" t="b">
        <f t="shared" si="1842"/>
        <v>0</v>
      </c>
      <c r="L13090" s="1" t="b">
        <f t="shared" si="1843"/>
        <v>0</v>
      </c>
    </row>
    <row r="13091" spans="4:12" x14ac:dyDescent="0.25">
      <c r="D13091">
        <f t="shared" si="1844"/>
        <v>13.088999999998185</v>
      </c>
      <c r="E13091" s="1" t="b">
        <f t="shared" si="1836"/>
        <v>0</v>
      </c>
      <c r="F13091" s="1" t="b">
        <f t="shared" si="1837"/>
        <v>0</v>
      </c>
      <c r="G13091" s="1" t="b">
        <f t="shared" si="1838"/>
        <v>0</v>
      </c>
      <c r="H13091" s="1" t="b">
        <f t="shared" si="1839"/>
        <v>0</v>
      </c>
      <c r="I13091" s="1" t="b">
        <f t="shared" si="1840"/>
        <v>0</v>
      </c>
      <c r="J13091" s="1" t="b">
        <f t="shared" si="1841"/>
        <v>0</v>
      </c>
      <c r="K13091" s="1" t="b">
        <f t="shared" si="1842"/>
        <v>0</v>
      </c>
      <c r="L13091" s="1" t="b">
        <f t="shared" si="1843"/>
        <v>0</v>
      </c>
    </row>
    <row r="13092" spans="4:12" x14ac:dyDescent="0.25">
      <c r="D13092">
        <f t="shared" si="1844"/>
        <v>13.089999999998184</v>
      </c>
      <c r="E13092" s="1" t="b">
        <f t="shared" si="1836"/>
        <v>0</v>
      </c>
      <c r="F13092" s="1" t="b">
        <f t="shared" si="1837"/>
        <v>0</v>
      </c>
      <c r="G13092" s="1" t="b">
        <f t="shared" si="1838"/>
        <v>0</v>
      </c>
      <c r="H13092" s="1" t="b">
        <f t="shared" si="1839"/>
        <v>0</v>
      </c>
      <c r="I13092" s="1" t="b">
        <f t="shared" si="1840"/>
        <v>0</v>
      </c>
      <c r="J13092" s="1" t="b">
        <f t="shared" si="1841"/>
        <v>0</v>
      </c>
      <c r="K13092" s="1" t="b">
        <f t="shared" si="1842"/>
        <v>0</v>
      </c>
      <c r="L13092" s="1" t="b">
        <f t="shared" si="1843"/>
        <v>0</v>
      </c>
    </row>
    <row r="13093" spans="4:12" x14ac:dyDescent="0.25">
      <c r="D13093">
        <f t="shared" si="1844"/>
        <v>13.090999999998184</v>
      </c>
      <c r="E13093" s="1" t="b">
        <f t="shared" si="1836"/>
        <v>0</v>
      </c>
      <c r="F13093" s="1" t="b">
        <f t="shared" si="1837"/>
        <v>0</v>
      </c>
      <c r="G13093" s="1" t="b">
        <f t="shared" si="1838"/>
        <v>0</v>
      </c>
      <c r="H13093" s="1" t="b">
        <f t="shared" si="1839"/>
        <v>0</v>
      </c>
      <c r="I13093" s="1" t="b">
        <f t="shared" si="1840"/>
        <v>0</v>
      </c>
      <c r="J13093" s="1" t="b">
        <f t="shared" si="1841"/>
        <v>0</v>
      </c>
      <c r="K13093" s="1" t="b">
        <f t="shared" si="1842"/>
        <v>0</v>
      </c>
      <c r="L13093" s="1" t="b">
        <f t="shared" si="1843"/>
        <v>0</v>
      </c>
    </row>
    <row r="13094" spans="4:12" x14ac:dyDescent="0.25">
      <c r="D13094">
        <f t="shared" si="1844"/>
        <v>13.091999999998183</v>
      </c>
      <c r="E13094" s="1" t="b">
        <f t="shared" si="1836"/>
        <v>0</v>
      </c>
      <c r="F13094" s="1" t="b">
        <f t="shared" si="1837"/>
        <v>0</v>
      </c>
      <c r="G13094" s="1" t="b">
        <f t="shared" si="1838"/>
        <v>0</v>
      </c>
      <c r="H13094" s="1" t="b">
        <f t="shared" si="1839"/>
        <v>0</v>
      </c>
      <c r="I13094" s="1" t="b">
        <f t="shared" si="1840"/>
        <v>0</v>
      </c>
      <c r="J13094" s="1" t="b">
        <f t="shared" si="1841"/>
        <v>0</v>
      </c>
      <c r="K13094" s="1" t="b">
        <f t="shared" si="1842"/>
        <v>0</v>
      </c>
      <c r="L13094" s="1" t="b">
        <f t="shared" si="1843"/>
        <v>0</v>
      </c>
    </row>
    <row r="13095" spans="4:12" x14ac:dyDescent="0.25">
      <c r="D13095">
        <f t="shared" si="1844"/>
        <v>13.092999999998183</v>
      </c>
      <c r="E13095" s="1" t="b">
        <f t="shared" si="1836"/>
        <v>0</v>
      </c>
      <c r="F13095" s="1" t="b">
        <f t="shared" si="1837"/>
        <v>0</v>
      </c>
      <c r="G13095" s="1" t="b">
        <f t="shared" si="1838"/>
        <v>0</v>
      </c>
      <c r="H13095" s="1" t="b">
        <f t="shared" si="1839"/>
        <v>0</v>
      </c>
      <c r="I13095" s="1" t="b">
        <f t="shared" si="1840"/>
        <v>0</v>
      </c>
      <c r="J13095" s="1" t="b">
        <f t="shared" si="1841"/>
        <v>0</v>
      </c>
      <c r="K13095" s="1" t="b">
        <f t="shared" si="1842"/>
        <v>0</v>
      </c>
      <c r="L13095" s="1" t="b">
        <f t="shared" si="1843"/>
        <v>0</v>
      </c>
    </row>
    <row r="13096" spans="4:12" x14ac:dyDescent="0.25">
      <c r="D13096">
        <f t="shared" si="1844"/>
        <v>13.093999999998182</v>
      </c>
      <c r="E13096" s="1" t="b">
        <f t="shared" si="1836"/>
        <v>0</v>
      </c>
      <c r="F13096" s="1" t="b">
        <f t="shared" si="1837"/>
        <v>0</v>
      </c>
      <c r="G13096" s="1" t="b">
        <f t="shared" si="1838"/>
        <v>0</v>
      </c>
      <c r="H13096" s="1" t="b">
        <f t="shared" si="1839"/>
        <v>0</v>
      </c>
      <c r="I13096" s="1" t="b">
        <f t="shared" si="1840"/>
        <v>0</v>
      </c>
      <c r="J13096" s="1" t="b">
        <f t="shared" si="1841"/>
        <v>0</v>
      </c>
      <c r="K13096" s="1" t="b">
        <f t="shared" si="1842"/>
        <v>0</v>
      </c>
      <c r="L13096" s="1" t="b">
        <f t="shared" si="1843"/>
        <v>0</v>
      </c>
    </row>
    <row r="13097" spans="4:12" x14ac:dyDescent="0.25">
      <c r="D13097">
        <f t="shared" si="1844"/>
        <v>13.094999999998182</v>
      </c>
      <c r="E13097" s="1" t="b">
        <f t="shared" si="1836"/>
        <v>0</v>
      </c>
      <c r="F13097" s="1" t="b">
        <f t="shared" si="1837"/>
        <v>0</v>
      </c>
      <c r="G13097" s="1" t="b">
        <f t="shared" si="1838"/>
        <v>0</v>
      </c>
      <c r="H13097" s="1" t="b">
        <f t="shared" si="1839"/>
        <v>0</v>
      </c>
      <c r="I13097" s="1" t="b">
        <f t="shared" si="1840"/>
        <v>0</v>
      </c>
      <c r="J13097" s="1" t="b">
        <f t="shared" si="1841"/>
        <v>0</v>
      </c>
      <c r="K13097" s="1" t="b">
        <f t="shared" si="1842"/>
        <v>0</v>
      </c>
      <c r="L13097" s="1" t="b">
        <f t="shared" si="1843"/>
        <v>0</v>
      </c>
    </row>
    <row r="13098" spans="4:12" x14ac:dyDescent="0.25">
      <c r="D13098">
        <f t="shared" si="1844"/>
        <v>13.095999999998181</v>
      </c>
      <c r="E13098" s="1" t="b">
        <f t="shared" si="1836"/>
        <v>0</v>
      </c>
      <c r="F13098" s="1" t="b">
        <f t="shared" si="1837"/>
        <v>0</v>
      </c>
      <c r="G13098" s="1" t="b">
        <f t="shared" si="1838"/>
        <v>0</v>
      </c>
      <c r="H13098" s="1" t="b">
        <f t="shared" si="1839"/>
        <v>1</v>
      </c>
      <c r="I13098" s="1" t="b">
        <f t="shared" si="1840"/>
        <v>0</v>
      </c>
      <c r="J13098" s="1" t="b">
        <f t="shared" si="1841"/>
        <v>0</v>
      </c>
      <c r="K13098" s="1" t="b">
        <f t="shared" si="1842"/>
        <v>0</v>
      </c>
      <c r="L13098" s="1" t="b">
        <f t="shared" si="1843"/>
        <v>0</v>
      </c>
    </row>
    <row r="13099" spans="4:12" x14ac:dyDescent="0.25">
      <c r="D13099">
        <f t="shared" si="1844"/>
        <v>13.096999999998181</v>
      </c>
      <c r="E13099" s="1" t="b">
        <f t="shared" si="1836"/>
        <v>0</v>
      </c>
      <c r="F13099" s="1" t="b">
        <f t="shared" si="1837"/>
        <v>0</v>
      </c>
      <c r="G13099" s="1" t="b">
        <f t="shared" si="1838"/>
        <v>0</v>
      </c>
      <c r="H13099" s="1" t="b">
        <f t="shared" si="1839"/>
        <v>0</v>
      </c>
      <c r="I13099" s="1" t="b">
        <f t="shared" si="1840"/>
        <v>0</v>
      </c>
      <c r="J13099" s="1" t="b">
        <f t="shared" si="1841"/>
        <v>0</v>
      </c>
      <c r="K13099" s="1" t="b">
        <f t="shared" si="1842"/>
        <v>0</v>
      </c>
      <c r="L13099" s="1" t="b">
        <f t="shared" si="1843"/>
        <v>0</v>
      </c>
    </row>
    <row r="13100" spans="4:12" x14ac:dyDescent="0.25">
      <c r="D13100">
        <f t="shared" si="1844"/>
        <v>13.09799999999818</v>
      </c>
      <c r="E13100" s="1" t="b">
        <f t="shared" si="1836"/>
        <v>0</v>
      </c>
      <c r="F13100" s="1" t="b">
        <f t="shared" si="1837"/>
        <v>0</v>
      </c>
      <c r="G13100" s="1" t="b">
        <f t="shared" si="1838"/>
        <v>0</v>
      </c>
      <c r="H13100" s="1" t="b">
        <f t="shared" si="1839"/>
        <v>0</v>
      </c>
      <c r="I13100" s="1" t="b">
        <f t="shared" si="1840"/>
        <v>0</v>
      </c>
      <c r="J13100" s="1" t="b">
        <f t="shared" si="1841"/>
        <v>0</v>
      </c>
      <c r="K13100" s="1" t="b">
        <f t="shared" si="1842"/>
        <v>0</v>
      </c>
      <c r="L13100" s="1" t="b">
        <f t="shared" si="1843"/>
        <v>0</v>
      </c>
    </row>
    <row r="13101" spans="4:12" x14ac:dyDescent="0.25">
      <c r="D13101">
        <f t="shared" si="1844"/>
        <v>13.098999999998179</v>
      </c>
      <c r="E13101" s="1" t="b">
        <f t="shared" si="1836"/>
        <v>0</v>
      </c>
      <c r="F13101" s="1" t="b">
        <f t="shared" si="1837"/>
        <v>0</v>
      </c>
      <c r="G13101" s="1" t="b">
        <f t="shared" si="1838"/>
        <v>0</v>
      </c>
      <c r="H13101" s="1" t="b">
        <f t="shared" si="1839"/>
        <v>0</v>
      </c>
      <c r="I13101" s="1" t="b">
        <f t="shared" si="1840"/>
        <v>0</v>
      </c>
      <c r="J13101" s="1" t="b">
        <f t="shared" si="1841"/>
        <v>0</v>
      </c>
      <c r="K13101" s="1" t="b">
        <f t="shared" si="1842"/>
        <v>0</v>
      </c>
      <c r="L13101" s="1" t="b">
        <f t="shared" si="1843"/>
        <v>0</v>
      </c>
    </row>
    <row r="13102" spans="4:12" x14ac:dyDescent="0.25">
      <c r="D13102">
        <f t="shared" si="1844"/>
        <v>13.099999999998179</v>
      </c>
      <c r="E13102" s="1" t="b">
        <f t="shared" si="1836"/>
        <v>1</v>
      </c>
      <c r="F13102" s="1" t="b">
        <f t="shared" si="1837"/>
        <v>1</v>
      </c>
      <c r="G13102" s="1" t="b">
        <f t="shared" si="1838"/>
        <v>0</v>
      </c>
      <c r="H13102" s="1" t="b">
        <f t="shared" si="1839"/>
        <v>0</v>
      </c>
      <c r="I13102" s="1" t="b">
        <f t="shared" si="1840"/>
        <v>0</v>
      </c>
      <c r="J13102" s="1" t="b">
        <f t="shared" si="1841"/>
        <v>0</v>
      </c>
      <c r="K13102" s="1" t="b">
        <f t="shared" si="1842"/>
        <v>0</v>
      </c>
      <c r="L13102" s="1" t="b">
        <f t="shared" si="1843"/>
        <v>0</v>
      </c>
    </row>
    <row r="13103" spans="4:12" x14ac:dyDescent="0.25">
      <c r="D13103">
        <f t="shared" si="1844"/>
        <v>13.100999999998178</v>
      </c>
      <c r="E13103" s="1" t="b">
        <f t="shared" si="1836"/>
        <v>0</v>
      </c>
      <c r="F13103" s="1" t="b">
        <f t="shared" si="1837"/>
        <v>0</v>
      </c>
      <c r="G13103" s="1" t="b">
        <f t="shared" si="1838"/>
        <v>0</v>
      </c>
      <c r="H13103" s="1" t="b">
        <f t="shared" si="1839"/>
        <v>0</v>
      </c>
      <c r="I13103" s="1" t="b">
        <f t="shared" si="1840"/>
        <v>0</v>
      </c>
      <c r="J13103" s="1" t="b">
        <f t="shared" si="1841"/>
        <v>0</v>
      </c>
      <c r="K13103" s="1" t="b">
        <f t="shared" si="1842"/>
        <v>0</v>
      </c>
      <c r="L13103" s="1" t="b">
        <f t="shared" si="1843"/>
        <v>0</v>
      </c>
    </row>
    <row r="13104" spans="4:12" x14ac:dyDescent="0.25">
      <c r="D13104">
        <f t="shared" si="1844"/>
        <v>13.101999999998178</v>
      </c>
      <c r="E13104" s="1" t="b">
        <f t="shared" si="1836"/>
        <v>0</v>
      </c>
      <c r="F13104" s="1" t="b">
        <f t="shared" si="1837"/>
        <v>0</v>
      </c>
      <c r="G13104" s="1" t="b">
        <f t="shared" si="1838"/>
        <v>0</v>
      </c>
      <c r="H13104" s="1" t="b">
        <f t="shared" si="1839"/>
        <v>0</v>
      </c>
      <c r="I13104" s="1" t="b">
        <f t="shared" si="1840"/>
        <v>0</v>
      </c>
      <c r="J13104" s="1" t="b">
        <f t="shared" si="1841"/>
        <v>0</v>
      </c>
      <c r="K13104" s="1" t="b">
        <f t="shared" si="1842"/>
        <v>0</v>
      </c>
      <c r="L13104" s="1" t="b">
        <f t="shared" si="1843"/>
        <v>0</v>
      </c>
    </row>
    <row r="13105" spans="4:12" x14ac:dyDescent="0.25">
      <c r="D13105">
        <f t="shared" si="1844"/>
        <v>13.102999999998177</v>
      </c>
      <c r="E13105" s="1" t="b">
        <f t="shared" si="1836"/>
        <v>0</v>
      </c>
      <c r="F13105" s="1" t="b">
        <f t="shared" si="1837"/>
        <v>0</v>
      </c>
      <c r="G13105" s="1" t="b">
        <f t="shared" si="1838"/>
        <v>0</v>
      </c>
      <c r="H13105" s="1" t="b">
        <f t="shared" si="1839"/>
        <v>0</v>
      </c>
      <c r="I13105" s="1" t="b">
        <f t="shared" si="1840"/>
        <v>0</v>
      </c>
      <c r="J13105" s="1" t="b">
        <f t="shared" si="1841"/>
        <v>0</v>
      </c>
      <c r="K13105" s="1" t="b">
        <f t="shared" si="1842"/>
        <v>0</v>
      </c>
      <c r="L13105" s="1" t="b">
        <f t="shared" si="1843"/>
        <v>0</v>
      </c>
    </row>
    <row r="13106" spans="4:12" x14ac:dyDescent="0.25">
      <c r="D13106">
        <f t="shared" si="1844"/>
        <v>13.103999999998177</v>
      </c>
      <c r="E13106" s="1" t="b">
        <f t="shared" si="1836"/>
        <v>0</v>
      </c>
      <c r="F13106" s="1" t="b">
        <f t="shared" si="1837"/>
        <v>0</v>
      </c>
      <c r="G13106" s="1" t="b">
        <f t="shared" si="1838"/>
        <v>0</v>
      </c>
      <c r="H13106" s="1" t="b">
        <f t="shared" si="1839"/>
        <v>1</v>
      </c>
      <c r="I13106" s="1" t="b">
        <f t="shared" si="1840"/>
        <v>0</v>
      </c>
      <c r="J13106" s="1" t="b">
        <f t="shared" si="1841"/>
        <v>0</v>
      </c>
      <c r="K13106" s="1" t="b">
        <f t="shared" si="1842"/>
        <v>0</v>
      </c>
      <c r="L13106" s="1" t="b">
        <f t="shared" si="1843"/>
        <v>0</v>
      </c>
    </row>
    <row r="13107" spans="4:12" x14ac:dyDescent="0.25">
      <c r="D13107">
        <f t="shared" si="1844"/>
        <v>13.104999999998176</v>
      </c>
      <c r="E13107" s="1" t="b">
        <f t="shared" si="1836"/>
        <v>0</v>
      </c>
      <c r="F13107" s="1" t="b">
        <f t="shared" si="1837"/>
        <v>0</v>
      </c>
      <c r="G13107" s="1" t="b">
        <f t="shared" si="1838"/>
        <v>0</v>
      </c>
      <c r="H13107" s="1" t="b">
        <f t="shared" si="1839"/>
        <v>0</v>
      </c>
      <c r="I13107" s="1" t="b">
        <f t="shared" si="1840"/>
        <v>0</v>
      </c>
      <c r="J13107" s="1" t="b">
        <f t="shared" si="1841"/>
        <v>0</v>
      </c>
      <c r="K13107" s="1" t="b">
        <f t="shared" si="1842"/>
        <v>0</v>
      </c>
      <c r="L13107" s="1" t="b">
        <f t="shared" si="1843"/>
        <v>0</v>
      </c>
    </row>
    <row r="13108" spans="4:12" x14ac:dyDescent="0.25">
      <c r="D13108">
        <f t="shared" si="1844"/>
        <v>13.105999999998176</v>
      </c>
      <c r="E13108" s="1" t="b">
        <f t="shared" si="1836"/>
        <v>0</v>
      </c>
      <c r="F13108" s="1" t="b">
        <f t="shared" si="1837"/>
        <v>0</v>
      </c>
      <c r="G13108" s="1" t="b">
        <f t="shared" si="1838"/>
        <v>0</v>
      </c>
      <c r="H13108" s="1" t="b">
        <f t="shared" si="1839"/>
        <v>0</v>
      </c>
      <c r="I13108" s="1" t="b">
        <f t="shared" si="1840"/>
        <v>0</v>
      </c>
      <c r="J13108" s="1" t="b">
        <f t="shared" si="1841"/>
        <v>0</v>
      </c>
      <c r="K13108" s="1" t="b">
        <f t="shared" si="1842"/>
        <v>0</v>
      </c>
      <c r="L13108" s="1" t="b">
        <f t="shared" si="1843"/>
        <v>0</v>
      </c>
    </row>
    <row r="13109" spans="4:12" x14ac:dyDescent="0.25">
      <c r="D13109">
        <f t="shared" si="1844"/>
        <v>13.106999999998175</v>
      </c>
      <c r="E13109" s="1" t="b">
        <f t="shared" si="1836"/>
        <v>0</v>
      </c>
      <c r="F13109" s="1" t="b">
        <f t="shared" si="1837"/>
        <v>0</v>
      </c>
      <c r="G13109" s="1" t="b">
        <f t="shared" si="1838"/>
        <v>0</v>
      </c>
      <c r="H13109" s="1" t="b">
        <f t="shared" si="1839"/>
        <v>0</v>
      </c>
      <c r="I13109" s="1" t="b">
        <f t="shared" si="1840"/>
        <v>0</v>
      </c>
      <c r="J13109" s="1" t="b">
        <f t="shared" si="1841"/>
        <v>0</v>
      </c>
      <c r="K13109" s="1" t="b">
        <f t="shared" si="1842"/>
        <v>0</v>
      </c>
      <c r="L13109" s="1" t="b">
        <f t="shared" si="1843"/>
        <v>0</v>
      </c>
    </row>
    <row r="13110" spans="4:12" x14ac:dyDescent="0.25">
      <c r="D13110">
        <f t="shared" si="1844"/>
        <v>13.107999999998174</v>
      </c>
      <c r="E13110" s="1" t="b">
        <f t="shared" si="1836"/>
        <v>0</v>
      </c>
      <c r="F13110" s="1" t="b">
        <f t="shared" si="1837"/>
        <v>0</v>
      </c>
      <c r="G13110" s="1" t="b">
        <f t="shared" si="1838"/>
        <v>0</v>
      </c>
      <c r="H13110" s="1" t="b">
        <f t="shared" si="1839"/>
        <v>0</v>
      </c>
      <c r="I13110" s="1" t="b">
        <f t="shared" si="1840"/>
        <v>0</v>
      </c>
      <c r="J13110" s="1" t="b">
        <f t="shared" si="1841"/>
        <v>0</v>
      </c>
      <c r="K13110" s="1" t="b">
        <f t="shared" si="1842"/>
        <v>0</v>
      </c>
      <c r="L13110" s="1" t="b">
        <f t="shared" si="1843"/>
        <v>0</v>
      </c>
    </row>
    <row r="13111" spans="4:12" x14ac:dyDescent="0.25">
      <c r="D13111">
        <f t="shared" si="1844"/>
        <v>13.108999999998174</v>
      </c>
      <c r="E13111" s="1" t="b">
        <f t="shared" si="1836"/>
        <v>0</v>
      </c>
      <c r="F13111" s="1" t="b">
        <f t="shared" si="1837"/>
        <v>0</v>
      </c>
      <c r="G13111" s="1" t="b">
        <f t="shared" si="1838"/>
        <v>0</v>
      </c>
      <c r="H13111" s="1" t="b">
        <f t="shared" si="1839"/>
        <v>0</v>
      </c>
      <c r="I13111" s="1" t="b">
        <f t="shared" si="1840"/>
        <v>0</v>
      </c>
      <c r="J13111" s="1" t="b">
        <f t="shared" si="1841"/>
        <v>0</v>
      </c>
      <c r="K13111" s="1" t="b">
        <f t="shared" si="1842"/>
        <v>0</v>
      </c>
      <c r="L13111" s="1" t="b">
        <f t="shared" si="1843"/>
        <v>0</v>
      </c>
    </row>
    <row r="13112" spans="4:12" x14ac:dyDescent="0.25">
      <c r="D13112">
        <f t="shared" si="1844"/>
        <v>13.109999999998173</v>
      </c>
      <c r="E13112" s="1" t="b">
        <f t="shared" si="1836"/>
        <v>0</v>
      </c>
      <c r="F13112" s="1" t="b">
        <f t="shared" si="1837"/>
        <v>0</v>
      </c>
      <c r="G13112" s="1" t="b">
        <f t="shared" si="1838"/>
        <v>0</v>
      </c>
      <c r="H13112" s="1" t="b">
        <f t="shared" si="1839"/>
        <v>0</v>
      </c>
      <c r="I13112" s="1" t="b">
        <f t="shared" si="1840"/>
        <v>0</v>
      </c>
      <c r="J13112" s="1" t="b">
        <f t="shared" si="1841"/>
        <v>0</v>
      </c>
      <c r="K13112" s="1" t="b">
        <f t="shared" si="1842"/>
        <v>0</v>
      </c>
      <c r="L13112" s="1" t="b">
        <f t="shared" si="1843"/>
        <v>0</v>
      </c>
    </row>
    <row r="13113" spans="4:12" x14ac:dyDescent="0.25">
      <c r="D13113">
        <f t="shared" si="1844"/>
        <v>13.110999999998173</v>
      </c>
      <c r="E13113" s="1" t="b">
        <f t="shared" si="1836"/>
        <v>0</v>
      </c>
      <c r="F13113" s="1" t="b">
        <f t="shared" si="1837"/>
        <v>0</v>
      </c>
      <c r="G13113" s="1" t="b">
        <f t="shared" si="1838"/>
        <v>0</v>
      </c>
      <c r="H13113" s="1" t="b">
        <f t="shared" si="1839"/>
        <v>0</v>
      </c>
      <c r="I13113" s="1" t="b">
        <f t="shared" si="1840"/>
        <v>0</v>
      </c>
      <c r="J13113" s="1" t="b">
        <f t="shared" si="1841"/>
        <v>0</v>
      </c>
      <c r="K13113" s="1" t="b">
        <f t="shared" si="1842"/>
        <v>0</v>
      </c>
      <c r="L13113" s="1" t="b">
        <f t="shared" si="1843"/>
        <v>0</v>
      </c>
    </row>
    <row r="13114" spans="4:12" x14ac:dyDescent="0.25">
      <c r="D13114">
        <f t="shared" si="1844"/>
        <v>13.111999999998172</v>
      </c>
      <c r="E13114" s="1" t="b">
        <f t="shared" si="1836"/>
        <v>0</v>
      </c>
      <c r="F13114" s="1" t="b">
        <f t="shared" si="1837"/>
        <v>0</v>
      </c>
      <c r="G13114" s="1" t="b">
        <f t="shared" si="1838"/>
        <v>0</v>
      </c>
      <c r="H13114" s="1" t="b">
        <f t="shared" si="1839"/>
        <v>1</v>
      </c>
      <c r="I13114" s="1" t="b">
        <f t="shared" si="1840"/>
        <v>0</v>
      </c>
      <c r="J13114" s="1" t="b">
        <f t="shared" si="1841"/>
        <v>0</v>
      </c>
      <c r="K13114" s="1" t="b">
        <f t="shared" si="1842"/>
        <v>0</v>
      </c>
      <c r="L13114" s="1" t="b">
        <f t="shared" si="1843"/>
        <v>0</v>
      </c>
    </row>
    <row r="13115" spans="4:12" x14ac:dyDescent="0.25">
      <c r="D13115">
        <f t="shared" si="1844"/>
        <v>13.112999999998172</v>
      </c>
      <c r="E13115" s="1" t="b">
        <f t="shared" si="1836"/>
        <v>0</v>
      </c>
      <c r="F13115" s="1" t="b">
        <f t="shared" si="1837"/>
        <v>0</v>
      </c>
      <c r="G13115" s="1" t="b">
        <f t="shared" si="1838"/>
        <v>0</v>
      </c>
      <c r="H13115" s="1" t="b">
        <f t="shared" si="1839"/>
        <v>0</v>
      </c>
      <c r="I13115" s="1" t="b">
        <f t="shared" si="1840"/>
        <v>0</v>
      </c>
      <c r="J13115" s="1" t="b">
        <f t="shared" si="1841"/>
        <v>0</v>
      </c>
      <c r="K13115" s="1" t="b">
        <f t="shared" si="1842"/>
        <v>0</v>
      </c>
      <c r="L13115" s="1" t="b">
        <f t="shared" si="1843"/>
        <v>0</v>
      </c>
    </row>
    <row r="13116" spans="4:12" x14ac:dyDescent="0.25">
      <c r="D13116">
        <f t="shared" si="1844"/>
        <v>13.113999999998171</v>
      </c>
      <c r="E13116" s="1" t="b">
        <f t="shared" si="1836"/>
        <v>0</v>
      </c>
      <c r="F13116" s="1" t="b">
        <f t="shared" si="1837"/>
        <v>0</v>
      </c>
      <c r="G13116" s="1" t="b">
        <f t="shared" si="1838"/>
        <v>0</v>
      </c>
      <c r="H13116" s="1" t="b">
        <f t="shared" si="1839"/>
        <v>0</v>
      </c>
      <c r="I13116" s="1" t="b">
        <f t="shared" si="1840"/>
        <v>0</v>
      </c>
      <c r="J13116" s="1" t="b">
        <f t="shared" si="1841"/>
        <v>0</v>
      </c>
      <c r="K13116" s="1" t="b">
        <f t="shared" si="1842"/>
        <v>0</v>
      </c>
      <c r="L13116" s="1" t="b">
        <f t="shared" si="1843"/>
        <v>0</v>
      </c>
    </row>
    <row r="13117" spans="4:12" x14ac:dyDescent="0.25">
      <c r="D13117">
        <f t="shared" si="1844"/>
        <v>13.114999999998171</v>
      </c>
      <c r="E13117" s="1" t="b">
        <f t="shared" si="1836"/>
        <v>0</v>
      </c>
      <c r="F13117" s="1" t="b">
        <f t="shared" si="1837"/>
        <v>0</v>
      </c>
      <c r="G13117" s="1" t="b">
        <f t="shared" si="1838"/>
        <v>0</v>
      </c>
      <c r="H13117" s="1" t="b">
        <f t="shared" si="1839"/>
        <v>0</v>
      </c>
      <c r="I13117" s="1" t="b">
        <f t="shared" si="1840"/>
        <v>0</v>
      </c>
      <c r="J13117" s="1" t="b">
        <f t="shared" si="1841"/>
        <v>0</v>
      </c>
      <c r="K13117" s="1" t="b">
        <f t="shared" si="1842"/>
        <v>0</v>
      </c>
      <c r="L13117" s="1" t="b">
        <f t="shared" si="1843"/>
        <v>0</v>
      </c>
    </row>
    <row r="13118" spans="4:12" x14ac:dyDescent="0.25">
      <c r="D13118">
        <f t="shared" si="1844"/>
        <v>13.11599999999817</v>
      </c>
      <c r="E13118" s="1" t="b">
        <f t="shared" si="1836"/>
        <v>0</v>
      </c>
      <c r="F13118" s="1" t="b">
        <f t="shared" si="1837"/>
        <v>0</v>
      </c>
      <c r="G13118" s="1" t="b">
        <f t="shared" si="1838"/>
        <v>0</v>
      </c>
      <c r="H13118" s="1" t="b">
        <f t="shared" si="1839"/>
        <v>0</v>
      </c>
      <c r="I13118" s="1" t="b">
        <f t="shared" si="1840"/>
        <v>0</v>
      </c>
      <c r="J13118" s="1" t="b">
        <f t="shared" si="1841"/>
        <v>0</v>
      </c>
      <c r="K13118" s="1" t="b">
        <f t="shared" si="1842"/>
        <v>0</v>
      </c>
      <c r="L13118" s="1" t="b">
        <f t="shared" si="1843"/>
        <v>0</v>
      </c>
    </row>
    <row r="13119" spans="4:12" x14ac:dyDescent="0.25">
      <c r="D13119">
        <f t="shared" si="1844"/>
        <v>13.116999999998169</v>
      </c>
      <c r="E13119" s="1" t="b">
        <f t="shared" si="1836"/>
        <v>0</v>
      </c>
      <c r="F13119" s="1" t="b">
        <f t="shared" si="1837"/>
        <v>0</v>
      </c>
      <c r="G13119" s="1" t="b">
        <f t="shared" si="1838"/>
        <v>0</v>
      </c>
      <c r="H13119" s="1" t="b">
        <f t="shared" si="1839"/>
        <v>0</v>
      </c>
      <c r="I13119" s="1" t="b">
        <f t="shared" si="1840"/>
        <v>0</v>
      </c>
      <c r="J13119" s="1" t="b">
        <f t="shared" si="1841"/>
        <v>0</v>
      </c>
      <c r="K13119" s="1" t="b">
        <f t="shared" si="1842"/>
        <v>0</v>
      </c>
      <c r="L13119" s="1" t="b">
        <f t="shared" si="1843"/>
        <v>0</v>
      </c>
    </row>
    <row r="13120" spans="4:12" x14ac:dyDescent="0.25">
      <c r="D13120">
        <f t="shared" si="1844"/>
        <v>13.117999999998169</v>
      </c>
      <c r="E13120" s="1" t="b">
        <f t="shared" si="1836"/>
        <v>0</v>
      </c>
      <c r="F13120" s="1" t="b">
        <f t="shared" si="1837"/>
        <v>0</v>
      </c>
      <c r="G13120" s="1" t="b">
        <f t="shared" si="1838"/>
        <v>0</v>
      </c>
      <c r="H13120" s="1" t="b">
        <f t="shared" si="1839"/>
        <v>0</v>
      </c>
      <c r="I13120" s="1" t="b">
        <f t="shared" si="1840"/>
        <v>0</v>
      </c>
      <c r="J13120" s="1" t="b">
        <f t="shared" si="1841"/>
        <v>0</v>
      </c>
      <c r="K13120" s="1" t="b">
        <f t="shared" si="1842"/>
        <v>0</v>
      </c>
      <c r="L13120" s="1" t="b">
        <f t="shared" si="1843"/>
        <v>0</v>
      </c>
    </row>
    <row r="13121" spans="4:12" x14ac:dyDescent="0.25">
      <c r="D13121">
        <f t="shared" si="1844"/>
        <v>13.118999999998168</v>
      </c>
      <c r="E13121" s="1" t="b">
        <f t="shared" si="1836"/>
        <v>0</v>
      </c>
      <c r="F13121" s="1" t="b">
        <f t="shared" si="1837"/>
        <v>0</v>
      </c>
      <c r="G13121" s="1" t="b">
        <f t="shared" si="1838"/>
        <v>0</v>
      </c>
      <c r="H13121" s="1" t="b">
        <f t="shared" si="1839"/>
        <v>0</v>
      </c>
      <c r="I13121" s="1" t="b">
        <f t="shared" si="1840"/>
        <v>0</v>
      </c>
      <c r="J13121" s="1" t="b">
        <f t="shared" si="1841"/>
        <v>0</v>
      </c>
      <c r="K13121" s="1" t="b">
        <f t="shared" si="1842"/>
        <v>0</v>
      </c>
      <c r="L13121" s="1" t="b">
        <f t="shared" si="1843"/>
        <v>0</v>
      </c>
    </row>
    <row r="13122" spans="4:12" x14ac:dyDescent="0.25">
      <c r="D13122">
        <f t="shared" si="1844"/>
        <v>13.119999999998168</v>
      </c>
      <c r="E13122" s="1" t="b">
        <f t="shared" si="1836"/>
        <v>1</v>
      </c>
      <c r="F13122" s="1" t="b">
        <f t="shared" si="1837"/>
        <v>0</v>
      </c>
      <c r="G13122" s="1" t="b">
        <f t="shared" si="1838"/>
        <v>0</v>
      </c>
      <c r="H13122" s="1" t="b">
        <f t="shared" si="1839"/>
        <v>1</v>
      </c>
      <c r="I13122" s="1" t="b">
        <f t="shared" si="1840"/>
        <v>0</v>
      </c>
      <c r="J13122" s="1" t="b">
        <f t="shared" si="1841"/>
        <v>0</v>
      </c>
      <c r="K13122" s="1" t="b">
        <f t="shared" si="1842"/>
        <v>0</v>
      </c>
      <c r="L13122" s="1" t="b">
        <f t="shared" si="1843"/>
        <v>0</v>
      </c>
    </row>
    <row r="13123" spans="4:12" x14ac:dyDescent="0.25">
      <c r="D13123">
        <f t="shared" si="1844"/>
        <v>13.120999999998167</v>
      </c>
      <c r="E13123" s="1" t="b">
        <f t="shared" ref="E13123:E13186" si="1845">ModulusZero($D13123, $E$2)</f>
        <v>0</v>
      </c>
      <c r="F13123" s="1" t="b">
        <f t="shared" ref="F13123:F13186" si="1846">ModulusZero($D13123, $F$2)</f>
        <v>0</v>
      </c>
      <c r="G13123" s="1" t="b">
        <f t="shared" ref="G13123:G13186" si="1847">ModulusZero($D13123, $G$2)</f>
        <v>0</v>
      </c>
      <c r="H13123" s="1" t="b">
        <f t="shared" ref="H13123:H13186" si="1848">ModulusZero($D13123, $H$2)</f>
        <v>0</v>
      </c>
      <c r="I13123" s="1" t="b">
        <f t="shared" ref="I13123:I13186" si="1849">ModulusZero($D13123, $I$2)</f>
        <v>0</v>
      </c>
      <c r="J13123" s="1" t="b">
        <f t="shared" ref="J13123:J13186" si="1850">ModulusZero($D13123, $J$2)</f>
        <v>0</v>
      </c>
      <c r="K13123" s="1" t="b">
        <f t="shared" ref="K13123:K13186" si="1851">ModulusZero($D13123, $K$2)</f>
        <v>0</v>
      </c>
      <c r="L13123" s="1" t="b">
        <f t="shared" ref="L13123:L13186" si="1852">IF($L$2="","",ModulusZero($D13123, $L$2))</f>
        <v>0</v>
      </c>
    </row>
    <row r="13124" spans="4:12" x14ac:dyDescent="0.25">
      <c r="D13124">
        <f t="shared" si="1844"/>
        <v>13.121999999998167</v>
      </c>
      <c r="E13124" s="1" t="b">
        <f t="shared" si="1845"/>
        <v>0</v>
      </c>
      <c r="F13124" s="1" t="b">
        <f t="shared" si="1846"/>
        <v>0</v>
      </c>
      <c r="G13124" s="1" t="b">
        <f t="shared" si="1847"/>
        <v>0</v>
      </c>
      <c r="H13124" s="1" t="b">
        <f t="shared" si="1848"/>
        <v>0</v>
      </c>
      <c r="I13124" s="1" t="b">
        <f t="shared" si="1849"/>
        <v>0</v>
      </c>
      <c r="J13124" s="1" t="b">
        <f t="shared" si="1850"/>
        <v>0</v>
      </c>
      <c r="K13124" s="1" t="b">
        <f t="shared" si="1851"/>
        <v>0</v>
      </c>
      <c r="L13124" s="1" t="b">
        <f t="shared" si="1852"/>
        <v>0</v>
      </c>
    </row>
    <row r="13125" spans="4:12" x14ac:dyDescent="0.25">
      <c r="D13125">
        <f t="shared" ref="D13125:D13188" si="1853">D13124+0.001</f>
        <v>13.122999999998166</v>
      </c>
      <c r="E13125" s="1" t="b">
        <f t="shared" si="1845"/>
        <v>0</v>
      </c>
      <c r="F13125" s="1" t="b">
        <f t="shared" si="1846"/>
        <v>0</v>
      </c>
      <c r="G13125" s="1" t="b">
        <f t="shared" si="1847"/>
        <v>0</v>
      </c>
      <c r="H13125" s="1" t="b">
        <f t="shared" si="1848"/>
        <v>0</v>
      </c>
      <c r="I13125" s="1" t="b">
        <f t="shared" si="1849"/>
        <v>0</v>
      </c>
      <c r="J13125" s="1" t="b">
        <f t="shared" si="1850"/>
        <v>0</v>
      </c>
      <c r="K13125" s="1" t="b">
        <f t="shared" si="1851"/>
        <v>0</v>
      </c>
      <c r="L13125" s="1" t="b">
        <f t="shared" si="1852"/>
        <v>0</v>
      </c>
    </row>
    <row r="13126" spans="4:12" x14ac:dyDescent="0.25">
      <c r="D13126">
        <f t="shared" si="1853"/>
        <v>13.123999999998166</v>
      </c>
      <c r="E13126" s="1" t="b">
        <f t="shared" si="1845"/>
        <v>0</v>
      </c>
      <c r="F13126" s="1" t="b">
        <f t="shared" si="1846"/>
        <v>0</v>
      </c>
      <c r="G13126" s="1" t="b">
        <f t="shared" si="1847"/>
        <v>0</v>
      </c>
      <c r="H13126" s="1" t="b">
        <f t="shared" si="1848"/>
        <v>0</v>
      </c>
      <c r="I13126" s="1" t="b">
        <f t="shared" si="1849"/>
        <v>0</v>
      </c>
      <c r="J13126" s="1" t="b">
        <f t="shared" si="1850"/>
        <v>0</v>
      </c>
      <c r="K13126" s="1" t="b">
        <f t="shared" si="1851"/>
        <v>0</v>
      </c>
      <c r="L13126" s="1" t="b">
        <f t="shared" si="1852"/>
        <v>0</v>
      </c>
    </row>
    <row r="13127" spans="4:12" x14ac:dyDescent="0.25">
      <c r="D13127">
        <f t="shared" si="1853"/>
        <v>13.124999999998165</v>
      </c>
      <c r="E13127" s="1" t="b">
        <f t="shared" si="1845"/>
        <v>0</v>
      </c>
      <c r="F13127" s="1" t="b">
        <f t="shared" si="1846"/>
        <v>0</v>
      </c>
      <c r="G13127" s="1" t="b">
        <f t="shared" si="1847"/>
        <v>0</v>
      </c>
      <c r="H13127" s="1" t="b">
        <f t="shared" si="1848"/>
        <v>0</v>
      </c>
      <c r="I13127" s="1" t="b">
        <f t="shared" si="1849"/>
        <v>0</v>
      </c>
      <c r="J13127" s="1" t="b">
        <f t="shared" si="1850"/>
        <v>0</v>
      </c>
      <c r="K13127" s="1" t="b">
        <f t="shared" si="1851"/>
        <v>0</v>
      </c>
      <c r="L13127" s="1" t="b">
        <f t="shared" si="1852"/>
        <v>0</v>
      </c>
    </row>
    <row r="13128" spans="4:12" x14ac:dyDescent="0.25">
      <c r="D13128">
        <f t="shared" si="1853"/>
        <v>13.125999999998164</v>
      </c>
      <c r="E13128" s="1" t="b">
        <f t="shared" si="1845"/>
        <v>0</v>
      </c>
      <c r="F13128" s="1" t="b">
        <f t="shared" si="1846"/>
        <v>0</v>
      </c>
      <c r="G13128" s="1" t="b">
        <f t="shared" si="1847"/>
        <v>0</v>
      </c>
      <c r="H13128" s="1" t="b">
        <f t="shared" si="1848"/>
        <v>0</v>
      </c>
      <c r="I13128" s="1" t="b">
        <f t="shared" si="1849"/>
        <v>0</v>
      </c>
      <c r="J13128" s="1" t="b">
        <f t="shared" si="1850"/>
        <v>0</v>
      </c>
      <c r="K13128" s="1" t="b">
        <f t="shared" si="1851"/>
        <v>0</v>
      </c>
      <c r="L13128" s="1" t="b">
        <f t="shared" si="1852"/>
        <v>0</v>
      </c>
    </row>
    <row r="13129" spans="4:12" x14ac:dyDescent="0.25">
      <c r="D13129">
        <f t="shared" si="1853"/>
        <v>13.126999999998164</v>
      </c>
      <c r="E13129" s="1" t="b">
        <f t="shared" si="1845"/>
        <v>0</v>
      </c>
      <c r="F13129" s="1" t="b">
        <f t="shared" si="1846"/>
        <v>0</v>
      </c>
      <c r="G13129" s="1" t="b">
        <f t="shared" si="1847"/>
        <v>0</v>
      </c>
      <c r="H13129" s="1" t="b">
        <f t="shared" si="1848"/>
        <v>0</v>
      </c>
      <c r="I13129" s="1" t="b">
        <f t="shared" si="1849"/>
        <v>0</v>
      </c>
      <c r="J13129" s="1" t="b">
        <f t="shared" si="1850"/>
        <v>0</v>
      </c>
      <c r="K13129" s="1" t="b">
        <f t="shared" si="1851"/>
        <v>0</v>
      </c>
      <c r="L13129" s="1" t="b">
        <f t="shared" si="1852"/>
        <v>0</v>
      </c>
    </row>
    <row r="13130" spans="4:12" x14ac:dyDescent="0.25">
      <c r="D13130">
        <f t="shared" si="1853"/>
        <v>13.127999999998163</v>
      </c>
      <c r="E13130" s="1" t="b">
        <f t="shared" si="1845"/>
        <v>0</v>
      </c>
      <c r="F13130" s="1" t="b">
        <f t="shared" si="1846"/>
        <v>0</v>
      </c>
      <c r="G13130" s="1" t="b">
        <f t="shared" si="1847"/>
        <v>0</v>
      </c>
      <c r="H13130" s="1" t="b">
        <f t="shared" si="1848"/>
        <v>1</v>
      </c>
      <c r="I13130" s="1" t="b">
        <f t="shared" si="1849"/>
        <v>0</v>
      </c>
      <c r="J13130" s="1" t="b">
        <f t="shared" si="1850"/>
        <v>0</v>
      </c>
      <c r="K13130" s="1" t="b">
        <f t="shared" si="1851"/>
        <v>0</v>
      </c>
      <c r="L13130" s="1" t="b">
        <f t="shared" si="1852"/>
        <v>0</v>
      </c>
    </row>
    <row r="13131" spans="4:12" x14ac:dyDescent="0.25">
      <c r="D13131">
        <f t="shared" si="1853"/>
        <v>13.128999999998163</v>
      </c>
      <c r="E13131" s="1" t="b">
        <f t="shared" si="1845"/>
        <v>0</v>
      </c>
      <c r="F13131" s="1" t="b">
        <f t="shared" si="1846"/>
        <v>0</v>
      </c>
      <c r="G13131" s="1" t="b">
        <f t="shared" si="1847"/>
        <v>0</v>
      </c>
      <c r="H13131" s="1" t="b">
        <f t="shared" si="1848"/>
        <v>0</v>
      </c>
      <c r="I13131" s="1" t="b">
        <f t="shared" si="1849"/>
        <v>0</v>
      </c>
      <c r="J13131" s="1" t="b">
        <f t="shared" si="1850"/>
        <v>0</v>
      </c>
      <c r="K13131" s="1" t="b">
        <f t="shared" si="1851"/>
        <v>0</v>
      </c>
      <c r="L13131" s="1" t="b">
        <f t="shared" si="1852"/>
        <v>0</v>
      </c>
    </row>
    <row r="13132" spans="4:12" x14ac:dyDescent="0.25">
      <c r="D13132">
        <f t="shared" si="1853"/>
        <v>13.129999999998162</v>
      </c>
      <c r="E13132" s="1" t="b">
        <f t="shared" si="1845"/>
        <v>0</v>
      </c>
      <c r="F13132" s="1" t="b">
        <f t="shared" si="1846"/>
        <v>0</v>
      </c>
      <c r="G13132" s="1" t="b">
        <f t="shared" si="1847"/>
        <v>0</v>
      </c>
      <c r="H13132" s="1" t="b">
        <f t="shared" si="1848"/>
        <v>0</v>
      </c>
      <c r="I13132" s="1" t="b">
        <f t="shared" si="1849"/>
        <v>0</v>
      </c>
      <c r="J13132" s="1" t="b">
        <f t="shared" si="1850"/>
        <v>0</v>
      </c>
      <c r="K13132" s="1" t="b">
        <f t="shared" si="1851"/>
        <v>0</v>
      </c>
      <c r="L13132" s="1" t="b">
        <f t="shared" si="1852"/>
        <v>0</v>
      </c>
    </row>
    <row r="13133" spans="4:12" x14ac:dyDescent="0.25">
      <c r="D13133">
        <f t="shared" si="1853"/>
        <v>13.130999999998162</v>
      </c>
      <c r="E13133" s="1" t="b">
        <f t="shared" si="1845"/>
        <v>0</v>
      </c>
      <c r="F13133" s="1" t="b">
        <f t="shared" si="1846"/>
        <v>0</v>
      </c>
      <c r="G13133" s="1" t="b">
        <f t="shared" si="1847"/>
        <v>0</v>
      </c>
      <c r="H13133" s="1" t="b">
        <f t="shared" si="1848"/>
        <v>0</v>
      </c>
      <c r="I13133" s="1" t="b">
        <f t="shared" si="1849"/>
        <v>0</v>
      </c>
      <c r="J13133" s="1" t="b">
        <f t="shared" si="1850"/>
        <v>0</v>
      </c>
      <c r="K13133" s="1" t="b">
        <f t="shared" si="1851"/>
        <v>0</v>
      </c>
      <c r="L13133" s="1" t="b">
        <f t="shared" si="1852"/>
        <v>0</v>
      </c>
    </row>
    <row r="13134" spans="4:12" x14ac:dyDescent="0.25">
      <c r="D13134">
        <f t="shared" si="1853"/>
        <v>13.131999999998161</v>
      </c>
      <c r="E13134" s="1" t="b">
        <f t="shared" si="1845"/>
        <v>0</v>
      </c>
      <c r="F13134" s="1" t="b">
        <f t="shared" si="1846"/>
        <v>0</v>
      </c>
      <c r="G13134" s="1" t="b">
        <f t="shared" si="1847"/>
        <v>0</v>
      </c>
      <c r="H13134" s="1" t="b">
        <f t="shared" si="1848"/>
        <v>0</v>
      </c>
      <c r="I13134" s="1" t="b">
        <f t="shared" si="1849"/>
        <v>0</v>
      </c>
      <c r="J13134" s="1" t="b">
        <f t="shared" si="1850"/>
        <v>0</v>
      </c>
      <c r="K13134" s="1" t="b">
        <f t="shared" si="1851"/>
        <v>0</v>
      </c>
      <c r="L13134" s="1" t="b">
        <f t="shared" si="1852"/>
        <v>0</v>
      </c>
    </row>
    <row r="13135" spans="4:12" x14ac:dyDescent="0.25">
      <c r="D13135">
        <f t="shared" si="1853"/>
        <v>13.132999999998161</v>
      </c>
      <c r="E13135" s="1" t="b">
        <f t="shared" si="1845"/>
        <v>0</v>
      </c>
      <c r="F13135" s="1" t="b">
        <f t="shared" si="1846"/>
        <v>0</v>
      </c>
      <c r="G13135" s="1" t="b">
        <f t="shared" si="1847"/>
        <v>0</v>
      </c>
      <c r="H13135" s="1" t="b">
        <f t="shared" si="1848"/>
        <v>0</v>
      </c>
      <c r="I13135" s="1" t="b">
        <f t="shared" si="1849"/>
        <v>0</v>
      </c>
      <c r="J13135" s="1" t="b">
        <f t="shared" si="1850"/>
        <v>0</v>
      </c>
      <c r="K13135" s="1" t="b">
        <f t="shared" si="1851"/>
        <v>0</v>
      </c>
      <c r="L13135" s="1" t="b">
        <f t="shared" si="1852"/>
        <v>0</v>
      </c>
    </row>
    <row r="13136" spans="4:12" x14ac:dyDescent="0.25">
      <c r="D13136">
        <f t="shared" si="1853"/>
        <v>13.13399999999816</v>
      </c>
      <c r="E13136" s="1" t="b">
        <f t="shared" si="1845"/>
        <v>0</v>
      </c>
      <c r="F13136" s="1" t="b">
        <f t="shared" si="1846"/>
        <v>0</v>
      </c>
      <c r="G13136" s="1" t="b">
        <f t="shared" si="1847"/>
        <v>0</v>
      </c>
      <c r="H13136" s="1" t="b">
        <f t="shared" si="1848"/>
        <v>0</v>
      </c>
      <c r="I13136" s="1" t="b">
        <f t="shared" si="1849"/>
        <v>0</v>
      </c>
      <c r="J13136" s="1" t="b">
        <f t="shared" si="1850"/>
        <v>0</v>
      </c>
      <c r="K13136" s="1" t="b">
        <f t="shared" si="1851"/>
        <v>0</v>
      </c>
      <c r="L13136" s="1" t="b">
        <f t="shared" si="1852"/>
        <v>0</v>
      </c>
    </row>
    <row r="13137" spans="4:12" x14ac:dyDescent="0.25">
      <c r="D13137">
        <f t="shared" si="1853"/>
        <v>13.134999999998159</v>
      </c>
      <c r="E13137" s="1" t="b">
        <f t="shared" si="1845"/>
        <v>0</v>
      </c>
      <c r="F13137" s="1" t="b">
        <f t="shared" si="1846"/>
        <v>0</v>
      </c>
      <c r="G13137" s="1" t="b">
        <f t="shared" si="1847"/>
        <v>0</v>
      </c>
      <c r="H13137" s="1" t="b">
        <f t="shared" si="1848"/>
        <v>0</v>
      </c>
      <c r="I13137" s="1" t="b">
        <f t="shared" si="1849"/>
        <v>0</v>
      </c>
      <c r="J13137" s="1" t="b">
        <f t="shared" si="1850"/>
        <v>0</v>
      </c>
      <c r="K13137" s="1" t="b">
        <f t="shared" si="1851"/>
        <v>0</v>
      </c>
      <c r="L13137" s="1" t="b">
        <f t="shared" si="1852"/>
        <v>0</v>
      </c>
    </row>
    <row r="13138" spans="4:12" x14ac:dyDescent="0.25">
      <c r="D13138">
        <f t="shared" si="1853"/>
        <v>13.135999999998159</v>
      </c>
      <c r="E13138" s="1" t="b">
        <f t="shared" si="1845"/>
        <v>0</v>
      </c>
      <c r="F13138" s="1" t="b">
        <f t="shared" si="1846"/>
        <v>0</v>
      </c>
      <c r="G13138" s="1" t="b">
        <f t="shared" si="1847"/>
        <v>0</v>
      </c>
      <c r="H13138" s="1" t="b">
        <f t="shared" si="1848"/>
        <v>1</v>
      </c>
      <c r="I13138" s="1" t="b">
        <f t="shared" si="1849"/>
        <v>0</v>
      </c>
      <c r="J13138" s="1" t="b">
        <f t="shared" si="1850"/>
        <v>0</v>
      </c>
      <c r="K13138" s="1" t="b">
        <f t="shared" si="1851"/>
        <v>0</v>
      </c>
      <c r="L13138" s="1" t="b">
        <f t="shared" si="1852"/>
        <v>0</v>
      </c>
    </row>
    <row r="13139" spans="4:12" x14ac:dyDescent="0.25">
      <c r="D13139">
        <f t="shared" si="1853"/>
        <v>13.136999999998158</v>
      </c>
      <c r="E13139" s="1" t="b">
        <f t="shared" si="1845"/>
        <v>0</v>
      </c>
      <c r="F13139" s="1" t="b">
        <f t="shared" si="1846"/>
        <v>0</v>
      </c>
      <c r="G13139" s="1" t="b">
        <f t="shared" si="1847"/>
        <v>0</v>
      </c>
      <c r="H13139" s="1" t="b">
        <f t="shared" si="1848"/>
        <v>0</v>
      </c>
      <c r="I13139" s="1" t="b">
        <f t="shared" si="1849"/>
        <v>0</v>
      </c>
      <c r="J13139" s="1" t="b">
        <f t="shared" si="1850"/>
        <v>0</v>
      </c>
      <c r="K13139" s="1" t="b">
        <f t="shared" si="1851"/>
        <v>0</v>
      </c>
      <c r="L13139" s="1" t="b">
        <f t="shared" si="1852"/>
        <v>0</v>
      </c>
    </row>
    <row r="13140" spans="4:12" x14ac:dyDescent="0.25">
      <c r="D13140">
        <f t="shared" si="1853"/>
        <v>13.137999999998158</v>
      </c>
      <c r="E13140" s="1" t="b">
        <f t="shared" si="1845"/>
        <v>0</v>
      </c>
      <c r="F13140" s="1" t="b">
        <f t="shared" si="1846"/>
        <v>0</v>
      </c>
      <c r="G13140" s="1" t="b">
        <f t="shared" si="1847"/>
        <v>0</v>
      </c>
      <c r="H13140" s="1" t="b">
        <f t="shared" si="1848"/>
        <v>0</v>
      </c>
      <c r="I13140" s="1" t="b">
        <f t="shared" si="1849"/>
        <v>0</v>
      </c>
      <c r="J13140" s="1" t="b">
        <f t="shared" si="1850"/>
        <v>0</v>
      </c>
      <c r="K13140" s="1" t="b">
        <f t="shared" si="1851"/>
        <v>0</v>
      </c>
      <c r="L13140" s="1" t="b">
        <f t="shared" si="1852"/>
        <v>0</v>
      </c>
    </row>
    <row r="13141" spans="4:12" x14ac:dyDescent="0.25">
      <c r="D13141">
        <f t="shared" si="1853"/>
        <v>13.138999999998157</v>
      </c>
      <c r="E13141" s="1" t="b">
        <f t="shared" si="1845"/>
        <v>0</v>
      </c>
      <c r="F13141" s="1" t="b">
        <f t="shared" si="1846"/>
        <v>0</v>
      </c>
      <c r="G13141" s="1" t="b">
        <f t="shared" si="1847"/>
        <v>0</v>
      </c>
      <c r="H13141" s="1" t="b">
        <f t="shared" si="1848"/>
        <v>0</v>
      </c>
      <c r="I13141" s="1" t="b">
        <f t="shared" si="1849"/>
        <v>0</v>
      </c>
      <c r="J13141" s="1" t="b">
        <f t="shared" si="1850"/>
        <v>0</v>
      </c>
      <c r="K13141" s="1" t="b">
        <f t="shared" si="1851"/>
        <v>0</v>
      </c>
      <c r="L13141" s="1" t="b">
        <f t="shared" si="1852"/>
        <v>0</v>
      </c>
    </row>
    <row r="13142" spans="4:12" x14ac:dyDescent="0.25">
      <c r="D13142">
        <f t="shared" si="1853"/>
        <v>13.139999999998157</v>
      </c>
      <c r="E13142" s="1" t="b">
        <f t="shared" si="1845"/>
        <v>1</v>
      </c>
      <c r="F13142" s="1" t="b">
        <f t="shared" si="1846"/>
        <v>0</v>
      </c>
      <c r="G13142" s="1" t="b">
        <f t="shared" si="1847"/>
        <v>0</v>
      </c>
      <c r="H13142" s="1" t="b">
        <f t="shared" si="1848"/>
        <v>0</v>
      </c>
      <c r="I13142" s="1" t="b">
        <f t="shared" si="1849"/>
        <v>0</v>
      </c>
      <c r="J13142" s="1" t="b">
        <f t="shared" si="1850"/>
        <v>0</v>
      </c>
      <c r="K13142" s="1" t="b">
        <f t="shared" si="1851"/>
        <v>0</v>
      </c>
      <c r="L13142" s="1" t="b">
        <f t="shared" si="1852"/>
        <v>0</v>
      </c>
    </row>
    <row r="13143" spans="4:12" x14ac:dyDescent="0.25">
      <c r="D13143">
        <f t="shared" si="1853"/>
        <v>13.140999999998156</v>
      </c>
      <c r="E13143" s="1" t="b">
        <f t="shared" si="1845"/>
        <v>0</v>
      </c>
      <c r="F13143" s="1" t="b">
        <f t="shared" si="1846"/>
        <v>0</v>
      </c>
      <c r="G13143" s="1" t="b">
        <f t="shared" si="1847"/>
        <v>0</v>
      </c>
      <c r="H13143" s="1" t="b">
        <f t="shared" si="1848"/>
        <v>0</v>
      </c>
      <c r="I13143" s="1" t="b">
        <f t="shared" si="1849"/>
        <v>0</v>
      </c>
      <c r="J13143" s="1" t="b">
        <f t="shared" si="1850"/>
        <v>0</v>
      </c>
      <c r="K13143" s="1" t="b">
        <f t="shared" si="1851"/>
        <v>0</v>
      </c>
      <c r="L13143" s="1" t="b">
        <f t="shared" si="1852"/>
        <v>0</v>
      </c>
    </row>
    <row r="13144" spans="4:12" x14ac:dyDescent="0.25">
      <c r="D13144">
        <f t="shared" si="1853"/>
        <v>13.141999999998156</v>
      </c>
      <c r="E13144" s="1" t="b">
        <f t="shared" si="1845"/>
        <v>0</v>
      </c>
      <c r="F13144" s="1" t="b">
        <f t="shared" si="1846"/>
        <v>0</v>
      </c>
      <c r="G13144" s="1" t="b">
        <f t="shared" si="1847"/>
        <v>0</v>
      </c>
      <c r="H13144" s="1" t="b">
        <f t="shared" si="1848"/>
        <v>0</v>
      </c>
      <c r="I13144" s="1" t="b">
        <f t="shared" si="1849"/>
        <v>0</v>
      </c>
      <c r="J13144" s="1" t="b">
        <f t="shared" si="1850"/>
        <v>0</v>
      </c>
      <c r="K13144" s="1" t="b">
        <f t="shared" si="1851"/>
        <v>0</v>
      </c>
      <c r="L13144" s="1" t="b">
        <f t="shared" si="1852"/>
        <v>0</v>
      </c>
    </row>
    <row r="13145" spans="4:12" x14ac:dyDescent="0.25">
      <c r="D13145">
        <f t="shared" si="1853"/>
        <v>13.142999999998155</v>
      </c>
      <c r="E13145" s="1" t="b">
        <f t="shared" si="1845"/>
        <v>0</v>
      </c>
      <c r="F13145" s="1" t="b">
        <f t="shared" si="1846"/>
        <v>0</v>
      </c>
      <c r="G13145" s="1" t="b">
        <f t="shared" si="1847"/>
        <v>0</v>
      </c>
      <c r="H13145" s="1" t="b">
        <f t="shared" si="1848"/>
        <v>0</v>
      </c>
      <c r="I13145" s="1" t="b">
        <f t="shared" si="1849"/>
        <v>0</v>
      </c>
      <c r="J13145" s="1" t="b">
        <f t="shared" si="1850"/>
        <v>0</v>
      </c>
      <c r="K13145" s="1" t="b">
        <f t="shared" si="1851"/>
        <v>0</v>
      </c>
      <c r="L13145" s="1" t="b">
        <f t="shared" si="1852"/>
        <v>0</v>
      </c>
    </row>
    <row r="13146" spans="4:12" x14ac:dyDescent="0.25">
      <c r="D13146">
        <f t="shared" si="1853"/>
        <v>13.143999999998154</v>
      </c>
      <c r="E13146" s="1" t="b">
        <f t="shared" si="1845"/>
        <v>0</v>
      </c>
      <c r="F13146" s="1" t="b">
        <f t="shared" si="1846"/>
        <v>0</v>
      </c>
      <c r="G13146" s="1" t="b">
        <f t="shared" si="1847"/>
        <v>0</v>
      </c>
      <c r="H13146" s="1" t="b">
        <f t="shared" si="1848"/>
        <v>1</v>
      </c>
      <c r="I13146" s="1" t="b">
        <f t="shared" si="1849"/>
        <v>0</v>
      </c>
      <c r="J13146" s="1" t="b">
        <f t="shared" si="1850"/>
        <v>0</v>
      </c>
      <c r="K13146" s="1" t="b">
        <f t="shared" si="1851"/>
        <v>0</v>
      </c>
      <c r="L13146" s="1" t="b">
        <f t="shared" si="1852"/>
        <v>0</v>
      </c>
    </row>
    <row r="13147" spans="4:12" x14ac:dyDescent="0.25">
      <c r="D13147">
        <f t="shared" si="1853"/>
        <v>13.144999999998154</v>
      </c>
      <c r="E13147" s="1" t="b">
        <f t="shared" si="1845"/>
        <v>0</v>
      </c>
      <c r="F13147" s="1" t="b">
        <f t="shared" si="1846"/>
        <v>0</v>
      </c>
      <c r="G13147" s="1" t="b">
        <f t="shared" si="1847"/>
        <v>0</v>
      </c>
      <c r="H13147" s="1" t="b">
        <f t="shared" si="1848"/>
        <v>0</v>
      </c>
      <c r="I13147" s="1" t="b">
        <f t="shared" si="1849"/>
        <v>0</v>
      </c>
      <c r="J13147" s="1" t="b">
        <f t="shared" si="1850"/>
        <v>0</v>
      </c>
      <c r="K13147" s="1" t="b">
        <f t="shared" si="1851"/>
        <v>0</v>
      </c>
      <c r="L13147" s="1" t="b">
        <f t="shared" si="1852"/>
        <v>0</v>
      </c>
    </row>
    <row r="13148" spans="4:12" x14ac:dyDescent="0.25">
      <c r="D13148">
        <f t="shared" si="1853"/>
        <v>13.145999999998153</v>
      </c>
      <c r="E13148" s="1" t="b">
        <f t="shared" si="1845"/>
        <v>0</v>
      </c>
      <c r="F13148" s="1" t="b">
        <f t="shared" si="1846"/>
        <v>0</v>
      </c>
      <c r="G13148" s="1" t="b">
        <f t="shared" si="1847"/>
        <v>0</v>
      </c>
      <c r="H13148" s="1" t="b">
        <f t="shared" si="1848"/>
        <v>0</v>
      </c>
      <c r="I13148" s="1" t="b">
        <f t="shared" si="1849"/>
        <v>0</v>
      </c>
      <c r="J13148" s="1" t="b">
        <f t="shared" si="1850"/>
        <v>0</v>
      </c>
      <c r="K13148" s="1" t="b">
        <f t="shared" si="1851"/>
        <v>0</v>
      </c>
      <c r="L13148" s="1" t="b">
        <f t="shared" si="1852"/>
        <v>0</v>
      </c>
    </row>
    <row r="13149" spans="4:12" x14ac:dyDescent="0.25">
      <c r="D13149">
        <f t="shared" si="1853"/>
        <v>13.146999999998153</v>
      </c>
      <c r="E13149" s="1" t="b">
        <f t="shared" si="1845"/>
        <v>0</v>
      </c>
      <c r="F13149" s="1" t="b">
        <f t="shared" si="1846"/>
        <v>0</v>
      </c>
      <c r="G13149" s="1" t="b">
        <f t="shared" si="1847"/>
        <v>0</v>
      </c>
      <c r="H13149" s="1" t="b">
        <f t="shared" si="1848"/>
        <v>0</v>
      </c>
      <c r="I13149" s="1" t="b">
        <f t="shared" si="1849"/>
        <v>0</v>
      </c>
      <c r="J13149" s="1" t="b">
        <f t="shared" si="1850"/>
        <v>0</v>
      </c>
      <c r="K13149" s="1" t="b">
        <f t="shared" si="1851"/>
        <v>0</v>
      </c>
      <c r="L13149" s="1" t="b">
        <f t="shared" si="1852"/>
        <v>0</v>
      </c>
    </row>
    <row r="13150" spans="4:12" x14ac:dyDescent="0.25">
      <c r="D13150">
        <f t="shared" si="1853"/>
        <v>13.147999999998152</v>
      </c>
      <c r="E13150" s="1" t="b">
        <f t="shared" si="1845"/>
        <v>0</v>
      </c>
      <c r="F13150" s="1" t="b">
        <f t="shared" si="1846"/>
        <v>0</v>
      </c>
      <c r="G13150" s="1" t="b">
        <f t="shared" si="1847"/>
        <v>0</v>
      </c>
      <c r="H13150" s="1" t="b">
        <f t="shared" si="1848"/>
        <v>0</v>
      </c>
      <c r="I13150" s="1" t="b">
        <f t="shared" si="1849"/>
        <v>0</v>
      </c>
      <c r="J13150" s="1" t="b">
        <f t="shared" si="1850"/>
        <v>0</v>
      </c>
      <c r="K13150" s="1" t="b">
        <f t="shared" si="1851"/>
        <v>0</v>
      </c>
      <c r="L13150" s="1" t="b">
        <f t="shared" si="1852"/>
        <v>0</v>
      </c>
    </row>
    <row r="13151" spans="4:12" x14ac:dyDescent="0.25">
      <c r="D13151">
        <f t="shared" si="1853"/>
        <v>13.148999999998152</v>
      </c>
      <c r="E13151" s="1" t="b">
        <f t="shared" si="1845"/>
        <v>0</v>
      </c>
      <c r="F13151" s="1" t="b">
        <f t="shared" si="1846"/>
        <v>0</v>
      </c>
      <c r="G13151" s="1" t="b">
        <f t="shared" si="1847"/>
        <v>0</v>
      </c>
      <c r="H13151" s="1" t="b">
        <f t="shared" si="1848"/>
        <v>0</v>
      </c>
      <c r="I13151" s="1" t="b">
        <f t="shared" si="1849"/>
        <v>0</v>
      </c>
      <c r="J13151" s="1" t="b">
        <f t="shared" si="1850"/>
        <v>0</v>
      </c>
      <c r="K13151" s="1" t="b">
        <f t="shared" si="1851"/>
        <v>0</v>
      </c>
      <c r="L13151" s="1" t="b">
        <f t="shared" si="1852"/>
        <v>0</v>
      </c>
    </row>
    <row r="13152" spans="4:12" x14ac:dyDescent="0.25">
      <c r="D13152">
        <f t="shared" si="1853"/>
        <v>13.149999999998151</v>
      </c>
      <c r="E13152" s="1" t="b">
        <f t="shared" si="1845"/>
        <v>0</v>
      </c>
      <c r="F13152" s="1" t="b">
        <f t="shared" si="1846"/>
        <v>1</v>
      </c>
      <c r="G13152" s="1" t="b">
        <f t="shared" si="1847"/>
        <v>0</v>
      </c>
      <c r="H13152" s="1" t="b">
        <f t="shared" si="1848"/>
        <v>0</v>
      </c>
      <c r="I13152" s="1" t="b">
        <f t="shared" si="1849"/>
        <v>0</v>
      </c>
      <c r="J13152" s="1" t="b">
        <f t="shared" si="1850"/>
        <v>0</v>
      </c>
      <c r="K13152" s="1" t="b">
        <f t="shared" si="1851"/>
        <v>0</v>
      </c>
      <c r="L13152" s="1" t="b">
        <f t="shared" si="1852"/>
        <v>0</v>
      </c>
    </row>
    <row r="13153" spans="4:12" x14ac:dyDescent="0.25">
      <c r="D13153">
        <f t="shared" si="1853"/>
        <v>13.150999999998151</v>
      </c>
      <c r="E13153" s="1" t="b">
        <f t="shared" si="1845"/>
        <v>0</v>
      </c>
      <c r="F13153" s="1" t="b">
        <f t="shared" si="1846"/>
        <v>0</v>
      </c>
      <c r="G13153" s="1" t="b">
        <f t="shared" si="1847"/>
        <v>0</v>
      </c>
      <c r="H13153" s="1" t="b">
        <f t="shared" si="1848"/>
        <v>0</v>
      </c>
      <c r="I13153" s="1" t="b">
        <f t="shared" si="1849"/>
        <v>0</v>
      </c>
      <c r="J13153" s="1" t="b">
        <f t="shared" si="1850"/>
        <v>0</v>
      </c>
      <c r="K13153" s="1" t="b">
        <f t="shared" si="1851"/>
        <v>0</v>
      </c>
      <c r="L13153" s="1" t="b">
        <f t="shared" si="1852"/>
        <v>0</v>
      </c>
    </row>
    <row r="13154" spans="4:12" x14ac:dyDescent="0.25">
      <c r="D13154">
        <f t="shared" si="1853"/>
        <v>13.15199999999815</v>
      </c>
      <c r="E13154" s="1" t="b">
        <f t="shared" si="1845"/>
        <v>0</v>
      </c>
      <c r="F13154" s="1" t="b">
        <f t="shared" si="1846"/>
        <v>0</v>
      </c>
      <c r="G13154" s="1" t="b">
        <f t="shared" si="1847"/>
        <v>0</v>
      </c>
      <c r="H13154" s="1" t="b">
        <f t="shared" si="1848"/>
        <v>1</v>
      </c>
      <c r="I13154" s="1" t="b">
        <f t="shared" si="1849"/>
        <v>0</v>
      </c>
      <c r="J13154" s="1" t="b">
        <f t="shared" si="1850"/>
        <v>0</v>
      </c>
      <c r="K13154" s="1" t="b">
        <f t="shared" si="1851"/>
        <v>0</v>
      </c>
      <c r="L13154" s="1" t="b">
        <f t="shared" si="1852"/>
        <v>0</v>
      </c>
    </row>
    <row r="13155" spans="4:12" x14ac:dyDescent="0.25">
      <c r="D13155">
        <f t="shared" si="1853"/>
        <v>13.15299999999815</v>
      </c>
      <c r="E13155" s="1" t="b">
        <f t="shared" si="1845"/>
        <v>0</v>
      </c>
      <c r="F13155" s="1" t="b">
        <f t="shared" si="1846"/>
        <v>0</v>
      </c>
      <c r="G13155" s="1" t="b">
        <f t="shared" si="1847"/>
        <v>0</v>
      </c>
      <c r="H13155" s="1" t="b">
        <f t="shared" si="1848"/>
        <v>0</v>
      </c>
      <c r="I13155" s="1" t="b">
        <f t="shared" si="1849"/>
        <v>0</v>
      </c>
      <c r="J13155" s="1" t="b">
        <f t="shared" si="1850"/>
        <v>0</v>
      </c>
      <c r="K13155" s="1" t="b">
        <f t="shared" si="1851"/>
        <v>0</v>
      </c>
      <c r="L13155" s="1" t="b">
        <f t="shared" si="1852"/>
        <v>0</v>
      </c>
    </row>
    <row r="13156" spans="4:12" x14ac:dyDescent="0.25">
      <c r="D13156">
        <f t="shared" si="1853"/>
        <v>13.153999999998149</v>
      </c>
      <c r="E13156" s="1" t="b">
        <f t="shared" si="1845"/>
        <v>0</v>
      </c>
      <c r="F13156" s="1" t="b">
        <f t="shared" si="1846"/>
        <v>0</v>
      </c>
      <c r="G13156" s="1" t="b">
        <f t="shared" si="1847"/>
        <v>0</v>
      </c>
      <c r="H13156" s="1" t="b">
        <f t="shared" si="1848"/>
        <v>0</v>
      </c>
      <c r="I13156" s="1" t="b">
        <f t="shared" si="1849"/>
        <v>0</v>
      </c>
      <c r="J13156" s="1" t="b">
        <f t="shared" si="1850"/>
        <v>0</v>
      </c>
      <c r="K13156" s="1" t="b">
        <f t="shared" si="1851"/>
        <v>0</v>
      </c>
      <c r="L13156" s="1" t="b">
        <f t="shared" si="1852"/>
        <v>0</v>
      </c>
    </row>
    <row r="13157" spans="4:12" x14ac:dyDescent="0.25">
      <c r="D13157">
        <f t="shared" si="1853"/>
        <v>13.154999999998148</v>
      </c>
      <c r="E13157" s="1" t="b">
        <f t="shared" si="1845"/>
        <v>0</v>
      </c>
      <c r="F13157" s="1" t="b">
        <f t="shared" si="1846"/>
        <v>0</v>
      </c>
      <c r="G13157" s="1" t="b">
        <f t="shared" si="1847"/>
        <v>0</v>
      </c>
      <c r="H13157" s="1" t="b">
        <f t="shared" si="1848"/>
        <v>0</v>
      </c>
      <c r="I13157" s="1" t="b">
        <f t="shared" si="1849"/>
        <v>0</v>
      </c>
      <c r="J13157" s="1" t="b">
        <f t="shared" si="1850"/>
        <v>0</v>
      </c>
      <c r="K13157" s="1" t="b">
        <f t="shared" si="1851"/>
        <v>0</v>
      </c>
      <c r="L13157" s="1" t="b">
        <f t="shared" si="1852"/>
        <v>0</v>
      </c>
    </row>
    <row r="13158" spans="4:12" x14ac:dyDescent="0.25">
      <c r="D13158">
        <f t="shared" si="1853"/>
        <v>13.155999999998148</v>
      </c>
      <c r="E13158" s="1" t="b">
        <f t="shared" si="1845"/>
        <v>0</v>
      </c>
      <c r="F13158" s="1" t="b">
        <f t="shared" si="1846"/>
        <v>0</v>
      </c>
      <c r="G13158" s="1" t="b">
        <f t="shared" si="1847"/>
        <v>0</v>
      </c>
      <c r="H13158" s="1" t="b">
        <f t="shared" si="1848"/>
        <v>0</v>
      </c>
      <c r="I13158" s="1" t="b">
        <f t="shared" si="1849"/>
        <v>0</v>
      </c>
      <c r="J13158" s="1" t="b">
        <f t="shared" si="1850"/>
        <v>0</v>
      </c>
      <c r="K13158" s="1" t="b">
        <f t="shared" si="1851"/>
        <v>0</v>
      </c>
      <c r="L13158" s="1" t="b">
        <f t="shared" si="1852"/>
        <v>0</v>
      </c>
    </row>
    <row r="13159" spans="4:12" x14ac:dyDescent="0.25">
      <c r="D13159">
        <f t="shared" si="1853"/>
        <v>13.156999999998147</v>
      </c>
      <c r="E13159" s="1" t="b">
        <f t="shared" si="1845"/>
        <v>0</v>
      </c>
      <c r="F13159" s="1" t="b">
        <f t="shared" si="1846"/>
        <v>0</v>
      </c>
      <c r="G13159" s="1" t="b">
        <f t="shared" si="1847"/>
        <v>0</v>
      </c>
      <c r="H13159" s="1" t="b">
        <f t="shared" si="1848"/>
        <v>0</v>
      </c>
      <c r="I13159" s="1" t="b">
        <f t="shared" si="1849"/>
        <v>0</v>
      </c>
      <c r="J13159" s="1" t="b">
        <f t="shared" si="1850"/>
        <v>0</v>
      </c>
      <c r="K13159" s="1" t="b">
        <f t="shared" si="1851"/>
        <v>0</v>
      </c>
      <c r="L13159" s="1" t="b">
        <f t="shared" si="1852"/>
        <v>0</v>
      </c>
    </row>
    <row r="13160" spans="4:12" x14ac:dyDescent="0.25">
      <c r="D13160">
        <f t="shared" si="1853"/>
        <v>13.157999999998147</v>
      </c>
      <c r="E13160" s="1" t="b">
        <f t="shared" si="1845"/>
        <v>0</v>
      </c>
      <c r="F13160" s="1" t="b">
        <f t="shared" si="1846"/>
        <v>0</v>
      </c>
      <c r="G13160" s="1" t="b">
        <f t="shared" si="1847"/>
        <v>0</v>
      </c>
      <c r="H13160" s="1" t="b">
        <f t="shared" si="1848"/>
        <v>0</v>
      </c>
      <c r="I13160" s="1" t="b">
        <f t="shared" si="1849"/>
        <v>0</v>
      </c>
      <c r="J13160" s="1" t="b">
        <f t="shared" si="1850"/>
        <v>0</v>
      </c>
      <c r="K13160" s="1" t="b">
        <f t="shared" si="1851"/>
        <v>0</v>
      </c>
      <c r="L13160" s="1" t="b">
        <f t="shared" si="1852"/>
        <v>0</v>
      </c>
    </row>
    <row r="13161" spans="4:12" x14ac:dyDescent="0.25">
      <c r="D13161">
        <f t="shared" si="1853"/>
        <v>13.158999999998146</v>
      </c>
      <c r="E13161" s="1" t="b">
        <f t="shared" si="1845"/>
        <v>0</v>
      </c>
      <c r="F13161" s="1" t="b">
        <f t="shared" si="1846"/>
        <v>0</v>
      </c>
      <c r="G13161" s="1" t="b">
        <f t="shared" si="1847"/>
        <v>0</v>
      </c>
      <c r="H13161" s="1" t="b">
        <f t="shared" si="1848"/>
        <v>0</v>
      </c>
      <c r="I13161" s="1" t="b">
        <f t="shared" si="1849"/>
        <v>0</v>
      </c>
      <c r="J13161" s="1" t="b">
        <f t="shared" si="1850"/>
        <v>0</v>
      </c>
      <c r="K13161" s="1" t="b">
        <f t="shared" si="1851"/>
        <v>0</v>
      </c>
      <c r="L13161" s="1" t="b">
        <f t="shared" si="1852"/>
        <v>0</v>
      </c>
    </row>
    <row r="13162" spans="4:12" x14ac:dyDescent="0.25">
      <c r="D13162">
        <f t="shared" si="1853"/>
        <v>13.159999999998146</v>
      </c>
      <c r="E13162" s="1" t="b">
        <f t="shared" si="1845"/>
        <v>1</v>
      </c>
      <c r="F13162" s="1" t="b">
        <f t="shared" si="1846"/>
        <v>0</v>
      </c>
      <c r="G13162" s="1" t="b">
        <f t="shared" si="1847"/>
        <v>0</v>
      </c>
      <c r="H13162" s="1" t="b">
        <f t="shared" si="1848"/>
        <v>1</v>
      </c>
      <c r="I13162" s="1" t="b">
        <f t="shared" si="1849"/>
        <v>0</v>
      </c>
      <c r="J13162" s="1" t="b">
        <f t="shared" si="1850"/>
        <v>0</v>
      </c>
      <c r="K13162" s="1" t="b">
        <f t="shared" si="1851"/>
        <v>0</v>
      </c>
      <c r="L13162" s="1" t="b">
        <f t="shared" si="1852"/>
        <v>0</v>
      </c>
    </row>
    <row r="13163" spans="4:12" x14ac:dyDescent="0.25">
      <c r="D13163">
        <f t="shared" si="1853"/>
        <v>13.160999999998145</v>
      </c>
      <c r="E13163" s="1" t="b">
        <f t="shared" si="1845"/>
        <v>0</v>
      </c>
      <c r="F13163" s="1" t="b">
        <f t="shared" si="1846"/>
        <v>0</v>
      </c>
      <c r="G13163" s="1" t="b">
        <f t="shared" si="1847"/>
        <v>0</v>
      </c>
      <c r="H13163" s="1" t="b">
        <f t="shared" si="1848"/>
        <v>0</v>
      </c>
      <c r="I13163" s="1" t="b">
        <f t="shared" si="1849"/>
        <v>0</v>
      </c>
      <c r="J13163" s="1" t="b">
        <f t="shared" si="1850"/>
        <v>0</v>
      </c>
      <c r="K13163" s="1" t="b">
        <f t="shared" si="1851"/>
        <v>0</v>
      </c>
      <c r="L13163" s="1" t="b">
        <f t="shared" si="1852"/>
        <v>0</v>
      </c>
    </row>
    <row r="13164" spans="4:12" x14ac:dyDescent="0.25">
      <c r="D13164">
        <f t="shared" si="1853"/>
        <v>13.161999999998145</v>
      </c>
      <c r="E13164" s="1" t="b">
        <f t="shared" si="1845"/>
        <v>0</v>
      </c>
      <c r="F13164" s="1" t="b">
        <f t="shared" si="1846"/>
        <v>0</v>
      </c>
      <c r="G13164" s="1" t="b">
        <f t="shared" si="1847"/>
        <v>0</v>
      </c>
      <c r="H13164" s="1" t="b">
        <f t="shared" si="1848"/>
        <v>0</v>
      </c>
      <c r="I13164" s="1" t="b">
        <f t="shared" si="1849"/>
        <v>0</v>
      </c>
      <c r="J13164" s="1" t="b">
        <f t="shared" si="1850"/>
        <v>0</v>
      </c>
      <c r="K13164" s="1" t="b">
        <f t="shared" si="1851"/>
        <v>0</v>
      </c>
      <c r="L13164" s="1" t="b">
        <f t="shared" si="1852"/>
        <v>0</v>
      </c>
    </row>
    <row r="13165" spans="4:12" x14ac:dyDescent="0.25">
      <c r="D13165">
        <f t="shared" si="1853"/>
        <v>13.162999999998144</v>
      </c>
      <c r="E13165" s="1" t="b">
        <f t="shared" si="1845"/>
        <v>0</v>
      </c>
      <c r="F13165" s="1" t="b">
        <f t="shared" si="1846"/>
        <v>0</v>
      </c>
      <c r="G13165" s="1" t="b">
        <f t="shared" si="1847"/>
        <v>0</v>
      </c>
      <c r="H13165" s="1" t="b">
        <f t="shared" si="1848"/>
        <v>0</v>
      </c>
      <c r="I13165" s="1" t="b">
        <f t="shared" si="1849"/>
        <v>0</v>
      </c>
      <c r="J13165" s="1" t="b">
        <f t="shared" si="1850"/>
        <v>0</v>
      </c>
      <c r="K13165" s="1" t="b">
        <f t="shared" si="1851"/>
        <v>0</v>
      </c>
      <c r="L13165" s="1" t="b">
        <f t="shared" si="1852"/>
        <v>0</v>
      </c>
    </row>
    <row r="13166" spans="4:12" x14ac:dyDescent="0.25">
      <c r="D13166">
        <f t="shared" si="1853"/>
        <v>13.163999999998143</v>
      </c>
      <c r="E13166" s="1" t="b">
        <f t="shared" si="1845"/>
        <v>0</v>
      </c>
      <c r="F13166" s="1" t="b">
        <f t="shared" si="1846"/>
        <v>0</v>
      </c>
      <c r="G13166" s="1" t="b">
        <f t="shared" si="1847"/>
        <v>0</v>
      </c>
      <c r="H13166" s="1" t="b">
        <f t="shared" si="1848"/>
        <v>0</v>
      </c>
      <c r="I13166" s="1" t="b">
        <f t="shared" si="1849"/>
        <v>0</v>
      </c>
      <c r="J13166" s="1" t="b">
        <f t="shared" si="1850"/>
        <v>0</v>
      </c>
      <c r="K13166" s="1" t="b">
        <f t="shared" si="1851"/>
        <v>0</v>
      </c>
      <c r="L13166" s="1" t="b">
        <f t="shared" si="1852"/>
        <v>0</v>
      </c>
    </row>
    <row r="13167" spans="4:12" x14ac:dyDescent="0.25">
      <c r="D13167">
        <f t="shared" si="1853"/>
        <v>13.164999999998143</v>
      </c>
      <c r="E13167" s="1" t="b">
        <f t="shared" si="1845"/>
        <v>0</v>
      </c>
      <c r="F13167" s="1" t="b">
        <f t="shared" si="1846"/>
        <v>0</v>
      </c>
      <c r="G13167" s="1" t="b">
        <f t="shared" si="1847"/>
        <v>0</v>
      </c>
      <c r="H13167" s="1" t="b">
        <f t="shared" si="1848"/>
        <v>0</v>
      </c>
      <c r="I13167" s="1" t="b">
        <f t="shared" si="1849"/>
        <v>0</v>
      </c>
      <c r="J13167" s="1" t="b">
        <f t="shared" si="1850"/>
        <v>0</v>
      </c>
      <c r="K13167" s="1" t="b">
        <f t="shared" si="1851"/>
        <v>0</v>
      </c>
      <c r="L13167" s="1" t="b">
        <f t="shared" si="1852"/>
        <v>0</v>
      </c>
    </row>
    <row r="13168" spans="4:12" x14ac:dyDescent="0.25">
      <c r="D13168">
        <f t="shared" si="1853"/>
        <v>13.165999999998142</v>
      </c>
      <c r="E13168" s="1" t="b">
        <f t="shared" si="1845"/>
        <v>0</v>
      </c>
      <c r="F13168" s="1" t="b">
        <f t="shared" si="1846"/>
        <v>0</v>
      </c>
      <c r="G13168" s="1" t="b">
        <f t="shared" si="1847"/>
        <v>0</v>
      </c>
      <c r="H13168" s="1" t="b">
        <f t="shared" si="1848"/>
        <v>0</v>
      </c>
      <c r="I13168" s="1" t="b">
        <f t="shared" si="1849"/>
        <v>0</v>
      </c>
      <c r="J13168" s="1" t="b">
        <f t="shared" si="1850"/>
        <v>0</v>
      </c>
      <c r="K13168" s="1" t="b">
        <f t="shared" si="1851"/>
        <v>0</v>
      </c>
      <c r="L13168" s="1" t="b">
        <f t="shared" si="1852"/>
        <v>0</v>
      </c>
    </row>
    <row r="13169" spans="4:12" x14ac:dyDescent="0.25">
      <c r="D13169">
        <f t="shared" si="1853"/>
        <v>13.166999999998142</v>
      </c>
      <c r="E13169" s="1" t="b">
        <f t="shared" si="1845"/>
        <v>0</v>
      </c>
      <c r="F13169" s="1" t="b">
        <f t="shared" si="1846"/>
        <v>0</v>
      </c>
      <c r="G13169" s="1" t="b">
        <f t="shared" si="1847"/>
        <v>0</v>
      </c>
      <c r="H13169" s="1" t="b">
        <f t="shared" si="1848"/>
        <v>0</v>
      </c>
      <c r="I13169" s="1" t="b">
        <f t="shared" si="1849"/>
        <v>0</v>
      </c>
      <c r="J13169" s="1" t="b">
        <f t="shared" si="1850"/>
        <v>0</v>
      </c>
      <c r="K13169" s="1" t="b">
        <f t="shared" si="1851"/>
        <v>0</v>
      </c>
      <c r="L13169" s="1" t="b">
        <f t="shared" si="1852"/>
        <v>0</v>
      </c>
    </row>
    <row r="13170" spans="4:12" x14ac:dyDescent="0.25">
      <c r="D13170">
        <f t="shared" si="1853"/>
        <v>13.167999999998141</v>
      </c>
      <c r="E13170" s="1" t="b">
        <f t="shared" si="1845"/>
        <v>0</v>
      </c>
      <c r="F13170" s="1" t="b">
        <f t="shared" si="1846"/>
        <v>0</v>
      </c>
      <c r="G13170" s="1" t="b">
        <f t="shared" si="1847"/>
        <v>0</v>
      </c>
      <c r="H13170" s="1" t="b">
        <f t="shared" si="1848"/>
        <v>1</v>
      </c>
      <c r="I13170" s="1" t="b">
        <f t="shared" si="1849"/>
        <v>0</v>
      </c>
      <c r="J13170" s="1" t="b">
        <f t="shared" si="1850"/>
        <v>0</v>
      </c>
      <c r="K13170" s="1" t="b">
        <f t="shared" si="1851"/>
        <v>0</v>
      </c>
      <c r="L13170" s="1" t="b">
        <f t="shared" si="1852"/>
        <v>0</v>
      </c>
    </row>
    <row r="13171" spans="4:12" x14ac:dyDescent="0.25">
      <c r="D13171">
        <f t="shared" si="1853"/>
        <v>13.168999999998141</v>
      </c>
      <c r="E13171" s="1" t="b">
        <f t="shared" si="1845"/>
        <v>0</v>
      </c>
      <c r="F13171" s="1" t="b">
        <f t="shared" si="1846"/>
        <v>0</v>
      </c>
      <c r="G13171" s="1" t="b">
        <f t="shared" si="1847"/>
        <v>0</v>
      </c>
      <c r="H13171" s="1" t="b">
        <f t="shared" si="1848"/>
        <v>0</v>
      </c>
      <c r="I13171" s="1" t="b">
        <f t="shared" si="1849"/>
        <v>0</v>
      </c>
      <c r="J13171" s="1" t="b">
        <f t="shared" si="1850"/>
        <v>0</v>
      </c>
      <c r="K13171" s="1" t="b">
        <f t="shared" si="1851"/>
        <v>0</v>
      </c>
      <c r="L13171" s="1" t="b">
        <f t="shared" si="1852"/>
        <v>0</v>
      </c>
    </row>
    <row r="13172" spans="4:12" x14ac:dyDescent="0.25">
      <c r="D13172">
        <f t="shared" si="1853"/>
        <v>13.16999999999814</v>
      </c>
      <c r="E13172" s="1" t="b">
        <f t="shared" si="1845"/>
        <v>0</v>
      </c>
      <c r="F13172" s="1" t="b">
        <f t="shared" si="1846"/>
        <v>0</v>
      </c>
      <c r="G13172" s="1" t="b">
        <f t="shared" si="1847"/>
        <v>0</v>
      </c>
      <c r="H13172" s="1" t="b">
        <f t="shared" si="1848"/>
        <v>0</v>
      </c>
      <c r="I13172" s="1" t="b">
        <f t="shared" si="1849"/>
        <v>0</v>
      </c>
      <c r="J13172" s="1" t="b">
        <f t="shared" si="1850"/>
        <v>0</v>
      </c>
      <c r="K13172" s="1" t="b">
        <f t="shared" si="1851"/>
        <v>0</v>
      </c>
      <c r="L13172" s="1" t="b">
        <f t="shared" si="1852"/>
        <v>0</v>
      </c>
    </row>
    <row r="13173" spans="4:12" x14ac:dyDescent="0.25">
      <c r="D13173">
        <f t="shared" si="1853"/>
        <v>13.17099999999814</v>
      </c>
      <c r="E13173" s="1" t="b">
        <f t="shared" si="1845"/>
        <v>0</v>
      </c>
      <c r="F13173" s="1" t="b">
        <f t="shared" si="1846"/>
        <v>0</v>
      </c>
      <c r="G13173" s="1" t="b">
        <f t="shared" si="1847"/>
        <v>0</v>
      </c>
      <c r="H13173" s="1" t="b">
        <f t="shared" si="1848"/>
        <v>0</v>
      </c>
      <c r="I13173" s="1" t="b">
        <f t="shared" si="1849"/>
        <v>0</v>
      </c>
      <c r="J13173" s="1" t="b">
        <f t="shared" si="1850"/>
        <v>0</v>
      </c>
      <c r="K13173" s="1" t="b">
        <f t="shared" si="1851"/>
        <v>0</v>
      </c>
      <c r="L13173" s="1" t="b">
        <f t="shared" si="1852"/>
        <v>0</v>
      </c>
    </row>
    <row r="13174" spans="4:12" x14ac:dyDescent="0.25">
      <c r="D13174">
        <f t="shared" si="1853"/>
        <v>13.171999999998139</v>
      </c>
      <c r="E13174" s="1" t="b">
        <f t="shared" si="1845"/>
        <v>0</v>
      </c>
      <c r="F13174" s="1" t="b">
        <f t="shared" si="1846"/>
        <v>0</v>
      </c>
      <c r="G13174" s="1" t="b">
        <f t="shared" si="1847"/>
        <v>0</v>
      </c>
      <c r="H13174" s="1" t="b">
        <f t="shared" si="1848"/>
        <v>0</v>
      </c>
      <c r="I13174" s="1" t="b">
        <f t="shared" si="1849"/>
        <v>0</v>
      </c>
      <c r="J13174" s="1" t="b">
        <f t="shared" si="1850"/>
        <v>0</v>
      </c>
      <c r="K13174" s="1" t="b">
        <f t="shared" si="1851"/>
        <v>0</v>
      </c>
      <c r="L13174" s="1" t="b">
        <f t="shared" si="1852"/>
        <v>0</v>
      </c>
    </row>
    <row r="13175" spans="4:12" x14ac:dyDescent="0.25">
      <c r="D13175">
        <f t="shared" si="1853"/>
        <v>13.172999999998138</v>
      </c>
      <c r="E13175" s="1" t="b">
        <f t="shared" si="1845"/>
        <v>0</v>
      </c>
      <c r="F13175" s="1" t="b">
        <f t="shared" si="1846"/>
        <v>0</v>
      </c>
      <c r="G13175" s="1" t="b">
        <f t="shared" si="1847"/>
        <v>0</v>
      </c>
      <c r="H13175" s="1" t="b">
        <f t="shared" si="1848"/>
        <v>0</v>
      </c>
      <c r="I13175" s="1" t="b">
        <f t="shared" si="1849"/>
        <v>0</v>
      </c>
      <c r="J13175" s="1" t="b">
        <f t="shared" si="1850"/>
        <v>0</v>
      </c>
      <c r="K13175" s="1" t="b">
        <f t="shared" si="1851"/>
        <v>0</v>
      </c>
      <c r="L13175" s="1" t="b">
        <f t="shared" si="1852"/>
        <v>0</v>
      </c>
    </row>
    <row r="13176" spans="4:12" x14ac:dyDescent="0.25">
      <c r="D13176">
        <f t="shared" si="1853"/>
        <v>13.173999999998138</v>
      </c>
      <c r="E13176" s="1" t="b">
        <f t="shared" si="1845"/>
        <v>0</v>
      </c>
      <c r="F13176" s="1" t="b">
        <f t="shared" si="1846"/>
        <v>0</v>
      </c>
      <c r="G13176" s="1" t="b">
        <f t="shared" si="1847"/>
        <v>0</v>
      </c>
      <c r="H13176" s="1" t="b">
        <f t="shared" si="1848"/>
        <v>0</v>
      </c>
      <c r="I13176" s="1" t="b">
        <f t="shared" si="1849"/>
        <v>0</v>
      </c>
      <c r="J13176" s="1" t="b">
        <f t="shared" si="1850"/>
        <v>0</v>
      </c>
      <c r="K13176" s="1" t="b">
        <f t="shared" si="1851"/>
        <v>0</v>
      </c>
      <c r="L13176" s="1" t="b">
        <f t="shared" si="1852"/>
        <v>0</v>
      </c>
    </row>
    <row r="13177" spans="4:12" x14ac:dyDescent="0.25">
      <c r="D13177">
        <f t="shared" si="1853"/>
        <v>13.174999999998137</v>
      </c>
      <c r="E13177" s="1" t="b">
        <f t="shared" si="1845"/>
        <v>0</v>
      </c>
      <c r="F13177" s="1" t="b">
        <f t="shared" si="1846"/>
        <v>0</v>
      </c>
      <c r="G13177" s="1" t="b">
        <f t="shared" si="1847"/>
        <v>0</v>
      </c>
      <c r="H13177" s="1" t="b">
        <f t="shared" si="1848"/>
        <v>0</v>
      </c>
      <c r="I13177" s="1" t="b">
        <f t="shared" si="1849"/>
        <v>0</v>
      </c>
      <c r="J13177" s="1" t="b">
        <f t="shared" si="1850"/>
        <v>0</v>
      </c>
      <c r="K13177" s="1" t="b">
        <f t="shared" si="1851"/>
        <v>0</v>
      </c>
      <c r="L13177" s="1" t="b">
        <f t="shared" si="1852"/>
        <v>0</v>
      </c>
    </row>
    <row r="13178" spans="4:12" x14ac:dyDescent="0.25">
      <c r="D13178">
        <f t="shared" si="1853"/>
        <v>13.175999999998137</v>
      </c>
      <c r="E13178" s="1" t="b">
        <f t="shared" si="1845"/>
        <v>0</v>
      </c>
      <c r="F13178" s="1" t="b">
        <f t="shared" si="1846"/>
        <v>0</v>
      </c>
      <c r="G13178" s="1" t="b">
        <f t="shared" si="1847"/>
        <v>0</v>
      </c>
      <c r="H13178" s="1" t="b">
        <f t="shared" si="1848"/>
        <v>1</v>
      </c>
      <c r="I13178" s="1" t="b">
        <f t="shared" si="1849"/>
        <v>0</v>
      </c>
      <c r="J13178" s="1" t="b">
        <f t="shared" si="1850"/>
        <v>0</v>
      </c>
      <c r="K13178" s="1" t="b">
        <f t="shared" si="1851"/>
        <v>0</v>
      </c>
      <c r="L13178" s="1" t="b">
        <f t="shared" si="1852"/>
        <v>0</v>
      </c>
    </row>
    <row r="13179" spans="4:12" x14ac:dyDescent="0.25">
      <c r="D13179">
        <f t="shared" si="1853"/>
        <v>13.176999999998136</v>
      </c>
      <c r="E13179" s="1" t="b">
        <f t="shared" si="1845"/>
        <v>0</v>
      </c>
      <c r="F13179" s="1" t="b">
        <f t="shared" si="1846"/>
        <v>0</v>
      </c>
      <c r="G13179" s="1" t="b">
        <f t="shared" si="1847"/>
        <v>0</v>
      </c>
      <c r="H13179" s="1" t="b">
        <f t="shared" si="1848"/>
        <v>0</v>
      </c>
      <c r="I13179" s="1" t="b">
        <f t="shared" si="1849"/>
        <v>0</v>
      </c>
      <c r="J13179" s="1" t="b">
        <f t="shared" si="1850"/>
        <v>0</v>
      </c>
      <c r="K13179" s="1" t="b">
        <f t="shared" si="1851"/>
        <v>0</v>
      </c>
      <c r="L13179" s="1" t="b">
        <f t="shared" si="1852"/>
        <v>0</v>
      </c>
    </row>
    <row r="13180" spans="4:12" x14ac:dyDescent="0.25">
      <c r="D13180">
        <f t="shared" si="1853"/>
        <v>13.177999999998136</v>
      </c>
      <c r="E13180" s="1" t="b">
        <f t="shared" si="1845"/>
        <v>0</v>
      </c>
      <c r="F13180" s="1" t="b">
        <f t="shared" si="1846"/>
        <v>0</v>
      </c>
      <c r="G13180" s="1" t="b">
        <f t="shared" si="1847"/>
        <v>0</v>
      </c>
      <c r="H13180" s="1" t="b">
        <f t="shared" si="1848"/>
        <v>0</v>
      </c>
      <c r="I13180" s="1" t="b">
        <f t="shared" si="1849"/>
        <v>0</v>
      </c>
      <c r="J13180" s="1" t="b">
        <f t="shared" si="1850"/>
        <v>0</v>
      </c>
      <c r="K13180" s="1" t="b">
        <f t="shared" si="1851"/>
        <v>0</v>
      </c>
      <c r="L13180" s="1" t="b">
        <f t="shared" si="1852"/>
        <v>0</v>
      </c>
    </row>
    <row r="13181" spans="4:12" x14ac:dyDescent="0.25">
      <c r="D13181">
        <f t="shared" si="1853"/>
        <v>13.178999999998135</v>
      </c>
      <c r="E13181" s="1" t="b">
        <f t="shared" si="1845"/>
        <v>0</v>
      </c>
      <c r="F13181" s="1" t="b">
        <f t="shared" si="1846"/>
        <v>0</v>
      </c>
      <c r="G13181" s="1" t="b">
        <f t="shared" si="1847"/>
        <v>0</v>
      </c>
      <c r="H13181" s="1" t="b">
        <f t="shared" si="1848"/>
        <v>0</v>
      </c>
      <c r="I13181" s="1" t="b">
        <f t="shared" si="1849"/>
        <v>0</v>
      </c>
      <c r="J13181" s="1" t="b">
        <f t="shared" si="1850"/>
        <v>0</v>
      </c>
      <c r="K13181" s="1" t="b">
        <f t="shared" si="1851"/>
        <v>0</v>
      </c>
      <c r="L13181" s="1" t="b">
        <f t="shared" si="1852"/>
        <v>0</v>
      </c>
    </row>
    <row r="13182" spans="4:12" x14ac:dyDescent="0.25">
      <c r="D13182">
        <f t="shared" si="1853"/>
        <v>13.179999999998135</v>
      </c>
      <c r="E13182" s="1" t="b">
        <f t="shared" si="1845"/>
        <v>1</v>
      </c>
      <c r="F13182" s="1" t="b">
        <f t="shared" si="1846"/>
        <v>0</v>
      </c>
      <c r="G13182" s="1" t="b">
        <f t="shared" si="1847"/>
        <v>0</v>
      </c>
      <c r="H13182" s="1" t="b">
        <f t="shared" si="1848"/>
        <v>0</v>
      </c>
      <c r="I13182" s="1" t="b">
        <f t="shared" si="1849"/>
        <v>0</v>
      </c>
      <c r="J13182" s="1" t="b">
        <f t="shared" si="1850"/>
        <v>0</v>
      </c>
      <c r="K13182" s="1" t="b">
        <f t="shared" si="1851"/>
        <v>0</v>
      </c>
      <c r="L13182" s="1" t="b">
        <f t="shared" si="1852"/>
        <v>0</v>
      </c>
    </row>
    <row r="13183" spans="4:12" x14ac:dyDescent="0.25">
      <c r="D13183">
        <f t="shared" si="1853"/>
        <v>13.180999999998134</v>
      </c>
      <c r="E13183" s="1" t="b">
        <f t="shared" si="1845"/>
        <v>0</v>
      </c>
      <c r="F13183" s="1" t="b">
        <f t="shared" si="1846"/>
        <v>0</v>
      </c>
      <c r="G13183" s="1" t="b">
        <f t="shared" si="1847"/>
        <v>0</v>
      </c>
      <c r="H13183" s="1" t="b">
        <f t="shared" si="1848"/>
        <v>0</v>
      </c>
      <c r="I13183" s="1" t="b">
        <f t="shared" si="1849"/>
        <v>0</v>
      </c>
      <c r="J13183" s="1" t="b">
        <f t="shared" si="1850"/>
        <v>0</v>
      </c>
      <c r="K13183" s="1" t="b">
        <f t="shared" si="1851"/>
        <v>0</v>
      </c>
      <c r="L13183" s="1" t="b">
        <f t="shared" si="1852"/>
        <v>0</v>
      </c>
    </row>
    <row r="13184" spans="4:12" x14ac:dyDescent="0.25">
      <c r="D13184">
        <f t="shared" si="1853"/>
        <v>13.181999999998133</v>
      </c>
      <c r="E13184" s="1" t="b">
        <f t="shared" si="1845"/>
        <v>0</v>
      </c>
      <c r="F13184" s="1" t="b">
        <f t="shared" si="1846"/>
        <v>0</v>
      </c>
      <c r="G13184" s="1" t="b">
        <f t="shared" si="1847"/>
        <v>0</v>
      </c>
      <c r="H13184" s="1" t="b">
        <f t="shared" si="1848"/>
        <v>0</v>
      </c>
      <c r="I13184" s="1" t="b">
        <f t="shared" si="1849"/>
        <v>0</v>
      </c>
      <c r="J13184" s="1" t="b">
        <f t="shared" si="1850"/>
        <v>0</v>
      </c>
      <c r="K13184" s="1" t="b">
        <f t="shared" si="1851"/>
        <v>0</v>
      </c>
      <c r="L13184" s="1" t="b">
        <f t="shared" si="1852"/>
        <v>0</v>
      </c>
    </row>
    <row r="13185" spans="4:12" x14ac:dyDescent="0.25">
      <c r="D13185">
        <f t="shared" si="1853"/>
        <v>13.182999999998133</v>
      </c>
      <c r="E13185" s="1" t="b">
        <f t="shared" si="1845"/>
        <v>0</v>
      </c>
      <c r="F13185" s="1" t="b">
        <f t="shared" si="1846"/>
        <v>0</v>
      </c>
      <c r="G13185" s="1" t="b">
        <f t="shared" si="1847"/>
        <v>0</v>
      </c>
      <c r="H13185" s="1" t="b">
        <f t="shared" si="1848"/>
        <v>0</v>
      </c>
      <c r="I13185" s="1" t="b">
        <f t="shared" si="1849"/>
        <v>0</v>
      </c>
      <c r="J13185" s="1" t="b">
        <f t="shared" si="1850"/>
        <v>0</v>
      </c>
      <c r="K13185" s="1" t="b">
        <f t="shared" si="1851"/>
        <v>0</v>
      </c>
      <c r="L13185" s="1" t="b">
        <f t="shared" si="1852"/>
        <v>0</v>
      </c>
    </row>
    <row r="13186" spans="4:12" x14ac:dyDescent="0.25">
      <c r="D13186">
        <f t="shared" si="1853"/>
        <v>13.183999999998132</v>
      </c>
      <c r="E13186" s="1" t="b">
        <f t="shared" si="1845"/>
        <v>0</v>
      </c>
      <c r="F13186" s="1" t="b">
        <f t="shared" si="1846"/>
        <v>0</v>
      </c>
      <c r="G13186" s="1" t="b">
        <f t="shared" si="1847"/>
        <v>0</v>
      </c>
      <c r="H13186" s="1" t="b">
        <f t="shared" si="1848"/>
        <v>1</v>
      </c>
      <c r="I13186" s="1" t="b">
        <f t="shared" si="1849"/>
        <v>0</v>
      </c>
      <c r="J13186" s="1" t="b">
        <f t="shared" si="1850"/>
        <v>0</v>
      </c>
      <c r="K13186" s="1" t="b">
        <f t="shared" si="1851"/>
        <v>0</v>
      </c>
      <c r="L13186" s="1" t="b">
        <f t="shared" si="1852"/>
        <v>0</v>
      </c>
    </row>
    <row r="13187" spans="4:12" x14ac:dyDescent="0.25">
      <c r="D13187">
        <f t="shared" si="1853"/>
        <v>13.184999999998132</v>
      </c>
      <c r="E13187" s="1" t="b">
        <f t="shared" ref="E13187:E13250" si="1854">ModulusZero($D13187, $E$2)</f>
        <v>0</v>
      </c>
      <c r="F13187" s="1" t="b">
        <f t="shared" ref="F13187:F13250" si="1855">ModulusZero($D13187, $F$2)</f>
        <v>0</v>
      </c>
      <c r="G13187" s="1" t="b">
        <f t="shared" ref="G13187:G13250" si="1856">ModulusZero($D13187, $G$2)</f>
        <v>0</v>
      </c>
      <c r="H13187" s="1" t="b">
        <f t="shared" ref="H13187:H13250" si="1857">ModulusZero($D13187, $H$2)</f>
        <v>0</v>
      </c>
      <c r="I13187" s="1" t="b">
        <f t="shared" ref="I13187:I13250" si="1858">ModulusZero($D13187, $I$2)</f>
        <v>0</v>
      </c>
      <c r="J13187" s="1" t="b">
        <f t="shared" ref="J13187:J13250" si="1859">ModulusZero($D13187, $J$2)</f>
        <v>0</v>
      </c>
      <c r="K13187" s="1" t="b">
        <f t="shared" ref="K13187:K13250" si="1860">ModulusZero($D13187, $K$2)</f>
        <v>0</v>
      </c>
      <c r="L13187" s="1" t="b">
        <f t="shared" ref="L13187:L13250" si="1861">IF($L$2="","",ModulusZero($D13187, $L$2))</f>
        <v>0</v>
      </c>
    </row>
    <row r="13188" spans="4:12" x14ac:dyDescent="0.25">
      <c r="D13188">
        <f t="shared" si="1853"/>
        <v>13.185999999998131</v>
      </c>
      <c r="E13188" s="1" t="b">
        <f t="shared" si="1854"/>
        <v>0</v>
      </c>
      <c r="F13188" s="1" t="b">
        <f t="shared" si="1855"/>
        <v>0</v>
      </c>
      <c r="G13188" s="1" t="b">
        <f t="shared" si="1856"/>
        <v>0</v>
      </c>
      <c r="H13188" s="1" t="b">
        <f t="shared" si="1857"/>
        <v>0</v>
      </c>
      <c r="I13188" s="1" t="b">
        <f t="shared" si="1858"/>
        <v>0</v>
      </c>
      <c r="J13188" s="1" t="b">
        <f t="shared" si="1859"/>
        <v>0</v>
      </c>
      <c r="K13188" s="1" t="b">
        <f t="shared" si="1860"/>
        <v>0</v>
      </c>
      <c r="L13188" s="1" t="b">
        <f t="shared" si="1861"/>
        <v>0</v>
      </c>
    </row>
    <row r="13189" spans="4:12" x14ac:dyDescent="0.25">
      <c r="D13189">
        <f t="shared" ref="D13189:D13252" si="1862">D13188+0.001</f>
        <v>13.186999999998131</v>
      </c>
      <c r="E13189" s="1" t="b">
        <f t="shared" si="1854"/>
        <v>0</v>
      </c>
      <c r="F13189" s="1" t="b">
        <f t="shared" si="1855"/>
        <v>0</v>
      </c>
      <c r="G13189" s="1" t="b">
        <f t="shared" si="1856"/>
        <v>0</v>
      </c>
      <c r="H13189" s="1" t="b">
        <f t="shared" si="1857"/>
        <v>0</v>
      </c>
      <c r="I13189" s="1" t="b">
        <f t="shared" si="1858"/>
        <v>0</v>
      </c>
      <c r="J13189" s="1" t="b">
        <f t="shared" si="1859"/>
        <v>0</v>
      </c>
      <c r="K13189" s="1" t="b">
        <f t="shared" si="1860"/>
        <v>0</v>
      </c>
      <c r="L13189" s="1" t="b">
        <f t="shared" si="1861"/>
        <v>0</v>
      </c>
    </row>
    <row r="13190" spans="4:12" x14ac:dyDescent="0.25">
      <c r="D13190">
        <f t="shared" si="1862"/>
        <v>13.18799999999813</v>
      </c>
      <c r="E13190" s="1" t="b">
        <f t="shared" si="1854"/>
        <v>0</v>
      </c>
      <c r="F13190" s="1" t="b">
        <f t="shared" si="1855"/>
        <v>0</v>
      </c>
      <c r="G13190" s="1" t="b">
        <f t="shared" si="1856"/>
        <v>0</v>
      </c>
      <c r="H13190" s="1" t="b">
        <f t="shared" si="1857"/>
        <v>0</v>
      </c>
      <c r="I13190" s="1" t="b">
        <f t="shared" si="1858"/>
        <v>0</v>
      </c>
      <c r="J13190" s="1" t="b">
        <f t="shared" si="1859"/>
        <v>0</v>
      </c>
      <c r="K13190" s="1" t="b">
        <f t="shared" si="1860"/>
        <v>0</v>
      </c>
      <c r="L13190" s="1" t="b">
        <f t="shared" si="1861"/>
        <v>0</v>
      </c>
    </row>
    <row r="13191" spans="4:12" x14ac:dyDescent="0.25">
      <c r="D13191">
        <f t="shared" si="1862"/>
        <v>13.18899999999813</v>
      </c>
      <c r="E13191" s="1" t="b">
        <f t="shared" si="1854"/>
        <v>0</v>
      </c>
      <c r="F13191" s="1" t="b">
        <f t="shared" si="1855"/>
        <v>0</v>
      </c>
      <c r="G13191" s="1" t="b">
        <f t="shared" si="1856"/>
        <v>0</v>
      </c>
      <c r="H13191" s="1" t="b">
        <f t="shared" si="1857"/>
        <v>0</v>
      </c>
      <c r="I13191" s="1" t="b">
        <f t="shared" si="1858"/>
        <v>0</v>
      </c>
      <c r="J13191" s="1" t="b">
        <f t="shared" si="1859"/>
        <v>0</v>
      </c>
      <c r="K13191" s="1" t="b">
        <f t="shared" si="1860"/>
        <v>0</v>
      </c>
      <c r="L13191" s="1" t="b">
        <f t="shared" si="1861"/>
        <v>0</v>
      </c>
    </row>
    <row r="13192" spans="4:12" x14ac:dyDescent="0.25">
      <c r="D13192">
        <f t="shared" si="1862"/>
        <v>13.189999999998129</v>
      </c>
      <c r="E13192" s="1" t="b">
        <f t="shared" si="1854"/>
        <v>0</v>
      </c>
      <c r="F13192" s="1" t="b">
        <f t="shared" si="1855"/>
        <v>0</v>
      </c>
      <c r="G13192" s="1" t="b">
        <f t="shared" si="1856"/>
        <v>0</v>
      </c>
      <c r="H13192" s="1" t="b">
        <f t="shared" si="1857"/>
        <v>0</v>
      </c>
      <c r="I13192" s="1" t="b">
        <f t="shared" si="1858"/>
        <v>0</v>
      </c>
      <c r="J13192" s="1" t="b">
        <f t="shared" si="1859"/>
        <v>0</v>
      </c>
      <c r="K13192" s="1" t="b">
        <f t="shared" si="1860"/>
        <v>0</v>
      </c>
      <c r="L13192" s="1" t="b">
        <f t="shared" si="1861"/>
        <v>0</v>
      </c>
    </row>
    <row r="13193" spans="4:12" x14ac:dyDescent="0.25">
      <c r="D13193">
        <f t="shared" si="1862"/>
        <v>13.190999999998128</v>
      </c>
      <c r="E13193" s="1" t="b">
        <f t="shared" si="1854"/>
        <v>0</v>
      </c>
      <c r="F13193" s="1" t="b">
        <f t="shared" si="1855"/>
        <v>0</v>
      </c>
      <c r="G13193" s="1" t="b">
        <f t="shared" si="1856"/>
        <v>0</v>
      </c>
      <c r="H13193" s="1" t="b">
        <f t="shared" si="1857"/>
        <v>0</v>
      </c>
      <c r="I13193" s="1" t="b">
        <f t="shared" si="1858"/>
        <v>0</v>
      </c>
      <c r="J13193" s="1" t="b">
        <f t="shared" si="1859"/>
        <v>0</v>
      </c>
      <c r="K13193" s="1" t="b">
        <f t="shared" si="1860"/>
        <v>0</v>
      </c>
      <c r="L13193" s="1" t="b">
        <f t="shared" si="1861"/>
        <v>0</v>
      </c>
    </row>
    <row r="13194" spans="4:12" x14ac:dyDescent="0.25">
      <c r="D13194">
        <f t="shared" si="1862"/>
        <v>13.191999999998128</v>
      </c>
      <c r="E13194" s="1" t="b">
        <f t="shared" si="1854"/>
        <v>0</v>
      </c>
      <c r="F13194" s="1" t="b">
        <f t="shared" si="1855"/>
        <v>0</v>
      </c>
      <c r="G13194" s="1" t="b">
        <f t="shared" si="1856"/>
        <v>0</v>
      </c>
      <c r="H13194" s="1" t="b">
        <f t="shared" si="1857"/>
        <v>1</v>
      </c>
      <c r="I13194" s="1" t="b">
        <f t="shared" si="1858"/>
        <v>0</v>
      </c>
      <c r="J13194" s="1" t="b">
        <f t="shared" si="1859"/>
        <v>0</v>
      </c>
      <c r="K13194" s="1" t="b">
        <f t="shared" si="1860"/>
        <v>0</v>
      </c>
      <c r="L13194" s="1" t="b">
        <f t="shared" si="1861"/>
        <v>0</v>
      </c>
    </row>
    <row r="13195" spans="4:12" x14ac:dyDescent="0.25">
      <c r="D13195">
        <f t="shared" si="1862"/>
        <v>13.192999999998127</v>
      </c>
      <c r="E13195" s="1" t="b">
        <f t="shared" si="1854"/>
        <v>0</v>
      </c>
      <c r="F13195" s="1" t="b">
        <f t="shared" si="1855"/>
        <v>0</v>
      </c>
      <c r="G13195" s="1" t="b">
        <f t="shared" si="1856"/>
        <v>0</v>
      </c>
      <c r="H13195" s="1" t="b">
        <f t="shared" si="1857"/>
        <v>0</v>
      </c>
      <c r="I13195" s="1" t="b">
        <f t="shared" si="1858"/>
        <v>0</v>
      </c>
      <c r="J13195" s="1" t="b">
        <f t="shared" si="1859"/>
        <v>0</v>
      </c>
      <c r="K13195" s="1" t="b">
        <f t="shared" si="1860"/>
        <v>0</v>
      </c>
      <c r="L13195" s="1" t="b">
        <f t="shared" si="1861"/>
        <v>0</v>
      </c>
    </row>
    <row r="13196" spans="4:12" x14ac:dyDescent="0.25">
      <c r="D13196">
        <f t="shared" si="1862"/>
        <v>13.193999999998127</v>
      </c>
      <c r="E13196" s="1" t="b">
        <f t="shared" si="1854"/>
        <v>0</v>
      </c>
      <c r="F13196" s="1" t="b">
        <f t="shared" si="1855"/>
        <v>0</v>
      </c>
      <c r="G13196" s="1" t="b">
        <f t="shared" si="1856"/>
        <v>0</v>
      </c>
      <c r="H13196" s="1" t="b">
        <f t="shared" si="1857"/>
        <v>0</v>
      </c>
      <c r="I13196" s="1" t="b">
        <f t="shared" si="1858"/>
        <v>0</v>
      </c>
      <c r="J13196" s="1" t="b">
        <f t="shared" si="1859"/>
        <v>0</v>
      </c>
      <c r="K13196" s="1" t="b">
        <f t="shared" si="1860"/>
        <v>0</v>
      </c>
      <c r="L13196" s="1" t="b">
        <f t="shared" si="1861"/>
        <v>0</v>
      </c>
    </row>
    <row r="13197" spans="4:12" x14ac:dyDescent="0.25">
      <c r="D13197">
        <f t="shared" si="1862"/>
        <v>13.194999999998126</v>
      </c>
      <c r="E13197" s="1" t="b">
        <f t="shared" si="1854"/>
        <v>0</v>
      </c>
      <c r="F13197" s="1" t="b">
        <f t="shared" si="1855"/>
        <v>0</v>
      </c>
      <c r="G13197" s="1" t="b">
        <f t="shared" si="1856"/>
        <v>0</v>
      </c>
      <c r="H13197" s="1" t="b">
        <f t="shared" si="1857"/>
        <v>0</v>
      </c>
      <c r="I13197" s="1" t="b">
        <f t="shared" si="1858"/>
        <v>0</v>
      </c>
      <c r="J13197" s="1" t="b">
        <f t="shared" si="1859"/>
        <v>0</v>
      </c>
      <c r="K13197" s="1" t="b">
        <f t="shared" si="1860"/>
        <v>0</v>
      </c>
      <c r="L13197" s="1" t="b">
        <f t="shared" si="1861"/>
        <v>0</v>
      </c>
    </row>
    <row r="13198" spans="4:12" x14ac:dyDescent="0.25">
      <c r="D13198">
        <f t="shared" si="1862"/>
        <v>13.195999999998126</v>
      </c>
      <c r="E13198" s="1" t="b">
        <f t="shared" si="1854"/>
        <v>0</v>
      </c>
      <c r="F13198" s="1" t="b">
        <f t="shared" si="1855"/>
        <v>0</v>
      </c>
      <c r="G13198" s="1" t="b">
        <f t="shared" si="1856"/>
        <v>0</v>
      </c>
      <c r="H13198" s="1" t="b">
        <f t="shared" si="1857"/>
        <v>0</v>
      </c>
      <c r="I13198" s="1" t="b">
        <f t="shared" si="1858"/>
        <v>0</v>
      </c>
      <c r="J13198" s="1" t="b">
        <f t="shared" si="1859"/>
        <v>0</v>
      </c>
      <c r="K13198" s="1" t="b">
        <f t="shared" si="1860"/>
        <v>0</v>
      </c>
      <c r="L13198" s="1" t="b">
        <f t="shared" si="1861"/>
        <v>0</v>
      </c>
    </row>
    <row r="13199" spans="4:12" x14ac:dyDescent="0.25">
      <c r="D13199">
        <f t="shared" si="1862"/>
        <v>13.196999999998125</v>
      </c>
      <c r="E13199" s="1" t="b">
        <f t="shared" si="1854"/>
        <v>0</v>
      </c>
      <c r="F13199" s="1" t="b">
        <f t="shared" si="1855"/>
        <v>0</v>
      </c>
      <c r="G13199" s="1" t="b">
        <f t="shared" si="1856"/>
        <v>0</v>
      </c>
      <c r="H13199" s="1" t="b">
        <f t="shared" si="1857"/>
        <v>0</v>
      </c>
      <c r="I13199" s="1" t="b">
        <f t="shared" si="1858"/>
        <v>0</v>
      </c>
      <c r="J13199" s="1" t="b">
        <f t="shared" si="1859"/>
        <v>0</v>
      </c>
      <c r="K13199" s="1" t="b">
        <f t="shared" si="1860"/>
        <v>0</v>
      </c>
      <c r="L13199" s="1" t="b">
        <f t="shared" si="1861"/>
        <v>0</v>
      </c>
    </row>
    <row r="13200" spans="4:12" x14ac:dyDescent="0.25">
      <c r="D13200">
        <f t="shared" si="1862"/>
        <v>13.197999999998125</v>
      </c>
      <c r="E13200" s="1" t="b">
        <f t="shared" si="1854"/>
        <v>0</v>
      </c>
      <c r="F13200" s="1" t="b">
        <f t="shared" si="1855"/>
        <v>0</v>
      </c>
      <c r="G13200" s="1" t="b">
        <f t="shared" si="1856"/>
        <v>0</v>
      </c>
      <c r="H13200" s="1" t="b">
        <f t="shared" si="1857"/>
        <v>0</v>
      </c>
      <c r="I13200" s="1" t="b">
        <f t="shared" si="1858"/>
        <v>0</v>
      </c>
      <c r="J13200" s="1" t="b">
        <f t="shared" si="1859"/>
        <v>0</v>
      </c>
      <c r="K13200" s="1" t="b">
        <f t="shared" si="1860"/>
        <v>0</v>
      </c>
      <c r="L13200" s="1" t="b">
        <f t="shared" si="1861"/>
        <v>0</v>
      </c>
    </row>
    <row r="13201" spans="4:12" x14ac:dyDescent="0.25">
      <c r="D13201">
        <f t="shared" si="1862"/>
        <v>13.198999999998124</v>
      </c>
      <c r="E13201" s="1" t="b">
        <f t="shared" si="1854"/>
        <v>0</v>
      </c>
      <c r="F13201" s="1" t="b">
        <f t="shared" si="1855"/>
        <v>0</v>
      </c>
      <c r="G13201" s="1" t="b">
        <f t="shared" si="1856"/>
        <v>0</v>
      </c>
      <c r="H13201" s="1" t="b">
        <f t="shared" si="1857"/>
        <v>0</v>
      </c>
      <c r="I13201" s="1" t="b">
        <f t="shared" si="1858"/>
        <v>0</v>
      </c>
      <c r="J13201" s="1" t="b">
        <f t="shared" si="1859"/>
        <v>0</v>
      </c>
      <c r="K13201" s="1" t="b">
        <f t="shared" si="1860"/>
        <v>0</v>
      </c>
      <c r="L13201" s="1" t="b">
        <f t="shared" si="1861"/>
        <v>0</v>
      </c>
    </row>
    <row r="13202" spans="4:12" x14ac:dyDescent="0.25">
      <c r="D13202">
        <f t="shared" si="1862"/>
        <v>13.199999999998123</v>
      </c>
      <c r="E13202" s="1" t="b">
        <f t="shared" si="1854"/>
        <v>1</v>
      </c>
      <c r="F13202" s="1" t="b">
        <f t="shared" si="1855"/>
        <v>1</v>
      </c>
      <c r="G13202" s="1" t="b">
        <f t="shared" si="1856"/>
        <v>0</v>
      </c>
      <c r="H13202" s="1" t="b">
        <f t="shared" si="1857"/>
        <v>1</v>
      </c>
      <c r="I13202" s="1" t="b">
        <f t="shared" si="1858"/>
        <v>0</v>
      </c>
      <c r="J13202" s="1" t="b">
        <f t="shared" si="1859"/>
        <v>0</v>
      </c>
      <c r="K13202" s="1" t="b">
        <f t="shared" si="1860"/>
        <v>0</v>
      </c>
      <c r="L13202" s="1" t="b">
        <f t="shared" si="1861"/>
        <v>0</v>
      </c>
    </row>
    <row r="13203" spans="4:12" x14ac:dyDescent="0.25">
      <c r="D13203">
        <f t="shared" si="1862"/>
        <v>13.200999999998123</v>
      </c>
      <c r="E13203" s="1" t="b">
        <f t="shared" si="1854"/>
        <v>0</v>
      </c>
      <c r="F13203" s="1" t="b">
        <f t="shared" si="1855"/>
        <v>0</v>
      </c>
      <c r="G13203" s="1" t="b">
        <f t="shared" si="1856"/>
        <v>0</v>
      </c>
      <c r="H13203" s="1" t="b">
        <f t="shared" si="1857"/>
        <v>0</v>
      </c>
      <c r="I13203" s="1" t="b">
        <f t="shared" si="1858"/>
        <v>0</v>
      </c>
      <c r="J13203" s="1" t="b">
        <f t="shared" si="1859"/>
        <v>0</v>
      </c>
      <c r="K13203" s="1" t="b">
        <f t="shared" si="1860"/>
        <v>0</v>
      </c>
      <c r="L13203" s="1" t="b">
        <f t="shared" si="1861"/>
        <v>0</v>
      </c>
    </row>
    <row r="13204" spans="4:12" x14ac:dyDescent="0.25">
      <c r="D13204">
        <f t="shared" si="1862"/>
        <v>13.201999999998122</v>
      </c>
      <c r="E13204" s="1" t="b">
        <f t="shared" si="1854"/>
        <v>0</v>
      </c>
      <c r="F13204" s="1" t="b">
        <f t="shared" si="1855"/>
        <v>0</v>
      </c>
      <c r="G13204" s="1" t="b">
        <f t="shared" si="1856"/>
        <v>0</v>
      </c>
      <c r="H13204" s="1" t="b">
        <f t="shared" si="1857"/>
        <v>0</v>
      </c>
      <c r="I13204" s="1" t="b">
        <f t="shared" si="1858"/>
        <v>0</v>
      </c>
      <c r="J13204" s="1" t="b">
        <f t="shared" si="1859"/>
        <v>0</v>
      </c>
      <c r="K13204" s="1" t="b">
        <f t="shared" si="1860"/>
        <v>0</v>
      </c>
      <c r="L13204" s="1" t="b">
        <f t="shared" si="1861"/>
        <v>0</v>
      </c>
    </row>
    <row r="13205" spans="4:12" x14ac:dyDescent="0.25">
      <c r="D13205">
        <f t="shared" si="1862"/>
        <v>13.202999999998122</v>
      </c>
      <c r="E13205" s="1" t="b">
        <f t="shared" si="1854"/>
        <v>0</v>
      </c>
      <c r="F13205" s="1" t="b">
        <f t="shared" si="1855"/>
        <v>0</v>
      </c>
      <c r="G13205" s="1" t="b">
        <f t="shared" si="1856"/>
        <v>0</v>
      </c>
      <c r="H13205" s="1" t="b">
        <f t="shared" si="1857"/>
        <v>0</v>
      </c>
      <c r="I13205" s="1" t="b">
        <f t="shared" si="1858"/>
        <v>0</v>
      </c>
      <c r="J13205" s="1" t="b">
        <f t="shared" si="1859"/>
        <v>0</v>
      </c>
      <c r="K13205" s="1" t="b">
        <f t="shared" si="1860"/>
        <v>0</v>
      </c>
      <c r="L13205" s="1" t="b">
        <f t="shared" si="1861"/>
        <v>0</v>
      </c>
    </row>
    <row r="13206" spans="4:12" x14ac:dyDescent="0.25">
      <c r="D13206">
        <f t="shared" si="1862"/>
        <v>13.203999999998121</v>
      </c>
      <c r="E13206" s="1" t="b">
        <f t="shared" si="1854"/>
        <v>0</v>
      </c>
      <c r="F13206" s="1" t="b">
        <f t="shared" si="1855"/>
        <v>0</v>
      </c>
      <c r="G13206" s="1" t="b">
        <f t="shared" si="1856"/>
        <v>0</v>
      </c>
      <c r="H13206" s="1" t="b">
        <f t="shared" si="1857"/>
        <v>0</v>
      </c>
      <c r="I13206" s="1" t="b">
        <f t="shared" si="1858"/>
        <v>0</v>
      </c>
      <c r="J13206" s="1" t="b">
        <f t="shared" si="1859"/>
        <v>0</v>
      </c>
      <c r="K13206" s="1" t="b">
        <f t="shared" si="1860"/>
        <v>0</v>
      </c>
      <c r="L13206" s="1" t="b">
        <f t="shared" si="1861"/>
        <v>0</v>
      </c>
    </row>
    <row r="13207" spans="4:12" x14ac:dyDescent="0.25">
      <c r="D13207">
        <f t="shared" si="1862"/>
        <v>13.204999999998121</v>
      </c>
      <c r="E13207" s="1" t="b">
        <f t="shared" si="1854"/>
        <v>0</v>
      </c>
      <c r="F13207" s="1" t="b">
        <f t="shared" si="1855"/>
        <v>0</v>
      </c>
      <c r="G13207" s="1" t="b">
        <f t="shared" si="1856"/>
        <v>0</v>
      </c>
      <c r="H13207" s="1" t="b">
        <f t="shared" si="1857"/>
        <v>0</v>
      </c>
      <c r="I13207" s="1" t="b">
        <f t="shared" si="1858"/>
        <v>0</v>
      </c>
      <c r="J13207" s="1" t="b">
        <f t="shared" si="1859"/>
        <v>0</v>
      </c>
      <c r="K13207" s="1" t="b">
        <f t="shared" si="1860"/>
        <v>0</v>
      </c>
      <c r="L13207" s="1" t="b">
        <f t="shared" si="1861"/>
        <v>0</v>
      </c>
    </row>
    <row r="13208" spans="4:12" x14ac:dyDescent="0.25">
      <c r="D13208">
        <f t="shared" si="1862"/>
        <v>13.20599999999812</v>
      </c>
      <c r="E13208" s="1" t="b">
        <f t="shared" si="1854"/>
        <v>0</v>
      </c>
      <c r="F13208" s="1" t="b">
        <f t="shared" si="1855"/>
        <v>0</v>
      </c>
      <c r="G13208" s="1" t="b">
        <f t="shared" si="1856"/>
        <v>0</v>
      </c>
      <c r="H13208" s="1" t="b">
        <f t="shared" si="1857"/>
        <v>0</v>
      </c>
      <c r="I13208" s="1" t="b">
        <f t="shared" si="1858"/>
        <v>0</v>
      </c>
      <c r="J13208" s="1" t="b">
        <f t="shared" si="1859"/>
        <v>0</v>
      </c>
      <c r="K13208" s="1" t="b">
        <f t="shared" si="1860"/>
        <v>0</v>
      </c>
      <c r="L13208" s="1" t="b">
        <f t="shared" si="1861"/>
        <v>0</v>
      </c>
    </row>
    <row r="13209" spans="4:12" x14ac:dyDescent="0.25">
      <c r="D13209">
        <f t="shared" si="1862"/>
        <v>13.20699999999812</v>
      </c>
      <c r="E13209" s="1" t="b">
        <f t="shared" si="1854"/>
        <v>0</v>
      </c>
      <c r="F13209" s="1" t="b">
        <f t="shared" si="1855"/>
        <v>0</v>
      </c>
      <c r="G13209" s="1" t="b">
        <f t="shared" si="1856"/>
        <v>0</v>
      </c>
      <c r="H13209" s="1" t="b">
        <f t="shared" si="1857"/>
        <v>0</v>
      </c>
      <c r="I13209" s="1" t="b">
        <f t="shared" si="1858"/>
        <v>0</v>
      </c>
      <c r="J13209" s="1" t="b">
        <f t="shared" si="1859"/>
        <v>0</v>
      </c>
      <c r="K13209" s="1" t="b">
        <f t="shared" si="1860"/>
        <v>0</v>
      </c>
      <c r="L13209" s="1" t="b">
        <f t="shared" si="1861"/>
        <v>0</v>
      </c>
    </row>
    <row r="13210" spans="4:12" x14ac:dyDescent="0.25">
      <c r="D13210">
        <f t="shared" si="1862"/>
        <v>13.207999999998119</v>
      </c>
      <c r="E13210" s="1" t="b">
        <f t="shared" si="1854"/>
        <v>0</v>
      </c>
      <c r="F13210" s="1" t="b">
        <f t="shared" si="1855"/>
        <v>0</v>
      </c>
      <c r="G13210" s="1" t="b">
        <f t="shared" si="1856"/>
        <v>0</v>
      </c>
      <c r="H13210" s="1" t="b">
        <f t="shared" si="1857"/>
        <v>1</v>
      </c>
      <c r="I13210" s="1" t="b">
        <f t="shared" si="1858"/>
        <v>0</v>
      </c>
      <c r="J13210" s="1" t="b">
        <f t="shared" si="1859"/>
        <v>0</v>
      </c>
      <c r="K13210" s="1" t="b">
        <f t="shared" si="1860"/>
        <v>0</v>
      </c>
      <c r="L13210" s="1" t="b">
        <f t="shared" si="1861"/>
        <v>0</v>
      </c>
    </row>
    <row r="13211" spans="4:12" x14ac:dyDescent="0.25">
      <c r="D13211">
        <f t="shared" si="1862"/>
        <v>13.208999999998118</v>
      </c>
      <c r="E13211" s="1" t="b">
        <f t="shared" si="1854"/>
        <v>0</v>
      </c>
      <c r="F13211" s="1" t="b">
        <f t="shared" si="1855"/>
        <v>0</v>
      </c>
      <c r="G13211" s="1" t="b">
        <f t="shared" si="1856"/>
        <v>0</v>
      </c>
      <c r="H13211" s="1" t="b">
        <f t="shared" si="1857"/>
        <v>0</v>
      </c>
      <c r="I13211" s="1" t="b">
        <f t="shared" si="1858"/>
        <v>0</v>
      </c>
      <c r="J13211" s="1" t="b">
        <f t="shared" si="1859"/>
        <v>0</v>
      </c>
      <c r="K13211" s="1" t="b">
        <f t="shared" si="1860"/>
        <v>0</v>
      </c>
      <c r="L13211" s="1" t="b">
        <f t="shared" si="1861"/>
        <v>0</v>
      </c>
    </row>
    <row r="13212" spans="4:12" x14ac:dyDescent="0.25">
      <c r="D13212">
        <f t="shared" si="1862"/>
        <v>13.209999999998118</v>
      </c>
      <c r="E13212" s="1" t="b">
        <f t="shared" si="1854"/>
        <v>0</v>
      </c>
      <c r="F13212" s="1" t="b">
        <f t="shared" si="1855"/>
        <v>0</v>
      </c>
      <c r="G13212" s="1" t="b">
        <f t="shared" si="1856"/>
        <v>0</v>
      </c>
      <c r="H13212" s="1" t="b">
        <f t="shared" si="1857"/>
        <v>0</v>
      </c>
      <c r="I13212" s="1" t="b">
        <f t="shared" si="1858"/>
        <v>0</v>
      </c>
      <c r="J13212" s="1" t="b">
        <f t="shared" si="1859"/>
        <v>0</v>
      </c>
      <c r="K13212" s="1" t="b">
        <f t="shared" si="1860"/>
        <v>0</v>
      </c>
      <c r="L13212" s="1" t="b">
        <f t="shared" si="1861"/>
        <v>0</v>
      </c>
    </row>
    <row r="13213" spans="4:12" x14ac:dyDescent="0.25">
      <c r="D13213">
        <f t="shared" si="1862"/>
        <v>13.210999999998117</v>
      </c>
      <c r="E13213" s="1" t="b">
        <f t="shared" si="1854"/>
        <v>0</v>
      </c>
      <c r="F13213" s="1" t="b">
        <f t="shared" si="1855"/>
        <v>0</v>
      </c>
      <c r="G13213" s="1" t="b">
        <f t="shared" si="1856"/>
        <v>0</v>
      </c>
      <c r="H13213" s="1" t="b">
        <f t="shared" si="1857"/>
        <v>0</v>
      </c>
      <c r="I13213" s="1" t="b">
        <f t="shared" si="1858"/>
        <v>0</v>
      </c>
      <c r="J13213" s="1" t="b">
        <f t="shared" si="1859"/>
        <v>0</v>
      </c>
      <c r="K13213" s="1" t="b">
        <f t="shared" si="1860"/>
        <v>0</v>
      </c>
      <c r="L13213" s="1" t="b">
        <f t="shared" si="1861"/>
        <v>0</v>
      </c>
    </row>
    <row r="13214" spans="4:12" x14ac:dyDescent="0.25">
      <c r="D13214">
        <f t="shared" si="1862"/>
        <v>13.211999999998117</v>
      </c>
      <c r="E13214" s="1" t="b">
        <f t="shared" si="1854"/>
        <v>0</v>
      </c>
      <c r="F13214" s="1" t="b">
        <f t="shared" si="1855"/>
        <v>0</v>
      </c>
      <c r="G13214" s="1" t="b">
        <f t="shared" si="1856"/>
        <v>0</v>
      </c>
      <c r="H13214" s="1" t="b">
        <f t="shared" si="1857"/>
        <v>0</v>
      </c>
      <c r="I13214" s="1" t="b">
        <f t="shared" si="1858"/>
        <v>0</v>
      </c>
      <c r="J13214" s="1" t="b">
        <f t="shared" si="1859"/>
        <v>0</v>
      </c>
      <c r="K13214" s="1" t="b">
        <f t="shared" si="1860"/>
        <v>0</v>
      </c>
      <c r="L13214" s="1" t="b">
        <f t="shared" si="1861"/>
        <v>0</v>
      </c>
    </row>
    <row r="13215" spans="4:12" x14ac:dyDescent="0.25">
      <c r="D13215">
        <f t="shared" si="1862"/>
        <v>13.212999999998116</v>
      </c>
      <c r="E13215" s="1" t="b">
        <f t="shared" si="1854"/>
        <v>0</v>
      </c>
      <c r="F13215" s="1" t="b">
        <f t="shared" si="1855"/>
        <v>0</v>
      </c>
      <c r="G13215" s="1" t="b">
        <f t="shared" si="1856"/>
        <v>0</v>
      </c>
      <c r="H13215" s="1" t="b">
        <f t="shared" si="1857"/>
        <v>0</v>
      </c>
      <c r="I13215" s="1" t="b">
        <f t="shared" si="1858"/>
        <v>0</v>
      </c>
      <c r="J13215" s="1" t="b">
        <f t="shared" si="1859"/>
        <v>0</v>
      </c>
      <c r="K13215" s="1" t="b">
        <f t="shared" si="1860"/>
        <v>0</v>
      </c>
      <c r="L13215" s="1" t="b">
        <f t="shared" si="1861"/>
        <v>0</v>
      </c>
    </row>
    <row r="13216" spans="4:12" x14ac:dyDescent="0.25">
      <c r="D13216">
        <f t="shared" si="1862"/>
        <v>13.213999999998116</v>
      </c>
      <c r="E13216" s="1" t="b">
        <f t="shared" si="1854"/>
        <v>0</v>
      </c>
      <c r="F13216" s="1" t="b">
        <f t="shared" si="1855"/>
        <v>0</v>
      </c>
      <c r="G13216" s="1" t="b">
        <f t="shared" si="1856"/>
        <v>0</v>
      </c>
      <c r="H13216" s="1" t="b">
        <f t="shared" si="1857"/>
        <v>0</v>
      </c>
      <c r="I13216" s="1" t="b">
        <f t="shared" si="1858"/>
        <v>0</v>
      </c>
      <c r="J13216" s="1" t="b">
        <f t="shared" si="1859"/>
        <v>0</v>
      </c>
      <c r="K13216" s="1" t="b">
        <f t="shared" si="1860"/>
        <v>0</v>
      </c>
      <c r="L13216" s="1" t="b">
        <f t="shared" si="1861"/>
        <v>0</v>
      </c>
    </row>
    <row r="13217" spans="4:12" x14ac:dyDescent="0.25">
      <c r="D13217">
        <f t="shared" si="1862"/>
        <v>13.214999999998115</v>
      </c>
      <c r="E13217" s="1" t="b">
        <f t="shared" si="1854"/>
        <v>0</v>
      </c>
      <c r="F13217" s="1" t="b">
        <f t="shared" si="1855"/>
        <v>0</v>
      </c>
      <c r="G13217" s="1" t="b">
        <f t="shared" si="1856"/>
        <v>0</v>
      </c>
      <c r="H13217" s="1" t="b">
        <f t="shared" si="1857"/>
        <v>0</v>
      </c>
      <c r="I13217" s="1" t="b">
        <f t="shared" si="1858"/>
        <v>0</v>
      </c>
      <c r="J13217" s="1" t="b">
        <f t="shared" si="1859"/>
        <v>0</v>
      </c>
      <c r="K13217" s="1" t="b">
        <f t="shared" si="1860"/>
        <v>0</v>
      </c>
      <c r="L13217" s="1" t="b">
        <f t="shared" si="1861"/>
        <v>0</v>
      </c>
    </row>
    <row r="13218" spans="4:12" x14ac:dyDescent="0.25">
      <c r="D13218">
        <f t="shared" si="1862"/>
        <v>13.215999999998115</v>
      </c>
      <c r="E13218" s="1" t="b">
        <f t="shared" si="1854"/>
        <v>0</v>
      </c>
      <c r="F13218" s="1" t="b">
        <f t="shared" si="1855"/>
        <v>0</v>
      </c>
      <c r="G13218" s="1" t="b">
        <f t="shared" si="1856"/>
        <v>0</v>
      </c>
      <c r="H13218" s="1" t="b">
        <f t="shared" si="1857"/>
        <v>1</v>
      </c>
      <c r="I13218" s="1" t="b">
        <f t="shared" si="1858"/>
        <v>0</v>
      </c>
      <c r="J13218" s="1" t="b">
        <f t="shared" si="1859"/>
        <v>0</v>
      </c>
      <c r="K13218" s="1" t="b">
        <f t="shared" si="1860"/>
        <v>0</v>
      </c>
      <c r="L13218" s="1" t="b">
        <f t="shared" si="1861"/>
        <v>0</v>
      </c>
    </row>
    <row r="13219" spans="4:12" x14ac:dyDescent="0.25">
      <c r="D13219">
        <f t="shared" si="1862"/>
        <v>13.216999999998114</v>
      </c>
      <c r="E13219" s="1" t="b">
        <f t="shared" si="1854"/>
        <v>0</v>
      </c>
      <c r="F13219" s="1" t="b">
        <f t="shared" si="1855"/>
        <v>0</v>
      </c>
      <c r="G13219" s="1" t="b">
        <f t="shared" si="1856"/>
        <v>0</v>
      </c>
      <c r="H13219" s="1" t="b">
        <f t="shared" si="1857"/>
        <v>0</v>
      </c>
      <c r="I13219" s="1" t="b">
        <f t="shared" si="1858"/>
        <v>0</v>
      </c>
      <c r="J13219" s="1" t="b">
        <f t="shared" si="1859"/>
        <v>0</v>
      </c>
      <c r="K13219" s="1" t="b">
        <f t="shared" si="1860"/>
        <v>0</v>
      </c>
      <c r="L13219" s="1" t="b">
        <f t="shared" si="1861"/>
        <v>0</v>
      </c>
    </row>
    <row r="13220" spans="4:12" x14ac:dyDescent="0.25">
      <c r="D13220">
        <f t="shared" si="1862"/>
        <v>13.217999999998113</v>
      </c>
      <c r="E13220" s="1" t="b">
        <f t="shared" si="1854"/>
        <v>0</v>
      </c>
      <c r="F13220" s="1" t="b">
        <f t="shared" si="1855"/>
        <v>0</v>
      </c>
      <c r="G13220" s="1" t="b">
        <f t="shared" si="1856"/>
        <v>0</v>
      </c>
      <c r="H13220" s="1" t="b">
        <f t="shared" si="1857"/>
        <v>0</v>
      </c>
      <c r="I13220" s="1" t="b">
        <f t="shared" si="1858"/>
        <v>0</v>
      </c>
      <c r="J13220" s="1" t="b">
        <f t="shared" si="1859"/>
        <v>0</v>
      </c>
      <c r="K13220" s="1" t="b">
        <f t="shared" si="1860"/>
        <v>0</v>
      </c>
      <c r="L13220" s="1" t="b">
        <f t="shared" si="1861"/>
        <v>0</v>
      </c>
    </row>
    <row r="13221" spans="4:12" x14ac:dyDescent="0.25">
      <c r="D13221">
        <f t="shared" si="1862"/>
        <v>13.218999999998113</v>
      </c>
      <c r="E13221" s="1" t="b">
        <f t="shared" si="1854"/>
        <v>0</v>
      </c>
      <c r="F13221" s="1" t="b">
        <f t="shared" si="1855"/>
        <v>0</v>
      </c>
      <c r="G13221" s="1" t="b">
        <f t="shared" si="1856"/>
        <v>0</v>
      </c>
      <c r="H13221" s="1" t="b">
        <f t="shared" si="1857"/>
        <v>0</v>
      </c>
      <c r="I13221" s="1" t="b">
        <f t="shared" si="1858"/>
        <v>0</v>
      </c>
      <c r="J13221" s="1" t="b">
        <f t="shared" si="1859"/>
        <v>0</v>
      </c>
      <c r="K13221" s="1" t="b">
        <f t="shared" si="1860"/>
        <v>0</v>
      </c>
      <c r="L13221" s="1" t="b">
        <f t="shared" si="1861"/>
        <v>0</v>
      </c>
    </row>
    <row r="13222" spans="4:12" x14ac:dyDescent="0.25">
      <c r="D13222">
        <f t="shared" si="1862"/>
        <v>13.219999999998112</v>
      </c>
      <c r="E13222" s="1" t="b">
        <f t="shared" si="1854"/>
        <v>1</v>
      </c>
      <c r="F13222" s="1" t="b">
        <f t="shared" si="1855"/>
        <v>0</v>
      </c>
      <c r="G13222" s="1" t="b">
        <f t="shared" si="1856"/>
        <v>0</v>
      </c>
      <c r="H13222" s="1" t="b">
        <f t="shared" si="1857"/>
        <v>0</v>
      </c>
      <c r="I13222" s="1" t="b">
        <f t="shared" si="1858"/>
        <v>0</v>
      </c>
      <c r="J13222" s="1" t="b">
        <f t="shared" si="1859"/>
        <v>0</v>
      </c>
      <c r="K13222" s="1" t="b">
        <f t="shared" si="1860"/>
        <v>0</v>
      </c>
      <c r="L13222" s="1" t="b">
        <f t="shared" si="1861"/>
        <v>0</v>
      </c>
    </row>
    <row r="13223" spans="4:12" x14ac:dyDescent="0.25">
      <c r="D13223">
        <f t="shared" si="1862"/>
        <v>13.220999999998112</v>
      </c>
      <c r="E13223" s="1" t="b">
        <f t="shared" si="1854"/>
        <v>0</v>
      </c>
      <c r="F13223" s="1" t="b">
        <f t="shared" si="1855"/>
        <v>0</v>
      </c>
      <c r="G13223" s="1" t="b">
        <f t="shared" si="1856"/>
        <v>0</v>
      </c>
      <c r="H13223" s="1" t="b">
        <f t="shared" si="1857"/>
        <v>0</v>
      </c>
      <c r="I13223" s="1" t="b">
        <f t="shared" si="1858"/>
        <v>0</v>
      </c>
      <c r="J13223" s="1" t="b">
        <f t="shared" si="1859"/>
        <v>0</v>
      </c>
      <c r="K13223" s="1" t="b">
        <f t="shared" si="1860"/>
        <v>0</v>
      </c>
      <c r="L13223" s="1" t="b">
        <f t="shared" si="1861"/>
        <v>0</v>
      </c>
    </row>
    <row r="13224" spans="4:12" x14ac:dyDescent="0.25">
      <c r="D13224">
        <f t="shared" si="1862"/>
        <v>13.221999999998111</v>
      </c>
      <c r="E13224" s="1" t="b">
        <f t="shared" si="1854"/>
        <v>0</v>
      </c>
      <c r="F13224" s="1" t="b">
        <f t="shared" si="1855"/>
        <v>0</v>
      </c>
      <c r="G13224" s="1" t="b">
        <f t="shared" si="1856"/>
        <v>0</v>
      </c>
      <c r="H13224" s="1" t="b">
        <f t="shared" si="1857"/>
        <v>0</v>
      </c>
      <c r="I13224" s="1" t="b">
        <f t="shared" si="1858"/>
        <v>0</v>
      </c>
      <c r="J13224" s="1" t="b">
        <f t="shared" si="1859"/>
        <v>0</v>
      </c>
      <c r="K13224" s="1" t="b">
        <f t="shared" si="1860"/>
        <v>0</v>
      </c>
      <c r="L13224" s="1" t="b">
        <f t="shared" si="1861"/>
        <v>0</v>
      </c>
    </row>
    <row r="13225" spans="4:12" x14ac:dyDescent="0.25">
      <c r="D13225">
        <f t="shared" si="1862"/>
        <v>13.222999999998111</v>
      </c>
      <c r="E13225" s="1" t="b">
        <f t="shared" si="1854"/>
        <v>0</v>
      </c>
      <c r="F13225" s="1" t="b">
        <f t="shared" si="1855"/>
        <v>0</v>
      </c>
      <c r="G13225" s="1" t="b">
        <f t="shared" si="1856"/>
        <v>0</v>
      </c>
      <c r="H13225" s="1" t="b">
        <f t="shared" si="1857"/>
        <v>0</v>
      </c>
      <c r="I13225" s="1" t="b">
        <f t="shared" si="1858"/>
        <v>0</v>
      </c>
      <c r="J13225" s="1" t="b">
        <f t="shared" si="1859"/>
        <v>0</v>
      </c>
      <c r="K13225" s="1" t="b">
        <f t="shared" si="1860"/>
        <v>0</v>
      </c>
      <c r="L13225" s="1" t="b">
        <f t="shared" si="1861"/>
        <v>0</v>
      </c>
    </row>
    <row r="13226" spans="4:12" x14ac:dyDescent="0.25">
      <c r="D13226">
        <f t="shared" si="1862"/>
        <v>13.22399999999811</v>
      </c>
      <c r="E13226" s="1" t="b">
        <f t="shared" si="1854"/>
        <v>0</v>
      </c>
      <c r="F13226" s="1" t="b">
        <f t="shared" si="1855"/>
        <v>0</v>
      </c>
      <c r="G13226" s="1" t="b">
        <f t="shared" si="1856"/>
        <v>0</v>
      </c>
      <c r="H13226" s="1" t="b">
        <f t="shared" si="1857"/>
        <v>1</v>
      </c>
      <c r="I13226" s="1" t="b">
        <f t="shared" si="1858"/>
        <v>0</v>
      </c>
      <c r="J13226" s="1" t="b">
        <f t="shared" si="1859"/>
        <v>0</v>
      </c>
      <c r="K13226" s="1" t="b">
        <f t="shared" si="1860"/>
        <v>0</v>
      </c>
      <c r="L13226" s="1" t="b">
        <f t="shared" si="1861"/>
        <v>0</v>
      </c>
    </row>
    <row r="13227" spans="4:12" x14ac:dyDescent="0.25">
      <c r="D13227">
        <f t="shared" si="1862"/>
        <v>13.22499999999811</v>
      </c>
      <c r="E13227" s="1" t="b">
        <f t="shared" si="1854"/>
        <v>0</v>
      </c>
      <c r="F13227" s="1" t="b">
        <f t="shared" si="1855"/>
        <v>0</v>
      </c>
      <c r="G13227" s="1" t="b">
        <f t="shared" si="1856"/>
        <v>0</v>
      </c>
      <c r="H13227" s="1" t="b">
        <f t="shared" si="1857"/>
        <v>0</v>
      </c>
      <c r="I13227" s="1" t="b">
        <f t="shared" si="1858"/>
        <v>0</v>
      </c>
      <c r="J13227" s="1" t="b">
        <f t="shared" si="1859"/>
        <v>0</v>
      </c>
      <c r="K13227" s="1" t="b">
        <f t="shared" si="1860"/>
        <v>0</v>
      </c>
      <c r="L13227" s="1" t="b">
        <f t="shared" si="1861"/>
        <v>0</v>
      </c>
    </row>
    <row r="13228" spans="4:12" x14ac:dyDescent="0.25">
      <c r="D13228">
        <f t="shared" si="1862"/>
        <v>13.225999999998109</v>
      </c>
      <c r="E13228" s="1" t="b">
        <f t="shared" si="1854"/>
        <v>0</v>
      </c>
      <c r="F13228" s="1" t="b">
        <f t="shared" si="1855"/>
        <v>0</v>
      </c>
      <c r="G13228" s="1" t="b">
        <f t="shared" si="1856"/>
        <v>0</v>
      </c>
      <c r="H13228" s="1" t="b">
        <f t="shared" si="1857"/>
        <v>0</v>
      </c>
      <c r="I13228" s="1" t="b">
        <f t="shared" si="1858"/>
        <v>0</v>
      </c>
      <c r="J13228" s="1" t="b">
        <f t="shared" si="1859"/>
        <v>0</v>
      </c>
      <c r="K13228" s="1" t="b">
        <f t="shared" si="1860"/>
        <v>0</v>
      </c>
      <c r="L13228" s="1" t="b">
        <f t="shared" si="1861"/>
        <v>0</v>
      </c>
    </row>
    <row r="13229" spans="4:12" x14ac:dyDescent="0.25">
      <c r="D13229">
        <f t="shared" si="1862"/>
        <v>13.226999999998108</v>
      </c>
      <c r="E13229" s="1" t="b">
        <f t="shared" si="1854"/>
        <v>0</v>
      </c>
      <c r="F13229" s="1" t="b">
        <f t="shared" si="1855"/>
        <v>0</v>
      </c>
      <c r="G13229" s="1" t="b">
        <f t="shared" si="1856"/>
        <v>0</v>
      </c>
      <c r="H13229" s="1" t="b">
        <f t="shared" si="1857"/>
        <v>0</v>
      </c>
      <c r="I13229" s="1" t="b">
        <f t="shared" si="1858"/>
        <v>0</v>
      </c>
      <c r="J13229" s="1" t="b">
        <f t="shared" si="1859"/>
        <v>0</v>
      </c>
      <c r="K13229" s="1" t="b">
        <f t="shared" si="1860"/>
        <v>0</v>
      </c>
      <c r="L13229" s="1" t="b">
        <f t="shared" si="1861"/>
        <v>0</v>
      </c>
    </row>
    <row r="13230" spans="4:12" x14ac:dyDescent="0.25">
      <c r="D13230">
        <f t="shared" si="1862"/>
        <v>13.227999999998108</v>
      </c>
      <c r="E13230" s="1" t="b">
        <f t="shared" si="1854"/>
        <v>0</v>
      </c>
      <c r="F13230" s="1" t="b">
        <f t="shared" si="1855"/>
        <v>0</v>
      </c>
      <c r="G13230" s="1" t="b">
        <f t="shared" si="1856"/>
        <v>0</v>
      </c>
      <c r="H13230" s="1" t="b">
        <f t="shared" si="1857"/>
        <v>0</v>
      </c>
      <c r="I13230" s="1" t="b">
        <f t="shared" si="1858"/>
        <v>0</v>
      </c>
      <c r="J13230" s="1" t="b">
        <f t="shared" si="1859"/>
        <v>0</v>
      </c>
      <c r="K13230" s="1" t="b">
        <f t="shared" si="1860"/>
        <v>0</v>
      </c>
      <c r="L13230" s="1" t="b">
        <f t="shared" si="1861"/>
        <v>0</v>
      </c>
    </row>
    <row r="13231" spans="4:12" x14ac:dyDescent="0.25">
      <c r="D13231">
        <f t="shared" si="1862"/>
        <v>13.228999999998107</v>
      </c>
      <c r="E13231" s="1" t="b">
        <f t="shared" si="1854"/>
        <v>0</v>
      </c>
      <c r="F13231" s="1" t="b">
        <f t="shared" si="1855"/>
        <v>0</v>
      </c>
      <c r="G13231" s="1" t="b">
        <f t="shared" si="1856"/>
        <v>0</v>
      </c>
      <c r="H13231" s="1" t="b">
        <f t="shared" si="1857"/>
        <v>0</v>
      </c>
      <c r="I13231" s="1" t="b">
        <f t="shared" si="1858"/>
        <v>0</v>
      </c>
      <c r="J13231" s="1" t="b">
        <f t="shared" si="1859"/>
        <v>0</v>
      </c>
      <c r="K13231" s="1" t="b">
        <f t="shared" si="1860"/>
        <v>0</v>
      </c>
      <c r="L13231" s="1" t="b">
        <f t="shared" si="1861"/>
        <v>0</v>
      </c>
    </row>
    <row r="13232" spans="4:12" x14ac:dyDescent="0.25">
      <c r="D13232">
        <f t="shared" si="1862"/>
        <v>13.229999999998107</v>
      </c>
      <c r="E13232" s="1" t="b">
        <f t="shared" si="1854"/>
        <v>0</v>
      </c>
      <c r="F13232" s="1" t="b">
        <f t="shared" si="1855"/>
        <v>0</v>
      </c>
      <c r="G13232" s="1" t="b">
        <f t="shared" si="1856"/>
        <v>0</v>
      </c>
      <c r="H13232" s="1" t="b">
        <f t="shared" si="1857"/>
        <v>0</v>
      </c>
      <c r="I13232" s="1" t="b">
        <f t="shared" si="1858"/>
        <v>0</v>
      </c>
      <c r="J13232" s="1" t="b">
        <f t="shared" si="1859"/>
        <v>0</v>
      </c>
      <c r="K13232" s="1" t="b">
        <f t="shared" si="1860"/>
        <v>0</v>
      </c>
      <c r="L13232" s="1" t="b">
        <f t="shared" si="1861"/>
        <v>0</v>
      </c>
    </row>
    <row r="13233" spans="4:12" x14ac:dyDescent="0.25">
      <c r="D13233">
        <f t="shared" si="1862"/>
        <v>13.230999999998106</v>
      </c>
      <c r="E13233" s="1" t="b">
        <f t="shared" si="1854"/>
        <v>0</v>
      </c>
      <c r="F13233" s="1" t="b">
        <f t="shared" si="1855"/>
        <v>0</v>
      </c>
      <c r="G13233" s="1" t="b">
        <f t="shared" si="1856"/>
        <v>0</v>
      </c>
      <c r="H13233" s="1" t="b">
        <f t="shared" si="1857"/>
        <v>0</v>
      </c>
      <c r="I13233" s="1" t="b">
        <f t="shared" si="1858"/>
        <v>0</v>
      </c>
      <c r="J13233" s="1" t="b">
        <f t="shared" si="1859"/>
        <v>0</v>
      </c>
      <c r="K13233" s="1" t="b">
        <f t="shared" si="1860"/>
        <v>0</v>
      </c>
      <c r="L13233" s="1" t="b">
        <f t="shared" si="1861"/>
        <v>0</v>
      </c>
    </row>
    <row r="13234" spans="4:12" x14ac:dyDescent="0.25">
      <c r="D13234">
        <f t="shared" si="1862"/>
        <v>13.231999999998106</v>
      </c>
      <c r="E13234" s="1" t="b">
        <f t="shared" si="1854"/>
        <v>0</v>
      </c>
      <c r="F13234" s="1" t="b">
        <f t="shared" si="1855"/>
        <v>0</v>
      </c>
      <c r="G13234" s="1" t="b">
        <f t="shared" si="1856"/>
        <v>0</v>
      </c>
      <c r="H13234" s="1" t="b">
        <f t="shared" si="1857"/>
        <v>1</v>
      </c>
      <c r="I13234" s="1" t="b">
        <f t="shared" si="1858"/>
        <v>0</v>
      </c>
      <c r="J13234" s="1" t="b">
        <f t="shared" si="1859"/>
        <v>0</v>
      </c>
      <c r="K13234" s="1" t="b">
        <f t="shared" si="1860"/>
        <v>0</v>
      </c>
      <c r="L13234" s="1" t="b">
        <f t="shared" si="1861"/>
        <v>0</v>
      </c>
    </row>
    <row r="13235" spans="4:12" x14ac:dyDescent="0.25">
      <c r="D13235">
        <f t="shared" si="1862"/>
        <v>13.232999999998105</v>
      </c>
      <c r="E13235" s="1" t="b">
        <f t="shared" si="1854"/>
        <v>0</v>
      </c>
      <c r="F13235" s="1" t="b">
        <f t="shared" si="1855"/>
        <v>0</v>
      </c>
      <c r="G13235" s="1" t="b">
        <f t="shared" si="1856"/>
        <v>0</v>
      </c>
      <c r="H13235" s="1" t="b">
        <f t="shared" si="1857"/>
        <v>0</v>
      </c>
      <c r="I13235" s="1" t="b">
        <f t="shared" si="1858"/>
        <v>0</v>
      </c>
      <c r="J13235" s="1" t="b">
        <f t="shared" si="1859"/>
        <v>0</v>
      </c>
      <c r="K13235" s="1" t="b">
        <f t="shared" si="1860"/>
        <v>0</v>
      </c>
      <c r="L13235" s="1" t="b">
        <f t="shared" si="1861"/>
        <v>0</v>
      </c>
    </row>
    <row r="13236" spans="4:12" x14ac:dyDescent="0.25">
      <c r="D13236">
        <f t="shared" si="1862"/>
        <v>13.233999999998105</v>
      </c>
      <c r="E13236" s="1" t="b">
        <f t="shared" si="1854"/>
        <v>0</v>
      </c>
      <c r="F13236" s="1" t="b">
        <f t="shared" si="1855"/>
        <v>0</v>
      </c>
      <c r="G13236" s="1" t="b">
        <f t="shared" si="1856"/>
        <v>0</v>
      </c>
      <c r="H13236" s="1" t="b">
        <f t="shared" si="1857"/>
        <v>0</v>
      </c>
      <c r="I13236" s="1" t="b">
        <f t="shared" si="1858"/>
        <v>0</v>
      </c>
      <c r="J13236" s="1" t="b">
        <f t="shared" si="1859"/>
        <v>0</v>
      </c>
      <c r="K13236" s="1" t="b">
        <f t="shared" si="1860"/>
        <v>0</v>
      </c>
      <c r="L13236" s="1" t="b">
        <f t="shared" si="1861"/>
        <v>0</v>
      </c>
    </row>
    <row r="13237" spans="4:12" x14ac:dyDescent="0.25">
      <c r="D13237">
        <f t="shared" si="1862"/>
        <v>13.234999999998104</v>
      </c>
      <c r="E13237" s="1" t="b">
        <f t="shared" si="1854"/>
        <v>0</v>
      </c>
      <c r="F13237" s="1" t="b">
        <f t="shared" si="1855"/>
        <v>0</v>
      </c>
      <c r="G13237" s="1" t="b">
        <f t="shared" si="1856"/>
        <v>0</v>
      </c>
      <c r="H13237" s="1" t="b">
        <f t="shared" si="1857"/>
        <v>0</v>
      </c>
      <c r="I13237" s="1" t="b">
        <f t="shared" si="1858"/>
        <v>0</v>
      </c>
      <c r="J13237" s="1" t="b">
        <f t="shared" si="1859"/>
        <v>0</v>
      </c>
      <c r="K13237" s="1" t="b">
        <f t="shared" si="1860"/>
        <v>0</v>
      </c>
      <c r="L13237" s="1" t="b">
        <f t="shared" si="1861"/>
        <v>0</v>
      </c>
    </row>
    <row r="13238" spans="4:12" x14ac:dyDescent="0.25">
      <c r="D13238">
        <f t="shared" si="1862"/>
        <v>13.235999999998104</v>
      </c>
      <c r="E13238" s="1" t="b">
        <f t="shared" si="1854"/>
        <v>0</v>
      </c>
      <c r="F13238" s="1" t="b">
        <f t="shared" si="1855"/>
        <v>0</v>
      </c>
      <c r="G13238" s="1" t="b">
        <f t="shared" si="1856"/>
        <v>0</v>
      </c>
      <c r="H13238" s="1" t="b">
        <f t="shared" si="1857"/>
        <v>0</v>
      </c>
      <c r="I13238" s="1" t="b">
        <f t="shared" si="1858"/>
        <v>0</v>
      </c>
      <c r="J13238" s="1" t="b">
        <f t="shared" si="1859"/>
        <v>0</v>
      </c>
      <c r="K13238" s="1" t="b">
        <f t="shared" si="1860"/>
        <v>0</v>
      </c>
      <c r="L13238" s="1" t="b">
        <f t="shared" si="1861"/>
        <v>0</v>
      </c>
    </row>
    <row r="13239" spans="4:12" x14ac:dyDescent="0.25">
      <c r="D13239">
        <f t="shared" si="1862"/>
        <v>13.236999999998103</v>
      </c>
      <c r="E13239" s="1" t="b">
        <f t="shared" si="1854"/>
        <v>0</v>
      </c>
      <c r="F13239" s="1" t="b">
        <f t="shared" si="1855"/>
        <v>0</v>
      </c>
      <c r="G13239" s="1" t="b">
        <f t="shared" si="1856"/>
        <v>0</v>
      </c>
      <c r="H13239" s="1" t="b">
        <f t="shared" si="1857"/>
        <v>0</v>
      </c>
      <c r="I13239" s="1" t="b">
        <f t="shared" si="1858"/>
        <v>0</v>
      </c>
      <c r="J13239" s="1" t="b">
        <f t="shared" si="1859"/>
        <v>0</v>
      </c>
      <c r="K13239" s="1" t="b">
        <f t="shared" si="1860"/>
        <v>0</v>
      </c>
      <c r="L13239" s="1" t="b">
        <f t="shared" si="1861"/>
        <v>0</v>
      </c>
    </row>
    <row r="13240" spans="4:12" x14ac:dyDescent="0.25">
      <c r="D13240">
        <f t="shared" si="1862"/>
        <v>13.237999999998102</v>
      </c>
      <c r="E13240" s="1" t="b">
        <f t="shared" si="1854"/>
        <v>0</v>
      </c>
      <c r="F13240" s="1" t="b">
        <f t="shared" si="1855"/>
        <v>0</v>
      </c>
      <c r="G13240" s="1" t="b">
        <f t="shared" si="1856"/>
        <v>0</v>
      </c>
      <c r="H13240" s="1" t="b">
        <f t="shared" si="1857"/>
        <v>0</v>
      </c>
      <c r="I13240" s="1" t="b">
        <f t="shared" si="1858"/>
        <v>0</v>
      </c>
      <c r="J13240" s="1" t="b">
        <f t="shared" si="1859"/>
        <v>0</v>
      </c>
      <c r="K13240" s="1" t="b">
        <f t="shared" si="1860"/>
        <v>0</v>
      </c>
      <c r="L13240" s="1" t="b">
        <f t="shared" si="1861"/>
        <v>0</v>
      </c>
    </row>
    <row r="13241" spans="4:12" x14ac:dyDescent="0.25">
      <c r="D13241">
        <f t="shared" si="1862"/>
        <v>13.238999999998102</v>
      </c>
      <c r="E13241" s="1" t="b">
        <f t="shared" si="1854"/>
        <v>0</v>
      </c>
      <c r="F13241" s="1" t="b">
        <f t="shared" si="1855"/>
        <v>0</v>
      </c>
      <c r="G13241" s="1" t="b">
        <f t="shared" si="1856"/>
        <v>0</v>
      </c>
      <c r="H13241" s="1" t="b">
        <f t="shared" si="1857"/>
        <v>0</v>
      </c>
      <c r="I13241" s="1" t="b">
        <f t="shared" si="1858"/>
        <v>0</v>
      </c>
      <c r="J13241" s="1" t="b">
        <f t="shared" si="1859"/>
        <v>0</v>
      </c>
      <c r="K13241" s="1" t="b">
        <f t="shared" si="1860"/>
        <v>0</v>
      </c>
      <c r="L13241" s="1" t="b">
        <f t="shared" si="1861"/>
        <v>0</v>
      </c>
    </row>
    <row r="13242" spans="4:12" x14ac:dyDescent="0.25">
      <c r="D13242">
        <f t="shared" si="1862"/>
        <v>13.239999999998101</v>
      </c>
      <c r="E13242" s="1" t="b">
        <f t="shared" si="1854"/>
        <v>1</v>
      </c>
      <c r="F13242" s="1" t="b">
        <f t="shared" si="1855"/>
        <v>0</v>
      </c>
      <c r="G13242" s="1" t="b">
        <f t="shared" si="1856"/>
        <v>0</v>
      </c>
      <c r="H13242" s="1" t="b">
        <f t="shared" si="1857"/>
        <v>1</v>
      </c>
      <c r="I13242" s="1" t="b">
        <f t="shared" si="1858"/>
        <v>0</v>
      </c>
      <c r="J13242" s="1" t="b">
        <f t="shared" si="1859"/>
        <v>0</v>
      </c>
      <c r="K13242" s="1" t="b">
        <f t="shared" si="1860"/>
        <v>0</v>
      </c>
      <c r="L13242" s="1" t="b">
        <f t="shared" si="1861"/>
        <v>0</v>
      </c>
    </row>
    <row r="13243" spans="4:12" x14ac:dyDescent="0.25">
      <c r="D13243">
        <f t="shared" si="1862"/>
        <v>13.240999999998101</v>
      </c>
      <c r="E13243" s="1" t="b">
        <f t="shared" si="1854"/>
        <v>0</v>
      </c>
      <c r="F13243" s="1" t="b">
        <f t="shared" si="1855"/>
        <v>0</v>
      </c>
      <c r="G13243" s="1" t="b">
        <f t="shared" si="1856"/>
        <v>0</v>
      </c>
      <c r="H13243" s="1" t="b">
        <f t="shared" si="1857"/>
        <v>0</v>
      </c>
      <c r="I13243" s="1" t="b">
        <f t="shared" si="1858"/>
        <v>0</v>
      </c>
      <c r="J13243" s="1" t="b">
        <f t="shared" si="1859"/>
        <v>0</v>
      </c>
      <c r="K13243" s="1" t="b">
        <f t="shared" si="1860"/>
        <v>0</v>
      </c>
      <c r="L13243" s="1" t="b">
        <f t="shared" si="1861"/>
        <v>0</v>
      </c>
    </row>
    <row r="13244" spans="4:12" x14ac:dyDescent="0.25">
      <c r="D13244">
        <f t="shared" si="1862"/>
        <v>13.2419999999981</v>
      </c>
      <c r="E13244" s="1" t="b">
        <f t="shared" si="1854"/>
        <v>0</v>
      </c>
      <c r="F13244" s="1" t="b">
        <f t="shared" si="1855"/>
        <v>0</v>
      </c>
      <c r="G13244" s="1" t="b">
        <f t="shared" si="1856"/>
        <v>0</v>
      </c>
      <c r="H13244" s="1" t="b">
        <f t="shared" si="1857"/>
        <v>0</v>
      </c>
      <c r="I13244" s="1" t="b">
        <f t="shared" si="1858"/>
        <v>0</v>
      </c>
      <c r="J13244" s="1" t="b">
        <f t="shared" si="1859"/>
        <v>0</v>
      </c>
      <c r="K13244" s="1" t="b">
        <f t="shared" si="1860"/>
        <v>0</v>
      </c>
      <c r="L13244" s="1" t="b">
        <f t="shared" si="1861"/>
        <v>0</v>
      </c>
    </row>
    <row r="13245" spans="4:12" x14ac:dyDescent="0.25">
      <c r="D13245">
        <f t="shared" si="1862"/>
        <v>13.2429999999981</v>
      </c>
      <c r="E13245" s="1" t="b">
        <f t="shared" si="1854"/>
        <v>0</v>
      </c>
      <c r="F13245" s="1" t="b">
        <f t="shared" si="1855"/>
        <v>0</v>
      </c>
      <c r="G13245" s="1" t="b">
        <f t="shared" si="1856"/>
        <v>0</v>
      </c>
      <c r="H13245" s="1" t="b">
        <f t="shared" si="1857"/>
        <v>0</v>
      </c>
      <c r="I13245" s="1" t="b">
        <f t="shared" si="1858"/>
        <v>0</v>
      </c>
      <c r="J13245" s="1" t="b">
        <f t="shared" si="1859"/>
        <v>0</v>
      </c>
      <c r="K13245" s="1" t="b">
        <f t="shared" si="1860"/>
        <v>0</v>
      </c>
      <c r="L13245" s="1" t="b">
        <f t="shared" si="1861"/>
        <v>0</v>
      </c>
    </row>
    <row r="13246" spans="4:12" x14ac:dyDescent="0.25">
      <c r="D13246">
        <f t="shared" si="1862"/>
        <v>13.243999999998099</v>
      </c>
      <c r="E13246" s="1" t="b">
        <f t="shared" si="1854"/>
        <v>0</v>
      </c>
      <c r="F13246" s="1" t="b">
        <f t="shared" si="1855"/>
        <v>0</v>
      </c>
      <c r="G13246" s="1" t="b">
        <f t="shared" si="1856"/>
        <v>0</v>
      </c>
      <c r="H13246" s="1" t="b">
        <f t="shared" si="1857"/>
        <v>0</v>
      </c>
      <c r="I13246" s="1" t="b">
        <f t="shared" si="1858"/>
        <v>0</v>
      </c>
      <c r="J13246" s="1" t="b">
        <f t="shared" si="1859"/>
        <v>0</v>
      </c>
      <c r="K13246" s="1" t="b">
        <f t="shared" si="1860"/>
        <v>0</v>
      </c>
      <c r="L13246" s="1" t="b">
        <f t="shared" si="1861"/>
        <v>0</v>
      </c>
    </row>
    <row r="13247" spans="4:12" x14ac:dyDescent="0.25">
      <c r="D13247">
        <f t="shared" si="1862"/>
        <v>13.244999999998099</v>
      </c>
      <c r="E13247" s="1" t="b">
        <f t="shared" si="1854"/>
        <v>0</v>
      </c>
      <c r="F13247" s="1" t="b">
        <f t="shared" si="1855"/>
        <v>0</v>
      </c>
      <c r="G13247" s="1" t="b">
        <f t="shared" si="1856"/>
        <v>0</v>
      </c>
      <c r="H13247" s="1" t="b">
        <f t="shared" si="1857"/>
        <v>0</v>
      </c>
      <c r="I13247" s="1" t="b">
        <f t="shared" si="1858"/>
        <v>0</v>
      </c>
      <c r="J13247" s="1" t="b">
        <f t="shared" si="1859"/>
        <v>0</v>
      </c>
      <c r="K13247" s="1" t="b">
        <f t="shared" si="1860"/>
        <v>0</v>
      </c>
      <c r="L13247" s="1" t="b">
        <f t="shared" si="1861"/>
        <v>0</v>
      </c>
    </row>
    <row r="13248" spans="4:12" x14ac:dyDescent="0.25">
      <c r="D13248">
        <f t="shared" si="1862"/>
        <v>13.245999999998098</v>
      </c>
      <c r="E13248" s="1" t="b">
        <f t="shared" si="1854"/>
        <v>0</v>
      </c>
      <c r="F13248" s="1" t="b">
        <f t="shared" si="1855"/>
        <v>0</v>
      </c>
      <c r="G13248" s="1" t="b">
        <f t="shared" si="1856"/>
        <v>0</v>
      </c>
      <c r="H13248" s="1" t="b">
        <f t="shared" si="1857"/>
        <v>0</v>
      </c>
      <c r="I13248" s="1" t="b">
        <f t="shared" si="1858"/>
        <v>0</v>
      </c>
      <c r="J13248" s="1" t="b">
        <f t="shared" si="1859"/>
        <v>0</v>
      </c>
      <c r="K13248" s="1" t="b">
        <f t="shared" si="1860"/>
        <v>0</v>
      </c>
      <c r="L13248" s="1" t="b">
        <f t="shared" si="1861"/>
        <v>0</v>
      </c>
    </row>
    <row r="13249" spans="4:12" x14ac:dyDescent="0.25">
      <c r="D13249">
        <f t="shared" si="1862"/>
        <v>13.246999999998097</v>
      </c>
      <c r="E13249" s="1" t="b">
        <f t="shared" si="1854"/>
        <v>0</v>
      </c>
      <c r="F13249" s="1" t="b">
        <f t="shared" si="1855"/>
        <v>0</v>
      </c>
      <c r="G13249" s="1" t="b">
        <f t="shared" si="1856"/>
        <v>0</v>
      </c>
      <c r="H13249" s="1" t="b">
        <f t="shared" si="1857"/>
        <v>0</v>
      </c>
      <c r="I13249" s="1" t="b">
        <f t="shared" si="1858"/>
        <v>0</v>
      </c>
      <c r="J13249" s="1" t="b">
        <f t="shared" si="1859"/>
        <v>0</v>
      </c>
      <c r="K13249" s="1" t="b">
        <f t="shared" si="1860"/>
        <v>0</v>
      </c>
      <c r="L13249" s="1" t="b">
        <f t="shared" si="1861"/>
        <v>0</v>
      </c>
    </row>
    <row r="13250" spans="4:12" x14ac:dyDescent="0.25">
      <c r="D13250">
        <f t="shared" si="1862"/>
        <v>13.247999999998097</v>
      </c>
      <c r="E13250" s="1" t="b">
        <f t="shared" si="1854"/>
        <v>0</v>
      </c>
      <c r="F13250" s="1" t="b">
        <f t="shared" si="1855"/>
        <v>0</v>
      </c>
      <c r="G13250" s="1" t="b">
        <f t="shared" si="1856"/>
        <v>0</v>
      </c>
      <c r="H13250" s="1" t="b">
        <f t="shared" si="1857"/>
        <v>1</v>
      </c>
      <c r="I13250" s="1" t="b">
        <f t="shared" si="1858"/>
        <v>0</v>
      </c>
      <c r="J13250" s="1" t="b">
        <f t="shared" si="1859"/>
        <v>0</v>
      </c>
      <c r="K13250" s="1" t="b">
        <f t="shared" si="1860"/>
        <v>0</v>
      </c>
      <c r="L13250" s="1" t="b">
        <f t="shared" si="1861"/>
        <v>0</v>
      </c>
    </row>
    <row r="13251" spans="4:12" x14ac:dyDescent="0.25">
      <c r="D13251">
        <f t="shared" si="1862"/>
        <v>13.248999999998096</v>
      </c>
      <c r="E13251" s="1" t="b">
        <f t="shared" ref="E13251:E13314" si="1863">ModulusZero($D13251, $E$2)</f>
        <v>0</v>
      </c>
      <c r="F13251" s="1" t="b">
        <f t="shared" ref="F13251:F13314" si="1864">ModulusZero($D13251, $F$2)</f>
        <v>0</v>
      </c>
      <c r="G13251" s="1" t="b">
        <f t="shared" ref="G13251:G13314" si="1865">ModulusZero($D13251, $G$2)</f>
        <v>0</v>
      </c>
      <c r="H13251" s="1" t="b">
        <f t="shared" ref="H13251:H13314" si="1866">ModulusZero($D13251, $H$2)</f>
        <v>0</v>
      </c>
      <c r="I13251" s="1" t="b">
        <f t="shared" ref="I13251:I13314" si="1867">ModulusZero($D13251, $I$2)</f>
        <v>0</v>
      </c>
      <c r="J13251" s="1" t="b">
        <f t="shared" ref="J13251:J13314" si="1868">ModulusZero($D13251, $J$2)</f>
        <v>0</v>
      </c>
      <c r="K13251" s="1" t="b">
        <f t="shared" ref="K13251:K13314" si="1869">ModulusZero($D13251, $K$2)</f>
        <v>0</v>
      </c>
      <c r="L13251" s="1" t="b">
        <f t="shared" ref="L13251:L13314" si="1870">IF($L$2="","",ModulusZero($D13251, $L$2))</f>
        <v>0</v>
      </c>
    </row>
    <row r="13252" spans="4:12" x14ac:dyDescent="0.25">
      <c r="D13252">
        <f t="shared" si="1862"/>
        <v>13.249999999998096</v>
      </c>
      <c r="E13252" s="1" t="b">
        <f t="shared" si="1863"/>
        <v>0</v>
      </c>
      <c r="F13252" s="1" t="b">
        <f t="shared" si="1864"/>
        <v>1</v>
      </c>
      <c r="G13252" s="1" t="b">
        <f t="shared" si="1865"/>
        <v>0</v>
      </c>
      <c r="H13252" s="1" t="b">
        <f t="shared" si="1866"/>
        <v>0</v>
      </c>
      <c r="I13252" s="1" t="b">
        <f t="shared" si="1867"/>
        <v>0</v>
      </c>
      <c r="J13252" s="1" t="b">
        <f t="shared" si="1868"/>
        <v>0</v>
      </c>
      <c r="K13252" s="1" t="b">
        <f t="shared" si="1869"/>
        <v>0</v>
      </c>
      <c r="L13252" s="1" t="b">
        <f t="shared" si="1870"/>
        <v>0</v>
      </c>
    </row>
    <row r="13253" spans="4:12" x14ac:dyDescent="0.25">
      <c r="D13253">
        <f t="shared" ref="D13253:D13316" si="1871">D13252+0.001</f>
        <v>13.250999999998095</v>
      </c>
      <c r="E13253" s="1" t="b">
        <f t="shared" si="1863"/>
        <v>0</v>
      </c>
      <c r="F13253" s="1" t="b">
        <f t="shared" si="1864"/>
        <v>0</v>
      </c>
      <c r="G13253" s="1" t="b">
        <f t="shared" si="1865"/>
        <v>0</v>
      </c>
      <c r="H13253" s="1" t="b">
        <f t="shared" si="1866"/>
        <v>0</v>
      </c>
      <c r="I13253" s="1" t="b">
        <f t="shared" si="1867"/>
        <v>0</v>
      </c>
      <c r="J13253" s="1" t="b">
        <f t="shared" si="1868"/>
        <v>0</v>
      </c>
      <c r="K13253" s="1" t="b">
        <f t="shared" si="1869"/>
        <v>0</v>
      </c>
      <c r="L13253" s="1" t="b">
        <f t="shared" si="1870"/>
        <v>0</v>
      </c>
    </row>
    <row r="13254" spans="4:12" x14ac:dyDescent="0.25">
      <c r="D13254">
        <f t="shared" si="1871"/>
        <v>13.251999999998095</v>
      </c>
      <c r="E13254" s="1" t="b">
        <f t="shared" si="1863"/>
        <v>0</v>
      </c>
      <c r="F13254" s="1" t="b">
        <f t="shared" si="1864"/>
        <v>0</v>
      </c>
      <c r="G13254" s="1" t="b">
        <f t="shared" si="1865"/>
        <v>0</v>
      </c>
      <c r="H13254" s="1" t="b">
        <f t="shared" si="1866"/>
        <v>0</v>
      </c>
      <c r="I13254" s="1" t="b">
        <f t="shared" si="1867"/>
        <v>0</v>
      </c>
      <c r="J13254" s="1" t="b">
        <f t="shared" si="1868"/>
        <v>0</v>
      </c>
      <c r="K13254" s="1" t="b">
        <f t="shared" si="1869"/>
        <v>0</v>
      </c>
      <c r="L13254" s="1" t="b">
        <f t="shared" si="1870"/>
        <v>0</v>
      </c>
    </row>
    <row r="13255" spans="4:12" x14ac:dyDescent="0.25">
      <c r="D13255">
        <f t="shared" si="1871"/>
        <v>13.252999999998094</v>
      </c>
      <c r="E13255" s="1" t="b">
        <f t="shared" si="1863"/>
        <v>0</v>
      </c>
      <c r="F13255" s="1" t="b">
        <f t="shared" si="1864"/>
        <v>0</v>
      </c>
      <c r="G13255" s="1" t="b">
        <f t="shared" si="1865"/>
        <v>0</v>
      </c>
      <c r="H13255" s="1" t="b">
        <f t="shared" si="1866"/>
        <v>0</v>
      </c>
      <c r="I13255" s="1" t="b">
        <f t="shared" si="1867"/>
        <v>0</v>
      </c>
      <c r="J13255" s="1" t="b">
        <f t="shared" si="1868"/>
        <v>0</v>
      </c>
      <c r="K13255" s="1" t="b">
        <f t="shared" si="1869"/>
        <v>0</v>
      </c>
      <c r="L13255" s="1" t="b">
        <f t="shared" si="1870"/>
        <v>0</v>
      </c>
    </row>
    <row r="13256" spans="4:12" x14ac:dyDescent="0.25">
      <c r="D13256">
        <f t="shared" si="1871"/>
        <v>13.253999999998094</v>
      </c>
      <c r="E13256" s="1" t="b">
        <f t="shared" si="1863"/>
        <v>0</v>
      </c>
      <c r="F13256" s="1" t="b">
        <f t="shared" si="1864"/>
        <v>0</v>
      </c>
      <c r="G13256" s="1" t="b">
        <f t="shared" si="1865"/>
        <v>0</v>
      </c>
      <c r="H13256" s="1" t="b">
        <f t="shared" si="1866"/>
        <v>0</v>
      </c>
      <c r="I13256" s="1" t="b">
        <f t="shared" si="1867"/>
        <v>0</v>
      </c>
      <c r="J13256" s="1" t="b">
        <f t="shared" si="1868"/>
        <v>0</v>
      </c>
      <c r="K13256" s="1" t="b">
        <f t="shared" si="1869"/>
        <v>0</v>
      </c>
      <c r="L13256" s="1" t="b">
        <f t="shared" si="1870"/>
        <v>0</v>
      </c>
    </row>
    <row r="13257" spans="4:12" x14ac:dyDescent="0.25">
      <c r="D13257">
        <f t="shared" si="1871"/>
        <v>13.254999999998093</v>
      </c>
      <c r="E13257" s="1" t="b">
        <f t="shared" si="1863"/>
        <v>0</v>
      </c>
      <c r="F13257" s="1" t="b">
        <f t="shared" si="1864"/>
        <v>0</v>
      </c>
      <c r="G13257" s="1" t="b">
        <f t="shared" si="1865"/>
        <v>0</v>
      </c>
      <c r="H13257" s="1" t="b">
        <f t="shared" si="1866"/>
        <v>0</v>
      </c>
      <c r="I13257" s="1" t="b">
        <f t="shared" si="1867"/>
        <v>0</v>
      </c>
      <c r="J13257" s="1" t="b">
        <f t="shared" si="1868"/>
        <v>0</v>
      </c>
      <c r="K13257" s="1" t="b">
        <f t="shared" si="1869"/>
        <v>0</v>
      </c>
      <c r="L13257" s="1" t="b">
        <f t="shared" si="1870"/>
        <v>0</v>
      </c>
    </row>
    <row r="13258" spans="4:12" x14ac:dyDescent="0.25">
      <c r="D13258">
        <f t="shared" si="1871"/>
        <v>13.255999999998092</v>
      </c>
      <c r="E13258" s="1" t="b">
        <f t="shared" si="1863"/>
        <v>0</v>
      </c>
      <c r="F13258" s="1" t="b">
        <f t="shared" si="1864"/>
        <v>0</v>
      </c>
      <c r="G13258" s="1" t="b">
        <f t="shared" si="1865"/>
        <v>0</v>
      </c>
      <c r="H13258" s="1" t="b">
        <f t="shared" si="1866"/>
        <v>1</v>
      </c>
      <c r="I13258" s="1" t="b">
        <f t="shared" si="1867"/>
        <v>0</v>
      </c>
      <c r="J13258" s="1" t="b">
        <f t="shared" si="1868"/>
        <v>0</v>
      </c>
      <c r="K13258" s="1" t="b">
        <f t="shared" si="1869"/>
        <v>0</v>
      </c>
      <c r="L13258" s="1" t="b">
        <f t="shared" si="1870"/>
        <v>0</v>
      </c>
    </row>
    <row r="13259" spans="4:12" x14ac:dyDescent="0.25">
      <c r="D13259">
        <f t="shared" si="1871"/>
        <v>13.256999999998092</v>
      </c>
      <c r="E13259" s="1" t="b">
        <f t="shared" si="1863"/>
        <v>0</v>
      </c>
      <c r="F13259" s="1" t="b">
        <f t="shared" si="1864"/>
        <v>0</v>
      </c>
      <c r="G13259" s="1" t="b">
        <f t="shared" si="1865"/>
        <v>0</v>
      </c>
      <c r="H13259" s="1" t="b">
        <f t="shared" si="1866"/>
        <v>0</v>
      </c>
      <c r="I13259" s="1" t="b">
        <f t="shared" si="1867"/>
        <v>0</v>
      </c>
      <c r="J13259" s="1" t="b">
        <f t="shared" si="1868"/>
        <v>0</v>
      </c>
      <c r="K13259" s="1" t="b">
        <f t="shared" si="1869"/>
        <v>0</v>
      </c>
      <c r="L13259" s="1" t="b">
        <f t="shared" si="1870"/>
        <v>0</v>
      </c>
    </row>
    <row r="13260" spans="4:12" x14ac:dyDescent="0.25">
      <c r="D13260">
        <f t="shared" si="1871"/>
        <v>13.257999999998091</v>
      </c>
      <c r="E13260" s="1" t="b">
        <f t="shared" si="1863"/>
        <v>0</v>
      </c>
      <c r="F13260" s="1" t="b">
        <f t="shared" si="1864"/>
        <v>0</v>
      </c>
      <c r="G13260" s="1" t="b">
        <f t="shared" si="1865"/>
        <v>0</v>
      </c>
      <c r="H13260" s="1" t="b">
        <f t="shared" si="1866"/>
        <v>0</v>
      </c>
      <c r="I13260" s="1" t="b">
        <f t="shared" si="1867"/>
        <v>0</v>
      </c>
      <c r="J13260" s="1" t="b">
        <f t="shared" si="1868"/>
        <v>0</v>
      </c>
      <c r="K13260" s="1" t="b">
        <f t="shared" si="1869"/>
        <v>0</v>
      </c>
      <c r="L13260" s="1" t="b">
        <f t="shared" si="1870"/>
        <v>0</v>
      </c>
    </row>
    <row r="13261" spans="4:12" x14ac:dyDescent="0.25">
      <c r="D13261">
        <f t="shared" si="1871"/>
        <v>13.258999999998091</v>
      </c>
      <c r="E13261" s="1" t="b">
        <f t="shared" si="1863"/>
        <v>0</v>
      </c>
      <c r="F13261" s="1" t="b">
        <f t="shared" si="1864"/>
        <v>0</v>
      </c>
      <c r="G13261" s="1" t="b">
        <f t="shared" si="1865"/>
        <v>0</v>
      </c>
      <c r="H13261" s="1" t="b">
        <f t="shared" si="1866"/>
        <v>0</v>
      </c>
      <c r="I13261" s="1" t="b">
        <f t="shared" si="1867"/>
        <v>0</v>
      </c>
      <c r="J13261" s="1" t="b">
        <f t="shared" si="1868"/>
        <v>0</v>
      </c>
      <c r="K13261" s="1" t="b">
        <f t="shared" si="1869"/>
        <v>0</v>
      </c>
      <c r="L13261" s="1" t="b">
        <f t="shared" si="1870"/>
        <v>0</v>
      </c>
    </row>
    <row r="13262" spans="4:12" x14ac:dyDescent="0.25">
      <c r="D13262">
        <f t="shared" si="1871"/>
        <v>13.25999999999809</v>
      </c>
      <c r="E13262" s="1" t="b">
        <f t="shared" si="1863"/>
        <v>1</v>
      </c>
      <c r="F13262" s="1" t="b">
        <f t="shared" si="1864"/>
        <v>0</v>
      </c>
      <c r="G13262" s="1" t="b">
        <f t="shared" si="1865"/>
        <v>1</v>
      </c>
      <c r="H13262" s="1" t="b">
        <f t="shared" si="1866"/>
        <v>0</v>
      </c>
      <c r="I13262" s="1" t="b">
        <f t="shared" si="1867"/>
        <v>0</v>
      </c>
      <c r="J13262" s="1" t="b">
        <f t="shared" si="1868"/>
        <v>0</v>
      </c>
      <c r="K13262" s="1" t="b">
        <f t="shared" si="1869"/>
        <v>0</v>
      </c>
      <c r="L13262" s="1" t="b">
        <f t="shared" si="1870"/>
        <v>0</v>
      </c>
    </row>
    <row r="13263" spans="4:12" x14ac:dyDescent="0.25">
      <c r="D13263">
        <f t="shared" si="1871"/>
        <v>13.26099999999809</v>
      </c>
      <c r="E13263" s="1" t="b">
        <f t="shared" si="1863"/>
        <v>0</v>
      </c>
      <c r="F13263" s="1" t="b">
        <f t="shared" si="1864"/>
        <v>0</v>
      </c>
      <c r="G13263" s="1" t="b">
        <f t="shared" si="1865"/>
        <v>0</v>
      </c>
      <c r="H13263" s="1" t="b">
        <f t="shared" si="1866"/>
        <v>0</v>
      </c>
      <c r="I13263" s="1" t="b">
        <f t="shared" si="1867"/>
        <v>0</v>
      </c>
      <c r="J13263" s="1" t="b">
        <f t="shared" si="1868"/>
        <v>0</v>
      </c>
      <c r="K13263" s="1" t="b">
        <f t="shared" si="1869"/>
        <v>0</v>
      </c>
      <c r="L13263" s="1" t="b">
        <f t="shared" si="1870"/>
        <v>0</v>
      </c>
    </row>
    <row r="13264" spans="4:12" x14ac:dyDescent="0.25">
      <c r="D13264">
        <f t="shared" si="1871"/>
        <v>13.261999999998089</v>
      </c>
      <c r="E13264" s="1" t="b">
        <f t="shared" si="1863"/>
        <v>0</v>
      </c>
      <c r="F13264" s="1" t="b">
        <f t="shared" si="1864"/>
        <v>0</v>
      </c>
      <c r="G13264" s="1" t="b">
        <f t="shared" si="1865"/>
        <v>0</v>
      </c>
      <c r="H13264" s="1" t="b">
        <f t="shared" si="1866"/>
        <v>0</v>
      </c>
      <c r="I13264" s="1" t="b">
        <f t="shared" si="1867"/>
        <v>0</v>
      </c>
      <c r="J13264" s="1" t="b">
        <f t="shared" si="1868"/>
        <v>0</v>
      </c>
      <c r="K13264" s="1" t="b">
        <f t="shared" si="1869"/>
        <v>0</v>
      </c>
      <c r="L13264" s="1" t="b">
        <f t="shared" si="1870"/>
        <v>0</v>
      </c>
    </row>
    <row r="13265" spans="4:12" x14ac:dyDescent="0.25">
      <c r="D13265">
        <f t="shared" si="1871"/>
        <v>13.262999999998089</v>
      </c>
      <c r="E13265" s="1" t="b">
        <f t="shared" si="1863"/>
        <v>0</v>
      </c>
      <c r="F13265" s="1" t="b">
        <f t="shared" si="1864"/>
        <v>0</v>
      </c>
      <c r="G13265" s="1" t="b">
        <f t="shared" si="1865"/>
        <v>0</v>
      </c>
      <c r="H13265" s="1" t="b">
        <f t="shared" si="1866"/>
        <v>0</v>
      </c>
      <c r="I13265" s="1" t="b">
        <f t="shared" si="1867"/>
        <v>0</v>
      </c>
      <c r="J13265" s="1" t="b">
        <f t="shared" si="1868"/>
        <v>0</v>
      </c>
      <c r="K13265" s="1" t="b">
        <f t="shared" si="1869"/>
        <v>0</v>
      </c>
      <c r="L13265" s="1" t="b">
        <f t="shared" si="1870"/>
        <v>0</v>
      </c>
    </row>
    <row r="13266" spans="4:12" x14ac:dyDescent="0.25">
      <c r="D13266">
        <f t="shared" si="1871"/>
        <v>13.263999999998088</v>
      </c>
      <c r="E13266" s="1" t="b">
        <f t="shared" si="1863"/>
        <v>0</v>
      </c>
      <c r="F13266" s="1" t="b">
        <f t="shared" si="1864"/>
        <v>0</v>
      </c>
      <c r="G13266" s="1" t="b">
        <f t="shared" si="1865"/>
        <v>0</v>
      </c>
      <c r="H13266" s="1" t="b">
        <f t="shared" si="1866"/>
        <v>1</v>
      </c>
      <c r="I13266" s="1" t="b">
        <f t="shared" si="1867"/>
        <v>0</v>
      </c>
      <c r="J13266" s="1" t="b">
        <f t="shared" si="1868"/>
        <v>0</v>
      </c>
      <c r="K13266" s="1" t="b">
        <f t="shared" si="1869"/>
        <v>0</v>
      </c>
      <c r="L13266" s="1" t="b">
        <f t="shared" si="1870"/>
        <v>0</v>
      </c>
    </row>
    <row r="13267" spans="4:12" x14ac:dyDescent="0.25">
      <c r="D13267">
        <f t="shared" si="1871"/>
        <v>13.264999999998087</v>
      </c>
      <c r="E13267" s="1" t="b">
        <f t="shared" si="1863"/>
        <v>0</v>
      </c>
      <c r="F13267" s="1" t="b">
        <f t="shared" si="1864"/>
        <v>0</v>
      </c>
      <c r="G13267" s="1" t="b">
        <f t="shared" si="1865"/>
        <v>0</v>
      </c>
      <c r="H13267" s="1" t="b">
        <f t="shared" si="1866"/>
        <v>0</v>
      </c>
      <c r="I13267" s="1" t="b">
        <f t="shared" si="1867"/>
        <v>0</v>
      </c>
      <c r="J13267" s="1" t="b">
        <f t="shared" si="1868"/>
        <v>0</v>
      </c>
      <c r="K13267" s="1" t="b">
        <f t="shared" si="1869"/>
        <v>0</v>
      </c>
      <c r="L13267" s="1" t="b">
        <f t="shared" si="1870"/>
        <v>0</v>
      </c>
    </row>
    <row r="13268" spans="4:12" x14ac:dyDescent="0.25">
      <c r="D13268">
        <f t="shared" si="1871"/>
        <v>13.265999999998087</v>
      </c>
      <c r="E13268" s="1" t="b">
        <f t="shared" si="1863"/>
        <v>0</v>
      </c>
      <c r="F13268" s="1" t="b">
        <f t="shared" si="1864"/>
        <v>0</v>
      </c>
      <c r="G13268" s="1" t="b">
        <f t="shared" si="1865"/>
        <v>0</v>
      </c>
      <c r="H13268" s="1" t="b">
        <f t="shared" si="1866"/>
        <v>0</v>
      </c>
      <c r="I13268" s="1" t="b">
        <f t="shared" si="1867"/>
        <v>0</v>
      </c>
      <c r="J13268" s="1" t="b">
        <f t="shared" si="1868"/>
        <v>0</v>
      </c>
      <c r="K13268" s="1" t="b">
        <f t="shared" si="1869"/>
        <v>0</v>
      </c>
      <c r="L13268" s="1" t="b">
        <f t="shared" si="1870"/>
        <v>0</v>
      </c>
    </row>
    <row r="13269" spans="4:12" x14ac:dyDescent="0.25">
      <c r="D13269">
        <f t="shared" si="1871"/>
        <v>13.266999999998086</v>
      </c>
      <c r="E13269" s="1" t="b">
        <f t="shared" si="1863"/>
        <v>0</v>
      </c>
      <c r="F13269" s="1" t="b">
        <f t="shared" si="1864"/>
        <v>0</v>
      </c>
      <c r="G13269" s="1" t="b">
        <f t="shared" si="1865"/>
        <v>0</v>
      </c>
      <c r="H13269" s="1" t="b">
        <f t="shared" si="1866"/>
        <v>0</v>
      </c>
      <c r="I13269" s="1" t="b">
        <f t="shared" si="1867"/>
        <v>0</v>
      </c>
      <c r="J13269" s="1" t="b">
        <f t="shared" si="1868"/>
        <v>0</v>
      </c>
      <c r="K13269" s="1" t="b">
        <f t="shared" si="1869"/>
        <v>0</v>
      </c>
      <c r="L13269" s="1" t="b">
        <f t="shared" si="1870"/>
        <v>0</v>
      </c>
    </row>
    <row r="13270" spans="4:12" x14ac:dyDescent="0.25">
      <c r="D13270">
        <f t="shared" si="1871"/>
        <v>13.267999999998086</v>
      </c>
      <c r="E13270" s="1" t="b">
        <f t="shared" si="1863"/>
        <v>0</v>
      </c>
      <c r="F13270" s="1" t="b">
        <f t="shared" si="1864"/>
        <v>0</v>
      </c>
      <c r="G13270" s="1" t="b">
        <f t="shared" si="1865"/>
        <v>0</v>
      </c>
      <c r="H13270" s="1" t="b">
        <f t="shared" si="1866"/>
        <v>0</v>
      </c>
      <c r="I13270" s="1" t="b">
        <f t="shared" si="1867"/>
        <v>0</v>
      </c>
      <c r="J13270" s="1" t="b">
        <f t="shared" si="1868"/>
        <v>0</v>
      </c>
      <c r="K13270" s="1" t="b">
        <f t="shared" si="1869"/>
        <v>0</v>
      </c>
      <c r="L13270" s="1" t="b">
        <f t="shared" si="1870"/>
        <v>0</v>
      </c>
    </row>
    <row r="13271" spans="4:12" x14ac:dyDescent="0.25">
      <c r="D13271">
        <f t="shared" si="1871"/>
        <v>13.268999999998085</v>
      </c>
      <c r="E13271" s="1" t="b">
        <f t="shared" si="1863"/>
        <v>0</v>
      </c>
      <c r="F13271" s="1" t="b">
        <f t="shared" si="1864"/>
        <v>0</v>
      </c>
      <c r="G13271" s="1" t="b">
        <f t="shared" si="1865"/>
        <v>0</v>
      </c>
      <c r="H13271" s="1" t="b">
        <f t="shared" si="1866"/>
        <v>0</v>
      </c>
      <c r="I13271" s="1" t="b">
        <f t="shared" si="1867"/>
        <v>0</v>
      </c>
      <c r="J13271" s="1" t="b">
        <f t="shared" si="1868"/>
        <v>0</v>
      </c>
      <c r="K13271" s="1" t="b">
        <f t="shared" si="1869"/>
        <v>0</v>
      </c>
      <c r="L13271" s="1" t="b">
        <f t="shared" si="1870"/>
        <v>0</v>
      </c>
    </row>
    <row r="13272" spans="4:12" x14ac:dyDescent="0.25">
      <c r="D13272">
        <f t="shared" si="1871"/>
        <v>13.269999999998085</v>
      </c>
      <c r="E13272" s="1" t="b">
        <f t="shared" si="1863"/>
        <v>0</v>
      </c>
      <c r="F13272" s="1" t="b">
        <f t="shared" si="1864"/>
        <v>0</v>
      </c>
      <c r="G13272" s="1" t="b">
        <f t="shared" si="1865"/>
        <v>0</v>
      </c>
      <c r="H13272" s="1" t="b">
        <f t="shared" si="1866"/>
        <v>0</v>
      </c>
      <c r="I13272" s="1" t="b">
        <f t="shared" si="1867"/>
        <v>0</v>
      </c>
      <c r="J13272" s="1" t="b">
        <f t="shared" si="1868"/>
        <v>0</v>
      </c>
      <c r="K13272" s="1" t="b">
        <f t="shared" si="1869"/>
        <v>0</v>
      </c>
      <c r="L13272" s="1" t="b">
        <f t="shared" si="1870"/>
        <v>0</v>
      </c>
    </row>
    <row r="13273" spans="4:12" x14ac:dyDescent="0.25">
      <c r="D13273">
        <f t="shared" si="1871"/>
        <v>13.270999999998084</v>
      </c>
      <c r="E13273" s="1" t="b">
        <f t="shared" si="1863"/>
        <v>0</v>
      </c>
      <c r="F13273" s="1" t="b">
        <f t="shared" si="1864"/>
        <v>0</v>
      </c>
      <c r="G13273" s="1" t="b">
        <f t="shared" si="1865"/>
        <v>0</v>
      </c>
      <c r="H13273" s="1" t="b">
        <f t="shared" si="1866"/>
        <v>0</v>
      </c>
      <c r="I13273" s="1" t="b">
        <f t="shared" si="1867"/>
        <v>0</v>
      </c>
      <c r="J13273" s="1" t="b">
        <f t="shared" si="1868"/>
        <v>0</v>
      </c>
      <c r="K13273" s="1" t="b">
        <f t="shared" si="1869"/>
        <v>0</v>
      </c>
      <c r="L13273" s="1" t="b">
        <f t="shared" si="1870"/>
        <v>0</v>
      </c>
    </row>
    <row r="13274" spans="4:12" x14ac:dyDescent="0.25">
      <c r="D13274">
        <f t="shared" si="1871"/>
        <v>13.271999999998084</v>
      </c>
      <c r="E13274" s="1" t="b">
        <f t="shared" si="1863"/>
        <v>0</v>
      </c>
      <c r="F13274" s="1" t="b">
        <f t="shared" si="1864"/>
        <v>0</v>
      </c>
      <c r="G13274" s="1" t="b">
        <f t="shared" si="1865"/>
        <v>0</v>
      </c>
      <c r="H13274" s="1" t="b">
        <f t="shared" si="1866"/>
        <v>1</v>
      </c>
      <c r="I13274" s="1" t="b">
        <f t="shared" si="1867"/>
        <v>0</v>
      </c>
      <c r="J13274" s="1" t="b">
        <f t="shared" si="1868"/>
        <v>0</v>
      </c>
      <c r="K13274" s="1" t="b">
        <f t="shared" si="1869"/>
        <v>0</v>
      </c>
      <c r="L13274" s="1" t="b">
        <f t="shared" si="1870"/>
        <v>0</v>
      </c>
    </row>
    <row r="13275" spans="4:12" x14ac:dyDescent="0.25">
      <c r="D13275">
        <f t="shared" si="1871"/>
        <v>13.272999999998083</v>
      </c>
      <c r="E13275" s="1" t="b">
        <f t="shared" si="1863"/>
        <v>0</v>
      </c>
      <c r="F13275" s="1" t="b">
        <f t="shared" si="1864"/>
        <v>0</v>
      </c>
      <c r="G13275" s="1" t="b">
        <f t="shared" si="1865"/>
        <v>0</v>
      </c>
      <c r="H13275" s="1" t="b">
        <f t="shared" si="1866"/>
        <v>0</v>
      </c>
      <c r="I13275" s="1" t="b">
        <f t="shared" si="1867"/>
        <v>0</v>
      </c>
      <c r="J13275" s="1" t="b">
        <f t="shared" si="1868"/>
        <v>0</v>
      </c>
      <c r="K13275" s="1" t="b">
        <f t="shared" si="1869"/>
        <v>0</v>
      </c>
      <c r="L13275" s="1" t="b">
        <f t="shared" si="1870"/>
        <v>0</v>
      </c>
    </row>
    <row r="13276" spans="4:12" x14ac:dyDescent="0.25">
      <c r="D13276">
        <f t="shared" si="1871"/>
        <v>13.273999999998082</v>
      </c>
      <c r="E13276" s="1" t="b">
        <f t="shared" si="1863"/>
        <v>0</v>
      </c>
      <c r="F13276" s="1" t="b">
        <f t="shared" si="1864"/>
        <v>0</v>
      </c>
      <c r="G13276" s="1" t="b">
        <f t="shared" si="1865"/>
        <v>0</v>
      </c>
      <c r="H13276" s="1" t="b">
        <f t="shared" si="1866"/>
        <v>0</v>
      </c>
      <c r="I13276" s="1" t="b">
        <f t="shared" si="1867"/>
        <v>0</v>
      </c>
      <c r="J13276" s="1" t="b">
        <f t="shared" si="1868"/>
        <v>0</v>
      </c>
      <c r="K13276" s="1" t="b">
        <f t="shared" si="1869"/>
        <v>0</v>
      </c>
      <c r="L13276" s="1" t="b">
        <f t="shared" si="1870"/>
        <v>0</v>
      </c>
    </row>
    <row r="13277" spans="4:12" x14ac:dyDescent="0.25">
      <c r="D13277">
        <f t="shared" si="1871"/>
        <v>13.274999999998082</v>
      </c>
      <c r="E13277" s="1" t="b">
        <f t="shared" si="1863"/>
        <v>0</v>
      </c>
      <c r="F13277" s="1" t="b">
        <f t="shared" si="1864"/>
        <v>0</v>
      </c>
      <c r="G13277" s="1" t="b">
        <f t="shared" si="1865"/>
        <v>0</v>
      </c>
      <c r="H13277" s="1" t="b">
        <f t="shared" si="1866"/>
        <v>0</v>
      </c>
      <c r="I13277" s="1" t="b">
        <f t="shared" si="1867"/>
        <v>0</v>
      </c>
      <c r="J13277" s="1" t="b">
        <f t="shared" si="1868"/>
        <v>0</v>
      </c>
      <c r="K13277" s="1" t="b">
        <f t="shared" si="1869"/>
        <v>0</v>
      </c>
      <c r="L13277" s="1" t="b">
        <f t="shared" si="1870"/>
        <v>0</v>
      </c>
    </row>
    <row r="13278" spans="4:12" x14ac:dyDescent="0.25">
      <c r="D13278">
        <f t="shared" si="1871"/>
        <v>13.275999999998081</v>
      </c>
      <c r="E13278" s="1" t="b">
        <f t="shared" si="1863"/>
        <v>0</v>
      </c>
      <c r="F13278" s="1" t="b">
        <f t="shared" si="1864"/>
        <v>0</v>
      </c>
      <c r="G13278" s="1" t="b">
        <f t="shared" si="1865"/>
        <v>0</v>
      </c>
      <c r="H13278" s="1" t="b">
        <f t="shared" si="1866"/>
        <v>0</v>
      </c>
      <c r="I13278" s="1" t="b">
        <f t="shared" si="1867"/>
        <v>0</v>
      </c>
      <c r="J13278" s="1" t="b">
        <f t="shared" si="1868"/>
        <v>0</v>
      </c>
      <c r="K13278" s="1" t="b">
        <f t="shared" si="1869"/>
        <v>0</v>
      </c>
      <c r="L13278" s="1" t="b">
        <f t="shared" si="1870"/>
        <v>0</v>
      </c>
    </row>
    <row r="13279" spans="4:12" x14ac:dyDescent="0.25">
      <c r="D13279">
        <f t="shared" si="1871"/>
        <v>13.276999999998081</v>
      </c>
      <c r="E13279" s="1" t="b">
        <f t="shared" si="1863"/>
        <v>0</v>
      </c>
      <c r="F13279" s="1" t="b">
        <f t="shared" si="1864"/>
        <v>0</v>
      </c>
      <c r="G13279" s="1" t="b">
        <f t="shared" si="1865"/>
        <v>0</v>
      </c>
      <c r="H13279" s="1" t="b">
        <f t="shared" si="1866"/>
        <v>0</v>
      </c>
      <c r="I13279" s="1" t="b">
        <f t="shared" si="1867"/>
        <v>0</v>
      </c>
      <c r="J13279" s="1" t="b">
        <f t="shared" si="1868"/>
        <v>0</v>
      </c>
      <c r="K13279" s="1" t="b">
        <f t="shared" si="1869"/>
        <v>0</v>
      </c>
      <c r="L13279" s="1" t="b">
        <f t="shared" si="1870"/>
        <v>0</v>
      </c>
    </row>
    <row r="13280" spans="4:12" x14ac:dyDescent="0.25">
      <c r="D13280">
        <f t="shared" si="1871"/>
        <v>13.27799999999808</v>
      </c>
      <c r="E13280" s="1" t="b">
        <f t="shared" si="1863"/>
        <v>0</v>
      </c>
      <c r="F13280" s="1" t="b">
        <f t="shared" si="1864"/>
        <v>0</v>
      </c>
      <c r="G13280" s="1" t="b">
        <f t="shared" si="1865"/>
        <v>0</v>
      </c>
      <c r="H13280" s="1" t="b">
        <f t="shared" si="1866"/>
        <v>0</v>
      </c>
      <c r="I13280" s="1" t="b">
        <f t="shared" si="1867"/>
        <v>0</v>
      </c>
      <c r="J13280" s="1" t="b">
        <f t="shared" si="1868"/>
        <v>0</v>
      </c>
      <c r="K13280" s="1" t="b">
        <f t="shared" si="1869"/>
        <v>0</v>
      </c>
      <c r="L13280" s="1" t="b">
        <f t="shared" si="1870"/>
        <v>0</v>
      </c>
    </row>
    <row r="13281" spans="4:12" x14ac:dyDescent="0.25">
      <c r="D13281">
        <f t="shared" si="1871"/>
        <v>13.27899999999808</v>
      </c>
      <c r="E13281" s="1" t="b">
        <f t="shared" si="1863"/>
        <v>0</v>
      </c>
      <c r="F13281" s="1" t="b">
        <f t="shared" si="1864"/>
        <v>0</v>
      </c>
      <c r="G13281" s="1" t="b">
        <f t="shared" si="1865"/>
        <v>0</v>
      </c>
      <c r="H13281" s="1" t="b">
        <f t="shared" si="1866"/>
        <v>0</v>
      </c>
      <c r="I13281" s="1" t="b">
        <f t="shared" si="1867"/>
        <v>0</v>
      </c>
      <c r="J13281" s="1" t="b">
        <f t="shared" si="1868"/>
        <v>0</v>
      </c>
      <c r="K13281" s="1" t="b">
        <f t="shared" si="1869"/>
        <v>0</v>
      </c>
      <c r="L13281" s="1" t="b">
        <f t="shared" si="1870"/>
        <v>0</v>
      </c>
    </row>
    <row r="13282" spans="4:12" x14ac:dyDescent="0.25">
      <c r="D13282">
        <f t="shared" si="1871"/>
        <v>13.279999999998079</v>
      </c>
      <c r="E13282" s="1" t="b">
        <f t="shared" si="1863"/>
        <v>1</v>
      </c>
      <c r="F13282" s="1" t="b">
        <f t="shared" si="1864"/>
        <v>0</v>
      </c>
      <c r="G13282" s="1" t="b">
        <f t="shared" si="1865"/>
        <v>0</v>
      </c>
      <c r="H13282" s="1" t="b">
        <f t="shared" si="1866"/>
        <v>1</v>
      </c>
      <c r="I13282" s="1" t="b">
        <f t="shared" si="1867"/>
        <v>0</v>
      </c>
      <c r="J13282" s="1" t="b">
        <f t="shared" si="1868"/>
        <v>0</v>
      </c>
      <c r="K13282" s="1" t="b">
        <f t="shared" si="1869"/>
        <v>0</v>
      </c>
      <c r="L13282" s="1" t="b">
        <f t="shared" si="1870"/>
        <v>0</v>
      </c>
    </row>
    <row r="13283" spans="4:12" x14ac:dyDescent="0.25">
      <c r="D13283">
        <f t="shared" si="1871"/>
        <v>13.280999999998079</v>
      </c>
      <c r="E13283" s="1" t="b">
        <f t="shared" si="1863"/>
        <v>0</v>
      </c>
      <c r="F13283" s="1" t="b">
        <f t="shared" si="1864"/>
        <v>0</v>
      </c>
      <c r="G13283" s="1" t="b">
        <f t="shared" si="1865"/>
        <v>0</v>
      </c>
      <c r="H13283" s="1" t="b">
        <f t="shared" si="1866"/>
        <v>0</v>
      </c>
      <c r="I13283" s="1" t="b">
        <f t="shared" si="1867"/>
        <v>0</v>
      </c>
      <c r="J13283" s="1" t="b">
        <f t="shared" si="1868"/>
        <v>0</v>
      </c>
      <c r="K13283" s="1" t="b">
        <f t="shared" si="1869"/>
        <v>0</v>
      </c>
      <c r="L13283" s="1" t="b">
        <f t="shared" si="1870"/>
        <v>0</v>
      </c>
    </row>
    <row r="13284" spans="4:12" x14ac:dyDescent="0.25">
      <c r="D13284">
        <f t="shared" si="1871"/>
        <v>13.281999999998078</v>
      </c>
      <c r="E13284" s="1" t="b">
        <f t="shared" si="1863"/>
        <v>0</v>
      </c>
      <c r="F13284" s="1" t="b">
        <f t="shared" si="1864"/>
        <v>0</v>
      </c>
      <c r="G13284" s="1" t="b">
        <f t="shared" si="1865"/>
        <v>0</v>
      </c>
      <c r="H13284" s="1" t="b">
        <f t="shared" si="1866"/>
        <v>0</v>
      </c>
      <c r="I13284" s="1" t="b">
        <f t="shared" si="1867"/>
        <v>0</v>
      </c>
      <c r="J13284" s="1" t="b">
        <f t="shared" si="1868"/>
        <v>0</v>
      </c>
      <c r="K13284" s="1" t="b">
        <f t="shared" si="1869"/>
        <v>0</v>
      </c>
      <c r="L13284" s="1" t="b">
        <f t="shared" si="1870"/>
        <v>0</v>
      </c>
    </row>
    <row r="13285" spans="4:12" x14ac:dyDescent="0.25">
      <c r="D13285">
        <f t="shared" si="1871"/>
        <v>13.282999999998077</v>
      </c>
      <c r="E13285" s="1" t="b">
        <f t="shared" si="1863"/>
        <v>0</v>
      </c>
      <c r="F13285" s="1" t="b">
        <f t="shared" si="1864"/>
        <v>0</v>
      </c>
      <c r="G13285" s="1" t="b">
        <f t="shared" si="1865"/>
        <v>0</v>
      </c>
      <c r="H13285" s="1" t="b">
        <f t="shared" si="1866"/>
        <v>0</v>
      </c>
      <c r="I13285" s="1" t="b">
        <f t="shared" si="1867"/>
        <v>0</v>
      </c>
      <c r="J13285" s="1" t="b">
        <f t="shared" si="1868"/>
        <v>0</v>
      </c>
      <c r="K13285" s="1" t="b">
        <f t="shared" si="1869"/>
        <v>0</v>
      </c>
      <c r="L13285" s="1" t="b">
        <f t="shared" si="1870"/>
        <v>0</v>
      </c>
    </row>
    <row r="13286" spans="4:12" x14ac:dyDescent="0.25">
      <c r="D13286">
        <f t="shared" si="1871"/>
        <v>13.283999999998077</v>
      </c>
      <c r="E13286" s="1" t="b">
        <f t="shared" si="1863"/>
        <v>0</v>
      </c>
      <c r="F13286" s="1" t="b">
        <f t="shared" si="1864"/>
        <v>0</v>
      </c>
      <c r="G13286" s="1" t="b">
        <f t="shared" si="1865"/>
        <v>0</v>
      </c>
      <c r="H13286" s="1" t="b">
        <f t="shared" si="1866"/>
        <v>0</v>
      </c>
      <c r="I13286" s="1" t="b">
        <f t="shared" si="1867"/>
        <v>0</v>
      </c>
      <c r="J13286" s="1" t="b">
        <f t="shared" si="1868"/>
        <v>0</v>
      </c>
      <c r="K13286" s="1" t="b">
        <f t="shared" si="1869"/>
        <v>0</v>
      </c>
      <c r="L13286" s="1" t="b">
        <f t="shared" si="1870"/>
        <v>0</v>
      </c>
    </row>
    <row r="13287" spans="4:12" x14ac:dyDescent="0.25">
      <c r="D13287">
        <f t="shared" si="1871"/>
        <v>13.284999999998076</v>
      </c>
      <c r="E13287" s="1" t="b">
        <f t="shared" si="1863"/>
        <v>0</v>
      </c>
      <c r="F13287" s="1" t="b">
        <f t="shared" si="1864"/>
        <v>0</v>
      </c>
      <c r="G13287" s="1" t="b">
        <f t="shared" si="1865"/>
        <v>0</v>
      </c>
      <c r="H13287" s="1" t="b">
        <f t="shared" si="1866"/>
        <v>0</v>
      </c>
      <c r="I13287" s="1" t="b">
        <f t="shared" si="1867"/>
        <v>0</v>
      </c>
      <c r="J13287" s="1" t="b">
        <f t="shared" si="1868"/>
        <v>0</v>
      </c>
      <c r="K13287" s="1" t="b">
        <f t="shared" si="1869"/>
        <v>0</v>
      </c>
      <c r="L13287" s="1" t="b">
        <f t="shared" si="1870"/>
        <v>0</v>
      </c>
    </row>
    <row r="13288" spans="4:12" x14ac:dyDescent="0.25">
      <c r="D13288">
        <f t="shared" si="1871"/>
        <v>13.285999999998076</v>
      </c>
      <c r="E13288" s="1" t="b">
        <f t="shared" si="1863"/>
        <v>0</v>
      </c>
      <c r="F13288" s="1" t="b">
        <f t="shared" si="1864"/>
        <v>0</v>
      </c>
      <c r="G13288" s="1" t="b">
        <f t="shared" si="1865"/>
        <v>0</v>
      </c>
      <c r="H13288" s="1" t="b">
        <f t="shared" si="1866"/>
        <v>0</v>
      </c>
      <c r="I13288" s="1" t="b">
        <f t="shared" si="1867"/>
        <v>0</v>
      </c>
      <c r="J13288" s="1" t="b">
        <f t="shared" si="1868"/>
        <v>0</v>
      </c>
      <c r="K13288" s="1" t="b">
        <f t="shared" si="1869"/>
        <v>0</v>
      </c>
      <c r="L13288" s="1" t="b">
        <f t="shared" si="1870"/>
        <v>0</v>
      </c>
    </row>
    <row r="13289" spans="4:12" x14ac:dyDescent="0.25">
      <c r="D13289">
        <f t="shared" si="1871"/>
        <v>13.286999999998075</v>
      </c>
      <c r="E13289" s="1" t="b">
        <f t="shared" si="1863"/>
        <v>0</v>
      </c>
      <c r="F13289" s="1" t="b">
        <f t="shared" si="1864"/>
        <v>0</v>
      </c>
      <c r="G13289" s="1" t="b">
        <f t="shared" si="1865"/>
        <v>0</v>
      </c>
      <c r="H13289" s="1" t="b">
        <f t="shared" si="1866"/>
        <v>0</v>
      </c>
      <c r="I13289" s="1" t="b">
        <f t="shared" si="1867"/>
        <v>0</v>
      </c>
      <c r="J13289" s="1" t="b">
        <f t="shared" si="1868"/>
        <v>0</v>
      </c>
      <c r="K13289" s="1" t="b">
        <f t="shared" si="1869"/>
        <v>0</v>
      </c>
      <c r="L13289" s="1" t="b">
        <f t="shared" si="1870"/>
        <v>0</v>
      </c>
    </row>
    <row r="13290" spans="4:12" x14ac:dyDescent="0.25">
      <c r="D13290">
        <f t="shared" si="1871"/>
        <v>13.287999999998075</v>
      </c>
      <c r="E13290" s="1" t="b">
        <f t="shared" si="1863"/>
        <v>0</v>
      </c>
      <c r="F13290" s="1" t="b">
        <f t="shared" si="1864"/>
        <v>0</v>
      </c>
      <c r="G13290" s="1" t="b">
        <f t="shared" si="1865"/>
        <v>0</v>
      </c>
      <c r="H13290" s="1" t="b">
        <f t="shared" si="1866"/>
        <v>1</v>
      </c>
      <c r="I13290" s="1" t="b">
        <f t="shared" si="1867"/>
        <v>0</v>
      </c>
      <c r="J13290" s="1" t="b">
        <f t="shared" si="1868"/>
        <v>0</v>
      </c>
      <c r="K13290" s="1" t="b">
        <f t="shared" si="1869"/>
        <v>0</v>
      </c>
      <c r="L13290" s="1" t="b">
        <f t="shared" si="1870"/>
        <v>0</v>
      </c>
    </row>
    <row r="13291" spans="4:12" x14ac:dyDescent="0.25">
      <c r="D13291">
        <f t="shared" si="1871"/>
        <v>13.288999999998074</v>
      </c>
      <c r="E13291" s="1" t="b">
        <f t="shared" si="1863"/>
        <v>0</v>
      </c>
      <c r="F13291" s="1" t="b">
        <f t="shared" si="1864"/>
        <v>0</v>
      </c>
      <c r="G13291" s="1" t="b">
        <f t="shared" si="1865"/>
        <v>0</v>
      </c>
      <c r="H13291" s="1" t="b">
        <f t="shared" si="1866"/>
        <v>0</v>
      </c>
      <c r="I13291" s="1" t="b">
        <f t="shared" si="1867"/>
        <v>0</v>
      </c>
      <c r="J13291" s="1" t="b">
        <f t="shared" si="1868"/>
        <v>0</v>
      </c>
      <c r="K13291" s="1" t="b">
        <f t="shared" si="1869"/>
        <v>0</v>
      </c>
      <c r="L13291" s="1" t="b">
        <f t="shared" si="1870"/>
        <v>0</v>
      </c>
    </row>
    <row r="13292" spans="4:12" x14ac:dyDescent="0.25">
      <c r="D13292">
        <f t="shared" si="1871"/>
        <v>13.289999999998074</v>
      </c>
      <c r="E13292" s="1" t="b">
        <f t="shared" si="1863"/>
        <v>0</v>
      </c>
      <c r="F13292" s="1" t="b">
        <f t="shared" si="1864"/>
        <v>0</v>
      </c>
      <c r="G13292" s="1" t="b">
        <f t="shared" si="1865"/>
        <v>0</v>
      </c>
      <c r="H13292" s="1" t="b">
        <f t="shared" si="1866"/>
        <v>0</v>
      </c>
      <c r="I13292" s="1" t="b">
        <f t="shared" si="1867"/>
        <v>0</v>
      </c>
      <c r="J13292" s="1" t="b">
        <f t="shared" si="1868"/>
        <v>0</v>
      </c>
      <c r="K13292" s="1" t="b">
        <f t="shared" si="1869"/>
        <v>0</v>
      </c>
      <c r="L13292" s="1" t="b">
        <f t="shared" si="1870"/>
        <v>0</v>
      </c>
    </row>
    <row r="13293" spans="4:12" x14ac:dyDescent="0.25">
      <c r="D13293">
        <f t="shared" si="1871"/>
        <v>13.290999999998073</v>
      </c>
      <c r="E13293" s="1" t="b">
        <f t="shared" si="1863"/>
        <v>0</v>
      </c>
      <c r="F13293" s="1" t="b">
        <f t="shared" si="1864"/>
        <v>0</v>
      </c>
      <c r="G13293" s="1" t="b">
        <f t="shared" si="1865"/>
        <v>0</v>
      </c>
      <c r="H13293" s="1" t="b">
        <f t="shared" si="1866"/>
        <v>0</v>
      </c>
      <c r="I13293" s="1" t="b">
        <f t="shared" si="1867"/>
        <v>0</v>
      </c>
      <c r="J13293" s="1" t="b">
        <f t="shared" si="1868"/>
        <v>0</v>
      </c>
      <c r="K13293" s="1" t="b">
        <f t="shared" si="1869"/>
        <v>0</v>
      </c>
      <c r="L13293" s="1" t="b">
        <f t="shared" si="1870"/>
        <v>0</v>
      </c>
    </row>
    <row r="13294" spans="4:12" x14ac:dyDescent="0.25">
      <c r="D13294">
        <f t="shared" si="1871"/>
        <v>13.291999999998072</v>
      </c>
      <c r="E13294" s="1" t="b">
        <f t="shared" si="1863"/>
        <v>0</v>
      </c>
      <c r="F13294" s="1" t="b">
        <f t="shared" si="1864"/>
        <v>0</v>
      </c>
      <c r="G13294" s="1" t="b">
        <f t="shared" si="1865"/>
        <v>0</v>
      </c>
      <c r="H13294" s="1" t="b">
        <f t="shared" si="1866"/>
        <v>0</v>
      </c>
      <c r="I13294" s="1" t="b">
        <f t="shared" si="1867"/>
        <v>0</v>
      </c>
      <c r="J13294" s="1" t="b">
        <f t="shared" si="1868"/>
        <v>0</v>
      </c>
      <c r="K13294" s="1" t="b">
        <f t="shared" si="1869"/>
        <v>0</v>
      </c>
      <c r="L13294" s="1" t="b">
        <f t="shared" si="1870"/>
        <v>0</v>
      </c>
    </row>
    <row r="13295" spans="4:12" x14ac:dyDescent="0.25">
      <c r="D13295">
        <f t="shared" si="1871"/>
        <v>13.292999999998072</v>
      </c>
      <c r="E13295" s="1" t="b">
        <f t="shared" si="1863"/>
        <v>0</v>
      </c>
      <c r="F13295" s="1" t="b">
        <f t="shared" si="1864"/>
        <v>0</v>
      </c>
      <c r="G13295" s="1" t="b">
        <f t="shared" si="1865"/>
        <v>0</v>
      </c>
      <c r="H13295" s="1" t="b">
        <f t="shared" si="1866"/>
        <v>0</v>
      </c>
      <c r="I13295" s="1" t="b">
        <f t="shared" si="1867"/>
        <v>0</v>
      </c>
      <c r="J13295" s="1" t="b">
        <f t="shared" si="1868"/>
        <v>0</v>
      </c>
      <c r="K13295" s="1" t="b">
        <f t="shared" si="1869"/>
        <v>0</v>
      </c>
      <c r="L13295" s="1" t="b">
        <f t="shared" si="1870"/>
        <v>0</v>
      </c>
    </row>
    <row r="13296" spans="4:12" x14ac:dyDescent="0.25">
      <c r="D13296">
        <f t="shared" si="1871"/>
        <v>13.293999999998071</v>
      </c>
      <c r="E13296" s="1" t="b">
        <f t="shared" si="1863"/>
        <v>0</v>
      </c>
      <c r="F13296" s="1" t="b">
        <f t="shared" si="1864"/>
        <v>0</v>
      </c>
      <c r="G13296" s="1" t="b">
        <f t="shared" si="1865"/>
        <v>0</v>
      </c>
      <c r="H13296" s="1" t="b">
        <f t="shared" si="1866"/>
        <v>0</v>
      </c>
      <c r="I13296" s="1" t="b">
        <f t="shared" si="1867"/>
        <v>0</v>
      </c>
      <c r="J13296" s="1" t="b">
        <f t="shared" si="1868"/>
        <v>0</v>
      </c>
      <c r="K13296" s="1" t="b">
        <f t="shared" si="1869"/>
        <v>0</v>
      </c>
      <c r="L13296" s="1" t="b">
        <f t="shared" si="1870"/>
        <v>0</v>
      </c>
    </row>
    <row r="13297" spans="4:12" x14ac:dyDescent="0.25">
      <c r="D13297">
        <f t="shared" si="1871"/>
        <v>13.294999999998071</v>
      </c>
      <c r="E13297" s="1" t="b">
        <f t="shared" si="1863"/>
        <v>0</v>
      </c>
      <c r="F13297" s="1" t="b">
        <f t="shared" si="1864"/>
        <v>0</v>
      </c>
      <c r="G13297" s="1" t="b">
        <f t="shared" si="1865"/>
        <v>0</v>
      </c>
      <c r="H13297" s="1" t="b">
        <f t="shared" si="1866"/>
        <v>0</v>
      </c>
      <c r="I13297" s="1" t="b">
        <f t="shared" si="1867"/>
        <v>0</v>
      </c>
      <c r="J13297" s="1" t="b">
        <f t="shared" si="1868"/>
        <v>0</v>
      </c>
      <c r="K13297" s="1" t="b">
        <f t="shared" si="1869"/>
        <v>0</v>
      </c>
      <c r="L13297" s="1" t="b">
        <f t="shared" si="1870"/>
        <v>0</v>
      </c>
    </row>
    <row r="13298" spans="4:12" x14ac:dyDescent="0.25">
      <c r="D13298">
        <f t="shared" si="1871"/>
        <v>13.29599999999807</v>
      </c>
      <c r="E13298" s="1" t="b">
        <f t="shared" si="1863"/>
        <v>0</v>
      </c>
      <c r="F13298" s="1" t="b">
        <f t="shared" si="1864"/>
        <v>0</v>
      </c>
      <c r="G13298" s="1" t="b">
        <f t="shared" si="1865"/>
        <v>0</v>
      </c>
      <c r="H13298" s="1" t="b">
        <f t="shared" si="1866"/>
        <v>1</v>
      </c>
      <c r="I13298" s="1" t="b">
        <f t="shared" si="1867"/>
        <v>0</v>
      </c>
      <c r="J13298" s="1" t="b">
        <f t="shared" si="1868"/>
        <v>0</v>
      </c>
      <c r="K13298" s="1" t="b">
        <f t="shared" si="1869"/>
        <v>0</v>
      </c>
      <c r="L13298" s="1" t="b">
        <f t="shared" si="1870"/>
        <v>0</v>
      </c>
    </row>
    <row r="13299" spans="4:12" x14ac:dyDescent="0.25">
      <c r="D13299">
        <f t="shared" si="1871"/>
        <v>13.29699999999807</v>
      </c>
      <c r="E13299" s="1" t="b">
        <f t="shared" si="1863"/>
        <v>0</v>
      </c>
      <c r="F13299" s="1" t="b">
        <f t="shared" si="1864"/>
        <v>0</v>
      </c>
      <c r="G13299" s="1" t="b">
        <f t="shared" si="1865"/>
        <v>0</v>
      </c>
      <c r="H13299" s="1" t="b">
        <f t="shared" si="1866"/>
        <v>0</v>
      </c>
      <c r="I13299" s="1" t="b">
        <f t="shared" si="1867"/>
        <v>0</v>
      </c>
      <c r="J13299" s="1" t="b">
        <f t="shared" si="1868"/>
        <v>0</v>
      </c>
      <c r="K13299" s="1" t="b">
        <f t="shared" si="1869"/>
        <v>0</v>
      </c>
      <c r="L13299" s="1" t="b">
        <f t="shared" si="1870"/>
        <v>0</v>
      </c>
    </row>
    <row r="13300" spans="4:12" x14ac:dyDescent="0.25">
      <c r="D13300">
        <f t="shared" si="1871"/>
        <v>13.297999999998069</v>
      </c>
      <c r="E13300" s="1" t="b">
        <f t="shared" si="1863"/>
        <v>0</v>
      </c>
      <c r="F13300" s="1" t="b">
        <f t="shared" si="1864"/>
        <v>0</v>
      </c>
      <c r="G13300" s="1" t="b">
        <f t="shared" si="1865"/>
        <v>0</v>
      </c>
      <c r="H13300" s="1" t="b">
        <f t="shared" si="1866"/>
        <v>0</v>
      </c>
      <c r="I13300" s="1" t="b">
        <f t="shared" si="1867"/>
        <v>0</v>
      </c>
      <c r="J13300" s="1" t="b">
        <f t="shared" si="1868"/>
        <v>0</v>
      </c>
      <c r="K13300" s="1" t="b">
        <f t="shared" si="1869"/>
        <v>0</v>
      </c>
      <c r="L13300" s="1" t="b">
        <f t="shared" si="1870"/>
        <v>0</v>
      </c>
    </row>
    <row r="13301" spans="4:12" x14ac:dyDescent="0.25">
      <c r="D13301">
        <f t="shared" si="1871"/>
        <v>13.298999999998069</v>
      </c>
      <c r="E13301" s="1" t="b">
        <f t="shared" si="1863"/>
        <v>0</v>
      </c>
      <c r="F13301" s="1" t="b">
        <f t="shared" si="1864"/>
        <v>0</v>
      </c>
      <c r="G13301" s="1" t="b">
        <f t="shared" si="1865"/>
        <v>0</v>
      </c>
      <c r="H13301" s="1" t="b">
        <f t="shared" si="1866"/>
        <v>0</v>
      </c>
      <c r="I13301" s="1" t="b">
        <f t="shared" si="1867"/>
        <v>0</v>
      </c>
      <c r="J13301" s="1" t="b">
        <f t="shared" si="1868"/>
        <v>0</v>
      </c>
      <c r="K13301" s="1" t="b">
        <f t="shared" si="1869"/>
        <v>0</v>
      </c>
      <c r="L13301" s="1" t="b">
        <f t="shared" si="1870"/>
        <v>0</v>
      </c>
    </row>
    <row r="13302" spans="4:12" x14ac:dyDescent="0.25">
      <c r="D13302">
        <f t="shared" si="1871"/>
        <v>13.299999999998068</v>
      </c>
      <c r="E13302" s="1" t="b">
        <f t="shared" si="1863"/>
        <v>1</v>
      </c>
      <c r="F13302" s="1" t="b">
        <f t="shared" si="1864"/>
        <v>1</v>
      </c>
      <c r="G13302" s="1" t="b">
        <f t="shared" si="1865"/>
        <v>0</v>
      </c>
      <c r="H13302" s="1" t="b">
        <f t="shared" si="1866"/>
        <v>0</v>
      </c>
      <c r="I13302" s="1" t="b">
        <f t="shared" si="1867"/>
        <v>0</v>
      </c>
      <c r="J13302" s="1" t="b">
        <f t="shared" si="1868"/>
        <v>0</v>
      </c>
      <c r="K13302" s="1" t="b">
        <f t="shared" si="1869"/>
        <v>0</v>
      </c>
      <c r="L13302" s="1" t="b">
        <f t="shared" si="1870"/>
        <v>0</v>
      </c>
    </row>
    <row r="13303" spans="4:12" x14ac:dyDescent="0.25">
      <c r="D13303">
        <f t="shared" si="1871"/>
        <v>13.300999999998067</v>
      </c>
      <c r="E13303" s="1" t="b">
        <f t="shared" si="1863"/>
        <v>0</v>
      </c>
      <c r="F13303" s="1" t="b">
        <f t="shared" si="1864"/>
        <v>0</v>
      </c>
      <c r="G13303" s="1" t="b">
        <f t="shared" si="1865"/>
        <v>0</v>
      </c>
      <c r="H13303" s="1" t="b">
        <f t="shared" si="1866"/>
        <v>0</v>
      </c>
      <c r="I13303" s="1" t="b">
        <f t="shared" si="1867"/>
        <v>0</v>
      </c>
      <c r="J13303" s="1" t="b">
        <f t="shared" si="1868"/>
        <v>0</v>
      </c>
      <c r="K13303" s="1" t="b">
        <f t="shared" si="1869"/>
        <v>0</v>
      </c>
      <c r="L13303" s="1" t="b">
        <f t="shared" si="1870"/>
        <v>0</v>
      </c>
    </row>
    <row r="13304" spans="4:12" x14ac:dyDescent="0.25">
      <c r="D13304">
        <f t="shared" si="1871"/>
        <v>13.301999999998067</v>
      </c>
      <c r="E13304" s="1" t="b">
        <f t="shared" si="1863"/>
        <v>0</v>
      </c>
      <c r="F13304" s="1" t="b">
        <f t="shared" si="1864"/>
        <v>0</v>
      </c>
      <c r="G13304" s="1" t="b">
        <f t="shared" si="1865"/>
        <v>0</v>
      </c>
      <c r="H13304" s="1" t="b">
        <f t="shared" si="1866"/>
        <v>0</v>
      </c>
      <c r="I13304" s="1" t="b">
        <f t="shared" si="1867"/>
        <v>0</v>
      </c>
      <c r="J13304" s="1" t="b">
        <f t="shared" si="1868"/>
        <v>0</v>
      </c>
      <c r="K13304" s="1" t="b">
        <f t="shared" si="1869"/>
        <v>0</v>
      </c>
      <c r="L13304" s="1" t="b">
        <f t="shared" si="1870"/>
        <v>0</v>
      </c>
    </row>
    <row r="13305" spans="4:12" x14ac:dyDescent="0.25">
      <c r="D13305">
        <f t="shared" si="1871"/>
        <v>13.302999999998066</v>
      </c>
      <c r="E13305" s="1" t="b">
        <f t="shared" si="1863"/>
        <v>0</v>
      </c>
      <c r="F13305" s="1" t="b">
        <f t="shared" si="1864"/>
        <v>0</v>
      </c>
      <c r="G13305" s="1" t="b">
        <f t="shared" si="1865"/>
        <v>0</v>
      </c>
      <c r="H13305" s="1" t="b">
        <f t="shared" si="1866"/>
        <v>0</v>
      </c>
      <c r="I13305" s="1" t="b">
        <f t="shared" si="1867"/>
        <v>0</v>
      </c>
      <c r="J13305" s="1" t="b">
        <f t="shared" si="1868"/>
        <v>0</v>
      </c>
      <c r="K13305" s="1" t="b">
        <f t="shared" si="1869"/>
        <v>0</v>
      </c>
      <c r="L13305" s="1" t="b">
        <f t="shared" si="1870"/>
        <v>0</v>
      </c>
    </row>
    <row r="13306" spans="4:12" x14ac:dyDescent="0.25">
      <c r="D13306">
        <f t="shared" si="1871"/>
        <v>13.303999999998066</v>
      </c>
      <c r="E13306" s="1" t="b">
        <f t="shared" si="1863"/>
        <v>0</v>
      </c>
      <c r="F13306" s="1" t="b">
        <f t="shared" si="1864"/>
        <v>0</v>
      </c>
      <c r="G13306" s="1" t="b">
        <f t="shared" si="1865"/>
        <v>0</v>
      </c>
      <c r="H13306" s="1" t="b">
        <f t="shared" si="1866"/>
        <v>1</v>
      </c>
      <c r="I13306" s="1" t="b">
        <f t="shared" si="1867"/>
        <v>0</v>
      </c>
      <c r="J13306" s="1" t="b">
        <f t="shared" si="1868"/>
        <v>0</v>
      </c>
      <c r="K13306" s="1" t="b">
        <f t="shared" si="1869"/>
        <v>0</v>
      </c>
      <c r="L13306" s="1" t="b">
        <f t="shared" si="1870"/>
        <v>0</v>
      </c>
    </row>
    <row r="13307" spans="4:12" x14ac:dyDescent="0.25">
      <c r="D13307">
        <f t="shared" si="1871"/>
        <v>13.304999999998065</v>
      </c>
      <c r="E13307" s="1" t="b">
        <f t="shared" si="1863"/>
        <v>0</v>
      </c>
      <c r="F13307" s="1" t="b">
        <f t="shared" si="1864"/>
        <v>0</v>
      </c>
      <c r="G13307" s="1" t="b">
        <f t="shared" si="1865"/>
        <v>0</v>
      </c>
      <c r="H13307" s="1" t="b">
        <f t="shared" si="1866"/>
        <v>0</v>
      </c>
      <c r="I13307" s="1" t="b">
        <f t="shared" si="1867"/>
        <v>0</v>
      </c>
      <c r="J13307" s="1" t="b">
        <f t="shared" si="1868"/>
        <v>0</v>
      </c>
      <c r="K13307" s="1" t="b">
        <f t="shared" si="1869"/>
        <v>0</v>
      </c>
      <c r="L13307" s="1" t="b">
        <f t="shared" si="1870"/>
        <v>0</v>
      </c>
    </row>
    <row r="13308" spans="4:12" x14ac:dyDescent="0.25">
      <c r="D13308">
        <f t="shared" si="1871"/>
        <v>13.305999999998065</v>
      </c>
      <c r="E13308" s="1" t="b">
        <f t="shared" si="1863"/>
        <v>0</v>
      </c>
      <c r="F13308" s="1" t="b">
        <f t="shared" si="1864"/>
        <v>0</v>
      </c>
      <c r="G13308" s="1" t="b">
        <f t="shared" si="1865"/>
        <v>0</v>
      </c>
      <c r="H13308" s="1" t="b">
        <f t="shared" si="1866"/>
        <v>0</v>
      </c>
      <c r="I13308" s="1" t="b">
        <f t="shared" si="1867"/>
        <v>0</v>
      </c>
      <c r="J13308" s="1" t="b">
        <f t="shared" si="1868"/>
        <v>0</v>
      </c>
      <c r="K13308" s="1" t="b">
        <f t="shared" si="1869"/>
        <v>0</v>
      </c>
      <c r="L13308" s="1" t="b">
        <f t="shared" si="1870"/>
        <v>0</v>
      </c>
    </row>
    <row r="13309" spans="4:12" x14ac:dyDescent="0.25">
      <c r="D13309">
        <f t="shared" si="1871"/>
        <v>13.306999999998064</v>
      </c>
      <c r="E13309" s="1" t="b">
        <f t="shared" si="1863"/>
        <v>0</v>
      </c>
      <c r="F13309" s="1" t="b">
        <f t="shared" si="1864"/>
        <v>0</v>
      </c>
      <c r="G13309" s="1" t="b">
        <f t="shared" si="1865"/>
        <v>0</v>
      </c>
      <c r="H13309" s="1" t="b">
        <f t="shared" si="1866"/>
        <v>0</v>
      </c>
      <c r="I13309" s="1" t="b">
        <f t="shared" si="1867"/>
        <v>0</v>
      </c>
      <c r="J13309" s="1" t="b">
        <f t="shared" si="1868"/>
        <v>0</v>
      </c>
      <c r="K13309" s="1" t="b">
        <f t="shared" si="1869"/>
        <v>0</v>
      </c>
      <c r="L13309" s="1" t="b">
        <f t="shared" si="1870"/>
        <v>0</v>
      </c>
    </row>
    <row r="13310" spans="4:12" x14ac:dyDescent="0.25">
      <c r="D13310">
        <f t="shared" si="1871"/>
        <v>13.307999999998064</v>
      </c>
      <c r="E13310" s="1" t="b">
        <f t="shared" si="1863"/>
        <v>0</v>
      </c>
      <c r="F13310" s="1" t="b">
        <f t="shared" si="1864"/>
        <v>0</v>
      </c>
      <c r="G13310" s="1" t="b">
        <f t="shared" si="1865"/>
        <v>0</v>
      </c>
      <c r="H13310" s="1" t="b">
        <f t="shared" si="1866"/>
        <v>0</v>
      </c>
      <c r="I13310" s="1" t="b">
        <f t="shared" si="1867"/>
        <v>0</v>
      </c>
      <c r="J13310" s="1" t="b">
        <f t="shared" si="1868"/>
        <v>0</v>
      </c>
      <c r="K13310" s="1" t="b">
        <f t="shared" si="1869"/>
        <v>0</v>
      </c>
      <c r="L13310" s="1" t="b">
        <f t="shared" si="1870"/>
        <v>0</v>
      </c>
    </row>
    <row r="13311" spans="4:12" x14ac:dyDescent="0.25">
      <c r="D13311">
        <f t="shared" si="1871"/>
        <v>13.308999999998063</v>
      </c>
      <c r="E13311" s="1" t="b">
        <f t="shared" si="1863"/>
        <v>0</v>
      </c>
      <c r="F13311" s="1" t="b">
        <f t="shared" si="1864"/>
        <v>0</v>
      </c>
      <c r="G13311" s="1" t="b">
        <f t="shared" si="1865"/>
        <v>0</v>
      </c>
      <c r="H13311" s="1" t="b">
        <f t="shared" si="1866"/>
        <v>0</v>
      </c>
      <c r="I13311" s="1" t="b">
        <f t="shared" si="1867"/>
        <v>0</v>
      </c>
      <c r="J13311" s="1" t="b">
        <f t="shared" si="1868"/>
        <v>0</v>
      </c>
      <c r="K13311" s="1" t="b">
        <f t="shared" si="1869"/>
        <v>0</v>
      </c>
      <c r="L13311" s="1" t="b">
        <f t="shared" si="1870"/>
        <v>0</v>
      </c>
    </row>
    <row r="13312" spans="4:12" x14ac:dyDescent="0.25">
      <c r="D13312">
        <f t="shared" si="1871"/>
        <v>13.309999999998062</v>
      </c>
      <c r="E13312" s="1" t="b">
        <f t="shared" si="1863"/>
        <v>0</v>
      </c>
      <c r="F13312" s="1" t="b">
        <f t="shared" si="1864"/>
        <v>0</v>
      </c>
      <c r="G13312" s="1" t="b">
        <f t="shared" si="1865"/>
        <v>0</v>
      </c>
      <c r="H13312" s="1" t="b">
        <f t="shared" si="1866"/>
        <v>0</v>
      </c>
      <c r="I13312" s="1" t="b">
        <f t="shared" si="1867"/>
        <v>0</v>
      </c>
      <c r="J13312" s="1" t="b">
        <f t="shared" si="1868"/>
        <v>0</v>
      </c>
      <c r="K13312" s="1" t="b">
        <f t="shared" si="1869"/>
        <v>0</v>
      </c>
      <c r="L13312" s="1" t="b">
        <f t="shared" si="1870"/>
        <v>0</v>
      </c>
    </row>
    <row r="13313" spans="4:12" x14ac:dyDescent="0.25">
      <c r="D13313">
        <f t="shared" si="1871"/>
        <v>13.310999999998062</v>
      </c>
      <c r="E13313" s="1" t="b">
        <f t="shared" si="1863"/>
        <v>0</v>
      </c>
      <c r="F13313" s="1" t="b">
        <f t="shared" si="1864"/>
        <v>0</v>
      </c>
      <c r="G13313" s="1" t="b">
        <f t="shared" si="1865"/>
        <v>0</v>
      </c>
      <c r="H13313" s="1" t="b">
        <f t="shared" si="1866"/>
        <v>0</v>
      </c>
      <c r="I13313" s="1" t="b">
        <f t="shared" si="1867"/>
        <v>0</v>
      </c>
      <c r="J13313" s="1" t="b">
        <f t="shared" si="1868"/>
        <v>0</v>
      </c>
      <c r="K13313" s="1" t="b">
        <f t="shared" si="1869"/>
        <v>0</v>
      </c>
      <c r="L13313" s="1" t="b">
        <f t="shared" si="1870"/>
        <v>0</v>
      </c>
    </row>
    <row r="13314" spans="4:12" x14ac:dyDescent="0.25">
      <c r="D13314">
        <f t="shared" si="1871"/>
        <v>13.311999999998061</v>
      </c>
      <c r="E13314" s="1" t="b">
        <f t="shared" si="1863"/>
        <v>0</v>
      </c>
      <c r="F13314" s="1" t="b">
        <f t="shared" si="1864"/>
        <v>0</v>
      </c>
      <c r="G13314" s="1" t="b">
        <f t="shared" si="1865"/>
        <v>0</v>
      </c>
      <c r="H13314" s="1" t="b">
        <f t="shared" si="1866"/>
        <v>1</v>
      </c>
      <c r="I13314" s="1" t="b">
        <f t="shared" si="1867"/>
        <v>0</v>
      </c>
      <c r="J13314" s="1" t="b">
        <f t="shared" si="1868"/>
        <v>0</v>
      </c>
      <c r="K13314" s="1" t="b">
        <f t="shared" si="1869"/>
        <v>0</v>
      </c>
      <c r="L13314" s="1" t="b">
        <f t="shared" si="1870"/>
        <v>0</v>
      </c>
    </row>
    <row r="13315" spans="4:12" x14ac:dyDescent="0.25">
      <c r="D13315">
        <f t="shared" si="1871"/>
        <v>13.312999999998061</v>
      </c>
      <c r="E13315" s="1" t="b">
        <f t="shared" ref="E13315:E13378" si="1872">ModulusZero($D13315, $E$2)</f>
        <v>0</v>
      </c>
      <c r="F13315" s="1" t="b">
        <f t="shared" ref="F13315:F13378" si="1873">ModulusZero($D13315, $F$2)</f>
        <v>0</v>
      </c>
      <c r="G13315" s="1" t="b">
        <f t="shared" ref="G13315:G13378" si="1874">ModulusZero($D13315, $G$2)</f>
        <v>0</v>
      </c>
      <c r="H13315" s="1" t="b">
        <f t="shared" ref="H13315:H13378" si="1875">ModulusZero($D13315, $H$2)</f>
        <v>0</v>
      </c>
      <c r="I13315" s="1" t="b">
        <f t="shared" ref="I13315:I13378" si="1876">ModulusZero($D13315, $I$2)</f>
        <v>0</v>
      </c>
      <c r="J13315" s="1" t="b">
        <f t="shared" ref="J13315:J13378" si="1877">ModulusZero($D13315, $J$2)</f>
        <v>0</v>
      </c>
      <c r="K13315" s="1" t="b">
        <f t="shared" ref="K13315:K13378" si="1878">ModulusZero($D13315, $K$2)</f>
        <v>0</v>
      </c>
      <c r="L13315" s="1" t="b">
        <f t="shared" ref="L13315:L13378" si="1879">IF($L$2="","",ModulusZero($D13315, $L$2))</f>
        <v>0</v>
      </c>
    </row>
    <row r="13316" spans="4:12" x14ac:dyDescent="0.25">
      <c r="D13316">
        <f t="shared" si="1871"/>
        <v>13.31399999999806</v>
      </c>
      <c r="E13316" s="1" t="b">
        <f t="shared" si="1872"/>
        <v>0</v>
      </c>
      <c r="F13316" s="1" t="b">
        <f t="shared" si="1873"/>
        <v>0</v>
      </c>
      <c r="G13316" s="1" t="b">
        <f t="shared" si="1874"/>
        <v>0</v>
      </c>
      <c r="H13316" s="1" t="b">
        <f t="shared" si="1875"/>
        <v>0</v>
      </c>
      <c r="I13316" s="1" t="b">
        <f t="shared" si="1876"/>
        <v>0</v>
      </c>
      <c r="J13316" s="1" t="b">
        <f t="shared" si="1877"/>
        <v>0</v>
      </c>
      <c r="K13316" s="1" t="b">
        <f t="shared" si="1878"/>
        <v>0</v>
      </c>
      <c r="L13316" s="1" t="b">
        <f t="shared" si="1879"/>
        <v>0</v>
      </c>
    </row>
    <row r="13317" spans="4:12" x14ac:dyDescent="0.25">
      <c r="D13317">
        <f t="shared" ref="D13317:D13380" si="1880">D13316+0.001</f>
        <v>13.31499999999806</v>
      </c>
      <c r="E13317" s="1" t="b">
        <f t="shared" si="1872"/>
        <v>0</v>
      </c>
      <c r="F13317" s="1" t="b">
        <f t="shared" si="1873"/>
        <v>0</v>
      </c>
      <c r="G13317" s="1" t="b">
        <f t="shared" si="1874"/>
        <v>0</v>
      </c>
      <c r="H13317" s="1" t="b">
        <f t="shared" si="1875"/>
        <v>0</v>
      </c>
      <c r="I13317" s="1" t="b">
        <f t="shared" si="1876"/>
        <v>0</v>
      </c>
      <c r="J13317" s="1" t="b">
        <f t="shared" si="1877"/>
        <v>0</v>
      </c>
      <c r="K13317" s="1" t="b">
        <f t="shared" si="1878"/>
        <v>0</v>
      </c>
      <c r="L13317" s="1" t="b">
        <f t="shared" si="1879"/>
        <v>0</v>
      </c>
    </row>
    <row r="13318" spans="4:12" x14ac:dyDescent="0.25">
      <c r="D13318">
        <f t="shared" si="1880"/>
        <v>13.315999999998059</v>
      </c>
      <c r="E13318" s="1" t="b">
        <f t="shared" si="1872"/>
        <v>0</v>
      </c>
      <c r="F13318" s="1" t="b">
        <f t="shared" si="1873"/>
        <v>0</v>
      </c>
      <c r="G13318" s="1" t="b">
        <f t="shared" si="1874"/>
        <v>0</v>
      </c>
      <c r="H13318" s="1" t="b">
        <f t="shared" si="1875"/>
        <v>0</v>
      </c>
      <c r="I13318" s="1" t="b">
        <f t="shared" si="1876"/>
        <v>0</v>
      </c>
      <c r="J13318" s="1" t="b">
        <f t="shared" si="1877"/>
        <v>0</v>
      </c>
      <c r="K13318" s="1" t="b">
        <f t="shared" si="1878"/>
        <v>0</v>
      </c>
      <c r="L13318" s="1" t="b">
        <f t="shared" si="1879"/>
        <v>0</v>
      </c>
    </row>
    <row r="13319" spans="4:12" x14ac:dyDescent="0.25">
      <c r="D13319">
        <f t="shared" si="1880"/>
        <v>13.316999999998059</v>
      </c>
      <c r="E13319" s="1" t="b">
        <f t="shared" si="1872"/>
        <v>0</v>
      </c>
      <c r="F13319" s="1" t="b">
        <f t="shared" si="1873"/>
        <v>0</v>
      </c>
      <c r="G13319" s="1" t="b">
        <f t="shared" si="1874"/>
        <v>0</v>
      </c>
      <c r="H13319" s="1" t="b">
        <f t="shared" si="1875"/>
        <v>0</v>
      </c>
      <c r="I13319" s="1" t="b">
        <f t="shared" si="1876"/>
        <v>0</v>
      </c>
      <c r="J13319" s="1" t="b">
        <f t="shared" si="1877"/>
        <v>0</v>
      </c>
      <c r="K13319" s="1" t="b">
        <f t="shared" si="1878"/>
        <v>0</v>
      </c>
      <c r="L13319" s="1" t="b">
        <f t="shared" si="1879"/>
        <v>0</v>
      </c>
    </row>
    <row r="13320" spans="4:12" x14ac:dyDescent="0.25">
      <c r="D13320">
        <f t="shared" si="1880"/>
        <v>13.317999999998058</v>
      </c>
      <c r="E13320" s="1" t="b">
        <f t="shared" si="1872"/>
        <v>0</v>
      </c>
      <c r="F13320" s="1" t="b">
        <f t="shared" si="1873"/>
        <v>0</v>
      </c>
      <c r="G13320" s="1" t="b">
        <f t="shared" si="1874"/>
        <v>0</v>
      </c>
      <c r="H13320" s="1" t="b">
        <f t="shared" si="1875"/>
        <v>0</v>
      </c>
      <c r="I13320" s="1" t="b">
        <f t="shared" si="1876"/>
        <v>0</v>
      </c>
      <c r="J13320" s="1" t="b">
        <f t="shared" si="1877"/>
        <v>0</v>
      </c>
      <c r="K13320" s="1" t="b">
        <f t="shared" si="1878"/>
        <v>0</v>
      </c>
      <c r="L13320" s="1" t="b">
        <f t="shared" si="1879"/>
        <v>0</v>
      </c>
    </row>
    <row r="13321" spans="4:12" x14ac:dyDescent="0.25">
      <c r="D13321">
        <f t="shared" si="1880"/>
        <v>13.318999999998058</v>
      </c>
      <c r="E13321" s="1" t="b">
        <f t="shared" si="1872"/>
        <v>0</v>
      </c>
      <c r="F13321" s="1" t="b">
        <f t="shared" si="1873"/>
        <v>0</v>
      </c>
      <c r="G13321" s="1" t="b">
        <f t="shared" si="1874"/>
        <v>0</v>
      </c>
      <c r="H13321" s="1" t="b">
        <f t="shared" si="1875"/>
        <v>0</v>
      </c>
      <c r="I13321" s="1" t="b">
        <f t="shared" si="1876"/>
        <v>0</v>
      </c>
      <c r="J13321" s="1" t="b">
        <f t="shared" si="1877"/>
        <v>0</v>
      </c>
      <c r="K13321" s="1" t="b">
        <f t="shared" si="1878"/>
        <v>0</v>
      </c>
      <c r="L13321" s="1" t="b">
        <f t="shared" si="1879"/>
        <v>0</v>
      </c>
    </row>
    <row r="13322" spans="4:12" x14ac:dyDescent="0.25">
      <c r="D13322">
        <f t="shared" si="1880"/>
        <v>13.319999999998057</v>
      </c>
      <c r="E13322" s="1" t="b">
        <f t="shared" si="1872"/>
        <v>1</v>
      </c>
      <c r="F13322" s="1" t="b">
        <f t="shared" si="1873"/>
        <v>0</v>
      </c>
      <c r="G13322" s="1" t="b">
        <f t="shared" si="1874"/>
        <v>0</v>
      </c>
      <c r="H13322" s="1" t="b">
        <f t="shared" si="1875"/>
        <v>1</v>
      </c>
      <c r="I13322" s="1" t="b">
        <f t="shared" si="1876"/>
        <v>0</v>
      </c>
      <c r="J13322" s="1" t="b">
        <f t="shared" si="1877"/>
        <v>0</v>
      </c>
      <c r="K13322" s="1" t="b">
        <f t="shared" si="1878"/>
        <v>0</v>
      </c>
      <c r="L13322" s="1" t="b">
        <f t="shared" si="1879"/>
        <v>0</v>
      </c>
    </row>
    <row r="13323" spans="4:12" x14ac:dyDescent="0.25">
      <c r="D13323">
        <f t="shared" si="1880"/>
        <v>13.320999999998056</v>
      </c>
      <c r="E13323" s="1" t="b">
        <f t="shared" si="1872"/>
        <v>0</v>
      </c>
      <c r="F13323" s="1" t="b">
        <f t="shared" si="1873"/>
        <v>0</v>
      </c>
      <c r="G13323" s="1" t="b">
        <f t="shared" si="1874"/>
        <v>0</v>
      </c>
      <c r="H13323" s="1" t="b">
        <f t="shared" si="1875"/>
        <v>0</v>
      </c>
      <c r="I13323" s="1" t="b">
        <f t="shared" si="1876"/>
        <v>0</v>
      </c>
      <c r="J13323" s="1" t="b">
        <f t="shared" si="1877"/>
        <v>0</v>
      </c>
      <c r="K13323" s="1" t="b">
        <f t="shared" si="1878"/>
        <v>0</v>
      </c>
      <c r="L13323" s="1" t="b">
        <f t="shared" si="1879"/>
        <v>0</v>
      </c>
    </row>
    <row r="13324" spans="4:12" x14ac:dyDescent="0.25">
      <c r="D13324">
        <f t="shared" si="1880"/>
        <v>13.321999999998056</v>
      </c>
      <c r="E13324" s="1" t="b">
        <f t="shared" si="1872"/>
        <v>0</v>
      </c>
      <c r="F13324" s="1" t="b">
        <f t="shared" si="1873"/>
        <v>0</v>
      </c>
      <c r="G13324" s="1" t="b">
        <f t="shared" si="1874"/>
        <v>0</v>
      </c>
      <c r="H13324" s="1" t="b">
        <f t="shared" si="1875"/>
        <v>0</v>
      </c>
      <c r="I13324" s="1" t="b">
        <f t="shared" si="1876"/>
        <v>0</v>
      </c>
      <c r="J13324" s="1" t="b">
        <f t="shared" si="1877"/>
        <v>0</v>
      </c>
      <c r="K13324" s="1" t="b">
        <f t="shared" si="1878"/>
        <v>0</v>
      </c>
      <c r="L13324" s="1" t="b">
        <f t="shared" si="1879"/>
        <v>0</v>
      </c>
    </row>
    <row r="13325" spans="4:12" x14ac:dyDescent="0.25">
      <c r="D13325">
        <f t="shared" si="1880"/>
        <v>13.322999999998055</v>
      </c>
      <c r="E13325" s="1" t="b">
        <f t="shared" si="1872"/>
        <v>0</v>
      </c>
      <c r="F13325" s="1" t="b">
        <f t="shared" si="1873"/>
        <v>0</v>
      </c>
      <c r="G13325" s="1" t="b">
        <f t="shared" si="1874"/>
        <v>0</v>
      </c>
      <c r="H13325" s="1" t="b">
        <f t="shared" si="1875"/>
        <v>0</v>
      </c>
      <c r="I13325" s="1" t="b">
        <f t="shared" si="1876"/>
        <v>0</v>
      </c>
      <c r="J13325" s="1" t="b">
        <f t="shared" si="1877"/>
        <v>0</v>
      </c>
      <c r="K13325" s="1" t="b">
        <f t="shared" si="1878"/>
        <v>0</v>
      </c>
      <c r="L13325" s="1" t="b">
        <f t="shared" si="1879"/>
        <v>0</v>
      </c>
    </row>
    <row r="13326" spans="4:12" x14ac:dyDescent="0.25">
      <c r="D13326">
        <f t="shared" si="1880"/>
        <v>13.323999999998055</v>
      </c>
      <c r="E13326" s="1" t="b">
        <f t="shared" si="1872"/>
        <v>0</v>
      </c>
      <c r="F13326" s="1" t="b">
        <f t="shared" si="1873"/>
        <v>0</v>
      </c>
      <c r="G13326" s="1" t="b">
        <f t="shared" si="1874"/>
        <v>0</v>
      </c>
      <c r="H13326" s="1" t="b">
        <f t="shared" si="1875"/>
        <v>0</v>
      </c>
      <c r="I13326" s="1" t="b">
        <f t="shared" si="1876"/>
        <v>0</v>
      </c>
      <c r="J13326" s="1" t="b">
        <f t="shared" si="1877"/>
        <v>0</v>
      </c>
      <c r="K13326" s="1" t="b">
        <f t="shared" si="1878"/>
        <v>0</v>
      </c>
      <c r="L13326" s="1" t="b">
        <f t="shared" si="1879"/>
        <v>0</v>
      </c>
    </row>
    <row r="13327" spans="4:12" x14ac:dyDescent="0.25">
      <c r="D13327">
        <f t="shared" si="1880"/>
        <v>13.324999999998054</v>
      </c>
      <c r="E13327" s="1" t="b">
        <f t="shared" si="1872"/>
        <v>0</v>
      </c>
      <c r="F13327" s="1" t="b">
        <f t="shared" si="1873"/>
        <v>0</v>
      </c>
      <c r="G13327" s="1" t="b">
        <f t="shared" si="1874"/>
        <v>0</v>
      </c>
      <c r="H13327" s="1" t="b">
        <f t="shared" si="1875"/>
        <v>0</v>
      </c>
      <c r="I13327" s="1" t="b">
        <f t="shared" si="1876"/>
        <v>0</v>
      </c>
      <c r="J13327" s="1" t="b">
        <f t="shared" si="1877"/>
        <v>0</v>
      </c>
      <c r="K13327" s="1" t="b">
        <f t="shared" si="1878"/>
        <v>0</v>
      </c>
      <c r="L13327" s="1" t="b">
        <f t="shared" si="1879"/>
        <v>0</v>
      </c>
    </row>
    <row r="13328" spans="4:12" x14ac:dyDescent="0.25">
      <c r="D13328">
        <f t="shared" si="1880"/>
        <v>13.325999999998054</v>
      </c>
      <c r="E13328" s="1" t="b">
        <f t="shared" si="1872"/>
        <v>0</v>
      </c>
      <c r="F13328" s="1" t="b">
        <f t="shared" si="1873"/>
        <v>0</v>
      </c>
      <c r="G13328" s="1" t="b">
        <f t="shared" si="1874"/>
        <v>0</v>
      </c>
      <c r="H13328" s="1" t="b">
        <f t="shared" si="1875"/>
        <v>0</v>
      </c>
      <c r="I13328" s="1" t="b">
        <f t="shared" si="1876"/>
        <v>0</v>
      </c>
      <c r="J13328" s="1" t="b">
        <f t="shared" si="1877"/>
        <v>0</v>
      </c>
      <c r="K13328" s="1" t="b">
        <f t="shared" si="1878"/>
        <v>0</v>
      </c>
      <c r="L13328" s="1" t="b">
        <f t="shared" si="1879"/>
        <v>0</v>
      </c>
    </row>
    <row r="13329" spans="4:12" x14ac:dyDescent="0.25">
      <c r="D13329">
        <f t="shared" si="1880"/>
        <v>13.326999999998053</v>
      </c>
      <c r="E13329" s="1" t="b">
        <f t="shared" si="1872"/>
        <v>0</v>
      </c>
      <c r="F13329" s="1" t="b">
        <f t="shared" si="1873"/>
        <v>0</v>
      </c>
      <c r="G13329" s="1" t="b">
        <f t="shared" si="1874"/>
        <v>0</v>
      </c>
      <c r="H13329" s="1" t="b">
        <f t="shared" si="1875"/>
        <v>0</v>
      </c>
      <c r="I13329" s="1" t="b">
        <f t="shared" si="1876"/>
        <v>0</v>
      </c>
      <c r="J13329" s="1" t="b">
        <f t="shared" si="1877"/>
        <v>0</v>
      </c>
      <c r="K13329" s="1" t="b">
        <f t="shared" si="1878"/>
        <v>0</v>
      </c>
      <c r="L13329" s="1" t="b">
        <f t="shared" si="1879"/>
        <v>0</v>
      </c>
    </row>
    <row r="13330" spans="4:12" x14ac:dyDescent="0.25">
      <c r="D13330">
        <f t="shared" si="1880"/>
        <v>13.327999999998053</v>
      </c>
      <c r="E13330" s="1" t="b">
        <f t="shared" si="1872"/>
        <v>0</v>
      </c>
      <c r="F13330" s="1" t="b">
        <f t="shared" si="1873"/>
        <v>0</v>
      </c>
      <c r="G13330" s="1" t="b">
        <f t="shared" si="1874"/>
        <v>0</v>
      </c>
      <c r="H13330" s="1" t="b">
        <f t="shared" si="1875"/>
        <v>1</v>
      </c>
      <c r="I13330" s="1" t="b">
        <f t="shared" si="1876"/>
        <v>0</v>
      </c>
      <c r="J13330" s="1" t="b">
        <f t="shared" si="1877"/>
        <v>0</v>
      </c>
      <c r="K13330" s="1" t="b">
        <f t="shared" si="1878"/>
        <v>0</v>
      </c>
      <c r="L13330" s="1" t="b">
        <f t="shared" si="1879"/>
        <v>0</v>
      </c>
    </row>
    <row r="13331" spans="4:12" x14ac:dyDescent="0.25">
      <c r="D13331">
        <f t="shared" si="1880"/>
        <v>13.328999999998052</v>
      </c>
      <c r="E13331" s="1" t="b">
        <f t="shared" si="1872"/>
        <v>0</v>
      </c>
      <c r="F13331" s="1" t="b">
        <f t="shared" si="1873"/>
        <v>0</v>
      </c>
      <c r="G13331" s="1" t="b">
        <f t="shared" si="1874"/>
        <v>0</v>
      </c>
      <c r="H13331" s="1" t="b">
        <f t="shared" si="1875"/>
        <v>0</v>
      </c>
      <c r="I13331" s="1" t="b">
        <f t="shared" si="1876"/>
        <v>0</v>
      </c>
      <c r="J13331" s="1" t="b">
        <f t="shared" si="1877"/>
        <v>0</v>
      </c>
      <c r="K13331" s="1" t="b">
        <f t="shared" si="1878"/>
        <v>0</v>
      </c>
      <c r="L13331" s="1" t="b">
        <f t="shared" si="1879"/>
        <v>0</v>
      </c>
    </row>
    <row r="13332" spans="4:12" x14ac:dyDescent="0.25">
      <c r="D13332">
        <f t="shared" si="1880"/>
        <v>13.329999999998051</v>
      </c>
      <c r="E13332" s="1" t="b">
        <f t="shared" si="1872"/>
        <v>0</v>
      </c>
      <c r="F13332" s="1" t="b">
        <f t="shared" si="1873"/>
        <v>0</v>
      </c>
      <c r="G13332" s="1" t="b">
        <f t="shared" si="1874"/>
        <v>0</v>
      </c>
      <c r="H13332" s="1" t="b">
        <f t="shared" si="1875"/>
        <v>0</v>
      </c>
      <c r="I13332" s="1" t="b">
        <f t="shared" si="1876"/>
        <v>0</v>
      </c>
      <c r="J13332" s="1" t="b">
        <f t="shared" si="1877"/>
        <v>0</v>
      </c>
      <c r="K13332" s="1" t="b">
        <f t="shared" si="1878"/>
        <v>0</v>
      </c>
      <c r="L13332" s="1" t="b">
        <f t="shared" si="1879"/>
        <v>0</v>
      </c>
    </row>
    <row r="13333" spans="4:12" x14ac:dyDescent="0.25">
      <c r="D13333">
        <f t="shared" si="1880"/>
        <v>13.330999999998051</v>
      </c>
      <c r="E13333" s="1" t="b">
        <f t="shared" si="1872"/>
        <v>0</v>
      </c>
      <c r="F13333" s="1" t="b">
        <f t="shared" si="1873"/>
        <v>0</v>
      </c>
      <c r="G13333" s="1" t="b">
        <f t="shared" si="1874"/>
        <v>0</v>
      </c>
      <c r="H13333" s="1" t="b">
        <f t="shared" si="1875"/>
        <v>0</v>
      </c>
      <c r="I13333" s="1" t="b">
        <f t="shared" si="1876"/>
        <v>0</v>
      </c>
      <c r="J13333" s="1" t="b">
        <f t="shared" si="1877"/>
        <v>0</v>
      </c>
      <c r="K13333" s="1" t="b">
        <f t="shared" si="1878"/>
        <v>0</v>
      </c>
      <c r="L13333" s="1" t="b">
        <f t="shared" si="1879"/>
        <v>0</v>
      </c>
    </row>
    <row r="13334" spans="4:12" x14ac:dyDescent="0.25">
      <c r="D13334">
        <f t="shared" si="1880"/>
        <v>13.33199999999805</v>
      </c>
      <c r="E13334" s="1" t="b">
        <f t="shared" si="1872"/>
        <v>0</v>
      </c>
      <c r="F13334" s="1" t="b">
        <f t="shared" si="1873"/>
        <v>0</v>
      </c>
      <c r="G13334" s="1" t="b">
        <f t="shared" si="1874"/>
        <v>0</v>
      </c>
      <c r="H13334" s="1" t="b">
        <f t="shared" si="1875"/>
        <v>0</v>
      </c>
      <c r="I13334" s="1" t="b">
        <f t="shared" si="1876"/>
        <v>0</v>
      </c>
      <c r="J13334" s="1" t="b">
        <f t="shared" si="1877"/>
        <v>0</v>
      </c>
      <c r="K13334" s="1" t="b">
        <f t="shared" si="1878"/>
        <v>0</v>
      </c>
      <c r="L13334" s="1" t="b">
        <f t="shared" si="1879"/>
        <v>0</v>
      </c>
    </row>
    <row r="13335" spans="4:12" x14ac:dyDescent="0.25">
      <c r="D13335">
        <f t="shared" si="1880"/>
        <v>13.33299999999805</v>
      </c>
      <c r="E13335" s="1" t="b">
        <f t="shared" si="1872"/>
        <v>0</v>
      </c>
      <c r="F13335" s="1" t="b">
        <f t="shared" si="1873"/>
        <v>0</v>
      </c>
      <c r="G13335" s="1" t="b">
        <f t="shared" si="1874"/>
        <v>0</v>
      </c>
      <c r="H13335" s="1" t="b">
        <f t="shared" si="1875"/>
        <v>0</v>
      </c>
      <c r="I13335" s="1" t="b">
        <f t="shared" si="1876"/>
        <v>0</v>
      </c>
      <c r="J13335" s="1" t="b">
        <f t="shared" si="1877"/>
        <v>0</v>
      </c>
      <c r="K13335" s="1" t="b">
        <f t="shared" si="1878"/>
        <v>0</v>
      </c>
      <c r="L13335" s="1" t="b">
        <f t="shared" si="1879"/>
        <v>0</v>
      </c>
    </row>
    <row r="13336" spans="4:12" x14ac:dyDescent="0.25">
      <c r="D13336">
        <f t="shared" si="1880"/>
        <v>13.333999999998049</v>
      </c>
      <c r="E13336" s="1" t="b">
        <f t="shared" si="1872"/>
        <v>0</v>
      </c>
      <c r="F13336" s="1" t="b">
        <f t="shared" si="1873"/>
        <v>0</v>
      </c>
      <c r="G13336" s="1" t="b">
        <f t="shared" si="1874"/>
        <v>0</v>
      </c>
      <c r="H13336" s="1" t="b">
        <f t="shared" si="1875"/>
        <v>0</v>
      </c>
      <c r="I13336" s="1" t="b">
        <f t="shared" si="1876"/>
        <v>0</v>
      </c>
      <c r="J13336" s="1" t="b">
        <f t="shared" si="1877"/>
        <v>0</v>
      </c>
      <c r="K13336" s="1" t="b">
        <f t="shared" si="1878"/>
        <v>0</v>
      </c>
      <c r="L13336" s="1" t="b">
        <f t="shared" si="1879"/>
        <v>0</v>
      </c>
    </row>
    <row r="13337" spans="4:12" x14ac:dyDescent="0.25">
      <c r="D13337">
        <f t="shared" si="1880"/>
        <v>13.334999999998049</v>
      </c>
      <c r="E13337" s="1" t="b">
        <f t="shared" si="1872"/>
        <v>0</v>
      </c>
      <c r="F13337" s="1" t="b">
        <f t="shared" si="1873"/>
        <v>0</v>
      </c>
      <c r="G13337" s="1" t="b">
        <f t="shared" si="1874"/>
        <v>0</v>
      </c>
      <c r="H13337" s="1" t="b">
        <f t="shared" si="1875"/>
        <v>0</v>
      </c>
      <c r="I13337" s="1" t="b">
        <f t="shared" si="1876"/>
        <v>0</v>
      </c>
      <c r="J13337" s="1" t="b">
        <f t="shared" si="1877"/>
        <v>0</v>
      </c>
      <c r="K13337" s="1" t="b">
        <f t="shared" si="1878"/>
        <v>0</v>
      </c>
      <c r="L13337" s="1" t="b">
        <f t="shared" si="1879"/>
        <v>0</v>
      </c>
    </row>
    <row r="13338" spans="4:12" x14ac:dyDescent="0.25">
      <c r="D13338">
        <f t="shared" si="1880"/>
        <v>13.335999999998048</v>
      </c>
      <c r="E13338" s="1" t="b">
        <f t="shared" si="1872"/>
        <v>0</v>
      </c>
      <c r="F13338" s="1" t="b">
        <f t="shared" si="1873"/>
        <v>0</v>
      </c>
      <c r="G13338" s="1" t="b">
        <f t="shared" si="1874"/>
        <v>0</v>
      </c>
      <c r="H13338" s="1" t="b">
        <f t="shared" si="1875"/>
        <v>1</v>
      </c>
      <c r="I13338" s="1" t="b">
        <f t="shared" si="1876"/>
        <v>0</v>
      </c>
      <c r="J13338" s="1" t="b">
        <f t="shared" si="1877"/>
        <v>0</v>
      </c>
      <c r="K13338" s="1" t="b">
        <f t="shared" si="1878"/>
        <v>0</v>
      </c>
      <c r="L13338" s="1" t="b">
        <f t="shared" si="1879"/>
        <v>0</v>
      </c>
    </row>
    <row r="13339" spans="4:12" x14ac:dyDescent="0.25">
      <c r="D13339">
        <f t="shared" si="1880"/>
        <v>13.336999999998048</v>
      </c>
      <c r="E13339" s="1" t="b">
        <f t="shared" si="1872"/>
        <v>0</v>
      </c>
      <c r="F13339" s="1" t="b">
        <f t="shared" si="1873"/>
        <v>0</v>
      </c>
      <c r="G13339" s="1" t="b">
        <f t="shared" si="1874"/>
        <v>0</v>
      </c>
      <c r="H13339" s="1" t="b">
        <f t="shared" si="1875"/>
        <v>0</v>
      </c>
      <c r="I13339" s="1" t="b">
        <f t="shared" si="1876"/>
        <v>0</v>
      </c>
      <c r="J13339" s="1" t="b">
        <f t="shared" si="1877"/>
        <v>0</v>
      </c>
      <c r="K13339" s="1" t="b">
        <f t="shared" si="1878"/>
        <v>0</v>
      </c>
      <c r="L13339" s="1" t="b">
        <f t="shared" si="1879"/>
        <v>0</v>
      </c>
    </row>
    <row r="13340" spans="4:12" x14ac:dyDescent="0.25">
      <c r="D13340">
        <f t="shared" si="1880"/>
        <v>13.337999999998047</v>
      </c>
      <c r="E13340" s="1" t="b">
        <f t="shared" si="1872"/>
        <v>0</v>
      </c>
      <c r="F13340" s="1" t="b">
        <f t="shared" si="1873"/>
        <v>0</v>
      </c>
      <c r="G13340" s="1" t="b">
        <f t="shared" si="1874"/>
        <v>0</v>
      </c>
      <c r="H13340" s="1" t="b">
        <f t="shared" si="1875"/>
        <v>0</v>
      </c>
      <c r="I13340" s="1" t="b">
        <f t="shared" si="1876"/>
        <v>0</v>
      </c>
      <c r="J13340" s="1" t="b">
        <f t="shared" si="1877"/>
        <v>0</v>
      </c>
      <c r="K13340" s="1" t="b">
        <f t="shared" si="1878"/>
        <v>0</v>
      </c>
      <c r="L13340" s="1" t="b">
        <f t="shared" si="1879"/>
        <v>0</v>
      </c>
    </row>
    <row r="13341" spans="4:12" x14ac:dyDescent="0.25">
      <c r="D13341">
        <f t="shared" si="1880"/>
        <v>13.338999999998046</v>
      </c>
      <c r="E13341" s="1" t="b">
        <f t="shared" si="1872"/>
        <v>0</v>
      </c>
      <c r="F13341" s="1" t="b">
        <f t="shared" si="1873"/>
        <v>0</v>
      </c>
      <c r="G13341" s="1" t="b">
        <f t="shared" si="1874"/>
        <v>0</v>
      </c>
      <c r="H13341" s="1" t="b">
        <f t="shared" si="1875"/>
        <v>0</v>
      </c>
      <c r="I13341" s="1" t="b">
        <f t="shared" si="1876"/>
        <v>0</v>
      </c>
      <c r="J13341" s="1" t="b">
        <f t="shared" si="1877"/>
        <v>0</v>
      </c>
      <c r="K13341" s="1" t="b">
        <f t="shared" si="1878"/>
        <v>0</v>
      </c>
      <c r="L13341" s="1" t="b">
        <f t="shared" si="1879"/>
        <v>0</v>
      </c>
    </row>
    <row r="13342" spans="4:12" x14ac:dyDescent="0.25">
      <c r="D13342">
        <f t="shared" si="1880"/>
        <v>13.339999999998046</v>
      </c>
      <c r="E13342" s="1" t="b">
        <f t="shared" si="1872"/>
        <v>1</v>
      </c>
      <c r="F13342" s="1" t="b">
        <f t="shared" si="1873"/>
        <v>0</v>
      </c>
      <c r="G13342" s="1" t="b">
        <f t="shared" si="1874"/>
        <v>0</v>
      </c>
      <c r="H13342" s="1" t="b">
        <f t="shared" si="1875"/>
        <v>0</v>
      </c>
      <c r="I13342" s="1" t="b">
        <f t="shared" si="1876"/>
        <v>0</v>
      </c>
      <c r="J13342" s="1" t="b">
        <f t="shared" si="1877"/>
        <v>0</v>
      </c>
      <c r="K13342" s="1" t="b">
        <f t="shared" si="1878"/>
        <v>0</v>
      </c>
      <c r="L13342" s="1" t="b">
        <f t="shared" si="1879"/>
        <v>0</v>
      </c>
    </row>
    <row r="13343" spans="4:12" x14ac:dyDescent="0.25">
      <c r="D13343">
        <f t="shared" si="1880"/>
        <v>13.340999999998045</v>
      </c>
      <c r="E13343" s="1" t="b">
        <f t="shared" si="1872"/>
        <v>0</v>
      </c>
      <c r="F13343" s="1" t="b">
        <f t="shared" si="1873"/>
        <v>0</v>
      </c>
      <c r="G13343" s="1" t="b">
        <f t="shared" si="1874"/>
        <v>0</v>
      </c>
      <c r="H13343" s="1" t="b">
        <f t="shared" si="1875"/>
        <v>0</v>
      </c>
      <c r="I13343" s="1" t="b">
        <f t="shared" si="1876"/>
        <v>0</v>
      </c>
      <c r="J13343" s="1" t="b">
        <f t="shared" si="1877"/>
        <v>0</v>
      </c>
      <c r="K13343" s="1" t="b">
        <f t="shared" si="1878"/>
        <v>0</v>
      </c>
      <c r="L13343" s="1" t="b">
        <f t="shared" si="1879"/>
        <v>0</v>
      </c>
    </row>
    <row r="13344" spans="4:12" x14ac:dyDescent="0.25">
      <c r="D13344">
        <f t="shared" si="1880"/>
        <v>13.341999999998045</v>
      </c>
      <c r="E13344" s="1" t="b">
        <f t="shared" si="1872"/>
        <v>0</v>
      </c>
      <c r="F13344" s="1" t="b">
        <f t="shared" si="1873"/>
        <v>0</v>
      </c>
      <c r="G13344" s="1" t="b">
        <f t="shared" si="1874"/>
        <v>0</v>
      </c>
      <c r="H13344" s="1" t="b">
        <f t="shared" si="1875"/>
        <v>0</v>
      </c>
      <c r="I13344" s="1" t="b">
        <f t="shared" si="1876"/>
        <v>0</v>
      </c>
      <c r="J13344" s="1" t="b">
        <f t="shared" si="1877"/>
        <v>0</v>
      </c>
      <c r="K13344" s="1" t="b">
        <f t="shared" si="1878"/>
        <v>0</v>
      </c>
      <c r="L13344" s="1" t="b">
        <f t="shared" si="1879"/>
        <v>0</v>
      </c>
    </row>
    <row r="13345" spans="4:12" x14ac:dyDescent="0.25">
      <c r="D13345">
        <f t="shared" si="1880"/>
        <v>13.342999999998044</v>
      </c>
      <c r="E13345" s="1" t="b">
        <f t="shared" si="1872"/>
        <v>0</v>
      </c>
      <c r="F13345" s="1" t="b">
        <f t="shared" si="1873"/>
        <v>0</v>
      </c>
      <c r="G13345" s="1" t="b">
        <f t="shared" si="1874"/>
        <v>0</v>
      </c>
      <c r="H13345" s="1" t="b">
        <f t="shared" si="1875"/>
        <v>0</v>
      </c>
      <c r="I13345" s="1" t="b">
        <f t="shared" si="1876"/>
        <v>0</v>
      </c>
      <c r="J13345" s="1" t="b">
        <f t="shared" si="1877"/>
        <v>0</v>
      </c>
      <c r="K13345" s="1" t="b">
        <f t="shared" si="1878"/>
        <v>0</v>
      </c>
      <c r="L13345" s="1" t="b">
        <f t="shared" si="1879"/>
        <v>0</v>
      </c>
    </row>
    <row r="13346" spans="4:12" x14ac:dyDescent="0.25">
      <c r="D13346">
        <f t="shared" si="1880"/>
        <v>13.343999999998044</v>
      </c>
      <c r="E13346" s="1" t="b">
        <f t="shared" si="1872"/>
        <v>0</v>
      </c>
      <c r="F13346" s="1" t="b">
        <f t="shared" si="1873"/>
        <v>0</v>
      </c>
      <c r="G13346" s="1" t="b">
        <f t="shared" si="1874"/>
        <v>0</v>
      </c>
      <c r="H13346" s="1" t="b">
        <f t="shared" si="1875"/>
        <v>1</v>
      </c>
      <c r="I13346" s="1" t="b">
        <f t="shared" si="1876"/>
        <v>0</v>
      </c>
      <c r="J13346" s="1" t="b">
        <f t="shared" si="1877"/>
        <v>0</v>
      </c>
      <c r="K13346" s="1" t="b">
        <f t="shared" si="1878"/>
        <v>0</v>
      </c>
      <c r="L13346" s="1" t="b">
        <f t="shared" si="1879"/>
        <v>0</v>
      </c>
    </row>
    <row r="13347" spans="4:12" x14ac:dyDescent="0.25">
      <c r="D13347">
        <f t="shared" si="1880"/>
        <v>13.344999999998043</v>
      </c>
      <c r="E13347" s="1" t="b">
        <f t="shared" si="1872"/>
        <v>0</v>
      </c>
      <c r="F13347" s="1" t="b">
        <f t="shared" si="1873"/>
        <v>0</v>
      </c>
      <c r="G13347" s="1" t="b">
        <f t="shared" si="1874"/>
        <v>0</v>
      </c>
      <c r="H13347" s="1" t="b">
        <f t="shared" si="1875"/>
        <v>0</v>
      </c>
      <c r="I13347" s="1" t="b">
        <f t="shared" si="1876"/>
        <v>0</v>
      </c>
      <c r="J13347" s="1" t="b">
        <f t="shared" si="1877"/>
        <v>0</v>
      </c>
      <c r="K13347" s="1" t="b">
        <f t="shared" si="1878"/>
        <v>0</v>
      </c>
      <c r="L13347" s="1" t="b">
        <f t="shared" si="1879"/>
        <v>0</v>
      </c>
    </row>
    <row r="13348" spans="4:12" x14ac:dyDescent="0.25">
      <c r="D13348">
        <f t="shared" si="1880"/>
        <v>13.345999999998043</v>
      </c>
      <c r="E13348" s="1" t="b">
        <f t="shared" si="1872"/>
        <v>0</v>
      </c>
      <c r="F13348" s="1" t="b">
        <f t="shared" si="1873"/>
        <v>0</v>
      </c>
      <c r="G13348" s="1" t="b">
        <f t="shared" si="1874"/>
        <v>0</v>
      </c>
      <c r="H13348" s="1" t="b">
        <f t="shared" si="1875"/>
        <v>0</v>
      </c>
      <c r="I13348" s="1" t="b">
        <f t="shared" si="1876"/>
        <v>0</v>
      </c>
      <c r="J13348" s="1" t="b">
        <f t="shared" si="1877"/>
        <v>0</v>
      </c>
      <c r="K13348" s="1" t="b">
        <f t="shared" si="1878"/>
        <v>0</v>
      </c>
      <c r="L13348" s="1" t="b">
        <f t="shared" si="1879"/>
        <v>0</v>
      </c>
    </row>
    <row r="13349" spans="4:12" x14ac:dyDescent="0.25">
      <c r="D13349">
        <f t="shared" si="1880"/>
        <v>13.346999999998042</v>
      </c>
      <c r="E13349" s="1" t="b">
        <f t="shared" si="1872"/>
        <v>0</v>
      </c>
      <c r="F13349" s="1" t="b">
        <f t="shared" si="1873"/>
        <v>0</v>
      </c>
      <c r="G13349" s="1" t="b">
        <f t="shared" si="1874"/>
        <v>0</v>
      </c>
      <c r="H13349" s="1" t="b">
        <f t="shared" si="1875"/>
        <v>0</v>
      </c>
      <c r="I13349" s="1" t="b">
        <f t="shared" si="1876"/>
        <v>0</v>
      </c>
      <c r="J13349" s="1" t="b">
        <f t="shared" si="1877"/>
        <v>0</v>
      </c>
      <c r="K13349" s="1" t="b">
        <f t="shared" si="1878"/>
        <v>0</v>
      </c>
      <c r="L13349" s="1" t="b">
        <f t="shared" si="1879"/>
        <v>0</v>
      </c>
    </row>
    <row r="13350" spans="4:12" x14ac:dyDescent="0.25">
      <c r="D13350">
        <f t="shared" si="1880"/>
        <v>13.347999999998041</v>
      </c>
      <c r="E13350" s="1" t="b">
        <f t="shared" si="1872"/>
        <v>0</v>
      </c>
      <c r="F13350" s="1" t="b">
        <f t="shared" si="1873"/>
        <v>0</v>
      </c>
      <c r="G13350" s="1" t="b">
        <f t="shared" si="1874"/>
        <v>0</v>
      </c>
      <c r="H13350" s="1" t="b">
        <f t="shared" si="1875"/>
        <v>0</v>
      </c>
      <c r="I13350" s="1" t="b">
        <f t="shared" si="1876"/>
        <v>0</v>
      </c>
      <c r="J13350" s="1" t="b">
        <f t="shared" si="1877"/>
        <v>0</v>
      </c>
      <c r="K13350" s="1" t="b">
        <f t="shared" si="1878"/>
        <v>0</v>
      </c>
      <c r="L13350" s="1" t="b">
        <f t="shared" si="1879"/>
        <v>0</v>
      </c>
    </row>
    <row r="13351" spans="4:12" x14ac:dyDescent="0.25">
      <c r="D13351">
        <f t="shared" si="1880"/>
        <v>13.348999999998041</v>
      </c>
      <c r="E13351" s="1" t="b">
        <f t="shared" si="1872"/>
        <v>0</v>
      </c>
      <c r="F13351" s="1" t="b">
        <f t="shared" si="1873"/>
        <v>0</v>
      </c>
      <c r="G13351" s="1" t="b">
        <f t="shared" si="1874"/>
        <v>0</v>
      </c>
      <c r="H13351" s="1" t="b">
        <f t="shared" si="1875"/>
        <v>0</v>
      </c>
      <c r="I13351" s="1" t="b">
        <f t="shared" si="1876"/>
        <v>0</v>
      </c>
      <c r="J13351" s="1" t="b">
        <f t="shared" si="1877"/>
        <v>0</v>
      </c>
      <c r="K13351" s="1" t="b">
        <f t="shared" si="1878"/>
        <v>0</v>
      </c>
      <c r="L13351" s="1" t="b">
        <f t="shared" si="1879"/>
        <v>0</v>
      </c>
    </row>
    <row r="13352" spans="4:12" x14ac:dyDescent="0.25">
      <c r="D13352">
        <f t="shared" si="1880"/>
        <v>13.34999999999804</v>
      </c>
      <c r="E13352" s="1" t="b">
        <f t="shared" si="1872"/>
        <v>0</v>
      </c>
      <c r="F13352" s="1" t="b">
        <f t="shared" si="1873"/>
        <v>1</v>
      </c>
      <c r="G13352" s="1" t="b">
        <f t="shared" si="1874"/>
        <v>0</v>
      </c>
      <c r="H13352" s="1" t="b">
        <f t="shared" si="1875"/>
        <v>0</v>
      </c>
      <c r="I13352" s="1" t="b">
        <f t="shared" si="1876"/>
        <v>0</v>
      </c>
      <c r="J13352" s="1" t="b">
        <f t="shared" si="1877"/>
        <v>0</v>
      </c>
      <c r="K13352" s="1" t="b">
        <f t="shared" si="1878"/>
        <v>0</v>
      </c>
      <c r="L13352" s="1" t="b">
        <f t="shared" si="1879"/>
        <v>0</v>
      </c>
    </row>
    <row r="13353" spans="4:12" x14ac:dyDescent="0.25">
      <c r="D13353">
        <f t="shared" si="1880"/>
        <v>13.35099999999804</v>
      </c>
      <c r="E13353" s="1" t="b">
        <f t="shared" si="1872"/>
        <v>0</v>
      </c>
      <c r="F13353" s="1" t="b">
        <f t="shared" si="1873"/>
        <v>0</v>
      </c>
      <c r="G13353" s="1" t="b">
        <f t="shared" si="1874"/>
        <v>0</v>
      </c>
      <c r="H13353" s="1" t="b">
        <f t="shared" si="1875"/>
        <v>0</v>
      </c>
      <c r="I13353" s="1" t="b">
        <f t="shared" si="1876"/>
        <v>0</v>
      </c>
      <c r="J13353" s="1" t="b">
        <f t="shared" si="1877"/>
        <v>0</v>
      </c>
      <c r="K13353" s="1" t="b">
        <f t="shared" si="1878"/>
        <v>0</v>
      </c>
      <c r="L13353" s="1" t="b">
        <f t="shared" si="1879"/>
        <v>0</v>
      </c>
    </row>
    <row r="13354" spans="4:12" x14ac:dyDescent="0.25">
      <c r="D13354">
        <f t="shared" si="1880"/>
        <v>13.351999999998039</v>
      </c>
      <c r="E13354" s="1" t="b">
        <f t="shared" si="1872"/>
        <v>0</v>
      </c>
      <c r="F13354" s="1" t="b">
        <f t="shared" si="1873"/>
        <v>0</v>
      </c>
      <c r="G13354" s="1" t="b">
        <f t="shared" si="1874"/>
        <v>0</v>
      </c>
      <c r="H13354" s="1" t="b">
        <f t="shared" si="1875"/>
        <v>1</v>
      </c>
      <c r="I13354" s="1" t="b">
        <f t="shared" si="1876"/>
        <v>0</v>
      </c>
      <c r="J13354" s="1" t="b">
        <f t="shared" si="1877"/>
        <v>0</v>
      </c>
      <c r="K13354" s="1" t="b">
        <f t="shared" si="1878"/>
        <v>0</v>
      </c>
      <c r="L13354" s="1" t="b">
        <f t="shared" si="1879"/>
        <v>0</v>
      </c>
    </row>
    <row r="13355" spans="4:12" x14ac:dyDescent="0.25">
      <c r="D13355">
        <f t="shared" si="1880"/>
        <v>13.352999999998039</v>
      </c>
      <c r="E13355" s="1" t="b">
        <f t="shared" si="1872"/>
        <v>0</v>
      </c>
      <c r="F13355" s="1" t="b">
        <f t="shared" si="1873"/>
        <v>0</v>
      </c>
      <c r="G13355" s="1" t="b">
        <f t="shared" si="1874"/>
        <v>0</v>
      </c>
      <c r="H13355" s="1" t="b">
        <f t="shared" si="1875"/>
        <v>0</v>
      </c>
      <c r="I13355" s="1" t="b">
        <f t="shared" si="1876"/>
        <v>0</v>
      </c>
      <c r="J13355" s="1" t="b">
        <f t="shared" si="1877"/>
        <v>0</v>
      </c>
      <c r="K13355" s="1" t="b">
        <f t="shared" si="1878"/>
        <v>0</v>
      </c>
      <c r="L13355" s="1" t="b">
        <f t="shared" si="1879"/>
        <v>0</v>
      </c>
    </row>
    <row r="13356" spans="4:12" x14ac:dyDescent="0.25">
      <c r="D13356">
        <f t="shared" si="1880"/>
        <v>13.353999999998038</v>
      </c>
      <c r="E13356" s="1" t="b">
        <f t="shared" si="1872"/>
        <v>0</v>
      </c>
      <c r="F13356" s="1" t="b">
        <f t="shared" si="1873"/>
        <v>0</v>
      </c>
      <c r="G13356" s="1" t="b">
        <f t="shared" si="1874"/>
        <v>0</v>
      </c>
      <c r="H13356" s="1" t="b">
        <f t="shared" si="1875"/>
        <v>0</v>
      </c>
      <c r="I13356" s="1" t="b">
        <f t="shared" si="1876"/>
        <v>0</v>
      </c>
      <c r="J13356" s="1" t="b">
        <f t="shared" si="1877"/>
        <v>0</v>
      </c>
      <c r="K13356" s="1" t="b">
        <f t="shared" si="1878"/>
        <v>0</v>
      </c>
      <c r="L13356" s="1" t="b">
        <f t="shared" si="1879"/>
        <v>0</v>
      </c>
    </row>
    <row r="13357" spans="4:12" x14ac:dyDescent="0.25">
      <c r="D13357">
        <f t="shared" si="1880"/>
        <v>13.354999999998038</v>
      </c>
      <c r="E13357" s="1" t="b">
        <f t="shared" si="1872"/>
        <v>0</v>
      </c>
      <c r="F13357" s="1" t="b">
        <f t="shared" si="1873"/>
        <v>0</v>
      </c>
      <c r="G13357" s="1" t="b">
        <f t="shared" si="1874"/>
        <v>0</v>
      </c>
      <c r="H13357" s="1" t="b">
        <f t="shared" si="1875"/>
        <v>0</v>
      </c>
      <c r="I13357" s="1" t="b">
        <f t="shared" si="1876"/>
        <v>0</v>
      </c>
      <c r="J13357" s="1" t="b">
        <f t="shared" si="1877"/>
        <v>0</v>
      </c>
      <c r="K13357" s="1" t="b">
        <f t="shared" si="1878"/>
        <v>0</v>
      </c>
      <c r="L13357" s="1" t="b">
        <f t="shared" si="1879"/>
        <v>0</v>
      </c>
    </row>
    <row r="13358" spans="4:12" x14ac:dyDescent="0.25">
      <c r="D13358">
        <f t="shared" si="1880"/>
        <v>13.355999999998037</v>
      </c>
      <c r="E13358" s="1" t="b">
        <f t="shared" si="1872"/>
        <v>0</v>
      </c>
      <c r="F13358" s="1" t="b">
        <f t="shared" si="1873"/>
        <v>0</v>
      </c>
      <c r="G13358" s="1" t="b">
        <f t="shared" si="1874"/>
        <v>0</v>
      </c>
      <c r="H13358" s="1" t="b">
        <f t="shared" si="1875"/>
        <v>0</v>
      </c>
      <c r="I13358" s="1" t="b">
        <f t="shared" si="1876"/>
        <v>0</v>
      </c>
      <c r="J13358" s="1" t="b">
        <f t="shared" si="1877"/>
        <v>0</v>
      </c>
      <c r="K13358" s="1" t="b">
        <f t="shared" si="1878"/>
        <v>0</v>
      </c>
      <c r="L13358" s="1" t="b">
        <f t="shared" si="1879"/>
        <v>0</v>
      </c>
    </row>
    <row r="13359" spans="4:12" x14ac:dyDescent="0.25">
      <c r="D13359">
        <f t="shared" si="1880"/>
        <v>13.356999999998036</v>
      </c>
      <c r="E13359" s="1" t="b">
        <f t="shared" si="1872"/>
        <v>0</v>
      </c>
      <c r="F13359" s="1" t="b">
        <f t="shared" si="1873"/>
        <v>0</v>
      </c>
      <c r="G13359" s="1" t="b">
        <f t="shared" si="1874"/>
        <v>0</v>
      </c>
      <c r="H13359" s="1" t="b">
        <f t="shared" si="1875"/>
        <v>0</v>
      </c>
      <c r="I13359" s="1" t="b">
        <f t="shared" si="1876"/>
        <v>0</v>
      </c>
      <c r="J13359" s="1" t="b">
        <f t="shared" si="1877"/>
        <v>0</v>
      </c>
      <c r="K13359" s="1" t="b">
        <f t="shared" si="1878"/>
        <v>0</v>
      </c>
      <c r="L13359" s="1" t="b">
        <f t="shared" si="1879"/>
        <v>0</v>
      </c>
    </row>
    <row r="13360" spans="4:12" x14ac:dyDescent="0.25">
      <c r="D13360">
        <f t="shared" si="1880"/>
        <v>13.357999999998036</v>
      </c>
      <c r="E13360" s="1" t="b">
        <f t="shared" si="1872"/>
        <v>0</v>
      </c>
      <c r="F13360" s="1" t="b">
        <f t="shared" si="1873"/>
        <v>0</v>
      </c>
      <c r="G13360" s="1" t="b">
        <f t="shared" si="1874"/>
        <v>0</v>
      </c>
      <c r="H13360" s="1" t="b">
        <f t="shared" si="1875"/>
        <v>0</v>
      </c>
      <c r="I13360" s="1" t="b">
        <f t="shared" si="1876"/>
        <v>0</v>
      </c>
      <c r="J13360" s="1" t="b">
        <f t="shared" si="1877"/>
        <v>0</v>
      </c>
      <c r="K13360" s="1" t="b">
        <f t="shared" si="1878"/>
        <v>0</v>
      </c>
      <c r="L13360" s="1" t="b">
        <f t="shared" si="1879"/>
        <v>0</v>
      </c>
    </row>
    <row r="13361" spans="4:12" x14ac:dyDescent="0.25">
      <c r="D13361">
        <f t="shared" si="1880"/>
        <v>13.358999999998035</v>
      </c>
      <c r="E13361" s="1" t="b">
        <f t="shared" si="1872"/>
        <v>0</v>
      </c>
      <c r="F13361" s="1" t="b">
        <f t="shared" si="1873"/>
        <v>0</v>
      </c>
      <c r="G13361" s="1" t="b">
        <f t="shared" si="1874"/>
        <v>0</v>
      </c>
      <c r="H13361" s="1" t="b">
        <f t="shared" si="1875"/>
        <v>0</v>
      </c>
      <c r="I13361" s="1" t="b">
        <f t="shared" si="1876"/>
        <v>0</v>
      </c>
      <c r="J13361" s="1" t="b">
        <f t="shared" si="1877"/>
        <v>0</v>
      </c>
      <c r="K13361" s="1" t="b">
        <f t="shared" si="1878"/>
        <v>0</v>
      </c>
      <c r="L13361" s="1" t="b">
        <f t="shared" si="1879"/>
        <v>0</v>
      </c>
    </row>
    <row r="13362" spans="4:12" x14ac:dyDescent="0.25">
      <c r="D13362">
        <f t="shared" si="1880"/>
        <v>13.359999999998035</v>
      </c>
      <c r="E13362" s="1" t="b">
        <f t="shared" si="1872"/>
        <v>1</v>
      </c>
      <c r="F13362" s="1" t="b">
        <f t="shared" si="1873"/>
        <v>0</v>
      </c>
      <c r="G13362" s="1" t="b">
        <f t="shared" si="1874"/>
        <v>0</v>
      </c>
      <c r="H13362" s="1" t="b">
        <f t="shared" si="1875"/>
        <v>1</v>
      </c>
      <c r="I13362" s="1" t="b">
        <f t="shared" si="1876"/>
        <v>0</v>
      </c>
      <c r="J13362" s="1" t="b">
        <f t="shared" si="1877"/>
        <v>0</v>
      </c>
      <c r="K13362" s="1" t="b">
        <f t="shared" si="1878"/>
        <v>0</v>
      </c>
      <c r="L13362" s="1" t="b">
        <f t="shared" si="1879"/>
        <v>0</v>
      </c>
    </row>
    <row r="13363" spans="4:12" x14ac:dyDescent="0.25">
      <c r="D13363">
        <f t="shared" si="1880"/>
        <v>13.360999999998034</v>
      </c>
      <c r="E13363" s="1" t="b">
        <f t="shared" si="1872"/>
        <v>0</v>
      </c>
      <c r="F13363" s="1" t="b">
        <f t="shared" si="1873"/>
        <v>0</v>
      </c>
      <c r="G13363" s="1" t="b">
        <f t="shared" si="1874"/>
        <v>0</v>
      </c>
      <c r="H13363" s="1" t="b">
        <f t="shared" si="1875"/>
        <v>0</v>
      </c>
      <c r="I13363" s="1" t="b">
        <f t="shared" si="1876"/>
        <v>0</v>
      </c>
      <c r="J13363" s="1" t="b">
        <f t="shared" si="1877"/>
        <v>0</v>
      </c>
      <c r="K13363" s="1" t="b">
        <f t="shared" si="1878"/>
        <v>0</v>
      </c>
      <c r="L13363" s="1" t="b">
        <f t="shared" si="1879"/>
        <v>0</v>
      </c>
    </row>
    <row r="13364" spans="4:12" x14ac:dyDescent="0.25">
      <c r="D13364">
        <f t="shared" si="1880"/>
        <v>13.361999999998034</v>
      </c>
      <c r="E13364" s="1" t="b">
        <f t="shared" si="1872"/>
        <v>0</v>
      </c>
      <c r="F13364" s="1" t="b">
        <f t="shared" si="1873"/>
        <v>0</v>
      </c>
      <c r="G13364" s="1" t="b">
        <f t="shared" si="1874"/>
        <v>0</v>
      </c>
      <c r="H13364" s="1" t="b">
        <f t="shared" si="1875"/>
        <v>0</v>
      </c>
      <c r="I13364" s="1" t="b">
        <f t="shared" si="1876"/>
        <v>0</v>
      </c>
      <c r="J13364" s="1" t="b">
        <f t="shared" si="1877"/>
        <v>0</v>
      </c>
      <c r="K13364" s="1" t="b">
        <f t="shared" si="1878"/>
        <v>0</v>
      </c>
      <c r="L13364" s="1" t="b">
        <f t="shared" si="1879"/>
        <v>0</v>
      </c>
    </row>
    <row r="13365" spans="4:12" x14ac:dyDescent="0.25">
      <c r="D13365">
        <f t="shared" si="1880"/>
        <v>13.362999999998033</v>
      </c>
      <c r="E13365" s="1" t="b">
        <f t="shared" si="1872"/>
        <v>0</v>
      </c>
      <c r="F13365" s="1" t="b">
        <f t="shared" si="1873"/>
        <v>0</v>
      </c>
      <c r="G13365" s="1" t="b">
        <f t="shared" si="1874"/>
        <v>0</v>
      </c>
      <c r="H13365" s="1" t="b">
        <f t="shared" si="1875"/>
        <v>0</v>
      </c>
      <c r="I13365" s="1" t="b">
        <f t="shared" si="1876"/>
        <v>0</v>
      </c>
      <c r="J13365" s="1" t="b">
        <f t="shared" si="1877"/>
        <v>0</v>
      </c>
      <c r="K13365" s="1" t="b">
        <f t="shared" si="1878"/>
        <v>0</v>
      </c>
      <c r="L13365" s="1" t="b">
        <f t="shared" si="1879"/>
        <v>0</v>
      </c>
    </row>
    <row r="13366" spans="4:12" x14ac:dyDescent="0.25">
      <c r="D13366">
        <f t="shared" si="1880"/>
        <v>13.363999999998033</v>
      </c>
      <c r="E13366" s="1" t="b">
        <f t="shared" si="1872"/>
        <v>0</v>
      </c>
      <c r="F13366" s="1" t="b">
        <f t="shared" si="1873"/>
        <v>0</v>
      </c>
      <c r="G13366" s="1" t="b">
        <f t="shared" si="1874"/>
        <v>0</v>
      </c>
      <c r="H13366" s="1" t="b">
        <f t="shared" si="1875"/>
        <v>0</v>
      </c>
      <c r="I13366" s="1" t="b">
        <f t="shared" si="1876"/>
        <v>0</v>
      </c>
      <c r="J13366" s="1" t="b">
        <f t="shared" si="1877"/>
        <v>0</v>
      </c>
      <c r="K13366" s="1" t="b">
        <f t="shared" si="1878"/>
        <v>0</v>
      </c>
      <c r="L13366" s="1" t="b">
        <f t="shared" si="1879"/>
        <v>0</v>
      </c>
    </row>
    <row r="13367" spans="4:12" x14ac:dyDescent="0.25">
      <c r="D13367">
        <f t="shared" si="1880"/>
        <v>13.364999999998032</v>
      </c>
      <c r="E13367" s="1" t="b">
        <f t="shared" si="1872"/>
        <v>0</v>
      </c>
      <c r="F13367" s="1" t="b">
        <f t="shared" si="1873"/>
        <v>0</v>
      </c>
      <c r="G13367" s="1" t="b">
        <f t="shared" si="1874"/>
        <v>0</v>
      </c>
      <c r="H13367" s="1" t="b">
        <f t="shared" si="1875"/>
        <v>0</v>
      </c>
      <c r="I13367" s="1" t="b">
        <f t="shared" si="1876"/>
        <v>0</v>
      </c>
      <c r="J13367" s="1" t="b">
        <f t="shared" si="1877"/>
        <v>0</v>
      </c>
      <c r="K13367" s="1" t="b">
        <f t="shared" si="1878"/>
        <v>0</v>
      </c>
      <c r="L13367" s="1" t="b">
        <f t="shared" si="1879"/>
        <v>0</v>
      </c>
    </row>
    <row r="13368" spans="4:12" x14ac:dyDescent="0.25">
      <c r="D13368">
        <f t="shared" si="1880"/>
        <v>13.365999999998031</v>
      </c>
      <c r="E13368" s="1" t="b">
        <f t="shared" si="1872"/>
        <v>0</v>
      </c>
      <c r="F13368" s="1" t="b">
        <f t="shared" si="1873"/>
        <v>0</v>
      </c>
      <c r="G13368" s="1" t="b">
        <f t="shared" si="1874"/>
        <v>0</v>
      </c>
      <c r="H13368" s="1" t="b">
        <f t="shared" si="1875"/>
        <v>0</v>
      </c>
      <c r="I13368" s="1" t="b">
        <f t="shared" si="1876"/>
        <v>0</v>
      </c>
      <c r="J13368" s="1" t="b">
        <f t="shared" si="1877"/>
        <v>0</v>
      </c>
      <c r="K13368" s="1" t="b">
        <f t="shared" si="1878"/>
        <v>0</v>
      </c>
      <c r="L13368" s="1" t="b">
        <f t="shared" si="1879"/>
        <v>0</v>
      </c>
    </row>
    <row r="13369" spans="4:12" x14ac:dyDescent="0.25">
      <c r="D13369">
        <f t="shared" si="1880"/>
        <v>13.366999999998031</v>
      </c>
      <c r="E13369" s="1" t="b">
        <f t="shared" si="1872"/>
        <v>0</v>
      </c>
      <c r="F13369" s="1" t="b">
        <f t="shared" si="1873"/>
        <v>0</v>
      </c>
      <c r="G13369" s="1" t="b">
        <f t="shared" si="1874"/>
        <v>0</v>
      </c>
      <c r="H13369" s="1" t="b">
        <f t="shared" si="1875"/>
        <v>0</v>
      </c>
      <c r="I13369" s="1" t="b">
        <f t="shared" si="1876"/>
        <v>0</v>
      </c>
      <c r="J13369" s="1" t="b">
        <f t="shared" si="1877"/>
        <v>0</v>
      </c>
      <c r="K13369" s="1" t="b">
        <f t="shared" si="1878"/>
        <v>0</v>
      </c>
      <c r="L13369" s="1" t="b">
        <f t="shared" si="1879"/>
        <v>0</v>
      </c>
    </row>
    <row r="13370" spans="4:12" x14ac:dyDescent="0.25">
      <c r="D13370">
        <f t="shared" si="1880"/>
        <v>13.36799999999803</v>
      </c>
      <c r="E13370" s="1" t="b">
        <f t="shared" si="1872"/>
        <v>0</v>
      </c>
      <c r="F13370" s="1" t="b">
        <f t="shared" si="1873"/>
        <v>0</v>
      </c>
      <c r="G13370" s="1" t="b">
        <f t="shared" si="1874"/>
        <v>0</v>
      </c>
      <c r="H13370" s="1" t="b">
        <f t="shared" si="1875"/>
        <v>1</v>
      </c>
      <c r="I13370" s="1" t="b">
        <f t="shared" si="1876"/>
        <v>0</v>
      </c>
      <c r="J13370" s="1" t="b">
        <f t="shared" si="1877"/>
        <v>0</v>
      </c>
      <c r="K13370" s="1" t="b">
        <f t="shared" si="1878"/>
        <v>0</v>
      </c>
      <c r="L13370" s="1" t="b">
        <f t="shared" si="1879"/>
        <v>0</v>
      </c>
    </row>
    <row r="13371" spans="4:12" x14ac:dyDescent="0.25">
      <c r="D13371">
        <f t="shared" si="1880"/>
        <v>13.36899999999803</v>
      </c>
      <c r="E13371" s="1" t="b">
        <f t="shared" si="1872"/>
        <v>0</v>
      </c>
      <c r="F13371" s="1" t="b">
        <f t="shared" si="1873"/>
        <v>0</v>
      </c>
      <c r="G13371" s="1" t="b">
        <f t="shared" si="1874"/>
        <v>0</v>
      </c>
      <c r="H13371" s="1" t="b">
        <f t="shared" si="1875"/>
        <v>0</v>
      </c>
      <c r="I13371" s="1" t="b">
        <f t="shared" si="1876"/>
        <v>0</v>
      </c>
      <c r="J13371" s="1" t="b">
        <f t="shared" si="1877"/>
        <v>0</v>
      </c>
      <c r="K13371" s="1" t="b">
        <f t="shared" si="1878"/>
        <v>0</v>
      </c>
      <c r="L13371" s="1" t="b">
        <f t="shared" si="1879"/>
        <v>0</v>
      </c>
    </row>
    <row r="13372" spans="4:12" x14ac:dyDescent="0.25">
      <c r="D13372">
        <f t="shared" si="1880"/>
        <v>13.369999999998029</v>
      </c>
      <c r="E13372" s="1" t="b">
        <f t="shared" si="1872"/>
        <v>0</v>
      </c>
      <c r="F13372" s="1" t="b">
        <f t="shared" si="1873"/>
        <v>0</v>
      </c>
      <c r="G13372" s="1" t="b">
        <f t="shared" si="1874"/>
        <v>0</v>
      </c>
      <c r="H13372" s="1" t="b">
        <f t="shared" si="1875"/>
        <v>0</v>
      </c>
      <c r="I13372" s="1" t="b">
        <f t="shared" si="1876"/>
        <v>0</v>
      </c>
      <c r="J13372" s="1" t="b">
        <f t="shared" si="1877"/>
        <v>0</v>
      </c>
      <c r="K13372" s="1" t="b">
        <f t="shared" si="1878"/>
        <v>0</v>
      </c>
      <c r="L13372" s="1" t="b">
        <f t="shared" si="1879"/>
        <v>0</v>
      </c>
    </row>
    <row r="13373" spans="4:12" x14ac:dyDescent="0.25">
      <c r="D13373">
        <f t="shared" si="1880"/>
        <v>13.370999999998029</v>
      </c>
      <c r="E13373" s="1" t="b">
        <f t="shared" si="1872"/>
        <v>0</v>
      </c>
      <c r="F13373" s="1" t="b">
        <f t="shared" si="1873"/>
        <v>0</v>
      </c>
      <c r="G13373" s="1" t="b">
        <f t="shared" si="1874"/>
        <v>0</v>
      </c>
      <c r="H13373" s="1" t="b">
        <f t="shared" si="1875"/>
        <v>0</v>
      </c>
      <c r="I13373" s="1" t="b">
        <f t="shared" si="1876"/>
        <v>0</v>
      </c>
      <c r="J13373" s="1" t="b">
        <f t="shared" si="1877"/>
        <v>0</v>
      </c>
      <c r="K13373" s="1" t="b">
        <f t="shared" si="1878"/>
        <v>0</v>
      </c>
      <c r="L13373" s="1" t="b">
        <f t="shared" si="1879"/>
        <v>0</v>
      </c>
    </row>
    <row r="13374" spans="4:12" x14ac:dyDescent="0.25">
      <c r="D13374">
        <f t="shared" si="1880"/>
        <v>13.371999999998028</v>
      </c>
      <c r="E13374" s="1" t="b">
        <f t="shared" si="1872"/>
        <v>0</v>
      </c>
      <c r="F13374" s="1" t="b">
        <f t="shared" si="1873"/>
        <v>0</v>
      </c>
      <c r="G13374" s="1" t="b">
        <f t="shared" si="1874"/>
        <v>0</v>
      </c>
      <c r="H13374" s="1" t="b">
        <f t="shared" si="1875"/>
        <v>0</v>
      </c>
      <c r="I13374" s="1" t="b">
        <f t="shared" si="1876"/>
        <v>0</v>
      </c>
      <c r="J13374" s="1" t="b">
        <f t="shared" si="1877"/>
        <v>0</v>
      </c>
      <c r="K13374" s="1" t="b">
        <f t="shared" si="1878"/>
        <v>0</v>
      </c>
      <c r="L13374" s="1" t="b">
        <f t="shared" si="1879"/>
        <v>0</v>
      </c>
    </row>
    <row r="13375" spans="4:12" x14ac:dyDescent="0.25">
      <c r="D13375">
        <f t="shared" si="1880"/>
        <v>13.372999999998028</v>
      </c>
      <c r="E13375" s="1" t="b">
        <f t="shared" si="1872"/>
        <v>0</v>
      </c>
      <c r="F13375" s="1" t="b">
        <f t="shared" si="1873"/>
        <v>0</v>
      </c>
      <c r="G13375" s="1" t="b">
        <f t="shared" si="1874"/>
        <v>0</v>
      </c>
      <c r="H13375" s="1" t="b">
        <f t="shared" si="1875"/>
        <v>0</v>
      </c>
      <c r="I13375" s="1" t="b">
        <f t="shared" si="1876"/>
        <v>0</v>
      </c>
      <c r="J13375" s="1" t="b">
        <f t="shared" si="1877"/>
        <v>0</v>
      </c>
      <c r="K13375" s="1" t="b">
        <f t="shared" si="1878"/>
        <v>0</v>
      </c>
      <c r="L13375" s="1" t="b">
        <f t="shared" si="1879"/>
        <v>0</v>
      </c>
    </row>
    <row r="13376" spans="4:12" x14ac:dyDescent="0.25">
      <c r="D13376">
        <f t="shared" si="1880"/>
        <v>13.373999999998027</v>
      </c>
      <c r="E13376" s="1" t="b">
        <f t="shared" si="1872"/>
        <v>0</v>
      </c>
      <c r="F13376" s="1" t="b">
        <f t="shared" si="1873"/>
        <v>0</v>
      </c>
      <c r="G13376" s="1" t="b">
        <f t="shared" si="1874"/>
        <v>0</v>
      </c>
      <c r="H13376" s="1" t="b">
        <f t="shared" si="1875"/>
        <v>0</v>
      </c>
      <c r="I13376" s="1" t="b">
        <f t="shared" si="1876"/>
        <v>0</v>
      </c>
      <c r="J13376" s="1" t="b">
        <f t="shared" si="1877"/>
        <v>0</v>
      </c>
      <c r="K13376" s="1" t="b">
        <f t="shared" si="1878"/>
        <v>0</v>
      </c>
      <c r="L13376" s="1" t="b">
        <f t="shared" si="1879"/>
        <v>0</v>
      </c>
    </row>
    <row r="13377" spans="4:12" x14ac:dyDescent="0.25">
      <c r="D13377">
        <f t="shared" si="1880"/>
        <v>13.374999999998026</v>
      </c>
      <c r="E13377" s="1" t="b">
        <f t="shared" si="1872"/>
        <v>0</v>
      </c>
      <c r="F13377" s="1" t="b">
        <f t="shared" si="1873"/>
        <v>0</v>
      </c>
      <c r="G13377" s="1" t="b">
        <f t="shared" si="1874"/>
        <v>0</v>
      </c>
      <c r="H13377" s="1" t="b">
        <f t="shared" si="1875"/>
        <v>0</v>
      </c>
      <c r="I13377" s="1" t="b">
        <f t="shared" si="1876"/>
        <v>0</v>
      </c>
      <c r="J13377" s="1" t="b">
        <f t="shared" si="1877"/>
        <v>0</v>
      </c>
      <c r="K13377" s="1" t="b">
        <f t="shared" si="1878"/>
        <v>0</v>
      </c>
      <c r="L13377" s="1" t="b">
        <f t="shared" si="1879"/>
        <v>0</v>
      </c>
    </row>
    <row r="13378" spans="4:12" x14ac:dyDescent="0.25">
      <c r="D13378">
        <f t="shared" si="1880"/>
        <v>13.375999999998026</v>
      </c>
      <c r="E13378" s="1" t="b">
        <f t="shared" si="1872"/>
        <v>0</v>
      </c>
      <c r="F13378" s="1" t="b">
        <f t="shared" si="1873"/>
        <v>0</v>
      </c>
      <c r="G13378" s="1" t="b">
        <f t="shared" si="1874"/>
        <v>0</v>
      </c>
      <c r="H13378" s="1" t="b">
        <f t="shared" si="1875"/>
        <v>1</v>
      </c>
      <c r="I13378" s="1" t="b">
        <f t="shared" si="1876"/>
        <v>0</v>
      </c>
      <c r="J13378" s="1" t="b">
        <f t="shared" si="1877"/>
        <v>0</v>
      </c>
      <c r="K13378" s="1" t="b">
        <f t="shared" si="1878"/>
        <v>0</v>
      </c>
      <c r="L13378" s="1" t="b">
        <f t="shared" si="1879"/>
        <v>0</v>
      </c>
    </row>
    <row r="13379" spans="4:12" x14ac:dyDescent="0.25">
      <c r="D13379">
        <f t="shared" si="1880"/>
        <v>13.376999999998025</v>
      </c>
      <c r="E13379" s="1" t="b">
        <f t="shared" ref="E13379:E13442" si="1881">ModulusZero($D13379, $E$2)</f>
        <v>0</v>
      </c>
      <c r="F13379" s="1" t="b">
        <f t="shared" ref="F13379:F13442" si="1882">ModulusZero($D13379, $F$2)</f>
        <v>0</v>
      </c>
      <c r="G13379" s="1" t="b">
        <f t="shared" ref="G13379:G13442" si="1883">ModulusZero($D13379, $G$2)</f>
        <v>0</v>
      </c>
      <c r="H13379" s="1" t="b">
        <f t="shared" ref="H13379:H13442" si="1884">ModulusZero($D13379, $H$2)</f>
        <v>0</v>
      </c>
      <c r="I13379" s="1" t="b">
        <f t="shared" ref="I13379:I13442" si="1885">ModulusZero($D13379, $I$2)</f>
        <v>0</v>
      </c>
      <c r="J13379" s="1" t="b">
        <f t="shared" ref="J13379:J13442" si="1886">ModulusZero($D13379, $J$2)</f>
        <v>0</v>
      </c>
      <c r="K13379" s="1" t="b">
        <f t="shared" ref="K13379:K13442" si="1887">ModulusZero($D13379, $K$2)</f>
        <v>0</v>
      </c>
      <c r="L13379" s="1" t="b">
        <f t="shared" ref="L13379:L13442" si="1888">IF($L$2="","",ModulusZero($D13379, $L$2))</f>
        <v>0</v>
      </c>
    </row>
    <row r="13380" spans="4:12" x14ac:dyDescent="0.25">
      <c r="D13380">
        <f t="shared" si="1880"/>
        <v>13.377999999998025</v>
      </c>
      <c r="E13380" s="1" t="b">
        <f t="shared" si="1881"/>
        <v>0</v>
      </c>
      <c r="F13380" s="1" t="b">
        <f t="shared" si="1882"/>
        <v>0</v>
      </c>
      <c r="G13380" s="1" t="b">
        <f t="shared" si="1883"/>
        <v>0</v>
      </c>
      <c r="H13380" s="1" t="b">
        <f t="shared" si="1884"/>
        <v>0</v>
      </c>
      <c r="I13380" s="1" t="b">
        <f t="shared" si="1885"/>
        <v>0</v>
      </c>
      <c r="J13380" s="1" t="b">
        <f t="shared" si="1886"/>
        <v>0</v>
      </c>
      <c r="K13380" s="1" t="b">
        <f t="shared" si="1887"/>
        <v>0</v>
      </c>
      <c r="L13380" s="1" t="b">
        <f t="shared" si="1888"/>
        <v>0</v>
      </c>
    </row>
    <row r="13381" spans="4:12" x14ac:dyDescent="0.25">
      <c r="D13381">
        <f t="shared" ref="D13381:D13444" si="1889">D13380+0.001</f>
        <v>13.378999999998024</v>
      </c>
      <c r="E13381" s="1" t="b">
        <f t="shared" si="1881"/>
        <v>0</v>
      </c>
      <c r="F13381" s="1" t="b">
        <f t="shared" si="1882"/>
        <v>0</v>
      </c>
      <c r="G13381" s="1" t="b">
        <f t="shared" si="1883"/>
        <v>0</v>
      </c>
      <c r="H13381" s="1" t="b">
        <f t="shared" si="1884"/>
        <v>0</v>
      </c>
      <c r="I13381" s="1" t="b">
        <f t="shared" si="1885"/>
        <v>0</v>
      </c>
      <c r="J13381" s="1" t="b">
        <f t="shared" si="1886"/>
        <v>0</v>
      </c>
      <c r="K13381" s="1" t="b">
        <f t="shared" si="1887"/>
        <v>0</v>
      </c>
      <c r="L13381" s="1" t="b">
        <f t="shared" si="1888"/>
        <v>0</v>
      </c>
    </row>
    <row r="13382" spans="4:12" x14ac:dyDescent="0.25">
      <c r="D13382">
        <f t="shared" si="1889"/>
        <v>13.379999999998024</v>
      </c>
      <c r="E13382" s="1" t="b">
        <f t="shared" si="1881"/>
        <v>1</v>
      </c>
      <c r="F13382" s="1" t="b">
        <f t="shared" si="1882"/>
        <v>0</v>
      </c>
      <c r="G13382" s="1" t="b">
        <f t="shared" si="1883"/>
        <v>0</v>
      </c>
      <c r="H13382" s="1" t="b">
        <f t="shared" si="1884"/>
        <v>0</v>
      </c>
      <c r="I13382" s="1" t="b">
        <f t="shared" si="1885"/>
        <v>0</v>
      </c>
      <c r="J13382" s="1" t="b">
        <f t="shared" si="1886"/>
        <v>0</v>
      </c>
      <c r="K13382" s="1" t="b">
        <f t="shared" si="1887"/>
        <v>0</v>
      </c>
      <c r="L13382" s="1" t="b">
        <f t="shared" si="1888"/>
        <v>0</v>
      </c>
    </row>
    <row r="13383" spans="4:12" x14ac:dyDescent="0.25">
      <c r="D13383">
        <f t="shared" si="1889"/>
        <v>13.380999999998023</v>
      </c>
      <c r="E13383" s="1" t="b">
        <f t="shared" si="1881"/>
        <v>0</v>
      </c>
      <c r="F13383" s="1" t="b">
        <f t="shared" si="1882"/>
        <v>0</v>
      </c>
      <c r="G13383" s="1" t="b">
        <f t="shared" si="1883"/>
        <v>0</v>
      </c>
      <c r="H13383" s="1" t="b">
        <f t="shared" si="1884"/>
        <v>0</v>
      </c>
      <c r="I13383" s="1" t="b">
        <f t="shared" si="1885"/>
        <v>0</v>
      </c>
      <c r="J13383" s="1" t="b">
        <f t="shared" si="1886"/>
        <v>0</v>
      </c>
      <c r="K13383" s="1" t="b">
        <f t="shared" si="1887"/>
        <v>0</v>
      </c>
      <c r="L13383" s="1" t="b">
        <f t="shared" si="1888"/>
        <v>0</v>
      </c>
    </row>
    <row r="13384" spans="4:12" x14ac:dyDescent="0.25">
      <c r="D13384">
        <f t="shared" si="1889"/>
        <v>13.381999999998023</v>
      </c>
      <c r="E13384" s="1" t="b">
        <f t="shared" si="1881"/>
        <v>0</v>
      </c>
      <c r="F13384" s="1" t="b">
        <f t="shared" si="1882"/>
        <v>0</v>
      </c>
      <c r="G13384" s="1" t="b">
        <f t="shared" si="1883"/>
        <v>0</v>
      </c>
      <c r="H13384" s="1" t="b">
        <f t="shared" si="1884"/>
        <v>0</v>
      </c>
      <c r="I13384" s="1" t="b">
        <f t="shared" si="1885"/>
        <v>0</v>
      </c>
      <c r="J13384" s="1" t="b">
        <f t="shared" si="1886"/>
        <v>0</v>
      </c>
      <c r="K13384" s="1" t="b">
        <f t="shared" si="1887"/>
        <v>0</v>
      </c>
      <c r="L13384" s="1" t="b">
        <f t="shared" si="1888"/>
        <v>0</v>
      </c>
    </row>
    <row r="13385" spans="4:12" x14ac:dyDescent="0.25">
      <c r="D13385">
        <f t="shared" si="1889"/>
        <v>13.382999999998022</v>
      </c>
      <c r="E13385" s="1" t="b">
        <f t="shared" si="1881"/>
        <v>0</v>
      </c>
      <c r="F13385" s="1" t="b">
        <f t="shared" si="1882"/>
        <v>0</v>
      </c>
      <c r="G13385" s="1" t="b">
        <f t="shared" si="1883"/>
        <v>0</v>
      </c>
      <c r="H13385" s="1" t="b">
        <f t="shared" si="1884"/>
        <v>0</v>
      </c>
      <c r="I13385" s="1" t="b">
        <f t="shared" si="1885"/>
        <v>0</v>
      </c>
      <c r="J13385" s="1" t="b">
        <f t="shared" si="1886"/>
        <v>0</v>
      </c>
      <c r="K13385" s="1" t="b">
        <f t="shared" si="1887"/>
        <v>0</v>
      </c>
      <c r="L13385" s="1" t="b">
        <f t="shared" si="1888"/>
        <v>0</v>
      </c>
    </row>
    <row r="13386" spans="4:12" x14ac:dyDescent="0.25">
      <c r="D13386">
        <f t="shared" si="1889"/>
        <v>13.383999999998021</v>
      </c>
      <c r="E13386" s="1" t="b">
        <f t="shared" si="1881"/>
        <v>0</v>
      </c>
      <c r="F13386" s="1" t="b">
        <f t="shared" si="1882"/>
        <v>0</v>
      </c>
      <c r="G13386" s="1" t="b">
        <f t="shared" si="1883"/>
        <v>0</v>
      </c>
      <c r="H13386" s="1" t="b">
        <f t="shared" si="1884"/>
        <v>1</v>
      </c>
      <c r="I13386" s="1" t="b">
        <f t="shared" si="1885"/>
        <v>0</v>
      </c>
      <c r="J13386" s="1" t="b">
        <f t="shared" si="1886"/>
        <v>0</v>
      </c>
      <c r="K13386" s="1" t="b">
        <f t="shared" si="1887"/>
        <v>0</v>
      </c>
      <c r="L13386" s="1" t="b">
        <f t="shared" si="1888"/>
        <v>0</v>
      </c>
    </row>
    <row r="13387" spans="4:12" x14ac:dyDescent="0.25">
      <c r="D13387">
        <f t="shared" si="1889"/>
        <v>13.384999999998021</v>
      </c>
      <c r="E13387" s="1" t="b">
        <f t="shared" si="1881"/>
        <v>0</v>
      </c>
      <c r="F13387" s="1" t="b">
        <f t="shared" si="1882"/>
        <v>0</v>
      </c>
      <c r="G13387" s="1" t="b">
        <f t="shared" si="1883"/>
        <v>0</v>
      </c>
      <c r="H13387" s="1" t="b">
        <f t="shared" si="1884"/>
        <v>0</v>
      </c>
      <c r="I13387" s="1" t="b">
        <f t="shared" si="1885"/>
        <v>0</v>
      </c>
      <c r="J13387" s="1" t="b">
        <f t="shared" si="1886"/>
        <v>0</v>
      </c>
      <c r="K13387" s="1" t="b">
        <f t="shared" si="1887"/>
        <v>0</v>
      </c>
      <c r="L13387" s="1" t="b">
        <f t="shared" si="1888"/>
        <v>0</v>
      </c>
    </row>
    <row r="13388" spans="4:12" x14ac:dyDescent="0.25">
      <c r="D13388">
        <f t="shared" si="1889"/>
        <v>13.38599999999802</v>
      </c>
      <c r="E13388" s="1" t="b">
        <f t="shared" si="1881"/>
        <v>0</v>
      </c>
      <c r="F13388" s="1" t="b">
        <f t="shared" si="1882"/>
        <v>0</v>
      </c>
      <c r="G13388" s="1" t="b">
        <f t="shared" si="1883"/>
        <v>0</v>
      </c>
      <c r="H13388" s="1" t="b">
        <f t="shared" si="1884"/>
        <v>0</v>
      </c>
      <c r="I13388" s="1" t="b">
        <f t="shared" si="1885"/>
        <v>0</v>
      </c>
      <c r="J13388" s="1" t="b">
        <f t="shared" si="1886"/>
        <v>0</v>
      </c>
      <c r="K13388" s="1" t="b">
        <f t="shared" si="1887"/>
        <v>0</v>
      </c>
      <c r="L13388" s="1" t="b">
        <f t="shared" si="1888"/>
        <v>0</v>
      </c>
    </row>
    <row r="13389" spans="4:12" x14ac:dyDescent="0.25">
      <c r="D13389">
        <f t="shared" si="1889"/>
        <v>13.38699999999802</v>
      </c>
      <c r="E13389" s="1" t="b">
        <f t="shared" si="1881"/>
        <v>0</v>
      </c>
      <c r="F13389" s="1" t="b">
        <f t="shared" si="1882"/>
        <v>0</v>
      </c>
      <c r="G13389" s="1" t="b">
        <f t="shared" si="1883"/>
        <v>0</v>
      </c>
      <c r="H13389" s="1" t="b">
        <f t="shared" si="1884"/>
        <v>0</v>
      </c>
      <c r="I13389" s="1" t="b">
        <f t="shared" si="1885"/>
        <v>0</v>
      </c>
      <c r="J13389" s="1" t="b">
        <f t="shared" si="1886"/>
        <v>0</v>
      </c>
      <c r="K13389" s="1" t="b">
        <f t="shared" si="1887"/>
        <v>0</v>
      </c>
      <c r="L13389" s="1" t="b">
        <f t="shared" si="1888"/>
        <v>0</v>
      </c>
    </row>
    <row r="13390" spans="4:12" x14ac:dyDescent="0.25">
      <c r="D13390">
        <f t="shared" si="1889"/>
        <v>13.387999999998019</v>
      </c>
      <c r="E13390" s="1" t="b">
        <f t="shared" si="1881"/>
        <v>0</v>
      </c>
      <c r="F13390" s="1" t="b">
        <f t="shared" si="1882"/>
        <v>0</v>
      </c>
      <c r="G13390" s="1" t="b">
        <f t="shared" si="1883"/>
        <v>0</v>
      </c>
      <c r="H13390" s="1" t="b">
        <f t="shared" si="1884"/>
        <v>0</v>
      </c>
      <c r="I13390" s="1" t="b">
        <f t="shared" si="1885"/>
        <v>0</v>
      </c>
      <c r="J13390" s="1" t="b">
        <f t="shared" si="1886"/>
        <v>0</v>
      </c>
      <c r="K13390" s="1" t="b">
        <f t="shared" si="1887"/>
        <v>0</v>
      </c>
      <c r="L13390" s="1" t="b">
        <f t="shared" si="1888"/>
        <v>0</v>
      </c>
    </row>
    <row r="13391" spans="4:12" x14ac:dyDescent="0.25">
      <c r="D13391">
        <f t="shared" si="1889"/>
        <v>13.388999999998019</v>
      </c>
      <c r="E13391" s="1" t="b">
        <f t="shared" si="1881"/>
        <v>0</v>
      </c>
      <c r="F13391" s="1" t="b">
        <f t="shared" si="1882"/>
        <v>0</v>
      </c>
      <c r="G13391" s="1" t="b">
        <f t="shared" si="1883"/>
        <v>0</v>
      </c>
      <c r="H13391" s="1" t="b">
        <f t="shared" si="1884"/>
        <v>0</v>
      </c>
      <c r="I13391" s="1" t="b">
        <f t="shared" si="1885"/>
        <v>0</v>
      </c>
      <c r="J13391" s="1" t="b">
        <f t="shared" si="1886"/>
        <v>0</v>
      </c>
      <c r="K13391" s="1" t="b">
        <f t="shared" si="1887"/>
        <v>0</v>
      </c>
      <c r="L13391" s="1" t="b">
        <f t="shared" si="1888"/>
        <v>0</v>
      </c>
    </row>
    <row r="13392" spans="4:12" x14ac:dyDescent="0.25">
      <c r="D13392">
        <f t="shared" si="1889"/>
        <v>13.389999999998018</v>
      </c>
      <c r="E13392" s="1" t="b">
        <f t="shared" si="1881"/>
        <v>0</v>
      </c>
      <c r="F13392" s="1" t="b">
        <f t="shared" si="1882"/>
        <v>0</v>
      </c>
      <c r="G13392" s="1" t="b">
        <f t="shared" si="1883"/>
        <v>0</v>
      </c>
      <c r="H13392" s="1" t="b">
        <f t="shared" si="1884"/>
        <v>0</v>
      </c>
      <c r="I13392" s="1" t="b">
        <f t="shared" si="1885"/>
        <v>0</v>
      </c>
      <c r="J13392" s="1" t="b">
        <f t="shared" si="1886"/>
        <v>0</v>
      </c>
      <c r="K13392" s="1" t="b">
        <f t="shared" si="1887"/>
        <v>0</v>
      </c>
      <c r="L13392" s="1" t="b">
        <f t="shared" si="1888"/>
        <v>0</v>
      </c>
    </row>
    <row r="13393" spans="4:12" x14ac:dyDescent="0.25">
      <c r="D13393">
        <f t="shared" si="1889"/>
        <v>13.390999999998018</v>
      </c>
      <c r="E13393" s="1" t="b">
        <f t="shared" si="1881"/>
        <v>0</v>
      </c>
      <c r="F13393" s="1" t="b">
        <f t="shared" si="1882"/>
        <v>0</v>
      </c>
      <c r="G13393" s="1" t="b">
        <f t="shared" si="1883"/>
        <v>0</v>
      </c>
      <c r="H13393" s="1" t="b">
        <f t="shared" si="1884"/>
        <v>0</v>
      </c>
      <c r="I13393" s="1" t="b">
        <f t="shared" si="1885"/>
        <v>0</v>
      </c>
      <c r="J13393" s="1" t="b">
        <f t="shared" si="1886"/>
        <v>0</v>
      </c>
      <c r="K13393" s="1" t="b">
        <f t="shared" si="1887"/>
        <v>0</v>
      </c>
      <c r="L13393" s="1" t="b">
        <f t="shared" si="1888"/>
        <v>0</v>
      </c>
    </row>
    <row r="13394" spans="4:12" x14ac:dyDescent="0.25">
      <c r="D13394">
        <f t="shared" si="1889"/>
        <v>13.391999999998017</v>
      </c>
      <c r="E13394" s="1" t="b">
        <f t="shared" si="1881"/>
        <v>0</v>
      </c>
      <c r="F13394" s="1" t="b">
        <f t="shared" si="1882"/>
        <v>0</v>
      </c>
      <c r="G13394" s="1" t="b">
        <f t="shared" si="1883"/>
        <v>0</v>
      </c>
      <c r="H13394" s="1" t="b">
        <f t="shared" si="1884"/>
        <v>1</v>
      </c>
      <c r="I13394" s="1" t="b">
        <f t="shared" si="1885"/>
        <v>0</v>
      </c>
      <c r="J13394" s="1" t="b">
        <f t="shared" si="1886"/>
        <v>0</v>
      </c>
      <c r="K13394" s="1" t="b">
        <f t="shared" si="1887"/>
        <v>0</v>
      </c>
      <c r="L13394" s="1" t="b">
        <f t="shared" si="1888"/>
        <v>0</v>
      </c>
    </row>
    <row r="13395" spans="4:12" x14ac:dyDescent="0.25">
      <c r="D13395">
        <f t="shared" si="1889"/>
        <v>13.392999999998016</v>
      </c>
      <c r="E13395" s="1" t="b">
        <f t="shared" si="1881"/>
        <v>0</v>
      </c>
      <c r="F13395" s="1" t="b">
        <f t="shared" si="1882"/>
        <v>0</v>
      </c>
      <c r="G13395" s="1" t="b">
        <f t="shared" si="1883"/>
        <v>0</v>
      </c>
      <c r="H13395" s="1" t="b">
        <f t="shared" si="1884"/>
        <v>0</v>
      </c>
      <c r="I13395" s="1" t="b">
        <f t="shared" si="1885"/>
        <v>0</v>
      </c>
      <c r="J13395" s="1" t="b">
        <f t="shared" si="1886"/>
        <v>0</v>
      </c>
      <c r="K13395" s="1" t="b">
        <f t="shared" si="1887"/>
        <v>0</v>
      </c>
      <c r="L13395" s="1" t="b">
        <f t="shared" si="1888"/>
        <v>0</v>
      </c>
    </row>
    <row r="13396" spans="4:12" x14ac:dyDescent="0.25">
      <c r="D13396">
        <f t="shared" si="1889"/>
        <v>13.393999999998016</v>
      </c>
      <c r="E13396" s="1" t="b">
        <f t="shared" si="1881"/>
        <v>0</v>
      </c>
      <c r="F13396" s="1" t="b">
        <f t="shared" si="1882"/>
        <v>0</v>
      </c>
      <c r="G13396" s="1" t="b">
        <f t="shared" si="1883"/>
        <v>0</v>
      </c>
      <c r="H13396" s="1" t="b">
        <f t="shared" si="1884"/>
        <v>0</v>
      </c>
      <c r="I13396" s="1" t="b">
        <f t="shared" si="1885"/>
        <v>0</v>
      </c>
      <c r="J13396" s="1" t="b">
        <f t="shared" si="1886"/>
        <v>0</v>
      </c>
      <c r="K13396" s="1" t="b">
        <f t="shared" si="1887"/>
        <v>0</v>
      </c>
      <c r="L13396" s="1" t="b">
        <f t="shared" si="1888"/>
        <v>0</v>
      </c>
    </row>
    <row r="13397" spans="4:12" x14ac:dyDescent="0.25">
      <c r="D13397">
        <f t="shared" si="1889"/>
        <v>13.394999999998015</v>
      </c>
      <c r="E13397" s="1" t="b">
        <f t="shared" si="1881"/>
        <v>0</v>
      </c>
      <c r="F13397" s="1" t="b">
        <f t="shared" si="1882"/>
        <v>0</v>
      </c>
      <c r="G13397" s="1" t="b">
        <f t="shared" si="1883"/>
        <v>0</v>
      </c>
      <c r="H13397" s="1" t="b">
        <f t="shared" si="1884"/>
        <v>0</v>
      </c>
      <c r="I13397" s="1" t="b">
        <f t="shared" si="1885"/>
        <v>0</v>
      </c>
      <c r="J13397" s="1" t="b">
        <f t="shared" si="1886"/>
        <v>0</v>
      </c>
      <c r="K13397" s="1" t="b">
        <f t="shared" si="1887"/>
        <v>0</v>
      </c>
      <c r="L13397" s="1" t="b">
        <f t="shared" si="1888"/>
        <v>0</v>
      </c>
    </row>
    <row r="13398" spans="4:12" x14ac:dyDescent="0.25">
      <c r="D13398">
        <f t="shared" si="1889"/>
        <v>13.395999999998015</v>
      </c>
      <c r="E13398" s="1" t="b">
        <f t="shared" si="1881"/>
        <v>0</v>
      </c>
      <c r="F13398" s="1" t="b">
        <f t="shared" si="1882"/>
        <v>0</v>
      </c>
      <c r="G13398" s="1" t="b">
        <f t="shared" si="1883"/>
        <v>0</v>
      </c>
      <c r="H13398" s="1" t="b">
        <f t="shared" si="1884"/>
        <v>0</v>
      </c>
      <c r="I13398" s="1" t="b">
        <f t="shared" si="1885"/>
        <v>0</v>
      </c>
      <c r="J13398" s="1" t="b">
        <f t="shared" si="1886"/>
        <v>0</v>
      </c>
      <c r="K13398" s="1" t="b">
        <f t="shared" si="1887"/>
        <v>0</v>
      </c>
      <c r="L13398" s="1" t="b">
        <f t="shared" si="1888"/>
        <v>0</v>
      </c>
    </row>
    <row r="13399" spans="4:12" x14ac:dyDescent="0.25">
      <c r="D13399">
        <f t="shared" si="1889"/>
        <v>13.396999999998014</v>
      </c>
      <c r="E13399" s="1" t="b">
        <f t="shared" si="1881"/>
        <v>0</v>
      </c>
      <c r="F13399" s="1" t="b">
        <f t="shared" si="1882"/>
        <v>0</v>
      </c>
      <c r="G13399" s="1" t="b">
        <f t="shared" si="1883"/>
        <v>0</v>
      </c>
      <c r="H13399" s="1" t="b">
        <f t="shared" si="1884"/>
        <v>0</v>
      </c>
      <c r="I13399" s="1" t="b">
        <f t="shared" si="1885"/>
        <v>0</v>
      </c>
      <c r="J13399" s="1" t="b">
        <f t="shared" si="1886"/>
        <v>0</v>
      </c>
      <c r="K13399" s="1" t="b">
        <f t="shared" si="1887"/>
        <v>0</v>
      </c>
      <c r="L13399" s="1" t="b">
        <f t="shared" si="1888"/>
        <v>0</v>
      </c>
    </row>
    <row r="13400" spans="4:12" x14ac:dyDescent="0.25">
      <c r="D13400">
        <f t="shared" si="1889"/>
        <v>13.397999999998014</v>
      </c>
      <c r="E13400" s="1" t="b">
        <f t="shared" si="1881"/>
        <v>0</v>
      </c>
      <c r="F13400" s="1" t="b">
        <f t="shared" si="1882"/>
        <v>0</v>
      </c>
      <c r="G13400" s="1" t="b">
        <f t="shared" si="1883"/>
        <v>0</v>
      </c>
      <c r="H13400" s="1" t="b">
        <f t="shared" si="1884"/>
        <v>0</v>
      </c>
      <c r="I13400" s="1" t="b">
        <f t="shared" si="1885"/>
        <v>0</v>
      </c>
      <c r="J13400" s="1" t="b">
        <f t="shared" si="1886"/>
        <v>0</v>
      </c>
      <c r="K13400" s="1" t="b">
        <f t="shared" si="1887"/>
        <v>0</v>
      </c>
      <c r="L13400" s="1" t="b">
        <f t="shared" si="1888"/>
        <v>0</v>
      </c>
    </row>
    <row r="13401" spans="4:12" x14ac:dyDescent="0.25">
      <c r="D13401">
        <f t="shared" si="1889"/>
        <v>13.398999999998013</v>
      </c>
      <c r="E13401" s="1" t="b">
        <f t="shared" si="1881"/>
        <v>0</v>
      </c>
      <c r="F13401" s="1" t="b">
        <f t="shared" si="1882"/>
        <v>0</v>
      </c>
      <c r="G13401" s="1" t="b">
        <f t="shared" si="1883"/>
        <v>0</v>
      </c>
      <c r="H13401" s="1" t="b">
        <f t="shared" si="1884"/>
        <v>0</v>
      </c>
      <c r="I13401" s="1" t="b">
        <f t="shared" si="1885"/>
        <v>0</v>
      </c>
      <c r="J13401" s="1" t="b">
        <f t="shared" si="1886"/>
        <v>0</v>
      </c>
      <c r="K13401" s="1" t="b">
        <f t="shared" si="1887"/>
        <v>0</v>
      </c>
      <c r="L13401" s="1" t="b">
        <f t="shared" si="1888"/>
        <v>0</v>
      </c>
    </row>
    <row r="13402" spans="4:12" x14ac:dyDescent="0.25">
      <c r="D13402">
        <f t="shared" si="1889"/>
        <v>13.399999999998013</v>
      </c>
      <c r="E13402" s="1" t="b">
        <f t="shared" si="1881"/>
        <v>1</v>
      </c>
      <c r="F13402" s="1" t="b">
        <f t="shared" si="1882"/>
        <v>1</v>
      </c>
      <c r="G13402" s="1" t="b">
        <f t="shared" si="1883"/>
        <v>0</v>
      </c>
      <c r="H13402" s="1" t="b">
        <f t="shared" si="1884"/>
        <v>1</v>
      </c>
      <c r="I13402" s="1" t="b">
        <f t="shared" si="1885"/>
        <v>0</v>
      </c>
      <c r="J13402" s="1" t="b">
        <f t="shared" si="1886"/>
        <v>0</v>
      </c>
      <c r="K13402" s="1" t="b">
        <f t="shared" si="1887"/>
        <v>0</v>
      </c>
      <c r="L13402" s="1" t="b">
        <f t="shared" si="1888"/>
        <v>0</v>
      </c>
    </row>
    <row r="13403" spans="4:12" x14ac:dyDescent="0.25">
      <c r="D13403">
        <f t="shared" si="1889"/>
        <v>13.400999999998012</v>
      </c>
      <c r="E13403" s="1" t="b">
        <f t="shared" si="1881"/>
        <v>0</v>
      </c>
      <c r="F13403" s="1" t="b">
        <f t="shared" si="1882"/>
        <v>0</v>
      </c>
      <c r="G13403" s="1" t="b">
        <f t="shared" si="1883"/>
        <v>0</v>
      </c>
      <c r="H13403" s="1" t="b">
        <f t="shared" si="1884"/>
        <v>0</v>
      </c>
      <c r="I13403" s="1" t="b">
        <f t="shared" si="1885"/>
        <v>0</v>
      </c>
      <c r="J13403" s="1" t="b">
        <f t="shared" si="1886"/>
        <v>0</v>
      </c>
      <c r="K13403" s="1" t="b">
        <f t="shared" si="1887"/>
        <v>0</v>
      </c>
      <c r="L13403" s="1" t="b">
        <f t="shared" si="1888"/>
        <v>0</v>
      </c>
    </row>
    <row r="13404" spans="4:12" x14ac:dyDescent="0.25">
      <c r="D13404">
        <f t="shared" si="1889"/>
        <v>13.401999999998012</v>
      </c>
      <c r="E13404" s="1" t="b">
        <f t="shared" si="1881"/>
        <v>0</v>
      </c>
      <c r="F13404" s="1" t="b">
        <f t="shared" si="1882"/>
        <v>0</v>
      </c>
      <c r="G13404" s="1" t="b">
        <f t="shared" si="1883"/>
        <v>0</v>
      </c>
      <c r="H13404" s="1" t="b">
        <f t="shared" si="1884"/>
        <v>0</v>
      </c>
      <c r="I13404" s="1" t="b">
        <f t="shared" si="1885"/>
        <v>0</v>
      </c>
      <c r="J13404" s="1" t="b">
        <f t="shared" si="1886"/>
        <v>0</v>
      </c>
      <c r="K13404" s="1" t="b">
        <f t="shared" si="1887"/>
        <v>0</v>
      </c>
      <c r="L13404" s="1" t="b">
        <f t="shared" si="1888"/>
        <v>0</v>
      </c>
    </row>
    <row r="13405" spans="4:12" x14ac:dyDescent="0.25">
      <c r="D13405">
        <f t="shared" si="1889"/>
        <v>13.402999999998011</v>
      </c>
      <c r="E13405" s="1" t="b">
        <f t="shared" si="1881"/>
        <v>0</v>
      </c>
      <c r="F13405" s="1" t="b">
        <f t="shared" si="1882"/>
        <v>0</v>
      </c>
      <c r="G13405" s="1" t="b">
        <f t="shared" si="1883"/>
        <v>0</v>
      </c>
      <c r="H13405" s="1" t="b">
        <f t="shared" si="1884"/>
        <v>0</v>
      </c>
      <c r="I13405" s="1" t="b">
        <f t="shared" si="1885"/>
        <v>0</v>
      </c>
      <c r="J13405" s="1" t="b">
        <f t="shared" si="1886"/>
        <v>0</v>
      </c>
      <c r="K13405" s="1" t="b">
        <f t="shared" si="1887"/>
        <v>0</v>
      </c>
      <c r="L13405" s="1" t="b">
        <f t="shared" si="1888"/>
        <v>0</v>
      </c>
    </row>
    <row r="13406" spans="4:12" x14ac:dyDescent="0.25">
      <c r="D13406">
        <f t="shared" si="1889"/>
        <v>13.40399999999801</v>
      </c>
      <c r="E13406" s="1" t="b">
        <f t="shared" si="1881"/>
        <v>0</v>
      </c>
      <c r="F13406" s="1" t="b">
        <f t="shared" si="1882"/>
        <v>0</v>
      </c>
      <c r="G13406" s="1" t="b">
        <f t="shared" si="1883"/>
        <v>0</v>
      </c>
      <c r="H13406" s="1" t="b">
        <f t="shared" si="1884"/>
        <v>0</v>
      </c>
      <c r="I13406" s="1" t="b">
        <f t="shared" si="1885"/>
        <v>0</v>
      </c>
      <c r="J13406" s="1" t="b">
        <f t="shared" si="1886"/>
        <v>0</v>
      </c>
      <c r="K13406" s="1" t="b">
        <f t="shared" si="1887"/>
        <v>0</v>
      </c>
      <c r="L13406" s="1" t="b">
        <f t="shared" si="1888"/>
        <v>0</v>
      </c>
    </row>
    <row r="13407" spans="4:12" x14ac:dyDescent="0.25">
      <c r="D13407">
        <f t="shared" si="1889"/>
        <v>13.40499999999801</v>
      </c>
      <c r="E13407" s="1" t="b">
        <f t="shared" si="1881"/>
        <v>0</v>
      </c>
      <c r="F13407" s="1" t="b">
        <f t="shared" si="1882"/>
        <v>0</v>
      </c>
      <c r="G13407" s="1" t="b">
        <f t="shared" si="1883"/>
        <v>0</v>
      </c>
      <c r="H13407" s="1" t="b">
        <f t="shared" si="1884"/>
        <v>0</v>
      </c>
      <c r="I13407" s="1" t="b">
        <f t="shared" si="1885"/>
        <v>0</v>
      </c>
      <c r="J13407" s="1" t="b">
        <f t="shared" si="1886"/>
        <v>0</v>
      </c>
      <c r="K13407" s="1" t="b">
        <f t="shared" si="1887"/>
        <v>0</v>
      </c>
      <c r="L13407" s="1" t="b">
        <f t="shared" si="1888"/>
        <v>0</v>
      </c>
    </row>
    <row r="13408" spans="4:12" x14ac:dyDescent="0.25">
      <c r="D13408">
        <f t="shared" si="1889"/>
        <v>13.405999999998009</v>
      </c>
      <c r="E13408" s="1" t="b">
        <f t="shared" si="1881"/>
        <v>0</v>
      </c>
      <c r="F13408" s="1" t="b">
        <f t="shared" si="1882"/>
        <v>0</v>
      </c>
      <c r="G13408" s="1" t="b">
        <f t="shared" si="1883"/>
        <v>0</v>
      </c>
      <c r="H13408" s="1" t="b">
        <f t="shared" si="1884"/>
        <v>0</v>
      </c>
      <c r="I13408" s="1" t="b">
        <f t="shared" si="1885"/>
        <v>0</v>
      </c>
      <c r="J13408" s="1" t="b">
        <f t="shared" si="1886"/>
        <v>0</v>
      </c>
      <c r="K13408" s="1" t="b">
        <f t="shared" si="1887"/>
        <v>0</v>
      </c>
      <c r="L13408" s="1" t="b">
        <f t="shared" si="1888"/>
        <v>0</v>
      </c>
    </row>
    <row r="13409" spans="4:12" x14ac:dyDescent="0.25">
      <c r="D13409">
        <f t="shared" si="1889"/>
        <v>13.406999999998009</v>
      </c>
      <c r="E13409" s="1" t="b">
        <f t="shared" si="1881"/>
        <v>0</v>
      </c>
      <c r="F13409" s="1" t="b">
        <f t="shared" si="1882"/>
        <v>0</v>
      </c>
      <c r="G13409" s="1" t="b">
        <f t="shared" si="1883"/>
        <v>0</v>
      </c>
      <c r="H13409" s="1" t="b">
        <f t="shared" si="1884"/>
        <v>0</v>
      </c>
      <c r="I13409" s="1" t="b">
        <f t="shared" si="1885"/>
        <v>0</v>
      </c>
      <c r="J13409" s="1" t="b">
        <f t="shared" si="1886"/>
        <v>0</v>
      </c>
      <c r="K13409" s="1" t="b">
        <f t="shared" si="1887"/>
        <v>0</v>
      </c>
      <c r="L13409" s="1" t="b">
        <f t="shared" si="1888"/>
        <v>0</v>
      </c>
    </row>
    <row r="13410" spans="4:12" x14ac:dyDescent="0.25">
      <c r="D13410">
        <f t="shared" si="1889"/>
        <v>13.407999999998008</v>
      </c>
      <c r="E13410" s="1" t="b">
        <f t="shared" si="1881"/>
        <v>0</v>
      </c>
      <c r="F13410" s="1" t="b">
        <f t="shared" si="1882"/>
        <v>0</v>
      </c>
      <c r="G13410" s="1" t="b">
        <f t="shared" si="1883"/>
        <v>0</v>
      </c>
      <c r="H13410" s="1" t="b">
        <f t="shared" si="1884"/>
        <v>1</v>
      </c>
      <c r="I13410" s="1" t="b">
        <f t="shared" si="1885"/>
        <v>0</v>
      </c>
      <c r="J13410" s="1" t="b">
        <f t="shared" si="1886"/>
        <v>0</v>
      </c>
      <c r="K13410" s="1" t="b">
        <f t="shared" si="1887"/>
        <v>0</v>
      </c>
      <c r="L13410" s="1" t="b">
        <f t="shared" si="1888"/>
        <v>0</v>
      </c>
    </row>
    <row r="13411" spans="4:12" x14ac:dyDescent="0.25">
      <c r="D13411">
        <f t="shared" si="1889"/>
        <v>13.408999999998008</v>
      </c>
      <c r="E13411" s="1" t="b">
        <f t="shared" si="1881"/>
        <v>0</v>
      </c>
      <c r="F13411" s="1" t="b">
        <f t="shared" si="1882"/>
        <v>0</v>
      </c>
      <c r="G13411" s="1" t="b">
        <f t="shared" si="1883"/>
        <v>0</v>
      </c>
      <c r="H13411" s="1" t="b">
        <f t="shared" si="1884"/>
        <v>0</v>
      </c>
      <c r="I13411" s="1" t="b">
        <f t="shared" si="1885"/>
        <v>0</v>
      </c>
      <c r="J13411" s="1" t="b">
        <f t="shared" si="1886"/>
        <v>0</v>
      </c>
      <c r="K13411" s="1" t="b">
        <f t="shared" si="1887"/>
        <v>0</v>
      </c>
      <c r="L13411" s="1" t="b">
        <f t="shared" si="1888"/>
        <v>0</v>
      </c>
    </row>
    <row r="13412" spans="4:12" x14ac:dyDescent="0.25">
      <c r="D13412">
        <f t="shared" si="1889"/>
        <v>13.409999999998007</v>
      </c>
      <c r="E13412" s="1" t="b">
        <f t="shared" si="1881"/>
        <v>0</v>
      </c>
      <c r="F13412" s="1" t="b">
        <f t="shared" si="1882"/>
        <v>0</v>
      </c>
      <c r="G13412" s="1" t="b">
        <f t="shared" si="1883"/>
        <v>0</v>
      </c>
      <c r="H13412" s="1" t="b">
        <f t="shared" si="1884"/>
        <v>0</v>
      </c>
      <c r="I13412" s="1" t="b">
        <f t="shared" si="1885"/>
        <v>0</v>
      </c>
      <c r="J13412" s="1" t="b">
        <f t="shared" si="1886"/>
        <v>0</v>
      </c>
      <c r="K13412" s="1" t="b">
        <f t="shared" si="1887"/>
        <v>0</v>
      </c>
      <c r="L13412" s="1" t="b">
        <f t="shared" si="1888"/>
        <v>0</v>
      </c>
    </row>
    <row r="13413" spans="4:12" x14ac:dyDescent="0.25">
      <c r="D13413">
        <f t="shared" si="1889"/>
        <v>13.410999999998007</v>
      </c>
      <c r="E13413" s="1" t="b">
        <f t="shared" si="1881"/>
        <v>0</v>
      </c>
      <c r="F13413" s="1" t="b">
        <f t="shared" si="1882"/>
        <v>0</v>
      </c>
      <c r="G13413" s="1" t="b">
        <f t="shared" si="1883"/>
        <v>0</v>
      </c>
      <c r="H13413" s="1" t="b">
        <f t="shared" si="1884"/>
        <v>0</v>
      </c>
      <c r="I13413" s="1" t="b">
        <f t="shared" si="1885"/>
        <v>0</v>
      </c>
      <c r="J13413" s="1" t="b">
        <f t="shared" si="1886"/>
        <v>0</v>
      </c>
      <c r="K13413" s="1" t="b">
        <f t="shared" si="1887"/>
        <v>0</v>
      </c>
      <c r="L13413" s="1" t="b">
        <f t="shared" si="1888"/>
        <v>0</v>
      </c>
    </row>
    <row r="13414" spans="4:12" x14ac:dyDescent="0.25">
      <c r="D13414">
        <f t="shared" si="1889"/>
        <v>13.411999999998006</v>
      </c>
      <c r="E13414" s="1" t="b">
        <f t="shared" si="1881"/>
        <v>0</v>
      </c>
      <c r="F13414" s="1" t="b">
        <f t="shared" si="1882"/>
        <v>0</v>
      </c>
      <c r="G13414" s="1" t="b">
        <f t="shared" si="1883"/>
        <v>0</v>
      </c>
      <c r="H13414" s="1" t="b">
        <f t="shared" si="1884"/>
        <v>0</v>
      </c>
      <c r="I13414" s="1" t="b">
        <f t="shared" si="1885"/>
        <v>0</v>
      </c>
      <c r="J13414" s="1" t="b">
        <f t="shared" si="1886"/>
        <v>0</v>
      </c>
      <c r="K13414" s="1" t="b">
        <f t="shared" si="1887"/>
        <v>0</v>
      </c>
      <c r="L13414" s="1" t="b">
        <f t="shared" si="1888"/>
        <v>0</v>
      </c>
    </row>
    <row r="13415" spans="4:12" x14ac:dyDescent="0.25">
      <c r="D13415">
        <f t="shared" si="1889"/>
        <v>13.412999999998005</v>
      </c>
      <c r="E13415" s="1" t="b">
        <f t="shared" si="1881"/>
        <v>0</v>
      </c>
      <c r="F13415" s="1" t="b">
        <f t="shared" si="1882"/>
        <v>0</v>
      </c>
      <c r="G13415" s="1" t="b">
        <f t="shared" si="1883"/>
        <v>0</v>
      </c>
      <c r="H13415" s="1" t="b">
        <f t="shared" si="1884"/>
        <v>0</v>
      </c>
      <c r="I13415" s="1" t="b">
        <f t="shared" si="1885"/>
        <v>0</v>
      </c>
      <c r="J13415" s="1" t="b">
        <f t="shared" si="1886"/>
        <v>0</v>
      </c>
      <c r="K13415" s="1" t="b">
        <f t="shared" si="1887"/>
        <v>0</v>
      </c>
      <c r="L13415" s="1" t="b">
        <f t="shared" si="1888"/>
        <v>0</v>
      </c>
    </row>
    <row r="13416" spans="4:12" x14ac:dyDescent="0.25">
      <c r="D13416">
        <f t="shared" si="1889"/>
        <v>13.413999999998005</v>
      </c>
      <c r="E13416" s="1" t="b">
        <f t="shared" si="1881"/>
        <v>0</v>
      </c>
      <c r="F13416" s="1" t="b">
        <f t="shared" si="1882"/>
        <v>0</v>
      </c>
      <c r="G13416" s="1" t="b">
        <f t="shared" si="1883"/>
        <v>0</v>
      </c>
      <c r="H13416" s="1" t="b">
        <f t="shared" si="1884"/>
        <v>0</v>
      </c>
      <c r="I13416" s="1" t="b">
        <f t="shared" si="1885"/>
        <v>0</v>
      </c>
      <c r="J13416" s="1" t="b">
        <f t="shared" si="1886"/>
        <v>0</v>
      </c>
      <c r="K13416" s="1" t="b">
        <f t="shared" si="1887"/>
        <v>0</v>
      </c>
      <c r="L13416" s="1" t="b">
        <f t="shared" si="1888"/>
        <v>0</v>
      </c>
    </row>
    <row r="13417" spans="4:12" x14ac:dyDescent="0.25">
      <c r="D13417">
        <f t="shared" si="1889"/>
        <v>13.414999999998004</v>
      </c>
      <c r="E13417" s="1" t="b">
        <f t="shared" si="1881"/>
        <v>0</v>
      </c>
      <c r="F13417" s="1" t="b">
        <f t="shared" si="1882"/>
        <v>0</v>
      </c>
      <c r="G13417" s="1" t="b">
        <f t="shared" si="1883"/>
        <v>0</v>
      </c>
      <c r="H13417" s="1" t="b">
        <f t="shared" si="1884"/>
        <v>0</v>
      </c>
      <c r="I13417" s="1" t="b">
        <f t="shared" si="1885"/>
        <v>0</v>
      </c>
      <c r="J13417" s="1" t="b">
        <f t="shared" si="1886"/>
        <v>0</v>
      </c>
      <c r="K13417" s="1" t="b">
        <f t="shared" si="1887"/>
        <v>0</v>
      </c>
      <c r="L13417" s="1" t="b">
        <f t="shared" si="1888"/>
        <v>0</v>
      </c>
    </row>
    <row r="13418" spans="4:12" x14ac:dyDescent="0.25">
      <c r="D13418">
        <f t="shared" si="1889"/>
        <v>13.415999999998004</v>
      </c>
      <c r="E13418" s="1" t="b">
        <f t="shared" si="1881"/>
        <v>0</v>
      </c>
      <c r="F13418" s="1" t="b">
        <f t="shared" si="1882"/>
        <v>0</v>
      </c>
      <c r="G13418" s="1" t="b">
        <f t="shared" si="1883"/>
        <v>0</v>
      </c>
      <c r="H13418" s="1" t="b">
        <f t="shared" si="1884"/>
        <v>1</v>
      </c>
      <c r="I13418" s="1" t="b">
        <f t="shared" si="1885"/>
        <v>0</v>
      </c>
      <c r="J13418" s="1" t="b">
        <f t="shared" si="1886"/>
        <v>0</v>
      </c>
      <c r="K13418" s="1" t="b">
        <f t="shared" si="1887"/>
        <v>0</v>
      </c>
      <c r="L13418" s="1" t="b">
        <f t="shared" si="1888"/>
        <v>0</v>
      </c>
    </row>
    <row r="13419" spans="4:12" x14ac:dyDescent="0.25">
      <c r="D13419">
        <f t="shared" si="1889"/>
        <v>13.416999999998003</v>
      </c>
      <c r="E13419" s="1" t="b">
        <f t="shared" si="1881"/>
        <v>0</v>
      </c>
      <c r="F13419" s="1" t="b">
        <f t="shared" si="1882"/>
        <v>0</v>
      </c>
      <c r="G13419" s="1" t="b">
        <f t="shared" si="1883"/>
        <v>0</v>
      </c>
      <c r="H13419" s="1" t="b">
        <f t="shared" si="1884"/>
        <v>0</v>
      </c>
      <c r="I13419" s="1" t="b">
        <f t="shared" si="1885"/>
        <v>0</v>
      </c>
      <c r="J13419" s="1" t="b">
        <f t="shared" si="1886"/>
        <v>0</v>
      </c>
      <c r="K13419" s="1" t="b">
        <f t="shared" si="1887"/>
        <v>0</v>
      </c>
      <c r="L13419" s="1" t="b">
        <f t="shared" si="1888"/>
        <v>0</v>
      </c>
    </row>
    <row r="13420" spans="4:12" x14ac:dyDescent="0.25">
      <c r="D13420">
        <f t="shared" si="1889"/>
        <v>13.417999999998003</v>
      </c>
      <c r="E13420" s="1" t="b">
        <f t="shared" si="1881"/>
        <v>0</v>
      </c>
      <c r="F13420" s="1" t="b">
        <f t="shared" si="1882"/>
        <v>0</v>
      </c>
      <c r="G13420" s="1" t="b">
        <f t="shared" si="1883"/>
        <v>0</v>
      </c>
      <c r="H13420" s="1" t="b">
        <f t="shared" si="1884"/>
        <v>0</v>
      </c>
      <c r="I13420" s="1" t="b">
        <f t="shared" si="1885"/>
        <v>0</v>
      </c>
      <c r="J13420" s="1" t="b">
        <f t="shared" si="1886"/>
        <v>0</v>
      </c>
      <c r="K13420" s="1" t="b">
        <f t="shared" si="1887"/>
        <v>0</v>
      </c>
      <c r="L13420" s="1" t="b">
        <f t="shared" si="1888"/>
        <v>0</v>
      </c>
    </row>
    <row r="13421" spans="4:12" x14ac:dyDescent="0.25">
      <c r="D13421">
        <f t="shared" si="1889"/>
        <v>13.418999999998002</v>
      </c>
      <c r="E13421" s="1" t="b">
        <f t="shared" si="1881"/>
        <v>0</v>
      </c>
      <c r="F13421" s="1" t="b">
        <f t="shared" si="1882"/>
        <v>0</v>
      </c>
      <c r="G13421" s="1" t="b">
        <f t="shared" si="1883"/>
        <v>0</v>
      </c>
      <c r="H13421" s="1" t="b">
        <f t="shared" si="1884"/>
        <v>0</v>
      </c>
      <c r="I13421" s="1" t="b">
        <f t="shared" si="1885"/>
        <v>0</v>
      </c>
      <c r="J13421" s="1" t="b">
        <f t="shared" si="1886"/>
        <v>0</v>
      </c>
      <c r="K13421" s="1" t="b">
        <f t="shared" si="1887"/>
        <v>0</v>
      </c>
      <c r="L13421" s="1" t="b">
        <f t="shared" si="1888"/>
        <v>0</v>
      </c>
    </row>
    <row r="13422" spans="4:12" x14ac:dyDescent="0.25">
      <c r="D13422">
        <f t="shared" si="1889"/>
        <v>13.419999999998002</v>
      </c>
      <c r="E13422" s="1" t="b">
        <f t="shared" si="1881"/>
        <v>1</v>
      </c>
      <c r="F13422" s="1" t="b">
        <f t="shared" si="1882"/>
        <v>0</v>
      </c>
      <c r="G13422" s="1" t="b">
        <f t="shared" si="1883"/>
        <v>0</v>
      </c>
      <c r="H13422" s="1" t="b">
        <f t="shared" si="1884"/>
        <v>0</v>
      </c>
      <c r="I13422" s="1" t="b">
        <f t="shared" si="1885"/>
        <v>0</v>
      </c>
      <c r="J13422" s="1" t="b">
        <f t="shared" si="1886"/>
        <v>0</v>
      </c>
      <c r="K13422" s="1" t="b">
        <f t="shared" si="1887"/>
        <v>0</v>
      </c>
      <c r="L13422" s="1" t="b">
        <f t="shared" si="1888"/>
        <v>0</v>
      </c>
    </row>
    <row r="13423" spans="4:12" x14ac:dyDescent="0.25">
      <c r="D13423">
        <f t="shared" si="1889"/>
        <v>13.420999999998001</v>
      </c>
      <c r="E13423" s="1" t="b">
        <f t="shared" si="1881"/>
        <v>0</v>
      </c>
      <c r="F13423" s="1" t="b">
        <f t="shared" si="1882"/>
        <v>0</v>
      </c>
      <c r="G13423" s="1" t="b">
        <f t="shared" si="1883"/>
        <v>0</v>
      </c>
      <c r="H13423" s="1" t="b">
        <f t="shared" si="1884"/>
        <v>0</v>
      </c>
      <c r="I13423" s="1" t="b">
        <f t="shared" si="1885"/>
        <v>0</v>
      </c>
      <c r="J13423" s="1" t="b">
        <f t="shared" si="1886"/>
        <v>0</v>
      </c>
      <c r="K13423" s="1" t="b">
        <f t="shared" si="1887"/>
        <v>0</v>
      </c>
      <c r="L13423" s="1" t="b">
        <f t="shared" si="1888"/>
        <v>0</v>
      </c>
    </row>
    <row r="13424" spans="4:12" x14ac:dyDescent="0.25">
      <c r="D13424">
        <f t="shared" si="1889"/>
        <v>13.421999999998</v>
      </c>
      <c r="E13424" s="1" t="b">
        <f t="shared" si="1881"/>
        <v>0</v>
      </c>
      <c r="F13424" s="1" t="b">
        <f t="shared" si="1882"/>
        <v>0</v>
      </c>
      <c r="G13424" s="1" t="b">
        <f t="shared" si="1883"/>
        <v>0</v>
      </c>
      <c r="H13424" s="1" t="b">
        <f t="shared" si="1884"/>
        <v>0</v>
      </c>
      <c r="I13424" s="1" t="b">
        <f t="shared" si="1885"/>
        <v>0</v>
      </c>
      <c r="J13424" s="1" t="b">
        <f t="shared" si="1886"/>
        <v>0</v>
      </c>
      <c r="K13424" s="1" t="b">
        <f t="shared" si="1887"/>
        <v>0</v>
      </c>
      <c r="L13424" s="1" t="b">
        <f t="shared" si="1888"/>
        <v>0</v>
      </c>
    </row>
    <row r="13425" spans="4:12" x14ac:dyDescent="0.25">
      <c r="D13425">
        <f t="shared" si="1889"/>
        <v>13.422999999998</v>
      </c>
      <c r="E13425" s="1" t="b">
        <f t="shared" si="1881"/>
        <v>0</v>
      </c>
      <c r="F13425" s="1" t="b">
        <f t="shared" si="1882"/>
        <v>0</v>
      </c>
      <c r="G13425" s="1" t="b">
        <f t="shared" si="1883"/>
        <v>0</v>
      </c>
      <c r="H13425" s="1" t="b">
        <f t="shared" si="1884"/>
        <v>0</v>
      </c>
      <c r="I13425" s="1" t="b">
        <f t="shared" si="1885"/>
        <v>0</v>
      </c>
      <c r="J13425" s="1" t="b">
        <f t="shared" si="1886"/>
        <v>0</v>
      </c>
      <c r="K13425" s="1" t="b">
        <f t="shared" si="1887"/>
        <v>0</v>
      </c>
      <c r="L13425" s="1" t="b">
        <f t="shared" si="1888"/>
        <v>0</v>
      </c>
    </row>
    <row r="13426" spans="4:12" x14ac:dyDescent="0.25">
      <c r="D13426">
        <f t="shared" si="1889"/>
        <v>13.423999999997999</v>
      </c>
      <c r="E13426" s="1" t="b">
        <f t="shared" si="1881"/>
        <v>0</v>
      </c>
      <c r="F13426" s="1" t="b">
        <f t="shared" si="1882"/>
        <v>0</v>
      </c>
      <c r="G13426" s="1" t="b">
        <f t="shared" si="1883"/>
        <v>0</v>
      </c>
      <c r="H13426" s="1" t="b">
        <f t="shared" si="1884"/>
        <v>1</v>
      </c>
      <c r="I13426" s="1" t="b">
        <f t="shared" si="1885"/>
        <v>0</v>
      </c>
      <c r="J13426" s="1" t="b">
        <f t="shared" si="1886"/>
        <v>0</v>
      </c>
      <c r="K13426" s="1" t="b">
        <f t="shared" si="1887"/>
        <v>0</v>
      </c>
      <c r="L13426" s="1" t="b">
        <f t="shared" si="1888"/>
        <v>0</v>
      </c>
    </row>
    <row r="13427" spans="4:12" x14ac:dyDescent="0.25">
      <c r="D13427">
        <f t="shared" si="1889"/>
        <v>13.424999999997999</v>
      </c>
      <c r="E13427" s="1" t="b">
        <f t="shared" si="1881"/>
        <v>0</v>
      </c>
      <c r="F13427" s="1" t="b">
        <f t="shared" si="1882"/>
        <v>0</v>
      </c>
      <c r="G13427" s="1" t="b">
        <f t="shared" si="1883"/>
        <v>0</v>
      </c>
      <c r="H13427" s="1" t="b">
        <f t="shared" si="1884"/>
        <v>0</v>
      </c>
      <c r="I13427" s="1" t="b">
        <f t="shared" si="1885"/>
        <v>0</v>
      </c>
      <c r="J13427" s="1" t="b">
        <f t="shared" si="1886"/>
        <v>0</v>
      </c>
      <c r="K13427" s="1" t="b">
        <f t="shared" si="1887"/>
        <v>0</v>
      </c>
      <c r="L13427" s="1" t="b">
        <f t="shared" si="1888"/>
        <v>0</v>
      </c>
    </row>
    <row r="13428" spans="4:12" x14ac:dyDescent="0.25">
      <c r="D13428">
        <f t="shared" si="1889"/>
        <v>13.425999999997998</v>
      </c>
      <c r="E13428" s="1" t="b">
        <f t="shared" si="1881"/>
        <v>0</v>
      </c>
      <c r="F13428" s="1" t="b">
        <f t="shared" si="1882"/>
        <v>0</v>
      </c>
      <c r="G13428" s="1" t="b">
        <f t="shared" si="1883"/>
        <v>0</v>
      </c>
      <c r="H13428" s="1" t="b">
        <f t="shared" si="1884"/>
        <v>0</v>
      </c>
      <c r="I13428" s="1" t="b">
        <f t="shared" si="1885"/>
        <v>0</v>
      </c>
      <c r="J13428" s="1" t="b">
        <f t="shared" si="1886"/>
        <v>0</v>
      </c>
      <c r="K13428" s="1" t="b">
        <f t="shared" si="1887"/>
        <v>0</v>
      </c>
      <c r="L13428" s="1" t="b">
        <f t="shared" si="1888"/>
        <v>0</v>
      </c>
    </row>
    <row r="13429" spans="4:12" x14ac:dyDescent="0.25">
      <c r="D13429">
        <f t="shared" si="1889"/>
        <v>13.426999999997998</v>
      </c>
      <c r="E13429" s="1" t="b">
        <f t="shared" si="1881"/>
        <v>0</v>
      </c>
      <c r="F13429" s="1" t="b">
        <f t="shared" si="1882"/>
        <v>0</v>
      </c>
      <c r="G13429" s="1" t="b">
        <f t="shared" si="1883"/>
        <v>0</v>
      </c>
      <c r="H13429" s="1" t="b">
        <f t="shared" si="1884"/>
        <v>0</v>
      </c>
      <c r="I13429" s="1" t="b">
        <f t="shared" si="1885"/>
        <v>0</v>
      </c>
      <c r="J13429" s="1" t="b">
        <f t="shared" si="1886"/>
        <v>0</v>
      </c>
      <c r="K13429" s="1" t="b">
        <f t="shared" si="1887"/>
        <v>0</v>
      </c>
      <c r="L13429" s="1" t="b">
        <f t="shared" si="1888"/>
        <v>0</v>
      </c>
    </row>
    <row r="13430" spans="4:12" x14ac:dyDescent="0.25">
      <c r="D13430">
        <f t="shared" si="1889"/>
        <v>13.427999999997997</v>
      </c>
      <c r="E13430" s="1" t="b">
        <f t="shared" si="1881"/>
        <v>0</v>
      </c>
      <c r="F13430" s="1" t="b">
        <f t="shared" si="1882"/>
        <v>0</v>
      </c>
      <c r="G13430" s="1" t="b">
        <f t="shared" si="1883"/>
        <v>0</v>
      </c>
      <c r="H13430" s="1" t="b">
        <f t="shared" si="1884"/>
        <v>0</v>
      </c>
      <c r="I13430" s="1" t="b">
        <f t="shared" si="1885"/>
        <v>0</v>
      </c>
      <c r="J13430" s="1" t="b">
        <f t="shared" si="1886"/>
        <v>0</v>
      </c>
      <c r="K13430" s="1" t="b">
        <f t="shared" si="1887"/>
        <v>0</v>
      </c>
      <c r="L13430" s="1" t="b">
        <f t="shared" si="1888"/>
        <v>0</v>
      </c>
    </row>
    <row r="13431" spans="4:12" x14ac:dyDescent="0.25">
      <c r="D13431">
        <f t="shared" si="1889"/>
        <v>13.428999999997997</v>
      </c>
      <c r="E13431" s="1" t="b">
        <f t="shared" si="1881"/>
        <v>0</v>
      </c>
      <c r="F13431" s="1" t="b">
        <f t="shared" si="1882"/>
        <v>0</v>
      </c>
      <c r="G13431" s="1" t="b">
        <f t="shared" si="1883"/>
        <v>0</v>
      </c>
      <c r="H13431" s="1" t="b">
        <f t="shared" si="1884"/>
        <v>0</v>
      </c>
      <c r="I13431" s="1" t="b">
        <f t="shared" si="1885"/>
        <v>0</v>
      </c>
      <c r="J13431" s="1" t="b">
        <f t="shared" si="1886"/>
        <v>0</v>
      </c>
      <c r="K13431" s="1" t="b">
        <f t="shared" si="1887"/>
        <v>0</v>
      </c>
      <c r="L13431" s="1" t="b">
        <f t="shared" si="1888"/>
        <v>0</v>
      </c>
    </row>
    <row r="13432" spans="4:12" x14ac:dyDescent="0.25">
      <c r="D13432">
        <f t="shared" si="1889"/>
        <v>13.429999999997996</v>
      </c>
      <c r="E13432" s="1" t="b">
        <f t="shared" si="1881"/>
        <v>0</v>
      </c>
      <c r="F13432" s="1" t="b">
        <f t="shared" si="1882"/>
        <v>0</v>
      </c>
      <c r="G13432" s="1" t="b">
        <f t="shared" si="1883"/>
        <v>0</v>
      </c>
      <c r="H13432" s="1" t="b">
        <f t="shared" si="1884"/>
        <v>0</v>
      </c>
      <c r="I13432" s="1" t="b">
        <f t="shared" si="1885"/>
        <v>0</v>
      </c>
      <c r="J13432" s="1" t="b">
        <f t="shared" si="1886"/>
        <v>0</v>
      </c>
      <c r="K13432" s="1" t="b">
        <f t="shared" si="1887"/>
        <v>0</v>
      </c>
      <c r="L13432" s="1" t="b">
        <f t="shared" si="1888"/>
        <v>0</v>
      </c>
    </row>
    <row r="13433" spans="4:12" x14ac:dyDescent="0.25">
      <c r="D13433">
        <f t="shared" si="1889"/>
        <v>13.430999999997995</v>
      </c>
      <c r="E13433" s="1" t="b">
        <f t="shared" si="1881"/>
        <v>0</v>
      </c>
      <c r="F13433" s="1" t="b">
        <f t="shared" si="1882"/>
        <v>0</v>
      </c>
      <c r="G13433" s="1" t="b">
        <f t="shared" si="1883"/>
        <v>0</v>
      </c>
      <c r="H13433" s="1" t="b">
        <f t="shared" si="1884"/>
        <v>0</v>
      </c>
      <c r="I13433" s="1" t="b">
        <f t="shared" si="1885"/>
        <v>0</v>
      </c>
      <c r="J13433" s="1" t="b">
        <f t="shared" si="1886"/>
        <v>0</v>
      </c>
      <c r="K13433" s="1" t="b">
        <f t="shared" si="1887"/>
        <v>0</v>
      </c>
      <c r="L13433" s="1" t="b">
        <f t="shared" si="1888"/>
        <v>0</v>
      </c>
    </row>
    <row r="13434" spans="4:12" x14ac:dyDescent="0.25">
      <c r="D13434">
        <f t="shared" si="1889"/>
        <v>13.431999999997995</v>
      </c>
      <c r="E13434" s="1" t="b">
        <f t="shared" si="1881"/>
        <v>0</v>
      </c>
      <c r="F13434" s="1" t="b">
        <f t="shared" si="1882"/>
        <v>0</v>
      </c>
      <c r="G13434" s="1" t="b">
        <f t="shared" si="1883"/>
        <v>0</v>
      </c>
      <c r="H13434" s="1" t="b">
        <f t="shared" si="1884"/>
        <v>1</v>
      </c>
      <c r="I13434" s="1" t="b">
        <f t="shared" si="1885"/>
        <v>0</v>
      </c>
      <c r="J13434" s="1" t="b">
        <f t="shared" si="1886"/>
        <v>0</v>
      </c>
      <c r="K13434" s="1" t="b">
        <f t="shared" si="1887"/>
        <v>0</v>
      </c>
      <c r="L13434" s="1" t="b">
        <f t="shared" si="1888"/>
        <v>0</v>
      </c>
    </row>
    <row r="13435" spans="4:12" x14ac:dyDescent="0.25">
      <c r="D13435">
        <f t="shared" si="1889"/>
        <v>13.432999999997994</v>
      </c>
      <c r="E13435" s="1" t="b">
        <f t="shared" si="1881"/>
        <v>0</v>
      </c>
      <c r="F13435" s="1" t="b">
        <f t="shared" si="1882"/>
        <v>0</v>
      </c>
      <c r="G13435" s="1" t="b">
        <f t="shared" si="1883"/>
        <v>0</v>
      </c>
      <c r="H13435" s="1" t="b">
        <f t="shared" si="1884"/>
        <v>0</v>
      </c>
      <c r="I13435" s="1" t="b">
        <f t="shared" si="1885"/>
        <v>0</v>
      </c>
      <c r="J13435" s="1" t="b">
        <f t="shared" si="1886"/>
        <v>0</v>
      </c>
      <c r="K13435" s="1" t="b">
        <f t="shared" si="1887"/>
        <v>0</v>
      </c>
      <c r="L13435" s="1" t="b">
        <f t="shared" si="1888"/>
        <v>0</v>
      </c>
    </row>
    <row r="13436" spans="4:12" x14ac:dyDescent="0.25">
      <c r="D13436">
        <f t="shared" si="1889"/>
        <v>13.433999999997994</v>
      </c>
      <c r="E13436" s="1" t="b">
        <f t="shared" si="1881"/>
        <v>0</v>
      </c>
      <c r="F13436" s="1" t="b">
        <f t="shared" si="1882"/>
        <v>0</v>
      </c>
      <c r="G13436" s="1" t="b">
        <f t="shared" si="1883"/>
        <v>0</v>
      </c>
      <c r="H13436" s="1" t="b">
        <f t="shared" si="1884"/>
        <v>0</v>
      </c>
      <c r="I13436" s="1" t="b">
        <f t="shared" si="1885"/>
        <v>0</v>
      </c>
      <c r="J13436" s="1" t="b">
        <f t="shared" si="1886"/>
        <v>0</v>
      </c>
      <c r="K13436" s="1" t="b">
        <f t="shared" si="1887"/>
        <v>0</v>
      </c>
      <c r="L13436" s="1" t="b">
        <f t="shared" si="1888"/>
        <v>0</v>
      </c>
    </row>
    <row r="13437" spans="4:12" x14ac:dyDescent="0.25">
      <c r="D13437">
        <f t="shared" si="1889"/>
        <v>13.434999999997993</v>
      </c>
      <c r="E13437" s="1" t="b">
        <f t="shared" si="1881"/>
        <v>0</v>
      </c>
      <c r="F13437" s="1" t="b">
        <f t="shared" si="1882"/>
        <v>0</v>
      </c>
      <c r="G13437" s="1" t="b">
        <f t="shared" si="1883"/>
        <v>0</v>
      </c>
      <c r="H13437" s="1" t="b">
        <f t="shared" si="1884"/>
        <v>0</v>
      </c>
      <c r="I13437" s="1" t="b">
        <f t="shared" si="1885"/>
        <v>0</v>
      </c>
      <c r="J13437" s="1" t="b">
        <f t="shared" si="1886"/>
        <v>0</v>
      </c>
      <c r="K13437" s="1" t="b">
        <f t="shared" si="1887"/>
        <v>0</v>
      </c>
      <c r="L13437" s="1" t="b">
        <f t="shared" si="1888"/>
        <v>0</v>
      </c>
    </row>
    <row r="13438" spans="4:12" x14ac:dyDescent="0.25">
      <c r="D13438">
        <f t="shared" si="1889"/>
        <v>13.435999999997993</v>
      </c>
      <c r="E13438" s="1" t="b">
        <f t="shared" si="1881"/>
        <v>0</v>
      </c>
      <c r="F13438" s="1" t="b">
        <f t="shared" si="1882"/>
        <v>0</v>
      </c>
      <c r="G13438" s="1" t="b">
        <f t="shared" si="1883"/>
        <v>0</v>
      </c>
      <c r="H13438" s="1" t="b">
        <f t="shared" si="1884"/>
        <v>0</v>
      </c>
      <c r="I13438" s="1" t="b">
        <f t="shared" si="1885"/>
        <v>0</v>
      </c>
      <c r="J13438" s="1" t="b">
        <f t="shared" si="1886"/>
        <v>0</v>
      </c>
      <c r="K13438" s="1" t="b">
        <f t="shared" si="1887"/>
        <v>0</v>
      </c>
      <c r="L13438" s="1" t="b">
        <f t="shared" si="1888"/>
        <v>0</v>
      </c>
    </row>
    <row r="13439" spans="4:12" x14ac:dyDescent="0.25">
      <c r="D13439">
        <f t="shared" si="1889"/>
        <v>13.436999999997992</v>
      </c>
      <c r="E13439" s="1" t="b">
        <f t="shared" si="1881"/>
        <v>0</v>
      </c>
      <c r="F13439" s="1" t="b">
        <f t="shared" si="1882"/>
        <v>0</v>
      </c>
      <c r="G13439" s="1" t="b">
        <f t="shared" si="1883"/>
        <v>0</v>
      </c>
      <c r="H13439" s="1" t="b">
        <f t="shared" si="1884"/>
        <v>0</v>
      </c>
      <c r="I13439" s="1" t="b">
        <f t="shared" si="1885"/>
        <v>0</v>
      </c>
      <c r="J13439" s="1" t="b">
        <f t="shared" si="1886"/>
        <v>0</v>
      </c>
      <c r="K13439" s="1" t="b">
        <f t="shared" si="1887"/>
        <v>0</v>
      </c>
      <c r="L13439" s="1" t="b">
        <f t="shared" si="1888"/>
        <v>0</v>
      </c>
    </row>
    <row r="13440" spans="4:12" x14ac:dyDescent="0.25">
      <c r="D13440">
        <f t="shared" si="1889"/>
        <v>13.437999999997992</v>
      </c>
      <c r="E13440" s="1" t="b">
        <f t="shared" si="1881"/>
        <v>0</v>
      </c>
      <c r="F13440" s="1" t="b">
        <f t="shared" si="1882"/>
        <v>0</v>
      </c>
      <c r="G13440" s="1" t="b">
        <f t="shared" si="1883"/>
        <v>0</v>
      </c>
      <c r="H13440" s="1" t="b">
        <f t="shared" si="1884"/>
        <v>0</v>
      </c>
      <c r="I13440" s="1" t="b">
        <f t="shared" si="1885"/>
        <v>0</v>
      </c>
      <c r="J13440" s="1" t="b">
        <f t="shared" si="1886"/>
        <v>0</v>
      </c>
      <c r="K13440" s="1" t="b">
        <f t="shared" si="1887"/>
        <v>0</v>
      </c>
      <c r="L13440" s="1" t="b">
        <f t="shared" si="1888"/>
        <v>0</v>
      </c>
    </row>
    <row r="13441" spans="4:12" x14ac:dyDescent="0.25">
      <c r="D13441">
        <f t="shared" si="1889"/>
        <v>13.438999999997991</v>
      </c>
      <c r="E13441" s="1" t="b">
        <f t="shared" si="1881"/>
        <v>0</v>
      </c>
      <c r="F13441" s="1" t="b">
        <f t="shared" si="1882"/>
        <v>0</v>
      </c>
      <c r="G13441" s="1" t="b">
        <f t="shared" si="1883"/>
        <v>0</v>
      </c>
      <c r="H13441" s="1" t="b">
        <f t="shared" si="1884"/>
        <v>0</v>
      </c>
      <c r="I13441" s="1" t="b">
        <f t="shared" si="1885"/>
        <v>0</v>
      </c>
      <c r="J13441" s="1" t="b">
        <f t="shared" si="1886"/>
        <v>0</v>
      </c>
      <c r="K13441" s="1" t="b">
        <f t="shared" si="1887"/>
        <v>0</v>
      </c>
      <c r="L13441" s="1" t="b">
        <f t="shared" si="1888"/>
        <v>0</v>
      </c>
    </row>
    <row r="13442" spans="4:12" x14ac:dyDescent="0.25">
      <c r="D13442">
        <f t="shared" si="1889"/>
        <v>13.43999999999799</v>
      </c>
      <c r="E13442" s="1" t="b">
        <f t="shared" si="1881"/>
        <v>1</v>
      </c>
      <c r="F13442" s="1" t="b">
        <f t="shared" si="1882"/>
        <v>0</v>
      </c>
      <c r="G13442" s="1" t="b">
        <f t="shared" si="1883"/>
        <v>0</v>
      </c>
      <c r="H13442" s="1" t="b">
        <f t="shared" si="1884"/>
        <v>1</v>
      </c>
      <c r="I13442" s="1" t="b">
        <f t="shared" si="1885"/>
        <v>0</v>
      </c>
      <c r="J13442" s="1" t="b">
        <f t="shared" si="1886"/>
        <v>0</v>
      </c>
      <c r="K13442" s="1" t="b">
        <f t="shared" si="1887"/>
        <v>0</v>
      </c>
      <c r="L13442" s="1" t="b">
        <f t="shared" si="1888"/>
        <v>0</v>
      </c>
    </row>
    <row r="13443" spans="4:12" x14ac:dyDescent="0.25">
      <c r="D13443">
        <f t="shared" si="1889"/>
        <v>13.44099999999799</v>
      </c>
      <c r="E13443" s="1" t="b">
        <f t="shared" ref="E13443:E13506" si="1890">ModulusZero($D13443, $E$2)</f>
        <v>0</v>
      </c>
      <c r="F13443" s="1" t="b">
        <f t="shared" ref="F13443:F13506" si="1891">ModulusZero($D13443, $F$2)</f>
        <v>0</v>
      </c>
      <c r="G13443" s="1" t="b">
        <f t="shared" ref="G13443:G13506" si="1892">ModulusZero($D13443, $G$2)</f>
        <v>0</v>
      </c>
      <c r="H13443" s="1" t="b">
        <f t="shared" ref="H13443:H13506" si="1893">ModulusZero($D13443, $H$2)</f>
        <v>0</v>
      </c>
      <c r="I13443" s="1" t="b">
        <f t="shared" ref="I13443:I13506" si="1894">ModulusZero($D13443, $I$2)</f>
        <v>0</v>
      </c>
      <c r="J13443" s="1" t="b">
        <f t="shared" ref="J13443:J13506" si="1895">ModulusZero($D13443, $J$2)</f>
        <v>0</v>
      </c>
      <c r="K13443" s="1" t="b">
        <f t="shared" ref="K13443:K13506" si="1896">ModulusZero($D13443, $K$2)</f>
        <v>0</v>
      </c>
      <c r="L13443" s="1" t="b">
        <f t="shared" ref="L13443:L13506" si="1897">IF($L$2="","",ModulusZero($D13443, $L$2))</f>
        <v>0</v>
      </c>
    </row>
    <row r="13444" spans="4:12" x14ac:dyDescent="0.25">
      <c r="D13444">
        <f t="shared" si="1889"/>
        <v>13.441999999997989</v>
      </c>
      <c r="E13444" s="1" t="b">
        <f t="shared" si="1890"/>
        <v>0</v>
      </c>
      <c r="F13444" s="1" t="b">
        <f t="shared" si="1891"/>
        <v>0</v>
      </c>
      <c r="G13444" s="1" t="b">
        <f t="shared" si="1892"/>
        <v>0</v>
      </c>
      <c r="H13444" s="1" t="b">
        <f t="shared" si="1893"/>
        <v>0</v>
      </c>
      <c r="I13444" s="1" t="b">
        <f t="shared" si="1894"/>
        <v>0</v>
      </c>
      <c r="J13444" s="1" t="b">
        <f t="shared" si="1895"/>
        <v>0</v>
      </c>
      <c r="K13444" s="1" t="b">
        <f t="shared" si="1896"/>
        <v>0</v>
      </c>
      <c r="L13444" s="1" t="b">
        <f t="shared" si="1897"/>
        <v>0</v>
      </c>
    </row>
    <row r="13445" spans="4:12" x14ac:dyDescent="0.25">
      <c r="D13445">
        <f t="shared" ref="D13445:D13508" si="1898">D13444+0.001</f>
        <v>13.442999999997989</v>
      </c>
      <c r="E13445" s="1" t="b">
        <f t="shared" si="1890"/>
        <v>0</v>
      </c>
      <c r="F13445" s="1" t="b">
        <f t="shared" si="1891"/>
        <v>0</v>
      </c>
      <c r="G13445" s="1" t="b">
        <f t="shared" si="1892"/>
        <v>0</v>
      </c>
      <c r="H13445" s="1" t="b">
        <f t="shared" si="1893"/>
        <v>0</v>
      </c>
      <c r="I13445" s="1" t="b">
        <f t="shared" si="1894"/>
        <v>0</v>
      </c>
      <c r="J13445" s="1" t="b">
        <f t="shared" si="1895"/>
        <v>0</v>
      </c>
      <c r="K13445" s="1" t="b">
        <f t="shared" si="1896"/>
        <v>0</v>
      </c>
      <c r="L13445" s="1" t="b">
        <f t="shared" si="1897"/>
        <v>0</v>
      </c>
    </row>
    <row r="13446" spans="4:12" x14ac:dyDescent="0.25">
      <c r="D13446">
        <f t="shared" si="1898"/>
        <v>13.443999999997988</v>
      </c>
      <c r="E13446" s="1" t="b">
        <f t="shared" si="1890"/>
        <v>0</v>
      </c>
      <c r="F13446" s="1" t="b">
        <f t="shared" si="1891"/>
        <v>0</v>
      </c>
      <c r="G13446" s="1" t="b">
        <f t="shared" si="1892"/>
        <v>0</v>
      </c>
      <c r="H13446" s="1" t="b">
        <f t="shared" si="1893"/>
        <v>0</v>
      </c>
      <c r="I13446" s="1" t="b">
        <f t="shared" si="1894"/>
        <v>0</v>
      </c>
      <c r="J13446" s="1" t="b">
        <f t="shared" si="1895"/>
        <v>0</v>
      </c>
      <c r="K13446" s="1" t="b">
        <f t="shared" si="1896"/>
        <v>0</v>
      </c>
      <c r="L13446" s="1" t="b">
        <f t="shared" si="1897"/>
        <v>0</v>
      </c>
    </row>
    <row r="13447" spans="4:12" x14ac:dyDescent="0.25">
      <c r="D13447">
        <f t="shared" si="1898"/>
        <v>13.444999999997988</v>
      </c>
      <c r="E13447" s="1" t="b">
        <f t="shared" si="1890"/>
        <v>0</v>
      </c>
      <c r="F13447" s="1" t="b">
        <f t="shared" si="1891"/>
        <v>0</v>
      </c>
      <c r="G13447" s="1" t="b">
        <f t="shared" si="1892"/>
        <v>0</v>
      </c>
      <c r="H13447" s="1" t="b">
        <f t="shared" si="1893"/>
        <v>0</v>
      </c>
      <c r="I13447" s="1" t="b">
        <f t="shared" si="1894"/>
        <v>0</v>
      </c>
      <c r="J13447" s="1" t="b">
        <f t="shared" si="1895"/>
        <v>0</v>
      </c>
      <c r="K13447" s="1" t="b">
        <f t="shared" si="1896"/>
        <v>0</v>
      </c>
      <c r="L13447" s="1" t="b">
        <f t="shared" si="1897"/>
        <v>0</v>
      </c>
    </row>
    <row r="13448" spans="4:12" x14ac:dyDescent="0.25">
      <c r="D13448">
        <f t="shared" si="1898"/>
        <v>13.445999999997987</v>
      </c>
      <c r="E13448" s="1" t="b">
        <f t="shared" si="1890"/>
        <v>0</v>
      </c>
      <c r="F13448" s="1" t="b">
        <f t="shared" si="1891"/>
        <v>0</v>
      </c>
      <c r="G13448" s="1" t="b">
        <f t="shared" si="1892"/>
        <v>0</v>
      </c>
      <c r="H13448" s="1" t="b">
        <f t="shared" si="1893"/>
        <v>0</v>
      </c>
      <c r="I13448" s="1" t="b">
        <f t="shared" si="1894"/>
        <v>0</v>
      </c>
      <c r="J13448" s="1" t="b">
        <f t="shared" si="1895"/>
        <v>0</v>
      </c>
      <c r="K13448" s="1" t="b">
        <f t="shared" si="1896"/>
        <v>0</v>
      </c>
      <c r="L13448" s="1" t="b">
        <f t="shared" si="1897"/>
        <v>0</v>
      </c>
    </row>
    <row r="13449" spans="4:12" x14ac:dyDescent="0.25">
      <c r="D13449">
        <f t="shared" si="1898"/>
        <v>13.446999999997987</v>
      </c>
      <c r="E13449" s="1" t="b">
        <f t="shared" si="1890"/>
        <v>0</v>
      </c>
      <c r="F13449" s="1" t="b">
        <f t="shared" si="1891"/>
        <v>0</v>
      </c>
      <c r="G13449" s="1" t="b">
        <f t="shared" si="1892"/>
        <v>0</v>
      </c>
      <c r="H13449" s="1" t="b">
        <f t="shared" si="1893"/>
        <v>0</v>
      </c>
      <c r="I13449" s="1" t="b">
        <f t="shared" si="1894"/>
        <v>0</v>
      </c>
      <c r="J13449" s="1" t="b">
        <f t="shared" si="1895"/>
        <v>0</v>
      </c>
      <c r="K13449" s="1" t="b">
        <f t="shared" si="1896"/>
        <v>0</v>
      </c>
      <c r="L13449" s="1" t="b">
        <f t="shared" si="1897"/>
        <v>0</v>
      </c>
    </row>
    <row r="13450" spans="4:12" x14ac:dyDescent="0.25">
      <c r="D13450">
        <f t="shared" si="1898"/>
        <v>13.447999999997986</v>
      </c>
      <c r="E13450" s="1" t="b">
        <f t="shared" si="1890"/>
        <v>0</v>
      </c>
      <c r="F13450" s="1" t="b">
        <f t="shared" si="1891"/>
        <v>0</v>
      </c>
      <c r="G13450" s="1" t="b">
        <f t="shared" si="1892"/>
        <v>0</v>
      </c>
      <c r="H13450" s="1" t="b">
        <f t="shared" si="1893"/>
        <v>1</v>
      </c>
      <c r="I13450" s="1" t="b">
        <f t="shared" si="1894"/>
        <v>0</v>
      </c>
      <c r="J13450" s="1" t="b">
        <f t="shared" si="1895"/>
        <v>0</v>
      </c>
      <c r="K13450" s="1" t="b">
        <f t="shared" si="1896"/>
        <v>0</v>
      </c>
      <c r="L13450" s="1" t="b">
        <f t="shared" si="1897"/>
        <v>0</v>
      </c>
    </row>
    <row r="13451" spans="4:12" x14ac:dyDescent="0.25">
      <c r="D13451">
        <f t="shared" si="1898"/>
        <v>13.448999999997985</v>
      </c>
      <c r="E13451" s="1" t="b">
        <f t="shared" si="1890"/>
        <v>0</v>
      </c>
      <c r="F13451" s="1" t="b">
        <f t="shared" si="1891"/>
        <v>0</v>
      </c>
      <c r="G13451" s="1" t="b">
        <f t="shared" si="1892"/>
        <v>0</v>
      </c>
      <c r="H13451" s="1" t="b">
        <f t="shared" si="1893"/>
        <v>0</v>
      </c>
      <c r="I13451" s="1" t="b">
        <f t="shared" si="1894"/>
        <v>0</v>
      </c>
      <c r="J13451" s="1" t="b">
        <f t="shared" si="1895"/>
        <v>0</v>
      </c>
      <c r="K13451" s="1" t="b">
        <f t="shared" si="1896"/>
        <v>0</v>
      </c>
      <c r="L13451" s="1" t="b">
        <f t="shared" si="1897"/>
        <v>0</v>
      </c>
    </row>
    <row r="13452" spans="4:12" x14ac:dyDescent="0.25">
      <c r="D13452">
        <f t="shared" si="1898"/>
        <v>13.449999999997985</v>
      </c>
      <c r="E13452" s="1" t="b">
        <f t="shared" si="1890"/>
        <v>0</v>
      </c>
      <c r="F13452" s="1" t="b">
        <f t="shared" si="1891"/>
        <v>1</v>
      </c>
      <c r="G13452" s="1" t="b">
        <f t="shared" si="1892"/>
        <v>0</v>
      </c>
      <c r="H13452" s="1" t="b">
        <f t="shared" si="1893"/>
        <v>0</v>
      </c>
      <c r="I13452" s="1" t="b">
        <f t="shared" si="1894"/>
        <v>0</v>
      </c>
      <c r="J13452" s="1" t="b">
        <f t="shared" si="1895"/>
        <v>0</v>
      </c>
      <c r="K13452" s="1" t="b">
        <f t="shared" si="1896"/>
        <v>0</v>
      </c>
      <c r="L13452" s="1" t="b">
        <f t="shared" si="1897"/>
        <v>0</v>
      </c>
    </row>
    <row r="13453" spans="4:12" x14ac:dyDescent="0.25">
      <c r="D13453">
        <f t="shared" si="1898"/>
        <v>13.450999999997984</v>
      </c>
      <c r="E13453" s="1" t="b">
        <f t="shared" si="1890"/>
        <v>0</v>
      </c>
      <c r="F13453" s="1" t="b">
        <f t="shared" si="1891"/>
        <v>0</v>
      </c>
      <c r="G13453" s="1" t="b">
        <f t="shared" si="1892"/>
        <v>0</v>
      </c>
      <c r="H13453" s="1" t="b">
        <f t="shared" si="1893"/>
        <v>0</v>
      </c>
      <c r="I13453" s="1" t="b">
        <f t="shared" si="1894"/>
        <v>0</v>
      </c>
      <c r="J13453" s="1" t="b">
        <f t="shared" si="1895"/>
        <v>0</v>
      </c>
      <c r="K13453" s="1" t="b">
        <f t="shared" si="1896"/>
        <v>0</v>
      </c>
      <c r="L13453" s="1" t="b">
        <f t="shared" si="1897"/>
        <v>0</v>
      </c>
    </row>
    <row r="13454" spans="4:12" x14ac:dyDescent="0.25">
      <c r="D13454">
        <f t="shared" si="1898"/>
        <v>13.451999999997984</v>
      </c>
      <c r="E13454" s="1" t="b">
        <f t="shared" si="1890"/>
        <v>0</v>
      </c>
      <c r="F13454" s="1" t="b">
        <f t="shared" si="1891"/>
        <v>0</v>
      </c>
      <c r="G13454" s="1" t="b">
        <f t="shared" si="1892"/>
        <v>0</v>
      </c>
      <c r="H13454" s="1" t="b">
        <f t="shared" si="1893"/>
        <v>0</v>
      </c>
      <c r="I13454" s="1" t="b">
        <f t="shared" si="1894"/>
        <v>0</v>
      </c>
      <c r="J13454" s="1" t="b">
        <f t="shared" si="1895"/>
        <v>0</v>
      </c>
      <c r="K13454" s="1" t="b">
        <f t="shared" si="1896"/>
        <v>0</v>
      </c>
      <c r="L13454" s="1" t="b">
        <f t="shared" si="1897"/>
        <v>0</v>
      </c>
    </row>
    <row r="13455" spans="4:12" x14ac:dyDescent="0.25">
      <c r="D13455">
        <f t="shared" si="1898"/>
        <v>13.452999999997983</v>
      </c>
      <c r="E13455" s="1" t="b">
        <f t="shared" si="1890"/>
        <v>0</v>
      </c>
      <c r="F13455" s="1" t="b">
        <f t="shared" si="1891"/>
        <v>0</v>
      </c>
      <c r="G13455" s="1" t="b">
        <f t="shared" si="1892"/>
        <v>0</v>
      </c>
      <c r="H13455" s="1" t="b">
        <f t="shared" si="1893"/>
        <v>0</v>
      </c>
      <c r="I13455" s="1" t="b">
        <f t="shared" si="1894"/>
        <v>0</v>
      </c>
      <c r="J13455" s="1" t="b">
        <f t="shared" si="1895"/>
        <v>0</v>
      </c>
      <c r="K13455" s="1" t="b">
        <f t="shared" si="1896"/>
        <v>0</v>
      </c>
      <c r="L13455" s="1" t="b">
        <f t="shared" si="1897"/>
        <v>0</v>
      </c>
    </row>
    <row r="13456" spans="4:12" x14ac:dyDescent="0.25">
      <c r="D13456">
        <f t="shared" si="1898"/>
        <v>13.453999999997983</v>
      </c>
      <c r="E13456" s="1" t="b">
        <f t="shared" si="1890"/>
        <v>0</v>
      </c>
      <c r="F13456" s="1" t="b">
        <f t="shared" si="1891"/>
        <v>0</v>
      </c>
      <c r="G13456" s="1" t="b">
        <f t="shared" si="1892"/>
        <v>0</v>
      </c>
      <c r="H13456" s="1" t="b">
        <f t="shared" si="1893"/>
        <v>0</v>
      </c>
      <c r="I13456" s="1" t="b">
        <f t="shared" si="1894"/>
        <v>0</v>
      </c>
      <c r="J13456" s="1" t="b">
        <f t="shared" si="1895"/>
        <v>0</v>
      </c>
      <c r="K13456" s="1" t="b">
        <f t="shared" si="1896"/>
        <v>0</v>
      </c>
      <c r="L13456" s="1" t="b">
        <f t="shared" si="1897"/>
        <v>0</v>
      </c>
    </row>
    <row r="13457" spans="4:12" x14ac:dyDescent="0.25">
      <c r="D13457">
        <f t="shared" si="1898"/>
        <v>13.454999999997982</v>
      </c>
      <c r="E13457" s="1" t="b">
        <f t="shared" si="1890"/>
        <v>0</v>
      </c>
      <c r="F13457" s="1" t="b">
        <f t="shared" si="1891"/>
        <v>0</v>
      </c>
      <c r="G13457" s="1" t="b">
        <f t="shared" si="1892"/>
        <v>0</v>
      </c>
      <c r="H13457" s="1" t="b">
        <f t="shared" si="1893"/>
        <v>0</v>
      </c>
      <c r="I13457" s="1" t="b">
        <f t="shared" si="1894"/>
        <v>0</v>
      </c>
      <c r="J13457" s="1" t="b">
        <f t="shared" si="1895"/>
        <v>0</v>
      </c>
      <c r="K13457" s="1" t="b">
        <f t="shared" si="1896"/>
        <v>0</v>
      </c>
      <c r="L13457" s="1" t="b">
        <f t="shared" si="1897"/>
        <v>0</v>
      </c>
    </row>
    <row r="13458" spans="4:12" x14ac:dyDescent="0.25">
      <c r="D13458">
        <f t="shared" si="1898"/>
        <v>13.455999999997982</v>
      </c>
      <c r="E13458" s="1" t="b">
        <f t="shared" si="1890"/>
        <v>0</v>
      </c>
      <c r="F13458" s="1" t="b">
        <f t="shared" si="1891"/>
        <v>0</v>
      </c>
      <c r="G13458" s="1" t="b">
        <f t="shared" si="1892"/>
        <v>0</v>
      </c>
      <c r="H13458" s="1" t="b">
        <f t="shared" si="1893"/>
        <v>1</v>
      </c>
      <c r="I13458" s="1" t="b">
        <f t="shared" si="1894"/>
        <v>0</v>
      </c>
      <c r="J13458" s="1" t="b">
        <f t="shared" si="1895"/>
        <v>0</v>
      </c>
      <c r="K13458" s="1" t="b">
        <f t="shared" si="1896"/>
        <v>0</v>
      </c>
      <c r="L13458" s="1" t="b">
        <f t="shared" si="1897"/>
        <v>0</v>
      </c>
    </row>
    <row r="13459" spans="4:12" x14ac:dyDescent="0.25">
      <c r="D13459">
        <f t="shared" si="1898"/>
        <v>13.456999999997981</v>
      </c>
      <c r="E13459" s="1" t="b">
        <f t="shared" si="1890"/>
        <v>0</v>
      </c>
      <c r="F13459" s="1" t="b">
        <f t="shared" si="1891"/>
        <v>0</v>
      </c>
      <c r="G13459" s="1" t="b">
        <f t="shared" si="1892"/>
        <v>0</v>
      </c>
      <c r="H13459" s="1" t="b">
        <f t="shared" si="1893"/>
        <v>0</v>
      </c>
      <c r="I13459" s="1" t="b">
        <f t="shared" si="1894"/>
        <v>0</v>
      </c>
      <c r="J13459" s="1" t="b">
        <f t="shared" si="1895"/>
        <v>0</v>
      </c>
      <c r="K13459" s="1" t="b">
        <f t="shared" si="1896"/>
        <v>0</v>
      </c>
      <c r="L13459" s="1" t="b">
        <f t="shared" si="1897"/>
        <v>0</v>
      </c>
    </row>
    <row r="13460" spans="4:12" x14ac:dyDescent="0.25">
      <c r="D13460">
        <f t="shared" si="1898"/>
        <v>13.45799999999798</v>
      </c>
      <c r="E13460" s="1" t="b">
        <f t="shared" si="1890"/>
        <v>0</v>
      </c>
      <c r="F13460" s="1" t="b">
        <f t="shared" si="1891"/>
        <v>0</v>
      </c>
      <c r="G13460" s="1" t="b">
        <f t="shared" si="1892"/>
        <v>0</v>
      </c>
      <c r="H13460" s="1" t="b">
        <f t="shared" si="1893"/>
        <v>0</v>
      </c>
      <c r="I13460" s="1" t="b">
        <f t="shared" si="1894"/>
        <v>0</v>
      </c>
      <c r="J13460" s="1" t="b">
        <f t="shared" si="1895"/>
        <v>0</v>
      </c>
      <c r="K13460" s="1" t="b">
        <f t="shared" si="1896"/>
        <v>0</v>
      </c>
      <c r="L13460" s="1" t="b">
        <f t="shared" si="1897"/>
        <v>0</v>
      </c>
    </row>
    <row r="13461" spans="4:12" x14ac:dyDescent="0.25">
      <c r="D13461">
        <f t="shared" si="1898"/>
        <v>13.45899999999798</v>
      </c>
      <c r="E13461" s="1" t="b">
        <f t="shared" si="1890"/>
        <v>0</v>
      </c>
      <c r="F13461" s="1" t="b">
        <f t="shared" si="1891"/>
        <v>0</v>
      </c>
      <c r="G13461" s="1" t="b">
        <f t="shared" si="1892"/>
        <v>0</v>
      </c>
      <c r="H13461" s="1" t="b">
        <f t="shared" si="1893"/>
        <v>0</v>
      </c>
      <c r="I13461" s="1" t="b">
        <f t="shared" si="1894"/>
        <v>0</v>
      </c>
      <c r="J13461" s="1" t="b">
        <f t="shared" si="1895"/>
        <v>0</v>
      </c>
      <c r="K13461" s="1" t="b">
        <f t="shared" si="1896"/>
        <v>0</v>
      </c>
      <c r="L13461" s="1" t="b">
        <f t="shared" si="1897"/>
        <v>0</v>
      </c>
    </row>
    <row r="13462" spans="4:12" x14ac:dyDescent="0.25">
      <c r="D13462">
        <f t="shared" si="1898"/>
        <v>13.459999999997979</v>
      </c>
      <c r="E13462" s="1" t="b">
        <f t="shared" si="1890"/>
        <v>1</v>
      </c>
      <c r="F13462" s="1" t="b">
        <f t="shared" si="1891"/>
        <v>0</v>
      </c>
      <c r="G13462" s="1" t="b">
        <f t="shared" si="1892"/>
        <v>0</v>
      </c>
      <c r="H13462" s="1" t="b">
        <f t="shared" si="1893"/>
        <v>0</v>
      </c>
      <c r="I13462" s="1" t="b">
        <f t="shared" si="1894"/>
        <v>0</v>
      </c>
      <c r="J13462" s="1" t="b">
        <f t="shared" si="1895"/>
        <v>0</v>
      </c>
      <c r="K13462" s="1" t="b">
        <f t="shared" si="1896"/>
        <v>0</v>
      </c>
      <c r="L13462" s="1" t="b">
        <f t="shared" si="1897"/>
        <v>0</v>
      </c>
    </row>
    <row r="13463" spans="4:12" x14ac:dyDescent="0.25">
      <c r="D13463">
        <f t="shared" si="1898"/>
        <v>13.460999999997979</v>
      </c>
      <c r="E13463" s="1" t="b">
        <f t="shared" si="1890"/>
        <v>0</v>
      </c>
      <c r="F13463" s="1" t="b">
        <f t="shared" si="1891"/>
        <v>0</v>
      </c>
      <c r="G13463" s="1" t="b">
        <f t="shared" si="1892"/>
        <v>0</v>
      </c>
      <c r="H13463" s="1" t="b">
        <f t="shared" si="1893"/>
        <v>0</v>
      </c>
      <c r="I13463" s="1" t="b">
        <f t="shared" si="1894"/>
        <v>0</v>
      </c>
      <c r="J13463" s="1" t="b">
        <f t="shared" si="1895"/>
        <v>0</v>
      </c>
      <c r="K13463" s="1" t="b">
        <f t="shared" si="1896"/>
        <v>0</v>
      </c>
      <c r="L13463" s="1" t="b">
        <f t="shared" si="1897"/>
        <v>0</v>
      </c>
    </row>
    <row r="13464" spans="4:12" x14ac:dyDescent="0.25">
      <c r="D13464">
        <f t="shared" si="1898"/>
        <v>13.461999999997978</v>
      </c>
      <c r="E13464" s="1" t="b">
        <f t="shared" si="1890"/>
        <v>0</v>
      </c>
      <c r="F13464" s="1" t="b">
        <f t="shared" si="1891"/>
        <v>0</v>
      </c>
      <c r="G13464" s="1" t="b">
        <f t="shared" si="1892"/>
        <v>0</v>
      </c>
      <c r="H13464" s="1" t="b">
        <f t="shared" si="1893"/>
        <v>0</v>
      </c>
      <c r="I13464" s="1" t="b">
        <f t="shared" si="1894"/>
        <v>0</v>
      </c>
      <c r="J13464" s="1" t="b">
        <f t="shared" si="1895"/>
        <v>0</v>
      </c>
      <c r="K13464" s="1" t="b">
        <f t="shared" si="1896"/>
        <v>0</v>
      </c>
      <c r="L13464" s="1" t="b">
        <f t="shared" si="1897"/>
        <v>0</v>
      </c>
    </row>
    <row r="13465" spans="4:12" x14ac:dyDescent="0.25">
      <c r="D13465">
        <f t="shared" si="1898"/>
        <v>13.462999999997978</v>
      </c>
      <c r="E13465" s="1" t="b">
        <f t="shared" si="1890"/>
        <v>0</v>
      </c>
      <c r="F13465" s="1" t="b">
        <f t="shared" si="1891"/>
        <v>0</v>
      </c>
      <c r="G13465" s="1" t="b">
        <f t="shared" si="1892"/>
        <v>0</v>
      </c>
      <c r="H13465" s="1" t="b">
        <f t="shared" si="1893"/>
        <v>0</v>
      </c>
      <c r="I13465" s="1" t="b">
        <f t="shared" si="1894"/>
        <v>0</v>
      </c>
      <c r="J13465" s="1" t="b">
        <f t="shared" si="1895"/>
        <v>0</v>
      </c>
      <c r="K13465" s="1" t="b">
        <f t="shared" si="1896"/>
        <v>0</v>
      </c>
      <c r="L13465" s="1" t="b">
        <f t="shared" si="1897"/>
        <v>0</v>
      </c>
    </row>
    <row r="13466" spans="4:12" x14ac:dyDescent="0.25">
      <c r="D13466">
        <f t="shared" si="1898"/>
        <v>13.463999999997977</v>
      </c>
      <c r="E13466" s="1" t="b">
        <f t="shared" si="1890"/>
        <v>0</v>
      </c>
      <c r="F13466" s="1" t="b">
        <f t="shared" si="1891"/>
        <v>0</v>
      </c>
      <c r="G13466" s="1" t="b">
        <f t="shared" si="1892"/>
        <v>0</v>
      </c>
      <c r="H13466" s="1" t="b">
        <f t="shared" si="1893"/>
        <v>1</v>
      </c>
      <c r="I13466" s="1" t="b">
        <f t="shared" si="1894"/>
        <v>0</v>
      </c>
      <c r="J13466" s="1" t="b">
        <f t="shared" si="1895"/>
        <v>0</v>
      </c>
      <c r="K13466" s="1" t="b">
        <f t="shared" si="1896"/>
        <v>0</v>
      </c>
      <c r="L13466" s="1" t="b">
        <f t="shared" si="1897"/>
        <v>0</v>
      </c>
    </row>
    <row r="13467" spans="4:12" x14ac:dyDescent="0.25">
      <c r="D13467">
        <f t="shared" si="1898"/>
        <v>13.464999999997977</v>
      </c>
      <c r="E13467" s="1" t="b">
        <f t="shared" si="1890"/>
        <v>0</v>
      </c>
      <c r="F13467" s="1" t="b">
        <f t="shared" si="1891"/>
        <v>0</v>
      </c>
      <c r="G13467" s="1" t="b">
        <f t="shared" si="1892"/>
        <v>0</v>
      </c>
      <c r="H13467" s="1" t="b">
        <f t="shared" si="1893"/>
        <v>0</v>
      </c>
      <c r="I13467" s="1" t="b">
        <f t="shared" si="1894"/>
        <v>0</v>
      </c>
      <c r="J13467" s="1" t="b">
        <f t="shared" si="1895"/>
        <v>0</v>
      </c>
      <c r="K13467" s="1" t="b">
        <f t="shared" si="1896"/>
        <v>0</v>
      </c>
      <c r="L13467" s="1" t="b">
        <f t="shared" si="1897"/>
        <v>0</v>
      </c>
    </row>
    <row r="13468" spans="4:12" x14ac:dyDescent="0.25">
      <c r="D13468">
        <f t="shared" si="1898"/>
        <v>13.465999999997976</v>
      </c>
      <c r="E13468" s="1" t="b">
        <f t="shared" si="1890"/>
        <v>0</v>
      </c>
      <c r="F13468" s="1" t="b">
        <f t="shared" si="1891"/>
        <v>0</v>
      </c>
      <c r="G13468" s="1" t="b">
        <f t="shared" si="1892"/>
        <v>0</v>
      </c>
      <c r="H13468" s="1" t="b">
        <f t="shared" si="1893"/>
        <v>0</v>
      </c>
      <c r="I13468" s="1" t="b">
        <f t="shared" si="1894"/>
        <v>0</v>
      </c>
      <c r="J13468" s="1" t="b">
        <f t="shared" si="1895"/>
        <v>0</v>
      </c>
      <c r="K13468" s="1" t="b">
        <f t="shared" si="1896"/>
        <v>0</v>
      </c>
      <c r="L13468" s="1" t="b">
        <f t="shared" si="1897"/>
        <v>0</v>
      </c>
    </row>
    <row r="13469" spans="4:12" x14ac:dyDescent="0.25">
      <c r="D13469">
        <f t="shared" si="1898"/>
        <v>13.466999999997975</v>
      </c>
      <c r="E13469" s="1" t="b">
        <f t="shared" si="1890"/>
        <v>0</v>
      </c>
      <c r="F13469" s="1" t="b">
        <f t="shared" si="1891"/>
        <v>0</v>
      </c>
      <c r="G13469" s="1" t="b">
        <f t="shared" si="1892"/>
        <v>0</v>
      </c>
      <c r="H13469" s="1" t="b">
        <f t="shared" si="1893"/>
        <v>0</v>
      </c>
      <c r="I13469" s="1" t="b">
        <f t="shared" si="1894"/>
        <v>0</v>
      </c>
      <c r="J13469" s="1" t="b">
        <f t="shared" si="1895"/>
        <v>0</v>
      </c>
      <c r="K13469" s="1" t="b">
        <f t="shared" si="1896"/>
        <v>0</v>
      </c>
      <c r="L13469" s="1" t="b">
        <f t="shared" si="1897"/>
        <v>0</v>
      </c>
    </row>
    <row r="13470" spans="4:12" x14ac:dyDescent="0.25">
      <c r="D13470">
        <f t="shared" si="1898"/>
        <v>13.467999999997975</v>
      </c>
      <c r="E13470" s="1" t="b">
        <f t="shared" si="1890"/>
        <v>0</v>
      </c>
      <c r="F13470" s="1" t="b">
        <f t="shared" si="1891"/>
        <v>0</v>
      </c>
      <c r="G13470" s="1" t="b">
        <f t="shared" si="1892"/>
        <v>0</v>
      </c>
      <c r="H13470" s="1" t="b">
        <f t="shared" si="1893"/>
        <v>0</v>
      </c>
      <c r="I13470" s="1" t="b">
        <f t="shared" si="1894"/>
        <v>0</v>
      </c>
      <c r="J13470" s="1" t="b">
        <f t="shared" si="1895"/>
        <v>0</v>
      </c>
      <c r="K13470" s="1" t="b">
        <f t="shared" si="1896"/>
        <v>0</v>
      </c>
      <c r="L13470" s="1" t="b">
        <f t="shared" si="1897"/>
        <v>0</v>
      </c>
    </row>
    <row r="13471" spans="4:12" x14ac:dyDescent="0.25">
      <c r="D13471">
        <f t="shared" si="1898"/>
        <v>13.468999999997974</v>
      </c>
      <c r="E13471" s="1" t="b">
        <f t="shared" si="1890"/>
        <v>0</v>
      </c>
      <c r="F13471" s="1" t="b">
        <f t="shared" si="1891"/>
        <v>0</v>
      </c>
      <c r="G13471" s="1" t="b">
        <f t="shared" si="1892"/>
        <v>0</v>
      </c>
      <c r="H13471" s="1" t="b">
        <f t="shared" si="1893"/>
        <v>0</v>
      </c>
      <c r="I13471" s="1" t="b">
        <f t="shared" si="1894"/>
        <v>0</v>
      </c>
      <c r="J13471" s="1" t="b">
        <f t="shared" si="1895"/>
        <v>0</v>
      </c>
      <c r="K13471" s="1" t="b">
        <f t="shared" si="1896"/>
        <v>0</v>
      </c>
      <c r="L13471" s="1" t="b">
        <f t="shared" si="1897"/>
        <v>0</v>
      </c>
    </row>
    <row r="13472" spans="4:12" x14ac:dyDescent="0.25">
      <c r="D13472">
        <f t="shared" si="1898"/>
        <v>13.469999999997974</v>
      </c>
      <c r="E13472" s="1" t="b">
        <f t="shared" si="1890"/>
        <v>0</v>
      </c>
      <c r="F13472" s="1" t="b">
        <f t="shared" si="1891"/>
        <v>0</v>
      </c>
      <c r="G13472" s="1" t="b">
        <f t="shared" si="1892"/>
        <v>0</v>
      </c>
      <c r="H13472" s="1" t="b">
        <f t="shared" si="1893"/>
        <v>0</v>
      </c>
      <c r="I13472" s="1" t="b">
        <f t="shared" si="1894"/>
        <v>0</v>
      </c>
      <c r="J13472" s="1" t="b">
        <f t="shared" si="1895"/>
        <v>0</v>
      </c>
      <c r="K13472" s="1" t="b">
        <f t="shared" si="1896"/>
        <v>0</v>
      </c>
      <c r="L13472" s="1" t="b">
        <f t="shared" si="1897"/>
        <v>0</v>
      </c>
    </row>
    <row r="13473" spans="4:12" x14ac:dyDescent="0.25">
      <c r="D13473">
        <f t="shared" si="1898"/>
        <v>13.470999999997973</v>
      </c>
      <c r="E13473" s="1" t="b">
        <f t="shared" si="1890"/>
        <v>0</v>
      </c>
      <c r="F13473" s="1" t="b">
        <f t="shared" si="1891"/>
        <v>0</v>
      </c>
      <c r="G13473" s="1" t="b">
        <f t="shared" si="1892"/>
        <v>0</v>
      </c>
      <c r="H13473" s="1" t="b">
        <f t="shared" si="1893"/>
        <v>0</v>
      </c>
      <c r="I13473" s="1" t="b">
        <f t="shared" si="1894"/>
        <v>0</v>
      </c>
      <c r="J13473" s="1" t="b">
        <f t="shared" si="1895"/>
        <v>0</v>
      </c>
      <c r="K13473" s="1" t="b">
        <f t="shared" si="1896"/>
        <v>0</v>
      </c>
      <c r="L13473" s="1" t="b">
        <f t="shared" si="1897"/>
        <v>0</v>
      </c>
    </row>
    <row r="13474" spans="4:12" x14ac:dyDescent="0.25">
      <c r="D13474">
        <f t="shared" si="1898"/>
        <v>13.471999999997973</v>
      </c>
      <c r="E13474" s="1" t="b">
        <f t="shared" si="1890"/>
        <v>0</v>
      </c>
      <c r="F13474" s="1" t="b">
        <f t="shared" si="1891"/>
        <v>0</v>
      </c>
      <c r="G13474" s="1" t="b">
        <f t="shared" si="1892"/>
        <v>0</v>
      </c>
      <c r="H13474" s="1" t="b">
        <f t="shared" si="1893"/>
        <v>1</v>
      </c>
      <c r="I13474" s="1" t="b">
        <f t="shared" si="1894"/>
        <v>0</v>
      </c>
      <c r="J13474" s="1" t="b">
        <f t="shared" si="1895"/>
        <v>0</v>
      </c>
      <c r="K13474" s="1" t="b">
        <f t="shared" si="1896"/>
        <v>0</v>
      </c>
      <c r="L13474" s="1" t="b">
        <f t="shared" si="1897"/>
        <v>0</v>
      </c>
    </row>
    <row r="13475" spans="4:12" x14ac:dyDescent="0.25">
      <c r="D13475">
        <f t="shared" si="1898"/>
        <v>13.472999999997972</v>
      </c>
      <c r="E13475" s="1" t="b">
        <f t="shared" si="1890"/>
        <v>0</v>
      </c>
      <c r="F13475" s="1" t="b">
        <f t="shared" si="1891"/>
        <v>0</v>
      </c>
      <c r="G13475" s="1" t="b">
        <f t="shared" si="1892"/>
        <v>0</v>
      </c>
      <c r="H13475" s="1" t="b">
        <f t="shared" si="1893"/>
        <v>0</v>
      </c>
      <c r="I13475" s="1" t="b">
        <f t="shared" si="1894"/>
        <v>0</v>
      </c>
      <c r="J13475" s="1" t="b">
        <f t="shared" si="1895"/>
        <v>0</v>
      </c>
      <c r="K13475" s="1" t="b">
        <f t="shared" si="1896"/>
        <v>0</v>
      </c>
      <c r="L13475" s="1" t="b">
        <f t="shared" si="1897"/>
        <v>0</v>
      </c>
    </row>
    <row r="13476" spans="4:12" x14ac:dyDescent="0.25">
      <c r="D13476">
        <f t="shared" si="1898"/>
        <v>13.473999999997972</v>
      </c>
      <c r="E13476" s="1" t="b">
        <f t="shared" si="1890"/>
        <v>0</v>
      </c>
      <c r="F13476" s="1" t="b">
        <f t="shared" si="1891"/>
        <v>0</v>
      </c>
      <c r="G13476" s="1" t="b">
        <f t="shared" si="1892"/>
        <v>0</v>
      </c>
      <c r="H13476" s="1" t="b">
        <f t="shared" si="1893"/>
        <v>0</v>
      </c>
      <c r="I13476" s="1" t="b">
        <f t="shared" si="1894"/>
        <v>0</v>
      </c>
      <c r="J13476" s="1" t="b">
        <f t="shared" si="1895"/>
        <v>0</v>
      </c>
      <c r="K13476" s="1" t="b">
        <f t="shared" si="1896"/>
        <v>0</v>
      </c>
      <c r="L13476" s="1" t="b">
        <f t="shared" si="1897"/>
        <v>0</v>
      </c>
    </row>
    <row r="13477" spans="4:12" x14ac:dyDescent="0.25">
      <c r="D13477">
        <f t="shared" si="1898"/>
        <v>13.474999999997971</v>
      </c>
      <c r="E13477" s="1" t="b">
        <f t="shared" si="1890"/>
        <v>0</v>
      </c>
      <c r="F13477" s="1" t="b">
        <f t="shared" si="1891"/>
        <v>0</v>
      </c>
      <c r="G13477" s="1" t="b">
        <f t="shared" si="1892"/>
        <v>0</v>
      </c>
      <c r="H13477" s="1" t="b">
        <f t="shared" si="1893"/>
        <v>0</v>
      </c>
      <c r="I13477" s="1" t="b">
        <f t="shared" si="1894"/>
        <v>0</v>
      </c>
      <c r="J13477" s="1" t="b">
        <f t="shared" si="1895"/>
        <v>0</v>
      </c>
      <c r="K13477" s="1" t="b">
        <f t="shared" si="1896"/>
        <v>0</v>
      </c>
      <c r="L13477" s="1" t="b">
        <f t="shared" si="1897"/>
        <v>0</v>
      </c>
    </row>
    <row r="13478" spans="4:12" x14ac:dyDescent="0.25">
      <c r="D13478">
        <f t="shared" si="1898"/>
        <v>13.47599999999797</v>
      </c>
      <c r="E13478" s="1" t="b">
        <f t="shared" si="1890"/>
        <v>0</v>
      </c>
      <c r="F13478" s="1" t="b">
        <f t="shared" si="1891"/>
        <v>0</v>
      </c>
      <c r="G13478" s="1" t="b">
        <f t="shared" si="1892"/>
        <v>0</v>
      </c>
      <c r="H13478" s="1" t="b">
        <f t="shared" si="1893"/>
        <v>0</v>
      </c>
      <c r="I13478" s="1" t="b">
        <f t="shared" si="1894"/>
        <v>0</v>
      </c>
      <c r="J13478" s="1" t="b">
        <f t="shared" si="1895"/>
        <v>0</v>
      </c>
      <c r="K13478" s="1" t="b">
        <f t="shared" si="1896"/>
        <v>0</v>
      </c>
      <c r="L13478" s="1" t="b">
        <f t="shared" si="1897"/>
        <v>0</v>
      </c>
    </row>
    <row r="13479" spans="4:12" x14ac:dyDescent="0.25">
      <c r="D13479">
        <f t="shared" si="1898"/>
        <v>13.47699999999797</v>
      </c>
      <c r="E13479" s="1" t="b">
        <f t="shared" si="1890"/>
        <v>0</v>
      </c>
      <c r="F13479" s="1" t="b">
        <f t="shared" si="1891"/>
        <v>0</v>
      </c>
      <c r="G13479" s="1" t="b">
        <f t="shared" si="1892"/>
        <v>0</v>
      </c>
      <c r="H13479" s="1" t="b">
        <f t="shared" si="1893"/>
        <v>0</v>
      </c>
      <c r="I13479" s="1" t="b">
        <f t="shared" si="1894"/>
        <v>0</v>
      </c>
      <c r="J13479" s="1" t="b">
        <f t="shared" si="1895"/>
        <v>0</v>
      </c>
      <c r="K13479" s="1" t="b">
        <f t="shared" si="1896"/>
        <v>0</v>
      </c>
      <c r="L13479" s="1" t="b">
        <f t="shared" si="1897"/>
        <v>0</v>
      </c>
    </row>
    <row r="13480" spans="4:12" x14ac:dyDescent="0.25">
      <c r="D13480">
        <f t="shared" si="1898"/>
        <v>13.477999999997969</v>
      </c>
      <c r="E13480" s="1" t="b">
        <f t="shared" si="1890"/>
        <v>0</v>
      </c>
      <c r="F13480" s="1" t="b">
        <f t="shared" si="1891"/>
        <v>0</v>
      </c>
      <c r="G13480" s="1" t="b">
        <f t="shared" si="1892"/>
        <v>0</v>
      </c>
      <c r="H13480" s="1" t="b">
        <f t="shared" si="1893"/>
        <v>0</v>
      </c>
      <c r="I13480" s="1" t="b">
        <f t="shared" si="1894"/>
        <v>0</v>
      </c>
      <c r="J13480" s="1" t="b">
        <f t="shared" si="1895"/>
        <v>0</v>
      </c>
      <c r="K13480" s="1" t="b">
        <f t="shared" si="1896"/>
        <v>0</v>
      </c>
      <c r="L13480" s="1" t="b">
        <f t="shared" si="1897"/>
        <v>0</v>
      </c>
    </row>
    <row r="13481" spans="4:12" x14ac:dyDescent="0.25">
      <c r="D13481">
        <f t="shared" si="1898"/>
        <v>13.478999999997969</v>
      </c>
      <c r="E13481" s="1" t="b">
        <f t="shared" si="1890"/>
        <v>0</v>
      </c>
      <c r="F13481" s="1" t="b">
        <f t="shared" si="1891"/>
        <v>0</v>
      </c>
      <c r="G13481" s="1" t="b">
        <f t="shared" si="1892"/>
        <v>0</v>
      </c>
      <c r="H13481" s="1" t="b">
        <f t="shared" si="1893"/>
        <v>0</v>
      </c>
      <c r="I13481" s="1" t="b">
        <f t="shared" si="1894"/>
        <v>0</v>
      </c>
      <c r="J13481" s="1" t="b">
        <f t="shared" si="1895"/>
        <v>0</v>
      </c>
      <c r="K13481" s="1" t="b">
        <f t="shared" si="1896"/>
        <v>0</v>
      </c>
      <c r="L13481" s="1" t="b">
        <f t="shared" si="1897"/>
        <v>0</v>
      </c>
    </row>
    <row r="13482" spans="4:12" x14ac:dyDescent="0.25">
      <c r="D13482">
        <f t="shared" si="1898"/>
        <v>13.479999999997968</v>
      </c>
      <c r="E13482" s="1" t="b">
        <f t="shared" si="1890"/>
        <v>1</v>
      </c>
      <c r="F13482" s="1" t="b">
        <f t="shared" si="1891"/>
        <v>0</v>
      </c>
      <c r="G13482" s="1" t="b">
        <f t="shared" si="1892"/>
        <v>0</v>
      </c>
      <c r="H13482" s="1" t="b">
        <f t="shared" si="1893"/>
        <v>1</v>
      </c>
      <c r="I13482" s="1" t="b">
        <f t="shared" si="1894"/>
        <v>0</v>
      </c>
      <c r="J13482" s="1" t="b">
        <f t="shared" si="1895"/>
        <v>0</v>
      </c>
      <c r="K13482" s="1" t="b">
        <f t="shared" si="1896"/>
        <v>0</v>
      </c>
      <c r="L13482" s="1" t="b">
        <f t="shared" si="1897"/>
        <v>0</v>
      </c>
    </row>
    <row r="13483" spans="4:12" x14ac:dyDescent="0.25">
      <c r="D13483">
        <f t="shared" si="1898"/>
        <v>13.480999999997968</v>
      </c>
      <c r="E13483" s="1" t="b">
        <f t="shared" si="1890"/>
        <v>0</v>
      </c>
      <c r="F13483" s="1" t="b">
        <f t="shared" si="1891"/>
        <v>0</v>
      </c>
      <c r="G13483" s="1" t="b">
        <f t="shared" si="1892"/>
        <v>0</v>
      </c>
      <c r="H13483" s="1" t="b">
        <f t="shared" si="1893"/>
        <v>0</v>
      </c>
      <c r="I13483" s="1" t="b">
        <f t="shared" si="1894"/>
        <v>0</v>
      </c>
      <c r="J13483" s="1" t="b">
        <f t="shared" si="1895"/>
        <v>0</v>
      </c>
      <c r="K13483" s="1" t="b">
        <f t="shared" si="1896"/>
        <v>0</v>
      </c>
      <c r="L13483" s="1" t="b">
        <f t="shared" si="1897"/>
        <v>0</v>
      </c>
    </row>
    <row r="13484" spans="4:12" x14ac:dyDescent="0.25">
      <c r="D13484">
        <f t="shared" si="1898"/>
        <v>13.481999999997967</v>
      </c>
      <c r="E13484" s="1" t="b">
        <f t="shared" si="1890"/>
        <v>0</v>
      </c>
      <c r="F13484" s="1" t="b">
        <f t="shared" si="1891"/>
        <v>0</v>
      </c>
      <c r="G13484" s="1" t="b">
        <f t="shared" si="1892"/>
        <v>0</v>
      </c>
      <c r="H13484" s="1" t="b">
        <f t="shared" si="1893"/>
        <v>0</v>
      </c>
      <c r="I13484" s="1" t="b">
        <f t="shared" si="1894"/>
        <v>0</v>
      </c>
      <c r="J13484" s="1" t="b">
        <f t="shared" si="1895"/>
        <v>0</v>
      </c>
      <c r="K13484" s="1" t="b">
        <f t="shared" si="1896"/>
        <v>0</v>
      </c>
      <c r="L13484" s="1" t="b">
        <f t="shared" si="1897"/>
        <v>0</v>
      </c>
    </row>
    <row r="13485" spans="4:12" x14ac:dyDescent="0.25">
      <c r="D13485">
        <f t="shared" si="1898"/>
        <v>13.482999999997967</v>
      </c>
      <c r="E13485" s="1" t="b">
        <f t="shared" si="1890"/>
        <v>0</v>
      </c>
      <c r="F13485" s="1" t="b">
        <f t="shared" si="1891"/>
        <v>0</v>
      </c>
      <c r="G13485" s="1" t="b">
        <f t="shared" si="1892"/>
        <v>0</v>
      </c>
      <c r="H13485" s="1" t="b">
        <f t="shared" si="1893"/>
        <v>0</v>
      </c>
      <c r="I13485" s="1" t="b">
        <f t="shared" si="1894"/>
        <v>0</v>
      </c>
      <c r="J13485" s="1" t="b">
        <f t="shared" si="1895"/>
        <v>0</v>
      </c>
      <c r="K13485" s="1" t="b">
        <f t="shared" si="1896"/>
        <v>0</v>
      </c>
      <c r="L13485" s="1" t="b">
        <f t="shared" si="1897"/>
        <v>0</v>
      </c>
    </row>
    <row r="13486" spans="4:12" x14ac:dyDescent="0.25">
      <c r="D13486">
        <f t="shared" si="1898"/>
        <v>13.483999999997966</v>
      </c>
      <c r="E13486" s="1" t="b">
        <f t="shared" si="1890"/>
        <v>0</v>
      </c>
      <c r="F13486" s="1" t="b">
        <f t="shared" si="1891"/>
        <v>0</v>
      </c>
      <c r="G13486" s="1" t="b">
        <f t="shared" si="1892"/>
        <v>0</v>
      </c>
      <c r="H13486" s="1" t="b">
        <f t="shared" si="1893"/>
        <v>0</v>
      </c>
      <c r="I13486" s="1" t="b">
        <f t="shared" si="1894"/>
        <v>0</v>
      </c>
      <c r="J13486" s="1" t="b">
        <f t="shared" si="1895"/>
        <v>0</v>
      </c>
      <c r="K13486" s="1" t="b">
        <f t="shared" si="1896"/>
        <v>0</v>
      </c>
      <c r="L13486" s="1" t="b">
        <f t="shared" si="1897"/>
        <v>0</v>
      </c>
    </row>
    <row r="13487" spans="4:12" x14ac:dyDescent="0.25">
      <c r="D13487">
        <f t="shared" si="1898"/>
        <v>13.484999999997966</v>
      </c>
      <c r="E13487" s="1" t="b">
        <f t="shared" si="1890"/>
        <v>0</v>
      </c>
      <c r="F13487" s="1" t="b">
        <f t="shared" si="1891"/>
        <v>0</v>
      </c>
      <c r="G13487" s="1" t="b">
        <f t="shared" si="1892"/>
        <v>0</v>
      </c>
      <c r="H13487" s="1" t="b">
        <f t="shared" si="1893"/>
        <v>0</v>
      </c>
      <c r="I13487" s="1" t="b">
        <f t="shared" si="1894"/>
        <v>0</v>
      </c>
      <c r="J13487" s="1" t="b">
        <f t="shared" si="1895"/>
        <v>0</v>
      </c>
      <c r="K13487" s="1" t="b">
        <f t="shared" si="1896"/>
        <v>0</v>
      </c>
      <c r="L13487" s="1" t="b">
        <f t="shared" si="1897"/>
        <v>0</v>
      </c>
    </row>
    <row r="13488" spans="4:12" x14ac:dyDescent="0.25">
      <c r="D13488">
        <f t="shared" si="1898"/>
        <v>13.485999999997965</v>
      </c>
      <c r="E13488" s="1" t="b">
        <f t="shared" si="1890"/>
        <v>0</v>
      </c>
      <c r="F13488" s="1" t="b">
        <f t="shared" si="1891"/>
        <v>0</v>
      </c>
      <c r="G13488" s="1" t="b">
        <f t="shared" si="1892"/>
        <v>0</v>
      </c>
      <c r="H13488" s="1" t="b">
        <f t="shared" si="1893"/>
        <v>0</v>
      </c>
      <c r="I13488" s="1" t="b">
        <f t="shared" si="1894"/>
        <v>0</v>
      </c>
      <c r="J13488" s="1" t="b">
        <f t="shared" si="1895"/>
        <v>0</v>
      </c>
      <c r="K13488" s="1" t="b">
        <f t="shared" si="1896"/>
        <v>0</v>
      </c>
      <c r="L13488" s="1" t="b">
        <f t="shared" si="1897"/>
        <v>0</v>
      </c>
    </row>
    <row r="13489" spans="4:12" x14ac:dyDescent="0.25">
      <c r="D13489">
        <f t="shared" si="1898"/>
        <v>13.486999999997964</v>
      </c>
      <c r="E13489" s="1" t="b">
        <f t="shared" si="1890"/>
        <v>0</v>
      </c>
      <c r="F13489" s="1" t="b">
        <f t="shared" si="1891"/>
        <v>0</v>
      </c>
      <c r="G13489" s="1" t="b">
        <f t="shared" si="1892"/>
        <v>0</v>
      </c>
      <c r="H13489" s="1" t="b">
        <f t="shared" si="1893"/>
        <v>0</v>
      </c>
      <c r="I13489" s="1" t="b">
        <f t="shared" si="1894"/>
        <v>0</v>
      </c>
      <c r="J13489" s="1" t="b">
        <f t="shared" si="1895"/>
        <v>0</v>
      </c>
      <c r="K13489" s="1" t="b">
        <f t="shared" si="1896"/>
        <v>0</v>
      </c>
      <c r="L13489" s="1" t="b">
        <f t="shared" si="1897"/>
        <v>0</v>
      </c>
    </row>
    <row r="13490" spans="4:12" x14ac:dyDescent="0.25">
      <c r="D13490">
        <f t="shared" si="1898"/>
        <v>13.487999999997964</v>
      </c>
      <c r="E13490" s="1" t="b">
        <f t="shared" si="1890"/>
        <v>0</v>
      </c>
      <c r="F13490" s="1" t="b">
        <f t="shared" si="1891"/>
        <v>0</v>
      </c>
      <c r="G13490" s="1" t="b">
        <f t="shared" si="1892"/>
        <v>0</v>
      </c>
      <c r="H13490" s="1" t="b">
        <f t="shared" si="1893"/>
        <v>1</v>
      </c>
      <c r="I13490" s="1" t="b">
        <f t="shared" si="1894"/>
        <v>0</v>
      </c>
      <c r="J13490" s="1" t="b">
        <f t="shared" si="1895"/>
        <v>0</v>
      </c>
      <c r="K13490" s="1" t="b">
        <f t="shared" si="1896"/>
        <v>0</v>
      </c>
      <c r="L13490" s="1" t="b">
        <f t="shared" si="1897"/>
        <v>0</v>
      </c>
    </row>
    <row r="13491" spans="4:12" x14ac:dyDescent="0.25">
      <c r="D13491">
        <f t="shared" si="1898"/>
        <v>13.488999999997963</v>
      </c>
      <c r="E13491" s="1" t="b">
        <f t="shared" si="1890"/>
        <v>0</v>
      </c>
      <c r="F13491" s="1" t="b">
        <f t="shared" si="1891"/>
        <v>0</v>
      </c>
      <c r="G13491" s="1" t="b">
        <f t="shared" si="1892"/>
        <v>0</v>
      </c>
      <c r="H13491" s="1" t="b">
        <f t="shared" si="1893"/>
        <v>0</v>
      </c>
      <c r="I13491" s="1" t="b">
        <f t="shared" si="1894"/>
        <v>0</v>
      </c>
      <c r="J13491" s="1" t="b">
        <f t="shared" si="1895"/>
        <v>0</v>
      </c>
      <c r="K13491" s="1" t="b">
        <f t="shared" si="1896"/>
        <v>0</v>
      </c>
      <c r="L13491" s="1" t="b">
        <f t="shared" si="1897"/>
        <v>0</v>
      </c>
    </row>
    <row r="13492" spans="4:12" x14ac:dyDescent="0.25">
      <c r="D13492">
        <f t="shared" si="1898"/>
        <v>13.489999999997963</v>
      </c>
      <c r="E13492" s="1" t="b">
        <f t="shared" si="1890"/>
        <v>0</v>
      </c>
      <c r="F13492" s="1" t="b">
        <f t="shared" si="1891"/>
        <v>0</v>
      </c>
      <c r="G13492" s="1" t="b">
        <f t="shared" si="1892"/>
        <v>0</v>
      </c>
      <c r="H13492" s="1" t="b">
        <f t="shared" si="1893"/>
        <v>0</v>
      </c>
      <c r="I13492" s="1" t="b">
        <f t="shared" si="1894"/>
        <v>0</v>
      </c>
      <c r="J13492" s="1" t="b">
        <f t="shared" si="1895"/>
        <v>0</v>
      </c>
      <c r="K13492" s="1" t="b">
        <f t="shared" si="1896"/>
        <v>0</v>
      </c>
      <c r="L13492" s="1" t="b">
        <f t="shared" si="1897"/>
        <v>0</v>
      </c>
    </row>
    <row r="13493" spans="4:12" x14ac:dyDescent="0.25">
      <c r="D13493">
        <f t="shared" si="1898"/>
        <v>13.490999999997962</v>
      </c>
      <c r="E13493" s="1" t="b">
        <f t="shared" si="1890"/>
        <v>0</v>
      </c>
      <c r="F13493" s="1" t="b">
        <f t="shared" si="1891"/>
        <v>0</v>
      </c>
      <c r="G13493" s="1" t="b">
        <f t="shared" si="1892"/>
        <v>0</v>
      </c>
      <c r="H13493" s="1" t="b">
        <f t="shared" si="1893"/>
        <v>0</v>
      </c>
      <c r="I13493" s="1" t="b">
        <f t="shared" si="1894"/>
        <v>0</v>
      </c>
      <c r="J13493" s="1" t="b">
        <f t="shared" si="1895"/>
        <v>0</v>
      </c>
      <c r="K13493" s="1" t="b">
        <f t="shared" si="1896"/>
        <v>0</v>
      </c>
      <c r="L13493" s="1" t="b">
        <f t="shared" si="1897"/>
        <v>0</v>
      </c>
    </row>
    <row r="13494" spans="4:12" x14ac:dyDescent="0.25">
      <c r="D13494">
        <f t="shared" si="1898"/>
        <v>13.491999999997962</v>
      </c>
      <c r="E13494" s="1" t="b">
        <f t="shared" si="1890"/>
        <v>0</v>
      </c>
      <c r="F13494" s="1" t="b">
        <f t="shared" si="1891"/>
        <v>0</v>
      </c>
      <c r="G13494" s="1" t="b">
        <f t="shared" si="1892"/>
        <v>0</v>
      </c>
      <c r="H13494" s="1" t="b">
        <f t="shared" si="1893"/>
        <v>0</v>
      </c>
      <c r="I13494" s="1" t="b">
        <f t="shared" si="1894"/>
        <v>0</v>
      </c>
      <c r="J13494" s="1" t="b">
        <f t="shared" si="1895"/>
        <v>0</v>
      </c>
      <c r="K13494" s="1" t="b">
        <f t="shared" si="1896"/>
        <v>0</v>
      </c>
      <c r="L13494" s="1" t="b">
        <f t="shared" si="1897"/>
        <v>0</v>
      </c>
    </row>
    <row r="13495" spans="4:12" x14ac:dyDescent="0.25">
      <c r="D13495">
        <f t="shared" si="1898"/>
        <v>13.492999999997961</v>
      </c>
      <c r="E13495" s="1" t="b">
        <f t="shared" si="1890"/>
        <v>0</v>
      </c>
      <c r="F13495" s="1" t="b">
        <f t="shared" si="1891"/>
        <v>0</v>
      </c>
      <c r="G13495" s="1" t="b">
        <f t="shared" si="1892"/>
        <v>0</v>
      </c>
      <c r="H13495" s="1" t="b">
        <f t="shared" si="1893"/>
        <v>0</v>
      </c>
      <c r="I13495" s="1" t="b">
        <f t="shared" si="1894"/>
        <v>0</v>
      </c>
      <c r="J13495" s="1" t="b">
        <f t="shared" si="1895"/>
        <v>0</v>
      </c>
      <c r="K13495" s="1" t="b">
        <f t="shared" si="1896"/>
        <v>0</v>
      </c>
      <c r="L13495" s="1" t="b">
        <f t="shared" si="1897"/>
        <v>0</v>
      </c>
    </row>
    <row r="13496" spans="4:12" x14ac:dyDescent="0.25">
      <c r="D13496">
        <f t="shared" si="1898"/>
        <v>13.493999999997961</v>
      </c>
      <c r="E13496" s="1" t="b">
        <f t="shared" si="1890"/>
        <v>0</v>
      </c>
      <c r="F13496" s="1" t="b">
        <f t="shared" si="1891"/>
        <v>0</v>
      </c>
      <c r="G13496" s="1" t="b">
        <f t="shared" si="1892"/>
        <v>0</v>
      </c>
      <c r="H13496" s="1" t="b">
        <f t="shared" si="1893"/>
        <v>0</v>
      </c>
      <c r="I13496" s="1" t="b">
        <f t="shared" si="1894"/>
        <v>0</v>
      </c>
      <c r="J13496" s="1" t="b">
        <f t="shared" si="1895"/>
        <v>0</v>
      </c>
      <c r="K13496" s="1" t="b">
        <f t="shared" si="1896"/>
        <v>0</v>
      </c>
      <c r="L13496" s="1" t="b">
        <f t="shared" si="1897"/>
        <v>0</v>
      </c>
    </row>
    <row r="13497" spans="4:12" x14ac:dyDescent="0.25">
      <c r="D13497">
        <f t="shared" si="1898"/>
        <v>13.49499999999796</v>
      </c>
      <c r="E13497" s="1" t="b">
        <f t="shared" si="1890"/>
        <v>0</v>
      </c>
      <c r="F13497" s="1" t="b">
        <f t="shared" si="1891"/>
        <v>0</v>
      </c>
      <c r="G13497" s="1" t="b">
        <f t="shared" si="1892"/>
        <v>0</v>
      </c>
      <c r="H13497" s="1" t="b">
        <f t="shared" si="1893"/>
        <v>0</v>
      </c>
      <c r="I13497" s="1" t="b">
        <f t="shared" si="1894"/>
        <v>0</v>
      </c>
      <c r="J13497" s="1" t="b">
        <f t="shared" si="1895"/>
        <v>0</v>
      </c>
      <c r="K13497" s="1" t="b">
        <f t="shared" si="1896"/>
        <v>0</v>
      </c>
      <c r="L13497" s="1" t="b">
        <f t="shared" si="1897"/>
        <v>0</v>
      </c>
    </row>
    <row r="13498" spans="4:12" x14ac:dyDescent="0.25">
      <c r="D13498">
        <f t="shared" si="1898"/>
        <v>13.495999999997959</v>
      </c>
      <c r="E13498" s="1" t="b">
        <f t="shared" si="1890"/>
        <v>0</v>
      </c>
      <c r="F13498" s="1" t="b">
        <f t="shared" si="1891"/>
        <v>0</v>
      </c>
      <c r="G13498" s="1" t="b">
        <f t="shared" si="1892"/>
        <v>0</v>
      </c>
      <c r="H13498" s="1" t="b">
        <f t="shared" si="1893"/>
        <v>1</v>
      </c>
      <c r="I13498" s="1" t="b">
        <f t="shared" si="1894"/>
        <v>0</v>
      </c>
      <c r="J13498" s="1" t="b">
        <f t="shared" si="1895"/>
        <v>0</v>
      </c>
      <c r="K13498" s="1" t="b">
        <f t="shared" si="1896"/>
        <v>0</v>
      </c>
      <c r="L13498" s="1" t="b">
        <f t="shared" si="1897"/>
        <v>0</v>
      </c>
    </row>
    <row r="13499" spans="4:12" x14ac:dyDescent="0.25">
      <c r="D13499">
        <f t="shared" si="1898"/>
        <v>13.496999999997959</v>
      </c>
      <c r="E13499" s="1" t="b">
        <f t="shared" si="1890"/>
        <v>0</v>
      </c>
      <c r="F13499" s="1" t="b">
        <f t="shared" si="1891"/>
        <v>0</v>
      </c>
      <c r="G13499" s="1" t="b">
        <f t="shared" si="1892"/>
        <v>0</v>
      </c>
      <c r="H13499" s="1" t="b">
        <f t="shared" si="1893"/>
        <v>0</v>
      </c>
      <c r="I13499" s="1" t="b">
        <f t="shared" si="1894"/>
        <v>0</v>
      </c>
      <c r="J13499" s="1" t="b">
        <f t="shared" si="1895"/>
        <v>0</v>
      </c>
      <c r="K13499" s="1" t="b">
        <f t="shared" si="1896"/>
        <v>0</v>
      </c>
      <c r="L13499" s="1" t="b">
        <f t="shared" si="1897"/>
        <v>0</v>
      </c>
    </row>
    <row r="13500" spans="4:12" x14ac:dyDescent="0.25">
      <c r="D13500">
        <f t="shared" si="1898"/>
        <v>13.497999999997958</v>
      </c>
      <c r="E13500" s="1" t="b">
        <f t="shared" si="1890"/>
        <v>0</v>
      </c>
      <c r="F13500" s="1" t="b">
        <f t="shared" si="1891"/>
        <v>0</v>
      </c>
      <c r="G13500" s="1" t="b">
        <f t="shared" si="1892"/>
        <v>0</v>
      </c>
      <c r="H13500" s="1" t="b">
        <f t="shared" si="1893"/>
        <v>0</v>
      </c>
      <c r="I13500" s="1" t="b">
        <f t="shared" si="1894"/>
        <v>0</v>
      </c>
      <c r="J13500" s="1" t="b">
        <f t="shared" si="1895"/>
        <v>0</v>
      </c>
      <c r="K13500" s="1" t="b">
        <f t="shared" si="1896"/>
        <v>0</v>
      </c>
      <c r="L13500" s="1" t="b">
        <f t="shared" si="1897"/>
        <v>0</v>
      </c>
    </row>
    <row r="13501" spans="4:12" x14ac:dyDescent="0.25">
      <c r="D13501">
        <f t="shared" si="1898"/>
        <v>13.498999999997958</v>
      </c>
      <c r="E13501" s="1" t="b">
        <f t="shared" si="1890"/>
        <v>0</v>
      </c>
      <c r="F13501" s="1" t="b">
        <f t="shared" si="1891"/>
        <v>0</v>
      </c>
      <c r="G13501" s="1" t="b">
        <f t="shared" si="1892"/>
        <v>0</v>
      </c>
      <c r="H13501" s="1" t="b">
        <f t="shared" si="1893"/>
        <v>0</v>
      </c>
      <c r="I13501" s="1" t="b">
        <f t="shared" si="1894"/>
        <v>0</v>
      </c>
      <c r="J13501" s="1" t="b">
        <f t="shared" si="1895"/>
        <v>0</v>
      </c>
      <c r="K13501" s="1" t="b">
        <f t="shared" si="1896"/>
        <v>0</v>
      </c>
      <c r="L13501" s="1" t="b">
        <f t="shared" si="1897"/>
        <v>0</v>
      </c>
    </row>
    <row r="13502" spans="4:12" x14ac:dyDescent="0.25">
      <c r="D13502">
        <f t="shared" si="1898"/>
        <v>13.499999999997957</v>
      </c>
      <c r="E13502" s="1" t="b">
        <f t="shared" si="1890"/>
        <v>1</v>
      </c>
      <c r="F13502" s="1" t="b">
        <f t="shared" si="1891"/>
        <v>1</v>
      </c>
      <c r="G13502" s="1" t="b">
        <f t="shared" si="1892"/>
        <v>0</v>
      </c>
      <c r="H13502" s="1" t="b">
        <f t="shared" si="1893"/>
        <v>0</v>
      </c>
      <c r="I13502" s="1" t="b">
        <f t="shared" si="1894"/>
        <v>0</v>
      </c>
      <c r="J13502" s="1" t="b">
        <f t="shared" si="1895"/>
        <v>0</v>
      </c>
      <c r="K13502" s="1" t="b">
        <f t="shared" si="1896"/>
        <v>0</v>
      </c>
      <c r="L13502" s="1" t="b">
        <f t="shared" si="1897"/>
        <v>0</v>
      </c>
    </row>
    <row r="13503" spans="4:12" x14ac:dyDescent="0.25">
      <c r="D13503">
        <f t="shared" si="1898"/>
        <v>13.500999999997957</v>
      </c>
      <c r="E13503" s="1" t="b">
        <f t="shared" si="1890"/>
        <v>0</v>
      </c>
      <c r="F13503" s="1" t="b">
        <f t="shared" si="1891"/>
        <v>0</v>
      </c>
      <c r="G13503" s="1" t="b">
        <f t="shared" si="1892"/>
        <v>0</v>
      </c>
      <c r="H13503" s="1" t="b">
        <f t="shared" si="1893"/>
        <v>0</v>
      </c>
      <c r="I13503" s="1" t="b">
        <f t="shared" si="1894"/>
        <v>0</v>
      </c>
      <c r="J13503" s="1" t="b">
        <f t="shared" si="1895"/>
        <v>0</v>
      </c>
      <c r="K13503" s="1" t="b">
        <f t="shared" si="1896"/>
        <v>0</v>
      </c>
      <c r="L13503" s="1" t="b">
        <f t="shared" si="1897"/>
        <v>0</v>
      </c>
    </row>
    <row r="13504" spans="4:12" x14ac:dyDescent="0.25">
      <c r="D13504">
        <f t="shared" si="1898"/>
        <v>13.501999999997956</v>
      </c>
      <c r="E13504" s="1" t="b">
        <f t="shared" si="1890"/>
        <v>0</v>
      </c>
      <c r="F13504" s="1" t="b">
        <f t="shared" si="1891"/>
        <v>0</v>
      </c>
      <c r="G13504" s="1" t="b">
        <f t="shared" si="1892"/>
        <v>0</v>
      </c>
      <c r="H13504" s="1" t="b">
        <f t="shared" si="1893"/>
        <v>0</v>
      </c>
      <c r="I13504" s="1" t="b">
        <f t="shared" si="1894"/>
        <v>0</v>
      </c>
      <c r="J13504" s="1" t="b">
        <f t="shared" si="1895"/>
        <v>0</v>
      </c>
      <c r="K13504" s="1" t="b">
        <f t="shared" si="1896"/>
        <v>0</v>
      </c>
      <c r="L13504" s="1" t="b">
        <f t="shared" si="1897"/>
        <v>0</v>
      </c>
    </row>
    <row r="13505" spans="4:12" x14ac:dyDescent="0.25">
      <c r="D13505">
        <f t="shared" si="1898"/>
        <v>13.502999999997956</v>
      </c>
      <c r="E13505" s="1" t="b">
        <f t="shared" si="1890"/>
        <v>0</v>
      </c>
      <c r="F13505" s="1" t="b">
        <f t="shared" si="1891"/>
        <v>0</v>
      </c>
      <c r="G13505" s="1" t="b">
        <f t="shared" si="1892"/>
        <v>0</v>
      </c>
      <c r="H13505" s="1" t="b">
        <f t="shared" si="1893"/>
        <v>0</v>
      </c>
      <c r="I13505" s="1" t="b">
        <f t="shared" si="1894"/>
        <v>0</v>
      </c>
      <c r="J13505" s="1" t="b">
        <f t="shared" si="1895"/>
        <v>0</v>
      </c>
      <c r="K13505" s="1" t="b">
        <f t="shared" si="1896"/>
        <v>0</v>
      </c>
      <c r="L13505" s="1" t="b">
        <f t="shared" si="1897"/>
        <v>0</v>
      </c>
    </row>
    <row r="13506" spans="4:12" x14ac:dyDescent="0.25">
      <c r="D13506">
        <f t="shared" si="1898"/>
        <v>13.503999999997955</v>
      </c>
      <c r="E13506" s="1" t="b">
        <f t="shared" si="1890"/>
        <v>0</v>
      </c>
      <c r="F13506" s="1" t="b">
        <f t="shared" si="1891"/>
        <v>0</v>
      </c>
      <c r="G13506" s="1" t="b">
        <f t="shared" si="1892"/>
        <v>0</v>
      </c>
      <c r="H13506" s="1" t="b">
        <f t="shared" si="1893"/>
        <v>1</v>
      </c>
      <c r="I13506" s="1" t="b">
        <f t="shared" si="1894"/>
        <v>0</v>
      </c>
      <c r="J13506" s="1" t="b">
        <f t="shared" si="1895"/>
        <v>0</v>
      </c>
      <c r="K13506" s="1" t="b">
        <f t="shared" si="1896"/>
        <v>0</v>
      </c>
      <c r="L13506" s="1" t="b">
        <f t="shared" si="1897"/>
        <v>0</v>
      </c>
    </row>
    <row r="13507" spans="4:12" x14ac:dyDescent="0.25">
      <c r="D13507">
        <f t="shared" si="1898"/>
        <v>13.504999999997954</v>
      </c>
      <c r="E13507" s="1" t="b">
        <f t="shared" ref="E13507:E13570" si="1899">ModulusZero($D13507, $E$2)</f>
        <v>0</v>
      </c>
      <c r="F13507" s="1" t="b">
        <f t="shared" ref="F13507:F13570" si="1900">ModulusZero($D13507, $F$2)</f>
        <v>0</v>
      </c>
      <c r="G13507" s="1" t="b">
        <f t="shared" ref="G13507:G13570" si="1901">ModulusZero($D13507, $G$2)</f>
        <v>0</v>
      </c>
      <c r="H13507" s="1" t="b">
        <f t="shared" ref="H13507:H13570" si="1902">ModulusZero($D13507, $H$2)</f>
        <v>0</v>
      </c>
      <c r="I13507" s="1" t="b">
        <f t="shared" ref="I13507:I13570" si="1903">ModulusZero($D13507, $I$2)</f>
        <v>0</v>
      </c>
      <c r="J13507" s="1" t="b">
        <f t="shared" ref="J13507:J13570" si="1904">ModulusZero($D13507, $J$2)</f>
        <v>0</v>
      </c>
      <c r="K13507" s="1" t="b">
        <f t="shared" ref="K13507:K13570" si="1905">ModulusZero($D13507, $K$2)</f>
        <v>0</v>
      </c>
      <c r="L13507" s="1" t="b">
        <f t="shared" ref="L13507:L13570" si="1906">IF($L$2="","",ModulusZero($D13507, $L$2))</f>
        <v>0</v>
      </c>
    </row>
    <row r="13508" spans="4:12" x14ac:dyDescent="0.25">
      <c r="D13508">
        <f t="shared" si="1898"/>
        <v>13.505999999997954</v>
      </c>
      <c r="E13508" s="1" t="b">
        <f t="shared" si="1899"/>
        <v>0</v>
      </c>
      <c r="F13508" s="1" t="b">
        <f t="shared" si="1900"/>
        <v>0</v>
      </c>
      <c r="G13508" s="1" t="b">
        <f t="shared" si="1901"/>
        <v>0</v>
      </c>
      <c r="H13508" s="1" t="b">
        <f t="shared" si="1902"/>
        <v>0</v>
      </c>
      <c r="I13508" s="1" t="b">
        <f t="shared" si="1903"/>
        <v>0</v>
      </c>
      <c r="J13508" s="1" t="b">
        <f t="shared" si="1904"/>
        <v>0</v>
      </c>
      <c r="K13508" s="1" t="b">
        <f t="shared" si="1905"/>
        <v>0</v>
      </c>
      <c r="L13508" s="1" t="b">
        <f t="shared" si="1906"/>
        <v>0</v>
      </c>
    </row>
    <row r="13509" spans="4:12" x14ac:dyDescent="0.25">
      <c r="D13509">
        <f t="shared" ref="D13509:D13572" si="1907">D13508+0.001</f>
        <v>13.506999999997953</v>
      </c>
      <c r="E13509" s="1" t="b">
        <f t="shared" si="1899"/>
        <v>0</v>
      </c>
      <c r="F13509" s="1" t="b">
        <f t="shared" si="1900"/>
        <v>0</v>
      </c>
      <c r="G13509" s="1" t="b">
        <f t="shared" si="1901"/>
        <v>0</v>
      </c>
      <c r="H13509" s="1" t="b">
        <f t="shared" si="1902"/>
        <v>0</v>
      </c>
      <c r="I13509" s="1" t="b">
        <f t="shared" si="1903"/>
        <v>0</v>
      </c>
      <c r="J13509" s="1" t="b">
        <f t="shared" si="1904"/>
        <v>0</v>
      </c>
      <c r="K13509" s="1" t="b">
        <f t="shared" si="1905"/>
        <v>0</v>
      </c>
      <c r="L13509" s="1" t="b">
        <f t="shared" si="1906"/>
        <v>0</v>
      </c>
    </row>
    <row r="13510" spans="4:12" x14ac:dyDescent="0.25">
      <c r="D13510">
        <f t="shared" si="1907"/>
        <v>13.507999999997953</v>
      </c>
      <c r="E13510" s="1" t="b">
        <f t="shared" si="1899"/>
        <v>0</v>
      </c>
      <c r="F13510" s="1" t="b">
        <f t="shared" si="1900"/>
        <v>0</v>
      </c>
      <c r="G13510" s="1" t="b">
        <f t="shared" si="1901"/>
        <v>0</v>
      </c>
      <c r="H13510" s="1" t="b">
        <f t="shared" si="1902"/>
        <v>0</v>
      </c>
      <c r="I13510" s="1" t="b">
        <f t="shared" si="1903"/>
        <v>0</v>
      </c>
      <c r="J13510" s="1" t="b">
        <f t="shared" si="1904"/>
        <v>0</v>
      </c>
      <c r="K13510" s="1" t="b">
        <f t="shared" si="1905"/>
        <v>0</v>
      </c>
      <c r="L13510" s="1" t="b">
        <f t="shared" si="1906"/>
        <v>0</v>
      </c>
    </row>
    <row r="13511" spans="4:12" x14ac:dyDescent="0.25">
      <c r="D13511">
        <f t="shared" si="1907"/>
        <v>13.508999999997952</v>
      </c>
      <c r="E13511" s="1" t="b">
        <f t="shared" si="1899"/>
        <v>0</v>
      </c>
      <c r="F13511" s="1" t="b">
        <f t="shared" si="1900"/>
        <v>0</v>
      </c>
      <c r="G13511" s="1" t="b">
        <f t="shared" si="1901"/>
        <v>0</v>
      </c>
      <c r="H13511" s="1" t="b">
        <f t="shared" si="1902"/>
        <v>0</v>
      </c>
      <c r="I13511" s="1" t="b">
        <f t="shared" si="1903"/>
        <v>0</v>
      </c>
      <c r="J13511" s="1" t="b">
        <f t="shared" si="1904"/>
        <v>0</v>
      </c>
      <c r="K13511" s="1" t="b">
        <f t="shared" si="1905"/>
        <v>0</v>
      </c>
      <c r="L13511" s="1" t="b">
        <f t="shared" si="1906"/>
        <v>0</v>
      </c>
    </row>
    <row r="13512" spans="4:12" x14ac:dyDescent="0.25">
      <c r="D13512">
        <f t="shared" si="1907"/>
        <v>13.509999999997952</v>
      </c>
      <c r="E13512" s="1" t="b">
        <f t="shared" si="1899"/>
        <v>0</v>
      </c>
      <c r="F13512" s="1" t="b">
        <f t="shared" si="1900"/>
        <v>0</v>
      </c>
      <c r="G13512" s="1" t="b">
        <f t="shared" si="1901"/>
        <v>0</v>
      </c>
      <c r="H13512" s="1" t="b">
        <f t="shared" si="1902"/>
        <v>0</v>
      </c>
      <c r="I13512" s="1" t="b">
        <f t="shared" si="1903"/>
        <v>0</v>
      </c>
      <c r="J13512" s="1" t="b">
        <f t="shared" si="1904"/>
        <v>0</v>
      </c>
      <c r="K13512" s="1" t="b">
        <f t="shared" si="1905"/>
        <v>0</v>
      </c>
      <c r="L13512" s="1" t="b">
        <f t="shared" si="1906"/>
        <v>0</v>
      </c>
    </row>
    <row r="13513" spans="4:12" x14ac:dyDescent="0.25">
      <c r="D13513">
        <f t="shared" si="1907"/>
        <v>13.510999999997951</v>
      </c>
      <c r="E13513" s="1" t="b">
        <f t="shared" si="1899"/>
        <v>0</v>
      </c>
      <c r="F13513" s="1" t="b">
        <f t="shared" si="1900"/>
        <v>0</v>
      </c>
      <c r="G13513" s="1" t="b">
        <f t="shared" si="1901"/>
        <v>0</v>
      </c>
      <c r="H13513" s="1" t="b">
        <f t="shared" si="1902"/>
        <v>0</v>
      </c>
      <c r="I13513" s="1" t="b">
        <f t="shared" si="1903"/>
        <v>0</v>
      </c>
      <c r="J13513" s="1" t="b">
        <f t="shared" si="1904"/>
        <v>0</v>
      </c>
      <c r="K13513" s="1" t="b">
        <f t="shared" si="1905"/>
        <v>0</v>
      </c>
      <c r="L13513" s="1" t="b">
        <f t="shared" si="1906"/>
        <v>0</v>
      </c>
    </row>
    <row r="13514" spans="4:12" x14ac:dyDescent="0.25">
      <c r="D13514">
        <f t="shared" si="1907"/>
        <v>13.511999999997951</v>
      </c>
      <c r="E13514" s="1" t="b">
        <f t="shared" si="1899"/>
        <v>0</v>
      </c>
      <c r="F13514" s="1" t="b">
        <f t="shared" si="1900"/>
        <v>0</v>
      </c>
      <c r="G13514" s="1" t="b">
        <f t="shared" si="1901"/>
        <v>0</v>
      </c>
      <c r="H13514" s="1" t="b">
        <f t="shared" si="1902"/>
        <v>1</v>
      </c>
      <c r="I13514" s="1" t="b">
        <f t="shared" si="1903"/>
        <v>0</v>
      </c>
      <c r="J13514" s="1" t="b">
        <f t="shared" si="1904"/>
        <v>0</v>
      </c>
      <c r="K13514" s="1" t="b">
        <f t="shared" si="1905"/>
        <v>0</v>
      </c>
      <c r="L13514" s="1" t="b">
        <f t="shared" si="1906"/>
        <v>0</v>
      </c>
    </row>
    <row r="13515" spans="4:12" x14ac:dyDescent="0.25">
      <c r="D13515">
        <f t="shared" si="1907"/>
        <v>13.51299999999795</v>
      </c>
      <c r="E13515" s="1" t="b">
        <f t="shared" si="1899"/>
        <v>0</v>
      </c>
      <c r="F13515" s="1" t="b">
        <f t="shared" si="1900"/>
        <v>0</v>
      </c>
      <c r="G13515" s="1" t="b">
        <f t="shared" si="1901"/>
        <v>0</v>
      </c>
      <c r="H13515" s="1" t="b">
        <f t="shared" si="1902"/>
        <v>0</v>
      </c>
      <c r="I13515" s="1" t="b">
        <f t="shared" si="1903"/>
        <v>0</v>
      </c>
      <c r="J13515" s="1" t="b">
        <f t="shared" si="1904"/>
        <v>0</v>
      </c>
      <c r="K13515" s="1" t="b">
        <f t="shared" si="1905"/>
        <v>0</v>
      </c>
      <c r="L13515" s="1" t="b">
        <f t="shared" si="1906"/>
        <v>0</v>
      </c>
    </row>
    <row r="13516" spans="4:12" x14ac:dyDescent="0.25">
      <c r="D13516">
        <f t="shared" si="1907"/>
        <v>13.513999999997949</v>
      </c>
      <c r="E13516" s="1" t="b">
        <f t="shared" si="1899"/>
        <v>0</v>
      </c>
      <c r="F13516" s="1" t="b">
        <f t="shared" si="1900"/>
        <v>0</v>
      </c>
      <c r="G13516" s="1" t="b">
        <f t="shared" si="1901"/>
        <v>0</v>
      </c>
      <c r="H13516" s="1" t="b">
        <f t="shared" si="1902"/>
        <v>0</v>
      </c>
      <c r="I13516" s="1" t="b">
        <f t="shared" si="1903"/>
        <v>0</v>
      </c>
      <c r="J13516" s="1" t="b">
        <f t="shared" si="1904"/>
        <v>0</v>
      </c>
      <c r="K13516" s="1" t="b">
        <f t="shared" si="1905"/>
        <v>0</v>
      </c>
      <c r="L13516" s="1" t="b">
        <f t="shared" si="1906"/>
        <v>0</v>
      </c>
    </row>
    <row r="13517" spans="4:12" x14ac:dyDescent="0.25">
      <c r="D13517">
        <f t="shared" si="1907"/>
        <v>13.514999999997949</v>
      </c>
      <c r="E13517" s="1" t="b">
        <f t="shared" si="1899"/>
        <v>0</v>
      </c>
      <c r="F13517" s="1" t="b">
        <f t="shared" si="1900"/>
        <v>0</v>
      </c>
      <c r="G13517" s="1" t="b">
        <f t="shared" si="1901"/>
        <v>0</v>
      </c>
      <c r="H13517" s="1" t="b">
        <f t="shared" si="1902"/>
        <v>0</v>
      </c>
      <c r="I13517" s="1" t="b">
        <f t="shared" si="1903"/>
        <v>0</v>
      </c>
      <c r="J13517" s="1" t="b">
        <f t="shared" si="1904"/>
        <v>0</v>
      </c>
      <c r="K13517" s="1" t="b">
        <f t="shared" si="1905"/>
        <v>0</v>
      </c>
      <c r="L13517" s="1" t="b">
        <f t="shared" si="1906"/>
        <v>0</v>
      </c>
    </row>
    <row r="13518" spans="4:12" x14ac:dyDescent="0.25">
      <c r="D13518">
        <f t="shared" si="1907"/>
        <v>13.515999999997948</v>
      </c>
      <c r="E13518" s="1" t="b">
        <f t="shared" si="1899"/>
        <v>0</v>
      </c>
      <c r="F13518" s="1" t="b">
        <f t="shared" si="1900"/>
        <v>0</v>
      </c>
      <c r="G13518" s="1" t="b">
        <f t="shared" si="1901"/>
        <v>0</v>
      </c>
      <c r="H13518" s="1" t="b">
        <f t="shared" si="1902"/>
        <v>0</v>
      </c>
      <c r="I13518" s="1" t="b">
        <f t="shared" si="1903"/>
        <v>0</v>
      </c>
      <c r="J13518" s="1" t="b">
        <f t="shared" si="1904"/>
        <v>0</v>
      </c>
      <c r="K13518" s="1" t="b">
        <f t="shared" si="1905"/>
        <v>0</v>
      </c>
      <c r="L13518" s="1" t="b">
        <f t="shared" si="1906"/>
        <v>0</v>
      </c>
    </row>
    <row r="13519" spans="4:12" x14ac:dyDescent="0.25">
      <c r="D13519">
        <f t="shared" si="1907"/>
        <v>13.516999999997948</v>
      </c>
      <c r="E13519" s="1" t="b">
        <f t="shared" si="1899"/>
        <v>0</v>
      </c>
      <c r="F13519" s="1" t="b">
        <f t="shared" si="1900"/>
        <v>0</v>
      </c>
      <c r="G13519" s="1" t="b">
        <f t="shared" si="1901"/>
        <v>0</v>
      </c>
      <c r="H13519" s="1" t="b">
        <f t="shared" si="1902"/>
        <v>0</v>
      </c>
      <c r="I13519" s="1" t="b">
        <f t="shared" si="1903"/>
        <v>0</v>
      </c>
      <c r="J13519" s="1" t="b">
        <f t="shared" si="1904"/>
        <v>0</v>
      </c>
      <c r="K13519" s="1" t="b">
        <f t="shared" si="1905"/>
        <v>0</v>
      </c>
      <c r="L13519" s="1" t="b">
        <f t="shared" si="1906"/>
        <v>0</v>
      </c>
    </row>
    <row r="13520" spans="4:12" x14ac:dyDescent="0.25">
      <c r="D13520">
        <f t="shared" si="1907"/>
        <v>13.517999999997947</v>
      </c>
      <c r="E13520" s="1" t="b">
        <f t="shared" si="1899"/>
        <v>0</v>
      </c>
      <c r="F13520" s="1" t="b">
        <f t="shared" si="1900"/>
        <v>0</v>
      </c>
      <c r="G13520" s="1" t="b">
        <f t="shared" si="1901"/>
        <v>0</v>
      </c>
      <c r="H13520" s="1" t="b">
        <f t="shared" si="1902"/>
        <v>0</v>
      </c>
      <c r="I13520" s="1" t="b">
        <f t="shared" si="1903"/>
        <v>0</v>
      </c>
      <c r="J13520" s="1" t="b">
        <f t="shared" si="1904"/>
        <v>0</v>
      </c>
      <c r="K13520" s="1" t="b">
        <f t="shared" si="1905"/>
        <v>0</v>
      </c>
      <c r="L13520" s="1" t="b">
        <f t="shared" si="1906"/>
        <v>0</v>
      </c>
    </row>
    <row r="13521" spans="4:12" x14ac:dyDescent="0.25">
      <c r="D13521">
        <f t="shared" si="1907"/>
        <v>13.518999999997947</v>
      </c>
      <c r="E13521" s="1" t="b">
        <f t="shared" si="1899"/>
        <v>0</v>
      </c>
      <c r="F13521" s="1" t="b">
        <f t="shared" si="1900"/>
        <v>0</v>
      </c>
      <c r="G13521" s="1" t="b">
        <f t="shared" si="1901"/>
        <v>0</v>
      </c>
      <c r="H13521" s="1" t="b">
        <f t="shared" si="1902"/>
        <v>0</v>
      </c>
      <c r="I13521" s="1" t="b">
        <f t="shared" si="1903"/>
        <v>0</v>
      </c>
      <c r="J13521" s="1" t="b">
        <f t="shared" si="1904"/>
        <v>0</v>
      </c>
      <c r="K13521" s="1" t="b">
        <f t="shared" si="1905"/>
        <v>0</v>
      </c>
      <c r="L13521" s="1" t="b">
        <f t="shared" si="1906"/>
        <v>0</v>
      </c>
    </row>
    <row r="13522" spans="4:12" x14ac:dyDescent="0.25">
      <c r="D13522">
        <f t="shared" si="1907"/>
        <v>13.519999999997946</v>
      </c>
      <c r="E13522" s="1" t="b">
        <f t="shared" si="1899"/>
        <v>1</v>
      </c>
      <c r="F13522" s="1" t="b">
        <f t="shared" si="1900"/>
        <v>0</v>
      </c>
      <c r="G13522" s="1" t="b">
        <f t="shared" si="1901"/>
        <v>0</v>
      </c>
      <c r="H13522" s="1" t="b">
        <f t="shared" si="1902"/>
        <v>1</v>
      </c>
      <c r="I13522" s="1" t="b">
        <f t="shared" si="1903"/>
        <v>0</v>
      </c>
      <c r="J13522" s="1" t="b">
        <f t="shared" si="1904"/>
        <v>0</v>
      </c>
      <c r="K13522" s="1" t="b">
        <f t="shared" si="1905"/>
        <v>0</v>
      </c>
      <c r="L13522" s="1" t="b">
        <f t="shared" si="1906"/>
        <v>0</v>
      </c>
    </row>
    <row r="13523" spans="4:12" x14ac:dyDescent="0.25">
      <c r="D13523">
        <f t="shared" si="1907"/>
        <v>13.520999999997946</v>
      </c>
      <c r="E13523" s="1" t="b">
        <f t="shared" si="1899"/>
        <v>0</v>
      </c>
      <c r="F13523" s="1" t="b">
        <f t="shared" si="1900"/>
        <v>0</v>
      </c>
      <c r="G13523" s="1" t="b">
        <f t="shared" si="1901"/>
        <v>0</v>
      </c>
      <c r="H13523" s="1" t="b">
        <f t="shared" si="1902"/>
        <v>0</v>
      </c>
      <c r="I13523" s="1" t="b">
        <f t="shared" si="1903"/>
        <v>0</v>
      </c>
      <c r="J13523" s="1" t="b">
        <f t="shared" si="1904"/>
        <v>0</v>
      </c>
      <c r="K13523" s="1" t="b">
        <f t="shared" si="1905"/>
        <v>0</v>
      </c>
      <c r="L13523" s="1" t="b">
        <f t="shared" si="1906"/>
        <v>0</v>
      </c>
    </row>
    <row r="13524" spans="4:12" x14ac:dyDescent="0.25">
      <c r="D13524">
        <f t="shared" si="1907"/>
        <v>13.521999999997945</v>
      </c>
      <c r="E13524" s="1" t="b">
        <f t="shared" si="1899"/>
        <v>0</v>
      </c>
      <c r="F13524" s="1" t="b">
        <f t="shared" si="1900"/>
        <v>0</v>
      </c>
      <c r="G13524" s="1" t="b">
        <f t="shared" si="1901"/>
        <v>0</v>
      </c>
      <c r="H13524" s="1" t="b">
        <f t="shared" si="1902"/>
        <v>0</v>
      </c>
      <c r="I13524" s="1" t="b">
        <f t="shared" si="1903"/>
        <v>0</v>
      </c>
      <c r="J13524" s="1" t="b">
        <f t="shared" si="1904"/>
        <v>0</v>
      </c>
      <c r="K13524" s="1" t="b">
        <f t="shared" si="1905"/>
        <v>0</v>
      </c>
      <c r="L13524" s="1" t="b">
        <f t="shared" si="1906"/>
        <v>0</v>
      </c>
    </row>
    <row r="13525" spans="4:12" x14ac:dyDescent="0.25">
      <c r="D13525">
        <f t="shared" si="1907"/>
        <v>13.522999999997944</v>
      </c>
      <c r="E13525" s="1" t="b">
        <f t="shared" si="1899"/>
        <v>0</v>
      </c>
      <c r="F13525" s="1" t="b">
        <f t="shared" si="1900"/>
        <v>0</v>
      </c>
      <c r="G13525" s="1" t="b">
        <f t="shared" si="1901"/>
        <v>0</v>
      </c>
      <c r="H13525" s="1" t="b">
        <f t="shared" si="1902"/>
        <v>0</v>
      </c>
      <c r="I13525" s="1" t="b">
        <f t="shared" si="1903"/>
        <v>0</v>
      </c>
      <c r="J13525" s="1" t="b">
        <f t="shared" si="1904"/>
        <v>0</v>
      </c>
      <c r="K13525" s="1" t="b">
        <f t="shared" si="1905"/>
        <v>0</v>
      </c>
      <c r="L13525" s="1" t="b">
        <f t="shared" si="1906"/>
        <v>0</v>
      </c>
    </row>
    <row r="13526" spans="4:12" x14ac:dyDescent="0.25">
      <c r="D13526">
        <f t="shared" si="1907"/>
        <v>13.523999999997944</v>
      </c>
      <c r="E13526" s="1" t="b">
        <f t="shared" si="1899"/>
        <v>0</v>
      </c>
      <c r="F13526" s="1" t="b">
        <f t="shared" si="1900"/>
        <v>0</v>
      </c>
      <c r="G13526" s="1" t="b">
        <f t="shared" si="1901"/>
        <v>0</v>
      </c>
      <c r="H13526" s="1" t="b">
        <f t="shared" si="1902"/>
        <v>0</v>
      </c>
      <c r="I13526" s="1" t="b">
        <f t="shared" si="1903"/>
        <v>0</v>
      </c>
      <c r="J13526" s="1" t="b">
        <f t="shared" si="1904"/>
        <v>0</v>
      </c>
      <c r="K13526" s="1" t="b">
        <f t="shared" si="1905"/>
        <v>0</v>
      </c>
      <c r="L13526" s="1" t="b">
        <f t="shared" si="1906"/>
        <v>0</v>
      </c>
    </row>
    <row r="13527" spans="4:12" x14ac:dyDescent="0.25">
      <c r="D13527">
        <f t="shared" si="1907"/>
        <v>13.524999999997943</v>
      </c>
      <c r="E13527" s="1" t="b">
        <f t="shared" si="1899"/>
        <v>0</v>
      </c>
      <c r="F13527" s="1" t="b">
        <f t="shared" si="1900"/>
        <v>0</v>
      </c>
      <c r="G13527" s="1" t="b">
        <f t="shared" si="1901"/>
        <v>0</v>
      </c>
      <c r="H13527" s="1" t="b">
        <f t="shared" si="1902"/>
        <v>0</v>
      </c>
      <c r="I13527" s="1" t="b">
        <f t="shared" si="1903"/>
        <v>0</v>
      </c>
      <c r="J13527" s="1" t="b">
        <f t="shared" si="1904"/>
        <v>0</v>
      </c>
      <c r="K13527" s="1" t="b">
        <f t="shared" si="1905"/>
        <v>0</v>
      </c>
      <c r="L13527" s="1" t="b">
        <f t="shared" si="1906"/>
        <v>0</v>
      </c>
    </row>
    <row r="13528" spans="4:12" x14ac:dyDescent="0.25">
      <c r="D13528">
        <f t="shared" si="1907"/>
        <v>13.525999999997943</v>
      </c>
      <c r="E13528" s="1" t="b">
        <f t="shared" si="1899"/>
        <v>0</v>
      </c>
      <c r="F13528" s="1" t="b">
        <f t="shared" si="1900"/>
        <v>0</v>
      </c>
      <c r="G13528" s="1" t="b">
        <f t="shared" si="1901"/>
        <v>0</v>
      </c>
      <c r="H13528" s="1" t="b">
        <f t="shared" si="1902"/>
        <v>0</v>
      </c>
      <c r="I13528" s="1" t="b">
        <f t="shared" si="1903"/>
        <v>0</v>
      </c>
      <c r="J13528" s="1" t="b">
        <f t="shared" si="1904"/>
        <v>0</v>
      </c>
      <c r="K13528" s="1" t="b">
        <f t="shared" si="1905"/>
        <v>0</v>
      </c>
      <c r="L13528" s="1" t="b">
        <f t="shared" si="1906"/>
        <v>0</v>
      </c>
    </row>
    <row r="13529" spans="4:12" x14ac:dyDescent="0.25">
      <c r="D13529">
        <f t="shared" si="1907"/>
        <v>13.526999999997942</v>
      </c>
      <c r="E13529" s="1" t="b">
        <f t="shared" si="1899"/>
        <v>0</v>
      </c>
      <c r="F13529" s="1" t="b">
        <f t="shared" si="1900"/>
        <v>0</v>
      </c>
      <c r="G13529" s="1" t="b">
        <f t="shared" si="1901"/>
        <v>0</v>
      </c>
      <c r="H13529" s="1" t="b">
        <f t="shared" si="1902"/>
        <v>0</v>
      </c>
      <c r="I13529" s="1" t="b">
        <f t="shared" si="1903"/>
        <v>0</v>
      </c>
      <c r="J13529" s="1" t="b">
        <f t="shared" si="1904"/>
        <v>0</v>
      </c>
      <c r="K13529" s="1" t="b">
        <f t="shared" si="1905"/>
        <v>0</v>
      </c>
      <c r="L13529" s="1" t="b">
        <f t="shared" si="1906"/>
        <v>0</v>
      </c>
    </row>
    <row r="13530" spans="4:12" x14ac:dyDescent="0.25">
      <c r="D13530">
        <f t="shared" si="1907"/>
        <v>13.527999999997942</v>
      </c>
      <c r="E13530" s="1" t="b">
        <f t="shared" si="1899"/>
        <v>0</v>
      </c>
      <c r="F13530" s="1" t="b">
        <f t="shared" si="1900"/>
        <v>0</v>
      </c>
      <c r="G13530" s="1" t="b">
        <f t="shared" si="1901"/>
        <v>0</v>
      </c>
      <c r="H13530" s="1" t="b">
        <f t="shared" si="1902"/>
        <v>1</v>
      </c>
      <c r="I13530" s="1" t="b">
        <f t="shared" si="1903"/>
        <v>0</v>
      </c>
      <c r="J13530" s="1" t="b">
        <f t="shared" si="1904"/>
        <v>0</v>
      </c>
      <c r="K13530" s="1" t="b">
        <f t="shared" si="1905"/>
        <v>0</v>
      </c>
      <c r="L13530" s="1" t="b">
        <f t="shared" si="1906"/>
        <v>0</v>
      </c>
    </row>
    <row r="13531" spans="4:12" x14ac:dyDescent="0.25">
      <c r="D13531">
        <f t="shared" si="1907"/>
        <v>13.528999999997941</v>
      </c>
      <c r="E13531" s="1" t="b">
        <f t="shared" si="1899"/>
        <v>0</v>
      </c>
      <c r="F13531" s="1" t="b">
        <f t="shared" si="1900"/>
        <v>0</v>
      </c>
      <c r="G13531" s="1" t="b">
        <f t="shared" si="1901"/>
        <v>0</v>
      </c>
      <c r="H13531" s="1" t="b">
        <f t="shared" si="1902"/>
        <v>0</v>
      </c>
      <c r="I13531" s="1" t="b">
        <f t="shared" si="1903"/>
        <v>0</v>
      </c>
      <c r="J13531" s="1" t="b">
        <f t="shared" si="1904"/>
        <v>0</v>
      </c>
      <c r="K13531" s="1" t="b">
        <f t="shared" si="1905"/>
        <v>0</v>
      </c>
      <c r="L13531" s="1" t="b">
        <f t="shared" si="1906"/>
        <v>0</v>
      </c>
    </row>
    <row r="13532" spans="4:12" x14ac:dyDescent="0.25">
      <c r="D13532">
        <f t="shared" si="1907"/>
        <v>13.529999999997941</v>
      </c>
      <c r="E13532" s="1" t="b">
        <f t="shared" si="1899"/>
        <v>0</v>
      </c>
      <c r="F13532" s="1" t="b">
        <f t="shared" si="1900"/>
        <v>0</v>
      </c>
      <c r="G13532" s="1" t="b">
        <f t="shared" si="1901"/>
        <v>0</v>
      </c>
      <c r="H13532" s="1" t="b">
        <f t="shared" si="1902"/>
        <v>0</v>
      </c>
      <c r="I13532" s="1" t="b">
        <f t="shared" si="1903"/>
        <v>0</v>
      </c>
      <c r="J13532" s="1" t="b">
        <f t="shared" si="1904"/>
        <v>0</v>
      </c>
      <c r="K13532" s="1" t="b">
        <f t="shared" si="1905"/>
        <v>0</v>
      </c>
      <c r="L13532" s="1" t="b">
        <f t="shared" si="1906"/>
        <v>0</v>
      </c>
    </row>
    <row r="13533" spans="4:12" x14ac:dyDescent="0.25">
      <c r="D13533">
        <f t="shared" si="1907"/>
        <v>13.53099999999794</v>
      </c>
      <c r="E13533" s="1" t="b">
        <f t="shared" si="1899"/>
        <v>0</v>
      </c>
      <c r="F13533" s="1" t="b">
        <f t="shared" si="1900"/>
        <v>0</v>
      </c>
      <c r="G13533" s="1" t="b">
        <f t="shared" si="1901"/>
        <v>0</v>
      </c>
      <c r="H13533" s="1" t="b">
        <f t="shared" si="1902"/>
        <v>0</v>
      </c>
      <c r="I13533" s="1" t="b">
        <f t="shared" si="1903"/>
        <v>0</v>
      </c>
      <c r="J13533" s="1" t="b">
        <f t="shared" si="1904"/>
        <v>0</v>
      </c>
      <c r="K13533" s="1" t="b">
        <f t="shared" si="1905"/>
        <v>0</v>
      </c>
      <c r="L13533" s="1" t="b">
        <f t="shared" si="1906"/>
        <v>0</v>
      </c>
    </row>
    <row r="13534" spans="4:12" x14ac:dyDescent="0.25">
      <c r="D13534">
        <f t="shared" si="1907"/>
        <v>13.531999999997939</v>
      </c>
      <c r="E13534" s="1" t="b">
        <f t="shared" si="1899"/>
        <v>0</v>
      </c>
      <c r="F13534" s="1" t="b">
        <f t="shared" si="1900"/>
        <v>0</v>
      </c>
      <c r="G13534" s="1" t="b">
        <f t="shared" si="1901"/>
        <v>0</v>
      </c>
      <c r="H13534" s="1" t="b">
        <f t="shared" si="1902"/>
        <v>0</v>
      </c>
      <c r="I13534" s="1" t="b">
        <f t="shared" si="1903"/>
        <v>0</v>
      </c>
      <c r="J13534" s="1" t="b">
        <f t="shared" si="1904"/>
        <v>0</v>
      </c>
      <c r="K13534" s="1" t="b">
        <f t="shared" si="1905"/>
        <v>0</v>
      </c>
      <c r="L13534" s="1" t="b">
        <f t="shared" si="1906"/>
        <v>0</v>
      </c>
    </row>
    <row r="13535" spans="4:12" x14ac:dyDescent="0.25">
      <c r="D13535">
        <f t="shared" si="1907"/>
        <v>13.532999999997939</v>
      </c>
      <c r="E13535" s="1" t="b">
        <f t="shared" si="1899"/>
        <v>0</v>
      </c>
      <c r="F13535" s="1" t="b">
        <f t="shared" si="1900"/>
        <v>0</v>
      </c>
      <c r="G13535" s="1" t="b">
        <f t="shared" si="1901"/>
        <v>0</v>
      </c>
      <c r="H13535" s="1" t="b">
        <f t="shared" si="1902"/>
        <v>0</v>
      </c>
      <c r="I13535" s="1" t="b">
        <f t="shared" si="1903"/>
        <v>0</v>
      </c>
      <c r="J13535" s="1" t="b">
        <f t="shared" si="1904"/>
        <v>0</v>
      </c>
      <c r="K13535" s="1" t="b">
        <f t="shared" si="1905"/>
        <v>0</v>
      </c>
      <c r="L13535" s="1" t="b">
        <f t="shared" si="1906"/>
        <v>0</v>
      </c>
    </row>
    <row r="13536" spans="4:12" x14ac:dyDescent="0.25">
      <c r="D13536">
        <f t="shared" si="1907"/>
        <v>13.533999999997938</v>
      </c>
      <c r="E13536" s="1" t="b">
        <f t="shared" si="1899"/>
        <v>0</v>
      </c>
      <c r="F13536" s="1" t="b">
        <f t="shared" si="1900"/>
        <v>0</v>
      </c>
      <c r="G13536" s="1" t="b">
        <f t="shared" si="1901"/>
        <v>0</v>
      </c>
      <c r="H13536" s="1" t="b">
        <f t="shared" si="1902"/>
        <v>0</v>
      </c>
      <c r="I13536" s="1" t="b">
        <f t="shared" si="1903"/>
        <v>0</v>
      </c>
      <c r="J13536" s="1" t="b">
        <f t="shared" si="1904"/>
        <v>0</v>
      </c>
      <c r="K13536" s="1" t="b">
        <f t="shared" si="1905"/>
        <v>0</v>
      </c>
      <c r="L13536" s="1" t="b">
        <f t="shared" si="1906"/>
        <v>0</v>
      </c>
    </row>
    <row r="13537" spans="4:12" x14ac:dyDescent="0.25">
      <c r="D13537">
        <f t="shared" si="1907"/>
        <v>13.534999999997938</v>
      </c>
      <c r="E13537" s="1" t="b">
        <f t="shared" si="1899"/>
        <v>0</v>
      </c>
      <c r="F13537" s="1" t="b">
        <f t="shared" si="1900"/>
        <v>0</v>
      </c>
      <c r="G13537" s="1" t="b">
        <f t="shared" si="1901"/>
        <v>0</v>
      </c>
      <c r="H13537" s="1" t="b">
        <f t="shared" si="1902"/>
        <v>0</v>
      </c>
      <c r="I13537" s="1" t="b">
        <f t="shared" si="1903"/>
        <v>0</v>
      </c>
      <c r="J13537" s="1" t="b">
        <f t="shared" si="1904"/>
        <v>0</v>
      </c>
      <c r="K13537" s="1" t="b">
        <f t="shared" si="1905"/>
        <v>0</v>
      </c>
      <c r="L13537" s="1" t="b">
        <f t="shared" si="1906"/>
        <v>0</v>
      </c>
    </row>
    <row r="13538" spans="4:12" x14ac:dyDescent="0.25">
      <c r="D13538">
        <f t="shared" si="1907"/>
        <v>13.535999999997937</v>
      </c>
      <c r="E13538" s="1" t="b">
        <f t="shared" si="1899"/>
        <v>0</v>
      </c>
      <c r="F13538" s="1" t="b">
        <f t="shared" si="1900"/>
        <v>0</v>
      </c>
      <c r="G13538" s="1" t="b">
        <f t="shared" si="1901"/>
        <v>0</v>
      </c>
      <c r="H13538" s="1" t="b">
        <f t="shared" si="1902"/>
        <v>1</v>
      </c>
      <c r="I13538" s="1" t="b">
        <f t="shared" si="1903"/>
        <v>0</v>
      </c>
      <c r="J13538" s="1" t="b">
        <f t="shared" si="1904"/>
        <v>0</v>
      </c>
      <c r="K13538" s="1" t="b">
        <f t="shared" si="1905"/>
        <v>0</v>
      </c>
      <c r="L13538" s="1" t="b">
        <f t="shared" si="1906"/>
        <v>0</v>
      </c>
    </row>
    <row r="13539" spans="4:12" x14ac:dyDescent="0.25">
      <c r="D13539">
        <f t="shared" si="1907"/>
        <v>13.536999999997937</v>
      </c>
      <c r="E13539" s="1" t="b">
        <f t="shared" si="1899"/>
        <v>0</v>
      </c>
      <c r="F13539" s="1" t="b">
        <f t="shared" si="1900"/>
        <v>0</v>
      </c>
      <c r="G13539" s="1" t="b">
        <f t="shared" si="1901"/>
        <v>0</v>
      </c>
      <c r="H13539" s="1" t="b">
        <f t="shared" si="1902"/>
        <v>0</v>
      </c>
      <c r="I13539" s="1" t="b">
        <f t="shared" si="1903"/>
        <v>0</v>
      </c>
      <c r="J13539" s="1" t="b">
        <f t="shared" si="1904"/>
        <v>0</v>
      </c>
      <c r="K13539" s="1" t="b">
        <f t="shared" si="1905"/>
        <v>0</v>
      </c>
      <c r="L13539" s="1" t="b">
        <f t="shared" si="1906"/>
        <v>0</v>
      </c>
    </row>
    <row r="13540" spans="4:12" x14ac:dyDescent="0.25">
      <c r="D13540">
        <f t="shared" si="1907"/>
        <v>13.537999999997936</v>
      </c>
      <c r="E13540" s="1" t="b">
        <f t="shared" si="1899"/>
        <v>0</v>
      </c>
      <c r="F13540" s="1" t="b">
        <f t="shared" si="1900"/>
        <v>0</v>
      </c>
      <c r="G13540" s="1" t="b">
        <f t="shared" si="1901"/>
        <v>0</v>
      </c>
      <c r="H13540" s="1" t="b">
        <f t="shared" si="1902"/>
        <v>0</v>
      </c>
      <c r="I13540" s="1" t="b">
        <f t="shared" si="1903"/>
        <v>0</v>
      </c>
      <c r="J13540" s="1" t="b">
        <f t="shared" si="1904"/>
        <v>0</v>
      </c>
      <c r="K13540" s="1" t="b">
        <f t="shared" si="1905"/>
        <v>0</v>
      </c>
      <c r="L13540" s="1" t="b">
        <f t="shared" si="1906"/>
        <v>0</v>
      </c>
    </row>
    <row r="13541" spans="4:12" x14ac:dyDescent="0.25">
      <c r="D13541">
        <f t="shared" si="1907"/>
        <v>13.538999999997936</v>
      </c>
      <c r="E13541" s="1" t="b">
        <f t="shared" si="1899"/>
        <v>0</v>
      </c>
      <c r="F13541" s="1" t="b">
        <f t="shared" si="1900"/>
        <v>0</v>
      </c>
      <c r="G13541" s="1" t="b">
        <f t="shared" si="1901"/>
        <v>0</v>
      </c>
      <c r="H13541" s="1" t="b">
        <f t="shared" si="1902"/>
        <v>0</v>
      </c>
      <c r="I13541" s="1" t="b">
        <f t="shared" si="1903"/>
        <v>0</v>
      </c>
      <c r="J13541" s="1" t="b">
        <f t="shared" si="1904"/>
        <v>0</v>
      </c>
      <c r="K13541" s="1" t="b">
        <f t="shared" si="1905"/>
        <v>0</v>
      </c>
      <c r="L13541" s="1" t="b">
        <f t="shared" si="1906"/>
        <v>0</v>
      </c>
    </row>
    <row r="13542" spans="4:12" x14ac:dyDescent="0.25">
      <c r="D13542">
        <f t="shared" si="1907"/>
        <v>13.539999999997935</v>
      </c>
      <c r="E13542" s="1" t="b">
        <f t="shared" si="1899"/>
        <v>1</v>
      </c>
      <c r="F13542" s="1" t="b">
        <f t="shared" si="1900"/>
        <v>0</v>
      </c>
      <c r="G13542" s="1" t="b">
        <f t="shared" si="1901"/>
        <v>0</v>
      </c>
      <c r="H13542" s="1" t="b">
        <f t="shared" si="1902"/>
        <v>0</v>
      </c>
      <c r="I13542" s="1" t="b">
        <f t="shared" si="1903"/>
        <v>0</v>
      </c>
      <c r="J13542" s="1" t="b">
        <f t="shared" si="1904"/>
        <v>0</v>
      </c>
      <c r="K13542" s="1" t="b">
        <f t="shared" si="1905"/>
        <v>0</v>
      </c>
      <c r="L13542" s="1" t="b">
        <f t="shared" si="1906"/>
        <v>0</v>
      </c>
    </row>
    <row r="13543" spans="4:12" x14ac:dyDescent="0.25">
      <c r="D13543">
        <f t="shared" si="1907"/>
        <v>13.540999999997934</v>
      </c>
      <c r="E13543" s="1" t="b">
        <f t="shared" si="1899"/>
        <v>0</v>
      </c>
      <c r="F13543" s="1" t="b">
        <f t="shared" si="1900"/>
        <v>0</v>
      </c>
      <c r="G13543" s="1" t="b">
        <f t="shared" si="1901"/>
        <v>0</v>
      </c>
      <c r="H13543" s="1" t="b">
        <f t="shared" si="1902"/>
        <v>0</v>
      </c>
      <c r="I13543" s="1" t="b">
        <f t="shared" si="1903"/>
        <v>0</v>
      </c>
      <c r="J13543" s="1" t="b">
        <f t="shared" si="1904"/>
        <v>0</v>
      </c>
      <c r="K13543" s="1" t="b">
        <f t="shared" si="1905"/>
        <v>0</v>
      </c>
      <c r="L13543" s="1" t="b">
        <f t="shared" si="1906"/>
        <v>0</v>
      </c>
    </row>
    <row r="13544" spans="4:12" x14ac:dyDescent="0.25">
      <c r="D13544">
        <f t="shared" si="1907"/>
        <v>13.541999999997934</v>
      </c>
      <c r="E13544" s="1" t="b">
        <f t="shared" si="1899"/>
        <v>0</v>
      </c>
      <c r="F13544" s="1" t="b">
        <f t="shared" si="1900"/>
        <v>0</v>
      </c>
      <c r="G13544" s="1" t="b">
        <f t="shared" si="1901"/>
        <v>0</v>
      </c>
      <c r="H13544" s="1" t="b">
        <f t="shared" si="1902"/>
        <v>0</v>
      </c>
      <c r="I13544" s="1" t="b">
        <f t="shared" si="1903"/>
        <v>0</v>
      </c>
      <c r="J13544" s="1" t="b">
        <f t="shared" si="1904"/>
        <v>0</v>
      </c>
      <c r="K13544" s="1" t="b">
        <f t="shared" si="1905"/>
        <v>0</v>
      </c>
      <c r="L13544" s="1" t="b">
        <f t="shared" si="1906"/>
        <v>0</v>
      </c>
    </row>
    <row r="13545" spans="4:12" x14ac:dyDescent="0.25">
      <c r="D13545">
        <f t="shared" si="1907"/>
        <v>13.542999999997933</v>
      </c>
      <c r="E13545" s="1" t="b">
        <f t="shared" si="1899"/>
        <v>0</v>
      </c>
      <c r="F13545" s="1" t="b">
        <f t="shared" si="1900"/>
        <v>0</v>
      </c>
      <c r="G13545" s="1" t="b">
        <f t="shared" si="1901"/>
        <v>0</v>
      </c>
      <c r="H13545" s="1" t="b">
        <f t="shared" si="1902"/>
        <v>0</v>
      </c>
      <c r="I13545" s="1" t="b">
        <f t="shared" si="1903"/>
        <v>0</v>
      </c>
      <c r="J13545" s="1" t="b">
        <f t="shared" si="1904"/>
        <v>0</v>
      </c>
      <c r="K13545" s="1" t="b">
        <f t="shared" si="1905"/>
        <v>0</v>
      </c>
      <c r="L13545" s="1" t="b">
        <f t="shared" si="1906"/>
        <v>0</v>
      </c>
    </row>
    <row r="13546" spans="4:12" x14ac:dyDescent="0.25">
      <c r="D13546">
        <f t="shared" si="1907"/>
        <v>13.543999999997933</v>
      </c>
      <c r="E13546" s="1" t="b">
        <f t="shared" si="1899"/>
        <v>0</v>
      </c>
      <c r="F13546" s="1" t="b">
        <f t="shared" si="1900"/>
        <v>0</v>
      </c>
      <c r="G13546" s="1" t="b">
        <f t="shared" si="1901"/>
        <v>0</v>
      </c>
      <c r="H13546" s="1" t="b">
        <f t="shared" si="1902"/>
        <v>1</v>
      </c>
      <c r="I13546" s="1" t="b">
        <f t="shared" si="1903"/>
        <v>0</v>
      </c>
      <c r="J13546" s="1" t="b">
        <f t="shared" si="1904"/>
        <v>0</v>
      </c>
      <c r="K13546" s="1" t="b">
        <f t="shared" si="1905"/>
        <v>0</v>
      </c>
      <c r="L13546" s="1" t="b">
        <f t="shared" si="1906"/>
        <v>0</v>
      </c>
    </row>
    <row r="13547" spans="4:12" x14ac:dyDescent="0.25">
      <c r="D13547">
        <f t="shared" si="1907"/>
        <v>13.544999999997932</v>
      </c>
      <c r="E13547" s="1" t="b">
        <f t="shared" si="1899"/>
        <v>0</v>
      </c>
      <c r="F13547" s="1" t="b">
        <f t="shared" si="1900"/>
        <v>0</v>
      </c>
      <c r="G13547" s="1" t="b">
        <f t="shared" si="1901"/>
        <v>0</v>
      </c>
      <c r="H13547" s="1" t="b">
        <f t="shared" si="1902"/>
        <v>0</v>
      </c>
      <c r="I13547" s="1" t="b">
        <f t="shared" si="1903"/>
        <v>0</v>
      </c>
      <c r="J13547" s="1" t="b">
        <f t="shared" si="1904"/>
        <v>0</v>
      </c>
      <c r="K13547" s="1" t="b">
        <f t="shared" si="1905"/>
        <v>0</v>
      </c>
      <c r="L13547" s="1" t="b">
        <f t="shared" si="1906"/>
        <v>0</v>
      </c>
    </row>
    <row r="13548" spans="4:12" x14ac:dyDescent="0.25">
      <c r="D13548">
        <f t="shared" si="1907"/>
        <v>13.545999999997932</v>
      </c>
      <c r="E13548" s="1" t="b">
        <f t="shared" si="1899"/>
        <v>0</v>
      </c>
      <c r="F13548" s="1" t="b">
        <f t="shared" si="1900"/>
        <v>0</v>
      </c>
      <c r="G13548" s="1" t="b">
        <f t="shared" si="1901"/>
        <v>0</v>
      </c>
      <c r="H13548" s="1" t="b">
        <f t="shared" si="1902"/>
        <v>0</v>
      </c>
      <c r="I13548" s="1" t="b">
        <f t="shared" si="1903"/>
        <v>0</v>
      </c>
      <c r="J13548" s="1" t="b">
        <f t="shared" si="1904"/>
        <v>0</v>
      </c>
      <c r="K13548" s="1" t="b">
        <f t="shared" si="1905"/>
        <v>0</v>
      </c>
      <c r="L13548" s="1" t="b">
        <f t="shared" si="1906"/>
        <v>0</v>
      </c>
    </row>
    <row r="13549" spans="4:12" x14ac:dyDescent="0.25">
      <c r="D13549">
        <f t="shared" si="1907"/>
        <v>13.546999999997931</v>
      </c>
      <c r="E13549" s="1" t="b">
        <f t="shared" si="1899"/>
        <v>0</v>
      </c>
      <c r="F13549" s="1" t="b">
        <f t="shared" si="1900"/>
        <v>0</v>
      </c>
      <c r="G13549" s="1" t="b">
        <f t="shared" si="1901"/>
        <v>0</v>
      </c>
      <c r="H13549" s="1" t="b">
        <f t="shared" si="1902"/>
        <v>0</v>
      </c>
      <c r="I13549" s="1" t="b">
        <f t="shared" si="1903"/>
        <v>0</v>
      </c>
      <c r="J13549" s="1" t="b">
        <f t="shared" si="1904"/>
        <v>0</v>
      </c>
      <c r="K13549" s="1" t="b">
        <f t="shared" si="1905"/>
        <v>0</v>
      </c>
      <c r="L13549" s="1" t="b">
        <f t="shared" si="1906"/>
        <v>0</v>
      </c>
    </row>
    <row r="13550" spans="4:12" x14ac:dyDescent="0.25">
      <c r="D13550">
        <f t="shared" si="1907"/>
        <v>13.547999999997931</v>
      </c>
      <c r="E13550" s="1" t="b">
        <f t="shared" si="1899"/>
        <v>0</v>
      </c>
      <c r="F13550" s="1" t="b">
        <f t="shared" si="1900"/>
        <v>0</v>
      </c>
      <c r="G13550" s="1" t="b">
        <f t="shared" si="1901"/>
        <v>0</v>
      </c>
      <c r="H13550" s="1" t="b">
        <f t="shared" si="1902"/>
        <v>0</v>
      </c>
      <c r="I13550" s="1" t="b">
        <f t="shared" si="1903"/>
        <v>0</v>
      </c>
      <c r="J13550" s="1" t="b">
        <f t="shared" si="1904"/>
        <v>0</v>
      </c>
      <c r="K13550" s="1" t="b">
        <f t="shared" si="1905"/>
        <v>0</v>
      </c>
      <c r="L13550" s="1" t="b">
        <f t="shared" si="1906"/>
        <v>0</v>
      </c>
    </row>
    <row r="13551" spans="4:12" x14ac:dyDescent="0.25">
      <c r="D13551">
        <f t="shared" si="1907"/>
        <v>13.54899999999793</v>
      </c>
      <c r="E13551" s="1" t="b">
        <f t="shared" si="1899"/>
        <v>0</v>
      </c>
      <c r="F13551" s="1" t="b">
        <f t="shared" si="1900"/>
        <v>0</v>
      </c>
      <c r="G13551" s="1" t="b">
        <f t="shared" si="1901"/>
        <v>0</v>
      </c>
      <c r="H13551" s="1" t="b">
        <f t="shared" si="1902"/>
        <v>0</v>
      </c>
      <c r="I13551" s="1" t="b">
        <f t="shared" si="1903"/>
        <v>0</v>
      </c>
      <c r="J13551" s="1" t="b">
        <f t="shared" si="1904"/>
        <v>0</v>
      </c>
      <c r="K13551" s="1" t="b">
        <f t="shared" si="1905"/>
        <v>0</v>
      </c>
      <c r="L13551" s="1" t="b">
        <f t="shared" si="1906"/>
        <v>0</v>
      </c>
    </row>
    <row r="13552" spans="4:12" x14ac:dyDescent="0.25">
      <c r="D13552">
        <f t="shared" si="1907"/>
        <v>13.549999999997929</v>
      </c>
      <c r="E13552" s="1" t="b">
        <f t="shared" si="1899"/>
        <v>0</v>
      </c>
      <c r="F13552" s="1" t="b">
        <f t="shared" si="1900"/>
        <v>1</v>
      </c>
      <c r="G13552" s="1" t="b">
        <f t="shared" si="1901"/>
        <v>0</v>
      </c>
      <c r="H13552" s="1" t="b">
        <f t="shared" si="1902"/>
        <v>0</v>
      </c>
      <c r="I13552" s="1" t="b">
        <f t="shared" si="1903"/>
        <v>0</v>
      </c>
      <c r="J13552" s="1" t="b">
        <f t="shared" si="1904"/>
        <v>0</v>
      </c>
      <c r="K13552" s="1" t="b">
        <f t="shared" si="1905"/>
        <v>0</v>
      </c>
      <c r="L13552" s="1" t="b">
        <f t="shared" si="1906"/>
        <v>0</v>
      </c>
    </row>
    <row r="13553" spans="4:12" x14ac:dyDescent="0.25">
      <c r="D13553">
        <f t="shared" si="1907"/>
        <v>13.550999999997929</v>
      </c>
      <c r="E13553" s="1" t="b">
        <f t="shared" si="1899"/>
        <v>0</v>
      </c>
      <c r="F13553" s="1" t="b">
        <f t="shared" si="1900"/>
        <v>0</v>
      </c>
      <c r="G13553" s="1" t="b">
        <f t="shared" si="1901"/>
        <v>0</v>
      </c>
      <c r="H13553" s="1" t="b">
        <f t="shared" si="1902"/>
        <v>0</v>
      </c>
      <c r="I13553" s="1" t="b">
        <f t="shared" si="1903"/>
        <v>0</v>
      </c>
      <c r="J13553" s="1" t="b">
        <f t="shared" si="1904"/>
        <v>0</v>
      </c>
      <c r="K13553" s="1" t="b">
        <f t="shared" si="1905"/>
        <v>0</v>
      </c>
      <c r="L13553" s="1" t="b">
        <f t="shared" si="1906"/>
        <v>0</v>
      </c>
    </row>
    <row r="13554" spans="4:12" x14ac:dyDescent="0.25">
      <c r="D13554">
        <f t="shared" si="1907"/>
        <v>13.551999999997928</v>
      </c>
      <c r="E13554" s="1" t="b">
        <f t="shared" si="1899"/>
        <v>0</v>
      </c>
      <c r="F13554" s="1" t="b">
        <f t="shared" si="1900"/>
        <v>0</v>
      </c>
      <c r="G13554" s="1" t="b">
        <f t="shared" si="1901"/>
        <v>0</v>
      </c>
      <c r="H13554" s="1" t="b">
        <f t="shared" si="1902"/>
        <v>1</v>
      </c>
      <c r="I13554" s="1" t="b">
        <f t="shared" si="1903"/>
        <v>0</v>
      </c>
      <c r="J13554" s="1" t="b">
        <f t="shared" si="1904"/>
        <v>0</v>
      </c>
      <c r="K13554" s="1" t="b">
        <f t="shared" si="1905"/>
        <v>0</v>
      </c>
      <c r="L13554" s="1" t="b">
        <f t="shared" si="1906"/>
        <v>0</v>
      </c>
    </row>
    <row r="13555" spans="4:12" x14ac:dyDescent="0.25">
      <c r="D13555">
        <f t="shared" si="1907"/>
        <v>13.552999999997928</v>
      </c>
      <c r="E13555" s="1" t="b">
        <f t="shared" si="1899"/>
        <v>0</v>
      </c>
      <c r="F13555" s="1" t="b">
        <f t="shared" si="1900"/>
        <v>0</v>
      </c>
      <c r="G13555" s="1" t="b">
        <f t="shared" si="1901"/>
        <v>0</v>
      </c>
      <c r="H13555" s="1" t="b">
        <f t="shared" si="1902"/>
        <v>0</v>
      </c>
      <c r="I13555" s="1" t="b">
        <f t="shared" si="1903"/>
        <v>0</v>
      </c>
      <c r="J13555" s="1" t="b">
        <f t="shared" si="1904"/>
        <v>0</v>
      </c>
      <c r="K13555" s="1" t="b">
        <f t="shared" si="1905"/>
        <v>0</v>
      </c>
      <c r="L13555" s="1" t="b">
        <f t="shared" si="1906"/>
        <v>0</v>
      </c>
    </row>
    <row r="13556" spans="4:12" x14ac:dyDescent="0.25">
      <c r="D13556">
        <f t="shared" si="1907"/>
        <v>13.553999999997927</v>
      </c>
      <c r="E13556" s="1" t="b">
        <f t="shared" si="1899"/>
        <v>0</v>
      </c>
      <c r="F13556" s="1" t="b">
        <f t="shared" si="1900"/>
        <v>0</v>
      </c>
      <c r="G13556" s="1" t="b">
        <f t="shared" si="1901"/>
        <v>0</v>
      </c>
      <c r="H13556" s="1" t="b">
        <f t="shared" si="1902"/>
        <v>0</v>
      </c>
      <c r="I13556" s="1" t="b">
        <f t="shared" si="1903"/>
        <v>0</v>
      </c>
      <c r="J13556" s="1" t="b">
        <f t="shared" si="1904"/>
        <v>0</v>
      </c>
      <c r="K13556" s="1" t="b">
        <f t="shared" si="1905"/>
        <v>0</v>
      </c>
      <c r="L13556" s="1" t="b">
        <f t="shared" si="1906"/>
        <v>0</v>
      </c>
    </row>
    <row r="13557" spans="4:12" x14ac:dyDescent="0.25">
      <c r="D13557">
        <f t="shared" si="1907"/>
        <v>13.554999999997927</v>
      </c>
      <c r="E13557" s="1" t="b">
        <f t="shared" si="1899"/>
        <v>0</v>
      </c>
      <c r="F13557" s="1" t="b">
        <f t="shared" si="1900"/>
        <v>0</v>
      </c>
      <c r="G13557" s="1" t="b">
        <f t="shared" si="1901"/>
        <v>0</v>
      </c>
      <c r="H13557" s="1" t="b">
        <f t="shared" si="1902"/>
        <v>0</v>
      </c>
      <c r="I13557" s="1" t="b">
        <f t="shared" si="1903"/>
        <v>0</v>
      </c>
      <c r="J13557" s="1" t="b">
        <f t="shared" si="1904"/>
        <v>0</v>
      </c>
      <c r="K13557" s="1" t="b">
        <f t="shared" si="1905"/>
        <v>0</v>
      </c>
      <c r="L13557" s="1" t="b">
        <f t="shared" si="1906"/>
        <v>0</v>
      </c>
    </row>
    <row r="13558" spans="4:12" x14ac:dyDescent="0.25">
      <c r="D13558">
        <f t="shared" si="1907"/>
        <v>13.555999999997926</v>
      </c>
      <c r="E13558" s="1" t="b">
        <f t="shared" si="1899"/>
        <v>0</v>
      </c>
      <c r="F13558" s="1" t="b">
        <f t="shared" si="1900"/>
        <v>0</v>
      </c>
      <c r="G13558" s="1" t="b">
        <f t="shared" si="1901"/>
        <v>0</v>
      </c>
      <c r="H13558" s="1" t="b">
        <f t="shared" si="1902"/>
        <v>0</v>
      </c>
      <c r="I13558" s="1" t="b">
        <f t="shared" si="1903"/>
        <v>0</v>
      </c>
      <c r="J13558" s="1" t="b">
        <f t="shared" si="1904"/>
        <v>0</v>
      </c>
      <c r="K13558" s="1" t="b">
        <f t="shared" si="1905"/>
        <v>0</v>
      </c>
      <c r="L13558" s="1" t="b">
        <f t="shared" si="1906"/>
        <v>0</v>
      </c>
    </row>
    <row r="13559" spans="4:12" x14ac:dyDescent="0.25">
      <c r="D13559">
        <f t="shared" si="1907"/>
        <v>13.556999999997926</v>
      </c>
      <c r="E13559" s="1" t="b">
        <f t="shared" si="1899"/>
        <v>0</v>
      </c>
      <c r="F13559" s="1" t="b">
        <f t="shared" si="1900"/>
        <v>0</v>
      </c>
      <c r="G13559" s="1" t="b">
        <f t="shared" si="1901"/>
        <v>0</v>
      </c>
      <c r="H13559" s="1" t="b">
        <f t="shared" si="1902"/>
        <v>0</v>
      </c>
      <c r="I13559" s="1" t="b">
        <f t="shared" si="1903"/>
        <v>0</v>
      </c>
      <c r="J13559" s="1" t="b">
        <f t="shared" si="1904"/>
        <v>0</v>
      </c>
      <c r="K13559" s="1" t="b">
        <f t="shared" si="1905"/>
        <v>0</v>
      </c>
      <c r="L13559" s="1" t="b">
        <f t="shared" si="1906"/>
        <v>0</v>
      </c>
    </row>
    <row r="13560" spans="4:12" x14ac:dyDescent="0.25">
      <c r="D13560">
        <f t="shared" si="1907"/>
        <v>13.557999999997925</v>
      </c>
      <c r="E13560" s="1" t="b">
        <f t="shared" si="1899"/>
        <v>0</v>
      </c>
      <c r="F13560" s="1" t="b">
        <f t="shared" si="1900"/>
        <v>0</v>
      </c>
      <c r="G13560" s="1" t="b">
        <f t="shared" si="1901"/>
        <v>0</v>
      </c>
      <c r="H13560" s="1" t="b">
        <f t="shared" si="1902"/>
        <v>0</v>
      </c>
      <c r="I13560" s="1" t="b">
        <f t="shared" si="1903"/>
        <v>0</v>
      </c>
      <c r="J13560" s="1" t="b">
        <f t="shared" si="1904"/>
        <v>0</v>
      </c>
      <c r="K13560" s="1" t="b">
        <f t="shared" si="1905"/>
        <v>0</v>
      </c>
      <c r="L13560" s="1" t="b">
        <f t="shared" si="1906"/>
        <v>0</v>
      </c>
    </row>
    <row r="13561" spans="4:12" x14ac:dyDescent="0.25">
      <c r="D13561">
        <f t="shared" si="1907"/>
        <v>13.558999999997924</v>
      </c>
      <c r="E13561" s="1" t="b">
        <f t="shared" si="1899"/>
        <v>0</v>
      </c>
      <c r="F13561" s="1" t="b">
        <f t="shared" si="1900"/>
        <v>0</v>
      </c>
      <c r="G13561" s="1" t="b">
        <f t="shared" si="1901"/>
        <v>0</v>
      </c>
      <c r="H13561" s="1" t="b">
        <f t="shared" si="1902"/>
        <v>0</v>
      </c>
      <c r="I13561" s="1" t="b">
        <f t="shared" si="1903"/>
        <v>0</v>
      </c>
      <c r="J13561" s="1" t="b">
        <f t="shared" si="1904"/>
        <v>0</v>
      </c>
      <c r="K13561" s="1" t="b">
        <f t="shared" si="1905"/>
        <v>0</v>
      </c>
      <c r="L13561" s="1" t="b">
        <f t="shared" si="1906"/>
        <v>0</v>
      </c>
    </row>
    <row r="13562" spans="4:12" x14ac:dyDescent="0.25">
      <c r="D13562">
        <f t="shared" si="1907"/>
        <v>13.559999999997924</v>
      </c>
      <c r="E13562" s="1" t="b">
        <f t="shared" si="1899"/>
        <v>1</v>
      </c>
      <c r="F13562" s="1" t="b">
        <f t="shared" si="1900"/>
        <v>0</v>
      </c>
      <c r="G13562" s="1" t="b">
        <f t="shared" si="1901"/>
        <v>0</v>
      </c>
      <c r="H13562" s="1" t="b">
        <f t="shared" si="1902"/>
        <v>1</v>
      </c>
      <c r="I13562" s="1" t="b">
        <f t="shared" si="1903"/>
        <v>0</v>
      </c>
      <c r="J13562" s="1" t="b">
        <f t="shared" si="1904"/>
        <v>0</v>
      </c>
      <c r="K13562" s="1" t="b">
        <f t="shared" si="1905"/>
        <v>0</v>
      </c>
      <c r="L13562" s="1" t="b">
        <f t="shared" si="1906"/>
        <v>0</v>
      </c>
    </row>
    <row r="13563" spans="4:12" x14ac:dyDescent="0.25">
      <c r="D13563">
        <f t="shared" si="1907"/>
        <v>13.560999999997923</v>
      </c>
      <c r="E13563" s="1" t="b">
        <f t="shared" si="1899"/>
        <v>0</v>
      </c>
      <c r="F13563" s="1" t="b">
        <f t="shared" si="1900"/>
        <v>0</v>
      </c>
      <c r="G13563" s="1" t="b">
        <f t="shared" si="1901"/>
        <v>0</v>
      </c>
      <c r="H13563" s="1" t="b">
        <f t="shared" si="1902"/>
        <v>0</v>
      </c>
      <c r="I13563" s="1" t="b">
        <f t="shared" si="1903"/>
        <v>0</v>
      </c>
      <c r="J13563" s="1" t="b">
        <f t="shared" si="1904"/>
        <v>0</v>
      </c>
      <c r="K13563" s="1" t="b">
        <f t="shared" si="1905"/>
        <v>0</v>
      </c>
      <c r="L13563" s="1" t="b">
        <f t="shared" si="1906"/>
        <v>0</v>
      </c>
    </row>
    <row r="13564" spans="4:12" x14ac:dyDescent="0.25">
      <c r="D13564">
        <f t="shared" si="1907"/>
        <v>13.561999999997923</v>
      </c>
      <c r="E13564" s="1" t="b">
        <f t="shared" si="1899"/>
        <v>0</v>
      </c>
      <c r="F13564" s="1" t="b">
        <f t="shared" si="1900"/>
        <v>0</v>
      </c>
      <c r="G13564" s="1" t="b">
        <f t="shared" si="1901"/>
        <v>0</v>
      </c>
      <c r="H13564" s="1" t="b">
        <f t="shared" si="1902"/>
        <v>0</v>
      </c>
      <c r="I13564" s="1" t="b">
        <f t="shared" si="1903"/>
        <v>0</v>
      </c>
      <c r="J13564" s="1" t="b">
        <f t="shared" si="1904"/>
        <v>0</v>
      </c>
      <c r="K13564" s="1" t="b">
        <f t="shared" si="1905"/>
        <v>0</v>
      </c>
      <c r="L13564" s="1" t="b">
        <f t="shared" si="1906"/>
        <v>0</v>
      </c>
    </row>
    <row r="13565" spans="4:12" x14ac:dyDescent="0.25">
      <c r="D13565">
        <f t="shared" si="1907"/>
        <v>13.562999999997922</v>
      </c>
      <c r="E13565" s="1" t="b">
        <f t="shared" si="1899"/>
        <v>0</v>
      </c>
      <c r="F13565" s="1" t="b">
        <f t="shared" si="1900"/>
        <v>0</v>
      </c>
      <c r="G13565" s="1" t="b">
        <f t="shared" si="1901"/>
        <v>0</v>
      </c>
      <c r="H13565" s="1" t="b">
        <f t="shared" si="1902"/>
        <v>0</v>
      </c>
      <c r="I13565" s="1" t="b">
        <f t="shared" si="1903"/>
        <v>0</v>
      </c>
      <c r="J13565" s="1" t="b">
        <f t="shared" si="1904"/>
        <v>0</v>
      </c>
      <c r="K13565" s="1" t="b">
        <f t="shared" si="1905"/>
        <v>0</v>
      </c>
      <c r="L13565" s="1" t="b">
        <f t="shared" si="1906"/>
        <v>0</v>
      </c>
    </row>
    <row r="13566" spans="4:12" x14ac:dyDescent="0.25">
      <c r="D13566">
        <f t="shared" si="1907"/>
        <v>13.563999999997922</v>
      </c>
      <c r="E13566" s="1" t="b">
        <f t="shared" si="1899"/>
        <v>0</v>
      </c>
      <c r="F13566" s="1" t="b">
        <f t="shared" si="1900"/>
        <v>0</v>
      </c>
      <c r="G13566" s="1" t="b">
        <f t="shared" si="1901"/>
        <v>0</v>
      </c>
      <c r="H13566" s="1" t="b">
        <f t="shared" si="1902"/>
        <v>0</v>
      </c>
      <c r="I13566" s="1" t="b">
        <f t="shared" si="1903"/>
        <v>0</v>
      </c>
      <c r="J13566" s="1" t="b">
        <f t="shared" si="1904"/>
        <v>0</v>
      </c>
      <c r="K13566" s="1" t="b">
        <f t="shared" si="1905"/>
        <v>0</v>
      </c>
      <c r="L13566" s="1" t="b">
        <f t="shared" si="1906"/>
        <v>0</v>
      </c>
    </row>
    <row r="13567" spans="4:12" x14ac:dyDescent="0.25">
      <c r="D13567">
        <f t="shared" si="1907"/>
        <v>13.564999999997921</v>
      </c>
      <c r="E13567" s="1" t="b">
        <f t="shared" si="1899"/>
        <v>0</v>
      </c>
      <c r="F13567" s="1" t="b">
        <f t="shared" si="1900"/>
        <v>0</v>
      </c>
      <c r="G13567" s="1" t="b">
        <f t="shared" si="1901"/>
        <v>0</v>
      </c>
      <c r="H13567" s="1" t="b">
        <f t="shared" si="1902"/>
        <v>0</v>
      </c>
      <c r="I13567" s="1" t="b">
        <f t="shared" si="1903"/>
        <v>0</v>
      </c>
      <c r="J13567" s="1" t="b">
        <f t="shared" si="1904"/>
        <v>0</v>
      </c>
      <c r="K13567" s="1" t="b">
        <f t="shared" si="1905"/>
        <v>0</v>
      </c>
      <c r="L13567" s="1" t="b">
        <f t="shared" si="1906"/>
        <v>0</v>
      </c>
    </row>
    <row r="13568" spans="4:12" x14ac:dyDescent="0.25">
      <c r="D13568">
        <f t="shared" si="1907"/>
        <v>13.565999999997921</v>
      </c>
      <c r="E13568" s="1" t="b">
        <f t="shared" si="1899"/>
        <v>0</v>
      </c>
      <c r="F13568" s="1" t="b">
        <f t="shared" si="1900"/>
        <v>0</v>
      </c>
      <c r="G13568" s="1" t="b">
        <f t="shared" si="1901"/>
        <v>0</v>
      </c>
      <c r="H13568" s="1" t="b">
        <f t="shared" si="1902"/>
        <v>0</v>
      </c>
      <c r="I13568" s="1" t="b">
        <f t="shared" si="1903"/>
        <v>0</v>
      </c>
      <c r="J13568" s="1" t="b">
        <f t="shared" si="1904"/>
        <v>0</v>
      </c>
      <c r="K13568" s="1" t="b">
        <f t="shared" si="1905"/>
        <v>0</v>
      </c>
      <c r="L13568" s="1" t="b">
        <f t="shared" si="1906"/>
        <v>0</v>
      </c>
    </row>
    <row r="13569" spans="4:12" x14ac:dyDescent="0.25">
      <c r="D13569">
        <f t="shared" si="1907"/>
        <v>13.56699999999792</v>
      </c>
      <c r="E13569" s="1" t="b">
        <f t="shared" si="1899"/>
        <v>0</v>
      </c>
      <c r="F13569" s="1" t="b">
        <f t="shared" si="1900"/>
        <v>0</v>
      </c>
      <c r="G13569" s="1" t="b">
        <f t="shared" si="1901"/>
        <v>0</v>
      </c>
      <c r="H13569" s="1" t="b">
        <f t="shared" si="1902"/>
        <v>0</v>
      </c>
      <c r="I13569" s="1" t="b">
        <f t="shared" si="1903"/>
        <v>0</v>
      </c>
      <c r="J13569" s="1" t="b">
        <f t="shared" si="1904"/>
        <v>0</v>
      </c>
      <c r="K13569" s="1" t="b">
        <f t="shared" si="1905"/>
        <v>0</v>
      </c>
      <c r="L13569" s="1" t="b">
        <f t="shared" si="1906"/>
        <v>0</v>
      </c>
    </row>
    <row r="13570" spans="4:12" x14ac:dyDescent="0.25">
      <c r="D13570">
        <f t="shared" si="1907"/>
        <v>13.56799999999792</v>
      </c>
      <c r="E13570" s="1" t="b">
        <f t="shared" si="1899"/>
        <v>0</v>
      </c>
      <c r="F13570" s="1" t="b">
        <f t="shared" si="1900"/>
        <v>0</v>
      </c>
      <c r="G13570" s="1" t="b">
        <f t="shared" si="1901"/>
        <v>0</v>
      </c>
      <c r="H13570" s="1" t="b">
        <f t="shared" si="1902"/>
        <v>1</v>
      </c>
      <c r="I13570" s="1" t="b">
        <f t="shared" si="1903"/>
        <v>0</v>
      </c>
      <c r="J13570" s="1" t="b">
        <f t="shared" si="1904"/>
        <v>0</v>
      </c>
      <c r="K13570" s="1" t="b">
        <f t="shared" si="1905"/>
        <v>0</v>
      </c>
      <c r="L13570" s="1" t="b">
        <f t="shared" si="1906"/>
        <v>0</v>
      </c>
    </row>
    <row r="13571" spans="4:12" x14ac:dyDescent="0.25">
      <c r="D13571">
        <f t="shared" si="1907"/>
        <v>13.568999999997919</v>
      </c>
      <c r="E13571" s="1" t="b">
        <f t="shared" ref="E13571:E13634" si="1908">ModulusZero($D13571, $E$2)</f>
        <v>0</v>
      </c>
      <c r="F13571" s="1" t="b">
        <f t="shared" ref="F13571:F13634" si="1909">ModulusZero($D13571, $F$2)</f>
        <v>0</v>
      </c>
      <c r="G13571" s="1" t="b">
        <f t="shared" ref="G13571:G13634" si="1910">ModulusZero($D13571, $G$2)</f>
        <v>0</v>
      </c>
      <c r="H13571" s="1" t="b">
        <f t="shared" ref="H13571:H13634" si="1911">ModulusZero($D13571, $H$2)</f>
        <v>0</v>
      </c>
      <c r="I13571" s="1" t="b">
        <f t="shared" ref="I13571:I13634" si="1912">ModulusZero($D13571, $I$2)</f>
        <v>0</v>
      </c>
      <c r="J13571" s="1" t="b">
        <f t="shared" ref="J13571:J13634" si="1913">ModulusZero($D13571, $J$2)</f>
        <v>0</v>
      </c>
      <c r="K13571" s="1" t="b">
        <f t="shared" ref="K13571:K13634" si="1914">ModulusZero($D13571, $K$2)</f>
        <v>0</v>
      </c>
      <c r="L13571" s="1" t="b">
        <f t="shared" ref="L13571:L13634" si="1915">IF($L$2="","",ModulusZero($D13571, $L$2))</f>
        <v>0</v>
      </c>
    </row>
    <row r="13572" spans="4:12" x14ac:dyDescent="0.25">
      <c r="D13572">
        <f t="shared" si="1907"/>
        <v>13.569999999997918</v>
      </c>
      <c r="E13572" s="1" t="b">
        <f t="shared" si="1908"/>
        <v>0</v>
      </c>
      <c r="F13572" s="1" t="b">
        <f t="shared" si="1909"/>
        <v>0</v>
      </c>
      <c r="G13572" s="1" t="b">
        <f t="shared" si="1910"/>
        <v>0</v>
      </c>
      <c r="H13572" s="1" t="b">
        <f t="shared" si="1911"/>
        <v>0</v>
      </c>
      <c r="I13572" s="1" t="b">
        <f t="shared" si="1912"/>
        <v>0</v>
      </c>
      <c r="J13572" s="1" t="b">
        <f t="shared" si="1913"/>
        <v>0</v>
      </c>
      <c r="K13572" s="1" t="b">
        <f t="shared" si="1914"/>
        <v>0</v>
      </c>
      <c r="L13572" s="1" t="b">
        <f t="shared" si="1915"/>
        <v>0</v>
      </c>
    </row>
    <row r="13573" spans="4:12" x14ac:dyDescent="0.25">
      <c r="D13573">
        <f t="shared" ref="D13573:D13636" si="1916">D13572+0.001</f>
        <v>13.570999999997918</v>
      </c>
      <c r="E13573" s="1" t="b">
        <f t="shared" si="1908"/>
        <v>0</v>
      </c>
      <c r="F13573" s="1" t="b">
        <f t="shared" si="1909"/>
        <v>0</v>
      </c>
      <c r="G13573" s="1" t="b">
        <f t="shared" si="1910"/>
        <v>0</v>
      </c>
      <c r="H13573" s="1" t="b">
        <f t="shared" si="1911"/>
        <v>0</v>
      </c>
      <c r="I13573" s="1" t="b">
        <f t="shared" si="1912"/>
        <v>0</v>
      </c>
      <c r="J13573" s="1" t="b">
        <f t="shared" si="1913"/>
        <v>0</v>
      </c>
      <c r="K13573" s="1" t="b">
        <f t="shared" si="1914"/>
        <v>0</v>
      </c>
      <c r="L13573" s="1" t="b">
        <f t="shared" si="1915"/>
        <v>0</v>
      </c>
    </row>
    <row r="13574" spans="4:12" x14ac:dyDescent="0.25">
      <c r="D13574">
        <f t="shared" si="1916"/>
        <v>13.571999999997917</v>
      </c>
      <c r="E13574" s="1" t="b">
        <f t="shared" si="1908"/>
        <v>0</v>
      </c>
      <c r="F13574" s="1" t="b">
        <f t="shared" si="1909"/>
        <v>0</v>
      </c>
      <c r="G13574" s="1" t="b">
        <f t="shared" si="1910"/>
        <v>0</v>
      </c>
      <c r="H13574" s="1" t="b">
        <f t="shared" si="1911"/>
        <v>0</v>
      </c>
      <c r="I13574" s="1" t="b">
        <f t="shared" si="1912"/>
        <v>0</v>
      </c>
      <c r="J13574" s="1" t="b">
        <f t="shared" si="1913"/>
        <v>0</v>
      </c>
      <c r="K13574" s="1" t="b">
        <f t="shared" si="1914"/>
        <v>0</v>
      </c>
      <c r="L13574" s="1" t="b">
        <f t="shared" si="1915"/>
        <v>0</v>
      </c>
    </row>
    <row r="13575" spans="4:12" x14ac:dyDescent="0.25">
      <c r="D13575">
        <f t="shared" si="1916"/>
        <v>13.572999999997917</v>
      </c>
      <c r="E13575" s="1" t="b">
        <f t="shared" si="1908"/>
        <v>0</v>
      </c>
      <c r="F13575" s="1" t="b">
        <f t="shared" si="1909"/>
        <v>0</v>
      </c>
      <c r="G13575" s="1" t="b">
        <f t="shared" si="1910"/>
        <v>0</v>
      </c>
      <c r="H13575" s="1" t="b">
        <f t="shared" si="1911"/>
        <v>0</v>
      </c>
      <c r="I13575" s="1" t="b">
        <f t="shared" si="1912"/>
        <v>0</v>
      </c>
      <c r="J13575" s="1" t="b">
        <f t="shared" si="1913"/>
        <v>0</v>
      </c>
      <c r="K13575" s="1" t="b">
        <f t="shared" si="1914"/>
        <v>0</v>
      </c>
      <c r="L13575" s="1" t="b">
        <f t="shared" si="1915"/>
        <v>0</v>
      </c>
    </row>
    <row r="13576" spans="4:12" x14ac:dyDescent="0.25">
      <c r="D13576">
        <f t="shared" si="1916"/>
        <v>13.573999999997916</v>
      </c>
      <c r="E13576" s="1" t="b">
        <f t="shared" si="1908"/>
        <v>0</v>
      </c>
      <c r="F13576" s="1" t="b">
        <f t="shared" si="1909"/>
        <v>0</v>
      </c>
      <c r="G13576" s="1" t="b">
        <f t="shared" si="1910"/>
        <v>0</v>
      </c>
      <c r="H13576" s="1" t="b">
        <f t="shared" si="1911"/>
        <v>0</v>
      </c>
      <c r="I13576" s="1" t="b">
        <f t="shared" si="1912"/>
        <v>0</v>
      </c>
      <c r="J13576" s="1" t="b">
        <f t="shared" si="1913"/>
        <v>0</v>
      </c>
      <c r="K13576" s="1" t="b">
        <f t="shared" si="1914"/>
        <v>0</v>
      </c>
      <c r="L13576" s="1" t="b">
        <f t="shared" si="1915"/>
        <v>0</v>
      </c>
    </row>
    <row r="13577" spans="4:12" x14ac:dyDescent="0.25">
      <c r="D13577">
        <f t="shared" si="1916"/>
        <v>13.574999999997916</v>
      </c>
      <c r="E13577" s="1" t="b">
        <f t="shared" si="1908"/>
        <v>0</v>
      </c>
      <c r="F13577" s="1" t="b">
        <f t="shared" si="1909"/>
        <v>0</v>
      </c>
      <c r="G13577" s="1" t="b">
        <f t="shared" si="1910"/>
        <v>0</v>
      </c>
      <c r="H13577" s="1" t="b">
        <f t="shared" si="1911"/>
        <v>0</v>
      </c>
      <c r="I13577" s="1" t="b">
        <f t="shared" si="1912"/>
        <v>0</v>
      </c>
      <c r="J13577" s="1" t="b">
        <f t="shared" si="1913"/>
        <v>0</v>
      </c>
      <c r="K13577" s="1" t="b">
        <f t="shared" si="1914"/>
        <v>0</v>
      </c>
      <c r="L13577" s="1" t="b">
        <f t="shared" si="1915"/>
        <v>0</v>
      </c>
    </row>
    <row r="13578" spans="4:12" x14ac:dyDescent="0.25">
      <c r="D13578">
        <f t="shared" si="1916"/>
        <v>13.575999999997915</v>
      </c>
      <c r="E13578" s="1" t="b">
        <f t="shared" si="1908"/>
        <v>0</v>
      </c>
      <c r="F13578" s="1" t="b">
        <f t="shared" si="1909"/>
        <v>0</v>
      </c>
      <c r="G13578" s="1" t="b">
        <f t="shared" si="1910"/>
        <v>0</v>
      </c>
      <c r="H13578" s="1" t="b">
        <f t="shared" si="1911"/>
        <v>1</v>
      </c>
      <c r="I13578" s="1" t="b">
        <f t="shared" si="1912"/>
        <v>0</v>
      </c>
      <c r="J13578" s="1" t="b">
        <f t="shared" si="1913"/>
        <v>0</v>
      </c>
      <c r="K13578" s="1" t="b">
        <f t="shared" si="1914"/>
        <v>0</v>
      </c>
      <c r="L13578" s="1" t="b">
        <f t="shared" si="1915"/>
        <v>0</v>
      </c>
    </row>
    <row r="13579" spans="4:12" x14ac:dyDescent="0.25">
      <c r="D13579">
        <f t="shared" si="1916"/>
        <v>13.576999999997915</v>
      </c>
      <c r="E13579" s="1" t="b">
        <f t="shared" si="1908"/>
        <v>0</v>
      </c>
      <c r="F13579" s="1" t="b">
        <f t="shared" si="1909"/>
        <v>0</v>
      </c>
      <c r="G13579" s="1" t="b">
        <f t="shared" si="1910"/>
        <v>0</v>
      </c>
      <c r="H13579" s="1" t="b">
        <f t="shared" si="1911"/>
        <v>0</v>
      </c>
      <c r="I13579" s="1" t="b">
        <f t="shared" si="1912"/>
        <v>0</v>
      </c>
      <c r="J13579" s="1" t="b">
        <f t="shared" si="1913"/>
        <v>0</v>
      </c>
      <c r="K13579" s="1" t="b">
        <f t="shared" si="1914"/>
        <v>0</v>
      </c>
      <c r="L13579" s="1" t="b">
        <f t="shared" si="1915"/>
        <v>0</v>
      </c>
    </row>
    <row r="13580" spans="4:12" x14ac:dyDescent="0.25">
      <c r="D13580">
        <f t="shared" si="1916"/>
        <v>13.577999999997914</v>
      </c>
      <c r="E13580" s="1" t="b">
        <f t="shared" si="1908"/>
        <v>0</v>
      </c>
      <c r="F13580" s="1" t="b">
        <f t="shared" si="1909"/>
        <v>0</v>
      </c>
      <c r="G13580" s="1" t="b">
        <f t="shared" si="1910"/>
        <v>0</v>
      </c>
      <c r="H13580" s="1" t="b">
        <f t="shared" si="1911"/>
        <v>0</v>
      </c>
      <c r="I13580" s="1" t="b">
        <f t="shared" si="1912"/>
        <v>0</v>
      </c>
      <c r="J13580" s="1" t="b">
        <f t="shared" si="1913"/>
        <v>0</v>
      </c>
      <c r="K13580" s="1" t="b">
        <f t="shared" si="1914"/>
        <v>0</v>
      </c>
      <c r="L13580" s="1" t="b">
        <f t="shared" si="1915"/>
        <v>0</v>
      </c>
    </row>
    <row r="13581" spans="4:12" x14ac:dyDescent="0.25">
      <c r="D13581">
        <f t="shared" si="1916"/>
        <v>13.578999999997913</v>
      </c>
      <c r="E13581" s="1" t="b">
        <f t="shared" si="1908"/>
        <v>0</v>
      </c>
      <c r="F13581" s="1" t="b">
        <f t="shared" si="1909"/>
        <v>0</v>
      </c>
      <c r="G13581" s="1" t="b">
        <f t="shared" si="1910"/>
        <v>0</v>
      </c>
      <c r="H13581" s="1" t="b">
        <f t="shared" si="1911"/>
        <v>0</v>
      </c>
      <c r="I13581" s="1" t="b">
        <f t="shared" si="1912"/>
        <v>0</v>
      </c>
      <c r="J13581" s="1" t="b">
        <f t="shared" si="1913"/>
        <v>0</v>
      </c>
      <c r="K13581" s="1" t="b">
        <f t="shared" si="1914"/>
        <v>0</v>
      </c>
      <c r="L13581" s="1" t="b">
        <f t="shared" si="1915"/>
        <v>0</v>
      </c>
    </row>
    <row r="13582" spans="4:12" x14ac:dyDescent="0.25">
      <c r="D13582">
        <f t="shared" si="1916"/>
        <v>13.579999999997913</v>
      </c>
      <c r="E13582" s="1" t="b">
        <f t="shared" si="1908"/>
        <v>1</v>
      </c>
      <c r="F13582" s="1" t="b">
        <f t="shared" si="1909"/>
        <v>0</v>
      </c>
      <c r="G13582" s="1" t="b">
        <f t="shared" si="1910"/>
        <v>0</v>
      </c>
      <c r="H13582" s="1" t="b">
        <f t="shared" si="1911"/>
        <v>0</v>
      </c>
      <c r="I13582" s="1" t="b">
        <f t="shared" si="1912"/>
        <v>0</v>
      </c>
      <c r="J13582" s="1" t="b">
        <f t="shared" si="1913"/>
        <v>0</v>
      </c>
      <c r="K13582" s="1" t="b">
        <f t="shared" si="1914"/>
        <v>0</v>
      </c>
      <c r="L13582" s="1" t="b">
        <f t="shared" si="1915"/>
        <v>0</v>
      </c>
    </row>
    <row r="13583" spans="4:12" x14ac:dyDescent="0.25">
      <c r="D13583">
        <f t="shared" si="1916"/>
        <v>13.580999999997912</v>
      </c>
      <c r="E13583" s="1" t="b">
        <f t="shared" si="1908"/>
        <v>0</v>
      </c>
      <c r="F13583" s="1" t="b">
        <f t="shared" si="1909"/>
        <v>0</v>
      </c>
      <c r="G13583" s="1" t="b">
        <f t="shared" si="1910"/>
        <v>0</v>
      </c>
      <c r="H13583" s="1" t="b">
        <f t="shared" si="1911"/>
        <v>0</v>
      </c>
      <c r="I13583" s="1" t="b">
        <f t="shared" si="1912"/>
        <v>0</v>
      </c>
      <c r="J13583" s="1" t="b">
        <f t="shared" si="1913"/>
        <v>0</v>
      </c>
      <c r="K13583" s="1" t="b">
        <f t="shared" si="1914"/>
        <v>0</v>
      </c>
      <c r="L13583" s="1" t="b">
        <f t="shared" si="1915"/>
        <v>0</v>
      </c>
    </row>
    <row r="13584" spans="4:12" x14ac:dyDescent="0.25">
      <c r="D13584">
        <f t="shared" si="1916"/>
        <v>13.581999999997912</v>
      </c>
      <c r="E13584" s="1" t="b">
        <f t="shared" si="1908"/>
        <v>0</v>
      </c>
      <c r="F13584" s="1" t="b">
        <f t="shared" si="1909"/>
        <v>0</v>
      </c>
      <c r="G13584" s="1" t="b">
        <f t="shared" si="1910"/>
        <v>0</v>
      </c>
      <c r="H13584" s="1" t="b">
        <f t="shared" si="1911"/>
        <v>0</v>
      </c>
      <c r="I13584" s="1" t="b">
        <f t="shared" si="1912"/>
        <v>0</v>
      </c>
      <c r="J13584" s="1" t="b">
        <f t="shared" si="1913"/>
        <v>0</v>
      </c>
      <c r="K13584" s="1" t="b">
        <f t="shared" si="1914"/>
        <v>0</v>
      </c>
      <c r="L13584" s="1" t="b">
        <f t="shared" si="1915"/>
        <v>0</v>
      </c>
    </row>
    <row r="13585" spans="4:12" x14ac:dyDescent="0.25">
      <c r="D13585">
        <f t="shared" si="1916"/>
        <v>13.582999999997911</v>
      </c>
      <c r="E13585" s="1" t="b">
        <f t="shared" si="1908"/>
        <v>0</v>
      </c>
      <c r="F13585" s="1" t="b">
        <f t="shared" si="1909"/>
        <v>0</v>
      </c>
      <c r="G13585" s="1" t="b">
        <f t="shared" si="1910"/>
        <v>0</v>
      </c>
      <c r="H13585" s="1" t="b">
        <f t="shared" si="1911"/>
        <v>0</v>
      </c>
      <c r="I13585" s="1" t="b">
        <f t="shared" si="1912"/>
        <v>0</v>
      </c>
      <c r="J13585" s="1" t="b">
        <f t="shared" si="1913"/>
        <v>0</v>
      </c>
      <c r="K13585" s="1" t="b">
        <f t="shared" si="1914"/>
        <v>0</v>
      </c>
      <c r="L13585" s="1" t="b">
        <f t="shared" si="1915"/>
        <v>0</v>
      </c>
    </row>
    <row r="13586" spans="4:12" x14ac:dyDescent="0.25">
      <c r="D13586">
        <f t="shared" si="1916"/>
        <v>13.583999999997911</v>
      </c>
      <c r="E13586" s="1" t="b">
        <f t="shared" si="1908"/>
        <v>0</v>
      </c>
      <c r="F13586" s="1" t="b">
        <f t="shared" si="1909"/>
        <v>0</v>
      </c>
      <c r="G13586" s="1" t="b">
        <f t="shared" si="1910"/>
        <v>0</v>
      </c>
      <c r="H13586" s="1" t="b">
        <f t="shared" si="1911"/>
        <v>1</v>
      </c>
      <c r="I13586" s="1" t="b">
        <f t="shared" si="1912"/>
        <v>0</v>
      </c>
      <c r="J13586" s="1" t="b">
        <f t="shared" si="1913"/>
        <v>0</v>
      </c>
      <c r="K13586" s="1" t="b">
        <f t="shared" si="1914"/>
        <v>0</v>
      </c>
      <c r="L13586" s="1" t="b">
        <f t="shared" si="1915"/>
        <v>0</v>
      </c>
    </row>
    <row r="13587" spans="4:12" x14ac:dyDescent="0.25">
      <c r="D13587">
        <f t="shared" si="1916"/>
        <v>13.58499999999791</v>
      </c>
      <c r="E13587" s="1" t="b">
        <f t="shared" si="1908"/>
        <v>0</v>
      </c>
      <c r="F13587" s="1" t="b">
        <f t="shared" si="1909"/>
        <v>0</v>
      </c>
      <c r="G13587" s="1" t="b">
        <f t="shared" si="1910"/>
        <v>0</v>
      </c>
      <c r="H13587" s="1" t="b">
        <f t="shared" si="1911"/>
        <v>0</v>
      </c>
      <c r="I13587" s="1" t="b">
        <f t="shared" si="1912"/>
        <v>0</v>
      </c>
      <c r="J13587" s="1" t="b">
        <f t="shared" si="1913"/>
        <v>0</v>
      </c>
      <c r="K13587" s="1" t="b">
        <f t="shared" si="1914"/>
        <v>0</v>
      </c>
      <c r="L13587" s="1" t="b">
        <f t="shared" si="1915"/>
        <v>0</v>
      </c>
    </row>
    <row r="13588" spans="4:12" x14ac:dyDescent="0.25">
      <c r="D13588">
        <f t="shared" si="1916"/>
        <v>13.58599999999791</v>
      </c>
      <c r="E13588" s="1" t="b">
        <f t="shared" si="1908"/>
        <v>0</v>
      </c>
      <c r="F13588" s="1" t="b">
        <f t="shared" si="1909"/>
        <v>0</v>
      </c>
      <c r="G13588" s="1" t="b">
        <f t="shared" si="1910"/>
        <v>0</v>
      </c>
      <c r="H13588" s="1" t="b">
        <f t="shared" si="1911"/>
        <v>0</v>
      </c>
      <c r="I13588" s="1" t="b">
        <f t="shared" si="1912"/>
        <v>0</v>
      </c>
      <c r="J13588" s="1" t="b">
        <f t="shared" si="1913"/>
        <v>0</v>
      </c>
      <c r="K13588" s="1" t="b">
        <f t="shared" si="1914"/>
        <v>0</v>
      </c>
      <c r="L13588" s="1" t="b">
        <f t="shared" si="1915"/>
        <v>0</v>
      </c>
    </row>
    <row r="13589" spans="4:12" x14ac:dyDescent="0.25">
      <c r="D13589">
        <f t="shared" si="1916"/>
        <v>13.586999999997909</v>
      </c>
      <c r="E13589" s="1" t="b">
        <f t="shared" si="1908"/>
        <v>0</v>
      </c>
      <c r="F13589" s="1" t="b">
        <f t="shared" si="1909"/>
        <v>0</v>
      </c>
      <c r="G13589" s="1" t="b">
        <f t="shared" si="1910"/>
        <v>0</v>
      </c>
      <c r="H13589" s="1" t="b">
        <f t="shared" si="1911"/>
        <v>0</v>
      </c>
      <c r="I13589" s="1" t="b">
        <f t="shared" si="1912"/>
        <v>0</v>
      </c>
      <c r="J13589" s="1" t="b">
        <f t="shared" si="1913"/>
        <v>0</v>
      </c>
      <c r="K13589" s="1" t="b">
        <f t="shared" si="1914"/>
        <v>0</v>
      </c>
      <c r="L13589" s="1" t="b">
        <f t="shared" si="1915"/>
        <v>0</v>
      </c>
    </row>
    <row r="13590" spans="4:12" x14ac:dyDescent="0.25">
      <c r="D13590">
        <f t="shared" si="1916"/>
        <v>13.587999999997908</v>
      </c>
      <c r="E13590" s="1" t="b">
        <f t="shared" si="1908"/>
        <v>0</v>
      </c>
      <c r="F13590" s="1" t="b">
        <f t="shared" si="1909"/>
        <v>0</v>
      </c>
      <c r="G13590" s="1" t="b">
        <f t="shared" si="1910"/>
        <v>0</v>
      </c>
      <c r="H13590" s="1" t="b">
        <f t="shared" si="1911"/>
        <v>0</v>
      </c>
      <c r="I13590" s="1" t="b">
        <f t="shared" si="1912"/>
        <v>0</v>
      </c>
      <c r="J13590" s="1" t="b">
        <f t="shared" si="1913"/>
        <v>0</v>
      </c>
      <c r="K13590" s="1" t="b">
        <f t="shared" si="1914"/>
        <v>0</v>
      </c>
      <c r="L13590" s="1" t="b">
        <f t="shared" si="1915"/>
        <v>0</v>
      </c>
    </row>
    <row r="13591" spans="4:12" x14ac:dyDescent="0.25">
      <c r="D13591">
        <f t="shared" si="1916"/>
        <v>13.588999999997908</v>
      </c>
      <c r="E13591" s="1" t="b">
        <f t="shared" si="1908"/>
        <v>0</v>
      </c>
      <c r="F13591" s="1" t="b">
        <f t="shared" si="1909"/>
        <v>0</v>
      </c>
      <c r="G13591" s="1" t="b">
        <f t="shared" si="1910"/>
        <v>0</v>
      </c>
      <c r="H13591" s="1" t="b">
        <f t="shared" si="1911"/>
        <v>0</v>
      </c>
      <c r="I13591" s="1" t="b">
        <f t="shared" si="1912"/>
        <v>0</v>
      </c>
      <c r="J13591" s="1" t="b">
        <f t="shared" si="1913"/>
        <v>0</v>
      </c>
      <c r="K13591" s="1" t="b">
        <f t="shared" si="1914"/>
        <v>0</v>
      </c>
      <c r="L13591" s="1" t="b">
        <f t="shared" si="1915"/>
        <v>0</v>
      </c>
    </row>
    <row r="13592" spans="4:12" x14ac:dyDescent="0.25">
      <c r="D13592">
        <f t="shared" si="1916"/>
        <v>13.589999999997907</v>
      </c>
      <c r="E13592" s="1" t="b">
        <f t="shared" si="1908"/>
        <v>0</v>
      </c>
      <c r="F13592" s="1" t="b">
        <f t="shared" si="1909"/>
        <v>0</v>
      </c>
      <c r="G13592" s="1" t="b">
        <f t="shared" si="1910"/>
        <v>0</v>
      </c>
      <c r="H13592" s="1" t="b">
        <f t="shared" si="1911"/>
        <v>0</v>
      </c>
      <c r="I13592" s="1" t="b">
        <f t="shared" si="1912"/>
        <v>0</v>
      </c>
      <c r="J13592" s="1" t="b">
        <f t="shared" si="1913"/>
        <v>0</v>
      </c>
      <c r="K13592" s="1" t="b">
        <f t="shared" si="1914"/>
        <v>0</v>
      </c>
      <c r="L13592" s="1" t="b">
        <f t="shared" si="1915"/>
        <v>0</v>
      </c>
    </row>
    <row r="13593" spans="4:12" x14ac:dyDescent="0.25">
      <c r="D13593">
        <f t="shared" si="1916"/>
        <v>13.590999999997907</v>
      </c>
      <c r="E13593" s="1" t="b">
        <f t="shared" si="1908"/>
        <v>0</v>
      </c>
      <c r="F13593" s="1" t="b">
        <f t="shared" si="1909"/>
        <v>0</v>
      </c>
      <c r="G13593" s="1" t="b">
        <f t="shared" si="1910"/>
        <v>0</v>
      </c>
      <c r="H13593" s="1" t="b">
        <f t="shared" si="1911"/>
        <v>0</v>
      </c>
      <c r="I13593" s="1" t="b">
        <f t="shared" si="1912"/>
        <v>0</v>
      </c>
      <c r="J13593" s="1" t="b">
        <f t="shared" si="1913"/>
        <v>0</v>
      </c>
      <c r="K13593" s="1" t="b">
        <f t="shared" si="1914"/>
        <v>0</v>
      </c>
      <c r="L13593" s="1" t="b">
        <f t="shared" si="1915"/>
        <v>0</v>
      </c>
    </row>
    <row r="13594" spans="4:12" x14ac:dyDescent="0.25">
      <c r="D13594">
        <f t="shared" si="1916"/>
        <v>13.591999999997906</v>
      </c>
      <c r="E13594" s="1" t="b">
        <f t="shared" si="1908"/>
        <v>0</v>
      </c>
      <c r="F13594" s="1" t="b">
        <f t="shared" si="1909"/>
        <v>0</v>
      </c>
      <c r="G13594" s="1" t="b">
        <f t="shared" si="1910"/>
        <v>0</v>
      </c>
      <c r="H13594" s="1" t="b">
        <f t="shared" si="1911"/>
        <v>1</v>
      </c>
      <c r="I13594" s="1" t="b">
        <f t="shared" si="1912"/>
        <v>0</v>
      </c>
      <c r="J13594" s="1" t="b">
        <f t="shared" si="1913"/>
        <v>0</v>
      </c>
      <c r="K13594" s="1" t="b">
        <f t="shared" si="1914"/>
        <v>0</v>
      </c>
      <c r="L13594" s="1" t="b">
        <f t="shared" si="1915"/>
        <v>0</v>
      </c>
    </row>
    <row r="13595" spans="4:12" x14ac:dyDescent="0.25">
      <c r="D13595">
        <f t="shared" si="1916"/>
        <v>13.592999999997906</v>
      </c>
      <c r="E13595" s="1" t="b">
        <f t="shared" si="1908"/>
        <v>0</v>
      </c>
      <c r="F13595" s="1" t="b">
        <f t="shared" si="1909"/>
        <v>0</v>
      </c>
      <c r="G13595" s="1" t="b">
        <f t="shared" si="1910"/>
        <v>0</v>
      </c>
      <c r="H13595" s="1" t="b">
        <f t="shared" si="1911"/>
        <v>0</v>
      </c>
      <c r="I13595" s="1" t="b">
        <f t="shared" si="1912"/>
        <v>0</v>
      </c>
      <c r="J13595" s="1" t="b">
        <f t="shared" si="1913"/>
        <v>0</v>
      </c>
      <c r="K13595" s="1" t="b">
        <f t="shared" si="1914"/>
        <v>0</v>
      </c>
      <c r="L13595" s="1" t="b">
        <f t="shared" si="1915"/>
        <v>0</v>
      </c>
    </row>
    <row r="13596" spans="4:12" x14ac:dyDescent="0.25">
      <c r="D13596">
        <f t="shared" si="1916"/>
        <v>13.593999999997905</v>
      </c>
      <c r="E13596" s="1" t="b">
        <f t="shared" si="1908"/>
        <v>0</v>
      </c>
      <c r="F13596" s="1" t="b">
        <f t="shared" si="1909"/>
        <v>0</v>
      </c>
      <c r="G13596" s="1" t="b">
        <f t="shared" si="1910"/>
        <v>0</v>
      </c>
      <c r="H13596" s="1" t="b">
        <f t="shared" si="1911"/>
        <v>0</v>
      </c>
      <c r="I13596" s="1" t="b">
        <f t="shared" si="1912"/>
        <v>0</v>
      </c>
      <c r="J13596" s="1" t="b">
        <f t="shared" si="1913"/>
        <v>0</v>
      </c>
      <c r="K13596" s="1" t="b">
        <f t="shared" si="1914"/>
        <v>0</v>
      </c>
      <c r="L13596" s="1" t="b">
        <f t="shared" si="1915"/>
        <v>0</v>
      </c>
    </row>
    <row r="13597" spans="4:12" x14ac:dyDescent="0.25">
      <c r="D13597">
        <f t="shared" si="1916"/>
        <v>13.594999999997905</v>
      </c>
      <c r="E13597" s="1" t="b">
        <f t="shared" si="1908"/>
        <v>0</v>
      </c>
      <c r="F13597" s="1" t="b">
        <f t="shared" si="1909"/>
        <v>0</v>
      </c>
      <c r="G13597" s="1" t="b">
        <f t="shared" si="1910"/>
        <v>0</v>
      </c>
      <c r="H13597" s="1" t="b">
        <f t="shared" si="1911"/>
        <v>0</v>
      </c>
      <c r="I13597" s="1" t="b">
        <f t="shared" si="1912"/>
        <v>0</v>
      </c>
      <c r="J13597" s="1" t="b">
        <f t="shared" si="1913"/>
        <v>0</v>
      </c>
      <c r="K13597" s="1" t="b">
        <f t="shared" si="1914"/>
        <v>0</v>
      </c>
      <c r="L13597" s="1" t="b">
        <f t="shared" si="1915"/>
        <v>0</v>
      </c>
    </row>
    <row r="13598" spans="4:12" x14ac:dyDescent="0.25">
      <c r="D13598">
        <f t="shared" si="1916"/>
        <v>13.595999999997904</v>
      </c>
      <c r="E13598" s="1" t="b">
        <f t="shared" si="1908"/>
        <v>0</v>
      </c>
      <c r="F13598" s="1" t="b">
        <f t="shared" si="1909"/>
        <v>0</v>
      </c>
      <c r="G13598" s="1" t="b">
        <f t="shared" si="1910"/>
        <v>0</v>
      </c>
      <c r="H13598" s="1" t="b">
        <f t="shared" si="1911"/>
        <v>0</v>
      </c>
      <c r="I13598" s="1" t="b">
        <f t="shared" si="1912"/>
        <v>0</v>
      </c>
      <c r="J13598" s="1" t="b">
        <f t="shared" si="1913"/>
        <v>0</v>
      </c>
      <c r="K13598" s="1" t="b">
        <f t="shared" si="1914"/>
        <v>0</v>
      </c>
      <c r="L13598" s="1" t="b">
        <f t="shared" si="1915"/>
        <v>0</v>
      </c>
    </row>
    <row r="13599" spans="4:12" x14ac:dyDescent="0.25">
      <c r="D13599">
        <f t="shared" si="1916"/>
        <v>13.596999999997903</v>
      </c>
      <c r="E13599" s="1" t="b">
        <f t="shared" si="1908"/>
        <v>0</v>
      </c>
      <c r="F13599" s="1" t="b">
        <f t="shared" si="1909"/>
        <v>0</v>
      </c>
      <c r="G13599" s="1" t="b">
        <f t="shared" si="1910"/>
        <v>0</v>
      </c>
      <c r="H13599" s="1" t="b">
        <f t="shared" si="1911"/>
        <v>0</v>
      </c>
      <c r="I13599" s="1" t="b">
        <f t="shared" si="1912"/>
        <v>0</v>
      </c>
      <c r="J13599" s="1" t="b">
        <f t="shared" si="1913"/>
        <v>0</v>
      </c>
      <c r="K13599" s="1" t="b">
        <f t="shared" si="1914"/>
        <v>0</v>
      </c>
      <c r="L13599" s="1" t="b">
        <f t="shared" si="1915"/>
        <v>0</v>
      </c>
    </row>
    <row r="13600" spans="4:12" x14ac:dyDescent="0.25">
      <c r="D13600">
        <f t="shared" si="1916"/>
        <v>13.597999999997903</v>
      </c>
      <c r="E13600" s="1" t="b">
        <f t="shared" si="1908"/>
        <v>0</v>
      </c>
      <c r="F13600" s="1" t="b">
        <f t="shared" si="1909"/>
        <v>0</v>
      </c>
      <c r="G13600" s="1" t="b">
        <f t="shared" si="1910"/>
        <v>0</v>
      </c>
      <c r="H13600" s="1" t="b">
        <f t="shared" si="1911"/>
        <v>0</v>
      </c>
      <c r="I13600" s="1" t="b">
        <f t="shared" si="1912"/>
        <v>0</v>
      </c>
      <c r="J13600" s="1" t="b">
        <f t="shared" si="1913"/>
        <v>0</v>
      </c>
      <c r="K13600" s="1" t="b">
        <f t="shared" si="1914"/>
        <v>0</v>
      </c>
      <c r="L13600" s="1" t="b">
        <f t="shared" si="1915"/>
        <v>0</v>
      </c>
    </row>
    <row r="13601" spans="4:12" x14ac:dyDescent="0.25">
      <c r="D13601">
        <f t="shared" si="1916"/>
        <v>13.598999999997902</v>
      </c>
      <c r="E13601" s="1" t="b">
        <f t="shared" si="1908"/>
        <v>0</v>
      </c>
      <c r="F13601" s="1" t="b">
        <f t="shared" si="1909"/>
        <v>0</v>
      </c>
      <c r="G13601" s="1" t="b">
        <f t="shared" si="1910"/>
        <v>0</v>
      </c>
      <c r="H13601" s="1" t="b">
        <f t="shared" si="1911"/>
        <v>0</v>
      </c>
      <c r="I13601" s="1" t="b">
        <f t="shared" si="1912"/>
        <v>0</v>
      </c>
      <c r="J13601" s="1" t="b">
        <f t="shared" si="1913"/>
        <v>0</v>
      </c>
      <c r="K13601" s="1" t="b">
        <f t="shared" si="1914"/>
        <v>0</v>
      </c>
      <c r="L13601" s="1" t="b">
        <f t="shared" si="1915"/>
        <v>0</v>
      </c>
    </row>
    <row r="13602" spans="4:12" x14ac:dyDescent="0.25">
      <c r="D13602">
        <f t="shared" si="1916"/>
        <v>13.599999999997902</v>
      </c>
      <c r="E13602" s="1" t="b">
        <f t="shared" si="1908"/>
        <v>1</v>
      </c>
      <c r="F13602" s="1" t="b">
        <f t="shared" si="1909"/>
        <v>1</v>
      </c>
      <c r="G13602" s="1" t="b">
        <f t="shared" si="1910"/>
        <v>1</v>
      </c>
      <c r="H13602" s="1" t="b">
        <f t="shared" si="1911"/>
        <v>1</v>
      </c>
      <c r="I13602" s="1" t="b">
        <f t="shared" si="1912"/>
        <v>0</v>
      </c>
      <c r="J13602" s="1" t="b">
        <f t="shared" si="1913"/>
        <v>0</v>
      </c>
      <c r="K13602" s="1" t="b">
        <f t="shared" si="1914"/>
        <v>0</v>
      </c>
      <c r="L13602" s="1" t="b">
        <f t="shared" si="1915"/>
        <v>0</v>
      </c>
    </row>
    <row r="13603" spans="4:12" x14ac:dyDescent="0.25">
      <c r="D13603">
        <f t="shared" si="1916"/>
        <v>13.600999999997901</v>
      </c>
      <c r="E13603" s="1" t="b">
        <f t="shared" si="1908"/>
        <v>0</v>
      </c>
      <c r="F13603" s="1" t="b">
        <f t="shared" si="1909"/>
        <v>0</v>
      </c>
      <c r="G13603" s="1" t="b">
        <f t="shared" si="1910"/>
        <v>0</v>
      </c>
      <c r="H13603" s="1" t="b">
        <f t="shared" si="1911"/>
        <v>0</v>
      </c>
      <c r="I13603" s="1" t="b">
        <f t="shared" si="1912"/>
        <v>0</v>
      </c>
      <c r="J13603" s="1" t="b">
        <f t="shared" si="1913"/>
        <v>0</v>
      </c>
      <c r="K13603" s="1" t="b">
        <f t="shared" si="1914"/>
        <v>0</v>
      </c>
      <c r="L13603" s="1" t="b">
        <f t="shared" si="1915"/>
        <v>0</v>
      </c>
    </row>
    <row r="13604" spans="4:12" x14ac:dyDescent="0.25">
      <c r="D13604">
        <f t="shared" si="1916"/>
        <v>13.601999999997901</v>
      </c>
      <c r="E13604" s="1" t="b">
        <f t="shared" si="1908"/>
        <v>0</v>
      </c>
      <c r="F13604" s="1" t="b">
        <f t="shared" si="1909"/>
        <v>0</v>
      </c>
      <c r="G13604" s="1" t="b">
        <f t="shared" si="1910"/>
        <v>0</v>
      </c>
      <c r="H13604" s="1" t="b">
        <f t="shared" si="1911"/>
        <v>0</v>
      </c>
      <c r="I13604" s="1" t="b">
        <f t="shared" si="1912"/>
        <v>0</v>
      </c>
      <c r="J13604" s="1" t="b">
        <f t="shared" si="1913"/>
        <v>0</v>
      </c>
      <c r="K13604" s="1" t="b">
        <f t="shared" si="1914"/>
        <v>0</v>
      </c>
      <c r="L13604" s="1" t="b">
        <f t="shared" si="1915"/>
        <v>0</v>
      </c>
    </row>
    <row r="13605" spans="4:12" x14ac:dyDescent="0.25">
      <c r="D13605">
        <f t="shared" si="1916"/>
        <v>13.6029999999979</v>
      </c>
      <c r="E13605" s="1" t="b">
        <f t="shared" si="1908"/>
        <v>0</v>
      </c>
      <c r="F13605" s="1" t="b">
        <f t="shared" si="1909"/>
        <v>0</v>
      </c>
      <c r="G13605" s="1" t="b">
        <f t="shared" si="1910"/>
        <v>0</v>
      </c>
      <c r="H13605" s="1" t="b">
        <f t="shared" si="1911"/>
        <v>0</v>
      </c>
      <c r="I13605" s="1" t="b">
        <f t="shared" si="1912"/>
        <v>0</v>
      </c>
      <c r="J13605" s="1" t="b">
        <f t="shared" si="1913"/>
        <v>0</v>
      </c>
      <c r="K13605" s="1" t="b">
        <f t="shared" si="1914"/>
        <v>0</v>
      </c>
      <c r="L13605" s="1" t="b">
        <f t="shared" si="1915"/>
        <v>0</v>
      </c>
    </row>
    <row r="13606" spans="4:12" x14ac:dyDescent="0.25">
      <c r="D13606">
        <f t="shared" si="1916"/>
        <v>13.6039999999979</v>
      </c>
      <c r="E13606" s="1" t="b">
        <f t="shared" si="1908"/>
        <v>0</v>
      </c>
      <c r="F13606" s="1" t="b">
        <f t="shared" si="1909"/>
        <v>0</v>
      </c>
      <c r="G13606" s="1" t="b">
        <f t="shared" si="1910"/>
        <v>0</v>
      </c>
      <c r="H13606" s="1" t="b">
        <f t="shared" si="1911"/>
        <v>0</v>
      </c>
      <c r="I13606" s="1" t="b">
        <f t="shared" si="1912"/>
        <v>0</v>
      </c>
      <c r="J13606" s="1" t="b">
        <f t="shared" si="1913"/>
        <v>0</v>
      </c>
      <c r="K13606" s="1" t="b">
        <f t="shared" si="1914"/>
        <v>0</v>
      </c>
      <c r="L13606" s="1" t="b">
        <f t="shared" si="1915"/>
        <v>0</v>
      </c>
    </row>
    <row r="13607" spans="4:12" x14ac:dyDescent="0.25">
      <c r="D13607">
        <f t="shared" si="1916"/>
        <v>13.604999999997899</v>
      </c>
      <c r="E13607" s="1" t="b">
        <f t="shared" si="1908"/>
        <v>0</v>
      </c>
      <c r="F13607" s="1" t="b">
        <f t="shared" si="1909"/>
        <v>0</v>
      </c>
      <c r="G13607" s="1" t="b">
        <f t="shared" si="1910"/>
        <v>0</v>
      </c>
      <c r="H13607" s="1" t="b">
        <f t="shared" si="1911"/>
        <v>0</v>
      </c>
      <c r="I13607" s="1" t="b">
        <f t="shared" si="1912"/>
        <v>0</v>
      </c>
      <c r="J13607" s="1" t="b">
        <f t="shared" si="1913"/>
        <v>0</v>
      </c>
      <c r="K13607" s="1" t="b">
        <f t="shared" si="1914"/>
        <v>0</v>
      </c>
      <c r="L13607" s="1" t="b">
        <f t="shared" si="1915"/>
        <v>0</v>
      </c>
    </row>
    <row r="13608" spans="4:12" x14ac:dyDescent="0.25">
      <c r="D13608">
        <f t="shared" si="1916"/>
        <v>13.605999999997898</v>
      </c>
      <c r="E13608" s="1" t="b">
        <f t="shared" si="1908"/>
        <v>0</v>
      </c>
      <c r="F13608" s="1" t="b">
        <f t="shared" si="1909"/>
        <v>0</v>
      </c>
      <c r="G13608" s="1" t="b">
        <f t="shared" si="1910"/>
        <v>0</v>
      </c>
      <c r="H13608" s="1" t="b">
        <f t="shared" si="1911"/>
        <v>0</v>
      </c>
      <c r="I13608" s="1" t="b">
        <f t="shared" si="1912"/>
        <v>0</v>
      </c>
      <c r="J13608" s="1" t="b">
        <f t="shared" si="1913"/>
        <v>0</v>
      </c>
      <c r="K13608" s="1" t="b">
        <f t="shared" si="1914"/>
        <v>0</v>
      </c>
      <c r="L13608" s="1" t="b">
        <f t="shared" si="1915"/>
        <v>0</v>
      </c>
    </row>
    <row r="13609" spans="4:12" x14ac:dyDescent="0.25">
      <c r="D13609">
        <f t="shared" si="1916"/>
        <v>13.606999999997898</v>
      </c>
      <c r="E13609" s="1" t="b">
        <f t="shared" si="1908"/>
        <v>0</v>
      </c>
      <c r="F13609" s="1" t="b">
        <f t="shared" si="1909"/>
        <v>0</v>
      </c>
      <c r="G13609" s="1" t="b">
        <f t="shared" si="1910"/>
        <v>0</v>
      </c>
      <c r="H13609" s="1" t="b">
        <f t="shared" si="1911"/>
        <v>0</v>
      </c>
      <c r="I13609" s="1" t="b">
        <f t="shared" si="1912"/>
        <v>0</v>
      </c>
      <c r="J13609" s="1" t="b">
        <f t="shared" si="1913"/>
        <v>0</v>
      </c>
      <c r="K13609" s="1" t="b">
        <f t="shared" si="1914"/>
        <v>0</v>
      </c>
      <c r="L13609" s="1" t="b">
        <f t="shared" si="1915"/>
        <v>0</v>
      </c>
    </row>
    <row r="13610" spans="4:12" x14ac:dyDescent="0.25">
      <c r="D13610">
        <f t="shared" si="1916"/>
        <v>13.607999999997897</v>
      </c>
      <c r="E13610" s="1" t="b">
        <f t="shared" si="1908"/>
        <v>0</v>
      </c>
      <c r="F13610" s="1" t="b">
        <f t="shared" si="1909"/>
        <v>0</v>
      </c>
      <c r="G13610" s="1" t="b">
        <f t="shared" si="1910"/>
        <v>0</v>
      </c>
      <c r="H13610" s="1" t="b">
        <f t="shared" si="1911"/>
        <v>1</v>
      </c>
      <c r="I13610" s="1" t="b">
        <f t="shared" si="1912"/>
        <v>0</v>
      </c>
      <c r="J13610" s="1" t="b">
        <f t="shared" si="1913"/>
        <v>0</v>
      </c>
      <c r="K13610" s="1" t="b">
        <f t="shared" si="1914"/>
        <v>0</v>
      </c>
      <c r="L13610" s="1" t="b">
        <f t="shared" si="1915"/>
        <v>0</v>
      </c>
    </row>
    <row r="13611" spans="4:12" x14ac:dyDescent="0.25">
      <c r="D13611">
        <f t="shared" si="1916"/>
        <v>13.608999999997897</v>
      </c>
      <c r="E13611" s="1" t="b">
        <f t="shared" si="1908"/>
        <v>0</v>
      </c>
      <c r="F13611" s="1" t="b">
        <f t="shared" si="1909"/>
        <v>0</v>
      </c>
      <c r="G13611" s="1" t="b">
        <f t="shared" si="1910"/>
        <v>0</v>
      </c>
      <c r="H13611" s="1" t="b">
        <f t="shared" si="1911"/>
        <v>0</v>
      </c>
      <c r="I13611" s="1" t="b">
        <f t="shared" si="1912"/>
        <v>0</v>
      </c>
      <c r="J13611" s="1" t="b">
        <f t="shared" si="1913"/>
        <v>0</v>
      </c>
      <c r="K13611" s="1" t="b">
        <f t="shared" si="1914"/>
        <v>0</v>
      </c>
      <c r="L13611" s="1" t="b">
        <f t="shared" si="1915"/>
        <v>0</v>
      </c>
    </row>
    <row r="13612" spans="4:12" x14ac:dyDescent="0.25">
      <c r="D13612">
        <f t="shared" si="1916"/>
        <v>13.609999999997896</v>
      </c>
      <c r="E13612" s="1" t="b">
        <f t="shared" si="1908"/>
        <v>0</v>
      </c>
      <c r="F13612" s="1" t="b">
        <f t="shared" si="1909"/>
        <v>0</v>
      </c>
      <c r="G13612" s="1" t="b">
        <f t="shared" si="1910"/>
        <v>0</v>
      </c>
      <c r="H13612" s="1" t="b">
        <f t="shared" si="1911"/>
        <v>0</v>
      </c>
      <c r="I13612" s="1" t="b">
        <f t="shared" si="1912"/>
        <v>0</v>
      </c>
      <c r="J13612" s="1" t="b">
        <f t="shared" si="1913"/>
        <v>0</v>
      </c>
      <c r="K13612" s="1" t="b">
        <f t="shared" si="1914"/>
        <v>0</v>
      </c>
      <c r="L13612" s="1" t="b">
        <f t="shared" si="1915"/>
        <v>0</v>
      </c>
    </row>
    <row r="13613" spans="4:12" x14ac:dyDescent="0.25">
      <c r="D13613">
        <f t="shared" si="1916"/>
        <v>13.610999999997896</v>
      </c>
      <c r="E13613" s="1" t="b">
        <f t="shared" si="1908"/>
        <v>0</v>
      </c>
      <c r="F13613" s="1" t="b">
        <f t="shared" si="1909"/>
        <v>0</v>
      </c>
      <c r="G13613" s="1" t="b">
        <f t="shared" si="1910"/>
        <v>0</v>
      </c>
      <c r="H13613" s="1" t="b">
        <f t="shared" si="1911"/>
        <v>0</v>
      </c>
      <c r="I13613" s="1" t="b">
        <f t="shared" si="1912"/>
        <v>0</v>
      </c>
      <c r="J13613" s="1" t="b">
        <f t="shared" si="1913"/>
        <v>0</v>
      </c>
      <c r="K13613" s="1" t="b">
        <f t="shared" si="1914"/>
        <v>0</v>
      </c>
      <c r="L13613" s="1" t="b">
        <f t="shared" si="1915"/>
        <v>0</v>
      </c>
    </row>
    <row r="13614" spans="4:12" x14ac:dyDescent="0.25">
      <c r="D13614">
        <f t="shared" si="1916"/>
        <v>13.611999999997895</v>
      </c>
      <c r="E13614" s="1" t="b">
        <f t="shared" si="1908"/>
        <v>0</v>
      </c>
      <c r="F13614" s="1" t="b">
        <f t="shared" si="1909"/>
        <v>0</v>
      </c>
      <c r="G13614" s="1" t="b">
        <f t="shared" si="1910"/>
        <v>0</v>
      </c>
      <c r="H13614" s="1" t="b">
        <f t="shared" si="1911"/>
        <v>0</v>
      </c>
      <c r="I13614" s="1" t="b">
        <f t="shared" si="1912"/>
        <v>0</v>
      </c>
      <c r="J13614" s="1" t="b">
        <f t="shared" si="1913"/>
        <v>0</v>
      </c>
      <c r="K13614" s="1" t="b">
        <f t="shared" si="1914"/>
        <v>0</v>
      </c>
      <c r="L13614" s="1" t="b">
        <f t="shared" si="1915"/>
        <v>0</v>
      </c>
    </row>
    <row r="13615" spans="4:12" x14ac:dyDescent="0.25">
      <c r="D13615">
        <f t="shared" si="1916"/>
        <v>13.612999999997895</v>
      </c>
      <c r="E13615" s="1" t="b">
        <f t="shared" si="1908"/>
        <v>0</v>
      </c>
      <c r="F13615" s="1" t="b">
        <f t="shared" si="1909"/>
        <v>0</v>
      </c>
      <c r="G13615" s="1" t="b">
        <f t="shared" si="1910"/>
        <v>0</v>
      </c>
      <c r="H13615" s="1" t="b">
        <f t="shared" si="1911"/>
        <v>0</v>
      </c>
      <c r="I13615" s="1" t="b">
        <f t="shared" si="1912"/>
        <v>0</v>
      </c>
      <c r="J13615" s="1" t="b">
        <f t="shared" si="1913"/>
        <v>0</v>
      </c>
      <c r="K13615" s="1" t="b">
        <f t="shared" si="1914"/>
        <v>0</v>
      </c>
      <c r="L13615" s="1" t="b">
        <f t="shared" si="1915"/>
        <v>0</v>
      </c>
    </row>
    <row r="13616" spans="4:12" x14ac:dyDescent="0.25">
      <c r="D13616">
        <f t="shared" si="1916"/>
        <v>13.613999999997894</v>
      </c>
      <c r="E13616" s="1" t="b">
        <f t="shared" si="1908"/>
        <v>0</v>
      </c>
      <c r="F13616" s="1" t="b">
        <f t="shared" si="1909"/>
        <v>0</v>
      </c>
      <c r="G13616" s="1" t="b">
        <f t="shared" si="1910"/>
        <v>0</v>
      </c>
      <c r="H13616" s="1" t="b">
        <f t="shared" si="1911"/>
        <v>0</v>
      </c>
      <c r="I13616" s="1" t="b">
        <f t="shared" si="1912"/>
        <v>0</v>
      </c>
      <c r="J13616" s="1" t="b">
        <f t="shared" si="1913"/>
        <v>0</v>
      </c>
      <c r="K13616" s="1" t="b">
        <f t="shared" si="1914"/>
        <v>0</v>
      </c>
      <c r="L13616" s="1" t="b">
        <f t="shared" si="1915"/>
        <v>0</v>
      </c>
    </row>
    <row r="13617" spans="4:12" x14ac:dyDescent="0.25">
      <c r="D13617">
        <f t="shared" si="1916"/>
        <v>13.614999999997893</v>
      </c>
      <c r="E13617" s="1" t="b">
        <f t="shared" si="1908"/>
        <v>0</v>
      </c>
      <c r="F13617" s="1" t="b">
        <f t="shared" si="1909"/>
        <v>0</v>
      </c>
      <c r="G13617" s="1" t="b">
        <f t="shared" si="1910"/>
        <v>0</v>
      </c>
      <c r="H13617" s="1" t="b">
        <f t="shared" si="1911"/>
        <v>0</v>
      </c>
      <c r="I13617" s="1" t="b">
        <f t="shared" si="1912"/>
        <v>0</v>
      </c>
      <c r="J13617" s="1" t="b">
        <f t="shared" si="1913"/>
        <v>0</v>
      </c>
      <c r="K13617" s="1" t="b">
        <f t="shared" si="1914"/>
        <v>0</v>
      </c>
      <c r="L13617" s="1" t="b">
        <f t="shared" si="1915"/>
        <v>0</v>
      </c>
    </row>
    <row r="13618" spans="4:12" x14ac:dyDescent="0.25">
      <c r="D13618">
        <f t="shared" si="1916"/>
        <v>13.615999999997893</v>
      </c>
      <c r="E13618" s="1" t="b">
        <f t="shared" si="1908"/>
        <v>0</v>
      </c>
      <c r="F13618" s="1" t="b">
        <f t="shared" si="1909"/>
        <v>0</v>
      </c>
      <c r="G13618" s="1" t="b">
        <f t="shared" si="1910"/>
        <v>0</v>
      </c>
      <c r="H13618" s="1" t="b">
        <f t="shared" si="1911"/>
        <v>1</v>
      </c>
      <c r="I13618" s="1" t="b">
        <f t="shared" si="1912"/>
        <v>0</v>
      </c>
      <c r="J13618" s="1" t="b">
        <f t="shared" si="1913"/>
        <v>0</v>
      </c>
      <c r="K13618" s="1" t="b">
        <f t="shared" si="1914"/>
        <v>0</v>
      </c>
      <c r="L13618" s="1" t="b">
        <f t="shared" si="1915"/>
        <v>0</v>
      </c>
    </row>
    <row r="13619" spans="4:12" x14ac:dyDescent="0.25">
      <c r="D13619">
        <f t="shared" si="1916"/>
        <v>13.616999999997892</v>
      </c>
      <c r="E13619" s="1" t="b">
        <f t="shared" si="1908"/>
        <v>0</v>
      </c>
      <c r="F13619" s="1" t="b">
        <f t="shared" si="1909"/>
        <v>0</v>
      </c>
      <c r="G13619" s="1" t="b">
        <f t="shared" si="1910"/>
        <v>0</v>
      </c>
      <c r="H13619" s="1" t="b">
        <f t="shared" si="1911"/>
        <v>0</v>
      </c>
      <c r="I13619" s="1" t="b">
        <f t="shared" si="1912"/>
        <v>0</v>
      </c>
      <c r="J13619" s="1" t="b">
        <f t="shared" si="1913"/>
        <v>0</v>
      </c>
      <c r="K13619" s="1" t="b">
        <f t="shared" si="1914"/>
        <v>0</v>
      </c>
      <c r="L13619" s="1" t="b">
        <f t="shared" si="1915"/>
        <v>0</v>
      </c>
    </row>
    <row r="13620" spans="4:12" x14ac:dyDescent="0.25">
      <c r="D13620">
        <f t="shared" si="1916"/>
        <v>13.617999999997892</v>
      </c>
      <c r="E13620" s="1" t="b">
        <f t="shared" si="1908"/>
        <v>0</v>
      </c>
      <c r="F13620" s="1" t="b">
        <f t="shared" si="1909"/>
        <v>0</v>
      </c>
      <c r="G13620" s="1" t="b">
        <f t="shared" si="1910"/>
        <v>0</v>
      </c>
      <c r="H13620" s="1" t="b">
        <f t="shared" si="1911"/>
        <v>0</v>
      </c>
      <c r="I13620" s="1" t="b">
        <f t="shared" si="1912"/>
        <v>0</v>
      </c>
      <c r="J13620" s="1" t="b">
        <f t="shared" si="1913"/>
        <v>0</v>
      </c>
      <c r="K13620" s="1" t="b">
        <f t="shared" si="1914"/>
        <v>0</v>
      </c>
      <c r="L13620" s="1" t="b">
        <f t="shared" si="1915"/>
        <v>0</v>
      </c>
    </row>
    <row r="13621" spans="4:12" x14ac:dyDescent="0.25">
      <c r="D13621">
        <f t="shared" si="1916"/>
        <v>13.618999999997891</v>
      </c>
      <c r="E13621" s="1" t="b">
        <f t="shared" si="1908"/>
        <v>0</v>
      </c>
      <c r="F13621" s="1" t="b">
        <f t="shared" si="1909"/>
        <v>0</v>
      </c>
      <c r="G13621" s="1" t="b">
        <f t="shared" si="1910"/>
        <v>0</v>
      </c>
      <c r="H13621" s="1" t="b">
        <f t="shared" si="1911"/>
        <v>0</v>
      </c>
      <c r="I13621" s="1" t="b">
        <f t="shared" si="1912"/>
        <v>0</v>
      </c>
      <c r="J13621" s="1" t="b">
        <f t="shared" si="1913"/>
        <v>0</v>
      </c>
      <c r="K13621" s="1" t="b">
        <f t="shared" si="1914"/>
        <v>0</v>
      </c>
      <c r="L13621" s="1" t="b">
        <f t="shared" si="1915"/>
        <v>0</v>
      </c>
    </row>
    <row r="13622" spans="4:12" x14ac:dyDescent="0.25">
      <c r="D13622">
        <f t="shared" si="1916"/>
        <v>13.619999999997891</v>
      </c>
      <c r="E13622" s="1" t="b">
        <f t="shared" si="1908"/>
        <v>1</v>
      </c>
      <c r="F13622" s="1" t="b">
        <f t="shared" si="1909"/>
        <v>0</v>
      </c>
      <c r="G13622" s="1" t="b">
        <f t="shared" si="1910"/>
        <v>0</v>
      </c>
      <c r="H13622" s="1" t="b">
        <f t="shared" si="1911"/>
        <v>0</v>
      </c>
      <c r="I13622" s="1" t="b">
        <f t="shared" si="1912"/>
        <v>0</v>
      </c>
      <c r="J13622" s="1" t="b">
        <f t="shared" si="1913"/>
        <v>0</v>
      </c>
      <c r="K13622" s="1" t="b">
        <f t="shared" si="1914"/>
        <v>0</v>
      </c>
      <c r="L13622" s="1" t="b">
        <f t="shared" si="1915"/>
        <v>0</v>
      </c>
    </row>
    <row r="13623" spans="4:12" x14ac:dyDescent="0.25">
      <c r="D13623">
        <f t="shared" si="1916"/>
        <v>13.62099999999789</v>
      </c>
      <c r="E13623" s="1" t="b">
        <f t="shared" si="1908"/>
        <v>0</v>
      </c>
      <c r="F13623" s="1" t="b">
        <f t="shared" si="1909"/>
        <v>0</v>
      </c>
      <c r="G13623" s="1" t="b">
        <f t="shared" si="1910"/>
        <v>0</v>
      </c>
      <c r="H13623" s="1" t="b">
        <f t="shared" si="1911"/>
        <v>0</v>
      </c>
      <c r="I13623" s="1" t="b">
        <f t="shared" si="1912"/>
        <v>0</v>
      </c>
      <c r="J13623" s="1" t="b">
        <f t="shared" si="1913"/>
        <v>0</v>
      </c>
      <c r="K13623" s="1" t="b">
        <f t="shared" si="1914"/>
        <v>0</v>
      </c>
      <c r="L13623" s="1" t="b">
        <f t="shared" si="1915"/>
        <v>0</v>
      </c>
    </row>
    <row r="13624" spans="4:12" x14ac:dyDescent="0.25">
      <c r="D13624">
        <f t="shared" si="1916"/>
        <v>13.62199999999789</v>
      </c>
      <c r="E13624" s="1" t="b">
        <f t="shared" si="1908"/>
        <v>0</v>
      </c>
      <c r="F13624" s="1" t="b">
        <f t="shared" si="1909"/>
        <v>0</v>
      </c>
      <c r="G13624" s="1" t="b">
        <f t="shared" si="1910"/>
        <v>0</v>
      </c>
      <c r="H13624" s="1" t="b">
        <f t="shared" si="1911"/>
        <v>0</v>
      </c>
      <c r="I13624" s="1" t="b">
        <f t="shared" si="1912"/>
        <v>0</v>
      </c>
      <c r="J13624" s="1" t="b">
        <f t="shared" si="1913"/>
        <v>0</v>
      </c>
      <c r="K13624" s="1" t="b">
        <f t="shared" si="1914"/>
        <v>0</v>
      </c>
      <c r="L13624" s="1" t="b">
        <f t="shared" si="1915"/>
        <v>0</v>
      </c>
    </row>
    <row r="13625" spans="4:12" x14ac:dyDescent="0.25">
      <c r="D13625">
        <f t="shared" si="1916"/>
        <v>13.622999999997889</v>
      </c>
      <c r="E13625" s="1" t="b">
        <f t="shared" si="1908"/>
        <v>0</v>
      </c>
      <c r="F13625" s="1" t="b">
        <f t="shared" si="1909"/>
        <v>0</v>
      </c>
      <c r="G13625" s="1" t="b">
        <f t="shared" si="1910"/>
        <v>0</v>
      </c>
      <c r="H13625" s="1" t="b">
        <f t="shared" si="1911"/>
        <v>0</v>
      </c>
      <c r="I13625" s="1" t="b">
        <f t="shared" si="1912"/>
        <v>0</v>
      </c>
      <c r="J13625" s="1" t="b">
        <f t="shared" si="1913"/>
        <v>0</v>
      </c>
      <c r="K13625" s="1" t="b">
        <f t="shared" si="1914"/>
        <v>0</v>
      </c>
      <c r="L13625" s="1" t="b">
        <f t="shared" si="1915"/>
        <v>0</v>
      </c>
    </row>
    <row r="13626" spans="4:12" x14ac:dyDescent="0.25">
      <c r="D13626">
        <f t="shared" si="1916"/>
        <v>13.623999999997888</v>
      </c>
      <c r="E13626" s="1" t="b">
        <f t="shared" si="1908"/>
        <v>0</v>
      </c>
      <c r="F13626" s="1" t="b">
        <f t="shared" si="1909"/>
        <v>0</v>
      </c>
      <c r="G13626" s="1" t="b">
        <f t="shared" si="1910"/>
        <v>0</v>
      </c>
      <c r="H13626" s="1" t="b">
        <f t="shared" si="1911"/>
        <v>1</v>
      </c>
      <c r="I13626" s="1" t="b">
        <f t="shared" si="1912"/>
        <v>0</v>
      </c>
      <c r="J13626" s="1" t="b">
        <f t="shared" si="1913"/>
        <v>0</v>
      </c>
      <c r="K13626" s="1" t="b">
        <f t="shared" si="1914"/>
        <v>0</v>
      </c>
      <c r="L13626" s="1" t="b">
        <f t="shared" si="1915"/>
        <v>0</v>
      </c>
    </row>
    <row r="13627" spans="4:12" x14ac:dyDescent="0.25">
      <c r="D13627">
        <f t="shared" si="1916"/>
        <v>13.624999999997888</v>
      </c>
      <c r="E13627" s="1" t="b">
        <f t="shared" si="1908"/>
        <v>0</v>
      </c>
      <c r="F13627" s="1" t="b">
        <f t="shared" si="1909"/>
        <v>0</v>
      </c>
      <c r="G13627" s="1" t="b">
        <f t="shared" si="1910"/>
        <v>0</v>
      </c>
      <c r="H13627" s="1" t="b">
        <f t="shared" si="1911"/>
        <v>0</v>
      </c>
      <c r="I13627" s="1" t="b">
        <f t="shared" si="1912"/>
        <v>0</v>
      </c>
      <c r="J13627" s="1" t="b">
        <f t="shared" si="1913"/>
        <v>0</v>
      </c>
      <c r="K13627" s="1" t="b">
        <f t="shared" si="1914"/>
        <v>0</v>
      </c>
      <c r="L13627" s="1" t="b">
        <f t="shared" si="1915"/>
        <v>0</v>
      </c>
    </row>
    <row r="13628" spans="4:12" x14ac:dyDescent="0.25">
      <c r="D13628">
        <f t="shared" si="1916"/>
        <v>13.625999999997887</v>
      </c>
      <c r="E13628" s="1" t="b">
        <f t="shared" si="1908"/>
        <v>0</v>
      </c>
      <c r="F13628" s="1" t="b">
        <f t="shared" si="1909"/>
        <v>0</v>
      </c>
      <c r="G13628" s="1" t="b">
        <f t="shared" si="1910"/>
        <v>0</v>
      </c>
      <c r="H13628" s="1" t="b">
        <f t="shared" si="1911"/>
        <v>0</v>
      </c>
      <c r="I13628" s="1" t="b">
        <f t="shared" si="1912"/>
        <v>0</v>
      </c>
      <c r="J13628" s="1" t="b">
        <f t="shared" si="1913"/>
        <v>0</v>
      </c>
      <c r="K13628" s="1" t="b">
        <f t="shared" si="1914"/>
        <v>0</v>
      </c>
      <c r="L13628" s="1" t="b">
        <f t="shared" si="1915"/>
        <v>0</v>
      </c>
    </row>
    <row r="13629" spans="4:12" x14ac:dyDescent="0.25">
      <c r="D13629">
        <f t="shared" si="1916"/>
        <v>13.626999999997887</v>
      </c>
      <c r="E13629" s="1" t="b">
        <f t="shared" si="1908"/>
        <v>0</v>
      </c>
      <c r="F13629" s="1" t="b">
        <f t="shared" si="1909"/>
        <v>0</v>
      </c>
      <c r="G13629" s="1" t="b">
        <f t="shared" si="1910"/>
        <v>0</v>
      </c>
      <c r="H13629" s="1" t="b">
        <f t="shared" si="1911"/>
        <v>0</v>
      </c>
      <c r="I13629" s="1" t="b">
        <f t="shared" si="1912"/>
        <v>0</v>
      </c>
      <c r="J13629" s="1" t="b">
        <f t="shared" si="1913"/>
        <v>0</v>
      </c>
      <c r="K13629" s="1" t="b">
        <f t="shared" si="1914"/>
        <v>0</v>
      </c>
      <c r="L13629" s="1" t="b">
        <f t="shared" si="1915"/>
        <v>0</v>
      </c>
    </row>
    <row r="13630" spans="4:12" x14ac:dyDescent="0.25">
      <c r="D13630">
        <f t="shared" si="1916"/>
        <v>13.627999999997886</v>
      </c>
      <c r="E13630" s="1" t="b">
        <f t="shared" si="1908"/>
        <v>0</v>
      </c>
      <c r="F13630" s="1" t="b">
        <f t="shared" si="1909"/>
        <v>0</v>
      </c>
      <c r="G13630" s="1" t="b">
        <f t="shared" si="1910"/>
        <v>0</v>
      </c>
      <c r="H13630" s="1" t="b">
        <f t="shared" si="1911"/>
        <v>0</v>
      </c>
      <c r="I13630" s="1" t="b">
        <f t="shared" si="1912"/>
        <v>0</v>
      </c>
      <c r="J13630" s="1" t="b">
        <f t="shared" si="1913"/>
        <v>0</v>
      </c>
      <c r="K13630" s="1" t="b">
        <f t="shared" si="1914"/>
        <v>0</v>
      </c>
      <c r="L13630" s="1" t="b">
        <f t="shared" si="1915"/>
        <v>0</v>
      </c>
    </row>
    <row r="13631" spans="4:12" x14ac:dyDescent="0.25">
      <c r="D13631">
        <f t="shared" si="1916"/>
        <v>13.628999999997886</v>
      </c>
      <c r="E13631" s="1" t="b">
        <f t="shared" si="1908"/>
        <v>0</v>
      </c>
      <c r="F13631" s="1" t="b">
        <f t="shared" si="1909"/>
        <v>0</v>
      </c>
      <c r="G13631" s="1" t="b">
        <f t="shared" si="1910"/>
        <v>0</v>
      </c>
      <c r="H13631" s="1" t="b">
        <f t="shared" si="1911"/>
        <v>0</v>
      </c>
      <c r="I13631" s="1" t="b">
        <f t="shared" si="1912"/>
        <v>0</v>
      </c>
      <c r="J13631" s="1" t="b">
        <f t="shared" si="1913"/>
        <v>0</v>
      </c>
      <c r="K13631" s="1" t="b">
        <f t="shared" si="1914"/>
        <v>0</v>
      </c>
      <c r="L13631" s="1" t="b">
        <f t="shared" si="1915"/>
        <v>0</v>
      </c>
    </row>
    <row r="13632" spans="4:12" x14ac:dyDescent="0.25">
      <c r="D13632">
        <f t="shared" si="1916"/>
        <v>13.629999999997885</v>
      </c>
      <c r="E13632" s="1" t="b">
        <f t="shared" si="1908"/>
        <v>0</v>
      </c>
      <c r="F13632" s="1" t="b">
        <f t="shared" si="1909"/>
        <v>0</v>
      </c>
      <c r="G13632" s="1" t="b">
        <f t="shared" si="1910"/>
        <v>0</v>
      </c>
      <c r="H13632" s="1" t="b">
        <f t="shared" si="1911"/>
        <v>0</v>
      </c>
      <c r="I13632" s="1" t="b">
        <f t="shared" si="1912"/>
        <v>0</v>
      </c>
      <c r="J13632" s="1" t="b">
        <f t="shared" si="1913"/>
        <v>0</v>
      </c>
      <c r="K13632" s="1" t="b">
        <f t="shared" si="1914"/>
        <v>0</v>
      </c>
      <c r="L13632" s="1" t="b">
        <f t="shared" si="1915"/>
        <v>0</v>
      </c>
    </row>
    <row r="13633" spans="4:12" x14ac:dyDescent="0.25">
      <c r="D13633">
        <f t="shared" si="1916"/>
        <v>13.630999999997885</v>
      </c>
      <c r="E13633" s="1" t="b">
        <f t="shared" si="1908"/>
        <v>0</v>
      </c>
      <c r="F13633" s="1" t="b">
        <f t="shared" si="1909"/>
        <v>0</v>
      </c>
      <c r="G13633" s="1" t="b">
        <f t="shared" si="1910"/>
        <v>0</v>
      </c>
      <c r="H13633" s="1" t="b">
        <f t="shared" si="1911"/>
        <v>0</v>
      </c>
      <c r="I13633" s="1" t="b">
        <f t="shared" si="1912"/>
        <v>0</v>
      </c>
      <c r="J13633" s="1" t="b">
        <f t="shared" si="1913"/>
        <v>0</v>
      </c>
      <c r="K13633" s="1" t="b">
        <f t="shared" si="1914"/>
        <v>0</v>
      </c>
      <c r="L13633" s="1" t="b">
        <f t="shared" si="1915"/>
        <v>0</v>
      </c>
    </row>
    <row r="13634" spans="4:12" x14ac:dyDescent="0.25">
      <c r="D13634">
        <f t="shared" si="1916"/>
        <v>13.631999999997884</v>
      </c>
      <c r="E13634" s="1" t="b">
        <f t="shared" si="1908"/>
        <v>0</v>
      </c>
      <c r="F13634" s="1" t="b">
        <f t="shared" si="1909"/>
        <v>0</v>
      </c>
      <c r="G13634" s="1" t="b">
        <f t="shared" si="1910"/>
        <v>0</v>
      </c>
      <c r="H13634" s="1" t="b">
        <f t="shared" si="1911"/>
        <v>1</v>
      </c>
      <c r="I13634" s="1" t="b">
        <f t="shared" si="1912"/>
        <v>0</v>
      </c>
      <c r="J13634" s="1" t="b">
        <f t="shared" si="1913"/>
        <v>0</v>
      </c>
      <c r="K13634" s="1" t="b">
        <f t="shared" si="1914"/>
        <v>0</v>
      </c>
      <c r="L13634" s="1" t="b">
        <f t="shared" si="1915"/>
        <v>0</v>
      </c>
    </row>
    <row r="13635" spans="4:12" x14ac:dyDescent="0.25">
      <c r="D13635">
        <f t="shared" si="1916"/>
        <v>13.632999999997883</v>
      </c>
      <c r="E13635" s="1" t="b">
        <f t="shared" ref="E13635:E13698" si="1917">ModulusZero($D13635, $E$2)</f>
        <v>0</v>
      </c>
      <c r="F13635" s="1" t="b">
        <f t="shared" ref="F13635:F13698" si="1918">ModulusZero($D13635, $F$2)</f>
        <v>0</v>
      </c>
      <c r="G13635" s="1" t="b">
        <f t="shared" ref="G13635:G13698" si="1919">ModulusZero($D13635, $G$2)</f>
        <v>0</v>
      </c>
      <c r="H13635" s="1" t="b">
        <f t="shared" ref="H13635:H13698" si="1920">ModulusZero($D13635, $H$2)</f>
        <v>0</v>
      </c>
      <c r="I13635" s="1" t="b">
        <f t="shared" ref="I13635:I13698" si="1921">ModulusZero($D13635, $I$2)</f>
        <v>0</v>
      </c>
      <c r="J13635" s="1" t="b">
        <f t="shared" ref="J13635:J13698" si="1922">ModulusZero($D13635, $J$2)</f>
        <v>0</v>
      </c>
      <c r="K13635" s="1" t="b">
        <f t="shared" ref="K13635:K13698" si="1923">ModulusZero($D13635, $K$2)</f>
        <v>0</v>
      </c>
      <c r="L13635" s="1" t="b">
        <f t="shared" ref="L13635:L13698" si="1924">IF($L$2="","",ModulusZero($D13635, $L$2))</f>
        <v>0</v>
      </c>
    </row>
    <row r="13636" spans="4:12" x14ac:dyDescent="0.25">
      <c r="D13636">
        <f t="shared" si="1916"/>
        <v>13.633999999997883</v>
      </c>
      <c r="E13636" s="1" t="b">
        <f t="shared" si="1917"/>
        <v>0</v>
      </c>
      <c r="F13636" s="1" t="b">
        <f t="shared" si="1918"/>
        <v>0</v>
      </c>
      <c r="G13636" s="1" t="b">
        <f t="shared" si="1919"/>
        <v>0</v>
      </c>
      <c r="H13636" s="1" t="b">
        <f t="shared" si="1920"/>
        <v>0</v>
      </c>
      <c r="I13636" s="1" t="b">
        <f t="shared" si="1921"/>
        <v>0</v>
      </c>
      <c r="J13636" s="1" t="b">
        <f t="shared" si="1922"/>
        <v>0</v>
      </c>
      <c r="K13636" s="1" t="b">
        <f t="shared" si="1923"/>
        <v>0</v>
      </c>
      <c r="L13636" s="1" t="b">
        <f t="shared" si="1924"/>
        <v>0</v>
      </c>
    </row>
    <row r="13637" spans="4:12" x14ac:dyDescent="0.25">
      <c r="D13637">
        <f t="shared" ref="D13637:D13700" si="1925">D13636+0.001</f>
        <v>13.634999999997882</v>
      </c>
      <c r="E13637" s="1" t="b">
        <f t="shared" si="1917"/>
        <v>0</v>
      </c>
      <c r="F13637" s="1" t="b">
        <f t="shared" si="1918"/>
        <v>0</v>
      </c>
      <c r="G13637" s="1" t="b">
        <f t="shared" si="1919"/>
        <v>0</v>
      </c>
      <c r="H13637" s="1" t="b">
        <f t="shared" si="1920"/>
        <v>0</v>
      </c>
      <c r="I13637" s="1" t="b">
        <f t="shared" si="1921"/>
        <v>0</v>
      </c>
      <c r="J13637" s="1" t="b">
        <f t="shared" si="1922"/>
        <v>0</v>
      </c>
      <c r="K13637" s="1" t="b">
        <f t="shared" si="1923"/>
        <v>0</v>
      </c>
      <c r="L13637" s="1" t="b">
        <f t="shared" si="1924"/>
        <v>0</v>
      </c>
    </row>
    <row r="13638" spans="4:12" x14ac:dyDescent="0.25">
      <c r="D13638">
        <f t="shared" si="1925"/>
        <v>13.635999999997882</v>
      </c>
      <c r="E13638" s="1" t="b">
        <f t="shared" si="1917"/>
        <v>0</v>
      </c>
      <c r="F13638" s="1" t="b">
        <f t="shared" si="1918"/>
        <v>0</v>
      </c>
      <c r="G13638" s="1" t="b">
        <f t="shared" si="1919"/>
        <v>0</v>
      </c>
      <c r="H13638" s="1" t="b">
        <f t="shared" si="1920"/>
        <v>0</v>
      </c>
      <c r="I13638" s="1" t="b">
        <f t="shared" si="1921"/>
        <v>0</v>
      </c>
      <c r="J13638" s="1" t="b">
        <f t="shared" si="1922"/>
        <v>0</v>
      </c>
      <c r="K13638" s="1" t="b">
        <f t="shared" si="1923"/>
        <v>0</v>
      </c>
      <c r="L13638" s="1" t="b">
        <f t="shared" si="1924"/>
        <v>0</v>
      </c>
    </row>
    <row r="13639" spans="4:12" x14ac:dyDescent="0.25">
      <c r="D13639">
        <f t="shared" si="1925"/>
        <v>13.636999999997881</v>
      </c>
      <c r="E13639" s="1" t="b">
        <f t="shared" si="1917"/>
        <v>0</v>
      </c>
      <c r="F13639" s="1" t="b">
        <f t="shared" si="1918"/>
        <v>0</v>
      </c>
      <c r="G13639" s="1" t="b">
        <f t="shared" si="1919"/>
        <v>0</v>
      </c>
      <c r="H13639" s="1" t="b">
        <f t="shared" si="1920"/>
        <v>0</v>
      </c>
      <c r="I13639" s="1" t="b">
        <f t="shared" si="1921"/>
        <v>0</v>
      </c>
      <c r="J13639" s="1" t="b">
        <f t="shared" si="1922"/>
        <v>0</v>
      </c>
      <c r="K13639" s="1" t="b">
        <f t="shared" si="1923"/>
        <v>0</v>
      </c>
      <c r="L13639" s="1" t="b">
        <f t="shared" si="1924"/>
        <v>0</v>
      </c>
    </row>
    <row r="13640" spans="4:12" x14ac:dyDescent="0.25">
      <c r="D13640">
        <f t="shared" si="1925"/>
        <v>13.637999999997881</v>
      </c>
      <c r="E13640" s="1" t="b">
        <f t="shared" si="1917"/>
        <v>0</v>
      </c>
      <c r="F13640" s="1" t="b">
        <f t="shared" si="1918"/>
        <v>0</v>
      </c>
      <c r="G13640" s="1" t="b">
        <f t="shared" si="1919"/>
        <v>0</v>
      </c>
      <c r="H13640" s="1" t="b">
        <f t="shared" si="1920"/>
        <v>0</v>
      </c>
      <c r="I13640" s="1" t="b">
        <f t="shared" si="1921"/>
        <v>0</v>
      </c>
      <c r="J13640" s="1" t="b">
        <f t="shared" si="1922"/>
        <v>0</v>
      </c>
      <c r="K13640" s="1" t="b">
        <f t="shared" si="1923"/>
        <v>0</v>
      </c>
      <c r="L13640" s="1" t="b">
        <f t="shared" si="1924"/>
        <v>0</v>
      </c>
    </row>
    <row r="13641" spans="4:12" x14ac:dyDescent="0.25">
      <c r="D13641">
        <f t="shared" si="1925"/>
        <v>13.63899999999788</v>
      </c>
      <c r="E13641" s="1" t="b">
        <f t="shared" si="1917"/>
        <v>0</v>
      </c>
      <c r="F13641" s="1" t="b">
        <f t="shared" si="1918"/>
        <v>0</v>
      </c>
      <c r="G13641" s="1" t="b">
        <f t="shared" si="1919"/>
        <v>0</v>
      </c>
      <c r="H13641" s="1" t="b">
        <f t="shared" si="1920"/>
        <v>0</v>
      </c>
      <c r="I13641" s="1" t="b">
        <f t="shared" si="1921"/>
        <v>0</v>
      </c>
      <c r="J13641" s="1" t="b">
        <f t="shared" si="1922"/>
        <v>0</v>
      </c>
      <c r="K13641" s="1" t="b">
        <f t="shared" si="1923"/>
        <v>0</v>
      </c>
      <c r="L13641" s="1" t="b">
        <f t="shared" si="1924"/>
        <v>0</v>
      </c>
    </row>
    <row r="13642" spans="4:12" x14ac:dyDescent="0.25">
      <c r="D13642">
        <f t="shared" si="1925"/>
        <v>13.63999999999788</v>
      </c>
      <c r="E13642" s="1" t="b">
        <f t="shared" si="1917"/>
        <v>1</v>
      </c>
      <c r="F13642" s="1" t="b">
        <f t="shared" si="1918"/>
        <v>0</v>
      </c>
      <c r="G13642" s="1" t="b">
        <f t="shared" si="1919"/>
        <v>0</v>
      </c>
      <c r="H13642" s="1" t="b">
        <f t="shared" si="1920"/>
        <v>1</v>
      </c>
      <c r="I13642" s="1" t="b">
        <f t="shared" si="1921"/>
        <v>0</v>
      </c>
      <c r="J13642" s="1" t="b">
        <f t="shared" si="1922"/>
        <v>0</v>
      </c>
      <c r="K13642" s="1" t="b">
        <f t="shared" si="1923"/>
        <v>0</v>
      </c>
      <c r="L13642" s="1" t="b">
        <f t="shared" si="1924"/>
        <v>0</v>
      </c>
    </row>
    <row r="13643" spans="4:12" x14ac:dyDescent="0.25">
      <c r="D13643">
        <f t="shared" si="1925"/>
        <v>13.640999999997879</v>
      </c>
      <c r="E13643" s="1" t="b">
        <f t="shared" si="1917"/>
        <v>0</v>
      </c>
      <c r="F13643" s="1" t="b">
        <f t="shared" si="1918"/>
        <v>0</v>
      </c>
      <c r="G13643" s="1" t="b">
        <f t="shared" si="1919"/>
        <v>0</v>
      </c>
      <c r="H13643" s="1" t="b">
        <f t="shared" si="1920"/>
        <v>0</v>
      </c>
      <c r="I13643" s="1" t="b">
        <f t="shared" si="1921"/>
        <v>0</v>
      </c>
      <c r="J13643" s="1" t="b">
        <f t="shared" si="1922"/>
        <v>0</v>
      </c>
      <c r="K13643" s="1" t="b">
        <f t="shared" si="1923"/>
        <v>0</v>
      </c>
      <c r="L13643" s="1" t="b">
        <f t="shared" si="1924"/>
        <v>0</v>
      </c>
    </row>
    <row r="13644" spans="4:12" x14ac:dyDescent="0.25">
      <c r="D13644">
        <f t="shared" si="1925"/>
        <v>13.641999999997878</v>
      </c>
      <c r="E13644" s="1" t="b">
        <f t="shared" si="1917"/>
        <v>0</v>
      </c>
      <c r="F13644" s="1" t="b">
        <f t="shared" si="1918"/>
        <v>0</v>
      </c>
      <c r="G13644" s="1" t="b">
        <f t="shared" si="1919"/>
        <v>0</v>
      </c>
      <c r="H13644" s="1" t="b">
        <f t="shared" si="1920"/>
        <v>0</v>
      </c>
      <c r="I13644" s="1" t="b">
        <f t="shared" si="1921"/>
        <v>0</v>
      </c>
      <c r="J13644" s="1" t="b">
        <f t="shared" si="1922"/>
        <v>0</v>
      </c>
      <c r="K13644" s="1" t="b">
        <f t="shared" si="1923"/>
        <v>0</v>
      </c>
      <c r="L13644" s="1" t="b">
        <f t="shared" si="1924"/>
        <v>0</v>
      </c>
    </row>
    <row r="13645" spans="4:12" x14ac:dyDescent="0.25">
      <c r="D13645">
        <f t="shared" si="1925"/>
        <v>13.642999999997878</v>
      </c>
      <c r="E13645" s="1" t="b">
        <f t="shared" si="1917"/>
        <v>0</v>
      </c>
      <c r="F13645" s="1" t="b">
        <f t="shared" si="1918"/>
        <v>0</v>
      </c>
      <c r="G13645" s="1" t="b">
        <f t="shared" si="1919"/>
        <v>0</v>
      </c>
      <c r="H13645" s="1" t="b">
        <f t="shared" si="1920"/>
        <v>0</v>
      </c>
      <c r="I13645" s="1" t="b">
        <f t="shared" si="1921"/>
        <v>0</v>
      </c>
      <c r="J13645" s="1" t="b">
        <f t="shared" si="1922"/>
        <v>0</v>
      </c>
      <c r="K13645" s="1" t="b">
        <f t="shared" si="1923"/>
        <v>0</v>
      </c>
      <c r="L13645" s="1" t="b">
        <f t="shared" si="1924"/>
        <v>0</v>
      </c>
    </row>
    <row r="13646" spans="4:12" x14ac:dyDescent="0.25">
      <c r="D13646">
        <f t="shared" si="1925"/>
        <v>13.643999999997877</v>
      </c>
      <c r="E13646" s="1" t="b">
        <f t="shared" si="1917"/>
        <v>0</v>
      </c>
      <c r="F13646" s="1" t="b">
        <f t="shared" si="1918"/>
        <v>0</v>
      </c>
      <c r="G13646" s="1" t="b">
        <f t="shared" si="1919"/>
        <v>0</v>
      </c>
      <c r="H13646" s="1" t="b">
        <f t="shared" si="1920"/>
        <v>0</v>
      </c>
      <c r="I13646" s="1" t="b">
        <f t="shared" si="1921"/>
        <v>0</v>
      </c>
      <c r="J13646" s="1" t="b">
        <f t="shared" si="1922"/>
        <v>0</v>
      </c>
      <c r="K13646" s="1" t="b">
        <f t="shared" si="1923"/>
        <v>0</v>
      </c>
      <c r="L13646" s="1" t="b">
        <f t="shared" si="1924"/>
        <v>0</v>
      </c>
    </row>
    <row r="13647" spans="4:12" x14ac:dyDescent="0.25">
      <c r="D13647">
        <f t="shared" si="1925"/>
        <v>13.644999999997877</v>
      </c>
      <c r="E13647" s="1" t="b">
        <f t="shared" si="1917"/>
        <v>0</v>
      </c>
      <c r="F13647" s="1" t="b">
        <f t="shared" si="1918"/>
        <v>0</v>
      </c>
      <c r="G13647" s="1" t="b">
        <f t="shared" si="1919"/>
        <v>0</v>
      </c>
      <c r="H13647" s="1" t="b">
        <f t="shared" si="1920"/>
        <v>0</v>
      </c>
      <c r="I13647" s="1" t="b">
        <f t="shared" si="1921"/>
        <v>0</v>
      </c>
      <c r="J13647" s="1" t="b">
        <f t="shared" si="1922"/>
        <v>0</v>
      </c>
      <c r="K13647" s="1" t="b">
        <f t="shared" si="1923"/>
        <v>0</v>
      </c>
      <c r="L13647" s="1" t="b">
        <f t="shared" si="1924"/>
        <v>0</v>
      </c>
    </row>
    <row r="13648" spans="4:12" x14ac:dyDescent="0.25">
      <c r="D13648">
        <f t="shared" si="1925"/>
        <v>13.645999999997876</v>
      </c>
      <c r="E13648" s="1" t="b">
        <f t="shared" si="1917"/>
        <v>0</v>
      </c>
      <c r="F13648" s="1" t="b">
        <f t="shared" si="1918"/>
        <v>0</v>
      </c>
      <c r="G13648" s="1" t="b">
        <f t="shared" si="1919"/>
        <v>0</v>
      </c>
      <c r="H13648" s="1" t="b">
        <f t="shared" si="1920"/>
        <v>0</v>
      </c>
      <c r="I13648" s="1" t="b">
        <f t="shared" si="1921"/>
        <v>0</v>
      </c>
      <c r="J13648" s="1" t="b">
        <f t="shared" si="1922"/>
        <v>0</v>
      </c>
      <c r="K13648" s="1" t="b">
        <f t="shared" si="1923"/>
        <v>0</v>
      </c>
      <c r="L13648" s="1" t="b">
        <f t="shared" si="1924"/>
        <v>0</v>
      </c>
    </row>
    <row r="13649" spans="4:12" x14ac:dyDescent="0.25">
      <c r="D13649">
        <f t="shared" si="1925"/>
        <v>13.646999999997876</v>
      </c>
      <c r="E13649" s="1" t="b">
        <f t="shared" si="1917"/>
        <v>0</v>
      </c>
      <c r="F13649" s="1" t="b">
        <f t="shared" si="1918"/>
        <v>0</v>
      </c>
      <c r="G13649" s="1" t="b">
        <f t="shared" si="1919"/>
        <v>0</v>
      </c>
      <c r="H13649" s="1" t="b">
        <f t="shared" si="1920"/>
        <v>0</v>
      </c>
      <c r="I13649" s="1" t="b">
        <f t="shared" si="1921"/>
        <v>0</v>
      </c>
      <c r="J13649" s="1" t="b">
        <f t="shared" si="1922"/>
        <v>0</v>
      </c>
      <c r="K13649" s="1" t="b">
        <f t="shared" si="1923"/>
        <v>0</v>
      </c>
      <c r="L13649" s="1" t="b">
        <f t="shared" si="1924"/>
        <v>0</v>
      </c>
    </row>
    <row r="13650" spans="4:12" x14ac:dyDescent="0.25">
      <c r="D13650">
        <f t="shared" si="1925"/>
        <v>13.647999999997875</v>
      </c>
      <c r="E13650" s="1" t="b">
        <f t="shared" si="1917"/>
        <v>0</v>
      </c>
      <c r="F13650" s="1" t="b">
        <f t="shared" si="1918"/>
        <v>0</v>
      </c>
      <c r="G13650" s="1" t="b">
        <f t="shared" si="1919"/>
        <v>0</v>
      </c>
      <c r="H13650" s="1" t="b">
        <f t="shared" si="1920"/>
        <v>1</v>
      </c>
      <c r="I13650" s="1" t="b">
        <f t="shared" si="1921"/>
        <v>0</v>
      </c>
      <c r="J13650" s="1" t="b">
        <f t="shared" si="1922"/>
        <v>0</v>
      </c>
      <c r="K13650" s="1" t="b">
        <f t="shared" si="1923"/>
        <v>0</v>
      </c>
      <c r="L13650" s="1" t="b">
        <f t="shared" si="1924"/>
        <v>0</v>
      </c>
    </row>
    <row r="13651" spans="4:12" x14ac:dyDescent="0.25">
      <c r="D13651">
        <f t="shared" si="1925"/>
        <v>13.648999999997875</v>
      </c>
      <c r="E13651" s="1" t="b">
        <f t="shared" si="1917"/>
        <v>0</v>
      </c>
      <c r="F13651" s="1" t="b">
        <f t="shared" si="1918"/>
        <v>0</v>
      </c>
      <c r="G13651" s="1" t="b">
        <f t="shared" si="1919"/>
        <v>0</v>
      </c>
      <c r="H13651" s="1" t="b">
        <f t="shared" si="1920"/>
        <v>0</v>
      </c>
      <c r="I13651" s="1" t="b">
        <f t="shared" si="1921"/>
        <v>0</v>
      </c>
      <c r="J13651" s="1" t="b">
        <f t="shared" si="1922"/>
        <v>0</v>
      </c>
      <c r="K13651" s="1" t="b">
        <f t="shared" si="1923"/>
        <v>0</v>
      </c>
      <c r="L13651" s="1" t="b">
        <f t="shared" si="1924"/>
        <v>0</v>
      </c>
    </row>
    <row r="13652" spans="4:12" x14ac:dyDescent="0.25">
      <c r="D13652">
        <f t="shared" si="1925"/>
        <v>13.649999999997874</v>
      </c>
      <c r="E13652" s="1" t="b">
        <f t="shared" si="1917"/>
        <v>0</v>
      </c>
      <c r="F13652" s="1" t="b">
        <f t="shared" si="1918"/>
        <v>1</v>
      </c>
      <c r="G13652" s="1" t="b">
        <f t="shared" si="1919"/>
        <v>0</v>
      </c>
      <c r="H13652" s="1" t="b">
        <f t="shared" si="1920"/>
        <v>0</v>
      </c>
      <c r="I13652" s="1" t="b">
        <f t="shared" si="1921"/>
        <v>0</v>
      </c>
      <c r="J13652" s="1" t="b">
        <f t="shared" si="1922"/>
        <v>0</v>
      </c>
      <c r="K13652" s="1" t="b">
        <f t="shared" si="1923"/>
        <v>0</v>
      </c>
      <c r="L13652" s="1" t="b">
        <f t="shared" si="1924"/>
        <v>0</v>
      </c>
    </row>
    <row r="13653" spans="4:12" x14ac:dyDescent="0.25">
      <c r="D13653">
        <f t="shared" si="1925"/>
        <v>13.650999999997874</v>
      </c>
      <c r="E13653" s="1" t="b">
        <f t="shared" si="1917"/>
        <v>0</v>
      </c>
      <c r="F13653" s="1" t="b">
        <f t="shared" si="1918"/>
        <v>0</v>
      </c>
      <c r="G13653" s="1" t="b">
        <f t="shared" si="1919"/>
        <v>0</v>
      </c>
      <c r="H13653" s="1" t="b">
        <f t="shared" si="1920"/>
        <v>0</v>
      </c>
      <c r="I13653" s="1" t="b">
        <f t="shared" si="1921"/>
        <v>0</v>
      </c>
      <c r="J13653" s="1" t="b">
        <f t="shared" si="1922"/>
        <v>0</v>
      </c>
      <c r="K13653" s="1" t="b">
        <f t="shared" si="1923"/>
        <v>0</v>
      </c>
      <c r="L13653" s="1" t="b">
        <f t="shared" si="1924"/>
        <v>0</v>
      </c>
    </row>
    <row r="13654" spans="4:12" x14ac:dyDescent="0.25">
      <c r="D13654">
        <f t="shared" si="1925"/>
        <v>13.651999999997873</v>
      </c>
      <c r="E13654" s="1" t="b">
        <f t="shared" si="1917"/>
        <v>0</v>
      </c>
      <c r="F13654" s="1" t="b">
        <f t="shared" si="1918"/>
        <v>0</v>
      </c>
      <c r="G13654" s="1" t="b">
        <f t="shared" si="1919"/>
        <v>0</v>
      </c>
      <c r="H13654" s="1" t="b">
        <f t="shared" si="1920"/>
        <v>0</v>
      </c>
      <c r="I13654" s="1" t="b">
        <f t="shared" si="1921"/>
        <v>0</v>
      </c>
      <c r="J13654" s="1" t="b">
        <f t="shared" si="1922"/>
        <v>0</v>
      </c>
      <c r="K13654" s="1" t="b">
        <f t="shared" si="1923"/>
        <v>0</v>
      </c>
      <c r="L13654" s="1" t="b">
        <f t="shared" si="1924"/>
        <v>0</v>
      </c>
    </row>
    <row r="13655" spans="4:12" x14ac:dyDescent="0.25">
      <c r="D13655">
        <f t="shared" si="1925"/>
        <v>13.652999999997872</v>
      </c>
      <c r="E13655" s="1" t="b">
        <f t="shared" si="1917"/>
        <v>0</v>
      </c>
      <c r="F13655" s="1" t="b">
        <f t="shared" si="1918"/>
        <v>0</v>
      </c>
      <c r="G13655" s="1" t="b">
        <f t="shared" si="1919"/>
        <v>0</v>
      </c>
      <c r="H13655" s="1" t="b">
        <f t="shared" si="1920"/>
        <v>0</v>
      </c>
      <c r="I13655" s="1" t="b">
        <f t="shared" si="1921"/>
        <v>0</v>
      </c>
      <c r="J13655" s="1" t="b">
        <f t="shared" si="1922"/>
        <v>0</v>
      </c>
      <c r="K13655" s="1" t="b">
        <f t="shared" si="1923"/>
        <v>0</v>
      </c>
      <c r="L13655" s="1" t="b">
        <f t="shared" si="1924"/>
        <v>0</v>
      </c>
    </row>
    <row r="13656" spans="4:12" x14ac:dyDescent="0.25">
      <c r="D13656">
        <f t="shared" si="1925"/>
        <v>13.653999999997872</v>
      </c>
      <c r="E13656" s="1" t="b">
        <f t="shared" si="1917"/>
        <v>0</v>
      </c>
      <c r="F13656" s="1" t="b">
        <f t="shared" si="1918"/>
        <v>0</v>
      </c>
      <c r="G13656" s="1" t="b">
        <f t="shared" si="1919"/>
        <v>0</v>
      </c>
      <c r="H13656" s="1" t="b">
        <f t="shared" si="1920"/>
        <v>0</v>
      </c>
      <c r="I13656" s="1" t="b">
        <f t="shared" si="1921"/>
        <v>0</v>
      </c>
      <c r="J13656" s="1" t="b">
        <f t="shared" si="1922"/>
        <v>0</v>
      </c>
      <c r="K13656" s="1" t="b">
        <f t="shared" si="1923"/>
        <v>0</v>
      </c>
      <c r="L13656" s="1" t="b">
        <f t="shared" si="1924"/>
        <v>0</v>
      </c>
    </row>
    <row r="13657" spans="4:12" x14ac:dyDescent="0.25">
      <c r="D13657">
        <f t="shared" si="1925"/>
        <v>13.654999999997871</v>
      </c>
      <c r="E13657" s="1" t="b">
        <f t="shared" si="1917"/>
        <v>0</v>
      </c>
      <c r="F13657" s="1" t="b">
        <f t="shared" si="1918"/>
        <v>0</v>
      </c>
      <c r="G13657" s="1" t="b">
        <f t="shared" si="1919"/>
        <v>0</v>
      </c>
      <c r="H13657" s="1" t="b">
        <f t="shared" si="1920"/>
        <v>0</v>
      </c>
      <c r="I13657" s="1" t="b">
        <f t="shared" si="1921"/>
        <v>0</v>
      </c>
      <c r="J13657" s="1" t="b">
        <f t="shared" si="1922"/>
        <v>0</v>
      </c>
      <c r="K13657" s="1" t="b">
        <f t="shared" si="1923"/>
        <v>0</v>
      </c>
      <c r="L13657" s="1" t="b">
        <f t="shared" si="1924"/>
        <v>0</v>
      </c>
    </row>
    <row r="13658" spans="4:12" x14ac:dyDescent="0.25">
      <c r="D13658">
        <f t="shared" si="1925"/>
        <v>13.655999999997871</v>
      </c>
      <c r="E13658" s="1" t="b">
        <f t="shared" si="1917"/>
        <v>0</v>
      </c>
      <c r="F13658" s="1" t="b">
        <f t="shared" si="1918"/>
        <v>0</v>
      </c>
      <c r="G13658" s="1" t="b">
        <f t="shared" si="1919"/>
        <v>0</v>
      </c>
      <c r="H13658" s="1" t="b">
        <f t="shared" si="1920"/>
        <v>1</v>
      </c>
      <c r="I13658" s="1" t="b">
        <f t="shared" si="1921"/>
        <v>0</v>
      </c>
      <c r="J13658" s="1" t="b">
        <f t="shared" si="1922"/>
        <v>0</v>
      </c>
      <c r="K13658" s="1" t="b">
        <f t="shared" si="1923"/>
        <v>0</v>
      </c>
      <c r="L13658" s="1" t="b">
        <f t="shared" si="1924"/>
        <v>0</v>
      </c>
    </row>
    <row r="13659" spans="4:12" x14ac:dyDescent="0.25">
      <c r="D13659">
        <f t="shared" si="1925"/>
        <v>13.65699999999787</v>
      </c>
      <c r="E13659" s="1" t="b">
        <f t="shared" si="1917"/>
        <v>0</v>
      </c>
      <c r="F13659" s="1" t="b">
        <f t="shared" si="1918"/>
        <v>0</v>
      </c>
      <c r="G13659" s="1" t="b">
        <f t="shared" si="1919"/>
        <v>0</v>
      </c>
      <c r="H13659" s="1" t="b">
        <f t="shared" si="1920"/>
        <v>0</v>
      </c>
      <c r="I13659" s="1" t="b">
        <f t="shared" si="1921"/>
        <v>0</v>
      </c>
      <c r="J13659" s="1" t="b">
        <f t="shared" si="1922"/>
        <v>0</v>
      </c>
      <c r="K13659" s="1" t="b">
        <f t="shared" si="1923"/>
        <v>0</v>
      </c>
      <c r="L13659" s="1" t="b">
        <f t="shared" si="1924"/>
        <v>0</v>
      </c>
    </row>
    <row r="13660" spans="4:12" x14ac:dyDescent="0.25">
      <c r="D13660">
        <f t="shared" si="1925"/>
        <v>13.65799999999787</v>
      </c>
      <c r="E13660" s="1" t="b">
        <f t="shared" si="1917"/>
        <v>0</v>
      </c>
      <c r="F13660" s="1" t="b">
        <f t="shared" si="1918"/>
        <v>0</v>
      </c>
      <c r="G13660" s="1" t="b">
        <f t="shared" si="1919"/>
        <v>0</v>
      </c>
      <c r="H13660" s="1" t="b">
        <f t="shared" si="1920"/>
        <v>0</v>
      </c>
      <c r="I13660" s="1" t="b">
        <f t="shared" si="1921"/>
        <v>0</v>
      </c>
      <c r="J13660" s="1" t="b">
        <f t="shared" si="1922"/>
        <v>0</v>
      </c>
      <c r="K13660" s="1" t="b">
        <f t="shared" si="1923"/>
        <v>0</v>
      </c>
      <c r="L13660" s="1" t="b">
        <f t="shared" si="1924"/>
        <v>0</v>
      </c>
    </row>
    <row r="13661" spans="4:12" x14ac:dyDescent="0.25">
      <c r="D13661">
        <f t="shared" si="1925"/>
        <v>13.658999999997869</v>
      </c>
      <c r="E13661" s="1" t="b">
        <f t="shared" si="1917"/>
        <v>0</v>
      </c>
      <c r="F13661" s="1" t="b">
        <f t="shared" si="1918"/>
        <v>0</v>
      </c>
      <c r="G13661" s="1" t="b">
        <f t="shared" si="1919"/>
        <v>0</v>
      </c>
      <c r="H13661" s="1" t="b">
        <f t="shared" si="1920"/>
        <v>0</v>
      </c>
      <c r="I13661" s="1" t="b">
        <f t="shared" si="1921"/>
        <v>0</v>
      </c>
      <c r="J13661" s="1" t="b">
        <f t="shared" si="1922"/>
        <v>0</v>
      </c>
      <c r="K13661" s="1" t="b">
        <f t="shared" si="1923"/>
        <v>0</v>
      </c>
      <c r="L13661" s="1" t="b">
        <f t="shared" si="1924"/>
        <v>0</v>
      </c>
    </row>
    <row r="13662" spans="4:12" x14ac:dyDescent="0.25">
      <c r="D13662">
        <f t="shared" si="1925"/>
        <v>13.659999999997869</v>
      </c>
      <c r="E13662" s="1" t="b">
        <f t="shared" si="1917"/>
        <v>1</v>
      </c>
      <c r="F13662" s="1" t="b">
        <f t="shared" si="1918"/>
        <v>0</v>
      </c>
      <c r="G13662" s="1" t="b">
        <f t="shared" si="1919"/>
        <v>0</v>
      </c>
      <c r="H13662" s="1" t="b">
        <f t="shared" si="1920"/>
        <v>0</v>
      </c>
      <c r="I13662" s="1" t="b">
        <f t="shared" si="1921"/>
        <v>0</v>
      </c>
      <c r="J13662" s="1" t="b">
        <f t="shared" si="1922"/>
        <v>0</v>
      </c>
      <c r="K13662" s="1" t="b">
        <f t="shared" si="1923"/>
        <v>0</v>
      </c>
      <c r="L13662" s="1" t="b">
        <f t="shared" si="1924"/>
        <v>0</v>
      </c>
    </row>
    <row r="13663" spans="4:12" x14ac:dyDescent="0.25">
      <c r="D13663">
        <f t="shared" si="1925"/>
        <v>13.660999999997868</v>
      </c>
      <c r="E13663" s="1" t="b">
        <f t="shared" si="1917"/>
        <v>0</v>
      </c>
      <c r="F13663" s="1" t="b">
        <f t="shared" si="1918"/>
        <v>0</v>
      </c>
      <c r="G13663" s="1" t="b">
        <f t="shared" si="1919"/>
        <v>0</v>
      </c>
      <c r="H13663" s="1" t="b">
        <f t="shared" si="1920"/>
        <v>0</v>
      </c>
      <c r="I13663" s="1" t="b">
        <f t="shared" si="1921"/>
        <v>0</v>
      </c>
      <c r="J13663" s="1" t="b">
        <f t="shared" si="1922"/>
        <v>0</v>
      </c>
      <c r="K13663" s="1" t="b">
        <f t="shared" si="1923"/>
        <v>0</v>
      </c>
      <c r="L13663" s="1" t="b">
        <f t="shared" si="1924"/>
        <v>0</v>
      </c>
    </row>
    <row r="13664" spans="4:12" x14ac:dyDescent="0.25">
      <c r="D13664">
        <f t="shared" si="1925"/>
        <v>13.661999999997867</v>
      </c>
      <c r="E13664" s="1" t="b">
        <f t="shared" si="1917"/>
        <v>0</v>
      </c>
      <c r="F13664" s="1" t="b">
        <f t="shared" si="1918"/>
        <v>0</v>
      </c>
      <c r="G13664" s="1" t="b">
        <f t="shared" si="1919"/>
        <v>0</v>
      </c>
      <c r="H13664" s="1" t="b">
        <f t="shared" si="1920"/>
        <v>0</v>
      </c>
      <c r="I13664" s="1" t="b">
        <f t="shared" si="1921"/>
        <v>0</v>
      </c>
      <c r="J13664" s="1" t="b">
        <f t="shared" si="1922"/>
        <v>0</v>
      </c>
      <c r="K13664" s="1" t="b">
        <f t="shared" si="1923"/>
        <v>0</v>
      </c>
      <c r="L13664" s="1" t="b">
        <f t="shared" si="1924"/>
        <v>0</v>
      </c>
    </row>
    <row r="13665" spans="4:12" x14ac:dyDescent="0.25">
      <c r="D13665">
        <f t="shared" si="1925"/>
        <v>13.662999999997867</v>
      </c>
      <c r="E13665" s="1" t="b">
        <f t="shared" si="1917"/>
        <v>0</v>
      </c>
      <c r="F13665" s="1" t="b">
        <f t="shared" si="1918"/>
        <v>0</v>
      </c>
      <c r="G13665" s="1" t="b">
        <f t="shared" si="1919"/>
        <v>0</v>
      </c>
      <c r="H13665" s="1" t="b">
        <f t="shared" si="1920"/>
        <v>0</v>
      </c>
      <c r="I13665" s="1" t="b">
        <f t="shared" si="1921"/>
        <v>0</v>
      </c>
      <c r="J13665" s="1" t="b">
        <f t="shared" si="1922"/>
        <v>0</v>
      </c>
      <c r="K13665" s="1" t="b">
        <f t="shared" si="1923"/>
        <v>0</v>
      </c>
      <c r="L13665" s="1" t="b">
        <f t="shared" si="1924"/>
        <v>0</v>
      </c>
    </row>
    <row r="13666" spans="4:12" x14ac:dyDescent="0.25">
      <c r="D13666">
        <f t="shared" si="1925"/>
        <v>13.663999999997866</v>
      </c>
      <c r="E13666" s="1" t="b">
        <f t="shared" si="1917"/>
        <v>0</v>
      </c>
      <c r="F13666" s="1" t="b">
        <f t="shared" si="1918"/>
        <v>0</v>
      </c>
      <c r="G13666" s="1" t="b">
        <f t="shared" si="1919"/>
        <v>0</v>
      </c>
      <c r="H13666" s="1" t="b">
        <f t="shared" si="1920"/>
        <v>1</v>
      </c>
      <c r="I13666" s="1" t="b">
        <f t="shared" si="1921"/>
        <v>0</v>
      </c>
      <c r="J13666" s="1" t="b">
        <f t="shared" si="1922"/>
        <v>0</v>
      </c>
      <c r="K13666" s="1" t="b">
        <f t="shared" si="1923"/>
        <v>0</v>
      </c>
      <c r="L13666" s="1" t="b">
        <f t="shared" si="1924"/>
        <v>0</v>
      </c>
    </row>
    <row r="13667" spans="4:12" x14ac:dyDescent="0.25">
      <c r="D13667">
        <f t="shared" si="1925"/>
        <v>13.664999999997866</v>
      </c>
      <c r="E13667" s="1" t="b">
        <f t="shared" si="1917"/>
        <v>0</v>
      </c>
      <c r="F13667" s="1" t="b">
        <f t="shared" si="1918"/>
        <v>0</v>
      </c>
      <c r="G13667" s="1" t="b">
        <f t="shared" si="1919"/>
        <v>0</v>
      </c>
      <c r="H13667" s="1" t="b">
        <f t="shared" si="1920"/>
        <v>0</v>
      </c>
      <c r="I13667" s="1" t="b">
        <f t="shared" si="1921"/>
        <v>0</v>
      </c>
      <c r="J13667" s="1" t="b">
        <f t="shared" si="1922"/>
        <v>0</v>
      </c>
      <c r="K13667" s="1" t="b">
        <f t="shared" si="1923"/>
        <v>0</v>
      </c>
      <c r="L13667" s="1" t="b">
        <f t="shared" si="1924"/>
        <v>0</v>
      </c>
    </row>
    <row r="13668" spans="4:12" x14ac:dyDescent="0.25">
      <c r="D13668">
        <f t="shared" si="1925"/>
        <v>13.665999999997865</v>
      </c>
      <c r="E13668" s="1" t="b">
        <f t="shared" si="1917"/>
        <v>0</v>
      </c>
      <c r="F13668" s="1" t="b">
        <f t="shared" si="1918"/>
        <v>0</v>
      </c>
      <c r="G13668" s="1" t="b">
        <f t="shared" si="1919"/>
        <v>0</v>
      </c>
      <c r="H13668" s="1" t="b">
        <f t="shared" si="1920"/>
        <v>0</v>
      </c>
      <c r="I13668" s="1" t="b">
        <f t="shared" si="1921"/>
        <v>0</v>
      </c>
      <c r="J13668" s="1" t="b">
        <f t="shared" si="1922"/>
        <v>0</v>
      </c>
      <c r="K13668" s="1" t="b">
        <f t="shared" si="1923"/>
        <v>0</v>
      </c>
      <c r="L13668" s="1" t="b">
        <f t="shared" si="1924"/>
        <v>0</v>
      </c>
    </row>
    <row r="13669" spans="4:12" x14ac:dyDescent="0.25">
      <c r="D13669">
        <f t="shared" si="1925"/>
        <v>13.666999999997865</v>
      </c>
      <c r="E13669" s="1" t="b">
        <f t="shared" si="1917"/>
        <v>0</v>
      </c>
      <c r="F13669" s="1" t="b">
        <f t="shared" si="1918"/>
        <v>0</v>
      </c>
      <c r="G13669" s="1" t="b">
        <f t="shared" si="1919"/>
        <v>0</v>
      </c>
      <c r="H13669" s="1" t="b">
        <f t="shared" si="1920"/>
        <v>0</v>
      </c>
      <c r="I13669" s="1" t="b">
        <f t="shared" si="1921"/>
        <v>0</v>
      </c>
      <c r="J13669" s="1" t="b">
        <f t="shared" si="1922"/>
        <v>0</v>
      </c>
      <c r="K13669" s="1" t="b">
        <f t="shared" si="1923"/>
        <v>0</v>
      </c>
      <c r="L13669" s="1" t="b">
        <f t="shared" si="1924"/>
        <v>0</v>
      </c>
    </row>
    <row r="13670" spans="4:12" x14ac:dyDescent="0.25">
      <c r="D13670">
        <f t="shared" si="1925"/>
        <v>13.667999999997864</v>
      </c>
      <c r="E13670" s="1" t="b">
        <f t="shared" si="1917"/>
        <v>0</v>
      </c>
      <c r="F13670" s="1" t="b">
        <f t="shared" si="1918"/>
        <v>0</v>
      </c>
      <c r="G13670" s="1" t="b">
        <f t="shared" si="1919"/>
        <v>0</v>
      </c>
      <c r="H13670" s="1" t="b">
        <f t="shared" si="1920"/>
        <v>0</v>
      </c>
      <c r="I13670" s="1" t="b">
        <f t="shared" si="1921"/>
        <v>0</v>
      </c>
      <c r="J13670" s="1" t="b">
        <f t="shared" si="1922"/>
        <v>0</v>
      </c>
      <c r="K13670" s="1" t="b">
        <f t="shared" si="1923"/>
        <v>0</v>
      </c>
      <c r="L13670" s="1" t="b">
        <f t="shared" si="1924"/>
        <v>0</v>
      </c>
    </row>
    <row r="13671" spans="4:12" x14ac:dyDescent="0.25">
      <c r="D13671">
        <f t="shared" si="1925"/>
        <v>13.668999999997864</v>
      </c>
      <c r="E13671" s="1" t="b">
        <f t="shared" si="1917"/>
        <v>0</v>
      </c>
      <c r="F13671" s="1" t="b">
        <f t="shared" si="1918"/>
        <v>0</v>
      </c>
      <c r="G13671" s="1" t="b">
        <f t="shared" si="1919"/>
        <v>0</v>
      </c>
      <c r="H13671" s="1" t="b">
        <f t="shared" si="1920"/>
        <v>0</v>
      </c>
      <c r="I13671" s="1" t="b">
        <f t="shared" si="1921"/>
        <v>0</v>
      </c>
      <c r="J13671" s="1" t="b">
        <f t="shared" si="1922"/>
        <v>0</v>
      </c>
      <c r="K13671" s="1" t="b">
        <f t="shared" si="1923"/>
        <v>0</v>
      </c>
      <c r="L13671" s="1" t="b">
        <f t="shared" si="1924"/>
        <v>0</v>
      </c>
    </row>
    <row r="13672" spans="4:12" x14ac:dyDescent="0.25">
      <c r="D13672">
        <f t="shared" si="1925"/>
        <v>13.669999999997863</v>
      </c>
      <c r="E13672" s="1" t="b">
        <f t="shared" si="1917"/>
        <v>0</v>
      </c>
      <c r="F13672" s="1" t="b">
        <f t="shared" si="1918"/>
        <v>0</v>
      </c>
      <c r="G13672" s="1" t="b">
        <f t="shared" si="1919"/>
        <v>0</v>
      </c>
      <c r="H13672" s="1" t="b">
        <f t="shared" si="1920"/>
        <v>0</v>
      </c>
      <c r="I13672" s="1" t="b">
        <f t="shared" si="1921"/>
        <v>0</v>
      </c>
      <c r="J13672" s="1" t="b">
        <f t="shared" si="1922"/>
        <v>0</v>
      </c>
      <c r="K13672" s="1" t="b">
        <f t="shared" si="1923"/>
        <v>0</v>
      </c>
      <c r="L13672" s="1" t="b">
        <f t="shared" si="1924"/>
        <v>0</v>
      </c>
    </row>
    <row r="13673" spans="4:12" x14ac:dyDescent="0.25">
      <c r="D13673">
        <f t="shared" si="1925"/>
        <v>13.670999999997862</v>
      </c>
      <c r="E13673" s="1" t="b">
        <f t="shared" si="1917"/>
        <v>0</v>
      </c>
      <c r="F13673" s="1" t="b">
        <f t="shared" si="1918"/>
        <v>0</v>
      </c>
      <c r="G13673" s="1" t="b">
        <f t="shared" si="1919"/>
        <v>0</v>
      </c>
      <c r="H13673" s="1" t="b">
        <f t="shared" si="1920"/>
        <v>0</v>
      </c>
      <c r="I13673" s="1" t="b">
        <f t="shared" si="1921"/>
        <v>0</v>
      </c>
      <c r="J13673" s="1" t="b">
        <f t="shared" si="1922"/>
        <v>0</v>
      </c>
      <c r="K13673" s="1" t="b">
        <f t="shared" si="1923"/>
        <v>0</v>
      </c>
      <c r="L13673" s="1" t="b">
        <f t="shared" si="1924"/>
        <v>0</v>
      </c>
    </row>
    <row r="13674" spans="4:12" x14ac:dyDescent="0.25">
      <c r="D13674">
        <f t="shared" si="1925"/>
        <v>13.671999999997862</v>
      </c>
      <c r="E13674" s="1" t="b">
        <f t="shared" si="1917"/>
        <v>0</v>
      </c>
      <c r="F13674" s="1" t="b">
        <f t="shared" si="1918"/>
        <v>0</v>
      </c>
      <c r="G13674" s="1" t="b">
        <f t="shared" si="1919"/>
        <v>0</v>
      </c>
      <c r="H13674" s="1" t="b">
        <f t="shared" si="1920"/>
        <v>1</v>
      </c>
      <c r="I13674" s="1" t="b">
        <f t="shared" si="1921"/>
        <v>0</v>
      </c>
      <c r="J13674" s="1" t="b">
        <f t="shared" si="1922"/>
        <v>0</v>
      </c>
      <c r="K13674" s="1" t="b">
        <f t="shared" si="1923"/>
        <v>0</v>
      </c>
      <c r="L13674" s="1" t="b">
        <f t="shared" si="1924"/>
        <v>0</v>
      </c>
    </row>
    <row r="13675" spans="4:12" x14ac:dyDescent="0.25">
      <c r="D13675">
        <f t="shared" si="1925"/>
        <v>13.672999999997861</v>
      </c>
      <c r="E13675" s="1" t="b">
        <f t="shared" si="1917"/>
        <v>0</v>
      </c>
      <c r="F13675" s="1" t="b">
        <f t="shared" si="1918"/>
        <v>0</v>
      </c>
      <c r="G13675" s="1" t="b">
        <f t="shared" si="1919"/>
        <v>0</v>
      </c>
      <c r="H13675" s="1" t="b">
        <f t="shared" si="1920"/>
        <v>0</v>
      </c>
      <c r="I13675" s="1" t="b">
        <f t="shared" si="1921"/>
        <v>0</v>
      </c>
      <c r="J13675" s="1" t="b">
        <f t="shared" si="1922"/>
        <v>0</v>
      </c>
      <c r="K13675" s="1" t="b">
        <f t="shared" si="1923"/>
        <v>0</v>
      </c>
      <c r="L13675" s="1" t="b">
        <f t="shared" si="1924"/>
        <v>0</v>
      </c>
    </row>
    <row r="13676" spans="4:12" x14ac:dyDescent="0.25">
      <c r="D13676">
        <f t="shared" si="1925"/>
        <v>13.673999999997861</v>
      </c>
      <c r="E13676" s="1" t="b">
        <f t="shared" si="1917"/>
        <v>0</v>
      </c>
      <c r="F13676" s="1" t="b">
        <f t="shared" si="1918"/>
        <v>0</v>
      </c>
      <c r="G13676" s="1" t="b">
        <f t="shared" si="1919"/>
        <v>0</v>
      </c>
      <c r="H13676" s="1" t="b">
        <f t="shared" si="1920"/>
        <v>0</v>
      </c>
      <c r="I13676" s="1" t="b">
        <f t="shared" si="1921"/>
        <v>0</v>
      </c>
      <c r="J13676" s="1" t="b">
        <f t="shared" si="1922"/>
        <v>0</v>
      </c>
      <c r="K13676" s="1" t="b">
        <f t="shared" si="1923"/>
        <v>0</v>
      </c>
      <c r="L13676" s="1" t="b">
        <f t="shared" si="1924"/>
        <v>0</v>
      </c>
    </row>
    <row r="13677" spans="4:12" x14ac:dyDescent="0.25">
      <c r="D13677">
        <f t="shared" si="1925"/>
        <v>13.67499999999786</v>
      </c>
      <c r="E13677" s="1" t="b">
        <f t="shared" si="1917"/>
        <v>0</v>
      </c>
      <c r="F13677" s="1" t="b">
        <f t="shared" si="1918"/>
        <v>0</v>
      </c>
      <c r="G13677" s="1" t="b">
        <f t="shared" si="1919"/>
        <v>0</v>
      </c>
      <c r="H13677" s="1" t="b">
        <f t="shared" si="1920"/>
        <v>0</v>
      </c>
      <c r="I13677" s="1" t="b">
        <f t="shared" si="1921"/>
        <v>0</v>
      </c>
      <c r="J13677" s="1" t="b">
        <f t="shared" si="1922"/>
        <v>0</v>
      </c>
      <c r="K13677" s="1" t="b">
        <f t="shared" si="1923"/>
        <v>0</v>
      </c>
      <c r="L13677" s="1" t="b">
        <f t="shared" si="1924"/>
        <v>0</v>
      </c>
    </row>
    <row r="13678" spans="4:12" x14ac:dyDescent="0.25">
      <c r="D13678">
        <f t="shared" si="1925"/>
        <v>13.67599999999786</v>
      </c>
      <c r="E13678" s="1" t="b">
        <f t="shared" si="1917"/>
        <v>0</v>
      </c>
      <c r="F13678" s="1" t="b">
        <f t="shared" si="1918"/>
        <v>0</v>
      </c>
      <c r="G13678" s="1" t="b">
        <f t="shared" si="1919"/>
        <v>0</v>
      </c>
      <c r="H13678" s="1" t="b">
        <f t="shared" si="1920"/>
        <v>0</v>
      </c>
      <c r="I13678" s="1" t="b">
        <f t="shared" si="1921"/>
        <v>0</v>
      </c>
      <c r="J13678" s="1" t="b">
        <f t="shared" si="1922"/>
        <v>0</v>
      </c>
      <c r="K13678" s="1" t="b">
        <f t="shared" si="1923"/>
        <v>0</v>
      </c>
      <c r="L13678" s="1" t="b">
        <f t="shared" si="1924"/>
        <v>0</v>
      </c>
    </row>
    <row r="13679" spans="4:12" x14ac:dyDescent="0.25">
      <c r="D13679">
        <f t="shared" si="1925"/>
        <v>13.676999999997859</v>
      </c>
      <c r="E13679" s="1" t="b">
        <f t="shared" si="1917"/>
        <v>0</v>
      </c>
      <c r="F13679" s="1" t="b">
        <f t="shared" si="1918"/>
        <v>0</v>
      </c>
      <c r="G13679" s="1" t="b">
        <f t="shared" si="1919"/>
        <v>0</v>
      </c>
      <c r="H13679" s="1" t="b">
        <f t="shared" si="1920"/>
        <v>0</v>
      </c>
      <c r="I13679" s="1" t="b">
        <f t="shared" si="1921"/>
        <v>0</v>
      </c>
      <c r="J13679" s="1" t="b">
        <f t="shared" si="1922"/>
        <v>0</v>
      </c>
      <c r="K13679" s="1" t="b">
        <f t="shared" si="1923"/>
        <v>0</v>
      </c>
      <c r="L13679" s="1" t="b">
        <f t="shared" si="1924"/>
        <v>0</v>
      </c>
    </row>
    <row r="13680" spans="4:12" x14ac:dyDescent="0.25">
      <c r="D13680">
        <f t="shared" si="1925"/>
        <v>13.677999999997859</v>
      </c>
      <c r="E13680" s="1" t="b">
        <f t="shared" si="1917"/>
        <v>0</v>
      </c>
      <c r="F13680" s="1" t="b">
        <f t="shared" si="1918"/>
        <v>0</v>
      </c>
      <c r="G13680" s="1" t="b">
        <f t="shared" si="1919"/>
        <v>0</v>
      </c>
      <c r="H13680" s="1" t="b">
        <f t="shared" si="1920"/>
        <v>0</v>
      </c>
      <c r="I13680" s="1" t="b">
        <f t="shared" si="1921"/>
        <v>0</v>
      </c>
      <c r="J13680" s="1" t="b">
        <f t="shared" si="1922"/>
        <v>0</v>
      </c>
      <c r="K13680" s="1" t="b">
        <f t="shared" si="1923"/>
        <v>0</v>
      </c>
      <c r="L13680" s="1" t="b">
        <f t="shared" si="1924"/>
        <v>0</v>
      </c>
    </row>
    <row r="13681" spans="4:12" x14ac:dyDescent="0.25">
      <c r="D13681">
        <f t="shared" si="1925"/>
        <v>13.678999999997858</v>
      </c>
      <c r="E13681" s="1" t="b">
        <f t="shared" si="1917"/>
        <v>0</v>
      </c>
      <c r="F13681" s="1" t="b">
        <f t="shared" si="1918"/>
        <v>0</v>
      </c>
      <c r="G13681" s="1" t="b">
        <f t="shared" si="1919"/>
        <v>0</v>
      </c>
      <c r="H13681" s="1" t="b">
        <f t="shared" si="1920"/>
        <v>0</v>
      </c>
      <c r="I13681" s="1" t="b">
        <f t="shared" si="1921"/>
        <v>0</v>
      </c>
      <c r="J13681" s="1" t="b">
        <f t="shared" si="1922"/>
        <v>0</v>
      </c>
      <c r="K13681" s="1" t="b">
        <f t="shared" si="1923"/>
        <v>0</v>
      </c>
      <c r="L13681" s="1" t="b">
        <f t="shared" si="1924"/>
        <v>0</v>
      </c>
    </row>
    <row r="13682" spans="4:12" x14ac:dyDescent="0.25">
      <c r="D13682">
        <f t="shared" si="1925"/>
        <v>13.679999999997857</v>
      </c>
      <c r="E13682" s="1" t="b">
        <f t="shared" si="1917"/>
        <v>1</v>
      </c>
      <c r="F13682" s="1" t="b">
        <f t="shared" si="1918"/>
        <v>0</v>
      </c>
      <c r="G13682" s="1" t="b">
        <f t="shared" si="1919"/>
        <v>0</v>
      </c>
      <c r="H13682" s="1" t="b">
        <f t="shared" si="1920"/>
        <v>1</v>
      </c>
      <c r="I13682" s="1" t="b">
        <f t="shared" si="1921"/>
        <v>0</v>
      </c>
      <c r="J13682" s="1" t="b">
        <f t="shared" si="1922"/>
        <v>0</v>
      </c>
      <c r="K13682" s="1" t="b">
        <f t="shared" si="1923"/>
        <v>0</v>
      </c>
      <c r="L13682" s="1" t="b">
        <f t="shared" si="1924"/>
        <v>0</v>
      </c>
    </row>
    <row r="13683" spans="4:12" x14ac:dyDescent="0.25">
      <c r="D13683">
        <f t="shared" si="1925"/>
        <v>13.680999999997857</v>
      </c>
      <c r="E13683" s="1" t="b">
        <f t="shared" si="1917"/>
        <v>0</v>
      </c>
      <c r="F13683" s="1" t="b">
        <f t="shared" si="1918"/>
        <v>0</v>
      </c>
      <c r="G13683" s="1" t="b">
        <f t="shared" si="1919"/>
        <v>0</v>
      </c>
      <c r="H13683" s="1" t="b">
        <f t="shared" si="1920"/>
        <v>0</v>
      </c>
      <c r="I13683" s="1" t="b">
        <f t="shared" si="1921"/>
        <v>0</v>
      </c>
      <c r="J13683" s="1" t="b">
        <f t="shared" si="1922"/>
        <v>0</v>
      </c>
      <c r="K13683" s="1" t="b">
        <f t="shared" si="1923"/>
        <v>0</v>
      </c>
      <c r="L13683" s="1" t="b">
        <f t="shared" si="1924"/>
        <v>0</v>
      </c>
    </row>
    <row r="13684" spans="4:12" x14ac:dyDescent="0.25">
      <c r="D13684">
        <f t="shared" si="1925"/>
        <v>13.681999999997856</v>
      </c>
      <c r="E13684" s="1" t="b">
        <f t="shared" si="1917"/>
        <v>0</v>
      </c>
      <c r="F13684" s="1" t="b">
        <f t="shared" si="1918"/>
        <v>0</v>
      </c>
      <c r="G13684" s="1" t="b">
        <f t="shared" si="1919"/>
        <v>0</v>
      </c>
      <c r="H13684" s="1" t="b">
        <f t="shared" si="1920"/>
        <v>0</v>
      </c>
      <c r="I13684" s="1" t="b">
        <f t="shared" si="1921"/>
        <v>0</v>
      </c>
      <c r="J13684" s="1" t="b">
        <f t="shared" si="1922"/>
        <v>0</v>
      </c>
      <c r="K13684" s="1" t="b">
        <f t="shared" si="1923"/>
        <v>0</v>
      </c>
      <c r="L13684" s="1" t="b">
        <f t="shared" si="1924"/>
        <v>0</v>
      </c>
    </row>
    <row r="13685" spans="4:12" x14ac:dyDescent="0.25">
      <c r="D13685">
        <f t="shared" si="1925"/>
        <v>13.682999999997856</v>
      </c>
      <c r="E13685" s="1" t="b">
        <f t="shared" si="1917"/>
        <v>0</v>
      </c>
      <c r="F13685" s="1" t="b">
        <f t="shared" si="1918"/>
        <v>0</v>
      </c>
      <c r="G13685" s="1" t="b">
        <f t="shared" si="1919"/>
        <v>0</v>
      </c>
      <c r="H13685" s="1" t="b">
        <f t="shared" si="1920"/>
        <v>0</v>
      </c>
      <c r="I13685" s="1" t="b">
        <f t="shared" si="1921"/>
        <v>0</v>
      </c>
      <c r="J13685" s="1" t="b">
        <f t="shared" si="1922"/>
        <v>0</v>
      </c>
      <c r="K13685" s="1" t="b">
        <f t="shared" si="1923"/>
        <v>0</v>
      </c>
      <c r="L13685" s="1" t="b">
        <f t="shared" si="1924"/>
        <v>0</v>
      </c>
    </row>
    <row r="13686" spans="4:12" x14ac:dyDescent="0.25">
      <c r="D13686">
        <f t="shared" si="1925"/>
        <v>13.683999999997855</v>
      </c>
      <c r="E13686" s="1" t="b">
        <f t="shared" si="1917"/>
        <v>0</v>
      </c>
      <c r="F13686" s="1" t="b">
        <f t="shared" si="1918"/>
        <v>0</v>
      </c>
      <c r="G13686" s="1" t="b">
        <f t="shared" si="1919"/>
        <v>0</v>
      </c>
      <c r="H13686" s="1" t="b">
        <f t="shared" si="1920"/>
        <v>0</v>
      </c>
      <c r="I13686" s="1" t="b">
        <f t="shared" si="1921"/>
        <v>0</v>
      </c>
      <c r="J13686" s="1" t="b">
        <f t="shared" si="1922"/>
        <v>0</v>
      </c>
      <c r="K13686" s="1" t="b">
        <f t="shared" si="1923"/>
        <v>0</v>
      </c>
      <c r="L13686" s="1" t="b">
        <f t="shared" si="1924"/>
        <v>0</v>
      </c>
    </row>
    <row r="13687" spans="4:12" x14ac:dyDescent="0.25">
      <c r="D13687">
        <f t="shared" si="1925"/>
        <v>13.684999999997855</v>
      </c>
      <c r="E13687" s="1" t="b">
        <f t="shared" si="1917"/>
        <v>0</v>
      </c>
      <c r="F13687" s="1" t="b">
        <f t="shared" si="1918"/>
        <v>0</v>
      </c>
      <c r="G13687" s="1" t="b">
        <f t="shared" si="1919"/>
        <v>0</v>
      </c>
      <c r="H13687" s="1" t="b">
        <f t="shared" si="1920"/>
        <v>0</v>
      </c>
      <c r="I13687" s="1" t="b">
        <f t="shared" si="1921"/>
        <v>0</v>
      </c>
      <c r="J13687" s="1" t="b">
        <f t="shared" si="1922"/>
        <v>0</v>
      </c>
      <c r="K13687" s="1" t="b">
        <f t="shared" si="1923"/>
        <v>0</v>
      </c>
      <c r="L13687" s="1" t="b">
        <f t="shared" si="1924"/>
        <v>0</v>
      </c>
    </row>
    <row r="13688" spans="4:12" x14ac:dyDescent="0.25">
      <c r="D13688">
        <f t="shared" si="1925"/>
        <v>13.685999999997854</v>
      </c>
      <c r="E13688" s="1" t="b">
        <f t="shared" si="1917"/>
        <v>0</v>
      </c>
      <c r="F13688" s="1" t="b">
        <f t="shared" si="1918"/>
        <v>0</v>
      </c>
      <c r="G13688" s="1" t="b">
        <f t="shared" si="1919"/>
        <v>0</v>
      </c>
      <c r="H13688" s="1" t="b">
        <f t="shared" si="1920"/>
        <v>0</v>
      </c>
      <c r="I13688" s="1" t="b">
        <f t="shared" si="1921"/>
        <v>0</v>
      </c>
      <c r="J13688" s="1" t="b">
        <f t="shared" si="1922"/>
        <v>0</v>
      </c>
      <c r="K13688" s="1" t="b">
        <f t="shared" si="1923"/>
        <v>0</v>
      </c>
      <c r="L13688" s="1" t="b">
        <f t="shared" si="1924"/>
        <v>0</v>
      </c>
    </row>
    <row r="13689" spans="4:12" x14ac:dyDescent="0.25">
      <c r="D13689">
        <f t="shared" si="1925"/>
        <v>13.686999999997854</v>
      </c>
      <c r="E13689" s="1" t="b">
        <f t="shared" si="1917"/>
        <v>0</v>
      </c>
      <c r="F13689" s="1" t="b">
        <f t="shared" si="1918"/>
        <v>0</v>
      </c>
      <c r="G13689" s="1" t="b">
        <f t="shared" si="1919"/>
        <v>0</v>
      </c>
      <c r="H13689" s="1" t="b">
        <f t="shared" si="1920"/>
        <v>0</v>
      </c>
      <c r="I13689" s="1" t="b">
        <f t="shared" si="1921"/>
        <v>0</v>
      </c>
      <c r="J13689" s="1" t="b">
        <f t="shared" si="1922"/>
        <v>0</v>
      </c>
      <c r="K13689" s="1" t="b">
        <f t="shared" si="1923"/>
        <v>0</v>
      </c>
      <c r="L13689" s="1" t="b">
        <f t="shared" si="1924"/>
        <v>0</v>
      </c>
    </row>
    <row r="13690" spans="4:12" x14ac:dyDescent="0.25">
      <c r="D13690">
        <f t="shared" si="1925"/>
        <v>13.687999999997853</v>
      </c>
      <c r="E13690" s="1" t="b">
        <f t="shared" si="1917"/>
        <v>0</v>
      </c>
      <c r="F13690" s="1" t="b">
        <f t="shared" si="1918"/>
        <v>0</v>
      </c>
      <c r="G13690" s="1" t="b">
        <f t="shared" si="1919"/>
        <v>0</v>
      </c>
      <c r="H13690" s="1" t="b">
        <f t="shared" si="1920"/>
        <v>1</v>
      </c>
      <c r="I13690" s="1" t="b">
        <f t="shared" si="1921"/>
        <v>0</v>
      </c>
      <c r="J13690" s="1" t="b">
        <f t="shared" si="1922"/>
        <v>0</v>
      </c>
      <c r="K13690" s="1" t="b">
        <f t="shared" si="1923"/>
        <v>0</v>
      </c>
      <c r="L13690" s="1" t="b">
        <f t="shared" si="1924"/>
        <v>0</v>
      </c>
    </row>
    <row r="13691" spans="4:12" x14ac:dyDescent="0.25">
      <c r="D13691">
        <f t="shared" si="1925"/>
        <v>13.688999999997852</v>
      </c>
      <c r="E13691" s="1" t="b">
        <f t="shared" si="1917"/>
        <v>0</v>
      </c>
      <c r="F13691" s="1" t="b">
        <f t="shared" si="1918"/>
        <v>0</v>
      </c>
      <c r="G13691" s="1" t="b">
        <f t="shared" si="1919"/>
        <v>0</v>
      </c>
      <c r="H13691" s="1" t="b">
        <f t="shared" si="1920"/>
        <v>0</v>
      </c>
      <c r="I13691" s="1" t="b">
        <f t="shared" si="1921"/>
        <v>0</v>
      </c>
      <c r="J13691" s="1" t="b">
        <f t="shared" si="1922"/>
        <v>0</v>
      </c>
      <c r="K13691" s="1" t="b">
        <f t="shared" si="1923"/>
        <v>0</v>
      </c>
      <c r="L13691" s="1" t="b">
        <f t="shared" si="1924"/>
        <v>0</v>
      </c>
    </row>
    <row r="13692" spans="4:12" x14ac:dyDescent="0.25">
      <c r="D13692">
        <f t="shared" si="1925"/>
        <v>13.689999999997852</v>
      </c>
      <c r="E13692" s="1" t="b">
        <f t="shared" si="1917"/>
        <v>0</v>
      </c>
      <c r="F13692" s="1" t="b">
        <f t="shared" si="1918"/>
        <v>0</v>
      </c>
      <c r="G13692" s="1" t="b">
        <f t="shared" si="1919"/>
        <v>0</v>
      </c>
      <c r="H13692" s="1" t="b">
        <f t="shared" si="1920"/>
        <v>0</v>
      </c>
      <c r="I13692" s="1" t="b">
        <f t="shared" si="1921"/>
        <v>0</v>
      </c>
      <c r="J13692" s="1" t="b">
        <f t="shared" si="1922"/>
        <v>0</v>
      </c>
      <c r="K13692" s="1" t="b">
        <f t="shared" si="1923"/>
        <v>0</v>
      </c>
      <c r="L13692" s="1" t="b">
        <f t="shared" si="1924"/>
        <v>0</v>
      </c>
    </row>
    <row r="13693" spans="4:12" x14ac:dyDescent="0.25">
      <c r="D13693">
        <f t="shared" si="1925"/>
        <v>13.690999999997851</v>
      </c>
      <c r="E13693" s="1" t="b">
        <f t="shared" si="1917"/>
        <v>0</v>
      </c>
      <c r="F13693" s="1" t="b">
        <f t="shared" si="1918"/>
        <v>0</v>
      </c>
      <c r="G13693" s="1" t="b">
        <f t="shared" si="1919"/>
        <v>0</v>
      </c>
      <c r="H13693" s="1" t="b">
        <f t="shared" si="1920"/>
        <v>0</v>
      </c>
      <c r="I13693" s="1" t="b">
        <f t="shared" si="1921"/>
        <v>0</v>
      </c>
      <c r="J13693" s="1" t="b">
        <f t="shared" si="1922"/>
        <v>0</v>
      </c>
      <c r="K13693" s="1" t="b">
        <f t="shared" si="1923"/>
        <v>0</v>
      </c>
      <c r="L13693" s="1" t="b">
        <f t="shared" si="1924"/>
        <v>0</v>
      </c>
    </row>
    <row r="13694" spans="4:12" x14ac:dyDescent="0.25">
      <c r="D13694">
        <f t="shared" si="1925"/>
        <v>13.691999999997851</v>
      </c>
      <c r="E13694" s="1" t="b">
        <f t="shared" si="1917"/>
        <v>0</v>
      </c>
      <c r="F13694" s="1" t="b">
        <f t="shared" si="1918"/>
        <v>0</v>
      </c>
      <c r="G13694" s="1" t="b">
        <f t="shared" si="1919"/>
        <v>0</v>
      </c>
      <c r="H13694" s="1" t="b">
        <f t="shared" si="1920"/>
        <v>0</v>
      </c>
      <c r="I13694" s="1" t="b">
        <f t="shared" si="1921"/>
        <v>0</v>
      </c>
      <c r="J13694" s="1" t="b">
        <f t="shared" si="1922"/>
        <v>0</v>
      </c>
      <c r="K13694" s="1" t="b">
        <f t="shared" si="1923"/>
        <v>0</v>
      </c>
      <c r="L13694" s="1" t="b">
        <f t="shared" si="1924"/>
        <v>0</v>
      </c>
    </row>
    <row r="13695" spans="4:12" x14ac:dyDescent="0.25">
      <c r="D13695">
        <f t="shared" si="1925"/>
        <v>13.69299999999785</v>
      </c>
      <c r="E13695" s="1" t="b">
        <f t="shared" si="1917"/>
        <v>0</v>
      </c>
      <c r="F13695" s="1" t="b">
        <f t="shared" si="1918"/>
        <v>0</v>
      </c>
      <c r="G13695" s="1" t="b">
        <f t="shared" si="1919"/>
        <v>0</v>
      </c>
      <c r="H13695" s="1" t="b">
        <f t="shared" si="1920"/>
        <v>0</v>
      </c>
      <c r="I13695" s="1" t="b">
        <f t="shared" si="1921"/>
        <v>0</v>
      </c>
      <c r="J13695" s="1" t="b">
        <f t="shared" si="1922"/>
        <v>0</v>
      </c>
      <c r="K13695" s="1" t="b">
        <f t="shared" si="1923"/>
        <v>0</v>
      </c>
      <c r="L13695" s="1" t="b">
        <f t="shared" si="1924"/>
        <v>0</v>
      </c>
    </row>
    <row r="13696" spans="4:12" x14ac:dyDescent="0.25">
      <c r="D13696">
        <f t="shared" si="1925"/>
        <v>13.69399999999785</v>
      </c>
      <c r="E13696" s="1" t="b">
        <f t="shared" si="1917"/>
        <v>0</v>
      </c>
      <c r="F13696" s="1" t="b">
        <f t="shared" si="1918"/>
        <v>0</v>
      </c>
      <c r="G13696" s="1" t="b">
        <f t="shared" si="1919"/>
        <v>0</v>
      </c>
      <c r="H13696" s="1" t="b">
        <f t="shared" si="1920"/>
        <v>0</v>
      </c>
      <c r="I13696" s="1" t="b">
        <f t="shared" si="1921"/>
        <v>0</v>
      </c>
      <c r="J13696" s="1" t="b">
        <f t="shared" si="1922"/>
        <v>0</v>
      </c>
      <c r="K13696" s="1" t="b">
        <f t="shared" si="1923"/>
        <v>0</v>
      </c>
      <c r="L13696" s="1" t="b">
        <f t="shared" si="1924"/>
        <v>0</v>
      </c>
    </row>
    <row r="13697" spans="4:12" x14ac:dyDescent="0.25">
      <c r="D13697">
        <f t="shared" si="1925"/>
        <v>13.694999999997849</v>
      </c>
      <c r="E13697" s="1" t="b">
        <f t="shared" si="1917"/>
        <v>0</v>
      </c>
      <c r="F13697" s="1" t="b">
        <f t="shared" si="1918"/>
        <v>0</v>
      </c>
      <c r="G13697" s="1" t="b">
        <f t="shared" si="1919"/>
        <v>0</v>
      </c>
      <c r="H13697" s="1" t="b">
        <f t="shared" si="1920"/>
        <v>0</v>
      </c>
      <c r="I13697" s="1" t="b">
        <f t="shared" si="1921"/>
        <v>0</v>
      </c>
      <c r="J13697" s="1" t="b">
        <f t="shared" si="1922"/>
        <v>0</v>
      </c>
      <c r="K13697" s="1" t="b">
        <f t="shared" si="1923"/>
        <v>0</v>
      </c>
      <c r="L13697" s="1" t="b">
        <f t="shared" si="1924"/>
        <v>0</v>
      </c>
    </row>
    <row r="13698" spans="4:12" x14ac:dyDescent="0.25">
      <c r="D13698">
        <f t="shared" si="1925"/>
        <v>13.695999999997849</v>
      </c>
      <c r="E13698" s="1" t="b">
        <f t="shared" si="1917"/>
        <v>0</v>
      </c>
      <c r="F13698" s="1" t="b">
        <f t="shared" si="1918"/>
        <v>0</v>
      </c>
      <c r="G13698" s="1" t="b">
        <f t="shared" si="1919"/>
        <v>0</v>
      </c>
      <c r="H13698" s="1" t="b">
        <f t="shared" si="1920"/>
        <v>1</v>
      </c>
      <c r="I13698" s="1" t="b">
        <f t="shared" si="1921"/>
        <v>0</v>
      </c>
      <c r="J13698" s="1" t="b">
        <f t="shared" si="1922"/>
        <v>0</v>
      </c>
      <c r="K13698" s="1" t="b">
        <f t="shared" si="1923"/>
        <v>0</v>
      </c>
      <c r="L13698" s="1" t="b">
        <f t="shared" si="1924"/>
        <v>0</v>
      </c>
    </row>
    <row r="13699" spans="4:12" x14ac:dyDescent="0.25">
      <c r="D13699">
        <f t="shared" si="1925"/>
        <v>13.696999999997848</v>
      </c>
      <c r="E13699" s="1" t="b">
        <f t="shared" ref="E13699:E13762" si="1926">ModulusZero($D13699, $E$2)</f>
        <v>0</v>
      </c>
      <c r="F13699" s="1" t="b">
        <f t="shared" ref="F13699:F13762" si="1927">ModulusZero($D13699, $F$2)</f>
        <v>0</v>
      </c>
      <c r="G13699" s="1" t="b">
        <f t="shared" ref="G13699:G13762" si="1928">ModulusZero($D13699, $G$2)</f>
        <v>0</v>
      </c>
      <c r="H13699" s="1" t="b">
        <f t="shared" ref="H13699:H13762" si="1929">ModulusZero($D13699, $H$2)</f>
        <v>0</v>
      </c>
      <c r="I13699" s="1" t="b">
        <f t="shared" ref="I13699:I13762" si="1930">ModulusZero($D13699, $I$2)</f>
        <v>0</v>
      </c>
      <c r="J13699" s="1" t="b">
        <f t="shared" ref="J13699:J13762" si="1931">ModulusZero($D13699, $J$2)</f>
        <v>0</v>
      </c>
      <c r="K13699" s="1" t="b">
        <f t="shared" ref="K13699:K13762" si="1932">ModulusZero($D13699, $K$2)</f>
        <v>0</v>
      </c>
      <c r="L13699" s="1" t="b">
        <f t="shared" ref="L13699:L13762" si="1933">IF($L$2="","",ModulusZero($D13699, $L$2))</f>
        <v>0</v>
      </c>
    </row>
    <row r="13700" spans="4:12" x14ac:dyDescent="0.25">
      <c r="D13700">
        <f t="shared" si="1925"/>
        <v>13.697999999997847</v>
      </c>
      <c r="E13700" s="1" t="b">
        <f t="shared" si="1926"/>
        <v>0</v>
      </c>
      <c r="F13700" s="1" t="b">
        <f t="shared" si="1927"/>
        <v>0</v>
      </c>
      <c r="G13700" s="1" t="b">
        <f t="shared" si="1928"/>
        <v>0</v>
      </c>
      <c r="H13700" s="1" t="b">
        <f t="shared" si="1929"/>
        <v>0</v>
      </c>
      <c r="I13700" s="1" t="b">
        <f t="shared" si="1930"/>
        <v>0</v>
      </c>
      <c r="J13700" s="1" t="b">
        <f t="shared" si="1931"/>
        <v>0</v>
      </c>
      <c r="K13700" s="1" t="b">
        <f t="shared" si="1932"/>
        <v>0</v>
      </c>
      <c r="L13700" s="1" t="b">
        <f t="shared" si="1933"/>
        <v>0</v>
      </c>
    </row>
    <row r="13701" spans="4:12" x14ac:dyDescent="0.25">
      <c r="D13701">
        <f t="shared" ref="D13701:D13764" si="1934">D13700+0.001</f>
        <v>13.698999999997847</v>
      </c>
      <c r="E13701" s="1" t="b">
        <f t="shared" si="1926"/>
        <v>0</v>
      </c>
      <c r="F13701" s="1" t="b">
        <f t="shared" si="1927"/>
        <v>0</v>
      </c>
      <c r="G13701" s="1" t="b">
        <f t="shared" si="1928"/>
        <v>0</v>
      </c>
      <c r="H13701" s="1" t="b">
        <f t="shared" si="1929"/>
        <v>0</v>
      </c>
      <c r="I13701" s="1" t="b">
        <f t="shared" si="1930"/>
        <v>0</v>
      </c>
      <c r="J13701" s="1" t="b">
        <f t="shared" si="1931"/>
        <v>0</v>
      </c>
      <c r="K13701" s="1" t="b">
        <f t="shared" si="1932"/>
        <v>0</v>
      </c>
      <c r="L13701" s="1" t="b">
        <f t="shared" si="1933"/>
        <v>0</v>
      </c>
    </row>
    <row r="13702" spans="4:12" x14ac:dyDescent="0.25">
      <c r="D13702">
        <f t="shared" si="1934"/>
        <v>13.699999999997846</v>
      </c>
      <c r="E13702" s="1" t="b">
        <f t="shared" si="1926"/>
        <v>1</v>
      </c>
      <c r="F13702" s="1" t="b">
        <f t="shared" si="1927"/>
        <v>1</v>
      </c>
      <c r="G13702" s="1" t="b">
        <f t="shared" si="1928"/>
        <v>0</v>
      </c>
      <c r="H13702" s="1" t="b">
        <f t="shared" si="1929"/>
        <v>0</v>
      </c>
      <c r="I13702" s="1" t="b">
        <f t="shared" si="1930"/>
        <v>0</v>
      </c>
      <c r="J13702" s="1" t="b">
        <f t="shared" si="1931"/>
        <v>0</v>
      </c>
      <c r="K13702" s="1" t="b">
        <f t="shared" si="1932"/>
        <v>0</v>
      </c>
      <c r="L13702" s="1" t="b">
        <f t="shared" si="1933"/>
        <v>0</v>
      </c>
    </row>
    <row r="13703" spans="4:12" x14ac:dyDescent="0.25">
      <c r="D13703">
        <f t="shared" si="1934"/>
        <v>13.700999999997846</v>
      </c>
      <c r="E13703" s="1" t="b">
        <f t="shared" si="1926"/>
        <v>0</v>
      </c>
      <c r="F13703" s="1" t="b">
        <f t="shared" si="1927"/>
        <v>0</v>
      </c>
      <c r="G13703" s="1" t="b">
        <f t="shared" si="1928"/>
        <v>0</v>
      </c>
      <c r="H13703" s="1" t="b">
        <f t="shared" si="1929"/>
        <v>0</v>
      </c>
      <c r="I13703" s="1" t="b">
        <f t="shared" si="1930"/>
        <v>0</v>
      </c>
      <c r="J13703" s="1" t="b">
        <f t="shared" si="1931"/>
        <v>0</v>
      </c>
      <c r="K13703" s="1" t="b">
        <f t="shared" si="1932"/>
        <v>0</v>
      </c>
      <c r="L13703" s="1" t="b">
        <f t="shared" si="1933"/>
        <v>0</v>
      </c>
    </row>
    <row r="13704" spans="4:12" x14ac:dyDescent="0.25">
      <c r="D13704">
        <f t="shared" si="1934"/>
        <v>13.701999999997845</v>
      </c>
      <c r="E13704" s="1" t="b">
        <f t="shared" si="1926"/>
        <v>0</v>
      </c>
      <c r="F13704" s="1" t="b">
        <f t="shared" si="1927"/>
        <v>0</v>
      </c>
      <c r="G13704" s="1" t="b">
        <f t="shared" si="1928"/>
        <v>0</v>
      </c>
      <c r="H13704" s="1" t="b">
        <f t="shared" si="1929"/>
        <v>0</v>
      </c>
      <c r="I13704" s="1" t="b">
        <f t="shared" si="1930"/>
        <v>0</v>
      </c>
      <c r="J13704" s="1" t="b">
        <f t="shared" si="1931"/>
        <v>0</v>
      </c>
      <c r="K13704" s="1" t="b">
        <f t="shared" si="1932"/>
        <v>0</v>
      </c>
      <c r="L13704" s="1" t="b">
        <f t="shared" si="1933"/>
        <v>0</v>
      </c>
    </row>
    <row r="13705" spans="4:12" x14ac:dyDescent="0.25">
      <c r="D13705">
        <f t="shared" si="1934"/>
        <v>13.702999999997845</v>
      </c>
      <c r="E13705" s="1" t="b">
        <f t="shared" si="1926"/>
        <v>0</v>
      </c>
      <c r="F13705" s="1" t="b">
        <f t="shared" si="1927"/>
        <v>0</v>
      </c>
      <c r="G13705" s="1" t="b">
        <f t="shared" si="1928"/>
        <v>0</v>
      </c>
      <c r="H13705" s="1" t="b">
        <f t="shared" si="1929"/>
        <v>0</v>
      </c>
      <c r="I13705" s="1" t="b">
        <f t="shared" si="1930"/>
        <v>0</v>
      </c>
      <c r="J13705" s="1" t="b">
        <f t="shared" si="1931"/>
        <v>0</v>
      </c>
      <c r="K13705" s="1" t="b">
        <f t="shared" si="1932"/>
        <v>0</v>
      </c>
      <c r="L13705" s="1" t="b">
        <f t="shared" si="1933"/>
        <v>0</v>
      </c>
    </row>
    <row r="13706" spans="4:12" x14ac:dyDescent="0.25">
      <c r="D13706">
        <f t="shared" si="1934"/>
        <v>13.703999999997844</v>
      </c>
      <c r="E13706" s="1" t="b">
        <f t="shared" si="1926"/>
        <v>0</v>
      </c>
      <c r="F13706" s="1" t="b">
        <f t="shared" si="1927"/>
        <v>0</v>
      </c>
      <c r="G13706" s="1" t="b">
        <f t="shared" si="1928"/>
        <v>0</v>
      </c>
      <c r="H13706" s="1" t="b">
        <f t="shared" si="1929"/>
        <v>1</v>
      </c>
      <c r="I13706" s="1" t="b">
        <f t="shared" si="1930"/>
        <v>0</v>
      </c>
      <c r="J13706" s="1" t="b">
        <f t="shared" si="1931"/>
        <v>0</v>
      </c>
      <c r="K13706" s="1" t="b">
        <f t="shared" si="1932"/>
        <v>0</v>
      </c>
      <c r="L13706" s="1" t="b">
        <f t="shared" si="1933"/>
        <v>0</v>
      </c>
    </row>
    <row r="13707" spans="4:12" x14ac:dyDescent="0.25">
      <c r="D13707">
        <f t="shared" si="1934"/>
        <v>13.704999999997844</v>
      </c>
      <c r="E13707" s="1" t="b">
        <f t="shared" si="1926"/>
        <v>0</v>
      </c>
      <c r="F13707" s="1" t="b">
        <f t="shared" si="1927"/>
        <v>0</v>
      </c>
      <c r="G13707" s="1" t="b">
        <f t="shared" si="1928"/>
        <v>0</v>
      </c>
      <c r="H13707" s="1" t="b">
        <f t="shared" si="1929"/>
        <v>0</v>
      </c>
      <c r="I13707" s="1" t="b">
        <f t="shared" si="1930"/>
        <v>0</v>
      </c>
      <c r="J13707" s="1" t="b">
        <f t="shared" si="1931"/>
        <v>0</v>
      </c>
      <c r="K13707" s="1" t="b">
        <f t="shared" si="1932"/>
        <v>0</v>
      </c>
      <c r="L13707" s="1" t="b">
        <f t="shared" si="1933"/>
        <v>0</v>
      </c>
    </row>
    <row r="13708" spans="4:12" x14ac:dyDescent="0.25">
      <c r="D13708">
        <f t="shared" si="1934"/>
        <v>13.705999999997843</v>
      </c>
      <c r="E13708" s="1" t="b">
        <f t="shared" si="1926"/>
        <v>0</v>
      </c>
      <c r="F13708" s="1" t="b">
        <f t="shared" si="1927"/>
        <v>0</v>
      </c>
      <c r="G13708" s="1" t="b">
        <f t="shared" si="1928"/>
        <v>0</v>
      </c>
      <c r="H13708" s="1" t="b">
        <f t="shared" si="1929"/>
        <v>0</v>
      </c>
      <c r="I13708" s="1" t="b">
        <f t="shared" si="1930"/>
        <v>0</v>
      </c>
      <c r="J13708" s="1" t="b">
        <f t="shared" si="1931"/>
        <v>0</v>
      </c>
      <c r="K13708" s="1" t="b">
        <f t="shared" si="1932"/>
        <v>0</v>
      </c>
      <c r="L13708" s="1" t="b">
        <f t="shared" si="1933"/>
        <v>0</v>
      </c>
    </row>
    <row r="13709" spans="4:12" x14ac:dyDescent="0.25">
      <c r="D13709">
        <f t="shared" si="1934"/>
        <v>13.706999999997842</v>
      </c>
      <c r="E13709" s="1" t="b">
        <f t="shared" si="1926"/>
        <v>0</v>
      </c>
      <c r="F13709" s="1" t="b">
        <f t="shared" si="1927"/>
        <v>0</v>
      </c>
      <c r="G13709" s="1" t="b">
        <f t="shared" si="1928"/>
        <v>0</v>
      </c>
      <c r="H13709" s="1" t="b">
        <f t="shared" si="1929"/>
        <v>0</v>
      </c>
      <c r="I13709" s="1" t="b">
        <f t="shared" si="1930"/>
        <v>0</v>
      </c>
      <c r="J13709" s="1" t="b">
        <f t="shared" si="1931"/>
        <v>0</v>
      </c>
      <c r="K13709" s="1" t="b">
        <f t="shared" si="1932"/>
        <v>0</v>
      </c>
      <c r="L13709" s="1" t="b">
        <f t="shared" si="1933"/>
        <v>0</v>
      </c>
    </row>
    <row r="13710" spans="4:12" x14ac:dyDescent="0.25">
      <c r="D13710">
        <f t="shared" si="1934"/>
        <v>13.707999999997842</v>
      </c>
      <c r="E13710" s="1" t="b">
        <f t="shared" si="1926"/>
        <v>0</v>
      </c>
      <c r="F13710" s="1" t="b">
        <f t="shared" si="1927"/>
        <v>0</v>
      </c>
      <c r="G13710" s="1" t="b">
        <f t="shared" si="1928"/>
        <v>0</v>
      </c>
      <c r="H13710" s="1" t="b">
        <f t="shared" si="1929"/>
        <v>0</v>
      </c>
      <c r="I13710" s="1" t="b">
        <f t="shared" si="1930"/>
        <v>0</v>
      </c>
      <c r="J13710" s="1" t="b">
        <f t="shared" si="1931"/>
        <v>0</v>
      </c>
      <c r="K13710" s="1" t="b">
        <f t="shared" si="1932"/>
        <v>0</v>
      </c>
      <c r="L13710" s="1" t="b">
        <f t="shared" si="1933"/>
        <v>0</v>
      </c>
    </row>
    <row r="13711" spans="4:12" x14ac:dyDescent="0.25">
      <c r="D13711">
        <f t="shared" si="1934"/>
        <v>13.708999999997841</v>
      </c>
      <c r="E13711" s="1" t="b">
        <f t="shared" si="1926"/>
        <v>0</v>
      </c>
      <c r="F13711" s="1" t="b">
        <f t="shared" si="1927"/>
        <v>0</v>
      </c>
      <c r="G13711" s="1" t="b">
        <f t="shared" si="1928"/>
        <v>0</v>
      </c>
      <c r="H13711" s="1" t="b">
        <f t="shared" si="1929"/>
        <v>0</v>
      </c>
      <c r="I13711" s="1" t="b">
        <f t="shared" si="1930"/>
        <v>0</v>
      </c>
      <c r="J13711" s="1" t="b">
        <f t="shared" si="1931"/>
        <v>0</v>
      </c>
      <c r="K13711" s="1" t="b">
        <f t="shared" si="1932"/>
        <v>0</v>
      </c>
      <c r="L13711" s="1" t="b">
        <f t="shared" si="1933"/>
        <v>0</v>
      </c>
    </row>
    <row r="13712" spans="4:12" x14ac:dyDescent="0.25">
      <c r="D13712">
        <f t="shared" si="1934"/>
        <v>13.709999999997841</v>
      </c>
      <c r="E13712" s="1" t="b">
        <f t="shared" si="1926"/>
        <v>0</v>
      </c>
      <c r="F13712" s="1" t="b">
        <f t="shared" si="1927"/>
        <v>0</v>
      </c>
      <c r="G13712" s="1" t="b">
        <f t="shared" si="1928"/>
        <v>0</v>
      </c>
      <c r="H13712" s="1" t="b">
        <f t="shared" si="1929"/>
        <v>0</v>
      </c>
      <c r="I13712" s="1" t="b">
        <f t="shared" si="1930"/>
        <v>0</v>
      </c>
      <c r="J13712" s="1" t="b">
        <f t="shared" si="1931"/>
        <v>0</v>
      </c>
      <c r="K13712" s="1" t="b">
        <f t="shared" si="1932"/>
        <v>0</v>
      </c>
      <c r="L13712" s="1" t="b">
        <f t="shared" si="1933"/>
        <v>0</v>
      </c>
    </row>
    <row r="13713" spans="4:12" x14ac:dyDescent="0.25">
      <c r="D13713">
        <f t="shared" si="1934"/>
        <v>13.71099999999784</v>
      </c>
      <c r="E13713" s="1" t="b">
        <f t="shared" si="1926"/>
        <v>0</v>
      </c>
      <c r="F13713" s="1" t="b">
        <f t="shared" si="1927"/>
        <v>0</v>
      </c>
      <c r="G13713" s="1" t="b">
        <f t="shared" si="1928"/>
        <v>0</v>
      </c>
      <c r="H13713" s="1" t="b">
        <f t="shared" si="1929"/>
        <v>0</v>
      </c>
      <c r="I13713" s="1" t="b">
        <f t="shared" si="1930"/>
        <v>0</v>
      </c>
      <c r="J13713" s="1" t="b">
        <f t="shared" si="1931"/>
        <v>0</v>
      </c>
      <c r="K13713" s="1" t="b">
        <f t="shared" si="1932"/>
        <v>0</v>
      </c>
      <c r="L13713" s="1" t="b">
        <f t="shared" si="1933"/>
        <v>0</v>
      </c>
    </row>
    <row r="13714" spans="4:12" x14ac:dyDescent="0.25">
      <c r="D13714">
        <f t="shared" si="1934"/>
        <v>13.71199999999784</v>
      </c>
      <c r="E13714" s="1" t="b">
        <f t="shared" si="1926"/>
        <v>0</v>
      </c>
      <c r="F13714" s="1" t="b">
        <f t="shared" si="1927"/>
        <v>0</v>
      </c>
      <c r="G13714" s="1" t="b">
        <f t="shared" si="1928"/>
        <v>0</v>
      </c>
      <c r="H13714" s="1" t="b">
        <f t="shared" si="1929"/>
        <v>1</v>
      </c>
      <c r="I13714" s="1" t="b">
        <f t="shared" si="1930"/>
        <v>0</v>
      </c>
      <c r="J13714" s="1" t="b">
        <f t="shared" si="1931"/>
        <v>0</v>
      </c>
      <c r="K13714" s="1" t="b">
        <f t="shared" si="1932"/>
        <v>0</v>
      </c>
      <c r="L13714" s="1" t="b">
        <f t="shared" si="1933"/>
        <v>0</v>
      </c>
    </row>
    <row r="13715" spans="4:12" x14ac:dyDescent="0.25">
      <c r="D13715">
        <f t="shared" si="1934"/>
        <v>13.712999999997839</v>
      </c>
      <c r="E13715" s="1" t="b">
        <f t="shared" si="1926"/>
        <v>0</v>
      </c>
      <c r="F13715" s="1" t="b">
        <f t="shared" si="1927"/>
        <v>0</v>
      </c>
      <c r="G13715" s="1" t="b">
        <f t="shared" si="1928"/>
        <v>0</v>
      </c>
      <c r="H13715" s="1" t="b">
        <f t="shared" si="1929"/>
        <v>0</v>
      </c>
      <c r="I13715" s="1" t="b">
        <f t="shared" si="1930"/>
        <v>0</v>
      </c>
      <c r="J13715" s="1" t="b">
        <f t="shared" si="1931"/>
        <v>0</v>
      </c>
      <c r="K13715" s="1" t="b">
        <f t="shared" si="1932"/>
        <v>0</v>
      </c>
      <c r="L13715" s="1" t="b">
        <f t="shared" si="1933"/>
        <v>0</v>
      </c>
    </row>
    <row r="13716" spans="4:12" x14ac:dyDescent="0.25">
      <c r="D13716">
        <f t="shared" si="1934"/>
        <v>13.713999999997839</v>
      </c>
      <c r="E13716" s="1" t="b">
        <f t="shared" si="1926"/>
        <v>0</v>
      </c>
      <c r="F13716" s="1" t="b">
        <f t="shared" si="1927"/>
        <v>0</v>
      </c>
      <c r="G13716" s="1" t="b">
        <f t="shared" si="1928"/>
        <v>0</v>
      </c>
      <c r="H13716" s="1" t="b">
        <f t="shared" si="1929"/>
        <v>0</v>
      </c>
      <c r="I13716" s="1" t="b">
        <f t="shared" si="1930"/>
        <v>0</v>
      </c>
      <c r="J13716" s="1" t="b">
        <f t="shared" si="1931"/>
        <v>0</v>
      </c>
      <c r="K13716" s="1" t="b">
        <f t="shared" si="1932"/>
        <v>0</v>
      </c>
      <c r="L13716" s="1" t="b">
        <f t="shared" si="1933"/>
        <v>0</v>
      </c>
    </row>
    <row r="13717" spans="4:12" x14ac:dyDescent="0.25">
      <c r="D13717">
        <f t="shared" si="1934"/>
        <v>13.714999999997838</v>
      </c>
      <c r="E13717" s="1" t="b">
        <f t="shared" si="1926"/>
        <v>0</v>
      </c>
      <c r="F13717" s="1" t="b">
        <f t="shared" si="1927"/>
        <v>0</v>
      </c>
      <c r="G13717" s="1" t="b">
        <f t="shared" si="1928"/>
        <v>0</v>
      </c>
      <c r="H13717" s="1" t="b">
        <f t="shared" si="1929"/>
        <v>0</v>
      </c>
      <c r="I13717" s="1" t="b">
        <f t="shared" si="1930"/>
        <v>0</v>
      </c>
      <c r="J13717" s="1" t="b">
        <f t="shared" si="1931"/>
        <v>0</v>
      </c>
      <c r="K13717" s="1" t="b">
        <f t="shared" si="1932"/>
        <v>0</v>
      </c>
      <c r="L13717" s="1" t="b">
        <f t="shared" si="1933"/>
        <v>0</v>
      </c>
    </row>
    <row r="13718" spans="4:12" x14ac:dyDescent="0.25">
      <c r="D13718">
        <f t="shared" si="1934"/>
        <v>13.715999999997837</v>
      </c>
      <c r="E13718" s="1" t="b">
        <f t="shared" si="1926"/>
        <v>0</v>
      </c>
      <c r="F13718" s="1" t="b">
        <f t="shared" si="1927"/>
        <v>0</v>
      </c>
      <c r="G13718" s="1" t="b">
        <f t="shared" si="1928"/>
        <v>0</v>
      </c>
      <c r="H13718" s="1" t="b">
        <f t="shared" si="1929"/>
        <v>0</v>
      </c>
      <c r="I13718" s="1" t="b">
        <f t="shared" si="1930"/>
        <v>0</v>
      </c>
      <c r="J13718" s="1" t="b">
        <f t="shared" si="1931"/>
        <v>0</v>
      </c>
      <c r="K13718" s="1" t="b">
        <f t="shared" si="1932"/>
        <v>0</v>
      </c>
      <c r="L13718" s="1" t="b">
        <f t="shared" si="1933"/>
        <v>0</v>
      </c>
    </row>
    <row r="13719" spans="4:12" x14ac:dyDescent="0.25">
      <c r="D13719">
        <f t="shared" si="1934"/>
        <v>13.716999999997837</v>
      </c>
      <c r="E13719" s="1" t="b">
        <f t="shared" si="1926"/>
        <v>0</v>
      </c>
      <c r="F13719" s="1" t="b">
        <f t="shared" si="1927"/>
        <v>0</v>
      </c>
      <c r="G13719" s="1" t="b">
        <f t="shared" si="1928"/>
        <v>0</v>
      </c>
      <c r="H13719" s="1" t="b">
        <f t="shared" si="1929"/>
        <v>0</v>
      </c>
      <c r="I13719" s="1" t="b">
        <f t="shared" si="1930"/>
        <v>0</v>
      </c>
      <c r="J13719" s="1" t="b">
        <f t="shared" si="1931"/>
        <v>0</v>
      </c>
      <c r="K13719" s="1" t="b">
        <f t="shared" si="1932"/>
        <v>0</v>
      </c>
      <c r="L13719" s="1" t="b">
        <f t="shared" si="1933"/>
        <v>0</v>
      </c>
    </row>
    <row r="13720" spans="4:12" x14ac:dyDescent="0.25">
      <c r="D13720">
        <f t="shared" si="1934"/>
        <v>13.717999999997836</v>
      </c>
      <c r="E13720" s="1" t="b">
        <f t="shared" si="1926"/>
        <v>0</v>
      </c>
      <c r="F13720" s="1" t="b">
        <f t="shared" si="1927"/>
        <v>0</v>
      </c>
      <c r="G13720" s="1" t="b">
        <f t="shared" si="1928"/>
        <v>0</v>
      </c>
      <c r="H13720" s="1" t="b">
        <f t="shared" si="1929"/>
        <v>0</v>
      </c>
      <c r="I13720" s="1" t="b">
        <f t="shared" si="1930"/>
        <v>0</v>
      </c>
      <c r="J13720" s="1" t="b">
        <f t="shared" si="1931"/>
        <v>0</v>
      </c>
      <c r="K13720" s="1" t="b">
        <f t="shared" si="1932"/>
        <v>0</v>
      </c>
      <c r="L13720" s="1" t="b">
        <f t="shared" si="1933"/>
        <v>0</v>
      </c>
    </row>
    <row r="13721" spans="4:12" x14ac:dyDescent="0.25">
      <c r="D13721">
        <f t="shared" si="1934"/>
        <v>13.718999999997836</v>
      </c>
      <c r="E13721" s="1" t="b">
        <f t="shared" si="1926"/>
        <v>0</v>
      </c>
      <c r="F13721" s="1" t="b">
        <f t="shared" si="1927"/>
        <v>0</v>
      </c>
      <c r="G13721" s="1" t="b">
        <f t="shared" si="1928"/>
        <v>0</v>
      </c>
      <c r="H13721" s="1" t="b">
        <f t="shared" si="1929"/>
        <v>0</v>
      </c>
      <c r="I13721" s="1" t="b">
        <f t="shared" si="1930"/>
        <v>0</v>
      </c>
      <c r="J13721" s="1" t="b">
        <f t="shared" si="1931"/>
        <v>0</v>
      </c>
      <c r="K13721" s="1" t="b">
        <f t="shared" si="1932"/>
        <v>0</v>
      </c>
      <c r="L13721" s="1" t="b">
        <f t="shared" si="1933"/>
        <v>0</v>
      </c>
    </row>
    <row r="13722" spans="4:12" x14ac:dyDescent="0.25">
      <c r="D13722">
        <f t="shared" si="1934"/>
        <v>13.719999999997835</v>
      </c>
      <c r="E13722" s="1" t="b">
        <f t="shared" si="1926"/>
        <v>1</v>
      </c>
      <c r="F13722" s="1" t="b">
        <f t="shared" si="1927"/>
        <v>0</v>
      </c>
      <c r="G13722" s="1" t="b">
        <f t="shared" si="1928"/>
        <v>0</v>
      </c>
      <c r="H13722" s="1" t="b">
        <f t="shared" si="1929"/>
        <v>1</v>
      </c>
      <c r="I13722" s="1" t="b">
        <f t="shared" si="1930"/>
        <v>0</v>
      </c>
      <c r="J13722" s="1" t="b">
        <f t="shared" si="1931"/>
        <v>0</v>
      </c>
      <c r="K13722" s="1" t="b">
        <f t="shared" si="1932"/>
        <v>0</v>
      </c>
      <c r="L13722" s="1" t="b">
        <f t="shared" si="1933"/>
        <v>0</v>
      </c>
    </row>
    <row r="13723" spans="4:12" x14ac:dyDescent="0.25">
      <c r="D13723">
        <f t="shared" si="1934"/>
        <v>13.720999999997835</v>
      </c>
      <c r="E13723" s="1" t="b">
        <f t="shared" si="1926"/>
        <v>0</v>
      </c>
      <c r="F13723" s="1" t="b">
        <f t="shared" si="1927"/>
        <v>0</v>
      </c>
      <c r="G13723" s="1" t="b">
        <f t="shared" si="1928"/>
        <v>0</v>
      </c>
      <c r="H13723" s="1" t="b">
        <f t="shared" si="1929"/>
        <v>0</v>
      </c>
      <c r="I13723" s="1" t="b">
        <f t="shared" si="1930"/>
        <v>0</v>
      </c>
      <c r="J13723" s="1" t="b">
        <f t="shared" si="1931"/>
        <v>0</v>
      </c>
      <c r="K13723" s="1" t="b">
        <f t="shared" si="1932"/>
        <v>0</v>
      </c>
      <c r="L13723" s="1" t="b">
        <f t="shared" si="1933"/>
        <v>0</v>
      </c>
    </row>
    <row r="13724" spans="4:12" x14ac:dyDescent="0.25">
      <c r="D13724">
        <f t="shared" si="1934"/>
        <v>13.721999999997834</v>
      </c>
      <c r="E13724" s="1" t="b">
        <f t="shared" si="1926"/>
        <v>0</v>
      </c>
      <c r="F13724" s="1" t="b">
        <f t="shared" si="1927"/>
        <v>0</v>
      </c>
      <c r="G13724" s="1" t="b">
        <f t="shared" si="1928"/>
        <v>0</v>
      </c>
      <c r="H13724" s="1" t="b">
        <f t="shared" si="1929"/>
        <v>0</v>
      </c>
      <c r="I13724" s="1" t="b">
        <f t="shared" si="1930"/>
        <v>0</v>
      </c>
      <c r="J13724" s="1" t="b">
        <f t="shared" si="1931"/>
        <v>0</v>
      </c>
      <c r="K13724" s="1" t="b">
        <f t="shared" si="1932"/>
        <v>0</v>
      </c>
      <c r="L13724" s="1" t="b">
        <f t="shared" si="1933"/>
        <v>0</v>
      </c>
    </row>
    <row r="13725" spans="4:12" x14ac:dyDescent="0.25">
      <c r="D13725">
        <f t="shared" si="1934"/>
        <v>13.722999999997834</v>
      </c>
      <c r="E13725" s="1" t="b">
        <f t="shared" si="1926"/>
        <v>0</v>
      </c>
      <c r="F13725" s="1" t="b">
        <f t="shared" si="1927"/>
        <v>0</v>
      </c>
      <c r="G13725" s="1" t="b">
        <f t="shared" si="1928"/>
        <v>0</v>
      </c>
      <c r="H13725" s="1" t="b">
        <f t="shared" si="1929"/>
        <v>0</v>
      </c>
      <c r="I13725" s="1" t="b">
        <f t="shared" si="1930"/>
        <v>0</v>
      </c>
      <c r="J13725" s="1" t="b">
        <f t="shared" si="1931"/>
        <v>0</v>
      </c>
      <c r="K13725" s="1" t="b">
        <f t="shared" si="1932"/>
        <v>0</v>
      </c>
      <c r="L13725" s="1" t="b">
        <f t="shared" si="1933"/>
        <v>0</v>
      </c>
    </row>
    <row r="13726" spans="4:12" x14ac:dyDescent="0.25">
      <c r="D13726">
        <f t="shared" si="1934"/>
        <v>13.723999999997833</v>
      </c>
      <c r="E13726" s="1" t="b">
        <f t="shared" si="1926"/>
        <v>0</v>
      </c>
      <c r="F13726" s="1" t="b">
        <f t="shared" si="1927"/>
        <v>0</v>
      </c>
      <c r="G13726" s="1" t="b">
        <f t="shared" si="1928"/>
        <v>0</v>
      </c>
      <c r="H13726" s="1" t="b">
        <f t="shared" si="1929"/>
        <v>0</v>
      </c>
      <c r="I13726" s="1" t="b">
        <f t="shared" si="1930"/>
        <v>0</v>
      </c>
      <c r="J13726" s="1" t="b">
        <f t="shared" si="1931"/>
        <v>0</v>
      </c>
      <c r="K13726" s="1" t="b">
        <f t="shared" si="1932"/>
        <v>0</v>
      </c>
      <c r="L13726" s="1" t="b">
        <f t="shared" si="1933"/>
        <v>0</v>
      </c>
    </row>
    <row r="13727" spans="4:12" x14ac:dyDescent="0.25">
      <c r="D13727">
        <f t="shared" si="1934"/>
        <v>13.724999999997832</v>
      </c>
      <c r="E13727" s="1" t="b">
        <f t="shared" si="1926"/>
        <v>0</v>
      </c>
      <c r="F13727" s="1" t="b">
        <f t="shared" si="1927"/>
        <v>0</v>
      </c>
      <c r="G13727" s="1" t="b">
        <f t="shared" si="1928"/>
        <v>0</v>
      </c>
      <c r="H13727" s="1" t="b">
        <f t="shared" si="1929"/>
        <v>0</v>
      </c>
      <c r="I13727" s="1" t="b">
        <f t="shared" si="1930"/>
        <v>0</v>
      </c>
      <c r="J13727" s="1" t="b">
        <f t="shared" si="1931"/>
        <v>0</v>
      </c>
      <c r="K13727" s="1" t="b">
        <f t="shared" si="1932"/>
        <v>0</v>
      </c>
      <c r="L13727" s="1" t="b">
        <f t="shared" si="1933"/>
        <v>0</v>
      </c>
    </row>
    <row r="13728" spans="4:12" x14ac:dyDescent="0.25">
      <c r="D13728">
        <f t="shared" si="1934"/>
        <v>13.725999999997832</v>
      </c>
      <c r="E13728" s="1" t="b">
        <f t="shared" si="1926"/>
        <v>0</v>
      </c>
      <c r="F13728" s="1" t="b">
        <f t="shared" si="1927"/>
        <v>0</v>
      </c>
      <c r="G13728" s="1" t="b">
        <f t="shared" si="1928"/>
        <v>0</v>
      </c>
      <c r="H13728" s="1" t="b">
        <f t="shared" si="1929"/>
        <v>0</v>
      </c>
      <c r="I13728" s="1" t="b">
        <f t="shared" si="1930"/>
        <v>0</v>
      </c>
      <c r="J13728" s="1" t="b">
        <f t="shared" si="1931"/>
        <v>0</v>
      </c>
      <c r="K13728" s="1" t="b">
        <f t="shared" si="1932"/>
        <v>0</v>
      </c>
      <c r="L13728" s="1" t="b">
        <f t="shared" si="1933"/>
        <v>0</v>
      </c>
    </row>
    <row r="13729" spans="4:12" x14ac:dyDescent="0.25">
      <c r="D13729">
        <f t="shared" si="1934"/>
        <v>13.726999999997831</v>
      </c>
      <c r="E13729" s="1" t="b">
        <f t="shared" si="1926"/>
        <v>0</v>
      </c>
      <c r="F13729" s="1" t="b">
        <f t="shared" si="1927"/>
        <v>0</v>
      </c>
      <c r="G13729" s="1" t="b">
        <f t="shared" si="1928"/>
        <v>0</v>
      </c>
      <c r="H13729" s="1" t="b">
        <f t="shared" si="1929"/>
        <v>0</v>
      </c>
      <c r="I13729" s="1" t="b">
        <f t="shared" si="1930"/>
        <v>0</v>
      </c>
      <c r="J13729" s="1" t="b">
        <f t="shared" si="1931"/>
        <v>0</v>
      </c>
      <c r="K13729" s="1" t="b">
        <f t="shared" si="1932"/>
        <v>0</v>
      </c>
      <c r="L13729" s="1" t="b">
        <f t="shared" si="1933"/>
        <v>0</v>
      </c>
    </row>
    <row r="13730" spans="4:12" x14ac:dyDescent="0.25">
      <c r="D13730">
        <f t="shared" si="1934"/>
        <v>13.727999999997831</v>
      </c>
      <c r="E13730" s="1" t="b">
        <f t="shared" si="1926"/>
        <v>0</v>
      </c>
      <c r="F13730" s="1" t="b">
        <f t="shared" si="1927"/>
        <v>0</v>
      </c>
      <c r="G13730" s="1" t="b">
        <f t="shared" si="1928"/>
        <v>0</v>
      </c>
      <c r="H13730" s="1" t="b">
        <f t="shared" si="1929"/>
        <v>1</v>
      </c>
      <c r="I13730" s="1" t="b">
        <f t="shared" si="1930"/>
        <v>0</v>
      </c>
      <c r="J13730" s="1" t="b">
        <f t="shared" si="1931"/>
        <v>0</v>
      </c>
      <c r="K13730" s="1" t="b">
        <f t="shared" si="1932"/>
        <v>0</v>
      </c>
      <c r="L13730" s="1" t="b">
        <f t="shared" si="1933"/>
        <v>0</v>
      </c>
    </row>
    <row r="13731" spans="4:12" x14ac:dyDescent="0.25">
      <c r="D13731">
        <f t="shared" si="1934"/>
        <v>13.72899999999783</v>
      </c>
      <c r="E13731" s="1" t="b">
        <f t="shared" si="1926"/>
        <v>0</v>
      </c>
      <c r="F13731" s="1" t="b">
        <f t="shared" si="1927"/>
        <v>0</v>
      </c>
      <c r="G13731" s="1" t="b">
        <f t="shared" si="1928"/>
        <v>0</v>
      </c>
      <c r="H13731" s="1" t="b">
        <f t="shared" si="1929"/>
        <v>0</v>
      </c>
      <c r="I13731" s="1" t="b">
        <f t="shared" si="1930"/>
        <v>0</v>
      </c>
      <c r="J13731" s="1" t="b">
        <f t="shared" si="1931"/>
        <v>0</v>
      </c>
      <c r="K13731" s="1" t="b">
        <f t="shared" si="1932"/>
        <v>0</v>
      </c>
      <c r="L13731" s="1" t="b">
        <f t="shared" si="1933"/>
        <v>0</v>
      </c>
    </row>
    <row r="13732" spans="4:12" x14ac:dyDescent="0.25">
      <c r="D13732">
        <f t="shared" si="1934"/>
        <v>13.72999999999783</v>
      </c>
      <c r="E13732" s="1" t="b">
        <f t="shared" si="1926"/>
        <v>0</v>
      </c>
      <c r="F13732" s="1" t="b">
        <f t="shared" si="1927"/>
        <v>0</v>
      </c>
      <c r="G13732" s="1" t="b">
        <f t="shared" si="1928"/>
        <v>0</v>
      </c>
      <c r="H13732" s="1" t="b">
        <f t="shared" si="1929"/>
        <v>0</v>
      </c>
      <c r="I13732" s="1" t="b">
        <f t="shared" si="1930"/>
        <v>0</v>
      </c>
      <c r="J13732" s="1" t="b">
        <f t="shared" si="1931"/>
        <v>0</v>
      </c>
      <c r="K13732" s="1" t="b">
        <f t="shared" si="1932"/>
        <v>0</v>
      </c>
      <c r="L13732" s="1" t="b">
        <f t="shared" si="1933"/>
        <v>0</v>
      </c>
    </row>
    <row r="13733" spans="4:12" x14ac:dyDescent="0.25">
      <c r="D13733">
        <f t="shared" si="1934"/>
        <v>13.730999999997829</v>
      </c>
      <c r="E13733" s="1" t="b">
        <f t="shared" si="1926"/>
        <v>0</v>
      </c>
      <c r="F13733" s="1" t="b">
        <f t="shared" si="1927"/>
        <v>0</v>
      </c>
      <c r="G13733" s="1" t="b">
        <f t="shared" si="1928"/>
        <v>0</v>
      </c>
      <c r="H13733" s="1" t="b">
        <f t="shared" si="1929"/>
        <v>0</v>
      </c>
      <c r="I13733" s="1" t="b">
        <f t="shared" si="1930"/>
        <v>0</v>
      </c>
      <c r="J13733" s="1" t="b">
        <f t="shared" si="1931"/>
        <v>0</v>
      </c>
      <c r="K13733" s="1" t="b">
        <f t="shared" si="1932"/>
        <v>0</v>
      </c>
      <c r="L13733" s="1" t="b">
        <f t="shared" si="1933"/>
        <v>0</v>
      </c>
    </row>
    <row r="13734" spans="4:12" x14ac:dyDescent="0.25">
      <c r="D13734">
        <f t="shared" si="1934"/>
        <v>13.731999999997829</v>
      </c>
      <c r="E13734" s="1" t="b">
        <f t="shared" si="1926"/>
        <v>0</v>
      </c>
      <c r="F13734" s="1" t="b">
        <f t="shared" si="1927"/>
        <v>0</v>
      </c>
      <c r="G13734" s="1" t="b">
        <f t="shared" si="1928"/>
        <v>0</v>
      </c>
      <c r="H13734" s="1" t="b">
        <f t="shared" si="1929"/>
        <v>0</v>
      </c>
      <c r="I13734" s="1" t="b">
        <f t="shared" si="1930"/>
        <v>0</v>
      </c>
      <c r="J13734" s="1" t="b">
        <f t="shared" si="1931"/>
        <v>0</v>
      </c>
      <c r="K13734" s="1" t="b">
        <f t="shared" si="1932"/>
        <v>0</v>
      </c>
      <c r="L13734" s="1" t="b">
        <f t="shared" si="1933"/>
        <v>0</v>
      </c>
    </row>
    <row r="13735" spans="4:12" x14ac:dyDescent="0.25">
      <c r="D13735">
        <f t="shared" si="1934"/>
        <v>13.732999999997828</v>
      </c>
      <c r="E13735" s="1" t="b">
        <f t="shared" si="1926"/>
        <v>0</v>
      </c>
      <c r="F13735" s="1" t="b">
        <f t="shared" si="1927"/>
        <v>0</v>
      </c>
      <c r="G13735" s="1" t="b">
        <f t="shared" si="1928"/>
        <v>0</v>
      </c>
      <c r="H13735" s="1" t="b">
        <f t="shared" si="1929"/>
        <v>0</v>
      </c>
      <c r="I13735" s="1" t="b">
        <f t="shared" si="1930"/>
        <v>0</v>
      </c>
      <c r="J13735" s="1" t="b">
        <f t="shared" si="1931"/>
        <v>0</v>
      </c>
      <c r="K13735" s="1" t="b">
        <f t="shared" si="1932"/>
        <v>0</v>
      </c>
      <c r="L13735" s="1" t="b">
        <f t="shared" si="1933"/>
        <v>0</v>
      </c>
    </row>
    <row r="13736" spans="4:12" x14ac:dyDescent="0.25">
      <c r="D13736">
        <f t="shared" si="1934"/>
        <v>13.733999999997828</v>
      </c>
      <c r="E13736" s="1" t="b">
        <f t="shared" si="1926"/>
        <v>0</v>
      </c>
      <c r="F13736" s="1" t="b">
        <f t="shared" si="1927"/>
        <v>0</v>
      </c>
      <c r="G13736" s="1" t="b">
        <f t="shared" si="1928"/>
        <v>0</v>
      </c>
      <c r="H13736" s="1" t="b">
        <f t="shared" si="1929"/>
        <v>0</v>
      </c>
      <c r="I13736" s="1" t="b">
        <f t="shared" si="1930"/>
        <v>0</v>
      </c>
      <c r="J13736" s="1" t="b">
        <f t="shared" si="1931"/>
        <v>0</v>
      </c>
      <c r="K13736" s="1" t="b">
        <f t="shared" si="1932"/>
        <v>0</v>
      </c>
      <c r="L13736" s="1" t="b">
        <f t="shared" si="1933"/>
        <v>0</v>
      </c>
    </row>
    <row r="13737" spans="4:12" x14ac:dyDescent="0.25">
      <c r="D13737">
        <f t="shared" si="1934"/>
        <v>13.734999999997827</v>
      </c>
      <c r="E13737" s="1" t="b">
        <f t="shared" si="1926"/>
        <v>0</v>
      </c>
      <c r="F13737" s="1" t="b">
        <f t="shared" si="1927"/>
        <v>0</v>
      </c>
      <c r="G13737" s="1" t="b">
        <f t="shared" si="1928"/>
        <v>0</v>
      </c>
      <c r="H13737" s="1" t="b">
        <f t="shared" si="1929"/>
        <v>0</v>
      </c>
      <c r="I13737" s="1" t="b">
        <f t="shared" si="1930"/>
        <v>0</v>
      </c>
      <c r="J13737" s="1" t="b">
        <f t="shared" si="1931"/>
        <v>0</v>
      </c>
      <c r="K13737" s="1" t="b">
        <f t="shared" si="1932"/>
        <v>0</v>
      </c>
      <c r="L13737" s="1" t="b">
        <f t="shared" si="1933"/>
        <v>0</v>
      </c>
    </row>
    <row r="13738" spans="4:12" x14ac:dyDescent="0.25">
      <c r="D13738">
        <f t="shared" si="1934"/>
        <v>13.735999999997826</v>
      </c>
      <c r="E13738" s="1" t="b">
        <f t="shared" si="1926"/>
        <v>0</v>
      </c>
      <c r="F13738" s="1" t="b">
        <f t="shared" si="1927"/>
        <v>0</v>
      </c>
      <c r="G13738" s="1" t="b">
        <f t="shared" si="1928"/>
        <v>0</v>
      </c>
      <c r="H13738" s="1" t="b">
        <f t="shared" si="1929"/>
        <v>1</v>
      </c>
      <c r="I13738" s="1" t="b">
        <f t="shared" si="1930"/>
        <v>0</v>
      </c>
      <c r="J13738" s="1" t="b">
        <f t="shared" si="1931"/>
        <v>0</v>
      </c>
      <c r="K13738" s="1" t="b">
        <f t="shared" si="1932"/>
        <v>0</v>
      </c>
      <c r="L13738" s="1" t="b">
        <f t="shared" si="1933"/>
        <v>0</v>
      </c>
    </row>
    <row r="13739" spans="4:12" x14ac:dyDescent="0.25">
      <c r="D13739">
        <f t="shared" si="1934"/>
        <v>13.736999999997826</v>
      </c>
      <c r="E13739" s="1" t="b">
        <f t="shared" si="1926"/>
        <v>0</v>
      </c>
      <c r="F13739" s="1" t="b">
        <f t="shared" si="1927"/>
        <v>0</v>
      </c>
      <c r="G13739" s="1" t="b">
        <f t="shared" si="1928"/>
        <v>0</v>
      </c>
      <c r="H13739" s="1" t="b">
        <f t="shared" si="1929"/>
        <v>0</v>
      </c>
      <c r="I13739" s="1" t="b">
        <f t="shared" si="1930"/>
        <v>0</v>
      </c>
      <c r="J13739" s="1" t="b">
        <f t="shared" si="1931"/>
        <v>0</v>
      </c>
      <c r="K13739" s="1" t="b">
        <f t="shared" si="1932"/>
        <v>0</v>
      </c>
      <c r="L13739" s="1" t="b">
        <f t="shared" si="1933"/>
        <v>0</v>
      </c>
    </row>
    <row r="13740" spans="4:12" x14ac:dyDescent="0.25">
      <c r="D13740">
        <f t="shared" si="1934"/>
        <v>13.737999999997825</v>
      </c>
      <c r="E13740" s="1" t="b">
        <f t="shared" si="1926"/>
        <v>0</v>
      </c>
      <c r="F13740" s="1" t="b">
        <f t="shared" si="1927"/>
        <v>0</v>
      </c>
      <c r="G13740" s="1" t="b">
        <f t="shared" si="1928"/>
        <v>0</v>
      </c>
      <c r="H13740" s="1" t="b">
        <f t="shared" si="1929"/>
        <v>0</v>
      </c>
      <c r="I13740" s="1" t="b">
        <f t="shared" si="1930"/>
        <v>0</v>
      </c>
      <c r="J13740" s="1" t="b">
        <f t="shared" si="1931"/>
        <v>0</v>
      </c>
      <c r="K13740" s="1" t="b">
        <f t="shared" si="1932"/>
        <v>0</v>
      </c>
      <c r="L13740" s="1" t="b">
        <f t="shared" si="1933"/>
        <v>0</v>
      </c>
    </row>
    <row r="13741" spans="4:12" x14ac:dyDescent="0.25">
      <c r="D13741">
        <f t="shared" si="1934"/>
        <v>13.738999999997825</v>
      </c>
      <c r="E13741" s="1" t="b">
        <f t="shared" si="1926"/>
        <v>0</v>
      </c>
      <c r="F13741" s="1" t="b">
        <f t="shared" si="1927"/>
        <v>0</v>
      </c>
      <c r="G13741" s="1" t="b">
        <f t="shared" si="1928"/>
        <v>0</v>
      </c>
      <c r="H13741" s="1" t="b">
        <f t="shared" si="1929"/>
        <v>0</v>
      </c>
      <c r="I13741" s="1" t="b">
        <f t="shared" si="1930"/>
        <v>0</v>
      </c>
      <c r="J13741" s="1" t="b">
        <f t="shared" si="1931"/>
        <v>0</v>
      </c>
      <c r="K13741" s="1" t="b">
        <f t="shared" si="1932"/>
        <v>0</v>
      </c>
      <c r="L13741" s="1" t="b">
        <f t="shared" si="1933"/>
        <v>0</v>
      </c>
    </row>
    <row r="13742" spans="4:12" x14ac:dyDescent="0.25">
      <c r="D13742">
        <f t="shared" si="1934"/>
        <v>13.739999999997824</v>
      </c>
      <c r="E13742" s="1" t="b">
        <f t="shared" si="1926"/>
        <v>1</v>
      </c>
      <c r="F13742" s="1" t="b">
        <f t="shared" si="1927"/>
        <v>0</v>
      </c>
      <c r="G13742" s="1" t="b">
        <f t="shared" si="1928"/>
        <v>0</v>
      </c>
      <c r="H13742" s="1" t="b">
        <f t="shared" si="1929"/>
        <v>0</v>
      </c>
      <c r="I13742" s="1" t="b">
        <f t="shared" si="1930"/>
        <v>0</v>
      </c>
      <c r="J13742" s="1" t="b">
        <f t="shared" si="1931"/>
        <v>0</v>
      </c>
      <c r="K13742" s="1" t="b">
        <f t="shared" si="1932"/>
        <v>0</v>
      </c>
      <c r="L13742" s="1" t="b">
        <f t="shared" si="1933"/>
        <v>0</v>
      </c>
    </row>
    <row r="13743" spans="4:12" x14ac:dyDescent="0.25">
      <c r="D13743">
        <f t="shared" si="1934"/>
        <v>13.740999999997824</v>
      </c>
      <c r="E13743" s="1" t="b">
        <f t="shared" si="1926"/>
        <v>0</v>
      </c>
      <c r="F13743" s="1" t="b">
        <f t="shared" si="1927"/>
        <v>0</v>
      </c>
      <c r="G13743" s="1" t="b">
        <f t="shared" si="1928"/>
        <v>0</v>
      </c>
      <c r="H13743" s="1" t="b">
        <f t="shared" si="1929"/>
        <v>0</v>
      </c>
      <c r="I13743" s="1" t="b">
        <f t="shared" si="1930"/>
        <v>0</v>
      </c>
      <c r="J13743" s="1" t="b">
        <f t="shared" si="1931"/>
        <v>0</v>
      </c>
      <c r="K13743" s="1" t="b">
        <f t="shared" si="1932"/>
        <v>0</v>
      </c>
      <c r="L13743" s="1" t="b">
        <f t="shared" si="1933"/>
        <v>0</v>
      </c>
    </row>
    <row r="13744" spans="4:12" x14ac:dyDescent="0.25">
      <c r="D13744">
        <f t="shared" si="1934"/>
        <v>13.741999999997823</v>
      </c>
      <c r="E13744" s="1" t="b">
        <f t="shared" si="1926"/>
        <v>0</v>
      </c>
      <c r="F13744" s="1" t="b">
        <f t="shared" si="1927"/>
        <v>0</v>
      </c>
      <c r="G13744" s="1" t="b">
        <f t="shared" si="1928"/>
        <v>0</v>
      </c>
      <c r="H13744" s="1" t="b">
        <f t="shared" si="1929"/>
        <v>0</v>
      </c>
      <c r="I13744" s="1" t="b">
        <f t="shared" si="1930"/>
        <v>0</v>
      </c>
      <c r="J13744" s="1" t="b">
        <f t="shared" si="1931"/>
        <v>0</v>
      </c>
      <c r="K13744" s="1" t="b">
        <f t="shared" si="1932"/>
        <v>0</v>
      </c>
      <c r="L13744" s="1" t="b">
        <f t="shared" si="1933"/>
        <v>0</v>
      </c>
    </row>
    <row r="13745" spans="4:12" x14ac:dyDescent="0.25">
      <c r="D13745">
        <f t="shared" si="1934"/>
        <v>13.742999999997823</v>
      </c>
      <c r="E13745" s="1" t="b">
        <f t="shared" si="1926"/>
        <v>0</v>
      </c>
      <c r="F13745" s="1" t="b">
        <f t="shared" si="1927"/>
        <v>0</v>
      </c>
      <c r="G13745" s="1" t="b">
        <f t="shared" si="1928"/>
        <v>0</v>
      </c>
      <c r="H13745" s="1" t="b">
        <f t="shared" si="1929"/>
        <v>0</v>
      </c>
      <c r="I13745" s="1" t="b">
        <f t="shared" si="1930"/>
        <v>0</v>
      </c>
      <c r="J13745" s="1" t="b">
        <f t="shared" si="1931"/>
        <v>0</v>
      </c>
      <c r="K13745" s="1" t="b">
        <f t="shared" si="1932"/>
        <v>0</v>
      </c>
      <c r="L13745" s="1" t="b">
        <f t="shared" si="1933"/>
        <v>0</v>
      </c>
    </row>
    <row r="13746" spans="4:12" x14ac:dyDescent="0.25">
      <c r="D13746">
        <f t="shared" si="1934"/>
        <v>13.743999999997822</v>
      </c>
      <c r="E13746" s="1" t="b">
        <f t="shared" si="1926"/>
        <v>0</v>
      </c>
      <c r="F13746" s="1" t="b">
        <f t="shared" si="1927"/>
        <v>0</v>
      </c>
      <c r="G13746" s="1" t="b">
        <f t="shared" si="1928"/>
        <v>0</v>
      </c>
      <c r="H13746" s="1" t="b">
        <f t="shared" si="1929"/>
        <v>1</v>
      </c>
      <c r="I13746" s="1" t="b">
        <f t="shared" si="1930"/>
        <v>0</v>
      </c>
      <c r="J13746" s="1" t="b">
        <f t="shared" si="1931"/>
        <v>0</v>
      </c>
      <c r="K13746" s="1" t="b">
        <f t="shared" si="1932"/>
        <v>0</v>
      </c>
      <c r="L13746" s="1" t="b">
        <f t="shared" si="1933"/>
        <v>0</v>
      </c>
    </row>
    <row r="13747" spans="4:12" x14ac:dyDescent="0.25">
      <c r="D13747">
        <f t="shared" si="1934"/>
        <v>13.744999999997821</v>
      </c>
      <c r="E13747" s="1" t="b">
        <f t="shared" si="1926"/>
        <v>0</v>
      </c>
      <c r="F13747" s="1" t="b">
        <f t="shared" si="1927"/>
        <v>0</v>
      </c>
      <c r="G13747" s="1" t="b">
        <f t="shared" si="1928"/>
        <v>0</v>
      </c>
      <c r="H13747" s="1" t="b">
        <f t="shared" si="1929"/>
        <v>0</v>
      </c>
      <c r="I13747" s="1" t="b">
        <f t="shared" si="1930"/>
        <v>0</v>
      </c>
      <c r="J13747" s="1" t="b">
        <f t="shared" si="1931"/>
        <v>0</v>
      </c>
      <c r="K13747" s="1" t="b">
        <f t="shared" si="1932"/>
        <v>0</v>
      </c>
      <c r="L13747" s="1" t="b">
        <f t="shared" si="1933"/>
        <v>0</v>
      </c>
    </row>
    <row r="13748" spans="4:12" x14ac:dyDescent="0.25">
      <c r="D13748">
        <f t="shared" si="1934"/>
        <v>13.745999999997821</v>
      </c>
      <c r="E13748" s="1" t="b">
        <f t="shared" si="1926"/>
        <v>0</v>
      </c>
      <c r="F13748" s="1" t="b">
        <f t="shared" si="1927"/>
        <v>0</v>
      </c>
      <c r="G13748" s="1" t="b">
        <f t="shared" si="1928"/>
        <v>0</v>
      </c>
      <c r="H13748" s="1" t="b">
        <f t="shared" si="1929"/>
        <v>0</v>
      </c>
      <c r="I13748" s="1" t="b">
        <f t="shared" si="1930"/>
        <v>0</v>
      </c>
      <c r="J13748" s="1" t="b">
        <f t="shared" si="1931"/>
        <v>0</v>
      </c>
      <c r="K13748" s="1" t="b">
        <f t="shared" si="1932"/>
        <v>0</v>
      </c>
      <c r="L13748" s="1" t="b">
        <f t="shared" si="1933"/>
        <v>0</v>
      </c>
    </row>
    <row r="13749" spans="4:12" x14ac:dyDescent="0.25">
      <c r="D13749">
        <f t="shared" si="1934"/>
        <v>13.74699999999782</v>
      </c>
      <c r="E13749" s="1" t="b">
        <f t="shared" si="1926"/>
        <v>0</v>
      </c>
      <c r="F13749" s="1" t="b">
        <f t="shared" si="1927"/>
        <v>0</v>
      </c>
      <c r="G13749" s="1" t="b">
        <f t="shared" si="1928"/>
        <v>0</v>
      </c>
      <c r="H13749" s="1" t="b">
        <f t="shared" si="1929"/>
        <v>0</v>
      </c>
      <c r="I13749" s="1" t="b">
        <f t="shared" si="1930"/>
        <v>0</v>
      </c>
      <c r="J13749" s="1" t="b">
        <f t="shared" si="1931"/>
        <v>0</v>
      </c>
      <c r="K13749" s="1" t="b">
        <f t="shared" si="1932"/>
        <v>0</v>
      </c>
      <c r="L13749" s="1" t="b">
        <f t="shared" si="1933"/>
        <v>0</v>
      </c>
    </row>
    <row r="13750" spans="4:12" x14ac:dyDescent="0.25">
      <c r="D13750">
        <f t="shared" si="1934"/>
        <v>13.74799999999782</v>
      </c>
      <c r="E13750" s="1" t="b">
        <f t="shared" si="1926"/>
        <v>0</v>
      </c>
      <c r="F13750" s="1" t="b">
        <f t="shared" si="1927"/>
        <v>0</v>
      </c>
      <c r="G13750" s="1" t="b">
        <f t="shared" si="1928"/>
        <v>0</v>
      </c>
      <c r="H13750" s="1" t="b">
        <f t="shared" si="1929"/>
        <v>0</v>
      </c>
      <c r="I13750" s="1" t="b">
        <f t="shared" si="1930"/>
        <v>0</v>
      </c>
      <c r="J13750" s="1" t="b">
        <f t="shared" si="1931"/>
        <v>0</v>
      </c>
      <c r="K13750" s="1" t="b">
        <f t="shared" si="1932"/>
        <v>0</v>
      </c>
      <c r="L13750" s="1" t="b">
        <f t="shared" si="1933"/>
        <v>0</v>
      </c>
    </row>
    <row r="13751" spans="4:12" x14ac:dyDescent="0.25">
      <c r="D13751">
        <f t="shared" si="1934"/>
        <v>13.748999999997819</v>
      </c>
      <c r="E13751" s="1" t="b">
        <f t="shared" si="1926"/>
        <v>0</v>
      </c>
      <c r="F13751" s="1" t="b">
        <f t="shared" si="1927"/>
        <v>0</v>
      </c>
      <c r="G13751" s="1" t="b">
        <f t="shared" si="1928"/>
        <v>0</v>
      </c>
      <c r="H13751" s="1" t="b">
        <f t="shared" si="1929"/>
        <v>0</v>
      </c>
      <c r="I13751" s="1" t="b">
        <f t="shared" si="1930"/>
        <v>0</v>
      </c>
      <c r="J13751" s="1" t="b">
        <f t="shared" si="1931"/>
        <v>0</v>
      </c>
      <c r="K13751" s="1" t="b">
        <f t="shared" si="1932"/>
        <v>0</v>
      </c>
      <c r="L13751" s="1" t="b">
        <f t="shared" si="1933"/>
        <v>0</v>
      </c>
    </row>
    <row r="13752" spans="4:12" x14ac:dyDescent="0.25">
      <c r="D13752">
        <f t="shared" si="1934"/>
        <v>13.749999999997819</v>
      </c>
      <c r="E13752" s="1" t="b">
        <f t="shared" si="1926"/>
        <v>0</v>
      </c>
      <c r="F13752" s="1" t="b">
        <f t="shared" si="1927"/>
        <v>1</v>
      </c>
      <c r="G13752" s="1" t="b">
        <f t="shared" si="1928"/>
        <v>0</v>
      </c>
      <c r="H13752" s="1" t="b">
        <f t="shared" si="1929"/>
        <v>0</v>
      </c>
      <c r="I13752" s="1" t="b">
        <f t="shared" si="1930"/>
        <v>0</v>
      </c>
      <c r="J13752" s="1" t="b">
        <f t="shared" si="1931"/>
        <v>0</v>
      </c>
      <c r="K13752" s="1" t="b">
        <f t="shared" si="1932"/>
        <v>0</v>
      </c>
      <c r="L13752" s="1" t="b">
        <f t="shared" si="1933"/>
        <v>0</v>
      </c>
    </row>
    <row r="13753" spans="4:12" x14ac:dyDescent="0.25">
      <c r="D13753">
        <f t="shared" si="1934"/>
        <v>13.750999999997818</v>
      </c>
      <c r="E13753" s="1" t="b">
        <f t="shared" si="1926"/>
        <v>0</v>
      </c>
      <c r="F13753" s="1" t="b">
        <f t="shared" si="1927"/>
        <v>0</v>
      </c>
      <c r="G13753" s="1" t="b">
        <f t="shared" si="1928"/>
        <v>0</v>
      </c>
      <c r="H13753" s="1" t="b">
        <f t="shared" si="1929"/>
        <v>0</v>
      </c>
      <c r="I13753" s="1" t="b">
        <f t="shared" si="1930"/>
        <v>0</v>
      </c>
      <c r="J13753" s="1" t="b">
        <f t="shared" si="1931"/>
        <v>0</v>
      </c>
      <c r="K13753" s="1" t="b">
        <f t="shared" si="1932"/>
        <v>0</v>
      </c>
      <c r="L13753" s="1" t="b">
        <f t="shared" si="1933"/>
        <v>0</v>
      </c>
    </row>
    <row r="13754" spans="4:12" x14ac:dyDescent="0.25">
      <c r="D13754">
        <f t="shared" si="1934"/>
        <v>13.751999999997818</v>
      </c>
      <c r="E13754" s="1" t="b">
        <f t="shared" si="1926"/>
        <v>0</v>
      </c>
      <c r="F13754" s="1" t="b">
        <f t="shared" si="1927"/>
        <v>0</v>
      </c>
      <c r="G13754" s="1" t="b">
        <f t="shared" si="1928"/>
        <v>0</v>
      </c>
      <c r="H13754" s="1" t="b">
        <f t="shared" si="1929"/>
        <v>1</v>
      </c>
      <c r="I13754" s="1" t="b">
        <f t="shared" si="1930"/>
        <v>0</v>
      </c>
      <c r="J13754" s="1" t="b">
        <f t="shared" si="1931"/>
        <v>0</v>
      </c>
      <c r="K13754" s="1" t="b">
        <f t="shared" si="1932"/>
        <v>0</v>
      </c>
      <c r="L13754" s="1" t="b">
        <f t="shared" si="1933"/>
        <v>0</v>
      </c>
    </row>
    <row r="13755" spans="4:12" x14ac:dyDescent="0.25">
      <c r="D13755">
        <f t="shared" si="1934"/>
        <v>13.752999999997817</v>
      </c>
      <c r="E13755" s="1" t="b">
        <f t="shared" si="1926"/>
        <v>0</v>
      </c>
      <c r="F13755" s="1" t="b">
        <f t="shared" si="1927"/>
        <v>0</v>
      </c>
      <c r="G13755" s="1" t="b">
        <f t="shared" si="1928"/>
        <v>0</v>
      </c>
      <c r="H13755" s="1" t="b">
        <f t="shared" si="1929"/>
        <v>0</v>
      </c>
      <c r="I13755" s="1" t="b">
        <f t="shared" si="1930"/>
        <v>0</v>
      </c>
      <c r="J13755" s="1" t="b">
        <f t="shared" si="1931"/>
        <v>0</v>
      </c>
      <c r="K13755" s="1" t="b">
        <f t="shared" si="1932"/>
        <v>0</v>
      </c>
      <c r="L13755" s="1" t="b">
        <f t="shared" si="1933"/>
        <v>0</v>
      </c>
    </row>
    <row r="13756" spans="4:12" x14ac:dyDescent="0.25">
      <c r="D13756">
        <f t="shared" si="1934"/>
        <v>13.753999999997816</v>
      </c>
      <c r="E13756" s="1" t="b">
        <f t="shared" si="1926"/>
        <v>0</v>
      </c>
      <c r="F13756" s="1" t="b">
        <f t="shared" si="1927"/>
        <v>0</v>
      </c>
      <c r="G13756" s="1" t="b">
        <f t="shared" si="1928"/>
        <v>0</v>
      </c>
      <c r="H13756" s="1" t="b">
        <f t="shared" si="1929"/>
        <v>0</v>
      </c>
      <c r="I13756" s="1" t="b">
        <f t="shared" si="1930"/>
        <v>0</v>
      </c>
      <c r="J13756" s="1" t="b">
        <f t="shared" si="1931"/>
        <v>0</v>
      </c>
      <c r="K13756" s="1" t="b">
        <f t="shared" si="1932"/>
        <v>0</v>
      </c>
      <c r="L13756" s="1" t="b">
        <f t="shared" si="1933"/>
        <v>0</v>
      </c>
    </row>
    <row r="13757" spans="4:12" x14ac:dyDescent="0.25">
      <c r="D13757">
        <f t="shared" si="1934"/>
        <v>13.754999999997816</v>
      </c>
      <c r="E13757" s="1" t="b">
        <f t="shared" si="1926"/>
        <v>0</v>
      </c>
      <c r="F13757" s="1" t="b">
        <f t="shared" si="1927"/>
        <v>0</v>
      </c>
      <c r="G13757" s="1" t="b">
        <f t="shared" si="1928"/>
        <v>0</v>
      </c>
      <c r="H13757" s="1" t="b">
        <f t="shared" si="1929"/>
        <v>0</v>
      </c>
      <c r="I13757" s="1" t="b">
        <f t="shared" si="1930"/>
        <v>0</v>
      </c>
      <c r="J13757" s="1" t="b">
        <f t="shared" si="1931"/>
        <v>0</v>
      </c>
      <c r="K13757" s="1" t="b">
        <f t="shared" si="1932"/>
        <v>0</v>
      </c>
      <c r="L13757" s="1" t="b">
        <f t="shared" si="1933"/>
        <v>0</v>
      </c>
    </row>
    <row r="13758" spans="4:12" x14ac:dyDescent="0.25">
      <c r="D13758">
        <f t="shared" si="1934"/>
        <v>13.755999999997815</v>
      </c>
      <c r="E13758" s="1" t="b">
        <f t="shared" si="1926"/>
        <v>0</v>
      </c>
      <c r="F13758" s="1" t="b">
        <f t="shared" si="1927"/>
        <v>0</v>
      </c>
      <c r="G13758" s="1" t="b">
        <f t="shared" si="1928"/>
        <v>0</v>
      </c>
      <c r="H13758" s="1" t="b">
        <f t="shared" si="1929"/>
        <v>0</v>
      </c>
      <c r="I13758" s="1" t="b">
        <f t="shared" si="1930"/>
        <v>0</v>
      </c>
      <c r="J13758" s="1" t="b">
        <f t="shared" si="1931"/>
        <v>0</v>
      </c>
      <c r="K13758" s="1" t="b">
        <f t="shared" si="1932"/>
        <v>0</v>
      </c>
      <c r="L13758" s="1" t="b">
        <f t="shared" si="1933"/>
        <v>0</v>
      </c>
    </row>
    <row r="13759" spans="4:12" x14ac:dyDescent="0.25">
      <c r="D13759">
        <f t="shared" si="1934"/>
        <v>13.756999999997815</v>
      </c>
      <c r="E13759" s="1" t="b">
        <f t="shared" si="1926"/>
        <v>0</v>
      </c>
      <c r="F13759" s="1" t="b">
        <f t="shared" si="1927"/>
        <v>0</v>
      </c>
      <c r="G13759" s="1" t="b">
        <f t="shared" si="1928"/>
        <v>0</v>
      </c>
      <c r="H13759" s="1" t="b">
        <f t="shared" si="1929"/>
        <v>0</v>
      </c>
      <c r="I13759" s="1" t="b">
        <f t="shared" si="1930"/>
        <v>0</v>
      </c>
      <c r="J13759" s="1" t="b">
        <f t="shared" si="1931"/>
        <v>0</v>
      </c>
      <c r="K13759" s="1" t="b">
        <f t="shared" si="1932"/>
        <v>0</v>
      </c>
      <c r="L13759" s="1" t="b">
        <f t="shared" si="1933"/>
        <v>0</v>
      </c>
    </row>
    <row r="13760" spans="4:12" x14ac:dyDescent="0.25">
      <c r="D13760">
        <f t="shared" si="1934"/>
        <v>13.757999999997814</v>
      </c>
      <c r="E13760" s="1" t="b">
        <f t="shared" si="1926"/>
        <v>0</v>
      </c>
      <c r="F13760" s="1" t="b">
        <f t="shared" si="1927"/>
        <v>0</v>
      </c>
      <c r="G13760" s="1" t="b">
        <f t="shared" si="1928"/>
        <v>0</v>
      </c>
      <c r="H13760" s="1" t="b">
        <f t="shared" si="1929"/>
        <v>0</v>
      </c>
      <c r="I13760" s="1" t="b">
        <f t="shared" si="1930"/>
        <v>0</v>
      </c>
      <c r="J13760" s="1" t="b">
        <f t="shared" si="1931"/>
        <v>0</v>
      </c>
      <c r="K13760" s="1" t="b">
        <f t="shared" si="1932"/>
        <v>0</v>
      </c>
      <c r="L13760" s="1" t="b">
        <f t="shared" si="1933"/>
        <v>0</v>
      </c>
    </row>
    <row r="13761" spans="4:12" x14ac:dyDescent="0.25">
      <c r="D13761">
        <f t="shared" si="1934"/>
        <v>13.758999999997814</v>
      </c>
      <c r="E13761" s="1" t="b">
        <f t="shared" si="1926"/>
        <v>0</v>
      </c>
      <c r="F13761" s="1" t="b">
        <f t="shared" si="1927"/>
        <v>0</v>
      </c>
      <c r="G13761" s="1" t="b">
        <f t="shared" si="1928"/>
        <v>0</v>
      </c>
      <c r="H13761" s="1" t="b">
        <f t="shared" si="1929"/>
        <v>0</v>
      </c>
      <c r="I13761" s="1" t="b">
        <f t="shared" si="1930"/>
        <v>0</v>
      </c>
      <c r="J13761" s="1" t="b">
        <f t="shared" si="1931"/>
        <v>0</v>
      </c>
      <c r="K13761" s="1" t="b">
        <f t="shared" si="1932"/>
        <v>0</v>
      </c>
      <c r="L13761" s="1" t="b">
        <f t="shared" si="1933"/>
        <v>0</v>
      </c>
    </row>
    <row r="13762" spans="4:12" x14ac:dyDescent="0.25">
      <c r="D13762">
        <f t="shared" si="1934"/>
        <v>13.759999999997813</v>
      </c>
      <c r="E13762" s="1" t="b">
        <f t="shared" si="1926"/>
        <v>1</v>
      </c>
      <c r="F13762" s="1" t="b">
        <f t="shared" si="1927"/>
        <v>0</v>
      </c>
      <c r="G13762" s="1" t="b">
        <f t="shared" si="1928"/>
        <v>0</v>
      </c>
      <c r="H13762" s="1" t="b">
        <f t="shared" si="1929"/>
        <v>1</v>
      </c>
      <c r="I13762" s="1" t="b">
        <f t="shared" si="1930"/>
        <v>0</v>
      </c>
      <c r="J13762" s="1" t="b">
        <f t="shared" si="1931"/>
        <v>0</v>
      </c>
      <c r="K13762" s="1" t="b">
        <f t="shared" si="1932"/>
        <v>0</v>
      </c>
      <c r="L13762" s="1" t="b">
        <f t="shared" si="1933"/>
        <v>0</v>
      </c>
    </row>
    <row r="13763" spans="4:12" x14ac:dyDescent="0.25">
      <c r="D13763">
        <f t="shared" si="1934"/>
        <v>13.760999999997813</v>
      </c>
      <c r="E13763" s="1" t="b">
        <f t="shared" ref="E13763:E13826" si="1935">ModulusZero($D13763, $E$2)</f>
        <v>0</v>
      </c>
      <c r="F13763" s="1" t="b">
        <f t="shared" ref="F13763:F13826" si="1936">ModulusZero($D13763, $F$2)</f>
        <v>0</v>
      </c>
      <c r="G13763" s="1" t="b">
        <f t="shared" ref="G13763:G13826" si="1937">ModulusZero($D13763, $G$2)</f>
        <v>0</v>
      </c>
      <c r="H13763" s="1" t="b">
        <f t="shared" ref="H13763:H13826" si="1938">ModulusZero($D13763, $H$2)</f>
        <v>0</v>
      </c>
      <c r="I13763" s="1" t="b">
        <f t="shared" ref="I13763:I13826" si="1939">ModulusZero($D13763, $I$2)</f>
        <v>0</v>
      </c>
      <c r="J13763" s="1" t="b">
        <f t="shared" ref="J13763:J13826" si="1940">ModulusZero($D13763, $J$2)</f>
        <v>0</v>
      </c>
      <c r="K13763" s="1" t="b">
        <f t="shared" ref="K13763:K13826" si="1941">ModulusZero($D13763, $K$2)</f>
        <v>0</v>
      </c>
      <c r="L13763" s="1" t="b">
        <f t="shared" ref="L13763:L13826" si="1942">IF($L$2="","",ModulusZero($D13763, $L$2))</f>
        <v>0</v>
      </c>
    </row>
    <row r="13764" spans="4:12" x14ac:dyDescent="0.25">
      <c r="D13764">
        <f t="shared" si="1934"/>
        <v>13.761999999997812</v>
      </c>
      <c r="E13764" s="1" t="b">
        <f t="shared" si="1935"/>
        <v>0</v>
      </c>
      <c r="F13764" s="1" t="b">
        <f t="shared" si="1936"/>
        <v>0</v>
      </c>
      <c r="G13764" s="1" t="b">
        <f t="shared" si="1937"/>
        <v>0</v>
      </c>
      <c r="H13764" s="1" t="b">
        <f t="shared" si="1938"/>
        <v>0</v>
      </c>
      <c r="I13764" s="1" t="b">
        <f t="shared" si="1939"/>
        <v>0</v>
      </c>
      <c r="J13764" s="1" t="b">
        <f t="shared" si="1940"/>
        <v>0</v>
      </c>
      <c r="K13764" s="1" t="b">
        <f t="shared" si="1941"/>
        <v>0</v>
      </c>
      <c r="L13764" s="1" t="b">
        <f t="shared" si="1942"/>
        <v>0</v>
      </c>
    </row>
    <row r="13765" spans="4:12" x14ac:dyDescent="0.25">
      <c r="D13765">
        <f t="shared" ref="D13765:D13828" si="1943">D13764+0.001</f>
        <v>13.762999999997811</v>
      </c>
      <c r="E13765" s="1" t="b">
        <f t="shared" si="1935"/>
        <v>0</v>
      </c>
      <c r="F13765" s="1" t="b">
        <f t="shared" si="1936"/>
        <v>0</v>
      </c>
      <c r="G13765" s="1" t="b">
        <f t="shared" si="1937"/>
        <v>0</v>
      </c>
      <c r="H13765" s="1" t="b">
        <f t="shared" si="1938"/>
        <v>0</v>
      </c>
      <c r="I13765" s="1" t="b">
        <f t="shared" si="1939"/>
        <v>0</v>
      </c>
      <c r="J13765" s="1" t="b">
        <f t="shared" si="1940"/>
        <v>0</v>
      </c>
      <c r="K13765" s="1" t="b">
        <f t="shared" si="1941"/>
        <v>0</v>
      </c>
      <c r="L13765" s="1" t="b">
        <f t="shared" si="1942"/>
        <v>0</v>
      </c>
    </row>
    <row r="13766" spans="4:12" x14ac:dyDescent="0.25">
      <c r="D13766">
        <f t="shared" si="1943"/>
        <v>13.763999999997811</v>
      </c>
      <c r="E13766" s="1" t="b">
        <f t="shared" si="1935"/>
        <v>0</v>
      </c>
      <c r="F13766" s="1" t="b">
        <f t="shared" si="1936"/>
        <v>0</v>
      </c>
      <c r="G13766" s="1" t="b">
        <f t="shared" si="1937"/>
        <v>0</v>
      </c>
      <c r="H13766" s="1" t="b">
        <f t="shared" si="1938"/>
        <v>0</v>
      </c>
      <c r="I13766" s="1" t="b">
        <f t="shared" si="1939"/>
        <v>0</v>
      </c>
      <c r="J13766" s="1" t="b">
        <f t="shared" si="1940"/>
        <v>0</v>
      </c>
      <c r="K13766" s="1" t="b">
        <f t="shared" si="1941"/>
        <v>0</v>
      </c>
      <c r="L13766" s="1" t="b">
        <f t="shared" si="1942"/>
        <v>0</v>
      </c>
    </row>
    <row r="13767" spans="4:12" x14ac:dyDescent="0.25">
      <c r="D13767">
        <f t="shared" si="1943"/>
        <v>13.76499999999781</v>
      </c>
      <c r="E13767" s="1" t="b">
        <f t="shared" si="1935"/>
        <v>0</v>
      </c>
      <c r="F13767" s="1" t="b">
        <f t="shared" si="1936"/>
        <v>0</v>
      </c>
      <c r="G13767" s="1" t="b">
        <f t="shared" si="1937"/>
        <v>0</v>
      </c>
      <c r="H13767" s="1" t="b">
        <f t="shared" si="1938"/>
        <v>0</v>
      </c>
      <c r="I13767" s="1" t="b">
        <f t="shared" si="1939"/>
        <v>0</v>
      </c>
      <c r="J13767" s="1" t="b">
        <f t="shared" si="1940"/>
        <v>0</v>
      </c>
      <c r="K13767" s="1" t="b">
        <f t="shared" si="1941"/>
        <v>0</v>
      </c>
      <c r="L13767" s="1" t="b">
        <f t="shared" si="1942"/>
        <v>0</v>
      </c>
    </row>
    <row r="13768" spans="4:12" x14ac:dyDescent="0.25">
      <c r="D13768">
        <f t="shared" si="1943"/>
        <v>13.76599999999781</v>
      </c>
      <c r="E13768" s="1" t="b">
        <f t="shared" si="1935"/>
        <v>0</v>
      </c>
      <c r="F13768" s="1" t="b">
        <f t="shared" si="1936"/>
        <v>0</v>
      </c>
      <c r="G13768" s="1" t="b">
        <f t="shared" si="1937"/>
        <v>0</v>
      </c>
      <c r="H13768" s="1" t="b">
        <f t="shared" si="1938"/>
        <v>0</v>
      </c>
      <c r="I13768" s="1" t="b">
        <f t="shared" si="1939"/>
        <v>0</v>
      </c>
      <c r="J13768" s="1" t="b">
        <f t="shared" si="1940"/>
        <v>0</v>
      </c>
      <c r="K13768" s="1" t="b">
        <f t="shared" si="1941"/>
        <v>0</v>
      </c>
      <c r="L13768" s="1" t="b">
        <f t="shared" si="1942"/>
        <v>0</v>
      </c>
    </row>
    <row r="13769" spans="4:12" x14ac:dyDescent="0.25">
      <c r="D13769">
        <f t="shared" si="1943"/>
        <v>13.766999999997809</v>
      </c>
      <c r="E13769" s="1" t="b">
        <f t="shared" si="1935"/>
        <v>0</v>
      </c>
      <c r="F13769" s="1" t="b">
        <f t="shared" si="1936"/>
        <v>0</v>
      </c>
      <c r="G13769" s="1" t="b">
        <f t="shared" si="1937"/>
        <v>0</v>
      </c>
      <c r="H13769" s="1" t="b">
        <f t="shared" si="1938"/>
        <v>0</v>
      </c>
      <c r="I13769" s="1" t="b">
        <f t="shared" si="1939"/>
        <v>0</v>
      </c>
      <c r="J13769" s="1" t="b">
        <f t="shared" si="1940"/>
        <v>0</v>
      </c>
      <c r="K13769" s="1" t="b">
        <f t="shared" si="1941"/>
        <v>0</v>
      </c>
      <c r="L13769" s="1" t="b">
        <f t="shared" si="1942"/>
        <v>0</v>
      </c>
    </row>
    <row r="13770" spans="4:12" x14ac:dyDescent="0.25">
      <c r="D13770">
        <f t="shared" si="1943"/>
        <v>13.767999999997809</v>
      </c>
      <c r="E13770" s="1" t="b">
        <f t="shared" si="1935"/>
        <v>0</v>
      </c>
      <c r="F13770" s="1" t="b">
        <f t="shared" si="1936"/>
        <v>0</v>
      </c>
      <c r="G13770" s="1" t="b">
        <f t="shared" si="1937"/>
        <v>0</v>
      </c>
      <c r="H13770" s="1" t="b">
        <f t="shared" si="1938"/>
        <v>1</v>
      </c>
      <c r="I13770" s="1" t="b">
        <f t="shared" si="1939"/>
        <v>0</v>
      </c>
      <c r="J13770" s="1" t="b">
        <f t="shared" si="1940"/>
        <v>0</v>
      </c>
      <c r="K13770" s="1" t="b">
        <f t="shared" si="1941"/>
        <v>0</v>
      </c>
      <c r="L13770" s="1" t="b">
        <f t="shared" si="1942"/>
        <v>0</v>
      </c>
    </row>
    <row r="13771" spans="4:12" x14ac:dyDescent="0.25">
      <c r="D13771">
        <f t="shared" si="1943"/>
        <v>13.768999999997808</v>
      </c>
      <c r="E13771" s="1" t="b">
        <f t="shared" si="1935"/>
        <v>0</v>
      </c>
      <c r="F13771" s="1" t="b">
        <f t="shared" si="1936"/>
        <v>0</v>
      </c>
      <c r="G13771" s="1" t="b">
        <f t="shared" si="1937"/>
        <v>0</v>
      </c>
      <c r="H13771" s="1" t="b">
        <f t="shared" si="1938"/>
        <v>0</v>
      </c>
      <c r="I13771" s="1" t="b">
        <f t="shared" si="1939"/>
        <v>0</v>
      </c>
      <c r="J13771" s="1" t="b">
        <f t="shared" si="1940"/>
        <v>0</v>
      </c>
      <c r="K13771" s="1" t="b">
        <f t="shared" si="1941"/>
        <v>0</v>
      </c>
      <c r="L13771" s="1" t="b">
        <f t="shared" si="1942"/>
        <v>0</v>
      </c>
    </row>
    <row r="13772" spans="4:12" x14ac:dyDescent="0.25">
      <c r="D13772">
        <f t="shared" si="1943"/>
        <v>13.769999999997808</v>
      </c>
      <c r="E13772" s="1" t="b">
        <f t="shared" si="1935"/>
        <v>0</v>
      </c>
      <c r="F13772" s="1" t="b">
        <f t="shared" si="1936"/>
        <v>0</v>
      </c>
      <c r="G13772" s="1" t="b">
        <f t="shared" si="1937"/>
        <v>0</v>
      </c>
      <c r="H13772" s="1" t="b">
        <f t="shared" si="1938"/>
        <v>0</v>
      </c>
      <c r="I13772" s="1" t="b">
        <f t="shared" si="1939"/>
        <v>0</v>
      </c>
      <c r="J13772" s="1" t="b">
        <f t="shared" si="1940"/>
        <v>0</v>
      </c>
      <c r="K13772" s="1" t="b">
        <f t="shared" si="1941"/>
        <v>0</v>
      </c>
      <c r="L13772" s="1" t="b">
        <f t="shared" si="1942"/>
        <v>0</v>
      </c>
    </row>
    <row r="13773" spans="4:12" x14ac:dyDescent="0.25">
      <c r="D13773">
        <f t="shared" si="1943"/>
        <v>13.770999999997807</v>
      </c>
      <c r="E13773" s="1" t="b">
        <f t="shared" si="1935"/>
        <v>0</v>
      </c>
      <c r="F13773" s="1" t="b">
        <f t="shared" si="1936"/>
        <v>0</v>
      </c>
      <c r="G13773" s="1" t="b">
        <f t="shared" si="1937"/>
        <v>0</v>
      </c>
      <c r="H13773" s="1" t="b">
        <f t="shared" si="1938"/>
        <v>0</v>
      </c>
      <c r="I13773" s="1" t="b">
        <f t="shared" si="1939"/>
        <v>0</v>
      </c>
      <c r="J13773" s="1" t="b">
        <f t="shared" si="1940"/>
        <v>0</v>
      </c>
      <c r="K13773" s="1" t="b">
        <f t="shared" si="1941"/>
        <v>0</v>
      </c>
      <c r="L13773" s="1" t="b">
        <f t="shared" si="1942"/>
        <v>0</v>
      </c>
    </row>
    <row r="13774" spans="4:12" x14ac:dyDescent="0.25">
      <c r="D13774">
        <f t="shared" si="1943"/>
        <v>13.771999999997806</v>
      </c>
      <c r="E13774" s="1" t="b">
        <f t="shared" si="1935"/>
        <v>0</v>
      </c>
      <c r="F13774" s="1" t="b">
        <f t="shared" si="1936"/>
        <v>0</v>
      </c>
      <c r="G13774" s="1" t="b">
        <f t="shared" si="1937"/>
        <v>0</v>
      </c>
      <c r="H13774" s="1" t="b">
        <f t="shared" si="1938"/>
        <v>0</v>
      </c>
      <c r="I13774" s="1" t="b">
        <f t="shared" si="1939"/>
        <v>0</v>
      </c>
      <c r="J13774" s="1" t="b">
        <f t="shared" si="1940"/>
        <v>0</v>
      </c>
      <c r="K13774" s="1" t="b">
        <f t="shared" si="1941"/>
        <v>0</v>
      </c>
      <c r="L13774" s="1" t="b">
        <f t="shared" si="1942"/>
        <v>0</v>
      </c>
    </row>
    <row r="13775" spans="4:12" x14ac:dyDescent="0.25">
      <c r="D13775">
        <f t="shared" si="1943"/>
        <v>13.772999999997806</v>
      </c>
      <c r="E13775" s="1" t="b">
        <f t="shared" si="1935"/>
        <v>0</v>
      </c>
      <c r="F13775" s="1" t="b">
        <f t="shared" si="1936"/>
        <v>0</v>
      </c>
      <c r="G13775" s="1" t="b">
        <f t="shared" si="1937"/>
        <v>0</v>
      </c>
      <c r="H13775" s="1" t="b">
        <f t="shared" si="1938"/>
        <v>0</v>
      </c>
      <c r="I13775" s="1" t="b">
        <f t="shared" si="1939"/>
        <v>0</v>
      </c>
      <c r="J13775" s="1" t="b">
        <f t="shared" si="1940"/>
        <v>0</v>
      </c>
      <c r="K13775" s="1" t="b">
        <f t="shared" si="1941"/>
        <v>0</v>
      </c>
      <c r="L13775" s="1" t="b">
        <f t="shared" si="1942"/>
        <v>0</v>
      </c>
    </row>
    <row r="13776" spans="4:12" x14ac:dyDescent="0.25">
      <c r="D13776">
        <f t="shared" si="1943"/>
        <v>13.773999999997805</v>
      </c>
      <c r="E13776" s="1" t="b">
        <f t="shared" si="1935"/>
        <v>0</v>
      </c>
      <c r="F13776" s="1" t="b">
        <f t="shared" si="1936"/>
        <v>0</v>
      </c>
      <c r="G13776" s="1" t="b">
        <f t="shared" si="1937"/>
        <v>0</v>
      </c>
      <c r="H13776" s="1" t="b">
        <f t="shared" si="1938"/>
        <v>0</v>
      </c>
      <c r="I13776" s="1" t="b">
        <f t="shared" si="1939"/>
        <v>0</v>
      </c>
      <c r="J13776" s="1" t="b">
        <f t="shared" si="1940"/>
        <v>0</v>
      </c>
      <c r="K13776" s="1" t="b">
        <f t="shared" si="1941"/>
        <v>0</v>
      </c>
      <c r="L13776" s="1" t="b">
        <f t="shared" si="1942"/>
        <v>0</v>
      </c>
    </row>
    <row r="13777" spans="4:12" x14ac:dyDescent="0.25">
      <c r="D13777">
        <f t="shared" si="1943"/>
        <v>13.774999999997805</v>
      </c>
      <c r="E13777" s="1" t="b">
        <f t="shared" si="1935"/>
        <v>0</v>
      </c>
      <c r="F13777" s="1" t="b">
        <f t="shared" si="1936"/>
        <v>0</v>
      </c>
      <c r="G13777" s="1" t="b">
        <f t="shared" si="1937"/>
        <v>0</v>
      </c>
      <c r="H13777" s="1" t="b">
        <f t="shared" si="1938"/>
        <v>0</v>
      </c>
      <c r="I13777" s="1" t="b">
        <f t="shared" si="1939"/>
        <v>0</v>
      </c>
      <c r="J13777" s="1" t="b">
        <f t="shared" si="1940"/>
        <v>0</v>
      </c>
      <c r="K13777" s="1" t="b">
        <f t="shared" si="1941"/>
        <v>0</v>
      </c>
      <c r="L13777" s="1" t="b">
        <f t="shared" si="1942"/>
        <v>0</v>
      </c>
    </row>
    <row r="13778" spans="4:12" x14ac:dyDescent="0.25">
      <c r="D13778">
        <f t="shared" si="1943"/>
        <v>13.775999999997804</v>
      </c>
      <c r="E13778" s="1" t="b">
        <f t="shared" si="1935"/>
        <v>0</v>
      </c>
      <c r="F13778" s="1" t="b">
        <f t="shared" si="1936"/>
        <v>0</v>
      </c>
      <c r="G13778" s="1" t="b">
        <f t="shared" si="1937"/>
        <v>0</v>
      </c>
      <c r="H13778" s="1" t="b">
        <f t="shared" si="1938"/>
        <v>1</v>
      </c>
      <c r="I13778" s="1" t="b">
        <f t="shared" si="1939"/>
        <v>0</v>
      </c>
      <c r="J13778" s="1" t="b">
        <f t="shared" si="1940"/>
        <v>0</v>
      </c>
      <c r="K13778" s="1" t="b">
        <f t="shared" si="1941"/>
        <v>0</v>
      </c>
      <c r="L13778" s="1" t="b">
        <f t="shared" si="1942"/>
        <v>0</v>
      </c>
    </row>
    <row r="13779" spans="4:12" x14ac:dyDescent="0.25">
      <c r="D13779">
        <f t="shared" si="1943"/>
        <v>13.776999999997804</v>
      </c>
      <c r="E13779" s="1" t="b">
        <f t="shared" si="1935"/>
        <v>0</v>
      </c>
      <c r="F13779" s="1" t="b">
        <f t="shared" si="1936"/>
        <v>0</v>
      </c>
      <c r="G13779" s="1" t="b">
        <f t="shared" si="1937"/>
        <v>0</v>
      </c>
      <c r="H13779" s="1" t="b">
        <f t="shared" si="1938"/>
        <v>0</v>
      </c>
      <c r="I13779" s="1" t="b">
        <f t="shared" si="1939"/>
        <v>0</v>
      </c>
      <c r="J13779" s="1" t="b">
        <f t="shared" si="1940"/>
        <v>0</v>
      </c>
      <c r="K13779" s="1" t="b">
        <f t="shared" si="1941"/>
        <v>0</v>
      </c>
      <c r="L13779" s="1" t="b">
        <f t="shared" si="1942"/>
        <v>0</v>
      </c>
    </row>
    <row r="13780" spans="4:12" x14ac:dyDescent="0.25">
      <c r="D13780">
        <f t="shared" si="1943"/>
        <v>13.777999999997803</v>
      </c>
      <c r="E13780" s="1" t="b">
        <f t="shared" si="1935"/>
        <v>0</v>
      </c>
      <c r="F13780" s="1" t="b">
        <f t="shared" si="1936"/>
        <v>0</v>
      </c>
      <c r="G13780" s="1" t="b">
        <f t="shared" si="1937"/>
        <v>0</v>
      </c>
      <c r="H13780" s="1" t="b">
        <f t="shared" si="1938"/>
        <v>0</v>
      </c>
      <c r="I13780" s="1" t="b">
        <f t="shared" si="1939"/>
        <v>0</v>
      </c>
      <c r="J13780" s="1" t="b">
        <f t="shared" si="1940"/>
        <v>0</v>
      </c>
      <c r="K13780" s="1" t="b">
        <f t="shared" si="1941"/>
        <v>0</v>
      </c>
      <c r="L13780" s="1" t="b">
        <f t="shared" si="1942"/>
        <v>0</v>
      </c>
    </row>
    <row r="13781" spans="4:12" x14ac:dyDescent="0.25">
      <c r="D13781">
        <f t="shared" si="1943"/>
        <v>13.778999999997803</v>
      </c>
      <c r="E13781" s="1" t="b">
        <f t="shared" si="1935"/>
        <v>0</v>
      </c>
      <c r="F13781" s="1" t="b">
        <f t="shared" si="1936"/>
        <v>0</v>
      </c>
      <c r="G13781" s="1" t="b">
        <f t="shared" si="1937"/>
        <v>0</v>
      </c>
      <c r="H13781" s="1" t="b">
        <f t="shared" si="1938"/>
        <v>0</v>
      </c>
      <c r="I13781" s="1" t="b">
        <f t="shared" si="1939"/>
        <v>0</v>
      </c>
      <c r="J13781" s="1" t="b">
        <f t="shared" si="1940"/>
        <v>0</v>
      </c>
      <c r="K13781" s="1" t="b">
        <f t="shared" si="1941"/>
        <v>0</v>
      </c>
      <c r="L13781" s="1" t="b">
        <f t="shared" si="1942"/>
        <v>0</v>
      </c>
    </row>
    <row r="13782" spans="4:12" x14ac:dyDescent="0.25">
      <c r="D13782">
        <f t="shared" si="1943"/>
        <v>13.779999999997802</v>
      </c>
      <c r="E13782" s="1" t="b">
        <f t="shared" si="1935"/>
        <v>1</v>
      </c>
      <c r="F13782" s="1" t="b">
        <f t="shared" si="1936"/>
        <v>0</v>
      </c>
      <c r="G13782" s="1" t="b">
        <f t="shared" si="1937"/>
        <v>0</v>
      </c>
      <c r="H13782" s="1" t="b">
        <f t="shared" si="1938"/>
        <v>0</v>
      </c>
      <c r="I13782" s="1" t="b">
        <f t="shared" si="1939"/>
        <v>0</v>
      </c>
      <c r="J13782" s="1" t="b">
        <f t="shared" si="1940"/>
        <v>0</v>
      </c>
      <c r="K13782" s="1" t="b">
        <f t="shared" si="1941"/>
        <v>0</v>
      </c>
      <c r="L13782" s="1" t="b">
        <f t="shared" si="1942"/>
        <v>0</v>
      </c>
    </row>
    <row r="13783" spans="4:12" x14ac:dyDescent="0.25">
      <c r="D13783">
        <f t="shared" si="1943"/>
        <v>13.780999999997801</v>
      </c>
      <c r="E13783" s="1" t="b">
        <f t="shared" si="1935"/>
        <v>0</v>
      </c>
      <c r="F13783" s="1" t="b">
        <f t="shared" si="1936"/>
        <v>0</v>
      </c>
      <c r="G13783" s="1" t="b">
        <f t="shared" si="1937"/>
        <v>0</v>
      </c>
      <c r="H13783" s="1" t="b">
        <f t="shared" si="1938"/>
        <v>0</v>
      </c>
      <c r="I13783" s="1" t="b">
        <f t="shared" si="1939"/>
        <v>0</v>
      </c>
      <c r="J13783" s="1" t="b">
        <f t="shared" si="1940"/>
        <v>0</v>
      </c>
      <c r="K13783" s="1" t="b">
        <f t="shared" si="1941"/>
        <v>0</v>
      </c>
      <c r="L13783" s="1" t="b">
        <f t="shared" si="1942"/>
        <v>0</v>
      </c>
    </row>
    <row r="13784" spans="4:12" x14ac:dyDescent="0.25">
      <c r="D13784">
        <f t="shared" si="1943"/>
        <v>13.781999999997801</v>
      </c>
      <c r="E13784" s="1" t="b">
        <f t="shared" si="1935"/>
        <v>0</v>
      </c>
      <c r="F13784" s="1" t="b">
        <f t="shared" si="1936"/>
        <v>0</v>
      </c>
      <c r="G13784" s="1" t="b">
        <f t="shared" si="1937"/>
        <v>0</v>
      </c>
      <c r="H13784" s="1" t="b">
        <f t="shared" si="1938"/>
        <v>0</v>
      </c>
      <c r="I13784" s="1" t="b">
        <f t="shared" si="1939"/>
        <v>0</v>
      </c>
      <c r="J13784" s="1" t="b">
        <f t="shared" si="1940"/>
        <v>0</v>
      </c>
      <c r="K13784" s="1" t="b">
        <f t="shared" si="1941"/>
        <v>0</v>
      </c>
      <c r="L13784" s="1" t="b">
        <f t="shared" si="1942"/>
        <v>0</v>
      </c>
    </row>
    <row r="13785" spans="4:12" x14ac:dyDescent="0.25">
      <c r="D13785">
        <f t="shared" si="1943"/>
        <v>13.7829999999978</v>
      </c>
      <c r="E13785" s="1" t="b">
        <f t="shared" si="1935"/>
        <v>0</v>
      </c>
      <c r="F13785" s="1" t="b">
        <f t="shared" si="1936"/>
        <v>0</v>
      </c>
      <c r="G13785" s="1" t="b">
        <f t="shared" si="1937"/>
        <v>0</v>
      </c>
      <c r="H13785" s="1" t="b">
        <f t="shared" si="1938"/>
        <v>0</v>
      </c>
      <c r="I13785" s="1" t="b">
        <f t="shared" si="1939"/>
        <v>0</v>
      </c>
      <c r="J13785" s="1" t="b">
        <f t="shared" si="1940"/>
        <v>0</v>
      </c>
      <c r="K13785" s="1" t="b">
        <f t="shared" si="1941"/>
        <v>0</v>
      </c>
      <c r="L13785" s="1" t="b">
        <f t="shared" si="1942"/>
        <v>0</v>
      </c>
    </row>
    <row r="13786" spans="4:12" x14ac:dyDescent="0.25">
      <c r="D13786">
        <f t="shared" si="1943"/>
        <v>13.7839999999978</v>
      </c>
      <c r="E13786" s="1" t="b">
        <f t="shared" si="1935"/>
        <v>0</v>
      </c>
      <c r="F13786" s="1" t="b">
        <f t="shared" si="1936"/>
        <v>0</v>
      </c>
      <c r="G13786" s="1" t="b">
        <f t="shared" si="1937"/>
        <v>0</v>
      </c>
      <c r="H13786" s="1" t="b">
        <f t="shared" si="1938"/>
        <v>1</v>
      </c>
      <c r="I13786" s="1" t="b">
        <f t="shared" si="1939"/>
        <v>0</v>
      </c>
      <c r="J13786" s="1" t="b">
        <f t="shared" si="1940"/>
        <v>0</v>
      </c>
      <c r="K13786" s="1" t="b">
        <f t="shared" si="1941"/>
        <v>0</v>
      </c>
      <c r="L13786" s="1" t="b">
        <f t="shared" si="1942"/>
        <v>0</v>
      </c>
    </row>
    <row r="13787" spans="4:12" x14ac:dyDescent="0.25">
      <c r="D13787">
        <f t="shared" si="1943"/>
        <v>13.784999999997799</v>
      </c>
      <c r="E13787" s="1" t="b">
        <f t="shared" si="1935"/>
        <v>0</v>
      </c>
      <c r="F13787" s="1" t="b">
        <f t="shared" si="1936"/>
        <v>0</v>
      </c>
      <c r="G13787" s="1" t="b">
        <f t="shared" si="1937"/>
        <v>0</v>
      </c>
      <c r="H13787" s="1" t="b">
        <f t="shared" si="1938"/>
        <v>0</v>
      </c>
      <c r="I13787" s="1" t="b">
        <f t="shared" si="1939"/>
        <v>0</v>
      </c>
      <c r="J13787" s="1" t="b">
        <f t="shared" si="1940"/>
        <v>0</v>
      </c>
      <c r="K13787" s="1" t="b">
        <f t="shared" si="1941"/>
        <v>0</v>
      </c>
      <c r="L13787" s="1" t="b">
        <f t="shared" si="1942"/>
        <v>0</v>
      </c>
    </row>
    <row r="13788" spans="4:12" x14ac:dyDescent="0.25">
      <c r="D13788">
        <f t="shared" si="1943"/>
        <v>13.785999999997799</v>
      </c>
      <c r="E13788" s="1" t="b">
        <f t="shared" si="1935"/>
        <v>0</v>
      </c>
      <c r="F13788" s="1" t="b">
        <f t="shared" si="1936"/>
        <v>0</v>
      </c>
      <c r="G13788" s="1" t="b">
        <f t="shared" si="1937"/>
        <v>0</v>
      </c>
      <c r="H13788" s="1" t="b">
        <f t="shared" si="1938"/>
        <v>0</v>
      </c>
      <c r="I13788" s="1" t="b">
        <f t="shared" si="1939"/>
        <v>0</v>
      </c>
      <c r="J13788" s="1" t="b">
        <f t="shared" si="1940"/>
        <v>0</v>
      </c>
      <c r="K13788" s="1" t="b">
        <f t="shared" si="1941"/>
        <v>0</v>
      </c>
      <c r="L13788" s="1" t="b">
        <f t="shared" si="1942"/>
        <v>0</v>
      </c>
    </row>
    <row r="13789" spans="4:12" x14ac:dyDescent="0.25">
      <c r="D13789">
        <f t="shared" si="1943"/>
        <v>13.786999999997798</v>
      </c>
      <c r="E13789" s="1" t="b">
        <f t="shared" si="1935"/>
        <v>0</v>
      </c>
      <c r="F13789" s="1" t="b">
        <f t="shared" si="1936"/>
        <v>0</v>
      </c>
      <c r="G13789" s="1" t="b">
        <f t="shared" si="1937"/>
        <v>0</v>
      </c>
      <c r="H13789" s="1" t="b">
        <f t="shared" si="1938"/>
        <v>0</v>
      </c>
      <c r="I13789" s="1" t="b">
        <f t="shared" si="1939"/>
        <v>0</v>
      </c>
      <c r="J13789" s="1" t="b">
        <f t="shared" si="1940"/>
        <v>0</v>
      </c>
      <c r="K13789" s="1" t="b">
        <f t="shared" si="1941"/>
        <v>0</v>
      </c>
      <c r="L13789" s="1" t="b">
        <f t="shared" si="1942"/>
        <v>0</v>
      </c>
    </row>
    <row r="13790" spans="4:12" x14ac:dyDescent="0.25">
      <c r="D13790">
        <f t="shared" si="1943"/>
        <v>13.787999999997798</v>
      </c>
      <c r="E13790" s="1" t="b">
        <f t="shared" si="1935"/>
        <v>0</v>
      </c>
      <c r="F13790" s="1" t="b">
        <f t="shared" si="1936"/>
        <v>0</v>
      </c>
      <c r="G13790" s="1" t="b">
        <f t="shared" si="1937"/>
        <v>0</v>
      </c>
      <c r="H13790" s="1" t="b">
        <f t="shared" si="1938"/>
        <v>0</v>
      </c>
      <c r="I13790" s="1" t="b">
        <f t="shared" si="1939"/>
        <v>0</v>
      </c>
      <c r="J13790" s="1" t="b">
        <f t="shared" si="1940"/>
        <v>0</v>
      </c>
      <c r="K13790" s="1" t="b">
        <f t="shared" si="1941"/>
        <v>0</v>
      </c>
      <c r="L13790" s="1" t="b">
        <f t="shared" si="1942"/>
        <v>0</v>
      </c>
    </row>
    <row r="13791" spans="4:12" x14ac:dyDescent="0.25">
      <c r="D13791">
        <f t="shared" si="1943"/>
        <v>13.788999999997797</v>
      </c>
      <c r="E13791" s="1" t="b">
        <f t="shared" si="1935"/>
        <v>0</v>
      </c>
      <c r="F13791" s="1" t="b">
        <f t="shared" si="1936"/>
        <v>0</v>
      </c>
      <c r="G13791" s="1" t="b">
        <f t="shared" si="1937"/>
        <v>0</v>
      </c>
      <c r="H13791" s="1" t="b">
        <f t="shared" si="1938"/>
        <v>0</v>
      </c>
      <c r="I13791" s="1" t="b">
        <f t="shared" si="1939"/>
        <v>0</v>
      </c>
      <c r="J13791" s="1" t="b">
        <f t="shared" si="1940"/>
        <v>0</v>
      </c>
      <c r="K13791" s="1" t="b">
        <f t="shared" si="1941"/>
        <v>0</v>
      </c>
      <c r="L13791" s="1" t="b">
        <f t="shared" si="1942"/>
        <v>0</v>
      </c>
    </row>
    <row r="13792" spans="4:12" x14ac:dyDescent="0.25">
      <c r="D13792">
        <f t="shared" si="1943"/>
        <v>13.789999999997796</v>
      </c>
      <c r="E13792" s="1" t="b">
        <f t="shared" si="1935"/>
        <v>0</v>
      </c>
      <c r="F13792" s="1" t="b">
        <f t="shared" si="1936"/>
        <v>0</v>
      </c>
      <c r="G13792" s="1" t="b">
        <f t="shared" si="1937"/>
        <v>0</v>
      </c>
      <c r="H13792" s="1" t="b">
        <f t="shared" si="1938"/>
        <v>0</v>
      </c>
      <c r="I13792" s="1" t="b">
        <f t="shared" si="1939"/>
        <v>0</v>
      </c>
      <c r="J13792" s="1" t="b">
        <f t="shared" si="1940"/>
        <v>0</v>
      </c>
      <c r="K13792" s="1" t="b">
        <f t="shared" si="1941"/>
        <v>0</v>
      </c>
      <c r="L13792" s="1" t="b">
        <f t="shared" si="1942"/>
        <v>0</v>
      </c>
    </row>
    <row r="13793" spans="4:12" x14ac:dyDescent="0.25">
      <c r="D13793">
        <f t="shared" si="1943"/>
        <v>13.790999999997796</v>
      </c>
      <c r="E13793" s="1" t="b">
        <f t="shared" si="1935"/>
        <v>0</v>
      </c>
      <c r="F13793" s="1" t="b">
        <f t="shared" si="1936"/>
        <v>0</v>
      </c>
      <c r="G13793" s="1" t="b">
        <f t="shared" si="1937"/>
        <v>0</v>
      </c>
      <c r="H13793" s="1" t="b">
        <f t="shared" si="1938"/>
        <v>0</v>
      </c>
      <c r="I13793" s="1" t="b">
        <f t="shared" si="1939"/>
        <v>0</v>
      </c>
      <c r="J13793" s="1" t="b">
        <f t="shared" si="1940"/>
        <v>0</v>
      </c>
      <c r="K13793" s="1" t="b">
        <f t="shared" si="1941"/>
        <v>0</v>
      </c>
      <c r="L13793" s="1" t="b">
        <f t="shared" si="1942"/>
        <v>0</v>
      </c>
    </row>
    <row r="13794" spans="4:12" x14ac:dyDescent="0.25">
      <c r="D13794">
        <f t="shared" si="1943"/>
        <v>13.791999999997795</v>
      </c>
      <c r="E13794" s="1" t="b">
        <f t="shared" si="1935"/>
        <v>0</v>
      </c>
      <c r="F13794" s="1" t="b">
        <f t="shared" si="1936"/>
        <v>0</v>
      </c>
      <c r="G13794" s="1" t="b">
        <f t="shared" si="1937"/>
        <v>0</v>
      </c>
      <c r="H13794" s="1" t="b">
        <f t="shared" si="1938"/>
        <v>1</v>
      </c>
      <c r="I13794" s="1" t="b">
        <f t="shared" si="1939"/>
        <v>0</v>
      </c>
      <c r="J13794" s="1" t="b">
        <f t="shared" si="1940"/>
        <v>0</v>
      </c>
      <c r="K13794" s="1" t="b">
        <f t="shared" si="1941"/>
        <v>0</v>
      </c>
      <c r="L13794" s="1" t="b">
        <f t="shared" si="1942"/>
        <v>0</v>
      </c>
    </row>
    <row r="13795" spans="4:12" x14ac:dyDescent="0.25">
      <c r="D13795">
        <f t="shared" si="1943"/>
        <v>13.792999999997795</v>
      </c>
      <c r="E13795" s="1" t="b">
        <f t="shared" si="1935"/>
        <v>0</v>
      </c>
      <c r="F13795" s="1" t="b">
        <f t="shared" si="1936"/>
        <v>0</v>
      </c>
      <c r="G13795" s="1" t="b">
        <f t="shared" si="1937"/>
        <v>0</v>
      </c>
      <c r="H13795" s="1" t="b">
        <f t="shared" si="1938"/>
        <v>0</v>
      </c>
      <c r="I13795" s="1" t="b">
        <f t="shared" si="1939"/>
        <v>0</v>
      </c>
      <c r="J13795" s="1" t="b">
        <f t="shared" si="1940"/>
        <v>0</v>
      </c>
      <c r="K13795" s="1" t="b">
        <f t="shared" si="1941"/>
        <v>0</v>
      </c>
      <c r="L13795" s="1" t="b">
        <f t="shared" si="1942"/>
        <v>0</v>
      </c>
    </row>
    <row r="13796" spans="4:12" x14ac:dyDescent="0.25">
      <c r="D13796">
        <f t="shared" si="1943"/>
        <v>13.793999999997794</v>
      </c>
      <c r="E13796" s="1" t="b">
        <f t="shared" si="1935"/>
        <v>0</v>
      </c>
      <c r="F13796" s="1" t="b">
        <f t="shared" si="1936"/>
        <v>0</v>
      </c>
      <c r="G13796" s="1" t="b">
        <f t="shared" si="1937"/>
        <v>0</v>
      </c>
      <c r="H13796" s="1" t="b">
        <f t="shared" si="1938"/>
        <v>0</v>
      </c>
      <c r="I13796" s="1" t="b">
        <f t="shared" si="1939"/>
        <v>0</v>
      </c>
      <c r="J13796" s="1" t="b">
        <f t="shared" si="1940"/>
        <v>0</v>
      </c>
      <c r="K13796" s="1" t="b">
        <f t="shared" si="1941"/>
        <v>0</v>
      </c>
      <c r="L13796" s="1" t="b">
        <f t="shared" si="1942"/>
        <v>0</v>
      </c>
    </row>
    <row r="13797" spans="4:12" x14ac:dyDescent="0.25">
      <c r="D13797">
        <f t="shared" si="1943"/>
        <v>13.794999999997794</v>
      </c>
      <c r="E13797" s="1" t="b">
        <f t="shared" si="1935"/>
        <v>0</v>
      </c>
      <c r="F13797" s="1" t="b">
        <f t="shared" si="1936"/>
        <v>0</v>
      </c>
      <c r="G13797" s="1" t="b">
        <f t="shared" si="1937"/>
        <v>0</v>
      </c>
      <c r="H13797" s="1" t="b">
        <f t="shared" si="1938"/>
        <v>0</v>
      </c>
      <c r="I13797" s="1" t="b">
        <f t="shared" si="1939"/>
        <v>0</v>
      </c>
      <c r="J13797" s="1" t="b">
        <f t="shared" si="1940"/>
        <v>0</v>
      </c>
      <c r="K13797" s="1" t="b">
        <f t="shared" si="1941"/>
        <v>0</v>
      </c>
      <c r="L13797" s="1" t="b">
        <f t="shared" si="1942"/>
        <v>0</v>
      </c>
    </row>
    <row r="13798" spans="4:12" x14ac:dyDescent="0.25">
      <c r="D13798">
        <f t="shared" si="1943"/>
        <v>13.795999999997793</v>
      </c>
      <c r="E13798" s="1" t="b">
        <f t="shared" si="1935"/>
        <v>0</v>
      </c>
      <c r="F13798" s="1" t="b">
        <f t="shared" si="1936"/>
        <v>0</v>
      </c>
      <c r="G13798" s="1" t="b">
        <f t="shared" si="1937"/>
        <v>0</v>
      </c>
      <c r="H13798" s="1" t="b">
        <f t="shared" si="1938"/>
        <v>0</v>
      </c>
      <c r="I13798" s="1" t="b">
        <f t="shared" si="1939"/>
        <v>0</v>
      </c>
      <c r="J13798" s="1" t="b">
        <f t="shared" si="1940"/>
        <v>0</v>
      </c>
      <c r="K13798" s="1" t="b">
        <f t="shared" si="1941"/>
        <v>0</v>
      </c>
      <c r="L13798" s="1" t="b">
        <f t="shared" si="1942"/>
        <v>0</v>
      </c>
    </row>
    <row r="13799" spans="4:12" x14ac:dyDescent="0.25">
      <c r="D13799">
        <f t="shared" si="1943"/>
        <v>13.796999999997793</v>
      </c>
      <c r="E13799" s="1" t="b">
        <f t="shared" si="1935"/>
        <v>0</v>
      </c>
      <c r="F13799" s="1" t="b">
        <f t="shared" si="1936"/>
        <v>0</v>
      </c>
      <c r="G13799" s="1" t="b">
        <f t="shared" si="1937"/>
        <v>0</v>
      </c>
      <c r="H13799" s="1" t="b">
        <f t="shared" si="1938"/>
        <v>0</v>
      </c>
      <c r="I13799" s="1" t="b">
        <f t="shared" si="1939"/>
        <v>0</v>
      </c>
      <c r="J13799" s="1" t="b">
        <f t="shared" si="1940"/>
        <v>0</v>
      </c>
      <c r="K13799" s="1" t="b">
        <f t="shared" si="1941"/>
        <v>0</v>
      </c>
      <c r="L13799" s="1" t="b">
        <f t="shared" si="1942"/>
        <v>0</v>
      </c>
    </row>
    <row r="13800" spans="4:12" x14ac:dyDescent="0.25">
      <c r="D13800">
        <f t="shared" si="1943"/>
        <v>13.797999999997792</v>
      </c>
      <c r="E13800" s="1" t="b">
        <f t="shared" si="1935"/>
        <v>0</v>
      </c>
      <c r="F13800" s="1" t="b">
        <f t="shared" si="1936"/>
        <v>0</v>
      </c>
      <c r="G13800" s="1" t="b">
        <f t="shared" si="1937"/>
        <v>0</v>
      </c>
      <c r="H13800" s="1" t="b">
        <f t="shared" si="1938"/>
        <v>0</v>
      </c>
      <c r="I13800" s="1" t="b">
        <f t="shared" si="1939"/>
        <v>0</v>
      </c>
      <c r="J13800" s="1" t="b">
        <f t="shared" si="1940"/>
        <v>0</v>
      </c>
      <c r="K13800" s="1" t="b">
        <f t="shared" si="1941"/>
        <v>0</v>
      </c>
      <c r="L13800" s="1" t="b">
        <f t="shared" si="1942"/>
        <v>0</v>
      </c>
    </row>
    <row r="13801" spans="4:12" x14ac:dyDescent="0.25">
      <c r="D13801">
        <f t="shared" si="1943"/>
        <v>13.798999999997791</v>
      </c>
      <c r="E13801" s="1" t="b">
        <f t="shared" si="1935"/>
        <v>0</v>
      </c>
      <c r="F13801" s="1" t="b">
        <f t="shared" si="1936"/>
        <v>0</v>
      </c>
      <c r="G13801" s="1" t="b">
        <f t="shared" si="1937"/>
        <v>0</v>
      </c>
      <c r="H13801" s="1" t="b">
        <f t="shared" si="1938"/>
        <v>0</v>
      </c>
      <c r="I13801" s="1" t="b">
        <f t="shared" si="1939"/>
        <v>0</v>
      </c>
      <c r="J13801" s="1" t="b">
        <f t="shared" si="1940"/>
        <v>0</v>
      </c>
      <c r="K13801" s="1" t="b">
        <f t="shared" si="1941"/>
        <v>0</v>
      </c>
      <c r="L13801" s="1" t="b">
        <f t="shared" si="1942"/>
        <v>0</v>
      </c>
    </row>
    <row r="13802" spans="4:12" x14ac:dyDescent="0.25">
      <c r="D13802">
        <f t="shared" si="1943"/>
        <v>13.799999999997791</v>
      </c>
      <c r="E13802" s="1" t="b">
        <f t="shared" si="1935"/>
        <v>1</v>
      </c>
      <c r="F13802" s="1" t="b">
        <f t="shared" si="1936"/>
        <v>1</v>
      </c>
      <c r="G13802" s="1" t="b">
        <f t="shared" si="1937"/>
        <v>0</v>
      </c>
      <c r="H13802" s="1" t="b">
        <f t="shared" si="1938"/>
        <v>1</v>
      </c>
      <c r="I13802" s="1" t="b">
        <f t="shared" si="1939"/>
        <v>0</v>
      </c>
      <c r="J13802" s="1" t="b">
        <f t="shared" si="1940"/>
        <v>0</v>
      </c>
      <c r="K13802" s="1" t="b">
        <f t="shared" si="1941"/>
        <v>0</v>
      </c>
      <c r="L13802" s="1" t="b">
        <f t="shared" si="1942"/>
        <v>0</v>
      </c>
    </row>
    <row r="13803" spans="4:12" x14ac:dyDescent="0.25">
      <c r="D13803">
        <f t="shared" si="1943"/>
        <v>13.80099999999779</v>
      </c>
      <c r="E13803" s="1" t="b">
        <f t="shared" si="1935"/>
        <v>0</v>
      </c>
      <c r="F13803" s="1" t="b">
        <f t="shared" si="1936"/>
        <v>0</v>
      </c>
      <c r="G13803" s="1" t="b">
        <f t="shared" si="1937"/>
        <v>0</v>
      </c>
      <c r="H13803" s="1" t="b">
        <f t="shared" si="1938"/>
        <v>0</v>
      </c>
      <c r="I13803" s="1" t="b">
        <f t="shared" si="1939"/>
        <v>0</v>
      </c>
      <c r="J13803" s="1" t="b">
        <f t="shared" si="1940"/>
        <v>0</v>
      </c>
      <c r="K13803" s="1" t="b">
        <f t="shared" si="1941"/>
        <v>0</v>
      </c>
      <c r="L13803" s="1" t="b">
        <f t="shared" si="1942"/>
        <v>0</v>
      </c>
    </row>
    <row r="13804" spans="4:12" x14ac:dyDescent="0.25">
      <c r="D13804">
        <f t="shared" si="1943"/>
        <v>13.80199999999779</v>
      </c>
      <c r="E13804" s="1" t="b">
        <f t="shared" si="1935"/>
        <v>0</v>
      </c>
      <c r="F13804" s="1" t="b">
        <f t="shared" si="1936"/>
        <v>0</v>
      </c>
      <c r="G13804" s="1" t="b">
        <f t="shared" si="1937"/>
        <v>0</v>
      </c>
      <c r="H13804" s="1" t="b">
        <f t="shared" si="1938"/>
        <v>0</v>
      </c>
      <c r="I13804" s="1" t="b">
        <f t="shared" si="1939"/>
        <v>0</v>
      </c>
      <c r="J13804" s="1" t="b">
        <f t="shared" si="1940"/>
        <v>0</v>
      </c>
      <c r="K13804" s="1" t="b">
        <f t="shared" si="1941"/>
        <v>0</v>
      </c>
      <c r="L13804" s="1" t="b">
        <f t="shared" si="1942"/>
        <v>0</v>
      </c>
    </row>
    <row r="13805" spans="4:12" x14ac:dyDescent="0.25">
      <c r="D13805">
        <f t="shared" si="1943"/>
        <v>13.802999999997789</v>
      </c>
      <c r="E13805" s="1" t="b">
        <f t="shared" si="1935"/>
        <v>0</v>
      </c>
      <c r="F13805" s="1" t="b">
        <f t="shared" si="1936"/>
        <v>0</v>
      </c>
      <c r="G13805" s="1" t="b">
        <f t="shared" si="1937"/>
        <v>0</v>
      </c>
      <c r="H13805" s="1" t="b">
        <f t="shared" si="1938"/>
        <v>0</v>
      </c>
      <c r="I13805" s="1" t="b">
        <f t="shared" si="1939"/>
        <v>0</v>
      </c>
      <c r="J13805" s="1" t="b">
        <f t="shared" si="1940"/>
        <v>0</v>
      </c>
      <c r="K13805" s="1" t="b">
        <f t="shared" si="1941"/>
        <v>0</v>
      </c>
      <c r="L13805" s="1" t="b">
        <f t="shared" si="1942"/>
        <v>0</v>
      </c>
    </row>
    <row r="13806" spans="4:12" x14ac:dyDescent="0.25">
      <c r="D13806">
        <f t="shared" si="1943"/>
        <v>13.803999999997789</v>
      </c>
      <c r="E13806" s="1" t="b">
        <f t="shared" si="1935"/>
        <v>0</v>
      </c>
      <c r="F13806" s="1" t="b">
        <f t="shared" si="1936"/>
        <v>0</v>
      </c>
      <c r="G13806" s="1" t="b">
        <f t="shared" si="1937"/>
        <v>0</v>
      </c>
      <c r="H13806" s="1" t="b">
        <f t="shared" si="1938"/>
        <v>0</v>
      </c>
      <c r="I13806" s="1" t="b">
        <f t="shared" si="1939"/>
        <v>0</v>
      </c>
      <c r="J13806" s="1" t="b">
        <f t="shared" si="1940"/>
        <v>0</v>
      </c>
      <c r="K13806" s="1" t="b">
        <f t="shared" si="1941"/>
        <v>0</v>
      </c>
      <c r="L13806" s="1" t="b">
        <f t="shared" si="1942"/>
        <v>0</v>
      </c>
    </row>
    <row r="13807" spans="4:12" x14ac:dyDescent="0.25">
      <c r="D13807">
        <f t="shared" si="1943"/>
        <v>13.804999999997788</v>
      </c>
      <c r="E13807" s="1" t="b">
        <f t="shared" si="1935"/>
        <v>0</v>
      </c>
      <c r="F13807" s="1" t="b">
        <f t="shared" si="1936"/>
        <v>0</v>
      </c>
      <c r="G13807" s="1" t="b">
        <f t="shared" si="1937"/>
        <v>0</v>
      </c>
      <c r="H13807" s="1" t="b">
        <f t="shared" si="1938"/>
        <v>0</v>
      </c>
      <c r="I13807" s="1" t="b">
        <f t="shared" si="1939"/>
        <v>0</v>
      </c>
      <c r="J13807" s="1" t="b">
        <f t="shared" si="1940"/>
        <v>0</v>
      </c>
      <c r="K13807" s="1" t="b">
        <f t="shared" si="1941"/>
        <v>0</v>
      </c>
      <c r="L13807" s="1" t="b">
        <f t="shared" si="1942"/>
        <v>0</v>
      </c>
    </row>
    <row r="13808" spans="4:12" x14ac:dyDescent="0.25">
      <c r="D13808">
        <f t="shared" si="1943"/>
        <v>13.805999999997788</v>
      </c>
      <c r="E13808" s="1" t="b">
        <f t="shared" si="1935"/>
        <v>0</v>
      </c>
      <c r="F13808" s="1" t="b">
        <f t="shared" si="1936"/>
        <v>0</v>
      </c>
      <c r="G13808" s="1" t="b">
        <f t="shared" si="1937"/>
        <v>0</v>
      </c>
      <c r="H13808" s="1" t="b">
        <f t="shared" si="1938"/>
        <v>0</v>
      </c>
      <c r="I13808" s="1" t="b">
        <f t="shared" si="1939"/>
        <v>0</v>
      </c>
      <c r="J13808" s="1" t="b">
        <f t="shared" si="1940"/>
        <v>0</v>
      </c>
      <c r="K13808" s="1" t="b">
        <f t="shared" si="1941"/>
        <v>0</v>
      </c>
      <c r="L13808" s="1" t="b">
        <f t="shared" si="1942"/>
        <v>0</v>
      </c>
    </row>
    <row r="13809" spans="4:12" x14ac:dyDescent="0.25">
      <c r="D13809">
        <f t="shared" si="1943"/>
        <v>13.806999999997787</v>
      </c>
      <c r="E13809" s="1" t="b">
        <f t="shared" si="1935"/>
        <v>0</v>
      </c>
      <c r="F13809" s="1" t="b">
        <f t="shared" si="1936"/>
        <v>0</v>
      </c>
      <c r="G13809" s="1" t="b">
        <f t="shared" si="1937"/>
        <v>0</v>
      </c>
      <c r="H13809" s="1" t="b">
        <f t="shared" si="1938"/>
        <v>0</v>
      </c>
      <c r="I13809" s="1" t="b">
        <f t="shared" si="1939"/>
        <v>0</v>
      </c>
      <c r="J13809" s="1" t="b">
        <f t="shared" si="1940"/>
        <v>0</v>
      </c>
      <c r="K13809" s="1" t="b">
        <f t="shared" si="1941"/>
        <v>0</v>
      </c>
      <c r="L13809" s="1" t="b">
        <f t="shared" si="1942"/>
        <v>0</v>
      </c>
    </row>
    <row r="13810" spans="4:12" x14ac:dyDescent="0.25">
      <c r="D13810">
        <f t="shared" si="1943"/>
        <v>13.807999999997786</v>
      </c>
      <c r="E13810" s="1" t="b">
        <f t="shared" si="1935"/>
        <v>0</v>
      </c>
      <c r="F13810" s="1" t="b">
        <f t="shared" si="1936"/>
        <v>0</v>
      </c>
      <c r="G13810" s="1" t="b">
        <f t="shared" si="1937"/>
        <v>0</v>
      </c>
      <c r="H13810" s="1" t="b">
        <f t="shared" si="1938"/>
        <v>1</v>
      </c>
      <c r="I13810" s="1" t="b">
        <f t="shared" si="1939"/>
        <v>0</v>
      </c>
      <c r="J13810" s="1" t="b">
        <f t="shared" si="1940"/>
        <v>0</v>
      </c>
      <c r="K13810" s="1" t="b">
        <f t="shared" si="1941"/>
        <v>0</v>
      </c>
      <c r="L13810" s="1" t="b">
        <f t="shared" si="1942"/>
        <v>0</v>
      </c>
    </row>
    <row r="13811" spans="4:12" x14ac:dyDescent="0.25">
      <c r="D13811">
        <f t="shared" si="1943"/>
        <v>13.808999999997786</v>
      </c>
      <c r="E13811" s="1" t="b">
        <f t="shared" si="1935"/>
        <v>0</v>
      </c>
      <c r="F13811" s="1" t="b">
        <f t="shared" si="1936"/>
        <v>0</v>
      </c>
      <c r="G13811" s="1" t="b">
        <f t="shared" si="1937"/>
        <v>0</v>
      </c>
      <c r="H13811" s="1" t="b">
        <f t="shared" si="1938"/>
        <v>0</v>
      </c>
      <c r="I13811" s="1" t="b">
        <f t="shared" si="1939"/>
        <v>0</v>
      </c>
      <c r="J13811" s="1" t="b">
        <f t="shared" si="1940"/>
        <v>0</v>
      </c>
      <c r="K13811" s="1" t="b">
        <f t="shared" si="1941"/>
        <v>0</v>
      </c>
      <c r="L13811" s="1" t="b">
        <f t="shared" si="1942"/>
        <v>0</v>
      </c>
    </row>
    <row r="13812" spans="4:12" x14ac:dyDescent="0.25">
      <c r="D13812">
        <f t="shared" si="1943"/>
        <v>13.809999999997785</v>
      </c>
      <c r="E13812" s="1" t="b">
        <f t="shared" si="1935"/>
        <v>0</v>
      </c>
      <c r="F13812" s="1" t="b">
        <f t="shared" si="1936"/>
        <v>0</v>
      </c>
      <c r="G13812" s="1" t="b">
        <f t="shared" si="1937"/>
        <v>0</v>
      </c>
      <c r="H13812" s="1" t="b">
        <f t="shared" si="1938"/>
        <v>0</v>
      </c>
      <c r="I13812" s="1" t="b">
        <f t="shared" si="1939"/>
        <v>0</v>
      </c>
      <c r="J13812" s="1" t="b">
        <f t="shared" si="1940"/>
        <v>0</v>
      </c>
      <c r="K13812" s="1" t="b">
        <f t="shared" si="1941"/>
        <v>0</v>
      </c>
      <c r="L13812" s="1" t="b">
        <f t="shared" si="1942"/>
        <v>0</v>
      </c>
    </row>
    <row r="13813" spans="4:12" x14ac:dyDescent="0.25">
      <c r="D13813">
        <f t="shared" si="1943"/>
        <v>13.810999999997785</v>
      </c>
      <c r="E13813" s="1" t="b">
        <f t="shared" si="1935"/>
        <v>0</v>
      </c>
      <c r="F13813" s="1" t="b">
        <f t="shared" si="1936"/>
        <v>0</v>
      </c>
      <c r="G13813" s="1" t="b">
        <f t="shared" si="1937"/>
        <v>0</v>
      </c>
      <c r="H13813" s="1" t="b">
        <f t="shared" si="1938"/>
        <v>0</v>
      </c>
      <c r="I13813" s="1" t="b">
        <f t="shared" si="1939"/>
        <v>0</v>
      </c>
      <c r="J13813" s="1" t="b">
        <f t="shared" si="1940"/>
        <v>0</v>
      </c>
      <c r="K13813" s="1" t="b">
        <f t="shared" si="1941"/>
        <v>0</v>
      </c>
      <c r="L13813" s="1" t="b">
        <f t="shared" si="1942"/>
        <v>0</v>
      </c>
    </row>
    <row r="13814" spans="4:12" x14ac:dyDescent="0.25">
      <c r="D13814">
        <f t="shared" si="1943"/>
        <v>13.811999999997784</v>
      </c>
      <c r="E13814" s="1" t="b">
        <f t="shared" si="1935"/>
        <v>0</v>
      </c>
      <c r="F13814" s="1" t="b">
        <f t="shared" si="1936"/>
        <v>0</v>
      </c>
      <c r="G13814" s="1" t="b">
        <f t="shared" si="1937"/>
        <v>0</v>
      </c>
      <c r="H13814" s="1" t="b">
        <f t="shared" si="1938"/>
        <v>0</v>
      </c>
      <c r="I13814" s="1" t="b">
        <f t="shared" si="1939"/>
        <v>0</v>
      </c>
      <c r="J13814" s="1" t="b">
        <f t="shared" si="1940"/>
        <v>0</v>
      </c>
      <c r="K13814" s="1" t="b">
        <f t="shared" si="1941"/>
        <v>0</v>
      </c>
      <c r="L13814" s="1" t="b">
        <f t="shared" si="1942"/>
        <v>0</v>
      </c>
    </row>
    <row r="13815" spans="4:12" x14ac:dyDescent="0.25">
      <c r="D13815">
        <f t="shared" si="1943"/>
        <v>13.812999999997784</v>
      </c>
      <c r="E13815" s="1" t="b">
        <f t="shared" si="1935"/>
        <v>0</v>
      </c>
      <c r="F13815" s="1" t="b">
        <f t="shared" si="1936"/>
        <v>0</v>
      </c>
      <c r="G13815" s="1" t="b">
        <f t="shared" si="1937"/>
        <v>0</v>
      </c>
      <c r="H13815" s="1" t="b">
        <f t="shared" si="1938"/>
        <v>0</v>
      </c>
      <c r="I13815" s="1" t="b">
        <f t="shared" si="1939"/>
        <v>0</v>
      </c>
      <c r="J13815" s="1" t="b">
        <f t="shared" si="1940"/>
        <v>0</v>
      </c>
      <c r="K13815" s="1" t="b">
        <f t="shared" si="1941"/>
        <v>0</v>
      </c>
      <c r="L13815" s="1" t="b">
        <f t="shared" si="1942"/>
        <v>0</v>
      </c>
    </row>
    <row r="13816" spans="4:12" x14ac:dyDescent="0.25">
      <c r="D13816">
        <f t="shared" si="1943"/>
        <v>13.813999999997783</v>
      </c>
      <c r="E13816" s="1" t="b">
        <f t="shared" si="1935"/>
        <v>0</v>
      </c>
      <c r="F13816" s="1" t="b">
        <f t="shared" si="1936"/>
        <v>0</v>
      </c>
      <c r="G13816" s="1" t="b">
        <f t="shared" si="1937"/>
        <v>0</v>
      </c>
      <c r="H13816" s="1" t="b">
        <f t="shared" si="1938"/>
        <v>0</v>
      </c>
      <c r="I13816" s="1" t="b">
        <f t="shared" si="1939"/>
        <v>0</v>
      </c>
      <c r="J13816" s="1" t="b">
        <f t="shared" si="1940"/>
        <v>0</v>
      </c>
      <c r="K13816" s="1" t="b">
        <f t="shared" si="1941"/>
        <v>0</v>
      </c>
      <c r="L13816" s="1" t="b">
        <f t="shared" si="1942"/>
        <v>0</v>
      </c>
    </row>
    <row r="13817" spans="4:12" x14ac:dyDescent="0.25">
      <c r="D13817">
        <f t="shared" si="1943"/>
        <v>13.814999999997783</v>
      </c>
      <c r="E13817" s="1" t="b">
        <f t="shared" si="1935"/>
        <v>0</v>
      </c>
      <c r="F13817" s="1" t="b">
        <f t="shared" si="1936"/>
        <v>0</v>
      </c>
      <c r="G13817" s="1" t="b">
        <f t="shared" si="1937"/>
        <v>0</v>
      </c>
      <c r="H13817" s="1" t="b">
        <f t="shared" si="1938"/>
        <v>0</v>
      </c>
      <c r="I13817" s="1" t="b">
        <f t="shared" si="1939"/>
        <v>0</v>
      </c>
      <c r="J13817" s="1" t="b">
        <f t="shared" si="1940"/>
        <v>0</v>
      </c>
      <c r="K13817" s="1" t="b">
        <f t="shared" si="1941"/>
        <v>0</v>
      </c>
      <c r="L13817" s="1" t="b">
        <f t="shared" si="1942"/>
        <v>0</v>
      </c>
    </row>
    <row r="13818" spans="4:12" x14ac:dyDescent="0.25">
      <c r="D13818">
        <f t="shared" si="1943"/>
        <v>13.815999999997782</v>
      </c>
      <c r="E13818" s="1" t="b">
        <f t="shared" si="1935"/>
        <v>0</v>
      </c>
      <c r="F13818" s="1" t="b">
        <f t="shared" si="1936"/>
        <v>0</v>
      </c>
      <c r="G13818" s="1" t="b">
        <f t="shared" si="1937"/>
        <v>0</v>
      </c>
      <c r="H13818" s="1" t="b">
        <f t="shared" si="1938"/>
        <v>1</v>
      </c>
      <c r="I13818" s="1" t="b">
        <f t="shared" si="1939"/>
        <v>0</v>
      </c>
      <c r="J13818" s="1" t="b">
        <f t="shared" si="1940"/>
        <v>0</v>
      </c>
      <c r="K13818" s="1" t="b">
        <f t="shared" si="1941"/>
        <v>0</v>
      </c>
      <c r="L13818" s="1" t="b">
        <f t="shared" si="1942"/>
        <v>0</v>
      </c>
    </row>
    <row r="13819" spans="4:12" x14ac:dyDescent="0.25">
      <c r="D13819">
        <f t="shared" si="1943"/>
        <v>13.816999999997782</v>
      </c>
      <c r="E13819" s="1" t="b">
        <f t="shared" si="1935"/>
        <v>0</v>
      </c>
      <c r="F13819" s="1" t="b">
        <f t="shared" si="1936"/>
        <v>0</v>
      </c>
      <c r="G13819" s="1" t="b">
        <f t="shared" si="1937"/>
        <v>0</v>
      </c>
      <c r="H13819" s="1" t="b">
        <f t="shared" si="1938"/>
        <v>0</v>
      </c>
      <c r="I13819" s="1" t="b">
        <f t="shared" si="1939"/>
        <v>0</v>
      </c>
      <c r="J13819" s="1" t="b">
        <f t="shared" si="1940"/>
        <v>0</v>
      </c>
      <c r="K13819" s="1" t="b">
        <f t="shared" si="1941"/>
        <v>0</v>
      </c>
      <c r="L13819" s="1" t="b">
        <f t="shared" si="1942"/>
        <v>0</v>
      </c>
    </row>
    <row r="13820" spans="4:12" x14ac:dyDescent="0.25">
      <c r="D13820">
        <f t="shared" si="1943"/>
        <v>13.817999999997781</v>
      </c>
      <c r="E13820" s="1" t="b">
        <f t="shared" si="1935"/>
        <v>0</v>
      </c>
      <c r="F13820" s="1" t="b">
        <f t="shared" si="1936"/>
        <v>0</v>
      </c>
      <c r="G13820" s="1" t="b">
        <f t="shared" si="1937"/>
        <v>0</v>
      </c>
      <c r="H13820" s="1" t="b">
        <f t="shared" si="1938"/>
        <v>0</v>
      </c>
      <c r="I13820" s="1" t="b">
        <f t="shared" si="1939"/>
        <v>0</v>
      </c>
      <c r="J13820" s="1" t="b">
        <f t="shared" si="1940"/>
        <v>0</v>
      </c>
      <c r="K13820" s="1" t="b">
        <f t="shared" si="1941"/>
        <v>0</v>
      </c>
      <c r="L13820" s="1" t="b">
        <f t="shared" si="1942"/>
        <v>0</v>
      </c>
    </row>
    <row r="13821" spans="4:12" x14ac:dyDescent="0.25">
      <c r="D13821">
        <f t="shared" si="1943"/>
        <v>13.81899999999778</v>
      </c>
      <c r="E13821" s="1" t="b">
        <f t="shared" si="1935"/>
        <v>0</v>
      </c>
      <c r="F13821" s="1" t="b">
        <f t="shared" si="1936"/>
        <v>0</v>
      </c>
      <c r="G13821" s="1" t="b">
        <f t="shared" si="1937"/>
        <v>0</v>
      </c>
      <c r="H13821" s="1" t="b">
        <f t="shared" si="1938"/>
        <v>0</v>
      </c>
      <c r="I13821" s="1" t="b">
        <f t="shared" si="1939"/>
        <v>0</v>
      </c>
      <c r="J13821" s="1" t="b">
        <f t="shared" si="1940"/>
        <v>0</v>
      </c>
      <c r="K13821" s="1" t="b">
        <f t="shared" si="1941"/>
        <v>0</v>
      </c>
      <c r="L13821" s="1" t="b">
        <f t="shared" si="1942"/>
        <v>0</v>
      </c>
    </row>
    <row r="13822" spans="4:12" x14ac:dyDescent="0.25">
      <c r="D13822">
        <f t="shared" si="1943"/>
        <v>13.81999999999778</v>
      </c>
      <c r="E13822" s="1" t="b">
        <f t="shared" si="1935"/>
        <v>1</v>
      </c>
      <c r="F13822" s="1" t="b">
        <f t="shared" si="1936"/>
        <v>0</v>
      </c>
      <c r="G13822" s="1" t="b">
        <f t="shared" si="1937"/>
        <v>0</v>
      </c>
      <c r="H13822" s="1" t="b">
        <f t="shared" si="1938"/>
        <v>0</v>
      </c>
      <c r="I13822" s="1" t="b">
        <f t="shared" si="1939"/>
        <v>0</v>
      </c>
      <c r="J13822" s="1" t="b">
        <f t="shared" si="1940"/>
        <v>0</v>
      </c>
      <c r="K13822" s="1" t="b">
        <f t="shared" si="1941"/>
        <v>0</v>
      </c>
      <c r="L13822" s="1" t="b">
        <f t="shared" si="1942"/>
        <v>0</v>
      </c>
    </row>
    <row r="13823" spans="4:12" x14ac:dyDescent="0.25">
      <c r="D13823">
        <f t="shared" si="1943"/>
        <v>13.820999999997779</v>
      </c>
      <c r="E13823" s="1" t="b">
        <f t="shared" si="1935"/>
        <v>0</v>
      </c>
      <c r="F13823" s="1" t="b">
        <f t="shared" si="1936"/>
        <v>0</v>
      </c>
      <c r="G13823" s="1" t="b">
        <f t="shared" si="1937"/>
        <v>0</v>
      </c>
      <c r="H13823" s="1" t="b">
        <f t="shared" si="1938"/>
        <v>0</v>
      </c>
      <c r="I13823" s="1" t="b">
        <f t="shared" si="1939"/>
        <v>0</v>
      </c>
      <c r="J13823" s="1" t="b">
        <f t="shared" si="1940"/>
        <v>0</v>
      </c>
      <c r="K13823" s="1" t="b">
        <f t="shared" si="1941"/>
        <v>0</v>
      </c>
      <c r="L13823" s="1" t="b">
        <f t="shared" si="1942"/>
        <v>0</v>
      </c>
    </row>
    <row r="13824" spans="4:12" x14ac:dyDescent="0.25">
      <c r="D13824">
        <f t="shared" si="1943"/>
        <v>13.821999999997779</v>
      </c>
      <c r="E13824" s="1" t="b">
        <f t="shared" si="1935"/>
        <v>0</v>
      </c>
      <c r="F13824" s="1" t="b">
        <f t="shared" si="1936"/>
        <v>0</v>
      </c>
      <c r="G13824" s="1" t="b">
        <f t="shared" si="1937"/>
        <v>0</v>
      </c>
      <c r="H13824" s="1" t="b">
        <f t="shared" si="1938"/>
        <v>0</v>
      </c>
      <c r="I13824" s="1" t="b">
        <f t="shared" si="1939"/>
        <v>0</v>
      </c>
      <c r="J13824" s="1" t="b">
        <f t="shared" si="1940"/>
        <v>0</v>
      </c>
      <c r="K13824" s="1" t="b">
        <f t="shared" si="1941"/>
        <v>0</v>
      </c>
      <c r="L13824" s="1" t="b">
        <f t="shared" si="1942"/>
        <v>0</v>
      </c>
    </row>
    <row r="13825" spans="4:12" x14ac:dyDescent="0.25">
      <c r="D13825">
        <f t="shared" si="1943"/>
        <v>13.822999999997778</v>
      </c>
      <c r="E13825" s="1" t="b">
        <f t="shared" si="1935"/>
        <v>0</v>
      </c>
      <c r="F13825" s="1" t="b">
        <f t="shared" si="1936"/>
        <v>0</v>
      </c>
      <c r="G13825" s="1" t="b">
        <f t="shared" si="1937"/>
        <v>0</v>
      </c>
      <c r="H13825" s="1" t="b">
        <f t="shared" si="1938"/>
        <v>0</v>
      </c>
      <c r="I13825" s="1" t="b">
        <f t="shared" si="1939"/>
        <v>0</v>
      </c>
      <c r="J13825" s="1" t="b">
        <f t="shared" si="1940"/>
        <v>0</v>
      </c>
      <c r="K13825" s="1" t="b">
        <f t="shared" si="1941"/>
        <v>0</v>
      </c>
      <c r="L13825" s="1" t="b">
        <f t="shared" si="1942"/>
        <v>0</v>
      </c>
    </row>
    <row r="13826" spans="4:12" x14ac:dyDescent="0.25">
      <c r="D13826">
        <f t="shared" si="1943"/>
        <v>13.823999999997778</v>
      </c>
      <c r="E13826" s="1" t="b">
        <f t="shared" si="1935"/>
        <v>0</v>
      </c>
      <c r="F13826" s="1" t="b">
        <f t="shared" si="1936"/>
        <v>0</v>
      </c>
      <c r="G13826" s="1" t="b">
        <f t="shared" si="1937"/>
        <v>0</v>
      </c>
      <c r="H13826" s="1" t="b">
        <f t="shared" si="1938"/>
        <v>1</v>
      </c>
      <c r="I13826" s="1" t="b">
        <f t="shared" si="1939"/>
        <v>0</v>
      </c>
      <c r="J13826" s="1" t="b">
        <f t="shared" si="1940"/>
        <v>0</v>
      </c>
      <c r="K13826" s="1" t="b">
        <f t="shared" si="1941"/>
        <v>0</v>
      </c>
      <c r="L13826" s="1" t="b">
        <f t="shared" si="1942"/>
        <v>0</v>
      </c>
    </row>
    <row r="13827" spans="4:12" x14ac:dyDescent="0.25">
      <c r="D13827">
        <f t="shared" si="1943"/>
        <v>13.824999999997777</v>
      </c>
      <c r="E13827" s="1" t="b">
        <f t="shared" ref="E13827:E13890" si="1944">ModulusZero($D13827, $E$2)</f>
        <v>0</v>
      </c>
      <c r="F13827" s="1" t="b">
        <f t="shared" ref="F13827:F13890" si="1945">ModulusZero($D13827, $F$2)</f>
        <v>0</v>
      </c>
      <c r="G13827" s="1" t="b">
        <f t="shared" ref="G13827:G13890" si="1946">ModulusZero($D13827, $G$2)</f>
        <v>0</v>
      </c>
      <c r="H13827" s="1" t="b">
        <f t="shared" ref="H13827:H13890" si="1947">ModulusZero($D13827, $H$2)</f>
        <v>0</v>
      </c>
      <c r="I13827" s="1" t="b">
        <f t="shared" ref="I13827:I13890" si="1948">ModulusZero($D13827, $I$2)</f>
        <v>0</v>
      </c>
      <c r="J13827" s="1" t="b">
        <f t="shared" ref="J13827:J13890" si="1949">ModulusZero($D13827, $J$2)</f>
        <v>0</v>
      </c>
      <c r="K13827" s="1" t="b">
        <f t="shared" ref="K13827:K13890" si="1950">ModulusZero($D13827, $K$2)</f>
        <v>0</v>
      </c>
      <c r="L13827" s="1" t="b">
        <f t="shared" ref="L13827:L13890" si="1951">IF($L$2="","",ModulusZero($D13827, $L$2))</f>
        <v>0</v>
      </c>
    </row>
    <row r="13828" spans="4:12" x14ac:dyDescent="0.25">
      <c r="D13828">
        <f t="shared" si="1943"/>
        <v>13.825999999997777</v>
      </c>
      <c r="E13828" s="1" t="b">
        <f t="shared" si="1944"/>
        <v>0</v>
      </c>
      <c r="F13828" s="1" t="b">
        <f t="shared" si="1945"/>
        <v>0</v>
      </c>
      <c r="G13828" s="1" t="b">
        <f t="shared" si="1946"/>
        <v>0</v>
      </c>
      <c r="H13828" s="1" t="b">
        <f t="shared" si="1947"/>
        <v>0</v>
      </c>
      <c r="I13828" s="1" t="b">
        <f t="shared" si="1948"/>
        <v>0</v>
      </c>
      <c r="J13828" s="1" t="b">
        <f t="shared" si="1949"/>
        <v>0</v>
      </c>
      <c r="K13828" s="1" t="b">
        <f t="shared" si="1950"/>
        <v>0</v>
      </c>
      <c r="L13828" s="1" t="b">
        <f t="shared" si="1951"/>
        <v>0</v>
      </c>
    </row>
    <row r="13829" spans="4:12" x14ac:dyDescent="0.25">
      <c r="D13829">
        <f t="shared" ref="D13829:D13892" si="1952">D13828+0.001</f>
        <v>13.826999999997776</v>
      </c>
      <c r="E13829" s="1" t="b">
        <f t="shared" si="1944"/>
        <v>0</v>
      </c>
      <c r="F13829" s="1" t="b">
        <f t="shared" si="1945"/>
        <v>0</v>
      </c>
      <c r="G13829" s="1" t="b">
        <f t="shared" si="1946"/>
        <v>0</v>
      </c>
      <c r="H13829" s="1" t="b">
        <f t="shared" si="1947"/>
        <v>0</v>
      </c>
      <c r="I13829" s="1" t="b">
        <f t="shared" si="1948"/>
        <v>0</v>
      </c>
      <c r="J13829" s="1" t="b">
        <f t="shared" si="1949"/>
        <v>0</v>
      </c>
      <c r="K13829" s="1" t="b">
        <f t="shared" si="1950"/>
        <v>0</v>
      </c>
      <c r="L13829" s="1" t="b">
        <f t="shared" si="1951"/>
        <v>0</v>
      </c>
    </row>
    <row r="13830" spans="4:12" x14ac:dyDescent="0.25">
      <c r="D13830">
        <f t="shared" si="1952"/>
        <v>13.827999999997775</v>
      </c>
      <c r="E13830" s="1" t="b">
        <f t="shared" si="1944"/>
        <v>0</v>
      </c>
      <c r="F13830" s="1" t="b">
        <f t="shared" si="1945"/>
        <v>0</v>
      </c>
      <c r="G13830" s="1" t="b">
        <f t="shared" si="1946"/>
        <v>0</v>
      </c>
      <c r="H13830" s="1" t="b">
        <f t="shared" si="1947"/>
        <v>0</v>
      </c>
      <c r="I13830" s="1" t="b">
        <f t="shared" si="1948"/>
        <v>0</v>
      </c>
      <c r="J13830" s="1" t="b">
        <f t="shared" si="1949"/>
        <v>0</v>
      </c>
      <c r="K13830" s="1" t="b">
        <f t="shared" si="1950"/>
        <v>0</v>
      </c>
      <c r="L13830" s="1" t="b">
        <f t="shared" si="1951"/>
        <v>0</v>
      </c>
    </row>
    <row r="13831" spans="4:12" x14ac:dyDescent="0.25">
      <c r="D13831">
        <f t="shared" si="1952"/>
        <v>13.828999999997775</v>
      </c>
      <c r="E13831" s="1" t="b">
        <f t="shared" si="1944"/>
        <v>0</v>
      </c>
      <c r="F13831" s="1" t="b">
        <f t="shared" si="1945"/>
        <v>0</v>
      </c>
      <c r="G13831" s="1" t="b">
        <f t="shared" si="1946"/>
        <v>0</v>
      </c>
      <c r="H13831" s="1" t="b">
        <f t="shared" si="1947"/>
        <v>0</v>
      </c>
      <c r="I13831" s="1" t="b">
        <f t="shared" si="1948"/>
        <v>0</v>
      </c>
      <c r="J13831" s="1" t="b">
        <f t="shared" si="1949"/>
        <v>0</v>
      </c>
      <c r="K13831" s="1" t="b">
        <f t="shared" si="1950"/>
        <v>0</v>
      </c>
      <c r="L13831" s="1" t="b">
        <f t="shared" si="1951"/>
        <v>0</v>
      </c>
    </row>
    <row r="13832" spans="4:12" x14ac:dyDescent="0.25">
      <c r="D13832">
        <f t="shared" si="1952"/>
        <v>13.829999999997774</v>
      </c>
      <c r="E13832" s="1" t="b">
        <f t="shared" si="1944"/>
        <v>0</v>
      </c>
      <c r="F13832" s="1" t="b">
        <f t="shared" si="1945"/>
        <v>0</v>
      </c>
      <c r="G13832" s="1" t="b">
        <f t="shared" si="1946"/>
        <v>0</v>
      </c>
      <c r="H13832" s="1" t="b">
        <f t="shared" si="1947"/>
        <v>0</v>
      </c>
      <c r="I13832" s="1" t="b">
        <f t="shared" si="1948"/>
        <v>0</v>
      </c>
      <c r="J13832" s="1" t="b">
        <f t="shared" si="1949"/>
        <v>0</v>
      </c>
      <c r="K13832" s="1" t="b">
        <f t="shared" si="1950"/>
        <v>0</v>
      </c>
      <c r="L13832" s="1" t="b">
        <f t="shared" si="1951"/>
        <v>0</v>
      </c>
    </row>
    <row r="13833" spans="4:12" x14ac:dyDescent="0.25">
      <c r="D13833">
        <f t="shared" si="1952"/>
        <v>13.830999999997774</v>
      </c>
      <c r="E13833" s="1" t="b">
        <f t="shared" si="1944"/>
        <v>0</v>
      </c>
      <c r="F13833" s="1" t="b">
        <f t="shared" si="1945"/>
        <v>0</v>
      </c>
      <c r="G13833" s="1" t="b">
        <f t="shared" si="1946"/>
        <v>0</v>
      </c>
      <c r="H13833" s="1" t="b">
        <f t="shared" si="1947"/>
        <v>0</v>
      </c>
      <c r="I13833" s="1" t="b">
        <f t="shared" si="1948"/>
        <v>0</v>
      </c>
      <c r="J13833" s="1" t="b">
        <f t="shared" si="1949"/>
        <v>0</v>
      </c>
      <c r="K13833" s="1" t="b">
        <f t="shared" si="1950"/>
        <v>0</v>
      </c>
      <c r="L13833" s="1" t="b">
        <f t="shared" si="1951"/>
        <v>0</v>
      </c>
    </row>
    <row r="13834" spans="4:12" x14ac:dyDescent="0.25">
      <c r="D13834">
        <f t="shared" si="1952"/>
        <v>13.831999999997773</v>
      </c>
      <c r="E13834" s="1" t="b">
        <f t="shared" si="1944"/>
        <v>0</v>
      </c>
      <c r="F13834" s="1" t="b">
        <f t="shared" si="1945"/>
        <v>0</v>
      </c>
      <c r="G13834" s="1" t="b">
        <f t="shared" si="1946"/>
        <v>0</v>
      </c>
      <c r="H13834" s="1" t="b">
        <f t="shared" si="1947"/>
        <v>1</v>
      </c>
      <c r="I13834" s="1" t="b">
        <f t="shared" si="1948"/>
        <v>0</v>
      </c>
      <c r="J13834" s="1" t="b">
        <f t="shared" si="1949"/>
        <v>0</v>
      </c>
      <c r="K13834" s="1" t="b">
        <f t="shared" si="1950"/>
        <v>0</v>
      </c>
      <c r="L13834" s="1" t="b">
        <f t="shared" si="1951"/>
        <v>0</v>
      </c>
    </row>
    <row r="13835" spans="4:12" x14ac:dyDescent="0.25">
      <c r="D13835">
        <f t="shared" si="1952"/>
        <v>13.832999999997773</v>
      </c>
      <c r="E13835" s="1" t="b">
        <f t="shared" si="1944"/>
        <v>0</v>
      </c>
      <c r="F13835" s="1" t="b">
        <f t="shared" si="1945"/>
        <v>0</v>
      </c>
      <c r="G13835" s="1" t="b">
        <f t="shared" si="1946"/>
        <v>0</v>
      </c>
      <c r="H13835" s="1" t="b">
        <f t="shared" si="1947"/>
        <v>0</v>
      </c>
      <c r="I13835" s="1" t="b">
        <f t="shared" si="1948"/>
        <v>0</v>
      </c>
      <c r="J13835" s="1" t="b">
        <f t="shared" si="1949"/>
        <v>0</v>
      </c>
      <c r="K13835" s="1" t="b">
        <f t="shared" si="1950"/>
        <v>0</v>
      </c>
      <c r="L13835" s="1" t="b">
        <f t="shared" si="1951"/>
        <v>0</v>
      </c>
    </row>
    <row r="13836" spans="4:12" x14ac:dyDescent="0.25">
      <c r="D13836">
        <f t="shared" si="1952"/>
        <v>13.833999999997772</v>
      </c>
      <c r="E13836" s="1" t="b">
        <f t="shared" si="1944"/>
        <v>0</v>
      </c>
      <c r="F13836" s="1" t="b">
        <f t="shared" si="1945"/>
        <v>0</v>
      </c>
      <c r="G13836" s="1" t="b">
        <f t="shared" si="1946"/>
        <v>0</v>
      </c>
      <c r="H13836" s="1" t="b">
        <f t="shared" si="1947"/>
        <v>0</v>
      </c>
      <c r="I13836" s="1" t="b">
        <f t="shared" si="1948"/>
        <v>0</v>
      </c>
      <c r="J13836" s="1" t="b">
        <f t="shared" si="1949"/>
        <v>0</v>
      </c>
      <c r="K13836" s="1" t="b">
        <f t="shared" si="1950"/>
        <v>0</v>
      </c>
      <c r="L13836" s="1" t="b">
        <f t="shared" si="1951"/>
        <v>0</v>
      </c>
    </row>
    <row r="13837" spans="4:12" x14ac:dyDescent="0.25">
      <c r="D13837">
        <f t="shared" si="1952"/>
        <v>13.834999999997772</v>
      </c>
      <c r="E13837" s="1" t="b">
        <f t="shared" si="1944"/>
        <v>0</v>
      </c>
      <c r="F13837" s="1" t="b">
        <f t="shared" si="1945"/>
        <v>0</v>
      </c>
      <c r="G13837" s="1" t="b">
        <f t="shared" si="1946"/>
        <v>0</v>
      </c>
      <c r="H13837" s="1" t="b">
        <f t="shared" si="1947"/>
        <v>0</v>
      </c>
      <c r="I13837" s="1" t="b">
        <f t="shared" si="1948"/>
        <v>0</v>
      </c>
      <c r="J13837" s="1" t="b">
        <f t="shared" si="1949"/>
        <v>0</v>
      </c>
      <c r="K13837" s="1" t="b">
        <f t="shared" si="1950"/>
        <v>0</v>
      </c>
      <c r="L13837" s="1" t="b">
        <f t="shared" si="1951"/>
        <v>0</v>
      </c>
    </row>
    <row r="13838" spans="4:12" x14ac:dyDescent="0.25">
      <c r="D13838">
        <f t="shared" si="1952"/>
        <v>13.835999999997771</v>
      </c>
      <c r="E13838" s="1" t="b">
        <f t="shared" si="1944"/>
        <v>0</v>
      </c>
      <c r="F13838" s="1" t="b">
        <f t="shared" si="1945"/>
        <v>0</v>
      </c>
      <c r="G13838" s="1" t="b">
        <f t="shared" si="1946"/>
        <v>0</v>
      </c>
      <c r="H13838" s="1" t="b">
        <f t="shared" si="1947"/>
        <v>0</v>
      </c>
      <c r="I13838" s="1" t="b">
        <f t="shared" si="1948"/>
        <v>0</v>
      </c>
      <c r="J13838" s="1" t="b">
        <f t="shared" si="1949"/>
        <v>0</v>
      </c>
      <c r="K13838" s="1" t="b">
        <f t="shared" si="1950"/>
        <v>0</v>
      </c>
      <c r="L13838" s="1" t="b">
        <f t="shared" si="1951"/>
        <v>0</v>
      </c>
    </row>
    <row r="13839" spans="4:12" x14ac:dyDescent="0.25">
      <c r="D13839">
        <f t="shared" si="1952"/>
        <v>13.83699999999777</v>
      </c>
      <c r="E13839" s="1" t="b">
        <f t="shared" si="1944"/>
        <v>0</v>
      </c>
      <c r="F13839" s="1" t="b">
        <f t="shared" si="1945"/>
        <v>0</v>
      </c>
      <c r="G13839" s="1" t="b">
        <f t="shared" si="1946"/>
        <v>0</v>
      </c>
      <c r="H13839" s="1" t="b">
        <f t="shared" si="1947"/>
        <v>0</v>
      </c>
      <c r="I13839" s="1" t="b">
        <f t="shared" si="1948"/>
        <v>0</v>
      </c>
      <c r="J13839" s="1" t="b">
        <f t="shared" si="1949"/>
        <v>0</v>
      </c>
      <c r="K13839" s="1" t="b">
        <f t="shared" si="1950"/>
        <v>0</v>
      </c>
      <c r="L13839" s="1" t="b">
        <f t="shared" si="1951"/>
        <v>0</v>
      </c>
    </row>
    <row r="13840" spans="4:12" x14ac:dyDescent="0.25">
      <c r="D13840">
        <f t="shared" si="1952"/>
        <v>13.83799999999777</v>
      </c>
      <c r="E13840" s="1" t="b">
        <f t="shared" si="1944"/>
        <v>0</v>
      </c>
      <c r="F13840" s="1" t="b">
        <f t="shared" si="1945"/>
        <v>0</v>
      </c>
      <c r="G13840" s="1" t="b">
        <f t="shared" si="1946"/>
        <v>0</v>
      </c>
      <c r="H13840" s="1" t="b">
        <f t="shared" si="1947"/>
        <v>0</v>
      </c>
      <c r="I13840" s="1" t="b">
        <f t="shared" si="1948"/>
        <v>0</v>
      </c>
      <c r="J13840" s="1" t="b">
        <f t="shared" si="1949"/>
        <v>0</v>
      </c>
      <c r="K13840" s="1" t="b">
        <f t="shared" si="1950"/>
        <v>0</v>
      </c>
      <c r="L13840" s="1" t="b">
        <f t="shared" si="1951"/>
        <v>0</v>
      </c>
    </row>
    <row r="13841" spans="4:12" x14ac:dyDescent="0.25">
      <c r="D13841">
        <f t="shared" si="1952"/>
        <v>13.838999999997769</v>
      </c>
      <c r="E13841" s="1" t="b">
        <f t="shared" si="1944"/>
        <v>0</v>
      </c>
      <c r="F13841" s="1" t="b">
        <f t="shared" si="1945"/>
        <v>0</v>
      </c>
      <c r="G13841" s="1" t="b">
        <f t="shared" si="1946"/>
        <v>0</v>
      </c>
      <c r="H13841" s="1" t="b">
        <f t="shared" si="1947"/>
        <v>0</v>
      </c>
      <c r="I13841" s="1" t="b">
        <f t="shared" si="1948"/>
        <v>0</v>
      </c>
      <c r="J13841" s="1" t="b">
        <f t="shared" si="1949"/>
        <v>0</v>
      </c>
      <c r="K13841" s="1" t="b">
        <f t="shared" si="1950"/>
        <v>0</v>
      </c>
      <c r="L13841" s="1" t="b">
        <f t="shared" si="1951"/>
        <v>0</v>
      </c>
    </row>
    <row r="13842" spans="4:12" x14ac:dyDescent="0.25">
      <c r="D13842">
        <f t="shared" si="1952"/>
        <v>13.839999999997769</v>
      </c>
      <c r="E13842" s="1" t="b">
        <f t="shared" si="1944"/>
        <v>1</v>
      </c>
      <c r="F13842" s="1" t="b">
        <f t="shared" si="1945"/>
        <v>0</v>
      </c>
      <c r="G13842" s="1" t="b">
        <f t="shared" si="1946"/>
        <v>0</v>
      </c>
      <c r="H13842" s="1" t="b">
        <f t="shared" si="1947"/>
        <v>1</v>
      </c>
      <c r="I13842" s="1" t="b">
        <f t="shared" si="1948"/>
        <v>0</v>
      </c>
      <c r="J13842" s="1" t="b">
        <f t="shared" si="1949"/>
        <v>0</v>
      </c>
      <c r="K13842" s="1" t="b">
        <f t="shared" si="1950"/>
        <v>0</v>
      </c>
      <c r="L13842" s="1" t="b">
        <f t="shared" si="1951"/>
        <v>0</v>
      </c>
    </row>
    <row r="13843" spans="4:12" x14ac:dyDescent="0.25">
      <c r="D13843">
        <f t="shared" si="1952"/>
        <v>13.840999999997768</v>
      </c>
      <c r="E13843" s="1" t="b">
        <f t="shared" si="1944"/>
        <v>0</v>
      </c>
      <c r="F13843" s="1" t="b">
        <f t="shared" si="1945"/>
        <v>0</v>
      </c>
      <c r="G13843" s="1" t="b">
        <f t="shared" si="1946"/>
        <v>0</v>
      </c>
      <c r="H13843" s="1" t="b">
        <f t="shared" si="1947"/>
        <v>0</v>
      </c>
      <c r="I13843" s="1" t="b">
        <f t="shared" si="1948"/>
        <v>0</v>
      </c>
      <c r="J13843" s="1" t="b">
        <f t="shared" si="1949"/>
        <v>0</v>
      </c>
      <c r="K13843" s="1" t="b">
        <f t="shared" si="1950"/>
        <v>0</v>
      </c>
      <c r="L13843" s="1" t="b">
        <f t="shared" si="1951"/>
        <v>0</v>
      </c>
    </row>
    <row r="13844" spans="4:12" x14ac:dyDescent="0.25">
      <c r="D13844">
        <f t="shared" si="1952"/>
        <v>13.841999999997768</v>
      </c>
      <c r="E13844" s="1" t="b">
        <f t="shared" si="1944"/>
        <v>0</v>
      </c>
      <c r="F13844" s="1" t="b">
        <f t="shared" si="1945"/>
        <v>0</v>
      </c>
      <c r="G13844" s="1" t="b">
        <f t="shared" si="1946"/>
        <v>0</v>
      </c>
      <c r="H13844" s="1" t="b">
        <f t="shared" si="1947"/>
        <v>0</v>
      </c>
      <c r="I13844" s="1" t="b">
        <f t="shared" si="1948"/>
        <v>0</v>
      </c>
      <c r="J13844" s="1" t="b">
        <f t="shared" si="1949"/>
        <v>0</v>
      </c>
      <c r="K13844" s="1" t="b">
        <f t="shared" si="1950"/>
        <v>0</v>
      </c>
      <c r="L13844" s="1" t="b">
        <f t="shared" si="1951"/>
        <v>0</v>
      </c>
    </row>
    <row r="13845" spans="4:12" x14ac:dyDescent="0.25">
      <c r="D13845">
        <f t="shared" si="1952"/>
        <v>13.842999999997767</v>
      </c>
      <c r="E13845" s="1" t="b">
        <f t="shared" si="1944"/>
        <v>0</v>
      </c>
      <c r="F13845" s="1" t="b">
        <f t="shared" si="1945"/>
        <v>0</v>
      </c>
      <c r="G13845" s="1" t="b">
        <f t="shared" si="1946"/>
        <v>0</v>
      </c>
      <c r="H13845" s="1" t="b">
        <f t="shared" si="1947"/>
        <v>0</v>
      </c>
      <c r="I13845" s="1" t="b">
        <f t="shared" si="1948"/>
        <v>0</v>
      </c>
      <c r="J13845" s="1" t="b">
        <f t="shared" si="1949"/>
        <v>0</v>
      </c>
      <c r="K13845" s="1" t="b">
        <f t="shared" si="1950"/>
        <v>0</v>
      </c>
      <c r="L13845" s="1" t="b">
        <f t="shared" si="1951"/>
        <v>0</v>
      </c>
    </row>
    <row r="13846" spans="4:12" x14ac:dyDescent="0.25">
      <c r="D13846">
        <f t="shared" si="1952"/>
        <v>13.843999999997767</v>
      </c>
      <c r="E13846" s="1" t="b">
        <f t="shared" si="1944"/>
        <v>0</v>
      </c>
      <c r="F13846" s="1" t="b">
        <f t="shared" si="1945"/>
        <v>0</v>
      </c>
      <c r="G13846" s="1" t="b">
        <f t="shared" si="1946"/>
        <v>0</v>
      </c>
      <c r="H13846" s="1" t="b">
        <f t="shared" si="1947"/>
        <v>0</v>
      </c>
      <c r="I13846" s="1" t="b">
        <f t="shared" si="1948"/>
        <v>0</v>
      </c>
      <c r="J13846" s="1" t="b">
        <f t="shared" si="1949"/>
        <v>0</v>
      </c>
      <c r="K13846" s="1" t="b">
        <f t="shared" si="1950"/>
        <v>0</v>
      </c>
      <c r="L13846" s="1" t="b">
        <f t="shared" si="1951"/>
        <v>0</v>
      </c>
    </row>
    <row r="13847" spans="4:12" x14ac:dyDescent="0.25">
      <c r="D13847">
        <f t="shared" si="1952"/>
        <v>13.844999999997766</v>
      </c>
      <c r="E13847" s="1" t="b">
        <f t="shared" si="1944"/>
        <v>0</v>
      </c>
      <c r="F13847" s="1" t="b">
        <f t="shared" si="1945"/>
        <v>0</v>
      </c>
      <c r="G13847" s="1" t="b">
        <f t="shared" si="1946"/>
        <v>0</v>
      </c>
      <c r="H13847" s="1" t="b">
        <f t="shared" si="1947"/>
        <v>0</v>
      </c>
      <c r="I13847" s="1" t="b">
        <f t="shared" si="1948"/>
        <v>0</v>
      </c>
      <c r="J13847" s="1" t="b">
        <f t="shared" si="1949"/>
        <v>0</v>
      </c>
      <c r="K13847" s="1" t="b">
        <f t="shared" si="1950"/>
        <v>0</v>
      </c>
      <c r="L13847" s="1" t="b">
        <f t="shared" si="1951"/>
        <v>0</v>
      </c>
    </row>
    <row r="13848" spans="4:12" x14ac:dyDescent="0.25">
      <c r="D13848">
        <f t="shared" si="1952"/>
        <v>13.845999999997765</v>
      </c>
      <c r="E13848" s="1" t="b">
        <f t="shared" si="1944"/>
        <v>0</v>
      </c>
      <c r="F13848" s="1" t="b">
        <f t="shared" si="1945"/>
        <v>0</v>
      </c>
      <c r="G13848" s="1" t="b">
        <f t="shared" si="1946"/>
        <v>0</v>
      </c>
      <c r="H13848" s="1" t="b">
        <f t="shared" si="1947"/>
        <v>0</v>
      </c>
      <c r="I13848" s="1" t="b">
        <f t="shared" si="1948"/>
        <v>0</v>
      </c>
      <c r="J13848" s="1" t="b">
        <f t="shared" si="1949"/>
        <v>0</v>
      </c>
      <c r="K13848" s="1" t="b">
        <f t="shared" si="1950"/>
        <v>0</v>
      </c>
      <c r="L13848" s="1" t="b">
        <f t="shared" si="1951"/>
        <v>0</v>
      </c>
    </row>
    <row r="13849" spans="4:12" x14ac:dyDescent="0.25">
      <c r="D13849">
        <f t="shared" si="1952"/>
        <v>13.846999999997765</v>
      </c>
      <c r="E13849" s="1" t="b">
        <f t="shared" si="1944"/>
        <v>0</v>
      </c>
      <c r="F13849" s="1" t="b">
        <f t="shared" si="1945"/>
        <v>0</v>
      </c>
      <c r="G13849" s="1" t="b">
        <f t="shared" si="1946"/>
        <v>0</v>
      </c>
      <c r="H13849" s="1" t="b">
        <f t="shared" si="1947"/>
        <v>0</v>
      </c>
      <c r="I13849" s="1" t="b">
        <f t="shared" si="1948"/>
        <v>0</v>
      </c>
      <c r="J13849" s="1" t="b">
        <f t="shared" si="1949"/>
        <v>0</v>
      </c>
      <c r="K13849" s="1" t="b">
        <f t="shared" si="1950"/>
        <v>0</v>
      </c>
      <c r="L13849" s="1" t="b">
        <f t="shared" si="1951"/>
        <v>0</v>
      </c>
    </row>
    <row r="13850" spans="4:12" x14ac:dyDescent="0.25">
      <c r="D13850">
        <f t="shared" si="1952"/>
        <v>13.847999999997764</v>
      </c>
      <c r="E13850" s="1" t="b">
        <f t="shared" si="1944"/>
        <v>0</v>
      </c>
      <c r="F13850" s="1" t="b">
        <f t="shared" si="1945"/>
        <v>0</v>
      </c>
      <c r="G13850" s="1" t="b">
        <f t="shared" si="1946"/>
        <v>0</v>
      </c>
      <c r="H13850" s="1" t="b">
        <f t="shared" si="1947"/>
        <v>1</v>
      </c>
      <c r="I13850" s="1" t="b">
        <f t="shared" si="1948"/>
        <v>0</v>
      </c>
      <c r="J13850" s="1" t="b">
        <f t="shared" si="1949"/>
        <v>0</v>
      </c>
      <c r="K13850" s="1" t="b">
        <f t="shared" si="1950"/>
        <v>0</v>
      </c>
      <c r="L13850" s="1" t="b">
        <f t="shared" si="1951"/>
        <v>0</v>
      </c>
    </row>
    <row r="13851" spans="4:12" x14ac:dyDescent="0.25">
      <c r="D13851">
        <f t="shared" si="1952"/>
        <v>13.848999999997764</v>
      </c>
      <c r="E13851" s="1" t="b">
        <f t="shared" si="1944"/>
        <v>0</v>
      </c>
      <c r="F13851" s="1" t="b">
        <f t="shared" si="1945"/>
        <v>0</v>
      </c>
      <c r="G13851" s="1" t="b">
        <f t="shared" si="1946"/>
        <v>0</v>
      </c>
      <c r="H13851" s="1" t="b">
        <f t="shared" si="1947"/>
        <v>0</v>
      </c>
      <c r="I13851" s="1" t="b">
        <f t="shared" si="1948"/>
        <v>0</v>
      </c>
      <c r="J13851" s="1" t="b">
        <f t="shared" si="1949"/>
        <v>0</v>
      </c>
      <c r="K13851" s="1" t="b">
        <f t="shared" si="1950"/>
        <v>0</v>
      </c>
      <c r="L13851" s="1" t="b">
        <f t="shared" si="1951"/>
        <v>0</v>
      </c>
    </row>
    <row r="13852" spans="4:12" x14ac:dyDescent="0.25">
      <c r="D13852">
        <f t="shared" si="1952"/>
        <v>13.849999999997763</v>
      </c>
      <c r="E13852" s="1" t="b">
        <f t="shared" si="1944"/>
        <v>0</v>
      </c>
      <c r="F13852" s="1" t="b">
        <f t="shared" si="1945"/>
        <v>1</v>
      </c>
      <c r="G13852" s="1" t="b">
        <f t="shared" si="1946"/>
        <v>0</v>
      </c>
      <c r="H13852" s="1" t="b">
        <f t="shared" si="1947"/>
        <v>0</v>
      </c>
      <c r="I13852" s="1" t="b">
        <f t="shared" si="1948"/>
        <v>0</v>
      </c>
      <c r="J13852" s="1" t="b">
        <f t="shared" si="1949"/>
        <v>0</v>
      </c>
      <c r="K13852" s="1" t="b">
        <f t="shared" si="1950"/>
        <v>0</v>
      </c>
      <c r="L13852" s="1" t="b">
        <f t="shared" si="1951"/>
        <v>0</v>
      </c>
    </row>
    <row r="13853" spans="4:12" x14ac:dyDescent="0.25">
      <c r="D13853">
        <f t="shared" si="1952"/>
        <v>13.850999999997763</v>
      </c>
      <c r="E13853" s="1" t="b">
        <f t="shared" si="1944"/>
        <v>0</v>
      </c>
      <c r="F13853" s="1" t="b">
        <f t="shared" si="1945"/>
        <v>0</v>
      </c>
      <c r="G13853" s="1" t="b">
        <f t="shared" si="1946"/>
        <v>0</v>
      </c>
      <c r="H13853" s="1" t="b">
        <f t="shared" si="1947"/>
        <v>0</v>
      </c>
      <c r="I13853" s="1" t="b">
        <f t="shared" si="1948"/>
        <v>0</v>
      </c>
      <c r="J13853" s="1" t="b">
        <f t="shared" si="1949"/>
        <v>0</v>
      </c>
      <c r="K13853" s="1" t="b">
        <f t="shared" si="1950"/>
        <v>0</v>
      </c>
      <c r="L13853" s="1" t="b">
        <f t="shared" si="1951"/>
        <v>0</v>
      </c>
    </row>
    <row r="13854" spans="4:12" x14ac:dyDescent="0.25">
      <c r="D13854">
        <f t="shared" si="1952"/>
        <v>13.851999999997762</v>
      </c>
      <c r="E13854" s="1" t="b">
        <f t="shared" si="1944"/>
        <v>0</v>
      </c>
      <c r="F13854" s="1" t="b">
        <f t="shared" si="1945"/>
        <v>0</v>
      </c>
      <c r="G13854" s="1" t="b">
        <f t="shared" si="1946"/>
        <v>0</v>
      </c>
      <c r="H13854" s="1" t="b">
        <f t="shared" si="1947"/>
        <v>0</v>
      </c>
      <c r="I13854" s="1" t="b">
        <f t="shared" si="1948"/>
        <v>0</v>
      </c>
      <c r="J13854" s="1" t="b">
        <f t="shared" si="1949"/>
        <v>0</v>
      </c>
      <c r="K13854" s="1" t="b">
        <f t="shared" si="1950"/>
        <v>0</v>
      </c>
      <c r="L13854" s="1" t="b">
        <f t="shared" si="1951"/>
        <v>0</v>
      </c>
    </row>
    <row r="13855" spans="4:12" x14ac:dyDescent="0.25">
      <c r="D13855">
        <f t="shared" si="1952"/>
        <v>13.852999999997762</v>
      </c>
      <c r="E13855" s="1" t="b">
        <f t="shared" si="1944"/>
        <v>0</v>
      </c>
      <c r="F13855" s="1" t="b">
        <f t="shared" si="1945"/>
        <v>0</v>
      </c>
      <c r="G13855" s="1" t="b">
        <f t="shared" si="1946"/>
        <v>0</v>
      </c>
      <c r="H13855" s="1" t="b">
        <f t="shared" si="1947"/>
        <v>0</v>
      </c>
      <c r="I13855" s="1" t="b">
        <f t="shared" si="1948"/>
        <v>0</v>
      </c>
      <c r="J13855" s="1" t="b">
        <f t="shared" si="1949"/>
        <v>0</v>
      </c>
      <c r="K13855" s="1" t="b">
        <f t="shared" si="1950"/>
        <v>0</v>
      </c>
      <c r="L13855" s="1" t="b">
        <f t="shared" si="1951"/>
        <v>0</v>
      </c>
    </row>
    <row r="13856" spans="4:12" x14ac:dyDescent="0.25">
      <c r="D13856">
        <f t="shared" si="1952"/>
        <v>13.853999999997761</v>
      </c>
      <c r="E13856" s="1" t="b">
        <f t="shared" si="1944"/>
        <v>0</v>
      </c>
      <c r="F13856" s="1" t="b">
        <f t="shared" si="1945"/>
        <v>0</v>
      </c>
      <c r="G13856" s="1" t="b">
        <f t="shared" si="1946"/>
        <v>0</v>
      </c>
      <c r="H13856" s="1" t="b">
        <f t="shared" si="1947"/>
        <v>0</v>
      </c>
      <c r="I13856" s="1" t="b">
        <f t="shared" si="1948"/>
        <v>0</v>
      </c>
      <c r="J13856" s="1" t="b">
        <f t="shared" si="1949"/>
        <v>0</v>
      </c>
      <c r="K13856" s="1" t="b">
        <f t="shared" si="1950"/>
        <v>0</v>
      </c>
      <c r="L13856" s="1" t="b">
        <f t="shared" si="1951"/>
        <v>0</v>
      </c>
    </row>
    <row r="13857" spans="4:12" x14ac:dyDescent="0.25">
      <c r="D13857">
        <f t="shared" si="1952"/>
        <v>13.85499999999776</v>
      </c>
      <c r="E13857" s="1" t="b">
        <f t="shared" si="1944"/>
        <v>0</v>
      </c>
      <c r="F13857" s="1" t="b">
        <f t="shared" si="1945"/>
        <v>0</v>
      </c>
      <c r="G13857" s="1" t="b">
        <f t="shared" si="1946"/>
        <v>0</v>
      </c>
      <c r="H13857" s="1" t="b">
        <f t="shared" si="1947"/>
        <v>0</v>
      </c>
      <c r="I13857" s="1" t="b">
        <f t="shared" si="1948"/>
        <v>0</v>
      </c>
      <c r="J13857" s="1" t="b">
        <f t="shared" si="1949"/>
        <v>0</v>
      </c>
      <c r="K13857" s="1" t="b">
        <f t="shared" si="1950"/>
        <v>0</v>
      </c>
      <c r="L13857" s="1" t="b">
        <f t="shared" si="1951"/>
        <v>0</v>
      </c>
    </row>
    <row r="13858" spans="4:12" x14ac:dyDescent="0.25">
      <c r="D13858">
        <f t="shared" si="1952"/>
        <v>13.85599999999776</v>
      </c>
      <c r="E13858" s="1" t="b">
        <f t="shared" si="1944"/>
        <v>0</v>
      </c>
      <c r="F13858" s="1" t="b">
        <f t="shared" si="1945"/>
        <v>0</v>
      </c>
      <c r="G13858" s="1" t="b">
        <f t="shared" si="1946"/>
        <v>0</v>
      </c>
      <c r="H13858" s="1" t="b">
        <f t="shared" si="1947"/>
        <v>1</v>
      </c>
      <c r="I13858" s="1" t="b">
        <f t="shared" si="1948"/>
        <v>0</v>
      </c>
      <c r="J13858" s="1" t="b">
        <f t="shared" si="1949"/>
        <v>0</v>
      </c>
      <c r="K13858" s="1" t="b">
        <f t="shared" si="1950"/>
        <v>0</v>
      </c>
      <c r="L13858" s="1" t="b">
        <f t="shared" si="1951"/>
        <v>0</v>
      </c>
    </row>
    <row r="13859" spans="4:12" x14ac:dyDescent="0.25">
      <c r="D13859">
        <f t="shared" si="1952"/>
        <v>13.856999999997759</v>
      </c>
      <c r="E13859" s="1" t="b">
        <f t="shared" si="1944"/>
        <v>0</v>
      </c>
      <c r="F13859" s="1" t="b">
        <f t="shared" si="1945"/>
        <v>0</v>
      </c>
      <c r="G13859" s="1" t="b">
        <f t="shared" si="1946"/>
        <v>0</v>
      </c>
      <c r="H13859" s="1" t="b">
        <f t="shared" si="1947"/>
        <v>0</v>
      </c>
      <c r="I13859" s="1" t="b">
        <f t="shared" si="1948"/>
        <v>0</v>
      </c>
      <c r="J13859" s="1" t="b">
        <f t="shared" si="1949"/>
        <v>0</v>
      </c>
      <c r="K13859" s="1" t="b">
        <f t="shared" si="1950"/>
        <v>0</v>
      </c>
      <c r="L13859" s="1" t="b">
        <f t="shared" si="1951"/>
        <v>0</v>
      </c>
    </row>
    <row r="13860" spans="4:12" x14ac:dyDescent="0.25">
      <c r="D13860">
        <f t="shared" si="1952"/>
        <v>13.857999999997759</v>
      </c>
      <c r="E13860" s="1" t="b">
        <f t="shared" si="1944"/>
        <v>0</v>
      </c>
      <c r="F13860" s="1" t="b">
        <f t="shared" si="1945"/>
        <v>0</v>
      </c>
      <c r="G13860" s="1" t="b">
        <f t="shared" si="1946"/>
        <v>0</v>
      </c>
      <c r="H13860" s="1" t="b">
        <f t="shared" si="1947"/>
        <v>0</v>
      </c>
      <c r="I13860" s="1" t="b">
        <f t="shared" si="1948"/>
        <v>0</v>
      </c>
      <c r="J13860" s="1" t="b">
        <f t="shared" si="1949"/>
        <v>0</v>
      </c>
      <c r="K13860" s="1" t="b">
        <f t="shared" si="1950"/>
        <v>0</v>
      </c>
      <c r="L13860" s="1" t="b">
        <f t="shared" si="1951"/>
        <v>0</v>
      </c>
    </row>
    <row r="13861" spans="4:12" x14ac:dyDescent="0.25">
      <c r="D13861">
        <f t="shared" si="1952"/>
        <v>13.858999999997758</v>
      </c>
      <c r="E13861" s="1" t="b">
        <f t="shared" si="1944"/>
        <v>0</v>
      </c>
      <c r="F13861" s="1" t="b">
        <f t="shared" si="1945"/>
        <v>0</v>
      </c>
      <c r="G13861" s="1" t="b">
        <f t="shared" si="1946"/>
        <v>0</v>
      </c>
      <c r="H13861" s="1" t="b">
        <f t="shared" si="1947"/>
        <v>0</v>
      </c>
      <c r="I13861" s="1" t="b">
        <f t="shared" si="1948"/>
        <v>0</v>
      </c>
      <c r="J13861" s="1" t="b">
        <f t="shared" si="1949"/>
        <v>0</v>
      </c>
      <c r="K13861" s="1" t="b">
        <f t="shared" si="1950"/>
        <v>0</v>
      </c>
      <c r="L13861" s="1" t="b">
        <f t="shared" si="1951"/>
        <v>0</v>
      </c>
    </row>
    <row r="13862" spans="4:12" x14ac:dyDescent="0.25">
      <c r="D13862">
        <f t="shared" si="1952"/>
        <v>13.859999999997758</v>
      </c>
      <c r="E13862" s="1" t="b">
        <f t="shared" si="1944"/>
        <v>1</v>
      </c>
      <c r="F13862" s="1" t="b">
        <f t="shared" si="1945"/>
        <v>0</v>
      </c>
      <c r="G13862" s="1" t="b">
        <f t="shared" si="1946"/>
        <v>0</v>
      </c>
      <c r="H13862" s="1" t="b">
        <f t="shared" si="1947"/>
        <v>0</v>
      </c>
      <c r="I13862" s="1" t="b">
        <f t="shared" si="1948"/>
        <v>0</v>
      </c>
      <c r="J13862" s="1" t="b">
        <f t="shared" si="1949"/>
        <v>0</v>
      </c>
      <c r="K13862" s="1" t="b">
        <f t="shared" si="1950"/>
        <v>0</v>
      </c>
      <c r="L13862" s="1" t="b">
        <f t="shared" si="1951"/>
        <v>0</v>
      </c>
    </row>
    <row r="13863" spans="4:12" x14ac:dyDescent="0.25">
      <c r="D13863">
        <f t="shared" si="1952"/>
        <v>13.860999999997757</v>
      </c>
      <c r="E13863" s="1" t="b">
        <f t="shared" si="1944"/>
        <v>0</v>
      </c>
      <c r="F13863" s="1" t="b">
        <f t="shared" si="1945"/>
        <v>0</v>
      </c>
      <c r="G13863" s="1" t="b">
        <f t="shared" si="1946"/>
        <v>0</v>
      </c>
      <c r="H13863" s="1" t="b">
        <f t="shared" si="1947"/>
        <v>0</v>
      </c>
      <c r="I13863" s="1" t="b">
        <f t="shared" si="1948"/>
        <v>0</v>
      </c>
      <c r="J13863" s="1" t="b">
        <f t="shared" si="1949"/>
        <v>0</v>
      </c>
      <c r="K13863" s="1" t="b">
        <f t="shared" si="1950"/>
        <v>0</v>
      </c>
      <c r="L13863" s="1" t="b">
        <f t="shared" si="1951"/>
        <v>0</v>
      </c>
    </row>
    <row r="13864" spans="4:12" x14ac:dyDescent="0.25">
      <c r="D13864">
        <f t="shared" si="1952"/>
        <v>13.861999999997757</v>
      </c>
      <c r="E13864" s="1" t="b">
        <f t="shared" si="1944"/>
        <v>0</v>
      </c>
      <c r="F13864" s="1" t="b">
        <f t="shared" si="1945"/>
        <v>0</v>
      </c>
      <c r="G13864" s="1" t="b">
        <f t="shared" si="1946"/>
        <v>0</v>
      </c>
      <c r="H13864" s="1" t="b">
        <f t="shared" si="1947"/>
        <v>0</v>
      </c>
      <c r="I13864" s="1" t="b">
        <f t="shared" si="1948"/>
        <v>0</v>
      </c>
      <c r="J13864" s="1" t="b">
        <f t="shared" si="1949"/>
        <v>0</v>
      </c>
      <c r="K13864" s="1" t="b">
        <f t="shared" si="1950"/>
        <v>0</v>
      </c>
      <c r="L13864" s="1" t="b">
        <f t="shared" si="1951"/>
        <v>0</v>
      </c>
    </row>
    <row r="13865" spans="4:12" x14ac:dyDescent="0.25">
      <c r="D13865">
        <f t="shared" si="1952"/>
        <v>13.862999999997756</v>
      </c>
      <c r="E13865" s="1" t="b">
        <f t="shared" si="1944"/>
        <v>0</v>
      </c>
      <c r="F13865" s="1" t="b">
        <f t="shared" si="1945"/>
        <v>0</v>
      </c>
      <c r="G13865" s="1" t="b">
        <f t="shared" si="1946"/>
        <v>0</v>
      </c>
      <c r="H13865" s="1" t="b">
        <f t="shared" si="1947"/>
        <v>0</v>
      </c>
      <c r="I13865" s="1" t="b">
        <f t="shared" si="1948"/>
        <v>0</v>
      </c>
      <c r="J13865" s="1" t="b">
        <f t="shared" si="1949"/>
        <v>0</v>
      </c>
      <c r="K13865" s="1" t="b">
        <f t="shared" si="1950"/>
        <v>0</v>
      </c>
      <c r="L13865" s="1" t="b">
        <f t="shared" si="1951"/>
        <v>0</v>
      </c>
    </row>
    <row r="13866" spans="4:12" x14ac:dyDescent="0.25">
      <c r="D13866">
        <f t="shared" si="1952"/>
        <v>13.863999999997755</v>
      </c>
      <c r="E13866" s="1" t="b">
        <f t="shared" si="1944"/>
        <v>0</v>
      </c>
      <c r="F13866" s="1" t="b">
        <f t="shared" si="1945"/>
        <v>0</v>
      </c>
      <c r="G13866" s="1" t="b">
        <f t="shared" si="1946"/>
        <v>0</v>
      </c>
      <c r="H13866" s="1" t="b">
        <f t="shared" si="1947"/>
        <v>1</v>
      </c>
      <c r="I13866" s="1" t="b">
        <f t="shared" si="1948"/>
        <v>0</v>
      </c>
      <c r="J13866" s="1" t="b">
        <f t="shared" si="1949"/>
        <v>0</v>
      </c>
      <c r="K13866" s="1" t="b">
        <f t="shared" si="1950"/>
        <v>0</v>
      </c>
      <c r="L13866" s="1" t="b">
        <f t="shared" si="1951"/>
        <v>0</v>
      </c>
    </row>
    <row r="13867" spans="4:12" x14ac:dyDescent="0.25">
      <c r="D13867">
        <f t="shared" si="1952"/>
        <v>13.864999999997755</v>
      </c>
      <c r="E13867" s="1" t="b">
        <f t="shared" si="1944"/>
        <v>0</v>
      </c>
      <c r="F13867" s="1" t="b">
        <f t="shared" si="1945"/>
        <v>0</v>
      </c>
      <c r="G13867" s="1" t="b">
        <f t="shared" si="1946"/>
        <v>0</v>
      </c>
      <c r="H13867" s="1" t="b">
        <f t="shared" si="1947"/>
        <v>0</v>
      </c>
      <c r="I13867" s="1" t="b">
        <f t="shared" si="1948"/>
        <v>0</v>
      </c>
      <c r="J13867" s="1" t="b">
        <f t="shared" si="1949"/>
        <v>0</v>
      </c>
      <c r="K13867" s="1" t="b">
        <f t="shared" si="1950"/>
        <v>0</v>
      </c>
      <c r="L13867" s="1" t="b">
        <f t="shared" si="1951"/>
        <v>0</v>
      </c>
    </row>
    <row r="13868" spans="4:12" x14ac:dyDescent="0.25">
      <c r="D13868">
        <f t="shared" si="1952"/>
        <v>13.865999999997754</v>
      </c>
      <c r="E13868" s="1" t="b">
        <f t="shared" si="1944"/>
        <v>0</v>
      </c>
      <c r="F13868" s="1" t="b">
        <f t="shared" si="1945"/>
        <v>0</v>
      </c>
      <c r="G13868" s="1" t="b">
        <f t="shared" si="1946"/>
        <v>0</v>
      </c>
      <c r="H13868" s="1" t="b">
        <f t="shared" si="1947"/>
        <v>0</v>
      </c>
      <c r="I13868" s="1" t="b">
        <f t="shared" si="1948"/>
        <v>0</v>
      </c>
      <c r="J13868" s="1" t="b">
        <f t="shared" si="1949"/>
        <v>0</v>
      </c>
      <c r="K13868" s="1" t="b">
        <f t="shared" si="1950"/>
        <v>0</v>
      </c>
      <c r="L13868" s="1" t="b">
        <f t="shared" si="1951"/>
        <v>0</v>
      </c>
    </row>
    <row r="13869" spans="4:12" x14ac:dyDescent="0.25">
      <c r="D13869">
        <f t="shared" si="1952"/>
        <v>13.866999999997754</v>
      </c>
      <c r="E13869" s="1" t="b">
        <f t="shared" si="1944"/>
        <v>0</v>
      </c>
      <c r="F13869" s="1" t="b">
        <f t="shared" si="1945"/>
        <v>0</v>
      </c>
      <c r="G13869" s="1" t="b">
        <f t="shared" si="1946"/>
        <v>0</v>
      </c>
      <c r="H13869" s="1" t="b">
        <f t="shared" si="1947"/>
        <v>0</v>
      </c>
      <c r="I13869" s="1" t="b">
        <f t="shared" si="1948"/>
        <v>0</v>
      </c>
      <c r="J13869" s="1" t="b">
        <f t="shared" si="1949"/>
        <v>0</v>
      </c>
      <c r="K13869" s="1" t="b">
        <f t="shared" si="1950"/>
        <v>0</v>
      </c>
      <c r="L13869" s="1" t="b">
        <f t="shared" si="1951"/>
        <v>0</v>
      </c>
    </row>
    <row r="13870" spans="4:12" x14ac:dyDescent="0.25">
      <c r="D13870">
        <f t="shared" si="1952"/>
        <v>13.867999999997753</v>
      </c>
      <c r="E13870" s="1" t="b">
        <f t="shared" si="1944"/>
        <v>0</v>
      </c>
      <c r="F13870" s="1" t="b">
        <f t="shared" si="1945"/>
        <v>0</v>
      </c>
      <c r="G13870" s="1" t="b">
        <f t="shared" si="1946"/>
        <v>0</v>
      </c>
      <c r="H13870" s="1" t="b">
        <f t="shared" si="1947"/>
        <v>0</v>
      </c>
      <c r="I13870" s="1" t="b">
        <f t="shared" si="1948"/>
        <v>0</v>
      </c>
      <c r="J13870" s="1" t="b">
        <f t="shared" si="1949"/>
        <v>0</v>
      </c>
      <c r="K13870" s="1" t="b">
        <f t="shared" si="1950"/>
        <v>0</v>
      </c>
      <c r="L13870" s="1" t="b">
        <f t="shared" si="1951"/>
        <v>0</v>
      </c>
    </row>
    <row r="13871" spans="4:12" x14ac:dyDescent="0.25">
      <c r="D13871">
        <f t="shared" si="1952"/>
        <v>13.868999999997753</v>
      </c>
      <c r="E13871" s="1" t="b">
        <f t="shared" si="1944"/>
        <v>0</v>
      </c>
      <c r="F13871" s="1" t="b">
        <f t="shared" si="1945"/>
        <v>0</v>
      </c>
      <c r="G13871" s="1" t="b">
        <f t="shared" si="1946"/>
        <v>0</v>
      </c>
      <c r="H13871" s="1" t="b">
        <f t="shared" si="1947"/>
        <v>0</v>
      </c>
      <c r="I13871" s="1" t="b">
        <f t="shared" si="1948"/>
        <v>0</v>
      </c>
      <c r="J13871" s="1" t="b">
        <f t="shared" si="1949"/>
        <v>0</v>
      </c>
      <c r="K13871" s="1" t="b">
        <f t="shared" si="1950"/>
        <v>0</v>
      </c>
      <c r="L13871" s="1" t="b">
        <f t="shared" si="1951"/>
        <v>0</v>
      </c>
    </row>
    <row r="13872" spans="4:12" x14ac:dyDescent="0.25">
      <c r="D13872">
        <f t="shared" si="1952"/>
        <v>13.869999999997752</v>
      </c>
      <c r="E13872" s="1" t="b">
        <f t="shared" si="1944"/>
        <v>0</v>
      </c>
      <c r="F13872" s="1" t="b">
        <f t="shared" si="1945"/>
        <v>0</v>
      </c>
      <c r="G13872" s="1" t="b">
        <f t="shared" si="1946"/>
        <v>0</v>
      </c>
      <c r="H13872" s="1" t="b">
        <f t="shared" si="1947"/>
        <v>0</v>
      </c>
      <c r="I13872" s="1" t="b">
        <f t="shared" si="1948"/>
        <v>0</v>
      </c>
      <c r="J13872" s="1" t="b">
        <f t="shared" si="1949"/>
        <v>0</v>
      </c>
      <c r="K13872" s="1" t="b">
        <f t="shared" si="1950"/>
        <v>0</v>
      </c>
      <c r="L13872" s="1" t="b">
        <f t="shared" si="1951"/>
        <v>0</v>
      </c>
    </row>
    <row r="13873" spans="4:12" x14ac:dyDescent="0.25">
      <c r="D13873">
        <f t="shared" si="1952"/>
        <v>13.870999999997752</v>
      </c>
      <c r="E13873" s="1" t="b">
        <f t="shared" si="1944"/>
        <v>0</v>
      </c>
      <c r="F13873" s="1" t="b">
        <f t="shared" si="1945"/>
        <v>0</v>
      </c>
      <c r="G13873" s="1" t="b">
        <f t="shared" si="1946"/>
        <v>0</v>
      </c>
      <c r="H13873" s="1" t="b">
        <f t="shared" si="1947"/>
        <v>0</v>
      </c>
      <c r="I13873" s="1" t="b">
        <f t="shared" si="1948"/>
        <v>0</v>
      </c>
      <c r="J13873" s="1" t="b">
        <f t="shared" si="1949"/>
        <v>0</v>
      </c>
      <c r="K13873" s="1" t="b">
        <f t="shared" si="1950"/>
        <v>0</v>
      </c>
      <c r="L13873" s="1" t="b">
        <f t="shared" si="1951"/>
        <v>0</v>
      </c>
    </row>
    <row r="13874" spans="4:12" x14ac:dyDescent="0.25">
      <c r="D13874">
        <f t="shared" si="1952"/>
        <v>13.871999999997751</v>
      </c>
      <c r="E13874" s="1" t="b">
        <f t="shared" si="1944"/>
        <v>0</v>
      </c>
      <c r="F13874" s="1" t="b">
        <f t="shared" si="1945"/>
        <v>0</v>
      </c>
      <c r="G13874" s="1" t="b">
        <f t="shared" si="1946"/>
        <v>0</v>
      </c>
      <c r="H13874" s="1" t="b">
        <f t="shared" si="1947"/>
        <v>1</v>
      </c>
      <c r="I13874" s="1" t="b">
        <f t="shared" si="1948"/>
        <v>0</v>
      </c>
      <c r="J13874" s="1" t="b">
        <f t="shared" si="1949"/>
        <v>0</v>
      </c>
      <c r="K13874" s="1" t="b">
        <f t="shared" si="1950"/>
        <v>0</v>
      </c>
      <c r="L13874" s="1" t="b">
        <f t="shared" si="1951"/>
        <v>0</v>
      </c>
    </row>
    <row r="13875" spans="4:12" x14ac:dyDescent="0.25">
      <c r="D13875">
        <f t="shared" si="1952"/>
        <v>13.87299999999775</v>
      </c>
      <c r="E13875" s="1" t="b">
        <f t="shared" si="1944"/>
        <v>0</v>
      </c>
      <c r="F13875" s="1" t="b">
        <f t="shared" si="1945"/>
        <v>0</v>
      </c>
      <c r="G13875" s="1" t="b">
        <f t="shared" si="1946"/>
        <v>0</v>
      </c>
      <c r="H13875" s="1" t="b">
        <f t="shared" si="1947"/>
        <v>0</v>
      </c>
      <c r="I13875" s="1" t="b">
        <f t="shared" si="1948"/>
        <v>0</v>
      </c>
      <c r="J13875" s="1" t="b">
        <f t="shared" si="1949"/>
        <v>0</v>
      </c>
      <c r="K13875" s="1" t="b">
        <f t="shared" si="1950"/>
        <v>0</v>
      </c>
      <c r="L13875" s="1" t="b">
        <f t="shared" si="1951"/>
        <v>0</v>
      </c>
    </row>
    <row r="13876" spans="4:12" x14ac:dyDescent="0.25">
      <c r="D13876">
        <f t="shared" si="1952"/>
        <v>13.87399999999775</v>
      </c>
      <c r="E13876" s="1" t="b">
        <f t="shared" si="1944"/>
        <v>0</v>
      </c>
      <c r="F13876" s="1" t="b">
        <f t="shared" si="1945"/>
        <v>0</v>
      </c>
      <c r="G13876" s="1" t="b">
        <f t="shared" si="1946"/>
        <v>0</v>
      </c>
      <c r="H13876" s="1" t="b">
        <f t="shared" si="1947"/>
        <v>0</v>
      </c>
      <c r="I13876" s="1" t="b">
        <f t="shared" si="1948"/>
        <v>0</v>
      </c>
      <c r="J13876" s="1" t="b">
        <f t="shared" si="1949"/>
        <v>0</v>
      </c>
      <c r="K13876" s="1" t="b">
        <f t="shared" si="1950"/>
        <v>0</v>
      </c>
      <c r="L13876" s="1" t="b">
        <f t="shared" si="1951"/>
        <v>0</v>
      </c>
    </row>
    <row r="13877" spans="4:12" x14ac:dyDescent="0.25">
      <c r="D13877">
        <f t="shared" si="1952"/>
        <v>13.874999999997749</v>
      </c>
      <c r="E13877" s="1" t="b">
        <f t="shared" si="1944"/>
        <v>0</v>
      </c>
      <c r="F13877" s="1" t="b">
        <f t="shared" si="1945"/>
        <v>0</v>
      </c>
      <c r="G13877" s="1" t="b">
        <f t="shared" si="1946"/>
        <v>0</v>
      </c>
      <c r="H13877" s="1" t="b">
        <f t="shared" si="1947"/>
        <v>0</v>
      </c>
      <c r="I13877" s="1" t="b">
        <f t="shared" si="1948"/>
        <v>0</v>
      </c>
      <c r="J13877" s="1" t="b">
        <f t="shared" si="1949"/>
        <v>0</v>
      </c>
      <c r="K13877" s="1" t="b">
        <f t="shared" si="1950"/>
        <v>0</v>
      </c>
      <c r="L13877" s="1" t="b">
        <f t="shared" si="1951"/>
        <v>0</v>
      </c>
    </row>
    <row r="13878" spans="4:12" x14ac:dyDescent="0.25">
      <c r="D13878">
        <f t="shared" si="1952"/>
        <v>13.875999999997749</v>
      </c>
      <c r="E13878" s="1" t="b">
        <f t="shared" si="1944"/>
        <v>0</v>
      </c>
      <c r="F13878" s="1" t="b">
        <f t="shared" si="1945"/>
        <v>0</v>
      </c>
      <c r="G13878" s="1" t="b">
        <f t="shared" si="1946"/>
        <v>0</v>
      </c>
      <c r="H13878" s="1" t="b">
        <f t="shared" si="1947"/>
        <v>0</v>
      </c>
      <c r="I13878" s="1" t="b">
        <f t="shared" si="1948"/>
        <v>0</v>
      </c>
      <c r="J13878" s="1" t="b">
        <f t="shared" si="1949"/>
        <v>0</v>
      </c>
      <c r="K13878" s="1" t="b">
        <f t="shared" si="1950"/>
        <v>0</v>
      </c>
      <c r="L13878" s="1" t="b">
        <f t="shared" si="1951"/>
        <v>0</v>
      </c>
    </row>
    <row r="13879" spans="4:12" x14ac:dyDescent="0.25">
      <c r="D13879">
        <f t="shared" si="1952"/>
        <v>13.876999999997748</v>
      </c>
      <c r="E13879" s="1" t="b">
        <f t="shared" si="1944"/>
        <v>0</v>
      </c>
      <c r="F13879" s="1" t="b">
        <f t="shared" si="1945"/>
        <v>0</v>
      </c>
      <c r="G13879" s="1" t="b">
        <f t="shared" si="1946"/>
        <v>0</v>
      </c>
      <c r="H13879" s="1" t="b">
        <f t="shared" si="1947"/>
        <v>0</v>
      </c>
      <c r="I13879" s="1" t="b">
        <f t="shared" si="1948"/>
        <v>0</v>
      </c>
      <c r="J13879" s="1" t="b">
        <f t="shared" si="1949"/>
        <v>0</v>
      </c>
      <c r="K13879" s="1" t="b">
        <f t="shared" si="1950"/>
        <v>0</v>
      </c>
      <c r="L13879" s="1" t="b">
        <f t="shared" si="1951"/>
        <v>0</v>
      </c>
    </row>
    <row r="13880" spans="4:12" x14ac:dyDescent="0.25">
      <c r="D13880">
        <f t="shared" si="1952"/>
        <v>13.877999999997748</v>
      </c>
      <c r="E13880" s="1" t="b">
        <f t="shared" si="1944"/>
        <v>0</v>
      </c>
      <c r="F13880" s="1" t="b">
        <f t="shared" si="1945"/>
        <v>0</v>
      </c>
      <c r="G13880" s="1" t="b">
        <f t="shared" si="1946"/>
        <v>0</v>
      </c>
      <c r="H13880" s="1" t="b">
        <f t="shared" si="1947"/>
        <v>0</v>
      </c>
      <c r="I13880" s="1" t="b">
        <f t="shared" si="1948"/>
        <v>0</v>
      </c>
      <c r="J13880" s="1" t="b">
        <f t="shared" si="1949"/>
        <v>0</v>
      </c>
      <c r="K13880" s="1" t="b">
        <f t="shared" si="1950"/>
        <v>0</v>
      </c>
      <c r="L13880" s="1" t="b">
        <f t="shared" si="1951"/>
        <v>0</v>
      </c>
    </row>
    <row r="13881" spans="4:12" x14ac:dyDescent="0.25">
      <c r="D13881">
        <f t="shared" si="1952"/>
        <v>13.878999999997747</v>
      </c>
      <c r="E13881" s="1" t="b">
        <f t="shared" si="1944"/>
        <v>0</v>
      </c>
      <c r="F13881" s="1" t="b">
        <f t="shared" si="1945"/>
        <v>0</v>
      </c>
      <c r="G13881" s="1" t="b">
        <f t="shared" si="1946"/>
        <v>0</v>
      </c>
      <c r="H13881" s="1" t="b">
        <f t="shared" si="1947"/>
        <v>0</v>
      </c>
      <c r="I13881" s="1" t="b">
        <f t="shared" si="1948"/>
        <v>0</v>
      </c>
      <c r="J13881" s="1" t="b">
        <f t="shared" si="1949"/>
        <v>0</v>
      </c>
      <c r="K13881" s="1" t="b">
        <f t="shared" si="1950"/>
        <v>0</v>
      </c>
      <c r="L13881" s="1" t="b">
        <f t="shared" si="1951"/>
        <v>0</v>
      </c>
    </row>
    <row r="13882" spans="4:12" x14ac:dyDescent="0.25">
      <c r="D13882">
        <f t="shared" si="1952"/>
        <v>13.879999999997747</v>
      </c>
      <c r="E13882" s="1" t="b">
        <f t="shared" si="1944"/>
        <v>1</v>
      </c>
      <c r="F13882" s="1" t="b">
        <f t="shared" si="1945"/>
        <v>0</v>
      </c>
      <c r="G13882" s="1" t="b">
        <f t="shared" si="1946"/>
        <v>0</v>
      </c>
      <c r="H13882" s="1" t="b">
        <f t="shared" si="1947"/>
        <v>1</v>
      </c>
      <c r="I13882" s="1" t="b">
        <f t="shared" si="1948"/>
        <v>0</v>
      </c>
      <c r="J13882" s="1" t="b">
        <f t="shared" si="1949"/>
        <v>0</v>
      </c>
      <c r="K13882" s="1" t="b">
        <f t="shared" si="1950"/>
        <v>0</v>
      </c>
      <c r="L13882" s="1" t="b">
        <f t="shared" si="1951"/>
        <v>0</v>
      </c>
    </row>
    <row r="13883" spans="4:12" x14ac:dyDescent="0.25">
      <c r="D13883">
        <f t="shared" si="1952"/>
        <v>13.880999999997746</v>
      </c>
      <c r="E13883" s="1" t="b">
        <f t="shared" si="1944"/>
        <v>0</v>
      </c>
      <c r="F13883" s="1" t="b">
        <f t="shared" si="1945"/>
        <v>0</v>
      </c>
      <c r="G13883" s="1" t="b">
        <f t="shared" si="1946"/>
        <v>0</v>
      </c>
      <c r="H13883" s="1" t="b">
        <f t="shared" si="1947"/>
        <v>0</v>
      </c>
      <c r="I13883" s="1" t="b">
        <f t="shared" si="1948"/>
        <v>0</v>
      </c>
      <c r="J13883" s="1" t="b">
        <f t="shared" si="1949"/>
        <v>0</v>
      </c>
      <c r="K13883" s="1" t="b">
        <f t="shared" si="1950"/>
        <v>0</v>
      </c>
      <c r="L13883" s="1" t="b">
        <f t="shared" si="1951"/>
        <v>0</v>
      </c>
    </row>
    <row r="13884" spans="4:12" x14ac:dyDescent="0.25">
      <c r="D13884">
        <f t="shared" si="1952"/>
        <v>13.881999999997745</v>
      </c>
      <c r="E13884" s="1" t="b">
        <f t="shared" si="1944"/>
        <v>0</v>
      </c>
      <c r="F13884" s="1" t="b">
        <f t="shared" si="1945"/>
        <v>0</v>
      </c>
      <c r="G13884" s="1" t="b">
        <f t="shared" si="1946"/>
        <v>0</v>
      </c>
      <c r="H13884" s="1" t="b">
        <f t="shared" si="1947"/>
        <v>0</v>
      </c>
      <c r="I13884" s="1" t="b">
        <f t="shared" si="1948"/>
        <v>0</v>
      </c>
      <c r="J13884" s="1" t="b">
        <f t="shared" si="1949"/>
        <v>0</v>
      </c>
      <c r="K13884" s="1" t="b">
        <f t="shared" si="1950"/>
        <v>0</v>
      </c>
      <c r="L13884" s="1" t="b">
        <f t="shared" si="1951"/>
        <v>0</v>
      </c>
    </row>
    <row r="13885" spans="4:12" x14ac:dyDescent="0.25">
      <c r="D13885">
        <f t="shared" si="1952"/>
        <v>13.882999999997745</v>
      </c>
      <c r="E13885" s="1" t="b">
        <f t="shared" si="1944"/>
        <v>0</v>
      </c>
      <c r="F13885" s="1" t="b">
        <f t="shared" si="1945"/>
        <v>0</v>
      </c>
      <c r="G13885" s="1" t="b">
        <f t="shared" si="1946"/>
        <v>0</v>
      </c>
      <c r="H13885" s="1" t="b">
        <f t="shared" si="1947"/>
        <v>0</v>
      </c>
      <c r="I13885" s="1" t="b">
        <f t="shared" si="1948"/>
        <v>0</v>
      </c>
      <c r="J13885" s="1" t="b">
        <f t="shared" si="1949"/>
        <v>0</v>
      </c>
      <c r="K13885" s="1" t="b">
        <f t="shared" si="1950"/>
        <v>0</v>
      </c>
      <c r="L13885" s="1" t="b">
        <f t="shared" si="1951"/>
        <v>0</v>
      </c>
    </row>
    <row r="13886" spans="4:12" x14ac:dyDescent="0.25">
      <c r="D13886">
        <f t="shared" si="1952"/>
        <v>13.883999999997744</v>
      </c>
      <c r="E13886" s="1" t="b">
        <f t="shared" si="1944"/>
        <v>0</v>
      </c>
      <c r="F13886" s="1" t="b">
        <f t="shared" si="1945"/>
        <v>0</v>
      </c>
      <c r="G13886" s="1" t="b">
        <f t="shared" si="1946"/>
        <v>0</v>
      </c>
      <c r="H13886" s="1" t="b">
        <f t="shared" si="1947"/>
        <v>0</v>
      </c>
      <c r="I13886" s="1" t="b">
        <f t="shared" si="1948"/>
        <v>0</v>
      </c>
      <c r="J13886" s="1" t="b">
        <f t="shared" si="1949"/>
        <v>0</v>
      </c>
      <c r="K13886" s="1" t="b">
        <f t="shared" si="1950"/>
        <v>0</v>
      </c>
      <c r="L13886" s="1" t="b">
        <f t="shared" si="1951"/>
        <v>0</v>
      </c>
    </row>
    <row r="13887" spans="4:12" x14ac:dyDescent="0.25">
      <c r="D13887">
        <f t="shared" si="1952"/>
        <v>13.884999999997744</v>
      </c>
      <c r="E13887" s="1" t="b">
        <f t="shared" si="1944"/>
        <v>0</v>
      </c>
      <c r="F13887" s="1" t="b">
        <f t="shared" si="1945"/>
        <v>0</v>
      </c>
      <c r="G13887" s="1" t="b">
        <f t="shared" si="1946"/>
        <v>0</v>
      </c>
      <c r="H13887" s="1" t="b">
        <f t="shared" si="1947"/>
        <v>0</v>
      </c>
      <c r="I13887" s="1" t="b">
        <f t="shared" si="1948"/>
        <v>0</v>
      </c>
      <c r="J13887" s="1" t="b">
        <f t="shared" si="1949"/>
        <v>0</v>
      </c>
      <c r="K13887" s="1" t="b">
        <f t="shared" si="1950"/>
        <v>0</v>
      </c>
      <c r="L13887" s="1" t="b">
        <f t="shared" si="1951"/>
        <v>0</v>
      </c>
    </row>
    <row r="13888" spans="4:12" x14ac:dyDescent="0.25">
      <c r="D13888">
        <f t="shared" si="1952"/>
        <v>13.885999999997743</v>
      </c>
      <c r="E13888" s="1" t="b">
        <f t="shared" si="1944"/>
        <v>0</v>
      </c>
      <c r="F13888" s="1" t="b">
        <f t="shared" si="1945"/>
        <v>0</v>
      </c>
      <c r="G13888" s="1" t="b">
        <f t="shared" si="1946"/>
        <v>0</v>
      </c>
      <c r="H13888" s="1" t="b">
        <f t="shared" si="1947"/>
        <v>0</v>
      </c>
      <c r="I13888" s="1" t="b">
        <f t="shared" si="1948"/>
        <v>0</v>
      </c>
      <c r="J13888" s="1" t="b">
        <f t="shared" si="1949"/>
        <v>0</v>
      </c>
      <c r="K13888" s="1" t="b">
        <f t="shared" si="1950"/>
        <v>0</v>
      </c>
      <c r="L13888" s="1" t="b">
        <f t="shared" si="1951"/>
        <v>0</v>
      </c>
    </row>
    <row r="13889" spans="4:12" x14ac:dyDescent="0.25">
      <c r="D13889">
        <f t="shared" si="1952"/>
        <v>13.886999999997743</v>
      </c>
      <c r="E13889" s="1" t="b">
        <f t="shared" si="1944"/>
        <v>0</v>
      </c>
      <c r="F13889" s="1" t="b">
        <f t="shared" si="1945"/>
        <v>0</v>
      </c>
      <c r="G13889" s="1" t="b">
        <f t="shared" si="1946"/>
        <v>0</v>
      </c>
      <c r="H13889" s="1" t="b">
        <f t="shared" si="1947"/>
        <v>0</v>
      </c>
      <c r="I13889" s="1" t="b">
        <f t="shared" si="1948"/>
        <v>0</v>
      </c>
      <c r="J13889" s="1" t="b">
        <f t="shared" si="1949"/>
        <v>0</v>
      </c>
      <c r="K13889" s="1" t="b">
        <f t="shared" si="1950"/>
        <v>0</v>
      </c>
      <c r="L13889" s="1" t="b">
        <f t="shared" si="1951"/>
        <v>0</v>
      </c>
    </row>
    <row r="13890" spans="4:12" x14ac:dyDescent="0.25">
      <c r="D13890">
        <f t="shared" si="1952"/>
        <v>13.887999999997742</v>
      </c>
      <c r="E13890" s="1" t="b">
        <f t="shared" si="1944"/>
        <v>0</v>
      </c>
      <c r="F13890" s="1" t="b">
        <f t="shared" si="1945"/>
        <v>0</v>
      </c>
      <c r="G13890" s="1" t="b">
        <f t="shared" si="1946"/>
        <v>0</v>
      </c>
      <c r="H13890" s="1" t="b">
        <f t="shared" si="1947"/>
        <v>1</v>
      </c>
      <c r="I13890" s="1" t="b">
        <f t="shared" si="1948"/>
        <v>0</v>
      </c>
      <c r="J13890" s="1" t="b">
        <f t="shared" si="1949"/>
        <v>0</v>
      </c>
      <c r="K13890" s="1" t="b">
        <f t="shared" si="1950"/>
        <v>0</v>
      </c>
      <c r="L13890" s="1" t="b">
        <f t="shared" si="1951"/>
        <v>0</v>
      </c>
    </row>
    <row r="13891" spans="4:12" x14ac:dyDescent="0.25">
      <c r="D13891">
        <f t="shared" si="1952"/>
        <v>13.888999999997742</v>
      </c>
      <c r="E13891" s="1" t="b">
        <f t="shared" ref="E13891:E13954" si="1953">ModulusZero($D13891, $E$2)</f>
        <v>0</v>
      </c>
      <c r="F13891" s="1" t="b">
        <f t="shared" ref="F13891:F13954" si="1954">ModulusZero($D13891, $F$2)</f>
        <v>0</v>
      </c>
      <c r="G13891" s="1" t="b">
        <f t="shared" ref="G13891:G13954" si="1955">ModulusZero($D13891, $G$2)</f>
        <v>0</v>
      </c>
      <c r="H13891" s="1" t="b">
        <f t="shared" ref="H13891:H13954" si="1956">ModulusZero($D13891, $H$2)</f>
        <v>0</v>
      </c>
      <c r="I13891" s="1" t="b">
        <f t="shared" ref="I13891:I13954" si="1957">ModulusZero($D13891, $I$2)</f>
        <v>0</v>
      </c>
      <c r="J13891" s="1" t="b">
        <f t="shared" ref="J13891:J13954" si="1958">ModulusZero($D13891, $J$2)</f>
        <v>0</v>
      </c>
      <c r="K13891" s="1" t="b">
        <f t="shared" ref="K13891:K13954" si="1959">ModulusZero($D13891, $K$2)</f>
        <v>0</v>
      </c>
      <c r="L13891" s="1" t="b">
        <f t="shared" ref="L13891:L13954" si="1960">IF($L$2="","",ModulusZero($D13891, $L$2))</f>
        <v>0</v>
      </c>
    </row>
    <row r="13892" spans="4:12" x14ac:dyDescent="0.25">
      <c r="D13892">
        <f t="shared" si="1952"/>
        <v>13.889999999997741</v>
      </c>
      <c r="E13892" s="1" t="b">
        <f t="shared" si="1953"/>
        <v>0</v>
      </c>
      <c r="F13892" s="1" t="b">
        <f t="shared" si="1954"/>
        <v>0</v>
      </c>
      <c r="G13892" s="1" t="b">
        <f t="shared" si="1955"/>
        <v>0</v>
      </c>
      <c r="H13892" s="1" t="b">
        <f t="shared" si="1956"/>
        <v>0</v>
      </c>
      <c r="I13892" s="1" t="b">
        <f t="shared" si="1957"/>
        <v>0</v>
      </c>
      <c r="J13892" s="1" t="b">
        <f t="shared" si="1958"/>
        <v>0</v>
      </c>
      <c r="K13892" s="1" t="b">
        <f t="shared" si="1959"/>
        <v>0</v>
      </c>
      <c r="L13892" s="1" t="b">
        <f t="shared" si="1960"/>
        <v>0</v>
      </c>
    </row>
    <row r="13893" spans="4:12" x14ac:dyDescent="0.25">
      <c r="D13893">
        <f t="shared" ref="D13893:D13956" si="1961">D13892+0.001</f>
        <v>13.89099999999774</v>
      </c>
      <c r="E13893" s="1" t="b">
        <f t="shared" si="1953"/>
        <v>0</v>
      </c>
      <c r="F13893" s="1" t="b">
        <f t="shared" si="1954"/>
        <v>0</v>
      </c>
      <c r="G13893" s="1" t="b">
        <f t="shared" si="1955"/>
        <v>0</v>
      </c>
      <c r="H13893" s="1" t="b">
        <f t="shared" si="1956"/>
        <v>0</v>
      </c>
      <c r="I13893" s="1" t="b">
        <f t="shared" si="1957"/>
        <v>0</v>
      </c>
      <c r="J13893" s="1" t="b">
        <f t="shared" si="1958"/>
        <v>0</v>
      </c>
      <c r="K13893" s="1" t="b">
        <f t="shared" si="1959"/>
        <v>0</v>
      </c>
      <c r="L13893" s="1" t="b">
        <f t="shared" si="1960"/>
        <v>0</v>
      </c>
    </row>
    <row r="13894" spans="4:12" x14ac:dyDescent="0.25">
      <c r="D13894">
        <f t="shared" si="1961"/>
        <v>13.89199999999774</v>
      </c>
      <c r="E13894" s="1" t="b">
        <f t="shared" si="1953"/>
        <v>0</v>
      </c>
      <c r="F13894" s="1" t="b">
        <f t="shared" si="1954"/>
        <v>0</v>
      </c>
      <c r="G13894" s="1" t="b">
        <f t="shared" si="1955"/>
        <v>0</v>
      </c>
      <c r="H13894" s="1" t="b">
        <f t="shared" si="1956"/>
        <v>0</v>
      </c>
      <c r="I13894" s="1" t="b">
        <f t="shared" si="1957"/>
        <v>0</v>
      </c>
      <c r="J13894" s="1" t="b">
        <f t="shared" si="1958"/>
        <v>0</v>
      </c>
      <c r="K13894" s="1" t="b">
        <f t="shared" si="1959"/>
        <v>0</v>
      </c>
      <c r="L13894" s="1" t="b">
        <f t="shared" si="1960"/>
        <v>0</v>
      </c>
    </row>
    <row r="13895" spans="4:12" x14ac:dyDescent="0.25">
      <c r="D13895">
        <f t="shared" si="1961"/>
        <v>13.892999999997739</v>
      </c>
      <c r="E13895" s="1" t="b">
        <f t="shared" si="1953"/>
        <v>0</v>
      </c>
      <c r="F13895" s="1" t="b">
        <f t="shared" si="1954"/>
        <v>0</v>
      </c>
      <c r="G13895" s="1" t="b">
        <f t="shared" si="1955"/>
        <v>0</v>
      </c>
      <c r="H13895" s="1" t="b">
        <f t="shared" si="1956"/>
        <v>0</v>
      </c>
      <c r="I13895" s="1" t="b">
        <f t="shared" si="1957"/>
        <v>0</v>
      </c>
      <c r="J13895" s="1" t="b">
        <f t="shared" si="1958"/>
        <v>0</v>
      </c>
      <c r="K13895" s="1" t="b">
        <f t="shared" si="1959"/>
        <v>0</v>
      </c>
      <c r="L13895" s="1" t="b">
        <f t="shared" si="1960"/>
        <v>0</v>
      </c>
    </row>
    <row r="13896" spans="4:12" x14ac:dyDescent="0.25">
      <c r="D13896">
        <f t="shared" si="1961"/>
        <v>13.893999999997739</v>
      </c>
      <c r="E13896" s="1" t="b">
        <f t="shared" si="1953"/>
        <v>0</v>
      </c>
      <c r="F13896" s="1" t="b">
        <f t="shared" si="1954"/>
        <v>0</v>
      </c>
      <c r="G13896" s="1" t="b">
        <f t="shared" si="1955"/>
        <v>0</v>
      </c>
      <c r="H13896" s="1" t="b">
        <f t="shared" si="1956"/>
        <v>0</v>
      </c>
      <c r="I13896" s="1" t="b">
        <f t="shared" si="1957"/>
        <v>0</v>
      </c>
      <c r="J13896" s="1" t="b">
        <f t="shared" si="1958"/>
        <v>0</v>
      </c>
      <c r="K13896" s="1" t="b">
        <f t="shared" si="1959"/>
        <v>0</v>
      </c>
      <c r="L13896" s="1" t="b">
        <f t="shared" si="1960"/>
        <v>0</v>
      </c>
    </row>
    <row r="13897" spans="4:12" x14ac:dyDescent="0.25">
      <c r="D13897">
        <f t="shared" si="1961"/>
        <v>13.894999999997738</v>
      </c>
      <c r="E13897" s="1" t="b">
        <f t="shared" si="1953"/>
        <v>0</v>
      </c>
      <c r="F13897" s="1" t="b">
        <f t="shared" si="1954"/>
        <v>0</v>
      </c>
      <c r="G13897" s="1" t="b">
        <f t="shared" si="1955"/>
        <v>0</v>
      </c>
      <c r="H13897" s="1" t="b">
        <f t="shared" si="1956"/>
        <v>0</v>
      </c>
      <c r="I13897" s="1" t="b">
        <f t="shared" si="1957"/>
        <v>0</v>
      </c>
      <c r="J13897" s="1" t="b">
        <f t="shared" si="1958"/>
        <v>0</v>
      </c>
      <c r="K13897" s="1" t="b">
        <f t="shared" si="1959"/>
        <v>0</v>
      </c>
      <c r="L13897" s="1" t="b">
        <f t="shared" si="1960"/>
        <v>0</v>
      </c>
    </row>
    <row r="13898" spans="4:12" x14ac:dyDescent="0.25">
      <c r="D13898">
        <f t="shared" si="1961"/>
        <v>13.895999999997738</v>
      </c>
      <c r="E13898" s="1" t="b">
        <f t="shared" si="1953"/>
        <v>0</v>
      </c>
      <c r="F13898" s="1" t="b">
        <f t="shared" si="1954"/>
        <v>0</v>
      </c>
      <c r="G13898" s="1" t="b">
        <f t="shared" si="1955"/>
        <v>0</v>
      </c>
      <c r="H13898" s="1" t="b">
        <f t="shared" si="1956"/>
        <v>1</v>
      </c>
      <c r="I13898" s="1" t="b">
        <f t="shared" si="1957"/>
        <v>0</v>
      </c>
      <c r="J13898" s="1" t="b">
        <f t="shared" si="1958"/>
        <v>0</v>
      </c>
      <c r="K13898" s="1" t="b">
        <f t="shared" si="1959"/>
        <v>0</v>
      </c>
      <c r="L13898" s="1" t="b">
        <f t="shared" si="1960"/>
        <v>0</v>
      </c>
    </row>
    <row r="13899" spans="4:12" x14ac:dyDescent="0.25">
      <c r="D13899">
        <f t="shared" si="1961"/>
        <v>13.896999999997737</v>
      </c>
      <c r="E13899" s="1" t="b">
        <f t="shared" si="1953"/>
        <v>0</v>
      </c>
      <c r="F13899" s="1" t="b">
        <f t="shared" si="1954"/>
        <v>0</v>
      </c>
      <c r="G13899" s="1" t="b">
        <f t="shared" si="1955"/>
        <v>0</v>
      </c>
      <c r="H13899" s="1" t="b">
        <f t="shared" si="1956"/>
        <v>0</v>
      </c>
      <c r="I13899" s="1" t="b">
        <f t="shared" si="1957"/>
        <v>0</v>
      </c>
      <c r="J13899" s="1" t="b">
        <f t="shared" si="1958"/>
        <v>0</v>
      </c>
      <c r="K13899" s="1" t="b">
        <f t="shared" si="1959"/>
        <v>0</v>
      </c>
      <c r="L13899" s="1" t="b">
        <f t="shared" si="1960"/>
        <v>0</v>
      </c>
    </row>
    <row r="13900" spans="4:12" x14ac:dyDescent="0.25">
      <c r="D13900">
        <f t="shared" si="1961"/>
        <v>13.897999999997737</v>
      </c>
      <c r="E13900" s="1" t="b">
        <f t="shared" si="1953"/>
        <v>0</v>
      </c>
      <c r="F13900" s="1" t="b">
        <f t="shared" si="1954"/>
        <v>0</v>
      </c>
      <c r="G13900" s="1" t="b">
        <f t="shared" si="1955"/>
        <v>0</v>
      </c>
      <c r="H13900" s="1" t="b">
        <f t="shared" si="1956"/>
        <v>0</v>
      </c>
      <c r="I13900" s="1" t="b">
        <f t="shared" si="1957"/>
        <v>0</v>
      </c>
      <c r="J13900" s="1" t="b">
        <f t="shared" si="1958"/>
        <v>0</v>
      </c>
      <c r="K13900" s="1" t="b">
        <f t="shared" si="1959"/>
        <v>0</v>
      </c>
      <c r="L13900" s="1" t="b">
        <f t="shared" si="1960"/>
        <v>0</v>
      </c>
    </row>
    <row r="13901" spans="4:12" x14ac:dyDescent="0.25">
      <c r="D13901">
        <f t="shared" si="1961"/>
        <v>13.898999999997736</v>
      </c>
      <c r="E13901" s="1" t="b">
        <f t="shared" si="1953"/>
        <v>0</v>
      </c>
      <c r="F13901" s="1" t="b">
        <f t="shared" si="1954"/>
        <v>0</v>
      </c>
      <c r="G13901" s="1" t="b">
        <f t="shared" si="1955"/>
        <v>0</v>
      </c>
      <c r="H13901" s="1" t="b">
        <f t="shared" si="1956"/>
        <v>0</v>
      </c>
      <c r="I13901" s="1" t="b">
        <f t="shared" si="1957"/>
        <v>0</v>
      </c>
      <c r="J13901" s="1" t="b">
        <f t="shared" si="1958"/>
        <v>0</v>
      </c>
      <c r="K13901" s="1" t="b">
        <f t="shared" si="1959"/>
        <v>0</v>
      </c>
      <c r="L13901" s="1" t="b">
        <f t="shared" si="1960"/>
        <v>0</v>
      </c>
    </row>
    <row r="13902" spans="4:12" x14ac:dyDescent="0.25">
      <c r="D13902">
        <f t="shared" si="1961"/>
        <v>13.899999999997736</v>
      </c>
      <c r="E13902" s="1" t="b">
        <f t="shared" si="1953"/>
        <v>1</v>
      </c>
      <c r="F13902" s="1" t="b">
        <f t="shared" si="1954"/>
        <v>1</v>
      </c>
      <c r="G13902" s="1" t="b">
        <f t="shared" si="1955"/>
        <v>0</v>
      </c>
      <c r="H13902" s="1" t="b">
        <f t="shared" si="1956"/>
        <v>0</v>
      </c>
      <c r="I13902" s="1" t="b">
        <f t="shared" si="1957"/>
        <v>0</v>
      </c>
      <c r="J13902" s="1" t="b">
        <f t="shared" si="1958"/>
        <v>0</v>
      </c>
      <c r="K13902" s="1" t="b">
        <f t="shared" si="1959"/>
        <v>0</v>
      </c>
      <c r="L13902" s="1" t="b">
        <f t="shared" si="1960"/>
        <v>0</v>
      </c>
    </row>
    <row r="13903" spans="4:12" x14ac:dyDescent="0.25">
      <c r="D13903">
        <f t="shared" si="1961"/>
        <v>13.900999999997735</v>
      </c>
      <c r="E13903" s="1" t="b">
        <f t="shared" si="1953"/>
        <v>0</v>
      </c>
      <c r="F13903" s="1" t="b">
        <f t="shared" si="1954"/>
        <v>0</v>
      </c>
      <c r="G13903" s="1" t="b">
        <f t="shared" si="1955"/>
        <v>0</v>
      </c>
      <c r="H13903" s="1" t="b">
        <f t="shared" si="1956"/>
        <v>0</v>
      </c>
      <c r="I13903" s="1" t="b">
        <f t="shared" si="1957"/>
        <v>0</v>
      </c>
      <c r="J13903" s="1" t="b">
        <f t="shared" si="1958"/>
        <v>0</v>
      </c>
      <c r="K13903" s="1" t="b">
        <f t="shared" si="1959"/>
        <v>0</v>
      </c>
      <c r="L13903" s="1" t="b">
        <f t="shared" si="1960"/>
        <v>0</v>
      </c>
    </row>
    <row r="13904" spans="4:12" x14ac:dyDescent="0.25">
      <c r="D13904">
        <f t="shared" si="1961"/>
        <v>13.901999999997734</v>
      </c>
      <c r="E13904" s="1" t="b">
        <f t="shared" si="1953"/>
        <v>0</v>
      </c>
      <c r="F13904" s="1" t="b">
        <f t="shared" si="1954"/>
        <v>0</v>
      </c>
      <c r="G13904" s="1" t="b">
        <f t="shared" si="1955"/>
        <v>0</v>
      </c>
      <c r="H13904" s="1" t="b">
        <f t="shared" si="1956"/>
        <v>0</v>
      </c>
      <c r="I13904" s="1" t="b">
        <f t="shared" si="1957"/>
        <v>0</v>
      </c>
      <c r="J13904" s="1" t="b">
        <f t="shared" si="1958"/>
        <v>0</v>
      </c>
      <c r="K13904" s="1" t="b">
        <f t="shared" si="1959"/>
        <v>0</v>
      </c>
      <c r="L13904" s="1" t="b">
        <f t="shared" si="1960"/>
        <v>0</v>
      </c>
    </row>
    <row r="13905" spans="4:12" x14ac:dyDescent="0.25">
      <c r="D13905">
        <f t="shared" si="1961"/>
        <v>13.902999999997734</v>
      </c>
      <c r="E13905" s="1" t="b">
        <f t="shared" si="1953"/>
        <v>0</v>
      </c>
      <c r="F13905" s="1" t="b">
        <f t="shared" si="1954"/>
        <v>0</v>
      </c>
      <c r="G13905" s="1" t="b">
        <f t="shared" si="1955"/>
        <v>0</v>
      </c>
      <c r="H13905" s="1" t="b">
        <f t="shared" si="1956"/>
        <v>0</v>
      </c>
      <c r="I13905" s="1" t="b">
        <f t="shared" si="1957"/>
        <v>0</v>
      </c>
      <c r="J13905" s="1" t="b">
        <f t="shared" si="1958"/>
        <v>0</v>
      </c>
      <c r="K13905" s="1" t="b">
        <f t="shared" si="1959"/>
        <v>0</v>
      </c>
      <c r="L13905" s="1" t="b">
        <f t="shared" si="1960"/>
        <v>0</v>
      </c>
    </row>
    <row r="13906" spans="4:12" x14ac:dyDescent="0.25">
      <c r="D13906">
        <f t="shared" si="1961"/>
        <v>13.903999999997733</v>
      </c>
      <c r="E13906" s="1" t="b">
        <f t="shared" si="1953"/>
        <v>0</v>
      </c>
      <c r="F13906" s="1" t="b">
        <f t="shared" si="1954"/>
        <v>0</v>
      </c>
      <c r="G13906" s="1" t="b">
        <f t="shared" si="1955"/>
        <v>0</v>
      </c>
      <c r="H13906" s="1" t="b">
        <f t="shared" si="1956"/>
        <v>1</v>
      </c>
      <c r="I13906" s="1" t="b">
        <f t="shared" si="1957"/>
        <v>0</v>
      </c>
      <c r="J13906" s="1" t="b">
        <f t="shared" si="1958"/>
        <v>0</v>
      </c>
      <c r="K13906" s="1" t="b">
        <f t="shared" si="1959"/>
        <v>0</v>
      </c>
      <c r="L13906" s="1" t="b">
        <f t="shared" si="1960"/>
        <v>0</v>
      </c>
    </row>
    <row r="13907" spans="4:12" x14ac:dyDescent="0.25">
      <c r="D13907">
        <f t="shared" si="1961"/>
        <v>13.904999999997733</v>
      </c>
      <c r="E13907" s="1" t="b">
        <f t="shared" si="1953"/>
        <v>0</v>
      </c>
      <c r="F13907" s="1" t="b">
        <f t="shared" si="1954"/>
        <v>0</v>
      </c>
      <c r="G13907" s="1" t="b">
        <f t="shared" si="1955"/>
        <v>0</v>
      </c>
      <c r="H13907" s="1" t="b">
        <f t="shared" si="1956"/>
        <v>0</v>
      </c>
      <c r="I13907" s="1" t="b">
        <f t="shared" si="1957"/>
        <v>0</v>
      </c>
      <c r="J13907" s="1" t="b">
        <f t="shared" si="1958"/>
        <v>0</v>
      </c>
      <c r="K13907" s="1" t="b">
        <f t="shared" si="1959"/>
        <v>0</v>
      </c>
      <c r="L13907" s="1" t="b">
        <f t="shared" si="1960"/>
        <v>0</v>
      </c>
    </row>
    <row r="13908" spans="4:12" x14ac:dyDescent="0.25">
      <c r="D13908">
        <f t="shared" si="1961"/>
        <v>13.905999999997732</v>
      </c>
      <c r="E13908" s="1" t="b">
        <f t="shared" si="1953"/>
        <v>0</v>
      </c>
      <c r="F13908" s="1" t="b">
        <f t="shared" si="1954"/>
        <v>0</v>
      </c>
      <c r="G13908" s="1" t="b">
        <f t="shared" si="1955"/>
        <v>0</v>
      </c>
      <c r="H13908" s="1" t="b">
        <f t="shared" si="1956"/>
        <v>0</v>
      </c>
      <c r="I13908" s="1" t="b">
        <f t="shared" si="1957"/>
        <v>0</v>
      </c>
      <c r="J13908" s="1" t="b">
        <f t="shared" si="1958"/>
        <v>0</v>
      </c>
      <c r="K13908" s="1" t="b">
        <f t="shared" si="1959"/>
        <v>0</v>
      </c>
      <c r="L13908" s="1" t="b">
        <f t="shared" si="1960"/>
        <v>0</v>
      </c>
    </row>
    <row r="13909" spans="4:12" x14ac:dyDescent="0.25">
      <c r="D13909">
        <f t="shared" si="1961"/>
        <v>13.906999999997732</v>
      </c>
      <c r="E13909" s="1" t="b">
        <f t="shared" si="1953"/>
        <v>0</v>
      </c>
      <c r="F13909" s="1" t="b">
        <f t="shared" si="1954"/>
        <v>0</v>
      </c>
      <c r="G13909" s="1" t="b">
        <f t="shared" si="1955"/>
        <v>0</v>
      </c>
      <c r="H13909" s="1" t="b">
        <f t="shared" si="1956"/>
        <v>0</v>
      </c>
      <c r="I13909" s="1" t="b">
        <f t="shared" si="1957"/>
        <v>0</v>
      </c>
      <c r="J13909" s="1" t="b">
        <f t="shared" si="1958"/>
        <v>0</v>
      </c>
      <c r="K13909" s="1" t="b">
        <f t="shared" si="1959"/>
        <v>0</v>
      </c>
      <c r="L13909" s="1" t="b">
        <f t="shared" si="1960"/>
        <v>0</v>
      </c>
    </row>
    <row r="13910" spans="4:12" x14ac:dyDescent="0.25">
      <c r="D13910">
        <f t="shared" si="1961"/>
        <v>13.907999999997731</v>
      </c>
      <c r="E13910" s="1" t="b">
        <f t="shared" si="1953"/>
        <v>0</v>
      </c>
      <c r="F13910" s="1" t="b">
        <f t="shared" si="1954"/>
        <v>0</v>
      </c>
      <c r="G13910" s="1" t="b">
        <f t="shared" si="1955"/>
        <v>0</v>
      </c>
      <c r="H13910" s="1" t="b">
        <f t="shared" si="1956"/>
        <v>0</v>
      </c>
      <c r="I13910" s="1" t="b">
        <f t="shared" si="1957"/>
        <v>0</v>
      </c>
      <c r="J13910" s="1" t="b">
        <f t="shared" si="1958"/>
        <v>0</v>
      </c>
      <c r="K13910" s="1" t="b">
        <f t="shared" si="1959"/>
        <v>0</v>
      </c>
      <c r="L13910" s="1" t="b">
        <f t="shared" si="1960"/>
        <v>0</v>
      </c>
    </row>
    <row r="13911" spans="4:12" x14ac:dyDescent="0.25">
      <c r="D13911">
        <f t="shared" si="1961"/>
        <v>13.908999999997731</v>
      </c>
      <c r="E13911" s="1" t="b">
        <f t="shared" si="1953"/>
        <v>0</v>
      </c>
      <c r="F13911" s="1" t="b">
        <f t="shared" si="1954"/>
        <v>0</v>
      </c>
      <c r="G13911" s="1" t="b">
        <f t="shared" si="1955"/>
        <v>0</v>
      </c>
      <c r="H13911" s="1" t="b">
        <f t="shared" si="1956"/>
        <v>0</v>
      </c>
      <c r="I13911" s="1" t="b">
        <f t="shared" si="1957"/>
        <v>0</v>
      </c>
      <c r="J13911" s="1" t="b">
        <f t="shared" si="1958"/>
        <v>0</v>
      </c>
      <c r="K13911" s="1" t="b">
        <f t="shared" si="1959"/>
        <v>0</v>
      </c>
      <c r="L13911" s="1" t="b">
        <f t="shared" si="1960"/>
        <v>0</v>
      </c>
    </row>
    <row r="13912" spans="4:12" x14ac:dyDescent="0.25">
      <c r="D13912">
        <f t="shared" si="1961"/>
        <v>13.90999999999773</v>
      </c>
      <c r="E13912" s="1" t="b">
        <f t="shared" si="1953"/>
        <v>0</v>
      </c>
      <c r="F13912" s="1" t="b">
        <f t="shared" si="1954"/>
        <v>0</v>
      </c>
      <c r="G13912" s="1" t="b">
        <f t="shared" si="1955"/>
        <v>0</v>
      </c>
      <c r="H13912" s="1" t="b">
        <f t="shared" si="1956"/>
        <v>0</v>
      </c>
      <c r="I13912" s="1" t="b">
        <f t="shared" si="1957"/>
        <v>0</v>
      </c>
      <c r="J13912" s="1" t="b">
        <f t="shared" si="1958"/>
        <v>0</v>
      </c>
      <c r="K13912" s="1" t="b">
        <f t="shared" si="1959"/>
        <v>0</v>
      </c>
      <c r="L13912" s="1" t="b">
        <f t="shared" si="1960"/>
        <v>0</v>
      </c>
    </row>
    <row r="13913" spans="4:12" x14ac:dyDescent="0.25">
      <c r="D13913">
        <f t="shared" si="1961"/>
        <v>13.910999999997729</v>
      </c>
      <c r="E13913" s="1" t="b">
        <f t="shared" si="1953"/>
        <v>0</v>
      </c>
      <c r="F13913" s="1" t="b">
        <f t="shared" si="1954"/>
        <v>0</v>
      </c>
      <c r="G13913" s="1" t="b">
        <f t="shared" si="1955"/>
        <v>0</v>
      </c>
      <c r="H13913" s="1" t="b">
        <f t="shared" si="1956"/>
        <v>0</v>
      </c>
      <c r="I13913" s="1" t="b">
        <f t="shared" si="1957"/>
        <v>0</v>
      </c>
      <c r="J13913" s="1" t="b">
        <f t="shared" si="1958"/>
        <v>0</v>
      </c>
      <c r="K13913" s="1" t="b">
        <f t="shared" si="1959"/>
        <v>0</v>
      </c>
      <c r="L13913" s="1" t="b">
        <f t="shared" si="1960"/>
        <v>0</v>
      </c>
    </row>
    <row r="13914" spans="4:12" x14ac:dyDescent="0.25">
      <c r="D13914">
        <f t="shared" si="1961"/>
        <v>13.911999999997729</v>
      </c>
      <c r="E13914" s="1" t="b">
        <f t="shared" si="1953"/>
        <v>0</v>
      </c>
      <c r="F13914" s="1" t="b">
        <f t="shared" si="1954"/>
        <v>0</v>
      </c>
      <c r="G13914" s="1" t="b">
        <f t="shared" si="1955"/>
        <v>0</v>
      </c>
      <c r="H13914" s="1" t="b">
        <f t="shared" si="1956"/>
        <v>1</v>
      </c>
      <c r="I13914" s="1" t="b">
        <f t="shared" si="1957"/>
        <v>0</v>
      </c>
      <c r="J13914" s="1" t="b">
        <f t="shared" si="1958"/>
        <v>0</v>
      </c>
      <c r="K13914" s="1" t="b">
        <f t="shared" si="1959"/>
        <v>0</v>
      </c>
      <c r="L13914" s="1" t="b">
        <f t="shared" si="1960"/>
        <v>0</v>
      </c>
    </row>
    <row r="13915" spans="4:12" x14ac:dyDescent="0.25">
      <c r="D13915">
        <f t="shared" si="1961"/>
        <v>13.912999999997728</v>
      </c>
      <c r="E13915" s="1" t="b">
        <f t="shared" si="1953"/>
        <v>0</v>
      </c>
      <c r="F13915" s="1" t="b">
        <f t="shared" si="1954"/>
        <v>0</v>
      </c>
      <c r="G13915" s="1" t="b">
        <f t="shared" si="1955"/>
        <v>0</v>
      </c>
      <c r="H13915" s="1" t="b">
        <f t="shared" si="1956"/>
        <v>0</v>
      </c>
      <c r="I13915" s="1" t="b">
        <f t="shared" si="1957"/>
        <v>0</v>
      </c>
      <c r="J13915" s="1" t="b">
        <f t="shared" si="1958"/>
        <v>0</v>
      </c>
      <c r="K13915" s="1" t="b">
        <f t="shared" si="1959"/>
        <v>0</v>
      </c>
      <c r="L13915" s="1" t="b">
        <f t="shared" si="1960"/>
        <v>0</v>
      </c>
    </row>
    <row r="13916" spans="4:12" x14ac:dyDescent="0.25">
      <c r="D13916">
        <f t="shared" si="1961"/>
        <v>13.913999999997728</v>
      </c>
      <c r="E13916" s="1" t="b">
        <f t="shared" si="1953"/>
        <v>0</v>
      </c>
      <c r="F13916" s="1" t="b">
        <f t="shared" si="1954"/>
        <v>0</v>
      </c>
      <c r="G13916" s="1" t="b">
        <f t="shared" si="1955"/>
        <v>0</v>
      </c>
      <c r="H13916" s="1" t="b">
        <f t="shared" si="1956"/>
        <v>0</v>
      </c>
      <c r="I13916" s="1" t="b">
        <f t="shared" si="1957"/>
        <v>0</v>
      </c>
      <c r="J13916" s="1" t="b">
        <f t="shared" si="1958"/>
        <v>0</v>
      </c>
      <c r="K13916" s="1" t="b">
        <f t="shared" si="1959"/>
        <v>0</v>
      </c>
      <c r="L13916" s="1" t="b">
        <f t="shared" si="1960"/>
        <v>0</v>
      </c>
    </row>
    <row r="13917" spans="4:12" x14ac:dyDescent="0.25">
      <c r="D13917">
        <f t="shared" si="1961"/>
        <v>13.914999999997727</v>
      </c>
      <c r="E13917" s="1" t="b">
        <f t="shared" si="1953"/>
        <v>0</v>
      </c>
      <c r="F13917" s="1" t="b">
        <f t="shared" si="1954"/>
        <v>0</v>
      </c>
      <c r="G13917" s="1" t="b">
        <f t="shared" si="1955"/>
        <v>0</v>
      </c>
      <c r="H13917" s="1" t="b">
        <f t="shared" si="1956"/>
        <v>0</v>
      </c>
      <c r="I13917" s="1" t="b">
        <f t="shared" si="1957"/>
        <v>0</v>
      </c>
      <c r="J13917" s="1" t="b">
        <f t="shared" si="1958"/>
        <v>0</v>
      </c>
      <c r="K13917" s="1" t="b">
        <f t="shared" si="1959"/>
        <v>0</v>
      </c>
      <c r="L13917" s="1" t="b">
        <f t="shared" si="1960"/>
        <v>0</v>
      </c>
    </row>
    <row r="13918" spans="4:12" x14ac:dyDescent="0.25">
      <c r="D13918">
        <f t="shared" si="1961"/>
        <v>13.915999999997727</v>
      </c>
      <c r="E13918" s="1" t="b">
        <f t="shared" si="1953"/>
        <v>0</v>
      </c>
      <c r="F13918" s="1" t="b">
        <f t="shared" si="1954"/>
        <v>0</v>
      </c>
      <c r="G13918" s="1" t="b">
        <f t="shared" si="1955"/>
        <v>0</v>
      </c>
      <c r="H13918" s="1" t="b">
        <f t="shared" si="1956"/>
        <v>0</v>
      </c>
      <c r="I13918" s="1" t="b">
        <f t="shared" si="1957"/>
        <v>0</v>
      </c>
      <c r="J13918" s="1" t="b">
        <f t="shared" si="1958"/>
        <v>0</v>
      </c>
      <c r="K13918" s="1" t="b">
        <f t="shared" si="1959"/>
        <v>0</v>
      </c>
      <c r="L13918" s="1" t="b">
        <f t="shared" si="1960"/>
        <v>0</v>
      </c>
    </row>
    <row r="13919" spans="4:12" x14ac:dyDescent="0.25">
      <c r="D13919">
        <f t="shared" si="1961"/>
        <v>13.916999999997726</v>
      </c>
      <c r="E13919" s="1" t="b">
        <f t="shared" si="1953"/>
        <v>0</v>
      </c>
      <c r="F13919" s="1" t="b">
        <f t="shared" si="1954"/>
        <v>0</v>
      </c>
      <c r="G13919" s="1" t="b">
        <f t="shared" si="1955"/>
        <v>0</v>
      </c>
      <c r="H13919" s="1" t="b">
        <f t="shared" si="1956"/>
        <v>0</v>
      </c>
      <c r="I13919" s="1" t="b">
        <f t="shared" si="1957"/>
        <v>0</v>
      </c>
      <c r="J13919" s="1" t="b">
        <f t="shared" si="1958"/>
        <v>0</v>
      </c>
      <c r="K13919" s="1" t="b">
        <f t="shared" si="1959"/>
        <v>0</v>
      </c>
      <c r="L13919" s="1" t="b">
        <f t="shared" si="1960"/>
        <v>0</v>
      </c>
    </row>
    <row r="13920" spans="4:12" x14ac:dyDescent="0.25">
      <c r="D13920">
        <f t="shared" si="1961"/>
        <v>13.917999999997726</v>
      </c>
      <c r="E13920" s="1" t="b">
        <f t="shared" si="1953"/>
        <v>0</v>
      </c>
      <c r="F13920" s="1" t="b">
        <f t="shared" si="1954"/>
        <v>0</v>
      </c>
      <c r="G13920" s="1" t="b">
        <f t="shared" si="1955"/>
        <v>0</v>
      </c>
      <c r="H13920" s="1" t="b">
        <f t="shared" si="1956"/>
        <v>0</v>
      </c>
      <c r="I13920" s="1" t="b">
        <f t="shared" si="1957"/>
        <v>0</v>
      </c>
      <c r="J13920" s="1" t="b">
        <f t="shared" si="1958"/>
        <v>0</v>
      </c>
      <c r="K13920" s="1" t="b">
        <f t="shared" si="1959"/>
        <v>0</v>
      </c>
      <c r="L13920" s="1" t="b">
        <f t="shared" si="1960"/>
        <v>0</v>
      </c>
    </row>
    <row r="13921" spans="4:12" x14ac:dyDescent="0.25">
      <c r="D13921">
        <f t="shared" si="1961"/>
        <v>13.918999999997725</v>
      </c>
      <c r="E13921" s="1" t="b">
        <f t="shared" si="1953"/>
        <v>0</v>
      </c>
      <c r="F13921" s="1" t="b">
        <f t="shared" si="1954"/>
        <v>0</v>
      </c>
      <c r="G13921" s="1" t="b">
        <f t="shared" si="1955"/>
        <v>0</v>
      </c>
      <c r="H13921" s="1" t="b">
        <f t="shared" si="1956"/>
        <v>0</v>
      </c>
      <c r="I13921" s="1" t="b">
        <f t="shared" si="1957"/>
        <v>0</v>
      </c>
      <c r="J13921" s="1" t="b">
        <f t="shared" si="1958"/>
        <v>0</v>
      </c>
      <c r="K13921" s="1" t="b">
        <f t="shared" si="1959"/>
        <v>0</v>
      </c>
      <c r="L13921" s="1" t="b">
        <f t="shared" si="1960"/>
        <v>0</v>
      </c>
    </row>
    <row r="13922" spans="4:12" x14ac:dyDescent="0.25">
      <c r="D13922">
        <f t="shared" si="1961"/>
        <v>13.919999999997724</v>
      </c>
      <c r="E13922" s="1" t="b">
        <f t="shared" si="1953"/>
        <v>1</v>
      </c>
      <c r="F13922" s="1" t="b">
        <f t="shared" si="1954"/>
        <v>0</v>
      </c>
      <c r="G13922" s="1" t="b">
        <f t="shared" si="1955"/>
        <v>0</v>
      </c>
      <c r="H13922" s="1" t="b">
        <f t="shared" si="1956"/>
        <v>1</v>
      </c>
      <c r="I13922" s="1" t="b">
        <f t="shared" si="1957"/>
        <v>0</v>
      </c>
      <c r="J13922" s="1" t="b">
        <f t="shared" si="1958"/>
        <v>0</v>
      </c>
      <c r="K13922" s="1" t="b">
        <f t="shared" si="1959"/>
        <v>0</v>
      </c>
      <c r="L13922" s="1" t="b">
        <f t="shared" si="1960"/>
        <v>0</v>
      </c>
    </row>
    <row r="13923" spans="4:12" x14ac:dyDescent="0.25">
      <c r="D13923">
        <f t="shared" si="1961"/>
        <v>13.920999999997724</v>
      </c>
      <c r="E13923" s="1" t="b">
        <f t="shared" si="1953"/>
        <v>0</v>
      </c>
      <c r="F13923" s="1" t="b">
        <f t="shared" si="1954"/>
        <v>0</v>
      </c>
      <c r="G13923" s="1" t="b">
        <f t="shared" si="1955"/>
        <v>0</v>
      </c>
      <c r="H13923" s="1" t="b">
        <f t="shared" si="1956"/>
        <v>0</v>
      </c>
      <c r="I13923" s="1" t="b">
        <f t="shared" si="1957"/>
        <v>0</v>
      </c>
      <c r="J13923" s="1" t="b">
        <f t="shared" si="1958"/>
        <v>0</v>
      </c>
      <c r="K13923" s="1" t="b">
        <f t="shared" si="1959"/>
        <v>0</v>
      </c>
      <c r="L13923" s="1" t="b">
        <f t="shared" si="1960"/>
        <v>0</v>
      </c>
    </row>
    <row r="13924" spans="4:12" x14ac:dyDescent="0.25">
      <c r="D13924">
        <f t="shared" si="1961"/>
        <v>13.921999999997723</v>
      </c>
      <c r="E13924" s="1" t="b">
        <f t="shared" si="1953"/>
        <v>0</v>
      </c>
      <c r="F13924" s="1" t="b">
        <f t="shared" si="1954"/>
        <v>0</v>
      </c>
      <c r="G13924" s="1" t="b">
        <f t="shared" si="1955"/>
        <v>0</v>
      </c>
      <c r="H13924" s="1" t="b">
        <f t="shared" si="1956"/>
        <v>0</v>
      </c>
      <c r="I13924" s="1" t="b">
        <f t="shared" si="1957"/>
        <v>0</v>
      </c>
      <c r="J13924" s="1" t="b">
        <f t="shared" si="1958"/>
        <v>0</v>
      </c>
      <c r="K13924" s="1" t="b">
        <f t="shared" si="1959"/>
        <v>0</v>
      </c>
      <c r="L13924" s="1" t="b">
        <f t="shared" si="1960"/>
        <v>0</v>
      </c>
    </row>
    <row r="13925" spans="4:12" x14ac:dyDescent="0.25">
      <c r="D13925">
        <f t="shared" si="1961"/>
        <v>13.922999999997723</v>
      </c>
      <c r="E13925" s="1" t="b">
        <f t="shared" si="1953"/>
        <v>0</v>
      </c>
      <c r="F13925" s="1" t="b">
        <f t="shared" si="1954"/>
        <v>0</v>
      </c>
      <c r="G13925" s="1" t="b">
        <f t="shared" si="1955"/>
        <v>0</v>
      </c>
      <c r="H13925" s="1" t="b">
        <f t="shared" si="1956"/>
        <v>0</v>
      </c>
      <c r="I13925" s="1" t="b">
        <f t="shared" si="1957"/>
        <v>0</v>
      </c>
      <c r="J13925" s="1" t="b">
        <f t="shared" si="1958"/>
        <v>0</v>
      </c>
      <c r="K13925" s="1" t="b">
        <f t="shared" si="1959"/>
        <v>0</v>
      </c>
      <c r="L13925" s="1" t="b">
        <f t="shared" si="1960"/>
        <v>0</v>
      </c>
    </row>
    <row r="13926" spans="4:12" x14ac:dyDescent="0.25">
      <c r="D13926">
        <f t="shared" si="1961"/>
        <v>13.923999999997722</v>
      </c>
      <c r="E13926" s="1" t="b">
        <f t="shared" si="1953"/>
        <v>0</v>
      </c>
      <c r="F13926" s="1" t="b">
        <f t="shared" si="1954"/>
        <v>0</v>
      </c>
      <c r="G13926" s="1" t="b">
        <f t="shared" si="1955"/>
        <v>0</v>
      </c>
      <c r="H13926" s="1" t="b">
        <f t="shared" si="1956"/>
        <v>0</v>
      </c>
      <c r="I13926" s="1" t="b">
        <f t="shared" si="1957"/>
        <v>0</v>
      </c>
      <c r="J13926" s="1" t="b">
        <f t="shared" si="1958"/>
        <v>0</v>
      </c>
      <c r="K13926" s="1" t="b">
        <f t="shared" si="1959"/>
        <v>0</v>
      </c>
      <c r="L13926" s="1" t="b">
        <f t="shared" si="1960"/>
        <v>0</v>
      </c>
    </row>
    <row r="13927" spans="4:12" x14ac:dyDescent="0.25">
      <c r="D13927">
        <f t="shared" si="1961"/>
        <v>13.924999999997722</v>
      </c>
      <c r="E13927" s="1" t="b">
        <f t="shared" si="1953"/>
        <v>0</v>
      </c>
      <c r="F13927" s="1" t="b">
        <f t="shared" si="1954"/>
        <v>0</v>
      </c>
      <c r="G13927" s="1" t="b">
        <f t="shared" si="1955"/>
        <v>0</v>
      </c>
      <c r="H13927" s="1" t="b">
        <f t="shared" si="1956"/>
        <v>0</v>
      </c>
      <c r="I13927" s="1" t="b">
        <f t="shared" si="1957"/>
        <v>0</v>
      </c>
      <c r="J13927" s="1" t="b">
        <f t="shared" si="1958"/>
        <v>0</v>
      </c>
      <c r="K13927" s="1" t="b">
        <f t="shared" si="1959"/>
        <v>0</v>
      </c>
      <c r="L13927" s="1" t="b">
        <f t="shared" si="1960"/>
        <v>0</v>
      </c>
    </row>
    <row r="13928" spans="4:12" x14ac:dyDescent="0.25">
      <c r="D13928">
        <f t="shared" si="1961"/>
        <v>13.925999999997721</v>
      </c>
      <c r="E13928" s="1" t="b">
        <f t="shared" si="1953"/>
        <v>0</v>
      </c>
      <c r="F13928" s="1" t="b">
        <f t="shared" si="1954"/>
        <v>0</v>
      </c>
      <c r="G13928" s="1" t="b">
        <f t="shared" si="1955"/>
        <v>0</v>
      </c>
      <c r="H13928" s="1" t="b">
        <f t="shared" si="1956"/>
        <v>0</v>
      </c>
      <c r="I13928" s="1" t="b">
        <f t="shared" si="1957"/>
        <v>0</v>
      </c>
      <c r="J13928" s="1" t="b">
        <f t="shared" si="1958"/>
        <v>0</v>
      </c>
      <c r="K13928" s="1" t="b">
        <f t="shared" si="1959"/>
        <v>0</v>
      </c>
      <c r="L13928" s="1" t="b">
        <f t="shared" si="1960"/>
        <v>0</v>
      </c>
    </row>
    <row r="13929" spans="4:12" x14ac:dyDescent="0.25">
      <c r="D13929">
        <f t="shared" si="1961"/>
        <v>13.926999999997721</v>
      </c>
      <c r="E13929" s="1" t="b">
        <f t="shared" si="1953"/>
        <v>0</v>
      </c>
      <c r="F13929" s="1" t="b">
        <f t="shared" si="1954"/>
        <v>0</v>
      </c>
      <c r="G13929" s="1" t="b">
        <f t="shared" si="1955"/>
        <v>0</v>
      </c>
      <c r="H13929" s="1" t="b">
        <f t="shared" si="1956"/>
        <v>0</v>
      </c>
      <c r="I13929" s="1" t="b">
        <f t="shared" si="1957"/>
        <v>0</v>
      </c>
      <c r="J13929" s="1" t="b">
        <f t="shared" si="1958"/>
        <v>0</v>
      </c>
      <c r="K13929" s="1" t="b">
        <f t="shared" si="1959"/>
        <v>0</v>
      </c>
      <c r="L13929" s="1" t="b">
        <f t="shared" si="1960"/>
        <v>0</v>
      </c>
    </row>
    <row r="13930" spans="4:12" x14ac:dyDescent="0.25">
      <c r="D13930">
        <f t="shared" si="1961"/>
        <v>13.92799999999772</v>
      </c>
      <c r="E13930" s="1" t="b">
        <f t="shared" si="1953"/>
        <v>0</v>
      </c>
      <c r="F13930" s="1" t="b">
        <f t="shared" si="1954"/>
        <v>0</v>
      </c>
      <c r="G13930" s="1" t="b">
        <f t="shared" si="1955"/>
        <v>0</v>
      </c>
      <c r="H13930" s="1" t="b">
        <f t="shared" si="1956"/>
        <v>1</v>
      </c>
      <c r="I13930" s="1" t="b">
        <f t="shared" si="1957"/>
        <v>0</v>
      </c>
      <c r="J13930" s="1" t="b">
        <f t="shared" si="1958"/>
        <v>0</v>
      </c>
      <c r="K13930" s="1" t="b">
        <f t="shared" si="1959"/>
        <v>0</v>
      </c>
      <c r="L13930" s="1" t="b">
        <f t="shared" si="1960"/>
        <v>0</v>
      </c>
    </row>
    <row r="13931" spans="4:12" x14ac:dyDescent="0.25">
      <c r="D13931">
        <f t="shared" si="1961"/>
        <v>13.928999999997719</v>
      </c>
      <c r="E13931" s="1" t="b">
        <f t="shared" si="1953"/>
        <v>0</v>
      </c>
      <c r="F13931" s="1" t="b">
        <f t="shared" si="1954"/>
        <v>0</v>
      </c>
      <c r="G13931" s="1" t="b">
        <f t="shared" si="1955"/>
        <v>0</v>
      </c>
      <c r="H13931" s="1" t="b">
        <f t="shared" si="1956"/>
        <v>0</v>
      </c>
      <c r="I13931" s="1" t="b">
        <f t="shared" si="1957"/>
        <v>0</v>
      </c>
      <c r="J13931" s="1" t="b">
        <f t="shared" si="1958"/>
        <v>0</v>
      </c>
      <c r="K13931" s="1" t="b">
        <f t="shared" si="1959"/>
        <v>0</v>
      </c>
      <c r="L13931" s="1" t="b">
        <f t="shared" si="1960"/>
        <v>0</v>
      </c>
    </row>
    <row r="13932" spans="4:12" x14ac:dyDescent="0.25">
      <c r="D13932">
        <f t="shared" si="1961"/>
        <v>13.929999999997719</v>
      </c>
      <c r="E13932" s="1" t="b">
        <f t="shared" si="1953"/>
        <v>0</v>
      </c>
      <c r="F13932" s="1" t="b">
        <f t="shared" si="1954"/>
        <v>0</v>
      </c>
      <c r="G13932" s="1" t="b">
        <f t="shared" si="1955"/>
        <v>0</v>
      </c>
      <c r="H13932" s="1" t="b">
        <f t="shared" si="1956"/>
        <v>0</v>
      </c>
      <c r="I13932" s="1" t="b">
        <f t="shared" si="1957"/>
        <v>0</v>
      </c>
      <c r="J13932" s="1" t="b">
        <f t="shared" si="1958"/>
        <v>0</v>
      </c>
      <c r="K13932" s="1" t="b">
        <f t="shared" si="1959"/>
        <v>0</v>
      </c>
      <c r="L13932" s="1" t="b">
        <f t="shared" si="1960"/>
        <v>0</v>
      </c>
    </row>
    <row r="13933" spans="4:12" x14ac:dyDescent="0.25">
      <c r="D13933">
        <f t="shared" si="1961"/>
        <v>13.930999999997718</v>
      </c>
      <c r="E13933" s="1" t="b">
        <f t="shared" si="1953"/>
        <v>0</v>
      </c>
      <c r="F13933" s="1" t="b">
        <f t="shared" si="1954"/>
        <v>0</v>
      </c>
      <c r="G13933" s="1" t="b">
        <f t="shared" si="1955"/>
        <v>0</v>
      </c>
      <c r="H13933" s="1" t="b">
        <f t="shared" si="1956"/>
        <v>0</v>
      </c>
      <c r="I13933" s="1" t="b">
        <f t="shared" si="1957"/>
        <v>0</v>
      </c>
      <c r="J13933" s="1" t="b">
        <f t="shared" si="1958"/>
        <v>0</v>
      </c>
      <c r="K13933" s="1" t="b">
        <f t="shared" si="1959"/>
        <v>0</v>
      </c>
      <c r="L13933" s="1" t="b">
        <f t="shared" si="1960"/>
        <v>0</v>
      </c>
    </row>
    <row r="13934" spans="4:12" x14ac:dyDescent="0.25">
      <c r="D13934">
        <f t="shared" si="1961"/>
        <v>13.931999999997718</v>
      </c>
      <c r="E13934" s="1" t="b">
        <f t="shared" si="1953"/>
        <v>0</v>
      </c>
      <c r="F13934" s="1" t="b">
        <f t="shared" si="1954"/>
        <v>0</v>
      </c>
      <c r="G13934" s="1" t="b">
        <f t="shared" si="1955"/>
        <v>0</v>
      </c>
      <c r="H13934" s="1" t="b">
        <f t="shared" si="1956"/>
        <v>0</v>
      </c>
      <c r="I13934" s="1" t="b">
        <f t="shared" si="1957"/>
        <v>0</v>
      </c>
      <c r="J13934" s="1" t="b">
        <f t="shared" si="1958"/>
        <v>0</v>
      </c>
      <c r="K13934" s="1" t="b">
        <f t="shared" si="1959"/>
        <v>0</v>
      </c>
      <c r="L13934" s="1" t="b">
        <f t="shared" si="1960"/>
        <v>0</v>
      </c>
    </row>
    <row r="13935" spans="4:12" x14ac:dyDescent="0.25">
      <c r="D13935">
        <f t="shared" si="1961"/>
        <v>13.932999999997717</v>
      </c>
      <c r="E13935" s="1" t="b">
        <f t="shared" si="1953"/>
        <v>0</v>
      </c>
      <c r="F13935" s="1" t="b">
        <f t="shared" si="1954"/>
        <v>0</v>
      </c>
      <c r="G13935" s="1" t="b">
        <f t="shared" si="1955"/>
        <v>0</v>
      </c>
      <c r="H13935" s="1" t="b">
        <f t="shared" si="1956"/>
        <v>0</v>
      </c>
      <c r="I13935" s="1" t="b">
        <f t="shared" si="1957"/>
        <v>0</v>
      </c>
      <c r="J13935" s="1" t="b">
        <f t="shared" si="1958"/>
        <v>0</v>
      </c>
      <c r="K13935" s="1" t="b">
        <f t="shared" si="1959"/>
        <v>0</v>
      </c>
      <c r="L13935" s="1" t="b">
        <f t="shared" si="1960"/>
        <v>0</v>
      </c>
    </row>
    <row r="13936" spans="4:12" x14ac:dyDescent="0.25">
      <c r="D13936">
        <f t="shared" si="1961"/>
        <v>13.933999999997717</v>
      </c>
      <c r="E13936" s="1" t="b">
        <f t="shared" si="1953"/>
        <v>0</v>
      </c>
      <c r="F13936" s="1" t="b">
        <f t="shared" si="1954"/>
        <v>0</v>
      </c>
      <c r="G13936" s="1" t="b">
        <f t="shared" si="1955"/>
        <v>0</v>
      </c>
      <c r="H13936" s="1" t="b">
        <f t="shared" si="1956"/>
        <v>0</v>
      </c>
      <c r="I13936" s="1" t="b">
        <f t="shared" si="1957"/>
        <v>0</v>
      </c>
      <c r="J13936" s="1" t="b">
        <f t="shared" si="1958"/>
        <v>0</v>
      </c>
      <c r="K13936" s="1" t="b">
        <f t="shared" si="1959"/>
        <v>0</v>
      </c>
      <c r="L13936" s="1" t="b">
        <f t="shared" si="1960"/>
        <v>0</v>
      </c>
    </row>
    <row r="13937" spans="4:12" x14ac:dyDescent="0.25">
      <c r="D13937">
        <f t="shared" si="1961"/>
        <v>13.934999999997716</v>
      </c>
      <c r="E13937" s="1" t="b">
        <f t="shared" si="1953"/>
        <v>0</v>
      </c>
      <c r="F13937" s="1" t="b">
        <f t="shared" si="1954"/>
        <v>0</v>
      </c>
      <c r="G13937" s="1" t="b">
        <f t="shared" si="1955"/>
        <v>0</v>
      </c>
      <c r="H13937" s="1" t="b">
        <f t="shared" si="1956"/>
        <v>0</v>
      </c>
      <c r="I13937" s="1" t="b">
        <f t="shared" si="1957"/>
        <v>0</v>
      </c>
      <c r="J13937" s="1" t="b">
        <f t="shared" si="1958"/>
        <v>0</v>
      </c>
      <c r="K13937" s="1" t="b">
        <f t="shared" si="1959"/>
        <v>0</v>
      </c>
      <c r="L13937" s="1" t="b">
        <f t="shared" si="1960"/>
        <v>0</v>
      </c>
    </row>
    <row r="13938" spans="4:12" x14ac:dyDescent="0.25">
      <c r="D13938">
        <f t="shared" si="1961"/>
        <v>13.935999999997716</v>
      </c>
      <c r="E13938" s="1" t="b">
        <f t="shared" si="1953"/>
        <v>0</v>
      </c>
      <c r="F13938" s="1" t="b">
        <f t="shared" si="1954"/>
        <v>0</v>
      </c>
      <c r="G13938" s="1" t="b">
        <f t="shared" si="1955"/>
        <v>0</v>
      </c>
      <c r="H13938" s="1" t="b">
        <f t="shared" si="1956"/>
        <v>1</v>
      </c>
      <c r="I13938" s="1" t="b">
        <f t="shared" si="1957"/>
        <v>0</v>
      </c>
      <c r="J13938" s="1" t="b">
        <f t="shared" si="1958"/>
        <v>0</v>
      </c>
      <c r="K13938" s="1" t="b">
        <f t="shared" si="1959"/>
        <v>0</v>
      </c>
      <c r="L13938" s="1" t="b">
        <f t="shared" si="1960"/>
        <v>0</v>
      </c>
    </row>
    <row r="13939" spans="4:12" x14ac:dyDescent="0.25">
      <c r="D13939">
        <f t="shared" si="1961"/>
        <v>13.936999999997715</v>
      </c>
      <c r="E13939" s="1" t="b">
        <f t="shared" si="1953"/>
        <v>0</v>
      </c>
      <c r="F13939" s="1" t="b">
        <f t="shared" si="1954"/>
        <v>0</v>
      </c>
      <c r="G13939" s="1" t="b">
        <f t="shared" si="1955"/>
        <v>0</v>
      </c>
      <c r="H13939" s="1" t="b">
        <f t="shared" si="1956"/>
        <v>0</v>
      </c>
      <c r="I13939" s="1" t="b">
        <f t="shared" si="1957"/>
        <v>0</v>
      </c>
      <c r="J13939" s="1" t="b">
        <f t="shared" si="1958"/>
        <v>0</v>
      </c>
      <c r="K13939" s="1" t="b">
        <f t="shared" si="1959"/>
        <v>0</v>
      </c>
      <c r="L13939" s="1" t="b">
        <f t="shared" si="1960"/>
        <v>0</v>
      </c>
    </row>
    <row r="13940" spans="4:12" x14ac:dyDescent="0.25">
      <c r="D13940">
        <f t="shared" si="1961"/>
        <v>13.937999999997714</v>
      </c>
      <c r="E13940" s="1" t="b">
        <f t="shared" si="1953"/>
        <v>0</v>
      </c>
      <c r="F13940" s="1" t="b">
        <f t="shared" si="1954"/>
        <v>0</v>
      </c>
      <c r="G13940" s="1" t="b">
        <f t="shared" si="1955"/>
        <v>0</v>
      </c>
      <c r="H13940" s="1" t="b">
        <f t="shared" si="1956"/>
        <v>0</v>
      </c>
      <c r="I13940" s="1" t="b">
        <f t="shared" si="1957"/>
        <v>0</v>
      </c>
      <c r="J13940" s="1" t="b">
        <f t="shared" si="1958"/>
        <v>0</v>
      </c>
      <c r="K13940" s="1" t="b">
        <f t="shared" si="1959"/>
        <v>0</v>
      </c>
      <c r="L13940" s="1" t="b">
        <f t="shared" si="1960"/>
        <v>0</v>
      </c>
    </row>
    <row r="13941" spans="4:12" x14ac:dyDescent="0.25">
      <c r="D13941">
        <f t="shared" si="1961"/>
        <v>13.938999999997714</v>
      </c>
      <c r="E13941" s="1" t="b">
        <f t="shared" si="1953"/>
        <v>0</v>
      </c>
      <c r="F13941" s="1" t="b">
        <f t="shared" si="1954"/>
        <v>0</v>
      </c>
      <c r="G13941" s="1" t="b">
        <f t="shared" si="1955"/>
        <v>0</v>
      </c>
      <c r="H13941" s="1" t="b">
        <f t="shared" si="1956"/>
        <v>0</v>
      </c>
      <c r="I13941" s="1" t="b">
        <f t="shared" si="1957"/>
        <v>0</v>
      </c>
      <c r="J13941" s="1" t="b">
        <f t="shared" si="1958"/>
        <v>0</v>
      </c>
      <c r="K13941" s="1" t="b">
        <f t="shared" si="1959"/>
        <v>0</v>
      </c>
      <c r="L13941" s="1" t="b">
        <f t="shared" si="1960"/>
        <v>0</v>
      </c>
    </row>
    <row r="13942" spans="4:12" x14ac:dyDescent="0.25">
      <c r="D13942">
        <f t="shared" si="1961"/>
        <v>13.939999999997713</v>
      </c>
      <c r="E13942" s="1" t="b">
        <f t="shared" si="1953"/>
        <v>1</v>
      </c>
      <c r="F13942" s="1" t="b">
        <f t="shared" si="1954"/>
        <v>0</v>
      </c>
      <c r="G13942" s="1" t="b">
        <f t="shared" si="1955"/>
        <v>1</v>
      </c>
      <c r="H13942" s="1" t="b">
        <f t="shared" si="1956"/>
        <v>0</v>
      </c>
      <c r="I13942" s="1" t="b">
        <f t="shared" si="1957"/>
        <v>0</v>
      </c>
      <c r="J13942" s="1" t="b">
        <f t="shared" si="1958"/>
        <v>0</v>
      </c>
      <c r="K13942" s="1" t="b">
        <f t="shared" si="1959"/>
        <v>0</v>
      </c>
      <c r="L13942" s="1" t="b">
        <f t="shared" si="1960"/>
        <v>0</v>
      </c>
    </row>
    <row r="13943" spans="4:12" x14ac:dyDescent="0.25">
      <c r="D13943">
        <f t="shared" si="1961"/>
        <v>13.940999999997713</v>
      </c>
      <c r="E13943" s="1" t="b">
        <f t="shared" si="1953"/>
        <v>0</v>
      </c>
      <c r="F13943" s="1" t="b">
        <f t="shared" si="1954"/>
        <v>0</v>
      </c>
      <c r="G13943" s="1" t="b">
        <f t="shared" si="1955"/>
        <v>0</v>
      </c>
      <c r="H13943" s="1" t="b">
        <f t="shared" si="1956"/>
        <v>0</v>
      </c>
      <c r="I13943" s="1" t="b">
        <f t="shared" si="1957"/>
        <v>0</v>
      </c>
      <c r="J13943" s="1" t="b">
        <f t="shared" si="1958"/>
        <v>0</v>
      </c>
      <c r="K13943" s="1" t="b">
        <f t="shared" si="1959"/>
        <v>0</v>
      </c>
      <c r="L13943" s="1" t="b">
        <f t="shared" si="1960"/>
        <v>0</v>
      </c>
    </row>
    <row r="13944" spans="4:12" x14ac:dyDescent="0.25">
      <c r="D13944">
        <f t="shared" si="1961"/>
        <v>13.941999999997712</v>
      </c>
      <c r="E13944" s="1" t="b">
        <f t="shared" si="1953"/>
        <v>0</v>
      </c>
      <c r="F13944" s="1" t="b">
        <f t="shared" si="1954"/>
        <v>0</v>
      </c>
      <c r="G13944" s="1" t="b">
        <f t="shared" si="1955"/>
        <v>0</v>
      </c>
      <c r="H13944" s="1" t="b">
        <f t="shared" si="1956"/>
        <v>0</v>
      </c>
      <c r="I13944" s="1" t="b">
        <f t="shared" si="1957"/>
        <v>0</v>
      </c>
      <c r="J13944" s="1" t="b">
        <f t="shared" si="1958"/>
        <v>0</v>
      </c>
      <c r="K13944" s="1" t="b">
        <f t="shared" si="1959"/>
        <v>0</v>
      </c>
      <c r="L13944" s="1" t="b">
        <f t="shared" si="1960"/>
        <v>0</v>
      </c>
    </row>
    <row r="13945" spans="4:12" x14ac:dyDescent="0.25">
      <c r="D13945">
        <f t="shared" si="1961"/>
        <v>13.942999999997712</v>
      </c>
      <c r="E13945" s="1" t="b">
        <f t="shared" si="1953"/>
        <v>0</v>
      </c>
      <c r="F13945" s="1" t="b">
        <f t="shared" si="1954"/>
        <v>0</v>
      </c>
      <c r="G13945" s="1" t="b">
        <f t="shared" si="1955"/>
        <v>0</v>
      </c>
      <c r="H13945" s="1" t="b">
        <f t="shared" si="1956"/>
        <v>0</v>
      </c>
      <c r="I13945" s="1" t="b">
        <f t="shared" si="1957"/>
        <v>0</v>
      </c>
      <c r="J13945" s="1" t="b">
        <f t="shared" si="1958"/>
        <v>0</v>
      </c>
      <c r="K13945" s="1" t="b">
        <f t="shared" si="1959"/>
        <v>0</v>
      </c>
      <c r="L13945" s="1" t="b">
        <f t="shared" si="1960"/>
        <v>0</v>
      </c>
    </row>
    <row r="13946" spans="4:12" x14ac:dyDescent="0.25">
      <c r="D13946">
        <f t="shared" si="1961"/>
        <v>13.943999999997711</v>
      </c>
      <c r="E13946" s="1" t="b">
        <f t="shared" si="1953"/>
        <v>0</v>
      </c>
      <c r="F13946" s="1" t="b">
        <f t="shared" si="1954"/>
        <v>0</v>
      </c>
      <c r="G13946" s="1" t="b">
        <f t="shared" si="1955"/>
        <v>0</v>
      </c>
      <c r="H13946" s="1" t="b">
        <f t="shared" si="1956"/>
        <v>1</v>
      </c>
      <c r="I13946" s="1" t="b">
        <f t="shared" si="1957"/>
        <v>0</v>
      </c>
      <c r="J13946" s="1" t="b">
        <f t="shared" si="1958"/>
        <v>0</v>
      </c>
      <c r="K13946" s="1" t="b">
        <f t="shared" si="1959"/>
        <v>0</v>
      </c>
      <c r="L13946" s="1" t="b">
        <f t="shared" si="1960"/>
        <v>0</v>
      </c>
    </row>
    <row r="13947" spans="4:12" x14ac:dyDescent="0.25">
      <c r="D13947">
        <f t="shared" si="1961"/>
        <v>13.944999999997711</v>
      </c>
      <c r="E13947" s="1" t="b">
        <f t="shared" si="1953"/>
        <v>0</v>
      </c>
      <c r="F13947" s="1" t="b">
        <f t="shared" si="1954"/>
        <v>0</v>
      </c>
      <c r="G13947" s="1" t="b">
        <f t="shared" si="1955"/>
        <v>0</v>
      </c>
      <c r="H13947" s="1" t="b">
        <f t="shared" si="1956"/>
        <v>0</v>
      </c>
      <c r="I13947" s="1" t="b">
        <f t="shared" si="1957"/>
        <v>0</v>
      </c>
      <c r="J13947" s="1" t="b">
        <f t="shared" si="1958"/>
        <v>0</v>
      </c>
      <c r="K13947" s="1" t="b">
        <f t="shared" si="1959"/>
        <v>0</v>
      </c>
      <c r="L13947" s="1" t="b">
        <f t="shared" si="1960"/>
        <v>0</v>
      </c>
    </row>
    <row r="13948" spans="4:12" x14ac:dyDescent="0.25">
      <c r="D13948">
        <f t="shared" si="1961"/>
        <v>13.94599999999771</v>
      </c>
      <c r="E13948" s="1" t="b">
        <f t="shared" si="1953"/>
        <v>0</v>
      </c>
      <c r="F13948" s="1" t="b">
        <f t="shared" si="1954"/>
        <v>0</v>
      </c>
      <c r="G13948" s="1" t="b">
        <f t="shared" si="1955"/>
        <v>0</v>
      </c>
      <c r="H13948" s="1" t="b">
        <f t="shared" si="1956"/>
        <v>0</v>
      </c>
      <c r="I13948" s="1" t="b">
        <f t="shared" si="1957"/>
        <v>0</v>
      </c>
      <c r="J13948" s="1" t="b">
        <f t="shared" si="1958"/>
        <v>0</v>
      </c>
      <c r="K13948" s="1" t="b">
        <f t="shared" si="1959"/>
        <v>0</v>
      </c>
      <c r="L13948" s="1" t="b">
        <f t="shared" si="1960"/>
        <v>0</v>
      </c>
    </row>
    <row r="13949" spans="4:12" x14ac:dyDescent="0.25">
      <c r="D13949">
        <f t="shared" si="1961"/>
        <v>13.946999999997709</v>
      </c>
      <c r="E13949" s="1" t="b">
        <f t="shared" si="1953"/>
        <v>0</v>
      </c>
      <c r="F13949" s="1" t="b">
        <f t="shared" si="1954"/>
        <v>0</v>
      </c>
      <c r="G13949" s="1" t="b">
        <f t="shared" si="1955"/>
        <v>0</v>
      </c>
      <c r="H13949" s="1" t="b">
        <f t="shared" si="1956"/>
        <v>0</v>
      </c>
      <c r="I13949" s="1" t="b">
        <f t="shared" si="1957"/>
        <v>0</v>
      </c>
      <c r="J13949" s="1" t="b">
        <f t="shared" si="1958"/>
        <v>0</v>
      </c>
      <c r="K13949" s="1" t="b">
        <f t="shared" si="1959"/>
        <v>0</v>
      </c>
      <c r="L13949" s="1" t="b">
        <f t="shared" si="1960"/>
        <v>0</v>
      </c>
    </row>
    <row r="13950" spans="4:12" x14ac:dyDescent="0.25">
      <c r="D13950">
        <f t="shared" si="1961"/>
        <v>13.947999999997709</v>
      </c>
      <c r="E13950" s="1" t="b">
        <f t="shared" si="1953"/>
        <v>0</v>
      </c>
      <c r="F13950" s="1" t="b">
        <f t="shared" si="1954"/>
        <v>0</v>
      </c>
      <c r="G13950" s="1" t="b">
        <f t="shared" si="1955"/>
        <v>0</v>
      </c>
      <c r="H13950" s="1" t="b">
        <f t="shared" si="1956"/>
        <v>0</v>
      </c>
      <c r="I13950" s="1" t="b">
        <f t="shared" si="1957"/>
        <v>0</v>
      </c>
      <c r="J13950" s="1" t="b">
        <f t="shared" si="1958"/>
        <v>0</v>
      </c>
      <c r="K13950" s="1" t="b">
        <f t="shared" si="1959"/>
        <v>0</v>
      </c>
      <c r="L13950" s="1" t="b">
        <f t="shared" si="1960"/>
        <v>0</v>
      </c>
    </row>
    <row r="13951" spans="4:12" x14ac:dyDescent="0.25">
      <c r="D13951">
        <f t="shared" si="1961"/>
        <v>13.948999999997708</v>
      </c>
      <c r="E13951" s="1" t="b">
        <f t="shared" si="1953"/>
        <v>0</v>
      </c>
      <c r="F13951" s="1" t="b">
        <f t="shared" si="1954"/>
        <v>0</v>
      </c>
      <c r="G13951" s="1" t="b">
        <f t="shared" si="1955"/>
        <v>0</v>
      </c>
      <c r="H13951" s="1" t="b">
        <f t="shared" si="1956"/>
        <v>0</v>
      </c>
      <c r="I13951" s="1" t="b">
        <f t="shared" si="1957"/>
        <v>0</v>
      </c>
      <c r="J13951" s="1" t="b">
        <f t="shared" si="1958"/>
        <v>0</v>
      </c>
      <c r="K13951" s="1" t="b">
        <f t="shared" si="1959"/>
        <v>0</v>
      </c>
      <c r="L13951" s="1" t="b">
        <f t="shared" si="1960"/>
        <v>0</v>
      </c>
    </row>
    <row r="13952" spans="4:12" x14ac:dyDescent="0.25">
      <c r="D13952">
        <f t="shared" si="1961"/>
        <v>13.949999999997708</v>
      </c>
      <c r="E13952" s="1" t="b">
        <f t="shared" si="1953"/>
        <v>0</v>
      </c>
      <c r="F13952" s="1" t="b">
        <f t="shared" si="1954"/>
        <v>1</v>
      </c>
      <c r="G13952" s="1" t="b">
        <f t="shared" si="1955"/>
        <v>0</v>
      </c>
      <c r="H13952" s="1" t="b">
        <f t="shared" si="1956"/>
        <v>0</v>
      </c>
      <c r="I13952" s="1" t="b">
        <f t="shared" si="1957"/>
        <v>0</v>
      </c>
      <c r="J13952" s="1" t="b">
        <f t="shared" si="1958"/>
        <v>0</v>
      </c>
      <c r="K13952" s="1" t="b">
        <f t="shared" si="1959"/>
        <v>0</v>
      </c>
      <c r="L13952" s="1" t="b">
        <f t="shared" si="1960"/>
        <v>0</v>
      </c>
    </row>
    <row r="13953" spans="4:12" x14ac:dyDescent="0.25">
      <c r="D13953">
        <f t="shared" si="1961"/>
        <v>13.950999999997707</v>
      </c>
      <c r="E13953" s="1" t="b">
        <f t="shared" si="1953"/>
        <v>0</v>
      </c>
      <c r="F13953" s="1" t="b">
        <f t="shared" si="1954"/>
        <v>0</v>
      </c>
      <c r="G13953" s="1" t="b">
        <f t="shared" si="1955"/>
        <v>0</v>
      </c>
      <c r="H13953" s="1" t="b">
        <f t="shared" si="1956"/>
        <v>0</v>
      </c>
      <c r="I13953" s="1" t="b">
        <f t="shared" si="1957"/>
        <v>0</v>
      </c>
      <c r="J13953" s="1" t="b">
        <f t="shared" si="1958"/>
        <v>0</v>
      </c>
      <c r="K13953" s="1" t="b">
        <f t="shared" si="1959"/>
        <v>0</v>
      </c>
      <c r="L13953" s="1" t="b">
        <f t="shared" si="1960"/>
        <v>0</v>
      </c>
    </row>
    <row r="13954" spans="4:12" x14ac:dyDescent="0.25">
      <c r="D13954">
        <f t="shared" si="1961"/>
        <v>13.951999999997707</v>
      </c>
      <c r="E13954" s="1" t="b">
        <f t="shared" si="1953"/>
        <v>0</v>
      </c>
      <c r="F13954" s="1" t="b">
        <f t="shared" si="1954"/>
        <v>0</v>
      </c>
      <c r="G13954" s="1" t="b">
        <f t="shared" si="1955"/>
        <v>0</v>
      </c>
      <c r="H13954" s="1" t="b">
        <f t="shared" si="1956"/>
        <v>1</v>
      </c>
      <c r="I13954" s="1" t="b">
        <f t="shared" si="1957"/>
        <v>0</v>
      </c>
      <c r="J13954" s="1" t="b">
        <f t="shared" si="1958"/>
        <v>0</v>
      </c>
      <c r="K13954" s="1" t="b">
        <f t="shared" si="1959"/>
        <v>0</v>
      </c>
      <c r="L13954" s="1" t="b">
        <f t="shared" si="1960"/>
        <v>0</v>
      </c>
    </row>
    <row r="13955" spans="4:12" x14ac:dyDescent="0.25">
      <c r="D13955">
        <f t="shared" si="1961"/>
        <v>13.952999999997706</v>
      </c>
      <c r="E13955" s="1" t="b">
        <f t="shared" ref="E13955:E14018" si="1962">ModulusZero($D13955, $E$2)</f>
        <v>0</v>
      </c>
      <c r="F13955" s="1" t="b">
        <f t="shared" ref="F13955:F14018" si="1963">ModulusZero($D13955, $F$2)</f>
        <v>0</v>
      </c>
      <c r="G13955" s="1" t="b">
        <f t="shared" ref="G13955:G14018" si="1964">ModulusZero($D13955, $G$2)</f>
        <v>0</v>
      </c>
      <c r="H13955" s="1" t="b">
        <f t="shared" ref="H13955:H14018" si="1965">ModulusZero($D13955, $H$2)</f>
        <v>0</v>
      </c>
      <c r="I13955" s="1" t="b">
        <f t="shared" ref="I13955:I14018" si="1966">ModulusZero($D13955, $I$2)</f>
        <v>0</v>
      </c>
      <c r="J13955" s="1" t="b">
        <f t="shared" ref="J13955:J14018" si="1967">ModulusZero($D13955, $J$2)</f>
        <v>0</v>
      </c>
      <c r="K13955" s="1" t="b">
        <f t="shared" ref="K13955:K14018" si="1968">ModulusZero($D13955, $K$2)</f>
        <v>0</v>
      </c>
      <c r="L13955" s="1" t="b">
        <f t="shared" ref="L13955:L14018" si="1969">IF($L$2="","",ModulusZero($D13955, $L$2))</f>
        <v>0</v>
      </c>
    </row>
    <row r="13956" spans="4:12" x14ac:dyDescent="0.25">
      <c r="D13956">
        <f t="shared" si="1961"/>
        <v>13.953999999997706</v>
      </c>
      <c r="E13956" s="1" t="b">
        <f t="shared" si="1962"/>
        <v>0</v>
      </c>
      <c r="F13956" s="1" t="b">
        <f t="shared" si="1963"/>
        <v>0</v>
      </c>
      <c r="G13956" s="1" t="b">
        <f t="shared" si="1964"/>
        <v>0</v>
      </c>
      <c r="H13956" s="1" t="b">
        <f t="shared" si="1965"/>
        <v>0</v>
      </c>
      <c r="I13956" s="1" t="b">
        <f t="shared" si="1966"/>
        <v>0</v>
      </c>
      <c r="J13956" s="1" t="b">
        <f t="shared" si="1967"/>
        <v>0</v>
      </c>
      <c r="K13956" s="1" t="b">
        <f t="shared" si="1968"/>
        <v>0</v>
      </c>
      <c r="L13956" s="1" t="b">
        <f t="shared" si="1969"/>
        <v>0</v>
      </c>
    </row>
    <row r="13957" spans="4:12" x14ac:dyDescent="0.25">
      <c r="D13957">
        <f t="shared" ref="D13957:D14020" si="1970">D13956+0.001</f>
        <v>13.954999999997705</v>
      </c>
      <c r="E13957" s="1" t="b">
        <f t="shared" si="1962"/>
        <v>0</v>
      </c>
      <c r="F13957" s="1" t="b">
        <f t="shared" si="1963"/>
        <v>0</v>
      </c>
      <c r="G13957" s="1" t="b">
        <f t="shared" si="1964"/>
        <v>0</v>
      </c>
      <c r="H13957" s="1" t="b">
        <f t="shared" si="1965"/>
        <v>0</v>
      </c>
      <c r="I13957" s="1" t="b">
        <f t="shared" si="1966"/>
        <v>0</v>
      </c>
      <c r="J13957" s="1" t="b">
        <f t="shared" si="1967"/>
        <v>0</v>
      </c>
      <c r="K13957" s="1" t="b">
        <f t="shared" si="1968"/>
        <v>0</v>
      </c>
      <c r="L13957" s="1" t="b">
        <f t="shared" si="1969"/>
        <v>0</v>
      </c>
    </row>
    <row r="13958" spans="4:12" x14ac:dyDescent="0.25">
      <c r="D13958">
        <f t="shared" si="1970"/>
        <v>13.955999999997704</v>
      </c>
      <c r="E13958" s="1" t="b">
        <f t="shared" si="1962"/>
        <v>0</v>
      </c>
      <c r="F13958" s="1" t="b">
        <f t="shared" si="1963"/>
        <v>0</v>
      </c>
      <c r="G13958" s="1" t="b">
        <f t="shared" si="1964"/>
        <v>0</v>
      </c>
      <c r="H13958" s="1" t="b">
        <f t="shared" si="1965"/>
        <v>0</v>
      </c>
      <c r="I13958" s="1" t="b">
        <f t="shared" si="1966"/>
        <v>0</v>
      </c>
      <c r="J13958" s="1" t="b">
        <f t="shared" si="1967"/>
        <v>0</v>
      </c>
      <c r="K13958" s="1" t="b">
        <f t="shared" si="1968"/>
        <v>0</v>
      </c>
      <c r="L13958" s="1" t="b">
        <f t="shared" si="1969"/>
        <v>0</v>
      </c>
    </row>
    <row r="13959" spans="4:12" x14ac:dyDescent="0.25">
      <c r="D13959">
        <f t="shared" si="1970"/>
        <v>13.956999999997704</v>
      </c>
      <c r="E13959" s="1" t="b">
        <f t="shared" si="1962"/>
        <v>0</v>
      </c>
      <c r="F13959" s="1" t="b">
        <f t="shared" si="1963"/>
        <v>0</v>
      </c>
      <c r="G13959" s="1" t="b">
        <f t="shared" si="1964"/>
        <v>0</v>
      </c>
      <c r="H13959" s="1" t="b">
        <f t="shared" si="1965"/>
        <v>0</v>
      </c>
      <c r="I13959" s="1" t="b">
        <f t="shared" si="1966"/>
        <v>0</v>
      </c>
      <c r="J13959" s="1" t="b">
        <f t="shared" si="1967"/>
        <v>0</v>
      </c>
      <c r="K13959" s="1" t="b">
        <f t="shared" si="1968"/>
        <v>0</v>
      </c>
      <c r="L13959" s="1" t="b">
        <f t="shared" si="1969"/>
        <v>0</v>
      </c>
    </row>
    <row r="13960" spans="4:12" x14ac:dyDescent="0.25">
      <c r="D13960">
        <f t="shared" si="1970"/>
        <v>13.957999999997703</v>
      </c>
      <c r="E13960" s="1" t="b">
        <f t="shared" si="1962"/>
        <v>0</v>
      </c>
      <c r="F13960" s="1" t="b">
        <f t="shared" si="1963"/>
        <v>0</v>
      </c>
      <c r="G13960" s="1" t="b">
        <f t="shared" si="1964"/>
        <v>0</v>
      </c>
      <c r="H13960" s="1" t="b">
        <f t="shared" si="1965"/>
        <v>0</v>
      </c>
      <c r="I13960" s="1" t="b">
        <f t="shared" si="1966"/>
        <v>0</v>
      </c>
      <c r="J13960" s="1" t="b">
        <f t="shared" si="1967"/>
        <v>0</v>
      </c>
      <c r="K13960" s="1" t="b">
        <f t="shared" si="1968"/>
        <v>0</v>
      </c>
      <c r="L13960" s="1" t="b">
        <f t="shared" si="1969"/>
        <v>0</v>
      </c>
    </row>
    <row r="13961" spans="4:12" x14ac:dyDescent="0.25">
      <c r="D13961">
        <f t="shared" si="1970"/>
        <v>13.958999999997703</v>
      </c>
      <c r="E13961" s="1" t="b">
        <f t="shared" si="1962"/>
        <v>0</v>
      </c>
      <c r="F13961" s="1" t="b">
        <f t="shared" si="1963"/>
        <v>0</v>
      </c>
      <c r="G13961" s="1" t="b">
        <f t="shared" si="1964"/>
        <v>0</v>
      </c>
      <c r="H13961" s="1" t="b">
        <f t="shared" si="1965"/>
        <v>0</v>
      </c>
      <c r="I13961" s="1" t="b">
        <f t="shared" si="1966"/>
        <v>0</v>
      </c>
      <c r="J13961" s="1" t="b">
        <f t="shared" si="1967"/>
        <v>0</v>
      </c>
      <c r="K13961" s="1" t="b">
        <f t="shared" si="1968"/>
        <v>0</v>
      </c>
      <c r="L13961" s="1" t="b">
        <f t="shared" si="1969"/>
        <v>0</v>
      </c>
    </row>
    <row r="13962" spans="4:12" x14ac:dyDescent="0.25">
      <c r="D13962">
        <f t="shared" si="1970"/>
        <v>13.959999999997702</v>
      </c>
      <c r="E13962" s="1" t="b">
        <f t="shared" si="1962"/>
        <v>1</v>
      </c>
      <c r="F13962" s="1" t="b">
        <f t="shared" si="1963"/>
        <v>0</v>
      </c>
      <c r="G13962" s="1" t="b">
        <f t="shared" si="1964"/>
        <v>0</v>
      </c>
      <c r="H13962" s="1" t="b">
        <f t="shared" si="1965"/>
        <v>1</v>
      </c>
      <c r="I13962" s="1" t="b">
        <f t="shared" si="1966"/>
        <v>0</v>
      </c>
      <c r="J13962" s="1" t="b">
        <f t="shared" si="1967"/>
        <v>0</v>
      </c>
      <c r="K13962" s="1" t="b">
        <f t="shared" si="1968"/>
        <v>0</v>
      </c>
      <c r="L13962" s="1" t="b">
        <f t="shared" si="1969"/>
        <v>0</v>
      </c>
    </row>
    <row r="13963" spans="4:12" x14ac:dyDescent="0.25">
      <c r="D13963">
        <f t="shared" si="1970"/>
        <v>13.960999999997702</v>
      </c>
      <c r="E13963" s="1" t="b">
        <f t="shared" si="1962"/>
        <v>0</v>
      </c>
      <c r="F13963" s="1" t="b">
        <f t="shared" si="1963"/>
        <v>0</v>
      </c>
      <c r="G13963" s="1" t="b">
        <f t="shared" si="1964"/>
        <v>0</v>
      </c>
      <c r="H13963" s="1" t="b">
        <f t="shared" si="1965"/>
        <v>0</v>
      </c>
      <c r="I13963" s="1" t="b">
        <f t="shared" si="1966"/>
        <v>0</v>
      </c>
      <c r="J13963" s="1" t="b">
        <f t="shared" si="1967"/>
        <v>0</v>
      </c>
      <c r="K13963" s="1" t="b">
        <f t="shared" si="1968"/>
        <v>0</v>
      </c>
      <c r="L13963" s="1" t="b">
        <f t="shared" si="1969"/>
        <v>0</v>
      </c>
    </row>
    <row r="13964" spans="4:12" x14ac:dyDescent="0.25">
      <c r="D13964">
        <f t="shared" si="1970"/>
        <v>13.961999999997701</v>
      </c>
      <c r="E13964" s="1" t="b">
        <f t="shared" si="1962"/>
        <v>0</v>
      </c>
      <c r="F13964" s="1" t="b">
        <f t="shared" si="1963"/>
        <v>0</v>
      </c>
      <c r="G13964" s="1" t="b">
        <f t="shared" si="1964"/>
        <v>0</v>
      </c>
      <c r="H13964" s="1" t="b">
        <f t="shared" si="1965"/>
        <v>0</v>
      </c>
      <c r="I13964" s="1" t="b">
        <f t="shared" si="1966"/>
        <v>0</v>
      </c>
      <c r="J13964" s="1" t="b">
        <f t="shared" si="1967"/>
        <v>0</v>
      </c>
      <c r="K13964" s="1" t="b">
        <f t="shared" si="1968"/>
        <v>0</v>
      </c>
      <c r="L13964" s="1" t="b">
        <f t="shared" si="1969"/>
        <v>0</v>
      </c>
    </row>
    <row r="13965" spans="4:12" x14ac:dyDescent="0.25">
      <c r="D13965">
        <f t="shared" si="1970"/>
        <v>13.962999999997701</v>
      </c>
      <c r="E13965" s="1" t="b">
        <f t="shared" si="1962"/>
        <v>0</v>
      </c>
      <c r="F13965" s="1" t="b">
        <f t="shared" si="1963"/>
        <v>0</v>
      </c>
      <c r="G13965" s="1" t="b">
        <f t="shared" si="1964"/>
        <v>0</v>
      </c>
      <c r="H13965" s="1" t="b">
        <f t="shared" si="1965"/>
        <v>0</v>
      </c>
      <c r="I13965" s="1" t="b">
        <f t="shared" si="1966"/>
        <v>0</v>
      </c>
      <c r="J13965" s="1" t="b">
        <f t="shared" si="1967"/>
        <v>0</v>
      </c>
      <c r="K13965" s="1" t="b">
        <f t="shared" si="1968"/>
        <v>0</v>
      </c>
      <c r="L13965" s="1" t="b">
        <f t="shared" si="1969"/>
        <v>0</v>
      </c>
    </row>
    <row r="13966" spans="4:12" x14ac:dyDescent="0.25">
      <c r="D13966">
        <f t="shared" si="1970"/>
        <v>13.9639999999977</v>
      </c>
      <c r="E13966" s="1" t="b">
        <f t="shared" si="1962"/>
        <v>0</v>
      </c>
      <c r="F13966" s="1" t="b">
        <f t="shared" si="1963"/>
        <v>0</v>
      </c>
      <c r="G13966" s="1" t="b">
        <f t="shared" si="1964"/>
        <v>0</v>
      </c>
      <c r="H13966" s="1" t="b">
        <f t="shared" si="1965"/>
        <v>0</v>
      </c>
      <c r="I13966" s="1" t="b">
        <f t="shared" si="1966"/>
        <v>0</v>
      </c>
      <c r="J13966" s="1" t="b">
        <f t="shared" si="1967"/>
        <v>0</v>
      </c>
      <c r="K13966" s="1" t="b">
        <f t="shared" si="1968"/>
        <v>0</v>
      </c>
      <c r="L13966" s="1" t="b">
        <f t="shared" si="1969"/>
        <v>0</v>
      </c>
    </row>
    <row r="13967" spans="4:12" x14ac:dyDescent="0.25">
      <c r="D13967">
        <f t="shared" si="1970"/>
        <v>13.964999999997699</v>
      </c>
      <c r="E13967" s="1" t="b">
        <f t="shared" si="1962"/>
        <v>0</v>
      </c>
      <c r="F13967" s="1" t="b">
        <f t="shared" si="1963"/>
        <v>0</v>
      </c>
      <c r="G13967" s="1" t="b">
        <f t="shared" si="1964"/>
        <v>0</v>
      </c>
      <c r="H13967" s="1" t="b">
        <f t="shared" si="1965"/>
        <v>0</v>
      </c>
      <c r="I13967" s="1" t="b">
        <f t="shared" si="1966"/>
        <v>0</v>
      </c>
      <c r="J13967" s="1" t="b">
        <f t="shared" si="1967"/>
        <v>0</v>
      </c>
      <c r="K13967" s="1" t="b">
        <f t="shared" si="1968"/>
        <v>0</v>
      </c>
      <c r="L13967" s="1" t="b">
        <f t="shared" si="1969"/>
        <v>0</v>
      </c>
    </row>
    <row r="13968" spans="4:12" x14ac:dyDescent="0.25">
      <c r="D13968">
        <f t="shared" si="1970"/>
        <v>13.965999999997699</v>
      </c>
      <c r="E13968" s="1" t="b">
        <f t="shared" si="1962"/>
        <v>0</v>
      </c>
      <c r="F13968" s="1" t="b">
        <f t="shared" si="1963"/>
        <v>0</v>
      </c>
      <c r="G13968" s="1" t="b">
        <f t="shared" si="1964"/>
        <v>0</v>
      </c>
      <c r="H13968" s="1" t="b">
        <f t="shared" si="1965"/>
        <v>0</v>
      </c>
      <c r="I13968" s="1" t="b">
        <f t="shared" si="1966"/>
        <v>0</v>
      </c>
      <c r="J13968" s="1" t="b">
        <f t="shared" si="1967"/>
        <v>0</v>
      </c>
      <c r="K13968" s="1" t="b">
        <f t="shared" si="1968"/>
        <v>0</v>
      </c>
      <c r="L13968" s="1" t="b">
        <f t="shared" si="1969"/>
        <v>0</v>
      </c>
    </row>
    <row r="13969" spans="4:12" x14ac:dyDescent="0.25">
      <c r="D13969">
        <f t="shared" si="1970"/>
        <v>13.966999999997698</v>
      </c>
      <c r="E13969" s="1" t="b">
        <f t="shared" si="1962"/>
        <v>0</v>
      </c>
      <c r="F13969" s="1" t="b">
        <f t="shared" si="1963"/>
        <v>0</v>
      </c>
      <c r="G13969" s="1" t="b">
        <f t="shared" si="1964"/>
        <v>0</v>
      </c>
      <c r="H13969" s="1" t="b">
        <f t="shared" si="1965"/>
        <v>0</v>
      </c>
      <c r="I13969" s="1" t="b">
        <f t="shared" si="1966"/>
        <v>0</v>
      </c>
      <c r="J13969" s="1" t="b">
        <f t="shared" si="1967"/>
        <v>0</v>
      </c>
      <c r="K13969" s="1" t="b">
        <f t="shared" si="1968"/>
        <v>0</v>
      </c>
      <c r="L13969" s="1" t="b">
        <f t="shared" si="1969"/>
        <v>0</v>
      </c>
    </row>
    <row r="13970" spans="4:12" x14ac:dyDescent="0.25">
      <c r="D13970">
        <f t="shared" si="1970"/>
        <v>13.967999999997698</v>
      </c>
      <c r="E13970" s="1" t="b">
        <f t="shared" si="1962"/>
        <v>0</v>
      </c>
      <c r="F13970" s="1" t="b">
        <f t="shared" si="1963"/>
        <v>0</v>
      </c>
      <c r="G13970" s="1" t="b">
        <f t="shared" si="1964"/>
        <v>0</v>
      </c>
      <c r="H13970" s="1" t="b">
        <f t="shared" si="1965"/>
        <v>1</v>
      </c>
      <c r="I13970" s="1" t="b">
        <f t="shared" si="1966"/>
        <v>0</v>
      </c>
      <c r="J13970" s="1" t="b">
        <f t="shared" si="1967"/>
        <v>0</v>
      </c>
      <c r="K13970" s="1" t="b">
        <f t="shared" si="1968"/>
        <v>0</v>
      </c>
      <c r="L13970" s="1" t="b">
        <f t="shared" si="1969"/>
        <v>0</v>
      </c>
    </row>
    <row r="13971" spans="4:12" x14ac:dyDescent="0.25">
      <c r="D13971">
        <f t="shared" si="1970"/>
        <v>13.968999999997697</v>
      </c>
      <c r="E13971" s="1" t="b">
        <f t="shared" si="1962"/>
        <v>0</v>
      </c>
      <c r="F13971" s="1" t="b">
        <f t="shared" si="1963"/>
        <v>0</v>
      </c>
      <c r="G13971" s="1" t="b">
        <f t="shared" si="1964"/>
        <v>0</v>
      </c>
      <c r="H13971" s="1" t="b">
        <f t="shared" si="1965"/>
        <v>0</v>
      </c>
      <c r="I13971" s="1" t="b">
        <f t="shared" si="1966"/>
        <v>0</v>
      </c>
      <c r="J13971" s="1" t="b">
        <f t="shared" si="1967"/>
        <v>0</v>
      </c>
      <c r="K13971" s="1" t="b">
        <f t="shared" si="1968"/>
        <v>0</v>
      </c>
      <c r="L13971" s="1" t="b">
        <f t="shared" si="1969"/>
        <v>0</v>
      </c>
    </row>
    <row r="13972" spans="4:12" x14ac:dyDescent="0.25">
      <c r="D13972">
        <f t="shared" si="1970"/>
        <v>13.969999999997697</v>
      </c>
      <c r="E13972" s="1" t="b">
        <f t="shared" si="1962"/>
        <v>0</v>
      </c>
      <c r="F13972" s="1" t="b">
        <f t="shared" si="1963"/>
        <v>0</v>
      </c>
      <c r="G13972" s="1" t="b">
        <f t="shared" si="1964"/>
        <v>0</v>
      </c>
      <c r="H13972" s="1" t="b">
        <f t="shared" si="1965"/>
        <v>0</v>
      </c>
      <c r="I13972" s="1" t="b">
        <f t="shared" si="1966"/>
        <v>0</v>
      </c>
      <c r="J13972" s="1" t="b">
        <f t="shared" si="1967"/>
        <v>0</v>
      </c>
      <c r="K13972" s="1" t="b">
        <f t="shared" si="1968"/>
        <v>0</v>
      </c>
      <c r="L13972" s="1" t="b">
        <f t="shared" si="1969"/>
        <v>0</v>
      </c>
    </row>
    <row r="13973" spans="4:12" x14ac:dyDescent="0.25">
      <c r="D13973">
        <f t="shared" si="1970"/>
        <v>13.970999999997696</v>
      </c>
      <c r="E13973" s="1" t="b">
        <f t="shared" si="1962"/>
        <v>0</v>
      </c>
      <c r="F13973" s="1" t="b">
        <f t="shared" si="1963"/>
        <v>0</v>
      </c>
      <c r="G13973" s="1" t="b">
        <f t="shared" si="1964"/>
        <v>0</v>
      </c>
      <c r="H13973" s="1" t="b">
        <f t="shared" si="1965"/>
        <v>0</v>
      </c>
      <c r="I13973" s="1" t="b">
        <f t="shared" si="1966"/>
        <v>0</v>
      </c>
      <c r="J13973" s="1" t="b">
        <f t="shared" si="1967"/>
        <v>0</v>
      </c>
      <c r="K13973" s="1" t="b">
        <f t="shared" si="1968"/>
        <v>0</v>
      </c>
      <c r="L13973" s="1" t="b">
        <f t="shared" si="1969"/>
        <v>0</v>
      </c>
    </row>
    <row r="13974" spans="4:12" x14ac:dyDescent="0.25">
      <c r="D13974">
        <f t="shared" si="1970"/>
        <v>13.971999999997696</v>
      </c>
      <c r="E13974" s="1" t="b">
        <f t="shared" si="1962"/>
        <v>0</v>
      </c>
      <c r="F13974" s="1" t="b">
        <f t="shared" si="1963"/>
        <v>0</v>
      </c>
      <c r="G13974" s="1" t="b">
        <f t="shared" si="1964"/>
        <v>0</v>
      </c>
      <c r="H13974" s="1" t="b">
        <f t="shared" si="1965"/>
        <v>0</v>
      </c>
      <c r="I13974" s="1" t="b">
        <f t="shared" si="1966"/>
        <v>0</v>
      </c>
      <c r="J13974" s="1" t="b">
        <f t="shared" si="1967"/>
        <v>0</v>
      </c>
      <c r="K13974" s="1" t="b">
        <f t="shared" si="1968"/>
        <v>0</v>
      </c>
      <c r="L13974" s="1" t="b">
        <f t="shared" si="1969"/>
        <v>0</v>
      </c>
    </row>
    <row r="13975" spans="4:12" x14ac:dyDescent="0.25">
      <c r="D13975">
        <f t="shared" si="1970"/>
        <v>13.972999999997695</v>
      </c>
      <c r="E13975" s="1" t="b">
        <f t="shared" si="1962"/>
        <v>0</v>
      </c>
      <c r="F13975" s="1" t="b">
        <f t="shared" si="1963"/>
        <v>0</v>
      </c>
      <c r="G13975" s="1" t="b">
        <f t="shared" si="1964"/>
        <v>0</v>
      </c>
      <c r="H13975" s="1" t="b">
        <f t="shared" si="1965"/>
        <v>0</v>
      </c>
      <c r="I13975" s="1" t="b">
        <f t="shared" si="1966"/>
        <v>0</v>
      </c>
      <c r="J13975" s="1" t="b">
        <f t="shared" si="1967"/>
        <v>0</v>
      </c>
      <c r="K13975" s="1" t="b">
        <f t="shared" si="1968"/>
        <v>0</v>
      </c>
      <c r="L13975" s="1" t="b">
        <f t="shared" si="1969"/>
        <v>0</v>
      </c>
    </row>
    <row r="13976" spans="4:12" x14ac:dyDescent="0.25">
      <c r="D13976">
        <f t="shared" si="1970"/>
        <v>13.973999999997694</v>
      </c>
      <c r="E13976" s="1" t="b">
        <f t="shared" si="1962"/>
        <v>0</v>
      </c>
      <c r="F13976" s="1" t="b">
        <f t="shared" si="1963"/>
        <v>0</v>
      </c>
      <c r="G13976" s="1" t="b">
        <f t="shared" si="1964"/>
        <v>0</v>
      </c>
      <c r="H13976" s="1" t="b">
        <f t="shared" si="1965"/>
        <v>0</v>
      </c>
      <c r="I13976" s="1" t="b">
        <f t="shared" si="1966"/>
        <v>0</v>
      </c>
      <c r="J13976" s="1" t="b">
        <f t="shared" si="1967"/>
        <v>0</v>
      </c>
      <c r="K13976" s="1" t="b">
        <f t="shared" si="1968"/>
        <v>0</v>
      </c>
      <c r="L13976" s="1" t="b">
        <f t="shared" si="1969"/>
        <v>0</v>
      </c>
    </row>
    <row r="13977" spans="4:12" x14ac:dyDescent="0.25">
      <c r="D13977">
        <f t="shared" si="1970"/>
        <v>13.974999999997694</v>
      </c>
      <c r="E13977" s="1" t="b">
        <f t="shared" si="1962"/>
        <v>0</v>
      </c>
      <c r="F13977" s="1" t="b">
        <f t="shared" si="1963"/>
        <v>0</v>
      </c>
      <c r="G13977" s="1" t="b">
        <f t="shared" si="1964"/>
        <v>0</v>
      </c>
      <c r="H13977" s="1" t="b">
        <f t="shared" si="1965"/>
        <v>0</v>
      </c>
      <c r="I13977" s="1" t="b">
        <f t="shared" si="1966"/>
        <v>0</v>
      </c>
      <c r="J13977" s="1" t="b">
        <f t="shared" si="1967"/>
        <v>0</v>
      </c>
      <c r="K13977" s="1" t="b">
        <f t="shared" si="1968"/>
        <v>0</v>
      </c>
      <c r="L13977" s="1" t="b">
        <f t="shared" si="1969"/>
        <v>0</v>
      </c>
    </row>
    <row r="13978" spans="4:12" x14ac:dyDescent="0.25">
      <c r="D13978">
        <f t="shared" si="1970"/>
        <v>13.975999999997693</v>
      </c>
      <c r="E13978" s="1" t="b">
        <f t="shared" si="1962"/>
        <v>0</v>
      </c>
      <c r="F13978" s="1" t="b">
        <f t="shared" si="1963"/>
        <v>0</v>
      </c>
      <c r="G13978" s="1" t="b">
        <f t="shared" si="1964"/>
        <v>0</v>
      </c>
      <c r="H13978" s="1" t="b">
        <f t="shared" si="1965"/>
        <v>1</v>
      </c>
      <c r="I13978" s="1" t="b">
        <f t="shared" si="1966"/>
        <v>0</v>
      </c>
      <c r="J13978" s="1" t="b">
        <f t="shared" si="1967"/>
        <v>0</v>
      </c>
      <c r="K13978" s="1" t="b">
        <f t="shared" si="1968"/>
        <v>0</v>
      </c>
      <c r="L13978" s="1" t="b">
        <f t="shared" si="1969"/>
        <v>0</v>
      </c>
    </row>
    <row r="13979" spans="4:12" x14ac:dyDescent="0.25">
      <c r="D13979">
        <f t="shared" si="1970"/>
        <v>13.976999999997693</v>
      </c>
      <c r="E13979" s="1" t="b">
        <f t="shared" si="1962"/>
        <v>0</v>
      </c>
      <c r="F13979" s="1" t="b">
        <f t="shared" si="1963"/>
        <v>0</v>
      </c>
      <c r="G13979" s="1" t="b">
        <f t="shared" si="1964"/>
        <v>0</v>
      </c>
      <c r="H13979" s="1" t="b">
        <f t="shared" si="1965"/>
        <v>0</v>
      </c>
      <c r="I13979" s="1" t="b">
        <f t="shared" si="1966"/>
        <v>0</v>
      </c>
      <c r="J13979" s="1" t="b">
        <f t="shared" si="1967"/>
        <v>0</v>
      </c>
      <c r="K13979" s="1" t="b">
        <f t="shared" si="1968"/>
        <v>0</v>
      </c>
      <c r="L13979" s="1" t="b">
        <f t="shared" si="1969"/>
        <v>0</v>
      </c>
    </row>
    <row r="13980" spans="4:12" x14ac:dyDescent="0.25">
      <c r="D13980">
        <f t="shared" si="1970"/>
        <v>13.977999999997692</v>
      </c>
      <c r="E13980" s="1" t="b">
        <f t="shared" si="1962"/>
        <v>0</v>
      </c>
      <c r="F13980" s="1" t="b">
        <f t="shared" si="1963"/>
        <v>0</v>
      </c>
      <c r="G13980" s="1" t="b">
        <f t="shared" si="1964"/>
        <v>0</v>
      </c>
      <c r="H13980" s="1" t="b">
        <f t="shared" si="1965"/>
        <v>0</v>
      </c>
      <c r="I13980" s="1" t="b">
        <f t="shared" si="1966"/>
        <v>0</v>
      </c>
      <c r="J13980" s="1" t="b">
        <f t="shared" si="1967"/>
        <v>0</v>
      </c>
      <c r="K13980" s="1" t="b">
        <f t="shared" si="1968"/>
        <v>0</v>
      </c>
      <c r="L13980" s="1" t="b">
        <f t="shared" si="1969"/>
        <v>0</v>
      </c>
    </row>
    <row r="13981" spans="4:12" x14ac:dyDescent="0.25">
      <c r="D13981">
        <f t="shared" si="1970"/>
        <v>13.978999999997692</v>
      </c>
      <c r="E13981" s="1" t="b">
        <f t="shared" si="1962"/>
        <v>0</v>
      </c>
      <c r="F13981" s="1" t="b">
        <f t="shared" si="1963"/>
        <v>0</v>
      </c>
      <c r="G13981" s="1" t="b">
        <f t="shared" si="1964"/>
        <v>0</v>
      </c>
      <c r="H13981" s="1" t="b">
        <f t="shared" si="1965"/>
        <v>0</v>
      </c>
      <c r="I13981" s="1" t="b">
        <f t="shared" si="1966"/>
        <v>0</v>
      </c>
      <c r="J13981" s="1" t="b">
        <f t="shared" si="1967"/>
        <v>0</v>
      </c>
      <c r="K13981" s="1" t="b">
        <f t="shared" si="1968"/>
        <v>0</v>
      </c>
      <c r="L13981" s="1" t="b">
        <f t="shared" si="1969"/>
        <v>0</v>
      </c>
    </row>
    <row r="13982" spans="4:12" x14ac:dyDescent="0.25">
      <c r="D13982">
        <f t="shared" si="1970"/>
        <v>13.979999999997691</v>
      </c>
      <c r="E13982" s="1" t="b">
        <f t="shared" si="1962"/>
        <v>1</v>
      </c>
      <c r="F13982" s="1" t="b">
        <f t="shared" si="1963"/>
        <v>0</v>
      </c>
      <c r="G13982" s="1" t="b">
        <f t="shared" si="1964"/>
        <v>0</v>
      </c>
      <c r="H13982" s="1" t="b">
        <f t="shared" si="1965"/>
        <v>0</v>
      </c>
      <c r="I13982" s="1" t="b">
        <f t="shared" si="1966"/>
        <v>0</v>
      </c>
      <c r="J13982" s="1" t="b">
        <f t="shared" si="1967"/>
        <v>0</v>
      </c>
      <c r="K13982" s="1" t="b">
        <f t="shared" si="1968"/>
        <v>0</v>
      </c>
      <c r="L13982" s="1" t="b">
        <f t="shared" si="1969"/>
        <v>0</v>
      </c>
    </row>
    <row r="13983" spans="4:12" x14ac:dyDescent="0.25">
      <c r="D13983">
        <f t="shared" si="1970"/>
        <v>13.980999999997691</v>
      </c>
      <c r="E13983" s="1" t="b">
        <f t="shared" si="1962"/>
        <v>0</v>
      </c>
      <c r="F13983" s="1" t="b">
        <f t="shared" si="1963"/>
        <v>0</v>
      </c>
      <c r="G13983" s="1" t="b">
        <f t="shared" si="1964"/>
        <v>0</v>
      </c>
      <c r="H13983" s="1" t="b">
        <f t="shared" si="1965"/>
        <v>0</v>
      </c>
      <c r="I13983" s="1" t="b">
        <f t="shared" si="1966"/>
        <v>0</v>
      </c>
      <c r="J13983" s="1" t="b">
        <f t="shared" si="1967"/>
        <v>0</v>
      </c>
      <c r="K13983" s="1" t="b">
        <f t="shared" si="1968"/>
        <v>0</v>
      </c>
      <c r="L13983" s="1" t="b">
        <f t="shared" si="1969"/>
        <v>0</v>
      </c>
    </row>
    <row r="13984" spans="4:12" x14ac:dyDescent="0.25">
      <c r="D13984">
        <f t="shared" si="1970"/>
        <v>13.98199999999769</v>
      </c>
      <c r="E13984" s="1" t="b">
        <f t="shared" si="1962"/>
        <v>0</v>
      </c>
      <c r="F13984" s="1" t="b">
        <f t="shared" si="1963"/>
        <v>0</v>
      </c>
      <c r="G13984" s="1" t="b">
        <f t="shared" si="1964"/>
        <v>0</v>
      </c>
      <c r="H13984" s="1" t="b">
        <f t="shared" si="1965"/>
        <v>0</v>
      </c>
      <c r="I13984" s="1" t="b">
        <f t="shared" si="1966"/>
        <v>0</v>
      </c>
      <c r="J13984" s="1" t="b">
        <f t="shared" si="1967"/>
        <v>0</v>
      </c>
      <c r="K13984" s="1" t="b">
        <f t="shared" si="1968"/>
        <v>0</v>
      </c>
      <c r="L13984" s="1" t="b">
        <f t="shared" si="1969"/>
        <v>0</v>
      </c>
    </row>
    <row r="13985" spans="4:12" x14ac:dyDescent="0.25">
      <c r="D13985">
        <f t="shared" si="1970"/>
        <v>13.982999999997689</v>
      </c>
      <c r="E13985" s="1" t="b">
        <f t="shared" si="1962"/>
        <v>0</v>
      </c>
      <c r="F13985" s="1" t="b">
        <f t="shared" si="1963"/>
        <v>0</v>
      </c>
      <c r="G13985" s="1" t="b">
        <f t="shared" si="1964"/>
        <v>0</v>
      </c>
      <c r="H13985" s="1" t="b">
        <f t="shared" si="1965"/>
        <v>0</v>
      </c>
      <c r="I13985" s="1" t="b">
        <f t="shared" si="1966"/>
        <v>0</v>
      </c>
      <c r="J13985" s="1" t="b">
        <f t="shared" si="1967"/>
        <v>0</v>
      </c>
      <c r="K13985" s="1" t="b">
        <f t="shared" si="1968"/>
        <v>0</v>
      </c>
      <c r="L13985" s="1" t="b">
        <f t="shared" si="1969"/>
        <v>0</v>
      </c>
    </row>
    <row r="13986" spans="4:12" x14ac:dyDescent="0.25">
      <c r="D13986">
        <f t="shared" si="1970"/>
        <v>13.983999999997689</v>
      </c>
      <c r="E13986" s="1" t="b">
        <f t="shared" si="1962"/>
        <v>0</v>
      </c>
      <c r="F13986" s="1" t="b">
        <f t="shared" si="1963"/>
        <v>0</v>
      </c>
      <c r="G13986" s="1" t="b">
        <f t="shared" si="1964"/>
        <v>0</v>
      </c>
      <c r="H13986" s="1" t="b">
        <f t="shared" si="1965"/>
        <v>1</v>
      </c>
      <c r="I13986" s="1" t="b">
        <f t="shared" si="1966"/>
        <v>0</v>
      </c>
      <c r="J13986" s="1" t="b">
        <f t="shared" si="1967"/>
        <v>0</v>
      </c>
      <c r="K13986" s="1" t="b">
        <f t="shared" si="1968"/>
        <v>0</v>
      </c>
      <c r="L13986" s="1" t="b">
        <f t="shared" si="1969"/>
        <v>0</v>
      </c>
    </row>
    <row r="13987" spans="4:12" x14ac:dyDescent="0.25">
      <c r="D13987">
        <f t="shared" si="1970"/>
        <v>13.984999999997688</v>
      </c>
      <c r="E13987" s="1" t="b">
        <f t="shared" si="1962"/>
        <v>0</v>
      </c>
      <c r="F13987" s="1" t="b">
        <f t="shared" si="1963"/>
        <v>0</v>
      </c>
      <c r="G13987" s="1" t="b">
        <f t="shared" si="1964"/>
        <v>0</v>
      </c>
      <c r="H13987" s="1" t="b">
        <f t="shared" si="1965"/>
        <v>0</v>
      </c>
      <c r="I13987" s="1" t="b">
        <f t="shared" si="1966"/>
        <v>0</v>
      </c>
      <c r="J13987" s="1" t="b">
        <f t="shared" si="1967"/>
        <v>0</v>
      </c>
      <c r="K13987" s="1" t="b">
        <f t="shared" si="1968"/>
        <v>0</v>
      </c>
      <c r="L13987" s="1" t="b">
        <f t="shared" si="1969"/>
        <v>0</v>
      </c>
    </row>
    <row r="13988" spans="4:12" x14ac:dyDescent="0.25">
      <c r="D13988">
        <f t="shared" si="1970"/>
        <v>13.985999999997688</v>
      </c>
      <c r="E13988" s="1" t="b">
        <f t="shared" si="1962"/>
        <v>0</v>
      </c>
      <c r="F13988" s="1" t="b">
        <f t="shared" si="1963"/>
        <v>0</v>
      </c>
      <c r="G13988" s="1" t="b">
        <f t="shared" si="1964"/>
        <v>0</v>
      </c>
      <c r="H13988" s="1" t="b">
        <f t="shared" si="1965"/>
        <v>0</v>
      </c>
      <c r="I13988" s="1" t="b">
        <f t="shared" si="1966"/>
        <v>0</v>
      </c>
      <c r="J13988" s="1" t="b">
        <f t="shared" si="1967"/>
        <v>0</v>
      </c>
      <c r="K13988" s="1" t="b">
        <f t="shared" si="1968"/>
        <v>0</v>
      </c>
      <c r="L13988" s="1" t="b">
        <f t="shared" si="1969"/>
        <v>0</v>
      </c>
    </row>
    <row r="13989" spans="4:12" x14ac:dyDescent="0.25">
      <c r="D13989">
        <f t="shared" si="1970"/>
        <v>13.986999999997687</v>
      </c>
      <c r="E13989" s="1" t="b">
        <f t="shared" si="1962"/>
        <v>0</v>
      </c>
      <c r="F13989" s="1" t="b">
        <f t="shared" si="1963"/>
        <v>0</v>
      </c>
      <c r="G13989" s="1" t="b">
        <f t="shared" si="1964"/>
        <v>0</v>
      </c>
      <c r="H13989" s="1" t="b">
        <f t="shared" si="1965"/>
        <v>0</v>
      </c>
      <c r="I13989" s="1" t="b">
        <f t="shared" si="1966"/>
        <v>0</v>
      </c>
      <c r="J13989" s="1" t="b">
        <f t="shared" si="1967"/>
        <v>0</v>
      </c>
      <c r="K13989" s="1" t="b">
        <f t="shared" si="1968"/>
        <v>0</v>
      </c>
      <c r="L13989" s="1" t="b">
        <f t="shared" si="1969"/>
        <v>0</v>
      </c>
    </row>
    <row r="13990" spans="4:12" x14ac:dyDescent="0.25">
      <c r="D13990">
        <f t="shared" si="1970"/>
        <v>13.987999999997687</v>
      </c>
      <c r="E13990" s="1" t="b">
        <f t="shared" si="1962"/>
        <v>0</v>
      </c>
      <c r="F13990" s="1" t="b">
        <f t="shared" si="1963"/>
        <v>0</v>
      </c>
      <c r="G13990" s="1" t="b">
        <f t="shared" si="1964"/>
        <v>0</v>
      </c>
      <c r="H13990" s="1" t="b">
        <f t="shared" si="1965"/>
        <v>0</v>
      </c>
      <c r="I13990" s="1" t="b">
        <f t="shared" si="1966"/>
        <v>0</v>
      </c>
      <c r="J13990" s="1" t="b">
        <f t="shared" si="1967"/>
        <v>0</v>
      </c>
      <c r="K13990" s="1" t="b">
        <f t="shared" si="1968"/>
        <v>0</v>
      </c>
      <c r="L13990" s="1" t="b">
        <f t="shared" si="1969"/>
        <v>0</v>
      </c>
    </row>
    <row r="13991" spans="4:12" x14ac:dyDescent="0.25">
      <c r="D13991">
        <f t="shared" si="1970"/>
        <v>13.988999999997686</v>
      </c>
      <c r="E13991" s="1" t="b">
        <f t="shared" si="1962"/>
        <v>0</v>
      </c>
      <c r="F13991" s="1" t="b">
        <f t="shared" si="1963"/>
        <v>0</v>
      </c>
      <c r="G13991" s="1" t="b">
        <f t="shared" si="1964"/>
        <v>0</v>
      </c>
      <c r="H13991" s="1" t="b">
        <f t="shared" si="1965"/>
        <v>0</v>
      </c>
      <c r="I13991" s="1" t="b">
        <f t="shared" si="1966"/>
        <v>0</v>
      </c>
      <c r="J13991" s="1" t="b">
        <f t="shared" si="1967"/>
        <v>0</v>
      </c>
      <c r="K13991" s="1" t="b">
        <f t="shared" si="1968"/>
        <v>0</v>
      </c>
      <c r="L13991" s="1" t="b">
        <f t="shared" si="1969"/>
        <v>0</v>
      </c>
    </row>
    <row r="13992" spans="4:12" x14ac:dyDescent="0.25">
      <c r="D13992">
        <f t="shared" si="1970"/>
        <v>13.989999999997686</v>
      </c>
      <c r="E13992" s="1" t="b">
        <f t="shared" si="1962"/>
        <v>0</v>
      </c>
      <c r="F13992" s="1" t="b">
        <f t="shared" si="1963"/>
        <v>0</v>
      </c>
      <c r="G13992" s="1" t="b">
        <f t="shared" si="1964"/>
        <v>0</v>
      </c>
      <c r="H13992" s="1" t="b">
        <f t="shared" si="1965"/>
        <v>0</v>
      </c>
      <c r="I13992" s="1" t="b">
        <f t="shared" si="1966"/>
        <v>0</v>
      </c>
      <c r="J13992" s="1" t="b">
        <f t="shared" si="1967"/>
        <v>0</v>
      </c>
      <c r="K13992" s="1" t="b">
        <f t="shared" si="1968"/>
        <v>0</v>
      </c>
      <c r="L13992" s="1" t="b">
        <f t="shared" si="1969"/>
        <v>0</v>
      </c>
    </row>
    <row r="13993" spans="4:12" x14ac:dyDescent="0.25">
      <c r="D13993">
        <f t="shared" si="1970"/>
        <v>13.990999999997685</v>
      </c>
      <c r="E13993" s="1" t="b">
        <f t="shared" si="1962"/>
        <v>0</v>
      </c>
      <c r="F13993" s="1" t="b">
        <f t="shared" si="1963"/>
        <v>0</v>
      </c>
      <c r="G13993" s="1" t="b">
        <f t="shared" si="1964"/>
        <v>0</v>
      </c>
      <c r="H13993" s="1" t="b">
        <f t="shared" si="1965"/>
        <v>0</v>
      </c>
      <c r="I13993" s="1" t="b">
        <f t="shared" si="1966"/>
        <v>0</v>
      </c>
      <c r="J13993" s="1" t="b">
        <f t="shared" si="1967"/>
        <v>0</v>
      </c>
      <c r="K13993" s="1" t="b">
        <f t="shared" si="1968"/>
        <v>0</v>
      </c>
      <c r="L13993" s="1" t="b">
        <f t="shared" si="1969"/>
        <v>0</v>
      </c>
    </row>
    <row r="13994" spans="4:12" x14ac:dyDescent="0.25">
      <c r="D13994">
        <f t="shared" si="1970"/>
        <v>13.991999999997685</v>
      </c>
      <c r="E13994" s="1" t="b">
        <f t="shared" si="1962"/>
        <v>0</v>
      </c>
      <c r="F13994" s="1" t="b">
        <f t="shared" si="1963"/>
        <v>0</v>
      </c>
      <c r="G13994" s="1" t="b">
        <f t="shared" si="1964"/>
        <v>0</v>
      </c>
      <c r="H13994" s="1" t="b">
        <f t="shared" si="1965"/>
        <v>1</v>
      </c>
      <c r="I13994" s="1" t="b">
        <f t="shared" si="1966"/>
        <v>0</v>
      </c>
      <c r="J13994" s="1" t="b">
        <f t="shared" si="1967"/>
        <v>0</v>
      </c>
      <c r="K13994" s="1" t="b">
        <f t="shared" si="1968"/>
        <v>0</v>
      </c>
      <c r="L13994" s="1" t="b">
        <f t="shared" si="1969"/>
        <v>0</v>
      </c>
    </row>
    <row r="13995" spans="4:12" x14ac:dyDescent="0.25">
      <c r="D13995">
        <f t="shared" si="1970"/>
        <v>13.992999999997684</v>
      </c>
      <c r="E13995" s="1" t="b">
        <f t="shared" si="1962"/>
        <v>0</v>
      </c>
      <c r="F13995" s="1" t="b">
        <f t="shared" si="1963"/>
        <v>0</v>
      </c>
      <c r="G13995" s="1" t="b">
        <f t="shared" si="1964"/>
        <v>0</v>
      </c>
      <c r="H13995" s="1" t="b">
        <f t="shared" si="1965"/>
        <v>0</v>
      </c>
      <c r="I13995" s="1" t="b">
        <f t="shared" si="1966"/>
        <v>0</v>
      </c>
      <c r="J13995" s="1" t="b">
        <f t="shared" si="1967"/>
        <v>0</v>
      </c>
      <c r="K13995" s="1" t="b">
        <f t="shared" si="1968"/>
        <v>0</v>
      </c>
      <c r="L13995" s="1" t="b">
        <f t="shared" si="1969"/>
        <v>0</v>
      </c>
    </row>
    <row r="13996" spans="4:12" x14ac:dyDescent="0.25">
      <c r="D13996">
        <f t="shared" si="1970"/>
        <v>13.993999999997683</v>
      </c>
      <c r="E13996" s="1" t="b">
        <f t="shared" si="1962"/>
        <v>0</v>
      </c>
      <c r="F13996" s="1" t="b">
        <f t="shared" si="1963"/>
        <v>0</v>
      </c>
      <c r="G13996" s="1" t="b">
        <f t="shared" si="1964"/>
        <v>0</v>
      </c>
      <c r="H13996" s="1" t="b">
        <f t="shared" si="1965"/>
        <v>0</v>
      </c>
      <c r="I13996" s="1" t="b">
        <f t="shared" si="1966"/>
        <v>0</v>
      </c>
      <c r="J13996" s="1" t="b">
        <f t="shared" si="1967"/>
        <v>0</v>
      </c>
      <c r="K13996" s="1" t="b">
        <f t="shared" si="1968"/>
        <v>0</v>
      </c>
      <c r="L13996" s="1" t="b">
        <f t="shared" si="1969"/>
        <v>0</v>
      </c>
    </row>
    <row r="13997" spans="4:12" x14ac:dyDescent="0.25">
      <c r="D13997">
        <f t="shared" si="1970"/>
        <v>13.994999999997683</v>
      </c>
      <c r="E13997" s="1" t="b">
        <f t="shared" si="1962"/>
        <v>0</v>
      </c>
      <c r="F13997" s="1" t="b">
        <f t="shared" si="1963"/>
        <v>0</v>
      </c>
      <c r="G13997" s="1" t="b">
        <f t="shared" si="1964"/>
        <v>0</v>
      </c>
      <c r="H13997" s="1" t="b">
        <f t="shared" si="1965"/>
        <v>0</v>
      </c>
      <c r="I13997" s="1" t="b">
        <f t="shared" si="1966"/>
        <v>0</v>
      </c>
      <c r="J13997" s="1" t="b">
        <f t="shared" si="1967"/>
        <v>0</v>
      </c>
      <c r="K13997" s="1" t="b">
        <f t="shared" si="1968"/>
        <v>0</v>
      </c>
      <c r="L13997" s="1" t="b">
        <f t="shared" si="1969"/>
        <v>0</v>
      </c>
    </row>
    <row r="13998" spans="4:12" x14ac:dyDescent="0.25">
      <c r="D13998">
        <f t="shared" si="1970"/>
        <v>13.995999999997682</v>
      </c>
      <c r="E13998" s="1" t="b">
        <f t="shared" si="1962"/>
        <v>0</v>
      </c>
      <c r="F13998" s="1" t="b">
        <f t="shared" si="1963"/>
        <v>0</v>
      </c>
      <c r="G13998" s="1" t="b">
        <f t="shared" si="1964"/>
        <v>0</v>
      </c>
      <c r="H13998" s="1" t="b">
        <f t="shared" si="1965"/>
        <v>0</v>
      </c>
      <c r="I13998" s="1" t="b">
        <f t="shared" si="1966"/>
        <v>0</v>
      </c>
      <c r="J13998" s="1" t="b">
        <f t="shared" si="1967"/>
        <v>0</v>
      </c>
      <c r="K13998" s="1" t="b">
        <f t="shared" si="1968"/>
        <v>0</v>
      </c>
      <c r="L13998" s="1" t="b">
        <f t="shared" si="1969"/>
        <v>0</v>
      </c>
    </row>
    <row r="13999" spans="4:12" x14ac:dyDescent="0.25">
      <c r="D13999">
        <f t="shared" si="1970"/>
        <v>13.996999999997682</v>
      </c>
      <c r="E13999" s="1" t="b">
        <f t="shared" si="1962"/>
        <v>0</v>
      </c>
      <c r="F13999" s="1" t="b">
        <f t="shared" si="1963"/>
        <v>0</v>
      </c>
      <c r="G13999" s="1" t="b">
        <f t="shared" si="1964"/>
        <v>0</v>
      </c>
      <c r="H13999" s="1" t="b">
        <f t="shared" si="1965"/>
        <v>0</v>
      </c>
      <c r="I13999" s="1" t="b">
        <f t="shared" si="1966"/>
        <v>0</v>
      </c>
      <c r="J13999" s="1" t="b">
        <f t="shared" si="1967"/>
        <v>0</v>
      </c>
      <c r="K13999" s="1" t="b">
        <f t="shared" si="1968"/>
        <v>0</v>
      </c>
      <c r="L13999" s="1" t="b">
        <f t="shared" si="1969"/>
        <v>0</v>
      </c>
    </row>
    <row r="14000" spans="4:12" x14ac:dyDescent="0.25">
      <c r="D14000">
        <f t="shared" si="1970"/>
        <v>13.997999999997681</v>
      </c>
      <c r="E14000" s="1" t="b">
        <f t="shared" si="1962"/>
        <v>0</v>
      </c>
      <c r="F14000" s="1" t="b">
        <f t="shared" si="1963"/>
        <v>0</v>
      </c>
      <c r="G14000" s="1" t="b">
        <f t="shared" si="1964"/>
        <v>0</v>
      </c>
      <c r="H14000" s="1" t="b">
        <f t="shared" si="1965"/>
        <v>0</v>
      </c>
      <c r="I14000" s="1" t="b">
        <f t="shared" si="1966"/>
        <v>0</v>
      </c>
      <c r="J14000" s="1" t="b">
        <f t="shared" si="1967"/>
        <v>0</v>
      </c>
      <c r="K14000" s="1" t="b">
        <f t="shared" si="1968"/>
        <v>0</v>
      </c>
      <c r="L14000" s="1" t="b">
        <f t="shared" si="1969"/>
        <v>0</v>
      </c>
    </row>
    <row r="14001" spans="4:12" x14ac:dyDescent="0.25">
      <c r="D14001">
        <f t="shared" si="1970"/>
        <v>13.998999999997681</v>
      </c>
      <c r="E14001" s="1" t="b">
        <f t="shared" si="1962"/>
        <v>0</v>
      </c>
      <c r="F14001" s="1" t="b">
        <f t="shared" si="1963"/>
        <v>0</v>
      </c>
      <c r="G14001" s="1" t="b">
        <f t="shared" si="1964"/>
        <v>0</v>
      </c>
      <c r="H14001" s="1" t="b">
        <f t="shared" si="1965"/>
        <v>0</v>
      </c>
      <c r="I14001" s="1" t="b">
        <f t="shared" si="1966"/>
        <v>0</v>
      </c>
      <c r="J14001" s="1" t="b">
        <f t="shared" si="1967"/>
        <v>0</v>
      </c>
      <c r="K14001" s="1" t="b">
        <f t="shared" si="1968"/>
        <v>0</v>
      </c>
      <c r="L14001" s="1" t="b">
        <f t="shared" si="1969"/>
        <v>0</v>
      </c>
    </row>
    <row r="14002" spans="4:12" x14ac:dyDescent="0.25">
      <c r="D14002">
        <f t="shared" si="1970"/>
        <v>13.99999999999768</v>
      </c>
      <c r="E14002" s="1" t="b">
        <f t="shared" si="1962"/>
        <v>1</v>
      </c>
      <c r="F14002" s="1" t="b">
        <f t="shared" si="1963"/>
        <v>1</v>
      </c>
      <c r="G14002" s="1" t="b">
        <f t="shared" si="1964"/>
        <v>0</v>
      </c>
      <c r="H14002" s="1" t="b">
        <f t="shared" si="1965"/>
        <v>1</v>
      </c>
      <c r="I14002" s="1" t="b">
        <f t="shared" si="1966"/>
        <v>0</v>
      </c>
      <c r="J14002" s="1" t="b">
        <f t="shared" si="1967"/>
        <v>0</v>
      </c>
      <c r="K14002" s="1" t="b">
        <f t="shared" si="1968"/>
        <v>0</v>
      </c>
      <c r="L14002" s="1" t="b">
        <f t="shared" si="1969"/>
        <v>0</v>
      </c>
    </row>
    <row r="14003" spans="4:12" x14ac:dyDescent="0.25">
      <c r="D14003">
        <f t="shared" si="1970"/>
        <v>14.00099999999768</v>
      </c>
      <c r="E14003" s="1" t="b">
        <f t="shared" si="1962"/>
        <v>0</v>
      </c>
      <c r="F14003" s="1" t="b">
        <f t="shared" si="1963"/>
        <v>0</v>
      </c>
      <c r="G14003" s="1" t="b">
        <f t="shared" si="1964"/>
        <v>0</v>
      </c>
      <c r="H14003" s="1" t="b">
        <f t="shared" si="1965"/>
        <v>0</v>
      </c>
      <c r="I14003" s="1" t="b">
        <f t="shared" si="1966"/>
        <v>0</v>
      </c>
      <c r="J14003" s="1" t="b">
        <f t="shared" si="1967"/>
        <v>0</v>
      </c>
      <c r="K14003" s="1" t="b">
        <f t="shared" si="1968"/>
        <v>0</v>
      </c>
      <c r="L14003" s="1" t="b">
        <f t="shared" si="1969"/>
        <v>0</v>
      </c>
    </row>
    <row r="14004" spans="4:12" x14ac:dyDescent="0.25">
      <c r="D14004">
        <f t="shared" si="1970"/>
        <v>14.001999999997679</v>
      </c>
      <c r="E14004" s="1" t="b">
        <f t="shared" si="1962"/>
        <v>0</v>
      </c>
      <c r="F14004" s="1" t="b">
        <f t="shared" si="1963"/>
        <v>0</v>
      </c>
      <c r="G14004" s="1" t="b">
        <f t="shared" si="1964"/>
        <v>0</v>
      </c>
      <c r="H14004" s="1" t="b">
        <f t="shared" si="1965"/>
        <v>0</v>
      </c>
      <c r="I14004" s="1" t="b">
        <f t="shared" si="1966"/>
        <v>0</v>
      </c>
      <c r="J14004" s="1" t="b">
        <f t="shared" si="1967"/>
        <v>0</v>
      </c>
      <c r="K14004" s="1" t="b">
        <f t="shared" si="1968"/>
        <v>0</v>
      </c>
      <c r="L14004" s="1" t="b">
        <f t="shared" si="1969"/>
        <v>0</v>
      </c>
    </row>
    <row r="14005" spans="4:12" x14ac:dyDescent="0.25">
      <c r="D14005">
        <f t="shared" si="1970"/>
        <v>14.002999999997678</v>
      </c>
      <c r="E14005" s="1" t="b">
        <f t="shared" si="1962"/>
        <v>0</v>
      </c>
      <c r="F14005" s="1" t="b">
        <f t="shared" si="1963"/>
        <v>0</v>
      </c>
      <c r="G14005" s="1" t="b">
        <f t="shared" si="1964"/>
        <v>0</v>
      </c>
      <c r="H14005" s="1" t="b">
        <f t="shared" si="1965"/>
        <v>0</v>
      </c>
      <c r="I14005" s="1" t="b">
        <f t="shared" si="1966"/>
        <v>0</v>
      </c>
      <c r="J14005" s="1" t="b">
        <f t="shared" si="1967"/>
        <v>0</v>
      </c>
      <c r="K14005" s="1" t="b">
        <f t="shared" si="1968"/>
        <v>0</v>
      </c>
      <c r="L14005" s="1" t="b">
        <f t="shared" si="1969"/>
        <v>0</v>
      </c>
    </row>
    <row r="14006" spans="4:12" x14ac:dyDescent="0.25">
      <c r="D14006">
        <f t="shared" si="1970"/>
        <v>14.003999999997678</v>
      </c>
      <c r="E14006" s="1" t="b">
        <f t="shared" si="1962"/>
        <v>0</v>
      </c>
      <c r="F14006" s="1" t="b">
        <f t="shared" si="1963"/>
        <v>0</v>
      </c>
      <c r="G14006" s="1" t="b">
        <f t="shared" si="1964"/>
        <v>0</v>
      </c>
      <c r="H14006" s="1" t="b">
        <f t="shared" si="1965"/>
        <v>0</v>
      </c>
      <c r="I14006" s="1" t="b">
        <f t="shared" si="1966"/>
        <v>0</v>
      </c>
      <c r="J14006" s="1" t="b">
        <f t="shared" si="1967"/>
        <v>0</v>
      </c>
      <c r="K14006" s="1" t="b">
        <f t="shared" si="1968"/>
        <v>0</v>
      </c>
      <c r="L14006" s="1" t="b">
        <f t="shared" si="1969"/>
        <v>0</v>
      </c>
    </row>
    <row r="14007" spans="4:12" x14ac:dyDescent="0.25">
      <c r="D14007">
        <f t="shared" si="1970"/>
        <v>14.004999999997677</v>
      </c>
      <c r="E14007" s="1" t="b">
        <f t="shared" si="1962"/>
        <v>0</v>
      </c>
      <c r="F14007" s="1" t="b">
        <f t="shared" si="1963"/>
        <v>0</v>
      </c>
      <c r="G14007" s="1" t="b">
        <f t="shared" si="1964"/>
        <v>0</v>
      </c>
      <c r="H14007" s="1" t="b">
        <f t="shared" si="1965"/>
        <v>0</v>
      </c>
      <c r="I14007" s="1" t="b">
        <f t="shared" si="1966"/>
        <v>0</v>
      </c>
      <c r="J14007" s="1" t="b">
        <f t="shared" si="1967"/>
        <v>0</v>
      </c>
      <c r="K14007" s="1" t="b">
        <f t="shared" si="1968"/>
        <v>0</v>
      </c>
      <c r="L14007" s="1" t="b">
        <f t="shared" si="1969"/>
        <v>0</v>
      </c>
    </row>
    <row r="14008" spans="4:12" x14ac:dyDescent="0.25">
      <c r="D14008">
        <f t="shared" si="1970"/>
        <v>14.005999999997677</v>
      </c>
      <c r="E14008" s="1" t="b">
        <f t="shared" si="1962"/>
        <v>0</v>
      </c>
      <c r="F14008" s="1" t="b">
        <f t="shared" si="1963"/>
        <v>0</v>
      </c>
      <c r="G14008" s="1" t="b">
        <f t="shared" si="1964"/>
        <v>0</v>
      </c>
      <c r="H14008" s="1" t="b">
        <f t="shared" si="1965"/>
        <v>0</v>
      </c>
      <c r="I14008" s="1" t="b">
        <f t="shared" si="1966"/>
        <v>0</v>
      </c>
      <c r="J14008" s="1" t="b">
        <f t="shared" si="1967"/>
        <v>0</v>
      </c>
      <c r="K14008" s="1" t="b">
        <f t="shared" si="1968"/>
        <v>0</v>
      </c>
      <c r="L14008" s="1" t="b">
        <f t="shared" si="1969"/>
        <v>0</v>
      </c>
    </row>
    <row r="14009" spans="4:12" x14ac:dyDescent="0.25">
      <c r="D14009">
        <f t="shared" si="1970"/>
        <v>14.006999999997676</v>
      </c>
      <c r="E14009" s="1" t="b">
        <f t="shared" si="1962"/>
        <v>0</v>
      </c>
      <c r="F14009" s="1" t="b">
        <f t="shared" si="1963"/>
        <v>0</v>
      </c>
      <c r="G14009" s="1" t="b">
        <f t="shared" si="1964"/>
        <v>0</v>
      </c>
      <c r="H14009" s="1" t="b">
        <f t="shared" si="1965"/>
        <v>0</v>
      </c>
      <c r="I14009" s="1" t="b">
        <f t="shared" si="1966"/>
        <v>0</v>
      </c>
      <c r="J14009" s="1" t="b">
        <f t="shared" si="1967"/>
        <v>0</v>
      </c>
      <c r="K14009" s="1" t="b">
        <f t="shared" si="1968"/>
        <v>0</v>
      </c>
      <c r="L14009" s="1" t="b">
        <f t="shared" si="1969"/>
        <v>0</v>
      </c>
    </row>
    <row r="14010" spans="4:12" x14ac:dyDescent="0.25">
      <c r="D14010">
        <f t="shared" si="1970"/>
        <v>14.007999999997676</v>
      </c>
      <c r="E14010" s="1" t="b">
        <f t="shared" si="1962"/>
        <v>0</v>
      </c>
      <c r="F14010" s="1" t="b">
        <f t="shared" si="1963"/>
        <v>0</v>
      </c>
      <c r="G14010" s="1" t="b">
        <f t="shared" si="1964"/>
        <v>0</v>
      </c>
      <c r="H14010" s="1" t="b">
        <f t="shared" si="1965"/>
        <v>1</v>
      </c>
      <c r="I14010" s="1" t="b">
        <f t="shared" si="1966"/>
        <v>0</v>
      </c>
      <c r="J14010" s="1" t="b">
        <f t="shared" si="1967"/>
        <v>0</v>
      </c>
      <c r="K14010" s="1" t="b">
        <f t="shared" si="1968"/>
        <v>0</v>
      </c>
      <c r="L14010" s="1" t="b">
        <f t="shared" si="1969"/>
        <v>0</v>
      </c>
    </row>
    <row r="14011" spans="4:12" x14ac:dyDescent="0.25">
      <c r="D14011">
        <f t="shared" si="1970"/>
        <v>14.008999999997675</v>
      </c>
      <c r="E14011" s="1" t="b">
        <f t="shared" si="1962"/>
        <v>0</v>
      </c>
      <c r="F14011" s="1" t="b">
        <f t="shared" si="1963"/>
        <v>0</v>
      </c>
      <c r="G14011" s="1" t="b">
        <f t="shared" si="1964"/>
        <v>0</v>
      </c>
      <c r="H14011" s="1" t="b">
        <f t="shared" si="1965"/>
        <v>0</v>
      </c>
      <c r="I14011" s="1" t="b">
        <f t="shared" si="1966"/>
        <v>0</v>
      </c>
      <c r="J14011" s="1" t="b">
        <f t="shared" si="1967"/>
        <v>0</v>
      </c>
      <c r="K14011" s="1" t="b">
        <f t="shared" si="1968"/>
        <v>0</v>
      </c>
      <c r="L14011" s="1" t="b">
        <f t="shared" si="1969"/>
        <v>0</v>
      </c>
    </row>
    <row r="14012" spans="4:12" x14ac:dyDescent="0.25">
      <c r="D14012">
        <f t="shared" si="1970"/>
        <v>14.009999999997675</v>
      </c>
      <c r="E14012" s="1" t="b">
        <f t="shared" si="1962"/>
        <v>0</v>
      </c>
      <c r="F14012" s="1" t="b">
        <f t="shared" si="1963"/>
        <v>0</v>
      </c>
      <c r="G14012" s="1" t="b">
        <f t="shared" si="1964"/>
        <v>0</v>
      </c>
      <c r="H14012" s="1" t="b">
        <f t="shared" si="1965"/>
        <v>0</v>
      </c>
      <c r="I14012" s="1" t="b">
        <f t="shared" si="1966"/>
        <v>0</v>
      </c>
      <c r="J14012" s="1" t="b">
        <f t="shared" si="1967"/>
        <v>0</v>
      </c>
      <c r="K14012" s="1" t="b">
        <f t="shared" si="1968"/>
        <v>0</v>
      </c>
      <c r="L14012" s="1" t="b">
        <f t="shared" si="1969"/>
        <v>0</v>
      </c>
    </row>
    <row r="14013" spans="4:12" x14ac:dyDescent="0.25">
      <c r="D14013">
        <f t="shared" si="1970"/>
        <v>14.010999999997674</v>
      </c>
      <c r="E14013" s="1" t="b">
        <f t="shared" si="1962"/>
        <v>0</v>
      </c>
      <c r="F14013" s="1" t="b">
        <f t="shared" si="1963"/>
        <v>0</v>
      </c>
      <c r="G14013" s="1" t="b">
        <f t="shared" si="1964"/>
        <v>0</v>
      </c>
      <c r="H14013" s="1" t="b">
        <f t="shared" si="1965"/>
        <v>0</v>
      </c>
      <c r="I14013" s="1" t="b">
        <f t="shared" si="1966"/>
        <v>0</v>
      </c>
      <c r="J14013" s="1" t="b">
        <f t="shared" si="1967"/>
        <v>0</v>
      </c>
      <c r="K14013" s="1" t="b">
        <f t="shared" si="1968"/>
        <v>0</v>
      </c>
      <c r="L14013" s="1" t="b">
        <f t="shared" si="1969"/>
        <v>0</v>
      </c>
    </row>
    <row r="14014" spans="4:12" x14ac:dyDescent="0.25">
      <c r="D14014">
        <f t="shared" si="1970"/>
        <v>14.011999999997673</v>
      </c>
      <c r="E14014" s="1" t="b">
        <f t="shared" si="1962"/>
        <v>0</v>
      </c>
      <c r="F14014" s="1" t="b">
        <f t="shared" si="1963"/>
        <v>0</v>
      </c>
      <c r="G14014" s="1" t="b">
        <f t="shared" si="1964"/>
        <v>0</v>
      </c>
      <c r="H14014" s="1" t="b">
        <f t="shared" si="1965"/>
        <v>0</v>
      </c>
      <c r="I14014" s="1" t="b">
        <f t="shared" si="1966"/>
        <v>0</v>
      </c>
      <c r="J14014" s="1" t="b">
        <f t="shared" si="1967"/>
        <v>0</v>
      </c>
      <c r="K14014" s="1" t="b">
        <f t="shared" si="1968"/>
        <v>0</v>
      </c>
      <c r="L14014" s="1" t="b">
        <f t="shared" si="1969"/>
        <v>0</v>
      </c>
    </row>
    <row r="14015" spans="4:12" x14ac:dyDescent="0.25">
      <c r="D14015">
        <f t="shared" si="1970"/>
        <v>14.012999999997673</v>
      </c>
      <c r="E14015" s="1" t="b">
        <f t="shared" si="1962"/>
        <v>0</v>
      </c>
      <c r="F14015" s="1" t="b">
        <f t="shared" si="1963"/>
        <v>0</v>
      </c>
      <c r="G14015" s="1" t="b">
        <f t="shared" si="1964"/>
        <v>0</v>
      </c>
      <c r="H14015" s="1" t="b">
        <f t="shared" si="1965"/>
        <v>0</v>
      </c>
      <c r="I14015" s="1" t="b">
        <f t="shared" si="1966"/>
        <v>0</v>
      </c>
      <c r="J14015" s="1" t="b">
        <f t="shared" si="1967"/>
        <v>0</v>
      </c>
      <c r="K14015" s="1" t="b">
        <f t="shared" si="1968"/>
        <v>0</v>
      </c>
      <c r="L14015" s="1" t="b">
        <f t="shared" si="1969"/>
        <v>0</v>
      </c>
    </row>
    <row r="14016" spans="4:12" x14ac:dyDescent="0.25">
      <c r="D14016">
        <f t="shared" si="1970"/>
        <v>14.013999999997672</v>
      </c>
      <c r="E14016" s="1" t="b">
        <f t="shared" si="1962"/>
        <v>0</v>
      </c>
      <c r="F14016" s="1" t="b">
        <f t="shared" si="1963"/>
        <v>0</v>
      </c>
      <c r="G14016" s="1" t="b">
        <f t="shared" si="1964"/>
        <v>0</v>
      </c>
      <c r="H14016" s="1" t="b">
        <f t="shared" si="1965"/>
        <v>0</v>
      </c>
      <c r="I14016" s="1" t="b">
        <f t="shared" si="1966"/>
        <v>0</v>
      </c>
      <c r="J14016" s="1" t="b">
        <f t="shared" si="1967"/>
        <v>0</v>
      </c>
      <c r="K14016" s="1" t="b">
        <f t="shared" si="1968"/>
        <v>0</v>
      </c>
      <c r="L14016" s="1" t="b">
        <f t="shared" si="1969"/>
        <v>0</v>
      </c>
    </row>
    <row r="14017" spans="4:12" x14ac:dyDescent="0.25">
      <c r="D14017">
        <f t="shared" si="1970"/>
        <v>14.014999999997672</v>
      </c>
      <c r="E14017" s="1" t="b">
        <f t="shared" si="1962"/>
        <v>0</v>
      </c>
      <c r="F14017" s="1" t="b">
        <f t="shared" si="1963"/>
        <v>0</v>
      </c>
      <c r="G14017" s="1" t="b">
        <f t="shared" si="1964"/>
        <v>0</v>
      </c>
      <c r="H14017" s="1" t="b">
        <f t="shared" si="1965"/>
        <v>0</v>
      </c>
      <c r="I14017" s="1" t="b">
        <f t="shared" si="1966"/>
        <v>0</v>
      </c>
      <c r="J14017" s="1" t="b">
        <f t="shared" si="1967"/>
        <v>0</v>
      </c>
      <c r="K14017" s="1" t="b">
        <f t="shared" si="1968"/>
        <v>0</v>
      </c>
      <c r="L14017" s="1" t="b">
        <f t="shared" si="1969"/>
        <v>0</v>
      </c>
    </row>
    <row r="14018" spans="4:12" x14ac:dyDescent="0.25">
      <c r="D14018">
        <f t="shared" si="1970"/>
        <v>14.015999999997671</v>
      </c>
      <c r="E14018" s="1" t="b">
        <f t="shared" si="1962"/>
        <v>0</v>
      </c>
      <c r="F14018" s="1" t="b">
        <f t="shared" si="1963"/>
        <v>0</v>
      </c>
      <c r="G14018" s="1" t="b">
        <f t="shared" si="1964"/>
        <v>0</v>
      </c>
      <c r="H14018" s="1" t="b">
        <f t="shared" si="1965"/>
        <v>1</v>
      </c>
      <c r="I14018" s="1" t="b">
        <f t="shared" si="1966"/>
        <v>0</v>
      </c>
      <c r="J14018" s="1" t="b">
        <f t="shared" si="1967"/>
        <v>0</v>
      </c>
      <c r="K14018" s="1" t="b">
        <f t="shared" si="1968"/>
        <v>0</v>
      </c>
      <c r="L14018" s="1" t="b">
        <f t="shared" si="1969"/>
        <v>0</v>
      </c>
    </row>
    <row r="14019" spans="4:12" x14ac:dyDescent="0.25">
      <c r="D14019">
        <f t="shared" si="1970"/>
        <v>14.016999999997671</v>
      </c>
      <c r="E14019" s="1" t="b">
        <f t="shared" ref="E14019:E14082" si="1971">ModulusZero($D14019, $E$2)</f>
        <v>0</v>
      </c>
      <c r="F14019" s="1" t="b">
        <f t="shared" ref="F14019:F14082" si="1972">ModulusZero($D14019, $F$2)</f>
        <v>0</v>
      </c>
      <c r="G14019" s="1" t="b">
        <f t="shared" ref="G14019:G14082" si="1973">ModulusZero($D14019, $G$2)</f>
        <v>0</v>
      </c>
      <c r="H14019" s="1" t="b">
        <f t="shared" ref="H14019:H14082" si="1974">ModulusZero($D14019, $H$2)</f>
        <v>0</v>
      </c>
      <c r="I14019" s="1" t="b">
        <f t="shared" ref="I14019:I14082" si="1975">ModulusZero($D14019, $I$2)</f>
        <v>0</v>
      </c>
      <c r="J14019" s="1" t="b">
        <f t="shared" ref="J14019:J14082" si="1976">ModulusZero($D14019, $J$2)</f>
        <v>0</v>
      </c>
      <c r="K14019" s="1" t="b">
        <f t="shared" ref="K14019:K14082" si="1977">ModulusZero($D14019, $K$2)</f>
        <v>0</v>
      </c>
      <c r="L14019" s="1" t="b">
        <f t="shared" ref="L14019:L14082" si="1978">IF($L$2="","",ModulusZero($D14019, $L$2))</f>
        <v>0</v>
      </c>
    </row>
    <row r="14020" spans="4:12" x14ac:dyDescent="0.25">
      <c r="D14020">
        <f t="shared" si="1970"/>
        <v>14.01799999999767</v>
      </c>
      <c r="E14020" s="1" t="b">
        <f t="shared" si="1971"/>
        <v>0</v>
      </c>
      <c r="F14020" s="1" t="b">
        <f t="shared" si="1972"/>
        <v>0</v>
      </c>
      <c r="G14020" s="1" t="b">
        <f t="shared" si="1973"/>
        <v>0</v>
      </c>
      <c r="H14020" s="1" t="b">
        <f t="shared" si="1974"/>
        <v>0</v>
      </c>
      <c r="I14020" s="1" t="b">
        <f t="shared" si="1975"/>
        <v>0</v>
      </c>
      <c r="J14020" s="1" t="b">
        <f t="shared" si="1976"/>
        <v>0</v>
      </c>
      <c r="K14020" s="1" t="b">
        <f t="shared" si="1977"/>
        <v>0</v>
      </c>
      <c r="L14020" s="1" t="b">
        <f t="shared" si="1978"/>
        <v>0</v>
      </c>
    </row>
    <row r="14021" spans="4:12" x14ac:dyDescent="0.25">
      <c r="D14021">
        <f t="shared" ref="D14021:D14084" si="1979">D14020+0.001</f>
        <v>14.01899999999767</v>
      </c>
      <c r="E14021" s="1" t="b">
        <f t="shared" si="1971"/>
        <v>0</v>
      </c>
      <c r="F14021" s="1" t="b">
        <f t="shared" si="1972"/>
        <v>0</v>
      </c>
      <c r="G14021" s="1" t="b">
        <f t="shared" si="1973"/>
        <v>0</v>
      </c>
      <c r="H14021" s="1" t="b">
        <f t="shared" si="1974"/>
        <v>0</v>
      </c>
      <c r="I14021" s="1" t="b">
        <f t="shared" si="1975"/>
        <v>0</v>
      </c>
      <c r="J14021" s="1" t="b">
        <f t="shared" si="1976"/>
        <v>0</v>
      </c>
      <c r="K14021" s="1" t="b">
        <f t="shared" si="1977"/>
        <v>0</v>
      </c>
      <c r="L14021" s="1" t="b">
        <f t="shared" si="1978"/>
        <v>0</v>
      </c>
    </row>
    <row r="14022" spans="4:12" x14ac:dyDescent="0.25">
      <c r="D14022">
        <f t="shared" si="1979"/>
        <v>14.019999999997669</v>
      </c>
      <c r="E14022" s="1" t="b">
        <f t="shared" si="1971"/>
        <v>1</v>
      </c>
      <c r="F14022" s="1" t="b">
        <f t="shared" si="1972"/>
        <v>0</v>
      </c>
      <c r="G14022" s="1" t="b">
        <f t="shared" si="1973"/>
        <v>0</v>
      </c>
      <c r="H14022" s="1" t="b">
        <f t="shared" si="1974"/>
        <v>0</v>
      </c>
      <c r="I14022" s="1" t="b">
        <f t="shared" si="1975"/>
        <v>0</v>
      </c>
      <c r="J14022" s="1" t="b">
        <f t="shared" si="1976"/>
        <v>0</v>
      </c>
      <c r="K14022" s="1" t="b">
        <f t="shared" si="1977"/>
        <v>0</v>
      </c>
      <c r="L14022" s="1" t="b">
        <f t="shared" si="1978"/>
        <v>0</v>
      </c>
    </row>
    <row r="14023" spans="4:12" x14ac:dyDescent="0.25">
      <c r="D14023">
        <f t="shared" si="1979"/>
        <v>14.020999999997668</v>
      </c>
      <c r="E14023" s="1" t="b">
        <f t="shared" si="1971"/>
        <v>0</v>
      </c>
      <c r="F14023" s="1" t="b">
        <f t="shared" si="1972"/>
        <v>0</v>
      </c>
      <c r="G14023" s="1" t="b">
        <f t="shared" si="1973"/>
        <v>0</v>
      </c>
      <c r="H14023" s="1" t="b">
        <f t="shared" si="1974"/>
        <v>0</v>
      </c>
      <c r="I14023" s="1" t="b">
        <f t="shared" si="1975"/>
        <v>0</v>
      </c>
      <c r="J14023" s="1" t="b">
        <f t="shared" si="1976"/>
        <v>0</v>
      </c>
      <c r="K14023" s="1" t="b">
        <f t="shared" si="1977"/>
        <v>0</v>
      </c>
      <c r="L14023" s="1" t="b">
        <f t="shared" si="1978"/>
        <v>0</v>
      </c>
    </row>
    <row r="14024" spans="4:12" x14ac:dyDescent="0.25">
      <c r="D14024">
        <f t="shared" si="1979"/>
        <v>14.021999999997668</v>
      </c>
      <c r="E14024" s="1" t="b">
        <f t="shared" si="1971"/>
        <v>0</v>
      </c>
      <c r="F14024" s="1" t="b">
        <f t="shared" si="1972"/>
        <v>0</v>
      </c>
      <c r="G14024" s="1" t="b">
        <f t="shared" si="1973"/>
        <v>0</v>
      </c>
      <c r="H14024" s="1" t="b">
        <f t="shared" si="1974"/>
        <v>0</v>
      </c>
      <c r="I14024" s="1" t="b">
        <f t="shared" si="1975"/>
        <v>0</v>
      </c>
      <c r="J14024" s="1" t="b">
        <f t="shared" si="1976"/>
        <v>0</v>
      </c>
      <c r="K14024" s="1" t="b">
        <f t="shared" si="1977"/>
        <v>0</v>
      </c>
      <c r="L14024" s="1" t="b">
        <f t="shared" si="1978"/>
        <v>0</v>
      </c>
    </row>
    <row r="14025" spans="4:12" x14ac:dyDescent="0.25">
      <c r="D14025">
        <f t="shared" si="1979"/>
        <v>14.022999999997667</v>
      </c>
      <c r="E14025" s="1" t="b">
        <f t="shared" si="1971"/>
        <v>0</v>
      </c>
      <c r="F14025" s="1" t="b">
        <f t="shared" si="1972"/>
        <v>0</v>
      </c>
      <c r="G14025" s="1" t="b">
        <f t="shared" si="1973"/>
        <v>0</v>
      </c>
      <c r="H14025" s="1" t="b">
        <f t="shared" si="1974"/>
        <v>0</v>
      </c>
      <c r="I14025" s="1" t="b">
        <f t="shared" si="1975"/>
        <v>0</v>
      </c>
      <c r="J14025" s="1" t="b">
        <f t="shared" si="1976"/>
        <v>0</v>
      </c>
      <c r="K14025" s="1" t="b">
        <f t="shared" si="1977"/>
        <v>0</v>
      </c>
      <c r="L14025" s="1" t="b">
        <f t="shared" si="1978"/>
        <v>0</v>
      </c>
    </row>
    <row r="14026" spans="4:12" x14ac:dyDescent="0.25">
      <c r="D14026">
        <f t="shared" si="1979"/>
        <v>14.023999999997667</v>
      </c>
      <c r="E14026" s="1" t="b">
        <f t="shared" si="1971"/>
        <v>0</v>
      </c>
      <c r="F14026" s="1" t="b">
        <f t="shared" si="1972"/>
        <v>0</v>
      </c>
      <c r="G14026" s="1" t="b">
        <f t="shared" si="1973"/>
        <v>0</v>
      </c>
      <c r="H14026" s="1" t="b">
        <f t="shared" si="1974"/>
        <v>1</v>
      </c>
      <c r="I14026" s="1" t="b">
        <f t="shared" si="1975"/>
        <v>0</v>
      </c>
      <c r="J14026" s="1" t="b">
        <f t="shared" si="1976"/>
        <v>0</v>
      </c>
      <c r="K14026" s="1" t="b">
        <f t="shared" si="1977"/>
        <v>0</v>
      </c>
      <c r="L14026" s="1" t="b">
        <f t="shared" si="1978"/>
        <v>0</v>
      </c>
    </row>
    <row r="14027" spans="4:12" x14ac:dyDescent="0.25">
      <c r="D14027">
        <f t="shared" si="1979"/>
        <v>14.024999999997666</v>
      </c>
      <c r="E14027" s="1" t="b">
        <f t="shared" si="1971"/>
        <v>0</v>
      </c>
      <c r="F14027" s="1" t="b">
        <f t="shared" si="1972"/>
        <v>0</v>
      </c>
      <c r="G14027" s="1" t="b">
        <f t="shared" si="1973"/>
        <v>0</v>
      </c>
      <c r="H14027" s="1" t="b">
        <f t="shared" si="1974"/>
        <v>0</v>
      </c>
      <c r="I14027" s="1" t="b">
        <f t="shared" si="1975"/>
        <v>0</v>
      </c>
      <c r="J14027" s="1" t="b">
        <f t="shared" si="1976"/>
        <v>0</v>
      </c>
      <c r="K14027" s="1" t="b">
        <f t="shared" si="1977"/>
        <v>0</v>
      </c>
      <c r="L14027" s="1" t="b">
        <f t="shared" si="1978"/>
        <v>0</v>
      </c>
    </row>
    <row r="14028" spans="4:12" x14ac:dyDescent="0.25">
      <c r="D14028">
        <f t="shared" si="1979"/>
        <v>14.025999999997666</v>
      </c>
      <c r="E14028" s="1" t="b">
        <f t="shared" si="1971"/>
        <v>0</v>
      </c>
      <c r="F14028" s="1" t="b">
        <f t="shared" si="1972"/>
        <v>0</v>
      </c>
      <c r="G14028" s="1" t="b">
        <f t="shared" si="1973"/>
        <v>0</v>
      </c>
      <c r="H14028" s="1" t="b">
        <f t="shared" si="1974"/>
        <v>0</v>
      </c>
      <c r="I14028" s="1" t="b">
        <f t="shared" si="1975"/>
        <v>0</v>
      </c>
      <c r="J14028" s="1" t="b">
        <f t="shared" si="1976"/>
        <v>0</v>
      </c>
      <c r="K14028" s="1" t="b">
        <f t="shared" si="1977"/>
        <v>0</v>
      </c>
      <c r="L14028" s="1" t="b">
        <f t="shared" si="1978"/>
        <v>0</v>
      </c>
    </row>
    <row r="14029" spans="4:12" x14ac:dyDescent="0.25">
      <c r="D14029">
        <f t="shared" si="1979"/>
        <v>14.026999999997665</v>
      </c>
      <c r="E14029" s="1" t="b">
        <f t="shared" si="1971"/>
        <v>0</v>
      </c>
      <c r="F14029" s="1" t="b">
        <f t="shared" si="1972"/>
        <v>0</v>
      </c>
      <c r="G14029" s="1" t="b">
        <f t="shared" si="1973"/>
        <v>0</v>
      </c>
      <c r="H14029" s="1" t="b">
        <f t="shared" si="1974"/>
        <v>0</v>
      </c>
      <c r="I14029" s="1" t="b">
        <f t="shared" si="1975"/>
        <v>0</v>
      </c>
      <c r="J14029" s="1" t="b">
        <f t="shared" si="1976"/>
        <v>0</v>
      </c>
      <c r="K14029" s="1" t="b">
        <f t="shared" si="1977"/>
        <v>0</v>
      </c>
      <c r="L14029" s="1" t="b">
        <f t="shared" si="1978"/>
        <v>0</v>
      </c>
    </row>
    <row r="14030" spans="4:12" x14ac:dyDescent="0.25">
      <c r="D14030">
        <f t="shared" si="1979"/>
        <v>14.027999999997665</v>
      </c>
      <c r="E14030" s="1" t="b">
        <f t="shared" si="1971"/>
        <v>0</v>
      </c>
      <c r="F14030" s="1" t="b">
        <f t="shared" si="1972"/>
        <v>0</v>
      </c>
      <c r="G14030" s="1" t="b">
        <f t="shared" si="1973"/>
        <v>0</v>
      </c>
      <c r="H14030" s="1" t="b">
        <f t="shared" si="1974"/>
        <v>0</v>
      </c>
      <c r="I14030" s="1" t="b">
        <f t="shared" si="1975"/>
        <v>0</v>
      </c>
      <c r="J14030" s="1" t="b">
        <f t="shared" si="1976"/>
        <v>0</v>
      </c>
      <c r="K14030" s="1" t="b">
        <f t="shared" si="1977"/>
        <v>0</v>
      </c>
      <c r="L14030" s="1" t="b">
        <f t="shared" si="1978"/>
        <v>0</v>
      </c>
    </row>
    <row r="14031" spans="4:12" x14ac:dyDescent="0.25">
      <c r="D14031">
        <f t="shared" si="1979"/>
        <v>14.028999999997664</v>
      </c>
      <c r="E14031" s="1" t="b">
        <f t="shared" si="1971"/>
        <v>0</v>
      </c>
      <c r="F14031" s="1" t="b">
        <f t="shared" si="1972"/>
        <v>0</v>
      </c>
      <c r="G14031" s="1" t="b">
        <f t="shared" si="1973"/>
        <v>0</v>
      </c>
      <c r="H14031" s="1" t="b">
        <f t="shared" si="1974"/>
        <v>0</v>
      </c>
      <c r="I14031" s="1" t="b">
        <f t="shared" si="1975"/>
        <v>0</v>
      </c>
      <c r="J14031" s="1" t="b">
        <f t="shared" si="1976"/>
        <v>0</v>
      </c>
      <c r="K14031" s="1" t="b">
        <f t="shared" si="1977"/>
        <v>0</v>
      </c>
      <c r="L14031" s="1" t="b">
        <f t="shared" si="1978"/>
        <v>0</v>
      </c>
    </row>
    <row r="14032" spans="4:12" x14ac:dyDescent="0.25">
      <c r="D14032">
        <f t="shared" si="1979"/>
        <v>14.029999999997663</v>
      </c>
      <c r="E14032" s="1" t="b">
        <f t="shared" si="1971"/>
        <v>0</v>
      </c>
      <c r="F14032" s="1" t="b">
        <f t="shared" si="1972"/>
        <v>0</v>
      </c>
      <c r="G14032" s="1" t="b">
        <f t="shared" si="1973"/>
        <v>0</v>
      </c>
      <c r="H14032" s="1" t="b">
        <f t="shared" si="1974"/>
        <v>0</v>
      </c>
      <c r="I14032" s="1" t="b">
        <f t="shared" si="1975"/>
        <v>0</v>
      </c>
      <c r="J14032" s="1" t="b">
        <f t="shared" si="1976"/>
        <v>0</v>
      </c>
      <c r="K14032" s="1" t="b">
        <f t="shared" si="1977"/>
        <v>0</v>
      </c>
      <c r="L14032" s="1" t="b">
        <f t="shared" si="1978"/>
        <v>0</v>
      </c>
    </row>
    <row r="14033" spans="4:12" x14ac:dyDescent="0.25">
      <c r="D14033">
        <f t="shared" si="1979"/>
        <v>14.030999999997663</v>
      </c>
      <c r="E14033" s="1" t="b">
        <f t="shared" si="1971"/>
        <v>0</v>
      </c>
      <c r="F14033" s="1" t="b">
        <f t="shared" si="1972"/>
        <v>0</v>
      </c>
      <c r="G14033" s="1" t="b">
        <f t="shared" si="1973"/>
        <v>0</v>
      </c>
      <c r="H14033" s="1" t="b">
        <f t="shared" si="1974"/>
        <v>0</v>
      </c>
      <c r="I14033" s="1" t="b">
        <f t="shared" si="1975"/>
        <v>0</v>
      </c>
      <c r="J14033" s="1" t="b">
        <f t="shared" si="1976"/>
        <v>0</v>
      </c>
      <c r="K14033" s="1" t="b">
        <f t="shared" si="1977"/>
        <v>0</v>
      </c>
      <c r="L14033" s="1" t="b">
        <f t="shared" si="1978"/>
        <v>0</v>
      </c>
    </row>
    <row r="14034" spans="4:12" x14ac:dyDescent="0.25">
      <c r="D14034">
        <f t="shared" si="1979"/>
        <v>14.031999999997662</v>
      </c>
      <c r="E14034" s="1" t="b">
        <f t="shared" si="1971"/>
        <v>0</v>
      </c>
      <c r="F14034" s="1" t="b">
        <f t="shared" si="1972"/>
        <v>0</v>
      </c>
      <c r="G14034" s="1" t="b">
        <f t="shared" si="1973"/>
        <v>0</v>
      </c>
      <c r="H14034" s="1" t="b">
        <f t="shared" si="1974"/>
        <v>1</v>
      </c>
      <c r="I14034" s="1" t="b">
        <f t="shared" si="1975"/>
        <v>0</v>
      </c>
      <c r="J14034" s="1" t="b">
        <f t="shared" si="1976"/>
        <v>0</v>
      </c>
      <c r="K14034" s="1" t="b">
        <f t="shared" si="1977"/>
        <v>0</v>
      </c>
      <c r="L14034" s="1" t="b">
        <f t="shared" si="1978"/>
        <v>0</v>
      </c>
    </row>
    <row r="14035" spans="4:12" x14ac:dyDescent="0.25">
      <c r="D14035">
        <f t="shared" si="1979"/>
        <v>14.032999999997662</v>
      </c>
      <c r="E14035" s="1" t="b">
        <f t="shared" si="1971"/>
        <v>0</v>
      </c>
      <c r="F14035" s="1" t="b">
        <f t="shared" si="1972"/>
        <v>0</v>
      </c>
      <c r="G14035" s="1" t="b">
        <f t="shared" si="1973"/>
        <v>0</v>
      </c>
      <c r="H14035" s="1" t="b">
        <f t="shared" si="1974"/>
        <v>0</v>
      </c>
      <c r="I14035" s="1" t="b">
        <f t="shared" si="1975"/>
        <v>0</v>
      </c>
      <c r="J14035" s="1" t="b">
        <f t="shared" si="1976"/>
        <v>0</v>
      </c>
      <c r="K14035" s="1" t="b">
        <f t="shared" si="1977"/>
        <v>0</v>
      </c>
      <c r="L14035" s="1" t="b">
        <f t="shared" si="1978"/>
        <v>0</v>
      </c>
    </row>
    <row r="14036" spans="4:12" x14ac:dyDescent="0.25">
      <c r="D14036">
        <f t="shared" si="1979"/>
        <v>14.033999999997661</v>
      </c>
      <c r="E14036" s="1" t="b">
        <f t="shared" si="1971"/>
        <v>0</v>
      </c>
      <c r="F14036" s="1" t="b">
        <f t="shared" si="1972"/>
        <v>0</v>
      </c>
      <c r="G14036" s="1" t="b">
        <f t="shared" si="1973"/>
        <v>0</v>
      </c>
      <c r="H14036" s="1" t="b">
        <f t="shared" si="1974"/>
        <v>0</v>
      </c>
      <c r="I14036" s="1" t="b">
        <f t="shared" si="1975"/>
        <v>0</v>
      </c>
      <c r="J14036" s="1" t="b">
        <f t="shared" si="1976"/>
        <v>0</v>
      </c>
      <c r="K14036" s="1" t="b">
        <f t="shared" si="1977"/>
        <v>0</v>
      </c>
      <c r="L14036" s="1" t="b">
        <f t="shared" si="1978"/>
        <v>0</v>
      </c>
    </row>
    <row r="14037" spans="4:12" x14ac:dyDescent="0.25">
      <c r="D14037">
        <f t="shared" si="1979"/>
        <v>14.034999999997661</v>
      </c>
      <c r="E14037" s="1" t="b">
        <f t="shared" si="1971"/>
        <v>0</v>
      </c>
      <c r="F14037" s="1" t="b">
        <f t="shared" si="1972"/>
        <v>0</v>
      </c>
      <c r="G14037" s="1" t="b">
        <f t="shared" si="1973"/>
        <v>0</v>
      </c>
      <c r="H14037" s="1" t="b">
        <f t="shared" si="1974"/>
        <v>0</v>
      </c>
      <c r="I14037" s="1" t="b">
        <f t="shared" si="1975"/>
        <v>0</v>
      </c>
      <c r="J14037" s="1" t="b">
        <f t="shared" si="1976"/>
        <v>0</v>
      </c>
      <c r="K14037" s="1" t="b">
        <f t="shared" si="1977"/>
        <v>0</v>
      </c>
      <c r="L14037" s="1" t="b">
        <f t="shared" si="1978"/>
        <v>0</v>
      </c>
    </row>
    <row r="14038" spans="4:12" x14ac:dyDescent="0.25">
      <c r="D14038">
        <f t="shared" si="1979"/>
        <v>14.03599999999766</v>
      </c>
      <c r="E14038" s="1" t="b">
        <f t="shared" si="1971"/>
        <v>0</v>
      </c>
      <c r="F14038" s="1" t="b">
        <f t="shared" si="1972"/>
        <v>0</v>
      </c>
      <c r="G14038" s="1" t="b">
        <f t="shared" si="1973"/>
        <v>0</v>
      </c>
      <c r="H14038" s="1" t="b">
        <f t="shared" si="1974"/>
        <v>0</v>
      </c>
      <c r="I14038" s="1" t="b">
        <f t="shared" si="1975"/>
        <v>0</v>
      </c>
      <c r="J14038" s="1" t="b">
        <f t="shared" si="1976"/>
        <v>0</v>
      </c>
      <c r="K14038" s="1" t="b">
        <f t="shared" si="1977"/>
        <v>0</v>
      </c>
      <c r="L14038" s="1" t="b">
        <f t="shared" si="1978"/>
        <v>0</v>
      </c>
    </row>
    <row r="14039" spans="4:12" x14ac:dyDescent="0.25">
      <c r="D14039">
        <f t="shared" si="1979"/>
        <v>14.03699999999766</v>
      </c>
      <c r="E14039" s="1" t="b">
        <f t="shared" si="1971"/>
        <v>0</v>
      </c>
      <c r="F14039" s="1" t="b">
        <f t="shared" si="1972"/>
        <v>0</v>
      </c>
      <c r="G14039" s="1" t="b">
        <f t="shared" si="1973"/>
        <v>0</v>
      </c>
      <c r="H14039" s="1" t="b">
        <f t="shared" si="1974"/>
        <v>0</v>
      </c>
      <c r="I14039" s="1" t="b">
        <f t="shared" si="1975"/>
        <v>0</v>
      </c>
      <c r="J14039" s="1" t="b">
        <f t="shared" si="1976"/>
        <v>0</v>
      </c>
      <c r="K14039" s="1" t="b">
        <f t="shared" si="1977"/>
        <v>0</v>
      </c>
      <c r="L14039" s="1" t="b">
        <f t="shared" si="1978"/>
        <v>0</v>
      </c>
    </row>
    <row r="14040" spans="4:12" x14ac:dyDescent="0.25">
      <c r="D14040">
        <f t="shared" si="1979"/>
        <v>14.037999999997659</v>
      </c>
      <c r="E14040" s="1" t="b">
        <f t="shared" si="1971"/>
        <v>0</v>
      </c>
      <c r="F14040" s="1" t="b">
        <f t="shared" si="1972"/>
        <v>0</v>
      </c>
      <c r="G14040" s="1" t="b">
        <f t="shared" si="1973"/>
        <v>0</v>
      </c>
      <c r="H14040" s="1" t="b">
        <f t="shared" si="1974"/>
        <v>0</v>
      </c>
      <c r="I14040" s="1" t="b">
        <f t="shared" si="1975"/>
        <v>0</v>
      </c>
      <c r="J14040" s="1" t="b">
        <f t="shared" si="1976"/>
        <v>0</v>
      </c>
      <c r="K14040" s="1" t="b">
        <f t="shared" si="1977"/>
        <v>0</v>
      </c>
      <c r="L14040" s="1" t="b">
        <f t="shared" si="1978"/>
        <v>0</v>
      </c>
    </row>
    <row r="14041" spans="4:12" x14ac:dyDescent="0.25">
      <c r="D14041">
        <f t="shared" si="1979"/>
        <v>14.038999999997658</v>
      </c>
      <c r="E14041" s="1" t="b">
        <f t="shared" si="1971"/>
        <v>0</v>
      </c>
      <c r="F14041" s="1" t="b">
        <f t="shared" si="1972"/>
        <v>0</v>
      </c>
      <c r="G14041" s="1" t="b">
        <f t="shared" si="1973"/>
        <v>0</v>
      </c>
      <c r="H14041" s="1" t="b">
        <f t="shared" si="1974"/>
        <v>0</v>
      </c>
      <c r="I14041" s="1" t="b">
        <f t="shared" si="1975"/>
        <v>0</v>
      </c>
      <c r="J14041" s="1" t="b">
        <f t="shared" si="1976"/>
        <v>0</v>
      </c>
      <c r="K14041" s="1" t="b">
        <f t="shared" si="1977"/>
        <v>0</v>
      </c>
      <c r="L14041" s="1" t="b">
        <f t="shared" si="1978"/>
        <v>0</v>
      </c>
    </row>
    <row r="14042" spans="4:12" x14ac:dyDescent="0.25">
      <c r="D14042">
        <f t="shared" si="1979"/>
        <v>14.039999999997658</v>
      </c>
      <c r="E14042" s="1" t="b">
        <f t="shared" si="1971"/>
        <v>1</v>
      </c>
      <c r="F14042" s="1" t="b">
        <f t="shared" si="1972"/>
        <v>0</v>
      </c>
      <c r="G14042" s="1" t="b">
        <f t="shared" si="1973"/>
        <v>0</v>
      </c>
      <c r="H14042" s="1" t="b">
        <f t="shared" si="1974"/>
        <v>1</v>
      </c>
      <c r="I14042" s="1" t="b">
        <f t="shared" si="1975"/>
        <v>0</v>
      </c>
      <c r="J14042" s="1" t="b">
        <f t="shared" si="1976"/>
        <v>0</v>
      </c>
      <c r="K14042" s="1" t="b">
        <f t="shared" si="1977"/>
        <v>0</v>
      </c>
      <c r="L14042" s="1" t="b">
        <f t="shared" si="1978"/>
        <v>0</v>
      </c>
    </row>
    <row r="14043" spans="4:12" x14ac:dyDescent="0.25">
      <c r="D14043">
        <f t="shared" si="1979"/>
        <v>14.040999999997657</v>
      </c>
      <c r="E14043" s="1" t="b">
        <f t="shared" si="1971"/>
        <v>0</v>
      </c>
      <c r="F14043" s="1" t="b">
        <f t="shared" si="1972"/>
        <v>0</v>
      </c>
      <c r="G14043" s="1" t="b">
        <f t="shared" si="1973"/>
        <v>0</v>
      </c>
      <c r="H14043" s="1" t="b">
        <f t="shared" si="1974"/>
        <v>0</v>
      </c>
      <c r="I14043" s="1" t="b">
        <f t="shared" si="1975"/>
        <v>0</v>
      </c>
      <c r="J14043" s="1" t="b">
        <f t="shared" si="1976"/>
        <v>0</v>
      </c>
      <c r="K14043" s="1" t="b">
        <f t="shared" si="1977"/>
        <v>0</v>
      </c>
      <c r="L14043" s="1" t="b">
        <f t="shared" si="1978"/>
        <v>0</v>
      </c>
    </row>
    <row r="14044" spans="4:12" x14ac:dyDescent="0.25">
      <c r="D14044">
        <f t="shared" si="1979"/>
        <v>14.041999999997657</v>
      </c>
      <c r="E14044" s="1" t="b">
        <f t="shared" si="1971"/>
        <v>0</v>
      </c>
      <c r="F14044" s="1" t="b">
        <f t="shared" si="1972"/>
        <v>0</v>
      </c>
      <c r="G14044" s="1" t="b">
        <f t="shared" si="1973"/>
        <v>0</v>
      </c>
      <c r="H14044" s="1" t="b">
        <f t="shared" si="1974"/>
        <v>0</v>
      </c>
      <c r="I14044" s="1" t="b">
        <f t="shared" si="1975"/>
        <v>0</v>
      </c>
      <c r="J14044" s="1" t="b">
        <f t="shared" si="1976"/>
        <v>0</v>
      </c>
      <c r="K14044" s="1" t="b">
        <f t="shared" si="1977"/>
        <v>0</v>
      </c>
      <c r="L14044" s="1" t="b">
        <f t="shared" si="1978"/>
        <v>0</v>
      </c>
    </row>
    <row r="14045" spans="4:12" x14ac:dyDescent="0.25">
      <c r="D14045">
        <f t="shared" si="1979"/>
        <v>14.042999999997656</v>
      </c>
      <c r="E14045" s="1" t="b">
        <f t="shared" si="1971"/>
        <v>0</v>
      </c>
      <c r="F14045" s="1" t="b">
        <f t="shared" si="1972"/>
        <v>0</v>
      </c>
      <c r="G14045" s="1" t="b">
        <f t="shared" si="1973"/>
        <v>0</v>
      </c>
      <c r="H14045" s="1" t="b">
        <f t="shared" si="1974"/>
        <v>0</v>
      </c>
      <c r="I14045" s="1" t="b">
        <f t="shared" si="1975"/>
        <v>0</v>
      </c>
      <c r="J14045" s="1" t="b">
        <f t="shared" si="1976"/>
        <v>0</v>
      </c>
      <c r="K14045" s="1" t="b">
        <f t="shared" si="1977"/>
        <v>0</v>
      </c>
      <c r="L14045" s="1" t="b">
        <f t="shared" si="1978"/>
        <v>0</v>
      </c>
    </row>
    <row r="14046" spans="4:12" x14ac:dyDescent="0.25">
      <c r="D14046">
        <f t="shared" si="1979"/>
        <v>14.043999999997656</v>
      </c>
      <c r="E14046" s="1" t="b">
        <f t="shared" si="1971"/>
        <v>0</v>
      </c>
      <c r="F14046" s="1" t="b">
        <f t="shared" si="1972"/>
        <v>0</v>
      </c>
      <c r="G14046" s="1" t="b">
        <f t="shared" si="1973"/>
        <v>0</v>
      </c>
      <c r="H14046" s="1" t="b">
        <f t="shared" si="1974"/>
        <v>0</v>
      </c>
      <c r="I14046" s="1" t="b">
        <f t="shared" si="1975"/>
        <v>0</v>
      </c>
      <c r="J14046" s="1" t="b">
        <f t="shared" si="1976"/>
        <v>0</v>
      </c>
      <c r="K14046" s="1" t="b">
        <f t="shared" si="1977"/>
        <v>0</v>
      </c>
      <c r="L14046" s="1" t="b">
        <f t="shared" si="1978"/>
        <v>0</v>
      </c>
    </row>
    <row r="14047" spans="4:12" x14ac:dyDescent="0.25">
      <c r="D14047">
        <f t="shared" si="1979"/>
        <v>14.044999999997655</v>
      </c>
      <c r="E14047" s="1" t="b">
        <f t="shared" si="1971"/>
        <v>0</v>
      </c>
      <c r="F14047" s="1" t="b">
        <f t="shared" si="1972"/>
        <v>0</v>
      </c>
      <c r="G14047" s="1" t="b">
        <f t="shared" si="1973"/>
        <v>0</v>
      </c>
      <c r="H14047" s="1" t="b">
        <f t="shared" si="1974"/>
        <v>0</v>
      </c>
      <c r="I14047" s="1" t="b">
        <f t="shared" si="1975"/>
        <v>0</v>
      </c>
      <c r="J14047" s="1" t="b">
        <f t="shared" si="1976"/>
        <v>0</v>
      </c>
      <c r="K14047" s="1" t="b">
        <f t="shared" si="1977"/>
        <v>0</v>
      </c>
      <c r="L14047" s="1" t="b">
        <f t="shared" si="1978"/>
        <v>0</v>
      </c>
    </row>
    <row r="14048" spans="4:12" x14ac:dyDescent="0.25">
      <c r="D14048">
        <f t="shared" si="1979"/>
        <v>14.045999999997655</v>
      </c>
      <c r="E14048" s="1" t="b">
        <f t="shared" si="1971"/>
        <v>0</v>
      </c>
      <c r="F14048" s="1" t="b">
        <f t="shared" si="1972"/>
        <v>0</v>
      </c>
      <c r="G14048" s="1" t="b">
        <f t="shared" si="1973"/>
        <v>0</v>
      </c>
      <c r="H14048" s="1" t="b">
        <f t="shared" si="1974"/>
        <v>0</v>
      </c>
      <c r="I14048" s="1" t="b">
        <f t="shared" si="1975"/>
        <v>0</v>
      </c>
      <c r="J14048" s="1" t="b">
        <f t="shared" si="1976"/>
        <v>0</v>
      </c>
      <c r="K14048" s="1" t="b">
        <f t="shared" si="1977"/>
        <v>0</v>
      </c>
      <c r="L14048" s="1" t="b">
        <f t="shared" si="1978"/>
        <v>0</v>
      </c>
    </row>
    <row r="14049" spans="4:12" x14ac:dyDescent="0.25">
      <c r="D14049">
        <f t="shared" si="1979"/>
        <v>14.046999999997654</v>
      </c>
      <c r="E14049" s="1" t="b">
        <f t="shared" si="1971"/>
        <v>0</v>
      </c>
      <c r="F14049" s="1" t="b">
        <f t="shared" si="1972"/>
        <v>0</v>
      </c>
      <c r="G14049" s="1" t="b">
        <f t="shared" si="1973"/>
        <v>0</v>
      </c>
      <c r="H14049" s="1" t="b">
        <f t="shared" si="1974"/>
        <v>0</v>
      </c>
      <c r="I14049" s="1" t="b">
        <f t="shared" si="1975"/>
        <v>0</v>
      </c>
      <c r="J14049" s="1" t="b">
        <f t="shared" si="1976"/>
        <v>0</v>
      </c>
      <c r="K14049" s="1" t="b">
        <f t="shared" si="1977"/>
        <v>0</v>
      </c>
      <c r="L14049" s="1" t="b">
        <f t="shared" si="1978"/>
        <v>0</v>
      </c>
    </row>
    <row r="14050" spans="4:12" x14ac:dyDescent="0.25">
      <c r="D14050">
        <f t="shared" si="1979"/>
        <v>14.047999999997653</v>
      </c>
      <c r="E14050" s="1" t="b">
        <f t="shared" si="1971"/>
        <v>0</v>
      </c>
      <c r="F14050" s="1" t="b">
        <f t="shared" si="1972"/>
        <v>0</v>
      </c>
      <c r="G14050" s="1" t="b">
        <f t="shared" si="1973"/>
        <v>0</v>
      </c>
      <c r="H14050" s="1" t="b">
        <f t="shared" si="1974"/>
        <v>1</v>
      </c>
      <c r="I14050" s="1" t="b">
        <f t="shared" si="1975"/>
        <v>0</v>
      </c>
      <c r="J14050" s="1" t="b">
        <f t="shared" si="1976"/>
        <v>0</v>
      </c>
      <c r="K14050" s="1" t="b">
        <f t="shared" si="1977"/>
        <v>0</v>
      </c>
      <c r="L14050" s="1" t="b">
        <f t="shared" si="1978"/>
        <v>0</v>
      </c>
    </row>
    <row r="14051" spans="4:12" x14ac:dyDescent="0.25">
      <c r="D14051">
        <f t="shared" si="1979"/>
        <v>14.048999999997653</v>
      </c>
      <c r="E14051" s="1" t="b">
        <f t="shared" si="1971"/>
        <v>0</v>
      </c>
      <c r="F14051" s="1" t="b">
        <f t="shared" si="1972"/>
        <v>0</v>
      </c>
      <c r="G14051" s="1" t="b">
        <f t="shared" si="1973"/>
        <v>0</v>
      </c>
      <c r="H14051" s="1" t="b">
        <f t="shared" si="1974"/>
        <v>0</v>
      </c>
      <c r="I14051" s="1" t="b">
        <f t="shared" si="1975"/>
        <v>0</v>
      </c>
      <c r="J14051" s="1" t="b">
        <f t="shared" si="1976"/>
        <v>0</v>
      </c>
      <c r="K14051" s="1" t="b">
        <f t="shared" si="1977"/>
        <v>0</v>
      </c>
      <c r="L14051" s="1" t="b">
        <f t="shared" si="1978"/>
        <v>0</v>
      </c>
    </row>
    <row r="14052" spans="4:12" x14ac:dyDescent="0.25">
      <c r="D14052">
        <f t="shared" si="1979"/>
        <v>14.049999999997652</v>
      </c>
      <c r="E14052" s="1" t="b">
        <f t="shared" si="1971"/>
        <v>0</v>
      </c>
      <c r="F14052" s="1" t="b">
        <f t="shared" si="1972"/>
        <v>1</v>
      </c>
      <c r="G14052" s="1" t="b">
        <f t="shared" si="1973"/>
        <v>0</v>
      </c>
      <c r="H14052" s="1" t="b">
        <f t="shared" si="1974"/>
        <v>0</v>
      </c>
      <c r="I14052" s="1" t="b">
        <f t="shared" si="1975"/>
        <v>0</v>
      </c>
      <c r="J14052" s="1" t="b">
        <f t="shared" si="1976"/>
        <v>0</v>
      </c>
      <c r="K14052" s="1" t="b">
        <f t="shared" si="1977"/>
        <v>0</v>
      </c>
      <c r="L14052" s="1" t="b">
        <f t="shared" si="1978"/>
        <v>0</v>
      </c>
    </row>
    <row r="14053" spans="4:12" x14ac:dyDescent="0.25">
      <c r="D14053">
        <f t="shared" si="1979"/>
        <v>14.050999999997652</v>
      </c>
      <c r="E14053" s="1" t="b">
        <f t="shared" si="1971"/>
        <v>0</v>
      </c>
      <c r="F14053" s="1" t="b">
        <f t="shared" si="1972"/>
        <v>0</v>
      </c>
      <c r="G14053" s="1" t="b">
        <f t="shared" si="1973"/>
        <v>0</v>
      </c>
      <c r="H14053" s="1" t="b">
        <f t="shared" si="1974"/>
        <v>0</v>
      </c>
      <c r="I14053" s="1" t="b">
        <f t="shared" si="1975"/>
        <v>0</v>
      </c>
      <c r="J14053" s="1" t="b">
        <f t="shared" si="1976"/>
        <v>0</v>
      </c>
      <c r="K14053" s="1" t="b">
        <f t="shared" si="1977"/>
        <v>0</v>
      </c>
      <c r="L14053" s="1" t="b">
        <f t="shared" si="1978"/>
        <v>0</v>
      </c>
    </row>
    <row r="14054" spans="4:12" x14ac:dyDescent="0.25">
      <c r="D14054">
        <f t="shared" si="1979"/>
        <v>14.051999999997651</v>
      </c>
      <c r="E14054" s="1" t="b">
        <f t="shared" si="1971"/>
        <v>0</v>
      </c>
      <c r="F14054" s="1" t="b">
        <f t="shared" si="1972"/>
        <v>0</v>
      </c>
      <c r="G14054" s="1" t="b">
        <f t="shared" si="1973"/>
        <v>0</v>
      </c>
      <c r="H14054" s="1" t="b">
        <f t="shared" si="1974"/>
        <v>0</v>
      </c>
      <c r="I14054" s="1" t="b">
        <f t="shared" si="1975"/>
        <v>0</v>
      </c>
      <c r="J14054" s="1" t="b">
        <f t="shared" si="1976"/>
        <v>0</v>
      </c>
      <c r="K14054" s="1" t="b">
        <f t="shared" si="1977"/>
        <v>0</v>
      </c>
      <c r="L14054" s="1" t="b">
        <f t="shared" si="1978"/>
        <v>0</v>
      </c>
    </row>
    <row r="14055" spans="4:12" x14ac:dyDescent="0.25">
      <c r="D14055">
        <f t="shared" si="1979"/>
        <v>14.052999999997651</v>
      </c>
      <c r="E14055" s="1" t="b">
        <f t="shared" si="1971"/>
        <v>0</v>
      </c>
      <c r="F14055" s="1" t="b">
        <f t="shared" si="1972"/>
        <v>0</v>
      </c>
      <c r="G14055" s="1" t="b">
        <f t="shared" si="1973"/>
        <v>0</v>
      </c>
      <c r="H14055" s="1" t="b">
        <f t="shared" si="1974"/>
        <v>0</v>
      </c>
      <c r="I14055" s="1" t="b">
        <f t="shared" si="1975"/>
        <v>0</v>
      </c>
      <c r="J14055" s="1" t="b">
        <f t="shared" si="1976"/>
        <v>0</v>
      </c>
      <c r="K14055" s="1" t="b">
        <f t="shared" si="1977"/>
        <v>0</v>
      </c>
      <c r="L14055" s="1" t="b">
        <f t="shared" si="1978"/>
        <v>0</v>
      </c>
    </row>
    <row r="14056" spans="4:12" x14ac:dyDescent="0.25">
      <c r="D14056">
        <f t="shared" si="1979"/>
        <v>14.05399999999765</v>
      </c>
      <c r="E14056" s="1" t="b">
        <f t="shared" si="1971"/>
        <v>0</v>
      </c>
      <c r="F14056" s="1" t="b">
        <f t="shared" si="1972"/>
        <v>0</v>
      </c>
      <c r="G14056" s="1" t="b">
        <f t="shared" si="1973"/>
        <v>0</v>
      </c>
      <c r="H14056" s="1" t="b">
        <f t="shared" si="1974"/>
        <v>0</v>
      </c>
      <c r="I14056" s="1" t="b">
        <f t="shared" si="1975"/>
        <v>0</v>
      </c>
      <c r="J14056" s="1" t="b">
        <f t="shared" si="1976"/>
        <v>0</v>
      </c>
      <c r="K14056" s="1" t="b">
        <f t="shared" si="1977"/>
        <v>0</v>
      </c>
      <c r="L14056" s="1" t="b">
        <f t="shared" si="1978"/>
        <v>0</v>
      </c>
    </row>
    <row r="14057" spans="4:12" x14ac:dyDescent="0.25">
      <c r="D14057">
        <f t="shared" si="1979"/>
        <v>14.05499999999765</v>
      </c>
      <c r="E14057" s="1" t="b">
        <f t="shared" si="1971"/>
        <v>0</v>
      </c>
      <c r="F14057" s="1" t="b">
        <f t="shared" si="1972"/>
        <v>0</v>
      </c>
      <c r="G14057" s="1" t="b">
        <f t="shared" si="1973"/>
        <v>0</v>
      </c>
      <c r="H14057" s="1" t="b">
        <f t="shared" si="1974"/>
        <v>0</v>
      </c>
      <c r="I14057" s="1" t="b">
        <f t="shared" si="1975"/>
        <v>0</v>
      </c>
      <c r="J14057" s="1" t="b">
        <f t="shared" si="1976"/>
        <v>0</v>
      </c>
      <c r="K14057" s="1" t="b">
        <f t="shared" si="1977"/>
        <v>0</v>
      </c>
      <c r="L14057" s="1" t="b">
        <f t="shared" si="1978"/>
        <v>0</v>
      </c>
    </row>
    <row r="14058" spans="4:12" x14ac:dyDescent="0.25">
      <c r="D14058">
        <f t="shared" si="1979"/>
        <v>14.055999999997649</v>
      </c>
      <c r="E14058" s="1" t="b">
        <f t="shared" si="1971"/>
        <v>0</v>
      </c>
      <c r="F14058" s="1" t="b">
        <f t="shared" si="1972"/>
        <v>0</v>
      </c>
      <c r="G14058" s="1" t="b">
        <f t="shared" si="1973"/>
        <v>0</v>
      </c>
      <c r="H14058" s="1" t="b">
        <f t="shared" si="1974"/>
        <v>1</v>
      </c>
      <c r="I14058" s="1" t="b">
        <f t="shared" si="1975"/>
        <v>0</v>
      </c>
      <c r="J14058" s="1" t="b">
        <f t="shared" si="1976"/>
        <v>0</v>
      </c>
      <c r="K14058" s="1" t="b">
        <f t="shared" si="1977"/>
        <v>0</v>
      </c>
      <c r="L14058" s="1" t="b">
        <f t="shared" si="1978"/>
        <v>0</v>
      </c>
    </row>
    <row r="14059" spans="4:12" x14ac:dyDescent="0.25">
      <c r="D14059">
        <f t="shared" si="1979"/>
        <v>14.056999999997648</v>
      </c>
      <c r="E14059" s="1" t="b">
        <f t="shared" si="1971"/>
        <v>0</v>
      </c>
      <c r="F14059" s="1" t="b">
        <f t="shared" si="1972"/>
        <v>0</v>
      </c>
      <c r="G14059" s="1" t="b">
        <f t="shared" si="1973"/>
        <v>0</v>
      </c>
      <c r="H14059" s="1" t="b">
        <f t="shared" si="1974"/>
        <v>0</v>
      </c>
      <c r="I14059" s="1" t="b">
        <f t="shared" si="1975"/>
        <v>0</v>
      </c>
      <c r="J14059" s="1" t="b">
        <f t="shared" si="1976"/>
        <v>0</v>
      </c>
      <c r="K14059" s="1" t="b">
        <f t="shared" si="1977"/>
        <v>0</v>
      </c>
      <c r="L14059" s="1" t="b">
        <f t="shared" si="1978"/>
        <v>0</v>
      </c>
    </row>
    <row r="14060" spans="4:12" x14ac:dyDescent="0.25">
      <c r="D14060">
        <f t="shared" si="1979"/>
        <v>14.057999999997648</v>
      </c>
      <c r="E14060" s="1" t="b">
        <f t="shared" si="1971"/>
        <v>0</v>
      </c>
      <c r="F14060" s="1" t="b">
        <f t="shared" si="1972"/>
        <v>0</v>
      </c>
      <c r="G14060" s="1" t="b">
        <f t="shared" si="1973"/>
        <v>0</v>
      </c>
      <c r="H14060" s="1" t="b">
        <f t="shared" si="1974"/>
        <v>0</v>
      </c>
      <c r="I14060" s="1" t="b">
        <f t="shared" si="1975"/>
        <v>0</v>
      </c>
      <c r="J14060" s="1" t="b">
        <f t="shared" si="1976"/>
        <v>0</v>
      </c>
      <c r="K14060" s="1" t="b">
        <f t="shared" si="1977"/>
        <v>0</v>
      </c>
      <c r="L14060" s="1" t="b">
        <f t="shared" si="1978"/>
        <v>0</v>
      </c>
    </row>
    <row r="14061" spans="4:12" x14ac:dyDescent="0.25">
      <c r="D14061">
        <f t="shared" si="1979"/>
        <v>14.058999999997647</v>
      </c>
      <c r="E14061" s="1" t="b">
        <f t="shared" si="1971"/>
        <v>0</v>
      </c>
      <c r="F14061" s="1" t="b">
        <f t="shared" si="1972"/>
        <v>0</v>
      </c>
      <c r="G14061" s="1" t="b">
        <f t="shared" si="1973"/>
        <v>0</v>
      </c>
      <c r="H14061" s="1" t="b">
        <f t="shared" si="1974"/>
        <v>0</v>
      </c>
      <c r="I14061" s="1" t="b">
        <f t="shared" si="1975"/>
        <v>0</v>
      </c>
      <c r="J14061" s="1" t="b">
        <f t="shared" si="1976"/>
        <v>0</v>
      </c>
      <c r="K14061" s="1" t="b">
        <f t="shared" si="1977"/>
        <v>0</v>
      </c>
      <c r="L14061" s="1" t="b">
        <f t="shared" si="1978"/>
        <v>0</v>
      </c>
    </row>
    <row r="14062" spans="4:12" x14ac:dyDescent="0.25">
      <c r="D14062">
        <f t="shared" si="1979"/>
        <v>14.059999999997647</v>
      </c>
      <c r="E14062" s="1" t="b">
        <f t="shared" si="1971"/>
        <v>1</v>
      </c>
      <c r="F14062" s="1" t="b">
        <f t="shared" si="1972"/>
        <v>0</v>
      </c>
      <c r="G14062" s="1" t="b">
        <f t="shared" si="1973"/>
        <v>0</v>
      </c>
      <c r="H14062" s="1" t="b">
        <f t="shared" si="1974"/>
        <v>0</v>
      </c>
      <c r="I14062" s="1" t="b">
        <f t="shared" si="1975"/>
        <v>0</v>
      </c>
      <c r="J14062" s="1" t="b">
        <f t="shared" si="1976"/>
        <v>0</v>
      </c>
      <c r="K14062" s="1" t="b">
        <f t="shared" si="1977"/>
        <v>0</v>
      </c>
      <c r="L14062" s="1" t="b">
        <f t="shared" si="1978"/>
        <v>0</v>
      </c>
    </row>
    <row r="14063" spans="4:12" x14ac:dyDescent="0.25">
      <c r="D14063">
        <f t="shared" si="1979"/>
        <v>14.060999999997646</v>
      </c>
      <c r="E14063" s="1" t="b">
        <f t="shared" si="1971"/>
        <v>0</v>
      </c>
      <c r="F14063" s="1" t="b">
        <f t="shared" si="1972"/>
        <v>0</v>
      </c>
      <c r="G14063" s="1" t="b">
        <f t="shared" si="1973"/>
        <v>0</v>
      </c>
      <c r="H14063" s="1" t="b">
        <f t="shared" si="1974"/>
        <v>0</v>
      </c>
      <c r="I14063" s="1" t="b">
        <f t="shared" si="1975"/>
        <v>0</v>
      </c>
      <c r="J14063" s="1" t="b">
        <f t="shared" si="1976"/>
        <v>0</v>
      </c>
      <c r="K14063" s="1" t="b">
        <f t="shared" si="1977"/>
        <v>0</v>
      </c>
      <c r="L14063" s="1" t="b">
        <f t="shared" si="1978"/>
        <v>0</v>
      </c>
    </row>
    <row r="14064" spans="4:12" x14ac:dyDescent="0.25">
      <c r="D14064">
        <f t="shared" si="1979"/>
        <v>14.061999999997646</v>
      </c>
      <c r="E14064" s="1" t="b">
        <f t="shared" si="1971"/>
        <v>0</v>
      </c>
      <c r="F14064" s="1" t="b">
        <f t="shared" si="1972"/>
        <v>0</v>
      </c>
      <c r="G14064" s="1" t="b">
        <f t="shared" si="1973"/>
        <v>0</v>
      </c>
      <c r="H14064" s="1" t="b">
        <f t="shared" si="1974"/>
        <v>0</v>
      </c>
      <c r="I14064" s="1" t="b">
        <f t="shared" si="1975"/>
        <v>0</v>
      </c>
      <c r="J14064" s="1" t="b">
        <f t="shared" si="1976"/>
        <v>0</v>
      </c>
      <c r="K14064" s="1" t="b">
        <f t="shared" si="1977"/>
        <v>0</v>
      </c>
      <c r="L14064" s="1" t="b">
        <f t="shared" si="1978"/>
        <v>0</v>
      </c>
    </row>
    <row r="14065" spans="4:12" x14ac:dyDescent="0.25">
      <c r="D14065">
        <f t="shared" si="1979"/>
        <v>14.062999999997645</v>
      </c>
      <c r="E14065" s="1" t="b">
        <f t="shared" si="1971"/>
        <v>0</v>
      </c>
      <c r="F14065" s="1" t="b">
        <f t="shared" si="1972"/>
        <v>0</v>
      </c>
      <c r="G14065" s="1" t="b">
        <f t="shared" si="1973"/>
        <v>0</v>
      </c>
      <c r="H14065" s="1" t="b">
        <f t="shared" si="1974"/>
        <v>0</v>
      </c>
      <c r="I14065" s="1" t="b">
        <f t="shared" si="1975"/>
        <v>0</v>
      </c>
      <c r="J14065" s="1" t="b">
        <f t="shared" si="1976"/>
        <v>0</v>
      </c>
      <c r="K14065" s="1" t="b">
        <f t="shared" si="1977"/>
        <v>0</v>
      </c>
      <c r="L14065" s="1" t="b">
        <f t="shared" si="1978"/>
        <v>0</v>
      </c>
    </row>
    <row r="14066" spans="4:12" x14ac:dyDescent="0.25">
      <c r="D14066">
        <f t="shared" si="1979"/>
        <v>14.063999999997645</v>
      </c>
      <c r="E14066" s="1" t="b">
        <f t="shared" si="1971"/>
        <v>0</v>
      </c>
      <c r="F14066" s="1" t="b">
        <f t="shared" si="1972"/>
        <v>0</v>
      </c>
      <c r="G14066" s="1" t="b">
        <f t="shared" si="1973"/>
        <v>0</v>
      </c>
      <c r="H14066" s="1" t="b">
        <f t="shared" si="1974"/>
        <v>1</v>
      </c>
      <c r="I14066" s="1" t="b">
        <f t="shared" si="1975"/>
        <v>0</v>
      </c>
      <c r="J14066" s="1" t="b">
        <f t="shared" si="1976"/>
        <v>0</v>
      </c>
      <c r="K14066" s="1" t="b">
        <f t="shared" si="1977"/>
        <v>0</v>
      </c>
      <c r="L14066" s="1" t="b">
        <f t="shared" si="1978"/>
        <v>0</v>
      </c>
    </row>
    <row r="14067" spans="4:12" x14ac:dyDescent="0.25">
      <c r="D14067">
        <f t="shared" si="1979"/>
        <v>14.064999999997644</v>
      </c>
      <c r="E14067" s="1" t="b">
        <f t="shared" si="1971"/>
        <v>0</v>
      </c>
      <c r="F14067" s="1" t="b">
        <f t="shared" si="1972"/>
        <v>0</v>
      </c>
      <c r="G14067" s="1" t="b">
        <f t="shared" si="1973"/>
        <v>0</v>
      </c>
      <c r="H14067" s="1" t="b">
        <f t="shared" si="1974"/>
        <v>0</v>
      </c>
      <c r="I14067" s="1" t="b">
        <f t="shared" si="1975"/>
        <v>0</v>
      </c>
      <c r="J14067" s="1" t="b">
        <f t="shared" si="1976"/>
        <v>0</v>
      </c>
      <c r="K14067" s="1" t="b">
        <f t="shared" si="1977"/>
        <v>0</v>
      </c>
      <c r="L14067" s="1" t="b">
        <f t="shared" si="1978"/>
        <v>0</v>
      </c>
    </row>
    <row r="14068" spans="4:12" x14ac:dyDescent="0.25">
      <c r="D14068">
        <f t="shared" si="1979"/>
        <v>14.065999999997643</v>
      </c>
      <c r="E14068" s="1" t="b">
        <f t="shared" si="1971"/>
        <v>0</v>
      </c>
      <c r="F14068" s="1" t="b">
        <f t="shared" si="1972"/>
        <v>0</v>
      </c>
      <c r="G14068" s="1" t="b">
        <f t="shared" si="1973"/>
        <v>0</v>
      </c>
      <c r="H14068" s="1" t="b">
        <f t="shared" si="1974"/>
        <v>0</v>
      </c>
      <c r="I14068" s="1" t="b">
        <f t="shared" si="1975"/>
        <v>0</v>
      </c>
      <c r="J14068" s="1" t="b">
        <f t="shared" si="1976"/>
        <v>0</v>
      </c>
      <c r="K14068" s="1" t="b">
        <f t="shared" si="1977"/>
        <v>0</v>
      </c>
      <c r="L14068" s="1" t="b">
        <f t="shared" si="1978"/>
        <v>0</v>
      </c>
    </row>
    <row r="14069" spans="4:12" x14ac:dyDescent="0.25">
      <c r="D14069">
        <f t="shared" si="1979"/>
        <v>14.066999999997643</v>
      </c>
      <c r="E14069" s="1" t="b">
        <f t="shared" si="1971"/>
        <v>0</v>
      </c>
      <c r="F14069" s="1" t="b">
        <f t="shared" si="1972"/>
        <v>0</v>
      </c>
      <c r="G14069" s="1" t="b">
        <f t="shared" si="1973"/>
        <v>0</v>
      </c>
      <c r="H14069" s="1" t="b">
        <f t="shared" si="1974"/>
        <v>0</v>
      </c>
      <c r="I14069" s="1" t="b">
        <f t="shared" si="1975"/>
        <v>0</v>
      </c>
      <c r="J14069" s="1" t="b">
        <f t="shared" si="1976"/>
        <v>0</v>
      </c>
      <c r="K14069" s="1" t="b">
        <f t="shared" si="1977"/>
        <v>0</v>
      </c>
      <c r="L14069" s="1" t="b">
        <f t="shared" si="1978"/>
        <v>0</v>
      </c>
    </row>
    <row r="14070" spans="4:12" x14ac:dyDescent="0.25">
      <c r="D14070">
        <f t="shared" si="1979"/>
        <v>14.067999999997642</v>
      </c>
      <c r="E14070" s="1" t="b">
        <f t="shared" si="1971"/>
        <v>0</v>
      </c>
      <c r="F14070" s="1" t="b">
        <f t="shared" si="1972"/>
        <v>0</v>
      </c>
      <c r="G14070" s="1" t="b">
        <f t="shared" si="1973"/>
        <v>0</v>
      </c>
      <c r="H14070" s="1" t="b">
        <f t="shared" si="1974"/>
        <v>0</v>
      </c>
      <c r="I14070" s="1" t="b">
        <f t="shared" si="1975"/>
        <v>0</v>
      </c>
      <c r="J14070" s="1" t="b">
        <f t="shared" si="1976"/>
        <v>0</v>
      </c>
      <c r="K14070" s="1" t="b">
        <f t="shared" si="1977"/>
        <v>0</v>
      </c>
      <c r="L14070" s="1" t="b">
        <f t="shared" si="1978"/>
        <v>0</v>
      </c>
    </row>
    <row r="14071" spans="4:12" x14ac:dyDescent="0.25">
      <c r="D14071">
        <f t="shared" si="1979"/>
        <v>14.068999999997642</v>
      </c>
      <c r="E14071" s="1" t="b">
        <f t="shared" si="1971"/>
        <v>0</v>
      </c>
      <c r="F14071" s="1" t="b">
        <f t="shared" si="1972"/>
        <v>0</v>
      </c>
      <c r="G14071" s="1" t="b">
        <f t="shared" si="1973"/>
        <v>0</v>
      </c>
      <c r="H14071" s="1" t="b">
        <f t="shared" si="1974"/>
        <v>0</v>
      </c>
      <c r="I14071" s="1" t="b">
        <f t="shared" si="1975"/>
        <v>0</v>
      </c>
      <c r="J14071" s="1" t="b">
        <f t="shared" si="1976"/>
        <v>0</v>
      </c>
      <c r="K14071" s="1" t="b">
        <f t="shared" si="1977"/>
        <v>0</v>
      </c>
      <c r="L14071" s="1" t="b">
        <f t="shared" si="1978"/>
        <v>0</v>
      </c>
    </row>
    <row r="14072" spans="4:12" x14ac:dyDescent="0.25">
      <c r="D14072">
        <f t="shared" si="1979"/>
        <v>14.069999999997641</v>
      </c>
      <c r="E14072" s="1" t="b">
        <f t="shared" si="1971"/>
        <v>0</v>
      </c>
      <c r="F14072" s="1" t="b">
        <f t="shared" si="1972"/>
        <v>0</v>
      </c>
      <c r="G14072" s="1" t="b">
        <f t="shared" si="1973"/>
        <v>0</v>
      </c>
      <c r="H14072" s="1" t="b">
        <f t="shared" si="1974"/>
        <v>0</v>
      </c>
      <c r="I14072" s="1" t="b">
        <f t="shared" si="1975"/>
        <v>0</v>
      </c>
      <c r="J14072" s="1" t="b">
        <f t="shared" si="1976"/>
        <v>0</v>
      </c>
      <c r="K14072" s="1" t="b">
        <f t="shared" si="1977"/>
        <v>0</v>
      </c>
      <c r="L14072" s="1" t="b">
        <f t="shared" si="1978"/>
        <v>0</v>
      </c>
    </row>
    <row r="14073" spans="4:12" x14ac:dyDescent="0.25">
      <c r="D14073">
        <f t="shared" si="1979"/>
        <v>14.070999999997641</v>
      </c>
      <c r="E14073" s="1" t="b">
        <f t="shared" si="1971"/>
        <v>0</v>
      </c>
      <c r="F14073" s="1" t="b">
        <f t="shared" si="1972"/>
        <v>0</v>
      </c>
      <c r="G14073" s="1" t="b">
        <f t="shared" si="1973"/>
        <v>0</v>
      </c>
      <c r="H14073" s="1" t="b">
        <f t="shared" si="1974"/>
        <v>0</v>
      </c>
      <c r="I14073" s="1" t="b">
        <f t="shared" si="1975"/>
        <v>0</v>
      </c>
      <c r="J14073" s="1" t="b">
        <f t="shared" si="1976"/>
        <v>0</v>
      </c>
      <c r="K14073" s="1" t="b">
        <f t="shared" si="1977"/>
        <v>0</v>
      </c>
      <c r="L14073" s="1" t="b">
        <f t="shared" si="1978"/>
        <v>0</v>
      </c>
    </row>
    <row r="14074" spans="4:12" x14ac:dyDescent="0.25">
      <c r="D14074">
        <f t="shared" si="1979"/>
        <v>14.07199999999764</v>
      </c>
      <c r="E14074" s="1" t="b">
        <f t="shared" si="1971"/>
        <v>0</v>
      </c>
      <c r="F14074" s="1" t="b">
        <f t="shared" si="1972"/>
        <v>0</v>
      </c>
      <c r="G14074" s="1" t="b">
        <f t="shared" si="1973"/>
        <v>0</v>
      </c>
      <c r="H14074" s="1" t="b">
        <f t="shared" si="1974"/>
        <v>1</v>
      </c>
      <c r="I14074" s="1" t="b">
        <f t="shared" si="1975"/>
        <v>0</v>
      </c>
      <c r="J14074" s="1" t="b">
        <f t="shared" si="1976"/>
        <v>0</v>
      </c>
      <c r="K14074" s="1" t="b">
        <f t="shared" si="1977"/>
        <v>0</v>
      </c>
      <c r="L14074" s="1" t="b">
        <f t="shared" si="1978"/>
        <v>0</v>
      </c>
    </row>
    <row r="14075" spans="4:12" x14ac:dyDescent="0.25">
      <c r="D14075">
        <f t="shared" si="1979"/>
        <v>14.07299999999764</v>
      </c>
      <c r="E14075" s="1" t="b">
        <f t="shared" si="1971"/>
        <v>0</v>
      </c>
      <c r="F14075" s="1" t="b">
        <f t="shared" si="1972"/>
        <v>0</v>
      </c>
      <c r="G14075" s="1" t="b">
        <f t="shared" si="1973"/>
        <v>0</v>
      </c>
      <c r="H14075" s="1" t="b">
        <f t="shared" si="1974"/>
        <v>0</v>
      </c>
      <c r="I14075" s="1" t="b">
        <f t="shared" si="1975"/>
        <v>0</v>
      </c>
      <c r="J14075" s="1" t="b">
        <f t="shared" si="1976"/>
        <v>0</v>
      </c>
      <c r="K14075" s="1" t="b">
        <f t="shared" si="1977"/>
        <v>0</v>
      </c>
      <c r="L14075" s="1" t="b">
        <f t="shared" si="1978"/>
        <v>0</v>
      </c>
    </row>
    <row r="14076" spans="4:12" x14ac:dyDescent="0.25">
      <c r="D14076">
        <f t="shared" si="1979"/>
        <v>14.073999999997639</v>
      </c>
      <c r="E14076" s="1" t="b">
        <f t="shared" si="1971"/>
        <v>0</v>
      </c>
      <c r="F14076" s="1" t="b">
        <f t="shared" si="1972"/>
        <v>0</v>
      </c>
      <c r="G14076" s="1" t="b">
        <f t="shared" si="1973"/>
        <v>0</v>
      </c>
      <c r="H14076" s="1" t="b">
        <f t="shared" si="1974"/>
        <v>0</v>
      </c>
      <c r="I14076" s="1" t="b">
        <f t="shared" si="1975"/>
        <v>0</v>
      </c>
      <c r="J14076" s="1" t="b">
        <f t="shared" si="1976"/>
        <v>0</v>
      </c>
      <c r="K14076" s="1" t="b">
        <f t="shared" si="1977"/>
        <v>0</v>
      </c>
      <c r="L14076" s="1" t="b">
        <f t="shared" si="1978"/>
        <v>0</v>
      </c>
    </row>
    <row r="14077" spans="4:12" x14ac:dyDescent="0.25">
      <c r="D14077">
        <f t="shared" si="1979"/>
        <v>14.074999999997639</v>
      </c>
      <c r="E14077" s="1" t="b">
        <f t="shared" si="1971"/>
        <v>0</v>
      </c>
      <c r="F14077" s="1" t="b">
        <f t="shared" si="1972"/>
        <v>0</v>
      </c>
      <c r="G14077" s="1" t="b">
        <f t="shared" si="1973"/>
        <v>0</v>
      </c>
      <c r="H14077" s="1" t="b">
        <f t="shared" si="1974"/>
        <v>0</v>
      </c>
      <c r="I14077" s="1" t="b">
        <f t="shared" si="1975"/>
        <v>0</v>
      </c>
      <c r="J14077" s="1" t="b">
        <f t="shared" si="1976"/>
        <v>0</v>
      </c>
      <c r="K14077" s="1" t="b">
        <f t="shared" si="1977"/>
        <v>0</v>
      </c>
      <c r="L14077" s="1" t="b">
        <f t="shared" si="1978"/>
        <v>0</v>
      </c>
    </row>
    <row r="14078" spans="4:12" x14ac:dyDescent="0.25">
      <c r="D14078">
        <f t="shared" si="1979"/>
        <v>14.075999999997638</v>
      </c>
      <c r="E14078" s="1" t="b">
        <f t="shared" si="1971"/>
        <v>0</v>
      </c>
      <c r="F14078" s="1" t="b">
        <f t="shared" si="1972"/>
        <v>0</v>
      </c>
      <c r="G14078" s="1" t="b">
        <f t="shared" si="1973"/>
        <v>0</v>
      </c>
      <c r="H14078" s="1" t="b">
        <f t="shared" si="1974"/>
        <v>0</v>
      </c>
      <c r="I14078" s="1" t="b">
        <f t="shared" si="1975"/>
        <v>0</v>
      </c>
      <c r="J14078" s="1" t="b">
        <f t="shared" si="1976"/>
        <v>0</v>
      </c>
      <c r="K14078" s="1" t="b">
        <f t="shared" si="1977"/>
        <v>0</v>
      </c>
      <c r="L14078" s="1" t="b">
        <f t="shared" si="1978"/>
        <v>0</v>
      </c>
    </row>
    <row r="14079" spans="4:12" x14ac:dyDescent="0.25">
      <c r="D14079">
        <f t="shared" si="1979"/>
        <v>14.076999999997637</v>
      </c>
      <c r="E14079" s="1" t="b">
        <f t="shared" si="1971"/>
        <v>0</v>
      </c>
      <c r="F14079" s="1" t="b">
        <f t="shared" si="1972"/>
        <v>0</v>
      </c>
      <c r="G14079" s="1" t="b">
        <f t="shared" si="1973"/>
        <v>0</v>
      </c>
      <c r="H14079" s="1" t="b">
        <f t="shared" si="1974"/>
        <v>0</v>
      </c>
      <c r="I14079" s="1" t="b">
        <f t="shared" si="1975"/>
        <v>0</v>
      </c>
      <c r="J14079" s="1" t="b">
        <f t="shared" si="1976"/>
        <v>0</v>
      </c>
      <c r="K14079" s="1" t="b">
        <f t="shared" si="1977"/>
        <v>0</v>
      </c>
      <c r="L14079" s="1" t="b">
        <f t="shared" si="1978"/>
        <v>0</v>
      </c>
    </row>
    <row r="14080" spans="4:12" x14ac:dyDescent="0.25">
      <c r="D14080">
        <f t="shared" si="1979"/>
        <v>14.077999999997637</v>
      </c>
      <c r="E14080" s="1" t="b">
        <f t="shared" si="1971"/>
        <v>0</v>
      </c>
      <c r="F14080" s="1" t="b">
        <f t="shared" si="1972"/>
        <v>0</v>
      </c>
      <c r="G14080" s="1" t="b">
        <f t="shared" si="1973"/>
        <v>0</v>
      </c>
      <c r="H14080" s="1" t="b">
        <f t="shared" si="1974"/>
        <v>0</v>
      </c>
      <c r="I14080" s="1" t="b">
        <f t="shared" si="1975"/>
        <v>0</v>
      </c>
      <c r="J14080" s="1" t="b">
        <f t="shared" si="1976"/>
        <v>0</v>
      </c>
      <c r="K14080" s="1" t="b">
        <f t="shared" si="1977"/>
        <v>0</v>
      </c>
      <c r="L14080" s="1" t="b">
        <f t="shared" si="1978"/>
        <v>0</v>
      </c>
    </row>
    <row r="14081" spans="4:12" x14ac:dyDescent="0.25">
      <c r="D14081">
        <f t="shared" si="1979"/>
        <v>14.078999999997636</v>
      </c>
      <c r="E14081" s="1" t="b">
        <f t="shared" si="1971"/>
        <v>0</v>
      </c>
      <c r="F14081" s="1" t="b">
        <f t="shared" si="1972"/>
        <v>0</v>
      </c>
      <c r="G14081" s="1" t="b">
        <f t="shared" si="1973"/>
        <v>0</v>
      </c>
      <c r="H14081" s="1" t="b">
        <f t="shared" si="1974"/>
        <v>0</v>
      </c>
      <c r="I14081" s="1" t="b">
        <f t="shared" si="1975"/>
        <v>0</v>
      </c>
      <c r="J14081" s="1" t="b">
        <f t="shared" si="1976"/>
        <v>0</v>
      </c>
      <c r="K14081" s="1" t="b">
        <f t="shared" si="1977"/>
        <v>0</v>
      </c>
      <c r="L14081" s="1" t="b">
        <f t="shared" si="1978"/>
        <v>0</v>
      </c>
    </row>
    <row r="14082" spans="4:12" x14ac:dyDescent="0.25">
      <c r="D14082">
        <f t="shared" si="1979"/>
        <v>14.079999999997636</v>
      </c>
      <c r="E14082" s="1" t="b">
        <f t="shared" si="1971"/>
        <v>1</v>
      </c>
      <c r="F14082" s="1" t="b">
        <f t="shared" si="1972"/>
        <v>0</v>
      </c>
      <c r="G14082" s="1" t="b">
        <f t="shared" si="1973"/>
        <v>0</v>
      </c>
      <c r="H14082" s="1" t="b">
        <f t="shared" si="1974"/>
        <v>1</v>
      </c>
      <c r="I14082" s="1" t="b">
        <f t="shared" si="1975"/>
        <v>0</v>
      </c>
      <c r="J14082" s="1" t="b">
        <f t="shared" si="1976"/>
        <v>0</v>
      </c>
      <c r="K14082" s="1" t="b">
        <f t="shared" si="1977"/>
        <v>0</v>
      </c>
      <c r="L14082" s="1" t="b">
        <f t="shared" si="1978"/>
        <v>0</v>
      </c>
    </row>
    <row r="14083" spans="4:12" x14ac:dyDescent="0.25">
      <c r="D14083">
        <f t="shared" si="1979"/>
        <v>14.080999999997635</v>
      </c>
      <c r="E14083" s="1" t="b">
        <f t="shared" ref="E14083:E14146" si="1980">ModulusZero($D14083, $E$2)</f>
        <v>0</v>
      </c>
      <c r="F14083" s="1" t="b">
        <f t="shared" ref="F14083:F14146" si="1981">ModulusZero($D14083, $F$2)</f>
        <v>0</v>
      </c>
      <c r="G14083" s="1" t="b">
        <f t="shared" ref="G14083:G14146" si="1982">ModulusZero($D14083, $G$2)</f>
        <v>0</v>
      </c>
      <c r="H14083" s="1" t="b">
        <f t="shared" ref="H14083:H14146" si="1983">ModulusZero($D14083, $H$2)</f>
        <v>0</v>
      </c>
      <c r="I14083" s="1" t="b">
        <f t="shared" ref="I14083:I14146" si="1984">ModulusZero($D14083, $I$2)</f>
        <v>0</v>
      </c>
      <c r="J14083" s="1" t="b">
        <f t="shared" ref="J14083:J14146" si="1985">ModulusZero($D14083, $J$2)</f>
        <v>0</v>
      </c>
      <c r="K14083" s="1" t="b">
        <f t="shared" ref="K14083:K14146" si="1986">ModulusZero($D14083, $K$2)</f>
        <v>0</v>
      </c>
      <c r="L14083" s="1" t="b">
        <f t="shared" ref="L14083:L14146" si="1987">IF($L$2="","",ModulusZero($D14083, $L$2))</f>
        <v>0</v>
      </c>
    </row>
    <row r="14084" spans="4:12" x14ac:dyDescent="0.25">
      <c r="D14084">
        <f t="shared" si="1979"/>
        <v>14.081999999997635</v>
      </c>
      <c r="E14084" s="1" t="b">
        <f t="shared" si="1980"/>
        <v>0</v>
      </c>
      <c r="F14084" s="1" t="b">
        <f t="shared" si="1981"/>
        <v>0</v>
      </c>
      <c r="G14084" s="1" t="b">
        <f t="shared" si="1982"/>
        <v>0</v>
      </c>
      <c r="H14084" s="1" t="b">
        <f t="shared" si="1983"/>
        <v>0</v>
      </c>
      <c r="I14084" s="1" t="b">
        <f t="shared" si="1984"/>
        <v>0</v>
      </c>
      <c r="J14084" s="1" t="b">
        <f t="shared" si="1985"/>
        <v>0</v>
      </c>
      <c r="K14084" s="1" t="b">
        <f t="shared" si="1986"/>
        <v>0</v>
      </c>
      <c r="L14084" s="1" t="b">
        <f t="shared" si="1987"/>
        <v>0</v>
      </c>
    </row>
    <row r="14085" spans="4:12" x14ac:dyDescent="0.25">
      <c r="D14085">
        <f t="shared" ref="D14085:D14148" si="1988">D14084+0.001</f>
        <v>14.082999999997634</v>
      </c>
      <c r="E14085" s="1" t="b">
        <f t="shared" si="1980"/>
        <v>0</v>
      </c>
      <c r="F14085" s="1" t="b">
        <f t="shared" si="1981"/>
        <v>0</v>
      </c>
      <c r="G14085" s="1" t="b">
        <f t="shared" si="1982"/>
        <v>0</v>
      </c>
      <c r="H14085" s="1" t="b">
        <f t="shared" si="1983"/>
        <v>0</v>
      </c>
      <c r="I14085" s="1" t="b">
        <f t="shared" si="1984"/>
        <v>0</v>
      </c>
      <c r="J14085" s="1" t="b">
        <f t="shared" si="1985"/>
        <v>0</v>
      </c>
      <c r="K14085" s="1" t="b">
        <f t="shared" si="1986"/>
        <v>0</v>
      </c>
      <c r="L14085" s="1" t="b">
        <f t="shared" si="1987"/>
        <v>0</v>
      </c>
    </row>
    <row r="14086" spans="4:12" x14ac:dyDescent="0.25">
      <c r="D14086">
        <f t="shared" si="1988"/>
        <v>14.083999999997634</v>
      </c>
      <c r="E14086" s="1" t="b">
        <f t="shared" si="1980"/>
        <v>0</v>
      </c>
      <c r="F14086" s="1" t="b">
        <f t="shared" si="1981"/>
        <v>0</v>
      </c>
      <c r="G14086" s="1" t="b">
        <f t="shared" si="1982"/>
        <v>0</v>
      </c>
      <c r="H14086" s="1" t="b">
        <f t="shared" si="1983"/>
        <v>0</v>
      </c>
      <c r="I14086" s="1" t="b">
        <f t="shared" si="1984"/>
        <v>0</v>
      </c>
      <c r="J14086" s="1" t="b">
        <f t="shared" si="1985"/>
        <v>0</v>
      </c>
      <c r="K14086" s="1" t="b">
        <f t="shared" si="1986"/>
        <v>0</v>
      </c>
      <c r="L14086" s="1" t="b">
        <f t="shared" si="1987"/>
        <v>0</v>
      </c>
    </row>
    <row r="14087" spans="4:12" x14ac:dyDescent="0.25">
      <c r="D14087">
        <f t="shared" si="1988"/>
        <v>14.084999999997633</v>
      </c>
      <c r="E14087" s="1" t="b">
        <f t="shared" si="1980"/>
        <v>0</v>
      </c>
      <c r="F14087" s="1" t="b">
        <f t="shared" si="1981"/>
        <v>0</v>
      </c>
      <c r="G14087" s="1" t="b">
        <f t="shared" si="1982"/>
        <v>0</v>
      </c>
      <c r="H14087" s="1" t="b">
        <f t="shared" si="1983"/>
        <v>0</v>
      </c>
      <c r="I14087" s="1" t="b">
        <f t="shared" si="1984"/>
        <v>0</v>
      </c>
      <c r="J14087" s="1" t="b">
        <f t="shared" si="1985"/>
        <v>0</v>
      </c>
      <c r="K14087" s="1" t="b">
        <f t="shared" si="1986"/>
        <v>0</v>
      </c>
      <c r="L14087" s="1" t="b">
        <f t="shared" si="1987"/>
        <v>0</v>
      </c>
    </row>
    <row r="14088" spans="4:12" x14ac:dyDescent="0.25">
      <c r="D14088">
        <f t="shared" si="1988"/>
        <v>14.085999999997632</v>
      </c>
      <c r="E14088" s="1" t="b">
        <f t="shared" si="1980"/>
        <v>0</v>
      </c>
      <c r="F14088" s="1" t="b">
        <f t="shared" si="1981"/>
        <v>0</v>
      </c>
      <c r="G14088" s="1" t="b">
        <f t="shared" si="1982"/>
        <v>0</v>
      </c>
      <c r="H14088" s="1" t="b">
        <f t="shared" si="1983"/>
        <v>0</v>
      </c>
      <c r="I14088" s="1" t="b">
        <f t="shared" si="1984"/>
        <v>0</v>
      </c>
      <c r="J14088" s="1" t="b">
        <f t="shared" si="1985"/>
        <v>0</v>
      </c>
      <c r="K14088" s="1" t="b">
        <f t="shared" si="1986"/>
        <v>0</v>
      </c>
      <c r="L14088" s="1" t="b">
        <f t="shared" si="1987"/>
        <v>0</v>
      </c>
    </row>
    <row r="14089" spans="4:12" x14ac:dyDescent="0.25">
      <c r="D14089">
        <f t="shared" si="1988"/>
        <v>14.086999999997632</v>
      </c>
      <c r="E14089" s="1" t="b">
        <f t="shared" si="1980"/>
        <v>0</v>
      </c>
      <c r="F14089" s="1" t="b">
        <f t="shared" si="1981"/>
        <v>0</v>
      </c>
      <c r="G14089" s="1" t="b">
        <f t="shared" si="1982"/>
        <v>0</v>
      </c>
      <c r="H14089" s="1" t="b">
        <f t="shared" si="1983"/>
        <v>0</v>
      </c>
      <c r="I14089" s="1" t="b">
        <f t="shared" si="1984"/>
        <v>0</v>
      </c>
      <c r="J14089" s="1" t="b">
        <f t="shared" si="1985"/>
        <v>0</v>
      </c>
      <c r="K14089" s="1" t="b">
        <f t="shared" si="1986"/>
        <v>0</v>
      </c>
      <c r="L14089" s="1" t="b">
        <f t="shared" si="1987"/>
        <v>0</v>
      </c>
    </row>
    <row r="14090" spans="4:12" x14ac:dyDescent="0.25">
      <c r="D14090">
        <f t="shared" si="1988"/>
        <v>14.087999999997631</v>
      </c>
      <c r="E14090" s="1" t="b">
        <f t="shared" si="1980"/>
        <v>0</v>
      </c>
      <c r="F14090" s="1" t="b">
        <f t="shared" si="1981"/>
        <v>0</v>
      </c>
      <c r="G14090" s="1" t="b">
        <f t="shared" si="1982"/>
        <v>0</v>
      </c>
      <c r="H14090" s="1" t="b">
        <f t="shared" si="1983"/>
        <v>1</v>
      </c>
      <c r="I14090" s="1" t="b">
        <f t="shared" si="1984"/>
        <v>0</v>
      </c>
      <c r="J14090" s="1" t="b">
        <f t="shared" si="1985"/>
        <v>0</v>
      </c>
      <c r="K14090" s="1" t="b">
        <f t="shared" si="1986"/>
        <v>0</v>
      </c>
      <c r="L14090" s="1" t="b">
        <f t="shared" si="1987"/>
        <v>0</v>
      </c>
    </row>
    <row r="14091" spans="4:12" x14ac:dyDescent="0.25">
      <c r="D14091">
        <f t="shared" si="1988"/>
        <v>14.088999999997631</v>
      </c>
      <c r="E14091" s="1" t="b">
        <f t="shared" si="1980"/>
        <v>0</v>
      </c>
      <c r="F14091" s="1" t="b">
        <f t="shared" si="1981"/>
        <v>0</v>
      </c>
      <c r="G14091" s="1" t="b">
        <f t="shared" si="1982"/>
        <v>0</v>
      </c>
      <c r="H14091" s="1" t="b">
        <f t="shared" si="1983"/>
        <v>0</v>
      </c>
      <c r="I14091" s="1" t="b">
        <f t="shared" si="1984"/>
        <v>0</v>
      </c>
      <c r="J14091" s="1" t="b">
        <f t="shared" si="1985"/>
        <v>0</v>
      </c>
      <c r="K14091" s="1" t="b">
        <f t="shared" si="1986"/>
        <v>0</v>
      </c>
      <c r="L14091" s="1" t="b">
        <f t="shared" si="1987"/>
        <v>0</v>
      </c>
    </row>
    <row r="14092" spans="4:12" x14ac:dyDescent="0.25">
      <c r="D14092">
        <f t="shared" si="1988"/>
        <v>14.08999999999763</v>
      </c>
      <c r="E14092" s="1" t="b">
        <f t="shared" si="1980"/>
        <v>0</v>
      </c>
      <c r="F14092" s="1" t="b">
        <f t="shared" si="1981"/>
        <v>0</v>
      </c>
      <c r="G14092" s="1" t="b">
        <f t="shared" si="1982"/>
        <v>0</v>
      </c>
      <c r="H14092" s="1" t="b">
        <f t="shared" si="1983"/>
        <v>0</v>
      </c>
      <c r="I14092" s="1" t="b">
        <f t="shared" si="1984"/>
        <v>0</v>
      </c>
      <c r="J14092" s="1" t="b">
        <f t="shared" si="1985"/>
        <v>0</v>
      </c>
      <c r="K14092" s="1" t="b">
        <f t="shared" si="1986"/>
        <v>0</v>
      </c>
      <c r="L14092" s="1" t="b">
        <f t="shared" si="1987"/>
        <v>0</v>
      </c>
    </row>
    <row r="14093" spans="4:12" x14ac:dyDescent="0.25">
      <c r="D14093">
        <f t="shared" si="1988"/>
        <v>14.09099999999763</v>
      </c>
      <c r="E14093" s="1" t="b">
        <f t="shared" si="1980"/>
        <v>0</v>
      </c>
      <c r="F14093" s="1" t="b">
        <f t="shared" si="1981"/>
        <v>0</v>
      </c>
      <c r="G14093" s="1" t="b">
        <f t="shared" si="1982"/>
        <v>0</v>
      </c>
      <c r="H14093" s="1" t="b">
        <f t="shared" si="1983"/>
        <v>0</v>
      </c>
      <c r="I14093" s="1" t="b">
        <f t="shared" si="1984"/>
        <v>0</v>
      </c>
      <c r="J14093" s="1" t="b">
        <f t="shared" si="1985"/>
        <v>0</v>
      </c>
      <c r="K14093" s="1" t="b">
        <f t="shared" si="1986"/>
        <v>0</v>
      </c>
      <c r="L14093" s="1" t="b">
        <f t="shared" si="1987"/>
        <v>0</v>
      </c>
    </row>
    <row r="14094" spans="4:12" x14ac:dyDescent="0.25">
      <c r="D14094">
        <f t="shared" si="1988"/>
        <v>14.091999999997629</v>
      </c>
      <c r="E14094" s="1" t="b">
        <f t="shared" si="1980"/>
        <v>0</v>
      </c>
      <c r="F14094" s="1" t="b">
        <f t="shared" si="1981"/>
        <v>0</v>
      </c>
      <c r="G14094" s="1" t="b">
        <f t="shared" si="1982"/>
        <v>0</v>
      </c>
      <c r="H14094" s="1" t="b">
        <f t="shared" si="1983"/>
        <v>0</v>
      </c>
      <c r="I14094" s="1" t="b">
        <f t="shared" si="1984"/>
        <v>0</v>
      </c>
      <c r="J14094" s="1" t="b">
        <f t="shared" si="1985"/>
        <v>0</v>
      </c>
      <c r="K14094" s="1" t="b">
        <f t="shared" si="1986"/>
        <v>0</v>
      </c>
      <c r="L14094" s="1" t="b">
        <f t="shared" si="1987"/>
        <v>0</v>
      </c>
    </row>
    <row r="14095" spans="4:12" x14ac:dyDescent="0.25">
      <c r="D14095">
        <f t="shared" si="1988"/>
        <v>14.092999999997629</v>
      </c>
      <c r="E14095" s="1" t="b">
        <f t="shared" si="1980"/>
        <v>0</v>
      </c>
      <c r="F14095" s="1" t="b">
        <f t="shared" si="1981"/>
        <v>0</v>
      </c>
      <c r="G14095" s="1" t="b">
        <f t="shared" si="1982"/>
        <v>0</v>
      </c>
      <c r="H14095" s="1" t="b">
        <f t="shared" si="1983"/>
        <v>0</v>
      </c>
      <c r="I14095" s="1" t="b">
        <f t="shared" si="1984"/>
        <v>0</v>
      </c>
      <c r="J14095" s="1" t="b">
        <f t="shared" si="1985"/>
        <v>0</v>
      </c>
      <c r="K14095" s="1" t="b">
        <f t="shared" si="1986"/>
        <v>0</v>
      </c>
      <c r="L14095" s="1" t="b">
        <f t="shared" si="1987"/>
        <v>0</v>
      </c>
    </row>
    <row r="14096" spans="4:12" x14ac:dyDescent="0.25">
      <c r="D14096">
        <f t="shared" si="1988"/>
        <v>14.093999999997628</v>
      </c>
      <c r="E14096" s="1" t="b">
        <f t="shared" si="1980"/>
        <v>0</v>
      </c>
      <c r="F14096" s="1" t="b">
        <f t="shared" si="1981"/>
        <v>0</v>
      </c>
      <c r="G14096" s="1" t="b">
        <f t="shared" si="1982"/>
        <v>0</v>
      </c>
      <c r="H14096" s="1" t="b">
        <f t="shared" si="1983"/>
        <v>0</v>
      </c>
      <c r="I14096" s="1" t="b">
        <f t="shared" si="1984"/>
        <v>0</v>
      </c>
      <c r="J14096" s="1" t="b">
        <f t="shared" si="1985"/>
        <v>0</v>
      </c>
      <c r="K14096" s="1" t="b">
        <f t="shared" si="1986"/>
        <v>0</v>
      </c>
      <c r="L14096" s="1" t="b">
        <f t="shared" si="1987"/>
        <v>0</v>
      </c>
    </row>
    <row r="14097" spans="4:12" x14ac:dyDescent="0.25">
      <c r="D14097">
        <f t="shared" si="1988"/>
        <v>14.094999999997627</v>
      </c>
      <c r="E14097" s="1" t="b">
        <f t="shared" si="1980"/>
        <v>0</v>
      </c>
      <c r="F14097" s="1" t="b">
        <f t="shared" si="1981"/>
        <v>0</v>
      </c>
      <c r="G14097" s="1" t="b">
        <f t="shared" si="1982"/>
        <v>0</v>
      </c>
      <c r="H14097" s="1" t="b">
        <f t="shared" si="1983"/>
        <v>0</v>
      </c>
      <c r="I14097" s="1" t="b">
        <f t="shared" si="1984"/>
        <v>0</v>
      </c>
      <c r="J14097" s="1" t="b">
        <f t="shared" si="1985"/>
        <v>0</v>
      </c>
      <c r="K14097" s="1" t="b">
        <f t="shared" si="1986"/>
        <v>0</v>
      </c>
      <c r="L14097" s="1" t="b">
        <f t="shared" si="1987"/>
        <v>0</v>
      </c>
    </row>
    <row r="14098" spans="4:12" x14ac:dyDescent="0.25">
      <c r="D14098">
        <f t="shared" si="1988"/>
        <v>14.095999999997627</v>
      </c>
      <c r="E14098" s="1" t="b">
        <f t="shared" si="1980"/>
        <v>0</v>
      </c>
      <c r="F14098" s="1" t="b">
        <f t="shared" si="1981"/>
        <v>0</v>
      </c>
      <c r="G14098" s="1" t="b">
        <f t="shared" si="1982"/>
        <v>0</v>
      </c>
      <c r="H14098" s="1" t="b">
        <f t="shared" si="1983"/>
        <v>1</v>
      </c>
      <c r="I14098" s="1" t="b">
        <f t="shared" si="1984"/>
        <v>0</v>
      </c>
      <c r="J14098" s="1" t="b">
        <f t="shared" si="1985"/>
        <v>0</v>
      </c>
      <c r="K14098" s="1" t="b">
        <f t="shared" si="1986"/>
        <v>0</v>
      </c>
      <c r="L14098" s="1" t="b">
        <f t="shared" si="1987"/>
        <v>0</v>
      </c>
    </row>
    <row r="14099" spans="4:12" x14ac:dyDescent="0.25">
      <c r="D14099">
        <f t="shared" si="1988"/>
        <v>14.096999999997626</v>
      </c>
      <c r="E14099" s="1" t="b">
        <f t="shared" si="1980"/>
        <v>0</v>
      </c>
      <c r="F14099" s="1" t="b">
        <f t="shared" si="1981"/>
        <v>0</v>
      </c>
      <c r="G14099" s="1" t="b">
        <f t="shared" si="1982"/>
        <v>0</v>
      </c>
      <c r="H14099" s="1" t="b">
        <f t="shared" si="1983"/>
        <v>0</v>
      </c>
      <c r="I14099" s="1" t="b">
        <f t="shared" si="1984"/>
        <v>0</v>
      </c>
      <c r="J14099" s="1" t="b">
        <f t="shared" si="1985"/>
        <v>0</v>
      </c>
      <c r="K14099" s="1" t="b">
        <f t="shared" si="1986"/>
        <v>0</v>
      </c>
      <c r="L14099" s="1" t="b">
        <f t="shared" si="1987"/>
        <v>0</v>
      </c>
    </row>
    <row r="14100" spans="4:12" x14ac:dyDescent="0.25">
      <c r="D14100">
        <f t="shared" si="1988"/>
        <v>14.097999999997626</v>
      </c>
      <c r="E14100" s="1" t="b">
        <f t="shared" si="1980"/>
        <v>0</v>
      </c>
      <c r="F14100" s="1" t="b">
        <f t="shared" si="1981"/>
        <v>0</v>
      </c>
      <c r="G14100" s="1" t="b">
        <f t="shared" si="1982"/>
        <v>0</v>
      </c>
      <c r="H14100" s="1" t="b">
        <f t="shared" si="1983"/>
        <v>0</v>
      </c>
      <c r="I14100" s="1" t="b">
        <f t="shared" si="1984"/>
        <v>0</v>
      </c>
      <c r="J14100" s="1" t="b">
        <f t="shared" si="1985"/>
        <v>0</v>
      </c>
      <c r="K14100" s="1" t="b">
        <f t="shared" si="1986"/>
        <v>0</v>
      </c>
      <c r="L14100" s="1" t="b">
        <f t="shared" si="1987"/>
        <v>0</v>
      </c>
    </row>
    <row r="14101" spans="4:12" x14ac:dyDescent="0.25">
      <c r="D14101">
        <f t="shared" si="1988"/>
        <v>14.098999999997625</v>
      </c>
      <c r="E14101" s="1" t="b">
        <f t="shared" si="1980"/>
        <v>0</v>
      </c>
      <c r="F14101" s="1" t="b">
        <f t="shared" si="1981"/>
        <v>0</v>
      </c>
      <c r="G14101" s="1" t="b">
        <f t="shared" si="1982"/>
        <v>0</v>
      </c>
      <c r="H14101" s="1" t="b">
        <f t="shared" si="1983"/>
        <v>0</v>
      </c>
      <c r="I14101" s="1" t="b">
        <f t="shared" si="1984"/>
        <v>0</v>
      </c>
      <c r="J14101" s="1" t="b">
        <f t="shared" si="1985"/>
        <v>0</v>
      </c>
      <c r="K14101" s="1" t="b">
        <f t="shared" si="1986"/>
        <v>0</v>
      </c>
      <c r="L14101" s="1" t="b">
        <f t="shared" si="1987"/>
        <v>0</v>
      </c>
    </row>
    <row r="14102" spans="4:12" x14ac:dyDescent="0.25">
      <c r="D14102">
        <f t="shared" si="1988"/>
        <v>14.099999999997625</v>
      </c>
      <c r="E14102" s="1" t="b">
        <f t="shared" si="1980"/>
        <v>1</v>
      </c>
      <c r="F14102" s="1" t="b">
        <f t="shared" si="1981"/>
        <v>1</v>
      </c>
      <c r="G14102" s="1" t="b">
        <f t="shared" si="1982"/>
        <v>0</v>
      </c>
      <c r="H14102" s="1" t="b">
        <f t="shared" si="1983"/>
        <v>0</v>
      </c>
      <c r="I14102" s="1" t="b">
        <f t="shared" si="1984"/>
        <v>0</v>
      </c>
      <c r="J14102" s="1" t="b">
        <f t="shared" si="1985"/>
        <v>0</v>
      </c>
      <c r="K14102" s="1" t="b">
        <f t="shared" si="1986"/>
        <v>0</v>
      </c>
      <c r="L14102" s="1" t="b">
        <f t="shared" si="1987"/>
        <v>0</v>
      </c>
    </row>
    <row r="14103" spans="4:12" x14ac:dyDescent="0.25">
      <c r="D14103">
        <f t="shared" si="1988"/>
        <v>14.100999999997624</v>
      </c>
      <c r="E14103" s="1" t="b">
        <f t="shared" si="1980"/>
        <v>0</v>
      </c>
      <c r="F14103" s="1" t="b">
        <f t="shared" si="1981"/>
        <v>0</v>
      </c>
      <c r="G14103" s="1" t="b">
        <f t="shared" si="1982"/>
        <v>0</v>
      </c>
      <c r="H14103" s="1" t="b">
        <f t="shared" si="1983"/>
        <v>0</v>
      </c>
      <c r="I14103" s="1" t="b">
        <f t="shared" si="1984"/>
        <v>0</v>
      </c>
      <c r="J14103" s="1" t="b">
        <f t="shared" si="1985"/>
        <v>0</v>
      </c>
      <c r="K14103" s="1" t="b">
        <f t="shared" si="1986"/>
        <v>0</v>
      </c>
      <c r="L14103" s="1" t="b">
        <f t="shared" si="1987"/>
        <v>0</v>
      </c>
    </row>
    <row r="14104" spans="4:12" x14ac:dyDescent="0.25">
      <c r="D14104">
        <f t="shared" si="1988"/>
        <v>14.101999999997624</v>
      </c>
      <c r="E14104" s="1" t="b">
        <f t="shared" si="1980"/>
        <v>0</v>
      </c>
      <c r="F14104" s="1" t="b">
        <f t="shared" si="1981"/>
        <v>0</v>
      </c>
      <c r="G14104" s="1" t="b">
        <f t="shared" si="1982"/>
        <v>0</v>
      </c>
      <c r="H14104" s="1" t="b">
        <f t="shared" si="1983"/>
        <v>0</v>
      </c>
      <c r="I14104" s="1" t="b">
        <f t="shared" si="1984"/>
        <v>0</v>
      </c>
      <c r="J14104" s="1" t="b">
        <f t="shared" si="1985"/>
        <v>0</v>
      </c>
      <c r="K14104" s="1" t="b">
        <f t="shared" si="1986"/>
        <v>0</v>
      </c>
      <c r="L14104" s="1" t="b">
        <f t="shared" si="1987"/>
        <v>0</v>
      </c>
    </row>
    <row r="14105" spans="4:12" x14ac:dyDescent="0.25">
      <c r="D14105">
        <f t="shared" si="1988"/>
        <v>14.102999999997623</v>
      </c>
      <c r="E14105" s="1" t="b">
        <f t="shared" si="1980"/>
        <v>0</v>
      </c>
      <c r="F14105" s="1" t="b">
        <f t="shared" si="1981"/>
        <v>0</v>
      </c>
      <c r="G14105" s="1" t="b">
        <f t="shared" si="1982"/>
        <v>0</v>
      </c>
      <c r="H14105" s="1" t="b">
        <f t="shared" si="1983"/>
        <v>0</v>
      </c>
      <c r="I14105" s="1" t="b">
        <f t="shared" si="1984"/>
        <v>0</v>
      </c>
      <c r="J14105" s="1" t="b">
        <f t="shared" si="1985"/>
        <v>0</v>
      </c>
      <c r="K14105" s="1" t="b">
        <f t="shared" si="1986"/>
        <v>0</v>
      </c>
      <c r="L14105" s="1" t="b">
        <f t="shared" si="1987"/>
        <v>0</v>
      </c>
    </row>
    <row r="14106" spans="4:12" x14ac:dyDescent="0.25">
      <c r="D14106">
        <f t="shared" si="1988"/>
        <v>14.103999999997622</v>
      </c>
      <c r="E14106" s="1" t="b">
        <f t="shared" si="1980"/>
        <v>0</v>
      </c>
      <c r="F14106" s="1" t="b">
        <f t="shared" si="1981"/>
        <v>0</v>
      </c>
      <c r="G14106" s="1" t="b">
        <f t="shared" si="1982"/>
        <v>0</v>
      </c>
      <c r="H14106" s="1" t="b">
        <f t="shared" si="1983"/>
        <v>1</v>
      </c>
      <c r="I14106" s="1" t="b">
        <f t="shared" si="1984"/>
        <v>0</v>
      </c>
      <c r="J14106" s="1" t="b">
        <f t="shared" si="1985"/>
        <v>0</v>
      </c>
      <c r="K14106" s="1" t="b">
        <f t="shared" si="1986"/>
        <v>0</v>
      </c>
      <c r="L14106" s="1" t="b">
        <f t="shared" si="1987"/>
        <v>0</v>
      </c>
    </row>
    <row r="14107" spans="4:12" x14ac:dyDescent="0.25">
      <c r="D14107">
        <f t="shared" si="1988"/>
        <v>14.104999999997622</v>
      </c>
      <c r="E14107" s="1" t="b">
        <f t="shared" si="1980"/>
        <v>0</v>
      </c>
      <c r="F14107" s="1" t="b">
        <f t="shared" si="1981"/>
        <v>0</v>
      </c>
      <c r="G14107" s="1" t="b">
        <f t="shared" si="1982"/>
        <v>0</v>
      </c>
      <c r="H14107" s="1" t="b">
        <f t="shared" si="1983"/>
        <v>0</v>
      </c>
      <c r="I14107" s="1" t="b">
        <f t="shared" si="1984"/>
        <v>0</v>
      </c>
      <c r="J14107" s="1" t="b">
        <f t="shared" si="1985"/>
        <v>0</v>
      </c>
      <c r="K14107" s="1" t="b">
        <f t="shared" si="1986"/>
        <v>0</v>
      </c>
      <c r="L14107" s="1" t="b">
        <f t="shared" si="1987"/>
        <v>0</v>
      </c>
    </row>
    <row r="14108" spans="4:12" x14ac:dyDescent="0.25">
      <c r="D14108">
        <f t="shared" si="1988"/>
        <v>14.105999999997621</v>
      </c>
      <c r="E14108" s="1" t="b">
        <f t="shared" si="1980"/>
        <v>0</v>
      </c>
      <c r="F14108" s="1" t="b">
        <f t="shared" si="1981"/>
        <v>0</v>
      </c>
      <c r="G14108" s="1" t="b">
        <f t="shared" si="1982"/>
        <v>0</v>
      </c>
      <c r="H14108" s="1" t="b">
        <f t="shared" si="1983"/>
        <v>0</v>
      </c>
      <c r="I14108" s="1" t="b">
        <f t="shared" si="1984"/>
        <v>0</v>
      </c>
      <c r="J14108" s="1" t="b">
        <f t="shared" si="1985"/>
        <v>0</v>
      </c>
      <c r="K14108" s="1" t="b">
        <f t="shared" si="1986"/>
        <v>0</v>
      </c>
      <c r="L14108" s="1" t="b">
        <f t="shared" si="1987"/>
        <v>0</v>
      </c>
    </row>
    <row r="14109" spans="4:12" x14ac:dyDescent="0.25">
      <c r="D14109">
        <f t="shared" si="1988"/>
        <v>14.106999999997621</v>
      </c>
      <c r="E14109" s="1" t="b">
        <f t="shared" si="1980"/>
        <v>0</v>
      </c>
      <c r="F14109" s="1" t="b">
        <f t="shared" si="1981"/>
        <v>0</v>
      </c>
      <c r="G14109" s="1" t="b">
        <f t="shared" si="1982"/>
        <v>0</v>
      </c>
      <c r="H14109" s="1" t="b">
        <f t="shared" si="1983"/>
        <v>0</v>
      </c>
      <c r="I14109" s="1" t="b">
        <f t="shared" si="1984"/>
        <v>0</v>
      </c>
      <c r="J14109" s="1" t="b">
        <f t="shared" si="1985"/>
        <v>0</v>
      </c>
      <c r="K14109" s="1" t="b">
        <f t="shared" si="1986"/>
        <v>0</v>
      </c>
      <c r="L14109" s="1" t="b">
        <f t="shared" si="1987"/>
        <v>0</v>
      </c>
    </row>
    <row r="14110" spans="4:12" x14ac:dyDescent="0.25">
      <c r="D14110">
        <f t="shared" si="1988"/>
        <v>14.10799999999762</v>
      </c>
      <c r="E14110" s="1" t="b">
        <f t="shared" si="1980"/>
        <v>0</v>
      </c>
      <c r="F14110" s="1" t="b">
        <f t="shared" si="1981"/>
        <v>0</v>
      </c>
      <c r="G14110" s="1" t="b">
        <f t="shared" si="1982"/>
        <v>0</v>
      </c>
      <c r="H14110" s="1" t="b">
        <f t="shared" si="1983"/>
        <v>0</v>
      </c>
      <c r="I14110" s="1" t="b">
        <f t="shared" si="1984"/>
        <v>0</v>
      </c>
      <c r="J14110" s="1" t="b">
        <f t="shared" si="1985"/>
        <v>0</v>
      </c>
      <c r="K14110" s="1" t="b">
        <f t="shared" si="1986"/>
        <v>0</v>
      </c>
      <c r="L14110" s="1" t="b">
        <f t="shared" si="1987"/>
        <v>0</v>
      </c>
    </row>
    <row r="14111" spans="4:12" x14ac:dyDescent="0.25">
      <c r="D14111">
        <f t="shared" si="1988"/>
        <v>14.10899999999762</v>
      </c>
      <c r="E14111" s="1" t="b">
        <f t="shared" si="1980"/>
        <v>0</v>
      </c>
      <c r="F14111" s="1" t="b">
        <f t="shared" si="1981"/>
        <v>0</v>
      </c>
      <c r="G14111" s="1" t="b">
        <f t="shared" si="1982"/>
        <v>0</v>
      </c>
      <c r="H14111" s="1" t="b">
        <f t="shared" si="1983"/>
        <v>0</v>
      </c>
      <c r="I14111" s="1" t="b">
        <f t="shared" si="1984"/>
        <v>0</v>
      </c>
      <c r="J14111" s="1" t="b">
        <f t="shared" si="1985"/>
        <v>0</v>
      </c>
      <c r="K14111" s="1" t="b">
        <f t="shared" si="1986"/>
        <v>0</v>
      </c>
      <c r="L14111" s="1" t="b">
        <f t="shared" si="1987"/>
        <v>0</v>
      </c>
    </row>
    <row r="14112" spans="4:12" x14ac:dyDescent="0.25">
      <c r="D14112">
        <f t="shared" si="1988"/>
        <v>14.109999999997619</v>
      </c>
      <c r="E14112" s="1" t="b">
        <f t="shared" si="1980"/>
        <v>0</v>
      </c>
      <c r="F14112" s="1" t="b">
        <f t="shared" si="1981"/>
        <v>0</v>
      </c>
      <c r="G14112" s="1" t="b">
        <f t="shared" si="1982"/>
        <v>0</v>
      </c>
      <c r="H14112" s="1" t="b">
        <f t="shared" si="1983"/>
        <v>0</v>
      </c>
      <c r="I14112" s="1" t="b">
        <f t="shared" si="1984"/>
        <v>0</v>
      </c>
      <c r="J14112" s="1" t="b">
        <f t="shared" si="1985"/>
        <v>0</v>
      </c>
      <c r="K14112" s="1" t="b">
        <f t="shared" si="1986"/>
        <v>0</v>
      </c>
      <c r="L14112" s="1" t="b">
        <f t="shared" si="1987"/>
        <v>0</v>
      </c>
    </row>
    <row r="14113" spans="4:12" x14ac:dyDescent="0.25">
      <c r="D14113">
        <f t="shared" si="1988"/>
        <v>14.110999999997619</v>
      </c>
      <c r="E14113" s="1" t="b">
        <f t="shared" si="1980"/>
        <v>0</v>
      </c>
      <c r="F14113" s="1" t="b">
        <f t="shared" si="1981"/>
        <v>0</v>
      </c>
      <c r="G14113" s="1" t="b">
        <f t="shared" si="1982"/>
        <v>0</v>
      </c>
      <c r="H14113" s="1" t="b">
        <f t="shared" si="1983"/>
        <v>0</v>
      </c>
      <c r="I14113" s="1" t="b">
        <f t="shared" si="1984"/>
        <v>0</v>
      </c>
      <c r="J14113" s="1" t="b">
        <f t="shared" si="1985"/>
        <v>0</v>
      </c>
      <c r="K14113" s="1" t="b">
        <f t="shared" si="1986"/>
        <v>0</v>
      </c>
      <c r="L14113" s="1" t="b">
        <f t="shared" si="1987"/>
        <v>0</v>
      </c>
    </row>
    <row r="14114" spans="4:12" x14ac:dyDescent="0.25">
      <c r="D14114">
        <f t="shared" si="1988"/>
        <v>14.111999999997618</v>
      </c>
      <c r="E14114" s="1" t="b">
        <f t="shared" si="1980"/>
        <v>0</v>
      </c>
      <c r="F14114" s="1" t="b">
        <f t="shared" si="1981"/>
        <v>0</v>
      </c>
      <c r="G14114" s="1" t="b">
        <f t="shared" si="1982"/>
        <v>0</v>
      </c>
      <c r="H14114" s="1" t="b">
        <f t="shared" si="1983"/>
        <v>1</v>
      </c>
      <c r="I14114" s="1" t="b">
        <f t="shared" si="1984"/>
        <v>0</v>
      </c>
      <c r="J14114" s="1" t="b">
        <f t="shared" si="1985"/>
        <v>0</v>
      </c>
      <c r="K14114" s="1" t="b">
        <f t="shared" si="1986"/>
        <v>0</v>
      </c>
      <c r="L14114" s="1" t="b">
        <f t="shared" si="1987"/>
        <v>0</v>
      </c>
    </row>
    <row r="14115" spans="4:12" x14ac:dyDescent="0.25">
      <c r="D14115">
        <f t="shared" si="1988"/>
        <v>14.112999999997617</v>
      </c>
      <c r="E14115" s="1" t="b">
        <f t="shared" si="1980"/>
        <v>0</v>
      </c>
      <c r="F14115" s="1" t="b">
        <f t="shared" si="1981"/>
        <v>0</v>
      </c>
      <c r="G14115" s="1" t="b">
        <f t="shared" si="1982"/>
        <v>0</v>
      </c>
      <c r="H14115" s="1" t="b">
        <f t="shared" si="1983"/>
        <v>0</v>
      </c>
      <c r="I14115" s="1" t="b">
        <f t="shared" si="1984"/>
        <v>0</v>
      </c>
      <c r="J14115" s="1" t="b">
        <f t="shared" si="1985"/>
        <v>0</v>
      </c>
      <c r="K14115" s="1" t="b">
        <f t="shared" si="1986"/>
        <v>0</v>
      </c>
      <c r="L14115" s="1" t="b">
        <f t="shared" si="1987"/>
        <v>0</v>
      </c>
    </row>
    <row r="14116" spans="4:12" x14ac:dyDescent="0.25">
      <c r="D14116">
        <f t="shared" si="1988"/>
        <v>14.113999999997617</v>
      </c>
      <c r="E14116" s="1" t="b">
        <f t="shared" si="1980"/>
        <v>0</v>
      </c>
      <c r="F14116" s="1" t="b">
        <f t="shared" si="1981"/>
        <v>0</v>
      </c>
      <c r="G14116" s="1" t="b">
        <f t="shared" si="1982"/>
        <v>0</v>
      </c>
      <c r="H14116" s="1" t="b">
        <f t="shared" si="1983"/>
        <v>0</v>
      </c>
      <c r="I14116" s="1" t="b">
        <f t="shared" si="1984"/>
        <v>0</v>
      </c>
      <c r="J14116" s="1" t="b">
        <f t="shared" si="1985"/>
        <v>0</v>
      </c>
      <c r="K14116" s="1" t="b">
        <f t="shared" si="1986"/>
        <v>0</v>
      </c>
      <c r="L14116" s="1" t="b">
        <f t="shared" si="1987"/>
        <v>0</v>
      </c>
    </row>
    <row r="14117" spans="4:12" x14ac:dyDescent="0.25">
      <c r="D14117">
        <f t="shared" si="1988"/>
        <v>14.114999999997616</v>
      </c>
      <c r="E14117" s="1" t="b">
        <f t="shared" si="1980"/>
        <v>0</v>
      </c>
      <c r="F14117" s="1" t="b">
        <f t="shared" si="1981"/>
        <v>0</v>
      </c>
      <c r="G14117" s="1" t="b">
        <f t="shared" si="1982"/>
        <v>0</v>
      </c>
      <c r="H14117" s="1" t="b">
        <f t="shared" si="1983"/>
        <v>0</v>
      </c>
      <c r="I14117" s="1" t="b">
        <f t="shared" si="1984"/>
        <v>0</v>
      </c>
      <c r="J14117" s="1" t="b">
        <f t="shared" si="1985"/>
        <v>0</v>
      </c>
      <c r="K14117" s="1" t="b">
        <f t="shared" si="1986"/>
        <v>0</v>
      </c>
      <c r="L14117" s="1" t="b">
        <f t="shared" si="1987"/>
        <v>0</v>
      </c>
    </row>
    <row r="14118" spans="4:12" x14ac:dyDescent="0.25">
      <c r="D14118">
        <f t="shared" si="1988"/>
        <v>14.115999999997616</v>
      </c>
      <c r="E14118" s="1" t="b">
        <f t="shared" si="1980"/>
        <v>0</v>
      </c>
      <c r="F14118" s="1" t="b">
        <f t="shared" si="1981"/>
        <v>0</v>
      </c>
      <c r="G14118" s="1" t="b">
        <f t="shared" si="1982"/>
        <v>0</v>
      </c>
      <c r="H14118" s="1" t="b">
        <f t="shared" si="1983"/>
        <v>0</v>
      </c>
      <c r="I14118" s="1" t="b">
        <f t="shared" si="1984"/>
        <v>0</v>
      </c>
      <c r="J14118" s="1" t="b">
        <f t="shared" si="1985"/>
        <v>0</v>
      </c>
      <c r="K14118" s="1" t="b">
        <f t="shared" si="1986"/>
        <v>0</v>
      </c>
      <c r="L14118" s="1" t="b">
        <f t="shared" si="1987"/>
        <v>0</v>
      </c>
    </row>
    <row r="14119" spans="4:12" x14ac:dyDescent="0.25">
      <c r="D14119">
        <f t="shared" si="1988"/>
        <v>14.116999999997615</v>
      </c>
      <c r="E14119" s="1" t="b">
        <f t="shared" si="1980"/>
        <v>0</v>
      </c>
      <c r="F14119" s="1" t="b">
        <f t="shared" si="1981"/>
        <v>0</v>
      </c>
      <c r="G14119" s="1" t="b">
        <f t="shared" si="1982"/>
        <v>0</v>
      </c>
      <c r="H14119" s="1" t="b">
        <f t="shared" si="1983"/>
        <v>0</v>
      </c>
      <c r="I14119" s="1" t="b">
        <f t="shared" si="1984"/>
        <v>0</v>
      </c>
      <c r="J14119" s="1" t="b">
        <f t="shared" si="1985"/>
        <v>0</v>
      </c>
      <c r="K14119" s="1" t="b">
        <f t="shared" si="1986"/>
        <v>0</v>
      </c>
      <c r="L14119" s="1" t="b">
        <f t="shared" si="1987"/>
        <v>0</v>
      </c>
    </row>
    <row r="14120" spans="4:12" x14ac:dyDescent="0.25">
      <c r="D14120">
        <f t="shared" si="1988"/>
        <v>14.117999999997615</v>
      </c>
      <c r="E14120" s="1" t="b">
        <f t="shared" si="1980"/>
        <v>0</v>
      </c>
      <c r="F14120" s="1" t="b">
        <f t="shared" si="1981"/>
        <v>0</v>
      </c>
      <c r="G14120" s="1" t="b">
        <f t="shared" si="1982"/>
        <v>0</v>
      </c>
      <c r="H14120" s="1" t="b">
        <f t="shared" si="1983"/>
        <v>0</v>
      </c>
      <c r="I14120" s="1" t="b">
        <f t="shared" si="1984"/>
        <v>0</v>
      </c>
      <c r="J14120" s="1" t="b">
        <f t="shared" si="1985"/>
        <v>0</v>
      </c>
      <c r="K14120" s="1" t="b">
        <f t="shared" si="1986"/>
        <v>0</v>
      </c>
      <c r="L14120" s="1" t="b">
        <f t="shared" si="1987"/>
        <v>0</v>
      </c>
    </row>
    <row r="14121" spans="4:12" x14ac:dyDescent="0.25">
      <c r="D14121">
        <f t="shared" si="1988"/>
        <v>14.118999999997614</v>
      </c>
      <c r="E14121" s="1" t="b">
        <f t="shared" si="1980"/>
        <v>0</v>
      </c>
      <c r="F14121" s="1" t="b">
        <f t="shared" si="1981"/>
        <v>0</v>
      </c>
      <c r="G14121" s="1" t="b">
        <f t="shared" si="1982"/>
        <v>0</v>
      </c>
      <c r="H14121" s="1" t="b">
        <f t="shared" si="1983"/>
        <v>0</v>
      </c>
      <c r="I14121" s="1" t="b">
        <f t="shared" si="1984"/>
        <v>0</v>
      </c>
      <c r="J14121" s="1" t="b">
        <f t="shared" si="1985"/>
        <v>0</v>
      </c>
      <c r="K14121" s="1" t="b">
        <f t="shared" si="1986"/>
        <v>0</v>
      </c>
      <c r="L14121" s="1" t="b">
        <f t="shared" si="1987"/>
        <v>0</v>
      </c>
    </row>
    <row r="14122" spans="4:12" x14ac:dyDescent="0.25">
      <c r="D14122">
        <f t="shared" si="1988"/>
        <v>14.119999999997614</v>
      </c>
      <c r="E14122" s="1" t="b">
        <f t="shared" si="1980"/>
        <v>1</v>
      </c>
      <c r="F14122" s="1" t="b">
        <f t="shared" si="1981"/>
        <v>0</v>
      </c>
      <c r="G14122" s="1" t="b">
        <f t="shared" si="1982"/>
        <v>0</v>
      </c>
      <c r="H14122" s="1" t="b">
        <f t="shared" si="1983"/>
        <v>1</v>
      </c>
      <c r="I14122" s="1" t="b">
        <f t="shared" si="1984"/>
        <v>0</v>
      </c>
      <c r="J14122" s="1" t="b">
        <f t="shared" si="1985"/>
        <v>0</v>
      </c>
      <c r="K14122" s="1" t="b">
        <f t="shared" si="1986"/>
        <v>0</v>
      </c>
      <c r="L14122" s="1" t="b">
        <f t="shared" si="1987"/>
        <v>0</v>
      </c>
    </row>
    <row r="14123" spans="4:12" x14ac:dyDescent="0.25">
      <c r="D14123">
        <f t="shared" si="1988"/>
        <v>14.120999999997613</v>
      </c>
      <c r="E14123" s="1" t="b">
        <f t="shared" si="1980"/>
        <v>0</v>
      </c>
      <c r="F14123" s="1" t="b">
        <f t="shared" si="1981"/>
        <v>0</v>
      </c>
      <c r="G14123" s="1" t="b">
        <f t="shared" si="1982"/>
        <v>0</v>
      </c>
      <c r="H14123" s="1" t="b">
        <f t="shared" si="1983"/>
        <v>0</v>
      </c>
      <c r="I14123" s="1" t="b">
        <f t="shared" si="1984"/>
        <v>0</v>
      </c>
      <c r="J14123" s="1" t="b">
        <f t="shared" si="1985"/>
        <v>0</v>
      </c>
      <c r="K14123" s="1" t="b">
        <f t="shared" si="1986"/>
        <v>0</v>
      </c>
      <c r="L14123" s="1" t="b">
        <f t="shared" si="1987"/>
        <v>0</v>
      </c>
    </row>
    <row r="14124" spans="4:12" x14ac:dyDescent="0.25">
      <c r="D14124">
        <f t="shared" si="1988"/>
        <v>14.121999999997612</v>
      </c>
      <c r="E14124" s="1" t="b">
        <f t="shared" si="1980"/>
        <v>0</v>
      </c>
      <c r="F14124" s="1" t="b">
        <f t="shared" si="1981"/>
        <v>0</v>
      </c>
      <c r="G14124" s="1" t="b">
        <f t="shared" si="1982"/>
        <v>0</v>
      </c>
      <c r="H14124" s="1" t="b">
        <f t="shared" si="1983"/>
        <v>0</v>
      </c>
      <c r="I14124" s="1" t="b">
        <f t="shared" si="1984"/>
        <v>0</v>
      </c>
      <c r="J14124" s="1" t="b">
        <f t="shared" si="1985"/>
        <v>0</v>
      </c>
      <c r="K14124" s="1" t="b">
        <f t="shared" si="1986"/>
        <v>0</v>
      </c>
      <c r="L14124" s="1" t="b">
        <f t="shared" si="1987"/>
        <v>0</v>
      </c>
    </row>
    <row r="14125" spans="4:12" x14ac:dyDescent="0.25">
      <c r="D14125">
        <f t="shared" si="1988"/>
        <v>14.122999999997612</v>
      </c>
      <c r="E14125" s="1" t="b">
        <f t="shared" si="1980"/>
        <v>0</v>
      </c>
      <c r="F14125" s="1" t="b">
        <f t="shared" si="1981"/>
        <v>0</v>
      </c>
      <c r="G14125" s="1" t="b">
        <f t="shared" si="1982"/>
        <v>0</v>
      </c>
      <c r="H14125" s="1" t="b">
        <f t="shared" si="1983"/>
        <v>0</v>
      </c>
      <c r="I14125" s="1" t="b">
        <f t="shared" si="1984"/>
        <v>0</v>
      </c>
      <c r="J14125" s="1" t="b">
        <f t="shared" si="1985"/>
        <v>0</v>
      </c>
      <c r="K14125" s="1" t="b">
        <f t="shared" si="1986"/>
        <v>0</v>
      </c>
      <c r="L14125" s="1" t="b">
        <f t="shared" si="1987"/>
        <v>0</v>
      </c>
    </row>
    <row r="14126" spans="4:12" x14ac:dyDescent="0.25">
      <c r="D14126">
        <f t="shared" si="1988"/>
        <v>14.123999999997611</v>
      </c>
      <c r="E14126" s="1" t="b">
        <f t="shared" si="1980"/>
        <v>0</v>
      </c>
      <c r="F14126" s="1" t="b">
        <f t="shared" si="1981"/>
        <v>0</v>
      </c>
      <c r="G14126" s="1" t="b">
        <f t="shared" si="1982"/>
        <v>0</v>
      </c>
      <c r="H14126" s="1" t="b">
        <f t="shared" si="1983"/>
        <v>0</v>
      </c>
      <c r="I14126" s="1" t="b">
        <f t="shared" si="1984"/>
        <v>0</v>
      </c>
      <c r="J14126" s="1" t="b">
        <f t="shared" si="1985"/>
        <v>0</v>
      </c>
      <c r="K14126" s="1" t="b">
        <f t="shared" si="1986"/>
        <v>0</v>
      </c>
      <c r="L14126" s="1" t="b">
        <f t="shared" si="1987"/>
        <v>0</v>
      </c>
    </row>
    <row r="14127" spans="4:12" x14ac:dyDescent="0.25">
      <c r="D14127">
        <f t="shared" si="1988"/>
        <v>14.124999999997611</v>
      </c>
      <c r="E14127" s="1" t="b">
        <f t="shared" si="1980"/>
        <v>0</v>
      </c>
      <c r="F14127" s="1" t="b">
        <f t="shared" si="1981"/>
        <v>0</v>
      </c>
      <c r="G14127" s="1" t="b">
        <f t="shared" si="1982"/>
        <v>0</v>
      </c>
      <c r="H14127" s="1" t="b">
        <f t="shared" si="1983"/>
        <v>0</v>
      </c>
      <c r="I14127" s="1" t="b">
        <f t="shared" si="1984"/>
        <v>0</v>
      </c>
      <c r="J14127" s="1" t="b">
        <f t="shared" si="1985"/>
        <v>0</v>
      </c>
      <c r="K14127" s="1" t="b">
        <f t="shared" si="1986"/>
        <v>0</v>
      </c>
      <c r="L14127" s="1" t="b">
        <f t="shared" si="1987"/>
        <v>0</v>
      </c>
    </row>
    <row r="14128" spans="4:12" x14ac:dyDescent="0.25">
      <c r="D14128">
        <f t="shared" si="1988"/>
        <v>14.12599999999761</v>
      </c>
      <c r="E14128" s="1" t="b">
        <f t="shared" si="1980"/>
        <v>0</v>
      </c>
      <c r="F14128" s="1" t="b">
        <f t="shared" si="1981"/>
        <v>0</v>
      </c>
      <c r="G14128" s="1" t="b">
        <f t="shared" si="1982"/>
        <v>0</v>
      </c>
      <c r="H14128" s="1" t="b">
        <f t="shared" si="1983"/>
        <v>0</v>
      </c>
      <c r="I14128" s="1" t="b">
        <f t="shared" si="1984"/>
        <v>0</v>
      </c>
      <c r="J14128" s="1" t="b">
        <f t="shared" si="1985"/>
        <v>0</v>
      </c>
      <c r="K14128" s="1" t="b">
        <f t="shared" si="1986"/>
        <v>0</v>
      </c>
      <c r="L14128" s="1" t="b">
        <f t="shared" si="1987"/>
        <v>0</v>
      </c>
    </row>
    <row r="14129" spans="4:12" x14ac:dyDescent="0.25">
      <c r="D14129">
        <f t="shared" si="1988"/>
        <v>14.12699999999761</v>
      </c>
      <c r="E14129" s="1" t="b">
        <f t="shared" si="1980"/>
        <v>0</v>
      </c>
      <c r="F14129" s="1" t="b">
        <f t="shared" si="1981"/>
        <v>0</v>
      </c>
      <c r="G14129" s="1" t="b">
        <f t="shared" si="1982"/>
        <v>0</v>
      </c>
      <c r="H14129" s="1" t="b">
        <f t="shared" si="1983"/>
        <v>0</v>
      </c>
      <c r="I14129" s="1" t="b">
        <f t="shared" si="1984"/>
        <v>0</v>
      </c>
      <c r="J14129" s="1" t="b">
        <f t="shared" si="1985"/>
        <v>0</v>
      </c>
      <c r="K14129" s="1" t="b">
        <f t="shared" si="1986"/>
        <v>0</v>
      </c>
      <c r="L14129" s="1" t="b">
        <f t="shared" si="1987"/>
        <v>0</v>
      </c>
    </row>
    <row r="14130" spans="4:12" x14ac:dyDescent="0.25">
      <c r="D14130">
        <f t="shared" si="1988"/>
        <v>14.127999999997609</v>
      </c>
      <c r="E14130" s="1" t="b">
        <f t="shared" si="1980"/>
        <v>0</v>
      </c>
      <c r="F14130" s="1" t="b">
        <f t="shared" si="1981"/>
        <v>0</v>
      </c>
      <c r="G14130" s="1" t="b">
        <f t="shared" si="1982"/>
        <v>0</v>
      </c>
      <c r="H14130" s="1" t="b">
        <f t="shared" si="1983"/>
        <v>1</v>
      </c>
      <c r="I14130" s="1" t="b">
        <f t="shared" si="1984"/>
        <v>0</v>
      </c>
      <c r="J14130" s="1" t="b">
        <f t="shared" si="1985"/>
        <v>0</v>
      </c>
      <c r="K14130" s="1" t="b">
        <f t="shared" si="1986"/>
        <v>0</v>
      </c>
      <c r="L14130" s="1" t="b">
        <f t="shared" si="1987"/>
        <v>0</v>
      </c>
    </row>
    <row r="14131" spans="4:12" x14ac:dyDescent="0.25">
      <c r="D14131">
        <f t="shared" si="1988"/>
        <v>14.128999999997609</v>
      </c>
      <c r="E14131" s="1" t="b">
        <f t="shared" si="1980"/>
        <v>0</v>
      </c>
      <c r="F14131" s="1" t="b">
        <f t="shared" si="1981"/>
        <v>0</v>
      </c>
      <c r="G14131" s="1" t="b">
        <f t="shared" si="1982"/>
        <v>0</v>
      </c>
      <c r="H14131" s="1" t="b">
        <f t="shared" si="1983"/>
        <v>0</v>
      </c>
      <c r="I14131" s="1" t="b">
        <f t="shared" si="1984"/>
        <v>0</v>
      </c>
      <c r="J14131" s="1" t="b">
        <f t="shared" si="1985"/>
        <v>0</v>
      </c>
      <c r="K14131" s="1" t="b">
        <f t="shared" si="1986"/>
        <v>0</v>
      </c>
      <c r="L14131" s="1" t="b">
        <f t="shared" si="1987"/>
        <v>0</v>
      </c>
    </row>
    <row r="14132" spans="4:12" x14ac:dyDescent="0.25">
      <c r="D14132">
        <f t="shared" si="1988"/>
        <v>14.129999999997608</v>
      </c>
      <c r="E14132" s="1" t="b">
        <f t="shared" si="1980"/>
        <v>0</v>
      </c>
      <c r="F14132" s="1" t="b">
        <f t="shared" si="1981"/>
        <v>0</v>
      </c>
      <c r="G14132" s="1" t="b">
        <f t="shared" si="1982"/>
        <v>0</v>
      </c>
      <c r="H14132" s="1" t="b">
        <f t="shared" si="1983"/>
        <v>0</v>
      </c>
      <c r="I14132" s="1" t="b">
        <f t="shared" si="1984"/>
        <v>0</v>
      </c>
      <c r="J14132" s="1" t="b">
        <f t="shared" si="1985"/>
        <v>0</v>
      </c>
      <c r="K14132" s="1" t="b">
        <f t="shared" si="1986"/>
        <v>0</v>
      </c>
      <c r="L14132" s="1" t="b">
        <f t="shared" si="1987"/>
        <v>0</v>
      </c>
    </row>
    <row r="14133" spans="4:12" x14ac:dyDescent="0.25">
      <c r="D14133">
        <f t="shared" si="1988"/>
        <v>14.130999999997607</v>
      </c>
      <c r="E14133" s="1" t="b">
        <f t="shared" si="1980"/>
        <v>0</v>
      </c>
      <c r="F14133" s="1" t="b">
        <f t="shared" si="1981"/>
        <v>0</v>
      </c>
      <c r="G14133" s="1" t="b">
        <f t="shared" si="1982"/>
        <v>0</v>
      </c>
      <c r="H14133" s="1" t="b">
        <f t="shared" si="1983"/>
        <v>0</v>
      </c>
      <c r="I14133" s="1" t="b">
        <f t="shared" si="1984"/>
        <v>0</v>
      </c>
      <c r="J14133" s="1" t="b">
        <f t="shared" si="1985"/>
        <v>0</v>
      </c>
      <c r="K14133" s="1" t="b">
        <f t="shared" si="1986"/>
        <v>0</v>
      </c>
      <c r="L14133" s="1" t="b">
        <f t="shared" si="1987"/>
        <v>0</v>
      </c>
    </row>
    <row r="14134" spans="4:12" x14ac:dyDescent="0.25">
      <c r="D14134">
        <f t="shared" si="1988"/>
        <v>14.131999999997607</v>
      </c>
      <c r="E14134" s="1" t="b">
        <f t="shared" si="1980"/>
        <v>0</v>
      </c>
      <c r="F14134" s="1" t="b">
        <f t="shared" si="1981"/>
        <v>0</v>
      </c>
      <c r="G14134" s="1" t="b">
        <f t="shared" si="1982"/>
        <v>0</v>
      </c>
      <c r="H14134" s="1" t="b">
        <f t="shared" si="1983"/>
        <v>0</v>
      </c>
      <c r="I14134" s="1" t="b">
        <f t="shared" si="1984"/>
        <v>0</v>
      </c>
      <c r="J14134" s="1" t="b">
        <f t="shared" si="1985"/>
        <v>0</v>
      </c>
      <c r="K14134" s="1" t="b">
        <f t="shared" si="1986"/>
        <v>0</v>
      </c>
      <c r="L14134" s="1" t="b">
        <f t="shared" si="1987"/>
        <v>0</v>
      </c>
    </row>
    <row r="14135" spans="4:12" x14ac:dyDescent="0.25">
      <c r="D14135">
        <f t="shared" si="1988"/>
        <v>14.132999999997606</v>
      </c>
      <c r="E14135" s="1" t="b">
        <f t="shared" si="1980"/>
        <v>0</v>
      </c>
      <c r="F14135" s="1" t="b">
        <f t="shared" si="1981"/>
        <v>0</v>
      </c>
      <c r="G14135" s="1" t="b">
        <f t="shared" si="1982"/>
        <v>0</v>
      </c>
      <c r="H14135" s="1" t="b">
        <f t="shared" si="1983"/>
        <v>0</v>
      </c>
      <c r="I14135" s="1" t="b">
        <f t="shared" si="1984"/>
        <v>0</v>
      </c>
      <c r="J14135" s="1" t="b">
        <f t="shared" si="1985"/>
        <v>0</v>
      </c>
      <c r="K14135" s="1" t="b">
        <f t="shared" si="1986"/>
        <v>0</v>
      </c>
      <c r="L14135" s="1" t="b">
        <f t="shared" si="1987"/>
        <v>0</v>
      </c>
    </row>
    <row r="14136" spans="4:12" x14ac:dyDescent="0.25">
      <c r="D14136">
        <f t="shared" si="1988"/>
        <v>14.133999999997606</v>
      </c>
      <c r="E14136" s="1" t="b">
        <f t="shared" si="1980"/>
        <v>0</v>
      </c>
      <c r="F14136" s="1" t="b">
        <f t="shared" si="1981"/>
        <v>0</v>
      </c>
      <c r="G14136" s="1" t="b">
        <f t="shared" si="1982"/>
        <v>0</v>
      </c>
      <c r="H14136" s="1" t="b">
        <f t="shared" si="1983"/>
        <v>0</v>
      </c>
      <c r="I14136" s="1" t="b">
        <f t="shared" si="1984"/>
        <v>0</v>
      </c>
      <c r="J14136" s="1" t="b">
        <f t="shared" si="1985"/>
        <v>0</v>
      </c>
      <c r="K14136" s="1" t="b">
        <f t="shared" si="1986"/>
        <v>0</v>
      </c>
      <c r="L14136" s="1" t="b">
        <f t="shared" si="1987"/>
        <v>0</v>
      </c>
    </row>
    <row r="14137" spans="4:12" x14ac:dyDescent="0.25">
      <c r="D14137">
        <f t="shared" si="1988"/>
        <v>14.134999999997605</v>
      </c>
      <c r="E14137" s="1" t="b">
        <f t="shared" si="1980"/>
        <v>0</v>
      </c>
      <c r="F14137" s="1" t="b">
        <f t="shared" si="1981"/>
        <v>0</v>
      </c>
      <c r="G14137" s="1" t="b">
        <f t="shared" si="1982"/>
        <v>0</v>
      </c>
      <c r="H14137" s="1" t="b">
        <f t="shared" si="1983"/>
        <v>0</v>
      </c>
      <c r="I14137" s="1" t="b">
        <f t="shared" si="1984"/>
        <v>0</v>
      </c>
      <c r="J14137" s="1" t="b">
        <f t="shared" si="1985"/>
        <v>0</v>
      </c>
      <c r="K14137" s="1" t="b">
        <f t="shared" si="1986"/>
        <v>0</v>
      </c>
      <c r="L14137" s="1" t="b">
        <f t="shared" si="1987"/>
        <v>0</v>
      </c>
    </row>
    <row r="14138" spans="4:12" x14ac:dyDescent="0.25">
      <c r="D14138">
        <f t="shared" si="1988"/>
        <v>14.135999999997605</v>
      </c>
      <c r="E14138" s="1" t="b">
        <f t="shared" si="1980"/>
        <v>0</v>
      </c>
      <c r="F14138" s="1" t="b">
        <f t="shared" si="1981"/>
        <v>0</v>
      </c>
      <c r="G14138" s="1" t="b">
        <f t="shared" si="1982"/>
        <v>0</v>
      </c>
      <c r="H14138" s="1" t="b">
        <f t="shared" si="1983"/>
        <v>1</v>
      </c>
      <c r="I14138" s="1" t="b">
        <f t="shared" si="1984"/>
        <v>0</v>
      </c>
      <c r="J14138" s="1" t="b">
        <f t="shared" si="1985"/>
        <v>0</v>
      </c>
      <c r="K14138" s="1" t="b">
        <f t="shared" si="1986"/>
        <v>0</v>
      </c>
      <c r="L14138" s="1" t="b">
        <f t="shared" si="1987"/>
        <v>0</v>
      </c>
    </row>
    <row r="14139" spans="4:12" x14ac:dyDescent="0.25">
      <c r="D14139">
        <f t="shared" si="1988"/>
        <v>14.136999999997604</v>
      </c>
      <c r="E14139" s="1" t="b">
        <f t="shared" si="1980"/>
        <v>0</v>
      </c>
      <c r="F14139" s="1" t="b">
        <f t="shared" si="1981"/>
        <v>0</v>
      </c>
      <c r="G14139" s="1" t="b">
        <f t="shared" si="1982"/>
        <v>0</v>
      </c>
      <c r="H14139" s="1" t="b">
        <f t="shared" si="1983"/>
        <v>0</v>
      </c>
      <c r="I14139" s="1" t="b">
        <f t="shared" si="1984"/>
        <v>0</v>
      </c>
      <c r="J14139" s="1" t="b">
        <f t="shared" si="1985"/>
        <v>0</v>
      </c>
      <c r="K14139" s="1" t="b">
        <f t="shared" si="1986"/>
        <v>0</v>
      </c>
      <c r="L14139" s="1" t="b">
        <f t="shared" si="1987"/>
        <v>0</v>
      </c>
    </row>
    <row r="14140" spans="4:12" x14ac:dyDescent="0.25">
      <c r="D14140">
        <f t="shared" si="1988"/>
        <v>14.137999999997604</v>
      </c>
      <c r="E14140" s="1" t="b">
        <f t="shared" si="1980"/>
        <v>0</v>
      </c>
      <c r="F14140" s="1" t="b">
        <f t="shared" si="1981"/>
        <v>0</v>
      </c>
      <c r="G14140" s="1" t="b">
        <f t="shared" si="1982"/>
        <v>0</v>
      </c>
      <c r="H14140" s="1" t="b">
        <f t="shared" si="1983"/>
        <v>0</v>
      </c>
      <c r="I14140" s="1" t="b">
        <f t="shared" si="1984"/>
        <v>0</v>
      </c>
      <c r="J14140" s="1" t="b">
        <f t="shared" si="1985"/>
        <v>0</v>
      </c>
      <c r="K14140" s="1" t="b">
        <f t="shared" si="1986"/>
        <v>0</v>
      </c>
      <c r="L14140" s="1" t="b">
        <f t="shared" si="1987"/>
        <v>0</v>
      </c>
    </row>
    <row r="14141" spans="4:12" x14ac:dyDescent="0.25">
      <c r="D14141">
        <f t="shared" si="1988"/>
        <v>14.138999999997603</v>
      </c>
      <c r="E14141" s="1" t="b">
        <f t="shared" si="1980"/>
        <v>0</v>
      </c>
      <c r="F14141" s="1" t="b">
        <f t="shared" si="1981"/>
        <v>0</v>
      </c>
      <c r="G14141" s="1" t="b">
        <f t="shared" si="1982"/>
        <v>0</v>
      </c>
      <c r="H14141" s="1" t="b">
        <f t="shared" si="1983"/>
        <v>0</v>
      </c>
      <c r="I14141" s="1" t="b">
        <f t="shared" si="1984"/>
        <v>0</v>
      </c>
      <c r="J14141" s="1" t="b">
        <f t="shared" si="1985"/>
        <v>0</v>
      </c>
      <c r="K14141" s="1" t="b">
        <f t="shared" si="1986"/>
        <v>0</v>
      </c>
      <c r="L14141" s="1" t="b">
        <f t="shared" si="1987"/>
        <v>0</v>
      </c>
    </row>
    <row r="14142" spans="4:12" x14ac:dyDescent="0.25">
      <c r="D14142">
        <f t="shared" si="1988"/>
        <v>14.139999999997602</v>
      </c>
      <c r="E14142" s="1" t="b">
        <f t="shared" si="1980"/>
        <v>1</v>
      </c>
      <c r="F14142" s="1" t="b">
        <f t="shared" si="1981"/>
        <v>0</v>
      </c>
      <c r="G14142" s="1" t="b">
        <f t="shared" si="1982"/>
        <v>0</v>
      </c>
      <c r="H14142" s="1" t="b">
        <f t="shared" si="1983"/>
        <v>0</v>
      </c>
      <c r="I14142" s="1" t="b">
        <f t="shared" si="1984"/>
        <v>0</v>
      </c>
      <c r="J14142" s="1" t="b">
        <f t="shared" si="1985"/>
        <v>0</v>
      </c>
      <c r="K14142" s="1" t="b">
        <f t="shared" si="1986"/>
        <v>0</v>
      </c>
      <c r="L14142" s="1" t="b">
        <f t="shared" si="1987"/>
        <v>0</v>
      </c>
    </row>
    <row r="14143" spans="4:12" x14ac:dyDescent="0.25">
      <c r="D14143">
        <f t="shared" si="1988"/>
        <v>14.140999999997602</v>
      </c>
      <c r="E14143" s="1" t="b">
        <f t="shared" si="1980"/>
        <v>0</v>
      </c>
      <c r="F14143" s="1" t="b">
        <f t="shared" si="1981"/>
        <v>0</v>
      </c>
      <c r="G14143" s="1" t="b">
        <f t="shared" si="1982"/>
        <v>0</v>
      </c>
      <c r="H14143" s="1" t="b">
        <f t="shared" si="1983"/>
        <v>0</v>
      </c>
      <c r="I14143" s="1" t="b">
        <f t="shared" si="1984"/>
        <v>0</v>
      </c>
      <c r="J14143" s="1" t="b">
        <f t="shared" si="1985"/>
        <v>0</v>
      </c>
      <c r="K14143" s="1" t="b">
        <f t="shared" si="1986"/>
        <v>0</v>
      </c>
      <c r="L14143" s="1" t="b">
        <f t="shared" si="1987"/>
        <v>0</v>
      </c>
    </row>
    <row r="14144" spans="4:12" x14ac:dyDescent="0.25">
      <c r="D14144">
        <f t="shared" si="1988"/>
        <v>14.141999999997601</v>
      </c>
      <c r="E14144" s="1" t="b">
        <f t="shared" si="1980"/>
        <v>0</v>
      </c>
      <c r="F14144" s="1" t="b">
        <f t="shared" si="1981"/>
        <v>0</v>
      </c>
      <c r="G14144" s="1" t="b">
        <f t="shared" si="1982"/>
        <v>0</v>
      </c>
      <c r="H14144" s="1" t="b">
        <f t="shared" si="1983"/>
        <v>0</v>
      </c>
      <c r="I14144" s="1" t="b">
        <f t="shared" si="1984"/>
        <v>0</v>
      </c>
      <c r="J14144" s="1" t="b">
        <f t="shared" si="1985"/>
        <v>0</v>
      </c>
      <c r="K14144" s="1" t="b">
        <f t="shared" si="1986"/>
        <v>0</v>
      </c>
      <c r="L14144" s="1" t="b">
        <f t="shared" si="1987"/>
        <v>0</v>
      </c>
    </row>
    <row r="14145" spans="4:12" x14ac:dyDescent="0.25">
      <c r="D14145">
        <f t="shared" si="1988"/>
        <v>14.142999999997601</v>
      </c>
      <c r="E14145" s="1" t="b">
        <f t="shared" si="1980"/>
        <v>0</v>
      </c>
      <c r="F14145" s="1" t="b">
        <f t="shared" si="1981"/>
        <v>0</v>
      </c>
      <c r="G14145" s="1" t="b">
        <f t="shared" si="1982"/>
        <v>0</v>
      </c>
      <c r="H14145" s="1" t="b">
        <f t="shared" si="1983"/>
        <v>0</v>
      </c>
      <c r="I14145" s="1" t="b">
        <f t="shared" si="1984"/>
        <v>0</v>
      </c>
      <c r="J14145" s="1" t="b">
        <f t="shared" si="1985"/>
        <v>0</v>
      </c>
      <c r="K14145" s="1" t="b">
        <f t="shared" si="1986"/>
        <v>0</v>
      </c>
      <c r="L14145" s="1" t="b">
        <f t="shared" si="1987"/>
        <v>0</v>
      </c>
    </row>
    <row r="14146" spans="4:12" x14ac:dyDescent="0.25">
      <c r="D14146">
        <f t="shared" si="1988"/>
        <v>14.1439999999976</v>
      </c>
      <c r="E14146" s="1" t="b">
        <f t="shared" si="1980"/>
        <v>0</v>
      </c>
      <c r="F14146" s="1" t="b">
        <f t="shared" si="1981"/>
        <v>0</v>
      </c>
      <c r="G14146" s="1" t="b">
        <f t="shared" si="1982"/>
        <v>0</v>
      </c>
      <c r="H14146" s="1" t="b">
        <f t="shared" si="1983"/>
        <v>1</v>
      </c>
      <c r="I14146" s="1" t="b">
        <f t="shared" si="1984"/>
        <v>0</v>
      </c>
      <c r="J14146" s="1" t="b">
        <f t="shared" si="1985"/>
        <v>0</v>
      </c>
      <c r="K14146" s="1" t="b">
        <f t="shared" si="1986"/>
        <v>0</v>
      </c>
      <c r="L14146" s="1" t="b">
        <f t="shared" si="1987"/>
        <v>0</v>
      </c>
    </row>
    <row r="14147" spans="4:12" x14ac:dyDescent="0.25">
      <c r="D14147">
        <f t="shared" si="1988"/>
        <v>14.1449999999976</v>
      </c>
      <c r="E14147" s="1" t="b">
        <f t="shared" ref="E14147:E14210" si="1989">ModulusZero($D14147, $E$2)</f>
        <v>0</v>
      </c>
      <c r="F14147" s="1" t="b">
        <f t="shared" ref="F14147:F14210" si="1990">ModulusZero($D14147, $F$2)</f>
        <v>0</v>
      </c>
      <c r="G14147" s="1" t="b">
        <f t="shared" ref="G14147:G14210" si="1991">ModulusZero($D14147, $G$2)</f>
        <v>0</v>
      </c>
      <c r="H14147" s="1" t="b">
        <f t="shared" ref="H14147:H14210" si="1992">ModulusZero($D14147, $H$2)</f>
        <v>0</v>
      </c>
      <c r="I14147" s="1" t="b">
        <f t="shared" ref="I14147:I14210" si="1993">ModulusZero($D14147, $I$2)</f>
        <v>0</v>
      </c>
      <c r="J14147" s="1" t="b">
        <f t="shared" ref="J14147:J14210" si="1994">ModulusZero($D14147, $J$2)</f>
        <v>0</v>
      </c>
      <c r="K14147" s="1" t="b">
        <f t="shared" ref="K14147:K14210" si="1995">ModulusZero($D14147, $K$2)</f>
        <v>0</v>
      </c>
      <c r="L14147" s="1" t="b">
        <f t="shared" ref="L14147:L14210" si="1996">IF($L$2="","",ModulusZero($D14147, $L$2))</f>
        <v>0</v>
      </c>
    </row>
    <row r="14148" spans="4:12" x14ac:dyDescent="0.25">
      <c r="D14148">
        <f t="shared" si="1988"/>
        <v>14.145999999997599</v>
      </c>
      <c r="E14148" s="1" t="b">
        <f t="shared" si="1989"/>
        <v>0</v>
      </c>
      <c r="F14148" s="1" t="b">
        <f t="shared" si="1990"/>
        <v>0</v>
      </c>
      <c r="G14148" s="1" t="b">
        <f t="shared" si="1991"/>
        <v>0</v>
      </c>
      <c r="H14148" s="1" t="b">
        <f t="shared" si="1992"/>
        <v>0</v>
      </c>
      <c r="I14148" s="1" t="b">
        <f t="shared" si="1993"/>
        <v>0</v>
      </c>
      <c r="J14148" s="1" t="b">
        <f t="shared" si="1994"/>
        <v>0</v>
      </c>
      <c r="K14148" s="1" t="b">
        <f t="shared" si="1995"/>
        <v>0</v>
      </c>
      <c r="L14148" s="1" t="b">
        <f t="shared" si="1996"/>
        <v>0</v>
      </c>
    </row>
    <row r="14149" spans="4:12" x14ac:dyDescent="0.25">
      <c r="D14149">
        <f t="shared" ref="D14149:D14212" si="1997">D14148+0.001</f>
        <v>14.146999999997599</v>
      </c>
      <c r="E14149" s="1" t="b">
        <f t="shared" si="1989"/>
        <v>0</v>
      </c>
      <c r="F14149" s="1" t="b">
        <f t="shared" si="1990"/>
        <v>0</v>
      </c>
      <c r="G14149" s="1" t="b">
        <f t="shared" si="1991"/>
        <v>0</v>
      </c>
      <c r="H14149" s="1" t="b">
        <f t="shared" si="1992"/>
        <v>0</v>
      </c>
      <c r="I14149" s="1" t="b">
        <f t="shared" si="1993"/>
        <v>0</v>
      </c>
      <c r="J14149" s="1" t="b">
        <f t="shared" si="1994"/>
        <v>0</v>
      </c>
      <c r="K14149" s="1" t="b">
        <f t="shared" si="1995"/>
        <v>0</v>
      </c>
      <c r="L14149" s="1" t="b">
        <f t="shared" si="1996"/>
        <v>0</v>
      </c>
    </row>
    <row r="14150" spans="4:12" x14ac:dyDescent="0.25">
      <c r="D14150">
        <f t="shared" si="1997"/>
        <v>14.147999999997598</v>
      </c>
      <c r="E14150" s="1" t="b">
        <f t="shared" si="1989"/>
        <v>0</v>
      </c>
      <c r="F14150" s="1" t="b">
        <f t="shared" si="1990"/>
        <v>0</v>
      </c>
      <c r="G14150" s="1" t="b">
        <f t="shared" si="1991"/>
        <v>0</v>
      </c>
      <c r="H14150" s="1" t="b">
        <f t="shared" si="1992"/>
        <v>0</v>
      </c>
      <c r="I14150" s="1" t="b">
        <f t="shared" si="1993"/>
        <v>0</v>
      </c>
      <c r="J14150" s="1" t="b">
        <f t="shared" si="1994"/>
        <v>0</v>
      </c>
      <c r="K14150" s="1" t="b">
        <f t="shared" si="1995"/>
        <v>0</v>
      </c>
      <c r="L14150" s="1" t="b">
        <f t="shared" si="1996"/>
        <v>0</v>
      </c>
    </row>
    <row r="14151" spans="4:12" x14ac:dyDescent="0.25">
      <c r="D14151">
        <f t="shared" si="1997"/>
        <v>14.148999999997597</v>
      </c>
      <c r="E14151" s="1" t="b">
        <f t="shared" si="1989"/>
        <v>0</v>
      </c>
      <c r="F14151" s="1" t="b">
        <f t="shared" si="1990"/>
        <v>0</v>
      </c>
      <c r="G14151" s="1" t="b">
        <f t="shared" si="1991"/>
        <v>0</v>
      </c>
      <c r="H14151" s="1" t="b">
        <f t="shared" si="1992"/>
        <v>0</v>
      </c>
      <c r="I14151" s="1" t="b">
        <f t="shared" si="1993"/>
        <v>0</v>
      </c>
      <c r="J14151" s="1" t="b">
        <f t="shared" si="1994"/>
        <v>0</v>
      </c>
      <c r="K14151" s="1" t="b">
        <f t="shared" si="1995"/>
        <v>0</v>
      </c>
      <c r="L14151" s="1" t="b">
        <f t="shared" si="1996"/>
        <v>0</v>
      </c>
    </row>
    <row r="14152" spans="4:12" x14ac:dyDescent="0.25">
      <c r="D14152">
        <f t="shared" si="1997"/>
        <v>14.149999999997597</v>
      </c>
      <c r="E14152" s="1" t="b">
        <f t="shared" si="1989"/>
        <v>0</v>
      </c>
      <c r="F14152" s="1" t="b">
        <f t="shared" si="1990"/>
        <v>1</v>
      </c>
      <c r="G14152" s="1" t="b">
        <f t="shared" si="1991"/>
        <v>0</v>
      </c>
      <c r="H14152" s="1" t="b">
        <f t="shared" si="1992"/>
        <v>0</v>
      </c>
      <c r="I14152" s="1" t="b">
        <f t="shared" si="1993"/>
        <v>0</v>
      </c>
      <c r="J14152" s="1" t="b">
        <f t="shared" si="1994"/>
        <v>0</v>
      </c>
      <c r="K14152" s="1" t="b">
        <f t="shared" si="1995"/>
        <v>0</v>
      </c>
      <c r="L14152" s="1" t="b">
        <f t="shared" si="1996"/>
        <v>0</v>
      </c>
    </row>
    <row r="14153" spans="4:12" x14ac:dyDescent="0.25">
      <c r="D14153">
        <f t="shared" si="1997"/>
        <v>14.150999999997596</v>
      </c>
      <c r="E14153" s="1" t="b">
        <f t="shared" si="1989"/>
        <v>0</v>
      </c>
      <c r="F14153" s="1" t="b">
        <f t="shared" si="1990"/>
        <v>0</v>
      </c>
      <c r="G14153" s="1" t="b">
        <f t="shared" si="1991"/>
        <v>0</v>
      </c>
      <c r="H14153" s="1" t="b">
        <f t="shared" si="1992"/>
        <v>0</v>
      </c>
      <c r="I14153" s="1" t="b">
        <f t="shared" si="1993"/>
        <v>0</v>
      </c>
      <c r="J14153" s="1" t="b">
        <f t="shared" si="1994"/>
        <v>0</v>
      </c>
      <c r="K14153" s="1" t="b">
        <f t="shared" si="1995"/>
        <v>0</v>
      </c>
      <c r="L14153" s="1" t="b">
        <f t="shared" si="1996"/>
        <v>0</v>
      </c>
    </row>
    <row r="14154" spans="4:12" x14ac:dyDescent="0.25">
      <c r="D14154">
        <f t="shared" si="1997"/>
        <v>14.151999999997596</v>
      </c>
      <c r="E14154" s="1" t="b">
        <f t="shared" si="1989"/>
        <v>0</v>
      </c>
      <c r="F14154" s="1" t="b">
        <f t="shared" si="1990"/>
        <v>0</v>
      </c>
      <c r="G14154" s="1" t="b">
        <f t="shared" si="1991"/>
        <v>0</v>
      </c>
      <c r="H14154" s="1" t="b">
        <f t="shared" si="1992"/>
        <v>1</v>
      </c>
      <c r="I14154" s="1" t="b">
        <f t="shared" si="1993"/>
        <v>0</v>
      </c>
      <c r="J14154" s="1" t="b">
        <f t="shared" si="1994"/>
        <v>0</v>
      </c>
      <c r="K14154" s="1" t="b">
        <f t="shared" si="1995"/>
        <v>0</v>
      </c>
      <c r="L14154" s="1" t="b">
        <f t="shared" si="1996"/>
        <v>0</v>
      </c>
    </row>
    <row r="14155" spans="4:12" x14ac:dyDescent="0.25">
      <c r="D14155">
        <f t="shared" si="1997"/>
        <v>14.152999999997595</v>
      </c>
      <c r="E14155" s="1" t="b">
        <f t="shared" si="1989"/>
        <v>0</v>
      </c>
      <c r="F14155" s="1" t="b">
        <f t="shared" si="1990"/>
        <v>0</v>
      </c>
      <c r="G14155" s="1" t="b">
        <f t="shared" si="1991"/>
        <v>0</v>
      </c>
      <c r="H14155" s="1" t="b">
        <f t="shared" si="1992"/>
        <v>0</v>
      </c>
      <c r="I14155" s="1" t="b">
        <f t="shared" si="1993"/>
        <v>0</v>
      </c>
      <c r="J14155" s="1" t="b">
        <f t="shared" si="1994"/>
        <v>0</v>
      </c>
      <c r="K14155" s="1" t="b">
        <f t="shared" si="1995"/>
        <v>0</v>
      </c>
      <c r="L14155" s="1" t="b">
        <f t="shared" si="1996"/>
        <v>0</v>
      </c>
    </row>
    <row r="14156" spans="4:12" x14ac:dyDescent="0.25">
      <c r="D14156">
        <f t="shared" si="1997"/>
        <v>14.153999999997595</v>
      </c>
      <c r="E14156" s="1" t="b">
        <f t="shared" si="1989"/>
        <v>0</v>
      </c>
      <c r="F14156" s="1" t="b">
        <f t="shared" si="1990"/>
        <v>0</v>
      </c>
      <c r="G14156" s="1" t="b">
        <f t="shared" si="1991"/>
        <v>0</v>
      </c>
      <c r="H14156" s="1" t="b">
        <f t="shared" si="1992"/>
        <v>0</v>
      </c>
      <c r="I14156" s="1" t="b">
        <f t="shared" si="1993"/>
        <v>0</v>
      </c>
      <c r="J14156" s="1" t="b">
        <f t="shared" si="1994"/>
        <v>0</v>
      </c>
      <c r="K14156" s="1" t="b">
        <f t="shared" si="1995"/>
        <v>0</v>
      </c>
      <c r="L14156" s="1" t="b">
        <f t="shared" si="1996"/>
        <v>0</v>
      </c>
    </row>
    <row r="14157" spans="4:12" x14ac:dyDescent="0.25">
      <c r="D14157">
        <f t="shared" si="1997"/>
        <v>14.154999999997594</v>
      </c>
      <c r="E14157" s="1" t="b">
        <f t="shared" si="1989"/>
        <v>0</v>
      </c>
      <c r="F14157" s="1" t="b">
        <f t="shared" si="1990"/>
        <v>0</v>
      </c>
      <c r="G14157" s="1" t="b">
        <f t="shared" si="1991"/>
        <v>0</v>
      </c>
      <c r="H14157" s="1" t="b">
        <f t="shared" si="1992"/>
        <v>0</v>
      </c>
      <c r="I14157" s="1" t="b">
        <f t="shared" si="1993"/>
        <v>0</v>
      </c>
      <c r="J14157" s="1" t="b">
        <f t="shared" si="1994"/>
        <v>0</v>
      </c>
      <c r="K14157" s="1" t="b">
        <f t="shared" si="1995"/>
        <v>0</v>
      </c>
      <c r="L14157" s="1" t="b">
        <f t="shared" si="1996"/>
        <v>0</v>
      </c>
    </row>
    <row r="14158" spans="4:12" x14ac:dyDescent="0.25">
      <c r="D14158">
        <f t="shared" si="1997"/>
        <v>14.155999999997594</v>
      </c>
      <c r="E14158" s="1" t="b">
        <f t="shared" si="1989"/>
        <v>0</v>
      </c>
      <c r="F14158" s="1" t="b">
        <f t="shared" si="1990"/>
        <v>0</v>
      </c>
      <c r="G14158" s="1" t="b">
        <f t="shared" si="1991"/>
        <v>0</v>
      </c>
      <c r="H14158" s="1" t="b">
        <f t="shared" si="1992"/>
        <v>0</v>
      </c>
      <c r="I14158" s="1" t="b">
        <f t="shared" si="1993"/>
        <v>0</v>
      </c>
      <c r="J14158" s="1" t="b">
        <f t="shared" si="1994"/>
        <v>0</v>
      </c>
      <c r="K14158" s="1" t="b">
        <f t="shared" si="1995"/>
        <v>0</v>
      </c>
      <c r="L14158" s="1" t="b">
        <f t="shared" si="1996"/>
        <v>0</v>
      </c>
    </row>
    <row r="14159" spans="4:12" x14ac:dyDescent="0.25">
      <c r="D14159">
        <f t="shared" si="1997"/>
        <v>14.156999999997593</v>
      </c>
      <c r="E14159" s="1" t="b">
        <f t="shared" si="1989"/>
        <v>0</v>
      </c>
      <c r="F14159" s="1" t="b">
        <f t="shared" si="1990"/>
        <v>0</v>
      </c>
      <c r="G14159" s="1" t="b">
        <f t="shared" si="1991"/>
        <v>0</v>
      </c>
      <c r="H14159" s="1" t="b">
        <f t="shared" si="1992"/>
        <v>0</v>
      </c>
      <c r="I14159" s="1" t="b">
        <f t="shared" si="1993"/>
        <v>0</v>
      </c>
      <c r="J14159" s="1" t="b">
        <f t="shared" si="1994"/>
        <v>0</v>
      </c>
      <c r="K14159" s="1" t="b">
        <f t="shared" si="1995"/>
        <v>0</v>
      </c>
      <c r="L14159" s="1" t="b">
        <f t="shared" si="1996"/>
        <v>0</v>
      </c>
    </row>
    <row r="14160" spans="4:12" x14ac:dyDescent="0.25">
      <c r="D14160">
        <f t="shared" si="1997"/>
        <v>14.157999999997593</v>
      </c>
      <c r="E14160" s="1" t="b">
        <f t="shared" si="1989"/>
        <v>0</v>
      </c>
      <c r="F14160" s="1" t="b">
        <f t="shared" si="1990"/>
        <v>0</v>
      </c>
      <c r="G14160" s="1" t="b">
        <f t="shared" si="1991"/>
        <v>0</v>
      </c>
      <c r="H14160" s="1" t="b">
        <f t="shared" si="1992"/>
        <v>0</v>
      </c>
      <c r="I14160" s="1" t="b">
        <f t="shared" si="1993"/>
        <v>0</v>
      </c>
      <c r="J14160" s="1" t="b">
        <f t="shared" si="1994"/>
        <v>0</v>
      </c>
      <c r="K14160" s="1" t="b">
        <f t="shared" si="1995"/>
        <v>0</v>
      </c>
      <c r="L14160" s="1" t="b">
        <f t="shared" si="1996"/>
        <v>0</v>
      </c>
    </row>
    <row r="14161" spans="4:12" x14ac:dyDescent="0.25">
      <c r="D14161">
        <f t="shared" si="1997"/>
        <v>14.158999999997592</v>
      </c>
      <c r="E14161" s="1" t="b">
        <f t="shared" si="1989"/>
        <v>0</v>
      </c>
      <c r="F14161" s="1" t="b">
        <f t="shared" si="1990"/>
        <v>0</v>
      </c>
      <c r="G14161" s="1" t="b">
        <f t="shared" si="1991"/>
        <v>0</v>
      </c>
      <c r="H14161" s="1" t="b">
        <f t="shared" si="1992"/>
        <v>0</v>
      </c>
      <c r="I14161" s="1" t="b">
        <f t="shared" si="1993"/>
        <v>0</v>
      </c>
      <c r="J14161" s="1" t="b">
        <f t="shared" si="1994"/>
        <v>0</v>
      </c>
      <c r="K14161" s="1" t="b">
        <f t="shared" si="1995"/>
        <v>0</v>
      </c>
      <c r="L14161" s="1" t="b">
        <f t="shared" si="1996"/>
        <v>0</v>
      </c>
    </row>
    <row r="14162" spans="4:12" x14ac:dyDescent="0.25">
      <c r="D14162">
        <f t="shared" si="1997"/>
        <v>14.159999999997591</v>
      </c>
      <c r="E14162" s="1" t="b">
        <f t="shared" si="1989"/>
        <v>1</v>
      </c>
      <c r="F14162" s="1" t="b">
        <f t="shared" si="1990"/>
        <v>0</v>
      </c>
      <c r="G14162" s="1" t="b">
        <f t="shared" si="1991"/>
        <v>0</v>
      </c>
      <c r="H14162" s="1" t="b">
        <f t="shared" si="1992"/>
        <v>1</v>
      </c>
      <c r="I14162" s="1" t="b">
        <f t="shared" si="1993"/>
        <v>0</v>
      </c>
      <c r="J14162" s="1" t="b">
        <f t="shared" si="1994"/>
        <v>0</v>
      </c>
      <c r="K14162" s="1" t="b">
        <f t="shared" si="1995"/>
        <v>0</v>
      </c>
      <c r="L14162" s="1" t="b">
        <f t="shared" si="1996"/>
        <v>0</v>
      </c>
    </row>
    <row r="14163" spans="4:12" x14ac:dyDescent="0.25">
      <c r="D14163">
        <f t="shared" si="1997"/>
        <v>14.160999999997591</v>
      </c>
      <c r="E14163" s="1" t="b">
        <f t="shared" si="1989"/>
        <v>0</v>
      </c>
      <c r="F14163" s="1" t="b">
        <f t="shared" si="1990"/>
        <v>0</v>
      </c>
      <c r="G14163" s="1" t="b">
        <f t="shared" si="1991"/>
        <v>0</v>
      </c>
      <c r="H14163" s="1" t="b">
        <f t="shared" si="1992"/>
        <v>0</v>
      </c>
      <c r="I14163" s="1" t="b">
        <f t="shared" si="1993"/>
        <v>0</v>
      </c>
      <c r="J14163" s="1" t="b">
        <f t="shared" si="1994"/>
        <v>0</v>
      </c>
      <c r="K14163" s="1" t="b">
        <f t="shared" si="1995"/>
        <v>0</v>
      </c>
      <c r="L14163" s="1" t="b">
        <f t="shared" si="1996"/>
        <v>0</v>
      </c>
    </row>
    <row r="14164" spans="4:12" x14ac:dyDescent="0.25">
      <c r="D14164">
        <f t="shared" si="1997"/>
        <v>14.16199999999759</v>
      </c>
      <c r="E14164" s="1" t="b">
        <f t="shared" si="1989"/>
        <v>0</v>
      </c>
      <c r="F14164" s="1" t="b">
        <f t="shared" si="1990"/>
        <v>0</v>
      </c>
      <c r="G14164" s="1" t="b">
        <f t="shared" si="1991"/>
        <v>0</v>
      </c>
      <c r="H14164" s="1" t="b">
        <f t="shared" si="1992"/>
        <v>0</v>
      </c>
      <c r="I14164" s="1" t="b">
        <f t="shared" si="1993"/>
        <v>0</v>
      </c>
      <c r="J14164" s="1" t="b">
        <f t="shared" si="1994"/>
        <v>0</v>
      </c>
      <c r="K14164" s="1" t="b">
        <f t="shared" si="1995"/>
        <v>0</v>
      </c>
      <c r="L14164" s="1" t="b">
        <f t="shared" si="1996"/>
        <v>0</v>
      </c>
    </row>
    <row r="14165" spans="4:12" x14ac:dyDescent="0.25">
      <c r="D14165">
        <f t="shared" si="1997"/>
        <v>14.16299999999759</v>
      </c>
      <c r="E14165" s="1" t="b">
        <f t="shared" si="1989"/>
        <v>0</v>
      </c>
      <c r="F14165" s="1" t="b">
        <f t="shared" si="1990"/>
        <v>0</v>
      </c>
      <c r="G14165" s="1" t="b">
        <f t="shared" si="1991"/>
        <v>0</v>
      </c>
      <c r="H14165" s="1" t="b">
        <f t="shared" si="1992"/>
        <v>0</v>
      </c>
      <c r="I14165" s="1" t="b">
        <f t="shared" si="1993"/>
        <v>0</v>
      </c>
      <c r="J14165" s="1" t="b">
        <f t="shared" si="1994"/>
        <v>0</v>
      </c>
      <c r="K14165" s="1" t="b">
        <f t="shared" si="1995"/>
        <v>0</v>
      </c>
      <c r="L14165" s="1" t="b">
        <f t="shared" si="1996"/>
        <v>0</v>
      </c>
    </row>
    <row r="14166" spans="4:12" x14ac:dyDescent="0.25">
      <c r="D14166">
        <f t="shared" si="1997"/>
        <v>14.163999999997589</v>
      </c>
      <c r="E14166" s="1" t="b">
        <f t="shared" si="1989"/>
        <v>0</v>
      </c>
      <c r="F14166" s="1" t="b">
        <f t="shared" si="1990"/>
        <v>0</v>
      </c>
      <c r="G14166" s="1" t="b">
        <f t="shared" si="1991"/>
        <v>0</v>
      </c>
      <c r="H14166" s="1" t="b">
        <f t="shared" si="1992"/>
        <v>0</v>
      </c>
      <c r="I14166" s="1" t="b">
        <f t="shared" si="1993"/>
        <v>0</v>
      </c>
      <c r="J14166" s="1" t="b">
        <f t="shared" si="1994"/>
        <v>0</v>
      </c>
      <c r="K14166" s="1" t="b">
        <f t="shared" si="1995"/>
        <v>0</v>
      </c>
      <c r="L14166" s="1" t="b">
        <f t="shared" si="1996"/>
        <v>0</v>
      </c>
    </row>
    <row r="14167" spans="4:12" x14ac:dyDescent="0.25">
      <c r="D14167">
        <f t="shared" si="1997"/>
        <v>14.164999999997589</v>
      </c>
      <c r="E14167" s="1" t="b">
        <f t="shared" si="1989"/>
        <v>0</v>
      </c>
      <c r="F14167" s="1" t="b">
        <f t="shared" si="1990"/>
        <v>0</v>
      </c>
      <c r="G14167" s="1" t="b">
        <f t="shared" si="1991"/>
        <v>0</v>
      </c>
      <c r="H14167" s="1" t="b">
        <f t="shared" si="1992"/>
        <v>0</v>
      </c>
      <c r="I14167" s="1" t="b">
        <f t="shared" si="1993"/>
        <v>0</v>
      </c>
      <c r="J14167" s="1" t="b">
        <f t="shared" si="1994"/>
        <v>0</v>
      </c>
      <c r="K14167" s="1" t="b">
        <f t="shared" si="1995"/>
        <v>0</v>
      </c>
      <c r="L14167" s="1" t="b">
        <f t="shared" si="1996"/>
        <v>0</v>
      </c>
    </row>
    <row r="14168" spans="4:12" x14ac:dyDescent="0.25">
      <c r="D14168">
        <f t="shared" si="1997"/>
        <v>14.165999999997588</v>
      </c>
      <c r="E14168" s="1" t="b">
        <f t="shared" si="1989"/>
        <v>0</v>
      </c>
      <c r="F14168" s="1" t="b">
        <f t="shared" si="1990"/>
        <v>0</v>
      </c>
      <c r="G14168" s="1" t="b">
        <f t="shared" si="1991"/>
        <v>0</v>
      </c>
      <c r="H14168" s="1" t="b">
        <f t="shared" si="1992"/>
        <v>0</v>
      </c>
      <c r="I14168" s="1" t="b">
        <f t="shared" si="1993"/>
        <v>0</v>
      </c>
      <c r="J14168" s="1" t="b">
        <f t="shared" si="1994"/>
        <v>0</v>
      </c>
      <c r="K14168" s="1" t="b">
        <f t="shared" si="1995"/>
        <v>0</v>
      </c>
      <c r="L14168" s="1" t="b">
        <f t="shared" si="1996"/>
        <v>0</v>
      </c>
    </row>
    <row r="14169" spans="4:12" x14ac:dyDescent="0.25">
      <c r="D14169">
        <f t="shared" si="1997"/>
        <v>14.166999999997588</v>
      </c>
      <c r="E14169" s="1" t="b">
        <f t="shared" si="1989"/>
        <v>0</v>
      </c>
      <c r="F14169" s="1" t="b">
        <f t="shared" si="1990"/>
        <v>0</v>
      </c>
      <c r="G14169" s="1" t="b">
        <f t="shared" si="1991"/>
        <v>0</v>
      </c>
      <c r="H14169" s="1" t="b">
        <f t="shared" si="1992"/>
        <v>0</v>
      </c>
      <c r="I14169" s="1" t="b">
        <f t="shared" si="1993"/>
        <v>0</v>
      </c>
      <c r="J14169" s="1" t="b">
        <f t="shared" si="1994"/>
        <v>0</v>
      </c>
      <c r="K14169" s="1" t="b">
        <f t="shared" si="1995"/>
        <v>0</v>
      </c>
      <c r="L14169" s="1" t="b">
        <f t="shared" si="1996"/>
        <v>0</v>
      </c>
    </row>
    <row r="14170" spans="4:12" x14ac:dyDescent="0.25">
      <c r="D14170">
        <f t="shared" si="1997"/>
        <v>14.167999999997587</v>
      </c>
      <c r="E14170" s="1" t="b">
        <f t="shared" si="1989"/>
        <v>0</v>
      </c>
      <c r="F14170" s="1" t="b">
        <f t="shared" si="1990"/>
        <v>0</v>
      </c>
      <c r="G14170" s="1" t="b">
        <f t="shared" si="1991"/>
        <v>0</v>
      </c>
      <c r="H14170" s="1" t="b">
        <f t="shared" si="1992"/>
        <v>1</v>
      </c>
      <c r="I14170" s="1" t="b">
        <f t="shared" si="1993"/>
        <v>0</v>
      </c>
      <c r="J14170" s="1" t="b">
        <f t="shared" si="1994"/>
        <v>0</v>
      </c>
      <c r="K14170" s="1" t="b">
        <f t="shared" si="1995"/>
        <v>0</v>
      </c>
      <c r="L14170" s="1" t="b">
        <f t="shared" si="1996"/>
        <v>0</v>
      </c>
    </row>
    <row r="14171" spans="4:12" x14ac:dyDescent="0.25">
      <c r="D14171">
        <f t="shared" si="1997"/>
        <v>14.168999999997586</v>
      </c>
      <c r="E14171" s="1" t="b">
        <f t="shared" si="1989"/>
        <v>0</v>
      </c>
      <c r="F14171" s="1" t="b">
        <f t="shared" si="1990"/>
        <v>0</v>
      </c>
      <c r="G14171" s="1" t="b">
        <f t="shared" si="1991"/>
        <v>0</v>
      </c>
      <c r="H14171" s="1" t="b">
        <f t="shared" si="1992"/>
        <v>0</v>
      </c>
      <c r="I14171" s="1" t="b">
        <f t="shared" si="1993"/>
        <v>0</v>
      </c>
      <c r="J14171" s="1" t="b">
        <f t="shared" si="1994"/>
        <v>0</v>
      </c>
      <c r="K14171" s="1" t="b">
        <f t="shared" si="1995"/>
        <v>0</v>
      </c>
      <c r="L14171" s="1" t="b">
        <f t="shared" si="1996"/>
        <v>0</v>
      </c>
    </row>
    <row r="14172" spans="4:12" x14ac:dyDescent="0.25">
      <c r="D14172">
        <f t="shared" si="1997"/>
        <v>14.169999999997586</v>
      </c>
      <c r="E14172" s="1" t="b">
        <f t="shared" si="1989"/>
        <v>0</v>
      </c>
      <c r="F14172" s="1" t="b">
        <f t="shared" si="1990"/>
        <v>0</v>
      </c>
      <c r="G14172" s="1" t="b">
        <f t="shared" si="1991"/>
        <v>0</v>
      </c>
      <c r="H14172" s="1" t="b">
        <f t="shared" si="1992"/>
        <v>0</v>
      </c>
      <c r="I14172" s="1" t="b">
        <f t="shared" si="1993"/>
        <v>0</v>
      </c>
      <c r="J14172" s="1" t="b">
        <f t="shared" si="1994"/>
        <v>0</v>
      </c>
      <c r="K14172" s="1" t="b">
        <f t="shared" si="1995"/>
        <v>0</v>
      </c>
      <c r="L14172" s="1" t="b">
        <f t="shared" si="1996"/>
        <v>0</v>
      </c>
    </row>
    <row r="14173" spans="4:12" x14ac:dyDescent="0.25">
      <c r="D14173">
        <f t="shared" si="1997"/>
        <v>14.170999999997585</v>
      </c>
      <c r="E14173" s="1" t="b">
        <f t="shared" si="1989"/>
        <v>0</v>
      </c>
      <c r="F14173" s="1" t="b">
        <f t="shared" si="1990"/>
        <v>0</v>
      </c>
      <c r="G14173" s="1" t="b">
        <f t="shared" si="1991"/>
        <v>0</v>
      </c>
      <c r="H14173" s="1" t="b">
        <f t="shared" si="1992"/>
        <v>0</v>
      </c>
      <c r="I14173" s="1" t="b">
        <f t="shared" si="1993"/>
        <v>0</v>
      </c>
      <c r="J14173" s="1" t="b">
        <f t="shared" si="1994"/>
        <v>0</v>
      </c>
      <c r="K14173" s="1" t="b">
        <f t="shared" si="1995"/>
        <v>0</v>
      </c>
      <c r="L14173" s="1" t="b">
        <f t="shared" si="1996"/>
        <v>0</v>
      </c>
    </row>
    <row r="14174" spans="4:12" x14ac:dyDescent="0.25">
      <c r="D14174">
        <f t="shared" si="1997"/>
        <v>14.171999999997585</v>
      </c>
      <c r="E14174" s="1" t="b">
        <f t="shared" si="1989"/>
        <v>0</v>
      </c>
      <c r="F14174" s="1" t="b">
        <f t="shared" si="1990"/>
        <v>0</v>
      </c>
      <c r="G14174" s="1" t="b">
        <f t="shared" si="1991"/>
        <v>0</v>
      </c>
      <c r="H14174" s="1" t="b">
        <f t="shared" si="1992"/>
        <v>0</v>
      </c>
      <c r="I14174" s="1" t="b">
        <f t="shared" si="1993"/>
        <v>0</v>
      </c>
      <c r="J14174" s="1" t="b">
        <f t="shared" si="1994"/>
        <v>0</v>
      </c>
      <c r="K14174" s="1" t="b">
        <f t="shared" si="1995"/>
        <v>0</v>
      </c>
      <c r="L14174" s="1" t="b">
        <f t="shared" si="1996"/>
        <v>0</v>
      </c>
    </row>
    <row r="14175" spans="4:12" x14ac:dyDescent="0.25">
      <c r="D14175">
        <f t="shared" si="1997"/>
        <v>14.172999999997584</v>
      </c>
      <c r="E14175" s="1" t="b">
        <f t="shared" si="1989"/>
        <v>0</v>
      </c>
      <c r="F14175" s="1" t="b">
        <f t="shared" si="1990"/>
        <v>0</v>
      </c>
      <c r="G14175" s="1" t="b">
        <f t="shared" si="1991"/>
        <v>0</v>
      </c>
      <c r="H14175" s="1" t="b">
        <f t="shared" si="1992"/>
        <v>0</v>
      </c>
      <c r="I14175" s="1" t="b">
        <f t="shared" si="1993"/>
        <v>0</v>
      </c>
      <c r="J14175" s="1" t="b">
        <f t="shared" si="1994"/>
        <v>0</v>
      </c>
      <c r="K14175" s="1" t="b">
        <f t="shared" si="1995"/>
        <v>0</v>
      </c>
      <c r="L14175" s="1" t="b">
        <f t="shared" si="1996"/>
        <v>0</v>
      </c>
    </row>
    <row r="14176" spans="4:12" x14ac:dyDescent="0.25">
      <c r="D14176">
        <f t="shared" si="1997"/>
        <v>14.173999999997584</v>
      </c>
      <c r="E14176" s="1" t="b">
        <f t="shared" si="1989"/>
        <v>0</v>
      </c>
      <c r="F14176" s="1" t="b">
        <f t="shared" si="1990"/>
        <v>0</v>
      </c>
      <c r="G14176" s="1" t="b">
        <f t="shared" si="1991"/>
        <v>0</v>
      </c>
      <c r="H14176" s="1" t="b">
        <f t="shared" si="1992"/>
        <v>0</v>
      </c>
      <c r="I14176" s="1" t="b">
        <f t="shared" si="1993"/>
        <v>0</v>
      </c>
      <c r="J14176" s="1" t="b">
        <f t="shared" si="1994"/>
        <v>0</v>
      </c>
      <c r="K14176" s="1" t="b">
        <f t="shared" si="1995"/>
        <v>0</v>
      </c>
      <c r="L14176" s="1" t="b">
        <f t="shared" si="1996"/>
        <v>0</v>
      </c>
    </row>
    <row r="14177" spans="4:12" x14ac:dyDescent="0.25">
      <c r="D14177">
        <f t="shared" si="1997"/>
        <v>14.174999999997583</v>
      </c>
      <c r="E14177" s="1" t="b">
        <f t="shared" si="1989"/>
        <v>0</v>
      </c>
      <c r="F14177" s="1" t="b">
        <f t="shared" si="1990"/>
        <v>0</v>
      </c>
      <c r="G14177" s="1" t="b">
        <f t="shared" si="1991"/>
        <v>0</v>
      </c>
      <c r="H14177" s="1" t="b">
        <f t="shared" si="1992"/>
        <v>0</v>
      </c>
      <c r="I14177" s="1" t="b">
        <f t="shared" si="1993"/>
        <v>0</v>
      </c>
      <c r="J14177" s="1" t="b">
        <f t="shared" si="1994"/>
        <v>0</v>
      </c>
      <c r="K14177" s="1" t="b">
        <f t="shared" si="1995"/>
        <v>0</v>
      </c>
      <c r="L14177" s="1" t="b">
        <f t="shared" si="1996"/>
        <v>0</v>
      </c>
    </row>
    <row r="14178" spans="4:12" x14ac:dyDescent="0.25">
      <c r="D14178">
        <f t="shared" si="1997"/>
        <v>14.175999999997583</v>
      </c>
      <c r="E14178" s="1" t="b">
        <f t="shared" si="1989"/>
        <v>0</v>
      </c>
      <c r="F14178" s="1" t="b">
        <f t="shared" si="1990"/>
        <v>0</v>
      </c>
      <c r="G14178" s="1" t="b">
        <f t="shared" si="1991"/>
        <v>0</v>
      </c>
      <c r="H14178" s="1" t="b">
        <f t="shared" si="1992"/>
        <v>1</v>
      </c>
      <c r="I14178" s="1" t="b">
        <f t="shared" si="1993"/>
        <v>0</v>
      </c>
      <c r="J14178" s="1" t="b">
        <f t="shared" si="1994"/>
        <v>0</v>
      </c>
      <c r="K14178" s="1" t="b">
        <f t="shared" si="1995"/>
        <v>0</v>
      </c>
      <c r="L14178" s="1" t="b">
        <f t="shared" si="1996"/>
        <v>0</v>
      </c>
    </row>
    <row r="14179" spans="4:12" x14ac:dyDescent="0.25">
      <c r="D14179">
        <f t="shared" si="1997"/>
        <v>14.176999999997582</v>
      </c>
      <c r="E14179" s="1" t="b">
        <f t="shared" si="1989"/>
        <v>0</v>
      </c>
      <c r="F14179" s="1" t="b">
        <f t="shared" si="1990"/>
        <v>0</v>
      </c>
      <c r="G14179" s="1" t="b">
        <f t="shared" si="1991"/>
        <v>0</v>
      </c>
      <c r="H14179" s="1" t="b">
        <f t="shared" si="1992"/>
        <v>0</v>
      </c>
      <c r="I14179" s="1" t="b">
        <f t="shared" si="1993"/>
        <v>0</v>
      </c>
      <c r="J14179" s="1" t="b">
        <f t="shared" si="1994"/>
        <v>0</v>
      </c>
      <c r="K14179" s="1" t="b">
        <f t="shared" si="1995"/>
        <v>0</v>
      </c>
      <c r="L14179" s="1" t="b">
        <f t="shared" si="1996"/>
        <v>0</v>
      </c>
    </row>
    <row r="14180" spans="4:12" x14ac:dyDescent="0.25">
      <c r="D14180">
        <f t="shared" si="1997"/>
        <v>14.177999999997581</v>
      </c>
      <c r="E14180" s="1" t="b">
        <f t="shared" si="1989"/>
        <v>0</v>
      </c>
      <c r="F14180" s="1" t="b">
        <f t="shared" si="1990"/>
        <v>0</v>
      </c>
      <c r="G14180" s="1" t="b">
        <f t="shared" si="1991"/>
        <v>0</v>
      </c>
      <c r="H14180" s="1" t="b">
        <f t="shared" si="1992"/>
        <v>0</v>
      </c>
      <c r="I14180" s="1" t="b">
        <f t="shared" si="1993"/>
        <v>0</v>
      </c>
      <c r="J14180" s="1" t="b">
        <f t="shared" si="1994"/>
        <v>0</v>
      </c>
      <c r="K14180" s="1" t="b">
        <f t="shared" si="1995"/>
        <v>0</v>
      </c>
      <c r="L14180" s="1" t="b">
        <f t="shared" si="1996"/>
        <v>0</v>
      </c>
    </row>
    <row r="14181" spans="4:12" x14ac:dyDescent="0.25">
      <c r="D14181">
        <f t="shared" si="1997"/>
        <v>14.178999999997581</v>
      </c>
      <c r="E14181" s="1" t="b">
        <f t="shared" si="1989"/>
        <v>0</v>
      </c>
      <c r="F14181" s="1" t="b">
        <f t="shared" si="1990"/>
        <v>0</v>
      </c>
      <c r="G14181" s="1" t="b">
        <f t="shared" si="1991"/>
        <v>0</v>
      </c>
      <c r="H14181" s="1" t="b">
        <f t="shared" si="1992"/>
        <v>0</v>
      </c>
      <c r="I14181" s="1" t="b">
        <f t="shared" si="1993"/>
        <v>0</v>
      </c>
      <c r="J14181" s="1" t="b">
        <f t="shared" si="1994"/>
        <v>0</v>
      </c>
      <c r="K14181" s="1" t="b">
        <f t="shared" si="1995"/>
        <v>0</v>
      </c>
      <c r="L14181" s="1" t="b">
        <f t="shared" si="1996"/>
        <v>0</v>
      </c>
    </row>
    <row r="14182" spans="4:12" x14ac:dyDescent="0.25">
      <c r="D14182">
        <f t="shared" si="1997"/>
        <v>14.17999999999758</v>
      </c>
      <c r="E14182" s="1" t="b">
        <f t="shared" si="1989"/>
        <v>1</v>
      </c>
      <c r="F14182" s="1" t="b">
        <f t="shared" si="1990"/>
        <v>0</v>
      </c>
      <c r="G14182" s="1" t="b">
        <f t="shared" si="1991"/>
        <v>0</v>
      </c>
      <c r="H14182" s="1" t="b">
        <f t="shared" si="1992"/>
        <v>0</v>
      </c>
      <c r="I14182" s="1" t="b">
        <f t="shared" si="1993"/>
        <v>0</v>
      </c>
      <c r="J14182" s="1" t="b">
        <f t="shared" si="1994"/>
        <v>0</v>
      </c>
      <c r="K14182" s="1" t="b">
        <f t="shared" si="1995"/>
        <v>0</v>
      </c>
      <c r="L14182" s="1" t="b">
        <f t="shared" si="1996"/>
        <v>0</v>
      </c>
    </row>
    <row r="14183" spans="4:12" x14ac:dyDescent="0.25">
      <c r="D14183">
        <f t="shared" si="1997"/>
        <v>14.18099999999758</v>
      </c>
      <c r="E14183" s="1" t="b">
        <f t="shared" si="1989"/>
        <v>0</v>
      </c>
      <c r="F14183" s="1" t="b">
        <f t="shared" si="1990"/>
        <v>0</v>
      </c>
      <c r="G14183" s="1" t="b">
        <f t="shared" si="1991"/>
        <v>0</v>
      </c>
      <c r="H14183" s="1" t="b">
        <f t="shared" si="1992"/>
        <v>0</v>
      </c>
      <c r="I14183" s="1" t="b">
        <f t="shared" si="1993"/>
        <v>0</v>
      </c>
      <c r="J14183" s="1" t="b">
        <f t="shared" si="1994"/>
        <v>0</v>
      </c>
      <c r="K14183" s="1" t="b">
        <f t="shared" si="1995"/>
        <v>0</v>
      </c>
      <c r="L14183" s="1" t="b">
        <f t="shared" si="1996"/>
        <v>0</v>
      </c>
    </row>
    <row r="14184" spans="4:12" x14ac:dyDescent="0.25">
      <c r="D14184">
        <f t="shared" si="1997"/>
        <v>14.181999999997579</v>
      </c>
      <c r="E14184" s="1" t="b">
        <f t="shared" si="1989"/>
        <v>0</v>
      </c>
      <c r="F14184" s="1" t="b">
        <f t="shared" si="1990"/>
        <v>0</v>
      </c>
      <c r="G14184" s="1" t="b">
        <f t="shared" si="1991"/>
        <v>0</v>
      </c>
      <c r="H14184" s="1" t="b">
        <f t="shared" si="1992"/>
        <v>0</v>
      </c>
      <c r="I14184" s="1" t="b">
        <f t="shared" si="1993"/>
        <v>0</v>
      </c>
      <c r="J14184" s="1" t="b">
        <f t="shared" si="1994"/>
        <v>0</v>
      </c>
      <c r="K14184" s="1" t="b">
        <f t="shared" si="1995"/>
        <v>0</v>
      </c>
      <c r="L14184" s="1" t="b">
        <f t="shared" si="1996"/>
        <v>0</v>
      </c>
    </row>
    <row r="14185" spans="4:12" x14ac:dyDescent="0.25">
      <c r="D14185">
        <f t="shared" si="1997"/>
        <v>14.182999999997579</v>
      </c>
      <c r="E14185" s="1" t="b">
        <f t="shared" si="1989"/>
        <v>0</v>
      </c>
      <c r="F14185" s="1" t="b">
        <f t="shared" si="1990"/>
        <v>0</v>
      </c>
      <c r="G14185" s="1" t="b">
        <f t="shared" si="1991"/>
        <v>0</v>
      </c>
      <c r="H14185" s="1" t="b">
        <f t="shared" si="1992"/>
        <v>0</v>
      </c>
      <c r="I14185" s="1" t="b">
        <f t="shared" si="1993"/>
        <v>0</v>
      </c>
      <c r="J14185" s="1" t="b">
        <f t="shared" si="1994"/>
        <v>0</v>
      </c>
      <c r="K14185" s="1" t="b">
        <f t="shared" si="1995"/>
        <v>0</v>
      </c>
      <c r="L14185" s="1" t="b">
        <f t="shared" si="1996"/>
        <v>0</v>
      </c>
    </row>
    <row r="14186" spans="4:12" x14ac:dyDescent="0.25">
      <c r="D14186">
        <f t="shared" si="1997"/>
        <v>14.183999999997578</v>
      </c>
      <c r="E14186" s="1" t="b">
        <f t="shared" si="1989"/>
        <v>0</v>
      </c>
      <c r="F14186" s="1" t="b">
        <f t="shared" si="1990"/>
        <v>0</v>
      </c>
      <c r="G14186" s="1" t="b">
        <f t="shared" si="1991"/>
        <v>0</v>
      </c>
      <c r="H14186" s="1" t="b">
        <f t="shared" si="1992"/>
        <v>1</v>
      </c>
      <c r="I14186" s="1" t="b">
        <f t="shared" si="1993"/>
        <v>0</v>
      </c>
      <c r="J14186" s="1" t="b">
        <f t="shared" si="1994"/>
        <v>0</v>
      </c>
      <c r="K14186" s="1" t="b">
        <f t="shared" si="1995"/>
        <v>0</v>
      </c>
      <c r="L14186" s="1" t="b">
        <f t="shared" si="1996"/>
        <v>0</v>
      </c>
    </row>
    <row r="14187" spans="4:12" x14ac:dyDescent="0.25">
      <c r="D14187">
        <f t="shared" si="1997"/>
        <v>14.184999999997578</v>
      </c>
      <c r="E14187" s="1" t="b">
        <f t="shared" si="1989"/>
        <v>0</v>
      </c>
      <c r="F14187" s="1" t="b">
        <f t="shared" si="1990"/>
        <v>0</v>
      </c>
      <c r="G14187" s="1" t="b">
        <f t="shared" si="1991"/>
        <v>0</v>
      </c>
      <c r="H14187" s="1" t="b">
        <f t="shared" si="1992"/>
        <v>0</v>
      </c>
      <c r="I14187" s="1" t="b">
        <f t="shared" si="1993"/>
        <v>0</v>
      </c>
      <c r="J14187" s="1" t="b">
        <f t="shared" si="1994"/>
        <v>0</v>
      </c>
      <c r="K14187" s="1" t="b">
        <f t="shared" si="1995"/>
        <v>0</v>
      </c>
      <c r="L14187" s="1" t="b">
        <f t="shared" si="1996"/>
        <v>0</v>
      </c>
    </row>
    <row r="14188" spans="4:12" x14ac:dyDescent="0.25">
      <c r="D14188">
        <f t="shared" si="1997"/>
        <v>14.185999999997577</v>
      </c>
      <c r="E14188" s="1" t="b">
        <f t="shared" si="1989"/>
        <v>0</v>
      </c>
      <c r="F14188" s="1" t="b">
        <f t="shared" si="1990"/>
        <v>0</v>
      </c>
      <c r="G14188" s="1" t="b">
        <f t="shared" si="1991"/>
        <v>0</v>
      </c>
      <c r="H14188" s="1" t="b">
        <f t="shared" si="1992"/>
        <v>0</v>
      </c>
      <c r="I14188" s="1" t="b">
        <f t="shared" si="1993"/>
        <v>0</v>
      </c>
      <c r="J14188" s="1" t="b">
        <f t="shared" si="1994"/>
        <v>0</v>
      </c>
      <c r="K14188" s="1" t="b">
        <f t="shared" si="1995"/>
        <v>0</v>
      </c>
      <c r="L14188" s="1" t="b">
        <f t="shared" si="1996"/>
        <v>0</v>
      </c>
    </row>
    <row r="14189" spans="4:12" x14ac:dyDescent="0.25">
      <c r="D14189">
        <f t="shared" si="1997"/>
        <v>14.186999999997576</v>
      </c>
      <c r="E14189" s="1" t="b">
        <f t="shared" si="1989"/>
        <v>0</v>
      </c>
      <c r="F14189" s="1" t="b">
        <f t="shared" si="1990"/>
        <v>0</v>
      </c>
      <c r="G14189" s="1" t="b">
        <f t="shared" si="1991"/>
        <v>0</v>
      </c>
      <c r="H14189" s="1" t="b">
        <f t="shared" si="1992"/>
        <v>0</v>
      </c>
      <c r="I14189" s="1" t="b">
        <f t="shared" si="1993"/>
        <v>0</v>
      </c>
      <c r="J14189" s="1" t="b">
        <f t="shared" si="1994"/>
        <v>0</v>
      </c>
      <c r="K14189" s="1" t="b">
        <f t="shared" si="1995"/>
        <v>0</v>
      </c>
      <c r="L14189" s="1" t="b">
        <f t="shared" si="1996"/>
        <v>0</v>
      </c>
    </row>
    <row r="14190" spans="4:12" x14ac:dyDescent="0.25">
      <c r="D14190">
        <f t="shared" si="1997"/>
        <v>14.187999999997576</v>
      </c>
      <c r="E14190" s="1" t="b">
        <f t="shared" si="1989"/>
        <v>0</v>
      </c>
      <c r="F14190" s="1" t="b">
        <f t="shared" si="1990"/>
        <v>0</v>
      </c>
      <c r="G14190" s="1" t="b">
        <f t="shared" si="1991"/>
        <v>0</v>
      </c>
      <c r="H14190" s="1" t="b">
        <f t="shared" si="1992"/>
        <v>0</v>
      </c>
      <c r="I14190" s="1" t="b">
        <f t="shared" si="1993"/>
        <v>0</v>
      </c>
      <c r="J14190" s="1" t="b">
        <f t="shared" si="1994"/>
        <v>0</v>
      </c>
      <c r="K14190" s="1" t="b">
        <f t="shared" si="1995"/>
        <v>0</v>
      </c>
      <c r="L14190" s="1" t="b">
        <f t="shared" si="1996"/>
        <v>0</v>
      </c>
    </row>
    <row r="14191" spans="4:12" x14ac:dyDescent="0.25">
      <c r="D14191">
        <f t="shared" si="1997"/>
        <v>14.188999999997575</v>
      </c>
      <c r="E14191" s="1" t="b">
        <f t="shared" si="1989"/>
        <v>0</v>
      </c>
      <c r="F14191" s="1" t="b">
        <f t="shared" si="1990"/>
        <v>0</v>
      </c>
      <c r="G14191" s="1" t="b">
        <f t="shared" si="1991"/>
        <v>0</v>
      </c>
      <c r="H14191" s="1" t="b">
        <f t="shared" si="1992"/>
        <v>0</v>
      </c>
      <c r="I14191" s="1" t="b">
        <f t="shared" si="1993"/>
        <v>0</v>
      </c>
      <c r="J14191" s="1" t="b">
        <f t="shared" si="1994"/>
        <v>0</v>
      </c>
      <c r="K14191" s="1" t="b">
        <f t="shared" si="1995"/>
        <v>0</v>
      </c>
      <c r="L14191" s="1" t="b">
        <f t="shared" si="1996"/>
        <v>0</v>
      </c>
    </row>
    <row r="14192" spans="4:12" x14ac:dyDescent="0.25">
      <c r="D14192">
        <f t="shared" si="1997"/>
        <v>14.189999999997575</v>
      </c>
      <c r="E14192" s="1" t="b">
        <f t="shared" si="1989"/>
        <v>0</v>
      </c>
      <c r="F14192" s="1" t="b">
        <f t="shared" si="1990"/>
        <v>0</v>
      </c>
      <c r="G14192" s="1" t="b">
        <f t="shared" si="1991"/>
        <v>0</v>
      </c>
      <c r="H14192" s="1" t="b">
        <f t="shared" si="1992"/>
        <v>0</v>
      </c>
      <c r="I14192" s="1" t="b">
        <f t="shared" si="1993"/>
        <v>0</v>
      </c>
      <c r="J14192" s="1" t="b">
        <f t="shared" si="1994"/>
        <v>0</v>
      </c>
      <c r="K14192" s="1" t="b">
        <f t="shared" si="1995"/>
        <v>0</v>
      </c>
      <c r="L14192" s="1" t="b">
        <f t="shared" si="1996"/>
        <v>0</v>
      </c>
    </row>
    <row r="14193" spans="4:12" x14ac:dyDescent="0.25">
      <c r="D14193">
        <f t="shared" si="1997"/>
        <v>14.190999999997574</v>
      </c>
      <c r="E14193" s="1" t="b">
        <f t="shared" si="1989"/>
        <v>0</v>
      </c>
      <c r="F14193" s="1" t="b">
        <f t="shared" si="1990"/>
        <v>0</v>
      </c>
      <c r="G14193" s="1" t="b">
        <f t="shared" si="1991"/>
        <v>0</v>
      </c>
      <c r="H14193" s="1" t="b">
        <f t="shared" si="1992"/>
        <v>0</v>
      </c>
      <c r="I14193" s="1" t="b">
        <f t="shared" si="1993"/>
        <v>0</v>
      </c>
      <c r="J14193" s="1" t="b">
        <f t="shared" si="1994"/>
        <v>0</v>
      </c>
      <c r="K14193" s="1" t="b">
        <f t="shared" si="1995"/>
        <v>0</v>
      </c>
      <c r="L14193" s="1" t="b">
        <f t="shared" si="1996"/>
        <v>0</v>
      </c>
    </row>
    <row r="14194" spans="4:12" x14ac:dyDescent="0.25">
      <c r="D14194">
        <f t="shared" si="1997"/>
        <v>14.191999999997574</v>
      </c>
      <c r="E14194" s="1" t="b">
        <f t="shared" si="1989"/>
        <v>0</v>
      </c>
      <c r="F14194" s="1" t="b">
        <f t="shared" si="1990"/>
        <v>0</v>
      </c>
      <c r="G14194" s="1" t="b">
        <f t="shared" si="1991"/>
        <v>0</v>
      </c>
      <c r="H14194" s="1" t="b">
        <f t="shared" si="1992"/>
        <v>1</v>
      </c>
      <c r="I14194" s="1" t="b">
        <f t="shared" si="1993"/>
        <v>0</v>
      </c>
      <c r="J14194" s="1" t="b">
        <f t="shared" si="1994"/>
        <v>0</v>
      </c>
      <c r="K14194" s="1" t="b">
        <f t="shared" si="1995"/>
        <v>0</v>
      </c>
      <c r="L14194" s="1" t="b">
        <f t="shared" si="1996"/>
        <v>0</v>
      </c>
    </row>
    <row r="14195" spans="4:12" x14ac:dyDescent="0.25">
      <c r="D14195">
        <f t="shared" si="1997"/>
        <v>14.192999999997573</v>
      </c>
      <c r="E14195" s="1" t="b">
        <f t="shared" si="1989"/>
        <v>0</v>
      </c>
      <c r="F14195" s="1" t="b">
        <f t="shared" si="1990"/>
        <v>0</v>
      </c>
      <c r="G14195" s="1" t="b">
        <f t="shared" si="1991"/>
        <v>0</v>
      </c>
      <c r="H14195" s="1" t="b">
        <f t="shared" si="1992"/>
        <v>0</v>
      </c>
      <c r="I14195" s="1" t="b">
        <f t="shared" si="1993"/>
        <v>0</v>
      </c>
      <c r="J14195" s="1" t="b">
        <f t="shared" si="1994"/>
        <v>0</v>
      </c>
      <c r="K14195" s="1" t="b">
        <f t="shared" si="1995"/>
        <v>0</v>
      </c>
      <c r="L14195" s="1" t="b">
        <f t="shared" si="1996"/>
        <v>0</v>
      </c>
    </row>
    <row r="14196" spans="4:12" x14ac:dyDescent="0.25">
      <c r="D14196">
        <f t="shared" si="1997"/>
        <v>14.193999999997573</v>
      </c>
      <c r="E14196" s="1" t="b">
        <f t="shared" si="1989"/>
        <v>0</v>
      </c>
      <c r="F14196" s="1" t="b">
        <f t="shared" si="1990"/>
        <v>0</v>
      </c>
      <c r="G14196" s="1" t="b">
        <f t="shared" si="1991"/>
        <v>0</v>
      </c>
      <c r="H14196" s="1" t="b">
        <f t="shared" si="1992"/>
        <v>0</v>
      </c>
      <c r="I14196" s="1" t="b">
        <f t="shared" si="1993"/>
        <v>0</v>
      </c>
      <c r="J14196" s="1" t="b">
        <f t="shared" si="1994"/>
        <v>0</v>
      </c>
      <c r="K14196" s="1" t="b">
        <f t="shared" si="1995"/>
        <v>0</v>
      </c>
      <c r="L14196" s="1" t="b">
        <f t="shared" si="1996"/>
        <v>0</v>
      </c>
    </row>
    <row r="14197" spans="4:12" x14ac:dyDescent="0.25">
      <c r="D14197">
        <f t="shared" si="1997"/>
        <v>14.194999999997572</v>
      </c>
      <c r="E14197" s="1" t="b">
        <f t="shared" si="1989"/>
        <v>0</v>
      </c>
      <c r="F14197" s="1" t="b">
        <f t="shared" si="1990"/>
        <v>0</v>
      </c>
      <c r="G14197" s="1" t="b">
        <f t="shared" si="1991"/>
        <v>0</v>
      </c>
      <c r="H14197" s="1" t="b">
        <f t="shared" si="1992"/>
        <v>0</v>
      </c>
      <c r="I14197" s="1" t="b">
        <f t="shared" si="1993"/>
        <v>0</v>
      </c>
      <c r="J14197" s="1" t="b">
        <f t="shared" si="1994"/>
        <v>0</v>
      </c>
      <c r="K14197" s="1" t="b">
        <f t="shared" si="1995"/>
        <v>0</v>
      </c>
      <c r="L14197" s="1" t="b">
        <f t="shared" si="1996"/>
        <v>0</v>
      </c>
    </row>
    <row r="14198" spans="4:12" x14ac:dyDescent="0.25">
      <c r="D14198">
        <f t="shared" si="1997"/>
        <v>14.195999999997571</v>
      </c>
      <c r="E14198" s="1" t="b">
        <f t="shared" si="1989"/>
        <v>0</v>
      </c>
      <c r="F14198" s="1" t="b">
        <f t="shared" si="1990"/>
        <v>0</v>
      </c>
      <c r="G14198" s="1" t="b">
        <f t="shared" si="1991"/>
        <v>0</v>
      </c>
      <c r="H14198" s="1" t="b">
        <f t="shared" si="1992"/>
        <v>0</v>
      </c>
      <c r="I14198" s="1" t="b">
        <f t="shared" si="1993"/>
        <v>0</v>
      </c>
      <c r="J14198" s="1" t="b">
        <f t="shared" si="1994"/>
        <v>0</v>
      </c>
      <c r="K14198" s="1" t="b">
        <f t="shared" si="1995"/>
        <v>0</v>
      </c>
      <c r="L14198" s="1" t="b">
        <f t="shared" si="1996"/>
        <v>0</v>
      </c>
    </row>
    <row r="14199" spans="4:12" x14ac:dyDescent="0.25">
      <c r="D14199">
        <f t="shared" si="1997"/>
        <v>14.196999999997571</v>
      </c>
      <c r="E14199" s="1" t="b">
        <f t="shared" si="1989"/>
        <v>0</v>
      </c>
      <c r="F14199" s="1" t="b">
        <f t="shared" si="1990"/>
        <v>0</v>
      </c>
      <c r="G14199" s="1" t="b">
        <f t="shared" si="1991"/>
        <v>0</v>
      </c>
      <c r="H14199" s="1" t="b">
        <f t="shared" si="1992"/>
        <v>0</v>
      </c>
      <c r="I14199" s="1" t="b">
        <f t="shared" si="1993"/>
        <v>0</v>
      </c>
      <c r="J14199" s="1" t="b">
        <f t="shared" si="1994"/>
        <v>0</v>
      </c>
      <c r="K14199" s="1" t="b">
        <f t="shared" si="1995"/>
        <v>0</v>
      </c>
      <c r="L14199" s="1" t="b">
        <f t="shared" si="1996"/>
        <v>0</v>
      </c>
    </row>
    <row r="14200" spans="4:12" x14ac:dyDescent="0.25">
      <c r="D14200">
        <f t="shared" si="1997"/>
        <v>14.19799999999757</v>
      </c>
      <c r="E14200" s="1" t="b">
        <f t="shared" si="1989"/>
        <v>0</v>
      </c>
      <c r="F14200" s="1" t="b">
        <f t="shared" si="1990"/>
        <v>0</v>
      </c>
      <c r="G14200" s="1" t="b">
        <f t="shared" si="1991"/>
        <v>0</v>
      </c>
      <c r="H14200" s="1" t="b">
        <f t="shared" si="1992"/>
        <v>0</v>
      </c>
      <c r="I14200" s="1" t="b">
        <f t="shared" si="1993"/>
        <v>0</v>
      </c>
      <c r="J14200" s="1" t="b">
        <f t="shared" si="1994"/>
        <v>0</v>
      </c>
      <c r="K14200" s="1" t="b">
        <f t="shared" si="1995"/>
        <v>0</v>
      </c>
      <c r="L14200" s="1" t="b">
        <f t="shared" si="1996"/>
        <v>0</v>
      </c>
    </row>
    <row r="14201" spans="4:12" x14ac:dyDescent="0.25">
      <c r="D14201">
        <f t="shared" si="1997"/>
        <v>14.19899999999757</v>
      </c>
      <c r="E14201" s="1" t="b">
        <f t="shared" si="1989"/>
        <v>0</v>
      </c>
      <c r="F14201" s="1" t="b">
        <f t="shared" si="1990"/>
        <v>0</v>
      </c>
      <c r="G14201" s="1" t="b">
        <f t="shared" si="1991"/>
        <v>0</v>
      </c>
      <c r="H14201" s="1" t="b">
        <f t="shared" si="1992"/>
        <v>0</v>
      </c>
      <c r="I14201" s="1" t="b">
        <f t="shared" si="1993"/>
        <v>0</v>
      </c>
      <c r="J14201" s="1" t="b">
        <f t="shared" si="1994"/>
        <v>0</v>
      </c>
      <c r="K14201" s="1" t="b">
        <f t="shared" si="1995"/>
        <v>0</v>
      </c>
      <c r="L14201" s="1" t="b">
        <f t="shared" si="1996"/>
        <v>0</v>
      </c>
    </row>
    <row r="14202" spans="4:12" x14ac:dyDescent="0.25">
      <c r="D14202">
        <f t="shared" si="1997"/>
        <v>14.199999999997569</v>
      </c>
      <c r="E14202" s="1" t="b">
        <f t="shared" si="1989"/>
        <v>1</v>
      </c>
      <c r="F14202" s="1" t="b">
        <f t="shared" si="1990"/>
        <v>1</v>
      </c>
      <c r="G14202" s="1" t="b">
        <f t="shared" si="1991"/>
        <v>0</v>
      </c>
      <c r="H14202" s="1" t="b">
        <f t="shared" si="1992"/>
        <v>1</v>
      </c>
      <c r="I14202" s="1" t="b">
        <f t="shared" si="1993"/>
        <v>0</v>
      </c>
      <c r="J14202" s="1" t="b">
        <f t="shared" si="1994"/>
        <v>0</v>
      </c>
      <c r="K14202" s="1" t="b">
        <f t="shared" si="1995"/>
        <v>0</v>
      </c>
      <c r="L14202" s="1" t="b">
        <f t="shared" si="1996"/>
        <v>0</v>
      </c>
    </row>
    <row r="14203" spans="4:12" x14ac:dyDescent="0.25">
      <c r="D14203">
        <f t="shared" si="1997"/>
        <v>14.200999999997569</v>
      </c>
      <c r="E14203" s="1" t="b">
        <f t="shared" si="1989"/>
        <v>0</v>
      </c>
      <c r="F14203" s="1" t="b">
        <f t="shared" si="1990"/>
        <v>0</v>
      </c>
      <c r="G14203" s="1" t="b">
        <f t="shared" si="1991"/>
        <v>0</v>
      </c>
      <c r="H14203" s="1" t="b">
        <f t="shared" si="1992"/>
        <v>0</v>
      </c>
      <c r="I14203" s="1" t="b">
        <f t="shared" si="1993"/>
        <v>0</v>
      </c>
      <c r="J14203" s="1" t="b">
        <f t="shared" si="1994"/>
        <v>0</v>
      </c>
      <c r="K14203" s="1" t="b">
        <f t="shared" si="1995"/>
        <v>0</v>
      </c>
      <c r="L14203" s="1" t="b">
        <f t="shared" si="1996"/>
        <v>0</v>
      </c>
    </row>
    <row r="14204" spans="4:12" x14ac:dyDescent="0.25">
      <c r="D14204">
        <f t="shared" si="1997"/>
        <v>14.201999999997568</v>
      </c>
      <c r="E14204" s="1" t="b">
        <f t="shared" si="1989"/>
        <v>0</v>
      </c>
      <c r="F14204" s="1" t="b">
        <f t="shared" si="1990"/>
        <v>0</v>
      </c>
      <c r="G14204" s="1" t="b">
        <f t="shared" si="1991"/>
        <v>0</v>
      </c>
      <c r="H14204" s="1" t="b">
        <f t="shared" si="1992"/>
        <v>0</v>
      </c>
      <c r="I14204" s="1" t="b">
        <f t="shared" si="1993"/>
        <v>0</v>
      </c>
      <c r="J14204" s="1" t="b">
        <f t="shared" si="1994"/>
        <v>0</v>
      </c>
      <c r="K14204" s="1" t="b">
        <f t="shared" si="1995"/>
        <v>0</v>
      </c>
      <c r="L14204" s="1" t="b">
        <f t="shared" si="1996"/>
        <v>0</v>
      </c>
    </row>
    <row r="14205" spans="4:12" x14ac:dyDescent="0.25">
      <c r="D14205">
        <f t="shared" si="1997"/>
        <v>14.202999999997568</v>
      </c>
      <c r="E14205" s="1" t="b">
        <f t="shared" si="1989"/>
        <v>0</v>
      </c>
      <c r="F14205" s="1" t="b">
        <f t="shared" si="1990"/>
        <v>0</v>
      </c>
      <c r="G14205" s="1" t="b">
        <f t="shared" si="1991"/>
        <v>0</v>
      </c>
      <c r="H14205" s="1" t="b">
        <f t="shared" si="1992"/>
        <v>0</v>
      </c>
      <c r="I14205" s="1" t="b">
        <f t="shared" si="1993"/>
        <v>0</v>
      </c>
      <c r="J14205" s="1" t="b">
        <f t="shared" si="1994"/>
        <v>0</v>
      </c>
      <c r="K14205" s="1" t="b">
        <f t="shared" si="1995"/>
        <v>0</v>
      </c>
      <c r="L14205" s="1" t="b">
        <f t="shared" si="1996"/>
        <v>0</v>
      </c>
    </row>
    <row r="14206" spans="4:12" x14ac:dyDescent="0.25">
      <c r="D14206">
        <f t="shared" si="1997"/>
        <v>14.203999999997567</v>
      </c>
      <c r="E14206" s="1" t="b">
        <f t="shared" si="1989"/>
        <v>0</v>
      </c>
      <c r="F14206" s="1" t="b">
        <f t="shared" si="1990"/>
        <v>0</v>
      </c>
      <c r="G14206" s="1" t="b">
        <f t="shared" si="1991"/>
        <v>0</v>
      </c>
      <c r="H14206" s="1" t="b">
        <f t="shared" si="1992"/>
        <v>0</v>
      </c>
      <c r="I14206" s="1" t="b">
        <f t="shared" si="1993"/>
        <v>0</v>
      </c>
      <c r="J14206" s="1" t="b">
        <f t="shared" si="1994"/>
        <v>0</v>
      </c>
      <c r="K14206" s="1" t="b">
        <f t="shared" si="1995"/>
        <v>0</v>
      </c>
      <c r="L14206" s="1" t="b">
        <f t="shared" si="1996"/>
        <v>0</v>
      </c>
    </row>
    <row r="14207" spans="4:12" x14ac:dyDescent="0.25">
      <c r="D14207">
        <f t="shared" si="1997"/>
        <v>14.204999999997566</v>
      </c>
      <c r="E14207" s="1" t="b">
        <f t="shared" si="1989"/>
        <v>0</v>
      </c>
      <c r="F14207" s="1" t="b">
        <f t="shared" si="1990"/>
        <v>0</v>
      </c>
      <c r="G14207" s="1" t="b">
        <f t="shared" si="1991"/>
        <v>0</v>
      </c>
      <c r="H14207" s="1" t="b">
        <f t="shared" si="1992"/>
        <v>0</v>
      </c>
      <c r="I14207" s="1" t="b">
        <f t="shared" si="1993"/>
        <v>0</v>
      </c>
      <c r="J14207" s="1" t="b">
        <f t="shared" si="1994"/>
        <v>0</v>
      </c>
      <c r="K14207" s="1" t="b">
        <f t="shared" si="1995"/>
        <v>0</v>
      </c>
      <c r="L14207" s="1" t="b">
        <f t="shared" si="1996"/>
        <v>0</v>
      </c>
    </row>
    <row r="14208" spans="4:12" x14ac:dyDescent="0.25">
      <c r="D14208">
        <f t="shared" si="1997"/>
        <v>14.205999999997566</v>
      </c>
      <c r="E14208" s="1" t="b">
        <f t="shared" si="1989"/>
        <v>0</v>
      </c>
      <c r="F14208" s="1" t="b">
        <f t="shared" si="1990"/>
        <v>0</v>
      </c>
      <c r="G14208" s="1" t="b">
        <f t="shared" si="1991"/>
        <v>0</v>
      </c>
      <c r="H14208" s="1" t="b">
        <f t="shared" si="1992"/>
        <v>0</v>
      </c>
      <c r="I14208" s="1" t="b">
        <f t="shared" si="1993"/>
        <v>0</v>
      </c>
      <c r="J14208" s="1" t="b">
        <f t="shared" si="1994"/>
        <v>0</v>
      </c>
      <c r="K14208" s="1" t="b">
        <f t="shared" si="1995"/>
        <v>0</v>
      </c>
      <c r="L14208" s="1" t="b">
        <f t="shared" si="1996"/>
        <v>0</v>
      </c>
    </row>
    <row r="14209" spans="4:12" x14ac:dyDescent="0.25">
      <c r="D14209">
        <f t="shared" si="1997"/>
        <v>14.206999999997565</v>
      </c>
      <c r="E14209" s="1" t="b">
        <f t="shared" si="1989"/>
        <v>0</v>
      </c>
      <c r="F14209" s="1" t="b">
        <f t="shared" si="1990"/>
        <v>0</v>
      </c>
      <c r="G14209" s="1" t="b">
        <f t="shared" si="1991"/>
        <v>0</v>
      </c>
      <c r="H14209" s="1" t="b">
        <f t="shared" si="1992"/>
        <v>0</v>
      </c>
      <c r="I14209" s="1" t="b">
        <f t="shared" si="1993"/>
        <v>0</v>
      </c>
      <c r="J14209" s="1" t="b">
        <f t="shared" si="1994"/>
        <v>0</v>
      </c>
      <c r="K14209" s="1" t="b">
        <f t="shared" si="1995"/>
        <v>0</v>
      </c>
      <c r="L14209" s="1" t="b">
        <f t="shared" si="1996"/>
        <v>0</v>
      </c>
    </row>
    <row r="14210" spans="4:12" x14ac:dyDescent="0.25">
      <c r="D14210">
        <f t="shared" si="1997"/>
        <v>14.207999999997565</v>
      </c>
      <c r="E14210" s="1" t="b">
        <f t="shared" si="1989"/>
        <v>0</v>
      </c>
      <c r="F14210" s="1" t="b">
        <f t="shared" si="1990"/>
        <v>0</v>
      </c>
      <c r="G14210" s="1" t="b">
        <f t="shared" si="1991"/>
        <v>0</v>
      </c>
      <c r="H14210" s="1" t="b">
        <f t="shared" si="1992"/>
        <v>1</v>
      </c>
      <c r="I14210" s="1" t="b">
        <f t="shared" si="1993"/>
        <v>0</v>
      </c>
      <c r="J14210" s="1" t="b">
        <f t="shared" si="1994"/>
        <v>0</v>
      </c>
      <c r="K14210" s="1" t="b">
        <f t="shared" si="1995"/>
        <v>0</v>
      </c>
      <c r="L14210" s="1" t="b">
        <f t="shared" si="1996"/>
        <v>0</v>
      </c>
    </row>
    <row r="14211" spans="4:12" x14ac:dyDescent="0.25">
      <c r="D14211">
        <f t="shared" si="1997"/>
        <v>14.208999999997564</v>
      </c>
      <c r="E14211" s="1" t="b">
        <f t="shared" ref="E14211:E14274" si="1998">ModulusZero($D14211, $E$2)</f>
        <v>0</v>
      </c>
      <c r="F14211" s="1" t="b">
        <f t="shared" ref="F14211:F14274" si="1999">ModulusZero($D14211, $F$2)</f>
        <v>0</v>
      </c>
      <c r="G14211" s="1" t="b">
        <f t="shared" ref="G14211:G14274" si="2000">ModulusZero($D14211, $G$2)</f>
        <v>0</v>
      </c>
      <c r="H14211" s="1" t="b">
        <f t="shared" ref="H14211:H14274" si="2001">ModulusZero($D14211, $H$2)</f>
        <v>0</v>
      </c>
      <c r="I14211" s="1" t="b">
        <f t="shared" ref="I14211:I14274" si="2002">ModulusZero($D14211, $I$2)</f>
        <v>0</v>
      </c>
      <c r="J14211" s="1" t="b">
        <f t="shared" ref="J14211:J14274" si="2003">ModulusZero($D14211, $J$2)</f>
        <v>0</v>
      </c>
      <c r="K14211" s="1" t="b">
        <f t="shared" ref="K14211:K14274" si="2004">ModulusZero($D14211, $K$2)</f>
        <v>0</v>
      </c>
      <c r="L14211" s="1" t="b">
        <f t="shared" ref="L14211:L14274" si="2005">IF($L$2="","",ModulusZero($D14211, $L$2))</f>
        <v>0</v>
      </c>
    </row>
    <row r="14212" spans="4:12" x14ac:dyDescent="0.25">
      <c r="D14212">
        <f t="shared" si="1997"/>
        <v>14.209999999997564</v>
      </c>
      <c r="E14212" s="1" t="b">
        <f t="shared" si="1998"/>
        <v>0</v>
      </c>
      <c r="F14212" s="1" t="b">
        <f t="shared" si="1999"/>
        <v>0</v>
      </c>
      <c r="G14212" s="1" t="b">
        <f t="shared" si="2000"/>
        <v>0</v>
      </c>
      <c r="H14212" s="1" t="b">
        <f t="shared" si="2001"/>
        <v>0</v>
      </c>
      <c r="I14212" s="1" t="b">
        <f t="shared" si="2002"/>
        <v>0</v>
      </c>
      <c r="J14212" s="1" t="b">
        <f t="shared" si="2003"/>
        <v>0</v>
      </c>
      <c r="K14212" s="1" t="b">
        <f t="shared" si="2004"/>
        <v>0</v>
      </c>
      <c r="L14212" s="1" t="b">
        <f t="shared" si="2005"/>
        <v>0</v>
      </c>
    </row>
    <row r="14213" spans="4:12" x14ac:dyDescent="0.25">
      <c r="D14213">
        <f t="shared" ref="D14213:D14276" si="2006">D14212+0.001</f>
        <v>14.210999999997563</v>
      </c>
      <c r="E14213" s="1" t="b">
        <f t="shared" si="1998"/>
        <v>0</v>
      </c>
      <c r="F14213" s="1" t="b">
        <f t="shared" si="1999"/>
        <v>0</v>
      </c>
      <c r="G14213" s="1" t="b">
        <f t="shared" si="2000"/>
        <v>0</v>
      </c>
      <c r="H14213" s="1" t="b">
        <f t="shared" si="2001"/>
        <v>0</v>
      </c>
      <c r="I14213" s="1" t="b">
        <f t="shared" si="2002"/>
        <v>0</v>
      </c>
      <c r="J14213" s="1" t="b">
        <f t="shared" si="2003"/>
        <v>0</v>
      </c>
      <c r="K14213" s="1" t="b">
        <f t="shared" si="2004"/>
        <v>0</v>
      </c>
      <c r="L14213" s="1" t="b">
        <f t="shared" si="2005"/>
        <v>0</v>
      </c>
    </row>
    <row r="14214" spans="4:12" x14ac:dyDescent="0.25">
      <c r="D14214">
        <f t="shared" si="2006"/>
        <v>14.211999999997563</v>
      </c>
      <c r="E14214" s="1" t="b">
        <f t="shared" si="1998"/>
        <v>0</v>
      </c>
      <c r="F14214" s="1" t="b">
        <f t="shared" si="1999"/>
        <v>0</v>
      </c>
      <c r="G14214" s="1" t="b">
        <f t="shared" si="2000"/>
        <v>0</v>
      </c>
      <c r="H14214" s="1" t="b">
        <f t="shared" si="2001"/>
        <v>0</v>
      </c>
      <c r="I14214" s="1" t="b">
        <f t="shared" si="2002"/>
        <v>0</v>
      </c>
      <c r="J14214" s="1" t="b">
        <f t="shared" si="2003"/>
        <v>0</v>
      </c>
      <c r="K14214" s="1" t="b">
        <f t="shared" si="2004"/>
        <v>0</v>
      </c>
      <c r="L14214" s="1" t="b">
        <f t="shared" si="2005"/>
        <v>0</v>
      </c>
    </row>
    <row r="14215" spans="4:12" x14ac:dyDescent="0.25">
      <c r="D14215">
        <f t="shared" si="2006"/>
        <v>14.212999999997562</v>
      </c>
      <c r="E14215" s="1" t="b">
        <f t="shared" si="1998"/>
        <v>0</v>
      </c>
      <c r="F14215" s="1" t="b">
        <f t="shared" si="1999"/>
        <v>0</v>
      </c>
      <c r="G14215" s="1" t="b">
        <f t="shared" si="2000"/>
        <v>0</v>
      </c>
      <c r="H14215" s="1" t="b">
        <f t="shared" si="2001"/>
        <v>0</v>
      </c>
      <c r="I14215" s="1" t="b">
        <f t="shared" si="2002"/>
        <v>0</v>
      </c>
      <c r="J14215" s="1" t="b">
        <f t="shared" si="2003"/>
        <v>0</v>
      </c>
      <c r="K14215" s="1" t="b">
        <f t="shared" si="2004"/>
        <v>0</v>
      </c>
      <c r="L14215" s="1" t="b">
        <f t="shared" si="2005"/>
        <v>0</v>
      </c>
    </row>
    <row r="14216" spans="4:12" x14ac:dyDescent="0.25">
      <c r="D14216">
        <f t="shared" si="2006"/>
        <v>14.213999999997561</v>
      </c>
      <c r="E14216" s="1" t="b">
        <f t="shared" si="1998"/>
        <v>0</v>
      </c>
      <c r="F14216" s="1" t="b">
        <f t="shared" si="1999"/>
        <v>0</v>
      </c>
      <c r="G14216" s="1" t="b">
        <f t="shared" si="2000"/>
        <v>0</v>
      </c>
      <c r="H14216" s="1" t="b">
        <f t="shared" si="2001"/>
        <v>0</v>
      </c>
      <c r="I14216" s="1" t="b">
        <f t="shared" si="2002"/>
        <v>0</v>
      </c>
      <c r="J14216" s="1" t="b">
        <f t="shared" si="2003"/>
        <v>0</v>
      </c>
      <c r="K14216" s="1" t="b">
        <f t="shared" si="2004"/>
        <v>0</v>
      </c>
      <c r="L14216" s="1" t="b">
        <f t="shared" si="2005"/>
        <v>0</v>
      </c>
    </row>
    <row r="14217" spans="4:12" x14ac:dyDescent="0.25">
      <c r="D14217">
        <f t="shared" si="2006"/>
        <v>14.214999999997561</v>
      </c>
      <c r="E14217" s="1" t="b">
        <f t="shared" si="1998"/>
        <v>0</v>
      </c>
      <c r="F14217" s="1" t="b">
        <f t="shared" si="1999"/>
        <v>0</v>
      </c>
      <c r="G14217" s="1" t="b">
        <f t="shared" si="2000"/>
        <v>0</v>
      </c>
      <c r="H14217" s="1" t="b">
        <f t="shared" si="2001"/>
        <v>0</v>
      </c>
      <c r="I14217" s="1" t="b">
        <f t="shared" si="2002"/>
        <v>0</v>
      </c>
      <c r="J14217" s="1" t="b">
        <f t="shared" si="2003"/>
        <v>0</v>
      </c>
      <c r="K14217" s="1" t="b">
        <f t="shared" si="2004"/>
        <v>0</v>
      </c>
      <c r="L14217" s="1" t="b">
        <f t="shared" si="2005"/>
        <v>0</v>
      </c>
    </row>
    <row r="14218" spans="4:12" x14ac:dyDescent="0.25">
      <c r="D14218">
        <f t="shared" si="2006"/>
        <v>14.21599999999756</v>
      </c>
      <c r="E14218" s="1" t="b">
        <f t="shared" si="1998"/>
        <v>0</v>
      </c>
      <c r="F14218" s="1" t="b">
        <f t="shared" si="1999"/>
        <v>0</v>
      </c>
      <c r="G14218" s="1" t="b">
        <f t="shared" si="2000"/>
        <v>0</v>
      </c>
      <c r="H14218" s="1" t="b">
        <f t="shared" si="2001"/>
        <v>1</v>
      </c>
      <c r="I14218" s="1" t="b">
        <f t="shared" si="2002"/>
        <v>0</v>
      </c>
      <c r="J14218" s="1" t="b">
        <f t="shared" si="2003"/>
        <v>0</v>
      </c>
      <c r="K14218" s="1" t="b">
        <f t="shared" si="2004"/>
        <v>0</v>
      </c>
      <c r="L14218" s="1" t="b">
        <f t="shared" si="2005"/>
        <v>0</v>
      </c>
    </row>
    <row r="14219" spans="4:12" x14ac:dyDescent="0.25">
      <c r="D14219">
        <f t="shared" si="2006"/>
        <v>14.21699999999756</v>
      </c>
      <c r="E14219" s="1" t="b">
        <f t="shared" si="1998"/>
        <v>0</v>
      </c>
      <c r="F14219" s="1" t="b">
        <f t="shared" si="1999"/>
        <v>0</v>
      </c>
      <c r="G14219" s="1" t="b">
        <f t="shared" si="2000"/>
        <v>0</v>
      </c>
      <c r="H14219" s="1" t="b">
        <f t="shared" si="2001"/>
        <v>0</v>
      </c>
      <c r="I14219" s="1" t="b">
        <f t="shared" si="2002"/>
        <v>0</v>
      </c>
      <c r="J14219" s="1" t="b">
        <f t="shared" si="2003"/>
        <v>0</v>
      </c>
      <c r="K14219" s="1" t="b">
        <f t="shared" si="2004"/>
        <v>0</v>
      </c>
      <c r="L14219" s="1" t="b">
        <f t="shared" si="2005"/>
        <v>0</v>
      </c>
    </row>
    <row r="14220" spans="4:12" x14ac:dyDescent="0.25">
      <c r="D14220">
        <f t="shared" si="2006"/>
        <v>14.217999999997559</v>
      </c>
      <c r="E14220" s="1" t="b">
        <f t="shared" si="1998"/>
        <v>0</v>
      </c>
      <c r="F14220" s="1" t="b">
        <f t="shared" si="1999"/>
        <v>0</v>
      </c>
      <c r="G14220" s="1" t="b">
        <f t="shared" si="2000"/>
        <v>0</v>
      </c>
      <c r="H14220" s="1" t="b">
        <f t="shared" si="2001"/>
        <v>0</v>
      </c>
      <c r="I14220" s="1" t="b">
        <f t="shared" si="2002"/>
        <v>0</v>
      </c>
      <c r="J14220" s="1" t="b">
        <f t="shared" si="2003"/>
        <v>0</v>
      </c>
      <c r="K14220" s="1" t="b">
        <f t="shared" si="2004"/>
        <v>0</v>
      </c>
      <c r="L14220" s="1" t="b">
        <f t="shared" si="2005"/>
        <v>0</v>
      </c>
    </row>
    <row r="14221" spans="4:12" x14ac:dyDescent="0.25">
      <c r="D14221">
        <f t="shared" si="2006"/>
        <v>14.218999999997559</v>
      </c>
      <c r="E14221" s="1" t="b">
        <f t="shared" si="1998"/>
        <v>0</v>
      </c>
      <c r="F14221" s="1" t="b">
        <f t="shared" si="1999"/>
        <v>0</v>
      </c>
      <c r="G14221" s="1" t="b">
        <f t="shared" si="2000"/>
        <v>0</v>
      </c>
      <c r="H14221" s="1" t="b">
        <f t="shared" si="2001"/>
        <v>0</v>
      </c>
      <c r="I14221" s="1" t="b">
        <f t="shared" si="2002"/>
        <v>0</v>
      </c>
      <c r="J14221" s="1" t="b">
        <f t="shared" si="2003"/>
        <v>0</v>
      </c>
      <c r="K14221" s="1" t="b">
        <f t="shared" si="2004"/>
        <v>0</v>
      </c>
      <c r="L14221" s="1" t="b">
        <f t="shared" si="2005"/>
        <v>0</v>
      </c>
    </row>
    <row r="14222" spans="4:12" x14ac:dyDescent="0.25">
      <c r="D14222">
        <f t="shared" si="2006"/>
        <v>14.219999999997558</v>
      </c>
      <c r="E14222" s="1" t="b">
        <f t="shared" si="1998"/>
        <v>1</v>
      </c>
      <c r="F14222" s="1" t="b">
        <f t="shared" si="1999"/>
        <v>0</v>
      </c>
      <c r="G14222" s="1" t="b">
        <f t="shared" si="2000"/>
        <v>0</v>
      </c>
      <c r="H14222" s="1" t="b">
        <f t="shared" si="2001"/>
        <v>0</v>
      </c>
      <c r="I14222" s="1" t="b">
        <f t="shared" si="2002"/>
        <v>0</v>
      </c>
      <c r="J14222" s="1" t="b">
        <f t="shared" si="2003"/>
        <v>0</v>
      </c>
      <c r="K14222" s="1" t="b">
        <f t="shared" si="2004"/>
        <v>0</v>
      </c>
      <c r="L14222" s="1" t="b">
        <f t="shared" si="2005"/>
        <v>0</v>
      </c>
    </row>
    <row r="14223" spans="4:12" x14ac:dyDescent="0.25">
      <c r="D14223">
        <f t="shared" si="2006"/>
        <v>14.220999999997558</v>
      </c>
      <c r="E14223" s="1" t="b">
        <f t="shared" si="1998"/>
        <v>0</v>
      </c>
      <c r="F14223" s="1" t="b">
        <f t="shared" si="1999"/>
        <v>0</v>
      </c>
      <c r="G14223" s="1" t="b">
        <f t="shared" si="2000"/>
        <v>0</v>
      </c>
      <c r="H14223" s="1" t="b">
        <f t="shared" si="2001"/>
        <v>0</v>
      </c>
      <c r="I14223" s="1" t="b">
        <f t="shared" si="2002"/>
        <v>0</v>
      </c>
      <c r="J14223" s="1" t="b">
        <f t="shared" si="2003"/>
        <v>0</v>
      </c>
      <c r="K14223" s="1" t="b">
        <f t="shared" si="2004"/>
        <v>0</v>
      </c>
      <c r="L14223" s="1" t="b">
        <f t="shared" si="2005"/>
        <v>0</v>
      </c>
    </row>
    <row r="14224" spans="4:12" x14ac:dyDescent="0.25">
      <c r="D14224">
        <f t="shared" si="2006"/>
        <v>14.221999999997557</v>
      </c>
      <c r="E14224" s="1" t="b">
        <f t="shared" si="1998"/>
        <v>0</v>
      </c>
      <c r="F14224" s="1" t="b">
        <f t="shared" si="1999"/>
        <v>0</v>
      </c>
      <c r="G14224" s="1" t="b">
        <f t="shared" si="2000"/>
        <v>0</v>
      </c>
      <c r="H14224" s="1" t="b">
        <f t="shared" si="2001"/>
        <v>0</v>
      </c>
      <c r="I14224" s="1" t="b">
        <f t="shared" si="2002"/>
        <v>0</v>
      </c>
      <c r="J14224" s="1" t="b">
        <f t="shared" si="2003"/>
        <v>0</v>
      </c>
      <c r="K14224" s="1" t="b">
        <f t="shared" si="2004"/>
        <v>0</v>
      </c>
      <c r="L14224" s="1" t="b">
        <f t="shared" si="2005"/>
        <v>0</v>
      </c>
    </row>
    <row r="14225" spans="4:12" x14ac:dyDescent="0.25">
      <c r="D14225">
        <f t="shared" si="2006"/>
        <v>14.222999999997556</v>
      </c>
      <c r="E14225" s="1" t="b">
        <f t="shared" si="1998"/>
        <v>0</v>
      </c>
      <c r="F14225" s="1" t="b">
        <f t="shared" si="1999"/>
        <v>0</v>
      </c>
      <c r="G14225" s="1" t="b">
        <f t="shared" si="2000"/>
        <v>0</v>
      </c>
      <c r="H14225" s="1" t="b">
        <f t="shared" si="2001"/>
        <v>0</v>
      </c>
      <c r="I14225" s="1" t="b">
        <f t="shared" si="2002"/>
        <v>0</v>
      </c>
      <c r="J14225" s="1" t="b">
        <f t="shared" si="2003"/>
        <v>0</v>
      </c>
      <c r="K14225" s="1" t="b">
        <f t="shared" si="2004"/>
        <v>0</v>
      </c>
      <c r="L14225" s="1" t="b">
        <f t="shared" si="2005"/>
        <v>0</v>
      </c>
    </row>
    <row r="14226" spans="4:12" x14ac:dyDescent="0.25">
      <c r="D14226">
        <f t="shared" si="2006"/>
        <v>14.223999999997556</v>
      </c>
      <c r="E14226" s="1" t="b">
        <f t="shared" si="1998"/>
        <v>0</v>
      </c>
      <c r="F14226" s="1" t="b">
        <f t="shared" si="1999"/>
        <v>0</v>
      </c>
      <c r="G14226" s="1" t="b">
        <f t="shared" si="2000"/>
        <v>0</v>
      </c>
      <c r="H14226" s="1" t="b">
        <f t="shared" si="2001"/>
        <v>1</v>
      </c>
      <c r="I14226" s="1" t="b">
        <f t="shared" si="2002"/>
        <v>0</v>
      </c>
      <c r="J14226" s="1" t="b">
        <f t="shared" si="2003"/>
        <v>0</v>
      </c>
      <c r="K14226" s="1" t="b">
        <f t="shared" si="2004"/>
        <v>0</v>
      </c>
      <c r="L14226" s="1" t="b">
        <f t="shared" si="2005"/>
        <v>0</v>
      </c>
    </row>
    <row r="14227" spans="4:12" x14ac:dyDescent="0.25">
      <c r="D14227">
        <f t="shared" si="2006"/>
        <v>14.224999999997555</v>
      </c>
      <c r="E14227" s="1" t="b">
        <f t="shared" si="1998"/>
        <v>0</v>
      </c>
      <c r="F14227" s="1" t="b">
        <f t="shared" si="1999"/>
        <v>0</v>
      </c>
      <c r="G14227" s="1" t="b">
        <f t="shared" si="2000"/>
        <v>0</v>
      </c>
      <c r="H14227" s="1" t="b">
        <f t="shared" si="2001"/>
        <v>0</v>
      </c>
      <c r="I14227" s="1" t="b">
        <f t="shared" si="2002"/>
        <v>0</v>
      </c>
      <c r="J14227" s="1" t="b">
        <f t="shared" si="2003"/>
        <v>0</v>
      </c>
      <c r="K14227" s="1" t="b">
        <f t="shared" si="2004"/>
        <v>0</v>
      </c>
      <c r="L14227" s="1" t="b">
        <f t="shared" si="2005"/>
        <v>0</v>
      </c>
    </row>
    <row r="14228" spans="4:12" x14ac:dyDescent="0.25">
      <c r="D14228">
        <f t="shared" si="2006"/>
        <v>14.225999999997555</v>
      </c>
      <c r="E14228" s="1" t="b">
        <f t="shared" si="1998"/>
        <v>0</v>
      </c>
      <c r="F14228" s="1" t="b">
        <f t="shared" si="1999"/>
        <v>0</v>
      </c>
      <c r="G14228" s="1" t="b">
        <f t="shared" si="2000"/>
        <v>0</v>
      </c>
      <c r="H14228" s="1" t="b">
        <f t="shared" si="2001"/>
        <v>0</v>
      </c>
      <c r="I14228" s="1" t="b">
        <f t="shared" si="2002"/>
        <v>0</v>
      </c>
      <c r="J14228" s="1" t="b">
        <f t="shared" si="2003"/>
        <v>0</v>
      </c>
      <c r="K14228" s="1" t="b">
        <f t="shared" si="2004"/>
        <v>0</v>
      </c>
      <c r="L14228" s="1" t="b">
        <f t="shared" si="2005"/>
        <v>0</v>
      </c>
    </row>
    <row r="14229" spans="4:12" x14ac:dyDescent="0.25">
      <c r="D14229">
        <f t="shared" si="2006"/>
        <v>14.226999999997554</v>
      </c>
      <c r="E14229" s="1" t="b">
        <f t="shared" si="1998"/>
        <v>0</v>
      </c>
      <c r="F14229" s="1" t="b">
        <f t="shared" si="1999"/>
        <v>0</v>
      </c>
      <c r="G14229" s="1" t="b">
        <f t="shared" si="2000"/>
        <v>0</v>
      </c>
      <c r="H14229" s="1" t="b">
        <f t="shared" si="2001"/>
        <v>0</v>
      </c>
      <c r="I14229" s="1" t="b">
        <f t="shared" si="2002"/>
        <v>0</v>
      </c>
      <c r="J14229" s="1" t="b">
        <f t="shared" si="2003"/>
        <v>0</v>
      </c>
      <c r="K14229" s="1" t="b">
        <f t="shared" si="2004"/>
        <v>0</v>
      </c>
      <c r="L14229" s="1" t="b">
        <f t="shared" si="2005"/>
        <v>0</v>
      </c>
    </row>
    <row r="14230" spans="4:12" x14ac:dyDescent="0.25">
      <c r="D14230">
        <f t="shared" si="2006"/>
        <v>14.227999999997554</v>
      </c>
      <c r="E14230" s="1" t="b">
        <f t="shared" si="1998"/>
        <v>0</v>
      </c>
      <c r="F14230" s="1" t="b">
        <f t="shared" si="1999"/>
        <v>0</v>
      </c>
      <c r="G14230" s="1" t="b">
        <f t="shared" si="2000"/>
        <v>0</v>
      </c>
      <c r="H14230" s="1" t="b">
        <f t="shared" si="2001"/>
        <v>0</v>
      </c>
      <c r="I14230" s="1" t="b">
        <f t="shared" si="2002"/>
        <v>0</v>
      </c>
      <c r="J14230" s="1" t="b">
        <f t="shared" si="2003"/>
        <v>0</v>
      </c>
      <c r="K14230" s="1" t="b">
        <f t="shared" si="2004"/>
        <v>0</v>
      </c>
      <c r="L14230" s="1" t="b">
        <f t="shared" si="2005"/>
        <v>0</v>
      </c>
    </row>
    <row r="14231" spans="4:12" x14ac:dyDescent="0.25">
      <c r="D14231">
        <f t="shared" si="2006"/>
        <v>14.228999999997553</v>
      </c>
      <c r="E14231" s="1" t="b">
        <f t="shared" si="1998"/>
        <v>0</v>
      </c>
      <c r="F14231" s="1" t="b">
        <f t="shared" si="1999"/>
        <v>0</v>
      </c>
      <c r="G14231" s="1" t="b">
        <f t="shared" si="2000"/>
        <v>0</v>
      </c>
      <c r="H14231" s="1" t="b">
        <f t="shared" si="2001"/>
        <v>0</v>
      </c>
      <c r="I14231" s="1" t="b">
        <f t="shared" si="2002"/>
        <v>0</v>
      </c>
      <c r="J14231" s="1" t="b">
        <f t="shared" si="2003"/>
        <v>0</v>
      </c>
      <c r="K14231" s="1" t="b">
        <f t="shared" si="2004"/>
        <v>0</v>
      </c>
      <c r="L14231" s="1" t="b">
        <f t="shared" si="2005"/>
        <v>0</v>
      </c>
    </row>
    <row r="14232" spans="4:12" x14ac:dyDescent="0.25">
      <c r="D14232">
        <f t="shared" si="2006"/>
        <v>14.229999999997553</v>
      </c>
      <c r="E14232" s="1" t="b">
        <f t="shared" si="1998"/>
        <v>0</v>
      </c>
      <c r="F14232" s="1" t="b">
        <f t="shared" si="1999"/>
        <v>0</v>
      </c>
      <c r="G14232" s="1" t="b">
        <f t="shared" si="2000"/>
        <v>0</v>
      </c>
      <c r="H14232" s="1" t="b">
        <f t="shared" si="2001"/>
        <v>0</v>
      </c>
      <c r="I14232" s="1" t="b">
        <f t="shared" si="2002"/>
        <v>0</v>
      </c>
      <c r="J14232" s="1" t="b">
        <f t="shared" si="2003"/>
        <v>0</v>
      </c>
      <c r="K14232" s="1" t="b">
        <f t="shared" si="2004"/>
        <v>0</v>
      </c>
      <c r="L14232" s="1" t="b">
        <f t="shared" si="2005"/>
        <v>0</v>
      </c>
    </row>
    <row r="14233" spans="4:12" x14ac:dyDescent="0.25">
      <c r="D14233">
        <f t="shared" si="2006"/>
        <v>14.230999999997552</v>
      </c>
      <c r="E14233" s="1" t="b">
        <f t="shared" si="1998"/>
        <v>0</v>
      </c>
      <c r="F14233" s="1" t="b">
        <f t="shared" si="1999"/>
        <v>0</v>
      </c>
      <c r="G14233" s="1" t="b">
        <f t="shared" si="2000"/>
        <v>0</v>
      </c>
      <c r="H14233" s="1" t="b">
        <f t="shared" si="2001"/>
        <v>0</v>
      </c>
      <c r="I14233" s="1" t="b">
        <f t="shared" si="2002"/>
        <v>0</v>
      </c>
      <c r="J14233" s="1" t="b">
        <f t="shared" si="2003"/>
        <v>0</v>
      </c>
      <c r="K14233" s="1" t="b">
        <f t="shared" si="2004"/>
        <v>0</v>
      </c>
      <c r="L14233" s="1" t="b">
        <f t="shared" si="2005"/>
        <v>0</v>
      </c>
    </row>
    <row r="14234" spans="4:12" x14ac:dyDescent="0.25">
      <c r="D14234">
        <f t="shared" si="2006"/>
        <v>14.231999999997551</v>
      </c>
      <c r="E14234" s="1" t="b">
        <f t="shared" si="1998"/>
        <v>0</v>
      </c>
      <c r="F14234" s="1" t="b">
        <f t="shared" si="1999"/>
        <v>0</v>
      </c>
      <c r="G14234" s="1" t="b">
        <f t="shared" si="2000"/>
        <v>0</v>
      </c>
      <c r="H14234" s="1" t="b">
        <f t="shared" si="2001"/>
        <v>1</v>
      </c>
      <c r="I14234" s="1" t="b">
        <f t="shared" si="2002"/>
        <v>0</v>
      </c>
      <c r="J14234" s="1" t="b">
        <f t="shared" si="2003"/>
        <v>0</v>
      </c>
      <c r="K14234" s="1" t="b">
        <f t="shared" si="2004"/>
        <v>0</v>
      </c>
      <c r="L14234" s="1" t="b">
        <f t="shared" si="2005"/>
        <v>0</v>
      </c>
    </row>
    <row r="14235" spans="4:12" x14ac:dyDescent="0.25">
      <c r="D14235">
        <f t="shared" si="2006"/>
        <v>14.232999999997551</v>
      </c>
      <c r="E14235" s="1" t="b">
        <f t="shared" si="1998"/>
        <v>0</v>
      </c>
      <c r="F14235" s="1" t="b">
        <f t="shared" si="1999"/>
        <v>0</v>
      </c>
      <c r="G14235" s="1" t="b">
        <f t="shared" si="2000"/>
        <v>0</v>
      </c>
      <c r="H14235" s="1" t="b">
        <f t="shared" si="2001"/>
        <v>0</v>
      </c>
      <c r="I14235" s="1" t="b">
        <f t="shared" si="2002"/>
        <v>0</v>
      </c>
      <c r="J14235" s="1" t="b">
        <f t="shared" si="2003"/>
        <v>0</v>
      </c>
      <c r="K14235" s="1" t="b">
        <f t="shared" si="2004"/>
        <v>0</v>
      </c>
      <c r="L14235" s="1" t="b">
        <f t="shared" si="2005"/>
        <v>0</v>
      </c>
    </row>
    <row r="14236" spans="4:12" x14ac:dyDescent="0.25">
      <c r="D14236">
        <f t="shared" si="2006"/>
        <v>14.23399999999755</v>
      </c>
      <c r="E14236" s="1" t="b">
        <f t="shared" si="1998"/>
        <v>0</v>
      </c>
      <c r="F14236" s="1" t="b">
        <f t="shared" si="1999"/>
        <v>0</v>
      </c>
      <c r="G14236" s="1" t="b">
        <f t="shared" si="2000"/>
        <v>0</v>
      </c>
      <c r="H14236" s="1" t="b">
        <f t="shared" si="2001"/>
        <v>0</v>
      </c>
      <c r="I14236" s="1" t="b">
        <f t="shared" si="2002"/>
        <v>0</v>
      </c>
      <c r="J14236" s="1" t="b">
        <f t="shared" si="2003"/>
        <v>0</v>
      </c>
      <c r="K14236" s="1" t="b">
        <f t="shared" si="2004"/>
        <v>0</v>
      </c>
      <c r="L14236" s="1" t="b">
        <f t="shared" si="2005"/>
        <v>0</v>
      </c>
    </row>
    <row r="14237" spans="4:12" x14ac:dyDescent="0.25">
      <c r="D14237">
        <f t="shared" si="2006"/>
        <v>14.23499999999755</v>
      </c>
      <c r="E14237" s="1" t="b">
        <f t="shared" si="1998"/>
        <v>0</v>
      </c>
      <c r="F14237" s="1" t="b">
        <f t="shared" si="1999"/>
        <v>0</v>
      </c>
      <c r="G14237" s="1" t="b">
        <f t="shared" si="2000"/>
        <v>0</v>
      </c>
      <c r="H14237" s="1" t="b">
        <f t="shared" si="2001"/>
        <v>0</v>
      </c>
      <c r="I14237" s="1" t="b">
        <f t="shared" si="2002"/>
        <v>0</v>
      </c>
      <c r="J14237" s="1" t="b">
        <f t="shared" si="2003"/>
        <v>0</v>
      </c>
      <c r="K14237" s="1" t="b">
        <f t="shared" si="2004"/>
        <v>0</v>
      </c>
      <c r="L14237" s="1" t="b">
        <f t="shared" si="2005"/>
        <v>0</v>
      </c>
    </row>
    <row r="14238" spans="4:12" x14ac:dyDescent="0.25">
      <c r="D14238">
        <f t="shared" si="2006"/>
        <v>14.235999999997549</v>
      </c>
      <c r="E14238" s="1" t="b">
        <f t="shared" si="1998"/>
        <v>0</v>
      </c>
      <c r="F14238" s="1" t="b">
        <f t="shared" si="1999"/>
        <v>0</v>
      </c>
      <c r="G14238" s="1" t="b">
        <f t="shared" si="2000"/>
        <v>0</v>
      </c>
      <c r="H14238" s="1" t="b">
        <f t="shared" si="2001"/>
        <v>0</v>
      </c>
      <c r="I14238" s="1" t="b">
        <f t="shared" si="2002"/>
        <v>0</v>
      </c>
      <c r="J14238" s="1" t="b">
        <f t="shared" si="2003"/>
        <v>0</v>
      </c>
      <c r="K14238" s="1" t="b">
        <f t="shared" si="2004"/>
        <v>0</v>
      </c>
      <c r="L14238" s="1" t="b">
        <f t="shared" si="2005"/>
        <v>0</v>
      </c>
    </row>
    <row r="14239" spans="4:12" x14ac:dyDescent="0.25">
      <c r="D14239">
        <f t="shared" si="2006"/>
        <v>14.236999999997549</v>
      </c>
      <c r="E14239" s="1" t="b">
        <f t="shared" si="1998"/>
        <v>0</v>
      </c>
      <c r="F14239" s="1" t="b">
        <f t="shared" si="1999"/>
        <v>0</v>
      </c>
      <c r="G14239" s="1" t="b">
        <f t="shared" si="2000"/>
        <v>0</v>
      </c>
      <c r="H14239" s="1" t="b">
        <f t="shared" si="2001"/>
        <v>0</v>
      </c>
      <c r="I14239" s="1" t="b">
        <f t="shared" si="2002"/>
        <v>0</v>
      </c>
      <c r="J14239" s="1" t="b">
        <f t="shared" si="2003"/>
        <v>0</v>
      </c>
      <c r="K14239" s="1" t="b">
        <f t="shared" si="2004"/>
        <v>0</v>
      </c>
      <c r="L14239" s="1" t="b">
        <f t="shared" si="2005"/>
        <v>0</v>
      </c>
    </row>
    <row r="14240" spans="4:12" x14ac:dyDescent="0.25">
      <c r="D14240">
        <f t="shared" si="2006"/>
        <v>14.237999999997548</v>
      </c>
      <c r="E14240" s="1" t="b">
        <f t="shared" si="1998"/>
        <v>0</v>
      </c>
      <c r="F14240" s="1" t="b">
        <f t="shared" si="1999"/>
        <v>0</v>
      </c>
      <c r="G14240" s="1" t="b">
        <f t="shared" si="2000"/>
        <v>0</v>
      </c>
      <c r="H14240" s="1" t="b">
        <f t="shared" si="2001"/>
        <v>0</v>
      </c>
      <c r="I14240" s="1" t="b">
        <f t="shared" si="2002"/>
        <v>0</v>
      </c>
      <c r="J14240" s="1" t="b">
        <f t="shared" si="2003"/>
        <v>0</v>
      </c>
      <c r="K14240" s="1" t="b">
        <f t="shared" si="2004"/>
        <v>0</v>
      </c>
      <c r="L14240" s="1" t="b">
        <f t="shared" si="2005"/>
        <v>0</v>
      </c>
    </row>
    <row r="14241" spans="4:12" x14ac:dyDescent="0.25">
      <c r="D14241">
        <f t="shared" si="2006"/>
        <v>14.238999999997548</v>
      </c>
      <c r="E14241" s="1" t="b">
        <f t="shared" si="1998"/>
        <v>0</v>
      </c>
      <c r="F14241" s="1" t="b">
        <f t="shared" si="1999"/>
        <v>0</v>
      </c>
      <c r="G14241" s="1" t="b">
        <f t="shared" si="2000"/>
        <v>0</v>
      </c>
      <c r="H14241" s="1" t="b">
        <f t="shared" si="2001"/>
        <v>0</v>
      </c>
      <c r="I14241" s="1" t="b">
        <f t="shared" si="2002"/>
        <v>0</v>
      </c>
      <c r="J14241" s="1" t="b">
        <f t="shared" si="2003"/>
        <v>0</v>
      </c>
      <c r="K14241" s="1" t="b">
        <f t="shared" si="2004"/>
        <v>0</v>
      </c>
      <c r="L14241" s="1" t="b">
        <f t="shared" si="2005"/>
        <v>0</v>
      </c>
    </row>
    <row r="14242" spans="4:12" x14ac:dyDescent="0.25">
      <c r="D14242">
        <f t="shared" si="2006"/>
        <v>14.239999999997547</v>
      </c>
      <c r="E14242" s="1" t="b">
        <f t="shared" si="1998"/>
        <v>1</v>
      </c>
      <c r="F14242" s="1" t="b">
        <f t="shared" si="1999"/>
        <v>0</v>
      </c>
      <c r="G14242" s="1" t="b">
        <f t="shared" si="2000"/>
        <v>0</v>
      </c>
      <c r="H14242" s="1" t="b">
        <f t="shared" si="2001"/>
        <v>1</v>
      </c>
      <c r="I14242" s="1" t="b">
        <f t="shared" si="2002"/>
        <v>0</v>
      </c>
      <c r="J14242" s="1" t="b">
        <f t="shared" si="2003"/>
        <v>0</v>
      </c>
      <c r="K14242" s="1" t="b">
        <f t="shared" si="2004"/>
        <v>0</v>
      </c>
      <c r="L14242" s="1" t="b">
        <f t="shared" si="2005"/>
        <v>0</v>
      </c>
    </row>
    <row r="14243" spans="4:12" x14ac:dyDescent="0.25">
      <c r="D14243">
        <f t="shared" si="2006"/>
        <v>14.240999999997547</v>
      </c>
      <c r="E14243" s="1" t="b">
        <f t="shared" si="1998"/>
        <v>0</v>
      </c>
      <c r="F14243" s="1" t="b">
        <f t="shared" si="1999"/>
        <v>0</v>
      </c>
      <c r="G14243" s="1" t="b">
        <f t="shared" si="2000"/>
        <v>0</v>
      </c>
      <c r="H14243" s="1" t="b">
        <f t="shared" si="2001"/>
        <v>0</v>
      </c>
      <c r="I14243" s="1" t="b">
        <f t="shared" si="2002"/>
        <v>0</v>
      </c>
      <c r="J14243" s="1" t="b">
        <f t="shared" si="2003"/>
        <v>0</v>
      </c>
      <c r="K14243" s="1" t="b">
        <f t="shared" si="2004"/>
        <v>0</v>
      </c>
      <c r="L14243" s="1" t="b">
        <f t="shared" si="2005"/>
        <v>0</v>
      </c>
    </row>
    <row r="14244" spans="4:12" x14ac:dyDescent="0.25">
      <c r="D14244">
        <f t="shared" si="2006"/>
        <v>14.241999999997546</v>
      </c>
      <c r="E14244" s="1" t="b">
        <f t="shared" si="1998"/>
        <v>0</v>
      </c>
      <c r="F14244" s="1" t="b">
        <f t="shared" si="1999"/>
        <v>0</v>
      </c>
      <c r="G14244" s="1" t="b">
        <f t="shared" si="2000"/>
        <v>0</v>
      </c>
      <c r="H14244" s="1" t="b">
        <f t="shared" si="2001"/>
        <v>0</v>
      </c>
      <c r="I14244" s="1" t="b">
        <f t="shared" si="2002"/>
        <v>0</v>
      </c>
      <c r="J14244" s="1" t="b">
        <f t="shared" si="2003"/>
        <v>0</v>
      </c>
      <c r="K14244" s="1" t="b">
        <f t="shared" si="2004"/>
        <v>0</v>
      </c>
      <c r="L14244" s="1" t="b">
        <f t="shared" si="2005"/>
        <v>0</v>
      </c>
    </row>
    <row r="14245" spans="4:12" x14ac:dyDescent="0.25">
      <c r="D14245">
        <f t="shared" si="2006"/>
        <v>14.242999999997545</v>
      </c>
      <c r="E14245" s="1" t="b">
        <f t="shared" si="1998"/>
        <v>0</v>
      </c>
      <c r="F14245" s="1" t="b">
        <f t="shared" si="1999"/>
        <v>0</v>
      </c>
      <c r="G14245" s="1" t="b">
        <f t="shared" si="2000"/>
        <v>0</v>
      </c>
      <c r="H14245" s="1" t="b">
        <f t="shared" si="2001"/>
        <v>0</v>
      </c>
      <c r="I14245" s="1" t="b">
        <f t="shared" si="2002"/>
        <v>0</v>
      </c>
      <c r="J14245" s="1" t="b">
        <f t="shared" si="2003"/>
        <v>0</v>
      </c>
      <c r="K14245" s="1" t="b">
        <f t="shared" si="2004"/>
        <v>0</v>
      </c>
      <c r="L14245" s="1" t="b">
        <f t="shared" si="2005"/>
        <v>0</v>
      </c>
    </row>
    <row r="14246" spans="4:12" x14ac:dyDescent="0.25">
      <c r="D14246">
        <f t="shared" si="2006"/>
        <v>14.243999999997545</v>
      </c>
      <c r="E14246" s="1" t="b">
        <f t="shared" si="1998"/>
        <v>0</v>
      </c>
      <c r="F14246" s="1" t="b">
        <f t="shared" si="1999"/>
        <v>0</v>
      </c>
      <c r="G14246" s="1" t="b">
        <f t="shared" si="2000"/>
        <v>0</v>
      </c>
      <c r="H14246" s="1" t="b">
        <f t="shared" si="2001"/>
        <v>0</v>
      </c>
      <c r="I14246" s="1" t="b">
        <f t="shared" si="2002"/>
        <v>0</v>
      </c>
      <c r="J14246" s="1" t="b">
        <f t="shared" si="2003"/>
        <v>0</v>
      </c>
      <c r="K14246" s="1" t="b">
        <f t="shared" si="2004"/>
        <v>0</v>
      </c>
      <c r="L14246" s="1" t="b">
        <f t="shared" si="2005"/>
        <v>0</v>
      </c>
    </row>
    <row r="14247" spans="4:12" x14ac:dyDescent="0.25">
      <c r="D14247">
        <f t="shared" si="2006"/>
        <v>14.244999999997544</v>
      </c>
      <c r="E14247" s="1" t="b">
        <f t="shared" si="1998"/>
        <v>0</v>
      </c>
      <c r="F14247" s="1" t="b">
        <f t="shared" si="1999"/>
        <v>0</v>
      </c>
      <c r="G14247" s="1" t="b">
        <f t="shared" si="2000"/>
        <v>0</v>
      </c>
      <c r="H14247" s="1" t="b">
        <f t="shared" si="2001"/>
        <v>0</v>
      </c>
      <c r="I14247" s="1" t="b">
        <f t="shared" si="2002"/>
        <v>0</v>
      </c>
      <c r="J14247" s="1" t="b">
        <f t="shared" si="2003"/>
        <v>0</v>
      </c>
      <c r="K14247" s="1" t="b">
        <f t="shared" si="2004"/>
        <v>0</v>
      </c>
      <c r="L14247" s="1" t="b">
        <f t="shared" si="2005"/>
        <v>0</v>
      </c>
    </row>
    <row r="14248" spans="4:12" x14ac:dyDescent="0.25">
      <c r="D14248">
        <f t="shared" si="2006"/>
        <v>14.245999999997544</v>
      </c>
      <c r="E14248" s="1" t="b">
        <f t="shared" si="1998"/>
        <v>0</v>
      </c>
      <c r="F14248" s="1" t="b">
        <f t="shared" si="1999"/>
        <v>0</v>
      </c>
      <c r="G14248" s="1" t="b">
        <f t="shared" si="2000"/>
        <v>0</v>
      </c>
      <c r="H14248" s="1" t="b">
        <f t="shared" si="2001"/>
        <v>0</v>
      </c>
      <c r="I14248" s="1" t="b">
        <f t="shared" si="2002"/>
        <v>0</v>
      </c>
      <c r="J14248" s="1" t="b">
        <f t="shared" si="2003"/>
        <v>0</v>
      </c>
      <c r="K14248" s="1" t="b">
        <f t="shared" si="2004"/>
        <v>0</v>
      </c>
      <c r="L14248" s="1" t="b">
        <f t="shared" si="2005"/>
        <v>0</v>
      </c>
    </row>
    <row r="14249" spans="4:12" x14ac:dyDescent="0.25">
      <c r="D14249">
        <f t="shared" si="2006"/>
        <v>14.246999999997543</v>
      </c>
      <c r="E14249" s="1" t="b">
        <f t="shared" si="1998"/>
        <v>0</v>
      </c>
      <c r="F14249" s="1" t="b">
        <f t="shared" si="1999"/>
        <v>0</v>
      </c>
      <c r="G14249" s="1" t="b">
        <f t="shared" si="2000"/>
        <v>0</v>
      </c>
      <c r="H14249" s="1" t="b">
        <f t="shared" si="2001"/>
        <v>0</v>
      </c>
      <c r="I14249" s="1" t="b">
        <f t="shared" si="2002"/>
        <v>0</v>
      </c>
      <c r="J14249" s="1" t="b">
        <f t="shared" si="2003"/>
        <v>0</v>
      </c>
      <c r="K14249" s="1" t="b">
        <f t="shared" si="2004"/>
        <v>0</v>
      </c>
      <c r="L14249" s="1" t="b">
        <f t="shared" si="2005"/>
        <v>0</v>
      </c>
    </row>
    <row r="14250" spans="4:12" x14ac:dyDescent="0.25">
      <c r="D14250">
        <f t="shared" si="2006"/>
        <v>14.247999999997543</v>
      </c>
      <c r="E14250" s="1" t="b">
        <f t="shared" si="1998"/>
        <v>0</v>
      </c>
      <c r="F14250" s="1" t="b">
        <f t="shared" si="1999"/>
        <v>0</v>
      </c>
      <c r="G14250" s="1" t="b">
        <f t="shared" si="2000"/>
        <v>0</v>
      </c>
      <c r="H14250" s="1" t="b">
        <f t="shared" si="2001"/>
        <v>1</v>
      </c>
      <c r="I14250" s="1" t="b">
        <f t="shared" si="2002"/>
        <v>0</v>
      </c>
      <c r="J14250" s="1" t="b">
        <f t="shared" si="2003"/>
        <v>0</v>
      </c>
      <c r="K14250" s="1" t="b">
        <f t="shared" si="2004"/>
        <v>0</v>
      </c>
      <c r="L14250" s="1" t="b">
        <f t="shared" si="2005"/>
        <v>0</v>
      </c>
    </row>
    <row r="14251" spans="4:12" x14ac:dyDescent="0.25">
      <c r="D14251">
        <f t="shared" si="2006"/>
        <v>14.248999999997542</v>
      </c>
      <c r="E14251" s="1" t="b">
        <f t="shared" si="1998"/>
        <v>0</v>
      </c>
      <c r="F14251" s="1" t="b">
        <f t="shared" si="1999"/>
        <v>0</v>
      </c>
      <c r="G14251" s="1" t="b">
        <f t="shared" si="2000"/>
        <v>0</v>
      </c>
      <c r="H14251" s="1" t="b">
        <f t="shared" si="2001"/>
        <v>0</v>
      </c>
      <c r="I14251" s="1" t="b">
        <f t="shared" si="2002"/>
        <v>0</v>
      </c>
      <c r="J14251" s="1" t="b">
        <f t="shared" si="2003"/>
        <v>0</v>
      </c>
      <c r="K14251" s="1" t="b">
        <f t="shared" si="2004"/>
        <v>0</v>
      </c>
      <c r="L14251" s="1" t="b">
        <f t="shared" si="2005"/>
        <v>0</v>
      </c>
    </row>
    <row r="14252" spans="4:12" x14ac:dyDescent="0.25">
      <c r="D14252">
        <f t="shared" si="2006"/>
        <v>14.249999999997542</v>
      </c>
      <c r="E14252" s="1" t="b">
        <f t="shared" si="1998"/>
        <v>0</v>
      </c>
      <c r="F14252" s="1" t="b">
        <f t="shared" si="1999"/>
        <v>1</v>
      </c>
      <c r="G14252" s="1" t="b">
        <f t="shared" si="2000"/>
        <v>0</v>
      </c>
      <c r="H14252" s="1" t="b">
        <f t="shared" si="2001"/>
        <v>0</v>
      </c>
      <c r="I14252" s="1" t="b">
        <f t="shared" si="2002"/>
        <v>0</v>
      </c>
      <c r="J14252" s="1" t="b">
        <f t="shared" si="2003"/>
        <v>0</v>
      </c>
      <c r="K14252" s="1" t="b">
        <f t="shared" si="2004"/>
        <v>0</v>
      </c>
      <c r="L14252" s="1" t="b">
        <f t="shared" si="2005"/>
        <v>0</v>
      </c>
    </row>
    <row r="14253" spans="4:12" x14ac:dyDescent="0.25">
      <c r="D14253">
        <f t="shared" si="2006"/>
        <v>14.250999999997541</v>
      </c>
      <c r="E14253" s="1" t="b">
        <f t="shared" si="1998"/>
        <v>0</v>
      </c>
      <c r="F14253" s="1" t="b">
        <f t="shared" si="1999"/>
        <v>0</v>
      </c>
      <c r="G14253" s="1" t="b">
        <f t="shared" si="2000"/>
        <v>0</v>
      </c>
      <c r="H14253" s="1" t="b">
        <f t="shared" si="2001"/>
        <v>0</v>
      </c>
      <c r="I14253" s="1" t="b">
        <f t="shared" si="2002"/>
        <v>0</v>
      </c>
      <c r="J14253" s="1" t="b">
        <f t="shared" si="2003"/>
        <v>0</v>
      </c>
      <c r="K14253" s="1" t="b">
        <f t="shared" si="2004"/>
        <v>0</v>
      </c>
      <c r="L14253" s="1" t="b">
        <f t="shared" si="2005"/>
        <v>0</v>
      </c>
    </row>
    <row r="14254" spans="4:12" x14ac:dyDescent="0.25">
      <c r="D14254">
        <f t="shared" si="2006"/>
        <v>14.25199999999754</v>
      </c>
      <c r="E14254" s="1" t="b">
        <f t="shared" si="1998"/>
        <v>0</v>
      </c>
      <c r="F14254" s="1" t="b">
        <f t="shared" si="1999"/>
        <v>0</v>
      </c>
      <c r="G14254" s="1" t="b">
        <f t="shared" si="2000"/>
        <v>0</v>
      </c>
      <c r="H14254" s="1" t="b">
        <f t="shared" si="2001"/>
        <v>0</v>
      </c>
      <c r="I14254" s="1" t="b">
        <f t="shared" si="2002"/>
        <v>0</v>
      </c>
      <c r="J14254" s="1" t="b">
        <f t="shared" si="2003"/>
        <v>0</v>
      </c>
      <c r="K14254" s="1" t="b">
        <f t="shared" si="2004"/>
        <v>0</v>
      </c>
      <c r="L14254" s="1" t="b">
        <f t="shared" si="2005"/>
        <v>0</v>
      </c>
    </row>
    <row r="14255" spans="4:12" x14ac:dyDescent="0.25">
      <c r="D14255">
        <f t="shared" si="2006"/>
        <v>14.25299999999754</v>
      </c>
      <c r="E14255" s="1" t="b">
        <f t="shared" si="1998"/>
        <v>0</v>
      </c>
      <c r="F14255" s="1" t="b">
        <f t="shared" si="1999"/>
        <v>0</v>
      </c>
      <c r="G14255" s="1" t="b">
        <f t="shared" si="2000"/>
        <v>0</v>
      </c>
      <c r="H14255" s="1" t="b">
        <f t="shared" si="2001"/>
        <v>0</v>
      </c>
      <c r="I14255" s="1" t="b">
        <f t="shared" si="2002"/>
        <v>0</v>
      </c>
      <c r="J14255" s="1" t="b">
        <f t="shared" si="2003"/>
        <v>0</v>
      </c>
      <c r="K14255" s="1" t="b">
        <f t="shared" si="2004"/>
        <v>0</v>
      </c>
      <c r="L14255" s="1" t="b">
        <f t="shared" si="2005"/>
        <v>0</v>
      </c>
    </row>
    <row r="14256" spans="4:12" x14ac:dyDescent="0.25">
      <c r="D14256">
        <f t="shared" si="2006"/>
        <v>14.253999999997539</v>
      </c>
      <c r="E14256" s="1" t="b">
        <f t="shared" si="1998"/>
        <v>0</v>
      </c>
      <c r="F14256" s="1" t="b">
        <f t="shared" si="1999"/>
        <v>0</v>
      </c>
      <c r="G14256" s="1" t="b">
        <f t="shared" si="2000"/>
        <v>0</v>
      </c>
      <c r="H14256" s="1" t="b">
        <f t="shared" si="2001"/>
        <v>0</v>
      </c>
      <c r="I14256" s="1" t="b">
        <f t="shared" si="2002"/>
        <v>0</v>
      </c>
      <c r="J14256" s="1" t="b">
        <f t="shared" si="2003"/>
        <v>0</v>
      </c>
      <c r="K14256" s="1" t="b">
        <f t="shared" si="2004"/>
        <v>0</v>
      </c>
      <c r="L14256" s="1" t="b">
        <f t="shared" si="2005"/>
        <v>0</v>
      </c>
    </row>
    <row r="14257" spans="4:12" x14ac:dyDescent="0.25">
      <c r="D14257">
        <f t="shared" si="2006"/>
        <v>14.254999999997539</v>
      </c>
      <c r="E14257" s="1" t="b">
        <f t="shared" si="1998"/>
        <v>0</v>
      </c>
      <c r="F14257" s="1" t="b">
        <f t="shared" si="1999"/>
        <v>0</v>
      </c>
      <c r="G14257" s="1" t="b">
        <f t="shared" si="2000"/>
        <v>0</v>
      </c>
      <c r="H14257" s="1" t="b">
        <f t="shared" si="2001"/>
        <v>0</v>
      </c>
      <c r="I14257" s="1" t="b">
        <f t="shared" si="2002"/>
        <v>0</v>
      </c>
      <c r="J14257" s="1" t="b">
        <f t="shared" si="2003"/>
        <v>0</v>
      </c>
      <c r="K14257" s="1" t="b">
        <f t="shared" si="2004"/>
        <v>0</v>
      </c>
      <c r="L14257" s="1" t="b">
        <f t="shared" si="2005"/>
        <v>0</v>
      </c>
    </row>
    <row r="14258" spans="4:12" x14ac:dyDescent="0.25">
      <c r="D14258">
        <f t="shared" si="2006"/>
        <v>14.255999999997538</v>
      </c>
      <c r="E14258" s="1" t="b">
        <f t="shared" si="1998"/>
        <v>0</v>
      </c>
      <c r="F14258" s="1" t="b">
        <f t="shared" si="1999"/>
        <v>0</v>
      </c>
      <c r="G14258" s="1" t="b">
        <f t="shared" si="2000"/>
        <v>0</v>
      </c>
      <c r="H14258" s="1" t="b">
        <f t="shared" si="2001"/>
        <v>1</v>
      </c>
      <c r="I14258" s="1" t="b">
        <f t="shared" si="2002"/>
        <v>0</v>
      </c>
      <c r="J14258" s="1" t="b">
        <f t="shared" si="2003"/>
        <v>0</v>
      </c>
      <c r="K14258" s="1" t="b">
        <f t="shared" si="2004"/>
        <v>0</v>
      </c>
      <c r="L14258" s="1" t="b">
        <f t="shared" si="2005"/>
        <v>0</v>
      </c>
    </row>
    <row r="14259" spans="4:12" x14ac:dyDescent="0.25">
      <c r="D14259">
        <f t="shared" si="2006"/>
        <v>14.256999999997538</v>
      </c>
      <c r="E14259" s="1" t="b">
        <f t="shared" si="1998"/>
        <v>0</v>
      </c>
      <c r="F14259" s="1" t="b">
        <f t="shared" si="1999"/>
        <v>0</v>
      </c>
      <c r="G14259" s="1" t="b">
        <f t="shared" si="2000"/>
        <v>0</v>
      </c>
      <c r="H14259" s="1" t="b">
        <f t="shared" si="2001"/>
        <v>0</v>
      </c>
      <c r="I14259" s="1" t="b">
        <f t="shared" si="2002"/>
        <v>0</v>
      </c>
      <c r="J14259" s="1" t="b">
        <f t="shared" si="2003"/>
        <v>0</v>
      </c>
      <c r="K14259" s="1" t="b">
        <f t="shared" si="2004"/>
        <v>0</v>
      </c>
      <c r="L14259" s="1" t="b">
        <f t="shared" si="2005"/>
        <v>0</v>
      </c>
    </row>
    <row r="14260" spans="4:12" x14ac:dyDescent="0.25">
      <c r="D14260">
        <f t="shared" si="2006"/>
        <v>14.257999999997537</v>
      </c>
      <c r="E14260" s="1" t="b">
        <f t="shared" si="1998"/>
        <v>0</v>
      </c>
      <c r="F14260" s="1" t="b">
        <f t="shared" si="1999"/>
        <v>0</v>
      </c>
      <c r="G14260" s="1" t="b">
        <f t="shared" si="2000"/>
        <v>0</v>
      </c>
      <c r="H14260" s="1" t="b">
        <f t="shared" si="2001"/>
        <v>0</v>
      </c>
      <c r="I14260" s="1" t="b">
        <f t="shared" si="2002"/>
        <v>0</v>
      </c>
      <c r="J14260" s="1" t="b">
        <f t="shared" si="2003"/>
        <v>0</v>
      </c>
      <c r="K14260" s="1" t="b">
        <f t="shared" si="2004"/>
        <v>0</v>
      </c>
      <c r="L14260" s="1" t="b">
        <f t="shared" si="2005"/>
        <v>0</v>
      </c>
    </row>
    <row r="14261" spans="4:12" x14ac:dyDescent="0.25">
      <c r="D14261">
        <f t="shared" si="2006"/>
        <v>14.258999999997537</v>
      </c>
      <c r="E14261" s="1" t="b">
        <f t="shared" si="1998"/>
        <v>0</v>
      </c>
      <c r="F14261" s="1" t="b">
        <f t="shared" si="1999"/>
        <v>0</v>
      </c>
      <c r="G14261" s="1" t="b">
        <f t="shared" si="2000"/>
        <v>0</v>
      </c>
      <c r="H14261" s="1" t="b">
        <f t="shared" si="2001"/>
        <v>0</v>
      </c>
      <c r="I14261" s="1" t="b">
        <f t="shared" si="2002"/>
        <v>0</v>
      </c>
      <c r="J14261" s="1" t="b">
        <f t="shared" si="2003"/>
        <v>0</v>
      </c>
      <c r="K14261" s="1" t="b">
        <f t="shared" si="2004"/>
        <v>0</v>
      </c>
      <c r="L14261" s="1" t="b">
        <f t="shared" si="2005"/>
        <v>0</v>
      </c>
    </row>
    <row r="14262" spans="4:12" x14ac:dyDescent="0.25">
      <c r="D14262">
        <f t="shared" si="2006"/>
        <v>14.259999999997536</v>
      </c>
      <c r="E14262" s="1" t="b">
        <f t="shared" si="1998"/>
        <v>1</v>
      </c>
      <c r="F14262" s="1" t="b">
        <f t="shared" si="1999"/>
        <v>0</v>
      </c>
      <c r="G14262" s="1" t="b">
        <f t="shared" si="2000"/>
        <v>0</v>
      </c>
      <c r="H14262" s="1" t="b">
        <f t="shared" si="2001"/>
        <v>0</v>
      </c>
      <c r="I14262" s="1" t="b">
        <f t="shared" si="2002"/>
        <v>0</v>
      </c>
      <c r="J14262" s="1" t="b">
        <f t="shared" si="2003"/>
        <v>0</v>
      </c>
      <c r="K14262" s="1" t="b">
        <f t="shared" si="2004"/>
        <v>0</v>
      </c>
      <c r="L14262" s="1" t="b">
        <f t="shared" si="2005"/>
        <v>0</v>
      </c>
    </row>
    <row r="14263" spans="4:12" x14ac:dyDescent="0.25">
      <c r="D14263">
        <f t="shared" si="2006"/>
        <v>14.260999999997535</v>
      </c>
      <c r="E14263" s="1" t="b">
        <f t="shared" si="1998"/>
        <v>0</v>
      </c>
      <c r="F14263" s="1" t="b">
        <f t="shared" si="1999"/>
        <v>0</v>
      </c>
      <c r="G14263" s="1" t="b">
        <f t="shared" si="2000"/>
        <v>0</v>
      </c>
      <c r="H14263" s="1" t="b">
        <f t="shared" si="2001"/>
        <v>0</v>
      </c>
      <c r="I14263" s="1" t="b">
        <f t="shared" si="2002"/>
        <v>0</v>
      </c>
      <c r="J14263" s="1" t="b">
        <f t="shared" si="2003"/>
        <v>0</v>
      </c>
      <c r="K14263" s="1" t="b">
        <f t="shared" si="2004"/>
        <v>0</v>
      </c>
      <c r="L14263" s="1" t="b">
        <f t="shared" si="2005"/>
        <v>0</v>
      </c>
    </row>
    <row r="14264" spans="4:12" x14ac:dyDescent="0.25">
      <c r="D14264">
        <f t="shared" si="2006"/>
        <v>14.261999999997535</v>
      </c>
      <c r="E14264" s="1" t="b">
        <f t="shared" si="1998"/>
        <v>0</v>
      </c>
      <c r="F14264" s="1" t="b">
        <f t="shared" si="1999"/>
        <v>0</v>
      </c>
      <c r="G14264" s="1" t="b">
        <f t="shared" si="2000"/>
        <v>0</v>
      </c>
      <c r="H14264" s="1" t="b">
        <f t="shared" si="2001"/>
        <v>0</v>
      </c>
      <c r="I14264" s="1" t="b">
        <f t="shared" si="2002"/>
        <v>0</v>
      </c>
      <c r="J14264" s="1" t="b">
        <f t="shared" si="2003"/>
        <v>0</v>
      </c>
      <c r="K14264" s="1" t="b">
        <f t="shared" si="2004"/>
        <v>0</v>
      </c>
      <c r="L14264" s="1" t="b">
        <f t="shared" si="2005"/>
        <v>0</v>
      </c>
    </row>
    <row r="14265" spans="4:12" x14ac:dyDescent="0.25">
      <c r="D14265">
        <f t="shared" si="2006"/>
        <v>14.262999999997534</v>
      </c>
      <c r="E14265" s="1" t="b">
        <f t="shared" si="1998"/>
        <v>0</v>
      </c>
      <c r="F14265" s="1" t="b">
        <f t="shared" si="1999"/>
        <v>0</v>
      </c>
      <c r="G14265" s="1" t="b">
        <f t="shared" si="2000"/>
        <v>0</v>
      </c>
      <c r="H14265" s="1" t="b">
        <f t="shared" si="2001"/>
        <v>0</v>
      </c>
      <c r="I14265" s="1" t="b">
        <f t="shared" si="2002"/>
        <v>0</v>
      </c>
      <c r="J14265" s="1" t="b">
        <f t="shared" si="2003"/>
        <v>0</v>
      </c>
      <c r="K14265" s="1" t="b">
        <f t="shared" si="2004"/>
        <v>0</v>
      </c>
      <c r="L14265" s="1" t="b">
        <f t="shared" si="2005"/>
        <v>0</v>
      </c>
    </row>
    <row r="14266" spans="4:12" x14ac:dyDescent="0.25">
      <c r="D14266">
        <f t="shared" si="2006"/>
        <v>14.263999999997534</v>
      </c>
      <c r="E14266" s="1" t="b">
        <f t="shared" si="1998"/>
        <v>0</v>
      </c>
      <c r="F14266" s="1" t="b">
        <f t="shared" si="1999"/>
        <v>0</v>
      </c>
      <c r="G14266" s="1" t="b">
        <f t="shared" si="2000"/>
        <v>0</v>
      </c>
      <c r="H14266" s="1" t="b">
        <f t="shared" si="2001"/>
        <v>1</v>
      </c>
      <c r="I14266" s="1" t="b">
        <f t="shared" si="2002"/>
        <v>0</v>
      </c>
      <c r="J14266" s="1" t="b">
        <f t="shared" si="2003"/>
        <v>0</v>
      </c>
      <c r="K14266" s="1" t="b">
        <f t="shared" si="2004"/>
        <v>0</v>
      </c>
      <c r="L14266" s="1" t="b">
        <f t="shared" si="2005"/>
        <v>0</v>
      </c>
    </row>
    <row r="14267" spans="4:12" x14ac:dyDescent="0.25">
      <c r="D14267">
        <f t="shared" si="2006"/>
        <v>14.264999999997533</v>
      </c>
      <c r="E14267" s="1" t="b">
        <f t="shared" si="1998"/>
        <v>0</v>
      </c>
      <c r="F14267" s="1" t="b">
        <f t="shared" si="1999"/>
        <v>0</v>
      </c>
      <c r="G14267" s="1" t="b">
        <f t="shared" si="2000"/>
        <v>0</v>
      </c>
      <c r="H14267" s="1" t="b">
        <f t="shared" si="2001"/>
        <v>0</v>
      </c>
      <c r="I14267" s="1" t="b">
        <f t="shared" si="2002"/>
        <v>0</v>
      </c>
      <c r="J14267" s="1" t="b">
        <f t="shared" si="2003"/>
        <v>0</v>
      </c>
      <c r="K14267" s="1" t="b">
        <f t="shared" si="2004"/>
        <v>0</v>
      </c>
      <c r="L14267" s="1" t="b">
        <f t="shared" si="2005"/>
        <v>0</v>
      </c>
    </row>
    <row r="14268" spans="4:12" x14ac:dyDescent="0.25">
      <c r="D14268">
        <f t="shared" si="2006"/>
        <v>14.265999999997533</v>
      </c>
      <c r="E14268" s="1" t="b">
        <f t="shared" si="1998"/>
        <v>0</v>
      </c>
      <c r="F14268" s="1" t="b">
        <f t="shared" si="1999"/>
        <v>0</v>
      </c>
      <c r="G14268" s="1" t="b">
        <f t="shared" si="2000"/>
        <v>0</v>
      </c>
      <c r="H14268" s="1" t="b">
        <f t="shared" si="2001"/>
        <v>0</v>
      </c>
      <c r="I14268" s="1" t="b">
        <f t="shared" si="2002"/>
        <v>0</v>
      </c>
      <c r="J14268" s="1" t="b">
        <f t="shared" si="2003"/>
        <v>0</v>
      </c>
      <c r="K14268" s="1" t="b">
        <f t="shared" si="2004"/>
        <v>0</v>
      </c>
      <c r="L14268" s="1" t="b">
        <f t="shared" si="2005"/>
        <v>0</v>
      </c>
    </row>
    <row r="14269" spans="4:12" x14ac:dyDescent="0.25">
      <c r="D14269">
        <f t="shared" si="2006"/>
        <v>14.266999999997532</v>
      </c>
      <c r="E14269" s="1" t="b">
        <f t="shared" si="1998"/>
        <v>0</v>
      </c>
      <c r="F14269" s="1" t="b">
        <f t="shared" si="1999"/>
        <v>0</v>
      </c>
      <c r="G14269" s="1" t="b">
        <f t="shared" si="2000"/>
        <v>0</v>
      </c>
      <c r="H14269" s="1" t="b">
        <f t="shared" si="2001"/>
        <v>0</v>
      </c>
      <c r="I14269" s="1" t="b">
        <f t="shared" si="2002"/>
        <v>0</v>
      </c>
      <c r="J14269" s="1" t="b">
        <f t="shared" si="2003"/>
        <v>0</v>
      </c>
      <c r="K14269" s="1" t="b">
        <f t="shared" si="2004"/>
        <v>0</v>
      </c>
      <c r="L14269" s="1" t="b">
        <f t="shared" si="2005"/>
        <v>0</v>
      </c>
    </row>
    <row r="14270" spans="4:12" x14ac:dyDescent="0.25">
      <c r="D14270">
        <f t="shared" si="2006"/>
        <v>14.267999999997532</v>
      </c>
      <c r="E14270" s="1" t="b">
        <f t="shared" si="1998"/>
        <v>0</v>
      </c>
      <c r="F14270" s="1" t="b">
        <f t="shared" si="1999"/>
        <v>0</v>
      </c>
      <c r="G14270" s="1" t="b">
        <f t="shared" si="2000"/>
        <v>0</v>
      </c>
      <c r="H14270" s="1" t="b">
        <f t="shared" si="2001"/>
        <v>0</v>
      </c>
      <c r="I14270" s="1" t="b">
        <f t="shared" si="2002"/>
        <v>0</v>
      </c>
      <c r="J14270" s="1" t="b">
        <f t="shared" si="2003"/>
        <v>0</v>
      </c>
      <c r="K14270" s="1" t="b">
        <f t="shared" si="2004"/>
        <v>0</v>
      </c>
      <c r="L14270" s="1" t="b">
        <f t="shared" si="2005"/>
        <v>0</v>
      </c>
    </row>
    <row r="14271" spans="4:12" x14ac:dyDescent="0.25">
      <c r="D14271">
        <f t="shared" si="2006"/>
        <v>14.268999999997531</v>
      </c>
      <c r="E14271" s="1" t="b">
        <f t="shared" si="1998"/>
        <v>0</v>
      </c>
      <c r="F14271" s="1" t="b">
        <f t="shared" si="1999"/>
        <v>0</v>
      </c>
      <c r="G14271" s="1" t="b">
        <f t="shared" si="2000"/>
        <v>0</v>
      </c>
      <c r="H14271" s="1" t="b">
        <f t="shared" si="2001"/>
        <v>0</v>
      </c>
      <c r="I14271" s="1" t="b">
        <f t="shared" si="2002"/>
        <v>0</v>
      </c>
      <c r="J14271" s="1" t="b">
        <f t="shared" si="2003"/>
        <v>0</v>
      </c>
      <c r="K14271" s="1" t="b">
        <f t="shared" si="2004"/>
        <v>0</v>
      </c>
      <c r="L14271" s="1" t="b">
        <f t="shared" si="2005"/>
        <v>0</v>
      </c>
    </row>
    <row r="14272" spans="4:12" x14ac:dyDescent="0.25">
      <c r="D14272">
        <f t="shared" si="2006"/>
        <v>14.26999999999753</v>
      </c>
      <c r="E14272" s="1" t="b">
        <f t="shared" si="1998"/>
        <v>0</v>
      </c>
      <c r="F14272" s="1" t="b">
        <f t="shared" si="1999"/>
        <v>0</v>
      </c>
      <c r="G14272" s="1" t="b">
        <f t="shared" si="2000"/>
        <v>0</v>
      </c>
      <c r="H14272" s="1" t="b">
        <f t="shared" si="2001"/>
        <v>0</v>
      </c>
      <c r="I14272" s="1" t="b">
        <f t="shared" si="2002"/>
        <v>0</v>
      </c>
      <c r="J14272" s="1" t="b">
        <f t="shared" si="2003"/>
        <v>0</v>
      </c>
      <c r="K14272" s="1" t="b">
        <f t="shared" si="2004"/>
        <v>0</v>
      </c>
      <c r="L14272" s="1" t="b">
        <f t="shared" si="2005"/>
        <v>0</v>
      </c>
    </row>
    <row r="14273" spans="4:12" x14ac:dyDescent="0.25">
      <c r="D14273">
        <f t="shared" si="2006"/>
        <v>14.27099999999753</v>
      </c>
      <c r="E14273" s="1" t="b">
        <f t="shared" si="1998"/>
        <v>0</v>
      </c>
      <c r="F14273" s="1" t="b">
        <f t="shared" si="1999"/>
        <v>0</v>
      </c>
      <c r="G14273" s="1" t="b">
        <f t="shared" si="2000"/>
        <v>0</v>
      </c>
      <c r="H14273" s="1" t="b">
        <f t="shared" si="2001"/>
        <v>0</v>
      </c>
      <c r="I14273" s="1" t="b">
        <f t="shared" si="2002"/>
        <v>0</v>
      </c>
      <c r="J14273" s="1" t="b">
        <f t="shared" si="2003"/>
        <v>0</v>
      </c>
      <c r="K14273" s="1" t="b">
        <f t="shared" si="2004"/>
        <v>0</v>
      </c>
      <c r="L14273" s="1" t="b">
        <f t="shared" si="2005"/>
        <v>0</v>
      </c>
    </row>
    <row r="14274" spans="4:12" x14ac:dyDescent="0.25">
      <c r="D14274">
        <f t="shared" si="2006"/>
        <v>14.271999999997529</v>
      </c>
      <c r="E14274" s="1" t="b">
        <f t="shared" si="1998"/>
        <v>0</v>
      </c>
      <c r="F14274" s="1" t="b">
        <f t="shared" si="1999"/>
        <v>0</v>
      </c>
      <c r="G14274" s="1" t="b">
        <f t="shared" si="2000"/>
        <v>0</v>
      </c>
      <c r="H14274" s="1" t="b">
        <f t="shared" si="2001"/>
        <v>1</v>
      </c>
      <c r="I14274" s="1" t="b">
        <f t="shared" si="2002"/>
        <v>0</v>
      </c>
      <c r="J14274" s="1" t="b">
        <f t="shared" si="2003"/>
        <v>0</v>
      </c>
      <c r="K14274" s="1" t="b">
        <f t="shared" si="2004"/>
        <v>0</v>
      </c>
      <c r="L14274" s="1" t="b">
        <f t="shared" si="2005"/>
        <v>0</v>
      </c>
    </row>
    <row r="14275" spans="4:12" x14ac:dyDescent="0.25">
      <c r="D14275">
        <f t="shared" si="2006"/>
        <v>14.272999999997529</v>
      </c>
      <c r="E14275" s="1" t="b">
        <f t="shared" ref="E14275:E14338" si="2007">ModulusZero($D14275, $E$2)</f>
        <v>0</v>
      </c>
      <c r="F14275" s="1" t="b">
        <f t="shared" ref="F14275:F14338" si="2008">ModulusZero($D14275, $F$2)</f>
        <v>0</v>
      </c>
      <c r="G14275" s="1" t="b">
        <f t="shared" ref="G14275:G14338" si="2009">ModulusZero($D14275, $G$2)</f>
        <v>0</v>
      </c>
      <c r="H14275" s="1" t="b">
        <f t="shared" ref="H14275:H14338" si="2010">ModulusZero($D14275, $H$2)</f>
        <v>0</v>
      </c>
      <c r="I14275" s="1" t="b">
        <f t="shared" ref="I14275:I14338" si="2011">ModulusZero($D14275, $I$2)</f>
        <v>0</v>
      </c>
      <c r="J14275" s="1" t="b">
        <f t="shared" ref="J14275:J14338" si="2012">ModulusZero($D14275, $J$2)</f>
        <v>0</v>
      </c>
      <c r="K14275" s="1" t="b">
        <f t="shared" ref="K14275:K14338" si="2013">ModulusZero($D14275, $K$2)</f>
        <v>0</v>
      </c>
      <c r="L14275" s="1" t="b">
        <f t="shared" ref="L14275:L14338" si="2014">IF($L$2="","",ModulusZero($D14275, $L$2))</f>
        <v>0</v>
      </c>
    </row>
    <row r="14276" spans="4:12" x14ac:dyDescent="0.25">
      <c r="D14276">
        <f t="shared" si="2006"/>
        <v>14.273999999997528</v>
      </c>
      <c r="E14276" s="1" t="b">
        <f t="shared" si="2007"/>
        <v>0</v>
      </c>
      <c r="F14276" s="1" t="b">
        <f t="shared" si="2008"/>
        <v>0</v>
      </c>
      <c r="G14276" s="1" t="b">
        <f t="shared" si="2009"/>
        <v>0</v>
      </c>
      <c r="H14276" s="1" t="b">
        <f t="shared" si="2010"/>
        <v>0</v>
      </c>
      <c r="I14276" s="1" t="b">
        <f t="shared" si="2011"/>
        <v>0</v>
      </c>
      <c r="J14276" s="1" t="b">
        <f t="shared" si="2012"/>
        <v>0</v>
      </c>
      <c r="K14276" s="1" t="b">
        <f t="shared" si="2013"/>
        <v>0</v>
      </c>
      <c r="L14276" s="1" t="b">
        <f t="shared" si="2014"/>
        <v>0</v>
      </c>
    </row>
    <row r="14277" spans="4:12" x14ac:dyDescent="0.25">
      <c r="D14277">
        <f t="shared" ref="D14277:D14340" si="2015">D14276+0.001</f>
        <v>14.274999999997528</v>
      </c>
      <c r="E14277" s="1" t="b">
        <f t="shared" si="2007"/>
        <v>0</v>
      </c>
      <c r="F14277" s="1" t="b">
        <f t="shared" si="2008"/>
        <v>0</v>
      </c>
      <c r="G14277" s="1" t="b">
        <f t="shared" si="2009"/>
        <v>0</v>
      </c>
      <c r="H14277" s="1" t="b">
        <f t="shared" si="2010"/>
        <v>0</v>
      </c>
      <c r="I14277" s="1" t="b">
        <f t="shared" si="2011"/>
        <v>0</v>
      </c>
      <c r="J14277" s="1" t="b">
        <f t="shared" si="2012"/>
        <v>0</v>
      </c>
      <c r="K14277" s="1" t="b">
        <f t="shared" si="2013"/>
        <v>0</v>
      </c>
      <c r="L14277" s="1" t="b">
        <f t="shared" si="2014"/>
        <v>0</v>
      </c>
    </row>
    <row r="14278" spans="4:12" x14ac:dyDescent="0.25">
      <c r="D14278">
        <f t="shared" si="2015"/>
        <v>14.275999999997527</v>
      </c>
      <c r="E14278" s="1" t="b">
        <f t="shared" si="2007"/>
        <v>0</v>
      </c>
      <c r="F14278" s="1" t="b">
        <f t="shared" si="2008"/>
        <v>0</v>
      </c>
      <c r="G14278" s="1" t="b">
        <f t="shared" si="2009"/>
        <v>0</v>
      </c>
      <c r="H14278" s="1" t="b">
        <f t="shared" si="2010"/>
        <v>0</v>
      </c>
      <c r="I14278" s="1" t="b">
        <f t="shared" si="2011"/>
        <v>0</v>
      </c>
      <c r="J14278" s="1" t="b">
        <f t="shared" si="2012"/>
        <v>0</v>
      </c>
      <c r="K14278" s="1" t="b">
        <f t="shared" si="2013"/>
        <v>0</v>
      </c>
      <c r="L14278" s="1" t="b">
        <f t="shared" si="2014"/>
        <v>0</v>
      </c>
    </row>
    <row r="14279" spans="4:12" x14ac:dyDescent="0.25">
      <c r="D14279">
        <f t="shared" si="2015"/>
        <v>14.276999999997527</v>
      </c>
      <c r="E14279" s="1" t="b">
        <f t="shared" si="2007"/>
        <v>0</v>
      </c>
      <c r="F14279" s="1" t="b">
        <f t="shared" si="2008"/>
        <v>0</v>
      </c>
      <c r="G14279" s="1" t="b">
        <f t="shared" si="2009"/>
        <v>0</v>
      </c>
      <c r="H14279" s="1" t="b">
        <f t="shared" si="2010"/>
        <v>0</v>
      </c>
      <c r="I14279" s="1" t="b">
        <f t="shared" si="2011"/>
        <v>0</v>
      </c>
      <c r="J14279" s="1" t="b">
        <f t="shared" si="2012"/>
        <v>0</v>
      </c>
      <c r="K14279" s="1" t="b">
        <f t="shared" si="2013"/>
        <v>0</v>
      </c>
      <c r="L14279" s="1" t="b">
        <f t="shared" si="2014"/>
        <v>0</v>
      </c>
    </row>
    <row r="14280" spans="4:12" x14ac:dyDescent="0.25">
      <c r="D14280">
        <f t="shared" si="2015"/>
        <v>14.277999999997526</v>
      </c>
      <c r="E14280" s="1" t="b">
        <f t="shared" si="2007"/>
        <v>0</v>
      </c>
      <c r="F14280" s="1" t="b">
        <f t="shared" si="2008"/>
        <v>0</v>
      </c>
      <c r="G14280" s="1" t="b">
        <f t="shared" si="2009"/>
        <v>0</v>
      </c>
      <c r="H14280" s="1" t="b">
        <f t="shared" si="2010"/>
        <v>0</v>
      </c>
      <c r="I14280" s="1" t="b">
        <f t="shared" si="2011"/>
        <v>0</v>
      </c>
      <c r="J14280" s="1" t="b">
        <f t="shared" si="2012"/>
        <v>0</v>
      </c>
      <c r="K14280" s="1" t="b">
        <f t="shared" si="2013"/>
        <v>0</v>
      </c>
      <c r="L14280" s="1" t="b">
        <f t="shared" si="2014"/>
        <v>0</v>
      </c>
    </row>
    <row r="14281" spans="4:12" x14ac:dyDescent="0.25">
      <c r="D14281">
        <f t="shared" si="2015"/>
        <v>14.278999999997525</v>
      </c>
      <c r="E14281" s="1" t="b">
        <f t="shared" si="2007"/>
        <v>0</v>
      </c>
      <c r="F14281" s="1" t="b">
        <f t="shared" si="2008"/>
        <v>0</v>
      </c>
      <c r="G14281" s="1" t="b">
        <f t="shared" si="2009"/>
        <v>0</v>
      </c>
      <c r="H14281" s="1" t="b">
        <f t="shared" si="2010"/>
        <v>0</v>
      </c>
      <c r="I14281" s="1" t="b">
        <f t="shared" si="2011"/>
        <v>0</v>
      </c>
      <c r="J14281" s="1" t="b">
        <f t="shared" si="2012"/>
        <v>0</v>
      </c>
      <c r="K14281" s="1" t="b">
        <f t="shared" si="2013"/>
        <v>0</v>
      </c>
      <c r="L14281" s="1" t="b">
        <f t="shared" si="2014"/>
        <v>0</v>
      </c>
    </row>
    <row r="14282" spans="4:12" x14ac:dyDescent="0.25">
      <c r="D14282">
        <f t="shared" si="2015"/>
        <v>14.279999999997525</v>
      </c>
      <c r="E14282" s="1" t="b">
        <f t="shared" si="2007"/>
        <v>1</v>
      </c>
      <c r="F14282" s="1" t="b">
        <f t="shared" si="2008"/>
        <v>0</v>
      </c>
      <c r="G14282" s="1" t="b">
        <f t="shared" si="2009"/>
        <v>1</v>
      </c>
      <c r="H14282" s="1" t="b">
        <f t="shared" si="2010"/>
        <v>1</v>
      </c>
      <c r="I14282" s="1" t="b">
        <f t="shared" si="2011"/>
        <v>0</v>
      </c>
      <c r="J14282" s="1" t="b">
        <f t="shared" si="2012"/>
        <v>0</v>
      </c>
      <c r="K14282" s="1" t="b">
        <f t="shared" si="2013"/>
        <v>0</v>
      </c>
      <c r="L14282" s="1" t="b">
        <f t="shared" si="2014"/>
        <v>0</v>
      </c>
    </row>
    <row r="14283" spans="4:12" x14ac:dyDescent="0.25">
      <c r="D14283">
        <f t="shared" si="2015"/>
        <v>14.280999999997524</v>
      </c>
      <c r="E14283" s="1" t="b">
        <f t="shared" si="2007"/>
        <v>0</v>
      </c>
      <c r="F14283" s="1" t="b">
        <f t="shared" si="2008"/>
        <v>0</v>
      </c>
      <c r="G14283" s="1" t="b">
        <f t="shared" si="2009"/>
        <v>0</v>
      </c>
      <c r="H14283" s="1" t="b">
        <f t="shared" si="2010"/>
        <v>0</v>
      </c>
      <c r="I14283" s="1" t="b">
        <f t="shared" si="2011"/>
        <v>0</v>
      </c>
      <c r="J14283" s="1" t="b">
        <f t="shared" si="2012"/>
        <v>0</v>
      </c>
      <c r="K14283" s="1" t="b">
        <f t="shared" si="2013"/>
        <v>0</v>
      </c>
      <c r="L14283" s="1" t="b">
        <f t="shared" si="2014"/>
        <v>0</v>
      </c>
    </row>
    <row r="14284" spans="4:12" x14ac:dyDescent="0.25">
      <c r="D14284">
        <f t="shared" si="2015"/>
        <v>14.281999999997524</v>
      </c>
      <c r="E14284" s="1" t="b">
        <f t="shared" si="2007"/>
        <v>0</v>
      </c>
      <c r="F14284" s="1" t="b">
        <f t="shared" si="2008"/>
        <v>0</v>
      </c>
      <c r="G14284" s="1" t="b">
        <f t="shared" si="2009"/>
        <v>0</v>
      </c>
      <c r="H14284" s="1" t="b">
        <f t="shared" si="2010"/>
        <v>0</v>
      </c>
      <c r="I14284" s="1" t="b">
        <f t="shared" si="2011"/>
        <v>0</v>
      </c>
      <c r="J14284" s="1" t="b">
        <f t="shared" si="2012"/>
        <v>0</v>
      </c>
      <c r="K14284" s="1" t="b">
        <f t="shared" si="2013"/>
        <v>0</v>
      </c>
      <c r="L14284" s="1" t="b">
        <f t="shared" si="2014"/>
        <v>0</v>
      </c>
    </row>
    <row r="14285" spans="4:12" x14ac:dyDescent="0.25">
      <c r="D14285">
        <f t="shared" si="2015"/>
        <v>14.282999999997523</v>
      </c>
      <c r="E14285" s="1" t="b">
        <f t="shared" si="2007"/>
        <v>0</v>
      </c>
      <c r="F14285" s="1" t="b">
        <f t="shared" si="2008"/>
        <v>0</v>
      </c>
      <c r="G14285" s="1" t="b">
        <f t="shared" si="2009"/>
        <v>0</v>
      </c>
      <c r="H14285" s="1" t="b">
        <f t="shared" si="2010"/>
        <v>0</v>
      </c>
      <c r="I14285" s="1" t="b">
        <f t="shared" si="2011"/>
        <v>0</v>
      </c>
      <c r="J14285" s="1" t="b">
        <f t="shared" si="2012"/>
        <v>0</v>
      </c>
      <c r="K14285" s="1" t="b">
        <f t="shared" si="2013"/>
        <v>0</v>
      </c>
      <c r="L14285" s="1" t="b">
        <f t="shared" si="2014"/>
        <v>0</v>
      </c>
    </row>
    <row r="14286" spans="4:12" x14ac:dyDescent="0.25">
      <c r="D14286">
        <f t="shared" si="2015"/>
        <v>14.283999999997523</v>
      </c>
      <c r="E14286" s="1" t="b">
        <f t="shared" si="2007"/>
        <v>0</v>
      </c>
      <c r="F14286" s="1" t="b">
        <f t="shared" si="2008"/>
        <v>0</v>
      </c>
      <c r="G14286" s="1" t="b">
        <f t="shared" si="2009"/>
        <v>0</v>
      </c>
      <c r="H14286" s="1" t="b">
        <f t="shared" si="2010"/>
        <v>0</v>
      </c>
      <c r="I14286" s="1" t="b">
        <f t="shared" si="2011"/>
        <v>0</v>
      </c>
      <c r="J14286" s="1" t="b">
        <f t="shared" si="2012"/>
        <v>0</v>
      </c>
      <c r="K14286" s="1" t="b">
        <f t="shared" si="2013"/>
        <v>0</v>
      </c>
      <c r="L14286" s="1" t="b">
        <f t="shared" si="2014"/>
        <v>0</v>
      </c>
    </row>
    <row r="14287" spans="4:12" x14ac:dyDescent="0.25">
      <c r="D14287">
        <f t="shared" si="2015"/>
        <v>14.284999999997522</v>
      </c>
      <c r="E14287" s="1" t="b">
        <f t="shared" si="2007"/>
        <v>0</v>
      </c>
      <c r="F14287" s="1" t="b">
        <f t="shared" si="2008"/>
        <v>0</v>
      </c>
      <c r="G14287" s="1" t="b">
        <f t="shared" si="2009"/>
        <v>0</v>
      </c>
      <c r="H14287" s="1" t="b">
        <f t="shared" si="2010"/>
        <v>0</v>
      </c>
      <c r="I14287" s="1" t="b">
        <f t="shared" si="2011"/>
        <v>0</v>
      </c>
      <c r="J14287" s="1" t="b">
        <f t="shared" si="2012"/>
        <v>0</v>
      </c>
      <c r="K14287" s="1" t="b">
        <f t="shared" si="2013"/>
        <v>0</v>
      </c>
      <c r="L14287" s="1" t="b">
        <f t="shared" si="2014"/>
        <v>0</v>
      </c>
    </row>
    <row r="14288" spans="4:12" x14ac:dyDescent="0.25">
      <c r="D14288">
        <f t="shared" si="2015"/>
        <v>14.285999999997522</v>
      </c>
      <c r="E14288" s="1" t="b">
        <f t="shared" si="2007"/>
        <v>0</v>
      </c>
      <c r="F14288" s="1" t="b">
        <f t="shared" si="2008"/>
        <v>0</v>
      </c>
      <c r="G14288" s="1" t="b">
        <f t="shared" si="2009"/>
        <v>0</v>
      </c>
      <c r="H14288" s="1" t="b">
        <f t="shared" si="2010"/>
        <v>0</v>
      </c>
      <c r="I14288" s="1" t="b">
        <f t="shared" si="2011"/>
        <v>0</v>
      </c>
      <c r="J14288" s="1" t="b">
        <f t="shared" si="2012"/>
        <v>0</v>
      </c>
      <c r="K14288" s="1" t="b">
        <f t="shared" si="2013"/>
        <v>0</v>
      </c>
      <c r="L14288" s="1" t="b">
        <f t="shared" si="2014"/>
        <v>0</v>
      </c>
    </row>
    <row r="14289" spans="4:12" x14ac:dyDescent="0.25">
      <c r="D14289">
        <f t="shared" si="2015"/>
        <v>14.286999999997521</v>
      </c>
      <c r="E14289" s="1" t="b">
        <f t="shared" si="2007"/>
        <v>0</v>
      </c>
      <c r="F14289" s="1" t="b">
        <f t="shared" si="2008"/>
        <v>0</v>
      </c>
      <c r="G14289" s="1" t="b">
        <f t="shared" si="2009"/>
        <v>0</v>
      </c>
      <c r="H14289" s="1" t="b">
        <f t="shared" si="2010"/>
        <v>0</v>
      </c>
      <c r="I14289" s="1" t="b">
        <f t="shared" si="2011"/>
        <v>0</v>
      </c>
      <c r="J14289" s="1" t="b">
        <f t="shared" si="2012"/>
        <v>0</v>
      </c>
      <c r="K14289" s="1" t="b">
        <f t="shared" si="2013"/>
        <v>0</v>
      </c>
      <c r="L14289" s="1" t="b">
        <f t="shared" si="2014"/>
        <v>0</v>
      </c>
    </row>
    <row r="14290" spans="4:12" x14ac:dyDescent="0.25">
      <c r="D14290">
        <f t="shared" si="2015"/>
        <v>14.28799999999752</v>
      </c>
      <c r="E14290" s="1" t="b">
        <f t="shared" si="2007"/>
        <v>0</v>
      </c>
      <c r="F14290" s="1" t="b">
        <f t="shared" si="2008"/>
        <v>0</v>
      </c>
      <c r="G14290" s="1" t="b">
        <f t="shared" si="2009"/>
        <v>0</v>
      </c>
      <c r="H14290" s="1" t="b">
        <f t="shared" si="2010"/>
        <v>1</v>
      </c>
      <c r="I14290" s="1" t="b">
        <f t="shared" si="2011"/>
        <v>0</v>
      </c>
      <c r="J14290" s="1" t="b">
        <f t="shared" si="2012"/>
        <v>0</v>
      </c>
      <c r="K14290" s="1" t="b">
        <f t="shared" si="2013"/>
        <v>0</v>
      </c>
      <c r="L14290" s="1" t="b">
        <f t="shared" si="2014"/>
        <v>0</v>
      </c>
    </row>
    <row r="14291" spans="4:12" x14ac:dyDescent="0.25">
      <c r="D14291">
        <f t="shared" si="2015"/>
        <v>14.28899999999752</v>
      </c>
      <c r="E14291" s="1" t="b">
        <f t="shared" si="2007"/>
        <v>0</v>
      </c>
      <c r="F14291" s="1" t="b">
        <f t="shared" si="2008"/>
        <v>0</v>
      </c>
      <c r="G14291" s="1" t="b">
        <f t="shared" si="2009"/>
        <v>0</v>
      </c>
      <c r="H14291" s="1" t="b">
        <f t="shared" si="2010"/>
        <v>0</v>
      </c>
      <c r="I14291" s="1" t="b">
        <f t="shared" si="2011"/>
        <v>0</v>
      </c>
      <c r="J14291" s="1" t="b">
        <f t="shared" si="2012"/>
        <v>0</v>
      </c>
      <c r="K14291" s="1" t="b">
        <f t="shared" si="2013"/>
        <v>0</v>
      </c>
      <c r="L14291" s="1" t="b">
        <f t="shared" si="2014"/>
        <v>0</v>
      </c>
    </row>
    <row r="14292" spans="4:12" x14ac:dyDescent="0.25">
      <c r="D14292">
        <f t="shared" si="2015"/>
        <v>14.289999999997519</v>
      </c>
      <c r="E14292" s="1" t="b">
        <f t="shared" si="2007"/>
        <v>0</v>
      </c>
      <c r="F14292" s="1" t="b">
        <f t="shared" si="2008"/>
        <v>0</v>
      </c>
      <c r="G14292" s="1" t="b">
        <f t="shared" si="2009"/>
        <v>0</v>
      </c>
      <c r="H14292" s="1" t="b">
        <f t="shared" si="2010"/>
        <v>0</v>
      </c>
      <c r="I14292" s="1" t="b">
        <f t="shared" si="2011"/>
        <v>0</v>
      </c>
      <c r="J14292" s="1" t="b">
        <f t="shared" si="2012"/>
        <v>0</v>
      </c>
      <c r="K14292" s="1" t="b">
        <f t="shared" si="2013"/>
        <v>0</v>
      </c>
      <c r="L14292" s="1" t="b">
        <f t="shared" si="2014"/>
        <v>0</v>
      </c>
    </row>
    <row r="14293" spans="4:12" x14ac:dyDescent="0.25">
      <c r="D14293">
        <f t="shared" si="2015"/>
        <v>14.290999999997519</v>
      </c>
      <c r="E14293" s="1" t="b">
        <f t="shared" si="2007"/>
        <v>0</v>
      </c>
      <c r="F14293" s="1" t="b">
        <f t="shared" si="2008"/>
        <v>0</v>
      </c>
      <c r="G14293" s="1" t="b">
        <f t="shared" si="2009"/>
        <v>0</v>
      </c>
      <c r="H14293" s="1" t="b">
        <f t="shared" si="2010"/>
        <v>0</v>
      </c>
      <c r="I14293" s="1" t="b">
        <f t="shared" si="2011"/>
        <v>0</v>
      </c>
      <c r="J14293" s="1" t="b">
        <f t="shared" si="2012"/>
        <v>0</v>
      </c>
      <c r="K14293" s="1" t="b">
        <f t="shared" si="2013"/>
        <v>0</v>
      </c>
      <c r="L14293" s="1" t="b">
        <f t="shared" si="2014"/>
        <v>0</v>
      </c>
    </row>
    <row r="14294" spans="4:12" x14ac:dyDescent="0.25">
      <c r="D14294">
        <f t="shared" si="2015"/>
        <v>14.291999999997518</v>
      </c>
      <c r="E14294" s="1" t="b">
        <f t="shared" si="2007"/>
        <v>0</v>
      </c>
      <c r="F14294" s="1" t="b">
        <f t="shared" si="2008"/>
        <v>0</v>
      </c>
      <c r="G14294" s="1" t="b">
        <f t="shared" si="2009"/>
        <v>0</v>
      </c>
      <c r="H14294" s="1" t="b">
        <f t="shared" si="2010"/>
        <v>0</v>
      </c>
      <c r="I14294" s="1" t="b">
        <f t="shared" si="2011"/>
        <v>0</v>
      </c>
      <c r="J14294" s="1" t="b">
        <f t="shared" si="2012"/>
        <v>0</v>
      </c>
      <c r="K14294" s="1" t="b">
        <f t="shared" si="2013"/>
        <v>0</v>
      </c>
      <c r="L14294" s="1" t="b">
        <f t="shared" si="2014"/>
        <v>0</v>
      </c>
    </row>
    <row r="14295" spans="4:12" x14ac:dyDescent="0.25">
      <c r="D14295">
        <f t="shared" si="2015"/>
        <v>14.292999999997518</v>
      </c>
      <c r="E14295" s="1" t="b">
        <f t="shared" si="2007"/>
        <v>0</v>
      </c>
      <c r="F14295" s="1" t="b">
        <f t="shared" si="2008"/>
        <v>0</v>
      </c>
      <c r="G14295" s="1" t="b">
        <f t="shared" si="2009"/>
        <v>0</v>
      </c>
      <c r="H14295" s="1" t="b">
        <f t="shared" si="2010"/>
        <v>0</v>
      </c>
      <c r="I14295" s="1" t="b">
        <f t="shared" si="2011"/>
        <v>0</v>
      </c>
      <c r="J14295" s="1" t="b">
        <f t="shared" si="2012"/>
        <v>0</v>
      </c>
      <c r="K14295" s="1" t="b">
        <f t="shared" si="2013"/>
        <v>0</v>
      </c>
      <c r="L14295" s="1" t="b">
        <f t="shared" si="2014"/>
        <v>0</v>
      </c>
    </row>
    <row r="14296" spans="4:12" x14ac:dyDescent="0.25">
      <c r="D14296">
        <f t="shared" si="2015"/>
        <v>14.293999999997517</v>
      </c>
      <c r="E14296" s="1" t="b">
        <f t="shared" si="2007"/>
        <v>0</v>
      </c>
      <c r="F14296" s="1" t="b">
        <f t="shared" si="2008"/>
        <v>0</v>
      </c>
      <c r="G14296" s="1" t="b">
        <f t="shared" si="2009"/>
        <v>0</v>
      </c>
      <c r="H14296" s="1" t="b">
        <f t="shared" si="2010"/>
        <v>0</v>
      </c>
      <c r="I14296" s="1" t="b">
        <f t="shared" si="2011"/>
        <v>0</v>
      </c>
      <c r="J14296" s="1" t="b">
        <f t="shared" si="2012"/>
        <v>0</v>
      </c>
      <c r="K14296" s="1" t="b">
        <f t="shared" si="2013"/>
        <v>0</v>
      </c>
      <c r="L14296" s="1" t="b">
        <f t="shared" si="2014"/>
        <v>0</v>
      </c>
    </row>
    <row r="14297" spans="4:12" x14ac:dyDescent="0.25">
      <c r="D14297">
        <f t="shared" si="2015"/>
        <v>14.294999999997517</v>
      </c>
      <c r="E14297" s="1" t="b">
        <f t="shared" si="2007"/>
        <v>0</v>
      </c>
      <c r="F14297" s="1" t="b">
        <f t="shared" si="2008"/>
        <v>0</v>
      </c>
      <c r="G14297" s="1" t="b">
        <f t="shared" si="2009"/>
        <v>0</v>
      </c>
      <c r="H14297" s="1" t="b">
        <f t="shared" si="2010"/>
        <v>0</v>
      </c>
      <c r="I14297" s="1" t="b">
        <f t="shared" si="2011"/>
        <v>0</v>
      </c>
      <c r="J14297" s="1" t="b">
        <f t="shared" si="2012"/>
        <v>0</v>
      </c>
      <c r="K14297" s="1" t="b">
        <f t="shared" si="2013"/>
        <v>0</v>
      </c>
      <c r="L14297" s="1" t="b">
        <f t="shared" si="2014"/>
        <v>0</v>
      </c>
    </row>
    <row r="14298" spans="4:12" x14ac:dyDescent="0.25">
      <c r="D14298">
        <f t="shared" si="2015"/>
        <v>14.295999999997516</v>
      </c>
      <c r="E14298" s="1" t="b">
        <f t="shared" si="2007"/>
        <v>0</v>
      </c>
      <c r="F14298" s="1" t="b">
        <f t="shared" si="2008"/>
        <v>0</v>
      </c>
      <c r="G14298" s="1" t="b">
        <f t="shared" si="2009"/>
        <v>0</v>
      </c>
      <c r="H14298" s="1" t="b">
        <f t="shared" si="2010"/>
        <v>1</v>
      </c>
      <c r="I14298" s="1" t="b">
        <f t="shared" si="2011"/>
        <v>0</v>
      </c>
      <c r="J14298" s="1" t="b">
        <f t="shared" si="2012"/>
        <v>0</v>
      </c>
      <c r="K14298" s="1" t="b">
        <f t="shared" si="2013"/>
        <v>0</v>
      </c>
      <c r="L14298" s="1" t="b">
        <f t="shared" si="2014"/>
        <v>0</v>
      </c>
    </row>
    <row r="14299" spans="4:12" x14ac:dyDescent="0.25">
      <c r="D14299">
        <f t="shared" si="2015"/>
        <v>14.296999999997515</v>
      </c>
      <c r="E14299" s="1" t="b">
        <f t="shared" si="2007"/>
        <v>0</v>
      </c>
      <c r="F14299" s="1" t="b">
        <f t="shared" si="2008"/>
        <v>0</v>
      </c>
      <c r="G14299" s="1" t="b">
        <f t="shared" si="2009"/>
        <v>0</v>
      </c>
      <c r="H14299" s="1" t="b">
        <f t="shared" si="2010"/>
        <v>0</v>
      </c>
      <c r="I14299" s="1" t="b">
        <f t="shared" si="2011"/>
        <v>0</v>
      </c>
      <c r="J14299" s="1" t="b">
        <f t="shared" si="2012"/>
        <v>0</v>
      </c>
      <c r="K14299" s="1" t="b">
        <f t="shared" si="2013"/>
        <v>0</v>
      </c>
      <c r="L14299" s="1" t="b">
        <f t="shared" si="2014"/>
        <v>0</v>
      </c>
    </row>
    <row r="14300" spans="4:12" x14ac:dyDescent="0.25">
      <c r="D14300">
        <f t="shared" si="2015"/>
        <v>14.297999999997515</v>
      </c>
      <c r="E14300" s="1" t="b">
        <f t="shared" si="2007"/>
        <v>0</v>
      </c>
      <c r="F14300" s="1" t="b">
        <f t="shared" si="2008"/>
        <v>0</v>
      </c>
      <c r="G14300" s="1" t="b">
        <f t="shared" si="2009"/>
        <v>0</v>
      </c>
      <c r="H14300" s="1" t="b">
        <f t="shared" si="2010"/>
        <v>0</v>
      </c>
      <c r="I14300" s="1" t="b">
        <f t="shared" si="2011"/>
        <v>0</v>
      </c>
      <c r="J14300" s="1" t="b">
        <f t="shared" si="2012"/>
        <v>0</v>
      </c>
      <c r="K14300" s="1" t="b">
        <f t="shared" si="2013"/>
        <v>0</v>
      </c>
      <c r="L14300" s="1" t="b">
        <f t="shared" si="2014"/>
        <v>0</v>
      </c>
    </row>
    <row r="14301" spans="4:12" x14ac:dyDescent="0.25">
      <c r="D14301">
        <f t="shared" si="2015"/>
        <v>14.298999999997514</v>
      </c>
      <c r="E14301" s="1" t="b">
        <f t="shared" si="2007"/>
        <v>0</v>
      </c>
      <c r="F14301" s="1" t="b">
        <f t="shared" si="2008"/>
        <v>0</v>
      </c>
      <c r="G14301" s="1" t="b">
        <f t="shared" si="2009"/>
        <v>0</v>
      </c>
      <c r="H14301" s="1" t="b">
        <f t="shared" si="2010"/>
        <v>0</v>
      </c>
      <c r="I14301" s="1" t="b">
        <f t="shared" si="2011"/>
        <v>0</v>
      </c>
      <c r="J14301" s="1" t="b">
        <f t="shared" si="2012"/>
        <v>0</v>
      </c>
      <c r="K14301" s="1" t="b">
        <f t="shared" si="2013"/>
        <v>0</v>
      </c>
      <c r="L14301" s="1" t="b">
        <f t="shared" si="2014"/>
        <v>0</v>
      </c>
    </row>
    <row r="14302" spans="4:12" x14ac:dyDescent="0.25">
      <c r="D14302">
        <f t="shared" si="2015"/>
        <v>14.299999999997514</v>
      </c>
      <c r="E14302" s="1" t="b">
        <f t="shared" si="2007"/>
        <v>1</v>
      </c>
      <c r="F14302" s="1" t="b">
        <f t="shared" si="2008"/>
        <v>1</v>
      </c>
      <c r="G14302" s="1" t="b">
        <f t="shared" si="2009"/>
        <v>0</v>
      </c>
      <c r="H14302" s="1" t="b">
        <f t="shared" si="2010"/>
        <v>0</v>
      </c>
      <c r="I14302" s="1" t="b">
        <f t="shared" si="2011"/>
        <v>0</v>
      </c>
      <c r="J14302" s="1" t="b">
        <f t="shared" si="2012"/>
        <v>1</v>
      </c>
      <c r="K14302" s="1" t="b">
        <f t="shared" si="2013"/>
        <v>0</v>
      </c>
      <c r="L14302" s="1" t="b">
        <f t="shared" si="2014"/>
        <v>0</v>
      </c>
    </row>
    <row r="14303" spans="4:12" x14ac:dyDescent="0.25">
      <c r="D14303">
        <f t="shared" si="2015"/>
        <v>14.300999999997513</v>
      </c>
      <c r="E14303" s="1" t="b">
        <f t="shared" si="2007"/>
        <v>0</v>
      </c>
      <c r="F14303" s="1" t="b">
        <f t="shared" si="2008"/>
        <v>0</v>
      </c>
      <c r="G14303" s="1" t="b">
        <f t="shared" si="2009"/>
        <v>0</v>
      </c>
      <c r="H14303" s="1" t="b">
        <f t="shared" si="2010"/>
        <v>0</v>
      </c>
      <c r="I14303" s="1" t="b">
        <f t="shared" si="2011"/>
        <v>0</v>
      </c>
      <c r="J14303" s="1" t="b">
        <f t="shared" si="2012"/>
        <v>0</v>
      </c>
      <c r="K14303" s="1" t="b">
        <f t="shared" si="2013"/>
        <v>0</v>
      </c>
      <c r="L14303" s="1" t="b">
        <f t="shared" si="2014"/>
        <v>0</v>
      </c>
    </row>
    <row r="14304" spans="4:12" x14ac:dyDescent="0.25">
      <c r="D14304">
        <f t="shared" si="2015"/>
        <v>14.301999999997513</v>
      </c>
      <c r="E14304" s="1" t="b">
        <f t="shared" si="2007"/>
        <v>0</v>
      </c>
      <c r="F14304" s="1" t="b">
        <f t="shared" si="2008"/>
        <v>0</v>
      </c>
      <c r="G14304" s="1" t="b">
        <f t="shared" si="2009"/>
        <v>0</v>
      </c>
      <c r="H14304" s="1" t="b">
        <f t="shared" si="2010"/>
        <v>0</v>
      </c>
      <c r="I14304" s="1" t="b">
        <f t="shared" si="2011"/>
        <v>0</v>
      </c>
      <c r="J14304" s="1" t="b">
        <f t="shared" si="2012"/>
        <v>0</v>
      </c>
      <c r="K14304" s="1" t="b">
        <f t="shared" si="2013"/>
        <v>0</v>
      </c>
      <c r="L14304" s="1" t="b">
        <f t="shared" si="2014"/>
        <v>0</v>
      </c>
    </row>
    <row r="14305" spans="4:12" x14ac:dyDescent="0.25">
      <c r="D14305">
        <f t="shared" si="2015"/>
        <v>14.302999999997512</v>
      </c>
      <c r="E14305" s="1" t="b">
        <f t="shared" si="2007"/>
        <v>0</v>
      </c>
      <c r="F14305" s="1" t="b">
        <f t="shared" si="2008"/>
        <v>0</v>
      </c>
      <c r="G14305" s="1" t="b">
        <f t="shared" si="2009"/>
        <v>0</v>
      </c>
      <c r="H14305" s="1" t="b">
        <f t="shared" si="2010"/>
        <v>0</v>
      </c>
      <c r="I14305" s="1" t="b">
        <f t="shared" si="2011"/>
        <v>0</v>
      </c>
      <c r="J14305" s="1" t="b">
        <f t="shared" si="2012"/>
        <v>0</v>
      </c>
      <c r="K14305" s="1" t="b">
        <f t="shared" si="2013"/>
        <v>0</v>
      </c>
      <c r="L14305" s="1" t="b">
        <f t="shared" si="2014"/>
        <v>0</v>
      </c>
    </row>
    <row r="14306" spans="4:12" x14ac:dyDescent="0.25">
      <c r="D14306">
        <f t="shared" si="2015"/>
        <v>14.303999999997512</v>
      </c>
      <c r="E14306" s="1" t="b">
        <f t="shared" si="2007"/>
        <v>0</v>
      </c>
      <c r="F14306" s="1" t="b">
        <f t="shared" si="2008"/>
        <v>0</v>
      </c>
      <c r="G14306" s="1" t="b">
        <f t="shared" si="2009"/>
        <v>0</v>
      </c>
      <c r="H14306" s="1" t="b">
        <f t="shared" si="2010"/>
        <v>1</v>
      </c>
      <c r="I14306" s="1" t="b">
        <f t="shared" si="2011"/>
        <v>0</v>
      </c>
      <c r="J14306" s="1" t="b">
        <f t="shared" si="2012"/>
        <v>0</v>
      </c>
      <c r="K14306" s="1" t="b">
        <f t="shared" si="2013"/>
        <v>0</v>
      </c>
      <c r="L14306" s="1" t="b">
        <f t="shared" si="2014"/>
        <v>0</v>
      </c>
    </row>
    <row r="14307" spans="4:12" x14ac:dyDescent="0.25">
      <c r="D14307">
        <f t="shared" si="2015"/>
        <v>14.304999999997511</v>
      </c>
      <c r="E14307" s="1" t="b">
        <f t="shared" si="2007"/>
        <v>0</v>
      </c>
      <c r="F14307" s="1" t="b">
        <f t="shared" si="2008"/>
        <v>0</v>
      </c>
      <c r="G14307" s="1" t="b">
        <f t="shared" si="2009"/>
        <v>0</v>
      </c>
      <c r="H14307" s="1" t="b">
        <f t="shared" si="2010"/>
        <v>0</v>
      </c>
      <c r="I14307" s="1" t="b">
        <f t="shared" si="2011"/>
        <v>0</v>
      </c>
      <c r="J14307" s="1" t="b">
        <f t="shared" si="2012"/>
        <v>0</v>
      </c>
      <c r="K14307" s="1" t="b">
        <f t="shared" si="2013"/>
        <v>0</v>
      </c>
      <c r="L14307" s="1" t="b">
        <f t="shared" si="2014"/>
        <v>0</v>
      </c>
    </row>
    <row r="14308" spans="4:12" x14ac:dyDescent="0.25">
      <c r="D14308">
        <f t="shared" si="2015"/>
        <v>14.30599999999751</v>
      </c>
      <c r="E14308" s="1" t="b">
        <f t="shared" si="2007"/>
        <v>0</v>
      </c>
      <c r="F14308" s="1" t="b">
        <f t="shared" si="2008"/>
        <v>0</v>
      </c>
      <c r="G14308" s="1" t="b">
        <f t="shared" si="2009"/>
        <v>0</v>
      </c>
      <c r="H14308" s="1" t="b">
        <f t="shared" si="2010"/>
        <v>0</v>
      </c>
      <c r="I14308" s="1" t="b">
        <f t="shared" si="2011"/>
        <v>0</v>
      </c>
      <c r="J14308" s="1" t="b">
        <f t="shared" si="2012"/>
        <v>0</v>
      </c>
      <c r="K14308" s="1" t="b">
        <f t="shared" si="2013"/>
        <v>0</v>
      </c>
      <c r="L14308" s="1" t="b">
        <f t="shared" si="2014"/>
        <v>0</v>
      </c>
    </row>
    <row r="14309" spans="4:12" x14ac:dyDescent="0.25">
      <c r="D14309">
        <f t="shared" si="2015"/>
        <v>14.30699999999751</v>
      </c>
      <c r="E14309" s="1" t="b">
        <f t="shared" si="2007"/>
        <v>0</v>
      </c>
      <c r="F14309" s="1" t="b">
        <f t="shared" si="2008"/>
        <v>0</v>
      </c>
      <c r="G14309" s="1" t="b">
        <f t="shared" si="2009"/>
        <v>0</v>
      </c>
      <c r="H14309" s="1" t="b">
        <f t="shared" si="2010"/>
        <v>0</v>
      </c>
      <c r="I14309" s="1" t="b">
        <f t="shared" si="2011"/>
        <v>0</v>
      </c>
      <c r="J14309" s="1" t="b">
        <f t="shared" si="2012"/>
        <v>0</v>
      </c>
      <c r="K14309" s="1" t="b">
        <f t="shared" si="2013"/>
        <v>0</v>
      </c>
      <c r="L14309" s="1" t="b">
        <f t="shared" si="2014"/>
        <v>0</v>
      </c>
    </row>
    <row r="14310" spans="4:12" x14ac:dyDescent="0.25">
      <c r="D14310">
        <f t="shared" si="2015"/>
        <v>14.307999999997509</v>
      </c>
      <c r="E14310" s="1" t="b">
        <f t="shared" si="2007"/>
        <v>0</v>
      </c>
      <c r="F14310" s="1" t="b">
        <f t="shared" si="2008"/>
        <v>0</v>
      </c>
      <c r="G14310" s="1" t="b">
        <f t="shared" si="2009"/>
        <v>0</v>
      </c>
      <c r="H14310" s="1" t="b">
        <f t="shared" si="2010"/>
        <v>0</v>
      </c>
      <c r="I14310" s="1" t="b">
        <f t="shared" si="2011"/>
        <v>0</v>
      </c>
      <c r="J14310" s="1" t="b">
        <f t="shared" si="2012"/>
        <v>0</v>
      </c>
      <c r="K14310" s="1" t="b">
        <f t="shared" si="2013"/>
        <v>0</v>
      </c>
      <c r="L14310" s="1" t="b">
        <f t="shared" si="2014"/>
        <v>0</v>
      </c>
    </row>
    <row r="14311" spans="4:12" x14ac:dyDescent="0.25">
      <c r="D14311">
        <f t="shared" si="2015"/>
        <v>14.308999999997509</v>
      </c>
      <c r="E14311" s="1" t="b">
        <f t="shared" si="2007"/>
        <v>0</v>
      </c>
      <c r="F14311" s="1" t="b">
        <f t="shared" si="2008"/>
        <v>0</v>
      </c>
      <c r="G14311" s="1" t="b">
        <f t="shared" si="2009"/>
        <v>0</v>
      </c>
      <c r="H14311" s="1" t="b">
        <f t="shared" si="2010"/>
        <v>0</v>
      </c>
      <c r="I14311" s="1" t="b">
        <f t="shared" si="2011"/>
        <v>0</v>
      </c>
      <c r="J14311" s="1" t="b">
        <f t="shared" si="2012"/>
        <v>0</v>
      </c>
      <c r="K14311" s="1" t="b">
        <f t="shared" si="2013"/>
        <v>0</v>
      </c>
      <c r="L14311" s="1" t="b">
        <f t="shared" si="2014"/>
        <v>0</v>
      </c>
    </row>
    <row r="14312" spans="4:12" x14ac:dyDescent="0.25">
      <c r="D14312">
        <f t="shared" si="2015"/>
        <v>14.309999999997508</v>
      </c>
      <c r="E14312" s="1" t="b">
        <f t="shared" si="2007"/>
        <v>0</v>
      </c>
      <c r="F14312" s="1" t="b">
        <f t="shared" si="2008"/>
        <v>0</v>
      </c>
      <c r="G14312" s="1" t="b">
        <f t="shared" si="2009"/>
        <v>0</v>
      </c>
      <c r="H14312" s="1" t="b">
        <f t="shared" si="2010"/>
        <v>0</v>
      </c>
      <c r="I14312" s="1" t="b">
        <f t="shared" si="2011"/>
        <v>0</v>
      </c>
      <c r="J14312" s="1" t="b">
        <f t="shared" si="2012"/>
        <v>0</v>
      </c>
      <c r="K14312" s="1" t="b">
        <f t="shared" si="2013"/>
        <v>0</v>
      </c>
      <c r="L14312" s="1" t="b">
        <f t="shared" si="2014"/>
        <v>0</v>
      </c>
    </row>
    <row r="14313" spans="4:12" x14ac:dyDescent="0.25">
      <c r="D14313">
        <f t="shared" si="2015"/>
        <v>14.310999999997508</v>
      </c>
      <c r="E14313" s="1" t="b">
        <f t="shared" si="2007"/>
        <v>0</v>
      </c>
      <c r="F14313" s="1" t="b">
        <f t="shared" si="2008"/>
        <v>0</v>
      </c>
      <c r="G14313" s="1" t="b">
        <f t="shared" si="2009"/>
        <v>0</v>
      </c>
      <c r="H14313" s="1" t="b">
        <f t="shared" si="2010"/>
        <v>0</v>
      </c>
      <c r="I14313" s="1" t="b">
        <f t="shared" si="2011"/>
        <v>0</v>
      </c>
      <c r="J14313" s="1" t="b">
        <f t="shared" si="2012"/>
        <v>0</v>
      </c>
      <c r="K14313" s="1" t="b">
        <f t="shared" si="2013"/>
        <v>0</v>
      </c>
      <c r="L14313" s="1" t="b">
        <f t="shared" si="2014"/>
        <v>0</v>
      </c>
    </row>
    <row r="14314" spans="4:12" x14ac:dyDescent="0.25">
      <c r="D14314">
        <f t="shared" si="2015"/>
        <v>14.311999999997507</v>
      </c>
      <c r="E14314" s="1" t="b">
        <f t="shared" si="2007"/>
        <v>0</v>
      </c>
      <c r="F14314" s="1" t="b">
        <f t="shared" si="2008"/>
        <v>0</v>
      </c>
      <c r="G14314" s="1" t="b">
        <f t="shared" si="2009"/>
        <v>0</v>
      </c>
      <c r="H14314" s="1" t="b">
        <f t="shared" si="2010"/>
        <v>1</v>
      </c>
      <c r="I14314" s="1" t="b">
        <f t="shared" si="2011"/>
        <v>0</v>
      </c>
      <c r="J14314" s="1" t="b">
        <f t="shared" si="2012"/>
        <v>0</v>
      </c>
      <c r="K14314" s="1" t="b">
        <f t="shared" si="2013"/>
        <v>0</v>
      </c>
      <c r="L14314" s="1" t="b">
        <f t="shared" si="2014"/>
        <v>0</v>
      </c>
    </row>
    <row r="14315" spans="4:12" x14ac:dyDescent="0.25">
      <c r="D14315">
        <f t="shared" si="2015"/>
        <v>14.312999999997507</v>
      </c>
      <c r="E14315" s="1" t="b">
        <f t="shared" si="2007"/>
        <v>0</v>
      </c>
      <c r="F14315" s="1" t="b">
        <f t="shared" si="2008"/>
        <v>0</v>
      </c>
      <c r="G14315" s="1" t="b">
        <f t="shared" si="2009"/>
        <v>0</v>
      </c>
      <c r="H14315" s="1" t="b">
        <f t="shared" si="2010"/>
        <v>0</v>
      </c>
      <c r="I14315" s="1" t="b">
        <f t="shared" si="2011"/>
        <v>0</v>
      </c>
      <c r="J14315" s="1" t="b">
        <f t="shared" si="2012"/>
        <v>0</v>
      </c>
      <c r="K14315" s="1" t="b">
        <f t="shared" si="2013"/>
        <v>0</v>
      </c>
      <c r="L14315" s="1" t="b">
        <f t="shared" si="2014"/>
        <v>0</v>
      </c>
    </row>
    <row r="14316" spans="4:12" x14ac:dyDescent="0.25">
      <c r="D14316">
        <f t="shared" si="2015"/>
        <v>14.313999999997506</v>
      </c>
      <c r="E14316" s="1" t="b">
        <f t="shared" si="2007"/>
        <v>0</v>
      </c>
      <c r="F14316" s="1" t="b">
        <f t="shared" si="2008"/>
        <v>0</v>
      </c>
      <c r="G14316" s="1" t="b">
        <f t="shared" si="2009"/>
        <v>0</v>
      </c>
      <c r="H14316" s="1" t="b">
        <f t="shared" si="2010"/>
        <v>0</v>
      </c>
      <c r="I14316" s="1" t="b">
        <f t="shared" si="2011"/>
        <v>0</v>
      </c>
      <c r="J14316" s="1" t="b">
        <f t="shared" si="2012"/>
        <v>0</v>
      </c>
      <c r="K14316" s="1" t="b">
        <f t="shared" si="2013"/>
        <v>0</v>
      </c>
      <c r="L14316" s="1" t="b">
        <f t="shared" si="2014"/>
        <v>0</v>
      </c>
    </row>
    <row r="14317" spans="4:12" x14ac:dyDescent="0.25">
      <c r="D14317">
        <f t="shared" si="2015"/>
        <v>14.314999999997505</v>
      </c>
      <c r="E14317" s="1" t="b">
        <f t="shared" si="2007"/>
        <v>0</v>
      </c>
      <c r="F14317" s="1" t="b">
        <f t="shared" si="2008"/>
        <v>0</v>
      </c>
      <c r="G14317" s="1" t="b">
        <f t="shared" si="2009"/>
        <v>0</v>
      </c>
      <c r="H14317" s="1" t="b">
        <f t="shared" si="2010"/>
        <v>0</v>
      </c>
      <c r="I14317" s="1" t="b">
        <f t="shared" si="2011"/>
        <v>0</v>
      </c>
      <c r="J14317" s="1" t="b">
        <f t="shared" si="2012"/>
        <v>0</v>
      </c>
      <c r="K14317" s="1" t="b">
        <f t="shared" si="2013"/>
        <v>0</v>
      </c>
      <c r="L14317" s="1" t="b">
        <f t="shared" si="2014"/>
        <v>0</v>
      </c>
    </row>
    <row r="14318" spans="4:12" x14ac:dyDescent="0.25">
      <c r="D14318">
        <f t="shared" si="2015"/>
        <v>14.315999999997505</v>
      </c>
      <c r="E14318" s="1" t="b">
        <f t="shared" si="2007"/>
        <v>0</v>
      </c>
      <c r="F14318" s="1" t="b">
        <f t="shared" si="2008"/>
        <v>0</v>
      </c>
      <c r="G14318" s="1" t="b">
        <f t="shared" si="2009"/>
        <v>0</v>
      </c>
      <c r="H14318" s="1" t="b">
        <f t="shared" si="2010"/>
        <v>0</v>
      </c>
      <c r="I14318" s="1" t="b">
        <f t="shared" si="2011"/>
        <v>0</v>
      </c>
      <c r="J14318" s="1" t="b">
        <f t="shared" si="2012"/>
        <v>0</v>
      </c>
      <c r="K14318" s="1" t="b">
        <f t="shared" si="2013"/>
        <v>0</v>
      </c>
      <c r="L14318" s="1" t="b">
        <f t="shared" si="2014"/>
        <v>0</v>
      </c>
    </row>
    <row r="14319" spans="4:12" x14ac:dyDescent="0.25">
      <c r="D14319">
        <f t="shared" si="2015"/>
        <v>14.316999999997504</v>
      </c>
      <c r="E14319" s="1" t="b">
        <f t="shared" si="2007"/>
        <v>0</v>
      </c>
      <c r="F14319" s="1" t="b">
        <f t="shared" si="2008"/>
        <v>0</v>
      </c>
      <c r="G14319" s="1" t="b">
        <f t="shared" si="2009"/>
        <v>0</v>
      </c>
      <c r="H14319" s="1" t="b">
        <f t="shared" si="2010"/>
        <v>0</v>
      </c>
      <c r="I14319" s="1" t="b">
        <f t="shared" si="2011"/>
        <v>0</v>
      </c>
      <c r="J14319" s="1" t="b">
        <f t="shared" si="2012"/>
        <v>0</v>
      </c>
      <c r="K14319" s="1" t="b">
        <f t="shared" si="2013"/>
        <v>0</v>
      </c>
      <c r="L14319" s="1" t="b">
        <f t="shared" si="2014"/>
        <v>0</v>
      </c>
    </row>
    <row r="14320" spans="4:12" x14ac:dyDescent="0.25">
      <c r="D14320">
        <f t="shared" si="2015"/>
        <v>14.317999999997504</v>
      </c>
      <c r="E14320" s="1" t="b">
        <f t="shared" si="2007"/>
        <v>0</v>
      </c>
      <c r="F14320" s="1" t="b">
        <f t="shared" si="2008"/>
        <v>0</v>
      </c>
      <c r="G14320" s="1" t="b">
        <f t="shared" si="2009"/>
        <v>0</v>
      </c>
      <c r="H14320" s="1" t="b">
        <f t="shared" si="2010"/>
        <v>0</v>
      </c>
      <c r="I14320" s="1" t="b">
        <f t="shared" si="2011"/>
        <v>0</v>
      </c>
      <c r="J14320" s="1" t="b">
        <f t="shared" si="2012"/>
        <v>0</v>
      </c>
      <c r="K14320" s="1" t="b">
        <f t="shared" si="2013"/>
        <v>0</v>
      </c>
      <c r="L14320" s="1" t="b">
        <f t="shared" si="2014"/>
        <v>0</v>
      </c>
    </row>
    <row r="14321" spans="4:12" x14ac:dyDescent="0.25">
      <c r="D14321">
        <f t="shared" si="2015"/>
        <v>14.318999999997503</v>
      </c>
      <c r="E14321" s="1" t="b">
        <f t="shared" si="2007"/>
        <v>0</v>
      </c>
      <c r="F14321" s="1" t="b">
        <f t="shared" si="2008"/>
        <v>0</v>
      </c>
      <c r="G14321" s="1" t="b">
        <f t="shared" si="2009"/>
        <v>0</v>
      </c>
      <c r="H14321" s="1" t="b">
        <f t="shared" si="2010"/>
        <v>0</v>
      </c>
      <c r="I14321" s="1" t="b">
        <f t="shared" si="2011"/>
        <v>0</v>
      </c>
      <c r="J14321" s="1" t="b">
        <f t="shared" si="2012"/>
        <v>0</v>
      </c>
      <c r="K14321" s="1" t="b">
        <f t="shared" si="2013"/>
        <v>0</v>
      </c>
      <c r="L14321" s="1" t="b">
        <f t="shared" si="2014"/>
        <v>0</v>
      </c>
    </row>
    <row r="14322" spans="4:12" x14ac:dyDescent="0.25">
      <c r="D14322">
        <f t="shared" si="2015"/>
        <v>14.319999999997503</v>
      </c>
      <c r="E14322" s="1" t="b">
        <f t="shared" si="2007"/>
        <v>1</v>
      </c>
      <c r="F14322" s="1" t="b">
        <f t="shared" si="2008"/>
        <v>0</v>
      </c>
      <c r="G14322" s="1" t="b">
        <f t="shared" si="2009"/>
        <v>0</v>
      </c>
      <c r="H14322" s="1" t="b">
        <f t="shared" si="2010"/>
        <v>1</v>
      </c>
      <c r="I14322" s="1" t="b">
        <f t="shared" si="2011"/>
        <v>0</v>
      </c>
      <c r="J14322" s="1" t="b">
        <f t="shared" si="2012"/>
        <v>0</v>
      </c>
      <c r="K14322" s="1" t="b">
        <f t="shared" si="2013"/>
        <v>0</v>
      </c>
      <c r="L14322" s="1" t="b">
        <f t="shared" si="2014"/>
        <v>0</v>
      </c>
    </row>
    <row r="14323" spans="4:12" x14ac:dyDescent="0.25">
      <c r="D14323">
        <f t="shared" si="2015"/>
        <v>14.320999999997502</v>
      </c>
      <c r="E14323" s="1" t="b">
        <f t="shared" si="2007"/>
        <v>0</v>
      </c>
      <c r="F14323" s="1" t="b">
        <f t="shared" si="2008"/>
        <v>0</v>
      </c>
      <c r="G14323" s="1" t="b">
        <f t="shared" si="2009"/>
        <v>0</v>
      </c>
      <c r="H14323" s="1" t="b">
        <f t="shared" si="2010"/>
        <v>0</v>
      </c>
      <c r="I14323" s="1" t="b">
        <f t="shared" si="2011"/>
        <v>0</v>
      </c>
      <c r="J14323" s="1" t="b">
        <f t="shared" si="2012"/>
        <v>0</v>
      </c>
      <c r="K14323" s="1" t="b">
        <f t="shared" si="2013"/>
        <v>0</v>
      </c>
      <c r="L14323" s="1" t="b">
        <f t="shared" si="2014"/>
        <v>0</v>
      </c>
    </row>
    <row r="14324" spans="4:12" x14ac:dyDescent="0.25">
      <c r="D14324">
        <f t="shared" si="2015"/>
        <v>14.321999999997502</v>
      </c>
      <c r="E14324" s="1" t="b">
        <f t="shared" si="2007"/>
        <v>0</v>
      </c>
      <c r="F14324" s="1" t="b">
        <f t="shared" si="2008"/>
        <v>0</v>
      </c>
      <c r="G14324" s="1" t="b">
        <f t="shared" si="2009"/>
        <v>0</v>
      </c>
      <c r="H14324" s="1" t="b">
        <f t="shared" si="2010"/>
        <v>0</v>
      </c>
      <c r="I14324" s="1" t="b">
        <f t="shared" si="2011"/>
        <v>0</v>
      </c>
      <c r="J14324" s="1" t="b">
        <f t="shared" si="2012"/>
        <v>0</v>
      </c>
      <c r="K14324" s="1" t="b">
        <f t="shared" si="2013"/>
        <v>0</v>
      </c>
      <c r="L14324" s="1" t="b">
        <f t="shared" si="2014"/>
        <v>0</v>
      </c>
    </row>
    <row r="14325" spans="4:12" x14ac:dyDescent="0.25">
      <c r="D14325">
        <f t="shared" si="2015"/>
        <v>14.322999999997501</v>
      </c>
      <c r="E14325" s="1" t="b">
        <f t="shared" si="2007"/>
        <v>0</v>
      </c>
      <c r="F14325" s="1" t="b">
        <f t="shared" si="2008"/>
        <v>0</v>
      </c>
      <c r="G14325" s="1" t="b">
        <f t="shared" si="2009"/>
        <v>0</v>
      </c>
      <c r="H14325" s="1" t="b">
        <f t="shared" si="2010"/>
        <v>0</v>
      </c>
      <c r="I14325" s="1" t="b">
        <f t="shared" si="2011"/>
        <v>0</v>
      </c>
      <c r="J14325" s="1" t="b">
        <f t="shared" si="2012"/>
        <v>0</v>
      </c>
      <c r="K14325" s="1" t="b">
        <f t="shared" si="2013"/>
        <v>0</v>
      </c>
      <c r="L14325" s="1" t="b">
        <f t="shared" si="2014"/>
        <v>0</v>
      </c>
    </row>
    <row r="14326" spans="4:12" x14ac:dyDescent="0.25">
      <c r="D14326">
        <f t="shared" si="2015"/>
        <v>14.323999999997501</v>
      </c>
      <c r="E14326" s="1" t="b">
        <f t="shared" si="2007"/>
        <v>0</v>
      </c>
      <c r="F14326" s="1" t="b">
        <f t="shared" si="2008"/>
        <v>0</v>
      </c>
      <c r="G14326" s="1" t="b">
        <f t="shared" si="2009"/>
        <v>0</v>
      </c>
      <c r="H14326" s="1" t="b">
        <f t="shared" si="2010"/>
        <v>0</v>
      </c>
      <c r="I14326" s="1" t="b">
        <f t="shared" si="2011"/>
        <v>0</v>
      </c>
      <c r="J14326" s="1" t="b">
        <f t="shared" si="2012"/>
        <v>0</v>
      </c>
      <c r="K14326" s="1" t="b">
        <f t="shared" si="2013"/>
        <v>0</v>
      </c>
      <c r="L14326" s="1" t="b">
        <f t="shared" si="2014"/>
        <v>0</v>
      </c>
    </row>
    <row r="14327" spans="4:12" x14ac:dyDescent="0.25">
      <c r="D14327">
        <f t="shared" si="2015"/>
        <v>14.3249999999975</v>
      </c>
      <c r="E14327" s="1" t="b">
        <f t="shared" si="2007"/>
        <v>0</v>
      </c>
      <c r="F14327" s="1" t="b">
        <f t="shared" si="2008"/>
        <v>0</v>
      </c>
      <c r="G14327" s="1" t="b">
        <f t="shared" si="2009"/>
        <v>0</v>
      </c>
      <c r="H14327" s="1" t="b">
        <f t="shared" si="2010"/>
        <v>0</v>
      </c>
      <c r="I14327" s="1" t="b">
        <f t="shared" si="2011"/>
        <v>0</v>
      </c>
      <c r="J14327" s="1" t="b">
        <f t="shared" si="2012"/>
        <v>0</v>
      </c>
      <c r="K14327" s="1" t="b">
        <f t="shared" si="2013"/>
        <v>0</v>
      </c>
      <c r="L14327" s="1" t="b">
        <f t="shared" si="2014"/>
        <v>0</v>
      </c>
    </row>
    <row r="14328" spans="4:12" x14ac:dyDescent="0.25">
      <c r="D14328">
        <f t="shared" si="2015"/>
        <v>14.325999999997499</v>
      </c>
      <c r="E14328" s="1" t="b">
        <f t="shared" si="2007"/>
        <v>0</v>
      </c>
      <c r="F14328" s="1" t="b">
        <f t="shared" si="2008"/>
        <v>0</v>
      </c>
      <c r="G14328" s="1" t="b">
        <f t="shared" si="2009"/>
        <v>0</v>
      </c>
      <c r="H14328" s="1" t="b">
        <f t="shared" si="2010"/>
        <v>0</v>
      </c>
      <c r="I14328" s="1" t="b">
        <f t="shared" si="2011"/>
        <v>0</v>
      </c>
      <c r="J14328" s="1" t="b">
        <f t="shared" si="2012"/>
        <v>0</v>
      </c>
      <c r="K14328" s="1" t="b">
        <f t="shared" si="2013"/>
        <v>0</v>
      </c>
      <c r="L14328" s="1" t="b">
        <f t="shared" si="2014"/>
        <v>0</v>
      </c>
    </row>
    <row r="14329" spans="4:12" x14ac:dyDescent="0.25">
      <c r="D14329">
        <f t="shared" si="2015"/>
        <v>14.326999999997499</v>
      </c>
      <c r="E14329" s="1" t="b">
        <f t="shared" si="2007"/>
        <v>0</v>
      </c>
      <c r="F14329" s="1" t="b">
        <f t="shared" si="2008"/>
        <v>0</v>
      </c>
      <c r="G14329" s="1" t="b">
        <f t="shared" si="2009"/>
        <v>0</v>
      </c>
      <c r="H14329" s="1" t="b">
        <f t="shared" si="2010"/>
        <v>0</v>
      </c>
      <c r="I14329" s="1" t="b">
        <f t="shared" si="2011"/>
        <v>0</v>
      </c>
      <c r="J14329" s="1" t="b">
        <f t="shared" si="2012"/>
        <v>0</v>
      </c>
      <c r="K14329" s="1" t="b">
        <f t="shared" si="2013"/>
        <v>0</v>
      </c>
      <c r="L14329" s="1" t="b">
        <f t="shared" si="2014"/>
        <v>0</v>
      </c>
    </row>
    <row r="14330" spans="4:12" x14ac:dyDescent="0.25">
      <c r="D14330">
        <f t="shared" si="2015"/>
        <v>14.327999999997498</v>
      </c>
      <c r="E14330" s="1" t="b">
        <f t="shared" si="2007"/>
        <v>0</v>
      </c>
      <c r="F14330" s="1" t="b">
        <f t="shared" si="2008"/>
        <v>0</v>
      </c>
      <c r="G14330" s="1" t="b">
        <f t="shared" si="2009"/>
        <v>0</v>
      </c>
      <c r="H14330" s="1" t="b">
        <f t="shared" si="2010"/>
        <v>1</v>
      </c>
      <c r="I14330" s="1" t="b">
        <f t="shared" si="2011"/>
        <v>0</v>
      </c>
      <c r="J14330" s="1" t="b">
        <f t="shared" si="2012"/>
        <v>0</v>
      </c>
      <c r="K14330" s="1" t="b">
        <f t="shared" si="2013"/>
        <v>0</v>
      </c>
      <c r="L14330" s="1" t="b">
        <f t="shared" si="2014"/>
        <v>0</v>
      </c>
    </row>
    <row r="14331" spans="4:12" x14ac:dyDescent="0.25">
      <c r="D14331">
        <f t="shared" si="2015"/>
        <v>14.328999999997498</v>
      </c>
      <c r="E14331" s="1" t="b">
        <f t="shared" si="2007"/>
        <v>0</v>
      </c>
      <c r="F14331" s="1" t="b">
        <f t="shared" si="2008"/>
        <v>0</v>
      </c>
      <c r="G14331" s="1" t="b">
        <f t="shared" si="2009"/>
        <v>0</v>
      </c>
      <c r="H14331" s="1" t="b">
        <f t="shared" si="2010"/>
        <v>0</v>
      </c>
      <c r="I14331" s="1" t="b">
        <f t="shared" si="2011"/>
        <v>0</v>
      </c>
      <c r="J14331" s="1" t="b">
        <f t="shared" si="2012"/>
        <v>0</v>
      </c>
      <c r="K14331" s="1" t="b">
        <f t="shared" si="2013"/>
        <v>0</v>
      </c>
      <c r="L14331" s="1" t="b">
        <f t="shared" si="2014"/>
        <v>0</v>
      </c>
    </row>
    <row r="14332" spans="4:12" x14ac:dyDescent="0.25">
      <c r="D14332">
        <f t="shared" si="2015"/>
        <v>14.329999999997497</v>
      </c>
      <c r="E14332" s="1" t="b">
        <f t="shared" si="2007"/>
        <v>0</v>
      </c>
      <c r="F14332" s="1" t="b">
        <f t="shared" si="2008"/>
        <v>0</v>
      </c>
      <c r="G14332" s="1" t="b">
        <f t="shared" si="2009"/>
        <v>0</v>
      </c>
      <c r="H14332" s="1" t="b">
        <f t="shared" si="2010"/>
        <v>0</v>
      </c>
      <c r="I14332" s="1" t="b">
        <f t="shared" si="2011"/>
        <v>0</v>
      </c>
      <c r="J14332" s="1" t="b">
        <f t="shared" si="2012"/>
        <v>0</v>
      </c>
      <c r="K14332" s="1" t="b">
        <f t="shared" si="2013"/>
        <v>0</v>
      </c>
      <c r="L14332" s="1" t="b">
        <f t="shared" si="2014"/>
        <v>0</v>
      </c>
    </row>
    <row r="14333" spans="4:12" x14ac:dyDescent="0.25">
      <c r="D14333">
        <f t="shared" si="2015"/>
        <v>14.330999999997497</v>
      </c>
      <c r="E14333" s="1" t="b">
        <f t="shared" si="2007"/>
        <v>0</v>
      </c>
      <c r="F14333" s="1" t="b">
        <f t="shared" si="2008"/>
        <v>0</v>
      </c>
      <c r="G14333" s="1" t="b">
        <f t="shared" si="2009"/>
        <v>0</v>
      </c>
      <c r="H14333" s="1" t="b">
        <f t="shared" si="2010"/>
        <v>0</v>
      </c>
      <c r="I14333" s="1" t="b">
        <f t="shared" si="2011"/>
        <v>0</v>
      </c>
      <c r="J14333" s="1" t="b">
        <f t="shared" si="2012"/>
        <v>0</v>
      </c>
      <c r="K14333" s="1" t="b">
        <f t="shared" si="2013"/>
        <v>0</v>
      </c>
      <c r="L14333" s="1" t="b">
        <f t="shared" si="2014"/>
        <v>0</v>
      </c>
    </row>
    <row r="14334" spans="4:12" x14ac:dyDescent="0.25">
      <c r="D14334">
        <f t="shared" si="2015"/>
        <v>14.331999999997496</v>
      </c>
      <c r="E14334" s="1" t="b">
        <f t="shared" si="2007"/>
        <v>0</v>
      </c>
      <c r="F14334" s="1" t="b">
        <f t="shared" si="2008"/>
        <v>0</v>
      </c>
      <c r="G14334" s="1" t="b">
        <f t="shared" si="2009"/>
        <v>0</v>
      </c>
      <c r="H14334" s="1" t="b">
        <f t="shared" si="2010"/>
        <v>0</v>
      </c>
      <c r="I14334" s="1" t="b">
        <f t="shared" si="2011"/>
        <v>0</v>
      </c>
      <c r="J14334" s="1" t="b">
        <f t="shared" si="2012"/>
        <v>0</v>
      </c>
      <c r="K14334" s="1" t="b">
        <f t="shared" si="2013"/>
        <v>0</v>
      </c>
      <c r="L14334" s="1" t="b">
        <f t="shared" si="2014"/>
        <v>0</v>
      </c>
    </row>
    <row r="14335" spans="4:12" x14ac:dyDescent="0.25">
      <c r="D14335">
        <f t="shared" si="2015"/>
        <v>14.332999999997496</v>
      </c>
      <c r="E14335" s="1" t="b">
        <f t="shared" si="2007"/>
        <v>0</v>
      </c>
      <c r="F14335" s="1" t="b">
        <f t="shared" si="2008"/>
        <v>0</v>
      </c>
      <c r="G14335" s="1" t="b">
        <f t="shared" si="2009"/>
        <v>0</v>
      </c>
      <c r="H14335" s="1" t="b">
        <f t="shared" si="2010"/>
        <v>0</v>
      </c>
      <c r="I14335" s="1" t="b">
        <f t="shared" si="2011"/>
        <v>0</v>
      </c>
      <c r="J14335" s="1" t="b">
        <f t="shared" si="2012"/>
        <v>0</v>
      </c>
      <c r="K14335" s="1" t="b">
        <f t="shared" si="2013"/>
        <v>0</v>
      </c>
      <c r="L14335" s="1" t="b">
        <f t="shared" si="2014"/>
        <v>0</v>
      </c>
    </row>
    <row r="14336" spans="4:12" x14ac:dyDescent="0.25">
      <c r="D14336">
        <f t="shared" si="2015"/>
        <v>14.333999999997495</v>
      </c>
      <c r="E14336" s="1" t="b">
        <f t="shared" si="2007"/>
        <v>0</v>
      </c>
      <c r="F14336" s="1" t="b">
        <f t="shared" si="2008"/>
        <v>0</v>
      </c>
      <c r="G14336" s="1" t="b">
        <f t="shared" si="2009"/>
        <v>0</v>
      </c>
      <c r="H14336" s="1" t="b">
        <f t="shared" si="2010"/>
        <v>0</v>
      </c>
      <c r="I14336" s="1" t="b">
        <f t="shared" si="2011"/>
        <v>0</v>
      </c>
      <c r="J14336" s="1" t="b">
        <f t="shared" si="2012"/>
        <v>0</v>
      </c>
      <c r="K14336" s="1" t="b">
        <f t="shared" si="2013"/>
        <v>0</v>
      </c>
      <c r="L14336" s="1" t="b">
        <f t="shared" si="2014"/>
        <v>0</v>
      </c>
    </row>
    <row r="14337" spans="4:12" x14ac:dyDescent="0.25">
      <c r="D14337">
        <f t="shared" si="2015"/>
        <v>14.334999999997494</v>
      </c>
      <c r="E14337" s="1" t="b">
        <f t="shared" si="2007"/>
        <v>0</v>
      </c>
      <c r="F14337" s="1" t="b">
        <f t="shared" si="2008"/>
        <v>0</v>
      </c>
      <c r="G14337" s="1" t="b">
        <f t="shared" si="2009"/>
        <v>0</v>
      </c>
      <c r="H14337" s="1" t="b">
        <f t="shared" si="2010"/>
        <v>0</v>
      </c>
      <c r="I14337" s="1" t="b">
        <f t="shared" si="2011"/>
        <v>0</v>
      </c>
      <c r="J14337" s="1" t="b">
        <f t="shared" si="2012"/>
        <v>0</v>
      </c>
      <c r="K14337" s="1" t="b">
        <f t="shared" si="2013"/>
        <v>0</v>
      </c>
      <c r="L14337" s="1" t="b">
        <f t="shared" si="2014"/>
        <v>0</v>
      </c>
    </row>
    <row r="14338" spans="4:12" x14ac:dyDescent="0.25">
      <c r="D14338">
        <f t="shared" si="2015"/>
        <v>14.335999999997494</v>
      </c>
      <c r="E14338" s="1" t="b">
        <f t="shared" si="2007"/>
        <v>0</v>
      </c>
      <c r="F14338" s="1" t="b">
        <f t="shared" si="2008"/>
        <v>0</v>
      </c>
      <c r="G14338" s="1" t="b">
        <f t="shared" si="2009"/>
        <v>0</v>
      </c>
      <c r="H14338" s="1" t="b">
        <f t="shared" si="2010"/>
        <v>1</v>
      </c>
      <c r="I14338" s="1" t="b">
        <f t="shared" si="2011"/>
        <v>0</v>
      </c>
      <c r="J14338" s="1" t="b">
        <f t="shared" si="2012"/>
        <v>0</v>
      </c>
      <c r="K14338" s="1" t="b">
        <f t="shared" si="2013"/>
        <v>0</v>
      </c>
      <c r="L14338" s="1" t="b">
        <f t="shared" si="2014"/>
        <v>0</v>
      </c>
    </row>
    <row r="14339" spans="4:12" x14ac:dyDescent="0.25">
      <c r="D14339">
        <f t="shared" si="2015"/>
        <v>14.336999999997493</v>
      </c>
      <c r="E14339" s="1" t="b">
        <f t="shared" ref="E14339:E14402" si="2016">ModulusZero($D14339, $E$2)</f>
        <v>0</v>
      </c>
      <c r="F14339" s="1" t="b">
        <f t="shared" ref="F14339:F14402" si="2017">ModulusZero($D14339, $F$2)</f>
        <v>0</v>
      </c>
      <c r="G14339" s="1" t="b">
        <f t="shared" ref="G14339:G14402" si="2018">ModulusZero($D14339, $G$2)</f>
        <v>0</v>
      </c>
      <c r="H14339" s="1" t="b">
        <f t="shared" ref="H14339:H14402" si="2019">ModulusZero($D14339, $H$2)</f>
        <v>0</v>
      </c>
      <c r="I14339" s="1" t="b">
        <f t="shared" ref="I14339:I14402" si="2020">ModulusZero($D14339, $I$2)</f>
        <v>0</v>
      </c>
      <c r="J14339" s="1" t="b">
        <f t="shared" ref="J14339:J14402" si="2021">ModulusZero($D14339, $J$2)</f>
        <v>0</v>
      </c>
      <c r="K14339" s="1" t="b">
        <f t="shared" ref="K14339:K14402" si="2022">ModulusZero($D14339, $K$2)</f>
        <v>0</v>
      </c>
      <c r="L14339" s="1" t="b">
        <f t="shared" ref="L14339:L14402" si="2023">IF($L$2="","",ModulusZero($D14339, $L$2))</f>
        <v>0</v>
      </c>
    </row>
    <row r="14340" spans="4:12" x14ac:dyDescent="0.25">
      <c r="D14340">
        <f t="shared" si="2015"/>
        <v>14.337999999997493</v>
      </c>
      <c r="E14340" s="1" t="b">
        <f t="shared" si="2016"/>
        <v>0</v>
      </c>
      <c r="F14340" s="1" t="b">
        <f t="shared" si="2017"/>
        <v>0</v>
      </c>
      <c r="G14340" s="1" t="b">
        <f t="shared" si="2018"/>
        <v>0</v>
      </c>
      <c r="H14340" s="1" t="b">
        <f t="shared" si="2019"/>
        <v>0</v>
      </c>
      <c r="I14340" s="1" t="b">
        <f t="shared" si="2020"/>
        <v>0</v>
      </c>
      <c r="J14340" s="1" t="b">
        <f t="shared" si="2021"/>
        <v>0</v>
      </c>
      <c r="K14340" s="1" t="b">
        <f t="shared" si="2022"/>
        <v>0</v>
      </c>
      <c r="L14340" s="1" t="b">
        <f t="shared" si="2023"/>
        <v>0</v>
      </c>
    </row>
    <row r="14341" spans="4:12" x14ac:dyDescent="0.25">
      <c r="D14341">
        <f t="shared" ref="D14341:D14404" si="2024">D14340+0.001</f>
        <v>14.338999999997492</v>
      </c>
      <c r="E14341" s="1" t="b">
        <f t="shared" si="2016"/>
        <v>0</v>
      </c>
      <c r="F14341" s="1" t="b">
        <f t="shared" si="2017"/>
        <v>0</v>
      </c>
      <c r="G14341" s="1" t="b">
        <f t="shared" si="2018"/>
        <v>0</v>
      </c>
      <c r="H14341" s="1" t="b">
        <f t="shared" si="2019"/>
        <v>0</v>
      </c>
      <c r="I14341" s="1" t="b">
        <f t="shared" si="2020"/>
        <v>0</v>
      </c>
      <c r="J14341" s="1" t="b">
        <f t="shared" si="2021"/>
        <v>0</v>
      </c>
      <c r="K14341" s="1" t="b">
        <f t="shared" si="2022"/>
        <v>0</v>
      </c>
      <c r="L14341" s="1" t="b">
        <f t="shared" si="2023"/>
        <v>0</v>
      </c>
    </row>
    <row r="14342" spans="4:12" x14ac:dyDescent="0.25">
      <c r="D14342">
        <f t="shared" si="2024"/>
        <v>14.339999999997492</v>
      </c>
      <c r="E14342" s="1" t="b">
        <f t="shared" si="2016"/>
        <v>1</v>
      </c>
      <c r="F14342" s="1" t="b">
        <f t="shared" si="2017"/>
        <v>0</v>
      </c>
      <c r="G14342" s="1" t="b">
        <f t="shared" si="2018"/>
        <v>0</v>
      </c>
      <c r="H14342" s="1" t="b">
        <f t="shared" si="2019"/>
        <v>0</v>
      </c>
      <c r="I14342" s="1" t="b">
        <f t="shared" si="2020"/>
        <v>0</v>
      </c>
      <c r="J14342" s="1" t="b">
        <f t="shared" si="2021"/>
        <v>0</v>
      </c>
      <c r="K14342" s="1" t="b">
        <f t="shared" si="2022"/>
        <v>0</v>
      </c>
      <c r="L14342" s="1" t="b">
        <f t="shared" si="2023"/>
        <v>0</v>
      </c>
    </row>
    <row r="14343" spans="4:12" x14ac:dyDescent="0.25">
      <c r="D14343">
        <f t="shared" si="2024"/>
        <v>14.340999999997491</v>
      </c>
      <c r="E14343" s="1" t="b">
        <f t="shared" si="2016"/>
        <v>0</v>
      </c>
      <c r="F14343" s="1" t="b">
        <f t="shared" si="2017"/>
        <v>0</v>
      </c>
      <c r="G14343" s="1" t="b">
        <f t="shared" si="2018"/>
        <v>0</v>
      </c>
      <c r="H14343" s="1" t="b">
        <f t="shared" si="2019"/>
        <v>0</v>
      </c>
      <c r="I14343" s="1" t="b">
        <f t="shared" si="2020"/>
        <v>0</v>
      </c>
      <c r="J14343" s="1" t="b">
        <f t="shared" si="2021"/>
        <v>0</v>
      </c>
      <c r="K14343" s="1" t="b">
        <f t="shared" si="2022"/>
        <v>0</v>
      </c>
      <c r="L14343" s="1" t="b">
        <f t="shared" si="2023"/>
        <v>0</v>
      </c>
    </row>
    <row r="14344" spans="4:12" x14ac:dyDescent="0.25">
      <c r="D14344">
        <f t="shared" si="2024"/>
        <v>14.341999999997491</v>
      </c>
      <c r="E14344" s="1" t="b">
        <f t="shared" si="2016"/>
        <v>0</v>
      </c>
      <c r="F14344" s="1" t="b">
        <f t="shared" si="2017"/>
        <v>0</v>
      </c>
      <c r="G14344" s="1" t="b">
        <f t="shared" si="2018"/>
        <v>0</v>
      </c>
      <c r="H14344" s="1" t="b">
        <f t="shared" si="2019"/>
        <v>0</v>
      </c>
      <c r="I14344" s="1" t="b">
        <f t="shared" si="2020"/>
        <v>0</v>
      </c>
      <c r="J14344" s="1" t="b">
        <f t="shared" si="2021"/>
        <v>0</v>
      </c>
      <c r="K14344" s="1" t="b">
        <f t="shared" si="2022"/>
        <v>0</v>
      </c>
      <c r="L14344" s="1" t="b">
        <f t="shared" si="2023"/>
        <v>0</v>
      </c>
    </row>
    <row r="14345" spans="4:12" x14ac:dyDescent="0.25">
      <c r="D14345">
        <f t="shared" si="2024"/>
        <v>14.34299999999749</v>
      </c>
      <c r="E14345" s="1" t="b">
        <f t="shared" si="2016"/>
        <v>0</v>
      </c>
      <c r="F14345" s="1" t="b">
        <f t="shared" si="2017"/>
        <v>0</v>
      </c>
      <c r="G14345" s="1" t="b">
        <f t="shared" si="2018"/>
        <v>0</v>
      </c>
      <c r="H14345" s="1" t="b">
        <f t="shared" si="2019"/>
        <v>0</v>
      </c>
      <c r="I14345" s="1" t="b">
        <f t="shared" si="2020"/>
        <v>0</v>
      </c>
      <c r="J14345" s="1" t="b">
        <f t="shared" si="2021"/>
        <v>0</v>
      </c>
      <c r="K14345" s="1" t="b">
        <f t="shared" si="2022"/>
        <v>0</v>
      </c>
      <c r="L14345" s="1" t="b">
        <f t="shared" si="2023"/>
        <v>0</v>
      </c>
    </row>
    <row r="14346" spans="4:12" x14ac:dyDescent="0.25">
      <c r="D14346">
        <f t="shared" si="2024"/>
        <v>14.343999999997489</v>
      </c>
      <c r="E14346" s="1" t="b">
        <f t="shared" si="2016"/>
        <v>0</v>
      </c>
      <c r="F14346" s="1" t="b">
        <f t="shared" si="2017"/>
        <v>0</v>
      </c>
      <c r="G14346" s="1" t="b">
        <f t="shared" si="2018"/>
        <v>0</v>
      </c>
      <c r="H14346" s="1" t="b">
        <f t="shared" si="2019"/>
        <v>1</v>
      </c>
      <c r="I14346" s="1" t="b">
        <f t="shared" si="2020"/>
        <v>0</v>
      </c>
      <c r="J14346" s="1" t="b">
        <f t="shared" si="2021"/>
        <v>0</v>
      </c>
      <c r="K14346" s="1" t="b">
        <f t="shared" si="2022"/>
        <v>0</v>
      </c>
      <c r="L14346" s="1" t="b">
        <f t="shared" si="2023"/>
        <v>0</v>
      </c>
    </row>
    <row r="14347" spans="4:12" x14ac:dyDescent="0.25">
      <c r="D14347">
        <f t="shared" si="2024"/>
        <v>14.344999999997489</v>
      </c>
      <c r="E14347" s="1" t="b">
        <f t="shared" si="2016"/>
        <v>0</v>
      </c>
      <c r="F14347" s="1" t="b">
        <f t="shared" si="2017"/>
        <v>0</v>
      </c>
      <c r="G14347" s="1" t="b">
        <f t="shared" si="2018"/>
        <v>0</v>
      </c>
      <c r="H14347" s="1" t="b">
        <f t="shared" si="2019"/>
        <v>0</v>
      </c>
      <c r="I14347" s="1" t="b">
        <f t="shared" si="2020"/>
        <v>0</v>
      </c>
      <c r="J14347" s="1" t="b">
        <f t="shared" si="2021"/>
        <v>0</v>
      </c>
      <c r="K14347" s="1" t="b">
        <f t="shared" si="2022"/>
        <v>0</v>
      </c>
      <c r="L14347" s="1" t="b">
        <f t="shared" si="2023"/>
        <v>0</v>
      </c>
    </row>
    <row r="14348" spans="4:12" x14ac:dyDescent="0.25">
      <c r="D14348">
        <f t="shared" si="2024"/>
        <v>14.345999999997488</v>
      </c>
      <c r="E14348" s="1" t="b">
        <f t="shared" si="2016"/>
        <v>0</v>
      </c>
      <c r="F14348" s="1" t="b">
        <f t="shared" si="2017"/>
        <v>0</v>
      </c>
      <c r="G14348" s="1" t="b">
        <f t="shared" si="2018"/>
        <v>0</v>
      </c>
      <c r="H14348" s="1" t="b">
        <f t="shared" si="2019"/>
        <v>0</v>
      </c>
      <c r="I14348" s="1" t="b">
        <f t="shared" si="2020"/>
        <v>0</v>
      </c>
      <c r="J14348" s="1" t="b">
        <f t="shared" si="2021"/>
        <v>0</v>
      </c>
      <c r="K14348" s="1" t="b">
        <f t="shared" si="2022"/>
        <v>0</v>
      </c>
      <c r="L14348" s="1" t="b">
        <f t="shared" si="2023"/>
        <v>0</v>
      </c>
    </row>
    <row r="14349" spans="4:12" x14ac:dyDescent="0.25">
      <c r="D14349">
        <f t="shared" si="2024"/>
        <v>14.346999999997488</v>
      </c>
      <c r="E14349" s="1" t="b">
        <f t="shared" si="2016"/>
        <v>0</v>
      </c>
      <c r="F14349" s="1" t="b">
        <f t="shared" si="2017"/>
        <v>0</v>
      </c>
      <c r="G14349" s="1" t="b">
        <f t="shared" si="2018"/>
        <v>0</v>
      </c>
      <c r="H14349" s="1" t="b">
        <f t="shared" si="2019"/>
        <v>0</v>
      </c>
      <c r="I14349" s="1" t="b">
        <f t="shared" si="2020"/>
        <v>0</v>
      </c>
      <c r="J14349" s="1" t="b">
        <f t="shared" si="2021"/>
        <v>0</v>
      </c>
      <c r="K14349" s="1" t="b">
        <f t="shared" si="2022"/>
        <v>0</v>
      </c>
      <c r="L14349" s="1" t="b">
        <f t="shared" si="2023"/>
        <v>0</v>
      </c>
    </row>
    <row r="14350" spans="4:12" x14ac:dyDescent="0.25">
      <c r="D14350">
        <f t="shared" si="2024"/>
        <v>14.347999999997487</v>
      </c>
      <c r="E14350" s="1" t="b">
        <f t="shared" si="2016"/>
        <v>0</v>
      </c>
      <c r="F14350" s="1" t="b">
        <f t="shared" si="2017"/>
        <v>0</v>
      </c>
      <c r="G14350" s="1" t="b">
        <f t="shared" si="2018"/>
        <v>0</v>
      </c>
      <c r="H14350" s="1" t="b">
        <f t="shared" si="2019"/>
        <v>0</v>
      </c>
      <c r="I14350" s="1" t="b">
        <f t="shared" si="2020"/>
        <v>0</v>
      </c>
      <c r="J14350" s="1" t="b">
        <f t="shared" si="2021"/>
        <v>0</v>
      </c>
      <c r="K14350" s="1" t="b">
        <f t="shared" si="2022"/>
        <v>0</v>
      </c>
      <c r="L14350" s="1" t="b">
        <f t="shared" si="2023"/>
        <v>0</v>
      </c>
    </row>
    <row r="14351" spans="4:12" x14ac:dyDescent="0.25">
      <c r="D14351">
        <f t="shared" si="2024"/>
        <v>14.348999999997487</v>
      </c>
      <c r="E14351" s="1" t="b">
        <f t="shared" si="2016"/>
        <v>0</v>
      </c>
      <c r="F14351" s="1" t="b">
        <f t="shared" si="2017"/>
        <v>0</v>
      </c>
      <c r="G14351" s="1" t="b">
        <f t="shared" si="2018"/>
        <v>0</v>
      </c>
      <c r="H14351" s="1" t="b">
        <f t="shared" si="2019"/>
        <v>0</v>
      </c>
      <c r="I14351" s="1" t="b">
        <f t="shared" si="2020"/>
        <v>0</v>
      </c>
      <c r="J14351" s="1" t="b">
        <f t="shared" si="2021"/>
        <v>0</v>
      </c>
      <c r="K14351" s="1" t="b">
        <f t="shared" si="2022"/>
        <v>0</v>
      </c>
      <c r="L14351" s="1" t="b">
        <f t="shared" si="2023"/>
        <v>0</v>
      </c>
    </row>
    <row r="14352" spans="4:12" x14ac:dyDescent="0.25">
      <c r="D14352">
        <f t="shared" si="2024"/>
        <v>14.349999999997486</v>
      </c>
      <c r="E14352" s="1" t="b">
        <f t="shared" si="2016"/>
        <v>0</v>
      </c>
      <c r="F14352" s="1" t="b">
        <f t="shared" si="2017"/>
        <v>1</v>
      </c>
      <c r="G14352" s="1" t="b">
        <f t="shared" si="2018"/>
        <v>0</v>
      </c>
      <c r="H14352" s="1" t="b">
        <f t="shared" si="2019"/>
        <v>0</v>
      </c>
      <c r="I14352" s="1" t="b">
        <f t="shared" si="2020"/>
        <v>0</v>
      </c>
      <c r="J14352" s="1" t="b">
        <f t="shared" si="2021"/>
        <v>0</v>
      </c>
      <c r="K14352" s="1" t="b">
        <f t="shared" si="2022"/>
        <v>0</v>
      </c>
      <c r="L14352" s="1" t="b">
        <f t="shared" si="2023"/>
        <v>0</v>
      </c>
    </row>
    <row r="14353" spans="4:12" x14ac:dyDescent="0.25">
      <c r="D14353">
        <f t="shared" si="2024"/>
        <v>14.350999999997486</v>
      </c>
      <c r="E14353" s="1" t="b">
        <f t="shared" si="2016"/>
        <v>0</v>
      </c>
      <c r="F14353" s="1" t="b">
        <f t="shared" si="2017"/>
        <v>0</v>
      </c>
      <c r="G14353" s="1" t="b">
        <f t="shared" si="2018"/>
        <v>0</v>
      </c>
      <c r="H14353" s="1" t="b">
        <f t="shared" si="2019"/>
        <v>0</v>
      </c>
      <c r="I14353" s="1" t="b">
        <f t="shared" si="2020"/>
        <v>0</v>
      </c>
      <c r="J14353" s="1" t="b">
        <f t="shared" si="2021"/>
        <v>0</v>
      </c>
      <c r="K14353" s="1" t="b">
        <f t="shared" si="2022"/>
        <v>0</v>
      </c>
      <c r="L14353" s="1" t="b">
        <f t="shared" si="2023"/>
        <v>0</v>
      </c>
    </row>
    <row r="14354" spans="4:12" x14ac:dyDescent="0.25">
      <c r="D14354">
        <f t="shared" si="2024"/>
        <v>14.351999999997485</v>
      </c>
      <c r="E14354" s="1" t="b">
        <f t="shared" si="2016"/>
        <v>0</v>
      </c>
      <c r="F14354" s="1" t="b">
        <f t="shared" si="2017"/>
        <v>0</v>
      </c>
      <c r="G14354" s="1" t="b">
        <f t="shared" si="2018"/>
        <v>0</v>
      </c>
      <c r="H14354" s="1" t="b">
        <f t="shared" si="2019"/>
        <v>1</v>
      </c>
      <c r="I14354" s="1" t="b">
        <f t="shared" si="2020"/>
        <v>0</v>
      </c>
      <c r="J14354" s="1" t="b">
        <f t="shared" si="2021"/>
        <v>0</v>
      </c>
      <c r="K14354" s="1" t="b">
        <f t="shared" si="2022"/>
        <v>0</v>
      </c>
      <c r="L14354" s="1" t="b">
        <f t="shared" si="2023"/>
        <v>0</v>
      </c>
    </row>
    <row r="14355" spans="4:12" x14ac:dyDescent="0.25">
      <c r="D14355">
        <f t="shared" si="2024"/>
        <v>14.352999999997484</v>
      </c>
      <c r="E14355" s="1" t="b">
        <f t="shared" si="2016"/>
        <v>0</v>
      </c>
      <c r="F14355" s="1" t="b">
        <f t="shared" si="2017"/>
        <v>0</v>
      </c>
      <c r="G14355" s="1" t="b">
        <f t="shared" si="2018"/>
        <v>0</v>
      </c>
      <c r="H14355" s="1" t="b">
        <f t="shared" si="2019"/>
        <v>0</v>
      </c>
      <c r="I14355" s="1" t="b">
        <f t="shared" si="2020"/>
        <v>0</v>
      </c>
      <c r="J14355" s="1" t="b">
        <f t="shared" si="2021"/>
        <v>0</v>
      </c>
      <c r="K14355" s="1" t="b">
        <f t="shared" si="2022"/>
        <v>0</v>
      </c>
      <c r="L14355" s="1" t="b">
        <f t="shared" si="2023"/>
        <v>0</v>
      </c>
    </row>
    <row r="14356" spans="4:12" x14ac:dyDescent="0.25">
      <c r="D14356">
        <f t="shared" si="2024"/>
        <v>14.353999999997484</v>
      </c>
      <c r="E14356" s="1" t="b">
        <f t="shared" si="2016"/>
        <v>0</v>
      </c>
      <c r="F14356" s="1" t="b">
        <f t="shared" si="2017"/>
        <v>0</v>
      </c>
      <c r="G14356" s="1" t="b">
        <f t="shared" si="2018"/>
        <v>0</v>
      </c>
      <c r="H14356" s="1" t="b">
        <f t="shared" si="2019"/>
        <v>0</v>
      </c>
      <c r="I14356" s="1" t="b">
        <f t="shared" si="2020"/>
        <v>0</v>
      </c>
      <c r="J14356" s="1" t="b">
        <f t="shared" si="2021"/>
        <v>0</v>
      </c>
      <c r="K14356" s="1" t="b">
        <f t="shared" si="2022"/>
        <v>0</v>
      </c>
      <c r="L14356" s="1" t="b">
        <f t="shared" si="2023"/>
        <v>0</v>
      </c>
    </row>
    <row r="14357" spans="4:12" x14ac:dyDescent="0.25">
      <c r="D14357">
        <f t="shared" si="2024"/>
        <v>14.354999999997483</v>
      </c>
      <c r="E14357" s="1" t="b">
        <f t="shared" si="2016"/>
        <v>0</v>
      </c>
      <c r="F14357" s="1" t="b">
        <f t="shared" si="2017"/>
        <v>0</v>
      </c>
      <c r="G14357" s="1" t="b">
        <f t="shared" si="2018"/>
        <v>0</v>
      </c>
      <c r="H14357" s="1" t="b">
        <f t="shared" si="2019"/>
        <v>0</v>
      </c>
      <c r="I14357" s="1" t="b">
        <f t="shared" si="2020"/>
        <v>0</v>
      </c>
      <c r="J14357" s="1" t="b">
        <f t="shared" si="2021"/>
        <v>0</v>
      </c>
      <c r="K14357" s="1" t="b">
        <f t="shared" si="2022"/>
        <v>0</v>
      </c>
      <c r="L14357" s="1" t="b">
        <f t="shared" si="2023"/>
        <v>0</v>
      </c>
    </row>
    <row r="14358" spans="4:12" x14ac:dyDescent="0.25">
      <c r="D14358">
        <f t="shared" si="2024"/>
        <v>14.355999999997483</v>
      </c>
      <c r="E14358" s="1" t="b">
        <f t="shared" si="2016"/>
        <v>0</v>
      </c>
      <c r="F14358" s="1" t="b">
        <f t="shared" si="2017"/>
        <v>0</v>
      </c>
      <c r="G14358" s="1" t="b">
        <f t="shared" si="2018"/>
        <v>0</v>
      </c>
      <c r="H14358" s="1" t="b">
        <f t="shared" si="2019"/>
        <v>0</v>
      </c>
      <c r="I14358" s="1" t="b">
        <f t="shared" si="2020"/>
        <v>0</v>
      </c>
      <c r="J14358" s="1" t="b">
        <f t="shared" si="2021"/>
        <v>0</v>
      </c>
      <c r="K14358" s="1" t="b">
        <f t="shared" si="2022"/>
        <v>0</v>
      </c>
      <c r="L14358" s="1" t="b">
        <f t="shared" si="2023"/>
        <v>0</v>
      </c>
    </row>
    <row r="14359" spans="4:12" x14ac:dyDescent="0.25">
      <c r="D14359">
        <f t="shared" si="2024"/>
        <v>14.356999999997482</v>
      </c>
      <c r="E14359" s="1" t="b">
        <f t="shared" si="2016"/>
        <v>0</v>
      </c>
      <c r="F14359" s="1" t="b">
        <f t="shared" si="2017"/>
        <v>0</v>
      </c>
      <c r="G14359" s="1" t="b">
        <f t="shared" si="2018"/>
        <v>0</v>
      </c>
      <c r="H14359" s="1" t="b">
        <f t="shared" si="2019"/>
        <v>0</v>
      </c>
      <c r="I14359" s="1" t="b">
        <f t="shared" si="2020"/>
        <v>0</v>
      </c>
      <c r="J14359" s="1" t="b">
        <f t="shared" si="2021"/>
        <v>0</v>
      </c>
      <c r="K14359" s="1" t="b">
        <f t="shared" si="2022"/>
        <v>0</v>
      </c>
      <c r="L14359" s="1" t="b">
        <f t="shared" si="2023"/>
        <v>0</v>
      </c>
    </row>
    <row r="14360" spans="4:12" x14ac:dyDescent="0.25">
      <c r="D14360">
        <f t="shared" si="2024"/>
        <v>14.357999999997482</v>
      </c>
      <c r="E14360" s="1" t="b">
        <f t="shared" si="2016"/>
        <v>0</v>
      </c>
      <c r="F14360" s="1" t="b">
        <f t="shared" si="2017"/>
        <v>0</v>
      </c>
      <c r="G14360" s="1" t="b">
        <f t="shared" si="2018"/>
        <v>0</v>
      </c>
      <c r="H14360" s="1" t="b">
        <f t="shared" si="2019"/>
        <v>0</v>
      </c>
      <c r="I14360" s="1" t="b">
        <f t="shared" si="2020"/>
        <v>0</v>
      </c>
      <c r="J14360" s="1" t="b">
        <f t="shared" si="2021"/>
        <v>0</v>
      </c>
      <c r="K14360" s="1" t="b">
        <f t="shared" si="2022"/>
        <v>0</v>
      </c>
      <c r="L14360" s="1" t="b">
        <f t="shared" si="2023"/>
        <v>0</v>
      </c>
    </row>
    <row r="14361" spans="4:12" x14ac:dyDescent="0.25">
      <c r="D14361">
        <f t="shared" si="2024"/>
        <v>14.358999999997481</v>
      </c>
      <c r="E14361" s="1" t="b">
        <f t="shared" si="2016"/>
        <v>0</v>
      </c>
      <c r="F14361" s="1" t="b">
        <f t="shared" si="2017"/>
        <v>0</v>
      </c>
      <c r="G14361" s="1" t="b">
        <f t="shared" si="2018"/>
        <v>0</v>
      </c>
      <c r="H14361" s="1" t="b">
        <f t="shared" si="2019"/>
        <v>0</v>
      </c>
      <c r="I14361" s="1" t="b">
        <f t="shared" si="2020"/>
        <v>0</v>
      </c>
      <c r="J14361" s="1" t="b">
        <f t="shared" si="2021"/>
        <v>0</v>
      </c>
      <c r="K14361" s="1" t="b">
        <f t="shared" si="2022"/>
        <v>0</v>
      </c>
      <c r="L14361" s="1" t="b">
        <f t="shared" si="2023"/>
        <v>0</v>
      </c>
    </row>
    <row r="14362" spans="4:12" x14ac:dyDescent="0.25">
      <c r="D14362">
        <f t="shared" si="2024"/>
        <v>14.359999999997481</v>
      </c>
      <c r="E14362" s="1" t="b">
        <f t="shared" si="2016"/>
        <v>1</v>
      </c>
      <c r="F14362" s="1" t="b">
        <f t="shared" si="2017"/>
        <v>0</v>
      </c>
      <c r="G14362" s="1" t="b">
        <f t="shared" si="2018"/>
        <v>0</v>
      </c>
      <c r="H14362" s="1" t="b">
        <f t="shared" si="2019"/>
        <v>1</v>
      </c>
      <c r="I14362" s="1" t="b">
        <f t="shared" si="2020"/>
        <v>0</v>
      </c>
      <c r="J14362" s="1" t="b">
        <f t="shared" si="2021"/>
        <v>0</v>
      </c>
      <c r="K14362" s="1" t="b">
        <f t="shared" si="2022"/>
        <v>0</v>
      </c>
      <c r="L14362" s="1" t="b">
        <f t="shared" si="2023"/>
        <v>0</v>
      </c>
    </row>
    <row r="14363" spans="4:12" x14ac:dyDescent="0.25">
      <c r="D14363">
        <f t="shared" si="2024"/>
        <v>14.36099999999748</v>
      </c>
      <c r="E14363" s="1" t="b">
        <f t="shared" si="2016"/>
        <v>0</v>
      </c>
      <c r="F14363" s="1" t="b">
        <f t="shared" si="2017"/>
        <v>0</v>
      </c>
      <c r="G14363" s="1" t="b">
        <f t="shared" si="2018"/>
        <v>0</v>
      </c>
      <c r="H14363" s="1" t="b">
        <f t="shared" si="2019"/>
        <v>0</v>
      </c>
      <c r="I14363" s="1" t="b">
        <f t="shared" si="2020"/>
        <v>0</v>
      </c>
      <c r="J14363" s="1" t="b">
        <f t="shared" si="2021"/>
        <v>0</v>
      </c>
      <c r="K14363" s="1" t="b">
        <f t="shared" si="2022"/>
        <v>0</v>
      </c>
      <c r="L14363" s="1" t="b">
        <f t="shared" si="2023"/>
        <v>0</v>
      </c>
    </row>
    <row r="14364" spans="4:12" x14ac:dyDescent="0.25">
      <c r="D14364">
        <f t="shared" si="2024"/>
        <v>14.361999999997479</v>
      </c>
      <c r="E14364" s="1" t="b">
        <f t="shared" si="2016"/>
        <v>0</v>
      </c>
      <c r="F14364" s="1" t="b">
        <f t="shared" si="2017"/>
        <v>0</v>
      </c>
      <c r="G14364" s="1" t="b">
        <f t="shared" si="2018"/>
        <v>0</v>
      </c>
      <c r="H14364" s="1" t="b">
        <f t="shared" si="2019"/>
        <v>0</v>
      </c>
      <c r="I14364" s="1" t="b">
        <f t="shared" si="2020"/>
        <v>0</v>
      </c>
      <c r="J14364" s="1" t="b">
        <f t="shared" si="2021"/>
        <v>0</v>
      </c>
      <c r="K14364" s="1" t="b">
        <f t="shared" si="2022"/>
        <v>0</v>
      </c>
      <c r="L14364" s="1" t="b">
        <f t="shared" si="2023"/>
        <v>0</v>
      </c>
    </row>
    <row r="14365" spans="4:12" x14ac:dyDescent="0.25">
      <c r="D14365">
        <f t="shared" si="2024"/>
        <v>14.362999999997479</v>
      </c>
      <c r="E14365" s="1" t="b">
        <f t="shared" si="2016"/>
        <v>0</v>
      </c>
      <c r="F14365" s="1" t="b">
        <f t="shared" si="2017"/>
        <v>0</v>
      </c>
      <c r="G14365" s="1" t="b">
        <f t="shared" si="2018"/>
        <v>0</v>
      </c>
      <c r="H14365" s="1" t="b">
        <f t="shared" si="2019"/>
        <v>0</v>
      </c>
      <c r="I14365" s="1" t="b">
        <f t="shared" si="2020"/>
        <v>0</v>
      </c>
      <c r="J14365" s="1" t="b">
        <f t="shared" si="2021"/>
        <v>0</v>
      </c>
      <c r="K14365" s="1" t="b">
        <f t="shared" si="2022"/>
        <v>0</v>
      </c>
      <c r="L14365" s="1" t="b">
        <f t="shared" si="2023"/>
        <v>0</v>
      </c>
    </row>
    <row r="14366" spans="4:12" x14ac:dyDescent="0.25">
      <c r="D14366">
        <f t="shared" si="2024"/>
        <v>14.363999999997478</v>
      </c>
      <c r="E14366" s="1" t="b">
        <f t="shared" si="2016"/>
        <v>0</v>
      </c>
      <c r="F14366" s="1" t="b">
        <f t="shared" si="2017"/>
        <v>0</v>
      </c>
      <c r="G14366" s="1" t="b">
        <f t="shared" si="2018"/>
        <v>0</v>
      </c>
      <c r="H14366" s="1" t="b">
        <f t="shared" si="2019"/>
        <v>0</v>
      </c>
      <c r="I14366" s="1" t="b">
        <f t="shared" si="2020"/>
        <v>0</v>
      </c>
      <c r="J14366" s="1" t="b">
        <f t="shared" si="2021"/>
        <v>0</v>
      </c>
      <c r="K14366" s="1" t="b">
        <f t="shared" si="2022"/>
        <v>0</v>
      </c>
      <c r="L14366" s="1" t="b">
        <f t="shared" si="2023"/>
        <v>0</v>
      </c>
    </row>
    <row r="14367" spans="4:12" x14ac:dyDescent="0.25">
      <c r="D14367">
        <f t="shared" si="2024"/>
        <v>14.364999999997478</v>
      </c>
      <c r="E14367" s="1" t="b">
        <f t="shared" si="2016"/>
        <v>0</v>
      </c>
      <c r="F14367" s="1" t="b">
        <f t="shared" si="2017"/>
        <v>0</v>
      </c>
      <c r="G14367" s="1" t="b">
        <f t="shared" si="2018"/>
        <v>0</v>
      </c>
      <c r="H14367" s="1" t="b">
        <f t="shared" si="2019"/>
        <v>0</v>
      </c>
      <c r="I14367" s="1" t="b">
        <f t="shared" si="2020"/>
        <v>0</v>
      </c>
      <c r="J14367" s="1" t="b">
        <f t="shared" si="2021"/>
        <v>0</v>
      </c>
      <c r="K14367" s="1" t="b">
        <f t="shared" si="2022"/>
        <v>0</v>
      </c>
      <c r="L14367" s="1" t="b">
        <f t="shared" si="2023"/>
        <v>0</v>
      </c>
    </row>
    <row r="14368" spans="4:12" x14ac:dyDescent="0.25">
      <c r="D14368">
        <f t="shared" si="2024"/>
        <v>14.365999999997477</v>
      </c>
      <c r="E14368" s="1" t="b">
        <f t="shared" si="2016"/>
        <v>0</v>
      </c>
      <c r="F14368" s="1" t="b">
        <f t="shared" si="2017"/>
        <v>0</v>
      </c>
      <c r="G14368" s="1" t="b">
        <f t="shared" si="2018"/>
        <v>0</v>
      </c>
      <c r="H14368" s="1" t="b">
        <f t="shared" si="2019"/>
        <v>0</v>
      </c>
      <c r="I14368" s="1" t="b">
        <f t="shared" si="2020"/>
        <v>0</v>
      </c>
      <c r="J14368" s="1" t="b">
        <f t="shared" si="2021"/>
        <v>0</v>
      </c>
      <c r="K14368" s="1" t="b">
        <f t="shared" si="2022"/>
        <v>0</v>
      </c>
      <c r="L14368" s="1" t="b">
        <f t="shared" si="2023"/>
        <v>0</v>
      </c>
    </row>
    <row r="14369" spans="4:12" x14ac:dyDescent="0.25">
      <c r="D14369">
        <f t="shared" si="2024"/>
        <v>14.366999999997477</v>
      </c>
      <c r="E14369" s="1" t="b">
        <f t="shared" si="2016"/>
        <v>0</v>
      </c>
      <c r="F14369" s="1" t="b">
        <f t="shared" si="2017"/>
        <v>0</v>
      </c>
      <c r="G14369" s="1" t="b">
        <f t="shared" si="2018"/>
        <v>0</v>
      </c>
      <c r="H14369" s="1" t="b">
        <f t="shared" si="2019"/>
        <v>0</v>
      </c>
      <c r="I14369" s="1" t="b">
        <f t="shared" si="2020"/>
        <v>0</v>
      </c>
      <c r="J14369" s="1" t="b">
        <f t="shared" si="2021"/>
        <v>0</v>
      </c>
      <c r="K14369" s="1" t="b">
        <f t="shared" si="2022"/>
        <v>0</v>
      </c>
      <c r="L14369" s="1" t="b">
        <f t="shared" si="2023"/>
        <v>0</v>
      </c>
    </row>
    <row r="14370" spans="4:12" x14ac:dyDescent="0.25">
      <c r="D14370">
        <f t="shared" si="2024"/>
        <v>14.367999999997476</v>
      </c>
      <c r="E14370" s="1" t="b">
        <f t="shared" si="2016"/>
        <v>0</v>
      </c>
      <c r="F14370" s="1" t="b">
        <f t="shared" si="2017"/>
        <v>0</v>
      </c>
      <c r="G14370" s="1" t="b">
        <f t="shared" si="2018"/>
        <v>0</v>
      </c>
      <c r="H14370" s="1" t="b">
        <f t="shared" si="2019"/>
        <v>1</v>
      </c>
      <c r="I14370" s="1" t="b">
        <f t="shared" si="2020"/>
        <v>0</v>
      </c>
      <c r="J14370" s="1" t="b">
        <f t="shared" si="2021"/>
        <v>0</v>
      </c>
      <c r="K14370" s="1" t="b">
        <f t="shared" si="2022"/>
        <v>0</v>
      </c>
      <c r="L14370" s="1" t="b">
        <f t="shared" si="2023"/>
        <v>0</v>
      </c>
    </row>
    <row r="14371" spans="4:12" x14ac:dyDescent="0.25">
      <c r="D14371">
        <f t="shared" si="2024"/>
        <v>14.368999999997476</v>
      </c>
      <c r="E14371" s="1" t="b">
        <f t="shared" si="2016"/>
        <v>0</v>
      </c>
      <c r="F14371" s="1" t="b">
        <f t="shared" si="2017"/>
        <v>0</v>
      </c>
      <c r="G14371" s="1" t="b">
        <f t="shared" si="2018"/>
        <v>0</v>
      </c>
      <c r="H14371" s="1" t="b">
        <f t="shared" si="2019"/>
        <v>0</v>
      </c>
      <c r="I14371" s="1" t="b">
        <f t="shared" si="2020"/>
        <v>0</v>
      </c>
      <c r="J14371" s="1" t="b">
        <f t="shared" si="2021"/>
        <v>0</v>
      </c>
      <c r="K14371" s="1" t="b">
        <f t="shared" si="2022"/>
        <v>0</v>
      </c>
      <c r="L14371" s="1" t="b">
        <f t="shared" si="2023"/>
        <v>0</v>
      </c>
    </row>
    <row r="14372" spans="4:12" x14ac:dyDescent="0.25">
      <c r="D14372">
        <f t="shared" si="2024"/>
        <v>14.369999999997475</v>
      </c>
      <c r="E14372" s="1" t="b">
        <f t="shared" si="2016"/>
        <v>0</v>
      </c>
      <c r="F14372" s="1" t="b">
        <f t="shared" si="2017"/>
        <v>0</v>
      </c>
      <c r="G14372" s="1" t="b">
        <f t="shared" si="2018"/>
        <v>0</v>
      </c>
      <c r="H14372" s="1" t="b">
        <f t="shared" si="2019"/>
        <v>0</v>
      </c>
      <c r="I14372" s="1" t="b">
        <f t="shared" si="2020"/>
        <v>0</v>
      </c>
      <c r="J14372" s="1" t="b">
        <f t="shared" si="2021"/>
        <v>0</v>
      </c>
      <c r="K14372" s="1" t="b">
        <f t="shared" si="2022"/>
        <v>0</v>
      </c>
      <c r="L14372" s="1" t="b">
        <f t="shared" si="2023"/>
        <v>0</v>
      </c>
    </row>
    <row r="14373" spans="4:12" x14ac:dyDescent="0.25">
      <c r="D14373">
        <f t="shared" si="2024"/>
        <v>14.370999999997474</v>
      </c>
      <c r="E14373" s="1" t="b">
        <f t="shared" si="2016"/>
        <v>0</v>
      </c>
      <c r="F14373" s="1" t="b">
        <f t="shared" si="2017"/>
        <v>0</v>
      </c>
      <c r="G14373" s="1" t="b">
        <f t="shared" si="2018"/>
        <v>0</v>
      </c>
      <c r="H14373" s="1" t="b">
        <f t="shared" si="2019"/>
        <v>0</v>
      </c>
      <c r="I14373" s="1" t="b">
        <f t="shared" si="2020"/>
        <v>0</v>
      </c>
      <c r="J14373" s="1" t="b">
        <f t="shared" si="2021"/>
        <v>0</v>
      </c>
      <c r="K14373" s="1" t="b">
        <f t="shared" si="2022"/>
        <v>0</v>
      </c>
      <c r="L14373" s="1" t="b">
        <f t="shared" si="2023"/>
        <v>0</v>
      </c>
    </row>
    <row r="14374" spans="4:12" x14ac:dyDescent="0.25">
      <c r="D14374">
        <f t="shared" si="2024"/>
        <v>14.371999999997474</v>
      </c>
      <c r="E14374" s="1" t="b">
        <f t="shared" si="2016"/>
        <v>0</v>
      </c>
      <c r="F14374" s="1" t="b">
        <f t="shared" si="2017"/>
        <v>0</v>
      </c>
      <c r="G14374" s="1" t="b">
        <f t="shared" si="2018"/>
        <v>0</v>
      </c>
      <c r="H14374" s="1" t="b">
        <f t="shared" si="2019"/>
        <v>0</v>
      </c>
      <c r="I14374" s="1" t="b">
        <f t="shared" si="2020"/>
        <v>0</v>
      </c>
      <c r="J14374" s="1" t="b">
        <f t="shared" si="2021"/>
        <v>0</v>
      </c>
      <c r="K14374" s="1" t="b">
        <f t="shared" si="2022"/>
        <v>0</v>
      </c>
      <c r="L14374" s="1" t="b">
        <f t="shared" si="2023"/>
        <v>0</v>
      </c>
    </row>
    <row r="14375" spans="4:12" x14ac:dyDescent="0.25">
      <c r="D14375">
        <f t="shared" si="2024"/>
        <v>14.372999999997473</v>
      </c>
      <c r="E14375" s="1" t="b">
        <f t="shared" si="2016"/>
        <v>0</v>
      </c>
      <c r="F14375" s="1" t="b">
        <f t="shared" si="2017"/>
        <v>0</v>
      </c>
      <c r="G14375" s="1" t="b">
        <f t="shared" si="2018"/>
        <v>0</v>
      </c>
      <c r="H14375" s="1" t="b">
        <f t="shared" si="2019"/>
        <v>0</v>
      </c>
      <c r="I14375" s="1" t="b">
        <f t="shared" si="2020"/>
        <v>0</v>
      </c>
      <c r="J14375" s="1" t="b">
        <f t="shared" si="2021"/>
        <v>0</v>
      </c>
      <c r="K14375" s="1" t="b">
        <f t="shared" si="2022"/>
        <v>0</v>
      </c>
      <c r="L14375" s="1" t="b">
        <f t="shared" si="2023"/>
        <v>0</v>
      </c>
    </row>
    <row r="14376" spans="4:12" x14ac:dyDescent="0.25">
      <c r="D14376">
        <f t="shared" si="2024"/>
        <v>14.373999999997473</v>
      </c>
      <c r="E14376" s="1" t="b">
        <f t="shared" si="2016"/>
        <v>0</v>
      </c>
      <c r="F14376" s="1" t="b">
        <f t="shared" si="2017"/>
        <v>0</v>
      </c>
      <c r="G14376" s="1" t="b">
        <f t="shared" si="2018"/>
        <v>0</v>
      </c>
      <c r="H14376" s="1" t="b">
        <f t="shared" si="2019"/>
        <v>0</v>
      </c>
      <c r="I14376" s="1" t="b">
        <f t="shared" si="2020"/>
        <v>0</v>
      </c>
      <c r="J14376" s="1" t="b">
        <f t="shared" si="2021"/>
        <v>0</v>
      </c>
      <c r="K14376" s="1" t="b">
        <f t="shared" si="2022"/>
        <v>0</v>
      </c>
      <c r="L14376" s="1" t="b">
        <f t="shared" si="2023"/>
        <v>0</v>
      </c>
    </row>
    <row r="14377" spans="4:12" x14ac:dyDescent="0.25">
      <c r="D14377">
        <f t="shared" si="2024"/>
        <v>14.374999999997472</v>
      </c>
      <c r="E14377" s="1" t="b">
        <f t="shared" si="2016"/>
        <v>0</v>
      </c>
      <c r="F14377" s="1" t="b">
        <f t="shared" si="2017"/>
        <v>0</v>
      </c>
      <c r="G14377" s="1" t="b">
        <f t="shared" si="2018"/>
        <v>0</v>
      </c>
      <c r="H14377" s="1" t="b">
        <f t="shared" si="2019"/>
        <v>0</v>
      </c>
      <c r="I14377" s="1" t="b">
        <f t="shared" si="2020"/>
        <v>0</v>
      </c>
      <c r="J14377" s="1" t="b">
        <f t="shared" si="2021"/>
        <v>0</v>
      </c>
      <c r="K14377" s="1" t="b">
        <f t="shared" si="2022"/>
        <v>0</v>
      </c>
      <c r="L14377" s="1" t="b">
        <f t="shared" si="2023"/>
        <v>0</v>
      </c>
    </row>
    <row r="14378" spans="4:12" x14ac:dyDescent="0.25">
      <c r="D14378">
        <f t="shared" si="2024"/>
        <v>14.375999999997472</v>
      </c>
      <c r="E14378" s="1" t="b">
        <f t="shared" si="2016"/>
        <v>0</v>
      </c>
      <c r="F14378" s="1" t="b">
        <f t="shared" si="2017"/>
        <v>0</v>
      </c>
      <c r="G14378" s="1" t="b">
        <f t="shared" si="2018"/>
        <v>0</v>
      </c>
      <c r="H14378" s="1" t="b">
        <f t="shared" si="2019"/>
        <v>1</v>
      </c>
      <c r="I14378" s="1" t="b">
        <f t="shared" si="2020"/>
        <v>0</v>
      </c>
      <c r="J14378" s="1" t="b">
        <f t="shared" si="2021"/>
        <v>0</v>
      </c>
      <c r="K14378" s="1" t="b">
        <f t="shared" si="2022"/>
        <v>0</v>
      </c>
      <c r="L14378" s="1" t="b">
        <f t="shared" si="2023"/>
        <v>0</v>
      </c>
    </row>
    <row r="14379" spans="4:12" x14ac:dyDescent="0.25">
      <c r="D14379">
        <f t="shared" si="2024"/>
        <v>14.376999999997471</v>
      </c>
      <c r="E14379" s="1" t="b">
        <f t="shared" si="2016"/>
        <v>0</v>
      </c>
      <c r="F14379" s="1" t="b">
        <f t="shared" si="2017"/>
        <v>0</v>
      </c>
      <c r="G14379" s="1" t="b">
        <f t="shared" si="2018"/>
        <v>0</v>
      </c>
      <c r="H14379" s="1" t="b">
        <f t="shared" si="2019"/>
        <v>0</v>
      </c>
      <c r="I14379" s="1" t="b">
        <f t="shared" si="2020"/>
        <v>0</v>
      </c>
      <c r="J14379" s="1" t="b">
        <f t="shared" si="2021"/>
        <v>0</v>
      </c>
      <c r="K14379" s="1" t="b">
        <f t="shared" si="2022"/>
        <v>0</v>
      </c>
      <c r="L14379" s="1" t="b">
        <f t="shared" si="2023"/>
        <v>0</v>
      </c>
    </row>
    <row r="14380" spans="4:12" x14ac:dyDescent="0.25">
      <c r="D14380">
        <f t="shared" si="2024"/>
        <v>14.377999999997471</v>
      </c>
      <c r="E14380" s="1" t="b">
        <f t="shared" si="2016"/>
        <v>0</v>
      </c>
      <c r="F14380" s="1" t="b">
        <f t="shared" si="2017"/>
        <v>0</v>
      </c>
      <c r="G14380" s="1" t="b">
        <f t="shared" si="2018"/>
        <v>0</v>
      </c>
      <c r="H14380" s="1" t="b">
        <f t="shared" si="2019"/>
        <v>0</v>
      </c>
      <c r="I14380" s="1" t="b">
        <f t="shared" si="2020"/>
        <v>0</v>
      </c>
      <c r="J14380" s="1" t="b">
        <f t="shared" si="2021"/>
        <v>0</v>
      </c>
      <c r="K14380" s="1" t="b">
        <f t="shared" si="2022"/>
        <v>0</v>
      </c>
      <c r="L14380" s="1" t="b">
        <f t="shared" si="2023"/>
        <v>0</v>
      </c>
    </row>
    <row r="14381" spans="4:12" x14ac:dyDescent="0.25">
      <c r="D14381">
        <f t="shared" si="2024"/>
        <v>14.37899999999747</v>
      </c>
      <c r="E14381" s="1" t="b">
        <f t="shared" si="2016"/>
        <v>0</v>
      </c>
      <c r="F14381" s="1" t="b">
        <f t="shared" si="2017"/>
        <v>0</v>
      </c>
      <c r="G14381" s="1" t="b">
        <f t="shared" si="2018"/>
        <v>0</v>
      </c>
      <c r="H14381" s="1" t="b">
        <f t="shared" si="2019"/>
        <v>0</v>
      </c>
      <c r="I14381" s="1" t="b">
        <f t="shared" si="2020"/>
        <v>0</v>
      </c>
      <c r="J14381" s="1" t="b">
        <f t="shared" si="2021"/>
        <v>0</v>
      </c>
      <c r="K14381" s="1" t="b">
        <f t="shared" si="2022"/>
        <v>0</v>
      </c>
      <c r="L14381" s="1" t="b">
        <f t="shared" si="2023"/>
        <v>0</v>
      </c>
    </row>
    <row r="14382" spans="4:12" x14ac:dyDescent="0.25">
      <c r="D14382">
        <f t="shared" si="2024"/>
        <v>14.379999999997469</v>
      </c>
      <c r="E14382" s="1" t="b">
        <f t="shared" si="2016"/>
        <v>1</v>
      </c>
      <c r="F14382" s="1" t="b">
        <f t="shared" si="2017"/>
        <v>0</v>
      </c>
      <c r="G14382" s="1" t="b">
        <f t="shared" si="2018"/>
        <v>0</v>
      </c>
      <c r="H14382" s="1" t="b">
        <f t="shared" si="2019"/>
        <v>0</v>
      </c>
      <c r="I14382" s="1" t="b">
        <f t="shared" si="2020"/>
        <v>0</v>
      </c>
      <c r="J14382" s="1" t="b">
        <f t="shared" si="2021"/>
        <v>0</v>
      </c>
      <c r="K14382" s="1" t="b">
        <f t="shared" si="2022"/>
        <v>0</v>
      </c>
      <c r="L14382" s="1" t="b">
        <f t="shared" si="2023"/>
        <v>0</v>
      </c>
    </row>
    <row r="14383" spans="4:12" x14ac:dyDescent="0.25">
      <c r="D14383">
        <f t="shared" si="2024"/>
        <v>14.380999999997469</v>
      </c>
      <c r="E14383" s="1" t="b">
        <f t="shared" si="2016"/>
        <v>0</v>
      </c>
      <c r="F14383" s="1" t="b">
        <f t="shared" si="2017"/>
        <v>0</v>
      </c>
      <c r="G14383" s="1" t="b">
        <f t="shared" si="2018"/>
        <v>0</v>
      </c>
      <c r="H14383" s="1" t="b">
        <f t="shared" si="2019"/>
        <v>0</v>
      </c>
      <c r="I14383" s="1" t="b">
        <f t="shared" si="2020"/>
        <v>0</v>
      </c>
      <c r="J14383" s="1" t="b">
        <f t="shared" si="2021"/>
        <v>0</v>
      </c>
      <c r="K14383" s="1" t="b">
        <f t="shared" si="2022"/>
        <v>0</v>
      </c>
      <c r="L14383" s="1" t="b">
        <f t="shared" si="2023"/>
        <v>0</v>
      </c>
    </row>
    <row r="14384" spans="4:12" x14ac:dyDescent="0.25">
      <c r="D14384">
        <f t="shared" si="2024"/>
        <v>14.381999999997468</v>
      </c>
      <c r="E14384" s="1" t="b">
        <f t="shared" si="2016"/>
        <v>0</v>
      </c>
      <c r="F14384" s="1" t="b">
        <f t="shared" si="2017"/>
        <v>0</v>
      </c>
      <c r="G14384" s="1" t="b">
        <f t="shared" si="2018"/>
        <v>0</v>
      </c>
      <c r="H14384" s="1" t="b">
        <f t="shared" si="2019"/>
        <v>0</v>
      </c>
      <c r="I14384" s="1" t="b">
        <f t="shared" si="2020"/>
        <v>0</v>
      </c>
      <c r="J14384" s="1" t="b">
        <f t="shared" si="2021"/>
        <v>0</v>
      </c>
      <c r="K14384" s="1" t="b">
        <f t="shared" si="2022"/>
        <v>0</v>
      </c>
      <c r="L14384" s="1" t="b">
        <f t="shared" si="2023"/>
        <v>0</v>
      </c>
    </row>
    <row r="14385" spans="4:12" x14ac:dyDescent="0.25">
      <c r="D14385">
        <f t="shared" si="2024"/>
        <v>14.382999999997468</v>
      </c>
      <c r="E14385" s="1" t="b">
        <f t="shared" si="2016"/>
        <v>0</v>
      </c>
      <c r="F14385" s="1" t="b">
        <f t="shared" si="2017"/>
        <v>0</v>
      </c>
      <c r="G14385" s="1" t="b">
        <f t="shared" si="2018"/>
        <v>0</v>
      </c>
      <c r="H14385" s="1" t="b">
        <f t="shared" si="2019"/>
        <v>0</v>
      </c>
      <c r="I14385" s="1" t="b">
        <f t="shared" si="2020"/>
        <v>0</v>
      </c>
      <c r="J14385" s="1" t="b">
        <f t="shared" si="2021"/>
        <v>0</v>
      </c>
      <c r="K14385" s="1" t="b">
        <f t="shared" si="2022"/>
        <v>0</v>
      </c>
      <c r="L14385" s="1" t="b">
        <f t="shared" si="2023"/>
        <v>0</v>
      </c>
    </row>
    <row r="14386" spans="4:12" x14ac:dyDescent="0.25">
      <c r="D14386">
        <f t="shared" si="2024"/>
        <v>14.383999999997467</v>
      </c>
      <c r="E14386" s="1" t="b">
        <f t="shared" si="2016"/>
        <v>0</v>
      </c>
      <c r="F14386" s="1" t="b">
        <f t="shared" si="2017"/>
        <v>0</v>
      </c>
      <c r="G14386" s="1" t="b">
        <f t="shared" si="2018"/>
        <v>0</v>
      </c>
      <c r="H14386" s="1" t="b">
        <f t="shared" si="2019"/>
        <v>1</v>
      </c>
      <c r="I14386" s="1" t="b">
        <f t="shared" si="2020"/>
        <v>0</v>
      </c>
      <c r="J14386" s="1" t="b">
        <f t="shared" si="2021"/>
        <v>0</v>
      </c>
      <c r="K14386" s="1" t="b">
        <f t="shared" si="2022"/>
        <v>0</v>
      </c>
      <c r="L14386" s="1" t="b">
        <f t="shared" si="2023"/>
        <v>0</v>
      </c>
    </row>
    <row r="14387" spans="4:12" x14ac:dyDescent="0.25">
      <c r="D14387">
        <f t="shared" si="2024"/>
        <v>14.384999999997467</v>
      </c>
      <c r="E14387" s="1" t="b">
        <f t="shared" si="2016"/>
        <v>0</v>
      </c>
      <c r="F14387" s="1" t="b">
        <f t="shared" si="2017"/>
        <v>0</v>
      </c>
      <c r="G14387" s="1" t="b">
        <f t="shared" si="2018"/>
        <v>0</v>
      </c>
      <c r="H14387" s="1" t="b">
        <f t="shared" si="2019"/>
        <v>0</v>
      </c>
      <c r="I14387" s="1" t="b">
        <f t="shared" si="2020"/>
        <v>0</v>
      </c>
      <c r="J14387" s="1" t="b">
        <f t="shared" si="2021"/>
        <v>0</v>
      </c>
      <c r="K14387" s="1" t="b">
        <f t="shared" si="2022"/>
        <v>0</v>
      </c>
      <c r="L14387" s="1" t="b">
        <f t="shared" si="2023"/>
        <v>0</v>
      </c>
    </row>
    <row r="14388" spans="4:12" x14ac:dyDescent="0.25">
      <c r="D14388">
        <f t="shared" si="2024"/>
        <v>14.385999999997466</v>
      </c>
      <c r="E14388" s="1" t="b">
        <f t="shared" si="2016"/>
        <v>0</v>
      </c>
      <c r="F14388" s="1" t="b">
        <f t="shared" si="2017"/>
        <v>0</v>
      </c>
      <c r="G14388" s="1" t="b">
        <f t="shared" si="2018"/>
        <v>0</v>
      </c>
      <c r="H14388" s="1" t="b">
        <f t="shared" si="2019"/>
        <v>0</v>
      </c>
      <c r="I14388" s="1" t="b">
        <f t="shared" si="2020"/>
        <v>0</v>
      </c>
      <c r="J14388" s="1" t="b">
        <f t="shared" si="2021"/>
        <v>0</v>
      </c>
      <c r="K14388" s="1" t="b">
        <f t="shared" si="2022"/>
        <v>0</v>
      </c>
      <c r="L14388" s="1" t="b">
        <f t="shared" si="2023"/>
        <v>0</v>
      </c>
    </row>
    <row r="14389" spans="4:12" x14ac:dyDescent="0.25">
      <c r="D14389">
        <f t="shared" si="2024"/>
        <v>14.386999999997466</v>
      </c>
      <c r="E14389" s="1" t="b">
        <f t="shared" si="2016"/>
        <v>0</v>
      </c>
      <c r="F14389" s="1" t="b">
        <f t="shared" si="2017"/>
        <v>0</v>
      </c>
      <c r="G14389" s="1" t="b">
        <f t="shared" si="2018"/>
        <v>0</v>
      </c>
      <c r="H14389" s="1" t="b">
        <f t="shared" si="2019"/>
        <v>0</v>
      </c>
      <c r="I14389" s="1" t="b">
        <f t="shared" si="2020"/>
        <v>0</v>
      </c>
      <c r="J14389" s="1" t="b">
        <f t="shared" si="2021"/>
        <v>0</v>
      </c>
      <c r="K14389" s="1" t="b">
        <f t="shared" si="2022"/>
        <v>0</v>
      </c>
      <c r="L14389" s="1" t="b">
        <f t="shared" si="2023"/>
        <v>0</v>
      </c>
    </row>
    <row r="14390" spans="4:12" x14ac:dyDescent="0.25">
      <c r="D14390">
        <f t="shared" si="2024"/>
        <v>14.387999999997465</v>
      </c>
      <c r="E14390" s="1" t="b">
        <f t="shared" si="2016"/>
        <v>0</v>
      </c>
      <c r="F14390" s="1" t="b">
        <f t="shared" si="2017"/>
        <v>0</v>
      </c>
      <c r="G14390" s="1" t="b">
        <f t="shared" si="2018"/>
        <v>0</v>
      </c>
      <c r="H14390" s="1" t="b">
        <f t="shared" si="2019"/>
        <v>0</v>
      </c>
      <c r="I14390" s="1" t="b">
        <f t="shared" si="2020"/>
        <v>0</v>
      </c>
      <c r="J14390" s="1" t="b">
        <f t="shared" si="2021"/>
        <v>0</v>
      </c>
      <c r="K14390" s="1" t="b">
        <f t="shared" si="2022"/>
        <v>0</v>
      </c>
      <c r="L14390" s="1" t="b">
        <f t="shared" si="2023"/>
        <v>0</v>
      </c>
    </row>
    <row r="14391" spans="4:12" x14ac:dyDescent="0.25">
      <c r="D14391">
        <f t="shared" si="2024"/>
        <v>14.388999999997464</v>
      </c>
      <c r="E14391" s="1" t="b">
        <f t="shared" si="2016"/>
        <v>0</v>
      </c>
      <c r="F14391" s="1" t="b">
        <f t="shared" si="2017"/>
        <v>0</v>
      </c>
      <c r="G14391" s="1" t="b">
        <f t="shared" si="2018"/>
        <v>0</v>
      </c>
      <c r="H14391" s="1" t="b">
        <f t="shared" si="2019"/>
        <v>0</v>
      </c>
      <c r="I14391" s="1" t="b">
        <f t="shared" si="2020"/>
        <v>0</v>
      </c>
      <c r="J14391" s="1" t="b">
        <f t="shared" si="2021"/>
        <v>0</v>
      </c>
      <c r="K14391" s="1" t="b">
        <f t="shared" si="2022"/>
        <v>0</v>
      </c>
      <c r="L14391" s="1" t="b">
        <f t="shared" si="2023"/>
        <v>0</v>
      </c>
    </row>
    <row r="14392" spans="4:12" x14ac:dyDescent="0.25">
      <c r="D14392">
        <f t="shared" si="2024"/>
        <v>14.389999999997464</v>
      </c>
      <c r="E14392" s="1" t="b">
        <f t="shared" si="2016"/>
        <v>0</v>
      </c>
      <c r="F14392" s="1" t="b">
        <f t="shared" si="2017"/>
        <v>0</v>
      </c>
      <c r="G14392" s="1" t="b">
        <f t="shared" si="2018"/>
        <v>0</v>
      </c>
      <c r="H14392" s="1" t="b">
        <f t="shared" si="2019"/>
        <v>0</v>
      </c>
      <c r="I14392" s="1" t="b">
        <f t="shared" si="2020"/>
        <v>0</v>
      </c>
      <c r="J14392" s="1" t="b">
        <f t="shared" si="2021"/>
        <v>0</v>
      </c>
      <c r="K14392" s="1" t="b">
        <f t="shared" si="2022"/>
        <v>0</v>
      </c>
      <c r="L14392" s="1" t="b">
        <f t="shared" si="2023"/>
        <v>0</v>
      </c>
    </row>
    <row r="14393" spans="4:12" x14ac:dyDescent="0.25">
      <c r="D14393">
        <f t="shared" si="2024"/>
        <v>14.390999999997463</v>
      </c>
      <c r="E14393" s="1" t="b">
        <f t="shared" si="2016"/>
        <v>0</v>
      </c>
      <c r="F14393" s="1" t="b">
        <f t="shared" si="2017"/>
        <v>0</v>
      </c>
      <c r="G14393" s="1" t="b">
        <f t="shared" si="2018"/>
        <v>0</v>
      </c>
      <c r="H14393" s="1" t="b">
        <f t="shared" si="2019"/>
        <v>0</v>
      </c>
      <c r="I14393" s="1" t="b">
        <f t="shared" si="2020"/>
        <v>0</v>
      </c>
      <c r="J14393" s="1" t="b">
        <f t="shared" si="2021"/>
        <v>0</v>
      </c>
      <c r="K14393" s="1" t="b">
        <f t="shared" si="2022"/>
        <v>0</v>
      </c>
      <c r="L14393" s="1" t="b">
        <f t="shared" si="2023"/>
        <v>0</v>
      </c>
    </row>
    <row r="14394" spans="4:12" x14ac:dyDescent="0.25">
      <c r="D14394">
        <f t="shared" si="2024"/>
        <v>14.391999999997463</v>
      </c>
      <c r="E14394" s="1" t="b">
        <f t="shared" si="2016"/>
        <v>0</v>
      </c>
      <c r="F14394" s="1" t="b">
        <f t="shared" si="2017"/>
        <v>0</v>
      </c>
      <c r="G14394" s="1" t="b">
        <f t="shared" si="2018"/>
        <v>0</v>
      </c>
      <c r="H14394" s="1" t="b">
        <f t="shared" si="2019"/>
        <v>1</v>
      </c>
      <c r="I14394" s="1" t="b">
        <f t="shared" si="2020"/>
        <v>0</v>
      </c>
      <c r="J14394" s="1" t="b">
        <f t="shared" si="2021"/>
        <v>0</v>
      </c>
      <c r="K14394" s="1" t="b">
        <f t="shared" si="2022"/>
        <v>0</v>
      </c>
      <c r="L14394" s="1" t="b">
        <f t="shared" si="2023"/>
        <v>0</v>
      </c>
    </row>
    <row r="14395" spans="4:12" x14ac:dyDescent="0.25">
      <c r="D14395">
        <f t="shared" si="2024"/>
        <v>14.392999999997462</v>
      </c>
      <c r="E14395" s="1" t="b">
        <f t="shared" si="2016"/>
        <v>0</v>
      </c>
      <c r="F14395" s="1" t="b">
        <f t="shared" si="2017"/>
        <v>0</v>
      </c>
      <c r="G14395" s="1" t="b">
        <f t="shared" si="2018"/>
        <v>0</v>
      </c>
      <c r="H14395" s="1" t="b">
        <f t="shared" si="2019"/>
        <v>0</v>
      </c>
      <c r="I14395" s="1" t="b">
        <f t="shared" si="2020"/>
        <v>0</v>
      </c>
      <c r="J14395" s="1" t="b">
        <f t="shared" si="2021"/>
        <v>0</v>
      </c>
      <c r="K14395" s="1" t="b">
        <f t="shared" si="2022"/>
        <v>0</v>
      </c>
      <c r="L14395" s="1" t="b">
        <f t="shared" si="2023"/>
        <v>0</v>
      </c>
    </row>
    <row r="14396" spans="4:12" x14ac:dyDescent="0.25">
      <c r="D14396">
        <f t="shared" si="2024"/>
        <v>14.393999999997462</v>
      </c>
      <c r="E14396" s="1" t="b">
        <f t="shared" si="2016"/>
        <v>0</v>
      </c>
      <c r="F14396" s="1" t="b">
        <f t="shared" si="2017"/>
        <v>0</v>
      </c>
      <c r="G14396" s="1" t="b">
        <f t="shared" si="2018"/>
        <v>0</v>
      </c>
      <c r="H14396" s="1" t="b">
        <f t="shared" si="2019"/>
        <v>0</v>
      </c>
      <c r="I14396" s="1" t="b">
        <f t="shared" si="2020"/>
        <v>0</v>
      </c>
      <c r="J14396" s="1" t="b">
        <f t="shared" si="2021"/>
        <v>0</v>
      </c>
      <c r="K14396" s="1" t="b">
        <f t="shared" si="2022"/>
        <v>0</v>
      </c>
      <c r="L14396" s="1" t="b">
        <f t="shared" si="2023"/>
        <v>0</v>
      </c>
    </row>
    <row r="14397" spans="4:12" x14ac:dyDescent="0.25">
      <c r="D14397">
        <f t="shared" si="2024"/>
        <v>14.394999999997461</v>
      </c>
      <c r="E14397" s="1" t="b">
        <f t="shared" si="2016"/>
        <v>0</v>
      </c>
      <c r="F14397" s="1" t="b">
        <f t="shared" si="2017"/>
        <v>0</v>
      </c>
      <c r="G14397" s="1" t="b">
        <f t="shared" si="2018"/>
        <v>0</v>
      </c>
      <c r="H14397" s="1" t="b">
        <f t="shared" si="2019"/>
        <v>0</v>
      </c>
      <c r="I14397" s="1" t="b">
        <f t="shared" si="2020"/>
        <v>0</v>
      </c>
      <c r="J14397" s="1" t="b">
        <f t="shared" si="2021"/>
        <v>0</v>
      </c>
      <c r="K14397" s="1" t="b">
        <f t="shared" si="2022"/>
        <v>0</v>
      </c>
      <c r="L14397" s="1" t="b">
        <f t="shared" si="2023"/>
        <v>0</v>
      </c>
    </row>
    <row r="14398" spans="4:12" x14ac:dyDescent="0.25">
      <c r="D14398">
        <f t="shared" si="2024"/>
        <v>14.395999999997461</v>
      </c>
      <c r="E14398" s="1" t="b">
        <f t="shared" si="2016"/>
        <v>0</v>
      </c>
      <c r="F14398" s="1" t="b">
        <f t="shared" si="2017"/>
        <v>0</v>
      </c>
      <c r="G14398" s="1" t="b">
        <f t="shared" si="2018"/>
        <v>0</v>
      </c>
      <c r="H14398" s="1" t="b">
        <f t="shared" si="2019"/>
        <v>0</v>
      </c>
      <c r="I14398" s="1" t="b">
        <f t="shared" si="2020"/>
        <v>0</v>
      </c>
      <c r="J14398" s="1" t="b">
        <f t="shared" si="2021"/>
        <v>0</v>
      </c>
      <c r="K14398" s="1" t="b">
        <f t="shared" si="2022"/>
        <v>0</v>
      </c>
      <c r="L14398" s="1" t="b">
        <f t="shared" si="2023"/>
        <v>0</v>
      </c>
    </row>
    <row r="14399" spans="4:12" x14ac:dyDescent="0.25">
      <c r="D14399">
        <f t="shared" si="2024"/>
        <v>14.39699999999746</v>
      </c>
      <c r="E14399" s="1" t="b">
        <f t="shared" si="2016"/>
        <v>0</v>
      </c>
      <c r="F14399" s="1" t="b">
        <f t="shared" si="2017"/>
        <v>0</v>
      </c>
      <c r="G14399" s="1" t="b">
        <f t="shared" si="2018"/>
        <v>0</v>
      </c>
      <c r="H14399" s="1" t="b">
        <f t="shared" si="2019"/>
        <v>0</v>
      </c>
      <c r="I14399" s="1" t="b">
        <f t="shared" si="2020"/>
        <v>0</v>
      </c>
      <c r="J14399" s="1" t="b">
        <f t="shared" si="2021"/>
        <v>0</v>
      </c>
      <c r="K14399" s="1" t="b">
        <f t="shared" si="2022"/>
        <v>0</v>
      </c>
      <c r="L14399" s="1" t="b">
        <f t="shared" si="2023"/>
        <v>0</v>
      </c>
    </row>
    <row r="14400" spans="4:12" x14ac:dyDescent="0.25">
      <c r="D14400">
        <f t="shared" si="2024"/>
        <v>14.397999999997459</v>
      </c>
      <c r="E14400" s="1" t="b">
        <f t="shared" si="2016"/>
        <v>0</v>
      </c>
      <c r="F14400" s="1" t="b">
        <f t="shared" si="2017"/>
        <v>0</v>
      </c>
      <c r="G14400" s="1" t="b">
        <f t="shared" si="2018"/>
        <v>0</v>
      </c>
      <c r="H14400" s="1" t="b">
        <f t="shared" si="2019"/>
        <v>0</v>
      </c>
      <c r="I14400" s="1" t="b">
        <f t="shared" si="2020"/>
        <v>0</v>
      </c>
      <c r="J14400" s="1" t="b">
        <f t="shared" si="2021"/>
        <v>0</v>
      </c>
      <c r="K14400" s="1" t="b">
        <f t="shared" si="2022"/>
        <v>0</v>
      </c>
      <c r="L14400" s="1" t="b">
        <f t="shared" si="2023"/>
        <v>0</v>
      </c>
    </row>
    <row r="14401" spans="4:12" x14ac:dyDescent="0.25">
      <c r="D14401">
        <f t="shared" si="2024"/>
        <v>14.398999999997459</v>
      </c>
      <c r="E14401" s="1" t="b">
        <f t="shared" si="2016"/>
        <v>0</v>
      </c>
      <c r="F14401" s="1" t="b">
        <f t="shared" si="2017"/>
        <v>0</v>
      </c>
      <c r="G14401" s="1" t="b">
        <f t="shared" si="2018"/>
        <v>0</v>
      </c>
      <c r="H14401" s="1" t="b">
        <f t="shared" si="2019"/>
        <v>0</v>
      </c>
      <c r="I14401" s="1" t="b">
        <f t="shared" si="2020"/>
        <v>0</v>
      </c>
      <c r="J14401" s="1" t="b">
        <f t="shared" si="2021"/>
        <v>0</v>
      </c>
      <c r="K14401" s="1" t="b">
        <f t="shared" si="2022"/>
        <v>0</v>
      </c>
      <c r="L14401" s="1" t="b">
        <f t="shared" si="2023"/>
        <v>0</v>
      </c>
    </row>
    <row r="14402" spans="4:12" x14ac:dyDescent="0.25">
      <c r="D14402">
        <f t="shared" si="2024"/>
        <v>14.399999999997458</v>
      </c>
      <c r="E14402" s="1" t="b">
        <f t="shared" si="2016"/>
        <v>1</v>
      </c>
      <c r="F14402" s="1" t="b">
        <f t="shared" si="2017"/>
        <v>1</v>
      </c>
      <c r="G14402" s="1" t="b">
        <f t="shared" si="2018"/>
        <v>0</v>
      </c>
      <c r="H14402" s="1" t="b">
        <f t="shared" si="2019"/>
        <v>1</v>
      </c>
      <c r="I14402" s="1" t="b">
        <f t="shared" si="2020"/>
        <v>0</v>
      </c>
      <c r="J14402" s="1" t="b">
        <f t="shared" si="2021"/>
        <v>0</v>
      </c>
      <c r="K14402" s="1" t="b">
        <f t="shared" si="2022"/>
        <v>0</v>
      </c>
      <c r="L14402" s="1" t="b">
        <f t="shared" si="2023"/>
        <v>0</v>
      </c>
    </row>
    <row r="14403" spans="4:12" x14ac:dyDescent="0.25">
      <c r="D14403">
        <f t="shared" si="2024"/>
        <v>14.400999999997458</v>
      </c>
      <c r="E14403" s="1" t="b">
        <f t="shared" ref="E14403:E14466" si="2025">ModulusZero($D14403, $E$2)</f>
        <v>0</v>
      </c>
      <c r="F14403" s="1" t="b">
        <f t="shared" ref="F14403:F14466" si="2026">ModulusZero($D14403, $F$2)</f>
        <v>0</v>
      </c>
      <c r="G14403" s="1" t="b">
        <f t="shared" ref="G14403:G14466" si="2027">ModulusZero($D14403, $G$2)</f>
        <v>0</v>
      </c>
      <c r="H14403" s="1" t="b">
        <f t="shared" ref="H14403:H14466" si="2028">ModulusZero($D14403, $H$2)</f>
        <v>0</v>
      </c>
      <c r="I14403" s="1" t="b">
        <f t="shared" ref="I14403:I14466" si="2029">ModulusZero($D14403, $I$2)</f>
        <v>0</v>
      </c>
      <c r="J14403" s="1" t="b">
        <f t="shared" ref="J14403:J14466" si="2030">ModulusZero($D14403, $J$2)</f>
        <v>0</v>
      </c>
      <c r="K14403" s="1" t="b">
        <f t="shared" ref="K14403:K14466" si="2031">ModulusZero($D14403, $K$2)</f>
        <v>0</v>
      </c>
      <c r="L14403" s="1" t="b">
        <f t="shared" ref="L14403:L14466" si="2032">IF($L$2="","",ModulusZero($D14403, $L$2))</f>
        <v>0</v>
      </c>
    </row>
    <row r="14404" spans="4:12" x14ac:dyDescent="0.25">
      <c r="D14404">
        <f t="shared" si="2024"/>
        <v>14.401999999997457</v>
      </c>
      <c r="E14404" s="1" t="b">
        <f t="shared" si="2025"/>
        <v>0</v>
      </c>
      <c r="F14404" s="1" t="b">
        <f t="shared" si="2026"/>
        <v>0</v>
      </c>
      <c r="G14404" s="1" t="b">
        <f t="shared" si="2027"/>
        <v>0</v>
      </c>
      <c r="H14404" s="1" t="b">
        <f t="shared" si="2028"/>
        <v>0</v>
      </c>
      <c r="I14404" s="1" t="b">
        <f t="shared" si="2029"/>
        <v>0</v>
      </c>
      <c r="J14404" s="1" t="b">
        <f t="shared" si="2030"/>
        <v>0</v>
      </c>
      <c r="K14404" s="1" t="b">
        <f t="shared" si="2031"/>
        <v>0</v>
      </c>
      <c r="L14404" s="1" t="b">
        <f t="shared" si="2032"/>
        <v>0</v>
      </c>
    </row>
    <row r="14405" spans="4:12" x14ac:dyDescent="0.25">
      <c r="D14405">
        <f t="shared" ref="D14405:D14468" si="2033">D14404+0.001</f>
        <v>14.402999999997457</v>
      </c>
      <c r="E14405" s="1" t="b">
        <f t="shared" si="2025"/>
        <v>0</v>
      </c>
      <c r="F14405" s="1" t="b">
        <f t="shared" si="2026"/>
        <v>0</v>
      </c>
      <c r="G14405" s="1" t="b">
        <f t="shared" si="2027"/>
        <v>0</v>
      </c>
      <c r="H14405" s="1" t="b">
        <f t="shared" si="2028"/>
        <v>0</v>
      </c>
      <c r="I14405" s="1" t="b">
        <f t="shared" si="2029"/>
        <v>0</v>
      </c>
      <c r="J14405" s="1" t="b">
        <f t="shared" si="2030"/>
        <v>0</v>
      </c>
      <c r="K14405" s="1" t="b">
        <f t="shared" si="2031"/>
        <v>0</v>
      </c>
      <c r="L14405" s="1" t="b">
        <f t="shared" si="2032"/>
        <v>0</v>
      </c>
    </row>
    <row r="14406" spans="4:12" x14ac:dyDescent="0.25">
      <c r="D14406">
        <f t="shared" si="2033"/>
        <v>14.403999999997456</v>
      </c>
      <c r="E14406" s="1" t="b">
        <f t="shared" si="2025"/>
        <v>0</v>
      </c>
      <c r="F14406" s="1" t="b">
        <f t="shared" si="2026"/>
        <v>0</v>
      </c>
      <c r="G14406" s="1" t="b">
        <f t="shared" si="2027"/>
        <v>0</v>
      </c>
      <c r="H14406" s="1" t="b">
        <f t="shared" si="2028"/>
        <v>0</v>
      </c>
      <c r="I14406" s="1" t="b">
        <f t="shared" si="2029"/>
        <v>0</v>
      </c>
      <c r="J14406" s="1" t="b">
        <f t="shared" si="2030"/>
        <v>0</v>
      </c>
      <c r="K14406" s="1" t="b">
        <f t="shared" si="2031"/>
        <v>0</v>
      </c>
      <c r="L14406" s="1" t="b">
        <f t="shared" si="2032"/>
        <v>0</v>
      </c>
    </row>
    <row r="14407" spans="4:12" x14ac:dyDescent="0.25">
      <c r="D14407">
        <f t="shared" si="2033"/>
        <v>14.404999999997456</v>
      </c>
      <c r="E14407" s="1" t="b">
        <f t="shared" si="2025"/>
        <v>0</v>
      </c>
      <c r="F14407" s="1" t="b">
        <f t="shared" si="2026"/>
        <v>0</v>
      </c>
      <c r="G14407" s="1" t="b">
        <f t="shared" si="2027"/>
        <v>0</v>
      </c>
      <c r="H14407" s="1" t="b">
        <f t="shared" si="2028"/>
        <v>0</v>
      </c>
      <c r="I14407" s="1" t="b">
        <f t="shared" si="2029"/>
        <v>0</v>
      </c>
      <c r="J14407" s="1" t="b">
        <f t="shared" si="2030"/>
        <v>0</v>
      </c>
      <c r="K14407" s="1" t="b">
        <f t="shared" si="2031"/>
        <v>0</v>
      </c>
      <c r="L14407" s="1" t="b">
        <f t="shared" si="2032"/>
        <v>0</v>
      </c>
    </row>
    <row r="14408" spans="4:12" x14ac:dyDescent="0.25">
      <c r="D14408">
        <f t="shared" si="2033"/>
        <v>14.405999999997455</v>
      </c>
      <c r="E14408" s="1" t="b">
        <f t="shared" si="2025"/>
        <v>0</v>
      </c>
      <c r="F14408" s="1" t="b">
        <f t="shared" si="2026"/>
        <v>0</v>
      </c>
      <c r="G14408" s="1" t="b">
        <f t="shared" si="2027"/>
        <v>0</v>
      </c>
      <c r="H14408" s="1" t="b">
        <f t="shared" si="2028"/>
        <v>0</v>
      </c>
      <c r="I14408" s="1" t="b">
        <f t="shared" si="2029"/>
        <v>0</v>
      </c>
      <c r="J14408" s="1" t="b">
        <f t="shared" si="2030"/>
        <v>0</v>
      </c>
      <c r="K14408" s="1" t="b">
        <f t="shared" si="2031"/>
        <v>0</v>
      </c>
      <c r="L14408" s="1" t="b">
        <f t="shared" si="2032"/>
        <v>0</v>
      </c>
    </row>
    <row r="14409" spans="4:12" x14ac:dyDescent="0.25">
      <c r="D14409">
        <f t="shared" si="2033"/>
        <v>14.406999999997455</v>
      </c>
      <c r="E14409" s="1" t="b">
        <f t="shared" si="2025"/>
        <v>0</v>
      </c>
      <c r="F14409" s="1" t="b">
        <f t="shared" si="2026"/>
        <v>0</v>
      </c>
      <c r="G14409" s="1" t="b">
        <f t="shared" si="2027"/>
        <v>0</v>
      </c>
      <c r="H14409" s="1" t="b">
        <f t="shared" si="2028"/>
        <v>0</v>
      </c>
      <c r="I14409" s="1" t="b">
        <f t="shared" si="2029"/>
        <v>0</v>
      </c>
      <c r="J14409" s="1" t="b">
        <f t="shared" si="2030"/>
        <v>0</v>
      </c>
      <c r="K14409" s="1" t="b">
        <f t="shared" si="2031"/>
        <v>0</v>
      </c>
      <c r="L14409" s="1" t="b">
        <f t="shared" si="2032"/>
        <v>0</v>
      </c>
    </row>
    <row r="14410" spans="4:12" x14ac:dyDescent="0.25">
      <c r="D14410">
        <f t="shared" si="2033"/>
        <v>14.407999999997454</v>
      </c>
      <c r="E14410" s="1" t="b">
        <f t="shared" si="2025"/>
        <v>0</v>
      </c>
      <c r="F14410" s="1" t="b">
        <f t="shared" si="2026"/>
        <v>0</v>
      </c>
      <c r="G14410" s="1" t="b">
        <f t="shared" si="2027"/>
        <v>0</v>
      </c>
      <c r="H14410" s="1" t="b">
        <f t="shared" si="2028"/>
        <v>1</v>
      </c>
      <c r="I14410" s="1" t="b">
        <f t="shared" si="2029"/>
        <v>0</v>
      </c>
      <c r="J14410" s="1" t="b">
        <f t="shared" si="2030"/>
        <v>0</v>
      </c>
      <c r="K14410" s="1" t="b">
        <f t="shared" si="2031"/>
        <v>0</v>
      </c>
      <c r="L14410" s="1" t="b">
        <f t="shared" si="2032"/>
        <v>0</v>
      </c>
    </row>
    <row r="14411" spans="4:12" x14ac:dyDescent="0.25">
      <c r="D14411">
        <f t="shared" si="2033"/>
        <v>14.408999999997453</v>
      </c>
      <c r="E14411" s="1" t="b">
        <f t="shared" si="2025"/>
        <v>0</v>
      </c>
      <c r="F14411" s="1" t="b">
        <f t="shared" si="2026"/>
        <v>0</v>
      </c>
      <c r="G14411" s="1" t="b">
        <f t="shared" si="2027"/>
        <v>0</v>
      </c>
      <c r="H14411" s="1" t="b">
        <f t="shared" si="2028"/>
        <v>0</v>
      </c>
      <c r="I14411" s="1" t="b">
        <f t="shared" si="2029"/>
        <v>0</v>
      </c>
      <c r="J14411" s="1" t="b">
        <f t="shared" si="2030"/>
        <v>0</v>
      </c>
      <c r="K14411" s="1" t="b">
        <f t="shared" si="2031"/>
        <v>0</v>
      </c>
      <c r="L14411" s="1" t="b">
        <f t="shared" si="2032"/>
        <v>0</v>
      </c>
    </row>
    <row r="14412" spans="4:12" x14ac:dyDescent="0.25">
      <c r="D14412">
        <f t="shared" si="2033"/>
        <v>14.409999999997453</v>
      </c>
      <c r="E14412" s="1" t="b">
        <f t="shared" si="2025"/>
        <v>0</v>
      </c>
      <c r="F14412" s="1" t="b">
        <f t="shared" si="2026"/>
        <v>0</v>
      </c>
      <c r="G14412" s="1" t="b">
        <f t="shared" si="2027"/>
        <v>0</v>
      </c>
      <c r="H14412" s="1" t="b">
        <f t="shared" si="2028"/>
        <v>0</v>
      </c>
      <c r="I14412" s="1" t="b">
        <f t="shared" si="2029"/>
        <v>0</v>
      </c>
      <c r="J14412" s="1" t="b">
        <f t="shared" si="2030"/>
        <v>0</v>
      </c>
      <c r="K14412" s="1" t="b">
        <f t="shared" si="2031"/>
        <v>0</v>
      </c>
      <c r="L14412" s="1" t="b">
        <f t="shared" si="2032"/>
        <v>0</v>
      </c>
    </row>
    <row r="14413" spans="4:12" x14ac:dyDescent="0.25">
      <c r="D14413">
        <f t="shared" si="2033"/>
        <v>14.410999999997452</v>
      </c>
      <c r="E14413" s="1" t="b">
        <f t="shared" si="2025"/>
        <v>0</v>
      </c>
      <c r="F14413" s="1" t="b">
        <f t="shared" si="2026"/>
        <v>0</v>
      </c>
      <c r="G14413" s="1" t="b">
        <f t="shared" si="2027"/>
        <v>0</v>
      </c>
      <c r="H14413" s="1" t="b">
        <f t="shared" si="2028"/>
        <v>0</v>
      </c>
      <c r="I14413" s="1" t="b">
        <f t="shared" si="2029"/>
        <v>0</v>
      </c>
      <c r="J14413" s="1" t="b">
        <f t="shared" si="2030"/>
        <v>0</v>
      </c>
      <c r="K14413" s="1" t="b">
        <f t="shared" si="2031"/>
        <v>0</v>
      </c>
      <c r="L14413" s="1" t="b">
        <f t="shared" si="2032"/>
        <v>0</v>
      </c>
    </row>
    <row r="14414" spans="4:12" x14ac:dyDescent="0.25">
      <c r="D14414">
        <f t="shared" si="2033"/>
        <v>14.411999999997452</v>
      </c>
      <c r="E14414" s="1" t="b">
        <f t="shared" si="2025"/>
        <v>0</v>
      </c>
      <c r="F14414" s="1" t="b">
        <f t="shared" si="2026"/>
        <v>0</v>
      </c>
      <c r="G14414" s="1" t="b">
        <f t="shared" si="2027"/>
        <v>0</v>
      </c>
      <c r="H14414" s="1" t="b">
        <f t="shared" si="2028"/>
        <v>0</v>
      </c>
      <c r="I14414" s="1" t="b">
        <f t="shared" si="2029"/>
        <v>0</v>
      </c>
      <c r="J14414" s="1" t="b">
        <f t="shared" si="2030"/>
        <v>0</v>
      </c>
      <c r="K14414" s="1" t="b">
        <f t="shared" si="2031"/>
        <v>0</v>
      </c>
      <c r="L14414" s="1" t="b">
        <f t="shared" si="2032"/>
        <v>0</v>
      </c>
    </row>
    <row r="14415" spans="4:12" x14ac:dyDescent="0.25">
      <c r="D14415">
        <f t="shared" si="2033"/>
        <v>14.412999999997451</v>
      </c>
      <c r="E14415" s="1" t="b">
        <f t="shared" si="2025"/>
        <v>0</v>
      </c>
      <c r="F14415" s="1" t="b">
        <f t="shared" si="2026"/>
        <v>0</v>
      </c>
      <c r="G14415" s="1" t="b">
        <f t="shared" si="2027"/>
        <v>0</v>
      </c>
      <c r="H14415" s="1" t="b">
        <f t="shared" si="2028"/>
        <v>0</v>
      </c>
      <c r="I14415" s="1" t="b">
        <f t="shared" si="2029"/>
        <v>0</v>
      </c>
      <c r="J14415" s="1" t="b">
        <f t="shared" si="2030"/>
        <v>0</v>
      </c>
      <c r="K14415" s="1" t="b">
        <f t="shared" si="2031"/>
        <v>0</v>
      </c>
      <c r="L14415" s="1" t="b">
        <f t="shared" si="2032"/>
        <v>0</v>
      </c>
    </row>
    <row r="14416" spans="4:12" x14ac:dyDescent="0.25">
      <c r="D14416">
        <f t="shared" si="2033"/>
        <v>14.413999999997451</v>
      </c>
      <c r="E14416" s="1" t="b">
        <f t="shared" si="2025"/>
        <v>0</v>
      </c>
      <c r="F14416" s="1" t="b">
        <f t="shared" si="2026"/>
        <v>0</v>
      </c>
      <c r="G14416" s="1" t="b">
        <f t="shared" si="2027"/>
        <v>0</v>
      </c>
      <c r="H14416" s="1" t="b">
        <f t="shared" si="2028"/>
        <v>0</v>
      </c>
      <c r="I14416" s="1" t="b">
        <f t="shared" si="2029"/>
        <v>0</v>
      </c>
      <c r="J14416" s="1" t="b">
        <f t="shared" si="2030"/>
        <v>0</v>
      </c>
      <c r="K14416" s="1" t="b">
        <f t="shared" si="2031"/>
        <v>0</v>
      </c>
      <c r="L14416" s="1" t="b">
        <f t="shared" si="2032"/>
        <v>0</v>
      </c>
    </row>
    <row r="14417" spans="4:12" x14ac:dyDescent="0.25">
      <c r="D14417">
        <f t="shared" si="2033"/>
        <v>14.41499999999745</v>
      </c>
      <c r="E14417" s="1" t="b">
        <f t="shared" si="2025"/>
        <v>0</v>
      </c>
      <c r="F14417" s="1" t="b">
        <f t="shared" si="2026"/>
        <v>0</v>
      </c>
      <c r="G14417" s="1" t="b">
        <f t="shared" si="2027"/>
        <v>0</v>
      </c>
      <c r="H14417" s="1" t="b">
        <f t="shared" si="2028"/>
        <v>0</v>
      </c>
      <c r="I14417" s="1" t="b">
        <f t="shared" si="2029"/>
        <v>0</v>
      </c>
      <c r="J14417" s="1" t="b">
        <f t="shared" si="2030"/>
        <v>0</v>
      </c>
      <c r="K14417" s="1" t="b">
        <f t="shared" si="2031"/>
        <v>0</v>
      </c>
      <c r="L14417" s="1" t="b">
        <f t="shared" si="2032"/>
        <v>0</v>
      </c>
    </row>
    <row r="14418" spans="4:12" x14ac:dyDescent="0.25">
      <c r="D14418">
        <f t="shared" si="2033"/>
        <v>14.41599999999745</v>
      </c>
      <c r="E14418" s="1" t="b">
        <f t="shared" si="2025"/>
        <v>0</v>
      </c>
      <c r="F14418" s="1" t="b">
        <f t="shared" si="2026"/>
        <v>0</v>
      </c>
      <c r="G14418" s="1" t="b">
        <f t="shared" si="2027"/>
        <v>0</v>
      </c>
      <c r="H14418" s="1" t="b">
        <f t="shared" si="2028"/>
        <v>1</v>
      </c>
      <c r="I14418" s="1" t="b">
        <f t="shared" si="2029"/>
        <v>0</v>
      </c>
      <c r="J14418" s="1" t="b">
        <f t="shared" si="2030"/>
        <v>0</v>
      </c>
      <c r="K14418" s="1" t="b">
        <f t="shared" si="2031"/>
        <v>0</v>
      </c>
      <c r="L14418" s="1" t="b">
        <f t="shared" si="2032"/>
        <v>0</v>
      </c>
    </row>
    <row r="14419" spans="4:12" x14ac:dyDescent="0.25">
      <c r="D14419">
        <f t="shared" si="2033"/>
        <v>14.416999999997449</v>
      </c>
      <c r="E14419" s="1" t="b">
        <f t="shared" si="2025"/>
        <v>0</v>
      </c>
      <c r="F14419" s="1" t="b">
        <f t="shared" si="2026"/>
        <v>0</v>
      </c>
      <c r="G14419" s="1" t="b">
        <f t="shared" si="2027"/>
        <v>0</v>
      </c>
      <c r="H14419" s="1" t="b">
        <f t="shared" si="2028"/>
        <v>0</v>
      </c>
      <c r="I14419" s="1" t="b">
        <f t="shared" si="2029"/>
        <v>0</v>
      </c>
      <c r="J14419" s="1" t="b">
        <f t="shared" si="2030"/>
        <v>0</v>
      </c>
      <c r="K14419" s="1" t="b">
        <f t="shared" si="2031"/>
        <v>0</v>
      </c>
      <c r="L14419" s="1" t="b">
        <f t="shared" si="2032"/>
        <v>0</v>
      </c>
    </row>
    <row r="14420" spans="4:12" x14ac:dyDescent="0.25">
      <c r="D14420">
        <f t="shared" si="2033"/>
        <v>14.417999999997448</v>
      </c>
      <c r="E14420" s="1" t="b">
        <f t="shared" si="2025"/>
        <v>0</v>
      </c>
      <c r="F14420" s="1" t="b">
        <f t="shared" si="2026"/>
        <v>0</v>
      </c>
      <c r="G14420" s="1" t="b">
        <f t="shared" si="2027"/>
        <v>0</v>
      </c>
      <c r="H14420" s="1" t="b">
        <f t="shared" si="2028"/>
        <v>0</v>
      </c>
      <c r="I14420" s="1" t="b">
        <f t="shared" si="2029"/>
        <v>0</v>
      </c>
      <c r="J14420" s="1" t="b">
        <f t="shared" si="2030"/>
        <v>0</v>
      </c>
      <c r="K14420" s="1" t="b">
        <f t="shared" si="2031"/>
        <v>0</v>
      </c>
      <c r="L14420" s="1" t="b">
        <f t="shared" si="2032"/>
        <v>0</v>
      </c>
    </row>
    <row r="14421" spans="4:12" x14ac:dyDescent="0.25">
      <c r="D14421">
        <f t="shared" si="2033"/>
        <v>14.418999999997448</v>
      </c>
      <c r="E14421" s="1" t="b">
        <f t="shared" si="2025"/>
        <v>0</v>
      </c>
      <c r="F14421" s="1" t="b">
        <f t="shared" si="2026"/>
        <v>0</v>
      </c>
      <c r="G14421" s="1" t="b">
        <f t="shared" si="2027"/>
        <v>0</v>
      </c>
      <c r="H14421" s="1" t="b">
        <f t="shared" si="2028"/>
        <v>0</v>
      </c>
      <c r="I14421" s="1" t="b">
        <f t="shared" si="2029"/>
        <v>0</v>
      </c>
      <c r="J14421" s="1" t="b">
        <f t="shared" si="2030"/>
        <v>0</v>
      </c>
      <c r="K14421" s="1" t="b">
        <f t="shared" si="2031"/>
        <v>0</v>
      </c>
      <c r="L14421" s="1" t="b">
        <f t="shared" si="2032"/>
        <v>0</v>
      </c>
    </row>
    <row r="14422" spans="4:12" x14ac:dyDescent="0.25">
      <c r="D14422">
        <f t="shared" si="2033"/>
        <v>14.419999999997447</v>
      </c>
      <c r="E14422" s="1" t="b">
        <f t="shared" si="2025"/>
        <v>1</v>
      </c>
      <c r="F14422" s="1" t="b">
        <f t="shared" si="2026"/>
        <v>0</v>
      </c>
      <c r="G14422" s="1" t="b">
        <f t="shared" si="2027"/>
        <v>0</v>
      </c>
      <c r="H14422" s="1" t="b">
        <f t="shared" si="2028"/>
        <v>0</v>
      </c>
      <c r="I14422" s="1" t="b">
        <f t="shared" si="2029"/>
        <v>0</v>
      </c>
      <c r="J14422" s="1" t="b">
        <f t="shared" si="2030"/>
        <v>0</v>
      </c>
      <c r="K14422" s="1" t="b">
        <f t="shared" si="2031"/>
        <v>0</v>
      </c>
      <c r="L14422" s="1" t="b">
        <f t="shared" si="2032"/>
        <v>0</v>
      </c>
    </row>
    <row r="14423" spans="4:12" x14ac:dyDescent="0.25">
      <c r="D14423">
        <f t="shared" si="2033"/>
        <v>14.420999999997447</v>
      </c>
      <c r="E14423" s="1" t="b">
        <f t="shared" si="2025"/>
        <v>0</v>
      </c>
      <c r="F14423" s="1" t="b">
        <f t="shared" si="2026"/>
        <v>0</v>
      </c>
      <c r="G14423" s="1" t="b">
        <f t="shared" si="2027"/>
        <v>0</v>
      </c>
      <c r="H14423" s="1" t="b">
        <f t="shared" si="2028"/>
        <v>0</v>
      </c>
      <c r="I14423" s="1" t="b">
        <f t="shared" si="2029"/>
        <v>0</v>
      </c>
      <c r="J14423" s="1" t="b">
        <f t="shared" si="2030"/>
        <v>0</v>
      </c>
      <c r="K14423" s="1" t="b">
        <f t="shared" si="2031"/>
        <v>0</v>
      </c>
      <c r="L14423" s="1" t="b">
        <f t="shared" si="2032"/>
        <v>0</v>
      </c>
    </row>
    <row r="14424" spans="4:12" x14ac:dyDescent="0.25">
      <c r="D14424">
        <f t="shared" si="2033"/>
        <v>14.421999999997446</v>
      </c>
      <c r="E14424" s="1" t="b">
        <f t="shared" si="2025"/>
        <v>0</v>
      </c>
      <c r="F14424" s="1" t="b">
        <f t="shared" si="2026"/>
        <v>0</v>
      </c>
      <c r="G14424" s="1" t="b">
        <f t="shared" si="2027"/>
        <v>0</v>
      </c>
      <c r="H14424" s="1" t="b">
        <f t="shared" si="2028"/>
        <v>0</v>
      </c>
      <c r="I14424" s="1" t="b">
        <f t="shared" si="2029"/>
        <v>0</v>
      </c>
      <c r="J14424" s="1" t="b">
        <f t="shared" si="2030"/>
        <v>0</v>
      </c>
      <c r="K14424" s="1" t="b">
        <f t="shared" si="2031"/>
        <v>0</v>
      </c>
      <c r="L14424" s="1" t="b">
        <f t="shared" si="2032"/>
        <v>0</v>
      </c>
    </row>
    <row r="14425" spans="4:12" x14ac:dyDescent="0.25">
      <c r="D14425">
        <f t="shared" si="2033"/>
        <v>14.422999999997446</v>
      </c>
      <c r="E14425" s="1" t="b">
        <f t="shared" si="2025"/>
        <v>0</v>
      </c>
      <c r="F14425" s="1" t="b">
        <f t="shared" si="2026"/>
        <v>0</v>
      </c>
      <c r="G14425" s="1" t="b">
        <f t="shared" si="2027"/>
        <v>0</v>
      </c>
      <c r="H14425" s="1" t="b">
        <f t="shared" si="2028"/>
        <v>0</v>
      </c>
      <c r="I14425" s="1" t="b">
        <f t="shared" si="2029"/>
        <v>0</v>
      </c>
      <c r="J14425" s="1" t="b">
        <f t="shared" si="2030"/>
        <v>0</v>
      </c>
      <c r="K14425" s="1" t="b">
        <f t="shared" si="2031"/>
        <v>0</v>
      </c>
      <c r="L14425" s="1" t="b">
        <f t="shared" si="2032"/>
        <v>0</v>
      </c>
    </row>
    <row r="14426" spans="4:12" x14ac:dyDescent="0.25">
      <c r="D14426">
        <f t="shared" si="2033"/>
        <v>14.423999999997445</v>
      </c>
      <c r="E14426" s="1" t="b">
        <f t="shared" si="2025"/>
        <v>0</v>
      </c>
      <c r="F14426" s="1" t="b">
        <f t="shared" si="2026"/>
        <v>0</v>
      </c>
      <c r="G14426" s="1" t="b">
        <f t="shared" si="2027"/>
        <v>0</v>
      </c>
      <c r="H14426" s="1" t="b">
        <f t="shared" si="2028"/>
        <v>1</v>
      </c>
      <c r="I14426" s="1" t="b">
        <f t="shared" si="2029"/>
        <v>0</v>
      </c>
      <c r="J14426" s="1" t="b">
        <f t="shared" si="2030"/>
        <v>0</v>
      </c>
      <c r="K14426" s="1" t="b">
        <f t="shared" si="2031"/>
        <v>0</v>
      </c>
      <c r="L14426" s="1" t="b">
        <f t="shared" si="2032"/>
        <v>0</v>
      </c>
    </row>
    <row r="14427" spans="4:12" x14ac:dyDescent="0.25">
      <c r="D14427">
        <f t="shared" si="2033"/>
        <v>14.424999999997445</v>
      </c>
      <c r="E14427" s="1" t="b">
        <f t="shared" si="2025"/>
        <v>0</v>
      </c>
      <c r="F14427" s="1" t="b">
        <f t="shared" si="2026"/>
        <v>0</v>
      </c>
      <c r="G14427" s="1" t="b">
        <f t="shared" si="2027"/>
        <v>0</v>
      </c>
      <c r="H14427" s="1" t="b">
        <f t="shared" si="2028"/>
        <v>0</v>
      </c>
      <c r="I14427" s="1" t="b">
        <f t="shared" si="2029"/>
        <v>0</v>
      </c>
      <c r="J14427" s="1" t="b">
        <f t="shared" si="2030"/>
        <v>0</v>
      </c>
      <c r="K14427" s="1" t="b">
        <f t="shared" si="2031"/>
        <v>0</v>
      </c>
      <c r="L14427" s="1" t="b">
        <f t="shared" si="2032"/>
        <v>0</v>
      </c>
    </row>
    <row r="14428" spans="4:12" x14ac:dyDescent="0.25">
      <c r="D14428">
        <f t="shared" si="2033"/>
        <v>14.425999999997444</v>
      </c>
      <c r="E14428" s="1" t="b">
        <f t="shared" si="2025"/>
        <v>0</v>
      </c>
      <c r="F14428" s="1" t="b">
        <f t="shared" si="2026"/>
        <v>0</v>
      </c>
      <c r="G14428" s="1" t="b">
        <f t="shared" si="2027"/>
        <v>0</v>
      </c>
      <c r="H14428" s="1" t="b">
        <f t="shared" si="2028"/>
        <v>0</v>
      </c>
      <c r="I14428" s="1" t="b">
        <f t="shared" si="2029"/>
        <v>0</v>
      </c>
      <c r="J14428" s="1" t="b">
        <f t="shared" si="2030"/>
        <v>0</v>
      </c>
      <c r="K14428" s="1" t="b">
        <f t="shared" si="2031"/>
        <v>0</v>
      </c>
      <c r="L14428" s="1" t="b">
        <f t="shared" si="2032"/>
        <v>0</v>
      </c>
    </row>
    <row r="14429" spans="4:12" x14ac:dyDescent="0.25">
      <c r="D14429">
        <f t="shared" si="2033"/>
        <v>14.426999999997443</v>
      </c>
      <c r="E14429" s="1" t="b">
        <f t="shared" si="2025"/>
        <v>0</v>
      </c>
      <c r="F14429" s="1" t="b">
        <f t="shared" si="2026"/>
        <v>0</v>
      </c>
      <c r="G14429" s="1" t="b">
        <f t="shared" si="2027"/>
        <v>0</v>
      </c>
      <c r="H14429" s="1" t="b">
        <f t="shared" si="2028"/>
        <v>0</v>
      </c>
      <c r="I14429" s="1" t="b">
        <f t="shared" si="2029"/>
        <v>0</v>
      </c>
      <c r="J14429" s="1" t="b">
        <f t="shared" si="2030"/>
        <v>0</v>
      </c>
      <c r="K14429" s="1" t="b">
        <f t="shared" si="2031"/>
        <v>0</v>
      </c>
      <c r="L14429" s="1" t="b">
        <f t="shared" si="2032"/>
        <v>0</v>
      </c>
    </row>
    <row r="14430" spans="4:12" x14ac:dyDescent="0.25">
      <c r="D14430">
        <f t="shared" si="2033"/>
        <v>14.427999999997443</v>
      </c>
      <c r="E14430" s="1" t="b">
        <f t="shared" si="2025"/>
        <v>0</v>
      </c>
      <c r="F14430" s="1" t="b">
        <f t="shared" si="2026"/>
        <v>0</v>
      </c>
      <c r="G14430" s="1" t="b">
        <f t="shared" si="2027"/>
        <v>0</v>
      </c>
      <c r="H14430" s="1" t="b">
        <f t="shared" si="2028"/>
        <v>0</v>
      </c>
      <c r="I14430" s="1" t="b">
        <f t="shared" si="2029"/>
        <v>0</v>
      </c>
      <c r="J14430" s="1" t="b">
        <f t="shared" si="2030"/>
        <v>0</v>
      </c>
      <c r="K14430" s="1" t="b">
        <f t="shared" si="2031"/>
        <v>0</v>
      </c>
      <c r="L14430" s="1" t="b">
        <f t="shared" si="2032"/>
        <v>0</v>
      </c>
    </row>
    <row r="14431" spans="4:12" x14ac:dyDescent="0.25">
      <c r="D14431">
        <f t="shared" si="2033"/>
        <v>14.428999999997442</v>
      </c>
      <c r="E14431" s="1" t="b">
        <f t="shared" si="2025"/>
        <v>0</v>
      </c>
      <c r="F14431" s="1" t="b">
        <f t="shared" si="2026"/>
        <v>0</v>
      </c>
      <c r="G14431" s="1" t="b">
        <f t="shared" si="2027"/>
        <v>0</v>
      </c>
      <c r="H14431" s="1" t="b">
        <f t="shared" si="2028"/>
        <v>0</v>
      </c>
      <c r="I14431" s="1" t="b">
        <f t="shared" si="2029"/>
        <v>0</v>
      </c>
      <c r="J14431" s="1" t="b">
        <f t="shared" si="2030"/>
        <v>0</v>
      </c>
      <c r="K14431" s="1" t="b">
        <f t="shared" si="2031"/>
        <v>0</v>
      </c>
      <c r="L14431" s="1" t="b">
        <f t="shared" si="2032"/>
        <v>0</v>
      </c>
    </row>
    <row r="14432" spans="4:12" x14ac:dyDescent="0.25">
      <c r="D14432">
        <f t="shared" si="2033"/>
        <v>14.429999999997442</v>
      </c>
      <c r="E14432" s="1" t="b">
        <f t="shared" si="2025"/>
        <v>0</v>
      </c>
      <c r="F14432" s="1" t="b">
        <f t="shared" si="2026"/>
        <v>0</v>
      </c>
      <c r="G14432" s="1" t="b">
        <f t="shared" si="2027"/>
        <v>0</v>
      </c>
      <c r="H14432" s="1" t="b">
        <f t="shared" si="2028"/>
        <v>0</v>
      </c>
      <c r="I14432" s="1" t="b">
        <f t="shared" si="2029"/>
        <v>0</v>
      </c>
      <c r="J14432" s="1" t="b">
        <f t="shared" si="2030"/>
        <v>0</v>
      </c>
      <c r="K14432" s="1" t="b">
        <f t="shared" si="2031"/>
        <v>0</v>
      </c>
      <c r="L14432" s="1" t="b">
        <f t="shared" si="2032"/>
        <v>0</v>
      </c>
    </row>
    <row r="14433" spans="4:12" x14ac:dyDescent="0.25">
      <c r="D14433">
        <f t="shared" si="2033"/>
        <v>14.430999999997441</v>
      </c>
      <c r="E14433" s="1" t="b">
        <f t="shared" si="2025"/>
        <v>0</v>
      </c>
      <c r="F14433" s="1" t="b">
        <f t="shared" si="2026"/>
        <v>0</v>
      </c>
      <c r="G14433" s="1" t="b">
        <f t="shared" si="2027"/>
        <v>0</v>
      </c>
      <c r="H14433" s="1" t="b">
        <f t="shared" si="2028"/>
        <v>0</v>
      </c>
      <c r="I14433" s="1" t="b">
        <f t="shared" si="2029"/>
        <v>0</v>
      </c>
      <c r="J14433" s="1" t="b">
        <f t="shared" si="2030"/>
        <v>0</v>
      </c>
      <c r="K14433" s="1" t="b">
        <f t="shared" si="2031"/>
        <v>0</v>
      </c>
      <c r="L14433" s="1" t="b">
        <f t="shared" si="2032"/>
        <v>0</v>
      </c>
    </row>
    <row r="14434" spans="4:12" x14ac:dyDescent="0.25">
      <c r="D14434">
        <f t="shared" si="2033"/>
        <v>14.431999999997441</v>
      </c>
      <c r="E14434" s="1" t="b">
        <f t="shared" si="2025"/>
        <v>0</v>
      </c>
      <c r="F14434" s="1" t="b">
        <f t="shared" si="2026"/>
        <v>0</v>
      </c>
      <c r="G14434" s="1" t="b">
        <f t="shared" si="2027"/>
        <v>0</v>
      </c>
      <c r="H14434" s="1" t="b">
        <f t="shared" si="2028"/>
        <v>1</v>
      </c>
      <c r="I14434" s="1" t="b">
        <f t="shared" si="2029"/>
        <v>0</v>
      </c>
      <c r="J14434" s="1" t="b">
        <f t="shared" si="2030"/>
        <v>0</v>
      </c>
      <c r="K14434" s="1" t="b">
        <f t="shared" si="2031"/>
        <v>0</v>
      </c>
      <c r="L14434" s="1" t="b">
        <f t="shared" si="2032"/>
        <v>0</v>
      </c>
    </row>
    <row r="14435" spans="4:12" x14ac:dyDescent="0.25">
      <c r="D14435">
        <f t="shared" si="2033"/>
        <v>14.43299999999744</v>
      </c>
      <c r="E14435" s="1" t="b">
        <f t="shared" si="2025"/>
        <v>0</v>
      </c>
      <c r="F14435" s="1" t="b">
        <f t="shared" si="2026"/>
        <v>0</v>
      </c>
      <c r="G14435" s="1" t="b">
        <f t="shared" si="2027"/>
        <v>0</v>
      </c>
      <c r="H14435" s="1" t="b">
        <f t="shared" si="2028"/>
        <v>0</v>
      </c>
      <c r="I14435" s="1" t="b">
        <f t="shared" si="2029"/>
        <v>0</v>
      </c>
      <c r="J14435" s="1" t="b">
        <f t="shared" si="2030"/>
        <v>0</v>
      </c>
      <c r="K14435" s="1" t="b">
        <f t="shared" si="2031"/>
        <v>0</v>
      </c>
      <c r="L14435" s="1" t="b">
        <f t="shared" si="2032"/>
        <v>0</v>
      </c>
    </row>
    <row r="14436" spans="4:12" x14ac:dyDescent="0.25">
      <c r="D14436">
        <f t="shared" si="2033"/>
        <v>14.43399999999744</v>
      </c>
      <c r="E14436" s="1" t="b">
        <f t="shared" si="2025"/>
        <v>0</v>
      </c>
      <c r="F14436" s="1" t="b">
        <f t="shared" si="2026"/>
        <v>0</v>
      </c>
      <c r="G14436" s="1" t="b">
        <f t="shared" si="2027"/>
        <v>0</v>
      </c>
      <c r="H14436" s="1" t="b">
        <f t="shared" si="2028"/>
        <v>0</v>
      </c>
      <c r="I14436" s="1" t="b">
        <f t="shared" si="2029"/>
        <v>0</v>
      </c>
      <c r="J14436" s="1" t="b">
        <f t="shared" si="2030"/>
        <v>0</v>
      </c>
      <c r="K14436" s="1" t="b">
        <f t="shared" si="2031"/>
        <v>0</v>
      </c>
      <c r="L14436" s="1" t="b">
        <f t="shared" si="2032"/>
        <v>0</v>
      </c>
    </row>
    <row r="14437" spans="4:12" x14ac:dyDescent="0.25">
      <c r="D14437">
        <f t="shared" si="2033"/>
        <v>14.434999999997439</v>
      </c>
      <c r="E14437" s="1" t="b">
        <f t="shared" si="2025"/>
        <v>0</v>
      </c>
      <c r="F14437" s="1" t="b">
        <f t="shared" si="2026"/>
        <v>0</v>
      </c>
      <c r="G14437" s="1" t="b">
        <f t="shared" si="2027"/>
        <v>0</v>
      </c>
      <c r="H14437" s="1" t="b">
        <f t="shared" si="2028"/>
        <v>0</v>
      </c>
      <c r="I14437" s="1" t="b">
        <f t="shared" si="2029"/>
        <v>0</v>
      </c>
      <c r="J14437" s="1" t="b">
        <f t="shared" si="2030"/>
        <v>0</v>
      </c>
      <c r="K14437" s="1" t="b">
        <f t="shared" si="2031"/>
        <v>0</v>
      </c>
      <c r="L14437" s="1" t="b">
        <f t="shared" si="2032"/>
        <v>0</v>
      </c>
    </row>
    <row r="14438" spans="4:12" x14ac:dyDescent="0.25">
      <c r="D14438">
        <f t="shared" si="2033"/>
        <v>14.435999999997438</v>
      </c>
      <c r="E14438" s="1" t="b">
        <f t="shared" si="2025"/>
        <v>0</v>
      </c>
      <c r="F14438" s="1" t="b">
        <f t="shared" si="2026"/>
        <v>0</v>
      </c>
      <c r="G14438" s="1" t="b">
        <f t="shared" si="2027"/>
        <v>0</v>
      </c>
      <c r="H14438" s="1" t="b">
        <f t="shared" si="2028"/>
        <v>0</v>
      </c>
      <c r="I14438" s="1" t="b">
        <f t="shared" si="2029"/>
        <v>0</v>
      </c>
      <c r="J14438" s="1" t="b">
        <f t="shared" si="2030"/>
        <v>0</v>
      </c>
      <c r="K14438" s="1" t="b">
        <f t="shared" si="2031"/>
        <v>0</v>
      </c>
      <c r="L14438" s="1" t="b">
        <f t="shared" si="2032"/>
        <v>0</v>
      </c>
    </row>
    <row r="14439" spans="4:12" x14ac:dyDescent="0.25">
      <c r="D14439">
        <f t="shared" si="2033"/>
        <v>14.436999999997438</v>
      </c>
      <c r="E14439" s="1" t="b">
        <f t="shared" si="2025"/>
        <v>0</v>
      </c>
      <c r="F14439" s="1" t="b">
        <f t="shared" si="2026"/>
        <v>0</v>
      </c>
      <c r="G14439" s="1" t="b">
        <f t="shared" si="2027"/>
        <v>0</v>
      </c>
      <c r="H14439" s="1" t="b">
        <f t="shared" si="2028"/>
        <v>0</v>
      </c>
      <c r="I14439" s="1" t="b">
        <f t="shared" si="2029"/>
        <v>0</v>
      </c>
      <c r="J14439" s="1" t="b">
        <f t="shared" si="2030"/>
        <v>0</v>
      </c>
      <c r="K14439" s="1" t="b">
        <f t="shared" si="2031"/>
        <v>0</v>
      </c>
      <c r="L14439" s="1" t="b">
        <f t="shared" si="2032"/>
        <v>0</v>
      </c>
    </row>
    <row r="14440" spans="4:12" x14ac:dyDescent="0.25">
      <c r="D14440">
        <f t="shared" si="2033"/>
        <v>14.437999999997437</v>
      </c>
      <c r="E14440" s="1" t="b">
        <f t="shared" si="2025"/>
        <v>0</v>
      </c>
      <c r="F14440" s="1" t="b">
        <f t="shared" si="2026"/>
        <v>0</v>
      </c>
      <c r="G14440" s="1" t="b">
        <f t="shared" si="2027"/>
        <v>0</v>
      </c>
      <c r="H14440" s="1" t="b">
        <f t="shared" si="2028"/>
        <v>0</v>
      </c>
      <c r="I14440" s="1" t="b">
        <f t="shared" si="2029"/>
        <v>0</v>
      </c>
      <c r="J14440" s="1" t="b">
        <f t="shared" si="2030"/>
        <v>0</v>
      </c>
      <c r="K14440" s="1" t="b">
        <f t="shared" si="2031"/>
        <v>0</v>
      </c>
      <c r="L14440" s="1" t="b">
        <f t="shared" si="2032"/>
        <v>0</v>
      </c>
    </row>
    <row r="14441" spans="4:12" x14ac:dyDescent="0.25">
      <c r="D14441">
        <f t="shared" si="2033"/>
        <v>14.438999999997437</v>
      </c>
      <c r="E14441" s="1" t="b">
        <f t="shared" si="2025"/>
        <v>0</v>
      </c>
      <c r="F14441" s="1" t="b">
        <f t="shared" si="2026"/>
        <v>0</v>
      </c>
      <c r="G14441" s="1" t="b">
        <f t="shared" si="2027"/>
        <v>0</v>
      </c>
      <c r="H14441" s="1" t="b">
        <f t="shared" si="2028"/>
        <v>0</v>
      </c>
      <c r="I14441" s="1" t="b">
        <f t="shared" si="2029"/>
        <v>0</v>
      </c>
      <c r="J14441" s="1" t="b">
        <f t="shared" si="2030"/>
        <v>0</v>
      </c>
      <c r="K14441" s="1" t="b">
        <f t="shared" si="2031"/>
        <v>0</v>
      </c>
      <c r="L14441" s="1" t="b">
        <f t="shared" si="2032"/>
        <v>0</v>
      </c>
    </row>
    <row r="14442" spans="4:12" x14ac:dyDescent="0.25">
      <c r="D14442">
        <f t="shared" si="2033"/>
        <v>14.439999999997436</v>
      </c>
      <c r="E14442" s="1" t="b">
        <f t="shared" si="2025"/>
        <v>1</v>
      </c>
      <c r="F14442" s="1" t="b">
        <f t="shared" si="2026"/>
        <v>0</v>
      </c>
      <c r="G14442" s="1" t="b">
        <f t="shared" si="2027"/>
        <v>0</v>
      </c>
      <c r="H14442" s="1" t="b">
        <f t="shared" si="2028"/>
        <v>1</v>
      </c>
      <c r="I14442" s="1" t="b">
        <f t="shared" si="2029"/>
        <v>0</v>
      </c>
      <c r="J14442" s="1" t="b">
        <f t="shared" si="2030"/>
        <v>0</v>
      </c>
      <c r="K14442" s="1" t="b">
        <f t="shared" si="2031"/>
        <v>0</v>
      </c>
      <c r="L14442" s="1" t="b">
        <f t="shared" si="2032"/>
        <v>0</v>
      </c>
    </row>
    <row r="14443" spans="4:12" x14ac:dyDescent="0.25">
      <c r="D14443">
        <f t="shared" si="2033"/>
        <v>14.440999999997436</v>
      </c>
      <c r="E14443" s="1" t="b">
        <f t="shared" si="2025"/>
        <v>0</v>
      </c>
      <c r="F14443" s="1" t="b">
        <f t="shared" si="2026"/>
        <v>0</v>
      </c>
      <c r="G14443" s="1" t="b">
        <f t="shared" si="2027"/>
        <v>0</v>
      </c>
      <c r="H14443" s="1" t="b">
        <f t="shared" si="2028"/>
        <v>0</v>
      </c>
      <c r="I14443" s="1" t="b">
        <f t="shared" si="2029"/>
        <v>0</v>
      </c>
      <c r="J14443" s="1" t="b">
        <f t="shared" si="2030"/>
        <v>0</v>
      </c>
      <c r="K14443" s="1" t="b">
        <f t="shared" si="2031"/>
        <v>0</v>
      </c>
      <c r="L14443" s="1" t="b">
        <f t="shared" si="2032"/>
        <v>0</v>
      </c>
    </row>
    <row r="14444" spans="4:12" x14ac:dyDescent="0.25">
      <c r="D14444">
        <f t="shared" si="2033"/>
        <v>14.441999999997435</v>
      </c>
      <c r="E14444" s="1" t="b">
        <f t="shared" si="2025"/>
        <v>0</v>
      </c>
      <c r="F14444" s="1" t="b">
        <f t="shared" si="2026"/>
        <v>0</v>
      </c>
      <c r="G14444" s="1" t="b">
        <f t="shared" si="2027"/>
        <v>0</v>
      </c>
      <c r="H14444" s="1" t="b">
        <f t="shared" si="2028"/>
        <v>0</v>
      </c>
      <c r="I14444" s="1" t="b">
        <f t="shared" si="2029"/>
        <v>0</v>
      </c>
      <c r="J14444" s="1" t="b">
        <f t="shared" si="2030"/>
        <v>0</v>
      </c>
      <c r="K14444" s="1" t="b">
        <f t="shared" si="2031"/>
        <v>0</v>
      </c>
      <c r="L14444" s="1" t="b">
        <f t="shared" si="2032"/>
        <v>0</v>
      </c>
    </row>
    <row r="14445" spans="4:12" x14ac:dyDescent="0.25">
      <c r="D14445">
        <f t="shared" si="2033"/>
        <v>14.442999999997435</v>
      </c>
      <c r="E14445" s="1" t="b">
        <f t="shared" si="2025"/>
        <v>0</v>
      </c>
      <c r="F14445" s="1" t="b">
        <f t="shared" si="2026"/>
        <v>0</v>
      </c>
      <c r="G14445" s="1" t="b">
        <f t="shared" si="2027"/>
        <v>0</v>
      </c>
      <c r="H14445" s="1" t="b">
        <f t="shared" si="2028"/>
        <v>0</v>
      </c>
      <c r="I14445" s="1" t="b">
        <f t="shared" si="2029"/>
        <v>0</v>
      </c>
      <c r="J14445" s="1" t="b">
        <f t="shared" si="2030"/>
        <v>0</v>
      </c>
      <c r="K14445" s="1" t="b">
        <f t="shared" si="2031"/>
        <v>0</v>
      </c>
      <c r="L14445" s="1" t="b">
        <f t="shared" si="2032"/>
        <v>0</v>
      </c>
    </row>
    <row r="14446" spans="4:12" x14ac:dyDescent="0.25">
      <c r="D14446">
        <f t="shared" si="2033"/>
        <v>14.443999999997434</v>
      </c>
      <c r="E14446" s="1" t="b">
        <f t="shared" si="2025"/>
        <v>0</v>
      </c>
      <c r="F14446" s="1" t="b">
        <f t="shared" si="2026"/>
        <v>0</v>
      </c>
      <c r="G14446" s="1" t="b">
        <f t="shared" si="2027"/>
        <v>0</v>
      </c>
      <c r="H14446" s="1" t="b">
        <f t="shared" si="2028"/>
        <v>0</v>
      </c>
      <c r="I14446" s="1" t="b">
        <f t="shared" si="2029"/>
        <v>0</v>
      </c>
      <c r="J14446" s="1" t="b">
        <f t="shared" si="2030"/>
        <v>0</v>
      </c>
      <c r="K14446" s="1" t="b">
        <f t="shared" si="2031"/>
        <v>0</v>
      </c>
      <c r="L14446" s="1" t="b">
        <f t="shared" si="2032"/>
        <v>0</v>
      </c>
    </row>
    <row r="14447" spans="4:12" x14ac:dyDescent="0.25">
      <c r="D14447">
        <f t="shared" si="2033"/>
        <v>14.444999999997433</v>
      </c>
      <c r="E14447" s="1" t="b">
        <f t="shared" si="2025"/>
        <v>0</v>
      </c>
      <c r="F14447" s="1" t="b">
        <f t="shared" si="2026"/>
        <v>0</v>
      </c>
      <c r="G14447" s="1" t="b">
        <f t="shared" si="2027"/>
        <v>0</v>
      </c>
      <c r="H14447" s="1" t="b">
        <f t="shared" si="2028"/>
        <v>0</v>
      </c>
      <c r="I14447" s="1" t="b">
        <f t="shared" si="2029"/>
        <v>0</v>
      </c>
      <c r="J14447" s="1" t="b">
        <f t="shared" si="2030"/>
        <v>0</v>
      </c>
      <c r="K14447" s="1" t="b">
        <f t="shared" si="2031"/>
        <v>0</v>
      </c>
      <c r="L14447" s="1" t="b">
        <f t="shared" si="2032"/>
        <v>0</v>
      </c>
    </row>
    <row r="14448" spans="4:12" x14ac:dyDescent="0.25">
      <c r="D14448">
        <f t="shared" si="2033"/>
        <v>14.445999999997433</v>
      </c>
      <c r="E14448" s="1" t="b">
        <f t="shared" si="2025"/>
        <v>0</v>
      </c>
      <c r="F14448" s="1" t="b">
        <f t="shared" si="2026"/>
        <v>0</v>
      </c>
      <c r="G14448" s="1" t="b">
        <f t="shared" si="2027"/>
        <v>0</v>
      </c>
      <c r="H14448" s="1" t="b">
        <f t="shared" si="2028"/>
        <v>0</v>
      </c>
      <c r="I14448" s="1" t="b">
        <f t="shared" si="2029"/>
        <v>0</v>
      </c>
      <c r="J14448" s="1" t="b">
        <f t="shared" si="2030"/>
        <v>0</v>
      </c>
      <c r="K14448" s="1" t="b">
        <f t="shared" si="2031"/>
        <v>0</v>
      </c>
      <c r="L14448" s="1" t="b">
        <f t="shared" si="2032"/>
        <v>0</v>
      </c>
    </row>
    <row r="14449" spans="4:12" x14ac:dyDescent="0.25">
      <c r="D14449">
        <f t="shared" si="2033"/>
        <v>14.446999999997432</v>
      </c>
      <c r="E14449" s="1" t="b">
        <f t="shared" si="2025"/>
        <v>0</v>
      </c>
      <c r="F14449" s="1" t="b">
        <f t="shared" si="2026"/>
        <v>0</v>
      </c>
      <c r="G14449" s="1" t="b">
        <f t="shared" si="2027"/>
        <v>0</v>
      </c>
      <c r="H14449" s="1" t="b">
        <f t="shared" si="2028"/>
        <v>0</v>
      </c>
      <c r="I14449" s="1" t="b">
        <f t="shared" si="2029"/>
        <v>0</v>
      </c>
      <c r="J14449" s="1" t="b">
        <f t="shared" si="2030"/>
        <v>0</v>
      </c>
      <c r="K14449" s="1" t="b">
        <f t="shared" si="2031"/>
        <v>0</v>
      </c>
      <c r="L14449" s="1" t="b">
        <f t="shared" si="2032"/>
        <v>0</v>
      </c>
    </row>
    <row r="14450" spans="4:12" x14ac:dyDescent="0.25">
      <c r="D14450">
        <f t="shared" si="2033"/>
        <v>14.447999999997432</v>
      </c>
      <c r="E14450" s="1" t="b">
        <f t="shared" si="2025"/>
        <v>0</v>
      </c>
      <c r="F14450" s="1" t="b">
        <f t="shared" si="2026"/>
        <v>0</v>
      </c>
      <c r="G14450" s="1" t="b">
        <f t="shared" si="2027"/>
        <v>0</v>
      </c>
      <c r="H14450" s="1" t="b">
        <f t="shared" si="2028"/>
        <v>1</v>
      </c>
      <c r="I14450" s="1" t="b">
        <f t="shared" si="2029"/>
        <v>0</v>
      </c>
      <c r="J14450" s="1" t="b">
        <f t="shared" si="2030"/>
        <v>0</v>
      </c>
      <c r="K14450" s="1" t="b">
        <f t="shared" si="2031"/>
        <v>0</v>
      </c>
      <c r="L14450" s="1" t="b">
        <f t="shared" si="2032"/>
        <v>0</v>
      </c>
    </row>
    <row r="14451" spans="4:12" x14ac:dyDescent="0.25">
      <c r="D14451">
        <f t="shared" si="2033"/>
        <v>14.448999999997431</v>
      </c>
      <c r="E14451" s="1" t="b">
        <f t="shared" si="2025"/>
        <v>0</v>
      </c>
      <c r="F14451" s="1" t="b">
        <f t="shared" si="2026"/>
        <v>0</v>
      </c>
      <c r="G14451" s="1" t="b">
        <f t="shared" si="2027"/>
        <v>0</v>
      </c>
      <c r="H14451" s="1" t="b">
        <f t="shared" si="2028"/>
        <v>0</v>
      </c>
      <c r="I14451" s="1" t="b">
        <f t="shared" si="2029"/>
        <v>0</v>
      </c>
      <c r="J14451" s="1" t="b">
        <f t="shared" si="2030"/>
        <v>0</v>
      </c>
      <c r="K14451" s="1" t="b">
        <f t="shared" si="2031"/>
        <v>0</v>
      </c>
      <c r="L14451" s="1" t="b">
        <f t="shared" si="2032"/>
        <v>0</v>
      </c>
    </row>
    <row r="14452" spans="4:12" x14ac:dyDescent="0.25">
      <c r="D14452">
        <f t="shared" si="2033"/>
        <v>14.449999999997431</v>
      </c>
      <c r="E14452" s="1" t="b">
        <f t="shared" si="2025"/>
        <v>0</v>
      </c>
      <c r="F14452" s="1" t="b">
        <f t="shared" si="2026"/>
        <v>1</v>
      </c>
      <c r="G14452" s="1" t="b">
        <f t="shared" si="2027"/>
        <v>0</v>
      </c>
      <c r="H14452" s="1" t="b">
        <f t="shared" si="2028"/>
        <v>0</v>
      </c>
      <c r="I14452" s="1" t="b">
        <f t="shared" si="2029"/>
        <v>0</v>
      </c>
      <c r="J14452" s="1" t="b">
        <f t="shared" si="2030"/>
        <v>0</v>
      </c>
      <c r="K14452" s="1" t="b">
        <f t="shared" si="2031"/>
        <v>0</v>
      </c>
      <c r="L14452" s="1" t="b">
        <f t="shared" si="2032"/>
        <v>0</v>
      </c>
    </row>
    <row r="14453" spans="4:12" x14ac:dyDescent="0.25">
      <c r="D14453">
        <f t="shared" si="2033"/>
        <v>14.45099999999743</v>
      </c>
      <c r="E14453" s="1" t="b">
        <f t="shared" si="2025"/>
        <v>0</v>
      </c>
      <c r="F14453" s="1" t="b">
        <f t="shared" si="2026"/>
        <v>0</v>
      </c>
      <c r="G14453" s="1" t="b">
        <f t="shared" si="2027"/>
        <v>0</v>
      </c>
      <c r="H14453" s="1" t="b">
        <f t="shared" si="2028"/>
        <v>0</v>
      </c>
      <c r="I14453" s="1" t="b">
        <f t="shared" si="2029"/>
        <v>0</v>
      </c>
      <c r="J14453" s="1" t="b">
        <f t="shared" si="2030"/>
        <v>0</v>
      </c>
      <c r="K14453" s="1" t="b">
        <f t="shared" si="2031"/>
        <v>0</v>
      </c>
      <c r="L14453" s="1" t="b">
        <f t="shared" si="2032"/>
        <v>0</v>
      </c>
    </row>
    <row r="14454" spans="4:12" x14ac:dyDescent="0.25">
      <c r="D14454">
        <f t="shared" si="2033"/>
        <v>14.45199999999743</v>
      </c>
      <c r="E14454" s="1" t="b">
        <f t="shared" si="2025"/>
        <v>0</v>
      </c>
      <c r="F14454" s="1" t="b">
        <f t="shared" si="2026"/>
        <v>0</v>
      </c>
      <c r="G14454" s="1" t="b">
        <f t="shared" si="2027"/>
        <v>0</v>
      </c>
      <c r="H14454" s="1" t="b">
        <f t="shared" si="2028"/>
        <v>0</v>
      </c>
      <c r="I14454" s="1" t="b">
        <f t="shared" si="2029"/>
        <v>0</v>
      </c>
      <c r="J14454" s="1" t="b">
        <f t="shared" si="2030"/>
        <v>0</v>
      </c>
      <c r="K14454" s="1" t="b">
        <f t="shared" si="2031"/>
        <v>0</v>
      </c>
      <c r="L14454" s="1" t="b">
        <f t="shared" si="2032"/>
        <v>0</v>
      </c>
    </row>
    <row r="14455" spans="4:12" x14ac:dyDescent="0.25">
      <c r="D14455">
        <f t="shared" si="2033"/>
        <v>14.452999999997429</v>
      </c>
      <c r="E14455" s="1" t="b">
        <f t="shared" si="2025"/>
        <v>0</v>
      </c>
      <c r="F14455" s="1" t="b">
        <f t="shared" si="2026"/>
        <v>0</v>
      </c>
      <c r="G14455" s="1" t="b">
        <f t="shared" si="2027"/>
        <v>0</v>
      </c>
      <c r="H14455" s="1" t="b">
        <f t="shared" si="2028"/>
        <v>0</v>
      </c>
      <c r="I14455" s="1" t="b">
        <f t="shared" si="2029"/>
        <v>0</v>
      </c>
      <c r="J14455" s="1" t="b">
        <f t="shared" si="2030"/>
        <v>0</v>
      </c>
      <c r="K14455" s="1" t="b">
        <f t="shared" si="2031"/>
        <v>0</v>
      </c>
      <c r="L14455" s="1" t="b">
        <f t="shared" si="2032"/>
        <v>0</v>
      </c>
    </row>
    <row r="14456" spans="4:12" x14ac:dyDescent="0.25">
      <c r="D14456">
        <f t="shared" si="2033"/>
        <v>14.453999999997428</v>
      </c>
      <c r="E14456" s="1" t="b">
        <f t="shared" si="2025"/>
        <v>0</v>
      </c>
      <c r="F14456" s="1" t="b">
        <f t="shared" si="2026"/>
        <v>0</v>
      </c>
      <c r="G14456" s="1" t="b">
        <f t="shared" si="2027"/>
        <v>0</v>
      </c>
      <c r="H14456" s="1" t="b">
        <f t="shared" si="2028"/>
        <v>0</v>
      </c>
      <c r="I14456" s="1" t="b">
        <f t="shared" si="2029"/>
        <v>0</v>
      </c>
      <c r="J14456" s="1" t="b">
        <f t="shared" si="2030"/>
        <v>0</v>
      </c>
      <c r="K14456" s="1" t="b">
        <f t="shared" si="2031"/>
        <v>0</v>
      </c>
      <c r="L14456" s="1" t="b">
        <f t="shared" si="2032"/>
        <v>0</v>
      </c>
    </row>
    <row r="14457" spans="4:12" x14ac:dyDescent="0.25">
      <c r="D14457">
        <f t="shared" si="2033"/>
        <v>14.454999999997428</v>
      </c>
      <c r="E14457" s="1" t="b">
        <f t="shared" si="2025"/>
        <v>0</v>
      </c>
      <c r="F14457" s="1" t="b">
        <f t="shared" si="2026"/>
        <v>0</v>
      </c>
      <c r="G14457" s="1" t="b">
        <f t="shared" si="2027"/>
        <v>0</v>
      </c>
      <c r="H14457" s="1" t="b">
        <f t="shared" si="2028"/>
        <v>0</v>
      </c>
      <c r="I14457" s="1" t="b">
        <f t="shared" si="2029"/>
        <v>0</v>
      </c>
      <c r="J14457" s="1" t="b">
        <f t="shared" si="2030"/>
        <v>0</v>
      </c>
      <c r="K14457" s="1" t="b">
        <f t="shared" si="2031"/>
        <v>0</v>
      </c>
      <c r="L14457" s="1" t="b">
        <f t="shared" si="2032"/>
        <v>0</v>
      </c>
    </row>
    <row r="14458" spans="4:12" x14ac:dyDescent="0.25">
      <c r="D14458">
        <f t="shared" si="2033"/>
        <v>14.455999999997427</v>
      </c>
      <c r="E14458" s="1" t="b">
        <f t="shared" si="2025"/>
        <v>0</v>
      </c>
      <c r="F14458" s="1" t="b">
        <f t="shared" si="2026"/>
        <v>0</v>
      </c>
      <c r="G14458" s="1" t="b">
        <f t="shared" si="2027"/>
        <v>0</v>
      </c>
      <c r="H14458" s="1" t="b">
        <f t="shared" si="2028"/>
        <v>1</v>
      </c>
      <c r="I14458" s="1" t="b">
        <f t="shared" si="2029"/>
        <v>0</v>
      </c>
      <c r="J14458" s="1" t="b">
        <f t="shared" si="2030"/>
        <v>0</v>
      </c>
      <c r="K14458" s="1" t="b">
        <f t="shared" si="2031"/>
        <v>0</v>
      </c>
      <c r="L14458" s="1" t="b">
        <f t="shared" si="2032"/>
        <v>0</v>
      </c>
    </row>
    <row r="14459" spans="4:12" x14ac:dyDescent="0.25">
      <c r="D14459">
        <f t="shared" si="2033"/>
        <v>14.456999999997427</v>
      </c>
      <c r="E14459" s="1" t="b">
        <f t="shared" si="2025"/>
        <v>0</v>
      </c>
      <c r="F14459" s="1" t="b">
        <f t="shared" si="2026"/>
        <v>0</v>
      </c>
      <c r="G14459" s="1" t="b">
        <f t="shared" si="2027"/>
        <v>0</v>
      </c>
      <c r="H14459" s="1" t="b">
        <f t="shared" si="2028"/>
        <v>0</v>
      </c>
      <c r="I14459" s="1" t="b">
        <f t="shared" si="2029"/>
        <v>0</v>
      </c>
      <c r="J14459" s="1" t="b">
        <f t="shared" si="2030"/>
        <v>0</v>
      </c>
      <c r="K14459" s="1" t="b">
        <f t="shared" si="2031"/>
        <v>0</v>
      </c>
      <c r="L14459" s="1" t="b">
        <f t="shared" si="2032"/>
        <v>0</v>
      </c>
    </row>
    <row r="14460" spans="4:12" x14ac:dyDescent="0.25">
      <c r="D14460">
        <f t="shared" si="2033"/>
        <v>14.457999999997426</v>
      </c>
      <c r="E14460" s="1" t="b">
        <f t="shared" si="2025"/>
        <v>0</v>
      </c>
      <c r="F14460" s="1" t="b">
        <f t="shared" si="2026"/>
        <v>0</v>
      </c>
      <c r="G14460" s="1" t="b">
        <f t="shared" si="2027"/>
        <v>0</v>
      </c>
      <c r="H14460" s="1" t="b">
        <f t="shared" si="2028"/>
        <v>0</v>
      </c>
      <c r="I14460" s="1" t="b">
        <f t="shared" si="2029"/>
        <v>0</v>
      </c>
      <c r="J14460" s="1" t="b">
        <f t="shared" si="2030"/>
        <v>0</v>
      </c>
      <c r="K14460" s="1" t="b">
        <f t="shared" si="2031"/>
        <v>0</v>
      </c>
      <c r="L14460" s="1" t="b">
        <f t="shared" si="2032"/>
        <v>0</v>
      </c>
    </row>
    <row r="14461" spans="4:12" x14ac:dyDescent="0.25">
      <c r="D14461">
        <f t="shared" si="2033"/>
        <v>14.458999999997426</v>
      </c>
      <c r="E14461" s="1" t="b">
        <f t="shared" si="2025"/>
        <v>0</v>
      </c>
      <c r="F14461" s="1" t="b">
        <f t="shared" si="2026"/>
        <v>0</v>
      </c>
      <c r="G14461" s="1" t="b">
        <f t="shared" si="2027"/>
        <v>0</v>
      </c>
      <c r="H14461" s="1" t="b">
        <f t="shared" si="2028"/>
        <v>0</v>
      </c>
      <c r="I14461" s="1" t="b">
        <f t="shared" si="2029"/>
        <v>0</v>
      </c>
      <c r="J14461" s="1" t="b">
        <f t="shared" si="2030"/>
        <v>0</v>
      </c>
      <c r="K14461" s="1" t="b">
        <f t="shared" si="2031"/>
        <v>0</v>
      </c>
      <c r="L14461" s="1" t="b">
        <f t="shared" si="2032"/>
        <v>0</v>
      </c>
    </row>
    <row r="14462" spans="4:12" x14ac:dyDescent="0.25">
      <c r="D14462">
        <f t="shared" si="2033"/>
        <v>14.459999999997425</v>
      </c>
      <c r="E14462" s="1" t="b">
        <f t="shared" si="2025"/>
        <v>1</v>
      </c>
      <c r="F14462" s="1" t="b">
        <f t="shared" si="2026"/>
        <v>0</v>
      </c>
      <c r="G14462" s="1" t="b">
        <f t="shared" si="2027"/>
        <v>0</v>
      </c>
      <c r="H14462" s="1" t="b">
        <f t="shared" si="2028"/>
        <v>0</v>
      </c>
      <c r="I14462" s="1" t="b">
        <f t="shared" si="2029"/>
        <v>0</v>
      </c>
      <c r="J14462" s="1" t="b">
        <f t="shared" si="2030"/>
        <v>0</v>
      </c>
      <c r="K14462" s="1" t="b">
        <f t="shared" si="2031"/>
        <v>0</v>
      </c>
      <c r="L14462" s="1" t="b">
        <f t="shared" si="2032"/>
        <v>0</v>
      </c>
    </row>
    <row r="14463" spans="4:12" x14ac:dyDescent="0.25">
      <c r="D14463">
        <f t="shared" si="2033"/>
        <v>14.460999999997425</v>
      </c>
      <c r="E14463" s="1" t="b">
        <f t="shared" si="2025"/>
        <v>0</v>
      </c>
      <c r="F14463" s="1" t="b">
        <f t="shared" si="2026"/>
        <v>0</v>
      </c>
      <c r="G14463" s="1" t="b">
        <f t="shared" si="2027"/>
        <v>0</v>
      </c>
      <c r="H14463" s="1" t="b">
        <f t="shared" si="2028"/>
        <v>0</v>
      </c>
      <c r="I14463" s="1" t="b">
        <f t="shared" si="2029"/>
        <v>0</v>
      </c>
      <c r="J14463" s="1" t="b">
        <f t="shared" si="2030"/>
        <v>0</v>
      </c>
      <c r="K14463" s="1" t="b">
        <f t="shared" si="2031"/>
        <v>0</v>
      </c>
      <c r="L14463" s="1" t="b">
        <f t="shared" si="2032"/>
        <v>0</v>
      </c>
    </row>
    <row r="14464" spans="4:12" x14ac:dyDescent="0.25">
      <c r="D14464">
        <f t="shared" si="2033"/>
        <v>14.461999999997424</v>
      </c>
      <c r="E14464" s="1" t="b">
        <f t="shared" si="2025"/>
        <v>0</v>
      </c>
      <c r="F14464" s="1" t="b">
        <f t="shared" si="2026"/>
        <v>0</v>
      </c>
      <c r="G14464" s="1" t="b">
        <f t="shared" si="2027"/>
        <v>0</v>
      </c>
      <c r="H14464" s="1" t="b">
        <f t="shared" si="2028"/>
        <v>0</v>
      </c>
      <c r="I14464" s="1" t="b">
        <f t="shared" si="2029"/>
        <v>0</v>
      </c>
      <c r="J14464" s="1" t="b">
        <f t="shared" si="2030"/>
        <v>0</v>
      </c>
      <c r="K14464" s="1" t="b">
        <f t="shared" si="2031"/>
        <v>0</v>
      </c>
      <c r="L14464" s="1" t="b">
        <f t="shared" si="2032"/>
        <v>0</v>
      </c>
    </row>
    <row r="14465" spans="4:12" x14ac:dyDescent="0.25">
      <c r="D14465">
        <f t="shared" si="2033"/>
        <v>14.462999999997423</v>
      </c>
      <c r="E14465" s="1" t="b">
        <f t="shared" si="2025"/>
        <v>0</v>
      </c>
      <c r="F14465" s="1" t="b">
        <f t="shared" si="2026"/>
        <v>0</v>
      </c>
      <c r="G14465" s="1" t="b">
        <f t="shared" si="2027"/>
        <v>0</v>
      </c>
      <c r="H14465" s="1" t="b">
        <f t="shared" si="2028"/>
        <v>0</v>
      </c>
      <c r="I14465" s="1" t="b">
        <f t="shared" si="2029"/>
        <v>0</v>
      </c>
      <c r="J14465" s="1" t="b">
        <f t="shared" si="2030"/>
        <v>0</v>
      </c>
      <c r="K14465" s="1" t="b">
        <f t="shared" si="2031"/>
        <v>0</v>
      </c>
      <c r="L14465" s="1" t="b">
        <f t="shared" si="2032"/>
        <v>0</v>
      </c>
    </row>
    <row r="14466" spans="4:12" x14ac:dyDescent="0.25">
      <c r="D14466">
        <f t="shared" si="2033"/>
        <v>14.463999999997423</v>
      </c>
      <c r="E14466" s="1" t="b">
        <f t="shared" si="2025"/>
        <v>0</v>
      </c>
      <c r="F14466" s="1" t="b">
        <f t="shared" si="2026"/>
        <v>0</v>
      </c>
      <c r="G14466" s="1" t="b">
        <f t="shared" si="2027"/>
        <v>0</v>
      </c>
      <c r="H14466" s="1" t="b">
        <f t="shared" si="2028"/>
        <v>1</v>
      </c>
      <c r="I14466" s="1" t="b">
        <f t="shared" si="2029"/>
        <v>0</v>
      </c>
      <c r="J14466" s="1" t="b">
        <f t="shared" si="2030"/>
        <v>0</v>
      </c>
      <c r="K14466" s="1" t="b">
        <f t="shared" si="2031"/>
        <v>0</v>
      </c>
      <c r="L14466" s="1" t="b">
        <f t="shared" si="2032"/>
        <v>0</v>
      </c>
    </row>
    <row r="14467" spans="4:12" x14ac:dyDescent="0.25">
      <c r="D14467">
        <f t="shared" si="2033"/>
        <v>14.464999999997422</v>
      </c>
      <c r="E14467" s="1" t="b">
        <f t="shared" ref="E14467:E14530" si="2034">ModulusZero($D14467, $E$2)</f>
        <v>0</v>
      </c>
      <c r="F14467" s="1" t="b">
        <f t="shared" ref="F14467:F14530" si="2035">ModulusZero($D14467, $F$2)</f>
        <v>0</v>
      </c>
      <c r="G14467" s="1" t="b">
        <f t="shared" ref="G14467:G14530" si="2036">ModulusZero($D14467, $G$2)</f>
        <v>0</v>
      </c>
      <c r="H14467" s="1" t="b">
        <f t="shared" ref="H14467:H14530" si="2037">ModulusZero($D14467, $H$2)</f>
        <v>0</v>
      </c>
      <c r="I14467" s="1" t="b">
        <f t="shared" ref="I14467:I14530" si="2038">ModulusZero($D14467, $I$2)</f>
        <v>0</v>
      </c>
      <c r="J14467" s="1" t="b">
        <f t="shared" ref="J14467:J14530" si="2039">ModulusZero($D14467, $J$2)</f>
        <v>0</v>
      </c>
      <c r="K14467" s="1" t="b">
        <f t="shared" ref="K14467:K14530" si="2040">ModulusZero($D14467, $K$2)</f>
        <v>0</v>
      </c>
      <c r="L14467" s="1" t="b">
        <f t="shared" ref="L14467:L14530" si="2041">IF($L$2="","",ModulusZero($D14467, $L$2))</f>
        <v>0</v>
      </c>
    </row>
    <row r="14468" spans="4:12" x14ac:dyDescent="0.25">
      <c r="D14468">
        <f t="shared" si="2033"/>
        <v>14.465999999997422</v>
      </c>
      <c r="E14468" s="1" t="b">
        <f t="shared" si="2034"/>
        <v>0</v>
      </c>
      <c r="F14468" s="1" t="b">
        <f t="shared" si="2035"/>
        <v>0</v>
      </c>
      <c r="G14468" s="1" t="b">
        <f t="shared" si="2036"/>
        <v>0</v>
      </c>
      <c r="H14468" s="1" t="b">
        <f t="shared" si="2037"/>
        <v>0</v>
      </c>
      <c r="I14468" s="1" t="b">
        <f t="shared" si="2038"/>
        <v>0</v>
      </c>
      <c r="J14468" s="1" t="b">
        <f t="shared" si="2039"/>
        <v>0</v>
      </c>
      <c r="K14468" s="1" t="b">
        <f t="shared" si="2040"/>
        <v>0</v>
      </c>
      <c r="L14468" s="1" t="b">
        <f t="shared" si="2041"/>
        <v>0</v>
      </c>
    </row>
    <row r="14469" spans="4:12" x14ac:dyDescent="0.25">
      <c r="D14469">
        <f t="shared" ref="D14469:D14532" si="2042">D14468+0.001</f>
        <v>14.466999999997421</v>
      </c>
      <c r="E14469" s="1" t="b">
        <f t="shared" si="2034"/>
        <v>0</v>
      </c>
      <c r="F14469" s="1" t="b">
        <f t="shared" si="2035"/>
        <v>0</v>
      </c>
      <c r="G14469" s="1" t="b">
        <f t="shared" si="2036"/>
        <v>0</v>
      </c>
      <c r="H14469" s="1" t="b">
        <f t="shared" si="2037"/>
        <v>0</v>
      </c>
      <c r="I14469" s="1" t="b">
        <f t="shared" si="2038"/>
        <v>0</v>
      </c>
      <c r="J14469" s="1" t="b">
        <f t="shared" si="2039"/>
        <v>0</v>
      </c>
      <c r="K14469" s="1" t="b">
        <f t="shared" si="2040"/>
        <v>0</v>
      </c>
      <c r="L14469" s="1" t="b">
        <f t="shared" si="2041"/>
        <v>0</v>
      </c>
    </row>
    <row r="14470" spans="4:12" x14ac:dyDescent="0.25">
      <c r="D14470">
        <f t="shared" si="2042"/>
        <v>14.467999999997421</v>
      </c>
      <c r="E14470" s="1" t="b">
        <f t="shared" si="2034"/>
        <v>0</v>
      </c>
      <c r="F14470" s="1" t="b">
        <f t="shared" si="2035"/>
        <v>0</v>
      </c>
      <c r="G14470" s="1" t="b">
        <f t="shared" si="2036"/>
        <v>0</v>
      </c>
      <c r="H14470" s="1" t="b">
        <f t="shared" si="2037"/>
        <v>0</v>
      </c>
      <c r="I14470" s="1" t="b">
        <f t="shared" si="2038"/>
        <v>0</v>
      </c>
      <c r="J14470" s="1" t="b">
        <f t="shared" si="2039"/>
        <v>0</v>
      </c>
      <c r="K14470" s="1" t="b">
        <f t="shared" si="2040"/>
        <v>0</v>
      </c>
      <c r="L14470" s="1" t="b">
        <f t="shared" si="2041"/>
        <v>0</v>
      </c>
    </row>
    <row r="14471" spans="4:12" x14ac:dyDescent="0.25">
      <c r="D14471">
        <f t="shared" si="2042"/>
        <v>14.46899999999742</v>
      </c>
      <c r="E14471" s="1" t="b">
        <f t="shared" si="2034"/>
        <v>0</v>
      </c>
      <c r="F14471" s="1" t="b">
        <f t="shared" si="2035"/>
        <v>0</v>
      </c>
      <c r="G14471" s="1" t="b">
        <f t="shared" si="2036"/>
        <v>0</v>
      </c>
      <c r="H14471" s="1" t="b">
        <f t="shared" si="2037"/>
        <v>0</v>
      </c>
      <c r="I14471" s="1" t="b">
        <f t="shared" si="2038"/>
        <v>0</v>
      </c>
      <c r="J14471" s="1" t="b">
        <f t="shared" si="2039"/>
        <v>0</v>
      </c>
      <c r="K14471" s="1" t="b">
        <f t="shared" si="2040"/>
        <v>0</v>
      </c>
      <c r="L14471" s="1" t="b">
        <f t="shared" si="2041"/>
        <v>0</v>
      </c>
    </row>
    <row r="14472" spans="4:12" x14ac:dyDescent="0.25">
      <c r="D14472">
        <f t="shared" si="2042"/>
        <v>14.46999999999742</v>
      </c>
      <c r="E14472" s="1" t="b">
        <f t="shared" si="2034"/>
        <v>0</v>
      </c>
      <c r="F14472" s="1" t="b">
        <f t="shared" si="2035"/>
        <v>0</v>
      </c>
      <c r="G14472" s="1" t="b">
        <f t="shared" si="2036"/>
        <v>0</v>
      </c>
      <c r="H14472" s="1" t="b">
        <f t="shared" si="2037"/>
        <v>0</v>
      </c>
      <c r="I14472" s="1" t="b">
        <f t="shared" si="2038"/>
        <v>0</v>
      </c>
      <c r="J14472" s="1" t="b">
        <f t="shared" si="2039"/>
        <v>0</v>
      </c>
      <c r="K14472" s="1" t="b">
        <f t="shared" si="2040"/>
        <v>0</v>
      </c>
      <c r="L14472" s="1" t="b">
        <f t="shared" si="2041"/>
        <v>0</v>
      </c>
    </row>
    <row r="14473" spans="4:12" x14ac:dyDescent="0.25">
      <c r="D14473">
        <f t="shared" si="2042"/>
        <v>14.470999999997419</v>
      </c>
      <c r="E14473" s="1" t="b">
        <f t="shared" si="2034"/>
        <v>0</v>
      </c>
      <c r="F14473" s="1" t="b">
        <f t="shared" si="2035"/>
        <v>0</v>
      </c>
      <c r="G14473" s="1" t="b">
        <f t="shared" si="2036"/>
        <v>0</v>
      </c>
      <c r="H14473" s="1" t="b">
        <f t="shared" si="2037"/>
        <v>0</v>
      </c>
      <c r="I14473" s="1" t="b">
        <f t="shared" si="2038"/>
        <v>0</v>
      </c>
      <c r="J14473" s="1" t="b">
        <f t="shared" si="2039"/>
        <v>0</v>
      </c>
      <c r="K14473" s="1" t="b">
        <f t="shared" si="2040"/>
        <v>0</v>
      </c>
      <c r="L14473" s="1" t="b">
        <f t="shared" si="2041"/>
        <v>0</v>
      </c>
    </row>
    <row r="14474" spans="4:12" x14ac:dyDescent="0.25">
      <c r="D14474">
        <f t="shared" si="2042"/>
        <v>14.471999999997418</v>
      </c>
      <c r="E14474" s="1" t="b">
        <f t="shared" si="2034"/>
        <v>0</v>
      </c>
      <c r="F14474" s="1" t="b">
        <f t="shared" si="2035"/>
        <v>0</v>
      </c>
      <c r="G14474" s="1" t="b">
        <f t="shared" si="2036"/>
        <v>0</v>
      </c>
      <c r="H14474" s="1" t="b">
        <f t="shared" si="2037"/>
        <v>1</v>
      </c>
      <c r="I14474" s="1" t="b">
        <f t="shared" si="2038"/>
        <v>0</v>
      </c>
      <c r="J14474" s="1" t="b">
        <f t="shared" si="2039"/>
        <v>0</v>
      </c>
      <c r="K14474" s="1" t="b">
        <f t="shared" si="2040"/>
        <v>0</v>
      </c>
      <c r="L14474" s="1" t="b">
        <f t="shared" si="2041"/>
        <v>0</v>
      </c>
    </row>
    <row r="14475" spans="4:12" x14ac:dyDescent="0.25">
      <c r="D14475">
        <f t="shared" si="2042"/>
        <v>14.472999999997418</v>
      </c>
      <c r="E14475" s="1" t="b">
        <f t="shared" si="2034"/>
        <v>0</v>
      </c>
      <c r="F14475" s="1" t="b">
        <f t="shared" si="2035"/>
        <v>0</v>
      </c>
      <c r="G14475" s="1" t="b">
        <f t="shared" si="2036"/>
        <v>0</v>
      </c>
      <c r="H14475" s="1" t="b">
        <f t="shared" si="2037"/>
        <v>0</v>
      </c>
      <c r="I14475" s="1" t="b">
        <f t="shared" si="2038"/>
        <v>0</v>
      </c>
      <c r="J14475" s="1" t="b">
        <f t="shared" si="2039"/>
        <v>0</v>
      </c>
      <c r="K14475" s="1" t="b">
        <f t="shared" si="2040"/>
        <v>0</v>
      </c>
      <c r="L14475" s="1" t="b">
        <f t="shared" si="2041"/>
        <v>0</v>
      </c>
    </row>
    <row r="14476" spans="4:12" x14ac:dyDescent="0.25">
      <c r="D14476">
        <f t="shared" si="2042"/>
        <v>14.473999999997417</v>
      </c>
      <c r="E14476" s="1" t="b">
        <f t="shared" si="2034"/>
        <v>0</v>
      </c>
      <c r="F14476" s="1" t="b">
        <f t="shared" si="2035"/>
        <v>0</v>
      </c>
      <c r="G14476" s="1" t="b">
        <f t="shared" si="2036"/>
        <v>0</v>
      </c>
      <c r="H14476" s="1" t="b">
        <f t="shared" si="2037"/>
        <v>0</v>
      </c>
      <c r="I14476" s="1" t="b">
        <f t="shared" si="2038"/>
        <v>0</v>
      </c>
      <c r="J14476" s="1" t="b">
        <f t="shared" si="2039"/>
        <v>0</v>
      </c>
      <c r="K14476" s="1" t="b">
        <f t="shared" si="2040"/>
        <v>0</v>
      </c>
      <c r="L14476" s="1" t="b">
        <f t="shared" si="2041"/>
        <v>0</v>
      </c>
    </row>
    <row r="14477" spans="4:12" x14ac:dyDescent="0.25">
      <c r="D14477">
        <f t="shared" si="2042"/>
        <v>14.474999999997417</v>
      </c>
      <c r="E14477" s="1" t="b">
        <f t="shared" si="2034"/>
        <v>0</v>
      </c>
      <c r="F14477" s="1" t="b">
        <f t="shared" si="2035"/>
        <v>0</v>
      </c>
      <c r="G14477" s="1" t="b">
        <f t="shared" si="2036"/>
        <v>0</v>
      </c>
      <c r="H14477" s="1" t="b">
        <f t="shared" si="2037"/>
        <v>0</v>
      </c>
      <c r="I14477" s="1" t="b">
        <f t="shared" si="2038"/>
        <v>0</v>
      </c>
      <c r="J14477" s="1" t="b">
        <f t="shared" si="2039"/>
        <v>0</v>
      </c>
      <c r="K14477" s="1" t="b">
        <f t="shared" si="2040"/>
        <v>0</v>
      </c>
      <c r="L14477" s="1" t="b">
        <f t="shared" si="2041"/>
        <v>0</v>
      </c>
    </row>
    <row r="14478" spans="4:12" x14ac:dyDescent="0.25">
      <c r="D14478">
        <f t="shared" si="2042"/>
        <v>14.475999999997416</v>
      </c>
      <c r="E14478" s="1" t="b">
        <f t="shared" si="2034"/>
        <v>0</v>
      </c>
      <c r="F14478" s="1" t="b">
        <f t="shared" si="2035"/>
        <v>0</v>
      </c>
      <c r="G14478" s="1" t="b">
        <f t="shared" si="2036"/>
        <v>0</v>
      </c>
      <c r="H14478" s="1" t="b">
        <f t="shared" si="2037"/>
        <v>0</v>
      </c>
      <c r="I14478" s="1" t="b">
        <f t="shared" si="2038"/>
        <v>0</v>
      </c>
      <c r="J14478" s="1" t="b">
        <f t="shared" si="2039"/>
        <v>0</v>
      </c>
      <c r="K14478" s="1" t="b">
        <f t="shared" si="2040"/>
        <v>0</v>
      </c>
      <c r="L14478" s="1" t="b">
        <f t="shared" si="2041"/>
        <v>0</v>
      </c>
    </row>
    <row r="14479" spans="4:12" x14ac:dyDescent="0.25">
      <c r="D14479">
        <f t="shared" si="2042"/>
        <v>14.476999999997416</v>
      </c>
      <c r="E14479" s="1" t="b">
        <f t="shared" si="2034"/>
        <v>0</v>
      </c>
      <c r="F14479" s="1" t="b">
        <f t="shared" si="2035"/>
        <v>0</v>
      </c>
      <c r="G14479" s="1" t="b">
        <f t="shared" si="2036"/>
        <v>0</v>
      </c>
      <c r="H14479" s="1" t="b">
        <f t="shared" si="2037"/>
        <v>0</v>
      </c>
      <c r="I14479" s="1" t="b">
        <f t="shared" si="2038"/>
        <v>0</v>
      </c>
      <c r="J14479" s="1" t="b">
        <f t="shared" si="2039"/>
        <v>0</v>
      </c>
      <c r="K14479" s="1" t="b">
        <f t="shared" si="2040"/>
        <v>0</v>
      </c>
      <c r="L14479" s="1" t="b">
        <f t="shared" si="2041"/>
        <v>0</v>
      </c>
    </row>
    <row r="14480" spans="4:12" x14ac:dyDescent="0.25">
      <c r="D14480">
        <f t="shared" si="2042"/>
        <v>14.477999999997415</v>
      </c>
      <c r="E14480" s="1" t="b">
        <f t="shared" si="2034"/>
        <v>0</v>
      </c>
      <c r="F14480" s="1" t="b">
        <f t="shared" si="2035"/>
        <v>0</v>
      </c>
      <c r="G14480" s="1" t="b">
        <f t="shared" si="2036"/>
        <v>0</v>
      </c>
      <c r="H14480" s="1" t="b">
        <f t="shared" si="2037"/>
        <v>0</v>
      </c>
      <c r="I14480" s="1" t="b">
        <f t="shared" si="2038"/>
        <v>0</v>
      </c>
      <c r="J14480" s="1" t="b">
        <f t="shared" si="2039"/>
        <v>0</v>
      </c>
      <c r="K14480" s="1" t="b">
        <f t="shared" si="2040"/>
        <v>0</v>
      </c>
      <c r="L14480" s="1" t="b">
        <f t="shared" si="2041"/>
        <v>0</v>
      </c>
    </row>
    <row r="14481" spans="4:12" x14ac:dyDescent="0.25">
      <c r="D14481">
        <f t="shared" si="2042"/>
        <v>14.478999999997415</v>
      </c>
      <c r="E14481" s="1" t="b">
        <f t="shared" si="2034"/>
        <v>0</v>
      </c>
      <c r="F14481" s="1" t="b">
        <f t="shared" si="2035"/>
        <v>0</v>
      </c>
      <c r="G14481" s="1" t="b">
        <f t="shared" si="2036"/>
        <v>0</v>
      </c>
      <c r="H14481" s="1" t="b">
        <f t="shared" si="2037"/>
        <v>0</v>
      </c>
      <c r="I14481" s="1" t="b">
        <f t="shared" si="2038"/>
        <v>0</v>
      </c>
      <c r="J14481" s="1" t="b">
        <f t="shared" si="2039"/>
        <v>0</v>
      </c>
      <c r="K14481" s="1" t="b">
        <f t="shared" si="2040"/>
        <v>0</v>
      </c>
      <c r="L14481" s="1" t="b">
        <f t="shared" si="2041"/>
        <v>0</v>
      </c>
    </row>
    <row r="14482" spans="4:12" x14ac:dyDescent="0.25">
      <c r="D14482">
        <f t="shared" si="2042"/>
        <v>14.479999999997414</v>
      </c>
      <c r="E14482" s="1" t="b">
        <f t="shared" si="2034"/>
        <v>1</v>
      </c>
      <c r="F14482" s="1" t="b">
        <f t="shared" si="2035"/>
        <v>0</v>
      </c>
      <c r="G14482" s="1" t="b">
        <f t="shared" si="2036"/>
        <v>0</v>
      </c>
      <c r="H14482" s="1" t="b">
        <f t="shared" si="2037"/>
        <v>1</v>
      </c>
      <c r="I14482" s="1" t="b">
        <f t="shared" si="2038"/>
        <v>0</v>
      </c>
      <c r="J14482" s="1" t="b">
        <f t="shared" si="2039"/>
        <v>0</v>
      </c>
      <c r="K14482" s="1" t="b">
        <f t="shared" si="2040"/>
        <v>0</v>
      </c>
      <c r="L14482" s="1" t="b">
        <f t="shared" si="2041"/>
        <v>0</v>
      </c>
    </row>
    <row r="14483" spans="4:12" x14ac:dyDescent="0.25">
      <c r="D14483">
        <f t="shared" si="2042"/>
        <v>14.480999999997413</v>
      </c>
      <c r="E14483" s="1" t="b">
        <f t="shared" si="2034"/>
        <v>0</v>
      </c>
      <c r="F14483" s="1" t="b">
        <f t="shared" si="2035"/>
        <v>0</v>
      </c>
      <c r="G14483" s="1" t="b">
        <f t="shared" si="2036"/>
        <v>0</v>
      </c>
      <c r="H14483" s="1" t="b">
        <f t="shared" si="2037"/>
        <v>0</v>
      </c>
      <c r="I14483" s="1" t="b">
        <f t="shared" si="2038"/>
        <v>0</v>
      </c>
      <c r="J14483" s="1" t="b">
        <f t="shared" si="2039"/>
        <v>0</v>
      </c>
      <c r="K14483" s="1" t="b">
        <f t="shared" si="2040"/>
        <v>0</v>
      </c>
      <c r="L14483" s="1" t="b">
        <f t="shared" si="2041"/>
        <v>0</v>
      </c>
    </row>
    <row r="14484" spans="4:12" x14ac:dyDescent="0.25">
      <c r="D14484">
        <f t="shared" si="2042"/>
        <v>14.481999999997413</v>
      </c>
      <c r="E14484" s="1" t="b">
        <f t="shared" si="2034"/>
        <v>0</v>
      </c>
      <c r="F14484" s="1" t="b">
        <f t="shared" si="2035"/>
        <v>0</v>
      </c>
      <c r="G14484" s="1" t="b">
        <f t="shared" si="2036"/>
        <v>0</v>
      </c>
      <c r="H14484" s="1" t="b">
        <f t="shared" si="2037"/>
        <v>0</v>
      </c>
      <c r="I14484" s="1" t="b">
        <f t="shared" si="2038"/>
        <v>0</v>
      </c>
      <c r="J14484" s="1" t="b">
        <f t="shared" si="2039"/>
        <v>0</v>
      </c>
      <c r="K14484" s="1" t="b">
        <f t="shared" si="2040"/>
        <v>0</v>
      </c>
      <c r="L14484" s="1" t="b">
        <f t="shared" si="2041"/>
        <v>0</v>
      </c>
    </row>
    <row r="14485" spans="4:12" x14ac:dyDescent="0.25">
      <c r="D14485">
        <f t="shared" si="2042"/>
        <v>14.482999999997412</v>
      </c>
      <c r="E14485" s="1" t="b">
        <f t="shared" si="2034"/>
        <v>0</v>
      </c>
      <c r="F14485" s="1" t="b">
        <f t="shared" si="2035"/>
        <v>0</v>
      </c>
      <c r="G14485" s="1" t="b">
        <f t="shared" si="2036"/>
        <v>0</v>
      </c>
      <c r="H14485" s="1" t="b">
        <f t="shared" si="2037"/>
        <v>0</v>
      </c>
      <c r="I14485" s="1" t="b">
        <f t="shared" si="2038"/>
        <v>0</v>
      </c>
      <c r="J14485" s="1" t="b">
        <f t="shared" si="2039"/>
        <v>0</v>
      </c>
      <c r="K14485" s="1" t="b">
        <f t="shared" si="2040"/>
        <v>0</v>
      </c>
      <c r="L14485" s="1" t="b">
        <f t="shared" si="2041"/>
        <v>0</v>
      </c>
    </row>
    <row r="14486" spans="4:12" x14ac:dyDescent="0.25">
      <c r="D14486">
        <f t="shared" si="2042"/>
        <v>14.483999999997412</v>
      </c>
      <c r="E14486" s="1" t="b">
        <f t="shared" si="2034"/>
        <v>0</v>
      </c>
      <c r="F14486" s="1" t="b">
        <f t="shared" si="2035"/>
        <v>0</v>
      </c>
      <c r="G14486" s="1" t="b">
        <f t="shared" si="2036"/>
        <v>0</v>
      </c>
      <c r="H14486" s="1" t="b">
        <f t="shared" si="2037"/>
        <v>0</v>
      </c>
      <c r="I14486" s="1" t="b">
        <f t="shared" si="2038"/>
        <v>0</v>
      </c>
      <c r="J14486" s="1" t="b">
        <f t="shared" si="2039"/>
        <v>0</v>
      </c>
      <c r="K14486" s="1" t="b">
        <f t="shared" si="2040"/>
        <v>0</v>
      </c>
      <c r="L14486" s="1" t="b">
        <f t="shared" si="2041"/>
        <v>0</v>
      </c>
    </row>
    <row r="14487" spans="4:12" x14ac:dyDescent="0.25">
      <c r="D14487">
        <f t="shared" si="2042"/>
        <v>14.484999999997411</v>
      </c>
      <c r="E14487" s="1" t="b">
        <f t="shared" si="2034"/>
        <v>0</v>
      </c>
      <c r="F14487" s="1" t="b">
        <f t="shared" si="2035"/>
        <v>0</v>
      </c>
      <c r="G14487" s="1" t="b">
        <f t="shared" si="2036"/>
        <v>0</v>
      </c>
      <c r="H14487" s="1" t="b">
        <f t="shared" si="2037"/>
        <v>0</v>
      </c>
      <c r="I14487" s="1" t="b">
        <f t="shared" si="2038"/>
        <v>0</v>
      </c>
      <c r="J14487" s="1" t="b">
        <f t="shared" si="2039"/>
        <v>0</v>
      </c>
      <c r="K14487" s="1" t="b">
        <f t="shared" si="2040"/>
        <v>0</v>
      </c>
      <c r="L14487" s="1" t="b">
        <f t="shared" si="2041"/>
        <v>0</v>
      </c>
    </row>
    <row r="14488" spans="4:12" x14ac:dyDescent="0.25">
      <c r="D14488">
        <f t="shared" si="2042"/>
        <v>14.485999999997411</v>
      </c>
      <c r="E14488" s="1" t="b">
        <f t="shared" si="2034"/>
        <v>0</v>
      </c>
      <c r="F14488" s="1" t="b">
        <f t="shared" si="2035"/>
        <v>0</v>
      </c>
      <c r="G14488" s="1" t="b">
        <f t="shared" si="2036"/>
        <v>0</v>
      </c>
      <c r="H14488" s="1" t="b">
        <f t="shared" si="2037"/>
        <v>0</v>
      </c>
      <c r="I14488" s="1" t="b">
        <f t="shared" si="2038"/>
        <v>0</v>
      </c>
      <c r="J14488" s="1" t="b">
        <f t="shared" si="2039"/>
        <v>0</v>
      </c>
      <c r="K14488" s="1" t="b">
        <f t="shared" si="2040"/>
        <v>0</v>
      </c>
      <c r="L14488" s="1" t="b">
        <f t="shared" si="2041"/>
        <v>0</v>
      </c>
    </row>
    <row r="14489" spans="4:12" x14ac:dyDescent="0.25">
      <c r="D14489">
        <f t="shared" si="2042"/>
        <v>14.48699999999741</v>
      </c>
      <c r="E14489" s="1" t="b">
        <f t="shared" si="2034"/>
        <v>0</v>
      </c>
      <c r="F14489" s="1" t="b">
        <f t="shared" si="2035"/>
        <v>0</v>
      </c>
      <c r="G14489" s="1" t="b">
        <f t="shared" si="2036"/>
        <v>0</v>
      </c>
      <c r="H14489" s="1" t="b">
        <f t="shared" si="2037"/>
        <v>0</v>
      </c>
      <c r="I14489" s="1" t="b">
        <f t="shared" si="2038"/>
        <v>0</v>
      </c>
      <c r="J14489" s="1" t="b">
        <f t="shared" si="2039"/>
        <v>0</v>
      </c>
      <c r="K14489" s="1" t="b">
        <f t="shared" si="2040"/>
        <v>0</v>
      </c>
      <c r="L14489" s="1" t="b">
        <f t="shared" si="2041"/>
        <v>0</v>
      </c>
    </row>
    <row r="14490" spans="4:12" x14ac:dyDescent="0.25">
      <c r="D14490">
        <f t="shared" si="2042"/>
        <v>14.48799999999741</v>
      </c>
      <c r="E14490" s="1" t="b">
        <f t="shared" si="2034"/>
        <v>0</v>
      </c>
      <c r="F14490" s="1" t="b">
        <f t="shared" si="2035"/>
        <v>0</v>
      </c>
      <c r="G14490" s="1" t="b">
        <f t="shared" si="2036"/>
        <v>0</v>
      </c>
      <c r="H14490" s="1" t="b">
        <f t="shared" si="2037"/>
        <v>1</v>
      </c>
      <c r="I14490" s="1" t="b">
        <f t="shared" si="2038"/>
        <v>0</v>
      </c>
      <c r="J14490" s="1" t="b">
        <f t="shared" si="2039"/>
        <v>0</v>
      </c>
      <c r="K14490" s="1" t="b">
        <f t="shared" si="2040"/>
        <v>0</v>
      </c>
      <c r="L14490" s="1" t="b">
        <f t="shared" si="2041"/>
        <v>0</v>
      </c>
    </row>
    <row r="14491" spans="4:12" x14ac:dyDescent="0.25">
      <c r="D14491">
        <f t="shared" si="2042"/>
        <v>14.488999999997409</v>
      </c>
      <c r="E14491" s="1" t="b">
        <f t="shared" si="2034"/>
        <v>0</v>
      </c>
      <c r="F14491" s="1" t="b">
        <f t="shared" si="2035"/>
        <v>0</v>
      </c>
      <c r="G14491" s="1" t="b">
        <f t="shared" si="2036"/>
        <v>0</v>
      </c>
      <c r="H14491" s="1" t="b">
        <f t="shared" si="2037"/>
        <v>0</v>
      </c>
      <c r="I14491" s="1" t="b">
        <f t="shared" si="2038"/>
        <v>0</v>
      </c>
      <c r="J14491" s="1" t="b">
        <f t="shared" si="2039"/>
        <v>0</v>
      </c>
      <c r="K14491" s="1" t="b">
        <f t="shared" si="2040"/>
        <v>0</v>
      </c>
      <c r="L14491" s="1" t="b">
        <f t="shared" si="2041"/>
        <v>0</v>
      </c>
    </row>
    <row r="14492" spans="4:12" x14ac:dyDescent="0.25">
      <c r="D14492">
        <f t="shared" si="2042"/>
        <v>14.489999999997409</v>
      </c>
      <c r="E14492" s="1" t="b">
        <f t="shared" si="2034"/>
        <v>0</v>
      </c>
      <c r="F14492" s="1" t="b">
        <f t="shared" si="2035"/>
        <v>0</v>
      </c>
      <c r="G14492" s="1" t="b">
        <f t="shared" si="2036"/>
        <v>0</v>
      </c>
      <c r="H14492" s="1" t="b">
        <f t="shared" si="2037"/>
        <v>0</v>
      </c>
      <c r="I14492" s="1" t="b">
        <f t="shared" si="2038"/>
        <v>0</v>
      </c>
      <c r="J14492" s="1" t="b">
        <f t="shared" si="2039"/>
        <v>0</v>
      </c>
      <c r="K14492" s="1" t="b">
        <f t="shared" si="2040"/>
        <v>0</v>
      </c>
      <c r="L14492" s="1" t="b">
        <f t="shared" si="2041"/>
        <v>0</v>
      </c>
    </row>
    <row r="14493" spans="4:12" x14ac:dyDescent="0.25">
      <c r="D14493">
        <f t="shared" si="2042"/>
        <v>14.490999999997408</v>
      </c>
      <c r="E14493" s="1" t="b">
        <f t="shared" si="2034"/>
        <v>0</v>
      </c>
      <c r="F14493" s="1" t="b">
        <f t="shared" si="2035"/>
        <v>0</v>
      </c>
      <c r="G14493" s="1" t="b">
        <f t="shared" si="2036"/>
        <v>0</v>
      </c>
      <c r="H14493" s="1" t="b">
        <f t="shared" si="2037"/>
        <v>0</v>
      </c>
      <c r="I14493" s="1" t="b">
        <f t="shared" si="2038"/>
        <v>0</v>
      </c>
      <c r="J14493" s="1" t="b">
        <f t="shared" si="2039"/>
        <v>0</v>
      </c>
      <c r="K14493" s="1" t="b">
        <f t="shared" si="2040"/>
        <v>0</v>
      </c>
      <c r="L14493" s="1" t="b">
        <f t="shared" si="2041"/>
        <v>0</v>
      </c>
    </row>
    <row r="14494" spans="4:12" x14ac:dyDescent="0.25">
      <c r="D14494">
        <f t="shared" si="2042"/>
        <v>14.491999999997407</v>
      </c>
      <c r="E14494" s="1" t="b">
        <f t="shared" si="2034"/>
        <v>0</v>
      </c>
      <c r="F14494" s="1" t="b">
        <f t="shared" si="2035"/>
        <v>0</v>
      </c>
      <c r="G14494" s="1" t="b">
        <f t="shared" si="2036"/>
        <v>0</v>
      </c>
      <c r="H14494" s="1" t="b">
        <f t="shared" si="2037"/>
        <v>0</v>
      </c>
      <c r="I14494" s="1" t="b">
        <f t="shared" si="2038"/>
        <v>0</v>
      </c>
      <c r="J14494" s="1" t="b">
        <f t="shared" si="2039"/>
        <v>0</v>
      </c>
      <c r="K14494" s="1" t="b">
        <f t="shared" si="2040"/>
        <v>0</v>
      </c>
      <c r="L14494" s="1" t="b">
        <f t="shared" si="2041"/>
        <v>0</v>
      </c>
    </row>
    <row r="14495" spans="4:12" x14ac:dyDescent="0.25">
      <c r="D14495">
        <f t="shared" si="2042"/>
        <v>14.492999999997407</v>
      </c>
      <c r="E14495" s="1" t="b">
        <f t="shared" si="2034"/>
        <v>0</v>
      </c>
      <c r="F14495" s="1" t="b">
        <f t="shared" si="2035"/>
        <v>0</v>
      </c>
      <c r="G14495" s="1" t="b">
        <f t="shared" si="2036"/>
        <v>0</v>
      </c>
      <c r="H14495" s="1" t="b">
        <f t="shared" si="2037"/>
        <v>0</v>
      </c>
      <c r="I14495" s="1" t="b">
        <f t="shared" si="2038"/>
        <v>0</v>
      </c>
      <c r="J14495" s="1" t="b">
        <f t="shared" si="2039"/>
        <v>0</v>
      </c>
      <c r="K14495" s="1" t="b">
        <f t="shared" si="2040"/>
        <v>0</v>
      </c>
      <c r="L14495" s="1" t="b">
        <f t="shared" si="2041"/>
        <v>0</v>
      </c>
    </row>
    <row r="14496" spans="4:12" x14ac:dyDescent="0.25">
      <c r="D14496">
        <f t="shared" si="2042"/>
        <v>14.493999999997406</v>
      </c>
      <c r="E14496" s="1" t="b">
        <f t="shared" si="2034"/>
        <v>0</v>
      </c>
      <c r="F14496" s="1" t="b">
        <f t="shared" si="2035"/>
        <v>0</v>
      </c>
      <c r="G14496" s="1" t="b">
        <f t="shared" si="2036"/>
        <v>0</v>
      </c>
      <c r="H14496" s="1" t="b">
        <f t="shared" si="2037"/>
        <v>0</v>
      </c>
      <c r="I14496" s="1" t="b">
        <f t="shared" si="2038"/>
        <v>0</v>
      </c>
      <c r="J14496" s="1" t="b">
        <f t="shared" si="2039"/>
        <v>0</v>
      </c>
      <c r="K14496" s="1" t="b">
        <f t="shared" si="2040"/>
        <v>0</v>
      </c>
      <c r="L14496" s="1" t="b">
        <f t="shared" si="2041"/>
        <v>0</v>
      </c>
    </row>
    <row r="14497" spans="4:12" x14ac:dyDescent="0.25">
      <c r="D14497">
        <f t="shared" si="2042"/>
        <v>14.494999999997406</v>
      </c>
      <c r="E14497" s="1" t="b">
        <f t="shared" si="2034"/>
        <v>0</v>
      </c>
      <c r="F14497" s="1" t="b">
        <f t="shared" si="2035"/>
        <v>0</v>
      </c>
      <c r="G14497" s="1" t="b">
        <f t="shared" si="2036"/>
        <v>0</v>
      </c>
      <c r="H14497" s="1" t="b">
        <f t="shared" si="2037"/>
        <v>0</v>
      </c>
      <c r="I14497" s="1" t="b">
        <f t="shared" si="2038"/>
        <v>0</v>
      </c>
      <c r="J14497" s="1" t="b">
        <f t="shared" si="2039"/>
        <v>0</v>
      </c>
      <c r="K14497" s="1" t="b">
        <f t="shared" si="2040"/>
        <v>0</v>
      </c>
      <c r="L14497" s="1" t="b">
        <f t="shared" si="2041"/>
        <v>0</v>
      </c>
    </row>
    <row r="14498" spans="4:12" x14ac:dyDescent="0.25">
      <c r="D14498">
        <f t="shared" si="2042"/>
        <v>14.495999999997405</v>
      </c>
      <c r="E14498" s="1" t="b">
        <f t="shared" si="2034"/>
        <v>0</v>
      </c>
      <c r="F14498" s="1" t="b">
        <f t="shared" si="2035"/>
        <v>0</v>
      </c>
      <c r="G14498" s="1" t="b">
        <f t="shared" si="2036"/>
        <v>0</v>
      </c>
      <c r="H14498" s="1" t="b">
        <f t="shared" si="2037"/>
        <v>1</v>
      </c>
      <c r="I14498" s="1" t="b">
        <f t="shared" si="2038"/>
        <v>0</v>
      </c>
      <c r="J14498" s="1" t="b">
        <f t="shared" si="2039"/>
        <v>0</v>
      </c>
      <c r="K14498" s="1" t="b">
        <f t="shared" si="2040"/>
        <v>0</v>
      </c>
      <c r="L14498" s="1" t="b">
        <f t="shared" si="2041"/>
        <v>0</v>
      </c>
    </row>
    <row r="14499" spans="4:12" x14ac:dyDescent="0.25">
      <c r="D14499">
        <f t="shared" si="2042"/>
        <v>14.496999999997405</v>
      </c>
      <c r="E14499" s="1" t="b">
        <f t="shared" si="2034"/>
        <v>0</v>
      </c>
      <c r="F14499" s="1" t="b">
        <f t="shared" si="2035"/>
        <v>0</v>
      </c>
      <c r="G14499" s="1" t="b">
        <f t="shared" si="2036"/>
        <v>0</v>
      </c>
      <c r="H14499" s="1" t="b">
        <f t="shared" si="2037"/>
        <v>0</v>
      </c>
      <c r="I14499" s="1" t="b">
        <f t="shared" si="2038"/>
        <v>0</v>
      </c>
      <c r="J14499" s="1" t="b">
        <f t="shared" si="2039"/>
        <v>0</v>
      </c>
      <c r="K14499" s="1" t="b">
        <f t="shared" si="2040"/>
        <v>0</v>
      </c>
      <c r="L14499" s="1" t="b">
        <f t="shared" si="2041"/>
        <v>0</v>
      </c>
    </row>
    <row r="14500" spans="4:12" x14ac:dyDescent="0.25">
      <c r="D14500">
        <f t="shared" si="2042"/>
        <v>14.497999999997404</v>
      </c>
      <c r="E14500" s="1" t="b">
        <f t="shared" si="2034"/>
        <v>0</v>
      </c>
      <c r="F14500" s="1" t="b">
        <f t="shared" si="2035"/>
        <v>0</v>
      </c>
      <c r="G14500" s="1" t="b">
        <f t="shared" si="2036"/>
        <v>0</v>
      </c>
      <c r="H14500" s="1" t="b">
        <f t="shared" si="2037"/>
        <v>0</v>
      </c>
      <c r="I14500" s="1" t="b">
        <f t="shared" si="2038"/>
        <v>0</v>
      </c>
      <c r="J14500" s="1" t="b">
        <f t="shared" si="2039"/>
        <v>0</v>
      </c>
      <c r="K14500" s="1" t="b">
        <f t="shared" si="2040"/>
        <v>0</v>
      </c>
      <c r="L14500" s="1" t="b">
        <f t="shared" si="2041"/>
        <v>0</v>
      </c>
    </row>
    <row r="14501" spans="4:12" x14ac:dyDescent="0.25">
      <c r="D14501">
        <f t="shared" si="2042"/>
        <v>14.498999999997404</v>
      </c>
      <c r="E14501" s="1" t="b">
        <f t="shared" si="2034"/>
        <v>0</v>
      </c>
      <c r="F14501" s="1" t="b">
        <f t="shared" si="2035"/>
        <v>0</v>
      </c>
      <c r="G14501" s="1" t="b">
        <f t="shared" si="2036"/>
        <v>0</v>
      </c>
      <c r="H14501" s="1" t="b">
        <f t="shared" si="2037"/>
        <v>0</v>
      </c>
      <c r="I14501" s="1" t="b">
        <f t="shared" si="2038"/>
        <v>0</v>
      </c>
      <c r="J14501" s="1" t="b">
        <f t="shared" si="2039"/>
        <v>0</v>
      </c>
      <c r="K14501" s="1" t="b">
        <f t="shared" si="2040"/>
        <v>0</v>
      </c>
      <c r="L14501" s="1" t="b">
        <f t="shared" si="2041"/>
        <v>0</v>
      </c>
    </row>
    <row r="14502" spans="4:12" x14ac:dyDescent="0.25">
      <c r="D14502">
        <f t="shared" si="2042"/>
        <v>14.499999999997403</v>
      </c>
      <c r="E14502" s="1" t="b">
        <f t="shared" si="2034"/>
        <v>1</v>
      </c>
      <c r="F14502" s="1" t="b">
        <f t="shared" si="2035"/>
        <v>1</v>
      </c>
      <c r="G14502" s="1" t="b">
        <f t="shared" si="2036"/>
        <v>0</v>
      </c>
      <c r="H14502" s="1" t="b">
        <f t="shared" si="2037"/>
        <v>0</v>
      </c>
      <c r="I14502" s="1" t="b">
        <f t="shared" si="2038"/>
        <v>0</v>
      </c>
      <c r="J14502" s="1" t="b">
        <f t="shared" si="2039"/>
        <v>0</v>
      </c>
      <c r="K14502" s="1" t="b">
        <f t="shared" si="2040"/>
        <v>0</v>
      </c>
      <c r="L14502" s="1" t="b">
        <f t="shared" si="2041"/>
        <v>0</v>
      </c>
    </row>
    <row r="14503" spans="4:12" x14ac:dyDescent="0.25">
      <c r="D14503">
        <f t="shared" si="2042"/>
        <v>14.500999999997402</v>
      </c>
      <c r="E14503" s="1" t="b">
        <f t="shared" si="2034"/>
        <v>0</v>
      </c>
      <c r="F14503" s="1" t="b">
        <f t="shared" si="2035"/>
        <v>0</v>
      </c>
      <c r="G14503" s="1" t="b">
        <f t="shared" si="2036"/>
        <v>0</v>
      </c>
      <c r="H14503" s="1" t="b">
        <f t="shared" si="2037"/>
        <v>0</v>
      </c>
      <c r="I14503" s="1" t="b">
        <f t="shared" si="2038"/>
        <v>0</v>
      </c>
      <c r="J14503" s="1" t="b">
        <f t="shared" si="2039"/>
        <v>0</v>
      </c>
      <c r="K14503" s="1" t="b">
        <f t="shared" si="2040"/>
        <v>0</v>
      </c>
      <c r="L14503" s="1" t="b">
        <f t="shared" si="2041"/>
        <v>0</v>
      </c>
    </row>
    <row r="14504" spans="4:12" x14ac:dyDescent="0.25">
      <c r="D14504">
        <f t="shared" si="2042"/>
        <v>14.501999999997402</v>
      </c>
      <c r="E14504" s="1" t="b">
        <f t="shared" si="2034"/>
        <v>0</v>
      </c>
      <c r="F14504" s="1" t="b">
        <f t="shared" si="2035"/>
        <v>0</v>
      </c>
      <c r="G14504" s="1" t="b">
        <f t="shared" si="2036"/>
        <v>0</v>
      </c>
      <c r="H14504" s="1" t="b">
        <f t="shared" si="2037"/>
        <v>0</v>
      </c>
      <c r="I14504" s="1" t="b">
        <f t="shared" si="2038"/>
        <v>0</v>
      </c>
      <c r="J14504" s="1" t="b">
        <f t="shared" si="2039"/>
        <v>0</v>
      </c>
      <c r="K14504" s="1" t="b">
        <f t="shared" si="2040"/>
        <v>0</v>
      </c>
      <c r="L14504" s="1" t="b">
        <f t="shared" si="2041"/>
        <v>0</v>
      </c>
    </row>
    <row r="14505" spans="4:12" x14ac:dyDescent="0.25">
      <c r="D14505">
        <f t="shared" si="2042"/>
        <v>14.502999999997401</v>
      </c>
      <c r="E14505" s="1" t="b">
        <f t="shared" si="2034"/>
        <v>0</v>
      </c>
      <c r="F14505" s="1" t="b">
        <f t="shared" si="2035"/>
        <v>0</v>
      </c>
      <c r="G14505" s="1" t="b">
        <f t="shared" si="2036"/>
        <v>0</v>
      </c>
      <c r="H14505" s="1" t="b">
        <f t="shared" si="2037"/>
        <v>0</v>
      </c>
      <c r="I14505" s="1" t="b">
        <f t="shared" si="2038"/>
        <v>0</v>
      </c>
      <c r="J14505" s="1" t="b">
        <f t="shared" si="2039"/>
        <v>0</v>
      </c>
      <c r="K14505" s="1" t="b">
        <f t="shared" si="2040"/>
        <v>0</v>
      </c>
      <c r="L14505" s="1" t="b">
        <f t="shared" si="2041"/>
        <v>0</v>
      </c>
    </row>
    <row r="14506" spans="4:12" x14ac:dyDescent="0.25">
      <c r="D14506">
        <f t="shared" si="2042"/>
        <v>14.503999999997401</v>
      </c>
      <c r="E14506" s="1" t="b">
        <f t="shared" si="2034"/>
        <v>0</v>
      </c>
      <c r="F14506" s="1" t="b">
        <f t="shared" si="2035"/>
        <v>0</v>
      </c>
      <c r="G14506" s="1" t="b">
        <f t="shared" si="2036"/>
        <v>0</v>
      </c>
      <c r="H14506" s="1" t="b">
        <f t="shared" si="2037"/>
        <v>1</v>
      </c>
      <c r="I14506" s="1" t="b">
        <f t="shared" si="2038"/>
        <v>0</v>
      </c>
      <c r="J14506" s="1" t="b">
        <f t="shared" si="2039"/>
        <v>0</v>
      </c>
      <c r="K14506" s="1" t="b">
        <f t="shared" si="2040"/>
        <v>0</v>
      </c>
      <c r="L14506" s="1" t="b">
        <f t="shared" si="2041"/>
        <v>0</v>
      </c>
    </row>
    <row r="14507" spans="4:12" x14ac:dyDescent="0.25">
      <c r="D14507">
        <f t="shared" si="2042"/>
        <v>14.5049999999974</v>
      </c>
      <c r="E14507" s="1" t="b">
        <f t="shared" si="2034"/>
        <v>0</v>
      </c>
      <c r="F14507" s="1" t="b">
        <f t="shared" si="2035"/>
        <v>0</v>
      </c>
      <c r="G14507" s="1" t="b">
        <f t="shared" si="2036"/>
        <v>0</v>
      </c>
      <c r="H14507" s="1" t="b">
        <f t="shared" si="2037"/>
        <v>0</v>
      </c>
      <c r="I14507" s="1" t="b">
        <f t="shared" si="2038"/>
        <v>0</v>
      </c>
      <c r="J14507" s="1" t="b">
        <f t="shared" si="2039"/>
        <v>0</v>
      </c>
      <c r="K14507" s="1" t="b">
        <f t="shared" si="2040"/>
        <v>0</v>
      </c>
      <c r="L14507" s="1" t="b">
        <f t="shared" si="2041"/>
        <v>0</v>
      </c>
    </row>
    <row r="14508" spans="4:12" x14ac:dyDescent="0.25">
      <c r="D14508">
        <f t="shared" si="2042"/>
        <v>14.5059999999974</v>
      </c>
      <c r="E14508" s="1" t="b">
        <f t="shared" si="2034"/>
        <v>0</v>
      </c>
      <c r="F14508" s="1" t="b">
        <f t="shared" si="2035"/>
        <v>0</v>
      </c>
      <c r="G14508" s="1" t="b">
        <f t="shared" si="2036"/>
        <v>0</v>
      </c>
      <c r="H14508" s="1" t="b">
        <f t="shared" si="2037"/>
        <v>0</v>
      </c>
      <c r="I14508" s="1" t="b">
        <f t="shared" si="2038"/>
        <v>0</v>
      </c>
      <c r="J14508" s="1" t="b">
        <f t="shared" si="2039"/>
        <v>0</v>
      </c>
      <c r="K14508" s="1" t="b">
        <f t="shared" si="2040"/>
        <v>0</v>
      </c>
      <c r="L14508" s="1" t="b">
        <f t="shared" si="2041"/>
        <v>0</v>
      </c>
    </row>
    <row r="14509" spans="4:12" x14ac:dyDescent="0.25">
      <c r="D14509">
        <f t="shared" si="2042"/>
        <v>14.506999999997399</v>
      </c>
      <c r="E14509" s="1" t="b">
        <f t="shared" si="2034"/>
        <v>0</v>
      </c>
      <c r="F14509" s="1" t="b">
        <f t="shared" si="2035"/>
        <v>0</v>
      </c>
      <c r="G14509" s="1" t="b">
        <f t="shared" si="2036"/>
        <v>0</v>
      </c>
      <c r="H14509" s="1" t="b">
        <f t="shared" si="2037"/>
        <v>0</v>
      </c>
      <c r="I14509" s="1" t="b">
        <f t="shared" si="2038"/>
        <v>0</v>
      </c>
      <c r="J14509" s="1" t="b">
        <f t="shared" si="2039"/>
        <v>0</v>
      </c>
      <c r="K14509" s="1" t="b">
        <f t="shared" si="2040"/>
        <v>0</v>
      </c>
      <c r="L14509" s="1" t="b">
        <f t="shared" si="2041"/>
        <v>0</v>
      </c>
    </row>
    <row r="14510" spans="4:12" x14ac:dyDescent="0.25">
      <c r="D14510">
        <f t="shared" si="2042"/>
        <v>14.507999999997399</v>
      </c>
      <c r="E14510" s="1" t="b">
        <f t="shared" si="2034"/>
        <v>0</v>
      </c>
      <c r="F14510" s="1" t="b">
        <f t="shared" si="2035"/>
        <v>0</v>
      </c>
      <c r="G14510" s="1" t="b">
        <f t="shared" si="2036"/>
        <v>0</v>
      </c>
      <c r="H14510" s="1" t="b">
        <f t="shared" si="2037"/>
        <v>0</v>
      </c>
      <c r="I14510" s="1" t="b">
        <f t="shared" si="2038"/>
        <v>0</v>
      </c>
      <c r="J14510" s="1" t="b">
        <f t="shared" si="2039"/>
        <v>0</v>
      </c>
      <c r="K14510" s="1" t="b">
        <f t="shared" si="2040"/>
        <v>0</v>
      </c>
      <c r="L14510" s="1" t="b">
        <f t="shared" si="2041"/>
        <v>0</v>
      </c>
    </row>
    <row r="14511" spans="4:12" x14ac:dyDescent="0.25">
      <c r="D14511">
        <f t="shared" si="2042"/>
        <v>14.508999999997398</v>
      </c>
      <c r="E14511" s="1" t="b">
        <f t="shared" si="2034"/>
        <v>0</v>
      </c>
      <c r="F14511" s="1" t="b">
        <f t="shared" si="2035"/>
        <v>0</v>
      </c>
      <c r="G14511" s="1" t="b">
        <f t="shared" si="2036"/>
        <v>0</v>
      </c>
      <c r="H14511" s="1" t="b">
        <f t="shared" si="2037"/>
        <v>0</v>
      </c>
      <c r="I14511" s="1" t="b">
        <f t="shared" si="2038"/>
        <v>0</v>
      </c>
      <c r="J14511" s="1" t="b">
        <f t="shared" si="2039"/>
        <v>0</v>
      </c>
      <c r="K14511" s="1" t="b">
        <f t="shared" si="2040"/>
        <v>0</v>
      </c>
      <c r="L14511" s="1" t="b">
        <f t="shared" si="2041"/>
        <v>0</v>
      </c>
    </row>
    <row r="14512" spans="4:12" x14ac:dyDescent="0.25">
      <c r="D14512">
        <f t="shared" si="2042"/>
        <v>14.509999999997397</v>
      </c>
      <c r="E14512" s="1" t="b">
        <f t="shared" si="2034"/>
        <v>0</v>
      </c>
      <c r="F14512" s="1" t="b">
        <f t="shared" si="2035"/>
        <v>0</v>
      </c>
      <c r="G14512" s="1" t="b">
        <f t="shared" si="2036"/>
        <v>0</v>
      </c>
      <c r="H14512" s="1" t="b">
        <f t="shared" si="2037"/>
        <v>0</v>
      </c>
      <c r="I14512" s="1" t="b">
        <f t="shared" si="2038"/>
        <v>0</v>
      </c>
      <c r="J14512" s="1" t="b">
        <f t="shared" si="2039"/>
        <v>0</v>
      </c>
      <c r="K14512" s="1" t="b">
        <f t="shared" si="2040"/>
        <v>0</v>
      </c>
      <c r="L14512" s="1" t="b">
        <f t="shared" si="2041"/>
        <v>0</v>
      </c>
    </row>
    <row r="14513" spans="4:12" x14ac:dyDescent="0.25">
      <c r="D14513">
        <f t="shared" si="2042"/>
        <v>14.510999999997397</v>
      </c>
      <c r="E14513" s="1" t="b">
        <f t="shared" si="2034"/>
        <v>0</v>
      </c>
      <c r="F14513" s="1" t="b">
        <f t="shared" si="2035"/>
        <v>0</v>
      </c>
      <c r="G14513" s="1" t="b">
        <f t="shared" si="2036"/>
        <v>0</v>
      </c>
      <c r="H14513" s="1" t="b">
        <f t="shared" si="2037"/>
        <v>0</v>
      </c>
      <c r="I14513" s="1" t="b">
        <f t="shared" si="2038"/>
        <v>0</v>
      </c>
      <c r="J14513" s="1" t="b">
        <f t="shared" si="2039"/>
        <v>0</v>
      </c>
      <c r="K14513" s="1" t="b">
        <f t="shared" si="2040"/>
        <v>0</v>
      </c>
      <c r="L14513" s="1" t="b">
        <f t="shared" si="2041"/>
        <v>0</v>
      </c>
    </row>
    <row r="14514" spans="4:12" x14ac:dyDescent="0.25">
      <c r="D14514">
        <f t="shared" si="2042"/>
        <v>14.511999999997396</v>
      </c>
      <c r="E14514" s="1" t="b">
        <f t="shared" si="2034"/>
        <v>0</v>
      </c>
      <c r="F14514" s="1" t="b">
        <f t="shared" si="2035"/>
        <v>0</v>
      </c>
      <c r="G14514" s="1" t="b">
        <f t="shared" si="2036"/>
        <v>0</v>
      </c>
      <c r="H14514" s="1" t="b">
        <f t="shared" si="2037"/>
        <v>1</v>
      </c>
      <c r="I14514" s="1" t="b">
        <f t="shared" si="2038"/>
        <v>0</v>
      </c>
      <c r="J14514" s="1" t="b">
        <f t="shared" si="2039"/>
        <v>0</v>
      </c>
      <c r="K14514" s="1" t="b">
        <f t="shared" si="2040"/>
        <v>0</v>
      </c>
      <c r="L14514" s="1" t="b">
        <f t="shared" si="2041"/>
        <v>0</v>
      </c>
    </row>
    <row r="14515" spans="4:12" x14ac:dyDescent="0.25">
      <c r="D14515">
        <f t="shared" si="2042"/>
        <v>14.512999999997396</v>
      </c>
      <c r="E14515" s="1" t="b">
        <f t="shared" si="2034"/>
        <v>0</v>
      </c>
      <c r="F14515" s="1" t="b">
        <f t="shared" si="2035"/>
        <v>0</v>
      </c>
      <c r="G14515" s="1" t="b">
        <f t="shared" si="2036"/>
        <v>0</v>
      </c>
      <c r="H14515" s="1" t="b">
        <f t="shared" si="2037"/>
        <v>0</v>
      </c>
      <c r="I14515" s="1" t="b">
        <f t="shared" si="2038"/>
        <v>0</v>
      </c>
      <c r="J14515" s="1" t="b">
        <f t="shared" si="2039"/>
        <v>0</v>
      </c>
      <c r="K14515" s="1" t="b">
        <f t="shared" si="2040"/>
        <v>0</v>
      </c>
      <c r="L14515" s="1" t="b">
        <f t="shared" si="2041"/>
        <v>0</v>
      </c>
    </row>
    <row r="14516" spans="4:12" x14ac:dyDescent="0.25">
      <c r="D14516">
        <f t="shared" si="2042"/>
        <v>14.513999999997395</v>
      </c>
      <c r="E14516" s="1" t="b">
        <f t="shared" si="2034"/>
        <v>0</v>
      </c>
      <c r="F14516" s="1" t="b">
        <f t="shared" si="2035"/>
        <v>0</v>
      </c>
      <c r="G14516" s="1" t="b">
        <f t="shared" si="2036"/>
        <v>0</v>
      </c>
      <c r="H14516" s="1" t="b">
        <f t="shared" si="2037"/>
        <v>0</v>
      </c>
      <c r="I14516" s="1" t="b">
        <f t="shared" si="2038"/>
        <v>0</v>
      </c>
      <c r="J14516" s="1" t="b">
        <f t="shared" si="2039"/>
        <v>0</v>
      </c>
      <c r="K14516" s="1" t="b">
        <f t="shared" si="2040"/>
        <v>0</v>
      </c>
      <c r="L14516" s="1" t="b">
        <f t="shared" si="2041"/>
        <v>0</v>
      </c>
    </row>
    <row r="14517" spans="4:12" x14ac:dyDescent="0.25">
      <c r="D14517">
        <f t="shared" si="2042"/>
        <v>14.514999999997395</v>
      </c>
      <c r="E14517" s="1" t="b">
        <f t="shared" si="2034"/>
        <v>0</v>
      </c>
      <c r="F14517" s="1" t="b">
        <f t="shared" si="2035"/>
        <v>0</v>
      </c>
      <c r="G14517" s="1" t="b">
        <f t="shared" si="2036"/>
        <v>0</v>
      </c>
      <c r="H14517" s="1" t="b">
        <f t="shared" si="2037"/>
        <v>0</v>
      </c>
      <c r="I14517" s="1" t="b">
        <f t="shared" si="2038"/>
        <v>0</v>
      </c>
      <c r="J14517" s="1" t="b">
        <f t="shared" si="2039"/>
        <v>0</v>
      </c>
      <c r="K14517" s="1" t="b">
        <f t="shared" si="2040"/>
        <v>0</v>
      </c>
      <c r="L14517" s="1" t="b">
        <f t="shared" si="2041"/>
        <v>0</v>
      </c>
    </row>
    <row r="14518" spans="4:12" x14ac:dyDescent="0.25">
      <c r="D14518">
        <f t="shared" si="2042"/>
        <v>14.515999999997394</v>
      </c>
      <c r="E14518" s="1" t="b">
        <f t="shared" si="2034"/>
        <v>0</v>
      </c>
      <c r="F14518" s="1" t="b">
        <f t="shared" si="2035"/>
        <v>0</v>
      </c>
      <c r="G14518" s="1" t="b">
        <f t="shared" si="2036"/>
        <v>0</v>
      </c>
      <c r="H14518" s="1" t="b">
        <f t="shared" si="2037"/>
        <v>0</v>
      </c>
      <c r="I14518" s="1" t="b">
        <f t="shared" si="2038"/>
        <v>0</v>
      </c>
      <c r="J14518" s="1" t="b">
        <f t="shared" si="2039"/>
        <v>0</v>
      </c>
      <c r="K14518" s="1" t="b">
        <f t="shared" si="2040"/>
        <v>0</v>
      </c>
      <c r="L14518" s="1" t="b">
        <f t="shared" si="2041"/>
        <v>0</v>
      </c>
    </row>
    <row r="14519" spans="4:12" x14ac:dyDescent="0.25">
      <c r="D14519">
        <f t="shared" si="2042"/>
        <v>14.516999999997394</v>
      </c>
      <c r="E14519" s="1" t="b">
        <f t="shared" si="2034"/>
        <v>0</v>
      </c>
      <c r="F14519" s="1" t="b">
        <f t="shared" si="2035"/>
        <v>0</v>
      </c>
      <c r="G14519" s="1" t="b">
        <f t="shared" si="2036"/>
        <v>0</v>
      </c>
      <c r="H14519" s="1" t="b">
        <f t="shared" si="2037"/>
        <v>0</v>
      </c>
      <c r="I14519" s="1" t="b">
        <f t="shared" si="2038"/>
        <v>0</v>
      </c>
      <c r="J14519" s="1" t="b">
        <f t="shared" si="2039"/>
        <v>0</v>
      </c>
      <c r="K14519" s="1" t="b">
        <f t="shared" si="2040"/>
        <v>0</v>
      </c>
      <c r="L14519" s="1" t="b">
        <f t="shared" si="2041"/>
        <v>0</v>
      </c>
    </row>
    <row r="14520" spans="4:12" x14ac:dyDescent="0.25">
      <c r="D14520">
        <f t="shared" si="2042"/>
        <v>14.517999999997393</v>
      </c>
      <c r="E14520" s="1" t="b">
        <f t="shared" si="2034"/>
        <v>0</v>
      </c>
      <c r="F14520" s="1" t="b">
        <f t="shared" si="2035"/>
        <v>0</v>
      </c>
      <c r="G14520" s="1" t="b">
        <f t="shared" si="2036"/>
        <v>0</v>
      </c>
      <c r="H14520" s="1" t="b">
        <f t="shared" si="2037"/>
        <v>0</v>
      </c>
      <c r="I14520" s="1" t="b">
        <f t="shared" si="2038"/>
        <v>0</v>
      </c>
      <c r="J14520" s="1" t="b">
        <f t="shared" si="2039"/>
        <v>0</v>
      </c>
      <c r="K14520" s="1" t="b">
        <f t="shared" si="2040"/>
        <v>0</v>
      </c>
      <c r="L14520" s="1" t="b">
        <f t="shared" si="2041"/>
        <v>0</v>
      </c>
    </row>
    <row r="14521" spans="4:12" x14ac:dyDescent="0.25">
      <c r="D14521">
        <f t="shared" si="2042"/>
        <v>14.518999999997392</v>
      </c>
      <c r="E14521" s="1" t="b">
        <f t="shared" si="2034"/>
        <v>0</v>
      </c>
      <c r="F14521" s="1" t="b">
        <f t="shared" si="2035"/>
        <v>0</v>
      </c>
      <c r="G14521" s="1" t="b">
        <f t="shared" si="2036"/>
        <v>0</v>
      </c>
      <c r="H14521" s="1" t="b">
        <f t="shared" si="2037"/>
        <v>0</v>
      </c>
      <c r="I14521" s="1" t="b">
        <f t="shared" si="2038"/>
        <v>0</v>
      </c>
      <c r="J14521" s="1" t="b">
        <f t="shared" si="2039"/>
        <v>0</v>
      </c>
      <c r="K14521" s="1" t="b">
        <f t="shared" si="2040"/>
        <v>0</v>
      </c>
      <c r="L14521" s="1" t="b">
        <f t="shared" si="2041"/>
        <v>0</v>
      </c>
    </row>
    <row r="14522" spans="4:12" x14ac:dyDescent="0.25">
      <c r="D14522">
        <f t="shared" si="2042"/>
        <v>14.519999999997392</v>
      </c>
      <c r="E14522" s="1" t="b">
        <f t="shared" si="2034"/>
        <v>1</v>
      </c>
      <c r="F14522" s="1" t="b">
        <f t="shared" si="2035"/>
        <v>0</v>
      </c>
      <c r="G14522" s="1" t="b">
        <f t="shared" si="2036"/>
        <v>0</v>
      </c>
      <c r="H14522" s="1" t="b">
        <f t="shared" si="2037"/>
        <v>1</v>
      </c>
      <c r="I14522" s="1" t="b">
        <f t="shared" si="2038"/>
        <v>0</v>
      </c>
      <c r="J14522" s="1" t="b">
        <f t="shared" si="2039"/>
        <v>0</v>
      </c>
      <c r="K14522" s="1" t="b">
        <f t="shared" si="2040"/>
        <v>0</v>
      </c>
      <c r="L14522" s="1" t="b">
        <f t="shared" si="2041"/>
        <v>0</v>
      </c>
    </row>
    <row r="14523" spans="4:12" x14ac:dyDescent="0.25">
      <c r="D14523">
        <f t="shared" si="2042"/>
        <v>14.520999999997391</v>
      </c>
      <c r="E14523" s="1" t="b">
        <f t="shared" si="2034"/>
        <v>0</v>
      </c>
      <c r="F14523" s="1" t="b">
        <f t="shared" si="2035"/>
        <v>0</v>
      </c>
      <c r="G14523" s="1" t="b">
        <f t="shared" si="2036"/>
        <v>0</v>
      </c>
      <c r="H14523" s="1" t="b">
        <f t="shared" si="2037"/>
        <v>0</v>
      </c>
      <c r="I14523" s="1" t="b">
        <f t="shared" si="2038"/>
        <v>0</v>
      </c>
      <c r="J14523" s="1" t="b">
        <f t="shared" si="2039"/>
        <v>0</v>
      </c>
      <c r="K14523" s="1" t="b">
        <f t="shared" si="2040"/>
        <v>0</v>
      </c>
      <c r="L14523" s="1" t="b">
        <f t="shared" si="2041"/>
        <v>0</v>
      </c>
    </row>
    <row r="14524" spans="4:12" x14ac:dyDescent="0.25">
      <c r="D14524">
        <f t="shared" si="2042"/>
        <v>14.521999999997391</v>
      </c>
      <c r="E14524" s="1" t="b">
        <f t="shared" si="2034"/>
        <v>0</v>
      </c>
      <c r="F14524" s="1" t="b">
        <f t="shared" si="2035"/>
        <v>0</v>
      </c>
      <c r="G14524" s="1" t="b">
        <f t="shared" si="2036"/>
        <v>0</v>
      </c>
      <c r="H14524" s="1" t="b">
        <f t="shared" si="2037"/>
        <v>0</v>
      </c>
      <c r="I14524" s="1" t="b">
        <f t="shared" si="2038"/>
        <v>0</v>
      </c>
      <c r="J14524" s="1" t="b">
        <f t="shared" si="2039"/>
        <v>0</v>
      </c>
      <c r="K14524" s="1" t="b">
        <f t="shared" si="2040"/>
        <v>0</v>
      </c>
      <c r="L14524" s="1" t="b">
        <f t="shared" si="2041"/>
        <v>0</v>
      </c>
    </row>
    <row r="14525" spans="4:12" x14ac:dyDescent="0.25">
      <c r="D14525">
        <f t="shared" si="2042"/>
        <v>14.52299999999739</v>
      </c>
      <c r="E14525" s="1" t="b">
        <f t="shared" si="2034"/>
        <v>0</v>
      </c>
      <c r="F14525" s="1" t="b">
        <f t="shared" si="2035"/>
        <v>0</v>
      </c>
      <c r="G14525" s="1" t="b">
        <f t="shared" si="2036"/>
        <v>0</v>
      </c>
      <c r="H14525" s="1" t="b">
        <f t="shared" si="2037"/>
        <v>0</v>
      </c>
      <c r="I14525" s="1" t="b">
        <f t="shared" si="2038"/>
        <v>0</v>
      </c>
      <c r="J14525" s="1" t="b">
        <f t="shared" si="2039"/>
        <v>0</v>
      </c>
      <c r="K14525" s="1" t="b">
        <f t="shared" si="2040"/>
        <v>0</v>
      </c>
      <c r="L14525" s="1" t="b">
        <f t="shared" si="2041"/>
        <v>0</v>
      </c>
    </row>
    <row r="14526" spans="4:12" x14ac:dyDescent="0.25">
      <c r="D14526">
        <f t="shared" si="2042"/>
        <v>14.52399999999739</v>
      </c>
      <c r="E14526" s="1" t="b">
        <f t="shared" si="2034"/>
        <v>0</v>
      </c>
      <c r="F14526" s="1" t="b">
        <f t="shared" si="2035"/>
        <v>0</v>
      </c>
      <c r="G14526" s="1" t="b">
        <f t="shared" si="2036"/>
        <v>0</v>
      </c>
      <c r="H14526" s="1" t="b">
        <f t="shared" si="2037"/>
        <v>0</v>
      </c>
      <c r="I14526" s="1" t="b">
        <f t="shared" si="2038"/>
        <v>0</v>
      </c>
      <c r="J14526" s="1" t="b">
        <f t="shared" si="2039"/>
        <v>0</v>
      </c>
      <c r="K14526" s="1" t="b">
        <f t="shared" si="2040"/>
        <v>0</v>
      </c>
      <c r="L14526" s="1" t="b">
        <f t="shared" si="2041"/>
        <v>0</v>
      </c>
    </row>
    <row r="14527" spans="4:12" x14ac:dyDescent="0.25">
      <c r="D14527">
        <f t="shared" si="2042"/>
        <v>14.524999999997389</v>
      </c>
      <c r="E14527" s="1" t="b">
        <f t="shared" si="2034"/>
        <v>0</v>
      </c>
      <c r="F14527" s="1" t="b">
        <f t="shared" si="2035"/>
        <v>0</v>
      </c>
      <c r="G14527" s="1" t="b">
        <f t="shared" si="2036"/>
        <v>0</v>
      </c>
      <c r="H14527" s="1" t="b">
        <f t="shared" si="2037"/>
        <v>0</v>
      </c>
      <c r="I14527" s="1" t="b">
        <f t="shared" si="2038"/>
        <v>0</v>
      </c>
      <c r="J14527" s="1" t="b">
        <f t="shared" si="2039"/>
        <v>0</v>
      </c>
      <c r="K14527" s="1" t="b">
        <f t="shared" si="2040"/>
        <v>0</v>
      </c>
      <c r="L14527" s="1" t="b">
        <f t="shared" si="2041"/>
        <v>0</v>
      </c>
    </row>
    <row r="14528" spans="4:12" x14ac:dyDescent="0.25">
      <c r="D14528">
        <f t="shared" si="2042"/>
        <v>14.525999999997389</v>
      </c>
      <c r="E14528" s="1" t="b">
        <f t="shared" si="2034"/>
        <v>0</v>
      </c>
      <c r="F14528" s="1" t="b">
        <f t="shared" si="2035"/>
        <v>0</v>
      </c>
      <c r="G14528" s="1" t="b">
        <f t="shared" si="2036"/>
        <v>0</v>
      </c>
      <c r="H14528" s="1" t="b">
        <f t="shared" si="2037"/>
        <v>0</v>
      </c>
      <c r="I14528" s="1" t="b">
        <f t="shared" si="2038"/>
        <v>0</v>
      </c>
      <c r="J14528" s="1" t="b">
        <f t="shared" si="2039"/>
        <v>0</v>
      </c>
      <c r="K14528" s="1" t="b">
        <f t="shared" si="2040"/>
        <v>0</v>
      </c>
      <c r="L14528" s="1" t="b">
        <f t="shared" si="2041"/>
        <v>0</v>
      </c>
    </row>
    <row r="14529" spans="4:12" x14ac:dyDescent="0.25">
      <c r="D14529">
        <f t="shared" si="2042"/>
        <v>14.526999999997388</v>
      </c>
      <c r="E14529" s="1" t="b">
        <f t="shared" si="2034"/>
        <v>0</v>
      </c>
      <c r="F14529" s="1" t="b">
        <f t="shared" si="2035"/>
        <v>0</v>
      </c>
      <c r="G14529" s="1" t="b">
        <f t="shared" si="2036"/>
        <v>0</v>
      </c>
      <c r="H14529" s="1" t="b">
        <f t="shared" si="2037"/>
        <v>0</v>
      </c>
      <c r="I14529" s="1" t="b">
        <f t="shared" si="2038"/>
        <v>0</v>
      </c>
      <c r="J14529" s="1" t="b">
        <f t="shared" si="2039"/>
        <v>0</v>
      </c>
      <c r="K14529" s="1" t="b">
        <f t="shared" si="2040"/>
        <v>0</v>
      </c>
      <c r="L14529" s="1" t="b">
        <f t="shared" si="2041"/>
        <v>0</v>
      </c>
    </row>
    <row r="14530" spans="4:12" x14ac:dyDescent="0.25">
      <c r="D14530">
        <f t="shared" si="2042"/>
        <v>14.527999999997387</v>
      </c>
      <c r="E14530" s="1" t="b">
        <f t="shared" si="2034"/>
        <v>0</v>
      </c>
      <c r="F14530" s="1" t="b">
        <f t="shared" si="2035"/>
        <v>0</v>
      </c>
      <c r="G14530" s="1" t="b">
        <f t="shared" si="2036"/>
        <v>0</v>
      </c>
      <c r="H14530" s="1" t="b">
        <f t="shared" si="2037"/>
        <v>1</v>
      </c>
      <c r="I14530" s="1" t="b">
        <f t="shared" si="2038"/>
        <v>0</v>
      </c>
      <c r="J14530" s="1" t="b">
        <f t="shared" si="2039"/>
        <v>0</v>
      </c>
      <c r="K14530" s="1" t="b">
        <f t="shared" si="2040"/>
        <v>0</v>
      </c>
      <c r="L14530" s="1" t="b">
        <f t="shared" si="2041"/>
        <v>0</v>
      </c>
    </row>
    <row r="14531" spans="4:12" x14ac:dyDescent="0.25">
      <c r="D14531">
        <f t="shared" si="2042"/>
        <v>14.528999999997387</v>
      </c>
      <c r="E14531" s="1" t="b">
        <f t="shared" ref="E14531:E14594" si="2043">ModulusZero($D14531, $E$2)</f>
        <v>0</v>
      </c>
      <c r="F14531" s="1" t="b">
        <f t="shared" ref="F14531:F14594" si="2044">ModulusZero($D14531, $F$2)</f>
        <v>0</v>
      </c>
      <c r="G14531" s="1" t="b">
        <f t="shared" ref="G14531:G14594" si="2045">ModulusZero($D14531, $G$2)</f>
        <v>0</v>
      </c>
      <c r="H14531" s="1" t="b">
        <f t="shared" ref="H14531:H14594" si="2046">ModulusZero($D14531, $H$2)</f>
        <v>0</v>
      </c>
      <c r="I14531" s="1" t="b">
        <f t="shared" ref="I14531:I14594" si="2047">ModulusZero($D14531, $I$2)</f>
        <v>0</v>
      </c>
      <c r="J14531" s="1" t="b">
        <f t="shared" ref="J14531:J14594" si="2048">ModulusZero($D14531, $J$2)</f>
        <v>0</v>
      </c>
      <c r="K14531" s="1" t="b">
        <f t="shared" ref="K14531:K14594" si="2049">ModulusZero($D14531, $K$2)</f>
        <v>0</v>
      </c>
      <c r="L14531" s="1" t="b">
        <f t="shared" ref="L14531:L14594" si="2050">IF($L$2="","",ModulusZero($D14531, $L$2))</f>
        <v>0</v>
      </c>
    </row>
    <row r="14532" spans="4:12" x14ac:dyDescent="0.25">
      <c r="D14532">
        <f t="shared" si="2042"/>
        <v>14.529999999997386</v>
      </c>
      <c r="E14532" s="1" t="b">
        <f t="shared" si="2043"/>
        <v>0</v>
      </c>
      <c r="F14532" s="1" t="b">
        <f t="shared" si="2044"/>
        <v>0</v>
      </c>
      <c r="G14532" s="1" t="b">
        <f t="shared" si="2045"/>
        <v>0</v>
      </c>
      <c r="H14532" s="1" t="b">
        <f t="shared" si="2046"/>
        <v>0</v>
      </c>
      <c r="I14532" s="1" t="b">
        <f t="shared" si="2047"/>
        <v>0</v>
      </c>
      <c r="J14532" s="1" t="b">
        <f t="shared" si="2048"/>
        <v>0</v>
      </c>
      <c r="K14532" s="1" t="b">
        <f t="shared" si="2049"/>
        <v>0</v>
      </c>
      <c r="L14532" s="1" t="b">
        <f t="shared" si="2050"/>
        <v>0</v>
      </c>
    </row>
    <row r="14533" spans="4:12" x14ac:dyDescent="0.25">
      <c r="D14533">
        <f t="shared" ref="D14533:D14596" si="2051">D14532+0.001</f>
        <v>14.530999999997386</v>
      </c>
      <c r="E14533" s="1" t="b">
        <f t="shared" si="2043"/>
        <v>0</v>
      </c>
      <c r="F14533" s="1" t="b">
        <f t="shared" si="2044"/>
        <v>0</v>
      </c>
      <c r="G14533" s="1" t="b">
        <f t="shared" si="2045"/>
        <v>0</v>
      </c>
      <c r="H14533" s="1" t="b">
        <f t="shared" si="2046"/>
        <v>0</v>
      </c>
      <c r="I14533" s="1" t="b">
        <f t="shared" si="2047"/>
        <v>0</v>
      </c>
      <c r="J14533" s="1" t="b">
        <f t="shared" si="2048"/>
        <v>0</v>
      </c>
      <c r="K14533" s="1" t="b">
        <f t="shared" si="2049"/>
        <v>0</v>
      </c>
      <c r="L14533" s="1" t="b">
        <f t="shared" si="2050"/>
        <v>0</v>
      </c>
    </row>
    <row r="14534" spans="4:12" x14ac:dyDescent="0.25">
      <c r="D14534">
        <f t="shared" si="2051"/>
        <v>14.531999999997385</v>
      </c>
      <c r="E14534" s="1" t="b">
        <f t="shared" si="2043"/>
        <v>0</v>
      </c>
      <c r="F14534" s="1" t="b">
        <f t="shared" si="2044"/>
        <v>0</v>
      </c>
      <c r="G14534" s="1" t="b">
        <f t="shared" si="2045"/>
        <v>0</v>
      </c>
      <c r="H14534" s="1" t="b">
        <f t="shared" si="2046"/>
        <v>0</v>
      </c>
      <c r="I14534" s="1" t="b">
        <f t="shared" si="2047"/>
        <v>0</v>
      </c>
      <c r="J14534" s="1" t="b">
        <f t="shared" si="2048"/>
        <v>0</v>
      </c>
      <c r="K14534" s="1" t="b">
        <f t="shared" si="2049"/>
        <v>0</v>
      </c>
      <c r="L14534" s="1" t="b">
        <f t="shared" si="2050"/>
        <v>0</v>
      </c>
    </row>
    <row r="14535" spans="4:12" x14ac:dyDescent="0.25">
      <c r="D14535">
        <f t="shared" si="2051"/>
        <v>14.532999999997385</v>
      </c>
      <c r="E14535" s="1" t="b">
        <f t="shared" si="2043"/>
        <v>0</v>
      </c>
      <c r="F14535" s="1" t="b">
        <f t="shared" si="2044"/>
        <v>0</v>
      </c>
      <c r="G14535" s="1" t="b">
        <f t="shared" si="2045"/>
        <v>0</v>
      </c>
      <c r="H14535" s="1" t="b">
        <f t="shared" si="2046"/>
        <v>0</v>
      </c>
      <c r="I14535" s="1" t="b">
        <f t="shared" si="2047"/>
        <v>0</v>
      </c>
      <c r="J14535" s="1" t="b">
        <f t="shared" si="2048"/>
        <v>0</v>
      </c>
      <c r="K14535" s="1" t="b">
        <f t="shared" si="2049"/>
        <v>0</v>
      </c>
      <c r="L14535" s="1" t="b">
        <f t="shared" si="2050"/>
        <v>0</v>
      </c>
    </row>
    <row r="14536" spans="4:12" x14ac:dyDescent="0.25">
      <c r="D14536">
        <f t="shared" si="2051"/>
        <v>14.533999999997384</v>
      </c>
      <c r="E14536" s="1" t="b">
        <f t="shared" si="2043"/>
        <v>0</v>
      </c>
      <c r="F14536" s="1" t="b">
        <f t="shared" si="2044"/>
        <v>0</v>
      </c>
      <c r="G14536" s="1" t="b">
        <f t="shared" si="2045"/>
        <v>0</v>
      </c>
      <c r="H14536" s="1" t="b">
        <f t="shared" si="2046"/>
        <v>0</v>
      </c>
      <c r="I14536" s="1" t="b">
        <f t="shared" si="2047"/>
        <v>0</v>
      </c>
      <c r="J14536" s="1" t="b">
        <f t="shared" si="2048"/>
        <v>0</v>
      </c>
      <c r="K14536" s="1" t="b">
        <f t="shared" si="2049"/>
        <v>0</v>
      </c>
      <c r="L14536" s="1" t="b">
        <f t="shared" si="2050"/>
        <v>0</v>
      </c>
    </row>
    <row r="14537" spans="4:12" x14ac:dyDescent="0.25">
      <c r="D14537">
        <f t="shared" si="2051"/>
        <v>14.534999999997384</v>
      </c>
      <c r="E14537" s="1" t="b">
        <f t="shared" si="2043"/>
        <v>0</v>
      </c>
      <c r="F14537" s="1" t="b">
        <f t="shared" si="2044"/>
        <v>0</v>
      </c>
      <c r="G14537" s="1" t="b">
        <f t="shared" si="2045"/>
        <v>0</v>
      </c>
      <c r="H14537" s="1" t="b">
        <f t="shared" si="2046"/>
        <v>0</v>
      </c>
      <c r="I14537" s="1" t="b">
        <f t="shared" si="2047"/>
        <v>0</v>
      </c>
      <c r="J14537" s="1" t="b">
        <f t="shared" si="2048"/>
        <v>0</v>
      </c>
      <c r="K14537" s="1" t="b">
        <f t="shared" si="2049"/>
        <v>0</v>
      </c>
      <c r="L14537" s="1" t="b">
        <f t="shared" si="2050"/>
        <v>0</v>
      </c>
    </row>
    <row r="14538" spans="4:12" x14ac:dyDescent="0.25">
      <c r="D14538">
        <f t="shared" si="2051"/>
        <v>14.535999999997383</v>
      </c>
      <c r="E14538" s="1" t="b">
        <f t="shared" si="2043"/>
        <v>0</v>
      </c>
      <c r="F14538" s="1" t="b">
        <f t="shared" si="2044"/>
        <v>0</v>
      </c>
      <c r="G14538" s="1" t="b">
        <f t="shared" si="2045"/>
        <v>0</v>
      </c>
      <c r="H14538" s="1" t="b">
        <f t="shared" si="2046"/>
        <v>1</v>
      </c>
      <c r="I14538" s="1" t="b">
        <f t="shared" si="2047"/>
        <v>0</v>
      </c>
      <c r="J14538" s="1" t="b">
        <f t="shared" si="2048"/>
        <v>0</v>
      </c>
      <c r="K14538" s="1" t="b">
        <f t="shared" si="2049"/>
        <v>0</v>
      </c>
      <c r="L14538" s="1" t="b">
        <f t="shared" si="2050"/>
        <v>0</v>
      </c>
    </row>
    <row r="14539" spans="4:12" x14ac:dyDescent="0.25">
      <c r="D14539">
        <f t="shared" si="2051"/>
        <v>14.536999999997382</v>
      </c>
      <c r="E14539" s="1" t="b">
        <f t="shared" si="2043"/>
        <v>0</v>
      </c>
      <c r="F14539" s="1" t="b">
        <f t="shared" si="2044"/>
        <v>0</v>
      </c>
      <c r="G14539" s="1" t="b">
        <f t="shared" si="2045"/>
        <v>0</v>
      </c>
      <c r="H14539" s="1" t="b">
        <f t="shared" si="2046"/>
        <v>0</v>
      </c>
      <c r="I14539" s="1" t="b">
        <f t="shared" si="2047"/>
        <v>0</v>
      </c>
      <c r="J14539" s="1" t="b">
        <f t="shared" si="2048"/>
        <v>0</v>
      </c>
      <c r="K14539" s="1" t="b">
        <f t="shared" si="2049"/>
        <v>0</v>
      </c>
      <c r="L14539" s="1" t="b">
        <f t="shared" si="2050"/>
        <v>0</v>
      </c>
    </row>
    <row r="14540" spans="4:12" x14ac:dyDescent="0.25">
      <c r="D14540">
        <f t="shared" si="2051"/>
        <v>14.537999999997382</v>
      </c>
      <c r="E14540" s="1" t="b">
        <f t="shared" si="2043"/>
        <v>0</v>
      </c>
      <c r="F14540" s="1" t="b">
        <f t="shared" si="2044"/>
        <v>0</v>
      </c>
      <c r="G14540" s="1" t="b">
        <f t="shared" si="2045"/>
        <v>0</v>
      </c>
      <c r="H14540" s="1" t="b">
        <f t="shared" si="2046"/>
        <v>0</v>
      </c>
      <c r="I14540" s="1" t="b">
        <f t="shared" si="2047"/>
        <v>0</v>
      </c>
      <c r="J14540" s="1" t="b">
        <f t="shared" si="2048"/>
        <v>0</v>
      </c>
      <c r="K14540" s="1" t="b">
        <f t="shared" si="2049"/>
        <v>0</v>
      </c>
      <c r="L14540" s="1" t="b">
        <f t="shared" si="2050"/>
        <v>0</v>
      </c>
    </row>
    <row r="14541" spans="4:12" x14ac:dyDescent="0.25">
      <c r="D14541">
        <f t="shared" si="2051"/>
        <v>14.538999999997381</v>
      </c>
      <c r="E14541" s="1" t="b">
        <f t="shared" si="2043"/>
        <v>0</v>
      </c>
      <c r="F14541" s="1" t="b">
        <f t="shared" si="2044"/>
        <v>0</v>
      </c>
      <c r="G14541" s="1" t="b">
        <f t="shared" si="2045"/>
        <v>0</v>
      </c>
      <c r="H14541" s="1" t="b">
        <f t="shared" si="2046"/>
        <v>0</v>
      </c>
      <c r="I14541" s="1" t="b">
        <f t="shared" si="2047"/>
        <v>0</v>
      </c>
      <c r="J14541" s="1" t="b">
        <f t="shared" si="2048"/>
        <v>0</v>
      </c>
      <c r="K14541" s="1" t="b">
        <f t="shared" si="2049"/>
        <v>0</v>
      </c>
      <c r="L14541" s="1" t="b">
        <f t="shared" si="2050"/>
        <v>0</v>
      </c>
    </row>
    <row r="14542" spans="4:12" x14ac:dyDescent="0.25">
      <c r="D14542">
        <f t="shared" si="2051"/>
        <v>14.539999999997381</v>
      </c>
      <c r="E14542" s="1" t="b">
        <f t="shared" si="2043"/>
        <v>1</v>
      </c>
      <c r="F14542" s="1" t="b">
        <f t="shared" si="2044"/>
        <v>0</v>
      </c>
      <c r="G14542" s="1" t="b">
        <f t="shared" si="2045"/>
        <v>0</v>
      </c>
      <c r="H14542" s="1" t="b">
        <f t="shared" si="2046"/>
        <v>0</v>
      </c>
      <c r="I14542" s="1" t="b">
        <f t="shared" si="2047"/>
        <v>0</v>
      </c>
      <c r="J14542" s="1" t="b">
        <f t="shared" si="2048"/>
        <v>0</v>
      </c>
      <c r="K14542" s="1" t="b">
        <f t="shared" si="2049"/>
        <v>0</v>
      </c>
      <c r="L14542" s="1" t="b">
        <f t="shared" si="2050"/>
        <v>0</v>
      </c>
    </row>
    <row r="14543" spans="4:12" x14ac:dyDescent="0.25">
      <c r="D14543">
        <f t="shared" si="2051"/>
        <v>14.54099999999738</v>
      </c>
      <c r="E14543" s="1" t="b">
        <f t="shared" si="2043"/>
        <v>0</v>
      </c>
      <c r="F14543" s="1" t="b">
        <f t="shared" si="2044"/>
        <v>0</v>
      </c>
      <c r="G14543" s="1" t="b">
        <f t="shared" si="2045"/>
        <v>0</v>
      </c>
      <c r="H14543" s="1" t="b">
        <f t="shared" si="2046"/>
        <v>0</v>
      </c>
      <c r="I14543" s="1" t="b">
        <f t="shared" si="2047"/>
        <v>0</v>
      </c>
      <c r="J14543" s="1" t="b">
        <f t="shared" si="2048"/>
        <v>0</v>
      </c>
      <c r="K14543" s="1" t="b">
        <f t="shared" si="2049"/>
        <v>0</v>
      </c>
      <c r="L14543" s="1" t="b">
        <f t="shared" si="2050"/>
        <v>0</v>
      </c>
    </row>
    <row r="14544" spans="4:12" x14ac:dyDescent="0.25">
      <c r="D14544">
        <f t="shared" si="2051"/>
        <v>14.54199999999738</v>
      </c>
      <c r="E14544" s="1" t="b">
        <f t="shared" si="2043"/>
        <v>0</v>
      </c>
      <c r="F14544" s="1" t="b">
        <f t="shared" si="2044"/>
        <v>0</v>
      </c>
      <c r="G14544" s="1" t="b">
        <f t="shared" si="2045"/>
        <v>0</v>
      </c>
      <c r="H14544" s="1" t="b">
        <f t="shared" si="2046"/>
        <v>0</v>
      </c>
      <c r="I14544" s="1" t="b">
        <f t="shared" si="2047"/>
        <v>0</v>
      </c>
      <c r="J14544" s="1" t="b">
        <f t="shared" si="2048"/>
        <v>0</v>
      </c>
      <c r="K14544" s="1" t="b">
        <f t="shared" si="2049"/>
        <v>0</v>
      </c>
      <c r="L14544" s="1" t="b">
        <f t="shared" si="2050"/>
        <v>0</v>
      </c>
    </row>
    <row r="14545" spans="4:12" x14ac:dyDescent="0.25">
      <c r="D14545">
        <f t="shared" si="2051"/>
        <v>14.542999999997379</v>
      </c>
      <c r="E14545" s="1" t="b">
        <f t="shared" si="2043"/>
        <v>0</v>
      </c>
      <c r="F14545" s="1" t="b">
        <f t="shared" si="2044"/>
        <v>0</v>
      </c>
      <c r="G14545" s="1" t="b">
        <f t="shared" si="2045"/>
        <v>0</v>
      </c>
      <c r="H14545" s="1" t="b">
        <f t="shared" si="2046"/>
        <v>0</v>
      </c>
      <c r="I14545" s="1" t="b">
        <f t="shared" si="2047"/>
        <v>0</v>
      </c>
      <c r="J14545" s="1" t="b">
        <f t="shared" si="2048"/>
        <v>0</v>
      </c>
      <c r="K14545" s="1" t="b">
        <f t="shared" si="2049"/>
        <v>0</v>
      </c>
      <c r="L14545" s="1" t="b">
        <f t="shared" si="2050"/>
        <v>0</v>
      </c>
    </row>
    <row r="14546" spans="4:12" x14ac:dyDescent="0.25">
      <c r="D14546">
        <f t="shared" si="2051"/>
        <v>14.543999999997379</v>
      </c>
      <c r="E14546" s="1" t="b">
        <f t="shared" si="2043"/>
        <v>0</v>
      </c>
      <c r="F14546" s="1" t="b">
        <f t="shared" si="2044"/>
        <v>0</v>
      </c>
      <c r="G14546" s="1" t="b">
        <f t="shared" si="2045"/>
        <v>0</v>
      </c>
      <c r="H14546" s="1" t="b">
        <f t="shared" si="2046"/>
        <v>1</v>
      </c>
      <c r="I14546" s="1" t="b">
        <f t="shared" si="2047"/>
        <v>0</v>
      </c>
      <c r="J14546" s="1" t="b">
        <f t="shared" si="2048"/>
        <v>0</v>
      </c>
      <c r="K14546" s="1" t="b">
        <f t="shared" si="2049"/>
        <v>0</v>
      </c>
      <c r="L14546" s="1" t="b">
        <f t="shared" si="2050"/>
        <v>0</v>
      </c>
    </row>
    <row r="14547" spans="4:12" x14ac:dyDescent="0.25">
      <c r="D14547">
        <f t="shared" si="2051"/>
        <v>14.544999999997378</v>
      </c>
      <c r="E14547" s="1" t="b">
        <f t="shared" si="2043"/>
        <v>0</v>
      </c>
      <c r="F14547" s="1" t="b">
        <f t="shared" si="2044"/>
        <v>0</v>
      </c>
      <c r="G14547" s="1" t="b">
        <f t="shared" si="2045"/>
        <v>0</v>
      </c>
      <c r="H14547" s="1" t="b">
        <f t="shared" si="2046"/>
        <v>0</v>
      </c>
      <c r="I14547" s="1" t="b">
        <f t="shared" si="2047"/>
        <v>0</v>
      </c>
      <c r="J14547" s="1" t="b">
        <f t="shared" si="2048"/>
        <v>0</v>
      </c>
      <c r="K14547" s="1" t="b">
        <f t="shared" si="2049"/>
        <v>0</v>
      </c>
      <c r="L14547" s="1" t="b">
        <f t="shared" si="2050"/>
        <v>0</v>
      </c>
    </row>
    <row r="14548" spans="4:12" x14ac:dyDescent="0.25">
      <c r="D14548">
        <f t="shared" si="2051"/>
        <v>14.545999999997377</v>
      </c>
      <c r="E14548" s="1" t="b">
        <f t="shared" si="2043"/>
        <v>0</v>
      </c>
      <c r="F14548" s="1" t="b">
        <f t="shared" si="2044"/>
        <v>0</v>
      </c>
      <c r="G14548" s="1" t="b">
        <f t="shared" si="2045"/>
        <v>0</v>
      </c>
      <c r="H14548" s="1" t="b">
        <f t="shared" si="2046"/>
        <v>0</v>
      </c>
      <c r="I14548" s="1" t="b">
        <f t="shared" si="2047"/>
        <v>0</v>
      </c>
      <c r="J14548" s="1" t="b">
        <f t="shared" si="2048"/>
        <v>0</v>
      </c>
      <c r="K14548" s="1" t="b">
        <f t="shared" si="2049"/>
        <v>0</v>
      </c>
      <c r="L14548" s="1" t="b">
        <f t="shared" si="2050"/>
        <v>0</v>
      </c>
    </row>
    <row r="14549" spans="4:12" x14ac:dyDescent="0.25">
      <c r="D14549">
        <f t="shared" si="2051"/>
        <v>14.546999999997377</v>
      </c>
      <c r="E14549" s="1" t="b">
        <f t="shared" si="2043"/>
        <v>0</v>
      </c>
      <c r="F14549" s="1" t="b">
        <f t="shared" si="2044"/>
        <v>0</v>
      </c>
      <c r="G14549" s="1" t="b">
        <f t="shared" si="2045"/>
        <v>0</v>
      </c>
      <c r="H14549" s="1" t="b">
        <f t="shared" si="2046"/>
        <v>0</v>
      </c>
      <c r="I14549" s="1" t="b">
        <f t="shared" si="2047"/>
        <v>0</v>
      </c>
      <c r="J14549" s="1" t="b">
        <f t="shared" si="2048"/>
        <v>0</v>
      </c>
      <c r="K14549" s="1" t="b">
        <f t="shared" si="2049"/>
        <v>0</v>
      </c>
      <c r="L14549" s="1" t="b">
        <f t="shared" si="2050"/>
        <v>0</v>
      </c>
    </row>
    <row r="14550" spans="4:12" x14ac:dyDescent="0.25">
      <c r="D14550">
        <f t="shared" si="2051"/>
        <v>14.547999999997376</v>
      </c>
      <c r="E14550" s="1" t="b">
        <f t="shared" si="2043"/>
        <v>0</v>
      </c>
      <c r="F14550" s="1" t="b">
        <f t="shared" si="2044"/>
        <v>0</v>
      </c>
      <c r="G14550" s="1" t="b">
        <f t="shared" si="2045"/>
        <v>0</v>
      </c>
      <c r="H14550" s="1" t="b">
        <f t="shared" si="2046"/>
        <v>0</v>
      </c>
      <c r="I14550" s="1" t="b">
        <f t="shared" si="2047"/>
        <v>0</v>
      </c>
      <c r="J14550" s="1" t="b">
        <f t="shared" si="2048"/>
        <v>0</v>
      </c>
      <c r="K14550" s="1" t="b">
        <f t="shared" si="2049"/>
        <v>0</v>
      </c>
      <c r="L14550" s="1" t="b">
        <f t="shared" si="2050"/>
        <v>0</v>
      </c>
    </row>
    <row r="14551" spans="4:12" x14ac:dyDescent="0.25">
      <c r="D14551">
        <f t="shared" si="2051"/>
        <v>14.548999999997376</v>
      </c>
      <c r="E14551" s="1" t="b">
        <f t="shared" si="2043"/>
        <v>0</v>
      </c>
      <c r="F14551" s="1" t="b">
        <f t="shared" si="2044"/>
        <v>0</v>
      </c>
      <c r="G14551" s="1" t="b">
        <f t="shared" si="2045"/>
        <v>0</v>
      </c>
      <c r="H14551" s="1" t="b">
        <f t="shared" si="2046"/>
        <v>0</v>
      </c>
      <c r="I14551" s="1" t="b">
        <f t="shared" si="2047"/>
        <v>0</v>
      </c>
      <c r="J14551" s="1" t="b">
        <f t="shared" si="2048"/>
        <v>0</v>
      </c>
      <c r="K14551" s="1" t="b">
        <f t="shared" si="2049"/>
        <v>0</v>
      </c>
      <c r="L14551" s="1" t="b">
        <f t="shared" si="2050"/>
        <v>0</v>
      </c>
    </row>
    <row r="14552" spans="4:12" x14ac:dyDescent="0.25">
      <c r="D14552">
        <f t="shared" si="2051"/>
        <v>14.549999999997375</v>
      </c>
      <c r="E14552" s="1" t="b">
        <f t="shared" si="2043"/>
        <v>0</v>
      </c>
      <c r="F14552" s="1" t="b">
        <f t="shared" si="2044"/>
        <v>1</v>
      </c>
      <c r="G14552" s="1" t="b">
        <f t="shared" si="2045"/>
        <v>0</v>
      </c>
      <c r="H14552" s="1" t="b">
        <f t="shared" si="2046"/>
        <v>0</v>
      </c>
      <c r="I14552" s="1" t="b">
        <f t="shared" si="2047"/>
        <v>0</v>
      </c>
      <c r="J14552" s="1" t="b">
        <f t="shared" si="2048"/>
        <v>0</v>
      </c>
      <c r="K14552" s="1" t="b">
        <f t="shared" si="2049"/>
        <v>0</v>
      </c>
      <c r="L14552" s="1" t="b">
        <f t="shared" si="2050"/>
        <v>0</v>
      </c>
    </row>
    <row r="14553" spans="4:12" x14ac:dyDescent="0.25">
      <c r="D14553">
        <f t="shared" si="2051"/>
        <v>14.550999999997375</v>
      </c>
      <c r="E14553" s="1" t="b">
        <f t="shared" si="2043"/>
        <v>0</v>
      </c>
      <c r="F14553" s="1" t="b">
        <f t="shared" si="2044"/>
        <v>0</v>
      </c>
      <c r="G14553" s="1" t="b">
        <f t="shared" si="2045"/>
        <v>0</v>
      </c>
      <c r="H14553" s="1" t="b">
        <f t="shared" si="2046"/>
        <v>0</v>
      </c>
      <c r="I14553" s="1" t="b">
        <f t="shared" si="2047"/>
        <v>0</v>
      </c>
      <c r="J14553" s="1" t="b">
        <f t="shared" si="2048"/>
        <v>0</v>
      </c>
      <c r="K14553" s="1" t="b">
        <f t="shared" si="2049"/>
        <v>0</v>
      </c>
      <c r="L14553" s="1" t="b">
        <f t="shared" si="2050"/>
        <v>0</v>
      </c>
    </row>
    <row r="14554" spans="4:12" x14ac:dyDescent="0.25">
      <c r="D14554">
        <f t="shared" si="2051"/>
        <v>14.551999999997374</v>
      </c>
      <c r="E14554" s="1" t="b">
        <f t="shared" si="2043"/>
        <v>0</v>
      </c>
      <c r="F14554" s="1" t="b">
        <f t="shared" si="2044"/>
        <v>0</v>
      </c>
      <c r="G14554" s="1" t="b">
        <f t="shared" si="2045"/>
        <v>0</v>
      </c>
      <c r="H14554" s="1" t="b">
        <f t="shared" si="2046"/>
        <v>1</v>
      </c>
      <c r="I14554" s="1" t="b">
        <f t="shared" si="2047"/>
        <v>0</v>
      </c>
      <c r="J14554" s="1" t="b">
        <f t="shared" si="2048"/>
        <v>0</v>
      </c>
      <c r="K14554" s="1" t="b">
        <f t="shared" si="2049"/>
        <v>0</v>
      </c>
      <c r="L14554" s="1" t="b">
        <f t="shared" si="2050"/>
        <v>0</v>
      </c>
    </row>
    <row r="14555" spans="4:12" x14ac:dyDescent="0.25">
      <c r="D14555">
        <f t="shared" si="2051"/>
        <v>14.552999999997374</v>
      </c>
      <c r="E14555" s="1" t="b">
        <f t="shared" si="2043"/>
        <v>0</v>
      </c>
      <c r="F14555" s="1" t="b">
        <f t="shared" si="2044"/>
        <v>0</v>
      </c>
      <c r="G14555" s="1" t="b">
        <f t="shared" si="2045"/>
        <v>0</v>
      </c>
      <c r="H14555" s="1" t="b">
        <f t="shared" si="2046"/>
        <v>0</v>
      </c>
      <c r="I14555" s="1" t="b">
        <f t="shared" si="2047"/>
        <v>0</v>
      </c>
      <c r="J14555" s="1" t="b">
        <f t="shared" si="2048"/>
        <v>0</v>
      </c>
      <c r="K14555" s="1" t="b">
        <f t="shared" si="2049"/>
        <v>0</v>
      </c>
      <c r="L14555" s="1" t="b">
        <f t="shared" si="2050"/>
        <v>0</v>
      </c>
    </row>
    <row r="14556" spans="4:12" x14ac:dyDescent="0.25">
      <c r="D14556">
        <f t="shared" si="2051"/>
        <v>14.553999999997373</v>
      </c>
      <c r="E14556" s="1" t="b">
        <f t="shared" si="2043"/>
        <v>0</v>
      </c>
      <c r="F14556" s="1" t="b">
        <f t="shared" si="2044"/>
        <v>0</v>
      </c>
      <c r="G14556" s="1" t="b">
        <f t="shared" si="2045"/>
        <v>0</v>
      </c>
      <c r="H14556" s="1" t="b">
        <f t="shared" si="2046"/>
        <v>0</v>
      </c>
      <c r="I14556" s="1" t="b">
        <f t="shared" si="2047"/>
        <v>0</v>
      </c>
      <c r="J14556" s="1" t="b">
        <f t="shared" si="2048"/>
        <v>0</v>
      </c>
      <c r="K14556" s="1" t="b">
        <f t="shared" si="2049"/>
        <v>0</v>
      </c>
      <c r="L14556" s="1" t="b">
        <f t="shared" si="2050"/>
        <v>0</v>
      </c>
    </row>
    <row r="14557" spans="4:12" x14ac:dyDescent="0.25">
      <c r="D14557">
        <f t="shared" si="2051"/>
        <v>14.554999999997372</v>
      </c>
      <c r="E14557" s="1" t="b">
        <f t="shared" si="2043"/>
        <v>0</v>
      </c>
      <c r="F14557" s="1" t="b">
        <f t="shared" si="2044"/>
        <v>0</v>
      </c>
      <c r="G14557" s="1" t="b">
        <f t="shared" si="2045"/>
        <v>0</v>
      </c>
      <c r="H14557" s="1" t="b">
        <f t="shared" si="2046"/>
        <v>0</v>
      </c>
      <c r="I14557" s="1" t="b">
        <f t="shared" si="2047"/>
        <v>0</v>
      </c>
      <c r="J14557" s="1" t="b">
        <f t="shared" si="2048"/>
        <v>0</v>
      </c>
      <c r="K14557" s="1" t="b">
        <f t="shared" si="2049"/>
        <v>0</v>
      </c>
      <c r="L14557" s="1" t="b">
        <f t="shared" si="2050"/>
        <v>0</v>
      </c>
    </row>
    <row r="14558" spans="4:12" x14ac:dyDescent="0.25">
      <c r="D14558">
        <f t="shared" si="2051"/>
        <v>14.555999999997372</v>
      </c>
      <c r="E14558" s="1" t="b">
        <f t="shared" si="2043"/>
        <v>0</v>
      </c>
      <c r="F14558" s="1" t="b">
        <f t="shared" si="2044"/>
        <v>0</v>
      </c>
      <c r="G14558" s="1" t="b">
        <f t="shared" si="2045"/>
        <v>0</v>
      </c>
      <c r="H14558" s="1" t="b">
        <f t="shared" si="2046"/>
        <v>0</v>
      </c>
      <c r="I14558" s="1" t="b">
        <f t="shared" si="2047"/>
        <v>0</v>
      </c>
      <c r="J14558" s="1" t="b">
        <f t="shared" si="2048"/>
        <v>0</v>
      </c>
      <c r="K14558" s="1" t="b">
        <f t="shared" si="2049"/>
        <v>0</v>
      </c>
      <c r="L14558" s="1" t="b">
        <f t="shared" si="2050"/>
        <v>0</v>
      </c>
    </row>
    <row r="14559" spans="4:12" x14ac:dyDescent="0.25">
      <c r="D14559">
        <f t="shared" si="2051"/>
        <v>14.556999999997371</v>
      </c>
      <c r="E14559" s="1" t="b">
        <f t="shared" si="2043"/>
        <v>0</v>
      </c>
      <c r="F14559" s="1" t="b">
        <f t="shared" si="2044"/>
        <v>0</v>
      </c>
      <c r="G14559" s="1" t="b">
        <f t="shared" si="2045"/>
        <v>0</v>
      </c>
      <c r="H14559" s="1" t="b">
        <f t="shared" si="2046"/>
        <v>0</v>
      </c>
      <c r="I14559" s="1" t="b">
        <f t="shared" si="2047"/>
        <v>0</v>
      </c>
      <c r="J14559" s="1" t="b">
        <f t="shared" si="2048"/>
        <v>0</v>
      </c>
      <c r="K14559" s="1" t="b">
        <f t="shared" si="2049"/>
        <v>0</v>
      </c>
      <c r="L14559" s="1" t="b">
        <f t="shared" si="2050"/>
        <v>0</v>
      </c>
    </row>
    <row r="14560" spans="4:12" x14ac:dyDescent="0.25">
      <c r="D14560">
        <f t="shared" si="2051"/>
        <v>14.557999999997371</v>
      </c>
      <c r="E14560" s="1" t="b">
        <f t="shared" si="2043"/>
        <v>0</v>
      </c>
      <c r="F14560" s="1" t="b">
        <f t="shared" si="2044"/>
        <v>0</v>
      </c>
      <c r="G14560" s="1" t="b">
        <f t="shared" si="2045"/>
        <v>0</v>
      </c>
      <c r="H14560" s="1" t="b">
        <f t="shared" si="2046"/>
        <v>0</v>
      </c>
      <c r="I14560" s="1" t="b">
        <f t="shared" si="2047"/>
        <v>0</v>
      </c>
      <c r="J14560" s="1" t="b">
        <f t="shared" si="2048"/>
        <v>0</v>
      </c>
      <c r="K14560" s="1" t="b">
        <f t="shared" si="2049"/>
        <v>0</v>
      </c>
      <c r="L14560" s="1" t="b">
        <f t="shared" si="2050"/>
        <v>0</v>
      </c>
    </row>
    <row r="14561" spans="4:12" x14ac:dyDescent="0.25">
      <c r="D14561">
        <f t="shared" si="2051"/>
        <v>14.55899999999737</v>
      </c>
      <c r="E14561" s="1" t="b">
        <f t="shared" si="2043"/>
        <v>0</v>
      </c>
      <c r="F14561" s="1" t="b">
        <f t="shared" si="2044"/>
        <v>0</v>
      </c>
      <c r="G14561" s="1" t="b">
        <f t="shared" si="2045"/>
        <v>0</v>
      </c>
      <c r="H14561" s="1" t="b">
        <f t="shared" si="2046"/>
        <v>0</v>
      </c>
      <c r="I14561" s="1" t="b">
        <f t="shared" si="2047"/>
        <v>0</v>
      </c>
      <c r="J14561" s="1" t="b">
        <f t="shared" si="2048"/>
        <v>0</v>
      </c>
      <c r="K14561" s="1" t="b">
        <f t="shared" si="2049"/>
        <v>0</v>
      </c>
      <c r="L14561" s="1" t="b">
        <f t="shared" si="2050"/>
        <v>0</v>
      </c>
    </row>
    <row r="14562" spans="4:12" x14ac:dyDescent="0.25">
      <c r="D14562">
        <f t="shared" si="2051"/>
        <v>14.55999999999737</v>
      </c>
      <c r="E14562" s="1" t="b">
        <f t="shared" si="2043"/>
        <v>1</v>
      </c>
      <c r="F14562" s="1" t="b">
        <f t="shared" si="2044"/>
        <v>0</v>
      </c>
      <c r="G14562" s="1" t="b">
        <f t="shared" si="2045"/>
        <v>0</v>
      </c>
      <c r="H14562" s="1" t="b">
        <f t="shared" si="2046"/>
        <v>1</v>
      </c>
      <c r="I14562" s="1" t="b">
        <f t="shared" si="2047"/>
        <v>0</v>
      </c>
      <c r="J14562" s="1" t="b">
        <f t="shared" si="2048"/>
        <v>0</v>
      </c>
      <c r="K14562" s="1" t="b">
        <f t="shared" si="2049"/>
        <v>0</v>
      </c>
      <c r="L14562" s="1" t="b">
        <f t="shared" si="2050"/>
        <v>0</v>
      </c>
    </row>
    <row r="14563" spans="4:12" x14ac:dyDescent="0.25">
      <c r="D14563">
        <f t="shared" si="2051"/>
        <v>14.560999999997369</v>
      </c>
      <c r="E14563" s="1" t="b">
        <f t="shared" si="2043"/>
        <v>0</v>
      </c>
      <c r="F14563" s="1" t="b">
        <f t="shared" si="2044"/>
        <v>0</v>
      </c>
      <c r="G14563" s="1" t="b">
        <f t="shared" si="2045"/>
        <v>0</v>
      </c>
      <c r="H14563" s="1" t="b">
        <f t="shared" si="2046"/>
        <v>0</v>
      </c>
      <c r="I14563" s="1" t="b">
        <f t="shared" si="2047"/>
        <v>0</v>
      </c>
      <c r="J14563" s="1" t="b">
        <f t="shared" si="2048"/>
        <v>0</v>
      </c>
      <c r="K14563" s="1" t="b">
        <f t="shared" si="2049"/>
        <v>0</v>
      </c>
      <c r="L14563" s="1" t="b">
        <f t="shared" si="2050"/>
        <v>0</v>
      </c>
    </row>
    <row r="14564" spans="4:12" x14ac:dyDescent="0.25">
      <c r="D14564">
        <f t="shared" si="2051"/>
        <v>14.561999999997369</v>
      </c>
      <c r="E14564" s="1" t="b">
        <f t="shared" si="2043"/>
        <v>0</v>
      </c>
      <c r="F14564" s="1" t="b">
        <f t="shared" si="2044"/>
        <v>0</v>
      </c>
      <c r="G14564" s="1" t="b">
        <f t="shared" si="2045"/>
        <v>0</v>
      </c>
      <c r="H14564" s="1" t="b">
        <f t="shared" si="2046"/>
        <v>0</v>
      </c>
      <c r="I14564" s="1" t="b">
        <f t="shared" si="2047"/>
        <v>0</v>
      </c>
      <c r="J14564" s="1" t="b">
        <f t="shared" si="2048"/>
        <v>0</v>
      </c>
      <c r="K14564" s="1" t="b">
        <f t="shared" si="2049"/>
        <v>0</v>
      </c>
      <c r="L14564" s="1" t="b">
        <f t="shared" si="2050"/>
        <v>0</v>
      </c>
    </row>
    <row r="14565" spans="4:12" x14ac:dyDescent="0.25">
      <c r="D14565">
        <f t="shared" si="2051"/>
        <v>14.562999999997368</v>
      </c>
      <c r="E14565" s="1" t="b">
        <f t="shared" si="2043"/>
        <v>0</v>
      </c>
      <c r="F14565" s="1" t="b">
        <f t="shared" si="2044"/>
        <v>0</v>
      </c>
      <c r="G14565" s="1" t="b">
        <f t="shared" si="2045"/>
        <v>0</v>
      </c>
      <c r="H14565" s="1" t="b">
        <f t="shared" si="2046"/>
        <v>0</v>
      </c>
      <c r="I14565" s="1" t="b">
        <f t="shared" si="2047"/>
        <v>0</v>
      </c>
      <c r="J14565" s="1" t="b">
        <f t="shared" si="2048"/>
        <v>0</v>
      </c>
      <c r="K14565" s="1" t="b">
        <f t="shared" si="2049"/>
        <v>0</v>
      </c>
      <c r="L14565" s="1" t="b">
        <f t="shared" si="2050"/>
        <v>0</v>
      </c>
    </row>
    <row r="14566" spans="4:12" x14ac:dyDescent="0.25">
      <c r="D14566">
        <f t="shared" si="2051"/>
        <v>14.563999999997367</v>
      </c>
      <c r="E14566" s="1" t="b">
        <f t="shared" si="2043"/>
        <v>0</v>
      </c>
      <c r="F14566" s="1" t="b">
        <f t="shared" si="2044"/>
        <v>0</v>
      </c>
      <c r="G14566" s="1" t="b">
        <f t="shared" si="2045"/>
        <v>0</v>
      </c>
      <c r="H14566" s="1" t="b">
        <f t="shared" si="2046"/>
        <v>0</v>
      </c>
      <c r="I14566" s="1" t="b">
        <f t="shared" si="2047"/>
        <v>0</v>
      </c>
      <c r="J14566" s="1" t="b">
        <f t="shared" si="2048"/>
        <v>0</v>
      </c>
      <c r="K14566" s="1" t="b">
        <f t="shared" si="2049"/>
        <v>0</v>
      </c>
      <c r="L14566" s="1" t="b">
        <f t="shared" si="2050"/>
        <v>0</v>
      </c>
    </row>
    <row r="14567" spans="4:12" x14ac:dyDescent="0.25">
      <c r="D14567">
        <f t="shared" si="2051"/>
        <v>14.564999999997367</v>
      </c>
      <c r="E14567" s="1" t="b">
        <f t="shared" si="2043"/>
        <v>0</v>
      </c>
      <c r="F14567" s="1" t="b">
        <f t="shared" si="2044"/>
        <v>0</v>
      </c>
      <c r="G14567" s="1" t="b">
        <f t="shared" si="2045"/>
        <v>0</v>
      </c>
      <c r="H14567" s="1" t="b">
        <f t="shared" si="2046"/>
        <v>0</v>
      </c>
      <c r="I14567" s="1" t="b">
        <f t="shared" si="2047"/>
        <v>0</v>
      </c>
      <c r="J14567" s="1" t="b">
        <f t="shared" si="2048"/>
        <v>0</v>
      </c>
      <c r="K14567" s="1" t="b">
        <f t="shared" si="2049"/>
        <v>0</v>
      </c>
      <c r="L14567" s="1" t="b">
        <f t="shared" si="2050"/>
        <v>0</v>
      </c>
    </row>
    <row r="14568" spans="4:12" x14ac:dyDescent="0.25">
      <c r="D14568">
        <f t="shared" si="2051"/>
        <v>14.565999999997366</v>
      </c>
      <c r="E14568" s="1" t="b">
        <f t="shared" si="2043"/>
        <v>0</v>
      </c>
      <c r="F14568" s="1" t="b">
        <f t="shared" si="2044"/>
        <v>0</v>
      </c>
      <c r="G14568" s="1" t="b">
        <f t="shared" si="2045"/>
        <v>0</v>
      </c>
      <c r="H14568" s="1" t="b">
        <f t="shared" si="2046"/>
        <v>0</v>
      </c>
      <c r="I14568" s="1" t="b">
        <f t="shared" si="2047"/>
        <v>0</v>
      </c>
      <c r="J14568" s="1" t="b">
        <f t="shared" si="2048"/>
        <v>0</v>
      </c>
      <c r="K14568" s="1" t="b">
        <f t="shared" si="2049"/>
        <v>0</v>
      </c>
      <c r="L14568" s="1" t="b">
        <f t="shared" si="2050"/>
        <v>0</v>
      </c>
    </row>
    <row r="14569" spans="4:12" x14ac:dyDescent="0.25">
      <c r="D14569">
        <f t="shared" si="2051"/>
        <v>14.566999999997366</v>
      </c>
      <c r="E14569" s="1" t="b">
        <f t="shared" si="2043"/>
        <v>0</v>
      </c>
      <c r="F14569" s="1" t="b">
        <f t="shared" si="2044"/>
        <v>0</v>
      </c>
      <c r="G14569" s="1" t="b">
        <f t="shared" si="2045"/>
        <v>0</v>
      </c>
      <c r="H14569" s="1" t="b">
        <f t="shared" si="2046"/>
        <v>0</v>
      </c>
      <c r="I14569" s="1" t="b">
        <f t="shared" si="2047"/>
        <v>0</v>
      </c>
      <c r="J14569" s="1" t="b">
        <f t="shared" si="2048"/>
        <v>0</v>
      </c>
      <c r="K14569" s="1" t="b">
        <f t="shared" si="2049"/>
        <v>0</v>
      </c>
      <c r="L14569" s="1" t="b">
        <f t="shared" si="2050"/>
        <v>0</v>
      </c>
    </row>
    <row r="14570" spans="4:12" x14ac:dyDescent="0.25">
      <c r="D14570">
        <f t="shared" si="2051"/>
        <v>14.567999999997365</v>
      </c>
      <c r="E14570" s="1" t="b">
        <f t="shared" si="2043"/>
        <v>0</v>
      </c>
      <c r="F14570" s="1" t="b">
        <f t="shared" si="2044"/>
        <v>0</v>
      </c>
      <c r="G14570" s="1" t="b">
        <f t="shared" si="2045"/>
        <v>0</v>
      </c>
      <c r="H14570" s="1" t="b">
        <f t="shared" si="2046"/>
        <v>1</v>
      </c>
      <c r="I14570" s="1" t="b">
        <f t="shared" si="2047"/>
        <v>0</v>
      </c>
      <c r="J14570" s="1" t="b">
        <f t="shared" si="2048"/>
        <v>0</v>
      </c>
      <c r="K14570" s="1" t="b">
        <f t="shared" si="2049"/>
        <v>0</v>
      </c>
      <c r="L14570" s="1" t="b">
        <f t="shared" si="2050"/>
        <v>0</v>
      </c>
    </row>
    <row r="14571" spans="4:12" x14ac:dyDescent="0.25">
      <c r="D14571">
        <f t="shared" si="2051"/>
        <v>14.568999999997365</v>
      </c>
      <c r="E14571" s="1" t="b">
        <f t="shared" si="2043"/>
        <v>0</v>
      </c>
      <c r="F14571" s="1" t="b">
        <f t="shared" si="2044"/>
        <v>0</v>
      </c>
      <c r="G14571" s="1" t="b">
        <f t="shared" si="2045"/>
        <v>0</v>
      </c>
      <c r="H14571" s="1" t="b">
        <f t="shared" si="2046"/>
        <v>0</v>
      </c>
      <c r="I14571" s="1" t="b">
        <f t="shared" si="2047"/>
        <v>0</v>
      </c>
      <c r="J14571" s="1" t="b">
        <f t="shared" si="2048"/>
        <v>0</v>
      </c>
      <c r="K14571" s="1" t="b">
        <f t="shared" si="2049"/>
        <v>0</v>
      </c>
      <c r="L14571" s="1" t="b">
        <f t="shared" si="2050"/>
        <v>0</v>
      </c>
    </row>
    <row r="14572" spans="4:12" x14ac:dyDescent="0.25">
      <c r="D14572">
        <f t="shared" si="2051"/>
        <v>14.569999999997364</v>
      </c>
      <c r="E14572" s="1" t="b">
        <f t="shared" si="2043"/>
        <v>0</v>
      </c>
      <c r="F14572" s="1" t="b">
        <f t="shared" si="2044"/>
        <v>0</v>
      </c>
      <c r="G14572" s="1" t="b">
        <f t="shared" si="2045"/>
        <v>0</v>
      </c>
      <c r="H14572" s="1" t="b">
        <f t="shared" si="2046"/>
        <v>0</v>
      </c>
      <c r="I14572" s="1" t="b">
        <f t="shared" si="2047"/>
        <v>0</v>
      </c>
      <c r="J14572" s="1" t="b">
        <f t="shared" si="2048"/>
        <v>0</v>
      </c>
      <c r="K14572" s="1" t="b">
        <f t="shared" si="2049"/>
        <v>0</v>
      </c>
      <c r="L14572" s="1" t="b">
        <f t="shared" si="2050"/>
        <v>0</v>
      </c>
    </row>
    <row r="14573" spans="4:12" x14ac:dyDescent="0.25">
      <c r="D14573">
        <f t="shared" si="2051"/>
        <v>14.570999999997364</v>
      </c>
      <c r="E14573" s="1" t="b">
        <f t="shared" si="2043"/>
        <v>0</v>
      </c>
      <c r="F14573" s="1" t="b">
        <f t="shared" si="2044"/>
        <v>0</v>
      </c>
      <c r="G14573" s="1" t="b">
        <f t="shared" si="2045"/>
        <v>0</v>
      </c>
      <c r="H14573" s="1" t="b">
        <f t="shared" si="2046"/>
        <v>0</v>
      </c>
      <c r="I14573" s="1" t="b">
        <f t="shared" si="2047"/>
        <v>0</v>
      </c>
      <c r="J14573" s="1" t="b">
        <f t="shared" si="2048"/>
        <v>0</v>
      </c>
      <c r="K14573" s="1" t="b">
        <f t="shared" si="2049"/>
        <v>0</v>
      </c>
      <c r="L14573" s="1" t="b">
        <f t="shared" si="2050"/>
        <v>0</v>
      </c>
    </row>
    <row r="14574" spans="4:12" x14ac:dyDescent="0.25">
      <c r="D14574">
        <f t="shared" si="2051"/>
        <v>14.571999999997363</v>
      </c>
      <c r="E14574" s="1" t="b">
        <f t="shared" si="2043"/>
        <v>0</v>
      </c>
      <c r="F14574" s="1" t="b">
        <f t="shared" si="2044"/>
        <v>0</v>
      </c>
      <c r="G14574" s="1" t="b">
        <f t="shared" si="2045"/>
        <v>0</v>
      </c>
      <c r="H14574" s="1" t="b">
        <f t="shared" si="2046"/>
        <v>0</v>
      </c>
      <c r="I14574" s="1" t="b">
        <f t="shared" si="2047"/>
        <v>0</v>
      </c>
      <c r="J14574" s="1" t="b">
        <f t="shared" si="2048"/>
        <v>0</v>
      </c>
      <c r="K14574" s="1" t="b">
        <f t="shared" si="2049"/>
        <v>0</v>
      </c>
      <c r="L14574" s="1" t="b">
        <f t="shared" si="2050"/>
        <v>0</v>
      </c>
    </row>
    <row r="14575" spans="4:12" x14ac:dyDescent="0.25">
      <c r="D14575">
        <f t="shared" si="2051"/>
        <v>14.572999999997363</v>
      </c>
      <c r="E14575" s="1" t="b">
        <f t="shared" si="2043"/>
        <v>0</v>
      </c>
      <c r="F14575" s="1" t="b">
        <f t="shared" si="2044"/>
        <v>0</v>
      </c>
      <c r="G14575" s="1" t="b">
        <f t="shared" si="2045"/>
        <v>0</v>
      </c>
      <c r="H14575" s="1" t="b">
        <f t="shared" si="2046"/>
        <v>0</v>
      </c>
      <c r="I14575" s="1" t="b">
        <f t="shared" si="2047"/>
        <v>0</v>
      </c>
      <c r="J14575" s="1" t="b">
        <f t="shared" si="2048"/>
        <v>0</v>
      </c>
      <c r="K14575" s="1" t="b">
        <f t="shared" si="2049"/>
        <v>0</v>
      </c>
      <c r="L14575" s="1" t="b">
        <f t="shared" si="2050"/>
        <v>0</v>
      </c>
    </row>
    <row r="14576" spans="4:12" x14ac:dyDescent="0.25">
      <c r="D14576">
        <f t="shared" si="2051"/>
        <v>14.573999999997362</v>
      </c>
      <c r="E14576" s="1" t="b">
        <f t="shared" si="2043"/>
        <v>0</v>
      </c>
      <c r="F14576" s="1" t="b">
        <f t="shared" si="2044"/>
        <v>0</v>
      </c>
      <c r="G14576" s="1" t="b">
        <f t="shared" si="2045"/>
        <v>0</v>
      </c>
      <c r="H14576" s="1" t="b">
        <f t="shared" si="2046"/>
        <v>0</v>
      </c>
      <c r="I14576" s="1" t="b">
        <f t="shared" si="2047"/>
        <v>0</v>
      </c>
      <c r="J14576" s="1" t="b">
        <f t="shared" si="2048"/>
        <v>0</v>
      </c>
      <c r="K14576" s="1" t="b">
        <f t="shared" si="2049"/>
        <v>0</v>
      </c>
      <c r="L14576" s="1" t="b">
        <f t="shared" si="2050"/>
        <v>0</v>
      </c>
    </row>
    <row r="14577" spans="4:12" x14ac:dyDescent="0.25">
      <c r="D14577">
        <f t="shared" si="2051"/>
        <v>14.574999999997361</v>
      </c>
      <c r="E14577" s="1" t="b">
        <f t="shared" si="2043"/>
        <v>0</v>
      </c>
      <c r="F14577" s="1" t="b">
        <f t="shared" si="2044"/>
        <v>0</v>
      </c>
      <c r="G14577" s="1" t="b">
        <f t="shared" si="2045"/>
        <v>0</v>
      </c>
      <c r="H14577" s="1" t="b">
        <f t="shared" si="2046"/>
        <v>0</v>
      </c>
      <c r="I14577" s="1" t="b">
        <f t="shared" si="2047"/>
        <v>0</v>
      </c>
      <c r="J14577" s="1" t="b">
        <f t="shared" si="2048"/>
        <v>0</v>
      </c>
      <c r="K14577" s="1" t="b">
        <f t="shared" si="2049"/>
        <v>0</v>
      </c>
      <c r="L14577" s="1" t="b">
        <f t="shared" si="2050"/>
        <v>0</v>
      </c>
    </row>
    <row r="14578" spans="4:12" x14ac:dyDescent="0.25">
      <c r="D14578">
        <f t="shared" si="2051"/>
        <v>14.575999999997361</v>
      </c>
      <c r="E14578" s="1" t="b">
        <f t="shared" si="2043"/>
        <v>0</v>
      </c>
      <c r="F14578" s="1" t="b">
        <f t="shared" si="2044"/>
        <v>0</v>
      </c>
      <c r="G14578" s="1" t="b">
        <f t="shared" si="2045"/>
        <v>0</v>
      </c>
      <c r="H14578" s="1" t="b">
        <f t="shared" si="2046"/>
        <v>1</v>
      </c>
      <c r="I14578" s="1" t="b">
        <f t="shared" si="2047"/>
        <v>0</v>
      </c>
      <c r="J14578" s="1" t="b">
        <f t="shared" si="2048"/>
        <v>0</v>
      </c>
      <c r="K14578" s="1" t="b">
        <f t="shared" si="2049"/>
        <v>0</v>
      </c>
      <c r="L14578" s="1" t="b">
        <f t="shared" si="2050"/>
        <v>0</v>
      </c>
    </row>
    <row r="14579" spans="4:12" x14ac:dyDescent="0.25">
      <c r="D14579">
        <f t="shared" si="2051"/>
        <v>14.57699999999736</v>
      </c>
      <c r="E14579" s="1" t="b">
        <f t="shared" si="2043"/>
        <v>0</v>
      </c>
      <c r="F14579" s="1" t="b">
        <f t="shared" si="2044"/>
        <v>0</v>
      </c>
      <c r="G14579" s="1" t="b">
        <f t="shared" si="2045"/>
        <v>0</v>
      </c>
      <c r="H14579" s="1" t="b">
        <f t="shared" si="2046"/>
        <v>0</v>
      </c>
      <c r="I14579" s="1" t="b">
        <f t="shared" si="2047"/>
        <v>0</v>
      </c>
      <c r="J14579" s="1" t="b">
        <f t="shared" si="2048"/>
        <v>0</v>
      </c>
      <c r="K14579" s="1" t="b">
        <f t="shared" si="2049"/>
        <v>0</v>
      </c>
      <c r="L14579" s="1" t="b">
        <f t="shared" si="2050"/>
        <v>0</v>
      </c>
    </row>
    <row r="14580" spans="4:12" x14ac:dyDescent="0.25">
      <c r="D14580">
        <f t="shared" si="2051"/>
        <v>14.57799999999736</v>
      </c>
      <c r="E14580" s="1" t="b">
        <f t="shared" si="2043"/>
        <v>0</v>
      </c>
      <c r="F14580" s="1" t="b">
        <f t="shared" si="2044"/>
        <v>0</v>
      </c>
      <c r="G14580" s="1" t="b">
        <f t="shared" si="2045"/>
        <v>0</v>
      </c>
      <c r="H14580" s="1" t="b">
        <f t="shared" si="2046"/>
        <v>0</v>
      </c>
      <c r="I14580" s="1" t="b">
        <f t="shared" si="2047"/>
        <v>0</v>
      </c>
      <c r="J14580" s="1" t="b">
        <f t="shared" si="2048"/>
        <v>0</v>
      </c>
      <c r="K14580" s="1" t="b">
        <f t="shared" si="2049"/>
        <v>0</v>
      </c>
      <c r="L14580" s="1" t="b">
        <f t="shared" si="2050"/>
        <v>0</v>
      </c>
    </row>
    <row r="14581" spans="4:12" x14ac:dyDescent="0.25">
      <c r="D14581">
        <f t="shared" si="2051"/>
        <v>14.578999999997359</v>
      </c>
      <c r="E14581" s="1" t="b">
        <f t="shared" si="2043"/>
        <v>0</v>
      </c>
      <c r="F14581" s="1" t="b">
        <f t="shared" si="2044"/>
        <v>0</v>
      </c>
      <c r="G14581" s="1" t="b">
        <f t="shared" si="2045"/>
        <v>0</v>
      </c>
      <c r="H14581" s="1" t="b">
        <f t="shared" si="2046"/>
        <v>0</v>
      </c>
      <c r="I14581" s="1" t="b">
        <f t="shared" si="2047"/>
        <v>0</v>
      </c>
      <c r="J14581" s="1" t="b">
        <f t="shared" si="2048"/>
        <v>0</v>
      </c>
      <c r="K14581" s="1" t="b">
        <f t="shared" si="2049"/>
        <v>0</v>
      </c>
      <c r="L14581" s="1" t="b">
        <f t="shared" si="2050"/>
        <v>0</v>
      </c>
    </row>
    <row r="14582" spans="4:12" x14ac:dyDescent="0.25">
      <c r="D14582">
        <f t="shared" si="2051"/>
        <v>14.579999999997359</v>
      </c>
      <c r="E14582" s="1" t="b">
        <f t="shared" si="2043"/>
        <v>1</v>
      </c>
      <c r="F14582" s="1" t="b">
        <f t="shared" si="2044"/>
        <v>0</v>
      </c>
      <c r="G14582" s="1" t="b">
        <f t="shared" si="2045"/>
        <v>0</v>
      </c>
      <c r="H14582" s="1" t="b">
        <f t="shared" si="2046"/>
        <v>0</v>
      </c>
      <c r="I14582" s="1" t="b">
        <f t="shared" si="2047"/>
        <v>0</v>
      </c>
      <c r="J14582" s="1" t="b">
        <f t="shared" si="2048"/>
        <v>0</v>
      </c>
      <c r="K14582" s="1" t="b">
        <f t="shared" si="2049"/>
        <v>0</v>
      </c>
      <c r="L14582" s="1" t="b">
        <f t="shared" si="2050"/>
        <v>0</v>
      </c>
    </row>
    <row r="14583" spans="4:12" x14ac:dyDescent="0.25">
      <c r="D14583">
        <f t="shared" si="2051"/>
        <v>14.580999999997358</v>
      </c>
      <c r="E14583" s="1" t="b">
        <f t="shared" si="2043"/>
        <v>0</v>
      </c>
      <c r="F14583" s="1" t="b">
        <f t="shared" si="2044"/>
        <v>0</v>
      </c>
      <c r="G14583" s="1" t="b">
        <f t="shared" si="2045"/>
        <v>0</v>
      </c>
      <c r="H14583" s="1" t="b">
        <f t="shared" si="2046"/>
        <v>0</v>
      </c>
      <c r="I14583" s="1" t="b">
        <f t="shared" si="2047"/>
        <v>0</v>
      </c>
      <c r="J14583" s="1" t="b">
        <f t="shared" si="2048"/>
        <v>0</v>
      </c>
      <c r="K14583" s="1" t="b">
        <f t="shared" si="2049"/>
        <v>0</v>
      </c>
      <c r="L14583" s="1" t="b">
        <f t="shared" si="2050"/>
        <v>0</v>
      </c>
    </row>
    <row r="14584" spans="4:12" x14ac:dyDescent="0.25">
      <c r="D14584">
        <f t="shared" si="2051"/>
        <v>14.581999999997358</v>
      </c>
      <c r="E14584" s="1" t="b">
        <f t="shared" si="2043"/>
        <v>0</v>
      </c>
      <c r="F14584" s="1" t="b">
        <f t="shared" si="2044"/>
        <v>0</v>
      </c>
      <c r="G14584" s="1" t="b">
        <f t="shared" si="2045"/>
        <v>0</v>
      </c>
      <c r="H14584" s="1" t="b">
        <f t="shared" si="2046"/>
        <v>0</v>
      </c>
      <c r="I14584" s="1" t="b">
        <f t="shared" si="2047"/>
        <v>0</v>
      </c>
      <c r="J14584" s="1" t="b">
        <f t="shared" si="2048"/>
        <v>0</v>
      </c>
      <c r="K14584" s="1" t="b">
        <f t="shared" si="2049"/>
        <v>0</v>
      </c>
      <c r="L14584" s="1" t="b">
        <f t="shared" si="2050"/>
        <v>0</v>
      </c>
    </row>
    <row r="14585" spans="4:12" x14ac:dyDescent="0.25">
      <c r="D14585">
        <f t="shared" si="2051"/>
        <v>14.582999999997357</v>
      </c>
      <c r="E14585" s="1" t="b">
        <f t="shared" si="2043"/>
        <v>0</v>
      </c>
      <c r="F14585" s="1" t="b">
        <f t="shared" si="2044"/>
        <v>0</v>
      </c>
      <c r="G14585" s="1" t="b">
        <f t="shared" si="2045"/>
        <v>0</v>
      </c>
      <c r="H14585" s="1" t="b">
        <f t="shared" si="2046"/>
        <v>0</v>
      </c>
      <c r="I14585" s="1" t="b">
        <f t="shared" si="2047"/>
        <v>0</v>
      </c>
      <c r="J14585" s="1" t="b">
        <f t="shared" si="2048"/>
        <v>0</v>
      </c>
      <c r="K14585" s="1" t="b">
        <f t="shared" si="2049"/>
        <v>0</v>
      </c>
      <c r="L14585" s="1" t="b">
        <f t="shared" si="2050"/>
        <v>0</v>
      </c>
    </row>
    <row r="14586" spans="4:12" x14ac:dyDescent="0.25">
      <c r="D14586">
        <f t="shared" si="2051"/>
        <v>14.583999999997356</v>
      </c>
      <c r="E14586" s="1" t="b">
        <f t="shared" si="2043"/>
        <v>0</v>
      </c>
      <c r="F14586" s="1" t="b">
        <f t="shared" si="2044"/>
        <v>0</v>
      </c>
      <c r="G14586" s="1" t="b">
        <f t="shared" si="2045"/>
        <v>0</v>
      </c>
      <c r="H14586" s="1" t="b">
        <f t="shared" si="2046"/>
        <v>1</v>
      </c>
      <c r="I14586" s="1" t="b">
        <f t="shared" si="2047"/>
        <v>0</v>
      </c>
      <c r="J14586" s="1" t="b">
        <f t="shared" si="2048"/>
        <v>0</v>
      </c>
      <c r="K14586" s="1" t="b">
        <f t="shared" si="2049"/>
        <v>0</v>
      </c>
      <c r="L14586" s="1" t="b">
        <f t="shared" si="2050"/>
        <v>0</v>
      </c>
    </row>
    <row r="14587" spans="4:12" x14ac:dyDescent="0.25">
      <c r="D14587">
        <f t="shared" si="2051"/>
        <v>14.584999999997356</v>
      </c>
      <c r="E14587" s="1" t="b">
        <f t="shared" si="2043"/>
        <v>0</v>
      </c>
      <c r="F14587" s="1" t="b">
        <f t="shared" si="2044"/>
        <v>0</v>
      </c>
      <c r="G14587" s="1" t="b">
        <f t="shared" si="2045"/>
        <v>0</v>
      </c>
      <c r="H14587" s="1" t="b">
        <f t="shared" si="2046"/>
        <v>0</v>
      </c>
      <c r="I14587" s="1" t="b">
        <f t="shared" si="2047"/>
        <v>0</v>
      </c>
      <c r="J14587" s="1" t="b">
        <f t="shared" si="2048"/>
        <v>0</v>
      </c>
      <c r="K14587" s="1" t="b">
        <f t="shared" si="2049"/>
        <v>0</v>
      </c>
      <c r="L14587" s="1" t="b">
        <f t="shared" si="2050"/>
        <v>0</v>
      </c>
    </row>
    <row r="14588" spans="4:12" x14ac:dyDescent="0.25">
      <c r="D14588">
        <f t="shared" si="2051"/>
        <v>14.585999999997355</v>
      </c>
      <c r="E14588" s="1" t="b">
        <f t="shared" si="2043"/>
        <v>0</v>
      </c>
      <c r="F14588" s="1" t="b">
        <f t="shared" si="2044"/>
        <v>0</v>
      </c>
      <c r="G14588" s="1" t="b">
        <f t="shared" si="2045"/>
        <v>0</v>
      </c>
      <c r="H14588" s="1" t="b">
        <f t="shared" si="2046"/>
        <v>0</v>
      </c>
      <c r="I14588" s="1" t="b">
        <f t="shared" si="2047"/>
        <v>0</v>
      </c>
      <c r="J14588" s="1" t="b">
        <f t="shared" si="2048"/>
        <v>0</v>
      </c>
      <c r="K14588" s="1" t="b">
        <f t="shared" si="2049"/>
        <v>0</v>
      </c>
      <c r="L14588" s="1" t="b">
        <f t="shared" si="2050"/>
        <v>0</v>
      </c>
    </row>
    <row r="14589" spans="4:12" x14ac:dyDescent="0.25">
      <c r="D14589">
        <f t="shared" si="2051"/>
        <v>14.586999999997355</v>
      </c>
      <c r="E14589" s="1" t="b">
        <f t="shared" si="2043"/>
        <v>0</v>
      </c>
      <c r="F14589" s="1" t="b">
        <f t="shared" si="2044"/>
        <v>0</v>
      </c>
      <c r="G14589" s="1" t="b">
        <f t="shared" si="2045"/>
        <v>0</v>
      </c>
      <c r="H14589" s="1" t="b">
        <f t="shared" si="2046"/>
        <v>0</v>
      </c>
      <c r="I14589" s="1" t="b">
        <f t="shared" si="2047"/>
        <v>0</v>
      </c>
      <c r="J14589" s="1" t="b">
        <f t="shared" si="2048"/>
        <v>0</v>
      </c>
      <c r="K14589" s="1" t="b">
        <f t="shared" si="2049"/>
        <v>0</v>
      </c>
      <c r="L14589" s="1" t="b">
        <f t="shared" si="2050"/>
        <v>0</v>
      </c>
    </row>
    <row r="14590" spans="4:12" x14ac:dyDescent="0.25">
      <c r="D14590">
        <f t="shared" si="2051"/>
        <v>14.587999999997354</v>
      </c>
      <c r="E14590" s="1" t="b">
        <f t="shared" si="2043"/>
        <v>0</v>
      </c>
      <c r="F14590" s="1" t="b">
        <f t="shared" si="2044"/>
        <v>0</v>
      </c>
      <c r="G14590" s="1" t="b">
        <f t="shared" si="2045"/>
        <v>0</v>
      </c>
      <c r="H14590" s="1" t="b">
        <f t="shared" si="2046"/>
        <v>0</v>
      </c>
      <c r="I14590" s="1" t="b">
        <f t="shared" si="2047"/>
        <v>0</v>
      </c>
      <c r="J14590" s="1" t="b">
        <f t="shared" si="2048"/>
        <v>0</v>
      </c>
      <c r="K14590" s="1" t="b">
        <f t="shared" si="2049"/>
        <v>0</v>
      </c>
      <c r="L14590" s="1" t="b">
        <f t="shared" si="2050"/>
        <v>0</v>
      </c>
    </row>
    <row r="14591" spans="4:12" x14ac:dyDescent="0.25">
      <c r="D14591">
        <f t="shared" si="2051"/>
        <v>14.588999999997354</v>
      </c>
      <c r="E14591" s="1" t="b">
        <f t="shared" si="2043"/>
        <v>0</v>
      </c>
      <c r="F14591" s="1" t="b">
        <f t="shared" si="2044"/>
        <v>0</v>
      </c>
      <c r="G14591" s="1" t="b">
        <f t="shared" si="2045"/>
        <v>0</v>
      </c>
      <c r="H14591" s="1" t="b">
        <f t="shared" si="2046"/>
        <v>0</v>
      </c>
      <c r="I14591" s="1" t="b">
        <f t="shared" si="2047"/>
        <v>0</v>
      </c>
      <c r="J14591" s="1" t="b">
        <f t="shared" si="2048"/>
        <v>0</v>
      </c>
      <c r="K14591" s="1" t="b">
        <f t="shared" si="2049"/>
        <v>0</v>
      </c>
      <c r="L14591" s="1" t="b">
        <f t="shared" si="2050"/>
        <v>0</v>
      </c>
    </row>
    <row r="14592" spans="4:12" x14ac:dyDescent="0.25">
      <c r="D14592">
        <f t="shared" si="2051"/>
        <v>14.589999999997353</v>
      </c>
      <c r="E14592" s="1" t="b">
        <f t="shared" si="2043"/>
        <v>0</v>
      </c>
      <c r="F14592" s="1" t="b">
        <f t="shared" si="2044"/>
        <v>0</v>
      </c>
      <c r="G14592" s="1" t="b">
        <f t="shared" si="2045"/>
        <v>0</v>
      </c>
      <c r="H14592" s="1" t="b">
        <f t="shared" si="2046"/>
        <v>0</v>
      </c>
      <c r="I14592" s="1" t="b">
        <f t="shared" si="2047"/>
        <v>0</v>
      </c>
      <c r="J14592" s="1" t="b">
        <f t="shared" si="2048"/>
        <v>0</v>
      </c>
      <c r="K14592" s="1" t="b">
        <f t="shared" si="2049"/>
        <v>0</v>
      </c>
      <c r="L14592" s="1" t="b">
        <f t="shared" si="2050"/>
        <v>0</v>
      </c>
    </row>
    <row r="14593" spans="4:12" x14ac:dyDescent="0.25">
      <c r="D14593">
        <f t="shared" si="2051"/>
        <v>14.590999999997353</v>
      </c>
      <c r="E14593" s="1" t="b">
        <f t="shared" si="2043"/>
        <v>0</v>
      </c>
      <c r="F14593" s="1" t="b">
        <f t="shared" si="2044"/>
        <v>0</v>
      </c>
      <c r="G14593" s="1" t="b">
        <f t="shared" si="2045"/>
        <v>0</v>
      </c>
      <c r="H14593" s="1" t="b">
        <f t="shared" si="2046"/>
        <v>0</v>
      </c>
      <c r="I14593" s="1" t="b">
        <f t="shared" si="2047"/>
        <v>0</v>
      </c>
      <c r="J14593" s="1" t="b">
        <f t="shared" si="2048"/>
        <v>0</v>
      </c>
      <c r="K14593" s="1" t="b">
        <f t="shared" si="2049"/>
        <v>0</v>
      </c>
      <c r="L14593" s="1" t="b">
        <f t="shared" si="2050"/>
        <v>0</v>
      </c>
    </row>
    <row r="14594" spans="4:12" x14ac:dyDescent="0.25">
      <c r="D14594">
        <f t="shared" si="2051"/>
        <v>14.591999999997352</v>
      </c>
      <c r="E14594" s="1" t="b">
        <f t="shared" si="2043"/>
        <v>0</v>
      </c>
      <c r="F14594" s="1" t="b">
        <f t="shared" si="2044"/>
        <v>0</v>
      </c>
      <c r="G14594" s="1" t="b">
        <f t="shared" si="2045"/>
        <v>0</v>
      </c>
      <c r="H14594" s="1" t="b">
        <f t="shared" si="2046"/>
        <v>1</v>
      </c>
      <c r="I14594" s="1" t="b">
        <f t="shared" si="2047"/>
        <v>0</v>
      </c>
      <c r="J14594" s="1" t="b">
        <f t="shared" si="2048"/>
        <v>0</v>
      </c>
      <c r="K14594" s="1" t="b">
        <f t="shared" si="2049"/>
        <v>0</v>
      </c>
      <c r="L14594" s="1" t="b">
        <f t="shared" si="2050"/>
        <v>0</v>
      </c>
    </row>
    <row r="14595" spans="4:12" x14ac:dyDescent="0.25">
      <c r="D14595">
        <f t="shared" si="2051"/>
        <v>14.592999999997351</v>
      </c>
      <c r="E14595" s="1" t="b">
        <f t="shared" ref="E14595:E14658" si="2052">ModulusZero($D14595, $E$2)</f>
        <v>0</v>
      </c>
      <c r="F14595" s="1" t="b">
        <f t="shared" ref="F14595:F14658" si="2053">ModulusZero($D14595, $F$2)</f>
        <v>0</v>
      </c>
      <c r="G14595" s="1" t="b">
        <f t="shared" ref="G14595:G14658" si="2054">ModulusZero($D14595, $G$2)</f>
        <v>0</v>
      </c>
      <c r="H14595" s="1" t="b">
        <f t="shared" ref="H14595:H14658" si="2055">ModulusZero($D14595, $H$2)</f>
        <v>0</v>
      </c>
      <c r="I14595" s="1" t="b">
        <f t="shared" ref="I14595:I14658" si="2056">ModulusZero($D14595, $I$2)</f>
        <v>0</v>
      </c>
      <c r="J14595" s="1" t="b">
        <f t="shared" ref="J14595:J14658" si="2057">ModulusZero($D14595, $J$2)</f>
        <v>0</v>
      </c>
      <c r="K14595" s="1" t="b">
        <f t="shared" ref="K14595:K14658" si="2058">ModulusZero($D14595, $K$2)</f>
        <v>0</v>
      </c>
      <c r="L14595" s="1" t="b">
        <f t="shared" ref="L14595:L14658" si="2059">IF($L$2="","",ModulusZero($D14595, $L$2))</f>
        <v>0</v>
      </c>
    </row>
    <row r="14596" spans="4:12" x14ac:dyDescent="0.25">
      <c r="D14596">
        <f t="shared" si="2051"/>
        <v>14.593999999997351</v>
      </c>
      <c r="E14596" s="1" t="b">
        <f t="shared" si="2052"/>
        <v>0</v>
      </c>
      <c r="F14596" s="1" t="b">
        <f t="shared" si="2053"/>
        <v>0</v>
      </c>
      <c r="G14596" s="1" t="b">
        <f t="shared" si="2054"/>
        <v>0</v>
      </c>
      <c r="H14596" s="1" t="b">
        <f t="shared" si="2055"/>
        <v>0</v>
      </c>
      <c r="I14596" s="1" t="b">
        <f t="shared" si="2056"/>
        <v>0</v>
      </c>
      <c r="J14596" s="1" t="b">
        <f t="shared" si="2057"/>
        <v>0</v>
      </c>
      <c r="K14596" s="1" t="b">
        <f t="shared" si="2058"/>
        <v>0</v>
      </c>
      <c r="L14596" s="1" t="b">
        <f t="shared" si="2059"/>
        <v>0</v>
      </c>
    </row>
    <row r="14597" spans="4:12" x14ac:dyDescent="0.25">
      <c r="D14597">
        <f t="shared" ref="D14597:D14660" si="2060">D14596+0.001</f>
        <v>14.59499999999735</v>
      </c>
      <c r="E14597" s="1" t="b">
        <f t="shared" si="2052"/>
        <v>0</v>
      </c>
      <c r="F14597" s="1" t="b">
        <f t="shared" si="2053"/>
        <v>0</v>
      </c>
      <c r="G14597" s="1" t="b">
        <f t="shared" si="2054"/>
        <v>0</v>
      </c>
      <c r="H14597" s="1" t="b">
        <f t="shared" si="2055"/>
        <v>0</v>
      </c>
      <c r="I14597" s="1" t="b">
        <f t="shared" si="2056"/>
        <v>0</v>
      </c>
      <c r="J14597" s="1" t="b">
        <f t="shared" si="2057"/>
        <v>0</v>
      </c>
      <c r="K14597" s="1" t="b">
        <f t="shared" si="2058"/>
        <v>0</v>
      </c>
      <c r="L14597" s="1" t="b">
        <f t="shared" si="2059"/>
        <v>0</v>
      </c>
    </row>
    <row r="14598" spans="4:12" x14ac:dyDescent="0.25">
      <c r="D14598">
        <f t="shared" si="2060"/>
        <v>14.59599999999735</v>
      </c>
      <c r="E14598" s="1" t="b">
        <f t="shared" si="2052"/>
        <v>0</v>
      </c>
      <c r="F14598" s="1" t="b">
        <f t="shared" si="2053"/>
        <v>0</v>
      </c>
      <c r="G14598" s="1" t="b">
        <f t="shared" si="2054"/>
        <v>0</v>
      </c>
      <c r="H14598" s="1" t="b">
        <f t="shared" si="2055"/>
        <v>0</v>
      </c>
      <c r="I14598" s="1" t="b">
        <f t="shared" si="2056"/>
        <v>0</v>
      </c>
      <c r="J14598" s="1" t="b">
        <f t="shared" si="2057"/>
        <v>0</v>
      </c>
      <c r="K14598" s="1" t="b">
        <f t="shared" si="2058"/>
        <v>0</v>
      </c>
      <c r="L14598" s="1" t="b">
        <f t="shared" si="2059"/>
        <v>0</v>
      </c>
    </row>
    <row r="14599" spans="4:12" x14ac:dyDescent="0.25">
      <c r="D14599">
        <f t="shared" si="2060"/>
        <v>14.596999999997349</v>
      </c>
      <c r="E14599" s="1" t="b">
        <f t="shared" si="2052"/>
        <v>0</v>
      </c>
      <c r="F14599" s="1" t="b">
        <f t="shared" si="2053"/>
        <v>0</v>
      </c>
      <c r="G14599" s="1" t="b">
        <f t="shared" si="2054"/>
        <v>0</v>
      </c>
      <c r="H14599" s="1" t="b">
        <f t="shared" si="2055"/>
        <v>0</v>
      </c>
      <c r="I14599" s="1" t="b">
        <f t="shared" si="2056"/>
        <v>0</v>
      </c>
      <c r="J14599" s="1" t="b">
        <f t="shared" si="2057"/>
        <v>0</v>
      </c>
      <c r="K14599" s="1" t="b">
        <f t="shared" si="2058"/>
        <v>0</v>
      </c>
      <c r="L14599" s="1" t="b">
        <f t="shared" si="2059"/>
        <v>0</v>
      </c>
    </row>
    <row r="14600" spans="4:12" x14ac:dyDescent="0.25">
      <c r="D14600">
        <f t="shared" si="2060"/>
        <v>14.597999999997349</v>
      </c>
      <c r="E14600" s="1" t="b">
        <f t="shared" si="2052"/>
        <v>0</v>
      </c>
      <c r="F14600" s="1" t="b">
        <f t="shared" si="2053"/>
        <v>0</v>
      </c>
      <c r="G14600" s="1" t="b">
        <f t="shared" si="2054"/>
        <v>0</v>
      </c>
      <c r="H14600" s="1" t="b">
        <f t="shared" si="2055"/>
        <v>0</v>
      </c>
      <c r="I14600" s="1" t="b">
        <f t="shared" si="2056"/>
        <v>0</v>
      </c>
      <c r="J14600" s="1" t="b">
        <f t="shared" si="2057"/>
        <v>0</v>
      </c>
      <c r="K14600" s="1" t="b">
        <f t="shared" si="2058"/>
        <v>0</v>
      </c>
      <c r="L14600" s="1" t="b">
        <f t="shared" si="2059"/>
        <v>0</v>
      </c>
    </row>
    <row r="14601" spans="4:12" x14ac:dyDescent="0.25">
      <c r="D14601">
        <f t="shared" si="2060"/>
        <v>14.598999999997348</v>
      </c>
      <c r="E14601" s="1" t="b">
        <f t="shared" si="2052"/>
        <v>0</v>
      </c>
      <c r="F14601" s="1" t="b">
        <f t="shared" si="2053"/>
        <v>0</v>
      </c>
      <c r="G14601" s="1" t="b">
        <f t="shared" si="2054"/>
        <v>0</v>
      </c>
      <c r="H14601" s="1" t="b">
        <f t="shared" si="2055"/>
        <v>0</v>
      </c>
      <c r="I14601" s="1" t="b">
        <f t="shared" si="2056"/>
        <v>0</v>
      </c>
      <c r="J14601" s="1" t="b">
        <f t="shared" si="2057"/>
        <v>0</v>
      </c>
      <c r="K14601" s="1" t="b">
        <f t="shared" si="2058"/>
        <v>0</v>
      </c>
      <c r="L14601" s="1" t="b">
        <f t="shared" si="2059"/>
        <v>0</v>
      </c>
    </row>
    <row r="14602" spans="4:12" x14ac:dyDescent="0.25">
      <c r="D14602">
        <f t="shared" si="2060"/>
        <v>14.599999999997348</v>
      </c>
      <c r="E14602" s="1" t="b">
        <f t="shared" si="2052"/>
        <v>1</v>
      </c>
      <c r="F14602" s="1" t="b">
        <f t="shared" si="2053"/>
        <v>1</v>
      </c>
      <c r="G14602" s="1" t="b">
        <f t="shared" si="2054"/>
        <v>0</v>
      </c>
      <c r="H14602" s="1" t="b">
        <f t="shared" si="2055"/>
        <v>1</v>
      </c>
      <c r="I14602" s="1" t="b">
        <f t="shared" si="2056"/>
        <v>0</v>
      </c>
      <c r="J14602" s="1" t="b">
        <f t="shared" si="2057"/>
        <v>0</v>
      </c>
      <c r="K14602" s="1" t="b">
        <f t="shared" si="2058"/>
        <v>0</v>
      </c>
      <c r="L14602" s="1" t="b">
        <f t="shared" si="2059"/>
        <v>0</v>
      </c>
    </row>
    <row r="14603" spans="4:12" x14ac:dyDescent="0.25">
      <c r="D14603">
        <f t="shared" si="2060"/>
        <v>14.600999999997347</v>
      </c>
      <c r="E14603" s="1" t="b">
        <f t="shared" si="2052"/>
        <v>0</v>
      </c>
      <c r="F14603" s="1" t="b">
        <f t="shared" si="2053"/>
        <v>0</v>
      </c>
      <c r="G14603" s="1" t="b">
        <f t="shared" si="2054"/>
        <v>0</v>
      </c>
      <c r="H14603" s="1" t="b">
        <f t="shared" si="2055"/>
        <v>0</v>
      </c>
      <c r="I14603" s="1" t="b">
        <f t="shared" si="2056"/>
        <v>0</v>
      </c>
      <c r="J14603" s="1" t="b">
        <f t="shared" si="2057"/>
        <v>0</v>
      </c>
      <c r="K14603" s="1" t="b">
        <f t="shared" si="2058"/>
        <v>0</v>
      </c>
      <c r="L14603" s="1" t="b">
        <f t="shared" si="2059"/>
        <v>0</v>
      </c>
    </row>
    <row r="14604" spans="4:12" x14ac:dyDescent="0.25">
      <c r="D14604">
        <f t="shared" si="2060"/>
        <v>14.601999999997346</v>
      </c>
      <c r="E14604" s="1" t="b">
        <f t="shared" si="2052"/>
        <v>0</v>
      </c>
      <c r="F14604" s="1" t="b">
        <f t="shared" si="2053"/>
        <v>0</v>
      </c>
      <c r="G14604" s="1" t="b">
        <f t="shared" si="2054"/>
        <v>0</v>
      </c>
      <c r="H14604" s="1" t="b">
        <f t="shared" si="2055"/>
        <v>0</v>
      </c>
      <c r="I14604" s="1" t="b">
        <f t="shared" si="2056"/>
        <v>0</v>
      </c>
      <c r="J14604" s="1" t="b">
        <f t="shared" si="2057"/>
        <v>0</v>
      </c>
      <c r="K14604" s="1" t="b">
        <f t="shared" si="2058"/>
        <v>0</v>
      </c>
      <c r="L14604" s="1" t="b">
        <f t="shared" si="2059"/>
        <v>0</v>
      </c>
    </row>
    <row r="14605" spans="4:12" x14ac:dyDescent="0.25">
      <c r="D14605">
        <f t="shared" si="2060"/>
        <v>14.602999999997346</v>
      </c>
      <c r="E14605" s="1" t="b">
        <f t="shared" si="2052"/>
        <v>0</v>
      </c>
      <c r="F14605" s="1" t="b">
        <f t="shared" si="2053"/>
        <v>0</v>
      </c>
      <c r="G14605" s="1" t="b">
        <f t="shared" si="2054"/>
        <v>0</v>
      </c>
      <c r="H14605" s="1" t="b">
        <f t="shared" si="2055"/>
        <v>0</v>
      </c>
      <c r="I14605" s="1" t="b">
        <f t="shared" si="2056"/>
        <v>0</v>
      </c>
      <c r="J14605" s="1" t="b">
        <f t="shared" si="2057"/>
        <v>0</v>
      </c>
      <c r="K14605" s="1" t="b">
        <f t="shared" si="2058"/>
        <v>0</v>
      </c>
      <c r="L14605" s="1" t="b">
        <f t="shared" si="2059"/>
        <v>0</v>
      </c>
    </row>
    <row r="14606" spans="4:12" x14ac:dyDescent="0.25">
      <c r="D14606">
        <f t="shared" si="2060"/>
        <v>14.603999999997345</v>
      </c>
      <c r="E14606" s="1" t="b">
        <f t="shared" si="2052"/>
        <v>0</v>
      </c>
      <c r="F14606" s="1" t="b">
        <f t="shared" si="2053"/>
        <v>0</v>
      </c>
      <c r="G14606" s="1" t="b">
        <f t="shared" si="2054"/>
        <v>0</v>
      </c>
      <c r="H14606" s="1" t="b">
        <f t="shared" si="2055"/>
        <v>0</v>
      </c>
      <c r="I14606" s="1" t="b">
        <f t="shared" si="2056"/>
        <v>0</v>
      </c>
      <c r="J14606" s="1" t="b">
        <f t="shared" si="2057"/>
        <v>0</v>
      </c>
      <c r="K14606" s="1" t="b">
        <f t="shared" si="2058"/>
        <v>0</v>
      </c>
      <c r="L14606" s="1" t="b">
        <f t="shared" si="2059"/>
        <v>0</v>
      </c>
    </row>
    <row r="14607" spans="4:12" x14ac:dyDescent="0.25">
      <c r="D14607">
        <f t="shared" si="2060"/>
        <v>14.604999999997345</v>
      </c>
      <c r="E14607" s="1" t="b">
        <f t="shared" si="2052"/>
        <v>0</v>
      </c>
      <c r="F14607" s="1" t="b">
        <f t="shared" si="2053"/>
        <v>0</v>
      </c>
      <c r="G14607" s="1" t="b">
        <f t="shared" si="2054"/>
        <v>0</v>
      </c>
      <c r="H14607" s="1" t="b">
        <f t="shared" si="2055"/>
        <v>0</v>
      </c>
      <c r="I14607" s="1" t="b">
        <f t="shared" si="2056"/>
        <v>0</v>
      </c>
      <c r="J14607" s="1" t="b">
        <f t="shared" si="2057"/>
        <v>0</v>
      </c>
      <c r="K14607" s="1" t="b">
        <f t="shared" si="2058"/>
        <v>0</v>
      </c>
      <c r="L14607" s="1" t="b">
        <f t="shared" si="2059"/>
        <v>0</v>
      </c>
    </row>
    <row r="14608" spans="4:12" x14ac:dyDescent="0.25">
      <c r="D14608">
        <f t="shared" si="2060"/>
        <v>14.605999999997344</v>
      </c>
      <c r="E14608" s="1" t="b">
        <f t="shared" si="2052"/>
        <v>0</v>
      </c>
      <c r="F14608" s="1" t="b">
        <f t="shared" si="2053"/>
        <v>0</v>
      </c>
      <c r="G14608" s="1" t="b">
        <f t="shared" si="2054"/>
        <v>0</v>
      </c>
      <c r="H14608" s="1" t="b">
        <f t="shared" si="2055"/>
        <v>0</v>
      </c>
      <c r="I14608" s="1" t="b">
        <f t="shared" si="2056"/>
        <v>0</v>
      </c>
      <c r="J14608" s="1" t="b">
        <f t="shared" si="2057"/>
        <v>0</v>
      </c>
      <c r="K14608" s="1" t="b">
        <f t="shared" si="2058"/>
        <v>0</v>
      </c>
      <c r="L14608" s="1" t="b">
        <f t="shared" si="2059"/>
        <v>0</v>
      </c>
    </row>
    <row r="14609" spans="4:12" x14ac:dyDescent="0.25">
      <c r="D14609">
        <f t="shared" si="2060"/>
        <v>14.606999999997344</v>
      </c>
      <c r="E14609" s="1" t="b">
        <f t="shared" si="2052"/>
        <v>0</v>
      </c>
      <c r="F14609" s="1" t="b">
        <f t="shared" si="2053"/>
        <v>0</v>
      </c>
      <c r="G14609" s="1" t="b">
        <f t="shared" si="2054"/>
        <v>0</v>
      </c>
      <c r="H14609" s="1" t="b">
        <f t="shared" si="2055"/>
        <v>0</v>
      </c>
      <c r="I14609" s="1" t="b">
        <f t="shared" si="2056"/>
        <v>0</v>
      </c>
      <c r="J14609" s="1" t="b">
        <f t="shared" si="2057"/>
        <v>0</v>
      </c>
      <c r="K14609" s="1" t="b">
        <f t="shared" si="2058"/>
        <v>0</v>
      </c>
      <c r="L14609" s="1" t="b">
        <f t="shared" si="2059"/>
        <v>0</v>
      </c>
    </row>
    <row r="14610" spans="4:12" x14ac:dyDescent="0.25">
      <c r="D14610">
        <f t="shared" si="2060"/>
        <v>14.607999999997343</v>
      </c>
      <c r="E14610" s="1" t="b">
        <f t="shared" si="2052"/>
        <v>0</v>
      </c>
      <c r="F14610" s="1" t="b">
        <f t="shared" si="2053"/>
        <v>0</v>
      </c>
      <c r="G14610" s="1" t="b">
        <f t="shared" si="2054"/>
        <v>0</v>
      </c>
      <c r="H14610" s="1" t="b">
        <f t="shared" si="2055"/>
        <v>1</v>
      </c>
      <c r="I14610" s="1" t="b">
        <f t="shared" si="2056"/>
        <v>0</v>
      </c>
      <c r="J14610" s="1" t="b">
        <f t="shared" si="2057"/>
        <v>0</v>
      </c>
      <c r="K14610" s="1" t="b">
        <f t="shared" si="2058"/>
        <v>0</v>
      </c>
      <c r="L14610" s="1" t="b">
        <f t="shared" si="2059"/>
        <v>0</v>
      </c>
    </row>
    <row r="14611" spans="4:12" x14ac:dyDescent="0.25">
      <c r="D14611">
        <f t="shared" si="2060"/>
        <v>14.608999999997343</v>
      </c>
      <c r="E14611" s="1" t="b">
        <f t="shared" si="2052"/>
        <v>0</v>
      </c>
      <c r="F14611" s="1" t="b">
        <f t="shared" si="2053"/>
        <v>0</v>
      </c>
      <c r="G14611" s="1" t="b">
        <f t="shared" si="2054"/>
        <v>0</v>
      </c>
      <c r="H14611" s="1" t="b">
        <f t="shared" si="2055"/>
        <v>0</v>
      </c>
      <c r="I14611" s="1" t="b">
        <f t="shared" si="2056"/>
        <v>0</v>
      </c>
      <c r="J14611" s="1" t="b">
        <f t="shared" si="2057"/>
        <v>0</v>
      </c>
      <c r="K14611" s="1" t="b">
        <f t="shared" si="2058"/>
        <v>0</v>
      </c>
      <c r="L14611" s="1" t="b">
        <f t="shared" si="2059"/>
        <v>0</v>
      </c>
    </row>
    <row r="14612" spans="4:12" x14ac:dyDescent="0.25">
      <c r="D14612">
        <f t="shared" si="2060"/>
        <v>14.609999999997342</v>
      </c>
      <c r="E14612" s="1" t="b">
        <f t="shared" si="2052"/>
        <v>0</v>
      </c>
      <c r="F14612" s="1" t="b">
        <f t="shared" si="2053"/>
        <v>0</v>
      </c>
      <c r="G14612" s="1" t="b">
        <f t="shared" si="2054"/>
        <v>0</v>
      </c>
      <c r="H14612" s="1" t="b">
        <f t="shared" si="2055"/>
        <v>0</v>
      </c>
      <c r="I14612" s="1" t="b">
        <f t="shared" si="2056"/>
        <v>0</v>
      </c>
      <c r="J14612" s="1" t="b">
        <f t="shared" si="2057"/>
        <v>0</v>
      </c>
      <c r="K14612" s="1" t="b">
        <f t="shared" si="2058"/>
        <v>0</v>
      </c>
      <c r="L14612" s="1" t="b">
        <f t="shared" si="2059"/>
        <v>0</v>
      </c>
    </row>
    <row r="14613" spans="4:12" x14ac:dyDescent="0.25">
      <c r="D14613">
        <f t="shared" si="2060"/>
        <v>14.610999999997341</v>
      </c>
      <c r="E14613" s="1" t="b">
        <f t="shared" si="2052"/>
        <v>0</v>
      </c>
      <c r="F14613" s="1" t="b">
        <f t="shared" si="2053"/>
        <v>0</v>
      </c>
      <c r="G14613" s="1" t="b">
        <f t="shared" si="2054"/>
        <v>0</v>
      </c>
      <c r="H14613" s="1" t="b">
        <f t="shared" si="2055"/>
        <v>0</v>
      </c>
      <c r="I14613" s="1" t="b">
        <f t="shared" si="2056"/>
        <v>0</v>
      </c>
      <c r="J14613" s="1" t="b">
        <f t="shared" si="2057"/>
        <v>0</v>
      </c>
      <c r="K14613" s="1" t="b">
        <f t="shared" si="2058"/>
        <v>0</v>
      </c>
      <c r="L14613" s="1" t="b">
        <f t="shared" si="2059"/>
        <v>0</v>
      </c>
    </row>
    <row r="14614" spans="4:12" x14ac:dyDescent="0.25">
      <c r="D14614">
        <f t="shared" si="2060"/>
        <v>14.611999999997341</v>
      </c>
      <c r="E14614" s="1" t="b">
        <f t="shared" si="2052"/>
        <v>0</v>
      </c>
      <c r="F14614" s="1" t="b">
        <f t="shared" si="2053"/>
        <v>0</v>
      </c>
      <c r="G14614" s="1" t="b">
        <f t="shared" si="2054"/>
        <v>0</v>
      </c>
      <c r="H14614" s="1" t="b">
        <f t="shared" si="2055"/>
        <v>0</v>
      </c>
      <c r="I14614" s="1" t="b">
        <f t="shared" si="2056"/>
        <v>0</v>
      </c>
      <c r="J14614" s="1" t="b">
        <f t="shared" si="2057"/>
        <v>0</v>
      </c>
      <c r="K14614" s="1" t="b">
        <f t="shared" si="2058"/>
        <v>0</v>
      </c>
      <c r="L14614" s="1" t="b">
        <f t="shared" si="2059"/>
        <v>0</v>
      </c>
    </row>
    <row r="14615" spans="4:12" x14ac:dyDescent="0.25">
      <c r="D14615">
        <f t="shared" si="2060"/>
        <v>14.61299999999734</v>
      </c>
      <c r="E14615" s="1" t="b">
        <f t="shared" si="2052"/>
        <v>0</v>
      </c>
      <c r="F14615" s="1" t="b">
        <f t="shared" si="2053"/>
        <v>0</v>
      </c>
      <c r="G14615" s="1" t="b">
        <f t="shared" si="2054"/>
        <v>0</v>
      </c>
      <c r="H14615" s="1" t="b">
        <f t="shared" si="2055"/>
        <v>0</v>
      </c>
      <c r="I14615" s="1" t="b">
        <f t="shared" si="2056"/>
        <v>0</v>
      </c>
      <c r="J14615" s="1" t="b">
        <f t="shared" si="2057"/>
        <v>0</v>
      </c>
      <c r="K14615" s="1" t="b">
        <f t="shared" si="2058"/>
        <v>0</v>
      </c>
      <c r="L14615" s="1" t="b">
        <f t="shared" si="2059"/>
        <v>0</v>
      </c>
    </row>
    <row r="14616" spans="4:12" x14ac:dyDescent="0.25">
      <c r="D14616">
        <f t="shared" si="2060"/>
        <v>14.61399999999734</v>
      </c>
      <c r="E14616" s="1" t="b">
        <f t="shared" si="2052"/>
        <v>0</v>
      </c>
      <c r="F14616" s="1" t="b">
        <f t="shared" si="2053"/>
        <v>0</v>
      </c>
      <c r="G14616" s="1" t="b">
        <f t="shared" si="2054"/>
        <v>0</v>
      </c>
      <c r="H14616" s="1" t="b">
        <f t="shared" si="2055"/>
        <v>0</v>
      </c>
      <c r="I14616" s="1" t="b">
        <f t="shared" si="2056"/>
        <v>0</v>
      </c>
      <c r="J14616" s="1" t="b">
        <f t="shared" si="2057"/>
        <v>0</v>
      </c>
      <c r="K14616" s="1" t="b">
        <f t="shared" si="2058"/>
        <v>0</v>
      </c>
      <c r="L14616" s="1" t="b">
        <f t="shared" si="2059"/>
        <v>0</v>
      </c>
    </row>
    <row r="14617" spans="4:12" x14ac:dyDescent="0.25">
      <c r="D14617">
        <f t="shared" si="2060"/>
        <v>14.614999999997339</v>
      </c>
      <c r="E14617" s="1" t="b">
        <f t="shared" si="2052"/>
        <v>0</v>
      </c>
      <c r="F14617" s="1" t="b">
        <f t="shared" si="2053"/>
        <v>0</v>
      </c>
      <c r="G14617" s="1" t="b">
        <f t="shared" si="2054"/>
        <v>0</v>
      </c>
      <c r="H14617" s="1" t="b">
        <f t="shared" si="2055"/>
        <v>0</v>
      </c>
      <c r="I14617" s="1" t="b">
        <f t="shared" si="2056"/>
        <v>0</v>
      </c>
      <c r="J14617" s="1" t="b">
        <f t="shared" si="2057"/>
        <v>0</v>
      </c>
      <c r="K14617" s="1" t="b">
        <f t="shared" si="2058"/>
        <v>0</v>
      </c>
      <c r="L14617" s="1" t="b">
        <f t="shared" si="2059"/>
        <v>0</v>
      </c>
    </row>
    <row r="14618" spans="4:12" x14ac:dyDescent="0.25">
      <c r="D14618">
        <f t="shared" si="2060"/>
        <v>14.615999999997339</v>
      </c>
      <c r="E14618" s="1" t="b">
        <f t="shared" si="2052"/>
        <v>0</v>
      </c>
      <c r="F14618" s="1" t="b">
        <f t="shared" si="2053"/>
        <v>0</v>
      </c>
      <c r="G14618" s="1" t="b">
        <f t="shared" si="2054"/>
        <v>0</v>
      </c>
      <c r="H14618" s="1" t="b">
        <f t="shared" si="2055"/>
        <v>1</v>
      </c>
      <c r="I14618" s="1" t="b">
        <f t="shared" si="2056"/>
        <v>0</v>
      </c>
      <c r="J14618" s="1" t="b">
        <f t="shared" si="2057"/>
        <v>0</v>
      </c>
      <c r="K14618" s="1" t="b">
        <f t="shared" si="2058"/>
        <v>0</v>
      </c>
      <c r="L14618" s="1" t="b">
        <f t="shared" si="2059"/>
        <v>0</v>
      </c>
    </row>
    <row r="14619" spans="4:12" x14ac:dyDescent="0.25">
      <c r="D14619">
        <f t="shared" si="2060"/>
        <v>14.616999999997338</v>
      </c>
      <c r="E14619" s="1" t="b">
        <f t="shared" si="2052"/>
        <v>0</v>
      </c>
      <c r="F14619" s="1" t="b">
        <f t="shared" si="2053"/>
        <v>0</v>
      </c>
      <c r="G14619" s="1" t="b">
        <f t="shared" si="2054"/>
        <v>0</v>
      </c>
      <c r="H14619" s="1" t="b">
        <f t="shared" si="2055"/>
        <v>0</v>
      </c>
      <c r="I14619" s="1" t="b">
        <f t="shared" si="2056"/>
        <v>0</v>
      </c>
      <c r="J14619" s="1" t="b">
        <f t="shared" si="2057"/>
        <v>0</v>
      </c>
      <c r="K14619" s="1" t="b">
        <f t="shared" si="2058"/>
        <v>0</v>
      </c>
      <c r="L14619" s="1" t="b">
        <f t="shared" si="2059"/>
        <v>0</v>
      </c>
    </row>
    <row r="14620" spans="4:12" x14ac:dyDescent="0.25">
      <c r="D14620">
        <f t="shared" si="2060"/>
        <v>14.617999999997338</v>
      </c>
      <c r="E14620" s="1" t="b">
        <f t="shared" si="2052"/>
        <v>0</v>
      </c>
      <c r="F14620" s="1" t="b">
        <f t="shared" si="2053"/>
        <v>0</v>
      </c>
      <c r="G14620" s="1" t="b">
        <f t="shared" si="2054"/>
        <v>0</v>
      </c>
      <c r="H14620" s="1" t="b">
        <f t="shared" si="2055"/>
        <v>0</v>
      </c>
      <c r="I14620" s="1" t="b">
        <f t="shared" si="2056"/>
        <v>0</v>
      </c>
      <c r="J14620" s="1" t="b">
        <f t="shared" si="2057"/>
        <v>0</v>
      </c>
      <c r="K14620" s="1" t="b">
        <f t="shared" si="2058"/>
        <v>0</v>
      </c>
      <c r="L14620" s="1" t="b">
        <f t="shared" si="2059"/>
        <v>0</v>
      </c>
    </row>
    <row r="14621" spans="4:12" x14ac:dyDescent="0.25">
      <c r="D14621">
        <f t="shared" si="2060"/>
        <v>14.618999999997337</v>
      </c>
      <c r="E14621" s="1" t="b">
        <f t="shared" si="2052"/>
        <v>0</v>
      </c>
      <c r="F14621" s="1" t="b">
        <f t="shared" si="2053"/>
        <v>0</v>
      </c>
      <c r="G14621" s="1" t="b">
        <f t="shared" si="2054"/>
        <v>0</v>
      </c>
      <c r="H14621" s="1" t="b">
        <f t="shared" si="2055"/>
        <v>0</v>
      </c>
      <c r="I14621" s="1" t="b">
        <f t="shared" si="2056"/>
        <v>0</v>
      </c>
      <c r="J14621" s="1" t="b">
        <f t="shared" si="2057"/>
        <v>0</v>
      </c>
      <c r="K14621" s="1" t="b">
        <f t="shared" si="2058"/>
        <v>0</v>
      </c>
      <c r="L14621" s="1" t="b">
        <f t="shared" si="2059"/>
        <v>0</v>
      </c>
    </row>
    <row r="14622" spans="4:12" x14ac:dyDescent="0.25">
      <c r="D14622">
        <f t="shared" si="2060"/>
        <v>14.619999999997336</v>
      </c>
      <c r="E14622" s="1" t="b">
        <f t="shared" si="2052"/>
        <v>1</v>
      </c>
      <c r="F14622" s="1" t="b">
        <f t="shared" si="2053"/>
        <v>0</v>
      </c>
      <c r="G14622" s="1" t="b">
        <f t="shared" si="2054"/>
        <v>1</v>
      </c>
      <c r="H14622" s="1" t="b">
        <f t="shared" si="2055"/>
        <v>0</v>
      </c>
      <c r="I14622" s="1" t="b">
        <f t="shared" si="2056"/>
        <v>0</v>
      </c>
      <c r="J14622" s="1" t="b">
        <f t="shared" si="2057"/>
        <v>0</v>
      </c>
      <c r="K14622" s="1" t="b">
        <f t="shared" si="2058"/>
        <v>0</v>
      </c>
      <c r="L14622" s="1" t="b">
        <f t="shared" si="2059"/>
        <v>0</v>
      </c>
    </row>
    <row r="14623" spans="4:12" x14ac:dyDescent="0.25">
      <c r="D14623">
        <f t="shared" si="2060"/>
        <v>14.620999999997336</v>
      </c>
      <c r="E14623" s="1" t="b">
        <f t="shared" si="2052"/>
        <v>0</v>
      </c>
      <c r="F14623" s="1" t="b">
        <f t="shared" si="2053"/>
        <v>0</v>
      </c>
      <c r="G14623" s="1" t="b">
        <f t="shared" si="2054"/>
        <v>0</v>
      </c>
      <c r="H14623" s="1" t="b">
        <f t="shared" si="2055"/>
        <v>0</v>
      </c>
      <c r="I14623" s="1" t="b">
        <f t="shared" si="2056"/>
        <v>0</v>
      </c>
      <c r="J14623" s="1" t="b">
        <f t="shared" si="2057"/>
        <v>0</v>
      </c>
      <c r="K14623" s="1" t="b">
        <f t="shared" si="2058"/>
        <v>0</v>
      </c>
      <c r="L14623" s="1" t="b">
        <f t="shared" si="2059"/>
        <v>0</v>
      </c>
    </row>
    <row r="14624" spans="4:12" x14ac:dyDescent="0.25">
      <c r="D14624">
        <f t="shared" si="2060"/>
        <v>14.621999999997335</v>
      </c>
      <c r="E14624" s="1" t="b">
        <f t="shared" si="2052"/>
        <v>0</v>
      </c>
      <c r="F14624" s="1" t="b">
        <f t="shared" si="2053"/>
        <v>0</v>
      </c>
      <c r="G14624" s="1" t="b">
        <f t="shared" si="2054"/>
        <v>0</v>
      </c>
      <c r="H14624" s="1" t="b">
        <f t="shared" si="2055"/>
        <v>0</v>
      </c>
      <c r="I14624" s="1" t="b">
        <f t="shared" si="2056"/>
        <v>0</v>
      </c>
      <c r="J14624" s="1" t="b">
        <f t="shared" si="2057"/>
        <v>0</v>
      </c>
      <c r="K14624" s="1" t="b">
        <f t="shared" si="2058"/>
        <v>0</v>
      </c>
      <c r="L14624" s="1" t="b">
        <f t="shared" si="2059"/>
        <v>0</v>
      </c>
    </row>
    <row r="14625" spans="4:12" x14ac:dyDescent="0.25">
      <c r="D14625">
        <f t="shared" si="2060"/>
        <v>14.622999999997335</v>
      </c>
      <c r="E14625" s="1" t="b">
        <f t="shared" si="2052"/>
        <v>0</v>
      </c>
      <c r="F14625" s="1" t="b">
        <f t="shared" si="2053"/>
        <v>0</v>
      </c>
      <c r="G14625" s="1" t="b">
        <f t="shared" si="2054"/>
        <v>0</v>
      </c>
      <c r="H14625" s="1" t="b">
        <f t="shared" si="2055"/>
        <v>0</v>
      </c>
      <c r="I14625" s="1" t="b">
        <f t="shared" si="2056"/>
        <v>0</v>
      </c>
      <c r="J14625" s="1" t="b">
        <f t="shared" si="2057"/>
        <v>0</v>
      </c>
      <c r="K14625" s="1" t="b">
        <f t="shared" si="2058"/>
        <v>0</v>
      </c>
      <c r="L14625" s="1" t="b">
        <f t="shared" si="2059"/>
        <v>0</v>
      </c>
    </row>
    <row r="14626" spans="4:12" x14ac:dyDescent="0.25">
      <c r="D14626">
        <f t="shared" si="2060"/>
        <v>14.623999999997334</v>
      </c>
      <c r="E14626" s="1" t="b">
        <f t="shared" si="2052"/>
        <v>0</v>
      </c>
      <c r="F14626" s="1" t="b">
        <f t="shared" si="2053"/>
        <v>0</v>
      </c>
      <c r="G14626" s="1" t="b">
        <f t="shared" si="2054"/>
        <v>0</v>
      </c>
      <c r="H14626" s="1" t="b">
        <f t="shared" si="2055"/>
        <v>1</v>
      </c>
      <c r="I14626" s="1" t="b">
        <f t="shared" si="2056"/>
        <v>0</v>
      </c>
      <c r="J14626" s="1" t="b">
        <f t="shared" si="2057"/>
        <v>0</v>
      </c>
      <c r="K14626" s="1" t="b">
        <f t="shared" si="2058"/>
        <v>0</v>
      </c>
      <c r="L14626" s="1" t="b">
        <f t="shared" si="2059"/>
        <v>0</v>
      </c>
    </row>
    <row r="14627" spans="4:12" x14ac:dyDescent="0.25">
      <c r="D14627">
        <f t="shared" si="2060"/>
        <v>14.624999999997334</v>
      </c>
      <c r="E14627" s="1" t="b">
        <f t="shared" si="2052"/>
        <v>0</v>
      </c>
      <c r="F14627" s="1" t="b">
        <f t="shared" si="2053"/>
        <v>0</v>
      </c>
      <c r="G14627" s="1" t="b">
        <f t="shared" si="2054"/>
        <v>0</v>
      </c>
      <c r="H14627" s="1" t="b">
        <f t="shared" si="2055"/>
        <v>0</v>
      </c>
      <c r="I14627" s="1" t="b">
        <f t="shared" si="2056"/>
        <v>0</v>
      </c>
      <c r="J14627" s="1" t="b">
        <f t="shared" si="2057"/>
        <v>0</v>
      </c>
      <c r="K14627" s="1" t="b">
        <f t="shared" si="2058"/>
        <v>0</v>
      </c>
      <c r="L14627" s="1" t="b">
        <f t="shared" si="2059"/>
        <v>0</v>
      </c>
    </row>
    <row r="14628" spans="4:12" x14ac:dyDescent="0.25">
      <c r="D14628">
        <f t="shared" si="2060"/>
        <v>14.625999999997333</v>
      </c>
      <c r="E14628" s="1" t="b">
        <f t="shared" si="2052"/>
        <v>0</v>
      </c>
      <c r="F14628" s="1" t="b">
        <f t="shared" si="2053"/>
        <v>0</v>
      </c>
      <c r="G14628" s="1" t="b">
        <f t="shared" si="2054"/>
        <v>0</v>
      </c>
      <c r="H14628" s="1" t="b">
        <f t="shared" si="2055"/>
        <v>0</v>
      </c>
      <c r="I14628" s="1" t="b">
        <f t="shared" si="2056"/>
        <v>0</v>
      </c>
      <c r="J14628" s="1" t="b">
        <f t="shared" si="2057"/>
        <v>0</v>
      </c>
      <c r="K14628" s="1" t="b">
        <f t="shared" si="2058"/>
        <v>0</v>
      </c>
      <c r="L14628" s="1" t="b">
        <f t="shared" si="2059"/>
        <v>0</v>
      </c>
    </row>
    <row r="14629" spans="4:12" x14ac:dyDescent="0.25">
      <c r="D14629">
        <f t="shared" si="2060"/>
        <v>14.626999999997333</v>
      </c>
      <c r="E14629" s="1" t="b">
        <f t="shared" si="2052"/>
        <v>0</v>
      </c>
      <c r="F14629" s="1" t="b">
        <f t="shared" si="2053"/>
        <v>0</v>
      </c>
      <c r="G14629" s="1" t="b">
        <f t="shared" si="2054"/>
        <v>0</v>
      </c>
      <c r="H14629" s="1" t="b">
        <f t="shared" si="2055"/>
        <v>0</v>
      </c>
      <c r="I14629" s="1" t="b">
        <f t="shared" si="2056"/>
        <v>0</v>
      </c>
      <c r="J14629" s="1" t="b">
        <f t="shared" si="2057"/>
        <v>0</v>
      </c>
      <c r="K14629" s="1" t="b">
        <f t="shared" si="2058"/>
        <v>0</v>
      </c>
      <c r="L14629" s="1" t="b">
        <f t="shared" si="2059"/>
        <v>0</v>
      </c>
    </row>
    <row r="14630" spans="4:12" x14ac:dyDescent="0.25">
      <c r="D14630">
        <f t="shared" si="2060"/>
        <v>14.627999999997332</v>
      </c>
      <c r="E14630" s="1" t="b">
        <f t="shared" si="2052"/>
        <v>0</v>
      </c>
      <c r="F14630" s="1" t="b">
        <f t="shared" si="2053"/>
        <v>0</v>
      </c>
      <c r="G14630" s="1" t="b">
        <f t="shared" si="2054"/>
        <v>0</v>
      </c>
      <c r="H14630" s="1" t="b">
        <f t="shared" si="2055"/>
        <v>0</v>
      </c>
      <c r="I14630" s="1" t="b">
        <f t="shared" si="2056"/>
        <v>0</v>
      </c>
      <c r="J14630" s="1" t="b">
        <f t="shared" si="2057"/>
        <v>0</v>
      </c>
      <c r="K14630" s="1" t="b">
        <f t="shared" si="2058"/>
        <v>0</v>
      </c>
      <c r="L14630" s="1" t="b">
        <f t="shared" si="2059"/>
        <v>0</v>
      </c>
    </row>
    <row r="14631" spans="4:12" x14ac:dyDescent="0.25">
      <c r="D14631">
        <f t="shared" si="2060"/>
        <v>14.628999999997331</v>
      </c>
      <c r="E14631" s="1" t="b">
        <f t="shared" si="2052"/>
        <v>0</v>
      </c>
      <c r="F14631" s="1" t="b">
        <f t="shared" si="2053"/>
        <v>0</v>
      </c>
      <c r="G14631" s="1" t="b">
        <f t="shared" si="2054"/>
        <v>0</v>
      </c>
      <c r="H14631" s="1" t="b">
        <f t="shared" si="2055"/>
        <v>0</v>
      </c>
      <c r="I14631" s="1" t="b">
        <f t="shared" si="2056"/>
        <v>0</v>
      </c>
      <c r="J14631" s="1" t="b">
        <f t="shared" si="2057"/>
        <v>0</v>
      </c>
      <c r="K14631" s="1" t="b">
        <f t="shared" si="2058"/>
        <v>0</v>
      </c>
      <c r="L14631" s="1" t="b">
        <f t="shared" si="2059"/>
        <v>0</v>
      </c>
    </row>
    <row r="14632" spans="4:12" x14ac:dyDescent="0.25">
      <c r="D14632">
        <f t="shared" si="2060"/>
        <v>14.629999999997331</v>
      </c>
      <c r="E14632" s="1" t="b">
        <f t="shared" si="2052"/>
        <v>0</v>
      </c>
      <c r="F14632" s="1" t="b">
        <f t="shared" si="2053"/>
        <v>0</v>
      </c>
      <c r="G14632" s="1" t="b">
        <f t="shared" si="2054"/>
        <v>0</v>
      </c>
      <c r="H14632" s="1" t="b">
        <f t="shared" si="2055"/>
        <v>0</v>
      </c>
      <c r="I14632" s="1" t="b">
        <f t="shared" si="2056"/>
        <v>0</v>
      </c>
      <c r="J14632" s="1" t="b">
        <f t="shared" si="2057"/>
        <v>0</v>
      </c>
      <c r="K14632" s="1" t="b">
        <f t="shared" si="2058"/>
        <v>0</v>
      </c>
      <c r="L14632" s="1" t="b">
        <f t="shared" si="2059"/>
        <v>0</v>
      </c>
    </row>
    <row r="14633" spans="4:12" x14ac:dyDescent="0.25">
      <c r="D14633">
        <f t="shared" si="2060"/>
        <v>14.63099999999733</v>
      </c>
      <c r="E14633" s="1" t="b">
        <f t="shared" si="2052"/>
        <v>0</v>
      </c>
      <c r="F14633" s="1" t="b">
        <f t="shared" si="2053"/>
        <v>0</v>
      </c>
      <c r="G14633" s="1" t="b">
        <f t="shared" si="2054"/>
        <v>0</v>
      </c>
      <c r="H14633" s="1" t="b">
        <f t="shared" si="2055"/>
        <v>0</v>
      </c>
      <c r="I14633" s="1" t="b">
        <f t="shared" si="2056"/>
        <v>0</v>
      </c>
      <c r="J14633" s="1" t="b">
        <f t="shared" si="2057"/>
        <v>0</v>
      </c>
      <c r="K14633" s="1" t="b">
        <f t="shared" si="2058"/>
        <v>0</v>
      </c>
      <c r="L14633" s="1" t="b">
        <f t="shared" si="2059"/>
        <v>0</v>
      </c>
    </row>
    <row r="14634" spans="4:12" x14ac:dyDescent="0.25">
      <c r="D14634">
        <f t="shared" si="2060"/>
        <v>14.63199999999733</v>
      </c>
      <c r="E14634" s="1" t="b">
        <f t="shared" si="2052"/>
        <v>0</v>
      </c>
      <c r="F14634" s="1" t="b">
        <f t="shared" si="2053"/>
        <v>0</v>
      </c>
      <c r="G14634" s="1" t="b">
        <f t="shared" si="2054"/>
        <v>0</v>
      </c>
      <c r="H14634" s="1" t="b">
        <f t="shared" si="2055"/>
        <v>1</v>
      </c>
      <c r="I14634" s="1" t="b">
        <f t="shared" si="2056"/>
        <v>0</v>
      </c>
      <c r="J14634" s="1" t="b">
        <f t="shared" si="2057"/>
        <v>0</v>
      </c>
      <c r="K14634" s="1" t="b">
        <f t="shared" si="2058"/>
        <v>0</v>
      </c>
      <c r="L14634" s="1" t="b">
        <f t="shared" si="2059"/>
        <v>0</v>
      </c>
    </row>
    <row r="14635" spans="4:12" x14ac:dyDescent="0.25">
      <c r="D14635">
        <f t="shared" si="2060"/>
        <v>14.632999999997329</v>
      </c>
      <c r="E14635" s="1" t="b">
        <f t="shared" si="2052"/>
        <v>0</v>
      </c>
      <c r="F14635" s="1" t="b">
        <f t="shared" si="2053"/>
        <v>0</v>
      </c>
      <c r="G14635" s="1" t="b">
        <f t="shared" si="2054"/>
        <v>0</v>
      </c>
      <c r="H14635" s="1" t="b">
        <f t="shared" si="2055"/>
        <v>0</v>
      </c>
      <c r="I14635" s="1" t="b">
        <f t="shared" si="2056"/>
        <v>0</v>
      </c>
      <c r="J14635" s="1" t="b">
        <f t="shared" si="2057"/>
        <v>0</v>
      </c>
      <c r="K14635" s="1" t="b">
        <f t="shared" si="2058"/>
        <v>0</v>
      </c>
      <c r="L14635" s="1" t="b">
        <f t="shared" si="2059"/>
        <v>0</v>
      </c>
    </row>
    <row r="14636" spans="4:12" x14ac:dyDescent="0.25">
      <c r="D14636">
        <f t="shared" si="2060"/>
        <v>14.633999999997329</v>
      </c>
      <c r="E14636" s="1" t="b">
        <f t="shared" si="2052"/>
        <v>0</v>
      </c>
      <c r="F14636" s="1" t="b">
        <f t="shared" si="2053"/>
        <v>0</v>
      </c>
      <c r="G14636" s="1" t="b">
        <f t="shared" si="2054"/>
        <v>0</v>
      </c>
      <c r="H14636" s="1" t="b">
        <f t="shared" si="2055"/>
        <v>0</v>
      </c>
      <c r="I14636" s="1" t="b">
        <f t="shared" si="2056"/>
        <v>0</v>
      </c>
      <c r="J14636" s="1" t="b">
        <f t="shared" si="2057"/>
        <v>0</v>
      </c>
      <c r="K14636" s="1" t="b">
        <f t="shared" si="2058"/>
        <v>0</v>
      </c>
      <c r="L14636" s="1" t="b">
        <f t="shared" si="2059"/>
        <v>0</v>
      </c>
    </row>
    <row r="14637" spans="4:12" x14ac:dyDescent="0.25">
      <c r="D14637">
        <f t="shared" si="2060"/>
        <v>14.634999999997328</v>
      </c>
      <c r="E14637" s="1" t="b">
        <f t="shared" si="2052"/>
        <v>0</v>
      </c>
      <c r="F14637" s="1" t="b">
        <f t="shared" si="2053"/>
        <v>0</v>
      </c>
      <c r="G14637" s="1" t="b">
        <f t="shared" si="2054"/>
        <v>0</v>
      </c>
      <c r="H14637" s="1" t="b">
        <f t="shared" si="2055"/>
        <v>0</v>
      </c>
      <c r="I14637" s="1" t="b">
        <f t="shared" si="2056"/>
        <v>0</v>
      </c>
      <c r="J14637" s="1" t="b">
        <f t="shared" si="2057"/>
        <v>0</v>
      </c>
      <c r="K14637" s="1" t="b">
        <f t="shared" si="2058"/>
        <v>0</v>
      </c>
      <c r="L14637" s="1" t="b">
        <f t="shared" si="2059"/>
        <v>0</v>
      </c>
    </row>
    <row r="14638" spans="4:12" x14ac:dyDescent="0.25">
      <c r="D14638">
        <f t="shared" si="2060"/>
        <v>14.635999999997328</v>
      </c>
      <c r="E14638" s="1" t="b">
        <f t="shared" si="2052"/>
        <v>0</v>
      </c>
      <c r="F14638" s="1" t="b">
        <f t="shared" si="2053"/>
        <v>0</v>
      </c>
      <c r="G14638" s="1" t="b">
        <f t="shared" si="2054"/>
        <v>0</v>
      </c>
      <c r="H14638" s="1" t="b">
        <f t="shared" si="2055"/>
        <v>0</v>
      </c>
      <c r="I14638" s="1" t="b">
        <f t="shared" si="2056"/>
        <v>0</v>
      </c>
      <c r="J14638" s="1" t="b">
        <f t="shared" si="2057"/>
        <v>0</v>
      </c>
      <c r="K14638" s="1" t="b">
        <f t="shared" si="2058"/>
        <v>0</v>
      </c>
      <c r="L14638" s="1" t="b">
        <f t="shared" si="2059"/>
        <v>0</v>
      </c>
    </row>
    <row r="14639" spans="4:12" x14ac:dyDescent="0.25">
      <c r="D14639">
        <f t="shared" si="2060"/>
        <v>14.636999999997327</v>
      </c>
      <c r="E14639" s="1" t="b">
        <f t="shared" si="2052"/>
        <v>0</v>
      </c>
      <c r="F14639" s="1" t="b">
        <f t="shared" si="2053"/>
        <v>0</v>
      </c>
      <c r="G14639" s="1" t="b">
        <f t="shared" si="2054"/>
        <v>0</v>
      </c>
      <c r="H14639" s="1" t="b">
        <f t="shared" si="2055"/>
        <v>0</v>
      </c>
      <c r="I14639" s="1" t="b">
        <f t="shared" si="2056"/>
        <v>0</v>
      </c>
      <c r="J14639" s="1" t="b">
        <f t="shared" si="2057"/>
        <v>0</v>
      </c>
      <c r="K14639" s="1" t="b">
        <f t="shared" si="2058"/>
        <v>0</v>
      </c>
      <c r="L14639" s="1" t="b">
        <f t="shared" si="2059"/>
        <v>0</v>
      </c>
    </row>
    <row r="14640" spans="4:12" x14ac:dyDescent="0.25">
      <c r="D14640">
        <f t="shared" si="2060"/>
        <v>14.637999999997326</v>
      </c>
      <c r="E14640" s="1" t="b">
        <f t="shared" si="2052"/>
        <v>0</v>
      </c>
      <c r="F14640" s="1" t="b">
        <f t="shared" si="2053"/>
        <v>0</v>
      </c>
      <c r="G14640" s="1" t="b">
        <f t="shared" si="2054"/>
        <v>0</v>
      </c>
      <c r="H14640" s="1" t="b">
        <f t="shared" si="2055"/>
        <v>0</v>
      </c>
      <c r="I14640" s="1" t="b">
        <f t="shared" si="2056"/>
        <v>0</v>
      </c>
      <c r="J14640" s="1" t="b">
        <f t="shared" si="2057"/>
        <v>0</v>
      </c>
      <c r="K14640" s="1" t="b">
        <f t="shared" si="2058"/>
        <v>0</v>
      </c>
      <c r="L14640" s="1" t="b">
        <f t="shared" si="2059"/>
        <v>0</v>
      </c>
    </row>
    <row r="14641" spans="4:12" x14ac:dyDescent="0.25">
      <c r="D14641">
        <f t="shared" si="2060"/>
        <v>14.638999999997326</v>
      </c>
      <c r="E14641" s="1" t="b">
        <f t="shared" si="2052"/>
        <v>0</v>
      </c>
      <c r="F14641" s="1" t="b">
        <f t="shared" si="2053"/>
        <v>0</v>
      </c>
      <c r="G14641" s="1" t="b">
        <f t="shared" si="2054"/>
        <v>0</v>
      </c>
      <c r="H14641" s="1" t="b">
        <f t="shared" si="2055"/>
        <v>0</v>
      </c>
      <c r="I14641" s="1" t="b">
        <f t="shared" si="2056"/>
        <v>0</v>
      </c>
      <c r="J14641" s="1" t="b">
        <f t="shared" si="2057"/>
        <v>0</v>
      </c>
      <c r="K14641" s="1" t="b">
        <f t="shared" si="2058"/>
        <v>0</v>
      </c>
      <c r="L14641" s="1" t="b">
        <f t="shared" si="2059"/>
        <v>0</v>
      </c>
    </row>
    <row r="14642" spans="4:12" x14ac:dyDescent="0.25">
      <c r="D14642">
        <f t="shared" si="2060"/>
        <v>14.639999999997325</v>
      </c>
      <c r="E14642" s="1" t="b">
        <f t="shared" si="2052"/>
        <v>1</v>
      </c>
      <c r="F14642" s="1" t="b">
        <f t="shared" si="2053"/>
        <v>0</v>
      </c>
      <c r="G14642" s="1" t="b">
        <f t="shared" si="2054"/>
        <v>0</v>
      </c>
      <c r="H14642" s="1" t="b">
        <f t="shared" si="2055"/>
        <v>1</v>
      </c>
      <c r="I14642" s="1" t="b">
        <f t="shared" si="2056"/>
        <v>0</v>
      </c>
      <c r="J14642" s="1" t="b">
        <f t="shared" si="2057"/>
        <v>0</v>
      </c>
      <c r="K14642" s="1" t="b">
        <f t="shared" si="2058"/>
        <v>0</v>
      </c>
      <c r="L14642" s="1" t="b">
        <f t="shared" si="2059"/>
        <v>0</v>
      </c>
    </row>
    <row r="14643" spans="4:12" x14ac:dyDescent="0.25">
      <c r="D14643">
        <f t="shared" si="2060"/>
        <v>14.640999999997325</v>
      </c>
      <c r="E14643" s="1" t="b">
        <f t="shared" si="2052"/>
        <v>0</v>
      </c>
      <c r="F14643" s="1" t="b">
        <f t="shared" si="2053"/>
        <v>0</v>
      </c>
      <c r="G14643" s="1" t="b">
        <f t="shared" si="2054"/>
        <v>0</v>
      </c>
      <c r="H14643" s="1" t="b">
        <f t="shared" si="2055"/>
        <v>0</v>
      </c>
      <c r="I14643" s="1" t="b">
        <f t="shared" si="2056"/>
        <v>0</v>
      </c>
      <c r="J14643" s="1" t="b">
        <f t="shared" si="2057"/>
        <v>0</v>
      </c>
      <c r="K14643" s="1" t="b">
        <f t="shared" si="2058"/>
        <v>0</v>
      </c>
      <c r="L14643" s="1" t="b">
        <f t="shared" si="2059"/>
        <v>0</v>
      </c>
    </row>
    <row r="14644" spans="4:12" x14ac:dyDescent="0.25">
      <c r="D14644">
        <f t="shared" si="2060"/>
        <v>14.641999999997324</v>
      </c>
      <c r="E14644" s="1" t="b">
        <f t="shared" si="2052"/>
        <v>0</v>
      </c>
      <c r="F14644" s="1" t="b">
        <f t="shared" si="2053"/>
        <v>0</v>
      </c>
      <c r="G14644" s="1" t="b">
        <f t="shared" si="2054"/>
        <v>0</v>
      </c>
      <c r="H14644" s="1" t="b">
        <f t="shared" si="2055"/>
        <v>0</v>
      </c>
      <c r="I14644" s="1" t="b">
        <f t="shared" si="2056"/>
        <v>0</v>
      </c>
      <c r="J14644" s="1" t="b">
        <f t="shared" si="2057"/>
        <v>0</v>
      </c>
      <c r="K14644" s="1" t="b">
        <f t="shared" si="2058"/>
        <v>0</v>
      </c>
      <c r="L14644" s="1" t="b">
        <f t="shared" si="2059"/>
        <v>0</v>
      </c>
    </row>
    <row r="14645" spans="4:12" x14ac:dyDescent="0.25">
      <c r="D14645">
        <f t="shared" si="2060"/>
        <v>14.642999999997324</v>
      </c>
      <c r="E14645" s="1" t="b">
        <f t="shared" si="2052"/>
        <v>0</v>
      </c>
      <c r="F14645" s="1" t="b">
        <f t="shared" si="2053"/>
        <v>0</v>
      </c>
      <c r="G14645" s="1" t="b">
        <f t="shared" si="2054"/>
        <v>0</v>
      </c>
      <c r="H14645" s="1" t="b">
        <f t="shared" si="2055"/>
        <v>0</v>
      </c>
      <c r="I14645" s="1" t="b">
        <f t="shared" si="2056"/>
        <v>0</v>
      </c>
      <c r="J14645" s="1" t="b">
        <f t="shared" si="2057"/>
        <v>0</v>
      </c>
      <c r="K14645" s="1" t="b">
        <f t="shared" si="2058"/>
        <v>0</v>
      </c>
      <c r="L14645" s="1" t="b">
        <f t="shared" si="2059"/>
        <v>0</v>
      </c>
    </row>
    <row r="14646" spans="4:12" x14ac:dyDescent="0.25">
      <c r="D14646">
        <f t="shared" si="2060"/>
        <v>14.643999999997323</v>
      </c>
      <c r="E14646" s="1" t="b">
        <f t="shared" si="2052"/>
        <v>0</v>
      </c>
      <c r="F14646" s="1" t="b">
        <f t="shared" si="2053"/>
        <v>0</v>
      </c>
      <c r="G14646" s="1" t="b">
        <f t="shared" si="2054"/>
        <v>0</v>
      </c>
      <c r="H14646" s="1" t="b">
        <f t="shared" si="2055"/>
        <v>0</v>
      </c>
      <c r="I14646" s="1" t="b">
        <f t="shared" si="2056"/>
        <v>0</v>
      </c>
      <c r="J14646" s="1" t="b">
        <f t="shared" si="2057"/>
        <v>0</v>
      </c>
      <c r="K14646" s="1" t="b">
        <f t="shared" si="2058"/>
        <v>0</v>
      </c>
      <c r="L14646" s="1" t="b">
        <f t="shared" si="2059"/>
        <v>0</v>
      </c>
    </row>
    <row r="14647" spans="4:12" x14ac:dyDescent="0.25">
      <c r="D14647">
        <f t="shared" si="2060"/>
        <v>14.644999999997323</v>
      </c>
      <c r="E14647" s="1" t="b">
        <f t="shared" si="2052"/>
        <v>0</v>
      </c>
      <c r="F14647" s="1" t="b">
        <f t="shared" si="2053"/>
        <v>0</v>
      </c>
      <c r="G14647" s="1" t="b">
        <f t="shared" si="2054"/>
        <v>0</v>
      </c>
      <c r="H14647" s="1" t="b">
        <f t="shared" si="2055"/>
        <v>0</v>
      </c>
      <c r="I14647" s="1" t="b">
        <f t="shared" si="2056"/>
        <v>0</v>
      </c>
      <c r="J14647" s="1" t="b">
        <f t="shared" si="2057"/>
        <v>0</v>
      </c>
      <c r="K14647" s="1" t="b">
        <f t="shared" si="2058"/>
        <v>0</v>
      </c>
      <c r="L14647" s="1" t="b">
        <f t="shared" si="2059"/>
        <v>0</v>
      </c>
    </row>
    <row r="14648" spans="4:12" x14ac:dyDescent="0.25">
      <c r="D14648">
        <f t="shared" si="2060"/>
        <v>14.645999999997322</v>
      </c>
      <c r="E14648" s="1" t="b">
        <f t="shared" si="2052"/>
        <v>0</v>
      </c>
      <c r="F14648" s="1" t="b">
        <f t="shared" si="2053"/>
        <v>0</v>
      </c>
      <c r="G14648" s="1" t="b">
        <f t="shared" si="2054"/>
        <v>0</v>
      </c>
      <c r="H14648" s="1" t="b">
        <f t="shared" si="2055"/>
        <v>0</v>
      </c>
      <c r="I14648" s="1" t="b">
        <f t="shared" si="2056"/>
        <v>0</v>
      </c>
      <c r="J14648" s="1" t="b">
        <f t="shared" si="2057"/>
        <v>0</v>
      </c>
      <c r="K14648" s="1" t="b">
        <f t="shared" si="2058"/>
        <v>0</v>
      </c>
      <c r="L14648" s="1" t="b">
        <f t="shared" si="2059"/>
        <v>0</v>
      </c>
    </row>
    <row r="14649" spans="4:12" x14ac:dyDescent="0.25">
      <c r="D14649">
        <f t="shared" si="2060"/>
        <v>14.646999999997321</v>
      </c>
      <c r="E14649" s="1" t="b">
        <f t="shared" si="2052"/>
        <v>0</v>
      </c>
      <c r="F14649" s="1" t="b">
        <f t="shared" si="2053"/>
        <v>0</v>
      </c>
      <c r="G14649" s="1" t="b">
        <f t="shared" si="2054"/>
        <v>0</v>
      </c>
      <c r="H14649" s="1" t="b">
        <f t="shared" si="2055"/>
        <v>0</v>
      </c>
      <c r="I14649" s="1" t="b">
        <f t="shared" si="2056"/>
        <v>0</v>
      </c>
      <c r="J14649" s="1" t="b">
        <f t="shared" si="2057"/>
        <v>0</v>
      </c>
      <c r="K14649" s="1" t="b">
        <f t="shared" si="2058"/>
        <v>0</v>
      </c>
      <c r="L14649" s="1" t="b">
        <f t="shared" si="2059"/>
        <v>0</v>
      </c>
    </row>
    <row r="14650" spans="4:12" x14ac:dyDescent="0.25">
      <c r="D14650">
        <f t="shared" si="2060"/>
        <v>14.647999999997321</v>
      </c>
      <c r="E14650" s="1" t="b">
        <f t="shared" si="2052"/>
        <v>0</v>
      </c>
      <c r="F14650" s="1" t="b">
        <f t="shared" si="2053"/>
        <v>0</v>
      </c>
      <c r="G14650" s="1" t="b">
        <f t="shared" si="2054"/>
        <v>0</v>
      </c>
      <c r="H14650" s="1" t="b">
        <f t="shared" si="2055"/>
        <v>1</v>
      </c>
      <c r="I14650" s="1" t="b">
        <f t="shared" si="2056"/>
        <v>0</v>
      </c>
      <c r="J14650" s="1" t="b">
        <f t="shared" si="2057"/>
        <v>0</v>
      </c>
      <c r="K14650" s="1" t="b">
        <f t="shared" si="2058"/>
        <v>0</v>
      </c>
      <c r="L14650" s="1" t="b">
        <f t="shared" si="2059"/>
        <v>0</v>
      </c>
    </row>
    <row r="14651" spans="4:12" x14ac:dyDescent="0.25">
      <c r="D14651">
        <f t="shared" si="2060"/>
        <v>14.64899999999732</v>
      </c>
      <c r="E14651" s="1" t="b">
        <f t="shared" si="2052"/>
        <v>0</v>
      </c>
      <c r="F14651" s="1" t="b">
        <f t="shared" si="2053"/>
        <v>0</v>
      </c>
      <c r="G14651" s="1" t="b">
        <f t="shared" si="2054"/>
        <v>0</v>
      </c>
      <c r="H14651" s="1" t="b">
        <f t="shared" si="2055"/>
        <v>0</v>
      </c>
      <c r="I14651" s="1" t="b">
        <f t="shared" si="2056"/>
        <v>0</v>
      </c>
      <c r="J14651" s="1" t="b">
        <f t="shared" si="2057"/>
        <v>0</v>
      </c>
      <c r="K14651" s="1" t="b">
        <f t="shared" si="2058"/>
        <v>0</v>
      </c>
      <c r="L14651" s="1" t="b">
        <f t="shared" si="2059"/>
        <v>0</v>
      </c>
    </row>
    <row r="14652" spans="4:12" x14ac:dyDescent="0.25">
      <c r="D14652">
        <f t="shared" si="2060"/>
        <v>14.64999999999732</v>
      </c>
      <c r="E14652" s="1" t="b">
        <f t="shared" si="2052"/>
        <v>0</v>
      </c>
      <c r="F14652" s="1" t="b">
        <f t="shared" si="2053"/>
        <v>1</v>
      </c>
      <c r="G14652" s="1" t="b">
        <f t="shared" si="2054"/>
        <v>0</v>
      </c>
      <c r="H14652" s="1" t="b">
        <f t="shared" si="2055"/>
        <v>0</v>
      </c>
      <c r="I14652" s="1" t="b">
        <f t="shared" si="2056"/>
        <v>0</v>
      </c>
      <c r="J14652" s="1" t="b">
        <f t="shared" si="2057"/>
        <v>0</v>
      </c>
      <c r="K14652" s="1" t="b">
        <f t="shared" si="2058"/>
        <v>0</v>
      </c>
      <c r="L14652" s="1" t="b">
        <f t="shared" si="2059"/>
        <v>0</v>
      </c>
    </row>
    <row r="14653" spans="4:12" x14ac:dyDescent="0.25">
      <c r="D14653">
        <f t="shared" si="2060"/>
        <v>14.650999999997319</v>
      </c>
      <c r="E14653" s="1" t="b">
        <f t="shared" si="2052"/>
        <v>0</v>
      </c>
      <c r="F14653" s="1" t="b">
        <f t="shared" si="2053"/>
        <v>0</v>
      </c>
      <c r="G14653" s="1" t="b">
        <f t="shared" si="2054"/>
        <v>0</v>
      </c>
      <c r="H14653" s="1" t="b">
        <f t="shared" si="2055"/>
        <v>0</v>
      </c>
      <c r="I14653" s="1" t="b">
        <f t="shared" si="2056"/>
        <v>0</v>
      </c>
      <c r="J14653" s="1" t="b">
        <f t="shared" si="2057"/>
        <v>0</v>
      </c>
      <c r="K14653" s="1" t="b">
        <f t="shared" si="2058"/>
        <v>0</v>
      </c>
      <c r="L14653" s="1" t="b">
        <f t="shared" si="2059"/>
        <v>0</v>
      </c>
    </row>
    <row r="14654" spans="4:12" x14ac:dyDescent="0.25">
      <c r="D14654">
        <f t="shared" si="2060"/>
        <v>14.651999999997319</v>
      </c>
      <c r="E14654" s="1" t="b">
        <f t="shared" si="2052"/>
        <v>0</v>
      </c>
      <c r="F14654" s="1" t="b">
        <f t="shared" si="2053"/>
        <v>0</v>
      </c>
      <c r="G14654" s="1" t="b">
        <f t="shared" si="2054"/>
        <v>0</v>
      </c>
      <c r="H14654" s="1" t="b">
        <f t="shared" si="2055"/>
        <v>0</v>
      </c>
      <c r="I14654" s="1" t="b">
        <f t="shared" si="2056"/>
        <v>0</v>
      </c>
      <c r="J14654" s="1" t="b">
        <f t="shared" si="2057"/>
        <v>0</v>
      </c>
      <c r="K14654" s="1" t="b">
        <f t="shared" si="2058"/>
        <v>0</v>
      </c>
      <c r="L14654" s="1" t="b">
        <f t="shared" si="2059"/>
        <v>0</v>
      </c>
    </row>
    <row r="14655" spans="4:12" x14ac:dyDescent="0.25">
      <c r="D14655">
        <f t="shared" si="2060"/>
        <v>14.652999999997318</v>
      </c>
      <c r="E14655" s="1" t="b">
        <f t="shared" si="2052"/>
        <v>0</v>
      </c>
      <c r="F14655" s="1" t="b">
        <f t="shared" si="2053"/>
        <v>0</v>
      </c>
      <c r="G14655" s="1" t="b">
        <f t="shared" si="2054"/>
        <v>0</v>
      </c>
      <c r="H14655" s="1" t="b">
        <f t="shared" si="2055"/>
        <v>0</v>
      </c>
      <c r="I14655" s="1" t="b">
        <f t="shared" si="2056"/>
        <v>0</v>
      </c>
      <c r="J14655" s="1" t="b">
        <f t="shared" si="2057"/>
        <v>0</v>
      </c>
      <c r="K14655" s="1" t="b">
        <f t="shared" si="2058"/>
        <v>0</v>
      </c>
      <c r="L14655" s="1" t="b">
        <f t="shared" si="2059"/>
        <v>0</v>
      </c>
    </row>
    <row r="14656" spans="4:12" x14ac:dyDescent="0.25">
      <c r="D14656">
        <f t="shared" si="2060"/>
        <v>14.653999999997318</v>
      </c>
      <c r="E14656" s="1" t="b">
        <f t="shared" si="2052"/>
        <v>0</v>
      </c>
      <c r="F14656" s="1" t="b">
        <f t="shared" si="2053"/>
        <v>0</v>
      </c>
      <c r="G14656" s="1" t="b">
        <f t="shared" si="2054"/>
        <v>0</v>
      </c>
      <c r="H14656" s="1" t="b">
        <f t="shared" si="2055"/>
        <v>0</v>
      </c>
      <c r="I14656" s="1" t="b">
        <f t="shared" si="2056"/>
        <v>0</v>
      </c>
      <c r="J14656" s="1" t="b">
        <f t="shared" si="2057"/>
        <v>0</v>
      </c>
      <c r="K14656" s="1" t="b">
        <f t="shared" si="2058"/>
        <v>0</v>
      </c>
      <c r="L14656" s="1" t="b">
        <f t="shared" si="2059"/>
        <v>0</v>
      </c>
    </row>
    <row r="14657" spans="4:12" x14ac:dyDescent="0.25">
      <c r="D14657">
        <f t="shared" si="2060"/>
        <v>14.654999999997317</v>
      </c>
      <c r="E14657" s="1" t="b">
        <f t="shared" si="2052"/>
        <v>0</v>
      </c>
      <c r="F14657" s="1" t="b">
        <f t="shared" si="2053"/>
        <v>0</v>
      </c>
      <c r="G14657" s="1" t="b">
        <f t="shared" si="2054"/>
        <v>0</v>
      </c>
      <c r="H14657" s="1" t="b">
        <f t="shared" si="2055"/>
        <v>0</v>
      </c>
      <c r="I14657" s="1" t="b">
        <f t="shared" si="2056"/>
        <v>0</v>
      </c>
      <c r="J14657" s="1" t="b">
        <f t="shared" si="2057"/>
        <v>0</v>
      </c>
      <c r="K14657" s="1" t="b">
        <f t="shared" si="2058"/>
        <v>0</v>
      </c>
      <c r="L14657" s="1" t="b">
        <f t="shared" si="2059"/>
        <v>0</v>
      </c>
    </row>
    <row r="14658" spans="4:12" x14ac:dyDescent="0.25">
      <c r="D14658">
        <f t="shared" si="2060"/>
        <v>14.655999999997317</v>
      </c>
      <c r="E14658" s="1" t="b">
        <f t="shared" si="2052"/>
        <v>0</v>
      </c>
      <c r="F14658" s="1" t="b">
        <f t="shared" si="2053"/>
        <v>0</v>
      </c>
      <c r="G14658" s="1" t="b">
        <f t="shared" si="2054"/>
        <v>0</v>
      </c>
      <c r="H14658" s="1" t="b">
        <f t="shared" si="2055"/>
        <v>1</v>
      </c>
      <c r="I14658" s="1" t="b">
        <f t="shared" si="2056"/>
        <v>0</v>
      </c>
      <c r="J14658" s="1" t="b">
        <f t="shared" si="2057"/>
        <v>0</v>
      </c>
      <c r="K14658" s="1" t="b">
        <f t="shared" si="2058"/>
        <v>0</v>
      </c>
      <c r="L14658" s="1" t="b">
        <f t="shared" si="2059"/>
        <v>0</v>
      </c>
    </row>
    <row r="14659" spans="4:12" x14ac:dyDescent="0.25">
      <c r="D14659">
        <f t="shared" si="2060"/>
        <v>14.656999999997316</v>
      </c>
      <c r="E14659" s="1" t="b">
        <f t="shared" ref="E14659:E14722" si="2061">ModulusZero($D14659, $E$2)</f>
        <v>0</v>
      </c>
      <c r="F14659" s="1" t="b">
        <f t="shared" ref="F14659:F14722" si="2062">ModulusZero($D14659, $F$2)</f>
        <v>0</v>
      </c>
      <c r="G14659" s="1" t="b">
        <f t="shared" ref="G14659:G14722" si="2063">ModulusZero($D14659, $G$2)</f>
        <v>0</v>
      </c>
      <c r="H14659" s="1" t="b">
        <f t="shared" ref="H14659:H14722" si="2064">ModulusZero($D14659, $H$2)</f>
        <v>0</v>
      </c>
      <c r="I14659" s="1" t="b">
        <f t="shared" ref="I14659:I14722" si="2065">ModulusZero($D14659, $I$2)</f>
        <v>0</v>
      </c>
      <c r="J14659" s="1" t="b">
        <f t="shared" ref="J14659:J14722" si="2066">ModulusZero($D14659, $J$2)</f>
        <v>0</v>
      </c>
      <c r="K14659" s="1" t="b">
        <f t="shared" ref="K14659:K14722" si="2067">ModulusZero($D14659, $K$2)</f>
        <v>0</v>
      </c>
      <c r="L14659" s="1" t="b">
        <f t="shared" ref="L14659:L14722" si="2068">IF($L$2="","",ModulusZero($D14659, $L$2))</f>
        <v>0</v>
      </c>
    </row>
    <row r="14660" spans="4:12" x14ac:dyDescent="0.25">
      <c r="D14660">
        <f t="shared" si="2060"/>
        <v>14.657999999997315</v>
      </c>
      <c r="E14660" s="1" t="b">
        <f t="shared" si="2061"/>
        <v>0</v>
      </c>
      <c r="F14660" s="1" t="b">
        <f t="shared" si="2062"/>
        <v>0</v>
      </c>
      <c r="G14660" s="1" t="b">
        <f t="shared" si="2063"/>
        <v>0</v>
      </c>
      <c r="H14660" s="1" t="b">
        <f t="shared" si="2064"/>
        <v>0</v>
      </c>
      <c r="I14660" s="1" t="b">
        <f t="shared" si="2065"/>
        <v>0</v>
      </c>
      <c r="J14660" s="1" t="b">
        <f t="shared" si="2066"/>
        <v>0</v>
      </c>
      <c r="K14660" s="1" t="b">
        <f t="shared" si="2067"/>
        <v>0</v>
      </c>
      <c r="L14660" s="1" t="b">
        <f t="shared" si="2068"/>
        <v>0</v>
      </c>
    </row>
    <row r="14661" spans="4:12" x14ac:dyDescent="0.25">
      <c r="D14661">
        <f t="shared" ref="D14661:D14724" si="2069">D14660+0.001</f>
        <v>14.658999999997315</v>
      </c>
      <c r="E14661" s="1" t="b">
        <f t="shared" si="2061"/>
        <v>0</v>
      </c>
      <c r="F14661" s="1" t="b">
        <f t="shared" si="2062"/>
        <v>0</v>
      </c>
      <c r="G14661" s="1" t="b">
        <f t="shared" si="2063"/>
        <v>0</v>
      </c>
      <c r="H14661" s="1" t="b">
        <f t="shared" si="2064"/>
        <v>0</v>
      </c>
      <c r="I14661" s="1" t="b">
        <f t="shared" si="2065"/>
        <v>0</v>
      </c>
      <c r="J14661" s="1" t="b">
        <f t="shared" si="2066"/>
        <v>0</v>
      </c>
      <c r="K14661" s="1" t="b">
        <f t="shared" si="2067"/>
        <v>0</v>
      </c>
      <c r="L14661" s="1" t="b">
        <f t="shared" si="2068"/>
        <v>0</v>
      </c>
    </row>
    <row r="14662" spans="4:12" x14ac:dyDescent="0.25">
      <c r="D14662">
        <f t="shared" si="2069"/>
        <v>14.659999999997314</v>
      </c>
      <c r="E14662" s="1" t="b">
        <f t="shared" si="2061"/>
        <v>1</v>
      </c>
      <c r="F14662" s="1" t="b">
        <f t="shared" si="2062"/>
        <v>0</v>
      </c>
      <c r="G14662" s="1" t="b">
        <f t="shared" si="2063"/>
        <v>0</v>
      </c>
      <c r="H14662" s="1" t="b">
        <f t="shared" si="2064"/>
        <v>0</v>
      </c>
      <c r="I14662" s="1" t="b">
        <f t="shared" si="2065"/>
        <v>0</v>
      </c>
      <c r="J14662" s="1" t="b">
        <f t="shared" si="2066"/>
        <v>0</v>
      </c>
      <c r="K14662" s="1" t="b">
        <f t="shared" si="2067"/>
        <v>0</v>
      </c>
      <c r="L14662" s="1" t="b">
        <f t="shared" si="2068"/>
        <v>0</v>
      </c>
    </row>
    <row r="14663" spans="4:12" x14ac:dyDescent="0.25">
      <c r="D14663">
        <f t="shared" si="2069"/>
        <v>14.660999999997314</v>
      </c>
      <c r="E14663" s="1" t="b">
        <f t="shared" si="2061"/>
        <v>0</v>
      </c>
      <c r="F14663" s="1" t="b">
        <f t="shared" si="2062"/>
        <v>0</v>
      </c>
      <c r="G14663" s="1" t="b">
        <f t="shared" si="2063"/>
        <v>0</v>
      </c>
      <c r="H14663" s="1" t="b">
        <f t="shared" si="2064"/>
        <v>0</v>
      </c>
      <c r="I14663" s="1" t="b">
        <f t="shared" si="2065"/>
        <v>0</v>
      </c>
      <c r="J14663" s="1" t="b">
        <f t="shared" si="2066"/>
        <v>0</v>
      </c>
      <c r="K14663" s="1" t="b">
        <f t="shared" si="2067"/>
        <v>0</v>
      </c>
      <c r="L14663" s="1" t="b">
        <f t="shared" si="2068"/>
        <v>0</v>
      </c>
    </row>
    <row r="14664" spans="4:12" x14ac:dyDescent="0.25">
      <c r="D14664">
        <f t="shared" si="2069"/>
        <v>14.661999999997313</v>
      </c>
      <c r="E14664" s="1" t="b">
        <f t="shared" si="2061"/>
        <v>0</v>
      </c>
      <c r="F14664" s="1" t="b">
        <f t="shared" si="2062"/>
        <v>0</v>
      </c>
      <c r="G14664" s="1" t="b">
        <f t="shared" si="2063"/>
        <v>0</v>
      </c>
      <c r="H14664" s="1" t="b">
        <f t="shared" si="2064"/>
        <v>0</v>
      </c>
      <c r="I14664" s="1" t="b">
        <f t="shared" si="2065"/>
        <v>0</v>
      </c>
      <c r="J14664" s="1" t="b">
        <f t="shared" si="2066"/>
        <v>0</v>
      </c>
      <c r="K14664" s="1" t="b">
        <f t="shared" si="2067"/>
        <v>0</v>
      </c>
      <c r="L14664" s="1" t="b">
        <f t="shared" si="2068"/>
        <v>0</v>
      </c>
    </row>
    <row r="14665" spans="4:12" x14ac:dyDescent="0.25">
      <c r="D14665">
        <f t="shared" si="2069"/>
        <v>14.662999999997313</v>
      </c>
      <c r="E14665" s="1" t="b">
        <f t="shared" si="2061"/>
        <v>0</v>
      </c>
      <c r="F14665" s="1" t="b">
        <f t="shared" si="2062"/>
        <v>0</v>
      </c>
      <c r="G14665" s="1" t="b">
        <f t="shared" si="2063"/>
        <v>0</v>
      </c>
      <c r="H14665" s="1" t="b">
        <f t="shared" si="2064"/>
        <v>0</v>
      </c>
      <c r="I14665" s="1" t="b">
        <f t="shared" si="2065"/>
        <v>0</v>
      </c>
      <c r="J14665" s="1" t="b">
        <f t="shared" si="2066"/>
        <v>0</v>
      </c>
      <c r="K14665" s="1" t="b">
        <f t="shared" si="2067"/>
        <v>0</v>
      </c>
      <c r="L14665" s="1" t="b">
        <f t="shared" si="2068"/>
        <v>0</v>
      </c>
    </row>
    <row r="14666" spans="4:12" x14ac:dyDescent="0.25">
      <c r="D14666">
        <f t="shared" si="2069"/>
        <v>14.663999999997312</v>
      </c>
      <c r="E14666" s="1" t="b">
        <f t="shared" si="2061"/>
        <v>0</v>
      </c>
      <c r="F14666" s="1" t="b">
        <f t="shared" si="2062"/>
        <v>0</v>
      </c>
      <c r="G14666" s="1" t="b">
        <f t="shared" si="2063"/>
        <v>0</v>
      </c>
      <c r="H14666" s="1" t="b">
        <f t="shared" si="2064"/>
        <v>1</v>
      </c>
      <c r="I14666" s="1" t="b">
        <f t="shared" si="2065"/>
        <v>0</v>
      </c>
      <c r="J14666" s="1" t="b">
        <f t="shared" si="2066"/>
        <v>0</v>
      </c>
      <c r="K14666" s="1" t="b">
        <f t="shared" si="2067"/>
        <v>0</v>
      </c>
      <c r="L14666" s="1" t="b">
        <f t="shared" si="2068"/>
        <v>0</v>
      </c>
    </row>
    <row r="14667" spans="4:12" x14ac:dyDescent="0.25">
      <c r="D14667">
        <f t="shared" si="2069"/>
        <v>14.664999999997312</v>
      </c>
      <c r="E14667" s="1" t="b">
        <f t="shared" si="2061"/>
        <v>0</v>
      </c>
      <c r="F14667" s="1" t="b">
        <f t="shared" si="2062"/>
        <v>0</v>
      </c>
      <c r="G14667" s="1" t="b">
        <f t="shared" si="2063"/>
        <v>0</v>
      </c>
      <c r="H14667" s="1" t="b">
        <f t="shared" si="2064"/>
        <v>0</v>
      </c>
      <c r="I14667" s="1" t="b">
        <f t="shared" si="2065"/>
        <v>0</v>
      </c>
      <c r="J14667" s="1" t="b">
        <f t="shared" si="2066"/>
        <v>0</v>
      </c>
      <c r="K14667" s="1" t="b">
        <f t="shared" si="2067"/>
        <v>0</v>
      </c>
      <c r="L14667" s="1" t="b">
        <f t="shared" si="2068"/>
        <v>0</v>
      </c>
    </row>
    <row r="14668" spans="4:12" x14ac:dyDescent="0.25">
      <c r="D14668">
        <f t="shared" si="2069"/>
        <v>14.665999999997311</v>
      </c>
      <c r="E14668" s="1" t="b">
        <f t="shared" si="2061"/>
        <v>0</v>
      </c>
      <c r="F14668" s="1" t="b">
        <f t="shared" si="2062"/>
        <v>0</v>
      </c>
      <c r="G14668" s="1" t="b">
        <f t="shared" si="2063"/>
        <v>0</v>
      </c>
      <c r="H14668" s="1" t="b">
        <f t="shared" si="2064"/>
        <v>0</v>
      </c>
      <c r="I14668" s="1" t="b">
        <f t="shared" si="2065"/>
        <v>0</v>
      </c>
      <c r="J14668" s="1" t="b">
        <f t="shared" si="2066"/>
        <v>0</v>
      </c>
      <c r="K14668" s="1" t="b">
        <f t="shared" si="2067"/>
        <v>0</v>
      </c>
      <c r="L14668" s="1" t="b">
        <f t="shared" si="2068"/>
        <v>0</v>
      </c>
    </row>
    <row r="14669" spans="4:12" x14ac:dyDescent="0.25">
      <c r="D14669">
        <f t="shared" si="2069"/>
        <v>14.66699999999731</v>
      </c>
      <c r="E14669" s="1" t="b">
        <f t="shared" si="2061"/>
        <v>0</v>
      </c>
      <c r="F14669" s="1" t="b">
        <f t="shared" si="2062"/>
        <v>0</v>
      </c>
      <c r="G14669" s="1" t="b">
        <f t="shared" si="2063"/>
        <v>0</v>
      </c>
      <c r="H14669" s="1" t="b">
        <f t="shared" si="2064"/>
        <v>0</v>
      </c>
      <c r="I14669" s="1" t="b">
        <f t="shared" si="2065"/>
        <v>0</v>
      </c>
      <c r="J14669" s="1" t="b">
        <f t="shared" si="2066"/>
        <v>0</v>
      </c>
      <c r="K14669" s="1" t="b">
        <f t="shared" si="2067"/>
        <v>0</v>
      </c>
      <c r="L14669" s="1" t="b">
        <f t="shared" si="2068"/>
        <v>0</v>
      </c>
    </row>
    <row r="14670" spans="4:12" x14ac:dyDescent="0.25">
      <c r="D14670">
        <f t="shared" si="2069"/>
        <v>14.66799999999731</v>
      </c>
      <c r="E14670" s="1" t="b">
        <f t="shared" si="2061"/>
        <v>0</v>
      </c>
      <c r="F14670" s="1" t="b">
        <f t="shared" si="2062"/>
        <v>0</v>
      </c>
      <c r="G14670" s="1" t="b">
        <f t="shared" si="2063"/>
        <v>0</v>
      </c>
      <c r="H14670" s="1" t="b">
        <f t="shared" si="2064"/>
        <v>0</v>
      </c>
      <c r="I14670" s="1" t="b">
        <f t="shared" si="2065"/>
        <v>0</v>
      </c>
      <c r="J14670" s="1" t="b">
        <f t="shared" si="2066"/>
        <v>0</v>
      </c>
      <c r="K14670" s="1" t="b">
        <f t="shared" si="2067"/>
        <v>0</v>
      </c>
      <c r="L14670" s="1" t="b">
        <f t="shared" si="2068"/>
        <v>0</v>
      </c>
    </row>
    <row r="14671" spans="4:12" x14ac:dyDescent="0.25">
      <c r="D14671">
        <f t="shared" si="2069"/>
        <v>14.668999999997309</v>
      </c>
      <c r="E14671" s="1" t="b">
        <f t="shared" si="2061"/>
        <v>0</v>
      </c>
      <c r="F14671" s="1" t="b">
        <f t="shared" si="2062"/>
        <v>0</v>
      </c>
      <c r="G14671" s="1" t="b">
        <f t="shared" si="2063"/>
        <v>0</v>
      </c>
      <c r="H14671" s="1" t="b">
        <f t="shared" si="2064"/>
        <v>0</v>
      </c>
      <c r="I14671" s="1" t="b">
        <f t="shared" si="2065"/>
        <v>0</v>
      </c>
      <c r="J14671" s="1" t="b">
        <f t="shared" si="2066"/>
        <v>0</v>
      </c>
      <c r="K14671" s="1" t="b">
        <f t="shared" si="2067"/>
        <v>0</v>
      </c>
      <c r="L14671" s="1" t="b">
        <f t="shared" si="2068"/>
        <v>0</v>
      </c>
    </row>
    <row r="14672" spans="4:12" x14ac:dyDescent="0.25">
      <c r="D14672">
        <f t="shared" si="2069"/>
        <v>14.669999999997309</v>
      </c>
      <c r="E14672" s="1" t="b">
        <f t="shared" si="2061"/>
        <v>0</v>
      </c>
      <c r="F14672" s="1" t="b">
        <f t="shared" si="2062"/>
        <v>0</v>
      </c>
      <c r="G14672" s="1" t="b">
        <f t="shared" si="2063"/>
        <v>0</v>
      </c>
      <c r="H14672" s="1" t="b">
        <f t="shared" si="2064"/>
        <v>0</v>
      </c>
      <c r="I14672" s="1" t="b">
        <f t="shared" si="2065"/>
        <v>0</v>
      </c>
      <c r="J14672" s="1" t="b">
        <f t="shared" si="2066"/>
        <v>0</v>
      </c>
      <c r="K14672" s="1" t="b">
        <f t="shared" si="2067"/>
        <v>0</v>
      </c>
      <c r="L14672" s="1" t="b">
        <f t="shared" si="2068"/>
        <v>0</v>
      </c>
    </row>
    <row r="14673" spans="4:12" x14ac:dyDescent="0.25">
      <c r="D14673">
        <f t="shared" si="2069"/>
        <v>14.670999999997308</v>
      </c>
      <c r="E14673" s="1" t="b">
        <f t="shared" si="2061"/>
        <v>0</v>
      </c>
      <c r="F14673" s="1" t="b">
        <f t="shared" si="2062"/>
        <v>0</v>
      </c>
      <c r="G14673" s="1" t="b">
        <f t="shared" si="2063"/>
        <v>0</v>
      </c>
      <c r="H14673" s="1" t="b">
        <f t="shared" si="2064"/>
        <v>0</v>
      </c>
      <c r="I14673" s="1" t="b">
        <f t="shared" si="2065"/>
        <v>0</v>
      </c>
      <c r="J14673" s="1" t="b">
        <f t="shared" si="2066"/>
        <v>0</v>
      </c>
      <c r="K14673" s="1" t="b">
        <f t="shared" si="2067"/>
        <v>0</v>
      </c>
      <c r="L14673" s="1" t="b">
        <f t="shared" si="2068"/>
        <v>0</v>
      </c>
    </row>
    <row r="14674" spans="4:12" x14ac:dyDescent="0.25">
      <c r="D14674">
        <f t="shared" si="2069"/>
        <v>14.671999999997308</v>
      </c>
      <c r="E14674" s="1" t="b">
        <f t="shared" si="2061"/>
        <v>0</v>
      </c>
      <c r="F14674" s="1" t="b">
        <f t="shared" si="2062"/>
        <v>0</v>
      </c>
      <c r="G14674" s="1" t="b">
        <f t="shared" si="2063"/>
        <v>0</v>
      </c>
      <c r="H14674" s="1" t="b">
        <f t="shared" si="2064"/>
        <v>1</v>
      </c>
      <c r="I14674" s="1" t="b">
        <f t="shared" si="2065"/>
        <v>0</v>
      </c>
      <c r="J14674" s="1" t="b">
        <f t="shared" si="2066"/>
        <v>0</v>
      </c>
      <c r="K14674" s="1" t="b">
        <f t="shared" si="2067"/>
        <v>0</v>
      </c>
      <c r="L14674" s="1" t="b">
        <f t="shared" si="2068"/>
        <v>0</v>
      </c>
    </row>
    <row r="14675" spans="4:12" x14ac:dyDescent="0.25">
      <c r="D14675">
        <f t="shared" si="2069"/>
        <v>14.672999999997307</v>
      </c>
      <c r="E14675" s="1" t="b">
        <f t="shared" si="2061"/>
        <v>0</v>
      </c>
      <c r="F14675" s="1" t="b">
        <f t="shared" si="2062"/>
        <v>0</v>
      </c>
      <c r="G14675" s="1" t="b">
        <f t="shared" si="2063"/>
        <v>0</v>
      </c>
      <c r="H14675" s="1" t="b">
        <f t="shared" si="2064"/>
        <v>0</v>
      </c>
      <c r="I14675" s="1" t="b">
        <f t="shared" si="2065"/>
        <v>0</v>
      </c>
      <c r="J14675" s="1" t="b">
        <f t="shared" si="2066"/>
        <v>0</v>
      </c>
      <c r="K14675" s="1" t="b">
        <f t="shared" si="2067"/>
        <v>0</v>
      </c>
      <c r="L14675" s="1" t="b">
        <f t="shared" si="2068"/>
        <v>0</v>
      </c>
    </row>
    <row r="14676" spans="4:12" x14ac:dyDescent="0.25">
      <c r="D14676">
        <f t="shared" si="2069"/>
        <v>14.673999999997307</v>
      </c>
      <c r="E14676" s="1" t="b">
        <f t="shared" si="2061"/>
        <v>0</v>
      </c>
      <c r="F14676" s="1" t="b">
        <f t="shared" si="2062"/>
        <v>0</v>
      </c>
      <c r="G14676" s="1" t="b">
        <f t="shared" si="2063"/>
        <v>0</v>
      </c>
      <c r="H14676" s="1" t="b">
        <f t="shared" si="2064"/>
        <v>0</v>
      </c>
      <c r="I14676" s="1" t="b">
        <f t="shared" si="2065"/>
        <v>0</v>
      </c>
      <c r="J14676" s="1" t="b">
        <f t="shared" si="2066"/>
        <v>0</v>
      </c>
      <c r="K14676" s="1" t="b">
        <f t="shared" si="2067"/>
        <v>0</v>
      </c>
      <c r="L14676" s="1" t="b">
        <f t="shared" si="2068"/>
        <v>0</v>
      </c>
    </row>
    <row r="14677" spans="4:12" x14ac:dyDescent="0.25">
      <c r="D14677">
        <f t="shared" si="2069"/>
        <v>14.674999999997306</v>
      </c>
      <c r="E14677" s="1" t="b">
        <f t="shared" si="2061"/>
        <v>0</v>
      </c>
      <c r="F14677" s="1" t="b">
        <f t="shared" si="2062"/>
        <v>0</v>
      </c>
      <c r="G14677" s="1" t="b">
        <f t="shared" si="2063"/>
        <v>0</v>
      </c>
      <c r="H14677" s="1" t="b">
        <f t="shared" si="2064"/>
        <v>0</v>
      </c>
      <c r="I14677" s="1" t="b">
        <f t="shared" si="2065"/>
        <v>0</v>
      </c>
      <c r="J14677" s="1" t="b">
        <f t="shared" si="2066"/>
        <v>0</v>
      </c>
      <c r="K14677" s="1" t="b">
        <f t="shared" si="2067"/>
        <v>0</v>
      </c>
      <c r="L14677" s="1" t="b">
        <f t="shared" si="2068"/>
        <v>0</v>
      </c>
    </row>
    <row r="14678" spans="4:12" x14ac:dyDescent="0.25">
      <c r="D14678">
        <f t="shared" si="2069"/>
        <v>14.675999999997305</v>
      </c>
      <c r="E14678" s="1" t="b">
        <f t="shared" si="2061"/>
        <v>0</v>
      </c>
      <c r="F14678" s="1" t="b">
        <f t="shared" si="2062"/>
        <v>0</v>
      </c>
      <c r="G14678" s="1" t="b">
        <f t="shared" si="2063"/>
        <v>0</v>
      </c>
      <c r="H14678" s="1" t="b">
        <f t="shared" si="2064"/>
        <v>0</v>
      </c>
      <c r="I14678" s="1" t="b">
        <f t="shared" si="2065"/>
        <v>0</v>
      </c>
      <c r="J14678" s="1" t="b">
        <f t="shared" si="2066"/>
        <v>0</v>
      </c>
      <c r="K14678" s="1" t="b">
        <f t="shared" si="2067"/>
        <v>0</v>
      </c>
      <c r="L14678" s="1" t="b">
        <f t="shared" si="2068"/>
        <v>0</v>
      </c>
    </row>
    <row r="14679" spans="4:12" x14ac:dyDescent="0.25">
      <c r="D14679">
        <f t="shared" si="2069"/>
        <v>14.676999999997305</v>
      </c>
      <c r="E14679" s="1" t="b">
        <f t="shared" si="2061"/>
        <v>0</v>
      </c>
      <c r="F14679" s="1" t="b">
        <f t="shared" si="2062"/>
        <v>0</v>
      </c>
      <c r="G14679" s="1" t="b">
        <f t="shared" si="2063"/>
        <v>0</v>
      </c>
      <c r="H14679" s="1" t="b">
        <f t="shared" si="2064"/>
        <v>0</v>
      </c>
      <c r="I14679" s="1" t="b">
        <f t="shared" si="2065"/>
        <v>0</v>
      </c>
      <c r="J14679" s="1" t="b">
        <f t="shared" si="2066"/>
        <v>0</v>
      </c>
      <c r="K14679" s="1" t="b">
        <f t="shared" si="2067"/>
        <v>0</v>
      </c>
      <c r="L14679" s="1" t="b">
        <f t="shared" si="2068"/>
        <v>0</v>
      </c>
    </row>
    <row r="14680" spans="4:12" x14ac:dyDescent="0.25">
      <c r="D14680">
        <f t="shared" si="2069"/>
        <v>14.677999999997304</v>
      </c>
      <c r="E14680" s="1" t="b">
        <f t="shared" si="2061"/>
        <v>0</v>
      </c>
      <c r="F14680" s="1" t="b">
        <f t="shared" si="2062"/>
        <v>0</v>
      </c>
      <c r="G14680" s="1" t="b">
        <f t="shared" si="2063"/>
        <v>0</v>
      </c>
      <c r="H14680" s="1" t="b">
        <f t="shared" si="2064"/>
        <v>0</v>
      </c>
      <c r="I14680" s="1" t="b">
        <f t="shared" si="2065"/>
        <v>0</v>
      </c>
      <c r="J14680" s="1" t="b">
        <f t="shared" si="2066"/>
        <v>0</v>
      </c>
      <c r="K14680" s="1" t="b">
        <f t="shared" si="2067"/>
        <v>0</v>
      </c>
      <c r="L14680" s="1" t="b">
        <f t="shared" si="2068"/>
        <v>0</v>
      </c>
    </row>
    <row r="14681" spans="4:12" x14ac:dyDescent="0.25">
      <c r="D14681">
        <f t="shared" si="2069"/>
        <v>14.678999999997304</v>
      </c>
      <c r="E14681" s="1" t="b">
        <f t="shared" si="2061"/>
        <v>0</v>
      </c>
      <c r="F14681" s="1" t="b">
        <f t="shared" si="2062"/>
        <v>0</v>
      </c>
      <c r="G14681" s="1" t="b">
        <f t="shared" si="2063"/>
        <v>0</v>
      </c>
      <c r="H14681" s="1" t="b">
        <f t="shared" si="2064"/>
        <v>0</v>
      </c>
      <c r="I14681" s="1" t="b">
        <f t="shared" si="2065"/>
        <v>0</v>
      </c>
      <c r="J14681" s="1" t="b">
        <f t="shared" si="2066"/>
        <v>0</v>
      </c>
      <c r="K14681" s="1" t="b">
        <f t="shared" si="2067"/>
        <v>0</v>
      </c>
      <c r="L14681" s="1" t="b">
        <f t="shared" si="2068"/>
        <v>0</v>
      </c>
    </row>
    <row r="14682" spans="4:12" x14ac:dyDescent="0.25">
      <c r="D14682">
        <f t="shared" si="2069"/>
        <v>14.679999999997303</v>
      </c>
      <c r="E14682" s="1" t="b">
        <f t="shared" si="2061"/>
        <v>1</v>
      </c>
      <c r="F14682" s="1" t="b">
        <f t="shared" si="2062"/>
        <v>0</v>
      </c>
      <c r="G14682" s="1" t="b">
        <f t="shared" si="2063"/>
        <v>0</v>
      </c>
      <c r="H14682" s="1" t="b">
        <f t="shared" si="2064"/>
        <v>1</v>
      </c>
      <c r="I14682" s="1" t="b">
        <f t="shared" si="2065"/>
        <v>0</v>
      </c>
      <c r="J14682" s="1" t="b">
        <f t="shared" si="2066"/>
        <v>0</v>
      </c>
      <c r="K14682" s="1" t="b">
        <f t="shared" si="2067"/>
        <v>0</v>
      </c>
      <c r="L14682" s="1" t="b">
        <f t="shared" si="2068"/>
        <v>0</v>
      </c>
    </row>
    <row r="14683" spans="4:12" x14ac:dyDescent="0.25">
      <c r="D14683">
        <f t="shared" si="2069"/>
        <v>14.680999999997303</v>
      </c>
      <c r="E14683" s="1" t="b">
        <f t="shared" si="2061"/>
        <v>0</v>
      </c>
      <c r="F14683" s="1" t="b">
        <f t="shared" si="2062"/>
        <v>0</v>
      </c>
      <c r="G14683" s="1" t="b">
        <f t="shared" si="2063"/>
        <v>0</v>
      </c>
      <c r="H14683" s="1" t="b">
        <f t="shared" si="2064"/>
        <v>0</v>
      </c>
      <c r="I14683" s="1" t="b">
        <f t="shared" si="2065"/>
        <v>0</v>
      </c>
      <c r="J14683" s="1" t="b">
        <f t="shared" si="2066"/>
        <v>0</v>
      </c>
      <c r="K14683" s="1" t="b">
        <f t="shared" si="2067"/>
        <v>0</v>
      </c>
      <c r="L14683" s="1" t="b">
        <f t="shared" si="2068"/>
        <v>0</v>
      </c>
    </row>
    <row r="14684" spans="4:12" x14ac:dyDescent="0.25">
      <c r="D14684">
        <f t="shared" si="2069"/>
        <v>14.681999999997302</v>
      </c>
      <c r="E14684" s="1" t="b">
        <f t="shared" si="2061"/>
        <v>0</v>
      </c>
      <c r="F14684" s="1" t="b">
        <f t="shared" si="2062"/>
        <v>0</v>
      </c>
      <c r="G14684" s="1" t="b">
        <f t="shared" si="2063"/>
        <v>0</v>
      </c>
      <c r="H14684" s="1" t="b">
        <f t="shared" si="2064"/>
        <v>0</v>
      </c>
      <c r="I14684" s="1" t="b">
        <f t="shared" si="2065"/>
        <v>0</v>
      </c>
      <c r="J14684" s="1" t="b">
        <f t="shared" si="2066"/>
        <v>0</v>
      </c>
      <c r="K14684" s="1" t="b">
        <f t="shared" si="2067"/>
        <v>0</v>
      </c>
      <c r="L14684" s="1" t="b">
        <f t="shared" si="2068"/>
        <v>0</v>
      </c>
    </row>
    <row r="14685" spans="4:12" x14ac:dyDescent="0.25">
      <c r="D14685">
        <f t="shared" si="2069"/>
        <v>14.682999999997302</v>
      </c>
      <c r="E14685" s="1" t="b">
        <f t="shared" si="2061"/>
        <v>0</v>
      </c>
      <c r="F14685" s="1" t="b">
        <f t="shared" si="2062"/>
        <v>0</v>
      </c>
      <c r="G14685" s="1" t="b">
        <f t="shared" si="2063"/>
        <v>0</v>
      </c>
      <c r="H14685" s="1" t="b">
        <f t="shared" si="2064"/>
        <v>0</v>
      </c>
      <c r="I14685" s="1" t="b">
        <f t="shared" si="2065"/>
        <v>0</v>
      </c>
      <c r="J14685" s="1" t="b">
        <f t="shared" si="2066"/>
        <v>0</v>
      </c>
      <c r="K14685" s="1" t="b">
        <f t="shared" si="2067"/>
        <v>0</v>
      </c>
      <c r="L14685" s="1" t="b">
        <f t="shared" si="2068"/>
        <v>0</v>
      </c>
    </row>
    <row r="14686" spans="4:12" x14ac:dyDescent="0.25">
      <c r="D14686">
        <f t="shared" si="2069"/>
        <v>14.683999999997301</v>
      </c>
      <c r="E14686" s="1" t="b">
        <f t="shared" si="2061"/>
        <v>0</v>
      </c>
      <c r="F14686" s="1" t="b">
        <f t="shared" si="2062"/>
        <v>0</v>
      </c>
      <c r="G14686" s="1" t="b">
        <f t="shared" si="2063"/>
        <v>0</v>
      </c>
      <c r="H14686" s="1" t="b">
        <f t="shared" si="2064"/>
        <v>0</v>
      </c>
      <c r="I14686" s="1" t="b">
        <f t="shared" si="2065"/>
        <v>0</v>
      </c>
      <c r="J14686" s="1" t="b">
        <f t="shared" si="2066"/>
        <v>0</v>
      </c>
      <c r="K14686" s="1" t="b">
        <f t="shared" si="2067"/>
        <v>0</v>
      </c>
      <c r="L14686" s="1" t="b">
        <f t="shared" si="2068"/>
        <v>0</v>
      </c>
    </row>
    <row r="14687" spans="4:12" x14ac:dyDescent="0.25">
      <c r="D14687">
        <f t="shared" si="2069"/>
        <v>14.6849999999973</v>
      </c>
      <c r="E14687" s="1" t="b">
        <f t="shared" si="2061"/>
        <v>0</v>
      </c>
      <c r="F14687" s="1" t="b">
        <f t="shared" si="2062"/>
        <v>0</v>
      </c>
      <c r="G14687" s="1" t="b">
        <f t="shared" si="2063"/>
        <v>0</v>
      </c>
      <c r="H14687" s="1" t="b">
        <f t="shared" si="2064"/>
        <v>0</v>
      </c>
      <c r="I14687" s="1" t="b">
        <f t="shared" si="2065"/>
        <v>0</v>
      </c>
      <c r="J14687" s="1" t="b">
        <f t="shared" si="2066"/>
        <v>0</v>
      </c>
      <c r="K14687" s="1" t="b">
        <f t="shared" si="2067"/>
        <v>0</v>
      </c>
      <c r="L14687" s="1" t="b">
        <f t="shared" si="2068"/>
        <v>0</v>
      </c>
    </row>
    <row r="14688" spans="4:12" x14ac:dyDescent="0.25">
      <c r="D14688">
        <f t="shared" si="2069"/>
        <v>14.6859999999973</v>
      </c>
      <c r="E14688" s="1" t="b">
        <f t="shared" si="2061"/>
        <v>0</v>
      </c>
      <c r="F14688" s="1" t="b">
        <f t="shared" si="2062"/>
        <v>0</v>
      </c>
      <c r="G14688" s="1" t="b">
        <f t="shared" si="2063"/>
        <v>0</v>
      </c>
      <c r="H14688" s="1" t="b">
        <f t="shared" si="2064"/>
        <v>0</v>
      </c>
      <c r="I14688" s="1" t="b">
        <f t="shared" si="2065"/>
        <v>0</v>
      </c>
      <c r="J14688" s="1" t="b">
        <f t="shared" si="2066"/>
        <v>0</v>
      </c>
      <c r="K14688" s="1" t="b">
        <f t="shared" si="2067"/>
        <v>0</v>
      </c>
      <c r="L14688" s="1" t="b">
        <f t="shared" si="2068"/>
        <v>0</v>
      </c>
    </row>
    <row r="14689" spans="4:12" x14ac:dyDescent="0.25">
      <c r="D14689">
        <f t="shared" si="2069"/>
        <v>14.686999999997299</v>
      </c>
      <c r="E14689" s="1" t="b">
        <f t="shared" si="2061"/>
        <v>0</v>
      </c>
      <c r="F14689" s="1" t="b">
        <f t="shared" si="2062"/>
        <v>0</v>
      </c>
      <c r="G14689" s="1" t="b">
        <f t="shared" si="2063"/>
        <v>0</v>
      </c>
      <c r="H14689" s="1" t="b">
        <f t="shared" si="2064"/>
        <v>0</v>
      </c>
      <c r="I14689" s="1" t="b">
        <f t="shared" si="2065"/>
        <v>0</v>
      </c>
      <c r="J14689" s="1" t="b">
        <f t="shared" si="2066"/>
        <v>0</v>
      </c>
      <c r="K14689" s="1" t="b">
        <f t="shared" si="2067"/>
        <v>0</v>
      </c>
      <c r="L14689" s="1" t="b">
        <f t="shared" si="2068"/>
        <v>0</v>
      </c>
    </row>
    <row r="14690" spans="4:12" x14ac:dyDescent="0.25">
      <c r="D14690">
        <f t="shared" si="2069"/>
        <v>14.687999999997299</v>
      </c>
      <c r="E14690" s="1" t="b">
        <f t="shared" si="2061"/>
        <v>0</v>
      </c>
      <c r="F14690" s="1" t="b">
        <f t="shared" si="2062"/>
        <v>0</v>
      </c>
      <c r="G14690" s="1" t="b">
        <f t="shared" si="2063"/>
        <v>0</v>
      </c>
      <c r="H14690" s="1" t="b">
        <f t="shared" si="2064"/>
        <v>1</v>
      </c>
      <c r="I14690" s="1" t="b">
        <f t="shared" si="2065"/>
        <v>0</v>
      </c>
      <c r="J14690" s="1" t="b">
        <f t="shared" si="2066"/>
        <v>0</v>
      </c>
      <c r="K14690" s="1" t="b">
        <f t="shared" si="2067"/>
        <v>0</v>
      </c>
      <c r="L14690" s="1" t="b">
        <f t="shared" si="2068"/>
        <v>0</v>
      </c>
    </row>
    <row r="14691" spans="4:12" x14ac:dyDescent="0.25">
      <c r="D14691">
        <f t="shared" si="2069"/>
        <v>14.688999999997298</v>
      </c>
      <c r="E14691" s="1" t="b">
        <f t="shared" si="2061"/>
        <v>0</v>
      </c>
      <c r="F14691" s="1" t="b">
        <f t="shared" si="2062"/>
        <v>0</v>
      </c>
      <c r="G14691" s="1" t="b">
        <f t="shared" si="2063"/>
        <v>0</v>
      </c>
      <c r="H14691" s="1" t="b">
        <f t="shared" si="2064"/>
        <v>0</v>
      </c>
      <c r="I14691" s="1" t="b">
        <f t="shared" si="2065"/>
        <v>0</v>
      </c>
      <c r="J14691" s="1" t="b">
        <f t="shared" si="2066"/>
        <v>0</v>
      </c>
      <c r="K14691" s="1" t="b">
        <f t="shared" si="2067"/>
        <v>0</v>
      </c>
      <c r="L14691" s="1" t="b">
        <f t="shared" si="2068"/>
        <v>0</v>
      </c>
    </row>
    <row r="14692" spans="4:12" x14ac:dyDescent="0.25">
      <c r="D14692">
        <f t="shared" si="2069"/>
        <v>14.689999999997298</v>
      </c>
      <c r="E14692" s="1" t="b">
        <f t="shared" si="2061"/>
        <v>0</v>
      </c>
      <c r="F14692" s="1" t="b">
        <f t="shared" si="2062"/>
        <v>0</v>
      </c>
      <c r="G14692" s="1" t="b">
        <f t="shared" si="2063"/>
        <v>0</v>
      </c>
      <c r="H14692" s="1" t="b">
        <f t="shared" si="2064"/>
        <v>0</v>
      </c>
      <c r="I14692" s="1" t="b">
        <f t="shared" si="2065"/>
        <v>0</v>
      </c>
      <c r="J14692" s="1" t="b">
        <f t="shared" si="2066"/>
        <v>0</v>
      </c>
      <c r="K14692" s="1" t="b">
        <f t="shared" si="2067"/>
        <v>0</v>
      </c>
      <c r="L14692" s="1" t="b">
        <f t="shared" si="2068"/>
        <v>0</v>
      </c>
    </row>
    <row r="14693" spans="4:12" x14ac:dyDescent="0.25">
      <c r="D14693">
        <f t="shared" si="2069"/>
        <v>14.690999999997297</v>
      </c>
      <c r="E14693" s="1" t="b">
        <f t="shared" si="2061"/>
        <v>0</v>
      </c>
      <c r="F14693" s="1" t="b">
        <f t="shared" si="2062"/>
        <v>0</v>
      </c>
      <c r="G14693" s="1" t="b">
        <f t="shared" si="2063"/>
        <v>0</v>
      </c>
      <c r="H14693" s="1" t="b">
        <f t="shared" si="2064"/>
        <v>0</v>
      </c>
      <c r="I14693" s="1" t="b">
        <f t="shared" si="2065"/>
        <v>0</v>
      </c>
      <c r="J14693" s="1" t="b">
        <f t="shared" si="2066"/>
        <v>0</v>
      </c>
      <c r="K14693" s="1" t="b">
        <f t="shared" si="2067"/>
        <v>0</v>
      </c>
      <c r="L14693" s="1" t="b">
        <f t="shared" si="2068"/>
        <v>0</v>
      </c>
    </row>
    <row r="14694" spans="4:12" x14ac:dyDescent="0.25">
      <c r="D14694">
        <f t="shared" si="2069"/>
        <v>14.691999999997297</v>
      </c>
      <c r="E14694" s="1" t="b">
        <f t="shared" si="2061"/>
        <v>0</v>
      </c>
      <c r="F14694" s="1" t="b">
        <f t="shared" si="2062"/>
        <v>0</v>
      </c>
      <c r="G14694" s="1" t="b">
        <f t="shared" si="2063"/>
        <v>0</v>
      </c>
      <c r="H14694" s="1" t="b">
        <f t="shared" si="2064"/>
        <v>0</v>
      </c>
      <c r="I14694" s="1" t="b">
        <f t="shared" si="2065"/>
        <v>0</v>
      </c>
      <c r="J14694" s="1" t="b">
        <f t="shared" si="2066"/>
        <v>0</v>
      </c>
      <c r="K14694" s="1" t="b">
        <f t="shared" si="2067"/>
        <v>0</v>
      </c>
      <c r="L14694" s="1" t="b">
        <f t="shared" si="2068"/>
        <v>0</v>
      </c>
    </row>
    <row r="14695" spans="4:12" x14ac:dyDescent="0.25">
      <c r="D14695">
        <f t="shared" si="2069"/>
        <v>14.692999999997296</v>
      </c>
      <c r="E14695" s="1" t="b">
        <f t="shared" si="2061"/>
        <v>0</v>
      </c>
      <c r="F14695" s="1" t="b">
        <f t="shared" si="2062"/>
        <v>0</v>
      </c>
      <c r="G14695" s="1" t="b">
        <f t="shared" si="2063"/>
        <v>0</v>
      </c>
      <c r="H14695" s="1" t="b">
        <f t="shared" si="2064"/>
        <v>0</v>
      </c>
      <c r="I14695" s="1" t="b">
        <f t="shared" si="2065"/>
        <v>0</v>
      </c>
      <c r="J14695" s="1" t="b">
        <f t="shared" si="2066"/>
        <v>0</v>
      </c>
      <c r="K14695" s="1" t="b">
        <f t="shared" si="2067"/>
        <v>0</v>
      </c>
      <c r="L14695" s="1" t="b">
        <f t="shared" si="2068"/>
        <v>0</v>
      </c>
    </row>
    <row r="14696" spans="4:12" x14ac:dyDescent="0.25">
      <c r="D14696">
        <f t="shared" si="2069"/>
        <v>14.693999999997295</v>
      </c>
      <c r="E14696" s="1" t="b">
        <f t="shared" si="2061"/>
        <v>0</v>
      </c>
      <c r="F14696" s="1" t="b">
        <f t="shared" si="2062"/>
        <v>0</v>
      </c>
      <c r="G14696" s="1" t="b">
        <f t="shared" si="2063"/>
        <v>0</v>
      </c>
      <c r="H14696" s="1" t="b">
        <f t="shared" si="2064"/>
        <v>0</v>
      </c>
      <c r="I14696" s="1" t="b">
        <f t="shared" si="2065"/>
        <v>0</v>
      </c>
      <c r="J14696" s="1" t="b">
        <f t="shared" si="2066"/>
        <v>0</v>
      </c>
      <c r="K14696" s="1" t="b">
        <f t="shared" si="2067"/>
        <v>0</v>
      </c>
      <c r="L14696" s="1" t="b">
        <f t="shared" si="2068"/>
        <v>0</v>
      </c>
    </row>
    <row r="14697" spans="4:12" x14ac:dyDescent="0.25">
      <c r="D14697">
        <f t="shared" si="2069"/>
        <v>14.694999999997295</v>
      </c>
      <c r="E14697" s="1" t="b">
        <f t="shared" si="2061"/>
        <v>0</v>
      </c>
      <c r="F14697" s="1" t="b">
        <f t="shared" si="2062"/>
        <v>0</v>
      </c>
      <c r="G14697" s="1" t="b">
        <f t="shared" si="2063"/>
        <v>0</v>
      </c>
      <c r="H14697" s="1" t="b">
        <f t="shared" si="2064"/>
        <v>0</v>
      </c>
      <c r="I14697" s="1" t="b">
        <f t="shared" si="2065"/>
        <v>0</v>
      </c>
      <c r="J14697" s="1" t="b">
        <f t="shared" si="2066"/>
        <v>0</v>
      </c>
      <c r="K14697" s="1" t="b">
        <f t="shared" si="2067"/>
        <v>0</v>
      </c>
      <c r="L14697" s="1" t="b">
        <f t="shared" si="2068"/>
        <v>0</v>
      </c>
    </row>
    <row r="14698" spans="4:12" x14ac:dyDescent="0.25">
      <c r="D14698">
        <f t="shared" si="2069"/>
        <v>14.695999999997294</v>
      </c>
      <c r="E14698" s="1" t="b">
        <f t="shared" si="2061"/>
        <v>0</v>
      </c>
      <c r="F14698" s="1" t="b">
        <f t="shared" si="2062"/>
        <v>0</v>
      </c>
      <c r="G14698" s="1" t="b">
        <f t="shared" si="2063"/>
        <v>0</v>
      </c>
      <c r="H14698" s="1" t="b">
        <f t="shared" si="2064"/>
        <v>1</v>
      </c>
      <c r="I14698" s="1" t="b">
        <f t="shared" si="2065"/>
        <v>0</v>
      </c>
      <c r="J14698" s="1" t="b">
        <f t="shared" si="2066"/>
        <v>0</v>
      </c>
      <c r="K14698" s="1" t="b">
        <f t="shared" si="2067"/>
        <v>0</v>
      </c>
      <c r="L14698" s="1" t="b">
        <f t="shared" si="2068"/>
        <v>0</v>
      </c>
    </row>
    <row r="14699" spans="4:12" x14ac:dyDescent="0.25">
      <c r="D14699">
        <f t="shared" si="2069"/>
        <v>14.696999999997294</v>
      </c>
      <c r="E14699" s="1" t="b">
        <f t="shared" si="2061"/>
        <v>0</v>
      </c>
      <c r="F14699" s="1" t="b">
        <f t="shared" si="2062"/>
        <v>0</v>
      </c>
      <c r="G14699" s="1" t="b">
        <f t="shared" si="2063"/>
        <v>0</v>
      </c>
      <c r="H14699" s="1" t="b">
        <f t="shared" si="2064"/>
        <v>0</v>
      </c>
      <c r="I14699" s="1" t="b">
        <f t="shared" si="2065"/>
        <v>0</v>
      </c>
      <c r="J14699" s="1" t="b">
        <f t="shared" si="2066"/>
        <v>0</v>
      </c>
      <c r="K14699" s="1" t="b">
        <f t="shared" si="2067"/>
        <v>0</v>
      </c>
      <c r="L14699" s="1" t="b">
        <f t="shared" si="2068"/>
        <v>0</v>
      </c>
    </row>
    <row r="14700" spans="4:12" x14ac:dyDescent="0.25">
      <c r="D14700">
        <f t="shared" si="2069"/>
        <v>14.697999999997293</v>
      </c>
      <c r="E14700" s="1" t="b">
        <f t="shared" si="2061"/>
        <v>0</v>
      </c>
      <c r="F14700" s="1" t="b">
        <f t="shared" si="2062"/>
        <v>0</v>
      </c>
      <c r="G14700" s="1" t="b">
        <f t="shared" si="2063"/>
        <v>0</v>
      </c>
      <c r="H14700" s="1" t="b">
        <f t="shared" si="2064"/>
        <v>0</v>
      </c>
      <c r="I14700" s="1" t="b">
        <f t="shared" si="2065"/>
        <v>0</v>
      </c>
      <c r="J14700" s="1" t="b">
        <f t="shared" si="2066"/>
        <v>0</v>
      </c>
      <c r="K14700" s="1" t="b">
        <f t="shared" si="2067"/>
        <v>0</v>
      </c>
      <c r="L14700" s="1" t="b">
        <f t="shared" si="2068"/>
        <v>0</v>
      </c>
    </row>
    <row r="14701" spans="4:12" x14ac:dyDescent="0.25">
      <c r="D14701">
        <f t="shared" si="2069"/>
        <v>14.698999999997293</v>
      </c>
      <c r="E14701" s="1" t="b">
        <f t="shared" si="2061"/>
        <v>0</v>
      </c>
      <c r="F14701" s="1" t="b">
        <f t="shared" si="2062"/>
        <v>0</v>
      </c>
      <c r="G14701" s="1" t="b">
        <f t="shared" si="2063"/>
        <v>0</v>
      </c>
      <c r="H14701" s="1" t="b">
        <f t="shared" si="2064"/>
        <v>0</v>
      </c>
      <c r="I14701" s="1" t="b">
        <f t="shared" si="2065"/>
        <v>0</v>
      </c>
      <c r="J14701" s="1" t="b">
        <f t="shared" si="2066"/>
        <v>0</v>
      </c>
      <c r="K14701" s="1" t="b">
        <f t="shared" si="2067"/>
        <v>0</v>
      </c>
      <c r="L14701" s="1" t="b">
        <f t="shared" si="2068"/>
        <v>0</v>
      </c>
    </row>
    <row r="14702" spans="4:12" x14ac:dyDescent="0.25">
      <c r="D14702">
        <f t="shared" si="2069"/>
        <v>14.699999999997292</v>
      </c>
      <c r="E14702" s="1" t="b">
        <f t="shared" si="2061"/>
        <v>1</v>
      </c>
      <c r="F14702" s="1" t="b">
        <f t="shared" si="2062"/>
        <v>1</v>
      </c>
      <c r="G14702" s="1" t="b">
        <f t="shared" si="2063"/>
        <v>0</v>
      </c>
      <c r="H14702" s="1" t="b">
        <f t="shared" si="2064"/>
        <v>0</v>
      </c>
      <c r="I14702" s="1" t="b">
        <f t="shared" si="2065"/>
        <v>0</v>
      </c>
      <c r="J14702" s="1" t="b">
        <f t="shared" si="2066"/>
        <v>0</v>
      </c>
      <c r="K14702" s="1" t="b">
        <f t="shared" si="2067"/>
        <v>0</v>
      </c>
      <c r="L14702" s="1" t="b">
        <f t="shared" si="2068"/>
        <v>0</v>
      </c>
    </row>
    <row r="14703" spans="4:12" x14ac:dyDescent="0.25">
      <c r="D14703">
        <f t="shared" si="2069"/>
        <v>14.700999999997292</v>
      </c>
      <c r="E14703" s="1" t="b">
        <f t="shared" si="2061"/>
        <v>0</v>
      </c>
      <c r="F14703" s="1" t="b">
        <f t="shared" si="2062"/>
        <v>0</v>
      </c>
      <c r="G14703" s="1" t="b">
        <f t="shared" si="2063"/>
        <v>0</v>
      </c>
      <c r="H14703" s="1" t="b">
        <f t="shared" si="2064"/>
        <v>0</v>
      </c>
      <c r="I14703" s="1" t="b">
        <f t="shared" si="2065"/>
        <v>0</v>
      </c>
      <c r="J14703" s="1" t="b">
        <f t="shared" si="2066"/>
        <v>0</v>
      </c>
      <c r="K14703" s="1" t="b">
        <f t="shared" si="2067"/>
        <v>0</v>
      </c>
      <c r="L14703" s="1" t="b">
        <f t="shared" si="2068"/>
        <v>0</v>
      </c>
    </row>
    <row r="14704" spans="4:12" x14ac:dyDescent="0.25">
      <c r="D14704">
        <f t="shared" si="2069"/>
        <v>14.701999999997291</v>
      </c>
      <c r="E14704" s="1" t="b">
        <f t="shared" si="2061"/>
        <v>0</v>
      </c>
      <c r="F14704" s="1" t="b">
        <f t="shared" si="2062"/>
        <v>0</v>
      </c>
      <c r="G14704" s="1" t="b">
        <f t="shared" si="2063"/>
        <v>0</v>
      </c>
      <c r="H14704" s="1" t="b">
        <f t="shared" si="2064"/>
        <v>0</v>
      </c>
      <c r="I14704" s="1" t="b">
        <f t="shared" si="2065"/>
        <v>0</v>
      </c>
      <c r="J14704" s="1" t="b">
        <f t="shared" si="2066"/>
        <v>0</v>
      </c>
      <c r="K14704" s="1" t="b">
        <f t="shared" si="2067"/>
        <v>0</v>
      </c>
      <c r="L14704" s="1" t="b">
        <f t="shared" si="2068"/>
        <v>0</v>
      </c>
    </row>
    <row r="14705" spans="4:12" x14ac:dyDescent="0.25">
      <c r="D14705">
        <f t="shared" si="2069"/>
        <v>14.70299999999729</v>
      </c>
      <c r="E14705" s="1" t="b">
        <f t="shared" si="2061"/>
        <v>0</v>
      </c>
      <c r="F14705" s="1" t="b">
        <f t="shared" si="2062"/>
        <v>0</v>
      </c>
      <c r="G14705" s="1" t="b">
        <f t="shared" si="2063"/>
        <v>0</v>
      </c>
      <c r="H14705" s="1" t="b">
        <f t="shared" si="2064"/>
        <v>0</v>
      </c>
      <c r="I14705" s="1" t="b">
        <f t="shared" si="2065"/>
        <v>0</v>
      </c>
      <c r="J14705" s="1" t="b">
        <f t="shared" si="2066"/>
        <v>0</v>
      </c>
      <c r="K14705" s="1" t="b">
        <f t="shared" si="2067"/>
        <v>0</v>
      </c>
      <c r="L14705" s="1" t="b">
        <f t="shared" si="2068"/>
        <v>0</v>
      </c>
    </row>
    <row r="14706" spans="4:12" x14ac:dyDescent="0.25">
      <c r="D14706">
        <f t="shared" si="2069"/>
        <v>14.70399999999729</v>
      </c>
      <c r="E14706" s="1" t="b">
        <f t="shared" si="2061"/>
        <v>0</v>
      </c>
      <c r="F14706" s="1" t="b">
        <f t="shared" si="2062"/>
        <v>0</v>
      </c>
      <c r="G14706" s="1" t="b">
        <f t="shared" si="2063"/>
        <v>0</v>
      </c>
      <c r="H14706" s="1" t="b">
        <f t="shared" si="2064"/>
        <v>1</v>
      </c>
      <c r="I14706" s="1" t="b">
        <f t="shared" si="2065"/>
        <v>0</v>
      </c>
      <c r="J14706" s="1" t="b">
        <f t="shared" si="2066"/>
        <v>0</v>
      </c>
      <c r="K14706" s="1" t="b">
        <f t="shared" si="2067"/>
        <v>0</v>
      </c>
      <c r="L14706" s="1" t="b">
        <f t="shared" si="2068"/>
        <v>0</v>
      </c>
    </row>
    <row r="14707" spans="4:12" x14ac:dyDescent="0.25">
      <c r="D14707">
        <f t="shared" si="2069"/>
        <v>14.704999999997289</v>
      </c>
      <c r="E14707" s="1" t="b">
        <f t="shared" si="2061"/>
        <v>0</v>
      </c>
      <c r="F14707" s="1" t="b">
        <f t="shared" si="2062"/>
        <v>0</v>
      </c>
      <c r="G14707" s="1" t="b">
        <f t="shared" si="2063"/>
        <v>0</v>
      </c>
      <c r="H14707" s="1" t="b">
        <f t="shared" si="2064"/>
        <v>0</v>
      </c>
      <c r="I14707" s="1" t="b">
        <f t="shared" si="2065"/>
        <v>0</v>
      </c>
      <c r="J14707" s="1" t="b">
        <f t="shared" si="2066"/>
        <v>0</v>
      </c>
      <c r="K14707" s="1" t="b">
        <f t="shared" si="2067"/>
        <v>0</v>
      </c>
      <c r="L14707" s="1" t="b">
        <f t="shared" si="2068"/>
        <v>0</v>
      </c>
    </row>
    <row r="14708" spans="4:12" x14ac:dyDescent="0.25">
      <c r="D14708">
        <f t="shared" si="2069"/>
        <v>14.705999999997289</v>
      </c>
      <c r="E14708" s="1" t="b">
        <f t="shared" si="2061"/>
        <v>0</v>
      </c>
      <c r="F14708" s="1" t="b">
        <f t="shared" si="2062"/>
        <v>0</v>
      </c>
      <c r="G14708" s="1" t="b">
        <f t="shared" si="2063"/>
        <v>0</v>
      </c>
      <c r="H14708" s="1" t="b">
        <f t="shared" si="2064"/>
        <v>0</v>
      </c>
      <c r="I14708" s="1" t="b">
        <f t="shared" si="2065"/>
        <v>0</v>
      </c>
      <c r="J14708" s="1" t="b">
        <f t="shared" si="2066"/>
        <v>0</v>
      </c>
      <c r="K14708" s="1" t="b">
        <f t="shared" si="2067"/>
        <v>0</v>
      </c>
      <c r="L14708" s="1" t="b">
        <f t="shared" si="2068"/>
        <v>0</v>
      </c>
    </row>
    <row r="14709" spans="4:12" x14ac:dyDescent="0.25">
      <c r="D14709">
        <f t="shared" si="2069"/>
        <v>14.706999999997288</v>
      </c>
      <c r="E14709" s="1" t="b">
        <f t="shared" si="2061"/>
        <v>0</v>
      </c>
      <c r="F14709" s="1" t="b">
        <f t="shared" si="2062"/>
        <v>0</v>
      </c>
      <c r="G14709" s="1" t="b">
        <f t="shared" si="2063"/>
        <v>0</v>
      </c>
      <c r="H14709" s="1" t="b">
        <f t="shared" si="2064"/>
        <v>0</v>
      </c>
      <c r="I14709" s="1" t="b">
        <f t="shared" si="2065"/>
        <v>0</v>
      </c>
      <c r="J14709" s="1" t="b">
        <f t="shared" si="2066"/>
        <v>0</v>
      </c>
      <c r="K14709" s="1" t="b">
        <f t="shared" si="2067"/>
        <v>0</v>
      </c>
      <c r="L14709" s="1" t="b">
        <f t="shared" si="2068"/>
        <v>0</v>
      </c>
    </row>
    <row r="14710" spans="4:12" x14ac:dyDescent="0.25">
      <c r="D14710">
        <f t="shared" si="2069"/>
        <v>14.707999999997288</v>
      </c>
      <c r="E14710" s="1" t="b">
        <f t="shared" si="2061"/>
        <v>0</v>
      </c>
      <c r="F14710" s="1" t="b">
        <f t="shared" si="2062"/>
        <v>0</v>
      </c>
      <c r="G14710" s="1" t="b">
        <f t="shared" si="2063"/>
        <v>0</v>
      </c>
      <c r="H14710" s="1" t="b">
        <f t="shared" si="2064"/>
        <v>0</v>
      </c>
      <c r="I14710" s="1" t="b">
        <f t="shared" si="2065"/>
        <v>0</v>
      </c>
      <c r="J14710" s="1" t="b">
        <f t="shared" si="2066"/>
        <v>0</v>
      </c>
      <c r="K14710" s="1" t="b">
        <f t="shared" si="2067"/>
        <v>0</v>
      </c>
      <c r="L14710" s="1" t="b">
        <f t="shared" si="2068"/>
        <v>0</v>
      </c>
    </row>
    <row r="14711" spans="4:12" x14ac:dyDescent="0.25">
      <c r="D14711">
        <f t="shared" si="2069"/>
        <v>14.708999999997287</v>
      </c>
      <c r="E14711" s="1" t="b">
        <f t="shared" si="2061"/>
        <v>0</v>
      </c>
      <c r="F14711" s="1" t="b">
        <f t="shared" si="2062"/>
        <v>0</v>
      </c>
      <c r="G14711" s="1" t="b">
        <f t="shared" si="2063"/>
        <v>0</v>
      </c>
      <c r="H14711" s="1" t="b">
        <f t="shared" si="2064"/>
        <v>0</v>
      </c>
      <c r="I14711" s="1" t="b">
        <f t="shared" si="2065"/>
        <v>0</v>
      </c>
      <c r="J14711" s="1" t="b">
        <f t="shared" si="2066"/>
        <v>0</v>
      </c>
      <c r="K14711" s="1" t="b">
        <f t="shared" si="2067"/>
        <v>0</v>
      </c>
      <c r="L14711" s="1" t="b">
        <f t="shared" si="2068"/>
        <v>0</v>
      </c>
    </row>
    <row r="14712" spans="4:12" x14ac:dyDescent="0.25">
      <c r="D14712">
        <f t="shared" si="2069"/>
        <v>14.709999999997287</v>
      </c>
      <c r="E14712" s="1" t="b">
        <f t="shared" si="2061"/>
        <v>0</v>
      </c>
      <c r="F14712" s="1" t="b">
        <f t="shared" si="2062"/>
        <v>0</v>
      </c>
      <c r="G14712" s="1" t="b">
        <f t="shared" si="2063"/>
        <v>0</v>
      </c>
      <c r="H14712" s="1" t="b">
        <f t="shared" si="2064"/>
        <v>0</v>
      </c>
      <c r="I14712" s="1" t="b">
        <f t="shared" si="2065"/>
        <v>0</v>
      </c>
      <c r="J14712" s="1" t="b">
        <f t="shared" si="2066"/>
        <v>0</v>
      </c>
      <c r="K14712" s="1" t="b">
        <f t="shared" si="2067"/>
        <v>0</v>
      </c>
      <c r="L14712" s="1" t="b">
        <f t="shared" si="2068"/>
        <v>0</v>
      </c>
    </row>
    <row r="14713" spans="4:12" x14ac:dyDescent="0.25">
      <c r="D14713">
        <f t="shared" si="2069"/>
        <v>14.710999999997286</v>
      </c>
      <c r="E14713" s="1" t="b">
        <f t="shared" si="2061"/>
        <v>0</v>
      </c>
      <c r="F14713" s="1" t="b">
        <f t="shared" si="2062"/>
        <v>0</v>
      </c>
      <c r="G14713" s="1" t="b">
        <f t="shared" si="2063"/>
        <v>0</v>
      </c>
      <c r="H14713" s="1" t="b">
        <f t="shared" si="2064"/>
        <v>0</v>
      </c>
      <c r="I14713" s="1" t="b">
        <f t="shared" si="2065"/>
        <v>0</v>
      </c>
      <c r="J14713" s="1" t="b">
        <f t="shared" si="2066"/>
        <v>0</v>
      </c>
      <c r="K14713" s="1" t="b">
        <f t="shared" si="2067"/>
        <v>0</v>
      </c>
      <c r="L14713" s="1" t="b">
        <f t="shared" si="2068"/>
        <v>0</v>
      </c>
    </row>
    <row r="14714" spans="4:12" x14ac:dyDescent="0.25">
      <c r="D14714">
        <f t="shared" si="2069"/>
        <v>14.711999999997285</v>
      </c>
      <c r="E14714" s="1" t="b">
        <f t="shared" si="2061"/>
        <v>0</v>
      </c>
      <c r="F14714" s="1" t="b">
        <f t="shared" si="2062"/>
        <v>0</v>
      </c>
      <c r="G14714" s="1" t="b">
        <f t="shared" si="2063"/>
        <v>0</v>
      </c>
      <c r="H14714" s="1" t="b">
        <f t="shared" si="2064"/>
        <v>1</v>
      </c>
      <c r="I14714" s="1" t="b">
        <f t="shared" si="2065"/>
        <v>0</v>
      </c>
      <c r="J14714" s="1" t="b">
        <f t="shared" si="2066"/>
        <v>0</v>
      </c>
      <c r="K14714" s="1" t="b">
        <f t="shared" si="2067"/>
        <v>0</v>
      </c>
      <c r="L14714" s="1" t="b">
        <f t="shared" si="2068"/>
        <v>0</v>
      </c>
    </row>
    <row r="14715" spans="4:12" x14ac:dyDescent="0.25">
      <c r="D14715">
        <f t="shared" si="2069"/>
        <v>14.712999999997285</v>
      </c>
      <c r="E14715" s="1" t="b">
        <f t="shared" si="2061"/>
        <v>0</v>
      </c>
      <c r="F14715" s="1" t="b">
        <f t="shared" si="2062"/>
        <v>0</v>
      </c>
      <c r="G14715" s="1" t="b">
        <f t="shared" si="2063"/>
        <v>0</v>
      </c>
      <c r="H14715" s="1" t="b">
        <f t="shared" si="2064"/>
        <v>0</v>
      </c>
      <c r="I14715" s="1" t="b">
        <f t="shared" si="2065"/>
        <v>0</v>
      </c>
      <c r="J14715" s="1" t="b">
        <f t="shared" si="2066"/>
        <v>0</v>
      </c>
      <c r="K14715" s="1" t="b">
        <f t="shared" si="2067"/>
        <v>0</v>
      </c>
      <c r="L14715" s="1" t="b">
        <f t="shared" si="2068"/>
        <v>0</v>
      </c>
    </row>
    <row r="14716" spans="4:12" x14ac:dyDescent="0.25">
      <c r="D14716">
        <f t="shared" si="2069"/>
        <v>14.713999999997284</v>
      </c>
      <c r="E14716" s="1" t="b">
        <f t="shared" si="2061"/>
        <v>0</v>
      </c>
      <c r="F14716" s="1" t="b">
        <f t="shared" si="2062"/>
        <v>0</v>
      </c>
      <c r="G14716" s="1" t="b">
        <f t="shared" si="2063"/>
        <v>0</v>
      </c>
      <c r="H14716" s="1" t="b">
        <f t="shared" si="2064"/>
        <v>0</v>
      </c>
      <c r="I14716" s="1" t="b">
        <f t="shared" si="2065"/>
        <v>0</v>
      </c>
      <c r="J14716" s="1" t="b">
        <f t="shared" si="2066"/>
        <v>0</v>
      </c>
      <c r="K14716" s="1" t="b">
        <f t="shared" si="2067"/>
        <v>0</v>
      </c>
      <c r="L14716" s="1" t="b">
        <f t="shared" si="2068"/>
        <v>0</v>
      </c>
    </row>
    <row r="14717" spans="4:12" x14ac:dyDescent="0.25">
      <c r="D14717">
        <f t="shared" si="2069"/>
        <v>14.714999999997284</v>
      </c>
      <c r="E14717" s="1" t="b">
        <f t="shared" si="2061"/>
        <v>0</v>
      </c>
      <c r="F14717" s="1" t="b">
        <f t="shared" si="2062"/>
        <v>0</v>
      </c>
      <c r="G14717" s="1" t="b">
        <f t="shared" si="2063"/>
        <v>0</v>
      </c>
      <c r="H14717" s="1" t="b">
        <f t="shared" si="2064"/>
        <v>0</v>
      </c>
      <c r="I14717" s="1" t="b">
        <f t="shared" si="2065"/>
        <v>0</v>
      </c>
      <c r="J14717" s="1" t="b">
        <f t="shared" si="2066"/>
        <v>0</v>
      </c>
      <c r="K14717" s="1" t="b">
        <f t="shared" si="2067"/>
        <v>0</v>
      </c>
      <c r="L14717" s="1" t="b">
        <f t="shared" si="2068"/>
        <v>0</v>
      </c>
    </row>
    <row r="14718" spans="4:12" x14ac:dyDescent="0.25">
      <c r="D14718">
        <f t="shared" si="2069"/>
        <v>14.715999999997283</v>
      </c>
      <c r="E14718" s="1" t="b">
        <f t="shared" si="2061"/>
        <v>0</v>
      </c>
      <c r="F14718" s="1" t="b">
        <f t="shared" si="2062"/>
        <v>0</v>
      </c>
      <c r="G14718" s="1" t="b">
        <f t="shared" si="2063"/>
        <v>0</v>
      </c>
      <c r="H14718" s="1" t="b">
        <f t="shared" si="2064"/>
        <v>0</v>
      </c>
      <c r="I14718" s="1" t="b">
        <f t="shared" si="2065"/>
        <v>0</v>
      </c>
      <c r="J14718" s="1" t="b">
        <f t="shared" si="2066"/>
        <v>0</v>
      </c>
      <c r="K14718" s="1" t="b">
        <f t="shared" si="2067"/>
        <v>0</v>
      </c>
      <c r="L14718" s="1" t="b">
        <f t="shared" si="2068"/>
        <v>0</v>
      </c>
    </row>
    <row r="14719" spans="4:12" x14ac:dyDescent="0.25">
      <c r="D14719">
        <f t="shared" si="2069"/>
        <v>14.716999999997283</v>
      </c>
      <c r="E14719" s="1" t="b">
        <f t="shared" si="2061"/>
        <v>0</v>
      </c>
      <c r="F14719" s="1" t="b">
        <f t="shared" si="2062"/>
        <v>0</v>
      </c>
      <c r="G14719" s="1" t="b">
        <f t="shared" si="2063"/>
        <v>0</v>
      </c>
      <c r="H14719" s="1" t="b">
        <f t="shared" si="2064"/>
        <v>0</v>
      </c>
      <c r="I14719" s="1" t="b">
        <f t="shared" si="2065"/>
        <v>0</v>
      </c>
      <c r="J14719" s="1" t="b">
        <f t="shared" si="2066"/>
        <v>0</v>
      </c>
      <c r="K14719" s="1" t="b">
        <f t="shared" si="2067"/>
        <v>0</v>
      </c>
      <c r="L14719" s="1" t="b">
        <f t="shared" si="2068"/>
        <v>0</v>
      </c>
    </row>
    <row r="14720" spans="4:12" x14ac:dyDescent="0.25">
      <c r="D14720">
        <f t="shared" si="2069"/>
        <v>14.717999999997282</v>
      </c>
      <c r="E14720" s="1" t="b">
        <f t="shared" si="2061"/>
        <v>0</v>
      </c>
      <c r="F14720" s="1" t="b">
        <f t="shared" si="2062"/>
        <v>0</v>
      </c>
      <c r="G14720" s="1" t="b">
        <f t="shared" si="2063"/>
        <v>0</v>
      </c>
      <c r="H14720" s="1" t="b">
        <f t="shared" si="2064"/>
        <v>0</v>
      </c>
      <c r="I14720" s="1" t="b">
        <f t="shared" si="2065"/>
        <v>0</v>
      </c>
      <c r="J14720" s="1" t="b">
        <f t="shared" si="2066"/>
        <v>0</v>
      </c>
      <c r="K14720" s="1" t="b">
        <f t="shared" si="2067"/>
        <v>0</v>
      </c>
      <c r="L14720" s="1" t="b">
        <f t="shared" si="2068"/>
        <v>0</v>
      </c>
    </row>
    <row r="14721" spans="4:12" x14ac:dyDescent="0.25">
      <c r="D14721">
        <f t="shared" si="2069"/>
        <v>14.718999999997282</v>
      </c>
      <c r="E14721" s="1" t="b">
        <f t="shared" si="2061"/>
        <v>0</v>
      </c>
      <c r="F14721" s="1" t="b">
        <f t="shared" si="2062"/>
        <v>0</v>
      </c>
      <c r="G14721" s="1" t="b">
        <f t="shared" si="2063"/>
        <v>0</v>
      </c>
      <c r="H14721" s="1" t="b">
        <f t="shared" si="2064"/>
        <v>0</v>
      </c>
      <c r="I14721" s="1" t="b">
        <f t="shared" si="2065"/>
        <v>0</v>
      </c>
      <c r="J14721" s="1" t="b">
        <f t="shared" si="2066"/>
        <v>0</v>
      </c>
      <c r="K14721" s="1" t="b">
        <f t="shared" si="2067"/>
        <v>0</v>
      </c>
      <c r="L14721" s="1" t="b">
        <f t="shared" si="2068"/>
        <v>0</v>
      </c>
    </row>
    <row r="14722" spans="4:12" x14ac:dyDescent="0.25">
      <c r="D14722">
        <f t="shared" si="2069"/>
        <v>14.719999999997281</v>
      </c>
      <c r="E14722" s="1" t="b">
        <f t="shared" si="2061"/>
        <v>1</v>
      </c>
      <c r="F14722" s="1" t="b">
        <f t="shared" si="2062"/>
        <v>0</v>
      </c>
      <c r="G14722" s="1" t="b">
        <f t="shared" si="2063"/>
        <v>0</v>
      </c>
      <c r="H14722" s="1" t="b">
        <f t="shared" si="2064"/>
        <v>1</v>
      </c>
      <c r="I14722" s="1" t="b">
        <f t="shared" si="2065"/>
        <v>0</v>
      </c>
      <c r="J14722" s="1" t="b">
        <f t="shared" si="2066"/>
        <v>0</v>
      </c>
      <c r="K14722" s="1" t="b">
        <f t="shared" si="2067"/>
        <v>0</v>
      </c>
      <c r="L14722" s="1" t="b">
        <f t="shared" si="2068"/>
        <v>0</v>
      </c>
    </row>
    <row r="14723" spans="4:12" x14ac:dyDescent="0.25">
      <c r="D14723">
        <f t="shared" si="2069"/>
        <v>14.72099999999728</v>
      </c>
      <c r="E14723" s="1" t="b">
        <f t="shared" ref="E14723:E14786" si="2070">ModulusZero($D14723, $E$2)</f>
        <v>0</v>
      </c>
      <c r="F14723" s="1" t="b">
        <f t="shared" ref="F14723:F14786" si="2071">ModulusZero($D14723, $F$2)</f>
        <v>0</v>
      </c>
      <c r="G14723" s="1" t="b">
        <f t="shared" ref="G14723:G14786" si="2072">ModulusZero($D14723, $G$2)</f>
        <v>0</v>
      </c>
      <c r="H14723" s="1" t="b">
        <f t="shared" ref="H14723:H14786" si="2073">ModulusZero($D14723, $H$2)</f>
        <v>0</v>
      </c>
      <c r="I14723" s="1" t="b">
        <f t="shared" ref="I14723:I14786" si="2074">ModulusZero($D14723, $I$2)</f>
        <v>0</v>
      </c>
      <c r="J14723" s="1" t="b">
        <f t="shared" ref="J14723:J14786" si="2075">ModulusZero($D14723, $J$2)</f>
        <v>0</v>
      </c>
      <c r="K14723" s="1" t="b">
        <f t="shared" ref="K14723:K14786" si="2076">ModulusZero($D14723, $K$2)</f>
        <v>0</v>
      </c>
      <c r="L14723" s="1" t="b">
        <f t="shared" ref="L14723:L14786" si="2077">IF($L$2="","",ModulusZero($D14723, $L$2))</f>
        <v>0</v>
      </c>
    </row>
    <row r="14724" spans="4:12" x14ac:dyDescent="0.25">
      <c r="D14724">
        <f t="shared" si="2069"/>
        <v>14.72199999999728</v>
      </c>
      <c r="E14724" s="1" t="b">
        <f t="shared" si="2070"/>
        <v>0</v>
      </c>
      <c r="F14724" s="1" t="b">
        <f t="shared" si="2071"/>
        <v>0</v>
      </c>
      <c r="G14724" s="1" t="b">
        <f t="shared" si="2072"/>
        <v>0</v>
      </c>
      <c r="H14724" s="1" t="b">
        <f t="shared" si="2073"/>
        <v>0</v>
      </c>
      <c r="I14724" s="1" t="b">
        <f t="shared" si="2074"/>
        <v>0</v>
      </c>
      <c r="J14724" s="1" t="b">
        <f t="shared" si="2075"/>
        <v>0</v>
      </c>
      <c r="K14724" s="1" t="b">
        <f t="shared" si="2076"/>
        <v>0</v>
      </c>
      <c r="L14724" s="1" t="b">
        <f t="shared" si="2077"/>
        <v>0</v>
      </c>
    </row>
    <row r="14725" spans="4:12" x14ac:dyDescent="0.25">
      <c r="D14725">
        <f t="shared" ref="D14725:D14788" si="2078">D14724+0.001</f>
        <v>14.722999999997279</v>
      </c>
      <c r="E14725" s="1" t="b">
        <f t="shared" si="2070"/>
        <v>0</v>
      </c>
      <c r="F14725" s="1" t="b">
        <f t="shared" si="2071"/>
        <v>0</v>
      </c>
      <c r="G14725" s="1" t="b">
        <f t="shared" si="2072"/>
        <v>0</v>
      </c>
      <c r="H14725" s="1" t="b">
        <f t="shared" si="2073"/>
        <v>0</v>
      </c>
      <c r="I14725" s="1" t="b">
        <f t="shared" si="2074"/>
        <v>0</v>
      </c>
      <c r="J14725" s="1" t="b">
        <f t="shared" si="2075"/>
        <v>0</v>
      </c>
      <c r="K14725" s="1" t="b">
        <f t="shared" si="2076"/>
        <v>0</v>
      </c>
      <c r="L14725" s="1" t="b">
        <f t="shared" si="2077"/>
        <v>0</v>
      </c>
    </row>
    <row r="14726" spans="4:12" x14ac:dyDescent="0.25">
      <c r="D14726">
        <f t="shared" si="2078"/>
        <v>14.723999999997279</v>
      </c>
      <c r="E14726" s="1" t="b">
        <f t="shared" si="2070"/>
        <v>0</v>
      </c>
      <c r="F14726" s="1" t="b">
        <f t="shared" si="2071"/>
        <v>0</v>
      </c>
      <c r="G14726" s="1" t="b">
        <f t="shared" si="2072"/>
        <v>0</v>
      </c>
      <c r="H14726" s="1" t="b">
        <f t="shared" si="2073"/>
        <v>0</v>
      </c>
      <c r="I14726" s="1" t="b">
        <f t="shared" si="2074"/>
        <v>0</v>
      </c>
      <c r="J14726" s="1" t="b">
        <f t="shared" si="2075"/>
        <v>0</v>
      </c>
      <c r="K14726" s="1" t="b">
        <f t="shared" si="2076"/>
        <v>0</v>
      </c>
      <c r="L14726" s="1" t="b">
        <f t="shared" si="2077"/>
        <v>0</v>
      </c>
    </row>
    <row r="14727" spans="4:12" x14ac:dyDescent="0.25">
      <c r="D14727">
        <f t="shared" si="2078"/>
        <v>14.724999999997278</v>
      </c>
      <c r="E14727" s="1" t="b">
        <f t="shared" si="2070"/>
        <v>0</v>
      </c>
      <c r="F14727" s="1" t="b">
        <f t="shared" si="2071"/>
        <v>0</v>
      </c>
      <c r="G14727" s="1" t="b">
        <f t="shared" si="2072"/>
        <v>0</v>
      </c>
      <c r="H14727" s="1" t="b">
        <f t="shared" si="2073"/>
        <v>0</v>
      </c>
      <c r="I14727" s="1" t="b">
        <f t="shared" si="2074"/>
        <v>0</v>
      </c>
      <c r="J14727" s="1" t="b">
        <f t="shared" si="2075"/>
        <v>0</v>
      </c>
      <c r="K14727" s="1" t="b">
        <f t="shared" si="2076"/>
        <v>0</v>
      </c>
      <c r="L14727" s="1" t="b">
        <f t="shared" si="2077"/>
        <v>0</v>
      </c>
    </row>
    <row r="14728" spans="4:12" x14ac:dyDescent="0.25">
      <c r="D14728">
        <f t="shared" si="2078"/>
        <v>14.725999999997278</v>
      </c>
      <c r="E14728" s="1" t="b">
        <f t="shared" si="2070"/>
        <v>0</v>
      </c>
      <c r="F14728" s="1" t="b">
        <f t="shared" si="2071"/>
        <v>0</v>
      </c>
      <c r="G14728" s="1" t="b">
        <f t="shared" si="2072"/>
        <v>0</v>
      </c>
      <c r="H14728" s="1" t="b">
        <f t="shared" si="2073"/>
        <v>0</v>
      </c>
      <c r="I14728" s="1" t="b">
        <f t="shared" si="2074"/>
        <v>0</v>
      </c>
      <c r="J14728" s="1" t="b">
        <f t="shared" si="2075"/>
        <v>0</v>
      </c>
      <c r="K14728" s="1" t="b">
        <f t="shared" si="2076"/>
        <v>0</v>
      </c>
      <c r="L14728" s="1" t="b">
        <f t="shared" si="2077"/>
        <v>0</v>
      </c>
    </row>
    <row r="14729" spans="4:12" x14ac:dyDescent="0.25">
      <c r="D14729">
        <f t="shared" si="2078"/>
        <v>14.726999999997277</v>
      </c>
      <c r="E14729" s="1" t="b">
        <f t="shared" si="2070"/>
        <v>0</v>
      </c>
      <c r="F14729" s="1" t="b">
        <f t="shared" si="2071"/>
        <v>0</v>
      </c>
      <c r="G14729" s="1" t="b">
        <f t="shared" si="2072"/>
        <v>0</v>
      </c>
      <c r="H14729" s="1" t="b">
        <f t="shared" si="2073"/>
        <v>0</v>
      </c>
      <c r="I14729" s="1" t="b">
        <f t="shared" si="2074"/>
        <v>0</v>
      </c>
      <c r="J14729" s="1" t="b">
        <f t="shared" si="2075"/>
        <v>0</v>
      </c>
      <c r="K14729" s="1" t="b">
        <f t="shared" si="2076"/>
        <v>0</v>
      </c>
      <c r="L14729" s="1" t="b">
        <f t="shared" si="2077"/>
        <v>0</v>
      </c>
    </row>
    <row r="14730" spans="4:12" x14ac:dyDescent="0.25">
      <c r="D14730">
        <f t="shared" si="2078"/>
        <v>14.727999999997277</v>
      </c>
      <c r="E14730" s="1" t="b">
        <f t="shared" si="2070"/>
        <v>0</v>
      </c>
      <c r="F14730" s="1" t="b">
        <f t="shared" si="2071"/>
        <v>0</v>
      </c>
      <c r="G14730" s="1" t="b">
        <f t="shared" si="2072"/>
        <v>0</v>
      </c>
      <c r="H14730" s="1" t="b">
        <f t="shared" si="2073"/>
        <v>1</v>
      </c>
      <c r="I14730" s="1" t="b">
        <f t="shared" si="2074"/>
        <v>0</v>
      </c>
      <c r="J14730" s="1" t="b">
        <f t="shared" si="2075"/>
        <v>0</v>
      </c>
      <c r="K14730" s="1" t="b">
        <f t="shared" si="2076"/>
        <v>0</v>
      </c>
      <c r="L14730" s="1" t="b">
        <f t="shared" si="2077"/>
        <v>0</v>
      </c>
    </row>
    <row r="14731" spans="4:12" x14ac:dyDescent="0.25">
      <c r="D14731">
        <f t="shared" si="2078"/>
        <v>14.728999999997276</v>
      </c>
      <c r="E14731" s="1" t="b">
        <f t="shared" si="2070"/>
        <v>0</v>
      </c>
      <c r="F14731" s="1" t="b">
        <f t="shared" si="2071"/>
        <v>0</v>
      </c>
      <c r="G14731" s="1" t="b">
        <f t="shared" si="2072"/>
        <v>0</v>
      </c>
      <c r="H14731" s="1" t="b">
        <f t="shared" si="2073"/>
        <v>0</v>
      </c>
      <c r="I14731" s="1" t="b">
        <f t="shared" si="2074"/>
        <v>0</v>
      </c>
      <c r="J14731" s="1" t="b">
        <f t="shared" si="2075"/>
        <v>0</v>
      </c>
      <c r="K14731" s="1" t="b">
        <f t="shared" si="2076"/>
        <v>0</v>
      </c>
      <c r="L14731" s="1" t="b">
        <f t="shared" si="2077"/>
        <v>0</v>
      </c>
    </row>
    <row r="14732" spans="4:12" x14ac:dyDescent="0.25">
      <c r="D14732">
        <f t="shared" si="2078"/>
        <v>14.729999999997275</v>
      </c>
      <c r="E14732" s="1" t="b">
        <f t="shared" si="2070"/>
        <v>0</v>
      </c>
      <c r="F14732" s="1" t="b">
        <f t="shared" si="2071"/>
        <v>0</v>
      </c>
      <c r="G14732" s="1" t="b">
        <f t="shared" si="2072"/>
        <v>0</v>
      </c>
      <c r="H14732" s="1" t="b">
        <f t="shared" si="2073"/>
        <v>0</v>
      </c>
      <c r="I14732" s="1" t="b">
        <f t="shared" si="2074"/>
        <v>0</v>
      </c>
      <c r="J14732" s="1" t="b">
        <f t="shared" si="2075"/>
        <v>0</v>
      </c>
      <c r="K14732" s="1" t="b">
        <f t="shared" si="2076"/>
        <v>0</v>
      </c>
      <c r="L14732" s="1" t="b">
        <f t="shared" si="2077"/>
        <v>0</v>
      </c>
    </row>
    <row r="14733" spans="4:12" x14ac:dyDescent="0.25">
      <c r="D14733">
        <f t="shared" si="2078"/>
        <v>14.730999999997275</v>
      </c>
      <c r="E14733" s="1" t="b">
        <f t="shared" si="2070"/>
        <v>0</v>
      </c>
      <c r="F14733" s="1" t="b">
        <f t="shared" si="2071"/>
        <v>0</v>
      </c>
      <c r="G14733" s="1" t="b">
        <f t="shared" si="2072"/>
        <v>0</v>
      </c>
      <c r="H14733" s="1" t="b">
        <f t="shared" si="2073"/>
        <v>0</v>
      </c>
      <c r="I14733" s="1" t="b">
        <f t="shared" si="2074"/>
        <v>0</v>
      </c>
      <c r="J14733" s="1" t="b">
        <f t="shared" si="2075"/>
        <v>0</v>
      </c>
      <c r="K14733" s="1" t="b">
        <f t="shared" si="2076"/>
        <v>0</v>
      </c>
      <c r="L14733" s="1" t="b">
        <f t="shared" si="2077"/>
        <v>0</v>
      </c>
    </row>
    <row r="14734" spans="4:12" x14ac:dyDescent="0.25">
      <c r="D14734">
        <f t="shared" si="2078"/>
        <v>14.731999999997274</v>
      </c>
      <c r="E14734" s="1" t="b">
        <f t="shared" si="2070"/>
        <v>0</v>
      </c>
      <c r="F14734" s="1" t="b">
        <f t="shared" si="2071"/>
        <v>0</v>
      </c>
      <c r="G14734" s="1" t="b">
        <f t="shared" si="2072"/>
        <v>0</v>
      </c>
      <c r="H14734" s="1" t="b">
        <f t="shared" si="2073"/>
        <v>0</v>
      </c>
      <c r="I14734" s="1" t="b">
        <f t="shared" si="2074"/>
        <v>0</v>
      </c>
      <c r="J14734" s="1" t="b">
        <f t="shared" si="2075"/>
        <v>0</v>
      </c>
      <c r="K14734" s="1" t="b">
        <f t="shared" si="2076"/>
        <v>0</v>
      </c>
      <c r="L14734" s="1" t="b">
        <f t="shared" si="2077"/>
        <v>0</v>
      </c>
    </row>
    <row r="14735" spans="4:12" x14ac:dyDescent="0.25">
      <c r="D14735">
        <f t="shared" si="2078"/>
        <v>14.732999999997274</v>
      </c>
      <c r="E14735" s="1" t="b">
        <f t="shared" si="2070"/>
        <v>0</v>
      </c>
      <c r="F14735" s="1" t="b">
        <f t="shared" si="2071"/>
        <v>0</v>
      </c>
      <c r="G14735" s="1" t="b">
        <f t="shared" si="2072"/>
        <v>0</v>
      </c>
      <c r="H14735" s="1" t="b">
        <f t="shared" si="2073"/>
        <v>0</v>
      </c>
      <c r="I14735" s="1" t="b">
        <f t="shared" si="2074"/>
        <v>0</v>
      </c>
      <c r="J14735" s="1" t="b">
        <f t="shared" si="2075"/>
        <v>0</v>
      </c>
      <c r="K14735" s="1" t="b">
        <f t="shared" si="2076"/>
        <v>0</v>
      </c>
      <c r="L14735" s="1" t="b">
        <f t="shared" si="2077"/>
        <v>0</v>
      </c>
    </row>
    <row r="14736" spans="4:12" x14ac:dyDescent="0.25">
      <c r="D14736">
        <f t="shared" si="2078"/>
        <v>14.733999999997273</v>
      </c>
      <c r="E14736" s="1" t="b">
        <f t="shared" si="2070"/>
        <v>0</v>
      </c>
      <c r="F14736" s="1" t="b">
        <f t="shared" si="2071"/>
        <v>0</v>
      </c>
      <c r="G14736" s="1" t="b">
        <f t="shared" si="2072"/>
        <v>0</v>
      </c>
      <c r="H14736" s="1" t="b">
        <f t="shared" si="2073"/>
        <v>0</v>
      </c>
      <c r="I14736" s="1" t="b">
        <f t="shared" si="2074"/>
        <v>0</v>
      </c>
      <c r="J14736" s="1" t="b">
        <f t="shared" si="2075"/>
        <v>0</v>
      </c>
      <c r="K14736" s="1" t="b">
        <f t="shared" si="2076"/>
        <v>0</v>
      </c>
      <c r="L14736" s="1" t="b">
        <f t="shared" si="2077"/>
        <v>0</v>
      </c>
    </row>
    <row r="14737" spans="4:12" x14ac:dyDescent="0.25">
      <c r="D14737">
        <f t="shared" si="2078"/>
        <v>14.734999999997273</v>
      </c>
      <c r="E14737" s="1" t="b">
        <f t="shared" si="2070"/>
        <v>0</v>
      </c>
      <c r="F14737" s="1" t="b">
        <f t="shared" si="2071"/>
        <v>0</v>
      </c>
      <c r="G14737" s="1" t="b">
        <f t="shared" si="2072"/>
        <v>0</v>
      </c>
      <c r="H14737" s="1" t="b">
        <f t="shared" si="2073"/>
        <v>0</v>
      </c>
      <c r="I14737" s="1" t="b">
        <f t="shared" si="2074"/>
        <v>0</v>
      </c>
      <c r="J14737" s="1" t="b">
        <f t="shared" si="2075"/>
        <v>0</v>
      </c>
      <c r="K14737" s="1" t="b">
        <f t="shared" si="2076"/>
        <v>0</v>
      </c>
      <c r="L14737" s="1" t="b">
        <f t="shared" si="2077"/>
        <v>0</v>
      </c>
    </row>
    <row r="14738" spans="4:12" x14ac:dyDescent="0.25">
      <c r="D14738">
        <f t="shared" si="2078"/>
        <v>14.735999999997272</v>
      </c>
      <c r="E14738" s="1" t="b">
        <f t="shared" si="2070"/>
        <v>0</v>
      </c>
      <c r="F14738" s="1" t="b">
        <f t="shared" si="2071"/>
        <v>0</v>
      </c>
      <c r="G14738" s="1" t="b">
        <f t="shared" si="2072"/>
        <v>0</v>
      </c>
      <c r="H14738" s="1" t="b">
        <f t="shared" si="2073"/>
        <v>1</v>
      </c>
      <c r="I14738" s="1" t="b">
        <f t="shared" si="2074"/>
        <v>0</v>
      </c>
      <c r="J14738" s="1" t="b">
        <f t="shared" si="2075"/>
        <v>0</v>
      </c>
      <c r="K14738" s="1" t="b">
        <f t="shared" si="2076"/>
        <v>0</v>
      </c>
      <c r="L14738" s="1" t="b">
        <f t="shared" si="2077"/>
        <v>0</v>
      </c>
    </row>
    <row r="14739" spans="4:12" x14ac:dyDescent="0.25">
      <c r="D14739">
        <f t="shared" si="2078"/>
        <v>14.736999999997272</v>
      </c>
      <c r="E14739" s="1" t="b">
        <f t="shared" si="2070"/>
        <v>0</v>
      </c>
      <c r="F14739" s="1" t="b">
        <f t="shared" si="2071"/>
        <v>0</v>
      </c>
      <c r="G14739" s="1" t="b">
        <f t="shared" si="2072"/>
        <v>0</v>
      </c>
      <c r="H14739" s="1" t="b">
        <f t="shared" si="2073"/>
        <v>0</v>
      </c>
      <c r="I14739" s="1" t="b">
        <f t="shared" si="2074"/>
        <v>0</v>
      </c>
      <c r="J14739" s="1" t="b">
        <f t="shared" si="2075"/>
        <v>0</v>
      </c>
      <c r="K14739" s="1" t="b">
        <f t="shared" si="2076"/>
        <v>0</v>
      </c>
      <c r="L14739" s="1" t="b">
        <f t="shared" si="2077"/>
        <v>0</v>
      </c>
    </row>
    <row r="14740" spans="4:12" x14ac:dyDescent="0.25">
      <c r="D14740">
        <f t="shared" si="2078"/>
        <v>14.737999999997271</v>
      </c>
      <c r="E14740" s="1" t="b">
        <f t="shared" si="2070"/>
        <v>0</v>
      </c>
      <c r="F14740" s="1" t="b">
        <f t="shared" si="2071"/>
        <v>0</v>
      </c>
      <c r="G14740" s="1" t="b">
        <f t="shared" si="2072"/>
        <v>0</v>
      </c>
      <c r="H14740" s="1" t="b">
        <f t="shared" si="2073"/>
        <v>0</v>
      </c>
      <c r="I14740" s="1" t="b">
        <f t="shared" si="2074"/>
        <v>0</v>
      </c>
      <c r="J14740" s="1" t="b">
        <f t="shared" si="2075"/>
        <v>0</v>
      </c>
      <c r="K14740" s="1" t="b">
        <f t="shared" si="2076"/>
        <v>0</v>
      </c>
      <c r="L14740" s="1" t="b">
        <f t="shared" si="2077"/>
        <v>0</v>
      </c>
    </row>
    <row r="14741" spans="4:12" x14ac:dyDescent="0.25">
      <c r="D14741">
        <f t="shared" si="2078"/>
        <v>14.738999999997271</v>
      </c>
      <c r="E14741" s="1" t="b">
        <f t="shared" si="2070"/>
        <v>0</v>
      </c>
      <c r="F14741" s="1" t="b">
        <f t="shared" si="2071"/>
        <v>0</v>
      </c>
      <c r="G14741" s="1" t="b">
        <f t="shared" si="2072"/>
        <v>0</v>
      </c>
      <c r="H14741" s="1" t="b">
        <f t="shared" si="2073"/>
        <v>0</v>
      </c>
      <c r="I14741" s="1" t="b">
        <f t="shared" si="2074"/>
        <v>0</v>
      </c>
      <c r="J14741" s="1" t="b">
        <f t="shared" si="2075"/>
        <v>0</v>
      </c>
      <c r="K14741" s="1" t="b">
        <f t="shared" si="2076"/>
        <v>0</v>
      </c>
      <c r="L14741" s="1" t="b">
        <f t="shared" si="2077"/>
        <v>0</v>
      </c>
    </row>
    <row r="14742" spans="4:12" x14ac:dyDescent="0.25">
      <c r="D14742">
        <f t="shared" si="2078"/>
        <v>14.73999999999727</v>
      </c>
      <c r="E14742" s="1" t="b">
        <f t="shared" si="2070"/>
        <v>1</v>
      </c>
      <c r="F14742" s="1" t="b">
        <f t="shared" si="2071"/>
        <v>0</v>
      </c>
      <c r="G14742" s="1" t="b">
        <f t="shared" si="2072"/>
        <v>0</v>
      </c>
      <c r="H14742" s="1" t="b">
        <f t="shared" si="2073"/>
        <v>0</v>
      </c>
      <c r="I14742" s="1" t="b">
        <f t="shared" si="2074"/>
        <v>0</v>
      </c>
      <c r="J14742" s="1" t="b">
        <f t="shared" si="2075"/>
        <v>0</v>
      </c>
      <c r="K14742" s="1" t="b">
        <f t="shared" si="2076"/>
        <v>0</v>
      </c>
      <c r="L14742" s="1" t="b">
        <f t="shared" si="2077"/>
        <v>0</v>
      </c>
    </row>
    <row r="14743" spans="4:12" x14ac:dyDescent="0.25">
      <c r="D14743">
        <f t="shared" si="2078"/>
        <v>14.740999999997269</v>
      </c>
      <c r="E14743" s="1" t="b">
        <f t="shared" si="2070"/>
        <v>0</v>
      </c>
      <c r="F14743" s="1" t="b">
        <f t="shared" si="2071"/>
        <v>0</v>
      </c>
      <c r="G14743" s="1" t="b">
        <f t="shared" si="2072"/>
        <v>0</v>
      </c>
      <c r="H14743" s="1" t="b">
        <f t="shared" si="2073"/>
        <v>0</v>
      </c>
      <c r="I14743" s="1" t="b">
        <f t="shared" si="2074"/>
        <v>0</v>
      </c>
      <c r="J14743" s="1" t="b">
        <f t="shared" si="2075"/>
        <v>0</v>
      </c>
      <c r="K14743" s="1" t="b">
        <f t="shared" si="2076"/>
        <v>0</v>
      </c>
      <c r="L14743" s="1" t="b">
        <f t="shared" si="2077"/>
        <v>0</v>
      </c>
    </row>
    <row r="14744" spans="4:12" x14ac:dyDescent="0.25">
      <c r="D14744">
        <f t="shared" si="2078"/>
        <v>14.741999999997269</v>
      </c>
      <c r="E14744" s="1" t="b">
        <f t="shared" si="2070"/>
        <v>0</v>
      </c>
      <c r="F14744" s="1" t="b">
        <f t="shared" si="2071"/>
        <v>0</v>
      </c>
      <c r="G14744" s="1" t="b">
        <f t="shared" si="2072"/>
        <v>0</v>
      </c>
      <c r="H14744" s="1" t="b">
        <f t="shared" si="2073"/>
        <v>0</v>
      </c>
      <c r="I14744" s="1" t="b">
        <f t="shared" si="2074"/>
        <v>0</v>
      </c>
      <c r="J14744" s="1" t="b">
        <f t="shared" si="2075"/>
        <v>0</v>
      </c>
      <c r="K14744" s="1" t="b">
        <f t="shared" si="2076"/>
        <v>0</v>
      </c>
      <c r="L14744" s="1" t="b">
        <f t="shared" si="2077"/>
        <v>0</v>
      </c>
    </row>
    <row r="14745" spans="4:12" x14ac:dyDescent="0.25">
      <c r="D14745">
        <f t="shared" si="2078"/>
        <v>14.742999999997268</v>
      </c>
      <c r="E14745" s="1" t="b">
        <f t="shared" si="2070"/>
        <v>0</v>
      </c>
      <c r="F14745" s="1" t="b">
        <f t="shared" si="2071"/>
        <v>0</v>
      </c>
      <c r="G14745" s="1" t="b">
        <f t="shared" si="2072"/>
        <v>0</v>
      </c>
      <c r="H14745" s="1" t="b">
        <f t="shared" si="2073"/>
        <v>0</v>
      </c>
      <c r="I14745" s="1" t="b">
        <f t="shared" si="2074"/>
        <v>0</v>
      </c>
      <c r="J14745" s="1" t="b">
        <f t="shared" si="2075"/>
        <v>0</v>
      </c>
      <c r="K14745" s="1" t="b">
        <f t="shared" si="2076"/>
        <v>0</v>
      </c>
      <c r="L14745" s="1" t="b">
        <f t="shared" si="2077"/>
        <v>0</v>
      </c>
    </row>
    <row r="14746" spans="4:12" x14ac:dyDescent="0.25">
      <c r="D14746">
        <f t="shared" si="2078"/>
        <v>14.743999999997268</v>
      </c>
      <c r="E14746" s="1" t="b">
        <f t="shared" si="2070"/>
        <v>0</v>
      </c>
      <c r="F14746" s="1" t="b">
        <f t="shared" si="2071"/>
        <v>0</v>
      </c>
      <c r="G14746" s="1" t="b">
        <f t="shared" si="2072"/>
        <v>0</v>
      </c>
      <c r="H14746" s="1" t="b">
        <f t="shared" si="2073"/>
        <v>1</v>
      </c>
      <c r="I14746" s="1" t="b">
        <f t="shared" si="2074"/>
        <v>0</v>
      </c>
      <c r="J14746" s="1" t="b">
        <f t="shared" si="2075"/>
        <v>0</v>
      </c>
      <c r="K14746" s="1" t="b">
        <f t="shared" si="2076"/>
        <v>0</v>
      </c>
      <c r="L14746" s="1" t="b">
        <f t="shared" si="2077"/>
        <v>0</v>
      </c>
    </row>
    <row r="14747" spans="4:12" x14ac:dyDescent="0.25">
      <c r="D14747">
        <f t="shared" si="2078"/>
        <v>14.744999999997267</v>
      </c>
      <c r="E14747" s="1" t="b">
        <f t="shared" si="2070"/>
        <v>0</v>
      </c>
      <c r="F14747" s="1" t="b">
        <f t="shared" si="2071"/>
        <v>0</v>
      </c>
      <c r="G14747" s="1" t="b">
        <f t="shared" si="2072"/>
        <v>0</v>
      </c>
      <c r="H14747" s="1" t="b">
        <f t="shared" si="2073"/>
        <v>0</v>
      </c>
      <c r="I14747" s="1" t="b">
        <f t="shared" si="2074"/>
        <v>0</v>
      </c>
      <c r="J14747" s="1" t="b">
        <f t="shared" si="2075"/>
        <v>0</v>
      </c>
      <c r="K14747" s="1" t="b">
        <f t="shared" si="2076"/>
        <v>0</v>
      </c>
      <c r="L14747" s="1" t="b">
        <f t="shared" si="2077"/>
        <v>0</v>
      </c>
    </row>
    <row r="14748" spans="4:12" x14ac:dyDescent="0.25">
      <c r="D14748">
        <f t="shared" si="2078"/>
        <v>14.745999999997267</v>
      </c>
      <c r="E14748" s="1" t="b">
        <f t="shared" si="2070"/>
        <v>0</v>
      </c>
      <c r="F14748" s="1" t="b">
        <f t="shared" si="2071"/>
        <v>0</v>
      </c>
      <c r="G14748" s="1" t="b">
        <f t="shared" si="2072"/>
        <v>0</v>
      </c>
      <c r="H14748" s="1" t="b">
        <f t="shared" si="2073"/>
        <v>0</v>
      </c>
      <c r="I14748" s="1" t="b">
        <f t="shared" si="2074"/>
        <v>0</v>
      </c>
      <c r="J14748" s="1" t="b">
        <f t="shared" si="2075"/>
        <v>0</v>
      </c>
      <c r="K14748" s="1" t="b">
        <f t="shared" si="2076"/>
        <v>0</v>
      </c>
      <c r="L14748" s="1" t="b">
        <f t="shared" si="2077"/>
        <v>0</v>
      </c>
    </row>
    <row r="14749" spans="4:12" x14ac:dyDescent="0.25">
      <c r="D14749">
        <f t="shared" si="2078"/>
        <v>14.746999999997266</v>
      </c>
      <c r="E14749" s="1" t="b">
        <f t="shared" si="2070"/>
        <v>0</v>
      </c>
      <c r="F14749" s="1" t="b">
        <f t="shared" si="2071"/>
        <v>0</v>
      </c>
      <c r="G14749" s="1" t="b">
        <f t="shared" si="2072"/>
        <v>0</v>
      </c>
      <c r="H14749" s="1" t="b">
        <f t="shared" si="2073"/>
        <v>0</v>
      </c>
      <c r="I14749" s="1" t="b">
        <f t="shared" si="2074"/>
        <v>0</v>
      </c>
      <c r="J14749" s="1" t="b">
        <f t="shared" si="2075"/>
        <v>0</v>
      </c>
      <c r="K14749" s="1" t="b">
        <f t="shared" si="2076"/>
        <v>0</v>
      </c>
      <c r="L14749" s="1" t="b">
        <f t="shared" si="2077"/>
        <v>0</v>
      </c>
    </row>
    <row r="14750" spans="4:12" x14ac:dyDescent="0.25">
      <c r="D14750">
        <f t="shared" si="2078"/>
        <v>14.747999999997266</v>
      </c>
      <c r="E14750" s="1" t="b">
        <f t="shared" si="2070"/>
        <v>0</v>
      </c>
      <c r="F14750" s="1" t="b">
        <f t="shared" si="2071"/>
        <v>0</v>
      </c>
      <c r="G14750" s="1" t="b">
        <f t="shared" si="2072"/>
        <v>0</v>
      </c>
      <c r="H14750" s="1" t="b">
        <f t="shared" si="2073"/>
        <v>0</v>
      </c>
      <c r="I14750" s="1" t="b">
        <f t="shared" si="2074"/>
        <v>0</v>
      </c>
      <c r="J14750" s="1" t="b">
        <f t="shared" si="2075"/>
        <v>0</v>
      </c>
      <c r="K14750" s="1" t="b">
        <f t="shared" si="2076"/>
        <v>0</v>
      </c>
      <c r="L14750" s="1" t="b">
        <f t="shared" si="2077"/>
        <v>0</v>
      </c>
    </row>
    <row r="14751" spans="4:12" x14ac:dyDescent="0.25">
      <c r="D14751">
        <f t="shared" si="2078"/>
        <v>14.748999999997265</v>
      </c>
      <c r="E14751" s="1" t="b">
        <f t="shared" si="2070"/>
        <v>0</v>
      </c>
      <c r="F14751" s="1" t="b">
        <f t="shared" si="2071"/>
        <v>0</v>
      </c>
      <c r="G14751" s="1" t="b">
        <f t="shared" si="2072"/>
        <v>0</v>
      </c>
      <c r="H14751" s="1" t="b">
        <f t="shared" si="2073"/>
        <v>0</v>
      </c>
      <c r="I14751" s="1" t="b">
        <f t="shared" si="2074"/>
        <v>0</v>
      </c>
      <c r="J14751" s="1" t="b">
        <f t="shared" si="2075"/>
        <v>0</v>
      </c>
      <c r="K14751" s="1" t="b">
        <f t="shared" si="2076"/>
        <v>0</v>
      </c>
      <c r="L14751" s="1" t="b">
        <f t="shared" si="2077"/>
        <v>0</v>
      </c>
    </row>
    <row r="14752" spans="4:12" x14ac:dyDescent="0.25">
      <c r="D14752">
        <f t="shared" si="2078"/>
        <v>14.749999999997264</v>
      </c>
      <c r="E14752" s="1" t="b">
        <f t="shared" si="2070"/>
        <v>0</v>
      </c>
      <c r="F14752" s="1" t="b">
        <f t="shared" si="2071"/>
        <v>1</v>
      </c>
      <c r="G14752" s="1" t="b">
        <f t="shared" si="2072"/>
        <v>0</v>
      </c>
      <c r="H14752" s="1" t="b">
        <f t="shared" si="2073"/>
        <v>0</v>
      </c>
      <c r="I14752" s="1" t="b">
        <f t="shared" si="2074"/>
        <v>0</v>
      </c>
      <c r="J14752" s="1" t="b">
        <f t="shared" si="2075"/>
        <v>0</v>
      </c>
      <c r="K14752" s="1" t="b">
        <f t="shared" si="2076"/>
        <v>0</v>
      </c>
      <c r="L14752" s="1" t="b">
        <f t="shared" si="2077"/>
        <v>0</v>
      </c>
    </row>
    <row r="14753" spans="4:12" x14ac:dyDescent="0.25">
      <c r="D14753">
        <f t="shared" si="2078"/>
        <v>14.750999999997264</v>
      </c>
      <c r="E14753" s="1" t="b">
        <f t="shared" si="2070"/>
        <v>0</v>
      </c>
      <c r="F14753" s="1" t="b">
        <f t="shared" si="2071"/>
        <v>0</v>
      </c>
      <c r="G14753" s="1" t="b">
        <f t="shared" si="2072"/>
        <v>0</v>
      </c>
      <c r="H14753" s="1" t="b">
        <f t="shared" si="2073"/>
        <v>0</v>
      </c>
      <c r="I14753" s="1" t="b">
        <f t="shared" si="2074"/>
        <v>0</v>
      </c>
      <c r="J14753" s="1" t="b">
        <f t="shared" si="2075"/>
        <v>0</v>
      </c>
      <c r="K14753" s="1" t="b">
        <f t="shared" si="2076"/>
        <v>0</v>
      </c>
      <c r="L14753" s="1" t="b">
        <f t="shared" si="2077"/>
        <v>0</v>
      </c>
    </row>
    <row r="14754" spans="4:12" x14ac:dyDescent="0.25">
      <c r="D14754">
        <f t="shared" si="2078"/>
        <v>14.751999999997263</v>
      </c>
      <c r="E14754" s="1" t="b">
        <f t="shared" si="2070"/>
        <v>0</v>
      </c>
      <c r="F14754" s="1" t="b">
        <f t="shared" si="2071"/>
        <v>0</v>
      </c>
      <c r="G14754" s="1" t="b">
        <f t="shared" si="2072"/>
        <v>0</v>
      </c>
      <c r="H14754" s="1" t="b">
        <f t="shared" si="2073"/>
        <v>1</v>
      </c>
      <c r="I14754" s="1" t="b">
        <f t="shared" si="2074"/>
        <v>0</v>
      </c>
      <c r="J14754" s="1" t="b">
        <f t="shared" si="2075"/>
        <v>0</v>
      </c>
      <c r="K14754" s="1" t="b">
        <f t="shared" si="2076"/>
        <v>0</v>
      </c>
      <c r="L14754" s="1" t="b">
        <f t="shared" si="2077"/>
        <v>0</v>
      </c>
    </row>
    <row r="14755" spans="4:12" x14ac:dyDescent="0.25">
      <c r="D14755">
        <f t="shared" si="2078"/>
        <v>14.752999999997263</v>
      </c>
      <c r="E14755" s="1" t="b">
        <f t="shared" si="2070"/>
        <v>0</v>
      </c>
      <c r="F14755" s="1" t="b">
        <f t="shared" si="2071"/>
        <v>0</v>
      </c>
      <c r="G14755" s="1" t="b">
        <f t="shared" si="2072"/>
        <v>0</v>
      </c>
      <c r="H14755" s="1" t="b">
        <f t="shared" si="2073"/>
        <v>0</v>
      </c>
      <c r="I14755" s="1" t="b">
        <f t="shared" si="2074"/>
        <v>0</v>
      </c>
      <c r="J14755" s="1" t="b">
        <f t="shared" si="2075"/>
        <v>0</v>
      </c>
      <c r="K14755" s="1" t="b">
        <f t="shared" si="2076"/>
        <v>0</v>
      </c>
      <c r="L14755" s="1" t="b">
        <f t="shared" si="2077"/>
        <v>0</v>
      </c>
    </row>
    <row r="14756" spans="4:12" x14ac:dyDescent="0.25">
      <c r="D14756">
        <f t="shared" si="2078"/>
        <v>14.753999999997262</v>
      </c>
      <c r="E14756" s="1" t="b">
        <f t="shared" si="2070"/>
        <v>0</v>
      </c>
      <c r="F14756" s="1" t="b">
        <f t="shared" si="2071"/>
        <v>0</v>
      </c>
      <c r="G14756" s="1" t="b">
        <f t="shared" si="2072"/>
        <v>0</v>
      </c>
      <c r="H14756" s="1" t="b">
        <f t="shared" si="2073"/>
        <v>0</v>
      </c>
      <c r="I14756" s="1" t="b">
        <f t="shared" si="2074"/>
        <v>0</v>
      </c>
      <c r="J14756" s="1" t="b">
        <f t="shared" si="2075"/>
        <v>0</v>
      </c>
      <c r="K14756" s="1" t="b">
        <f t="shared" si="2076"/>
        <v>0</v>
      </c>
      <c r="L14756" s="1" t="b">
        <f t="shared" si="2077"/>
        <v>0</v>
      </c>
    </row>
    <row r="14757" spans="4:12" x14ac:dyDescent="0.25">
      <c r="D14757">
        <f t="shared" si="2078"/>
        <v>14.754999999997262</v>
      </c>
      <c r="E14757" s="1" t="b">
        <f t="shared" si="2070"/>
        <v>0</v>
      </c>
      <c r="F14757" s="1" t="b">
        <f t="shared" si="2071"/>
        <v>0</v>
      </c>
      <c r="G14757" s="1" t="b">
        <f t="shared" si="2072"/>
        <v>0</v>
      </c>
      <c r="H14757" s="1" t="b">
        <f t="shared" si="2073"/>
        <v>0</v>
      </c>
      <c r="I14757" s="1" t="b">
        <f t="shared" si="2074"/>
        <v>0</v>
      </c>
      <c r="J14757" s="1" t="b">
        <f t="shared" si="2075"/>
        <v>0</v>
      </c>
      <c r="K14757" s="1" t="b">
        <f t="shared" si="2076"/>
        <v>0</v>
      </c>
      <c r="L14757" s="1" t="b">
        <f t="shared" si="2077"/>
        <v>0</v>
      </c>
    </row>
    <row r="14758" spans="4:12" x14ac:dyDescent="0.25">
      <c r="D14758">
        <f t="shared" si="2078"/>
        <v>14.755999999997261</v>
      </c>
      <c r="E14758" s="1" t="b">
        <f t="shared" si="2070"/>
        <v>0</v>
      </c>
      <c r="F14758" s="1" t="b">
        <f t="shared" si="2071"/>
        <v>0</v>
      </c>
      <c r="G14758" s="1" t="b">
        <f t="shared" si="2072"/>
        <v>0</v>
      </c>
      <c r="H14758" s="1" t="b">
        <f t="shared" si="2073"/>
        <v>0</v>
      </c>
      <c r="I14758" s="1" t="b">
        <f t="shared" si="2074"/>
        <v>0</v>
      </c>
      <c r="J14758" s="1" t="b">
        <f t="shared" si="2075"/>
        <v>0</v>
      </c>
      <c r="K14758" s="1" t="b">
        <f t="shared" si="2076"/>
        <v>0</v>
      </c>
      <c r="L14758" s="1" t="b">
        <f t="shared" si="2077"/>
        <v>0</v>
      </c>
    </row>
    <row r="14759" spans="4:12" x14ac:dyDescent="0.25">
      <c r="D14759">
        <f t="shared" si="2078"/>
        <v>14.756999999997261</v>
      </c>
      <c r="E14759" s="1" t="b">
        <f t="shared" si="2070"/>
        <v>0</v>
      </c>
      <c r="F14759" s="1" t="b">
        <f t="shared" si="2071"/>
        <v>0</v>
      </c>
      <c r="G14759" s="1" t="b">
        <f t="shared" si="2072"/>
        <v>0</v>
      </c>
      <c r="H14759" s="1" t="b">
        <f t="shared" si="2073"/>
        <v>0</v>
      </c>
      <c r="I14759" s="1" t="b">
        <f t="shared" si="2074"/>
        <v>0</v>
      </c>
      <c r="J14759" s="1" t="b">
        <f t="shared" si="2075"/>
        <v>0</v>
      </c>
      <c r="K14759" s="1" t="b">
        <f t="shared" si="2076"/>
        <v>0</v>
      </c>
      <c r="L14759" s="1" t="b">
        <f t="shared" si="2077"/>
        <v>0</v>
      </c>
    </row>
    <row r="14760" spans="4:12" x14ac:dyDescent="0.25">
      <c r="D14760">
        <f t="shared" si="2078"/>
        <v>14.75799999999726</v>
      </c>
      <c r="E14760" s="1" t="b">
        <f t="shared" si="2070"/>
        <v>0</v>
      </c>
      <c r="F14760" s="1" t="b">
        <f t="shared" si="2071"/>
        <v>0</v>
      </c>
      <c r="G14760" s="1" t="b">
        <f t="shared" si="2072"/>
        <v>0</v>
      </c>
      <c r="H14760" s="1" t="b">
        <f t="shared" si="2073"/>
        <v>0</v>
      </c>
      <c r="I14760" s="1" t="b">
        <f t="shared" si="2074"/>
        <v>0</v>
      </c>
      <c r="J14760" s="1" t="b">
        <f t="shared" si="2075"/>
        <v>0</v>
      </c>
      <c r="K14760" s="1" t="b">
        <f t="shared" si="2076"/>
        <v>0</v>
      </c>
      <c r="L14760" s="1" t="b">
        <f t="shared" si="2077"/>
        <v>0</v>
      </c>
    </row>
    <row r="14761" spans="4:12" x14ac:dyDescent="0.25">
      <c r="D14761">
        <f t="shared" si="2078"/>
        <v>14.758999999997259</v>
      </c>
      <c r="E14761" s="1" t="b">
        <f t="shared" si="2070"/>
        <v>0</v>
      </c>
      <c r="F14761" s="1" t="b">
        <f t="shared" si="2071"/>
        <v>0</v>
      </c>
      <c r="G14761" s="1" t="b">
        <f t="shared" si="2072"/>
        <v>0</v>
      </c>
      <c r="H14761" s="1" t="b">
        <f t="shared" si="2073"/>
        <v>0</v>
      </c>
      <c r="I14761" s="1" t="b">
        <f t="shared" si="2074"/>
        <v>0</v>
      </c>
      <c r="J14761" s="1" t="b">
        <f t="shared" si="2075"/>
        <v>0</v>
      </c>
      <c r="K14761" s="1" t="b">
        <f t="shared" si="2076"/>
        <v>0</v>
      </c>
      <c r="L14761" s="1" t="b">
        <f t="shared" si="2077"/>
        <v>0</v>
      </c>
    </row>
    <row r="14762" spans="4:12" x14ac:dyDescent="0.25">
      <c r="D14762">
        <f t="shared" si="2078"/>
        <v>14.759999999997259</v>
      </c>
      <c r="E14762" s="1" t="b">
        <f t="shared" si="2070"/>
        <v>1</v>
      </c>
      <c r="F14762" s="1" t="b">
        <f t="shared" si="2071"/>
        <v>0</v>
      </c>
      <c r="G14762" s="1" t="b">
        <f t="shared" si="2072"/>
        <v>0</v>
      </c>
      <c r="H14762" s="1" t="b">
        <f t="shared" si="2073"/>
        <v>1</v>
      </c>
      <c r="I14762" s="1" t="b">
        <f t="shared" si="2074"/>
        <v>0</v>
      </c>
      <c r="J14762" s="1" t="b">
        <f t="shared" si="2075"/>
        <v>0</v>
      </c>
      <c r="K14762" s="1" t="b">
        <f t="shared" si="2076"/>
        <v>0</v>
      </c>
      <c r="L14762" s="1" t="b">
        <f t="shared" si="2077"/>
        <v>0</v>
      </c>
    </row>
    <row r="14763" spans="4:12" x14ac:dyDescent="0.25">
      <c r="D14763">
        <f t="shared" si="2078"/>
        <v>14.760999999997258</v>
      </c>
      <c r="E14763" s="1" t="b">
        <f t="shared" si="2070"/>
        <v>0</v>
      </c>
      <c r="F14763" s="1" t="b">
        <f t="shared" si="2071"/>
        <v>0</v>
      </c>
      <c r="G14763" s="1" t="b">
        <f t="shared" si="2072"/>
        <v>0</v>
      </c>
      <c r="H14763" s="1" t="b">
        <f t="shared" si="2073"/>
        <v>0</v>
      </c>
      <c r="I14763" s="1" t="b">
        <f t="shared" si="2074"/>
        <v>0</v>
      </c>
      <c r="J14763" s="1" t="b">
        <f t="shared" si="2075"/>
        <v>0</v>
      </c>
      <c r="K14763" s="1" t="b">
        <f t="shared" si="2076"/>
        <v>0</v>
      </c>
      <c r="L14763" s="1" t="b">
        <f t="shared" si="2077"/>
        <v>0</v>
      </c>
    </row>
    <row r="14764" spans="4:12" x14ac:dyDescent="0.25">
      <c r="D14764">
        <f t="shared" si="2078"/>
        <v>14.761999999997258</v>
      </c>
      <c r="E14764" s="1" t="b">
        <f t="shared" si="2070"/>
        <v>0</v>
      </c>
      <c r="F14764" s="1" t="b">
        <f t="shared" si="2071"/>
        <v>0</v>
      </c>
      <c r="G14764" s="1" t="b">
        <f t="shared" si="2072"/>
        <v>0</v>
      </c>
      <c r="H14764" s="1" t="b">
        <f t="shared" si="2073"/>
        <v>0</v>
      </c>
      <c r="I14764" s="1" t="b">
        <f t="shared" si="2074"/>
        <v>0</v>
      </c>
      <c r="J14764" s="1" t="b">
        <f t="shared" si="2075"/>
        <v>0</v>
      </c>
      <c r="K14764" s="1" t="b">
        <f t="shared" si="2076"/>
        <v>0</v>
      </c>
      <c r="L14764" s="1" t="b">
        <f t="shared" si="2077"/>
        <v>0</v>
      </c>
    </row>
    <row r="14765" spans="4:12" x14ac:dyDescent="0.25">
      <c r="D14765">
        <f t="shared" si="2078"/>
        <v>14.762999999997257</v>
      </c>
      <c r="E14765" s="1" t="b">
        <f t="shared" si="2070"/>
        <v>0</v>
      </c>
      <c r="F14765" s="1" t="b">
        <f t="shared" si="2071"/>
        <v>0</v>
      </c>
      <c r="G14765" s="1" t="b">
        <f t="shared" si="2072"/>
        <v>0</v>
      </c>
      <c r="H14765" s="1" t="b">
        <f t="shared" si="2073"/>
        <v>0</v>
      </c>
      <c r="I14765" s="1" t="b">
        <f t="shared" si="2074"/>
        <v>0</v>
      </c>
      <c r="J14765" s="1" t="b">
        <f t="shared" si="2075"/>
        <v>0</v>
      </c>
      <c r="K14765" s="1" t="b">
        <f t="shared" si="2076"/>
        <v>0</v>
      </c>
      <c r="L14765" s="1" t="b">
        <f t="shared" si="2077"/>
        <v>0</v>
      </c>
    </row>
    <row r="14766" spans="4:12" x14ac:dyDescent="0.25">
      <c r="D14766">
        <f t="shared" si="2078"/>
        <v>14.763999999997257</v>
      </c>
      <c r="E14766" s="1" t="b">
        <f t="shared" si="2070"/>
        <v>0</v>
      </c>
      <c r="F14766" s="1" t="b">
        <f t="shared" si="2071"/>
        <v>0</v>
      </c>
      <c r="G14766" s="1" t="b">
        <f t="shared" si="2072"/>
        <v>0</v>
      </c>
      <c r="H14766" s="1" t="b">
        <f t="shared" si="2073"/>
        <v>0</v>
      </c>
      <c r="I14766" s="1" t="b">
        <f t="shared" si="2074"/>
        <v>0</v>
      </c>
      <c r="J14766" s="1" t="b">
        <f t="shared" si="2075"/>
        <v>0</v>
      </c>
      <c r="K14766" s="1" t="b">
        <f t="shared" si="2076"/>
        <v>0</v>
      </c>
      <c r="L14766" s="1" t="b">
        <f t="shared" si="2077"/>
        <v>0</v>
      </c>
    </row>
    <row r="14767" spans="4:12" x14ac:dyDescent="0.25">
      <c r="D14767">
        <f t="shared" si="2078"/>
        <v>14.764999999997256</v>
      </c>
      <c r="E14767" s="1" t="b">
        <f t="shared" si="2070"/>
        <v>0</v>
      </c>
      <c r="F14767" s="1" t="b">
        <f t="shared" si="2071"/>
        <v>0</v>
      </c>
      <c r="G14767" s="1" t="b">
        <f t="shared" si="2072"/>
        <v>0</v>
      </c>
      <c r="H14767" s="1" t="b">
        <f t="shared" si="2073"/>
        <v>0</v>
      </c>
      <c r="I14767" s="1" t="b">
        <f t="shared" si="2074"/>
        <v>0</v>
      </c>
      <c r="J14767" s="1" t="b">
        <f t="shared" si="2075"/>
        <v>0</v>
      </c>
      <c r="K14767" s="1" t="b">
        <f t="shared" si="2076"/>
        <v>0</v>
      </c>
      <c r="L14767" s="1" t="b">
        <f t="shared" si="2077"/>
        <v>0</v>
      </c>
    </row>
    <row r="14768" spans="4:12" x14ac:dyDescent="0.25">
      <c r="D14768">
        <f t="shared" si="2078"/>
        <v>14.765999999997256</v>
      </c>
      <c r="E14768" s="1" t="b">
        <f t="shared" si="2070"/>
        <v>0</v>
      </c>
      <c r="F14768" s="1" t="b">
        <f t="shared" si="2071"/>
        <v>0</v>
      </c>
      <c r="G14768" s="1" t="b">
        <f t="shared" si="2072"/>
        <v>0</v>
      </c>
      <c r="H14768" s="1" t="b">
        <f t="shared" si="2073"/>
        <v>0</v>
      </c>
      <c r="I14768" s="1" t="b">
        <f t="shared" si="2074"/>
        <v>0</v>
      </c>
      <c r="J14768" s="1" t="b">
        <f t="shared" si="2075"/>
        <v>0</v>
      </c>
      <c r="K14768" s="1" t="b">
        <f t="shared" si="2076"/>
        <v>0</v>
      </c>
      <c r="L14768" s="1" t="b">
        <f t="shared" si="2077"/>
        <v>0</v>
      </c>
    </row>
    <row r="14769" spans="4:12" x14ac:dyDescent="0.25">
      <c r="D14769">
        <f t="shared" si="2078"/>
        <v>14.766999999997255</v>
      </c>
      <c r="E14769" s="1" t="b">
        <f t="shared" si="2070"/>
        <v>0</v>
      </c>
      <c r="F14769" s="1" t="b">
        <f t="shared" si="2071"/>
        <v>0</v>
      </c>
      <c r="G14769" s="1" t="b">
        <f t="shared" si="2072"/>
        <v>0</v>
      </c>
      <c r="H14769" s="1" t="b">
        <f t="shared" si="2073"/>
        <v>0</v>
      </c>
      <c r="I14769" s="1" t="b">
        <f t="shared" si="2074"/>
        <v>0</v>
      </c>
      <c r="J14769" s="1" t="b">
        <f t="shared" si="2075"/>
        <v>0</v>
      </c>
      <c r="K14769" s="1" t="b">
        <f t="shared" si="2076"/>
        <v>0</v>
      </c>
      <c r="L14769" s="1" t="b">
        <f t="shared" si="2077"/>
        <v>0</v>
      </c>
    </row>
    <row r="14770" spans="4:12" x14ac:dyDescent="0.25">
      <c r="D14770">
        <f t="shared" si="2078"/>
        <v>14.767999999997254</v>
      </c>
      <c r="E14770" s="1" t="b">
        <f t="shared" si="2070"/>
        <v>0</v>
      </c>
      <c r="F14770" s="1" t="b">
        <f t="shared" si="2071"/>
        <v>0</v>
      </c>
      <c r="G14770" s="1" t="b">
        <f t="shared" si="2072"/>
        <v>0</v>
      </c>
      <c r="H14770" s="1" t="b">
        <f t="shared" si="2073"/>
        <v>1</v>
      </c>
      <c r="I14770" s="1" t="b">
        <f t="shared" si="2074"/>
        <v>0</v>
      </c>
      <c r="J14770" s="1" t="b">
        <f t="shared" si="2075"/>
        <v>0</v>
      </c>
      <c r="K14770" s="1" t="b">
        <f t="shared" si="2076"/>
        <v>0</v>
      </c>
      <c r="L14770" s="1" t="b">
        <f t="shared" si="2077"/>
        <v>0</v>
      </c>
    </row>
    <row r="14771" spans="4:12" x14ac:dyDescent="0.25">
      <c r="D14771">
        <f t="shared" si="2078"/>
        <v>14.768999999997254</v>
      </c>
      <c r="E14771" s="1" t="b">
        <f t="shared" si="2070"/>
        <v>0</v>
      </c>
      <c r="F14771" s="1" t="b">
        <f t="shared" si="2071"/>
        <v>0</v>
      </c>
      <c r="G14771" s="1" t="b">
        <f t="shared" si="2072"/>
        <v>0</v>
      </c>
      <c r="H14771" s="1" t="b">
        <f t="shared" si="2073"/>
        <v>0</v>
      </c>
      <c r="I14771" s="1" t="b">
        <f t="shared" si="2074"/>
        <v>0</v>
      </c>
      <c r="J14771" s="1" t="b">
        <f t="shared" si="2075"/>
        <v>0</v>
      </c>
      <c r="K14771" s="1" t="b">
        <f t="shared" si="2076"/>
        <v>0</v>
      </c>
      <c r="L14771" s="1" t="b">
        <f t="shared" si="2077"/>
        <v>0</v>
      </c>
    </row>
    <row r="14772" spans="4:12" x14ac:dyDescent="0.25">
      <c r="D14772">
        <f t="shared" si="2078"/>
        <v>14.769999999997253</v>
      </c>
      <c r="E14772" s="1" t="b">
        <f t="shared" si="2070"/>
        <v>0</v>
      </c>
      <c r="F14772" s="1" t="b">
        <f t="shared" si="2071"/>
        <v>0</v>
      </c>
      <c r="G14772" s="1" t="b">
        <f t="shared" si="2072"/>
        <v>0</v>
      </c>
      <c r="H14772" s="1" t="b">
        <f t="shared" si="2073"/>
        <v>0</v>
      </c>
      <c r="I14772" s="1" t="b">
        <f t="shared" si="2074"/>
        <v>0</v>
      </c>
      <c r="J14772" s="1" t="b">
        <f t="shared" si="2075"/>
        <v>0</v>
      </c>
      <c r="K14772" s="1" t="b">
        <f t="shared" si="2076"/>
        <v>0</v>
      </c>
      <c r="L14772" s="1" t="b">
        <f t="shared" si="2077"/>
        <v>0</v>
      </c>
    </row>
    <row r="14773" spans="4:12" x14ac:dyDescent="0.25">
      <c r="D14773">
        <f t="shared" si="2078"/>
        <v>14.770999999997253</v>
      </c>
      <c r="E14773" s="1" t="b">
        <f t="shared" si="2070"/>
        <v>0</v>
      </c>
      <c r="F14773" s="1" t="b">
        <f t="shared" si="2071"/>
        <v>0</v>
      </c>
      <c r="G14773" s="1" t="b">
        <f t="shared" si="2072"/>
        <v>0</v>
      </c>
      <c r="H14773" s="1" t="b">
        <f t="shared" si="2073"/>
        <v>0</v>
      </c>
      <c r="I14773" s="1" t="b">
        <f t="shared" si="2074"/>
        <v>0</v>
      </c>
      <c r="J14773" s="1" t="b">
        <f t="shared" si="2075"/>
        <v>0</v>
      </c>
      <c r="K14773" s="1" t="b">
        <f t="shared" si="2076"/>
        <v>0</v>
      </c>
      <c r="L14773" s="1" t="b">
        <f t="shared" si="2077"/>
        <v>0</v>
      </c>
    </row>
    <row r="14774" spans="4:12" x14ac:dyDescent="0.25">
      <c r="D14774">
        <f t="shared" si="2078"/>
        <v>14.771999999997252</v>
      </c>
      <c r="E14774" s="1" t="b">
        <f t="shared" si="2070"/>
        <v>0</v>
      </c>
      <c r="F14774" s="1" t="b">
        <f t="shared" si="2071"/>
        <v>0</v>
      </c>
      <c r="G14774" s="1" t="b">
        <f t="shared" si="2072"/>
        <v>0</v>
      </c>
      <c r="H14774" s="1" t="b">
        <f t="shared" si="2073"/>
        <v>0</v>
      </c>
      <c r="I14774" s="1" t="b">
        <f t="shared" si="2074"/>
        <v>0</v>
      </c>
      <c r="J14774" s="1" t="b">
        <f t="shared" si="2075"/>
        <v>0</v>
      </c>
      <c r="K14774" s="1" t="b">
        <f t="shared" si="2076"/>
        <v>0</v>
      </c>
      <c r="L14774" s="1" t="b">
        <f t="shared" si="2077"/>
        <v>0</v>
      </c>
    </row>
    <row r="14775" spans="4:12" x14ac:dyDescent="0.25">
      <c r="D14775">
        <f t="shared" si="2078"/>
        <v>14.772999999997252</v>
      </c>
      <c r="E14775" s="1" t="b">
        <f t="shared" si="2070"/>
        <v>0</v>
      </c>
      <c r="F14775" s="1" t="b">
        <f t="shared" si="2071"/>
        <v>0</v>
      </c>
      <c r="G14775" s="1" t="b">
        <f t="shared" si="2072"/>
        <v>0</v>
      </c>
      <c r="H14775" s="1" t="b">
        <f t="shared" si="2073"/>
        <v>0</v>
      </c>
      <c r="I14775" s="1" t="b">
        <f t="shared" si="2074"/>
        <v>0</v>
      </c>
      <c r="J14775" s="1" t="b">
        <f t="shared" si="2075"/>
        <v>0</v>
      </c>
      <c r="K14775" s="1" t="b">
        <f t="shared" si="2076"/>
        <v>0</v>
      </c>
      <c r="L14775" s="1" t="b">
        <f t="shared" si="2077"/>
        <v>0</v>
      </c>
    </row>
    <row r="14776" spans="4:12" x14ac:dyDescent="0.25">
      <c r="D14776">
        <f t="shared" si="2078"/>
        <v>14.773999999997251</v>
      </c>
      <c r="E14776" s="1" t="b">
        <f t="shared" si="2070"/>
        <v>0</v>
      </c>
      <c r="F14776" s="1" t="b">
        <f t="shared" si="2071"/>
        <v>0</v>
      </c>
      <c r="G14776" s="1" t="b">
        <f t="shared" si="2072"/>
        <v>0</v>
      </c>
      <c r="H14776" s="1" t="b">
        <f t="shared" si="2073"/>
        <v>0</v>
      </c>
      <c r="I14776" s="1" t="b">
        <f t="shared" si="2074"/>
        <v>0</v>
      </c>
      <c r="J14776" s="1" t="b">
        <f t="shared" si="2075"/>
        <v>0</v>
      </c>
      <c r="K14776" s="1" t="b">
        <f t="shared" si="2076"/>
        <v>0</v>
      </c>
      <c r="L14776" s="1" t="b">
        <f t="shared" si="2077"/>
        <v>0</v>
      </c>
    </row>
    <row r="14777" spans="4:12" x14ac:dyDescent="0.25">
      <c r="D14777">
        <f t="shared" si="2078"/>
        <v>14.774999999997251</v>
      </c>
      <c r="E14777" s="1" t="b">
        <f t="shared" si="2070"/>
        <v>0</v>
      </c>
      <c r="F14777" s="1" t="b">
        <f t="shared" si="2071"/>
        <v>0</v>
      </c>
      <c r="G14777" s="1" t="b">
        <f t="shared" si="2072"/>
        <v>0</v>
      </c>
      <c r="H14777" s="1" t="b">
        <f t="shared" si="2073"/>
        <v>0</v>
      </c>
      <c r="I14777" s="1" t="b">
        <f t="shared" si="2074"/>
        <v>0</v>
      </c>
      <c r="J14777" s="1" t="b">
        <f t="shared" si="2075"/>
        <v>0</v>
      </c>
      <c r="K14777" s="1" t="b">
        <f t="shared" si="2076"/>
        <v>0</v>
      </c>
      <c r="L14777" s="1" t="b">
        <f t="shared" si="2077"/>
        <v>0</v>
      </c>
    </row>
    <row r="14778" spans="4:12" x14ac:dyDescent="0.25">
      <c r="D14778">
        <f t="shared" si="2078"/>
        <v>14.77599999999725</v>
      </c>
      <c r="E14778" s="1" t="b">
        <f t="shared" si="2070"/>
        <v>0</v>
      </c>
      <c r="F14778" s="1" t="b">
        <f t="shared" si="2071"/>
        <v>0</v>
      </c>
      <c r="G14778" s="1" t="b">
        <f t="shared" si="2072"/>
        <v>0</v>
      </c>
      <c r="H14778" s="1" t="b">
        <f t="shared" si="2073"/>
        <v>1</v>
      </c>
      <c r="I14778" s="1" t="b">
        <f t="shared" si="2074"/>
        <v>0</v>
      </c>
      <c r="J14778" s="1" t="b">
        <f t="shared" si="2075"/>
        <v>0</v>
      </c>
      <c r="K14778" s="1" t="b">
        <f t="shared" si="2076"/>
        <v>0</v>
      </c>
      <c r="L14778" s="1" t="b">
        <f t="shared" si="2077"/>
        <v>0</v>
      </c>
    </row>
    <row r="14779" spans="4:12" x14ac:dyDescent="0.25">
      <c r="D14779">
        <f t="shared" si="2078"/>
        <v>14.776999999997249</v>
      </c>
      <c r="E14779" s="1" t="b">
        <f t="shared" si="2070"/>
        <v>0</v>
      </c>
      <c r="F14779" s="1" t="b">
        <f t="shared" si="2071"/>
        <v>0</v>
      </c>
      <c r="G14779" s="1" t="b">
        <f t="shared" si="2072"/>
        <v>0</v>
      </c>
      <c r="H14779" s="1" t="b">
        <f t="shared" si="2073"/>
        <v>0</v>
      </c>
      <c r="I14779" s="1" t="b">
        <f t="shared" si="2074"/>
        <v>0</v>
      </c>
      <c r="J14779" s="1" t="b">
        <f t="shared" si="2075"/>
        <v>0</v>
      </c>
      <c r="K14779" s="1" t="b">
        <f t="shared" si="2076"/>
        <v>0</v>
      </c>
      <c r="L14779" s="1" t="b">
        <f t="shared" si="2077"/>
        <v>0</v>
      </c>
    </row>
    <row r="14780" spans="4:12" x14ac:dyDescent="0.25">
      <c r="D14780">
        <f t="shared" si="2078"/>
        <v>14.777999999997249</v>
      </c>
      <c r="E14780" s="1" t="b">
        <f t="shared" si="2070"/>
        <v>0</v>
      </c>
      <c r="F14780" s="1" t="b">
        <f t="shared" si="2071"/>
        <v>0</v>
      </c>
      <c r="G14780" s="1" t="b">
        <f t="shared" si="2072"/>
        <v>0</v>
      </c>
      <c r="H14780" s="1" t="b">
        <f t="shared" si="2073"/>
        <v>0</v>
      </c>
      <c r="I14780" s="1" t="b">
        <f t="shared" si="2074"/>
        <v>0</v>
      </c>
      <c r="J14780" s="1" t="b">
        <f t="shared" si="2075"/>
        <v>0</v>
      </c>
      <c r="K14780" s="1" t="b">
        <f t="shared" si="2076"/>
        <v>0</v>
      </c>
      <c r="L14780" s="1" t="b">
        <f t="shared" si="2077"/>
        <v>0</v>
      </c>
    </row>
    <row r="14781" spans="4:12" x14ac:dyDescent="0.25">
      <c r="D14781">
        <f t="shared" si="2078"/>
        <v>14.778999999997248</v>
      </c>
      <c r="E14781" s="1" t="b">
        <f t="shared" si="2070"/>
        <v>0</v>
      </c>
      <c r="F14781" s="1" t="b">
        <f t="shared" si="2071"/>
        <v>0</v>
      </c>
      <c r="G14781" s="1" t="b">
        <f t="shared" si="2072"/>
        <v>0</v>
      </c>
      <c r="H14781" s="1" t="b">
        <f t="shared" si="2073"/>
        <v>0</v>
      </c>
      <c r="I14781" s="1" t="b">
        <f t="shared" si="2074"/>
        <v>0</v>
      </c>
      <c r="J14781" s="1" t="b">
        <f t="shared" si="2075"/>
        <v>0</v>
      </c>
      <c r="K14781" s="1" t="b">
        <f t="shared" si="2076"/>
        <v>0</v>
      </c>
      <c r="L14781" s="1" t="b">
        <f t="shared" si="2077"/>
        <v>0</v>
      </c>
    </row>
    <row r="14782" spans="4:12" x14ac:dyDescent="0.25">
      <c r="D14782">
        <f t="shared" si="2078"/>
        <v>14.779999999997248</v>
      </c>
      <c r="E14782" s="1" t="b">
        <f t="shared" si="2070"/>
        <v>1</v>
      </c>
      <c r="F14782" s="1" t="b">
        <f t="shared" si="2071"/>
        <v>0</v>
      </c>
      <c r="G14782" s="1" t="b">
        <f t="shared" si="2072"/>
        <v>0</v>
      </c>
      <c r="H14782" s="1" t="b">
        <f t="shared" si="2073"/>
        <v>0</v>
      </c>
      <c r="I14782" s="1" t="b">
        <f t="shared" si="2074"/>
        <v>0</v>
      </c>
      <c r="J14782" s="1" t="b">
        <f t="shared" si="2075"/>
        <v>0</v>
      </c>
      <c r="K14782" s="1" t="b">
        <f t="shared" si="2076"/>
        <v>0</v>
      </c>
      <c r="L14782" s="1" t="b">
        <f t="shared" si="2077"/>
        <v>0</v>
      </c>
    </row>
    <row r="14783" spans="4:12" x14ac:dyDescent="0.25">
      <c r="D14783">
        <f t="shared" si="2078"/>
        <v>14.780999999997247</v>
      </c>
      <c r="E14783" s="1" t="b">
        <f t="shared" si="2070"/>
        <v>0</v>
      </c>
      <c r="F14783" s="1" t="b">
        <f t="shared" si="2071"/>
        <v>0</v>
      </c>
      <c r="G14783" s="1" t="b">
        <f t="shared" si="2072"/>
        <v>0</v>
      </c>
      <c r="H14783" s="1" t="b">
        <f t="shared" si="2073"/>
        <v>0</v>
      </c>
      <c r="I14783" s="1" t="b">
        <f t="shared" si="2074"/>
        <v>0</v>
      </c>
      <c r="J14783" s="1" t="b">
        <f t="shared" si="2075"/>
        <v>0</v>
      </c>
      <c r="K14783" s="1" t="b">
        <f t="shared" si="2076"/>
        <v>0</v>
      </c>
      <c r="L14783" s="1" t="b">
        <f t="shared" si="2077"/>
        <v>0</v>
      </c>
    </row>
    <row r="14784" spans="4:12" x14ac:dyDescent="0.25">
      <c r="D14784">
        <f t="shared" si="2078"/>
        <v>14.781999999997247</v>
      </c>
      <c r="E14784" s="1" t="b">
        <f t="shared" si="2070"/>
        <v>0</v>
      </c>
      <c r="F14784" s="1" t="b">
        <f t="shared" si="2071"/>
        <v>0</v>
      </c>
      <c r="G14784" s="1" t="b">
        <f t="shared" si="2072"/>
        <v>0</v>
      </c>
      <c r="H14784" s="1" t="b">
        <f t="shared" si="2073"/>
        <v>0</v>
      </c>
      <c r="I14784" s="1" t="b">
        <f t="shared" si="2074"/>
        <v>0</v>
      </c>
      <c r="J14784" s="1" t="b">
        <f t="shared" si="2075"/>
        <v>0</v>
      </c>
      <c r="K14784" s="1" t="b">
        <f t="shared" si="2076"/>
        <v>0</v>
      </c>
      <c r="L14784" s="1" t="b">
        <f t="shared" si="2077"/>
        <v>0</v>
      </c>
    </row>
    <row r="14785" spans="4:12" x14ac:dyDescent="0.25">
      <c r="D14785">
        <f t="shared" si="2078"/>
        <v>14.782999999997246</v>
      </c>
      <c r="E14785" s="1" t="b">
        <f t="shared" si="2070"/>
        <v>0</v>
      </c>
      <c r="F14785" s="1" t="b">
        <f t="shared" si="2071"/>
        <v>0</v>
      </c>
      <c r="G14785" s="1" t="b">
        <f t="shared" si="2072"/>
        <v>0</v>
      </c>
      <c r="H14785" s="1" t="b">
        <f t="shared" si="2073"/>
        <v>0</v>
      </c>
      <c r="I14785" s="1" t="b">
        <f t="shared" si="2074"/>
        <v>0</v>
      </c>
      <c r="J14785" s="1" t="b">
        <f t="shared" si="2075"/>
        <v>0</v>
      </c>
      <c r="K14785" s="1" t="b">
        <f t="shared" si="2076"/>
        <v>0</v>
      </c>
      <c r="L14785" s="1" t="b">
        <f t="shared" si="2077"/>
        <v>0</v>
      </c>
    </row>
    <row r="14786" spans="4:12" x14ac:dyDescent="0.25">
      <c r="D14786">
        <f t="shared" si="2078"/>
        <v>14.783999999997246</v>
      </c>
      <c r="E14786" s="1" t="b">
        <f t="shared" si="2070"/>
        <v>0</v>
      </c>
      <c r="F14786" s="1" t="b">
        <f t="shared" si="2071"/>
        <v>0</v>
      </c>
      <c r="G14786" s="1" t="b">
        <f t="shared" si="2072"/>
        <v>0</v>
      </c>
      <c r="H14786" s="1" t="b">
        <f t="shared" si="2073"/>
        <v>1</v>
      </c>
      <c r="I14786" s="1" t="b">
        <f t="shared" si="2074"/>
        <v>0</v>
      </c>
      <c r="J14786" s="1" t="b">
        <f t="shared" si="2075"/>
        <v>0</v>
      </c>
      <c r="K14786" s="1" t="b">
        <f t="shared" si="2076"/>
        <v>0</v>
      </c>
      <c r="L14786" s="1" t="b">
        <f t="shared" si="2077"/>
        <v>0</v>
      </c>
    </row>
    <row r="14787" spans="4:12" x14ac:dyDescent="0.25">
      <c r="D14787">
        <f t="shared" si="2078"/>
        <v>14.784999999997245</v>
      </c>
      <c r="E14787" s="1" t="b">
        <f t="shared" ref="E14787:E14850" si="2079">ModulusZero($D14787, $E$2)</f>
        <v>0</v>
      </c>
      <c r="F14787" s="1" t="b">
        <f t="shared" ref="F14787:F14850" si="2080">ModulusZero($D14787, $F$2)</f>
        <v>0</v>
      </c>
      <c r="G14787" s="1" t="b">
        <f t="shared" ref="G14787:G14850" si="2081">ModulusZero($D14787, $G$2)</f>
        <v>0</v>
      </c>
      <c r="H14787" s="1" t="b">
        <f t="shared" ref="H14787:H14850" si="2082">ModulusZero($D14787, $H$2)</f>
        <v>0</v>
      </c>
      <c r="I14787" s="1" t="b">
        <f t="shared" ref="I14787:I14850" si="2083">ModulusZero($D14787, $I$2)</f>
        <v>0</v>
      </c>
      <c r="J14787" s="1" t="b">
        <f t="shared" ref="J14787:J14850" si="2084">ModulusZero($D14787, $J$2)</f>
        <v>0</v>
      </c>
      <c r="K14787" s="1" t="b">
        <f t="shared" ref="K14787:K14850" si="2085">ModulusZero($D14787, $K$2)</f>
        <v>0</v>
      </c>
      <c r="L14787" s="1" t="b">
        <f t="shared" ref="L14787:L14850" si="2086">IF($L$2="","",ModulusZero($D14787, $L$2))</f>
        <v>0</v>
      </c>
    </row>
    <row r="14788" spans="4:12" x14ac:dyDescent="0.25">
      <c r="D14788">
        <f t="shared" si="2078"/>
        <v>14.785999999997244</v>
      </c>
      <c r="E14788" s="1" t="b">
        <f t="shared" si="2079"/>
        <v>0</v>
      </c>
      <c r="F14788" s="1" t="b">
        <f t="shared" si="2080"/>
        <v>0</v>
      </c>
      <c r="G14788" s="1" t="b">
        <f t="shared" si="2081"/>
        <v>0</v>
      </c>
      <c r="H14788" s="1" t="b">
        <f t="shared" si="2082"/>
        <v>0</v>
      </c>
      <c r="I14788" s="1" t="b">
        <f t="shared" si="2083"/>
        <v>0</v>
      </c>
      <c r="J14788" s="1" t="b">
        <f t="shared" si="2084"/>
        <v>0</v>
      </c>
      <c r="K14788" s="1" t="b">
        <f t="shared" si="2085"/>
        <v>0</v>
      </c>
      <c r="L14788" s="1" t="b">
        <f t="shared" si="2086"/>
        <v>0</v>
      </c>
    </row>
    <row r="14789" spans="4:12" x14ac:dyDescent="0.25">
      <c r="D14789">
        <f t="shared" ref="D14789:D14852" si="2087">D14788+0.001</f>
        <v>14.786999999997244</v>
      </c>
      <c r="E14789" s="1" t="b">
        <f t="shared" si="2079"/>
        <v>0</v>
      </c>
      <c r="F14789" s="1" t="b">
        <f t="shared" si="2080"/>
        <v>0</v>
      </c>
      <c r="G14789" s="1" t="b">
        <f t="shared" si="2081"/>
        <v>0</v>
      </c>
      <c r="H14789" s="1" t="b">
        <f t="shared" si="2082"/>
        <v>0</v>
      </c>
      <c r="I14789" s="1" t="b">
        <f t="shared" si="2083"/>
        <v>0</v>
      </c>
      <c r="J14789" s="1" t="b">
        <f t="shared" si="2084"/>
        <v>0</v>
      </c>
      <c r="K14789" s="1" t="b">
        <f t="shared" si="2085"/>
        <v>0</v>
      </c>
      <c r="L14789" s="1" t="b">
        <f t="shared" si="2086"/>
        <v>0</v>
      </c>
    </row>
    <row r="14790" spans="4:12" x14ac:dyDescent="0.25">
      <c r="D14790">
        <f t="shared" si="2087"/>
        <v>14.787999999997243</v>
      </c>
      <c r="E14790" s="1" t="b">
        <f t="shared" si="2079"/>
        <v>0</v>
      </c>
      <c r="F14790" s="1" t="b">
        <f t="shared" si="2080"/>
        <v>0</v>
      </c>
      <c r="G14790" s="1" t="b">
        <f t="shared" si="2081"/>
        <v>0</v>
      </c>
      <c r="H14790" s="1" t="b">
        <f t="shared" si="2082"/>
        <v>0</v>
      </c>
      <c r="I14790" s="1" t="b">
        <f t="shared" si="2083"/>
        <v>0</v>
      </c>
      <c r="J14790" s="1" t="b">
        <f t="shared" si="2084"/>
        <v>0</v>
      </c>
      <c r="K14790" s="1" t="b">
        <f t="shared" si="2085"/>
        <v>0</v>
      </c>
      <c r="L14790" s="1" t="b">
        <f t="shared" si="2086"/>
        <v>0</v>
      </c>
    </row>
    <row r="14791" spans="4:12" x14ac:dyDescent="0.25">
      <c r="D14791">
        <f t="shared" si="2087"/>
        <v>14.788999999997243</v>
      </c>
      <c r="E14791" s="1" t="b">
        <f t="shared" si="2079"/>
        <v>0</v>
      </c>
      <c r="F14791" s="1" t="b">
        <f t="shared" si="2080"/>
        <v>0</v>
      </c>
      <c r="G14791" s="1" t="b">
        <f t="shared" si="2081"/>
        <v>0</v>
      </c>
      <c r="H14791" s="1" t="b">
        <f t="shared" si="2082"/>
        <v>0</v>
      </c>
      <c r="I14791" s="1" t="b">
        <f t="shared" si="2083"/>
        <v>0</v>
      </c>
      <c r="J14791" s="1" t="b">
        <f t="shared" si="2084"/>
        <v>0</v>
      </c>
      <c r="K14791" s="1" t="b">
        <f t="shared" si="2085"/>
        <v>0</v>
      </c>
      <c r="L14791" s="1" t="b">
        <f t="shared" si="2086"/>
        <v>0</v>
      </c>
    </row>
    <row r="14792" spans="4:12" x14ac:dyDescent="0.25">
      <c r="D14792">
        <f t="shared" si="2087"/>
        <v>14.789999999997242</v>
      </c>
      <c r="E14792" s="1" t="b">
        <f t="shared" si="2079"/>
        <v>0</v>
      </c>
      <c r="F14792" s="1" t="b">
        <f t="shared" si="2080"/>
        <v>0</v>
      </c>
      <c r="G14792" s="1" t="b">
        <f t="shared" si="2081"/>
        <v>0</v>
      </c>
      <c r="H14792" s="1" t="b">
        <f t="shared" si="2082"/>
        <v>0</v>
      </c>
      <c r="I14792" s="1" t="b">
        <f t="shared" si="2083"/>
        <v>0</v>
      </c>
      <c r="J14792" s="1" t="b">
        <f t="shared" si="2084"/>
        <v>0</v>
      </c>
      <c r="K14792" s="1" t="b">
        <f t="shared" si="2085"/>
        <v>0</v>
      </c>
      <c r="L14792" s="1" t="b">
        <f t="shared" si="2086"/>
        <v>0</v>
      </c>
    </row>
    <row r="14793" spans="4:12" x14ac:dyDescent="0.25">
      <c r="D14793">
        <f t="shared" si="2087"/>
        <v>14.790999999997242</v>
      </c>
      <c r="E14793" s="1" t="b">
        <f t="shared" si="2079"/>
        <v>0</v>
      </c>
      <c r="F14793" s="1" t="b">
        <f t="shared" si="2080"/>
        <v>0</v>
      </c>
      <c r="G14793" s="1" t="b">
        <f t="shared" si="2081"/>
        <v>0</v>
      </c>
      <c r="H14793" s="1" t="b">
        <f t="shared" si="2082"/>
        <v>0</v>
      </c>
      <c r="I14793" s="1" t="b">
        <f t="shared" si="2083"/>
        <v>0</v>
      </c>
      <c r="J14793" s="1" t="b">
        <f t="shared" si="2084"/>
        <v>0</v>
      </c>
      <c r="K14793" s="1" t="b">
        <f t="shared" si="2085"/>
        <v>0</v>
      </c>
      <c r="L14793" s="1" t="b">
        <f t="shared" si="2086"/>
        <v>0</v>
      </c>
    </row>
    <row r="14794" spans="4:12" x14ac:dyDescent="0.25">
      <c r="D14794">
        <f t="shared" si="2087"/>
        <v>14.791999999997241</v>
      </c>
      <c r="E14794" s="1" t="b">
        <f t="shared" si="2079"/>
        <v>0</v>
      </c>
      <c r="F14794" s="1" t="b">
        <f t="shared" si="2080"/>
        <v>0</v>
      </c>
      <c r="G14794" s="1" t="b">
        <f t="shared" si="2081"/>
        <v>0</v>
      </c>
      <c r="H14794" s="1" t="b">
        <f t="shared" si="2082"/>
        <v>1</v>
      </c>
      <c r="I14794" s="1" t="b">
        <f t="shared" si="2083"/>
        <v>0</v>
      </c>
      <c r="J14794" s="1" t="b">
        <f t="shared" si="2084"/>
        <v>0</v>
      </c>
      <c r="K14794" s="1" t="b">
        <f t="shared" si="2085"/>
        <v>0</v>
      </c>
      <c r="L14794" s="1" t="b">
        <f t="shared" si="2086"/>
        <v>0</v>
      </c>
    </row>
    <row r="14795" spans="4:12" x14ac:dyDescent="0.25">
      <c r="D14795">
        <f t="shared" si="2087"/>
        <v>14.792999999997241</v>
      </c>
      <c r="E14795" s="1" t="b">
        <f t="shared" si="2079"/>
        <v>0</v>
      </c>
      <c r="F14795" s="1" t="b">
        <f t="shared" si="2080"/>
        <v>0</v>
      </c>
      <c r="G14795" s="1" t="b">
        <f t="shared" si="2081"/>
        <v>0</v>
      </c>
      <c r="H14795" s="1" t="b">
        <f t="shared" si="2082"/>
        <v>0</v>
      </c>
      <c r="I14795" s="1" t="b">
        <f t="shared" si="2083"/>
        <v>0</v>
      </c>
      <c r="J14795" s="1" t="b">
        <f t="shared" si="2084"/>
        <v>0</v>
      </c>
      <c r="K14795" s="1" t="b">
        <f t="shared" si="2085"/>
        <v>0</v>
      </c>
      <c r="L14795" s="1" t="b">
        <f t="shared" si="2086"/>
        <v>0</v>
      </c>
    </row>
    <row r="14796" spans="4:12" x14ac:dyDescent="0.25">
      <c r="D14796">
        <f t="shared" si="2087"/>
        <v>14.79399999999724</v>
      </c>
      <c r="E14796" s="1" t="b">
        <f t="shared" si="2079"/>
        <v>0</v>
      </c>
      <c r="F14796" s="1" t="b">
        <f t="shared" si="2080"/>
        <v>0</v>
      </c>
      <c r="G14796" s="1" t="b">
        <f t="shared" si="2081"/>
        <v>0</v>
      </c>
      <c r="H14796" s="1" t="b">
        <f t="shared" si="2082"/>
        <v>0</v>
      </c>
      <c r="I14796" s="1" t="b">
        <f t="shared" si="2083"/>
        <v>0</v>
      </c>
      <c r="J14796" s="1" t="b">
        <f t="shared" si="2084"/>
        <v>0</v>
      </c>
      <c r="K14796" s="1" t="b">
        <f t="shared" si="2085"/>
        <v>0</v>
      </c>
      <c r="L14796" s="1" t="b">
        <f t="shared" si="2086"/>
        <v>0</v>
      </c>
    </row>
    <row r="14797" spans="4:12" x14ac:dyDescent="0.25">
      <c r="D14797">
        <f t="shared" si="2087"/>
        <v>14.794999999997239</v>
      </c>
      <c r="E14797" s="1" t="b">
        <f t="shared" si="2079"/>
        <v>0</v>
      </c>
      <c r="F14797" s="1" t="b">
        <f t="shared" si="2080"/>
        <v>0</v>
      </c>
      <c r="G14797" s="1" t="b">
        <f t="shared" si="2081"/>
        <v>0</v>
      </c>
      <c r="H14797" s="1" t="b">
        <f t="shared" si="2082"/>
        <v>0</v>
      </c>
      <c r="I14797" s="1" t="b">
        <f t="shared" si="2083"/>
        <v>0</v>
      </c>
      <c r="J14797" s="1" t="b">
        <f t="shared" si="2084"/>
        <v>0</v>
      </c>
      <c r="K14797" s="1" t="b">
        <f t="shared" si="2085"/>
        <v>0</v>
      </c>
      <c r="L14797" s="1" t="b">
        <f t="shared" si="2086"/>
        <v>0</v>
      </c>
    </row>
    <row r="14798" spans="4:12" x14ac:dyDescent="0.25">
      <c r="D14798">
        <f t="shared" si="2087"/>
        <v>14.795999999997239</v>
      </c>
      <c r="E14798" s="1" t="b">
        <f t="shared" si="2079"/>
        <v>0</v>
      </c>
      <c r="F14798" s="1" t="b">
        <f t="shared" si="2080"/>
        <v>0</v>
      </c>
      <c r="G14798" s="1" t="b">
        <f t="shared" si="2081"/>
        <v>0</v>
      </c>
      <c r="H14798" s="1" t="b">
        <f t="shared" si="2082"/>
        <v>0</v>
      </c>
      <c r="I14798" s="1" t="b">
        <f t="shared" si="2083"/>
        <v>0</v>
      </c>
      <c r="J14798" s="1" t="b">
        <f t="shared" si="2084"/>
        <v>0</v>
      </c>
      <c r="K14798" s="1" t="b">
        <f t="shared" si="2085"/>
        <v>0</v>
      </c>
      <c r="L14798" s="1" t="b">
        <f t="shared" si="2086"/>
        <v>0</v>
      </c>
    </row>
    <row r="14799" spans="4:12" x14ac:dyDescent="0.25">
      <c r="D14799">
        <f t="shared" si="2087"/>
        <v>14.796999999997238</v>
      </c>
      <c r="E14799" s="1" t="b">
        <f t="shared" si="2079"/>
        <v>0</v>
      </c>
      <c r="F14799" s="1" t="b">
        <f t="shared" si="2080"/>
        <v>0</v>
      </c>
      <c r="G14799" s="1" t="b">
        <f t="shared" si="2081"/>
        <v>0</v>
      </c>
      <c r="H14799" s="1" t="b">
        <f t="shared" si="2082"/>
        <v>0</v>
      </c>
      <c r="I14799" s="1" t="b">
        <f t="shared" si="2083"/>
        <v>0</v>
      </c>
      <c r="J14799" s="1" t="b">
        <f t="shared" si="2084"/>
        <v>0</v>
      </c>
      <c r="K14799" s="1" t="b">
        <f t="shared" si="2085"/>
        <v>0</v>
      </c>
      <c r="L14799" s="1" t="b">
        <f t="shared" si="2086"/>
        <v>0</v>
      </c>
    </row>
    <row r="14800" spans="4:12" x14ac:dyDescent="0.25">
      <c r="D14800">
        <f t="shared" si="2087"/>
        <v>14.797999999997238</v>
      </c>
      <c r="E14800" s="1" t="b">
        <f t="shared" si="2079"/>
        <v>0</v>
      </c>
      <c r="F14800" s="1" t="b">
        <f t="shared" si="2080"/>
        <v>0</v>
      </c>
      <c r="G14800" s="1" t="b">
        <f t="shared" si="2081"/>
        <v>0</v>
      </c>
      <c r="H14800" s="1" t="b">
        <f t="shared" si="2082"/>
        <v>0</v>
      </c>
      <c r="I14800" s="1" t="b">
        <f t="shared" si="2083"/>
        <v>0</v>
      </c>
      <c r="J14800" s="1" t="b">
        <f t="shared" si="2084"/>
        <v>0</v>
      </c>
      <c r="K14800" s="1" t="b">
        <f t="shared" si="2085"/>
        <v>0</v>
      </c>
      <c r="L14800" s="1" t="b">
        <f t="shared" si="2086"/>
        <v>0</v>
      </c>
    </row>
    <row r="14801" spans="4:12" x14ac:dyDescent="0.25">
      <c r="D14801">
        <f t="shared" si="2087"/>
        <v>14.798999999997237</v>
      </c>
      <c r="E14801" s="1" t="b">
        <f t="shared" si="2079"/>
        <v>0</v>
      </c>
      <c r="F14801" s="1" t="b">
        <f t="shared" si="2080"/>
        <v>0</v>
      </c>
      <c r="G14801" s="1" t="b">
        <f t="shared" si="2081"/>
        <v>0</v>
      </c>
      <c r="H14801" s="1" t="b">
        <f t="shared" si="2082"/>
        <v>0</v>
      </c>
      <c r="I14801" s="1" t="b">
        <f t="shared" si="2083"/>
        <v>0</v>
      </c>
      <c r="J14801" s="1" t="b">
        <f t="shared" si="2084"/>
        <v>0</v>
      </c>
      <c r="K14801" s="1" t="b">
        <f t="shared" si="2085"/>
        <v>0</v>
      </c>
      <c r="L14801" s="1" t="b">
        <f t="shared" si="2086"/>
        <v>0</v>
      </c>
    </row>
    <row r="14802" spans="4:12" x14ac:dyDescent="0.25">
      <c r="D14802">
        <f t="shared" si="2087"/>
        <v>14.799999999997237</v>
      </c>
      <c r="E14802" s="1" t="b">
        <f t="shared" si="2079"/>
        <v>1</v>
      </c>
      <c r="F14802" s="1" t="b">
        <f t="shared" si="2080"/>
        <v>1</v>
      </c>
      <c r="G14802" s="1" t="b">
        <f t="shared" si="2081"/>
        <v>0</v>
      </c>
      <c r="H14802" s="1" t="b">
        <f t="shared" si="2082"/>
        <v>1</v>
      </c>
      <c r="I14802" s="1" t="b">
        <f t="shared" si="2083"/>
        <v>0</v>
      </c>
      <c r="J14802" s="1" t="b">
        <f t="shared" si="2084"/>
        <v>0</v>
      </c>
      <c r="K14802" s="1" t="b">
        <f t="shared" si="2085"/>
        <v>0</v>
      </c>
      <c r="L14802" s="1" t="b">
        <f t="shared" si="2086"/>
        <v>0</v>
      </c>
    </row>
    <row r="14803" spans="4:12" x14ac:dyDescent="0.25">
      <c r="D14803">
        <f t="shared" si="2087"/>
        <v>14.800999999997236</v>
      </c>
      <c r="E14803" s="1" t="b">
        <f t="shared" si="2079"/>
        <v>0</v>
      </c>
      <c r="F14803" s="1" t="b">
        <f t="shared" si="2080"/>
        <v>0</v>
      </c>
      <c r="G14803" s="1" t="b">
        <f t="shared" si="2081"/>
        <v>0</v>
      </c>
      <c r="H14803" s="1" t="b">
        <f t="shared" si="2082"/>
        <v>0</v>
      </c>
      <c r="I14803" s="1" t="b">
        <f t="shared" si="2083"/>
        <v>0</v>
      </c>
      <c r="J14803" s="1" t="b">
        <f t="shared" si="2084"/>
        <v>0</v>
      </c>
      <c r="K14803" s="1" t="b">
        <f t="shared" si="2085"/>
        <v>0</v>
      </c>
      <c r="L14803" s="1" t="b">
        <f t="shared" si="2086"/>
        <v>0</v>
      </c>
    </row>
    <row r="14804" spans="4:12" x14ac:dyDescent="0.25">
      <c r="D14804">
        <f t="shared" si="2087"/>
        <v>14.801999999997236</v>
      </c>
      <c r="E14804" s="1" t="b">
        <f t="shared" si="2079"/>
        <v>0</v>
      </c>
      <c r="F14804" s="1" t="b">
        <f t="shared" si="2080"/>
        <v>0</v>
      </c>
      <c r="G14804" s="1" t="b">
        <f t="shared" si="2081"/>
        <v>0</v>
      </c>
      <c r="H14804" s="1" t="b">
        <f t="shared" si="2082"/>
        <v>0</v>
      </c>
      <c r="I14804" s="1" t="b">
        <f t="shared" si="2083"/>
        <v>0</v>
      </c>
      <c r="J14804" s="1" t="b">
        <f t="shared" si="2084"/>
        <v>0</v>
      </c>
      <c r="K14804" s="1" t="b">
        <f t="shared" si="2085"/>
        <v>0</v>
      </c>
      <c r="L14804" s="1" t="b">
        <f t="shared" si="2086"/>
        <v>0</v>
      </c>
    </row>
    <row r="14805" spans="4:12" x14ac:dyDescent="0.25">
      <c r="D14805">
        <f t="shared" si="2087"/>
        <v>14.802999999997235</v>
      </c>
      <c r="E14805" s="1" t="b">
        <f t="shared" si="2079"/>
        <v>0</v>
      </c>
      <c r="F14805" s="1" t="b">
        <f t="shared" si="2080"/>
        <v>0</v>
      </c>
      <c r="G14805" s="1" t="b">
        <f t="shared" si="2081"/>
        <v>0</v>
      </c>
      <c r="H14805" s="1" t="b">
        <f t="shared" si="2082"/>
        <v>0</v>
      </c>
      <c r="I14805" s="1" t="b">
        <f t="shared" si="2083"/>
        <v>0</v>
      </c>
      <c r="J14805" s="1" t="b">
        <f t="shared" si="2084"/>
        <v>0</v>
      </c>
      <c r="K14805" s="1" t="b">
        <f t="shared" si="2085"/>
        <v>0</v>
      </c>
      <c r="L14805" s="1" t="b">
        <f t="shared" si="2086"/>
        <v>0</v>
      </c>
    </row>
    <row r="14806" spans="4:12" x14ac:dyDescent="0.25">
      <c r="D14806">
        <f t="shared" si="2087"/>
        <v>14.803999999997234</v>
      </c>
      <c r="E14806" s="1" t="b">
        <f t="shared" si="2079"/>
        <v>0</v>
      </c>
      <c r="F14806" s="1" t="b">
        <f t="shared" si="2080"/>
        <v>0</v>
      </c>
      <c r="G14806" s="1" t="b">
        <f t="shared" si="2081"/>
        <v>0</v>
      </c>
      <c r="H14806" s="1" t="b">
        <f t="shared" si="2082"/>
        <v>0</v>
      </c>
      <c r="I14806" s="1" t="b">
        <f t="shared" si="2083"/>
        <v>0</v>
      </c>
      <c r="J14806" s="1" t="b">
        <f t="shared" si="2084"/>
        <v>0</v>
      </c>
      <c r="K14806" s="1" t="b">
        <f t="shared" si="2085"/>
        <v>0</v>
      </c>
      <c r="L14806" s="1" t="b">
        <f t="shared" si="2086"/>
        <v>0</v>
      </c>
    </row>
    <row r="14807" spans="4:12" x14ac:dyDescent="0.25">
      <c r="D14807">
        <f t="shared" si="2087"/>
        <v>14.804999999997234</v>
      </c>
      <c r="E14807" s="1" t="b">
        <f t="shared" si="2079"/>
        <v>0</v>
      </c>
      <c r="F14807" s="1" t="b">
        <f t="shared" si="2080"/>
        <v>0</v>
      </c>
      <c r="G14807" s="1" t="b">
        <f t="shared" si="2081"/>
        <v>0</v>
      </c>
      <c r="H14807" s="1" t="b">
        <f t="shared" si="2082"/>
        <v>0</v>
      </c>
      <c r="I14807" s="1" t="b">
        <f t="shared" si="2083"/>
        <v>0</v>
      </c>
      <c r="J14807" s="1" t="b">
        <f t="shared" si="2084"/>
        <v>0</v>
      </c>
      <c r="K14807" s="1" t="b">
        <f t="shared" si="2085"/>
        <v>0</v>
      </c>
      <c r="L14807" s="1" t="b">
        <f t="shared" si="2086"/>
        <v>0</v>
      </c>
    </row>
    <row r="14808" spans="4:12" x14ac:dyDescent="0.25">
      <c r="D14808">
        <f t="shared" si="2087"/>
        <v>14.805999999997233</v>
      </c>
      <c r="E14808" s="1" t="b">
        <f t="shared" si="2079"/>
        <v>0</v>
      </c>
      <c r="F14808" s="1" t="b">
        <f t="shared" si="2080"/>
        <v>0</v>
      </c>
      <c r="G14808" s="1" t="b">
        <f t="shared" si="2081"/>
        <v>0</v>
      </c>
      <c r="H14808" s="1" t="b">
        <f t="shared" si="2082"/>
        <v>0</v>
      </c>
      <c r="I14808" s="1" t="b">
        <f t="shared" si="2083"/>
        <v>0</v>
      </c>
      <c r="J14808" s="1" t="b">
        <f t="shared" si="2084"/>
        <v>0</v>
      </c>
      <c r="K14808" s="1" t="b">
        <f t="shared" si="2085"/>
        <v>0</v>
      </c>
      <c r="L14808" s="1" t="b">
        <f t="shared" si="2086"/>
        <v>0</v>
      </c>
    </row>
    <row r="14809" spans="4:12" x14ac:dyDescent="0.25">
      <c r="D14809">
        <f t="shared" si="2087"/>
        <v>14.806999999997233</v>
      </c>
      <c r="E14809" s="1" t="b">
        <f t="shared" si="2079"/>
        <v>0</v>
      </c>
      <c r="F14809" s="1" t="b">
        <f t="shared" si="2080"/>
        <v>0</v>
      </c>
      <c r="G14809" s="1" t="b">
        <f t="shared" si="2081"/>
        <v>0</v>
      </c>
      <c r="H14809" s="1" t="b">
        <f t="shared" si="2082"/>
        <v>0</v>
      </c>
      <c r="I14809" s="1" t="b">
        <f t="shared" si="2083"/>
        <v>0</v>
      </c>
      <c r="J14809" s="1" t="b">
        <f t="shared" si="2084"/>
        <v>0</v>
      </c>
      <c r="K14809" s="1" t="b">
        <f t="shared" si="2085"/>
        <v>0</v>
      </c>
      <c r="L14809" s="1" t="b">
        <f t="shared" si="2086"/>
        <v>0</v>
      </c>
    </row>
    <row r="14810" spans="4:12" x14ac:dyDescent="0.25">
      <c r="D14810">
        <f t="shared" si="2087"/>
        <v>14.807999999997232</v>
      </c>
      <c r="E14810" s="1" t="b">
        <f t="shared" si="2079"/>
        <v>0</v>
      </c>
      <c r="F14810" s="1" t="b">
        <f t="shared" si="2080"/>
        <v>0</v>
      </c>
      <c r="G14810" s="1" t="b">
        <f t="shared" si="2081"/>
        <v>0</v>
      </c>
      <c r="H14810" s="1" t="b">
        <f t="shared" si="2082"/>
        <v>1</v>
      </c>
      <c r="I14810" s="1" t="b">
        <f t="shared" si="2083"/>
        <v>0</v>
      </c>
      <c r="J14810" s="1" t="b">
        <f t="shared" si="2084"/>
        <v>0</v>
      </c>
      <c r="K14810" s="1" t="b">
        <f t="shared" si="2085"/>
        <v>0</v>
      </c>
      <c r="L14810" s="1" t="b">
        <f t="shared" si="2086"/>
        <v>0</v>
      </c>
    </row>
    <row r="14811" spans="4:12" x14ac:dyDescent="0.25">
      <c r="D14811">
        <f t="shared" si="2087"/>
        <v>14.808999999997232</v>
      </c>
      <c r="E14811" s="1" t="b">
        <f t="shared" si="2079"/>
        <v>0</v>
      </c>
      <c r="F14811" s="1" t="b">
        <f t="shared" si="2080"/>
        <v>0</v>
      </c>
      <c r="G14811" s="1" t="b">
        <f t="shared" si="2081"/>
        <v>0</v>
      </c>
      <c r="H14811" s="1" t="b">
        <f t="shared" si="2082"/>
        <v>0</v>
      </c>
      <c r="I14811" s="1" t="b">
        <f t="shared" si="2083"/>
        <v>0</v>
      </c>
      <c r="J14811" s="1" t="b">
        <f t="shared" si="2084"/>
        <v>0</v>
      </c>
      <c r="K14811" s="1" t="b">
        <f t="shared" si="2085"/>
        <v>0</v>
      </c>
      <c r="L14811" s="1" t="b">
        <f t="shared" si="2086"/>
        <v>0</v>
      </c>
    </row>
    <row r="14812" spans="4:12" x14ac:dyDescent="0.25">
      <c r="D14812">
        <f t="shared" si="2087"/>
        <v>14.809999999997231</v>
      </c>
      <c r="E14812" s="1" t="b">
        <f t="shared" si="2079"/>
        <v>0</v>
      </c>
      <c r="F14812" s="1" t="b">
        <f t="shared" si="2080"/>
        <v>0</v>
      </c>
      <c r="G14812" s="1" t="b">
        <f t="shared" si="2081"/>
        <v>0</v>
      </c>
      <c r="H14812" s="1" t="b">
        <f t="shared" si="2082"/>
        <v>0</v>
      </c>
      <c r="I14812" s="1" t="b">
        <f t="shared" si="2083"/>
        <v>0</v>
      </c>
      <c r="J14812" s="1" t="b">
        <f t="shared" si="2084"/>
        <v>0</v>
      </c>
      <c r="K14812" s="1" t="b">
        <f t="shared" si="2085"/>
        <v>0</v>
      </c>
      <c r="L14812" s="1" t="b">
        <f t="shared" si="2086"/>
        <v>0</v>
      </c>
    </row>
    <row r="14813" spans="4:12" x14ac:dyDescent="0.25">
      <c r="D14813">
        <f t="shared" si="2087"/>
        <v>14.810999999997231</v>
      </c>
      <c r="E14813" s="1" t="b">
        <f t="shared" si="2079"/>
        <v>0</v>
      </c>
      <c r="F14813" s="1" t="b">
        <f t="shared" si="2080"/>
        <v>0</v>
      </c>
      <c r="G14813" s="1" t="b">
        <f t="shared" si="2081"/>
        <v>0</v>
      </c>
      <c r="H14813" s="1" t="b">
        <f t="shared" si="2082"/>
        <v>0</v>
      </c>
      <c r="I14813" s="1" t="b">
        <f t="shared" si="2083"/>
        <v>0</v>
      </c>
      <c r="J14813" s="1" t="b">
        <f t="shared" si="2084"/>
        <v>0</v>
      </c>
      <c r="K14813" s="1" t="b">
        <f t="shared" si="2085"/>
        <v>0</v>
      </c>
      <c r="L14813" s="1" t="b">
        <f t="shared" si="2086"/>
        <v>0</v>
      </c>
    </row>
    <row r="14814" spans="4:12" x14ac:dyDescent="0.25">
      <c r="D14814">
        <f t="shared" si="2087"/>
        <v>14.81199999999723</v>
      </c>
      <c r="E14814" s="1" t="b">
        <f t="shared" si="2079"/>
        <v>0</v>
      </c>
      <c r="F14814" s="1" t="b">
        <f t="shared" si="2080"/>
        <v>0</v>
      </c>
      <c r="G14814" s="1" t="b">
        <f t="shared" si="2081"/>
        <v>0</v>
      </c>
      <c r="H14814" s="1" t="b">
        <f t="shared" si="2082"/>
        <v>0</v>
      </c>
      <c r="I14814" s="1" t="b">
        <f t="shared" si="2083"/>
        <v>0</v>
      </c>
      <c r="J14814" s="1" t="b">
        <f t="shared" si="2084"/>
        <v>0</v>
      </c>
      <c r="K14814" s="1" t="b">
        <f t="shared" si="2085"/>
        <v>0</v>
      </c>
      <c r="L14814" s="1" t="b">
        <f t="shared" si="2086"/>
        <v>0</v>
      </c>
    </row>
    <row r="14815" spans="4:12" x14ac:dyDescent="0.25">
      <c r="D14815">
        <f t="shared" si="2087"/>
        <v>14.812999999997229</v>
      </c>
      <c r="E14815" s="1" t="b">
        <f t="shared" si="2079"/>
        <v>0</v>
      </c>
      <c r="F14815" s="1" t="b">
        <f t="shared" si="2080"/>
        <v>0</v>
      </c>
      <c r="G14815" s="1" t="b">
        <f t="shared" si="2081"/>
        <v>0</v>
      </c>
      <c r="H14815" s="1" t="b">
        <f t="shared" si="2082"/>
        <v>0</v>
      </c>
      <c r="I14815" s="1" t="b">
        <f t="shared" si="2083"/>
        <v>0</v>
      </c>
      <c r="J14815" s="1" t="b">
        <f t="shared" si="2084"/>
        <v>0</v>
      </c>
      <c r="K14815" s="1" t="b">
        <f t="shared" si="2085"/>
        <v>0</v>
      </c>
      <c r="L14815" s="1" t="b">
        <f t="shared" si="2086"/>
        <v>0</v>
      </c>
    </row>
    <row r="14816" spans="4:12" x14ac:dyDescent="0.25">
      <c r="D14816">
        <f t="shared" si="2087"/>
        <v>14.813999999997229</v>
      </c>
      <c r="E14816" s="1" t="b">
        <f t="shared" si="2079"/>
        <v>0</v>
      </c>
      <c r="F14816" s="1" t="b">
        <f t="shared" si="2080"/>
        <v>0</v>
      </c>
      <c r="G14816" s="1" t="b">
        <f t="shared" si="2081"/>
        <v>0</v>
      </c>
      <c r="H14816" s="1" t="b">
        <f t="shared" si="2082"/>
        <v>0</v>
      </c>
      <c r="I14816" s="1" t="b">
        <f t="shared" si="2083"/>
        <v>0</v>
      </c>
      <c r="J14816" s="1" t="b">
        <f t="shared" si="2084"/>
        <v>0</v>
      </c>
      <c r="K14816" s="1" t="b">
        <f t="shared" si="2085"/>
        <v>0</v>
      </c>
      <c r="L14816" s="1" t="b">
        <f t="shared" si="2086"/>
        <v>0</v>
      </c>
    </row>
    <row r="14817" spans="4:12" x14ac:dyDescent="0.25">
      <c r="D14817">
        <f t="shared" si="2087"/>
        <v>14.814999999997228</v>
      </c>
      <c r="E14817" s="1" t="b">
        <f t="shared" si="2079"/>
        <v>0</v>
      </c>
      <c r="F14817" s="1" t="b">
        <f t="shared" si="2080"/>
        <v>0</v>
      </c>
      <c r="G14817" s="1" t="b">
        <f t="shared" si="2081"/>
        <v>0</v>
      </c>
      <c r="H14817" s="1" t="b">
        <f t="shared" si="2082"/>
        <v>0</v>
      </c>
      <c r="I14817" s="1" t="b">
        <f t="shared" si="2083"/>
        <v>0</v>
      </c>
      <c r="J14817" s="1" t="b">
        <f t="shared" si="2084"/>
        <v>0</v>
      </c>
      <c r="K14817" s="1" t="b">
        <f t="shared" si="2085"/>
        <v>0</v>
      </c>
      <c r="L14817" s="1" t="b">
        <f t="shared" si="2086"/>
        <v>0</v>
      </c>
    </row>
    <row r="14818" spans="4:12" x14ac:dyDescent="0.25">
      <c r="D14818">
        <f t="shared" si="2087"/>
        <v>14.815999999997228</v>
      </c>
      <c r="E14818" s="1" t="b">
        <f t="shared" si="2079"/>
        <v>0</v>
      </c>
      <c r="F14818" s="1" t="b">
        <f t="shared" si="2080"/>
        <v>0</v>
      </c>
      <c r="G14818" s="1" t="b">
        <f t="shared" si="2081"/>
        <v>0</v>
      </c>
      <c r="H14818" s="1" t="b">
        <f t="shared" si="2082"/>
        <v>1</v>
      </c>
      <c r="I14818" s="1" t="b">
        <f t="shared" si="2083"/>
        <v>0</v>
      </c>
      <c r="J14818" s="1" t="b">
        <f t="shared" si="2084"/>
        <v>0</v>
      </c>
      <c r="K14818" s="1" t="b">
        <f t="shared" si="2085"/>
        <v>0</v>
      </c>
      <c r="L14818" s="1" t="b">
        <f t="shared" si="2086"/>
        <v>0</v>
      </c>
    </row>
    <row r="14819" spans="4:12" x14ac:dyDescent="0.25">
      <c r="D14819">
        <f t="shared" si="2087"/>
        <v>14.816999999997227</v>
      </c>
      <c r="E14819" s="1" t="b">
        <f t="shared" si="2079"/>
        <v>0</v>
      </c>
      <c r="F14819" s="1" t="b">
        <f t="shared" si="2080"/>
        <v>0</v>
      </c>
      <c r="G14819" s="1" t="b">
        <f t="shared" si="2081"/>
        <v>0</v>
      </c>
      <c r="H14819" s="1" t="b">
        <f t="shared" si="2082"/>
        <v>0</v>
      </c>
      <c r="I14819" s="1" t="b">
        <f t="shared" si="2083"/>
        <v>0</v>
      </c>
      <c r="J14819" s="1" t="b">
        <f t="shared" si="2084"/>
        <v>0</v>
      </c>
      <c r="K14819" s="1" t="b">
        <f t="shared" si="2085"/>
        <v>0</v>
      </c>
      <c r="L14819" s="1" t="b">
        <f t="shared" si="2086"/>
        <v>0</v>
      </c>
    </row>
    <row r="14820" spans="4:12" x14ac:dyDescent="0.25">
      <c r="D14820">
        <f t="shared" si="2087"/>
        <v>14.817999999997227</v>
      </c>
      <c r="E14820" s="1" t="b">
        <f t="shared" si="2079"/>
        <v>0</v>
      </c>
      <c r="F14820" s="1" t="b">
        <f t="shared" si="2080"/>
        <v>0</v>
      </c>
      <c r="G14820" s="1" t="b">
        <f t="shared" si="2081"/>
        <v>0</v>
      </c>
      <c r="H14820" s="1" t="b">
        <f t="shared" si="2082"/>
        <v>0</v>
      </c>
      <c r="I14820" s="1" t="b">
        <f t="shared" si="2083"/>
        <v>0</v>
      </c>
      <c r="J14820" s="1" t="b">
        <f t="shared" si="2084"/>
        <v>0</v>
      </c>
      <c r="K14820" s="1" t="b">
        <f t="shared" si="2085"/>
        <v>0</v>
      </c>
      <c r="L14820" s="1" t="b">
        <f t="shared" si="2086"/>
        <v>0</v>
      </c>
    </row>
    <row r="14821" spans="4:12" x14ac:dyDescent="0.25">
      <c r="D14821">
        <f t="shared" si="2087"/>
        <v>14.818999999997226</v>
      </c>
      <c r="E14821" s="1" t="b">
        <f t="shared" si="2079"/>
        <v>0</v>
      </c>
      <c r="F14821" s="1" t="b">
        <f t="shared" si="2080"/>
        <v>0</v>
      </c>
      <c r="G14821" s="1" t="b">
        <f t="shared" si="2081"/>
        <v>0</v>
      </c>
      <c r="H14821" s="1" t="b">
        <f t="shared" si="2082"/>
        <v>0</v>
      </c>
      <c r="I14821" s="1" t="b">
        <f t="shared" si="2083"/>
        <v>0</v>
      </c>
      <c r="J14821" s="1" t="b">
        <f t="shared" si="2084"/>
        <v>0</v>
      </c>
      <c r="K14821" s="1" t="b">
        <f t="shared" si="2085"/>
        <v>0</v>
      </c>
      <c r="L14821" s="1" t="b">
        <f t="shared" si="2086"/>
        <v>0</v>
      </c>
    </row>
    <row r="14822" spans="4:12" x14ac:dyDescent="0.25">
      <c r="D14822">
        <f t="shared" si="2087"/>
        <v>14.819999999997226</v>
      </c>
      <c r="E14822" s="1" t="b">
        <f t="shared" si="2079"/>
        <v>1</v>
      </c>
      <c r="F14822" s="1" t="b">
        <f t="shared" si="2080"/>
        <v>0</v>
      </c>
      <c r="G14822" s="1" t="b">
        <f t="shared" si="2081"/>
        <v>0</v>
      </c>
      <c r="H14822" s="1" t="b">
        <f t="shared" si="2082"/>
        <v>0</v>
      </c>
      <c r="I14822" s="1" t="b">
        <f t="shared" si="2083"/>
        <v>0</v>
      </c>
      <c r="J14822" s="1" t="b">
        <f t="shared" si="2084"/>
        <v>0</v>
      </c>
      <c r="K14822" s="1" t="b">
        <f t="shared" si="2085"/>
        <v>0</v>
      </c>
      <c r="L14822" s="1" t="b">
        <f t="shared" si="2086"/>
        <v>0</v>
      </c>
    </row>
    <row r="14823" spans="4:12" x14ac:dyDescent="0.25">
      <c r="D14823">
        <f t="shared" si="2087"/>
        <v>14.820999999997225</v>
      </c>
      <c r="E14823" s="1" t="b">
        <f t="shared" si="2079"/>
        <v>0</v>
      </c>
      <c r="F14823" s="1" t="b">
        <f t="shared" si="2080"/>
        <v>0</v>
      </c>
      <c r="G14823" s="1" t="b">
        <f t="shared" si="2081"/>
        <v>0</v>
      </c>
      <c r="H14823" s="1" t="b">
        <f t="shared" si="2082"/>
        <v>0</v>
      </c>
      <c r="I14823" s="1" t="b">
        <f t="shared" si="2083"/>
        <v>0</v>
      </c>
      <c r="J14823" s="1" t="b">
        <f t="shared" si="2084"/>
        <v>0</v>
      </c>
      <c r="K14823" s="1" t="b">
        <f t="shared" si="2085"/>
        <v>0</v>
      </c>
      <c r="L14823" s="1" t="b">
        <f t="shared" si="2086"/>
        <v>0</v>
      </c>
    </row>
    <row r="14824" spans="4:12" x14ac:dyDescent="0.25">
      <c r="D14824">
        <f t="shared" si="2087"/>
        <v>14.821999999997225</v>
      </c>
      <c r="E14824" s="1" t="b">
        <f t="shared" si="2079"/>
        <v>0</v>
      </c>
      <c r="F14824" s="1" t="b">
        <f t="shared" si="2080"/>
        <v>0</v>
      </c>
      <c r="G14824" s="1" t="b">
        <f t="shared" si="2081"/>
        <v>0</v>
      </c>
      <c r="H14824" s="1" t="b">
        <f t="shared" si="2082"/>
        <v>0</v>
      </c>
      <c r="I14824" s="1" t="b">
        <f t="shared" si="2083"/>
        <v>0</v>
      </c>
      <c r="J14824" s="1" t="b">
        <f t="shared" si="2084"/>
        <v>0</v>
      </c>
      <c r="K14824" s="1" t="b">
        <f t="shared" si="2085"/>
        <v>0</v>
      </c>
      <c r="L14824" s="1" t="b">
        <f t="shared" si="2086"/>
        <v>0</v>
      </c>
    </row>
    <row r="14825" spans="4:12" x14ac:dyDescent="0.25">
      <c r="D14825">
        <f t="shared" si="2087"/>
        <v>14.822999999997224</v>
      </c>
      <c r="E14825" s="1" t="b">
        <f t="shared" si="2079"/>
        <v>0</v>
      </c>
      <c r="F14825" s="1" t="b">
        <f t="shared" si="2080"/>
        <v>0</v>
      </c>
      <c r="G14825" s="1" t="b">
        <f t="shared" si="2081"/>
        <v>0</v>
      </c>
      <c r="H14825" s="1" t="b">
        <f t="shared" si="2082"/>
        <v>0</v>
      </c>
      <c r="I14825" s="1" t="b">
        <f t="shared" si="2083"/>
        <v>0</v>
      </c>
      <c r="J14825" s="1" t="b">
        <f t="shared" si="2084"/>
        <v>0</v>
      </c>
      <c r="K14825" s="1" t="b">
        <f t="shared" si="2085"/>
        <v>0</v>
      </c>
      <c r="L14825" s="1" t="b">
        <f t="shared" si="2086"/>
        <v>0</v>
      </c>
    </row>
    <row r="14826" spans="4:12" x14ac:dyDescent="0.25">
      <c r="D14826">
        <f t="shared" si="2087"/>
        <v>14.823999999997223</v>
      </c>
      <c r="E14826" s="1" t="b">
        <f t="shared" si="2079"/>
        <v>0</v>
      </c>
      <c r="F14826" s="1" t="b">
        <f t="shared" si="2080"/>
        <v>0</v>
      </c>
      <c r="G14826" s="1" t="b">
        <f t="shared" si="2081"/>
        <v>0</v>
      </c>
      <c r="H14826" s="1" t="b">
        <f t="shared" si="2082"/>
        <v>1</v>
      </c>
      <c r="I14826" s="1" t="b">
        <f t="shared" si="2083"/>
        <v>0</v>
      </c>
      <c r="J14826" s="1" t="b">
        <f t="shared" si="2084"/>
        <v>0</v>
      </c>
      <c r="K14826" s="1" t="b">
        <f t="shared" si="2085"/>
        <v>0</v>
      </c>
      <c r="L14826" s="1" t="b">
        <f t="shared" si="2086"/>
        <v>0</v>
      </c>
    </row>
    <row r="14827" spans="4:12" x14ac:dyDescent="0.25">
      <c r="D14827">
        <f t="shared" si="2087"/>
        <v>14.824999999997223</v>
      </c>
      <c r="E14827" s="1" t="b">
        <f t="shared" si="2079"/>
        <v>0</v>
      </c>
      <c r="F14827" s="1" t="b">
        <f t="shared" si="2080"/>
        <v>0</v>
      </c>
      <c r="G14827" s="1" t="b">
        <f t="shared" si="2081"/>
        <v>0</v>
      </c>
      <c r="H14827" s="1" t="b">
        <f t="shared" si="2082"/>
        <v>0</v>
      </c>
      <c r="I14827" s="1" t="b">
        <f t="shared" si="2083"/>
        <v>0</v>
      </c>
      <c r="J14827" s="1" t="b">
        <f t="shared" si="2084"/>
        <v>0</v>
      </c>
      <c r="K14827" s="1" t="b">
        <f t="shared" si="2085"/>
        <v>0</v>
      </c>
      <c r="L14827" s="1" t="b">
        <f t="shared" si="2086"/>
        <v>0</v>
      </c>
    </row>
    <row r="14828" spans="4:12" x14ac:dyDescent="0.25">
      <c r="D14828">
        <f t="shared" si="2087"/>
        <v>14.825999999997222</v>
      </c>
      <c r="E14828" s="1" t="b">
        <f t="shared" si="2079"/>
        <v>0</v>
      </c>
      <c r="F14828" s="1" t="b">
        <f t="shared" si="2080"/>
        <v>0</v>
      </c>
      <c r="G14828" s="1" t="b">
        <f t="shared" si="2081"/>
        <v>0</v>
      </c>
      <c r="H14828" s="1" t="b">
        <f t="shared" si="2082"/>
        <v>0</v>
      </c>
      <c r="I14828" s="1" t="b">
        <f t="shared" si="2083"/>
        <v>0</v>
      </c>
      <c r="J14828" s="1" t="b">
        <f t="shared" si="2084"/>
        <v>0</v>
      </c>
      <c r="K14828" s="1" t="b">
        <f t="shared" si="2085"/>
        <v>0</v>
      </c>
      <c r="L14828" s="1" t="b">
        <f t="shared" si="2086"/>
        <v>0</v>
      </c>
    </row>
    <row r="14829" spans="4:12" x14ac:dyDescent="0.25">
      <c r="D14829">
        <f t="shared" si="2087"/>
        <v>14.826999999997222</v>
      </c>
      <c r="E14829" s="1" t="b">
        <f t="shared" si="2079"/>
        <v>0</v>
      </c>
      <c r="F14829" s="1" t="b">
        <f t="shared" si="2080"/>
        <v>0</v>
      </c>
      <c r="G14829" s="1" t="b">
        <f t="shared" si="2081"/>
        <v>0</v>
      </c>
      <c r="H14829" s="1" t="b">
        <f t="shared" si="2082"/>
        <v>0</v>
      </c>
      <c r="I14829" s="1" t="b">
        <f t="shared" si="2083"/>
        <v>0</v>
      </c>
      <c r="J14829" s="1" t="b">
        <f t="shared" si="2084"/>
        <v>0</v>
      </c>
      <c r="K14829" s="1" t="b">
        <f t="shared" si="2085"/>
        <v>0</v>
      </c>
      <c r="L14829" s="1" t="b">
        <f t="shared" si="2086"/>
        <v>0</v>
      </c>
    </row>
    <row r="14830" spans="4:12" x14ac:dyDescent="0.25">
      <c r="D14830">
        <f t="shared" si="2087"/>
        <v>14.827999999997221</v>
      </c>
      <c r="E14830" s="1" t="b">
        <f t="shared" si="2079"/>
        <v>0</v>
      </c>
      <c r="F14830" s="1" t="b">
        <f t="shared" si="2080"/>
        <v>0</v>
      </c>
      <c r="G14830" s="1" t="b">
        <f t="shared" si="2081"/>
        <v>0</v>
      </c>
      <c r="H14830" s="1" t="b">
        <f t="shared" si="2082"/>
        <v>0</v>
      </c>
      <c r="I14830" s="1" t="b">
        <f t="shared" si="2083"/>
        <v>0</v>
      </c>
      <c r="J14830" s="1" t="b">
        <f t="shared" si="2084"/>
        <v>0</v>
      </c>
      <c r="K14830" s="1" t="b">
        <f t="shared" si="2085"/>
        <v>0</v>
      </c>
      <c r="L14830" s="1" t="b">
        <f t="shared" si="2086"/>
        <v>0</v>
      </c>
    </row>
    <row r="14831" spans="4:12" x14ac:dyDescent="0.25">
      <c r="D14831">
        <f t="shared" si="2087"/>
        <v>14.828999999997221</v>
      </c>
      <c r="E14831" s="1" t="b">
        <f t="shared" si="2079"/>
        <v>0</v>
      </c>
      <c r="F14831" s="1" t="b">
        <f t="shared" si="2080"/>
        <v>0</v>
      </c>
      <c r="G14831" s="1" t="b">
        <f t="shared" si="2081"/>
        <v>0</v>
      </c>
      <c r="H14831" s="1" t="b">
        <f t="shared" si="2082"/>
        <v>0</v>
      </c>
      <c r="I14831" s="1" t="b">
        <f t="shared" si="2083"/>
        <v>0</v>
      </c>
      <c r="J14831" s="1" t="b">
        <f t="shared" si="2084"/>
        <v>0</v>
      </c>
      <c r="K14831" s="1" t="b">
        <f t="shared" si="2085"/>
        <v>0</v>
      </c>
      <c r="L14831" s="1" t="b">
        <f t="shared" si="2086"/>
        <v>0</v>
      </c>
    </row>
    <row r="14832" spans="4:12" x14ac:dyDescent="0.25">
      <c r="D14832">
        <f t="shared" si="2087"/>
        <v>14.82999999999722</v>
      </c>
      <c r="E14832" s="1" t="b">
        <f t="shared" si="2079"/>
        <v>0</v>
      </c>
      <c r="F14832" s="1" t="b">
        <f t="shared" si="2080"/>
        <v>0</v>
      </c>
      <c r="G14832" s="1" t="b">
        <f t="shared" si="2081"/>
        <v>0</v>
      </c>
      <c r="H14832" s="1" t="b">
        <f t="shared" si="2082"/>
        <v>0</v>
      </c>
      <c r="I14832" s="1" t="b">
        <f t="shared" si="2083"/>
        <v>0</v>
      </c>
      <c r="J14832" s="1" t="b">
        <f t="shared" si="2084"/>
        <v>0</v>
      </c>
      <c r="K14832" s="1" t="b">
        <f t="shared" si="2085"/>
        <v>0</v>
      </c>
      <c r="L14832" s="1" t="b">
        <f t="shared" si="2086"/>
        <v>0</v>
      </c>
    </row>
    <row r="14833" spans="4:12" x14ac:dyDescent="0.25">
      <c r="D14833">
        <f t="shared" si="2087"/>
        <v>14.83099999999722</v>
      </c>
      <c r="E14833" s="1" t="b">
        <f t="shared" si="2079"/>
        <v>0</v>
      </c>
      <c r="F14833" s="1" t="b">
        <f t="shared" si="2080"/>
        <v>0</v>
      </c>
      <c r="G14833" s="1" t="b">
        <f t="shared" si="2081"/>
        <v>0</v>
      </c>
      <c r="H14833" s="1" t="b">
        <f t="shared" si="2082"/>
        <v>0</v>
      </c>
      <c r="I14833" s="1" t="b">
        <f t="shared" si="2083"/>
        <v>0</v>
      </c>
      <c r="J14833" s="1" t="b">
        <f t="shared" si="2084"/>
        <v>0</v>
      </c>
      <c r="K14833" s="1" t="b">
        <f t="shared" si="2085"/>
        <v>0</v>
      </c>
      <c r="L14833" s="1" t="b">
        <f t="shared" si="2086"/>
        <v>0</v>
      </c>
    </row>
    <row r="14834" spans="4:12" x14ac:dyDescent="0.25">
      <c r="D14834">
        <f t="shared" si="2087"/>
        <v>14.831999999997219</v>
      </c>
      <c r="E14834" s="1" t="b">
        <f t="shared" si="2079"/>
        <v>0</v>
      </c>
      <c r="F14834" s="1" t="b">
        <f t="shared" si="2080"/>
        <v>0</v>
      </c>
      <c r="G14834" s="1" t="b">
        <f t="shared" si="2081"/>
        <v>0</v>
      </c>
      <c r="H14834" s="1" t="b">
        <f t="shared" si="2082"/>
        <v>1</v>
      </c>
      <c r="I14834" s="1" t="b">
        <f t="shared" si="2083"/>
        <v>0</v>
      </c>
      <c r="J14834" s="1" t="b">
        <f t="shared" si="2084"/>
        <v>0</v>
      </c>
      <c r="K14834" s="1" t="b">
        <f t="shared" si="2085"/>
        <v>0</v>
      </c>
      <c r="L14834" s="1" t="b">
        <f t="shared" si="2086"/>
        <v>0</v>
      </c>
    </row>
    <row r="14835" spans="4:12" x14ac:dyDescent="0.25">
      <c r="D14835">
        <f t="shared" si="2087"/>
        <v>14.832999999997218</v>
      </c>
      <c r="E14835" s="1" t="b">
        <f t="shared" si="2079"/>
        <v>0</v>
      </c>
      <c r="F14835" s="1" t="b">
        <f t="shared" si="2080"/>
        <v>0</v>
      </c>
      <c r="G14835" s="1" t="b">
        <f t="shared" si="2081"/>
        <v>0</v>
      </c>
      <c r="H14835" s="1" t="b">
        <f t="shared" si="2082"/>
        <v>0</v>
      </c>
      <c r="I14835" s="1" t="b">
        <f t="shared" si="2083"/>
        <v>0</v>
      </c>
      <c r="J14835" s="1" t="b">
        <f t="shared" si="2084"/>
        <v>0</v>
      </c>
      <c r="K14835" s="1" t="b">
        <f t="shared" si="2085"/>
        <v>0</v>
      </c>
      <c r="L14835" s="1" t="b">
        <f t="shared" si="2086"/>
        <v>0</v>
      </c>
    </row>
    <row r="14836" spans="4:12" x14ac:dyDescent="0.25">
      <c r="D14836">
        <f t="shared" si="2087"/>
        <v>14.833999999997218</v>
      </c>
      <c r="E14836" s="1" t="b">
        <f t="shared" si="2079"/>
        <v>0</v>
      </c>
      <c r="F14836" s="1" t="b">
        <f t="shared" si="2080"/>
        <v>0</v>
      </c>
      <c r="G14836" s="1" t="b">
        <f t="shared" si="2081"/>
        <v>0</v>
      </c>
      <c r="H14836" s="1" t="b">
        <f t="shared" si="2082"/>
        <v>0</v>
      </c>
      <c r="I14836" s="1" t="b">
        <f t="shared" si="2083"/>
        <v>0</v>
      </c>
      <c r="J14836" s="1" t="b">
        <f t="shared" si="2084"/>
        <v>0</v>
      </c>
      <c r="K14836" s="1" t="b">
        <f t="shared" si="2085"/>
        <v>0</v>
      </c>
      <c r="L14836" s="1" t="b">
        <f t="shared" si="2086"/>
        <v>0</v>
      </c>
    </row>
    <row r="14837" spans="4:12" x14ac:dyDescent="0.25">
      <c r="D14837">
        <f t="shared" si="2087"/>
        <v>14.834999999997217</v>
      </c>
      <c r="E14837" s="1" t="b">
        <f t="shared" si="2079"/>
        <v>0</v>
      </c>
      <c r="F14837" s="1" t="b">
        <f t="shared" si="2080"/>
        <v>0</v>
      </c>
      <c r="G14837" s="1" t="b">
        <f t="shared" si="2081"/>
        <v>0</v>
      </c>
      <c r="H14837" s="1" t="b">
        <f t="shared" si="2082"/>
        <v>0</v>
      </c>
      <c r="I14837" s="1" t="b">
        <f t="shared" si="2083"/>
        <v>0</v>
      </c>
      <c r="J14837" s="1" t="b">
        <f t="shared" si="2084"/>
        <v>0</v>
      </c>
      <c r="K14837" s="1" t="b">
        <f t="shared" si="2085"/>
        <v>0</v>
      </c>
      <c r="L14837" s="1" t="b">
        <f t="shared" si="2086"/>
        <v>0</v>
      </c>
    </row>
    <row r="14838" spans="4:12" x14ac:dyDescent="0.25">
      <c r="D14838">
        <f t="shared" si="2087"/>
        <v>14.835999999997217</v>
      </c>
      <c r="E14838" s="1" t="b">
        <f t="shared" si="2079"/>
        <v>0</v>
      </c>
      <c r="F14838" s="1" t="b">
        <f t="shared" si="2080"/>
        <v>0</v>
      </c>
      <c r="G14838" s="1" t="b">
        <f t="shared" si="2081"/>
        <v>0</v>
      </c>
      <c r="H14838" s="1" t="b">
        <f t="shared" si="2082"/>
        <v>0</v>
      </c>
      <c r="I14838" s="1" t="b">
        <f t="shared" si="2083"/>
        <v>0</v>
      </c>
      <c r="J14838" s="1" t="b">
        <f t="shared" si="2084"/>
        <v>0</v>
      </c>
      <c r="K14838" s="1" t="b">
        <f t="shared" si="2085"/>
        <v>0</v>
      </c>
      <c r="L14838" s="1" t="b">
        <f t="shared" si="2086"/>
        <v>0</v>
      </c>
    </row>
    <row r="14839" spans="4:12" x14ac:dyDescent="0.25">
      <c r="D14839">
        <f t="shared" si="2087"/>
        <v>14.836999999997216</v>
      </c>
      <c r="E14839" s="1" t="b">
        <f t="shared" si="2079"/>
        <v>0</v>
      </c>
      <c r="F14839" s="1" t="b">
        <f t="shared" si="2080"/>
        <v>0</v>
      </c>
      <c r="G14839" s="1" t="b">
        <f t="shared" si="2081"/>
        <v>0</v>
      </c>
      <c r="H14839" s="1" t="b">
        <f t="shared" si="2082"/>
        <v>0</v>
      </c>
      <c r="I14839" s="1" t="b">
        <f t="shared" si="2083"/>
        <v>0</v>
      </c>
      <c r="J14839" s="1" t="b">
        <f t="shared" si="2084"/>
        <v>0</v>
      </c>
      <c r="K14839" s="1" t="b">
        <f t="shared" si="2085"/>
        <v>0</v>
      </c>
      <c r="L14839" s="1" t="b">
        <f t="shared" si="2086"/>
        <v>0</v>
      </c>
    </row>
    <row r="14840" spans="4:12" x14ac:dyDescent="0.25">
      <c r="D14840">
        <f t="shared" si="2087"/>
        <v>14.837999999997216</v>
      </c>
      <c r="E14840" s="1" t="b">
        <f t="shared" si="2079"/>
        <v>0</v>
      </c>
      <c r="F14840" s="1" t="b">
        <f t="shared" si="2080"/>
        <v>0</v>
      </c>
      <c r="G14840" s="1" t="b">
        <f t="shared" si="2081"/>
        <v>0</v>
      </c>
      <c r="H14840" s="1" t="b">
        <f t="shared" si="2082"/>
        <v>0</v>
      </c>
      <c r="I14840" s="1" t="b">
        <f t="shared" si="2083"/>
        <v>0</v>
      </c>
      <c r="J14840" s="1" t="b">
        <f t="shared" si="2084"/>
        <v>0</v>
      </c>
      <c r="K14840" s="1" t="b">
        <f t="shared" si="2085"/>
        <v>0</v>
      </c>
      <c r="L14840" s="1" t="b">
        <f t="shared" si="2086"/>
        <v>0</v>
      </c>
    </row>
    <row r="14841" spans="4:12" x14ac:dyDescent="0.25">
      <c r="D14841">
        <f t="shared" si="2087"/>
        <v>14.838999999997215</v>
      </c>
      <c r="E14841" s="1" t="b">
        <f t="shared" si="2079"/>
        <v>0</v>
      </c>
      <c r="F14841" s="1" t="b">
        <f t="shared" si="2080"/>
        <v>0</v>
      </c>
      <c r="G14841" s="1" t="b">
        <f t="shared" si="2081"/>
        <v>0</v>
      </c>
      <c r="H14841" s="1" t="b">
        <f t="shared" si="2082"/>
        <v>0</v>
      </c>
      <c r="I14841" s="1" t="b">
        <f t="shared" si="2083"/>
        <v>0</v>
      </c>
      <c r="J14841" s="1" t="b">
        <f t="shared" si="2084"/>
        <v>0</v>
      </c>
      <c r="K14841" s="1" t="b">
        <f t="shared" si="2085"/>
        <v>0</v>
      </c>
      <c r="L14841" s="1" t="b">
        <f t="shared" si="2086"/>
        <v>0</v>
      </c>
    </row>
    <row r="14842" spans="4:12" x14ac:dyDescent="0.25">
      <c r="D14842">
        <f t="shared" si="2087"/>
        <v>14.839999999997215</v>
      </c>
      <c r="E14842" s="1" t="b">
        <f t="shared" si="2079"/>
        <v>1</v>
      </c>
      <c r="F14842" s="1" t="b">
        <f t="shared" si="2080"/>
        <v>0</v>
      </c>
      <c r="G14842" s="1" t="b">
        <f t="shared" si="2081"/>
        <v>0</v>
      </c>
      <c r="H14842" s="1" t="b">
        <f t="shared" si="2082"/>
        <v>1</v>
      </c>
      <c r="I14842" s="1" t="b">
        <f t="shared" si="2083"/>
        <v>0</v>
      </c>
      <c r="J14842" s="1" t="b">
        <f t="shared" si="2084"/>
        <v>0</v>
      </c>
      <c r="K14842" s="1" t="b">
        <f t="shared" si="2085"/>
        <v>0</v>
      </c>
      <c r="L14842" s="1" t="b">
        <f t="shared" si="2086"/>
        <v>0</v>
      </c>
    </row>
    <row r="14843" spans="4:12" x14ac:dyDescent="0.25">
      <c r="D14843">
        <f t="shared" si="2087"/>
        <v>14.840999999997214</v>
      </c>
      <c r="E14843" s="1" t="b">
        <f t="shared" si="2079"/>
        <v>0</v>
      </c>
      <c r="F14843" s="1" t="b">
        <f t="shared" si="2080"/>
        <v>0</v>
      </c>
      <c r="G14843" s="1" t="b">
        <f t="shared" si="2081"/>
        <v>0</v>
      </c>
      <c r="H14843" s="1" t="b">
        <f t="shared" si="2082"/>
        <v>0</v>
      </c>
      <c r="I14843" s="1" t="b">
        <f t="shared" si="2083"/>
        <v>0</v>
      </c>
      <c r="J14843" s="1" t="b">
        <f t="shared" si="2084"/>
        <v>0</v>
      </c>
      <c r="K14843" s="1" t="b">
        <f t="shared" si="2085"/>
        <v>0</v>
      </c>
      <c r="L14843" s="1" t="b">
        <f t="shared" si="2086"/>
        <v>0</v>
      </c>
    </row>
    <row r="14844" spans="4:12" x14ac:dyDescent="0.25">
      <c r="D14844">
        <f t="shared" si="2087"/>
        <v>14.841999999997213</v>
      </c>
      <c r="E14844" s="1" t="b">
        <f t="shared" si="2079"/>
        <v>0</v>
      </c>
      <c r="F14844" s="1" t="b">
        <f t="shared" si="2080"/>
        <v>0</v>
      </c>
      <c r="G14844" s="1" t="b">
        <f t="shared" si="2081"/>
        <v>0</v>
      </c>
      <c r="H14844" s="1" t="b">
        <f t="shared" si="2082"/>
        <v>0</v>
      </c>
      <c r="I14844" s="1" t="b">
        <f t="shared" si="2083"/>
        <v>0</v>
      </c>
      <c r="J14844" s="1" t="b">
        <f t="shared" si="2084"/>
        <v>0</v>
      </c>
      <c r="K14844" s="1" t="b">
        <f t="shared" si="2085"/>
        <v>0</v>
      </c>
      <c r="L14844" s="1" t="b">
        <f t="shared" si="2086"/>
        <v>0</v>
      </c>
    </row>
    <row r="14845" spans="4:12" x14ac:dyDescent="0.25">
      <c r="D14845">
        <f t="shared" si="2087"/>
        <v>14.842999999997213</v>
      </c>
      <c r="E14845" s="1" t="b">
        <f t="shared" si="2079"/>
        <v>0</v>
      </c>
      <c r="F14845" s="1" t="b">
        <f t="shared" si="2080"/>
        <v>0</v>
      </c>
      <c r="G14845" s="1" t="b">
        <f t="shared" si="2081"/>
        <v>0</v>
      </c>
      <c r="H14845" s="1" t="b">
        <f t="shared" si="2082"/>
        <v>0</v>
      </c>
      <c r="I14845" s="1" t="b">
        <f t="shared" si="2083"/>
        <v>0</v>
      </c>
      <c r="J14845" s="1" t="b">
        <f t="shared" si="2084"/>
        <v>0</v>
      </c>
      <c r="K14845" s="1" t="b">
        <f t="shared" si="2085"/>
        <v>0</v>
      </c>
      <c r="L14845" s="1" t="b">
        <f t="shared" si="2086"/>
        <v>0</v>
      </c>
    </row>
    <row r="14846" spans="4:12" x14ac:dyDescent="0.25">
      <c r="D14846">
        <f t="shared" si="2087"/>
        <v>14.843999999997212</v>
      </c>
      <c r="E14846" s="1" t="b">
        <f t="shared" si="2079"/>
        <v>0</v>
      </c>
      <c r="F14846" s="1" t="b">
        <f t="shared" si="2080"/>
        <v>0</v>
      </c>
      <c r="G14846" s="1" t="b">
        <f t="shared" si="2081"/>
        <v>0</v>
      </c>
      <c r="H14846" s="1" t="b">
        <f t="shared" si="2082"/>
        <v>0</v>
      </c>
      <c r="I14846" s="1" t="b">
        <f t="shared" si="2083"/>
        <v>0</v>
      </c>
      <c r="J14846" s="1" t="b">
        <f t="shared" si="2084"/>
        <v>0</v>
      </c>
      <c r="K14846" s="1" t="b">
        <f t="shared" si="2085"/>
        <v>0</v>
      </c>
      <c r="L14846" s="1" t="b">
        <f t="shared" si="2086"/>
        <v>0</v>
      </c>
    </row>
    <row r="14847" spans="4:12" x14ac:dyDescent="0.25">
      <c r="D14847">
        <f t="shared" si="2087"/>
        <v>14.844999999997212</v>
      </c>
      <c r="E14847" s="1" t="b">
        <f t="shared" si="2079"/>
        <v>0</v>
      </c>
      <c r="F14847" s="1" t="b">
        <f t="shared" si="2080"/>
        <v>0</v>
      </c>
      <c r="G14847" s="1" t="b">
        <f t="shared" si="2081"/>
        <v>0</v>
      </c>
      <c r="H14847" s="1" t="b">
        <f t="shared" si="2082"/>
        <v>0</v>
      </c>
      <c r="I14847" s="1" t="b">
        <f t="shared" si="2083"/>
        <v>0</v>
      </c>
      <c r="J14847" s="1" t="b">
        <f t="shared" si="2084"/>
        <v>0</v>
      </c>
      <c r="K14847" s="1" t="b">
        <f t="shared" si="2085"/>
        <v>0</v>
      </c>
      <c r="L14847" s="1" t="b">
        <f t="shared" si="2086"/>
        <v>0</v>
      </c>
    </row>
    <row r="14848" spans="4:12" x14ac:dyDescent="0.25">
      <c r="D14848">
        <f t="shared" si="2087"/>
        <v>14.845999999997211</v>
      </c>
      <c r="E14848" s="1" t="b">
        <f t="shared" si="2079"/>
        <v>0</v>
      </c>
      <c r="F14848" s="1" t="b">
        <f t="shared" si="2080"/>
        <v>0</v>
      </c>
      <c r="G14848" s="1" t="b">
        <f t="shared" si="2081"/>
        <v>0</v>
      </c>
      <c r="H14848" s="1" t="b">
        <f t="shared" si="2082"/>
        <v>0</v>
      </c>
      <c r="I14848" s="1" t="b">
        <f t="shared" si="2083"/>
        <v>0</v>
      </c>
      <c r="J14848" s="1" t="b">
        <f t="shared" si="2084"/>
        <v>0</v>
      </c>
      <c r="K14848" s="1" t="b">
        <f t="shared" si="2085"/>
        <v>0</v>
      </c>
      <c r="L14848" s="1" t="b">
        <f t="shared" si="2086"/>
        <v>0</v>
      </c>
    </row>
    <row r="14849" spans="4:12" x14ac:dyDescent="0.25">
      <c r="D14849">
        <f t="shared" si="2087"/>
        <v>14.846999999997211</v>
      </c>
      <c r="E14849" s="1" t="b">
        <f t="shared" si="2079"/>
        <v>0</v>
      </c>
      <c r="F14849" s="1" t="b">
        <f t="shared" si="2080"/>
        <v>0</v>
      </c>
      <c r="G14849" s="1" t="b">
        <f t="shared" si="2081"/>
        <v>0</v>
      </c>
      <c r="H14849" s="1" t="b">
        <f t="shared" si="2082"/>
        <v>0</v>
      </c>
      <c r="I14849" s="1" t="b">
        <f t="shared" si="2083"/>
        <v>0</v>
      </c>
      <c r="J14849" s="1" t="b">
        <f t="shared" si="2084"/>
        <v>0</v>
      </c>
      <c r="K14849" s="1" t="b">
        <f t="shared" si="2085"/>
        <v>0</v>
      </c>
      <c r="L14849" s="1" t="b">
        <f t="shared" si="2086"/>
        <v>0</v>
      </c>
    </row>
    <row r="14850" spans="4:12" x14ac:dyDescent="0.25">
      <c r="D14850">
        <f t="shared" si="2087"/>
        <v>14.84799999999721</v>
      </c>
      <c r="E14850" s="1" t="b">
        <f t="shared" si="2079"/>
        <v>0</v>
      </c>
      <c r="F14850" s="1" t="b">
        <f t="shared" si="2080"/>
        <v>0</v>
      </c>
      <c r="G14850" s="1" t="b">
        <f t="shared" si="2081"/>
        <v>0</v>
      </c>
      <c r="H14850" s="1" t="b">
        <f t="shared" si="2082"/>
        <v>1</v>
      </c>
      <c r="I14850" s="1" t="b">
        <f t="shared" si="2083"/>
        <v>0</v>
      </c>
      <c r="J14850" s="1" t="b">
        <f t="shared" si="2084"/>
        <v>0</v>
      </c>
      <c r="K14850" s="1" t="b">
        <f t="shared" si="2085"/>
        <v>0</v>
      </c>
      <c r="L14850" s="1" t="b">
        <f t="shared" si="2086"/>
        <v>0</v>
      </c>
    </row>
    <row r="14851" spans="4:12" x14ac:dyDescent="0.25">
      <c r="D14851">
        <f t="shared" si="2087"/>
        <v>14.84899999999721</v>
      </c>
      <c r="E14851" s="1" t="b">
        <f t="shared" ref="E14851:E14914" si="2088">ModulusZero($D14851, $E$2)</f>
        <v>0</v>
      </c>
      <c r="F14851" s="1" t="b">
        <f t="shared" ref="F14851:F14914" si="2089">ModulusZero($D14851, $F$2)</f>
        <v>0</v>
      </c>
      <c r="G14851" s="1" t="b">
        <f t="shared" ref="G14851:G14914" si="2090">ModulusZero($D14851, $G$2)</f>
        <v>0</v>
      </c>
      <c r="H14851" s="1" t="b">
        <f t="shared" ref="H14851:H14914" si="2091">ModulusZero($D14851, $H$2)</f>
        <v>0</v>
      </c>
      <c r="I14851" s="1" t="b">
        <f t="shared" ref="I14851:I14914" si="2092">ModulusZero($D14851, $I$2)</f>
        <v>0</v>
      </c>
      <c r="J14851" s="1" t="b">
        <f t="shared" ref="J14851:J14914" si="2093">ModulusZero($D14851, $J$2)</f>
        <v>0</v>
      </c>
      <c r="K14851" s="1" t="b">
        <f t="shared" ref="K14851:K14914" si="2094">ModulusZero($D14851, $K$2)</f>
        <v>0</v>
      </c>
      <c r="L14851" s="1" t="b">
        <f t="shared" ref="L14851:L14914" si="2095">IF($L$2="","",ModulusZero($D14851, $L$2))</f>
        <v>0</v>
      </c>
    </row>
    <row r="14852" spans="4:12" x14ac:dyDescent="0.25">
      <c r="D14852">
        <f t="shared" si="2087"/>
        <v>14.849999999997209</v>
      </c>
      <c r="E14852" s="1" t="b">
        <f t="shared" si="2088"/>
        <v>0</v>
      </c>
      <c r="F14852" s="1" t="b">
        <f t="shared" si="2089"/>
        <v>1</v>
      </c>
      <c r="G14852" s="1" t="b">
        <f t="shared" si="2090"/>
        <v>0</v>
      </c>
      <c r="H14852" s="1" t="b">
        <f t="shared" si="2091"/>
        <v>0</v>
      </c>
      <c r="I14852" s="1" t="b">
        <f t="shared" si="2092"/>
        <v>0</v>
      </c>
      <c r="J14852" s="1" t="b">
        <f t="shared" si="2093"/>
        <v>0</v>
      </c>
      <c r="K14852" s="1" t="b">
        <f t="shared" si="2094"/>
        <v>0</v>
      </c>
      <c r="L14852" s="1" t="b">
        <f t="shared" si="2095"/>
        <v>0</v>
      </c>
    </row>
    <row r="14853" spans="4:12" x14ac:dyDescent="0.25">
      <c r="D14853">
        <f t="shared" ref="D14853:D14916" si="2096">D14852+0.001</f>
        <v>14.850999999997208</v>
      </c>
      <c r="E14853" s="1" t="b">
        <f t="shared" si="2088"/>
        <v>0</v>
      </c>
      <c r="F14853" s="1" t="b">
        <f t="shared" si="2089"/>
        <v>0</v>
      </c>
      <c r="G14853" s="1" t="b">
        <f t="shared" si="2090"/>
        <v>0</v>
      </c>
      <c r="H14853" s="1" t="b">
        <f t="shared" si="2091"/>
        <v>0</v>
      </c>
      <c r="I14853" s="1" t="b">
        <f t="shared" si="2092"/>
        <v>0</v>
      </c>
      <c r="J14853" s="1" t="b">
        <f t="shared" si="2093"/>
        <v>0</v>
      </c>
      <c r="K14853" s="1" t="b">
        <f t="shared" si="2094"/>
        <v>0</v>
      </c>
      <c r="L14853" s="1" t="b">
        <f t="shared" si="2095"/>
        <v>0</v>
      </c>
    </row>
    <row r="14854" spans="4:12" x14ac:dyDescent="0.25">
      <c r="D14854">
        <f t="shared" si="2096"/>
        <v>14.851999999997208</v>
      </c>
      <c r="E14854" s="1" t="b">
        <f t="shared" si="2088"/>
        <v>0</v>
      </c>
      <c r="F14854" s="1" t="b">
        <f t="shared" si="2089"/>
        <v>0</v>
      </c>
      <c r="G14854" s="1" t="b">
        <f t="shared" si="2090"/>
        <v>0</v>
      </c>
      <c r="H14854" s="1" t="b">
        <f t="shared" si="2091"/>
        <v>0</v>
      </c>
      <c r="I14854" s="1" t="b">
        <f t="shared" si="2092"/>
        <v>0</v>
      </c>
      <c r="J14854" s="1" t="b">
        <f t="shared" si="2093"/>
        <v>0</v>
      </c>
      <c r="K14854" s="1" t="b">
        <f t="shared" si="2094"/>
        <v>0</v>
      </c>
      <c r="L14854" s="1" t="b">
        <f t="shared" si="2095"/>
        <v>0</v>
      </c>
    </row>
    <row r="14855" spans="4:12" x14ac:dyDescent="0.25">
      <c r="D14855">
        <f t="shared" si="2096"/>
        <v>14.852999999997207</v>
      </c>
      <c r="E14855" s="1" t="b">
        <f t="shared" si="2088"/>
        <v>0</v>
      </c>
      <c r="F14855" s="1" t="b">
        <f t="shared" si="2089"/>
        <v>0</v>
      </c>
      <c r="G14855" s="1" t="b">
        <f t="shared" si="2090"/>
        <v>0</v>
      </c>
      <c r="H14855" s="1" t="b">
        <f t="shared" si="2091"/>
        <v>0</v>
      </c>
      <c r="I14855" s="1" t="b">
        <f t="shared" si="2092"/>
        <v>0</v>
      </c>
      <c r="J14855" s="1" t="b">
        <f t="shared" si="2093"/>
        <v>0</v>
      </c>
      <c r="K14855" s="1" t="b">
        <f t="shared" si="2094"/>
        <v>0</v>
      </c>
      <c r="L14855" s="1" t="b">
        <f t="shared" si="2095"/>
        <v>0</v>
      </c>
    </row>
    <row r="14856" spans="4:12" x14ac:dyDescent="0.25">
      <c r="D14856">
        <f t="shared" si="2096"/>
        <v>14.853999999997207</v>
      </c>
      <c r="E14856" s="1" t="b">
        <f t="shared" si="2088"/>
        <v>0</v>
      </c>
      <c r="F14856" s="1" t="b">
        <f t="shared" si="2089"/>
        <v>0</v>
      </c>
      <c r="G14856" s="1" t="b">
        <f t="shared" si="2090"/>
        <v>0</v>
      </c>
      <c r="H14856" s="1" t="b">
        <f t="shared" si="2091"/>
        <v>0</v>
      </c>
      <c r="I14856" s="1" t="b">
        <f t="shared" si="2092"/>
        <v>0</v>
      </c>
      <c r="J14856" s="1" t="b">
        <f t="shared" si="2093"/>
        <v>0</v>
      </c>
      <c r="K14856" s="1" t="b">
        <f t="shared" si="2094"/>
        <v>0</v>
      </c>
      <c r="L14856" s="1" t="b">
        <f t="shared" si="2095"/>
        <v>0</v>
      </c>
    </row>
    <row r="14857" spans="4:12" x14ac:dyDescent="0.25">
      <c r="D14857">
        <f t="shared" si="2096"/>
        <v>14.854999999997206</v>
      </c>
      <c r="E14857" s="1" t="b">
        <f t="shared" si="2088"/>
        <v>0</v>
      </c>
      <c r="F14857" s="1" t="b">
        <f t="shared" si="2089"/>
        <v>0</v>
      </c>
      <c r="G14857" s="1" t="b">
        <f t="shared" si="2090"/>
        <v>0</v>
      </c>
      <c r="H14857" s="1" t="b">
        <f t="shared" si="2091"/>
        <v>0</v>
      </c>
      <c r="I14857" s="1" t="b">
        <f t="shared" si="2092"/>
        <v>0</v>
      </c>
      <c r="J14857" s="1" t="b">
        <f t="shared" si="2093"/>
        <v>0</v>
      </c>
      <c r="K14857" s="1" t="b">
        <f t="shared" si="2094"/>
        <v>0</v>
      </c>
      <c r="L14857" s="1" t="b">
        <f t="shared" si="2095"/>
        <v>0</v>
      </c>
    </row>
    <row r="14858" spans="4:12" x14ac:dyDescent="0.25">
      <c r="D14858">
        <f t="shared" si="2096"/>
        <v>14.855999999997206</v>
      </c>
      <c r="E14858" s="1" t="b">
        <f t="shared" si="2088"/>
        <v>0</v>
      </c>
      <c r="F14858" s="1" t="b">
        <f t="shared" si="2089"/>
        <v>0</v>
      </c>
      <c r="G14858" s="1" t="b">
        <f t="shared" si="2090"/>
        <v>0</v>
      </c>
      <c r="H14858" s="1" t="b">
        <f t="shared" si="2091"/>
        <v>1</v>
      </c>
      <c r="I14858" s="1" t="b">
        <f t="shared" si="2092"/>
        <v>0</v>
      </c>
      <c r="J14858" s="1" t="b">
        <f t="shared" si="2093"/>
        <v>0</v>
      </c>
      <c r="K14858" s="1" t="b">
        <f t="shared" si="2094"/>
        <v>0</v>
      </c>
      <c r="L14858" s="1" t="b">
        <f t="shared" si="2095"/>
        <v>0</v>
      </c>
    </row>
    <row r="14859" spans="4:12" x14ac:dyDescent="0.25">
      <c r="D14859">
        <f t="shared" si="2096"/>
        <v>14.856999999997205</v>
      </c>
      <c r="E14859" s="1" t="b">
        <f t="shared" si="2088"/>
        <v>0</v>
      </c>
      <c r="F14859" s="1" t="b">
        <f t="shared" si="2089"/>
        <v>0</v>
      </c>
      <c r="G14859" s="1" t="b">
        <f t="shared" si="2090"/>
        <v>0</v>
      </c>
      <c r="H14859" s="1" t="b">
        <f t="shared" si="2091"/>
        <v>0</v>
      </c>
      <c r="I14859" s="1" t="b">
        <f t="shared" si="2092"/>
        <v>0</v>
      </c>
      <c r="J14859" s="1" t="b">
        <f t="shared" si="2093"/>
        <v>0</v>
      </c>
      <c r="K14859" s="1" t="b">
        <f t="shared" si="2094"/>
        <v>0</v>
      </c>
      <c r="L14859" s="1" t="b">
        <f t="shared" si="2095"/>
        <v>0</v>
      </c>
    </row>
    <row r="14860" spans="4:12" x14ac:dyDescent="0.25">
      <c r="D14860">
        <f t="shared" si="2096"/>
        <v>14.857999999997205</v>
      </c>
      <c r="E14860" s="1" t="b">
        <f t="shared" si="2088"/>
        <v>0</v>
      </c>
      <c r="F14860" s="1" t="b">
        <f t="shared" si="2089"/>
        <v>0</v>
      </c>
      <c r="G14860" s="1" t="b">
        <f t="shared" si="2090"/>
        <v>0</v>
      </c>
      <c r="H14860" s="1" t="b">
        <f t="shared" si="2091"/>
        <v>0</v>
      </c>
      <c r="I14860" s="1" t="b">
        <f t="shared" si="2092"/>
        <v>0</v>
      </c>
      <c r="J14860" s="1" t="b">
        <f t="shared" si="2093"/>
        <v>0</v>
      </c>
      <c r="K14860" s="1" t="b">
        <f t="shared" si="2094"/>
        <v>0</v>
      </c>
      <c r="L14860" s="1" t="b">
        <f t="shared" si="2095"/>
        <v>0</v>
      </c>
    </row>
    <row r="14861" spans="4:12" x14ac:dyDescent="0.25">
      <c r="D14861">
        <f t="shared" si="2096"/>
        <v>14.858999999997204</v>
      </c>
      <c r="E14861" s="1" t="b">
        <f t="shared" si="2088"/>
        <v>0</v>
      </c>
      <c r="F14861" s="1" t="b">
        <f t="shared" si="2089"/>
        <v>0</v>
      </c>
      <c r="G14861" s="1" t="b">
        <f t="shared" si="2090"/>
        <v>0</v>
      </c>
      <c r="H14861" s="1" t="b">
        <f t="shared" si="2091"/>
        <v>0</v>
      </c>
      <c r="I14861" s="1" t="b">
        <f t="shared" si="2092"/>
        <v>0</v>
      </c>
      <c r="J14861" s="1" t="b">
        <f t="shared" si="2093"/>
        <v>0</v>
      </c>
      <c r="K14861" s="1" t="b">
        <f t="shared" si="2094"/>
        <v>0</v>
      </c>
      <c r="L14861" s="1" t="b">
        <f t="shared" si="2095"/>
        <v>0</v>
      </c>
    </row>
    <row r="14862" spans="4:12" x14ac:dyDescent="0.25">
      <c r="D14862">
        <f t="shared" si="2096"/>
        <v>14.859999999997203</v>
      </c>
      <c r="E14862" s="1" t="b">
        <f t="shared" si="2088"/>
        <v>1</v>
      </c>
      <c r="F14862" s="1" t="b">
        <f t="shared" si="2089"/>
        <v>0</v>
      </c>
      <c r="G14862" s="1" t="b">
        <f t="shared" si="2090"/>
        <v>0</v>
      </c>
      <c r="H14862" s="1" t="b">
        <f t="shared" si="2091"/>
        <v>0</v>
      </c>
      <c r="I14862" s="1" t="b">
        <f t="shared" si="2092"/>
        <v>0</v>
      </c>
      <c r="J14862" s="1" t="b">
        <f t="shared" si="2093"/>
        <v>0</v>
      </c>
      <c r="K14862" s="1" t="b">
        <f t="shared" si="2094"/>
        <v>0</v>
      </c>
      <c r="L14862" s="1" t="b">
        <f t="shared" si="2095"/>
        <v>0</v>
      </c>
    </row>
    <row r="14863" spans="4:12" x14ac:dyDescent="0.25">
      <c r="D14863">
        <f t="shared" si="2096"/>
        <v>14.860999999997203</v>
      </c>
      <c r="E14863" s="1" t="b">
        <f t="shared" si="2088"/>
        <v>0</v>
      </c>
      <c r="F14863" s="1" t="b">
        <f t="shared" si="2089"/>
        <v>0</v>
      </c>
      <c r="G14863" s="1" t="b">
        <f t="shared" si="2090"/>
        <v>0</v>
      </c>
      <c r="H14863" s="1" t="b">
        <f t="shared" si="2091"/>
        <v>0</v>
      </c>
      <c r="I14863" s="1" t="b">
        <f t="shared" si="2092"/>
        <v>0</v>
      </c>
      <c r="J14863" s="1" t="b">
        <f t="shared" si="2093"/>
        <v>0</v>
      </c>
      <c r="K14863" s="1" t="b">
        <f t="shared" si="2094"/>
        <v>0</v>
      </c>
      <c r="L14863" s="1" t="b">
        <f t="shared" si="2095"/>
        <v>0</v>
      </c>
    </row>
    <row r="14864" spans="4:12" x14ac:dyDescent="0.25">
      <c r="D14864">
        <f t="shared" si="2096"/>
        <v>14.861999999997202</v>
      </c>
      <c r="E14864" s="1" t="b">
        <f t="shared" si="2088"/>
        <v>0</v>
      </c>
      <c r="F14864" s="1" t="b">
        <f t="shared" si="2089"/>
        <v>0</v>
      </c>
      <c r="G14864" s="1" t="b">
        <f t="shared" si="2090"/>
        <v>0</v>
      </c>
      <c r="H14864" s="1" t="b">
        <f t="shared" si="2091"/>
        <v>0</v>
      </c>
      <c r="I14864" s="1" t="b">
        <f t="shared" si="2092"/>
        <v>0</v>
      </c>
      <c r="J14864" s="1" t="b">
        <f t="shared" si="2093"/>
        <v>0</v>
      </c>
      <c r="K14864" s="1" t="b">
        <f t="shared" si="2094"/>
        <v>0</v>
      </c>
      <c r="L14864" s="1" t="b">
        <f t="shared" si="2095"/>
        <v>0</v>
      </c>
    </row>
    <row r="14865" spans="4:12" x14ac:dyDescent="0.25">
      <c r="D14865">
        <f t="shared" si="2096"/>
        <v>14.862999999997202</v>
      </c>
      <c r="E14865" s="1" t="b">
        <f t="shared" si="2088"/>
        <v>0</v>
      </c>
      <c r="F14865" s="1" t="b">
        <f t="shared" si="2089"/>
        <v>0</v>
      </c>
      <c r="G14865" s="1" t="b">
        <f t="shared" si="2090"/>
        <v>0</v>
      </c>
      <c r="H14865" s="1" t="b">
        <f t="shared" si="2091"/>
        <v>0</v>
      </c>
      <c r="I14865" s="1" t="b">
        <f t="shared" si="2092"/>
        <v>0</v>
      </c>
      <c r="J14865" s="1" t="b">
        <f t="shared" si="2093"/>
        <v>0</v>
      </c>
      <c r="K14865" s="1" t="b">
        <f t="shared" si="2094"/>
        <v>0</v>
      </c>
      <c r="L14865" s="1" t="b">
        <f t="shared" si="2095"/>
        <v>0</v>
      </c>
    </row>
    <row r="14866" spans="4:12" x14ac:dyDescent="0.25">
      <c r="D14866">
        <f t="shared" si="2096"/>
        <v>14.863999999997201</v>
      </c>
      <c r="E14866" s="1" t="b">
        <f t="shared" si="2088"/>
        <v>0</v>
      </c>
      <c r="F14866" s="1" t="b">
        <f t="shared" si="2089"/>
        <v>0</v>
      </c>
      <c r="G14866" s="1" t="b">
        <f t="shared" si="2090"/>
        <v>0</v>
      </c>
      <c r="H14866" s="1" t="b">
        <f t="shared" si="2091"/>
        <v>1</v>
      </c>
      <c r="I14866" s="1" t="b">
        <f t="shared" si="2092"/>
        <v>0</v>
      </c>
      <c r="J14866" s="1" t="b">
        <f t="shared" si="2093"/>
        <v>0</v>
      </c>
      <c r="K14866" s="1" t="b">
        <f t="shared" si="2094"/>
        <v>0</v>
      </c>
      <c r="L14866" s="1" t="b">
        <f t="shared" si="2095"/>
        <v>0</v>
      </c>
    </row>
    <row r="14867" spans="4:12" x14ac:dyDescent="0.25">
      <c r="D14867">
        <f t="shared" si="2096"/>
        <v>14.864999999997201</v>
      </c>
      <c r="E14867" s="1" t="b">
        <f t="shared" si="2088"/>
        <v>0</v>
      </c>
      <c r="F14867" s="1" t="b">
        <f t="shared" si="2089"/>
        <v>0</v>
      </c>
      <c r="G14867" s="1" t="b">
        <f t="shared" si="2090"/>
        <v>0</v>
      </c>
      <c r="H14867" s="1" t="b">
        <f t="shared" si="2091"/>
        <v>0</v>
      </c>
      <c r="I14867" s="1" t="b">
        <f t="shared" si="2092"/>
        <v>0</v>
      </c>
      <c r="J14867" s="1" t="b">
        <f t="shared" si="2093"/>
        <v>0</v>
      </c>
      <c r="K14867" s="1" t="b">
        <f t="shared" si="2094"/>
        <v>0</v>
      </c>
      <c r="L14867" s="1" t="b">
        <f t="shared" si="2095"/>
        <v>0</v>
      </c>
    </row>
    <row r="14868" spans="4:12" x14ac:dyDescent="0.25">
      <c r="D14868">
        <f t="shared" si="2096"/>
        <v>14.8659999999972</v>
      </c>
      <c r="E14868" s="1" t="b">
        <f t="shared" si="2088"/>
        <v>0</v>
      </c>
      <c r="F14868" s="1" t="b">
        <f t="shared" si="2089"/>
        <v>0</v>
      </c>
      <c r="G14868" s="1" t="b">
        <f t="shared" si="2090"/>
        <v>0</v>
      </c>
      <c r="H14868" s="1" t="b">
        <f t="shared" si="2091"/>
        <v>0</v>
      </c>
      <c r="I14868" s="1" t="b">
        <f t="shared" si="2092"/>
        <v>0</v>
      </c>
      <c r="J14868" s="1" t="b">
        <f t="shared" si="2093"/>
        <v>0</v>
      </c>
      <c r="K14868" s="1" t="b">
        <f t="shared" si="2094"/>
        <v>0</v>
      </c>
      <c r="L14868" s="1" t="b">
        <f t="shared" si="2095"/>
        <v>0</v>
      </c>
    </row>
    <row r="14869" spans="4:12" x14ac:dyDescent="0.25">
      <c r="D14869">
        <f t="shared" si="2096"/>
        <v>14.8669999999972</v>
      </c>
      <c r="E14869" s="1" t="b">
        <f t="shared" si="2088"/>
        <v>0</v>
      </c>
      <c r="F14869" s="1" t="b">
        <f t="shared" si="2089"/>
        <v>0</v>
      </c>
      <c r="G14869" s="1" t="b">
        <f t="shared" si="2090"/>
        <v>0</v>
      </c>
      <c r="H14869" s="1" t="b">
        <f t="shared" si="2091"/>
        <v>0</v>
      </c>
      <c r="I14869" s="1" t="b">
        <f t="shared" si="2092"/>
        <v>0</v>
      </c>
      <c r="J14869" s="1" t="b">
        <f t="shared" si="2093"/>
        <v>0</v>
      </c>
      <c r="K14869" s="1" t="b">
        <f t="shared" si="2094"/>
        <v>0</v>
      </c>
      <c r="L14869" s="1" t="b">
        <f t="shared" si="2095"/>
        <v>0</v>
      </c>
    </row>
    <row r="14870" spans="4:12" x14ac:dyDescent="0.25">
      <c r="D14870">
        <f t="shared" si="2096"/>
        <v>14.867999999997199</v>
      </c>
      <c r="E14870" s="1" t="b">
        <f t="shared" si="2088"/>
        <v>0</v>
      </c>
      <c r="F14870" s="1" t="b">
        <f t="shared" si="2089"/>
        <v>0</v>
      </c>
      <c r="G14870" s="1" t="b">
        <f t="shared" si="2090"/>
        <v>0</v>
      </c>
      <c r="H14870" s="1" t="b">
        <f t="shared" si="2091"/>
        <v>0</v>
      </c>
      <c r="I14870" s="1" t="b">
        <f t="shared" si="2092"/>
        <v>0</v>
      </c>
      <c r="J14870" s="1" t="b">
        <f t="shared" si="2093"/>
        <v>0</v>
      </c>
      <c r="K14870" s="1" t="b">
        <f t="shared" si="2094"/>
        <v>0</v>
      </c>
      <c r="L14870" s="1" t="b">
        <f t="shared" si="2095"/>
        <v>0</v>
      </c>
    </row>
    <row r="14871" spans="4:12" x14ac:dyDescent="0.25">
      <c r="D14871">
        <f t="shared" si="2096"/>
        <v>14.868999999997198</v>
      </c>
      <c r="E14871" s="1" t="b">
        <f t="shared" si="2088"/>
        <v>0</v>
      </c>
      <c r="F14871" s="1" t="b">
        <f t="shared" si="2089"/>
        <v>0</v>
      </c>
      <c r="G14871" s="1" t="b">
        <f t="shared" si="2090"/>
        <v>0</v>
      </c>
      <c r="H14871" s="1" t="b">
        <f t="shared" si="2091"/>
        <v>0</v>
      </c>
      <c r="I14871" s="1" t="b">
        <f t="shared" si="2092"/>
        <v>0</v>
      </c>
      <c r="J14871" s="1" t="b">
        <f t="shared" si="2093"/>
        <v>0</v>
      </c>
      <c r="K14871" s="1" t="b">
        <f t="shared" si="2094"/>
        <v>0</v>
      </c>
      <c r="L14871" s="1" t="b">
        <f t="shared" si="2095"/>
        <v>0</v>
      </c>
    </row>
    <row r="14872" spans="4:12" x14ac:dyDescent="0.25">
      <c r="D14872">
        <f t="shared" si="2096"/>
        <v>14.869999999997198</v>
      </c>
      <c r="E14872" s="1" t="b">
        <f t="shared" si="2088"/>
        <v>0</v>
      </c>
      <c r="F14872" s="1" t="b">
        <f t="shared" si="2089"/>
        <v>0</v>
      </c>
      <c r="G14872" s="1" t="b">
        <f t="shared" si="2090"/>
        <v>0</v>
      </c>
      <c r="H14872" s="1" t="b">
        <f t="shared" si="2091"/>
        <v>0</v>
      </c>
      <c r="I14872" s="1" t="b">
        <f t="shared" si="2092"/>
        <v>0</v>
      </c>
      <c r="J14872" s="1" t="b">
        <f t="shared" si="2093"/>
        <v>0</v>
      </c>
      <c r="K14872" s="1" t="b">
        <f t="shared" si="2094"/>
        <v>0</v>
      </c>
      <c r="L14872" s="1" t="b">
        <f t="shared" si="2095"/>
        <v>0</v>
      </c>
    </row>
    <row r="14873" spans="4:12" x14ac:dyDescent="0.25">
      <c r="D14873">
        <f t="shared" si="2096"/>
        <v>14.870999999997197</v>
      </c>
      <c r="E14873" s="1" t="b">
        <f t="shared" si="2088"/>
        <v>0</v>
      </c>
      <c r="F14873" s="1" t="b">
        <f t="shared" si="2089"/>
        <v>0</v>
      </c>
      <c r="G14873" s="1" t="b">
        <f t="shared" si="2090"/>
        <v>0</v>
      </c>
      <c r="H14873" s="1" t="b">
        <f t="shared" si="2091"/>
        <v>0</v>
      </c>
      <c r="I14873" s="1" t="b">
        <f t="shared" si="2092"/>
        <v>0</v>
      </c>
      <c r="J14873" s="1" t="b">
        <f t="shared" si="2093"/>
        <v>0</v>
      </c>
      <c r="K14873" s="1" t="b">
        <f t="shared" si="2094"/>
        <v>0</v>
      </c>
      <c r="L14873" s="1" t="b">
        <f t="shared" si="2095"/>
        <v>0</v>
      </c>
    </row>
    <row r="14874" spans="4:12" x14ac:dyDescent="0.25">
      <c r="D14874">
        <f t="shared" si="2096"/>
        <v>14.871999999997197</v>
      </c>
      <c r="E14874" s="1" t="b">
        <f t="shared" si="2088"/>
        <v>0</v>
      </c>
      <c r="F14874" s="1" t="b">
        <f t="shared" si="2089"/>
        <v>0</v>
      </c>
      <c r="G14874" s="1" t="b">
        <f t="shared" si="2090"/>
        <v>0</v>
      </c>
      <c r="H14874" s="1" t="b">
        <f t="shared" si="2091"/>
        <v>1</v>
      </c>
      <c r="I14874" s="1" t="b">
        <f t="shared" si="2092"/>
        <v>0</v>
      </c>
      <c r="J14874" s="1" t="b">
        <f t="shared" si="2093"/>
        <v>0</v>
      </c>
      <c r="K14874" s="1" t="b">
        <f t="shared" si="2094"/>
        <v>0</v>
      </c>
      <c r="L14874" s="1" t="b">
        <f t="shared" si="2095"/>
        <v>0</v>
      </c>
    </row>
    <row r="14875" spans="4:12" x14ac:dyDescent="0.25">
      <c r="D14875">
        <f t="shared" si="2096"/>
        <v>14.872999999997196</v>
      </c>
      <c r="E14875" s="1" t="b">
        <f t="shared" si="2088"/>
        <v>0</v>
      </c>
      <c r="F14875" s="1" t="b">
        <f t="shared" si="2089"/>
        <v>0</v>
      </c>
      <c r="G14875" s="1" t="b">
        <f t="shared" si="2090"/>
        <v>0</v>
      </c>
      <c r="H14875" s="1" t="b">
        <f t="shared" si="2091"/>
        <v>0</v>
      </c>
      <c r="I14875" s="1" t="b">
        <f t="shared" si="2092"/>
        <v>0</v>
      </c>
      <c r="J14875" s="1" t="b">
        <f t="shared" si="2093"/>
        <v>0</v>
      </c>
      <c r="K14875" s="1" t="b">
        <f t="shared" si="2094"/>
        <v>0</v>
      </c>
      <c r="L14875" s="1" t="b">
        <f t="shared" si="2095"/>
        <v>0</v>
      </c>
    </row>
    <row r="14876" spans="4:12" x14ac:dyDescent="0.25">
      <c r="D14876">
        <f t="shared" si="2096"/>
        <v>14.873999999997196</v>
      </c>
      <c r="E14876" s="1" t="b">
        <f t="shared" si="2088"/>
        <v>0</v>
      </c>
      <c r="F14876" s="1" t="b">
        <f t="shared" si="2089"/>
        <v>0</v>
      </c>
      <c r="G14876" s="1" t="b">
        <f t="shared" si="2090"/>
        <v>0</v>
      </c>
      <c r="H14876" s="1" t="b">
        <f t="shared" si="2091"/>
        <v>0</v>
      </c>
      <c r="I14876" s="1" t="b">
        <f t="shared" si="2092"/>
        <v>0</v>
      </c>
      <c r="J14876" s="1" t="b">
        <f t="shared" si="2093"/>
        <v>0</v>
      </c>
      <c r="K14876" s="1" t="b">
        <f t="shared" si="2094"/>
        <v>0</v>
      </c>
      <c r="L14876" s="1" t="b">
        <f t="shared" si="2095"/>
        <v>0</v>
      </c>
    </row>
    <row r="14877" spans="4:12" x14ac:dyDescent="0.25">
      <c r="D14877">
        <f t="shared" si="2096"/>
        <v>14.874999999997195</v>
      </c>
      <c r="E14877" s="1" t="b">
        <f t="shared" si="2088"/>
        <v>0</v>
      </c>
      <c r="F14877" s="1" t="b">
        <f t="shared" si="2089"/>
        <v>0</v>
      </c>
      <c r="G14877" s="1" t="b">
        <f t="shared" si="2090"/>
        <v>0</v>
      </c>
      <c r="H14877" s="1" t="b">
        <f t="shared" si="2091"/>
        <v>0</v>
      </c>
      <c r="I14877" s="1" t="b">
        <f t="shared" si="2092"/>
        <v>0</v>
      </c>
      <c r="J14877" s="1" t="b">
        <f t="shared" si="2093"/>
        <v>0</v>
      </c>
      <c r="K14877" s="1" t="b">
        <f t="shared" si="2094"/>
        <v>0</v>
      </c>
      <c r="L14877" s="1" t="b">
        <f t="shared" si="2095"/>
        <v>0</v>
      </c>
    </row>
    <row r="14878" spans="4:12" x14ac:dyDescent="0.25">
      <c r="D14878">
        <f t="shared" si="2096"/>
        <v>14.875999999997195</v>
      </c>
      <c r="E14878" s="1" t="b">
        <f t="shared" si="2088"/>
        <v>0</v>
      </c>
      <c r="F14878" s="1" t="b">
        <f t="shared" si="2089"/>
        <v>0</v>
      </c>
      <c r="G14878" s="1" t="b">
        <f t="shared" si="2090"/>
        <v>0</v>
      </c>
      <c r="H14878" s="1" t="b">
        <f t="shared" si="2091"/>
        <v>0</v>
      </c>
      <c r="I14878" s="1" t="b">
        <f t="shared" si="2092"/>
        <v>0</v>
      </c>
      <c r="J14878" s="1" t="b">
        <f t="shared" si="2093"/>
        <v>0</v>
      </c>
      <c r="K14878" s="1" t="b">
        <f t="shared" si="2094"/>
        <v>0</v>
      </c>
      <c r="L14878" s="1" t="b">
        <f t="shared" si="2095"/>
        <v>0</v>
      </c>
    </row>
    <row r="14879" spans="4:12" x14ac:dyDescent="0.25">
      <c r="D14879">
        <f t="shared" si="2096"/>
        <v>14.876999999997194</v>
      </c>
      <c r="E14879" s="1" t="b">
        <f t="shared" si="2088"/>
        <v>0</v>
      </c>
      <c r="F14879" s="1" t="b">
        <f t="shared" si="2089"/>
        <v>0</v>
      </c>
      <c r="G14879" s="1" t="b">
        <f t="shared" si="2090"/>
        <v>0</v>
      </c>
      <c r="H14879" s="1" t="b">
        <f t="shared" si="2091"/>
        <v>0</v>
      </c>
      <c r="I14879" s="1" t="b">
        <f t="shared" si="2092"/>
        <v>0</v>
      </c>
      <c r="J14879" s="1" t="b">
        <f t="shared" si="2093"/>
        <v>0</v>
      </c>
      <c r="K14879" s="1" t="b">
        <f t="shared" si="2094"/>
        <v>0</v>
      </c>
      <c r="L14879" s="1" t="b">
        <f t="shared" si="2095"/>
        <v>0</v>
      </c>
    </row>
    <row r="14880" spans="4:12" x14ac:dyDescent="0.25">
      <c r="D14880">
        <f t="shared" si="2096"/>
        <v>14.877999999997193</v>
      </c>
      <c r="E14880" s="1" t="b">
        <f t="shared" si="2088"/>
        <v>0</v>
      </c>
      <c r="F14880" s="1" t="b">
        <f t="shared" si="2089"/>
        <v>0</v>
      </c>
      <c r="G14880" s="1" t="b">
        <f t="shared" si="2090"/>
        <v>0</v>
      </c>
      <c r="H14880" s="1" t="b">
        <f t="shared" si="2091"/>
        <v>0</v>
      </c>
      <c r="I14880" s="1" t="b">
        <f t="shared" si="2092"/>
        <v>0</v>
      </c>
      <c r="J14880" s="1" t="b">
        <f t="shared" si="2093"/>
        <v>0</v>
      </c>
      <c r="K14880" s="1" t="b">
        <f t="shared" si="2094"/>
        <v>0</v>
      </c>
      <c r="L14880" s="1" t="b">
        <f t="shared" si="2095"/>
        <v>0</v>
      </c>
    </row>
    <row r="14881" spans="4:12" x14ac:dyDescent="0.25">
      <c r="D14881">
        <f t="shared" si="2096"/>
        <v>14.878999999997193</v>
      </c>
      <c r="E14881" s="1" t="b">
        <f t="shared" si="2088"/>
        <v>0</v>
      </c>
      <c r="F14881" s="1" t="b">
        <f t="shared" si="2089"/>
        <v>0</v>
      </c>
      <c r="G14881" s="1" t="b">
        <f t="shared" si="2090"/>
        <v>0</v>
      </c>
      <c r="H14881" s="1" t="b">
        <f t="shared" si="2091"/>
        <v>0</v>
      </c>
      <c r="I14881" s="1" t="b">
        <f t="shared" si="2092"/>
        <v>0</v>
      </c>
      <c r="J14881" s="1" t="b">
        <f t="shared" si="2093"/>
        <v>0</v>
      </c>
      <c r="K14881" s="1" t="b">
        <f t="shared" si="2094"/>
        <v>0</v>
      </c>
      <c r="L14881" s="1" t="b">
        <f t="shared" si="2095"/>
        <v>0</v>
      </c>
    </row>
    <row r="14882" spans="4:12" x14ac:dyDescent="0.25">
      <c r="D14882">
        <f t="shared" si="2096"/>
        <v>14.879999999997192</v>
      </c>
      <c r="E14882" s="1" t="b">
        <f t="shared" si="2088"/>
        <v>1</v>
      </c>
      <c r="F14882" s="1" t="b">
        <f t="shared" si="2089"/>
        <v>0</v>
      </c>
      <c r="G14882" s="1" t="b">
        <f t="shared" si="2090"/>
        <v>0</v>
      </c>
      <c r="H14882" s="1" t="b">
        <f t="shared" si="2091"/>
        <v>1</v>
      </c>
      <c r="I14882" s="1" t="b">
        <f t="shared" si="2092"/>
        <v>0</v>
      </c>
      <c r="J14882" s="1" t="b">
        <f t="shared" si="2093"/>
        <v>0</v>
      </c>
      <c r="K14882" s="1" t="b">
        <f t="shared" si="2094"/>
        <v>0</v>
      </c>
      <c r="L14882" s="1" t="b">
        <f t="shared" si="2095"/>
        <v>0</v>
      </c>
    </row>
    <row r="14883" spans="4:12" x14ac:dyDescent="0.25">
      <c r="D14883">
        <f t="shared" si="2096"/>
        <v>14.880999999997192</v>
      </c>
      <c r="E14883" s="1" t="b">
        <f t="shared" si="2088"/>
        <v>0</v>
      </c>
      <c r="F14883" s="1" t="b">
        <f t="shared" si="2089"/>
        <v>0</v>
      </c>
      <c r="G14883" s="1" t="b">
        <f t="shared" si="2090"/>
        <v>0</v>
      </c>
      <c r="H14883" s="1" t="b">
        <f t="shared" si="2091"/>
        <v>0</v>
      </c>
      <c r="I14883" s="1" t="b">
        <f t="shared" si="2092"/>
        <v>0</v>
      </c>
      <c r="J14883" s="1" t="b">
        <f t="shared" si="2093"/>
        <v>0</v>
      </c>
      <c r="K14883" s="1" t="b">
        <f t="shared" si="2094"/>
        <v>0</v>
      </c>
      <c r="L14883" s="1" t="b">
        <f t="shared" si="2095"/>
        <v>0</v>
      </c>
    </row>
    <row r="14884" spans="4:12" x14ac:dyDescent="0.25">
      <c r="D14884">
        <f t="shared" si="2096"/>
        <v>14.881999999997191</v>
      </c>
      <c r="E14884" s="1" t="b">
        <f t="shared" si="2088"/>
        <v>0</v>
      </c>
      <c r="F14884" s="1" t="b">
        <f t="shared" si="2089"/>
        <v>0</v>
      </c>
      <c r="G14884" s="1" t="b">
        <f t="shared" si="2090"/>
        <v>0</v>
      </c>
      <c r="H14884" s="1" t="b">
        <f t="shared" si="2091"/>
        <v>0</v>
      </c>
      <c r="I14884" s="1" t="b">
        <f t="shared" si="2092"/>
        <v>0</v>
      </c>
      <c r="J14884" s="1" t="b">
        <f t="shared" si="2093"/>
        <v>0</v>
      </c>
      <c r="K14884" s="1" t="b">
        <f t="shared" si="2094"/>
        <v>0</v>
      </c>
      <c r="L14884" s="1" t="b">
        <f t="shared" si="2095"/>
        <v>0</v>
      </c>
    </row>
    <row r="14885" spans="4:12" x14ac:dyDescent="0.25">
      <c r="D14885">
        <f t="shared" si="2096"/>
        <v>14.882999999997191</v>
      </c>
      <c r="E14885" s="1" t="b">
        <f t="shared" si="2088"/>
        <v>0</v>
      </c>
      <c r="F14885" s="1" t="b">
        <f t="shared" si="2089"/>
        <v>0</v>
      </c>
      <c r="G14885" s="1" t="b">
        <f t="shared" si="2090"/>
        <v>0</v>
      </c>
      <c r="H14885" s="1" t="b">
        <f t="shared" si="2091"/>
        <v>0</v>
      </c>
      <c r="I14885" s="1" t="b">
        <f t="shared" si="2092"/>
        <v>0</v>
      </c>
      <c r="J14885" s="1" t="b">
        <f t="shared" si="2093"/>
        <v>0</v>
      </c>
      <c r="K14885" s="1" t="b">
        <f t="shared" si="2094"/>
        <v>0</v>
      </c>
      <c r="L14885" s="1" t="b">
        <f t="shared" si="2095"/>
        <v>0</v>
      </c>
    </row>
    <row r="14886" spans="4:12" x14ac:dyDescent="0.25">
      <c r="D14886">
        <f t="shared" si="2096"/>
        <v>14.88399999999719</v>
      </c>
      <c r="E14886" s="1" t="b">
        <f t="shared" si="2088"/>
        <v>0</v>
      </c>
      <c r="F14886" s="1" t="b">
        <f t="shared" si="2089"/>
        <v>0</v>
      </c>
      <c r="G14886" s="1" t="b">
        <f t="shared" si="2090"/>
        <v>0</v>
      </c>
      <c r="H14886" s="1" t="b">
        <f t="shared" si="2091"/>
        <v>0</v>
      </c>
      <c r="I14886" s="1" t="b">
        <f t="shared" si="2092"/>
        <v>0</v>
      </c>
      <c r="J14886" s="1" t="b">
        <f t="shared" si="2093"/>
        <v>0</v>
      </c>
      <c r="K14886" s="1" t="b">
        <f t="shared" si="2094"/>
        <v>0</v>
      </c>
      <c r="L14886" s="1" t="b">
        <f t="shared" si="2095"/>
        <v>0</v>
      </c>
    </row>
    <row r="14887" spans="4:12" x14ac:dyDescent="0.25">
      <c r="D14887">
        <f t="shared" si="2096"/>
        <v>14.88499999999719</v>
      </c>
      <c r="E14887" s="1" t="b">
        <f t="shared" si="2088"/>
        <v>0</v>
      </c>
      <c r="F14887" s="1" t="b">
        <f t="shared" si="2089"/>
        <v>0</v>
      </c>
      <c r="G14887" s="1" t="b">
        <f t="shared" si="2090"/>
        <v>0</v>
      </c>
      <c r="H14887" s="1" t="b">
        <f t="shared" si="2091"/>
        <v>0</v>
      </c>
      <c r="I14887" s="1" t="b">
        <f t="shared" si="2092"/>
        <v>0</v>
      </c>
      <c r="J14887" s="1" t="b">
        <f t="shared" si="2093"/>
        <v>0</v>
      </c>
      <c r="K14887" s="1" t="b">
        <f t="shared" si="2094"/>
        <v>0</v>
      </c>
      <c r="L14887" s="1" t="b">
        <f t="shared" si="2095"/>
        <v>0</v>
      </c>
    </row>
    <row r="14888" spans="4:12" x14ac:dyDescent="0.25">
      <c r="D14888">
        <f t="shared" si="2096"/>
        <v>14.885999999997189</v>
      </c>
      <c r="E14888" s="1" t="b">
        <f t="shared" si="2088"/>
        <v>0</v>
      </c>
      <c r="F14888" s="1" t="b">
        <f t="shared" si="2089"/>
        <v>0</v>
      </c>
      <c r="G14888" s="1" t="b">
        <f t="shared" si="2090"/>
        <v>0</v>
      </c>
      <c r="H14888" s="1" t="b">
        <f t="shared" si="2091"/>
        <v>0</v>
      </c>
      <c r="I14888" s="1" t="b">
        <f t="shared" si="2092"/>
        <v>0</v>
      </c>
      <c r="J14888" s="1" t="b">
        <f t="shared" si="2093"/>
        <v>0</v>
      </c>
      <c r="K14888" s="1" t="b">
        <f t="shared" si="2094"/>
        <v>0</v>
      </c>
      <c r="L14888" s="1" t="b">
        <f t="shared" si="2095"/>
        <v>0</v>
      </c>
    </row>
    <row r="14889" spans="4:12" x14ac:dyDescent="0.25">
      <c r="D14889">
        <f t="shared" si="2096"/>
        <v>14.886999999997188</v>
      </c>
      <c r="E14889" s="1" t="b">
        <f t="shared" si="2088"/>
        <v>0</v>
      </c>
      <c r="F14889" s="1" t="b">
        <f t="shared" si="2089"/>
        <v>0</v>
      </c>
      <c r="G14889" s="1" t="b">
        <f t="shared" si="2090"/>
        <v>0</v>
      </c>
      <c r="H14889" s="1" t="b">
        <f t="shared" si="2091"/>
        <v>0</v>
      </c>
      <c r="I14889" s="1" t="b">
        <f t="shared" si="2092"/>
        <v>0</v>
      </c>
      <c r="J14889" s="1" t="b">
        <f t="shared" si="2093"/>
        <v>0</v>
      </c>
      <c r="K14889" s="1" t="b">
        <f t="shared" si="2094"/>
        <v>0</v>
      </c>
      <c r="L14889" s="1" t="b">
        <f t="shared" si="2095"/>
        <v>0</v>
      </c>
    </row>
    <row r="14890" spans="4:12" x14ac:dyDescent="0.25">
      <c r="D14890">
        <f t="shared" si="2096"/>
        <v>14.887999999997188</v>
      </c>
      <c r="E14890" s="1" t="b">
        <f t="shared" si="2088"/>
        <v>0</v>
      </c>
      <c r="F14890" s="1" t="b">
        <f t="shared" si="2089"/>
        <v>0</v>
      </c>
      <c r="G14890" s="1" t="b">
        <f t="shared" si="2090"/>
        <v>0</v>
      </c>
      <c r="H14890" s="1" t="b">
        <f t="shared" si="2091"/>
        <v>1</v>
      </c>
      <c r="I14890" s="1" t="b">
        <f t="shared" si="2092"/>
        <v>0</v>
      </c>
      <c r="J14890" s="1" t="b">
        <f t="shared" si="2093"/>
        <v>0</v>
      </c>
      <c r="K14890" s="1" t="b">
        <f t="shared" si="2094"/>
        <v>0</v>
      </c>
      <c r="L14890" s="1" t="b">
        <f t="shared" si="2095"/>
        <v>0</v>
      </c>
    </row>
    <row r="14891" spans="4:12" x14ac:dyDescent="0.25">
      <c r="D14891">
        <f t="shared" si="2096"/>
        <v>14.888999999997187</v>
      </c>
      <c r="E14891" s="1" t="b">
        <f t="shared" si="2088"/>
        <v>0</v>
      </c>
      <c r="F14891" s="1" t="b">
        <f t="shared" si="2089"/>
        <v>0</v>
      </c>
      <c r="G14891" s="1" t="b">
        <f t="shared" si="2090"/>
        <v>0</v>
      </c>
      <c r="H14891" s="1" t="b">
        <f t="shared" si="2091"/>
        <v>0</v>
      </c>
      <c r="I14891" s="1" t="b">
        <f t="shared" si="2092"/>
        <v>0</v>
      </c>
      <c r="J14891" s="1" t="b">
        <f t="shared" si="2093"/>
        <v>0</v>
      </c>
      <c r="K14891" s="1" t="b">
        <f t="shared" si="2094"/>
        <v>0</v>
      </c>
      <c r="L14891" s="1" t="b">
        <f t="shared" si="2095"/>
        <v>0</v>
      </c>
    </row>
    <row r="14892" spans="4:12" x14ac:dyDescent="0.25">
      <c r="D14892">
        <f t="shared" si="2096"/>
        <v>14.889999999997187</v>
      </c>
      <c r="E14892" s="1" t="b">
        <f t="shared" si="2088"/>
        <v>0</v>
      </c>
      <c r="F14892" s="1" t="b">
        <f t="shared" si="2089"/>
        <v>0</v>
      </c>
      <c r="G14892" s="1" t="b">
        <f t="shared" si="2090"/>
        <v>0</v>
      </c>
      <c r="H14892" s="1" t="b">
        <f t="shared" si="2091"/>
        <v>0</v>
      </c>
      <c r="I14892" s="1" t="b">
        <f t="shared" si="2092"/>
        <v>0</v>
      </c>
      <c r="J14892" s="1" t="b">
        <f t="shared" si="2093"/>
        <v>0</v>
      </c>
      <c r="K14892" s="1" t="b">
        <f t="shared" si="2094"/>
        <v>0</v>
      </c>
      <c r="L14892" s="1" t="b">
        <f t="shared" si="2095"/>
        <v>0</v>
      </c>
    </row>
    <row r="14893" spans="4:12" x14ac:dyDescent="0.25">
      <c r="D14893">
        <f t="shared" si="2096"/>
        <v>14.890999999997186</v>
      </c>
      <c r="E14893" s="1" t="b">
        <f t="shared" si="2088"/>
        <v>0</v>
      </c>
      <c r="F14893" s="1" t="b">
        <f t="shared" si="2089"/>
        <v>0</v>
      </c>
      <c r="G14893" s="1" t="b">
        <f t="shared" si="2090"/>
        <v>0</v>
      </c>
      <c r="H14893" s="1" t="b">
        <f t="shared" si="2091"/>
        <v>0</v>
      </c>
      <c r="I14893" s="1" t="b">
        <f t="shared" si="2092"/>
        <v>0</v>
      </c>
      <c r="J14893" s="1" t="b">
        <f t="shared" si="2093"/>
        <v>0</v>
      </c>
      <c r="K14893" s="1" t="b">
        <f t="shared" si="2094"/>
        <v>0</v>
      </c>
      <c r="L14893" s="1" t="b">
        <f t="shared" si="2095"/>
        <v>0</v>
      </c>
    </row>
    <row r="14894" spans="4:12" x14ac:dyDescent="0.25">
      <c r="D14894">
        <f t="shared" si="2096"/>
        <v>14.891999999997186</v>
      </c>
      <c r="E14894" s="1" t="b">
        <f t="shared" si="2088"/>
        <v>0</v>
      </c>
      <c r="F14894" s="1" t="b">
        <f t="shared" si="2089"/>
        <v>0</v>
      </c>
      <c r="G14894" s="1" t="b">
        <f t="shared" si="2090"/>
        <v>0</v>
      </c>
      <c r="H14894" s="1" t="b">
        <f t="shared" si="2091"/>
        <v>0</v>
      </c>
      <c r="I14894" s="1" t="b">
        <f t="shared" si="2092"/>
        <v>0</v>
      </c>
      <c r="J14894" s="1" t="b">
        <f t="shared" si="2093"/>
        <v>0</v>
      </c>
      <c r="K14894" s="1" t="b">
        <f t="shared" si="2094"/>
        <v>0</v>
      </c>
      <c r="L14894" s="1" t="b">
        <f t="shared" si="2095"/>
        <v>0</v>
      </c>
    </row>
    <row r="14895" spans="4:12" x14ac:dyDescent="0.25">
      <c r="D14895">
        <f t="shared" si="2096"/>
        <v>14.892999999997185</v>
      </c>
      <c r="E14895" s="1" t="b">
        <f t="shared" si="2088"/>
        <v>0</v>
      </c>
      <c r="F14895" s="1" t="b">
        <f t="shared" si="2089"/>
        <v>0</v>
      </c>
      <c r="G14895" s="1" t="b">
        <f t="shared" si="2090"/>
        <v>0</v>
      </c>
      <c r="H14895" s="1" t="b">
        <f t="shared" si="2091"/>
        <v>0</v>
      </c>
      <c r="I14895" s="1" t="b">
        <f t="shared" si="2092"/>
        <v>0</v>
      </c>
      <c r="J14895" s="1" t="b">
        <f t="shared" si="2093"/>
        <v>0</v>
      </c>
      <c r="K14895" s="1" t="b">
        <f t="shared" si="2094"/>
        <v>0</v>
      </c>
      <c r="L14895" s="1" t="b">
        <f t="shared" si="2095"/>
        <v>0</v>
      </c>
    </row>
    <row r="14896" spans="4:12" x14ac:dyDescent="0.25">
      <c r="D14896">
        <f t="shared" si="2096"/>
        <v>14.893999999997185</v>
      </c>
      <c r="E14896" s="1" t="b">
        <f t="shared" si="2088"/>
        <v>0</v>
      </c>
      <c r="F14896" s="1" t="b">
        <f t="shared" si="2089"/>
        <v>0</v>
      </c>
      <c r="G14896" s="1" t="b">
        <f t="shared" si="2090"/>
        <v>0</v>
      </c>
      <c r="H14896" s="1" t="b">
        <f t="shared" si="2091"/>
        <v>0</v>
      </c>
      <c r="I14896" s="1" t="b">
        <f t="shared" si="2092"/>
        <v>0</v>
      </c>
      <c r="J14896" s="1" t="b">
        <f t="shared" si="2093"/>
        <v>0</v>
      </c>
      <c r="K14896" s="1" t="b">
        <f t="shared" si="2094"/>
        <v>0</v>
      </c>
      <c r="L14896" s="1" t="b">
        <f t="shared" si="2095"/>
        <v>0</v>
      </c>
    </row>
    <row r="14897" spans="4:12" x14ac:dyDescent="0.25">
      <c r="D14897">
        <f t="shared" si="2096"/>
        <v>14.894999999997184</v>
      </c>
      <c r="E14897" s="1" t="b">
        <f t="shared" si="2088"/>
        <v>0</v>
      </c>
      <c r="F14897" s="1" t="b">
        <f t="shared" si="2089"/>
        <v>0</v>
      </c>
      <c r="G14897" s="1" t="b">
        <f t="shared" si="2090"/>
        <v>0</v>
      </c>
      <c r="H14897" s="1" t="b">
        <f t="shared" si="2091"/>
        <v>0</v>
      </c>
      <c r="I14897" s="1" t="b">
        <f t="shared" si="2092"/>
        <v>0</v>
      </c>
      <c r="J14897" s="1" t="b">
        <f t="shared" si="2093"/>
        <v>0</v>
      </c>
      <c r="K14897" s="1" t="b">
        <f t="shared" si="2094"/>
        <v>0</v>
      </c>
      <c r="L14897" s="1" t="b">
        <f t="shared" si="2095"/>
        <v>0</v>
      </c>
    </row>
    <row r="14898" spans="4:12" x14ac:dyDescent="0.25">
      <c r="D14898">
        <f t="shared" si="2096"/>
        <v>14.895999999997183</v>
      </c>
      <c r="E14898" s="1" t="b">
        <f t="shared" si="2088"/>
        <v>0</v>
      </c>
      <c r="F14898" s="1" t="b">
        <f t="shared" si="2089"/>
        <v>0</v>
      </c>
      <c r="G14898" s="1" t="b">
        <f t="shared" si="2090"/>
        <v>0</v>
      </c>
      <c r="H14898" s="1" t="b">
        <f t="shared" si="2091"/>
        <v>1</v>
      </c>
      <c r="I14898" s="1" t="b">
        <f t="shared" si="2092"/>
        <v>0</v>
      </c>
      <c r="J14898" s="1" t="b">
        <f t="shared" si="2093"/>
        <v>0</v>
      </c>
      <c r="K14898" s="1" t="b">
        <f t="shared" si="2094"/>
        <v>0</v>
      </c>
      <c r="L14898" s="1" t="b">
        <f t="shared" si="2095"/>
        <v>0</v>
      </c>
    </row>
    <row r="14899" spans="4:12" x14ac:dyDescent="0.25">
      <c r="D14899">
        <f t="shared" si="2096"/>
        <v>14.896999999997183</v>
      </c>
      <c r="E14899" s="1" t="b">
        <f t="shared" si="2088"/>
        <v>0</v>
      </c>
      <c r="F14899" s="1" t="b">
        <f t="shared" si="2089"/>
        <v>0</v>
      </c>
      <c r="G14899" s="1" t="b">
        <f t="shared" si="2090"/>
        <v>0</v>
      </c>
      <c r="H14899" s="1" t="b">
        <f t="shared" si="2091"/>
        <v>0</v>
      </c>
      <c r="I14899" s="1" t="b">
        <f t="shared" si="2092"/>
        <v>0</v>
      </c>
      <c r="J14899" s="1" t="b">
        <f t="shared" si="2093"/>
        <v>0</v>
      </c>
      <c r="K14899" s="1" t="b">
        <f t="shared" si="2094"/>
        <v>0</v>
      </c>
      <c r="L14899" s="1" t="b">
        <f t="shared" si="2095"/>
        <v>0</v>
      </c>
    </row>
    <row r="14900" spans="4:12" x14ac:dyDescent="0.25">
      <c r="D14900">
        <f t="shared" si="2096"/>
        <v>14.897999999997182</v>
      </c>
      <c r="E14900" s="1" t="b">
        <f t="shared" si="2088"/>
        <v>0</v>
      </c>
      <c r="F14900" s="1" t="b">
        <f t="shared" si="2089"/>
        <v>0</v>
      </c>
      <c r="G14900" s="1" t="b">
        <f t="shared" si="2090"/>
        <v>0</v>
      </c>
      <c r="H14900" s="1" t="b">
        <f t="shared" si="2091"/>
        <v>0</v>
      </c>
      <c r="I14900" s="1" t="b">
        <f t="shared" si="2092"/>
        <v>0</v>
      </c>
      <c r="J14900" s="1" t="b">
        <f t="shared" si="2093"/>
        <v>0</v>
      </c>
      <c r="K14900" s="1" t="b">
        <f t="shared" si="2094"/>
        <v>0</v>
      </c>
      <c r="L14900" s="1" t="b">
        <f t="shared" si="2095"/>
        <v>0</v>
      </c>
    </row>
    <row r="14901" spans="4:12" x14ac:dyDescent="0.25">
      <c r="D14901">
        <f t="shared" si="2096"/>
        <v>14.898999999997182</v>
      </c>
      <c r="E14901" s="1" t="b">
        <f t="shared" si="2088"/>
        <v>0</v>
      </c>
      <c r="F14901" s="1" t="b">
        <f t="shared" si="2089"/>
        <v>0</v>
      </c>
      <c r="G14901" s="1" t="b">
        <f t="shared" si="2090"/>
        <v>0</v>
      </c>
      <c r="H14901" s="1" t="b">
        <f t="shared" si="2091"/>
        <v>0</v>
      </c>
      <c r="I14901" s="1" t="b">
        <f t="shared" si="2092"/>
        <v>0</v>
      </c>
      <c r="J14901" s="1" t="b">
        <f t="shared" si="2093"/>
        <v>0</v>
      </c>
      <c r="K14901" s="1" t="b">
        <f t="shared" si="2094"/>
        <v>0</v>
      </c>
      <c r="L14901" s="1" t="b">
        <f t="shared" si="2095"/>
        <v>0</v>
      </c>
    </row>
    <row r="14902" spans="4:12" x14ac:dyDescent="0.25">
      <c r="D14902">
        <f t="shared" si="2096"/>
        <v>14.899999999997181</v>
      </c>
      <c r="E14902" s="1" t="b">
        <f t="shared" si="2088"/>
        <v>1</v>
      </c>
      <c r="F14902" s="1" t="b">
        <f t="shared" si="2089"/>
        <v>1</v>
      </c>
      <c r="G14902" s="1" t="b">
        <f t="shared" si="2090"/>
        <v>0</v>
      </c>
      <c r="H14902" s="1" t="b">
        <f t="shared" si="2091"/>
        <v>0</v>
      </c>
      <c r="I14902" s="1" t="b">
        <f t="shared" si="2092"/>
        <v>0</v>
      </c>
      <c r="J14902" s="1" t="b">
        <f t="shared" si="2093"/>
        <v>0</v>
      </c>
      <c r="K14902" s="1" t="b">
        <f t="shared" si="2094"/>
        <v>0</v>
      </c>
      <c r="L14902" s="1" t="b">
        <f t="shared" si="2095"/>
        <v>0</v>
      </c>
    </row>
    <row r="14903" spans="4:12" x14ac:dyDescent="0.25">
      <c r="D14903">
        <f t="shared" si="2096"/>
        <v>14.900999999997181</v>
      </c>
      <c r="E14903" s="1" t="b">
        <f t="shared" si="2088"/>
        <v>0</v>
      </c>
      <c r="F14903" s="1" t="b">
        <f t="shared" si="2089"/>
        <v>0</v>
      </c>
      <c r="G14903" s="1" t="b">
        <f t="shared" si="2090"/>
        <v>0</v>
      </c>
      <c r="H14903" s="1" t="b">
        <f t="shared" si="2091"/>
        <v>0</v>
      </c>
      <c r="I14903" s="1" t="b">
        <f t="shared" si="2092"/>
        <v>0</v>
      </c>
      <c r="J14903" s="1" t="b">
        <f t="shared" si="2093"/>
        <v>0</v>
      </c>
      <c r="K14903" s="1" t="b">
        <f t="shared" si="2094"/>
        <v>0</v>
      </c>
      <c r="L14903" s="1" t="b">
        <f t="shared" si="2095"/>
        <v>0</v>
      </c>
    </row>
    <row r="14904" spans="4:12" x14ac:dyDescent="0.25">
      <c r="D14904">
        <f t="shared" si="2096"/>
        <v>14.90199999999718</v>
      </c>
      <c r="E14904" s="1" t="b">
        <f t="shared" si="2088"/>
        <v>0</v>
      </c>
      <c r="F14904" s="1" t="b">
        <f t="shared" si="2089"/>
        <v>0</v>
      </c>
      <c r="G14904" s="1" t="b">
        <f t="shared" si="2090"/>
        <v>0</v>
      </c>
      <c r="H14904" s="1" t="b">
        <f t="shared" si="2091"/>
        <v>0</v>
      </c>
      <c r="I14904" s="1" t="b">
        <f t="shared" si="2092"/>
        <v>0</v>
      </c>
      <c r="J14904" s="1" t="b">
        <f t="shared" si="2093"/>
        <v>0</v>
      </c>
      <c r="K14904" s="1" t="b">
        <f t="shared" si="2094"/>
        <v>0</v>
      </c>
      <c r="L14904" s="1" t="b">
        <f t="shared" si="2095"/>
        <v>0</v>
      </c>
    </row>
    <row r="14905" spans="4:12" x14ac:dyDescent="0.25">
      <c r="D14905">
        <f t="shared" si="2096"/>
        <v>14.90299999999718</v>
      </c>
      <c r="E14905" s="1" t="b">
        <f t="shared" si="2088"/>
        <v>0</v>
      </c>
      <c r="F14905" s="1" t="b">
        <f t="shared" si="2089"/>
        <v>0</v>
      </c>
      <c r="G14905" s="1" t="b">
        <f t="shared" si="2090"/>
        <v>0</v>
      </c>
      <c r="H14905" s="1" t="b">
        <f t="shared" si="2091"/>
        <v>0</v>
      </c>
      <c r="I14905" s="1" t="b">
        <f t="shared" si="2092"/>
        <v>0</v>
      </c>
      <c r="J14905" s="1" t="b">
        <f t="shared" si="2093"/>
        <v>0</v>
      </c>
      <c r="K14905" s="1" t="b">
        <f t="shared" si="2094"/>
        <v>0</v>
      </c>
      <c r="L14905" s="1" t="b">
        <f t="shared" si="2095"/>
        <v>0</v>
      </c>
    </row>
    <row r="14906" spans="4:12" x14ac:dyDescent="0.25">
      <c r="D14906">
        <f t="shared" si="2096"/>
        <v>14.903999999997179</v>
      </c>
      <c r="E14906" s="1" t="b">
        <f t="shared" si="2088"/>
        <v>0</v>
      </c>
      <c r="F14906" s="1" t="b">
        <f t="shared" si="2089"/>
        <v>0</v>
      </c>
      <c r="G14906" s="1" t="b">
        <f t="shared" si="2090"/>
        <v>0</v>
      </c>
      <c r="H14906" s="1" t="b">
        <f t="shared" si="2091"/>
        <v>1</v>
      </c>
      <c r="I14906" s="1" t="b">
        <f t="shared" si="2092"/>
        <v>0</v>
      </c>
      <c r="J14906" s="1" t="b">
        <f t="shared" si="2093"/>
        <v>0</v>
      </c>
      <c r="K14906" s="1" t="b">
        <f t="shared" si="2094"/>
        <v>0</v>
      </c>
      <c r="L14906" s="1" t="b">
        <f t="shared" si="2095"/>
        <v>0</v>
      </c>
    </row>
    <row r="14907" spans="4:12" x14ac:dyDescent="0.25">
      <c r="D14907">
        <f t="shared" si="2096"/>
        <v>14.904999999997179</v>
      </c>
      <c r="E14907" s="1" t="b">
        <f t="shared" si="2088"/>
        <v>0</v>
      </c>
      <c r="F14907" s="1" t="b">
        <f t="shared" si="2089"/>
        <v>0</v>
      </c>
      <c r="G14907" s="1" t="b">
        <f t="shared" si="2090"/>
        <v>0</v>
      </c>
      <c r="H14907" s="1" t="b">
        <f t="shared" si="2091"/>
        <v>0</v>
      </c>
      <c r="I14907" s="1" t="b">
        <f t="shared" si="2092"/>
        <v>0</v>
      </c>
      <c r="J14907" s="1" t="b">
        <f t="shared" si="2093"/>
        <v>0</v>
      </c>
      <c r="K14907" s="1" t="b">
        <f t="shared" si="2094"/>
        <v>0</v>
      </c>
      <c r="L14907" s="1" t="b">
        <f t="shared" si="2095"/>
        <v>0</v>
      </c>
    </row>
    <row r="14908" spans="4:12" x14ac:dyDescent="0.25">
      <c r="D14908">
        <f t="shared" si="2096"/>
        <v>14.905999999997178</v>
      </c>
      <c r="E14908" s="1" t="b">
        <f t="shared" si="2088"/>
        <v>0</v>
      </c>
      <c r="F14908" s="1" t="b">
        <f t="shared" si="2089"/>
        <v>0</v>
      </c>
      <c r="G14908" s="1" t="b">
        <f t="shared" si="2090"/>
        <v>0</v>
      </c>
      <c r="H14908" s="1" t="b">
        <f t="shared" si="2091"/>
        <v>0</v>
      </c>
      <c r="I14908" s="1" t="b">
        <f t="shared" si="2092"/>
        <v>0</v>
      </c>
      <c r="J14908" s="1" t="b">
        <f t="shared" si="2093"/>
        <v>0</v>
      </c>
      <c r="K14908" s="1" t="b">
        <f t="shared" si="2094"/>
        <v>0</v>
      </c>
      <c r="L14908" s="1" t="b">
        <f t="shared" si="2095"/>
        <v>0</v>
      </c>
    </row>
    <row r="14909" spans="4:12" x14ac:dyDescent="0.25">
      <c r="D14909">
        <f t="shared" si="2096"/>
        <v>14.906999999997177</v>
      </c>
      <c r="E14909" s="1" t="b">
        <f t="shared" si="2088"/>
        <v>0</v>
      </c>
      <c r="F14909" s="1" t="b">
        <f t="shared" si="2089"/>
        <v>0</v>
      </c>
      <c r="G14909" s="1" t="b">
        <f t="shared" si="2090"/>
        <v>0</v>
      </c>
      <c r="H14909" s="1" t="b">
        <f t="shared" si="2091"/>
        <v>0</v>
      </c>
      <c r="I14909" s="1" t="b">
        <f t="shared" si="2092"/>
        <v>0</v>
      </c>
      <c r="J14909" s="1" t="b">
        <f t="shared" si="2093"/>
        <v>0</v>
      </c>
      <c r="K14909" s="1" t="b">
        <f t="shared" si="2094"/>
        <v>0</v>
      </c>
      <c r="L14909" s="1" t="b">
        <f t="shared" si="2095"/>
        <v>0</v>
      </c>
    </row>
    <row r="14910" spans="4:12" x14ac:dyDescent="0.25">
      <c r="D14910">
        <f t="shared" si="2096"/>
        <v>14.907999999997177</v>
      </c>
      <c r="E14910" s="1" t="b">
        <f t="shared" si="2088"/>
        <v>0</v>
      </c>
      <c r="F14910" s="1" t="b">
        <f t="shared" si="2089"/>
        <v>0</v>
      </c>
      <c r="G14910" s="1" t="b">
        <f t="shared" si="2090"/>
        <v>0</v>
      </c>
      <c r="H14910" s="1" t="b">
        <f t="shared" si="2091"/>
        <v>0</v>
      </c>
      <c r="I14910" s="1" t="b">
        <f t="shared" si="2092"/>
        <v>0</v>
      </c>
      <c r="J14910" s="1" t="b">
        <f t="shared" si="2093"/>
        <v>0</v>
      </c>
      <c r="K14910" s="1" t="b">
        <f t="shared" si="2094"/>
        <v>0</v>
      </c>
      <c r="L14910" s="1" t="b">
        <f t="shared" si="2095"/>
        <v>0</v>
      </c>
    </row>
    <row r="14911" spans="4:12" x14ac:dyDescent="0.25">
      <c r="D14911">
        <f t="shared" si="2096"/>
        <v>14.908999999997176</v>
      </c>
      <c r="E14911" s="1" t="b">
        <f t="shared" si="2088"/>
        <v>0</v>
      </c>
      <c r="F14911" s="1" t="b">
        <f t="shared" si="2089"/>
        <v>0</v>
      </c>
      <c r="G14911" s="1" t="b">
        <f t="shared" si="2090"/>
        <v>0</v>
      </c>
      <c r="H14911" s="1" t="b">
        <f t="shared" si="2091"/>
        <v>0</v>
      </c>
      <c r="I14911" s="1" t="b">
        <f t="shared" si="2092"/>
        <v>0</v>
      </c>
      <c r="J14911" s="1" t="b">
        <f t="shared" si="2093"/>
        <v>0</v>
      </c>
      <c r="K14911" s="1" t="b">
        <f t="shared" si="2094"/>
        <v>0</v>
      </c>
      <c r="L14911" s="1" t="b">
        <f t="shared" si="2095"/>
        <v>0</v>
      </c>
    </row>
    <row r="14912" spans="4:12" x14ac:dyDescent="0.25">
      <c r="D14912">
        <f t="shared" si="2096"/>
        <v>14.909999999997176</v>
      </c>
      <c r="E14912" s="1" t="b">
        <f t="shared" si="2088"/>
        <v>0</v>
      </c>
      <c r="F14912" s="1" t="b">
        <f t="shared" si="2089"/>
        <v>0</v>
      </c>
      <c r="G14912" s="1" t="b">
        <f t="shared" si="2090"/>
        <v>0</v>
      </c>
      <c r="H14912" s="1" t="b">
        <f t="shared" si="2091"/>
        <v>0</v>
      </c>
      <c r="I14912" s="1" t="b">
        <f t="shared" si="2092"/>
        <v>0</v>
      </c>
      <c r="J14912" s="1" t="b">
        <f t="shared" si="2093"/>
        <v>0</v>
      </c>
      <c r="K14912" s="1" t="b">
        <f t="shared" si="2094"/>
        <v>0</v>
      </c>
      <c r="L14912" s="1" t="b">
        <f t="shared" si="2095"/>
        <v>0</v>
      </c>
    </row>
    <row r="14913" spans="4:12" x14ac:dyDescent="0.25">
      <c r="D14913">
        <f t="shared" si="2096"/>
        <v>14.910999999997175</v>
      </c>
      <c r="E14913" s="1" t="b">
        <f t="shared" si="2088"/>
        <v>0</v>
      </c>
      <c r="F14913" s="1" t="b">
        <f t="shared" si="2089"/>
        <v>0</v>
      </c>
      <c r="G14913" s="1" t="b">
        <f t="shared" si="2090"/>
        <v>0</v>
      </c>
      <c r="H14913" s="1" t="b">
        <f t="shared" si="2091"/>
        <v>0</v>
      </c>
      <c r="I14913" s="1" t="b">
        <f t="shared" si="2092"/>
        <v>0</v>
      </c>
      <c r="J14913" s="1" t="b">
        <f t="shared" si="2093"/>
        <v>0</v>
      </c>
      <c r="K14913" s="1" t="b">
        <f t="shared" si="2094"/>
        <v>0</v>
      </c>
      <c r="L14913" s="1" t="b">
        <f t="shared" si="2095"/>
        <v>0</v>
      </c>
    </row>
    <row r="14914" spans="4:12" x14ac:dyDescent="0.25">
      <c r="D14914">
        <f t="shared" si="2096"/>
        <v>14.911999999997175</v>
      </c>
      <c r="E14914" s="1" t="b">
        <f t="shared" si="2088"/>
        <v>0</v>
      </c>
      <c r="F14914" s="1" t="b">
        <f t="shared" si="2089"/>
        <v>0</v>
      </c>
      <c r="G14914" s="1" t="b">
        <f t="shared" si="2090"/>
        <v>0</v>
      </c>
      <c r="H14914" s="1" t="b">
        <f t="shared" si="2091"/>
        <v>1</v>
      </c>
      <c r="I14914" s="1" t="b">
        <f t="shared" si="2092"/>
        <v>0</v>
      </c>
      <c r="J14914" s="1" t="b">
        <f t="shared" si="2093"/>
        <v>0</v>
      </c>
      <c r="K14914" s="1" t="b">
        <f t="shared" si="2094"/>
        <v>0</v>
      </c>
      <c r="L14914" s="1" t="b">
        <f t="shared" si="2095"/>
        <v>0</v>
      </c>
    </row>
    <row r="14915" spans="4:12" x14ac:dyDescent="0.25">
      <c r="D14915">
        <f t="shared" si="2096"/>
        <v>14.912999999997174</v>
      </c>
      <c r="E14915" s="1" t="b">
        <f t="shared" ref="E14915:E14978" si="2097">ModulusZero($D14915, $E$2)</f>
        <v>0</v>
      </c>
      <c r="F14915" s="1" t="b">
        <f t="shared" ref="F14915:F14978" si="2098">ModulusZero($D14915, $F$2)</f>
        <v>0</v>
      </c>
      <c r="G14915" s="1" t="b">
        <f t="shared" ref="G14915:G14978" si="2099">ModulusZero($D14915, $G$2)</f>
        <v>0</v>
      </c>
      <c r="H14915" s="1" t="b">
        <f t="shared" ref="H14915:H14978" si="2100">ModulusZero($D14915, $H$2)</f>
        <v>0</v>
      </c>
      <c r="I14915" s="1" t="b">
        <f t="shared" ref="I14915:I14978" si="2101">ModulusZero($D14915, $I$2)</f>
        <v>0</v>
      </c>
      <c r="J14915" s="1" t="b">
        <f t="shared" ref="J14915:J14978" si="2102">ModulusZero($D14915, $J$2)</f>
        <v>0</v>
      </c>
      <c r="K14915" s="1" t="b">
        <f t="shared" ref="K14915:K14978" si="2103">ModulusZero($D14915, $K$2)</f>
        <v>0</v>
      </c>
      <c r="L14915" s="1" t="b">
        <f t="shared" ref="L14915:L14978" si="2104">IF($L$2="","",ModulusZero($D14915, $L$2))</f>
        <v>0</v>
      </c>
    </row>
    <row r="14916" spans="4:12" x14ac:dyDescent="0.25">
      <c r="D14916">
        <f t="shared" si="2096"/>
        <v>14.913999999997174</v>
      </c>
      <c r="E14916" s="1" t="b">
        <f t="shared" si="2097"/>
        <v>0</v>
      </c>
      <c r="F14916" s="1" t="b">
        <f t="shared" si="2098"/>
        <v>0</v>
      </c>
      <c r="G14916" s="1" t="b">
        <f t="shared" si="2099"/>
        <v>0</v>
      </c>
      <c r="H14916" s="1" t="b">
        <f t="shared" si="2100"/>
        <v>0</v>
      </c>
      <c r="I14916" s="1" t="b">
        <f t="shared" si="2101"/>
        <v>0</v>
      </c>
      <c r="J14916" s="1" t="b">
        <f t="shared" si="2102"/>
        <v>0</v>
      </c>
      <c r="K14916" s="1" t="b">
        <f t="shared" si="2103"/>
        <v>0</v>
      </c>
      <c r="L14916" s="1" t="b">
        <f t="shared" si="2104"/>
        <v>0</v>
      </c>
    </row>
    <row r="14917" spans="4:12" x14ac:dyDescent="0.25">
      <c r="D14917">
        <f t="shared" ref="D14917:D14980" si="2105">D14916+0.001</f>
        <v>14.914999999997173</v>
      </c>
      <c r="E14917" s="1" t="b">
        <f t="shared" si="2097"/>
        <v>0</v>
      </c>
      <c r="F14917" s="1" t="b">
        <f t="shared" si="2098"/>
        <v>0</v>
      </c>
      <c r="G14917" s="1" t="b">
        <f t="shared" si="2099"/>
        <v>0</v>
      </c>
      <c r="H14917" s="1" t="b">
        <f t="shared" si="2100"/>
        <v>0</v>
      </c>
      <c r="I14917" s="1" t="b">
        <f t="shared" si="2101"/>
        <v>0</v>
      </c>
      <c r="J14917" s="1" t="b">
        <f t="shared" si="2102"/>
        <v>0</v>
      </c>
      <c r="K14917" s="1" t="b">
        <f t="shared" si="2103"/>
        <v>0</v>
      </c>
      <c r="L14917" s="1" t="b">
        <f t="shared" si="2104"/>
        <v>0</v>
      </c>
    </row>
    <row r="14918" spans="4:12" x14ac:dyDescent="0.25">
      <c r="D14918">
        <f t="shared" si="2105"/>
        <v>14.915999999997172</v>
      </c>
      <c r="E14918" s="1" t="b">
        <f t="shared" si="2097"/>
        <v>0</v>
      </c>
      <c r="F14918" s="1" t="b">
        <f t="shared" si="2098"/>
        <v>0</v>
      </c>
      <c r="G14918" s="1" t="b">
        <f t="shared" si="2099"/>
        <v>0</v>
      </c>
      <c r="H14918" s="1" t="b">
        <f t="shared" si="2100"/>
        <v>0</v>
      </c>
      <c r="I14918" s="1" t="b">
        <f t="shared" si="2101"/>
        <v>0</v>
      </c>
      <c r="J14918" s="1" t="b">
        <f t="shared" si="2102"/>
        <v>0</v>
      </c>
      <c r="K14918" s="1" t="b">
        <f t="shared" si="2103"/>
        <v>0</v>
      </c>
      <c r="L14918" s="1" t="b">
        <f t="shared" si="2104"/>
        <v>0</v>
      </c>
    </row>
    <row r="14919" spans="4:12" x14ac:dyDescent="0.25">
      <c r="D14919">
        <f t="shared" si="2105"/>
        <v>14.916999999997172</v>
      </c>
      <c r="E14919" s="1" t="b">
        <f t="shared" si="2097"/>
        <v>0</v>
      </c>
      <c r="F14919" s="1" t="b">
        <f t="shared" si="2098"/>
        <v>0</v>
      </c>
      <c r="G14919" s="1" t="b">
        <f t="shared" si="2099"/>
        <v>0</v>
      </c>
      <c r="H14919" s="1" t="b">
        <f t="shared" si="2100"/>
        <v>0</v>
      </c>
      <c r="I14919" s="1" t="b">
        <f t="shared" si="2101"/>
        <v>0</v>
      </c>
      <c r="J14919" s="1" t="b">
        <f t="shared" si="2102"/>
        <v>0</v>
      </c>
      <c r="K14919" s="1" t="b">
        <f t="shared" si="2103"/>
        <v>0</v>
      </c>
      <c r="L14919" s="1" t="b">
        <f t="shared" si="2104"/>
        <v>0</v>
      </c>
    </row>
    <row r="14920" spans="4:12" x14ac:dyDescent="0.25">
      <c r="D14920">
        <f t="shared" si="2105"/>
        <v>14.917999999997171</v>
      </c>
      <c r="E14920" s="1" t="b">
        <f t="shared" si="2097"/>
        <v>0</v>
      </c>
      <c r="F14920" s="1" t="b">
        <f t="shared" si="2098"/>
        <v>0</v>
      </c>
      <c r="G14920" s="1" t="b">
        <f t="shared" si="2099"/>
        <v>0</v>
      </c>
      <c r="H14920" s="1" t="b">
        <f t="shared" si="2100"/>
        <v>0</v>
      </c>
      <c r="I14920" s="1" t="b">
        <f t="shared" si="2101"/>
        <v>0</v>
      </c>
      <c r="J14920" s="1" t="b">
        <f t="shared" si="2102"/>
        <v>0</v>
      </c>
      <c r="K14920" s="1" t="b">
        <f t="shared" si="2103"/>
        <v>0</v>
      </c>
      <c r="L14920" s="1" t="b">
        <f t="shared" si="2104"/>
        <v>0</v>
      </c>
    </row>
    <row r="14921" spans="4:12" x14ac:dyDescent="0.25">
      <c r="D14921">
        <f t="shared" si="2105"/>
        <v>14.918999999997171</v>
      </c>
      <c r="E14921" s="1" t="b">
        <f t="shared" si="2097"/>
        <v>0</v>
      </c>
      <c r="F14921" s="1" t="b">
        <f t="shared" si="2098"/>
        <v>0</v>
      </c>
      <c r="G14921" s="1" t="b">
        <f t="shared" si="2099"/>
        <v>0</v>
      </c>
      <c r="H14921" s="1" t="b">
        <f t="shared" si="2100"/>
        <v>0</v>
      </c>
      <c r="I14921" s="1" t="b">
        <f t="shared" si="2101"/>
        <v>0</v>
      </c>
      <c r="J14921" s="1" t="b">
        <f t="shared" si="2102"/>
        <v>0</v>
      </c>
      <c r="K14921" s="1" t="b">
        <f t="shared" si="2103"/>
        <v>0</v>
      </c>
      <c r="L14921" s="1" t="b">
        <f t="shared" si="2104"/>
        <v>0</v>
      </c>
    </row>
    <row r="14922" spans="4:12" x14ac:dyDescent="0.25">
      <c r="D14922">
        <f t="shared" si="2105"/>
        <v>14.91999999999717</v>
      </c>
      <c r="E14922" s="1" t="b">
        <f t="shared" si="2097"/>
        <v>1</v>
      </c>
      <c r="F14922" s="1" t="b">
        <f t="shared" si="2098"/>
        <v>0</v>
      </c>
      <c r="G14922" s="1" t="b">
        <f t="shared" si="2099"/>
        <v>0</v>
      </c>
      <c r="H14922" s="1" t="b">
        <f t="shared" si="2100"/>
        <v>1</v>
      </c>
      <c r="I14922" s="1" t="b">
        <f t="shared" si="2101"/>
        <v>0</v>
      </c>
      <c r="J14922" s="1" t="b">
        <f t="shared" si="2102"/>
        <v>0</v>
      </c>
      <c r="K14922" s="1" t="b">
        <f t="shared" si="2103"/>
        <v>0</v>
      </c>
      <c r="L14922" s="1" t="b">
        <f t="shared" si="2104"/>
        <v>0</v>
      </c>
    </row>
    <row r="14923" spans="4:12" x14ac:dyDescent="0.25">
      <c r="D14923">
        <f t="shared" si="2105"/>
        <v>14.92099999999717</v>
      </c>
      <c r="E14923" s="1" t="b">
        <f t="shared" si="2097"/>
        <v>0</v>
      </c>
      <c r="F14923" s="1" t="b">
        <f t="shared" si="2098"/>
        <v>0</v>
      </c>
      <c r="G14923" s="1" t="b">
        <f t="shared" si="2099"/>
        <v>0</v>
      </c>
      <c r="H14923" s="1" t="b">
        <f t="shared" si="2100"/>
        <v>0</v>
      </c>
      <c r="I14923" s="1" t="b">
        <f t="shared" si="2101"/>
        <v>0</v>
      </c>
      <c r="J14923" s="1" t="b">
        <f t="shared" si="2102"/>
        <v>0</v>
      </c>
      <c r="K14923" s="1" t="b">
        <f t="shared" si="2103"/>
        <v>0</v>
      </c>
      <c r="L14923" s="1" t="b">
        <f t="shared" si="2104"/>
        <v>0</v>
      </c>
    </row>
    <row r="14924" spans="4:12" x14ac:dyDescent="0.25">
      <c r="D14924">
        <f t="shared" si="2105"/>
        <v>14.921999999997169</v>
      </c>
      <c r="E14924" s="1" t="b">
        <f t="shared" si="2097"/>
        <v>0</v>
      </c>
      <c r="F14924" s="1" t="b">
        <f t="shared" si="2098"/>
        <v>0</v>
      </c>
      <c r="G14924" s="1" t="b">
        <f t="shared" si="2099"/>
        <v>0</v>
      </c>
      <c r="H14924" s="1" t="b">
        <f t="shared" si="2100"/>
        <v>0</v>
      </c>
      <c r="I14924" s="1" t="b">
        <f t="shared" si="2101"/>
        <v>0</v>
      </c>
      <c r="J14924" s="1" t="b">
        <f t="shared" si="2102"/>
        <v>0</v>
      </c>
      <c r="K14924" s="1" t="b">
        <f t="shared" si="2103"/>
        <v>0</v>
      </c>
      <c r="L14924" s="1" t="b">
        <f t="shared" si="2104"/>
        <v>0</v>
      </c>
    </row>
    <row r="14925" spans="4:12" x14ac:dyDescent="0.25">
      <c r="D14925">
        <f t="shared" si="2105"/>
        <v>14.922999999997169</v>
      </c>
      <c r="E14925" s="1" t="b">
        <f t="shared" si="2097"/>
        <v>0</v>
      </c>
      <c r="F14925" s="1" t="b">
        <f t="shared" si="2098"/>
        <v>0</v>
      </c>
      <c r="G14925" s="1" t="b">
        <f t="shared" si="2099"/>
        <v>0</v>
      </c>
      <c r="H14925" s="1" t="b">
        <f t="shared" si="2100"/>
        <v>0</v>
      </c>
      <c r="I14925" s="1" t="b">
        <f t="shared" si="2101"/>
        <v>0</v>
      </c>
      <c r="J14925" s="1" t="b">
        <f t="shared" si="2102"/>
        <v>0</v>
      </c>
      <c r="K14925" s="1" t="b">
        <f t="shared" si="2103"/>
        <v>0</v>
      </c>
      <c r="L14925" s="1" t="b">
        <f t="shared" si="2104"/>
        <v>0</v>
      </c>
    </row>
    <row r="14926" spans="4:12" x14ac:dyDescent="0.25">
      <c r="D14926">
        <f t="shared" si="2105"/>
        <v>14.923999999997168</v>
      </c>
      <c r="E14926" s="1" t="b">
        <f t="shared" si="2097"/>
        <v>0</v>
      </c>
      <c r="F14926" s="1" t="b">
        <f t="shared" si="2098"/>
        <v>0</v>
      </c>
      <c r="G14926" s="1" t="b">
        <f t="shared" si="2099"/>
        <v>0</v>
      </c>
      <c r="H14926" s="1" t="b">
        <f t="shared" si="2100"/>
        <v>0</v>
      </c>
      <c r="I14926" s="1" t="b">
        <f t="shared" si="2101"/>
        <v>0</v>
      </c>
      <c r="J14926" s="1" t="b">
        <f t="shared" si="2102"/>
        <v>0</v>
      </c>
      <c r="K14926" s="1" t="b">
        <f t="shared" si="2103"/>
        <v>0</v>
      </c>
      <c r="L14926" s="1" t="b">
        <f t="shared" si="2104"/>
        <v>0</v>
      </c>
    </row>
    <row r="14927" spans="4:12" x14ac:dyDescent="0.25">
      <c r="D14927">
        <f t="shared" si="2105"/>
        <v>14.924999999997167</v>
      </c>
      <c r="E14927" s="1" t="b">
        <f t="shared" si="2097"/>
        <v>0</v>
      </c>
      <c r="F14927" s="1" t="b">
        <f t="shared" si="2098"/>
        <v>0</v>
      </c>
      <c r="G14927" s="1" t="b">
        <f t="shared" si="2099"/>
        <v>0</v>
      </c>
      <c r="H14927" s="1" t="b">
        <f t="shared" si="2100"/>
        <v>0</v>
      </c>
      <c r="I14927" s="1" t="b">
        <f t="shared" si="2101"/>
        <v>0</v>
      </c>
      <c r="J14927" s="1" t="b">
        <f t="shared" si="2102"/>
        <v>0</v>
      </c>
      <c r="K14927" s="1" t="b">
        <f t="shared" si="2103"/>
        <v>0</v>
      </c>
      <c r="L14927" s="1" t="b">
        <f t="shared" si="2104"/>
        <v>0</v>
      </c>
    </row>
    <row r="14928" spans="4:12" x14ac:dyDescent="0.25">
      <c r="D14928">
        <f t="shared" si="2105"/>
        <v>14.925999999997167</v>
      </c>
      <c r="E14928" s="1" t="b">
        <f t="shared" si="2097"/>
        <v>0</v>
      </c>
      <c r="F14928" s="1" t="b">
        <f t="shared" si="2098"/>
        <v>0</v>
      </c>
      <c r="G14928" s="1" t="b">
        <f t="shared" si="2099"/>
        <v>0</v>
      </c>
      <c r="H14928" s="1" t="b">
        <f t="shared" si="2100"/>
        <v>0</v>
      </c>
      <c r="I14928" s="1" t="b">
        <f t="shared" si="2101"/>
        <v>0</v>
      </c>
      <c r="J14928" s="1" t="b">
        <f t="shared" si="2102"/>
        <v>0</v>
      </c>
      <c r="K14928" s="1" t="b">
        <f t="shared" si="2103"/>
        <v>0</v>
      </c>
      <c r="L14928" s="1" t="b">
        <f t="shared" si="2104"/>
        <v>0</v>
      </c>
    </row>
    <row r="14929" spans="4:12" x14ac:dyDescent="0.25">
      <c r="D14929">
        <f t="shared" si="2105"/>
        <v>14.926999999997166</v>
      </c>
      <c r="E14929" s="1" t="b">
        <f t="shared" si="2097"/>
        <v>0</v>
      </c>
      <c r="F14929" s="1" t="b">
        <f t="shared" si="2098"/>
        <v>0</v>
      </c>
      <c r="G14929" s="1" t="b">
        <f t="shared" si="2099"/>
        <v>0</v>
      </c>
      <c r="H14929" s="1" t="b">
        <f t="shared" si="2100"/>
        <v>0</v>
      </c>
      <c r="I14929" s="1" t="b">
        <f t="shared" si="2101"/>
        <v>0</v>
      </c>
      <c r="J14929" s="1" t="b">
        <f t="shared" si="2102"/>
        <v>0</v>
      </c>
      <c r="K14929" s="1" t="b">
        <f t="shared" si="2103"/>
        <v>0</v>
      </c>
      <c r="L14929" s="1" t="b">
        <f t="shared" si="2104"/>
        <v>0</v>
      </c>
    </row>
    <row r="14930" spans="4:12" x14ac:dyDescent="0.25">
      <c r="D14930">
        <f t="shared" si="2105"/>
        <v>14.927999999997166</v>
      </c>
      <c r="E14930" s="1" t="b">
        <f t="shared" si="2097"/>
        <v>0</v>
      </c>
      <c r="F14930" s="1" t="b">
        <f t="shared" si="2098"/>
        <v>0</v>
      </c>
      <c r="G14930" s="1" t="b">
        <f t="shared" si="2099"/>
        <v>0</v>
      </c>
      <c r="H14930" s="1" t="b">
        <f t="shared" si="2100"/>
        <v>1</v>
      </c>
      <c r="I14930" s="1" t="b">
        <f t="shared" si="2101"/>
        <v>0</v>
      </c>
      <c r="J14930" s="1" t="b">
        <f t="shared" si="2102"/>
        <v>0</v>
      </c>
      <c r="K14930" s="1" t="b">
        <f t="shared" si="2103"/>
        <v>0</v>
      </c>
      <c r="L14930" s="1" t="b">
        <f t="shared" si="2104"/>
        <v>0</v>
      </c>
    </row>
    <row r="14931" spans="4:12" x14ac:dyDescent="0.25">
      <c r="D14931">
        <f t="shared" si="2105"/>
        <v>14.928999999997165</v>
      </c>
      <c r="E14931" s="1" t="b">
        <f t="shared" si="2097"/>
        <v>0</v>
      </c>
      <c r="F14931" s="1" t="b">
        <f t="shared" si="2098"/>
        <v>0</v>
      </c>
      <c r="G14931" s="1" t="b">
        <f t="shared" si="2099"/>
        <v>0</v>
      </c>
      <c r="H14931" s="1" t="b">
        <f t="shared" si="2100"/>
        <v>0</v>
      </c>
      <c r="I14931" s="1" t="b">
        <f t="shared" si="2101"/>
        <v>0</v>
      </c>
      <c r="J14931" s="1" t="b">
        <f t="shared" si="2102"/>
        <v>0</v>
      </c>
      <c r="K14931" s="1" t="b">
        <f t="shared" si="2103"/>
        <v>0</v>
      </c>
      <c r="L14931" s="1" t="b">
        <f t="shared" si="2104"/>
        <v>0</v>
      </c>
    </row>
    <row r="14932" spans="4:12" x14ac:dyDescent="0.25">
      <c r="D14932">
        <f t="shared" si="2105"/>
        <v>14.929999999997165</v>
      </c>
      <c r="E14932" s="1" t="b">
        <f t="shared" si="2097"/>
        <v>0</v>
      </c>
      <c r="F14932" s="1" t="b">
        <f t="shared" si="2098"/>
        <v>0</v>
      </c>
      <c r="G14932" s="1" t="b">
        <f t="shared" si="2099"/>
        <v>0</v>
      </c>
      <c r="H14932" s="1" t="b">
        <f t="shared" si="2100"/>
        <v>0</v>
      </c>
      <c r="I14932" s="1" t="b">
        <f t="shared" si="2101"/>
        <v>0</v>
      </c>
      <c r="J14932" s="1" t="b">
        <f t="shared" si="2102"/>
        <v>0</v>
      </c>
      <c r="K14932" s="1" t="b">
        <f t="shared" si="2103"/>
        <v>0</v>
      </c>
      <c r="L14932" s="1" t="b">
        <f t="shared" si="2104"/>
        <v>0</v>
      </c>
    </row>
    <row r="14933" spans="4:12" x14ac:dyDescent="0.25">
      <c r="D14933">
        <f t="shared" si="2105"/>
        <v>14.930999999997164</v>
      </c>
      <c r="E14933" s="1" t="b">
        <f t="shared" si="2097"/>
        <v>0</v>
      </c>
      <c r="F14933" s="1" t="b">
        <f t="shared" si="2098"/>
        <v>0</v>
      </c>
      <c r="G14933" s="1" t="b">
        <f t="shared" si="2099"/>
        <v>0</v>
      </c>
      <c r="H14933" s="1" t="b">
        <f t="shared" si="2100"/>
        <v>0</v>
      </c>
      <c r="I14933" s="1" t="b">
        <f t="shared" si="2101"/>
        <v>0</v>
      </c>
      <c r="J14933" s="1" t="b">
        <f t="shared" si="2102"/>
        <v>0</v>
      </c>
      <c r="K14933" s="1" t="b">
        <f t="shared" si="2103"/>
        <v>0</v>
      </c>
      <c r="L14933" s="1" t="b">
        <f t="shared" si="2104"/>
        <v>0</v>
      </c>
    </row>
    <row r="14934" spans="4:12" x14ac:dyDescent="0.25">
      <c r="D14934">
        <f t="shared" si="2105"/>
        <v>14.931999999997164</v>
      </c>
      <c r="E14934" s="1" t="b">
        <f t="shared" si="2097"/>
        <v>0</v>
      </c>
      <c r="F14934" s="1" t="b">
        <f t="shared" si="2098"/>
        <v>0</v>
      </c>
      <c r="G14934" s="1" t="b">
        <f t="shared" si="2099"/>
        <v>0</v>
      </c>
      <c r="H14934" s="1" t="b">
        <f t="shared" si="2100"/>
        <v>0</v>
      </c>
      <c r="I14934" s="1" t="b">
        <f t="shared" si="2101"/>
        <v>0</v>
      </c>
      <c r="J14934" s="1" t="b">
        <f t="shared" si="2102"/>
        <v>0</v>
      </c>
      <c r="K14934" s="1" t="b">
        <f t="shared" si="2103"/>
        <v>0</v>
      </c>
      <c r="L14934" s="1" t="b">
        <f t="shared" si="2104"/>
        <v>0</v>
      </c>
    </row>
    <row r="14935" spans="4:12" x14ac:dyDescent="0.25">
      <c r="D14935">
        <f t="shared" si="2105"/>
        <v>14.932999999997163</v>
      </c>
      <c r="E14935" s="1" t="b">
        <f t="shared" si="2097"/>
        <v>0</v>
      </c>
      <c r="F14935" s="1" t="b">
        <f t="shared" si="2098"/>
        <v>0</v>
      </c>
      <c r="G14935" s="1" t="b">
        <f t="shared" si="2099"/>
        <v>0</v>
      </c>
      <c r="H14935" s="1" t="b">
        <f t="shared" si="2100"/>
        <v>0</v>
      </c>
      <c r="I14935" s="1" t="b">
        <f t="shared" si="2101"/>
        <v>0</v>
      </c>
      <c r="J14935" s="1" t="b">
        <f t="shared" si="2102"/>
        <v>0</v>
      </c>
      <c r="K14935" s="1" t="b">
        <f t="shared" si="2103"/>
        <v>0</v>
      </c>
      <c r="L14935" s="1" t="b">
        <f t="shared" si="2104"/>
        <v>0</v>
      </c>
    </row>
    <row r="14936" spans="4:12" x14ac:dyDescent="0.25">
      <c r="D14936">
        <f t="shared" si="2105"/>
        <v>14.933999999997162</v>
      </c>
      <c r="E14936" s="1" t="b">
        <f t="shared" si="2097"/>
        <v>0</v>
      </c>
      <c r="F14936" s="1" t="b">
        <f t="shared" si="2098"/>
        <v>0</v>
      </c>
      <c r="G14936" s="1" t="b">
        <f t="shared" si="2099"/>
        <v>0</v>
      </c>
      <c r="H14936" s="1" t="b">
        <f t="shared" si="2100"/>
        <v>0</v>
      </c>
      <c r="I14936" s="1" t="b">
        <f t="shared" si="2101"/>
        <v>0</v>
      </c>
      <c r="J14936" s="1" t="b">
        <f t="shared" si="2102"/>
        <v>0</v>
      </c>
      <c r="K14936" s="1" t="b">
        <f t="shared" si="2103"/>
        <v>0</v>
      </c>
      <c r="L14936" s="1" t="b">
        <f t="shared" si="2104"/>
        <v>0</v>
      </c>
    </row>
    <row r="14937" spans="4:12" x14ac:dyDescent="0.25">
      <c r="D14937">
        <f t="shared" si="2105"/>
        <v>14.934999999997162</v>
      </c>
      <c r="E14937" s="1" t="b">
        <f t="shared" si="2097"/>
        <v>0</v>
      </c>
      <c r="F14937" s="1" t="b">
        <f t="shared" si="2098"/>
        <v>0</v>
      </c>
      <c r="G14937" s="1" t="b">
        <f t="shared" si="2099"/>
        <v>0</v>
      </c>
      <c r="H14937" s="1" t="b">
        <f t="shared" si="2100"/>
        <v>0</v>
      </c>
      <c r="I14937" s="1" t="b">
        <f t="shared" si="2101"/>
        <v>0</v>
      </c>
      <c r="J14937" s="1" t="b">
        <f t="shared" si="2102"/>
        <v>0</v>
      </c>
      <c r="K14937" s="1" t="b">
        <f t="shared" si="2103"/>
        <v>0</v>
      </c>
      <c r="L14937" s="1" t="b">
        <f t="shared" si="2104"/>
        <v>0</v>
      </c>
    </row>
    <row r="14938" spans="4:12" x14ac:dyDescent="0.25">
      <c r="D14938">
        <f t="shared" si="2105"/>
        <v>14.935999999997161</v>
      </c>
      <c r="E14938" s="1" t="b">
        <f t="shared" si="2097"/>
        <v>0</v>
      </c>
      <c r="F14938" s="1" t="b">
        <f t="shared" si="2098"/>
        <v>0</v>
      </c>
      <c r="G14938" s="1" t="b">
        <f t="shared" si="2099"/>
        <v>0</v>
      </c>
      <c r="H14938" s="1" t="b">
        <f t="shared" si="2100"/>
        <v>1</v>
      </c>
      <c r="I14938" s="1" t="b">
        <f t="shared" si="2101"/>
        <v>0</v>
      </c>
      <c r="J14938" s="1" t="b">
        <f t="shared" si="2102"/>
        <v>0</v>
      </c>
      <c r="K14938" s="1" t="b">
        <f t="shared" si="2103"/>
        <v>0</v>
      </c>
      <c r="L14938" s="1" t="b">
        <f t="shared" si="2104"/>
        <v>0</v>
      </c>
    </row>
    <row r="14939" spans="4:12" x14ac:dyDescent="0.25">
      <c r="D14939">
        <f t="shared" si="2105"/>
        <v>14.936999999997161</v>
      </c>
      <c r="E14939" s="1" t="b">
        <f t="shared" si="2097"/>
        <v>0</v>
      </c>
      <c r="F14939" s="1" t="b">
        <f t="shared" si="2098"/>
        <v>0</v>
      </c>
      <c r="G14939" s="1" t="b">
        <f t="shared" si="2099"/>
        <v>0</v>
      </c>
      <c r="H14939" s="1" t="b">
        <f t="shared" si="2100"/>
        <v>0</v>
      </c>
      <c r="I14939" s="1" t="b">
        <f t="shared" si="2101"/>
        <v>0</v>
      </c>
      <c r="J14939" s="1" t="b">
        <f t="shared" si="2102"/>
        <v>0</v>
      </c>
      <c r="K14939" s="1" t="b">
        <f t="shared" si="2103"/>
        <v>0</v>
      </c>
      <c r="L14939" s="1" t="b">
        <f t="shared" si="2104"/>
        <v>0</v>
      </c>
    </row>
    <row r="14940" spans="4:12" x14ac:dyDescent="0.25">
      <c r="D14940">
        <f t="shared" si="2105"/>
        <v>14.93799999999716</v>
      </c>
      <c r="E14940" s="1" t="b">
        <f t="shared" si="2097"/>
        <v>0</v>
      </c>
      <c r="F14940" s="1" t="b">
        <f t="shared" si="2098"/>
        <v>0</v>
      </c>
      <c r="G14940" s="1" t="b">
        <f t="shared" si="2099"/>
        <v>0</v>
      </c>
      <c r="H14940" s="1" t="b">
        <f t="shared" si="2100"/>
        <v>0</v>
      </c>
      <c r="I14940" s="1" t="b">
        <f t="shared" si="2101"/>
        <v>0</v>
      </c>
      <c r="J14940" s="1" t="b">
        <f t="shared" si="2102"/>
        <v>0</v>
      </c>
      <c r="K14940" s="1" t="b">
        <f t="shared" si="2103"/>
        <v>0</v>
      </c>
      <c r="L14940" s="1" t="b">
        <f t="shared" si="2104"/>
        <v>0</v>
      </c>
    </row>
    <row r="14941" spans="4:12" x14ac:dyDescent="0.25">
      <c r="D14941">
        <f t="shared" si="2105"/>
        <v>14.93899999999716</v>
      </c>
      <c r="E14941" s="1" t="b">
        <f t="shared" si="2097"/>
        <v>0</v>
      </c>
      <c r="F14941" s="1" t="b">
        <f t="shared" si="2098"/>
        <v>0</v>
      </c>
      <c r="G14941" s="1" t="b">
        <f t="shared" si="2099"/>
        <v>0</v>
      </c>
      <c r="H14941" s="1" t="b">
        <f t="shared" si="2100"/>
        <v>0</v>
      </c>
      <c r="I14941" s="1" t="b">
        <f t="shared" si="2101"/>
        <v>0</v>
      </c>
      <c r="J14941" s="1" t="b">
        <f t="shared" si="2102"/>
        <v>0</v>
      </c>
      <c r="K14941" s="1" t="b">
        <f t="shared" si="2103"/>
        <v>0</v>
      </c>
      <c r="L14941" s="1" t="b">
        <f t="shared" si="2104"/>
        <v>0</v>
      </c>
    </row>
    <row r="14942" spans="4:12" x14ac:dyDescent="0.25">
      <c r="D14942">
        <f t="shared" si="2105"/>
        <v>14.939999999997159</v>
      </c>
      <c r="E14942" s="1" t="b">
        <f t="shared" si="2097"/>
        <v>1</v>
      </c>
      <c r="F14942" s="1" t="b">
        <f t="shared" si="2098"/>
        <v>0</v>
      </c>
      <c r="G14942" s="1" t="b">
        <f t="shared" si="2099"/>
        <v>0</v>
      </c>
      <c r="H14942" s="1" t="b">
        <f t="shared" si="2100"/>
        <v>0</v>
      </c>
      <c r="I14942" s="1" t="b">
        <f t="shared" si="2101"/>
        <v>0</v>
      </c>
      <c r="J14942" s="1" t="b">
        <f t="shared" si="2102"/>
        <v>0</v>
      </c>
      <c r="K14942" s="1" t="b">
        <f t="shared" si="2103"/>
        <v>0</v>
      </c>
      <c r="L14942" s="1" t="b">
        <f t="shared" si="2104"/>
        <v>0</v>
      </c>
    </row>
    <row r="14943" spans="4:12" x14ac:dyDescent="0.25">
      <c r="D14943">
        <f t="shared" si="2105"/>
        <v>14.940999999997159</v>
      </c>
      <c r="E14943" s="1" t="b">
        <f t="shared" si="2097"/>
        <v>0</v>
      </c>
      <c r="F14943" s="1" t="b">
        <f t="shared" si="2098"/>
        <v>0</v>
      </c>
      <c r="G14943" s="1" t="b">
        <f t="shared" si="2099"/>
        <v>0</v>
      </c>
      <c r="H14943" s="1" t="b">
        <f t="shared" si="2100"/>
        <v>0</v>
      </c>
      <c r="I14943" s="1" t="b">
        <f t="shared" si="2101"/>
        <v>0</v>
      </c>
      <c r="J14943" s="1" t="b">
        <f t="shared" si="2102"/>
        <v>0</v>
      </c>
      <c r="K14943" s="1" t="b">
        <f t="shared" si="2103"/>
        <v>0</v>
      </c>
      <c r="L14943" s="1" t="b">
        <f t="shared" si="2104"/>
        <v>0</v>
      </c>
    </row>
    <row r="14944" spans="4:12" x14ac:dyDescent="0.25">
      <c r="D14944">
        <f t="shared" si="2105"/>
        <v>14.941999999997158</v>
      </c>
      <c r="E14944" s="1" t="b">
        <f t="shared" si="2097"/>
        <v>0</v>
      </c>
      <c r="F14944" s="1" t="b">
        <f t="shared" si="2098"/>
        <v>0</v>
      </c>
      <c r="G14944" s="1" t="b">
        <f t="shared" si="2099"/>
        <v>0</v>
      </c>
      <c r="H14944" s="1" t="b">
        <f t="shared" si="2100"/>
        <v>0</v>
      </c>
      <c r="I14944" s="1" t="b">
        <f t="shared" si="2101"/>
        <v>0</v>
      </c>
      <c r="J14944" s="1" t="b">
        <f t="shared" si="2102"/>
        <v>0</v>
      </c>
      <c r="K14944" s="1" t="b">
        <f t="shared" si="2103"/>
        <v>0</v>
      </c>
      <c r="L14944" s="1" t="b">
        <f t="shared" si="2104"/>
        <v>0</v>
      </c>
    </row>
    <row r="14945" spans="4:12" x14ac:dyDescent="0.25">
      <c r="D14945">
        <f t="shared" si="2105"/>
        <v>14.942999999997157</v>
      </c>
      <c r="E14945" s="1" t="b">
        <f t="shared" si="2097"/>
        <v>0</v>
      </c>
      <c r="F14945" s="1" t="b">
        <f t="shared" si="2098"/>
        <v>0</v>
      </c>
      <c r="G14945" s="1" t="b">
        <f t="shared" si="2099"/>
        <v>0</v>
      </c>
      <c r="H14945" s="1" t="b">
        <f t="shared" si="2100"/>
        <v>0</v>
      </c>
      <c r="I14945" s="1" t="b">
        <f t="shared" si="2101"/>
        <v>0</v>
      </c>
      <c r="J14945" s="1" t="b">
        <f t="shared" si="2102"/>
        <v>0</v>
      </c>
      <c r="K14945" s="1" t="b">
        <f t="shared" si="2103"/>
        <v>0</v>
      </c>
      <c r="L14945" s="1" t="b">
        <f t="shared" si="2104"/>
        <v>0</v>
      </c>
    </row>
    <row r="14946" spans="4:12" x14ac:dyDescent="0.25">
      <c r="D14946">
        <f t="shared" si="2105"/>
        <v>14.943999999997157</v>
      </c>
      <c r="E14946" s="1" t="b">
        <f t="shared" si="2097"/>
        <v>0</v>
      </c>
      <c r="F14946" s="1" t="b">
        <f t="shared" si="2098"/>
        <v>0</v>
      </c>
      <c r="G14946" s="1" t="b">
        <f t="shared" si="2099"/>
        <v>0</v>
      </c>
      <c r="H14946" s="1" t="b">
        <f t="shared" si="2100"/>
        <v>1</v>
      </c>
      <c r="I14946" s="1" t="b">
        <f t="shared" si="2101"/>
        <v>0</v>
      </c>
      <c r="J14946" s="1" t="b">
        <f t="shared" si="2102"/>
        <v>0</v>
      </c>
      <c r="K14946" s="1" t="b">
        <f t="shared" si="2103"/>
        <v>0</v>
      </c>
      <c r="L14946" s="1" t="b">
        <f t="shared" si="2104"/>
        <v>0</v>
      </c>
    </row>
    <row r="14947" spans="4:12" x14ac:dyDescent="0.25">
      <c r="D14947">
        <f t="shared" si="2105"/>
        <v>14.944999999997156</v>
      </c>
      <c r="E14947" s="1" t="b">
        <f t="shared" si="2097"/>
        <v>0</v>
      </c>
      <c r="F14947" s="1" t="b">
        <f t="shared" si="2098"/>
        <v>0</v>
      </c>
      <c r="G14947" s="1" t="b">
        <f t="shared" si="2099"/>
        <v>0</v>
      </c>
      <c r="H14947" s="1" t="b">
        <f t="shared" si="2100"/>
        <v>0</v>
      </c>
      <c r="I14947" s="1" t="b">
        <f t="shared" si="2101"/>
        <v>0</v>
      </c>
      <c r="J14947" s="1" t="b">
        <f t="shared" si="2102"/>
        <v>0</v>
      </c>
      <c r="K14947" s="1" t="b">
        <f t="shared" si="2103"/>
        <v>0</v>
      </c>
      <c r="L14947" s="1" t="b">
        <f t="shared" si="2104"/>
        <v>0</v>
      </c>
    </row>
    <row r="14948" spans="4:12" x14ac:dyDescent="0.25">
      <c r="D14948">
        <f t="shared" si="2105"/>
        <v>14.945999999997156</v>
      </c>
      <c r="E14948" s="1" t="b">
        <f t="shared" si="2097"/>
        <v>0</v>
      </c>
      <c r="F14948" s="1" t="b">
        <f t="shared" si="2098"/>
        <v>0</v>
      </c>
      <c r="G14948" s="1" t="b">
        <f t="shared" si="2099"/>
        <v>0</v>
      </c>
      <c r="H14948" s="1" t="b">
        <f t="shared" si="2100"/>
        <v>0</v>
      </c>
      <c r="I14948" s="1" t="b">
        <f t="shared" si="2101"/>
        <v>0</v>
      </c>
      <c r="J14948" s="1" t="b">
        <f t="shared" si="2102"/>
        <v>0</v>
      </c>
      <c r="K14948" s="1" t="b">
        <f t="shared" si="2103"/>
        <v>0</v>
      </c>
      <c r="L14948" s="1" t="b">
        <f t="shared" si="2104"/>
        <v>0</v>
      </c>
    </row>
    <row r="14949" spans="4:12" x14ac:dyDescent="0.25">
      <c r="D14949">
        <f t="shared" si="2105"/>
        <v>14.946999999997155</v>
      </c>
      <c r="E14949" s="1" t="b">
        <f t="shared" si="2097"/>
        <v>0</v>
      </c>
      <c r="F14949" s="1" t="b">
        <f t="shared" si="2098"/>
        <v>0</v>
      </c>
      <c r="G14949" s="1" t="b">
        <f t="shared" si="2099"/>
        <v>0</v>
      </c>
      <c r="H14949" s="1" t="b">
        <f t="shared" si="2100"/>
        <v>0</v>
      </c>
      <c r="I14949" s="1" t="b">
        <f t="shared" si="2101"/>
        <v>0</v>
      </c>
      <c r="J14949" s="1" t="b">
        <f t="shared" si="2102"/>
        <v>0</v>
      </c>
      <c r="K14949" s="1" t="b">
        <f t="shared" si="2103"/>
        <v>0</v>
      </c>
      <c r="L14949" s="1" t="b">
        <f t="shared" si="2104"/>
        <v>0</v>
      </c>
    </row>
    <row r="14950" spans="4:12" x14ac:dyDescent="0.25">
      <c r="D14950">
        <f t="shared" si="2105"/>
        <v>14.947999999997155</v>
      </c>
      <c r="E14950" s="1" t="b">
        <f t="shared" si="2097"/>
        <v>0</v>
      </c>
      <c r="F14950" s="1" t="b">
        <f t="shared" si="2098"/>
        <v>0</v>
      </c>
      <c r="G14950" s="1" t="b">
        <f t="shared" si="2099"/>
        <v>0</v>
      </c>
      <c r="H14950" s="1" t="b">
        <f t="shared" si="2100"/>
        <v>0</v>
      </c>
      <c r="I14950" s="1" t="b">
        <f t="shared" si="2101"/>
        <v>0</v>
      </c>
      <c r="J14950" s="1" t="b">
        <f t="shared" si="2102"/>
        <v>0</v>
      </c>
      <c r="K14950" s="1" t="b">
        <f t="shared" si="2103"/>
        <v>0</v>
      </c>
      <c r="L14950" s="1" t="b">
        <f t="shared" si="2104"/>
        <v>0</v>
      </c>
    </row>
    <row r="14951" spans="4:12" x14ac:dyDescent="0.25">
      <c r="D14951">
        <f t="shared" si="2105"/>
        <v>14.948999999997154</v>
      </c>
      <c r="E14951" s="1" t="b">
        <f t="shared" si="2097"/>
        <v>0</v>
      </c>
      <c r="F14951" s="1" t="b">
        <f t="shared" si="2098"/>
        <v>0</v>
      </c>
      <c r="G14951" s="1" t="b">
        <f t="shared" si="2099"/>
        <v>0</v>
      </c>
      <c r="H14951" s="1" t="b">
        <f t="shared" si="2100"/>
        <v>0</v>
      </c>
      <c r="I14951" s="1" t="b">
        <f t="shared" si="2101"/>
        <v>0</v>
      </c>
      <c r="J14951" s="1" t="b">
        <f t="shared" si="2102"/>
        <v>0</v>
      </c>
      <c r="K14951" s="1" t="b">
        <f t="shared" si="2103"/>
        <v>0</v>
      </c>
      <c r="L14951" s="1" t="b">
        <f t="shared" si="2104"/>
        <v>0</v>
      </c>
    </row>
    <row r="14952" spans="4:12" x14ac:dyDescent="0.25">
      <c r="D14952">
        <f t="shared" si="2105"/>
        <v>14.949999999997154</v>
      </c>
      <c r="E14952" s="1" t="b">
        <f t="shared" si="2097"/>
        <v>0</v>
      </c>
      <c r="F14952" s="1" t="b">
        <f t="shared" si="2098"/>
        <v>1</v>
      </c>
      <c r="G14952" s="1" t="b">
        <f t="shared" si="2099"/>
        <v>0</v>
      </c>
      <c r="H14952" s="1" t="b">
        <f t="shared" si="2100"/>
        <v>0</v>
      </c>
      <c r="I14952" s="1" t="b">
        <f t="shared" si="2101"/>
        <v>0</v>
      </c>
      <c r="J14952" s="1" t="b">
        <f t="shared" si="2102"/>
        <v>0</v>
      </c>
      <c r="K14952" s="1" t="b">
        <f t="shared" si="2103"/>
        <v>0</v>
      </c>
      <c r="L14952" s="1" t="b">
        <f t="shared" si="2104"/>
        <v>0</v>
      </c>
    </row>
    <row r="14953" spans="4:12" x14ac:dyDescent="0.25">
      <c r="D14953">
        <f t="shared" si="2105"/>
        <v>14.950999999997153</v>
      </c>
      <c r="E14953" s="1" t="b">
        <f t="shared" si="2097"/>
        <v>0</v>
      </c>
      <c r="F14953" s="1" t="b">
        <f t="shared" si="2098"/>
        <v>0</v>
      </c>
      <c r="G14953" s="1" t="b">
        <f t="shared" si="2099"/>
        <v>0</v>
      </c>
      <c r="H14953" s="1" t="b">
        <f t="shared" si="2100"/>
        <v>0</v>
      </c>
      <c r="I14953" s="1" t="b">
        <f t="shared" si="2101"/>
        <v>0</v>
      </c>
      <c r="J14953" s="1" t="b">
        <f t="shared" si="2102"/>
        <v>0</v>
      </c>
      <c r="K14953" s="1" t="b">
        <f t="shared" si="2103"/>
        <v>0</v>
      </c>
      <c r="L14953" s="1" t="b">
        <f t="shared" si="2104"/>
        <v>0</v>
      </c>
    </row>
    <row r="14954" spans="4:12" x14ac:dyDescent="0.25">
      <c r="D14954">
        <f t="shared" si="2105"/>
        <v>14.951999999997152</v>
      </c>
      <c r="E14954" s="1" t="b">
        <f t="shared" si="2097"/>
        <v>0</v>
      </c>
      <c r="F14954" s="1" t="b">
        <f t="shared" si="2098"/>
        <v>0</v>
      </c>
      <c r="G14954" s="1" t="b">
        <f t="shared" si="2099"/>
        <v>0</v>
      </c>
      <c r="H14954" s="1" t="b">
        <f t="shared" si="2100"/>
        <v>1</v>
      </c>
      <c r="I14954" s="1" t="b">
        <f t="shared" si="2101"/>
        <v>0</v>
      </c>
      <c r="J14954" s="1" t="b">
        <f t="shared" si="2102"/>
        <v>0</v>
      </c>
      <c r="K14954" s="1" t="b">
        <f t="shared" si="2103"/>
        <v>0</v>
      </c>
      <c r="L14954" s="1" t="b">
        <f t="shared" si="2104"/>
        <v>0</v>
      </c>
    </row>
    <row r="14955" spans="4:12" x14ac:dyDescent="0.25">
      <c r="D14955">
        <f t="shared" si="2105"/>
        <v>14.952999999997152</v>
      </c>
      <c r="E14955" s="1" t="b">
        <f t="shared" si="2097"/>
        <v>0</v>
      </c>
      <c r="F14955" s="1" t="b">
        <f t="shared" si="2098"/>
        <v>0</v>
      </c>
      <c r="G14955" s="1" t="b">
        <f t="shared" si="2099"/>
        <v>0</v>
      </c>
      <c r="H14955" s="1" t="b">
        <f t="shared" si="2100"/>
        <v>0</v>
      </c>
      <c r="I14955" s="1" t="b">
        <f t="shared" si="2101"/>
        <v>0</v>
      </c>
      <c r="J14955" s="1" t="b">
        <f t="shared" si="2102"/>
        <v>0</v>
      </c>
      <c r="K14955" s="1" t="b">
        <f t="shared" si="2103"/>
        <v>0</v>
      </c>
      <c r="L14955" s="1" t="b">
        <f t="shared" si="2104"/>
        <v>0</v>
      </c>
    </row>
    <row r="14956" spans="4:12" x14ac:dyDescent="0.25">
      <c r="D14956">
        <f t="shared" si="2105"/>
        <v>14.953999999997151</v>
      </c>
      <c r="E14956" s="1" t="b">
        <f t="shared" si="2097"/>
        <v>0</v>
      </c>
      <c r="F14956" s="1" t="b">
        <f t="shared" si="2098"/>
        <v>0</v>
      </c>
      <c r="G14956" s="1" t="b">
        <f t="shared" si="2099"/>
        <v>0</v>
      </c>
      <c r="H14956" s="1" t="b">
        <f t="shared" si="2100"/>
        <v>0</v>
      </c>
      <c r="I14956" s="1" t="b">
        <f t="shared" si="2101"/>
        <v>0</v>
      </c>
      <c r="J14956" s="1" t="b">
        <f t="shared" si="2102"/>
        <v>0</v>
      </c>
      <c r="K14956" s="1" t="b">
        <f t="shared" si="2103"/>
        <v>0</v>
      </c>
      <c r="L14956" s="1" t="b">
        <f t="shared" si="2104"/>
        <v>0</v>
      </c>
    </row>
    <row r="14957" spans="4:12" x14ac:dyDescent="0.25">
      <c r="D14957">
        <f t="shared" si="2105"/>
        <v>14.954999999997151</v>
      </c>
      <c r="E14957" s="1" t="b">
        <f t="shared" si="2097"/>
        <v>0</v>
      </c>
      <c r="F14957" s="1" t="b">
        <f t="shared" si="2098"/>
        <v>0</v>
      </c>
      <c r="G14957" s="1" t="b">
        <f t="shared" si="2099"/>
        <v>0</v>
      </c>
      <c r="H14957" s="1" t="b">
        <f t="shared" si="2100"/>
        <v>0</v>
      </c>
      <c r="I14957" s="1" t="b">
        <f t="shared" si="2101"/>
        <v>0</v>
      </c>
      <c r="J14957" s="1" t="b">
        <f t="shared" si="2102"/>
        <v>0</v>
      </c>
      <c r="K14957" s="1" t="b">
        <f t="shared" si="2103"/>
        <v>0</v>
      </c>
      <c r="L14957" s="1" t="b">
        <f t="shared" si="2104"/>
        <v>0</v>
      </c>
    </row>
    <row r="14958" spans="4:12" x14ac:dyDescent="0.25">
      <c r="D14958">
        <f t="shared" si="2105"/>
        <v>14.95599999999715</v>
      </c>
      <c r="E14958" s="1" t="b">
        <f t="shared" si="2097"/>
        <v>0</v>
      </c>
      <c r="F14958" s="1" t="b">
        <f t="shared" si="2098"/>
        <v>0</v>
      </c>
      <c r="G14958" s="1" t="b">
        <f t="shared" si="2099"/>
        <v>0</v>
      </c>
      <c r="H14958" s="1" t="b">
        <f t="shared" si="2100"/>
        <v>0</v>
      </c>
      <c r="I14958" s="1" t="b">
        <f t="shared" si="2101"/>
        <v>0</v>
      </c>
      <c r="J14958" s="1" t="b">
        <f t="shared" si="2102"/>
        <v>0</v>
      </c>
      <c r="K14958" s="1" t="b">
        <f t="shared" si="2103"/>
        <v>0</v>
      </c>
      <c r="L14958" s="1" t="b">
        <f t="shared" si="2104"/>
        <v>0</v>
      </c>
    </row>
    <row r="14959" spans="4:12" x14ac:dyDescent="0.25">
      <c r="D14959">
        <f t="shared" si="2105"/>
        <v>14.95699999999715</v>
      </c>
      <c r="E14959" s="1" t="b">
        <f t="shared" si="2097"/>
        <v>0</v>
      </c>
      <c r="F14959" s="1" t="b">
        <f t="shared" si="2098"/>
        <v>0</v>
      </c>
      <c r="G14959" s="1" t="b">
        <f t="shared" si="2099"/>
        <v>0</v>
      </c>
      <c r="H14959" s="1" t="b">
        <f t="shared" si="2100"/>
        <v>0</v>
      </c>
      <c r="I14959" s="1" t="b">
        <f t="shared" si="2101"/>
        <v>0</v>
      </c>
      <c r="J14959" s="1" t="b">
        <f t="shared" si="2102"/>
        <v>0</v>
      </c>
      <c r="K14959" s="1" t="b">
        <f t="shared" si="2103"/>
        <v>0</v>
      </c>
      <c r="L14959" s="1" t="b">
        <f t="shared" si="2104"/>
        <v>0</v>
      </c>
    </row>
    <row r="14960" spans="4:12" x14ac:dyDescent="0.25">
      <c r="D14960">
        <f t="shared" si="2105"/>
        <v>14.957999999997149</v>
      </c>
      <c r="E14960" s="1" t="b">
        <f t="shared" si="2097"/>
        <v>0</v>
      </c>
      <c r="F14960" s="1" t="b">
        <f t="shared" si="2098"/>
        <v>0</v>
      </c>
      <c r="G14960" s="1" t="b">
        <f t="shared" si="2099"/>
        <v>0</v>
      </c>
      <c r="H14960" s="1" t="b">
        <f t="shared" si="2100"/>
        <v>0</v>
      </c>
      <c r="I14960" s="1" t="b">
        <f t="shared" si="2101"/>
        <v>0</v>
      </c>
      <c r="J14960" s="1" t="b">
        <f t="shared" si="2102"/>
        <v>0</v>
      </c>
      <c r="K14960" s="1" t="b">
        <f t="shared" si="2103"/>
        <v>0</v>
      </c>
      <c r="L14960" s="1" t="b">
        <f t="shared" si="2104"/>
        <v>0</v>
      </c>
    </row>
    <row r="14961" spans="4:12" x14ac:dyDescent="0.25">
      <c r="D14961">
        <f t="shared" si="2105"/>
        <v>14.958999999997149</v>
      </c>
      <c r="E14961" s="1" t="b">
        <f t="shared" si="2097"/>
        <v>0</v>
      </c>
      <c r="F14961" s="1" t="b">
        <f t="shared" si="2098"/>
        <v>0</v>
      </c>
      <c r="G14961" s="1" t="b">
        <f t="shared" si="2099"/>
        <v>0</v>
      </c>
      <c r="H14961" s="1" t="b">
        <f t="shared" si="2100"/>
        <v>0</v>
      </c>
      <c r="I14961" s="1" t="b">
        <f t="shared" si="2101"/>
        <v>0</v>
      </c>
      <c r="J14961" s="1" t="b">
        <f t="shared" si="2102"/>
        <v>0</v>
      </c>
      <c r="K14961" s="1" t="b">
        <f t="shared" si="2103"/>
        <v>0</v>
      </c>
      <c r="L14961" s="1" t="b">
        <f t="shared" si="2104"/>
        <v>0</v>
      </c>
    </row>
    <row r="14962" spans="4:12" x14ac:dyDescent="0.25">
      <c r="D14962">
        <f t="shared" si="2105"/>
        <v>14.959999999997148</v>
      </c>
      <c r="E14962" s="1" t="b">
        <f t="shared" si="2097"/>
        <v>1</v>
      </c>
      <c r="F14962" s="1" t="b">
        <f t="shared" si="2098"/>
        <v>0</v>
      </c>
      <c r="G14962" s="1" t="b">
        <f t="shared" si="2099"/>
        <v>1</v>
      </c>
      <c r="H14962" s="1" t="b">
        <f t="shared" si="2100"/>
        <v>1</v>
      </c>
      <c r="I14962" s="1" t="b">
        <f t="shared" si="2101"/>
        <v>0</v>
      </c>
      <c r="J14962" s="1" t="b">
        <f t="shared" si="2102"/>
        <v>0</v>
      </c>
      <c r="K14962" s="1" t="b">
        <f t="shared" si="2103"/>
        <v>0</v>
      </c>
      <c r="L14962" s="1" t="b">
        <f t="shared" si="2104"/>
        <v>0</v>
      </c>
    </row>
    <row r="14963" spans="4:12" x14ac:dyDescent="0.25">
      <c r="D14963">
        <f t="shared" si="2105"/>
        <v>14.960999999997147</v>
      </c>
      <c r="E14963" s="1" t="b">
        <f t="shared" si="2097"/>
        <v>0</v>
      </c>
      <c r="F14963" s="1" t="b">
        <f t="shared" si="2098"/>
        <v>0</v>
      </c>
      <c r="G14963" s="1" t="b">
        <f t="shared" si="2099"/>
        <v>0</v>
      </c>
      <c r="H14963" s="1" t="b">
        <f t="shared" si="2100"/>
        <v>0</v>
      </c>
      <c r="I14963" s="1" t="b">
        <f t="shared" si="2101"/>
        <v>0</v>
      </c>
      <c r="J14963" s="1" t="b">
        <f t="shared" si="2102"/>
        <v>0</v>
      </c>
      <c r="K14963" s="1" t="b">
        <f t="shared" si="2103"/>
        <v>0</v>
      </c>
      <c r="L14963" s="1" t="b">
        <f t="shared" si="2104"/>
        <v>0</v>
      </c>
    </row>
    <row r="14964" spans="4:12" x14ac:dyDescent="0.25">
      <c r="D14964">
        <f t="shared" si="2105"/>
        <v>14.961999999997147</v>
      </c>
      <c r="E14964" s="1" t="b">
        <f t="shared" si="2097"/>
        <v>0</v>
      </c>
      <c r="F14964" s="1" t="b">
        <f t="shared" si="2098"/>
        <v>0</v>
      </c>
      <c r="G14964" s="1" t="b">
        <f t="shared" si="2099"/>
        <v>0</v>
      </c>
      <c r="H14964" s="1" t="b">
        <f t="shared" si="2100"/>
        <v>0</v>
      </c>
      <c r="I14964" s="1" t="b">
        <f t="shared" si="2101"/>
        <v>0</v>
      </c>
      <c r="J14964" s="1" t="b">
        <f t="shared" si="2102"/>
        <v>0</v>
      </c>
      <c r="K14964" s="1" t="b">
        <f t="shared" si="2103"/>
        <v>0</v>
      </c>
      <c r="L14964" s="1" t="b">
        <f t="shared" si="2104"/>
        <v>0</v>
      </c>
    </row>
    <row r="14965" spans="4:12" x14ac:dyDescent="0.25">
      <c r="D14965">
        <f t="shared" si="2105"/>
        <v>14.962999999997146</v>
      </c>
      <c r="E14965" s="1" t="b">
        <f t="shared" si="2097"/>
        <v>0</v>
      </c>
      <c r="F14965" s="1" t="b">
        <f t="shared" si="2098"/>
        <v>0</v>
      </c>
      <c r="G14965" s="1" t="b">
        <f t="shared" si="2099"/>
        <v>0</v>
      </c>
      <c r="H14965" s="1" t="b">
        <f t="shared" si="2100"/>
        <v>0</v>
      </c>
      <c r="I14965" s="1" t="b">
        <f t="shared" si="2101"/>
        <v>0</v>
      </c>
      <c r="J14965" s="1" t="b">
        <f t="shared" si="2102"/>
        <v>0</v>
      </c>
      <c r="K14965" s="1" t="b">
        <f t="shared" si="2103"/>
        <v>0</v>
      </c>
      <c r="L14965" s="1" t="b">
        <f t="shared" si="2104"/>
        <v>0</v>
      </c>
    </row>
    <row r="14966" spans="4:12" x14ac:dyDescent="0.25">
      <c r="D14966">
        <f t="shared" si="2105"/>
        <v>14.963999999997146</v>
      </c>
      <c r="E14966" s="1" t="b">
        <f t="shared" si="2097"/>
        <v>0</v>
      </c>
      <c r="F14966" s="1" t="b">
        <f t="shared" si="2098"/>
        <v>0</v>
      </c>
      <c r="G14966" s="1" t="b">
        <f t="shared" si="2099"/>
        <v>0</v>
      </c>
      <c r="H14966" s="1" t="b">
        <f t="shared" si="2100"/>
        <v>0</v>
      </c>
      <c r="I14966" s="1" t="b">
        <f t="shared" si="2101"/>
        <v>0</v>
      </c>
      <c r="J14966" s="1" t="b">
        <f t="shared" si="2102"/>
        <v>0</v>
      </c>
      <c r="K14966" s="1" t="b">
        <f t="shared" si="2103"/>
        <v>0</v>
      </c>
      <c r="L14966" s="1" t="b">
        <f t="shared" si="2104"/>
        <v>0</v>
      </c>
    </row>
    <row r="14967" spans="4:12" x14ac:dyDescent="0.25">
      <c r="D14967">
        <f t="shared" si="2105"/>
        <v>14.964999999997145</v>
      </c>
      <c r="E14967" s="1" t="b">
        <f t="shared" si="2097"/>
        <v>0</v>
      </c>
      <c r="F14967" s="1" t="b">
        <f t="shared" si="2098"/>
        <v>0</v>
      </c>
      <c r="G14967" s="1" t="b">
        <f t="shared" si="2099"/>
        <v>0</v>
      </c>
      <c r="H14967" s="1" t="b">
        <f t="shared" si="2100"/>
        <v>0</v>
      </c>
      <c r="I14967" s="1" t="b">
        <f t="shared" si="2101"/>
        <v>0</v>
      </c>
      <c r="J14967" s="1" t="b">
        <f t="shared" si="2102"/>
        <v>0</v>
      </c>
      <c r="K14967" s="1" t="b">
        <f t="shared" si="2103"/>
        <v>0</v>
      </c>
      <c r="L14967" s="1" t="b">
        <f t="shared" si="2104"/>
        <v>0</v>
      </c>
    </row>
    <row r="14968" spans="4:12" x14ac:dyDescent="0.25">
      <c r="D14968">
        <f t="shared" si="2105"/>
        <v>14.965999999997145</v>
      </c>
      <c r="E14968" s="1" t="b">
        <f t="shared" si="2097"/>
        <v>0</v>
      </c>
      <c r="F14968" s="1" t="b">
        <f t="shared" si="2098"/>
        <v>0</v>
      </c>
      <c r="G14968" s="1" t="b">
        <f t="shared" si="2099"/>
        <v>0</v>
      </c>
      <c r="H14968" s="1" t="b">
        <f t="shared" si="2100"/>
        <v>0</v>
      </c>
      <c r="I14968" s="1" t="b">
        <f t="shared" si="2101"/>
        <v>0</v>
      </c>
      <c r="J14968" s="1" t="b">
        <f t="shared" si="2102"/>
        <v>0</v>
      </c>
      <c r="K14968" s="1" t="b">
        <f t="shared" si="2103"/>
        <v>0</v>
      </c>
      <c r="L14968" s="1" t="b">
        <f t="shared" si="2104"/>
        <v>0</v>
      </c>
    </row>
    <row r="14969" spans="4:12" x14ac:dyDescent="0.25">
      <c r="D14969">
        <f t="shared" si="2105"/>
        <v>14.966999999997144</v>
      </c>
      <c r="E14969" s="1" t="b">
        <f t="shared" si="2097"/>
        <v>0</v>
      </c>
      <c r="F14969" s="1" t="b">
        <f t="shared" si="2098"/>
        <v>0</v>
      </c>
      <c r="G14969" s="1" t="b">
        <f t="shared" si="2099"/>
        <v>0</v>
      </c>
      <c r="H14969" s="1" t="b">
        <f t="shared" si="2100"/>
        <v>0</v>
      </c>
      <c r="I14969" s="1" t="b">
        <f t="shared" si="2101"/>
        <v>0</v>
      </c>
      <c r="J14969" s="1" t="b">
        <f t="shared" si="2102"/>
        <v>0</v>
      </c>
      <c r="K14969" s="1" t="b">
        <f t="shared" si="2103"/>
        <v>0</v>
      </c>
      <c r="L14969" s="1" t="b">
        <f t="shared" si="2104"/>
        <v>0</v>
      </c>
    </row>
    <row r="14970" spans="4:12" x14ac:dyDescent="0.25">
      <c r="D14970">
        <f t="shared" si="2105"/>
        <v>14.967999999997144</v>
      </c>
      <c r="E14970" s="1" t="b">
        <f t="shared" si="2097"/>
        <v>0</v>
      </c>
      <c r="F14970" s="1" t="b">
        <f t="shared" si="2098"/>
        <v>0</v>
      </c>
      <c r="G14970" s="1" t="b">
        <f t="shared" si="2099"/>
        <v>0</v>
      </c>
      <c r="H14970" s="1" t="b">
        <f t="shared" si="2100"/>
        <v>1</v>
      </c>
      <c r="I14970" s="1" t="b">
        <f t="shared" si="2101"/>
        <v>0</v>
      </c>
      <c r="J14970" s="1" t="b">
        <f t="shared" si="2102"/>
        <v>0</v>
      </c>
      <c r="K14970" s="1" t="b">
        <f t="shared" si="2103"/>
        <v>0</v>
      </c>
      <c r="L14970" s="1" t="b">
        <f t="shared" si="2104"/>
        <v>0</v>
      </c>
    </row>
    <row r="14971" spans="4:12" x14ac:dyDescent="0.25">
      <c r="D14971">
        <f t="shared" si="2105"/>
        <v>14.968999999997143</v>
      </c>
      <c r="E14971" s="1" t="b">
        <f t="shared" si="2097"/>
        <v>0</v>
      </c>
      <c r="F14971" s="1" t="b">
        <f t="shared" si="2098"/>
        <v>0</v>
      </c>
      <c r="G14971" s="1" t="b">
        <f t="shared" si="2099"/>
        <v>0</v>
      </c>
      <c r="H14971" s="1" t="b">
        <f t="shared" si="2100"/>
        <v>0</v>
      </c>
      <c r="I14971" s="1" t="b">
        <f t="shared" si="2101"/>
        <v>0</v>
      </c>
      <c r="J14971" s="1" t="b">
        <f t="shared" si="2102"/>
        <v>0</v>
      </c>
      <c r="K14971" s="1" t="b">
        <f t="shared" si="2103"/>
        <v>0</v>
      </c>
      <c r="L14971" s="1" t="b">
        <f t="shared" si="2104"/>
        <v>0</v>
      </c>
    </row>
    <row r="14972" spans="4:12" x14ac:dyDescent="0.25">
      <c r="D14972">
        <f t="shared" si="2105"/>
        <v>14.969999999997142</v>
      </c>
      <c r="E14972" s="1" t="b">
        <f t="shared" si="2097"/>
        <v>0</v>
      </c>
      <c r="F14972" s="1" t="b">
        <f t="shared" si="2098"/>
        <v>0</v>
      </c>
      <c r="G14972" s="1" t="b">
        <f t="shared" si="2099"/>
        <v>0</v>
      </c>
      <c r="H14972" s="1" t="b">
        <f t="shared" si="2100"/>
        <v>0</v>
      </c>
      <c r="I14972" s="1" t="b">
        <f t="shared" si="2101"/>
        <v>0</v>
      </c>
      <c r="J14972" s="1" t="b">
        <f t="shared" si="2102"/>
        <v>0</v>
      </c>
      <c r="K14972" s="1" t="b">
        <f t="shared" si="2103"/>
        <v>0</v>
      </c>
      <c r="L14972" s="1" t="b">
        <f t="shared" si="2104"/>
        <v>0</v>
      </c>
    </row>
    <row r="14973" spans="4:12" x14ac:dyDescent="0.25">
      <c r="D14973">
        <f t="shared" si="2105"/>
        <v>14.970999999997142</v>
      </c>
      <c r="E14973" s="1" t="b">
        <f t="shared" si="2097"/>
        <v>0</v>
      </c>
      <c r="F14973" s="1" t="b">
        <f t="shared" si="2098"/>
        <v>0</v>
      </c>
      <c r="G14973" s="1" t="b">
        <f t="shared" si="2099"/>
        <v>0</v>
      </c>
      <c r="H14973" s="1" t="b">
        <f t="shared" si="2100"/>
        <v>0</v>
      </c>
      <c r="I14973" s="1" t="b">
        <f t="shared" si="2101"/>
        <v>0</v>
      </c>
      <c r="J14973" s="1" t="b">
        <f t="shared" si="2102"/>
        <v>0</v>
      </c>
      <c r="K14973" s="1" t="b">
        <f t="shared" si="2103"/>
        <v>0</v>
      </c>
      <c r="L14973" s="1" t="b">
        <f t="shared" si="2104"/>
        <v>0</v>
      </c>
    </row>
    <row r="14974" spans="4:12" x14ac:dyDescent="0.25">
      <c r="D14974">
        <f t="shared" si="2105"/>
        <v>14.971999999997141</v>
      </c>
      <c r="E14974" s="1" t="b">
        <f t="shared" si="2097"/>
        <v>0</v>
      </c>
      <c r="F14974" s="1" t="b">
        <f t="shared" si="2098"/>
        <v>0</v>
      </c>
      <c r="G14974" s="1" t="b">
        <f t="shared" si="2099"/>
        <v>0</v>
      </c>
      <c r="H14974" s="1" t="b">
        <f t="shared" si="2100"/>
        <v>0</v>
      </c>
      <c r="I14974" s="1" t="b">
        <f t="shared" si="2101"/>
        <v>0</v>
      </c>
      <c r="J14974" s="1" t="b">
        <f t="shared" si="2102"/>
        <v>0</v>
      </c>
      <c r="K14974" s="1" t="b">
        <f t="shared" si="2103"/>
        <v>0</v>
      </c>
      <c r="L14974" s="1" t="b">
        <f t="shared" si="2104"/>
        <v>0</v>
      </c>
    </row>
    <row r="14975" spans="4:12" x14ac:dyDescent="0.25">
      <c r="D14975">
        <f t="shared" si="2105"/>
        <v>14.972999999997141</v>
      </c>
      <c r="E14975" s="1" t="b">
        <f t="shared" si="2097"/>
        <v>0</v>
      </c>
      <c r="F14975" s="1" t="b">
        <f t="shared" si="2098"/>
        <v>0</v>
      </c>
      <c r="G14975" s="1" t="b">
        <f t="shared" si="2099"/>
        <v>0</v>
      </c>
      <c r="H14975" s="1" t="b">
        <f t="shared" si="2100"/>
        <v>0</v>
      </c>
      <c r="I14975" s="1" t="b">
        <f t="shared" si="2101"/>
        <v>0</v>
      </c>
      <c r="J14975" s="1" t="b">
        <f t="shared" si="2102"/>
        <v>0</v>
      </c>
      <c r="K14975" s="1" t="b">
        <f t="shared" si="2103"/>
        <v>0</v>
      </c>
      <c r="L14975" s="1" t="b">
        <f t="shared" si="2104"/>
        <v>0</v>
      </c>
    </row>
    <row r="14976" spans="4:12" x14ac:dyDescent="0.25">
      <c r="D14976">
        <f t="shared" si="2105"/>
        <v>14.97399999999714</v>
      </c>
      <c r="E14976" s="1" t="b">
        <f t="shared" si="2097"/>
        <v>0</v>
      </c>
      <c r="F14976" s="1" t="b">
        <f t="shared" si="2098"/>
        <v>0</v>
      </c>
      <c r="G14976" s="1" t="b">
        <f t="shared" si="2099"/>
        <v>0</v>
      </c>
      <c r="H14976" s="1" t="b">
        <f t="shared" si="2100"/>
        <v>0</v>
      </c>
      <c r="I14976" s="1" t="b">
        <f t="shared" si="2101"/>
        <v>0</v>
      </c>
      <c r="J14976" s="1" t="b">
        <f t="shared" si="2102"/>
        <v>0</v>
      </c>
      <c r="K14976" s="1" t="b">
        <f t="shared" si="2103"/>
        <v>0</v>
      </c>
      <c r="L14976" s="1" t="b">
        <f t="shared" si="2104"/>
        <v>0</v>
      </c>
    </row>
    <row r="14977" spans="4:12" x14ac:dyDescent="0.25">
      <c r="D14977">
        <f t="shared" si="2105"/>
        <v>14.97499999999714</v>
      </c>
      <c r="E14977" s="1" t="b">
        <f t="shared" si="2097"/>
        <v>0</v>
      </c>
      <c r="F14977" s="1" t="b">
        <f t="shared" si="2098"/>
        <v>0</v>
      </c>
      <c r="G14977" s="1" t="b">
        <f t="shared" si="2099"/>
        <v>0</v>
      </c>
      <c r="H14977" s="1" t="b">
        <f t="shared" si="2100"/>
        <v>0</v>
      </c>
      <c r="I14977" s="1" t="b">
        <f t="shared" si="2101"/>
        <v>0</v>
      </c>
      <c r="J14977" s="1" t="b">
        <f t="shared" si="2102"/>
        <v>0</v>
      </c>
      <c r="K14977" s="1" t="b">
        <f t="shared" si="2103"/>
        <v>0</v>
      </c>
      <c r="L14977" s="1" t="b">
        <f t="shared" si="2104"/>
        <v>0</v>
      </c>
    </row>
    <row r="14978" spans="4:12" x14ac:dyDescent="0.25">
      <c r="D14978">
        <f t="shared" si="2105"/>
        <v>14.975999999997139</v>
      </c>
      <c r="E14978" s="1" t="b">
        <f t="shared" si="2097"/>
        <v>0</v>
      </c>
      <c r="F14978" s="1" t="b">
        <f t="shared" si="2098"/>
        <v>0</v>
      </c>
      <c r="G14978" s="1" t="b">
        <f t="shared" si="2099"/>
        <v>0</v>
      </c>
      <c r="H14978" s="1" t="b">
        <f t="shared" si="2100"/>
        <v>1</v>
      </c>
      <c r="I14978" s="1" t="b">
        <f t="shared" si="2101"/>
        <v>0</v>
      </c>
      <c r="J14978" s="1" t="b">
        <f t="shared" si="2102"/>
        <v>0</v>
      </c>
      <c r="K14978" s="1" t="b">
        <f t="shared" si="2103"/>
        <v>0</v>
      </c>
      <c r="L14978" s="1" t="b">
        <f t="shared" si="2104"/>
        <v>0</v>
      </c>
    </row>
    <row r="14979" spans="4:12" x14ac:dyDescent="0.25">
      <c r="D14979">
        <f t="shared" si="2105"/>
        <v>14.976999999997139</v>
      </c>
      <c r="E14979" s="1" t="b">
        <f t="shared" ref="E14979:E15042" si="2106">ModulusZero($D14979, $E$2)</f>
        <v>0</v>
      </c>
      <c r="F14979" s="1" t="b">
        <f t="shared" ref="F14979:F15042" si="2107">ModulusZero($D14979, $F$2)</f>
        <v>0</v>
      </c>
      <c r="G14979" s="1" t="b">
        <f t="shared" ref="G14979:G15042" si="2108">ModulusZero($D14979, $G$2)</f>
        <v>0</v>
      </c>
      <c r="H14979" s="1" t="b">
        <f t="shared" ref="H14979:H15042" si="2109">ModulusZero($D14979, $H$2)</f>
        <v>0</v>
      </c>
      <c r="I14979" s="1" t="b">
        <f t="shared" ref="I14979:I15042" si="2110">ModulusZero($D14979, $I$2)</f>
        <v>0</v>
      </c>
      <c r="J14979" s="1" t="b">
        <f t="shared" ref="J14979:J15042" si="2111">ModulusZero($D14979, $J$2)</f>
        <v>0</v>
      </c>
      <c r="K14979" s="1" t="b">
        <f t="shared" ref="K14979:K15042" si="2112">ModulusZero($D14979, $K$2)</f>
        <v>0</v>
      </c>
      <c r="L14979" s="1" t="b">
        <f t="shared" ref="L14979:L15042" si="2113">IF($L$2="","",ModulusZero($D14979, $L$2))</f>
        <v>0</v>
      </c>
    </row>
    <row r="14980" spans="4:12" x14ac:dyDescent="0.25">
      <c r="D14980">
        <f t="shared" si="2105"/>
        <v>14.977999999997138</v>
      </c>
      <c r="E14980" s="1" t="b">
        <f t="shared" si="2106"/>
        <v>0</v>
      </c>
      <c r="F14980" s="1" t="b">
        <f t="shared" si="2107"/>
        <v>0</v>
      </c>
      <c r="G14980" s="1" t="b">
        <f t="shared" si="2108"/>
        <v>0</v>
      </c>
      <c r="H14980" s="1" t="b">
        <f t="shared" si="2109"/>
        <v>0</v>
      </c>
      <c r="I14980" s="1" t="b">
        <f t="shared" si="2110"/>
        <v>0</v>
      </c>
      <c r="J14980" s="1" t="b">
        <f t="shared" si="2111"/>
        <v>0</v>
      </c>
      <c r="K14980" s="1" t="b">
        <f t="shared" si="2112"/>
        <v>0</v>
      </c>
      <c r="L14980" s="1" t="b">
        <f t="shared" si="2113"/>
        <v>0</v>
      </c>
    </row>
    <row r="14981" spans="4:12" x14ac:dyDescent="0.25">
      <c r="D14981">
        <f t="shared" ref="D14981:D15044" si="2114">D14980+0.001</f>
        <v>14.978999999997137</v>
      </c>
      <c r="E14981" s="1" t="b">
        <f t="shared" si="2106"/>
        <v>0</v>
      </c>
      <c r="F14981" s="1" t="b">
        <f t="shared" si="2107"/>
        <v>0</v>
      </c>
      <c r="G14981" s="1" t="b">
        <f t="shared" si="2108"/>
        <v>0</v>
      </c>
      <c r="H14981" s="1" t="b">
        <f t="shared" si="2109"/>
        <v>0</v>
      </c>
      <c r="I14981" s="1" t="b">
        <f t="shared" si="2110"/>
        <v>0</v>
      </c>
      <c r="J14981" s="1" t="b">
        <f t="shared" si="2111"/>
        <v>0</v>
      </c>
      <c r="K14981" s="1" t="b">
        <f t="shared" si="2112"/>
        <v>0</v>
      </c>
      <c r="L14981" s="1" t="b">
        <f t="shared" si="2113"/>
        <v>0</v>
      </c>
    </row>
    <row r="14982" spans="4:12" x14ac:dyDescent="0.25">
      <c r="D14982">
        <f t="shared" si="2114"/>
        <v>14.979999999997137</v>
      </c>
      <c r="E14982" s="1" t="b">
        <f t="shared" si="2106"/>
        <v>1</v>
      </c>
      <c r="F14982" s="1" t="b">
        <f t="shared" si="2107"/>
        <v>0</v>
      </c>
      <c r="G14982" s="1" t="b">
        <f t="shared" si="2108"/>
        <v>0</v>
      </c>
      <c r="H14982" s="1" t="b">
        <f t="shared" si="2109"/>
        <v>0</v>
      </c>
      <c r="I14982" s="1" t="b">
        <f t="shared" si="2110"/>
        <v>0</v>
      </c>
      <c r="J14982" s="1" t="b">
        <f t="shared" si="2111"/>
        <v>0</v>
      </c>
      <c r="K14982" s="1" t="b">
        <f t="shared" si="2112"/>
        <v>0</v>
      </c>
      <c r="L14982" s="1" t="b">
        <f t="shared" si="2113"/>
        <v>0</v>
      </c>
    </row>
    <row r="14983" spans="4:12" x14ac:dyDescent="0.25">
      <c r="D14983">
        <f t="shared" si="2114"/>
        <v>14.980999999997136</v>
      </c>
      <c r="E14983" s="1" t="b">
        <f t="shared" si="2106"/>
        <v>0</v>
      </c>
      <c r="F14983" s="1" t="b">
        <f t="shared" si="2107"/>
        <v>0</v>
      </c>
      <c r="G14983" s="1" t="b">
        <f t="shared" si="2108"/>
        <v>0</v>
      </c>
      <c r="H14983" s="1" t="b">
        <f t="shared" si="2109"/>
        <v>0</v>
      </c>
      <c r="I14983" s="1" t="b">
        <f t="shared" si="2110"/>
        <v>0</v>
      </c>
      <c r="J14983" s="1" t="b">
        <f t="shared" si="2111"/>
        <v>0</v>
      </c>
      <c r="K14983" s="1" t="b">
        <f t="shared" si="2112"/>
        <v>0</v>
      </c>
      <c r="L14983" s="1" t="b">
        <f t="shared" si="2113"/>
        <v>0</v>
      </c>
    </row>
    <row r="14984" spans="4:12" x14ac:dyDescent="0.25">
      <c r="D14984">
        <f t="shared" si="2114"/>
        <v>14.981999999997136</v>
      </c>
      <c r="E14984" s="1" t="b">
        <f t="shared" si="2106"/>
        <v>0</v>
      </c>
      <c r="F14984" s="1" t="b">
        <f t="shared" si="2107"/>
        <v>0</v>
      </c>
      <c r="G14984" s="1" t="b">
        <f t="shared" si="2108"/>
        <v>0</v>
      </c>
      <c r="H14984" s="1" t="b">
        <f t="shared" si="2109"/>
        <v>0</v>
      </c>
      <c r="I14984" s="1" t="b">
        <f t="shared" si="2110"/>
        <v>0</v>
      </c>
      <c r="J14984" s="1" t="b">
        <f t="shared" si="2111"/>
        <v>0</v>
      </c>
      <c r="K14984" s="1" t="b">
        <f t="shared" si="2112"/>
        <v>0</v>
      </c>
      <c r="L14984" s="1" t="b">
        <f t="shared" si="2113"/>
        <v>0</v>
      </c>
    </row>
    <row r="14985" spans="4:12" x14ac:dyDescent="0.25">
      <c r="D14985">
        <f t="shared" si="2114"/>
        <v>14.982999999997135</v>
      </c>
      <c r="E14985" s="1" t="b">
        <f t="shared" si="2106"/>
        <v>0</v>
      </c>
      <c r="F14985" s="1" t="b">
        <f t="shared" si="2107"/>
        <v>0</v>
      </c>
      <c r="G14985" s="1" t="b">
        <f t="shared" si="2108"/>
        <v>0</v>
      </c>
      <c r="H14985" s="1" t="b">
        <f t="shared" si="2109"/>
        <v>0</v>
      </c>
      <c r="I14985" s="1" t="b">
        <f t="shared" si="2110"/>
        <v>0</v>
      </c>
      <c r="J14985" s="1" t="b">
        <f t="shared" si="2111"/>
        <v>0</v>
      </c>
      <c r="K14985" s="1" t="b">
        <f t="shared" si="2112"/>
        <v>0</v>
      </c>
      <c r="L14985" s="1" t="b">
        <f t="shared" si="2113"/>
        <v>0</v>
      </c>
    </row>
    <row r="14986" spans="4:12" x14ac:dyDescent="0.25">
      <c r="D14986">
        <f t="shared" si="2114"/>
        <v>14.983999999997135</v>
      </c>
      <c r="E14986" s="1" t="b">
        <f t="shared" si="2106"/>
        <v>0</v>
      </c>
      <c r="F14986" s="1" t="b">
        <f t="shared" si="2107"/>
        <v>0</v>
      </c>
      <c r="G14986" s="1" t="b">
        <f t="shared" si="2108"/>
        <v>0</v>
      </c>
      <c r="H14986" s="1" t="b">
        <f t="shared" si="2109"/>
        <v>1</v>
      </c>
      <c r="I14986" s="1" t="b">
        <f t="shared" si="2110"/>
        <v>0</v>
      </c>
      <c r="J14986" s="1" t="b">
        <f t="shared" si="2111"/>
        <v>0</v>
      </c>
      <c r="K14986" s="1" t="b">
        <f t="shared" si="2112"/>
        <v>0</v>
      </c>
      <c r="L14986" s="1" t="b">
        <f t="shared" si="2113"/>
        <v>0</v>
      </c>
    </row>
    <row r="14987" spans="4:12" x14ac:dyDescent="0.25">
      <c r="D14987">
        <f t="shared" si="2114"/>
        <v>14.984999999997134</v>
      </c>
      <c r="E14987" s="1" t="b">
        <f t="shared" si="2106"/>
        <v>0</v>
      </c>
      <c r="F14987" s="1" t="b">
        <f t="shared" si="2107"/>
        <v>0</v>
      </c>
      <c r="G14987" s="1" t="b">
        <f t="shared" si="2108"/>
        <v>0</v>
      </c>
      <c r="H14987" s="1" t="b">
        <f t="shared" si="2109"/>
        <v>0</v>
      </c>
      <c r="I14987" s="1" t="b">
        <f t="shared" si="2110"/>
        <v>0</v>
      </c>
      <c r="J14987" s="1" t="b">
        <f t="shared" si="2111"/>
        <v>0</v>
      </c>
      <c r="K14987" s="1" t="b">
        <f t="shared" si="2112"/>
        <v>0</v>
      </c>
      <c r="L14987" s="1" t="b">
        <f t="shared" si="2113"/>
        <v>0</v>
      </c>
    </row>
    <row r="14988" spans="4:12" x14ac:dyDescent="0.25">
      <c r="D14988">
        <f t="shared" si="2114"/>
        <v>14.985999999997134</v>
      </c>
      <c r="E14988" s="1" t="b">
        <f t="shared" si="2106"/>
        <v>0</v>
      </c>
      <c r="F14988" s="1" t="b">
        <f t="shared" si="2107"/>
        <v>0</v>
      </c>
      <c r="G14988" s="1" t="b">
        <f t="shared" si="2108"/>
        <v>0</v>
      </c>
      <c r="H14988" s="1" t="b">
        <f t="shared" si="2109"/>
        <v>0</v>
      </c>
      <c r="I14988" s="1" t="b">
        <f t="shared" si="2110"/>
        <v>0</v>
      </c>
      <c r="J14988" s="1" t="b">
        <f t="shared" si="2111"/>
        <v>0</v>
      </c>
      <c r="K14988" s="1" t="b">
        <f t="shared" si="2112"/>
        <v>0</v>
      </c>
      <c r="L14988" s="1" t="b">
        <f t="shared" si="2113"/>
        <v>0</v>
      </c>
    </row>
    <row r="14989" spans="4:12" x14ac:dyDescent="0.25">
      <c r="D14989">
        <f t="shared" si="2114"/>
        <v>14.986999999997133</v>
      </c>
      <c r="E14989" s="1" t="b">
        <f t="shared" si="2106"/>
        <v>0</v>
      </c>
      <c r="F14989" s="1" t="b">
        <f t="shared" si="2107"/>
        <v>0</v>
      </c>
      <c r="G14989" s="1" t="b">
        <f t="shared" si="2108"/>
        <v>0</v>
      </c>
      <c r="H14989" s="1" t="b">
        <f t="shared" si="2109"/>
        <v>0</v>
      </c>
      <c r="I14989" s="1" t="b">
        <f t="shared" si="2110"/>
        <v>0</v>
      </c>
      <c r="J14989" s="1" t="b">
        <f t="shared" si="2111"/>
        <v>0</v>
      </c>
      <c r="K14989" s="1" t="b">
        <f t="shared" si="2112"/>
        <v>0</v>
      </c>
      <c r="L14989" s="1" t="b">
        <f t="shared" si="2113"/>
        <v>0</v>
      </c>
    </row>
    <row r="14990" spans="4:12" x14ac:dyDescent="0.25">
      <c r="D14990">
        <f t="shared" si="2114"/>
        <v>14.987999999997133</v>
      </c>
      <c r="E14990" s="1" t="b">
        <f t="shared" si="2106"/>
        <v>0</v>
      </c>
      <c r="F14990" s="1" t="b">
        <f t="shared" si="2107"/>
        <v>0</v>
      </c>
      <c r="G14990" s="1" t="b">
        <f t="shared" si="2108"/>
        <v>0</v>
      </c>
      <c r="H14990" s="1" t="b">
        <f t="shared" si="2109"/>
        <v>0</v>
      </c>
      <c r="I14990" s="1" t="b">
        <f t="shared" si="2110"/>
        <v>0</v>
      </c>
      <c r="J14990" s="1" t="b">
        <f t="shared" si="2111"/>
        <v>0</v>
      </c>
      <c r="K14990" s="1" t="b">
        <f t="shared" si="2112"/>
        <v>0</v>
      </c>
      <c r="L14990" s="1" t="b">
        <f t="shared" si="2113"/>
        <v>0</v>
      </c>
    </row>
    <row r="14991" spans="4:12" x14ac:dyDescent="0.25">
      <c r="D14991">
        <f t="shared" si="2114"/>
        <v>14.988999999997132</v>
      </c>
      <c r="E14991" s="1" t="b">
        <f t="shared" si="2106"/>
        <v>0</v>
      </c>
      <c r="F14991" s="1" t="b">
        <f t="shared" si="2107"/>
        <v>0</v>
      </c>
      <c r="G14991" s="1" t="b">
        <f t="shared" si="2108"/>
        <v>0</v>
      </c>
      <c r="H14991" s="1" t="b">
        <f t="shared" si="2109"/>
        <v>0</v>
      </c>
      <c r="I14991" s="1" t="b">
        <f t="shared" si="2110"/>
        <v>0</v>
      </c>
      <c r="J14991" s="1" t="b">
        <f t="shared" si="2111"/>
        <v>0</v>
      </c>
      <c r="K14991" s="1" t="b">
        <f t="shared" si="2112"/>
        <v>0</v>
      </c>
      <c r="L14991" s="1" t="b">
        <f t="shared" si="2113"/>
        <v>0</v>
      </c>
    </row>
    <row r="14992" spans="4:12" x14ac:dyDescent="0.25">
      <c r="D14992">
        <f t="shared" si="2114"/>
        <v>14.989999999997131</v>
      </c>
      <c r="E14992" s="1" t="b">
        <f t="shared" si="2106"/>
        <v>0</v>
      </c>
      <c r="F14992" s="1" t="b">
        <f t="shared" si="2107"/>
        <v>0</v>
      </c>
      <c r="G14992" s="1" t="b">
        <f t="shared" si="2108"/>
        <v>0</v>
      </c>
      <c r="H14992" s="1" t="b">
        <f t="shared" si="2109"/>
        <v>0</v>
      </c>
      <c r="I14992" s="1" t="b">
        <f t="shared" si="2110"/>
        <v>0</v>
      </c>
      <c r="J14992" s="1" t="b">
        <f t="shared" si="2111"/>
        <v>0</v>
      </c>
      <c r="K14992" s="1" t="b">
        <f t="shared" si="2112"/>
        <v>0</v>
      </c>
      <c r="L14992" s="1" t="b">
        <f t="shared" si="2113"/>
        <v>0</v>
      </c>
    </row>
    <row r="14993" spans="4:12" x14ac:dyDescent="0.25">
      <c r="D14993">
        <f t="shared" si="2114"/>
        <v>14.990999999997131</v>
      </c>
      <c r="E14993" s="1" t="b">
        <f t="shared" si="2106"/>
        <v>0</v>
      </c>
      <c r="F14993" s="1" t="b">
        <f t="shared" si="2107"/>
        <v>0</v>
      </c>
      <c r="G14993" s="1" t="b">
        <f t="shared" si="2108"/>
        <v>0</v>
      </c>
      <c r="H14993" s="1" t="b">
        <f t="shared" si="2109"/>
        <v>0</v>
      </c>
      <c r="I14993" s="1" t="b">
        <f t="shared" si="2110"/>
        <v>0</v>
      </c>
      <c r="J14993" s="1" t="b">
        <f t="shared" si="2111"/>
        <v>0</v>
      </c>
      <c r="K14993" s="1" t="b">
        <f t="shared" si="2112"/>
        <v>0</v>
      </c>
      <c r="L14993" s="1" t="b">
        <f t="shared" si="2113"/>
        <v>0</v>
      </c>
    </row>
    <row r="14994" spans="4:12" x14ac:dyDescent="0.25">
      <c r="D14994">
        <f t="shared" si="2114"/>
        <v>14.99199999999713</v>
      </c>
      <c r="E14994" s="1" t="b">
        <f t="shared" si="2106"/>
        <v>0</v>
      </c>
      <c r="F14994" s="1" t="b">
        <f t="shared" si="2107"/>
        <v>0</v>
      </c>
      <c r="G14994" s="1" t="b">
        <f t="shared" si="2108"/>
        <v>0</v>
      </c>
      <c r="H14994" s="1" t="b">
        <f t="shared" si="2109"/>
        <v>1</v>
      </c>
      <c r="I14994" s="1" t="b">
        <f t="shared" si="2110"/>
        <v>0</v>
      </c>
      <c r="J14994" s="1" t="b">
        <f t="shared" si="2111"/>
        <v>0</v>
      </c>
      <c r="K14994" s="1" t="b">
        <f t="shared" si="2112"/>
        <v>0</v>
      </c>
      <c r="L14994" s="1" t="b">
        <f t="shared" si="2113"/>
        <v>0</v>
      </c>
    </row>
    <row r="14995" spans="4:12" x14ac:dyDescent="0.25">
      <c r="D14995">
        <f t="shared" si="2114"/>
        <v>14.99299999999713</v>
      </c>
      <c r="E14995" s="1" t="b">
        <f t="shared" si="2106"/>
        <v>0</v>
      </c>
      <c r="F14995" s="1" t="b">
        <f t="shared" si="2107"/>
        <v>0</v>
      </c>
      <c r="G14995" s="1" t="b">
        <f t="shared" si="2108"/>
        <v>0</v>
      </c>
      <c r="H14995" s="1" t="b">
        <f t="shared" si="2109"/>
        <v>0</v>
      </c>
      <c r="I14995" s="1" t="b">
        <f t="shared" si="2110"/>
        <v>0</v>
      </c>
      <c r="J14995" s="1" t="b">
        <f t="shared" si="2111"/>
        <v>0</v>
      </c>
      <c r="K14995" s="1" t="b">
        <f t="shared" si="2112"/>
        <v>0</v>
      </c>
      <c r="L14995" s="1" t="b">
        <f t="shared" si="2113"/>
        <v>0</v>
      </c>
    </row>
    <row r="14996" spans="4:12" x14ac:dyDescent="0.25">
      <c r="D14996">
        <f t="shared" si="2114"/>
        <v>14.993999999997129</v>
      </c>
      <c r="E14996" s="1" t="b">
        <f t="shared" si="2106"/>
        <v>0</v>
      </c>
      <c r="F14996" s="1" t="b">
        <f t="shared" si="2107"/>
        <v>0</v>
      </c>
      <c r="G14996" s="1" t="b">
        <f t="shared" si="2108"/>
        <v>0</v>
      </c>
      <c r="H14996" s="1" t="b">
        <f t="shared" si="2109"/>
        <v>0</v>
      </c>
      <c r="I14996" s="1" t="b">
        <f t="shared" si="2110"/>
        <v>0</v>
      </c>
      <c r="J14996" s="1" t="b">
        <f t="shared" si="2111"/>
        <v>0</v>
      </c>
      <c r="K14996" s="1" t="b">
        <f t="shared" si="2112"/>
        <v>0</v>
      </c>
      <c r="L14996" s="1" t="b">
        <f t="shared" si="2113"/>
        <v>0</v>
      </c>
    </row>
    <row r="14997" spans="4:12" x14ac:dyDescent="0.25">
      <c r="D14997">
        <f t="shared" si="2114"/>
        <v>14.994999999997129</v>
      </c>
      <c r="E14997" s="1" t="b">
        <f t="shared" si="2106"/>
        <v>0</v>
      </c>
      <c r="F14997" s="1" t="b">
        <f t="shared" si="2107"/>
        <v>0</v>
      </c>
      <c r="G14997" s="1" t="b">
        <f t="shared" si="2108"/>
        <v>0</v>
      </c>
      <c r="H14997" s="1" t="b">
        <f t="shared" si="2109"/>
        <v>0</v>
      </c>
      <c r="I14997" s="1" t="b">
        <f t="shared" si="2110"/>
        <v>0</v>
      </c>
      <c r="J14997" s="1" t="b">
        <f t="shared" si="2111"/>
        <v>0</v>
      </c>
      <c r="K14997" s="1" t="b">
        <f t="shared" si="2112"/>
        <v>0</v>
      </c>
      <c r="L14997" s="1" t="b">
        <f t="shared" si="2113"/>
        <v>0</v>
      </c>
    </row>
    <row r="14998" spans="4:12" x14ac:dyDescent="0.25">
      <c r="D14998">
        <f t="shared" si="2114"/>
        <v>14.995999999997128</v>
      </c>
      <c r="E14998" s="1" t="b">
        <f t="shared" si="2106"/>
        <v>0</v>
      </c>
      <c r="F14998" s="1" t="b">
        <f t="shared" si="2107"/>
        <v>0</v>
      </c>
      <c r="G14998" s="1" t="b">
        <f t="shared" si="2108"/>
        <v>0</v>
      </c>
      <c r="H14998" s="1" t="b">
        <f t="shared" si="2109"/>
        <v>0</v>
      </c>
      <c r="I14998" s="1" t="b">
        <f t="shared" si="2110"/>
        <v>0</v>
      </c>
      <c r="J14998" s="1" t="b">
        <f t="shared" si="2111"/>
        <v>0</v>
      </c>
      <c r="K14998" s="1" t="b">
        <f t="shared" si="2112"/>
        <v>0</v>
      </c>
      <c r="L14998" s="1" t="b">
        <f t="shared" si="2113"/>
        <v>0</v>
      </c>
    </row>
    <row r="14999" spans="4:12" x14ac:dyDescent="0.25">
      <c r="D14999">
        <f t="shared" si="2114"/>
        <v>14.996999999997128</v>
      </c>
      <c r="E14999" s="1" t="b">
        <f t="shared" si="2106"/>
        <v>0</v>
      </c>
      <c r="F14999" s="1" t="b">
        <f t="shared" si="2107"/>
        <v>0</v>
      </c>
      <c r="G14999" s="1" t="b">
        <f t="shared" si="2108"/>
        <v>0</v>
      </c>
      <c r="H14999" s="1" t="b">
        <f t="shared" si="2109"/>
        <v>0</v>
      </c>
      <c r="I14999" s="1" t="b">
        <f t="shared" si="2110"/>
        <v>0</v>
      </c>
      <c r="J14999" s="1" t="b">
        <f t="shared" si="2111"/>
        <v>0</v>
      </c>
      <c r="K14999" s="1" t="b">
        <f t="shared" si="2112"/>
        <v>0</v>
      </c>
      <c r="L14999" s="1" t="b">
        <f t="shared" si="2113"/>
        <v>0</v>
      </c>
    </row>
    <row r="15000" spans="4:12" x14ac:dyDescent="0.25">
      <c r="D15000">
        <f t="shared" si="2114"/>
        <v>14.997999999997127</v>
      </c>
      <c r="E15000" s="1" t="b">
        <f t="shared" si="2106"/>
        <v>0</v>
      </c>
      <c r="F15000" s="1" t="b">
        <f t="shared" si="2107"/>
        <v>0</v>
      </c>
      <c r="G15000" s="1" t="b">
        <f t="shared" si="2108"/>
        <v>0</v>
      </c>
      <c r="H15000" s="1" t="b">
        <f t="shared" si="2109"/>
        <v>0</v>
      </c>
      <c r="I15000" s="1" t="b">
        <f t="shared" si="2110"/>
        <v>0</v>
      </c>
      <c r="J15000" s="1" t="b">
        <f t="shared" si="2111"/>
        <v>0</v>
      </c>
      <c r="K15000" s="1" t="b">
        <f t="shared" si="2112"/>
        <v>0</v>
      </c>
      <c r="L15000" s="1" t="b">
        <f t="shared" si="2113"/>
        <v>0</v>
      </c>
    </row>
    <row r="15001" spans="4:12" x14ac:dyDescent="0.25">
      <c r="D15001">
        <f t="shared" si="2114"/>
        <v>14.998999999997126</v>
      </c>
      <c r="E15001" s="1" t="b">
        <f t="shared" si="2106"/>
        <v>0</v>
      </c>
      <c r="F15001" s="1" t="b">
        <f t="shared" si="2107"/>
        <v>0</v>
      </c>
      <c r="G15001" s="1" t="b">
        <f t="shared" si="2108"/>
        <v>0</v>
      </c>
      <c r="H15001" s="1" t="b">
        <f t="shared" si="2109"/>
        <v>0</v>
      </c>
      <c r="I15001" s="1" t="b">
        <f t="shared" si="2110"/>
        <v>0</v>
      </c>
      <c r="J15001" s="1" t="b">
        <f t="shared" si="2111"/>
        <v>0</v>
      </c>
      <c r="K15001" s="1" t="b">
        <f t="shared" si="2112"/>
        <v>0</v>
      </c>
      <c r="L15001" s="1" t="b">
        <f t="shared" si="2113"/>
        <v>0</v>
      </c>
    </row>
    <row r="15002" spans="4:12" x14ac:dyDescent="0.25">
      <c r="D15002">
        <f t="shared" si="2114"/>
        <v>14.999999999997126</v>
      </c>
      <c r="E15002" s="1" t="b">
        <f t="shared" si="2106"/>
        <v>1</v>
      </c>
      <c r="F15002" s="1" t="b">
        <f t="shared" si="2107"/>
        <v>1</v>
      </c>
      <c r="G15002" s="1" t="b">
        <f t="shared" si="2108"/>
        <v>0</v>
      </c>
      <c r="H15002" s="1" t="b">
        <f t="shared" si="2109"/>
        <v>1</v>
      </c>
      <c r="I15002" s="1" t="b">
        <f t="shared" si="2110"/>
        <v>0</v>
      </c>
      <c r="J15002" s="1" t="b">
        <f t="shared" si="2111"/>
        <v>0</v>
      </c>
      <c r="K15002" s="1" t="b">
        <f t="shared" si="2112"/>
        <v>0</v>
      </c>
      <c r="L15002" s="1" t="b">
        <f t="shared" si="2113"/>
        <v>1</v>
      </c>
    </row>
    <row r="15003" spans="4:12" x14ac:dyDescent="0.25">
      <c r="D15003">
        <f t="shared" si="2114"/>
        <v>15.000999999997125</v>
      </c>
      <c r="E15003" s="1" t="b">
        <f t="shared" si="2106"/>
        <v>0</v>
      </c>
      <c r="F15003" s="1" t="b">
        <f t="shared" si="2107"/>
        <v>0</v>
      </c>
      <c r="G15003" s="1" t="b">
        <f t="shared" si="2108"/>
        <v>0</v>
      </c>
      <c r="H15003" s="1" t="b">
        <f t="shared" si="2109"/>
        <v>0</v>
      </c>
      <c r="I15003" s="1" t="b">
        <f t="shared" si="2110"/>
        <v>0</v>
      </c>
      <c r="J15003" s="1" t="b">
        <f t="shared" si="2111"/>
        <v>0</v>
      </c>
      <c r="K15003" s="1" t="b">
        <f t="shared" si="2112"/>
        <v>0</v>
      </c>
      <c r="L15003" s="1" t="b">
        <f t="shared" si="2113"/>
        <v>0</v>
      </c>
    </row>
    <row r="15004" spans="4:12" x14ac:dyDescent="0.25">
      <c r="D15004">
        <f t="shared" si="2114"/>
        <v>15.001999999997125</v>
      </c>
      <c r="E15004" s="1" t="b">
        <f t="shared" si="2106"/>
        <v>0</v>
      </c>
      <c r="F15004" s="1" t="b">
        <f t="shared" si="2107"/>
        <v>0</v>
      </c>
      <c r="G15004" s="1" t="b">
        <f t="shared" si="2108"/>
        <v>0</v>
      </c>
      <c r="H15004" s="1" t="b">
        <f t="shared" si="2109"/>
        <v>0</v>
      </c>
      <c r="I15004" s="1" t="b">
        <f t="shared" si="2110"/>
        <v>0</v>
      </c>
      <c r="J15004" s="1" t="b">
        <f t="shared" si="2111"/>
        <v>0</v>
      </c>
      <c r="K15004" s="1" t="b">
        <f t="shared" si="2112"/>
        <v>0</v>
      </c>
      <c r="L15004" s="1" t="b">
        <f t="shared" si="2113"/>
        <v>0</v>
      </c>
    </row>
    <row r="15005" spans="4:12" x14ac:dyDescent="0.25">
      <c r="D15005">
        <f t="shared" si="2114"/>
        <v>15.002999999997124</v>
      </c>
      <c r="E15005" s="1" t="b">
        <f t="shared" si="2106"/>
        <v>0</v>
      </c>
      <c r="F15005" s="1" t="b">
        <f t="shared" si="2107"/>
        <v>0</v>
      </c>
      <c r="G15005" s="1" t="b">
        <f t="shared" si="2108"/>
        <v>0</v>
      </c>
      <c r="H15005" s="1" t="b">
        <f t="shared" si="2109"/>
        <v>0</v>
      </c>
      <c r="I15005" s="1" t="b">
        <f t="shared" si="2110"/>
        <v>0</v>
      </c>
      <c r="J15005" s="1" t="b">
        <f t="shared" si="2111"/>
        <v>0</v>
      </c>
      <c r="K15005" s="1" t="b">
        <f t="shared" si="2112"/>
        <v>0</v>
      </c>
      <c r="L15005" s="1" t="b">
        <f t="shared" si="2113"/>
        <v>0</v>
      </c>
    </row>
    <row r="15006" spans="4:12" x14ac:dyDescent="0.25">
      <c r="D15006">
        <f t="shared" si="2114"/>
        <v>15.003999999997124</v>
      </c>
      <c r="E15006" s="1" t="b">
        <f t="shared" si="2106"/>
        <v>0</v>
      </c>
      <c r="F15006" s="1" t="b">
        <f t="shared" si="2107"/>
        <v>0</v>
      </c>
      <c r="G15006" s="1" t="b">
        <f t="shared" si="2108"/>
        <v>0</v>
      </c>
      <c r="H15006" s="1" t="b">
        <f t="shared" si="2109"/>
        <v>0</v>
      </c>
      <c r="I15006" s="1" t="b">
        <f t="shared" si="2110"/>
        <v>0</v>
      </c>
      <c r="J15006" s="1" t="b">
        <f t="shared" si="2111"/>
        <v>0</v>
      </c>
      <c r="K15006" s="1" t="b">
        <f t="shared" si="2112"/>
        <v>0</v>
      </c>
      <c r="L15006" s="1" t="b">
        <f t="shared" si="2113"/>
        <v>0</v>
      </c>
    </row>
    <row r="15007" spans="4:12" x14ac:dyDescent="0.25">
      <c r="D15007">
        <f t="shared" si="2114"/>
        <v>15.004999999997123</v>
      </c>
      <c r="E15007" s="1" t="b">
        <f t="shared" si="2106"/>
        <v>0</v>
      </c>
      <c r="F15007" s="1" t="b">
        <f t="shared" si="2107"/>
        <v>0</v>
      </c>
      <c r="G15007" s="1" t="b">
        <f t="shared" si="2108"/>
        <v>0</v>
      </c>
      <c r="H15007" s="1" t="b">
        <f t="shared" si="2109"/>
        <v>0</v>
      </c>
      <c r="I15007" s="1" t="b">
        <f t="shared" si="2110"/>
        <v>0</v>
      </c>
      <c r="J15007" s="1" t="b">
        <f t="shared" si="2111"/>
        <v>0</v>
      </c>
      <c r="K15007" s="1" t="b">
        <f t="shared" si="2112"/>
        <v>0</v>
      </c>
      <c r="L15007" s="1" t="b">
        <f t="shared" si="2113"/>
        <v>0</v>
      </c>
    </row>
    <row r="15008" spans="4:12" x14ac:dyDescent="0.25">
      <c r="D15008">
        <f t="shared" si="2114"/>
        <v>15.005999999997123</v>
      </c>
      <c r="E15008" s="1" t="b">
        <f t="shared" si="2106"/>
        <v>0</v>
      </c>
      <c r="F15008" s="1" t="b">
        <f t="shared" si="2107"/>
        <v>0</v>
      </c>
      <c r="G15008" s="1" t="b">
        <f t="shared" si="2108"/>
        <v>0</v>
      </c>
      <c r="H15008" s="1" t="b">
        <f t="shared" si="2109"/>
        <v>0</v>
      </c>
      <c r="I15008" s="1" t="b">
        <f t="shared" si="2110"/>
        <v>0</v>
      </c>
      <c r="J15008" s="1" t="b">
        <f t="shared" si="2111"/>
        <v>0</v>
      </c>
      <c r="K15008" s="1" t="b">
        <f t="shared" si="2112"/>
        <v>0</v>
      </c>
      <c r="L15008" s="1" t="b">
        <f t="shared" si="2113"/>
        <v>0</v>
      </c>
    </row>
    <row r="15009" spans="4:12" x14ac:dyDescent="0.25">
      <c r="D15009">
        <f t="shared" si="2114"/>
        <v>15.006999999997122</v>
      </c>
      <c r="E15009" s="1" t="b">
        <f t="shared" si="2106"/>
        <v>0</v>
      </c>
      <c r="F15009" s="1" t="b">
        <f t="shared" si="2107"/>
        <v>0</v>
      </c>
      <c r="G15009" s="1" t="b">
        <f t="shared" si="2108"/>
        <v>0</v>
      </c>
      <c r="H15009" s="1" t="b">
        <f t="shared" si="2109"/>
        <v>0</v>
      </c>
      <c r="I15009" s="1" t="b">
        <f t="shared" si="2110"/>
        <v>0</v>
      </c>
      <c r="J15009" s="1" t="b">
        <f t="shared" si="2111"/>
        <v>0</v>
      </c>
      <c r="K15009" s="1" t="b">
        <f t="shared" si="2112"/>
        <v>0</v>
      </c>
      <c r="L15009" s="1" t="b">
        <f t="shared" si="2113"/>
        <v>0</v>
      </c>
    </row>
    <row r="15010" spans="4:12" x14ac:dyDescent="0.25">
      <c r="D15010">
        <f t="shared" si="2114"/>
        <v>15.007999999997121</v>
      </c>
      <c r="E15010" s="1" t="b">
        <f t="shared" si="2106"/>
        <v>0</v>
      </c>
      <c r="F15010" s="1" t="b">
        <f t="shared" si="2107"/>
        <v>0</v>
      </c>
      <c r="G15010" s="1" t="b">
        <f t="shared" si="2108"/>
        <v>0</v>
      </c>
      <c r="H15010" s="1" t="b">
        <f t="shared" si="2109"/>
        <v>1</v>
      </c>
      <c r="I15010" s="1" t="b">
        <f t="shared" si="2110"/>
        <v>0</v>
      </c>
      <c r="J15010" s="1" t="b">
        <f t="shared" si="2111"/>
        <v>0</v>
      </c>
      <c r="K15010" s="1" t="b">
        <f t="shared" si="2112"/>
        <v>0</v>
      </c>
      <c r="L15010" s="1" t="b">
        <f t="shared" si="2113"/>
        <v>0</v>
      </c>
    </row>
    <row r="15011" spans="4:12" x14ac:dyDescent="0.25">
      <c r="D15011">
        <f t="shared" si="2114"/>
        <v>15.008999999997121</v>
      </c>
      <c r="E15011" s="1" t="b">
        <f t="shared" si="2106"/>
        <v>0</v>
      </c>
      <c r="F15011" s="1" t="b">
        <f t="shared" si="2107"/>
        <v>0</v>
      </c>
      <c r="G15011" s="1" t="b">
        <f t="shared" si="2108"/>
        <v>0</v>
      </c>
      <c r="H15011" s="1" t="b">
        <f t="shared" si="2109"/>
        <v>0</v>
      </c>
      <c r="I15011" s="1" t="b">
        <f t="shared" si="2110"/>
        <v>0</v>
      </c>
      <c r="J15011" s="1" t="b">
        <f t="shared" si="2111"/>
        <v>0</v>
      </c>
      <c r="K15011" s="1" t="b">
        <f t="shared" si="2112"/>
        <v>0</v>
      </c>
      <c r="L15011" s="1" t="b">
        <f t="shared" si="2113"/>
        <v>0</v>
      </c>
    </row>
    <row r="15012" spans="4:12" x14ac:dyDescent="0.25">
      <c r="D15012">
        <f t="shared" si="2114"/>
        <v>15.00999999999712</v>
      </c>
      <c r="E15012" s="1" t="b">
        <f t="shared" si="2106"/>
        <v>0</v>
      </c>
      <c r="F15012" s="1" t="b">
        <f t="shared" si="2107"/>
        <v>0</v>
      </c>
      <c r="G15012" s="1" t="b">
        <f t="shared" si="2108"/>
        <v>0</v>
      </c>
      <c r="H15012" s="1" t="b">
        <f t="shared" si="2109"/>
        <v>0</v>
      </c>
      <c r="I15012" s="1" t="b">
        <f t="shared" si="2110"/>
        <v>0</v>
      </c>
      <c r="J15012" s="1" t="b">
        <f t="shared" si="2111"/>
        <v>0</v>
      </c>
      <c r="K15012" s="1" t="b">
        <f t="shared" si="2112"/>
        <v>0</v>
      </c>
      <c r="L15012" s="1" t="b">
        <f t="shared" si="2113"/>
        <v>0</v>
      </c>
    </row>
    <row r="15013" spans="4:12" x14ac:dyDescent="0.25">
      <c r="D15013">
        <f t="shared" si="2114"/>
        <v>15.01099999999712</v>
      </c>
      <c r="E15013" s="1" t="b">
        <f t="shared" si="2106"/>
        <v>0</v>
      </c>
      <c r="F15013" s="1" t="b">
        <f t="shared" si="2107"/>
        <v>0</v>
      </c>
      <c r="G15013" s="1" t="b">
        <f t="shared" si="2108"/>
        <v>0</v>
      </c>
      <c r="H15013" s="1" t="b">
        <f t="shared" si="2109"/>
        <v>0</v>
      </c>
      <c r="I15013" s="1" t="b">
        <f t="shared" si="2110"/>
        <v>0</v>
      </c>
      <c r="J15013" s="1" t="b">
        <f t="shared" si="2111"/>
        <v>0</v>
      </c>
      <c r="K15013" s="1" t="b">
        <f t="shared" si="2112"/>
        <v>0</v>
      </c>
      <c r="L15013" s="1" t="b">
        <f t="shared" si="2113"/>
        <v>0</v>
      </c>
    </row>
    <row r="15014" spans="4:12" x14ac:dyDescent="0.25">
      <c r="D15014">
        <f t="shared" si="2114"/>
        <v>15.011999999997119</v>
      </c>
      <c r="E15014" s="1" t="b">
        <f t="shared" si="2106"/>
        <v>0</v>
      </c>
      <c r="F15014" s="1" t="b">
        <f t="shared" si="2107"/>
        <v>0</v>
      </c>
      <c r="G15014" s="1" t="b">
        <f t="shared" si="2108"/>
        <v>0</v>
      </c>
      <c r="H15014" s="1" t="b">
        <f t="shared" si="2109"/>
        <v>0</v>
      </c>
      <c r="I15014" s="1" t="b">
        <f t="shared" si="2110"/>
        <v>0</v>
      </c>
      <c r="J15014" s="1" t="b">
        <f t="shared" si="2111"/>
        <v>0</v>
      </c>
      <c r="K15014" s="1" t="b">
        <f t="shared" si="2112"/>
        <v>0</v>
      </c>
      <c r="L15014" s="1" t="b">
        <f t="shared" si="2113"/>
        <v>0</v>
      </c>
    </row>
    <row r="15015" spans="4:12" x14ac:dyDescent="0.25">
      <c r="D15015">
        <f t="shared" si="2114"/>
        <v>15.012999999997119</v>
      </c>
      <c r="E15015" s="1" t="b">
        <f t="shared" si="2106"/>
        <v>0</v>
      </c>
      <c r="F15015" s="1" t="b">
        <f t="shared" si="2107"/>
        <v>0</v>
      </c>
      <c r="G15015" s="1" t="b">
        <f t="shared" si="2108"/>
        <v>0</v>
      </c>
      <c r="H15015" s="1" t="b">
        <f t="shared" si="2109"/>
        <v>0</v>
      </c>
      <c r="I15015" s="1" t="b">
        <f t="shared" si="2110"/>
        <v>0</v>
      </c>
      <c r="J15015" s="1" t="b">
        <f t="shared" si="2111"/>
        <v>0</v>
      </c>
      <c r="K15015" s="1" t="b">
        <f t="shared" si="2112"/>
        <v>0</v>
      </c>
      <c r="L15015" s="1" t="b">
        <f t="shared" si="2113"/>
        <v>0</v>
      </c>
    </row>
    <row r="15016" spans="4:12" x14ac:dyDescent="0.25">
      <c r="D15016">
        <f t="shared" si="2114"/>
        <v>15.013999999997118</v>
      </c>
      <c r="E15016" s="1" t="b">
        <f t="shared" si="2106"/>
        <v>0</v>
      </c>
      <c r="F15016" s="1" t="b">
        <f t="shared" si="2107"/>
        <v>0</v>
      </c>
      <c r="G15016" s="1" t="b">
        <f t="shared" si="2108"/>
        <v>0</v>
      </c>
      <c r="H15016" s="1" t="b">
        <f t="shared" si="2109"/>
        <v>0</v>
      </c>
      <c r="I15016" s="1" t="b">
        <f t="shared" si="2110"/>
        <v>0</v>
      </c>
      <c r="J15016" s="1" t="b">
        <f t="shared" si="2111"/>
        <v>0</v>
      </c>
      <c r="K15016" s="1" t="b">
        <f t="shared" si="2112"/>
        <v>0</v>
      </c>
      <c r="L15016" s="1" t="b">
        <f t="shared" si="2113"/>
        <v>0</v>
      </c>
    </row>
    <row r="15017" spans="4:12" x14ac:dyDescent="0.25">
      <c r="D15017">
        <f t="shared" si="2114"/>
        <v>15.014999999997118</v>
      </c>
      <c r="E15017" s="1" t="b">
        <f t="shared" si="2106"/>
        <v>0</v>
      </c>
      <c r="F15017" s="1" t="b">
        <f t="shared" si="2107"/>
        <v>0</v>
      </c>
      <c r="G15017" s="1" t="b">
        <f t="shared" si="2108"/>
        <v>0</v>
      </c>
      <c r="H15017" s="1" t="b">
        <f t="shared" si="2109"/>
        <v>0</v>
      </c>
      <c r="I15017" s="1" t="b">
        <f t="shared" si="2110"/>
        <v>0</v>
      </c>
      <c r="J15017" s="1" t="b">
        <f t="shared" si="2111"/>
        <v>0</v>
      </c>
      <c r="K15017" s="1" t="b">
        <f t="shared" si="2112"/>
        <v>0</v>
      </c>
      <c r="L15017" s="1" t="b">
        <f t="shared" si="2113"/>
        <v>0</v>
      </c>
    </row>
    <row r="15018" spans="4:12" x14ac:dyDescent="0.25">
      <c r="D15018">
        <f t="shared" si="2114"/>
        <v>15.015999999997117</v>
      </c>
      <c r="E15018" s="1" t="b">
        <f t="shared" si="2106"/>
        <v>0</v>
      </c>
      <c r="F15018" s="1" t="b">
        <f t="shared" si="2107"/>
        <v>0</v>
      </c>
      <c r="G15018" s="1" t="b">
        <f t="shared" si="2108"/>
        <v>0</v>
      </c>
      <c r="H15018" s="1" t="b">
        <f t="shared" si="2109"/>
        <v>1</v>
      </c>
      <c r="I15018" s="1" t="b">
        <f t="shared" si="2110"/>
        <v>0</v>
      </c>
      <c r="J15018" s="1" t="b">
        <f t="shared" si="2111"/>
        <v>0</v>
      </c>
      <c r="K15018" s="1" t="b">
        <f t="shared" si="2112"/>
        <v>0</v>
      </c>
      <c r="L15018" s="1" t="b">
        <f t="shared" si="2113"/>
        <v>0</v>
      </c>
    </row>
    <row r="15019" spans="4:12" x14ac:dyDescent="0.25">
      <c r="D15019">
        <f t="shared" si="2114"/>
        <v>15.016999999997116</v>
      </c>
      <c r="E15019" s="1" t="b">
        <f t="shared" si="2106"/>
        <v>0</v>
      </c>
      <c r="F15019" s="1" t="b">
        <f t="shared" si="2107"/>
        <v>0</v>
      </c>
      <c r="G15019" s="1" t="b">
        <f t="shared" si="2108"/>
        <v>0</v>
      </c>
      <c r="H15019" s="1" t="b">
        <f t="shared" si="2109"/>
        <v>0</v>
      </c>
      <c r="I15019" s="1" t="b">
        <f t="shared" si="2110"/>
        <v>0</v>
      </c>
      <c r="J15019" s="1" t="b">
        <f t="shared" si="2111"/>
        <v>0</v>
      </c>
      <c r="K15019" s="1" t="b">
        <f t="shared" si="2112"/>
        <v>0</v>
      </c>
      <c r="L15019" s="1" t="b">
        <f t="shared" si="2113"/>
        <v>0</v>
      </c>
    </row>
    <row r="15020" spans="4:12" x14ac:dyDescent="0.25">
      <c r="D15020">
        <f t="shared" si="2114"/>
        <v>15.017999999997116</v>
      </c>
      <c r="E15020" s="1" t="b">
        <f t="shared" si="2106"/>
        <v>0</v>
      </c>
      <c r="F15020" s="1" t="b">
        <f t="shared" si="2107"/>
        <v>0</v>
      </c>
      <c r="G15020" s="1" t="b">
        <f t="shared" si="2108"/>
        <v>0</v>
      </c>
      <c r="H15020" s="1" t="b">
        <f t="shared" si="2109"/>
        <v>0</v>
      </c>
      <c r="I15020" s="1" t="b">
        <f t="shared" si="2110"/>
        <v>0</v>
      </c>
      <c r="J15020" s="1" t="b">
        <f t="shared" si="2111"/>
        <v>0</v>
      </c>
      <c r="K15020" s="1" t="b">
        <f t="shared" si="2112"/>
        <v>0</v>
      </c>
      <c r="L15020" s="1" t="b">
        <f t="shared" si="2113"/>
        <v>0</v>
      </c>
    </row>
    <row r="15021" spans="4:12" x14ac:dyDescent="0.25">
      <c r="D15021">
        <f t="shared" si="2114"/>
        <v>15.018999999997115</v>
      </c>
      <c r="E15021" s="1" t="b">
        <f t="shared" si="2106"/>
        <v>0</v>
      </c>
      <c r="F15021" s="1" t="b">
        <f t="shared" si="2107"/>
        <v>0</v>
      </c>
      <c r="G15021" s="1" t="b">
        <f t="shared" si="2108"/>
        <v>0</v>
      </c>
      <c r="H15021" s="1" t="b">
        <f t="shared" si="2109"/>
        <v>0</v>
      </c>
      <c r="I15021" s="1" t="b">
        <f t="shared" si="2110"/>
        <v>0</v>
      </c>
      <c r="J15021" s="1" t="b">
        <f t="shared" si="2111"/>
        <v>0</v>
      </c>
      <c r="K15021" s="1" t="b">
        <f t="shared" si="2112"/>
        <v>0</v>
      </c>
      <c r="L15021" s="1" t="b">
        <f t="shared" si="2113"/>
        <v>0</v>
      </c>
    </row>
    <row r="15022" spans="4:12" x14ac:dyDescent="0.25">
      <c r="D15022">
        <f t="shared" si="2114"/>
        <v>15.019999999997115</v>
      </c>
      <c r="E15022" s="1" t="b">
        <f t="shared" si="2106"/>
        <v>1</v>
      </c>
      <c r="F15022" s="1" t="b">
        <f t="shared" si="2107"/>
        <v>0</v>
      </c>
      <c r="G15022" s="1" t="b">
        <f t="shared" si="2108"/>
        <v>0</v>
      </c>
      <c r="H15022" s="1" t="b">
        <f t="shared" si="2109"/>
        <v>0</v>
      </c>
      <c r="I15022" s="1" t="b">
        <f t="shared" si="2110"/>
        <v>0</v>
      </c>
      <c r="J15022" s="1" t="b">
        <f t="shared" si="2111"/>
        <v>0</v>
      </c>
      <c r="K15022" s="1" t="b">
        <f t="shared" si="2112"/>
        <v>0</v>
      </c>
      <c r="L15022" s="1" t="b">
        <f t="shared" si="2113"/>
        <v>0</v>
      </c>
    </row>
    <row r="15023" spans="4:12" x14ac:dyDescent="0.25">
      <c r="D15023">
        <f t="shared" si="2114"/>
        <v>15.020999999997114</v>
      </c>
      <c r="E15023" s="1" t="b">
        <f t="shared" si="2106"/>
        <v>0</v>
      </c>
      <c r="F15023" s="1" t="b">
        <f t="shared" si="2107"/>
        <v>0</v>
      </c>
      <c r="G15023" s="1" t="b">
        <f t="shared" si="2108"/>
        <v>0</v>
      </c>
      <c r="H15023" s="1" t="b">
        <f t="shared" si="2109"/>
        <v>0</v>
      </c>
      <c r="I15023" s="1" t="b">
        <f t="shared" si="2110"/>
        <v>0</v>
      </c>
      <c r="J15023" s="1" t="b">
        <f t="shared" si="2111"/>
        <v>0</v>
      </c>
      <c r="K15023" s="1" t="b">
        <f t="shared" si="2112"/>
        <v>0</v>
      </c>
      <c r="L15023" s="1" t="b">
        <f t="shared" si="2113"/>
        <v>0</v>
      </c>
    </row>
    <row r="15024" spans="4:12" x14ac:dyDescent="0.25">
      <c r="D15024">
        <f t="shared" si="2114"/>
        <v>15.021999999997114</v>
      </c>
      <c r="E15024" s="1" t="b">
        <f t="shared" si="2106"/>
        <v>0</v>
      </c>
      <c r="F15024" s="1" t="b">
        <f t="shared" si="2107"/>
        <v>0</v>
      </c>
      <c r="G15024" s="1" t="b">
        <f t="shared" si="2108"/>
        <v>0</v>
      </c>
      <c r="H15024" s="1" t="b">
        <f t="shared" si="2109"/>
        <v>0</v>
      </c>
      <c r="I15024" s="1" t="b">
        <f t="shared" si="2110"/>
        <v>0</v>
      </c>
      <c r="J15024" s="1" t="b">
        <f t="shared" si="2111"/>
        <v>0</v>
      </c>
      <c r="K15024" s="1" t="b">
        <f t="shared" si="2112"/>
        <v>0</v>
      </c>
      <c r="L15024" s="1" t="b">
        <f t="shared" si="2113"/>
        <v>0</v>
      </c>
    </row>
    <row r="15025" spans="4:12" x14ac:dyDescent="0.25">
      <c r="D15025">
        <f t="shared" si="2114"/>
        <v>15.022999999997113</v>
      </c>
      <c r="E15025" s="1" t="b">
        <f t="shared" si="2106"/>
        <v>0</v>
      </c>
      <c r="F15025" s="1" t="b">
        <f t="shared" si="2107"/>
        <v>0</v>
      </c>
      <c r="G15025" s="1" t="b">
        <f t="shared" si="2108"/>
        <v>0</v>
      </c>
      <c r="H15025" s="1" t="b">
        <f t="shared" si="2109"/>
        <v>0</v>
      </c>
      <c r="I15025" s="1" t="b">
        <f t="shared" si="2110"/>
        <v>0</v>
      </c>
      <c r="J15025" s="1" t="b">
        <f t="shared" si="2111"/>
        <v>0</v>
      </c>
      <c r="K15025" s="1" t="b">
        <f t="shared" si="2112"/>
        <v>0</v>
      </c>
      <c r="L15025" s="1" t="b">
        <f t="shared" si="2113"/>
        <v>0</v>
      </c>
    </row>
    <row r="15026" spans="4:12" x14ac:dyDescent="0.25">
      <c r="D15026">
        <f t="shared" si="2114"/>
        <v>15.023999999997113</v>
      </c>
      <c r="E15026" s="1" t="b">
        <f t="shared" si="2106"/>
        <v>0</v>
      </c>
      <c r="F15026" s="1" t="b">
        <f t="shared" si="2107"/>
        <v>0</v>
      </c>
      <c r="G15026" s="1" t="b">
        <f t="shared" si="2108"/>
        <v>0</v>
      </c>
      <c r="H15026" s="1" t="b">
        <f t="shared" si="2109"/>
        <v>1</v>
      </c>
      <c r="I15026" s="1" t="b">
        <f t="shared" si="2110"/>
        <v>0</v>
      </c>
      <c r="J15026" s="1" t="b">
        <f t="shared" si="2111"/>
        <v>0</v>
      </c>
      <c r="K15026" s="1" t="b">
        <f t="shared" si="2112"/>
        <v>0</v>
      </c>
      <c r="L15026" s="1" t="b">
        <f t="shared" si="2113"/>
        <v>0</v>
      </c>
    </row>
    <row r="15027" spans="4:12" x14ac:dyDescent="0.25">
      <c r="D15027">
        <f t="shared" si="2114"/>
        <v>15.024999999997112</v>
      </c>
      <c r="E15027" s="1" t="b">
        <f t="shared" si="2106"/>
        <v>0</v>
      </c>
      <c r="F15027" s="1" t="b">
        <f t="shared" si="2107"/>
        <v>0</v>
      </c>
      <c r="G15027" s="1" t="b">
        <f t="shared" si="2108"/>
        <v>0</v>
      </c>
      <c r="H15027" s="1" t="b">
        <f t="shared" si="2109"/>
        <v>0</v>
      </c>
      <c r="I15027" s="1" t="b">
        <f t="shared" si="2110"/>
        <v>0</v>
      </c>
      <c r="J15027" s="1" t="b">
        <f t="shared" si="2111"/>
        <v>0</v>
      </c>
      <c r="K15027" s="1" t="b">
        <f t="shared" si="2112"/>
        <v>0</v>
      </c>
      <c r="L15027" s="1" t="b">
        <f t="shared" si="2113"/>
        <v>0</v>
      </c>
    </row>
    <row r="15028" spans="4:12" x14ac:dyDescent="0.25">
      <c r="D15028">
        <f t="shared" si="2114"/>
        <v>15.025999999997111</v>
      </c>
      <c r="E15028" s="1" t="b">
        <f t="shared" si="2106"/>
        <v>0</v>
      </c>
      <c r="F15028" s="1" t="b">
        <f t="shared" si="2107"/>
        <v>0</v>
      </c>
      <c r="G15028" s="1" t="b">
        <f t="shared" si="2108"/>
        <v>0</v>
      </c>
      <c r="H15028" s="1" t="b">
        <f t="shared" si="2109"/>
        <v>0</v>
      </c>
      <c r="I15028" s="1" t="b">
        <f t="shared" si="2110"/>
        <v>0</v>
      </c>
      <c r="J15028" s="1" t="b">
        <f t="shared" si="2111"/>
        <v>0</v>
      </c>
      <c r="K15028" s="1" t="b">
        <f t="shared" si="2112"/>
        <v>0</v>
      </c>
      <c r="L15028" s="1" t="b">
        <f t="shared" si="2113"/>
        <v>0</v>
      </c>
    </row>
    <row r="15029" spans="4:12" x14ac:dyDescent="0.25">
      <c r="D15029">
        <f t="shared" si="2114"/>
        <v>15.026999999997111</v>
      </c>
      <c r="E15029" s="1" t="b">
        <f t="shared" si="2106"/>
        <v>0</v>
      </c>
      <c r="F15029" s="1" t="b">
        <f t="shared" si="2107"/>
        <v>0</v>
      </c>
      <c r="G15029" s="1" t="b">
        <f t="shared" si="2108"/>
        <v>0</v>
      </c>
      <c r="H15029" s="1" t="b">
        <f t="shared" si="2109"/>
        <v>0</v>
      </c>
      <c r="I15029" s="1" t="b">
        <f t="shared" si="2110"/>
        <v>0</v>
      </c>
      <c r="J15029" s="1" t="b">
        <f t="shared" si="2111"/>
        <v>0</v>
      </c>
      <c r="K15029" s="1" t="b">
        <f t="shared" si="2112"/>
        <v>0</v>
      </c>
      <c r="L15029" s="1" t="b">
        <f t="shared" si="2113"/>
        <v>0</v>
      </c>
    </row>
    <row r="15030" spans="4:12" x14ac:dyDescent="0.25">
      <c r="D15030">
        <f t="shared" si="2114"/>
        <v>15.02799999999711</v>
      </c>
      <c r="E15030" s="1" t="b">
        <f t="shared" si="2106"/>
        <v>0</v>
      </c>
      <c r="F15030" s="1" t="b">
        <f t="shared" si="2107"/>
        <v>0</v>
      </c>
      <c r="G15030" s="1" t="b">
        <f t="shared" si="2108"/>
        <v>0</v>
      </c>
      <c r="H15030" s="1" t="b">
        <f t="shared" si="2109"/>
        <v>0</v>
      </c>
      <c r="I15030" s="1" t="b">
        <f t="shared" si="2110"/>
        <v>0</v>
      </c>
      <c r="J15030" s="1" t="b">
        <f t="shared" si="2111"/>
        <v>0</v>
      </c>
      <c r="K15030" s="1" t="b">
        <f t="shared" si="2112"/>
        <v>0</v>
      </c>
      <c r="L15030" s="1" t="b">
        <f t="shared" si="2113"/>
        <v>0</v>
      </c>
    </row>
    <row r="15031" spans="4:12" x14ac:dyDescent="0.25">
      <c r="D15031">
        <f t="shared" si="2114"/>
        <v>15.02899999999711</v>
      </c>
      <c r="E15031" s="1" t="b">
        <f t="shared" si="2106"/>
        <v>0</v>
      </c>
      <c r="F15031" s="1" t="b">
        <f t="shared" si="2107"/>
        <v>0</v>
      </c>
      <c r="G15031" s="1" t="b">
        <f t="shared" si="2108"/>
        <v>0</v>
      </c>
      <c r="H15031" s="1" t="b">
        <f t="shared" si="2109"/>
        <v>0</v>
      </c>
      <c r="I15031" s="1" t="b">
        <f t="shared" si="2110"/>
        <v>0</v>
      </c>
      <c r="J15031" s="1" t="b">
        <f t="shared" si="2111"/>
        <v>0</v>
      </c>
      <c r="K15031" s="1" t="b">
        <f t="shared" si="2112"/>
        <v>0</v>
      </c>
      <c r="L15031" s="1" t="b">
        <f t="shared" si="2113"/>
        <v>0</v>
      </c>
    </row>
    <row r="15032" spans="4:12" x14ac:dyDescent="0.25">
      <c r="D15032">
        <f t="shared" si="2114"/>
        <v>15.029999999997109</v>
      </c>
      <c r="E15032" s="1" t="b">
        <f t="shared" si="2106"/>
        <v>0</v>
      </c>
      <c r="F15032" s="1" t="b">
        <f t="shared" si="2107"/>
        <v>0</v>
      </c>
      <c r="G15032" s="1" t="b">
        <f t="shared" si="2108"/>
        <v>0</v>
      </c>
      <c r="H15032" s="1" t="b">
        <f t="shared" si="2109"/>
        <v>0</v>
      </c>
      <c r="I15032" s="1" t="b">
        <f t="shared" si="2110"/>
        <v>0</v>
      </c>
      <c r="J15032" s="1" t="b">
        <f t="shared" si="2111"/>
        <v>0</v>
      </c>
      <c r="K15032" s="1" t="b">
        <f t="shared" si="2112"/>
        <v>0</v>
      </c>
      <c r="L15032" s="1" t="b">
        <f t="shared" si="2113"/>
        <v>0</v>
      </c>
    </row>
    <row r="15033" spans="4:12" x14ac:dyDescent="0.25">
      <c r="D15033">
        <f t="shared" si="2114"/>
        <v>15.030999999997109</v>
      </c>
      <c r="E15033" s="1" t="b">
        <f t="shared" si="2106"/>
        <v>0</v>
      </c>
      <c r="F15033" s="1" t="b">
        <f t="shared" si="2107"/>
        <v>0</v>
      </c>
      <c r="G15033" s="1" t="b">
        <f t="shared" si="2108"/>
        <v>0</v>
      </c>
      <c r="H15033" s="1" t="b">
        <f t="shared" si="2109"/>
        <v>0</v>
      </c>
      <c r="I15033" s="1" t="b">
        <f t="shared" si="2110"/>
        <v>0</v>
      </c>
      <c r="J15033" s="1" t="b">
        <f t="shared" si="2111"/>
        <v>0</v>
      </c>
      <c r="K15033" s="1" t="b">
        <f t="shared" si="2112"/>
        <v>0</v>
      </c>
      <c r="L15033" s="1" t="b">
        <f t="shared" si="2113"/>
        <v>0</v>
      </c>
    </row>
    <row r="15034" spans="4:12" x14ac:dyDescent="0.25">
      <c r="D15034">
        <f t="shared" si="2114"/>
        <v>15.031999999997108</v>
      </c>
      <c r="E15034" s="1" t="b">
        <f t="shared" si="2106"/>
        <v>0</v>
      </c>
      <c r="F15034" s="1" t="b">
        <f t="shared" si="2107"/>
        <v>0</v>
      </c>
      <c r="G15034" s="1" t="b">
        <f t="shared" si="2108"/>
        <v>0</v>
      </c>
      <c r="H15034" s="1" t="b">
        <f t="shared" si="2109"/>
        <v>1</v>
      </c>
      <c r="I15034" s="1" t="b">
        <f t="shared" si="2110"/>
        <v>0</v>
      </c>
      <c r="J15034" s="1" t="b">
        <f t="shared" si="2111"/>
        <v>0</v>
      </c>
      <c r="K15034" s="1" t="b">
        <f t="shared" si="2112"/>
        <v>0</v>
      </c>
      <c r="L15034" s="1" t="b">
        <f t="shared" si="2113"/>
        <v>0</v>
      </c>
    </row>
    <row r="15035" spans="4:12" x14ac:dyDescent="0.25">
      <c r="D15035">
        <f t="shared" si="2114"/>
        <v>15.032999999997108</v>
      </c>
      <c r="E15035" s="1" t="b">
        <f t="shared" si="2106"/>
        <v>0</v>
      </c>
      <c r="F15035" s="1" t="b">
        <f t="shared" si="2107"/>
        <v>0</v>
      </c>
      <c r="G15035" s="1" t="b">
        <f t="shared" si="2108"/>
        <v>0</v>
      </c>
      <c r="H15035" s="1" t="b">
        <f t="shared" si="2109"/>
        <v>0</v>
      </c>
      <c r="I15035" s="1" t="b">
        <f t="shared" si="2110"/>
        <v>0</v>
      </c>
      <c r="J15035" s="1" t="b">
        <f t="shared" si="2111"/>
        <v>0</v>
      </c>
      <c r="K15035" s="1" t="b">
        <f t="shared" si="2112"/>
        <v>0</v>
      </c>
      <c r="L15035" s="1" t="b">
        <f t="shared" si="2113"/>
        <v>0</v>
      </c>
    </row>
    <row r="15036" spans="4:12" x14ac:dyDescent="0.25">
      <c r="D15036">
        <f t="shared" si="2114"/>
        <v>15.033999999997107</v>
      </c>
      <c r="E15036" s="1" t="b">
        <f t="shared" si="2106"/>
        <v>0</v>
      </c>
      <c r="F15036" s="1" t="b">
        <f t="shared" si="2107"/>
        <v>0</v>
      </c>
      <c r="G15036" s="1" t="b">
        <f t="shared" si="2108"/>
        <v>0</v>
      </c>
      <c r="H15036" s="1" t="b">
        <f t="shared" si="2109"/>
        <v>0</v>
      </c>
      <c r="I15036" s="1" t="b">
        <f t="shared" si="2110"/>
        <v>0</v>
      </c>
      <c r="J15036" s="1" t="b">
        <f t="shared" si="2111"/>
        <v>0</v>
      </c>
      <c r="K15036" s="1" t="b">
        <f t="shared" si="2112"/>
        <v>0</v>
      </c>
      <c r="L15036" s="1" t="b">
        <f t="shared" si="2113"/>
        <v>0</v>
      </c>
    </row>
    <row r="15037" spans="4:12" x14ac:dyDescent="0.25">
      <c r="D15037">
        <f t="shared" si="2114"/>
        <v>15.034999999997106</v>
      </c>
      <c r="E15037" s="1" t="b">
        <f t="shared" si="2106"/>
        <v>0</v>
      </c>
      <c r="F15037" s="1" t="b">
        <f t="shared" si="2107"/>
        <v>0</v>
      </c>
      <c r="G15037" s="1" t="b">
        <f t="shared" si="2108"/>
        <v>0</v>
      </c>
      <c r="H15037" s="1" t="b">
        <f t="shared" si="2109"/>
        <v>0</v>
      </c>
      <c r="I15037" s="1" t="b">
        <f t="shared" si="2110"/>
        <v>0</v>
      </c>
      <c r="J15037" s="1" t="b">
        <f t="shared" si="2111"/>
        <v>0</v>
      </c>
      <c r="K15037" s="1" t="b">
        <f t="shared" si="2112"/>
        <v>0</v>
      </c>
      <c r="L15037" s="1" t="b">
        <f t="shared" si="2113"/>
        <v>0</v>
      </c>
    </row>
    <row r="15038" spans="4:12" x14ac:dyDescent="0.25">
      <c r="D15038">
        <f t="shared" si="2114"/>
        <v>15.035999999997106</v>
      </c>
      <c r="E15038" s="1" t="b">
        <f t="shared" si="2106"/>
        <v>0</v>
      </c>
      <c r="F15038" s="1" t="b">
        <f t="shared" si="2107"/>
        <v>0</v>
      </c>
      <c r="G15038" s="1" t="b">
        <f t="shared" si="2108"/>
        <v>0</v>
      </c>
      <c r="H15038" s="1" t="b">
        <f t="shared" si="2109"/>
        <v>0</v>
      </c>
      <c r="I15038" s="1" t="b">
        <f t="shared" si="2110"/>
        <v>0</v>
      </c>
      <c r="J15038" s="1" t="b">
        <f t="shared" si="2111"/>
        <v>0</v>
      </c>
      <c r="K15038" s="1" t="b">
        <f t="shared" si="2112"/>
        <v>0</v>
      </c>
      <c r="L15038" s="1" t="b">
        <f t="shared" si="2113"/>
        <v>0</v>
      </c>
    </row>
    <row r="15039" spans="4:12" x14ac:dyDescent="0.25">
      <c r="D15039">
        <f t="shared" si="2114"/>
        <v>15.036999999997105</v>
      </c>
      <c r="E15039" s="1" t="b">
        <f t="shared" si="2106"/>
        <v>0</v>
      </c>
      <c r="F15039" s="1" t="b">
        <f t="shared" si="2107"/>
        <v>0</v>
      </c>
      <c r="G15039" s="1" t="b">
        <f t="shared" si="2108"/>
        <v>0</v>
      </c>
      <c r="H15039" s="1" t="b">
        <f t="shared" si="2109"/>
        <v>0</v>
      </c>
      <c r="I15039" s="1" t="b">
        <f t="shared" si="2110"/>
        <v>0</v>
      </c>
      <c r="J15039" s="1" t="b">
        <f t="shared" si="2111"/>
        <v>0</v>
      </c>
      <c r="K15039" s="1" t="b">
        <f t="shared" si="2112"/>
        <v>0</v>
      </c>
      <c r="L15039" s="1" t="b">
        <f t="shared" si="2113"/>
        <v>0</v>
      </c>
    </row>
    <row r="15040" spans="4:12" x14ac:dyDescent="0.25">
      <c r="D15040">
        <f t="shared" si="2114"/>
        <v>15.037999999997105</v>
      </c>
      <c r="E15040" s="1" t="b">
        <f t="shared" si="2106"/>
        <v>0</v>
      </c>
      <c r="F15040" s="1" t="b">
        <f t="shared" si="2107"/>
        <v>0</v>
      </c>
      <c r="G15040" s="1" t="b">
        <f t="shared" si="2108"/>
        <v>0</v>
      </c>
      <c r="H15040" s="1" t="b">
        <f t="shared" si="2109"/>
        <v>0</v>
      </c>
      <c r="I15040" s="1" t="b">
        <f t="shared" si="2110"/>
        <v>0</v>
      </c>
      <c r="J15040" s="1" t="b">
        <f t="shared" si="2111"/>
        <v>0</v>
      </c>
      <c r="K15040" s="1" t="b">
        <f t="shared" si="2112"/>
        <v>0</v>
      </c>
      <c r="L15040" s="1" t="b">
        <f t="shared" si="2113"/>
        <v>0</v>
      </c>
    </row>
    <row r="15041" spans="4:12" x14ac:dyDescent="0.25">
      <c r="D15041">
        <f t="shared" si="2114"/>
        <v>15.038999999997104</v>
      </c>
      <c r="E15041" s="1" t="b">
        <f t="shared" si="2106"/>
        <v>0</v>
      </c>
      <c r="F15041" s="1" t="b">
        <f t="shared" si="2107"/>
        <v>0</v>
      </c>
      <c r="G15041" s="1" t="b">
        <f t="shared" si="2108"/>
        <v>0</v>
      </c>
      <c r="H15041" s="1" t="b">
        <f t="shared" si="2109"/>
        <v>0</v>
      </c>
      <c r="I15041" s="1" t="b">
        <f t="shared" si="2110"/>
        <v>0</v>
      </c>
      <c r="J15041" s="1" t="b">
        <f t="shared" si="2111"/>
        <v>0</v>
      </c>
      <c r="K15041" s="1" t="b">
        <f t="shared" si="2112"/>
        <v>0</v>
      </c>
      <c r="L15041" s="1" t="b">
        <f t="shared" si="2113"/>
        <v>0</v>
      </c>
    </row>
    <row r="15042" spans="4:12" x14ac:dyDescent="0.25">
      <c r="D15042">
        <f t="shared" si="2114"/>
        <v>15.039999999997104</v>
      </c>
      <c r="E15042" s="1" t="b">
        <f t="shared" si="2106"/>
        <v>1</v>
      </c>
      <c r="F15042" s="1" t="b">
        <f t="shared" si="2107"/>
        <v>0</v>
      </c>
      <c r="G15042" s="1" t="b">
        <f t="shared" si="2108"/>
        <v>0</v>
      </c>
      <c r="H15042" s="1" t="b">
        <f t="shared" si="2109"/>
        <v>1</v>
      </c>
      <c r="I15042" s="1" t="b">
        <f t="shared" si="2110"/>
        <v>0</v>
      </c>
      <c r="J15042" s="1" t="b">
        <f t="shared" si="2111"/>
        <v>0</v>
      </c>
      <c r="K15042" s="1" t="b">
        <f t="shared" si="2112"/>
        <v>0</v>
      </c>
      <c r="L15042" s="1" t="b">
        <f t="shared" si="2113"/>
        <v>0</v>
      </c>
    </row>
    <row r="15043" spans="4:12" x14ac:dyDescent="0.25">
      <c r="D15043">
        <f t="shared" si="2114"/>
        <v>15.040999999997103</v>
      </c>
      <c r="E15043" s="1" t="b">
        <f t="shared" ref="E15043:E15106" si="2115">ModulusZero($D15043, $E$2)</f>
        <v>0</v>
      </c>
      <c r="F15043" s="1" t="b">
        <f t="shared" ref="F15043:F15106" si="2116">ModulusZero($D15043, $F$2)</f>
        <v>0</v>
      </c>
      <c r="G15043" s="1" t="b">
        <f t="shared" ref="G15043:G15106" si="2117">ModulusZero($D15043, $G$2)</f>
        <v>0</v>
      </c>
      <c r="H15043" s="1" t="b">
        <f t="shared" ref="H15043:H15106" si="2118">ModulusZero($D15043, $H$2)</f>
        <v>0</v>
      </c>
      <c r="I15043" s="1" t="b">
        <f t="shared" ref="I15043:I15106" si="2119">ModulusZero($D15043, $I$2)</f>
        <v>0</v>
      </c>
      <c r="J15043" s="1" t="b">
        <f t="shared" ref="J15043:J15106" si="2120">ModulusZero($D15043, $J$2)</f>
        <v>0</v>
      </c>
      <c r="K15043" s="1" t="b">
        <f t="shared" ref="K15043:K15106" si="2121">ModulusZero($D15043, $K$2)</f>
        <v>0</v>
      </c>
      <c r="L15043" s="1" t="b">
        <f t="shared" ref="L15043:L15106" si="2122">IF($L$2="","",ModulusZero($D15043, $L$2))</f>
        <v>0</v>
      </c>
    </row>
    <row r="15044" spans="4:12" x14ac:dyDescent="0.25">
      <c r="D15044">
        <f t="shared" si="2114"/>
        <v>15.041999999997103</v>
      </c>
      <c r="E15044" s="1" t="b">
        <f t="shared" si="2115"/>
        <v>0</v>
      </c>
      <c r="F15044" s="1" t="b">
        <f t="shared" si="2116"/>
        <v>0</v>
      </c>
      <c r="G15044" s="1" t="b">
        <f t="shared" si="2117"/>
        <v>0</v>
      </c>
      <c r="H15044" s="1" t="b">
        <f t="shared" si="2118"/>
        <v>0</v>
      </c>
      <c r="I15044" s="1" t="b">
        <f t="shared" si="2119"/>
        <v>0</v>
      </c>
      <c r="J15044" s="1" t="b">
        <f t="shared" si="2120"/>
        <v>0</v>
      </c>
      <c r="K15044" s="1" t="b">
        <f t="shared" si="2121"/>
        <v>0</v>
      </c>
      <c r="L15044" s="1" t="b">
        <f t="shared" si="2122"/>
        <v>0</v>
      </c>
    </row>
    <row r="15045" spans="4:12" x14ac:dyDescent="0.25">
      <c r="D15045">
        <f t="shared" ref="D15045:D15108" si="2123">D15044+0.001</f>
        <v>15.042999999997102</v>
      </c>
      <c r="E15045" s="1" t="b">
        <f t="shared" si="2115"/>
        <v>0</v>
      </c>
      <c r="F15045" s="1" t="b">
        <f t="shared" si="2116"/>
        <v>0</v>
      </c>
      <c r="G15045" s="1" t="b">
        <f t="shared" si="2117"/>
        <v>0</v>
      </c>
      <c r="H15045" s="1" t="b">
        <f t="shared" si="2118"/>
        <v>0</v>
      </c>
      <c r="I15045" s="1" t="b">
        <f t="shared" si="2119"/>
        <v>0</v>
      </c>
      <c r="J15045" s="1" t="b">
        <f t="shared" si="2120"/>
        <v>0</v>
      </c>
      <c r="K15045" s="1" t="b">
        <f t="shared" si="2121"/>
        <v>0</v>
      </c>
      <c r="L15045" s="1" t="b">
        <f t="shared" si="2122"/>
        <v>0</v>
      </c>
    </row>
    <row r="15046" spans="4:12" x14ac:dyDescent="0.25">
      <c r="D15046">
        <f t="shared" si="2123"/>
        <v>15.043999999997101</v>
      </c>
      <c r="E15046" s="1" t="b">
        <f t="shared" si="2115"/>
        <v>0</v>
      </c>
      <c r="F15046" s="1" t="b">
        <f t="shared" si="2116"/>
        <v>0</v>
      </c>
      <c r="G15046" s="1" t="b">
        <f t="shared" si="2117"/>
        <v>0</v>
      </c>
      <c r="H15046" s="1" t="b">
        <f t="shared" si="2118"/>
        <v>0</v>
      </c>
      <c r="I15046" s="1" t="b">
        <f t="shared" si="2119"/>
        <v>0</v>
      </c>
      <c r="J15046" s="1" t="b">
        <f t="shared" si="2120"/>
        <v>0</v>
      </c>
      <c r="K15046" s="1" t="b">
        <f t="shared" si="2121"/>
        <v>0</v>
      </c>
      <c r="L15046" s="1" t="b">
        <f t="shared" si="2122"/>
        <v>0</v>
      </c>
    </row>
    <row r="15047" spans="4:12" x14ac:dyDescent="0.25">
      <c r="D15047">
        <f t="shared" si="2123"/>
        <v>15.044999999997101</v>
      </c>
      <c r="E15047" s="1" t="b">
        <f t="shared" si="2115"/>
        <v>0</v>
      </c>
      <c r="F15047" s="1" t="b">
        <f t="shared" si="2116"/>
        <v>0</v>
      </c>
      <c r="G15047" s="1" t="b">
        <f t="shared" si="2117"/>
        <v>0</v>
      </c>
      <c r="H15047" s="1" t="b">
        <f t="shared" si="2118"/>
        <v>0</v>
      </c>
      <c r="I15047" s="1" t="b">
        <f t="shared" si="2119"/>
        <v>0</v>
      </c>
      <c r="J15047" s="1" t="b">
        <f t="shared" si="2120"/>
        <v>0</v>
      </c>
      <c r="K15047" s="1" t="b">
        <f t="shared" si="2121"/>
        <v>0</v>
      </c>
      <c r="L15047" s="1" t="b">
        <f t="shared" si="2122"/>
        <v>0</v>
      </c>
    </row>
    <row r="15048" spans="4:12" x14ac:dyDescent="0.25">
      <c r="D15048">
        <f t="shared" si="2123"/>
        <v>15.0459999999971</v>
      </c>
      <c r="E15048" s="1" t="b">
        <f t="shared" si="2115"/>
        <v>0</v>
      </c>
      <c r="F15048" s="1" t="b">
        <f t="shared" si="2116"/>
        <v>0</v>
      </c>
      <c r="G15048" s="1" t="b">
        <f t="shared" si="2117"/>
        <v>0</v>
      </c>
      <c r="H15048" s="1" t="b">
        <f t="shared" si="2118"/>
        <v>0</v>
      </c>
      <c r="I15048" s="1" t="b">
        <f t="shared" si="2119"/>
        <v>0</v>
      </c>
      <c r="J15048" s="1" t="b">
        <f t="shared" si="2120"/>
        <v>0</v>
      </c>
      <c r="K15048" s="1" t="b">
        <f t="shared" si="2121"/>
        <v>0</v>
      </c>
      <c r="L15048" s="1" t="b">
        <f t="shared" si="2122"/>
        <v>0</v>
      </c>
    </row>
    <row r="15049" spans="4:12" x14ac:dyDescent="0.25">
      <c r="D15049">
        <f t="shared" si="2123"/>
        <v>15.0469999999971</v>
      </c>
      <c r="E15049" s="1" t="b">
        <f t="shared" si="2115"/>
        <v>0</v>
      </c>
      <c r="F15049" s="1" t="b">
        <f t="shared" si="2116"/>
        <v>0</v>
      </c>
      <c r="G15049" s="1" t="b">
        <f t="shared" si="2117"/>
        <v>0</v>
      </c>
      <c r="H15049" s="1" t="b">
        <f t="shared" si="2118"/>
        <v>0</v>
      </c>
      <c r="I15049" s="1" t="b">
        <f t="shared" si="2119"/>
        <v>0</v>
      </c>
      <c r="J15049" s="1" t="b">
        <f t="shared" si="2120"/>
        <v>0</v>
      </c>
      <c r="K15049" s="1" t="b">
        <f t="shared" si="2121"/>
        <v>0</v>
      </c>
      <c r="L15049" s="1" t="b">
        <f t="shared" si="2122"/>
        <v>0</v>
      </c>
    </row>
    <row r="15050" spans="4:12" x14ac:dyDescent="0.25">
      <c r="D15050">
        <f t="shared" si="2123"/>
        <v>15.047999999997099</v>
      </c>
      <c r="E15050" s="1" t="b">
        <f t="shared" si="2115"/>
        <v>0</v>
      </c>
      <c r="F15050" s="1" t="b">
        <f t="shared" si="2116"/>
        <v>0</v>
      </c>
      <c r="G15050" s="1" t="b">
        <f t="shared" si="2117"/>
        <v>0</v>
      </c>
      <c r="H15050" s="1" t="b">
        <f t="shared" si="2118"/>
        <v>1</v>
      </c>
      <c r="I15050" s="1" t="b">
        <f t="shared" si="2119"/>
        <v>0</v>
      </c>
      <c r="J15050" s="1" t="b">
        <f t="shared" si="2120"/>
        <v>0</v>
      </c>
      <c r="K15050" s="1" t="b">
        <f t="shared" si="2121"/>
        <v>0</v>
      </c>
      <c r="L15050" s="1" t="b">
        <f t="shared" si="2122"/>
        <v>0</v>
      </c>
    </row>
    <row r="15051" spans="4:12" x14ac:dyDescent="0.25">
      <c r="D15051">
        <f t="shared" si="2123"/>
        <v>15.048999999997099</v>
      </c>
      <c r="E15051" s="1" t="b">
        <f t="shared" si="2115"/>
        <v>0</v>
      </c>
      <c r="F15051" s="1" t="b">
        <f t="shared" si="2116"/>
        <v>0</v>
      </c>
      <c r="G15051" s="1" t="b">
        <f t="shared" si="2117"/>
        <v>0</v>
      </c>
      <c r="H15051" s="1" t="b">
        <f t="shared" si="2118"/>
        <v>0</v>
      </c>
      <c r="I15051" s="1" t="b">
        <f t="shared" si="2119"/>
        <v>0</v>
      </c>
      <c r="J15051" s="1" t="b">
        <f t="shared" si="2120"/>
        <v>0</v>
      </c>
      <c r="K15051" s="1" t="b">
        <f t="shared" si="2121"/>
        <v>0</v>
      </c>
      <c r="L15051" s="1" t="b">
        <f t="shared" si="2122"/>
        <v>0</v>
      </c>
    </row>
    <row r="15052" spans="4:12" x14ac:dyDescent="0.25">
      <c r="D15052">
        <f t="shared" si="2123"/>
        <v>15.049999999997098</v>
      </c>
      <c r="E15052" s="1" t="b">
        <f t="shared" si="2115"/>
        <v>0</v>
      </c>
      <c r="F15052" s="1" t="b">
        <f t="shared" si="2116"/>
        <v>1</v>
      </c>
      <c r="G15052" s="1" t="b">
        <f t="shared" si="2117"/>
        <v>0</v>
      </c>
      <c r="H15052" s="1" t="b">
        <f t="shared" si="2118"/>
        <v>0</v>
      </c>
      <c r="I15052" s="1" t="b">
        <f t="shared" si="2119"/>
        <v>0</v>
      </c>
      <c r="J15052" s="1" t="b">
        <f t="shared" si="2120"/>
        <v>0</v>
      </c>
      <c r="K15052" s="1" t="b">
        <f t="shared" si="2121"/>
        <v>0</v>
      </c>
      <c r="L15052" s="1" t="b">
        <f t="shared" si="2122"/>
        <v>0</v>
      </c>
    </row>
    <row r="15053" spans="4:12" x14ac:dyDescent="0.25">
      <c r="D15053">
        <f t="shared" si="2123"/>
        <v>15.050999999997098</v>
      </c>
      <c r="E15053" s="1" t="b">
        <f t="shared" si="2115"/>
        <v>0</v>
      </c>
      <c r="F15053" s="1" t="b">
        <f t="shared" si="2116"/>
        <v>0</v>
      </c>
      <c r="G15053" s="1" t="b">
        <f t="shared" si="2117"/>
        <v>0</v>
      </c>
      <c r="H15053" s="1" t="b">
        <f t="shared" si="2118"/>
        <v>0</v>
      </c>
      <c r="I15053" s="1" t="b">
        <f t="shared" si="2119"/>
        <v>0</v>
      </c>
      <c r="J15053" s="1" t="b">
        <f t="shared" si="2120"/>
        <v>0</v>
      </c>
      <c r="K15053" s="1" t="b">
        <f t="shared" si="2121"/>
        <v>0</v>
      </c>
      <c r="L15053" s="1" t="b">
        <f t="shared" si="2122"/>
        <v>0</v>
      </c>
    </row>
    <row r="15054" spans="4:12" x14ac:dyDescent="0.25">
      <c r="D15054">
        <f t="shared" si="2123"/>
        <v>15.051999999997097</v>
      </c>
      <c r="E15054" s="1" t="b">
        <f t="shared" si="2115"/>
        <v>0</v>
      </c>
      <c r="F15054" s="1" t="b">
        <f t="shared" si="2116"/>
        <v>0</v>
      </c>
      <c r="G15054" s="1" t="b">
        <f t="shared" si="2117"/>
        <v>0</v>
      </c>
      <c r="H15054" s="1" t="b">
        <f t="shared" si="2118"/>
        <v>0</v>
      </c>
      <c r="I15054" s="1" t="b">
        <f t="shared" si="2119"/>
        <v>0</v>
      </c>
      <c r="J15054" s="1" t="b">
        <f t="shared" si="2120"/>
        <v>0</v>
      </c>
      <c r="K15054" s="1" t="b">
        <f t="shared" si="2121"/>
        <v>0</v>
      </c>
      <c r="L15054" s="1" t="b">
        <f t="shared" si="2122"/>
        <v>0</v>
      </c>
    </row>
    <row r="15055" spans="4:12" x14ac:dyDescent="0.25">
      <c r="D15055">
        <f t="shared" si="2123"/>
        <v>15.052999999997096</v>
      </c>
      <c r="E15055" s="1" t="b">
        <f t="shared" si="2115"/>
        <v>0</v>
      </c>
      <c r="F15055" s="1" t="b">
        <f t="shared" si="2116"/>
        <v>0</v>
      </c>
      <c r="G15055" s="1" t="b">
        <f t="shared" si="2117"/>
        <v>0</v>
      </c>
      <c r="H15055" s="1" t="b">
        <f t="shared" si="2118"/>
        <v>0</v>
      </c>
      <c r="I15055" s="1" t="b">
        <f t="shared" si="2119"/>
        <v>0</v>
      </c>
      <c r="J15055" s="1" t="b">
        <f t="shared" si="2120"/>
        <v>0</v>
      </c>
      <c r="K15055" s="1" t="b">
        <f t="shared" si="2121"/>
        <v>0</v>
      </c>
      <c r="L15055" s="1" t="b">
        <f t="shared" si="2122"/>
        <v>0</v>
      </c>
    </row>
    <row r="15056" spans="4:12" x14ac:dyDescent="0.25">
      <c r="D15056">
        <f t="shared" si="2123"/>
        <v>15.053999999997096</v>
      </c>
      <c r="E15056" s="1" t="b">
        <f t="shared" si="2115"/>
        <v>0</v>
      </c>
      <c r="F15056" s="1" t="b">
        <f t="shared" si="2116"/>
        <v>0</v>
      </c>
      <c r="G15056" s="1" t="b">
        <f t="shared" si="2117"/>
        <v>0</v>
      </c>
      <c r="H15056" s="1" t="b">
        <f t="shared" si="2118"/>
        <v>0</v>
      </c>
      <c r="I15056" s="1" t="b">
        <f t="shared" si="2119"/>
        <v>0</v>
      </c>
      <c r="J15056" s="1" t="b">
        <f t="shared" si="2120"/>
        <v>0</v>
      </c>
      <c r="K15056" s="1" t="b">
        <f t="shared" si="2121"/>
        <v>0</v>
      </c>
      <c r="L15056" s="1" t="b">
        <f t="shared" si="2122"/>
        <v>0</v>
      </c>
    </row>
    <row r="15057" spans="4:12" x14ac:dyDescent="0.25">
      <c r="D15057">
        <f t="shared" si="2123"/>
        <v>15.054999999997095</v>
      </c>
      <c r="E15057" s="1" t="b">
        <f t="shared" si="2115"/>
        <v>0</v>
      </c>
      <c r="F15057" s="1" t="b">
        <f t="shared" si="2116"/>
        <v>0</v>
      </c>
      <c r="G15057" s="1" t="b">
        <f t="shared" si="2117"/>
        <v>0</v>
      </c>
      <c r="H15057" s="1" t="b">
        <f t="shared" si="2118"/>
        <v>0</v>
      </c>
      <c r="I15057" s="1" t="b">
        <f t="shared" si="2119"/>
        <v>0</v>
      </c>
      <c r="J15057" s="1" t="b">
        <f t="shared" si="2120"/>
        <v>0</v>
      </c>
      <c r="K15057" s="1" t="b">
        <f t="shared" si="2121"/>
        <v>0</v>
      </c>
      <c r="L15057" s="1" t="b">
        <f t="shared" si="2122"/>
        <v>0</v>
      </c>
    </row>
    <row r="15058" spans="4:12" x14ac:dyDescent="0.25">
      <c r="D15058">
        <f t="shared" si="2123"/>
        <v>15.055999999997095</v>
      </c>
      <c r="E15058" s="1" t="b">
        <f t="shared" si="2115"/>
        <v>0</v>
      </c>
      <c r="F15058" s="1" t="b">
        <f t="shared" si="2116"/>
        <v>0</v>
      </c>
      <c r="G15058" s="1" t="b">
        <f t="shared" si="2117"/>
        <v>0</v>
      </c>
      <c r="H15058" s="1" t="b">
        <f t="shared" si="2118"/>
        <v>1</v>
      </c>
      <c r="I15058" s="1" t="b">
        <f t="shared" si="2119"/>
        <v>0</v>
      </c>
      <c r="J15058" s="1" t="b">
        <f t="shared" si="2120"/>
        <v>0</v>
      </c>
      <c r="K15058" s="1" t="b">
        <f t="shared" si="2121"/>
        <v>0</v>
      </c>
      <c r="L15058" s="1" t="b">
        <f t="shared" si="2122"/>
        <v>0</v>
      </c>
    </row>
    <row r="15059" spans="4:12" x14ac:dyDescent="0.25">
      <c r="D15059">
        <f t="shared" si="2123"/>
        <v>15.056999999997094</v>
      </c>
      <c r="E15059" s="1" t="b">
        <f t="shared" si="2115"/>
        <v>0</v>
      </c>
      <c r="F15059" s="1" t="b">
        <f t="shared" si="2116"/>
        <v>0</v>
      </c>
      <c r="G15059" s="1" t="b">
        <f t="shared" si="2117"/>
        <v>0</v>
      </c>
      <c r="H15059" s="1" t="b">
        <f t="shared" si="2118"/>
        <v>0</v>
      </c>
      <c r="I15059" s="1" t="b">
        <f t="shared" si="2119"/>
        <v>0</v>
      </c>
      <c r="J15059" s="1" t="b">
        <f t="shared" si="2120"/>
        <v>0</v>
      </c>
      <c r="K15059" s="1" t="b">
        <f t="shared" si="2121"/>
        <v>0</v>
      </c>
      <c r="L15059" s="1" t="b">
        <f t="shared" si="2122"/>
        <v>0</v>
      </c>
    </row>
    <row r="15060" spans="4:12" x14ac:dyDescent="0.25">
      <c r="D15060">
        <f t="shared" si="2123"/>
        <v>15.057999999997094</v>
      </c>
      <c r="E15060" s="1" t="b">
        <f t="shared" si="2115"/>
        <v>0</v>
      </c>
      <c r="F15060" s="1" t="b">
        <f t="shared" si="2116"/>
        <v>0</v>
      </c>
      <c r="G15060" s="1" t="b">
        <f t="shared" si="2117"/>
        <v>0</v>
      </c>
      <c r="H15060" s="1" t="b">
        <f t="shared" si="2118"/>
        <v>0</v>
      </c>
      <c r="I15060" s="1" t="b">
        <f t="shared" si="2119"/>
        <v>0</v>
      </c>
      <c r="J15060" s="1" t="b">
        <f t="shared" si="2120"/>
        <v>0</v>
      </c>
      <c r="K15060" s="1" t="b">
        <f t="shared" si="2121"/>
        <v>0</v>
      </c>
      <c r="L15060" s="1" t="b">
        <f t="shared" si="2122"/>
        <v>0</v>
      </c>
    </row>
    <row r="15061" spans="4:12" x14ac:dyDescent="0.25">
      <c r="D15061">
        <f t="shared" si="2123"/>
        <v>15.058999999997093</v>
      </c>
      <c r="E15061" s="1" t="b">
        <f t="shared" si="2115"/>
        <v>0</v>
      </c>
      <c r="F15061" s="1" t="b">
        <f t="shared" si="2116"/>
        <v>0</v>
      </c>
      <c r="G15061" s="1" t="b">
        <f t="shared" si="2117"/>
        <v>0</v>
      </c>
      <c r="H15061" s="1" t="b">
        <f t="shared" si="2118"/>
        <v>0</v>
      </c>
      <c r="I15061" s="1" t="b">
        <f t="shared" si="2119"/>
        <v>0</v>
      </c>
      <c r="J15061" s="1" t="b">
        <f t="shared" si="2120"/>
        <v>0</v>
      </c>
      <c r="K15061" s="1" t="b">
        <f t="shared" si="2121"/>
        <v>0</v>
      </c>
      <c r="L15061" s="1" t="b">
        <f t="shared" si="2122"/>
        <v>0</v>
      </c>
    </row>
    <row r="15062" spans="4:12" x14ac:dyDescent="0.25">
      <c r="D15062">
        <f t="shared" si="2123"/>
        <v>15.059999999997093</v>
      </c>
      <c r="E15062" s="1" t="b">
        <f t="shared" si="2115"/>
        <v>1</v>
      </c>
      <c r="F15062" s="1" t="b">
        <f t="shared" si="2116"/>
        <v>0</v>
      </c>
      <c r="G15062" s="1" t="b">
        <f t="shared" si="2117"/>
        <v>0</v>
      </c>
      <c r="H15062" s="1" t="b">
        <f t="shared" si="2118"/>
        <v>0</v>
      </c>
      <c r="I15062" s="1" t="b">
        <f t="shared" si="2119"/>
        <v>0</v>
      </c>
      <c r="J15062" s="1" t="b">
        <f t="shared" si="2120"/>
        <v>0</v>
      </c>
      <c r="K15062" s="1" t="b">
        <f t="shared" si="2121"/>
        <v>0</v>
      </c>
      <c r="L15062" s="1" t="b">
        <f t="shared" si="2122"/>
        <v>0</v>
      </c>
    </row>
    <row r="15063" spans="4:12" x14ac:dyDescent="0.25">
      <c r="D15063">
        <f t="shared" si="2123"/>
        <v>15.060999999997092</v>
      </c>
      <c r="E15063" s="1" t="b">
        <f t="shared" si="2115"/>
        <v>0</v>
      </c>
      <c r="F15063" s="1" t="b">
        <f t="shared" si="2116"/>
        <v>0</v>
      </c>
      <c r="G15063" s="1" t="b">
        <f t="shared" si="2117"/>
        <v>0</v>
      </c>
      <c r="H15063" s="1" t="b">
        <f t="shared" si="2118"/>
        <v>0</v>
      </c>
      <c r="I15063" s="1" t="b">
        <f t="shared" si="2119"/>
        <v>0</v>
      </c>
      <c r="J15063" s="1" t="b">
        <f t="shared" si="2120"/>
        <v>0</v>
      </c>
      <c r="K15063" s="1" t="b">
        <f t="shared" si="2121"/>
        <v>0</v>
      </c>
      <c r="L15063" s="1" t="b">
        <f t="shared" si="2122"/>
        <v>0</v>
      </c>
    </row>
    <row r="15064" spans="4:12" x14ac:dyDescent="0.25">
      <c r="D15064">
        <f t="shared" si="2123"/>
        <v>15.061999999997091</v>
      </c>
      <c r="E15064" s="1" t="b">
        <f t="shared" si="2115"/>
        <v>0</v>
      </c>
      <c r="F15064" s="1" t="b">
        <f t="shared" si="2116"/>
        <v>0</v>
      </c>
      <c r="G15064" s="1" t="b">
        <f t="shared" si="2117"/>
        <v>0</v>
      </c>
      <c r="H15064" s="1" t="b">
        <f t="shared" si="2118"/>
        <v>0</v>
      </c>
      <c r="I15064" s="1" t="b">
        <f t="shared" si="2119"/>
        <v>0</v>
      </c>
      <c r="J15064" s="1" t="b">
        <f t="shared" si="2120"/>
        <v>0</v>
      </c>
      <c r="K15064" s="1" t="b">
        <f t="shared" si="2121"/>
        <v>0</v>
      </c>
      <c r="L15064" s="1" t="b">
        <f t="shared" si="2122"/>
        <v>0</v>
      </c>
    </row>
    <row r="15065" spans="4:12" x14ac:dyDescent="0.25">
      <c r="D15065">
        <f t="shared" si="2123"/>
        <v>15.062999999997091</v>
      </c>
      <c r="E15065" s="1" t="b">
        <f t="shared" si="2115"/>
        <v>0</v>
      </c>
      <c r="F15065" s="1" t="b">
        <f t="shared" si="2116"/>
        <v>0</v>
      </c>
      <c r="G15065" s="1" t="b">
        <f t="shared" si="2117"/>
        <v>0</v>
      </c>
      <c r="H15065" s="1" t="b">
        <f t="shared" si="2118"/>
        <v>0</v>
      </c>
      <c r="I15065" s="1" t="b">
        <f t="shared" si="2119"/>
        <v>0</v>
      </c>
      <c r="J15065" s="1" t="b">
        <f t="shared" si="2120"/>
        <v>0</v>
      </c>
      <c r="K15065" s="1" t="b">
        <f t="shared" si="2121"/>
        <v>0</v>
      </c>
      <c r="L15065" s="1" t="b">
        <f t="shared" si="2122"/>
        <v>0</v>
      </c>
    </row>
    <row r="15066" spans="4:12" x14ac:dyDescent="0.25">
      <c r="D15066">
        <f t="shared" si="2123"/>
        <v>15.06399999999709</v>
      </c>
      <c r="E15066" s="1" t="b">
        <f t="shared" si="2115"/>
        <v>0</v>
      </c>
      <c r="F15066" s="1" t="b">
        <f t="shared" si="2116"/>
        <v>0</v>
      </c>
      <c r="G15066" s="1" t="b">
        <f t="shared" si="2117"/>
        <v>0</v>
      </c>
      <c r="H15066" s="1" t="b">
        <f t="shared" si="2118"/>
        <v>1</v>
      </c>
      <c r="I15066" s="1" t="b">
        <f t="shared" si="2119"/>
        <v>0</v>
      </c>
      <c r="J15066" s="1" t="b">
        <f t="shared" si="2120"/>
        <v>0</v>
      </c>
      <c r="K15066" s="1" t="b">
        <f t="shared" si="2121"/>
        <v>0</v>
      </c>
      <c r="L15066" s="1" t="b">
        <f t="shared" si="2122"/>
        <v>0</v>
      </c>
    </row>
    <row r="15067" spans="4:12" x14ac:dyDescent="0.25">
      <c r="D15067">
        <f t="shared" si="2123"/>
        <v>15.06499999999709</v>
      </c>
      <c r="E15067" s="1" t="b">
        <f t="shared" si="2115"/>
        <v>0</v>
      </c>
      <c r="F15067" s="1" t="b">
        <f t="shared" si="2116"/>
        <v>0</v>
      </c>
      <c r="G15067" s="1" t="b">
        <f t="shared" si="2117"/>
        <v>0</v>
      </c>
      <c r="H15067" s="1" t="b">
        <f t="shared" si="2118"/>
        <v>0</v>
      </c>
      <c r="I15067" s="1" t="b">
        <f t="shared" si="2119"/>
        <v>0</v>
      </c>
      <c r="J15067" s="1" t="b">
        <f t="shared" si="2120"/>
        <v>0</v>
      </c>
      <c r="K15067" s="1" t="b">
        <f t="shared" si="2121"/>
        <v>0</v>
      </c>
      <c r="L15067" s="1" t="b">
        <f t="shared" si="2122"/>
        <v>0</v>
      </c>
    </row>
    <row r="15068" spans="4:12" x14ac:dyDescent="0.25">
      <c r="D15068">
        <f t="shared" si="2123"/>
        <v>15.065999999997089</v>
      </c>
      <c r="E15068" s="1" t="b">
        <f t="shared" si="2115"/>
        <v>0</v>
      </c>
      <c r="F15068" s="1" t="b">
        <f t="shared" si="2116"/>
        <v>0</v>
      </c>
      <c r="G15068" s="1" t="b">
        <f t="shared" si="2117"/>
        <v>0</v>
      </c>
      <c r="H15068" s="1" t="b">
        <f t="shared" si="2118"/>
        <v>0</v>
      </c>
      <c r="I15068" s="1" t="b">
        <f t="shared" si="2119"/>
        <v>0</v>
      </c>
      <c r="J15068" s="1" t="b">
        <f t="shared" si="2120"/>
        <v>0</v>
      </c>
      <c r="K15068" s="1" t="b">
        <f t="shared" si="2121"/>
        <v>0</v>
      </c>
      <c r="L15068" s="1" t="b">
        <f t="shared" si="2122"/>
        <v>0</v>
      </c>
    </row>
    <row r="15069" spans="4:12" x14ac:dyDescent="0.25">
      <c r="D15069">
        <f t="shared" si="2123"/>
        <v>15.066999999997089</v>
      </c>
      <c r="E15069" s="1" t="b">
        <f t="shared" si="2115"/>
        <v>0</v>
      </c>
      <c r="F15069" s="1" t="b">
        <f t="shared" si="2116"/>
        <v>0</v>
      </c>
      <c r="G15069" s="1" t="b">
        <f t="shared" si="2117"/>
        <v>0</v>
      </c>
      <c r="H15069" s="1" t="b">
        <f t="shared" si="2118"/>
        <v>0</v>
      </c>
      <c r="I15069" s="1" t="b">
        <f t="shared" si="2119"/>
        <v>0</v>
      </c>
      <c r="J15069" s="1" t="b">
        <f t="shared" si="2120"/>
        <v>0</v>
      </c>
      <c r="K15069" s="1" t="b">
        <f t="shared" si="2121"/>
        <v>0</v>
      </c>
      <c r="L15069" s="1" t="b">
        <f t="shared" si="2122"/>
        <v>0</v>
      </c>
    </row>
    <row r="15070" spans="4:12" x14ac:dyDescent="0.25">
      <c r="D15070">
        <f t="shared" si="2123"/>
        <v>15.067999999997088</v>
      </c>
      <c r="E15070" s="1" t="b">
        <f t="shared" si="2115"/>
        <v>0</v>
      </c>
      <c r="F15070" s="1" t="b">
        <f t="shared" si="2116"/>
        <v>0</v>
      </c>
      <c r="G15070" s="1" t="b">
        <f t="shared" si="2117"/>
        <v>0</v>
      </c>
      <c r="H15070" s="1" t="b">
        <f t="shared" si="2118"/>
        <v>0</v>
      </c>
      <c r="I15070" s="1" t="b">
        <f t="shared" si="2119"/>
        <v>0</v>
      </c>
      <c r="J15070" s="1" t="b">
        <f t="shared" si="2120"/>
        <v>0</v>
      </c>
      <c r="K15070" s="1" t="b">
        <f t="shared" si="2121"/>
        <v>0</v>
      </c>
      <c r="L15070" s="1" t="b">
        <f t="shared" si="2122"/>
        <v>0</v>
      </c>
    </row>
    <row r="15071" spans="4:12" x14ac:dyDescent="0.25">
      <c r="D15071">
        <f t="shared" si="2123"/>
        <v>15.068999999997088</v>
      </c>
      <c r="E15071" s="1" t="b">
        <f t="shared" si="2115"/>
        <v>0</v>
      </c>
      <c r="F15071" s="1" t="b">
        <f t="shared" si="2116"/>
        <v>0</v>
      </c>
      <c r="G15071" s="1" t="b">
        <f t="shared" si="2117"/>
        <v>0</v>
      </c>
      <c r="H15071" s="1" t="b">
        <f t="shared" si="2118"/>
        <v>0</v>
      </c>
      <c r="I15071" s="1" t="b">
        <f t="shared" si="2119"/>
        <v>0</v>
      </c>
      <c r="J15071" s="1" t="b">
        <f t="shared" si="2120"/>
        <v>0</v>
      </c>
      <c r="K15071" s="1" t="b">
        <f t="shared" si="2121"/>
        <v>0</v>
      </c>
      <c r="L15071" s="1" t="b">
        <f t="shared" si="2122"/>
        <v>0</v>
      </c>
    </row>
    <row r="15072" spans="4:12" x14ac:dyDescent="0.25">
      <c r="D15072">
        <f t="shared" si="2123"/>
        <v>15.069999999997087</v>
      </c>
      <c r="E15072" s="1" t="b">
        <f t="shared" si="2115"/>
        <v>0</v>
      </c>
      <c r="F15072" s="1" t="b">
        <f t="shared" si="2116"/>
        <v>0</v>
      </c>
      <c r="G15072" s="1" t="b">
        <f t="shared" si="2117"/>
        <v>0</v>
      </c>
      <c r="H15072" s="1" t="b">
        <f t="shared" si="2118"/>
        <v>0</v>
      </c>
      <c r="I15072" s="1" t="b">
        <f t="shared" si="2119"/>
        <v>0</v>
      </c>
      <c r="J15072" s="1" t="b">
        <f t="shared" si="2120"/>
        <v>0</v>
      </c>
      <c r="K15072" s="1" t="b">
        <f t="shared" si="2121"/>
        <v>0</v>
      </c>
      <c r="L15072" s="1" t="b">
        <f t="shared" si="2122"/>
        <v>0</v>
      </c>
    </row>
    <row r="15073" spans="4:12" x14ac:dyDescent="0.25">
      <c r="D15073">
        <f t="shared" si="2123"/>
        <v>15.070999999997087</v>
      </c>
      <c r="E15073" s="1" t="b">
        <f t="shared" si="2115"/>
        <v>0</v>
      </c>
      <c r="F15073" s="1" t="b">
        <f t="shared" si="2116"/>
        <v>0</v>
      </c>
      <c r="G15073" s="1" t="b">
        <f t="shared" si="2117"/>
        <v>0</v>
      </c>
      <c r="H15073" s="1" t="b">
        <f t="shared" si="2118"/>
        <v>0</v>
      </c>
      <c r="I15073" s="1" t="b">
        <f t="shared" si="2119"/>
        <v>0</v>
      </c>
      <c r="J15073" s="1" t="b">
        <f t="shared" si="2120"/>
        <v>0</v>
      </c>
      <c r="K15073" s="1" t="b">
        <f t="shared" si="2121"/>
        <v>0</v>
      </c>
      <c r="L15073" s="1" t="b">
        <f t="shared" si="2122"/>
        <v>0</v>
      </c>
    </row>
    <row r="15074" spans="4:12" x14ac:dyDescent="0.25">
      <c r="D15074">
        <f t="shared" si="2123"/>
        <v>15.071999999997086</v>
      </c>
      <c r="E15074" s="1" t="b">
        <f t="shared" si="2115"/>
        <v>0</v>
      </c>
      <c r="F15074" s="1" t="b">
        <f t="shared" si="2116"/>
        <v>0</v>
      </c>
      <c r="G15074" s="1" t="b">
        <f t="shared" si="2117"/>
        <v>0</v>
      </c>
      <c r="H15074" s="1" t="b">
        <f t="shared" si="2118"/>
        <v>1</v>
      </c>
      <c r="I15074" s="1" t="b">
        <f t="shared" si="2119"/>
        <v>0</v>
      </c>
      <c r="J15074" s="1" t="b">
        <f t="shared" si="2120"/>
        <v>0</v>
      </c>
      <c r="K15074" s="1" t="b">
        <f t="shared" si="2121"/>
        <v>0</v>
      </c>
      <c r="L15074" s="1" t="b">
        <f t="shared" si="2122"/>
        <v>0</v>
      </c>
    </row>
    <row r="15075" spans="4:12" x14ac:dyDescent="0.25">
      <c r="D15075">
        <f t="shared" si="2123"/>
        <v>15.072999999997085</v>
      </c>
      <c r="E15075" s="1" t="b">
        <f t="shared" si="2115"/>
        <v>0</v>
      </c>
      <c r="F15075" s="1" t="b">
        <f t="shared" si="2116"/>
        <v>0</v>
      </c>
      <c r="G15075" s="1" t="b">
        <f t="shared" si="2117"/>
        <v>0</v>
      </c>
      <c r="H15075" s="1" t="b">
        <f t="shared" si="2118"/>
        <v>0</v>
      </c>
      <c r="I15075" s="1" t="b">
        <f t="shared" si="2119"/>
        <v>0</v>
      </c>
      <c r="J15075" s="1" t="b">
        <f t="shared" si="2120"/>
        <v>0</v>
      </c>
      <c r="K15075" s="1" t="b">
        <f t="shared" si="2121"/>
        <v>0</v>
      </c>
      <c r="L15075" s="1" t="b">
        <f t="shared" si="2122"/>
        <v>0</v>
      </c>
    </row>
    <row r="15076" spans="4:12" x14ac:dyDescent="0.25">
      <c r="D15076">
        <f t="shared" si="2123"/>
        <v>15.073999999997085</v>
      </c>
      <c r="E15076" s="1" t="b">
        <f t="shared" si="2115"/>
        <v>0</v>
      </c>
      <c r="F15076" s="1" t="b">
        <f t="shared" si="2116"/>
        <v>0</v>
      </c>
      <c r="G15076" s="1" t="b">
        <f t="shared" si="2117"/>
        <v>0</v>
      </c>
      <c r="H15076" s="1" t="b">
        <f t="shared" si="2118"/>
        <v>0</v>
      </c>
      <c r="I15076" s="1" t="b">
        <f t="shared" si="2119"/>
        <v>0</v>
      </c>
      <c r="J15076" s="1" t="b">
        <f t="shared" si="2120"/>
        <v>0</v>
      </c>
      <c r="K15076" s="1" t="b">
        <f t="shared" si="2121"/>
        <v>0</v>
      </c>
      <c r="L15076" s="1" t="b">
        <f t="shared" si="2122"/>
        <v>0</v>
      </c>
    </row>
    <row r="15077" spans="4:12" x14ac:dyDescent="0.25">
      <c r="D15077">
        <f t="shared" si="2123"/>
        <v>15.074999999997084</v>
      </c>
      <c r="E15077" s="1" t="b">
        <f t="shared" si="2115"/>
        <v>0</v>
      </c>
      <c r="F15077" s="1" t="b">
        <f t="shared" si="2116"/>
        <v>0</v>
      </c>
      <c r="G15077" s="1" t="b">
        <f t="shared" si="2117"/>
        <v>0</v>
      </c>
      <c r="H15077" s="1" t="b">
        <f t="shared" si="2118"/>
        <v>0</v>
      </c>
      <c r="I15077" s="1" t="b">
        <f t="shared" si="2119"/>
        <v>0</v>
      </c>
      <c r="J15077" s="1" t="b">
        <f t="shared" si="2120"/>
        <v>0</v>
      </c>
      <c r="K15077" s="1" t="b">
        <f t="shared" si="2121"/>
        <v>0</v>
      </c>
      <c r="L15077" s="1" t="b">
        <f t="shared" si="2122"/>
        <v>0</v>
      </c>
    </row>
    <row r="15078" spans="4:12" x14ac:dyDescent="0.25">
      <c r="D15078">
        <f t="shared" si="2123"/>
        <v>15.075999999997084</v>
      </c>
      <c r="E15078" s="1" t="b">
        <f t="shared" si="2115"/>
        <v>0</v>
      </c>
      <c r="F15078" s="1" t="b">
        <f t="shared" si="2116"/>
        <v>0</v>
      </c>
      <c r="G15078" s="1" t="b">
        <f t="shared" si="2117"/>
        <v>0</v>
      </c>
      <c r="H15078" s="1" t="b">
        <f t="shared" si="2118"/>
        <v>0</v>
      </c>
      <c r="I15078" s="1" t="b">
        <f t="shared" si="2119"/>
        <v>0</v>
      </c>
      <c r="J15078" s="1" t="b">
        <f t="shared" si="2120"/>
        <v>0</v>
      </c>
      <c r="K15078" s="1" t="b">
        <f t="shared" si="2121"/>
        <v>0</v>
      </c>
      <c r="L15078" s="1" t="b">
        <f t="shared" si="2122"/>
        <v>0</v>
      </c>
    </row>
    <row r="15079" spans="4:12" x14ac:dyDescent="0.25">
      <c r="D15079">
        <f t="shared" si="2123"/>
        <v>15.076999999997083</v>
      </c>
      <c r="E15079" s="1" t="b">
        <f t="shared" si="2115"/>
        <v>0</v>
      </c>
      <c r="F15079" s="1" t="b">
        <f t="shared" si="2116"/>
        <v>0</v>
      </c>
      <c r="G15079" s="1" t="b">
        <f t="shared" si="2117"/>
        <v>0</v>
      </c>
      <c r="H15079" s="1" t="b">
        <f t="shared" si="2118"/>
        <v>0</v>
      </c>
      <c r="I15079" s="1" t="b">
        <f t="shared" si="2119"/>
        <v>0</v>
      </c>
      <c r="J15079" s="1" t="b">
        <f t="shared" si="2120"/>
        <v>0</v>
      </c>
      <c r="K15079" s="1" t="b">
        <f t="shared" si="2121"/>
        <v>0</v>
      </c>
      <c r="L15079" s="1" t="b">
        <f t="shared" si="2122"/>
        <v>0</v>
      </c>
    </row>
    <row r="15080" spans="4:12" x14ac:dyDescent="0.25">
      <c r="D15080">
        <f t="shared" si="2123"/>
        <v>15.077999999997083</v>
      </c>
      <c r="E15080" s="1" t="b">
        <f t="shared" si="2115"/>
        <v>0</v>
      </c>
      <c r="F15080" s="1" t="b">
        <f t="shared" si="2116"/>
        <v>0</v>
      </c>
      <c r="G15080" s="1" t="b">
        <f t="shared" si="2117"/>
        <v>0</v>
      </c>
      <c r="H15080" s="1" t="b">
        <f t="shared" si="2118"/>
        <v>0</v>
      </c>
      <c r="I15080" s="1" t="b">
        <f t="shared" si="2119"/>
        <v>0</v>
      </c>
      <c r="J15080" s="1" t="b">
        <f t="shared" si="2120"/>
        <v>0</v>
      </c>
      <c r="K15080" s="1" t="b">
        <f t="shared" si="2121"/>
        <v>0</v>
      </c>
      <c r="L15080" s="1" t="b">
        <f t="shared" si="2122"/>
        <v>0</v>
      </c>
    </row>
    <row r="15081" spans="4:12" x14ac:dyDescent="0.25">
      <c r="D15081">
        <f t="shared" si="2123"/>
        <v>15.078999999997082</v>
      </c>
      <c r="E15081" s="1" t="b">
        <f t="shared" si="2115"/>
        <v>0</v>
      </c>
      <c r="F15081" s="1" t="b">
        <f t="shared" si="2116"/>
        <v>0</v>
      </c>
      <c r="G15081" s="1" t="b">
        <f t="shared" si="2117"/>
        <v>0</v>
      </c>
      <c r="H15081" s="1" t="b">
        <f t="shared" si="2118"/>
        <v>0</v>
      </c>
      <c r="I15081" s="1" t="b">
        <f t="shared" si="2119"/>
        <v>0</v>
      </c>
      <c r="J15081" s="1" t="b">
        <f t="shared" si="2120"/>
        <v>0</v>
      </c>
      <c r="K15081" s="1" t="b">
        <f t="shared" si="2121"/>
        <v>0</v>
      </c>
      <c r="L15081" s="1" t="b">
        <f t="shared" si="2122"/>
        <v>0</v>
      </c>
    </row>
    <row r="15082" spans="4:12" x14ac:dyDescent="0.25">
      <c r="D15082">
        <f t="shared" si="2123"/>
        <v>15.079999999997082</v>
      </c>
      <c r="E15082" s="1" t="b">
        <f t="shared" si="2115"/>
        <v>1</v>
      </c>
      <c r="F15082" s="1" t="b">
        <f t="shared" si="2116"/>
        <v>0</v>
      </c>
      <c r="G15082" s="1" t="b">
        <f t="shared" si="2117"/>
        <v>0</v>
      </c>
      <c r="H15082" s="1" t="b">
        <f t="shared" si="2118"/>
        <v>1</v>
      </c>
      <c r="I15082" s="1" t="b">
        <f t="shared" si="2119"/>
        <v>0</v>
      </c>
      <c r="J15082" s="1" t="b">
        <f t="shared" si="2120"/>
        <v>0</v>
      </c>
      <c r="K15082" s="1" t="b">
        <f t="shared" si="2121"/>
        <v>0</v>
      </c>
      <c r="L15082" s="1" t="b">
        <f t="shared" si="2122"/>
        <v>0</v>
      </c>
    </row>
    <row r="15083" spans="4:12" x14ac:dyDescent="0.25">
      <c r="D15083">
        <f t="shared" si="2123"/>
        <v>15.080999999997081</v>
      </c>
      <c r="E15083" s="1" t="b">
        <f t="shared" si="2115"/>
        <v>0</v>
      </c>
      <c r="F15083" s="1" t="b">
        <f t="shared" si="2116"/>
        <v>0</v>
      </c>
      <c r="G15083" s="1" t="b">
        <f t="shared" si="2117"/>
        <v>0</v>
      </c>
      <c r="H15083" s="1" t="b">
        <f t="shared" si="2118"/>
        <v>0</v>
      </c>
      <c r="I15083" s="1" t="b">
        <f t="shared" si="2119"/>
        <v>0</v>
      </c>
      <c r="J15083" s="1" t="b">
        <f t="shared" si="2120"/>
        <v>0</v>
      </c>
      <c r="K15083" s="1" t="b">
        <f t="shared" si="2121"/>
        <v>0</v>
      </c>
      <c r="L15083" s="1" t="b">
        <f t="shared" si="2122"/>
        <v>0</v>
      </c>
    </row>
    <row r="15084" spans="4:12" x14ac:dyDescent="0.25">
      <c r="D15084">
        <f t="shared" si="2123"/>
        <v>15.08199999999708</v>
      </c>
      <c r="E15084" s="1" t="b">
        <f t="shared" si="2115"/>
        <v>0</v>
      </c>
      <c r="F15084" s="1" t="b">
        <f t="shared" si="2116"/>
        <v>0</v>
      </c>
      <c r="G15084" s="1" t="b">
        <f t="shared" si="2117"/>
        <v>0</v>
      </c>
      <c r="H15084" s="1" t="b">
        <f t="shared" si="2118"/>
        <v>0</v>
      </c>
      <c r="I15084" s="1" t="b">
        <f t="shared" si="2119"/>
        <v>0</v>
      </c>
      <c r="J15084" s="1" t="b">
        <f t="shared" si="2120"/>
        <v>0</v>
      </c>
      <c r="K15084" s="1" t="b">
        <f t="shared" si="2121"/>
        <v>0</v>
      </c>
      <c r="L15084" s="1" t="b">
        <f t="shared" si="2122"/>
        <v>0</v>
      </c>
    </row>
    <row r="15085" spans="4:12" x14ac:dyDescent="0.25">
      <c r="D15085">
        <f t="shared" si="2123"/>
        <v>15.08299999999708</v>
      </c>
      <c r="E15085" s="1" t="b">
        <f t="shared" si="2115"/>
        <v>0</v>
      </c>
      <c r="F15085" s="1" t="b">
        <f t="shared" si="2116"/>
        <v>0</v>
      </c>
      <c r="G15085" s="1" t="b">
        <f t="shared" si="2117"/>
        <v>0</v>
      </c>
      <c r="H15085" s="1" t="b">
        <f t="shared" si="2118"/>
        <v>0</v>
      </c>
      <c r="I15085" s="1" t="b">
        <f t="shared" si="2119"/>
        <v>0</v>
      </c>
      <c r="J15085" s="1" t="b">
        <f t="shared" si="2120"/>
        <v>0</v>
      </c>
      <c r="K15085" s="1" t="b">
        <f t="shared" si="2121"/>
        <v>0</v>
      </c>
      <c r="L15085" s="1" t="b">
        <f t="shared" si="2122"/>
        <v>0</v>
      </c>
    </row>
    <row r="15086" spans="4:12" x14ac:dyDescent="0.25">
      <c r="D15086">
        <f t="shared" si="2123"/>
        <v>15.083999999997079</v>
      </c>
      <c r="E15086" s="1" t="b">
        <f t="shared" si="2115"/>
        <v>0</v>
      </c>
      <c r="F15086" s="1" t="b">
        <f t="shared" si="2116"/>
        <v>0</v>
      </c>
      <c r="G15086" s="1" t="b">
        <f t="shared" si="2117"/>
        <v>0</v>
      </c>
      <c r="H15086" s="1" t="b">
        <f t="shared" si="2118"/>
        <v>0</v>
      </c>
      <c r="I15086" s="1" t="b">
        <f t="shared" si="2119"/>
        <v>0</v>
      </c>
      <c r="J15086" s="1" t="b">
        <f t="shared" si="2120"/>
        <v>0</v>
      </c>
      <c r="K15086" s="1" t="b">
        <f t="shared" si="2121"/>
        <v>0</v>
      </c>
      <c r="L15086" s="1" t="b">
        <f t="shared" si="2122"/>
        <v>0</v>
      </c>
    </row>
    <row r="15087" spans="4:12" x14ac:dyDescent="0.25">
      <c r="D15087">
        <f t="shared" si="2123"/>
        <v>15.084999999997079</v>
      </c>
      <c r="E15087" s="1" t="b">
        <f t="shared" si="2115"/>
        <v>0</v>
      </c>
      <c r="F15087" s="1" t="b">
        <f t="shared" si="2116"/>
        <v>0</v>
      </c>
      <c r="G15087" s="1" t="b">
        <f t="shared" si="2117"/>
        <v>0</v>
      </c>
      <c r="H15087" s="1" t="b">
        <f t="shared" si="2118"/>
        <v>0</v>
      </c>
      <c r="I15087" s="1" t="b">
        <f t="shared" si="2119"/>
        <v>0</v>
      </c>
      <c r="J15087" s="1" t="b">
        <f t="shared" si="2120"/>
        <v>0</v>
      </c>
      <c r="K15087" s="1" t="b">
        <f t="shared" si="2121"/>
        <v>0</v>
      </c>
      <c r="L15087" s="1" t="b">
        <f t="shared" si="2122"/>
        <v>0</v>
      </c>
    </row>
    <row r="15088" spans="4:12" x14ac:dyDescent="0.25">
      <c r="D15088">
        <f t="shared" si="2123"/>
        <v>15.085999999997078</v>
      </c>
      <c r="E15088" s="1" t="b">
        <f t="shared" si="2115"/>
        <v>0</v>
      </c>
      <c r="F15088" s="1" t="b">
        <f t="shared" si="2116"/>
        <v>0</v>
      </c>
      <c r="G15088" s="1" t="b">
        <f t="shared" si="2117"/>
        <v>0</v>
      </c>
      <c r="H15088" s="1" t="b">
        <f t="shared" si="2118"/>
        <v>0</v>
      </c>
      <c r="I15088" s="1" t="b">
        <f t="shared" si="2119"/>
        <v>0</v>
      </c>
      <c r="J15088" s="1" t="b">
        <f t="shared" si="2120"/>
        <v>0</v>
      </c>
      <c r="K15088" s="1" t="b">
        <f t="shared" si="2121"/>
        <v>0</v>
      </c>
      <c r="L15088" s="1" t="b">
        <f t="shared" si="2122"/>
        <v>0</v>
      </c>
    </row>
    <row r="15089" spans="4:12" x14ac:dyDescent="0.25">
      <c r="D15089">
        <f t="shared" si="2123"/>
        <v>15.086999999997078</v>
      </c>
      <c r="E15089" s="1" t="b">
        <f t="shared" si="2115"/>
        <v>0</v>
      </c>
      <c r="F15089" s="1" t="b">
        <f t="shared" si="2116"/>
        <v>0</v>
      </c>
      <c r="G15089" s="1" t="b">
        <f t="shared" si="2117"/>
        <v>0</v>
      </c>
      <c r="H15089" s="1" t="b">
        <f t="shared" si="2118"/>
        <v>0</v>
      </c>
      <c r="I15089" s="1" t="b">
        <f t="shared" si="2119"/>
        <v>0</v>
      </c>
      <c r="J15089" s="1" t="b">
        <f t="shared" si="2120"/>
        <v>0</v>
      </c>
      <c r="K15089" s="1" t="b">
        <f t="shared" si="2121"/>
        <v>0</v>
      </c>
      <c r="L15089" s="1" t="b">
        <f t="shared" si="2122"/>
        <v>0</v>
      </c>
    </row>
    <row r="15090" spans="4:12" x14ac:dyDescent="0.25">
      <c r="D15090">
        <f t="shared" si="2123"/>
        <v>15.087999999997077</v>
      </c>
      <c r="E15090" s="1" t="b">
        <f t="shared" si="2115"/>
        <v>0</v>
      </c>
      <c r="F15090" s="1" t="b">
        <f t="shared" si="2116"/>
        <v>0</v>
      </c>
      <c r="G15090" s="1" t="b">
        <f t="shared" si="2117"/>
        <v>0</v>
      </c>
      <c r="H15090" s="1" t="b">
        <f t="shared" si="2118"/>
        <v>1</v>
      </c>
      <c r="I15090" s="1" t="b">
        <f t="shared" si="2119"/>
        <v>0</v>
      </c>
      <c r="J15090" s="1" t="b">
        <f t="shared" si="2120"/>
        <v>0</v>
      </c>
      <c r="K15090" s="1" t="b">
        <f t="shared" si="2121"/>
        <v>0</v>
      </c>
      <c r="L15090" s="1" t="b">
        <f t="shared" si="2122"/>
        <v>0</v>
      </c>
    </row>
    <row r="15091" spans="4:12" x14ac:dyDescent="0.25">
      <c r="D15091">
        <f t="shared" si="2123"/>
        <v>15.088999999997077</v>
      </c>
      <c r="E15091" s="1" t="b">
        <f t="shared" si="2115"/>
        <v>0</v>
      </c>
      <c r="F15091" s="1" t="b">
        <f t="shared" si="2116"/>
        <v>0</v>
      </c>
      <c r="G15091" s="1" t="b">
        <f t="shared" si="2117"/>
        <v>0</v>
      </c>
      <c r="H15091" s="1" t="b">
        <f t="shared" si="2118"/>
        <v>0</v>
      </c>
      <c r="I15091" s="1" t="b">
        <f t="shared" si="2119"/>
        <v>0</v>
      </c>
      <c r="J15091" s="1" t="b">
        <f t="shared" si="2120"/>
        <v>0</v>
      </c>
      <c r="K15091" s="1" t="b">
        <f t="shared" si="2121"/>
        <v>0</v>
      </c>
      <c r="L15091" s="1" t="b">
        <f t="shared" si="2122"/>
        <v>0</v>
      </c>
    </row>
    <row r="15092" spans="4:12" x14ac:dyDescent="0.25">
      <c r="D15092">
        <f t="shared" si="2123"/>
        <v>15.089999999997076</v>
      </c>
      <c r="E15092" s="1" t="b">
        <f t="shared" si="2115"/>
        <v>0</v>
      </c>
      <c r="F15092" s="1" t="b">
        <f t="shared" si="2116"/>
        <v>0</v>
      </c>
      <c r="G15092" s="1" t="b">
        <f t="shared" si="2117"/>
        <v>0</v>
      </c>
      <c r="H15092" s="1" t="b">
        <f t="shared" si="2118"/>
        <v>0</v>
      </c>
      <c r="I15092" s="1" t="b">
        <f t="shared" si="2119"/>
        <v>0</v>
      </c>
      <c r="J15092" s="1" t="b">
        <f t="shared" si="2120"/>
        <v>0</v>
      </c>
      <c r="K15092" s="1" t="b">
        <f t="shared" si="2121"/>
        <v>0</v>
      </c>
      <c r="L15092" s="1" t="b">
        <f t="shared" si="2122"/>
        <v>0</v>
      </c>
    </row>
    <row r="15093" spans="4:12" x14ac:dyDescent="0.25">
      <c r="D15093">
        <f t="shared" si="2123"/>
        <v>15.090999999997075</v>
      </c>
      <c r="E15093" s="1" t="b">
        <f t="shared" si="2115"/>
        <v>0</v>
      </c>
      <c r="F15093" s="1" t="b">
        <f t="shared" si="2116"/>
        <v>0</v>
      </c>
      <c r="G15093" s="1" t="b">
        <f t="shared" si="2117"/>
        <v>0</v>
      </c>
      <c r="H15093" s="1" t="b">
        <f t="shared" si="2118"/>
        <v>0</v>
      </c>
      <c r="I15093" s="1" t="b">
        <f t="shared" si="2119"/>
        <v>0</v>
      </c>
      <c r="J15093" s="1" t="b">
        <f t="shared" si="2120"/>
        <v>0</v>
      </c>
      <c r="K15093" s="1" t="b">
        <f t="shared" si="2121"/>
        <v>0</v>
      </c>
      <c r="L15093" s="1" t="b">
        <f t="shared" si="2122"/>
        <v>0</v>
      </c>
    </row>
    <row r="15094" spans="4:12" x14ac:dyDescent="0.25">
      <c r="D15094">
        <f t="shared" si="2123"/>
        <v>15.091999999997075</v>
      </c>
      <c r="E15094" s="1" t="b">
        <f t="shared" si="2115"/>
        <v>0</v>
      </c>
      <c r="F15094" s="1" t="b">
        <f t="shared" si="2116"/>
        <v>0</v>
      </c>
      <c r="G15094" s="1" t="b">
        <f t="shared" si="2117"/>
        <v>0</v>
      </c>
      <c r="H15094" s="1" t="b">
        <f t="shared" si="2118"/>
        <v>0</v>
      </c>
      <c r="I15094" s="1" t="b">
        <f t="shared" si="2119"/>
        <v>0</v>
      </c>
      <c r="J15094" s="1" t="b">
        <f t="shared" si="2120"/>
        <v>0</v>
      </c>
      <c r="K15094" s="1" t="b">
        <f t="shared" si="2121"/>
        <v>0</v>
      </c>
      <c r="L15094" s="1" t="b">
        <f t="shared" si="2122"/>
        <v>0</v>
      </c>
    </row>
    <row r="15095" spans="4:12" x14ac:dyDescent="0.25">
      <c r="D15095">
        <f t="shared" si="2123"/>
        <v>15.092999999997074</v>
      </c>
      <c r="E15095" s="1" t="b">
        <f t="shared" si="2115"/>
        <v>0</v>
      </c>
      <c r="F15095" s="1" t="b">
        <f t="shared" si="2116"/>
        <v>0</v>
      </c>
      <c r="G15095" s="1" t="b">
        <f t="shared" si="2117"/>
        <v>0</v>
      </c>
      <c r="H15095" s="1" t="b">
        <f t="shared" si="2118"/>
        <v>0</v>
      </c>
      <c r="I15095" s="1" t="b">
        <f t="shared" si="2119"/>
        <v>0</v>
      </c>
      <c r="J15095" s="1" t="b">
        <f t="shared" si="2120"/>
        <v>0</v>
      </c>
      <c r="K15095" s="1" t="b">
        <f t="shared" si="2121"/>
        <v>0</v>
      </c>
      <c r="L15095" s="1" t="b">
        <f t="shared" si="2122"/>
        <v>0</v>
      </c>
    </row>
    <row r="15096" spans="4:12" x14ac:dyDescent="0.25">
      <c r="D15096">
        <f t="shared" si="2123"/>
        <v>15.093999999997074</v>
      </c>
      <c r="E15096" s="1" t="b">
        <f t="shared" si="2115"/>
        <v>0</v>
      </c>
      <c r="F15096" s="1" t="b">
        <f t="shared" si="2116"/>
        <v>0</v>
      </c>
      <c r="G15096" s="1" t="b">
        <f t="shared" si="2117"/>
        <v>0</v>
      </c>
      <c r="H15096" s="1" t="b">
        <f t="shared" si="2118"/>
        <v>0</v>
      </c>
      <c r="I15096" s="1" t="b">
        <f t="shared" si="2119"/>
        <v>0</v>
      </c>
      <c r="J15096" s="1" t="b">
        <f t="shared" si="2120"/>
        <v>0</v>
      </c>
      <c r="K15096" s="1" t="b">
        <f t="shared" si="2121"/>
        <v>0</v>
      </c>
      <c r="L15096" s="1" t="b">
        <f t="shared" si="2122"/>
        <v>0</v>
      </c>
    </row>
    <row r="15097" spans="4:12" x14ac:dyDescent="0.25">
      <c r="D15097">
        <f t="shared" si="2123"/>
        <v>15.094999999997073</v>
      </c>
      <c r="E15097" s="1" t="b">
        <f t="shared" si="2115"/>
        <v>0</v>
      </c>
      <c r="F15097" s="1" t="b">
        <f t="shared" si="2116"/>
        <v>0</v>
      </c>
      <c r="G15097" s="1" t="b">
        <f t="shared" si="2117"/>
        <v>0</v>
      </c>
      <c r="H15097" s="1" t="b">
        <f t="shared" si="2118"/>
        <v>0</v>
      </c>
      <c r="I15097" s="1" t="b">
        <f t="shared" si="2119"/>
        <v>0</v>
      </c>
      <c r="J15097" s="1" t="b">
        <f t="shared" si="2120"/>
        <v>0</v>
      </c>
      <c r="K15097" s="1" t="b">
        <f t="shared" si="2121"/>
        <v>0</v>
      </c>
      <c r="L15097" s="1" t="b">
        <f t="shared" si="2122"/>
        <v>0</v>
      </c>
    </row>
    <row r="15098" spans="4:12" x14ac:dyDescent="0.25">
      <c r="D15098">
        <f t="shared" si="2123"/>
        <v>15.095999999997073</v>
      </c>
      <c r="E15098" s="1" t="b">
        <f t="shared" si="2115"/>
        <v>0</v>
      </c>
      <c r="F15098" s="1" t="b">
        <f t="shared" si="2116"/>
        <v>0</v>
      </c>
      <c r="G15098" s="1" t="b">
        <f t="shared" si="2117"/>
        <v>0</v>
      </c>
      <c r="H15098" s="1" t="b">
        <f t="shared" si="2118"/>
        <v>1</v>
      </c>
      <c r="I15098" s="1" t="b">
        <f t="shared" si="2119"/>
        <v>0</v>
      </c>
      <c r="J15098" s="1" t="b">
        <f t="shared" si="2120"/>
        <v>0</v>
      </c>
      <c r="K15098" s="1" t="b">
        <f t="shared" si="2121"/>
        <v>0</v>
      </c>
      <c r="L15098" s="1" t="b">
        <f t="shared" si="2122"/>
        <v>0</v>
      </c>
    </row>
    <row r="15099" spans="4:12" x14ac:dyDescent="0.25">
      <c r="D15099">
        <f t="shared" si="2123"/>
        <v>15.096999999997072</v>
      </c>
      <c r="E15099" s="1" t="b">
        <f t="shared" si="2115"/>
        <v>0</v>
      </c>
      <c r="F15099" s="1" t="b">
        <f t="shared" si="2116"/>
        <v>0</v>
      </c>
      <c r="G15099" s="1" t="b">
        <f t="shared" si="2117"/>
        <v>0</v>
      </c>
      <c r="H15099" s="1" t="b">
        <f t="shared" si="2118"/>
        <v>0</v>
      </c>
      <c r="I15099" s="1" t="b">
        <f t="shared" si="2119"/>
        <v>0</v>
      </c>
      <c r="J15099" s="1" t="b">
        <f t="shared" si="2120"/>
        <v>0</v>
      </c>
      <c r="K15099" s="1" t="b">
        <f t="shared" si="2121"/>
        <v>0</v>
      </c>
      <c r="L15099" s="1" t="b">
        <f t="shared" si="2122"/>
        <v>0</v>
      </c>
    </row>
    <row r="15100" spans="4:12" x14ac:dyDescent="0.25">
      <c r="D15100">
        <f t="shared" si="2123"/>
        <v>15.097999999997072</v>
      </c>
      <c r="E15100" s="1" t="b">
        <f t="shared" si="2115"/>
        <v>0</v>
      </c>
      <c r="F15100" s="1" t="b">
        <f t="shared" si="2116"/>
        <v>0</v>
      </c>
      <c r="G15100" s="1" t="b">
        <f t="shared" si="2117"/>
        <v>0</v>
      </c>
      <c r="H15100" s="1" t="b">
        <f t="shared" si="2118"/>
        <v>0</v>
      </c>
      <c r="I15100" s="1" t="b">
        <f t="shared" si="2119"/>
        <v>0</v>
      </c>
      <c r="J15100" s="1" t="b">
        <f t="shared" si="2120"/>
        <v>0</v>
      </c>
      <c r="K15100" s="1" t="b">
        <f t="shared" si="2121"/>
        <v>0</v>
      </c>
      <c r="L15100" s="1" t="b">
        <f t="shared" si="2122"/>
        <v>0</v>
      </c>
    </row>
    <row r="15101" spans="4:12" x14ac:dyDescent="0.25">
      <c r="D15101">
        <f t="shared" si="2123"/>
        <v>15.098999999997071</v>
      </c>
      <c r="E15101" s="1" t="b">
        <f t="shared" si="2115"/>
        <v>0</v>
      </c>
      <c r="F15101" s="1" t="b">
        <f t="shared" si="2116"/>
        <v>0</v>
      </c>
      <c r="G15101" s="1" t="b">
        <f t="shared" si="2117"/>
        <v>0</v>
      </c>
      <c r="H15101" s="1" t="b">
        <f t="shared" si="2118"/>
        <v>0</v>
      </c>
      <c r="I15101" s="1" t="b">
        <f t="shared" si="2119"/>
        <v>0</v>
      </c>
      <c r="J15101" s="1" t="b">
        <f t="shared" si="2120"/>
        <v>0</v>
      </c>
      <c r="K15101" s="1" t="b">
        <f t="shared" si="2121"/>
        <v>0</v>
      </c>
      <c r="L15101" s="1" t="b">
        <f t="shared" si="2122"/>
        <v>0</v>
      </c>
    </row>
    <row r="15102" spans="4:12" x14ac:dyDescent="0.25">
      <c r="D15102">
        <f t="shared" si="2123"/>
        <v>15.09999999999707</v>
      </c>
      <c r="E15102" s="1" t="b">
        <f t="shared" si="2115"/>
        <v>1</v>
      </c>
      <c r="F15102" s="1" t="b">
        <f t="shared" si="2116"/>
        <v>1</v>
      </c>
      <c r="G15102" s="1" t="b">
        <f t="shared" si="2117"/>
        <v>0</v>
      </c>
      <c r="H15102" s="1" t="b">
        <f t="shared" si="2118"/>
        <v>0</v>
      </c>
      <c r="I15102" s="1" t="b">
        <f t="shared" si="2119"/>
        <v>0</v>
      </c>
      <c r="J15102" s="1" t="b">
        <f t="shared" si="2120"/>
        <v>0</v>
      </c>
      <c r="K15102" s="1" t="b">
        <f t="shared" si="2121"/>
        <v>0</v>
      </c>
      <c r="L15102" s="1" t="b">
        <f t="shared" si="2122"/>
        <v>0</v>
      </c>
    </row>
    <row r="15103" spans="4:12" x14ac:dyDescent="0.25">
      <c r="D15103">
        <f t="shared" si="2123"/>
        <v>15.10099999999707</v>
      </c>
      <c r="E15103" s="1" t="b">
        <f t="shared" si="2115"/>
        <v>0</v>
      </c>
      <c r="F15103" s="1" t="b">
        <f t="shared" si="2116"/>
        <v>0</v>
      </c>
      <c r="G15103" s="1" t="b">
        <f t="shared" si="2117"/>
        <v>0</v>
      </c>
      <c r="H15103" s="1" t="b">
        <f t="shared" si="2118"/>
        <v>0</v>
      </c>
      <c r="I15103" s="1" t="b">
        <f t="shared" si="2119"/>
        <v>0</v>
      </c>
      <c r="J15103" s="1" t="b">
        <f t="shared" si="2120"/>
        <v>0</v>
      </c>
      <c r="K15103" s="1" t="b">
        <f t="shared" si="2121"/>
        <v>0</v>
      </c>
      <c r="L15103" s="1" t="b">
        <f t="shared" si="2122"/>
        <v>0</v>
      </c>
    </row>
    <row r="15104" spans="4:12" x14ac:dyDescent="0.25">
      <c r="D15104">
        <f t="shared" si="2123"/>
        <v>15.101999999997069</v>
      </c>
      <c r="E15104" s="1" t="b">
        <f t="shared" si="2115"/>
        <v>0</v>
      </c>
      <c r="F15104" s="1" t="b">
        <f t="shared" si="2116"/>
        <v>0</v>
      </c>
      <c r="G15104" s="1" t="b">
        <f t="shared" si="2117"/>
        <v>0</v>
      </c>
      <c r="H15104" s="1" t="b">
        <f t="shared" si="2118"/>
        <v>0</v>
      </c>
      <c r="I15104" s="1" t="b">
        <f t="shared" si="2119"/>
        <v>0</v>
      </c>
      <c r="J15104" s="1" t="b">
        <f t="shared" si="2120"/>
        <v>0</v>
      </c>
      <c r="K15104" s="1" t="b">
        <f t="shared" si="2121"/>
        <v>0</v>
      </c>
      <c r="L15104" s="1" t="b">
        <f t="shared" si="2122"/>
        <v>0</v>
      </c>
    </row>
    <row r="15105" spans="4:12" x14ac:dyDescent="0.25">
      <c r="D15105">
        <f t="shared" si="2123"/>
        <v>15.102999999997069</v>
      </c>
      <c r="E15105" s="1" t="b">
        <f t="shared" si="2115"/>
        <v>0</v>
      </c>
      <c r="F15105" s="1" t="b">
        <f t="shared" si="2116"/>
        <v>0</v>
      </c>
      <c r="G15105" s="1" t="b">
        <f t="shared" si="2117"/>
        <v>0</v>
      </c>
      <c r="H15105" s="1" t="b">
        <f t="shared" si="2118"/>
        <v>0</v>
      </c>
      <c r="I15105" s="1" t="b">
        <f t="shared" si="2119"/>
        <v>0</v>
      </c>
      <c r="J15105" s="1" t="b">
        <f t="shared" si="2120"/>
        <v>0</v>
      </c>
      <c r="K15105" s="1" t="b">
        <f t="shared" si="2121"/>
        <v>0</v>
      </c>
      <c r="L15105" s="1" t="b">
        <f t="shared" si="2122"/>
        <v>0</v>
      </c>
    </row>
    <row r="15106" spans="4:12" x14ac:dyDescent="0.25">
      <c r="D15106">
        <f t="shared" si="2123"/>
        <v>15.103999999997068</v>
      </c>
      <c r="E15106" s="1" t="b">
        <f t="shared" si="2115"/>
        <v>0</v>
      </c>
      <c r="F15106" s="1" t="b">
        <f t="shared" si="2116"/>
        <v>0</v>
      </c>
      <c r="G15106" s="1" t="b">
        <f t="shared" si="2117"/>
        <v>0</v>
      </c>
      <c r="H15106" s="1" t="b">
        <f t="shared" si="2118"/>
        <v>1</v>
      </c>
      <c r="I15106" s="1" t="b">
        <f t="shared" si="2119"/>
        <v>0</v>
      </c>
      <c r="J15106" s="1" t="b">
        <f t="shared" si="2120"/>
        <v>0</v>
      </c>
      <c r="K15106" s="1" t="b">
        <f t="shared" si="2121"/>
        <v>0</v>
      </c>
      <c r="L15106" s="1" t="b">
        <f t="shared" si="2122"/>
        <v>0</v>
      </c>
    </row>
    <row r="15107" spans="4:12" x14ac:dyDescent="0.25">
      <c r="D15107">
        <f t="shared" si="2123"/>
        <v>15.104999999997068</v>
      </c>
      <c r="E15107" s="1" t="b">
        <f t="shared" ref="E15107:E15170" si="2124">ModulusZero($D15107, $E$2)</f>
        <v>0</v>
      </c>
      <c r="F15107" s="1" t="b">
        <f t="shared" ref="F15107:F15170" si="2125">ModulusZero($D15107, $F$2)</f>
        <v>0</v>
      </c>
      <c r="G15107" s="1" t="b">
        <f t="shared" ref="G15107:G15170" si="2126">ModulusZero($D15107, $G$2)</f>
        <v>0</v>
      </c>
      <c r="H15107" s="1" t="b">
        <f t="shared" ref="H15107:H15170" si="2127">ModulusZero($D15107, $H$2)</f>
        <v>0</v>
      </c>
      <c r="I15107" s="1" t="b">
        <f t="shared" ref="I15107:I15170" si="2128">ModulusZero($D15107, $I$2)</f>
        <v>0</v>
      </c>
      <c r="J15107" s="1" t="b">
        <f t="shared" ref="J15107:J15170" si="2129">ModulusZero($D15107, $J$2)</f>
        <v>0</v>
      </c>
      <c r="K15107" s="1" t="b">
        <f t="shared" ref="K15107:K15170" si="2130">ModulusZero($D15107, $K$2)</f>
        <v>0</v>
      </c>
      <c r="L15107" s="1" t="b">
        <f t="shared" ref="L15107:L15170" si="2131">IF($L$2="","",ModulusZero($D15107, $L$2))</f>
        <v>0</v>
      </c>
    </row>
    <row r="15108" spans="4:12" x14ac:dyDescent="0.25">
      <c r="D15108">
        <f t="shared" si="2123"/>
        <v>15.105999999997067</v>
      </c>
      <c r="E15108" s="1" t="b">
        <f t="shared" si="2124"/>
        <v>0</v>
      </c>
      <c r="F15108" s="1" t="b">
        <f t="shared" si="2125"/>
        <v>0</v>
      </c>
      <c r="G15108" s="1" t="b">
        <f t="shared" si="2126"/>
        <v>0</v>
      </c>
      <c r="H15108" s="1" t="b">
        <f t="shared" si="2127"/>
        <v>0</v>
      </c>
      <c r="I15108" s="1" t="b">
        <f t="shared" si="2128"/>
        <v>0</v>
      </c>
      <c r="J15108" s="1" t="b">
        <f t="shared" si="2129"/>
        <v>0</v>
      </c>
      <c r="K15108" s="1" t="b">
        <f t="shared" si="2130"/>
        <v>0</v>
      </c>
      <c r="L15108" s="1" t="b">
        <f t="shared" si="2131"/>
        <v>0</v>
      </c>
    </row>
    <row r="15109" spans="4:12" x14ac:dyDescent="0.25">
      <c r="D15109">
        <f t="shared" ref="D15109:D15172" si="2132">D15108+0.001</f>
        <v>15.106999999997067</v>
      </c>
      <c r="E15109" s="1" t="b">
        <f t="shared" si="2124"/>
        <v>0</v>
      </c>
      <c r="F15109" s="1" t="b">
        <f t="shared" si="2125"/>
        <v>0</v>
      </c>
      <c r="G15109" s="1" t="b">
        <f t="shared" si="2126"/>
        <v>0</v>
      </c>
      <c r="H15109" s="1" t="b">
        <f t="shared" si="2127"/>
        <v>0</v>
      </c>
      <c r="I15109" s="1" t="b">
        <f t="shared" si="2128"/>
        <v>0</v>
      </c>
      <c r="J15109" s="1" t="b">
        <f t="shared" si="2129"/>
        <v>0</v>
      </c>
      <c r="K15109" s="1" t="b">
        <f t="shared" si="2130"/>
        <v>0</v>
      </c>
      <c r="L15109" s="1" t="b">
        <f t="shared" si="2131"/>
        <v>0</v>
      </c>
    </row>
    <row r="15110" spans="4:12" x14ac:dyDescent="0.25">
      <c r="D15110">
        <f t="shared" si="2132"/>
        <v>15.107999999997066</v>
      </c>
      <c r="E15110" s="1" t="b">
        <f t="shared" si="2124"/>
        <v>0</v>
      </c>
      <c r="F15110" s="1" t="b">
        <f t="shared" si="2125"/>
        <v>0</v>
      </c>
      <c r="G15110" s="1" t="b">
        <f t="shared" si="2126"/>
        <v>0</v>
      </c>
      <c r="H15110" s="1" t="b">
        <f t="shared" si="2127"/>
        <v>0</v>
      </c>
      <c r="I15110" s="1" t="b">
        <f t="shared" si="2128"/>
        <v>0</v>
      </c>
      <c r="J15110" s="1" t="b">
        <f t="shared" si="2129"/>
        <v>0</v>
      </c>
      <c r="K15110" s="1" t="b">
        <f t="shared" si="2130"/>
        <v>0</v>
      </c>
      <c r="L15110" s="1" t="b">
        <f t="shared" si="2131"/>
        <v>0</v>
      </c>
    </row>
    <row r="15111" spans="4:12" x14ac:dyDescent="0.25">
      <c r="D15111">
        <f t="shared" si="2132"/>
        <v>15.108999999997065</v>
      </c>
      <c r="E15111" s="1" t="b">
        <f t="shared" si="2124"/>
        <v>0</v>
      </c>
      <c r="F15111" s="1" t="b">
        <f t="shared" si="2125"/>
        <v>0</v>
      </c>
      <c r="G15111" s="1" t="b">
        <f t="shared" si="2126"/>
        <v>0</v>
      </c>
      <c r="H15111" s="1" t="b">
        <f t="shared" si="2127"/>
        <v>0</v>
      </c>
      <c r="I15111" s="1" t="b">
        <f t="shared" si="2128"/>
        <v>0</v>
      </c>
      <c r="J15111" s="1" t="b">
        <f t="shared" si="2129"/>
        <v>0</v>
      </c>
      <c r="K15111" s="1" t="b">
        <f t="shared" si="2130"/>
        <v>0</v>
      </c>
      <c r="L15111" s="1" t="b">
        <f t="shared" si="2131"/>
        <v>0</v>
      </c>
    </row>
    <row r="15112" spans="4:12" x14ac:dyDescent="0.25">
      <c r="D15112">
        <f t="shared" si="2132"/>
        <v>15.109999999997065</v>
      </c>
      <c r="E15112" s="1" t="b">
        <f t="shared" si="2124"/>
        <v>0</v>
      </c>
      <c r="F15112" s="1" t="b">
        <f t="shared" si="2125"/>
        <v>0</v>
      </c>
      <c r="G15112" s="1" t="b">
        <f t="shared" si="2126"/>
        <v>0</v>
      </c>
      <c r="H15112" s="1" t="b">
        <f t="shared" si="2127"/>
        <v>0</v>
      </c>
      <c r="I15112" s="1" t="b">
        <f t="shared" si="2128"/>
        <v>0</v>
      </c>
      <c r="J15112" s="1" t="b">
        <f t="shared" si="2129"/>
        <v>0</v>
      </c>
      <c r="K15112" s="1" t="b">
        <f t="shared" si="2130"/>
        <v>0</v>
      </c>
      <c r="L15112" s="1" t="b">
        <f t="shared" si="2131"/>
        <v>0</v>
      </c>
    </row>
    <row r="15113" spans="4:12" x14ac:dyDescent="0.25">
      <c r="D15113">
        <f t="shared" si="2132"/>
        <v>15.110999999997064</v>
      </c>
      <c r="E15113" s="1" t="b">
        <f t="shared" si="2124"/>
        <v>0</v>
      </c>
      <c r="F15113" s="1" t="b">
        <f t="shared" si="2125"/>
        <v>0</v>
      </c>
      <c r="G15113" s="1" t="b">
        <f t="shared" si="2126"/>
        <v>0</v>
      </c>
      <c r="H15113" s="1" t="b">
        <f t="shared" si="2127"/>
        <v>0</v>
      </c>
      <c r="I15113" s="1" t="b">
        <f t="shared" si="2128"/>
        <v>0</v>
      </c>
      <c r="J15113" s="1" t="b">
        <f t="shared" si="2129"/>
        <v>0</v>
      </c>
      <c r="K15113" s="1" t="b">
        <f t="shared" si="2130"/>
        <v>0</v>
      </c>
      <c r="L15113" s="1" t="b">
        <f t="shared" si="2131"/>
        <v>0</v>
      </c>
    </row>
    <row r="15114" spans="4:12" x14ac:dyDescent="0.25">
      <c r="D15114">
        <f t="shared" si="2132"/>
        <v>15.111999999997064</v>
      </c>
      <c r="E15114" s="1" t="b">
        <f t="shared" si="2124"/>
        <v>0</v>
      </c>
      <c r="F15114" s="1" t="b">
        <f t="shared" si="2125"/>
        <v>0</v>
      </c>
      <c r="G15114" s="1" t="b">
        <f t="shared" si="2126"/>
        <v>0</v>
      </c>
      <c r="H15114" s="1" t="b">
        <f t="shared" si="2127"/>
        <v>1</v>
      </c>
      <c r="I15114" s="1" t="b">
        <f t="shared" si="2128"/>
        <v>0</v>
      </c>
      <c r="J15114" s="1" t="b">
        <f t="shared" si="2129"/>
        <v>0</v>
      </c>
      <c r="K15114" s="1" t="b">
        <f t="shared" si="2130"/>
        <v>0</v>
      </c>
      <c r="L15114" s="1" t="b">
        <f t="shared" si="2131"/>
        <v>0</v>
      </c>
    </row>
    <row r="15115" spans="4:12" x14ac:dyDescent="0.25">
      <c r="D15115">
        <f t="shared" si="2132"/>
        <v>15.112999999997063</v>
      </c>
      <c r="E15115" s="1" t="b">
        <f t="shared" si="2124"/>
        <v>0</v>
      </c>
      <c r="F15115" s="1" t="b">
        <f t="shared" si="2125"/>
        <v>0</v>
      </c>
      <c r="G15115" s="1" t="b">
        <f t="shared" si="2126"/>
        <v>0</v>
      </c>
      <c r="H15115" s="1" t="b">
        <f t="shared" si="2127"/>
        <v>0</v>
      </c>
      <c r="I15115" s="1" t="b">
        <f t="shared" si="2128"/>
        <v>0</v>
      </c>
      <c r="J15115" s="1" t="b">
        <f t="shared" si="2129"/>
        <v>0</v>
      </c>
      <c r="K15115" s="1" t="b">
        <f t="shared" si="2130"/>
        <v>0</v>
      </c>
      <c r="L15115" s="1" t="b">
        <f t="shared" si="2131"/>
        <v>0</v>
      </c>
    </row>
    <row r="15116" spans="4:12" x14ac:dyDescent="0.25">
      <c r="D15116">
        <f t="shared" si="2132"/>
        <v>15.113999999997063</v>
      </c>
      <c r="E15116" s="1" t="b">
        <f t="shared" si="2124"/>
        <v>0</v>
      </c>
      <c r="F15116" s="1" t="b">
        <f t="shared" si="2125"/>
        <v>0</v>
      </c>
      <c r="G15116" s="1" t="b">
        <f t="shared" si="2126"/>
        <v>0</v>
      </c>
      <c r="H15116" s="1" t="b">
        <f t="shared" si="2127"/>
        <v>0</v>
      </c>
      <c r="I15116" s="1" t="b">
        <f t="shared" si="2128"/>
        <v>0</v>
      </c>
      <c r="J15116" s="1" t="b">
        <f t="shared" si="2129"/>
        <v>0</v>
      </c>
      <c r="K15116" s="1" t="b">
        <f t="shared" si="2130"/>
        <v>0</v>
      </c>
      <c r="L15116" s="1" t="b">
        <f t="shared" si="2131"/>
        <v>0</v>
      </c>
    </row>
    <row r="15117" spans="4:12" x14ac:dyDescent="0.25">
      <c r="D15117">
        <f t="shared" si="2132"/>
        <v>15.114999999997062</v>
      </c>
      <c r="E15117" s="1" t="b">
        <f t="shared" si="2124"/>
        <v>0</v>
      </c>
      <c r="F15117" s="1" t="b">
        <f t="shared" si="2125"/>
        <v>0</v>
      </c>
      <c r="G15117" s="1" t="b">
        <f t="shared" si="2126"/>
        <v>0</v>
      </c>
      <c r="H15117" s="1" t="b">
        <f t="shared" si="2127"/>
        <v>0</v>
      </c>
      <c r="I15117" s="1" t="b">
        <f t="shared" si="2128"/>
        <v>0</v>
      </c>
      <c r="J15117" s="1" t="b">
        <f t="shared" si="2129"/>
        <v>0</v>
      </c>
      <c r="K15117" s="1" t="b">
        <f t="shared" si="2130"/>
        <v>0</v>
      </c>
      <c r="L15117" s="1" t="b">
        <f t="shared" si="2131"/>
        <v>0</v>
      </c>
    </row>
    <row r="15118" spans="4:12" x14ac:dyDescent="0.25">
      <c r="D15118">
        <f t="shared" si="2132"/>
        <v>15.115999999997062</v>
      </c>
      <c r="E15118" s="1" t="b">
        <f t="shared" si="2124"/>
        <v>0</v>
      </c>
      <c r="F15118" s="1" t="b">
        <f t="shared" si="2125"/>
        <v>0</v>
      </c>
      <c r="G15118" s="1" t="b">
        <f t="shared" si="2126"/>
        <v>0</v>
      </c>
      <c r="H15118" s="1" t="b">
        <f t="shared" si="2127"/>
        <v>0</v>
      </c>
      <c r="I15118" s="1" t="b">
        <f t="shared" si="2128"/>
        <v>0</v>
      </c>
      <c r="J15118" s="1" t="b">
        <f t="shared" si="2129"/>
        <v>0</v>
      </c>
      <c r="K15118" s="1" t="b">
        <f t="shared" si="2130"/>
        <v>0</v>
      </c>
      <c r="L15118" s="1" t="b">
        <f t="shared" si="2131"/>
        <v>0</v>
      </c>
    </row>
    <row r="15119" spans="4:12" x14ac:dyDescent="0.25">
      <c r="D15119">
        <f t="shared" si="2132"/>
        <v>15.116999999997061</v>
      </c>
      <c r="E15119" s="1" t="b">
        <f t="shared" si="2124"/>
        <v>0</v>
      </c>
      <c r="F15119" s="1" t="b">
        <f t="shared" si="2125"/>
        <v>0</v>
      </c>
      <c r="G15119" s="1" t="b">
        <f t="shared" si="2126"/>
        <v>0</v>
      </c>
      <c r="H15119" s="1" t="b">
        <f t="shared" si="2127"/>
        <v>0</v>
      </c>
      <c r="I15119" s="1" t="b">
        <f t="shared" si="2128"/>
        <v>0</v>
      </c>
      <c r="J15119" s="1" t="b">
        <f t="shared" si="2129"/>
        <v>0</v>
      </c>
      <c r="K15119" s="1" t="b">
        <f t="shared" si="2130"/>
        <v>0</v>
      </c>
      <c r="L15119" s="1" t="b">
        <f t="shared" si="2131"/>
        <v>0</v>
      </c>
    </row>
    <row r="15120" spans="4:12" x14ac:dyDescent="0.25">
      <c r="D15120">
        <f t="shared" si="2132"/>
        <v>15.11799999999706</v>
      </c>
      <c r="E15120" s="1" t="b">
        <f t="shared" si="2124"/>
        <v>0</v>
      </c>
      <c r="F15120" s="1" t="b">
        <f t="shared" si="2125"/>
        <v>0</v>
      </c>
      <c r="G15120" s="1" t="b">
        <f t="shared" si="2126"/>
        <v>0</v>
      </c>
      <c r="H15120" s="1" t="b">
        <f t="shared" si="2127"/>
        <v>0</v>
      </c>
      <c r="I15120" s="1" t="b">
        <f t="shared" si="2128"/>
        <v>0</v>
      </c>
      <c r="J15120" s="1" t="b">
        <f t="shared" si="2129"/>
        <v>0</v>
      </c>
      <c r="K15120" s="1" t="b">
        <f t="shared" si="2130"/>
        <v>0</v>
      </c>
      <c r="L15120" s="1" t="b">
        <f t="shared" si="2131"/>
        <v>0</v>
      </c>
    </row>
    <row r="15121" spans="4:12" x14ac:dyDescent="0.25">
      <c r="D15121">
        <f t="shared" si="2132"/>
        <v>15.11899999999706</v>
      </c>
      <c r="E15121" s="1" t="b">
        <f t="shared" si="2124"/>
        <v>0</v>
      </c>
      <c r="F15121" s="1" t="b">
        <f t="shared" si="2125"/>
        <v>0</v>
      </c>
      <c r="G15121" s="1" t="b">
        <f t="shared" si="2126"/>
        <v>0</v>
      </c>
      <c r="H15121" s="1" t="b">
        <f t="shared" si="2127"/>
        <v>0</v>
      </c>
      <c r="I15121" s="1" t="b">
        <f t="shared" si="2128"/>
        <v>0</v>
      </c>
      <c r="J15121" s="1" t="b">
        <f t="shared" si="2129"/>
        <v>0</v>
      </c>
      <c r="K15121" s="1" t="b">
        <f t="shared" si="2130"/>
        <v>0</v>
      </c>
      <c r="L15121" s="1" t="b">
        <f t="shared" si="2131"/>
        <v>0</v>
      </c>
    </row>
    <row r="15122" spans="4:12" x14ac:dyDescent="0.25">
      <c r="D15122">
        <f t="shared" si="2132"/>
        <v>15.119999999997059</v>
      </c>
      <c r="E15122" s="1" t="b">
        <f t="shared" si="2124"/>
        <v>1</v>
      </c>
      <c r="F15122" s="1" t="b">
        <f t="shared" si="2125"/>
        <v>0</v>
      </c>
      <c r="G15122" s="1" t="b">
        <f t="shared" si="2126"/>
        <v>0</v>
      </c>
      <c r="H15122" s="1" t="b">
        <f t="shared" si="2127"/>
        <v>1</v>
      </c>
      <c r="I15122" s="1" t="b">
        <f t="shared" si="2128"/>
        <v>0</v>
      </c>
      <c r="J15122" s="1" t="b">
        <f t="shared" si="2129"/>
        <v>0</v>
      </c>
      <c r="K15122" s="1" t="b">
        <f t="shared" si="2130"/>
        <v>0</v>
      </c>
      <c r="L15122" s="1" t="b">
        <f t="shared" si="2131"/>
        <v>0</v>
      </c>
    </row>
    <row r="15123" spans="4:12" x14ac:dyDescent="0.25">
      <c r="D15123">
        <f t="shared" si="2132"/>
        <v>15.120999999997059</v>
      </c>
      <c r="E15123" s="1" t="b">
        <f t="shared" si="2124"/>
        <v>0</v>
      </c>
      <c r="F15123" s="1" t="b">
        <f t="shared" si="2125"/>
        <v>0</v>
      </c>
      <c r="G15123" s="1" t="b">
        <f t="shared" si="2126"/>
        <v>0</v>
      </c>
      <c r="H15123" s="1" t="b">
        <f t="shared" si="2127"/>
        <v>0</v>
      </c>
      <c r="I15123" s="1" t="b">
        <f t="shared" si="2128"/>
        <v>0</v>
      </c>
      <c r="J15123" s="1" t="b">
        <f t="shared" si="2129"/>
        <v>0</v>
      </c>
      <c r="K15123" s="1" t="b">
        <f t="shared" si="2130"/>
        <v>0</v>
      </c>
      <c r="L15123" s="1" t="b">
        <f t="shared" si="2131"/>
        <v>0</v>
      </c>
    </row>
    <row r="15124" spans="4:12" x14ac:dyDescent="0.25">
      <c r="D15124">
        <f t="shared" si="2132"/>
        <v>15.121999999997058</v>
      </c>
      <c r="E15124" s="1" t="b">
        <f t="shared" si="2124"/>
        <v>0</v>
      </c>
      <c r="F15124" s="1" t="b">
        <f t="shared" si="2125"/>
        <v>0</v>
      </c>
      <c r="G15124" s="1" t="b">
        <f t="shared" si="2126"/>
        <v>0</v>
      </c>
      <c r="H15124" s="1" t="b">
        <f t="shared" si="2127"/>
        <v>0</v>
      </c>
      <c r="I15124" s="1" t="b">
        <f t="shared" si="2128"/>
        <v>0</v>
      </c>
      <c r="J15124" s="1" t="b">
        <f t="shared" si="2129"/>
        <v>0</v>
      </c>
      <c r="K15124" s="1" t="b">
        <f t="shared" si="2130"/>
        <v>0</v>
      </c>
      <c r="L15124" s="1" t="b">
        <f t="shared" si="2131"/>
        <v>0</v>
      </c>
    </row>
    <row r="15125" spans="4:12" x14ac:dyDescent="0.25">
      <c r="D15125">
        <f t="shared" si="2132"/>
        <v>15.122999999997058</v>
      </c>
      <c r="E15125" s="1" t="b">
        <f t="shared" si="2124"/>
        <v>0</v>
      </c>
      <c r="F15125" s="1" t="b">
        <f t="shared" si="2125"/>
        <v>0</v>
      </c>
      <c r="G15125" s="1" t="b">
        <f t="shared" si="2126"/>
        <v>0</v>
      </c>
      <c r="H15125" s="1" t="b">
        <f t="shared" si="2127"/>
        <v>0</v>
      </c>
      <c r="I15125" s="1" t="b">
        <f t="shared" si="2128"/>
        <v>0</v>
      </c>
      <c r="J15125" s="1" t="b">
        <f t="shared" si="2129"/>
        <v>0</v>
      </c>
      <c r="K15125" s="1" t="b">
        <f t="shared" si="2130"/>
        <v>0</v>
      </c>
      <c r="L15125" s="1" t="b">
        <f t="shared" si="2131"/>
        <v>0</v>
      </c>
    </row>
    <row r="15126" spans="4:12" x14ac:dyDescent="0.25">
      <c r="D15126">
        <f t="shared" si="2132"/>
        <v>15.123999999997057</v>
      </c>
      <c r="E15126" s="1" t="b">
        <f t="shared" si="2124"/>
        <v>0</v>
      </c>
      <c r="F15126" s="1" t="b">
        <f t="shared" si="2125"/>
        <v>0</v>
      </c>
      <c r="G15126" s="1" t="b">
        <f t="shared" si="2126"/>
        <v>0</v>
      </c>
      <c r="H15126" s="1" t="b">
        <f t="shared" si="2127"/>
        <v>0</v>
      </c>
      <c r="I15126" s="1" t="b">
        <f t="shared" si="2128"/>
        <v>0</v>
      </c>
      <c r="J15126" s="1" t="b">
        <f t="shared" si="2129"/>
        <v>0</v>
      </c>
      <c r="K15126" s="1" t="b">
        <f t="shared" si="2130"/>
        <v>0</v>
      </c>
      <c r="L15126" s="1" t="b">
        <f t="shared" si="2131"/>
        <v>0</v>
      </c>
    </row>
    <row r="15127" spans="4:12" x14ac:dyDescent="0.25">
      <c r="D15127">
        <f t="shared" si="2132"/>
        <v>15.124999999997057</v>
      </c>
      <c r="E15127" s="1" t="b">
        <f t="shared" si="2124"/>
        <v>0</v>
      </c>
      <c r="F15127" s="1" t="b">
        <f t="shared" si="2125"/>
        <v>0</v>
      </c>
      <c r="G15127" s="1" t="b">
        <f t="shared" si="2126"/>
        <v>0</v>
      </c>
      <c r="H15127" s="1" t="b">
        <f t="shared" si="2127"/>
        <v>0</v>
      </c>
      <c r="I15127" s="1" t="b">
        <f t="shared" si="2128"/>
        <v>0</v>
      </c>
      <c r="J15127" s="1" t="b">
        <f t="shared" si="2129"/>
        <v>0</v>
      </c>
      <c r="K15127" s="1" t="b">
        <f t="shared" si="2130"/>
        <v>0</v>
      </c>
      <c r="L15127" s="1" t="b">
        <f t="shared" si="2131"/>
        <v>0</v>
      </c>
    </row>
    <row r="15128" spans="4:12" x14ac:dyDescent="0.25">
      <c r="D15128">
        <f t="shared" si="2132"/>
        <v>15.125999999997056</v>
      </c>
      <c r="E15128" s="1" t="b">
        <f t="shared" si="2124"/>
        <v>0</v>
      </c>
      <c r="F15128" s="1" t="b">
        <f t="shared" si="2125"/>
        <v>0</v>
      </c>
      <c r="G15128" s="1" t="b">
        <f t="shared" si="2126"/>
        <v>0</v>
      </c>
      <c r="H15128" s="1" t="b">
        <f t="shared" si="2127"/>
        <v>0</v>
      </c>
      <c r="I15128" s="1" t="b">
        <f t="shared" si="2128"/>
        <v>0</v>
      </c>
      <c r="J15128" s="1" t="b">
        <f t="shared" si="2129"/>
        <v>0</v>
      </c>
      <c r="K15128" s="1" t="b">
        <f t="shared" si="2130"/>
        <v>0</v>
      </c>
      <c r="L15128" s="1" t="b">
        <f t="shared" si="2131"/>
        <v>0</v>
      </c>
    </row>
    <row r="15129" spans="4:12" x14ac:dyDescent="0.25">
      <c r="D15129">
        <f t="shared" si="2132"/>
        <v>15.126999999997055</v>
      </c>
      <c r="E15129" s="1" t="b">
        <f t="shared" si="2124"/>
        <v>0</v>
      </c>
      <c r="F15129" s="1" t="b">
        <f t="shared" si="2125"/>
        <v>0</v>
      </c>
      <c r="G15129" s="1" t="b">
        <f t="shared" si="2126"/>
        <v>0</v>
      </c>
      <c r="H15129" s="1" t="b">
        <f t="shared" si="2127"/>
        <v>0</v>
      </c>
      <c r="I15129" s="1" t="b">
        <f t="shared" si="2128"/>
        <v>0</v>
      </c>
      <c r="J15129" s="1" t="b">
        <f t="shared" si="2129"/>
        <v>0</v>
      </c>
      <c r="K15129" s="1" t="b">
        <f t="shared" si="2130"/>
        <v>0</v>
      </c>
      <c r="L15129" s="1" t="b">
        <f t="shared" si="2131"/>
        <v>0</v>
      </c>
    </row>
    <row r="15130" spans="4:12" x14ac:dyDescent="0.25">
      <c r="D15130">
        <f t="shared" si="2132"/>
        <v>15.127999999997055</v>
      </c>
      <c r="E15130" s="1" t="b">
        <f t="shared" si="2124"/>
        <v>0</v>
      </c>
      <c r="F15130" s="1" t="b">
        <f t="shared" si="2125"/>
        <v>0</v>
      </c>
      <c r="G15130" s="1" t="b">
        <f t="shared" si="2126"/>
        <v>0</v>
      </c>
      <c r="H15130" s="1" t="b">
        <f t="shared" si="2127"/>
        <v>1</v>
      </c>
      <c r="I15130" s="1" t="b">
        <f t="shared" si="2128"/>
        <v>0</v>
      </c>
      <c r="J15130" s="1" t="b">
        <f t="shared" si="2129"/>
        <v>0</v>
      </c>
      <c r="K15130" s="1" t="b">
        <f t="shared" si="2130"/>
        <v>0</v>
      </c>
      <c r="L15130" s="1" t="b">
        <f t="shared" si="2131"/>
        <v>0</v>
      </c>
    </row>
    <row r="15131" spans="4:12" x14ac:dyDescent="0.25">
      <c r="D15131">
        <f t="shared" si="2132"/>
        <v>15.128999999997054</v>
      </c>
      <c r="E15131" s="1" t="b">
        <f t="shared" si="2124"/>
        <v>0</v>
      </c>
      <c r="F15131" s="1" t="b">
        <f t="shared" si="2125"/>
        <v>0</v>
      </c>
      <c r="G15131" s="1" t="b">
        <f t="shared" si="2126"/>
        <v>0</v>
      </c>
      <c r="H15131" s="1" t="b">
        <f t="shared" si="2127"/>
        <v>0</v>
      </c>
      <c r="I15131" s="1" t="b">
        <f t="shared" si="2128"/>
        <v>0</v>
      </c>
      <c r="J15131" s="1" t="b">
        <f t="shared" si="2129"/>
        <v>0</v>
      </c>
      <c r="K15131" s="1" t="b">
        <f t="shared" si="2130"/>
        <v>0</v>
      </c>
      <c r="L15131" s="1" t="b">
        <f t="shared" si="2131"/>
        <v>0</v>
      </c>
    </row>
    <row r="15132" spans="4:12" x14ac:dyDescent="0.25">
      <c r="D15132">
        <f t="shared" si="2132"/>
        <v>15.129999999997054</v>
      </c>
      <c r="E15132" s="1" t="b">
        <f t="shared" si="2124"/>
        <v>0</v>
      </c>
      <c r="F15132" s="1" t="b">
        <f t="shared" si="2125"/>
        <v>0</v>
      </c>
      <c r="G15132" s="1" t="b">
        <f t="shared" si="2126"/>
        <v>0</v>
      </c>
      <c r="H15132" s="1" t="b">
        <f t="shared" si="2127"/>
        <v>0</v>
      </c>
      <c r="I15132" s="1" t="b">
        <f t="shared" si="2128"/>
        <v>0</v>
      </c>
      <c r="J15132" s="1" t="b">
        <f t="shared" si="2129"/>
        <v>0</v>
      </c>
      <c r="K15132" s="1" t="b">
        <f t="shared" si="2130"/>
        <v>0</v>
      </c>
      <c r="L15132" s="1" t="b">
        <f t="shared" si="2131"/>
        <v>0</v>
      </c>
    </row>
    <row r="15133" spans="4:12" x14ac:dyDescent="0.25">
      <c r="D15133">
        <f t="shared" si="2132"/>
        <v>15.130999999997053</v>
      </c>
      <c r="E15133" s="1" t="b">
        <f t="shared" si="2124"/>
        <v>0</v>
      </c>
      <c r="F15133" s="1" t="b">
        <f t="shared" si="2125"/>
        <v>0</v>
      </c>
      <c r="G15133" s="1" t="b">
        <f t="shared" si="2126"/>
        <v>0</v>
      </c>
      <c r="H15133" s="1" t="b">
        <f t="shared" si="2127"/>
        <v>0</v>
      </c>
      <c r="I15133" s="1" t="b">
        <f t="shared" si="2128"/>
        <v>0</v>
      </c>
      <c r="J15133" s="1" t="b">
        <f t="shared" si="2129"/>
        <v>0</v>
      </c>
      <c r="K15133" s="1" t="b">
        <f t="shared" si="2130"/>
        <v>0</v>
      </c>
      <c r="L15133" s="1" t="b">
        <f t="shared" si="2131"/>
        <v>0</v>
      </c>
    </row>
    <row r="15134" spans="4:12" x14ac:dyDescent="0.25">
      <c r="D15134">
        <f t="shared" si="2132"/>
        <v>15.131999999997053</v>
      </c>
      <c r="E15134" s="1" t="b">
        <f t="shared" si="2124"/>
        <v>0</v>
      </c>
      <c r="F15134" s="1" t="b">
        <f t="shared" si="2125"/>
        <v>0</v>
      </c>
      <c r="G15134" s="1" t="b">
        <f t="shared" si="2126"/>
        <v>0</v>
      </c>
      <c r="H15134" s="1" t="b">
        <f t="shared" si="2127"/>
        <v>0</v>
      </c>
      <c r="I15134" s="1" t="b">
        <f t="shared" si="2128"/>
        <v>0</v>
      </c>
      <c r="J15134" s="1" t="b">
        <f t="shared" si="2129"/>
        <v>0</v>
      </c>
      <c r="K15134" s="1" t="b">
        <f t="shared" si="2130"/>
        <v>0</v>
      </c>
      <c r="L15134" s="1" t="b">
        <f t="shared" si="2131"/>
        <v>0</v>
      </c>
    </row>
    <row r="15135" spans="4:12" x14ac:dyDescent="0.25">
      <c r="D15135">
        <f t="shared" si="2132"/>
        <v>15.132999999997052</v>
      </c>
      <c r="E15135" s="1" t="b">
        <f t="shared" si="2124"/>
        <v>0</v>
      </c>
      <c r="F15135" s="1" t="b">
        <f t="shared" si="2125"/>
        <v>0</v>
      </c>
      <c r="G15135" s="1" t="b">
        <f t="shared" si="2126"/>
        <v>0</v>
      </c>
      <c r="H15135" s="1" t="b">
        <f t="shared" si="2127"/>
        <v>0</v>
      </c>
      <c r="I15135" s="1" t="b">
        <f t="shared" si="2128"/>
        <v>0</v>
      </c>
      <c r="J15135" s="1" t="b">
        <f t="shared" si="2129"/>
        <v>0</v>
      </c>
      <c r="K15135" s="1" t="b">
        <f t="shared" si="2130"/>
        <v>0</v>
      </c>
      <c r="L15135" s="1" t="b">
        <f t="shared" si="2131"/>
        <v>0</v>
      </c>
    </row>
    <row r="15136" spans="4:12" x14ac:dyDescent="0.25">
      <c r="D15136">
        <f t="shared" si="2132"/>
        <v>15.133999999997052</v>
      </c>
      <c r="E15136" s="1" t="b">
        <f t="shared" si="2124"/>
        <v>0</v>
      </c>
      <c r="F15136" s="1" t="b">
        <f t="shared" si="2125"/>
        <v>0</v>
      </c>
      <c r="G15136" s="1" t="b">
        <f t="shared" si="2126"/>
        <v>0</v>
      </c>
      <c r="H15136" s="1" t="b">
        <f t="shared" si="2127"/>
        <v>0</v>
      </c>
      <c r="I15136" s="1" t="b">
        <f t="shared" si="2128"/>
        <v>0</v>
      </c>
      <c r="J15136" s="1" t="b">
        <f t="shared" si="2129"/>
        <v>0</v>
      </c>
      <c r="K15136" s="1" t="b">
        <f t="shared" si="2130"/>
        <v>0</v>
      </c>
      <c r="L15136" s="1" t="b">
        <f t="shared" si="2131"/>
        <v>0</v>
      </c>
    </row>
    <row r="15137" spans="4:12" x14ac:dyDescent="0.25">
      <c r="D15137">
        <f t="shared" si="2132"/>
        <v>15.134999999997051</v>
      </c>
      <c r="E15137" s="1" t="b">
        <f t="shared" si="2124"/>
        <v>0</v>
      </c>
      <c r="F15137" s="1" t="b">
        <f t="shared" si="2125"/>
        <v>0</v>
      </c>
      <c r="G15137" s="1" t="b">
        <f t="shared" si="2126"/>
        <v>0</v>
      </c>
      <c r="H15137" s="1" t="b">
        <f t="shared" si="2127"/>
        <v>0</v>
      </c>
      <c r="I15137" s="1" t="b">
        <f t="shared" si="2128"/>
        <v>0</v>
      </c>
      <c r="J15137" s="1" t="b">
        <f t="shared" si="2129"/>
        <v>0</v>
      </c>
      <c r="K15137" s="1" t="b">
        <f t="shared" si="2130"/>
        <v>0</v>
      </c>
      <c r="L15137" s="1" t="b">
        <f t="shared" si="2131"/>
        <v>0</v>
      </c>
    </row>
    <row r="15138" spans="4:12" x14ac:dyDescent="0.25">
      <c r="D15138">
        <f t="shared" si="2132"/>
        <v>15.13599999999705</v>
      </c>
      <c r="E15138" s="1" t="b">
        <f t="shared" si="2124"/>
        <v>0</v>
      </c>
      <c r="F15138" s="1" t="b">
        <f t="shared" si="2125"/>
        <v>0</v>
      </c>
      <c r="G15138" s="1" t="b">
        <f t="shared" si="2126"/>
        <v>0</v>
      </c>
      <c r="H15138" s="1" t="b">
        <f t="shared" si="2127"/>
        <v>1</v>
      </c>
      <c r="I15138" s="1" t="b">
        <f t="shared" si="2128"/>
        <v>0</v>
      </c>
      <c r="J15138" s="1" t="b">
        <f t="shared" si="2129"/>
        <v>0</v>
      </c>
      <c r="K15138" s="1" t="b">
        <f t="shared" si="2130"/>
        <v>0</v>
      </c>
      <c r="L15138" s="1" t="b">
        <f t="shared" si="2131"/>
        <v>0</v>
      </c>
    </row>
    <row r="15139" spans="4:12" x14ac:dyDescent="0.25">
      <c r="D15139">
        <f t="shared" si="2132"/>
        <v>15.13699999999705</v>
      </c>
      <c r="E15139" s="1" t="b">
        <f t="shared" si="2124"/>
        <v>0</v>
      </c>
      <c r="F15139" s="1" t="b">
        <f t="shared" si="2125"/>
        <v>0</v>
      </c>
      <c r="G15139" s="1" t="b">
        <f t="shared" si="2126"/>
        <v>0</v>
      </c>
      <c r="H15139" s="1" t="b">
        <f t="shared" si="2127"/>
        <v>0</v>
      </c>
      <c r="I15139" s="1" t="b">
        <f t="shared" si="2128"/>
        <v>0</v>
      </c>
      <c r="J15139" s="1" t="b">
        <f t="shared" si="2129"/>
        <v>0</v>
      </c>
      <c r="K15139" s="1" t="b">
        <f t="shared" si="2130"/>
        <v>0</v>
      </c>
      <c r="L15139" s="1" t="b">
        <f t="shared" si="2131"/>
        <v>0</v>
      </c>
    </row>
    <row r="15140" spans="4:12" x14ac:dyDescent="0.25">
      <c r="D15140">
        <f t="shared" si="2132"/>
        <v>15.137999999997049</v>
      </c>
      <c r="E15140" s="1" t="b">
        <f t="shared" si="2124"/>
        <v>0</v>
      </c>
      <c r="F15140" s="1" t="b">
        <f t="shared" si="2125"/>
        <v>0</v>
      </c>
      <c r="G15140" s="1" t="b">
        <f t="shared" si="2126"/>
        <v>0</v>
      </c>
      <c r="H15140" s="1" t="b">
        <f t="shared" si="2127"/>
        <v>0</v>
      </c>
      <c r="I15140" s="1" t="b">
        <f t="shared" si="2128"/>
        <v>0</v>
      </c>
      <c r="J15140" s="1" t="b">
        <f t="shared" si="2129"/>
        <v>0</v>
      </c>
      <c r="K15140" s="1" t="b">
        <f t="shared" si="2130"/>
        <v>0</v>
      </c>
      <c r="L15140" s="1" t="b">
        <f t="shared" si="2131"/>
        <v>0</v>
      </c>
    </row>
    <row r="15141" spans="4:12" x14ac:dyDescent="0.25">
      <c r="D15141">
        <f t="shared" si="2132"/>
        <v>15.138999999997049</v>
      </c>
      <c r="E15141" s="1" t="b">
        <f t="shared" si="2124"/>
        <v>0</v>
      </c>
      <c r="F15141" s="1" t="b">
        <f t="shared" si="2125"/>
        <v>0</v>
      </c>
      <c r="G15141" s="1" t="b">
        <f t="shared" si="2126"/>
        <v>0</v>
      </c>
      <c r="H15141" s="1" t="b">
        <f t="shared" si="2127"/>
        <v>0</v>
      </c>
      <c r="I15141" s="1" t="b">
        <f t="shared" si="2128"/>
        <v>0</v>
      </c>
      <c r="J15141" s="1" t="b">
        <f t="shared" si="2129"/>
        <v>0</v>
      </c>
      <c r="K15141" s="1" t="b">
        <f t="shared" si="2130"/>
        <v>0</v>
      </c>
      <c r="L15141" s="1" t="b">
        <f t="shared" si="2131"/>
        <v>0</v>
      </c>
    </row>
    <row r="15142" spans="4:12" x14ac:dyDescent="0.25">
      <c r="D15142">
        <f t="shared" si="2132"/>
        <v>15.139999999997048</v>
      </c>
      <c r="E15142" s="1" t="b">
        <f t="shared" si="2124"/>
        <v>1</v>
      </c>
      <c r="F15142" s="1" t="b">
        <f t="shared" si="2125"/>
        <v>0</v>
      </c>
      <c r="G15142" s="1" t="b">
        <f t="shared" si="2126"/>
        <v>0</v>
      </c>
      <c r="H15142" s="1" t="b">
        <f t="shared" si="2127"/>
        <v>0</v>
      </c>
      <c r="I15142" s="1" t="b">
        <f t="shared" si="2128"/>
        <v>0</v>
      </c>
      <c r="J15142" s="1" t="b">
        <f t="shared" si="2129"/>
        <v>0</v>
      </c>
      <c r="K15142" s="1" t="b">
        <f t="shared" si="2130"/>
        <v>0</v>
      </c>
      <c r="L15142" s="1" t="b">
        <f t="shared" si="2131"/>
        <v>0</v>
      </c>
    </row>
    <row r="15143" spans="4:12" x14ac:dyDescent="0.25">
      <c r="D15143">
        <f t="shared" si="2132"/>
        <v>15.140999999997048</v>
      </c>
      <c r="E15143" s="1" t="b">
        <f t="shared" si="2124"/>
        <v>0</v>
      </c>
      <c r="F15143" s="1" t="b">
        <f t="shared" si="2125"/>
        <v>0</v>
      </c>
      <c r="G15143" s="1" t="b">
        <f t="shared" si="2126"/>
        <v>0</v>
      </c>
      <c r="H15143" s="1" t="b">
        <f t="shared" si="2127"/>
        <v>0</v>
      </c>
      <c r="I15143" s="1" t="b">
        <f t="shared" si="2128"/>
        <v>0</v>
      </c>
      <c r="J15143" s="1" t="b">
        <f t="shared" si="2129"/>
        <v>0</v>
      </c>
      <c r="K15143" s="1" t="b">
        <f t="shared" si="2130"/>
        <v>0</v>
      </c>
      <c r="L15143" s="1" t="b">
        <f t="shared" si="2131"/>
        <v>0</v>
      </c>
    </row>
    <row r="15144" spans="4:12" x14ac:dyDescent="0.25">
      <c r="D15144">
        <f t="shared" si="2132"/>
        <v>15.141999999997047</v>
      </c>
      <c r="E15144" s="1" t="b">
        <f t="shared" si="2124"/>
        <v>0</v>
      </c>
      <c r="F15144" s="1" t="b">
        <f t="shared" si="2125"/>
        <v>0</v>
      </c>
      <c r="G15144" s="1" t="b">
        <f t="shared" si="2126"/>
        <v>0</v>
      </c>
      <c r="H15144" s="1" t="b">
        <f t="shared" si="2127"/>
        <v>0</v>
      </c>
      <c r="I15144" s="1" t="b">
        <f t="shared" si="2128"/>
        <v>0</v>
      </c>
      <c r="J15144" s="1" t="b">
        <f t="shared" si="2129"/>
        <v>0</v>
      </c>
      <c r="K15144" s="1" t="b">
        <f t="shared" si="2130"/>
        <v>0</v>
      </c>
      <c r="L15144" s="1" t="b">
        <f t="shared" si="2131"/>
        <v>0</v>
      </c>
    </row>
    <row r="15145" spans="4:12" x14ac:dyDescent="0.25">
      <c r="D15145">
        <f t="shared" si="2132"/>
        <v>15.142999999997047</v>
      </c>
      <c r="E15145" s="1" t="b">
        <f t="shared" si="2124"/>
        <v>0</v>
      </c>
      <c r="F15145" s="1" t="b">
        <f t="shared" si="2125"/>
        <v>0</v>
      </c>
      <c r="G15145" s="1" t="b">
        <f t="shared" si="2126"/>
        <v>0</v>
      </c>
      <c r="H15145" s="1" t="b">
        <f t="shared" si="2127"/>
        <v>0</v>
      </c>
      <c r="I15145" s="1" t="b">
        <f t="shared" si="2128"/>
        <v>0</v>
      </c>
      <c r="J15145" s="1" t="b">
        <f t="shared" si="2129"/>
        <v>0</v>
      </c>
      <c r="K15145" s="1" t="b">
        <f t="shared" si="2130"/>
        <v>0</v>
      </c>
      <c r="L15145" s="1" t="b">
        <f t="shared" si="2131"/>
        <v>0</v>
      </c>
    </row>
    <row r="15146" spans="4:12" x14ac:dyDescent="0.25">
      <c r="D15146">
        <f t="shared" si="2132"/>
        <v>15.143999999997046</v>
      </c>
      <c r="E15146" s="1" t="b">
        <f t="shared" si="2124"/>
        <v>0</v>
      </c>
      <c r="F15146" s="1" t="b">
        <f t="shared" si="2125"/>
        <v>0</v>
      </c>
      <c r="G15146" s="1" t="b">
        <f t="shared" si="2126"/>
        <v>0</v>
      </c>
      <c r="H15146" s="1" t="b">
        <f t="shared" si="2127"/>
        <v>1</v>
      </c>
      <c r="I15146" s="1" t="b">
        <f t="shared" si="2128"/>
        <v>0</v>
      </c>
      <c r="J15146" s="1" t="b">
        <f t="shared" si="2129"/>
        <v>0</v>
      </c>
      <c r="K15146" s="1" t="b">
        <f t="shared" si="2130"/>
        <v>0</v>
      </c>
      <c r="L15146" s="1" t="b">
        <f t="shared" si="2131"/>
        <v>0</v>
      </c>
    </row>
    <row r="15147" spans="4:12" x14ac:dyDescent="0.25">
      <c r="D15147">
        <f t="shared" si="2132"/>
        <v>15.144999999997045</v>
      </c>
      <c r="E15147" s="1" t="b">
        <f t="shared" si="2124"/>
        <v>0</v>
      </c>
      <c r="F15147" s="1" t="b">
        <f t="shared" si="2125"/>
        <v>0</v>
      </c>
      <c r="G15147" s="1" t="b">
        <f t="shared" si="2126"/>
        <v>0</v>
      </c>
      <c r="H15147" s="1" t="b">
        <f t="shared" si="2127"/>
        <v>0</v>
      </c>
      <c r="I15147" s="1" t="b">
        <f t="shared" si="2128"/>
        <v>0</v>
      </c>
      <c r="J15147" s="1" t="b">
        <f t="shared" si="2129"/>
        <v>0</v>
      </c>
      <c r="K15147" s="1" t="b">
        <f t="shared" si="2130"/>
        <v>0</v>
      </c>
      <c r="L15147" s="1" t="b">
        <f t="shared" si="2131"/>
        <v>0</v>
      </c>
    </row>
    <row r="15148" spans="4:12" x14ac:dyDescent="0.25">
      <c r="D15148">
        <f t="shared" si="2132"/>
        <v>15.145999999997045</v>
      </c>
      <c r="E15148" s="1" t="b">
        <f t="shared" si="2124"/>
        <v>0</v>
      </c>
      <c r="F15148" s="1" t="b">
        <f t="shared" si="2125"/>
        <v>0</v>
      </c>
      <c r="G15148" s="1" t="b">
        <f t="shared" si="2126"/>
        <v>0</v>
      </c>
      <c r="H15148" s="1" t="b">
        <f t="shared" si="2127"/>
        <v>0</v>
      </c>
      <c r="I15148" s="1" t="b">
        <f t="shared" si="2128"/>
        <v>0</v>
      </c>
      <c r="J15148" s="1" t="b">
        <f t="shared" si="2129"/>
        <v>0</v>
      </c>
      <c r="K15148" s="1" t="b">
        <f t="shared" si="2130"/>
        <v>0</v>
      </c>
      <c r="L15148" s="1" t="b">
        <f t="shared" si="2131"/>
        <v>0</v>
      </c>
    </row>
    <row r="15149" spans="4:12" x14ac:dyDescent="0.25">
      <c r="D15149">
        <f t="shared" si="2132"/>
        <v>15.146999999997044</v>
      </c>
      <c r="E15149" s="1" t="b">
        <f t="shared" si="2124"/>
        <v>0</v>
      </c>
      <c r="F15149" s="1" t="b">
        <f t="shared" si="2125"/>
        <v>0</v>
      </c>
      <c r="G15149" s="1" t="b">
        <f t="shared" si="2126"/>
        <v>0</v>
      </c>
      <c r="H15149" s="1" t="b">
        <f t="shared" si="2127"/>
        <v>0</v>
      </c>
      <c r="I15149" s="1" t="b">
        <f t="shared" si="2128"/>
        <v>0</v>
      </c>
      <c r="J15149" s="1" t="b">
        <f t="shared" si="2129"/>
        <v>0</v>
      </c>
      <c r="K15149" s="1" t="b">
        <f t="shared" si="2130"/>
        <v>0</v>
      </c>
      <c r="L15149" s="1" t="b">
        <f t="shared" si="2131"/>
        <v>0</v>
      </c>
    </row>
    <row r="15150" spans="4:12" x14ac:dyDescent="0.25">
      <c r="D15150">
        <f t="shared" si="2132"/>
        <v>15.147999999997044</v>
      </c>
      <c r="E15150" s="1" t="b">
        <f t="shared" si="2124"/>
        <v>0</v>
      </c>
      <c r="F15150" s="1" t="b">
        <f t="shared" si="2125"/>
        <v>0</v>
      </c>
      <c r="G15150" s="1" t="b">
        <f t="shared" si="2126"/>
        <v>0</v>
      </c>
      <c r="H15150" s="1" t="b">
        <f t="shared" si="2127"/>
        <v>0</v>
      </c>
      <c r="I15150" s="1" t="b">
        <f t="shared" si="2128"/>
        <v>0</v>
      </c>
      <c r="J15150" s="1" t="b">
        <f t="shared" si="2129"/>
        <v>0</v>
      </c>
      <c r="K15150" s="1" t="b">
        <f t="shared" si="2130"/>
        <v>0</v>
      </c>
      <c r="L15150" s="1" t="b">
        <f t="shared" si="2131"/>
        <v>0</v>
      </c>
    </row>
    <row r="15151" spans="4:12" x14ac:dyDescent="0.25">
      <c r="D15151">
        <f t="shared" si="2132"/>
        <v>15.148999999997043</v>
      </c>
      <c r="E15151" s="1" t="b">
        <f t="shared" si="2124"/>
        <v>0</v>
      </c>
      <c r="F15151" s="1" t="b">
        <f t="shared" si="2125"/>
        <v>0</v>
      </c>
      <c r="G15151" s="1" t="b">
        <f t="shared" si="2126"/>
        <v>0</v>
      </c>
      <c r="H15151" s="1" t="b">
        <f t="shared" si="2127"/>
        <v>0</v>
      </c>
      <c r="I15151" s="1" t="b">
        <f t="shared" si="2128"/>
        <v>0</v>
      </c>
      <c r="J15151" s="1" t="b">
        <f t="shared" si="2129"/>
        <v>0</v>
      </c>
      <c r="K15151" s="1" t="b">
        <f t="shared" si="2130"/>
        <v>0</v>
      </c>
      <c r="L15151" s="1" t="b">
        <f t="shared" si="2131"/>
        <v>0</v>
      </c>
    </row>
    <row r="15152" spans="4:12" x14ac:dyDescent="0.25">
      <c r="D15152">
        <f t="shared" si="2132"/>
        <v>15.149999999997043</v>
      </c>
      <c r="E15152" s="1" t="b">
        <f t="shared" si="2124"/>
        <v>0</v>
      </c>
      <c r="F15152" s="1" t="b">
        <f t="shared" si="2125"/>
        <v>1</v>
      </c>
      <c r="G15152" s="1" t="b">
        <f t="shared" si="2126"/>
        <v>0</v>
      </c>
      <c r="H15152" s="1" t="b">
        <f t="shared" si="2127"/>
        <v>0</v>
      </c>
      <c r="I15152" s="1" t="b">
        <f t="shared" si="2128"/>
        <v>0</v>
      </c>
      <c r="J15152" s="1" t="b">
        <f t="shared" si="2129"/>
        <v>0</v>
      </c>
      <c r="K15152" s="1" t="b">
        <f t="shared" si="2130"/>
        <v>0</v>
      </c>
      <c r="L15152" s="1" t="b">
        <f t="shared" si="2131"/>
        <v>0</v>
      </c>
    </row>
    <row r="15153" spans="4:12" x14ac:dyDescent="0.25">
      <c r="D15153">
        <f t="shared" si="2132"/>
        <v>15.150999999997042</v>
      </c>
      <c r="E15153" s="1" t="b">
        <f t="shared" si="2124"/>
        <v>0</v>
      </c>
      <c r="F15153" s="1" t="b">
        <f t="shared" si="2125"/>
        <v>0</v>
      </c>
      <c r="G15153" s="1" t="b">
        <f t="shared" si="2126"/>
        <v>0</v>
      </c>
      <c r="H15153" s="1" t="b">
        <f t="shared" si="2127"/>
        <v>0</v>
      </c>
      <c r="I15153" s="1" t="b">
        <f t="shared" si="2128"/>
        <v>0</v>
      </c>
      <c r="J15153" s="1" t="b">
        <f t="shared" si="2129"/>
        <v>0</v>
      </c>
      <c r="K15153" s="1" t="b">
        <f t="shared" si="2130"/>
        <v>0</v>
      </c>
      <c r="L15153" s="1" t="b">
        <f t="shared" si="2131"/>
        <v>0</v>
      </c>
    </row>
    <row r="15154" spans="4:12" x14ac:dyDescent="0.25">
      <c r="D15154">
        <f t="shared" si="2132"/>
        <v>15.151999999997042</v>
      </c>
      <c r="E15154" s="1" t="b">
        <f t="shared" si="2124"/>
        <v>0</v>
      </c>
      <c r="F15154" s="1" t="b">
        <f t="shared" si="2125"/>
        <v>0</v>
      </c>
      <c r="G15154" s="1" t="b">
        <f t="shared" si="2126"/>
        <v>0</v>
      </c>
      <c r="H15154" s="1" t="b">
        <f t="shared" si="2127"/>
        <v>1</v>
      </c>
      <c r="I15154" s="1" t="b">
        <f t="shared" si="2128"/>
        <v>0</v>
      </c>
      <c r="J15154" s="1" t="b">
        <f t="shared" si="2129"/>
        <v>0</v>
      </c>
      <c r="K15154" s="1" t="b">
        <f t="shared" si="2130"/>
        <v>0</v>
      </c>
      <c r="L15154" s="1" t="b">
        <f t="shared" si="2131"/>
        <v>0</v>
      </c>
    </row>
    <row r="15155" spans="4:12" x14ac:dyDescent="0.25">
      <c r="D15155">
        <f t="shared" si="2132"/>
        <v>15.152999999997041</v>
      </c>
      <c r="E15155" s="1" t="b">
        <f t="shared" si="2124"/>
        <v>0</v>
      </c>
      <c r="F15155" s="1" t="b">
        <f t="shared" si="2125"/>
        <v>0</v>
      </c>
      <c r="G15155" s="1" t="b">
        <f t="shared" si="2126"/>
        <v>0</v>
      </c>
      <c r="H15155" s="1" t="b">
        <f t="shared" si="2127"/>
        <v>0</v>
      </c>
      <c r="I15155" s="1" t="b">
        <f t="shared" si="2128"/>
        <v>0</v>
      </c>
      <c r="J15155" s="1" t="b">
        <f t="shared" si="2129"/>
        <v>0</v>
      </c>
      <c r="K15155" s="1" t="b">
        <f t="shared" si="2130"/>
        <v>0</v>
      </c>
      <c r="L15155" s="1" t="b">
        <f t="shared" si="2131"/>
        <v>0</v>
      </c>
    </row>
    <row r="15156" spans="4:12" x14ac:dyDescent="0.25">
      <c r="D15156">
        <f t="shared" si="2132"/>
        <v>15.153999999997041</v>
      </c>
      <c r="E15156" s="1" t="b">
        <f t="shared" si="2124"/>
        <v>0</v>
      </c>
      <c r="F15156" s="1" t="b">
        <f t="shared" si="2125"/>
        <v>0</v>
      </c>
      <c r="G15156" s="1" t="b">
        <f t="shared" si="2126"/>
        <v>0</v>
      </c>
      <c r="H15156" s="1" t="b">
        <f t="shared" si="2127"/>
        <v>0</v>
      </c>
      <c r="I15156" s="1" t="b">
        <f t="shared" si="2128"/>
        <v>0</v>
      </c>
      <c r="J15156" s="1" t="b">
        <f t="shared" si="2129"/>
        <v>0</v>
      </c>
      <c r="K15156" s="1" t="b">
        <f t="shared" si="2130"/>
        <v>0</v>
      </c>
      <c r="L15156" s="1" t="b">
        <f t="shared" si="2131"/>
        <v>0</v>
      </c>
    </row>
    <row r="15157" spans="4:12" x14ac:dyDescent="0.25">
      <c r="D15157">
        <f t="shared" si="2132"/>
        <v>15.15499999999704</v>
      </c>
      <c r="E15157" s="1" t="b">
        <f t="shared" si="2124"/>
        <v>0</v>
      </c>
      <c r="F15157" s="1" t="b">
        <f t="shared" si="2125"/>
        <v>0</v>
      </c>
      <c r="G15157" s="1" t="b">
        <f t="shared" si="2126"/>
        <v>0</v>
      </c>
      <c r="H15157" s="1" t="b">
        <f t="shared" si="2127"/>
        <v>0</v>
      </c>
      <c r="I15157" s="1" t="b">
        <f t="shared" si="2128"/>
        <v>0</v>
      </c>
      <c r="J15157" s="1" t="b">
        <f t="shared" si="2129"/>
        <v>0</v>
      </c>
      <c r="K15157" s="1" t="b">
        <f t="shared" si="2130"/>
        <v>0</v>
      </c>
      <c r="L15157" s="1" t="b">
        <f t="shared" si="2131"/>
        <v>0</v>
      </c>
    </row>
    <row r="15158" spans="4:12" x14ac:dyDescent="0.25">
      <c r="D15158">
        <f t="shared" si="2132"/>
        <v>15.155999999997039</v>
      </c>
      <c r="E15158" s="1" t="b">
        <f t="shared" si="2124"/>
        <v>0</v>
      </c>
      <c r="F15158" s="1" t="b">
        <f t="shared" si="2125"/>
        <v>0</v>
      </c>
      <c r="G15158" s="1" t="b">
        <f t="shared" si="2126"/>
        <v>0</v>
      </c>
      <c r="H15158" s="1" t="b">
        <f t="shared" si="2127"/>
        <v>0</v>
      </c>
      <c r="I15158" s="1" t="b">
        <f t="shared" si="2128"/>
        <v>0</v>
      </c>
      <c r="J15158" s="1" t="b">
        <f t="shared" si="2129"/>
        <v>0</v>
      </c>
      <c r="K15158" s="1" t="b">
        <f t="shared" si="2130"/>
        <v>0</v>
      </c>
      <c r="L15158" s="1" t="b">
        <f t="shared" si="2131"/>
        <v>0</v>
      </c>
    </row>
    <row r="15159" spans="4:12" x14ac:dyDescent="0.25">
      <c r="D15159">
        <f t="shared" si="2132"/>
        <v>15.156999999997039</v>
      </c>
      <c r="E15159" s="1" t="b">
        <f t="shared" si="2124"/>
        <v>0</v>
      </c>
      <c r="F15159" s="1" t="b">
        <f t="shared" si="2125"/>
        <v>0</v>
      </c>
      <c r="G15159" s="1" t="b">
        <f t="shared" si="2126"/>
        <v>0</v>
      </c>
      <c r="H15159" s="1" t="b">
        <f t="shared" si="2127"/>
        <v>0</v>
      </c>
      <c r="I15159" s="1" t="b">
        <f t="shared" si="2128"/>
        <v>0</v>
      </c>
      <c r="J15159" s="1" t="b">
        <f t="shared" si="2129"/>
        <v>0</v>
      </c>
      <c r="K15159" s="1" t="b">
        <f t="shared" si="2130"/>
        <v>0</v>
      </c>
      <c r="L15159" s="1" t="b">
        <f t="shared" si="2131"/>
        <v>0</v>
      </c>
    </row>
    <row r="15160" spans="4:12" x14ac:dyDescent="0.25">
      <c r="D15160">
        <f t="shared" si="2132"/>
        <v>15.157999999997038</v>
      </c>
      <c r="E15160" s="1" t="b">
        <f t="shared" si="2124"/>
        <v>0</v>
      </c>
      <c r="F15160" s="1" t="b">
        <f t="shared" si="2125"/>
        <v>0</v>
      </c>
      <c r="G15160" s="1" t="b">
        <f t="shared" si="2126"/>
        <v>0</v>
      </c>
      <c r="H15160" s="1" t="b">
        <f t="shared" si="2127"/>
        <v>0</v>
      </c>
      <c r="I15160" s="1" t="b">
        <f t="shared" si="2128"/>
        <v>0</v>
      </c>
      <c r="J15160" s="1" t="b">
        <f t="shared" si="2129"/>
        <v>0</v>
      </c>
      <c r="K15160" s="1" t="b">
        <f t="shared" si="2130"/>
        <v>0</v>
      </c>
      <c r="L15160" s="1" t="b">
        <f t="shared" si="2131"/>
        <v>0</v>
      </c>
    </row>
    <row r="15161" spans="4:12" x14ac:dyDescent="0.25">
      <c r="D15161">
        <f t="shared" si="2132"/>
        <v>15.158999999997038</v>
      </c>
      <c r="E15161" s="1" t="b">
        <f t="shared" si="2124"/>
        <v>0</v>
      </c>
      <c r="F15161" s="1" t="b">
        <f t="shared" si="2125"/>
        <v>0</v>
      </c>
      <c r="G15161" s="1" t="b">
        <f t="shared" si="2126"/>
        <v>0</v>
      </c>
      <c r="H15161" s="1" t="b">
        <f t="shared" si="2127"/>
        <v>0</v>
      </c>
      <c r="I15161" s="1" t="b">
        <f t="shared" si="2128"/>
        <v>0</v>
      </c>
      <c r="J15161" s="1" t="b">
        <f t="shared" si="2129"/>
        <v>0</v>
      </c>
      <c r="K15161" s="1" t="b">
        <f t="shared" si="2130"/>
        <v>0</v>
      </c>
      <c r="L15161" s="1" t="b">
        <f t="shared" si="2131"/>
        <v>0</v>
      </c>
    </row>
    <row r="15162" spans="4:12" x14ac:dyDescent="0.25">
      <c r="D15162">
        <f t="shared" si="2132"/>
        <v>15.159999999997037</v>
      </c>
      <c r="E15162" s="1" t="b">
        <f t="shared" si="2124"/>
        <v>1</v>
      </c>
      <c r="F15162" s="1" t="b">
        <f t="shared" si="2125"/>
        <v>0</v>
      </c>
      <c r="G15162" s="1" t="b">
        <f t="shared" si="2126"/>
        <v>0</v>
      </c>
      <c r="H15162" s="1" t="b">
        <f t="shared" si="2127"/>
        <v>1</v>
      </c>
      <c r="I15162" s="1" t="b">
        <f t="shared" si="2128"/>
        <v>0</v>
      </c>
      <c r="J15162" s="1" t="b">
        <f t="shared" si="2129"/>
        <v>0</v>
      </c>
      <c r="K15162" s="1" t="b">
        <f t="shared" si="2130"/>
        <v>0</v>
      </c>
      <c r="L15162" s="1" t="b">
        <f t="shared" si="2131"/>
        <v>0</v>
      </c>
    </row>
    <row r="15163" spans="4:12" x14ac:dyDescent="0.25">
      <c r="D15163">
        <f t="shared" si="2132"/>
        <v>15.160999999997037</v>
      </c>
      <c r="E15163" s="1" t="b">
        <f t="shared" si="2124"/>
        <v>0</v>
      </c>
      <c r="F15163" s="1" t="b">
        <f t="shared" si="2125"/>
        <v>0</v>
      </c>
      <c r="G15163" s="1" t="b">
        <f t="shared" si="2126"/>
        <v>0</v>
      </c>
      <c r="H15163" s="1" t="b">
        <f t="shared" si="2127"/>
        <v>0</v>
      </c>
      <c r="I15163" s="1" t="b">
        <f t="shared" si="2128"/>
        <v>0</v>
      </c>
      <c r="J15163" s="1" t="b">
        <f t="shared" si="2129"/>
        <v>0</v>
      </c>
      <c r="K15163" s="1" t="b">
        <f t="shared" si="2130"/>
        <v>0</v>
      </c>
      <c r="L15163" s="1" t="b">
        <f t="shared" si="2131"/>
        <v>0</v>
      </c>
    </row>
    <row r="15164" spans="4:12" x14ac:dyDescent="0.25">
      <c r="D15164">
        <f t="shared" si="2132"/>
        <v>15.161999999997036</v>
      </c>
      <c r="E15164" s="1" t="b">
        <f t="shared" si="2124"/>
        <v>0</v>
      </c>
      <c r="F15164" s="1" t="b">
        <f t="shared" si="2125"/>
        <v>0</v>
      </c>
      <c r="G15164" s="1" t="b">
        <f t="shared" si="2126"/>
        <v>0</v>
      </c>
      <c r="H15164" s="1" t="b">
        <f t="shared" si="2127"/>
        <v>0</v>
      </c>
      <c r="I15164" s="1" t="b">
        <f t="shared" si="2128"/>
        <v>0</v>
      </c>
      <c r="J15164" s="1" t="b">
        <f t="shared" si="2129"/>
        <v>0</v>
      </c>
      <c r="K15164" s="1" t="b">
        <f t="shared" si="2130"/>
        <v>0</v>
      </c>
      <c r="L15164" s="1" t="b">
        <f t="shared" si="2131"/>
        <v>0</v>
      </c>
    </row>
    <row r="15165" spans="4:12" x14ac:dyDescent="0.25">
      <c r="D15165">
        <f t="shared" si="2132"/>
        <v>15.162999999997036</v>
      </c>
      <c r="E15165" s="1" t="b">
        <f t="shared" si="2124"/>
        <v>0</v>
      </c>
      <c r="F15165" s="1" t="b">
        <f t="shared" si="2125"/>
        <v>0</v>
      </c>
      <c r="G15165" s="1" t="b">
        <f t="shared" si="2126"/>
        <v>0</v>
      </c>
      <c r="H15165" s="1" t="b">
        <f t="shared" si="2127"/>
        <v>0</v>
      </c>
      <c r="I15165" s="1" t="b">
        <f t="shared" si="2128"/>
        <v>0</v>
      </c>
      <c r="J15165" s="1" t="b">
        <f t="shared" si="2129"/>
        <v>0</v>
      </c>
      <c r="K15165" s="1" t="b">
        <f t="shared" si="2130"/>
        <v>0</v>
      </c>
      <c r="L15165" s="1" t="b">
        <f t="shared" si="2131"/>
        <v>0</v>
      </c>
    </row>
    <row r="15166" spans="4:12" x14ac:dyDescent="0.25">
      <c r="D15166">
        <f t="shared" si="2132"/>
        <v>15.163999999997035</v>
      </c>
      <c r="E15166" s="1" t="b">
        <f t="shared" si="2124"/>
        <v>0</v>
      </c>
      <c r="F15166" s="1" t="b">
        <f t="shared" si="2125"/>
        <v>0</v>
      </c>
      <c r="G15166" s="1" t="b">
        <f t="shared" si="2126"/>
        <v>0</v>
      </c>
      <c r="H15166" s="1" t="b">
        <f t="shared" si="2127"/>
        <v>0</v>
      </c>
      <c r="I15166" s="1" t="b">
        <f t="shared" si="2128"/>
        <v>0</v>
      </c>
      <c r="J15166" s="1" t="b">
        <f t="shared" si="2129"/>
        <v>0</v>
      </c>
      <c r="K15166" s="1" t="b">
        <f t="shared" si="2130"/>
        <v>0</v>
      </c>
      <c r="L15166" s="1" t="b">
        <f t="shared" si="2131"/>
        <v>0</v>
      </c>
    </row>
    <row r="15167" spans="4:12" x14ac:dyDescent="0.25">
      <c r="D15167">
        <f t="shared" si="2132"/>
        <v>15.164999999997034</v>
      </c>
      <c r="E15167" s="1" t="b">
        <f t="shared" si="2124"/>
        <v>0</v>
      </c>
      <c r="F15167" s="1" t="b">
        <f t="shared" si="2125"/>
        <v>0</v>
      </c>
      <c r="G15167" s="1" t="b">
        <f t="shared" si="2126"/>
        <v>0</v>
      </c>
      <c r="H15167" s="1" t="b">
        <f t="shared" si="2127"/>
        <v>0</v>
      </c>
      <c r="I15167" s="1" t="b">
        <f t="shared" si="2128"/>
        <v>0</v>
      </c>
      <c r="J15167" s="1" t="b">
        <f t="shared" si="2129"/>
        <v>0</v>
      </c>
      <c r="K15167" s="1" t="b">
        <f t="shared" si="2130"/>
        <v>0</v>
      </c>
      <c r="L15167" s="1" t="b">
        <f t="shared" si="2131"/>
        <v>0</v>
      </c>
    </row>
    <row r="15168" spans="4:12" x14ac:dyDescent="0.25">
      <c r="D15168">
        <f t="shared" si="2132"/>
        <v>15.165999999997034</v>
      </c>
      <c r="E15168" s="1" t="b">
        <f t="shared" si="2124"/>
        <v>0</v>
      </c>
      <c r="F15168" s="1" t="b">
        <f t="shared" si="2125"/>
        <v>0</v>
      </c>
      <c r="G15168" s="1" t="b">
        <f t="shared" si="2126"/>
        <v>0</v>
      </c>
      <c r="H15168" s="1" t="b">
        <f t="shared" si="2127"/>
        <v>0</v>
      </c>
      <c r="I15168" s="1" t="b">
        <f t="shared" si="2128"/>
        <v>0</v>
      </c>
      <c r="J15168" s="1" t="b">
        <f t="shared" si="2129"/>
        <v>0</v>
      </c>
      <c r="K15168" s="1" t="b">
        <f t="shared" si="2130"/>
        <v>0</v>
      </c>
      <c r="L15168" s="1" t="b">
        <f t="shared" si="2131"/>
        <v>0</v>
      </c>
    </row>
    <row r="15169" spans="4:12" x14ac:dyDescent="0.25">
      <c r="D15169">
        <f t="shared" si="2132"/>
        <v>15.166999999997033</v>
      </c>
      <c r="E15169" s="1" t="b">
        <f t="shared" si="2124"/>
        <v>0</v>
      </c>
      <c r="F15169" s="1" t="b">
        <f t="shared" si="2125"/>
        <v>0</v>
      </c>
      <c r="G15169" s="1" t="b">
        <f t="shared" si="2126"/>
        <v>0</v>
      </c>
      <c r="H15169" s="1" t="b">
        <f t="shared" si="2127"/>
        <v>0</v>
      </c>
      <c r="I15169" s="1" t="b">
        <f t="shared" si="2128"/>
        <v>0</v>
      </c>
      <c r="J15169" s="1" t="b">
        <f t="shared" si="2129"/>
        <v>0</v>
      </c>
      <c r="K15169" s="1" t="b">
        <f t="shared" si="2130"/>
        <v>0</v>
      </c>
      <c r="L15169" s="1" t="b">
        <f t="shared" si="2131"/>
        <v>0</v>
      </c>
    </row>
    <row r="15170" spans="4:12" x14ac:dyDescent="0.25">
      <c r="D15170">
        <f t="shared" si="2132"/>
        <v>15.167999999997033</v>
      </c>
      <c r="E15170" s="1" t="b">
        <f t="shared" si="2124"/>
        <v>0</v>
      </c>
      <c r="F15170" s="1" t="b">
        <f t="shared" si="2125"/>
        <v>0</v>
      </c>
      <c r="G15170" s="1" t="b">
        <f t="shared" si="2126"/>
        <v>0</v>
      </c>
      <c r="H15170" s="1" t="b">
        <f t="shared" si="2127"/>
        <v>1</v>
      </c>
      <c r="I15170" s="1" t="b">
        <f t="shared" si="2128"/>
        <v>0</v>
      </c>
      <c r="J15170" s="1" t="b">
        <f t="shared" si="2129"/>
        <v>0</v>
      </c>
      <c r="K15170" s="1" t="b">
        <f t="shared" si="2130"/>
        <v>0</v>
      </c>
      <c r="L15170" s="1" t="b">
        <f t="shared" si="2131"/>
        <v>0</v>
      </c>
    </row>
    <row r="15171" spans="4:12" x14ac:dyDescent="0.25">
      <c r="D15171">
        <f t="shared" si="2132"/>
        <v>15.168999999997032</v>
      </c>
      <c r="E15171" s="1" t="b">
        <f t="shared" ref="E15171:E15234" si="2133">ModulusZero($D15171, $E$2)</f>
        <v>0</v>
      </c>
      <c r="F15171" s="1" t="b">
        <f t="shared" ref="F15171:F15234" si="2134">ModulusZero($D15171, $F$2)</f>
        <v>0</v>
      </c>
      <c r="G15171" s="1" t="b">
        <f t="shared" ref="G15171:G15234" si="2135">ModulusZero($D15171, $G$2)</f>
        <v>0</v>
      </c>
      <c r="H15171" s="1" t="b">
        <f t="shared" ref="H15171:H15234" si="2136">ModulusZero($D15171, $H$2)</f>
        <v>0</v>
      </c>
      <c r="I15171" s="1" t="b">
        <f t="shared" ref="I15171:I15234" si="2137">ModulusZero($D15171, $I$2)</f>
        <v>0</v>
      </c>
      <c r="J15171" s="1" t="b">
        <f t="shared" ref="J15171:J15234" si="2138">ModulusZero($D15171, $J$2)</f>
        <v>0</v>
      </c>
      <c r="K15171" s="1" t="b">
        <f t="shared" ref="K15171:K15234" si="2139">ModulusZero($D15171, $K$2)</f>
        <v>0</v>
      </c>
      <c r="L15171" s="1" t="b">
        <f t="shared" ref="L15171:L15234" si="2140">IF($L$2="","",ModulusZero($D15171, $L$2))</f>
        <v>0</v>
      </c>
    </row>
    <row r="15172" spans="4:12" x14ac:dyDescent="0.25">
      <c r="D15172">
        <f t="shared" si="2132"/>
        <v>15.169999999997032</v>
      </c>
      <c r="E15172" s="1" t="b">
        <f t="shared" si="2133"/>
        <v>0</v>
      </c>
      <c r="F15172" s="1" t="b">
        <f t="shared" si="2134"/>
        <v>0</v>
      </c>
      <c r="G15172" s="1" t="b">
        <f t="shared" si="2135"/>
        <v>0</v>
      </c>
      <c r="H15172" s="1" t="b">
        <f t="shared" si="2136"/>
        <v>0</v>
      </c>
      <c r="I15172" s="1" t="b">
        <f t="shared" si="2137"/>
        <v>0</v>
      </c>
      <c r="J15172" s="1" t="b">
        <f t="shared" si="2138"/>
        <v>0</v>
      </c>
      <c r="K15172" s="1" t="b">
        <f t="shared" si="2139"/>
        <v>0</v>
      </c>
      <c r="L15172" s="1" t="b">
        <f t="shared" si="2140"/>
        <v>0</v>
      </c>
    </row>
    <row r="15173" spans="4:12" x14ac:dyDescent="0.25">
      <c r="D15173">
        <f t="shared" ref="D15173:D15236" si="2141">D15172+0.001</f>
        <v>15.170999999997031</v>
      </c>
      <c r="E15173" s="1" t="b">
        <f t="shared" si="2133"/>
        <v>0</v>
      </c>
      <c r="F15173" s="1" t="b">
        <f t="shared" si="2134"/>
        <v>0</v>
      </c>
      <c r="G15173" s="1" t="b">
        <f t="shared" si="2135"/>
        <v>0</v>
      </c>
      <c r="H15173" s="1" t="b">
        <f t="shared" si="2136"/>
        <v>0</v>
      </c>
      <c r="I15173" s="1" t="b">
        <f t="shared" si="2137"/>
        <v>0</v>
      </c>
      <c r="J15173" s="1" t="b">
        <f t="shared" si="2138"/>
        <v>0</v>
      </c>
      <c r="K15173" s="1" t="b">
        <f t="shared" si="2139"/>
        <v>0</v>
      </c>
      <c r="L15173" s="1" t="b">
        <f t="shared" si="2140"/>
        <v>0</v>
      </c>
    </row>
    <row r="15174" spans="4:12" x14ac:dyDescent="0.25">
      <c r="D15174">
        <f t="shared" si="2141"/>
        <v>15.171999999997031</v>
      </c>
      <c r="E15174" s="1" t="b">
        <f t="shared" si="2133"/>
        <v>0</v>
      </c>
      <c r="F15174" s="1" t="b">
        <f t="shared" si="2134"/>
        <v>0</v>
      </c>
      <c r="G15174" s="1" t="b">
        <f t="shared" si="2135"/>
        <v>0</v>
      </c>
      <c r="H15174" s="1" t="b">
        <f t="shared" si="2136"/>
        <v>0</v>
      </c>
      <c r="I15174" s="1" t="b">
        <f t="shared" si="2137"/>
        <v>0</v>
      </c>
      <c r="J15174" s="1" t="b">
        <f t="shared" si="2138"/>
        <v>0</v>
      </c>
      <c r="K15174" s="1" t="b">
        <f t="shared" si="2139"/>
        <v>0</v>
      </c>
      <c r="L15174" s="1" t="b">
        <f t="shared" si="2140"/>
        <v>0</v>
      </c>
    </row>
    <row r="15175" spans="4:12" x14ac:dyDescent="0.25">
      <c r="D15175">
        <f t="shared" si="2141"/>
        <v>15.17299999999703</v>
      </c>
      <c r="E15175" s="1" t="b">
        <f t="shared" si="2133"/>
        <v>0</v>
      </c>
      <c r="F15175" s="1" t="b">
        <f t="shared" si="2134"/>
        <v>0</v>
      </c>
      <c r="G15175" s="1" t="b">
        <f t="shared" si="2135"/>
        <v>0</v>
      </c>
      <c r="H15175" s="1" t="b">
        <f t="shared" si="2136"/>
        <v>0</v>
      </c>
      <c r="I15175" s="1" t="b">
        <f t="shared" si="2137"/>
        <v>0</v>
      </c>
      <c r="J15175" s="1" t="b">
        <f t="shared" si="2138"/>
        <v>0</v>
      </c>
      <c r="K15175" s="1" t="b">
        <f t="shared" si="2139"/>
        <v>0</v>
      </c>
      <c r="L15175" s="1" t="b">
        <f t="shared" si="2140"/>
        <v>0</v>
      </c>
    </row>
    <row r="15176" spans="4:12" x14ac:dyDescent="0.25">
      <c r="D15176">
        <f t="shared" si="2141"/>
        <v>15.173999999997029</v>
      </c>
      <c r="E15176" s="1" t="b">
        <f t="shared" si="2133"/>
        <v>0</v>
      </c>
      <c r="F15176" s="1" t="b">
        <f t="shared" si="2134"/>
        <v>0</v>
      </c>
      <c r="G15176" s="1" t="b">
        <f t="shared" si="2135"/>
        <v>0</v>
      </c>
      <c r="H15176" s="1" t="b">
        <f t="shared" si="2136"/>
        <v>0</v>
      </c>
      <c r="I15176" s="1" t="b">
        <f t="shared" si="2137"/>
        <v>0</v>
      </c>
      <c r="J15176" s="1" t="b">
        <f t="shared" si="2138"/>
        <v>0</v>
      </c>
      <c r="K15176" s="1" t="b">
        <f t="shared" si="2139"/>
        <v>0</v>
      </c>
      <c r="L15176" s="1" t="b">
        <f t="shared" si="2140"/>
        <v>0</v>
      </c>
    </row>
    <row r="15177" spans="4:12" x14ac:dyDescent="0.25">
      <c r="D15177">
        <f t="shared" si="2141"/>
        <v>15.174999999997029</v>
      </c>
      <c r="E15177" s="1" t="b">
        <f t="shared" si="2133"/>
        <v>0</v>
      </c>
      <c r="F15177" s="1" t="b">
        <f t="shared" si="2134"/>
        <v>0</v>
      </c>
      <c r="G15177" s="1" t="b">
        <f t="shared" si="2135"/>
        <v>0</v>
      </c>
      <c r="H15177" s="1" t="b">
        <f t="shared" si="2136"/>
        <v>0</v>
      </c>
      <c r="I15177" s="1" t="b">
        <f t="shared" si="2137"/>
        <v>0</v>
      </c>
      <c r="J15177" s="1" t="b">
        <f t="shared" si="2138"/>
        <v>0</v>
      </c>
      <c r="K15177" s="1" t="b">
        <f t="shared" si="2139"/>
        <v>0</v>
      </c>
      <c r="L15177" s="1" t="b">
        <f t="shared" si="2140"/>
        <v>0</v>
      </c>
    </row>
    <row r="15178" spans="4:12" x14ac:dyDescent="0.25">
      <c r="D15178">
        <f t="shared" si="2141"/>
        <v>15.175999999997028</v>
      </c>
      <c r="E15178" s="1" t="b">
        <f t="shared" si="2133"/>
        <v>0</v>
      </c>
      <c r="F15178" s="1" t="b">
        <f t="shared" si="2134"/>
        <v>0</v>
      </c>
      <c r="G15178" s="1" t="b">
        <f t="shared" si="2135"/>
        <v>0</v>
      </c>
      <c r="H15178" s="1" t="b">
        <f t="shared" si="2136"/>
        <v>1</v>
      </c>
      <c r="I15178" s="1" t="b">
        <f t="shared" si="2137"/>
        <v>0</v>
      </c>
      <c r="J15178" s="1" t="b">
        <f t="shared" si="2138"/>
        <v>0</v>
      </c>
      <c r="K15178" s="1" t="b">
        <f t="shared" si="2139"/>
        <v>0</v>
      </c>
      <c r="L15178" s="1" t="b">
        <f t="shared" si="2140"/>
        <v>0</v>
      </c>
    </row>
    <row r="15179" spans="4:12" x14ac:dyDescent="0.25">
      <c r="D15179">
        <f t="shared" si="2141"/>
        <v>15.176999999997028</v>
      </c>
      <c r="E15179" s="1" t="b">
        <f t="shared" si="2133"/>
        <v>0</v>
      </c>
      <c r="F15179" s="1" t="b">
        <f t="shared" si="2134"/>
        <v>0</v>
      </c>
      <c r="G15179" s="1" t="b">
        <f t="shared" si="2135"/>
        <v>0</v>
      </c>
      <c r="H15179" s="1" t="b">
        <f t="shared" si="2136"/>
        <v>0</v>
      </c>
      <c r="I15179" s="1" t="b">
        <f t="shared" si="2137"/>
        <v>0</v>
      </c>
      <c r="J15179" s="1" t="b">
        <f t="shared" si="2138"/>
        <v>0</v>
      </c>
      <c r="K15179" s="1" t="b">
        <f t="shared" si="2139"/>
        <v>0</v>
      </c>
      <c r="L15179" s="1" t="b">
        <f t="shared" si="2140"/>
        <v>0</v>
      </c>
    </row>
    <row r="15180" spans="4:12" x14ac:dyDescent="0.25">
      <c r="D15180">
        <f t="shared" si="2141"/>
        <v>15.177999999997027</v>
      </c>
      <c r="E15180" s="1" t="b">
        <f t="shared" si="2133"/>
        <v>0</v>
      </c>
      <c r="F15180" s="1" t="b">
        <f t="shared" si="2134"/>
        <v>0</v>
      </c>
      <c r="G15180" s="1" t="b">
        <f t="shared" si="2135"/>
        <v>0</v>
      </c>
      <c r="H15180" s="1" t="b">
        <f t="shared" si="2136"/>
        <v>0</v>
      </c>
      <c r="I15180" s="1" t="b">
        <f t="shared" si="2137"/>
        <v>0</v>
      </c>
      <c r="J15180" s="1" t="b">
        <f t="shared" si="2138"/>
        <v>0</v>
      </c>
      <c r="K15180" s="1" t="b">
        <f t="shared" si="2139"/>
        <v>0</v>
      </c>
      <c r="L15180" s="1" t="b">
        <f t="shared" si="2140"/>
        <v>0</v>
      </c>
    </row>
    <row r="15181" spans="4:12" x14ac:dyDescent="0.25">
      <c r="D15181">
        <f t="shared" si="2141"/>
        <v>15.178999999997027</v>
      </c>
      <c r="E15181" s="1" t="b">
        <f t="shared" si="2133"/>
        <v>0</v>
      </c>
      <c r="F15181" s="1" t="b">
        <f t="shared" si="2134"/>
        <v>0</v>
      </c>
      <c r="G15181" s="1" t="b">
        <f t="shared" si="2135"/>
        <v>0</v>
      </c>
      <c r="H15181" s="1" t="b">
        <f t="shared" si="2136"/>
        <v>0</v>
      </c>
      <c r="I15181" s="1" t="b">
        <f t="shared" si="2137"/>
        <v>0</v>
      </c>
      <c r="J15181" s="1" t="b">
        <f t="shared" si="2138"/>
        <v>0</v>
      </c>
      <c r="K15181" s="1" t="b">
        <f t="shared" si="2139"/>
        <v>0</v>
      </c>
      <c r="L15181" s="1" t="b">
        <f t="shared" si="2140"/>
        <v>0</v>
      </c>
    </row>
    <row r="15182" spans="4:12" x14ac:dyDescent="0.25">
      <c r="D15182">
        <f t="shared" si="2141"/>
        <v>15.179999999997026</v>
      </c>
      <c r="E15182" s="1" t="b">
        <f t="shared" si="2133"/>
        <v>1</v>
      </c>
      <c r="F15182" s="1" t="b">
        <f t="shared" si="2134"/>
        <v>0</v>
      </c>
      <c r="G15182" s="1" t="b">
        <f t="shared" si="2135"/>
        <v>0</v>
      </c>
      <c r="H15182" s="1" t="b">
        <f t="shared" si="2136"/>
        <v>0</v>
      </c>
      <c r="I15182" s="1" t="b">
        <f t="shared" si="2137"/>
        <v>0</v>
      </c>
      <c r="J15182" s="1" t="b">
        <f t="shared" si="2138"/>
        <v>0</v>
      </c>
      <c r="K15182" s="1" t="b">
        <f t="shared" si="2139"/>
        <v>0</v>
      </c>
      <c r="L15182" s="1" t="b">
        <f t="shared" si="2140"/>
        <v>0</v>
      </c>
    </row>
    <row r="15183" spans="4:12" x14ac:dyDescent="0.25">
      <c r="D15183">
        <f t="shared" si="2141"/>
        <v>15.180999999997026</v>
      </c>
      <c r="E15183" s="1" t="b">
        <f t="shared" si="2133"/>
        <v>0</v>
      </c>
      <c r="F15183" s="1" t="b">
        <f t="shared" si="2134"/>
        <v>0</v>
      </c>
      <c r="G15183" s="1" t="b">
        <f t="shared" si="2135"/>
        <v>0</v>
      </c>
      <c r="H15183" s="1" t="b">
        <f t="shared" si="2136"/>
        <v>0</v>
      </c>
      <c r="I15183" s="1" t="b">
        <f t="shared" si="2137"/>
        <v>0</v>
      </c>
      <c r="J15183" s="1" t="b">
        <f t="shared" si="2138"/>
        <v>0</v>
      </c>
      <c r="K15183" s="1" t="b">
        <f t="shared" si="2139"/>
        <v>0</v>
      </c>
      <c r="L15183" s="1" t="b">
        <f t="shared" si="2140"/>
        <v>0</v>
      </c>
    </row>
    <row r="15184" spans="4:12" x14ac:dyDescent="0.25">
      <c r="D15184">
        <f t="shared" si="2141"/>
        <v>15.181999999997025</v>
      </c>
      <c r="E15184" s="1" t="b">
        <f t="shared" si="2133"/>
        <v>0</v>
      </c>
      <c r="F15184" s="1" t="b">
        <f t="shared" si="2134"/>
        <v>0</v>
      </c>
      <c r="G15184" s="1" t="b">
        <f t="shared" si="2135"/>
        <v>0</v>
      </c>
      <c r="H15184" s="1" t="b">
        <f t="shared" si="2136"/>
        <v>0</v>
      </c>
      <c r="I15184" s="1" t="b">
        <f t="shared" si="2137"/>
        <v>0</v>
      </c>
      <c r="J15184" s="1" t="b">
        <f t="shared" si="2138"/>
        <v>0</v>
      </c>
      <c r="K15184" s="1" t="b">
        <f t="shared" si="2139"/>
        <v>0</v>
      </c>
      <c r="L15184" s="1" t="b">
        <f t="shared" si="2140"/>
        <v>0</v>
      </c>
    </row>
    <row r="15185" spans="4:12" x14ac:dyDescent="0.25">
      <c r="D15185">
        <f t="shared" si="2141"/>
        <v>15.182999999997024</v>
      </c>
      <c r="E15185" s="1" t="b">
        <f t="shared" si="2133"/>
        <v>0</v>
      </c>
      <c r="F15185" s="1" t="b">
        <f t="shared" si="2134"/>
        <v>0</v>
      </c>
      <c r="G15185" s="1" t="b">
        <f t="shared" si="2135"/>
        <v>0</v>
      </c>
      <c r="H15185" s="1" t="b">
        <f t="shared" si="2136"/>
        <v>0</v>
      </c>
      <c r="I15185" s="1" t="b">
        <f t="shared" si="2137"/>
        <v>0</v>
      </c>
      <c r="J15185" s="1" t="b">
        <f t="shared" si="2138"/>
        <v>0</v>
      </c>
      <c r="K15185" s="1" t="b">
        <f t="shared" si="2139"/>
        <v>0</v>
      </c>
      <c r="L15185" s="1" t="b">
        <f t="shared" si="2140"/>
        <v>0</v>
      </c>
    </row>
    <row r="15186" spans="4:12" x14ac:dyDescent="0.25">
      <c r="D15186">
        <f t="shared" si="2141"/>
        <v>15.183999999997024</v>
      </c>
      <c r="E15186" s="1" t="b">
        <f t="shared" si="2133"/>
        <v>0</v>
      </c>
      <c r="F15186" s="1" t="b">
        <f t="shared" si="2134"/>
        <v>0</v>
      </c>
      <c r="G15186" s="1" t="b">
        <f t="shared" si="2135"/>
        <v>0</v>
      </c>
      <c r="H15186" s="1" t="b">
        <f t="shared" si="2136"/>
        <v>1</v>
      </c>
      <c r="I15186" s="1" t="b">
        <f t="shared" si="2137"/>
        <v>0</v>
      </c>
      <c r="J15186" s="1" t="b">
        <f t="shared" si="2138"/>
        <v>0</v>
      </c>
      <c r="K15186" s="1" t="b">
        <f t="shared" si="2139"/>
        <v>0</v>
      </c>
      <c r="L15186" s="1" t="b">
        <f t="shared" si="2140"/>
        <v>0</v>
      </c>
    </row>
    <row r="15187" spans="4:12" x14ac:dyDescent="0.25">
      <c r="D15187">
        <f t="shared" si="2141"/>
        <v>15.184999999997023</v>
      </c>
      <c r="E15187" s="1" t="b">
        <f t="shared" si="2133"/>
        <v>0</v>
      </c>
      <c r="F15187" s="1" t="b">
        <f t="shared" si="2134"/>
        <v>0</v>
      </c>
      <c r="G15187" s="1" t="b">
        <f t="shared" si="2135"/>
        <v>0</v>
      </c>
      <c r="H15187" s="1" t="b">
        <f t="shared" si="2136"/>
        <v>0</v>
      </c>
      <c r="I15187" s="1" t="b">
        <f t="shared" si="2137"/>
        <v>0</v>
      </c>
      <c r="J15187" s="1" t="b">
        <f t="shared" si="2138"/>
        <v>0</v>
      </c>
      <c r="K15187" s="1" t="b">
        <f t="shared" si="2139"/>
        <v>0</v>
      </c>
      <c r="L15187" s="1" t="b">
        <f t="shared" si="2140"/>
        <v>0</v>
      </c>
    </row>
    <row r="15188" spans="4:12" x14ac:dyDescent="0.25">
      <c r="D15188">
        <f t="shared" si="2141"/>
        <v>15.185999999997023</v>
      </c>
      <c r="E15188" s="1" t="b">
        <f t="shared" si="2133"/>
        <v>0</v>
      </c>
      <c r="F15188" s="1" t="b">
        <f t="shared" si="2134"/>
        <v>0</v>
      </c>
      <c r="G15188" s="1" t="b">
        <f t="shared" si="2135"/>
        <v>0</v>
      </c>
      <c r="H15188" s="1" t="b">
        <f t="shared" si="2136"/>
        <v>0</v>
      </c>
      <c r="I15188" s="1" t="b">
        <f t="shared" si="2137"/>
        <v>0</v>
      </c>
      <c r="J15188" s="1" t="b">
        <f t="shared" si="2138"/>
        <v>0</v>
      </c>
      <c r="K15188" s="1" t="b">
        <f t="shared" si="2139"/>
        <v>0</v>
      </c>
      <c r="L15188" s="1" t="b">
        <f t="shared" si="2140"/>
        <v>0</v>
      </c>
    </row>
    <row r="15189" spans="4:12" x14ac:dyDescent="0.25">
      <c r="D15189">
        <f t="shared" si="2141"/>
        <v>15.186999999997022</v>
      </c>
      <c r="E15189" s="1" t="b">
        <f t="shared" si="2133"/>
        <v>0</v>
      </c>
      <c r="F15189" s="1" t="b">
        <f t="shared" si="2134"/>
        <v>0</v>
      </c>
      <c r="G15189" s="1" t="b">
        <f t="shared" si="2135"/>
        <v>0</v>
      </c>
      <c r="H15189" s="1" t="b">
        <f t="shared" si="2136"/>
        <v>0</v>
      </c>
      <c r="I15189" s="1" t="b">
        <f t="shared" si="2137"/>
        <v>0</v>
      </c>
      <c r="J15189" s="1" t="b">
        <f t="shared" si="2138"/>
        <v>0</v>
      </c>
      <c r="K15189" s="1" t="b">
        <f t="shared" si="2139"/>
        <v>0</v>
      </c>
      <c r="L15189" s="1" t="b">
        <f t="shared" si="2140"/>
        <v>0</v>
      </c>
    </row>
    <row r="15190" spans="4:12" x14ac:dyDescent="0.25">
      <c r="D15190">
        <f t="shared" si="2141"/>
        <v>15.187999999997022</v>
      </c>
      <c r="E15190" s="1" t="b">
        <f t="shared" si="2133"/>
        <v>0</v>
      </c>
      <c r="F15190" s="1" t="b">
        <f t="shared" si="2134"/>
        <v>0</v>
      </c>
      <c r="G15190" s="1" t="b">
        <f t="shared" si="2135"/>
        <v>0</v>
      </c>
      <c r="H15190" s="1" t="b">
        <f t="shared" si="2136"/>
        <v>0</v>
      </c>
      <c r="I15190" s="1" t="b">
        <f t="shared" si="2137"/>
        <v>0</v>
      </c>
      <c r="J15190" s="1" t="b">
        <f t="shared" si="2138"/>
        <v>0</v>
      </c>
      <c r="K15190" s="1" t="b">
        <f t="shared" si="2139"/>
        <v>0</v>
      </c>
      <c r="L15190" s="1" t="b">
        <f t="shared" si="2140"/>
        <v>0</v>
      </c>
    </row>
    <row r="15191" spans="4:12" x14ac:dyDescent="0.25">
      <c r="D15191">
        <f t="shared" si="2141"/>
        <v>15.188999999997021</v>
      </c>
      <c r="E15191" s="1" t="b">
        <f t="shared" si="2133"/>
        <v>0</v>
      </c>
      <c r="F15191" s="1" t="b">
        <f t="shared" si="2134"/>
        <v>0</v>
      </c>
      <c r="G15191" s="1" t="b">
        <f t="shared" si="2135"/>
        <v>0</v>
      </c>
      <c r="H15191" s="1" t="b">
        <f t="shared" si="2136"/>
        <v>0</v>
      </c>
      <c r="I15191" s="1" t="b">
        <f t="shared" si="2137"/>
        <v>0</v>
      </c>
      <c r="J15191" s="1" t="b">
        <f t="shared" si="2138"/>
        <v>0</v>
      </c>
      <c r="K15191" s="1" t="b">
        <f t="shared" si="2139"/>
        <v>0</v>
      </c>
      <c r="L15191" s="1" t="b">
        <f t="shared" si="2140"/>
        <v>0</v>
      </c>
    </row>
    <row r="15192" spans="4:12" x14ac:dyDescent="0.25">
      <c r="D15192">
        <f t="shared" si="2141"/>
        <v>15.189999999997021</v>
      </c>
      <c r="E15192" s="1" t="b">
        <f t="shared" si="2133"/>
        <v>0</v>
      </c>
      <c r="F15192" s="1" t="b">
        <f t="shared" si="2134"/>
        <v>0</v>
      </c>
      <c r="G15192" s="1" t="b">
        <f t="shared" si="2135"/>
        <v>0</v>
      </c>
      <c r="H15192" s="1" t="b">
        <f t="shared" si="2136"/>
        <v>0</v>
      </c>
      <c r="I15192" s="1" t="b">
        <f t="shared" si="2137"/>
        <v>0</v>
      </c>
      <c r="J15192" s="1" t="b">
        <f t="shared" si="2138"/>
        <v>0</v>
      </c>
      <c r="K15192" s="1" t="b">
        <f t="shared" si="2139"/>
        <v>0</v>
      </c>
      <c r="L15192" s="1" t="b">
        <f t="shared" si="2140"/>
        <v>0</v>
      </c>
    </row>
    <row r="15193" spans="4:12" x14ac:dyDescent="0.25">
      <c r="D15193">
        <f t="shared" si="2141"/>
        <v>15.19099999999702</v>
      </c>
      <c r="E15193" s="1" t="b">
        <f t="shared" si="2133"/>
        <v>0</v>
      </c>
      <c r="F15193" s="1" t="b">
        <f t="shared" si="2134"/>
        <v>0</v>
      </c>
      <c r="G15193" s="1" t="b">
        <f t="shared" si="2135"/>
        <v>0</v>
      </c>
      <c r="H15193" s="1" t="b">
        <f t="shared" si="2136"/>
        <v>0</v>
      </c>
      <c r="I15193" s="1" t="b">
        <f t="shared" si="2137"/>
        <v>0</v>
      </c>
      <c r="J15193" s="1" t="b">
        <f t="shared" si="2138"/>
        <v>0</v>
      </c>
      <c r="K15193" s="1" t="b">
        <f t="shared" si="2139"/>
        <v>0</v>
      </c>
      <c r="L15193" s="1" t="b">
        <f t="shared" si="2140"/>
        <v>0</v>
      </c>
    </row>
    <row r="15194" spans="4:12" x14ac:dyDescent="0.25">
      <c r="D15194">
        <f t="shared" si="2141"/>
        <v>15.191999999997019</v>
      </c>
      <c r="E15194" s="1" t="b">
        <f t="shared" si="2133"/>
        <v>0</v>
      </c>
      <c r="F15194" s="1" t="b">
        <f t="shared" si="2134"/>
        <v>0</v>
      </c>
      <c r="G15194" s="1" t="b">
        <f t="shared" si="2135"/>
        <v>0</v>
      </c>
      <c r="H15194" s="1" t="b">
        <f t="shared" si="2136"/>
        <v>1</v>
      </c>
      <c r="I15194" s="1" t="b">
        <f t="shared" si="2137"/>
        <v>0</v>
      </c>
      <c r="J15194" s="1" t="b">
        <f t="shared" si="2138"/>
        <v>0</v>
      </c>
      <c r="K15194" s="1" t="b">
        <f t="shared" si="2139"/>
        <v>0</v>
      </c>
      <c r="L15194" s="1" t="b">
        <f t="shared" si="2140"/>
        <v>0</v>
      </c>
    </row>
    <row r="15195" spans="4:12" x14ac:dyDescent="0.25">
      <c r="D15195">
        <f t="shared" si="2141"/>
        <v>15.192999999997019</v>
      </c>
      <c r="E15195" s="1" t="b">
        <f t="shared" si="2133"/>
        <v>0</v>
      </c>
      <c r="F15195" s="1" t="b">
        <f t="shared" si="2134"/>
        <v>0</v>
      </c>
      <c r="G15195" s="1" t="b">
        <f t="shared" si="2135"/>
        <v>0</v>
      </c>
      <c r="H15195" s="1" t="b">
        <f t="shared" si="2136"/>
        <v>0</v>
      </c>
      <c r="I15195" s="1" t="b">
        <f t="shared" si="2137"/>
        <v>0</v>
      </c>
      <c r="J15195" s="1" t="b">
        <f t="shared" si="2138"/>
        <v>0</v>
      </c>
      <c r="K15195" s="1" t="b">
        <f t="shared" si="2139"/>
        <v>0</v>
      </c>
      <c r="L15195" s="1" t="b">
        <f t="shared" si="2140"/>
        <v>0</v>
      </c>
    </row>
    <row r="15196" spans="4:12" x14ac:dyDescent="0.25">
      <c r="D15196">
        <f t="shared" si="2141"/>
        <v>15.193999999997018</v>
      </c>
      <c r="E15196" s="1" t="b">
        <f t="shared" si="2133"/>
        <v>0</v>
      </c>
      <c r="F15196" s="1" t="b">
        <f t="shared" si="2134"/>
        <v>0</v>
      </c>
      <c r="G15196" s="1" t="b">
        <f t="shared" si="2135"/>
        <v>0</v>
      </c>
      <c r="H15196" s="1" t="b">
        <f t="shared" si="2136"/>
        <v>0</v>
      </c>
      <c r="I15196" s="1" t="b">
        <f t="shared" si="2137"/>
        <v>0</v>
      </c>
      <c r="J15196" s="1" t="b">
        <f t="shared" si="2138"/>
        <v>0</v>
      </c>
      <c r="K15196" s="1" t="b">
        <f t="shared" si="2139"/>
        <v>0</v>
      </c>
      <c r="L15196" s="1" t="b">
        <f t="shared" si="2140"/>
        <v>0</v>
      </c>
    </row>
    <row r="15197" spans="4:12" x14ac:dyDescent="0.25">
      <c r="D15197">
        <f t="shared" si="2141"/>
        <v>15.194999999997018</v>
      </c>
      <c r="E15197" s="1" t="b">
        <f t="shared" si="2133"/>
        <v>0</v>
      </c>
      <c r="F15197" s="1" t="b">
        <f t="shared" si="2134"/>
        <v>0</v>
      </c>
      <c r="G15197" s="1" t="b">
        <f t="shared" si="2135"/>
        <v>0</v>
      </c>
      <c r="H15197" s="1" t="b">
        <f t="shared" si="2136"/>
        <v>0</v>
      </c>
      <c r="I15197" s="1" t="b">
        <f t="shared" si="2137"/>
        <v>0</v>
      </c>
      <c r="J15197" s="1" t="b">
        <f t="shared" si="2138"/>
        <v>0</v>
      </c>
      <c r="K15197" s="1" t="b">
        <f t="shared" si="2139"/>
        <v>0</v>
      </c>
      <c r="L15197" s="1" t="b">
        <f t="shared" si="2140"/>
        <v>0</v>
      </c>
    </row>
    <row r="15198" spans="4:12" x14ac:dyDescent="0.25">
      <c r="D15198">
        <f t="shared" si="2141"/>
        <v>15.195999999997017</v>
      </c>
      <c r="E15198" s="1" t="b">
        <f t="shared" si="2133"/>
        <v>0</v>
      </c>
      <c r="F15198" s="1" t="b">
        <f t="shared" si="2134"/>
        <v>0</v>
      </c>
      <c r="G15198" s="1" t="b">
        <f t="shared" si="2135"/>
        <v>0</v>
      </c>
      <c r="H15198" s="1" t="b">
        <f t="shared" si="2136"/>
        <v>0</v>
      </c>
      <c r="I15198" s="1" t="b">
        <f t="shared" si="2137"/>
        <v>0</v>
      </c>
      <c r="J15198" s="1" t="b">
        <f t="shared" si="2138"/>
        <v>0</v>
      </c>
      <c r="K15198" s="1" t="b">
        <f t="shared" si="2139"/>
        <v>0</v>
      </c>
      <c r="L15198" s="1" t="b">
        <f t="shared" si="2140"/>
        <v>0</v>
      </c>
    </row>
    <row r="15199" spans="4:12" x14ac:dyDescent="0.25">
      <c r="D15199">
        <f t="shared" si="2141"/>
        <v>15.196999999997017</v>
      </c>
      <c r="E15199" s="1" t="b">
        <f t="shared" si="2133"/>
        <v>0</v>
      </c>
      <c r="F15199" s="1" t="b">
        <f t="shared" si="2134"/>
        <v>0</v>
      </c>
      <c r="G15199" s="1" t="b">
        <f t="shared" si="2135"/>
        <v>0</v>
      </c>
      <c r="H15199" s="1" t="b">
        <f t="shared" si="2136"/>
        <v>0</v>
      </c>
      <c r="I15199" s="1" t="b">
        <f t="shared" si="2137"/>
        <v>0</v>
      </c>
      <c r="J15199" s="1" t="b">
        <f t="shared" si="2138"/>
        <v>0</v>
      </c>
      <c r="K15199" s="1" t="b">
        <f t="shared" si="2139"/>
        <v>0</v>
      </c>
      <c r="L15199" s="1" t="b">
        <f t="shared" si="2140"/>
        <v>0</v>
      </c>
    </row>
    <row r="15200" spans="4:12" x14ac:dyDescent="0.25">
      <c r="D15200">
        <f t="shared" si="2141"/>
        <v>15.197999999997016</v>
      </c>
      <c r="E15200" s="1" t="b">
        <f t="shared" si="2133"/>
        <v>0</v>
      </c>
      <c r="F15200" s="1" t="b">
        <f t="shared" si="2134"/>
        <v>0</v>
      </c>
      <c r="G15200" s="1" t="b">
        <f t="shared" si="2135"/>
        <v>0</v>
      </c>
      <c r="H15200" s="1" t="b">
        <f t="shared" si="2136"/>
        <v>0</v>
      </c>
      <c r="I15200" s="1" t="b">
        <f t="shared" si="2137"/>
        <v>0</v>
      </c>
      <c r="J15200" s="1" t="b">
        <f t="shared" si="2138"/>
        <v>0</v>
      </c>
      <c r="K15200" s="1" t="b">
        <f t="shared" si="2139"/>
        <v>0</v>
      </c>
      <c r="L15200" s="1" t="b">
        <f t="shared" si="2140"/>
        <v>0</v>
      </c>
    </row>
    <row r="15201" spans="4:12" x14ac:dyDescent="0.25">
      <c r="D15201">
        <f t="shared" si="2141"/>
        <v>15.198999999997016</v>
      </c>
      <c r="E15201" s="1" t="b">
        <f t="shared" si="2133"/>
        <v>0</v>
      </c>
      <c r="F15201" s="1" t="b">
        <f t="shared" si="2134"/>
        <v>0</v>
      </c>
      <c r="G15201" s="1" t="b">
        <f t="shared" si="2135"/>
        <v>0</v>
      </c>
      <c r="H15201" s="1" t="b">
        <f t="shared" si="2136"/>
        <v>0</v>
      </c>
      <c r="I15201" s="1" t="b">
        <f t="shared" si="2137"/>
        <v>0</v>
      </c>
      <c r="J15201" s="1" t="b">
        <f t="shared" si="2138"/>
        <v>0</v>
      </c>
      <c r="K15201" s="1" t="b">
        <f t="shared" si="2139"/>
        <v>0</v>
      </c>
      <c r="L15201" s="1" t="b">
        <f t="shared" si="2140"/>
        <v>0</v>
      </c>
    </row>
    <row r="15202" spans="4:12" x14ac:dyDescent="0.25">
      <c r="D15202">
        <f t="shared" si="2141"/>
        <v>15.199999999997015</v>
      </c>
      <c r="E15202" s="1" t="b">
        <f t="shared" si="2133"/>
        <v>1</v>
      </c>
      <c r="F15202" s="1" t="b">
        <f t="shared" si="2134"/>
        <v>1</v>
      </c>
      <c r="G15202" s="1" t="b">
        <f t="shared" si="2135"/>
        <v>0</v>
      </c>
      <c r="H15202" s="1" t="b">
        <f t="shared" si="2136"/>
        <v>1</v>
      </c>
      <c r="I15202" s="1" t="b">
        <f t="shared" si="2137"/>
        <v>0</v>
      </c>
      <c r="J15202" s="1" t="b">
        <f t="shared" si="2138"/>
        <v>0</v>
      </c>
      <c r="K15202" s="1" t="b">
        <f t="shared" si="2139"/>
        <v>0</v>
      </c>
      <c r="L15202" s="1" t="b">
        <f t="shared" si="2140"/>
        <v>0</v>
      </c>
    </row>
    <row r="15203" spans="4:12" x14ac:dyDescent="0.25">
      <c r="D15203">
        <f t="shared" si="2141"/>
        <v>15.200999999997014</v>
      </c>
      <c r="E15203" s="1" t="b">
        <f t="shared" si="2133"/>
        <v>0</v>
      </c>
      <c r="F15203" s="1" t="b">
        <f t="shared" si="2134"/>
        <v>0</v>
      </c>
      <c r="G15203" s="1" t="b">
        <f t="shared" si="2135"/>
        <v>0</v>
      </c>
      <c r="H15203" s="1" t="b">
        <f t="shared" si="2136"/>
        <v>0</v>
      </c>
      <c r="I15203" s="1" t="b">
        <f t="shared" si="2137"/>
        <v>0</v>
      </c>
      <c r="J15203" s="1" t="b">
        <f t="shared" si="2138"/>
        <v>0</v>
      </c>
      <c r="K15203" s="1" t="b">
        <f t="shared" si="2139"/>
        <v>0</v>
      </c>
      <c r="L15203" s="1" t="b">
        <f t="shared" si="2140"/>
        <v>0</v>
      </c>
    </row>
    <row r="15204" spans="4:12" x14ac:dyDescent="0.25">
      <c r="D15204">
        <f t="shared" si="2141"/>
        <v>15.201999999997014</v>
      </c>
      <c r="E15204" s="1" t="b">
        <f t="shared" si="2133"/>
        <v>0</v>
      </c>
      <c r="F15204" s="1" t="b">
        <f t="shared" si="2134"/>
        <v>0</v>
      </c>
      <c r="G15204" s="1" t="b">
        <f t="shared" si="2135"/>
        <v>0</v>
      </c>
      <c r="H15204" s="1" t="b">
        <f t="shared" si="2136"/>
        <v>0</v>
      </c>
      <c r="I15204" s="1" t="b">
        <f t="shared" si="2137"/>
        <v>0</v>
      </c>
      <c r="J15204" s="1" t="b">
        <f t="shared" si="2138"/>
        <v>0</v>
      </c>
      <c r="K15204" s="1" t="b">
        <f t="shared" si="2139"/>
        <v>0</v>
      </c>
      <c r="L15204" s="1" t="b">
        <f t="shared" si="2140"/>
        <v>0</v>
      </c>
    </row>
    <row r="15205" spans="4:12" x14ac:dyDescent="0.25">
      <c r="D15205">
        <f t="shared" si="2141"/>
        <v>15.202999999997013</v>
      </c>
      <c r="E15205" s="1" t="b">
        <f t="shared" si="2133"/>
        <v>0</v>
      </c>
      <c r="F15205" s="1" t="b">
        <f t="shared" si="2134"/>
        <v>0</v>
      </c>
      <c r="G15205" s="1" t="b">
        <f t="shared" si="2135"/>
        <v>0</v>
      </c>
      <c r="H15205" s="1" t="b">
        <f t="shared" si="2136"/>
        <v>0</v>
      </c>
      <c r="I15205" s="1" t="b">
        <f t="shared" si="2137"/>
        <v>0</v>
      </c>
      <c r="J15205" s="1" t="b">
        <f t="shared" si="2138"/>
        <v>0</v>
      </c>
      <c r="K15205" s="1" t="b">
        <f t="shared" si="2139"/>
        <v>0</v>
      </c>
      <c r="L15205" s="1" t="b">
        <f t="shared" si="2140"/>
        <v>0</v>
      </c>
    </row>
    <row r="15206" spans="4:12" x14ac:dyDescent="0.25">
      <c r="D15206">
        <f t="shared" si="2141"/>
        <v>15.203999999997013</v>
      </c>
      <c r="E15206" s="1" t="b">
        <f t="shared" si="2133"/>
        <v>0</v>
      </c>
      <c r="F15206" s="1" t="b">
        <f t="shared" si="2134"/>
        <v>0</v>
      </c>
      <c r="G15206" s="1" t="b">
        <f t="shared" si="2135"/>
        <v>0</v>
      </c>
      <c r="H15206" s="1" t="b">
        <f t="shared" si="2136"/>
        <v>0</v>
      </c>
      <c r="I15206" s="1" t="b">
        <f t="shared" si="2137"/>
        <v>0</v>
      </c>
      <c r="J15206" s="1" t="b">
        <f t="shared" si="2138"/>
        <v>0</v>
      </c>
      <c r="K15206" s="1" t="b">
        <f t="shared" si="2139"/>
        <v>0</v>
      </c>
      <c r="L15206" s="1" t="b">
        <f t="shared" si="2140"/>
        <v>0</v>
      </c>
    </row>
    <row r="15207" spans="4:12" x14ac:dyDescent="0.25">
      <c r="D15207">
        <f t="shared" si="2141"/>
        <v>15.204999999997012</v>
      </c>
      <c r="E15207" s="1" t="b">
        <f t="shared" si="2133"/>
        <v>0</v>
      </c>
      <c r="F15207" s="1" t="b">
        <f t="shared" si="2134"/>
        <v>0</v>
      </c>
      <c r="G15207" s="1" t="b">
        <f t="shared" si="2135"/>
        <v>0</v>
      </c>
      <c r="H15207" s="1" t="b">
        <f t="shared" si="2136"/>
        <v>0</v>
      </c>
      <c r="I15207" s="1" t="b">
        <f t="shared" si="2137"/>
        <v>0</v>
      </c>
      <c r="J15207" s="1" t="b">
        <f t="shared" si="2138"/>
        <v>0</v>
      </c>
      <c r="K15207" s="1" t="b">
        <f t="shared" si="2139"/>
        <v>0</v>
      </c>
      <c r="L15207" s="1" t="b">
        <f t="shared" si="2140"/>
        <v>0</v>
      </c>
    </row>
    <row r="15208" spans="4:12" x14ac:dyDescent="0.25">
      <c r="D15208">
        <f t="shared" si="2141"/>
        <v>15.205999999997012</v>
      </c>
      <c r="E15208" s="1" t="b">
        <f t="shared" si="2133"/>
        <v>0</v>
      </c>
      <c r="F15208" s="1" t="b">
        <f t="shared" si="2134"/>
        <v>0</v>
      </c>
      <c r="G15208" s="1" t="b">
        <f t="shared" si="2135"/>
        <v>0</v>
      </c>
      <c r="H15208" s="1" t="b">
        <f t="shared" si="2136"/>
        <v>0</v>
      </c>
      <c r="I15208" s="1" t="b">
        <f t="shared" si="2137"/>
        <v>0</v>
      </c>
      <c r="J15208" s="1" t="b">
        <f t="shared" si="2138"/>
        <v>0</v>
      </c>
      <c r="K15208" s="1" t="b">
        <f t="shared" si="2139"/>
        <v>0</v>
      </c>
      <c r="L15208" s="1" t="b">
        <f t="shared" si="2140"/>
        <v>0</v>
      </c>
    </row>
    <row r="15209" spans="4:12" x14ac:dyDescent="0.25">
      <c r="D15209">
        <f t="shared" si="2141"/>
        <v>15.206999999997011</v>
      </c>
      <c r="E15209" s="1" t="b">
        <f t="shared" si="2133"/>
        <v>0</v>
      </c>
      <c r="F15209" s="1" t="b">
        <f t="shared" si="2134"/>
        <v>0</v>
      </c>
      <c r="G15209" s="1" t="b">
        <f t="shared" si="2135"/>
        <v>0</v>
      </c>
      <c r="H15209" s="1" t="b">
        <f t="shared" si="2136"/>
        <v>0</v>
      </c>
      <c r="I15209" s="1" t="b">
        <f t="shared" si="2137"/>
        <v>0</v>
      </c>
      <c r="J15209" s="1" t="b">
        <f t="shared" si="2138"/>
        <v>0</v>
      </c>
      <c r="K15209" s="1" t="b">
        <f t="shared" si="2139"/>
        <v>0</v>
      </c>
      <c r="L15209" s="1" t="b">
        <f t="shared" si="2140"/>
        <v>0</v>
      </c>
    </row>
    <row r="15210" spans="4:12" x14ac:dyDescent="0.25">
      <c r="D15210">
        <f t="shared" si="2141"/>
        <v>15.207999999997011</v>
      </c>
      <c r="E15210" s="1" t="b">
        <f t="shared" si="2133"/>
        <v>0</v>
      </c>
      <c r="F15210" s="1" t="b">
        <f t="shared" si="2134"/>
        <v>0</v>
      </c>
      <c r="G15210" s="1" t="b">
        <f t="shared" si="2135"/>
        <v>0</v>
      </c>
      <c r="H15210" s="1" t="b">
        <f t="shared" si="2136"/>
        <v>1</v>
      </c>
      <c r="I15210" s="1" t="b">
        <f t="shared" si="2137"/>
        <v>0</v>
      </c>
      <c r="J15210" s="1" t="b">
        <f t="shared" si="2138"/>
        <v>0</v>
      </c>
      <c r="K15210" s="1" t="b">
        <f t="shared" si="2139"/>
        <v>0</v>
      </c>
      <c r="L15210" s="1" t="b">
        <f t="shared" si="2140"/>
        <v>0</v>
      </c>
    </row>
    <row r="15211" spans="4:12" x14ac:dyDescent="0.25">
      <c r="D15211">
        <f t="shared" si="2141"/>
        <v>15.20899999999701</v>
      </c>
      <c r="E15211" s="1" t="b">
        <f t="shared" si="2133"/>
        <v>0</v>
      </c>
      <c r="F15211" s="1" t="b">
        <f t="shared" si="2134"/>
        <v>0</v>
      </c>
      <c r="G15211" s="1" t="b">
        <f t="shared" si="2135"/>
        <v>0</v>
      </c>
      <c r="H15211" s="1" t="b">
        <f t="shared" si="2136"/>
        <v>0</v>
      </c>
      <c r="I15211" s="1" t="b">
        <f t="shared" si="2137"/>
        <v>0</v>
      </c>
      <c r="J15211" s="1" t="b">
        <f t="shared" si="2138"/>
        <v>0</v>
      </c>
      <c r="K15211" s="1" t="b">
        <f t="shared" si="2139"/>
        <v>0</v>
      </c>
      <c r="L15211" s="1" t="b">
        <f t="shared" si="2140"/>
        <v>0</v>
      </c>
    </row>
    <row r="15212" spans="4:12" x14ac:dyDescent="0.25">
      <c r="D15212">
        <f t="shared" si="2141"/>
        <v>15.209999999997009</v>
      </c>
      <c r="E15212" s="1" t="b">
        <f t="shared" si="2133"/>
        <v>0</v>
      </c>
      <c r="F15212" s="1" t="b">
        <f t="shared" si="2134"/>
        <v>0</v>
      </c>
      <c r="G15212" s="1" t="b">
        <f t="shared" si="2135"/>
        <v>0</v>
      </c>
      <c r="H15212" s="1" t="b">
        <f t="shared" si="2136"/>
        <v>0</v>
      </c>
      <c r="I15212" s="1" t="b">
        <f t="shared" si="2137"/>
        <v>0</v>
      </c>
      <c r="J15212" s="1" t="b">
        <f t="shared" si="2138"/>
        <v>0</v>
      </c>
      <c r="K15212" s="1" t="b">
        <f t="shared" si="2139"/>
        <v>0</v>
      </c>
      <c r="L15212" s="1" t="b">
        <f t="shared" si="2140"/>
        <v>0</v>
      </c>
    </row>
    <row r="15213" spans="4:12" x14ac:dyDescent="0.25">
      <c r="D15213">
        <f t="shared" si="2141"/>
        <v>15.210999999997009</v>
      </c>
      <c r="E15213" s="1" t="b">
        <f t="shared" si="2133"/>
        <v>0</v>
      </c>
      <c r="F15213" s="1" t="b">
        <f t="shared" si="2134"/>
        <v>0</v>
      </c>
      <c r="G15213" s="1" t="b">
        <f t="shared" si="2135"/>
        <v>0</v>
      </c>
      <c r="H15213" s="1" t="b">
        <f t="shared" si="2136"/>
        <v>0</v>
      </c>
      <c r="I15213" s="1" t="b">
        <f t="shared" si="2137"/>
        <v>0</v>
      </c>
      <c r="J15213" s="1" t="b">
        <f t="shared" si="2138"/>
        <v>0</v>
      </c>
      <c r="K15213" s="1" t="b">
        <f t="shared" si="2139"/>
        <v>0</v>
      </c>
      <c r="L15213" s="1" t="b">
        <f t="shared" si="2140"/>
        <v>0</v>
      </c>
    </row>
    <row r="15214" spans="4:12" x14ac:dyDescent="0.25">
      <c r="D15214">
        <f t="shared" si="2141"/>
        <v>15.211999999997008</v>
      </c>
      <c r="E15214" s="1" t="b">
        <f t="shared" si="2133"/>
        <v>0</v>
      </c>
      <c r="F15214" s="1" t="b">
        <f t="shared" si="2134"/>
        <v>0</v>
      </c>
      <c r="G15214" s="1" t="b">
        <f t="shared" si="2135"/>
        <v>0</v>
      </c>
      <c r="H15214" s="1" t="b">
        <f t="shared" si="2136"/>
        <v>0</v>
      </c>
      <c r="I15214" s="1" t="b">
        <f t="shared" si="2137"/>
        <v>0</v>
      </c>
      <c r="J15214" s="1" t="b">
        <f t="shared" si="2138"/>
        <v>0</v>
      </c>
      <c r="K15214" s="1" t="b">
        <f t="shared" si="2139"/>
        <v>0</v>
      </c>
      <c r="L15214" s="1" t="b">
        <f t="shared" si="2140"/>
        <v>0</v>
      </c>
    </row>
    <row r="15215" spans="4:12" x14ac:dyDescent="0.25">
      <c r="D15215">
        <f t="shared" si="2141"/>
        <v>15.212999999997008</v>
      </c>
      <c r="E15215" s="1" t="b">
        <f t="shared" si="2133"/>
        <v>0</v>
      </c>
      <c r="F15215" s="1" t="b">
        <f t="shared" si="2134"/>
        <v>0</v>
      </c>
      <c r="G15215" s="1" t="b">
        <f t="shared" si="2135"/>
        <v>0</v>
      </c>
      <c r="H15215" s="1" t="b">
        <f t="shared" si="2136"/>
        <v>0</v>
      </c>
      <c r="I15215" s="1" t="b">
        <f t="shared" si="2137"/>
        <v>0</v>
      </c>
      <c r="J15215" s="1" t="b">
        <f t="shared" si="2138"/>
        <v>0</v>
      </c>
      <c r="K15215" s="1" t="b">
        <f t="shared" si="2139"/>
        <v>0</v>
      </c>
      <c r="L15215" s="1" t="b">
        <f t="shared" si="2140"/>
        <v>0</v>
      </c>
    </row>
    <row r="15216" spans="4:12" x14ac:dyDescent="0.25">
      <c r="D15216">
        <f t="shared" si="2141"/>
        <v>15.213999999997007</v>
      </c>
      <c r="E15216" s="1" t="b">
        <f t="shared" si="2133"/>
        <v>0</v>
      </c>
      <c r="F15216" s="1" t="b">
        <f t="shared" si="2134"/>
        <v>0</v>
      </c>
      <c r="G15216" s="1" t="b">
        <f t="shared" si="2135"/>
        <v>0</v>
      </c>
      <c r="H15216" s="1" t="b">
        <f t="shared" si="2136"/>
        <v>0</v>
      </c>
      <c r="I15216" s="1" t="b">
        <f t="shared" si="2137"/>
        <v>0</v>
      </c>
      <c r="J15216" s="1" t="b">
        <f t="shared" si="2138"/>
        <v>0</v>
      </c>
      <c r="K15216" s="1" t="b">
        <f t="shared" si="2139"/>
        <v>0</v>
      </c>
      <c r="L15216" s="1" t="b">
        <f t="shared" si="2140"/>
        <v>0</v>
      </c>
    </row>
    <row r="15217" spans="4:12" x14ac:dyDescent="0.25">
      <c r="D15217">
        <f t="shared" si="2141"/>
        <v>15.214999999997007</v>
      </c>
      <c r="E15217" s="1" t="b">
        <f t="shared" si="2133"/>
        <v>0</v>
      </c>
      <c r="F15217" s="1" t="b">
        <f t="shared" si="2134"/>
        <v>0</v>
      </c>
      <c r="G15217" s="1" t="b">
        <f t="shared" si="2135"/>
        <v>0</v>
      </c>
      <c r="H15217" s="1" t="b">
        <f t="shared" si="2136"/>
        <v>0</v>
      </c>
      <c r="I15217" s="1" t="b">
        <f t="shared" si="2137"/>
        <v>0</v>
      </c>
      <c r="J15217" s="1" t="b">
        <f t="shared" si="2138"/>
        <v>0</v>
      </c>
      <c r="K15217" s="1" t="b">
        <f t="shared" si="2139"/>
        <v>0</v>
      </c>
      <c r="L15217" s="1" t="b">
        <f t="shared" si="2140"/>
        <v>0</v>
      </c>
    </row>
    <row r="15218" spans="4:12" x14ac:dyDescent="0.25">
      <c r="D15218">
        <f t="shared" si="2141"/>
        <v>15.215999999997006</v>
      </c>
      <c r="E15218" s="1" t="b">
        <f t="shared" si="2133"/>
        <v>0</v>
      </c>
      <c r="F15218" s="1" t="b">
        <f t="shared" si="2134"/>
        <v>0</v>
      </c>
      <c r="G15218" s="1" t="b">
        <f t="shared" si="2135"/>
        <v>0</v>
      </c>
      <c r="H15218" s="1" t="b">
        <f t="shared" si="2136"/>
        <v>1</v>
      </c>
      <c r="I15218" s="1" t="b">
        <f t="shared" si="2137"/>
        <v>0</v>
      </c>
      <c r="J15218" s="1" t="b">
        <f t="shared" si="2138"/>
        <v>0</v>
      </c>
      <c r="K15218" s="1" t="b">
        <f t="shared" si="2139"/>
        <v>0</v>
      </c>
      <c r="L15218" s="1" t="b">
        <f t="shared" si="2140"/>
        <v>0</v>
      </c>
    </row>
    <row r="15219" spans="4:12" x14ac:dyDescent="0.25">
      <c r="D15219">
        <f t="shared" si="2141"/>
        <v>15.216999999997006</v>
      </c>
      <c r="E15219" s="1" t="b">
        <f t="shared" si="2133"/>
        <v>0</v>
      </c>
      <c r="F15219" s="1" t="b">
        <f t="shared" si="2134"/>
        <v>0</v>
      </c>
      <c r="G15219" s="1" t="b">
        <f t="shared" si="2135"/>
        <v>0</v>
      </c>
      <c r="H15219" s="1" t="b">
        <f t="shared" si="2136"/>
        <v>0</v>
      </c>
      <c r="I15219" s="1" t="b">
        <f t="shared" si="2137"/>
        <v>0</v>
      </c>
      <c r="J15219" s="1" t="b">
        <f t="shared" si="2138"/>
        <v>0</v>
      </c>
      <c r="K15219" s="1" t="b">
        <f t="shared" si="2139"/>
        <v>0</v>
      </c>
      <c r="L15219" s="1" t="b">
        <f t="shared" si="2140"/>
        <v>0</v>
      </c>
    </row>
    <row r="15220" spans="4:12" x14ac:dyDescent="0.25">
      <c r="D15220">
        <f t="shared" si="2141"/>
        <v>15.217999999997005</v>
      </c>
      <c r="E15220" s="1" t="b">
        <f t="shared" si="2133"/>
        <v>0</v>
      </c>
      <c r="F15220" s="1" t="b">
        <f t="shared" si="2134"/>
        <v>0</v>
      </c>
      <c r="G15220" s="1" t="b">
        <f t="shared" si="2135"/>
        <v>0</v>
      </c>
      <c r="H15220" s="1" t="b">
        <f t="shared" si="2136"/>
        <v>0</v>
      </c>
      <c r="I15220" s="1" t="b">
        <f t="shared" si="2137"/>
        <v>0</v>
      </c>
      <c r="J15220" s="1" t="b">
        <f t="shared" si="2138"/>
        <v>0</v>
      </c>
      <c r="K15220" s="1" t="b">
        <f t="shared" si="2139"/>
        <v>0</v>
      </c>
      <c r="L15220" s="1" t="b">
        <f t="shared" si="2140"/>
        <v>0</v>
      </c>
    </row>
    <row r="15221" spans="4:12" x14ac:dyDescent="0.25">
      <c r="D15221">
        <f t="shared" si="2141"/>
        <v>15.218999999997004</v>
      </c>
      <c r="E15221" s="1" t="b">
        <f t="shared" si="2133"/>
        <v>0</v>
      </c>
      <c r="F15221" s="1" t="b">
        <f t="shared" si="2134"/>
        <v>0</v>
      </c>
      <c r="G15221" s="1" t="b">
        <f t="shared" si="2135"/>
        <v>0</v>
      </c>
      <c r="H15221" s="1" t="b">
        <f t="shared" si="2136"/>
        <v>0</v>
      </c>
      <c r="I15221" s="1" t="b">
        <f t="shared" si="2137"/>
        <v>0</v>
      </c>
      <c r="J15221" s="1" t="b">
        <f t="shared" si="2138"/>
        <v>0</v>
      </c>
      <c r="K15221" s="1" t="b">
        <f t="shared" si="2139"/>
        <v>0</v>
      </c>
      <c r="L15221" s="1" t="b">
        <f t="shared" si="2140"/>
        <v>0</v>
      </c>
    </row>
    <row r="15222" spans="4:12" x14ac:dyDescent="0.25">
      <c r="D15222">
        <f t="shared" si="2141"/>
        <v>15.219999999997004</v>
      </c>
      <c r="E15222" s="1" t="b">
        <f t="shared" si="2133"/>
        <v>1</v>
      </c>
      <c r="F15222" s="1" t="b">
        <f t="shared" si="2134"/>
        <v>0</v>
      </c>
      <c r="G15222" s="1" t="b">
        <f t="shared" si="2135"/>
        <v>0</v>
      </c>
      <c r="H15222" s="1" t="b">
        <f t="shared" si="2136"/>
        <v>0</v>
      </c>
      <c r="I15222" s="1" t="b">
        <f t="shared" si="2137"/>
        <v>0</v>
      </c>
      <c r="J15222" s="1" t="b">
        <f t="shared" si="2138"/>
        <v>0</v>
      </c>
      <c r="K15222" s="1" t="b">
        <f t="shared" si="2139"/>
        <v>0</v>
      </c>
      <c r="L15222" s="1" t="b">
        <f t="shared" si="2140"/>
        <v>0</v>
      </c>
    </row>
    <row r="15223" spans="4:12" x14ac:dyDescent="0.25">
      <c r="D15223">
        <f t="shared" si="2141"/>
        <v>15.220999999997003</v>
      </c>
      <c r="E15223" s="1" t="b">
        <f t="shared" si="2133"/>
        <v>0</v>
      </c>
      <c r="F15223" s="1" t="b">
        <f t="shared" si="2134"/>
        <v>0</v>
      </c>
      <c r="G15223" s="1" t="b">
        <f t="shared" si="2135"/>
        <v>0</v>
      </c>
      <c r="H15223" s="1" t="b">
        <f t="shared" si="2136"/>
        <v>0</v>
      </c>
      <c r="I15223" s="1" t="b">
        <f t="shared" si="2137"/>
        <v>0</v>
      </c>
      <c r="J15223" s="1" t="b">
        <f t="shared" si="2138"/>
        <v>0</v>
      </c>
      <c r="K15223" s="1" t="b">
        <f t="shared" si="2139"/>
        <v>0</v>
      </c>
      <c r="L15223" s="1" t="b">
        <f t="shared" si="2140"/>
        <v>0</v>
      </c>
    </row>
    <row r="15224" spans="4:12" x14ac:dyDescent="0.25">
      <c r="D15224">
        <f t="shared" si="2141"/>
        <v>15.221999999997003</v>
      </c>
      <c r="E15224" s="1" t="b">
        <f t="shared" si="2133"/>
        <v>0</v>
      </c>
      <c r="F15224" s="1" t="b">
        <f t="shared" si="2134"/>
        <v>0</v>
      </c>
      <c r="G15224" s="1" t="b">
        <f t="shared" si="2135"/>
        <v>0</v>
      </c>
      <c r="H15224" s="1" t="b">
        <f t="shared" si="2136"/>
        <v>0</v>
      </c>
      <c r="I15224" s="1" t="b">
        <f t="shared" si="2137"/>
        <v>0</v>
      </c>
      <c r="J15224" s="1" t="b">
        <f t="shared" si="2138"/>
        <v>0</v>
      </c>
      <c r="K15224" s="1" t="b">
        <f t="shared" si="2139"/>
        <v>0</v>
      </c>
      <c r="L15224" s="1" t="b">
        <f t="shared" si="2140"/>
        <v>0</v>
      </c>
    </row>
    <row r="15225" spans="4:12" x14ac:dyDescent="0.25">
      <c r="D15225">
        <f t="shared" si="2141"/>
        <v>15.222999999997002</v>
      </c>
      <c r="E15225" s="1" t="b">
        <f t="shared" si="2133"/>
        <v>0</v>
      </c>
      <c r="F15225" s="1" t="b">
        <f t="shared" si="2134"/>
        <v>0</v>
      </c>
      <c r="G15225" s="1" t="b">
        <f t="shared" si="2135"/>
        <v>0</v>
      </c>
      <c r="H15225" s="1" t="b">
        <f t="shared" si="2136"/>
        <v>0</v>
      </c>
      <c r="I15225" s="1" t="b">
        <f t="shared" si="2137"/>
        <v>0</v>
      </c>
      <c r="J15225" s="1" t="b">
        <f t="shared" si="2138"/>
        <v>0</v>
      </c>
      <c r="K15225" s="1" t="b">
        <f t="shared" si="2139"/>
        <v>0</v>
      </c>
      <c r="L15225" s="1" t="b">
        <f t="shared" si="2140"/>
        <v>0</v>
      </c>
    </row>
    <row r="15226" spans="4:12" x14ac:dyDescent="0.25">
      <c r="D15226">
        <f t="shared" si="2141"/>
        <v>15.223999999997002</v>
      </c>
      <c r="E15226" s="1" t="b">
        <f t="shared" si="2133"/>
        <v>0</v>
      </c>
      <c r="F15226" s="1" t="b">
        <f t="shared" si="2134"/>
        <v>0</v>
      </c>
      <c r="G15226" s="1" t="b">
        <f t="shared" si="2135"/>
        <v>0</v>
      </c>
      <c r="H15226" s="1" t="b">
        <f t="shared" si="2136"/>
        <v>1</v>
      </c>
      <c r="I15226" s="1" t="b">
        <f t="shared" si="2137"/>
        <v>0</v>
      </c>
      <c r="J15226" s="1" t="b">
        <f t="shared" si="2138"/>
        <v>0</v>
      </c>
      <c r="K15226" s="1" t="b">
        <f t="shared" si="2139"/>
        <v>0</v>
      </c>
      <c r="L15226" s="1" t="b">
        <f t="shared" si="2140"/>
        <v>0</v>
      </c>
    </row>
    <row r="15227" spans="4:12" x14ac:dyDescent="0.25">
      <c r="D15227">
        <f t="shared" si="2141"/>
        <v>15.224999999997001</v>
      </c>
      <c r="E15227" s="1" t="b">
        <f t="shared" si="2133"/>
        <v>0</v>
      </c>
      <c r="F15227" s="1" t="b">
        <f t="shared" si="2134"/>
        <v>0</v>
      </c>
      <c r="G15227" s="1" t="b">
        <f t="shared" si="2135"/>
        <v>0</v>
      </c>
      <c r="H15227" s="1" t="b">
        <f t="shared" si="2136"/>
        <v>0</v>
      </c>
      <c r="I15227" s="1" t="b">
        <f t="shared" si="2137"/>
        <v>0</v>
      </c>
      <c r="J15227" s="1" t="b">
        <f t="shared" si="2138"/>
        <v>0</v>
      </c>
      <c r="K15227" s="1" t="b">
        <f t="shared" si="2139"/>
        <v>0</v>
      </c>
      <c r="L15227" s="1" t="b">
        <f t="shared" si="2140"/>
        <v>0</v>
      </c>
    </row>
    <row r="15228" spans="4:12" x14ac:dyDescent="0.25">
      <c r="D15228">
        <f t="shared" si="2141"/>
        <v>15.225999999997001</v>
      </c>
      <c r="E15228" s="1" t="b">
        <f t="shared" si="2133"/>
        <v>0</v>
      </c>
      <c r="F15228" s="1" t="b">
        <f t="shared" si="2134"/>
        <v>0</v>
      </c>
      <c r="G15228" s="1" t="b">
        <f t="shared" si="2135"/>
        <v>0</v>
      </c>
      <c r="H15228" s="1" t="b">
        <f t="shared" si="2136"/>
        <v>0</v>
      </c>
      <c r="I15228" s="1" t="b">
        <f t="shared" si="2137"/>
        <v>0</v>
      </c>
      <c r="J15228" s="1" t="b">
        <f t="shared" si="2138"/>
        <v>0</v>
      </c>
      <c r="K15228" s="1" t="b">
        <f t="shared" si="2139"/>
        <v>0</v>
      </c>
      <c r="L15228" s="1" t="b">
        <f t="shared" si="2140"/>
        <v>0</v>
      </c>
    </row>
    <row r="15229" spans="4:12" x14ac:dyDescent="0.25">
      <c r="D15229">
        <f t="shared" si="2141"/>
        <v>15.226999999997</v>
      </c>
      <c r="E15229" s="1" t="b">
        <f t="shared" si="2133"/>
        <v>0</v>
      </c>
      <c r="F15229" s="1" t="b">
        <f t="shared" si="2134"/>
        <v>0</v>
      </c>
      <c r="G15229" s="1" t="b">
        <f t="shared" si="2135"/>
        <v>0</v>
      </c>
      <c r="H15229" s="1" t="b">
        <f t="shared" si="2136"/>
        <v>0</v>
      </c>
      <c r="I15229" s="1" t="b">
        <f t="shared" si="2137"/>
        <v>0</v>
      </c>
      <c r="J15229" s="1" t="b">
        <f t="shared" si="2138"/>
        <v>0</v>
      </c>
      <c r="K15229" s="1" t="b">
        <f t="shared" si="2139"/>
        <v>0</v>
      </c>
      <c r="L15229" s="1" t="b">
        <f t="shared" si="2140"/>
        <v>0</v>
      </c>
    </row>
    <row r="15230" spans="4:12" x14ac:dyDescent="0.25">
      <c r="D15230">
        <f t="shared" si="2141"/>
        <v>15.227999999996999</v>
      </c>
      <c r="E15230" s="1" t="b">
        <f t="shared" si="2133"/>
        <v>0</v>
      </c>
      <c r="F15230" s="1" t="b">
        <f t="shared" si="2134"/>
        <v>0</v>
      </c>
      <c r="G15230" s="1" t="b">
        <f t="shared" si="2135"/>
        <v>0</v>
      </c>
      <c r="H15230" s="1" t="b">
        <f t="shared" si="2136"/>
        <v>0</v>
      </c>
      <c r="I15230" s="1" t="b">
        <f t="shared" si="2137"/>
        <v>0</v>
      </c>
      <c r="J15230" s="1" t="b">
        <f t="shared" si="2138"/>
        <v>0</v>
      </c>
      <c r="K15230" s="1" t="b">
        <f t="shared" si="2139"/>
        <v>0</v>
      </c>
      <c r="L15230" s="1" t="b">
        <f t="shared" si="2140"/>
        <v>0</v>
      </c>
    </row>
    <row r="15231" spans="4:12" x14ac:dyDescent="0.25">
      <c r="D15231">
        <f t="shared" si="2141"/>
        <v>15.228999999996999</v>
      </c>
      <c r="E15231" s="1" t="b">
        <f t="shared" si="2133"/>
        <v>0</v>
      </c>
      <c r="F15231" s="1" t="b">
        <f t="shared" si="2134"/>
        <v>0</v>
      </c>
      <c r="G15231" s="1" t="b">
        <f t="shared" si="2135"/>
        <v>0</v>
      </c>
      <c r="H15231" s="1" t="b">
        <f t="shared" si="2136"/>
        <v>0</v>
      </c>
      <c r="I15231" s="1" t="b">
        <f t="shared" si="2137"/>
        <v>0</v>
      </c>
      <c r="J15231" s="1" t="b">
        <f t="shared" si="2138"/>
        <v>0</v>
      </c>
      <c r="K15231" s="1" t="b">
        <f t="shared" si="2139"/>
        <v>0</v>
      </c>
      <c r="L15231" s="1" t="b">
        <f t="shared" si="2140"/>
        <v>0</v>
      </c>
    </row>
    <row r="15232" spans="4:12" x14ac:dyDescent="0.25">
      <c r="D15232">
        <f t="shared" si="2141"/>
        <v>15.229999999996998</v>
      </c>
      <c r="E15232" s="1" t="b">
        <f t="shared" si="2133"/>
        <v>0</v>
      </c>
      <c r="F15232" s="1" t="b">
        <f t="shared" si="2134"/>
        <v>0</v>
      </c>
      <c r="G15232" s="1" t="b">
        <f t="shared" si="2135"/>
        <v>0</v>
      </c>
      <c r="H15232" s="1" t="b">
        <f t="shared" si="2136"/>
        <v>0</v>
      </c>
      <c r="I15232" s="1" t="b">
        <f t="shared" si="2137"/>
        <v>0</v>
      </c>
      <c r="J15232" s="1" t="b">
        <f t="shared" si="2138"/>
        <v>0</v>
      </c>
      <c r="K15232" s="1" t="b">
        <f t="shared" si="2139"/>
        <v>0</v>
      </c>
      <c r="L15232" s="1" t="b">
        <f t="shared" si="2140"/>
        <v>0</v>
      </c>
    </row>
    <row r="15233" spans="4:12" x14ac:dyDescent="0.25">
      <c r="D15233">
        <f t="shared" si="2141"/>
        <v>15.230999999996998</v>
      </c>
      <c r="E15233" s="1" t="b">
        <f t="shared" si="2133"/>
        <v>0</v>
      </c>
      <c r="F15233" s="1" t="b">
        <f t="shared" si="2134"/>
        <v>0</v>
      </c>
      <c r="G15233" s="1" t="b">
        <f t="shared" si="2135"/>
        <v>0</v>
      </c>
      <c r="H15233" s="1" t="b">
        <f t="shared" si="2136"/>
        <v>0</v>
      </c>
      <c r="I15233" s="1" t="b">
        <f t="shared" si="2137"/>
        <v>0</v>
      </c>
      <c r="J15233" s="1" t="b">
        <f t="shared" si="2138"/>
        <v>0</v>
      </c>
      <c r="K15233" s="1" t="b">
        <f t="shared" si="2139"/>
        <v>0</v>
      </c>
      <c r="L15233" s="1" t="b">
        <f t="shared" si="2140"/>
        <v>0</v>
      </c>
    </row>
    <row r="15234" spans="4:12" x14ac:dyDescent="0.25">
      <c r="D15234">
        <f t="shared" si="2141"/>
        <v>15.231999999996997</v>
      </c>
      <c r="E15234" s="1" t="b">
        <f t="shared" si="2133"/>
        <v>0</v>
      </c>
      <c r="F15234" s="1" t="b">
        <f t="shared" si="2134"/>
        <v>0</v>
      </c>
      <c r="G15234" s="1" t="b">
        <f t="shared" si="2135"/>
        <v>0</v>
      </c>
      <c r="H15234" s="1" t="b">
        <f t="shared" si="2136"/>
        <v>1</v>
      </c>
      <c r="I15234" s="1" t="b">
        <f t="shared" si="2137"/>
        <v>0</v>
      </c>
      <c r="J15234" s="1" t="b">
        <f t="shared" si="2138"/>
        <v>0</v>
      </c>
      <c r="K15234" s="1" t="b">
        <f t="shared" si="2139"/>
        <v>0</v>
      </c>
      <c r="L15234" s="1" t="b">
        <f t="shared" si="2140"/>
        <v>0</v>
      </c>
    </row>
    <row r="15235" spans="4:12" x14ac:dyDescent="0.25">
      <c r="D15235">
        <f t="shared" si="2141"/>
        <v>15.232999999996997</v>
      </c>
      <c r="E15235" s="1" t="b">
        <f t="shared" ref="E15235:E15298" si="2142">ModulusZero($D15235, $E$2)</f>
        <v>0</v>
      </c>
      <c r="F15235" s="1" t="b">
        <f t="shared" ref="F15235:F15298" si="2143">ModulusZero($D15235, $F$2)</f>
        <v>0</v>
      </c>
      <c r="G15235" s="1" t="b">
        <f t="shared" ref="G15235:G15298" si="2144">ModulusZero($D15235, $G$2)</f>
        <v>0</v>
      </c>
      <c r="H15235" s="1" t="b">
        <f t="shared" ref="H15235:H15298" si="2145">ModulusZero($D15235, $H$2)</f>
        <v>0</v>
      </c>
      <c r="I15235" s="1" t="b">
        <f t="shared" ref="I15235:I15298" si="2146">ModulusZero($D15235, $I$2)</f>
        <v>0</v>
      </c>
      <c r="J15235" s="1" t="b">
        <f t="shared" ref="J15235:J15298" si="2147">ModulusZero($D15235, $J$2)</f>
        <v>0</v>
      </c>
      <c r="K15235" s="1" t="b">
        <f t="shared" ref="K15235:K15298" si="2148">ModulusZero($D15235, $K$2)</f>
        <v>0</v>
      </c>
      <c r="L15235" s="1" t="b">
        <f t="shared" ref="L15235:L15298" si="2149">IF($L$2="","",ModulusZero($D15235, $L$2))</f>
        <v>0</v>
      </c>
    </row>
    <row r="15236" spans="4:12" x14ac:dyDescent="0.25">
      <c r="D15236">
        <f t="shared" si="2141"/>
        <v>15.233999999996996</v>
      </c>
      <c r="E15236" s="1" t="b">
        <f t="shared" si="2142"/>
        <v>0</v>
      </c>
      <c r="F15236" s="1" t="b">
        <f t="shared" si="2143"/>
        <v>0</v>
      </c>
      <c r="G15236" s="1" t="b">
        <f t="shared" si="2144"/>
        <v>0</v>
      </c>
      <c r="H15236" s="1" t="b">
        <f t="shared" si="2145"/>
        <v>0</v>
      </c>
      <c r="I15236" s="1" t="b">
        <f t="shared" si="2146"/>
        <v>0</v>
      </c>
      <c r="J15236" s="1" t="b">
        <f t="shared" si="2147"/>
        <v>0</v>
      </c>
      <c r="K15236" s="1" t="b">
        <f t="shared" si="2148"/>
        <v>0</v>
      </c>
      <c r="L15236" s="1" t="b">
        <f t="shared" si="2149"/>
        <v>0</v>
      </c>
    </row>
    <row r="15237" spans="4:12" x14ac:dyDescent="0.25">
      <c r="D15237">
        <f t="shared" ref="D15237:D15300" si="2150">D15236+0.001</f>
        <v>15.234999999996996</v>
      </c>
      <c r="E15237" s="1" t="b">
        <f t="shared" si="2142"/>
        <v>0</v>
      </c>
      <c r="F15237" s="1" t="b">
        <f t="shared" si="2143"/>
        <v>0</v>
      </c>
      <c r="G15237" s="1" t="b">
        <f t="shared" si="2144"/>
        <v>0</v>
      </c>
      <c r="H15237" s="1" t="b">
        <f t="shared" si="2145"/>
        <v>0</v>
      </c>
      <c r="I15237" s="1" t="b">
        <f t="shared" si="2146"/>
        <v>0</v>
      </c>
      <c r="J15237" s="1" t="b">
        <f t="shared" si="2147"/>
        <v>0</v>
      </c>
      <c r="K15237" s="1" t="b">
        <f t="shared" si="2148"/>
        <v>0</v>
      </c>
      <c r="L15237" s="1" t="b">
        <f t="shared" si="2149"/>
        <v>0</v>
      </c>
    </row>
    <row r="15238" spans="4:12" x14ac:dyDescent="0.25">
      <c r="D15238">
        <f t="shared" si="2150"/>
        <v>15.235999999996995</v>
      </c>
      <c r="E15238" s="1" t="b">
        <f t="shared" si="2142"/>
        <v>0</v>
      </c>
      <c r="F15238" s="1" t="b">
        <f t="shared" si="2143"/>
        <v>0</v>
      </c>
      <c r="G15238" s="1" t="b">
        <f t="shared" si="2144"/>
        <v>0</v>
      </c>
      <c r="H15238" s="1" t="b">
        <f t="shared" si="2145"/>
        <v>0</v>
      </c>
      <c r="I15238" s="1" t="b">
        <f t="shared" si="2146"/>
        <v>0</v>
      </c>
      <c r="J15238" s="1" t="b">
        <f t="shared" si="2147"/>
        <v>0</v>
      </c>
      <c r="K15238" s="1" t="b">
        <f t="shared" si="2148"/>
        <v>0</v>
      </c>
      <c r="L15238" s="1" t="b">
        <f t="shared" si="2149"/>
        <v>0</v>
      </c>
    </row>
    <row r="15239" spans="4:12" x14ac:dyDescent="0.25">
      <c r="D15239">
        <f t="shared" si="2150"/>
        <v>15.236999999996995</v>
      </c>
      <c r="E15239" s="1" t="b">
        <f t="shared" si="2142"/>
        <v>0</v>
      </c>
      <c r="F15239" s="1" t="b">
        <f t="shared" si="2143"/>
        <v>0</v>
      </c>
      <c r="G15239" s="1" t="b">
        <f t="shared" si="2144"/>
        <v>0</v>
      </c>
      <c r="H15239" s="1" t="b">
        <f t="shared" si="2145"/>
        <v>0</v>
      </c>
      <c r="I15239" s="1" t="b">
        <f t="shared" si="2146"/>
        <v>0</v>
      </c>
      <c r="J15239" s="1" t="b">
        <f t="shared" si="2147"/>
        <v>0</v>
      </c>
      <c r="K15239" s="1" t="b">
        <f t="shared" si="2148"/>
        <v>0</v>
      </c>
      <c r="L15239" s="1" t="b">
        <f t="shared" si="2149"/>
        <v>0</v>
      </c>
    </row>
    <row r="15240" spans="4:12" x14ac:dyDescent="0.25">
      <c r="D15240">
        <f t="shared" si="2150"/>
        <v>15.237999999996994</v>
      </c>
      <c r="E15240" s="1" t="b">
        <f t="shared" si="2142"/>
        <v>0</v>
      </c>
      <c r="F15240" s="1" t="b">
        <f t="shared" si="2143"/>
        <v>0</v>
      </c>
      <c r="G15240" s="1" t="b">
        <f t="shared" si="2144"/>
        <v>0</v>
      </c>
      <c r="H15240" s="1" t="b">
        <f t="shared" si="2145"/>
        <v>0</v>
      </c>
      <c r="I15240" s="1" t="b">
        <f t="shared" si="2146"/>
        <v>0</v>
      </c>
      <c r="J15240" s="1" t="b">
        <f t="shared" si="2147"/>
        <v>0</v>
      </c>
      <c r="K15240" s="1" t="b">
        <f t="shared" si="2148"/>
        <v>0</v>
      </c>
      <c r="L15240" s="1" t="b">
        <f t="shared" si="2149"/>
        <v>0</v>
      </c>
    </row>
    <row r="15241" spans="4:12" x14ac:dyDescent="0.25">
      <c r="D15241">
        <f t="shared" si="2150"/>
        <v>15.238999999996993</v>
      </c>
      <c r="E15241" s="1" t="b">
        <f t="shared" si="2142"/>
        <v>0</v>
      </c>
      <c r="F15241" s="1" t="b">
        <f t="shared" si="2143"/>
        <v>0</v>
      </c>
      <c r="G15241" s="1" t="b">
        <f t="shared" si="2144"/>
        <v>0</v>
      </c>
      <c r="H15241" s="1" t="b">
        <f t="shared" si="2145"/>
        <v>0</v>
      </c>
      <c r="I15241" s="1" t="b">
        <f t="shared" si="2146"/>
        <v>0</v>
      </c>
      <c r="J15241" s="1" t="b">
        <f t="shared" si="2147"/>
        <v>0</v>
      </c>
      <c r="K15241" s="1" t="b">
        <f t="shared" si="2148"/>
        <v>0</v>
      </c>
      <c r="L15241" s="1" t="b">
        <f t="shared" si="2149"/>
        <v>0</v>
      </c>
    </row>
    <row r="15242" spans="4:12" x14ac:dyDescent="0.25">
      <c r="D15242">
        <f t="shared" si="2150"/>
        <v>15.239999999996993</v>
      </c>
      <c r="E15242" s="1" t="b">
        <f t="shared" si="2142"/>
        <v>1</v>
      </c>
      <c r="F15242" s="1" t="b">
        <f t="shared" si="2143"/>
        <v>0</v>
      </c>
      <c r="G15242" s="1" t="b">
        <f t="shared" si="2144"/>
        <v>0</v>
      </c>
      <c r="H15242" s="1" t="b">
        <f t="shared" si="2145"/>
        <v>1</v>
      </c>
      <c r="I15242" s="1" t="b">
        <f t="shared" si="2146"/>
        <v>0</v>
      </c>
      <c r="J15242" s="1" t="b">
        <f t="shared" si="2147"/>
        <v>0</v>
      </c>
      <c r="K15242" s="1" t="b">
        <f t="shared" si="2148"/>
        <v>0</v>
      </c>
      <c r="L15242" s="1" t="b">
        <f t="shared" si="2149"/>
        <v>0</v>
      </c>
    </row>
    <row r="15243" spans="4:12" x14ac:dyDescent="0.25">
      <c r="D15243">
        <f t="shared" si="2150"/>
        <v>15.240999999996992</v>
      </c>
      <c r="E15243" s="1" t="b">
        <f t="shared" si="2142"/>
        <v>0</v>
      </c>
      <c r="F15243" s="1" t="b">
        <f t="shared" si="2143"/>
        <v>0</v>
      </c>
      <c r="G15243" s="1" t="b">
        <f t="shared" si="2144"/>
        <v>0</v>
      </c>
      <c r="H15243" s="1" t="b">
        <f t="shared" si="2145"/>
        <v>0</v>
      </c>
      <c r="I15243" s="1" t="b">
        <f t="shared" si="2146"/>
        <v>0</v>
      </c>
      <c r="J15243" s="1" t="b">
        <f t="shared" si="2147"/>
        <v>0</v>
      </c>
      <c r="K15243" s="1" t="b">
        <f t="shared" si="2148"/>
        <v>0</v>
      </c>
      <c r="L15243" s="1" t="b">
        <f t="shared" si="2149"/>
        <v>0</v>
      </c>
    </row>
    <row r="15244" spans="4:12" x14ac:dyDescent="0.25">
      <c r="D15244">
        <f t="shared" si="2150"/>
        <v>15.241999999996992</v>
      </c>
      <c r="E15244" s="1" t="b">
        <f t="shared" si="2142"/>
        <v>0</v>
      </c>
      <c r="F15244" s="1" t="b">
        <f t="shared" si="2143"/>
        <v>0</v>
      </c>
      <c r="G15244" s="1" t="b">
        <f t="shared" si="2144"/>
        <v>0</v>
      </c>
      <c r="H15244" s="1" t="b">
        <f t="shared" si="2145"/>
        <v>0</v>
      </c>
      <c r="I15244" s="1" t="b">
        <f t="shared" si="2146"/>
        <v>0</v>
      </c>
      <c r="J15244" s="1" t="b">
        <f t="shared" si="2147"/>
        <v>0</v>
      </c>
      <c r="K15244" s="1" t="b">
        <f t="shared" si="2148"/>
        <v>0</v>
      </c>
      <c r="L15244" s="1" t="b">
        <f t="shared" si="2149"/>
        <v>0</v>
      </c>
    </row>
    <row r="15245" spans="4:12" x14ac:dyDescent="0.25">
      <c r="D15245">
        <f t="shared" si="2150"/>
        <v>15.242999999996991</v>
      </c>
      <c r="E15245" s="1" t="b">
        <f t="shared" si="2142"/>
        <v>0</v>
      </c>
      <c r="F15245" s="1" t="b">
        <f t="shared" si="2143"/>
        <v>0</v>
      </c>
      <c r="G15245" s="1" t="b">
        <f t="shared" si="2144"/>
        <v>0</v>
      </c>
      <c r="H15245" s="1" t="b">
        <f t="shared" si="2145"/>
        <v>0</v>
      </c>
      <c r="I15245" s="1" t="b">
        <f t="shared" si="2146"/>
        <v>0</v>
      </c>
      <c r="J15245" s="1" t="b">
        <f t="shared" si="2147"/>
        <v>0</v>
      </c>
      <c r="K15245" s="1" t="b">
        <f t="shared" si="2148"/>
        <v>0</v>
      </c>
      <c r="L15245" s="1" t="b">
        <f t="shared" si="2149"/>
        <v>0</v>
      </c>
    </row>
    <row r="15246" spans="4:12" x14ac:dyDescent="0.25">
      <c r="D15246">
        <f t="shared" si="2150"/>
        <v>15.243999999996991</v>
      </c>
      <c r="E15246" s="1" t="b">
        <f t="shared" si="2142"/>
        <v>0</v>
      </c>
      <c r="F15246" s="1" t="b">
        <f t="shared" si="2143"/>
        <v>0</v>
      </c>
      <c r="G15246" s="1" t="b">
        <f t="shared" si="2144"/>
        <v>0</v>
      </c>
      <c r="H15246" s="1" t="b">
        <f t="shared" si="2145"/>
        <v>0</v>
      </c>
      <c r="I15246" s="1" t="b">
        <f t="shared" si="2146"/>
        <v>0</v>
      </c>
      <c r="J15246" s="1" t="b">
        <f t="shared" si="2147"/>
        <v>0</v>
      </c>
      <c r="K15246" s="1" t="b">
        <f t="shared" si="2148"/>
        <v>0</v>
      </c>
      <c r="L15246" s="1" t="b">
        <f t="shared" si="2149"/>
        <v>0</v>
      </c>
    </row>
    <row r="15247" spans="4:12" x14ac:dyDescent="0.25">
      <c r="D15247">
        <f t="shared" si="2150"/>
        <v>15.24499999999699</v>
      </c>
      <c r="E15247" s="1" t="b">
        <f t="shared" si="2142"/>
        <v>0</v>
      </c>
      <c r="F15247" s="1" t="b">
        <f t="shared" si="2143"/>
        <v>0</v>
      </c>
      <c r="G15247" s="1" t="b">
        <f t="shared" si="2144"/>
        <v>0</v>
      </c>
      <c r="H15247" s="1" t="b">
        <f t="shared" si="2145"/>
        <v>0</v>
      </c>
      <c r="I15247" s="1" t="b">
        <f t="shared" si="2146"/>
        <v>0</v>
      </c>
      <c r="J15247" s="1" t="b">
        <f t="shared" si="2147"/>
        <v>0</v>
      </c>
      <c r="K15247" s="1" t="b">
        <f t="shared" si="2148"/>
        <v>0</v>
      </c>
      <c r="L15247" s="1" t="b">
        <f t="shared" si="2149"/>
        <v>0</v>
      </c>
    </row>
    <row r="15248" spans="4:12" x14ac:dyDescent="0.25">
      <c r="D15248">
        <f t="shared" si="2150"/>
        <v>15.24599999999699</v>
      </c>
      <c r="E15248" s="1" t="b">
        <f t="shared" si="2142"/>
        <v>0</v>
      </c>
      <c r="F15248" s="1" t="b">
        <f t="shared" si="2143"/>
        <v>0</v>
      </c>
      <c r="G15248" s="1" t="b">
        <f t="shared" si="2144"/>
        <v>0</v>
      </c>
      <c r="H15248" s="1" t="b">
        <f t="shared" si="2145"/>
        <v>0</v>
      </c>
      <c r="I15248" s="1" t="b">
        <f t="shared" si="2146"/>
        <v>0</v>
      </c>
      <c r="J15248" s="1" t="b">
        <f t="shared" si="2147"/>
        <v>0</v>
      </c>
      <c r="K15248" s="1" t="b">
        <f t="shared" si="2148"/>
        <v>0</v>
      </c>
      <c r="L15248" s="1" t="b">
        <f t="shared" si="2149"/>
        <v>0</v>
      </c>
    </row>
    <row r="15249" spans="4:12" x14ac:dyDescent="0.25">
      <c r="D15249">
        <f t="shared" si="2150"/>
        <v>15.246999999996989</v>
      </c>
      <c r="E15249" s="1" t="b">
        <f t="shared" si="2142"/>
        <v>0</v>
      </c>
      <c r="F15249" s="1" t="b">
        <f t="shared" si="2143"/>
        <v>0</v>
      </c>
      <c r="G15249" s="1" t="b">
        <f t="shared" si="2144"/>
        <v>0</v>
      </c>
      <c r="H15249" s="1" t="b">
        <f t="shared" si="2145"/>
        <v>0</v>
      </c>
      <c r="I15249" s="1" t="b">
        <f t="shared" si="2146"/>
        <v>0</v>
      </c>
      <c r="J15249" s="1" t="b">
        <f t="shared" si="2147"/>
        <v>0</v>
      </c>
      <c r="K15249" s="1" t="b">
        <f t="shared" si="2148"/>
        <v>0</v>
      </c>
      <c r="L15249" s="1" t="b">
        <f t="shared" si="2149"/>
        <v>0</v>
      </c>
    </row>
    <row r="15250" spans="4:12" x14ac:dyDescent="0.25">
      <c r="D15250">
        <f t="shared" si="2150"/>
        <v>15.247999999996988</v>
      </c>
      <c r="E15250" s="1" t="b">
        <f t="shared" si="2142"/>
        <v>0</v>
      </c>
      <c r="F15250" s="1" t="b">
        <f t="shared" si="2143"/>
        <v>0</v>
      </c>
      <c r="G15250" s="1" t="b">
        <f t="shared" si="2144"/>
        <v>0</v>
      </c>
      <c r="H15250" s="1" t="b">
        <f t="shared" si="2145"/>
        <v>1</v>
      </c>
      <c r="I15250" s="1" t="b">
        <f t="shared" si="2146"/>
        <v>0</v>
      </c>
      <c r="J15250" s="1" t="b">
        <f t="shared" si="2147"/>
        <v>0</v>
      </c>
      <c r="K15250" s="1" t="b">
        <f t="shared" si="2148"/>
        <v>0</v>
      </c>
      <c r="L15250" s="1" t="b">
        <f t="shared" si="2149"/>
        <v>0</v>
      </c>
    </row>
    <row r="15251" spans="4:12" x14ac:dyDescent="0.25">
      <c r="D15251">
        <f t="shared" si="2150"/>
        <v>15.248999999996988</v>
      </c>
      <c r="E15251" s="1" t="b">
        <f t="shared" si="2142"/>
        <v>0</v>
      </c>
      <c r="F15251" s="1" t="b">
        <f t="shared" si="2143"/>
        <v>0</v>
      </c>
      <c r="G15251" s="1" t="b">
        <f t="shared" si="2144"/>
        <v>0</v>
      </c>
      <c r="H15251" s="1" t="b">
        <f t="shared" si="2145"/>
        <v>0</v>
      </c>
      <c r="I15251" s="1" t="b">
        <f t="shared" si="2146"/>
        <v>0</v>
      </c>
      <c r="J15251" s="1" t="b">
        <f t="shared" si="2147"/>
        <v>0</v>
      </c>
      <c r="K15251" s="1" t="b">
        <f t="shared" si="2148"/>
        <v>0</v>
      </c>
      <c r="L15251" s="1" t="b">
        <f t="shared" si="2149"/>
        <v>0</v>
      </c>
    </row>
    <row r="15252" spans="4:12" x14ac:dyDescent="0.25">
      <c r="D15252">
        <f t="shared" si="2150"/>
        <v>15.249999999996987</v>
      </c>
      <c r="E15252" s="1" t="b">
        <f t="shared" si="2142"/>
        <v>0</v>
      </c>
      <c r="F15252" s="1" t="b">
        <f t="shared" si="2143"/>
        <v>1</v>
      </c>
      <c r="G15252" s="1" t="b">
        <f t="shared" si="2144"/>
        <v>0</v>
      </c>
      <c r="H15252" s="1" t="b">
        <f t="shared" si="2145"/>
        <v>0</v>
      </c>
      <c r="I15252" s="1" t="b">
        <f t="shared" si="2146"/>
        <v>0</v>
      </c>
      <c r="J15252" s="1" t="b">
        <f t="shared" si="2147"/>
        <v>0</v>
      </c>
      <c r="K15252" s="1" t="b">
        <f t="shared" si="2148"/>
        <v>0</v>
      </c>
      <c r="L15252" s="1" t="b">
        <f t="shared" si="2149"/>
        <v>0</v>
      </c>
    </row>
    <row r="15253" spans="4:12" x14ac:dyDescent="0.25">
      <c r="D15253">
        <f t="shared" si="2150"/>
        <v>15.250999999996987</v>
      </c>
      <c r="E15253" s="1" t="b">
        <f t="shared" si="2142"/>
        <v>0</v>
      </c>
      <c r="F15253" s="1" t="b">
        <f t="shared" si="2143"/>
        <v>0</v>
      </c>
      <c r="G15253" s="1" t="b">
        <f t="shared" si="2144"/>
        <v>0</v>
      </c>
      <c r="H15253" s="1" t="b">
        <f t="shared" si="2145"/>
        <v>0</v>
      </c>
      <c r="I15253" s="1" t="b">
        <f t="shared" si="2146"/>
        <v>0</v>
      </c>
      <c r="J15253" s="1" t="b">
        <f t="shared" si="2147"/>
        <v>0</v>
      </c>
      <c r="K15253" s="1" t="b">
        <f t="shared" si="2148"/>
        <v>0</v>
      </c>
      <c r="L15253" s="1" t="b">
        <f t="shared" si="2149"/>
        <v>0</v>
      </c>
    </row>
    <row r="15254" spans="4:12" x14ac:dyDescent="0.25">
      <c r="D15254">
        <f t="shared" si="2150"/>
        <v>15.251999999996986</v>
      </c>
      <c r="E15254" s="1" t="b">
        <f t="shared" si="2142"/>
        <v>0</v>
      </c>
      <c r="F15254" s="1" t="b">
        <f t="shared" si="2143"/>
        <v>0</v>
      </c>
      <c r="G15254" s="1" t="b">
        <f t="shared" si="2144"/>
        <v>0</v>
      </c>
      <c r="H15254" s="1" t="b">
        <f t="shared" si="2145"/>
        <v>0</v>
      </c>
      <c r="I15254" s="1" t="b">
        <f t="shared" si="2146"/>
        <v>0</v>
      </c>
      <c r="J15254" s="1" t="b">
        <f t="shared" si="2147"/>
        <v>0</v>
      </c>
      <c r="K15254" s="1" t="b">
        <f t="shared" si="2148"/>
        <v>0</v>
      </c>
      <c r="L15254" s="1" t="b">
        <f t="shared" si="2149"/>
        <v>0</v>
      </c>
    </row>
    <row r="15255" spans="4:12" x14ac:dyDescent="0.25">
      <c r="D15255">
        <f t="shared" si="2150"/>
        <v>15.252999999996986</v>
      </c>
      <c r="E15255" s="1" t="b">
        <f t="shared" si="2142"/>
        <v>0</v>
      </c>
      <c r="F15255" s="1" t="b">
        <f t="shared" si="2143"/>
        <v>0</v>
      </c>
      <c r="G15255" s="1" t="b">
        <f t="shared" si="2144"/>
        <v>0</v>
      </c>
      <c r="H15255" s="1" t="b">
        <f t="shared" si="2145"/>
        <v>0</v>
      </c>
      <c r="I15255" s="1" t="b">
        <f t="shared" si="2146"/>
        <v>0</v>
      </c>
      <c r="J15255" s="1" t="b">
        <f t="shared" si="2147"/>
        <v>0</v>
      </c>
      <c r="K15255" s="1" t="b">
        <f t="shared" si="2148"/>
        <v>0</v>
      </c>
      <c r="L15255" s="1" t="b">
        <f t="shared" si="2149"/>
        <v>0</v>
      </c>
    </row>
    <row r="15256" spans="4:12" x14ac:dyDescent="0.25">
      <c r="D15256">
        <f t="shared" si="2150"/>
        <v>15.253999999996985</v>
      </c>
      <c r="E15256" s="1" t="b">
        <f t="shared" si="2142"/>
        <v>0</v>
      </c>
      <c r="F15256" s="1" t="b">
        <f t="shared" si="2143"/>
        <v>0</v>
      </c>
      <c r="G15256" s="1" t="b">
        <f t="shared" si="2144"/>
        <v>0</v>
      </c>
      <c r="H15256" s="1" t="b">
        <f t="shared" si="2145"/>
        <v>0</v>
      </c>
      <c r="I15256" s="1" t="b">
        <f t="shared" si="2146"/>
        <v>0</v>
      </c>
      <c r="J15256" s="1" t="b">
        <f t="shared" si="2147"/>
        <v>0</v>
      </c>
      <c r="K15256" s="1" t="b">
        <f t="shared" si="2148"/>
        <v>0</v>
      </c>
      <c r="L15256" s="1" t="b">
        <f t="shared" si="2149"/>
        <v>0</v>
      </c>
    </row>
    <row r="15257" spans="4:12" x14ac:dyDescent="0.25">
      <c r="D15257">
        <f t="shared" si="2150"/>
        <v>15.254999999996985</v>
      </c>
      <c r="E15257" s="1" t="b">
        <f t="shared" si="2142"/>
        <v>0</v>
      </c>
      <c r="F15257" s="1" t="b">
        <f t="shared" si="2143"/>
        <v>0</v>
      </c>
      <c r="G15257" s="1" t="b">
        <f t="shared" si="2144"/>
        <v>0</v>
      </c>
      <c r="H15257" s="1" t="b">
        <f t="shared" si="2145"/>
        <v>0</v>
      </c>
      <c r="I15257" s="1" t="b">
        <f t="shared" si="2146"/>
        <v>0</v>
      </c>
      <c r="J15257" s="1" t="b">
        <f t="shared" si="2147"/>
        <v>0</v>
      </c>
      <c r="K15257" s="1" t="b">
        <f t="shared" si="2148"/>
        <v>0</v>
      </c>
      <c r="L15257" s="1" t="b">
        <f t="shared" si="2149"/>
        <v>0</v>
      </c>
    </row>
    <row r="15258" spans="4:12" x14ac:dyDescent="0.25">
      <c r="D15258">
        <f t="shared" si="2150"/>
        <v>15.255999999996984</v>
      </c>
      <c r="E15258" s="1" t="b">
        <f t="shared" si="2142"/>
        <v>0</v>
      </c>
      <c r="F15258" s="1" t="b">
        <f t="shared" si="2143"/>
        <v>0</v>
      </c>
      <c r="G15258" s="1" t="b">
        <f t="shared" si="2144"/>
        <v>0</v>
      </c>
      <c r="H15258" s="1" t="b">
        <f t="shared" si="2145"/>
        <v>1</v>
      </c>
      <c r="I15258" s="1" t="b">
        <f t="shared" si="2146"/>
        <v>0</v>
      </c>
      <c r="J15258" s="1" t="b">
        <f t="shared" si="2147"/>
        <v>0</v>
      </c>
      <c r="K15258" s="1" t="b">
        <f t="shared" si="2148"/>
        <v>0</v>
      </c>
      <c r="L15258" s="1" t="b">
        <f t="shared" si="2149"/>
        <v>0</v>
      </c>
    </row>
    <row r="15259" spans="4:12" x14ac:dyDescent="0.25">
      <c r="D15259">
        <f t="shared" si="2150"/>
        <v>15.256999999996983</v>
      </c>
      <c r="E15259" s="1" t="b">
        <f t="shared" si="2142"/>
        <v>0</v>
      </c>
      <c r="F15259" s="1" t="b">
        <f t="shared" si="2143"/>
        <v>0</v>
      </c>
      <c r="G15259" s="1" t="b">
        <f t="shared" si="2144"/>
        <v>0</v>
      </c>
      <c r="H15259" s="1" t="b">
        <f t="shared" si="2145"/>
        <v>0</v>
      </c>
      <c r="I15259" s="1" t="b">
        <f t="shared" si="2146"/>
        <v>0</v>
      </c>
      <c r="J15259" s="1" t="b">
        <f t="shared" si="2147"/>
        <v>0</v>
      </c>
      <c r="K15259" s="1" t="b">
        <f t="shared" si="2148"/>
        <v>0</v>
      </c>
      <c r="L15259" s="1" t="b">
        <f t="shared" si="2149"/>
        <v>0</v>
      </c>
    </row>
    <row r="15260" spans="4:12" x14ac:dyDescent="0.25">
      <c r="D15260">
        <f t="shared" si="2150"/>
        <v>15.257999999996983</v>
      </c>
      <c r="E15260" s="1" t="b">
        <f t="shared" si="2142"/>
        <v>0</v>
      </c>
      <c r="F15260" s="1" t="b">
        <f t="shared" si="2143"/>
        <v>0</v>
      </c>
      <c r="G15260" s="1" t="b">
        <f t="shared" si="2144"/>
        <v>0</v>
      </c>
      <c r="H15260" s="1" t="b">
        <f t="shared" si="2145"/>
        <v>0</v>
      </c>
      <c r="I15260" s="1" t="b">
        <f t="shared" si="2146"/>
        <v>0</v>
      </c>
      <c r="J15260" s="1" t="b">
        <f t="shared" si="2147"/>
        <v>0</v>
      </c>
      <c r="K15260" s="1" t="b">
        <f t="shared" si="2148"/>
        <v>0</v>
      </c>
      <c r="L15260" s="1" t="b">
        <f t="shared" si="2149"/>
        <v>0</v>
      </c>
    </row>
    <row r="15261" spans="4:12" x14ac:dyDescent="0.25">
      <c r="D15261">
        <f t="shared" si="2150"/>
        <v>15.258999999996982</v>
      </c>
      <c r="E15261" s="1" t="b">
        <f t="shared" si="2142"/>
        <v>0</v>
      </c>
      <c r="F15261" s="1" t="b">
        <f t="shared" si="2143"/>
        <v>0</v>
      </c>
      <c r="G15261" s="1" t="b">
        <f t="shared" si="2144"/>
        <v>0</v>
      </c>
      <c r="H15261" s="1" t="b">
        <f t="shared" si="2145"/>
        <v>0</v>
      </c>
      <c r="I15261" s="1" t="b">
        <f t="shared" si="2146"/>
        <v>0</v>
      </c>
      <c r="J15261" s="1" t="b">
        <f t="shared" si="2147"/>
        <v>0</v>
      </c>
      <c r="K15261" s="1" t="b">
        <f t="shared" si="2148"/>
        <v>0</v>
      </c>
      <c r="L15261" s="1" t="b">
        <f t="shared" si="2149"/>
        <v>0</v>
      </c>
    </row>
    <row r="15262" spans="4:12" x14ac:dyDescent="0.25">
      <c r="D15262">
        <f t="shared" si="2150"/>
        <v>15.259999999996982</v>
      </c>
      <c r="E15262" s="1" t="b">
        <f t="shared" si="2142"/>
        <v>1</v>
      </c>
      <c r="F15262" s="1" t="b">
        <f t="shared" si="2143"/>
        <v>0</v>
      </c>
      <c r="G15262" s="1" t="b">
        <f t="shared" si="2144"/>
        <v>0</v>
      </c>
      <c r="H15262" s="1" t="b">
        <f t="shared" si="2145"/>
        <v>0</v>
      </c>
      <c r="I15262" s="1" t="b">
        <f t="shared" si="2146"/>
        <v>0</v>
      </c>
      <c r="J15262" s="1" t="b">
        <f t="shared" si="2147"/>
        <v>0</v>
      </c>
      <c r="K15262" s="1" t="b">
        <f t="shared" si="2148"/>
        <v>0</v>
      </c>
      <c r="L15262" s="1" t="b">
        <f t="shared" si="2149"/>
        <v>0</v>
      </c>
    </row>
    <row r="15263" spans="4:12" x14ac:dyDescent="0.25">
      <c r="D15263">
        <f t="shared" si="2150"/>
        <v>15.260999999996981</v>
      </c>
      <c r="E15263" s="1" t="b">
        <f t="shared" si="2142"/>
        <v>0</v>
      </c>
      <c r="F15263" s="1" t="b">
        <f t="shared" si="2143"/>
        <v>0</v>
      </c>
      <c r="G15263" s="1" t="b">
        <f t="shared" si="2144"/>
        <v>0</v>
      </c>
      <c r="H15263" s="1" t="b">
        <f t="shared" si="2145"/>
        <v>0</v>
      </c>
      <c r="I15263" s="1" t="b">
        <f t="shared" si="2146"/>
        <v>0</v>
      </c>
      <c r="J15263" s="1" t="b">
        <f t="shared" si="2147"/>
        <v>0</v>
      </c>
      <c r="K15263" s="1" t="b">
        <f t="shared" si="2148"/>
        <v>0</v>
      </c>
      <c r="L15263" s="1" t="b">
        <f t="shared" si="2149"/>
        <v>0</v>
      </c>
    </row>
    <row r="15264" spans="4:12" x14ac:dyDescent="0.25">
      <c r="D15264">
        <f t="shared" si="2150"/>
        <v>15.261999999996981</v>
      </c>
      <c r="E15264" s="1" t="b">
        <f t="shared" si="2142"/>
        <v>0</v>
      </c>
      <c r="F15264" s="1" t="b">
        <f t="shared" si="2143"/>
        <v>0</v>
      </c>
      <c r="G15264" s="1" t="b">
        <f t="shared" si="2144"/>
        <v>0</v>
      </c>
      <c r="H15264" s="1" t="b">
        <f t="shared" si="2145"/>
        <v>0</v>
      </c>
      <c r="I15264" s="1" t="b">
        <f t="shared" si="2146"/>
        <v>0</v>
      </c>
      <c r="J15264" s="1" t="b">
        <f t="shared" si="2147"/>
        <v>0</v>
      </c>
      <c r="K15264" s="1" t="b">
        <f t="shared" si="2148"/>
        <v>0</v>
      </c>
      <c r="L15264" s="1" t="b">
        <f t="shared" si="2149"/>
        <v>0</v>
      </c>
    </row>
    <row r="15265" spans="4:12" x14ac:dyDescent="0.25">
      <c r="D15265">
        <f t="shared" si="2150"/>
        <v>15.26299999999698</v>
      </c>
      <c r="E15265" s="1" t="b">
        <f t="shared" si="2142"/>
        <v>0</v>
      </c>
      <c r="F15265" s="1" t="b">
        <f t="shared" si="2143"/>
        <v>0</v>
      </c>
      <c r="G15265" s="1" t="b">
        <f t="shared" si="2144"/>
        <v>0</v>
      </c>
      <c r="H15265" s="1" t="b">
        <f t="shared" si="2145"/>
        <v>0</v>
      </c>
      <c r="I15265" s="1" t="b">
        <f t="shared" si="2146"/>
        <v>0</v>
      </c>
      <c r="J15265" s="1" t="b">
        <f t="shared" si="2147"/>
        <v>0</v>
      </c>
      <c r="K15265" s="1" t="b">
        <f t="shared" si="2148"/>
        <v>0</v>
      </c>
      <c r="L15265" s="1" t="b">
        <f t="shared" si="2149"/>
        <v>0</v>
      </c>
    </row>
    <row r="15266" spans="4:12" x14ac:dyDescent="0.25">
      <c r="D15266">
        <f t="shared" si="2150"/>
        <v>15.26399999999698</v>
      </c>
      <c r="E15266" s="1" t="b">
        <f t="shared" si="2142"/>
        <v>0</v>
      </c>
      <c r="F15266" s="1" t="b">
        <f t="shared" si="2143"/>
        <v>0</v>
      </c>
      <c r="G15266" s="1" t="b">
        <f t="shared" si="2144"/>
        <v>0</v>
      </c>
      <c r="H15266" s="1" t="b">
        <f t="shared" si="2145"/>
        <v>1</v>
      </c>
      <c r="I15266" s="1" t="b">
        <f t="shared" si="2146"/>
        <v>0</v>
      </c>
      <c r="J15266" s="1" t="b">
        <f t="shared" si="2147"/>
        <v>0</v>
      </c>
      <c r="K15266" s="1" t="b">
        <f t="shared" si="2148"/>
        <v>0</v>
      </c>
      <c r="L15266" s="1" t="b">
        <f t="shared" si="2149"/>
        <v>0</v>
      </c>
    </row>
    <row r="15267" spans="4:12" x14ac:dyDescent="0.25">
      <c r="D15267">
        <f t="shared" si="2150"/>
        <v>15.264999999996979</v>
      </c>
      <c r="E15267" s="1" t="b">
        <f t="shared" si="2142"/>
        <v>0</v>
      </c>
      <c r="F15267" s="1" t="b">
        <f t="shared" si="2143"/>
        <v>0</v>
      </c>
      <c r="G15267" s="1" t="b">
        <f t="shared" si="2144"/>
        <v>0</v>
      </c>
      <c r="H15267" s="1" t="b">
        <f t="shared" si="2145"/>
        <v>0</v>
      </c>
      <c r="I15267" s="1" t="b">
        <f t="shared" si="2146"/>
        <v>0</v>
      </c>
      <c r="J15267" s="1" t="b">
        <f t="shared" si="2147"/>
        <v>0</v>
      </c>
      <c r="K15267" s="1" t="b">
        <f t="shared" si="2148"/>
        <v>0</v>
      </c>
      <c r="L15267" s="1" t="b">
        <f t="shared" si="2149"/>
        <v>0</v>
      </c>
    </row>
    <row r="15268" spans="4:12" x14ac:dyDescent="0.25">
      <c r="D15268">
        <f t="shared" si="2150"/>
        <v>15.265999999996978</v>
      </c>
      <c r="E15268" s="1" t="b">
        <f t="shared" si="2142"/>
        <v>0</v>
      </c>
      <c r="F15268" s="1" t="b">
        <f t="shared" si="2143"/>
        <v>0</v>
      </c>
      <c r="G15268" s="1" t="b">
        <f t="shared" si="2144"/>
        <v>0</v>
      </c>
      <c r="H15268" s="1" t="b">
        <f t="shared" si="2145"/>
        <v>0</v>
      </c>
      <c r="I15268" s="1" t="b">
        <f t="shared" si="2146"/>
        <v>0</v>
      </c>
      <c r="J15268" s="1" t="b">
        <f t="shared" si="2147"/>
        <v>0</v>
      </c>
      <c r="K15268" s="1" t="b">
        <f t="shared" si="2148"/>
        <v>0</v>
      </c>
      <c r="L15268" s="1" t="b">
        <f t="shared" si="2149"/>
        <v>0</v>
      </c>
    </row>
    <row r="15269" spans="4:12" x14ac:dyDescent="0.25">
      <c r="D15269">
        <f t="shared" si="2150"/>
        <v>15.266999999996978</v>
      </c>
      <c r="E15269" s="1" t="b">
        <f t="shared" si="2142"/>
        <v>0</v>
      </c>
      <c r="F15269" s="1" t="b">
        <f t="shared" si="2143"/>
        <v>0</v>
      </c>
      <c r="G15269" s="1" t="b">
        <f t="shared" si="2144"/>
        <v>0</v>
      </c>
      <c r="H15269" s="1" t="b">
        <f t="shared" si="2145"/>
        <v>0</v>
      </c>
      <c r="I15269" s="1" t="b">
        <f t="shared" si="2146"/>
        <v>0</v>
      </c>
      <c r="J15269" s="1" t="b">
        <f t="shared" si="2147"/>
        <v>0</v>
      </c>
      <c r="K15269" s="1" t="b">
        <f t="shared" si="2148"/>
        <v>0</v>
      </c>
      <c r="L15269" s="1" t="b">
        <f t="shared" si="2149"/>
        <v>0</v>
      </c>
    </row>
    <row r="15270" spans="4:12" x14ac:dyDescent="0.25">
      <c r="D15270">
        <f t="shared" si="2150"/>
        <v>15.267999999996977</v>
      </c>
      <c r="E15270" s="1" t="b">
        <f t="shared" si="2142"/>
        <v>0</v>
      </c>
      <c r="F15270" s="1" t="b">
        <f t="shared" si="2143"/>
        <v>0</v>
      </c>
      <c r="G15270" s="1" t="b">
        <f t="shared" si="2144"/>
        <v>0</v>
      </c>
      <c r="H15270" s="1" t="b">
        <f t="shared" si="2145"/>
        <v>0</v>
      </c>
      <c r="I15270" s="1" t="b">
        <f t="shared" si="2146"/>
        <v>0</v>
      </c>
      <c r="J15270" s="1" t="b">
        <f t="shared" si="2147"/>
        <v>0</v>
      </c>
      <c r="K15270" s="1" t="b">
        <f t="shared" si="2148"/>
        <v>0</v>
      </c>
      <c r="L15270" s="1" t="b">
        <f t="shared" si="2149"/>
        <v>0</v>
      </c>
    </row>
    <row r="15271" spans="4:12" x14ac:dyDescent="0.25">
      <c r="D15271">
        <f t="shared" si="2150"/>
        <v>15.268999999996977</v>
      </c>
      <c r="E15271" s="1" t="b">
        <f t="shared" si="2142"/>
        <v>0</v>
      </c>
      <c r="F15271" s="1" t="b">
        <f t="shared" si="2143"/>
        <v>0</v>
      </c>
      <c r="G15271" s="1" t="b">
        <f t="shared" si="2144"/>
        <v>0</v>
      </c>
      <c r="H15271" s="1" t="b">
        <f t="shared" si="2145"/>
        <v>0</v>
      </c>
      <c r="I15271" s="1" t="b">
        <f t="shared" si="2146"/>
        <v>0</v>
      </c>
      <c r="J15271" s="1" t="b">
        <f t="shared" si="2147"/>
        <v>0</v>
      </c>
      <c r="K15271" s="1" t="b">
        <f t="shared" si="2148"/>
        <v>0</v>
      </c>
      <c r="L15271" s="1" t="b">
        <f t="shared" si="2149"/>
        <v>0</v>
      </c>
    </row>
    <row r="15272" spans="4:12" x14ac:dyDescent="0.25">
      <c r="D15272">
        <f t="shared" si="2150"/>
        <v>15.269999999996976</v>
      </c>
      <c r="E15272" s="1" t="b">
        <f t="shared" si="2142"/>
        <v>0</v>
      </c>
      <c r="F15272" s="1" t="b">
        <f t="shared" si="2143"/>
        <v>0</v>
      </c>
      <c r="G15272" s="1" t="b">
        <f t="shared" si="2144"/>
        <v>0</v>
      </c>
      <c r="H15272" s="1" t="b">
        <f t="shared" si="2145"/>
        <v>0</v>
      </c>
      <c r="I15272" s="1" t="b">
        <f t="shared" si="2146"/>
        <v>0</v>
      </c>
      <c r="J15272" s="1" t="b">
        <f t="shared" si="2147"/>
        <v>0</v>
      </c>
      <c r="K15272" s="1" t="b">
        <f t="shared" si="2148"/>
        <v>0</v>
      </c>
      <c r="L15272" s="1" t="b">
        <f t="shared" si="2149"/>
        <v>0</v>
      </c>
    </row>
    <row r="15273" spans="4:12" x14ac:dyDescent="0.25">
      <c r="D15273">
        <f t="shared" si="2150"/>
        <v>15.270999999996976</v>
      </c>
      <c r="E15273" s="1" t="b">
        <f t="shared" si="2142"/>
        <v>0</v>
      </c>
      <c r="F15273" s="1" t="b">
        <f t="shared" si="2143"/>
        <v>0</v>
      </c>
      <c r="G15273" s="1" t="b">
        <f t="shared" si="2144"/>
        <v>0</v>
      </c>
      <c r="H15273" s="1" t="b">
        <f t="shared" si="2145"/>
        <v>0</v>
      </c>
      <c r="I15273" s="1" t="b">
        <f t="shared" si="2146"/>
        <v>0</v>
      </c>
      <c r="J15273" s="1" t="b">
        <f t="shared" si="2147"/>
        <v>0</v>
      </c>
      <c r="K15273" s="1" t="b">
        <f t="shared" si="2148"/>
        <v>0</v>
      </c>
      <c r="L15273" s="1" t="b">
        <f t="shared" si="2149"/>
        <v>0</v>
      </c>
    </row>
    <row r="15274" spans="4:12" x14ac:dyDescent="0.25">
      <c r="D15274">
        <f t="shared" si="2150"/>
        <v>15.271999999996975</v>
      </c>
      <c r="E15274" s="1" t="b">
        <f t="shared" si="2142"/>
        <v>0</v>
      </c>
      <c r="F15274" s="1" t="b">
        <f t="shared" si="2143"/>
        <v>0</v>
      </c>
      <c r="G15274" s="1" t="b">
        <f t="shared" si="2144"/>
        <v>0</v>
      </c>
      <c r="H15274" s="1" t="b">
        <f t="shared" si="2145"/>
        <v>1</v>
      </c>
      <c r="I15274" s="1" t="b">
        <f t="shared" si="2146"/>
        <v>0</v>
      </c>
      <c r="J15274" s="1" t="b">
        <f t="shared" si="2147"/>
        <v>0</v>
      </c>
      <c r="K15274" s="1" t="b">
        <f t="shared" si="2148"/>
        <v>0</v>
      </c>
      <c r="L15274" s="1" t="b">
        <f t="shared" si="2149"/>
        <v>0</v>
      </c>
    </row>
    <row r="15275" spans="4:12" x14ac:dyDescent="0.25">
      <c r="D15275">
        <f t="shared" si="2150"/>
        <v>15.272999999996975</v>
      </c>
      <c r="E15275" s="1" t="b">
        <f t="shared" si="2142"/>
        <v>0</v>
      </c>
      <c r="F15275" s="1" t="b">
        <f t="shared" si="2143"/>
        <v>0</v>
      </c>
      <c r="G15275" s="1" t="b">
        <f t="shared" si="2144"/>
        <v>0</v>
      </c>
      <c r="H15275" s="1" t="b">
        <f t="shared" si="2145"/>
        <v>0</v>
      </c>
      <c r="I15275" s="1" t="b">
        <f t="shared" si="2146"/>
        <v>0</v>
      </c>
      <c r="J15275" s="1" t="b">
        <f t="shared" si="2147"/>
        <v>0</v>
      </c>
      <c r="K15275" s="1" t="b">
        <f t="shared" si="2148"/>
        <v>0</v>
      </c>
      <c r="L15275" s="1" t="b">
        <f t="shared" si="2149"/>
        <v>0</v>
      </c>
    </row>
    <row r="15276" spans="4:12" x14ac:dyDescent="0.25">
      <c r="D15276">
        <f t="shared" si="2150"/>
        <v>15.273999999996974</v>
      </c>
      <c r="E15276" s="1" t="b">
        <f t="shared" si="2142"/>
        <v>0</v>
      </c>
      <c r="F15276" s="1" t="b">
        <f t="shared" si="2143"/>
        <v>0</v>
      </c>
      <c r="G15276" s="1" t="b">
        <f t="shared" si="2144"/>
        <v>0</v>
      </c>
      <c r="H15276" s="1" t="b">
        <f t="shared" si="2145"/>
        <v>0</v>
      </c>
      <c r="I15276" s="1" t="b">
        <f t="shared" si="2146"/>
        <v>0</v>
      </c>
      <c r="J15276" s="1" t="b">
        <f t="shared" si="2147"/>
        <v>0</v>
      </c>
      <c r="K15276" s="1" t="b">
        <f t="shared" si="2148"/>
        <v>0</v>
      </c>
      <c r="L15276" s="1" t="b">
        <f t="shared" si="2149"/>
        <v>0</v>
      </c>
    </row>
    <row r="15277" spans="4:12" x14ac:dyDescent="0.25">
      <c r="D15277">
        <f t="shared" si="2150"/>
        <v>15.274999999996973</v>
      </c>
      <c r="E15277" s="1" t="b">
        <f t="shared" si="2142"/>
        <v>0</v>
      </c>
      <c r="F15277" s="1" t="b">
        <f t="shared" si="2143"/>
        <v>0</v>
      </c>
      <c r="G15277" s="1" t="b">
        <f t="shared" si="2144"/>
        <v>0</v>
      </c>
      <c r="H15277" s="1" t="b">
        <f t="shared" si="2145"/>
        <v>0</v>
      </c>
      <c r="I15277" s="1" t="b">
        <f t="shared" si="2146"/>
        <v>0</v>
      </c>
      <c r="J15277" s="1" t="b">
        <f t="shared" si="2147"/>
        <v>0</v>
      </c>
      <c r="K15277" s="1" t="b">
        <f t="shared" si="2148"/>
        <v>0</v>
      </c>
      <c r="L15277" s="1" t="b">
        <f t="shared" si="2149"/>
        <v>0</v>
      </c>
    </row>
    <row r="15278" spans="4:12" x14ac:dyDescent="0.25">
      <c r="D15278">
        <f t="shared" si="2150"/>
        <v>15.275999999996973</v>
      </c>
      <c r="E15278" s="1" t="b">
        <f t="shared" si="2142"/>
        <v>0</v>
      </c>
      <c r="F15278" s="1" t="b">
        <f t="shared" si="2143"/>
        <v>0</v>
      </c>
      <c r="G15278" s="1" t="b">
        <f t="shared" si="2144"/>
        <v>0</v>
      </c>
      <c r="H15278" s="1" t="b">
        <f t="shared" si="2145"/>
        <v>0</v>
      </c>
      <c r="I15278" s="1" t="b">
        <f t="shared" si="2146"/>
        <v>0</v>
      </c>
      <c r="J15278" s="1" t="b">
        <f t="shared" si="2147"/>
        <v>0</v>
      </c>
      <c r="K15278" s="1" t="b">
        <f t="shared" si="2148"/>
        <v>0</v>
      </c>
      <c r="L15278" s="1" t="b">
        <f t="shared" si="2149"/>
        <v>0</v>
      </c>
    </row>
    <row r="15279" spans="4:12" x14ac:dyDescent="0.25">
      <c r="D15279">
        <f t="shared" si="2150"/>
        <v>15.276999999996972</v>
      </c>
      <c r="E15279" s="1" t="b">
        <f t="shared" si="2142"/>
        <v>0</v>
      </c>
      <c r="F15279" s="1" t="b">
        <f t="shared" si="2143"/>
        <v>0</v>
      </c>
      <c r="G15279" s="1" t="b">
        <f t="shared" si="2144"/>
        <v>0</v>
      </c>
      <c r="H15279" s="1" t="b">
        <f t="shared" si="2145"/>
        <v>0</v>
      </c>
      <c r="I15279" s="1" t="b">
        <f t="shared" si="2146"/>
        <v>0</v>
      </c>
      <c r="J15279" s="1" t="b">
        <f t="shared" si="2147"/>
        <v>0</v>
      </c>
      <c r="K15279" s="1" t="b">
        <f t="shared" si="2148"/>
        <v>0</v>
      </c>
      <c r="L15279" s="1" t="b">
        <f t="shared" si="2149"/>
        <v>0</v>
      </c>
    </row>
    <row r="15280" spans="4:12" x14ac:dyDescent="0.25">
      <c r="D15280">
        <f t="shared" si="2150"/>
        <v>15.277999999996972</v>
      </c>
      <c r="E15280" s="1" t="b">
        <f t="shared" si="2142"/>
        <v>0</v>
      </c>
      <c r="F15280" s="1" t="b">
        <f t="shared" si="2143"/>
        <v>0</v>
      </c>
      <c r="G15280" s="1" t="b">
        <f t="shared" si="2144"/>
        <v>0</v>
      </c>
      <c r="H15280" s="1" t="b">
        <f t="shared" si="2145"/>
        <v>0</v>
      </c>
      <c r="I15280" s="1" t="b">
        <f t="shared" si="2146"/>
        <v>0</v>
      </c>
      <c r="J15280" s="1" t="b">
        <f t="shared" si="2147"/>
        <v>0</v>
      </c>
      <c r="K15280" s="1" t="b">
        <f t="shared" si="2148"/>
        <v>0</v>
      </c>
      <c r="L15280" s="1" t="b">
        <f t="shared" si="2149"/>
        <v>0</v>
      </c>
    </row>
    <row r="15281" spans="4:12" x14ac:dyDescent="0.25">
      <c r="D15281">
        <f t="shared" si="2150"/>
        <v>15.278999999996971</v>
      </c>
      <c r="E15281" s="1" t="b">
        <f t="shared" si="2142"/>
        <v>0</v>
      </c>
      <c r="F15281" s="1" t="b">
        <f t="shared" si="2143"/>
        <v>0</v>
      </c>
      <c r="G15281" s="1" t="b">
        <f t="shared" si="2144"/>
        <v>0</v>
      </c>
      <c r="H15281" s="1" t="b">
        <f t="shared" si="2145"/>
        <v>0</v>
      </c>
      <c r="I15281" s="1" t="b">
        <f t="shared" si="2146"/>
        <v>0</v>
      </c>
      <c r="J15281" s="1" t="b">
        <f t="shared" si="2147"/>
        <v>0</v>
      </c>
      <c r="K15281" s="1" t="b">
        <f t="shared" si="2148"/>
        <v>0</v>
      </c>
      <c r="L15281" s="1" t="b">
        <f t="shared" si="2149"/>
        <v>0</v>
      </c>
    </row>
    <row r="15282" spans="4:12" x14ac:dyDescent="0.25">
      <c r="D15282">
        <f t="shared" si="2150"/>
        <v>15.279999999996971</v>
      </c>
      <c r="E15282" s="1" t="b">
        <f t="shared" si="2142"/>
        <v>1</v>
      </c>
      <c r="F15282" s="1" t="b">
        <f t="shared" si="2143"/>
        <v>0</v>
      </c>
      <c r="G15282" s="1" t="b">
        <f t="shared" si="2144"/>
        <v>0</v>
      </c>
      <c r="H15282" s="1" t="b">
        <f t="shared" si="2145"/>
        <v>1</v>
      </c>
      <c r="I15282" s="1" t="b">
        <f t="shared" si="2146"/>
        <v>0</v>
      </c>
      <c r="J15282" s="1" t="b">
        <f t="shared" si="2147"/>
        <v>0</v>
      </c>
      <c r="K15282" s="1" t="b">
        <f t="shared" si="2148"/>
        <v>0</v>
      </c>
      <c r="L15282" s="1" t="b">
        <f t="shared" si="2149"/>
        <v>0</v>
      </c>
    </row>
    <row r="15283" spans="4:12" x14ac:dyDescent="0.25">
      <c r="D15283">
        <f t="shared" si="2150"/>
        <v>15.28099999999697</v>
      </c>
      <c r="E15283" s="1" t="b">
        <f t="shared" si="2142"/>
        <v>0</v>
      </c>
      <c r="F15283" s="1" t="b">
        <f t="shared" si="2143"/>
        <v>0</v>
      </c>
      <c r="G15283" s="1" t="b">
        <f t="shared" si="2144"/>
        <v>0</v>
      </c>
      <c r="H15283" s="1" t="b">
        <f t="shared" si="2145"/>
        <v>0</v>
      </c>
      <c r="I15283" s="1" t="b">
        <f t="shared" si="2146"/>
        <v>0</v>
      </c>
      <c r="J15283" s="1" t="b">
        <f t="shared" si="2147"/>
        <v>0</v>
      </c>
      <c r="K15283" s="1" t="b">
        <f t="shared" si="2148"/>
        <v>0</v>
      </c>
      <c r="L15283" s="1" t="b">
        <f t="shared" si="2149"/>
        <v>0</v>
      </c>
    </row>
    <row r="15284" spans="4:12" x14ac:dyDescent="0.25">
      <c r="D15284">
        <f t="shared" si="2150"/>
        <v>15.28199999999697</v>
      </c>
      <c r="E15284" s="1" t="b">
        <f t="shared" si="2142"/>
        <v>0</v>
      </c>
      <c r="F15284" s="1" t="b">
        <f t="shared" si="2143"/>
        <v>0</v>
      </c>
      <c r="G15284" s="1" t="b">
        <f t="shared" si="2144"/>
        <v>0</v>
      </c>
      <c r="H15284" s="1" t="b">
        <f t="shared" si="2145"/>
        <v>0</v>
      </c>
      <c r="I15284" s="1" t="b">
        <f t="shared" si="2146"/>
        <v>0</v>
      </c>
      <c r="J15284" s="1" t="b">
        <f t="shared" si="2147"/>
        <v>0</v>
      </c>
      <c r="K15284" s="1" t="b">
        <f t="shared" si="2148"/>
        <v>0</v>
      </c>
      <c r="L15284" s="1" t="b">
        <f t="shared" si="2149"/>
        <v>0</v>
      </c>
    </row>
    <row r="15285" spans="4:12" x14ac:dyDescent="0.25">
      <c r="D15285">
        <f t="shared" si="2150"/>
        <v>15.282999999996969</v>
      </c>
      <c r="E15285" s="1" t="b">
        <f t="shared" si="2142"/>
        <v>0</v>
      </c>
      <c r="F15285" s="1" t="b">
        <f t="shared" si="2143"/>
        <v>0</v>
      </c>
      <c r="G15285" s="1" t="b">
        <f t="shared" si="2144"/>
        <v>0</v>
      </c>
      <c r="H15285" s="1" t="b">
        <f t="shared" si="2145"/>
        <v>0</v>
      </c>
      <c r="I15285" s="1" t="b">
        <f t="shared" si="2146"/>
        <v>0</v>
      </c>
      <c r="J15285" s="1" t="b">
        <f t="shared" si="2147"/>
        <v>0</v>
      </c>
      <c r="K15285" s="1" t="b">
        <f t="shared" si="2148"/>
        <v>0</v>
      </c>
      <c r="L15285" s="1" t="b">
        <f t="shared" si="2149"/>
        <v>0</v>
      </c>
    </row>
    <row r="15286" spans="4:12" x14ac:dyDescent="0.25">
      <c r="D15286">
        <f t="shared" si="2150"/>
        <v>15.283999999996968</v>
      </c>
      <c r="E15286" s="1" t="b">
        <f t="shared" si="2142"/>
        <v>0</v>
      </c>
      <c r="F15286" s="1" t="b">
        <f t="shared" si="2143"/>
        <v>0</v>
      </c>
      <c r="G15286" s="1" t="b">
        <f t="shared" si="2144"/>
        <v>0</v>
      </c>
      <c r="H15286" s="1" t="b">
        <f t="shared" si="2145"/>
        <v>0</v>
      </c>
      <c r="I15286" s="1" t="b">
        <f t="shared" si="2146"/>
        <v>0</v>
      </c>
      <c r="J15286" s="1" t="b">
        <f t="shared" si="2147"/>
        <v>0</v>
      </c>
      <c r="K15286" s="1" t="b">
        <f t="shared" si="2148"/>
        <v>0</v>
      </c>
      <c r="L15286" s="1" t="b">
        <f t="shared" si="2149"/>
        <v>0</v>
      </c>
    </row>
    <row r="15287" spans="4:12" x14ac:dyDescent="0.25">
      <c r="D15287">
        <f t="shared" si="2150"/>
        <v>15.284999999996968</v>
      </c>
      <c r="E15287" s="1" t="b">
        <f t="shared" si="2142"/>
        <v>0</v>
      </c>
      <c r="F15287" s="1" t="b">
        <f t="shared" si="2143"/>
        <v>0</v>
      </c>
      <c r="G15287" s="1" t="b">
        <f t="shared" si="2144"/>
        <v>0</v>
      </c>
      <c r="H15287" s="1" t="b">
        <f t="shared" si="2145"/>
        <v>0</v>
      </c>
      <c r="I15287" s="1" t="b">
        <f t="shared" si="2146"/>
        <v>0</v>
      </c>
      <c r="J15287" s="1" t="b">
        <f t="shared" si="2147"/>
        <v>0</v>
      </c>
      <c r="K15287" s="1" t="b">
        <f t="shared" si="2148"/>
        <v>0</v>
      </c>
      <c r="L15287" s="1" t="b">
        <f t="shared" si="2149"/>
        <v>0</v>
      </c>
    </row>
    <row r="15288" spans="4:12" x14ac:dyDescent="0.25">
      <c r="D15288">
        <f t="shared" si="2150"/>
        <v>15.285999999996967</v>
      </c>
      <c r="E15288" s="1" t="b">
        <f t="shared" si="2142"/>
        <v>0</v>
      </c>
      <c r="F15288" s="1" t="b">
        <f t="shared" si="2143"/>
        <v>0</v>
      </c>
      <c r="G15288" s="1" t="b">
        <f t="shared" si="2144"/>
        <v>0</v>
      </c>
      <c r="H15288" s="1" t="b">
        <f t="shared" si="2145"/>
        <v>0</v>
      </c>
      <c r="I15288" s="1" t="b">
        <f t="shared" si="2146"/>
        <v>0</v>
      </c>
      <c r="J15288" s="1" t="b">
        <f t="shared" si="2147"/>
        <v>0</v>
      </c>
      <c r="K15288" s="1" t="b">
        <f t="shared" si="2148"/>
        <v>0</v>
      </c>
      <c r="L15288" s="1" t="b">
        <f t="shared" si="2149"/>
        <v>0</v>
      </c>
    </row>
    <row r="15289" spans="4:12" x14ac:dyDescent="0.25">
      <c r="D15289">
        <f t="shared" si="2150"/>
        <v>15.286999999996967</v>
      </c>
      <c r="E15289" s="1" t="b">
        <f t="shared" si="2142"/>
        <v>0</v>
      </c>
      <c r="F15289" s="1" t="b">
        <f t="shared" si="2143"/>
        <v>0</v>
      </c>
      <c r="G15289" s="1" t="b">
        <f t="shared" si="2144"/>
        <v>0</v>
      </c>
      <c r="H15289" s="1" t="b">
        <f t="shared" si="2145"/>
        <v>0</v>
      </c>
      <c r="I15289" s="1" t="b">
        <f t="shared" si="2146"/>
        <v>0</v>
      </c>
      <c r="J15289" s="1" t="b">
        <f t="shared" si="2147"/>
        <v>0</v>
      </c>
      <c r="K15289" s="1" t="b">
        <f t="shared" si="2148"/>
        <v>0</v>
      </c>
      <c r="L15289" s="1" t="b">
        <f t="shared" si="2149"/>
        <v>0</v>
      </c>
    </row>
    <row r="15290" spans="4:12" x14ac:dyDescent="0.25">
      <c r="D15290">
        <f t="shared" si="2150"/>
        <v>15.287999999996966</v>
      </c>
      <c r="E15290" s="1" t="b">
        <f t="shared" si="2142"/>
        <v>0</v>
      </c>
      <c r="F15290" s="1" t="b">
        <f t="shared" si="2143"/>
        <v>0</v>
      </c>
      <c r="G15290" s="1" t="b">
        <f t="shared" si="2144"/>
        <v>0</v>
      </c>
      <c r="H15290" s="1" t="b">
        <f t="shared" si="2145"/>
        <v>1</v>
      </c>
      <c r="I15290" s="1" t="b">
        <f t="shared" si="2146"/>
        <v>0</v>
      </c>
      <c r="J15290" s="1" t="b">
        <f t="shared" si="2147"/>
        <v>0</v>
      </c>
      <c r="K15290" s="1" t="b">
        <f t="shared" si="2148"/>
        <v>0</v>
      </c>
      <c r="L15290" s="1" t="b">
        <f t="shared" si="2149"/>
        <v>0</v>
      </c>
    </row>
    <row r="15291" spans="4:12" x14ac:dyDescent="0.25">
      <c r="D15291">
        <f t="shared" si="2150"/>
        <v>15.288999999996966</v>
      </c>
      <c r="E15291" s="1" t="b">
        <f t="shared" si="2142"/>
        <v>0</v>
      </c>
      <c r="F15291" s="1" t="b">
        <f t="shared" si="2143"/>
        <v>0</v>
      </c>
      <c r="G15291" s="1" t="b">
        <f t="shared" si="2144"/>
        <v>0</v>
      </c>
      <c r="H15291" s="1" t="b">
        <f t="shared" si="2145"/>
        <v>0</v>
      </c>
      <c r="I15291" s="1" t="b">
        <f t="shared" si="2146"/>
        <v>0</v>
      </c>
      <c r="J15291" s="1" t="b">
        <f t="shared" si="2147"/>
        <v>0</v>
      </c>
      <c r="K15291" s="1" t="b">
        <f t="shared" si="2148"/>
        <v>0</v>
      </c>
      <c r="L15291" s="1" t="b">
        <f t="shared" si="2149"/>
        <v>0</v>
      </c>
    </row>
    <row r="15292" spans="4:12" x14ac:dyDescent="0.25">
      <c r="D15292">
        <f t="shared" si="2150"/>
        <v>15.289999999996965</v>
      </c>
      <c r="E15292" s="1" t="b">
        <f t="shared" si="2142"/>
        <v>0</v>
      </c>
      <c r="F15292" s="1" t="b">
        <f t="shared" si="2143"/>
        <v>0</v>
      </c>
      <c r="G15292" s="1" t="b">
        <f t="shared" si="2144"/>
        <v>0</v>
      </c>
      <c r="H15292" s="1" t="b">
        <f t="shared" si="2145"/>
        <v>0</v>
      </c>
      <c r="I15292" s="1" t="b">
        <f t="shared" si="2146"/>
        <v>0</v>
      </c>
      <c r="J15292" s="1" t="b">
        <f t="shared" si="2147"/>
        <v>0</v>
      </c>
      <c r="K15292" s="1" t="b">
        <f t="shared" si="2148"/>
        <v>0</v>
      </c>
      <c r="L15292" s="1" t="b">
        <f t="shared" si="2149"/>
        <v>0</v>
      </c>
    </row>
    <row r="15293" spans="4:12" x14ac:dyDescent="0.25">
      <c r="D15293">
        <f t="shared" si="2150"/>
        <v>15.290999999996965</v>
      </c>
      <c r="E15293" s="1" t="b">
        <f t="shared" si="2142"/>
        <v>0</v>
      </c>
      <c r="F15293" s="1" t="b">
        <f t="shared" si="2143"/>
        <v>0</v>
      </c>
      <c r="G15293" s="1" t="b">
        <f t="shared" si="2144"/>
        <v>0</v>
      </c>
      <c r="H15293" s="1" t="b">
        <f t="shared" si="2145"/>
        <v>0</v>
      </c>
      <c r="I15293" s="1" t="b">
        <f t="shared" si="2146"/>
        <v>0</v>
      </c>
      <c r="J15293" s="1" t="b">
        <f t="shared" si="2147"/>
        <v>0</v>
      </c>
      <c r="K15293" s="1" t="b">
        <f t="shared" si="2148"/>
        <v>0</v>
      </c>
      <c r="L15293" s="1" t="b">
        <f t="shared" si="2149"/>
        <v>0</v>
      </c>
    </row>
    <row r="15294" spans="4:12" x14ac:dyDescent="0.25">
      <c r="D15294">
        <f t="shared" si="2150"/>
        <v>15.291999999996964</v>
      </c>
      <c r="E15294" s="1" t="b">
        <f t="shared" si="2142"/>
        <v>0</v>
      </c>
      <c r="F15294" s="1" t="b">
        <f t="shared" si="2143"/>
        <v>0</v>
      </c>
      <c r="G15294" s="1" t="b">
        <f t="shared" si="2144"/>
        <v>0</v>
      </c>
      <c r="H15294" s="1" t="b">
        <f t="shared" si="2145"/>
        <v>0</v>
      </c>
      <c r="I15294" s="1" t="b">
        <f t="shared" si="2146"/>
        <v>0</v>
      </c>
      <c r="J15294" s="1" t="b">
        <f t="shared" si="2147"/>
        <v>0</v>
      </c>
      <c r="K15294" s="1" t="b">
        <f t="shared" si="2148"/>
        <v>0</v>
      </c>
      <c r="L15294" s="1" t="b">
        <f t="shared" si="2149"/>
        <v>0</v>
      </c>
    </row>
    <row r="15295" spans="4:12" x14ac:dyDescent="0.25">
      <c r="D15295">
        <f t="shared" si="2150"/>
        <v>15.292999999996963</v>
      </c>
      <c r="E15295" s="1" t="b">
        <f t="shared" si="2142"/>
        <v>0</v>
      </c>
      <c r="F15295" s="1" t="b">
        <f t="shared" si="2143"/>
        <v>0</v>
      </c>
      <c r="G15295" s="1" t="b">
        <f t="shared" si="2144"/>
        <v>0</v>
      </c>
      <c r="H15295" s="1" t="b">
        <f t="shared" si="2145"/>
        <v>0</v>
      </c>
      <c r="I15295" s="1" t="b">
        <f t="shared" si="2146"/>
        <v>0</v>
      </c>
      <c r="J15295" s="1" t="b">
        <f t="shared" si="2147"/>
        <v>0</v>
      </c>
      <c r="K15295" s="1" t="b">
        <f t="shared" si="2148"/>
        <v>0</v>
      </c>
      <c r="L15295" s="1" t="b">
        <f t="shared" si="2149"/>
        <v>0</v>
      </c>
    </row>
    <row r="15296" spans="4:12" x14ac:dyDescent="0.25">
      <c r="D15296">
        <f t="shared" si="2150"/>
        <v>15.293999999996963</v>
      </c>
      <c r="E15296" s="1" t="b">
        <f t="shared" si="2142"/>
        <v>0</v>
      </c>
      <c r="F15296" s="1" t="b">
        <f t="shared" si="2143"/>
        <v>0</v>
      </c>
      <c r="G15296" s="1" t="b">
        <f t="shared" si="2144"/>
        <v>0</v>
      </c>
      <c r="H15296" s="1" t="b">
        <f t="shared" si="2145"/>
        <v>0</v>
      </c>
      <c r="I15296" s="1" t="b">
        <f t="shared" si="2146"/>
        <v>0</v>
      </c>
      <c r="J15296" s="1" t="b">
        <f t="shared" si="2147"/>
        <v>0</v>
      </c>
      <c r="K15296" s="1" t="b">
        <f t="shared" si="2148"/>
        <v>0</v>
      </c>
      <c r="L15296" s="1" t="b">
        <f t="shared" si="2149"/>
        <v>0</v>
      </c>
    </row>
    <row r="15297" spans="4:12" x14ac:dyDescent="0.25">
      <c r="D15297">
        <f t="shared" si="2150"/>
        <v>15.294999999996962</v>
      </c>
      <c r="E15297" s="1" t="b">
        <f t="shared" si="2142"/>
        <v>0</v>
      </c>
      <c r="F15297" s="1" t="b">
        <f t="shared" si="2143"/>
        <v>0</v>
      </c>
      <c r="G15297" s="1" t="b">
        <f t="shared" si="2144"/>
        <v>0</v>
      </c>
      <c r="H15297" s="1" t="b">
        <f t="shared" si="2145"/>
        <v>0</v>
      </c>
      <c r="I15297" s="1" t="b">
        <f t="shared" si="2146"/>
        <v>0</v>
      </c>
      <c r="J15297" s="1" t="b">
        <f t="shared" si="2147"/>
        <v>0</v>
      </c>
      <c r="K15297" s="1" t="b">
        <f t="shared" si="2148"/>
        <v>0</v>
      </c>
      <c r="L15297" s="1" t="b">
        <f t="shared" si="2149"/>
        <v>0</v>
      </c>
    </row>
    <row r="15298" spans="4:12" x14ac:dyDescent="0.25">
      <c r="D15298">
        <f t="shared" si="2150"/>
        <v>15.295999999996962</v>
      </c>
      <c r="E15298" s="1" t="b">
        <f t="shared" si="2142"/>
        <v>0</v>
      </c>
      <c r="F15298" s="1" t="b">
        <f t="shared" si="2143"/>
        <v>0</v>
      </c>
      <c r="G15298" s="1" t="b">
        <f t="shared" si="2144"/>
        <v>0</v>
      </c>
      <c r="H15298" s="1" t="b">
        <f t="shared" si="2145"/>
        <v>1</v>
      </c>
      <c r="I15298" s="1" t="b">
        <f t="shared" si="2146"/>
        <v>0</v>
      </c>
      <c r="J15298" s="1" t="b">
        <f t="shared" si="2147"/>
        <v>0</v>
      </c>
      <c r="K15298" s="1" t="b">
        <f t="shared" si="2148"/>
        <v>0</v>
      </c>
      <c r="L15298" s="1" t="b">
        <f t="shared" si="2149"/>
        <v>0</v>
      </c>
    </row>
    <row r="15299" spans="4:12" x14ac:dyDescent="0.25">
      <c r="D15299">
        <f t="shared" si="2150"/>
        <v>15.296999999996961</v>
      </c>
      <c r="E15299" s="1" t="b">
        <f t="shared" ref="E15299:E15362" si="2151">ModulusZero($D15299, $E$2)</f>
        <v>0</v>
      </c>
      <c r="F15299" s="1" t="b">
        <f t="shared" ref="F15299:F15362" si="2152">ModulusZero($D15299, $F$2)</f>
        <v>0</v>
      </c>
      <c r="G15299" s="1" t="b">
        <f t="shared" ref="G15299:G15362" si="2153">ModulusZero($D15299, $G$2)</f>
        <v>0</v>
      </c>
      <c r="H15299" s="1" t="b">
        <f t="shared" ref="H15299:H15362" si="2154">ModulusZero($D15299, $H$2)</f>
        <v>0</v>
      </c>
      <c r="I15299" s="1" t="b">
        <f t="shared" ref="I15299:I15362" si="2155">ModulusZero($D15299, $I$2)</f>
        <v>0</v>
      </c>
      <c r="J15299" s="1" t="b">
        <f t="shared" ref="J15299:J15362" si="2156">ModulusZero($D15299, $J$2)</f>
        <v>0</v>
      </c>
      <c r="K15299" s="1" t="b">
        <f t="shared" ref="K15299:K15362" si="2157">ModulusZero($D15299, $K$2)</f>
        <v>0</v>
      </c>
      <c r="L15299" s="1" t="b">
        <f t="shared" ref="L15299:L15362" si="2158">IF($L$2="","",ModulusZero($D15299, $L$2))</f>
        <v>0</v>
      </c>
    </row>
    <row r="15300" spans="4:12" x14ac:dyDescent="0.25">
      <c r="D15300">
        <f t="shared" si="2150"/>
        <v>15.297999999996961</v>
      </c>
      <c r="E15300" s="1" t="b">
        <f t="shared" si="2151"/>
        <v>0</v>
      </c>
      <c r="F15300" s="1" t="b">
        <f t="shared" si="2152"/>
        <v>0</v>
      </c>
      <c r="G15300" s="1" t="b">
        <f t="shared" si="2153"/>
        <v>0</v>
      </c>
      <c r="H15300" s="1" t="b">
        <f t="shared" si="2154"/>
        <v>0</v>
      </c>
      <c r="I15300" s="1" t="b">
        <f t="shared" si="2155"/>
        <v>0</v>
      </c>
      <c r="J15300" s="1" t="b">
        <f t="shared" si="2156"/>
        <v>0</v>
      </c>
      <c r="K15300" s="1" t="b">
        <f t="shared" si="2157"/>
        <v>0</v>
      </c>
      <c r="L15300" s="1" t="b">
        <f t="shared" si="2158"/>
        <v>0</v>
      </c>
    </row>
    <row r="15301" spans="4:12" x14ac:dyDescent="0.25">
      <c r="D15301">
        <f t="shared" ref="D15301:D15364" si="2159">D15300+0.001</f>
        <v>15.29899999999696</v>
      </c>
      <c r="E15301" s="1" t="b">
        <f t="shared" si="2151"/>
        <v>0</v>
      </c>
      <c r="F15301" s="1" t="b">
        <f t="shared" si="2152"/>
        <v>0</v>
      </c>
      <c r="G15301" s="1" t="b">
        <f t="shared" si="2153"/>
        <v>0</v>
      </c>
      <c r="H15301" s="1" t="b">
        <f t="shared" si="2154"/>
        <v>0</v>
      </c>
      <c r="I15301" s="1" t="b">
        <f t="shared" si="2155"/>
        <v>0</v>
      </c>
      <c r="J15301" s="1" t="b">
        <f t="shared" si="2156"/>
        <v>0</v>
      </c>
      <c r="K15301" s="1" t="b">
        <f t="shared" si="2157"/>
        <v>0</v>
      </c>
      <c r="L15301" s="1" t="b">
        <f t="shared" si="2158"/>
        <v>0</v>
      </c>
    </row>
    <row r="15302" spans="4:12" x14ac:dyDescent="0.25">
      <c r="D15302">
        <f t="shared" si="2159"/>
        <v>15.29999999999696</v>
      </c>
      <c r="E15302" s="1" t="b">
        <f t="shared" si="2151"/>
        <v>1</v>
      </c>
      <c r="F15302" s="1" t="b">
        <f t="shared" si="2152"/>
        <v>1</v>
      </c>
      <c r="G15302" s="1" t="b">
        <f t="shared" si="2153"/>
        <v>1</v>
      </c>
      <c r="H15302" s="1" t="b">
        <f t="shared" si="2154"/>
        <v>0</v>
      </c>
      <c r="I15302" s="1" t="b">
        <f t="shared" si="2155"/>
        <v>0</v>
      </c>
      <c r="J15302" s="1" t="b">
        <f t="shared" si="2156"/>
        <v>0</v>
      </c>
      <c r="K15302" s="1" t="b">
        <f t="shared" si="2157"/>
        <v>0</v>
      </c>
      <c r="L15302" s="1" t="b">
        <f t="shared" si="2158"/>
        <v>0</v>
      </c>
    </row>
    <row r="15303" spans="4:12" x14ac:dyDescent="0.25">
      <c r="D15303">
        <f t="shared" si="2159"/>
        <v>15.300999999996959</v>
      </c>
      <c r="E15303" s="1" t="b">
        <f t="shared" si="2151"/>
        <v>0</v>
      </c>
      <c r="F15303" s="1" t="b">
        <f t="shared" si="2152"/>
        <v>0</v>
      </c>
      <c r="G15303" s="1" t="b">
        <f t="shared" si="2153"/>
        <v>0</v>
      </c>
      <c r="H15303" s="1" t="b">
        <f t="shared" si="2154"/>
        <v>0</v>
      </c>
      <c r="I15303" s="1" t="b">
        <f t="shared" si="2155"/>
        <v>0</v>
      </c>
      <c r="J15303" s="1" t="b">
        <f t="shared" si="2156"/>
        <v>0</v>
      </c>
      <c r="K15303" s="1" t="b">
        <f t="shared" si="2157"/>
        <v>0</v>
      </c>
      <c r="L15303" s="1" t="b">
        <f t="shared" si="2158"/>
        <v>0</v>
      </c>
    </row>
    <row r="15304" spans="4:12" x14ac:dyDescent="0.25">
      <c r="D15304">
        <f t="shared" si="2159"/>
        <v>15.301999999996958</v>
      </c>
      <c r="E15304" s="1" t="b">
        <f t="shared" si="2151"/>
        <v>0</v>
      </c>
      <c r="F15304" s="1" t="b">
        <f t="shared" si="2152"/>
        <v>0</v>
      </c>
      <c r="G15304" s="1" t="b">
        <f t="shared" si="2153"/>
        <v>0</v>
      </c>
      <c r="H15304" s="1" t="b">
        <f t="shared" si="2154"/>
        <v>0</v>
      </c>
      <c r="I15304" s="1" t="b">
        <f t="shared" si="2155"/>
        <v>0</v>
      </c>
      <c r="J15304" s="1" t="b">
        <f t="shared" si="2156"/>
        <v>0</v>
      </c>
      <c r="K15304" s="1" t="b">
        <f t="shared" si="2157"/>
        <v>0</v>
      </c>
      <c r="L15304" s="1" t="b">
        <f t="shared" si="2158"/>
        <v>0</v>
      </c>
    </row>
    <row r="15305" spans="4:12" x14ac:dyDescent="0.25">
      <c r="D15305">
        <f t="shared" si="2159"/>
        <v>15.302999999996958</v>
      </c>
      <c r="E15305" s="1" t="b">
        <f t="shared" si="2151"/>
        <v>0</v>
      </c>
      <c r="F15305" s="1" t="b">
        <f t="shared" si="2152"/>
        <v>0</v>
      </c>
      <c r="G15305" s="1" t="b">
        <f t="shared" si="2153"/>
        <v>0</v>
      </c>
      <c r="H15305" s="1" t="b">
        <f t="shared" si="2154"/>
        <v>0</v>
      </c>
      <c r="I15305" s="1" t="b">
        <f t="shared" si="2155"/>
        <v>0</v>
      </c>
      <c r="J15305" s="1" t="b">
        <f t="shared" si="2156"/>
        <v>0</v>
      </c>
      <c r="K15305" s="1" t="b">
        <f t="shared" si="2157"/>
        <v>0</v>
      </c>
      <c r="L15305" s="1" t="b">
        <f t="shared" si="2158"/>
        <v>0</v>
      </c>
    </row>
    <row r="15306" spans="4:12" x14ac:dyDescent="0.25">
      <c r="D15306">
        <f t="shared" si="2159"/>
        <v>15.303999999996957</v>
      </c>
      <c r="E15306" s="1" t="b">
        <f t="shared" si="2151"/>
        <v>0</v>
      </c>
      <c r="F15306" s="1" t="b">
        <f t="shared" si="2152"/>
        <v>0</v>
      </c>
      <c r="G15306" s="1" t="b">
        <f t="shared" si="2153"/>
        <v>0</v>
      </c>
      <c r="H15306" s="1" t="b">
        <f t="shared" si="2154"/>
        <v>1</v>
      </c>
      <c r="I15306" s="1" t="b">
        <f t="shared" si="2155"/>
        <v>0</v>
      </c>
      <c r="J15306" s="1" t="b">
        <f t="shared" si="2156"/>
        <v>0</v>
      </c>
      <c r="K15306" s="1" t="b">
        <f t="shared" si="2157"/>
        <v>0</v>
      </c>
      <c r="L15306" s="1" t="b">
        <f t="shared" si="2158"/>
        <v>0</v>
      </c>
    </row>
    <row r="15307" spans="4:12" x14ac:dyDescent="0.25">
      <c r="D15307">
        <f t="shared" si="2159"/>
        <v>15.304999999996957</v>
      </c>
      <c r="E15307" s="1" t="b">
        <f t="shared" si="2151"/>
        <v>0</v>
      </c>
      <c r="F15307" s="1" t="b">
        <f t="shared" si="2152"/>
        <v>0</v>
      </c>
      <c r="G15307" s="1" t="b">
        <f t="shared" si="2153"/>
        <v>0</v>
      </c>
      <c r="H15307" s="1" t="b">
        <f t="shared" si="2154"/>
        <v>0</v>
      </c>
      <c r="I15307" s="1" t="b">
        <f t="shared" si="2155"/>
        <v>0</v>
      </c>
      <c r="J15307" s="1" t="b">
        <f t="shared" si="2156"/>
        <v>0</v>
      </c>
      <c r="K15307" s="1" t="b">
        <f t="shared" si="2157"/>
        <v>0</v>
      </c>
      <c r="L15307" s="1" t="b">
        <f t="shared" si="2158"/>
        <v>0</v>
      </c>
    </row>
    <row r="15308" spans="4:12" x14ac:dyDescent="0.25">
      <c r="D15308">
        <f t="shared" si="2159"/>
        <v>15.305999999996956</v>
      </c>
      <c r="E15308" s="1" t="b">
        <f t="shared" si="2151"/>
        <v>0</v>
      </c>
      <c r="F15308" s="1" t="b">
        <f t="shared" si="2152"/>
        <v>0</v>
      </c>
      <c r="G15308" s="1" t="b">
        <f t="shared" si="2153"/>
        <v>0</v>
      </c>
      <c r="H15308" s="1" t="b">
        <f t="shared" si="2154"/>
        <v>0</v>
      </c>
      <c r="I15308" s="1" t="b">
        <f t="shared" si="2155"/>
        <v>0</v>
      </c>
      <c r="J15308" s="1" t="b">
        <f t="shared" si="2156"/>
        <v>0</v>
      </c>
      <c r="K15308" s="1" t="b">
        <f t="shared" si="2157"/>
        <v>0</v>
      </c>
      <c r="L15308" s="1" t="b">
        <f t="shared" si="2158"/>
        <v>0</v>
      </c>
    </row>
    <row r="15309" spans="4:12" x14ac:dyDescent="0.25">
      <c r="D15309">
        <f t="shared" si="2159"/>
        <v>15.306999999996956</v>
      </c>
      <c r="E15309" s="1" t="b">
        <f t="shared" si="2151"/>
        <v>0</v>
      </c>
      <c r="F15309" s="1" t="b">
        <f t="shared" si="2152"/>
        <v>0</v>
      </c>
      <c r="G15309" s="1" t="b">
        <f t="shared" si="2153"/>
        <v>0</v>
      </c>
      <c r="H15309" s="1" t="b">
        <f t="shared" si="2154"/>
        <v>0</v>
      </c>
      <c r="I15309" s="1" t="b">
        <f t="shared" si="2155"/>
        <v>0</v>
      </c>
      <c r="J15309" s="1" t="b">
        <f t="shared" si="2156"/>
        <v>0</v>
      </c>
      <c r="K15309" s="1" t="b">
        <f t="shared" si="2157"/>
        <v>0</v>
      </c>
      <c r="L15309" s="1" t="b">
        <f t="shared" si="2158"/>
        <v>0</v>
      </c>
    </row>
    <row r="15310" spans="4:12" x14ac:dyDescent="0.25">
      <c r="D15310">
        <f t="shared" si="2159"/>
        <v>15.307999999996955</v>
      </c>
      <c r="E15310" s="1" t="b">
        <f t="shared" si="2151"/>
        <v>0</v>
      </c>
      <c r="F15310" s="1" t="b">
        <f t="shared" si="2152"/>
        <v>0</v>
      </c>
      <c r="G15310" s="1" t="b">
        <f t="shared" si="2153"/>
        <v>0</v>
      </c>
      <c r="H15310" s="1" t="b">
        <f t="shared" si="2154"/>
        <v>0</v>
      </c>
      <c r="I15310" s="1" t="b">
        <f t="shared" si="2155"/>
        <v>0</v>
      </c>
      <c r="J15310" s="1" t="b">
        <f t="shared" si="2156"/>
        <v>0</v>
      </c>
      <c r="K15310" s="1" t="b">
        <f t="shared" si="2157"/>
        <v>0</v>
      </c>
      <c r="L15310" s="1" t="b">
        <f t="shared" si="2158"/>
        <v>0</v>
      </c>
    </row>
    <row r="15311" spans="4:12" x14ac:dyDescent="0.25">
      <c r="D15311">
        <f t="shared" si="2159"/>
        <v>15.308999999996955</v>
      </c>
      <c r="E15311" s="1" t="b">
        <f t="shared" si="2151"/>
        <v>0</v>
      </c>
      <c r="F15311" s="1" t="b">
        <f t="shared" si="2152"/>
        <v>0</v>
      </c>
      <c r="G15311" s="1" t="b">
        <f t="shared" si="2153"/>
        <v>0</v>
      </c>
      <c r="H15311" s="1" t="b">
        <f t="shared" si="2154"/>
        <v>0</v>
      </c>
      <c r="I15311" s="1" t="b">
        <f t="shared" si="2155"/>
        <v>0</v>
      </c>
      <c r="J15311" s="1" t="b">
        <f t="shared" si="2156"/>
        <v>0</v>
      </c>
      <c r="K15311" s="1" t="b">
        <f t="shared" si="2157"/>
        <v>0</v>
      </c>
      <c r="L15311" s="1" t="b">
        <f t="shared" si="2158"/>
        <v>0</v>
      </c>
    </row>
    <row r="15312" spans="4:12" x14ac:dyDescent="0.25">
      <c r="D15312">
        <f t="shared" si="2159"/>
        <v>15.309999999996954</v>
      </c>
      <c r="E15312" s="1" t="b">
        <f t="shared" si="2151"/>
        <v>0</v>
      </c>
      <c r="F15312" s="1" t="b">
        <f t="shared" si="2152"/>
        <v>0</v>
      </c>
      <c r="G15312" s="1" t="b">
        <f t="shared" si="2153"/>
        <v>0</v>
      </c>
      <c r="H15312" s="1" t="b">
        <f t="shared" si="2154"/>
        <v>0</v>
      </c>
      <c r="I15312" s="1" t="b">
        <f t="shared" si="2155"/>
        <v>0</v>
      </c>
      <c r="J15312" s="1" t="b">
        <f t="shared" si="2156"/>
        <v>0</v>
      </c>
      <c r="K15312" s="1" t="b">
        <f t="shared" si="2157"/>
        <v>0</v>
      </c>
      <c r="L15312" s="1" t="b">
        <f t="shared" si="2158"/>
        <v>0</v>
      </c>
    </row>
    <row r="15313" spans="4:12" x14ac:dyDescent="0.25">
      <c r="D15313">
        <f t="shared" si="2159"/>
        <v>15.310999999996953</v>
      </c>
      <c r="E15313" s="1" t="b">
        <f t="shared" si="2151"/>
        <v>0</v>
      </c>
      <c r="F15313" s="1" t="b">
        <f t="shared" si="2152"/>
        <v>0</v>
      </c>
      <c r="G15313" s="1" t="b">
        <f t="shared" si="2153"/>
        <v>0</v>
      </c>
      <c r="H15313" s="1" t="b">
        <f t="shared" si="2154"/>
        <v>0</v>
      </c>
      <c r="I15313" s="1" t="b">
        <f t="shared" si="2155"/>
        <v>0</v>
      </c>
      <c r="J15313" s="1" t="b">
        <f t="shared" si="2156"/>
        <v>0</v>
      </c>
      <c r="K15313" s="1" t="b">
        <f t="shared" si="2157"/>
        <v>0</v>
      </c>
      <c r="L15313" s="1" t="b">
        <f t="shared" si="2158"/>
        <v>0</v>
      </c>
    </row>
    <row r="15314" spans="4:12" x14ac:dyDescent="0.25">
      <c r="D15314">
        <f t="shared" si="2159"/>
        <v>15.311999999996953</v>
      </c>
      <c r="E15314" s="1" t="b">
        <f t="shared" si="2151"/>
        <v>0</v>
      </c>
      <c r="F15314" s="1" t="b">
        <f t="shared" si="2152"/>
        <v>0</v>
      </c>
      <c r="G15314" s="1" t="b">
        <f t="shared" si="2153"/>
        <v>0</v>
      </c>
      <c r="H15314" s="1" t="b">
        <f t="shared" si="2154"/>
        <v>1</v>
      </c>
      <c r="I15314" s="1" t="b">
        <f t="shared" si="2155"/>
        <v>0</v>
      </c>
      <c r="J15314" s="1" t="b">
        <f t="shared" si="2156"/>
        <v>0</v>
      </c>
      <c r="K15314" s="1" t="b">
        <f t="shared" si="2157"/>
        <v>0</v>
      </c>
      <c r="L15314" s="1" t="b">
        <f t="shared" si="2158"/>
        <v>0</v>
      </c>
    </row>
    <row r="15315" spans="4:12" x14ac:dyDescent="0.25">
      <c r="D15315">
        <f t="shared" si="2159"/>
        <v>15.312999999996952</v>
      </c>
      <c r="E15315" s="1" t="b">
        <f t="shared" si="2151"/>
        <v>0</v>
      </c>
      <c r="F15315" s="1" t="b">
        <f t="shared" si="2152"/>
        <v>0</v>
      </c>
      <c r="G15315" s="1" t="b">
        <f t="shared" si="2153"/>
        <v>0</v>
      </c>
      <c r="H15315" s="1" t="b">
        <f t="shared" si="2154"/>
        <v>0</v>
      </c>
      <c r="I15315" s="1" t="b">
        <f t="shared" si="2155"/>
        <v>0</v>
      </c>
      <c r="J15315" s="1" t="b">
        <f t="shared" si="2156"/>
        <v>0</v>
      </c>
      <c r="K15315" s="1" t="b">
        <f t="shared" si="2157"/>
        <v>0</v>
      </c>
      <c r="L15315" s="1" t="b">
        <f t="shared" si="2158"/>
        <v>0</v>
      </c>
    </row>
    <row r="15316" spans="4:12" x14ac:dyDescent="0.25">
      <c r="D15316">
        <f t="shared" si="2159"/>
        <v>15.313999999996952</v>
      </c>
      <c r="E15316" s="1" t="b">
        <f t="shared" si="2151"/>
        <v>0</v>
      </c>
      <c r="F15316" s="1" t="b">
        <f t="shared" si="2152"/>
        <v>0</v>
      </c>
      <c r="G15316" s="1" t="b">
        <f t="shared" si="2153"/>
        <v>0</v>
      </c>
      <c r="H15316" s="1" t="b">
        <f t="shared" si="2154"/>
        <v>0</v>
      </c>
      <c r="I15316" s="1" t="b">
        <f t="shared" si="2155"/>
        <v>0</v>
      </c>
      <c r="J15316" s="1" t="b">
        <f t="shared" si="2156"/>
        <v>0</v>
      </c>
      <c r="K15316" s="1" t="b">
        <f t="shared" si="2157"/>
        <v>0</v>
      </c>
      <c r="L15316" s="1" t="b">
        <f t="shared" si="2158"/>
        <v>0</v>
      </c>
    </row>
    <row r="15317" spans="4:12" x14ac:dyDescent="0.25">
      <c r="D15317">
        <f t="shared" si="2159"/>
        <v>15.314999999996951</v>
      </c>
      <c r="E15317" s="1" t="b">
        <f t="shared" si="2151"/>
        <v>0</v>
      </c>
      <c r="F15317" s="1" t="b">
        <f t="shared" si="2152"/>
        <v>0</v>
      </c>
      <c r="G15317" s="1" t="b">
        <f t="shared" si="2153"/>
        <v>0</v>
      </c>
      <c r="H15317" s="1" t="b">
        <f t="shared" si="2154"/>
        <v>0</v>
      </c>
      <c r="I15317" s="1" t="b">
        <f t="shared" si="2155"/>
        <v>0</v>
      </c>
      <c r="J15317" s="1" t="b">
        <f t="shared" si="2156"/>
        <v>0</v>
      </c>
      <c r="K15317" s="1" t="b">
        <f t="shared" si="2157"/>
        <v>0</v>
      </c>
      <c r="L15317" s="1" t="b">
        <f t="shared" si="2158"/>
        <v>0</v>
      </c>
    </row>
    <row r="15318" spans="4:12" x14ac:dyDescent="0.25">
      <c r="D15318">
        <f t="shared" si="2159"/>
        <v>15.315999999996951</v>
      </c>
      <c r="E15318" s="1" t="b">
        <f t="shared" si="2151"/>
        <v>0</v>
      </c>
      <c r="F15318" s="1" t="b">
        <f t="shared" si="2152"/>
        <v>0</v>
      </c>
      <c r="G15318" s="1" t="b">
        <f t="shared" si="2153"/>
        <v>0</v>
      </c>
      <c r="H15318" s="1" t="b">
        <f t="shared" si="2154"/>
        <v>0</v>
      </c>
      <c r="I15318" s="1" t="b">
        <f t="shared" si="2155"/>
        <v>0</v>
      </c>
      <c r="J15318" s="1" t="b">
        <f t="shared" si="2156"/>
        <v>0</v>
      </c>
      <c r="K15318" s="1" t="b">
        <f t="shared" si="2157"/>
        <v>0</v>
      </c>
      <c r="L15318" s="1" t="b">
        <f t="shared" si="2158"/>
        <v>0</v>
      </c>
    </row>
    <row r="15319" spans="4:12" x14ac:dyDescent="0.25">
      <c r="D15319">
        <f t="shared" si="2159"/>
        <v>15.31699999999695</v>
      </c>
      <c r="E15319" s="1" t="b">
        <f t="shared" si="2151"/>
        <v>0</v>
      </c>
      <c r="F15319" s="1" t="b">
        <f t="shared" si="2152"/>
        <v>0</v>
      </c>
      <c r="G15319" s="1" t="b">
        <f t="shared" si="2153"/>
        <v>0</v>
      </c>
      <c r="H15319" s="1" t="b">
        <f t="shared" si="2154"/>
        <v>0</v>
      </c>
      <c r="I15319" s="1" t="b">
        <f t="shared" si="2155"/>
        <v>0</v>
      </c>
      <c r="J15319" s="1" t="b">
        <f t="shared" si="2156"/>
        <v>0</v>
      </c>
      <c r="K15319" s="1" t="b">
        <f t="shared" si="2157"/>
        <v>0</v>
      </c>
      <c r="L15319" s="1" t="b">
        <f t="shared" si="2158"/>
        <v>0</v>
      </c>
    </row>
    <row r="15320" spans="4:12" x14ac:dyDescent="0.25">
      <c r="D15320">
        <f t="shared" si="2159"/>
        <v>15.31799999999695</v>
      </c>
      <c r="E15320" s="1" t="b">
        <f t="shared" si="2151"/>
        <v>0</v>
      </c>
      <c r="F15320" s="1" t="b">
        <f t="shared" si="2152"/>
        <v>0</v>
      </c>
      <c r="G15320" s="1" t="b">
        <f t="shared" si="2153"/>
        <v>0</v>
      </c>
      <c r="H15320" s="1" t="b">
        <f t="shared" si="2154"/>
        <v>0</v>
      </c>
      <c r="I15320" s="1" t="b">
        <f t="shared" si="2155"/>
        <v>0</v>
      </c>
      <c r="J15320" s="1" t="b">
        <f t="shared" si="2156"/>
        <v>0</v>
      </c>
      <c r="K15320" s="1" t="b">
        <f t="shared" si="2157"/>
        <v>0</v>
      </c>
      <c r="L15320" s="1" t="b">
        <f t="shared" si="2158"/>
        <v>0</v>
      </c>
    </row>
    <row r="15321" spans="4:12" x14ac:dyDescent="0.25">
      <c r="D15321">
        <f t="shared" si="2159"/>
        <v>15.318999999996949</v>
      </c>
      <c r="E15321" s="1" t="b">
        <f t="shared" si="2151"/>
        <v>0</v>
      </c>
      <c r="F15321" s="1" t="b">
        <f t="shared" si="2152"/>
        <v>0</v>
      </c>
      <c r="G15321" s="1" t="b">
        <f t="shared" si="2153"/>
        <v>0</v>
      </c>
      <c r="H15321" s="1" t="b">
        <f t="shared" si="2154"/>
        <v>0</v>
      </c>
      <c r="I15321" s="1" t="b">
        <f t="shared" si="2155"/>
        <v>0</v>
      </c>
      <c r="J15321" s="1" t="b">
        <f t="shared" si="2156"/>
        <v>0</v>
      </c>
      <c r="K15321" s="1" t="b">
        <f t="shared" si="2157"/>
        <v>0</v>
      </c>
      <c r="L15321" s="1" t="b">
        <f t="shared" si="2158"/>
        <v>0</v>
      </c>
    </row>
    <row r="15322" spans="4:12" x14ac:dyDescent="0.25">
      <c r="D15322">
        <f t="shared" si="2159"/>
        <v>15.319999999996949</v>
      </c>
      <c r="E15322" s="1" t="b">
        <f t="shared" si="2151"/>
        <v>1</v>
      </c>
      <c r="F15322" s="1" t="b">
        <f t="shared" si="2152"/>
        <v>0</v>
      </c>
      <c r="G15322" s="1" t="b">
        <f t="shared" si="2153"/>
        <v>0</v>
      </c>
      <c r="H15322" s="1" t="b">
        <f t="shared" si="2154"/>
        <v>1</v>
      </c>
      <c r="I15322" s="1" t="b">
        <f t="shared" si="2155"/>
        <v>0</v>
      </c>
      <c r="J15322" s="1" t="b">
        <f t="shared" si="2156"/>
        <v>0</v>
      </c>
      <c r="K15322" s="1" t="b">
        <f t="shared" si="2157"/>
        <v>0</v>
      </c>
      <c r="L15322" s="1" t="b">
        <f t="shared" si="2158"/>
        <v>0</v>
      </c>
    </row>
    <row r="15323" spans="4:12" x14ac:dyDescent="0.25">
      <c r="D15323">
        <f t="shared" si="2159"/>
        <v>15.320999999996948</v>
      </c>
      <c r="E15323" s="1" t="b">
        <f t="shared" si="2151"/>
        <v>0</v>
      </c>
      <c r="F15323" s="1" t="b">
        <f t="shared" si="2152"/>
        <v>0</v>
      </c>
      <c r="G15323" s="1" t="b">
        <f t="shared" si="2153"/>
        <v>0</v>
      </c>
      <c r="H15323" s="1" t="b">
        <f t="shared" si="2154"/>
        <v>0</v>
      </c>
      <c r="I15323" s="1" t="b">
        <f t="shared" si="2155"/>
        <v>0</v>
      </c>
      <c r="J15323" s="1" t="b">
        <f t="shared" si="2156"/>
        <v>0</v>
      </c>
      <c r="K15323" s="1" t="b">
        <f t="shared" si="2157"/>
        <v>0</v>
      </c>
      <c r="L15323" s="1" t="b">
        <f t="shared" si="2158"/>
        <v>0</v>
      </c>
    </row>
    <row r="15324" spans="4:12" x14ac:dyDescent="0.25">
      <c r="D15324">
        <f t="shared" si="2159"/>
        <v>15.321999999996947</v>
      </c>
      <c r="E15324" s="1" t="b">
        <f t="shared" si="2151"/>
        <v>0</v>
      </c>
      <c r="F15324" s="1" t="b">
        <f t="shared" si="2152"/>
        <v>0</v>
      </c>
      <c r="G15324" s="1" t="b">
        <f t="shared" si="2153"/>
        <v>0</v>
      </c>
      <c r="H15324" s="1" t="b">
        <f t="shared" si="2154"/>
        <v>0</v>
      </c>
      <c r="I15324" s="1" t="b">
        <f t="shared" si="2155"/>
        <v>0</v>
      </c>
      <c r="J15324" s="1" t="b">
        <f t="shared" si="2156"/>
        <v>0</v>
      </c>
      <c r="K15324" s="1" t="b">
        <f t="shared" si="2157"/>
        <v>0</v>
      </c>
      <c r="L15324" s="1" t="b">
        <f t="shared" si="2158"/>
        <v>0</v>
      </c>
    </row>
    <row r="15325" spans="4:12" x14ac:dyDescent="0.25">
      <c r="D15325">
        <f t="shared" si="2159"/>
        <v>15.322999999996947</v>
      </c>
      <c r="E15325" s="1" t="b">
        <f t="shared" si="2151"/>
        <v>0</v>
      </c>
      <c r="F15325" s="1" t="b">
        <f t="shared" si="2152"/>
        <v>0</v>
      </c>
      <c r="G15325" s="1" t="b">
        <f t="shared" si="2153"/>
        <v>0</v>
      </c>
      <c r="H15325" s="1" t="b">
        <f t="shared" si="2154"/>
        <v>0</v>
      </c>
      <c r="I15325" s="1" t="b">
        <f t="shared" si="2155"/>
        <v>0</v>
      </c>
      <c r="J15325" s="1" t="b">
        <f t="shared" si="2156"/>
        <v>0</v>
      </c>
      <c r="K15325" s="1" t="b">
        <f t="shared" si="2157"/>
        <v>0</v>
      </c>
      <c r="L15325" s="1" t="b">
        <f t="shared" si="2158"/>
        <v>0</v>
      </c>
    </row>
    <row r="15326" spans="4:12" x14ac:dyDescent="0.25">
      <c r="D15326">
        <f t="shared" si="2159"/>
        <v>15.323999999996946</v>
      </c>
      <c r="E15326" s="1" t="b">
        <f t="shared" si="2151"/>
        <v>0</v>
      </c>
      <c r="F15326" s="1" t="b">
        <f t="shared" si="2152"/>
        <v>0</v>
      </c>
      <c r="G15326" s="1" t="b">
        <f t="shared" si="2153"/>
        <v>0</v>
      </c>
      <c r="H15326" s="1" t="b">
        <f t="shared" si="2154"/>
        <v>0</v>
      </c>
      <c r="I15326" s="1" t="b">
        <f t="shared" si="2155"/>
        <v>0</v>
      </c>
      <c r="J15326" s="1" t="b">
        <f t="shared" si="2156"/>
        <v>0</v>
      </c>
      <c r="K15326" s="1" t="b">
        <f t="shared" si="2157"/>
        <v>0</v>
      </c>
      <c r="L15326" s="1" t="b">
        <f t="shared" si="2158"/>
        <v>0</v>
      </c>
    </row>
    <row r="15327" spans="4:12" x14ac:dyDescent="0.25">
      <c r="D15327">
        <f t="shared" si="2159"/>
        <v>15.324999999996946</v>
      </c>
      <c r="E15327" s="1" t="b">
        <f t="shared" si="2151"/>
        <v>0</v>
      </c>
      <c r="F15327" s="1" t="b">
        <f t="shared" si="2152"/>
        <v>0</v>
      </c>
      <c r="G15327" s="1" t="b">
        <f t="shared" si="2153"/>
        <v>0</v>
      </c>
      <c r="H15327" s="1" t="b">
        <f t="shared" si="2154"/>
        <v>0</v>
      </c>
      <c r="I15327" s="1" t="b">
        <f t="shared" si="2155"/>
        <v>0</v>
      </c>
      <c r="J15327" s="1" t="b">
        <f t="shared" si="2156"/>
        <v>0</v>
      </c>
      <c r="K15327" s="1" t="b">
        <f t="shared" si="2157"/>
        <v>0</v>
      </c>
      <c r="L15327" s="1" t="b">
        <f t="shared" si="2158"/>
        <v>0</v>
      </c>
    </row>
    <row r="15328" spans="4:12" x14ac:dyDescent="0.25">
      <c r="D15328">
        <f t="shared" si="2159"/>
        <v>15.325999999996945</v>
      </c>
      <c r="E15328" s="1" t="b">
        <f t="shared" si="2151"/>
        <v>0</v>
      </c>
      <c r="F15328" s="1" t="b">
        <f t="shared" si="2152"/>
        <v>0</v>
      </c>
      <c r="G15328" s="1" t="b">
        <f t="shared" si="2153"/>
        <v>0</v>
      </c>
      <c r="H15328" s="1" t="b">
        <f t="shared" si="2154"/>
        <v>0</v>
      </c>
      <c r="I15328" s="1" t="b">
        <f t="shared" si="2155"/>
        <v>0</v>
      </c>
      <c r="J15328" s="1" t="b">
        <f t="shared" si="2156"/>
        <v>0</v>
      </c>
      <c r="K15328" s="1" t="b">
        <f t="shared" si="2157"/>
        <v>0</v>
      </c>
      <c r="L15328" s="1" t="b">
        <f t="shared" si="2158"/>
        <v>0</v>
      </c>
    </row>
    <row r="15329" spans="4:12" x14ac:dyDescent="0.25">
      <c r="D15329">
        <f t="shared" si="2159"/>
        <v>15.326999999996945</v>
      </c>
      <c r="E15329" s="1" t="b">
        <f t="shared" si="2151"/>
        <v>0</v>
      </c>
      <c r="F15329" s="1" t="b">
        <f t="shared" si="2152"/>
        <v>0</v>
      </c>
      <c r="G15329" s="1" t="b">
        <f t="shared" si="2153"/>
        <v>0</v>
      </c>
      <c r="H15329" s="1" t="b">
        <f t="shared" si="2154"/>
        <v>0</v>
      </c>
      <c r="I15329" s="1" t="b">
        <f t="shared" si="2155"/>
        <v>0</v>
      </c>
      <c r="J15329" s="1" t="b">
        <f t="shared" si="2156"/>
        <v>0</v>
      </c>
      <c r="K15329" s="1" t="b">
        <f t="shared" si="2157"/>
        <v>0</v>
      </c>
      <c r="L15329" s="1" t="b">
        <f t="shared" si="2158"/>
        <v>0</v>
      </c>
    </row>
    <row r="15330" spans="4:12" x14ac:dyDescent="0.25">
      <c r="D15330">
        <f t="shared" si="2159"/>
        <v>15.327999999996944</v>
      </c>
      <c r="E15330" s="1" t="b">
        <f t="shared" si="2151"/>
        <v>0</v>
      </c>
      <c r="F15330" s="1" t="b">
        <f t="shared" si="2152"/>
        <v>0</v>
      </c>
      <c r="G15330" s="1" t="b">
        <f t="shared" si="2153"/>
        <v>0</v>
      </c>
      <c r="H15330" s="1" t="b">
        <f t="shared" si="2154"/>
        <v>1</v>
      </c>
      <c r="I15330" s="1" t="b">
        <f t="shared" si="2155"/>
        <v>0</v>
      </c>
      <c r="J15330" s="1" t="b">
        <f t="shared" si="2156"/>
        <v>0</v>
      </c>
      <c r="K15330" s="1" t="b">
        <f t="shared" si="2157"/>
        <v>0</v>
      </c>
      <c r="L15330" s="1" t="b">
        <f t="shared" si="2158"/>
        <v>0</v>
      </c>
    </row>
    <row r="15331" spans="4:12" x14ac:dyDescent="0.25">
      <c r="D15331">
        <f t="shared" si="2159"/>
        <v>15.328999999996944</v>
      </c>
      <c r="E15331" s="1" t="b">
        <f t="shared" si="2151"/>
        <v>0</v>
      </c>
      <c r="F15331" s="1" t="b">
        <f t="shared" si="2152"/>
        <v>0</v>
      </c>
      <c r="G15331" s="1" t="b">
        <f t="shared" si="2153"/>
        <v>0</v>
      </c>
      <c r="H15331" s="1" t="b">
        <f t="shared" si="2154"/>
        <v>0</v>
      </c>
      <c r="I15331" s="1" t="b">
        <f t="shared" si="2155"/>
        <v>0</v>
      </c>
      <c r="J15331" s="1" t="b">
        <f t="shared" si="2156"/>
        <v>0</v>
      </c>
      <c r="K15331" s="1" t="b">
        <f t="shared" si="2157"/>
        <v>0</v>
      </c>
      <c r="L15331" s="1" t="b">
        <f t="shared" si="2158"/>
        <v>0</v>
      </c>
    </row>
    <row r="15332" spans="4:12" x14ac:dyDescent="0.25">
      <c r="D15332">
        <f t="shared" si="2159"/>
        <v>15.329999999996943</v>
      </c>
      <c r="E15332" s="1" t="b">
        <f t="shared" si="2151"/>
        <v>0</v>
      </c>
      <c r="F15332" s="1" t="b">
        <f t="shared" si="2152"/>
        <v>0</v>
      </c>
      <c r="G15332" s="1" t="b">
        <f t="shared" si="2153"/>
        <v>0</v>
      </c>
      <c r="H15332" s="1" t="b">
        <f t="shared" si="2154"/>
        <v>0</v>
      </c>
      <c r="I15332" s="1" t="b">
        <f t="shared" si="2155"/>
        <v>0</v>
      </c>
      <c r="J15332" s="1" t="b">
        <f t="shared" si="2156"/>
        <v>0</v>
      </c>
      <c r="K15332" s="1" t="b">
        <f t="shared" si="2157"/>
        <v>0</v>
      </c>
      <c r="L15332" s="1" t="b">
        <f t="shared" si="2158"/>
        <v>0</v>
      </c>
    </row>
    <row r="15333" spans="4:12" x14ac:dyDescent="0.25">
      <c r="D15333">
        <f t="shared" si="2159"/>
        <v>15.330999999996942</v>
      </c>
      <c r="E15333" s="1" t="b">
        <f t="shared" si="2151"/>
        <v>0</v>
      </c>
      <c r="F15333" s="1" t="b">
        <f t="shared" si="2152"/>
        <v>0</v>
      </c>
      <c r="G15333" s="1" t="b">
        <f t="shared" si="2153"/>
        <v>0</v>
      </c>
      <c r="H15333" s="1" t="b">
        <f t="shared" si="2154"/>
        <v>0</v>
      </c>
      <c r="I15333" s="1" t="b">
        <f t="shared" si="2155"/>
        <v>0</v>
      </c>
      <c r="J15333" s="1" t="b">
        <f t="shared" si="2156"/>
        <v>0</v>
      </c>
      <c r="K15333" s="1" t="b">
        <f t="shared" si="2157"/>
        <v>0</v>
      </c>
      <c r="L15333" s="1" t="b">
        <f t="shared" si="2158"/>
        <v>0</v>
      </c>
    </row>
    <row r="15334" spans="4:12" x14ac:dyDescent="0.25">
      <c r="D15334">
        <f t="shared" si="2159"/>
        <v>15.331999999996942</v>
      </c>
      <c r="E15334" s="1" t="b">
        <f t="shared" si="2151"/>
        <v>0</v>
      </c>
      <c r="F15334" s="1" t="b">
        <f t="shared" si="2152"/>
        <v>0</v>
      </c>
      <c r="G15334" s="1" t="b">
        <f t="shared" si="2153"/>
        <v>0</v>
      </c>
      <c r="H15334" s="1" t="b">
        <f t="shared" si="2154"/>
        <v>0</v>
      </c>
      <c r="I15334" s="1" t="b">
        <f t="shared" si="2155"/>
        <v>0</v>
      </c>
      <c r="J15334" s="1" t="b">
        <f t="shared" si="2156"/>
        <v>0</v>
      </c>
      <c r="K15334" s="1" t="b">
        <f t="shared" si="2157"/>
        <v>0</v>
      </c>
      <c r="L15334" s="1" t="b">
        <f t="shared" si="2158"/>
        <v>0</v>
      </c>
    </row>
    <row r="15335" spans="4:12" x14ac:dyDescent="0.25">
      <c r="D15335">
        <f t="shared" si="2159"/>
        <v>15.332999999996941</v>
      </c>
      <c r="E15335" s="1" t="b">
        <f t="shared" si="2151"/>
        <v>0</v>
      </c>
      <c r="F15335" s="1" t="b">
        <f t="shared" si="2152"/>
        <v>0</v>
      </c>
      <c r="G15335" s="1" t="b">
        <f t="shared" si="2153"/>
        <v>0</v>
      </c>
      <c r="H15335" s="1" t="b">
        <f t="shared" si="2154"/>
        <v>0</v>
      </c>
      <c r="I15335" s="1" t="b">
        <f t="shared" si="2155"/>
        <v>0</v>
      </c>
      <c r="J15335" s="1" t="b">
        <f t="shared" si="2156"/>
        <v>0</v>
      </c>
      <c r="K15335" s="1" t="b">
        <f t="shared" si="2157"/>
        <v>0</v>
      </c>
      <c r="L15335" s="1" t="b">
        <f t="shared" si="2158"/>
        <v>0</v>
      </c>
    </row>
    <row r="15336" spans="4:12" x14ac:dyDescent="0.25">
      <c r="D15336">
        <f t="shared" si="2159"/>
        <v>15.333999999996941</v>
      </c>
      <c r="E15336" s="1" t="b">
        <f t="shared" si="2151"/>
        <v>0</v>
      </c>
      <c r="F15336" s="1" t="b">
        <f t="shared" si="2152"/>
        <v>0</v>
      </c>
      <c r="G15336" s="1" t="b">
        <f t="shared" si="2153"/>
        <v>0</v>
      </c>
      <c r="H15336" s="1" t="b">
        <f t="shared" si="2154"/>
        <v>0</v>
      </c>
      <c r="I15336" s="1" t="b">
        <f t="shared" si="2155"/>
        <v>0</v>
      </c>
      <c r="J15336" s="1" t="b">
        <f t="shared" si="2156"/>
        <v>0</v>
      </c>
      <c r="K15336" s="1" t="b">
        <f t="shared" si="2157"/>
        <v>0</v>
      </c>
      <c r="L15336" s="1" t="b">
        <f t="shared" si="2158"/>
        <v>0</v>
      </c>
    </row>
    <row r="15337" spans="4:12" x14ac:dyDescent="0.25">
      <c r="D15337">
        <f t="shared" si="2159"/>
        <v>15.33499999999694</v>
      </c>
      <c r="E15337" s="1" t="b">
        <f t="shared" si="2151"/>
        <v>0</v>
      </c>
      <c r="F15337" s="1" t="b">
        <f t="shared" si="2152"/>
        <v>0</v>
      </c>
      <c r="G15337" s="1" t="b">
        <f t="shared" si="2153"/>
        <v>0</v>
      </c>
      <c r="H15337" s="1" t="b">
        <f t="shared" si="2154"/>
        <v>0</v>
      </c>
      <c r="I15337" s="1" t="b">
        <f t="shared" si="2155"/>
        <v>0</v>
      </c>
      <c r="J15337" s="1" t="b">
        <f t="shared" si="2156"/>
        <v>0</v>
      </c>
      <c r="K15337" s="1" t="b">
        <f t="shared" si="2157"/>
        <v>0</v>
      </c>
      <c r="L15337" s="1" t="b">
        <f t="shared" si="2158"/>
        <v>0</v>
      </c>
    </row>
    <row r="15338" spans="4:12" x14ac:dyDescent="0.25">
      <c r="D15338">
        <f t="shared" si="2159"/>
        <v>15.33599999999694</v>
      </c>
      <c r="E15338" s="1" t="b">
        <f t="shared" si="2151"/>
        <v>0</v>
      </c>
      <c r="F15338" s="1" t="b">
        <f t="shared" si="2152"/>
        <v>0</v>
      </c>
      <c r="G15338" s="1" t="b">
        <f t="shared" si="2153"/>
        <v>0</v>
      </c>
      <c r="H15338" s="1" t="b">
        <f t="shared" si="2154"/>
        <v>1</v>
      </c>
      <c r="I15338" s="1" t="b">
        <f t="shared" si="2155"/>
        <v>0</v>
      </c>
      <c r="J15338" s="1" t="b">
        <f t="shared" si="2156"/>
        <v>0</v>
      </c>
      <c r="K15338" s="1" t="b">
        <f t="shared" si="2157"/>
        <v>0</v>
      </c>
      <c r="L15338" s="1" t="b">
        <f t="shared" si="2158"/>
        <v>0</v>
      </c>
    </row>
    <row r="15339" spans="4:12" x14ac:dyDescent="0.25">
      <c r="D15339">
        <f t="shared" si="2159"/>
        <v>15.336999999996939</v>
      </c>
      <c r="E15339" s="1" t="b">
        <f t="shared" si="2151"/>
        <v>0</v>
      </c>
      <c r="F15339" s="1" t="b">
        <f t="shared" si="2152"/>
        <v>0</v>
      </c>
      <c r="G15339" s="1" t="b">
        <f t="shared" si="2153"/>
        <v>0</v>
      </c>
      <c r="H15339" s="1" t="b">
        <f t="shared" si="2154"/>
        <v>0</v>
      </c>
      <c r="I15339" s="1" t="b">
        <f t="shared" si="2155"/>
        <v>0</v>
      </c>
      <c r="J15339" s="1" t="b">
        <f t="shared" si="2156"/>
        <v>0</v>
      </c>
      <c r="K15339" s="1" t="b">
        <f t="shared" si="2157"/>
        <v>0</v>
      </c>
      <c r="L15339" s="1" t="b">
        <f t="shared" si="2158"/>
        <v>0</v>
      </c>
    </row>
    <row r="15340" spans="4:12" x14ac:dyDescent="0.25">
      <c r="D15340">
        <f t="shared" si="2159"/>
        <v>15.337999999996939</v>
      </c>
      <c r="E15340" s="1" t="b">
        <f t="shared" si="2151"/>
        <v>0</v>
      </c>
      <c r="F15340" s="1" t="b">
        <f t="shared" si="2152"/>
        <v>0</v>
      </c>
      <c r="G15340" s="1" t="b">
        <f t="shared" si="2153"/>
        <v>0</v>
      </c>
      <c r="H15340" s="1" t="b">
        <f t="shared" si="2154"/>
        <v>0</v>
      </c>
      <c r="I15340" s="1" t="b">
        <f t="shared" si="2155"/>
        <v>0</v>
      </c>
      <c r="J15340" s="1" t="b">
        <f t="shared" si="2156"/>
        <v>0</v>
      </c>
      <c r="K15340" s="1" t="b">
        <f t="shared" si="2157"/>
        <v>0</v>
      </c>
      <c r="L15340" s="1" t="b">
        <f t="shared" si="2158"/>
        <v>0</v>
      </c>
    </row>
    <row r="15341" spans="4:12" x14ac:dyDescent="0.25">
      <c r="D15341">
        <f t="shared" si="2159"/>
        <v>15.338999999996938</v>
      </c>
      <c r="E15341" s="1" t="b">
        <f t="shared" si="2151"/>
        <v>0</v>
      </c>
      <c r="F15341" s="1" t="b">
        <f t="shared" si="2152"/>
        <v>0</v>
      </c>
      <c r="G15341" s="1" t="b">
        <f t="shared" si="2153"/>
        <v>0</v>
      </c>
      <c r="H15341" s="1" t="b">
        <f t="shared" si="2154"/>
        <v>0</v>
      </c>
      <c r="I15341" s="1" t="b">
        <f t="shared" si="2155"/>
        <v>0</v>
      </c>
      <c r="J15341" s="1" t="b">
        <f t="shared" si="2156"/>
        <v>0</v>
      </c>
      <c r="K15341" s="1" t="b">
        <f t="shared" si="2157"/>
        <v>0</v>
      </c>
      <c r="L15341" s="1" t="b">
        <f t="shared" si="2158"/>
        <v>0</v>
      </c>
    </row>
    <row r="15342" spans="4:12" x14ac:dyDescent="0.25">
      <c r="D15342">
        <f t="shared" si="2159"/>
        <v>15.339999999996937</v>
      </c>
      <c r="E15342" s="1" t="b">
        <f t="shared" si="2151"/>
        <v>1</v>
      </c>
      <c r="F15342" s="1" t="b">
        <f t="shared" si="2152"/>
        <v>0</v>
      </c>
      <c r="G15342" s="1" t="b">
        <f t="shared" si="2153"/>
        <v>0</v>
      </c>
      <c r="H15342" s="1" t="b">
        <f t="shared" si="2154"/>
        <v>0</v>
      </c>
      <c r="I15342" s="1" t="b">
        <f t="shared" si="2155"/>
        <v>0</v>
      </c>
      <c r="J15342" s="1" t="b">
        <f t="shared" si="2156"/>
        <v>0</v>
      </c>
      <c r="K15342" s="1" t="b">
        <f t="shared" si="2157"/>
        <v>0</v>
      </c>
      <c r="L15342" s="1" t="b">
        <f t="shared" si="2158"/>
        <v>0</v>
      </c>
    </row>
    <row r="15343" spans="4:12" x14ac:dyDescent="0.25">
      <c r="D15343">
        <f t="shared" si="2159"/>
        <v>15.340999999996937</v>
      </c>
      <c r="E15343" s="1" t="b">
        <f t="shared" si="2151"/>
        <v>0</v>
      </c>
      <c r="F15343" s="1" t="b">
        <f t="shared" si="2152"/>
        <v>0</v>
      </c>
      <c r="G15343" s="1" t="b">
        <f t="shared" si="2153"/>
        <v>0</v>
      </c>
      <c r="H15343" s="1" t="b">
        <f t="shared" si="2154"/>
        <v>0</v>
      </c>
      <c r="I15343" s="1" t="b">
        <f t="shared" si="2155"/>
        <v>0</v>
      </c>
      <c r="J15343" s="1" t="b">
        <f t="shared" si="2156"/>
        <v>0</v>
      </c>
      <c r="K15343" s="1" t="b">
        <f t="shared" si="2157"/>
        <v>0</v>
      </c>
      <c r="L15343" s="1" t="b">
        <f t="shared" si="2158"/>
        <v>0</v>
      </c>
    </row>
    <row r="15344" spans="4:12" x14ac:dyDescent="0.25">
      <c r="D15344">
        <f t="shared" si="2159"/>
        <v>15.341999999996936</v>
      </c>
      <c r="E15344" s="1" t="b">
        <f t="shared" si="2151"/>
        <v>0</v>
      </c>
      <c r="F15344" s="1" t="b">
        <f t="shared" si="2152"/>
        <v>0</v>
      </c>
      <c r="G15344" s="1" t="b">
        <f t="shared" si="2153"/>
        <v>0</v>
      </c>
      <c r="H15344" s="1" t="b">
        <f t="shared" si="2154"/>
        <v>0</v>
      </c>
      <c r="I15344" s="1" t="b">
        <f t="shared" si="2155"/>
        <v>0</v>
      </c>
      <c r="J15344" s="1" t="b">
        <f t="shared" si="2156"/>
        <v>0</v>
      </c>
      <c r="K15344" s="1" t="b">
        <f t="shared" si="2157"/>
        <v>0</v>
      </c>
      <c r="L15344" s="1" t="b">
        <f t="shared" si="2158"/>
        <v>0</v>
      </c>
    </row>
    <row r="15345" spans="4:12" x14ac:dyDescent="0.25">
      <c r="D15345">
        <f t="shared" si="2159"/>
        <v>15.342999999996936</v>
      </c>
      <c r="E15345" s="1" t="b">
        <f t="shared" si="2151"/>
        <v>0</v>
      </c>
      <c r="F15345" s="1" t="b">
        <f t="shared" si="2152"/>
        <v>0</v>
      </c>
      <c r="G15345" s="1" t="b">
        <f t="shared" si="2153"/>
        <v>0</v>
      </c>
      <c r="H15345" s="1" t="b">
        <f t="shared" si="2154"/>
        <v>0</v>
      </c>
      <c r="I15345" s="1" t="b">
        <f t="shared" si="2155"/>
        <v>0</v>
      </c>
      <c r="J15345" s="1" t="b">
        <f t="shared" si="2156"/>
        <v>0</v>
      </c>
      <c r="K15345" s="1" t="b">
        <f t="shared" si="2157"/>
        <v>0</v>
      </c>
      <c r="L15345" s="1" t="b">
        <f t="shared" si="2158"/>
        <v>0</v>
      </c>
    </row>
    <row r="15346" spans="4:12" x14ac:dyDescent="0.25">
      <c r="D15346">
        <f t="shared" si="2159"/>
        <v>15.343999999996935</v>
      </c>
      <c r="E15346" s="1" t="b">
        <f t="shared" si="2151"/>
        <v>0</v>
      </c>
      <c r="F15346" s="1" t="b">
        <f t="shared" si="2152"/>
        <v>0</v>
      </c>
      <c r="G15346" s="1" t="b">
        <f t="shared" si="2153"/>
        <v>0</v>
      </c>
      <c r="H15346" s="1" t="b">
        <f t="shared" si="2154"/>
        <v>1</v>
      </c>
      <c r="I15346" s="1" t="b">
        <f t="shared" si="2155"/>
        <v>0</v>
      </c>
      <c r="J15346" s="1" t="b">
        <f t="shared" si="2156"/>
        <v>0</v>
      </c>
      <c r="K15346" s="1" t="b">
        <f t="shared" si="2157"/>
        <v>0</v>
      </c>
      <c r="L15346" s="1" t="b">
        <f t="shared" si="2158"/>
        <v>0</v>
      </c>
    </row>
    <row r="15347" spans="4:12" x14ac:dyDescent="0.25">
      <c r="D15347">
        <f t="shared" si="2159"/>
        <v>15.344999999996935</v>
      </c>
      <c r="E15347" s="1" t="b">
        <f t="shared" si="2151"/>
        <v>0</v>
      </c>
      <c r="F15347" s="1" t="b">
        <f t="shared" si="2152"/>
        <v>0</v>
      </c>
      <c r="G15347" s="1" t="b">
        <f t="shared" si="2153"/>
        <v>0</v>
      </c>
      <c r="H15347" s="1" t="b">
        <f t="shared" si="2154"/>
        <v>0</v>
      </c>
      <c r="I15347" s="1" t="b">
        <f t="shared" si="2155"/>
        <v>0</v>
      </c>
      <c r="J15347" s="1" t="b">
        <f t="shared" si="2156"/>
        <v>0</v>
      </c>
      <c r="K15347" s="1" t="b">
        <f t="shared" si="2157"/>
        <v>0</v>
      </c>
      <c r="L15347" s="1" t="b">
        <f t="shared" si="2158"/>
        <v>0</v>
      </c>
    </row>
    <row r="15348" spans="4:12" x14ac:dyDescent="0.25">
      <c r="D15348">
        <f t="shared" si="2159"/>
        <v>15.345999999996934</v>
      </c>
      <c r="E15348" s="1" t="b">
        <f t="shared" si="2151"/>
        <v>0</v>
      </c>
      <c r="F15348" s="1" t="b">
        <f t="shared" si="2152"/>
        <v>0</v>
      </c>
      <c r="G15348" s="1" t="b">
        <f t="shared" si="2153"/>
        <v>0</v>
      </c>
      <c r="H15348" s="1" t="b">
        <f t="shared" si="2154"/>
        <v>0</v>
      </c>
      <c r="I15348" s="1" t="b">
        <f t="shared" si="2155"/>
        <v>0</v>
      </c>
      <c r="J15348" s="1" t="b">
        <f t="shared" si="2156"/>
        <v>0</v>
      </c>
      <c r="K15348" s="1" t="b">
        <f t="shared" si="2157"/>
        <v>0</v>
      </c>
      <c r="L15348" s="1" t="b">
        <f t="shared" si="2158"/>
        <v>0</v>
      </c>
    </row>
    <row r="15349" spans="4:12" x14ac:dyDescent="0.25">
      <c r="D15349">
        <f t="shared" si="2159"/>
        <v>15.346999999996934</v>
      </c>
      <c r="E15349" s="1" t="b">
        <f t="shared" si="2151"/>
        <v>0</v>
      </c>
      <c r="F15349" s="1" t="b">
        <f t="shared" si="2152"/>
        <v>0</v>
      </c>
      <c r="G15349" s="1" t="b">
        <f t="shared" si="2153"/>
        <v>0</v>
      </c>
      <c r="H15349" s="1" t="b">
        <f t="shared" si="2154"/>
        <v>0</v>
      </c>
      <c r="I15349" s="1" t="b">
        <f t="shared" si="2155"/>
        <v>0</v>
      </c>
      <c r="J15349" s="1" t="b">
        <f t="shared" si="2156"/>
        <v>0</v>
      </c>
      <c r="K15349" s="1" t="b">
        <f t="shared" si="2157"/>
        <v>0</v>
      </c>
      <c r="L15349" s="1" t="b">
        <f t="shared" si="2158"/>
        <v>0</v>
      </c>
    </row>
    <row r="15350" spans="4:12" x14ac:dyDescent="0.25">
      <c r="D15350">
        <f t="shared" si="2159"/>
        <v>15.347999999996933</v>
      </c>
      <c r="E15350" s="1" t="b">
        <f t="shared" si="2151"/>
        <v>0</v>
      </c>
      <c r="F15350" s="1" t="b">
        <f t="shared" si="2152"/>
        <v>0</v>
      </c>
      <c r="G15350" s="1" t="b">
        <f t="shared" si="2153"/>
        <v>0</v>
      </c>
      <c r="H15350" s="1" t="b">
        <f t="shared" si="2154"/>
        <v>0</v>
      </c>
      <c r="I15350" s="1" t="b">
        <f t="shared" si="2155"/>
        <v>0</v>
      </c>
      <c r="J15350" s="1" t="b">
        <f t="shared" si="2156"/>
        <v>0</v>
      </c>
      <c r="K15350" s="1" t="b">
        <f t="shared" si="2157"/>
        <v>0</v>
      </c>
      <c r="L15350" s="1" t="b">
        <f t="shared" si="2158"/>
        <v>0</v>
      </c>
    </row>
    <row r="15351" spans="4:12" x14ac:dyDescent="0.25">
      <c r="D15351">
        <f t="shared" si="2159"/>
        <v>15.348999999996932</v>
      </c>
      <c r="E15351" s="1" t="b">
        <f t="shared" si="2151"/>
        <v>0</v>
      </c>
      <c r="F15351" s="1" t="b">
        <f t="shared" si="2152"/>
        <v>0</v>
      </c>
      <c r="G15351" s="1" t="b">
        <f t="shared" si="2153"/>
        <v>0</v>
      </c>
      <c r="H15351" s="1" t="b">
        <f t="shared" si="2154"/>
        <v>0</v>
      </c>
      <c r="I15351" s="1" t="b">
        <f t="shared" si="2155"/>
        <v>0</v>
      </c>
      <c r="J15351" s="1" t="b">
        <f t="shared" si="2156"/>
        <v>0</v>
      </c>
      <c r="K15351" s="1" t="b">
        <f t="shared" si="2157"/>
        <v>0</v>
      </c>
      <c r="L15351" s="1" t="b">
        <f t="shared" si="2158"/>
        <v>0</v>
      </c>
    </row>
    <row r="15352" spans="4:12" x14ac:dyDescent="0.25">
      <c r="D15352">
        <f t="shared" si="2159"/>
        <v>15.349999999996932</v>
      </c>
      <c r="E15352" s="1" t="b">
        <f t="shared" si="2151"/>
        <v>0</v>
      </c>
      <c r="F15352" s="1" t="b">
        <f t="shared" si="2152"/>
        <v>1</v>
      </c>
      <c r="G15352" s="1" t="b">
        <f t="shared" si="2153"/>
        <v>0</v>
      </c>
      <c r="H15352" s="1" t="b">
        <f t="shared" si="2154"/>
        <v>0</v>
      </c>
      <c r="I15352" s="1" t="b">
        <f t="shared" si="2155"/>
        <v>0</v>
      </c>
      <c r="J15352" s="1" t="b">
        <f t="shared" si="2156"/>
        <v>0</v>
      </c>
      <c r="K15352" s="1" t="b">
        <f t="shared" si="2157"/>
        <v>0</v>
      </c>
      <c r="L15352" s="1" t="b">
        <f t="shared" si="2158"/>
        <v>0</v>
      </c>
    </row>
    <row r="15353" spans="4:12" x14ac:dyDescent="0.25">
      <c r="D15353">
        <f t="shared" si="2159"/>
        <v>15.350999999996931</v>
      </c>
      <c r="E15353" s="1" t="b">
        <f t="shared" si="2151"/>
        <v>0</v>
      </c>
      <c r="F15353" s="1" t="b">
        <f t="shared" si="2152"/>
        <v>0</v>
      </c>
      <c r="G15353" s="1" t="b">
        <f t="shared" si="2153"/>
        <v>0</v>
      </c>
      <c r="H15353" s="1" t="b">
        <f t="shared" si="2154"/>
        <v>0</v>
      </c>
      <c r="I15353" s="1" t="b">
        <f t="shared" si="2155"/>
        <v>0</v>
      </c>
      <c r="J15353" s="1" t="b">
        <f t="shared" si="2156"/>
        <v>0</v>
      </c>
      <c r="K15353" s="1" t="b">
        <f t="shared" si="2157"/>
        <v>0</v>
      </c>
      <c r="L15353" s="1" t="b">
        <f t="shared" si="2158"/>
        <v>0</v>
      </c>
    </row>
    <row r="15354" spans="4:12" x14ac:dyDescent="0.25">
      <c r="D15354">
        <f t="shared" si="2159"/>
        <v>15.351999999996931</v>
      </c>
      <c r="E15354" s="1" t="b">
        <f t="shared" si="2151"/>
        <v>0</v>
      </c>
      <c r="F15354" s="1" t="b">
        <f t="shared" si="2152"/>
        <v>0</v>
      </c>
      <c r="G15354" s="1" t="b">
        <f t="shared" si="2153"/>
        <v>0</v>
      </c>
      <c r="H15354" s="1" t="b">
        <f t="shared" si="2154"/>
        <v>1</v>
      </c>
      <c r="I15354" s="1" t="b">
        <f t="shared" si="2155"/>
        <v>0</v>
      </c>
      <c r="J15354" s="1" t="b">
        <f t="shared" si="2156"/>
        <v>0</v>
      </c>
      <c r="K15354" s="1" t="b">
        <f t="shared" si="2157"/>
        <v>0</v>
      </c>
      <c r="L15354" s="1" t="b">
        <f t="shared" si="2158"/>
        <v>0</v>
      </c>
    </row>
    <row r="15355" spans="4:12" x14ac:dyDescent="0.25">
      <c r="D15355">
        <f t="shared" si="2159"/>
        <v>15.35299999999693</v>
      </c>
      <c r="E15355" s="1" t="b">
        <f t="shared" si="2151"/>
        <v>0</v>
      </c>
      <c r="F15355" s="1" t="b">
        <f t="shared" si="2152"/>
        <v>0</v>
      </c>
      <c r="G15355" s="1" t="b">
        <f t="shared" si="2153"/>
        <v>0</v>
      </c>
      <c r="H15355" s="1" t="b">
        <f t="shared" si="2154"/>
        <v>0</v>
      </c>
      <c r="I15355" s="1" t="b">
        <f t="shared" si="2155"/>
        <v>0</v>
      </c>
      <c r="J15355" s="1" t="b">
        <f t="shared" si="2156"/>
        <v>0</v>
      </c>
      <c r="K15355" s="1" t="b">
        <f t="shared" si="2157"/>
        <v>0</v>
      </c>
      <c r="L15355" s="1" t="b">
        <f t="shared" si="2158"/>
        <v>0</v>
      </c>
    </row>
    <row r="15356" spans="4:12" x14ac:dyDescent="0.25">
      <c r="D15356">
        <f t="shared" si="2159"/>
        <v>15.35399999999693</v>
      </c>
      <c r="E15356" s="1" t="b">
        <f t="shared" si="2151"/>
        <v>0</v>
      </c>
      <c r="F15356" s="1" t="b">
        <f t="shared" si="2152"/>
        <v>0</v>
      </c>
      <c r="G15356" s="1" t="b">
        <f t="shared" si="2153"/>
        <v>0</v>
      </c>
      <c r="H15356" s="1" t="b">
        <f t="shared" si="2154"/>
        <v>0</v>
      </c>
      <c r="I15356" s="1" t="b">
        <f t="shared" si="2155"/>
        <v>0</v>
      </c>
      <c r="J15356" s="1" t="b">
        <f t="shared" si="2156"/>
        <v>0</v>
      </c>
      <c r="K15356" s="1" t="b">
        <f t="shared" si="2157"/>
        <v>0</v>
      </c>
      <c r="L15356" s="1" t="b">
        <f t="shared" si="2158"/>
        <v>0</v>
      </c>
    </row>
    <row r="15357" spans="4:12" x14ac:dyDescent="0.25">
      <c r="D15357">
        <f t="shared" si="2159"/>
        <v>15.354999999996929</v>
      </c>
      <c r="E15357" s="1" t="b">
        <f t="shared" si="2151"/>
        <v>0</v>
      </c>
      <c r="F15357" s="1" t="b">
        <f t="shared" si="2152"/>
        <v>0</v>
      </c>
      <c r="G15357" s="1" t="b">
        <f t="shared" si="2153"/>
        <v>0</v>
      </c>
      <c r="H15357" s="1" t="b">
        <f t="shared" si="2154"/>
        <v>0</v>
      </c>
      <c r="I15357" s="1" t="b">
        <f t="shared" si="2155"/>
        <v>0</v>
      </c>
      <c r="J15357" s="1" t="b">
        <f t="shared" si="2156"/>
        <v>0</v>
      </c>
      <c r="K15357" s="1" t="b">
        <f t="shared" si="2157"/>
        <v>0</v>
      </c>
      <c r="L15357" s="1" t="b">
        <f t="shared" si="2158"/>
        <v>0</v>
      </c>
    </row>
    <row r="15358" spans="4:12" x14ac:dyDescent="0.25">
      <c r="D15358">
        <f t="shared" si="2159"/>
        <v>15.355999999996929</v>
      </c>
      <c r="E15358" s="1" t="b">
        <f t="shared" si="2151"/>
        <v>0</v>
      </c>
      <c r="F15358" s="1" t="b">
        <f t="shared" si="2152"/>
        <v>0</v>
      </c>
      <c r="G15358" s="1" t="b">
        <f t="shared" si="2153"/>
        <v>0</v>
      </c>
      <c r="H15358" s="1" t="b">
        <f t="shared" si="2154"/>
        <v>0</v>
      </c>
      <c r="I15358" s="1" t="b">
        <f t="shared" si="2155"/>
        <v>0</v>
      </c>
      <c r="J15358" s="1" t="b">
        <f t="shared" si="2156"/>
        <v>0</v>
      </c>
      <c r="K15358" s="1" t="b">
        <f t="shared" si="2157"/>
        <v>0</v>
      </c>
      <c r="L15358" s="1" t="b">
        <f t="shared" si="2158"/>
        <v>0</v>
      </c>
    </row>
    <row r="15359" spans="4:12" x14ac:dyDescent="0.25">
      <c r="D15359">
        <f t="shared" si="2159"/>
        <v>15.356999999996928</v>
      </c>
      <c r="E15359" s="1" t="b">
        <f t="shared" si="2151"/>
        <v>0</v>
      </c>
      <c r="F15359" s="1" t="b">
        <f t="shared" si="2152"/>
        <v>0</v>
      </c>
      <c r="G15359" s="1" t="b">
        <f t="shared" si="2153"/>
        <v>0</v>
      </c>
      <c r="H15359" s="1" t="b">
        <f t="shared" si="2154"/>
        <v>0</v>
      </c>
      <c r="I15359" s="1" t="b">
        <f t="shared" si="2155"/>
        <v>0</v>
      </c>
      <c r="J15359" s="1" t="b">
        <f t="shared" si="2156"/>
        <v>0</v>
      </c>
      <c r="K15359" s="1" t="b">
        <f t="shared" si="2157"/>
        <v>0</v>
      </c>
      <c r="L15359" s="1" t="b">
        <f t="shared" si="2158"/>
        <v>0</v>
      </c>
    </row>
    <row r="15360" spans="4:12" x14ac:dyDescent="0.25">
      <c r="D15360">
        <f t="shared" si="2159"/>
        <v>15.357999999996927</v>
      </c>
      <c r="E15360" s="1" t="b">
        <f t="shared" si="2151"/>
        <v>0</v>
      </c>
      <c r="F15360" s="1" t="b">
        <f t="shared" si="2152"/>
        <v>0</v>
      </c>
      <c r="G15360" s="1" t="b">
        <f t="shared" si="2153"/>
        <v>0</v>
      </c>
      <c r="H15360" s="1" t="b">
        <f t="shared" si="2154"/>
        <v>0</v>
      </c>
      <c r="I15360" s="1" t="b">
        <f t="shared" si="2155"/>
        <v>0</v>
      </c>
      <c r="J15360" s="1" t="b">
        <f t="shared" si="2156"/>
        <v>0</v>
      </c>
      <c r="K15360" s="1" t="b">
        <f t="shared" si="2157"/>
        <v>0</v>
      </c>
      <c r="L15360" s="1" t="b">
        <f t="shared" si="2158"/>
        <v>0</v>
      </c>
    </row>
    <row r="15361" spans="4:12" x14ac:dyDescent="0.25">
      <c r="D15361">
        <f t="shared" si="2159"/>
        <v>15.358999999996927</v>
      </c>
      <c r="E15361" s="1" t="b">
        <f t="shared" si="2151"/>
        <v>0</v>
      </c>
      <c r="F15361" s="1" t="b">
        <f t="shared" si="2152"/>
        <v>0</v>
      </c>
      <c r="G15361" s="1" t="b">
        <f t="shared" si="2153"/>
        <v>0</v>
      </c>
      <c r="H15361" s="1" t="b">
        <f t="shared" si="2154"/>
        <v>0</v>
      </c>
      <c r="I15361" s="1" t="b">
        <f t="shared" si="2155"/>
        <v>0</v>
      </c>
      <c r="J15361" s="1" t="b">
        <f t="shared" si="2156"/>
        <v>0</v>
      </c>
      <c r="K15361" s="1" t="b">
        <f t="shared" si="2157"/>
        <v>0</v>
      </c>
      <c r="L15361" s="1" t="b">
        <f t="shared" si="2158"/>
        <v>0</v>
      </c>
    </row>
    <row r="15362" spans="4:12" x14ac:dyDescent="0.25">
      <c r="D15362">
        <f t="shared" si="2159"/>
        <v>15.359999999996926</v>
      </c>
      <c r="E15362" s="1" t="b">
        <f t="shared" si="2151"/>
        <v>1</v>
      </c>
      <c r="F15362" s="1" t="b">
        <f t="shared" si="2152"/>
        <v>0</v>
      </c>
      <c r="G15362" s="1" t="b">
        <f t="shared" si="2153"/>
        <v>0</v>
      </c>
      <c r="H15362" s="1" t="b">
        <f t="shared" si="2154"/>
        <v>1</v>
      </c>
      <c r="I15362" s="1" t="b">
        <f t="shared" si="2155"/>
        <v>0</v>
      </c>
      <c r="J15362" s="1" t="b">
        <f t="shared" si="2156"/>
        <v>0</v>
      </c>
      <c r="K15362" s="1" t="b">
        <f t="shared" si="2157"/>
        <v>0</v>
      </c>
      <c r="L15362" s="1" t="b">
        <f t="shared" si="2158"/>
        <v>0</v>
      </c>
    </row>
    <row r="15363" spans="4:12" x14ac:dyDescent="0.25">
      <c r="D15363">
        <f t="shared" si="2159"/>
        <v>15.360999999996926</v>
      </c>
      <c r="E15363" s="1" t="b">
        <f t="shared" ref="E15363:E15426" si="2160">ModulusZero($D15363, $E$2)</f>
        <v>0</v>
      </c>
      <c r="F15363" s="1" t="b">
        <f t="shared" ref="F15363:F15426" si="2161">ModulusZero($D15363, $F$2)</f>
        <v>0</v>
      </c>
      <c r="G15363" s="1" t="b">
        <f t="shared" ref="G15363:G15426" si="2162">ModulusZero($D15363, $G$2)</f>
        <v>0</v>
      </c>
      <c r="H15363" s="1" t="b">
        <f t="shared" ref="H15363:H15426" si="2163">ModulusZero($D15363, $H$2)</f>
        <v>0</v>
      </c>
      <c r="I15363" s="1" t="b">
        <f t="shared" ref="I15363:I15426" si="2164">ModulusZero($D15363, $I$2)</f>
        <v>0</v>
      </c>
      <c r="J15363" s="1" t="b">
        <f t="shared" ref="J15363:J15426" si="2165">ModulusZero($D15363, $J$2)</f>
        <v>0</v>
      </c>
      <c r="K15363" s="1" t="b">
        <f t="shared" ref="K15363:K15426" si="2166">ModulusZero($D15363, $K$2)</f>
        <v>0</v>
      </c>
      <c r="L15363" s="1" t="b">
        <f t="shared" ref="L15363:L15426" si="2167">IF($L$2="","",ModulusZero($D15363, $L$2))</f>
        <v>0</v>
      </c>
    </row>
    <row r="15364" spans="4:12" x14ac:dyDescent="0.25">
      <c r="D15364">
        <f t="shared" si="2159"/>
        <v>15.361999999996925</v>
      </c>
      <c r="E15364" s="1" t="b">
        <f t="shared" si="2160"/>
        <v>0</v>
      </c>
      <c r="F15364" s="1" t="b">
        <f t="shared" si="2161"/>
        <v>0</v>
      </c>
      <c r="G15364" s="1" t="b">
        <f t="shared" si="2162"/>
        <v>0</v>
      </c>
      <c r="H15364" s="1" t="b">
        <f t="shared" si="2163"/>
        <v>0</v>
      </c>
      <c r="I15364" s="1" t="b">
        <f t="shared" si="2164"/>
        <v>0</v>
      </c>
      <c r="J15364" s="1" t="b">
        <f t="shared" si="2165"/>
        <v>0</v>
      </c>
      <c r="K15364" s="1" t="b">
        <f t="shared" si="2166"/>
        <v>0</v>
      </c>
      <c r="L15364" s="1" t="b">
        <f t="shared" si="2167"/>
        <v>0</v>
      </c>
    </row>
    <row r="15365" spans="4:12" x14ac:dyDescent="0.25">
      <c r="D15365">
        <f t="shared" ref="D15365:D15428" si="2168">D15364+0.001</f>
        <v>15.362999999996925</v>
      </c>
      <c r="E15365" s="1" t="b">
        <f t="shared" si="2160"/>
        <v>0</v>
      </c>
      <c r="F15365" s="1" t="b">
        <f t="shared" si="2161"/>
        <v>0</v>
      </c>
      <c r="G15365" s="1" t="b">
        <f t="shared" si="2162"/>
        <v>0</v>
      </c>
      <c r="H15365" s="1" t="b">
        <f t="shared" si="2163"/>
        <v>0</v>
      </c>
      <c r="I15365" s="1" t="b">
        <f t="shared" si="2164"/>
        <v>0</v>
      </c>
      <c r="J15365" s="1" t="b">
        <f t="shared" si="2165"/>
        <v>0</v>
      </c>
      <c r="K15365" s="1" t="b">
        <f t="shared" si="2166"/>
        <v>0</v>
      </c>
      <c r="L15365" s="1" t="b">
        <f t="shared" si="2167"/>
        <v>0</v>
      </c>
    </row>
    <row r="15366" spans="4:12" x14ac:dyDescent="0.25">
      <c r="D15366">
        <f t="shared" si="2168"/>
        <v>15.363999999996924</v>
      </c>
      <c r="E15366" s="1" t="b">
        <f t="shared" si="2160"/>
        <v>0</v>
      </c>
      <c r="F15366" s="1" t="b">
        <f t="shared" si="2161"/>
        <v>0</v>
      </c>
      <c r="G15366" s="1" t="b">
        <f t="shared" si="2162"/>
        <v>0</v>
      </c>
      <c r="H15366" s="1" t="b">
        <f t="shared" si="2163"/>
        <v>0</v>
      </c>
      <c r="I15366" s="1" t="b">
        <f t="shared" si="2164"/>
        <v>0</v>
      </c>
      <c r="J15366" s="1" t="b">
        <f t="shared" si="2165"/>
        <v>0</v>
      </c>
      <c r="K15366" s="1" t="b">
        <f t="shared" si="2166"/>
        <v>0</v>
      </c>
      <c r="L15366" s="1" t="b">
        <f t="shared" si="2167"/>
        <v>0</v>
      </c>
    </row>
    <row r="15367" spans="4:12" x14ac:dyDescent="0.25">
      <c r="D15367">
        <f t="shared" si="2168"/>
        <v>15.364999999996924</v>
      </c>
      <c r="E15367" s="1" t="b">
        <f t="shared" si="2160"/>
        <v>0</v>
      </c>
      <c r="F15367" s="1" t="b">
        <f t="shared" si="2161"/>
        <v>0</v>
      </c>
      <c r="G15367" s="1" t="b">
        <f t="shared" si="2162"/>
        <v>0</v>
      </c>
      <c r="H15367" s="1" t="b">
        <f t="shared" si="2163"/>
        <v>0</v>
      </c>
      <c r="I15367" s="1" t="b">
        <f t="shared" si="2164"/>
        <v>0</v>
      </c>
      <c r="J15367" s="1" t="b">
        <f t="shared" si="2165"/>
        <v>0</v>
      </c>
      <c r="K15367" s="1" t="b">
        <f t="shared" si="2166"/>
        <v>0</v>
      </c>
      <c r="L15367" s="1" t="b">
        <f t="shared" si="2167"/>
        <v>0</v>
      </c>
    </row>
    <row r="15368" spans="4:12" x14ac:dyDescent="0.25">
      <c r="D15368">
        <f t="shared" si="2168"/>
        <v>15.365999999996923</v>
      </c>
      <c r="E15368" s="1" t="b">
        <f t="shared" si="2160"/>
        <v>0</v>
      </c>
      <c r="F15368" s="1" t="b">
        <f t="shared" si="2161"/>
        <v>0</v>
      </c>
      <c r="G15368" s="1" t="b">
        <f t="shared" si="2162"/>
        <v>0</v>
      </c>
      <c r="H15368" s="1" t="b">
        <f t="shared" si="2163"/>
        <v>0</v>
      </c>
      <c r="I15368" s="1" t="b">
        <f t="shared" si="2164"/>
        <v>0</v>
      </c>
      <c r="J15368" s="1" t="b">
        <f t="shared" si="2165"/>
        <v>0</v>
      </c>
      <c r="K15368" s="1" t="b">
        <f t="shared" si="2166"/>
        <v>0</v>
      </c>
      <c r="L15368" s="1" t="b">
        <f t="shared" si="2167"/>
        <v>0</v>
      </c>
    </row>
    <row r="15369" spans="4:12" x14ac:dyDescent="0.25">
      <c r="D15369">
        <f t="shared" si="2168"/>
        <v>15.366999999996922</v>
      </c>
      <c r="E15369" s="1" t="b">
        <f t="shared" si="2160"/>
        <v>0</v>
      </c>
      <c r="F15369" s="1" t="b">
        <f t="shared" si="2161"/>
        <v>0</v>
      </c>
      <c r="G15369" s="1" t="b">
        <f t="shared" si="2162"/>
        <v>0</v>
      </c>
      <c r="H15369" s="1" t="b">
        <f t="shared" si="2163"/>
        <v>0</v>
      </c>
      <c r="I15369" s="1" t="b">
        <f t="shared" si="2164"/>
        <v>0</v>
      </c>
      <c r="J15369" s="1" t="b">
        <f t="shared" si="2165"/>
        <v>0</v>
      </c>
      <c r="K15369" s="1" t="b">
        <f t="shared" si="2166"/>
        <v>0</v>
      </c>
      <c r="L15369" s="1" t="b">
        <f t="shared" si="2167"/>
        <v>0</v>
      </c>
    </row>
    <row r="15370" spans="4:12" x14ac:dyDescent="0.25">
      <c r="D15370">
        <f t="shared" si="2168"/>
        <v>15.367999999996922</v>
      </c>
      <c r="E15370" s="1" t="b">
        <f t="shared" si="2160"/>
        <v>0</v>
      </c>
      <c r="F15370" s="1" t="b">
        <f t="shared" si="2161"/>
        <v>0</v>
      </c>
      <c r="G15370" s="1" t="b">
        <f t="shared" si="2162"/>
        <v>0</v>
      </c>
      <c r="H15370" s="1" t="b">
        <f t="shared" si="2163"/>
        <v>1</v>
      </c>
      <c r="I15370" s="1" t="b">
        <f t="shared" si="2164"/>
        <v>0</v>
      </c>
      <c r="J15370" s="1" t="b">
        <f t="shared" si="2165"/>
        <v>0</v>
      </c>
      <c r="K15370" s="1" t="b">
        <f t="shared" si="2166"/>
        <v>0</v>
      </c>
      <c r="L15370" s="1" t="b">
        <f t="shared" si="2167"/>
        <v>0</v>
      </c>
    </row>
    <row r="15371" spans="4:12" x14ac:dyDescent="0.25">
      <c r="D15371">
        <f t="shared" si="2168"/>
        <v>15.368999999996921</v>
      </c>
      <c r="E15371" s="1" t="b">
        <f t="shared" si="2160"/>
        <v>0</v>
      </c>
      <c r="F15371" s="1" t="b">
        <f t="shared" si="2161"/>
        <v>0</v>
      </c>
      <c r="G15371" s="1" t="b">
        <f t="shared" si="2162"/>
        <v>0</v>
      </c>
      <c r="H15371" s="1" t="b">
        <f t="shared" si="2163"/>
        <v>0</v>
      </c>
      <c r="I15371" s="1" t="b">
        <f t="shared" si="2164"/>
        <v>0</v>
      </c>
      <c r="J15371" s="1" t="b">
        <f t="shared" si="2165"/>
        <v>0</v>
      </c>
      <c r="K15371" s="1" t="b">
        <f t="shared" si="2166"/>
        <v>0</v>
      </c>
      <c r="L15371" s="1" t="b">
        <f t="shared" si="2167"/>
        <v>0</v>
      </c>
    </row>
    <row r="15372" spans="4:12" x14ac:dyDescent="0.25">
      <c r="D15372">
        <f t="shared" si="2168"/>
        <v>15.369999999996921</v>
      </c>
      <c r="E15372" s="1" t="b">
        <f t="shared" si="2160"/>
        <v>0</v>
      </c>
      <c r="F15372" s="1" t="b">
        <f t="shared" si="2161"/>
        <v>0</v>
      </c>
      <c r="G15372" s="1" t="b">
        <f t="shared" si="2162"/>
        <v>0</v>
      </c>
      <c r="H15372" s="1" t="b">
        <f t="shared" si="2163"/>
        <v>0</v>
      </c>
      <c r="I15372" s="1" t="b">
        <f t="shared" si="2164"/>
        <v>0</v>
      </c>
      <c r="J15372" s="1" t="b">
        <f t="shared" si="2165"/>
        <v>0</v>
      </c>
      <c r="K15372" s="1" t="b">
        <f t="shared" si="2166"/>
        <v>0</v>
      </c>
      <c r="L15372" s="1" t="b">
        <f t="shared" si="2167"/>
        <v>0</v>
      </c>
    </row>
    <row r="15373" spans="4:12" x14ac:dyDescent="0.25">
      <c r="D15373">
        <f t="shared" si="2168"/>
        <v>15.37099999999692</v>
      </c>
      <c r="E15373" s="1" t="b">
        <f t="shared" si="2160"/>
        <v>0</v>
      </c>
      <c r="F15373" s="1" t="b">
        <f t="shared" si="2161"/>
        <v>0</v>
      </c>
      <c r="G15373" s="1" t="b">
        <f t="shared" si="2162"/>
        <v>0</v>
      </c>
      <c r="H15373" s="1" t="b">
        <f t="shared" si="2163"/>
        <v>0</v>
      </c>
      <c r="I15373" s="1" t="b">
        <f t="shared" si="2164"/>
        <v>0</v>
      </c>
      <c r="J15373" s="1" t="b">
        <f t="shared" si="2165"/>
        <v>0</v>
      </c>
      <c r="K15373" s="1" t="b">
        <f t="shared" si="2166"/>
        <v>0</v>
      </c>
      <c r="L15373" s="1" t="b">
        <f t="shared" si="2167"/>
        <v>0</v>
      </c>
    </row>
    <row r="15374" spans="4:12" x14ac:dyDescent="0.25">
      <c r="D15374">
        <f t="shared" si="2168"/>
        <v>15.37199999999692</v>
      </c>
      <c r="E15374" s="1" t="b">
        <f t="shared" si="2160"/>
        <v>0</v>
      </c>
      <c r="F15374" s="1" t="b">
        <f t="shared" si="2161"/>
        <v>0</v>
      </c>
      <c r="G15374" s="1" t="b">
        <f t="shared" si="2162"/>
        <v>0</v>
      </c>
      <c r="H15374" s="1" t="b">
        <f t="shared" si="2163"/>
        <v>0</v>
      </c>
      <c r="I15374" s="1" t="b">
        <f t="shared" si="2164"/>
        <v>0</v>
      </c>
      <c r="J15374" s="1" t="b">
        <f t="shared" si="2165"/>
        <v>0</v>
      </c>
      <c r="K15374" s="1" t="b">
        <f t="shared" si="2166"/>
        <v>0</v>
      </c>
      <c r="L15374" s="1" t="b">
        <f t="shared" si="2167"/>
        <v>0</v>
      </c>
    </row>
    <row r="15375" spans="4:12" x14ac:dyDescent="0.25">
      <c r="D15375">
        <f t="shared" si="2168"/>
        <v>15.372999999996919</v>
      </c>
      <c r="E15375" s="1" t="b">
        <f t="shared" si="2160"/>
        <v>0</v>
      </c>
      <c r="F15375" s="1" t="b">
        <f t="shared" si="2161"/>
        <v>0</v>
      </c>
      <c r="G15375" s="1" t="b">
        <f t="shared" si="2162"/>
        <v>0</v>
      </c>
      <c r="H15375" s="1" t="b">
        <f t="shared" si="2163"/>
        <v>0</v>
      </c>
      <c r="I15375" s="1" t="b">
        <f t="shared" si="2164"/>
        <v>0</v>
      </c>
      <c r="J15375" s="1" t="b">
        <f t="shared" si="2165"/>
        <v>0</v>
      </c>
      <c r="K15375" s="1" t="b">
        <f t="shared" si="2166"/>
        <v>0</v>
      </c>
      <c r="L15375" s="1" t="b">
        <f t="shared" si="2167"/>
        <v>0</v>
      </c>
    </row>
    <row r="15376" spans="4:12" x14ac:dyDescent="0.25">
      <c r="D15376">
        <f t="shared" si="2168"/>
        <v>15.373999999996919</v>
      </c>
      <c r="E15376" s="1" t="b">
        <f t="shared" si="2160"/>
        <v>0</v>
      </c>
      <c r="F15376" s="1" t="b">
        <f t="shared" si="2161"/>
        <v>0</v>
      </c>
      <c r="G15376" s="1" t="b">
        <f t="shared" si="2162"/>
        <v>0</v>
      </c>
      <c r="H15376" s="1" t="b">
        <f t="shared" si="2163"/>
        <v>0</v>
      </c>
      <c r="I15376" s="1" t="b">
        <f t="shared" si="2164"/>
        <v>0</v>
      </c>
      <c r="J15376" s="1" t="b">
        <f t="shared" si="2165"/>
        <v>0</v>
      </c>
      <c r="K15376" s="1" t="b">
        <f t="shared" si="2166"/>
        <v>0</v>
      </c>
      <c r="L15376" s="1" t="b">
        <f t="shared" si="2167"/>
        <v>0</v>
      </c>
    </row>
    <row r="15377" spans="4:12" x14ac:dyDescent="0.25">
      <c r="D15377">
        <f t="shared" si="2168"/>
        <v>15.374999999996918</v>
      </c>
      <c r="E15377" s="1" t="b">
        <f t="shared" si="2160"/>
        <v>0</v>
      </c>
      <c r="F15377" s="1" t="b">
        <f t="shared" si="2161"/>
        <v>0</v>
      </c>
      <c r="G15377" s="1" t="b">
        <f t="shared" si="2162"/>
        <v>0</v>
      </c>
      <c r="H15377" s="1" t="b">
        <f t="shared" si="2163"/>
        <v>0</v>
      </c>
      <c r="I15377" s="1" t="b">
        <f t="shared" si="2164"/>
        <v>0</v>
      </c>
      <c r="J15377" s="1" t="b">
        <f t="shared" si="2165"/>
        <v>0</v>
      </c>
      <c r="K15377" s="1" t="b">
        <f t="shared" si="2166"/>
        <v>0</v>
      </c>
      <c r="L15377" s="1" t="b">
        <f t="shared" si="2167"/>
        <v>0</v>
      </c>
    </row>
    <row r="15378" spans="4:12" x14ac:dyDescent="0.25">
      <c r="D15378">
        <f t="shared" si="2168"/>
        <v>15.375999999996917</v>
      </c>
      <c r="E15378" s="1" t="b">
        <f t="shared" si="2160"/>
        <v>0</v>
      </c>
      <c r="F15378" s="1" t="b">
        <f t="shared" si="2161"/>
        <v>0</v>
      </c>
      <c r="G15378" s="1" t="b">
        <f t="shared" si="2162"/>
        <v>0</v>
      </c>
      <c r="H15378" s="1" t="b">
        <f t="shared" si="2163"/>
        <v>1</v>
      </c>
      <c r="I15378" s="1" t="b">
        <f t="shared" si="2164"/>
        <v>0</v>
      </c>
      <c r="J15378" s="1" t="b">
        <f t="shared" si="2165"/>
        <v>0</v>
      </c>
      <c r="K15378" s="1" t="b">
        <f t="shared" si="2166"/>
        <v>0</v>
      </c>
      <c r="L15378" s="1" t="b">
        <f t="shared" si="2167"/>
        <v>0</v>
      </c>
    </row>
    <row r="15379" spans="4:12" x14ac:dyDescent="0.25">
      <c r="D15379">
        <f t="shared" si="2168"/>
        <v>15.376999999996917</v>
      </c>
      <c r="E15379" s="1" t="b">
        <f t="shared" si="2160"/>
        <v>0</v>
      </c>
      <c r="F15379" s="1" t="b">
        <f t="shared" si="2161"/>
        <v>0</v>
      </c>
      <c r="G15379" s="1" t="b">
        <f t="shared" si="2162"/>
        <v>0</v>
      </c>
      <c r="H15379" s="1" t="b">
        <f t="shared" si="2163"/>
        <v>0</v>
      </c>
      <c r="I15379" s="1" t="b">
        <f t="shared" si="2164"/>
        <v>0</v>
      </c>
      <c r="J15379" s="1" t="b">
        <f t="shared" si="2165"/>
        <v>0</v>
      </c>
      <c r="K15379" s="1" t="b">
        <f t="shared" si="2166"/>
        <v>0</v>
      </c>
      <c r="L15379" s="1" t="b">
        <f t="shared" si="2167"/>
        <v>0</v>
      </c>
    </row>
    <row r="15380" spans="4:12" x14ac:dyDescent="0.25">
      <c r="D15380">
        <f t="shared" si="2168"/>
        <v>15.377999999996916</v>
      </c>
      <c r="E15380" s="1" t="b">
        <f t="shared" si="2160"/>
        <v>0</v>
      </c>
      <c r="F15380" s="1" t="b">
        <f t="shared" si="2161"/>
        <v>0</v>
      </c>
      <c r="G15380" s="1" t="b">
        <f t="shared" si="2162"/>
        <v>0</v>
      </c>
      <c r="H15380" s="1" t="b">
        <f t="shared" si="2163"/>
        <v>0</v>
      </c>
      <c r="I15380" s="1" t="b">
        <f t="shared" si="2164"/>
        <v>0</v>
      </c>
      <c r="J15380" s="1" t="b">
        <f t="shared" si="2165"/>
        <v>0</v>
      </c>
      <c r="K15380" s="1" t="b">
        <f t="shared" si="2166"/>
        <v>0</v>
      </c>
      <c r="L15380" s="1" t="b">
        <f t="shared" si="2167"/>
        <v>0</v>
      </c>
    </row>
    <row r="15381" spans="4:12" x14ac:dyDescent="0.25">
      <c r="D15381">
        <f t="shared" si="2168"/>
        <v>15.378999999996916</v>
      </c>
      <c r="E15381" s="1" t="b">
        <f t="shared" si="2160"/>
        <v>0</v>
      </c>
      <c r="F15381" s="1" t="b">
        <f t="shared" si="2161"/>
        <v>0</v>
      </c>
      <c r="G15381" s="1" t="b">
        <f t="shared" si="2162"/>
        <v>0</v>
      </c>
      <c r="H15381" s="1" t="b">
        <f t="shared" si="2163"/>
        <v>0</v>
      </c>
      <c r="I15381" s="1" t="b">
        <f t="shared" si="2164"/>
        <v>0</v>
      </c>
      <c r="J15381" s="1" t="b">
        <f t="shared" si="2165"/>
        <v>0</v>
      </c>
      <c r="K15381" s="1" t="b">
        <f t="shared" si="2166"/>
        <v>0</v>
      </c>
      <c r="L15381" s="1" t="b">
        <f t="shared" si="2167"/>
        <v>0</v>
      </c>
    </row>
    <row r="15382" spans="4:12" x14ac:dyDescent="0.25">
      <c r="D15382">
        <f t="shared" si="2168"/>
        <v>15.379999999996915</v>
      </c>
      <c r="E15382" s="1" t="b">
        <f t="shared" si="2160"/>
        <v>1</v>
      </c>
      <c r="F15382" s="1" t="b">
        <f t="shared" si="2161"/>
        <v>0</v>
      </c>
      <c r="G15382" s="1" t="b">
        <f t="shared" si="2162"/>
        <v>0</v>
      </c>
      <c r="H15382" s="1" t="b">
        <f t="shared" si="2163"/>
        <v>0</v>
      </c>
      <c r="I15382" s="1" t="b">
        <f t="shared" si="2164"/>
        <v>0</v>
      </c>
      <c r="J15382" s="1" t="b">
        <f t="shared" si="2165"/>
        <v>0</v>
      </c>
      <c r="K15382" s="1" t="b">
        <f t="shared" si="2166"/>
        <v>0</v>
      </c>
      <c r="L15382" s="1" t="b">
        <f t="shared" si="2167"/>
        <v>0</v>
      </c>
    </row>
    <row r="15383" spans="4:12" x14ac:dyDescent="0.25">
      <c r="D15383">
        <f t="shared" si="2168"/>
        <v>15.380999999996915</v>
      </c>
      <c r="E15383" s="1" t="b">
        <f t="shared" si="2160"/>
        <v>0</v>
      </c>
      <c r="F15383" s="1" t="b">
        <f t="shared" si="2161"/>
        <v>0</v>
      </c>
      <c r="G15383" s="1" t="b">
        <f t="shared" si="2162"/>
        <v>0</v>
      </c>
      <c r="H15383" s="1" t="b">
        <f t="shared" si="2163"/>
        <v>0</v>
      </c>
      <c r="I15383" s="1" t="b">
        <f t="shared" si="2164"/>
        <v>0</v>
      </c>
      <c r="J15383" s="1" t="b">
        <f t="shared" si="2165"/>
        <v>0</v>
      </c>
      <c r="K15383" s="1" t="b">
        <f t="shared" si="2166"/>
        <v>0</v>
      </c>
      <c r="L15383" s="1" t="b">
        <f t="shared" si="2167"/>
        <v>0</v>
      </c>
    </row>
    <row r="15384" spans="4:12" x14ac:dyDescent="0.25">
      <c r="D15384">
        <f t="shared" si="2168"/>
        <v>15.381999999996914</v>
      </c>
      <c r="E15384" s="1" t="b">
        <f t="shared" si="2160"/>
        <v>0</v>
      </c>
      <c r="F15384" s="1" t="b">
        <f t="shared" si="2161"/>
        <v>0</v>
      </c>
      <c r="G15384" s="1" t="b">
        <f t="shared" si="2162"/>
        <v>0</v>
      </c>
      <c r="H15384" s="1" t="b">
        <f t="shared" si="2163"/>
        <v>0</v>
      </c>
      <c r="I15384" s="1" t="b">
        <f t="shared" si="2164"/>
        <v>0</v>
      </c>
      <c r="J15384" s="1" t="b">
        <f t="shared" si="2165"/>
        <v>0</v>
      </c>
      <c r="K15384" s="1" t="b">
        <f t="shared" si="2166"/>
        <v>0</v>
      </c>
      <c r="L15384" s="1" t="b">
        <f t="shared" si="2167"/>
        <v>0</v>
      </c>
    </row>
    <row r="15385" spans="4:12" x14ac:dyDescent="0.25">
      <c r="D15385">
        <f t="shared" si="2168"/>
        <v>15.382999999996914</v>
      </c>
      <c r="E15385" s="1" t="b">
        <f t="shared" si="2160"/>
        <v>0</v>
      </c>
      <c r="F15385" s="1" t="b">
        <f t="shared" si="2161"/>
        <v>0</v>
      </c>
      <c r="G15385" s="1" t="b">
        <f t="shared" si="2162"/>
        <v>0</v>
      </c>
      <c r="H15385" s="1" t="b">
        <f t="shared" si="2163"/>
        <v>0</v>
      </c>
      <c r="I15385" s="1" t="b">
        <f t="shared" si="2164"/>
        <v>0</v>
      </c>
      <c r="J15385" s="1" t="b">
        <f t="shared" si="2165"/>
        <v>0</v>
      </c>
      <c r="K15385" s="1" t="b">
        <f t="shared" si="2166"/>
        <v>0</v>
      </c>
      <c r="L15385" s="1" t="b">
        <f t="shared" si="2167"/>
        <v>0</v>
      </c>
    </row>
    <row r="15386" spans="4:12" x14ac:dyDescent="0.25">
      <c r="D15386">
        <f t="shared" si="2168"/>
        <v>15.383999999996913</v>
      </c>
      <c r="E15386" s="1" t="b">
        <f t="shared" si="2160"/>
        <v>0</v>
      </c>
      <c r="F15386" s="1" t="b">
        <f t="shared" si="2161"/>
        <v>0</v>
      </c>
      <c r="G15386" s="1" t="b">
        <f t="shared" si="2162"/>
        <v>0</v>
      </c>
      <c r="H15386" s="1" t="b">
        <f t="shared" si="2163"/>
        <v>1</v>
      </c>
      <c r="I15386" s="1" t="b">
        <f t="shared" si="2164"/>
        <v>0</v>
      </c>
      <c r="J15386" s="1" t="b">
        <f t="shared" si="2165"/>
        <v>0</v>
      </c>
      <c r="K15386" s="1" t="b">
        <f t="shared" si="2166"/>
        <v>0</v>
      </c>
      <c r="L15386" s="1" t="b">
        <f t="shared" si="2167"/>
        <v>0</v>
      </c>
    </row>
    <row r="15387" spans="4:12" x14ac:dyDescent="0.25">
      <c r="D15387">
        <f t="shared" si="2168"/>
        <v>15.384999999996912</v>
      </c>
      <c r="E15387" s="1" t="b">
        <f t="shared" si="2160"/>
        <v>0</v>
      </c>
      <c r="F15387" s="1" t="b">
        <f t="shared" si="2161"/>
        <v>0</v>
      </c>
      <c r="G15387" s="1" t="b">
        <f t="shared" si="2162"/>
        <v>0</v>
      </c>
      <c r="H15387" s="1" t="b">
        <f t="shared" si="2163"/>
        <v>0</v>
      </c>
      <c r="I15387" s="1" t="b">
        <f t="shared" si="2164"/>
        <v>0</v>
      </c>
      <c r="J15387" s="1" t="b">
        <f t="shared" si="2165"/>
        <v>0</v>
      </c>
      <c r="K15387" s="1" t="b">
        <f t="shared" si="2166"/>
        <v>0</v>
      </c>
      <c r="L15387" s="1" t="b">
        <f t="shared" si="2167"/>
        <v>0</v>
      </c>
    </row>
    <row r="15388" spans="4:12" x14ac:dyDescent="0.25">
      <c r="D15388">
        <f t="shared" si="2168"/>
        <v>15.385999999996912</v>
      </c>
      <c r="E15388" s="1" t="b">
        <f t="shared" si="2160"/>
        <v>0</v>
      </c>
      <c r="F15388" s="1" t="b">
        <f t="shared" si="2161"/>
        <v>0</v>
      </c>
      <c r="G15388" s="1" t="b">
        <f t="shared" si="2162"/>
        <v>0</v>
      </c>
      <c r="H15388" s="1" t="b">
        <f t="shared" si="2163"/>
        <v>0</v>
      </c>
      <c r="I15388" s="1" t="b">
        <f t="shared" si="2164"/>
        <v>0</v>
      </c>
      <c r="J15388" s="1" t="b">
        <f t="shared" si="2165"/>
        <v>0</v>
      </c>
      <c r="K15388" s="1" t="b">
        <f t="shared" si="2166"/>
        <v>0</v>
      </c>
      <c r="L15388" s="1" t="b">
        <f t="shared" si="2167"/>
        <v>0</v>
      </c>
    </row>
    <row r="15389" spans="4:12" x14ac:dyDescent="0.25">
      <c r="D15389">
        <f t="shared" si="2168"/>
        <v>15.386999999996911</v>
      </c>
      <c r="E15389" s="1" t="b">
        <f t="shared" si="2160"/>
        <v>0</v>
      </c>
      <c r="F15389" s="1" t="b">
        <f t="shared" si="2161"/>
        <v>0</v>
      </c>
      <c r="G15389" s="1" t="b">
        <f t="shared" si="2162"/>
        <v>0</v>
      </c>
      <c r="H15389" s="1" t="b">
        <f t="shared" si="2163"/>
        <v>0</v>
      </c>
      <c r="I15389" s="1" t="b">
        <f t="shared" si="2164"/>
        <v>0</v>
      </c>
      <c r="J15389" s="1" t="b">
        <f t="shared" si="2165"/>
        <v>0</v>
      </c>
      <c r="K15389" s="1" t="b">
        <f t="shared" si="2166"/>
        <v>0</v>
      </c>
      <c r="L15389" s="1" t="b">
        <f t="shared" si="2167"/>
        <v>0</v>
      </c>
    </row>
    <row r="15390" spans="4:12" x14ac:dyDescent="0.25">
      <c r="D15390">
        <f t="shared" si="2168"/>
        <v>15.387999999996911</v>
      </c>
      <c r="E15390" s="1" t="b">
        <f t="shared" si="2160"/>
        <v>0</v>
      </c>
      <c r="F15390" s="1" t="b">
        <f t="shared" si="2161"/>
        <v>0</v>
      </c>
      <c r="G15390" s="1" t="b">
        <f t="shared" si="2162"/>
        <v>0</v>
      </c>
      <c r="H15390" s="1" t="b">
        <f t="shared" si="2163"/>
        <v>0</v>
      </c>
      <c r="I15390" s="1" t="b">
        <f t="shared" si="2164"/>
        <v>0</v>
      </c>
      <c r="J15390" s="1" t="b">
        <f t="shared" si="2165"/>
        <v>0</v>
      </c>
      <c r="K15390" s="1" t="b">
        <f t="shared" si="2166"/>
        <v>0</v>
      </c>
      <c r="L15390" s="1" t="b">
        <f t="shared" si="2167"/>
        <v>0</v>
      </c>
    </row>
    <row r="15391" spans="4:12" x14ac:dyDescent="0.25">
      <c r="D15391">
        <f t="shared" si="2168"/>
        <v>15.38899999999691</v>
      </c>
      <c r="E15391" s="1" t="b">
        <f t="shared" si="2160"/>
        <v>0</v>
      </c>
      <c r="F15391" s="1" t="b">
        <f t="shared" si="2161"/>
        <v>0</v>
      </c>
      <c r="G15391" s="1" t="b">
        <f t="shared" si="2162"/>
        <v>0</v>
      </c>
      <c r="H15391" s="1" t="b">
        <f t="shared" si="2163"/>
        <v>0</v>
      </c>
      <c r="I15391" s="1" t="b">
        <f t="shared" si="2164"/>
        <v>0</v>
      </c>
      <c r="J15391" s="1" t="b">
        <f t="shared" si="2165"/>
        <v>0</v>
      </c>
      <c r="K15391" s="1" t="b">
        <f t="shared" si="2166"/>
        <v>0</v>
      </c>
      <c r="L15391" s="1" t="b">
        <f t="shared" si="2167"/>
        <v>0</v>
      </c>
    </row>
    <row r="15392" spans="4:12" x14ac:dyDescent="0.25">
      <c r="D15392">
        <f t="shared" si="2168"/>
        <v>15.38999999999691</v>
      </c>
      <c r="E15392" s="1" t="b">
        <f t="shared" si="2160"/>
        <v>0</v>
      </c>
      <c r="F15392" s="1" t="b">
        <f t="shared" si="2161"/>
        <v>0</v>
      </c>
      <c r="G15392" s="1" t="b">
        <f t="shared" si="2162"/>
        <v>0</v>
      </c>
      <c r="H15392" s="1" t="b">
        <f t="shared" si="2163"/>
        <v>0</v>
      </c>
      <c r="I15392" s="1" t="b">
        <f t="shared" si="2164"/>
        <v>0</v>
      </c>
      <c r="J15392" s="1" t="b">
        <f t="shared" si="2165"/>
        <v>0</v>
      </c>
      <c r="K15392" s="1" t="b">
        <f t="shared" si="2166"/>
        <v>0</v>
      </c>
      <c r="L15392" s="1" t="b">
        <f t="shared" si="2167"/>
        <v>0</v>
      </c>
    </row>
    <row r="15393" spans="4:12" x14ac:dyDescent="0.25">
      <c r="D15393">
        <f t="shared" si="2168"/>
        <v>15.390999999996909</v>
      </c>
      <c r="E15393" s="1" t="b">
        <f t="shared" si="2160"/>
        <v>0</v>
      </c>
      <c r="F15393" s="1" t="b">
        <f t="shared" si="2161"/>
        <v>0</v>
      </c>
      <c r="G15393" s="1" t="b">
        <f t="shared" si="2162"/>
        <v>0</v>
      </c>
      <c r="H15393" s="1" t="b">
        <f t="shared" si="2163"/>
        <v>0</v>
      </c>
      <c r="I15393" s="1" t="b">
        <f t="shared" si="2164"/>
        <v>0</v>
      </c>
      <c r="J15393" s="1" t="b">
        <f t="shared" si="2165"/>
        <v>0</v>
      </c>
      <c r="K15393" s="1" t="b">
        <f t="shared" si="2166"/>
        <v>0</v>
      </c>
      <c r="L15393" s="1" t="b">
        <f t="shared" si="2167"/>
        <v>0</v>
      </c>
    </row>
    <row r="15394" spans="4:12" x14ac:dyDescent="0.25">
      <c r="D15394">
        <f t="shared" si="2168"/>
        <v>15.391999999996909</v>
      </c>
      <c r="E15394" s="1" t="b">
        <f t="shared" si="2160"/>
        <v>0</v>
      </c>
      <c r="F15394" s="1" t="b">
        <f t="shared" si="2161"/>
        <v>0</v>
      </c>
      <c r="G15394" s="1" t="b">
        <f t="shared" si="2162"/>
        <v>0</v>
      </c>
      <c r="H15394" s="1" t="b">
        <f t="shared" si="2163"/>
        <v>1</v>
      </c>
      <c r="I15394" s="1" t="b">
        <f t="shared" si="2164"/>
        <v>0</v>
      </c>
      <c r="J15394" s="1" t="b">
        <f t="shared" si="2165"/>
        <v>0</v>
      </c>
      <c r="K15394" s="1" t="b">
        <f t="shared" si="2166"/>
        <v>0</v>
      </c>
      <c r="L15394" s="1" t="b">
        <f t="shared" si="2167"/>
        <v>0</v>
      </c>
    </row>
    <row r="15395" spans="4:12" x14ac:dyDescent="0.25">
      <c r="D15395">
        <f t="shared" si="2168"/>
        <v>15.392999999996908</v>
      </c>
      <c r="E15395" s="1" t="b">
        <f t="shared" si="2160"/>
        <v>0</v>
      </c>
      <c r="F15395" s="1" t="b">
        <f t="shared" si="2161"/>
        <v>0</v>
      </c>
      <c r="G15395" s="1" t="b">
        <f t="shared" si="2162"/>
        <v>0</v>
      </c>
      <c r="H15395" s="1" t="b">
        <f t="shared" si="2163"/>
        <v>0</v>
      </c>
      <c r="I15395" s="1" t="b">
        <f t="shared" si="2164"/>
        <v>0</v>
      </c>
      <c r="J15395" s="1" t="b">
        <f t="shared" si="2165"/>
        <v>0</v>
      </c>
      <c r="K15395" s="1" t="b">
        <f t="shared" si="2166"/>
        <v>0</v>
      </c>
      <c r="L15395" s="1" t="b">
        <f t="shared" si="2167"/>
        <v>0</v>
      </c>
    </row>
    <row r="15396" spans="4:12" x14ac:dyDescent="0.25">
      <c r="D15396">
        <f t="shared" si="2168"/>
        <v>15.393999999996907</v>
      </c>
      <c r="E15396" s="1" t="b">
        <f t="shared" si="2160"/>
        <v>0</v>
      </c>
      <c r="F15396" s="1" t="b">
        <f t="shared" si="2161"/>
        <v>0</v>
      </c>
      <c r="G15396" s="1" t="b">
        <f t="shared" si="2162"/>
        <v>0</v>
      </c>
      <c r="H15396" s="1" t="b">
        <f t="shared" si="2163"/>
        <v>0</v>
      </c>
      <c r="I15396" s="1" t="b">
        <f t="shared" si="2164"/>
        <v>0</v>
      </c>
      <c r="J15396" s="1" t="b">
        <f t="shared" si="2165"/>
        <v>0</v>
      </c>
      <c r="K15396" s="1" t="b">
        <f t="shared" si="2166"/>
        <v>0</v>
      </c>
      <c r="L15396" s="1" t="b">
        <f t="shared" si="2167"/>
        <v>0</v>
      </c>
    </row>
    <row r="15397" spans="4:12" x14ac:dyDescent="0.25">
      <c r="D15397">
        <f t="shared" si="2168"/>
        <v>15.394999999996907</v>
      </c>
      <c r="E15397" s="1" t="b">
        <f t="shared" si="2160"/>
        <v>0</v>
      </c>
      <c r="F15397" s="1" t="b">
        <f t="shared" si="2161"/>
        <v>0</v>
      </c>
      <c r="G15397" s="1" t="b">
        <f t="shared" si="2162"/>
        <v>0</v>
      </c>
      <c r="H15397" s="1" t="b">
        <f t="shared" si="2163"/>
        <v>0</v>
      </c>
      <c r="I15397" s="1" t="b">
        <f t="shared" si="2164"/>
        <v>0</v>
      </c>
      <c r="J15397" s="1" t="b">
        <f t="shared" si="2165"/>
        <v>0</v>
      </c>
      <c r="K15397" s="1" t="b">
        <f t="shared" si="2166"/>
        <v>0</v>
      </c>
      <c r="L15397" s="1" t="b">
        <f t="shared" si="2167"/>
        <v>0</v>
      </c>
    </row>
    <row r="15398" spans="4:12" x14ac:dyDescent="0.25">
      <c r="D15398">
        <f t="shared" si="2168"/>
        <v>15.395999999996906</v>
      </c>
      <c r="E15398" s="1" t="b">
        <f t="shared" si="2160"/>
        <v>0</v>
      </c>
      <c r="F15398" s="1" t="b">
        <f t="shared" si="2161"/>
        <v>0</v>
      </c>
      <c r="G15398" s="1" t="b">
        <f t="shared" si="2162"/>
        <v>0</v>
      </c>
      <c r="H15398" s="1" t="b">
        <f t="shared" si="2163"/>
        <v>0</v>
      </c>
      <c r="I15398" s="1" t="b">
        <f t="shared" si="2164"/>
        <v>0</v>
      </c>
      <c r="J15398" s="1" t="b">
        <f t="shared" si="2165"/>
        <v>0</v>
      </c>
      <c r="K15398" s="1" t="b">
        <f t="shared" si="2166"/>
        <v>0</v>
      </c>
      <c r="L15398" s="1" t="b">
        <f t="shared" si="2167"/>
        <v>0</v>
      </c>
    </row>
    <row r="15399" spans="4:12" x14ac:dyDescent="0.25">
      <c r="D15399">
        <f t="shared" si="2168"/>
        <v>15.396999999996906</v>
      </c>
      <c r="E15399" s="1" t="b">
        <f t="shared" si="2160"/>
        <v>0</v>
      </c>
      <c r="F15399" s="1" t="b">
        <f t="shared" si="2161"/>
        <v>0</v>
      </c>
      <c r="G15399" s="1" t="b">
        <f t="shared" si="2162"/>
        <v>0</v>
      </c>
      <c r="H15399" s="1" t="b">
        <f t="shared" si="2163"/>
        <v>0</v>
      </c>
      <c r="I15399" s="1" t="b">
        <f t="shared" si="2164"/>
        <v>0</v>
      </c>
      <c r="J15399" s="1" t="b">
        <f t="shared" si="2165"/>
        <v>0</v>
      </c>
      <c r="K15399" s="1" t="b">
        <f t="shared" si="2166"/>
        <v>0</v>
      </c>
      <c r="L15399" s="1" t="b">
        <f t="shared" si="2167"/>
        <v>0</v>
      </c>
    </row>
    <row r="15400" spans="4:12" x14ac:dyDescent="0.25">
      <c r="D15400">
        <f t="shared" si="2168"/>
        <v>15.397999999996905</v>
      </c>
      <c r="E15400" s="1" t="b">
        <f t="shared" si="2160"/>
        <v>0</v>
      </c>
      <c r="F15400" s="1" t="b">
        <f t="shared" si="2161"/>
        <v>0</v>
      </c>
      <c r="G15400" s="1" t="b">
        <f t="shared" si="2162"/>
        <v>0</v>
      </c>
      <c r="H15400" s="1" t="b">
        <f t="shared" si="2163"/>
        <v>0</v>
      </c>
      <c r="I15400" s="1" t="b">
        <f t="shared" si="2164"/>
        <v>0</v>
      </c>
      <c r="J15400" s="1" t="b">
        <f t="shared" si="2165"/>
        <v>0</v>
      </c>
      <c r="K15400" s="1" t="b">
        <f t="shared" si="2166"/>
        <v>0</v>
      </c>
      <c r="L15400" s="1" t="b">
        <f t="shared" si="2167"/>
        <v>0</v>
      </c>
    </row>
    <row r="15401" spans="4:12" x14ac:dyDescent="0.25">
      <c r="D15401">
        <f t="shared" si="2168"/>
        <v>15.398999999996905</v>
      </c>
      <c r="E15401" s="1" t="b">
        <f t="shared" si="2160"/>
        <v>0</v>
      </c>
      <c r="F15401" s="1" t="b">
        <f t="shared" si="2161"/>
        <v>0</v>
      </c>
      <c r="G15401" s="1" t="b">
        <f t="shared" si="2162"/>
        <v>0</v>
      </c>
      <c r="H15401" s="1" t="b">
        <f t="shared" si="2163"/>
        <v>0</v>
      </c>
      <c r="I15401" s="1" t="b">
        <f t="shared" si="2164"/>
        <v>0</v>
      </c>
      <c r="J15401" s="1" t="b">
        <f t="shared" si="2165"/>
        <v>0</v>
      </c>
      <c r="K15401" s="1" t="b">
        <f t="shared" si="2166"/>
        <v>0</v>
      </c>
      <c r="L15401" s="1" t="b">
        <f t="shared" si="2167"/>
        <v>0</v>
      </c>
    </row>
    <row r="15402" spans="4:12" x14ac:dyDescent="0.25">
      <c r="D15402">
        <f t="shared" si="2168"/>
        <v>15.399999999996904</v>
      </c>
      <c r="E15402" s="1" t="b">
        <f t="shared" si="2160"/>
        <v>1</v>
      </c>
      <c r="F15402" s="1" t="b">
        <f t="shared" si="2161"/>
        <v>1</v>
      </c>
      <c r="G15402" s="1" t="b">
        <f t="shared" si="2162"/>
        <v>0</v>
      </c>
      <c r="H15402" s="1" t="b">
        <f t="shared" si="2163"/>
        <v>1</v>
      </c>
      <c r="I15402" s="1" t="b">
        <f t="shared" si="2164"/>
        <v>0</v>
      </c>
      <c r="J15402" s="1" t="b">
        <f t="shared" si="2165"/>
        <v>0</v>
      </c>
      <c r="K15402" s="1" t="b">
        <f t="shared" si="2166"/>
        <v>0</v>
      </c>
      <c r="L15402" s="1" t="b">
        <f t="shared" si="2167"/>
        <v>0</v>
      </c>
    </row>
    <row r="15403" spans="4:12" x14ac:dyDescent="0.25">
      <c r="D15403">
        <f t="shared" si="2168"/>
        <v>15.400999999996904</v>
      </c>
      <c r="E15403" s="1" t="b">
        <f t="shared" si="2160"/>
        <v>0</v>
      </c>
      <c r="F15403" s="1" t="b">
        <f t="shared" si="2161"/>
        <v>0</v>
      </c>
      <c r="G15403" s="1" t="b">
        <f t="shared" si="2162"/>
        <v>0</v>
      </c>
      <c r="H15403" s="1" t="b">
        <f t="shared" si="2163"/>
        <v>0</v>
      </c>
      <c r="I15403" s="1" t="b">
        <f t="shared" si="2164"/>
        <v>0</v>
      </c>
      <c r="J15403" s="1" t="b">
        <f t="shared" si="2165"/>
        <v>0</v>
      </c>
      <c r="K15403" s="1" t="b">
        <f t="shared" si="2166"/>
        <v>0</v>
      </c>
      <c r="L15403" s="1" t="b">
        <f t="shared" si="2167"/>
        <v>0</v>
      </c>
    </row>
    <row r="15404" spans="4:12" x14ac:dyDescent="0.25">
      <c r="D15404">
        <f t="shared" si="2168"/>
        <v>15.401999999996903</v>
      </c>
      <c r="E15404" s="1" t="b">
        <f t="shared" si="2160"/>
        <v>0</v>
      </c>
      <c r="F15404" s="1" t="b">
        <f t="shared" si="2161"/>
        <v>0</v>
      </c>
      <c r="G15404" s="1" t="b">
        <f t="shared" si="2162"/>
        <v>0</v>
      </c>
      <c r="H15404" s="1" t="b">
        <f t="shared" si="2163"/>
        <v>0</v>
      </c>
      <c r="I15404" s="1" t="b">
        <f t="shared" si="2164"/>
        <v>0</v>
      </c>
      <c r="J15404" s="1" t="b">
        <f t="shared" si="2165"/>
        <v>0</v>
      </c>
      <c r="K15404" s="1" t="b">
        <f t="shared" si="2166"/>
        <v>0</v>
      </c>
      <c r="L15404" s="1" t="b">
        <f t="shared" si="2167"/>
        <v>0</v>
      </c>
    </row>
    <row r="15405" spans="4:12" x14ac:dyDescent="0.25">
      <c r="D15405">
        <f t="shared" si="2168"/>
        <v>15.402999999996903</v>
      </c>
      <c r="E15405" s="1" t="b">
        <f t="shared" si="2160"/>
        <v>0</v>
      </c>
      <c r="F15405" s="1" t="b">
        <f t="shared" si="2161"/>
        <v>0</v>
      </c>
      <c r="G15405" s="1" t="b">
        <f t="shared" si="2162"/>
        <v>0</v>
      </c>
      <c r="H15405" s="1" t="b">
        <f t="shared" si="2163"/>
        <v>0</v>
      </c>
      <c r="I15405" s="1" t="b">
        <f t="shared" si="2164"/>
        <v>0</v>
      </c>
      <c r="J15405" s="1" t="b">
        <f t="shared" si="2165"/>
        <v>0</v>
      </c>
      <c r="K15405" s="1" t="b">
        <f t="shared" si="2166"/>
        <v>0</v>
      </c>
      <c r="L15405" s="1" t="b">
        <f t="shared" si="2167"/>
        <v>0</v>
      </c>
    </row>
    <row r="15406" spans="4:12" x14ac:dyDescent="0.25">
      <c r="D15406">
        <f t="shared" si="2168"/>
        <v>15.403999999996902</v>
      </c>
      <c r="E15406" s="1" t="b">
        <f t="shared" si="2160"/>
        <v>0</v>
      </c>
      <c r="F15406" s="1" t="b">
        <f t="shared" si="2161"/>
        <v>0</v>
      </c>
      <c r="G15406" s="1" t="b">
        <f t="shared" si="2162"/>
        <v>0</v>
      </c>
      <c r="H15406" s="1" t="b">
        <f t="shared" si="2163"/>
        <v>0</v>
      </c>
      <c r="I15406" s="1" t="b">
        <f t="shared" si="2164"/>
        <v>0</v>
      </c>
      <c r="J15406" s="1" t="b">
        <f t="shared" si="2165"/>
        <v>0</v>
      </c>
      <c r="K15406" s="1" t="b">
        <f t="shared" si="2166"/>
        <v>0</v>
      </c>
      <c r="L15406" s="1" t="b">
        <f t="shared" si="2167"/>
        <v>0</v>
      </c>
    </row>
    <row r="15407" spans="4:12" x14ac:dyDescent="0.25">
      <c r="D15407">
        <f t="shared" si="2168"/>
        <v>15.404999999996901</v>
      </c>
      <c r="E15407" s="1" t="b">
        <f t="shared" si="2160"/>
        <v>0</v>
      </c>
      <c r="F15407" s="1" t="b">
        <f t="shared" si="2161"/>
        <v>0</v>
      </c>
      <c r="G15407" s="1" t="b">
        <f t="shared" si="2162"/>
        <v>0</v>
      </c>
      <c r="H15407" s="1" t="b">
        <f t="shared" si="2163"/>
        <v>0</v>
      </c>
      <c r="I15407" s="1" t="b">
        <f t="shared" si="2164"/>
        <v>0</v>
      </c>
      <c r="J15407" s="1" t="b">
        <f t="shared" si="2165"/>
        <v>0</v>
      </c>
      <c r="K15407" s="1" t="b">
        <f t="shared" si="2166"/>
        <v>0</v>
      </c>
      <c r="L15407" s="1" t="b">
        <f t="shared" si="2167"/>
        <v>0</v>
      </c>
    </row>
    <row r="15408" spans="4:12" x14ac:dyDescent="0.25">
      <c r="D15408">
        <f t="shared" si="2168"/>
        <v>15.405999999996901</v>
      </c>
      <c r="E15408" s="1" t="b">
        <f t="shared" si="2160"/>
        <v>0</v>
      </c>
      <c r="F15408" s="1" t="b">
        <f t="shared" si="2161"/>
        <v>0</v>
      </c>
      <c r="G15408" s="1" t="b">
        <f t="shared" si="2162"/>
        <v>0</v>
      </c>
      <c r="H15408" s="1" t="b">
        <f t="shared" si="2163"/>
        <v>0</v>
      </c>
      <c r="I15408" s="1" t="b">
        <f t="shared" si="2164"/>
        <v>0</v>
      </c>
      <c r="J15408" s="1" t="b">
        <f t="shared" si="2165"/>
        <v>0</v>
      </c>
      <c r="K15408" s="1" t="b">
        <f t="shared" si="2166"/>
        <v>0</v>
      </c>
      <c r="L15408" s="1" t="b">
        <f t="shared" si="2167"/>
        <v>0</v>
      </c>
    </row>
    <row r="15409" spans="4:12" x14ac:dyDescent="0.25">
      <c r="D15409">
        <f t="shared" si="2168"/>
        <v>15.4069999999969</v>
      </c>
      <c r="E15409" s="1" t="b">
        <f t="shared" si="2160"/>
        <v>0</v>
      </c>
      <c r="F15409" s="1" t="b">
        <f t="shared" si="2161"/>
        <v>0</v>
      </c>
      <c r="G15409" s="1" t="b">
        <f t="shared" si="2162"/>
        <v>0</v>
      </c>
      <c r="H15409" s="1" t="b">
        <f t="shared" si="2163"/>
        <v>0</v>
      </c>
      <c r="I15409" s="1" t="b">
        <f t="shared" si="2164"/>
        <v>0</v>
      </c>
      <c r="J15409" s="1" t="b">
        <f t="shared" si="2165"/>
        <v>0</v>
      </c>
      <c r="K15409" s="1" t="b">
        <f t="shared" si="2166"/>
        <v>0</v>
      </c>
      <c r="L15409" s="1" t="b">
        <f t="shared" si="2167"/>
        <v>0</v>
      </c>
    </row>
    <row r="15410" spans="4:12" x14ac:dyDescent="0.25">
      <c r="D15410">
        <f t="shared" si="2168"/>
        <v>15.4079999999969</v>
      </c>
      <c r="E15410" s="1" t="b">
        <f t="shared" si="2160"/>
        <v>0</v>
      </c>
      <c r="F15410" s="1" t="b">
        <f t="shared" si="2161"/>
        <v>0</v>
      </c>
      <c r="G15410" s="1" t="b">
        <f t="shared" si="2162"/>
        <v>0</v>
      </c>
      <c r="H15410" s="1" t="b">
        <f t="shared" si="2163"/>
        <v>1</v>
      </c>
      <c r="I15410" s="1" t="b">
        <f t="shared" si="2164"/>
        <v>0</v>
      </c>
      <c r="J15410" s="1" t="b">
        <f t="shared" si="2165"/>
        <v>0</v>
      </c>
      <c r="K15410" s="1" t="b">
        <f t="shared" si="2166"/>
        <v>0</v>
      </c>
      <c r="L15410" s="1" t="b">
        <f t="shared" si="2167"/>
        <v>0</v>
      </c>
    </row>
    <row r="15411" spans="4:12" x14ac:dyDescent="0.25">
      <c r="D15411">
        <f t="shared" si="2168"/>
        <v>15.408999999996899</v>
      </c>
      <c r="E15411" s="1" t="b">
        <f t="shared" si="2160"/>
        <v>0</v>
      </c>
      <c r="F15411" s="1" t="b">
        <f t="shared" si="2161"/>
        <v>0</v>
      </c>
      <c r="G15411" s="1" t="b">
        <f t="shared" si="2162"/>
        <v>0</v>
      </c>
      <c r="H15411" s="1" t="b">
        <f t="shared" si="2163"/>
        <v>0</v>
      </c>
      <c r="I15411" s="1" t="b">
        <f t="shared" si="2164"/>
        <v>0</v>
      </c>
      <c r="J15411" s="1" t="b">
        <f t="shared" si="2165"/>
        <v>0</v>
      </c>
      <c r="K15411" s="1" t="b">
        <f t="shared" si="2166"/>
        <v>0</v>
      </c>
      <c r="L15411" s="1" t="b">
        <f t="shared" si="2167"/>
        <v>0</v>
      </c>
    </row>
    <row r="15412" spans="4:12" x14ac:dyDescent="0.25">
      <c r="D15412">
        <f t="shared" si="2168"/>
        <v>15.409999999996899</v>
      </c>
      <c r="E15412" s="1" t="b">
        <f t="shared" si="2160"/>
        <v>0</v>
      </c>
      <c r="F15412" s="1" t="b">
        <f t="shared" si="2161"/>
        <v>0</v>
      </c>
      <c r="G15412" s="1" t="b">
        <f t="shared" si="2162"/>
        <v>0</v>
      </c>
      <c r="H15412" s="1" t="b">
        <f t="shared" si="2163"/>
        <v>0</v>
      </c>
      <c r="I15412" s="1" t="b">
        <f t="shared" si="2164"/>
        <v>0</v>
      </c>
      <c r="J15412" s="1" t="b">
        <f t="shared" si="2165"/>
        <v>0</v>
      </c>
      <c r="K15412" s="1" t="b">
        <f t="shared" si="2166"/>
        <v>0</v>
      </c>
      <c r="L15412" s="1" t="b">
        <f t="shared" si="2167"/>
        <v>0</v>
      </c>
    </row>
    <row r="15413" spans="4:12" x14ac:dyDescent="0.25">
      <c r="D15413">
        <f t="shared" si="2168"/>
        <v>15.410999999996898</v>
      </c>
      <c r="E15413" s="1" t="b">
        <f t="shared" si="2160"/>
        <v>0</v>
      </c>
      <c r="F15413" s="1" t="b">
        <f t="shared" si="2161"/>
        <v>0</v>
      </c>
      <c r="G15413" s="1" t="b">
        <f t="shared" si="2162"/>
        <v>0</v>
      </c>
      <c r="H15413" s="1" t="b">
        <f t="shared" si="2163"/>
        <v>0</v>
      </c>
      <c r="I15413" s="1" t="b">
        <f t="shared" si="2164"/>
        <v>0</v>
      </c>
      <c r="J15413" s="1" t="b">
        <f t="shared" si="2165"/>
        <v>0</v>
      </c>
      <c r="K15413" s="1" t="b">
        <f t="shared" si="2166"/>
        <v>0</v>
      </c>
      <c r="L15413" s="1" t="b">
        <f t="shared" si="2167"/>
        <v>0</v>
      </c>
    </row>
    <row r="15414" spans="4:12" x14ac:dyDescent="0.25">
      <c r="D15414">
        <f t="shared" si="2168"/>
        <v>15.411999999996898</v>
      </c>
      <c r="E15414" s="1" t="b">
        <f t="shared" si="2160"/>
        <v>0</v>
      </c>
      <c r="F15414" s="1" t="b">
        <f t="shared" si="2161"/>
        <v>0</v>
      </c>
      <c r="G15414" s="1" t="b">
        <f t="shared" si="2162"/>
        <v>0</v>
      </c>
      <c r="H15414" s="1" t="b">
        <f t="shared" si="2163"/>
        <v>0</v>
      </c>
      <c r="I15414" s="1" t="b">
        <f t="shared" si="2164"/>
        <v>0</v>
      </c>
      <c r="J15414" s="1" t="b">
        <f t="shared" si="2165"/>
        <v>0</v>
      </c>
      <c r="K15414" s="1" t="b">
        <f t="shared" si="2166"/>
        <v>0</v>
      </c>
      <c r="L15414" s="1" t="b">
        <f t="shared" si="2167"/>
        <v>0</v>
      </c>
    </row>
    <row r="15415" spans="4:12" x14ac:dyDescent="0.25">
      <c r="D15415">
        <f t="shared" si="2168"/>
        <v>15.412999999996897</v>
      </c>
      <c r="E15415" s="1" t="b">
        <f t="shared" si="2160"/>
        <v>0</v>
      </c>
      <c r="F15415" s="1" t="b">
        <f t="shared" si="2161"/>
        <v>0</v>
      </c>
      <c r="G15415" s="1" t="b">
        <f t="shared" si="2162"/>
        <v>0</v>
      </c>
      <c r="H15415" s="1" t="b">
        <f t="shared" si="2163"/>
        <v>0</v>
      </c>
      <c r="I15415" s="1" t="b">
        <f t="shared" si="2164"/>
        <v>0</v>
      </c>
      <c r="J15415" s="1" t="b">
        <f t="shared" si="2165"/>
        <v>0</v>
      </c>
      <c r="K15415" s="1" t="b">
        <f t="shared" si="2166"/>
        <v>0</v>
      </c>
      <c r="L15415" s="1" t="b">
        <f t="shared" si="2167"/>
        <v>0</v>
      </c>
    </row>
    <row r="15416" spans="4:12" x14ac:dyDescent="0.25">
      <c r="D15416">
        <f t="shared" si="2168"/>
        <v>15.413999999996896</v>
      </c>
      <c r="E15416" s="1" t="b">
        <f t="shared" si="2160"/>
        <v>0</v>
      </c>
      <c r="F15416" s="1" t="b">
        <f t="shared" si="2161"/>
        <v>0</v>
      </c>
      <c r="G15416" s="1" t="b">
        <f t="shared" si="2162"/>
        <v>0</v>
      </c>
      <c r="H15416" s="1" t="b">
        <f t="shared" si="2163"/>
        <v>0</v>
      </c>
      <c r="I15416" s="1" t="b">
        <f t="shared" si="2164"/>
        <v>0</v>
      </c>
      <c r="J15416" s="1" t="b">
        <f t="shared" si="2165"/>
        <v>0</v>
      </c>
      <c r="K15416" s="1" t="b">
        <f t="shared" si="2166"/>
        <v>0</v>
      </c>
      <c r="L15416" s="1" t="b">
        <f t="shared" si="2167"/>
        <v>0</v>
      </c>
    </row>
    <row r="15417" spans="4:12" x14ac:dyDescent="0.25">
      <c r="D15417">
        <f t="shared" si="2168"/>
        <v>15.414999999996896</v>
      </c>
      <c r="E15417" s="1" t="b">
        <f t="shared" si="2160"/>
        <v>0</v>
      </c>
      <c r="F15417" s="1" t="b">
        <f t="shared" si="2161"/>
        <v>0</v>
      </c>
      <c r="G15417" s="1" t="b">
        <f t="shared" si="2162"/>
        <v>0</v>
      </c>
      <c r="H15417" s="1" t="b">
        <f t="shared" si="2163"/>
        <v>0</v>
      </c>
      <c r="I15417" s="1" t="b">
        <f t="shared" si="2164"/>
        <v>0</v>
      </c>
      <c r="J15417" s="1" t="b">
        <f t="shared" si="2165"/>
        <v>0</v>
      </c>
      <c r="K15417" s="1" t="b">
        <f t="shared" si="2166"/>
        <v>0</v>
      </c>
      <c r="L15417" s="1" t="b">
        <f t="shared" si="2167"/>
        <v>0</v>
      </c>
    </row>
    <row r="15418" spans="4:12" x14ac:dyDescent="0.25">
      <c r="D15418">
        <f t="shared" si="2168"/>
        <v>15.415999999996895</v>
      </c>
      <c r="E15418" s="1" t="b">
        <f t="shared" si="2160"/>
        <v>0</v>
      </c>
      <c r="F15418" s="1" t="b">
        <f t="shared" si="2161"/>
        <v>0</v>
      </c>
      <c r="G15418" s="1" t="b">
        <f t="shared" si="2162"/>
        <v>0</v>
      </c>
      <c r="H15418" s="1" t="b">
        <f t="shared" si="2163"/>
        <v>1</v>
      </c>
      <c r="I15418" s="1" t="b">
        <f t="shared" si="2164"/>
        <v>0</v>
      </c>
      <c r="J15418" s="1" t="b">
        <f t="shared" si="2165"/>
        <v>0</v>
      </c>
      <c r="K15418" s="1" t="b">
        <f t="shared" si="2166"/>
        <v>0</v>
      </c>
      <c r="L15418" s="1" t="b">
        <f t="shared" si="2167"/>
        <v>0</v>
      </c>
    </row>
    <row r="15419" spans="4:12" x14ac:dyDescent="0.25">
      <c r="D15419">
        <f t="shared" si="2168"/>
        <v>15.416999999996895</v>
      </c>
      <c r="E15419" s="1" t="b">
        <f t="shared" si="2160"/>
        <v>0</v>
      </c>
      <c r="F15419" s="1" t="b">
        <f t="shared" si="2161"/>
        <v>0</v>
      </c>
      <c r="G15419" s="1" t="b">
        <f t="shared" si="2162"/>
        <v>0</v>
      </c>
      <c r="H15419" s="1" t="b">
        <f t="shared" si="2163"/>
        <v>0</v>
      </c>
      <c r="I15419" s="1" t="b">
        <f t="shared" si="2164"/>
        <v>0</v>
      </c>
      <c r="J15419" s="1" t="b">
        <f t="shared" si="2165"/>
        <v>0</v>
      </c>
      <c r="K15419" s="1" t="b">
        <f t="shared" si="2166"/>
        <v>0</v>
      </c>
      <c r="L15419" s="1" t="b">
        <f t="shared" si="2167"/>
        <v>0</v>
      </c>
    </row>
    <row r="15420" spans="4:12" x14ac:dyDescent="0.25">
      <c r="D15420">
        <f t="shared" si="2168"/>
        <v>15.417999999996894</v>
      </c>
      <c r="E15420" s="1" t="b">
        <f t="shared" si="2160"/>
        <v>0</v>
      </c>
      <c r="F15420" s="1" t="b">
        <f t="shared" si="2161"/>
        <v>0</v>
      </c>
      <c r="G15420" s="1" t="b">
        <f t="shared" si="2162"/>
        <v>0</v>
      </c>
      <c r="H15420" s="1" t="b">
        <f t="shared" si="2163"/>
        <v>0</v>
      </c>
      <c r="I15420" s="1" t="b">
        <f t="shared" si="2164"/>
        <v>0</v>
      </c>
      <c r="J15420" s="1" t="b">
        <f t="shared" si="2165"/>
        <v>0</v>
      </c>
      <c r="K15420" s="1" t="b">
        <f t="shared" si="2166"/>
        <v>0</v>
      </c>
      <c r="L15420" s="1" t="b">
        <f t="shared" si="2167"/>
        <v>0</v>
      </c>
    </row>
    <row r="15421" spans="4:12" x14ac:dyDescent="0.25">
      <c r="D15421">
        <f t="shared" si="2168"/>
        <v>15.418999999996894</v>
      </c>
      <c r="E15421" s="1" t="b">
        <f t="shared" si="2160"/>
        <v>0</v>
      </c>
      <c r="F15421" s="1" t="b">
        <f t="shared" si="2161"/>
        <v>0</v>
      </c>
      <c r="G15421" s="1" t="b">
        <f t="shared" si="2162"/>
        <v>0</v>
      </c>
      <c r="H15421" s="1" t="b">
        <f t="shared" si="2163"/>
        <v>0</v>
      </c>
      <c r="I15421" s="1" t="b">
        <f t="shared" si="2164"/>
        <v>0</v>
      </c>
      <c r="J15421" s="1" t="b">
        <f t="shared" si="2165"/>
        <v>0</v>
      </c>
      <c r="K15421" s="1" t="b">
        <f t="shared" si="2166"/>
        <v>0</v>
      </c>
      <c r="L15421" s="1" t="b">
        <f t="shared" si="2167"/>
        <v>0</v>
      </c>
    </row>
    <row r="15422" spans="4:12" x14ac:dyDescent="0.25">
      <c r="D15422">
        <f t="shared" si="2168"/>
        <v>15.419999999996893</v>
      </c>
      <c r="E15422" s="1" t="b">
        <f t="shared" si="2160"/>
        <v>1</v>
      </c>
      <c r="F15422" s="1" t="b">
        <f t="shared" si="2161"/>
        <v>0</v>
      </c>
      <c r="G15422" s="1" t="b">
        <f t="shared" si="2162"/>
        <v>0</v>
      </c>
      <c r="H15422" s="1" t="b">
        <f t="shared" si="2163"/>
        <v>0</v>
      </c>
      <c r="I15422" s="1" t="b">
        <f t="shared" si="2164"/>
        <v>0</v>
      </c>
      <c r="J15422" s="1" t="b">
        <f t="shared" si="2165"/>
        <v>0</v>
      </c>
      <c r="K15422" s="1" t="b">
        <f t="shared" si="2166"/>
        <v>0</v>
      </c>
      <c r="L15422" s="1" t="b">
        <f t="shared" si="2167"/>
        <v>0</v>
      </c>
    </row>
    <row r="15423" spans="4:12" x14ac:dyDescent="0.25">
      <c r="D15423">
        <f t="shared" si="2168"/>
        <v>15.420999999996893</v>
      </c>
      <c r="E15423" s="1" t="b">
        <f t="shared" si="2160"/>
        <v>0</v>
      </c>
      <c r="F15423" s="1" t="b">
        <f t="shared" si="2161"/>
        <v>0</v>
      </c>
      <c r="G15423" s="1" t="b">
        <f t="shared" si="2162"/>
        <v>0</v>
      </c>
      <c r="H15423" s="1" t="b">
        <f t="shared" si="2163"/>
        <v>0</v>
      </c>
      <c r="I15423" s="1" t="b">
        <f t="shared" si="2164"/>
        <v>0</v>
      </c>
      <c r="J15423" s="1" t="b">
        <f t="shared" si="2165"/>
        <v>0</v>
      </c>
      <c r="K15423" s="1" t="b">
        <f t="shared" si="2166"/>
        <v>0</v>
      </c>
      <c r="L15423" s="1" t="b">
        <f t="shared" si="2167"/>
        <v>0</v>
      </c>
    </row>
    <row r="15424" spans="4:12" x14ac:dyDescent="0.25">
      <c r="D15424">
        <f t="shared" si="2168"/>
        <v>15.421999999996892</v>
      </c>
      <c r="E15424" s="1" t="b">
        <f t="shared" si="2160"/>
        <v>0</v>
      </c>
      <c r="F15424" s="1" t="b">
        <f t="shared" si="2161"/>
        <v>0</v>
      </c>
      <c r="G15424" s="1" t="b">
        <f t="shared" si="2162"/>
        <v>0</v>
      </c>
      <c r="H15424" s="1" t="b">
        <f t="shared" si="2163"/>
        <v>0</v>
      </c>
      <c r="I15424" s="1" t="b">
        <f t="shared" si="2164"/>
        <v>0</v>
      </c>
      <c r="J15424" s="1" t="b">
        <f t="shared" si="2165"/>
        <v>0</v>
      </c>
      <c r="K15424" s="1" t="b">
        <f t="shared" si="2166"/>
        <v>0</v>
      </c>
      <c r="L15424" s="1" t="b">
        <f t="shared" si="2167"/>
        <v>0</v>
      </c>
    </row>
    <row r="15425" spans="4:12" x14ac:dyDescent="0.25">
      <c r="D15425">
        <f t="shared" si="2168"/>
        <v>15.422999999996891</v>
      </c>
      <c r="E15425" s="1" t="b">
        <f t="shared" si="2160"/>
        <v>0</v>
      </c>
      <c r="F15425" s="1" t="b">
        <f t="shared" si="2161"/>
        <v>0</v>
      </c>
      <c r="G15425" s="1" t="b">
        <f t="shared" si="2162"/>
        <v>0</v>
      </c>
      <c r="H15425" s="1" t="b">
        <f t="shared" si="2163"/>
        <v>0</v>
      </c>
      <c r="I15425" s="1" t="b">
        <f t="shared" si="2164"/>
        <v>0</v>
      </c>
      <c r="J15425" s="1" t="b">
        <f t="shared" si="2165"/>
        <v>0</v>
      </c>
      <c r="K15425" s="1" t="b">
        <f t="shared" si="2166"/>
        <v>0</v>
      </c>
      <c r="L15425" s="1" t="b">
        <f t="shared" si="2167"/>
        <v>0</v>
      </c>
    </row>
    <row r="15426" spans="4:12" x14ac:dyDescent="0.25">
      <c r="D15426">
        <f t="shared" si="2168"/>
        <v>15.423999999996891</v>
      </c>
      <c r="E15426" s="1" t="b">
        <f t="shared" si="2160"/>
        <v>0</v>
      </c>
      <c r="F15426" s="1" t="b">
        <f t="shared" si="2161"/>
        <v>0</v>
      </c>
      <c r="G15426" s="1" t="b">
        <f t="shared" si="2162"/>
        <v>0</v>
      </c>
      <c r="H15426" s="1" t="b">
        <f t="shared" si="2163"/>
        <v>1</v>
      </c>
      <c r="I15426" s="1" t="b">
        <f t="shared" si="2164"/>
        <v>0</v>
      </c>
      <c r="J15426" s="1" t="b">
        <f t="shared" si="2165"/>
        <v>0</v>
      </c>
      <c r="K15426" s="1" t="b">
        <f t="shared" si="2166"/>
        <v>0</v>
      </c>
      <c r="L15426" s="1" t="b">
        <f t="shared" si="2167"/>
        <v>0</v>
      </c>
    </row>
    <row r="15427" spans="4:12" x14ac:dyDescent="0.25">
      <c r="D15427">
        <f t="shared" si="2168"/>
        <v>15.42499999999689</v>
      </c>
      <c r="E15427" s="1" t="b">
        <f t="shared" ref="E15427:E15490" si="2169">ModulusZero($D15427, $E$2)</f>
        <v>0</v>
      </c>
      <c r="F15427" s="1" t="b">
        <f t="shared" ref="F15427:F15490" si="2170">ModulusZero($D15427, $F$2)</f>
        <v>0</v>
      </c>
      <c r="G15427" s="1" t="b">
        <f t="shared" ref="G15427:G15490" si="2171">ModulusZero($D15427, $G$2)</f>
        <v>0</v>
      </c>
      <c r="H15427" s="1" t="b">
        <f t="shared" ref="H15427:H15490" si="2172">ModulusZero($D15427, $H$2)</f>
        <v>0</v>
      </c>
      <c r="I15427" s="1" t="b">
        <f t="shared" ref="I15427:I15490" si="2173">ModulusZero($D15427, $I$2)</f>
        <v>0</v>
      </c>
      <c r="J15427" s="1" t="b">
        <f t="shared" ref="J15427:J15490" si="2174">ModulusZero($D15427, $J$2)</f>
        <v>0</v>
      </c>
      <c r="K15427" s="1" t="b">
        <f t="shared" ref="K15427:K15490" si="2175">ModulusZero($D15427, $K$2)</f>
        <v>0</v>
      </c>
      <c r="L15427" s="1" t="b">
        <f t="shared" ref="L15427:L15490" si="2176">IF($L$2="","",ModulusZero($D15427, $L$2))</f>
        <v>0</v>
      </c>
    </row>
    <row r="15428" spans="4:12" x14ac:dyDescent="0.25">
      <c r="D15428">
        <f t="shared" si="2168"/>
        <v>15.42599999999689</v>
      </c>
      <c r="E15428" s="1" t="b">
        <f t="shared" si="2169"/>
        <v>0</v>
      </c>
      <c r="F15428" s="1" t="b">
        <f t="shared" si="2170"/>
        <v>0</v>
      </c>
      <c r="G15428" s="1" t="b">
        <f t="shared" si="2171"/>
        <v>0</v>
      </c>
      <c r="H15428" s="1" t="b">
        <f t="shared" si="2172"/>
        <v>0</v>
      </c>
      <c r="I15428" s="1" t="b">
        <f t="shared" si="2173"/>
        <v>0</v>
      </c>
      <c r="J15428" s="1" t="b">
        <f t="shared" si="2174"/>
        <v>0</v>
      </c>
      <c r="K15428" s="1" t="b">
        <f t="shared" si="2175"/>
        <v>0</v>
      </c>
      <c r="L15428" s="1" t="b">
        <f t="shared" si="2176"/>
        <v>0</v>
      </c>
    </row>
    <row r="15429" spans="4:12" x14ac:dyDescent="0.25">
      <c r="D15429">
        <f t="shared" ref="D15429:D15492" si="2177">D15428+0.001</f>
        <v>15.426999999996889</v>
      </c>
      <c r="E15429" s="1" t="b">
        <f t="shared" si="2169"/>
        <v>0</v>
      </c>
      <c r="F15429" s="1" t="b">
        <f t="shared" si="2170"/>
        <v>0</v>
      </c>
      <c r="G15429" s="1" t="b">
        <f t="shared" si="2171"/>
        <v>0</v>
      </c>
      <c r="H15429" s="1" t="b">
        <f t="shared" si="2172"/>
        <v>0</v>
      </c>
      <c r="I15429" s="1" t="b">
        <f t="shared" si="2173"/>
        <v>0</v>
      </c>
      <c r="J15429" s="1" t="b">
        <f t="shared" si="2174"/>
        <v>0</v>
      </c>
      <c r="K15429" s="1" t="b">
        <f t="shared" si="2175"/>
        <v>0</v>
      </c>
      <c r="L15429" s="1" t="b">
        <f t="shared" si="2176"/>
        <v>0</v>
      </c>
    </row>
    <row r="15430" spans="4:12" x14ac:dyDescent="0.25">
      <c r="D15430">
        <f t="shared" si="2177"/>
        <v>15.427999999996889</v>
      </c>
      <c r="E15430" s="1" t="b">
        <f t="shared" si="2169"/>
        <v>0</v>
      </c>
      <c r="F15430" s="1" t="b">
        <f t="shared" si="2170"/>
        <v>0</v>
      </c>
      <c r="G15430" s="1" t="b">
        <f t="shared" si="2171"/>
        <v>0</v>
      </c>
      <c r="H15430" s="1" t="b">
        <f t="shared" si="2172"/>
        <v>0</v>
      </c>
      <c r="I15430" s="1" t="b">
        <f t="shared" si="2173"/>
        <v>0</v>
      </c>
      <c r="J15430" s="1" t="b">
        <f t="shared" si="2174"/>
        <v>0</v>
      </c>
      <c r="K15430" s="1" t="b">
        <f t="shared" si="2175"/>
        <v>0</v>
      </c>
      <c r="L15430" s="1" t="b">
        <f t="shared" si="2176"/>
        <v>0</v>
      </c>
    </row>
    <row r="15431" spans="4:12" x14ac:dyDescent="0.25">
      <c r="D15431">
        <f t="shared" si="2177"/>
        <v>15.428999999996888</v>
      </c>
      <c r="E15431" s="1" t="b">
        <f t="shared" si="2169"/>
        <v>0</v>
      </c>
      <c r="F15431" s="1" t="b">
        <f t="shared" si="2170"/>
        <v>0</v>
      </c>
      <c r="G15431" s="1" t="b">
        <f t="shared" si="2171"/>
        <v>0</v>
      </c>
      <c r="H15431" s="1" t="b">
        <f t="shared" si="2172"/>
        <v>0</v>
      </c>
      <c r="I15431" s="1" t="b">
        <f t="shared" si="2173"/>
        <v>0</v>
      </c>
      <c r="J15431" s="1" t="b">
        <f t="shared" si="2174"/>
        <v>0</v>
      </c>
      <c r="K15431" s="1" t="b">
        <f t="shared" si="2175"/>
        <v>0</v>
      </c>
      <c r="L15431" s="1" t="b">
        <f t="shared" si="2176"/>
        <v>0</v>
      </c>
    </row>
    <row r="15432" spans="4:12" x14ac:dyDescent="0.25">
      <c r="D15432">
        <f t="shared" si="2177"/>
        <v>15.429999999996888</v>
      </c>
      <c r="E15432" s="1" t="b">
        <f t="shared" si="2169"/>
        <v>0</v>
      </c>
      <c r="F15432" s="1" t="b">
        <f t="shared" si="2170"/>
        <v>0</v>
      </c>
      <c r="G15432" s="1" t="b">
        <f t="shared" si="2171"/>
        <v>0</v>
      </c>
      <c r="H15432" s="1" t="b">
        <f t="shared" si="2172"/>
        <v>0</v>
      </c>
      <c r="I15432" s="1" t="b">
        <f t="shared" si="2173"/>
        <v>0</v>
      </c>
      <c r="J15432" s="1" t="b">
        <f t="shared" si="2174"/>
        <v>0</v>
      </c>
      <c r="K15432" s="1" t="b">
        <f t="shared" si="2175"/>
        <v>0</v>
      </c>
      <c r="L15432" s="1" t="b">
        <f t="shared" si="2176"/>
        <v>0</v>
      </c>
    </row>
    <row r="15433" spans="4:12" x14ac:dyDescent="0.25">
      <c r="D15433">
        <f t="shared" si="2177"/>
        <v>15.430999999996887</v>
      </c>
      <c r="E15433" s="1" t="b">
        <f t="shared" si="2169"/>
        <v>0</v>
      </c>
      <c r="F15433" s="1" t="b">
        <f t="shared" si="2170"/>
        <v>0</v>
      </c>
      <c r="G15433" s="1" t="b">
        <f t="shared" si="2171"/>
        <v>0</v>
      </c>
      <c r="H15433" s="1" t="b">
        <f t="shared" si="2172"/>
        <v>0</v>
      </c>
      <c r="I15433" s="1" t="b">
        <f t="shared" si="2173"/>
        <v>0</v>
      </c>
      <c r="J15433" s="1" t="b">
        <f t="shared" si="2174"/>
        <v>0</v>
      </c>
      <c r="K15433" s="1" t="b">
        <f t="shared" si="2175"/>
        <v>0</v>
      </c>
      <c r="L15433" s="1" t="b">
        <f t="shared" si="2176"/>
        <v>0</v>
      </c>
    </row>
    <row r="15434" spans="4:12" x14ac:dyDescent="0.25">
      <c r="D15434">
        <f t="shared" si="2177"/>
        <v>15.431999999996886</v>
      </c>
      <c r="E15434" s="1" t="b">
        <f t="shared" si="2169"/>
        <v>0</v>
      </c>
      <c r="F15434" s="1" t="b">
        <f t="shared" si="2170"/>
        <v>0</v>
      </c>
      <c r="G15434" s="1" t="b">
        <f t="shared" si="2171"/>
        <v>0</v>
      </c>
      <c r="H15434" s="1" t="b">
        <f t="shared" si="2172"/>
        <v>1</v>
      </c>
      <c r="I15434" s="1" t="b">
        <f t="shared" si="2173"/>
        <v>0</v>
      </c>
      <c r="J15434" s="1" t="b">
        <f t="shared" si="2174"/>
        <v>0</v>
      </c>
      <c r="K15434" s="1" t="b">
        <f t="shared" si="2175"/>
        <v>0</v>
      </c>
      <c r="L15434" s="1" t="b">
        <f t="shared" si="2176"/>
        <v>0</v>
      </c>
    </row>
    <row r="15435" spans="4:12" x14ac:dyDescent="0.25">
      <c r="D15435">
        <f t="shared" si="2177"/>
        <v>15.432999999996886</v>
      </c>
      <c r="E15435" s="1" t="b">
        <f t="shared" si="2169"/>
        <v>0</v>
      </c>
      <c r="F15435" s="1" t="b">
        <f t="shared" si="2170"/>
        <v>0</v>
      </c>
      <c r="G15435" s="1" t="b">
        <f t="shared" si="2171"/>
        <v>0</v>
      </c>
      <c r="H15435" s="1" t="b">
        <f t="shared" si="2172"/>
        <v>0</v>
      </c>
      <c r="I15435" s="1" t="b">
        <f t="shared" si="2173"/>
        <v>0</v>
      </c>
      <c r="J15435" s="1" t="b">
        <f t="shared" si="2174"/>
        <v>0</v>
      </c>
      <c r="K15435" s="1" t="b">
        <f t="shared" si="2175"/>
        <v>0</v>
      </c>
      <c r="L15435" s="1" t="b">
        <f t="shared" si="2176"/>
        <v>0</v>
      </c>
    </row>
    <row r="15436" spans="4:12" x14ac:dyDescent="0.25">
      <c r="D15436">
        <f t="shared" si="2177"/>
        <v>15.433999999996885</v>
      </c>
      <c r="E15436" s="1" t="b">
        <f t="shared" si="2169"/>
        <v>0</v>
      </c>
      <c r="F15436" s="1" t="b">
        <f t="shared" si="2170"/>
        <v>0</v>
      </c>
      <c r="G15436" s="1" t="b">
        <f t="shared" si="2171"/>
        <v>0</v>
      </c>
      <c r="H15436" s="1" t="b">
        <f t="shared" si="2172"/>
        <v>0</v>
      </c>
      <c r="I15436" s="1" t="b">
        <f t="shared" si="2173"/>
        <v>0</v>
      </c>
      <c r="J15436" s="1" t="b">
        <f t="shared" si="2174"/>
        <v>0</v>
      </c>
      <c r="K15436" s="1" t="b">
        <f t="shared" si="2175"/>
        <v>0</v>
      </c>
      <c r="L15436" s="1" t="b">
        <f t="shared" si="2176"/>
        <v>0</v>
      </c>
    </row>
    <row r="15437" spans="4:12" x14ac:dyDescent="0.25">
      <c r="D15437">
        <f t="shared" si="2177"/>
        <v>15.434999999996885</v>
      </c>
      <c r="E15437" s="1" t="b">
        <f t="shared" si="2169"/>
        <v>0</v>
      </c>
      <c r="F15437" s="1" t="b">
        <f t="shared" si="2170"/>
        <v>0</v>
      </c>
      <c r="G15437" s="1" t="b">
        <f t="shared" si="2171"/>
        <v>0</v>
      </c>
      <c r="H15437" s="1" t="b">
        <f t="shared" si="2172"/>
        <v>0</v>
      </c>
      <c r="I15437" s="1" t="b">
        <f t="shared" si="2173"/>
        <v>0</v>
      </c>
      <c r="J15437" s="1" t="b">
        <f t="shared" si="2174"/>
        <v>0</v>
      </c>
      <c r="K15437" s="1" t="b">
        <f t="shared" si="2175"/>
        <v>0</v>
      </c>
      <c r="L15437" s="1" t="b">
        <f t="shared" si="2176"/>
        <v>0</v>
      </c>
    </row>
    <row r="15438" spans="4:12" x14ac:dyDescent="0.25">
      <c r="D15438">
        <f t="shared" si="2177"/>
        <v>15.435999999996884</v>
      </c>
      <c r="E15438" s="1" t="b">
        <f t="shared" si="2169"/>
        <v>0</v>
      </c>
      <c r="F15438" s="1" t="b">
        <f t="shared" si="2170"/>
        <v>0</v>
      </c>
      <c r="G15438" s="1" t="b">
        <f t="shared" si="2171"/>
        <v>0</v>
      </c>
      <c r="H15438" s="1" t="b">
        <f t="shared" si="2172"/>
        <v>0</v>
      </c>
      <c r="I15438" s="1" t="b">
        <f t="shared" si="2173"/>
        <v>0</v>
      </c>
      <c r="J15438" s="1" t="b">
        <f t="shared" si="2174"/>
        <v>0</v>
      </c>
      <c r="K15438" s="1" t="b">
        <f t="shared" si="2175"/>
        <v>0</v>
      </c>
      <c r="L15438" s="1" t="b">
        <f t="shared" si="2176"/>
        <v>0</v>
      </c>
    </row>
    <row r="15439" spans="4:12" x14ac:dyDescent="0.25">
      <c r="D15439">
        <f t="shared" si="2177"/>
        <v>15.436999999996884</v>
      </c>
      <c r="E15439" s="1" t="b">
        <f t="shared" si="2169"/>
        <v>0</v>
      </c>
      <c r="F15439" s="1" t="b">
        <f t="shared" si="2170"/>
        <v>0</v>
      </c>
      <c r="G15439" s="1" t="b">
        <f t="shared" si="2171"/>
        <v>0</v>
      </c>
      <c r="H15439" s="1" t="b">
        <f t="shared" si="2172"/>
        <v>0</v>
      </c>
      <c r="I15439" s="1" t="b">
        <f t="shared" si="2173"/>
        <v>0</v>
      </c>
      <c r="J15439" s="1" t="b">
        <f t="shared" si="2174"/>
        <v>0</v>
      </c>
      <c r="K15439" s="1" t="b">
        <f t="shared" si="2175"/>
        <v>0</v>
      </c>
      <c r="L15439" s="1" t="b">
        <f t="shared" si="2176"/>
        <v>0</v>
      </c>
    </row>
    <row r="15440" spans="4:12" x14ac:dyDescent="0.25">
      <c r="D15440">
        <f t="shared" si="2177"/>
        <v>15.437999999996883</v>
      </c>
      <c r="E15440" s="1" t="b">
        <f t="shared" si="2169"/>
        <v>0</v>
      </c>
      <c r="F15440" s="1" t="b">
        <f t="shared" si="2170"/>
        <v>0</v>
      </c>
      <c r="G15440" s="1" t="b">
        <f t="shared" si="2171"/>
        <v>0</v>
      </c>
      <c r="H15440" s="1" t="b">
        <f t="shared" si="2172"/>
        <v>0</v>
      </c>
      <c r="I15440" s="1" t="b">
        <f t="shared" si="2173"/>
        <v>0</v>
      </c>
      <c r="J15440" s="1" t="b">
        <f t="shared" si="2174"/>
        <v>0</v>
      </c>
      <c r="K15440" s="1" t="b">
        <f t="shared" si="2175"/>
        <v>0</v>
      </c>
      <c r="L15440" s="1" t="b">
        <f t="shared" si="2176"/>
        <v>0</v>
      </c>
    </row>
    <row r="15441" spans="4:12" x14ac:dyDescent="0.25">
      <c r="D15441">
        <f t="shared" si="2177"/>
        <v>15.438999999996883</v>
      </c>
      <c r="E15441" s="1" t="b">
        <f t="shared" si="2169"/>
        <v>0</v>
      </c>
      <c r="F15441" s="1" t="b">
        <f t="shared" si="2170"/>
        <v>0</v>
      </c>
      <c r="G15441" s="1" t="b">
        <f t="shared" si="2171"/>
        <v>0</v>
      </c>
      <c r="H15441" s="1" t="b">
        <f t="shared" si="2172"/>
        <v>0</v>
      </c>
      <c r="I15441" s="1" t="b">
        <f t="shared" si="2173"/>
        <v>0</v>
      </c>
      <c r="J15441" s="1" t="b">
        <f t="shared" si="2174"/>
        <v>0</v>
      </c>
      <c r="K15441" s="1" t="b">
        <f t="shared" si="2175"/>
        <v>0</v>
      </c>
      <c r="L15441" s="1" t="b">
        <f t="shared" si="2176"/>
        <v>0</v>
      </c>
    </row>
    <row r="15442" spans="4:12" x14ac:dyDescent="0.25">
      <c r="D15442">
        <f t="shared" si="2177"/>
        <v>15.439999999996882</v>
      </c>
      <c r="E15442" s="1" t="b">
        <f t="shared" si="2169"/>
        <v>1</v>
      </c>
      <c r="F15442" s="1" t="b">
        <f t="shared" si="2170"/>
        <v>0</v>
      </c>
      <c r="G15442" s="1" t="b">
        <f t="shared" si="2171"/>
        <v>0</v>
      </c>
      <c r="H15442" s="1" t="b">
        <f t="shared" si="2172"/>
        <v>1</v>
      </c>
      <c r="I15442" s="1" t="b">
        <f t="shared" si="2173"/>
        <v>0</v>
      </c>
      <c r="J15442" s="1" t="b">
        <f t="shared" si="2174"/>
        <v>0</v>
      </c>
      <c r="K15442" s="1" t="b">
        <f t="shared" si="2175"/>
        <v>0</v>
      </c>
      <c r="L15442" s="1" t="b">
        <f t="shared" si="2176"/>
        <v>0</v>
      </c>
    </row>
    <row r="15443" spans="4:12" x14ac:dyDescent="0.25">
      <c r="D15443">
        <f t="shared" si="2177"/>
        <v>15.440999999996881</v>
      </c>
      <c r="E15443" s="1" t="b">
        <f t="shared" si="2169"/>
        <v>0</v>
      </c>
      <c r="F15443" s="1" t="b">
        <f t="shared" si="2170"/>
        <v>0</v>
      </c>
      <c r="G15443" s="1" t="b">
        <f t="shared" si="2171"/>
        <v>0</v>
      </c>
      <c r="H15443" s="1" t="b">
        <f t="shared" si="2172"/>
        <v>0</v>
      </c>
      <c r="I15443" s="1" t="b">
        <f t="shared" si="2173"/>
        <v>0</v>
      </c>
      <c r="J15443" s="1" t="b">
        <f t="shared" si="2174"/>
        <v>0</v>
      </c>
      <c r="K15443" s="1" t="b">
        <f t="shared" si="2175"/>
        <v>0</v>
      </c>
      <c r="L15443" s="1" t="b">
        <f t="shared" si="2176"/>
        <v>0</v>
      </c>
    </row>
    <row r="15444" spans="4:12" x14ac:dyDescent="0.25">
      <c r="D15444">
        <f t="shared" si="2177"/>
        <v>15.441999999996881</v>
      </c>
      <c r="E15444" s="1" t="b">
        <f t="shared" si="2169"/>
        <v>0</v>
      </c>
      <c r="F15444" s="1" t="b">
        <f t="shared" si="2170"/>
        <v>0</v>
      </c>
      <c r="G15444" s="1" t="b">
        <f t="shared" si="2171"/>
        <v>0</v>
      </c>
      <c r="H15444" s="1" t="b">
        <f t="shared" si="2172"/>
        <v>0</v>
      </c>
      <c r="I15444" s="1" t="b">
        <f t="shared" si="2173"/>
        <v>0</v>
      </c>
      <c r="J15444" s="1" t="b">
        <f t="shared" si="2174"/>
        <v>0</v>
      </c>
      <c r="K15444" s="1" t="b">
        <f t="shared" si="2175"/>
        <v>0</v>
      </c>
      <c r="L15444" s="1" t="b">
        <f t="shared" si="2176"/>
        <v>0</v>
      </c>
    </row>
    <row r="15445" spans="4:12" x14ac:dyDescent="0.25">
      <c r="D15445">
        <f t="shared" si="2177"/>
        <v>15.44299999999688</v>
      </c>
      <c r="E15445" s="1" t="b">
        <f t="shared" si="2169"/>
        <v>0</v>
      </c>
      <c r="F15445" s="1" t="b">
        <f t="shared" si="2170"/>
        <v>0</v>
      </c>
      <c r="G15445" s="1" t="b">
        <f t="shared" si="2171"/>
        <v>0</v>
      </c>
      <c r="H15445" s="1" t="b">
        <f t="shared" si="2172"/>
        <v>0</v>
      </c>
      <c r="I15445" s="1" t="b">
        <f t="shared" si="2173"/>
        <v>0</v>
      </c>
      <c r="J15445" s="1" t="b">
        <f t="shared" si="2174"/>
        <v>0</v>
      </c>
      <c r="K15445" s="1" t="b">
        <f t="shared" si="2175"/>
        <v>0</v>
      </c>
      <c r="L15445" s="1" t="b">
        <f t="shared" si="2176"/>
        <v>0</v>
      </c>
    </row>
    <row r="15446" spans="4:12" x14ac:dyDescent="0.25">
      <c r="D15446">
        <f t="shared" si="2177"/>
        <v>15.44399999999688</v>
      </c>
      <c r="E15446" s="1" t="b">
        <f t="shared" si="2169"/>
        <v>0</v>
      </c>
      <c r="F15446" s="1" t="b">
        <f t="shared" si="2170"/>
        <v>0</v>
      </c>
      <c r="G15446" s="1" t="b">
        <f t="shared" si="2171"/>
        <v>0</v>
      </c>
      <c r="H15446" s="1" t="b">
        <f t="shared" si="2172"/>
        <v>0</v>
      </c>
      <c r="I15446" s="1" t="b">
        <f t="shared" si="2173"/>
        <v>0</v>
      </c>
      <c r="J15446" s="1" t="b">
        <f t="shared" si="2174"/>
        <v>0</v>
      </c>
      <c r="K15446" s="1" t="b">
        <f t="shared" si="2175"/>
        <v>0</v>
      </c>
      <c r="L15446" s="1" t="b">
        <f t="shared" si="2176"/>
        <v>0</v>
      </c>
    </row>
    <row r="15447" spans="4:12" x14ac:dyDescent="0.25">
      <c r="D15447">
        <f t="shared" si="2177"/>
        <v>15.444999999996879</v>
      </c>
      <c r="E15447" s="1" t="b">
        <f t="shared" si="2169"/>
        <v>0</v>
      </c>
      <c r="F15447" s="1" t="b">
        <f t="shared" si="2170"/>
        <v>0</v>
      </c>
      <c r="G15447" s="1" t="b">
        <f t="shared" si="2171"/>
        <v>0</v>
      </c>
      <c r="H15447" s="1" t="b">
        <f t="shared" si="2172"/>
        <v>0</v>
      </c>
      <c r="I15447" s="1" t="b">
        <f t="shared" si="2173"/>
        <v>0</v>
      </c>
      <c r="J15447" s="1" t="b">
        <f t="shared" si="2174"/>
        <v>0</v>
      </c>
      <c r="K15447" s="1" t="b">
        <f t="shared" si="2175"/>
        <v>0</v>
      </c>
      <c r="L15447" s="1" t="b">
        <f t="shared" si="2176"/>
        <v>0</v>
      </c>
    </row>
    <row r="15448" spans="4:12" x14ac:dyDescent="0.25">
      <c r="D15448">
        <f t="shared" si="2177"/>
        <v>15.445999999996879</v>
      </c>
      <c r="E15448" s="1" t="b">
        <f t="shared" si="2169"/>
        <v>0</v>
      </c>
      <c r="F15448" s="1" t="b">
        <f t="shared" si="2170"/>
        <v>0</v>
      </c>
      <c r="G15448" s="1" t="b">
        <f t="shared" si="2171"/>
        <v>0</v>
      </c>
      <c r="H15448" s="1" t="b">
        <f t="shared" si="2172"/>
        <v>0</v>
      </c>
      <c r="I15448" s="1" t="b">
        <f t="shared" si="2173"/>
        <v>0</v>
      </c>
      <c r="J15448" s="1" t="b">
        <f t="shared" si="2174"/>
        <v>0</v>
      </c>
      <c r="K15448" s="1" t="b">
        <f t="shared" si="2175"/>
        <v>0</v>
      </c>
      <c r="L15448" s="1" t="b">
        <f t="shared" si="2176"/>
        <v>0</v>
      </c>
    </row>
    <row r="15449" spans="4:12" x14ac:dyDescent="0.25">
      <c r="D15449">
        <f t="shared" si="2177"/>
        <v>15.446999999996878</v>
      </c>
      <c r="E15449" s="1" t="b">
        <f t="shared" si="2169"/>
        <v>0</v>
      </c>
      <c r="F15449" s="1" t="b">
        <f t="shared" si="2170"/>
        <v>0</v>
      </c>
      <c r="G15449" s="1" t="b">
        <f t="shared" si="2171"/>
        <v>0</v>
      </c>
      <c r="H15449" s="1" t="b">
        <f t="shared" si="2172"/>
        <v>0</v>
      </c>
      <c r="I15449" s="1" t="b">
        <f t="shared" si="2173"/>
        <v>0</v>
      </c>
      <c r="J15449" s="1" t="b">
        <f t="shared" si="2174"/>
        <v>0</v>
      </c>
      <c r="K15449" s="1" t="b">
        <f t="shared" si="2175"/>
        <v>0</v>
      </c>
      <c r="L15449" s="1" t="b">
        <f t="shared" si="2176"/>
        <v>0</v>
      </c>
    </row>
    <row r="15450" spans="4:12" x14ac:dyDescent="0.25">
      <c r="D15450">
        <f t="shared" si="2177"/>
        <v>15.447999999996878</v>
      </c>
      <c r="E15450" s="1" t="b">
        <f t="shared" si="2169"/>
        <v>0</v>
      </c>
      <c r="F15450" s="1" t="b">
        <f t="shared" si="2170"/>
        <v>0</v>
      </c>
      <c r="G15450" s="1" t="b">
        <f t="shared" si="2171"/>
        <v>0</v>
      </c>
      <c r="H15450" s="1" t="b">
        <f t="shared" si="2172"/>
        <v>1</v>
      </c>
      <c r="I15450" s="1" t="b">
        <f t="shared" si="2173"/>
        <v>0</v>
      </c>
      <c r="J15450" s="1" t="b">
        <f t="shared" si="2174"/>
        <v>0</v>
      </c>
      <c r="K15450" s="1" t="b">
        <f t="shared" si="2175"/>
        <v>0</v>
      </c>
      <c r="L15450" s="1" t="b">
        <f t="shared" si="2176"/>
        <v>0</v>
      </c>
    </row>
    <row r="15451" spans="4:12" x14ac:dyDescent="0.25">
      <c r="D15451">
        <f t="shared" si="2177"/>
        <v>15.448999999996877</v>
      </c>
      <c r="E15451" s="1" t="b">
        <f t="shared" si="2169"/>
        <v>0</v>
      </c>
      <c r="F15451" s="1" t="b">
        <f t="shared" si="2170"/>
        <v>0</v>
      </c>
      <c r="G15451" s="1" t="b">
        <f t="shared" si="2171"/>
        <v>0</v>
      </c>
      <c r="H15451" s="1" t="b">
        <f t="shared" si="2172"/>
        <v>0</v>
      </c>
      <c r="I15451" s="1" t="b">
        <f t="shared" si="2173"/>
        <v>0</v>
      </c>
      <c r="J15451" s="1" t="b">
        <f t="shared" si="2174"/>
        <v>0</v>
      </c>
      <c r="K15451" s="1" t="b">
        <f t="shared" si="2175"/>
        <v>0</v>
      </c>
      <c r="L15451" s="1" t="b">
        <f t="shared" si="2176"/>
        <v>0</v>
      </c>
    </row>
    <row r="15452" spans="4:12" x14ac:dyDescent="0.25">
      <c r="D15452">
        <f t="shared" si="2177"/>
        <v>15.449999999996876</v>
      </c>
      <c r="E15452" s="1" t="b">
        <f t="shared" si="2169"/>
        <v>0</v>
      </c>
      <c r="F15452" s="1" t="b">
        <f t="shared" si="2170"/>
        <v>1</v>
      </c>
      <c r="G15452" s="1" t="b">
        <f t="shared" si="2171"/>
        <v>0</v>
      </c>
      <c r="H15452" s="1" t="b">
        <f t="shared" si="2172"/>
        <v>0</v>
      </c>
      <c r="I15452" s="1" t="b">
        <f t="shared" si="2173"/>
        <v>0</v>
      </c>
      <c r="J15452" s="1" t="b">
        <f t="shared" si="2174"/>
        <v>0</v>
      </c>
      <c r="K15452" s="1" t="b">
        <f t="shared" si="2175"/>
        <v>0</v>
      </c>
      <c r="L15452" s="1" t="b">
        <f t="shared" si="2176"/>
        <v>0</v>
      </c>
    </row>
    <row r="15453" spans="4:12" x14ac:dyDescent="0.25">
      <c r="D15453">
        <f t="shared" si="2177"/>
        <v>15.450999999996876</v>
      </c>
      <c r="E15453" s="1" t="b">
        <f t="shared" si="2169"/>
        <v>0</v>
      </c>
      <c r="F15453" s="1" t="b">
        <f t="shared" si="2170"/>
        <v>0</v>
      </c>
      <c r="G15453" s="1" t="b">
        <f t="shared" si="2171"/>
        <v>0</v>
      </c>
      <c r="H15453" s="1" t="b">
        <f t="shared" si="2172"/>
        <v>0</v>
      </c>
      <c r="I15453" s="1" t="b">
        <f t="shared" si="2173"/>
        <v>0</v>
      </c>
      <c r="J15453" s="1" t="b">
        <f t="shared" si="2174"/>
        <v>0</v>
      </c>
      <c r="K15453" s="1" t="b">
        <f t="shared" si="2175"/>
        <v>0</v>
      </c>
      <c r="L15453" s="1" t="b">
        <f t="shared" si="2176"/>
        <v>0</v>
      </c>
    </row>
    <row r="15454" spans="4:12" x14ac:dyDescent="0.25">
      <c r="D15454">
        <f t="shared" si="2177"/>
        <v>15.451999999996875</v>
      </c>
      <c r="E15454" s="1" t="b">
        <f t="shared" si="2169"/>
        <v>0</v>
      </c>
      <c r="F15454" s="1" t="b">
        <f t="shared" si="2170"/>
        <v>0</v>
      </c>
      <c r="G15454" s="1" t="b">
        <f t="shared" si="2171"/>
        <v>0</v>
      </c>
      <c r="H15454" s="1" t="b">
        <f t="shared" si="2172"/>
        <v>0</v>
      </c>
      <c r="I15454" s="1" t="b">
        <f t="shared" si="2173"/>
        <v>0</v>
      </c>
      <c r="J15454" s="1" t="b">
        <f t="shared" si="2174"/>
        <v>0</v>
      </c>
      <c r="K15454" s="1" t="b">
        <f t="shared" si="2175"/>
        <v>0</v>
      </c>
      <c r="L15454" s="1" t="b">
        <f t="shared" si="2176"/>
        <v>0</v>
      </c>
    </row>
    <row r="15455" spans="4:12" x14ac:dyDescent="0.25">
      <c r="D15455">
        <f t="shared" si="2177"/>
        <v>15.452999999996875</v>
      </c>
      <c r="E15455" s="1" t="b">
        <f t="shared" si="2169"/>
        <v>0</v>
      </c>
      <c r="F15455" s="1" t="b">
        <f t="shared" si="2170"/>
        <v>0</v>
      </c>
      <c r="G15455" s="1" t="b">
        <f t="shared" si="2171"/>
        <v>0</v>
      </c>
      <c r="H15455" s="1" t="b">
        <f t="shared" si="2172"/>
        <v>0</v>
      </c>
      <c r="I15455" s="1" t="b">
        <f t="shared" si="2173"/>
        <v>0</v>
      </c>
      <c r="J15455" s="1" t="b">
        <f t="shared" si="2174"/>
        <v>0</v>
      </c>
      <c r="K15455" s="1" t="b">
        <f t="shared" si="2175"/>
        <v>0</v>
      </c>
      <c r="L15455" s="1" t="b">
        <f t="shared" si="2176"/>
        <v>0</v>
      </c>
    </row>
    <row r="15456" spans="4:12" x14ac:dyDescent="0.25">
      <c r="D15456">
        <f t="shared" si="2177"/>
        <v>15.453999999996874</v>
      </c>
      <c r="E15456" s="1" t="b">
        <f t="shared" si="2169"/>
        <v>0</v>
      </c>
      <c r="F15456" s="1" t="b">
        <f t="shared" si="2170"/>
        <v>0</v>
      </c>
      <c r="G15456" s="1" t="b">
        <f t="shared" si="2171"/>
        <v>0</v>
      </c>
      <c r="H15456" s="1" t="b">
        <f t="shared" si="2172"/>
        <v>0</v>
      </c>
      <c r="I15456" s="1" t="b">
        <f t="shared" si="2173"/>
        <v>0</v>
      </c>
      <c r="J15456" s="1" t="b">
        <f t="shared" si="2174"/>
        <v>0</v>
      </c>
      <c r="K15456" s="1" t="b">
        <f t="shared" si="2175"/>
        <v>0</v>
      </c>
      <c r="L15456" s="1" t="b">
        <f t="shared" si="2176"/>
        <v>0</v>
      </c>
    </row>
    <row r="15457" spans="4:12" x14ac:dyDescent="0.25">
      <c r="D15457">
        <f t="shared" si="2177"/>
        <v>15.454999999996874</v>
      </c>
      <c r="E15457" s="1" t="b">
        <f t="shared" si="2169"/>
        <v>0</v>
      </c>
      <c r="F15457" s="1" t="b">
        <f t="shared" si="2170"/>
        <v>0</v>
      </c>
      <c r="G15457" s="1" t="b">
        <f t="shared" si="2171"/>
        <v>0</v>
      </c>
      <c r="H15457" s="1" t="b">
        <f t="shared" si="2172"/>
        <v>0</v>
      </c>
      <c r="I15457" s="1" t="b">
        <f t="shared" si="2173"/>
        <v>0</v>
      </c>
      <c r="J15457" s="1" t="b">
        <f t="shared" si="2174"/>
        <v>0</v>
      </c>
      <c r="K15457" s="1" t="b">
        <f t="shared" si="2175"/>
        <v>0</v>
      </c>
      <c r="L15457" s="1" t="b">
        <f t="shared" si="2176"/>
        <v>0</v>
      </c>
    </row>
    <row r="15458" spans="4:12" x14ac:dyDescent="0.25">
      <c r="D15458">
        <f t="shared" si="2177"/>
        <v>15.455999999996873</v>
      </c>
      <c r="E15458" s="1" t="b">
        <f t="shared" si="2169"/>
        <v>0</v>
      </c>
      <c r="F15458" s="1" t="b">
        <f t="shared" si="2170"/>
        <v>0</v>
      </c>
      <c r="G15458" s="1" t="b">
        <f t="shared" si="2171"/>
        <v>0</v>
      </c>
      <c r="H15458" s="1" t="b">
        <f t="shared" si="2172"/>
        <v>1</v>
      </c>
      <c r="I15458" s="1" t="b">
        <f t="shared" si="2173"/>
        <v>0</v>
      </c>
      <c r="J15458" s="1" t="b">
        <f t="shared" si="2174"/>
        <v>0</v>
      </c>
      <c r="K15458" s="1" t="b">
        <f t="shared" si="2175"/>
        <v>0</v>
      </c>
      <c r="L15458" s="1" t="b">
        <f t="shared" si="2176"/>
        <v>0</v>
      </c>
    </row>
    <row r="15459" spans="4:12" x14ac:dyDescent="0.25">
      <c r="D15459">
        <f t="shared" si="2177"/>
        <v>15.456999999996873</v>
      </c>
      <c r="E15459" s="1" t="b">
        <f t="shared" si="2169"/>
        <v>0</v>
      </c>
      <c r="F15459" s="1" t="b">
        <f t="shared" si="2170"/>
        <v>0</v>
      </c>
      <c r="G15459" s="1" t="b">
        <f t="shared" si="2171"/>
        <v>0</v>
      </c>
      <c r="H15459" s="1" t="b">
        <f t="shared" si="2172"/>
        <v>0</v>
      </c>
      <c r="I15459" s="1" t="b">
        <f t="shared" si="2173"/>
        <v>0</v>
      </c>
      <c r="J15459" s="1" t="b">
        <f t="shared" si="2174"/>
        <v>0</v>
      </c>
      <c r="K15459" s="1" t="b">
        <f t="shared" si="2175"/>
        <v>0</v>
      </c>
      <c r="L15459" s="1" t="b">
        <f t="shared" si="2176"/>
        <v>0</v>
      </c>
    </row>
    <row r="15460" spans="4:12" x14ac:dyDescent="0.25">
      <c r="D15460">
        <f t="shared" si="2177"/>
        <v>15.457999999996872</v>
      </c>
      <c r="E15460" s="1" t="b">
        <f t="shared" si="2169"/>
        <v>0</v>
      </c>
      <c r="F15460" s="1" t="b">
        <f t="shared" si="2170"/>
        <v>0</v>
      </c>
      <c r="G15460" s="1" t="b">
        <f t="shared" si="2171"/>
        <v>0</v>
      </c>
      <c r="H15460" s="1" t="b">
        <f t="shared" si="2172"/>
        <v>0</v>
      </c>
      <c r="I15460" s="1" t="b">
        <f t="shared" si="2173"/>
        <v>0</v>
      </c>
      <c r="J15460" s="1" t="b">
        <f t="shared" si="2174"/>
        <v>0</v>
      </c>
      <c r="K15460" s="1" t="b">
        <f t="shared" si="2175"/>
        <v>0</v>
      </c>
      <c r="L15460" s="1" t="b">
        <f t="shared" si="2176"/>
        <v>0</v>
      </c>
    </row>
    <row r="15461" spans="4:12" x14ac:dyDescent="0.25">
      <c r="D15461">
        <f t="shared" si="2177"/>
        <v>15.458999999996871</v>
      </c>
      <c r="E15461" s="1" t="b">
        <f t="shared" si="2169"/>
        <v>0</v>
      </c>
      <c r="F15461" s="1" t="b">
        <f t="shared" si="2170"/>
        <v>0</v>
      </c>
      <c r="G15461" s="1" t="b">
        <f t="shared" si="2171"/>
        <v>0</v>
      </c>
      <c r="H15461" s="1" t="b">
        <f t="shared" si="2172"/>
        <v>0</v>
      </c>
      <c r="I15461" s="1" t="b">
        <f t="shared" si="2173"/>
        <v>0</v>
      </c>
      <c r="J15461" s="1" t="b">
        <f t="shared" si="2174"/>
        <v>0</v>
      </c>
      <c r="K15461" s="1" t="b">
        <f t="shared" si="2175"/>
        <v>0</v>
      </c>
      <c r="L15461" s="1" t="b">
        <f t="shared" si="2176"/>
        <v>0</v>
      </c>
    </row>
    <row r="15462" spans="4:12" x14ac:dyDescent="0.25">
      <c r="D15462">
        <f t="shared" si="2177"/>
        <v>15.459999999996871</v>
      </c>
      <c r="E15462" s="1" t="b">
        <f t="shared" si="2169"/>
        <v>1</v>
      </c>
      <c r="F15462" s="1" t="b">
        <f t="shared" si="2170"/>
        <v>0</v>
      </c>
      <c r="G15462" s="1" t="b">
        <f t="shared" si="2171"/>
        <v>0</v>
      </c>
      <c r="H15462" s="1" t="b">
        <f t="shared" si="2172"/>
        <v>0</v>
      </c>
      <c r="I15462" s="1" t="b">
        <f t="shared" si="2173"/>
        <v>0</v>
      </c>
      <c r="J15462" s="1" t="b">
        <f t="shared" si="2174"/>
        <v>0</v>
      </c>
      <c r="K15462" s="1" t="b">
        <f t="shared" si="2175"/>
        <v>0</v>
      </c>
      <c r="L15462" s="1" t="b">
        <f t="shared" si="2176"/>
        <v>0</v>
      </c>
    </row>
    <row r="15463" spans="4:12" x14ac:dyDescent="0.25">
      <c r="D15463">
        <f t="shared" si="2177"/>
        <v>15.46099999999687</v>
      </c>
      <c r="E15463" s="1" t="b">
        <f t="shared" si="2169"/>
        <v>0</v>
      </c>
      <c r="F15463" s="1" t="b">
        <f t="shared" si="2170"/>
        <v>0</v>
      </c>
      <c r="G15463" s="1" t="b">
        <f t="shared" si="2171"/>
        <v>0</v>
      </c>
      <c r="H15463" s="1" t="b">
        <f t="shared" si="2172"/>
        <v>0</v>
      </c>
      <c r="I15463" s="1" t="b">
        <f t="shared" si="2173"/>
        <v>0</v>
      </c>
      <c r="J15463" s="1" t="b">
        <f t="shared" si="2174"/>
        <v>0</v>
      </c>
      <c r="K15463" s="1" t="b">
        <f t="shared" si="2175"/>
        <v>0</v>
      </c>
      <c r="L15463" s="1" t="b">
        <f t="shared" si="2176"/>
        <v>0</v>
      </c>
    </row>
    <row r="15464" spans="4:12" x14ac:dyDescent="0.25">
      <c r="D15464">
        <f t="shared" si="2177"/>
        <v>15.46199999999687</v>
      </c>
      <c r="E15464" s="1" t="b">
        <f t="shared" si="2169"/>
        <v>0</v>
      </c>
      <c r="F15464" s="1" t="b">
        <f t="shared" si="2170"/>
        <v>0</v>
      </c>
      <c r="G15464" s="1" t="b">
        <f t="shared" si="2171"/>
        <v>0</v>
      </c>
      <c r="H15464" s="1" t="b">
        <f t="shared" si="2172"/>
        <v>0</v>
      </c>
      <c r="I15464" s="1" t="b">
        <f t="shared" si="2173"/>
        <v>0</v>
      </c>
      <c r="J15464" s="1" t="b">
        <f t="shared" si="2174"/>
        <v>0</v>
      </c>
      <c r="K15464" s="1" t="b">
        <f t="shared" si="2175"/>
        <v>0</v>
      </c>
      <c r="L15464" s="1" t="b">
        <f t="shared" si="2176"/>
        <v>0</v>
      </c>
    </row>
    <row r="15465" spans="4:12" x14ac:dyDescent="0.25">
      <c r="D15465">
        <f t="shared" si="2177"/>
        <v>15.462999999996869</v>
      </c>
      <c r="E15465" s="1" t="b">
        <f t="shared" si="2169"/>
        <v>0</v>
      </c>
      <c r="F15465" s="1" t="b">
        <f t="shared" si="2170"/>
        <v>0</v>
      </c>
      <c r="G15465" s="1" t="b">
        <f t="shared" si="2171"/>
        <v>0</v>
      </c>
      <c r="H15465" s="1" t="b">
        <f t="shared" si="2172"/>
        <v>0</v>
      </c>
      <c r="I15465" s="1" t="b">
        <f t="shared" si="2173"/>
        <v>0</v>
      </c>
      <c r="J15465" s="1" t="b">
        <f t="shared" si="2174"/>
        <v>0</v>
      </c>
      <c r="K15465" s="1" t="b">
        <f t="shared" si="2175"/>
        <v>0</v>
      </c>
      <c r="L15465" s="1" t="b">
        <f t="shared" si="2176"/>
        <v>0</v>
      </c>
    </row>
    <row r="15466" spans="4:12" x14ac:dyDescent="0.25">
      <c r="D15466">
        <f t="shared" si="2177"/>
        <v>15.463999999996869</v>
      </c>
      <c r="E15466" s="1" t="b">
        <f t="shared" si="2169"/>
        <v>0</v>
      </c>
      <c r="F15466" s="1" t="b">
        <f t="shared" si="2170"/>
        <v>0</v>
      </c>
      <c r="G15466" s="1" t="b">
        <f t="shared" si="2171"/>
        <v>0</v>
      </c>
      <c r="H15466" s="1" t="b">
        <f t="shared" si="2172"/>
        <v>1</v>
      </c>
      <c r="I15466" s="1" t="b">
        <f t="shared" si="2173"/>
        <v>0</v>
      </c>
      <c r="J15466" s="1" t="b">
        <f t="shared" si="2174"/>
        <v>0</v>
      </c>
      <c r="K15466" s="1" t="b">
        <f t="shared" si="2175"/>
        <v>0</v>
      </c>
      <c r="L15466" s="1" t="b">
        <f t="shared" si="2176"/>
        <v>0</v>
      </c>
    </row>
    <row r="15467" spans="4:12" x14ac:dyDescent="0.25">
      <c r="D15467">
        <f t="shared" si="2177"/>
        <v>15.464999999996868</v>
      </c>
      <c r="E15467" s="1" t="b">
        <f t="shared" si="2169"/>
        <v>0</v>
      </c>
      <c r="F15467" s="1" t="b">
        <f t="shared" si="2170"/>
        <v>0</v>
      </c>
      <c r="G15467" s="1" t="b">
        <f t="shared" si="2171"/>
        <v>0</v>
      </c>
      <c r="H15467" s="1" t="b">
        <f t="shared" si="2172"/>
        <v>0</v>
      </c>
      <c r="I15467" s="1" t="b">
        <f t="shared" si="2173"/>
        <v>0</v>
      </c>
      <c r="J15467" s="1" t="b">
        <f t="shared" si="2174"/>
        <v>0</v>
      </c>
      <c r="K15467" s="1" t="b">
        <f t="shared" si="2175"/>
        <v>0</v>
      </c>
      <c r="L15467" s="1" t="b">
        <f t="shared" si="2176"/>
        <v>0</v>
      </c>
    </row>
    <row r="15468" spans="4:12" x14ac:dyDescent="0.25">
      <c r="D15468">
        <f t="shared" si="2177"/>
        <v>15.465999999996868</v>
      </c>
      <c r="E15468" s="1" t="b">
        <f t="shared" si="2169"/>
        <v>0</v>
      </c>
      <c r="F15468" s="1" t="b">
        <f t="shared" si="2170"/>
        <v>0</v>
      </c>
      <c r="G15468" s="1" t="b">
        <f t="shared" si="2171"/>
        <v>0</v>
      </c>
      <c r="H15468" s="1" t="b">
        <f t="shared" si="2172"/>
        <v>0</v>
      </c>
      <c r="I15468" s="1" t="b">
        <f t="shared" si="2173"/>
        <v>0</v>
      </c>
      <c r="J15468" s="1" t="b">
        <f t="shared" si="2174"/>
        <v>0</v>
      </c>
      <c r="K15468" s="1" t="b">
        <f t="shared" si="2175"/>
        <v>0</v>
      </c>
      <c r="L15468" s="1" t="b">
        <f t="shared" si="2176"/>
        <v>0</v>
      </c>
    </row>
    <row r="15469" spans="4:12" x14ac:dyDescent="0.25">
      <c r="D15469">
        <f t="shared" si="2177"/>
        <v>15.466999999996867</v>
      </c>
      <c r="E15469" s="1" t="b">
        <f t="shared" si="2169"/>
        <v>0</v>
      </c>
      <c r="F15469" s="1" t="b">
        <f t="shared" si="2170"/>
        <v>0</v>
      </c>
      <c r="G15469" s="1" t="b">
        <f t="shared" si="2171"/>
        <v>0</v>
      </c>
      <c r="H15469" s="1" t="b">
        <f t="shared" si="2172"/>
        <v>0</v>
      </c>
      <c r="I15469" s="1" t="b">
        <f t="shared" si="2173"/>
        <v>0</v>
      </c>
      <c r="J15469" s="1" t="b">
        <f t="shared" si="2174"/>
        <v>0</v>
      </c>
      <c r="K15469" s="1" t="b">
        <f t="shared" si="2175"/>
        <v>0</v>
      </c>
      <c r="L15469" s="1" t="b">
        <f t="shared" si="2176"/>
        <v>0</v>
      </c>
    </row>
    <row r="15470" spans="4:12" x14ac:dyDescent="0.25">
      <c r="D15470">
        <f t="shared" si="2177"/>
        <v>15.467999999996866</v>
      </c>
      <c r="E15470" s="1" t="b">
        <f t="shared" si="2169"/>
        <v>0</v>
      </c>
      <c r="F15470" s="1" t="b">
        <f t="shared" si="2170"/>
        <v>0</v>
      </c>
      <c r="G15470" s="1" t="b">
        <f t="shared" si="2171"/>
        <v>0</v>
      </c>
      <c r="H15470" s="1" t="b">
        <f t="shared" si="2172"/>
        <v>0</v>
      </c>
      <c r="I15470" s="1" t="b">
        <f t="shared" si="2173"/>
        <v>0</v>
      </c>
      <c r="J15470" s="1" t="b">
        <f t="shared" si="2174"/>
        <v>0</v>
      </c>
      <c r="K15470" s="1" t="b">
        <f t="shared" si="2175"/>
        <v>0</v>
      </c>
      <c r="L15470" s="1" t="b">
        <f t="shared" si="2176"/>
        <v>0</v>
      </c>
    </row>
    <row r="15471" spans="4:12" x14ac:dyDescent="0.25">
      <c r="D15471">
        <f t="shared" si="2177"/>
        <v>15.468999999996866</v>
      </c>
      <c r="E15471" s="1" t="b">
        <f t="shared" si="2169"/>
        <v>0</v>
      </c>
      <c r="F15471" s="1" t="b">
        <f t="shared" si="2170"/>
        <v>0</v>
      </c>
      <c r="G15471" s="1" t="b">
        <f t="shared" si="2171"/>
        <v>0</v>
      </c>
      <c r="H15471" s="1" t="b">
        <f t="shared" si="2172"/>
        <v>0</v>
      </c>
      <c r="I15471" s="1" t="b">
        <f t="shared" si="2173"/>
        <v>0</v>
      </c>
      <c r="J15471" s="1" t="b">
        <f t="shared" si="2174"/>
        <v>0</v>
      </c>
      <c r="K15471" s="1" t="b">
        <f t="shared" si="2175"/>
        <v>0</v>
      </c>
      <c r="L15471" s="1" t="b">
        <f t="shared" si="2176"/>
        <v>0</v>
      </c>
    </row>
    <row r="15472" spans="4:12" x14ac:dyDescent="0.25">
      <c r="D15472">
        <f t="shared" si="2177"/>
        <v>15.469999999996865</v>
      </c>
      <c r="E15472" s="1" t="b">
        <f t="shared" si="2169"/>
        <v>0</v>
      </c>
      <c r="F15472" s="1" t="b">
        <f t="shared" si="2170"/>
        <v>0</v>
      </c>
      <c r="G15472" s="1" t="b">
        <f t="shared" si="2171"/>
        <v>0</v>
      </c>
      <c r="H15472" s="1" t="b">
        <f t="shared" si="2172"/>
        <v>0</v>
      </c>
      <c r="I15472" s="1" t="b">
        <f t="shared" si="2173"/>
        <v>0</v>
      </c>
      <c r="J15472" s="1" t="b">
        <f t="shared" si="2174"/>
        <v>0</v>
      </c>
      <c r="K15472" s="1" t="b">
        <f t="shared" si="2175"/>
        <v>0</v>
      </c>
      <c r="L15472" s="1" t="b">
        <f t="shared" si="2176"/>
        <v>0</v>
      </c>
    </row>
    <row r="15473" spans="4:12" x14ac:dyDescent="0.25">
      <c r="D15473">
        <f t="shared" si="2177"/>
        <v>15.470999999996865</v>
      </c>
      <c r="E15473" s="1" t="b">
        <f t="shared" si="2169"/>
        <v>0</v>
      </c>
      <c r="F15473" s="1" t="b">
        <f t="shared" si="2170"/>
        <v>0</v>
      </c>
      <c r="G15473" s="1" t="b">
        <f t="shared" si="2171"/>
        <v>0</v>
      </c>
      <c r="H15473" s="1" t="b">
        <f t="shared" si="2172"/>
        <v>0</v>
      </c>
      <c r="I15473" s="1" t="b">
        <f t="shared" si="2173"/>
        <v>0</v>
      </c>
      <c r="J15473" s="1" t="b">
        <f t="shared" si="2174"/>
        <v>0</v>
      </c>
      <c r="K15473" s="1" t="b">
        <f t="shared" si="2175"/>
        <v>0</v>
      </c>
      <c r="L15473" s="1" t="b">
        <f t="shared" si="2176"/>
        <v>0</v>
      </c>
    </row>
    <row r="15474" spans="4:12" x14ac:dyDescent="0.25">
      <c r="D15474">
        <f t="shared" si="2177"/>
        <v>15.471999999996864</v>
      </c>
      <c r="E15474" s="1" t="b">
        <f t="shared" si="2169"/>
        <v>0</v>
      </c>
      <c r="F15474" s="1" t="b">
        <f t="shared" si="2170"/>
        <v>0</v>
      </c>
      <c r="G15474" s="1" t="b">
        <f t="shared" si="2171"/>
        <v>0</v>
      </c>
      <c r="H15474" s="1" t="b">
        <f t="shared" si="2172"/>
        <v>1</v>
      </c>
      <c r="I15474" s="1" t="b">
        <f t="shared" si="2173"/>
        <v>0</v>
      </c>
      <c r="J15474" s="1" t="b">
        <f t="shared" si="2174"/>
        <v>0</v>
      </c>
      <c r="K15474" s="1" t="b">
        <f t="shared" si="2175"/>
        <v>0</v>
      </c>
      <c r="L15474" s="1" t="b">
        <f t="shared" si="2176"/>
        <v>0</v>
      </c>
    </row>
    <row r="15475" spans="4:12" x14ac:dyDescent="0.25">
      <c r="D15475">
        <f t="shared" si="2177"/>
        <v>15.472999999996864</v>
      </c>
      <c r="E15475" s="1" t="b">
        <f t="shared" si="2169"/>
        <v>0</v>
      </c>
      <c r="F15475" s="1" t="b">
        <f t="shared" si="2170"/>
        <v>0</v>
      </c>
      <c r="G15475" s="1" t="b">
        <f t="shared" si="2171"/>
        <v>0</v>
      </c>
      <c r="H15475" s="1" t="b">
        <f t="shared" si="2172"/>
        <v>0</v>
      </c>
      <c r="I15475" s="1" t="b">
        <f t="shared" si="2173"/>
        <v>0</v>
      </c>
      <c r="J15475" s="1" t="b">
        <f t="shared" si="2174"/>
        <v>0</v>
      </c>
      <c r="K15475" s="1" t="b">
        <f t="shared" si="2175"/>
        <v>0</v>
      </c>
      <c r="L15475" s="1" t="b">
        <f t="shared" si="2176"/>
        <v>0</v>
      </c>
    </row>
    <row r="15476" spans="4:12" x14ac:dyDescent="0.25">
      <c r="D15476">
        <f t="shared" si="2177"/>
        <v>15.473999999996863</v>
      </c>
      <c r="E15476" s="1" t="b">
        <f t="shared" si="2169"/>
        <v>0</v>
      </c>
      <c r="F15476" s="1" t="b">
        <f t="shared" si="2170"/>
        <v>0</v>
      </c>
      <c r="G15476" s="1" t="b">
        <f t="shared" si="2171"/>
        <v>0</v>
      </c>
      <c r="H15476" s="1" t="b">
        <f t="shared" si="2172"/>
        <v>0</v>
      </c>
      <c r="I15476" s="1" t="b">
        <f t="shared" si="2173"/>
        <v>0</v>
      </c>
      <c r="J15476" s="1" t="b">
        <f t="shared" si="2174"/>
        <v>0</v>
      </c>
      <c r="K15476" s="1" t="b">
        <f t="shared" si="2175"/>
        <v>0</v>
      </c>
      <c r="L15476" s="1" t="b">
        <f t="shared" si="2176"/>
        <v>0</v>
      </c>
    </row>
    <row r="15477" spans="4:12" x14ac:dyDescent="0.25">
      <c r="D15477">
        <f t="shared" si="2177"/>
        <v>15.474999999996863</v>
      </c>
      <c r="E15477" s="1" t="b">
        <f t="shared" si="2169"/>
        <v>0</v>
      </c>
      <c r="F15477" s="1" t="b">
        <f t="shared" si="2170"/>
        <v>0</v>
      </c>
      <c r="G15477" s="1" t="b">
        <f t="shared" si="2171"/>
        <v>0</v>
      </c>
      <c r="H15477" s="1" t="b">
        <f t="shared" si="2172"/>
        <v>0</v>
      </c>
      <c r="I15477" s="1" t="b">
        <f t="shared" si="2173"/>
        <v>0</v>
      </c>
      <c r="J15477" s="1" t="b">
        <f t="shared" si="2174"/>
        <v>0</v>
      </c>
      <c r="K15477" s="1" t="b">
        <f t="shared" si="2175"/>
        <v>0</v>
      </c>
      <c r="L15477" s="1" t="b">
        <f t="shared" si="2176"/>
        <v>0</v>
      </c>
    </row>
    <row r="15478" spans="4:12" x14ac:dyDescent="0.25">
      <c r="D15478">
        <f t="shared" si="2177"/>
        <v>15.475999999996862</v>
      </c>
      <c r="E15478" s="1" t="b">
        <f t="shared" si="2169"/>
        <v>0</v>
      </c>
      <c r="F15478" s="1" t="b">
        <f t="shared" si="2170"/>
        <v>0</v>
      </c>
      <c r="G15478" s="1" t="b">
        <f t="shared" si="2171"/>
        <v>0</v>
      </c>
      <c r="H15478" s="1" t="b">
        <f t="shared" si="2172"/>
        <v>0</v>
      </c>
      <c r="I15478" s="1" t="b">
        <f t="shared" si="2173"/>
        <v>0</v>
      </c>
      <c r="J15478" s="1" t="b">
        <f t="shared" si="2174"/>
        <v>0</v>
      </c>
      <c r="K15478" s="1" t="b">
        <f t="shared" si="2175"/>
        <v>0</v>
      </c>
      <c r="L15478" s="1" t="b">
        <f t="shared" si="2176"/>
        <v>0</v>
      </c>
    </row>
    <row r="15479" spans="4:12" x14ac:dyDescent="0.25">
      <c r="D15479">
        <f t="shared" si="2177"/>
        <v>15.476999999996861</v>
      </c>
      <c r="E15479" s="1" t="b">
        <f t="shared" si="2169"/>
        <v>0</v>
      </c>
      <c r="F15479" s="1" t="b">
        <f t="shared" si="2170"/>
        <v>0</v>
      </c>
      <c r="G15479" s="1" t="b">
        <f t="shared" si="2171"/>
        <v>0</v>
      </c>
      <c r="H15479" s="1" t="b">
        <f t="shared" si="2172"/>
        <v>0</v>
      </c>
      <c r="I15479" s="1" t="b">
        <f t="shared" si="2173"/>
        <v>0</v>
      </c>
      <c r="J15479" s="1" t="b">
        <f t="shared" si="2174"/>
        <v>0</v>
      </c>
      <c r="K15479" s="1" t="b">
        <f t="shared" si="2175"/>
        <v>0</v>
      </c>
      <c r="L15479" s="1" t="b">
        <f t="shared" si="2176"/>
        <v>0</v>
      </c>
    </row>
    <row r="15480" spans="4:12" x14ac:dyDescent="0.25">
      <c r="D15480">
        <f t="shared" si="2177"/>
        <v>15.477999999996861</v>
      </c>
      <c r="E15480" s="1" t="b">
        <f t="shared" si="2169"/>
        <v>0</v>
      </c>
      <c r="F15480" s="1" t="b">
        <f t="shared" si="2170"/>
        <v>0</v>
      </c>
      <c r="G15480" s="1" t="b">
        <f t="shared" si="2171"/>
        <v>0</v>
      </c>
      <c r="H15480" s="1" t="b">
        <f t="shared" si="2172"/>
        <v>0</v>
      </c>
      <c r="I15480" s="1" t="b">
        <f t="shared" si="2173"/>
        <v>0</v>
      </c>
      <c r="J15480" s="1" t="b">
        <f t="shared" si="2174"/>
        <v>0</v>
      </c>
      <c r="K15480" s="1" t="b">
        <f t="shared" si="2175"/>
        <v>0</v>
      </c>
      <c r="L15480" s="1" t="b">
        <f t="shared" si="2176"/>
        <v>0</v>
      </c>
    </row>
    <row r="15481" spans="4:12" x14ac:dyDescent="0.25">
      <c r="D15481">
        <f t="shared" si="2177"/>
        <v>15.47899999999686</v>
      </c>
      <c r="E15481" s="1" t="b">
        <f t="shared" si="2169"/>
        <v>0</v>
      </c>
      <c r="F15481" s="1" t="b">
        <f t="shared" si="2170"/>
        <v>0</v>
      </c>
      <c r="G15481" s="1" t="b">
        <f t="shared" si="2171"/>
        <v>0</v>
      </c>
      <c r="H15481" s="1" t="b">
        <f t="shared" si="2172"/>
        <v>0</v>
      </c>
      <c r="I15481" s="1" t="b">
        <f t="shared" si="2173"/>
        <v>0</v>
      </c>
      <c r="J15481" s="1" t="b">
        <f t="shared" si="2174"/>
        <v>0</v>
      </c>
      <c r="K15481" s="1" t="b">
        <f t="shared" si="2175"/>
        <v>0</v>
      </c>
      <c r="L15481" s="1" t="b">
        <f t="shared" si="2176"/>
        <v>0</v>
      </c>
    </row>
    <row r="15482" spans="4:12" x14ac:dyDescent="0.25">
      <c r="D15482">
        <f t="shared" si="2177"/>
        <v>15.47999999999686</v>
      </c>
      <c r="E15482" s="1" t="b">
        <f t="shared" si="2169"/>
        <v>1</v>
      </c>
      <c r="F15482" s="1" t="b">
        <f t="shared" si="2170"/>
        <v>0</v>
      </c>
      <c r="G15482" s="1" t="b">
        <f t="shared" si="2171"/>
        <v>0</v>
      </c>
      <c r="H15482" s="1" t="b">
        <f t="shared" si="2172"/>
        <v>1</v>
      </c>
      <c r="I15482" s="1" t="b">
        <f t="shared" si="2173"/>
        <v>0</v>
      </c>
      <c r="J15482" s="1" t="b">
        <f t="shared" si="2174"/>
        <v>0</v>
      </c>
      <c r="K15482" s="1" t="b">
        <f t="shared" si="2175"/>
        <v>0</v>
      </c>
      <c r="L15482" s="1" t="b">
        <f t="shared" si="2176"/>
        <v>0</v>
      </c>
    </row>
    <row r="15483" spans="4:12" x14ac:dyDescent="0.25">
      <c r="D15483">
        <f t="shared" si="2177"/>
        <v>15.480999999996859</v>
      </c>
      <c r="E15483" s="1" t="b">
        <f t="shared" si="2169"/>
        <v>0</v>
      </c>
      <c r="F15483" s="1" t="b">
        <f t="shared" si="2170"/>
        <v>0</v>
      </c>
      <c r="G15483" s="1" t="b">
        <f t="shared" si="2171"/>
        <v>0</v>
      </c>
      <c r="H15483" s="1" t="b">
        <f t="shared" si="2172"/>
        <v>0</v>
      </c>
      <c r="I15483" s="1" t="b">
        <f t="shared" si="2173"/>
        <v>0</v>
      </c>
      <c r="J15483" s="1" t="b">
        <f t="shared" si="2174"/>
        <v>0</v>
      </c>
      <c r="K15483" s="1" t="b">
        <f t="shared" si="2175"/>
        <v>0</v>
      </c>
      <c r="L15483" s="1" t="b">
        <f t="shared" si="2176"/>
        <v>0</v>
      </c>
    </row>
    <row r="15484" spans="4:12" x14ac:dyDescent="0.25">
      <c r="D15484">
        <f t="shared" si="2177"/>
        <v>15.481999999996859</v>
      </c>
      <c r="E15484" s="1" t="b">
        <f t="shared" si="2169"/>
        <v>0</v>
      </c>
      <c r="F15484" s="1" t="b">
        <f t="shared" si="2170"/>
        <v>0</v>
      </c>
      <c r="G15484" s="1" t="b">
        <f t="shared" si="2171"/>
        <v>0</v>
      </c>
      <c r="H15484" s="1" t="b">
        <f t="shared" si="2172"/>
        <v>0</v>
      </c>
      <c r="I15484" s="1" t="b">
        <f t="shared" si="2173"/>
        <v>0</v>
      </c>
      <c r="J15484" s="1" t="b">
        <f t="shared" si="2174"/>
        <v>0</v>
      </c>
      <c r="K15484" s="1" t="b">
        <f t="shared" si="2175"/>
        <v>0</v>
      </c>
      <c r="L15484" s="1" t="b">
        <f t="shared" si="2176"/>
        <v>0</v>
      </c>
    </row>
    <row r="15485" spans="4:12" x14ac:dyDescent="0.25">
      <c r="D15485">
        <f t="shared" si="2177"/>
        <v>15.482999999996858</v>
      </c>
      <c r="E15485" s="1" t="b">
        <f t="shared" si="2169"/>
        <v>0</v>
      </c>
      <c r="F15485" s="1" t="b">
        <f t="shared" si="2170"/>
        <v>0</v>
      </c>
      <c r="G15485" s="1" t="b">
        <f t="shared" si="2171"/>
        <v>0</v>
      </c>
      <c r="H15485" s="1" t="b">
        <f t="shared" si="2172"/>
        <v>0</v>
      </c>
      <c r="I15485" s="1" t="b">
        <f t="shared" si="2173"/>
        <v>0</v>
      </c>
      <c r="J15485" s="1" t="b">
        <f t="shared" si="2174"/>
        <v>0</v>
      </c>
      <c r="K15485" s="1" t="b">
        <f t="shared" si="2175"/>
        <v>0</v>
      </c>
      <c r="L15485" s="1" t="b">
        <f t="shared" si="2176"/>
        <v>0</v>
      </c>
    </row>
    <row r="15486" spans="4:12" x14ac:dyDescent="0.25">
      <c r="D15486">
        <f t="shared" si="2177"/>
        <v>15.483999999996858</v>
      </c>
      <c r="E15486" s="1" t="b">
        <f t="shared" si="2169"/>
        <v>0</v>
      </c>
      <c r="F15486" s="1" t="b">
        <f t="shared" si="2170"/>
        <v>0</v>
      </c>
      <c r="G15486" s="1" t="b">
        <f t="shared" si="2171"/>
        <v>0</v>
      </c>
      <c r="H15486" s="1" t="b">
        <f t="shared" si="2172"/>
        <v>0</v>
      </c>
      <c r="I15486" s="1" t="b">
        <f t="shared" si="2173"/>
        <v>0</v>
      </c>
      <c r="J15486" s="1" t="b">
        <f t="shared" si="2174"/>
        <v>0</v>
      </c>
      <c r="K15486" s="1" t="b">
        <f t="shared" si="2175"/>
        <v>0</v>
      </c>
      <c r="L15486" s="1" t="b">
        <f t="shared" si="2176"/>
        <v>0</v>
      </c>
    </row>
    <row r="15487" spans="4:12" x14ac:dyDescent="0.25">
      <c r="D15487">
        <f t="shared" si="2177"/>
        <v>15.484999999996857</v>
      </c>
      <c r="E15487" s="1" t="b">
        <f t="shared" si="2169"/>
        <v>0</v>
      </c>
      <c r="F15487" s="1" t="b">
        <f t="shared" si="2170"/>
        <v>0</v>
      </c>
      <c r="G15487" s="1" t="b">
        <f t="shared" si="2171"/>
        <v>0</v>
      </c>
      <c r="H15487" s="1" t="b">
        <f t="shared" si="2172"/>
        <v>0</v>
      </c>
      <c r="I15487" s="1" t="b">
        <f t="shared" si="2173"/>
        <v>0</v>
      </c>
      <c r="J15487" s="1" t="b">
        <f t="shared" si="2174"/>
        <v>0</v>
      </c>
      <c r="K15487" s="1" t="b">
        <f t="shared" si="2175"/>
        <v>0</v>
      </c>
      <c r="L15487" s="1" t="b">
        <f t="shared" si="2176"/>
        <v>0</v>
      </c>
    </row>
    <row r="15488" spans="4:12" x14ac:dyDescent="0.25">
      <c r="D15488">
        <f t="shared" si="2177"/>
        <v>15.485999999996857</v>
      </c>
      <c r="E15488" s="1" t="b">
        <f t="shared" si="2169"/>
        <v>0</v>
      </c>
      <c r="F15488" s="1" t="b">
        <f t="shared" si="2170"/>
        <v>0</v>
      </c>
      <c r="G15488" s="1" t="b">
        <f t="shared" si="2171"/>
        <v>0</v>
      </c>
      <c r="H15488" s="1" t="b">
        <f t="shared" si="2172"/>
        <v>0</v>
      </c>
      <c r="I15488" s="1" t="b">
        <f t="shared" si="2173"/>
        <v>0</v>
      </c>
      <c r="J15488" s="1" t="b">
        <f t="shared" si="2174"/>
        <v>0</v>
      </c>
      <c r="K15488" s="1" t="b">
        <f t="shared" si="2175"/>
        <v>0</v>
      </c>
      <c r="L15488" s="1" t="b">
        <f t="shared" si="2176"/>
        <v>0</v>
      </c>
    </row>
    <row r="15489" spans="4:12" x14ac:dyDescent="0.25">
      <c r="D15489">
        <f t="shared" si="2177"/>
        <v>15.486999999996856</v>
      </c>
      <c r="E15489" s="1" t="b">
        <f t="shared" si="2169"/>
        <v>0</v>
      </c>
      <c r="F15489" s="1" t="b">
        <f t="shared" si="2170"/>
        <v>0</v>
      </c>
      <c r="G15489" s="1" t="b">
        <f t="shared" si="2171"/>
        <v>0</v>
      </c>
      <c r="H15489" s="1" t="b">
        <f t="shared" si="2172"/>
        <v>0</v>
      </c>
      <c r="I15489" s="1" t="b">
        <f t="shared" si="2173"/>
        <v>0</v>
      </c>
      <c r="J15489" s="1" t="b">
        <f t="shared" si="2174"/>
        <v>0</v>
      </c>
      <c r="K15489" s="1" t="b">
        <f t="shared" si="2175"/>
        <v>0</v>
      </c>
      <c r="L15489" s="1" t="b">
        <f t="shared" si="2176"/>
        <v>0</v>
      </c>
    </row>
    <row r="15490" spans="4:12" x14ac:dyDescent="0.25">
      <c r="D15490">
        <f t="shared" si="2177"/>
        <v>15.487999999996855</v>
      </c>
      <c r="E15490" s="1" t="b">
        <f t="shared" si="2169"/>
        <v>0</v>
      </c>
      <c r="F15490" s="1" t="b">
        <f t="shared" si="2170"/>
        <v>0</v>
      </c>
      <c r="G15490" s="1" t="b">
        <f t="shared" si="2171"/>
        <v>0</v>
      </c>
      <c r="H15490" s="1" t="b">
        <f t="shared" si="2172"/>
        <v>1</v>
      </c>
      <c r="I15490" s="1" t="b">
        <f t="shared" si="2173"/>
        <v>0</v>
      </c>
      <c r="J15490" s="1" t="b">
        <f t="shared" si="2174"/>
        <v>0</v>
      </c>
      <c r="K15490" s="1" t="b">
        <f t="shared" si="2175"/>
        <v>0</v>
      </c>
      <c r="L15490" s="1" t="b">
        <f t="shared" si="2176"/>
        <v>0</v>
      </c>
    </row>
    <row r="15491" spans="4:12" x14ac:dyDescent="0.25">
      <c r="D15491">
        <f t="shared" si="2177"/>
        <v>15.488999999996855</v>
      </c>
      <c r="E15491" s="1" t="b">
        <f t="shared" ref="E15491:E15554" si="2178">ModulusZero($D15491, $E$2)</f>
        <v>0</v>
      </c>
      <c r="F15491" s="1" t="b">
        <f t="shared" ref="F15491:F15554" si="2179">ModulusZero($D15491, $F$2)</f>
        <v>0</v>
      </c>
      <c r="G15491" s="1" t="b">
        <f t="shared" ref="G15491:G15554" si="2180">ModulusZero($D15491, $G$2)</f>
        <v>0</v>
      </c>
      <c r="H15491" s="1" t="b">
        <f t="shared" ref="H15491:H15554" si="2181">ModulusZero($D15491, $H$2)</f>
        <v>0</v>
      </c>
      <c r="I15491" s="1" t="b">
        <f t="shared" ref="I15491:I15554" si="2182">ModulusZero($D15491, $I$2)</f>
        <v>0</v>
      </c>
      <c r="J15491" s="1" t="b">
        <f t="shared" ref="J15491:J15554" si="2183">ModulusZero($D15491, $J$2)</f>
        <v>0</v>
      </c>
      <c r="K15491" s="1" t="b">
        <f t="shared" ref="K15491:K15554" si="2184">ModulusZero($D15491, $K$2)</f>
        <v>0</v>
      </c>
      <c r="L15491" s="1" t="b">
        <f t="shared" ref="L15491:L15554" si="2185">IF($L$2="","",ModulusZero($D15491, $L$2))</f>
        <v>0</v>
      </c>
    </row>
    <row r="15492" spans="4:12" x14ac:dyDescent="0.25">
      <c r="D15492">
        <f t="shared" si="2177"/>
        <v>15.489999999996854</v>
      </c>
      <c r="E15492" s="1" t="b">
        <f t="shared" si="2178"/>
        <v>0</v>
      </c>
      <c r="F15492" s="1" t="b">
        <f t="shared" si="2179"/>
        <v>0</v>
      </c>
      <c r="G15492" s="1" t="b">
        <f t="shared" si="2180"/>
        <v>0</v>
      </c>
      <c r="H15492" s="1" t="b">
        <f t="shared" si="2181"/>
        <v>0</v>
      </c>
      <c r="I15492" s="1" t="b">
        <f t="shared" si="2182"/>
        <v>0</v>
      </c>
      <c r="J15492" s="1" t="b">
        <f t="shared" si="2183"/>
        <v>0</v>
      </c>
      <c r="K15492" s="1" t="b">
        <f t="shared" si="2184"/>
        <v>0</v>
      </c>
      <c r="L15492" s="1" t="b">
        <f t="shared" si="2185"/>
        <v>0</v>
      </c>
    </row>
    <row r="15493" spans="4:12" x14ac:dyDescent="0.25">
      <c r="D15493">
        <f t="shared" ref="D15493:D15556" si="2186">D15492+0.001</f>
        <v>15.490999999996854</v>
      </c>
      <c r="E15493" s="1" t="b">
        <f t="shared" si="2178"/>
        <v>0</v>
      </c>
      <c r="F15493" s="1" t="b">
        <f t="shared" si="2179"/>
        <v>0</v>
      </c>
      <c r="G15493" s="1" t="b">
        <f t="shared" si="2180"/>
        <v>0</v>
      </c>
      <c r="H15493" s="1" t="b">
        <f t="shared" si="2181"/>
        <v>0</v>
      </c>
      <c r="I15493" s="1" t="b">
        <f t="shared" si="2182"/>
        <v>0</v>
      </c>
      <c r="J15493" s="1" t="b">
        <f t="shared" si="2183"/>
        <v>0</v>
      </c>
      <c r="K15493" s="1" t="b">
        <f t="shared" si="2184"/>
        <v>0</v>
      </c>
      <c r="L15493" s="1" t="b">
        <f t="shared" si="2185"/>
        <v>0</v>
      </c>
    </row>
    <row r="15494" spans="4:12" x14ac:dyDescent="0.25">
      <c r="D15494">
        <f t="shared" si="2186"/>
        <v>15.491999999996853</v>
      </c>
      <c r="E15494" s="1" t="b">
        <f t="shared" si="2178"/>
        <v>0</v>
      </c>
      <c r="F15494" s="1" t="b">
        <f t="shared" si="2179"/>
        <v>0</v>
      </c>
      <c r="G15494" s="1" t="b">
        <f t="shared" si="2180"/>
        <v>0</v>
      </c>
      <c r="H15494" s="1" t="b">
        <f t="shared" si="2181"/>
        <v>0</v>
      </c>
      <c r="I15494" s="1" t="b">
        <f t="shared" si="2182"/>
        <v>0</v>
      </c>
      <c r="J15494" s="1" t="b">
        <f t="shared" si="2183"/>
        <v>0</v>
      </c>
      <c r="K15494" s="1" t="b">
        <f t="shared" si="2184"/>
        <v>0</v>
      </c>
      <c r="L15494" s="1" t="b">
        <f t="shared" si="2185"/>
        <v>0</v>
      </c>
    </row>
    <row r="15495" spans="4:12" x14ac:dyDescent="0.25">
      <c r="D15495">
        <f t="shared" si="2186"/>
        <v>15.492999999996853</v>
      </c>
      <c r="E15495" s="1" t="b">
        <f t="shared" si="2178"/>
        <v>0</v>
      </c>
      <c r="F15495" s="1" t="b">
        <f t="shared" si="2179"/>
        <v>0</v>
      </c>
      <c r="G15495" s="1" t="b">
        <f t="shared" si="2180"/>
        <v>0</v>
      </c>
      <c r="H15495" s="1" t="b">
        <f t="shared" si="2181"/>
        <v>0</v>
      </c>
      <c r="I15495" s="1" t="b">
        <f t="shared" si="2182"/>
        <v>0</v>
      </c>
      <c r="J15495" s="1" t="b">
        <f t="shared" si="2183"/>
        <v>0</v>
      </c>
      <c r="K15495" s="1" t="b">
        <f t="shared" si="2184"/>
        <v>0</v>
      </c>
      <c r="L15495" s="1" t="b">
        <f t="shared" si="2185"/>
        <v>0</v>
      </c>
    </row>
    <row r="15496" spans="4:12" x14ac:dyDescent="0.25">
      <c r="D15496">
        <f t="shared" si="2186"/>
        <v>15.493999999996852</v>
      </c>
      <c r="E15496" s="1" t="b">
        <f t="shared" si="2178"/>
        <v>0</v>
      </c>
      <c r="F15496" s="1" t="b">
        <f t="shared" si="2179"/>
        <v>0</v>
      </c>
      <c r="G15496" s="1" t="b">
        <f t="shared" si="2180"/>
        <v>0</v>
      </c>
      <c r="H15496" s="1" t="b">
        <f t="shared" si="2181"/>
        <v>0</v>
      </c>
      <c r="I15496" s="1" t="b">
        <f t="shared" si="2182"/>
        <v>0</v>
      </c>
      <c r="J15496" s="1" t="b">
        <f t="shared" si="2183"/>
        <v>0</v>
      </c>
      <c r="K15496" s="1" t="b">
        <f t="shared" si="2184"/>
        <v>0</v>
      </c>
      <c r="L15496" s="1" t="b">
        <f t="shared" si="2185"/>
        <v>0</v>
      </c>
    </row>
    <row r="15497" spans="4:12" x14ac:dyDescent="0.25">
      <c r="D15497">
        <f t="shared" si="2186"/>
        <v>15.494999999996852</v>
      </c>
      <c r="E15497" s="1" t="b">
        <f t="shared" si="2178"/>
        <v>0</v>
      </c>
      <c r="F15497" s="1" t="b">
        <f t="shared" si="2179"/>
        <v>0</v>
      </c>
      <c r="G15497" s="1" t="b">
        <f t="shared" si="2180"/>
        <v>0</v>
      </c>
      <c r="H15497" s="1" t="b">
        <f t="shared" si="2181"/>
        <v>0</v>
      </c>
      <c r="I15497" s="1" t="b">
        <f t="shared" si="2182"/>
        <v>0</v>
      </c>
      <c r="J15497" s="1" t="b">
        <f t="shared" si="2183"/>
        <v>0</v>
      </c>
      <c r="K15497" s="1" t="b">
        <f t="shared" si="2184"/>
        <v>0</v>
      </c>
      <c r="L15497" s="1" t="b">
        <f t="shared" si="2185"/>
        <v>0</v>
      </c>
    </row>
    <row r="15498" spans="4:12" x14ac:dyDescent="0.25">
      <c r="D15498">
        <f t="shared" si="2186"/>
        <v>15.495999999996851</v>
      </c>
      <c r="E15498" s="1" t="b">
        <f t="shared" si="2178"/>
        <v>0</v>
      </c>
      <c r="F15498" s="1" t="b">
        <f t="shared" si="2179"/>
        <v>0</v>
      </c>
      <c r="G15498" s="1" t="b">
        <f t="shared" si="2180"/>
        <v>0</v>
      </c>
      <c r="H15498" s="1" t="b">
        <f t="shared" si="2181"/>
        <v>1</v>
      </c>
      <c r="I15498" s="1" t="b">
        <f t="shared" si="2182"/>
        <v>0</v>
      </c>
      <c r="J15498" s="1" t="b">
        <f t="shared" si="2183"/>
        <v>0</v>
      </c>
      <c r="K15498" s="1" t="b">
        <f t="shared" si="2184"/>
        <v>0</v>
      </c>
      <c r="L15498" s="1" t="b">
        <f t="shared" si="2185"/>
        <v>0</v>
      </c>
    </row>
    <row r="15499" spans="4:12" x14ac:dyDescent="0.25">
      <c r="D15499">
        <f t="shared" si="2186"/>
        <v>15.49699999999685</v>
      </c>
      <c r="E15499" s="1" t="b">
        <f t="shared" si="2178"/>
        <v>0</v>
      </c>
      <c r="F15499" s="1" t="b">
        <f t="shared" si="2179"/>
        <v>0</v>
      </c>
      <c r="G15499" s="1" t="b">
        <f t="shared" si="2180"/>
        <v>0</v>
      </c>
      <c r="H15499" s="1" t="b">
        <f t="shared" si="2181"/>
        <v>0</v>
      </c>
      <c r="I15499" s="1" t="b">
        <f t="shared" si="2182"/>
        <v>0</v>
      </c>
      <c r="J15499" s="1" t="b">
        <f t="shared" si="2183"/>
        <v>0</v>
      </c>
      <c r="K15499" s="1" t="b">
        <f t="shared" si="2184"/>
        <v>0</v>
      </c>
      <c r="L15499" s="1" t="b">
        <f t="shared" si="2185"/>
        <v>0</v>
      </c>
    </row>
    <row r="15500" spans="4:12" x14ac:dyDescent="0.25">
      <c r="D15500">
        <f t="shared" si="2186"/>
        <v>15.49799999999685</v>
      </c>
      <c r="E15500" s="1" t="b">
        <f t="shared" si="2178"/>
        <v>0</v>
      </c>
      <c r="F15500" s="1" t="b">
        <f t="shared" si="2179"/>
        <v>0</v>
      </c>
      <c r="G15500" s="1" t="b">
        <f t="shared" si="2180"/>
        <v>0</v>
      </c>
      <c r="H15500" s="1" t="b">
        <f t="shared" si="2181"/>
        <v>0</v>
      </c>
      <c r="I15500" s="1" t="b">
        <f t="shared" si="2182"/>
        <v>0</v>
      </c>
      <c r="J15500" s="1" t="b">
        <f t="shared" si="2183"/>
        <v>0</v>
      </c>
      <c r="K15500" s="1" t="b">
        <f t="shared" si="2184"/>
        <v>0</v>
      </c>
      <c r="L15500" s="1" t="b">
        <f t="shared" si="2185"/>
        <v>0</v>
      </c>
    </row>
    <row r="15501" spans="4:12" x14ac:dyDescent="0.25">
      <c r="D15501">
        <f t="shared" si="2186"/>
        <v>15.498999999996849</v>
      </c>
      <c r="E15501" s="1" t="b">
        <f t="shared" si="2178"/>
        <v>0</v>
      </c>
      <c r="F15501" s="1" t="b">
        <f t="shared" si="2179"/>
        <v>0</v>
      </c>
      <c r="G15501" s="1" t="b">
        <f t="shared" si="2180"/>
        <v>0</v>
      </c>
      <c r="H15501" s="1" t="b">
        <f t="shared" si="2181"/>
        <v>0</v>
      </c>
      <c r="I15501" s="1" t="b">
        <f t="shared" si="2182"/>
        <v>0</v>
      </c>
      <c r="J15501" s="1" t="b">
        <f t="shared" si="2183"/>
        <v>0</v>
      </c>
      <c r="K15501" s="1" t="b">
        <f t="shared" si="2184"/>
        <v>0</v>
      </c>
      <c r="L15501" s="1" t="b">
        <f t="shared" si="2185"/>
        <v>0</v>
      </c>
    </row>
    <row r="15502" spans="4:12" x14ac:dyDescent="0.25">
      <c r="D15502">
        <f t="shared" si="2186"/>
        <v>15.499999999996849</v>
      </c>
      <c r="E15502" s="1" t="b">
        <f t="shared" si="2178"/>
        <v>1</v>
      </c>
      <c r="F15502" s="1" t="b">
        <f t="shared" si="2179"/>
        <v>1</v>
      </c>
      <c r="G15502" s="1" t="b">
        <f t="shared" si="2180"/>
        <v>0</v>
      </c>
      <c r="H15502" s="1" t="b">
        <f t="shared" si="2181"/>
        <v>0</v>
      </c>
      <c r="I15502" s="1" t="b">
        <f t="shared" si="2182"/>
        <v>0</v>
      </c>
      <c r="J15502" s="1" t="b">
        <f t="shared" si="2183"/>
        <v>0</v>
      </c>
      <c r="K15502" s="1" t="b">
        <f t="shared" si="2184"/>
        <v>0</v>
      </c>
      <c r="L15502" s="1" t="b">
        <f t="shared" si="2185"/>
        <v>0</v>
      </c>
    </row>
    <row r="15503" spans="4:12" x14ac:dyDescent="0.25">
      <c r="D15503">
        <f t="shared" si="2186"/>
        <v>15.500999999996848</v>
      </c>
      <c r="E15503" s="1" t="b">
        <f t="shared" si="2178"/>
        <v>0</v>
      </c>
      <c r="F15503" s="1" t="b">
        <f t="shared" si="2179"/>
        <v>0</v>
      </c>
      <c r="G15503" s="1" t="b">
        <f t="shared" si="2180"/>
        <v>0</v>
      </c>
      <c r="H15503" s="1" t="b">
        <f t="shared" si="2181"/>
        <v>0</v>
      </c>
      <c r="I15503" s="1" t="b">
        <f t="shared" si="2182"/>
        <v>0</v>
      </c>
      <c r="J15503" s="1" t="b">
        <f t="shared" si="2183"/>
        <v>0</v>
      </c>
      <c r="K15503" s="1" t="b">
        <f t="shared" si="2184"/>
        <v>0</v>
      </c>
      <c r="L15503" s="1" t="b">
        <f t="shared" si="2185"/>
        <v>0</v>
      </c>
    </row>
    <row r="15504" spans="4:12" x14ac:dyDescent="0.25">
      <c r="D15504">
        <f t="shared" si="2186"/>
        <v>15.501999999996848</v>
      </c>
      <c r="E15504" s="1" t="b">
        <f t="shared" si="2178"/>
        <v>0</v>
      </c>
      <c r="F15504" s="1" t="b">
        <f t="shared" si="2179"/>
        <v>0</v>
      </c>
      <c r="G15504" s="1" t="b">
        <f t="shared" si="2180"/>
        <v>0</v>
      </c>
      <c r="H15504" s="1" t="b">
        <f t="shared" si="2181"/>
        <v>0</v>
      </c>
      <c r="I15504" s="1" t="b">
        <f t="shared" si="2182"/>
        <v>0</v>
      </c>
      <c r="J15504" s="1" t="b">
        <f t="shared" si="2183"/>
        <v>0</v>
      </c>
      <c r="K15504" s="1" t="b">
        <f t="shared" si="2184"/>
        <v>0</v>
      </c>
      <c r="L15504" s="1" t="b">
        <f t="shared" si="2185"/>
        <v>0</v>
      </c>
    </row>
    <row r="15505" spans="4:12" x14ac:dyDescent="0.25">
      <c r="D15505">
        <f t="shared" si="2186"/>
        <v>15.502999999996847</v>
      </c>
      <c r="E15505" s="1" t="b">
        <f t="shared" si="2178"/>
        <v>0</v>
      </c>
      <c r="F15505" s="1" t="b">
        <f t="shared" si="2179"/>
        <v>0</v>
      </c>
      <c r="G15505" s="1" t="b">
        <f t="shared" si="2180"/>
        <v>0</v>
      </c>
      <c r="H15505" s="1" t="b">
        <f t="shared" si="2181"/>
        <v>0</v>
      </c>
      <c r="I15505" s="1" t="b">
        <f t="shared" si="2182"/>
        <v>0</v>
      </c>
      <c r="J15505" s="1" t="b">
        <f t="shared" si="2183"/>
        <v>0</v>
      </c>
      <c r="K15505" s="1" t="b">
        <f t="shared" si="2184"/>
        <v>0</v>
      </c>
      <c r="L15505" s="1" t="b">
        <f t="shared" si="2185"/>
        <v>0</v>
      </c>
    </row>
    <row r="15506" spans="4:12" x14ac:dyDescent="0.25">
      <c r="D15506">
        <f t="shared" si="2186"/>
        <v>15.503999999996847</v>
      </c>
      <c r="E15506" s="1" t="b">
        <f t="shared" si="2178"/>
        <v>0</v>
      </c>
      <c r="F15506" s="1" t="b">
        <f t="shared" si="2179"/>
        <v>0</v>
      </c>
      <c r="G15506" s="1" t="b">
        <f t="shared" si="2180"/>
        <v>0</v>
      </c>
      <c r="H15506" s="1" t="b">
        <f t="shared" si="2181"/>
        <v>1</v>
      </c>
      <c r="I15506" s="1" t="b">
        <f t="shared" si="2182"/>
        <v>0</v>
      </c>
      <c r="J15506" s="1" t="b">
        <f t="shared" si="2183"/>
        <v>0</v>
      </c>
      <c r="K15506" s="1" t="b">
        <f t="shared" si="2184"/>
        <v>0</v>
      </c>
      <c r="L15506" s="1" t="b">
        <f t="shared" si="2185"/>
        <v>0</v>
      </c>
    </row>
    <row r="15507" spans="4:12" x14ac:dyDescent="0.25">
      <c r="D15507">
        <f t="shared" si="2186"/>
        <v>15.504999999996846</v>
      </c>
      <c r="E15507" s="1" t="b">
        <f t="shared" si="2178"/>
        <v>0</v>
      </c>
      <c r="F15507" s="1" t="b">
        <f t="shared" si="2179"/>
        <v>0</v>
      </c>
      <c r="G15507" s="1" t="b">
        <f t="shared" si="2180"/>
        <v>0</v>
      </c>
      <c r="H15507" s="1" t="b">
        <f t="shared" si="2181"/>
        <v>0</v>
      </c>
      <c r="I15507" s="1" t="b">
        <f t="shared" si="2182"/>
        <v>0</v>
      </c>
      <c r="J15507" s="1" t="b">
        <f t="shared" si="2183"/>
        <v>0</v>
      </c>
      <c r="K15507" s="1" t="b">
        <f t="shared" si="2184"/>
        <v>0</v>
      </c>
      <c r="L15507" s="1" t="b">
        <f t="shared" si="2185"/>
        <v>0</v>
      </c>
    </row>
    <row r="15508" spans="4:12" x14ac:dyDescent="0.25">
      <c r="D15508">
        <f t="shared" si="2186"/>
        <v>15.505999999996845</v>
      </c>
      <c r="E15508" s="1" t="b">
        <f t="shared" si="2178"/>
        <v>0</v>
      </c>
      <c r="F15508" s="1" t="b">
        <f t="shared" si="2179"/>
        <v>0</v>
      </c>
      <c r="G15508" s="1" t="b">
        <f t="shared" si="2180"/>
        <v>0</v>
      </c>
      <c r="H15508" s="1" t="b">
        <f t="shared" si="2181"/>
        <v>0</v>
      </c>
      <c r="I15508" s="1" t="b">
        <f t="shared" si="2182"/>
        <v>0</v>
      </c>
      <c r="J15508" s="1" t="b">
        <f t="shared" si="2183"/>
        <v>0</v>
      </c>
      <c r="K15508" s="1" t="b">
        <f t="shared" si="2184"/>
        <v>0</v>
      </c>
      <c r="L15508" s="1" t="b">
        <f t="shared" si="2185"/>
        <v>0</v>
      </c>
    </row>
    <row r="15509" spans="4:12" x14ac:dyDescent="0.25">
      <c r="D15509">
        <f t="shared" si="2186"/>
        <v>15.506999999996845</v>
      </c>
      <c r="E15509" s="1" t="b">
        <f t="shared" si="2178"/>
        <v>0</v>
      </c>
      <c r="F15509" s="1" t="b">
        <f t="shared" si="2179"/>
        <v>0</v>
      </c>
      <c r="G15509" s="1" t="b">
        <f t="shared" si="2180"/>
        <v>0</v>
      </c>
      <c r="H15509" s="1" t="b">
        <f t="shared" si="2181"/>
        <v>0</v>
      </c>
      <c r="I15509" s="1" t="b">
        <f t="shared" si="2182"/>
        <v>0</v>
      </c>
      <c r="J15509" s="1" t="b">
        <f t="shared" si="2183"/>
        <v>0</v>
      </c>
      <c r="K15509" s="1" t="b">
        <f t="shared" si="2184"/>
        <v>0</v>
      </c>
      <c r="L15509" s="1" t="b">
        <f t="shared" si="2185"/>
        <v>0</v>
      </c>
    </row>
    <row r="15510" spans="4:12" x14ac:dyDescent="0.25">
      <c r="D15510">
        <f t="shared" si="2186"/>
        <v>15.507999999996844</v>
      </c>
      <c r="E15510" s="1" t="b">
        <f t="shared" si="2178"/>
        <v>0</v>
      </c>
      <c r="F15510" s="1" t="b">
        <f t="shared" si="2179"/>
        <v>0</v>
      </c>
      <c r="G15510" s="1" t="b">
        <f t="shared" si="2180"/>
        <v>0</v>
      </c>
      <c r="H15510" s="1" t="b">
        <f t="shared" si="2181"/>
        <v>0</v>
      </c>
      <c r="I15510" s="1" t="b">
        <f t="shared" si="2182"/>
        <v>0</v>
      </c>
      <c r="J15510" s="1" t="b">
        <f t="shared" si="2183"/>
        <v>0</v>
      </c>
      <c r="K15510" s="1" t="b">
        <f t="shared" si="2184"/>
        <v>0</v>
      </c>
      <c r="L15510" s="1" t="b">
        <f t="shared" si="2185"/>
        <v>0</v>
      </c>
    </row>
    <row r="15511" spans="4:12" x14ac:dyDescent="0.25">
      <c r="D15511">
        <f t="shared" si="2186"/>
        <v>15.508999999996844</v>
      </c>
      <c r="E15511" s="1" t="b">
        <f t="shared" si="2178"/>
        <v>0</v>
      </c>
      <c r="F15511" s="1" t="b">
        <f t="shared" si="2179"/>
        <v>0</v>
      </c>
      <c r="G15511" s="1" t="b">
        <f t="shared" si="2180"/>
        <v>0</v>
      </c>
      <c r="H15511" s="1" t="b">
        <f t="shared" si="2181"/>
        <v>0</v>
      </c>
      <c r="I15511" s="1" t="b">
        <f t="shared" si="2182"/>
        <v>0</v>
      </c>
      <c r="J15511" s="1" t="b">
        <f t="shared" si="2183"/>
        <v>0</v>
      </c>
      <c r="K15511" s="1" t="b">
        <f t="shared" si="2184"/>
        <v>0</v>
      </c>
      <c r="L15511" s="1" t="b">
        <f t="shared" si="2185"/>
        <v>0</v>
      </c>
    </row>
    <row r="15512" spans="4:12" x14ac:dyDescent="0.25">
      <c r="D15512">
        <f t="shared" si="2186"/>
        <v>15.509999999996843</v>
      </c>
      <c r="E15512" s="1" t="b">
        <f t="shared" si="2178"/>
        <v>0</v>
      </c>
      <c r="F15512" s="1" t="b">
        <f t="shared" si="2179"/>
        <v>0</v>
      </c>
      <c r="G15512" s="1" t="b">
        <f t="shared" si="2180"/>
        <v>0</v>
      </c>
      <c r="H15512" s="1" t="b">
        <f t="shared" si="2181"/>
        <v>0</v>
      </c>
      <c r="I15512" s="1" t="b">
        <f t="shared" si="2182"/>
        <v>0</v>
      </c>
      <c r="J15512" s="1" t="b">
        <f t="shared" si="2183"/>
        <v>0</v>
      </c>
      <c r="K15512" s="1" t="b">
        <f t="shared" si="2184"/>
        <v>0</v>
      </c>
      <c r="L15512" s="1" t="b">
        <f t="shared" si="2185"/>
        <v>0</v>
      </c>
    </row>
    <row r="15513" spans="4:12" x14ac:dyDescent="0.25">
      <c r="D15513">
        <f t="shared" si="2186"/>
        <v>15.510999999996843</v>
      </c>
      <c r="E15513" s="1" t="b">
        <f t="shared" si="2178"/>
        <v>0</v>
      </c>
      <c r="F15513" s="1" t="b">
        <f t="shared" si="2179"/>
        <v>0</v>
      </c>
      <c r="G15513" s="1" t="b">
        <f t="shared" si="2180"/>
        <v>0</v>
      </c>
      <c r="H15513" s="1" t="b">
        <f t="shared" si="2181"/>
        <v>0</v>
      </c>
      <c r="I15513" s="1" t="b">
        <f t="shared" si="2182"/>
        <v>0</v>
      </c>
      <c r="J15513" s="1" t="b">
        <f t="shared" si="2183"/>
        <v>0</v>
      </c>
      <c r="K15513" s="1" t="b">
        <f t="shared" si="2184"/>
        <v>0</v>
      </c>
      <c r="L15513" s="1" t="b">
        <f t="shared" si="2185"/>
        <v>0</v>
      </c>
    </row>
    <row r="15514" spans="4:12" x14ac:dyDescent="0.25">
      <c r="D15514">
        <f t="shared" si="2186"/>
        <v>15.511999999996842</v>
      </c>
      <c r="E15514" s="1" t="b">
        <f t="shared" si="2178"/>
        <v>0</v>
      </c>
      <c r="F15514" s="1" t="b">
        <f t="shared" si="2179"/>
        <v>0</v>
      </c>
      <c r="G15514" s="1" t="b">
        <f t="shared" si="2180"/>
        <v>0</v>
      </c>
      <c r="H15514" s="1" t="b">
        <f t="shared" si="2181"/>
        <v>1</v>
      </c>
      <c r="I15514" s="1" t="b">
        <f t="shared" si="2182"/>
        <v>0</v>
      </c>
      <c r="J15514" s="1" t="b">
        <f t="shared" si="2183"/>
        <v>0</v>
      </c>
      <c r="K15514" s="1" t="b">
        <f t="shared" si="2184"/>
        <v>0</v>
      </c>
      <c r="L15514" s="1" t="b">
        <f t="shared" si="2185"/>
        <v>0</v>
      </c>
    </row>
    <row r="15515" spans="4:12" x14ac:dyDescent="0.25">
      <c r="D15515">
        <f t="shared" si="2186"/>
        <v>15.512999999996842</v>
      </c>
      <c r="E15515" s="1" t="b">
        <f t="shared" si="2178"/>
        <v>0</v>
      </c>
      <c r="F15515" s="1" t="b">
        <f t="shared" si="2179"/>
        <v>0</v>
      </c>
      <c r="G15515" s="1" t="b">
        <f t="shared" si="2180"/>
        <v>0</v>
      </c>
      <c r="H15515" s="1" t="b">
        <f t="shared" si="2181"/>
        <v>0</v>
      </c>
      <c r="I15515" s="1" t="b">
        <f t="shared" si="2182"/>
        <v>0</v>
      </c>
      <c r="J15515" s="1" t="b">
        <f t="shared" si="2183"/>
        <v>0</v>
      </c>
      <c r="K15515" s="1" t="b">
        <f t="shared" si="2184"/>
        <v>0</v>
      </c>
      <c r="L15515" s="1" t="b">
        <f t="shared" si="2185"/>
        <v>0</v>
      </c>
    </row>
    <row r="15516" spans="4:12" x14ac:dyDescent="0.25">
      <c r="D15516">
        <f t="shared" si="2186"/>
        <v>15.513999999996841</v>
      </c>
      <c r="E15516" s="1" t="b">
        <f t="shared" si="2178"/>
        <v>0</v>
      </c>
      <c r="F15516" s="1" t="b">
        <f t="shared" si="2179"/>
        <v>0</v>
      </c>
      <c r="G15516" s="1" t="b">
        <f t="shared" si="2180"/>
        <v>0</v>
      </c>
      <c r="H15516" s="1" t="b">
        <f t="shared" si="2181"/>
        <v>0</v>
      </c>
      <c r="I15516" s="1" t="b">
        <f t="shared" si="2182"/>
        <v>0</v>
      </c>
      <c r="J15516" s="1" t="b">
        <f t="shared" si="2183"/>
        <v>0</v>
      </c>
      <c r="K15516" s="1" t="b">
        <f t="shared" si="2184"/>
        <v>0</v>
      </c>
      <c r="L15516" s="1" t="b">
        <f t="shared" si="2185"/>
        <v>0</v>
      </c>
    </row>
    <row r="15517" spans="4:12" x14ac:dyDescent="0.25">
      <c r="D15517">
        <f t="shared" si="2186"/>
        <v>15.51499999999684</v>
      </c>
      <c r="E15517" s="1" t="b">
        <f t="shared" si="2178"/>
        <v>0</v>
      </c>
      <c r="F15517" s="1" t="b">
        <f t="shared" si="2179"/>
        <v>0</v>
      </c>
      <c r="G15517" s="1" t="b">
        <f t="shared" si="2180"/>
        <v>0</v>
      </c>
      <c r="H15517" s="1" t="b">
        <f t="shared" si="2181"/>
        <v>0</v>
      </c>
      <c r="I15517" s="1" t="b">
        <f t="shared" si="2182"/>
        <v>0</v>
      </c>
      <c r="J15517" s="1" t="b">
        <f t="shared" si="2183"/>
        <v>0</v>
      </c>
      <c r="K15517" s="1" t="b">
        <f t="shared" si="2184"/>
        <v>0</v>
      </c>
      <c r="L15517" s="1" t="b">
        <f t="shared" si="2185"/>
        <v>0</v>
      </c>
    </row>
    <row r="15518" spans="4:12" x14ac:dyDescent="0.25">
      <c r="D15518">
        <f t="shared" si="2186"/>
        <v>15.51599999999684</v>
      </c>
      <c r="E15518" s="1" t="b">
        <f t="shared" si="2178"/>
        <v>0</v>
      </c>
      <c r="F15518" s="1" t="b">
        <f t="shared" si="2179"/>
        <v>0</v>
      </c>
      <c r="G15518" s="1" t="b">
        <f t="shared" si="2180"/>
        <v>0</v>
      </c>
      <c r="H15518" s="1" t="b">
        <f t="shared" si="2181"/>
        <v>0</v>
      </c>
      <c r="I15518" s="1" t="b">
        <f t="shared" si="2182"/>
        <v>0</v>
      </c>
      <c r="J15518" s="1" t="b">
        <f t="shared" si="2183"/>
        <v>0</v>
      </c>
      <c r="K15518" s="1" t="b">
        <f t="shared" si="2184"/>
        <v>0</v>
      </c>
      <c r="L15518" s="1" t="b">
        <f t="shared" si="2185"/>
        <v>0</v>
      </c>
    </row>
    <row r="15519" spans="4:12" x14ac:dyDescent="0.25">
      <c r="D15519">
        <f t="shared" si="2186"/>
        <v>15.516999999996839</v>
      </c>
      <c r="E15519" s="1" t="b">
        <f t="shared" si="2178"/>
        <v>0</v>
      </c>
      <c r="F15519" s="1" t="b">
        <f t="shared" si="2179"/>
        <v>0</v>
      </c>
      <c r="G15519" s="1" t="b">
        <f t="shared" si="2180"/>
        <v>0</v>
      </c>
      <c r="H15519" s="1" t="b">
        <f t="shared" si="2181"/>
        <v>0</v>
      </c>
      <c r="I15519" s="1" t="b">
        <f t="shared" si="2182"/>
        <v>0</v>
      </c>
      <c r="J15519" s="1" t="b">
        <f t="shared" si="2183"/>
        <v>0</v>
      </c>
      <c r="K15519" s="1" t="b">
        <f t="shared" si="2184"/>
        <v>0</v>
      </c>
      <c r="L15519" s="1" t="b">
        <f t="shared" si="2185"/>
        <v>0</v>
      </c>
    </row>
    <row r="15520" spans="4:12" x14ac:dyDescent="0.25">
      <c r="D15520">
        <f t="shared" si="2186"/>
        <v>15.517999999996839</v>
      </c>
      <c r="E15520" s="1" t="b">
        <f t="shared" si="2178"/>
        <v>0</v>
      </c>
      <c r="F15520" s="1" t="b">
        <f t="shared" si="2179"/>
        <v>0</v>
      </c>
      <c r="G15520" s="1" t="b">
        <f t="shared" si="2180"/>
        <v>0</v>
      </c>
      <c r="H15520" s="1" t="b">
        <f t="shared" si="2181"/>
        <v>0</v>
      </c>
      <c r="I15520" s="1" t="b">
        <f t="shared" si="2182"/>
        <v>0</v>
      </c>
      <c r="J15520" s="1" t="b">
        <f t="shared" si="2183"/>
        <v>0</v>
      </c>
      <c r="K15520" s="1" t="b">
        <f t="shared" si="2184"/>
        <v>0</v>
      </c>
      <c r="L15520" s="1" t="b">
        <f t="shared" si="2185"/>
        <v>0</v>
      </c>
    </row>
    <row r="15521" spans="4:12" x14ac:dyDescent="0.25">
      <c r="D15521">
        <f t="shared" si="2186"/>
        <v>15.518999999996838</v>
      </c>
      <c r="E15521" s="1" t="b">
        <f t="shared" si="2178"/>
        <v>0</v>
      </c>
      <c r="F15521" s="1" t="b">
        <f t="shared" si="2179"/>
        <v>0</v>
      </c>
      <c r="G15521" s="1" t="b">
        <f t="shared" si="2180"/>
        <v>0</v>
      </c>
      <c r="H15521" s="1" t="b">
        <f t="shared" si="2181"/>
        <v>0</v>
      </c>
      <c r="I15521" s="1" t="b">
        <f t="shared" si="2182"/>
        <v>0</v>
      </c>
      <c r="J15521" s="1" t="b">
        <f t="shared" si="2183"/>
        <v>0</v>
      </c>
      <c r="K15521" s="1" t="b">
        <f t="shared" si="2184"/>
        <v>0</v>
      </c>
      <c r="L15521" s="1" t="b">
        <f t="shared" si="2185"/>
        <v>0</v>
      </c>
    </row>
    <row r="15522" spans="4:12" x14ac:dyDescent="0.25">
      <c r="D15522">
        <f t="shared" si="2186"/>
        <v>15.519999999996838</v>
      </c>
      <c r="E15522" s="1" t="b">
        <f t="shared" si="2178"/>
        <v>1</v>
      </c>
      <c r="F15522" s="1" t="b">
        <f t="shared" si="2179"/>
        <v>0</v>
      </c>
      <c r="G15522" s="1" t="b">
        <f t="shared" si="2180"/>
        <v>0</v>
      </c>
      <c r="H15522" s="1" t="b">
        <f t="shared" si="2181"/>
        <v>1</v>
      </c>
      <c r="I15522" s="1" t="b">
        <f t="shared" si="2182"/>
        <v>0</v>
      </c>
      <c r="J15522" s="1" t="b">
        <f t="shared" si="2183"/>
        <v>0</v>
      </c>
      <c r="K15522" s="1" t="b">
        <f t="shared" si="2184"/>
        <v>0</v>
      </c>
      <c r="L15522" s="1" t="b">
        <f t="shared" si="2185"/>
        <v>0</v>
      </c>
    </row>
    <row r="15523" spans="4:12" x14ac:dyDescent="0.25">
      <c r="D15523">
        <f t="shared" si="2186"/>
        <v>15.520999999996837</v>
      </c>
      <c r="E15523" s="1" t="b">
        <f t="shared" si="2178"/>
        <v>0</v>
      </c>
      <c r="F15523" s="1" t="b">
        <f t="shared" si="2179"/>
        <v>0</v>
      </c>
      <c r="G15523" s="1" t="b">
        <f t="shared" si="2180"/>
        <v>0</v>
      </c>
      <c r="H15523" s="1" t="b">
        <f t="shared" si="2181"/>
        <v>0</v>
      </c>
      <c r="I15523" s="1" t="b">
        <f t="shared" si="2182"/>
        <v>0</v>
      </c>
      <c r="J15523" s="1" t="b">
        <f t="shared" si="2183"/>
        <v>0</v>
      </c>
      <c r="K15523" s="1" t="b">
        <f t="shared" si="2184"/>
        <v>0</v>
      </c>
      <c r="L15523" s="1" t="b">
        <f t="shared" si="2185"/>
        <v>0</v>
      </c>
    </row>
    <row r="15524" spans="4:12" x14ac:dyDescent="0.25">
      <c r="D15524">
        <f t="shared" si="2186"/>
        <v>15.521999999996837</v>
      </c>
      <c r="E15524" s="1" t="b">
        <f t="shared" si="2178"/>
        <v>0</v>
      </c>
      <c r="F15524" s="1" t="b">
        <f t="shared" si="2179"/>
        <v>0</v>
      </c>
      <c r="G15524" s="1" t="b">
        <f t="shared" si="2180"/>
        <v>0</v>
      </c>
      <c r="H15524" s="1" t="b">
        <f t="shared" si="2181"/>
        <v>0</v>
      </c>
      <c r="I15524" s="1" t="b">
        <f t="shared" si="2182"/>
        <v>0</v>
      </c>
      <c r="J15524" s="1" t="b">
        <f t="shared" si="2183"/>
        <v>0</v>
      </c>
      <c r="K15524" s="1" t="b">
        <f t="shared" si="2184"/>
        <v>0</v>
      </c>
      <c r="L15524" s="1" t="b">
        <f t="shared" si="2185"/>
        <v>0</v>
      </c>
    </row>
    <row r="15525" spans="4:12" x14ac:dyDescent="0.25">
      <c r="D15525">
        <f t="shared" si="2186"/>
        <v>15.522999999996836</v>
      </c>
      <c r="E15525" s="1" t="b">
        <f t="shared" si="2178"/>
        <v>0</v>
      </c>
      <c r="F15525" s="1" t="b">
        <f t="shared" si="2179"/>
        <v>0</v>
      </c>
      <c r="G15525" s="1" t="b">
        <f t="shared" si="2180"/>
        <v>0</v>
      </c>
      <c r="H15525" s="1" t="b">
        <f t="shared" si="2181"/>
        <v>0</v>
      </c>
      <c r="I15525" s="1" t="b">
        <f t="shared" si="2182"/>
        <v>0</v>
      </c>
      <c r="J15525" s="1" t="b">
        <f t="shared" si="2183"/>
        <v>0</v>
      </c>
      <c r="K15525" s="1" t="b">
        <f t="shared" si="2184"/>
        <v>0</v>
      </c>
      <c r="L15525" s="1" t="b">
        <f t="shared" si="2185"/>
        <v>0</v>
      </c>
    </row>
    <row r="15526" spans="4:12" x14ac:dyDescent="0.25">
      <c r="D15526">
        <f t="shared" si="2186"/>
        <v>15.523999999996835</v>
      </c>
      <c r="E15526" s="1" t="b">
        <f t="shared" si="2178"/>
        <v>0</v>
      </c>
      <c r="F15526" s="1" t="b">
        <f t="shared" si="2179"/>
        <v>0</v>
      </c>
      <c r="G15526" s="1" t="b">
        <f t="shared" si="2180"/>
        <v>0</v>
      </c>
      <c r="H15526" s="1" t="b">
        <f t="shared" si="2181"/>
        <v>0</v>
      </c>
      <c r="I15526" s="1" t="b">
        <f t="shared" si="2182"/>
        <v>0</v>
      </c>
      <c r="J15526" s="1" t="b">
        <f t="shared" si="2183"/>
        <v>0</v>
      </c>
      <c r="K15526" s="1" t="b">
        <f t="shared" si="2184"/>
        <v>0</v>
      </c>
      <c r="L15526" s="1" t="b">
        <f t="shared" si="2185"/>
        <v>0</v>
      </c>
    </row>
    <row r="15527" spans="4:12" x14ac:dyDescent="0.25">
      <c r="D15527">
        <f t="shared" si="2186"/>
        <v>15.524999999996835</v>
      </c>
      <c r="E15527" s="1" t="b">
        <f t="shared" si="2178"/>
        <v>0</v>
      </c>
      <c r="F15527" s="1" t="b">
        <f t="shared" si="2179"/>
        <v>0</v>
      </c>
      <c r="G15527" s="1" t="b">
        <f t="shared" si="2180"/>
        <v>0</v>
      </c>
      <c r="H15527" s="1" t="b">
        <f t="shared" si="2181"/>
        <v>0</v>
      </c>
      <c r="I15527" s="1" t="b">
        <f t="shared" si="2182"/>
        <v>0</v>
      </c>
      <c r="J15527" s="1" t="b">
        <f t="shared" si="2183"/>
        <v>0</v>
      </c>
      <c r="K15527" s="1" t="b">
        <f t="shared" si="2184"/>
        <v>0</v>
      </c>
      <c r="L15527" s="1" t="b">
        <f t="shared" si="2185"/>
        <v>0</v>
      </c>
    </row>
    <row r="15528" spans="4:12" x14ac:dyDescent="0.25">
      <c r="D15528">
        <f t="shared" si="2186"/>
        <v>15.525999999996834</v>
      </c>
      <c r="E15528" s="1" t="b">
        <f t="shared" si="2178"/>
        <v>0</v>
      </c>
      <c r="F15528" s="1" t="b">
        <f t="shared" si="2179"/>
        <v>0</v>
      </c>
      <c r="G15528" s="1" t="b">
        <f t="shared" si="2180"/>
        <v>0</v>
      </c>
      <c r="H15528" s="1" t="b">
        <f t="shared" si="2181"/>
        <v>0</v>
      </c>
      <c r="I15528" s="1" t="b">
        <f t="shared" si="2182"/>
        <v>0</v>
      </c>
      <c r="J15528" s="1" t="b">
        <f t="shared" si="2183"/>
        <v>0</v>
      </c>
      <c r="K15528" s="1" t="b">
        <f t="shared" si="2184"/>
        <v>0</v>
      </c>
      <c r="L15528" s="1" t="b">
        <f t="shared" si="2185"/>
        <v>0</v>
      </c>
    </row>
    <row r="15529" spans="4:12" x14ac:dyDescent="0.25">
      <c r="D15529">
        <f t="shared" si="2186"/>
        <v>15.526999999996834</v>
      </c>
      <c r="E15529" s="1" t="b">
        <f t="shared" si="2178"/>
        <v>0</v>
      </c>
      <c r="F15529" s="1" t="b">
        <f t="shared" si="2179"/>
        <v>0</v>
      </c>
      <c r="G15529" s="1" t="b">
        <f t="shared" si="2180"/>
        <v>0</v>
      </c>
      <c r="H15529" s="1" t="b">
        <f t="shared" si="2181"/>
        <v>0</v>
      </c>
      <c r="I15529" s="1" t="b">
        <f t="shared" si="2182"/>
        <v>0</v>
      </c>
      <c r="J15529" s="1" t="b">
        <f t="shared" si="2183"/>
        <v>0</v>
      </c>
      <c r="K15529" s="1" t="b">
        <f t="shared" si="2184"/>
        <v>0</v>
      </c>
      <c r="L15529" s="1" t="b">
        <f t="shared" si="2185"/>
        <v>0</v>
      </c>
    </row>
    <row r="15530" spans="4:12" x14ac:dyDescent="0.25">
      <c r="D15530">
        <f t="shared" si="2186"/>
        <v>15.527999999996833</v>
      </c>
      <c r="E15530" s="1" t="b">
        <f t="shared" si="2178"/>
        <v>0</v>
      </c>
      <c r="F15530" s="1" t="b">
        <f t="shared" si="2179"/>
        <v>0</v>
      </c>
      <c r="G15530" s="1" t="b">
        <f t="shared" si="2180"/>
        <v>0</v>
      </c>
      <c r="H15530" s="1" t="b">
        <f t="shared" si="2181"/>
        <v>1</v>
      </c>
      <c r="I15530" s="1" t="b">
        <f t="shared" si="2182"/>
        <v>0</v>
      </c>
      <c r="J15530" s="1" t="b">
        <f t="shared" si="2183"/>
        <v>0</v>
      </c>
      <c r="K15530" s="1" t="b">
        <f t="shared" si="2184"/>
        <v>0</v>
      </c>
      <c r="L15530" s="1" t="b">
        <f t="shared" si="2185"/>
        <v>0</v>
      </c>
    </row>
    <row r="15531" spans="4:12" x14ac:dyDescent="0.25">
      <c r="D15531">
        <f t="shared" si="2186"/>
        <v>15.528999999996833</v>
      </c>
      <c r="E15531" s="1" t="b">
        <f t="shared" si="2178"/>
        <v>0</v>
      </c>
      <c r="F15531" s="1" t="b">
        <f t="shared" si="2179"/>
        <v>0</v>
      </c>
      <c r="G15531" s="1" t="b">
        <f t="shared" si="2180"/>
        <v>0</v>
      </c>
      <c r="H15531" s="1" t="b">
        <f t="shared" si="2181"/>
        <v>0</v>
      </c>
      <c r="I15531" s="1" t="b">
        <f t="shared" si="2182"/>
        <v>0</v>
      </c>
      <c r="J15531" s="1" t="b">
        <f t="shared" si="2183"/>
        <v>0</v>
      </c>
      <c r="K15531" s="1" t="b">
        <f t="shared" si="2184"/>
        <v>0</v>
      </c>
      <c r="L15531" s="1" t="b">
        <f t="shared" si="2185"/>
        <v>0</v>
      </c>
    </row>
    <row r="15532" spans="4:12" x14ac:dyDescent="0.25">
      <c r="D15532">
        <f t="shared" si="2186"/>
        <v>15.529999999996832</v>
      </c>
      <c r="E15532" s="1" t="b">
        <f t="shared" si="2178"/>
        <v>0</v>
      </c>
      <c r="F15532" s="1" t="b">
        <f t="shared" si="2179"/>
        <v>0</v>
      </c>
      <c r="G15532" s="1" t="b">
        <f t="shared" si="2180"/>
        <v>0</v>
      </c>
      <c r="H15532" s="1" t="b">
        <f t="shared" si="2181"/>
        <v>0</v>
      </c>
      <c r="I15532" s="1" t="b">
        <f t="shared" si="2182"/>
        <v>0</v>
      </c>
      <c r="J15532" s="1" t="b">
        <f t="shared" si="2183"/>
        <v>0</v>
      </c>
      <c r="K15532" s="1" t="b">
        <f t="shared" si="2184"/>
        <v>0</v>
      </c>
      <c r="L15532" s="1" t="b">
        <f t="shared" si="2185"/>
        <v>0</v>
      </c>
    </row>
    <row r="15533" spans="4:12" x14ac:dyDescent="0.25">
      <c r="D15533">
        <f t="shared" si="2186"/>
        <v>15.530999999996832</v>
      </c>
      <c r="E15533" s="1" t="b">
        <f t="shared" si="2178"/>
        <v>0</v>
      </c>
      <c r="F15533" s="1" t="b">
        <f t="shared" si="2179"/>
        <v>0</v>
      </c>
      <c r="G15533" s="1" t="b">
        <f t="shared" si="2180"/>
        <v>0</v>
      </c>
      <c r="H15533" s="1" t="b">
        <f t="shared" si="2181"/>
        <v>0</v>
      </c>
      <c r="I15533" s="1" t="b">
        <f t="shared" si="2182"/>
        <v>0</v>
      </c>
      <c r="J15533" s="1" t="b">
        <f t="shared" si="2183"/>
        <v>0</v>
      </c>
      <c r="K15533" s="1" t="b">
        <f t="shared" si="2184"/>
        <v>0</v>
      </c>
      <c r="L15533" s="1" t="b">
        <f t="shared" si="2185"/>
        <v>0</v>
      </c>
    </row>
    <row r="15534" spans="4:12" x14ac:dyDescent="0.25">
      <c r="D15534">
        <f t="shared" si="2186"/>
        <v>15.531999999996831</v>
      </c>
      <c r="E15534" s="1" t="b">
        <f t="shared" si="2178"/>
        <v>0</v>
      </c>
      <c r="F15534" s="1" t="b">
        <f t="shared" si="2179"/>
        <v>0</v>
      </c>
      <c r="G15534" s="1" t="b">
        <f t="shared" si="2180"/>
        <v>0</v>
      </c>
      <c r="H15534" s="1" t="b">
        <f t="shared" si="2181"/>
        <v>0</v>
      </c>
      <c r="I15534" s="1" t="b">
        <f t="shared" si="2182"/>
        <v>0</v>
      </c>
      <c r="J15534" s="1" t="b">
        <f t="shared" si="2183"/>
        <v>0</v>
      </c>
      <c r="K15534" s="1" t="b">
        <f t="shared" si="2184"/>
        <v>0</v>
      </c>
      <c r="L15534" s="1" t="b">
        <f t="shared" si="2185"/>
        <v>0</v>
      </c>
    </row>
    <row r="15535" spans="4:12" x14ac:dyDescent="0.25">
      <c r="D15535">
        <f t="shared" si="2186"/>
        <v>15.53299999999683</v>
      </c>
      <c r="E15535" s="1" t="b">
        <f t="shared" si="2178"/>
        <v>0</v>
      </c>
      <c r="F15535" s="1" t="b">
        <f t="shared" si="2179"/>
        <v>0</v>
      </c>
      <c r="G15535" s="1" t="b">
        <f t="shared" si="2180"/>
        <v>0</v>
      </c>
      <c r="H15535" s="1" t="b">
        <f t="shared" si="2181"/>
        <v>0</v>
      </c>
      <c r="I15535" s="1" t="b">
        <f t="shared" si="2182"/>
        <v>0</v>
      </c>
      <c r="J15535" s="1" t="b">
        <f t="shared" si="2183"/>
        <v>0</v>
      </c>
      <c r="K15535" s="1" t="b">
        <f t="shared" si="2184"/>
        <v>0</v>
      </c>
      <c r="L15535" s="1" t="b">
        <f t="shared" si="2185"/>
        <v>0</v>
      </c>
    </row>
    <row r="15536" spans="4:12" x14ac:dyDescent="0.25">
      <c r="D15536">
        <f t="shared" si="2186"/>
        <v>15.53399999999683</v>
      </c>
      <c r="E15536" s="1" t="b">
        <f t="shared" si="2178"/>
        <v>0</v>
      </c>
      <c r="F15536" s="1" t="b">
        <f t="shared" si="2179"/>
        <v>0</v>
      </c>
      <c r="G15536" s="1" t="b">
        <f t="shared" si="2180"/>
        <v>0</v>
      </c>
      <c r="H15536" s="1" t="b">
        <f t="shared" si="2181"/>
        <v>0</v>
      </c>
      <c r="I15536" s="1" t="b">
        <f t="shared" si="2182"/>
        <v>0</v>
      </c>
      <c r="J15536" s="1" t="b">
        <f t="shared" si="2183"/>
        <v>0</v>
      </c>
      <c r="K15536" s="1" t="b">
        <f t="shared" si="2184"/>
        <v>0</v>
      </c>
      <c r="L15536" s="1" t="b">
        <f t="shared" si="2185"/>
        <v>0</v>
      </c>
    </row>
    <row r="15537" spans="4:12" x14ac:dyDescent="0.25">
      <c r="D15537">
        <f t="shared" si="2186"/>
        <v>15.534999999996829</v>
      </c>
      <c r="E15537" s="1" t="b">
        <f t="shared" si="2178"/>
        <v>0</v>
      </c>
      <c r="F15537" s="1" t="b">
        <f t="shared" si="2179"/>
        <v>0</v>
      </c>
      <c r="G15537" s="1" t="b">
        <f t="shared" si="2180"/>
        <v>0</v>
      </c>
      <c r="H15537" s="1" t="b">
        <f t="shared" si="2181"/>
        <v>0</v>
      </c>
      <c r="I15537" s="1" t="b">
        <f t="shared" si="2182"/>
        <v>0</v>
      </c>
      <c r="J15537" s="1" t="b">
        <f t="shared" si="2183"/>
        <v>0</v>
      </c>
      <c r="K15537" s="1" t="b">
        <f t="shared" si="2184"/>
        <v>0</v>
      </c>
      <c r="L15537" s="1" t="b">
        <f t="shared" si="2185"/>
        <v>0</v>
      </c>
    </row>
    <row r="15538" spans="4:12" x14ac:dyDescent="0.25">
      <c r="D15538">
        <f t="shared" si="2186"/>
        <v>15.535999999996829</v>
      </c>
      <c r="E15538" s="1" t="b">
        <f t="shared" si="2178"/>
        <v>0</v>
      </c>
      <c r="F15538" s="1" t="b">
        <f t="shared" si="2179"/>
        <v>0</v>
      </c>
      <c r="G15538" s="1" t="b">
        <f t="shared" si="2180"/>
        <v>0</v>
      </c>
      <c r="H15538" s="1" t="b">
        <f t="shared" si="2181"/>
        <v>1</v>
      </c>
      <c r="I15538" s="1" t="b">
        <f t="shared" si="2182"/>
        <v>0</v>
      </c>
      <c r="J15538" s="1" t="b">
        <f t="shared" si="2183"/>
        <v>0</v>
      </c>
      <c r="K15538" s="1" t="b">
        <f t="shared" si="2184"/>
        <v>0</v>
      </c>
      <c r="L15538" s="1" t="b">
        <f t="shared" si="2185"/>
        <v>0</v>
      </c>
    </row>
    <row r="15539" spans="4:12" x14ac:dyDescent="0.25">
      <c r="D15539">
        <f t="shared" si="2186"/>
        <v>15.536999999996828</v>
      </c>
      <c r="E15539" s="1" t="b">
        <f t="shared" si="2178"/>
        <v>0</v>
      </c>
      <c r="F15539" s="1" t="b">
        <f t="shared" si="2179"/>
        <v>0</v>
      </c>
      <c r="G15539" s="1" t="b">
        <f t="shared" si="2180"/>
        <v>0</v>
      </c>
      <c r="H15539" s="1" t="b">
        <f t="shared" si="2181"/>
        <v>0</v>
      </c>
      <c r="I15539" s="1" t="b">
        <f t="shared" si="2182"/>
        <v>0</v>
      </c>
      <c r="J15539" s="1" t="b">
        <f t="shared" si="2183"/>
        <v>0</v>
      </c>
      <c r="K15539" s="1" t="b">
        <f t="shared" si="2184"/>
        <v>0</v>
      </c>
      <c r="L15539" s="1" t="b">
        <f t="shared" si="2185"/>
        <v>0</v>
      </c>
    </row>
    <row r="15540" spans="4:12" x14ac:dyDescent="0.25">
      <c r="D15540">
        <f t="shared" si="2186"/>
        <v>15.537999999996828</v>
      </c>
      <c r="E15540" s="1" t="b">
        <f t="shared" si="2178"/>
        <v>0</v>
      </c>
      <c r="F15540" s="1" t="b">
        <f t="shared" si="2179"/>
        <v>0</v>
      </c>
      <c r="G15540" s="1" t="b">
        <f t="shared" si="2180"/>
        <v>0</v>
      </c>
      <c r="H15540" s="1" t="b">
        <f t="shared" si="2181"/>
        <v>0</v>
      </c>
      <c r="I15540" s="1" t="b">
        <f t="shared" si="2182"/>
        <v>0</v>
      </c>
      <c r="J15540" s="1" t="b">
        <f t="shared" si="2183"/>
        <v>0</v>
      </c>
      <c r="K15540" s="1" t="b">
        <f t="shared" si="2184"/>
        <v>0</v>
      </c>
      <c r="L15540" s="1" t="b">
        <f t="shared" si="2185"/>
        <v>0</v>
      </c>
    </row>
    <row r="15541" spans="4:12" x14ac:dyDescent="0.25">
      <c r="D15541">
        <f t="shared" si="2186"/>
        <v>15.538999999996827</v>
      </c>
      <c r="E15541" s="1" t="b">
        <f t="shared" si="2178"/>
        <v>0</v>
      </c>
      <c r="F15541" s="1" t="b">
        <f t="shared" si="2179"/>
        <v>0</v>
      </c>
      <c r="G15541" s="1" t="b">
        <f t="shared" si="2180"/>
        <v>0</v>
      </c>
      <c r="H15541" s="1" t="b">
        <f t="shared" si="2181"/>
        <v>0</v>
      </c>
      <c r="I15541" s="1" t="b">
        <f t="shared" si="2182"/>
        <v>0</v>
      </c>
      <c r="J15541" s="1" t="b">
        <f t="shared" si="2183"/>
        <v>0</v>
      </c>
      <c r="K15541" s="1" t="b">
        <f t="shared" si="2184"/>
        <v>0</v>
      </c>
      <c r="L15541" s="1" t="b">
        <f t="shared" si="2185"/>
        <v>0</v>
      </c>
    </row>
    <row r="15542" spans="4:12" x14ac:dyDescent="0.25">
      <c r="D15542">
        <f t="shared" si="2186"/>
        <v>15.539999999996827</v>
      </c>
      <c r="E15542" s="1" t="b">
        <f t="shared" si="2178"/>
        <v>1</v>
      </c>
      <c r="F15542" s="1" t="b">
        <f t="shared" si="2179"/>
        <v>0</v>
      </c>
      <c r="G15542" s="1" t="b">
        <f t="shared" si="2180"/>
        <v>0</v>
      </c>
      <c r="H15542" s="1" t="b">
        <f t="shared" si="2181"/>
        <v>0</v>
      </c>
      <c r="I15542" s="1" t="b">
        <f t="shared" si="2182"/>
        <v>0</v>
      </c>
      <c r="J15542" s="1" t="b">
        <f t="shared" si="2183"/>
        <v>0</v>
      </c>
      <c r="K15542" s="1" t="b">
        <f t="shared" si="2184"/>
        <v>0</v>
      </c>
      <c r="L15542" s="1" t="b">
        <f t="shared" si="2185"/>
        <v>0</v>
      </c>
    </row>
    <row r="15543" spans="4:12" x14ac:dyDescent="0.25">
      <c r="D15543">
        <f t="shared" si="2186"/>
        <v>15.540999999996826</v>
      </c>
      <c r="E15543" s="1" t="b">
        <f t="shared" si="2178"/>
        <v>0</v>
      </c>
      <c r="F15543" s="1" t="b">
        <f t="shared" si="2179"/>
        <v>0</v>
      </c>
      <c r="G15543" s="1" t="b">
        <f t="shared" si="2180"/>
        <v>0</v>
      </c>
      <c r="H15543" s="1" t="b">
        <f t="shared" si="2181"/>
        <v>0</v>
      </c>
      <c r="I15543" s="1" t="b">
        <f t="shared" si="2182"/>
        <v>0</v>
      </c>
      <c r="J15543" s="1" t="b">
        <f t="shared" si="2183"/>
        <v>0</v>
      </c>
      <c r="K15543" s="1" t="b">
        <f t="shared" si="2184"/>
        <v>0</v>
      </c>
      <c r="L15543" s="1" t="b">
        <f t="shared" si="2185"/>
        <v>0</v>
      </c>
    </row>
    <row r="15544" spans="4:12" x14ac:dyDescent="0.25">
      <c r="D15544">
        <f t="shared" si="2186"/>
        <v>15.541999999996825</v>
      </c>
      <c r="E15544" s="1" t="b">
        <f t="shared" si="2178"/>
        <v>0</v>
      </c>
      <c r="F15544" s="1" t="b">
        <f t="shared" si="2179"/>
        <v>0</v>
      </c>
      <c r="G15544" s="1" t="b">
        <f t="shared" si="2180"/>
        <v>0</v>
      </c>
      <c r="H15544" s="1" t="b">
        <f t="shared" si="2181"/>
        <v>0</v>
      </c>
      <c r="I15544" s="1" t="b">
        <f t="shared" si="2182"/>
        <v>0</v>
      </c>
      <c r="J15544" s="1" t="b">
        <f t="shared" si="2183"/>
        <v>0</v>
      </c>
      <c r="K15544" s="1" t="b">
        <f t="shared" si="2184"/>
        <v>0</v>
      </c>
      <c r="L15544" s="1" t="b">
        <f t="shared" si="2185"/>
        <v>0</v>
      </c>
    </row>
    <row r="15545" spans="4:12" x14ac:dyDescent="0.25">
      <c r="D15545">
        <f t="shared" si="2186"/>
        <v>15.542999999996825</v>
      </c>
      <c r="E15545" s="1" t="b">
        <f t="shared" si="2178"/>
        <v>0</v>
      </c>
      <c r="F15545" s="1" t="b">
        <f t="shared" si="2179"/>
        <v>0</v>
      </c>
      <c r="G15545" s="1" t="b">
        <f t="shared" si="2180"/>
        <v>0</v>
      </c>
      <c r="H15545" s="1" t="b">
        <f t="shared" si="2181"/>
        <v>0</v>
      </c>
      <c r="I15545" s="1" t="b">
        <f t="shared" si="2182"/>
        <v>0</v>
      </c>
      <c r="J15545" s="1" t="b">
        <f t="shared" si="2183"/>
        <v>0</v>
      </c>
      <c r="K15545" s="1" t="b">
        <f t="shared" si="2184"/>
        <v>0</v>
      </c>
      <c r="L15545" s="1" t="b">
        <f t="shared" si="2185"/>
        <v>0</v>
      </c>
    </row>
    <row r="15546" spans="4:12" x14ac:dyDescent="0.25">
      <c r="D15546">
        <f t="shared" si="2186"/>
        <v>15.543999999996824</v>
      </c>
      <c r="E15546" s="1" t="b">
        <f t="shared" si="2178"/>
        <v>0</v>
      </c>
      <c r="F15546" s="1" t="b">
        <f t="shared" si="2179"/>
        <v>0</v>
      </c>
      <c r="G15546" s="1" t="b">
        <f t="shared" si="2180"/>
        <v>0</v>
      </c>
      <c r="H15546" s="1" t="b">
        <f t="shared" si="2181"/>
        <v>1</v>
      </c>
      <c r="I15546" s="1" t="b">
        <f t="shared" si="2182"/>
        <v>0</v>
      </c>
      <c r="J15546" s="1" t="b">
        <f t="shared" si="2183"/>
        <v>0</v>
      </c>
      <c r="K15546" s="1" t="b">
        <f t="shared" si="2184"/>
        <v>0</v>
      </c>
      <c r="L15546" s="1" t="b">
        <f t="shared" si="2185"/>
        <v>0</v>
      </c>
    </row>
    <row r="15547" spans="4:12" x14ac:dyDescent="0.25">
      <c r="D15547">
        <f t="shared" si="2186"/>
        <v>15.544999999996824</v>
      </c>
      <c r="E15547" s="1" t="b">
        <f t="shared" si="2178"/>
        <v>0</v>
      </c>
      <c r="F15547" s="1" t="b">
        <f t="shared" si="2179"/>
        <v>0</v>
      </c>
      <c r="G15547" s="1" t="b">
        <f t="shared" si="2180"/>
        <v>0</v>
      </c>
      <c r="H15547" s="1" t="b">
        <f t="shared" si="2181"/>
        <v>0</v>
      </c>
      <c r="I15547" s="1" t="b">
        <f t="shared" si="2182"/>
        <v>0</v>
      </c>
      <c r="J15547" s="1" t="b">
        <f t="shared" si="2183"/>
        <v>0</v>
      </c>
      <c r="K15547" s="1" t="b">
        <f t="shared" si="2184"/>
        <v>0</v>
      </c>
      <c r="L15547" s="1" t="b">
        <f t="shared" si="2185"/>
        <v>0</v>
      </c>
    </row>
    <row r="15548" spans="4:12" x14ac:dyDescent="0.25">
      <c r="D15548">
        <f t="shared" si="2186"/>
        <v>15.545999999996823</v>
      </c>
      <c r="E15548" s="1" t="b">
        <f t="shared" si="2178"/>
        <v>0</v>
      </c>
      <c r="F15548" s="1" t="b">
        <f t="shared" si="2179"/>
        <v>0</v>
      </c>
      <c r="G15548" s="1" t="b">
        <f t="shared" si="2180"/>
        <v>0</v>
      </c>
      <c r="H15548" s="1" t="b">
        <f t="shared" si="2181"/>
        <v>0</v>
      </c>
      <c r="I15548" s="1" t="b">
        <f t="shared" si="2182"/>
        <v>0</v>
      </c>
      <c r="J15548" s="1" t="b">
        <f t="shared" si="2183"/>
        <v>0</v>
      </c>
      <c r="K15548" s="1" t="b">
        <f t="shared" si="2184"/>
        <v>0</v>
      </c>
      <c r="L15548" s="1" t="b">
        <f t="shared" si="2185"/>
        <v>0</v>
      </c>
    </row>
    <row r="15549" spans="4:12" x14ac:dyDescent="0.25">
      <c r="D15549">
        <f t="shared" si="2186"/>
        <v>15.546999999996823</v>
      </c>
      <c r="E15549" s="1" t="b">
        <f t="shared" si="2178"/>
        <v>0</v>
      </c>
      <c r="F15549" s="1" t="b">
        <f t="shared" si="2179"/>
        <v>0</v>
      </c>
      <c r="G15549" s="1" t="b">
        <f t="shared" si="2180"/>
        <v>0</v>
      </c>
      <c r="H15549" s="1" t="b">
        <f t="shared" si="2181"/>
        <v>0</v>
      </c>
      <c r="I15549" s="1" t="b">
        <f t="shared" si="2182"/>
        <v>0</v>
      </c>
      <c r="J15549" s="1" t="b">
        <f t="shared" si="2183"/>
        <v>0</v>
      </c>
      <c r="K15549" s="1" t="b">
        <f t="shared" si="2184"/>
        <v>0</v>
      </c>
      <c r="L15549" s="1" t="b">
        <f t="shared" si="2185"/>
        <v>0</v>
      </c>
    </row>
    <row r="15550" spans="4:12" x14ac:dyDescent="0.25">
      <c r="D15550">
        <f t="shared" si="2186"/>
        <v>15.547999999996822</v>
      </c>
      <c r="E15550" s="1" t="b">
        <f t="shared" si="2178"/>
        <v>0</v>
      </c>
      <c r="F15550" s="1" t="b">
        <f t="shared" si="2179"/>
        <v>0</v>
      </c>
      <c r="G15550" s="1" t="b">
        <f t="shared" si="2180"/>
        <v>0</v>
      </c>
      <c r="H15550" s="1" t="b">
        <f t="shared" si="2181"/>
        <v>0</v>
      </c>
      <c r="I15550" s="1" t="b">
        <f t="shared" si="2182"/>
        <v>0</v>
      </c>
      <c r="J15550" s="1" t="b">
        <f t="shared" si="2183"/>
        <v>0</v>
      </c>
      <c r="K15550" s="1" t="b">
        <f t="shared" si="2184"/>
        <v>0</v>
      </c>
      <c r="L15550" s="1" t="b">
        <f t="shared" si="2185"/>
        <v>0</v>
      </c>
    </row>
    <row r="15551" spans="4:12" x14ac:dyDescent="0.25">
      <c r="D15551">
        <f t="shared" si="2186"/>
        <v>15.548999999996822</v>
      </c>
      <c r="E15551" s="1" t="b">
        <f t="shared" si="2178"/>
        <v>0</v>
      </c>
      <c r="F15551" s="1" t="b">
        <f t="shared" si="2179"/>
        <v>0</v>
      </c>
      <c r="G15551" s="1" t="b">
        <f t="shared" si="2180"/>
        <v>0</v>
      </c>
      <c r="H15551" s="1" t="b">
        <f t="shared" si="2181"/>
        <v>0</v>
      </c>
      <c r="I15551" s="1" t="b">
        <f t="shared" si="2182"/>
        <v>0</v>
      </c>
      <c r="J15551" s="1" t="b">
        <f t="shared" si="2183"/>
        <v>0</v>
      </c>
      <c r="K15551" s="1" t="b">
        <f t="shared" si="2184"/>
        <v>0</v>
      </c>
      <c r="L15551" s="1" t="b">
        <f t="shared" si="2185"/>
        <v>0</v>
      </c>
    </row>
    <row r="15552" spans="4:12" x14ac:dyDescent="0.25">
      <c r="D15552">
        <f t="shared" si="2186"/>
        <v>15.549999999996821</v>
      </c>
      <c r="E15552" s="1" t="b">
        <f t="shared" si="2178"/>
        <v>0</v>
      </c>
      <c r="F15552" s="1" t="b">
        <f t="shared" si="2179"/>
        <v>1</v>
      </c>
      <c r="G15552" s="1" t="b">
        <f t="shared" si="2180"/>
        <v>0</v>
      </c>
      <c r="H15552" s="1" t="b">
        <f t="shared" si="2181"/>
        <v>0</v>
      </c>
      <c r="I15552" s="1" t="b">
        <f t="shared" si="2182"/>
        <v>0</v>
      </c>
      <c r="J15552" s="1" t="b">
        <f t="shared" si="2183"/>
        <v>0</v>
      </c>
      <c r="K15552" s="1" t="b">
        <f t="shared" si="2184"/>
        <v>0</v>
      </c>
      <c r="L15552" s="1" t="b">
        <f t="shared" si="2185"/>
        <v>0</v>
      </c>
    </row>
    <row r="15553" spans="4:12" x14ac:dyDescent="0.25">
      <c r="D15553">
        <f t="shared" si="2186"/>
        <v>15.55099999999682</v>
      </c>
      <c r="E15553" s="1" t="b">
        <f t="shared" si="2178"/>
        <v>0</v>
      </c>
      <c r="F15553" s="1" t="b">
        <f t="shared" si="2179"/>
        <v>0</v>
      </c>
      <c r="G15553" s="1" t="b">
        <f t="shared" si="2180"/>
        <v>0</v>
      </c>
      <c r="H15553" s="1" t="b">
        <f t="shared" si="2181"/>
        <v>0</v>
      </c>
      <c r="I15553" s="1" t="b">
        <f t="shared" si="2182"/>
        <v>0</v>
      </c>
      <c r="J15553" s="1" t="b">
        <f t="shared" si="2183"/>
        <v>0</v>
      </c>
      <c r="K15553" s="1" t="b">
        <f t="shared" si="2184"/>
        <v>0</v>
      </c>
      <c r="L15553" s="1" t="b">
        <f t="shared" si="2185"/>
        <v>0</v>
      </c>
    </row>
    <row r="15554" spans="4:12" x14ac:dyDescent="0.25">
      <c r="D15554">
        <f t="shared" si="2186"/>
        <v>15.55199999999682</v>
      </c>
      <c r="E15554" s="1" t="b">
        <f t="shared" si="2178"/>
        <v>0</v>
      </c>
      <c r="F15554" s="1" t="b">
        <f t="shared" si="2179"/>
        <v>0</v>
      </c>
      <c r="G15554" s="1" t="b">
        <f t="shared" si="2180"/>
        <v>0</v>
      </c>
      <c r="H15554" s="1" t="b">
        <f t="shared" si="2181"/>
        <v>1</v>
      </c>
      <c r="I15554" s="1" t="b">
        <f t="shared" si="2182"/>
        <v>0</v>
      </c>
      <c r="J15554" s="1" t="b">
        <f t="shared" si="2183"/>
        <v>0</v>
      </c>
      <c r="K15554" s="1" t="b">
        <f t="shared" si="2184"/>
        <v>0</v>
      </c>
      <c r="L15554" s="1" t="b">
        <f t="shared" si="2185"/>
        <v>0</v>
      </c>
    </row>
    <row r="15555" spans="4:12" x14ac:dyDescent="0.25">
      <c r="D15555">
        <f t="shared" si="2186"/>
        <v>15.552999999996819</v>
      </c>
      <c r="E15555" s="1" t="b">
        <f t="shared" ref="E15555:E15618" si="2187">ModulusZero($D15555, $E$2)</f>
        <v>0</v>
      </c>
      <c r="F15555" s="1" t="b">
        <f t="shared" ref="F15555:F15618" si="2188">ModulusZero($D15555, $F$2)</f>
        <v>0</v>
      </c>
      <c r="G15555" s="1" t="b">
        <f t="shared" ref="G15555:G15618" si="2189">ModulusZero($D15555, $G$2)</f>
        <v>0</v>
      </c>
      <c r="H15555" s="1" t="b">
        <f t="shared" ref="H15555:H15618" si="2190">ModulusZero($D15555, $H$2)</f>
        <v>0</v>
      </c>
      <c r="I15555" s="1" t="b">
        <f t="shared" ref="I15555:I15618" si="2191">ModulusZero($D15555, $I$2)</f>
        <v>0</v>
      </c>
      <c r="J15555" s="1" t="b">
        <f t="shared" ref="J15555:J15618" si="2192">ModulusZero($D15555, $J$2)</f>
        <v>0</v>
      </c>
      <c r="K15555" s="1" t="b">
        <f t="shared" ref="K15555:K15618" si="2193">ModulusZero($D15555, $K$2)</f>
        <v>0</v>
      </c>
      <c r="L15555" s="1" t="b">
        <f t="shared" ref="L15555:L15618" si="2194">IF($L$2="","",ModulusZero($D15555, $L$2))</f>
        <v>0</v>
      </c>
    </row>
    <row r="15556" spans="4:12" x14ac:dyDescent="0.25">
      <c r="D15556">
        <f t="shared" si="2186"/>
        <v>15.553999999996819</v>
      </c>
      <c r="E15556" s="1" t="b">
        <f t="shared" si="2187"/>
        <v>0</v>
      </c>
      <c r="F15556" s="1" t="b">
        <f t="shared" si="2188"/>
        <v>0</v>
      </c>
      <c r="G15556" s="1" t="b">
        <f t="shared" si="2189"/>
        <v>0</v>
      </c>
      <c r="H15556" s="1" t="b">
        <f t="shared" si="2190"/>
        <v>0</v>
      </c>
      <c r="I15556" s="1" t="b">
        <f t="shared" si="2191"/>
        <v>0</v>
      </c>
      <c r="J15556" s="1" t="b">
        <f t="shared" si="2192"/>
        <v>0</v>
      </c>
      <c r="K15556" s="1" t="b">
        <f t="shared" si="2193"/>
        <v>0</v>
      </c>
      <c r="L15556" s="1" t="b">
        <f t="shared" si="2194"/>
        <v>0</v>
      </c>
    </row>
    <row r="15557" spans="4:12" x14ac:dyDescent="0.25">
      <c r="D15557">
        <f t="shared" ref="D15557:D15620" si="2195">D15556+0.001</f>
        <v>15.554999999996818</v>
      </c>
      <c r="E15557" s="1" t="b">
        <f t="shared" si="2187"/>
        <v>0</v>
      </c>
      <c r="F15557" s="1" t="b">
        <f t="shared" si="2188"/>
        <v>0</v>
      </c>
      <c r="G15557" s="1" t="b">
        <f t="shared" si="2189"/>
        <v>0</v>
      </c>
      <c r="H15557" s="1" t="b">
        <f t="shared" si="2190"/>
        <v>0</v>
      </c>
      <c r="I15557" s="1" t="b">
        <f t="shared" si="2191"/>
        <v>0</v>
      </c>
      <c r="J15557" s="1" t="b">
        <f t="shared" si="2192"/>
        <v>0</v>
      </c>
      <c r="K15557" s="1" t="b">
        <f t="shared" si="2193"/>
        <v>0</v>
      </c>
      <c r="L15557" s="1" t="b">
        <f t="shared" si="2194"/>
        <v>0</v>
      </c>
    </row>
    <row r="15558" spans="4:12" x14ac:dyDescent="0.25">
      <c r="D15558">
        <f t="shared" si="2195"/>
        <v>15.555999999996818</v>
      </c>
      <c r="E15558" s="1" t="b">
        <f t="shared" si="2187"/>
        <v>0</v>
      </c>
      <c r="F15558" s="1" t="b">
        <f t="shared" si="2188"/>
        <v>0</v>
      </c>
      <c r="G15558" s="1" t="b">
        <f t="shared" si="2189"/>
        <v>0</v>
      </c>
      <c r="H15558" s="1" t="b">
        <f t="shared" si="2190"/>
        <v>0</v>
      </c>
      <c r="I15558" s="1" t="b">
        <f t="shared" si="2191"/>
        <v>0</v>
      </c>
      <c r="J15558" s="1" t="b">
        <f t="shared" si="2192"/>
        <v>0</v>
      </c>
      <c r="K15558" s="1" t="b">
        <f t="shared" si="2193"/>
        <v>0</v>
      </c>
      <c r="L15558" s="1" t="b">
        <f t="shared" si="2194"/>
        <v>0</v>
      </c>
    </row>
    <row r="15559" spans="4:12" x14ac:dyDescent="0.25">
      <c r="D15559">
        <f t="shared" si="2195"/>
        <v>15.556999999996817</v>
      </c>
      <c r="E15559" s="1" t="b">
        <f t="shared" si="2187"/>
        <v>0</v>
      </c>
      <c r="F15559" s="1" t="b">
        <f t="shared" si="2188"/>
        <v>0</v>
      </c>
      <c r="G15559" s="1" t="b">
        <f t="shared" si="2189"/>
        <v>0</v>
      </c>
      <c r="H15559" s="1" t="b">
        <f t="shared" si="2190"/>
        <v>0</v>
      </c>
      <c r="I15559" s="1" t="b">
        <f t="shared" si="2191"/>
        <v>0</v>
      </c>
      <c r="J15559" s="1" t="b">
        <f t="shared" si="2192"/>
        <v>0</v>
      </c>
      <c r="K15559" s="1" t="b">
        <f t="shared" si="2193"/>
        <v>0</v>
      </c>
      <c r="L15559" s="1" t="b">
        <f t="shared" si="2194"/>
        <v>0</v>
      </c>
    </row>
    <row r="15560" spans="4:12" x14ac:dyDescent="0.25">
      <c r="D15560">
        <f t="shared" si="2195"/>
        <v>15.557999999996817</v>
      </c>
      <c r="E15560" s="1" t="b">
        <f t="shared" si="2187"/>
        <v>0</v>
      </c>
      <c r="F15560" s="1" t="b">
        <f t="shared" si="2188"/>
        <v>0</v>
      </c>
      <c r="G15560" s="1" t="b">
        <f t="shared" si="2189"/>
        <v>0</v>
      </c>
      <c r="H15560" s="1" t="b">
        <f t="shared" si="2190"/>
        <v>0</v>
      </c>
      <c r="I15560" s="1" t="b">
        <f t="shared" si="2191"/>
        <v>0</v>
      </c>
      <c r="J15560" s="1" t="b">
        <f t="shared" si="2192"/>
        <v>0</v>
      </c>
      <c r="K15560" s="1" t="b">
        <f t="shared" si="2193"/>
        <v>0</v>
      </c>
      <c r="L15560" s="1" t="b">
        <f t="shared" si="2194"/>
        <v>0</v>
      </c>
    </row>
    <row r="15561" spans="4:12" x14ac:dyDescent="0.25">
      <c r="D15561">
        <f t="shared" si="2195"/>
        <v>15.558999999996816</v>
      </c>
      <c r="E15561" s="1" t="b">
        <f t="shared" si="2187"/>
        <v>0</v>
      </c>
      <c r="F15561" s="1" t="b">
        <f t="shared" si="2188"/>
        <v>0</v>
      </c>
      <c r="G15561" s="1" t="b">
        <f t="shared" si="2189"/>
        <v>0</v>
      </c>
      <c r="H15561" s="1" t="b">
        <f t="shared" si="2190"/>
        <v>0</v>
      </c>
      <c r="I15561" s="1" t="b">
        <f t="shared" si="2191"/>
        <v>0</v>
      </c>
      <c r="J15561" s="1" t="b">
        <f t="shared" si="2192"/>
        <v>0</v>
      </c>
      <c r="K15561" s="1" t="b">
        <f t="shared" si="2193"/>
        <v>0</v>
      </c>
      <c r="L15561" s="1" t="b">
        <f t="shared" si="2194"/>
        <v>0</v>
      </c>
    </row>
    <row r="15562" spans="4:12" x14ac:dyDescent="0.25">
      <c r="D15562">
        <f t="shared" si="2195"/>
        <v>15.559999999996815</v>
      </c>
      <c r="E15562" s="1" t="b">
        <f t="shared" si="2187"/>
        <v>1</v>
      </c>
      <c r="F15562" s="1" t="b">
        <f t="shared" si="2188"/>
        <v>0</v>
      </c>
      <c r="G15562" s="1" t="b">
        <f t="shared" si="2189"/>
        <v>0</v>
      </c>
      <c r="H15562" s="1" t="b">
        <f t="shared" si="2190"/>
        <v>1</v>
      </c>
      <c r="I15562" s="1" t="b">
        <f t="shared" si="2191"/>
        <v>0</v>
      </c>
      <c r="J15562" s="1" t="b">
        <f t="shared" si="2192"/>
        <v>0</v>
      </c>
      <c r="K15562" s="1" t="b">
        <f t="shared" si="2193"/>
        <v>0</v>
      </c>
      <c r="L15562" s="1" t="b">
        <f t="shared" si="2194"/>
        <v>0</v>
      </c>
    </row>
    <row r="15563" spans="4:12" x14ac:dyDescent="0.25">
      <c r="D15563">
        <f t="shared" si="2195"/>
        <v>15.560999999996815</v>
      </c>
      <c r="E15563" s="1" t="b">
        <f t="shared" si="2187"/>
        <v>0</v>
      </c>
      <c r="F15563" s="1" t="b">
        <f t="shared" si="2188"/>
        <v>0</v>
      </c>
      <c r="G15563" s="1" t="b">
        <f t="shared" si="2189"/>
        <v>0</v>
      </c>
      <c r="H15563" s="1" t="b">
        <f t="shared" si="2190"/>
        <v>0</v>
      </c>
      <c r="I15563" s="1" t="b">
        <f t="shared" si="2191"/>
        <v>0</v>
      </c>
      <c r="J15563" s="1" t="b">
        <f t="shared" si="2192"/>
        <v>0</v>
      </c>
      <c r="K15563" s="1" t="b">
        <f t="shared" si="2193"/>
        <v>0</v>
      </c>
      <c r="L15563" s="1" t="b">
        <f t="shared" si="2194"/>
        <v>0</v>
      </c>
    </row>
    <row r="15564" spans="4:12" x14ac:dyDescent="0.25">
      <c r="D15564">
        <f t="shared" si="2195"/>
        <v>15.561999999996814</v>
      </c>
      <c r="E15564" s="1" t="b">
        <f t="shared" si="2187"/>
        <v>0</v>
      </c>
      <c r="F15564" s="1" t="b">
        <f t="shared" si="2188"/>
        <v>0</v>
      </c>
      <c r="G15564" s="1" t="b">
        <f t="shared" si="2189"/>
        <v>0</v>
      </c>
      <c r="H15564" s="1" t="b">
        <f t="shared" si="2190"/>
        <v>0</v>
      </c>
      <c r="I15564" s="1" t="b">
        <f t="shared" si="2191"/>
        <v>0</v>
      </c>
      <c r="J15564" s="1" t="b">
        <f t="shared" si="2192"/>
        <v>0</v>
      </c>
      <c r="K15564" s="1" t="b">
        <f t="shared" si="2193"/>
        <v>0</v>
      </c>
      <c r="L15564" s="1" t="b">
        <f t="shared" si="2194"/>
        <v>0</v>
      </c>
    </row>
    <row r="15565" spans="4:12" x14ac:dyDescent="0.25">
      <c r="D15565">
        <f t="shared" si="2195"/>
        <v>15.562999999996814</v>
      </c>
      <c r="E15565" s="1" t="b">
        <f t="shared" si="2187"/>
        <v>0</v>
      </c>
      <c r="F15565" s="1" t="b">
        <f t="shared" si="2188"/>
        <v>0</v>
      </c>
      <c r="G15565" s="1" t="b">
        <f t="shared" si="2189"/>
        <v>0</v>
      </c>
      <c r="H15565" s="1" t="b">
        <f t="shared" si="2190"/>
        <v>0</v>
      </c>
      <c r="I15565" s="1" t="b">
        <f t="shared" si="2191"/>
        <v>0</v>
      </c>
      <c r="J15565" s="1" t="b">
        <f t="shared" si="2192"/>
        <v>0</v>
      </c>
      <c r="K15565" s="1" t="b">
        <f t="shared" si="2193"/>
        <v>0</v>
      </c>
      <c r="L15565" s="1" t="b">
        <f t="shared" si="2194"/>
        <v>0</v>
      </c>
    </row>
    <row r="15566" spans="4:12" x14ac:dyDescent="0.25">
      <c r="D15566">
        <f t="shared" si="2195"/>
        <v>15.563999999996813</v>
      </c>
      <c r="E15566" s="1" t="b">
        <f t="shared" si="2187"/>
        <v>0</v>
      </c>
      <c r="F15566" s="1" t="b">
        <f t="shared" si="2188"/>
        <v>0</v>
      </c>
      <c r="G15566" s="1" t="b">
        <f t="shared" si="2189"/>
        <v>0</v>
      </c>
      <c r="H15566" s="1" t="b">
        <f t="shared" si="2190"/>
        <v>0</v>
      </c>
      <c r="I15566" s="1" t="b">
        <f t="shared" si="2191"/>
        <v>0</v>
      </c>
      <c r="J15566" s="1" t="b">
        <f t="shared" si="2192"/>
        <v>0</v>
      </c>
      <c r="K15566" s="1" t="b">
        <f t="shared" si="2193"/>
        <v>0</v>
      </c>
      <c r="L15566" s="1" t="b">
        <f t="shared" si="2194"/>
        <v>0</v>
      </c>
    </row>
    <row r="15567" spans="4:12" x14ac:dyDescent="0.25">
      <c r="D15567">
        <f t="shared" si="2195"/>
        <v>15.564999999996813</v>
      </c>
      <c r="E15567" s="1" t="b">
        <f t="shared" si="2187"/>
        <v>0</v>
      </c>
      <c r="F15567" s="1" t="b">
        <f t="shared" si="2188"/>
        <v>0</v>
      </c>
      <c r="G15567" s="1" t="b">
        <f t="shared" si="2189"/>
        <v>0</v>
      </c>
      <c r="H15567" s="1" t="b">
        <f t="shared" si="2190"/>
        <v>0</v>
      </c>
      <c r="I15567" s="1" t="b">
        <f t="shared" si="2191"/>
        <v>0</v>
      </c>
      <c r="J15567" s="1" t="b">
        <f t="shared" si="2192"/>
        <v>0</v>
      </c>
      <c r="K15567" s="1" t="b">
        <f t="shared" si="2193"/>
        <v>0</v>
      </c>
      <c r="L15567" s="1" t="b">
        <f t="shared" si="2194"/>
        <v>0</v>
      </c>
    </row>
    <row r="15568" spans="4:12" x14ac:dyDescent="0.25">
      <c r="D15568">
        <f t="shared" si="2195"/>
        <v>15.565999999996812</v>
      </c>
      <c r="E15568" s="1" t="b">
        <f t="shared" si="2187"/>
        <v>0</v>
      </c>
      <c r="F15568" s="1" t="b">
        <f t="shared" si="2188"/>
        <v>0</v>
      </c>
      <c r="G15568" s="1" t="b">
        <f t="shared" si="2189"/>
        <v>0</v>
      </c>
      <c r="H15568" s="1" t="b">
        <f t="shared" si="2190"/>
        <v>0</v>
      </c>
      <c r="I15568" s="1" t="b">
        <f t="shared" si="2191"/>
        <v>0</v>
      </c>
      <c r="J15568" s="1" t="b">
        <f t="shared" si="2192"/>
        <v>0</v>
      </c>
      <c r="K15568" s="1" t="b">
        <f t="shared" si="2193"/>
        <v>0</v>
      </c>
      <c r="L15568" s="1" t="b">
        <f t="shared" si="2194"/>
        <v>0</v>
      </c>
    </row>
    <row r="15569" spans="4:12" x14ac:dyDescent="0.25">
      <c r="D15569">
        <f t="shared" si="2195"/>
        <v>15.566999999996812</v>
      </c>
      <c r="E15569" s="1" t="b">
        <f t="shared" si="2187"/>
        <v>0</v>
      </c>
      <c r="F15569" s="1" t="b">
        <f t="shared" si="2188"/>
        <v>0</v>
      </c>
      <c r="G15569" s="1" t="b">
        <f t="shared" si="2189"/>
        <v>0</v>
      </c>
      <c r="H15569" s="1" t="b">
        <f t="shared" si="2190"/>
        <v>0</v>
      </c>
      <c r="I15569" s="1" t="b">
        <f t="shared" si="2191"/>
        <v>0</v>
      </c>
      <c r="J15569" s="1" t="b">
        <f t="shared" si="2192"/>
        <v>0</v>
      </c>
      <c r="K15569" s="1" t="b">
        <f t="shared" si="2193"/>
        <v>0</v>
      </c>
      <c r="L15569" s="1" t="b">
        <f t="shared" si="2194"/>
        <v>0</v>
      </c>
    </row>
    <row r="15570" spans="4:12" x14ac:dyDescent="0.25">
      <c r="D15570">
        <f t="shared" si="2195"/>
        <v>15.567999999996811</v>
      </c>
      <c r="E15570" s="1" t="b">
        <f t="shared" si="2187"/>
        <v>0</v>
      </c>
      <c r="F15570" s="1" t="b">
        <f t="shared" si="2188"/>
        <v>0</v>
      </c>
      <c r="G15570" s="1" t="b">
        <f t="shared" si="2189"/>
        <v>0</v>
      </c>
      <c r="H15570" s="1" t="b">
        <f t="shared" si="2190"/>
        <v>1</v>
      </c>
      <c r="I15570" s="1" t="b">
        <f t="shared" si="2191"/>
        <v>0</v>
      </c>
      <c r="J15570" s="1" t="b">
        <f t="shared" si="2192"/>
        <v>0</v>
      </c>
      <c r="K15570" s="1" t="b">
        <f t="shared" si="2193"/>
        <v>0</v>
      </c>
      <c r="L15570" s="1" t="b">
        <f t="shared" si="2194"/>
        <v>0</v>
      </c>
    </row>
    <row r="15571" spans="4:12" x14ac:dyDescent="0.25">
      <c r="D15571">
        <f t="shared" si="2195"/>
        <v>15.568999999996811</v>
      </c>
      <c r="E15571" s="1" t="b">
        <f t="shared" si="2187"/>
        <v>0</v>
      </c>
      <c r="F15571" s="1" t="b">
        <f t="shared" si="2188"/>
        <v>0</v>
      </c>
      <c r="G15571" s="1" t="b">
        <f t="shared" si="2189"/>
        <v>0</v>
      </c>
      <c r="H15571" s="1" t="b">
        <f t="shared" si="2190"/>
        <v>0</v>
      </c>
      <c r="I15571" s="1" t="b">
        <f t="shared" si="2191"/>
        <v>0</v>
      </c>
      <c r="J15571" s="1" t="b">
        <f t="shared" si="2192"/>
        <v>0</v>
      </c>
      <c r="K15571" s="1" t="b">
        <f t="shared" si="2193"/>
        <v>0</v>
      </c>
      <c r="L15571" s="1" t="b">
        <f t="shared" si="2194"/>
        <v>0</v>
      </c>
    </row>
    <row r="15572" spans="4:12" x14ac:dyDescent="0.25">
      <c r="D15572">
        <f t="shared" si="2195"/>
        <v>15.56999999999681</v>
      </c>
      <c r="E15572" s="1" t="b">
        <f t="shared" si="2187"/>
        <v>0</v>
      </c>
      <c r="F15572" s="1" t="b">
        <f t="shared" si="2188"/>
        <v>0</v>
      </c>
      <c r="G15572" s="1" t="b">
        <f t="shared" si="2189"/>
        <v>0</v>
      </c>
      <c r="H15572" s="1" t="b">
        <f t="shared" si="2190"/>
        <v>0</v>
      </c>
      <c r="I15572" s="1" t="b">
        <f t="shared" si="2191"/>
        <v>0</v>
      </c>
      <c r="J15572" s="1" t="b">
        <f t="shared" si="2192"/>
        <v>0</v>
      </c>
      <c r="K15572" s="1" t="b">
        <f t="shared" si="2193"/>
        <v>0</v>
      </c>
      <c r="L15572" s="1" t="b">
        <f t="shared" si="2194"/>
        <v>0</v>
      </c>
    </row>
    <row r="15573" spans="4:12" x14ac:dyDescent="0.25">
      <c r="D15573">
        <f t="shared" si="2195"/>
        <v>15.570999999996809</v>
      </c>
      <c r="E15573" s="1" t="b">
        <f t="shared" si="2187"/>
        <v>0</v>
      </c>
      <c r="F15573" s="1" t="b">
        <f t="shared" si="2188"/>
        <v>0</v>
      </c>
      <c r="G15573" s="1" t="b">
        <f t="shared" si="2189"/>
        <v>0</v>
      </c>
      <c r="H15573" s="1" t="b">
        <f t="shared" si="2190"/>
        <v>0</v>
      </c>
      <c r="I15573" s="1" t="b">
        <f t="shared" si="2191"/>
        <v>0</v>
      </c>
      <c r="J15573" s="1" t="b">
        <f t="shared" si="2192"/>
        <v>0</v>
      </c>
      <c r="K15573" s="1" t="b">
        <f t="shared" si="2193"/>
        <v>0</v>
      </c>
      <c r="L15573" s="1" t="b">
        <f t="shared" si="2194"/>
        <v>0</v>
      </c>
    </row>
    <row r="15574" spans="4:12" x14ac:dyDescent="0.25">
      <c r="D15574">
        <f t="shared" si="2195"/>
        <v>15.571999999996809</v>
      </c>
      <c r="E15574" s="1" t="b">
        <f t="shared" si="2187"/>
        <v>0</v>
      </c>
      <c r="F15574" s="1" t="b">
        <f t="shared" si="2188"/>
        <v>0</v>
      </c>
      <c r="G15574" s="1" t="b">
        <f t="shared" si="2189"/>
        <v>0</v>
      </c>
      <c r="H15574" s="1" t="b">
        <f t="shared" si="2190"/>
        <v>0</v>
      </c>
      <c r="I15574" s="1" t="b">
        <f t="shared" si="2191"/>
        <v>0</v>
      </c>
      <c r="J15574" s="1" t="b">
        <f t="shared" si="2192"/>
        <v>0</v>
      </c>
      <c r="K15574" s="1" t="b">
        <f t="shared" si="2193"/>
        <v>0</v>
      </c>
      <c r="L15574" s="1" t="b">
        <f t="shared" si="2194"/>
        <v>0</v>
      </c>
    </row>
    <row r="15575" spans="4:12" x14ac:dyDescent="0.25">
      <c r="D15575">
        <f t="shared" si="2195"/>
        <v>15.572999999996808</v>
      </c>
      <c r="E15575" s="1" t="b">
        <f t="shared" si="2187"/>
        <v>0</v>
      </c>
      <c r="F15575" s="1" t="b">
        <f t="shared" si="2188"/>
        <v>0</v>
      </c>
      <c r="G15575" s="1" t="b">
        <f t="shared" si="2189"/>
        <v>0</v>
      </c>
      <c r="H15575" s="1" t="b">
        <f t="shared" si="2190"/>
        <v>0</v>
      </c>
      <c r="I15575" s="1" t="b">
        <f t="shared" si="2191"/>
        <v>0</v>
      </c>
      <c r="J15575" s="1" t="b">
        <f t="shared" si="2192"/>
        <v>0</v>
      </c>
      <c r="K15575" s="1" t="b">
        <f t="shared" si="2193"/>
        <v>0</v>
      </c>
      <c r="L15575" s="1" t="b">
        <f t="shared" si="2194"/>
        <v>0</v>
      </c>
    </row>
    <row r="15576" spans="4:12" x14ac:dyDescent="0.25">
      <c r="D15576">
        <f t="shared" si="2195"/>
        <v>15.573999999996808</v>
      </c>
      <c r="E15576" s="1" t="b">
        <f t="shared" si="2187"/>
        <v>0</v>
      </c>
      <c r="F15576" s="1" t="b">
        <f t="shared" si="2188"/>
        <v>0</v>
      </c>
      <c r="G15576" s="1" t="b">
        <f t="shared" si="2189"/>
        <v>0</v>
      </c>
      <c r="H15576" s="1" t="b">
        <f t="shared" si="2190"/>
        <v>0</v>
      </c>
      <c r="I15576" s="1" t="b">
        <f t="shared" si="2191"/>
        <v>0</v>
      </c>
      <c r="J15576" s="1" t="b">
        <f t="shared" si="2192"/>
        <v>0</v>
      </c>
      <c r="K15576" s="1" t="b">
        <f t="shared" si="2193"/>
        <v>0</v>
      </c>
      <c r="L15576" s="1" t="b">
        <f t="shared" si="2194"/>
        <v>0</v>
      </c>
    </row>
    <row r="15577" spans="4:12" x14ac:dyDescent="0.25">
      <c r="D15577">
        <f t="shared" si="2195"/>
        <v>15.574999999996807</v>
      </c>
      <c r="E15577" s="1" t="b">
        <f t="shared" si="2187"/>
        <v>0</v>
      </c>
      <c r="F15577" s="1" t="b">
        <f t="shared" si="2188"/>
        <v>0</v>
      </c>
      <c r="G15577" s="1" t="b">
        <f t="shared" si="2189"/>
        <v>0</v>
      </c>
      <c r="H15577" s="1" t="b">
        <f t="shared" si="2190"/>
        <v>0</v>
      </c>
      <c r="I15577" s="1" t="b">
        <f t="shared" si="2191"/>
        <v>0</v>
      </c>
      <c r="J15577" s="1" t="b">
        <f t="shared" si="2192"/>
        <v>0</v>
      </c>
      <c r="K15577" s="1" t="b">
        <f t="shared" si="2193"/>
        <v>0</v>
      </c>
      <c r="L15577" s="1" t="b">
        <f t="shared" si="2194"/>
        <v>0</v>
      </c>
    </row>
    <row r="15578" spans="4:12" x14ac:dyDescent="0.25">
      <c r="D15578">
        <f t="shared" si="2195"/>
        <v>15.575999999996807</v>
      </c>
      <c r="E15578" s="1" t="b">
        <f t="shared" si="2187"/>
        <v>0</v>
      </c>
      <c r="F15578" s="1" t="b">
        <f t="shared" si="2188"/>
        <v>0</v>
      </c>
      <c r="G15578" s="1" t="b">
        <f t="shared" si="2189"/>
        <v>0</v>
      </c>
      <c r="H15578" s="1" t="b">
        <f t="shared" si="2190"/>
        <v>1</v>
      </c>
      <c r="I15578" s="1" t="b">
        <f t="shared" si="2191"/>
        <v>0</v>
      </c>
      <c r="J15578" s="1" t="b">
        <f t="shared" si="2192"/>
        <v>0</v>
      </c>
      <c r="K15578" s="1" t="b">
        <f t="shared" si="2193"/>
        <v>0</v>
      </c>
      <c r="L15578" s="1" t="b">
        <f t="shared" si="2194"/>
        <v>0</v>
      </c>
    </row>
    <row r="15579" spans="4:12" x14ac:dyDescent="0.25">
      <c r="D15579">
        <f t="shared" si="2195"/>
        <v>15.576999999996806</v>
      </c>
      <c r="E15579" s="1" t="b">
        <f t="shared" si="2187"/>
        <v>0</v>
      </c>
      <c r="F15579" s="1" t="b">
        <f t="shared" si="2188"/>
        <v>0</v>
      </c>
      <c r="G15579" s="1" t="b">
        <f t="shared" si="2189"/>
        <v>0</v>
      </c>
      <c r="H15579" s="1" t="b">
        <f t="shared" si="2190"/>
        <v>0</v>
      </c>
      <c r="I15579" s="1" t="b">
        <f t="shared" si="2191"/>
        <v>0</v>
      </c>
      <c r="J15579" s="1" t="b">
        <f t="shared" si="2192"/>
        <v>0</v>
      </c>
      <c r="K15579" s="1" t="b">
        <f t="shared" si="2193"/>
        <v>0</v>
      </c>
      <c r="L15579" s="1" t="b">
        <f t="shared" si="2194"/>
        <v>0</v>
      </c>
    </row>
    <row r="15580" spans="4:12" x14ac:dyDescent="0.25">
      <c r="D15580">
        <f t="shared" si="2195"/>
        <v>15.577999999996806</v>
      </c>
      <c r="E15580" s="1" t="b">
        <f t="shared" si="2187"/>
        <v>0</v>
      </c>
      <c r="F15580" s="1" t="b">
        <f t="shared" si="2188"/>
        <v>0</v>
      </c>
      <c r="G15580" s="1" t="b">
        <f t="shared" si="2189"/>
        <v>0</v>
      </c>
      <c r="H15580" s="1" t="b">
        <f t="shared" si="2190"/>
        <v>0</v>
      </c>
      <c r="I15580" s="1" t="b">
        <f t="shared" si="2191"/>
        <v>0</v>
      </c>
      <c r="J15580" s="1" t="b">
        <f t="shared" si="2192"/>
        <v>0</v>
      </c>
      <c r="K15580" s="1" t="b">
        <f t="shared" si="2193"/>
        <v>0</v>
      </c>
      <c r="L15580" s="1" t="b">
        <f t="shared" si="2194"/>
        <v>0</v>
      </c>
    </row>
    <row r="15581" spans="4:12" x14ac:dyDescent="0.25">
      <c r="D15581">
        <f t="shared" si="2195"/>
        <v>15.578999999996805</v>
      </c>
      <c r="E15581" s="1" t="b">
        <f t="shared" si="2187"/>
        <v>0</v>
      </c>
      <c r="F15581" s="1" t="b">
        <f t="shared" si="2188"/>
        <v>0</v>
      </c>
      <c r="G15581" s="1" t="b">
        <f t="shared" si="2189"/>
        <v>0</v>
      </c>
      <c r="H15581" s="1" t="b">
        <f t="shared" si="2190"/>
        <v>0</v>
      </c>
      <c r="I15581" s="1" t="b">
        <f t="shared" si="2191"/>
        <v>0</v>
      </c>
      <c r="J15581" s="1" t="b">
        <f t="shared" si="2192"/>
        <v>0</v>
      </c>
      <c r="K15581" s="1" t="b">
        <f t="shared" si="2193"/>
        <v>0</v>
      </c>
      <c r="L15581" s="1" t="b">
        <f t="shared" si="2194"/>
        <v>0</v>
      </c>
    </row>
    <row r="15582" spans="4:12" x14ac:dyDescent="0.25">
      <c r="D15582">
        <f t="shared" si="2195"/>
        <v>15.579999999996804</v>
      </c>
      <c r="E15582" s="1" t="b">
        <f t="shared" si="2187"/>
        <v>1</v>
      </c>
      <c r="F15582" s="1" t="b">
        <f t="shared" si="2188"/>
        <v>0</v>
      </c>
      <c r="G15582" s="1" t="b">
        <f t="shared" si="2189"/>
        <v>0</v>
      </c>
      <c r="H15582" s="1" t="b">
        <f t="shared" si="2190"/>
        <v>0</v>
      </c>
      <c r="I15582" s="1" t="b">
        <f t="shared" si="2191"/>
        <v>0</v>
      </c>
      <c r="J15582" s="1" t="b">
        <f t="shared" si="2192"/>
        <v>0</v>
      </c>
      <c r="K15582" s="1" t="b">
        <f t="shared" si="2193"/>
        <v>0</v>
      </c>
      <c r="L15582" s="1" t="b">
        <f t="shared" si="2194"/>
        <v>0</v>
      </c>
    </row>
    <row r="15583" spans="4:12" x14ac:dyDescent="0.25">
      <c r="D15583">
        <f t="shared" si="2195"/>
        <v>15.580999999996804</v>
      </c>
      <c r="E15583" s="1" t="b">
        <f t="shared" si="2187"/>
        <v>0</v>
      </c>
      <c r="F15583" s="1" t="b">
        <f t="shared" si="2188"/>
        <v>0</v>
      </c>
      <c r="G15583" s="1" t="b">
        <f t="shared" si="2189"/>
        <v>0</v>
      </c>
      <c r="H15583" s="1" t="b">
        <f t="shared" si="2190"/>
        <v>0</v>
      </c>
      <c r="I15583" s="1" t="b">
        <f t="shared" si="2191"/>
        <v>0</v>
      </c>
      <c r="J15583" s="1" t="b">
        <f t="shared" si="2192"/>
        <v>0</v>
      </c>
      <c r="K15583" s="1" t="b">
        <f t="shared" si="2193"/>
        <v>0</v>
      </c>
      <c r="L15583" s="1" t="b">
        <f t="shared" si="2194"/>
        <v>0</v>
      </c>
    </row>
    <row r="15584" spans="4:12" x14ac:dyDescent="0.25">
      <c r="D15584">
        <f t="shared" si="2195"/>
        <v>15.581999999996803</v>
      </c>
      <c r="E15584" s="1" t="b">
        <f t="shared" si="2187"/>
        <v>0</v>
      </c>
      <c r="F15584" s="1" t="b">
        <f t="shared" si="2188"/>
        <v>0</v>
      </c>
      <c r="G15584" s="1" t="b">
        <f t="shared" si="2189"/>
        <v>0</v>
      </c>
      <c r="H15584" s="1" t="b">
        <f t="shared" si="2190"/>
        <v>0</v>
      </c>
      <c r="I15584" s="1" t="b">
        <f t="shared" si="2191"/>
        <v>0</v>
      </c>
      <c r="J15584" s="1" t="b">
        <f t="shared" si="2192"/>
        <v>0</v>
      </c>
      <c r="K15584" s="1" t="b">
        <f t="shared" si="2193"/>
        <v>0</v>
      </c>
      <c r="L15584" s="1" t="b">
        <f t="shared" si="2194"/>
        <v>0</v>
      </c>
    </row>
    <row r="15585" spans="4:12" x14ac:dyDescent="0.25">
      <c r="D15585">
        <f t="shared" si="2195"/>
        <v>15.582999999996803</v>
      </c>
      <c r="E15585" s="1" t="b">
        <f t="shared" si="2187"/>
        <v>0</v>
      </c>
      <c r="F15585" s="1" t="b">
        <f t="shared" si="2188"/>
        <v>0</v>
      </c>
      <c r="G15585" s="1" t="b">
        <f t="shared" si="2189"/>
        <v>0</v>
      </c>
      <c r="H15585" s="1" t="b">
        <f t="shared" si="2190"/>
        <v>0</v>
      </c>
      <c r="I15585" s="1" t="b">
        <f t="shared" si="2191"/>
        <v>0</v>
      </c>
      <c r="J15585" s="1" t="b">
        <f t="shared" si="2192"/>
        <v>0</v>
      </c>
      <c r="K15585" s="1" t="b">
        <f t="shared" si="2193"/>
        <v>0</v>
      </c>
      <c r="L15585" s="1" t="b">
        <f t="shared" si="2194"/>
        <v>0</v>
      </c>
    </row>
    <row r="15586" spans="4:12" x14ac:dyDescent="0.25">
      <c r="D15586">
        <f t="shared" si="2195"/>
        <v>15.583999999996802</v>
      </c>
      <c r="E15586" s="1" t="b">
        <f t="shared" si="2187"/>
        <v>0</v>
      </c>
      <c r="F15586" s="1" t="b">
        <f t="shared" si="2188"/>
        <v>0</v>
      </c>
      <c r="G15586" s="1" t="b">
        <f t="shared" si="2189"/>
        <v>0</v>
      </c>
      <c r="H15586" s="1" t="b">
        <f t="shared" si="2190"/>
        <v>1</v>
      </c>
      <c r="I15586" s="1" t="b">
        <f t="shared" si="2191"/>
        <v>0</v>
      </c>
      <c r="J15586" s="1" t="b">
        <f t="shared" si="2192"/>
        <v>0</v>
      </c>
      <c r="K15586" s="1" t="b">
        <f t="shared" si="2193"/>
        <v>0</v>
      </c>
      <c r="L15586" s="1" t="b">
        <f t="shared" si="2194"/>
        <v>0</v>
      </c>
    </row>
    <row r="15587" spans="4:12" x14ac:dyDescent="0.25">
      <c r="D15587">
        <f t="shared" si="2195"/>
        <v>15.584999999996802</v>
      </c>
      <c r="E15587" s="1" t="b">
        <f t="shared" si="2187"/>
        <v>0</v>
      </c>
      <c r="F15587" s="1" t="b">
        <f t="shared" si="2188"/>
        <v>0</v>
      </c>
      <c r="G15587" s="1" t="b">
        <f t="shared" si="2189"/>
        <v>0</v>
      </c>
      <c r="H15587" s="1" t="b">
        <f t="shared" si="2190"/>
        <v>0</v>
      </c>
      <c r="I15587" s="1" t="b">
        <f t="shared" si="2191"/>
        <v>0</v>
      </c>
      <c r="J15587" s="1" t="b">
        <f t="shared" si="2192"/>
        <v>0</v>
      </c>
      <c r="K15587" s="1" t="b">
        <f t="shared" si="2193"/>
        <v>0</v>
      </c>
      <c r="L15587" s="1" t="b">
        <f t="shared" si="2194"/>
        <v>0</v>
      </c>
    </row>
    <row r="15588" spans="4:12" x14ac:dyDescent="0.25">
      <c r="D15588">
        <f t="shared" si="2195"/>
        <v>15.585999999996801</v>
      </c>
      <c r="E15588" s="1" t="b">
        <f t="shared" si="2187"/>
        <v>0</v>
      </c>
      <c r="F15588" s="1" t="b">
        <f t="shared" si="2188"/>
        <v>0</v>
      </c>
      <c r="G15588" s="1" t="b">
        <f t="shared" si="2189"/>
        <v>0</v>
      </c>
      <c r="H15588" s="1" t="b">
        <f t="shared" si="2190"/>
        <v>0</v>
      </c>
      <c r="I15588" s="1" t="b">
        <f t="shared" si="2191"/>
        <v>0</v>
      </c>
      <c r="J15588" s="1" t="b">
        <f t="shared" si="2192"/>
        <v>0</v>
      </c>
      <c r="K15588" s="1" t="b">
        <f t="shared" si="2193"/>
        <v>0</v>
      </c>
      <c r="L15588" s="1" t="b">
        <f t="shared" si="2194"/>
        <v>0</v>
      </c>
    </row>
    <row r="15589" spans="4:12" x14ac:dyDescent="0.25">
      <c r="D15589">
        <f t="shared" si="2195"/>
        <v>15.586999999996801</v>
      </c>
      <c r="E15589" s="1" t="b">
        <f t="shared" si="2187"/>
        <v>0</v>
      </c>
      <c r="F15589" s="1" t="b">
        <f t="shared" si="2188"/>
        <v>0</v>
      </c>
      <c r="G15589" s="1" t="b">
        <f t="shared" si="2189"/>
        <v>0</v>
      </c>
      <c r="H15589" s="1" t="b">
        <f t="shared" si="2190"/>
        <v>0</v>
      </c>
      <c r="I15589" s="1" t="b">
        <f t="shared" si="2191"/>
        <v>0</v>
      </c>
      <c r="J15589" s="1" t="b">
        <f t="shared" si="2192"/>
        <v>0</v>
      </c>
      <c r="K15589" s="1" t="b">
        <f t="shared" si="2193"/>
        <v>0</v>
      </c>
      <c r="L15589" s="1" t="b">
        <f t="shared" si="2194"/>
        <v>0</v>
      </c>
    </row>
    <row r="15590" spans="4:12" x14ac:dyDescent="0.25">
      <c r="D15590">
        <f t="shared" si="2195"/>
        <v>15.5879999999968</v>
      </c>
      <c r="E15590" s="1" t="b">
        <f t="shared" si="2187"/>
        <v>0</v>
      </c>
      <c r="F15590" s="1" t="b">
        <f t="shared" si="2188"/>
        <v>0</v>
      </c>
      <c r="G15590" s="1" t="b">
        <f t="shared" si="2189"/>
        <v>0</v>
      </c>
      <c r="H15590" s="1" t="b">
        <f t="shared" si="2190"/>
        <v>0</v>
      </c>
      <c r="I15590" s="1" t="b">
        <f t="shared" si="2191"/>
        <v>0</v>
      </c>
      <c r="J15590" s="1" t="b">
        <f t="shared" si="2192"/>
        <v>0</v>
      </c>
      <c r="K15590" s="1" t="b">
        <f t="shared" si="2193"/>
        <v>0</v>
      </c>
      <c r="L15590" s="1" t="b">
        <f t="shared" si="2194"/>
        <v>0</v>
      </c>
    </row>
    <row r="15591" spans="4:12" x14ac:dyDescent="0.25">
      <c r="D15591">
        <f t="shared" si="2195"/>
        <v>15.588999999996799</v>
      </c>
      <c r="E15591" s="1" t="b">
        <f t="shared" si="2187"/>
        <v>0</v>
      </c>
      <c r="F15591" s="1" t="b">
        <f t="shared" si="2188"/>
        <v>0</v>
      </c>
      <c r="G15591" s="1" t="b">
        <f t="shared" si="2189"/>
        <v>0</v>
      </c>
      <c r="H15591" s="1" t="b">
        <f t="shared" si="2190"/>
        <v>0</v>
      </c>
      <c r="I15591" s="1" t="b">
        <f t="shared" si="2191"/>
        <v>0</v>
      </c>
      <c r="J15591" s="1" t="b">
        <f t="shared" si="2192"/>
        <v>0</v>
      </c>
      <c r="K15591" s="1" t="b">
        <f t="shared" si="2193"/>
        <v>0</v>
      </c>
      <c r="L15591" s="1" t="b">
        <f t="shared" si="2194"/>
        <v>0</v>
      </c>
    </row>
    <row r="15592" spans="4:12" x14ac:dyDescent="0.25">
      <c r="D15592">
        <f t="shared" si="2195"/>
        <v>15.589999999996799</v>
      </c>
      <c r="E15592" s="1" t="b">
        <f t="shared" si="2187"/>
        <v>0</v>
      </c>
      <c r="F15592" s="1" t="b">
        <f t="shared" si="2188"/>
        <v>0</v>
      </c>
      <c r="G15592" s="1" t="b">
        <f t="shared" si="2189"/>
        <v>0</v>
      </c>
      <c r="H15592" s="1" t="b">
        <f t="shared" si="2190"/>
        <v>0</v>
      </c>
      <c r="I15592" s="1" t="b">
        <f t="shared" si="2191"/>
        <v>0</v>
      </c>
      <c r="J15592" s="1" t="b">
        <f t="shared" si="2192"/>
        <v>0</v>
      </c>
      <c r="K15592" s="1" t="b">
        <f t="shared" si="2193"/>
        <v>0</v>
      </c>
      <c r="L15592" s="1" t="b">
        <f t="shared" si="2194"/>
        <v>0</v>
      </c>
    </row>
    <row r="15593" spans="4:12" x14ac:dyDescent="0.25">
      <c r="D15593">
        <f t="shared" si="2195"/>
        <v>15.590999999996798</v>
      </c>
      <c r="E15593" s="1" t="b">
        <f t="shared" si="2187"/>
        <v>0</v>
      </c>
      <c r="F15593" s="1" t="b">
        <f t="shared" si="2188"/>
        <v>0</v>
      </c>
      <c r="G15593" s="1" t="b">
        <f t="shared" si="2189"/>
        <v>0</v>
      </c>
      <c r="H15593" s="1" t="b">
        <f t="shared" si="2190"/>
        <v>0</v>
      </c>
      <c r="I15593" s="1" t="b">
        <f t="shared" si="2191"/>
        <v>0</v>
      </c>
      <c r="J15593" s="1" t="b">
        <f t="shared" si="2192"/>
        <v>0</v>
      </c>
      <c r="K15593" s="1" t="b">
        <f t="shared" si="2193"/>
        <v>0</v>
      </c>
      <c r="L15593" s="1" t="b">
        <f t="shared" si="2194"/>
        <v>0</v>
      </c>
    </row>
    <row r="15594" spans="4:12" x14ac:dyDescent="0.25">
      <c r="D15594">
        <f t="shared" si="2195"/>
        <v>15.591999999996798</v>
      </c>
      <c r="E15594" s="1" t="b">
        <f t="shared" si="2187"/>
        <v>0</v>
      </c>
      <c r="F15594" s="1" t="b">
        <f t="shared" si="2188"/>
        <v>0</v>
      </c>
      <c r="G15594" s="1" t="b">
        <f t="shared" si="2189"/>
        <v>0</v>
      </c>
      <c r="H15594" s="1" t="b">
        <f t="shared" si="2190"/>
        <v>1</v>
      </c>
      <c r="I15594" s="1" t="b">
        <f t="shared" si="2191"/>
        <v>0</v>
      </c>
      <c r="J15594" s="1" t="b">
        <f t="shared" si="2192"/>
        <v>0</v>
      </c>
      <c r="K15594" s="1" t="b">
        <f t="shared" si="2193"/>
        <v>0</v>
      </c>
      <c r="L15594" s="1" t="b">
        <f t="shared" si="2194"/>
        <v>0</v>
      </c>
    </row>
    <row r="15595" spans="4:12" x14ac:dyDescent="0.25">
      <c r="D15595">
        <f t="shared" si="2195"/>
        <v>15.592999999996797</v>
      </c>
      <c r="E15595" s="1" t="b">
        <f t="shared" si="2187"/>
        <v>0</v>
      </c>
      <c r="F15595" s="1" t="b">
        <f t="shared" si="2188"/>
        <v>0</v>
      </c>
      <c r="G15595" s="1" t="b">
        <f t="shared" si="2189"/>
        <v>0</v>
      </c>
      <c r="H15595" s="1" t="b">
        <f t="shared" si="2190"/>
        <v>0</v>
      </c>
      <c r="I15595" s="1" t="b">
        <f t="shared" si="2191"/>
        <v>0</v>
      </c>
      <c r="J15595" s="1" t="b">
        <f t="shared" si="2192"/>
        <v>0</v>
      </c>
      <c r="K15595" s="1" t="b">
        <f t="shared" si="2193"/>
        <v>0</v>
      </c>
      <c r="L15595" s="1" t="b">
        <f t="shared" si="2194"/>
        <v>0</v>
      </c>
    </row>
    <row r="15596" spans="4:12" x14ac:dyDescent="0.25">
      <c r="D15596">
        <f t="shared" si="2195"/>
        <v>15.593999999996797</v>
      </c>
      <c r="E15596" s="1" t="b">
        <f t="shared" si="2187"/>
        <v>0</v>
      </c>
      <c r="F15596" s="1" t="b">
        <f t="shared" si="2188"/>
        <v>0</v>
      </c>
      <c r="G15596" s="1" t="b">
        <f t="shared" si="2189"/>
        <v>0</v>
      </c>
      <c r="H15596" s="1" t="b">
        <f t="shared" si="2190"/>
        <v>0</v>
      </c>
      <c r="I15596" s="1" t="b">
        <f t="shared" si="2191"/>
        <v>0</v>
      </c>
      <c r="J15596" s="1" t="b">
        <f t="shared" si="2192"/>
        <v>0</v>
      </c>
      <c r="K15596" s="1" t="b">
        <f t="shared" si="2193"/>
        <v>0</v>
      </c>
      <c r="L15596" s="1" t="b">
        <f t="shared" si="2194"/>
        <v>0</v>
      </c>
    </row>
    <row r="15597" spans="4:12" x14ac:dyDescent="0.25">
      <c r="D15597">
        <f t="shared" si="2195"/>
        <v>15.594999999996796</v>
      </c>
      <c r="E15597" s="1" t="b">
        <f t="shared" si="2187"/>
        <v>0</v>
      </c>
      <c r="F15597" s="1" t="b">
        <f t="shared" si="2188"/>
        <v>0</v>
      </c>
      <c r="G15597" s="1" t="b">
        <f t="shared" si="2189"/>
        <v>0</v>
      </c>
      <c r="H15597" s="1" t="b">
        <f t="shared" si="2190"/>
        <v>0</v>
      </c>
      <c r="I15597" s="1" t="b">
        <f t="shared" si="2191"/>
        <v>0</v>
      </c>
      <c r="J15597" s="1" t="b">
        <f t="shared" si="2192"/>
        <v>0</v>
      </c>
      <c r="K15597" s="1" t="b">
        <f t="shared" si="2193"/>
        <v>0</v>
      </c>
      <c r="L15597" s="1" t="b">
        <f t="shared" si="2194"/>
        <v>0</v>
      </c>
    </row>
    <row r="15598" spans="4:12" x14ac:dyDescent="0.25">
      <c r="D15598">
        <f t="shared" si="2195"/>
        <v>15.595999999996796</v>
      </c>
      <c r="E15598" s="1" t="b">
        <f t="shared" si="2187"/>
        <v>0</v>
      </c>
      <c r="F15598" s="1" t="b">
        <f t="shared" si="2188"/>
        <v>0</v>
      </c>
      <c r="G15598" s="1" t="b">
        <f t="shared" si="2189"/>
        <v>0</v>
      </c>
      <c r="H15598" s="1" t="b">
        <f t="shared" si="2190"/>
        <v>0</v>
      </c>
      <c r="I15598" s="1" t="b">
        <f t="shared" si="2191"/>
        <v>0</v>
      </c>
      <c r="J15598" s="1" t="b">
        <f t="shared" si="2192"/>
        <v>0</v>
      </c>
      <c r="K15598" s="1" t="b">
        <f t="shared" si="2193"/>
        <v>0</v>
      </c>
      <c r="L15598" s="1" t="b">
        <f t="shared" si="2194"/>
        <v>0</v>
      </c>
    </row>
    <row r="15599" spans="4:12" x14ac:dyDescent="0.25">
      <c r="D15599">
        <f t="shared" si="2195"/>
        <v>15.596999999996795</v>
      </c>
      <c r="E15599" s="1" t="b">
        <f t="shared" si="2187"/>
        <v>0</v>
      </c>
      <c r="F15599" s="1" t="b">
        <f t="shared" si="2188"/>
        <v>0</v>
      </c>
      <c r="G15599" s="1" t="b">
        <f t="shared" si="2189"/>
        <v>0</v>
      </c>
      <c r="H15599" s="1" t="b">
        <f t="shared" si="2190"/>
        <v>0</v>
      </c>
      <c r="I15599" s="1" t="b">
        <f t="shared" si="2191"/>
        <v>0</v>
      </c>
      <c r="J15599" s="1" t="b">
        <f t="shared" si="2192"/>
        <v>0</v>
      </c>
      <c r="K15599" s="1" t="b">
        <f t="shared" si="2193"/>
        <v>0</v>
      </c>
      <c r="L15599" s="1" t="b">
        <f t="shared" si="2194"/>
        <v>0</v>
      </c>
    </row>
    <row r="15600" spans="4:12" x14ac:dyDescent="0.25">
      <c r="D15600">
        <f t="shared" si="2195"/>
        <v>15.597999999996794</v>
      </c>
      <c r="E15600" s="1" t="b">
        <f t="shared" si="2187"/>
        <v>0</v>
      </c>
      <c r="F15600" s="1" t="b">
        <f t="shared" si="2188"/>
        <v>0</v>
      </c>
      <c r="G15600" s="1" t="b">
        <f t="shared" si="2189"/>
        <v>0</v>
      </c>
      <c r="H15600" s="1" t="b">
        <f t="shared" si="2190"/>
        <v>0</v>
      </c>
      <c r="I15600" s="1" t="b">
        <f t="shared" si="2191"/>
        <v>0</v>
      </c>
      <c r="J15600" s="1" t="b">
        <f t="shared" si="2192"/>
        <v>0</v>
      </c>
      <c r="K15600" s="1" t="b">
        <f t="shared" si="2193"/>
        <v>0</v>
      </c>
      <c r="L15600" s="1" t="b">
        <f t="shared" si="2194"/>
        <v>0</v>
      </c>
    </row>
    <row r="15601" spans="4:12" x14ac:dyDescent="0.25">
      <c r="D15601">
        <f t="shared" si="2195"/>
        <v>15.598999999996794</v>
      </c>
      <c r="E15601" s="1" t="b">
        <f t="shared" si="2187"/>
        <v>0</v>
      </c>
      <c r="F15601" s="1" t="b">
        <f t="shared" si="2188"/>
        <v>0</v>
      </c>
      <c r="G15601" s="1" t="b">
        <f t="shared" si="2189"/>
        <v>0</v>
      </c>
      <c r="H15601" s="1" t="b">
        <f t="shared" si="2190"/>
        <v>0</v>
      </c>
      <c r="I15601" s="1" t="b">
        <f t="shared" si="2191"/>
        <v>0</v>
      </c>
      <c r="J15601" s="1" t="b">
        <f t="shared" si="2192"/>
        <v>0</v>
      </c>
      <c r="K15601" s="1" t="b">
        <f t="shared" si="2193"/>
        <v>0</v>
      </c>
      <c r="L15601" s="1" t="b">
        <f t="shared" si="2194"/>
        <v>0</v>
      </c>
    </row>
    <row r="15602" spans="4:12" x14ac:dyDescent="0.25">
      <c r="D15602">
        <f t="shared" si="2195"/>
        <v>15.599999999996793</v>
      </c>
      <c r="E15602" s="1" t="b">
        <f t="shared" si="2187"/>
        <v>1</v>
      </c>
      <c r="F15602" s="1" t="b">
        <f t="shared" si="2188"/>
        <v>1</v>
      </c>
      <c r="G15602" s="1" t="b">
        <f t="shared" si="2189"/>
        <v>0</v>
      </c>
      <c r="H15602" s="1" t="b">
        <f t="shared" si="2190"/>
        <v>1</v>
      </c>
      <c r="I15602" s="1" t="b">
        <f t="shared" si="2191"/>
        <v>0</v>
      </c>
      <c r="J15602" s="1" t="b">
        <f t="shared" si="2192"/>
        <v>0</v>
      </c>
      <c r="K15602" s="1" t="b">
        <f t="shared" si="2193"/>
        <v>0</v>
      </c>
      <c r="L15602" s="1" t="b">
        <f t="shared" si="2194"/>
        <v>0</v>
      </c>
    </row>
    <row r="15603" spans="4:12" x14ac:dyDescent="0.25">
      <c r="D15603">
        <f t="shared" si="2195"/>
        <v>15.600999999996793</v>
      </c>
      <c r="E15603" s="1" t="b">
        <f t="shared" si="2187"/>
        <v>0</v>
      </c>
      <c r="F15603" s="1" t="b">
        <f t="shared" si="2188"/>
        <v>0</v>
      </c>
      <c r="G15603" s="1" t="b">
        <f t="shared" si="2189"/>
        <v>0</v>
      </c>
      <c r="H15603" s="1" t="b">
        <f t="shared" si="2190"/>
        <v>0</v>
      </c>
      <c r="I15603" s="1" t="b">
        <f t="shared" si="2191"/>
        <v>0</v>
      </c>
      <c r="J15603" s="1" t="b">
        <f t="shared" si="2192"/>
        <v>0</v>
      </c>
      <c r="K15603" s="1" t="b">
        <f t="shared" si="2193"/>
        <v>0</v>
      </c>
      <c r="L15603" s="1" t="b">
        <f t="shared" si="2194"/>
        <v>0</v>
      </c>
    </row>
    <row r="15604" spans="4:12" x14ac:dyDescent="0.25">
      <c r="D15604">
        <f t="shared" si="2195"/>
        <v>15.601999999996792</v>
      </c>
      <c r="E15604" s="1" t="b">
        <f t="shared" si="2187"/>
        <v>0</v>
      </c>
      <c r="F15604" s="1" t="b">
        <f t="shared" si="2188"/>
        <v>0</v>
      </c>
      <c r="G15604" s="1" t="b">
        <f t="shared" si="2189"/>
        <v>0</v>
      </c>
      <c r="H15604" s="1" t="b">
        <f t="shared" si="2190"/>
        <v>0</v>
      </c>
      <c r="I15604" s="1" t="b">
        <f t="shared" si="2191"/>
        <v>0</v>
      </c>
      <c r="J15604" s="1" t="b">
        <f t="shared" si="2192"/>
        <v>0</v>
      </c>
      <c r="K15604" s="1" t="b">
        <f t="shared" si="2193"/>
        <v>0</v>
      </c>
      <c r="L15604" s="1" t="b">
        <f t="shared" si="2194"/>
        <v>0</v>
      </c>
    </row>
    <row r="15605" spans="4:12" x14ac:dyDescent="0.25">
      <c r="D15605">
        <f t="shared" si="2195"/>
        <v>15.602999999996792</v>
      </c>
      <c r="E15605" s="1" t="b">
        <f t="shared" si="2187"/>
        <v>0</v>
      </c>
      <c r="F15605" s="1" t="b">
        <f t="shared" si="2188"/>
        <v>0</v>
      </c>
      <c r="G15605" s="1" t="b">
        <f t="shared" si="2189"/>
        <v>0</v>
      </c>
      <c r="H15605" s="1" t="b">
        <f t="shared" si="2190"/>
        <v>0</v>
      </c>
      <c r="I15605" s="1" t="b">
        <f t="shared" si="2191"/>
        <v>0</v>
      </c>
      <c r="J15605" s="1" t="b">
        <f t="shared" si="2192"/>
        <v>0</v>
      </c>
      <c r="K15605" s="1" t="b">
        <f t="shared" si="2193"/>
        <v>0</v>
      </c>
      <c r="L15605" s="1" t="b">
        <f t="shared" si="2194"/>
        <v>0</v>
      </c>
    </row>
    <row r="15606" spans="4:12" x14ac:dyDescent="0.25">
      <c r="D15606">
        <f t="shared" si="2195"/>
        <v>15.603999999996791</v>
      </c>
      <c r="E15606" s="1" t="b">
        <f t="shared" si="2187"/>
        <v>0</v>
      </c>
      <c r="F15606" s="1" t="b">
        <f t="shared" si="2188"/>
        <v>0</v>
      </c>
      <c r="G15606" s="1" t="b">
        <f t="shared" si="2189"/>
        <v>0</v>
      </c>
      <c r="H15606" s="1" t="b">
        <f t="shared" si="2190"/>
        <v>0</v>
      </c>
      <c r="I15606" s="1" t="b">
        <f t="shared" si="2191"/>
        <v>0</v>
      </c>
      <c r="J15606" s="1" t="b">
        <f t="shared" si="2192"/>
        <v>0</v>
      </c>
      <c r="K15606" s="1" t="b">
        <f t="shared" si="2193"/>
        <v>0</v>
      </c>
      <c r="L15606" s="1" t="b">
        <f t="shared" si="2194"/>
        <v>0</v>
      </c>
    </row>
    <row r="15607" spans="4:12" x14ac:dyDescent="0.25">
      <c r="D15607">
        <f t="shared" si="2195"/>
        <v>15.604999999996791</v>
      </c>
      <c r="E15607" s="1" t="b">
        <f t="shared" si="2187"/>
        <v>0</v>
      </c>
      <c r="F15607" s="1" t="b">
        <f t="shared" si="2188"/>
        <v>0</v>
      </c>
      <c r="G15607" s="1" t="b">
        <f t="shared" si="2189"/>
        <v>0</v>
      </c>
      <c r="H15607" s="1" t="b">
        <f t="shared" si="2190"/>
        <v>0</v>
      </c>
      <c r="I15607" s="1" t="b">
        <f t="shared" si="2191"/>
        <v>0</v>
      </c>
      <c r="J15607" s="1" t="b">
        <f t="shared" si="2192"/>
        <v>0</v>
      </c>
      <c r="K15607" s="1" t="b">
        <f t="shared" si="2193"/>
        <v>0</v>
      </c>
      <c r="L15607" s="1" t="b">
        <f t="shared" si="2194"/>
        <v>0</v>
      </c>
    </row>
    <row r="15608" spans="4:12" x14ac:dyDescent="0.25">
      <c r="D15608">
        <f t="shared" si="2195"/>
        <v>15.60599999999679</v>
      </c>
      <c r="E15608" s="1" t="b">
        <f t="shared" si="2187"/>
        <v>0</v>
      </c>
      <c r="F15608" s="1" t="b">
        <f t="shared" si="2188"/>
        <v>0</v>
      </c>
      <c r="G15608" s="1" t="b">
        <f t="shared" si="2189"/>
        <v>0</v>
      </c>
      <c r="H15608" s="1" t="b">
        <f t="shared" si="2190"/>
        <v>0</v>
      </c>
      <c r="I15608" s="1" t="b">
        <f t="shared" si="2191"/>
        <v>0</v>
      </c>
      <c r="J15608" s="1" t="b">
        <f t="shared" si="2192"/>
        <v>0</v>
      </c>
      <c r="K15608" s="1" t="b">
        <f t="shared" si="2193"/>
        <v>0</v>
      </c>
      <c r="L15608" s="1" t="b">
        <f t="shared" si="2194"/>
        <v>0</v>
      </c>
    </row>
    <row r="15609" spans="4:12" x14ac:dyDescent="0.25">
      <c r="D15609">
        <f t="shared" si="2195"/>
        <v>15.606999999996789</v>
      </c>
      <c r="E15609" s="1" t="b">
        <f t="shared" si="2187"/>
        <v>0</v>
      </c>
      <c r="F15609" s="1" t="b">
        <f t="shared" si="2188"/>
        <v>0</v>
      </c>
      <c r="G15609" s="1" t="b">
        <f t="shared" si="2189"/>
        <v>0</v>
      </c>
      <c r="H15609" s="1" t="b">
        <f t="shared" si="2190"/>
        <v>0</v>
      </c>
      <c r="I15609" s="1" t="b">
        <f t="shared" si="2191"/>
        <v>0</v>
      </c>
      <c r="J15609" s="1" t="b">
        <f t="shared" si="2192"/>
        <v>0</v>
      </c>
      <c r="K15609" s="1" t="b">
        <f t="shared" si="2193"/>
        <v>0</v>
      </c>
      <c r="L15609" s="1" t="b">
        <f t="shared" si="2194"/>
        <v>0</v>
      </c>
    </row>
    <row r="15610" spans="4:12" x14ac:dyDescent="0.25">
      <c r="D15610">
        <f t="shared" si="2195"/>
        <v>15.607999999996789</v>
      </c>
      <c r="E15610" s="1" t="b">
        <f t="shared" si="2187"/>
        <v>0</v>
      </c>
      <c r="F15610" s="1" t="b">
        <f t="shared" si="2188"/>
        <v>0</v>
      </c>
      <c r="G15610" s="1" t="b">
        <f t="shared" si="2189"/>
        <v>0</v>
      </c>
      <c r="H15610" s="1" t="b">
        <f t="shared" si="2190"/>
        <v>1</v>
      </c>
      <c r="I15610" s="1" t="b">
        <f t="shared" si="2191"/>
        <v>0</v>
      </c>
      <c r="J15610" s="1" t="b">
        <f t="shared" si="2192"/>
        <v>0</v>
      </c>
      <c r="K15610" s="1" t="b">
        <f t="shared" si="2193"/>
        <v>0</v>
      </c>
      <c r="L15610" s="1" t="b">
        <f t="shared" si="2194"/>
        <v>0</v>
      </c>
    </row>
    <row r="15611" spans="4:12" x14ac:dyDescent="0.25">
      <c r="D15611">
        <f t="shared" si="2195"/>
        <v>15.608999999996788</v>
      </c>
      <c r="E15611" s="1" t="b">
        <f t="shared" si="2187"/>
        <v>0</v>
      </c>
      <c r="F15611" s="1" t="b">
        <f t="shared" si="2188"/>
        <v>0</v>
      </c>
      <c r="G15611" s="1" t="b">
        <f t="shared" si="2189"/>
        <v>0</v>
      </c>
      <c r="H15611" s="1" t="b">
        <f t="shared" si="2190"/>
        <v>0</v>
      </c>
      <c r="I15611" s="1" t="b">
        <f t="shared" si="2191"/>
        <v>0</v>
      </c>
      <c r="J15611" s="1" t="b">
        <f t="shared" si="2192"/>
        <v>0</v>
      </c>
      <c r="K15611" s="1" t="b">
        <f t="shared" si="2193"/>
        <v>0</v>
      </c>
      <c r="L15611" s="1" t="b">
        <f t="shared" si="2194"/>
        <v>0</v>
      </c>
    </row>
    <row r="15612" spans="4:12" x14ac:dyDescent="0.25">
      <c r="D15612">
        <f t="shared" si="2195"/>
        <v>15.609999999996788</v>
      </c>
      <c r="E15612" s="1" t="b">
        <f t="shared" si="2187"/>
        <v>0</v>
      </c>
      <c r="F15612" s="1" t="b">
        <f t="shared" si="2188"/>
        <v>0</v>
      </c>
      <c r="G15612" s="1" t="b">
        <f t="shared" si="2189"/>
        <v>0</v>
      </c>
      <c r="H15612" s="1" t="b">
        <f t="shared" si="2190"/>
        <v>0</v>
      </c>
      <c r="I15612" s="1" t="b">
        <f t="shared" si="2191"/>
        <v>0</v>
      </c>
      <c r="J15612" s="1" t="b">
        <f t="shared" si="2192"/>
        <v>0</v>
      </c>
      <c r="K15612" s="1" t="b">
        <f t="shared" si="2193"/>
        <v>0</v>
      </c>
      <c r="L15612" s="1" t="b">
        <f t="shared" si="2194"/>
        <v>0</v>
      </c>
    </row>
    <row r="15613" spans="4:12" x14ac:dyDescent="0.25">
      <c r="D15613">
        <f t="shared" si="2195"/>
        <v>15.610999999996787</v>
      </c>
      <c r="E15613" s="1" t="b">
        <f t="shared" si="2187"/>
        <v>0</v>
      </c>
      <c r="F15613" s="1" t="b">
        <f t="shared" si="2188"/>
        <v>0</v>
      </c>
      <c r="G15613" s="1" t="b">
        <f t="shared" si="2189"/>
        <v>0</v>
      </c>
      <c r="H15613" s="1" t="b">
        <f t="shared" si="2190"/>
        <v>0</v>
      </c>
      <c r="I15613" s="1" t="b">
        <f t="shared" si="2191"/>
        <v>0</v>
      </c>
      <c r="J15613" s="1" t="b">
        <f t="shared" si="2192"/>
        <v>0</v>
      </c>
      <c r="K15613" s="1" t="b">
        <f t="shared" si="2193"/>
        <v>0</v>
      </c>
      <c r="L15613" s="1" t="b">
        <f t="shared" si="2194"/>
        <v>0</v>
      </c>
    </row>
    <row r="15614" spans="4:12" x14ac:dyDescent="0.25">
      <c r="D15614">
        <f t="shared" si="2195"/>
        <v>15.611999999996787</v>
      </c>
      <c r="E15614" s="1" t="b">
        <f t="shared" si="2187"/>
        <v>0</v>
      </c>
      <c r="F15614" s="1" t="b">
        <f t="shared" si="2188"/>
        <v>0</v>
      </c>
      <c r="G15614" s="1" t="b">
        <f t="shared" si="2189"/>
        <v>0</v>
      </c>
      <c r="H15614" s="1" t="b">
        <f t="shared" si="2190"/>
        <v>0</v>
      </c>
      <c r="I15614" s="1" t="b">
        <f t="shared" si="2191"/>
        <v>0</v>
      </c>
      <c r="J15614" s="1" t="b">
        <f t="shared" si="2192"/>
        <v>0</v>
      </c>
      <c r="K15614" s="1" t="b">
        <f t="shared" si="2193"/>
        <v>0</v>
      </c>
      <c r="L15614" s="1" t="b">
        <f t="shared" si="2194"/>
        <v>0</v>
      </c>
    </row>
    <row r="15615" spans="4:12" x14ac:dyDescent="0.25">
      <c r="D15615">
        <f t="shared" si="2195"/>
        <v>15.612999999996786</v>
      </c>
      <c r="E15615" s="1" t="b">
        <f t="shared" si="2187"/>
        <v>0</v>
      </c>
      <c r="F15615" s="1" t="b">
        <f t="shared" si="2188"/>
        <v>0</v>
      </c>
      <c r="G15615" s="1" t="b">
        <f t="shared" si="2189"/>
        <v>0</v>
      </c>
      <c r="H15615" s="1" t="b">
        <f t="shared" si="2190"/>
        <v>0</v>
      </c>
      <c r="I15615" s="1" t="b">
        <f t="shared" si="2191"/>
        <v>0</v>
      </c>
      <c r="J15615" s="1" t="b">
        <f t="shared" si="2192"/>
        <v>0</v>
      </c>
      <c r="K15615" s="1" t="b">
        <f t="shared" si="2193"/>
        <v>0</v>
      </c>
      <c r="L15615" s="1" t="b">
        <f t="shared" si="2194"/>
        <v>0</v>
      </c>
    </row>
    <row r="15616" spans="4:12" x14ac:dyDescent="0.25">
      <c r="D15616">
        <f t="shared" si="2195"/>
        <v>15.613999999996786</v>
      </c>
      <c r="E15616" s="1" t="b">
        <f t="shared" si="2187"/>
        <v>0</v>
      </c>
      <c r="F15616" s="1" t="b">
        <f t="shared" si="2188"/>
        <v>0</v>
      </c>
      <c r="G15616" s="1" t="b">
        <f t="shared" si="2189"/>
        <v>0</v>
      </c>
      <c r="H15616" s="1" t="b">
        <f t="shared" si="2190"/>
        <v>0</v>
      </c>
      <c r="I15616" s="1" t="b">
        <f t="shared" si="2191"/>
        <v>0</v>
      </c>
      <c r="J15616" s="1" t="b">
        <f t="shared" si="2192"/>
        <v>0</v>
      </c>
      <c r="K15616" s="1" t="b">
        <f t="shared" si="2193"/>
        <v>0</v>
      </c>
      <c r="L15616" s="1" t="b">
        <f t="shared" si="2194"/>
        <v>0</v>
      </c>
    </row>
    <row r="15617" spans="4:12" x14ac:dyDescent="0.25">
      <c r="D15617">
        <f t="shared" si="2195"/>
        <v>15.614999999996785</v>
      </c>
      <c r="E15617" s="1" t="b">
        <f t="shared" si="2187"/>
        <v>0</v>
      </c>
      <c r="F15617" s="1" t="b">
        <f t="shared" si="2188"/>
        <v>0</v>
      </c>
      <c r="G15617" s="1" t="b">
        <f t="shared" si="2189"/>
        <v>0</v>
      </c>
      <c r="H15617" s="1" t="b">
        <f t="shared" si="2190"/>
        <v>0</v>
      </c>
      <c r="I15617" s="1" t="b">
        <f t="shared" si="2191"/>
        <v>0</v>
      </c>
      <c r="J15617" s="1" t="b">
        <f t="shared" si="2192"/>
        <v>0</v>
      </c>
      <c r="K15617" s="1" t="b">
        <f t="shared" si="2193"/>
        <v>0</v>
      </c>
      <c r="L15617" s="1" t="b">
        <f t="shared" si="2194"/>
        <v>0</v>
      </c>
    </row>
    <row r="15618" spans="4:12" x14ac:dyDescent="0.25">
      <c r="D15618">
        <f t="shared" si="2195"/>
        <v>15.615999999996784</v>
      </c>
      <c r="E15618" s="1" t="b">
        <f t="shared" si="2187"/>
        <v>0</v>
      </c>
      <c r="F15618" s="1" t="b">
        <f t="shared" si="2188"/>
        <v>0</v>
      </c>
      <c r="G15618" s="1" t="b">
        <f t="shared" si="2189"/>
        <v>0</v>
      </c>
      <c r="H15618" s="1" t="b">
        <f t="shared" si="2190"/>
        <v>1</v>
      </c>
      <c r="I15618" s="1" t="b">
        <f t="shared" si="2191"/>
        <v>0</v>
      </c>
      <c r="J15618" s="1" t="b">
        <f t="shared" si="2192"/>
        <v>0</v>
      </c>
      <c r="K15618" s="1" t="b">
        <f t="shared" si="2193"/>
        <v>0</v>
      </c>
      <c r="L15618" s="1" t="b">
        <f t="shared" si="2194"/>
        <v>0</v>
      </c>
    </row>
    <row r="15619" spans="4:12" x14ac:dyDescent="0.25">
      <c r="D15619">
        <f t="shared" si="2195"/>
        <v>15.616999999996784</v>
      </c>
      <c r="E15619" s="1" t="b">
        <f t="shared" ref="E15619:E15682" si="2196">ModulusZero($D15619, $E$2)</f>
        <v>0</v>
      </c>
      <c r="F15619" s="1" t="b">
        <f t="shared" ref="F15619:F15682" si="2197">ModulusZero($D15619, $F$2)</f>
        <v>0</v>
      </c>
      <c r="G15619" s="1" t="b">
        <f t="shared" ref="G15619:G15682" si="2198">ModulusZero($D15619, $G$2)</f>
        <v>0</v>
      </c>
      <c r="H15619" s="1" t="b">
        <f t="shared" ref="H15619:H15682" si="2199">ModulusZero($D15619, $H$2)</f>
        <v>0</v>
      </c>
      <c r="I15619" s="1" t="b">
        <f t="shared" ref="I15619:I15682" si="2200">ModulusZero($D15619, $I$2)</f>
        <v>0</v>
      </c>
      <c r="J15619" s="1" t="b">
        <f t="shared" ref="J15619:J15682" si="2201">ModulusZero($D15619, $J$2)</f>
        <v>0</v>
      </c>
      <c r="K15619" s="1" t="b">
        <f t="shared" ref="K15619:K15682" si="2202">ModulusZero($D15619, $K$2)</f>
        <v>0</v>
      </c>
      <c r="L15619" s="1" t="b">
        <f t="shared" ref="L15619:L15682" si="2203">IF($L$2="","",ModulusZero($D15619, $L$2))</f>
        <v>0</v>
      </c>
    </row>
    <row r="15620" spans="4:12" x14ac:dyDescent="0.25">
      <c r="D15620">
        <f t="shared" si="2195"/>
        <v>15.617999999996783</v>
      </c>
      <c r="E15620" s="1" t="b">
        <f t="shared" si="2196"/>
        <v>0</v>
      </c>
      <c r="F15620" s="1" t="b">
        <f t="shared" si="2197"/>
        <v>0</v>
      </c>
      <c r="G15620" s="1" t="b">
        <f t="shared" si="2198"/>
        <v>0</v>
      </c>
      <c r="H15620" s="1" t="b">
        <f t="shared" si="2199"/>
        <v>0</v>
      </c>
      <c r="I15620" s="1" t="b">
        <f t="shared" si="2200"/>
        <v>0</v>
      </c>
      <c r="J15620" s="1" t="b">
        <f t="shared" si="2201"/>
        <v>0</v>
      </c>
      <c r="K15620" s="1" t="b">
        <f t="shared" si="2202"/>
        <v>0</v>
      </c>
      <c r="L15620" s="1" t="b">
        <f t="shared" si="2203"/>
        <v>0</v>
      </c>
    </row>
    <row r="15621" spans="4:12" x14ac:dyDescent="0.25">
      <c r="D15621">
        <f t="shared" ref="D15621:D15684" si="2204">D15620+0.001</f>
        <v>15.618999999996783</v>
      </c>
      <c r="E15621" s="1" t="b">
        <f t="shared" si="2196"/>
        <v>0</v>
      </c>
      <c r="F15621" s="1" t="b">
        <f t="shared" si="2197"/>
        <v>0</v>
      </c>
      <c r="G15621" s="1" t="b">
        <f t="shared" si="2198"/>
        <v>0</v>
      </c>
      <c r="H15621" s="1" t="b">
        <f t="shared" si="2199"/>
        <v>0</v>
      </c>
      <c r="I15621" s="1" t="b">
        <f t="shared" si="2200"/>
        <v>0</v>
      </c>
      <c r="J15621" s="1" t="b">
        <f t="shared" si="2201"/>
        <v>0</v>
      </c>
      <c r="K15621" s="1" t="b">
        <f t="shared" si="2202"/>
        <v>0</v>
      </c>
      <c r="L15621" s="1" t="b">
        <f t="shared" si="2203"/>
        <v>0</v>
      </c>
    </row>
    <row r="15622" spans="4:12" x14ac:dyDescent="0.25">
      <c r="D15622">
        <f t="shared" si="2204"/>
        <v>15.619999999996782</v>
      </c>
      <c r="E15622" s="1" t="b">
        <f t="shared" si="2196"/>
        <v>1</v>
      </c>
      <c r="F15622" s="1" t="b">
        <f t="shared" si="2197"/>
        <v>0</v>
      </c>
      <c r="G15622" s="1" t="b">
        <f t="shared" si="2198"/>
        <v>0</v>
      </c>
      <c r="H15622" s="1" t="b">
        <f t="shared" si="2199"/>
        <v>0</v>
      </c>
      <c r="I15622" s="1" t="b">
        <f t="shared" si="2200"/>
        <v>0</v>
      </c>
      <c r="J15622" s="1" t="b">
        <f t="shared" si="2201"/>
        <v>0</v>
      </c>
      <c r="K15622" s="1" t="b">
        <f t="shared" si="2202"/>
        <v>0</v>
      </c>
      <c r="L15622" s="1" t="b">
        <f t="shared" si="2203"/>
        <v>0</v>
      </c>
    </row>
    <row r="15623" spans="4:12" x14ac:dyDescent="0.25">
      <c r="D15623">
        <f t="shared" si="2204"/>
        <v>15.620999999996782</v>
      </c>
      <c r="E15623" s="1" t="b">
        <f t="shared" si="2196"/>
        <v>0</v>
      </c>
      <c r="F15623" s="1" t="b">
        <f t="shared" si="2197"/>
        <v>0</v>
      </c>
      <c r="G15623" s="1" t="b">
        <f t="shared" si="2198"/>
        <v>0</v>
      </c>
      <c r="H15623" s="1" t="b">
        <f t="shared" si="2199"/>
        <v>0</v>
      </c>
      <c r="I15623" s="1" t="b">
        <f t="shared" si="2200"/>
        <v>0</v>
      </c>
      <c r="J15623" s="1" t="b">
        <f t="shared" si="2201"/>
        <v>0</v>
      </c>
      <c r="K15623" s="1" t="b">
        <f t="shared" si="2202"/>
        <v>0</v>
      </c>
      <c r="L15623" s="1" t="b">
        <f t="shared" si="2203"/>
        <v>0</v>
      </c>
    </row>
    <row r="15624" spans="4:12" x14ac:dyDescent="0.25">
      <c r="D15624">
        <f t="shared" si="2204"/>
        <v>15.621999999996781</v>
      </c>
      <c r="E15624" s="1" t="b">
        <f t="shared" si="2196"/>
        <v>0</v>
      </c>
      <c r="F15624" s="1" t="b">
        <f t="shared" si="2197"/>
        <v>0</v>
      </c>
      <c r="G15624" s="1" t="b">
        <f t="shared" si="2198"/>
        <v>0</v>
      </c>
      <c r="H15624" s="1" t="b">
        <f t="shared" si="2199"/>
        <v>0</v>
      </c>
      <c r="I15624" s="1" t="b">
        <f t="shared" si="2200"/>
        <v>0</v>
      </c>
      <c r="J15624" s="1" t="b">
        <f t="shared" si="2201"/>
        <v>0</v>
      </c>
      <c r="K15624" s="1" t="b">
        <f t="shared" si="2202"/>
        <v>0</v>
      </c>
      <c r="L15624" s="1" t="b">
        <f t="shared" si="2203"/>
        <v>0</v>
      </c>
    </row>
    <row r="15625" spans="4:12" x14ac:dyDescent="0.25">
      <c r="D15625">
        <f t="shared" si="2204"/>
        <v>15.622999999996781</v>
      </c>
      <c r="E15625" s="1" t="b">
        <f t="shared" si="2196"/>
        <v>0</v>
      </c>
      <c r="F15625" s="1" t="b">
        <f t="shared" si="2197"/>
        <v>0</v>
      </c>
      <c r="G15625" s="1" t="b">
        <f t="shared" si="2198"/>
        <v>0</v>
      </c>
      <c r="H15625" s="1" t="b">
        <f t="shared" si="2199"/>
        <v>0</v>
      </c>
      <c r="I15625" s="1" t="b">
        <f t="shared" si="2200"/>
        <v>0</v>
      </c>
      <c r="J15625" s="1" t="b">
        <f t="shared" si="2201"/>
        <v>0</v>
      </c>
      <c r="K15625" s="1" t="b">
        <f t="shared" si="2202"/>
        <v>0</v>
      </c>
      <c r="L15625" s="1" t="b">
        <f t="shared" si="2203"/>
        <v>0</v>
      </c>
    </row>
    <row r="15626" spans="4:12" x14ac:dyDescent="0.25">
      <c r="D15626">
        <f t="shared" si="2204"/>
        <v>15.62399999999678</v>
      </c>
      <c r="E15626" s="1" t="b">
        <f t="shared" si="2196"/>
        <v>0</v>
      </c>
      <c r="F15626" s="1" t="b">
        <f t="shared" si="2197"/>
        <v>0</v>
      </c>
      <c r="G15626" s="1" t="b">
        <f t="shared" si="2198"/>
        <v>0</v>
      </c>
      <c r="H15626" s="1" t="b">
        <f t="shared" si="2199"/>
        <v>1</v>
      </c>
      <c r="I15626" s="1" t="b">
        <f t="shared" si="2200"/>
        <v>0</v>
      </c>
      <c r="J15626" s="1" t="b">
        <f t="shared" si="2201"/>
        <v>0</v>
      </c>
      <c r="K15626" s="1" t="b">
        <f t="shared" si="2202"/>
        <v>0</v>
      </c>
      <c r="L15626" s="1" t="b">
        <f t="shared" si="2203"/>
        <v>0</v>
      </c>
    </row>
    <row r="15627" spans="4:12" x14ac:dyDescent="0.25">
      <c r="D15627">
        <f t="shared" si="2204"/>
        <v>15.624999999996779</v>
      </c>
      <c r="E15627" s="1" t="b">
        <f t="shared" si="2196"/>
        <v>0</v>
      </c>
      <c r="F15627" s="1" t="b">
        <f t="shared" si="2197"/>
        <v>0</v>
      </c>
      <c r="G15627" s="1" t="b">
        <f t="shared" si="2198"/>
        <v>0</v>
      </c>
      <c r="H15627" s="1" t="b">
        <f t="shared" si="2199"/>
        <v>0</v>
      </c>
      <c r="I15627" s="1" t="b">
        <f t="shared" si="2200"/>
        <v>0</v>
      </c>
      <c r="J15627" s="1" t="b">
        <f t="shared" si="2201"/>
        <v>0</v>
      </c>
      <c r="K15627" s="1" t="b">
        <f t="shared" si="2202"/>
        <v>0</v>
      </c>
      <c r="L15627" s="1" t="b">
        <f t="shared" si="2203"/>
        <v>0</v>
      </c>
    </row>
    <row r="15628" spans="4:12" x14ac:dyDescent="0.25">
      <c r="D15628">
        <f t="shared" si="2204"/>
        <v>15.625999999996779</v>
      </c>
      <c r="E15628" s="1" t="b">
        <f t="shared" si="2196"/>
        <v>0</v>
      </c>
      <c r="F15628" s="1" t="b">
        <f t="shared" si="2197"/>
        <v>0</v>
      </c>
      <c r="G15628" s="1" t="b">
        <f t="shared" si="2198"/>
        <v>0</v>
      </c>
      <c r="H15628" s="1" t="b">
        <f t="shared" si="2199"/>
        <v>0</v>
      </c>
      <c r="I15628" s="1" t="b">
        <f t="shared" si="2200"/>
        <v>0</v>
      </c>
      <c r="J15628" s="1" t="b">
        <f t="shared" si="2201"/>
        <v>0</v>
      </c>
      <c r="K15628" s="1" t="b">
        <f t="shared" si="2202"/>
        <v>0</v>
      </c>
      <c r="L15628" s="1" t="b">
        <f t="shared" si="2203"/>
        <v>0</v>
      </c>
    </row>
    <row r="15629" spans="4:12" x14ac:dyDescent="0.25">
      <c r="D15629">
        <f t="shared" si="2204"/>
        <v>15.626999999996778</v>
      </c>
      <c r="E15629" s="1" t="b">
        <f t="shared" si="2196"/>
        <v>0</v>
      </c>
      <c r="F15629" s="1" t="b">
        <f t="shared" si="2197"/>
        <v>0</v>
      </c>
      <c r="G15629" s="1" t="b">
        <f t="shared" si="2198"/>
        <v>0</v>
      </c>
      <c r="H15629" s="1" t="b">
        <f t="shared" si="2199"/>
        <v>0</v>
      </c>
      <c r="I15629" s="1" t="b">
        <f t="shared" si="2200"/>
        <v>0</v>
      </c>
      <c r="J15629" s="1" t="b">
        <f t="shared" si="2201"/>
        <v>0</v>
      </c>
      <c r="K15629" s="1" t="b">
        <f t="shared" si="2202"/>
        <v>0</v>
      </c>
      <c r="L15629" s="1" t="b">
        <f t="shared" si="2203"/>
        <v>0</v>
      </c>
    </row>
    <row r="15630" spans="4:12" x14ac:dyDescent="0.25">
      <c r="D15630">
        <f t="shared" si="2204"/>
        <v>15.627999999996778</v>
      </c>
      <c r="E15630" s="1" t="b">
        <f t="shared" si="2196"/>
        <v>0</v>
      </c>
      <c r="F15630" s="1" t="b">
        <f t="shared" si="2197"/>
        <v>0</v>
      </c>
      <c r="G15630" s="1" t="b">
        <f t="shared" si="2198"/>
        <v>0</v>
      </c>
      <c r="H15630" s="1" t="b">
        <f t="shared" si="2199"/>
        <v>0</v>
      </c>
      <c r="I15630" s="1" t="b">
        <f t="shared" si="2200"/>
        <v>0</v>
      </c>
      <c r="J15630" s="1" t="b">
        <f t="shared" si="2201"/>
        <v>0</v>
      </c>
      <c r="K15630" s="1" t="b">
        <f t="shared" si="2202"/>
        <v>0</v>
      </c>
      <c r="L15630" s="1" t="b">
        <f t="shared" si="2203"/>
        <v>0</v>
      </c>
    </row>
    <row r="15631" spans="4:12" x14ac:dyDescent="0.25">
      <c r="D15631">
        <f t="shared" si="2204"/>
        <v>15.628999999996777</v>
      </c>
      <c r="E15631" s="1" t="b">
        <f t="shared" si="2196"/>
        <v>0</v>
      </c>
      <c r="F15631" s="1" t="b">
        <f t="shared" si="2197"/>
        <v>0</v>
      </c>
      <c r="G15631" s="1" t="b">
        <f t="shared" si="2198"/>
        <v>0</v>
      </c>
      <c r="H15631" s="1" t="b">
        <f t="shared" si="2199"/>
        <v>0</v>
      </c>
      <c r="I15631" s="1" t="b">
        <f t="shared" si="2200"/>
        <v>0</v>
      </c>
      <c r="J15631" s="1" t="b">
        <f t="shared" si="2201"/>
        <v>0</v>
      </c>
      <c r="K15631" s="1" t="b">
        <f t="shared" si="2202"/>
        <v>0</v>
      </c>
      <c r="L15631" s="1" t="b">
        <f t="shared" si="2203"/>
        <v>0</v>
      </c>
    </row>
    <row r="15632" spans="4:12" x14ac:dyDescent="0.25">
      <c r="D15632">
        <f t="shared" si="2204"/>
        <v>15.629999999996777</v>
      </c>
      <c r="E15632" s="1" t="b">
        <f t="shared" si="2196"/>
        <v>0</v>
      </c>
      <c r="F15632" s="1" t="b">
        <f t="shared" si="2197"/>
        <v>0</v>
      </c>
      <c r="G15632" s="1" t="b">
        <f t="shared" si="2198"/>
        <v>0</v>
      </c>
      <c r="H15632" s="1" t="b">
        <f t="shared" si="2199"/>
        <v>0</v>
      </c>
      <c r="I15632" s="1" t="b">
        <f t="shared" si="2200"/>
        <v>0</v>
      </c>
      <c r="J15632" s="1" t="b">
        <f t="shared" si="2201"/>
        <v>0</v>
      </c>
      <c r="K15632" s="1" t="b">
        <f t="shared" si="2202"/>
        <v>0</v>
      </c>
      <c r="L15632" s="1" t="b">
        <f t="shared" si="2203"/>
        <v>0</v>
      </c>
    </row>
    <row r="15633" spans="4:12" x14ac:dyDescent="0.25">
      <c r="D15633">
        <f t="shared" si="2204"/>
        <v>15.630999999996776</v>
      </c>
      <c r="E15633" s="1" t="b">
        <f t="shared" si="2196"/>
        <v>0</v>
      </c>
      <c r="F15633" s="1" t="b">
        <f t="shared" si="2197"/>
        <v>0</v>
      </c>
      <c r="G15633" s="1" t="b">
        <f t="shared" si="2198"/>
        <v>0</v>
      </c>
      <c r="H15633" s="1" t="b">
        <f t="shared" si="2199"/>
        <v>0</v>
      </c>
      <c r="I15633" s="1" t="b">
        <f t="shared" si="2200"/>
        <v>0</v>
      </c>
      <c r="J15633" s="1" t="b">
        <f t="shared" si="2201"/>
        <v>0</v>
      </c>
      <c r="K15633" s="1" t="b">
        <f t="shared" si="2202"/>
        <v>0</v>
      </c>
      <c r="L15633" s="1" t="b">
        <f t="shared" si="2203"/>
        <v>0</v>
      </c>
    </row>
    <row r="15634" spans="4:12" x14ac:dyDescent="0.25">
      <c r="D15634">
        <f t="shared" si="2204"/>
        <v>15.631999999996776</v>
      </c>
      <c r="E15634" s="1" t="b">
        <f t="shared" si="2196"/>
        <v>0</v>
      </c>
      <c r="F15634" s="1" t="b">
        <f t="shared" si="2197"/>
        <v>0</v>
      </c>
      <c r="G15634" s="1" t="b">
        <f t="shared" si="2198"/>
        <v>0</v>
      </c>
      <c r="H15634" s="1" t="b">
        <f t="shared" si="2199"/>
        <v>1</v>
      </c>
      <c r="I15634" s="1" t="b">
        <f t="shared" si="2200"/>
        <v>0</v>
      </c>
      <c r="J15634" s="1" t="b">
        <f t="shared" si="2201"/>
        <v>0</v>
      </c>
      <c r="K15634" s="1" t="b">
        <f t="shared" si="2202"/>
        <v>0</v>
      </c>
      <c r="L15634" s="1" t="b">
        <f t="shared" si="2203"/>
        <v>0</v>
      </c>
    </row>
    <row r="15635" spans="4:12" x14ac:dyDescent="0.25">
      <c r="D15635">
        <f t="shared" si="2204"/>
        <v>15.632999999996775</v>
      </c>
      <c r="E15635" s="1" t="b">
        <f t="shared" si="2196"/>
        <v>0</v>
      </c>
      <c r="F15635" s="1" t="b">
        <f t="shared" si="2197"/>
        <v>0</v>
      </c>
      <c r="G15635" s="1" t="b">
        <f t="shared" si="2198"/>
        <v>0</v>
      </c>
      <c r="H15635" s="1" t="b">
        <f t="shared" si="2199"/>
        <v>0</v>
      </c>
      <c r="I15635" s="1" t="b">
        <f t="shared" si="2200"/>
        <v>0</v>
      </c>
      <c r="J15635" s="1" t="b">
        <f t="shared" si="2201"/>
        <v>0</v>
      </c>
      <c r="K15635" s="1" t="b">
        <f t="shared" si="2202"/>
        <v>0</v>
      </c>
      <c r="L15635" s="1" t="b">
        <f t="shared" si="2203"/>
        <v>0</v>
      </c>
    </row>
    <row r="15636" spans="4:12" x14ac:dyDescent="0.25">
      <c r="D15636">
        <f t="shared" si="2204"/>
        <v>15.633999999996774</v>
      </c>
      <c r="E15636" s="1" t="b">
        <f t="shared" si="2196"/>
        <v>0</v>
      </c>
      <c r="F15636" s="1" t="b">
        <f t="shared" si="2197"/>
        <v>0</v>
      </c>
      <c r="G15636" s="1" t="b">
        <f t="shared" si="2198"/>
        <v>0</v>
      </c>
      <c r="H15636" s="1" t="b">
        <f t="shared" si="2199"/>
        <v>0</v>
      </c>
      <c r="I15636" s="1" t="b">
        <f t="shared" si="2200"/>
        <v>0</v>
      </c>
      <c r="J15636" s="1" t="b">
        <f t="shared" si="2201"/>
        <v>0</v>
      </c>
      <c r="K15636" s="1" t="b">
        <f t="shared" si="2202"/>
        <v>0</v>
      </c>
      <c r="L15636" s="1" t="b">
        <f t="shared" si="2203"/>
        <v>0</v>
      </c>
    </row>
    <row r="15637" spans="4:12" x14ac:dyDescent="0.25">
      <c r="D15637">
        <f t="shared" si="2204"/>
        <v>15.634999999996774</v>
      </c>
      <c r="E15637" s="1" t="b">
        <f t="shared" si="2196"/>
        <v>0</v>
      </c>
      <c r="F15637" s="1" t="b">
        <f t="shared" si="2197"/>
        <v>0</v>
      </c>
      <c r="G15637" s="1" t="b">
        <f t="shared" si="2198"/>
        <v>0</v>
      </c>
      <c r="H15637" s="1" t="b">
        <f t="shared" si="2199"/>
        <v>0</v>
      </c>
      <c r="I15637" s="1" t="b">
        <f t="shared" si="2200"/>
        <v>0</v>
      </c>
      <c r="J15637" s="1" t="b">
        <f t="shared" si="2201"/>
        <v>0</v>
      </c>
      <c r="K15637" s="1" t="b">
        <f t="shared" si="2202"/>
        <v>0</v>
      </c>
      <c r="L15637" s="1" t="b">
        <f t="shared" si="2203"/>
        <v>0</v>
      </c>
    </row>
    <row r="15638" spans="4:12" x14ac:dyDescent="0.25">
      <c r="D15638">
        <f t="shared" si="2204"/>
        <v>15.635999999996773</v>
      </c>
      <c r="E15638" s="1" t="b">
        <f t="shared" si="2196"/>
        <v>0</v>
      </c>
      <c r="F15638" s="1" t="b">
        <f t="shared" si="2197"/>
        <v>0</v>
      </c>
      <c r="G15638" s="1" t="b">
        <f t="shared" si="2198"/>
        <v>0</v>
      </c>
      <c r="H15638" s="1" t="b">
        <f t="shared" si="2199"/>
        <v>0</v>
      </c>
      <c r="I15638" s="1" t="b">
        <f t="shared" si="2200"/>
        <v>0</v>
      </c>
      <c r="J15638" s="1" t="b">
        <f t="shared" si="2201"/>
        <v>0</v>
      </c>
      <c r="K15638" s="1" t="b">
        <f t="shared" si="2202"/>
        <v>0</v>
      </c>
      <c r="L15638" s="1" t="b">
        <f t="shared" si="2203"/>
        <v>0</v>
      </c>
    </row>
    <row r="15639" spans="4:12" x14ac:dyDescent="0.25">
      <c r="D15639">
        <f t="shared" si="2204"/>
        <v>15.636999999996773</v>
      </c>
      <c r="E15639" s="1" t="b">
        <f t="shared" si="2196"/>
        <v>0</v>
      </c>
      <c r="F15639" s="1" t="b">
        <f t="shared" si="2197"/>
        <v>0</v>
      </c>
      <c r="G15639" s="1" t="b">
        <f t="shared" si="2198"/>
        <v>0</v>
      </c>
      <c r="H15639" s="1" t="b">
        <f t="shared" si="2199"/>
        <v>0</v>
      </c>
      <c r="I15639" s="1" t="b">
        <f t="shared" si="2200"/>
        <v>0</v>
      </c>
      <c r="J15639" s="1" t="b">
        <f t="shared" si="2201"/>
        <v>0</v>
      </c>
      <c r="K15639" s="1" t="b">
        <f t="shared" si="2202"/>
        <v>0</v>
      </c>
      <c r="L15639" s="1" t="b">
        <f t="shared" si="2203"/>
        <v>0</v>
      </c>
    </row>
    <row r="15640" spans="4:12" x14ac:dyDescent="0.25">
      <c r="D15640">
        <f t="shared" si="2204"/>
        <v>15.637999999996772</v>
      </c>
      <c r="E15640" s="1" t="b">
        <f t="shared" si="2196"/>
        <v>0</v>
      </c>
      <c r="F15640" s="1" t="b">
        <f t="shared" si="2197"/>
        <v>0</v>
      </c>
      <c r="G15640" s="1" t="b">
        <f t="shared" si="2198"/>
        <v>0</v>
      </c>
      <c r="H15640" s="1" t="b">
        <f t="shared" si="2199"/>
        <v>0</v>
      </c>
      <c r="I15640" s="1" t="b">
        <f t="shared" si="2200"/>
        <v>0</v>
      </c>
      <c r="J15640" s="1" t="b">
        <f t="shared" si="2201"/>
        <v>0</v>
      </c>
      <c r="K15640" s="1" t="b">
        <f t="shared" si="2202"/>
        <v>0</v>
      </c>
      <c r="L15640" s="1" t="b">
        <f t="shared" si="2203"/>
        <v>0</v>
      </c>
    </row>
    <row r="15641" spans="4:12" x14ac:dyDescent="0.25">
      <c r="D15641">
        <f t="shared" si="2204"/>
        <v>15.638999999996772</v>
      </c>
      <c r="E15641" s="1" t="b">
        <f t="shared" si="2196"/>
        <v>0</v>
      </c>
      <c r="F15641" s="1" t="b">
        <f t="shared" si="2197"/>
        <v>0</v>
      </c>
      <c r="G15641" s="1" t="b">
        <f t="shared" si="2198"/>
        <v>0</v>
      </c>
      <c r="H15641" s="1" t="b">
        <f t="shared" si="2199"/>
        <v>0</v>
      </c>
      <c r="I15641" s="1" t="b">
        <f t="shared" si="2200"/>
        <v>0</v>
      </c>
      <c r="J15641" s="1" t="b">
        <f t="shared" si="2201"/>
        <v>0</v>
      </c>
      <c r="K15641" s="1" t="b">
        <f t="shared" si="2202"/>
        <v>0</v>
      </c>
      <c r="L15641" s="1" t="b">
        <f t="shared" si="2203"/>
        <v>0</v>
      </c>
    </row>
    <row r="15642" spans="4:12" x14ac:dyDescent="0.25">
      <c r="D15642">
        <f t="shared" si="2204"/>
        <v>15.639999999996771</v>
      </c>
      <c r="E15642" s="1" t="b">
        <f t="shared" si="2196"/>
        <v>1</v>
      </c>
      <c r="F15642" s="1" t="b">
        <f t="shared" si="2197"/>
        <v>0</v>
      </c>
      <c r="G15642" s="1" t="b">
        <f t="shared" si="2198"/>
        <v>1</v>
      </c>
      <c r="H15642" s="1" t="b">
        <f t="shared" si="2199"/>
        <v>1</v>
      </c>
      <c r="I15642" s="1" t="b">
        <f t="shared" si="2200"/>
        <v>0</v>
      </c>
      <c r="J15642" s="1" t="b">
        <f t="shared" si="2201"/>
        <v>0</v>
      </c>
      <c r="K15642" s="1" t="b">
        <f t="shared" si="2202"/>
        <v>0</v>
      </c>
      <c r="L15642" s="1" t="b">
        <f t="shared" si="2203"/>
        <v>0</v>
      </c>
    </row>
    <row r="15643" spans="4:12" x14ac:dyDescent="0.25">
      <c r="D15643">
        <f t="shared" si="2204"/>
        <v>15.640999999996771</v>
      </c>
      <c r="E15643" s="1" t="b">
        <f t="shared" si="2196"/>
        <v>0</v>
      </c>
      <c r="F15643" s="1" t="b">
        <f t="shared" si="2197"/>
        <v>0</v>
      </c>
      <c r="G15643" s="1" t="b">
        <f t="shared" si="2198"/>
        <v>0</v>
      </c>
      <c r="H15643" s="1" t="b">
        <f t="shared" si="2199"/>
        <v>0</v>
      </c>
      <c r="I15643" s="1" t="b">
        <f t="shared" si="2200"/>
        <v>0</v>
      </c>
      <c r="J15643" s="1" t="b">
        <f t="shared" si="2201"/>
        <v>0</v>
      </c>
      <c r="K15643" s="1" t="b">
        <f t="shared" si="2202"/>
        <v>0</v>
      </c>
      <c r="L15643" s="1" t="b">
        <f t="shared" si="2203"/>
        <v>0</v>
      </c>
    </row>
    <row r="15644" spans="4:12" x14ac:dyDescent="0.25">
      <c r="D15644">
        <f t="shared" si="2204"/>
        <v>15.64199999999677</v>
      </c>
      <c r="E15644" s="1" t="b">
        <f t="shared" si="2196"/>
        <v>0</v>
      </c>
      <c r="F15644" s="1" t="b">
        <f t="shared" si="2197"/>
        <v>0</v>
      </c>
      <c r="G15644" s="1" t="b">
        <f t="shared" si="2198"/>
        <v>0</v>
      </c>
      <c r="H15644" s="1" t="b">
        <f t="shared" si="2199"/>
        <v>0</v>
      </c>
      <c r="I15644" s="1" t="b">
        <f t="shared" si="2200"/>
        <v>0</v>
      </c>
      <c r="J15644" s="1" t="b">
        <f t="shared" si="2201"/>
        <v>0</v>
      </c>
      <c r="K15644" s="1" t="b">
        <f t="shared" si="2202"/>
        <v>0</v>
      </c>
      <c r="L15644" s="1" t="b">
        <f t="shared" si="2203"/>
        <v>0</v>
      </c>
    </row>
    <row r="15645" spans="4:12" x14ac:dyDescent="0.25">
      <c r="D15645">
        <f t="shared" si="2204"/>
        <v>15.642999999996769</v>
      </c>
      <c r="E15645" s="1" t="b">
        <f t="shared" si="2196"/>
        <v>0</v>
      </c>
      <c r="F15645" s="1" t="b">
        <f t="shared" si="2197"/>
        <v>0</v>
      </c>
      <c r="G15645" s="1" t="b">
        <f t="shared" si="2198"/>
        <v>0</v>
      </c>
      <c r="H15645" s="1" t="b">
        <f t="shared" si="2199"/>
        <v>0</v>
      </c>
      <c r="I15645" s="1" t="b">
        <f t="shared" si="2200"/>
        <v>0</v>
      </c>
      <c r="J15645" s="1" t="b">
        <f t="shared" si="2201"/>
        <v>0</v>
      </c>
      <c r="K15645" s="1" t="b">
        <f t="shared" si="2202"/>
        <v>0</v>
      </c>
      <c r="L15645" s="1" t="b">
        <f t="shared" si="2203"/>
        <v>0</v>
      </c>
    </row>
    <row r="15646" spans="4:12" x14ac:dyDescent="0.25">
      <c r="D15646">
        <f t="shared" si="2204"/>
        <v>15.643999999996769</v>
      </c>
      <c r="E15646" s="1" t="b">
        <f t="shared" si="2196"/>
        <v>0</v>
      </c>
      <c r="F15646" s="1" t="b">
        <f t="shared" si="2197"/>
        <v>0</v>
      </c>
      <c r="G15646" s="1" t="b">
        <f t="shared" si="2198"/>
        <v>0</v>
      </c>
      <c r="H15646" s="1" t="b">
        <f t="shared" si="2199"/>
        <v>0</v>
      </c>
      <c r="I15646" s="1" t="b">
        <f t="shared" si="2200"/>
        <v>0</v>
      </c>
      <c r="J15646" s="1" t="b">
        <f t="shared" si="2201"/>
        <v>0</v>
      </c>
      <c r="K15646" s="1" t="b">
        <f t="shared" si="2202"/>
        <v>0</v>
      </c>
      <c r="L15646" s="1" t="b">
        <f t="shared" si="2203"/>
        <v>0</v>
      </c>
    </row>
    <row r="15647" spans="4:12" x14ac:dyDescent="0.25">
      <c r="D15647">
        <f t="shared" si="2204"/>
        <v>15.644999999996768</v>
      </c>
      <c r="E15647" s="1" t="b">
        <f t="shared" si="2196"/>
        <v>0</v>
      </c>
      <c r="F15647" s="1" t="b">
        <f t="shared" si="2197"/>
        <v>0</v>
      </c>
      <c r="G15647" s="1" t="b">
        <f t="shared" si="2198"/>
        <v>0</v>
      </c>
      <c r="H15647" s="1" t="b">
        <f t="shared" si="2199"/>
        <v>0</v>
      </c>
      <c r="I15647" s="1" t="b">
        <f t="shared" si="2200"/>
        <v>0</v>
      </c>
      <c r="J15647" s="1" t="b">
        <f t="shared" si="2201"/>
        <v>0</v>
      </c>
      <c r="K15647" s="1" t="b">
        <f t="shared" si="2202"/>
        <v>0</v>
      </c>
      <c r="L15647" s="1" t="b">
        <f t="shared" si="2203"/>
        <v>0</v>
      </c>
    </row>
    <row r="15648" spans="4:12" x14ac:dyDescent="0.25">
      <c r="D15648">
        <f t="shared" si="2204"/>
        <v>15.645999999996768</v>
      </c>
      <c r="E15648" s="1" t="b">
        <f t="shared" si="2196"/>
        <v>0</v>
      </c>
      <c r="F15648" s="1" t="b">
        <f t="shared" si="2197"/>
        <v>0</v>
      </c>
      <c r="G15648" s="1" t="b">
        <f t="shared" si="2198"/>
        <v>0</v>
      </c>
      <c r="H15648" s="1" t="b">
        <f t="shared" si="2199"/>
        <v>0</v>
      </c>
      <c r="I15648" s="1" t="b">
        <f t="shared" si="2200"/>
        <v>0</v>
      </c>
      <c r="J15648" s="1" t="b">
        <f t="shared" si="2201"/>
        <v>0</v>
      </c>
      <c r="K15648" s="1" t="b">
        <f t="shared" si="2202"/>
        <v>0</v>
      </c>
      <c r="L15648" s="1" t="b">
        <f t="shared" si="2203"/>
        <v>0</v>
      </c>
    </row>
    <row r="15649" spans="4:12" x14ac:dyDescent="0.25">
      <c r="D15649">
        <f t="shared" si="2204"/>
        <v>15.646999999996767</v>
      </c>
      <c r="E15649" s="1" t="b">
        <f t="shared" si="2196"/>
        <v>0</v>
      </c>
      <c r="F15649" s="1" t="b">
        <f t="shared" si="2197"/>
        <v>0</v>
      </c>
      <c r="G15649" s="1" t="b">
        <f t="shared" si="2198"/>
        <v>0</v>
      </c>
      <c r="H15649" s="1" t="b">
        <f t="shared" si="2199"/>
        <v>0</v>
      </c>
      <c r="I15649" s="1" t="b">
        <f t="shared" si="2200"/>
        <v>0</v>
      </c>
      <c r="J15649" s="1" t="b">
        <f t="shared" si="2201"/>
        <v>0</v>
      </c>
      <c r="K15649" s="1" t="b">
        <f t="shared" si="2202"/>
        <v>0</v>
      </c>
      <c r="L15649" s="1" t="b">
        <f t="shared" si="2203"/>
        <v>0</v>
      </c>
    </row>
    <row r="15650" spans="4:12" x14ac:dyDescent="0.25">
      <c r="D15650">
        <f t="shared" si="2204"/>
        <v>15.647999999996767</v>
      </c>
      <c r="E15650" s="1" t="b">
        <f t="shared" si="2196"/>
        <v>0</v>
      </c>
      <c r="F15650" s="1" t="b">
        <f t="shared" si="2197"/>
        <v>0</v>
      </c>
      <c r="G15650" s="1" t="b">
        <f t="shared" si="2198"/>
        <v>0</v>
      </c>
      <c r="H15650" s="1" t="b">
        <f t="shared" si="2199"/>
        <v>1</v>
      </c>
      <c r="I15650" s="1" t="b">
        <f t="shared" si="2200"/>
        <v>0</v>
      </c>
      <c r="J15650" s="1" t="b">
        <f t="shared" si="2201"/>
        <v>0</v>
      </c>
      <c r="K15650" s="1" t="b">
        <f t="shared" si="2202"/>
        <v>0</v>
      </c>
      <c r="L15650" s="1" t="b">
        <f t="shared" si="2203"/>
        <v>0</v>
      </c>
    </row>
    <row r="15651" spans="4:12" x14ac:dyDescent="0.25">
      <c r="D15651">
        <f t="shared" si="2204"/>
        <v>15.648999999996766</v>
      </c>
      <c r="E15651" s="1" t="b">
        <f t="shared" si="2196"/>
        <v>0</v>
      </c>
      <c r="F15651" s="1" t="b">
        <f t="shared" si="2197"/>
        <v>0</v>
      </c>
      <c r="G15651" s="1" t="b">
        <f t="shared" si="2198"/>
        <v>0</v>
      </c>
      <c r="H15651" s="1" t="b">
        <f t="shared" si="2199"/>
        <v>0</v>
      </c>
      <c r="I15651" s="1" t="b">
        <f t="shared" si="2200"/>
        <v>0</v>
      </c>
      <c r="J15651" s="1" t="b">
        <f t="shared" si="2201"/>
        <v>0</v>
      </c>
      <c r="K15651" s="1" t="b">
        <f t="shared" si="2202"/>
        <v>0</v>
      </c>
      <c r="L15651" s="1" t="b">
        <f t="shared" si="2203"/>
        <v>0</v>
      </c>
    </row>
    <row r="15652" spans="4:12" x14ac:dyDescent="0.25">
      <c r="D15652">
        <f t="shared" si="2204"/>
        <v>15.649999999996766</v>
      </c>
      <c r="E15652" s="1" t="b">
        <f t="shared" si="2196"/>
        <v>0</v>
      </c>
      <c r="F15652" s="1" t="b">
        <f t="shared" si="2197"/>
        <v>1</v>
      </c>
      <c r="G15652" s="1" t="b">
        <f t="shared" si="2198"/>
        <v>0</v>
      </c>
      <c r="H15652" s="1" t="b">
        <f t="shared" si="2199"/>
        <v>0</v>
      </c>
      <c r="I15652" s="1" t="b">
        <f t="shared" si="2200"/>
        <v>0</v>
      </c>
      <c r="J15652" s="1" t="b">
        <f t="shared" si="2201"/>
        <v>0</v>
      </c>
      <c r="K15652" s="1" t="b">
        <f t="shared" si="2202"/>
        <v>0</v>
      </c>
      <c r="L15652" s="1" t="b">
        <f t="shared" si="2203"/>
        <v>0</v>
      </c>
    </row>
    <row r="15653" spans="4:12" x14ac:dyDescent="0.25">
      <c r="D15653">
        <f t="shared" si="2204"/>
        <v>15.650999999996765</v>
      </c>
      <c r="E15653" s="1" t="b">
        <f t="shared" si="2196"/>
        <v>0</v>
      </c>
      <c r="F15653" s="1" t="b">
        <f t="shared" si="2197"/>
        <v>0</v>
      </c>
      <c r="G15653" s="1" t="b">
        <f t="shared" si="2198"/>
        <v>0</v>
      </c>
      <c r="H15653" s="1" t="b">
        <f t="shared" si="2199"/>
        <v>0</v>
      </c>
      <c r="I15653" s="1" t="b">
        <f t="shared" si="2200"/>
        <v>0</v>
      </c>
      <c r="J15653" s="1" t="b">
        <f t="shared" si="2201"/>
        <v>0</v>
      </c>
      <c r="K15653" s="1" t="b">
        <f t="shared" si="2202"/>
        <v>0</v>
      </c>
      <c r="L15653" s="1" t="b">
        <f t="shared" si="2203"/>
        <v>0</v>
      </c>
    </row>
    <row r="15654" spans="4:12" x14ac:dyDescent="0.25">
      <c r="D15654">
        <f t="shared" si="2204"/>
        <v>15.651999999996765</v>
      </c>
      <c r="E15654" s="1" t="b">
        <f t="shared" si="2196"/>
        <v>0</v>
      </c>
      <c r="F15654" s="1" t="b">
        <f t="shared" si="2197"/>
        <v>0</v>
      </c>
      <c r="G15654" s="1" t="b">
        <f t="shared" si="2198"/>
        <v>0</v>
      </c>
      <c r="H15654" s="1" t="b">
        <f t="shared" si="2199"/>
        <v>0</v>
      </c>
      <c r="I15654" s="1" t="b">
        <f t="shared" si="2200"/>
        <v>0</v>
      </c>
      <c r="J15654" s="1" t="b">
        <f t="shared" si="2201"/>
        <v>0</v>
      </c>
      <c r="K15654" s="1" t="b">
        <f t="shared" si="2202"/>
        <v>0</v>
      </c>
      <c r="L15654" s="1" t="b">
        <f t="shared" si="2203"/>
        <v>0</v>
      </c>
    </row>
    <row r="15655" spans="4:12" x14ac:dyDescent="0.25">
      <c r="D15655">
        <f t="shared" si="2204"/>
        <v>15.652999999996764</v>
      </c>
      <c r="E15655" s="1" t="b">
        <f t="shared" si="2196"/>
        <v>0</v>
      </c>
      <c r="F15655" s="1" t="b">
        <f t="shared" si="2197"/>
        <v>0</v>
      </c>
      <c r="G15655" s="1" t="b">
        <f t="shared" si="2198"/>
        <v>0</v>
      </c>
      <c r="H15655" s="1" t="b">
        <f t="shared" si="2199"/>
        <v>0</v>
      </c>
      <c r="I15655" s="1" t="b">
        <f t="shared" si="2200"/>
        <v>0</v>
      </c>
      <c r="J15655" s="1" t="b">
        <f t="shared" si="2201"/>
        <v>0</v>
      </c>
      <c r="K15655" s="1" t="b">
        <f t="shared" si="2202"/>
        <v>0</v>
      </c>
      <c r="L15655" s="1" t="b">
        <f t="shared" si="2203"/>
        <v>0</v>
      </c>
    </row>
    <row r="15656" spans="4:12" x14ac:dyDescent="0.25">
      <c r="D15656">
        <f t="shared" si="2204"/>
        <v>15.653999999996763</v>
      </c>
      <c r="E15656" s="1" t="b">
        <f t="shared" si="2196"/>
        <v>0</v>
      </c>
      <c r="F15656" s="1" t="b">
        <f t="shared" si="2197"/>
        <v>0</v>
      </c>
      <c r="G15656" s="1" t="b">
        <f t="shared" si="2198"/>
        <v>0</v>
      </c>
      <c r="H15656" s="1" t="b">
        <f t="shared" si="2199"/>
        <v>0</v>
      </c>
      <c r="I15656" s="1" t="b">
        <f t="shared" si="2200"/>
        <v>0</v>
      </c>
      <c r="J15656" s="1" t="b">
        <f t="shared" si="2201"/>
        <v>0</v>
      </c>
      <c r="K15656" s="1" t="b">
        <f t="shared" si="2202"/>
        <v>0</v>
      </c>
      <c r="L15656" s="1" t="b">
        <f t="shared" si="2203"/>
        <v>0</v>
      </c>
    </row>
    <row r="15657" spans="4:12" x14ac:dyDescent="0.25">
      <c r="D15657">
        <f t="shared" si="2204"/>
        <v>15.654999999996763</v>
      </c>
      <c r="E15657" s="1" t="b">
        <f t="shared" si="2196"/>
        <v>0</v>
      </c>
      <c r="F15657" s="1" t="b">
        <f t="shared" si="2197"/>
        <v>0</v>
      </c>
      <c r="G15657" s="1" t="b">
        <f t="shared" si="2198"/>
        <v>0</v>
      </c>
      <c r="H15657" s="1" t="b">
        <f t="shared" si="2199"/>
        <v>0</v>
      </c>
      <c r="I15657" s="1" t="b">
        <f t="shared" si="2200"/>
        <v>0</v>
      </c>
      <c r="J15657" s="1" t="b">
        <f t="shared" si="2201"/>
        <v>0</v>
      </c>
      <c r="K15657" s="1" t="b">
        <f t="shared" si="2202"/>
        <v>0</v>
      </c>
      <c r="L15657" s="1" t="b">
        <f t="shared" si="2203"/>
        <v>0</v>
      </c>
    </row>
    <row r="15658" spans="4:12" x14ac:dyDescent="0.25">
      <c r="D15658">
        <f t="shared" si="2204"/>
        <v>15.655999999996762</v>
      </c>
      <c r="E15658" s="1" t="b">
        <f t="shared" si="2196"/>
        <v>0</v>
      </c>
      <c r="F15658" s="1" t="b">
        <f t="shared" si="2197"/>
        <v>0</v>
      </c>
      <c r="G15658" s="1" t="b">
        <f t="shared" si="2198"/>
        <v>0</v>
      </c>
      <c r="H15658" s="1" t="b">
        <f t="shared" si="2199"/>
        <v>1</v>
      </c>
      <c r="I15658" s="1" t="b">
        <f t="shared" si="2200"/>
        <v>0</v>
      </c>
      <c r="J15658" s="1" t="b">
        <f t="shared" si="2201"/>
        <v>0</v>
      </c>
      <c r="K15658" s="1" t="b">
        <f t="shared" si="2202"/>
        <v>0</v>
      </c>
      <c r="L15658" s="1" t="b">
        <f t="shared" si="2203"/>
        <v>0</v>
      </c>
    </row>
    <row r="15659" spans="4:12" x14ac:dyDescent="0.25">
      <c r="D15659">
        <f t="shared" si="2204"/>
        <v>15.656999999996762</v>
      </c>
      <c r="E15659" s="1" t="b">
        <f t="shared" si="2196"/>
        <v>0</v>
      </c>
      <c r="F15659" s="1" t="b">
        <f t="shared" si="2197"/>
        <v>0</v>
      </c>
      <c r="G15659" s="1" t="b">
        <f t="shared" si="2198"/>
        <v>0</v>
      </c>
      <c r="H15659" s="1" t="b">
        <f t="shared" si="2199"/>
        <v>0</v>
      </c>
      <c r="I15659" s="1" t="b">
        <f t="shared" si="2200"/>
        <v>0</v>
      </c>
      <c r="J15659" s="1" t="b">
        <f t="shared" si="2201"/>
        <v>0</v>
      </c>
      <c r="K15659" s="1" t="b">
        <f t="shared" si="2202"/>
        <v>0</v>
      </c>
      <c r="L15659" s="1" t="b">
        <f t="shared" si="2203"/>
        <v>0</v>
      </c>
    </row>
    <row r="15660" spans="4:12" x14ac:dyDescent="0.25">
      <c r="D15660">
        <f t="shared" si="2204"/>
        <v>15.657999999996761</v>
      </c>
      <c r="E15660" s="1" t="b">
        <f t="shared" si="2196"/>
        <v>0</v>
      </c>
      <c r="F15660" s="1" t="b">
        <f t="shared" si="2197"/>
        <v>0</v>
      </c>
      <c r="G15660" s="1" t="b">
        <f t="shared" si="2198"/>
        <v>0</v>
      </c>
      <c r="H15660" s="1" t="b">
        <f t="shared" si="2199"/>
        <v>0</v>
      </c>
      <c r="I15660" s="1" t="b">
        <f t="shared" si="2200"/>
        <v>0</v>
      </c>
      <c r="J15660" s="1" t="b">
        <f t="shared" si="2201"/>
        <v>0</v>
      </c>
      <c r="K15660" s="1" t="b">
        <f t="shared" si="2202"/>
        <v>0</v>
      </c>
      <c r="L15660" s="1" t="b">
        <f t="shared" si="2203"/>
        <v>0</v>
      </c>
    </row>
    <row r="15661" spans="4:12" x14ac:dyDescent="0.25">
      <c r="D15661">
        <f t="shared" si="2204"/>
        <v>15.658999999996761</v>
      </c>
      <c r="E15661" s="1" t="b">
        <f t="shared" si="2196"/>
        <v>0</v>
      </c>
      <c r="F15661" s="1" t="b">
        <f t="shared" si="2197"/>
        <v>0</v>
      </c>
      <c r="G15661" s="1" t="b">
        <f t="shared" si="2198"/>
        <v>0</v>
      </c>
      <c r="H15661" s="1" t="b">
        <f t="shared" si="2199"/>
        <v>0</v>
      </c>
      <c r="I15661" s="1" t="b">
        <f t="shared" si="2200"/>
        <v>0</v>
      </c>
      <c r="J15661" s="1" t="b">
        <f t="shared" si="2201"/>
        <v>0</v>
      </c>
      <c r="K15661" s="1" t="b">
        <f t="shared" si="2202"/>
        <v>0</v>
      </c>
      <c r="L15661" s="1" t="b">
        <f t="shared" si="2203"/>
        <v>0</v>
      </c>
    </row>
    <row r="15662" spans="4:12" x14ac:dyDescent="0.25">
      <c r="D15662">
        <f t="shared" si="2204"/>
        <v>15.65999999999676</v>
      </c>
      <c r="E15662" s="1" t="b">
        <f t="shared" si="2196"/>
        <v>1</v>
      </c>
      <c r="F15662" s="1" t="b">
        <f t="shared" si="2197"/>
        <v>0</v>
      </c>
      <c r="G15662" s="1" t="b">
        <f t="shared" si="2198"/>
        <v>0</v>
      </c>
      <c r="H15662" s="1" t="b">
        <f t="shared" si="2199"/>
        <v>0</v>
      </c>
      <c r="I15662" s="1" t="b">
        <f t="shared" si="2200"/>
        <v>0</v>
      </c>
      <c r="J15662" s="1" t="b">
        <f t="shared" si="2201"/>
        <v>0</v>
      </c>
      <c r="K15662" s="1" t="b">
        <f t="shared" si="2202"/>
        <v>0</v>
      </c>
      <c r="L15662" s="1" t="b">
        <f t="shared" si="2203"/>
        <v>0</v>
      </c>
    </row>
    <row r="15663" spans="4:12" x14ac:dyDescent="0.25">
      <c r="D15663">
        <f t="shared" si="2204"/>
        <v>15.66099999999676</v>
      </c>
      <c r="E15663" s="1" t="b">
        <f t="shared" si="2196"/>
        <v>0</v>
      </c>
      <c r="F15663" s="1" t="b">
        <f t="shared" si="2197"/>
        <v>0</v>
      </c>
      <c r="G15663" s="1" t="b">
        <f t="shared" si="2198"/>
        <v>0</v>
      </c>
      <c r="H15663" s="1" t="b">
        <f t="shared" si="2199"/>
        <v>0</v>
      </c>
      <c r="I15663" s="1" t="b">
        <f t="shared" si="2200"/>
        <v>0</v>
      </c>
      <c r="J15663" s="1" t="b">
        <f t="shared" si="2201"/>
        <v>0</v>
      </c>
      <c r="K15663" s="1" t="b">
        <f t="shared" si="2202"/>
        <v>0</v>
      </c>
      <c r="L15663" s="1" t="b">
        <f t="shared" si="2203"/>
        <v>0</v>
      </c>
    </row>
    <row r="15664" spans="4:12" x14ac:dyDescent="0.25">
      <c r="D15664">
        <f t="shared" si="2204"/>
        <v>15.661999999996759</v>
      </c>
      <c r="E15664" s="1" t="b">
        <f t="shared" si="2196"/>
        <v>0</v>
      </c>
      <c r="F15664" s="1" t="b">
        <f t="shared" si="2197"/>
        <v>0</v>
      </c>
      <c r="G15664" s="1" t="b">
        <f t="shared" si="2198"/>
        <v>0</v>
      </c>
      <c r="H15664" s="1" t="b">
        <f t="shared" si="2199"/>
        <v>0</v>
      </c>
      <c r="I15664" s="1" t="b">
        <f t="shared" si="2200"/>
        <v>0</v>
      </c>
      <c r="J15664" s="1" t="b">
        <f t="shared" si="2201"/>
        <v>0</v>
      </c>
      <c r="K15664" s="1" t="b">
        <f t="shared" si="2202"/>
        <v>0</v>
      </c>
      <c r="L15664" s="1" t="b">
        <f t="shared" si="2203"/>
        <v>0</v>
      </c>
    </row>
    <row r="15665" spans="4:12" x14ac:dyDescent="0.25">
      <c r="D15665">
        <f t="shared" si="2204"/>
        <v>15.662999999996758</v>
      </c>
      <c r="E15665" s="1" t="b">
        <f t="shared" si="2196"/>
        <v>0</v>
      </c>
      <c r="F15665" s="1" t="b">
        <f t="shared" si="2197"/>
        <v>0</v>
      </c>
      <c r="G15665" s="1" t="b">
        <f t="shared" si="2198"/>
        <v>0</v>
      </c>
      <c r="H15665" s="1" t="b">
        <f t="shared" si="2199"/>
        <v>0</v>
      </c>
      <c r="I15665" s="1" t="b">
        <f t="shared" si="2200"/>
        <v>0</v>
      </c>
      <c r="J15665" s="1" t="b">
        <f t="shared" si="2201"/>
        <v>0</v>
      </c>
      <c r="K15665" s="1" t="b">
        <f t="shared" si="2202"/>
        <v>0</v>
      </c>
      <c r="L15665" s="1" t="b">
        <f t="shared" si="2203"/>
        <v>0</v>
      </c>
    </row>
    <row r="15666" spans="4:12" x14ac:dyDescent="0.25">
      <c r="D15666">
        <f t="shared" si="2204"/>
        <v>15.663999999996758</v>
      </c>
      <c r="E15666" s="1" t="b">
        <f t="shared" si="2196"/>
        <v>0</v>
      </c>
      <c r="F15666" s="1" t="b">
        <f t="shared" si="2197"/>
        <v>0</v>
      </c>
      <c r="G15666" s="1" t="b">
        <f t="shared" si="2198"/>
        <v>0</v>
      </c>
      <c r="H15666" s="1" t="b">
        <f t="shared" si="2199"/>
        <v>1</v>
      </c>
      <c r="I15666" s="1" t="b">
        <f t="shared" si="2200"/>
        <v>0</v>
      </c>
      <c r="J15666" s="1" t="b">
        <f t="shared" si="2201"/>
        <v>0</v>
      </c>
      <c r="K15666" s="1" t="b">
        <f t="shared" si="2202"/>
        <v>0</v>
      </c>
      <c r="L15666" s="1" t="b">
        <f t="shared" si="2203"/>
        <v>0</v>
      </c>
    </row>
    <row r="15667" spans="4:12" x14ac:dyDescent="0.25">
      <c r="D15667">
        <f t="shared" si="2204"/>
        <v>15.664999999996757</v>
      </c>
      <c r="E15667" s="1" t="b">
        <f t="shared" si="2196"/>
        <v>0</v>
      </c>
      <c r="F15667" s="1" t="b">
        <f t="shared" si="2197"/>
        <v>0</v>
      </c>
      <c r="G15667" s="1" t="b">
        <f t="shared" si="2198"/>
        <v>0</v>
      </c>
      <c r="H15667" s="1" t="b">
        <f t="shared" si="2199"/>
        <v>0</v>
      </c>
      <c r="I15667" s="1" t="b">
        <f t="shared" si="2200"/>
        <v>0</v>
      </c>
      <c r="J15667" s="1" t="b">
        <f t="shared" si="2201"/>
        <v>0</v>
      </c>
      <c r="K15667" s="1" t="b">
        <f t="shared" si="2202"/>
        <v>0</v>
      </c>
      <c r="L15667" s="1" t="b">
        <f t="shared" si="2203"/>
        <v>0</v>
      </c>
    </row>
    <row r="15668" spans="4:12" x14ac:dyDescent="0.25">
      <c r="D15668">
        <f t="shared" si="2204"/>
        <v>15.665999999996757</v>
      </c>
      <c r="E15668" s="1" t="b">
        <f t="shared" si="2196"/>
        <v>0</v>
      </c>
      <c r="F15668" s="1" t="b">
        <f t="shared" si="2197"/>
        <v>0</v>
      </c>
      <c r="G15668" s="1" t="b">
        <f t="shared" si="2198"/>
        <v>0</v>
      </c>
      <c r="H15668" s="1" t="b">
        <f t="shared" si="2199"/>
        <v>0</v>
      </c>
      <c r="I15668" s="1" t="b">
        <f t="shared" si="2200"/>
        <v>0</v>
      </c>
      <c r="J15668" s="1" t="b">
        <f t="shared" si="2201"/>
        <v>0</v>
      </c>
      <c r="K15668" s="1" t="b">
        <f t="shared" si="2202"/>
        <v>0</v>
      </c>
      <c r="L15668" s="1" t="b">
        <f t="shared" si="2203"/>
        <v>0</v>
      </c>
    </row>
    <row r="15669" spans="4:12" x14ac:dyDescent="0.25">
      <c r="D15669">
        <f t="shared" si="2204"/>
        <v>15.666999999996756</v>
      </c>
      <c r="E15669" s="1" t="b">
        <f t="shared" si="2196"/>
        <v>0</v>
      </c>
      <c r="F15669" s="1" t="b">
        <f t="shared" si="2197"/>
        <v>0</v>
      </c>
      <c r="G15669" s="1" t="b">
        <f t="shared" si="2198"/>
        <v>0</v>
      </c>
      <c r="H15669" s="1" t="b">
        <f t="shared" si="2199"/>
        <v>0</v>
      </c>
      <c r="I15669" s="1" t="b">
        <f t="shared" si="2200"/>
        <v>0</v>
      </c>
      <c r="J15669" s="1" t="b">
        <f t="shared" si="2201"/>
        <v>0</v>
      </c>
      <c r="K15669" s="1" t="b">
        <f t="shared" si="2202"/>
        <v>0</v>
      </c>
      <c r="L15669" s="1" t="b">
        <f t="shared" si="2203"/>
        <v>0</v>
      </c>
    </row>
    <row r="15670" spans="4:12" x14ac:dyDescent="0.25">
      <c r="D15670">
        <f t="shared" si="2204"/>
        <v>15.667999999996756</v>
      </c>
      <c r="E15670" s="1" t="b">
        <f t="shared" si="2196"/>
        <v>0</v>
      </c>
      <c r="F15670" s="1" t="b">
        <f t="shared" si="2197"/>
        <v>0</v>
      </c>
      <c r="G15670" s="1" t="b">
        <f t="shared" si="2198"/>
        <v>0</v>
      </c>
      <c r="H15670" s="1" t="b">
        <f t="shared" si="2199"/>
        <v>0</v>
      </c>
      <c r="I15670" s="1" t="b">
        <f t="shared" si="2200"/>
        <v>0</v>
      </c>
      <c r="J15670" s="1" t="b">
        <f t="shared" si="2201"/>
        <v>0</v>
      </c>
      <c r="K15670" s="1" t="b">
        <f t="shared" si="2202"/>
        <v>0</v>
      </c>
      <c r="L15670" s="1" t="b">
        <f t="shared" si="2203"/>
        <v>0</v>
      </c>
    </row>
    <row r="15671" spans="4:12" x14ac:dyDescent="0.25">
      <c r="D15671">
        <f t="shared" si="2204"/>
        <v>15.668999999996755</v>
      </c>
      <c r="E15671" s="1" t="b">
        <f t="shared" si="2196"/>
        <v>0</v>
      </c>
      <c r="F15671" s="1" t="b">
        <f t="shared" si="2197"/>
        <v>0</v>
      </c>
      <c r="G15671" s="1" t="b">
        <f t="shared" si="2198"/>
        <v>0</v>
      </c>
      <c r="H15671" s="1" t="b">
        <f t="shared" si="2199"/>
        <v>0</v>
      </c>
      <c r="I15671" s="1" t="b">
        <f t="shared" si="2200"/>
        <v>0</v>
      </c>
      <c r="J15671" s="1" t="b">
        <f t="shared" si="2201"/>
        <v>0</v>
      </c>
      <c r="K15671" s="1" t="b">
        <f t="shared" si="2202"/>
        <v>0</v>
      </c>
      <c r="L15671" s="1" t="b">
        <f t="shared" si="2203"/>
        <v>0</v>
      </c>
    </row>
    <row r="15672" spans="4:12" x14ac:dyDescent="0.25">
      <c r="D15672">
        <f t="shared" si="2204"/>
        <v>15.669999999996755</v>
      </c>
      <c r="E15672" s="1" t="b">
        <f t="shared" si="2196"/>
        <v>0</v>
      </c>
      <c r="F15672" s="1" t="b">
        <f t="shared" si="2197"/>
        <v>0</v>
      </c>
      <c r="G15672" s="1" t="b">
        <f t="shared" si="2198"/>
        <v>0</v>
      </c>
      <c r="H15672" s="1" t="b">
        <f t="shared" si="2199"/>
        <v>0</v>
      </c>
      <c r="I15672" s="1" t="b">
        <f t="shared" si="2200"/>
        <v>0</v>
      </c>
      <c r="J15672" s="1" t="b">
        <f t="shared" si="2201"/>
        <v>0</v>
      </c>
      <c r="K15672" s="1" t="b">
        <f t="shared" si="2202"/>
        <v>0</v>
      </c>
      <c r="L15672" s="1" t="b">
        <f t="shared" si="2203"/>
        <v>0</v>
      </c>
    </row>
    <row r="15673" spans="4:12" x14ac:dyDescent="0.25">
      <c r="D15673">
        <f t="shared" si="2204"/>
        <v>15.670999999996754</v>
      </c>
      <c r="E15673" s="1" t="b">
        <f t="shared" si="2196"/>
        <v>0</v>
      </c>
      <c r="F15673" s="1" t="b">
        <f t="shared" si="2197"/>
        <v>0</v>
      </c>
      <c r="G15673" s="1" t="b">
        <f t="shared" si="2198"/>
        <v>0</v>
      </c>
      <c r="H15673" s="1" t="b">
        <f t="shared" si="2199"/>
        <v>0</v>
      </c>
      <c r="I15673" s="1" t="b">
        <f t="shared" si="2200"/>
        <v>0</v>
      </c>
      <c r="J15673" s="1" t="b">
        <f t="shared" si="2201"/>
        <v>0</v>
      </c>
      <c r="K15673" s="1" t="b">
        <f t="shared" si="2202"/>
        <v>0</v>
      </c>
      <c r="L15673" s="1" t="b">
        <f t="shared" si="2203"/>
        <v>0</v>
      </c>
    </row>
    <row r="15674" spans="4:12" x14ac:dyDescent="0.25">
      <c r="D15674">
        <f t="shared" si="2204"/>
        <v>15.671999999996753</v>
      </c>
      <c r="E15674" s="1" t="b">
        <f t="shared" si="2196"/>
        <v>0</v>
      </c>
      <c r="F15674" s="1" t="b">
        <f t="shared" si="2197"/>
        <v>0</v>
      </c>
      <c r="G15674" s="1" t="b">
        <f t="shared" si="2198"/>
        <v>0</v>
      </c>
      <c r="H15674" s="1" t="b">
        <f t="shared" si="2199"/>
        <v>1</v>
      </c>
      <c r="I15674" s="1" t="b">
        <f t="shared" si="2200"/>
        <v>0</v>
      </c>
      <c r="J15674" s="1" t="b">
        <f t="shared" si="2201"/>
        <v>0</v>
      </c>
      <c r="K15674" s="1" t="b">
        <f t="shared" si="2202"/>
        <v>0</v>
      </c>
      <c r="L15674" s="1" t="b">
        <f t="shared" si="2203"/>
        <v>0</v>
      </c>
    </row>
    <row r="15675" spans="4:12" x14ac:dyDescent="0.25">
      <c r="D15675">
        <f t="shared" si="2204"/>
        <v>15.672999999996753</v>
      </c>
      <c r="E15675" s="1" t="b">
        <f t="shared" si="2196"/>
        <v>0</v>
      </c>
      <c r="F15675" s="1" t="b">
        <f t="shared" si="2197"/>
        <v>0</v>
      </c>
      <c r="G15675" s="1" t="b">
        <f t="shared" si="2198"/>
        <v>0</v>
      </c>
      <c r="H15675" s="1" t="b">
        <f t="shared" si="2199"/>
        <v>0</v>
      </c>
      <c r="I15675" s="1" t="b">
        <f t="shared" si="2200"/>
        <v>0</v>
      </c>
      <c r="J15675" s="1" t="b">
        <f t="shared" si="2201"/>
        <v>0</v>
      </c>
      <c r="K15675" s="1" t="b">
        <f t="shared" si="2202"/>
        <v>0</v>
      </c>
      <c r="L15675" s="1" t="b">
        <f t="shared" si="2203"/>
        <v>0</v>
      </c>
    </row>
    <row r="15676" spans="4:12" x14ac:dyDescent="0.25">
      <c r="D15676">
        <f t="shared" si="2204"/>
        <v>15.673999999996752</v>
      </c>
      <c r="E15676" s="1" t="b">
        <f t="shared" si="2196"/>
        <v>0</v>
      </c>
      <c r="F15676" s="1" t="b">
        <f t="shared" si="2197"/>
        <v>0</v>
      </c>
      <c r="G15676" s="1" t="b">
        <f t="shared" si="2198"/>
        <v>0</v>
      </c>
      <c r="H15676" s="1" t="b">
        <f t="shared" si="2199"/>
        <v>0</v>
      </c>
      <c r="I15676" s="1" t="b">
        <f t="shared" si="2200"/>
        <v>0</v>
      </c>
      <c r="J15676" s="1" t="b">
        <f t="shared" si="2201"/>
        <v>0</v>
      </c>
      <c r="K15676" s="1" t="b">
        <f t="shared" si="2202"/>
        <v>0</v>
      </c>
      <c r="L15676" s="1" t="b">
        <f t="shared" si="2203"/>
        <v>0</v>
      </c>
    </row>
    <row r="15677" spans="4:12" x14ac:dyDescent="0.25">
      <c r="D15677">
        <f t="shared" si="2204"/>
        <v>15.674999999996752</v>
      </c>
      <c r="E15677" s="1" t="b">
        <f t="shared" si="2196"/>
        <v>0</v>
      </c>
      <c r="F15677" s="1" t="b">
        <f t="shared" si="2197"/>
        <v>0</v>
      </c>
      <c r="G15677" s="1" t="b">
        <f t="shared" si="2198"/>
        <v>0</v>
      </c>
      <c r="H15677" s="1" t="b">
        <f t="shared" si="2199"/>
        <v>0</v>
      </c>
      <c r="I15677" s="1" t="b">
        <f t="shared" si="2200"/>
        <v>0</v>
      </c>
      <c r="J15677" s="1" t="b">
        <f t="shared" si="2201"/>
        <v>0</v>
      </c>
      <c r="K15677" s="1" t="b">
        <f t="shared" si="2202"/>
        <v>0</v>
      </c>
      <c r="L15677" s="1" t="b">
        <f t="shared" si="2203"/>
        <v>0</v>
      </c>
    </row>
    <row r="15678" spans="4:12" x14ac:dyDescent="0.25">
      <c r="D15678">
        <f t="shared" si="2204"/>
        <v>15.675999999996751</v>
      </c>
      <c r="E15678" s="1" t="b">
        <f t="shared" si="2196"/>
        <v>0</v>
      </c>
      <c r="F15678" s="1" t="b">
        <f t="shared" si="2197"/>
        <v>0</v>
      </c>
      <c r="G15678" s="1" t="b">
        <f t="shared" si="2198"/>
        <v>0</v>
      </c>
      <c r="H15678" s="1" t="b">
        <f t="shared" si="2199"/>
        <v>0</v>
      </c>
      <c r="I15678" s="1" t="b">
        <f t="shared" si="2200"/>
        <v>0</v>
      </c>
      <c r="J15678" s="1" t="b">
        <f t="shared" si="2201"/>
        <v>0</v>
      </c>
      <c r="K15678" s="1" t="b">
        <f t="shared" si="2202"/>
        <v>0</v>
      </c>
      <c r="L15678" s="1" t="b">
        <f t="shared" si="2203"/>
        <v>0</v>
      </c>
    </row>
    <row r="15679" spans="4:12" x14ac:dyDescent="0.25">
      <c r="D15679">
        <f t="shared" si="2204"/>
        <v>15.676999999996751</v>
      </c>
      <c r="E15679" s="1" t="b">
        <f t="shared" si="2196"/>
        <v>0</v>
      </c>
      <c r="F15679" s="1" t="b">
        <f t="shared" si="2197"/>
        <v>0</v>
      </c>
      <c r="G15679" s="1" t="b">
        <f t="shared" si="2198"/>
        <v>0</v>
      </c>
      <c r="H15679" s="1" t="b">
        <f t="shared" si="2199"/>
        <v>0</v>
      </c>
      <c r="I15679" s="1" t="b">
        <f t="shared" si="2200"/>
        <v>0</v>
      </c>
      <c r="J15679" s="1" t="b">
        <f t="shared" si="2201"/>
        <v>0</v>
      </c>
      <c r="K15679" s="1" t="b">
        <f t="shared" si="2202"/>
        <v>0</v>
      </c>
      <c r="L15679" s="1" t="b">
        <f t="shared" si="2203"/>
        <v>0</v>
      </c>
    </row>
    <row r="15680" spans="4:12" x14ac:dyDescent="0.25">
      <c r="D15680">
        <f t="shared" si="2204"/>
        <v>15.67799999999675</v>
      </c>
      <c r="E15680" s="1" t="b">
        <f t="shared" si="2196"/>
        <v>0</v>
      </c>
      <c r="F15680" s="1" t="b">
        <f t="shared" si="2197"/>
        <v>0</v>
      </c>
      <c r="G15680" s="1" t="b">
        <f t="shared" si="2198"/>
        <v>0</v>
      </c>
      <c r="H15680" s="1" t="b">
        <f t="shared" si="2199"/>
        <v>0</v>
      </c>
      <c r="I15680" s="1" t="b">
        <f t="shared" si="2200"/>
        <v>0</v>
      </c>
      <c r="J15680" s="1" t="b">
        <f t="shared" si="2201"/>
        <v>0</v>
      </c>
      <c r="K15680" s="1" t="b">
        <f t="shared" si="2202"/>
        <v>0</v>
      </c>
      <c r="L15680" s="1" t="b">
        <f t="shared" si="2203"/>
        <v>0</v>
      </c>
    </row>
    <row r="15681" spans="4:12" x14ac:dyDescent="0.25">
      <c r="D15681">
        <f t="shared" si="2204"/>
        <v>15.67899999999675</v>
      </c>
      <c r="E15681" s="1" t="b">
        <f t="shared" si="2196"/>
        <v>0</v>
      </c>
      <c r="F15681" s="1" t="b">
        <f t="shared" si="2197"/>
        <v>0</v>
      </c>
      <c r="G15681" s="1" t="b">
        <f t="shared" si="2198"/>
        <v>0</v>
      </c>
      <c r="H15681" s="1" t="b">
        <f t="shared" si="2199"/>
        <v>0</v>
      </c>
      <c r="I15681" s="1" t="b">
        <f t="shared" si="2200"/>
        <v>0</v>
      </c>
      <c r="J15681" s="1" t="b">
        <f t="shared" si="2201"/>
        <v>0</v>
      </c>
      <c r="K15681" s="1" t="b">
        <f t="shared" si="2202"/>
        <v>0</v>
      </c>
      <c r="L15681" s="1" t="b">
        <f t="shared" si="2203"/>
        <v>0</v>
      </c>
    </row>
    <row r="15682" spans="4:12" x14ac:dyDescent="0.25">
      <c r="D15682">
        <f t="shared" si="2204"/>
        <v>15.679999999996749</v>
      </c>
      <c r="E15682" s="1" t="b">
        <f t="shared" si="2196"/>
        <v>1</v>
      </c>
      <c r="F15682" s="1" t="b">
        <f t="shared" si="2197"/>
        <v>0</v>
      </c>
      <c r="G15682" s="1" t="b">
        <f t="shared" si="2198"/>
        <v>0</v>
      </c>
      <c r="H15682" s="1" t="b">
        <f t="shared" si="2199"/>
        <v>1</v>
      </c>
      <c r="I15682" s="1" t="b">
        <f t="shared" si="2200"/>
        <v>0</v>
      </c>
      <c r="J15682" s="1" t="b">
        <f t="shared" si="2201"/>
        <v>0</v>
      </c>
      <c r="K15682" s="1" t="b">
        <f t="shared" si="2202"/>
        <v>0</v>
      </c>
      <c r="L15682" s="1" t="b">
        <f t="shared" si="2203"/>
        <v>0</v>
      </c>
    </row>
    <row r="15683" spans="4:12" x14ac:dyDescent="0.25">
      <c r="D15683">
        <f t="shared" si="2204"/>
        <v>15.680999999996748</v>
      </c>
      <c r="E15683" s="1" t="b">
        <f t="shared" ref="E15683:E15746" si="2205">ModulusZero($D15683, $E$2)</f>
        <v>0</v>
      </c>
      <c r="F15683" s="1" t="b">
        <f t="shared" ref="F15683:F15746" si="2206">ModulusZero($D15683, $F$2)</f>
        <v>0</v>
      </c>
      <c r="G15683" s="1" t="b">
        <f t="shared" ref="G15683:G15746" si="2207">ModulusZero($D15683, $G$2)</f>
        <v>0</v>
      </c>
      <c r="H15683" s="1" t="b">
        <f t="shared" ref="H15683:H15746" si="2208">ModulusZero($D15683, $H$2)</f>
        <v>0</v>
      </c>
      <c r="I15683" s="1" t="b">
        <f t="shared" ref="I15683:I15746" si="2209">ModulusZero($D15683, $I$2)</f>
        <v>0</v>
      </c>
      <c r="J15683" s="1" t="b">
        <f t="shared" ref="J15683:J15746" si="2210">ModulusZero($D15683, $J$2)</f>
        <v>0</v>
      </c>
      <c r="K15683" s="1" t="b">
        <f t="shared" ref="K15683:K15746" si="2211">ModulusZero($D15683, $K$2)</f>
        <v>0</v>
      </c>
      <c r="L15683" s="1" t="b">
        <f t="shared" ref="L15683:L15746" si="2212">IF($L$2="","",ModulusZero($D15683, $L$2))</f>
        <v>0</v>
      </c>
    </row>
    <row r="15684" spans="4:12" x14ac:dyDescent="0.25">
      <c r="D15684">
        <f t="shared" si="2204"/>
        <v>15.681999999996748</v>
      </c>
      <c r="E15684" s="1" t="b">
        <f t="shared" si="2205"/>
        <v>0</v>
      </c>
      <c r="F15684" s="1" t="b">
        <f t="shared" si="2206"/>
        <v>0</v>
      </c>
      <c r="G15684" s="1" t="b">
        <f t="shared" si="2207"/>
        <v>0</v>
      </c>
      <c r="H15684" s="1" t="b">
        <f t="shared" si="2208"/>
        <v>0</v>
      </c>
      <c r="I15684" s="1" t="b">
        <f t="shared" si="2209"/>
        <v>0</v>
      </c>
      <c r="J15684" s="1" t="b">
        <f t="shared" si="2210"/>
        <v>0</v>
      </c>
      <c r="K15684" s="1" t="b">
        <f t="shared" si="2211"/>
        <v>0</v>
      </c>
      <c r="L15684" s="1" t="b">
        <f t="shared" si="2212"/>
        <v>0</v>
      </c>
    </row>
    <row r="15685" spans="4:12" x14ac:dyDescent="0.25">
      <c r="D15685">
        <f t="shared" ref="D15685:D15748" si="2213">D15684+0.001</f>
        <v>15.682999999996747</v>
      </c>
      <c r="E15685" s="1" t="b">
        <f t="shared" si="2205"/>
        <v>0</v>
      </c>
      <c r="F15685" s="1" t="b">
        <f t="shared" si="2206"/>
        <v>0</v>
      </c>
      <c r="G15685" s="1" t="b">
        <f t="shared" si="2207"/>
        <v>0</v>
      </c>
      <c r="H15685" s="1" t="b">
        <f t="shared" si="2208"/>
        <v>0</v>
      </c>
      <c r="I15685" s="1" t="b">
        <f t="shared" si="2209"/>
        <v>0</v>
      </c>
      <c r="J15685" s="1" t="b">
        <f t="shared" si="2210"/>
        <v>0</v>
      </c>
      <c r="K15685" s="1" t="b">
        <f t="shared" si="2211"/>
        <v>0</v>
      </c>
      <c r="L15685" s="1" t="b">
        <f t="shared" si="2212"/>
        <v>0</v>
      </c>
    </row>
    <row r="15686" spans="4:12" x14ac:dyDescent="0.25">
      <c r="D15686">
        <f t="shared" si="2213"/>
        <v>15.683999999996747</v>
      </c>
      <c r="E15686" s="1" t="b">
        <f t="shared" si="2205"/>
        <v>0</v>
      </c>
      <c r="F15686" s="1" t="b">
        <f t="shared" si="2206"/>
        <v>0</v>
      </c>
      <c r="G15686" s="1" t="b">
        <f t="shared" si="2207"/>
        <v>0</v>
      </c>
      <c r="H15686" s="1" t="b">
        <f t="shared" si="2208"/>
        <v>0</v>
      </c>
      <c r="I15686" s="1" t="b">
        <f t="shared" si="2209"/>
        <v>0</v>
      </c>
      <c r="J15686" s="1" t="b">
        <f t="shared" si="2210"/>
        <v>0</v>
      </c>
      <c r="K15686" s="1" t="b">
        <f t="shared" si="2211"/>
        <v>0</v>
      </c>
      <c r="L15686" s="1" t="b">
        <f t="shared" si="2212"/>
        <v>0</v>
      </c>
    </row>
    <row r="15687" spans="4:12" x14ac:dyDescent="0.25">
      <c r="D15687">
        <f t="shared" si="2213"/>
        <v>15.684999999996746</v>
      </c>
      <c r="E15687" s="1" t="b">
        <f t="shared" si="2205"/>
        <v>0</v>
      </c>
      <c r="F15687" s="1" t="b">
        <f t="shared" si="2206"/>
        <v>0</v>
      </c>
      <c r="G15687" s="1" t="b">
        <f t="shared" si="2207"/>
        <v>0</v>
      </c>
      <c r="H15687" s="1" t="b">
        <f t="shared" si="2208"/>
        <v>0</v>
      </c>
      <c r="I15687" s="1" t="b">
        <f t="shared" si="2209"/>
        <v>0</v>
      </c>
      <c r="J15687" s="1" t="b">
        <f t="shared" si="2210"/>
        <v>0</v>
      </c>
      <c r="K15687" s="1" t="b">
        <f t="shared" si="2211"/>
        <v>0</v>
      </c>
      <c r="L15687" s="1" t="b">
        <f t="shared" si="2212"/>
        <v>0</v>
      </c>
    </row>
    <row r="15688" spans="4:12" x14ac:dyDescent="0.25">
      <c r="D15688">
        <f t="shared" si="2213"/>
        <v>15.685999999996746</v>
      </c>
      <c r="E15688" s="1" t="b">
        <f t="shared" si="2205"/>
        <v>0</v>
      </c>
      <c r="F15688" s="1" t="b">
        <f t="shared" si="2206"/>
        <v>0</v>
      </c>
      <c r="G15688" s="1" t="b">
        <f t="shared" si="2207"/>
        <v>0</v>
      </c>
      <c r="H15688" s="1" t="b">
        <f t="shared" si="2208"/>
        <v>0</v>
      </c>
      <c r="I15688" s="1" t="b">
        <f t="shared" si="2209"/>
        <v>0</v>
      </c>
      <c r="J15688" s="1" t="b">
        <f t="shared" si="2210"/>
        <v>0</v>
      </c>
      <c r="K15688" s="1" t="b">
        <f t="shared" si="2211"/>
        <v>0</v>
      </c>
      <c r="L15688" s="1" t="b">
        <f t="shared" si="2212"/>
        <v>0</v>
      </c>
    </row>
    <row r="15689" spans="4:12" x14ac:dyDescent="0.25">
      <c r="D15689">
        <f t="shared" si="2213"/>
        <v>15.686999999996745</v>
      </c>
      <c r="E15689" s="1" t="b">
        <f t="shared" si="2205"/>
        <v>0</v>
      </c>
      <c r="F15689" s="1" t="b">
        <f t="shared" si="2206"/>
        <v>0</v>
      </c>
      <c r="G15689" s="1" t="b">
        <f t="shared" si="2207"/>
        <v>0</v>
      </c>
      <c r="H15689" s="1" t="b">
        <f t="shared" si="2208"/>
        <v>0</v>
      </c>
      <c r="I15689" s="1" t="b">
        <f t="shared" si="2209"/>
        <v>0</v>
      </c>
      <c r="J15689" s="1" t="b">
        <f t="shared" si="2210"/>
        <v>0</v>
      </c>
      <c r="K15689" s="1" t="b">
        <f t="shared" si="2211"/>
        <v>0</v>
      </c>
      <c r="L15689" s="1" t="b">
        <f t="shared" si="2212"/>
        <v>0</v>
      </c>
    </row>
    <row r="15690" spans="4:12" x14ac:dyDescent="0.25">
      <c r="D15690">
        <f t="shared" si="2213"/>
        <v>15.687999999996745</v>
      </c>
      <c r="E15690" s="1" t="b">
        <f t="shared" si="2205"/>
        <v>0</v>
      </c>
      <c r="F15690" s="1" t="b">
        <f t="shared" si="2206"/>
        <v>0</v>
      </c>
      <c r="G15690" s="1" t="b">
        <f t="shared" si="2207"/>
        <v>0</v>
      </c>
      <c r="H15690" s="1" t="b">
        <f t="shared" si="2208"/>
        <v>1</v>
      </c>
      <c r="I15690" s="1" t="b">
        <f t="shared" si="2209"/>
        <v>0</v>
      </c>
      <c r="J15690" s="1" t="b">
        <f t="shared" si="2210"/>
        <v>0</v>
      </c>
      <c r="K15690" s="1" t="b">
        <f t="shared" si="2211"/>
        <v>0</v>
      </c>
      <c r="L15690" s="1" t="b">
        <f t="shared" si="2212"/>
        <v>0</v>
      </c>
    </row>
    <row r="15691" spans="4:12" x14ac:dyDescent="0.25">
      <c r="D15691">
        <f t="shared" si="2213"/>
        <v>15.688999999996744</v>
      </c>
      <c r="E15691" s="1" t="b">
        <f t="shared" si="2205"/>
        <v>0</v>
      </c>
      <c r="F15691" s="1" t="b">
        <f t="shared" si="2206"/>
        <v>0</v>
      </c>
      <c r="G15691" s="1" t="b">
        <f t="shared" si="2207"/>
        <v>0</v>
      </c>
      <c r="H15691" s="1" t="b">
        <f t="shared" si="2208"/>
        <v>0</v>
      </c>
      <c r="I15691" s="1" t="b">
        <f t="shared" si="2209"/>
        <v>0</v>
      </c>
      <c r="J15691" s="1" t="b">
        <f t="shared" si="2210"/>
        <v>0</v>
      </c>
      <c r="K15691" s="1" t="b">
        <f t="shared" si="2211"/>
        <v>0</v>
      </c>
      <c r="L15691" s="1" t="b">
        <f t="shared" si="2212"/>
        <v>0</v>
      </c>
    </row>
    <row r="15692" spans="4:12" x14ac:dyDescent="0.25">
      <c r="D15692">
        <f t="shared" si="2213"/>
        <v>15.689999999996743</v>
      </c>
      <c r="E15692" s="1" t="b">
        <f t="shared" si="2205"/>
        <v>0</v>
      </c>
      <c r="F15692" s="1" t="b">
        <f t="shared" si="2206"/>
        <v>0</v>
      </c>
      <c r="G15692" s="1" t="b">
        <f t="shared" si="2207"/>
        <v>0</v>
      </c>
      <c r="H15692" s="1" t="b">
        <f t="shared" si="2208"/>
        <v>0</v>
      </c>
      <c r="I15692" s="1" t="b">
        <f t="shared" si="2209"/>
        <v>0</v>
      </c>
      <c r="J15692" s="1" t="b">
        <f t="shared" si="2210"/>
        <v>0</v>
      </c>
      <c r="K15692" s="1" t="b">
        <f t="shared" si="2211"/>
        <v>0</v>
      </c>
      <c r="L15692" s="1" t="b">
        <f t="shared" si="2212"/>
        <v>0</v>
      </c>
    </row>
    <row r="15693" spans="4:12" x14ac:dyDescent="0.25">
      <c r="D15693">
        <f t="shared" si="2213"/>
        <v>15.690999999996743</v>
      </c>
      <c r="E15693" s="1" t="b">
        <f t="shared" si="2205"/>
        <v>0</v>
      </c>
      <c r="F15693" s="1" t="b">
        <f t="shared" si="2206"/>
        <v>0</v>
      </c>
      <c r="G15693" s="1" t="b">
        <f t="shared" si="2207"/>
        <v>0</v>
      </c>
      <c r="H15693" s="1" t="b">
        <f t="shared" si="2208"/>
        <v>0</v>
      </c>
      <c r="I15693" s="1" t="b">
        <f t="shared" si="2209"/>
        <v>0</v>
      </c>
      <c r="J15693" s="1" t="b">
        <f t="shared" si="2210"/>
        <v>0</v>
      </c>
      <c r="K15693" s="1" t="b">
        <f t="shared" si="2211"/>
        <v>0</v>
      </c>
      <c r="L15693" s="1" t="b">
        <f t="shared" si="2212"/>
        <v>0</v>
      </c>
    </row>
    <row r="15694" spans="4:12" x14ac:dyDescent="0.25">
      <c r="D15694">
        <f t="shared" si="2213"/>
        <v>15.691999999996742</v>
      </c>
      <c r="E15694" s="1" t="b">
        <f t="shared" si="2205"/>
        <v>0</v>
      </c>
      <c r="F15694" s="1" t="b">
        <f t="shared" si="2206"/>
        <v>0</v>
      </c>
      <c r="G15694" s="1" t="b">
        <f t="shared" si="2207"/>
        <v>0</v>
      </c>
      <c r="H15694" s="1" t="b">
        <f t="shared" si="2208"/>
        <v>0</v>
      </c>
      <c r="I15694" s="1" t="b">
        <f t="shared" si="2209"/>
        <v>0</v>
      </c>
      <c r="J15694" s="1" t="b">
        <f t="shared" si="2210"/>
        <v>0</v>
      </c>
      <c r="K15694" s="1" t="b">
        <f t="shared" si="2211"/>
        <v>0</v>
      </c>
      <c r="L15694" s="1" t="b">
        <f t="shared" si="2212"/>
        <v>0</v>
      </c>
    </row>
    <row r="15695" spans="4:12" x14ac:dyDescent="0.25">
      <c r="D15695">
        <f t="shared" si="2213"/>
        <v>15.692999999996742</v>
      </c>
      <c r="E15695" s="1" t="b">
        <f t="shared" si="2205"/>
        <v>0</v>
      </c>
      <c r="F15695" s="1" t="b">
        <f t="shared" si="2206"/>
        <v>0</v>
      </c>
      <c r="G15695" s="1" t="b">
        <f t="shared" si="2207"/>
        <v>0</v>
      </c>
      <c r="H15695" s="1" t="b">
        <f t="shared" si="2208"/>
        <v>0</v>
      </c>
      <c r="I15695" s="1" t="b">
        <f t="shared" si="2209"/>
        <v>0</v>
      </c>
      <c r="J15695" s="1" t="b">
        <f t="shared" si="2210"/>
        <v>0</v>
      </c>
      <c r="K15695" s="1" t="b">
        <f t="shared" si="2211"/>
        <v>0</v>
      </c>
      <c r="L15695" s="1" t="b">
        <f t="shared" si="2212"/>
        <v>0</v>
      </c>
    </row>
    <row r="15696" spans="4:12" x14ac:dyDescent="0.25">
      <c r="D15696">
        <f t="shared" si="2213"/>
        <v>15.693999999996741</v>
      </c>
      <c r="E15696" s="1" t="b">
        <f t="shared" si="2205"/>
        <v>0</v>
      </c>
      <c r="F15696" s="1" t="b">
        <f t="shared" si="2206"/>
        <v>0</v>
      </c>
      <c r="G15696" s="1" t="b">
        <f t="shared" si="2207"/>
        <v>0</v>
      </c>
      <c r="H15696" s="1" t="b">
        <f t="shared" si="2208"/>
        <v>0</v>
      </c>
      <c r="I15696" s="1" t="b">
        <f t="shared" si="2209"/>
        <v>0</v>
      </c>
      <c r="J15696" s="1" t="b">
        <f t="shared" si="2210"/>
        <v>0</v>
      </c>
      <c r="K15696" s="1" t="b">
        <f t="shared" si="2211"/>
        <v>0</v>
      </c>
      <c r="L15696" s="1" t="b">
        <f t="shared" si="2212"/>
        <v>0</v>
      </c>
    </row>
    <row r="15697" spans="4:12" x14ac:dyDescent="0.25">
      <c r="D15697">
        <f t="shared" si="2213"/>
        <v>15.694999999996741</v>
      </c>
      <c r="E15697" s="1" t="b">
        <f t="shared" si="2205"/>
        <v>0</v>
      </c>
      <c r="F15697" s="1" t="b">
        <f t="shared" si="2206"/>
        <v>0</v>
      </c>
      <c r="G15697" s="1" t="b">
        <f t="shared" si="2207"/>
        <v>0</v>
      </c>
      <c r="H15697" s="1" t="b">
        <f t="shared" si="2208"/>
        <v>0</v>
      </c>
      <c r="I15697" s="1" t="b">
        <f t="shared" si="2209"/>
        <v>0</v>
      </c>
      <c r="J15697" s="1" t="b">
        <f t="shared" si="2210"/>
        <v>0</v>
      </c>
      <c r="K15697" s="1" t="b">
        <f t="shared" si="2211"/>
        <v>0</v>
      </c>
      <c r="L15697" s="1" t="b">
        <f t="shared" si="2212"/>
        <v>0</v>
      </c>
    </row>
    <row r="15698" spans="4:12" x14ac:dyDescent="0.25">
      <c r="D15698">
        <f t="shared" si="2213"/>
        <v>15.69599999999674</v>
      </c>
      <c r="E15698" s="1" t="b">
        <f t="shared" si="2205"/>
        <v>0</v>
      </c>
      <c r="F15698" s="1" t="b">
        <f t="shared" si="2206"/>
        <v>0</v>
      </c>
      <c r="G15698" s="1" t="b">
        <f t="shared" si="2207"/>
        <v>0</v>
      </c>
      <c r="H15698" s="1" t="b">
        <f t="shared" si="2208"/>
        <v>1</v>
      </c>
      <c r="I15698" s="1" t="b">
        <f t="shared" si="2209"/>
        <v>0</v>
      </c>
      <c r="J15698" s="1" t="b">
        <f t="shared" si="2210"/>
        <v>0</v>
      </c>
      <c r="K15698" s="1" t="b">
        <f t="shared" si="2211"/>
        <v>0</v>
      </c>
      <c r="L15698" s="1" t="b">
        <f t="shared" si="2212"/>
        <v>0</v>
      </c>
    </row>
    <row r="15699" spans="4:12" x14ac:dyDescent="0.25">
      <c r="D15699">
        <f t="shared" si="2213"/>
        <v>15.69699999999674</v>
      </c>
      <c r="E15699" s="1" t="b">
        <f t="shared" si="2205"/>
        <v>0</v>
      </c>
      <c r="F15699" s="1" t="b">
        <f t="shared" si="2206"/>
        <v>0</v>
      </c>
      <c r="G15699" s="1" t="b">
        <f t="shared" si="2207"/>
        <v>0</v>
      </c>
      <c r="H15699" s="1" t="b">
        <f t="shared" si="2208"/>
        <v>0</v>
      </c>
      <c r="I15699" s="1" t="b">
        <f t="shared" si="2209"/>
        <v>0</v>
      </c>
      <c r="J15699" s="1" t="b">
        <f t="shared" si="2210"/>
        <v>0</v>
      </c>
      <c r="K15699" s="1" t="b">
        <f t="shared" si="2211"/>
        <v>0</v>
      </c>
      <c r="L15699" s="1" t="b">
        <f t="shared" si="2212"/>
        <v>0</v>
      </c>
    </row>
    <row r="15700" spans="4:12" x14ac:dyDescent="0.25">
      <c r="D15700">
        <f t="shared" si="2213"/>
        <v>15.697999999996739</v>
      </c>
      <c r="E15700" s="1" t="b">
        <f t="shared" si="2205"/>
        <v>0</v>
      </c>
      <c r="F15700" s="1" t="b">
        <f t="shared" si="2206"/>
        <v>0</v>
      </c>
      <c r="G15700" s="1" t="b">
        <f t="shared" si="2207"/>
        <v>0</v>
      </c>
      <c r="H15700" s="1" t="b">
        <f t="shared" si="2208"/>
        <v>0</v>
      </c>
      <c r="I15700" s="1" t="b">
        <f t="shared" si="2209"/>
        <v>0</v>
      </c>
      <c r="J15700" s="1" t="b">
        <f t="shared" si="2210"/>
        <v>0</v>
      </c>
      <c r="K15700" s="1" t="b">
        <f t="shared" si="2211"/>
        <v>0</v>
      </c>
      <c r="L15700" s="1" t="b">
        <f t="shared" si="2212"/>
        <v>0</v>
      </c>
    </row>
    <row r="15701" spans="4:12" x14ac:dyDescent="0.25">
      <c r="D15701">
        <f t="shared" si="2213"/>
        <v>15.698999999996738</v>
      </c>
      <c r="E15701" s="1" t="b">
        <f t="shared" si="2205"/>
        <v>0</v>
      </c>
      <c r="F15701" s="1" t="b">
        <f t="shared" si="2206"/>
        <v>0</v>
      </c>
      <c r="G15701" s="1" t="b">
        <f t="shared" si="2207"/>
        <v>0</v>
      </c>
      <c r="H15701" s="1" t="b">
        <f t="shared" si="2208"/>
        <v>0</v>
      </c>
      <c r="I15701" s="1" t="b">
        <f t="shared" si="2209"/>
        <v>0</v>
      </c>
      <c r="J15701" s="1" t="b">
        <f t="shared" si="2210"/>
        <v>0</v>
      </c>
      <c r="K15701" s="1" t="b">
        <f t="shared" si="2211"/>
        <v>0</v>
      </c>
      <c r="L15701" s="1" t="b">
        <f t="shared" si="2212"/>
        <v>0</v>
      </c>
    </row>
    <row r="15702" spans="4:12" x14ac:dyDescent="0.25">
      <c r="D15702">
        <f t="shared" si="2213"/>
        <v>15.699999999996738</v>
      </c>
      <c r="E15702" s="1" t="b">
        <f t="shared" si="2205"/>
        <v>1</v>
      </c>
      <c r="F15702" s="1" t="b">
        <f t="shared" si="2206"/>
        <v>1</v>
      </c>
      <c r="G15702" s="1" t="b">
        <f t="shared" si="2207"/>
        <v>0</v>
      </c>
      <c r="H15702" s="1" t="b">
        <f t="shared" si="2208"/>
        <v>0</v>
      </c>
      <c r="I15702" s="1" t="b">
        <f t="shared" si="2209"/>
        <v>0</v>
      </c>
      <c r="J15702" s="1" t="b">
        <f t="shared" si="2210"/>
        <v>0</v>
      </c>
      <c r="K15702" s="1" t="b">
        <f t="shared" si="2211"/>
        <v>0</v>
      </c>
      <c r="L15702" s="1" t="b">
        <f t="shared" si="2212"/>
        <v>0</v>
      </c>
    </row>
    <row r="15703" spans="4:12" x14ac:dyDescent="0.25">
      <c r="D15703">
        <f t="shared" si="2213"/>
        <v>15.700999999996737</v>
      </c>
      <c r="E15703" s="1" t="b">
        <f t="shared" si="2205"/>
        <v>0</v>
      </c>
      <c r="F15703" s="1" t="b">
        <f t="shared" si="2206"/>
        <v>0</v>
      </c>
      <c r="G15703" s="1" t="b">
        <f t="shared" si="2207"/>
        <v>0</v>
      </c>
      <c r="H15703" s="1" t="b">
        <f t="shared" si="2208"/>
        <v>0</v>
      </c>
      <c r="I15703" s="1" t="b">
        <f t="shared" si="2209"/>
        <v>0</v>
      </c>
      <c r="J15703" s="1" t="b">
        <f t="shared" si="2210"/>
        <v>0</v>
      </c>
      <c r="K15703" s="1" t="b">
        <f t="shared" si="2211"/>
        <v>0</v>
      </c>
      <c r="L15703" s="1" t="b">
        <f t="shared" si="2212"/>
        <v>0</v>
      </c>
    </row>
    <row r="15704" spans="4:12" x14ac:dyDescent="0.25">
      <c r="D15704">
        <f t="shared" si="2213"/>
        <v>15.701999999996737</v>
      </c>
      <c r="E15704" s="1" t="b">
        <f t="shared" si="2205"/>
        <v>0</v>
      </c>
      <c r="F15704" s="1" t="b">
        <f t="shared" si="2206"/>
        <v>0</v>
      </c>
      <c r="G15704" s="1" t="b">
        <f t="shared" si="2207"/>
        <v>0</v>
      </c>
      <c r="H15704" s="1" t="b">
        <f t="shared" si="2208"/>
        <v>0</v>
      </c>
      <c r="I15704" s="1" t="b">
        <f t="shared" si="2209"/>
        <v>0</v>
      </c>
      <c r="J15704" s="1" t="b">
        <f t="shared" si="2210"/>
        <v>0</v>
      </c>
      <c r="K15704" s="1" t="b">
        <f t="shared" si="2211"/>
        <v>0</v>
      </c>
      <c r="L15704" s="1" t="b">
        <f t="shared" si="2212"/>
        <v>0</v>
      </c>
    </row>
    <row r="15705" spans="4:12" x14ac:dyDescent="0.25">
      <c r="D15705">
        <f t="shared" si="2213"/>
        <v>15.702999999996736</v>
      </c>
      <c r="E15705" s="1" t="b">
        <f t="shared" si="2205"/>
        <v>0</v>
      </c>
      <c r="F15705" s="1" t="b">
        <f t="shared" si="2206"/>
        <v>0</v>
      </c>
      <c r="G15705" s="1" t="b">
        <f t="shared" si="2207"/>
        <v>0</v>
      </c>
      <c r="H15705" s="1" t="b">
        <f t="shared" si="2208"/>
        <v>0</v>
      </c>
      <c r="I15705" s="1" t="b">
        <f t="shared" si="2209"/>
        <v>0</v>
      </c>
      <c r="J15705" s="1" t="b">
        <f t="shared" si="2210"/>
        <v>0</v>
      </c>
      <c r="K15705" s="1" t="b">
        <f t="shared" si="2211"/>
        <v>0</v>
      </c>
      <c r="L15705" s="1" t="b">
        <f t="shared" si="2212"/>
        <v>0</v>
      </c>
    </row>
    <row r="15706" spans="4:12" x14ac:dyDescent="0.25">
      <c r="D15706">
        <f t="shared" si="2213"/>
        <v>15.703999999996736</v>
      </c>
      <c r="E15706" s="1" t="b">
        <f t="shared" si="2205"/>
        <v>0</v>
      </c>
      <c r="F15706" s="1" t="b">
        <f t="shared" si="2206"/>
        <v>0</v>
      </c>
      <c r="G15706" s="1" t="b">
        <f t="shared" si="2207"/>
        <v>0</v>
      </c>
      <c r="H15706" s="1" t="b">
        <f t="shared" si="2208"/>
        <v>1</v>
      </c>
      <c r="I15706" s="1" t="b">
        <f t="shared" si="2209"/>
        <v>0</v>
      </c>
      <c r="J15706" s="1" t="b">
        <f t="shared" si="2210"/>
        <v>0</v>
      </c>
      <c r="K15706" s="1" t="b">
        <f t="shared" si="2211"/>
        <v>0</v>
      </c>
      <c r="L15706" s="1" t="b">
        <f t="shared" si="2212"/>
        <v>0</v>
      </c>
    </row>
    <row r="15707" spans="4:12" x14ac:dyDescent="0.25">
      <c r="D15707">
        <f t="shared" si="2213"/>
        <v>15.704999999996735</v>
      </c>
      <c r="E15707" s="1" t="b">
        <f t="shared" si="2205"/>
        <v>0</v>
      </c>
      <c r="F15707" s="1" t="b">
        <f t="shared" si="2206"/>
        <v>0</v>
      </c>
      <c r="G15707" s="1" t="b">
        <f t="shared" si="2207"/>
        <v>0</v>
      </c>
      <c r="H15707" s="1" t="b">
        <f t="shared" si="2208"/>
        <v>0</v>
      </c>
      <c r="I15707" s="1" t="b">
        <f t="shared" si="2209"/>
        <v>0</v>
      </c>
      <c r="J15707" s="1" t="b">
        <f t="shared" si="2210"/>
        <v>0</v>
      </c>
      <c r="K15707" s="1" t="b">
        <f t="shared" si="2211"/>
        <v>0</v>
      </c>
      <c r="L15707" s="1" t="b">
        <f t="shared" si="2212"/>
        <v>0</v>
      </c>
    </row>
    <row r="15708" spans="4:12" x14ac:dyDescent="0.25">
      <c r="D15708">
        <f t="shared" si="2213"/>
        <v>15.705999999996735</v>
      </c>
      <c r="E15708" s="1" t="b">
        <f t="shared" si="2205"/>
        <v>0</v>
      </c>
      <c r="F15708" s="1" t="b">
        <f t="shared" si="2206"/>
        <v>0</v>
      </c>
      <c r="G15708" s="1" t="b">
        <f t="shared" si="2207"/>
        <v>0</v>
      </c>
      <c r="H15708" s="1" t="b">
        <f t="shared" si="2208"/>
        <v>0</v>
      </c>
      <c r="I15708" s="1" t="b">
        <f t="shared" si="2209"/>
        <v>0</v>
      </c>
      <c r="J15708" s="1" t="b">
        <f t="shared" si="2210"/>
        <v>0</v>
      </c>
      <c r="K15708" s="1" t="b">
        <f t="shared" si="2211"/>
        <v>0</v>
      </c>
      <c r="L15708" s="1" t="b">
        <f t="shared" si="2212"/>
        <v>0</v>
      </c>
    </row>
    <row r="15709" spans="4:12" x14ac:dyDescent="0.25">
      <c r="D15709">
        <f t="shared" si="2213"/>
        <v>15.706999999996734</v>
      </c>
      <c r="E15709" s="1" t="b">
        <f t="shared" si="2205"/>
        <v>0</v>
      </c>
      <c r="F15709" s="1" t="b">
        <f t="shared" si="2206"/>
        <v>0</v>
      </c>
      <c r="G15709" s="1" t="b">
        <f t="shared" si="2207"/>
        <v>0</v>
      </c>
      <c r="H15709" s="1" t="b">
        <f t="shared" si="2208"/>
        <v>0</v>
      </c>
      <c r="I15709" s="1" t="b">
        <f t="shared" si="2209"/>
        <v>0</v>
      </c>
      <c r="J15709" s="1" t="b">
        <f t="shared" si="2210"/>
        <v>0</v>
      </c>
      <c r="K15709" s="1" t="b">
        <f t="shared" si="2211"/>
        <v>0</v>
      </c>
      <c r="L15709" s="1" t="b">
        <f t="shared" si="2212"/>
        <v>0</v>
      </c>
    </row>
    <row r="15710" spans="4:12" x14ac:dyDescent="0.25">
      <c r="D15710">
        <f t="shared" si="2213"/>
        <v>15.707999999996733</v>
      </c>
      <c r="E15710" s="1" t="b">
        <f t="shared" si="2205"/>
        <v>0</v>
      </c>
      <c r="F15710" s="1" t="b">
        <f t="shared" si="2206"/>
        <v>0</v>
      </c>
      <c r="G15710" s="1" t="b">
        <f t="shared" si="2207"/>
        <v>0</v>
      </c>
      <c r="H15710" s="1" t="b">
        <f t="shared" si="2208"/>
        <v>0</v>
      </c>
      <c r="I15710" s="1" t="b">
        <f t="shared" si="2209"/>
        <v>0</v>
      </c>
      <c r="J15710" s="1" t="b">
        <f t="shared" si="2210"/>
        <v>0</v>
      </c>
      <c r="K15710" s="1" t="b">
        <f t="shared" si="2211"/>
        <v>0</v>
      </c>
      <c r="L15710" s="1" t="b">
        <f t="shared" si="2212"/>
        <v>0</v>
      </c>
    </row>
    <row r="15711" spans="4:12" x14ac:dyDescent="0.25">
      <c r="D15711">
        <f t="shared" si="2213"/>
        <v>15.708999999996733</v>
      </c>
      <c r="E15711" s="1" t="b">
        <f t="shared" si="2205"/>
        <v>0</v>
      </c>
      <c r="F15711" s="1" t="b">
        <f t="shared" si="2206"/>
        <v>0</v>
      </c>
      <c r="G15711" s="1" t="b">
        <f t="shared" si="2207"/>
        <v>0</v>
      </c>
      <c r="H15711" s="1" t="b">
        <f t="shared" si="2208"/>
        <v>0</v>
      </c>
      <c r="I15711" s="1" t="b">
        <f t="shared" si="2209"/>
        <v>0</v>
      </c>
      <c r="J15711" s="1" t="b">
        <f t="shared" si="2210"/>
        <v>0</v>
      </c>
      <c r="K15711" s="1" t="b">
        <f t="shared" si="2211"/>
        <v>0</v>
      </c>
      <c r="L15711" s="1" t="b">
        <f t="shared" si="2212"/>
        <v>0</v>
      </c>
    </row>
    <row r="15712" spans="4:12" x14ac:dyDescent="0.25">
      <c r="D15712">
        <f t="shared" si="2213"/>
        <v>15.709999999996732</v>
      </c>
      <c r="E15712" s="1" t="b">
        <f t="shared" si="2205"/>
        <v>0</v>
      </c>
      <c r="F15712" s="1" t="b">
        <f t="shared" si="2206"/>
        <v>0</v>
      </c>
      <c r="G15712" s="1" t="b">
        <f t="shared" si="2207"/>
        <v>0</v>
      </c>
      <c r="H15712" s="1" t="b">
        <f t="shared" si="2208"/>
        <v>0</v>
      </c>
      <c r="I15712" s="1" t="b">
        <f t="shared" si="2209"/>
        <v>0</v>
      </c>
      <c r="J15712" s="1" t="b">
        <f t="shared" si="2210"/>
        <v>0</v>
      </c>
      <c r="K15712" s="1" t="b">
        <f t="shared" si="2211"/>
        <v>0</v>
      </c>
      <c r="L15712" s="1" t="b">
        <f t="shared" si="2212"/>
        <v>0</v>
      </c>
    </row>
    <row r="15713" spans="4:12" x14ac:dyDescent="0.25">
      <c r="D15713">
        <f t="shared" si="2213"/>
        <v>15.710999999996732</v>
      </c>
      <c r="E15713" s="1" t="b">
        <f t="shared" si="2205"/>
        <v>0</v>
      </c>
      <c r="F15713" s="1" t="b">
        <f t="shared" si="2206"/>
        <v>0</v>
      </c>
      <c r="G15713" s="1" t="b">
        <f t="shared" si="2207"/>
        <v>0</v>
      </c>
      <c r="H15713" s="1" t="b">
        <f t="shared" si="2208"/>
        <v>0</v>
      </c>
      <c r="I15713" s="1" t="b">
        <f t="shared" si="2209"/>
        <v>0</v>
      </c>
      <c r="J15713" s="1" t="b">
        <f t="shared" si="2210"/>
        <v>0</v>
      </c>
      <c r="K15713" s="1" t="b">
        <f t="shared" si="2211"/>
        <v>0</v>
      </c>
      <c r="L15713" s="1" t="b">
        <f t="shared" si="2212"/>
        <v>0</v>
      </c>
    </row>
    <row r="15714" spans="4:12" x14ac:dyDescent="0.25">
      <c r="D15714">
        <f t="shared" si="2213"/>
        <v>15.711999999996731</v>
      </c>
      <c r="E15714" s="1" t="b">
        <f t="shared" si="2205"/>
        <v>0</v>
      </c>
      <c r="F15714" s="1" t="b">
        <f t="shared" si="2206"/>
        <v>0</v>
      </c>
      <c r="G15714" s="1" t="b">
        <f t="shared" si="2207"/>
        <v>0</v>
      </c>
      <c r="H15714" s="1" t="b">
        <f t="shared" si="2208"/>
        <v>1</v>
      </c>
      <c r="I15714" s="1" t="b">
        <f t="shared" si="2209"/>
        <v>0</v>
      </c>
      <c r="J15714" s="1" t="b">
        <f t="shared" si="2210"/>
        <v>0</v>
      </c>
      <c r="K15714" s="1" t="b">
        <f t="shared" si="2211"/>
        <v>0</v>
      </c>
      <c r="L15714" s="1" t="b">
        <f t="shared" si="2212"/>
        <v>0</v>
      </c>
    </row>
    <row r="15715" spans="4:12" x14ac:dyDescent="0.25">
      <c r="D15715">
        <f t="shared" si="2213"/>
        <v>15.712999999996731</v>
      </c>
      <c r="E15715" s="1" t="b">
        <f t="shared" si="2205"/>
        <v>0</v>
      </c>
      <c r="F15715" s="1" t="b">
        <f t="shared" si="2206"/>
        <v>0</v>
      </c>
      <c r="G15715" s="1" t="b">
        <f t="shared" si="2207"/>
        <v>0</v>
      </c>
      <c r="H15715" s="1" t="b">
        <f t="shared" si="2208"/>
        <v>0</v>
      </c>
      <c r="I15715" s="1" t="b">
        <f t="shared" si="2209"/>
        <v>0</v>
      </c>
      <c r="J15715" s="1" t="b">
        <f t="shared" si="2210"/>
        <v>0</v>
      </c>
      <c r="K15715" s="1" t="b">
        <f t="shared" si="2211"/>
        <v>0</v>
      </c>
      <c r="L15715" s="1" t="b">
        <f t="shared" si="2212"/>
        <v>0</v>
      </c>
    </row>
    <row r="15716" spans="4:12" x14ac:dyDescent="0.25">
      <c r="D15716">
        <f t="shared" si="2213"/>
        <v>15.71399999999673</v>
      </c>
      <c r="E15716" s="1" t="b">
        <f t="shared" si="2205"/>
        <v>0</v>
      </c>
      <c r="F15716" s="1" t="b">
        <f t="shared" si="2206"/>
        <v>0</v>
      </c>
      <c r="G15716" s="1" t="b">
        <f t="shared" si="2207"/>
        <v>0</v>
      </c>
      <c r="H15716" s="1" t="b">
        <f t="shared" si="2208"/>
        <v>0</v>
      </c>
      <c r="I15716" s="1" t="b">
        <f t="shared" si="2209"/>
        <v>0</v>
      </c>
      <c r="J15716" s="1" t="b">
        <f t="shared" si="2210"/>
        <v>0</v>
      </c>
      <c r="K15716" s="1" t="b">
        <f t="shared" si="2211"/>
        <v>0</v>
      </c>
      <c r="L15716" s="1" t="b">
        <f t="shared" si="2212"/>
        <v>0</v>
      </c>
    </row>
    <row r="15717" spans="4:12" x14ac:dyDescent="0.25">
      <c r="D15717">
        <f t="shared" si="2213"/>
        <v>15.71499999999673</v>
      </c>
      <c r="E15717" s="1" t="b">
        <f t="shared" si="2205"/>
        <v>0</v>
      </c>
      <c r="F15717" s="1" t="b">
        <f t="shared" si="2206"/>
        <v>0</v>
      </c>
      <c r="G15717" s="1" t="b">
        <f t="shared" si="2207"/>
        <v>0</v>
      </c>
      <c r="H15717" s="1" t="b">
        <f t="shared" si="2208"/>
        <v>0</v>
      </c>
      <c r="I15717" s="1" t="b">
        <f t="shared" si="2209"/>
        <v>0</v>
      </c>
      <c r="J15717" s="1" t="b">
        <f t="shared" si="2210"/>
        <v>0</v>
      </c>
      <c r="K15717" s="1" t="b">
        <f t="shared" si="2211"/>
        <v>0</v>
      </c>
      <c r="L15717" s="1" t="b">
        <f t="shared" si="2212"/>
        <v>0</v>
      </c>
    </row>
    <row r="15718" spans="4:12" x14ac:dyDescent="0.25">
      <c r="D15718">
        <f t="shared" si="2213"/>
        <v>15.715999999996729</v>
      </c>
      <c r="E15718" s="1" t="b">
        <f t="shared" si="2205"/>
        <v>0</v>
      </c>
      <c r="F15718" s="1" t="b">
        <f t="shared" si="2206"/>
        <v>0</v>
      </c>
      <c r="G15718" s="1" t="b">
        <f t="shared" si="2207"/>
        <v>0</v>
      </c>
      <c r="H15718" s="1" t="b">
        <f t="shared" si="2208"/>
        <v>0</v>
      </c>
      <c r="I15718" s="1" t="b">
        <f t="shared" si="2209"/>
        <v>0</v>
      </c>
      <c r="J15718" s="1" t="b">
        <f t="shared" si="2210"/>
        <v>0</v>
      </c>
      <c r="K15718" s="1" t="b">
        <f t="shared" si="2211"/>
        <v>0</v>
      </c>
      <c r="L15718" s="1" t="b">
        <f t="shared" si="2212"/>
        <v>0</v>
      </c>
    </row>
    <row r="15719" spans="4:12" x14ac:dyDescent="0.25">
      <c r="D15719">
        <f t="shared" si="2213"/>
        <v>15.716999999996728</v>
      </c>
      <c r="E15719" s="1" t="b">
        <f t="shared" si="2205"/>
        <v>0</v>
      </c>
      <c r="F15719" s="1" t="b">
        <f t="shared" si="2206"/>
        <v>0</v>
      </c>
      <c r="G15719" s="1" t="b">
        <f t="shared" si="2207"/>
        <v>0</v>
      </c>
      <c r="H15719" s="1" t="b">
        <f t="shared" si="2208"/>
        <v>0</v>
      </c>
      <c r="I15719" s="1" t="b">
        <f t="shared" si="2209"/>
        <v>0</v>
      </c>
      <c r="J15719" s="1" t="b">
        <f t="shared" si="2210"/>
        <v>0</v>
      </c>
      <c r="K15719" s="1" t="b">
        <f t="shared" si="2211"/>
        <v>0</v>
      </c>
      <c r="L15719" s="1" t="b">
        <f t="shared" si="2212"/>
        <v>0</v>
      </c>
    </row>
    <row r="15720" spans="4:12" x14ac:dyDescent="0.25">
      <c r="D15720">
        <f t="shared" si="2213"/>
        <v>15.717999999996728</v>
      </c>
      <c r="E15720" s="1" t="b">
        <f t="shared" si="2205"/>
        <v>0</v>
      </c>
      <c r="F15720" s="1" t="b">
        <f t="shared" si="2206"/>
        <v>0</v>
      </c>
      <c r="G15720" s="1" t="b">
        <f t="shared" si="2207"/>
        <v>0</v>
      </c>
      <c r="H15720" s="1" t="b">
        <f t="shared" si="2208"/>
        <v>0</v>
      </c>
      <c r="I15720" s="1" t="b">
        <f t="shared" si="2209"/>
        <v>0</v>
      </c>
      <c r="J15720" s="1" t="b">
        <f t="shared" si="2210"/>
        <v>0</v>
      </c>
      <c r="K15720" s="1" t="b">
        <f t="shared" si="2211"/>
        <v>0</v>
      </c>
      <c r="L15720" s="1" t="b">
        <f t="shared" si="2212"/>
        <v>0</v>
      </c>
    </row>
    <row r="15721" spans="4:12" x14ac:dyDescent="0.25">
      <c r="D15721">
        <f t="shared" si="2213"/>
        <v>15.718999999996727</v>
      </c>
      <c r="E15721" s="1" t="b">
        <f t="shared" si="2205"/>
        <v>0</v>
      </c>
      <c r="F15721" s="1" t="b">
        <f t="shared" si="2206"/>
        <v>0</v>
      </c>
      <c r="G15721" s="1" t="b">
        <f t="shared" si="2207"/>
        <v>0</v>
      </c>
      <c r="H15721" s="1" t="b">
        <f t="shared" si="2208"/>
        <v>0</v>
      </c>
      <c r="I15721" s="1" t="b">
        <f t="shared" si="2209"/>
        <v>0</v>
      </c>
      <c r="J15721" s="1" t="b">
        <f t="shared" si="2210"/>
        <v>0</v>
      </c>
      <c r="K15721" s="1" t="b">
        <f t="shared" si="2211"/>
        <v>0</v>
      </c>
      <c r="L15721" s="1" t="b">
        <f t="shared" si="2212"/>
        <v>0</v>
      </c>
    </row>
    <row r="15722" spans="4:12" x14ac:dyDescent="0.25">
      <c r="D15722">
        <f t="shared" si="2213"/>
        <v>15.719999999996727</v>
      </c>
      <c r="E15722" s="1" t="b">
        <f t="shared" si="2205"/>
        <v>1</v>
      </c>
      <c r="F15722" s="1" t="b">
        <f t="shared" si="2206"/>
        <v>0</v>
      </c>
      <c r="G15722" s="1" t="b">
        <f t="shared" si="2207"/>
        <v>0</v>
      </c>
      <c r="H15722" s="1" t="b">
        <f t="shared" si="2208"/>
        <v>1</v>
      </c>
      <c r="I15722" s="1" t="b">
        <f t="shared" si="2209"/>
        <v>0</v>
      </c>
      <c r="J15722" s="1" t="b">
        <f t="shared" si="2210"/>
        <v>0</v>
      </c>
      <c r="K15722" s="1" t="b">
        <f t="shared" si="2211"/>
        <v>0</v>
      </c>
      <c r="L15722" s="1" t="b">
        <f t="shared" si="2212"/>
        <v>0</v>
      </c>
    </row>
    <row r="15723" spans="4:12" x14ac:dyDescent="0.25">
      <c r="D15723">
        <f t="shared" si="2213"/>
        <v>15.720999999996726</v>
      </c>
      <c r="E15723" s="1" t="b">
        <f t="shared" si="2205"/>
        <v>0</v>
      </c>
      <c r="F15723" s="1" t="b">
        <f t="shared" si="2206"/>
        <v>0</v>
      </c>
      <c r="G15723" s="1" t="b">
        <f t="shared" si="2207"/>
        <v>0</v>
      </c>
      <c r="H15723" s="1" t="b">
        <f t="shared" si="2208"/>
        <v>0</v>
      </c>
      <c r="I15723" s="1" t="b">
        <f t="shared" si="2209"/>
        <v>0</v>
      </c>
      <c r="J15723" s="1" t="b">
        <f t="shared" si="2210"/>
        <v>0</v>
      </c>
      <c r="K15723" s="1" t="b">
        <f t="shared" si="2211"/>
        <v>0</v>
      </c>
      <c r="L15723" s="1" t="b">
        <f t="shared" si="2212"/>
        <v>0</v>
      </c>
    </row>
    <row r="15724" spans="4:12" x14ac:dyDescent="0.25">
      <c r="D15724">
        <f t="shared" si="2213"/>
        <v>15.721999999996726</v>
      </c>
      <c r="E15724" s="1" t="b">
        <f t="shared" si="2205"/>
        <v>0</v>
      </c>
      <c r="F15724" s="1" t="b">
        <f t="shared" si="2206"/>
        <v>0</v>
      </c>
      <c r="G15724" s="1" t="b">
        <f t="shared" si="2207"/>
        <v>0</v>
      </c>
      <c r="H15724" s="1" t="b">
        <f t="shared" si="2208"/>
        <v>0</v>
      </c>
      <c r="I15724" s="1" t="b">
        <f t="shared" si="2209"/>
        <v>0</v>
      </c>
      <c r="J15724" s="1" t="b">
        <f t="shared" si="2210"/>
        <v>0</v>
      </c>
      <c r="K15724" s="1" t="b">
        <f t="shared" si="2211"/>
        <v>0</v>
      </c>
      <c r="L15724" s="1" t="b">
        <f t="shared" si="2212"/>
        <v>0</v>
      </c>
    </row>
    <row r="15725" spans="4:12" x14ac:dyDescent="0.25">
      <c r="D15725">
        <f t="shared" si="2213"/>
        <v>15.722999999996725</v>
      </c>
      <c r="E15725" s="1" t="b">
        <f t="shared" si="2205"/>
        <v>0</v>
      </c>
      <c r="F15725" s="1" t="b">
        <f t="shared" si="2206"/>
        <v>0</v>
      </c>
      <c r="G15725" s="1" t="b">
        <f t="shared" si="2207"/>
        <v>0</v>
      </c>
      <c r="H15725" s="1" t="b">
        <f t="shared" si="2208"/>
        <v>0</v>
      </c>
      <c r="I15725" s="1" t="b">
        <f t="shared" si="2209"/>
        <v>0</v>
      </c>
      <c r="J15725" s="1" t="b">
        <f t="shared" si="2210"/>
        <v>0</v>
      </c>
      <c r="K15725" s="1" t="b">
        <f t="shared" si="2211"/>
        <v>0</v>
      </c>
      <c r="L15725" s="1" t="b">
        <f t="shared" si="2212"/>
        <v>0</v>
      </c>
    </row>
    <row r="15726" spans="4:12" x14ac:dyDescent="0.25">
      <c r="D15726">
        <f t="shared" si="2213"/>
        <v>15.723999999996725</v>
      </c>
      <c r="E15726" s="1" t="b">
        <f t="shared" si="2205"/>
        <v>0</v>
      </c>
      <c r="F15726" s="1" t="b">
        <f t="shared" si="2206"/>
        <v>0</v>
      </c>
      <c r="G15726" s="1" t="b">
        <f t="shared" si="2207"/>
        <v>0</v>
      </c>
      <c r="H15726" s="1" t="b">
        <f t="shared" si="2208"/>
        <v>0</v>
      </c>
      <c r="I15726" s="1" t="b">
        <f t="shared" si="2209"/>
        <v>0</v>
      </c>
      <c r="J15726" s="1" t="b">
        <f t="shared" si="2210"/>
        <v>0</v>
      </c>
      <c r="K15726" s="1" t="b">
        <f t="shared" si="2211"/>
        <v>0</v>
      </c>
      <c r="L15726" s="1" t="b">
        <f t="shared" si="2212"/>
        <v>0</v>
      </c>
    </row>
    <row r="15727" spans="4:12" x14ac:dyDescent="0.25">
      <c r="D15727">
        <f t="shared" si="2213"/>
        <v>15.724999999996724</v>
      </c>
      <c r="E15727" s="1" t="b">
        <f t="shared" si="2205"/>
        <v>0</v>
      </c>
      <c r="F15727" s="1" t="b">
        <f t="shared" si="2206"/>
        <v>0</v>
      </c>
      <c r="G15727" s="1" t="b">
        <f t="shared" si="2207"/>
        <v>0</v>
      </c>
      <c r="H15727" s="1" t="b">
        <f t="shared" si="2208"/>
        <v>0</v>
      </c>
      <c r="I15727" s="1" t="b">
        <f t="shared" si="2209"/>
        <v>0</v>
      </c>
      <c r="J15727" s="1" t="b">
        <f t="shared" si="2210"/>
        <v>0</v>
      </c>
      <c r="K15727" s="1" t="b">
        <f t="shared" si="2211"/>
        <v>0</v>
      </c>
      <c r="L15727" s="1" t="b">
        <f t="shared" si="2212"/>
        <v>0</v>
      </c>
    </row>
    <row r="15728" spans="4:12" x14ac:dyDescent="0.25">
      <c r="D15728">
        <f t="shared" si="2213"/>
        <v>15.725999999996723</v>
      </c>
      <c r="E15728" s="1" t="b">
        <f t="shared" si="2205"/>
        <v>0</v>
      </c>
      <c r="F15728" s="1" t="b">
        <f t="shared" si="2206"/>
        <v>0</v>
      </c>
      <c r="G15728" s="1" t="b">
        <f t="shared" si="2207"/>
        <v>0</v>
      </c>
      <c r="H15728" s="1" t="b">
        <f t="shared" si="2208"/>
        <v>0</v>
      </c>
      <c r="I15728" s="1" t="b">
        <f t="shared" si="2209"/>
        <v>0</v>
      </c>
      <c r="J15728" s="1" t="b">
        <f t="shared" si="2210"/>
        <v>0</v>
      </c>
      <c r="K15728" s="1" t="b">
        <f t="shared" si="2211"/>
        <v>0</v>
      </c>
      <c r="L15728" s="1" t="b">
        <f t="shared" si="2212"/>
        <v>0</v>
      </c>
    </row>
    <row r="15729" spans="4:12" x14ac:dyDescent="0.25">
      <c r="D15729">
        <f t="shared" si="2213"/>
        <v>15.726999999996723</v>
      </c>
      <c r="E15729" s="1" t="b">
        <f t="shared" si="2205"/>
        <v>0</v>
      </c>
      <c r="F15729" s="1" t="b">
        <f t="shared" si="2206"/>
        <v>0</v>
      </c>
      <c r="G15729" s="1" t="b">
        <f t="shared" si="2207"/>
        <v>0</v>
      </c>
      <c r="H15729" s="1" t="b">
        <f t="shared" si="2208"/>
        <v>0</v>
      </c>
      <c r="I15729" s="1" t="b">
        <f t="shared" si="2209"/>
        <v>0</v>
      </c>
      <c r="J15729" s="1" t="b">
        <f t="shared" si="2210"/>
        <v>0</v>
      </c>
      <c r="K15729" s="1" t="b">
        <f t="shared" si="2211"/>
        <v>0</v>
      </c>
      <c r="L15729" s="1" t="b">
        <f t="shared" si="2212"/>
        <v>0</v>
      </c>
    </row>
    <row r="15730" spans="4:12" x14ac:dyDescent="0.25">
      <c r="D15730">
        <f t="shared" si="2213"/>
        <v>15.727999999996722</v>
      </c>
      <c r="E15730" s="1" t="b">
        <f t="shared" si="2205"/>
        <v>0</v>
      </c>
      <c r="F15730" s="1" t="b">
        <f t="shared" si="2206"/>
        <v>0</v>
      </c>
      <c r="G15730" s="1" t="b">
        <f t="shared" si="2207"/>
        <v>0</v>
      </c>
      <c r="H15730" s="1" t="b">
        <f t="shared" si="2208"/>
        <v>1</v>
      </c>
      <c r="I15730" s="1" t="b">
        <f t="shared" si="2209"/>
        <v>0</v>
      </c>
      <c r="J15730" s="1" t="b">
        <f t="shared" si="2210"/>
        <v>0</v>
      </c>
      <c r="K15730" s="1" t="b">
        <f t="shared" si="2211"/>
        <v>0</v>
      </c>
      <c r="L15730" s="1" t="b">
        <f t="shared" si="2212"/>
        <v>0</v>
      </c>
    </row>
    <row r="15731" spans="4:12" x14ac:dyDescent="0.25">
      <c r="D15731">
        <f t="shared" si="2213"/>
        <v>15.728999999996722</v>
      </c>
      <c r="E15731" s="1" t="b">
        <f t="shared" si="2205"/>
        <v>0</v>
      </c>
      <c r="F15731" s="1" t="b">
        <f t="shared" si="2206"/>
        <v>0</v>
      </c>
      <c r="G15731" s="1" t="b">
        <f t="shared" si="2207"/>
        <v>0</v>
      </c>
      <c r="H15731" s="1" t="b">
        <f t="shared" si="2208"/>
        <v>0</v>
      </c>
      <c r="I15731" s="1" t="b">
        <f t="shared" si="2209"/>
        <v>0</v>
      </c>
      <c r="J15731" s="1" t="b">
        <f t="shared" si="2210"/>
        <v>0</v>
      </c>
      <c r="K15731" s="1" t="b">
        <f t="shared" si="2211"/>
        <v>0</v>
      </c>
      <c r="L15731" s="1" t="b">
        <f t="shared" si="2212"/>
        <v>0</v>
      </c>
    </row>
    <row r="15732" spans="4:12" x14ac:dyDescent="0.25">
      <c r="D15732">
        <f t="shared" si="2213"/>
        <v>15.729999999996721</v>
      </c>
      <c r="E15732" s="1" t="b">
        <f t="shared" si="2205"/>
        <v>0</v>
      </c>
      <c r="F15732" s="1" t="b">
        <f t="shared" si="2206"/>
        <v>0</v>
      </c>
      <c r="G15732" s="1" t="b">
        <f t="shared" si="2207"/>
        <v>0</v>
      </c>
      <c r="H15732" s="1" t="b">
        <f t="shared" si="2208"/>
        <v>0</v>
      </c>
      <c r="I15732" s="1" t="b">
        <f t="shared" si="2209"/>
        <v>0</v>
      </c>
      <c r="J15732" s="1" t="b">
        <f t="shared" si="2210"/>
        <v>0</v>
      </c>
      <c r="K15732" s="1" t="b">
        <f t="shared" si="2211"/>
        <v>0</v>
      </c>
      <c r="L15732" s="1" t="b">
        <f t="shared" si="2212"/>
        <v>0</v>
      </c>
    </row>
    <row r="15733" spans="4:12" x14ac:dyDescent="0.25">
      <c r="D15733">
        <f t="shared" si="2213"/>
        <v>15.730999999996721</v>
      </c>
      <c r="E15733" s="1" t="b">
        <f t="shared" si="2205"/>
        <v>0</v>
      </c>
      <c r="F15733" s="1" t="b">
        <f t="shared" si="2206"/>
        <v>0</v>
      </c>
      <c r="G15733" s="1" t="b">
        <f t="shared" si="2207"/>
        <v>0</v>
      </c>
      <c r="H15733" s="1" t="b">
        <f t="shared" si="2208"/>
        <v>0</v>
      </c>
      <c r="I15733" s="1" t="b">
        <f t="shared" si="2209"/>
        <v>0</v>
      </c>
      <c r="J15733" s="1" t="b">
        <f t="shared" si="2210"/>
        <v>0</v>
      </c>
      <c r="K15733" s="1" t="b">
        <f t="shared" si="2211"/>
        <v>0</v>
      </c>
      <c r="L15733" s="1" t="b">
        <f t="shared" si="2212"/>
        <v>0</v>
      </c>
    </row>
    <row r="15734" spans="4:12" x14ac:dyDescent="0.25">
      <c r="D15734">
        <f t="shared" si="2213"/>
        <v>15.73199999999672</v>
      </c>
      <c r="E15734" s="1" t="b">
        <f t="shared" si="2205"/>
        <v>0</v>
      </c>
      <c r="F15734" s="1" t="b">
        <f t="shared" si="2206"/>
        <v>0</v>
      </c>
      <c r="G15734" s="1" t="b">
        <f t="shared" si="2207"/>
        <v>0</v>
      </c>
      <c r="H15734" s="1" t="b">
        <f t="shared" si="2208"/>
        <v>0</v>
      </c>
      <c r="I15734" s="1" t="b">
        <f t="shared" si="2209"/>
        <v>0</v>
      </c>
      <c r="J15734" s="1" t="b">
        <f t="shared" si="2210"/>
        <v>0</v>
      </c>
      <c r="K15734" s="1" t="b">
        <f t="shared" si="2211"/>
        <v>0</v>
      </c>
      <c r="L15734" s="1" t="b">
        <f t="shared" si="2212"/>
        <v>0</v>
      </c>
    </row>
    <row r="15735" spans="4:12" x14ac:dyDescent="0.25">
      <c r="D15735">
        <f t="shared" si="2213"/>
        <v>15.73299999999672</v>
      </c>
      <c r="E15735" s="1" t="b">
        <f t="shared" si="2205"/>
        <v>0</v>
      </c>
      <c r="F15735" s="1" t="b">
        <f t="shared" si="2206"/>
        <v>0</v>
      </c>
      <c r="G15735" s="1" t="b">
        <f t="shared" si="2207"/>
        <v>0</v>
      </c>
      <c r="H15735" s="1" t="b">
        <f t="shared" si="2208"/>
        <v>0</v>
      </c>
      <c r="I15735" s="1" t="b">
        <f t="shared" si="2209"/>
        <v>0</v>
      </c>
      <c r="J15735" s="1" t="b">
        <f t="shared" si="2210"/>
        <v>0</v>
      </c>
      <c r="K15735" s="1" t="b">
        <f t="shared" si="2211"/>
        <v>0</v>
      </c>
      <c r="L15735" s="1" t="b">
        <f t="shared" si="2212"/>
        <v>0</v>
      </c>
    </row>
    <row r="15736" spans="4:12" x14ac:dyDescent="0.25">
      <c r="D15736">
        <f t="shared" si="2213"/>
        <v>15.733999999996719</v>
      </c>
      <c r="E15736" s="1" t="b">
        <f t="shared" si="2205"/>
        <v>0</v>
      </c>
      <c r="F15736" s="1" t="b">
        <f t="shared" si="2206"/>
        <v>0</v>
      </c>
      <c r="G15736" s="1" t="b">
        <f t="shared" si="2207"/>
        <v>0</v>
      </c>
      <c r="H15736" s="1" t="b">
        <f t="shared" si="2208"/>
        <v>0</v>
      </c>
      <c r="I15736" s="1" t="b">
        <f t="shared" si="2209"/>
        <v>0</v>
      </c>
      <c r="J15736" s="1" t="b">
        <f t="shared" si="2210"/>
        <v>0</v>
      </c>
      <c r="K15736" s="1" t="b">
        <f t="shared" si="2211"/>
        <v>0</v>
      </c>
      <c r="L15736" s="1" t="b">
        <f t="shared" si="2212"/>
        <v>0</v>
      </c>
    </row>
    <row r="15737" spans="4:12" x14ac:dyDescent="0.25">
      <c r="D15737">
        <f t="shared" si="2213"/>
        <v>15.734999999996719</v>
      </c>
      <c r="E15737" s="1" t="b">
        <f t="shared" si="2205"/>
        <v>0</v>
      </c>
      <c r="F15737" s="1" t="b">
        <f t="shared" si="2206"/>
        <v>0</v>
      </c>
      <c r="G15737" s="1" t="b">
        <f t="shared" si="2207"/>
        <v>0</v>
      </c>
      <c r="H15737" s="1" t="b">
        <f t="shared" si="2208"/>
        <v>0</v>
      </c>
      <c r="I15737" s="1" t="b">
        <f t="shared" si="2209"/>
        <v>0</v>
      </c>
      <c r="J15737" s="1" t="b">
        <f t="shared" si="2210"/>
        <v>0</v>
      </c>
      <c r="K15737" s="1" t="b">
        <f t="shared" si="2211"/>
        <v>0</v>
      </c>
      <c r="L15737" s="1" t="b">
        <f t="shared" si="2212"/>
        <v>0</v>
      </c>
    </row>
    <row r="15738" spans="4:12" x14ac:dyDescent="0.25">
      <c r="D15738">
        <f t="shared" si="2213"/>
        <v>15.735999999996718</v>
      </c>
      <c r="E15738" s="1" t="b">
        <f t="shared" si="2205"/>
        <v>0</v>
      </c>
      <c r="F15738" s="1" t="b">
        <f t="shared" si="2206"/>
        <v>0</v>
      </c>
      <c r="G15738" s="1" t="b">
        <f t="shared" si="2207"/>
        <v>0</v>
      </c>
      <c r="H15738" s="1" t="b">
        <f t="shared" si="2208"/>
        <v>1</v>
      </c>
      <c r="I15738" s="1" t="b">
        <f t="shared" si="2209"/>
        <v>0</v>
      </c>
      <c r="J15738" s="1" t="b">
        <f t="shared" si="2210"/>
        <v>0</v>
      </c>
      <c r="K15738" s="1" t="b">
        <f t="shared" si="2211"/>
        <v>0</v>
      </c>
      <c r="L15738" s="1" t="b">
        <f t="shared" si="2212"/>
        <v>0</v>
      </c>
    </row>
    <row r="15739" spans="4:12" x14ac:dyDescent="0.25">
      <c r="D15739">
        <f t="shared" si="2213"/>
        <v>15.736999999996717</v>
      </c>
      <c r="E15739" s="1" t="b">
        <f t="shared" si="2205"/>
        <v>0</v>
      </c>
      <c r="F15739" s="1" t="b">
        <f t="shared" si="2206"/>
        <v>0</v>
      </c>
      <c r="G15739" s="1" t="b">
        <f t="shared" si="2207"/>
        <v>0</v>
      </c>
      <c r="H15739" s="1" t="b">
        <f t="shared" si="2208"/>
        <v>0</v>
      </c>
      <c r="I15739" s="1" t="b">
        <f t="shared" si="2209"/>
        <v>0</v>
      </c>
      <c r="J15739" s="1" t="b">
        <f t="shared" si="2210"/>
        <v>0</v>
      </c>
      <c r="K15739" s="1" t="b">
        <f t="shared" si="2211"/>
        <v>0</v>
      </c>
      <c r="L15739" s="1" t="b">
        <f t="shared" si="2212"/>
        <v>0</v>
      </c>
    </row>
    <row r="15740" spans="4:12" x14ac:dyDescent="0.25">
      <c r="D15740">
        <f t="shared" si="2213"/>
        <v>15.737999999996717</v>
      </c>
      <c r="E15740" s="1" t="b">
        <f t="shared" si="2205"/>
        <v>0</v>
      </c>
      <c r="F15740" s="1" t="b">
        <f t="shared" si="2206"/>
        <v>0</v>
      </c>
      <c r="G15740" s="1" t="b">
        <f t="shared" si="2207"/>
        <v>0</v>
      </c>
      <c r="H15740" s="1" t="b">
        <f t="shared" si="2208"/>
        <v>0</v>
      </c>
      <c r="I15740" s="1" t="b">
        <f t="shared" si="2209"/>
        <v>0</v>
      </c>
      <c r="J15740" s="1" t="b">
        <f t="shared" si="2210"/>
        <v>0</v>
      </c>
      <c r="K15740" s="1" t="b">
        <f t="shared" si="2211"/>
        <v>0</v>
      </c>
      <c r="L15740" s="1" t="b">
        <f t="shared" si="2212"/>
        <v>0</v>
      </c>
    </row>
    <row r="15741" spans="4:12" x14ac:dyDescent="0.25">
      <c r="D15741">
        <f t="shared" si="2213"/>
        <v>15.738999999996716</v>
      </c>
      <c r="E15741" s="1" t="b">
        <f t="shared" si="2205"/>
        <v>0</v>
      </c>
      <c r="F15741" s="1" t="b">
        <f t="shared" si="2206"/>
        <v>0</v>
      </c>
      <c r="G15741" s="1" t="b">
        <f t="shared" si="2207"/>
        <v>0</v>
      </c>
      <c r="H15741" s="1" t="b">
        <f t="shared" si="2208"/>
        <v>0</v>
      </c>
      <c r="I15741" s="1" t="b">
        <f t="shared" si="2209"/>
        <v>0</v>
      </c>
      <c r="J15741" s="1" t="b">
        <f t="shared" si="2210"/>
        <v>0</v>
      </c>
      <c r="K15741" s="1" t="b">
        <f t="shared" si="2211"/>
        <v>0</v>
      </c>
      <c r="L15741" s="1" t="b">
        <f t="shared" si="2212"/>
        <v>0</v>
      </c>
    </row>
    <row r="15742" spans="4:12" x14ac:dyDescent="0.25">
      <c r="D15742">
        <f t="shared" si="2213"/>
        <v>15.739999999996716</v>
      </c>
      <c r="E15742" s="1" t="b">
        <f t="shared" si="2205"/>
        <v>1</v>
      </c>
      <c r="F15742" s="1" t="b">
        <f t="shared" si="2206"/>
        <v>0</v>
      </c>
      <c r="G15742" s="1" t="b">
        <f t="shared" si="2207"/>
        <v>0</v>
      </c>
      <c r="H15742" s="1" t="b">
        <f t="shared" si="2208"/>
        <v>0</v>
      </c>
      <c r="I15742" s="1" t="b">
        <f t="shared" si="2209"/>
        <v>0</v>
      </c>
      <c r="J15742" s="1" t="b">
        <f t="shared" si="2210"/>
        <v>0</v>
      </c>
      <c r="K15742" s="1" t="b">
        <f t="shared" si="2211"/>
        <v>0</v>
      </c>
      <c r="L15742" s="1" t="b">
        <f t="shared" si="2212"/>
        <v>0</v>
      </c>
    </row>
    <row r="15743" spans="4:12" x14ac:dyDescent="0.25">
      <c r="D15743">
        <f t="shared" si="2213"/>
        <v>15.740999999996715</v>
      </c>
      <c r="E15743" s="1" t="b">
        <f t="shared" si="2205"/>
        <v>0</v>
      </c>
      <c r="F15743" s="1" t="b">
        <f t="shared" si="2206"/>
        <v>0</v>
      </c>
      <c r="G15743" s="1" t="b">
        <f t="shared" si="2207"/>
        <v>0</v>
      </c>
      <c r="H15743" s="1" t="b">
        <f t="shared" si="2208"/>
        <v>0</v>
      </c>
      <c r="I15743" s="1" t="b">
        <f t="shared" si="2209"/>
        <v>0</v>
      </c>
      <c r="J15743" s="1" t="b">
        <f t="shared" si="2210"/>
        <v>0</v>
      </c>
      <c r="K15743" s="1" t="b">
        <f t="shared" si="2211"/>
        <v>0</v>
      </c>
      <c r="L15743" s="1" t="b">
        <f t="shared" si="2212"/>
        <v>0</v>
      </c>
    </row>
    <row r="15744" spans="4:12" x14ac:dyDescent="0.25">
      <c r="D15744">
        <f t="shared" si="2213"/>
        <v>15.741999999996715</v>
      </c>
      <c r="E15744" s="1" t="b">
        <f t="shared" si="2205"/>
        <v>0</v>
      </c>
      <c r="F15744" s="1" t="b">
        <f t="shared" si="2206"/>
        <v>0</v>
      </c>
      <c r="G15744" s="1" t="b">
        <f t="shared" si="2207"/>
        <v>0</v>
      </c>
      <c r="H15744" s="1" t="b">
        <f t="shared" si="2208"/>
        <v>0</v>
      </c>
      <c r="I15744" s="1" t="b">
        <f t="shared" si="2209"/>
        <v>0</v>
      </c>
      <c r="J15744" s="1" t="b">
        <f t="shared" si="2210"/>
        <v>0</v>
      </c>
      <c r="K15744" s="1" t="b">
        <f t="shared" si="2211"/>
        <v>0</v>
      </c>
      <c r="L15744" s="1" t="b">
        <f t="shared" si="2212"/>
        <v>0</v>
      </c>
    </row>
    <row r="15745" spans="4:12" x14ac:dyDescent="0.25">
      <c r="D15745">
        <f t="shared" si="2213"/>
        <v>15.742999999996714</v>
      </c>
      <c r="E15745" s="1" t="b">
        <f t="shared" si="2205"/>
        <v>0</v>
      </c>
      <c r="F15745" s="1" t="b">
        <f t="shared" si="2206"/>
        <v>0</v>
      </c>
      <c r="G15745" s="1" t="b">
        <f t="shared" si="2207"/>
        <v>0</v>
      </c>
      <c r="H15745" s="1" t="b">
        <f t="shared" si="2208"/>
        <v>0</v>
      </c>
      <c r="I15745" s="1" t="b">
        <f t="shared" si="2209"/>
        <v>0</v>
      </c>
      <c r="J15745" s="1" t="b">
        <f t="shared" si="2210"/>
        <v>0</v>
      </c>
      <c r="K15745" s="1" t="b">
        <f t="shared" si="2211"/>
        <v>0</v>
      </c>
      <c r="L15745" s="1" t="b">
        <f t="shared" si="2212"/>
        <v>0</v>
      </c>
    </row>
    <row r="15746" spans="4:12" x14ac:dyDescent="0.25">
      <c r="D15746">
        <f t="shared" si="2213"/>
        <v>15.743999999996714</v>
      </c>
      <c r="E15746" s="1" t="b">
        <f t="shared" si="2205"/>
        <v>0</v>
      </c>
      <c r="F15746" s="1" t="b">
        <f t="shared" si="2206"/>
        <v>0</v>
      </c>
      <c r="G15746" s="1" t="b">
        <f t="shared" si="2207"/>
        <v>0</v>
      </c>
      <c r="H15746" s="1" t="b">
        <f t="shared" si="2208"/>
        <v>1</v>
      </c>
      <c r="I15746" s="1" t="b">
        <f t="shared" si="2209"/>
        <v>0</v>
      </c>
      <c r="J15746" s="1" t="b">
        <f t="shared" si="2210"/>
        <v>0</v>
      </c>
      <c r="K15746" s="1" t="b">
        <f t="shared" si="2211"/>
        <v>0</v>
      </c>
      <c r="L15746" s="1" t="b">
        <f t="shared" si="2212"/>
        <v>0</v>
      </c>
    </row>
    <row r="15747" spans="4:12" x14ac:dyDescent="0.25">
      <c r="D15747">
        <f t="shared" si="2213"/>
        <v>15.744999999996713</v>
      </c>
      <c r="E15747" s="1" t="b">
        <f t="shared" ref="E15747:E15810" si="2214">ModulusZero($D15747, $E$2)</f>
        <v>0</v>
      </c>
      <c r="F15747" s="1" t="b">
        <f t="shared" ref="F15747:F15810" si="2215">ModulusZero($D15747, $F$2)</f>
        <v>0</v>
      </c>
      <c r="G15747" s="1" t="b">
        <f t="shared" ref="G15747:G15810" si="2216">ModulusZero($D15747, $G$2)</f>
        <v>0</v>
      </c>
      <c r="H15747" s="1" t="b">
        <f t="shared" ref="H15747:H15810" si="2217">ModulusZero($D15747, $H$2)</f>
        <v>0</v>
      </c>
      <c r="I15747" s="1" t="b">
        <f t="shared" ref="I15747:I15810" si="2218">ModulusZero($D15747, $I$2)</f>
        <v>0</v>
      </c>
      <c r="J15747" s="1" t="b">
        <f t="shared" ref="J15747:J15810" si="2219">ModulusZero($D15747, $J$2)</f>
        <v>0</v>
      </c>
      <c r="K15747" s="1" t="b">
        <f t="shared" ref="K15747:K15810" si="2220">ModulusZero($D15747, $K$2)</f>
        <v>0</v>
      </c>
      <c r="L15747" s="1" t="b">
        <f t="shared" ref="L15747:L15810" si="2221">IF($L$2="","",ModulusZero($D15747, $L$2))</f>
        <v>0</v>
      </c>
    </row>
    <row r="15748" spans="4:12" x14ac:dyDescent="0.25">
      <c r="D15748">
        <f t="shared" si="2213"/>
        <v>15.745999999996712</v>
      </c>
      <c r="E15748" s="1" t="b">
        <f t="shared" si="2214"/>
        <v>0</v>
      </c>
      <c r="F15748" s="1" t="b">
        <f t="shared" si="2215"/>
        <v>0</v>
      </c>
      <c r="G15748" s="1" t="b">
        <f t="shared" si="2216"/>
        <v>0</v>
      </c>
      <c r="H15748" s="1" t="b">
        <f t="shared" si="2217"/>
        <v>0</v>
      </c>
      <c r="I15748" s="1" t="b">
        <f t="shared" si="2218"/>
        <v>0</v>
      </c>
      <c r="J15748" s="1" t="b">
        <f t="shared" si="2219"/>
        <v>0</v>
      </c>
      <c r="K15748" s="1" t="b">
        <f t="shared" si="2220"/>
        <v>0</v>
      </c>
      <c r="L15748" s="1" t="b">
        <f t="shared" si="2221"/>
        <v>0</v>
      </c>
    </row>
    <row r="15749" spans="4:12" x14ac:dyDescent="0.25">
      <c r="D15749">
        <f t="shared" ref="D15749:D15812" si="2222">D15748+0.001</f>
        <v>15.746999999996712</v>
      </c>
      <c r="E15749" s="1" t="b">
        <f t="shared" si="2214"/>
        <v>0</v>
      </c>
      <c r="F15749" s="1" t="b">
        <f t="shared" si="2215"/>
        <v>0</v>
      </c>
      <c r="G15749" s="1" t="b">
        <f t="shared" si="2216"/>
        <v>0</v>
      </c>
      <c r="H15749" s="1" t="b">
        <f t="shared" si="2217"/>
        <v>0</v>
      </c>
      <c r="I15749" s="1" t="b">
        <f t="shared" si="2218"/>
        <v>0</v>
      </c>
      <c r="J15749" s="1" t="b">
        <f t="shared" si="2219"/>
        <v>0</v>
      </c>
      <c r="K15749" s="1" t="b">
        <f t="shared" si="2220"/>
        <v>0</v>
      </c>
      <c r="L15749" s="1" t="b">
        <f t="shared" si="2221"/>
        <v>0</v>
      </c>
    </row>
    <row r="15750" spans="4:12" x14ac:dyDescent="0.25">
      <c r="D15750">
        <f t="shared" si="2222"/>
        <v>15.747999999996711</v>
      </c>
      <c r="E15750" s="1" t="b">
        <f t="shared" si="2214"/>
        <v>0</v>
      </c>
      <c r="F15750" s="1" t="b">
        <f t="shared" si="2215"/>
        <v>0</v>
      </c>
      <c r="G15750" s="1" t="b">
        <f t="shared" si="2216"/>
        <v>0</v>
      </c>
      <c r="H15750" s="1" t="b">
        <f t="shared" si="2217"/>
        <v>0</v>
      </c>
      <c r="I15750" s="1" t="b">
        <f t="shared" si="2218"/>
        <v>0</v>
      </c>
      <c r="J15750" s="1" t="b">
        <f t="shared" si="2219"/>
        <v>0</v>
      </c>
      <c r="K15750" s="1" t="b">
        <f t="shared" si="2220"/>
        <v>0</v>
      </c>
      <c r="L15750" s="1" t="b">
        <f t="shared" si="2221"/>
        <v>0</v>
      </c>
    </row>
    <row r="15751" spans="4:12" x14ac:dyDescent="0.25">
      <c r="D15751">
        <f t="shared" si="2222"/>
        <v>15.748999999996711</v>
      </c>
      <c r="E15751" s="1" t="b">
        <f t="shared" si="2214"/>
        <v>0</v>
      </c>
      <c r="F15751" s="1" t="b">
        <f t="shared" si="2215"/>
        <v>0</v>
      </c>
      <c r="G15751" s="1" t="b">
        <f t="shared" si="2216"/>
        <v>0</v>
      </c>
      <c r="H15751" s="1" t="b">
        <f t="shared" si="2217"/>
        <v>0</v>
      </c>
      <c r="I15751" s="1" t="b">
        <f t="shared" si="2218"/>
        <v>0</v>
      </c>
      <c r="J15751" s="1" t="b">
        <f t="shared" si="2219"/>
        <v>0</v>
      </c>
      <c r="K15751" s="1" t="b">
        <f t="shared" si="2220"/>
        <v>0</v>
      </c>
      <c r="L15751" s="1" t="b">
        <f t="shared" si="2221"/>
        <v>0</v>
      </c>
    </row>
    <row r="15752" spans="4:12" x14ac:dyDescent="0.25">
      <c r="D15752">
        <f t="shared" si="2222"/>
        <v>15.74999999999671</v>
      </c>
      <c r="E15752" s="1" t="b">
        <f t="shared" si="2214"/>
        <v>0</v>
      </c>
      <c r="F15752" s="1" t="b">
        <f t="shared" si="2215"/>
        <v>1</v>
      </c>
      <c r="G15752" s="1" t="b">
        <f t="shared" si="2216"/>
        <v>0</v>
      </c>
      <c r="H15752" s="1" t="b">
        <f t="shared" si="2217"/>
        <v>0</v>
      </c>
      <c r="I15752" s="1" t="b">
        <f t="shared" si="2218"/>
        <v>0</v>
      </c>
      <c r="J15752" s="1" t="b">
        <f t="shared" si="2219"/>
        <v>0</v>
      </c>
      <c r="K15752" s="1" t="b">
        <f t="shared" si="2220"/>
        <v>0</v>
      </c>
      <c r="L15752" s="1" t="b">
        <f t="shared" si="2221"/>
        <v>0</v>
      </c>
    </row>
    <row r="15753" spans="4:12" x14ac:dyDescent="0.25">
      <c r="D15753">
        <f t="shared" si="2222"/>
        <v>15.75099999999671</v>
      </c>
      <c r="E15753" s="1" t="b">
        <f t="shared" si="2214"/>
        <v>0</v>
      </c>
      <c r="F15753" s="1" t="b">
        <f t="shared" si="2215"/>
        <v>0</v>
      </c>
      <c r="G15753" s="1" t="b">
        <f t="shared" si="2216"/>
        <v>0</v>
      </c>
      <c r="H15753" s="1" t="b">
        <f t="shared" si="2217"/>
        <v>0</v>
      </c>
      <c r="I15753" s="1" t="b">
        <f t="shared" si="2218"/>
        <v>0</v>
      </c>
      <c r="J15753" s="1" t="b">
        <f t="shared" si="2219"/>
        <v>0</v>
      </c>
      <c r="K15753" s="1" t="b">
        <f t="shared" si="2220"/>
        <v>0</v>
      </c>
      <c r="L15753" s="1" t="b">
        <f t="shared" si="2221"/>
        <v>0</v>
      </c>
    </row>
    <row r="15754" spans="4:12" x14ac:dyDescent="0.25">
      <c r="D15754">
        <f t="shared" si="2222"/>
        <v>15.751999999996709</v>
      </c>
      <c r="E15754" s="1" t="b">
        <f t="shared" si="2214"/>
        <v>0</v>
      </c>
      <c r="F15754" s="1" t="b">
        <f t="shared" si="2215"/>
        <v>0</v>
      </c>
      <c r="G15754" s="1" t="b">
        <f t="shared" si="2216"/>
        <v>0</v>
      </c>
      <c r="H15754" s="1" t="b">
        <f t="shared" si="2217"/>
        <v>1</v>
      </c>
      <c r="I15754" s="1" t="b">
        <f t="shared" si="2218"/>
        <v>0</v>
      </c>
      <c r="J15754" s="1" t="b">
        <f t="shared" si="2219"/>
        <v>0</v>
      </c>
      <c r="K15754" s="1" t="b">
        <f t="shared" si="2220"/>
        <v>0</v>
      </c>
      <c r="L15754" s="1" t="b">
        <f t="shared" si="2221"/>
        <v>0</v>
      </c>
    </row>
    <row r="15755" spans="4:12" x14ac:dyDescent="0.25">
      <c r="D15755">
        <f t="shared" si="2222"/>
        <v>15.752999999996709</v>
      </c>
      <c r="E15755" s="1" t="b">
        <f t="shared" si="2214"/>
        <v>0</v>
      </c>
      <c r="F15755" s="1" t="b">
        <f t="shared" si="2215"/>
        <v>0</v>
      </c>
      <c r="G15755" s="1" t="b">
        <f t="shared" si="2216"/>
        <v>0</v>
      </c>
      <c r="H15755" s="1" t="b">
        <f t="shared" si="2217"/>
        <v>0</v>
      </c>
      <c r="I15755" s="1" t="b">
        <f t="shared" si="2218"/>
        <v>0</v>
      </c>
      <c r="J15755" s="1" t="b">
        <f t="shared" si="2219"/>
        <v>0</v>
      </c>
      <c r="K15755" s="1" t="b">
        <f t="shared" si="2220"/>
        <v>0</v>
      </c>
      <c r="L15755" s="1" t="b">
        <f t="shared" si="2221"/>
        <v>0</v>
      </c>
    </row>
    <row r="15756" spans="4:12" x14ac:dyDescent="0.25">
      <c r="D15756">
        <f t="shared" si="2222"/>
        <v>15.753999999996708</v>
      </c>
      <c r="E15756" s="1" t="b">
        <f t="shared" si="2214"/>
        <v>0</v>
      </c>
      <c r="F15756" s="1" t="b">
        <f t="shared" si="2215"/>
        <v>0</v>
      </c>
      <c r="G15756" s="1" t="b">
        <f t="shared" si="2216"/>
        <v>0</v>
      </c>
      <c r="H15756" s="1" t="b">
        <f t="shared" si="2217"/>
        <v>0</v>
      </c>
      <c r="I15756" s="1" t="b">
        <f t="shared" si="2218"/>
        <v>0</v>
      </c>
      <c r="J15756" s="1" t="b">
        <f t="shared" si="2219"/>
        <v>0</v>
      </c>
      <c r="K15756" s="1" t="b">
        <f t="shared" si="2220"/>
        <v>0</v>
      </c>
      <c r="L15756" s="1" t="b">
        <f t="shared" si="2221"/>
        <v>0</v>
      </c>
    </row>
    <row r="15757" spans="4:12" x14ac:dyDescent="0.25">
      <c r="D15757">
        <f t="shared" si="2222"/>
        <v>15.754999999996707</v>
      </c>
      <c r="E15757" s="1" t="b">
        <f t="shared" si="2214"/>
        <v>0</v>
      </c>
      <c r="F15757" s="1" t="b">
        <f t="shared" si="2215"/>
        <v>0</v>
      </c>
      <c r="G15757" s="1" t="b">
        <f t="shared" si="2216"/>
        <v>0</v>
      </c>
      <c r="H15757" s="1" t="b">
        <f t="shared" si="2217"/>
        <v>0</v>
      </c>
      <c r="I15757" s="1" t="b">
        <f t="shared" si="2218"/>
        <v>0</v>
      </c>
      <c r="J15757" s="1" t="b">
        <f t="shared" si="2219"/>
        <v>0</v>
      </c>
      <c r="K15757" s="1" t="b">
        <f t="shared" si="2220"/>
        <v>0</v>
      </c>
      <c r="L15757" s="1" t="b">
        <f t="shared" si="2221"/>
        <v>0</v>
      </c>
    </row>
    <row r="15758" spans="4:12" x14ac:dyDescent="0.25">
      <c r="D15758">
        <f t="shared" si="2222"/>
        <v>15.755999999996707</v>
      </c>
      <c r="E15758" s="1" t="b">
        <f t="shared" si="2214"/>
        <v>0</v>
      </c>
      <c r="F15758" s="1" t="b">
        <f t="shared" si="2215"/>
        <v>0</v>
      </c>
      <c r="G15758" s="1" t="b">
        <f t="shared" si="2216"/>
        <v>0</v>
      </c>
      <c r="H15758" s="1" t="b">
        <f t="shared" si="2217"/>
        <v>0</v>
      </c>
      <c r="I15758" s="1" t="b">
        <f t="shared" si="2218"/>
        <v>0</v>
      </c>
      <c r="J15758" s="1" t="b">
        <f t="shared" si="2219"/>
        <v>0</v>
      </c>
      <c r="K15758" s="1" t="b">
        <f t="shared" si="2220"/>
        <v>0</v>
      </c>
      <c r="L15758" s="1" t="b">
        <f t="shared" si="2221"/>
        <v>0</v>
      </c>
    </row>
    <row r="15759" spans="4:12" x14ac:dyDescent="0.25">
      <c r="D15759">
        <f t="shared" si="2222"/>
        <v>15.756999999996706</v>
      </c>
      <c r="E15759" s="1" t="b">
        <f t="shared" si="2214"/>
        <v>0</v>
      </c>
      <c r="F15759" s="1" t="b">
        <f t="shared" si="2215"/>
        <v>0</v>
      </c>
      <c r="G15759" s="1" t="b">
        <f t="shared" si="2216"/>
        <v>0</v>
      </c>
      <c r="H15759" s="1" t="b">
        <f t="shared" si="2217"/>
        <v>0</v>
      </c>
      <c r="I15759" s="1" t="b">
        <f t="shared" si="2218"/>
        <v>0</v>
      </c>
      <c r="J15759" s="1" t="b">
        <f t="shared" si="2219"/>
        <v>0</v>
      </c>
      <c r="K15759" s="1" t="b">
        <f t="shared" si="2220"/>
        <v>0</v>
      </c>
      <c r="L15759" s="1" t="b">
        <f t="shared" si="2221"/>
        <v>0</v>
      </c>
    </row>
    <row r="15760" spans="4:12" x14ac:dyDescent="0.25">
      <c r="D15760">
        <f t="shared" si="2222"/>
        <v>15.757999999996706</v>
      </c>
      <c r="E15760" s="1" t="b">
        <f t="shared" si="2214"/>
        <v>0</v>
      </c>
      <c r="F15760" s="1" t="b">
        <f t="shared" si="2215"/>
        <v>0</v>
      </c>
      <c r="G15760" s="1" t="b">
        <f t="shared" si="2216"/>
        <v>0</v>
      </c>
      <c r="H15760" s="1" t="b">
        <f t="shared" si="2217"/>
        <v>0</v>
      </c>
      <c r="I15760" s="1" t="b">
        <f t="shared" si="2218"/>
        <v>0</v>
      </c>
      <c r="J15760" s="1" t="b">
        <f t="shared" si="2219"/>
        <v>0</v>
      </c>
      <c r="K15760" s="1" t="b">
        <f t="shared" si="2220"/>
        <v>0</v>
      </c>
      <c r="L15760" s="1" t="b">
        <f t="shared" si="2221"/>
        <v>0</v>
      </c>
    </row>
    <row r="15761" spans="4:12" x14ac:dyDescent="0.25">
      <c r="D15761">
        <f t="shared" si="2222"/>
        <v>15.758999999996705</v>
      </c>
      <c r="E15761" s="1" t="b">
        <f t="shared" si="2214"/>
        <v>0</v>
      </c>
      <c r="F15761" s="1" t="b">
        <f t="shared" si="2215"/>
        <v>0</v>
      </c>
      <c r="G15761" s="1" t="b">
        <f t="shared" si="2216"/>
        <v>0</v>
      </c>
      <c r="H15761" s="1" t="b">
        <f t="shared" si="2217"/>
        <v>0</v>
      </c>
      <c r="I15761" s="1" t="b">
        <f t="shared" si="2218"/>
        <v>0</v>
      </c>
      <c r="J15761" s="1" t="b">
        <f t="shared" si="2219"/>
        <v>0</v>
      </c>
      <c r="K15761" s="1" t="b">
        <f t="shared" si="2220"/>
        <v>0</v>
      </c>
      <c r="L15761" s="1" t="b">
        <f t="shared" si="2221"/>
        <v>0</v>
      </c>
    </row>
    <row r="15762" spans="4:12" x14ac:dyDescent="0.25">
      <c r="D15762">
        <f t="shared" si="2222"/>
        <v>15.759999999996705</v>
      </c>
      <c r="E15762" s="1" t="b">
        <f t="shared" si="2214"/>
        <v>1</v>
      </c>
      <c r="F15762" s="1" t="b">
        <f t="shared" si="2215"/>
        <v>0</v>
      </c>
      <c r="G15762" s="1" t="b">
        <f t="shared" si="2216"/>
        <v>0</v>
      </c>
      <c r="H15762" s="1" t="b">
        <f t="shared" si="2217"/>
        <v>1</v>
      </c>
      <c r="I15762" s="1" t="b">
        <f t="shared" si="2218"/>
        <v>0</v>
      </c>
      <c r="J15762" s="1" t="b">
        <f t="shared" si="2219"/>
        <v>0</v>
      </c>
      <c r="K15762" s="1" t="b">
        <f t="shared" si="2220"/>
        <v>0</v>
      </c>
      <c r="L15762" s="1" t="b">
        <f t="shared" si="2221"/>
        <v>0</v>
      </c>
    </row>
    <row r="15763" spans="4:12" x14ac:dyDescent="0.25">
      <c r="D15763">
        <f t="shared" si="2222"/>
        <v>15.760999999996704</v>
      </c>
      <c r="E15763" s="1" t="b">
        <f t="shared" si="2214"/>
        <v>0</v>
      </c>
      <c r="F15763" s="1" t="b">
        <f t="shared" si="2215"/>
        <v>0</v>
      </c>
      <c r="G15763" s="1" t="b">
        <f t="shared" si="2216"/>
        <v>0</v>
      </c>
      <c r="H15763" s="1" t="b">
        <f t="shared" si="2217"/>
        <v>0</v>
      </c>
      <c r="I15763" s="1" t="b">
        <f t="shared" si="2218"/>
        <v>0</v>
      </c>
      <c r="J15763" s="1" t="b">
        <f t="shared" si="2219"/>
        <v>0</v>
      </c>
      <c r="K15763" s="1" t="b">
        <f t="shared" si="2220"/>
        <v>0</v>
      </c>
      <c r="L15763" s="1" t="b">
        <f t="shared" si="2221"/>
        <v>0</v>
      </c>
    </row>
    <row r="15764" spans="4:12" x14ac:dyDescent="0.25">
      <c r="D15764">
        <f t="shared" si="2222"/>
        <v>15.761999999996704</v>
      </c>
      <c r="E15764" s="1" t="b">
        <f t="shared" si="2214"/>
        <v>0</v>
      </c>
      <c r="F15764" s="1" t="b">
        <f t="shared" si="2215"/>
        <v>0</v>
      </c>
      <c r="G15764" s="1" t="b">
        <f t="shared" si="2216"/>
        <v>0</v>
      </c>
      <c r="H15764" s="1" t="b">
        <f t="shared" si="2217"/>
        <v>0</v>
      </c>
      <c r="I15764" s="1" t="b">
        <f t="shared" si="2218"/>
        <v>0</v>
      </c>
      <c r="J15764" s="1" t="b">
        <f t="shared" si="2219"/>
        <v>0</v>
      </c>
      <c r="K15764" s="1" t="b">
        <f t="shared" si="2220"/>
        <v>0</v>
      </c>
      <c r="L15764" s="1" t="b">
        <f t="shared" si="2221"/>
        <v>0</v>
      </c>
    </row>
    <row r="15765" spans="4:12" x14ac:dyDescent="0.25">
      <c r="D15765">
        <f t="shared" si="2222"/>
        <v>15.762999999996703</v>
      </c>
      <c r="E15765" s="1" t="b">
        <f t="shared" si="2214"/>
        <v>0</v>
      </c>
      <c r="F15765" s="1" t="b">
        <f t="shared" si="2215"/>
        <v>0</v>
      </c>
      <c r="G15765" s="1" t="b">
        <f t="shared" si="2216"/>
        <v>0</v>
      </c>
      <c r="H15765" s="1" t="b">
        <f t="shared" si="2217"/>
        <v>0</v>
      </c>
      <c r="I15765" s="1" t="b">
        <f t="shared" si="2218"/>
        <v>0</v>
      </c>
      <c r="J15765" s="1" t="b">
        <f t="shared" si="2219"/>
        <v>0</v>
      </c>
      <c r="K15765" s="1" t="b">
        <f t="shared" si="2220"/>
        <v>0</v>
      </c>
      <c r="L15765" s="1" t="b">
        <f t="shared" si="2221"/>
        <v>0</v>
      </c>
    </row>
    <row r="15766" spans="4:12" x14ac:dyDescent="0.25">
      <c r="D15766">
        <f t="shared" si="2222"/>
        <v>15.763999999996702</v>
      </c>
      <c r="E15766" s="1" t="b">
        <f t="shared" si="2214"/>
        <v>0</v>
      </c>
      <c r="F15766" s="1" t="b">
        <f t="shared" si="2215"/>
        <v>0</v>
      </c>
      <c r="G15766" s="1" t="b">
        <f t="shared" si="2216"/>
        <v>0</v>
      </c>
      <c r="H15766" s="1" t="b">
        <f t="shared" si="2217"/>
        <v>0</v>
      </c>
      <c r="I15766" s="1" t="b">
        <f t="shared" si="2218"/>
        <v>0</v>
      </c>
      <c r="J15766" s="1" t="b">
        <f t="shared" si="2219"/>
        <v>0</v>
      </c>
      <c r="K15766" s="1" t="b">
        <f t="shared" si="2220"/>
        <v>0</v>
      </c>
      <c r="L15766" s="1" t="b">
        <f t="shared" si="2221"/>
        <v>0</v>
      </c>
    </row>
    <row r="15767" spans="4:12" x14ac:dyDescent="0.25">
      <c r="D15767">
        <f t="shared" si="2222"/>
        <v>15.764999999996702</v>
      </c>
      <c r="E15767" s="1" t="b">
        <f t="shared" si="2214"/>
        <v>0</v>
      </c>
      <c r="F15767" s="1" t="b">
        <f t="shared" si="2215"/>
        <v>0</v>
      </c>
      <c r="G15767" s="1" t="b">
        <f t="shared" si="2216"/>
        <v>0</v>
      </c>
      <c r="H15767" s="1" t="b">
        <f t="shared" si="2217"/>
        <v>0</v>
      </c>
      <c r="I15767" s="1" t="b">
        <f t="shared" si="2218"/>
        <v>0</v>
      </c>
      <c r="J15767" s="1" t="b">
        <f t="shared" si="2219"/>
        <v>0</v>
      </c>
      <c r="K15767" s="1" t="b">
        <f t="shared" si="2220"/>
        <v>0</v>
      </c>
      <c r="L15767" s="1" t="b">
        <f t="shared" si="2221"/>
        <v>0</v>
      </c>
    </row>
    <row r="15768" spans="4:12" x14ac:dyDescent="0.25">
      <c r="D15768">
        <f t="shared" si="2222"/>
        <v>15.765999999996701</v>
      </c>
      <c r="E15768" s="1" t="b">
        <f t="shared" si="2214"/>
        <v>0</v>
      </c>
      <c r="F15768" s="1" t="b">
        <f t="shared" si="2215"/>
        <v>0</v>
      </c>
      <c r="G15768" s="1" t="b">
        <f t="shared" si="2216"/>
        <v>0</v>
      </c>
      <c r="H15768" s="1" t="b">
        <f t="shared" si="2217"/>
        <v>0</v>
      </c>
      <c r="I15768" s="1" t="b">
        <f t="shared" si="2218"/>
        <v>0</v>
      </c>
      <c r="J15768" s="1" t="b">
        <f t="shared" si="2219"/>
        <v>0</v>
      </c>
      <c r="K15768" s="1" t="b">
        <f t="shared" si="2220"/>
        <v>0</v>
      </c>
      <c r="L15768" s="1" t="b">
        <f t="shared" si="2221"/>
        <v>0</v>
      </c>
    </row>
    <row r="15769" spans="4:12" x14ac:dyDescent="0.25">
      <c r="D15769">
        <f t="shared" si="2222"/>
        <v>15.766999999996701</v>
      </c>
      <c r="E15769" s="1" t="b">
        <f t="shared" si="2214"/>
        <v>0</v>
      </c>
      <c r="F15769" s="1" t="b">
        <f t="shared" si="2215"/>
        <v>0</v>
      </c>
      <c r="G15769" s="1" t="b">
        <f t="shared" si="2216"/>
        <v>0</v>
      </c>
      <c r="H15769" s="1" t="b">
        <f t="shared" si="2217"/>
        <v>0</v>
      </c>
      <c r="I15769" s="1" t="b">
        <f t="shared" si="2218"/>
        <v>0</v>
      </c>
      <c r="J15769" s="1" t="b">
        <f t="shared" si="2219"/>
        <v>0</v>
      </c>
      <c r="K15769" s="1" t="b">
        <f t="shared" si="2220"/>
        <v>0</v>
      </c>
      <c r="L15769" s="1" t="b">
        <f t="shared" si="2221"/>
        <v>0</v>
      </c>
    </row>
    <row r="15770" spans="4:12" x14ac:dyDescent="0.25">
      <c r="D15770">
        <f t="shared" si="2222"/>
        <v>15.7679999999967</v>
      </c>
      <c r="E15770" s="1" t="b">
        <f t="shared" si="2214"/>
        <v>0</v>
      </c>
      <c r="F15770" s="1" t="b">
        <f t="shared" si="2215"/>
        <v>0</v>
      </c>
      <c r="G15770" s="1" t="b">
        <f t="shared" si="2216"/>
        <v>0</v>
      </c>
      <c r="H15770" s="1" t="b">
        <f t="shared" si="2217"/>
        <v>1</v>
      </c>
      <c r="I15770" s="1" t="b">
        <f t="shared" si="2218"/>
        <v>0</v>
      </c>
      <c r="J15770" s="1" t="b">
        <f t="shared" si="2219"/>
        <v>0</v>
      </c>
      <c r="K15770" s="1" t="b">
        <f t="shared" si="2220"/>
        <v>0</v>
      </c>
      <c r="L15770" s="1" t="b">
        <f t="shared" si="2221"/>
        <v>0</v>
      </c>
    </row>
    <row r="15771" spans="4:12" x14ac:dyDescent="0.25">
      <c r="D15771">
        <f t="shared" si="2222"/>
        <v>15.7689999999967</v>
      </c>
      <c r="E15771" s="1" t="b">
        <f t="shared" si="2214"/>
        <v>0</v>
      </c>
      <c r="F15771" s="1" t="b">
        <f t="shared" si="2215"/>
        <v>0</v>
      </c>
      <c r="G15771" s="1" t="b">
        <f t="shared" si="2216"/>
        <v>0</v>
      </c>
      <c r="H15771" s="1" t="b">
        <f t="shared" si="2217"/>
        <v>0</v>
      </c>
      <c r="I15771" s="1" t="b">
        <f t="shared" si="2218"/>
        <v>0</v>
      </c>
      <c r="J15771" s="1" t="b">
        <f t="shared" si="2219"/>
        <v>0</v>
      </c>
      <c r="K15771" s="1" t="b">
        <f t="shared" si="2220"/>
        <v>0</v>
      </c>
      <c r="L15771" s="1" t="b">
        <f t="shared" si="2221"/>
        <v>0</v>
      </c>
    </row>
    <row r="15772" spans="4:12" x14ac:dyDescent="0.25">
      <c r="D15772">
        <f t="shared" si="2222"/>
        <v>15.769999999996699</v>
      </c>
      <c r="E15772" s="1" t="b">
        <f t="shared" si="2214"/>
        <v>0</v>
      </c>
      <c r="F15772" s="1" t="b">
        <f t="shared" si="2215"/>
        <v>0</v>
      </c>
      <c r="G15772" s="1" t="b">
        <f t="shared" si="2216"/>
        <v>0</v>
      </c>
      <c r="H15772" s="1" t="b">
        <f t="shared" si="2217"/>
        <v>0</v>
      </c>
      <c r="I15772" s="1" t="b">
        <f t="shared" si="2218"/>
        <v>0</v>
      </c>
      <c r="J15772" s="1" t="b">
        <f t="shared" si="2219"/>
        <v>0</v>
      </c>
      <c r="K15772" s="1" t="b">
        <f t="shared" si="2220"/>
        <v>0</v>
      </c>
      <c r="L15772" s="1" t="b">
        <f t="shared" si="2221"/>
        <v>0</v>
      </c>
    </row>
    <row r="15773" spans="4:12" x14ac:dyDescent="0.25">
      <c r="D15773">
        <f t="shared" si="2222"/>
        <v>15.770999999996699</v>
      </c>
      <c r="E15773" s="1" t="b">
        <f t="shared" si="2214"/>
        <v>0</v>
      </c>
      <c r="F15773" s="1" t="b">
        <f t="shared" si="2215"/>
        <v>0</v>
      </c>
      <c r="G15773" s="1" t="b">
        <f t="shared" si="2216"/>
        <v>0</v>
      </c>
      <c r="H15773" s="1" t="b">
        <f t="shared" si="2217"/>
        <v>0</v>
      </c>
      <c r="I15773" s="1" t="b">
        <f t="shared" si="2218"/>
        <v>0</v>
      </c>
      <c r="J15773" s="1" t="b">
        <f t="shared" si="2219"/>
        <v>0</v>
      </c>
      <c r="K15773" s="1" t="b">
        <f t="shared" si="2220"/>
        <v>0</v>
      </c>
      <c r="L15773" s="1" t="b">
        <f t="shared" si="2221"/>
        <v>0</v>
      </c>
    </row>
    <row r="15774" spans="4:12" x14ac:dyDescent="0.25">
      <c r="D15774">
        <f t="shared" si="2222"/>
        <v>15.771999999996698</v>
      </c>
      <c r="E15774" s="1" t="b">
        <f t="shared" si="2214"/>
        <v>0</v>
      </c>
      <c r="F15774" s="1" t="b">
        <f t="shared" si="2215"/>
        <v>0</v>
      </c>
      <c r="G15774" s="1" t="b">
        <f t="shared" si="2216"/>
        <v>0</v>
      </c>
      <c r="H15774" s="1" t="b">
        <f t="shared" si="2217"/>
        <v>0</v>
      </c>
      <c r="I15774" s="1" t="b">
        <f t="shared" si="2218"/>
        <v>0</v>
      </c>
      <c r="J15774" s="1" t="b">
        <f t="shared" si="2219"/>
        <v>0</v>
      </c>
      <c r="K15774" s="1" t="b">
        <f t="shared" si="2220"/>
        <v>0</v>
      </c>
      <c r="L15774" s="1" t="b">
        <f t="shared" si="2221"/>
        <v>0</v>
      </c>
    </row>
    <row r="15775" spans="4:12" x14ac:dyDescent="0.25">
      <c r="D15775">
        <f t="shared" si="2222"/>
        <v>15.772999999996697</v>
      </c>
      <c r="E15775" s="1" t="b">
        <f t="shared" si="2214"/>
        <v>0</v>
      </c>
      <c r="F15775" s="1" t="b">
        <f t="shared" si="2215"/>
        <v>0</v>
      </c>
      <c r="G15775" s="1" t="b">
        <f t="shared" si="2216"/>
        <v>0</v>
      </c>
      <c r="H15775" s="1" t="b">
        <f t="shared" si="2217"/>
        <v>0</v>
      </c>
      <c r="I15775" s="1" t="b">
        <f t="shared" si="2218"/>
        <v>0</v>
      </c>
      <c r="J15775" s="1" t="b">
        <f t="shared" si="2219"/>
        <v>0</v>
      </c>
      <c r="K15775" s="1" t="b">
        <f t="shared" si="2220"/>
        <v>0</v>
      </c>
      <c r="L15775" s="1" t="b">
        <f t="shared" si="2221"/>
        <v>0</v>
      </c>
    </row>
    <row r="15776" spans="4:12" x14ac:dyDescent="0.25">
      <c r="D15776">
        <f t="shared" si="2222"/>
        <v>15.773999999996697</v>
      </c>
      <c r="E15776" s="1" t="b">
        <f t="shared" si="2214"/>
        <v>0</v>
      </c>
      <c r="F15776" s="1" t="b">
        <f t="shared" si="2215"/>
        <v>0</v>
      </c>
      <c r="G15776" s="1" t="b">
        <f t="shared" si="2216"/>
        <v>0</v>
      </c>
      <c r="H15776" s="1" t="b">
        <f t="shared" si="2217"/>
        <v>0</v>
      </c>
      <c r="I15776" s="1" t="b">
        <f t="shared" si="2218"/>
        <v>0</v>
      </c>
      <c r="J15776" s="1" t="b">
        <f t="shared" si="2219"/>
        <v>0</v>
      </c>
      <c r="K15776" s="1" t="b">
        <f t="shared" si="2220"/>
        <v>0</v>
      </c>
      <c r="L15776" s="1" t="b">
        <f t="shared" si="2221"/>
        <v>0</v>
      </c>
    </row>
    <row r="15777" spans="4:12" x14ac:dyDescent="0.25">
      <c r="D15777">
        <f t="shared" si="2222"/>
        <v>15.774999999996696</v>
      </c>
      <c r="E15777" s="1" t="b">
        <f t="shared" si="2214"/>
        <v>0</v>
      </c>
      <c r="F15777" s="1" t="b">
        <f t="shared" si="2215"/>
        <v>0</v>
      </c>
      <c r="G15777" s="1" t="b">
        <f t="shared" si="2216"/>
        <v>0</v>
      </c>
      <c r="H15777" s="1" t="b">
        <f t="shared" si="2217"/>
        <v>0</v>
      </c>
      <c r="I15777" s="1" t="b">
        <f t="shared" si="2218"/>
        <v>0</v>
      </c>
      <c r="J15777" s="1" t="b">
        <f t="shared" si="2219"/>
        <v>0</v>
      </c>
      <c r="K15777" s="1" t="b">
        <f t="shared" si="2220"/>
        <v>0</v>
      </c>
      <c r="L15777" s="1" t="b">
        <f t="shared" si="2221"/>
        <v>0</v>
      </c>
    </row>
    <row r="15778" spans="4:12" x14ac:dyDescent="0.25">
      <c r="D15778">
        <f t="shared" si="2222"/>
        <v>15.775999999996696</v>
      </c>
      <c r="E15778" s="1" t="b">
        <f t="shared" si="2214"/>
        <v>0</v>
      </c>
      <c r="F15778" s="1" t="b">
        <f t="shared" si="2215"/>
        <v>0</v>
      </c>
      <c r="G15778" s="1" t="b">
        <f t="shared" si="2216"/>
        <v>0</v>
      </c>
      <c r="H15778" s="1" t="b">
        <f t="shared" si="2217"/>
        <v>1</v>
      </c>
      <c r="I15778" s="1" t="b">
        <f t="shared" si="2218"/>
        <v>0</v>
      </c>
      <c r="J15778" s="1" t="b">
        <f t="shared" si="2219"/>
        <v>0</v>
      </c>
      <c r="K15778" s="1" t="b">
        <f t="shared" si="2220"/>
        <v>0</v>
      </c>
      <c r="L15778" s="1" t="b">
        <f t="shared" si="2221"/>
        <v>0</v>
      </c>
    </row>
    <row r="15779" spans="4:12" x14ac:dyDescent="0.25">
      <c r="D15779">
        <f t="shared" si="2222"/>
        <v>15.776999999996695</v>
      </c>
      <c r="E15779" s="1" t="b">
        <f t="shared" si="2214"/>
        <v>0</v>
      </c>
      <c r="F15779" s="1" t="b">
        <f t="shared" si="2215"/>
        <v>0</v>
      </c>
      <c r="G15779" s="1" t="b">
        <f t="shared" si="2216"/>
        <v>0</v>
      </c>
      <c r="H15779" s="1" t="b">
        <f t="shared" si="2217"/>
        <v>0</v>
      </c>
      <c r="I15779" s="1" t="b">
        <f t="shared" si="2218"/>
        <v>0</v>
      </c>
      <c r="J15779" s="1" t="b">
        <f t="shared" si="2219"/>
        <v>0</v>
      </c>
      <c r="K15779" s="1" t="b">
        <f t="shared" si="2220"/>
        <v>0</v>
      </c>
      <c r="L15779" s="1" t="b">
        <f t="shared" si="2221"/>
        <v>0</v>
      </c>
    </row>
    <row r="15780" spans="4:12" x14ac:dyDescent="0.25">
      <c r="D15780">
        <f t="shared" si="2222"/>
        <v>15.777999999996695</v>
      </c>
      <c r="E15780" s="1" t="b">
        <f t="shared" si="2214"/>
        <v>0</v>
      </c>
      <c r="F15780" s="1" t="b">
        <f t="shared" si="2215"/>
        <v>0</v>
      </c>
      <c r="G15780" s="1" t="b">
        <f t="shared" si="2216"/>
        <v>0</v>
      </c>
      <c r="H15780" s="1" t="b">
        <f t="shared" si="2217"/>
        <v>0</v>
      </c>
      <c r="I15780" s="1" t="b">
        <f t="shared" si="2218"/>
        <v>0</v>
      </c>
      <c r="J15780" s="1" t="b">
        <f t="shared" si="2219"/>
        <v>0</v>
      </c>
      <c r="K15780" s="1" t="b">
        <f t="shared" si="2220"/>
        <v>0</v>
      </c>
      <c r="L15780" s="1" t="b">
        <f t="shared" si="2221"/>
        <v>0</v>
      </c>
    </row>
    <row r="15781" spans="4:12" x14ac:dyDescent="0.25">
      <c r="D15781">
        <f t="shared" si="2222"/>
        <v>15.778999999996694</v>
      </c>
      <c r="E15781" s="1" t="b">
        <f t="shared" si="2214"/>
        <v>0</v>
      </c>
      <c r="F15781" s="1" t="b">
        <f t="shared" si="2215"/>
        <v>0</v>
      </c>
      <c r="G15781" s="1" t="b">
        <f t="shared" si="2216"/>
        <v>0</v>
      </c>
      <c r="H15781" s="1" t="b">
        <f t="shared" si="2217"/>
        <v>0</v>
      </c>
      <c r="I15781" s="1" t="b">
        <f t="shared" si="2218"/>
        <v>0</v>
      </c>
      <c r="J15781" s="1" t="b">
        <f t="shared" si="2219"/>
        <v>0</v>
      </c>
      <c r="K15781" s="1" t="b">
        <f t="shared" si="2220"/>
        <v>0</v>
      </c>
      <c r="L15781" s="1" t="b">
        <f t="shared" si="2221"/>
        <v>0</v>
      </c>
    </row>
    <row r="15782" spans="4:12" x14ac:dyDescent="0.25">
      <c r="D15782">
        <f t="shared" si="2222"/>
        <v>15.779999999996694</v>
      </c>
      <c r="E15782" s="1" t="b">
        <f t="shared" si="2214"/>
        <v>1</v>
      </c>
      <c r="F15782" s="1" t="b">
        <f t="shared" si="2215"/>
        <v>0</v>
      </c>
      <c r="G15782" s="1" t="b">
        <f t="shared" si="2216"/>
        <v>0</v>
      </c>
      <c r="H15782" s="1" t="b">
        <f t="shared" si="2217"/>
        <v>0</v>
      </c>
      <c r="I15782" s="1" t="b">
        <f t="shared" si="2218"/>
        <v>0</v>
      </c>
      <c r="J15782" s="1" t="b">
        <f t="shared" si="2219"/>
        <v>0</v>
      </c>
      <c r="K15782" s="1" t="b">
        <f t="shared" si="2220"/>
        <v>0</v>
      </c>
      <c r="L15782" s="1" t="b">
        <f t="shared" si="2221"/>
        <v>0</v>
      </c>
    </row>
    <row r="15783" spans="4:12" x14ac:dyDescent="0.25">
      <c r="D15783">
        <f t="shared" si="2222"/>
        <v>15.780999999996693</v>
      </c>
      <c r="E15783" s="1" t="b">
        <f t="shared" si="2214"/>
        <v>0</v>
      </c>
      <c r="F15783" s="1" t="b">
        <f t="shared" si="2215"/>
        <v>0</v>
      </c>
      <c r="G15783" s="1" t="b">
        <f t="shared" si="2216"/>
        <v>0</v>
      </c>
      <c r="H15783" s="1" t="b">
        <f t="shared" si="2217"/>
        <v>0</v>
      </c>
      <c r="I15783" s="1" t="b">
        <f t="shared" si="2218"/>
        <v>0</v>
      </c>
      <c r="J15783" s="1" t="b">
        <f t="shared" si="2219"/>
        <v>0</v>
      </c>
      <c r="K15783" s="1" t="b">
        <f t="shared" si="2220"/>
        <v>0</v>
      </c>
      <c r="L15783" s="1" t="b">
        <f t="shared" si="2221"/>
        <v>0</v>
      </c>
    </row>
    <row r="15784" spans="4:12" x14ac:dyDescent="0.25">
      <c r="D15784">
        <f t="shared" si="2222"/>
        <v>15.781999999996692</v>
      </c>
      <c r="E15784" s="1" t="b">
        <f t="shared" si="2214"/>
        <v>0</v>
      </c>
      <c r="F15784" s="1" t="b">
        <f t="shared" si="2215"/>
        <v>0</v>
      </c>
      <c r="G15784" s="1" t="b">
        <f t="shared" si="2216"/>
        <v>0</v>
      </c>
      <c r="H15784" s="1" t="b">
        <f t="shared" si="2217"/>
        <v>0</v>
      </c>
      <c r="I15784" s="1" t="b">
        <f t="shared" si="2218"/>
        <v>0</v>
      </c>
      <c r="J15784" s="1" t="b">
        <f t="shared" si="2219"/>
        <v>0</v>
      </c>
      <c r="K15784" s="1" t="b">
        <f t="shared" si="2220"/>
        <v>0</v>
      </c>
      <c r="L15784" s="1" t="b">
        <f t="shared" si="2221"/>
        <v>0</v>
      </c>
    </row>
    <row r="15785" spans="4:12" x14ac:dyDescent="0.25">
      <c r="D15785">
        <f t="shared" si="2222"/>
        <v>15.782999999996692</v>
      </c>
      <c r="E15785" s="1" t="b">
        <f t="shared" si="2214"/>
        <v>0</v>
      </c>
      <c r="F15785" s="1" t="b">
        <f t="shared" si="2215"/>
        <v>0</v>
      </c>
      <c r="G15785" s="1" t="b">
        <f t="shared" si="2216"/>
        <v>0</v>
      </c>
      <c r="H15785" s="1" t="b">
        <f t="shared" si="2217"/>
        <v>0</v>
      </c>
      <c r="I15785" s="1" t="b">
        <f t="shared" si="2218"/>
        <v>0</v>
      </c>
      <c r="J15785" s="1" t="b">
        <f t="shared" si="2219"/>
        <v>0</v>
      </c>
      <c r="K15785" s="1" t="b">
        <f t="shared" si="2220"/>
        <v>0</v>
      </c>
      <c r="L15785" s="1" t="b">
        <f t="shared" si="2221"/>
        <v>0</v>
      </c>
    </row>
    <row r="15786" spans="4:12" x14ac:dyDescent="0.25">
      <c r="D15786">
        <f t="shared" si="2222"/>
        <v>15.783999999996691</v>
      </c>
      <c r="E15786" s="1" t="b">
        <f t="shared" si="2214"/>
        <v>0</v>
      </c>
      <c r="F15786" s="1" t="b">
        <f t="shared" si="2215"/>
        <v>0</v>
      </c>
      <c r="G15786" s="1" t="b">
        <f t="shared" si="2216"/>
        <v>0</v>
      </c>
      <c r="H15786" s="1" t="b">
        <f t="shared" si="2217"/>
        <v>1</v>
      </c>
      <c r="I15786" s="1" t="b">
        <f t="shared" si="2218"/>
        <v>0</v>
      </c>
      <c r="J15786" s="1" t="b">
        <f t="shared" si="2219"/>
        <v>0</v>
      </c>
      <c r="K15786" s="1" t="b">
        <f t="shared" si="2220"/>
        <v>0</v>
      </c>
      <c r="L15786" s="1" t="b">
        <f t="shared" si="2221"/>
        <v>0</v>
      </c>
    </row>
    <row r="15787" spans="4:12" x14ac:dyDescent="0.25">
      <c r="D15787">
        <f t="shared" si="2222"/>
        <v>15.784999999996691</v>
      </c>
      <c r="E15787" s="1" t="b">
        <f t="shared" si="2214"/>
        <v>0</v>
      </c>
      <c r="F15787" s="1" t="b">
        <f t="shared" si="2215"/>
        <v>0</v>
      </c>
      <c r="G15787" s="1" t="b">
        <f t="shared" si="2216"/>
        <v>0</v>
      </c>
      <c r="H15787" s="1" t="b">
        <f t="shared" si="2217"/>
        <v>0</v>
      </c>
      <c r="I15787" s="1" t="b">
        <f t="shared" si="2218"/>
        <v>0</v>
      </c>
      <c r="J15787" s="1" t="b">
        <f t="shared" si="2219"/>
        <v>0</v>
      </c>
      <c r="K15787" s="1" t="b">
        <f t="shared" si="2220"/>
        <v>0</v>
      </c>
      <c r="L15787" s="1" t="b">
        <f t="shared" si="2221"/>
        <v>0</v>
      </c>
    </row>
    <row r="15788" spans="4:12" x14ac:dyDescent="0.25">
      <c r="D15788">
        <f t="shared" si="2222"/>
        <v>15.78599999999669</v>
      </c>
      <c r="E15788" s="1" t="b">
        <f t="shared" si="2214"/>
        <v>0</v>
      </c>
      <c r="F15788" s="1" t="b">
        <f t="shared" si="2215"/>
        <v>0</v>
      </c>
      <c r="G15788" s="1" t="b">
        <f t="shared" si="2216"/>
        <v>0</v>
      </c>
      <c r="H15788" s="1" t="b">
        <f t="shared" si="2217"/>
        <v>0</v>
      </c>
      <c r="I15788" s="1" t="b">
        <f t="shared" si="2218"/>
        <v>0</v>
      </c>
      <c r="J15788" s="1" t="b">
        <f t="shared" si="2219"/>
        <v>0</v>
      </c>
      <c r="K15788" s="1" t="b">
        <f t="shared" si="2220"/>
        <v>0</v>
      </c>
      <c r="L15788" s="1" t="b">
        <f t="shared" si="2221"/>
        <v>0</v>
      </c>
    </row>
    <row r="15789" spans="4:12" x14ac:dyDescent="0.25">
      <c r="D15789">
        <f t="shared" si="2222"/>
        <v>15.78699999999669</v>
      </c>
      <c r="E15789" s="1" t="b">
        <f t="shared" si="2214"/>
        <v>0</v>
      </c>
      <c r="F15789" s="1" t="b">
        <f t="shared" si="2215"/>
        <v>0</v>
      </c>
      <c r="G15789" s="1" t="b">
        <f t="shared" si="2216"/>
        <v>0</v>
      </c>
      <c r="H15789" s="1" t="b">
        <f t="shared" si="2217"/>
        <v>0</v>
      </c>
      <c r="I15789" s="1" t="b">
        <f t="shared" si="2218"/>
        <v>0</v>
      </c>
      <c r="J15789" s="1" t="b">
        <f t="shared" si="2219"/>
        <v>0</v>
      </c>
      <c r="K15789" s="1" t="b">
        <f t="shared" si="2220"/>
        <v>0</v>
      </c>
      <c r="L15789" s="1" t="b">
        <f t="shared" si="2221"/>
        <v>0</v>
      </c>
    </row>
    <row r="15790" spans="4:12" x14ac:dyDescent="0.25">
      <c r="D15790">
        <f t="shared" si="2222"/>
        <v>15.787999999996689</v>
      </c>
      <c r="E15790" s="1" t="b">
        <f t="shared" si="2214"/>
        <v>0</v>
      </c>
      <c r="F15790" s="1" t="b">
        <f t="shared" si="2215"/>
        <v>0</v>
      </c>
      <c r="G15790" s="1" t="b">
        <f t="shared" si="2216"/>
        <v>0</v>
      </c>
      <c r="H15790" s="1" t="b">
        <f t="shared" si="2217"/>
        <v>0</v>
      </c>
      <c r="I15790" s="1" t="b">
        <f t="shared" si="2218"/>
        <v>0</v>
      </c>
      <c r="J15790" s="1" t="b">
        <f t="shared" si="2219"/>
        <v>0</v>
      </c>
      <c r="K15790" s="1" t="b">
        <f t="shared" si="2220"/>
        <v>0</v>
      </c>
      <c r="L15790" s="1" t="b">
        <f t="shared" si="2221"/>
        <v>0</v>
      </c>
    </row>
    <row r="15791" spans="4:12" x14ac:dyDescent="0.25">
      <c r="D15791">
        <f t="shared" si="2222"/>
        <v>15.788999999996689</v>
      </c>
      <c r="E15791" s="1" t="b">
        <f t="shared" si="2214"/>
        <v>0</v>
      </c>
      <c r="F15791" s="1" t="b">
        <f t="shared" si="2215"/>
        <v>0</v>
      </c>
      <c r="G15791" s="1" t="b">
        <f t="shared" si="2216"/>
        <v>0</v>
      </c>
      <c r="H15791" s="1" t="b">
        <f t="shared" si="2217"/>
        <v>0</v>
      </c>
      <c r="I15791" s="1" t="b">
        <f t="shared" si="2218"/>
        <v>0</v>
      </c>
      <c r="J15791" s="1" t="b">
        <f t="shared" si="2219"/>
        <v>0</v>
      </c>
      <c r="K15791" s="1" t="b">
        <f t="shared" si="2220"/>
        <v>0</v>
      </c>
      <c r="L15791" s="1" t="b">
        <f t="shared" si="2221"/>
        <v>0</v>
      </c>
    </row>
    <row r="15792" spans="4:12" x14ac:dyDescent="0.25">
      <c r="D15792">
        <f t="shared" si="2222"/>
        <v>15.789999999996688</v>
      </c>
      <c r="E15792" s="1" t="b">
        <f t="shared" si="2214"/>
        <v>0</v>
      </c>
      <c r="F15792" s="1" t="b">
        <f t="shared" si="2215"/>
        <v>0</v>
      </c>
      <c r="G15792" s="1" t="b">
        <f t="shared" si="2216"/>
        <v>0</v>
      </c>
      <c r="H15792" s="1" t="b">
        <f t="shared" si="2217"/>
        <v>0</v>
      </c>
      <c r="I15792" s="1" t="b">
        <f t="shared" si="2218"/>
        <v>0</v>
      </c>
      <c r="J15792" s="1" t="b">
        <f t="shared" si="2219"/>
        <v>0</v>
      </c>
      <c r="K15792" s="1" t="b">
        <f t="shared" si="2220"/>
        <v>0</v>
      </c>
      <c r="L15792" s="1" t="b">
        <f t="shared" si="2221"/>
        <v>0</v>
      </c>
    </row>
    <row r="15793" spans="4:12" x14ac:dyDescent="0.25">
      <c r="D15793">
        <f t="shared" si="2222"/>
        <v>15.790999999996687</v>
      </c>
      <c r="E15793" s="1" t="b">
        <f t="shared" si="2214"/>
        <v>0</v>
      </c>
      <c r="F15793" s="1" t="b">
        <f t="shared" si="2215"/>
        <v>0</v>
      </c>
      <c r="G15793" s="1" t="b">
        <f t="shared" si="2216"/>
        <v>0</v>
      </c>
      <c r="H15793" s="1" t="b">
        <f t="shared" si="2217"/>
        <v>0</v>
      </c>
      <c r="I15793" s="1" t="b">
        <f t="shared" si="2218"/>
        <v>0</v>
      </c>
      <c r="J15793" s="1" t="b">
        <f t="shared" si="2219"/>
        <v>0</v>
      </c>
      <c r="K15793" s="1" t="b">
        <f t="shared" si="2220"/>
        <v>0</v>
      </c>
      <c r="L15793" s="1" t="b">
        <f t="shared" si="2221"/>
        <v>0</v>
      </c>
    </row>
    <row r="15794" spans="4:12" x14ac:dyDescent="0.25">
      <c r="D15794">
        <f t="shared" si="2222"/>
        <v>15.791999999996687</v>
      </c>
      <c r="E15794" s="1" t="b">
        <f t="shared" si="2214"/>
        <v>0</v>
      </c>
      <c r="F15794" s="1" t="b">
        <f t="shared" si="2215"/>
        <v>0</v>
      </c>
      <c r="G15794" s="1" t="b">
        <f t="shared" si="2216"/>
        <v>0</v>
      </c>
      <c r="H15794" s="1" t="b">
        <f t="shared" si="2217"/>
        <v>1</v>
      </c>
      <c r="I15794" s="1" t="b">
        <f t="shared" si="2218"/>
        <v>0</v>
      </c>
      <c r="J15794" s="1" t="b">
        <f t="shared" si="2219"/>
        <v>0</v>
      </c>
      <c r="K15794" s="1" t="b">
        <f t="shared" si="2220"/>
        <v>0</v>
      </c>
      <c r="L15794" s="1" t="b">
        <f t="shared" si="2221"/>
        <v>0</v>
      </c>
    </row>
    <row r="15795" spans="4:12" x14ac:dyDescent="0.25">
      <c r="D15795">
        <f t="shared" si="2222"/>
        <v>15.792999999996686</v>
      </c>
      <c r="E15795" s="1" t="b">
        <f t="shared" si="2214"/>
        <v>0</v>
      </c>
      <c r="F15795" s="1" t="b">
        <f t="shared" si="2215"/>
        <v>0</v>
      </c>
      <c r="G15795" s="1" t="b">
        <f t="shared" si="2216"/>
        <v>0</v>
      </c>
      <c r="H15795" s="1" t="b">
        <f t="shared" si="2217"/>
        <v>0</v>
      </c>
      <c r="I15795" s="1" t="b">
        <f t="shared" si="2218"/>
        <v>0</v>
      </c>
      <c r="J15795" s="1" t="b">
        <f t="shared" si="2219"/>
        <v>0</v>
      </c>
      <c r="K15795" s="1" t="b">
        <f t="shared" si="2220"/>
        <v>0</v>
      </c>
      <c r="L15795" s="1" t="b">
        <f t="shared" si="2221"/>
        <v>0</v>
      </c>
    </row>
    <row r="15796" spans="4:12" x14ac:dyDescent="0.25">
      <c r="D15796">
        <f t="shared" si="2222"/>
        <v>15.793999999996686</v>
      </c>
      <c r="E15796" s="1" t="b">
        <f t="shared" si="2214"/>
        <v>0</v>
      </c>
      <c r="F15796" s="1" t="b">
        <f t="shared" si="2215"/>
        <v>0</v>
      </c>
      <c r="G15796" s="1" t="b">
        <f t="shared" si="2216"/>
        <v>0</v>
      </c>
      <c r="H15796" s="1" t="b">
        <f t="shared" si="2217"/>
        <v>0</v>
      </c>
      <c r="I15796" s="1" t="b">
        <f t="shared" si="2218"/>
        <v>0</v>
      </c>
      <c r="J15796" s="1" t="b">
        <f t="shared" si="2219"/>
        <v>0</v>
      </c>
      <c r="K15796" s="1" t="b">
        <f t="shared" si="2220"/>
        <v>0</v>
      </c>
      <c r="L15796" s="1" t="b">
        <f t="shared" si="2221"/>
        <v>0</v>
      </c>
    </row>
    <row r="15797" spans="4:12" x14ac:dyDescent="0.25">
      <c r="D15797">
        <f t="shared" si="2222"/>
        <v>15.794999999996685</v>
      </c>
      <c r="E15797" s="1" t="b">
        <f t="shared" si="2214"/>
        <v>0</v>
      </c>
      <c r="F15797" s="1" t="b">
        <f t="shared" si="2215"/>
        <v>0</v>
      </c>
      <c r="G15797" s="1" t="b">
        <f t="shared" si="2216"/>
        <v>0</v>
      </c>
      <c r="H15797" s="1" t="b">
        <f t="shared" si="2217"/>
        <v>0</v>
      </c>
      <c r="I15797" s="1" t="b">
        <f t="shared" si="2218"/>
        <v>0</v>
      </c>
      <c r="J15797" s="1" t="b">
        <f t="shared" si="2219"/>
        <v>0</v>
      </c>
      <c r="K15797" s="1" t="b">
        <f t="shared" si="2220"/>
        <v>0</v>
      </c>
      <c r="L15797" s="1" t="b">
        <f t="shared" si="2221"/>
        <v>0</v>
      </c>
    </row>
    <row r="15798" spans="4:12" x14ac:dyDescent="0.25">
      <c r="D15798">
        <f t="shared" si="2222"/>
        <v>15.795999999996685</v>
      </c>
      <c r="E15798" s="1" t="b">
        <f t="shared" si="2214"/>
        <v>0</v>
      </c>
      <c r="F15798" s="1" t="b">
        <f t="shared" si="2215"/>
        <v>0</v>
      </c>
      <c r="G15798" s="1" t="b">
        <f t="shared" si="2216"/>
        <v>0</v>
      </c>
      <c r="H15798" s="1" t="b">
        <f t="shared" si="2217"/>
        <v>0</v>
      </c>
      <c r="I15798" s="1" t="b">
        <f t="shared" si="2218"/>
        <v>0</v>
      </c>
      <c r="J15798" s="1" t="b">
        <f t="shared" si="2219"/>
        <v>0</v>
      </c>
      <c r="K15798" s="1" t="b">
        <f t="shared" si="2220"/>
        <v>0</v>
      </c>
      <c r="L15798" s="1" t="b">
        <f t="shared" si="2221"/>
        <v>0</v>
      </c>
    </row>
    <row r="15799" spans="4:12" x14ac:dyDescent="0.25">
      <c r="D15799">
        <f t="shared" si="2222"/>
        <v>15.796999999996684</v>
      </c>
      <c r="E15799" s="1" t="b">
        <f t="shared" si="2214"/>
        <v>0</v>
      </c>
      <c r="F15799" s="1" t="b">
        <f t="shared" si="2215"/>
        <v>0</v>
      </c>
      <c r="G15799" s="1" t="b">
        <f t="shared" si="2216"/>
        <v>0</v>
      </c>
      <c r="H15799" s="1" t="b">
        <f t="shared" si="2217"/>
        <v>0</v>
      </c>
      <c r="I15799" s="1" t="b">
        <f t="shared" si="2218"/>
        <v>0</v>
      </c>
      <c r="J15799" s="1" t="b">
        <f t="shared" si="2219"/>
        <v>0</v>
      </c>
      <c r="K15799" s="1" t="b">
        <f t="shared" si="2220"/>
        <v>0</v>
      </c>
      <c r="L15799" s="1" t="b">
        <f t="shared" si="2221"/>
        <v>0</v>
      </c>
    </row>
    <row r="15800" spans="4:12" x14ac:dyDescent="0.25">
      <c r="D15800">
        <f t="shared" si="2222"/>
        <v>15.797999999996684</v>
      </c>
      <c r="E15800" s="1" t="b">
        <f t="shared" si="2214"/>
        <v>0</v>
      </c>
      <c r="F15800" s="1" t="b">
        <f t="shared" si="2215"/>
        <v>0</v>
      </c>
      <c r="G15800" s="1" t="b">
        <f t="shared" si="2216"/>
        <v>0</v>
      </c>
      <c r="H15800" s="1" t="b">
        <f t="shared" si="2217"/>
        <v>0</v>
      </c>
      <c r="I15800" s="1" t="b">
        <f t="shared" si="2218"/>
        <v>0</v>
      </c>
      <c r="J15800" s="1" t="b">
        <f t="shared" si="2219"/>
        <v>0</v>
      </c>
      <c r="K15800" s="1" t="b">
        <f t="shared" si="2220"/>
        <v>0</v>
      </c>
      <c r="L15800" s="1" t="b">
        <f t="shared" si="2221"/>
        <v>0</v>
      </c>
    </row>
    <row r="15801" spans="4:12" x14ac:dyDescent="0.25">
      <c r="D15801">
        <f t="shared" si="2222"/>
        <v>15.798999999996683</v>
      </c>
      <c r="E15801" s="1" t="b">
        <f t="shared" si="2214"/>
        <v>0</v>
      </c>
      <c r="F15801" s="1" t="b">
        <f t="shared" si="2215"/>
        <v>0</v>
      </c>
      <c r="G15801" s="1" t="b">
        <f t="shared" si="2216"/>
        <v>0</v>
      </c>
      <c r="H15801" s="1" t="b">
        <f t="shared" si="2217"/>
        <v>0</v>
      </c>
      <c r="I15801" s="1" t="b">
        <f t="shared" si="2218"/>
        <v>0</v>
      </c>
      <c r="J15801" s="1" t="b">
        <f t="shared" si="2219"/>
        <v>0</v>
      </c>
      <c r="K15801" s="1" t="b">
        <f t="shared" si="2220"/>
        <v>0</v>
      </c>
      <c r="L15801" s="1" t="b">
        <f t="shared" si="2221"/>
        <v>0</v>
      </c>
    </row>
    <row r="15802" spans="4:12" x14ac:dyDescent="0.25">
      <c r="D15802">
        <f t="shared" si="2222"/>
        <v>15.799999999996682</v>
      </c>
      <c r="E15802" s="1" t="b">
        <f t="shared" si="2214"/>
        <v>1</v>
      </c>
      <c r="F15802" s="1" t="b">
        <f t="shared" si="2215"/>
        <v>1</v>
      </c>
      <c r="G15802" s="1" t="b">
        <f t="shared" si="2216"/>
        <v>0</v>
      </c>
      <c r="H15802" s="1" t="b">
        <f t="shared" si="2217"/>
        <v>1</v>
      </c>
      <c r="I15802" s="1" t="b">
        <f t="shared" si="2218"/>
        <v>0</v>
      </c>
      <c r="J15802" s="1" t="b">
        <f t="shared" si="2219"/>
        <v>0</v>
      </c>
      <c r="K15802" s="1" t="b">
        <f t="shared" si="2220"/>
        <v>0</v>
      </c>
      <c r="L15802" s="1" t="b">
        <f t="shared" si="2221"/>
        <v>0</v>
      </c>
    </row>
    <row r="15803" spans="4:12" x14ac:dyDescent="0.25">
      <c r="D15803">
        <f t="shared" si="2222"/>
        <v>15.800999999996682</v>
      </c>
      <c r="E15803" s="1" t="b">
        <f t="shared" si="2214"/>
        <v>0</v>
      </c>
      <c r="F15803" s="1" t="b">
        <f t="shared" si="2215"/>
        <v>0</v>
      </c>
      <c r="G15803" s="1" t="b">
        <f t="shared" si="2216"/>
        <v>0</v>
      </c>
      <c r="H15803" s="1" t="b">
        <f t="shared" si="2217"/>
        <v>0</v>
      </c>
      <c r="I15803" s="1" t="b">
        <f t="shared" si="2218"/>
        <v>0</v>
      </c>
      <c r="J15803" s="1" t="b">
        <f t="shared" si="2219"/>
        <v>0</v>
      </c>
      <c r="K15803" s="1" t="b">
        <f t="shared" si="2220"/>
        <v>0</v>
      </c>
      <c r="L15803" s="1" t="b">
        <f t="shared" si="2221"/>
        <v>0</v>
      </c>
    </row>
    <row r="15804" spans="4:12" x14ac:dyDescent="0.25">
      <c r="D15804">
        <f t="shared" si="2222"/>
        <v>15.801999999996681</v>
      </c>
      <c r="E15804" s="1" t="b">
        <f t="shared" si="2214"/>
        <v>0</v>
      </c>
      <c r="F15804" s="1" t="b">
        <f t="shared" si="2215"/>
        <v>0</v>
      </c>
      <c r="G15804" s="1" t="b">
        <f t="shared" si="2216"/>
        <v>0</v>
      </c>
      <c r="H15804" s="1" t="b">
        <f t="shared" si="2217"/>
        <v>0</v>
      </c>
      <c r="I15804" s="1" t="b">
        <f t="shared" si="2218"/>
        <v>0</v>
      </c>
      <c r="J15804" s="1" t="b">
        <f t="shared" si="2219"/>
        <v>0</v>
      </c>
      <c r="K15804" s="1" t="b">
        <f t="shared" si="2220"/>
        <v>0</v>
      </c>
      <c r="L15804" s="1" t="b">
        <f t="shared" si="2221"/>
        <v>0</v>
      </c>
    </row>
    <row r="15805" spans="4:12" x14ac:dyDescent="0.25">
      <c r="D15805">
        <f t="shared" si="2222"/>
        <v>15.802999999996681</v>
      </c>
      <c r="E15805" s="1" t="b">
        <f t="shared" si="2214"/>
        <v>0</v>
      </c>
      <c r="F15805" s="1" t="b">
        <f t="shared" si="2215"/>
        <v>0</v>
      </c>
      <c r="G15805" s="1" t="b">
        <f t="shared" si="2216"/>
        <v>0</v>
      </c>
      <c r="H15805" s="1" t="b">
        <f t="shared" si="2217"/>
        <v>0</v>
      </c>
      <c r="I15805" s="1" t="b">
        <f t="shared" si="2218"/>
        <v>0</v>
      </c>
      <c r="J15805" s="1" t="b">
        <f t="shared" si="2219"/>
        <v>0</v>
      </c>
      <c r="K15805" s="1" t="b">
        <f t="shared" si="2220"/>
        <v>0</v>
      </c>
      <c r="L15805" s="1" t="b">
        <f t="shared" si="2221"/>
        <v>0</v>
      </c>
    </row>
    <row r="15806" spans="4:12" x14ac:dyDescent="0.25">
      <c r="D15806">
        <f t="shared" si="2222"/>
        <v>15.80399999999668</v>
      </c>
      <c r="E15806" s="1" t="b">
        <f t="shared" si="2214"/>
        <v>0</v>
      </c>
      <c r="F15806" s="1" t="b">
        <f t="shared" si="2215"/>
        <v>0</v>
      </c>
      <c r="G15806" s="1" t="b">
        <f t="shared" si="2216"/>
        <v>0</v>
      </c>
      <c r="H15806" s="1" t="b">
        <f t="shared" si="2217"/>
        <v>0</v>
      </c>
      <c r="I15806" s="1" t="b">
        <f t="shared" si="2218"/>
        <v>0</v>
      </c>
      <c r="J15806" s="1" t="b">
        <f t="shared" si="2219"/>
        <v>0</v>
      </c>
      <c r="K15806" s="1" t="b">
        <f t="shared" si="2220"/>
        <v>0</v>
      </c>
      <c r="L15806" s="1" t="b">
        <f t="shared" si="2221"/>
        <v>0</v>
      </c>
    </row>
    <row r="15807" spans="4:12" x14ac:dyDescent="0.25">
      <c r="D15807">
        <f t="shared" si="2222"/>
        <v>15.80499999999668</v>
      </c>
      <c r="E15807" s="1" t="b">
        <f t="shared" si="2214"/>
        <v>0</v>
      </c>
      <c r="F15807" s="1" t="b">
        <f t="shared" si="2215"/>
        <v>0</v>
      </c>
      <c r="G15807" s="1" t="b">
        <f t="shared" si="2216"/>
        <v>0</v>
      </c>
      <c r="H15807" s="1" t="b">
        <f t="shared" si="2217"/>
        <v>0</v>
      </c>
      <c r="I15807" s="1" t="b">
        <f t="shared" si="2218"/>
        <v>0</v>
      </c>
      <c r="J15807" s="1" t="b">
        <f t="shared" si="2219"/>
        <v>0</v>
      </c>
      <c r="K15807" s="1" t="b">
        <f t="shared" si="2220"/>
        <v>0</v>
      </c>
      <c r="L15807" s="1" t="b">
        <f t="shared" si="2221"/>
        <v>0</v>
      </c>
    </row>
    <row r="15808" spans="4:12" x14ac:dyDescent="0.25">
      <c r="D15808">
        <f t="shared" si="2222"/>
        <v>15.805999999996679</v>
      </c>
      <c r="E15808" s="1" t="b">
        <f t="shared" si="2214"/>
        <v>0</v>
      </c>
      <c r="F15808" s="1" t="b">
        <f t="shared" si="2215"/>
        <v>0</v>
      </c>
      <c r="G15808" s="1" t="b">
        <f t="shared" si="2216"/>
        <v>0</v>
      </c>
      <c r="H15808" s="1" t="b">
        <f t="shared" si="2217"/>
        <v>0</v>
      </c>
      <c r="I15808" s="1" t="b">
        <f t="shared" si="2218"/>
        <v>0</v>
      </c>
      <c r="J15808" s="1" t="b">
        <f t="shared" si="2219"/>
        <v>0</v>
      </c>
      <c r="K15808" s="1" t="b">
        <f t="shared" si="2220"/>
        <v>0</v>
      </c>
      <c r="L15808" s="1" t="b">
        <f t="shared" si="2221"/>
        <v>0</v>
      </c>
    </row>
    <row r="15809" spans="4:12" x14ac:dyDescent="0.25">
      <c r="D15809">
        <f t="shared" si="2222"/>
        <v>15.806999999996679</v>
      </c>
      <c r="E15809" s="1" t="b">
        <f t="shared" si="2214"/>
        <v>0</v>
      </c>
      <c r="F15809" s="1" t="b">
        <f t="shared" si="2215"/>
        <v>0</v>
      </c>
      <c r="G15809" s="1" t="b">
        <f t="shared" si="2216"/>
        <v>0</v>
      </c>
      <c r="H15809" s="1" t="b">
        <f t="shared" si="2217"/>
        <v>0</v>
      </c>
      <c r="I15809" s="1" t="b">
        <f t="shared" si="2218"/>
        <v>0</v>
      </c>
      <c r="J15809" s="1" t="b">
        <f t="shared" si="2219"/>
        <v>0</v>
      </c>
      <c r="K15809" s="1" t="b">
        <f t="shared" si="2220"/>
        <v>0</v>
      </c>
      <c r="L15809" s="1" t="b">
        <f t="shared" si="2221"/>
        <v>0</v>
      </c>
    </row>
    <row r="15810" spans="4:12" x14ac:dyDescent="0.25">
      <c r="D15810">
        <f t="shared" si="2222"/>
        <v>15.807999999996678</v>
      </c>
      <c r="E15810" s="1" t="b">
        <f t="shared" si="2214"/>
        <v>0</v>
      </c>
      <c r="F15810" s="1" t="b">
        <f t="shared" si="2215"/>
        <v>0</v>
      </c>
      <c r="G15810" s="1" t="b">
        <f t="shared" si="2216"/>
        <v>0</v>
      </c>
      <c r="H15810" s="1" t="b">
        <f t="shared" si="2217"/>
        <v>1</v>
      </c>
      <c r="I15810" s="1" t="b">
        <f t="shared" si="2218"/>
        <v>0</v>
      </c>
      <c r="J15810" s="1" t="b">
        <f t="shared" si="2219"/>
        <v>0</v>
      </c>
      <c r="K15810" s="1" t="b">
        <f t="shared" si="2220"/>
        <v>0</v>
      </c>
      <c r="L15810" s="1" t="b">
        <f t="shared" si="2221"/>
        <v>0</v>
      </c>
    </row>
    <row r="15811" spans="4:12" x14ac:dyDescent="0.25">
      <c r="D15811">
        <f t="shared" si="2222"/>
        <v>15.808999999996677</v>
      </c>
      <c r="E15811" s="1" t="b">
        <f t="shared" ref="E15811:E15874" si="2223">ModulusZero($D15811, $E$2)</f>
        <v>0</v>
      </c>
      <c r="F15811" s="1" t="b">
        <f t="shared" ref="F15811:F15874" si="2224">ModulusZero($D15811, $F$2)</f>
        <v>0</v>
      </c>
      <c r="G15811" s="1" t="b">
        <f t="shared" ref="G15811:G15874" si="2225">ModulusZero($D15811, $G$2)</f>
        <v>0</v>
      </c>
      <c r="H15811" s="1" t="b">
        <f t="shared" ref="H15811:H15874" si="2226">ModulusZero($D15811, $H$2)</f>
        <v>0</v>
      </c>
      <c r="I15811" s="1" t="b">
        <f t="shared" ref="I15811:I15874" si="2227">ModulusZero($D15811, $I$2)</f>
        <v>0</v>
      </c>
      <c r="J15811" s="1" t="b">
        <f t="shared" ref="J15811:J15874" si="2228">ModulusZero($D15811, $J$2)</f>
        <v>0</v>
      </c>
      <c r="K15811" s="1" t="b">
        <f t="shared" ref="K15811:K15874" si="2229">ModulusZero($D15811, $K$2)</f>
        <v>0</v>
      </c>
      <c r="L15811" s="1" t="b">
        <f t="shared" ref="L15811:L15874" si="2230">IF($L$2="","",ModulusZero($D15811, $L$2))</f>
        <v>0</v>
      </c>
    </row>
    <row r="15812" spans="4:12" x14ac:dyDescent="0.25">
      <c r="D15812">
        <f t="shared" si="2222"/>
        <v>15.809999999996677</v>
      </c>
      <c r="E15812" s="1" t="b">
        <f t="shared" si="2223"/>
        <v>0</v>
      </c>
      <c r="F15812" s="1" t="b">
        <f t="shared" si="2224"/>
        <v>0</v>
      </c>
      <c r="G15812" s="1" t="b">
        <f t="shared" si="2225"/>
        <v>0</v>
      </c>
      <c r="H15812" s="1" t="b">
        <f t="shared" si="2226"/>
        <v>0</v>
      </c>
      <c r="I15812" s="1" t="b">
        <f t="shared" si="2227"/>
        <v>0</v>
      </c>
      <c r="J15812" s="1" t="b">
        <f t="shared" si="2228"/>
        <v>0</v>
      </c>
      <c r="K15812" s="1" t="b">
        <f t="shared" si="2229"/>
        <v>0</v>
      </c>
      <c r="L15812" s="1" t="b">
        <f t="shared" si="2230"/>
        <v>0</v>
      </c>
    </row>
    <row r="15813" spans="4:12" x14ac:dyDescent="0.25">
      <c r="D15813">
        <f t="shared" ref="D15813:D15876" si="2231">D15812+0.001</f>
        <v>15.810999999996676</v>
      </c>
      <c r="E15813" s="1" t="b">
        <f t="shared" si="2223"/>
        <v>0</v>
      </c>
      <c r="F15813" s="1" t="b">
        <f t="shared" si="2224"/>
        <v>0</v>
      </c>
      <c r="G15813" s="1" t="b">
        <f t="shared" si="2225"/>
        <v>0</v>
      </c>
      <c r="H15813" s="1" t="b">
        <f t="shared" si="2226"/>
        <v>0</v>
      </c>
      <c r="I15813" s="1" t="b">
        <f t="shared" si="2227"/>
        <v>0</v>
      </c>
      <c r="J15813" s="1" t="b">
        <f t="shared" si="2228"/>
        <v>0</v>
      </c>
      <c r="K15813" s="1" t="b">
        <f t="shared" si="2229"/>
        <v>0</v>
      </c>
      <c r="L15813" s="1" t="b">
        <f t="shared" si="2230"/>
        <v>0</v>
      </c>
    </row>
    <row r="15814" spans="4:12" x14ac:dyDescent="0.25">
      <c r="D15814">
        <f t="shared" si="2231"/>
        <v>15.811999999996676</v>
      </c>
      <c r="E15814" s="1" t="b">
        <f t="shared" si="2223"/>
        <v>0</v>
      </c>
      <c r="F15814" s="1" t="b">
        <f t="shared" si="2224"/>
        <v>0</v>
      </c>
      <c r="G15814" s="1" t="b">
        <f t="shared" si="2225"/>
        <v>0</v>
      </c>
      <c r="H15814" s="1" t="b">
        <f t="shared" si="2226"/>
        <v>0</v>
      </c>
      <c r="I15814" s="1" t="b">
        <f t="shared" si="2227"/>
        <v>0</v>
      </c>
      <c r="J15814" s="1" t="b">
        <f t="shared" si="2228"/>
        <v>0</v>
      </c>
      <c r="K15814" s="1" t="b">
        <f t="shared" si="2229"/>
        <v>0</v>
      </c>
      <c r="L15814" s="1" t="b">
        <f t="shared" si="2230"/>
        <v>0</v>
      </c>
    </row>
    <row r="15815" spans="4:12" x14ac:dyDescent="0.25">
      <c r="D15815">
        <f t="shared" si="2231"/>
        <v>15.812999999996675</v>
      </c>
      <c r="E15815" s="1" t="b">
        <f t="shared" si="2223"/>
        <v>0</v>
      </c>
      <c r="F15815" s="1" t="b">
        <f t="shared" si="2224"/>
        <v>0</v>
      </c>
      <c r="G15815" s="1" t="b">
        <f t="shared" si="2225"/>
        <v>0</v>
      </c>
      <c r="H15815" s="1" t="b">
        <f t="shared" si="2226"/>
        <v>0</v>
      </c>
      <c r="I15815" s="1" t="b">
        <f t="shared" si="2227"/>
        <v>0</v>
      </c>
      <c r="J15815" s="1" t="b">
        <f t="shared" si="2228"/>
        <v>0</v>
      </c>
      <c r="K15815" s="1" t="b">
        <f t="shared" si="2229"/>
        <v>0</v>
      </c>
      <c r="L15815" s="1" t="b">
        <f t="shared" si="2230"/>
        <v>0</v>
      </c>
    </row>
    <row r="15816" spans="4:12" x14ac:dyDescent="0.25">
      <c r="D15816">
        <f t="shared" si="2231"/>
        <v>15.813999999996675</v>
      </c>
      <c r="E15816" s="1" t="b">
        <f t="shared" si="2223"/>
        <v>0</v>
      </c>
      <c r="F15816" s="1" t="b">
        <f t="shared" si="2224"/>
        <v>0</v>
      </c>
      <c r="G15816" s="1" t="b">
        <f t="shared" si="2225"/>
        <v>0</v>
      </c>
      <c r="H15816" s="1" t="b">
        <f t="shared" si="2226"/>
        <v>0</v>
      </c>
      <c r="I15816" s="1" t="b">
        <f t="shared" si="2227"/>
        <v>0</v>
      </c>
      <c r="J15816" s="1" t="b">
        <f t="shared" si="2228"/>
        <v>0</v>
      </c>
      <c r="K15816" s="1" t="b">
        <f t="shared" si="2229"/>
        <v>0</v>
      </c>
      <c r="L15816" s="1" t="b">
        <f t="shared" si="2230"/>
        <v>0</v>
      </c>
    </row>
    <row r="15817" spans="4:12" x14ac:dyDescent="0.25">
      <c r="D15817">
        <f t="shared" si="2231"/>
        <v>15.814999999996674</v>
      </c>
      <c r="E15817" s="1" t="b">
        <f t="shared" si="2223"/>
        <v>0</v>
      </c>
      <c r="F15817" s="1" t="b">
        <f t="shared" si="2224"/>
        <v>0</v>
      </c>
      <c r="G15817" s="1" t="b">
        <f t="shared" si="2225"/>
        <v>0</v>
      </c>
      <c r="H15817" s="1" t="b">
        <f t="shared" si="2226"/>
        <v>0</v>
      </c>
      <c r="I15817" s="1" t="b">
        <f t="shared" si="2227"/>
        <v>0</v>
      </c>
      <c r="J15817" s="1" t="b">
        <f t="shared" si="2228"/>
        <v>0</v>
      </c>
      <c r="K15817" s="1" t="b">
        <f t="shared" si="2229"/>
        <v>0</v>
      </c>
      <c r="L15817" s="1" t="b">
        <f t="shared" si="2230"/>
        <v>0</v>
      </c>
    </row>
    <row r="15818" spans="4:12" x14ac:dyDescent="0.25">
      <c r="D15818">
        <f t="shared" si="2231"/>
        <v>15.815999999996674</v>
      </c>
      <c r="E15818" s="1" t="b">
        <f t="shared" si="2223"/>
        <v>0</v>
      </c>
      <c r="F15818" s="1" t="b">
        <f t="shared" si="2224"/>
        <v>0</v>
      </c>
      <c r="G15818" s="1" t="b">
        <f t="shared" si="2225"/>
        <v>0</v>
      </c>
      <c r="H15818" s="1" t="b">
        <f t="shared" si="2226"/>
        <v>1</v>
      </c>
      <c r="I15818" s="1" t="b">
        <f t="shared" si="2227"/>
        <v>0</v>
      </c>
      <c r="J15818" s="1" t="b">
        <f t="shared" si="2228"/>
        <v>0</v>
      </c>
      <c r="K15818" s="1" t="b">
        <f t="shared" si="2229"/>
        <v>0</v>
      </c>
      <c r="L15818" s="1" t="b">
        <f t="shared" si="2230"/>
        <v>0</v>
      </c>
    </row>
    <row r="15819" spans="4:12" x14ac:dyDescent="0.25">
      <c r="D15819">
        <f t="shared" si="2231"/>
        <v>15.816999999996673</v>
      </c>
      <c r="E15819" s="1" t="b">
        <f t="shared" si="2223"/>
        <v>0</v>
      </c>
      <c r="F15819" s="1" t="b">
        <f t="shared" si="2224"/>
        <v>0</v>
      </c>
      <c r="G15819" s="1" t="b">
        <f t="shared" si="2225"/>
        <v>0</v>
      </c>
      <c r="H15819" s="1" t="b">
        <f t="shared" si="2226"/>
        <v>0</v>
      </c>
      <c r="I15819" s="1" t="b">
        <f t="shared" si="2227"/>
        <v>0</v>
      </c>
      <c r="J15819" s="1" t="b">
        <f t="shared" si="2228"/>
        <v>0</v>
      </c>
      <c r="K15819" s="1" t="b">
        <f t="shared" si="2229"/>
        <v>0</v>
      </c>
      <c r="L15819" s="1" t="b">
        <f t="shared" si="2230"/>
        <v>0</v>
      </c>
    </row>
    <row r="15820" spans="4:12" x14ac:dyDescent="0.25">
      <c r="D15820">
        <f t="shared" si="2231"/>
        <v>15.817999999996672</v>
      </c>
      <c r="E15820" s="1" t="b">
        <f t="shared" si="2223"/>
        <v>0</v>
      </c>
      <c r="F15820" s="1" t="b">
        <f t="shared" si="2224"/>
        <v>0</v>
      </c>
      <c r="G15820" s="1" t="b">
        <f t="shared" si="2225"/>
        <v>0</v>
      </c>
      <c r="H15820" s="1" t="b">
        <f t="shared" si="2226"/>
        <v>0</v>
      </c>
      <c r="I15820" s="1" t="b">
        <f t="shared" si="2227"/>
        <v>0</v>
      </c>
      <c r="J15820" s="1" t="b">
        <f t="shared" si="2228"/>
        <v>0</v>
      </c>
      <c r="K15820" s="1" t="b">
        <f t="shared" si="2229"/>
        <v>0</v>
      </c>
      <c r="L15820" s="1" t="b">
        <f t="shared" si="2230"/>
        <v>0</v>
      </c>
    </row>
    <row r="15821" spans="4:12" x14ac:dyDescent="0.25">
      <c r="D15821">
        <f t="shared" si="2231"/>
        <v>15.818999999996672</v>
      </c>
      <c r="E15821" s="1" t="b">
        <f t="shared" si="2223"/>
        <v>0</v>
      </c>
      <c r="F15821" s="1" t="b">
        <f t="shared" si="2224"/>
        <v>0</v>
      </c>
      <c r="G15821" s="1" t="b">
        <f t="shared" si="2225"/>
        <v>0</v>
      </c>
      <c r="H15821" s="1" t="b">
        <f t="shared" si="2226"/>
        <v>0</v>
      </c>
      <c r="I15821" s="1" t="b">
        <f t="shared" si="2227"/>
        <v>0</v>
      </c>
      <c r="J15821" s="1" t="b">
        <f t="shared" si="2228"/>
        <v>0</v>
      </c>
      <c r="K15821" s="1" t="b">
        <f t="shared" si="2229"/>
        <v>0</v>
      </c>
      <c r="L15821" s="1" t="b">
        <f t="shared" si="2230"/>
        <v>0</v>
      </c>
    </row>
    <row r="15822" spans="4:12" x14ac:dyDescent="0.25">
      <c r="D15822">
        <f t="shared" si="2231"/>
        <v>15.819999999996671</v>
      </c>
      <c r="E15822" s="1" t="b">
        <f t="shared" si="2223"/>
        <v>1</v>
      </c>
      <c r="F15822" s="1" t="b">
        <f t="shared" si="2224"/>
        <v>0</v>
      </c>
      <c r="G15822" s="1" t="b">
        <f t="shared" si="2225"/>
        <v>0</v>
      </c>
      <c r="H15822" s="1" t="b">
        <f t="shared" si="2226"/>
        <v>0</v>
      </c>
      <c r="I15822" s="1" t="b">
        <f t="shared" si="2227"/>
        <v>0</v>
      </c>
      <c r="J15822" s="1" t="b">
        <f t="shared" si="2228"/>
        <v>0</v>
      </c>
      <c r="K15822" s="1" t="b">
        <f t="shared" si="2229"/>
        <v>0</v>
      </c>
      <c r="L15822" s="1" t="b">
        <f t="shared" si="2230"/>
        <v>0</v>
      </c>
    </row>
    <row r="15823" spans="4:12" x14ac:dyDescent="0.25">
      <c r="D15823">
        <f t="shared" si="2231"/>
        <v>15.820999999996671</v>
      </c>
      <c r="E15823" s="1" t="b">
        <f t="shared" si="2223"/>
        <v>0</v>
      </c>
      <c r="F15823" s="1" t="b">
        <f t="shared" si="2224"/>
        <v>0</v>
      </c>
      <c r="G15823" s="1" t="b">
        <f t="shared" si="2225"/>
        <v>0</v>
      </c>
      <c r="H15823" s="1" t="b">
        <f t="shared" si="2226"/>
        <v>0</v>
      </c>
      <c r="I15823" s="1" t="b">
        <f t="shared" si="2227"/>
        <v>0</v>
      </c>
      <c r="J15823" s="1" t="b">
        <f t="shared" si="2228"/>
        <v>0</v>
      </c>
      <c r="K15823" s="1" t="b">
        <f t="shared" si="2229"/>
        <v>0</v>
      </c>
      <c r="L15823" s="1" t="b">
        <f t="shared" si="2230"/>
        <v>0</v>
      </c>
    </row>
    <row r="15824" spans="4:12" x14ac:dyDescent="0.25">
      <c r="D15824">
        <f t="shared" si="2231"/>
        <v>15.82199999999667</v>
      </c>
      <c r="E15824" s="1" t="b">
        <f t="shared" si="2223"/>
        <v>0</v>
      </c>
      <c r="F15824" s="1" t="b">
        <f t="shared" si="2224"/>
        <v>0</v>
      </c>
      <c r="G15824" s="1" t="b">
        <f t="shared" si="2225"/>
        <v>0</v>
      </c>
      <c r="H15824" s="1" t="b">
        <f t="shared" si="2226"/>
        <v>0</v>
      </c>
      <c r="I15824" s="1" t="b">
        <f t="shared" si="2227"/>
        <v>0</v>
      </c>
      <c r="J15824" s="1" t="b">
        <f t="shared" si="2228"/>
        <v>0</v>
      </c>
      <c r="K15824" s="1" t="b">
        <f t="shared" si="2229"/>
        <v>0</v>
      </c>
      <c r="L15824" s="1" t="b">
        <f t="shared" si="2230"/>
        <v>0</v>
      </c>
    </row>
    <row r="15825" spans="4:12" x14ac:dyDescent="0.25">
      <c r="D15825">
        <f t="shared" si="2231"/>
        <v>15.82299999999667</v>
      </c>
      <c r="E15825" s="1" t="b">
        <f t="shared" si="2223"/>
        <v>0</v>
      </c>
      <c r="F15825" s="1" t="b">
        <f t="shared" si="2224"/>
        <v>0</v>
      </c>
      <c r="G15825" s="1" t="b">
        <f t="shared" si="2225"/>
        <v>0</v>
      </c>
      <c r="H15825" s="1" t="b">
        <f t="shared" si="2226"/>
        <v>0</v>
      </c>
      <c r="I15825" s="1" t="b">
        <f t="shared" si="2227"/>
        <v>0</v>
      </c>
      <c r="J15825" s="1" t="b">
        <f t="shared" si="2228"/>
        <v>0</v>
      </c>
      <c r="K15825" s="1" t="b">
        <f t="shared" si="2229"/>
        <v>0</v>
      </c>
      <c r="L15825" s="1" t="b">
        <f t="shared" si="2230"/>
        <v>0</v>
      </c>
    </row>
    <row r="15826" spans="4:12" x14ac:dyDescent="0.25">
      <c r="D15826">
        <f t="shared" si="2231"/>
        <v>15.823999999996669</v>
      </c>
      <c r="E15826" s="1" t="b">
        <f t="shared" si="2223"/>
        <v>0</v>
      </c>
      <c r="F15826" s="1" t="b">
        <f t="shared" si="2224"/>
        <v>0</v>
      </c>
      <c r="G15826" s="1" t="b">
        <f t="shared" si="2225"/>
        <v>0</v>
      </c>
      <c r="H15826" s="1" t="b">
        <f t="shared" si="2226"/>
        <v>1</v>
      </c>
      <c r="I15826" s="1" t="b">
        <f t="shared" si="2227"/>
        <v>0</v>
      </c>
      <c r="J15826" s="1" t="b">
        <f t="shared" si="2228"/>
        <v>0</v>
      </c>
      <c r="K15826" s="1" t="b">
        <f t="shared" si="2229"/>
        <v>0</v>
      </c>
      <c r="L15826" s="1" t="b">
        <f t="shared" si="2230"/>
        <v>0</v>
      </c>
    </row>
    <row r="15827" spans="4:12" x14ac:dyDescent="0.25">
      <c r="D15827">
        <f t="shared" si="2231"/>
        <v>15.824999999996669</v>
      </c>
      <c r="E15827" s="1" t="b">
        <f t="shared" si="2223"/>
        <v>0</v>
      </c>
      <c r="F15827" s="1" t="b">
        <f t="shared" si="2224"/>
        <v>0</v>
      </c>
      <c r="G15827" s="1" t="b">
        <f t="shared" si="2225"/>
        <v>0</v>
      </c>
      <c r="H15827" s="1" t="b">
        <f t="shared" si="2226"/>
        <v>0</v>
      </c>
      <c r="I15827" s="1" t="b">
        <f t="shared" si="2227"/>
        <v>0</v>
      </c>
      <c r="J15827" s="1" t="b">
        <f t="shared" si="2228"/>
        <v>0</v>
      </c>
      <c r="K15827" s="1" t="b">
        <f t="shared" si="2229"/>
        <v>0</v>
      </c>
      <c r="L15827" s="1" t="b">
        <f t="shared" si="2230"/>
        <v>0</v>
      </c>
    </row>
    <row r="15828" spans="4:12" x14ac:dyDescent="0.25">
      <c r="D15828">
        <f t="shared" si="2231"/>
        <v>15.825999999996668</v>
      </c>
      <c r="E15828" s="1" t="b">
        <f t="shared" si="2223"/>
        <v>0</v>
      </c>
      <c r="F15828" s="1" t="b">
        <f t="shared" si="2224"/>
        <v>0</v>
      </c>
      <c r="G15828" s="1" t="b">
        <f t="shared" si="2225"/>
        <v>0</v>
      </c>
      <c r="H15828" s="1" t="b">
        <f t="shared" si="2226"/>
        <v>0</v>
      </c>
      <c r="I15828" s="1" t="b">
        <f t="shared" si="2227"/>
        <v>0</v>
      </c>
      <c r="J15828" s="1" t="b">
        <f t="shared" si="2228"/>
        <v>0</v>
      </c>
      <c r="K15828" s="1" t="b">
        <f t="shared" si="2229"/>
        <v>0</v>
      </c>
      <c r="L15828" s="1" t="b">
        <f t="shared" si="2230"/>
        <v>0</v>
      </c>
    </row>
    <row r="15829" spans="4:12" x14ac:dyDescent="0.25">
      <c r="D15829">
        <f t="shared" si="2231"/>
        <v>15.826999999996668</v>
      </c>
      <c r="E15829" s="1" t="b">
        <f t="shared" si="2223"/>
        <v>0</v>
      </c>
      <c r="F15829" s="1" t="b">
        <f t="shared" si="2224"/>
        <v>0</v>
      </c>
      <c r="G15829" s="1" t="b">
        <f t="shared" si="2225"/>
        <v>0</v>
      </c>
      <c r="H15829" s="1" t="b">
        <f t="shared" si="2226"/>
        <v>0</v>
      </c>
      <c r="I15829" s="1" t="b">
        <f t="shared" si="2227"/>
        <v>0</v>
      </c>
      <c r="J15829" s="1" t="b">
        <f t="shared" si="2228"/>
        <v>0</v>
      </c>
      <c r="K15829" s="1" t="b">
        <f t="shared" si="2229"/>
        <v>0</v>
      </c>
      <c r="L15829" s="1" t="b">
        <f t="shared" si="2230"/>
        <v>0</v>
      </c>
    </row>
    <row r="15830" spans="4:12" x14ac:dyDescent="0.25">
      <c r="D15830">
        <f t="shared" si="2231"/>
        <v>15.827999999996667</v>
      </c>
      <c r="E15830" s="1" t="b">
        <f t="shared" si="2223"/>
        <v>0</v>
      </c>
      <c r="F15830" s="1" t="b">
        <f t="shared" si="2224"/>
        <v>0</v>
      </c>
      <c r="G15830" s="1" t="b">
        <f t="shared" si="2225"/>
        <v>0</v>
      </c>
      <c r="H15830" s="1" t="b">
        <f t="shared" si="2226"/>
        <v>0</v>
      </c>
      <c r="I15830" s="1" t="b">
        <f t="shared" si="2227"/>
        <v>0</v>
      </c>
      <c r="J15830" s="1" t="b">
        <f t="shared" si="2228"/>
        <v>0</v>
      </c>
      <c r="K15830" s="1" t="b">
        <f t="shared" si="2229"/>
        <v>0</v>
      </c>
      <c r="L15830" s="1" t="b">
        <f t="shared" si="2230"/>
        <v>0</v>
      </c>
    </row>
    <row r="15831" spans="4:12" x14ac:dyDescent="0.25">
      <c r="D15831">
        <f t="shared" si="2231"/>
        <v>15.828999999996666</v>
      </c>
      <c r="E15831" s="1" t="b">
        <f t="shared" si="2223"/>
        <v>0</v>
      </c>
      <c r="F15831" s="1" t="b">
        <f t="shared" si="2224"/>
        <v>0</v>
      </c>
      <c r="G15831" s="1" t="b">
        <f t="shared" si="2225"/>
        <v>0</v>
      </c>
      <c r="H15831" s="1" t="b">
        <f t="shared" si="2226"/>
        <v>0</v>
      </c>
      <c r="I15831" s="1" t="b">
        <f t="shared" si="2227"/>
        <v>0</v>
      </c>
      <c r="J15831" s="1" t="b">
        <f t="shared" si="2228"/>
        <v>0</v>
      </c>
      <c r="K15831" s="1" t="b">
        <f t="shared" si="2229"/>
        <v>0</v>
      </c>
      <c r="L15831" s="1" t="b">
        <f t="shared" si="2230"/>
        <v>0</v>
      </c>
    </row>
    <row r="15832" spans="4:12" x14ac:dyDescent="0.25">
      <c r="D15832">
        <f t="shared" si="2231"/>
        <v>15.829999999996666</v>
      </c>
      <c r="E15832" s="1" t="b">
        <f t="shared" si="2223"/>
        <v>0</v>
      </c>
      <c r="F15832" s="1" t="b">
        <f t="shared" si="2224"/>
        <v>0</v>
      </c>
      <c r="G15832" s="1" t="b">
        <f t="shared" si="2225"/>
        <v>0</v>
      </c>
      <c r="H15832" s="1" t="b">
        <f t="shared" si="2226"/>
        <v>0</v>
      </c>
      <c r="I15832" s="1" t="b">
        <f t="shared" si="2227"/>
        <v>0</v>
      </c>
      <c r="J15832" s="1" t="b">
        <f t="shared" si="2228"/>
        <v>0</v>
      </c>
      <c r="K15832" s="1" t="b">
        <f t="shared" si="2229"/>
        <v>0</v>
      </c>
      <c r="L15832" s="1" t="b">
        <f t="shared" si="2230"/>
        <v>0</v>
      </c>
    </row>
    <row r="15833" spans="4:12" x14ac:dyDescent="0.25">
      <c r="D15833">
        <f t="shared" si="2231"/>
        <v>15.830999999996665</v>
      </c>
      <c r="E15833" s="1" t="b">
        <f t="shared" si="2223"/>
        <v>0</v>
      </c>
      <c r="F15833" s="1" t="b">
        <f t="shared" si="2224"/>
        <v>0</v>
      </c>
      <c r="G15833" s="1" t="b">
        <f t="shared" si="2225"/>
        <v>0</v>
      </c>
      <c r="H15833" s="1" t="b">
        <f t="shared" si="2226"/>
        <v>0</v>
      </c>
      <c r="I15833" s="1" t="b">
        <f t="shared" si="2227"/>
        <v>0</v>
      </c>
      <c r="J15833" s="1" t="b">
        <f t="shared" si="2228"/>
        <v>0</v>
      </c>
      <c r="K15833" s="1" t="b">
        <f t="shared" si="2229"/>
        <v>0</v>
      </c>
      <c r="L15833" s="1" t="b">
        <f t="shared" si="2230"/>
        <v>0</v>
      </c>
    </row>
    <row r="15834" spans="4:12" x14ac:dyDescent="0.25">
      <c r="D15834">
        <f t="shared" si="2231"/>
        <v>15.831999999996665</v>
      </c>
      <c r="E15834" s="1" t="b">
        <f t="shared" si="2223"/>
        <v>0</v>
      </c>
      <c r="F15834" s="1" t="b">
        <f t="shared" si="2224"/>
        <v>0</v>
      </c>
      <c r="G15834" s="1" t="b">
        <f t="shared" si="2225"/>
        <v>0</v>
      </c>
      <c r="H15834" s="1" t="b">
        <f t="shared" si="2226"/>
        <v>1</v>
      </c>
      <c r="I15834" s="1" t="b">
        <f t="shared" si="2227"/>
        <v>0</v>
      </c>
      <c r="J15834" s="1" t="b">
        <f t="shared" si="2228"/>
        <v>0</v>
      </c>
      <c r="K15834" s="1" t="b">
        <f t="shared" si="2229"/>
        <v>0</v>
      </c>
      <c r="L15834" s="1" t="b">
        <f t="shared" si="2230"/>
        <v>0</v>
      </c>
    </row>
    <row r="15835" spans="4:12" x14ac:dyDescent="0.25">
      <c r="D15835">
        <f t="shared" si="2231"/>
        <v>15.832999999996664</v>
      </c>
      <c r="E15835" s="1" t="b">
        <f t="shared" si="2223"/>
        <v>0</v>
      </c>
      <c r="F15835" s="1" t="b">
        <f t="shared" si="2224"/>
        <v>0</v>
      </c>
      <c r="G15835" s="1" t="b">
        <f t="shared" si="2225"/>
        <v>0</v>
      </c>
      <c r="H15835" s="1" t="b">
        <f t="shared" si="2226"/>
        <v>0</v>
      </c>
      <c r="I15835" s="1" t="b">
        <f t="shared" si="2227"/>
        <v>0</v>
      </c>
      <c r="J15835" s="1" t="b">
        <f t="shared" si="2228"/>
        <v>0</v>
      </c>
      <c r="K15835" s="1" t="b">
        <f t="shared" si="2229"/>
        <v>0</v>
      </c>
      <c r="L15835" s="1" t="b">
        <f t="shared" si="2230"/>
        <v>0</v>
      </c>
    </row>
    <row r="15836" spans="4:12" x14ac:dyDescent="0.25">
      <c r="D15836">
        <f t="shared" si="2231"/>
        <v>15.833999999996664</v>
      </c>
      <c r="E15836" s="1" t="b">
        <f t="shared" si="2223"/>
        <v>0</v>
      </c>
      <c r="F15836" s="1" t="b">
        <f t="shared" si="2224"/>
        <v>0</v>
      </c>
      <c r="G15836" s="1" t="b">
        <f t="shared" si="2225"/>
        <v>0</v>
      </c>
      <c r="H15836" s="1" t="b">
        <f t="shared" si="2226"/>
        <v>0</v>
      </c>
      <c r="I15836" s="1" t="b">
        <f t="shared" si="2227"/>
        <v>0</v>
      </c>
      <c r="J15836" s="1" t="b">
        <f t="shared" si="2228"/>
        <v>0</v>
      </c>
      <c r="K15836" s="1" t="b">
        <f t="shared" si="2229"/>
        <v>0</v>
      </c>
      <c r="L15836" s="1" t="b">
        <f t="shared" si="2230"/>
        <v>0</v>
      </c>
    </row>
    <row r="15837" spans="4:12" x14ac:dyDescent="0.25">
      <c r="D15837">
        <f t="shared" si="2231"/>
        <v>15.834999999996663</v>
      </c>
      <c r="E15837" s="1" t="b">
        <f t="shared" si="2223"/>
        <v>0</v>
      </c>
      <c r="F15837" s="1" t="b">
        <f t="shared" si="2224"/>
        <v>0</v>
      </c>
      <c r="G15837" s="1" t="b">
        <f t="shared" si="2225"/>
        <v>0</v>
      </c>
      <c r="H15837" s="1" t="b">
        <f t="shared" si="2226"/>
        <v>0</v>
      </c>
      <c r="I15837" s="1" t="b">
        <f t="shared" si="2227"/>
        <v>0</v>
      </c>
      <c r="J15837" s="1" t="b">
        <f t="shared" si="2228"/>
        <v>0</v>
      </c>
      <c r="K15837" s="1" t="b">
        <f t="shared" si="2229"/>
        <v>0</v>
      </c>
      <c r="L15837" s="1" t="b">
        <f t="shared" si="2230"/>
        <v>0</v>
      </c>
    </row>
    <row r="15838" spans="4:12" x14ac:dyDescent="0.25">
      <c r="D15838">
        <f t="shared" si="2231"/>
        <v>15.835999999996663</v>
      </c>
      <c r="E15838" s="1" t="b">
        <f t="shared" si="2223"/>
        <v>0</v>
      </c>
      <c r="F15838" s="1" t="b">
        <f t="shared" si="2224"/>
        <v>0</v>
      </c>
      <c r="G15838" s="1" t="b">
        <f t="shared" si="2225"/>
        <v>0</v>
      </c>
      <c r="H15838" s="1" t="b">
        <f t="shared" si="2226"/>
        <v>0</v>
      </c>
      <c r="I15838" s="1" t="b">
        <f t="shared" si="2227"/>
        <v>0</v>
      </c>
      <c r="J15838" s="1" t="b">
        <f t="shared" si="2228"/>
        <v>0</v>
      </c>
      <c r="K15838" s="1" t="b">
        <f t="shared" si="2229"/>
        <v>0</v>
      </c>
      <c r="L15838" s="1" t="b">
        <f t="shared" si="2230"/>
        <v>0</v>
      </c>
    </row>
    <row r="15839" spans="4:12" x14ac:dyDescent="0.25">
      <c r="D15839">
        <f t="shared" si="2231"/>
        <v>15.836999999996662</v>
      </c>
      <c r="E15839" s="1" t="b">
        <f t="shared" si="2223"/>
        <v>0</v>
      </c>
      <c r="F15839" s="1" t="b">
        <f t="shared" si="2224"/>
        <v>0</v>
      </c>
      <c r="G15839" s="1" t="b">
        <f t="shared" si="2225"/>
        <v>0</v>
      </c>
      <c r="H15839" s="1" t="b">
        <f t="shared" si="2226"/>
        <v>0</v>
      </c>
      <c r="I15839" s="1" t="b">
        <f t="shared" si="2227"/>
        <v>0</v>
      </c>
      <c r="J15839" s="1" t="b">
        <f t="shared" si="2228"/>
        <v>0</v>
      </c>
      <c r="K15839" s="1" t="b">
        <f t="shared" si="2229"/>
        <v>0</v>
      </c>
      <c r="L15839" s="1" t="b">
        <f t="shared" si="2230"/>
        <v>0</v>
      </c>
    </row>
    <row r="15840" spans="4:12" x14ac:dyDescent="0.25">
      <c r="D15840">
        <f t="shared" si="2231"/>
        <v>15.837999999996661</v>
      </c>
      <c r="E15840" s="1" t="b">
        <f t="shared" si="2223"/>
        <v>0</v>
      </c>
      <c r="F15840" s="1" t="b">
        <f t="shared" si="2224"/>
        <v>0</v>
      </c>
      <c r="G15840" s="1" t="b">
        <f t="shared" si="2225"/>
        <v>0</v>
      </c>
      <c r="H15840" s="1" t="b">
        <f t="shared" si="2226"/>
        <v>0</v>
      </c>
      <c r="I15840" s="1" t="b">
        <f t="shared" si="2227"/>
        <v>0</v>
      </c>
      <c r="J15840" s="1" t="b">
        <f t="shared" si="2228"/>
        <v>0</v>
      </c>
      <c r="K15840" s="1" t="b">
        <f t="shared" si="2229"/>
        <v>0</v>
      </c>
      <c r="L15840" s="1" t="b">
        <f t="shared" si="2230"/>
        <v>0</v>
      </c>
    </row>
    <row r="15841" spans="4:12" x14ac:dyDescent="0.25">
      <c r="D15841">
        <f t="shared" si="2231"/>
        <v>15.838999999996661</v>
      </c>
      <c r="E15841" s="1" t="b">
        <f t="shared" si="2223"/>
        <v>0</v>
      </c>
      <c r="F15841" s="1" t="b">
        <f t="shared" si="2224"/>
        <v>0</v>
      </c>
      <c r="G15841" s="1" t="b">
        <f t="shared" si="2225"/>
        <v>0</v>
      </c>
      <c r="H15841" s="1" t="b">
        <f t="shared" si="2226"/>
        <v>0</v>
      </c>
      <c r="I15841" s="1" t="b">
        <f t="shared" si="2227"/>
        <v>0</v>
      </c>
      <c r="J15841" s="1" t="b">
        <f t="shared" si="2228"/>
        <v>0</v>
      </c>
      <c r="K15841" s="1" t="b">
        <f t="shared" si="2229"/>
        <v>0</v>
      </c>
      <c r="L15841" s="1" t="b">
        <f t="shared" si="2230"/>
        <v>0</v>
      </c>
    </row>
    <row r="15842" spans="4:12" x14ac:dyDescent="0.25">
      <c r="D15842">
        <f t="shared" si="2231"/>
        <v>15.83999999999666</v>
      </c>
      <c r="E15842" s="1" t="b">
        <f t="shared" si="2223"/>
        <v>1</v>
      </c>
      <c r="F15842" s="1" t="b">
        <f t="shared" si="2224"/>
        <v>0</v>
      </c>
      <c r="G15842" s="1" t="b">
        <f t="shared" si="2225"/>
        <v>0</v>
      </c>
      <c r="H15842" s="1" t="b">
        <f t="shared" si="2226"/>
        <v>1</v>
      </c>
      <c r="I15842" s="1" t="b">
        <f t="shared" si="2227"/>
        <v>0</v>
      </c>
      <c r="J15842" s="1" t="b">
        <f t="shared" si="2228"/>
        <v>0</v>
      </c>
      <c r="K15842" s="1" t="b">
        <f t="shared" si="2229"/>
        <v>0</v>
      </c>
      <c r="L15842" s="1" t="b">
        <f t="shared" si="2230"/>
        <v>0</v>
      </c>
    </row>
    <row r="15843" spans="4:12" x14ac:dyDescent="0.25">
      <c r="D15843">
        <f t="shared" si="2231"/>
        <v>15.84099999999666</v>
      </c>
      <c r="E15843" s="1" t="b">
        <f t="shared" si="2223"/>
        <v>0</v>
      </c>
      <c r="F15843" s="1" t="b">
        <f t="shared" si="2224"/>
        <v>0</v>
      </c>
      <c r="G15843" s="1" t="b">
        <f t="shared" si="2225"/>
        <v>0</v>
      </c>
      <c r="H15843" s="1" t="b">
        <f t="shared" si="2226"/>
        <v>0</v>
      </c>
      <c r="I15843" s="1" t="b">
        <f t="shared" si="2227"/>
        <v>0</v>
      </c>
      <c r="J15843" s="1" t="b">
        <f t="shared" si="2228"/>
        <v>0</v>
      </c>
      <c r="K15843" s="1" t="b">
        <f t="shared" si="2229"/>
        <v>0</v>
      </c>
      <c r="L15843" s="1" t="b">
        <f t="shared" si="2230"/>
        <v>0</v>
      </c>
    </row>
    <row r="15844" spans="4:12" x14ac:dyDescent="0.25">
      <c r="D15844">
        <f t="shared" si="2231"/>
        <v>15.841999999996659</v>
      </c>
      <c r="E15844" s="1" t="b">
        <f t="shared" si="2223"/>
        <v>0</v>
      </c>
      <c r="F15844" s="1" t="b">
        <f t="shared" si="2224"/>
        <v>0</v>
      </c>
      <c r="G15844" s="1" t="b">
        <f t="shared" si="2225"/>
        <v>0</v>
      </c>
      <c r="H15844" s="1" t="b">
        <f t="shared" si="2226"/>
        <v>0</v>
      </c>
      <c r="I15844" s="1" t="b">
        <f t="shared" si="2227"/>
        <v>0</v>
      </c>
      <c r="J15844" s="1" t="b">
        <f t="shared" si="2228"/>
        <v>0</v>
      </c>
      <c r="K15844" s="1" t="b">
        <f t="shared" si="2229"/>
        <v>0</v>
      </c>
      <c r="L15844" s="1" t="b">
        <f t="shared" si="2230"/>
        <v>0</v>
      </c>
    </row>
    <row r="15845" spans="4:12" x14ac:dyDescent="0.25">
      <c r="D15845">
        <f t="shared" si="2231"/>
        <v>15.842999999996659</v>
      </c>
      <c r="E15845" s="1" t="b">
        <f t="shared" si="2223"/>
        <v>0</v>
      </c>
      <c r="F15845" s="1" t="b">
        <f t="shared" si="2224"/>
        <v>0</v>
      </c>
      <c r="G15845" s="1" t="b">
        <f t="shared" si="2225"/>
        <v>0</v>
      </c>
      <c r="H15845" s="1" t="b">
        <f t="shared" si="2226"/>
        <v>0</v>
      </c>
      <c r="I15845" s="1" t="b">
        <f t="shared" si="2227"/>
        <v>0</v>
      </c>
      <c r="J15845" s="1" t="b">
        <f t="shared" si="2228"/>
        <v>0</v>
      </c>
      <c r="K15845" s="1" t="b">
        <f t="shared" si="2229"/>
        <v>0</v>
      </c>
      <c r="L15845" s="1" t="b">
        <f t="shared" si="2230"/>
        <v>0</v>
      </c>
    </row>
    <row r="15846" spans="4:12" x14ac:dyDescent="0.25">
      <c r="D15846">
        <f t="shared" si="2231"/>
        <v>15.843999999996658</v>
      </c>
      <c r="E15846" s="1" t="b">
        <f t="shared" si="2223"/>
        <v>0</v>
      </c>
      <c r="F15846" s="1" t="b">
        <f t="shared" si="2224"/>
        <v>0</v>
      </c>
      <c r="G15846" s="1" t="b">
        <f t="shared" si="2225"/>
        <v>0</v>
      </c>
      <c r="H15846" s="1" t="b">
        <f t="shared" si="2226"/>
        <v>0</v>
      </c>
      <c r="I15846" s="1" t="b">
        <f t="shared" si="2227"/>
        <v>0</v>
      </c>
      <c r="J15846" s="1" t="b">
        <f t="shared" si="2228"/>
        <v>0</v>
      </c>
      <c r="K15846" s="1" t="b">
        <f t="shared" si="2229"/>
        <v>0</v>
      </c>
      <c r="L15846" s="1" t="b">
        <f t="shared" si="2230"/>
        <v>0</v>
      </c>
    </row>
    <row r="15847" spans="4:12" x14ac:dyDescent="0.25">
      <c r="D15847">
        <f t="shared" si="2231"/>
        <v>15.844999999996658</v>
      </c>
      <c r="E15847" s="1" t="b">
        <f t="shared" si="2223"/>
        <v>0</v>
      </c>
      <c r="F15847" s="1" t="b">
        <f t="shared" si="2224"/>
        <v>0</v>
      </c>
      <c r="G15847" s="1" t="b">
        <f t="shared" si="2225"/>
        <v>0</v>
      </c>
      <c r="H15847" s="1" t="b">
        <f t="shared" si="2226"/>
        <v>0</v>
      </c>
      <c r="I15847" s="1" t="b">
        <f t="shared" si="2227"/>
        <v>0</v>
      </c>
      <c r="J15847" s="1" t="b">
        <f t="shared" si="2228"/>
        <v>0</v>
      </c>
      <c r="K15847" s="1" t="b">
        <f t="shared" si="2229"/>
        <v>0</v>
      </c>
      <c r="L15847" s="1" t="b">
        <f t="shared" si="2230"/>
        <v>0</v>
      </c>
    </row>
    <row r="15848" spans="4:12" x14ac:dyDescent="0.25">
      <c r="D15848">
        <f t="shared" si="2231"/>
        <v>15.845999999996657</v>
      </c>
      <c r="E15848" s="1" t="b">
        <f t="shared" si="2223"/>
        <v>0</v>
      </c>
      <c r="F15848" s="1" t="b">
        <f t="shared" si="2224"/>
        <v>0</v>
      </c>
      <c r="G15848" s="1" t="b">
        <f t="shared" si="2225"/>
        <v>0</v>
      </c>
      <c r="H15848" s="1" t="b">
        <f t="shared" si="2226"/>
        <v>0</v>
      </c>
      <c r="I15848" s="1" t="b">
        <f t="shared" si="2227"/>
        <v>0</v>
      </c>
      <c r="J15848" s="1" t="b">
        <f t="shared" si="2228"/>
        <v>0</v>
      </c>
      <c r="K15848" s="1" t="b">
        <f t="shared" si="2229"/>
        <v>0</v>
      </c>
      <c r="L15848" s="1" t="b">
        <f t="shared" si="2230"/>
        <v>0</v>
      </c>
    </row>
    <row r="15849" spans="4:12" x14ac:dyDescent="0.25">
      <c r="D15849">
        <f t="shared" si="2231"/>
        <v>15.846999999996656</v>
      </c>
      <c r="E15849" s="1" t="b">
        <f t="shared" si="2223"/>
        <v>0</v>
      </c>
      <c r="F15849" s="1" t="b">
        <f t="shared" si="2224"/>
        <v>0</v>
      </c>
      <c r="G15849" s="1" t="b">
        <f t="shared" si="2225"/>
        <v>0</v>
      </c>
      <c r="H15849" s="1" t="b">
        <f t="shared" si="2226"/>
        <v>0</v>
      </c>
      <c r="I15849" s="1" t="b">
        <f t="shared" si="2227"/>
        <v>0</v>
      </c>
      <c r="J15849" s="1" t="b">
        <f t="shared" si="2228"/>
        <v>0</v>
      </c>
      <c r="K15849" s="1" t="b">
        <f t="shared" si="2229"/>
        <v>0</v>
      </c>
      <c r="L15849" s="1" t="b">
        <f t="shared" si="2230"/>
        <v>0</v>
      </c>
    </row>
    <row r="15850" spans="4:12" x14ac:dyDescent="0.25">
      <c r="D15850">
        <f t="shared" si="2231"/>
        <v>15.847999999996656</v>
      </c>
      <c r="E15850" s="1" t="b">
        <f t="shared" si="2223"/>
        <v>0</v>
      </c>
      <c r="F15850" s="1" t="b">
        <f t="shared" si="2224"/>
        <v>0</v>
      </c>
      <c r="G15850" s="1" t="b">
        <f t="shared" si="2225"/>
        <v>0</v>
      </c>
      <c r="H15850" s="1" t="b">
        <f t="shared" si="2226"/>
        <v>1</v>
      </c>
      <c r="I15850" s="1" t="b">
        <f t="shared" si="2227"/>
        <v>0</v>
      </c>
      <c r="J15850" s="1" t="b">
        <f t="shared" si="2228"/>
        <v>0</v>
      </c>
      <c r="K15850" s="1" t="b">
        <f t="shared" si="2229"/>
        <v>0</v>
      </c>
      <c r="L15850" s="1" t="b">
        <f t="shared" si="2230"/>
        <v>0</v>
      </c>
    </row>
    <row r="15851" spans="4:12" x14ac:dyDescent="0.25">
      <c r="D15851">
        <f t="shared" si="2231"/>
        <v>15.848999999996655</v>
      </c>
      <c r="E15851" s="1" t="b">
        <f t="shared" si="2223"/>
        <v>0</v>
      </c>
      <c r="F15851" s="1" t="b">
        <f t="shared" si="2224"/>
        <v>0</v>
      </c>
      <c r="G15851" s="1" t="b">
        <f t="shared" si="2225"/>
        <v>0</v>
      </c>
      <c r="H15851" s="1" t="b">
        <f t="shared" si="2226"/>
        <v>0</v>
      </c>
      <c r="I15851" s="1" t="b">
        <f t="shared" si="2227"/>
        <v>0</v>
      </c>
      <c r="J15851" s="1" t="b">
        <f t="shared" si="2228"/>
        <v>0</v>
      </c>
      <c r="K15851" s="1" t="b">
        <f t="shared" si="2229"/>
        <v>0</v>
      </c>
      <c r="L15851" s="1" t="b">
        <f t="shared" si="2230"/>
        <v>0</v>
      </c>
    </row>
    <row r="15852" spans="4:12" x14ac:dyDescent="0.25">
      <c r="D15852">
        <f t="shared" si="2231"/>
        <v>15.849999999996655</v>
      </c>
      <c r="E15852" s="1" t="b">
        <f t="shared" si="2223"/>
        <v>0</v>
      </c>
      <c r="F15852" s="1" t="b">
        <f t="shared" si="2224"/>
        <v>1</v>
      </c>
      <c r="G15852" s="1" t="b">
        <f t="shared" si="2225"/>
        <v>0</v>
      </c>
      <c r="H15852" s="1" t="b">
        <f t="shared" si="2226"/>
        <v>0</v>
      </c>
      <c r="I15852" s="1" t="b">
        <f t="shared" si="2227"/>
        <v>0</v>
      </c>
      <c r="J15852" s="1" t="b">
        <f t="shared" si="2228"/>
        <v>0</v>
      </c>
      <c r="K15852" s="1" t="b">
        <f t="shared" si="2229"/>
        <v>0</v>
      </c>
      <c r="L15852" s="1" t="b">
        <f t="shared" si="2230"/>
        <v>0</v>
      </c>
    </row>
    <row r="15853" spans="4:12" x14ac:dyDescent="0.25">
      <c r="D15853">
        <f t="shared" si="2231"/>
        <v>15.850999999996654</v>
      </c>
      <c r="E15853" s="1" t="b">
        <f t="shared" si="2223"/>
        <v>0</v>
      </c>
      <c r="F15853" s="1" t="b">
        <f t="shared" si="2224"/>
        <v>0</v>
      </c>
      <c r="G15853" s="1" t="b">
        <f t="shared" si="2225"/>
        <v>0</v>
      </c>
      <c r="H15853" s="1" t="b">
        <f t="shared" si="2226"/>
        <v>0</v>
      </c>
      <c r="I15853" s="1" t="b">
        <f t="shared" si="2227"/>
        <v>0</v>
      </c>
      <c r="J15853" s="1" t="b">
        <f t="shared" si="2228"/>
        <v>0</v>
      </c>
      <c r="K15853" s="1" t="b">
        <f t="shared" si="2229"/>
        <v>0</v>
      </c>
      <c r="L15853" s="1" t="b">
        <f t="shared" si="2230"/>
        <v>0</v>
      </c>
    </row>
    <row r="15854" spans="4:12" x14ac:dyDescent="0.25">
      <c r="D15854">
        <f t="shared" si="2231"/>
        <v>15.851999999996654</v>
      </c>
      <c r="E15854" s="1" t="b">
        <f t="shared" si="2223"/>
        <v>0</v>
      </c>
      <c r="F15854" s="1" t="b">
        <f t="shared" si="2224"/>
        <v>0</v>
      </c>
      <c r="G15854" s="1" t="b">
        <f t="shared" si="2225"/>
        <v>0</v>
      </c>
      <c r="H15854" s="1" t="b">
        <f t="shared" si="2226"/>
        <v>0</v>
      </c>
      <c r="I15854" s="1" t="b">
        <f t="shared" si="2227"/>
        <v>0</v>
      </c>
      <c r="J15854" s="1" t="b">
        <f t="shared" si="2228"/>
        <v>0</v>
      </c>
      <c r="K15854" s="1" t="b">
        <f t="shared" si="2229"/>
        <v>0</v>
      </c>
      <c r="L15854" s="1" t="b">
        <f t="shared" si="2230"/>
        <v>0</v>
      </c>
    </row>
    <row r="15855" spans="4:12" x14ac:dyDescent="0.25">
      <c r="D15855">
        <f t="shared" si="2231"/>
        <v>15.852999999996653</v>
      </c>
      <c r="E15855" s="1" t="b">
        <f t="shared" si="2223"/>
        <v>0</v>
      </c>
      <c r="F15855" s="1" t="b">
        <f t="shared" si="2224"/>
        <v>0</v>
      </c>
      <c r="G15855" s="1" t="b">
        <f t="shared" si="2225"/>
        <v>0</v>
      </c>
      <c r="H15855" s="1" t="b">
        <f t="shared" si="2226"/>
        <v>0</v>
      </c>
      <c r="I15855" s="1" t="b">
        <f t="shared" si="2227"/>
        <v>0</v>
      </c>
      <c r="J15855" s="1" t="b">
        <f t="shared" si="2228"/>
        <v>0</v>
      </c>
      <c r="K15855" s="1" t="b">
        <f t="shared" si="2229"/>
        <v>0</v>
      </c>
      <c r="L15855" s="1" t="b">
        <f t="shared" si="2230"/>
        <v>0</v>
      </c>
    </row>
    <row r="15856" spans="4:12" x14ac:dyDescent="0.25">
      <c r="D15856">
        <f t="shared" si="2231"/>
        <v>15.853999999996653</v>
      </c>
      <c r="E15856" s="1" t="b">
        <f t="shared" si="2223"/>
        <v>0</v>
      </c>
      <c r="F15856" s="1" t="b">
        <f t="shared" si="2224"/>
        <v>0</v>
      </c>
      <c r="G15856" s="1" t="b">
        <f t="shared" si="2225"/>
        <v>0</v>
      </c>
      <c r="H15856" s="1" t="b">
        <f t="shared" si="2226"/>
        <v>0</v>
      </c>
      <c r="I15856" s="1" t="b">
        <f t="shared" si="2227"/>
        <v>0</v>
      </c>
      <c r="J15856" s="1" t="b">
        <f t="shared" si="2228"/>
        <v>0</v>
      </c>
      <c r="K15856" s="1" t="b">
        <f t="shared" si="2229"/>
        <v>0</v>
      </c>
      <c r="L15856" s="1" t="b">
        <f t="shared" si="2230"/>
        <v>0</v>
      </c>
    </row>
    <row r="15857" spans="4:12" x14ac:dyDescent="0.25">
      <c r="D15857">
        <f t="shared" si="2231"/>
        <v>15.854999999996652</v>
      </c>
      <c r="E15857" s="1" t="b">
        <f t="shared" si="2223"/>
        <v>0</v>
      </c>
      <c r="F15857" s="1" t="b">
        <f t="shared" si="2224"/>
        <v>0</v>
      </c>
      <c r="G15857" s="1" t="b">
        <f t="shared" si="2225"/>
        <v>0</v>
      </c>
      <c r="H15857" s="1" t="b">
        <f t="shared" si="2226"/>
        <v>0</v>
      </c>
      <c r="I15857" s="1" t="b">
        <f t="shared" si="2227"/>
        <v>0</v>
      </c>
      <c r="J15857" s="1" t="b">
        <f t="shared" si="2228"/>
        <v>0</v>
      </c>
      <c r="K15857" s="1" t="b">
        <f t="shared" si="2229"/>
        <v>0</v>
      </c>
      <c r="L15857" s="1" t="b">
        <f t="shared" si="2230"/>
        <v>0</v>
      </c>
    </row>
    <row r="15858" spans="4:12" x14ac:dyDescent="0.25">
      <c r="D15858">
        <f t="shared" si="2231"/>
        <v>15.855999999996651</v>
      </c>
      <c r="E15858" s="1" t="b">
        <f t="shared" si="2223"/>
        <v>0</v>
      </c>
      <c r="F15858" s="1" t="b">
        <f t="shared" si="2224"/>
        <v>0</v>
      </c>
      <c r="G15858" s="1" t="b">
        <f t="shared" si="2225"/>
        <v>0</v>
      </c>
      <c r="H15858" s="1" t="b">
        <f t="shared" si="2226"/>
        <v>1</v>
      </c>
      <c r="I15858" s="1" t="b">
        <f t="shared" si="2227"/>
        <v>0</v>
      </c>
      <c r="J15858" s="1" t="b">
        <f t="shared" si="2228"/>
        <v>0</v>
      </c>
      <c r="K15858" s="1" t="b">
        <f t="shared" si="2229"/>
        <v>0</v>
      </c>
      <c r="L15858" s="1" t="b">
        <f t="shared" si="2230"/>
        <v>0</v>
      </c>
    </row>
    <row r="15859" spans="4:12" x14ac:dyDescent="0.25">
      <c r="D15859">
        <f t="shared" si="2231"/>
        <v>15.856999999996651</v>
      </c>
      <c r="E15859" s="1" t="b">
        <f t="shared" si="2223"/>
        <v>0</v>
      </c>
      <c r="F15859" s="1" t="b">
        <f t="shared" si="2224"/>
        <v>0</v>
      </c>
      <c r="G15859" s="1" t="b">
        <f t="shared" si="2225"/>
        <v>0</v>
      </c>
      <c r="H15859" s="1" t="b">
        <f t="shared" si="2226"/>
        <v>0</v>
      </c>
      <c r="I15859" s="1" t="b">
        <f t="shared" si="2227"/>
        <v>0</v>
      </c>
      <c r="J15859" s="1" t="b">
        <f t="shared" si="2228"/>
        <v>0</v>
      </c>
      <c r="K15859" s="1" t="b">
        <f t="shared" si="2229"/>
        <v>0</v>
      </c>
      <c r="L15859" s="1" t="b">
        <f t="shared" si="2230"/>
        <v>0</v>
      </c>
    </row>
    <row r="15860" spans="4:12" x14ac:dyDescent="0.25">
      <c r="D15860">
        <f t="shared" si="2231"/>
        <v>15.85799999999665</v>
      </c>
      <c r="E15860" s="1" t="b">
        <f t="shared" si="2223"/>
        <v>0</v>
      </c>
      <c r="F15860" s="1" t="b">
        <f t="shared" si="2224"/>
        <v>0</v>
      </c>
      <c r="G15860" s="1" t="b">
        <f t="shared" si="2225"/>
        <v>0</v>
      </c>
      <c r="H15860" s="1" t="b">
        <f t="shared" si="2226"/>
        <v>0</v>
      </c>
      <c r="I15860" s="1" t="b">
        <f t="shared" si="2227"/>
        <v>0</v>
      </c>
      <c r="J15860" s="1" t="b">
        <f t="shared" si="2228"/>
        <v>0</v>
      </c>
      <c r="K15860" s="1" t="b">
        <f t="shared" si="2229"/>
        <v>0</v>
      </c>
      <c r="L15860" s="1" t="b">
        <f t="shared" si="2230"/>
        <v>0</v>
      </c>
    </row>
    <row r="15861" spans="4:12" x14ac:dyDescent="0.25">
      <c r="D15861">
        <f t="shared" si="2231"/>
        <v>15.85899999999665</v>
      </c>
      <c r="E15861" s="1" t="b">
        <f t="shared" si="2223"/>
        <v>0</v>
      </c>
      <c r="F15861" s="1" t="b">
        <f t="shared" si="2224"/>
        <v>0</v>
      </c>
      <c r="G15861" s="1" t="b">
        <f t="shared" si="2225"/>
        <v>0</v>
      </c>
      <c r="H15861" s="1" t="b">
        <f t="shared" si="2226"/>
        <v>0</v>
      </c>
      <c r="I15861" s="1" t="b">
        <f t="shared" si="2227"/>
        <v>0</v>
      </c>
      <c r="J15861" s="1" t="b">
        <f t="shared" si="2228"/>
        <v>0</v>
      </c>
      <c r="K15861" s="1" t="b">
        <f t="shared" si="2229"/>
        <v>0</v>
      </c>
      <c r="L15861" s="1" t="b">
        <f t="shared" si="2230"/>
        <v>0</v>
      </c>
    </row>
    <row r="15862" spans="4:12" x14ac:dyDescent="0.25">
      <c r="D15862">
        <f t="shared" si="2231"/>
        <v>15.859999999996649</v>
      </c>
      <c r="E15862" s="1" t="b">
        <f t="shared" si="2223"/>
        <v>1</v>
      </c>
      <c r="F15862" s="1" t="b">
        <f t="shared" si="2224"/>
        <v>0</v>
      </c>
      <c r="G15862" s="1" t="b">
        <f t="shared" si="2225"/>
        <v>0</v>
      </c>
      <c r="H15862" s="1" t="b">
        <f t="shared" si="2226"/>
        <v>0</v>
      </c>
      <c r="I15862" s="1" t="b">
        <f t="shared" si="2227"/>
        <v>0</v>
      </c>
      <c r="J15862" s="1" t="b">
        <f t="shared" si="2228"/>
        <v>0</v>
      </c>
      <c r="K15862" s="1" t="b">
        <f t="shared" si="2229"/>
        <v>0</v>
      </c>
      <c r="L15862" s="1" t="b">
        <f t="shared" si="2230"/>
        <v>0</v>
      </c>
    </row>
    <row r="15863" spans="4:12" x14ac:dyDescent="0.25">
      <c r="D15863">
        <f t="shared" si="2231"/>
        <v>15.860999999996649</v>
      </c>
      <c r="E15863" s="1" t="b">
        <f t="shared" si="2223"/>
        <v>0</v>
      </c>
      <c r="F15863" s="1" t="b">
        <f t="shared" si="2224"/>
        <v>0</v>
      </c>
      <c r="G15863" s="1" t="b">
        <f t="shared" si="2225"/>
        <v>0</v>
      </c>
      <c r="H15863" s="1" t="b">
        <f t="shared" si="2226"/>
        <v>0</v>
      </c>
      <c r="I15863" s="1" t="b">
        <f t="shared" si="2227"/>
        <v>0</v>
      </c>
      <c r="J15863" s="1" t="b">
        <f t="shared" si="2228"/>
        <v>0</v>
      </c>
      <c r="K15863" s="1" t="b">
        <f t="shared" si="2229"/>
        <v>0</v>
      </c>
      <c r="L15863" s="1" t="b">
        <f t="shared" si="2230"/>
        <v>0</v>
      </c>
    </row>
    <row r="15864" spans="4:12" x14ac:dyDescent="0.25">
      <c r="D15864">
        <f t="shared" si="2231"/>
        <v>15.861999999996648</v>
      </c>
      <c r="E15864" s="1" t="b">
        <f t="shared" si="2223"/>
        <v>0</v>
      </c>
      <c r="F15864" s="1" t="b">
        <f t="shared" si="2224"/>
        <v>0</v>
      </c>
      <c r="G15864" s="1" t="b">
        <f t="shared" si="2225"/>
        <v>0</v>
      </c>
      <c r="H15864" s="1" t="b">
        <f t="shared" si="2226"/>
        <v>0</v>
      </c>
      <c r="I15864" s="1" t="b">
        <f t="shared" si="2227"/>
        <v>0</v>
      </c>
      <c r="J15864" s="1" t="b">
        <f t="shared" si="2228"/>
        <v>0</v>
      </c>
      <c r="K15864" s="1" t="b">
        <f t="shared" si="2229"/>
        <v>0</v>
      </c>
      <c r="L15864" s="1" t="b">
        <f t="shared" si="2230"/>
        <v>0</v>
      </c>
    </row>
    <row r="15865" spans="4:12" x14ac:dyDescent="0.25">
      <c r="D15865">
        <f t="shared" si="2231"/>
        <v>15.862999999996648</v>
      </c>
      <c r="E15865" s="1" t="b">
        <f t="shared" si="2223"/>
        <v>0</v>
      </c>
      <c r="F15865" s="1" t="b">
        <f t="shared" si="2224"/>
        <v>0</v>
      </c>
      <c r="G15865" s="1" t="b">
        <f t="shared" si="2225"/>
        <v>0</v>
      </c>
      <c r="H15865" s="1" t="b">
        <f t="shared" si="2226"/>
        <v>0</v>
      </c>
      <c r="I15865" s="1" t="b">
        <f t="shared" si="2227"/>
        <v>0</v>
      </c>
      <c r="J15865" s="1" t="b">
        <f t="shared" si="2228"/>
        <v>0</v>
      </c>
      <c r="K15865" s="1" t="b">
        <f t="shared" si="2229"/>
        <v>0</v>
      </c>
      <c r="L15865" s="1" t="b">
        <f t="shared" si="2230"/>
        <v>0</v>
      </c>
    </row>
    <row r="15866" spans="4:12" x14ac:dyDescent="0.25">
      <c r="D15866">
        <f t="shared" si="2231"/>
        <v>15.863999999996647</v>
      </c>
      <c r="E15866" s="1" t="b">
        <f t="shared" si="2223"/>
        <v>0</v>
      </c>
      <c r="F15866" s="1" t="b">
        <f t="shared" si="2224"/>
        <v>0</v>
      </c>
      <c r="G15866" s="1" t="b">
        <f t="shared" si="2225"/>
        <v>0</v>
      </c>
      <c r="H15866" s="1" t="b">
        <f t="shared" si="2226"/>
        <v>1</v>
      </c>
      <c r="I15866" s="1" t="b">
        <f t="shared" si="2227"/>
        <v>0</v>
      </c>
      <c r="J15866" s="1" t="b">
        <f t="shared" si="2228"/>
        <v>0</v>
      </c>
      <c r="K15866" s="1" t="b">
        <f t="shared" si="2229"/>
        <v>0</v>
      </c>
      <c r="L15866" s="1" t="b">
        <f t="shared" si="2230"/>
        <v>0</v>
      </c>
    </row>
    <row r="15867" spans="4:12" x14ac:dyDescent="0.25">
      <c r="D15867">
        <f t="shared" si="2231"/>
        <v>15.864999999996646</v>
      </c>
      <c r="E15867" s="1" t="b">
        <f t="shared" si="2223"/>
        <v>0</v>
      </c>
      <c r="F15867" s="1" t="b">
        <f t="shared" si="2224"/>
        <v>0</v>
      </c>
      <c r="G15867" s="1" t="b">
        <f t="shared" si="2225"/>
        <v>0</v>
      </c>
      <c r="H15867" s="1" t="b">
        <f t="shared" si="2226"/>
        <v>0</v>
      </c>
      <c r="I15867" s="1" t="b">
        <f t="shared" si="2227"/>
        <v>0</v>
      </c>
      <c r="J15867" s="1" t="b">
        <f t="shared" si="2228"/>
        <v>0</v>
      </c>
      <c r="K15867" s="1" t="b">
        <f t="shared" si="2229"/>
        <v>0</v>
      </c>
      <c r="L15867" s="1" t="b">
        <f t="shared" si="2230"/>
        <v>0</v>
      </c>
    </row>
    <row r="15868" spans="4:12" x14ac:dyDescent="0.25">
      <c r="D15868">
        <f t="shared" si="2231"/>
        <v>15.865999999996646</v>
      </c>
      <c r="E15868" s="1" t="b">
        <f t="shared" si="2223"/>
        <v>0</v>
      </c>
      <c r="F15868" s="1" t="b">
        <f t="shared" si="2224"/>
        <v>0</v>
      </c>
      <c r="G15868" s="1" t="b">
        <f t="shared" si="2225"/>
        <v>0</v>
      </c>
      <c r="H15868" s="1" t="b">
        <f t="shared" si="2226"/>
        <v>0</v>
      </c>
      <c r="I15868" s="1" t="b">
        <f t="shared" si="2227"/>
        <v>0</v>
      </c>
      <c r="J15868" s="1" t="b">
        <f t="shared" si="2228"/>
        <v>0</v>
      </c>
      <c r="K15868" s="1" t="b">
        <f t="shared" si="2229"/>
        <v>0</v>
      </c>
      <c r="L15868" s="1" t="b">
        <f t="shared" si="2230"/>
        <v>0</v>
      </c>
    </row>
    <row r="15869" spans="4:12" x14ac:dyDescent="0.25">
      <c r="D15869">
        <f t="shared" si="2231"/>
        <v>15.866999999996645</v>
      </c>
      <c r="E15869" s="1" t="b">
        <f t="shared" si="2223"/>
        <v>0</v>
      </c>
      <c r="F15869" s="1" t="b">
        <f t="shared" si="2224"/>
        <v>0</v>
      </c>
      <c r="G15869" s="1" t="b">
        <f t="shared" si="2225"/>
        <v>0</v>
      </c>
      <c r="H15869" s="1" t="b">
        <f t="shared" si="2226"/>
        <v>0</v>
      </c>
      <c r="I15869" s="1" t="b">
        <f t="shared" si="2227"/>
        <v>0</v>
      </c>
      <c r="J15869" s="1" t="b">
        <f t="shared" si="2228"/>
        <v>0</v>
      </c>
      <c r="K15869" s="1" t="b">
        <f t="shared" si="2229"/>
        <v>0</v>
      </c>
      <c r="L15869" s="1" t="b">
        <f t="shared" si="2230"/>
        <v>0</v>
      </c>
    </row>
    <row r="15870" spans="4:12" x14ac:dyDescent="0.25">
      <c r="D15870">
        <f t="shared" si="2231"/>
        <v>15.867999999996645</v>
      </c>
      <c r="E15870" s="1" t="b">
        <f t="shared" si="2223"/>
        <v>0</v>
      </c>
      <c r="F15870" s="1" t="b">
        <f t="shared" si="2224"/>
        <v>0</v>
      </c>
      <c r="G15870" s="1" t="b">
        <f t="shared" si="2225"/>
        <v>0</v>
      </c>
      <c r="H15870" s="1" t="b">
        <f t="shared" si="2226"/>
        <v>0</v>
      </c>
      <c r="I15870" s="1" t="b">
        <f t="shared" si="2227"/>
        <v>0</v>
      </c>
      <c r="J15870" s="1" t="b">
        <f t="shared" si="2228"/>
        <v>0</v>
      </c>
      <c r="K15870" s="1" t="b">
        <f t="shared" si="2229"/>
        <v>0</v>
      </c>
      <c r="L15870" s="1" t="b">
        <f t="shared" si="2230"/>
        <v>0</v>
      </c>
    </row>
    <row r="15871" spans="4:12" x14ac:dyDescent="0.25">
      <c r="D15871">
        <f t="shared" si="2231"/>
        <v>15.868999999996644</v>
      </c>
      <c r="E15871" s="1" t="b">
        <f t="shared" si="2223"/>
        <v>0</v>
      </c>
      <c r="F15871" s="1" t="b">
        <f t="shared" si="2224"/>
        <v>0</v>
      </c>
      <c r="G15871" s="1" t="b">
        <f t="shared" si="2225"/>
        <v>0</v>
      </c>
      <c r="H15871" s="1" t="b">
        <f t="shared" si="2226"/>
        <v>0</v>
      </c>
      <c r="I15871" s="1" t="b">
        <f t="shared" si="2227"/>
        <v>0</v>
      </c>
      <c r="J15871" s="1" t="b">
        <f t="shared" si="2228"/>
        <v>0</v>
      </c>
      <c r="K15871" s="1" t="b">
        <f t="shared" si="2229"/>
        <v>0</v>
      </c>
      <c r="L15871" s="1" t="b">
        <f t="shared" si="2230"/>
        <v>0</v>
      </c>
    </row>
    <row r="15872" spans="4:12" x14ac:dyDescent="0.25">
      <c r="D15872">
        <f t="shared" si="2231"/>
        <v>15.869999999996644</v>
      </c>
      <c r="E15872" s="1" t="b">
        <f t="shared" si="2223"/>
        <v>0</v>
      </c>
      <c r="F15872" s="1" t="b">
        <f t="shared" si="2224"/>
        <v>0</v>
      </c>
      <c r="G15872" s="1" t="b">
        <f t="shared" si="2225"/>
        <v>0</v>
      </c>
      <c r="H15872" s="1" t="b">
        <f t="shared" si="2226"/>
        <v>0</v>
      </c>
      <c r="I15872" s="1" t="b">
        <f t="shared" si="2227"/>
        <v>0</v>
      </c>
      <c r="J15872" s="1" t="b">
        <f t="shared" si="2228"/>
        <v>0</v>
      </c>
      <c r="K15872" s="1" t="b">
        <f t="shared" si="2229"/>
        <v>0</v>
      </c>
      <c r="L15872" s="1" t="b">
        <f t="shared" si="2230"/>
        <v>0</v>
      </c>
    </row>
    <row r="15873" spans="4:12" x14ac:dyDescent="0.25">
      <c r="D15873">
        <f t="shared" si="2231"/>
        <v>15.870999999996643</v>
      </c>
      <c r="E15873" s="1" t="b">
        <f t="shared" si="2223"/>
        <v>0</v>
      </c>
      <c r="F15873" s="1" t="b">
        <f t="shared" si="2224"/>
        <v>0</v>
      </c>
      <c r="G15873" s="1" t="b">
        <f t="shared" si="2225"/>
        <v>0</v>
      </c>
      <c r="H15873" s="1" t="b">
        <f t="shared" si="2226"/>
        <v>0</v>
      </c>
      <c r="I15873" s="1" t="b">
        <f t="shared" si="2227"/>
        <v>0</v>
      </c>
      <c r="J15873" s="1" t="b">
        <f t="shared" si="2228"/>
        <v>0</v>
      </c>
      <c r="K15873" s="1" t="b">
        <f t="shared" si="2229"/>
        <v>0</v>
      </c>
      <c r="L15873" s="1" t="b">
        <f t="shared" si="2230"/>
        <v>0</v>
      </c>
    </row>
    <row r="15874" spans="4:12" x14ac:dyDescent="0.25">
      <c r="D15874">
        <f t="shared" si="2231"/>
        <v>15.871999999996643</v>
      </c>
      <c r="E15874" s="1" t="b">
        <f t="shared" si="2223"/>
        <v>0</v>
      </c>
      <c r="F15874" s="1" t="b">
        <f t="shared" si="2224"/>
        <v>0</v>
      </c>
      <c r="G15874" s="1" t="b">
        <f t="shared" si="2225"/>
        <v>0</v>
      </c>
      <c r="H15874" s="1" t="b">
        <f t="shared" si="2226"/>
        <v>1</v>
      </c>
      <c r="I15874" s="1" t="b">
        <f t="shared" si="2227"/>
        <v>0</v>
      </c>
      <c r="J15874" s="1" t="b">
        <f t="shared" si="2228"/>
        <v>0</v>
      </c>
      <c r="K15874" s="1" t="b">
        <f t="shared" si="2229"/>
        <v>0</v>
      </c>
      <c r="L15874" s="1" t="b">
        <f t="shared" si="2230"/>
        <v>0</v>
      </c>
    </row>
    <row r="15875" spans="4:12" x14ac:dyDescent="0.25">
      <c r="D15875">
        <f t="shared" si="2231"/>
        <v>15.872999999996642</v>
      </c>
      <c r="E15875" s="1" t="b">
        <f t="shared" ref="E15875:E15938" si="2232">ModulusZero($D15875, $E$2)</f>
        <v>0</v>
      </c>
      <c r="F15875" s="1" t="b">
        <f t="shared" ref="F15875:F15938" si="2233">ModulusZero($D15875, $F$2)</f>
        <v>0</v>
      </c>
      <c r="G15875" s="1" t="b">
        <f t="shared" ref="G15875:G15938" si="2234">ModulusZero($D15875, $G$2)</f>
        <v>0</v>
      </c>
      <c r="H15875" s="1" t="b">
        <f t="shared" ref="H15875:H15938" si="2235">ModulusZero($D15875, $H$2)</f>
        <v>0</v>
      </c>
      <c r="I15875" s="1" t="b">
        <f t="shared" ref="I15875:I15938" si="2236">ModulusZero($D15875, $I$2)</f>
        <v>0</v>
      </c>
      <c r="J15875" s="1" t="b">
        <f t="shared" ref="J15875:J15938" si="2237">ModulusZero($D15875, $J$2)</f>
        <v>0</v>
      </c>
      <c r="K15875" s="1" t="b">
        <f t="shared" ref="K15875:K15938" si="2238">ModulusZero($D15875, $K$2)</f>
        <v>0</v>
      </c>
      <c r="L15875" s="1" t="b">
        <f t="shared" ref="L15875:L15938" si="2239">IF($L$2="","",ModulusZero($D15875, $L$2))</f>
        <v>0</v>
      </c>
    </row>
    <row r="15876" spans="4:12" x14ac:dyDescent="0.25">
      <c r="D15876">
        <f t="shared" si="2231"/>
        <v>15.873999999996641</v>
      </c>
      <c r="E15876" s="1" t="b">
        <f t="shared" si="2232"/>
        <v>0</v>
      </c>
      <c r="F15876" s="1" t="b">
        <f t="shared" si="2233"/>
        <v>0</v>
      </c>
      <c r="G15876" s="1" t="b">
        <f t="shared" si="2234"/>
        <v>0</v>
      </c>
      <c r="H15876" s="1" t="b">
        <f t="shared" si="2235"/>
        <v>0</v>
      </c>
      <c r="I15876" s="1" t="b">
        <f t="shared" si="2236"/>
        <v>0</v>
      </c>
      <c r="J15876" s="1" t="b">
        <f t="shared" si="2237"/>
        <v>0</v>
      </c>
      <c r="K15876" s="1" t="b">
        <f t="shared" si="2238"/>
        <v>0</v>
      </c>
      <c r="L15876" s="1" t="b">
        <f t="shared" si="2239"/>
        <v>0</v>
      </c>
    </row>
    <row r="15877" spans="4:12" x14ac:dyDescent="0.25">
      <c r="D15877">
        <f t="shared" ref="D15877:D15940" si="2240">D15876+0.001</f>
        <v>15.874999999996641</v>
      </c>
      <c r="E15877" s="1" t="b">
        <f t="shared" si="2232"/>
        <v>0</v>
      </c>
      <c r="F15877" s="1" t="b">
        <f t="shared" si="2233"/>
        <v>0</v>
      </c>
      <c r="G15877" s="1" t="b">
        <f t="shared" si="2234"/>
        <v>0</v>
      </c>
      <c r="H15877" s="1" t="b">
        <f t="shared" si="2235"/>
        <v>0</v>
      </c>
      <c r="I15877" s="1" t="b">
        <f t="shared" si="2236"/>
        <v>0</v>
      </c>
      <c r="J15877" s="1" t="b">
        <f t="shared" si="2237"/>
        <v>0</v>
      </c>
      <c r="K15877" s="1" t="b">
        <f t="shared" si="2238"/>
        <v>0</v>
      </c>
      <c r="L15877" s="1" t="b">
        <f t="shared" si="2239"/>
        <v>0</v>
      </c>
    </row>
    <row r="15878" spans="4:12" x14ac:dyDescent="0.25">
      <c r="D15878">
        <f t="shared" si="2240"/>
        <v>15.87599999999664</v>
      </c>
      <c r="E15878" s="1" t="b">
        <f t="shared" si="2232"/>
        <v>0</v>
      </c>
      <c r="F15878" s="1" t="b">
        <f t="shared" si="2233"/>
        <v>0</v>
      </c>
      <c r="G15878" s="1" t="b">
        <f t="shared" si="2234"/>
        <v>0</v>
      </c>
      <c r="H15878" s="1" t="b">
        <f t="shared" si="2235"/>
        <v>0</v>
      </c>
      <c r="I15878" s="1" t="b">
        <f t="shared" si="2236"/>
        <v>0</v>
      </c>
      <c r="J15878" s="1" t="b">
        <f t="shared" si="2237"/>
        <v>0</v>
      </c>
      <c r="K15878" s="1" t="b">
        <f t="shared" si="2238"/>
        <v>0</v>
      </c>
      <c r="L15878" s="1" t="b">
        <f t="shared" si="2239"/>
        <v>0</v>
      </c>
    </row>
    <row r="15879" spans="4:12" x14ac:dyDescent="0.25">
      <c r="D15879">
        <f t="shared" si="2240"/>
        <v>15.87699999999664</v>
      </c>
      <c r="E15879" s="1" t="b">
        <f t="shared" si="2232"/>
        <v>0</v>
      </c>
      <c r="F15879" s="1" t="b">
        <f t="shared" si="2233"/>
        <v>0</v>
      </c>
      <c r="G15879" s="1" t="b">
        <f t="shared" si="2234"/>
        <v>0</v>
      </c>
      <c r="H15879" s="1" t="b">
        <f t="shared" si="2235"/>
        <v>0</v>
      </c>
      <c r="I15879" s="1" t="b">
        <f t="shared" si="2236"/>
        <v>0</v>
      </c>
      <c r="J15879" s="1" t="b">
        <f t="shared" si="2237"/>
        <v>0</v>
      </c>
      <c r="K15879" s="1" t="b">
        <f t="shared" si="2238"/>
        <v>0</v>
      </c>
      <c r="L15879" s="1" t="b">
        <f t="shared" si="2239"/>
        <v>0</v>
      </c>
    </row>
    <row r="15880" spans="4:12" x14ac:dyDescent="0.25">
      <c r="D15880">
        <f t="shared" si="2240"/>
        <v>15.877999999996639</v>
      </c>
      <c r="E15880" s="1" t="b">
        <f t="shared" si="2232"/>
        <v>0</v>
      </c>
      <c r="F15880" s="1" t="b">
        <f t="shared" si="2233"/>
        <v>0</v>
      </c>
      <c r="G15880" s="1" t="b">
        <f t="shared" si="2234"/>
        <v>0</v>
      </c>
      <c r="H15880" s="1" t="b">
        <f t="shared" si="2235"/>
        <v>0</v>
      </c>
      <c r="I15880" s="1" t="b">
        <f t="shared" si="2236"/>
        <v>0</v>
      </c>
      <c r="J15880" s="1" t="b">
        <f t="shared" si="2237"/>
        <v>0</v>
      </c>
      <c r="K15880" s="1" t="b">
        <f t="shared" si="2238"/>
        <v>0</v>
      </c>
      <c r="L15880" s="1" t="b">
        <f t="shared" si="2239"/>
        <v>0</v>
      </c>
    </row>
    <row r="15881" spans="4:12" x14ac:dyDescent="0.25">
      <c r="D15881">
        <f t="shared" si="2240"/>
        <v>15.878999999996639</v>
      </c>
      <c r="E15881" s="1" t="b">
        <f t="shared" si="2232"/>
        <v>0</v>
      </c>
      <c r="F15881" s="1" t="b">
        <f t="shared" si="2233"/>
        <v>0</v>
      </c>
      <c r="G15881" s="1" t="b">
        <f t="shared" si="2234"/>
        <v>0</v>
      </c>
      <c r="H15881" s="1" t="b">
        <f t="shared" si="2235"/>
        <v>0</v>
      </c>
      <c r="I15881" s="1" t="b">
        <f t="shared" si="2236"/>
        <v>0</v>
      </c>
      <c r="J15881" s="1" t="b">
        <f t="shared" si="2237"/>
        <v>0</v>
      </c>
      <c r="K15881" s="1" t="b">
        <f t="shared" si="2238"/>
        <v>0</v>
      </c>
      <c r="L15881" s="1" t="b">
        <f t="shared" si="2239"/>
        <v>0</v>
      </c>
    </row>
    <row r="15882" spans="4:12" x14ac:dyDescent="0.25">
      <c r="D15882">
        <f t="shared" si="2240"/>
        <v>15.879999999996638</v>
      </c>
      <c r="E15882" s="1" t="b">
        <f t="shared" si="2232"/>
        <v>1</v>
      </c>
      <c r="F15882" s="1" t="b">
        <f t="shared" si="2233"/>
        <v>0</v>
      </c>
      <c r="G15882" s="1" t="b">
        <f t="shared" si="2234"/>
        <v>0</v>
      </c>
      <c r="H15882" s="1" t="b">
        <f t="shared" si="2235"/>
        <v>1</v>
      </c>
      <c r="I15882" s="1" t="b">
        <f t="shared" si="2236"/>
        <v>0</v>
      </c>
      <c r="J15882" s="1" t="b">
        <f t="shared" si="2237"/>
        <v>0</v>
      </c>
      <c r="K15882" s="1" t="b">
        <f t="shared" si="2238"/>
        <v>0</v>
      </c>
      <c r="L15882" s="1" t="b">
        <f t="shared" si="2239"/>
        <v>0</v>
      </c>
    </row>
    <row r="15883" spans="4:12" x14ac:dyDescent="0.25">
      <c r="D15883">
        <f t="shared" si="2240"/>
        <v>15.880999999996638</v>
      </c>
      <c r="E15883" s="1" t="b">
        <f t="shared" si="2232"/>
        <v>0</v>
      </c>
      <c r="F15883" s="1" t="b">
        <f t="shared" si="2233"/>
        <v>0</v>
      </c>
      <c r="G15883" s="1" t="b">
        <f t="shared" si="2234"/>
        <v>0</v>
      </c>
      <c r="H15883" s="1" t="b">
        <f t="shared" si="2235"/>
        <v>0</v>
      </c>
      <c r="I15883" s="1" t="b">
        <f t="shared" si="2236"/>
        <v>0</v>
      </c>
      <c r="J15883" s="1" t="b">
        <f t="shared" si="2237"/>
        <v>0</v>
      </c>
      <c r="K15883" s="1" t="b">
        <f t="shared" si="2238"/>
        <v>0</v>
      </c>
      <c r="L15883" s="1" t="b">
        <f t="shared" si="2239"/>
        <v>0</v>
      </c>
    </row>
    <row r="15884" spans="4:12" x14ac:dyDescent="0.25">
      <c r="D15884">
        <f t="shared" si="2240"/>
        <v>15.881999999996637</v>
      </c>
      <c r="E15884" s="1" t="b">
        <f t="shared" si="2232"/>
        <v>0</v>
      </c>
      <c r="F15884" s="1" t="b">
        <f t="shared" si="2233"/>
        <v>0</v>
      </c>
      <c r="G15884" s="1" t="b">
        <f t="shared" si="2234"/>
        <v>0</v>
      </c>
      <c r="H15884" s="1" t="b">
        <f t="shared" si="2235"/>
        <v>0</v>
      </c>
      <c r="I15884" s="1" t="b">
        <f t="shared" si="2236"/>
        <v>0</v>
      </c>
      <c r="J15884" s="1" t="b">
        <f t="shared" si="2237"/>
        <v>0</v>
      </c>
      <c r="K15884" s="1" t="b">
        <f t="shared" si="2238"/>
        <v>0</v>
      </c>
      <c r="L15884" s="1" t="b">
        <f t="shared" si="2239"/>
        <v>0</v>
      </c>
    </row>
    <row r="15885" spans="4:12" x14ac:dyDescent="0.25">
      <c r="D15885">
        <f t="shared" si="2240"/>
        <v>15.882999999996636</v>
      </c>
      <c r="E15885" s="1" t="b">
        <f t="shared" si="2232"/>
        <v>0</v>
      </c>
      <c r="F15885" s="1" t="b">
        <f t="shared" si="2233"/>
        <v>0</v>
      </c>
      <c r="G15885" s="1" t="b">
        <f t="shared" si="2234"/>
        <v>0</v>
      </c>
      <c r="H15885" s="1" t="b">
        <f t="shared" si="2235"/>
        <v>0</v>
      </c>
      <c r="I15885" s="1" t="b">
        <f t="shared" si="2236"/>
        <v>0</v>
      </c>
      <c r="J15885" s="1" t="b">
        <f t="shared" si="2237"/>
        <v>0</v>
      </c>
      <c r="K15885" s="1" t="b">
        <f t="shared" si="2238"/>
        <v>0</v>
      </c>
      <c r="L15885" s="1" t="b">
        <f t="shared" si="2239"/>
        <v>0</v>
      </c>
    </row>
    <row r="15886" spans="4:12" x14ac:dyDescent="0.25">
      <c r="D15886">
        <f t="shared" si="2240"/>
        <v>15.883999999996636</v>
      </c>
      <c r="E15886" s="1" t="b">
        <f t="shared" si="2232"/>
        <v>0</v>
      </c>
      <c r="F15886" s="1" t="b">
        <f t="shared" si="2233"/>
        <v>0</v>
      </c>
      <c r="G15886" s="1" t="b">
        <f t="shared" si="2234"/>
        <v>0</v>
      </c>
      <c r="H15886" s="1" t="b">
        <f t="shared" si="2235"/>
        <v>0</v>
      </c>
      <c r="I15886" s="1" t="b">
        <f t="shared" si="2236"/>
        <v>0</v>
      </c>
      <c r="J15886" s="1" t="b">
        <f t="shared" si="2237"/>
        <v>0</v>
      </c>
      <c r="K15886" s="1" t="b">
        <f t="shared" si="2238"/>
        <v>0</v>
      </c>
      <c r="L15886" s="1" t="b">
        <f t="shared" si="2239"/>
        <v>0</v>
      </c>
    </row>
    <row r="15887" spans="4:12" x14ac:dyDescent="0.25">
      <c r="D15887">
        <f t="shared" si="2240"/>
        <v>15.884999999996635</v>
      </c>
      <c r="E15887" s="1" t="b">
        <f t="shared" si="2232"/>
        <v>0</v>
      </c>
      <c r="F15887" s="1" t="b">
        <f t="shared" si="2233"/>
        <v>0</v>
      </c>
      <c r="G15887" s="1" t="b">
        <f t="shared" si="2234"/>
        <v>0</v>
      </c>
      <c r="H15887" s="1" t="b">
        <f t="shared" si="2235"/>
        <v>0</v>
      </c>
      <c r="I15887" s="1" t="b">
        <f t="shared" si="2236"/>
        <v>0</v>
      </c>
      <c r="J15887" s="1" t="b">
        <f t="shared" si="2237"/>
        <v>0</v>
      </c>
      <c r="K15887" s="1" t="b">
        <f t="shared" si="2238"/>
        <v>0</v>
      </c>
      <c r="L15887" s="1" t="b">
        <f t="shared" si="2239"/>
        <v>0</v>
      </c>
    </row>
    <row r="15888" spans="4:12" x14ac:dyDescent="0.25">
      <c r="D15888">
        <f t="shared" si="2240"/>
        <v>15.885999999996635</v>
      </c>
      <c r="E15888" s="1" t="b">
        <f t="shared" si="2232"/>
        <v>0</v>
      </c>
      <c r="F15888" s="1" t="b">
        <f t="shared" si="2233"/>
        <v>0</v>
      </c>
      <c r="G15888" s="1" t="b">
        <f t="shared" si="2234"/>
        <v>0</v>
      </c>
      <c r="H15888" s="1" t="b">
        <f t="shared" si="2235"/>
        <v>0</v>
      </c>
      <c r="I15888" s="1" t="b">
        <f t="shared" si="2236"/>
        <v>0</v>
      </c>
      <c r="J15888" s="1" t="b">
        <f t="shared" si="2237"/>
        <v>0</v>
      </c>
      <c r="K15888" s="1" t="b">
        <f t="shared" si="2238"/>
        <v>0</v>
      </c>
      <c r="L15888" s="1" t="b">
        <f t="shared" si="2239"/>
        <v>0</v>
      </c>
    </row>
    <row r="15889" spans="4:12" x14ac:dyDescent="0.25">
      <c r="D15889">
        <f t="shared" si="2240"/>
        <v>15.886999999996634</v>
      </c>
      <c r="E15889" s="1" t="b">
        <f t="shared" si="2232"/>
        <v>0</v>
      </c>
      <c r="F15889" s="1" t="b">
        <f t="shared" si="2233"/>
        <v>0</v>
      </c>
      <c r="G15889" s="1" t="b">
        <f t="shared" si="2234"/>
        <v>0</v>
      </c>
      <c r="H15889" s="1" t="b">
        <f t="shared" si="2235"/>
        <v>0</v>
      </c>
      <c r="I15889" s="1" t="b">
        <f t="shared" si="2236"/>
        <v>0</v>
      </c>
      <c r="J15889" s="1" t="b">
        <f t="shared" si="2237"/>
        <v>0</v>
      </c>
      <c r="K15889" s="1" t="b">
        <f t="shared" si="2238"/>
        <v>0</v>
      </c>
      <c r="L15889" s="1" t="b">
        <f t="shared" si="2239"/>
        <v>0</v>
      </c>
    </row>
    <row r="15890" spans="4:12" x14ac:dyDescent="0.25">
      <c r="D15890">
        <f t="shared" si="2240"/>
        <v>15.887999999996634</v>
      </c>
      <c r="E15890" s="1" t="b">
        <f t="shared" si="2232"/>
        <v>0</v>
      </c>
      <c r="F15890" s="1" t="b">
        <f t="shared" si="2233"/>
        <v>0</v>
      </c>
      <c r="G15890" s="1" t="b">
        <f t="shared" si="2234"/>
        <v>0</v>
      </c>
      <c r="H15890" s="1" t="b">
        <f t="shared" si="2235"/>
        <v>1</v>
      </c>
      <c r="I15890" s="1" t="b">
        <f t="shared" si="2236"/>
        <v>0</v>
      </c>
      <c r="J15890" s="1" t="b">
        <f t="shared" si="2237"/>
        <v>0</v>
      </c>
      <c r="K15890" s="1" t="b">
        <f t="shared" si="2238"/>
        <v>0</v>
      </c>
      <c r="L15890" s="1" t="b">
        <f t="shared" si="2239"/>
        <v>0</v>
      </c>
    </row>
    <row r="15891" spans="4:12" x14ac:dyDescent="0.25">
      <c r="D15891">
        <f t="shared" si="2240"/>
        <v>15.888999999996633</v>
      </c>
      <c r="E15891" s="1" t="b">
        <f t="shared" si="2232"/>
        <v>0</v>
      </c>
      <c r="F15891" s="1" t="b">
        <f t="shared" si="2233"/>
        <v>0</v>
      </c>
      <c r="G15891" s="1" t="b">
        <f t="shared" si="2234"/>
        <v>0</v>
      </c>
      <c r="H15891" s="1" t="b">
        <f t="shared" si="2235"/>
        <v>0</v>
      </c>
      <c r="I15891" s="1" t="b">
        <f t="shared" si="2236"/>
        <v>0</v>
      </c>
      <c r="J15891" s="1" t="b">
        <f t="shared" si="2237"/>
        <v>0</v>
      </c>
      <c r="K15891" s="1" t="b">
        <f t="shared" si="2238"/>
        <v>0</v>
      </c>
      <c r="L15891" s="1" t="b">
        <f t="shared" si="2239"/>
        <v>0</v>
      </c>
    </row>
    <row r="15892" spans="4:12" x14ac:dyDescent="0.25">
      <c r="D15892">
        <f t="shared" si="2240"/>
        <v>15.889999999996633</v>
      </c>
      <c r="E15892" s="1" t="b">
        <f t="shared" si="2232"/>
        <v>0</v>
      </c>
      <c r="F15892" s="1" t="b">
        <f t="shared" si="2233"/>
        <v>0</v>
      </c>
      <c r="G15892" s="1" t="b">
        <f t="shared" si="2234"/>
        <v>0</v>
      </c>
      <c r="H15892" s="1" t="b">
        <f t="shared" si="2235"/>
        <v>0</v>
      </c>
      <c r="I15892" s="1" t="b">
        <f t="shared" si="2236"/>
        <v>0</v>
      </c>
      <c r="J15892" s="1" t="b">
        <f t="shared" si="2237"/>
        <v>0</v>
      </c>
      <c r="K15892" s="1" t="b">
        <f t="shared" si="2238"/>
        <v>0</v>
      </c>
      <c r="L15892" s="1" t="b">
        <f t="shared" si="2239"/>
        <v>0</v>
      </c>
    </row>
    <row r="15893" spans="4:12" x14ac:dyDescent="0.25">
      <c r="D15893">
        <f t="shared" si="2240"/>
        <v>15.890999999996632</v>
      </c>
      <c r="E15893" s="1" t="b">
        <f t="shared" si="2232"/>
        <v>0</v>
      </c>
      <c r="F15893" s="1" t="b">
        <f t="shared" si="2233"/>
        <v>0</v>
      </c>
      <c r="G15893" s="1" t="b">
        <f t="shared" si="2234"/>
        <v>0</v>
      </c>
      <c r="H15893" s="1" t="b">
        <f t="shared" si="2235"/>
        <v>0</v>
      </c>
      <c r="I15893" s="1" t="b">
        <f t="shared" si="2236"/>
        <v>0</v>
      </c>
      <c r="J15893" s="1" t="b">
        <f t="shared" si="2237"/>
        <v>0</v>
      </c>
      <c r="K15893" s="1" t="b">
        <f t="shared" si="2238"/>
        <v>0</v>
      </c>
      <c r="L15893" s="1" t="b">
        <f t="shared" si="2239"/>
        <v>0</v>
      </c>
    </row>
    <row r="15894" spans="4:12" x14ac:dyDescent="0.25">
      <c r="D15894">
        <f t="shared" si="2240"/>
        <v>15.891999999996631</v>
      </c>
      <c r="E15894" s="1" t="b">
        <f t="shared" si="2232"/>
        <v>0</v>
      </c>
      <c r="F15894" s="1" t="b">
        <f t="shared" si="2233"/>
        <v>0</v>
      </c>
      <c r="G15894" s="1" t="b">
        <f t="shared" si="2234"/>
        <v>0</v>
      </c>
      <c r="H15894" s="1" t="b">
        <f t="shared" si="2235"/>
        <v>0</v>
      </c>
      <c r="I15894" s="1" t="b">
        <f t="shared" si="2236"/>
        <v>0</v>
      </c>
      <c r="J15894" s="1" t="b">
        <f t="shared" si="2237"/>
        <v>0</v>
      </c>
      <c r="K15894" s="1" t="b">
        <f t="shared" si="2238"/>
        <v>0</v>
      </c>
      <c r="L15894" s="1" t="b">
        <f t="shared" si="2239"/>
        <v>0</v>
      </c>
    </row>
    <row r="15895" spans="4:12" x14ac:dyDescent="0.25">
      <c r="D15895">
        <f t="shared" si="2240"/>
        <v>15.892999999996631</v>
      </c>
      <c r="E15895" s="1" t="b">
        <f t="shared" si="2232"/>
        <v>0</v>
      </c>
      <c r="F15895" s="1" t="b">
        <f t="shared" si="2233"/>
        <v>0</v>
      </c>
      <c r="G15895" s="1" t="b">
        <f t="shared" si="2234"/>
        <v>0</v>
      </c>
      <c r="H15895" s="1" t="b">
        <f t="shared" si="2235"/>
        <v>0</v>
      </c>
      <c r="I15895" s="1" t="b">
        <f t="shared" si="2236"/>
        <v>0</v>
      </c>
      <c r="J15895" s="1" t="b">
        <f t="shared" si="2237"/>
        <v>0</v>
      </c>
      <c r="K15895" s="1" t="b">
        <f t="shared" si="2238"/>
        <v>0</v>
      </c>
      <c r="L15895" s="1" t="b">
        <f t="shared" si="2239"/>
        <v>0</v>
      </c>
    </row>
    <row r="15896" spans="4:12" x14ac:dyDescent="0.25">
      <c r="D15896">
        <f t="shared" si="2240"/>
        <v>15.89399999999663</v>
      </c>
      <c r="E15896" s="1" t="b">
        <f t="shared" si="2232"/>
        <v>0</v>
      </c>
      <c r="F15896" s="1" t="b">
        <f t="shared" si="2233"/>
        <v>0</v>
      </c>
      <c r="G15896" s="1" t="b">
        <f t="shared" si="2234"/>
        <v>0</v>
      </c>
      <c r="H15896" s="1" t="b">
        <f t="shared" si="2235"/>
        <v>0</v>
      </c>
      <c r="I15896" s="1" t="b">
        <f t="shared" si="2236"/>
        <v>0</v>
      </c>
      <c r="J15896" s="1" t="b">
        <f t="shared" si="2237"/>
        <v>0</v>
      </c>
      <c r="K15896" s="1" t="b">
        <f t="shared" si="2238"/>
        <v>0</v>
      </c>
      <c r="L15896" s="1" t="b">
        <f t="shared" si="2239"/>
        <v>0</v>
      </c>
    </row>
    <row r="15897" spans="4:12" x14ac:dyDescent="0.25">
      <c r="D15897">
        <f t="shared" si="2240"/>
        <v>15.89499999999663</v>
      </c>
      <c r="E15897" s="1" t="b">
        <f t="shared" si="2232"/>
        <v>0</v>
      </c>
      <c r="F15897" s="1" t="b">
        <f t="shared" si="2233"/>
        <v>0</v>
      </c>
      <c r="G15897" s="1" t="b">
        <f t="shared" si="2234"/>
        <v>0</v>
      </c>
      <c r="H15897" s="1" t="b">
        <f t="shared" si="2235"/>
        <v>0</v>
      </c>
      <c r="I15897" s="1" t="b">
        <f t="shared" si="2236"/>
        <v>0</v>
      </c>
      <c r="J15897" s="1" t="b">
        <f t="shared" si="2237"/>
        <v>0</v>
      </c>
      <c r="K15897" s="1" t="b">
        <f t="shared" si="2238"/>
        <v>0</v>
      </c>
      <c r="L15897" s="1" t="b">
        <f t="shared" si="2239"/>
        <v>0</v>
      </c>
    </row>
    <row r="15898" spans="4:12" x14ac:dyDescent="0.25">
      <c r="D15898">
        <f t="shared" si="2240"/>
        <v>15.895999999996629</v>
      </c>
      <c r="E15898" s="1" t="b">
        <f t="shared" si="2232"/>
        <v>0</v>
      </c>
      <c r="F15898" s="1" t="b">
        <f t="shared" si="2233"/>
        <v>0</v>
      </c>
      <c r="G15898" s="1" t="b">
        <f t="shared" si="2234"/>
        <v>0</v>
      </c>
      <c r="H15898" s="1" t="b">
        <f t="shared" si="2235"/>
        <v>1</v>
      </c>
      <c r="I15898" s="1" t="b">
        <f t="shared" si="2236"/>
        <v>0</v>
      </c>
      <c r="J15898" s="1" t="b">
        <f t="shared" si="2237"/>
        <v>0</v>
      </c>
      <c r="K15898" s="1" t="b">
        <f t="shared" si="2238"/>
        <v>0</v>
      </c>
      <c r="L15898" s="1" t="b">
        <f t="shared" si="2239"/>
        <v>0</v>
      </c>
    </row>
    <row r="15899" spans="4:12" x14ac:dyDescent="0.25">
      <c r="D15899">
        <f t="shared" si="2240"/>
        <v>15.896999999996629</v>
      </c>
      <c r="E15899" s="1" t="b">
        <f t="shared" si="2232"/>
        <v>0</v>
      </c>
      <c r="F15899" s="1" t="b">
        <f t="shared" si="2233"/>
        <v>0</v>
      </c>
      <c r="G15899" s="1" t="b">
        <f t="shared" si="2234"/>
        <v>0</v>
      </c>
      <c r="H15899" s="1" t="b">
        <f t="shared" si="2235"/>
        <v>0</v>
      </c>
      <c r="I15899" s="1" t="b">
        <f t="shared" si="2236"/>
        <v>0</v>
      </c>
      <c r="J15899" s="1" t="b">
        <f t="shared" si="2237"/>
        <v>0</v>
      </c>
      <c r="K15899" s="1" t="b">
        <f t="shared" si="2238"/>
        <v>0</v>
      </c>
      <c r="L15899" s="1" t="b">
        <f t="shared" si="2239"/>
        <v>0</v>
      </c>
    </row>
    <row r="15900" spans="4:12" x14ac:dyDescent="0.25">
      <c r="D15900">
        <f t="shared" si="2240"/>
        <v>15.897999999996628</v>
      </c>
      <c r="E15900" s="1" t="b">
        <f t="shared" si="2232"/>
        <v>0</v>
      </c>
      <c r="F15900" s="1" t="b">
        <f t="shared" si="2233"/>
        <v>0</v>
      </c>
      <c r="G15900" s="1" t="b">
        <f t="shared" si="2234"/>
        <v>0</v>
      </c>
      <c r="H15900" s="1" t="b">
        <f t="shared" si="2235"/>
        <v>0</v>
      </c>
      <c r="I15900" s="1" t="b">
        <f t="shared" si="2236"/>
        <v>0</v>
      </c>
      <c r="J15900" s="1" t="b">
        <f t="shared" si="2237"/>
        <v>0</v>
      </c>
      <c r="K15900" s="1" t="b">
        <f t="shared" si="2238"/>
        <v>0</v>
      </c>
      <c r="L15900" s="1" t="b">
        <f t="shared" si="2239"/>
        <v>0</v>
      </c>
    </row>
    <row r="15901" spans="4:12" x14ac:dyDescent="0.25">
      <c r="D15901">
        <f t="shared" si="2240"/>
        <v>15.898999999996628</v>
      </c>
      <c r="E15901" s="1" t="b">
        <f t="shared" si="2232"/>
        <v>0</v>
      </c>
      <c r="F15901" s="1" t="b">
        <f t="shared" si="2233"/>
        <v>0</v>
      </c>
      <c r="G15901" s="1" t="b">
        <f t="shared" si="2234"/>
        <v>0</v>
      </c>
      <c r="H15901" s="1" t="b">
        <f t="shared" si="2235"/>
        <v>0</v>
      </c>
      <c r="I15901" s="1" t="b">
        <f t="shared" si="2236"/>
        <v>0</v>
      </c>
      <c r="J15901" s="1" t="b">
        <f t="shared" si="2237"/>
        <v>0</v>
      </c>
      <c r="K15901" s="1" t="b">
        <f t="shared" si="2238"/>
        <v>0</v>
      </c>
      <c r="L15901" s="1" t="b">
        <f t="shared" si="2239"/>
        <v>0</v>
      </c>
    </row>
    <row r="15902" spans="4:12" x14ac:dyDescent="0.25">
      <c r="D15902">
        <f t="shared" si="2240"/>
        <v>15.899999999996627</v>
      </c>
      <c r="E15902" s="1" t="b">
        <f t="shared" si="2232"/>
        <v>1</v>
      </c>
      <c r="F15902" s="1" t="b">
        <f t="shared" si="2233"/>
        <v>1</v>
      </c>
      <c r="G15902" s="1" t="b">
        <f t="shared" si="2234"/>
        <v>0</v>
      </c>
      <c r="H15902" s="1" t="b">
        <f t="shared" si="2235"/>
        <v>0</v>
      </c>
      <c r="I15902" s="1" t="b">
        <f t="shared" si="2236"/>
        <v>0</v>
      </c>
      <c r="J15902" s="1" t="b">
        <f t="shared" si="2237"/>
        <v>0</v>
      </c>
      <c r="K15902" s="1" t="b">
        <f t="shared" si="2238"/>
        <v>0</v>
      </c>
      <c r="L15902" s="1" t="b">
        <f t="shared" si="2239"/>
        <v>0</v>
      </c>
    </row>
    <row r="15903" spans="4:12" x14ac:dyDescent="0.25">
      <c r="D15903">
        <f t="shared" si="2240"/>
        <v>15.900999999996626</v>
      </c>
      <c r="E15903" s="1" t="b">
        <f t="shared" si="2232"/>
        <v>0</v>
      </c>
      <c r="F15903" s="1" t="b">
        <f t="shared" si="2233"/>
        <v>0</v>
      </c>
      <c r="G15903" s="1" t="b">
        <f t="shared" si="2234"/>
        <v>0</v>
      </c>
      <c r="H15903" s="1" t="b">
        <f t="shared" si="2235"/>
        <v>0</v>
      </c>
      <c r="I15903" s="1" t="b">
        <f t="shared" si="2236"/>
        <v>0</v>
      </c>
      <c r="J15903" s="1" t="b">
        <f t="shared" si="2237"/>
        <v>0</v>
      </c>
      <c r="K15903" s="1" t="b">
        <f t="shared" si="2238"/>
        <v>0</v>
      </c>
      <c r="L15903" s="1" t="b">
        <f t="shared" si="2239"/>
        <v>0</v>
      </c>
    </row>
    <row r="15904" spans="4:12" x14ac:dyDescent="0.25">
      <c r="D15904">
        <f t="shared" si="2240"/>
        <v>15.901999999996626</v>
      </c>
      <c r="E15904" s="1" t="b">
        <f t="shared" si="2232"/>
        <v>0</v>
      </c>
      <c r="F15904" s="1" t="b">
        <f t="shared" si="2233"/>
        <v>0</v>
      </c>
      <c r="G15904" s="1" t="b">
        <f t="shared" si="2234"/>
        <v>0</v>
      </c>
      <c r="H15904" s="1" t="b">
        <f t="shared" si="2235"/>
        <v>0</v>
      </c>
      <c r="I15904" s="1" t="b">
        <f t="shared" si="2236"/>
        <v>0</v>
      </c>
      <c r="J15904" s="1" t="b">
        <f t="shared" si="2237"/>
        <v>0</v>
      </c>
      <c r="K15904" s="1" t="b">
        <f t="shared" si="2238"/>
        <v>0</v>
      </c>
      <c r="L15904" s="1" t="b">
        <f t="shared" si="2239"/>
        <v>0</v>
      </c>
    </row>
    <row r="15905" spans="4:12" x14ac:dyDescent="0.25">
      <c r="D15905">
        <f t="shared" si="2240"/>
        <v>15.902999999996625</v>
      </c>
      <c r="E15905" s="1" t="b">
        <f t="shared" si="2232"/>
        <v>0</v>
      </c>
      <c r="F15905" s="1" t="b">
        <f t="shared" si="2233"/>
        <v>0</v>
      </c>
      <c r="G15905" s="1" t="b">
        <f t="shared" si="2234"/>
        <v>0</v>
      </c>
      <c r="H15905" s="1" t="b">
        <f t="shared" si="2235"/>
        <v>0</v>
      </c>
      <c r="I15905" s="1" t="b">
        <f t="shared" si="2236"/>
        <v>0</v>
      </c>
      <c r="J15905" s="1" t="b">
        <f t="shared" si="2237"/>
        <v>0</v>
      </c>
      <c r="K15905" s="1" t="b">
        <f t="shared" si="2238"/>
        <v>0</v>
      </c>
      <c r="L15905" s="1" t="b">
        <f t="shared" si="2239"/>
        <v>0</v>
      </c>
    </row>
    <row r="15906" spans="4:12" x14ac:dyDescent="0.25">
      <c r="D15906">
        <f t="shared" si="2240"/>
        <v>15.903999999996625</v>
      </c>
      <c r="E15906" s="1" t="b">
        <f t="shared" si="2232"/>
        <v>0</v>
      </c>
      <c r="F15906" s="1" t="b">
        <f t="shared" si="2233"/>
        <v>0</v>
      </c>
      <c r="G15906" s="1" t="b">
        <f t="shared" si="2234"/>
        <v>0</v>
      </c>
      <c r="H15906" s="1" t="b">
        <f t="shared" si="2235"/>
        <v>1</v>
      </c>
      <c r="I15906" s="1" t="b">
        <f t="shared" si="2236"/>
        <v>0</v>
      </c>
      <c r="J15906" s="1" t="b">
        <f t="shared" si="2237"/>
        <v>0</v>
      </c>
      <c r="K15906" s="1" t="b">
        <f t="shared" si="2238"/>
        <v>0</v>
      </c>
      <c r="L15906" s="1" t="b">
        <f t="shared" si="2239"/>
        <v>0</v>
      </c>
    </row>
    <row r="15907" spans="4:12" x14ac:dyDescent="0.25">
      <c r="D15907">
        <f t="shared" si="2240"/>
        <v>15.904999999996624</v>
      </c>
      <c r="E15907" s="1" t="b">
        <f t="shared" si="2232"/>
        <v>0</v>
      </c>
      <c r="F15907" s="1" t="b">
        <f t="shared" si="2233"/>
        <v>0</v>
      </c>
      <c r="G15907" s="1" t="b">
        <f t="shared" si="2234"/>
        <v>0</v>
      </c>
      <c r="H15907" s="1" t="b">
        <f t="shared" si="2235"/>
        <v>0</v>
      </c>
      <c r="I15907" s="1" t="b">
        <f t="shared" si="2236"/>
        <v>0</v>
      </c>
      <c r="J15907" s="1" t="b">
        <f t="shared" si="2237"/>
        <v>0</v>
      </c>
      <c r="K15907" s="1" t="b">
        <f t="shared" si="2238"/>
        <v>0</v>
      </c>
      <c r="L15907" s="1" t="b">
        <f t="shared" si="2239"/>
        <v>0</v>
      </c>
    </row>
    <row r="15908" spans="4:12" x14ac:dyDescent="0.25">
      <c r="D15908">
        <f t="shared" si="2240"/>
        <v>15.905999999996624</v>
      </c>
      <c r="E15908" s="1" t="b">
        <f t="shared" si="2232"/>
        <v>0</v>
      </c>
      <c r="F15908" s="1" t="b">
        <f t="shared" si="2233"/>
        <v>0</v>
      </c>
      <c r="G15908" s="1" t="b">
        <f t="shared" si="2234"/>
        <v>0</v>
      </c>
      <c r="H15908" s="1" t="b">
        <f t="shared" si="2235"/>
        <v>0</v>
      </c>
      <c r="I15908" s="1" t="b">
        <f t="shared" si="2236"/>
        <v>0</v>
      </c>
      <c r="J15908" s="1" t="b">
        <f t="shared" si="2237"/>
        <v>0</v>
      </c>
      <c r="K15908" s="1" t="b">
        <f t="shared" si="2238"/>
        <v>0</v>
      </c>
      <c r="L15908" s="1" t="b">
        <f t="shared" si="2239"/>
        <v>0</v>
      </c>
    </row>
    <row r="15909" spans="4:12" x14ac:dyDescent="0.25">
      <c r="D15909">
        <f t="shared" si="2240"/>
        <v>15.906999999996623</v>
      </c>
      <c r="E15909" s="1" t="b">
        <f t="shared" si="2232"/>
        <v>0</v>
      </c>
      <c r="F15909" s="1" t="b">
        <f t="shared" si="2233"/>
        <v>0</v>
      </c>
      <c r="G15909" s="1" t="b">
        <f t="shared" si="2234"/>
        <v>0</v>
      </c>
      <c r="H15909" s="1" t="b">
        <f t="shared" si="2235"/>
        <v>0</v>
      </c>
      <c r="I15909" s="1" t="b">
        <f t="shared" si="2236"/>
        <v>0</v>
      </c>
      <c r="J15909" s="1" t="b">
        <f t="shared" si="2237"/>
        <v>0</v>
      </c>
      <c r="K15909" s="1" t="b">
        <f t="shared" si="2238"/>
        <v>0</v>
      </c>
      <c r="L15909" s="1" t="b">
        <f t="shared" si="2239"/>
        <v>0</v>
      </c>
    </row>
    <row r="15910" spans="4:12" x14ac:dyDescent="0.25">
      <c r="D15910">
        <f t="shared" si="2240"/>
        <v>15.907999999996623</v>
      </c>
      <c r="E15910" s="1" t="b">
        <f t="shared" si="2232"/>
        <v>0</v>
      </c>
      <c r="F15910" s="1" t="b">
        <f t="shared" si="2233"/>
        <v>0</v>
      </c>
      <c r="G15910" s="1" t="b">
        <f t="shared" si="2234"/>
        <v>0</v>
      </c>
      <c r="H15910" s="1" t="b">
        <f t="shared" si="2235"/>
        <v>0</v>
      </c>
      <c r="I15910" s="1" t="b">
        <f t="shared" si="2236"/>
        <v>0</v>
      </c>
      <c r="J15910" s="1" t="b">
        <f t="shared" si="2237"/>
        <v>0</v>
      </c>
      <c r="K15910" s="1" t="b">
        <f t="shared" si="2238"/>
        <v>0</v>
      </c>
      <c r="L15910" s="1" t="b">
        <f t="shared" si="2239"/>
        <v>0</v>
      </c>
    </row>
    <row r="15911" spans="4:12" x14ac:dyDescent="0.25">
      <c r="D15911">
        <f t="shared" si="2240"/>
        <v>15.908999999996622</v>
      </c>
      <c r="E15911" s="1" t="b">
        <f t="shared" si="2232"/>
        <v>0</v>
      </c>
      <c r="F15911" s="1" t="b">
        <f t="shared" si="2233"/>
        <v>0</v>
      </c>
      <c r="G15911" s="1" t="b">
        <f t="shared" si="2234"/>
        <v>0</v>
      </c>
      <c r="H15911" s="1" t="b">
        <f t="shared" si="2235"/>
        <v>0</v>
      </c>
      <c r="I15911" s="1" t="b">
        <f t="shared" si="2236"/>
        <v>0</v>
      </c>
      <c r="J15911" s="1" t="b">
        <f t="shared" si="2237"/>
        <v>0</v>
      </c>
      <c r="K15911" s="1" t="b">
        <f t="shared" si="2238"/>
        <v>0</v>
      </c>
      <c r="L15911" s="1" t="b">
        <f t="shared" si="2239"/>
        <v>0</v>
      </c>
    </row>
    <row r="15912" spans="4:12" x14ac:dyDescent="0.25">
      <c r="D15912">
        <f t="shared" si="2240"/>
        <v>15.909999999996622</v>
      </c>
      <c r="E15912" s="1" t="b">
        <f t="shared" si="2232"/>
        <v>0</v>
      </c>
      <c r="F15912" s="1" t="b">
        <f t="shared" si="2233"/>
        <v>0</v>
      </c>
      <c r="G15912" s="1" t="b">
        <f t="shared" si="2234"/>
        <v>0</v>
      </c>
      <c r="H15912" s="1" t="b">
        <f t="shared" si="2235"/>
        <v>0</v>
      </c>
      <c r="I15912" s="1" t="b">
        <f t="shared" si="2236"/>
        <v>0</v>
      </c>
      <c r="J15912" s="1" t="b">
        <f t="shared" si="2237"/>
        <v>0</v>
      </c>
      <c r="K15912" s="1" t="b">
        <f t="shared" si="2238"/>
        <v>0</v>
      </c>
      <c r="L15912" s="1" t="b">
        <f t="shared" si="2239"/>
        <v>0</v>
      </c>
    </row>
    <row r="15913" spans="4:12" x14ac:dyDescent="0.25">
      <c r="D15913">
        <f t="shared" si="2240"/>
        <v>15.910999999996621</v>
      </c>
      <c r="E15913" s="1" t="b">
        <f t="shared" si="2232"/>
        <v>0</v>
      </c>
      <c r="F15913" s="1" t="b">
        <f t="shared" si="2233"/>
        <v>0</v>
      </c>
      <c r="G15913" s="1" t="b">
        <f t="shared" si="2234"/>
        <v>0</v>
      </c>
      <c r="H15913" s="1" t="b">
        <f t="shared" si="2235"/>
        <v>0</v>
      </c>
      <c r="I15913" s="1" t="b">
        <f t="shared" si="2236"/>
        <v>0</v>
      </c>
      <c r="J15913" s="1" t="b">
        <f t="shared" si="2237"/>
        <v>0</v>
      </c>
      <c r="K15913" s="1" t="b">
        <f t="shared" si="2238"/>
        <v>0</v>
      </c>
      <c r="L15913" s="1" t="b">
        <f t="shared" si="2239"/>
        <v>0</v>
      </c>
    </row>
    <row r="15914" spans="4:12" x14ac:dyDescent="0.25">
      <c r="D15914">
        <f t="shared" si="2240"/>
        <v>15.91199999999662</v>
      </c>
      <c r="E15914" s="1" t="b">
        <f t="shared" si="2232"/>
        <v>0</v>
      </c>
      <c r="F15914" s="1" t="b">
        <f t="shared" si="2233"/>
        <v>0</v>
      </c>
      <c r="G15914" s="1" t="b">
        <f t="shared" si="2234"/>
        <v>0</v>
      </c>
      <c r="H15914" s="1" t="b">
        <f t="shared" si="2235"/>
        <v>1</v>
      </c>
      <c r="I15914" s="1" t="b">
        <f t="shared" si="2236"/>
        <v>0</v>
      </c>
      <c r="J15914" s="1" t="b">
        <f t="shared" si="2237"/>
        <v>0</v>
      </c>
      <c r="K15914" s="1" t="b">
        <f t="shared" si="2238"/>
        <v>0</v>
      </c>
      <c r="L15914" s="1" t="b">
        <f t="shared" si="2239"/>
        <v>0</v>
      </c>
    </row>
    <row r="15915" spans="4:12" x14ac:dyDescent="0.25">
      <c r="D15915">
        <f t="shared" si="2240"/>
        <v>15.91299999999662</v>
      </c>
      <c r="E15915" s="1" t="b">
        <f t="shared" si="2232"/>
        <v>0</v>
      </c>
      <c r="F15915" s="1" t="b">
        <f t="shared" si="2233"/>
        <v>0</v>
      </c>
      <c r="G15915" s="1" t="b">
        <f t="shared" si="2234"/>
        <v>0</v>
      </c>
      <c r="H15915" s="1" t="b">
        <f t="shared" si="2235"/>
        <v>0</v>
      </c>
      <c r="I15915" s="1" t="b">
        <f t="shared" si="2236"/>
        <v>0</v>
      </c>
      <c r="J15915" s="1" t="b">
        <f t="shared" si="2237"/>
        <v>0</v>
      </c>
      <c r="K15915" s="1" t="b">
        <f t="shared" si="2238"/>
        <v>0</v>
      </c>
      <c r="L15915" s="1" t="b">
        <f t="shared" si="2239"/>
        <v>0</v>
      </c>
    </row>
    <row r="15916" spans="4:12" x14ac:dyDescent="0.25">
      <c r="D15916">
        <f t="shared" si="2240"/>
        <v>15.913999999996619</v>
      </c>
      <c r="E15916" s="1" t="b">
        <f t="shared" si="2232"/>
        <v>0</v>
      </c>
      <c r="F15916" s="1" t="b">
        <f t="shared" si="2233"/>
        <v>0</v>
      </c>
      <c r="G15916" s="1" t="b">
        <f t="shared" si="2234"/>
        <v>0</v>
      </c>
      <c r="H15916" s="1" t="b">
        <f t="shared" si="2235"/>
        <v>0</v>
      </c>
      <c r="I15916" s="1" t="b">
        <f t="shared" si="2236"/>
        <v>0</v>
      </c>
      <c r="J15916" s="1" t="b">
        <f t="shared" si="2237"/>
        <v>0</v>
      </c>
      <c r="K15916" s="1" t="b">
        <f t="shared" si="2238"/>
        <v>0</v>
      </c>
      <c r="L15916" s="1" t="b">
        <f t="shared" si="2239"/>
        <v>0</v>
      </c>
    </row>
    <row r="15917" spans="4:12" x14ac:dyDescent="0.25">
      <c r="D15917">
        <f t="shared" si="2240"/>
        <v>15.914999999996619</v>
      </c>
      <c r="E15917" s="1" t="b">
        <f t="shared" si="2232"/>
        <v>0</v>
      </c>
      <c r="F15917" s="1" t="b">
        <f t="shared" si="2233"/>
        <v>0</v>
      </c>
      <c r="G15917" s="1" t="b">
        <f t="shared" si="2234"/>
        <v>0</v>
      </c>
      <c r="H15917" s="1" t="b">
        <f t="shared" si="2235"/>
        <v>0</v>
      </c>
      <c r="I15917" s="1" t="b">
        <f t="shared" si="2236"/>
        <v>0</v>
      </c>
      <c r="J15917" s="1" t="b">
        <f t="shared" si="2237"/>
        <v>0</v>
      </c>
      <c r="K15917" s="1" t="b">
        <f t="shared" si="2238"/>
        <v>0</v>
      </c>
      <c r="L15917" s="1" t="b">
        <f t="shared" si="2239"/>
        <v>0</v>
      </c>
    </row>
    <row r="15918" spans="4:12" x14ac:dyDescent="0.25">
      <c r="D15918">
        <f t="shared" si="2240"/>
        <v>15.915999999996618</v>
      </c>
      <c r="E15918" s="1" t="b">
        <f t="shared" si="2232"/>
        <v>0</v>
      </c>
      <c r="F15918" s="1" t="b">
        <f t="shared" si="2233"/>
        <v>0</v>
      </c>
      <c r="G15918" s="1" t="b">
        <f t="shared" si="2234"/>
        <v>0</v>
      </c>
      <c r="H15918" s="1" t="b">
        <f t="shared" si="2235"/>
        <v>0</v>
      </c>
      <c r="I15918" s="1" t="b">
        <f t="shared" si="2236"/>
        <v>0</v>
      </c>
      <c r="J15918" s="1" t="b">
        <f t="shared" si="2237"/>
        <v>0</v>
      </c>
      <c r="K15918" s="1" t="b">
        <f t="shared" si="2238"/>
        <v>0</v>
      </c>
      <c r="L15918" s="1" t="b">
        <f t="shared" si="2239"/>
        <v>0</v>
      </c>
    </row>
    <row r="15919" spans="4:12" x14ac:dyDescent="0.25">
      <c r="D15919">
        <f t="shared" si="2240"/>
        <v>15.916999999996618</v>
      </c>
      <c r="E15919" s="1" t="b">
        <f t="shared" si="2232"/>
        <v>0</v>
      </c>
      <c r="F15919" s="1" t="b">
        <f t="shared" si="2233"/>
        <v>0</v>
      </c>
      <c r="G15919" s="1" t="b">
        <f t="shared" si="2234"/>
        <v>0</v>
      </c>
      <c r="H15919" s="1" t="b">
        <f t="shared" si="2235"/>
        <v>0</v>
      </c>
      <c r="I15919" s="1" t="b">
        <f t="shared" si="2236"/>
        <v>0</v>
      </c>
      <c r="J15919" s="1" t="b">
        <f t="shared" si="2237"/>
        <v>0</v>
      </c>
      <c r="K15919" s="1" t="b">
        <f t="shared" si="2238"/>
        <v>0</v>
      </c>
      <c r="L15919" s="1" t="b">
        <f t="shared" si="2239"/>
        <v>0</v>
      </c>
    </row>
    <row r="15920" spans="4:12" x14ac:dyDescent="0.25">
      <c r="D15920">
        <f t="shared" si="2240"/>
        <v>15.917999999996617</v>
      </c>
      <c r="E15920" s="1" t="b">
        <f t="shared" si="2232"/>
        <v>0</v>
      </c>
      <c r="F15920" s="1" t="b">
        <f t="shared" si="2233"/>
        <v>0</v>
      </c>
      <c r="G15920" s="1" t="b">
        <f t="shared" si="2234"/>
        <v>0</v>
      </c>
      <c r="H15920" s="1" t="b">
        <f t="shared" si="2235"/>
        <v>0</v>
      </c>
      <c r="I15920" s="1" t="b">
        <f t="shared" si="2236"/>
        <v>0</v>
      </c>
      <c r="J15920" s="1" t="b">
        <f t="shared" si="2237"/>
        <v>0</v>
      </c>
      <c r="K15920" s="1" t="b">
        <f t="shared" si="2238"/>
        <v>0</v>
      </c>
      <c r="L15920" s="1" t="b">
        <f t="shared" si="2239"/>
        <v>0</v>
      </c>
    </row>
    <row r="15921" spans="4:12" x14ac:dyDescent="0.25">
      <c r="D15921">
        <f t="shared" si="2240"/>
        <v>15.918999999996617</v>
      </c>
      <c r="E15921" s="1" t="b">
        <f t="shared" si="2232"/>
        <v>0</v>
      </c>
      <c r="F15921" s="1" t="b">
        <f t="shared" si="2233"/>
        <v>0</v>
      </c>
      <c r="G15921" s="1" t="b">
        <f t="shared" si="2234"/>
        <v>0</v>
      </c>
      <c r="H15921" s="1" t="b">
        <f t="shared" si="2235"/>
        <v>0</v>
      </c>
      <c r="I15921" s="1" t="b">
        <f t="shared" si="2236"/>
        <v>0</v>
      </c>
      <c r="J15921" s="1" t="b">
        <f t="shared" si="2237"/>
        <v>0</v>
      </c>
      <c r="K15921" s="1" t="b">
        <f t="shared" si="2238"/>
        <v>0</v>
      </c>
      <c r="L15921" s="1" t="b">
        <f t="shared" si="2239"/>
        <v>0</v>
      </c>
    </row>
    <row r="15922" spans="4:12" x14ac:dyDescent="0.25">
      <c r="D15922">
        <f t="shared" si="2240"/>
        <v>15.919999999996616</v>
      </c>
      <c r="E15922" s="1" t="b">
        <f t="shared" si="2232"/>
        <v>1</v>
      </c>
      <c r="F15922" s="1" t="b">
        <f t="shared" si="2233"/>
        <v>0</v>
      </c>
      <c r="G15922" s="1" t="b">
        <f t="shared" si="2234"/>
        <v>0</v>
      </c>
      <c r="H15922" s="1" t="b">
        <f t="shared" si="2235"/>
        <v>1</v>
      </c>
      <c r="I15922" s="1" t="b">
        <f t="shared" si="2236"/>
        <v>0</v>
      </c>
      <c r="J15922" s="1" t="b">
        <f t="shared" si="2237"/>
        <v>0</v>
      </c>
      <c r="K15922" s="1" t="b">
        <f t="shared" si="2238"/>
        <v>0</v>
      </c>
      <c r="L15922" s="1" t="b">
        <f t="shared" si="2239"/>
        <v>0</v>
      </c>
    </row>
    <row r="15923" spans="4:12" x14ac:dyDescent="0.25">
      <c r="D15923">
        <f t="shared" si="2240"/>
        <v>15.920999999996615</v>
      </c>
      <c r="E15923" s="1" t="b">
        <f t="shared" si="2232"/>
        <v>0</v>
      </c>
      <c r="F15923" s="1" t="b">
        <f t="shared" si="2233"/>
        <v>0</v>
      </c>
      <c r="G15923" s="1" t="b">
        <f t="shared" si="2234"/>
        <v>0</v>
      </c>
      <c r="H15923" s="1" t="b">
        <f t="shared" si="2235"/>
        <v>0</v>
      </c>
      <c r="I15923" s="1" t="b">
        <f t="shared" si="2236"/>
        <v>0</v>
      </c>
      <c r="J15923" s="1" t="b">
        <f t="shared" si="2237"/>
        <v>0</v>
      </c>
      <c r="K15923" s="1" t="b">
        <f t="shared" si="2238"/>
        <v>0</v>
      </c>
      <c r="L15923" s="1" t="b">
        <f t="shared" si="2239"/>
        <v>0</v>
      </c>
    </row>
    <row r="15924" spans="4:12" x14ac:dyDescent="0.25">
      <c r="D15924">
        <f t="shared" si="2240"/>
        <v>15.921999999996615</v>
      </c>
      <c r="E15924" s="1" t="b">
        <f t="shared" si="2232"/>
        <v>0</v>
      </c>
      <c r="F15924" s="1" t="b">
        <f t="shared" si="2233"/>
        <v>0</v>
      </c>
      <c r="G15924" s="1" t="b">
        <f t="shared" si="2234"/>
        <v>0</v>
      </c>
      <c r="H15924" s="1" t="b">
        <f t="shared" si="2235"/>
        <v>0</v>
      </c>
      <c r="I15924" s="1" t="b">
        <f t="shared" si="2236"/>
        <v>0</v>
      </c>
      <c r="J15924" s="1" t="b">
        <f t="shared" si="2237"/>
        <v>0</v>
      </c>
      <c r="K15924" s="1" t="b">
        <f t="shared" si="2238"/>
        <v>0</v>
      </c>
      <c r="L15924" s="1" t="b">
        <f t="shared" si="2239"/>
        <v>0</v>
      </c>
    </row>
    <row r="15925" spans="4:12" x14ac:dyDescent="0.25">
      <c r="D15925">
        <f t="shared" si="2240"/>
        <v>15.922999999996614</v>
      </c>
      <c r="E15925" s="1" t="b">
        <f t="shared" si="2232"/>
        <v>0</v>
      </c>
      <c r="F15925" s="1" t="b">
        <f t="shared" si="2233"/>
        <v>0</v>
      </c>
      <c r="G15925" s="1" t="b">
        <f t="shared" si="2234"/>
        <v>0</v>
      </c>
      <c r="H15925" s="1" t="b">
        <f t="shared" si="2235"/>
        <v>0</v>
      </c>
      <c r="I15925" s="1" t="b">
        <f t="shared" si="2236"/>
        <v>0</v>
      </c>
      <c r="J15925" s="1" t="b">
        <f t="shared" si="2237"/>
        <v>0</v>
      </c>
      <c r="K15925" s="1" t="b">
        <f t="shared" si="2238"/>
        <v>0</v>
      </c>
      <c r="L15925" s="1" t="b">
        <f t="shared" si="2239"/>
        <v>0</v>
      </c>
    </row>
    <row r="15926" spans="4:12" x14ac:dyDescent="0.25">
      <c r="D15926">
        <f t="shared" si="2240"/>
        <v>15.923999999996614</v>
      </c>
      <c r="E15926" s="1" t="b">
        <f t="shared" si="2232"/>
        <v>0</v>
      </c>
      <c r="F15926" s="1" t="b">
        <f t="shared" si="2233"/>
        <v>0</v>
      </c>
      <c r="G15926" s="1" t="b">
        <f t="shared" si="2234"/>
        <v>0</v>
      </c>
      <c r="H15926" s="1" t="b">
        <f t="shared" si="2235"/>
        <v>0</v>
      </c>
      <c r="I15926" s="1" t="b">
        <f t="shared" si="2236"/>
        <v>0</v>
      </c>
      <c r="J15926" s="1" t="b">
        <f t="shared" si="2237"/>
        <v>0</v>
      </c>
      <c r="K15926" s="1" t="b">
        <f t="shared" si="2238"/>
        <v>0</v>
      </c>
      <c r="L15926" s="1" t="b">
        <f t="shared" si="2239"/>
        <v>0</v>
      </c>
    </row>
    <row r="15927" spans="4:12" x14ac:dyDescent="0.25">
      <c r="D15927">
        <f t="shared" si="2240"/>
        <v>15.924999999996613</v>
      </c>
      <c r="E15927" s="1" t="b">
        <f t="shared" si="2232"/>
        <v>0</v>
      </c>
      <c r="F15927" s="1" t="b">
        <f t="shared" si="2233"/>
        <v>0</v>
      </c>
      <c r="G15927" s="1" t="b">
        <f t="shared" si="2234"/>
        <v>0</v>
      </c>
      <c r="H15927" s="1" t="b">
        <f t="shared" si="2235"/>
        <v>0</v>
      </c>
      <c r="I15927" s="1" t="b">
        <f t="shared" si="2236"/>
        <v>0</v>
      </c>
      <c r="J15927" s="1" t="b">
        <f t="shared" si="2237"/>
        <v>0</v>
      </c>
      <c r="K15927" s="1" t="b">
        <f t="shared" si="2238"/>
        <v>0</v>
      </c>
      <c r="L15927" s="1" t="b">
        <f t="shared" si="2239"/>
        <v>0</v>
      </c>
    </row>
    <row r="15928" spans="4:12" x14ac:dyDescent="0.25">
      <c r="D15928">
        <f t="shared" si="2240"/>
        <v>15.925999999996613</v>
      </c>
      <c r="E15928" s="1" t="b">
        <f t="shared" si="2232"/>
        <v>0</v>
      </c>
      <c r="F15928" s="1" t="b">
        <f t="shared" si="2233"/>
        <v>0</v>
      </c>
      <c r="G15928" s="1" t="b">
        <f t="shared" si="2234"/>
        <v>0</v>
      </c>
      <c r="H15928" s="1" t="b">
        <f t="shared" si="2235"/>
        <v>0</v>
      </c>
      <c r="I15928" s="1" t="b">
        <f t="shared" si="2236"/>
        <v>0</v>
      </c>
      <c r="J15928" s="1" t="b">
        <f t="shared" si="2237"/>
        <v>0</v>
      </c>
      <c r="K15928" s="1" t="b">
        <f t="shared" si="2238"/>
        <v>0</v>
      </c>
      <c r="L15928" s="1" t="b">
        <f t="shared" si="2239"/>
        <v>0</v>
      </c>
    </row>
    <row r="15929" spans="4:12" x14ac:dyDescent="0.25">
      <c r="D15929">
        <f t="shared" si="2240"/>
        <v>15.926999999996612</v>
      </c>
      <c r="E15929" s="1" t="b">
        <f t="shared" si="2232"/>
        <v>0</v>
      </c>
      <c r="F15929" s="1" t="b">
        <f t="shared" si="2233"/>
        <v>0</v>
      </c>
      <c r="G15929" s="1" t="b">
        <f t="shared" si="2234"/>
        <v>0</v>
      </c>
      <c r="H15929" s="1" t="b">
        <f t="shared" si="2235"/>
        <v>0</v>
      </c>
      <c r="I15929" s="1" t="b">
        <f t="shared" si="2236"/>
        <v>0</v>
      </c>
      <c r="J15929" s="1" t="b">
        <f t="shared" si="2237"/>
        <v>0</v>
      </c>
      <c r="K15929" s="1" t="b">
        <f t="shared" si="2238"/>
        <v>0</v>
      </c>
      <c r="L15929" s="1" t="b">
        <f t="shared" si="2239"/>
        <v>0</v>
      </c>
    </row>
    <row r="15930" spans="4:12" x14ac:dyDescent="0.25">
      <c r="D15930">
        <f t="shared" si="2240"/>
        <v>15.927999999996612</v>
      </c>
      <c r="E15930" s="1" t="b">
        <f t="shared" si="2232"/>
        <v>0</v>
      </c>
      <c r="F15930" s="1" t="b">
        <f t="shared" si="2233"/>
        <v>0</v>
      </c>
      <c r="G15930" s="1" t="b">
        <f t="shared" si="2234"/>
        <v>0</v>
      </c>
      <c r="H15930" s="1" t="b">
        <f t="shared" si="2235"/>
        <v>1</v>
      </c>
      <c r="I15930" s="1" t="b">
        <f t="shared" si="2236"/>
        <v>0</v>
      </c>
      <c r="J15930" s="1" t="b">
        <f t="shared" si="2237"/>
        <v>0</v>
      </c>
      <c r="K15930" s="1" t="b">
        <f t="shared" si="2238"/>
        <v>0</v>
      </c>
      <c r="L15930" s="1" t="b">
        <f t="shared" si="2239"/>
        <v>0</v>
      </c>
    </row>
    <row r="15931" spans="4:12" x14ac:dyDescent="0.25">
      <c r="D15931">
        <f t="shared" si="2240"/>
        <v>15.928999999996611</v>
      </c>
      <c r="E15931" s="1" t="b">
        <f t="shared" si="2232"/>
        <v>0</v>
      </c>
      <c r="F15931" s="1" t="b">
        <f t="shared" si="2233"/>
        <v>0</v>
      </c>
      <c r="G15931" s="1" t="b">
        <f t="shared" si="2234"/>
        <v>0</v>
      </c>
      <c r="H15931" s="1" t="b">
        <f t="shared" si="2235"/>
        <v>0</v>
      </c>
      <c r="I15931" s="1" t="b">
        <f t="shared" si="2236"/>
        <v>0</v>
      </c>
      <c r="J15931" s="1" t="b">
        <f t="shared" si="2237"/>
        <v>0</v>
      </c>
      <c r="K15931" s="1" t="b">
        <f t="shared" si="2238"/>
        <v>0</v>
      </c>
      <c r="L15931" s="1" t="b">
        <f t="shared" si="2239"/>
        <v>0</v>
      </c>
    </row>
    <row r="15932" spans="4:12" x14ac:dyDescent="0.25">
      <c r="D15932">
        <f t="shared" si="2240"/>
        <v>15.92999999999661</v>
      </c>
      <c r="E15932" s="1" t="b">
        <f t="shared" si="2232"/>
        <v>0</v>
      </c>
      <c r="F15932" s="1" t="b">
        <f t="shared" si="2233"/>
        <v>0</v>
      </c>
      <c r="G15932" s="1" t="b">
        <f t="shared" si="2234"/>
        <v>0</v>
      </c>
      <c r="H15932" s="1" t="b">
        <f t="shared" si="2235"/>
        <v>0</v>
      </c>
      <c r="I15932" s="1" t="b">
        <f t="shared" si="2236"/>
        <v>0</v>
      </c>
      <c r="J15932" s="1" t="b">
        <f t="shared" si="2237"/>
        <v>0</v>
      </c>
      <c r="K15932" s="1" t="b">
        <f t="shared" si="2238"/>
        <v>0</v>
      </c>
      <c r="L15932" s="1" t="b">
        <f t="shared" si="2239"/>
        <v>0</v>
      </c>
    </row>
    <row r="15933" spans="4:12" x14ac:dyDescent="0.25">
      <c r="D15933">
        <f t="shared" si="2240"/>
        <v>15.93099999999661</v>
      </c>
      <c r="E15933" s="1" t="b">
        <f t="shared" si="2232"/>
        <v>0</v>
      </c>
      <c r="F15933" s="1" t="b">
        <f t="shared" si="2233"/>
        <v>0</v>
      </c>
      <c r="G15933" s="1" t="b">
        <f t="shared" si="2234"/>
        <v>0</v>
      </c>
      <c r="H15933" s="1" t="b">
        <f t="shared" si="2235"/>
        <v>0</v>
      </c>
      <c r="I15933" s="1" t="b">
        <f t="shared" si="2236"/>
        <v>0</v>
      </c>
      <c r="J15933" s="1" t="b">
        <f t="shared" si="2237"/>
        <v>0</v>
      </c>
      <c r="K15933" s="1" t="b">
        <f t="shared" si="2238"/>
        <v>0</v>
      </c>
      <c r="L15933" s="1" t="b">
        <f t="shared" si="2239"/>
        <v>0</v>
      </c>
    </row>
    <row r="15934" spans="4:12" x14ac:dyDescent="0.25">
      <c r="D15934">
        <f t="shared" si="2240"/>
        <v>15.931999999996609</v>
      </c>
      <c r="E15934" s="1" t="b">
        <f t="shared" si="2232"/>
        <v>0</v>
      </c>
      <c r="F15934" s="1" t="b">
        <f t="shared" si="2233"/>
        <v>0</v>
      </c>
      <c r="G15934" s="1" t="b">
        <f t="shared" si="2234"/>
        <v>0</v>
      </c>
      <c r="H15934" s="1" t="b">
        <f t="shared" si="2235"/>
        <v>0</v>
      </c>
      <c r="I15934" s="1" t="b">
        <f t="shared" si="2236"/>
        <v>0</v>
      </c>
      <c r="J15934" s="1" t="b">
        <f t="shared" si="2237"/>
        <v>0</v>
      </c>
      <c r="K15934" s="1" t="b">
        <f t="shared" si="2238"/>
        <v>0</v>
      </c>
      <c r="L15934" s="1" t="b">
        <f t="shared" si="2239"/>
        <v>0</v>
      </c>
    </row>
    <row r="15935" spans="4:12" x14ac:dyDescent="0.25">
      <c r="D15935">
        <f t="shared" si="2240"/>
        <v>15.932999999996609</v>
      </c>
      <c r="E15935" s="1" t="b">
        <f t="shared" si="2232"/>
        <v>0</v>
      </c>
      <c r="F15935" s="1" t="b">
        <f t="shared" si="2233"/>
        <v>0</v>
      </c>
      <c r="G15935" s="1" t="b">
        <f t="shared" si="2234"/>
        <v>0</v>
      </c>
      <c r="H15935" s="1" t="b">
        <f t="shared" si="2235"/>
        <v>0</v>
      </c>
      <c r="I15935" s="1" t="b">
        <f t="shared" si="2236"/>
        <v>0</v>
      </c>
      <c r="J15935" s="1" t="b">
        <f t="shared" si="2237"/>
        <v>0</v>
      </c>
      <c r="K15935" s="1" t="b">
        <f t="shared" si="2238"/>
        <v>0</v>
      </c>
      <c r="L15935" s="1" t="b">
        <f t="shared" si="2239"/>
        <v>0</v>
      </c>
    </row>
    <row r="15936" spans="4:12" x14ac:dyDescent="0.25">
      <c r="D15936">
        <f t="shared" si="2240"/>
        <v>15.933999999996608</v>
      </c>
      <c r="E15936" s="1" t="b">
        <f t="shared" si="2232"/>
        <v>0</v>
      </c>
      <c r="F15936" s="1" t="b">
        <f t="shared" si="2233"/>
        <v>0</v>
      </c>
      <c r="G15936" s="1" t="b">
        <f t="shared" si="2234"/>
        <v>0</v>
      </c>
      <c r="H15936" s="1" t="b">
        <f t="shared" si="2235"/>
        <v>0</v>
      </c>
      <c r="I15936" s="1" t="b">
        <f t="shared" si="2236"/>
        <v>0</v>
      </c>
      <c r="J15936" s="1" t="b">
        <f t="shared" si="2237"/>
        <v>0</v>
      </c>
      <c r="K15936" s="1" t="b">
        <f t="shared" si="2238"/>
        <v>0</v>
      </c>
      <c r="L15936" s="1" t="b">
        <f t="shared" si="2239"/>
        <v>0</v>
      </c>
    </row>
    <row r="15937" spans="4:12" x14ac:dyDescent="0.25">
      <c r="D15937">
        <f t="shared" si="2240"/>
        <v>15.934999999996608</v>
      </c>
      <c r="E15937" s="1" t="b">
        <f t="shared" si="2232"/>
        <v>0</v>
      </c>
      <c r="F15937" s="1" t="b">
        <f t="shared" si="2233"/>
        <v>0</v>
      </c>
      <c r="G15937" s="1" t="b">
        <f t="shared" si="2234"/>
        <v>0</v>
      </c>
      <c r="H15937" s="1" t="b">
        <f t="shared" si="2235"/>
        <v>0</v>
      </c>
      <c r="I15937" s="1" t="b">
        <f t="shared" si="2236"/>
        <v>0</v>
      </c>
      <c r="J15937" s="1" t="b">
        <f t="shared" si="2237"/>
        <v>0</v>
      </c>
      <c r="K15937" s="1" t="b">
        <f t="shared" si="2238"/>
        <v>0</v>
      </c>
      <c r="L15937" s="1" t="b">
        <f t="shared" si="2239"/>
        <v>0</v>
      </c>
    </row>
    <row r="15938" spans="4:12" x14ac:dyDescent="0.25">
      <c r="D15938">
        <f t="shared" si="2240"/>
        <v>15.935999999996607</v>
      </c>
      <c r="E15938" s="1" t="b">
        <f t="shared" si="2232"/>
        <v>0</v>
      </c>
      <c r="F15938" s="1" t="b">
        <f t="shared" si="2233"/>
        <v>0</v>
      </c>
      <c r="G15938" s="1" t="b">
        <f t="shared" si="2234"/>
        <v>0</v>
      </c>
      <c r="H15938" s="1" t="b">
        <f t="shared" si="2235"/>
        <v>1</v>
      </c>
      <c r="I15938" s="1" t="b">
        <f t="shared" si="2236"/>
        <v>0</v>
      </c>
      <c r="J15938" s="1" t="b">
        <f t="shared" si="2237"/>
        <v>0</v>
      </c>
      <c r="K15938" s="1" t="b">
        <f t="shared" si="2238"/>
        <v>0</v>
      </c>
      <c r="L15938" s="1" t="b">
        <f t="shared" si="2239"/>
        <v>0</v>
      </c>
    </row>
    <row r="15939" spans="4:12" x14ac:dyDescent="0.25">
      <c r="D15939">
        <f t="shared" si="2240"/>
        <v>15.936999999996607</v>
      </c>
      <c r="E15939" s="1" t="b">
        <f t="shared" ref="E15939:E16002" si="2241">ModulusZero($D15939, $E$2)</f>
        <v>0</v>
      </c>
      <c r="F15939" s="1" t="b">
        <f t="shared" ref="F15939:F16002" si="2242">ModulusZero($D15939, $F$2)</f>
        <v>0</v>
      </c>
      <c r="G15939" s="1" t="b">
        <f t="shared" ref="G15939:G16002" si="2243">ModulusZero($D15939, $G$2)</f>
        <v>0</v>
      </c>
      <c r="H15939" s="1" t="b">
        <f t="shared" ref="H15939:H16002" si="2244">ModulusZero($D15939, $H$2)</f>
        <v>0</v>
      </c>
      <c r="I15939" s="1" t="b">
        <f t="shared" ref="I15939:I16002" si="2245">ModulusZero($D15939, $I$2)</f>
        <v>0</v>
      </c>
      <c r="J15939" s="1" t="b">
        <f t="shared" ref="J15939:J16002" si="2246">ModulusZero($D15939, $J$2)</f>
        <v>0</v>
      </c>
      <c r="K15939" s="1" t="b">
        <f t="shared" ref="K15939:K16002" si="2247">ModulusZero($D15939, $K$2)</f>
        <v>0</v>
      </c>
      <c r="L15939" s="1" t="b">
        <f t="shared" ref="L15939:L16002" si="2248">IF($L$2="","",ModulusZero($D15939, $L$2))</f>
        <v>0</v>
      </c>
    </row>
    <row r="15940" spans="4:12" x14ac:dyDescent="0.25">
      <c r="D15940">
        <f t="shared" si="2240"/>
        <v>15.937999999996606</v>
      </c>
      <c r="E15940" s="1" t="b">
        <f t="shared" si="2241"/>
        <v>0</v>
      </c>
      <c r="F15940" s="1" t="b">
        <f t="shared" si="2242"/>
        <v>0</v>
      </c>
      <c r="G15940" s="1" t="b">
        <f t="shared" si="2243"/>
        <v>0</v>
      </c>
      <c r="H15940" s="1" t="b">
        <f t="shared" si="2244"/>
        <v>0</v>
      </c>
      <c r="I15940" s="1" t="b">
        <f t="shared" si="2245"/>
        <v>0</v>
      </c>
      <c r="J15940" s="1" t="b">
        <f t="shared" si="2246"/>
        <v>0</v>
      </c>
      <c r="K15940" s="1" t="b">
        <f t="shared" si="2247"/>
        <v>0</v>
      </c>
      <c r="L15940" s="1" t="b">
        <f t="shared" si="2248"/>
        <v>0</v>
      </c>
    </row>
    <row r="15941" spans="4:12" x14ac:dyDescent="0.25">
      <c r="D15941">
        <f t="shared" ref="D15941:D16004" si="2249">D15940+0.001</f>
        <v>15.938999999996605</v>
      </c>
      <c r="E15941" s="1" t="b">
        <f t="shared" si="2241"/>
        <v>0</v>
      </c>
      <c r="F15941" s="1" t="b">
        <f t="shared" si="2242"/>
        <v>0</v>
      </c>
      <c r="G15941" s="1" t="b">
        <f t="shared" si="2243"/>
        <v>0</v>
      </c>
      <c r="H15941" s="1" t="b">
        <f t="shared" si="2244"/>
        <v>0</v>
      </c>
      <c r="I15941" s="1" t="b">
        <f t="shared" si="2245"/>
        <v>0</v>
      </c>
      <c r="J15941" s="1" t="b">
        <f t="shared" si="2246"/>
        <v>0</v>
      </c>
      <c r="K15941" s="1" t="b">
        <f t="shared" si="2247"/>
        <v>0</v>
      </c>
      <c r="L15941" s="1" t="b">
        <f t="shared" si="2248"/>
        <v>0</v>
      </c>
    </row>
    <row r="15942" spans="4:12" x14ac:dyDescent="0.25">
      <c r="D15942">
        <f t="shared" si="2249"/>
        <v>15.939999999996605</v>
      </c>
      <c r="E15942" s="1" t="b">
        <f t="shared" si="2241"/>
        <v>1</v>
      </c>
      <c r="F15942" s="1" t="b">
        <f t="shared" si="2242"/>
        <v>0</v>
      </c>
      <c r="G15942" s="1" t="b">
        <f t="shared" si="2243"/>
        <v>0</v>
      </c>
      <c r="H15942" s="1" t="b">
        <f t="shared" si="2244"/>
        <v>0</v>
      </c>
      <c r="I15942" s="1" t="b">
        <f t="shared" si="2245"/>
        <v>0</v>
      </c>
      <c r="J15942" s="1" t="b">
        <f t="shared" si="2246"/>
        <v>0</v>
      </c>
      <c r="K15942" s="1" t="b">
        <f t="shared" si="2247"/>
        <v>0</v>
      </c>
      <c r="L15942" s="1" t="b">
        <f t="shared" si="2248"/>
        <v>0</v>
      </c>
    </row>
    <row r="15943" spans="4:12" x14ac:dyDescent="0.25">
      <c r="D15943">
        <f t="shared" si="2249"/>
        <v>15.940999999996604</v>
      </c>
      <c r="E15943" s="1" t="b">
        <f t="shared" si="2241"/>
        <v>0</v>
      </c>
      <c r="F15943" s="1" t="b">
        <f t="shared" si="2242"/>
        <v>0</v>
      </c>
      <c r="G15943" s="1" t="b">
        <f t="shared" si="2243"/>
        <v>0</v>
      </c>
      <c r="H15943" s="1" t="b">
        <f t="shared" si="2244"/>
        <v>0</v>
      </c>
      <c r="I15943" s="1" t="b">
        <f t="shared" si="2245"/>
        <v>0</v>
      </c>
      <c r="J15943" s="1" t="b">
        <f t="shared" si="2246"/>
        <v>0</v>
      </c>
      <c r="K15943" s="1" t="b">
        <f t="shared" si="2247"/>
        <v>0</v>
      </c>
      <c r="L15943" s="1" t="b">
        <f t="shared" si="2248"/>
        <v>0</v>
      </c>
    </row>
    <row r="15944" spans="4:12" x14ac:dyDescent="0.25">
      <c r="D15944">
        <f t="shared" si="2249"/>
        <v>15.941999999996604</v>
      </c>
      <c r="E15944" s="1" t="b">
        <f t="shared" si="2241"/>
        <v>0</v>
      </c>
      <c r="F15944" s="1" t="b">
        <f t="shared" si="2242"/>
        <v>0</v>
      </c>
      <c r="G15944" s="1" t="b">
        <f t="shared" si="2243"/>
        <v>0</v>
      </c>
      <c r="H15944" s="1" t="b">
        <f t="shared" si="2244"/>
        <v>0</v>
      </c>
      <c r="I15944" s="1" t="b">
        <f t="shared" si="2245"/>
        <v>0</v>
      </c>
      <c r="J15944" s="1" t="b">
        <f t="shared" si="2246"/>
        <v>0</v>
      </c>
      <c r="K15944" s="1" t="b">
        <f t="shared" si="2247"/>
        <v>0</v>
      </c>
      <c r="L15944" s="1" t="b">
        <f t="shared" si="2248"/>
        <v>0</v>
      </c>
    </row>
    <row r="15945" spans="4:12" x14ac:dyDescent="0.25">
      <c r="D15945">
        <f t="shared" si="2249"/>
        <v>15.942999999996603</v>
      </c>
      <c r="E15945" s="1" t="b">
        <f t="shared" si="2241"/>
        <v>0</v>
      </c>
      <c r="F15945" s="1" t="b">
        <f t="shared" si="2242"/>
        <v>0</v>
      </c>
      <c r="G15945" s="1" t="b">
        <f t="shared" si="2243"/>
        <v>0</v>
      </c>
      <c r="H15945" s="1" t="b">
        <f t="shared" si="2244"/>
        <v>0</v>
      </c>
      <c r="I15945" s="1" t="b">
        <f t="shared" si="2245"/>
        <v>0</v>
      </c>
      <c r="J15945" s="1" t="b">
        <f t="shared" si="2246"/>
        <v>0</v>
      </c>
      <c r="K15945" s="1" t="b">
        <f t="shared" si="2247"/>
        <v>0</v>
      </c>
      <c r="L15945" s="1" t="b">
        <f t="shared" si="2248"/>
        <v>0</v>
      </c>
    </row>
    <row r="15946" spans="4:12" x14ac:dyDescent="0.25">
      <c r="D15946">
        <f t="shared" si="2249"/>
        <v>15.943999999996603</v>
      </c>
      <c r="E15946" s="1" t="b">
        <f t="shared" si="2241"/>
        <v>0</v>
      </c>
      <c r="F15946" s="1" t="b">
        <f t="shared" si="2242"/>
        <v>0</v>
      </c>
      <c r="G15946" s="1" t="b">
        <f t="shared" si="2243"/>
        <v>0</v>
      </c>
      <c r="H15946" s="1" t="b">
        <f t="shared" si="2244"/>
        <v>1</v>
      </c>
      <c r="I15946" s="1" t="b">
        <f t="shared" si="2245"/>
        <v>0</v>
      </c>
      <c r="J15946" s="1" t="b">
        <f t="shared" si="2246"/>
        <v>0</v>
      </c>
      <c r="K15946" s="1" t="b">
        <f t="shared" si="2247"/>
        <v>0</v>
      </c>
      <c r="L15946" s="1" t="b">
        <f t="shared" si="2248"/>
        <v>0</v>
      </c>
    </row>
    <row r="15947" spans="4:12" x14ac:dyDescent="0.25">
      <c r="D15947">
        <f t="shared" si="2249"/>
        <v>15.944999999996602</v>
      </c>
      <c r="E15947" s="1" t="b">
        <f t="shared" si="2241"/>
        <v>0</v>
      </c>
      <c r="F15947" s="1" t="b">
        <f t="shared" si="2242"/>
        <v>0</v>
      </c>
      <c r="G15947" s="1" t="b">
        <f t="shared" si="2243"/>
        <v>0</v>
      </c>
      <c r="H15947" s="1" t="b">
        <f t="shared" si="2244"/>
        <v>0</v>
      </c>
      <c r="I15947" s="1" t="b">
        <f t="shared" si="2245"/>
        <v>0</v>
      </c>
      <c r="J15947" s="1" t="b">
        <f t="shared" si="2246"/>
        <v>0</v>
      </c>
      <c r="K15947" s="1" t="b">
        <f t="shared" si="2247"/>
        <v>0</v>
      </c>
      <c r="L15947" s="1" t="b">
        <f t="shared" si="2248"/>
        <v>0</v>
      </c>
    </row>
    <row r="15948" spans="4:12" x14ac:dyDescent="0.25">
      <c r="D15948">
        <f t="shared" si="2249"/>
        <v>15.945999999996602</v>
      </c>
      <c r="E15948" s="1" t="b">
        <f t="shared" si="2241"/>
        <v>0</v>
      </c>
      <c r="F15948" s="1" t="b">
        <f t="shared" si="2242"/>
        <v>0</v>
      </c>
      <c r="G15948" s="1" t="b">
        <f t="shared" si="2243"/>
        <v>0</v>
      </c>
      <c r="H15948" s="1" t="b">
        <f t="shared" si="2244"/>
        <v>0</v>
      </c>
      <c r="I15948" s="1" t="b">
        <f t="shared" si="2245"/>
        <v>0</v>
      </c>
      <c r="J15948" s="1" t="b">
        <f t="shared" si="2246"/>
        <v>0</v>
      </c>
      <c r="K15948" s="1" t="b">
        <f t="shared" si="2247"/>
        <v>0</v>
      </c>
      <c r="L15948" s="1" t="b">
        <f t="shared" si="2248"/>
        <v>0</v>
      </c>
    </row>
    <row r="15949" spans="4:12" x14ac:dyDescent="0.25">
      <c r="D15949">
        <f t="shared" si="2249"/>
        <v>15.946999999996601</v>
      </c>
      <c r="E15949" s="1" t="b">
        <f t="shared" si="2241"/>
        <v>0</v>
      </c>
      <c r="F15949" s="1" t="b">
        <f t="shared" si="2242"/>
        <v>0</v>
      </c>
      <c r="G15949" s="1" t="b">
        <f t="shared" si="2243"/>
        <v>0</v>
      </c>
      <c r="H15949" s="1" t="b">
        <f t="shared" si="2244"/>
        <v>0</v>
      </c>
      <c r="I15949" s="1" t="b">
        <f t="shared" si="2245"/>
        <v>0</v>
      </c>
      <c r="J15949" s="1" t="b">
        <f t="shared" si="2246"/>
        <v>0</v>
      </c>
      <c r="K15949" s="1" t="b">
        <f t="shared" si="2247"/>
        <v>0</v>
      </c>
      <c r="L15949" s="1" t="b">
        <f t="shared" si="2248"/>
        <v>0</v>
      </c>
    </row>
    <row r="15950" spans="4:12" x14ac:dyDescent="0.25">
      <c r="D15950">
        <f t="shared" si="2249"/>
        <v>15.9479999999966</v>
      </c>
      <c r="E15950" s="1" t="b">
        <f t="shared" si="2241"/>
        <v>0</v>
      </c>
      <c r="F15950" s="1" t="b">
        <f t="shared" si="2242"/>
        <v>0</v>
      </c>
      <c r="G15950" s="1" t="b">
        <f t="shared" si="2243"/>
        <v>0</v>
      </c>
      <c r="H15950" s="1" t="b">
        <f t="shared" si="2244"/>
        <v>0</v>
      </c>
      <c r="I15950" s="1" t="b">
        <f t="shared" si="2245"/>
        <v>0</v>
      </c>
      <c r="J15950" s="1" t="b">
        <f t="shared" si="2246"/>
        <v>0</v>
      </c>
      <c r="K15950" s="1" t="b">
        <f t="shared" si="2247"/>
        <v>0</v>
      </c>
      <c r="L15950" s="1" t="b">
        <f t="shared" si="2248"/>
        <v>0</v>
      </c>
    </row>
    <row r="15951" spans="4:12" x14ac:dyDescent="0.25">
      <c r="D15951">
        <f t="shared" si="2249"/>
        <v>15.9489999999966</v>
      </c>
      <c r="E15951" s="1" t="b">
        <f t="shared" si="2241"/>
        <v>0</v>
      </c>
      <c r="F15951" s="1" t="b">
        <f t="shared" si="2242"/>
        <v>0</v>
      </c>
      <c r="G15951" s="1" t="b">
        <f t="shared" si="2243"/>
        <v>0</v>
      </c>
      <c r="H15951" s="1" t="b">
        <f t="shared" si="2244"/>
        <v>0</v>
      </c>
      <c r="I15951" s="1" t="b">
        <f t="shared" si="2245"/>
        <v>0</v>
      </c>
      <c r="J15951" s="1" t="b">
        <f t="shared" si="2246"/>
        <v>0</v>
      </c>
      <c r="K15951" s="1" t="b">
        <f t="shared" si="2247"/>
        <v>0</v>
      </c>
      <c r="L15951" s="1" t="b">
        <f t="shared" si="2248"/>
        <v>0</v>
      </c>
    </row>
    <row r="15952" spans="4:12" x14ac:dyDescent="0.25">
      <c r="D15952">
        <f t="shared" si="2249"/>
        <v>15.949999999996599</v>
      </c>
      <c r="E15952" s="1" t="b">
        <f t="shared" si="2241"/>
        <v>0</v>
      </c>
      <c r="F15952" s="1" t="b">
        <f t="shared" si="2242"/>
        <v>1</v>
      </c>
      <c r="G15952" s="1" t="b">
        <f t="shared" si="2243"/>
        <v>0</v>
      </c>
      <c r="H15952" s="1" t="b">
        <f t="shared" si="2244"/>
        <v>0</v>
      </c>
      <c r="I15952" s="1" t="b">
        <f t="shared" si="2245"/>
        <v>0</v>
      </c>
      <c r="J15952" s="1" t="b">
        <f t="shared" si="2246"/>
        <v>0</v>
      </c>
      <c r="K15952" s="1" t="b">
        <f t="shared" si="2247"/>
        <v>0</v>
      </c>
      <c r="L15952" s="1" t="b">
        <f t="shared" si="2248"/>
        <v>0</v>
      </c>
    </row>
    <row r="15953" spans="4:12" x14ac:dyDescent="0.25">
      <c r="D15953">
        <f t="shared" si="2249"/>
        <v>15.950999999996599</v>
      </c>
      <c r="E15953" s="1" t="b">
        <f t="shared" si="2241"/>
        <v>0</v>
      </c>
      <c r="F15953" s="1" t="b">
        <f t="shared" si="2242"/>
        <v>0</v>
      </c>
      <c r="G15953" s="1" t="b">
        <f t="shared" si="2243"/>
        <v>0</v>
      </c>
      <c r="H15953" s="1" t="b">
        <f t="shared" si="2244"/>
        <v>0</v>
      </c>
      <c r="I15953" s="1" t="b">
        <f t="shared" si="2245"/>
        <v>0</v>
      </c>
      <c r="J15953" s="1" t="b">
        <f t="shared" si="2246"/>
        <v>0</v>
      </c>
      <c r="K15953" s="1" t="b">
        <f t="shared" si="2247"/>
        <v>0</v>
      </c>
      <c r="L15953" s="1" t="b">
        <f t="shared" si="2248"/>
        <v>0</v>
      </c>
    </row>
    <row r="15954" spans="4:12" x14ac:dyDescent="0.25">
      <c r="D15954">
        <f t="shared" si="2249"/>
        <v>15.951999999996598</v>
      </c>
      <c r="E15954" s="1" t="b">
        <f t="shared" si="2241"/>
        <v>0</v>
      </c>
      <c r="F15954" s="1" t="b">
        <f t="shared" si="2242"/>
        <v>0</v>
      </c>
      <c r="G15954" s="1" t="b">
        <f t="shared" si="2243"/>
        <v>0</v>
      </c>
      <c r="H15954" s="1" t="b">
        <f t="shared" si="2244"/>
        <v>1</v>
      </c>
      <c r="I15954" s="1" t="b">
        <f t="shared" si="2245"/>
        <v>0</v>
      </c>
      <c r="J15954" s="1" t="b">
        <f t="shared" si="2246"/>
        <v>0</v>
      </c>
      <c r="K15954" s="1" t="b">
        <f t="shared" si="2247"/>
        <v>0</v>
      </c>
      <c r="L15954" s="1" t="b">
        <f t="shared" si="2248"/>
        <v>0</v>
      </c>
    </row>
    <row r="15955" spans="4:12" x14ac:dyDescent="0.25">
      <c r="D15955">
        <f t="shared" si="2249"/>
        <v>15.952999999996598</v>
      </c>
      <c r="E15955" s="1" t="b">
        <f t="shared" si="2241"/>
        <v>0</v>
      </c>
      <c r="F15955" s="1" t="b">
        <f t="shared" si="2242"/>
        <v>0</v>
      </c>
      <c r="G15955" s="1" t="b">
        <f t="shared" si="2243"/>
        <v>0</v>
      </c>
      <c r="H15955" s="1" t="b">
        <f t="shared" si="2244"/>
        <v>0</v>
      </c>
      <c r="I15955" s="1" t="b">
        <f t="shared" si="2245"/>
        <v>0</v>
      </c>
      <c r="J15955" s="1" t="b">
        <f t="shared" si="2246"/>
        <v>0</v>
      </c>
      <c r="K15955" s="1" t="b">
        <f t="shared" si="2247"/>
        <v>0</v>
      </c>
      <c r="L15955" s="1" t="b">
        <f t="shared" si="2248"/>
        <v>0</v>
      </c>
    </row>
    <row r="15956" spans="4:12" x14ac:dyDescent="0.25">
      <c r="D15956">
        <f t="shared" si="2249"/>
        <v>15.953999999996597</v>
      </c>
      <c r="E15956" s="1" t="b">
        <f t="shared" si="2241"/>
        <v>0</v>
      </c>
      <c r="F15956" s="1" t="b">
        <f t="shared" si="2242"/>
        <v>0</v>
      </c>
      <c r="G15956" s="1" t="b">
        <f t="shared" si="2243"/>
        <v>0</v>
      </c>
      <c r="H15956" s="1" t="b">
        <f t="shared" si="2244"/>
        <v>0</v>
      </c>
      <c r="I15956" s="1" t="b">
        <f t="shared" si="2245"/>
        <v>0</v>
      </c>
      <c r="J15956" s="1" t="b">
        <f t="shared" si="2246"/>
        <v>0</v>
      </c>
      <c r="K15956" s="1" t="b">
        <f t="shared" si="2247"/>
        <v>0</v>
      </c>
      <c r="L15956" s="1" t="b">
        <f t="shared" si="2248"/>
        <v>0</v>
      </c>
    </row>
    <row r="15957" spans="4:12" x14ac:dyDescent="0.25">
      <c r="D15957">
        <f t="shared" si="2249"/>
        <v>15.954999999996597</v>
      </c>
      <c r="E15957" s="1" t="b">
        <f t="shared" si="2241"/>
        <v>0</v>
      </c>
      <c r="F15957" s="1" t="b">
        <f t="shared" si="2242"/>
        <v>0</v>
      </c>
      <c r="G15957" s="1" t="b">
        <f t="shared" si="2243"/>
        <v>0</v>
      </c>
      <c r="H15957" s="1" t="b">
        <f t="shared" si="2244"/>
        <v>0</v>
      </c>
      <c r="I15957" s="1" t="b">
        <f t="shared" si="2245"/>
        <v>0</v>
      </c>
      <c r="J15957" s="1" t="b">
        <f t="shared" si="2246"/>
        <v>0</v>
      </c>
      <c r="K15957" s="1" t="b">
        <f t="shared" si="2247"/>
        <v>0</v>
      </c>
      <c r="L15957" s="1" t="b">
        <f t="shared" si="2248"/>
        <v>0</v>
      </c>
    </row>
    <row r="15958" spans="4:12" x14ac:dyDescent="0.25">
      <c r="D15958">
        <f t="shared" si="2249"/>
        <v>15.955999999996596</v>
      </c>
      <c r="E15958" s="1" t="b">
        <f t="shared" si="2241"/>
        <v>0</v>
      </c>
      <c r="F15958" s="1" t="b">
        <f t="shared" si="2242"/>
        <v>0</v>
      </c>
      <c r="G15958" s="1" t="b">
        <f t="shared" si="2243"/>
        <v>0</v>
      </c>
      <c r="H15958" s="1" t="b">
        <f t="shared" si="2244"/>
        <v>0</v>
      </c>
      <c r="I15958" s="1" t="b">
        <f t="shared" si="2245"/>
        <v>0</v>
      </c>
      <c r="J15958" s="1" t="b">
        <f t="shared" si="2246"/>
        <v>0</v>
      </c>
      <c r="K15958" s="1" t="b">
        <f t="shared" si="2247"/>
        <v>0</v>
      </c>
      <c r="L15958" s="1" t="b">
        <f t="shared" si="2248"/>
        <v>0</v>
      </c>
    </row>
    <row r="15959" spans="4:12" x14ac:dyDescent="0.25">
      <c r="D15959">
        <f t="shared" si="2249"/>
        <v>15.956999999996595</v>
      </c>
      <c r="E15959" s="1" t="b">
        <f t="shared" si="2241"/>
        <v>0</v>
      </c>
      <c r="F15959" s="1" t="b">
        <f t="shared" si="2242"/>
        <v>0</v>
      </c>
      <c r="G15959" s="1" t="b">
        <f t="shared" si="2243"/>
        <v>0</v>
      </c>
      <c r="H15959" s="1" t="b">
        <f t="shared" si="2244"/>
        <v>0</v>
      </c>
      <c r="I15959" s="1" t="b">
        <f t="shared" si="2245"/>
        <v>0</v>
      </c>
      <c r="J15959" s="1" t="b">
        <f t="shared" si="2246"/>
        <v>0</v>
      </c>
      <c r="K15959" s="1" t="b">
        <f t="shared" si="2247"/>
        <v>0</v>
      </c>
      <c r="L15959" s="1" t="b">
        <f t="shared" si="2248"/>
        <v>0</v>
      </c>
    </row>
    <row r="15960" spans="4:12" x14ac:dyDescent="0.25">
      <c r="D15960">
        <f t="shared" si="2249"/>
        <v>15.957999999996595</v>
      </c>
      <c r="E15960" s="1" t="b">
        <f t="shared" si="2241"/>
        <v>0</v>
      </c>
      <c r="F15960" s="1" t="b">
        <f t="shared" si="2242"/>
        <v>0</v>
      </c>
      <c r="G15960" s="1" t="b">
        <f t="shared" si="2243"/>
        <v>0</v>
      </c>
      <c r="H15960" s="1" t="b">
        <f t="shared" si="2244"/>
        <v>0</v>
      </c>
      <c r="I15960" s="1" t="b">
        <f t="shared" si="2245"/>
        <v>0</v>
      </c>
      <c r="J15960" s="1" t="b">
        <f t="shared" si="2246"/>
        <v>0</v>
      </c>
      <c r="K15960" s="1" t="b">
        <f t="shared" si="2247"/>
        <v>0</v>
      </c>
      <c r="L15960" s="1" t="b">
        <f t="shared" si="2248"/>
        <v>0</v>
      </c>
    </row>
    <row r="15961" spans="4:12" x14ac:dyDescent="0.25">
      <c r="D15961">
        <f t="shared" si="2249"/>
        <v>15.958999999996594</v>
      </c>
      <c r="E15961" s="1" t="b">
        <f t="shared" si="2241"/>
        <v>0</v>
      </c>
      <c r="F15961" s="1" t="b">
        <f t="shared" si="2242"/>
        <v>0</v>
      </c>
      <c r="G15961" s="1" t="b">
        <f t="shared" si="2243"/>
        <v>0</v>
      </c>
      <c r="H15961" s="1" t="b">
        <f t="shared" si="2244"/>
        <v>0</v>
      </c>
      <c r="I15961" s="1" t="b">
        <f t="shared" si="2245"/>
        <v>0</v>
      </c>
      <c r="J15961" s="1" t="b">
        <f t="shared" si="2246"/>
        <v>0</v>
      </c>
      <c r="K15961" s="1" t="b">
        <f t="shared" si="2247"/>
        <v>0</v>
      </c>
      <c r="L15961" s="1" t="b">
        <f t="shared" si="2248"/>
        <v>0</v>
      </c>
    </row>
    <row r="15962" spans="4:12" x14ac:dyDescent="0.25">
      <c r="D15962">
        <f t="shared" si="2249"/>
        <v>15.959999999996594</v>
      </c>
      <c r="E15962" s="1" t="b">
        <f t="shared" si="2241"/>
        <v>1</v>
      </c>
      <c r="F15962" s="1" t="b">
        <f t="shared" si="2242"/>
        <v>0</v>
      </c>
      <c r="G15962" s="1" t="b">
        <f t="shared" si="2243"/>
        <v>0</v>
      </c>
      <c r="H15962" s="1" t="b">
        <f t="shared" si="2244"/>
        <v>1</v>
      </c>
      <c r="I15962" s="1" t="b">
        <f t="shared" si="2245"/>
        <v>0</v>
      </c>
      <c r="J15962" s="1" t="b">
        <f t="shared" si="2246"/>
        <v>0</v>
      </c>
      <c r="K15962" s="1" t="b">
        <f t="shared" si="2247"/>
        <v>0</v>
      </c>
      <c r="L15962" s="1" t="b">
        <f t="shared" si="2248"/>
        <v>0</v>
      </c>
    </row>
    <row r="15963" spans="4:12" x14ac:dyDescent="0.25">
      <c r="D15963">
        <f t="shared" si="2249"/>
        <v>15.960999999996593</v>
      </c>
      <c r="E15963" s="1" t="b">
        <f t="shared" si="2241"/>
        <v>0</v>
      </c>
      <c r="F15963" s="1" t="b">
        <f t="shared" si="2242"/>
        <v>0</v>
      </c>
      <c r="G15963" s="1" t="b">
        <f t="shared" si="2243"/>
        <v>0</v>
      </c>
      <c r="H15963" s="1" t="b">
        <f t="shared" si="2244"/>
        <v>0</v>
      </c>
      <c r="I15963" s="1" t="b">
        <f t="shared" si="2245"/>
        <v>0</v>
      </c>
      <c r="J15963" s="1" t="b">
        <f t="shared" si="2246"/>
        <v>0</v>
      </c>
      <c r="K15963" s="1" t="b">
        <f t="shared" si="2247"/>
        <v>0</v>
      </c>
      <c r="L15963" s="1" t="b">
        <f t="shared" si="2248"/>
        <v>0</v>
      </c>
    </row>
    <row r="15964" spans="4:12" x14ac:dyDescent="0.25">
      <c r="D15964">
        <f t="shared" si="2249"/>
        <v>15.961999999996593</v>
      </c>
      <c r="E15964" s="1" t="b">
        <f t="shared" si="2241"/>
        <v>0</v>
      </c>
      <c r="F15964" s="1" t="b">
        <f t="shared" si="2242"/>
        <v>0</v>
      </c>
      <c r="G15964" s="1" t="b">
        <f t="shared" si="2243"/>
        <v>0</v>
      </c>
      <c r="H15964" s="1" t="b">
        <f t="shared" si="2244"/>
        <v>0</v>
      </c>
      <c r="I15964" s="1" t="b">
        <f t="shared" si="2245"/>
        <v>0</v>
      </c>
      <c r="J15964" s="1" t="b">
        <f t="shared" si="2246"/>
        <v>0</v>
      </c>
      <c r="K15964" s="1" t="b">
        <f t="shared" si="2247"/>
        <v>0</v>
      </c>
      <c r="L15964" s="1" t="b">
        <f t="shared" si="2248"/>
        <v>0</v>
      </c>
    </row>
    <row r="15965" spans="4:12" x14ac:dyDescent="0.25">
      <c r="D15965">
        <f t="shared" si="2249"/>
        <v>15.962999999996592</v>
      </c>
      <c r="E15965" s="1" t="b">
        <f t="shared" si="2241"/>
        <v>0</v>
      </c>
      <c r="F15965" s="1" t="b">
        <f t="shared" si="2242"/>
        <v>0</v>
      </c>
      <c r="G15965" s="1" t="b">
        <f t="shared" si="2243"/>
        <v>0</v>
      </c>
      <c r="H15965" s="1" t="b">
        <f t="shared" si="2244"/>
        <v>0</v>
      </c>
      <c r="I15965" s="1" t="b">
        <f t="shared" si="2245"/>
        <v>0</v>
      </c>
      <c r="J15965" s="1" t="b">
        <f t="shared" si="2246"/>
        <v>0</v>
      </c>
      <c r="K15965" s="1" t="b">
        <f t="shared" si="2247"/>
        <v>0</v>
      </c>
      <c r="L15965" s="1" t="b">
        <f t="shared" si="2248"/>
        <v>0</v>
      </c>
    </row>
    <row r="15966" spans="4:12" x14ac:dyDescent="0.25">
      <c r="D15966">
        <f t="shared" si="2249"/>
        <v>15.963999999996592</v>
      </c>
      <c r="E15966" s="1" t="b">
        <f t="shared" si="2241"/>
        <v>0</v>
      </c>
      <c r="F15966" s="1" t="b">
        <f t="shared" si="2242"/>
        <v>0</v>
      </c>
      <c r="G15966" s="1" t="b">
        <f t="shared" si="2243"/>
        <v>0</v>
      </c>
      <c r="H15966" s="1" t="b">
        <f t="shared" si="2244"/>
        <v>0</v>
      </c>
      <c r="I15966" s="1" t="b">
        <f t="shared" si="2245"/>
        <v>0</v>
      </c>
      <c r="J15966" s="1" t="b">
        <f t="shared" si="2246"/>
        <v>0</v>
      </c>
      <c r="K15966" s="1" t="b">
        <f t="shared" si="2247"/>
        <v>0</v>
      </c>
      <c r="L15966" s="1" t="b">
        <f t="shared" si="2248"/>
        <v>0</v>
      </c>
    </row>
    <row r="15967" spans="4:12" x14ac:dyDescent="0.25">
      <c r="D15967">
        <f t="shared" si="2249"/>
        <v>15.964999999996591</v>
      </c>
      <c r="E15967" s="1" t="b">
        <f t="shared" si="2241"/>
        <v>0</v>
      </c>
      <c r="F15967" s="1" t="b">
        <f t="shared" si="2242"/>
        <v>0</v>
      </c>
      <c r="G15967" s="1" t="b">
        <f t="shared" si="2243"/>
        <v>0</v>
      </c>
      <c r="H15967" s="1" t="b">
        <f t="shared" si="2244"/>
        <v>0</v>
      </c>
      <c r="I15967" s="1" t="b">
        <f t="shared" si="2245"/>
        <v>0</v>
      </c>
      <c r="J15967" s="1" t="b">
        <f t="shared" si="2246"/>
        <v>0</v>
      </c>
      <c r="K15967" s="1" t="b">
        <f t="shared" si="2247"/>
        <v>0</v>
      </c>
      <c r="L15967" s="1" t="b">
        <f t="shared" si="2248"/>
        <v>0</v>
      </c>
    </row>
    <row r="15968" spans="4:12" x14ac:dyDescent="0.25">
      <c r="D15968">
        <f t="shared" si="2249"/>
        <v>15.96599999999659</v>
      </c>
      <c r="E15968" s="1" t="b">
        <f t="shared" si="2241"/>
        <v>0</v>
      </c>
      <c r="F15968" s="1" t="b">
        <f t="shared" si="2242"/>
        <v>0</v>
      </c>
      <c r="G15968" s="1" t="b">
        <f t="shared" si="2243"/>
        <v>0</v>
      </c>
      <c r="H15968" s="1" t="b">
        <f t="shared" si="2244"/>
        <v>0</v>
      </c>
      <c r="I15968" s="1" t="b">
        <f t="shared" si="2245"/>
        <v>0</v>
      </c>
      <c r="J15968" s="1" t="b">
        <f t="shared" si="2246"/>
        <v>0</v>
      </c>
      <c r="K15968" s="1" t="b">
        <f t="shared" si="2247"/>
        <v>0</v>
      </c>
      <c r="L15968" s="1" t="b">
        <f t="shared" si="2248"/>
        <v>0</v>
      </c>
    </row>
    <row r="15969" spans="4:12" x14ac:dyDescent="0.25">
      <c r="D15969">
        <f t="shared" si="2249"/>
        <v>15.96699999999659</v>
      </c>
      <c r="E15969" s="1" t="b">
        <f t="shared" si="2241"/>
        <v>0</v>
      </c>
      <c r="F15969" s="1" t="b">
        <f t="shared" si="2242"/>
        <v>0</v>
      </c>
      <c r="G15969" s="1" t="b">
        <f t="shared" si="2243"/>
        <v>0</v>
      </c>
      <c r="H15969" s="1" t="b">
        <f t="shared" si="2244"/>
        <v>0</v>
      </c>
      <c r="I15969" s="1" t="b">
        <f t="shared" si="2245"/>
        <v>0</v>
      </c>
      <c r="J15969" s="1" t="b">
        <f t="shared" si="2246"/>
        <v>0</v>
      </c>
      <c r="K15969" s="1" t="b">
        <f t="shared" si="2247"/>
        <v>0</v>
      </c>
      <c r="L15969" s="1" t="b">
        <f t="shared" si="2248"/>
        <v>0</v>
      </c>
    </row>
    <row r="15970" spans="4:12" x14ac:dyDescent="0.25">
      <c r="D15970">
        <f t="shared" si="2249"/>
        <v>15.967999999996589</v>
      </c>
      <c r="E15970" s="1" t="b">
        <f t="shared" si="2241"/>
        <v>0</v>
      </c>
      <c r="F15970" s="1" t="b">
        <f t="shared" si="2242"/>
        <v>0</v>
      </c>
      <c r="G15970" s="1" t="b">
        <f t="shared" si="2243"/>
        <v>0</v>
      </c>
      <c r="H15970" s="1" t="b">
        <f t="shared" si="2244"/>
        <v>1</v>
      </c>
      <c r="I15970" s="1" t="b">
        <f t="shared" si="2245"/>
        <v>0</v>
      </c>
      <c r="J15970" s="1" t="b">
        <f t="shared" si="2246"/>
        <v>0</v>
      </c>
      <c r="K15970" s="1" t="b">
        <f t="shared" si="2247"/>
        <v>0</v>
      </c>
      <c r="L15970" s="1" t="b">
        <f t="shared" si="2248"/>
        <v>0</v>
      </c>
    </row>
    <row r="15971" spans="4:12" x14ac:dyDescent="0.25">
      <c r="D15971">
        <f t="shared" si="2249"/>
        <v>15.968999999996589</v>
      </c>
      <c r="E15971" s="1" t="b">
        <f t="shared" si="2241"/>
        <v>0</v>
      </c>
      <c r="F15971" s="1" t="b">
        <f t="shared" si="2242"/>
        <v>0</v>
      </c>
      <c r="G15971" s="1" t="b">
        <f t="shared" si="2243"/>
        <v>0</v>
      </c>
      <c r="H15971" s="1" t="b">
        <f t="shared" si="2244"/>
        <v>0</v>
      </c>
      <c r="I15971" s="1" t="b">
        <f t="shared" si="2245"/>
        <v>0</v>
      </c>
      <c r="J15971" s="1" t="b">
        <f t="shared" si="2246"/>
        <v>0</v>
      </c>
      <c r="K15971" s="1" t="b">
        <f t="shared" si="2247"/>
        <v>0</v>
      </c>
      <c r="L15971" s="1" t="b">
        <f t="shared" si="2248"/>
        <v>0</v>
      </c>
    </row>
    <row r="15972" spans="4:12" x14ac:dyDescent="0.25">
      <c r="D15972">
        <f t="shared" si="2249"/>
        <v>15.969999999996588</v>
      </c>
      <c r="E15972" s="1" t="b">
        <f t="shared" si="2241"/>
        <v>0</v>
      </c>
      <c r="F15972" s="1" t="b">
        <f t="shared" si="2242"/>
        <v>0</v>
      </c>
      <c r="G15972" s="1" t="b">
        <f t="shared" si="2243"/>
        <v>0</v>
      </c>
      <c r="H15972" s="1" t="b">
        <f t="shared" si="2244"/>
        <v>0</v>
      </c>
      <c r="I15972" s="1" t="b">
        <f t="shared" si="2245"/>
        <v>0</v>
      </c>
      <c r="J15972" s="1" t="b">
        <f t="shared" si="2246"/>
        <v>0</v>
      </c>
      <c r="K15972" s="1" t="b">
        <f t="shared" si="2247"/>
        <v>0</v>
      </c>
      <c r="L15972" s="1" t="b">
        <f t="shared" si="2248"/>
        <v>0</v>
      </c>
    </row>
    <row r="15973" spans="4:12" x14ac:dyDescent="0.25">
      <c r="D15973">
        <f t="shared" si="2249"/>
        <v>15.970999999996588</v>
      </c>
      <c r="E15973" s="1" t="b">
        <f t="shared" si="2241"/>
        <v>0</v>
      </c>
      <c r="F15973" s="1" t="b">
        <f t="shared" si="2242"/>
        <v>0</v>
      </c>
      <c r="G15973" s="1" t="b">
        <f t="shared" si="2243"/>
        <v>0</v>
      </c>
      <c r="H15973" s="1" t="b">
        <f t="shared" si="2244"/>
        <v>0</v>
      </c>
      <c r="I15973" s="1" t="b">
        <f t="shared" si="2245"/>
        <v>0</v>
      </c>
      <c r="J15973" s="1" t="b">
        <f t="shared" si="2246"/>
        <v>0</v>
      </c>
      <c r="K15973" s="1" t="b">
        <f t="shared" si="2247"/>
        <v>0</v>
      </c>
      <c r="L15973" s="1" t="b">
        <f t="shared" si="2248"/>
        <v>0</v>
      </c>
    </row>
    <row r="15974" spans="4:12" x14ac:dyDescent="0.25">
      <c r="D15974">
        <f t="shared" si="2249"/>
        <v>15.971999999996587</v>
      </c>
      <c r="E15974" s="1" t="b">
        <f t="shared" si="2241"/>
        <v>0</v>
      </c>
      <c r="F15974" s="1" t="b">
        <f t="shared" si="2242"/>
        <v>0</v>
      </c>
      <c r="G15974" s="1" t="b">
        <f t="shared" si="2243"/>
        <v>0</v>
      </c>
      <c r="H15974" s="1" t="b">
        <f t="shared" si="2244"/>
        <v>0</v>
      </c>
      <c r="I15974" s="1" t="b">
        <f t="shared" si="2245"/>
        <v>0</v>
      </c>
      <c r="J15974" s="1" t="b">
        <f t="shared" si="2246"/>
        <v>0</v>
      </c>
      <c r="K15974" s="1" t="b">
        <f t="shared" si="2247"/>
        <v>0</v>
      </c>
      <c r="L15974" s="1" t="b">
        <f t="shared" si="2248"/>
        <v>0</v>
      </c>
    </row>
    <row r="15975" spans="4:12" x14ac:dyDescent="0.25">
      <c r="D15975">
        <f t="shared" si="2249"/>
        <v>15.972999999996587</v>
      </c>
      <c r="E15975" s="1" t="b">
        <f t="shared" si="2241"/>
        <v>0</v>
      </c>
      <c r="F15975" s="1" t="b">
        <f t="shared" si="2242"/>
        <v>0</v>
      </c>
      <c r="G15975" s="1" t="b">
        <f t="shared" si="2243"/>
        <v>0</v>
      </c>
      <c r="H15975" s="1" t="b">
        <f t="shared" si="2244"/>
        <v>0</v>
      </c>
      <c r="I15975" s="1" t="b">
        <f t="shared" si="2245"/>
        <v>0</v>
      </c>
      <c r="J15975" s="1" t="b">
        <f t="shared" si="2246"/>
        <v>0</v>
      </c>
      <c r="K15975" s="1" t="b">
        <f t="shared" si="2247"/>
        <v>0</v>
      </c>
      <c r="L15975" s="1" t="b">
        <f t="shared" si="2248"/>
        <v>0</v>
      </c>
    </row>
    <row r="15976" spans="4:12" x14ac:dyDescent="0.25">
      <c r="D15976">
        <f t="shared" si="2249"/>
        <v>15.973999999996586</v>
      </c>
      <c r="E15976" s="1" t="b">
        <f t="shared" si="2241"/>
        <v>0</v>
      </c>
      <c r="F15976" s="1" t="b">
        <f t="shared" si="2242"/>
        <v>0</v>
      </c>
      <c r="G15976" s="1" t="b">
        <f t="shared" si="2243"/>
        <v>0</v>
      </c>
      <c r="H15976" s="1" t="b">
        <f t="shared" si="2244"/>
        <v>0</v>
      </c>
      <c r="I15976" s="1" t="b">
        <f t="shared" si="2245"/>
        <v>0</v>
      </c>
      <c r="J15976" s="1" t="b">
        <f t="shared" si="2246"/>
        <v>0</v>
      </c>
      <c r="K15976" s="1" t="b">
        <f t="shared" si="2247"/>
        <v>0</v>
      </c>
      <c r="L15976" s="1" t="b">
        <f t="shared" si="2248"/>
        <v>0</v>
      </c>
    </row>
    <row r="15977" spans="4:12" x14ac:dyDescent="0.25">
      <c r="D15977">
        <f t="shared" si="2249"/>
        <v>15.974999999996585</v>
      </c>
      <c r="E15977" s="1" t="b">
        <f t="shared" si="2241"/>
        <v>0</v>
      </c>
      <c r="F15977" s="1" t="b">
        <f t="shared" si="2242"/>
        <v>0</v>
      </c>
      <c r="G15977" s="1" t="b">
        <f t="shared" si="2243"/>
        <v>0</v>
      </c>
      <c r="H15977" s="1" t="b">
        <f t="shared" si="2244"/>
        <v>0</v>
      </c>
      <c r="I15977" s="1" t="b">
        <f t="shared" si="2245"/>
        <v>0</v>
      </c>
      <c r="J15977" s="1" t="b">
        <f t="shared" si="2246"/>
        <v>0</v>
      </c>
      <c r="K15977" s="1" t="b">
        <f t="shared" si="2247"/>
        <v>0</v>
      </c>
      <c r="L15977" s="1" t="b">
        <f t="shared" si="2248"/>
        <v>0</v>
      </c>
    </row>
    <row r="15978" spans="4:12" x14ac:dyDescent="0.25">
      <c r="D15978">
        <f t="shared" si="2249"/>
        <v>15.975999999996585</v>
      </c>
      <c r="E15978" s="1" t="b">
        <f t="shared" si="2241"/>
        <v>0</v>
      </c>
      <c r="F15978" s="1" t="b">
        <f t="shared" si="2242"/>
        <v>0</v>
      </c>
      <c r="G15978" s="1" t="b">
        <f t="shared" si="2243"/>
        <v>0</v>
      </c>
      <c r="H15978" s="1" t="b">
        <f t="shared" si="2244"/>
        <v>1</v>
      </c>
      <c r="I15978" s="1" t="b">
        <f t="shared" si="2245"/>
        <v>0</v>
      </c>
      <c r="J15978" s="1" t="b">
        <f t="shared" si="2246"/>
        <v>0</v>
      </c>
      <c r="K15978" s="1" t="b">
        <f t="shared" si="2247"/>
        <v>0</v>
      </c>
      <c r="L15978" s="1" t="b">
        <f t="shared" si="2248"/>
        <v>0</v>
      </c>
    </row>
    <row r="15979" spans="4:12" x14ac:dyDescent="0.25">
      <c r="D15979">
        <f t="shared" si="2249"/>
        <v>15.976999999996584</v>
      </c>
      <c r="E15979" s="1" t="b">
        <f t="shared" si="2241"/>
        <v>0</v>
      </c>
      <c r="F15979" s="1" t="b">
        <f t="shared" si="2242"/>
        <v>0</v>
      </c>
      <c r="G15979" s="1" t="b">
        <f t="shared" si="2243"/>
        <v>0</v>
      </c>
      <c r="H15979" s="1" t="b">
        <f t="shared" si="2244"/>
        <v>0</v>
      </c>
      <c r="I15979" s="1" t="b">
        <f t="shared" si="2245"/>
        <v>0</v>
      </c>
      <c r="J15979" s="1" t="b">
        <f t="shared" si="2246"/>
        <v>0</v>
      </c>
      <c r="K15979" s="1" t="b">
        <f t="shared" si="2247"/>
        <v>0</v>
      </c>
      <c r="L15979" s="1" t="b">
        <f t="shared" si="2248"/>
        <v>0</v>
      </c>
    </row>
    <row r="15980" spans="4:12" x14ac:dyDescent="0.25">
      <c r="D15980">
        <f t="shared" si="2249"/>
        <v>15.977999999996584</v>
      </c>
      <c r="E15980" s="1" t="b">
        <f t="shared" si="2241"/>
        <v>0</v>
      </c>
      <c r="F15980" s="1" t="b">
        <f t="shared" si="2242"/>
        <v>0</v>
      </c>
      <c r="G15980" s="1" t="b">
        <f t="shared" si="2243"/>
        <v>0</v>
      </c>
      <c r="H15980" s="1" t="b">
        <f t="shared" si="2244"/>
        <v>0</v>
      </c>
      <c r="I15980" s="1" t="b">
        <f t="shared" si="2245"/>
        <v>0</v>
      </c>
      <c r="J15980" s="1" t="b">
        <f t="shared" si="2246"/>
        <v>0</v>
      </c>
      <c r="K15980" s="1" t="b">
        <f t="shared" si="2247"/>
        <v>0</v>
      </c>
      <c r="L15980" s="1" t="b">
        <f t="shared" si="2248"/>
        <v>0</v>
      </c>
    </row>
    <row r="15981" spans="4:12" x14ac:dyDescent="0.25">
      <c r="D15981">
        <f t="shared" si="2249"/>
        <v>15.978999999996583</v>
      </c>
      <c r="E15981" s="1" t="b">
        <f t="shared" si="2241"/>
        <v>0</v>
      </c>
      <c r="F15981" s="1" t="b">
        <f t="shared" si="2242"/>
        <v>0</v>
      </c>
      <c r="G15981" s="1" t="b">
        <f t="shared" si="2243"/>
        <v>0</v>
      </c>
      <c r="H15981" s="1" t="b">
        <f t="shared" si="2244"/>
        <v>0</v>
      </c>
      <c r="I15981" s="1" t="b">
        <f t="shared" si="2245"/>
        <v>0</v>
      </c>
      <c r="J15981" s="1" t="b">
        <f t="shared" si="2246"/>
        <v>0</v>
      </c>
      <c r="K15981" s="1" t="b">
        <f t="shared" si="2247"/>
        <v>0</v>
      </c>
      <c r="L15981" s="1" t="b">
        <f t="shared" si="2248"/>
        <v>0</v>
      </c>
    </row>
    <row r="15982" spans="4:12" x14ac:dyDescent="0.25">
      <c r="D15982">
        <f t="shared" si="2249"/>
        <v>15.979999999996583</v>
      </c>
      <c r="E15982" s="1" t="b">
        <f t="shared" si="2241"/>
        <v>1</v>
      </c>
      <c r="F15982" s="1" t="b">
        <f t="shared" si="2242"/>
        <v>0</v>
      </c>
      <c r="G15982" s="1" t="b">
        <f t="shared" si="2243"/>
        <v>1</v>
      </c>
      <c r="H15982" s="1" t="b">
        <f t="shared" si="2244"/>
        <v>0</v>
      </c>
      <c r="I15982" s="1" t="b">
        <f t="shared" si="2245"/>
        <v>0</v>
      </c>
      <c r="J15982" s="1" t="b">
        <f t="shared" si="2246"/>
        <v>0</v>
      </c>
      <c r="K15982" s="1" t="b">
        <f t="shared" si="2247"/>
        <v>0</v>
      </c>
      <c r="L15982" s="1" t="b">
        <f t="shared" si="2248"/>
        <v>0</v>
      </c>
    </row>
    <row r="15983" spans="4:12" x14ac:dyDescent="0.25">
      <c r="D15983">
        <f t="shared" si="2249"/>
        <v>15.980999999996582</v>
      </c>
      <c r="E15983" s="1" t="b">
        <f t="shared" si="2241"/>
        <v>0</v>
      </c>
      <c r="F15983" s="1" t="b">
        <f t="shared" si="2242"/>
        <v>0</v>
      </c>
      <c r="G15983" s="1" t="b">
        <f t="shared" si="2243"/>
        <v>0</v>
      </c>
      <c r="H15983" s="1" t="b">
        <f t="shared" si="2244"/>
        <v>0</v>
      </c>
      <c r="I15983" s="1" t="b">
        <f t="shared" si="2245"/>
        <v>0</v>
      </c>
      <c r="J15983" s="1" t="b">
        <f t="shared" si="2246"/>
        <v>0</v>
      </c>
      <c r="K15983" s="1" t="b">
        <f t="shared" si="2247"/>
        <v>0</v>
      </c>
      <c r="L15983" s="1" t="b">
        <f t="shared" si="2248"/>
        <v>0</v>
      </c>
    </row>
    <row r="15984" spans="4:12" x14ac:dyDescent="0.25">
      <c r="D15984">
        <f t="shared" si="2249"/>
        <v>15.981999999996582</v>
      </c>
      <c r="E15984" s="1" t="b">
        <f t="shared" si="2241"/>
        <v>0</v>
      </c>
      <c r="F15984" s="1" t="b">
        <f t="shared" si="2242"/>
        <v>0</v>
      </c>
      <c r="G15984" s="1" t="b">
        <f t="shared" si="2243"/>
        <v>0</v>
      </c>
      <c r="H15984" s="1" t="b">
        <f t="shared" si="2244"/>
        <v>0</v>
      </c>
      <c r="I15984" s="1" t="b">
        <f t="shared" si="2245"/>
        <v>0</v>
      </c>
      <c r="J15984" s="1" t="b">
        <f t="shared" si="2246"/>
        <v>0</v>
      </c>
      <c r="K15984" s="1" t="b">
        <f t="shared" si="2247"/>
        <v>0</v>
      </c>
      <c r="L15984" s="1" t="b">
        <f t="shared" si="2248"/>
        <v>0</v>
      </c>
    </row>
    <row r="15985" spans="4:12" x14ac:dyDescent="0.25">
      <c r="D15985">
        <f t="shared" si="2249"/>
        <v>15.982999999996581</v>
      </c>
      <c r="E15985" s="1" t="b">
        <f t="shared" si="2241"/>
        <v>0</v>
      </c>
      <c r="F15985" s="1" t="b">
        <f t="shared" si="2242"/>
        <v>0</v>
      </c>
      <c r="G15985" s="1" t="b">
        <f t="shared" si="2243"/>
        <v>0</v>
      </c>
      <c r="H15985" s="1" t="b">
        <f t="shared" si="2244"/>
        <v>0</v>
      </c>
      <c r="I15985" s="1" t="b">
        <f t="shared" si="2245"/>
        <v>0</v>
      </c>
      <c r="J15985" s="1" t="b">
        <f t="shared" si="2246"/>
        <v>0</v>
      </c>
      <c r="K15985" s="1" t="b">
        <f t="shared" si="2247"/>
        <v>0</v>
      </c>
      <c r="L15985" s="1" t="b">
        <f t="shared" si="2248"/>
        <v>0</v>
      </c>
    </row>
    <row r="15986" spans="4:12" x14ac:dyDescent="0.25">
      <c r="D15986">
        <f t="shared" si="2249"/>
        <v>15.98399999999658</v>
      </c>
      <c r="E15986" s="1" t="b">
        <f t="shared" si="2241"/>
        <v>0</v>
      </c>
      <c r="F15986" s="1" t="b">
        <f t="shared" si="2242"/>
        <v>0</v>
      </c>
      <c r="G15986" s="1" t="b">
        <f t="shared" si="2243"/>
        <v>0</v>
      </c>
      <c r="H15986" s="1" t="b">
        <f t="shared" si="2244"/>
        <v>1</v>
      </c>
      <c r="I15986" s="1" t="b">
        <f t="shared" si="2245"/>
        <v>0</v>
      </c>
      <c r="J15986" s="1" t="b">
        <f t="shared" si="2246"/>
        <v>0</v>
      </c>
      <c r="K15986" s="1" t="b">
        <f t="shared" si="2247"/>
        <v>0</v>
      </c>
      <c r="L15986" s="1" t="b">
        <f t="shared" si="2248"/>
        <v>0</v>
      </c>
    </row>
    <row r="15987" spans="4:12" x14ac:dyDescent="0.25">
      <c r="D15987">
        <f t="shared" si="2249"/>
        <v>15.98499999999658</v>
      </c>
      <c r="E15987" s="1" t="b">
        <f t="shared" si="2241"/>
        <v>0</v>
      </c>
      <c r="F15987" s="1" t="b">
        <f t="shared" si="2242"/>
        <v>0</v>
      </c>
      <c r="G15987" s="1" t="b">
        <f t="shared" si="2243"/>
        <v>0</v>
      </c>
      <c r="H15987" s="1" t="b">
        <f t="shared" si="2244"/>
        <v>0</v>
      </c>
      <c r="I15987" s="1" t="b">
        <f t="shared" si="2245"/>
        <v>0</v>
      </c>
      <c r="J15987" s="1" t="b">
        <f t="shared" si="2246"/>
        <v>0</v>
      </c>
      <c r="K15987" s="1" t="b">
        <f t="shared" si="2247"/>
        <v>0</v>
      </c>
      <c r="L15987" s="1" t="b">
        <f t="shared" si="2248"/>
        <v>0</v>
      </c>
    </row>
    <row r="15988" spans="4:12" x14ac:dyDescent="0.25">
      <c r="D15988">
        <f t="shared" si="2249"/>
        <v>15.985999999996579</v>
      </c>
      <c r="E15988" s="1" t="b">
        <f t="shared" si="2241"/>
        <v>0</v>
      </c>
      <c r="F15988" s="1" t="b">
        <f t="shared" si="2242"/>
        <v>0</v>
      </c>
      <c r="G15988" s="1" t="b">
        <f t="shared" si="2243"/>
        <v>0</v>
      </c>
      <c r="H15988" s="1" t="b">
        <f t="shared" si="2244"/>
        <v>0</v>
      </c>
      <c r="I15988" s="1" t="b">
        <f t="shared" si="2245"/>
        <v>0</v>
      </c>
      <c r="J15988" s="1" t="b">
        <f t="shared" si="2246"/>
        <v>0</v>
      </c>
      <c r="K15988" s="1" t="b">
        <f t="shared" si="2247"/>
        <v>0</v>
      </c>
      <c r="L15988" s="1" t="b">
        <f t="shared" si="2248"/>
        <v>0</v>
      </c>
    </row>
    <row r="15989" spans="4:12" x14ac:dyDescent="0.25">
      <c r="D15989">
        <f t="shared" si="2249"/>
        <v>15.986999999996579</v>
      </c>
      <c r="E15989" s="1" t="b">
        <f t="shared" si="2241"/>
        <v>0</v>
      </c>
      <c r="F15989" s="1" t="b">
        <f t="shared" si="2242"/>
        <v>0</v>
      </c>
      <c r="G15989" s="1" t="b">
        <f t="shared" si="2243"/>
        <v>0</v>
      </c>
      <c r="H15989" s="1" t="b">
        <f t="shared" si="2244"/>
        <v>0</v>
      </c>
      <c r="I15989" s="1" t="b">
        <f t="shared" si="2245"/>
        <v>0</v>
      </c>
      <c r="J15989" s="1" t="b">
        <f t="shared" si="2246"/>
        <v>0</v>
      </c>
      <c r="K15989" s="1" t="b">
        <f t="shared" si="2247"/>
        <v>0</v>
      </c>
      <c r="L15989" s="1" t="b">
        <f t="shared" si="2248"/>
        <v>0</v>
      </c>
    </row>
    <row r="15990" spans="4:12" x14ac:dyDescent="0.25">
      <c r="D15990">
        <f t="shared" si="2249"/>
        <v>15.987999999996578</v>
      </c>
      <c r="E15990" s="1" t="b">
        <f t="shared" si="2241"/>
        <v>0</v>
      </c>
      <c r="F15990" s="1" t="b">
        <f t="shared" si="2242"/>
        <v>0</v>
      </c>
      <c r="G15990" s="1" t="b">
        <f t="shared" si="2243"/>
        <v>0</v>
      </c>
      <c r="H15990" s="1" t="b">
        <f t="shared" si="2244"/>
        <v>0</v>
      </c>
      <c r="I15990" s="1" t="b">
        <f t="shared" si="2245"/>
        <v>0</v>
      </c>
      <c r="J15990" s="1" t="b">
        <f t="shared" si="2246"/>
        <v>0</v>
      </c>
      <c r="K15990" s="1" t="b">
        <f t="shared" si="2247"/>
        <v>0</v>
      </c>
      <c r="L15990" s="1" t="b">
        <f t="shared" si="2248"/>
        <v>0</v>
      </c>
    </row>
    <row r="15991" spans="4:12" x14ac:dyDescent="0.25">
      <c r="D15991">
        <f t="shared" si="2249"/>
        <v>15.988999999996578</v>
      </c>
      <c r="E15991" s="1" t="b">
        <f t="shared" si="2241"/>
        <v>0</v>
      </c>
      <c r="F15991" s="1" t="b">
        <f t="shared" si="2242"/>
        <v>0</v>
      </c>
      <c r="G15991" s="1" t="b">
        <f t="shared" si="2243"/>
        <v>0</v>
      </c>
      <c r="H15991" s="1" t="b">
        <f t="shared" si="2244"/>
        <v>0</v>
      </c>
      <c r="I15991" s="1" t="b">
        <f t="shared" si="2245"/>
        <v>0</v>
      </c>
      <c r="J15991" s="1" t="b">
        <f t="shared" si="2246"/>
        <v>0</v>
      </c>
      <c r="K15991" s="1" t="b">
        <f t="shared" si="2247"/>
        <v>0</v>
      </c>
      <c r="L15991" s="1" t="b">
        <f t="shared" si="2248"/>
        <v>0</v>
      </c>
    </row>
    <row r="15992" spans="4:12" x14ac:dyDescent="0.25">
      <c r="D15992">
        <f t="shared" si="2249"/>
        <v>15.989999999996577</v>
      </c>
      <c r="E15992" s="1" t="b">
        <f t="shared" si="2241"/>
        <v>0</v>
      </c>
      <c r="F15992" s="1" t="b">
        <f t="shared" si="2242"/>
        <v>0</v>
      </c>
      <c r="G15992" s="1" t="b">
        <f t="shared" si="2243"/>
        <v>0</v>
      </c>
      <c r="H15992" s="1" t="b">
        <f t="shared" si="2244"/>
        <v>0</v>
      </c>
      <c r="I15992" s="1" t="b">
        <f t="shared" si="2245"/>
        <v>0</v>
      </c>
      <c r="J15992" s="1" t="b">
        <f t="shared" si="2246"/>
        <v>0</v>
      </c>
      <c r="K15992" s="1" t="b">
        <f t="shared" si="2247"/>
        <v>0</v>
      </c>
      <c r="L15992" s="1" t="b">
        <f t="shared" si="2248"/>
        <v>0</v>
      </c>
    </row>
    <row r="15993" spans="4:12" x14ac:dyDescent="0.25">
      <c r="D15993">
        <f t="shared" si="2249"/>
        <v>15.990999999996577</v>
      </c>
      <c r="E15993" s="1" t="b">
        <f t="shared" si="2241"/>
        <v>0</v>
      </c>
      <c r="F15993" s="1" t="b">
        <f t="shared" si="2242"/>
        <v>0</v>
      </c>
      <c r="G15993" s="1" t="b">
        <f t="shared" si="2243"/>
        <v>0</v>
      </c>
      <c r="H15993" s="1" t="b">
        <f t="shared" si="2244"/>
        <v>0</v>
      </c>
      <c r="I15993" s="1" t="b">
        <f t="shared" si="2245"/>
        <v>0</v>
      </c>
      <c r="J15993" s="1" t="b">
        <f t="shared" si="2246"/>
        <v>0</v>
      </c>
      <c r="K15993" s="1" t="b">
        <f t="shared" si="2247"/>
        <v>0</v>
      </c>
      <c r="L15993" s="1" t="b">
        <f t="shared" si="2248"/>
        <v>0</v>
      </c>
    </row>
    <row r="15994" spans="4:12" x14ac:dyDescent="0.25">
      <c r="D15994">
        <f t="shared" si="2249"/>
        <v>15.991999999996576</v>
      </c>
      <c r="E15994" s="1" t="b">
        <f t="shared" si="2241"/>
        <v>0</v>
      </c>
      <c r="F15994" s="1" t="b">
        <f t="shared" si="2242"/>
        <v>0</v>
      </c>
      <c r="G15994" s="1" t="b">
        <f t="shared" si="2243"/>
        <v>0</v>
      </c>
      <c r="H15994" s="1" t="b">
        <f t="shared" si="2244"/>
        <v>1</v>
      </c>
      <c r="I15994" s="1" t="b">
        <f t="shared" si="2245"/>
        <v>0</v>
      </c>
      <c r="J15994" s="1" t="b">
        <f t="shared" si="2246"/>
        <v>0</v>
      </c>
      <c r="K15994" s="1" t="b">
        <f t="shared" si="2247"/>
        <v>0</v>
      </c>
      <c r="L15994" s="1" t="b">
        <f t="shared" si="2248"/>
        <v>0</v>
      </c>
    </row>
    <row r="15995" spans="4:12" x14ac:dyDescent="0.25">
      <c r="D15995">
        <f t="shared" si="2249"/>
        <v>15.992999999996576</v>
      </c>
      <c r="E15995" s="1" t="b">
        <f t="shared" si="2241"/>
        <v>0</v>
      </c>
      <c r="F15995" s="1" t="b">
        <f t="shared" si="2242"/>
        <v>0</v>
      </c>
      <c r="G15995" s="1" t="b">
        <f t="shared" si="2243"/>
        <v>0</v>
      </c>
      <c r="H15995" s="1" t="b">
        <f t="shared" si="2244"/>
        <v>0</v>
      </c>
      <c r="I15995" s="1" t="b">
        <f t="shared" si="2245"/>
        <v>0</v>
      </c>
      <c r="J15995" s="1" t="b">
        <f t="shared" si="2246"/>
        <v>0</v>
      </c>
      <c r="K15995" s="1" t="b">
        <f t="shared" si="2247"/>
        <v>0</v>
      </c>
      <c r="L15995" s="1" t="b">
        <f t="shared" si="2248"/>
        <v>0</v>
      </c>
    </row>
    <row r="15996" spans="4:12" x14ac:dyDescent="0.25">
      <c r="D15996">
        <f t="shared" si="2249"/>
        <v>15.993999999996575</v>
      </c>
      <c r="E15996" s="1" t="b">
        <f t="shared" si="2241"/>
        <v>0</v>
      </c>
      <c r="F15996" s="1" t="b">
        <f t="shared" si="2242"/>
        <v>0</v>
      </c>
      <c r="G15996" s="1" t="b">
        <f t="shared" si="2243"/>
        <v>0</v>
      </c>
      <c r="H15996" s="1" t="b">
        <f t="shared" si="2244"/>
        <v>0</v>
      </c>
      <c r="I15996" s="1" t="b">
        <f t="shared" si="2245"/>
        <v>0</v>
      </c>
      <c r="J15996" s="1" t="b">
        <f t="shared" si="2246"/>
        <v>0</v>
      </c>
      <c r="K15996" s="1" t="b">
        <f t="shared" si="2247"/>
        <v>0</v>
      </c>
      <c r="L15996" s="1" t="b">
        <f t="shared" si="2248"/>
        <v>0</v>
      </c>
    </row>
    <row r="15997" spans="4:12" x14ac:dyDescent="0.25">
      <c r="D15997">
        <f t="shared" si="2249"/>
        <v>15.994999999996574</v>
      </c>
      <c r="E15997" s="1" t="b">
        <f t="shared" si="2241"/>
        <v>0</v>
      </c>
      <c r="F15997" s="1" t="b">
        <f t="shared" si="2242"/>
        <v>0</v>
      </c>
      <c r="G15997" s="1" t="b">
        <f t="shared" si="2243"/>
        <v>0</v>
      </c>
      <c r="H15997" s="1" t="b">
        <f t="shared" si="2244"/>
        <v>0</v>
      </c>
      <c r="I15997" s="1" t="b">
        <f t="shared" si="2245"/>
        <v>0</v>
      </c>
      <c r="J15997" s="1" t="b">
        <f t="shared" si="2246"/>
        <v>0</v>
      </c>
      <c r="K15997" s="1" t="b">
        <f t="shared" si="2247"/>
        <v>0</v>
      </c>
      <c r="L15997" s="1" t="b">
        <f t="shared" si="2248"/>
        <v>0</v>
      </c>
    </row>
    <row r="15998" spans="4:12" x14ac:dyDescent="0.25">
      <c r="D15998">
        <f t="shared" si="2249"/>
        <v>15.995999999996574</v>
      </c>
      <c r="E15998" s="1" t="b">
        <f t="shared" si="2241"/>
        <v>0</v>
      </c>
      <c r="F15998" s="1" t="b">
        <f t="shared" si="2242"/>
        <v>0</v>
      </c>
      <c r="G15998" s="1" t="b">
        <f t="shared" si="2243"/>
        <v>0</v>
      </c>
      <c r="H15998" s="1" t="b">
        <f t="shared" si="2244"/>
        <v>0</v>
      </c>
      <c r="I15998" s="1" t="b">
        <f t="shared" si="2245"/>
        <v>0</v>
      </c>
      <c r="J15998" s="1" t="b">
        <f t="shared" si="2246"/>
        <v>0</v>
      </c>
      <c r="K15998" s="1" t="b">
        <f t="shared" si="2247"/>
        <v>0</v>
      </c>
      <c r="L15998" s="1" t="b">
        <f t="shared" si="2248"/>
        <v>0</v>
      </c>
    </row>
    <row r="15999" spans="4:12" x14ac:dyDescent="0.25">
      <c r="D15999">
        <f t="shared" si="2249"/>
        <v>15.996999999996573</v>
      </c>
      <c r="E15999" s="1" t="b">
        <f t="shared" si="2241"/>
        <v>0</v>
      </c>
      <c r="F15999" s="1" t="b">
        <f t="shared" si="2242"/>
        <v>0</v>
      </c>
      <c r="G15999" s="1" t="b">
        <f t="shared" si="2243"/>
        <v>0</v>
      </c>
      <c r="H15999" s="1" t="b">
        <f t="shared" si="2244"/>
        <v>0</v>
      </c>
      <c r="I15999" s="1" t="b">
        <f t="shared" si="2245"/>
        <v>0</v>
      </c>
      <c r="J15999" s="1" t="b">
        <f t="shared" si="2246"/>
        <v>0</v>
      </c>
      <c r="K15999" s="1" t="b">
        <f t="shared" si="2247"/>
        <v>0</v>
      </c>
      <c r="L15999" s="1" t="b">
        <f t="shared" si="2248"/>
        <v>0</v>
      </c>
    </row>
    <row r="16000" spans="4:12" x14ac:dyDescent="0.25">
      <c r="D16000">
        <f t="shared" si="2249"/>
        <v>15.997999999996573</v>
      </c>
      <c r="E16000" s="1" t="b">
        <f t="shared" si="2241"/>
        <v>0</v>
      </c>
      <c r="F16000" s="1" t="b">
        <f t="shared" si="2242"/>
        <v>0</v>
      </c>
      <c r="G16000" s="1" t="b">
        <f t="shared" si="2243"/>
        <v>0</v>
      </c>
      <c r="H16000" s="1" t="b">
        <f t="shared" si="2244"/>
        <v>0</v>
      </c>
      <c r="I16000" s="1" t="b">
        <f t="shared" si="2245"/>
        <v>0</v>
      </c>
      <c r="J16000" s="1" t="b">
        <f t="shared" si="2246"/>
        <v>0</v>
      </c>
      <c r="K16000" s="1" t="b">
        <f t="shared" si="2247"/>
        <v>0</v>
      </c>
      <c r="L16000" s="1" t="b">
        <f t="shared" si="2248"/>
        <v>0</v>
      </c>
    </row>
    <row r="16001" spans="4:12" x14ac:dyDescent="0.25">
      <c r="D16001">
        <f t="shared" si="2249"/>
        <v>15.998999999996572</v>
      </c>
      <c r="E16001" s="1" t="b">
        <f t="shared" si="2241"/>
        <v>0</v>
      </c>
      <c r="F16001" s="1" t="b">
        <f t="shared" si="2242"/>
        <v>0</v>
      </c>
      <c r="G16001" s="1" t="b">
        <f t="shared" si="2243"/>
        <v>0</v>
      </c>
      <c r="H16001" s="1" t="b">
        <f t="shared" si="2244"/>
        <v>0</v>
      </c>
      <c r="I16001" s="1" t="b">
        <f t="shared" si="2245"/>
        <v>0</v>
      </c>
      <c r="J16001" s="1" t="b">
        <f t="shared" si="2246"/>
        <v>0</v>
      </c>
      <c r="K16001" s="1" t="b">
        <f t="shared" si="2247"/>
        <v>0</v>
      </c>
      <c r="L16001" s="1" t="b">
        <f t="shared" si="2248"/>
        <v>0</v>
      </c>
    </row>
    <row r="16002" spans="4:12" x14ac:dyDescent="0.25">
      <c r="D16002">
        <f t="shared" si="2249"/>
        <v>15.999999999996572</v>
      </c>
      <c r="E16002" s="1" t="b">
        <f t="shared" si="2241"/>
        <v>1</v>
      </c>
      <c r="F16002" s="1" t="b">
        <f t="shared" si="2242"/>
        <v>1</v>
      </c>
      <c r="G16002" s="1" t="b">
        <f t="shared" si="2243"/>
        <v>0</v>
      </c>
      <c r="H16002" s="1" t="b">
        <f t="shared" si="2244"/>
        <v>1</v>
      </c>
      <c r="I16002" s="1" t="b">
        <f t="shared" si="2245"/>
        <v>1</v>
      </c>
      <c r="J16002" s="1" t="b">
        <f t="shared" si="2246"/>
        <v>0</v>
      </c>
      <c r="K16002" s="1" t="b">
        <f t="shared" si="2247"/>
        <v>0</v>
      </c>
      <c r="L16002" s="1" t="b">
        <f t="shared" si="2248"/>
        <v>0</v>
      </c>
    </row>
    <row r="16003" spans="4:12" x14ac:dyDescent="0.25">
      <c r="D16003">
        <f t="shared" si="2249"/>
        <v>16.000999999996573</v>
      </c>
      <c r="E16003" s="1" t="b">
        <f t="shared" ref="E16003:E16066" si="2250">ModulusZero($D16003, $E$2)</f>
        <v>0</v>
      </c>
      <c r="F16003" s="1" t="b">
        <f t="shared" ref="F16003:F16066" si="2251">ModulusZero($D16003, $F$2)</f>
        <v>0</v>
      </c>
      <c r="G16003" s="1" t="b">
        <f t="shared" ref="G16003:G16066" si="2252">ModulusZero($D16003, $G$2)</f>
        <v>0</v>
      </c>
      <c r="H16003" s="1" t="b">
        <f t="shared" ref="H16003:H16066" si="2253">ModulusZero($D16003, $H$2)</f>
        <v>0</v>
      </c>
      <c r="I16003" s="1" t="b">
        <f t="shared" ref="I16003:I16066" si="2254">ModulusZero($D16003, $I$2)</f>
        <v>0</v>
      </c>
      <c r="J16003" s="1" t="b">
        <f t="shared" ref="J16003:J16066" si="2255">ModulusZero($D16003, $J$2)</f>
        <v>0</v>
      </c>
      <c r="K16003" s="1" t="b">
        <f t="shared" ref="K16003:K16066" si="2256">ModulusZero($D16003, $K$2)</f>
        <v>0</v>
      </c>
      <c r="L16003" s="1" t="b">
        <f t="shared" ref="L16003:L16066" si="2257">IF($L$2="","",ModulusZero($D16003, $L$2))</f>
        <v>0</v>
      </c>
    </row>
    <row r="16004" spans="4:12" x14ac:dyDescent="0.25">
      <c r="D16004">
        <f t="shared" si="2249"/>
        <v>16.001999999996574</v>
      </c>
      <c r="E16004" s="1" t="b">
        <f t="shared" si="2250"/>
        <v>0</v>
      </c>
      <c r="F16004" s="1" t="b">
        <f t="shared" si="2251"/>
        <v>0</v>
      </c>
      <c r="G16004" s="1" t="b">
        <f t="shared" si="2252"/>
        <v>0</v>
      </c>
      <c r="H16004" s="1" t="b">
        <f t="shared" si="2253"/>
        <v>0</v>
      </c>
      <c r="I16004" s="1" t="b">
        <f t="shared" si="2254"/>
        <v>0</v>
      </c>
      <c r="J16004" s="1" t="b">
        <f t="shared" si="2255"/>
        <v>0</v>
      </c>
      <c r="K16004" s="1" t="b">
        <f t="shared" si="2256"/>
        <v>0</v>
      </c>
      <c r="L16004" s="1" t="b">
        <f t="shared" si="2257"/>
        <v>0</v>
      </c>
    </row>
    <row r="16005" spans="4:12" x14ac:dyDescent="0.25">
      <c r="D16005">
        <f t="shared" ref="D16005:D16068" si="2258">D16004+0.001</f>
        <v>16.002999999996575</v>
      </c>
      <c r="E16005" s="1" t="b">
        <f t="shared" si="2250"/>
        <v>0</v>
      </c>
      <c r="F16005" s="1" t="b">
        <f t="shared" si="2251"/>
        <v>0</v>
      </c>
      <c r="G16005" s="1" t="b">
        <f t="shared" si="2252"/>
        <v>0</v>
      </c>
      <c r="H16005" s="1" t="b">
        <f t="shared" si="2253"/>
        <v>0</v>
      </c>
      <c r="I16005" s="1" t="b">
        <f t="shared" si="2254"/>
        <v>0</v>
      </c>
      <c r="J16005" s="1" t="b">
        <f t="shared" si="2255"/>
        <v>0</v>
      </c>
      <c r="K16005" s="1" t="b">
        <f t="shared" si="2256"/>
        <v>0</v>
      </c>
      <c r="L16005" s="1" t="b">
        <f t="shared" si="2257"/>
        <v>0</v>
      </c>
    </row>
    <row r="16006" spans="4:12" x14ac:dyDescent="0.25">
      <c r="D16006">
        <f t="shared" si="2258"/>
        <v>16.003999999996577</v>
      </c>
      <c r="E16006" s="1" t="b">
        <f t="shared" si="2250"/>
        <v>0</v>
      </c>
      <c r="F16006" s="1" t="b">
        <f t="shared" si="2251"/>
        <v>0</v>
      </c>
      <c r="G16006" s="1" t="b">
        <f t="shared" si="2252"/>
        <v>0</v>
      </c>
      <c r="H16006" s="1" t="b">
        <f t="shared" si="2253"/>
        <v>0</v>
      </c>
      <c r="I16006" s="1" t="b">
        <f t="shared" si="2254"/>
        <v>0</v>
      </c>
      <c r="J16006" s="1" t="b">
        <f t="shared" si="2255"/>
        <v>0</v>
      </c>
      <c r="K16006" s="1" t="b">
        <f t="shared" si="2256"/>
        <v>0</v>
      </c>
      <c r="L16006" s="1" t="b">
        <f t="shared" si="2257"/>
        <v>0</v>
      </c>
    </row>
    <row r="16007" spans="4:12" x14ac:dyDescent="0.25">
      <c r="D16007">
        <f t="shared" si="2258"/>
        <v>16.004999999996578</v>
      </c>
      <c r="E16007" s="1" t="b">
        <f t="shared" si="2250"/>
        <v>0</v>
      </c>
      <c r="F16007" s="1" t="b">
        <f t="shared" si="2251"/>
        <v>0</v>
      </c>
      <c r="G16007" s="1" t="b">
        <f t="shared" si="2252"/>
        <v>0</v>
      </c>
      <c r="H16007" s="1" t="b">
        <f t="shared" si="2253"/>
        <v>0</v>
      </c>
      <c r="I16007" s="1" t="b">
        <f t="shared" si="2254"/>
        <v>0</v>
      </c>
      <c r="J16007" s="1" t="b">
        <f t="shared" si="2255"/>
        <v>0</v>
      </c>
      <c r="K16007" s="1" t="b">
        <f t="shared" si="2256"/>
        <v>0</v>
      </c>
      <c r="L16007" s="1" t="b">
        <f t="shared" si="2257"/>
        <v>0</v>
      </c>
    </row>
    <row r="16008" spans="4:12" x14ac:dyDescent="0.25">
      <c r="D16008">
        <f t="shared" si="2258"/>
        <v>16.005999999996579</v>
      </c>
      <c r="E16008" s="1" t="b">
        <f t="shared" si="2250"/>
        <v>0</v>
      </c>
      <c r="F16008" s="1" t="b">
        <f t="shared" si="2251"/>
        <v>0</v>
      </c>
      <c r="G16008" s="1" t="b">
        <f t="shared" si="2252"/>
        <v>0</v>
      </c>
      <c r="H16008" s="1" t="b">
        <f t="shared" si="2253"/>
        <v>0</v>
      </c>
      <c r="I16008" s="1" t="b">
        <f t="shared" si="2254"/>
        <v>0</v>
      </c>
      <c r="J16008" s="1" t="b">
        <f t="shared" si="2255"/>
        <v>0</v>
      </c>
      <c r="K16008" s="1" t="b">
        <f t="shared" si="2256"/>
        <v>0</v>
      </c>
      <c r="L16008" s="1" t="b">
        <f t="shared" si="2257"/>
        <v>0</v>
      </c>
    </row>
    <row r="16009" spans="4:12" x14ac:dyDescent="0.25">
      <c r="D16009">
        <f t="shared" si="2258"/>
        <v>16.00699999999658</v>
      </c>
      <c r="E16009" s="1" t="b">
        <f t="shared" si="2250"/>
        <v>0</v>
      </c>
      <c r="F16009" s="1" t="b">
        <f t="shared" si="2251"/>
        <v>0</v>
      </c>
      <c r="G16009" s="1" t="b">
        <f t="shared" si="2252"/>
        <v>0</v>
      </c>
      <c r="H16009" s="1" t="b">
        <f t="shared" si="2253"/>
        <v>0</v>
      </c>
      <c r="I16009" s="1" t="b">
        <f t="shared" si="2254"/>
        <v>0</v>
      </c>
      <c r="J16009" s="1" t="b">
        <f t="shared" si="2255"/>
        <v>0</v>
      </c>
      <c r="K16009" s="1" t="b">
        <f t="shared" si="2256"/>
        <v>0</v>
      </c>
      <c r="L16009" s="1" t="b">
        <f t="shared" si="2257"/>
        <v>0</v>
      </c>
    </row>
    <row r="16010" spans="4:12" x14ac:dyDescent="0.25">
      <c r="D16010">
        <f t="shared" si="2258"/>
        <v>16.007999999996581</v>
      </c>
      <c r="E16010" s="1" t="b">
        <f t="shared" si="2250"/>
        <v>0</v>
      </c>
      <c r="F16010" s="1" t="b">
        <f t="shared" si="2251"/>
        <v>0</v>
      </c>
      <c r="G16010" s="1" t="b">
        <f t="shared" si="2252"/>
        <v>0</v>
      </c>
      <c r="H16010" s="1" t="b">
        <f t="shared" si="2253"/>
        <v>1</v>
      </c>
      <c r="I16010" s="1" t="b">
        <f t="shared" si="2254"/>
        <v>0</v>
      </c>
      <c r="J16010" s="1" t="b">
        <f t="shared" si="2255"/>
        <v>0</v>
      </c>
      <c r="K16010" s="1" t="b">
        <f t="shared" si="2256"/>
        <v>0</v>
      </c>
      <c r="L16010" s="1" t="b">
        <f t="shared" si="2257"/>
        <v>0</v>
      </c>
    </row>
    <row r="16011" spans="4:12" x14ac:dyDescent="0.25">
      <c r="D16011">
        <f t="shared" si="2258"/>
        <v>16.008999999996583</v>
      </c>
      <c r="E16011" s="1" t="b">
        <f t="shared" si="2250"/>
        <v>0</v>
      </c>
      <c r="F16011" s="1" t="b">
        <f t="shared" si="2251"/>
        <v>0</v>
      </c>
      <c r="G16011" s="1" t="b">
        <f t="shared" si="2252"/>
        <v>0</v>
      </c>
      <c r="H16011" s="1" t="b">
        <f t="shared" si="2253"/>
        <v>0</v>
      </c>
      <c r="I16011" s="1" t="b">
        <f t="shared" si="2254"/>
        <v>0</v>
      </c>
      <c r="J16011" s="1" t="b">
        <f t="shared" si="2255"/>
        <v>0</v>
      </c>
      <c r="K16011" s="1" t="b">
        <f t="shared" si="2256"/>
        <v>0</v>
      </c>
      <c r="L16011" s="1" t="b">
        <f t="shared" si="2257"/>
        <v>0</v>
      </c>
    </row>
    <row r="16012" spans="4:12" x14ac:dyDescent="0.25">
      <c r="D16012">
        <f t="shared" si="2258"/>
        <v>16.009999999996584</v>
      </c>
      <c r="E16012" s="1" t="b">
        <f t="shared" si="2250"/>
        <v>0</v>
      </c>
      <c r="F16012" s="1" t="b">
        <f t="shared" si="2251"/>
        <v>0</v>
      </c>
      <c r="G16012" s="1" t="b">
        <f t="shared" si="2252"/>
        <v>0</v>
      </c>
      <c r="H16012" s="1" t="b">
        <f t="shared" si="2253"/>
        <v>0</v>
      </c>
      <c r="I16012" s="1" t="b">
        <f t="shared" si="2254"/>
        <v>0</v>
      </c>
      <c r="J16012" s="1" t="b">
        <f t="shared" si="2255"/>
        <v>0</v>
      </c>
      <c r="K16012" s="1" t="b">
        <f t="shared" si="2256"/>
        <v>0</v>
      </c>
      <c r="L16012" s="1" t="b">
        <f t="shared" si="2257"/>
        <v>0</v>
      </c>
    </row>
    <row r="16013" spans="4:12" x14ac:dyDescent="0.25">
      <c r="D16013">
        <f t="shared" si="2258"/>
        <v>16.010999999996585</v>
      </c>
      <c r="E16013" s="1" t="b">
        <f t="shared" si="2250"/>
        <v>0</v>
      </c>
      <c r="F16013" s="1" t="b">
        <f t="shared" si="2251"/>
        <v>0</v>
      </c>
      <c r="G16013" s="1" t="b">
        <f t="shared" si="2252"/>
        <v>0</v>
      </c>
      <c r="H16013" s="1" t="b">
        <f t="shared" si="2253"/>
        <v>0</v>
      </c>
      <c r="I16013" s="1" t="b">
        <f t="shared" si="2254"/>
        <v>0</v>
      </c>
      <c r="J16013" s="1" t="b">
        <f t="shared" si="2255"/>
        <v>0</v>
      </c>
      <c r="K16013" s="1" t="b">
        <f t="shared" si="2256"/>
        <v>0</v>
      </c>
      <c r="L16013" s="1" t="b">
        <f t="shared" si="2257"/>
        <v>0</v>
      </c>
    </row>
    <row r="16014" spans="4:12" x14ac:dyDescent="0.25">
      <c r="D16014">
        <f t="shared" si="2258"/>
        <v>16.011999999996586</v>
      </c>
      <c r="E16014" s="1" t="b">
        <f t="shared" si="2250"/>
        <v>0</v>
      </c>
      <c r="F16014" s="1" t="b">
        <f t="shared" si="2251"/>
        <v>0</v>
      </c>
      <c r="G16014" s="1" t="b">
        <f t="shared" si="2252"/>
        <v>0</v>
      </c>
      <c r="H16014" s="1" t="b">
        <f t="shared" si="2253"/>
        <v>0</v>
      </c>
      <c r="I16014" s="1" t="b">
        <f t="shared" si="2254"/>
        <v>0</v>
      </c>
      <c r="J16014" s="1" t="b">
        <f t="shared" si="2255"/>
        <v>0</v>
      </c>
      <c r="K16014" s="1" t="b">
        <f t="shared" si="2256"/>
        <v>0</v>
      </c>
      <c r="L16014" s="1" t="b">
        <f t="shared" si="2257"/>
        <v>0</v>
      </c>
    </row>
    <row r="16015" spans="4:12" x14ac:dyDescent="0.25">
      <c r="D16015">
        <f t="shared" si="2258"/>
        <v>16.012999999996588</v>
      </c>
      <c r="E16015" s="1" t="b">
        <f t="shared" si="2250"/>
        <v>0</v>
      </c>
      <c r="F16015" s="1" t="b">
        <f t="shared" si="2251"/>
        <v>0</v>
      </c>
      <c r="G16015" s="1" t="b">
        <f t="shared" si="2252"/>
        <v>0</v>
      </c>
      <c r="H16015" s="1" t="b">
        <f t="shared" si="2253"/>
        <v>0</v>
      </c>
      <c r="I16015" s="1" t="b">
        <f t="shared" si="2254"/>
        <v>0</v>
      </c>
      <c r="J16015" s="1" t="b">
        <f t="shared" si="2255"/>
        <v>0</v>
      </c>
      <c r="K16015" s="1" t="b">
        <f t="shared" si="2256"/>
        <v>0</v>
      </c>
      <c r="L16015" s="1" t="b">
        <f t="shared" si="2257"/>
        <v>0</v>
      </c>
    </row>
    <row r="16016" spans="4:12" x14ac:dyDescent="0.25">
      <c r="D16016">
        <f t="shared" si="2258"/>
        <v>16.013999999996589</v>
      </c>
      <c r="E16016" s="1" t="b">
        <f t="shared" si="2250"/>
        <v>0</v>
      </c>
      <c r="F16016" s="1" t="b">
        <f t="shared" si="2251"/>
        <v>0</v>
      </c>
      <c r="G16016" s="1" t="b">
        <f t="shared" si="2252"/>
        <v>0</v>
      </c>
      <c r="H16016" s="1" t="b">
        <f t="shared" si="2253"/>
        <v>0</v>
      </c>
      <c r="I16016" s="1" t="b">
        <f t="shared" si="2254"/>
        <v>0</v>
      </c>
      <c r="J16016" s="1" t="b">
        <f t="shared" si="2255"/>
        <v>0</v>
      </c>
      <c r="K16016" s="1" t="b">
        <f t="shared" si="2256"/>
        <v>0</v>
      </c>
      <c r="L16016" s="1" t="b">
        <f t="shared" si="2257"/>
        <v>0</v>
      </c>
    </row>
    <row r="16017" spans="4:12" x14ac:dyDescent="0.25">
      <c r="D16017">
        <f t="shared" si="2258"/>
        <v>16.01499999999659</v>
      </c>
      <c r="E16017" s="1" t="b">
        <f t="shared" si="2250"/>
        <v>0</v>
      </c>
      <c r="F16017" s="1" t="b">
        <f t="shared" si="2251"/>
        <v>0</v>
      </c>
      <c r="G16017" s="1" t="b">
        <f t="shared" si="2252"/>
        <v>0</v>
      </c>
      <c r="H16017" s="1" t="b">
        <f t="shared" si="2253"/>
        <v>0</v>
      </c>
      <c r="I16017" s="1" t="b">
        <f t="shared" si="2254"/>
        <v>0</v>
      </c>
      <c r="J16017" s="1" t="b">
        <f t="shared" si="2255"/>
        <v>0</v>
      </c>
      <c r="K16017" s="1" t="b">
        <f t="shared" si="2256"/>
        <v>0</v>
      </c>
      <c r="L16017" s="1" t="b">
        <f t="shared" si="2257"/>
        <v>0</v>
      </c>
    </row>
    <row r="16018" spans="4:12" x14ac:dyDescent="0.25">
      <c r="D16018">
        <f t="shared" si="2258"/>
        <v>16.015999999996591</v>
      </c>
      <c r="E16018" s="1" t="b">
        <f t="shared" si="2250"/>
        <v>0</v>
      </c>
      <c r="F16018" s="1" t="b">
        <f t="shared" si="2251"/>
        <v>0</v>
      </c>
      <c r="G16018" s="1" t="b">
        <f t="shared" si="2252"/>
        <v>0</v>
      </c>
      <c r="H16018" s="1" t="b">
        <f t="shared" si="2253"/>
        <v>1</v>
      </c>
      <c r="I16018" s="1" t="b">
        <f t="shared" si="2254"/>
        <v>0</v>
      </c>
      <c r="J16018" s="1" t="b">
        <f t="shared" si="2255"/>
        <v>0</v>
      </c>
      <c r="K16018" s="1" t="b">
        <f t="shared" si="2256"/>
        <v>0</v>
      </c>
      <c r="L16018" s="1" t="b">
        <f t="shared" si="2257"/>
        <v>0</v>
      </c>
    </row>
    <row r="16019" spans="4:12" x14ac:dyDescent="0.25">
      <c r="D16019">
        <f t="shared" si="2258"/>
        <v>16.016999999996592</v>
      </c>
      <c r="E16019" s="1" t="b">
        <f t="shared" si="2250"/>
        <v>0</v>
      </c>
      <c r="F16019" s="1" t="b">
        <f t="shared" si="2251"/>
        <v>0</v>
      </c>
      <c r="G16019" s="1" t="b">
        <f t="shared" si="2252"/>
        <v>0</v>
      </c>
      <c r="H16019" s="1" t="b">
        <f t="shared" si="2253"/>
        <v>0</v>
      </c>
      <c r="I16019" s="1" t="b">
        <f t="shared" si="2254"/>
        <v>0</v>
      </c>
      <c r="J16019" s="1" t="b">
        <f t="shared" si="2255"/>
        <v>0</v>
      </c>
      <c r="K16019" s="1" t="b">
        <f t="shared" si="2256"/>
        <v>0</v>
      </c>
      <c r="L16019" s="1" t="b">
        <f t="shared" si="2257"/>
        <v>0</v>
      </c>
    </row>
    <row r="16020" spans="4:12" x14ac:dyDescent="0.25">
      <c r="D16020">
        <f t="shared" si="2258"/>
        <v>16.017999999996594</v>
      </c>
      <c r="E16020" s="1" t="b">
        <f t="shared" si="2250"/>
        <v>0</v>
      </c>
      <c r="F16020" s="1" t="b">
        <f t="shared" si="2251"/>
        <v>0</v>
      </c>
      <c r="G16020" s="1" t="b">
        <f t="shared" si="2252"/>
        <v>0</v>
      </c>
      <c r="H16020" s="1" t="b">
        <f t="shared" si="2253"/>
        <v>0</v>
      </c>
      <c r="I16020" s="1" t="b">
        <f t="shared" si="2254"/>
        <v>0</v>
      </c>
      <c r="J16020" s="1" t="b">
        <f t="shared" si="2255"/>
        <v>0</v>
      </c>
      <c r="K16020" s="1" t="b">
        <f t="shared" si="2256"/>
        <v>0</v>
      </c>
      <c r="L16020" s="1" t="b">
        <f t="shared" si="2257"/>
        <v>0</v>
      </c>
    </row>
    <row r="16021" spans="4:12" x14ac:dyDescent="0.25">
      <c r="D16021">
        <f t="shared" si="2258"/>
        <v>16.018999999996595</v>
      </c>
      <c r="E16021" s="1" t="b">
        <f t="shared" si="2250"/>
        <v>0</v>
      </c>
      <c r="F16021" s="1" t="b">
        <f t="shared" si="2251"/>
        <v>0</v>
      </c>
      <c r="G16021" s="1" t="b">
        <f t="shared" si="2252"/>
        <v>0</v>
      </c>
      <c r="H16021" s="1" t="b">
        <f t="shared" si="2253"/>
        <v>0</v>
      </c>
      <c r="I16021" s="1" t="b">
        <f t="shared" si="2254"/>
        <v>0</v>
      </c>
      <c r="J16021" s="1" t="b">
        <f t="shared" si="2255"/>
        <v>0</v>
      </c>
      <c r="K16021" s="1" t="b">
        <f t="shared" si="2256"/>
        <v>0</v>
      </c>
      <c r="L16021" s="1" t="b">
        <f t="shared" si="2257"/>
        <v>0</v>
      </c>
    </row>
    <row r="16022" spans="4:12" x14ac:dyDescent="0.25">
      <c r="D16022">
        <f t="shared" si="2258"/>
        <v>16.019999999996596</v>
      </c>
      <c r="E16022" s="1" t="b">
        <f t="shared" si="2250"/>
        <v>1</v>
      </c>
      <c r="F16022" s="1" t="b">
        <f t="shared" si="2251"/>
        <v>0</v>
      </c>
      <c r="G16022" s="1" t="b">
        <f t="shared" si="2252"/>
        <v>0</v>
      </c>
      <c r="H16022" s="1" t="b">
        <f t="shared" si="2253"/>
        <v>0</v>
      </c>
      <c r="I16022" s="1" t="b">
        <f t="shared" si="2254"/>
        <v>0</v>
      </c>
      <c r="J16022" s="1" t="b">
        <f t="shared" si="2255"/>
        <v>0</v>
      </c>
      <c r="K16022" s="1" t="b">
        <f t="shared" si="2256"/>
        <v>0</v>
      </c>
      <c r="L16022" s="1" t="b">
        <f t="shared" si="2257"/>
        <v>0</v>
      </c>
    </row>
    <row r="16023" spans="4:12" x14ac:dyDescent="0.25">
      <c r="D16023">
        <f t="shared" si="2258"/>
        <v>16.020999999996597</v>
      </c>
      <c r="E16023" s="1" t="b">
        <f t="shared" si="2250"/>
        <v>0</v>
      </c>
      <c r="F16023" s="1" t="b">
        <f t="shared" si="2251"/>
        <v>0</v>
      </c>
      <c r="G16023" s="1" t="b">
        <f t="shared" si="2252"/>
        <v>0</v>
      </c>
      <c r="H16023" s="1" t="b">
        <f t="shared" si="2253"/>
        <v>0</v>
      </c>
      <c r="I16023" s="1" t="b">
        <f t="shared" si="2254"/>
        <v>0</v>
      </c>
      <c r="J16023" s="1" t="b">
        <f t="shared" si="2255"/>
        <v>0</v>
      </c>
      <c r="K16023" s="1" t="b">
        <f t="shared" si="2256"/>
        <v>0</v>
      </c>
      <c r="L16023" s="1" t="b">
        <f t="shared" si="2257"/>
        <v>0</v>
      </c>
    </row>
    <row r="16024" spans="4:12" x14ac:dyDescent="0.25">
      <c r="D16024">
        <f t="shared" si="2258"/>
        <v>16.021999999996599</v>
      </c>
      <c r="E16024" s="1" t="b">
        <f t="shared" si="2250"/>
        <v>0</v>
      </c>
      <c r="F16024" s="1" t="b">
        <f t="shared" si="2251"/>
        <v>0</v>
      </c>
      <c r="G16024" s="1" t="b">
        <f t="shared" si="2252"/>
        <v>0</v>
      </c>
      <c r="H16024" s="1" t="b">
        <f t="shared" si="2253"/>
        <v>0</v>
      </c>
      <c r="I16024" s="1" t="b">
        <f t="shared" si="2254"/>
        <v>0</v>
      </c>
      <c r="J16024" s="1" t="b">
        <f t="shared" si="2255"/>
        <v>0</v>
      </c>
      <c r="K16024" s="1" t="b">
        <f t="shared" si="2256"/>
        <v>0</v>
      </c>
      <c r="L16024" s="1" t="b">
        <f t="shared" si="2257"/>
        <v>0</v>
      </c>
    </row>
    <row r="16025" spans="4:12" x14ac:dyDescent="0.25">
      <c r="D16025">
        <f t="shared" si="2258"/>
        <v>16.0229999999966</v>
      </c>
      <c r="E16025" s="1" t="b">
        <f t="shared" si="2250"/>
        <v>0</v>
      </c>
      <c r="F16025" s="1" t="b">
        <f t="shared" si="2251"/>
        <v>0</v>
      </c>
      <c r="G16025" s="1" t="b">
        <f t="shared" si="2252"/>
        <v>0</v>
      </c>
      <c r="H16025" s="1" t="b">
        <f t="shared" si="2253"/>
        <v>0</v>
      </c>
      <c r="I16025" s="1" t="b">
        <f t="shared" si="2254"/>
        <v>0</v>
      </c>
      <c r="J16025" s="1" t="b">
        <f t="shared" si="2255"/>
        <v>0</v>
      </c>
      <c r="K16025" s="1" t="b">
        <f t="shared" si="2256"/>
        <v>0</v>
      </c>
      <c r="L16025" s="1" t="b">
        <f t="shared" si="2257"/>
        <v>0</v>
      </c>
    </row>
    <row r="16026" spans="4:12" x14ac:dyDescent="0.25">
      <c r="D16026">
        <f t="shared" si="2258"/>
        <v>16.023999999996601</v>
      </c>
      <c r="E16026" s="1" t="b">
        <f t="shared" si="2250"/>
        <v>0</v>
      </c>
      <c r="F16026" s="1" t="b">
        <f t="shared" si="2251"/>
        <v>0</v>
      </c>
      <c r="G16026" s="1" t="b">
        <f t="shared" si="2252"/>
        <v>0</v>
      </c>
      <c r="H16026" s="1" t="b">
        <f t="shared" si="2253"/>
        <v>1</v>
      </c>
      <c r="I16026" s="1" t="b">
        <f t="shared" si="2254"/>
        <v>0</v>
      </c>
      <c r="J16026" s="1" t="b">
        <f t="shared" si="2255"/>
        <v>0</v>
      </c>
      <c r="K16026" s="1" t="b">
        <f t="shared" si="2256"/>
        <v>0</v>
      </c>
      <c r="L16026" s="1" t="b">
        <f t="shared" si="2257"/>
        <v>0</v>
      </c>
    </row>
    <row r="16027" spans="4:12" x14ac:dyDescent="0.25">
      <c r="D16027">
        <f t="shared" si="2258"/>
        <v>16.024999999996602</v>
      </c>
      <c r="E16027" s="1" t="b">
        <f t="shared" si="2250"/>
        <v>0</v>
      </c>
      <c r="F16027" s="1" t="b">
        <f t="shared" si="2251"/>
        <v>0</v>
      </c>
      <c r="G16027" s="1" t="b">
        <f t="shared" si="2252"/>
        <v>0</v>
      </c>
      <c r="H16027" s="1" t="b">
        <f t="shared" si="2253"/>
        <v>0</v>
      </c>
      <c r="I16027" s="1" t="b">
        <f t="shared" si="2254"/>
        <v>0</v>
      </c>
      <c r="J16027" s="1" t="b">
        <f t="shared" si="2255"/>
        <v>0</v>
      </c>
      <c r="K16027" s="1" t="b">
        <f t="shared" si="2256"/>
        <v>0</v>
      </c>
      <c r="L16027" s="1" t="b">
        <f t="shared" si="2257"/>
        <v>0</v>
      </c>
    </row>
    <row r="16028" spans="4:12" x14ac:dyDescent="0.25">
      <c r="D16028">
        <f t="shared" si="2258"/>
        <v>16.025999999996603</v>
      </c>
      <c r="E16028" s="1" t="b">
        <f t="shared" si="2250"/>
        <v>0</v>
      </c>
      <c r="F16028" s="1" t="b">
        <f t="shared" si="2251"/>
        <v>0</v>
      </c>
      <c r="G16028" s="1" t="b">
        <f t="shared" si="2252"/>
        <v>0</v>
      </c>
      <c r="H16028" s="1" t="b">
        <f t="shared" si="2253"/>
        <v>0</v>
      </c>
      <c r="I16028" s="1" t="b">
        <f t="shared" si="2254"/>
        <v>0</v>
      </c>
      <c r="J16028" s="1" t="b">
        <f t="shared" si="2255"/>
        <v>0</v>
      </c>
      <c r="K16028" s="1" t="b">
        <f t="shared" si="2256"/>
        <v>0</v>
      </c>
      <c r="L16028" s="1" t="b">
        <f t="shared" si="2257"/>
        <v>0</v>
      </c>
    </row>
    <row r="16029" spans="4:12" x14ac:dyDescent="0.25">
      <c r="D16029">
        <f t="shared" si="2258"/>
        <v>16.026999999996605</v>
      </c>
      <c r="E16029" s="1" t="b">
        <f t="shared" si="2250"/>
        <v>0</v>
      </c>
      <c r="F16029" s="1" t="b">
        <f t="shared" si="2251"/>
        <v>0</v>
      </c>
      <c r="G16029" s="1" t="b">
        <f t="shared" si="2252"/>
        <v>0</v>
      </c>
      <c r="H16029" s="1" t="b">
        <f t="shared" si="2253"/>
        <v>0</v>
      </c>
      <c r="I16029" s="1" t="b">
        <f t="shared" si="2254"/>
        <v>0</v>
      </c>
      <c r="J16029" s="1" t="b">
        <f t="shared" si="2255"/>
        <v>0</v>
      </c>
      <c r="K16029" s="1" t="b">
        <f t="shared" si="2256"/>
        <v>0</v>
      </c>
      <c r="L16029" s="1" t="b">
        <f t="shared" si="2257"/>
        <v>0</v>
      </c>
    </row>
    <row r="16030" spans="4:12" x14ac:dyDescent="0.25">
      <c r="D16030">
        <f t="shared" si="2258"/>
        <v>16.027999999996606</v>
      </c>
      <c r="E16030" s="1" t="b">
        <f t="shared" si="2250"/>
        <v>0</v>
      </c>
      <c r="F16030" s="1" t="b">
        <f t="shared" si="2251"/>
        <v>0</v>
      </c>
      <c r="G16030" s="1" t="b">
        <f t="shared" si="2252"/>
        <v>0</v>
      </c>
      <c r="H16030" s="1" t="b">
        <f t="shared" si="2253"/>
        <v>0</v>
      </c>
      <c r="I16030" s="1" t="b">
        <f t="shared" si="2254"/>
        <v>0</v>
      </c>
      <c r="J16030" s="1" t="b">
        <f t="shared" si="2255"/>
        <v>0</v>
      </c>
      <c r="K16030" s="1" t="b">
        <f t="shared" si="2256"/>
        <v>0</v>
      </c>
      <c r="L16030" s="1" t="b">
        <f t="shared" si="2257"/>
        <v>0</v>
      </c>
    </row>
    <row r="16031" spans="4:12" x14ac:dyDescent="0.25">
      <c r="D16031">
        <f t="shared" si="2258"/>
        <v>16.028999999996607</v>
      </c>
      <c r="E16031" s="1" t="b">
        <f t="shared" si="2250"/>
        <v>0</v>
      </c>
      <c r="F16031" s="1" t="b">
        <f t="shared" si="2251"/>
        <v>0</v>
      </c>
      <c r="G16031" s="1" t="b">
        <f t="shared" si="2252"/>
        <v>0</v>
      </c>
      <c r="H16031" s="1" t="b">
        <f t="shared" si="2253"/>
        <v>0</v>
      </c>
      <c r="I16031" s="1" t="b">
        <f t="shared" si="2254"/>
        <v>0</v>
      </c>
      <c r="J16031" s="1" t="b">
        <f t="shared" si="2255"/>
        <v>0</v>
      </c>
      <c r="K16031" s="1" t="b">
        <f t="shared" si="2256"/>
        <v>0</v>
      </c>
      <c r="L16031" s="1" t="b">
        <f t="shared" si="2257"/>
        <v>0</v>
      </c>
    </row>
    <row r="16032" spans="4:12" x14ac:dyDescent="0.25">
      <c r="D16032">
        <f t="shared" si="2258"/>
        <v>16.029999999996608</v>
      </c>
      <c r="E16032" s="1" t="b">
        <f t="shared" si="2250"/>
        <v>0</v>
      </c>
      <c r="F16032" s="1" t="b">
        <f t="shared" si="2251"/>
        <v>0</v>
      </c>
      <c r="G16032" s="1" t="b">
        <f t="shared" si="2252"/>
        <v>0</v>
      </c>
      <c r="H16032" s="1" t="b">
        <f t="shared" si="2253"/>
        <v>0</v>
      </c>
      <c r="I16032" s="1" t="b">
        <f t="shared" si="2254"/>
        <v>0</v>
      </c>
      <c r="J16032" s="1" t="b">
        <f t="shared" si="2255"/>
        <v>0</v>
      </c>
      <c r="K16032" s="1" t="b">
        <f t="shared" si="2256"/>
        <v>0</v>
      </c>
      <c r="L16032" s="1" t="b">
        <f t="shared" si="2257"/>
        <v>0</v>
      </c>
    </row>
    <row r="16033" spans="4:12" x14ac:dyDescent="0.25">
      <c r="D16033">
        <f t="shared" si="2258"/>
        <v>16.03099999999661</v>
      </c>
      <c r="E16033" s="1" t="b">
        <f t="shared" si="2250"/>
        <v>0</v>
      </c>
      <c r="F16033" s="1" t="b">
        <f t="shared" si="2251"/>
        <v>0</v>
      </c>
      <c r="G16033" s="1" t="b">
        <f t="shared" si="2252"/>
        <v>0</v>
      </c>
      <c r="H16033" s="1" t="b">
        <f t="shared" si="2253"/>
        <v>0</v>
      </c>
      <c r="I16033" s="1" t="b">
        <f t="shared" si="2254"/>
        <v>0</v>
      </c>
      <c r="J16033" s="1" t="b">
        <f t="shared" si="2255"/>
        <v>0</v>
      </c>
      <c r="K16033" s="1" t="b">
        <f t="shared" si="2256"/>
        <v>0</v>
      </c>
      <c r="L16033" s="1" t="b">
        <f t="shared" si="2257"/>
        <v>0</v>
      </c>
    </row>
    <row r="16034" spans="4:12" x14ac:dyDescent="0.25">
      <c r="D16034">
        <f t="shared" si="2258"/>
        <v>16.031999999996611</v>
      </c>
      <c r="E16034" s="1" t="b">
        <f t="shared" si="2250"/>
        <v>0</v>
      </c>
      <c r="F16034" s="1" t="b">
        <f t="shared" si="2251"/>
        <v>0</v>
      </c>
      <c r="G16034" s="1" t="b">
        <f t="shared" si="2252"/>
        <v>0</v>
      </c>
      <c r="H16034" s="1" t="b">
        <f t="shared" si="2253"/>
        <v>1</v>
      </c>
      <c r="I16034" s="1" t="b">
        <f t="shared" si="2254"/>
        <v>0</v>
      </c>
      <c r="J16034" s="1" t="b">
        <f t="shared" si="2255"/>
        <v>0</v>
      </c>
      <c r="K16034" s="1" t="b">
        <f t="shared" si="2256"/>
        <v>0</v>
      </c>
      <c r="L16034" s="1" t="b">
        <f t="shared" si="2257"/>
        <v>0</v>
      </c>
    </row>
    <row r="16035" spans="4:12" x14ac:dyDescent="0.25">
      <c r="D16035">
        <f t="shared" si="2258"/>
        <v>16.032999999996612</v>
      </c>
      <c r="E16035" s="1" t="b">
        <f t="shared" si="2250"/>
        <v>0</v>
      </c>
      <c r="F16035" s="1" t="b">
        <f t="shared" si="2251"/>
        <v>0</v>
      </c>
      <c r="G16035" s="1" t="b">
        <f t="shared" si="2252"/>
        <v>0</v>
      </c>
      <c r="H16035" s="1" t="b">
        <f t="shared" si="2253"/>
        <v>0</v>
      </c>
      <c r="I16035" s="1" t="b">
        <f t="shared" si="2254"/>
        <v>0</v>
      </c>
      <c r="J16035" s="1" t="b">
        <f t="shared" si="2255"/>
        <v>0</v>
      </c>
      <c r="K16035" s="1" t="b">
        <f t="shared" si="2256"/>
        <v>0</v>
      </c>
      <c r="L16035" s="1" t="b">
        <f t="shared" si="2257"/>
        <v>0</v>
      </c>
    </row>
    <row r="16036" spans="4:12" x14ac:dyDescent="0.25">
      <c r="D16036">
        <f t="shared" si="2258"/>
        <v>16.033999999996613</v>
      </c>
      <c r="E16036" s="1" t="b">
        <f t="shared" si="2250"/>
        <v>0</v>
      </c>
      <c r="F16036" s="1" t="b">
        <f t="shared" si="2251"/>
        <v>0</v>
      </c>
      <c r="G16036" s="1" t="b">
        <f t="shared" si="2252"/>
        <v>0</v>
      </c>
      <c r="H16036" s="1" t="b">
        <f t="shared" si="2253"/>
        <v>0</v>
      </c>
      <c r="I16036" s="1" t="b">
        <f t="shared" si="2254"/>
        <v>0</v>
      </c>
      <c r="J16036" s="1" t="b">
        <f t="shared" si="2255"/>
        <v>0</v>
      </c>
      <c r="K16036" s="1" t="b">
        <f t="shared" si="2256"/>
        <v>0</v>
      </c>
      <c r="L16036" s="1" t="b">
        <f t="shared" si="2257"/>
        <v>0</v>
      </c>
    </row>
    <row r="16037" spans="4:12" x14ac:dyDescent="0.25">
      <c r="D16037">
        <f t="shared" si="2258"/>
        <v>16.034999999996614</v>
      </c>
      <c r="E16037" s="1" t="b">
        <f t="shared" si="2250"/>
        <v>0</v>
      </c>
      <c r="F16037" s="1" t="b">
        <f t="shared" si="2251"/>
        <v>0</v>
      </c>
      <c r="G16037" s="1" t="b">
        <f t="shared" si="2252"/>
        <v>0</v>
      </c>
      <c r="H16037" s="1" t="b">
        <f t="shared" si="2253"/>
        <v>0</v>
      </c>
      <c r="I16037" s="1" t="b">
        <f t="shared" si="2254"/>
        <v>0</v>
      </c>
      <c r="J16037" s="1" t="b">
        <f t="shared" si="2255"/>
        <v>0</v>
      </c>
      <c r="K16037" s="1" t="b">
        <f t="shared" si="2256"/>
        <v>0</v>
      </c>
      <c r="L16037" s="1" t="b">
        <f t="shared" si="2257"/>
        <v>0</v>
      </c>
    </row>
    <row r="16038" spans="4:12" x14ac:dyDescent="0.25">
      <c r="D16038">
        <f t="shared" si="2258"/>
        <v>16.035999999996616</v>
      </c>
      <c r="E16038" s="1" t="b">
        <f t="shared" si="2250"/>
        <v>0</v>
      </c>
      <c r="F16038" s="1" t="b">
        <f t="shared" si="2251"/>
        <v>0</v>
      </c>
      <c r="G16038" s="1" t="b">
        <f t="shared" si="2252"/>
        <v>0</v>
      </c>
      <c r="H16038" s="1" t="b">
        <f t="shared" si="2253"/>
        <v>0</v>
      </c>
      <c r="I16038" s="1" t="b">
        <f t="shared" si="2254"/>
        <v>0</v>
      </c>
      <c r="J16038" s="1" t="b">
        <f t="shared" si="2255"/>
        <v>0</v>
      </c>
      <c r="K16038" s="1" t="b">
        <f t="shared" si="2256"/>
        <v>0</v>
      </c>
      <c r="L16038" s="1" t="b">
        <f t="shared" si="2257"/>
        <v>0</v>
      </c>
    </row>
    <row r="16039" spans="4:12" x14ac:dyDescent="0.25">
      <c r="D16039">
        <f t="shared" si="2258"/>
        <v>16.036999999996617</v>
      </c>
      <c r="E16039" s="1" t="b">
        <f t="shared" si="2250"/>
        <v>0</v>
      </c>
      <c r="F16039" s="1" t="b">
        <f t="shared" si="2251"/>
        <v>0</v>
      </c>
      <c r="G16039" s="1" t="b">
        <f t="shared" si="2252"/>
        <v>0</v>
      </c>
      <c r="H16039" s="1" t="b">
        <f t="shared" si="2253"/>
        <v>0</v>
      </c>
      <c r="I16039" s="1" t="b">
        <f t="shared" si="2254"/>
        <v>0</v>
      </c>
      <c r="J16039" s="1" t="b">
        <f t="shared" si="2255"/>
        <v>0</v>
      </c>
      <c r="K16039" s="1" t="b">
        <f t="shared" si="2256"/>
        <v>0</v>
      </c>
      <c r="L16039" s="1" t="b">
        <f t="shared" si="2257"/>
        <v>0</v>
      </c>
    </row>
    <row r="16040" spans="4:12" x14ac:dyDescent="0.25">
      <c r="D16040">
        <f t="shared" si="2258"/>
        <v>16.037999999996618</v>
      </c>
      <c r="E16040" s="1" t="b">
        <f t="shared" si="2250"/>
        <v>0</v>
      </c>
      <c r="F16040" s="1" t="b">
        <f t="shared" si="2251"/>
        <v>0</v>
      </c>
      <c r="G16040" s="1" t="b">
        <f t="shared" si="2252"/>
        <v>0</v>
      </c>
      <c r="H16040" s="1" t="b">
        <f t="shared" si="2253"/>
        <v>0</v>
      </c>
      <c r="I16040" s="1" t="b">
        <f t="shared" si="2254"/>
        <v>0</v>
      </c>
      <c r="J16040" s="1" t="b">
        <f t="shared" si="2255"/>
        <v>0</v>
      </c>
      <c r="K16040" s="1" t="b">
        <f t="shared" si="2256"/>
        <v>0</v>
      </c>
      <c r="L16040" s="1" t="b">
        <f t="shared" si="2257"/>
        <v>0</v>
      </c>
    </row>
    <row r="16041" spans="4:12" x14ac:dyDescent="0.25">
      <c r="D16041">
        <f t="shared" si="2258"/>
        <v>16.038999999996619</v>
      </c>
      <c r="E16041" s="1" t="b">
        <f t="shared" si="2250"/>
        <v>0</v>
      </c>
      <c r="F16041" s="1" t="b">
        <f t="shared" si="2251"/>
        <v>0</v>
      </c>
      <c r="G16041" s="1" t="b">
        <f t="shared" si="2252"/>
        <v>0</v>
      </c>
      <c r="H16041" s="1" t="b">
        <f t="shared" si="2253"/>
        <v>0</v>
      </c>
      <c r="I16041" s="1" t="b">
        <f t="shared" si="2254"/>
        <v>0</v>
      </c>
      <c r="J16041" s="1" t="b">
        <f t="shared" si="2255"/>
        <v>0</v>
      </c>
      <c r="K16041" s="1" t="b">
        <f t="shared" si="2256"/>
        <v>0</v>
      </c>
      <c r="L16041" s="1" t="b">
        <f t="shared" si="2257"/>
        <v>0</v>
      </c>
    </row>
    <row r="16042" spans="4:12" x14ac:dyDescent="0.25">
      <c r="D16042">
        <f t="shared" si="2258"/>
        <v>16.039999999996621</v>
      </c>
      <c r="E16042" s="1" t="b">
        <f t="shared" si="2250"/>
        <v>1</v>
      </c>
      <c r="F16042" s="1" t="b">
        <f t="shared" si="2251"/>
        <v>0</v>
      </c>
      <c r="G16042" s="1" t="b">
        <f t="shared" si="2252"/>
        <v>0</v>
      </c>
      <c r="H16042" s="1" t="b">
        <f t="shared" si="2253"/>
        <v>1</v>
      </c>
      <c r="I16042" s="1" t="b">
        <f t="shared" si="2254"/>
        <v>0</v>
      </c>
      <c r="J16042" s="1" t="b">
        <f t="shared" si="2255"/>
        <v>0</v>
      </c>
      <c r="K16042" s="1" t="b">
        <f t="shared" si="2256"/>
        <v>0</v>
      </c>
      <c r="L16042" s="1" t="b">
        <f t="shared" si="2257"/>
        <v>0</v>
      </c>
    </row>
    <row r="16043" spans="4:12" x14ac:dyDescent="0.25">
      <c r="D16043">
        <f t="shared" si="2258"/>
        <v>16.040999999996622</v>
      </c>
      <c r="E16043" s="1" t="b">
        <f t="shared" si="2250"/>
        <v>0</v>
      </c>
      <c r="F16043" s="1" t="b">
        <f t="shared" si="2251"/>
        <v>0</v>
      </c>
      <c r="G16043" s="1" t="b">
        <f t="shared" si="2252"/>
        <v>0</v>
      </c>
      <c r="H16043" s="1" t="b">
        <f t="shared" si="2253"/>
        <v>0</v>
      </c>
      <c r="I16043" s="1" t="b">
        <f t="shared" si="2254"/>
        <v>0</v>
      </c>
      <c r="J16043" s="1" t="b">
        <f t="shared" si="2255"/>
        <v>0</v>
      </c>
      <c r="K16043" s="1" t="b">
        <f t="shared" si="2256"/>
        <v>0</v>
      </c>
      <c r="L16043" s="1" t="b">
        <f t="shared" si="2257"/>
        <v>0</v>
      </c>
    </row>
    <row r="16044" spans="4:12" x14ac:dyDescent="0.25">
      <c r="D16044">
        <f t="shared" si="2258"/>
        <v>16.041999999996623</v>
      </c>
      <c r="E16044" s="1" t="b">
        <f t="shared" si="2250"/>
        <v>0</v>
      </c>
      <c r="F16044" s="1" t="b">
        <f t="shared" si="2251"/>
        <v>0</v>
      </c>
      <c r="G16044" s="1" t="b">
        <f t="shared" si="2252"/>
        <v>0</v>
      </c>
      <c r="H16044" s="1" t="b">
        <f t="shared" si="2253"/>
        <v>0</v>
      </c>
      <c r="I16044" s="1" t="b">
        <f t="shared" si="2254"/>
        <v>0</v>
      </c>
      <c r="J16044" s="1" t="b">
        <f t="shared" si="2255"/>
        <v>0</v>
      </c>
      <c r="K16044" s="1" t="b">
        <f t="shared" si="2256"/>
        <v>0</v>
      </c>
      <c r="L16044" s="1" t="b">
        <f t="shared" si="2257"/>
        <v>0</v>
      </c>
    </row>
    <row r="16045" spans="4:12" x14ac:dyDescent="0.25">
      <c r="D16045">
        <f t="shared" si="2258"/>
        <v>16.042999999996624</v>
      </c>
      <c r="E16045" s="1" t="b">
        <f t="shared" si="2250"/>
        <v>0</v>
      </c>
      <c r="F16045" s="1" t="b">
        <f t="shared" si="2251"/>
        <v>0</v>
      </c>
      <c r="G16045" s="1" t="b">
        <f t="shared" si="2252"/>
        <v>0</v>
      </c>
      <c r="H16045" s="1" t="b">
        <f t="shared" si="2253"/>
        <v>0</v>
      </c>
      <c r="I16045" s="1" t="b">
        <f t="shared" si="2254"/>
        <v>0</v>
      </c>
      <c r="J16045" s="1" t="b">
        <f t="shared" si="2255"/>
        <v>0</v>
      </c>
      <c r="K16045" s="1" t="b">
        <f t="shared" si="2256"/>
        <v>0</v>
      </c>
      <c r="L16045" s="1" t="b">
        <f t="shared" si="2257"/>
        <v>0</v>
      </c>
    </row>
    <row r="16046" spans="4:12" x14ac:dyDescent="0.25">
      <c r="D16046">
        <f t="shared" si="2258"/>
        <v>16.043999999996625</v>
      </c>
      <c r="E16046" s="1" t="b">
        <f t="shared" si="2250"/>
        <v>0</v>
      </c>
      <c r="F16046" s="1" t="b">
        <f t="shared" si="2251"/>
        <v>0</v>
      </c>
      <c r="G16046" s="1" t="b">
        <f t="shared" si="2252"/>
        <v>0</v>
      </c>
      <c r="H16046" s="1" t="b">
        <f t="shared" si="2253"/>
        <v>0</v>
      </c>
      <c r="I16046" s="1" t="b">
        <f t="shared" si="2254"/>
        <v>0</v>
      </c>
      <c r="J16046" s="1" t="b">
        <f t="shared" si="2255"/>
        <v>0</v>
      </c>
      <c r="K16046" s="1" t="b">
        <f t="shared" si="2256"/>
        <v>0</v>
      </c>
      <c r="L16046" s="1" t="b">
        <f t="shared" si="2257"/>
        <v>0</v>
      </c>
    </row>
    <row r="16047" spans="4:12" x14ac:dyDescent="0.25">
      <c r="D16047">
        <f t="shared" si="2258"/>
        <v>16.044999999996627</v>
      </c>
      <c r="E16047" s="1" t="b">
        <f t="shared" si="2250"/>
        <v>0</v>
      </c>
      <c r="F16047" s="1" t="b">
        <f t="shared" si="2251"/>
        <v>0</v>
      </c>
      <c r="G16047" s="1" t="b">
        <f t="shared" si="2252"/>
        <v>0</v>
      </c>
      <c r="H16047" s="1" t="b">
        <f t="shared" si="2253"/>
        <v>0</v>
      </c>
      <c r="I16047" s="1" t="b">
        <f t="shared" si="2254"/>
        <v>0</v>
      </c>
      <c r="J16047" s="1" t="b">
        <f t="shared" si="2255"/>
        <v>0</v>
      </c>
      <c r="K16047" s="1" t="b">
        <f t="shared" si="2256"/>
        <v>0</v>
      </c>
      <c r="L16047" s="1" t="b">
        <f t="shared" si="2257"/>
        <v>0</v>
      </c>
    </row>
    <row r="16048" spans="4:12" x14ac:dyDescent="0.25">
      <c r="D16048">
        <f t="shared" si="2258"/>
        <v>16.045999999996628</v>
      </c>
      <c r="E16048" s="1" t="b">
        <f t="shared" si="2250"/>
        <v>0</v>
      </c>
      <c r="F16048" s="1" t="b">
        <f t="shared" si="2251"/>
        <v>0</v>
      </c>
      <c r="G16048" s="1" t="b">
        <f t="shared" si="2252"/>
        <v>0</v>
      </c>
      <c r="H16048" s="1" t="b">
        <f t="shared" si="2253"/>
        <v>0</v>
      </c>
      <c r="I16048" s="1" t="b">
        <f t="shared" si="2254"/>
        <v>0</v>
      </c>
      <c r="J16048" s="1" t="b">
        <f t="shared" si="2255"/>
        <v>0</v>
      </c>
      <c r="K16048" s="1" t="b">
        <f t="shared" si="2256"/>
        <v>0</v>
      </c>
      <c r="L16048" s="1" t="b">
        <f t="shared" si="2257"/>
        <v>0</v>
      </c>
    </row>
    <row r="16049" spans="4:12" x14ac:dyDescent="0.25">
      <c r="D16049">
        <f t="shared" si="2258"/>
        <v>16.046999999996629</v>
      </c>
      <c r="E16049" s="1" t="b">
        <f t="shared" si="2250"/>
        <v>0</v>
      </c>
      <c r="F16049" s="1" t="b">
        <f t="shared" si="2251"/>
        <v>0</v>
      </c>
      <c r="G16049" s="1" t="b">
        <f t="shared" si="2252"/>
        <v>0</v>
      </c>
      <c r="H16049" s="1" t="b">
        <f t="shared" si="2253"/>
        <v>0</v>
      </c>
      <c r="I16049" s="1" t="b">
        <f t="shared" si="2254"/>
        <v>0</v>
      </c>
      <c r="J16049" s="1" t="b">
        <f t="shared" si="2255"/>
        <v>0</v>
      </c>
      <c r="K16049" s="1" t="b">
        <f t="shared" si="2256"/>
        <v>0</v>
      </c>
      <c r="L16049" s="1" t="b">
        <f t="shared" si="2257"/>
        <v>0</v>
      </c>
    </row>
    <row r="16050" spans="4:12" x14ac:dyDescent="0.25">
      <c r="D16050">
        <f t="shared" si="2258"/>
        <v>16.04799999999663</v>
      </c>
      <c r="E16050" s="1" t="b">
        <f t="shared" si="2250"/>
        <v>0</v>
      </c>
      <c r="F16050" s="1" t="b">
        <f t="shared" si="2251"/>
        <v>0</v>
      </c>
      <c r="G16050" s="1" t="b">
        <f t="shared" si="2252"/>
        <v>0</v>
      </c>
      <c r="H16050" s="1" t="b">
        <f t="shared" si="2253"/>
        <v>1</v>
      </c>
      <c r="I16050" s="1" t="b">
        <f t="shared" si="2254"/>
        <v>0</v>
      </c>
      <c r="J16050" s="1" t="b">
        <f t="shared" si="2255"/>
        <v>0</v>
      </c>
      <c r="K16050" s="1" t="b">
        <f t="shared" si="2256"/>
        <v>0</v>
      </c>
      <c r="L16050" s="1" t="b">
        <f t="shared" si="2257"/>
        <v>0</v>
      </c>
    </row>
    <row r="16051" spans="4:12" x14ac:dyDescent="0.25">
      <c r="D16051">
        <f t="shared" si="2258"/>
        <v>16.048999999996632</v>
      </c>
      <c r="E16051" s="1" t="b">
        <f t="shared" si="2250"/>
        <v>0</v>
      </c>
      <c r="F16051" s="1" t="b">
        <f t="shared" si="2251"/>
        <v>0</v>
      </c>
      <c r="G16051" s="1" t="b">
        <f t="shared" si="2252"/>
        <v>0</v>
      </c>
      <c r="H16051" s="1" t="b">
        <f t="shared" si="2253"/>
        <v>0</v>
      </c>
      <c r="I16051" s="1" t="b">
        <f t="shared" si="2254"/>
        <v>0</v>
      </c>
      <c r="J16051" s="1" t="b">
        <f t="shared" si="2255"/>
        <v>0</v>
      </c>
      <c r="K16051" s="1" t="b">
        <f t="shared" si="2256"/>
        <v>0</v>
      </c>
      <c r="L16051" s="1" t="b">
        <f t="shared" si="2257"/>
        <v>0</v>
      </c>
    </row>
    <row r="16052" spans="4:12" x14ac:dyDescent="0.25">
      <c r="D16052">
        <f t="shared" si="2258"/>
        <v>16.049999999996633</v>
      </c>
      <c r="E16052" s="1" t="b">
        <f t="shared" si="2250"/>
        <v>0</v>
      </c>
      <c r="F16052" s="1" t="b">
        <f t="shared" si="2251"/>
        <v>1</v>
      </c>
      <c r="G16052" s="1" t="b">
        <f t="shared" si="2252"/>
        <v>0</v>
      </c>
      <c r="H16052" s="1" t="b">
        <f t="shared" si="2253"/>
        <v>0</v>
      </c>
      <c r="I16052" s="1" t="b">
        <f t="shared" si="2254"/>
        <v>0</v>
      </c>
      <c r="J16052" s="1" t="b">
        <f t="shared" si="2255"/>
        <v>0</v>
      </c>
      <c r="K16052" s="1" t="b">
        <f t="shared" si="2256"/>
        <v>0</v>
      </c>
      <c r="L16052" s="1" t="b">
        <f t="shared" si="2257"/>
        <v>0</v>
      </c>
    </row>
    <row r="16053" spans="4:12" x14ac:dyDescent="0.25">
      <c r="D16053">
        <f t="shared" si="2258"/>
        <v>16.050999999996634</v>
      </c>
      <c r="E16053" s="1" t="b">
        <f t="shared" si="2250"/>
        <v>0</v>
      </c>
      <c r="F16053" s="1" t="b">
        <f t="shared" si="2251"/>
        <v>0</v>
      </c>
      <c r="G16053" s="1" t="b">
        <f t="shared" si="2252"/>
        <v>0</v>
      </c>
      <c r="H16053" s="1" t="b">
        <f t="shared" si="2253"/>
        <v>0</v>
      </c>
      <c r="I16053" s="1" t="b">
        <f t="shared" si="2254"/>
        <v>0</v>
      </c>
      <c r="J16053" s="1" t="b">
        <f t="shared" si="2255"/>
        <v>0</v>
      </c>
      <c r="K16053" s="1" t="b">
        <f t="shared" si="2256"/>
        <v>0</v>
      </c>
      <c r="L16053" s="1" t="b">
        <f t="shared" si="2257"/>
        <v>0</v>
      </c>
    </row>
    <row r="16054" spans="4:12" x14ac:dyDescent="0.25">
      <c r="D16054">
        <f t="shared" si="2258"/>
        <v>16.051999999996635</v>
      </c>
      <c r="E16054" s="1" t="b">
        <f t="shared" si="2250"/>
        <v>0</v>
      </c>
      <c r="F16054" s="1" t="b">
        <f t="shared" si="2251"/>
        <v>0</v>
      </c>
      <c r="G16054" s="1" t="b">
        <f t="shared" si="2252"/>
        <v>0</v>
      </c>
      <c r="H16054" s="1" t="b">
        <f t="shared" si="2253"/>
        <v>0</v>
      </c>
      <c r="I16054" s="1" t="b">
        <f t="shared" si="2254"/>
        <v>0</v>
      </c>
      <c r="J16054" s="1" t="b">
        <f t="shared" si="2255"/>
        <v>0</v>
      </c>
      <c r="K16054" s="1" t="b">
        <f t="shared" si="2256"/>
        <v>0</v>
      </c>
      <c r="L16054" s="1" t="b">
        <f t="shared" si="2257"/>
        <v>0</v>
      </c>
    </row>
    <row r="16055" spans="4:12" x14ac:dyDescent="0.25">
      <c r="D16055">
        <f t="shared" si="2258"/>
        <v>16.052999999996636</v>
      </c>
      <c r="E16055" s="1" t="b">
        <f t="shared" si="2250"/>
        <v>0</v>
      </c>
      <c r="F16055" s="1" t="b">
        <f t="shared" si="2251"/>
        <v>0</v>
      </c>
      <c r="G16055" s="1" t="b">
        <f t="shared" si="2252"/>
        <v>0</v>
      </c>
      <c r="H16055" s="1" t="b">
        <f t="shared" si="2253"/>
        <v>0</v>
      </c>
      <c r="I16055" s="1" t="b">
        <f t="shared" si="2254"/>
        <v>0</v>
      </c>
      <c r="J16055" s="1" t="b">
        <f t="shared" si="2255"/>
        <v>0</v>
      </c>
      <c r="K16055" s="1" t="b">
        <f t="shared" si="2256"/>
        <v>0</v>
      </c>
      <c r="L16055" s="1" t="b">
        <f t="shared" si="2257"/>
        <v>0</v>
      </c>
    </row>
    <row r="16056" spans="4:12" x14ac:dyDescent="0.25">
      <c r="D16056">
        <f t="shared" si="2258"/>
        <v>16.053999999996638</v>
      </c>
      <c r="E16056" s="1" t="b">
        <f t="shared" si="2250"/>
        <v>0</v>
      </c>
      <c r="F16056" s="1" t="b">
        <f t="shared" si="2251"/>
        <v>0</v>
      </c>
      <c r="G16056" s="1" t="b">
        <f t="shared" si="2252"/>
        <v>0</v>
      </c>
      <c r="H16056" s="1" t="b">
        <f t="shared" si="2253"/>
        <v>0</v>
      </c>
      <c r="I16056" s="1" t="b">
        <f t="shared" si="2254"/>
        <v>0</v>
      </c>
      <c r="J16056" s="1" t="b">
        <f t="shared" si="2255"/>
        <v>0</v>
      </c>
      <c r="K16056" s="1" t="b">
        <f t="shared" si="2256"/>
        <v>0</v>
      </c>
      <c r="L16056" s="1" t="b">
        <f t="shared" si="2257"/>
        <v>0</v>
      </c>
    </row>
    <row r="16057" spans="4:12" x14ac:dyDescent="0.25">
      <c r="D16057">
        <f t="shared" si="2258"/>
        <v>16.054999999996639</v>
      </c>
      <c r="E16057" s="1" t="b">
        <f t="shared" si="2250"/>
        <v>0</v>
      </c>
      <c r="F16057" s="1" t="b">
        <f t="shared" si="2251"/>
        <v>0</v>
      </c>
      <c r="G16057" s="1" t="b">
        <f t="shared" si="2252"/>
        <v>0</v>
      </c>
      <c r="H16057" s="1" t="b">
        <f t="shared" si="2253"/>
        <v>0</v>
      </c>
      <c r="I16057" s="1" t="b">
        <f t="shared" si="2254"/>
        <v>0</v>
      </c>
      <c r="J16057" s="1" t="b">
        <f t="shared" si="2255"/>
        <v>0</v>
      </c>
      <c r="K16057" s="1" t="b">
        <f t="shared" si="2256"/>
        <v>0</v>
      </c>
      <c r="L16057" s="1" t="b">
        <f t="shared" si="2257"/>
        <v>0</v>
      </c>
    </row>
    <row r="16058" spans="4:12" x14ac:dyDescent="0.25">
      <c r="D16058">
        <f t="shared" si="2258"/>
        <v>16.05599999999664</v>
      </c>
      <c r="E16058" s="1" t="b">
        <f t="shared" si="2250"/>
        <v>0</v>
      </c>
      <c r="F16058" s="1" t="b">
        <f t="shared" si="2251"/>
        <v>0</v>
      </c>
      <c r="G16058" s="1" t="b">
        <f t="shared" si="2252"/>
        <v>0</v>
      </c>
      <c r="H16058" s="1" t="b">
        <f t="shared" si="2253"/>
        <v>1</v>
      </c>
      <c r="I16058" s="1" t="b">
        <f t="shared" si="2254"/>
        <v>0</v>
      </c>
      <c r="J16058" s="1" t="b">
        <f t="shared" si="2255"/>
        <v>0</v>
      </c>
      <c r="K16058" s="1" t="b">
        <f t="shared" si="2256"/>
        <v>0</v>
      </c>
      <c r="L16058" s="1" t="b">
        <f t="shared" si="2257"/>
        <v>0</v>
      </c>
    </row>
    <row r="16059" spans="4:12" x14ac:dyDescent="0.25">
      <c r="D16059">
        <f t="shared" si="2258"/>
        <v>16.056999999996641</v>
      </c>
      <c r="E16059" s="1" t="b">
        <f t="shared" si="2250"/>
        <v>0</v>
      </c>
      <c r="F16059" s="1" t="b">
        <f t="shared" si="2251"/>
        <v>0</v>
      </c>
      <c r="G16059" s="1" t="b">
        <f t="shared" si="2252"/>
        <v>0</v>
      </c>
      <c r="H16059" s="1" t="b">
        <f t="shared" si="2253"/>
        <v>0</v>
      </c>
      <c r="I16059" s="1" t="b">
        <f t="shared" si="2254"/>
        <v>0</v>
      </c>
      <c r="J16059" s="1" t="b">
        <f t="shared" si="2255"/>
        <v>0</v>
      </c>
      <c r="K16059" s="1" t="b">
        <f t="shared" si="2256"/>
        <v>0</v>
      </c>
      <c r="L16059" s="1" t="b">
        <f t="shared" si="2257"/>
        <v>0</v>
      </c>
    </row>
    <row r="16060" spans="4:12" x14ac:dyDescent="0.25">
      <c r="D16060">
        <f t="shared" si="2258"/>
        <v>16.057999999996643</v>
      </c>
      <c r="E16060" s="1" t="b">
        <f t="shared" si="2250"/>
        <v>0</v>
      </c>
      <c r="F16060" s="1" t="b">
        <f t="shared" si="2251"/>
        <v>0</v>
      </c>
      <c r="G16060" s="1" t="b">
        <f t="shared" si="2252"/>
        <v>0</v>
      </c>
      <c r="H16060" s="1" t="b">
        <f t="shared" si="2253"/>
        <v>0</v>
      </c>
      <c r="I16060" s="1" t="b">
        <f t="shared" si="2254"/>
        <v>0</v>
      </c>
      <c r="J16060" s="1" t="b">
        <f t="shared" si="2255"/>
        <v>0</v>
      </c>
      <c r="K16060" s="1" t="b">
        <f t="shared" si="2256"/>
        <v>0</v>
      </c>
      <c r="L16060" s="1" t="b">
        <f t="shared" si="2257"/>
        <v>0</v>
      </c>
    </row>
    <row r="16061" spans="4:12" x14ac:dyDescent="0.25">
      <c r="D16061">
        <f t="shared" si="2258"/>
        <v>16.058999999996644</v>
      </c>
      <c r="E16061" s="1" t="b">
        <f t="shared" si="2250"/>
        <v>0</v>
      </c>
      <c r="F16061" s="1" t="b">
        <f t="shared" si="2251"/>
        <v>0</v>
      </c>
      <c r="G16061" s="1" t="b">
        <f t="shared" si="2252"/>
        <v>0</v>
      </c>
      <c r="H16061" s="1" t="b">
        <f t="shared" si="2253"/>
        <v>0</v>
      </c>
      <c r="I16061" s="1" t="b">
        <f t="shared" si="2254"/>
        <v>0</v>
      </c>
      <c r="J16061" s="1" t="b">
        <f t="shared" si="2255"/>
        <v>0</v>
      </c>
      <c r="K16061" s="1" t="b">
        <f t="shared" si="2256"/>
        <v>0</v>
      </c>
      <c r="L16061" s="1" t="b">
        <f t="shared" si="2257"/>
        <v>0</v>
      </c>
    </row>
    <row r="16062" spans="4:12" x14ac:dyDescent="0.25">
      <c r="D16062">
        <f t="shared" si="2258"/>
        <v>16.059999999996645</v>
      </c>
      <c r="E16062" s="1" t="b">
        <f t="shared" si="2250"/>
        <v>1</v>
      </c>
      <c r="F16062" s="1" t="b">
        <f t="shared" si="2251"/>
        <v>0</v>
      </c>
      <c r="G16062" s="1" t="b">
        <f t="shared" si="2252"/>
        <v>0</v>
      </c>
      <c r="H16062" s="1" t="b">
        <f t="shared" si="2253"/>
        <v>0</v>
      </c>
      <c r="I16062" s="1" t="b">
        <f t="shared" si="2254"/>
        <v>0</v>
      </c>
      <c r="J16062" s="1" t="b">
        <f t="shared" si="2255"/>
        <v>0</v>
      </c>
      <c r="K16062" s="1" t="b">
        <f t="shared" si="2256"/>
        <v>0</v>
      </c>
      <c r="L16062" s="1" t="b">
        <f t="shared" si="2257"/>
        <v>0</v>
      </c>
    </row>
    <row r="16063" spans="4:12" x14ac:dyDescent="0.25">
      <c r="D16063">
        <f t="shared" si="2258"/>
        <v>16.060999999996646</v>
      </c>
      <c r="E16063" s="1" t="b">
        <f t="shared" si="2250"/>
        <v>0</v>
      </c>
      <c r="F16063" s="1" t="b">
        <f t="shared" si="2251"/>
        <v>0</v>
      </c>
      <c r="G16063" s="1" t="b">
        <f t="shared" si="2252"/>
        <v>0</v>
      </c>
      <c r="H16063" s="1" t="b">
        <f t="shared" si="2253"/>
        <v>0</v>
      </c>
      <c r="I16063" s="1" t="b">
        <f t="shared" si="2254"/>
        <v>0</v>
      </c>
      <c r="J16063" s="1" t="b">
        <f t="shared" si="2255"/>
        <v>0</v>
      </c>
      <c r="K16063" s="1" t="b">
        <f t="shared" si="2256"/>
        <v>0</v>
      </c>
      <c r="L16063" s="1" t="b">
        <f t="shared" si="2257"/>
        <v>0</v>
      </c>
    </row>
    <row r="16064" spans="4:12" x14ac:dyDescent="0.25">
      <c r="D16064">
        <f t="shared" si="2258"/>
        <v>16.061999999996647</v>
      </c>
      <c r="E16064" s="1" t="b">
        <f t="shared" si="2250"/>
        <v>0</v>
      </c>
      <c r="F16064" s="1" t="b">
        <f t="shared" si="2251"/>
        <v>0</v>
      </c>
      <c r="G16064" s="1" t="b">
        <f t="shared" si="2252"/>
        <v>0</v>
      </c>
      <c r="H16064" s="1" t="b">
        <f t="shared" si="2253"/>
        <v>0</v>
      </c>
      <c r="I16064" s="1" t="b">
        <f t="shared" si="2254"/>
        <v>0</v>
      </c>
      <c r="J16064" s="1" t="b">
        <f t="shared" si="2255"/>
        <v>0</v>
      </c>
      <c r="K16064" s="1" t="b">
        <f t="shared" si="2256"/>
        <v>0</v>
      </c>
      <c r="L16064" s="1" t="b">
        <f t="shared" si="2257"/>
        <v>0</v>
      </c>
    </row>
    <row r="16065" spans="4:12" x14ac:dyDescent="0.25">
      <c r="D16065">
        <f t="shared" si="2258"/>
        <v>16.062999999996649</v>
      </c>
      <c r="E16065" s="1" t="b">
        <f t="shared" si="2250"/>
        <v>0</v>
      </c>
      <c r="F16065" s="1" t="b">
        <f t="shared" si="2251"/>
        <v>0</v>
      </c>
      <c r="G16065" s="1" t="b">
        <f t="shared" si="2252"/>
        <v>0</v>
      </c>
      <c r="H16065" s="1" t="b">
        <f t="shared" si="2253"/>
        <v>0</v>
      </c>
      <c r="I16065" s="1" t="b">
        <f t="shared" si="2254"/>
        <v>0</v>
      </c>
      <c r="J16065" s="1" t="b">
        <f t="shared" si="2255"/>
        <v>0</v>
      </c>
      <c r="K16065" s="1" t="b">
        <f t="shared" si="2256"/>
        <v>0</v>
      </c>
      <c r="L16065" s="1" t="b">
        <f t="shared" si="2257"/>
        <v>0</v>
      </c>
    </row>
    <row r="16066" spans="4:12" x14ac:dyDescent="0.25">
      <c r="D16066">
        <f t="shared" si="2258"/>
        <v>16.06399999999665</v>
      </c>
      <c r="E16066" s="1" t="b">
        <f t="shared" si="2250"/>
        <v>0</v>
      </c>
      <c r="F16066" s="1" t="b">
        <f t="shared" si="2251"/>
        <v>0</v>
      </c>
      <c r="G16066" s="1" t="b">
        <f t="shared" si="2252"/>
        <v>0</v>
      </c>
      <c r="H16066" s="1" t="b">
        <f t="shared" si="2253"/>
        <v>1</v>
      </c>
      <c r="I16066" s="1" t="b">
        <f t="shared" si="2254"/>
        <v>0</v>
      </c>
      <c r="J16066" s="1" t="b">
        <f t="shared" si="2255"/>
        <v>0</v>
      </c>
      <c r="K16066" s="1" t="b">
        <f t="shared" si="2256"/>
        <v>0</v>
      </c>
      <c r="L16066" s="1" t="b">
        <f t="shared" si="2257"/>
        <v>0</v>
      </c>
    </row>
    <row r="16067" spans="4:12" x14ac:dyDescent="0.25">
      <c r="D16067">
        <f t="shared" si="2258"/>
        <v>16.064999999996651</v>
      </c>
      <c r="E16067" s="1" t="b">
        <f t="shared" ref="E16067:E16130" si="2259">ModulusZero($D16067, $E$2)</f>
        <v>0</v>
      </c>
      <c r="F16067" s="1" t="b">
        <f t="shared" ref="F16067:F16130" si="2260">ModulusZero($D16067, $F$2)</f>
        <v>0</v>
      </c>
      <c r="G16067" s="1" t="b">
        <f t="shared" ref="G16067:G16130" si="2261">ModulusZero($D16067, $G$2)</f>
        <v>0</v>
      </c>
      <c r="H16067" s="1" t="b">
        <f t="shared" ref="H16067:H16130" si="2262">ModulusZero($D16067, $H$2)</f>
        <v>0</v>
      </c>
      <c r="I16067" s="1" t="b">
        <f t="shared" ref="I16067:I16130" si="2263">ModulusZero($D16067, $I$2)</f>
        <v>0</v>
      </c>
      <c r="J16067" s="1" t="b">
        <f t="shared" ref="J16067:J16130" si="2264">ModulusZero($D16067, $J$2)</f>
        <v>0</v>
      </c>
      <c r="K16067" s="1" t="b">
        <f t="shared" ref="K16067:K16130" si="2265">ModulusZero($D16067, $K$2)</f>
        <v>0</v>
      </c>
      <c r="L16067" s="1" t="b">
        <f t="shared" ref="L16067:L16130" si="2266">IF($L$2="","",ModulusZero($D16067, $L$2))</f>
        <v>0</v>
      </c>
    </row>
    <row r="16068" spans="4:12" x14ac:dyDescent="0.25">
      <c r="D16068">
        <f t="shared" si="2258"/>
        <v>16.065999999996652</v>
      </c>
      <c r="E16068" s="1" t="b">
        <f t="shared" si="2259"/>
        <v>0</v>
      </c>
      <c r="F16068" s="1" t="b">
        <f t="shared" si="2260"/>
        <v>0</v>
      </c>
      <c r="G16068" s="1" t="b">
        <f t="shared" si="2261"/>
        <v>0</v>
      </c>
      <c r="H16068" s="1" t="b">
        <f t="shared" si="2262"/>
        <v>0</v>
      </c>
      <c r="I16068" s="1" t="b">
        <f t="shared" si="2263"/>
        <v>0</v>
      </c>
      <c r="J16068" s="1" t="b">
        <f t="shared" si="2264"/>
        <v>0</v>
      </c>
      <c r="K16068" s="1" t="b">
        <f t="shared" si="2265"/>
        <v>0</v>
      </c>
      <c r="L16068" s="1" t="b">
        <f t="shared" si="2266"/>
        <v>0</v>
      </c>
    </row>
    <row r="16069" spans="4:12" x14ac:dyDescent="0.25">
      <c r="D16069">
        <f t="shared" ref="D16069:D16132" si="2267">D16068+0.001</f>
        <v>16.066999999996654</v>
      </c>
      <c r="E16069" s="1" t="b">
        <f t="shared" si="2259"/>
        <v>0</v>
      </c>
      <c r="F16069" s="1" t="b">
        <f t="shared" si="2260"/>
        <v>0</v>
      </c>
      <c r="G16069" s="1" t="b">
        <f t="shared" si="2261"/>
        <v>0</v>
      </c>
      <c r="H16069" s="1" t="b">
        <f t="shared" si="2262"/>
        <v>0</v>
      </c>
      <c r="I16069" s="1" t="b">
        <f t="shared" si="2263"/>
        <v>0</v>
      </c>
      <c r="J16069" s="1" t="b">
        <f t="shared" si="2264"/>
        <v>0</v>
      </c>
      <c r="K16069" s="1" t="b">
        <f t="shared" si="2265"/>
        <v>0</v>
      </c>
      <c r="L16069" s="1" t="b">
        <f t="shared" si="2266"/>
        <v>0</v>
      </c>
    </row>
    <row r="16070" spans="4:12" x14ac:dyDescent="0.25">
      <c r="D16070">
        <f t="shared" si="2267"/>
        <v>16.067999999996655</v>
      </c>
      <c r="E16070" s="1" t="b">
        <f t="shared" si="2259"/>
        <v>0</v>
      </c>
      <c r="F16070" s="1" t="b">
        <f t="shared" si="2260"/>
        <v>0</v>
      </c>
      <c r="G16070" s="1" t="b">
        <f t="shared" si="2261"/>
        <v>0</v>
      </c>
      <c r="H16070" s="1" t="b">
        <f t="shared" si="2262"/>
        <v>0</v>
      </c>
      <c r="I16070" s="1" t="b">
        <f t="shared" si="2263"/>
        <v>0</v>
      </c>
      <c r="J16070" s="1" t="b">
        <f t="shared" si="2264"/>
        <v>0</v>
      </c>
      <c r="K16070" s="1" t="b">
        <f t="shared" si="2265"/>
        <v>0</v>
      </c>
      <c r="L16070" s="1" t="b">
        <f t="shared" si="2266"/>
        <v>0</v>
      </c>
    </row>
    <row r="16071" spans="4:12" x14ac:dyDescent="0.25">
      <c r="D16071">
        <f t="shared" si="2267"/>
        <v>16.068999999996656</v>
      </c>
      <c r="E16071" s="1" t="b">
        <f t="shared" si="2259"/>
        <v>0</v>
      </c>
      <c r="F16071" s="1" t="b">
        <f t="shared" si="2260"/>
        <v>0</v>
      </c>
      <c r="G16071" s="1" t="b">
        <f t="shared" si="2261"/>
        <v>0</v>
      </c>
      <c r="H16071" s="1" t="b">
        <f t="shared" si="2262"/>
        <v>0</v>
      </c>
      <c r="I16071" s="1" t="b">
        <f t="shared" si="2263"/>
        <v>0</v>
      </c>
      <c r="J16071" s="1" t="b">
        <f t="shared" si="2264"/>
        <v>0</v>
      </c>
      <c r="K16071" s="1" t="b">
        <f t="shared" si="2265"/>
        <v>0</v>
      </c>
      <c r="L16071" s="1" t="b">
        <f t="shared" si="2266"/>
        <v>0</v>
      </c>
    </row>
    <row r="16072" spans="4:12" x14ac:dyDescent="0.25">
      <c r="D16072">
        <f t="shared" si="2267"/>
        <v>16.069999999996657</v>
      </c>
      <c r="E16072" s="1" t="b">
        <f t="shared" si="2259"/>
        <v>0</v>
      </c>
      <c r="F16072" s="1" t="b">
        <f t="shared" si="2260"/>
        <v>0</v>
      </c>
      <c r="G16072" s="1" t="b">
        <f t="shared" si="2261"/>
        <v>0</v>
      </c>
      <c r="H16072" s="1" t="b">
        <f t="shared" si="2262"/>
        <v>0</v>
      </c>
      <c r="I16072" s="1" t="b">
        <f t="shared" si="2263"/>
        <v>0</v>
      </c>
      <c r="J16072" s="1" t="b">
        <f t="shared" si="2264"/>
        <v>0</v>
      </c>
      <c r="K16072" s="1" t="b">
        <f t="shared" si="2265"/>
        <v>0</v>
      </c>
      <c r="L16072" s="1" t="b">
        <f t="shared" si="2266"/>
        <v>0</v>
      </c>
    </row>
    <row r="16073" spans="4:12" x14ac:dyDescent="0.25">
      <c r="D16073">
        <f t="shared" si="2267"/>
        <v>16.070999999996658</v>
      </c>
      <c r="E16073" s="1" t="b">
        <f t="shared" si="2259"/>
        <v>0</v>
      </c>
      <c r="F16073" s="1" t="b">
        <f t="shared" si="2260"/>
        <v>0</v>
      </c>
      <c r="G16073" s="1" t="b">
        <f t="shared" si="2261"/>
        <v>0</v>
      </c>
      <c r="H16073" s="1" t="b">
        <f t="shared" si="2262"/>
        <v>0</v>
      </c>
      <c r="I16073" s="1" t="b">
        <f t="shared" si="2263"/>
        <v>0</v>
      </c>
      <c r="J16073" s="1" t="b">
        <f t="shared" si="2264"/>
        <v>0</v>
      </c>
      <c r="K16073" s="1" t="b">
        <f t="shared" si="2265"/>
        <v>0</v>
      </c>
      <c r="L16073" s="1" t="b">
        <f t="shared" si="2266"/>
        <v>0</v>
      </c>
    </row>
    <row r="16074" spans="4:12" x14ac:dyDescent="0.25">
      <c r="D16074">
        <f t="shared" si="2267"/>
        <v>16.07199999999666</v>
      </c>
      <c r="E16074" s="1" t="b">
        <f t="shared" si="2259"/>
        <v>0</v>
      </c>
      <c r="F16074" s="1" t="b">
        <f t="shared" si="2260"/>
        <v>0</v>
      </c>
      <c r="G16074" s="1" t="b">
        <f t="shared" si="2261"/>
        <v>0</v>
      </c>
      <c r="H16074" s="1" t="b">
        <f t="shared" si="2262"/>
        <v>1</v>
      </c>
      <c r="I16074" s="1" t="b">
        <f t="shared" si="2263"/>
        <v>0</v>
      </c>
      <c r="J16074" s="1" t="b">
        <f t="shared" si="2264"/>
        <v>0</v>
      </c>
      <c r="K16074" s="1" t="b">
        <f t="shared" si="2265"/>
        <v>0</v>
      </c>
      <c r="L16074" s="1" t="b">
        <f t="shared" si="2266"/>
        <v>0</v>
      </c>
    </row>
    <row r="16075" spans="4:12" x14ac:dyDescent="0.25">
      <c r="D16075">
        <f t="shared" si="2267"/>
        <v>16.072999999996661</v>
      </c>
      <c r="E16075" s="1" t="b">
        <f t="shared" si="2259"/>
        <v>0</v>
      </c>
      <c r="F16075" s="1" t="b">
        <f t="shared" si="2260"/>
        <v>0</v>
      </c>
      <c r="G16075" s="1" t="b">
        <f t="shared" si="2261"/>
        <v>0</v>
      </c>
      <c r="H16075" s="1" t="b">
        <f t="shared" si="2262"/>
        <v>0</v>
      </c>
      <c r="I16075" s="1" t="b">
        <f t="shared" si="2263"/>
        <v>0</v>
      </c>
      <c r="J16075" s="1" t="b">
        <f t="shared" si="2264"/>
        <v>0</v>
      </c>
      <c r="K16075" s="1" t="b">
        <f t="shared" si="2265"/>
        <v>0</v>
      </c>
      <c r="L16075" s="1" t="b">
        <f t="shared" si="2266"/>
        <v>0</v>
      </c>
    </row>
    <row r="16076" spans="4:12" x14ac:dyDescent="0.25">
      <c r="D16076">
        <f t="shared" si="2267"/>
        <v>16.073999999996662</v>
      </c>
      <c r="E16076" s="1" t="b">
        <f t="shared" si="2259"/>
        <v>0</v>
      </c>
      <c r="F16076" s="1" t="b">
        <f t="shared" si="2260"/>
        <v>0</v>
      </c>
      <c r="G16076" s="1" t="b">
        <f t="shared" si="2261"/>
        <v>0</v>
      </c>
      <c r="H16076" s="1" t="b">
        <f t="shared" si="2262"/>
        <v>0</v>
      </c>
      <c r="I16076" s="1" t="b">
        <f t="shared" si="2263"/>
        <v>0</v>
      </c>
      <c r="J16076" s="1" t="b">
        <f t="shared" si="2264"/>
        <v>0</v>
      </c>
      <c r="K16076" s="1" t="b">
        <f t="shared" si="2265"/>
        <v>0</v>
      </c>
      <c r="L16076" s="1" t="b">
        <f t="shared" si="2266"/>
        <v>0</v>
      </c>
    </row>
    <row r="16077" spans="4:12" x14ac:dyDescent="0.25">
      <c r="D16077">
        <f t="shared" si="2267"/>
        <v>16.074999999996663</v>
      </c>
      <c r="E16077" s="1" t="b">
        <f t="shared" si="2259"/>
        <v>0</v>
      </c>
      <c r="F16077" s="1" t="b">
        <f t="shared" si="2260"/>
        <v>0</v>
      </c>
      <c r="G16077" s="1" t="b">
        <f t="shared" si="2261"/>
        <v>0</v>
      </c>
      <c r="H16077" s="1" t="b">
        <f t="shared" si="2262"/>
        <v>0</v>
      </c>
      <c r="I16077" s="1" t="b">
        <f t="shared" si="2263"/>
        <v>0</v>
      </c>
      <c r="J16077" s="1" t="b">
        <f t="shared" si="2264"/>
        <v>0</v>
      </c>
      <c r="K16077" s="1" t="b">
        <f t="shared" si="2265"/>
        <v>0</v>
      </c>
      <c r="L16077" s="1" t="b">
        <f t="shared" si="2266"/>
        <v>0</v>
      </c>
    </row>
    <row r="16078" spans="4:12" x14ac:dyDescent="0.25">
      <c r="D16078">
        <f t="shared" si="2267"/>
        <v>16.075999999996665</v>
      </c>
      <c r="E16078" s="1" t="b">
        <f t="shared" si="2259"/>
        <v>0</v>
      </c>
      <c r="F16078" s="1" t="b">
        <f t="shared" si="2260"/>
        <v>0</v>
      </c>
      <c r="G16078" s="1" t="b">
        <f t="shared" si="2261"/>
        <v>0</v>
      </c>
      <c r="H16078" s="1" t="b">
        <f t="shared" si="2262"/>
        <v>0</v>
      </c>
      <c r="I16078" s="1" t="b">
        <f t="shared" si="2263"/>
        <v>0</v>
      </c>
      <c r="J16078" s="1" t="b">
        <f t="shared" si="2264"/>
        <v>0</v>
      </c>
      <c r="K16078" s="1" t="b">
        <f t="shared" si="2265"/>
        <v>0</v>
      </c>
      <c r="L16078" s="1" t="b">
        <f t="shared" si="2266"/>
        <v>0</v>
      </c>
    </row>
    <row r="16079" spans="4:12" x14ac:dyDescent="0.25">
      <c r="D16079">
        <f t="shared" si="2267"/>
        <v>16.076999999996666</v>
      </c>
      <c r="E16079" s="1" t="b">
        <f t="shared" si="2259"/>
        <v>0</v>
      </c>
      <c r="F16079" s="1" t="b">
        <f t="shared" si="2260"/>
        <v>0</v>
      </c>
      <c r="G16079" s="1" t="b">
        <f t="shared" si="2261"/>
        <v>0</v>
      </c>
      <c r="H16079" s="1" t="b">
        <f t="shared" si="2262"/>
        <v>0</v>
      </c>
      <c r="I16079" s="1" t="b">
        <f t="shared" si="2263"/>
        <v>0</v>
      </c>
      <c r="J16079" s="1" t="b">
        <f t="shared" si="2264"/>
        <v>0</v>
      </c>
      <c r="K16079" s="1" t="b">
        <f t="shared" si="2265"/>
        <v>0</v>
      </c>
      <c r="L16079" s="1" t="b">
        <f t="shared" si="2266"/>
        <v>0</v>
      </c>
    </row>
    <row r="16080" spans="4:12" x14ac:dyDescent="0.25">
      <c r="D16080">
        <f t="shared" si="2267"/>
        <v>16.077999999996667</v>
      </c>
      <c r="E16080" s="1" t="b">
        <f t="shared" si="2259"/>
        <v>0</v>
      </c>
      <c r="F16080" s="1" t="b">
        <f t="shared" si="2260"/>
        <v>0</v>
      </c>
      <c r="G16080" s="1" t="b">
        <f t="shared" si="2261"/>
        <v>0</v>
      </c>
      <c r="H16080" s="1" t="b">
        <f t="shared" si="2262"/>
        <v>0</v>
      </c>
      <c r="I16080" s="1" t="b">
        <f t="shared" si="2263"/>
        <v>0</v>
      </c>
      <c r="J16080" s="1" t="b">
        <f t="shared" si="2264"/>
        <v>0</v>
      </c>
      <c r="K16080" s="1" t="b">
        <f t="shared" si="2265"/>
        <v>0</v>
      </c>
      <c r="L16080" s="1" t="b">
        <f t="shared" si="2266"/>
        <v>0</v>
      </c>
    </row>
    <row r="16081" spans="4:12" x14ac:dyDescent="0.25">
      <c r="D16081">
        <f t="shared" si="2267"/>
        <v>16.078999999996668</v>
      </c>
      <c r="E16081" s="1" t="b">
        <f t="shared" si="2259"/>
        <v>0</v>
      </c>
      <c r="F16081" s="1" t="b">
        <f t="shared" si="2260"/>
        <v>0</v>
      </c>
      <c r="G16081" s="1" t="b">
        <f t="shared" si="2261"/>
        <v>0</v>
      </c>
      <c r="H16081" s="1" t="b">
        <f t="shared" si="2262"/>
        <v>0</v>
      </c>
      <c r="I16081" s="1" t="b">
        <f t="shared" si="2263"/>
        <v>0</v>
      </c>
      <c r="J16081" s="1" t="b">
        <f t="shared" si="2264"/>
        <v>0</v>
      </c>
      <c r="K16081" s="1" t="b">
        <f t="shared" si="2265"/>
        <v>0</v>
      </c>
      <c r="L16081" s="1" t="b">
        <f t="shared" si="2266"/>
        <v>0</v>
      </c>
    </row>
    <row r="16082" spans="4:12" x14ac:dyDescent="0.25">
      <c r="D16082">
        <f t="shared" si="2267"/>
        <v>16.079999999996669</v>
      </c>
      <c r="E16082" s="1" t="b">
        <f t="shared" si="2259"/>
        <v>1</v>
      </c>
      <c r="F16082" s="1" t="b">
        <f t="shared" si="2260"/>
        <v>0</v>
      </c>
      <c r="G16082" s="1" t="b">
        <f t="shared" si="2261"/>
        <v>0</v>
      </c>
      <c r="H16082" s="1" t="b">
        <f t="shared" si="2262"/>
        <v>1</v>
      </c>
      <c r="I16082" s="1" t="b">
        <f t="shared" si="2263"/>
        <v>0</v>
      </c>
      <c r="J16082" s="1" t="b">
        <f t="shared" si="2264"/>
        <v>0</v>
      </c>
      <c r="K16082" s="1" t="b">
        <f t="shared" si="2265"/>
        <v>0</v>
      </c>
      <c r="L16082" s="1" t="b">
        <f t="shared" si="2266"/>
        <v>0</v>
      </c>
    </row>
    <row r="16083" spans="4:12" x14ac:dyDescent="0.25">
      <c r="D16083">
        <f t="shared" si="2267"/>
        <v>16.080999999996671</v>
      </c>
      <c r="E16083" s="1" t="b">
        <f t="shared" si="2259"/>
        <v>0</v>
      </c>
      <c r="F16083" s="1" t="b">
        <f t="shared" si="2260"/>
        <v>0</v>
      </c>
      <c r="G16083" s="1" t="b">
        <f t="shared" si="2261"/>
        <v>0</v>
      </c>
      <c r="H16083" s="1" t="b">
        <f t="shared" si="2262"/>
        <v>0</v>
      </c>
      <c r="I16083" s="1" t="b">
        <f t="shared" si="2263"/>
        <v>0</v>
      </c>
      <c r="J16083" s="1" t="b">
        <f t="shared" si="2264"/>
        <v>0</v>
      </c>
      <c r="K16083" s="1" t="b">
        <f t="shared" si="2265"/>
        <v>0</v>
      </c>
      <c r="L16083" s="1" t="b">
        <f t="shared" si="2266"/>
        <v>0</v>
      </c>
    </row>
    <row r="16084" spans="4:12" x14ac:dyDescent="0.25">
      <c r="D16084">
        <f t="shared" si="2267"/>
        <v>16.081999999996672</v>
      </c>
      <c r="E16084" s="1" t="b">
        <f t="shared" si="2259"/>
        <v>0</v>
      </c>
      <c r="F16084" s="1" t="b">
        <f t="shared" si="2260"/>
        <v>0</v>
      </c>
      <c r="G16084" s="1" t="b">
        <f t="shared" si="2261"/>
        <v>0</v>
      </c>
      <c r="H16084" s="1" t="b">
        <f t="shared" si="2262"/>
        <v>0</v>
      </c>
      <c r="I16084" s="1" t="b">
        <f t="shared" si="2263"/>
        <v>0</v>
      </c>
      <c r="J16084" s="1" t="b">
        <f t="shared" si="2264"/>
        <v>0</v>
      </c>
      <c r="K16084" s="1" t="b">
        <f t="shared" si="2265"/>
        <v>0</v>
      </c>
      <c r="L16084" s="1" t="b">
        <f t="shared" si="2266"/>
        <v>0</v>
      </c>
    </row>
    <row r="16085" spans="4:12" x14ac:dyDescent="0.25">
      <c r="D16085">
        <f t="shared" si="2267"/>
        <v>16.082999999996673</v>
      </c>
      <c r="E16085" s="1" t="b">
        <f t="shared" si="2259"/>
        <v>0</v>
      </c>
      <c r="F16085" s="1" t="b">
        <f t="shared" si="2260"/>
        <v>0</v>
      </c>
      <c r="G16085" s="1" t="b">
        <f t="shared" si="2261"/>
        <v>0</v>
      </c>
      <c r="H16085" s="1" t="b">
        <f t="shared" si="2262"/>
        <v>0</v>
      </c>
      <c r="I16085" s="1" t="b">
        <f t="shared" si="2263"/>
        <v>0</v>
      </c>
      <c r="J16085" s="1" t="b">
        <f t="shared" si="2264"/>
        <v>0</v>
      </c>
      <c r="K16085" s="1" t="b">
        <f t="shared" si="2265"/>
        <v>0</v>
      </c>
      <c r="L16085" s="1" t="b">
        <f t="shared" si="2266"/>
        <v>0</v>
      </c>
    </row>
    <row r="16086" spans="4:12" x14ac:dyDescent="0.25">
      <c r="D16086">
        <f t="shared" si="2267"/>
        <v>16.083999999996674</v>
      </c>
      <c r="E16086" s="1" t="b">
        <f t="shared" si="2259"/>
        <v>0</v>
      </c>
      <c r="F16086" s="1" t="b">
        <f t="shared" si="2260"/>
        <v>0</v>
      </c>
      <c r="G16086" s="1" t="b">
        <f t="shared" si="2261"/>
        <v>0</v>
      </c>
      <c r="H16086" s="1" t="b">
        <f t="shared" si="2262"/>
        <v>0</v>
      </c>
      <c r="I16086" s="1" t="b">
        <f t="shared" si="2263"/>
        <v>0</v>
      </c>
      <c r="J16086" s="1" t="b">
        <f t="shared" si="2264"/>
        <v>0</v>
      </c>
      <c r="K16086" s="1" t="b">
        <f t="shared" si="2265"/>
        <v>0</v>
      </c>
      <c r="L16086" s="1" t="b">
        <f t="shared" si="2266"/>
        <v>0</v>
      </c>
    </row>
    <row r="16087" spans="4:12" x14ac:dyDescent="0.25">
      <c r="D16087">
        <f t="shared" si="2267"/>
        <v>16.084999999996676</v>
      </c>
      <c r="E16087" s="1" t="b">
        <f t="shared" si="2259"/>
        <v>0</v>
      </c>
      <c r="F16087" s="1" t="b">
        <f t="shared" si="2260"/>
        <v>0</v>
      </c>
      <c r="G16087" s="1" t="b">
        <f t="shared" si="2261"/>
        <v>0</v>
      </c>
      <c r="H16087" s="1" t="b">
        <f t="shared" si="2262"/>
        <v>0</v>
      </c>
      <c r="I16087" s="1" t="b">
        <f t="shared" si="2263"/>
        <v>0</v>
      </c>
      <c r="J16087" s="1" t="b">
        <f t="shared" si="2264"/>
        <v>0</v>
      </c>
      <c r="K16087" s="1" t="b">
        <f t="shared" si="2265"/>
        <v>0</v>
      </c>
      <c r="L16087" s="1" t="b">
        <f t="shared" si="2266"/>
        <v>0</v>
      </c>
    </row>
    <row r="16088" spans="4:12" x14ac:dyDescent="0.25">
      <c r="D16088">
        <f t="shared" si="2267"/>
        <v>16.085999999996677</v>
      </c>
      <c r="E16088" s="1" t="b">
        <f t="shared" si="2259"/>
        <v>0</v>
      </c>
      <c r="F16088" s="1" t="b">
        <f t="shared" si="2260"/>
        <v>0</v>
      </c>
      <c r="G16088" s="1" t="b">
        <f t="shared" si="2261"/>
        <v>0</v>
      </c>
      <c r="H16088" s="1" t="b">
        <f t="shared" si="2262"/>
        <v>0</v>
      </c>
      <c r="I16088" s="1" t="b">
        <f t="shared" si="2263"/>
        <v>0</v>
      </c>
      <c r="J16088" s="1" t="b">
        <f t="shared" si="2264"/>
        <v>0</v>
      </c>
      <c r="K16088" s="1" t="b">
        <f t="shared" si="2265"/>
        <v>0</v>
      </c>
      <c r="L16088" s="1" t="b">
        <f t="shared" si="2266"/>
        <v>0</v>
      </c>
    </row>
    <row r="16089" spans="4:12" x14ac:dyDescent="0.25">
      <c r="D16089">
        <f t="shared" si="2267"/>
        <v>16.086999999996678</v>
      </c>
      <c r="E16089" s="1" t="b">
        <f t="shared" si="2259"/>
        <v>0</v>
      </c>
      <c r="F16089" s="1" t="b">
        <f t="shared" si="2260"/>
        <v>0</v>
      </c>
      <c r="G16089" s="1" t="b">
        <f t="shared" si="2261"/>
        <v>0</v>
      </c>
      <c r="H16089" s="1" t="b">
        <f t="shared" si="2262"/>
        <v>0</v>
      </c>
      <c r="I16089" s="1" t="b">
        <f t="shared" si="2263"/>
        <v>0</v>
      </c>
      <c r="J16089" s="1" t="b">
        <f t="shared" si="2264"/>
        <v>0</v>
      </c>
      <c r="K16089" s="1" t="b">
        <f t="shared" si="2265"/>
        <v>0</v>
      </c>
      <c r="L16089" s="1" t="b">
        <f t="shared" si="2266"/>
        <v>0</v>
      </c>
    </row>
    <row r="16090" spans="4:12" x14ac:dyDescent="0.25">
      <c r="D16090">
        <f t="shared" si="2267"/>
        <v>16.087999999996679</v>
      </c>
      <c r="E16090" s="1" t="b">
        <f t="shared" si="2259"/>
        <v>0</v>
      </c>
      <c r="F16090" s="1" t="b">
        <f t="shared" si="2260"/>
        <v>0</v>
      </c>
      <c r="G16090" s="1" t="b">
        <f t="shared" si="2261"/>
        <v>0</v>
      </c>
      <c r="H16090" s="1" t="b">
        <f t="shared" si="2262"/>
        <v>1</v>
      </c>
      <c r="I16090" s="1" t="b">
        <f t="shared" si="2263"/>
        <v>0</v>
      </c>
      <c r="J16090" s="1" t="b">
        <f t="shared" si="2264"/>
        <v>0</v>
      </c>
      <c r="K16090" s="1" t="b">
        <f t="shared" si="2265"/>
        <v>0</v>
      </c>
      <c r="L16090" s="1" t="b">
        <f t="shared" si="2266"/>
        <v>0</v>
      </c>
    </row>
    <row r="16091" spans="4:12" x14ac:dyDescent="0.25">
      <c r="D16091">
        <f t="shared" si="2267"/>
        <v>16.08899999999668</v>
      </c>
      <c r="E16091" s="1" t="b">
        <f t="shared" si="2259"/>
        <v>0</v>
      </c>
      <c r="F16091" s="1" t="b">
        <f t="shared" si="2260"/>
        <v>0</v>
      </c>
      <c r="G16091" s="1" t="b">
        <f t="shared" si="2261"/>
        <v>0</v>
      </c>
      <c r="H16091" s="1" t="b">
        <f t="shared" si="2262"/>
        <v>0</v>
      </c>
      <c r="I16091" s="1" t="b">
        <f t="shared" si="2263"/>
        <v>0</v>
      </c>
      <c r="J16091" s="1" t="b">
        <f t="shared" si="2264"/>
        <v>0</v>
      </c>
      <c r="K16091" s="1" t="b">
        <f t="shared" si="2265"/>
        <v>0</v>
      </c>
      <c r="L16091" s="1" t="b">
        <f t="shared" si="2266"/>
        <v>0</v>
      </c>
    </row>
    <row r="16092" spans="4:12" x14ac:dyDescent="0.25">
      <c r="D16092">
        <f t="shared" si="2267"/>
        <v>16.089999999996682</v>
      </c>
      <c r="E16092" s="1" t="b">
        <f t="shared" si="2259"/>
        <v>0</v>
      </c>
      <c r="F16092" s="1" t="b">
        <f t="shared" si="2260"/>
        <v>0</v>
      </c>
      <c r="G16092" s="1" t="b">
        <f t="shared" si="2261"/>
        <v>0</v>
      </c>
      <c r="H16092" s="1" t="b">
        <f t="shared" si="2262"/>
        <v>0</v>
      </c>
      <c r="I16092" s="1" t="b">
        <f t="shared" si="2263"/>
        <v>0</v>
      </c>
      <c r="J16092" s="1" t="b">
        <f t="shared" si="2264"/>
        <v>0</v>
      </c>
      <c r="K16092" s="1" t="b">
        <f t="shared" si="2265"/>
        <v>0</v>
      </c>
      <c r="L16092" s="1" t="b">
        <f t="shared" si="2266"/>
        <v>0</v>
      </c>
    </row>
    <row r="16093" spans="4:12" x14ac:dyDescent="0.25">
      <c r="D16093">
        <f t="shared" si="2267"/>
        <v>16.090999999996683</v>
      </c>
      <c r="E16093" s="1" t="b">
        <f t="shared" si="2259"/>
        <v>0</v>
      </c>
      <c r="F16093" s="1" t="b">
        <f t="shared" si="2260"/>
        <v>0</v>
      </c>
      <c r="G16093" s="1" t="b">
        <f t="shared" si="2261"/>
        <v>0</v>
      </c>
      <c r="H16093" s="1" t="b">
        <f t="shared" si="2262"/>
        <v>0</v>
      </c>
      <c r="I16093" s="1" t="b">
        <f t="shared" si="2263"/>
        <v>0</v>
      </c>
      <c r="J16093" s="1" t="b">
        <f t="shared" si="2264"/>
        <v>0</v>
      </c>
      <c r="K16093" s="1" t="b">
        <f t="shared" si="2265"/>
        <v>0</v>
      </c>
      <c r="L16093" s="1" t="b">
        <f t="shared" si="2266"/>
        <v>0</v>
      </c>
    </row>
    <row r="16094" spans="4:12" x14ac:dyDescent="0.25">
      <c r="D16094">
        <f t="shared" si="2267"/>
        <v>16.091999999996684</v>
      </c>
      <c r="E16094" s="1" t="b">
        <f t="shared" si="2259"/>
        <v>0</v>
      </c>
      <c r="F16094" s="1" t="b">
        <f t="shared" si="2260"/>
        <v>0</v>
      </c>
      <c r="G16094" s="1" t="b">
        <f t="shared" si="2261"/>
        <v>0</v>
      </c>
      <c r="H16094" s="1" t="b">
        <f t="shared" si="2262"/>
        <v>0</v>
      </c>
      <c r="I16094" s="1" t="b">
        <f t="shared" si="2263"/>
        <v>0</v>
      </c>
      <c r="J16094" s="1" t="b">
        <f t="shared" si="2264"/>
        <v>0</v>
      </c>
      <c r="K16094" s="1" t="b">
        <f t="shared" si="2265"/>
        <v>0</v>
      </c>
      <c r="L16094" s="1" t="b">
        <f t="shared" si="2266"/>
        <v>0</v>
      </c>
    </row>
    <row r="16095" spans="4:12" x14ac:dyDescent="0.25">
      <c r="D16095">
        <f t="shared" si="2267"/>
        <v>16.092999999996685</v>
      </c>
      <c r="E16095" s="1" t="b">
        <f t="shared" si="2259"/>
        <v>0</v>
      </c>
      <c r="F16095" s="1" t="b">
        <f t="shared" si="2260"/>
        <v>0</v>
      </c>
      <c r="G16095" s="1" t="b">
        <f t="shared" si="2261"/>
        <v>0</v>
      </c>
      <c r="H16095" s="1" t="b">
        <f t="shared" si="2262"/>
        <v>0</v>
      </c>
      <c r="I16095" s="1" t="b">
        <f t="shared" si="2263"/>
        <v>0</v>
      </c>
      <c r="J16095" s="1" t="b">
        <f t="shared" si="2264"/>
        <v>0</v>
      </c>
      <c r="K16095" s="1" t="b">
        <f t="shared" si="2265"/>
        <v>0</v>
      </c>
      <c r="L16095" s="1" t="b">
        <f t="shared" si="2266"/>
        <v>0</v>
      </c>
    </row>
    <row r="16096" spans="4:12" x14ac:dyDescent="0.25">
      <c r="D16096">
        <f t="shared" si="2267"/>
        <v>16.093999999996687</v>
      </c>
      <c r="E16096" s="1" t="b">
        <f t="shared" si="2259"/>
        <v>0</v>
      </c>
      <c r="F16096" s="1" t="b">
        <f t="shared" si="2260"/>
        <v>0</v>
      </c>
      <c r="G16096" s="1" t="b">
        <f t="shared" si="2261"/>
        <v>0</v>
      </c>
      <c r="H16096" s="1" t="b">
        <f t="shared" si="2262"/>
        <v>0</v>
      </c>
      <c r="I16096" s="1" t="b">
        <f t="shared" si="2263"/>
        <v>0</v>
      </c>
      <c r="J16096" s="1" t="b">
        <f t="shared" si="2264"/>
        <v>0</v>
      </c>
      <c r="K16096" s="1" t="b">
        <f t="shared" si="2265"/>
        <v>0</v>
      </c>
      <c r="L16096" s="1" t="b">
        <f t="shared" si="2266"/>
        <v>0</v>
      </c>
    </row>
    <row r="16097" spans="4:12" x14ac:dyDescent="0.25">
      <c r="D16097">
        <f t="shared" si="2267"/>
        <v>16.094999999996688</v>
      </c>
      <c r="E16097" s="1" t="b">
        <f t="shared" si="2259"/>
        <v>0</v>
      </c>
      <c r="F16097" s="1" t="b">
        <f t="shared" si="2260"/>
        <v>0</v>
      </c>
      <c r="G16097" s="1" t="b">
        <f t="shared" si="2261"/>
        <v>0</v>
      </c>
      <c r="H16097" s="1" t="b">
        <f t="shared" si="2262"/>
        <v>0</v>
      </c>
      <c r="I16097" s="1" t="b">
        <f t="shared" si="2263"/>
        <v>0</v>
      </c>
      <c r="J16097" s="1" t="b">
        <f t="shared" si="2264"/>
        <v>0</v>
      </c>
      <c r="K16097" s="1" t="b">
        <f t="shared" si="2265"/>
        <v>0</v>
      </c>
      <c r="L16097" s="1" t="b">
        <f t="shared" si="2266"/>
        <v>0</v>
      </c>
    </row>
    <row r="16098" spans="4:12" x14ac:dyDescent="0.25">
      <c r="D16098">
        <f t="shared" si="2267"/>
        <v>16.095999999996689</v>
      </c>
      <c r="E16098" s="1" t="b">
        <f t="shared" si="2259"/>
        <v>0</v>
      </c>
      <c r="F16098" s="1" t="b">
        <f t="shared" si="2260"/>
        <v>0</v>
      </c>
      <c r="G16098" s="1" t="b">
        <f t="shared" si="2261"/>
        <v>0</v>
      </c>
      <c r="H16098" s="1" t="b">
        <f t="shared" si="2262"/>
        <v>1</v>
      </c>
      <c r="I16098" s="1" t="b">
        <f t="shared" si="2263"/>
        <v>0</v>
      </c>
      <c r="J16098" s="1" t="b">
        <f t="shared" si="2264"/>
        <v>0</v>
      </c>
      <c r="K16098" s="1" t="b">
        <f t="shared" si="2265"/>
        <v>0</v>
      </c>
      <c r="L16098" s="1" t="b">
        <f t="shared" si="2266"/>
        <v>0</v>
      </c>
    </row>
    <row r="16099" spans="4:12" x14ac:dyDescent="0.25">
      <c r="D16099">
        <f t="shared" si="2267"/>
        <v>16.09699999999669</v>
      </c>
      <c r="E16099" s="1" t="b">
        <f t="shared" si="2259"/>
        <v>0</v>
      </c>
      <c r="F16099" s="1" t="b">
        <f t="shared" si="2260"/>
        <v>0</v>
      </c>
      <c r="G16099" s="1" t="b">
        <f t="shared" si="2261"/>
        <v>0</v>
      </c>
      <c r="H16099" s="1" t="b">
        <f t="shared" si="2262"/>
        <v>0</v>
      </c>
      <c r="I16099" s="1" t="b">
        <f t="shared" si="2263"/>
        <v>0</v>
      </c>
      <c r="J16099" s="1" t="b">
        <f t="shared" si="2264"/>
        <v>0</v>
      </c>
      <c r="K16099" s="1" t="b">
        <f t="shared" si="2265"/>
        <v>0</v>
      </c>
      <c r="L16099" s="1" t="b">
        <f t="shared" si="2266"/>
        <v>0</v>
      </c>
    </row>
    <row r="16100" spans="4:12" x14ac:dyDescent="0.25">
      <c r="D16100">
        <f t="shared" si="2267"/>
        <v>16.097999999996691</v>
      </c>
      <c r="E16100" s="1" t="b">
        <f t="shared" si="2259"/>
        <v>0</v>
      </c>
      <c r="F16100" s="1" t="b">
        <f t="shared" si="2260"/>
        <v>0</v>
      </c>
      <c r="G16100" s="1" t="b">
        <f t="shared" si="2261"/>
        <v>0</v>
      </c>
      <c r="H16100" s="1" t="b">
        <f t="shared" si="2262"/>
        <v>0</v>
      </c>
      <c r="I16100" s="1" t="b">
        <f t="shared" si="2263"/>
        <v>0</v>
      </c>
      <c r="J16100" s="1" t="b">
        <f t="shared" si="2264"/>
        <v>0</v>
      </c>
      <c r="K16100" s="1" t="b">
        <f t="shared" si="2265"/>
        <v>0</v>
      </c>
      <c r="L16100" s="1" t="b">
        <f t="shared" si="2266"/>
        <v>0</v>
      </c>
    </row>
    <row r="16101" spans="4:12" x14ac:dyDescent="0.25">
      <c r="D16101">
        <f t="shared" si="2267"/>
        <v>16.098999999996693</v>
      </c>
      <c r="E16101" s="1" t="b">
        <f t="shared" si="2259"/>
        <v>0</v>
      </c>
      <c r="F16101" s="1" t="b">
        <f t="shared" si="2260"/>
        <v>0</v>
      </c>
      <c r="G16101" s="1" t="b">
        <f t="shared" si="2261"/>
        <v>0</v>
      </c>
      <c r="H16101" s="1" t="b">
        <f t="shared" si="2262"/>
        <v>0</v>
      </c>
      <c r="I16101" s="1" t="b">
        <f t="shared" si="2263"/>
        <v>0</v>
      </c>
      <c r="J16101" s="1" t="b">
        <f t="shared" si="2264"/>
        <v>0</v>
      </c>
      <c r="K16101" s="1" t="b">
        <f t="shared" si="2265"/>
        <v>0</v>
      </c>
      <c r="L16101" s="1" t="b">
        <f t="shared" si="2266"/>
        <v>0</v>
      </c>
    </row>
    <row r="16102" spans="4:12" x14ac:dyDescent="0.25">
      <c r="D16102">
        <f t="shared" si="2267"/>
        <v>16.099999999996694</v>
      </c>
      <c r="E16102" s="1" t="b">
        <f t="shared" si="2259"/>
        <v>1</v>
      </c>
      <c r="F16102" s="1" t="b">
        <f t="shared" si="2260"/>
        <v>1</v>
      </c>
      <c r="G16102" s="1" t="b">
        <f t="shared" si="2261"/>
        <v>0</v>
      </c>
      <c r="H16102" s="1" t="b">
        <f t="shared" si="2262"/>
        <v>0</v>
      </c>
      <c r="I16102" s="1" t="b">
        <f t="shared" si="2263"/>
        <v>0</v>
      </c>
      <c r="J16102" s="1" t="b">
        <f t="shared" si="2264"/>
        <v>0</v>
      </c>
      <c r="K16102" s="1" t="b">
        <f t="shared" si="2265"/>
        <v>0</v>
      </c>
      <c r="L16102" s="1" t="b">
        <f t="shared" si="2266"/>
        <v>0</v>
      </c>
    </row>
    <row r="16103" spans="4:12" x14ac:dyDescent="0.25">
      <c r="D16103">
        <f t="shared" si="2267"/>
        <v>16.100999999996695</v>
      </c>
      <c r="E16103" s="1" t="b">
        <f t="shared" si="2259"/>
        <v>0</v>
      </c>
      <c r="F16103" s="1" t="b">
        <f t="shared" si="2260"/>
        <v>0</v>
      </c>
      <c r="G16103" s="1" t="b">
        <f t="shared" si="2261"/>
        <v>0</v>
      </c>
      <c r="H16103" s="1" t="b">
        <f t="shared" si="2262"/>
        <v>0</v>
      </c>
      <c r="I16103" s="1" t="b">
        <f t="shared" si="2263"/>
        <v>0</v>
      </c>
      <c r="J16103" s="1" t="b">
        <f t="shared" si="2264"/>
        <v>0</v>
      </c>
      <c r="K16103" s="1" t="b">
        <f t="shared" si="2265"/>
        <v>0</v>
      </c>
      <c r="L16103" s="1" t="b">
        <f t="shared" si="2266"/>
        <v>0</v>
      </c>
    </row>
    <row r="16104" spans="4:12" x14ac:dyDescent="0.25">
      <c r="D16104">
        <f t="shared" si="2267"/>
        <v>16.101999999996696</v>
      </c>
      <c r="E16104" s="1" t="b">
        <f t="shared" si="2259"/>
        <v>0</v>
      </c>
      <c r="F16104" s="1" t="b">
        <f t="shared" si="2260"/>
        <v>0</v>
      </c>
      <c r="G16104" s="1" t="b">
        <f t="shared" si="2261"/>
        <v>0</v>
      </c>
      <c r="H16104" s="1" t="b">
        <f t="shared" si="2262"/>
        <v>0</v>
      </c>
      <c r="I16104" s="1" t="b">
        <f t="shared" si="2263"/>
        <v>0</v>
      </c>
      <c r="J16104" s="1" t="b">
        <f t="shared" si="2264"/>
        <v>0</v>
      </c>
      <c r="K16104" s="1" t="b">
        <f t="shared" si="2265"/>
        <v>0</v>
      </c>
      <c r="L16104" s="1" t="b">
        <f t="shared" si="2266"/>
        <v>0</v>
      </c>
    </row>
    <row r="16105" spans="4:12" x14ac:dyDescent="0.25">
      <c r="D16105">
        <f t="shared" si="2267"/>
        <v>16.102999999996698</v>
      </c>
      <c r="E16105" s="1" t="b">
        <f t="shared" si="2259"/>
        <v>0</v>
      </c>
      <c r="F16105" s="1" t="b">
        <f t="shared" si="2260"/>
        <v>0</v>
      </c>
      <c r="G16105" s="1" t="b">
        <f t="shared" si="2261"/>
        <v>0</v>
      </c>
      <c r="H16105" s="1" t="b">
        <f t="shared" si="2262"/>
        <v>0</v>
      </c>
      <c r="I16105" s="1" t="b">
        <f t="shared" si="2263"/>
        <v>0</v>
      </c>
      <c r="J16105" s="1" t="b">
        <f t="shared" si="2264"/>
        <v>0</v>
      </c>
      <c r="K16105" s="1" t="b">
        <f t="shared" si="2265"/>
        <v>0</v>
      </c>
      <c r="L16105" s="1" t="b">
        <f t="shared" si="2266"/>
        <v>0</v>
      </c>
    </row>
    <row r="16106" spans="4:12" x14ac:dyDescent="0.25">
      <c r="D16106">
        <f t="shared" si="2267"/>
        <v>16.103999999996699</v>
      </c>
      <c r="E16106" s="1" t="b">
        <f t="shared" si="2259"/>
        <v>0</v>
      </c>
      <c r="F16106" s="1" t="b">
        <f t="shared" si="2260"/>
        <v>0</v>
      </c>
      <c r="G16106" s="1" t="b">
        <f t="shared" si="2261"/>
        <v>0</v>
      </c>
      <c r="H16106" s="1" t="b">
        <f t="shared" si="2262"/>
        <v>1</v>
      </c>
      <c r="I16106" s="1" t="b">
        <f t="shared" si="2263"/>
        <v>0</v>
      </c>
      <c r="J16106" s="1" t="b">
        <f t="shared" si="2264"/>
        <v>0</v>
      </c>
      <c r="K16106" s="1" t="b">
        <f t="shared" si="2265"/>
        <v>0</v>
      </c>
      <c r="L16106" s="1" t="b">
        <f t="shared" si="2266"/>
        <v>0</v>
      </c>
    </row>
    <row r="16107" spans="4:12" x14ac:dyDescent="0.25">
      <c r="D16107">
        <f t="shared" si="2267"/>
        <v>16.1049999999967</v>
      </c>
      <c r="E16107" s="1" t="b">
        <f t="shared" si="2259"/>
        <v>0</v>
      </c>
      <c r="F16107" s="1" t="b">
        <f t="shared" si="2260"/>
        <v>0</v>
      </c>
      <c r="G16107" s="1" t="b">
        <f t="shared" si="2261"/>
        <v>0</v>
      </c>
      <c r="H16107" s="1" t="b">
        <f t="shared" si="2262"/>
        <v>0</v>
      </c>
      <c r="I16107" s="1" t="b">
        <f t="shared" si="2263"/>
        <v>0</v>
      </c>
      <c r="J16107" s="1" t="b">
        <f t="shared" si="2264"/>
        <v>0</v>
      </c>
      <c r="K16107" s="1" t="b">
        <f t="shared" si="2265"/>
        <v>0</v>
      </c>
      <c r="L16107" s="1" t="b">
        <f t="shared" si="2266"/>
        <v>0</v>
      </c>
    </row>
    <row r="16108" spans="4:12" x14ac:dyDescent="0.25">
      <c r="D16108">
        <f t="shared" si="2267"/>
        <v>16.105999999996701</v>
      </c>
      <c r="E16108" s="1" t="b">
        <f t="shared" si="2259"/>
        <v>0</v>
      </c>
      <c r="F16108" s="1" t="b">
        <f t="shared" si="2260"/>
        <v>0</v>
      </c>
      <c r="G16108" s="1" t="b">
        <f t="shared" si="2261"/>
        <v>0</v>
      </c>
      <c r="H16108" s="1" t="b">
        <f t="shared" si="2262"/>
        <v>0</v>
      </c>
      <c r="I16108" s="1" t="b">
        <f t="shared" si="2263"/>
        <v>0</v>
      </c>
      <c r="J16108" s="1" t="b">
        <f t="shared" si="2264"/>
        <v>0</v>
      </c>
      <c r="K16108" s="1" t="b">
        <f t="shared" si="2265"/>
        <v>0</v>
      </c>
      <c r="L16108" s="1" t="b">
        <f t="shared" si="2266"/>
        <v>0</v>
      </c>
    </row>
    <row r="16109" spans="4:12" x14ac:dyDescent="0.25">
      <c r="D16109">
        <f t="shared" si="2267"/>
        <v>16.106999999996702</v>
      </c>
      <c r="E16109" s="1" t="b">
        <f t="shared" si="2259"/>
        <v>0</v>
      </c>
      <c r="F16109" s="1" t="b">
        <f t="shared" si="2260"/>
        <v>0</v>
      </c>
      <c r="G16109" s="1" t="b">
        <f t="shared" si="2261"/>
        <v>0</v>
      </c>
      <c r="H16109" s="1" t="b">
        <f t="shared" si="2262"/>
        <v>0</v>
      </c>
      <c r="I16109" s="1" t="b">
        <f t="shared" si="2263"/>
        <v>0</v>
      </c>
      <c r="J16109" s="1" t="b">
        <f t="shared" si="2264"/>
        <v>0</v>
      </c>
      <c r="K16109" s="1" t="b">
        <f t="shared" si="2265"/>
        <v>0</v>
      </c>
      <c r="L16109" s="1" t="b">
        <f t="shared" si="2266"/>
        <v>0</v>
      </c>
    </row>
    <row r="16110" spans="4:12" x14ac:dyDescent="0.25">
      <c r="D16110">
        <f t="shared" si="2267"/>
        <v>16.107999999996704</v>
      </c>
      <c r="E16110" s="1" t="b">
        <f t="shared" si="2259"/>
        <v>0</v>
      </c>
      <c r="F16110" s="1" t="b">
        <f t="shared" si="2260"/>
        <v>0</v>
      </c>
      <c r="G16110" s="1" t="b">
        <f t="shared" si="2261"/>
        <v>0</v>
      </c>
      <c r="H16110" s="1" t="b">
        <f t="shared" si="2262"/>
        <v>0</v>
      </c>
      <c r="I16110" s="1" t="b">
        <f t="shared" si="2263"/>
        <v>0</v>
      </c>
      <c r="J16110" s="1" t="b">
        <f t="shared" si="2264"/>
        <v>0</v>
      </c>
      <c r="K16110" s="1" t="b">
        <f t="shared" si="2265"/>
        <v>0</v>
      </c>
      <c r="L16110" s="1" t="b">
        <f t="shared" si="2266"/>
        <v>0</v>
      </c>
    </row>
    <row r="16111" spans="4:12" x14ac:dyDescent="0.25">
      <c r="D16111">
        <f t="shared" si="2267"/>
        <v>16.108999999996705</v>
      </c>
      <c r="E16111" s="1" t="b">
        <f t="shared" si="2259"/>
        <v>0</v>
      </c>
      <c r="F16111" s="1" t="b">
        <f t="shared" si="2260"/>
        <v>0</v>
      </c>
      <c r="G16111" s="1" t="b">
        <f t="shared" si="2261"/>
        <v>0</v>
      </c>
      <c r="H16111" s="1" t="b">
        <f t="shared" si="2262"/>
        <v>0</v>
      </c>
      <c r="I16111" s="1" t="b">
        <f t="shared" si="2263"/>
        <v>0</v>
      </c>
      <c r="J16111" s="1" t="b">
        <f t="shared" si="2264"/>
        <v>0</v>
      </c>
      <c r="K16111" s="1" t="b">
        <f t="shared" si="2265"/>
        <v>0</v>
      </c>
      <c r="L16111" s="1" t="b">
        <f t="shared" si="2266"/>
        <v>0</v>
      </c>
    </row>
    <row r="16112" spans="4:12" x14ac:dyDescent="0.25">
      <c r="D16112">
        <f t="shared" si="2267"/>
        <v>16.109999999996706</v>
      </c>
      <c r="E16112" s="1" t="b">
        <f t="shared" si="2259"/>
        <v>0</v>
      </c>
      <c r="F16112" s="1" t="b">
        <f t="shared" si="2260"/>
        <v>0</v>
      </c>
      <c r="G16112" s="1" t="b">
        <f t="shared" si="2261"/>
        <v>0</v>
      </c>
      <c r="H16112" s="1" t="b">
        <f t="shared" si="2262"/>
        <v>0</v>
      </c>
      <c r="I16112" s="1" t="b">
        <f t="shared" si="2263"/>
        <v>0</v>
      </c>
      <c r="J16112" s="1" t="b">
        <f t="shared" si="2264"/>
        <v>0</v>
      </c>
      <c r="K16112" s="1" t="b">
        <f t="shared" si="2265"/>
        <v>0</v>
      </c>
      <c r="L16112" s="1" t="b">
        <f t="shared" si="2266"/>
        <v>0</v>
      </c>
    </row>
    <row r="16113" spans="4:12" x14ac:dyDescent="0.25">
      <c r="D16113">
        <f t="shared" si="2267"/>
        <v>16.110999999996707</v>
      </c>
      <c r="E16113" s="1" t="b">
        <f t="shared" si="2259"/>
        <v>0</v>
      </c>
      <c r="F16113" s="1" t="b">
        <f t="shared" si="2260"/>
        <v>0</v>
      </c>
      <c r="G16113" s="1" t="b">
        <f t="shared" si="2261"/>
        <v>0</v>
      </c>
      <c r="H16113" s="1" t="b">
        <f t="shared" si="2262"/>
        <v>0</v>
      </c>
      <c r="I16113" s="1" t="b">
        <f t="shared" si="2263"/>
        <v>0</v>
      </c>
      <c r="J16113" s="1" t="b">
        <f t="shared" si="2264"/>
        <v>0</v>
      </c>
      <c r="K16113" s="1" t="b">
        <f t="shared" si="2265"/>
        <v>0</v>
      </c>
      <c r="L16113" s="1" t="b">
        <f t="shared" si="2266"/>
        <v>0</v>
      </c>
    </row>
    <row r="16114" spans="4:12" x14ac:dyDescent="0.25">
      <c r="D16114">
        <f t="shared" si="2267"/>
        <v>16.111999999996709</v>
      </c>
      <c r="E16114" s="1" t="b">
        <f t="shared" si="2259"/>
        <v>0</v>
      </c>
      <c r="F16114" s="1" t="b">
        <f t="shared" si="2260"/>
        <v>0</v>
      </c>
      <c r="G16114" s="1" t="b">
        <f t="shared" si="2261"/>
        <v>0</v>
      </c>
      <c r="H16114" s="1" t="b">
        <f t="shared" si="2262"/>
        <v>1</v>
      </c>
      <c r="I16114" s="1" t="b">
        <f t="shared" si="2263"/>
        <v>0</v>
      </c>
      <c r="J16114" s="1" t="b">
        <f t="shared" si="2264"/>
        <v>0</v>
      </c>
      <c r="K16114" s="1" t="b">
        <f t="shared" si="2265"/>
        <v>0</v>
      </c>
      <c r="L16114" s="1" t="b">
        <f t="shared" si="2266"/>
        <v>0</v>
      </c>
    </row>
    <row r="16115" spans="4:12" x14ac:dyDescent="0.25">
      <c r="D16115">
        <f t="shared" si="2267"/>
        <v>16.11299999999671</v>
      </c>
      <c r="E16115" s="1" t="b">
        <f t="shared" si="2259"/>
        <v>0</v>
      </c>
      <c r="F16115" s="1" t="b">
        <f t="shared" si="2260"/>
        <v>0</v>
      </c>
      <c r="G16115" s="1" t="b">
        <f t="shared" si="2261"/>
        <v>0</v>
      </c>
      <c r="H16115" s="1" t="b">
        <f t="shared" si="2262"/>
        <v>0</v>
      </c>
      <c r="I16115" s="1" t="b">
        <f t="shared" si="2263"/>
        <v>0</v>
      </c>
      <c r="J16115" s="1" t="b">
        <f t="shared" si="2264"/>
        <v>0</v>
      </c>
      <c r="K16115" s="1" t="b">
        <f t="shared" si="2265"/>
        <v>0</v>
      </c>
      <c r="L16115" s="1" t="b">
        <f t="shared" si="2266"/>
        <v>0</v>
      </c>
    </row>
    <row r="16116" spans="4:12" x14ac:dyDescent="0.25">
      <c r="D16116">
        <f t="shared" si="2267"/>
        <v>16.113999999996711</v>
      </c>
      <c r="E16116" s="1" t="b">
        <f t="shared" si="2259"/>
        <v>0</v>
      </c>
      <c r="F16116" s="1" t="b">
        <f t="shared" si="2260"/>
        <v>0</v>
      </c>
      <c r="G16116" s="1" t="b">
        <f t="shared" si="2261"/>
        <v>0</v>
      </c>
      <c r="H16116" s="1" t="b">
        <f t="shared" si="2262"/>
        <v>0</v>
      </c>
      <c r="I16116" s="1" t="b">
        <f t="shared" si="2263"/>
        <v>0</v>
      </c>
      <c r="J16116" s="1" t="b">
        <f t="shared" si="2264"/>
        <v>0</v>
      </c>
      <c r="K16116" s="1" t="b">
        <f t="shared" si="2265"/>
        <v>0</v>
      </c>
      <c r="L16116" s="1" t="b">
        <f t="shared" si="2266"/>
        <v>0</v>
      </c>
    </row>
    <row r="16117" spans="4:12" x14ac:dyDescent="0.25">
      <c r="D16117">
        <f t="shared" si="2267"/>
        <v>16.114999999996712</v>
      </c>
      <c r="E16117" s="1" t="b">
        <f t="shared" si="2259"/>
        <v>0</v>
      </c>
      <c r="F16117" s="1" t="b">
        <f t="shared" si="2260"/>
        <v>0</v>
      </c>
      <c r="G16117" s="1" t="b">
        <f t="shared" si="2261"/>
        <v>0</v>
      </c>
      <c r="H16117" s="1" t="b">
        <f t="shared" si="2262"/>
        <v>0</v>
      </c>
      <c r="I16117" s="1" t="b">
        <f t="shared" si="2263"/>
        <v>0</v>
      </c>
      <c r="J16117" s="1" t="b">
        <f t="shared" si="2264"/>
        <v>0</v>
      </c>
      <c r="K16117" s="1" t="b">
        <f t="shared" si="2265"/>
        <v>0</v>
      </c>
      <c r="L16117" s="1" t="b">
        <f t="shared" si="2266"/>
        <v>0</v>
      </c>
    </row>
    <row r="16118" spans="4:12" x14ac:dyDescent="0.25">
      <c r="D16118">
        <f t="shared" si="2267"/>
        <v>16.115999999996713</v>
      </c>
      <c r="E16118" s="1" t="b">
        <f t="shared" si="2259"/>
        <v>0</v>
      </c>
      <c r="F16118" s="1" t="b">
        <f t="shared" si="2260"/>
        <v>0</v>
      </c>
      <c r="G16118" s="1" t="b">
        <f t="shared" si="2261"/>
        <v>0</v>
      </c>
      <c r="H16118" s="1" t="b">
        <f t="shared" si="2262"/>
        <v>0</v>
      </c>
      <c r="I16118" s="1" t="b">
        <f t="shared" si="2263"/>
        <v>0</v>
      </c>
      <c r="J16118" s="1" t="b">
        <f t="shared" si="2264"/>
        <v>0</v>
      </c>
      <c r="K16118" s="1" t="b">
        <f t="shared" si="2265"/>
        <v>0</v>
      </c>
      <c r="L16118" s="1" t="b">
        <f t="shared" si="2266"/>
        <v>0</v>
      </c>
    </row>
    <row r="16119" spans="4:12" x14ac:dyDescent="0.25">
      <c r="D16119">
        <f t="shared" si="2267"/>
        <v>16.116999999996715</v>
      </c>
      <c r="E16119" s="1" t="b">
        <f t="shared" si="2259"/>
        <v>0</v>
      </c>
      <c r="F16119" s="1" t="b">
        <f t="shared" si="2260"/>
        <v>0</v>
      </c>
      <c r="G16119" s="1" t="b">
        <f t="shared" si="2261"/>
        <v>0</v>
      </c>
      <c r="H16119" s="1" t="b">
        <f t="shared" si="2262"/>
        <v>0</v>
      </c>
      <c r="I16119" s="1" t="b">
        <f t="shared" si="2263"/>
        <v>0</v>
      </c>
      <c r="J16119" s="1" t="b">
        <f t="shared" si="2264"/>
        <v>0</v>
      </c>
      <c r="K16119" s="1" t="b">
        <f t="shared" si="2265"/>
        <v>0</v>
      </c>
      <c r="L16119" s="1" t="b">
        <f t="shared" si="2266"/>
        <v>0</v>
      </c>
    </row>
    <row r="16120" spans="4:12" x14ac:dyDescent="0.25">
      <c r="D16120">
        <f t="shared" si="2267"/>
        <v>16.117999999996716</v>
      </c>
      <c r="E16120" s="1" t="b">
        <f t="shared" si="2259"/>
        <v>0</v>
      </c>
      <c r="F16120" s="1" t="b">
        <f t="shared" si="2260"/>
        <v>0</v>
      </c>
      <c r="G16120" s="1" t="b">
        <f t="shared" si="2261"/>
        <v>0</v>
      </c>
      <c r="H16120" s="1" t="b">
        <f t="shared" si="2262"/>
        <v>0</v>
      </c>
      <c r="I16120" s="1" t="b">
        <f t="shared" si="2263"/>
        <v>0</v>
      </c>
      <c r="J16120" s="1" t="b">
        <f t="shared" si="2264"/>
        <v>0</v>
      </c>
      <c r="K16120" s="1" t="b">
        <f t="shared" si="2265"/>
        <v>0</v>
      </c>
      <c r="L16120" s="1" t="b">
        <f t="shared" si="2266"/>
        <v>0</v>
      </c>
    </row>
    <row r="16121" spans="4:12" x14ac:dyDescent="0.25">
      <c r="D16121">
        <f t="shared" si="2267"/>
        <v>16.118999999996717</v>
      </c>
      <c r="E16121" s="1" t="b">
        <f t="shared" si="2259"/>
        <v>0</v>
      </c>
      <c r="F16121" s="1" t="b">
        <f t="shared" si="2260"/>
        <v>0</v>
      </c>
      <c r="G16121" s="1" t="b">
        <f t="shared" si="2261"/>
        <v>0</v>
      </c>
      <c r="H16121" s="1" t="b">
        <f t="shared" si="2262"/>
        <v>0</v>
      </c>
      <c r="I16121" s="1" t="b">
        <f t="shared" si="2263"/>
        <v>0</v>
      </c>
      <c r="J16121" s="1" t="b">
        <f t="shared" si="2264"/>
        <v>0</v>
      </c>
      <c r="K16121" s="1" t="b">
        <f t="shared" si="2265"/>
        <v>0</v>
      </c>
      <c r="L16121" s="1" t="b">
        <f t="shared" si="2266"/>
        <v>0</v>
      </c>
    </row>
    <row r="16122" spans="4:12" x14ac:dyDescent="0.25">
      <c r="D16122">
        <f t="shared" si="2267"/>
        <v>16.119999999996718</v>
      </c>
      <c r="E16122" s="1" t="b">
        <f t="shared" si="2259"/>
        <v>1</v>
      </c>
      <c r="F16122" s="1" t="b">
        <f t="shared" si="2260"/>
        <v>0</v>
      </c>
      <c r="G16122" s="1" t="b">
        <f t="shared" si="2261"/>
        <v>0</v>
      </c>
      <c r="H16122" s="1" t="b">
        <f t="shared" si="2262"/>
        <v>1</v>
      </c>
      <c r="I16122" s="1" t="b">
        <f t="shared" si="2263"/>
        <v>0</v>
      </c>
      <c r="J16122" s="1" t="b">
        <f t="shared" si="2264"/>
        <v>0</v>
      </c>
      <c r="K16122" s="1" t="b">
        <f t="shared" si="2265"/>
        <v>0</v>
      </c>
      <c r="L16122" s="1" t="b">
        <f t="shared" si="2266"/>
        <v>0</v>
      </c>
    </row>
    <row r="16123" spans="4:12" x14ac:dyDescent="0.25">
      <c r="D16123">
        <f t="shared" si="2267"/>
        <v>16.12099999999672</v>
      </c>
      <c r="E16123" s="1" t="b">
        <f t="shared" si="2259"/>
        <v>0</v>
      </c>
      <c r="F16123" s="1" t="b">
        <f t="shared" si="2260"/>
        <v>0</v>
      </c>
      <c r="G16123" s="1" t="b">
        <f t="shared" si="2261"/>
        <v>0</v>
      </c>
      <c r="H16123" s="1" t="b">
        <f t="shared" si="2262"/>
        <v>0</v>
      </c>
      <c r="I16123" s="1" t="b">
        <f t="shared" si="2263"/>
        <v>0</v>
      </c>
      <c r="J16123" s="1" t="b">
        <f t="shared" si="2264"/>
        <v>0</v>
      </c>
      <c r="K16123" s="1" t="b">
        <f t="shared" si="2265"/>
        <v>0</v>
      </c>
      <c r="L16123" s="1" t="b">
        <f t="shared" si="2266"/>
        <v>0</v>
      </c>
    </row>
    <row r="16124" spans="4:12" x14ac:dyDescent="0.25">
      <c r="D16124">
        <f t="shared" si="2267"/>
        <v>16.121999999996721</v>
      </c>
      <c r="E16124" s="1" t="b">
        <f t="shared" si="2259"/>
        <v>0</v>
      </c>
      <c r="F16124" s="1" t="b">
        <f t="shared" si="2260"/>
        <v>0</v>
      </c>
      <c r="G16124" s="1" t="b">
        <f t="shared" si="2261"/>
        <v>0</v>
      </c>
      <c r="H16124" s="1" t="b">
        <f t="shared" si="2262"/>
        <v>0</v>
      </c>
      <c r="I16124" s="1" t="b">
        <f t="shared" si="2263"/>
        <v>0</v>
      </c>
      <c r="J16124" s="1" t="b">
        <f t="shared" si="2264"/>
        <v>0</v>
      </c>
      <c r="K16124" s="1" t="b">
        <f t="shared" si="2265"/>
        <v>0</v>
      </c>
      <c r="L16124" s="1" t="b">
        <f t="shared" si="2266"/>
        <v>0</v>
      </c>
    </row>
    <row r="16125" spans="4:12" x14ac:dyDescent="0.25">
      <c r="D16125">
        <f t="shared" si="2267"/>
        <v>16.122999999996722</v>
      </c>
      <c r="E16125" s="1" t="b">
        <f t="shared" si="2259"/>
        <v>0</v>
      </c>
      <c r="F16125" s="1" t="b">
        <f t="shared" si="2260"/>
        <v>0</v>
      </c>
      <c r="G16125" s="1" t="b">
        <f t="shared" si="2261"/>
        <v>0</v>
      </c>
      <c r="H16125" s="1" t="b">
        <f t="shared" si="2262"/>
        <v>0</v>
      </c>
      <c r="I16125" s="1" t="b">
        <f t="shared" si="2263"/>
        <v>0</v>
      </c>
      <c r="J16125" s="1" t="b">
        <f t="shared" si="2264"/>
        <v>0</v>
      </c>
      <c r="K16125" s="1" t="b">
        <f t="shared" si="2265"/>
        <v>0</v>
      </c>
      <c r="L16125" s="1" t="b">
        <f t="shared" si="2266"/>
        <v>0</v>
      </c>
    </row>
    <row r="16126" spans="4:12" x14ac:dyDescent="0.25">
      <c r="D16126">
        <f t="shared" si="2267"/>
        <v>16.123999999996723</v>
      </c>
      <c r="E16126" s="1" t="b">
        <f t="shared" si="2259"/>
        <v>0</v>
      </c>
      <c r="F16126" s="1" t="b">
        <f t="shared" si="2260"/>
        <v>0</v>
      </c>
      <c r="G16126" s="1" t="b">
        <f t="shared" si="2261"/>
        <v>0</v>
      </c>
      <c r="H16126" s="1" t="b">
        <f t="shared" si="2262"/>
        <v>0</v>
      </c>
      <c r="I16126" s="1" t="b">
        <f t="shared" si="2263"/>
        <v>0</v>
      </c>
      <c r="J16126" s="1" t="b">
        <f t="shared" si="2264"/>
        <v>0</v>
      </c>
      <c r="K16126" s="1" t="b">
        <f t="shared" si="2265"/>
        <v>0</v>
      </c>
      <c r="L16126" s="1" t="b">
        <f t="shared" si="2266"/>
        <v>0</v>
      </c>
    </row>
    <row r="16127" spans="4:12" x14ac:dyDescent="0.25">
      <c r="D16127">
        <f t="shared" si="2267"/>
        <v>16.124999999996724</v>
      </c>
      <c r="E16127" s="1" t="b">
        <f t="shared" si="2259"/>
        <v>0</v>
      </c>
      <c r="F16127" s="1" t="b">
        <f t="shared" si="2260"/>
        <v>0</v>
      </c>
      <c r="G16127" s="1" t="b">
        <f t="shared" si="2261"/>
        <v>0</v>
      </c>
      <c r="H16127" s="1" t="b">
        <f t="shared" si="2262"/>
        <v>0</v>
      </c>
      <c r="I16127" s="1" t="b">
        <f t="shared" si="2263"/>
        <v>0</v>
      </c>
      <c r="J16127" s="1" t="b">
        <f t="shared" si="2264"/>
        <v>0</v>
      </c>
      <c r="K16127" s="1" t="b">
        <f t="shared" si="2265"/>
        <v>0</v>
      </c>
      <c r="L16127" s="1" t="b">
        <f t="shared" si="2266"/>
        <v>0</v>
      </c>
    </row>
    <row r="16128" spans="4:12" x14ac:dyDescent="0.25">
      <c r="D16128">
        <f t="shared" si="2267"/>
        <v>16.125999999996726</v>
      </c>
      <c r="E16128" s="1" t="b">
        <f t="shared" si="2259"/>
        <v>0</v>
      </c>
      <c r="F16128" s="1" t="b">
        <f t="shared" si="2260"/>
        <v>0</v>
      </c>
      <c r="G16128" s="1" t="b">
        <f t="shared" si="2261"/>
        <v>0</v>
      </c>
      <c r="H16128" s="1" t="b">
        <f t="shared" si="2262"/>
        <v>0</v>
      </c>
      <c r="I16128" s="1" t="b">
        <f t="shared" si="2263"/>
        <v>0</v>
      </c>
      <c r="J16128" s="1" t="b">
        <f t="shared" si="2264"/>
        <v>0</v>
      </c>
      <c r="K16128" s="1" t="b">
        <f t="shared" si="2265"/>
        <v>0</v>
      </c>
      <c r="L16128" s="1" t="b">
        <f t="shared" si="2266"/>
        <v>0</v>
      </c>
    </row>
    <row r="16129" spans="4:12" x14ac:dyDescent="0.25">
      <c r="D16129">
        <f t="shared" si="2267"/>
        <v>16.126999999996727</v>
      </c>
      <c r="E16129" s="1" t="b">
        <f t="shared" si="2259"/>
        <v>0</v>
      </c>
      <c r="F16129" s="1" t="b">
        <f t="shared" si="2260"/>
        <v>0</v>
      </c>
      <c r="G16129" s="1" t="b">
        <f t="shared" si="2261"/>
        <v>0</v>
      </c>
      <c r="H16129" s="1" t="b">
        <f t="shared" si="2262"/>
        <v>0</v>
      </c>
      <c r="I16129" s="1" t="b">
        <f t="shared" si="2263"/>
        <v>0</v>
      </c>
      <c r="J16129" s="1" t="b">
        <f t="shared" si="2264"/>
        <v>0</v>
      </c>
      <c r="K16129" s="1" t="b">
        <f t="shared" si="2265"/>
        <v>0</v>
      </c>
      <c r="L16129" s="1" t="b">
        <f t="shared" si="2266"/>
        <v>0</v>
      </c>
    </row>
    <row r="16130" spans="4:12" x14ac:dyDescent="0.25">
      <c r="D16130">
        <f t="shared" si="2267"/>
        <v>16.127999999996728</v>
      </c>
      <c r="E16130" s="1" t="b">
        <f t="shared" si="2259"/>
        <v>0</v>
      </c>
      <c r="F16130" s="1" t="b">
        <f t="shared" si="2260"/>
        <v>0</v>
      </c>
      <c r="G16130" s="1" t="b">
        <f t="shared" si="2261"/>
        <v>0</v>
      </c>
      <c r="H16130" s="1" t="b">
        <f t="shared" si="2262"/>
        <v>1</v>
      </c>
      <c r="I16130" s="1" t="b">
        <f t="shared" si="2263"/>
        <v>0</v>
      </c>
      <c r="J16130" s="1" t="b">
        <f t="shared" si="2264"/>
        <v>0</v>
      </c>
      <c r="K16130" s="1" t="b">
        <f t="shared" si="2265"/>
        <v>0</v>
      </c>
      <c r="L16130" s="1" t="b">
        <f t="shared" si="2266"/>
        <v>0</v>
      </c>
    </row>
    <row r="16131" spans="4:12" x14ac:dyDescent="0.25">
      <c r="D16131">
        <f t="shared" si="2267"/>
        <v>16.128999999996729</v>
      </c>
      <c r="E16131" s="1" t="b">
        <f t="shared" ref="E16131:E16194" si="2268">ModulusZero($D16131, $E$2)</f>
        <v>0</v>
      </c>
      <c r="F16131" s="1" t="b">
        <f t="shared" ref="F16131:F16194" si="2269">ModulusZero($D16131, $F$2)</f>
        <v>0</v>
      </c>
      <c r="G16131" s="1" t="b">
        <f t="shared" ref="G16131:G16194" si="2270">ModulusZero($D16131, $G$2)</f>
        <v>0</v>
      </c>
      <c r="H16131" s="1" t="b">
        <f t="shared" ref="H16131:H16194" si="2271">ModulusZero($D16131, $H$2)</f>
        <v>0</v>
      </c>
      <c r="I16131" s="1" t="b">
        <f t="shared" ref="I16131:I16194" si="2272">ModulusZero($D16131, $I$2)</f>
        <v>0</v>
      </c>
      <c r="J16131" s="1" t="b">
        <f t="shared" ref="J16131:J16194" si="2273">ModulusZero($D16131, $J$2)</f>
        <v>0</v>
      </c>
      <c r="K16131" s="1" t="b">
        <f t="shared" ref="K16131:K16194" si="2274">ModulusZero($D16131, $K$2)</f>
        <v>0</v>
      </c>
      <c r="L16131" s="1" t="b">
        <f t="shared" ref="L16131:L16194" si="2275">IF($L$2="","",ModulusZero($D16131, $L$2))</f>
        <v>0</v>
      </c>
    </row>
    <row r="16132" spans="4:12" x14ac:dyDescent="0.25">
      <c r="D16132">
        <f t="shared" si="2267"/>
        <v>16.129999999996731</v>
      </c>
      <c r="E16132" s="1" t="b">
        <f t="shared" si="2268"/>
        <v>0</v>
      </c>
      <c r="F16132" s="1" t="b">
        <f t="shared" si="2269"/>
        <v>0</v>
      </c>
      <c r="G16132" s="1" t="b">
        <f t="shared" si="2270"/>
        <v>0</v>
      </c>
      <c r="H16132" s="1" t="b">
        <f t="shared" si="2271"/>
        <v>0</v>
      </c>
      <c r="I16132" s="1" t="b">
        <f t="shared" si="2272"/>
        <v>0</v>
      </c>
      <c r="J16132" s="1" t="b">
        <f t="shared" si="2273"/>
        <v>0</v>
      </c>
      <c r="K16132" s="1" t="b">
        <f t="shared" si="2274"/>
        <v>0</v>
      </c>
      <c r="L16132" s="1" t="b">
        <f t="shared" si="2275"/>
        <v>0</v>
      </c>
    </row>
    <row r="16133" spans="4:12" x14ac:dyDescent="0.25">
      <c r="D16133">
        <f t="shared" ref="D16133:D16196" si="2276">D16132+0.001</f>
        <v>16.130999999996732</v>
      </c>
      <c r="E16133" s="1" t="b">
        <f t="shared" si="2268"/>
        <v>0</v>
      </c>
      <c r="F16133" s="1" t="b">
        <f t="shared" si="2269"/>
        <v>0</v>
      </c>
      <c r="G16133" s="1" t="b">
        <f t="shared" si="2270"/>
        <v>0</v>
      </c>
      <c r="H16133" s="1" t="b">
        <f t="shared" si="2271"/>
        <v>0</v>
      </c>
      <c r="I16133" s="1" t="b">
        <f t="shared" si="2272"/>
        <v>0</v>
      </c>
      <c r="J16133" s="1" t="b">
        <f t="shared" si="2273"/>
        <v>0</v>
      </c>
      <c r="K16133" s="1" t="b">
        <f t="shared" si="2274"/>
        <v>0</v>
      </c>
      <c r="L16133" s="1" t="b">
        <f t="shared" si="2275"/>
        <v>0</v>
      </c>
    </row>
    <row r="16134" spans="4:12" x14ac:dyDescent="0.25">
      <c r="D16134">
        <f t="shared" si="2276"/>
        <v>16.131999999996733</v>
      </c>
      <c r="E16134" s="1" t="b">
        <f t="shared" si="2268"/>
        <v>0</v>
      </c>
      <c r="F16134" s="1" t="b">
        <f t="shared" si="2269"/>
        <v>0</v>
      </c>
      <c r="G16134" s="1" t="b">
        <f t="shared" si="2270"/>
        <v>0</v>
      </c>
      <c r="H16134" s="1" t="b">
        <f t="shared" si="2271"/>
        <v>0</v>
      </c>
      <c r="I16134" s="1" t="b">
        <f t="shared" si="2272"/>
        <v>0</v>
      </c>
      <c r="J16134" s="1" t="b">
        <f t="shared" si="2273"/>
        <v>0</v>
      </c>
      <c r="K16134" s="1" t="b">
        <f t="shared" si="2274"/>
        <v>0</v>
      </c>
      <c r="L16134" s="1" t="b">
        <f t="shared" si="2275"/>
        <v>0</v>
      </c>
    </row>
    <row r="16135" spans="4:12" x14ac:dyDescent="0.25">
      <c r="D16135">
        <f t="shared" si="2276"/>
        <v>16.132999999996734</v>
      </c>
      <c r="E16135" s="1" t="b">
        <f t="shared" si="2268"/>
        <v>0</v>
      </c>
      <c r="F16135" s="1" t="b">
        <f t="shared" si="2269"/>
        <v>0</v>
      </c>
      <c r="G16135" s="1" t="b">
        <f t="shared" si="2270"/>
        <v>0</v>
      </c>
      <c r="H16135" s="1" t="b">
        <f t="shared" si="2271"/>
        <v>0</v>
      </c>
      <c r="I16135" s="1" t="b">
        <f t="shared" si="2272"/>
        <v>0</v>
      </c>
      <c r="J16135" s="1" t="b">
        <f t="shared" si="2273"/>
        <v>0</v>
      </c>
      <c r="K16135" s="1" t="b">
        <f t="shared" si="2274"/>
        <v>0</v>
      </c>
      <c r="L16135" s="1" t="b">
        <f t="shared" si="2275"/>
        <v>0</v>
      </c>
    </row>
    <row r="16136" spans="4:12" x14ac:dyDescent="0.25">
      <c r="D16136">
        <f t="shared" si="2276"/>
        <v>16.133999999996735</v>
      </c>
      <c r="E16136" s="1" t="b">
        <f t="shared" si="2268"/>
        <v>0</v>
      </c>
      <c r="F16136" s="1" t="b">
        <f t="shared" si="2269"/>
        <v>0</v>
      </c>
      <c r="G16136" s="1" t="b">
        <f t="shared" si="2270"/>
        <v>0</v>
      </c>
      <c r="H16136" s="1" t="b">
        <f t="shared" si="2271"/>
        <v>0</v>
      </c>
      <c r="I16136" s="1" t="b">
        <f t="shared" si="2272"/>
        <v>0</v>
      </c>
      <c r="J16136" s="1" t="b">
        <f t="shared" si="2273"/>
        <v>0</v>
      </c>
      <c r="K16136" s="1" t="b">
        <f t="shared" si="2274"/>
        <v>0</v>
      </c>
      <c r="L16136" s="1" t="b">
        <f t="shared" si="2275"/>
        <v>0</v>
      </c>
    </row>
    <row r="16137" spans="4:12" x14ac:dyDescent="0.25">
      <c r="D16137">
        <f t="shared" si="2276"/>
        <v>16.134999999996737</v>
      </c>
      <c r="E16137" s="1" t="b">
        <f t="shared" si="2268"/>
        <v>0</v>
      </c>
      <c r="F16137" s="1" t="b">
        <f t="shared" si="2269"/>
        <v>0</v>
      </c>
      <c r="G16137" s="1" t="b">
        <f t="shared" si="2270"/>
        <v>0</v>
      </c>
      <c r="H16137" s="1" t="b">
        <f t="shared" si="2271"/>
        <v>0</v>
      </c>
      <c r="I16137" s="1" t="b">
        <f t="shared" si="2272"/>
        <v>0</v>
      </c>
      <c r="J16137" s="1" t="b">
        <f t="shared" si="2273"/>
        <v>0</v>
      </c>
      <c r="K16137" s="1" t="b">
        <f t="shared" si="2274"/>
        <v>0</v>
      </c>
      <c r="L16137" s="1" t="b">
        <f t="shared" si="2275"/>
        <v>0</v>
      </c>
    </row>
    <row r="16138" spans="4:12" x14ac:dyDescent="0.25">
      <c r="D16138">
        <f t="shared" si="2276"/>
        <v>16.135999999996738</v>
      </c>
      <c r="E16138" s="1" t="b">
        <f t="shared" si="2268"/>
        <v>0</v>
      </c>
      <c r="F16138" s="1" t="b">
        <f t="shared" si="2269"/>
        <v>0</v>
      </c>
      <c r="G16138" s="1" t="b">
        <f t="shared" si="2270"/>
        <v>0</v>
      </c>
      <c r="H16138" s="1" t="b">
        <f t="shared" si="2271"/>
        <v>1</v>
      </c>
      <c r="I16138" s="1" t="b">
        <f t="shared" si="2272"/>
        <v>0</v>
      </c>
      <c r="J16138" s="1" t="b">
        <f t="shared" si="2273"/>
        <v>0</v>
      </c>
      <c r="K16138" s="1" t="b">
        <f t="shared" si="2274"/>
        <v>0</v>
      </c>
      <c r="L16138" s="1" t="b">
        <f t="shared" si="2275"/>
        <v>0</v>
      </c>
    </row>
    <row r="16139" spans="4:12" x14ac:dyDescent="0.25">
      <c r="D16139">
        <f t="shared" si="2276"/>
        <v>16.136999999996739</v>
      </c>
      <c r="E16139" s="1" t="b">
        <f t="shared" si="2268"/>
        <v>0</v>
      </c>
      <c r="F16139" s="1" t="b">
        <f t="shared" si="2269"/>
        <v>0</v>
      </c>
      <c r="G16139" s="1" t="b">
        <f t="shared" si="2270"/>
        <v>0</v>
      </c>
      <c r="H16139" s="1" t="b">
        <f t="shared" si="2271"/>
        <v>0</v>
      </c>
      <c r="I16139" s="1" t="b">
        <f t="shared" si="2272"/>
        <v>0</v>
      </c>
      <c r="J16139" s="1" t="b">
        <f t="shared" si="2273"/>
        <v>0</v>
      </c>
      <c r="K16139" s="1" t="b">
        <f t="shared" si="2274"/>
        <v>0</v>
      </c>
      <c r="L16139" s="1" t="b">
        <f t="shared" si="2275"/>
        <v>0</v>
      </c>
    </row>
    <row r="16140" spans="4:12" x14ac:dyDescent="0.25">
      <c r="D16140">
        <f t="shared" si="2276"/>
        <v>16.13799999999674</v>
      </c>
      <c r="E16140" s="1" t="b">
        <f t="shared" si="2268"/>
        <v>0</v>
      </c>
      <c r="F16140" s="1" t="b">
        <f t="shared" si="2269"/>
        <v>0</v>
      </c>
      <c r="G16140" s="1" t="b">
        <f t="shared" si="2270"/>
        <v>0</v>
      </c>
      <c r="H16140" s="1" t="b">
        <f t="shared" si="2271"/>
        <v>0</v>
      </c>
      <c r="I16140" s="1" t="b">
        <f t="shared" si="2272"/>
        <v>0</v>
      </c>
      <c r="J16140" s="1" t="b">
        <f t="shared" si="2273"/>
        <v>0</v>
      </c>
      <c r="K16140" s="1" t="b">
        <f t="shared" si="2274"/>
        <v>0</v>
      </c>
      <c r="L16140" s="1" t="b">
        <f t="shared" si="2275"/>
        <v>0</v>
      </c>
    </row>
    <row r="16141" spans="4:12" x14ac:dyDescent="0.25">
      <c r="D16141">
        <f t="shared" si="2276"/>
        <v>16.138999999996742</v>
      </c>
      <c r="E16141" s="1" t="b">
        <f t="shared" si="2268"/>
        <v>0</v>
      </c>
      <c r="F16141" s="1" t="b">
        <f t="shared" si="2269"/>
        <v>0</v>
      </c>
      <c r="G16141" s="1" t="b">
        <f t="shared" si="2270"/>
        <v>0</v>
      </c>
      <c r="H16141" s="1" t="b">
        <f t="shared" si="2271"/>
        <v>0</v>
      </c>
      <c r="I16141" s="1" t="b">
        <f t="shared" si="2272"/>
        <v>0</v>
      </c>
      <c r="J16141" s="1" t="b">
        <f t="shared" si="2273"/>
        <v>0</v>
      </c>
      <c r="K16141" s="1" t="b">
        <f t="shared" si="2274"/>
        <v>0</v>
      </c>
      <c r="L16141" s="1" t="b">
        <f t="shared" si="2275"/>
        <v>0</v>
      </c>
    </row>
    <row r="16142" spans="4:12" x14ac:dyDescent="0.25">
      <c r="D16142">
        <f t="shared" si="2276"/>
        <v>16.139999999996743</v>
      </c>
      <c r="E16142" s="1" t="b">
        <f t="shared" si="2268"/>
        <v>1</v>
      </c>
      <c r="F16142" s="1" t="b">
        <f t="shared" si="2269"/>
        <v>0</v>
      </c>
      <c r="G16142" s="1" t="b">
        <f t="shared" si="2270"/>
        <v>0</v>
      </c>
      <c r="H16142" s="1" t="b">
        <f t="shared" si="2271"/>
        <v>0</v>
      </c>
      <c r="I16142" s="1" t="b">
        <f t="shared" si="2272"/>
        <v>0</v>
      </c>
      <c r="J16142" s="1" t="b">
        <f t="shared" si="2273"/>
        <v>0</v>
      </c>
      <c r="K16142" s="1" t="b">
        <f t="shared" si="2274"/>
        <v>0</v>
      </c>
      <c r="L16142" s="1" t="b">
        <f t="shared" si="2275"/>
        <v>0</v>
      </c>
    </row>
    <row r="16143" spans="4:12" x14ac:dyDescent="0.25">
      <c r="D16143">
        <f t="shared" si="2276"/>
        <v>16.140999999996744</v>
      </c>
      <c r="E16143" s="1" t="b">
        <f t="shared" si="2268"/>
        <v>0</v>
      </c>
      <c r="F16143" s="1" t="b">
        <f t="shared" si="2269"/>
        <v>0</v>
      </c>
      <c r="G16143" s="1" t="b">
        <f t="shared" si="2270"/>
        <v>0</v>
      </c>
      <c r="H16143" s="1" t="b">
        <f t="shared" si="2271"/>
        <v>0</v>
      </c>
      <c r="I16143" s="1" t="b">
        <f t="shared" si="2272"/>
        <v>0</v>
      </c>
      <c r="J16143" s="1" t="b">
        <f t="shared" si="2273"/>
        <v>0</v>
      </c>
      <c r="K16143" s="1" t="b">
        <f t="shared" si="2274"/>
        <v>0</v>
      </c>
      <c r="L16143" s="1" t="b">
        <f t="shared" si="2275"/>
        <v>0</v>
      </c>
    </row>
    <row r="16144" spans="4:12" x14ac:dyDescent="0.25">
      <c r="D16144">
        <f t="shared" si="2276"/>
        <v>16.141999999996745</v>
      </c>
      <c r="E16144" s="1" t="b">
        <f t="shared" si="2268"/>
        <v>0</v>
      </c>
      <c r="F16144" s="1" t="b">
        <f t="shared" si="2269"/>
        <v>0</v>
      </c>
      <c r="G16144" s="1" t="b">
        <f t="shared" si="2270"/>
        <v>0</v>
      </c>
      <c r="H16144" s="1" t="b">
        <f t="shared" si="2271"/>
        <v>0</v>
      </c>
      <c r="I16144" s="1" t="b">
        <f t="shared" si="2272"/>
        <v>0</v>
      </c>
      <c r="J16144" s="1" t="b">
        <f t="shared" si="2273"/>
        <v>0</v>
      </c>
      <c r="K16144" s="1" t="b">
        <f t="shared" si="2274"/>
        <v>0</v>
      </c>
      <c r="L16144" s="1" t="b">
        <f t="shared" si="2275"/>
        <v>0</v>
      </c>
    </row>
    <row r="16145" spans="4:12" x14ac:dyDescent="0.25">
      <c r="D16145">
        <f t="shared" si="2276"/>
        <v>16.142999999996746</v>
      </c>
      <c r="E16145" s="1" t="b">
        <f t="shared" si="2268"/>
        <v>0</v>
      </c>
      <c r="F16145" s="1" t="b">
        <f t="shared" si="2269"/>
        <v>0</v>
      </c>
      <c r="G16145" s="1" t="b">
        <f t="shared" si="2270"/>
        <v>0</v>
      </c>
      <c r="H16145" s="1" t="b">
        <f t="shared" si="2271"/>
        <v>0</v>
      </c>
      <c r="I16145" s="1" t="b">
        <f t="shared" si="2272"/>
        <v>0</v>
      </c>
      <c r="J16145" s="1" t="b">
        <f t="shared" si="2273"/>
        <v>0</v>
      </c>
      <c r="K16145" s="1" t="b">
        <f t="shared" si="2274"/>
        <v>0</v>
      </c>
      <c r="L16145" s="1" t="b">
        <f t="shared" si="2275"/>
        <v>0</v>
      </c>
    </row>
    <row r="16146" spans="4:12" x14ac:dyDescent="0.25">
      <c r="D16146">
        <f t="shared" si="2276"/>
        <v>16.143999999996748</v>
      </c>
      <c r="E16146" s="1" t="b">
        <f t="shared" si="2268"/>
        <v>0</v>
      </c>
      <c r="F16146" s="1" t="b">
        <f t="shared" si="2269"/>
        <v>0</v>
      </c>
      <c r="G16146" s="1" t="b">
        <f t="shared" si="2270"/>
        <v>0</v>
      </c>
      <c r="H16146" s="1" t="b">
        <f t="shared" si="2271"/>
        <v>1</v>
      </c>
      <c r="I16146" s="1" t="b">
        <f t="shared" si="2272"/>
        <v>0</v>
      </c>
      <c r="J16146" s="1" t="b">
        <f t="shared" si="2273"/>
        <v>0</v>
      </c>
      <c r="K16146" s="1" t="b">
        <f t="shared" si="2274"/>
        <v>0</v>
      </c>
      <c r="L16146" s="1" t="b">
        <f t="shared" si="2275"/>
        <v>0</v>
      </c>
    </row>
    <row r="16147" spans="4:12" x14ac:dyDescent="0.25">
      <c r="D16147">
        <f t="shared" si="2276"/>
        <v>16.144999999996749</v>
      </c>
      <c r="E16147" s="1" t="b">
        <f t="shared" si="2268"/>
        <v>0</v>
      </c>
      <c r="F16147" s="1" t="b">
        <f t="shared" si="2269"/>
        <v>0</v>
      </c>
      <c r="G16147" s="1" t="b">
        <f t="shared" si="2270"/>
        <v>0</v>
      </c>
      <c r="H16147" s="1" t="b">
        <f t="shared" si="2271"/>
        <v>0</v>
      </c>
      <c r="I16147" s="1" t="b">
        <f t="shared" si="2272"/>
        <v>0</v>
      </c>
      <c r="J16147" s="1" t="b">
        <f t="shared" si="2273"/>
        <v>0</v>
      </c>
      <c r="K16147" s="1" t="b">
        <f t="shared" si="2274"/>
        <v>0</v>
      </c>
      <c r="L16147" s="1" t="b">
        <f t="shared" si="2275"/>
        <v>0</v>
      </c>
    </row>
    <row r="16148" spans="4:12" x14ac:dyDescent="0.25">
      <c r="D16148">
        <f t="shared" si="2276"/>
        <v>16.14599999999675</v>
      </c>
      <c r="E16148" s="1" t="b">
        <f t="shared" si="2268"/>
        <v>0</v>
      </c>
      <c r="F16148" s="1" t="b">
        <f t="shared" si="2269"/>
        <v>0</v>
      </c>
      <c r="G16148" s="1" t="b">
        <f t="shared" si="2270"/>
        <v>0</v>
      </c>
      <c r="H16148" s="1" t="b">
        <f t="shared" si="2271"/>
        <v>0</v>
      </c>
      <c r="I16148" s="1" t="b">
        <f t="shared" si="2272"/>
        <v>0</v>
      </c>
      <c r="J16148" s="1" t="b">
        <f t="shared" si="2273"/>
        <v>0</v>
      </c>
      <c r="K16148" s="1" t="b">
        <f t="shared" si="2274"/>
        <v>0</v>
      </c>
      <c r="L16148" s="1" t="b">
        <f t="shared" si="2275"/>
        <v>0</v>
      </c>
    </row>
    <row r="16149" spans="4:12" x14ac:dyDescent="0.25">
      <c r="D16149">
        <f t="shared" si="2276"/>
        <v>16.146999999996751</v>
      </c>
      <c r="E16149" s="1" t="b">
        <f t="shared" si="2268"/>
        <v>0</v>
      </c>
      <c r="F16149" s="1" t="b">
        <f t="shared" si="2269"/>
        <v>0</v>
      </c>
      <c r="G16149" s="1" t="b">
        <f t="shared" si="2270"/>
        <v>0</v>
      </c>
      <c r="H16149" s="1" t="b">
        <f t="shared" si="2271"/>
        <v>0</v>
      </c>
      <c r="I16149" s="1" t="b">
        <f t="shared" si="2272"/>
        <v>0</v>
      </c>
      <c r="J16149" s="1" t="b">
        <f t="shared" si="2273"/>
        <v>0</v>
      </c>
      <c r="K16149" s="1" t="b">
        <f t="shared" si="2274"/>
        <v>0</v>
      </c>
      <c r="L16149" s="1" t="b">
        <f t="shared" si="2275"/>
        <v>0</v>
      </c>
    </row>
    <row r="16150" spans="4:12" x14ac:dyDescent="0.25">
      <c r="D16150">
        <f t="shared" si="2276"/>
        <v>16.147999999996753</v>
      </c>
      <c r="E16150" s="1" t="b">
        <f t="shared" si="2268"/>
        <v>0</v>
      </c>
      <c r="F16150" s="1" t="b">
        <f t="shared" si="2269"/>
        <v>0</v>
      </c>
      <c r="G16150" s="1" t="b">
        <f t="shared" si="2270"/>
        <v>0</v>
      </c>
      <c r="H16150" s="1" t="b">
        <f t="shared" si="2271"/>
        <v>0</v>
      </c>
      <c r="I16150" s="1" t="b">
        <f t="shared" si="2272"/>
        <v>0</v>
      </c>
      <c r="J16150" s="1" t="b">
        <f t="shared" si="2273"/>
        <v>0</v>
      </c>
      <c r="K16150" s="1" t="b">
        <f t="shared" si="2274"/>
        <v>0</v>
      </c>
      <c r="L16150" s="1" t="b">
        <f t="shared" si="2275"/>
        <v>0</v>
      </c>
    </row>
    <row r="16151" spans="4:12" x14ac:dyDescent="0.25">
      <c r="D16151">
        <f t="shared" si="2276"/>
        <v>16.148999999996754</v>
      </c>
      <c r="E16151" s="1" t="b">
        <f t="shared" si="2268"/>
        <v>0</v>
      </c>
      <c r="F16151" s="1" t="b">
        <f t="shared" si="2269"/>
        <v>0</v>
      </c>
      <c r="G16151" s="1" t="b">
        <f t="shared" si="2270"/>
        <v>0</v>
      </c>
      <c r="H16151" s="1" t="b">
        <f t="shared" si="2271"/>
        <v>0</v>
      </c>
      <c r="I16151" s="1" t="b">
        <f t="shared" si="2272"/>
        <v>0</v>
      </c>
      <c r="J16151" s="1" t="b">
        <f t="shared" si="2273"/>
        <v>0</v>
      </c>
      <c r="K16151" s="1" t="b">
        <f t="shared" si="2274"/>
        <v>0</v>
      </c>
      <c r="L16151" s="1" t="b">
        <f t="shared" si="2275"/>
        <v>0</v>
      </c>
    </row>
    <row r="16152" spans="4:12" x14ac:dyDescent="0.25">
      <c r="D16152">
        <f t="shared" si="2276"/>
        <v>16.149999999996755</v>
      </c>
      <c r="E16152" s="1" t="b">
        <f t="shared" si="2268"/>
        <v>0</v>
      </c>
      <c r="F16152" s="1" t="b">
        <f t="shared" si="2269"/>
        <v>1</v>
      </c>
      <c r="G16152" s="1" t="b">
        <f t="shared" si="2270"/>
        <v>0</v>
      </c>
      <c r="H16152" s="1" t="b">
        <f t="shared" si="2271"/>
        <v>0</v>
      </c>
      <c r="I16152" s="1" t="b">
        <f t="shared" si="2272"/>
        <v>0</v>
      </c>
      <c r="J16152" s="1" t="b">
        <f t="shared" si="2273"/>
        <v>0</v>
      </c>
      <c r="K16152" s="1" t="b">
        <f t="shared" si="2274"/>
        <v>0</v>
      </c>
      <c r="L16152" s="1" t="b">
        <f t="shared" si="2275"/>
        <v>0</v>
      </c>
    </row>
    <row r="16153" spans="4:12" x14ac:dyDescent="0.25">
      <c r="D16153">
        <f t="shared" si="2276"/>
        <v>16.150999999996756</v>
      </c>
      <c r="E16153" s="1" t="b">
        <f t="shared" si="2268"/>
        <v>0</v>
      </c>
      <c r="F16153" s="1" t="b">
        <f t="shared" si="2269"/>
        <v>0</v>
      </c>
      <c r="G16153" s="1" t="b">
        <f t="shared" si="2270"/>
        <v>0</v>
      </c>
      <c r="H16153" s="1" t="b">
        <f t="shared" si="2271"/>
        <v>0</v>
      </c>
      <c r="I16153" s="1" t="b">
        <f t="shared" si="2272"/>
        <v>0</v>
      </c>
      <c r="J16153" s="1" t="b">
        <f t="shared" si="2273"/>
        <v>0</v>
      </c>
      <c r="K16153" s="1" t="b">
        <f t="shared" si="2274"/>
        <v>0</v>
      </c>
      <c r="L16153" s="1" t="b">
        <f t="shared" si="2275"/>
        <v>0</v>
      </c>
    </row>
    <row r="16154" spans="4:12" x14ac:dyDescent="0.25">
      <c r="D16154">
        <f t="shared" si="2276"/>
        <v>16.151999999996757</v>
      </c>
      <c r="E16154" s="1" t="b">
        <f t="shared" si="2268"/>
        <v>0</v>
      </c>
      <c r="F16154" s="1" t="b">
        <f t="shared" si="2269"/>
        <v>0</v>
      </c>
      <c r="G16154" s="1" t="b">
        <f t="shared" si="2270"/>
        <v>0</v>
      </c>
      <c r="H16154" s="1" t="b">
        <f t="shared" si="2271"/>
        <v>1</v>
      </c>
      <c r="I16154" s="1" t="b">
        <f t="shared" si="2272"/>
        <v>0</v>
      </c>
      <c r="J16154" s="1" t="b">
        <f t="shared" si="2273"/>
        <v>0</v>
      </c>
      <c r="K16154" s="1" t="b">
        <f t="shared" si="2274"/>
        <v>0</v>
      </c>
      <c r="L16154" s="1" t="b">
        <f t="shared" si="2275"/>
        <v>0</v>
      </c>
    </row>
    <row r="16155" spans="4:12" x14ac:dyDescent="0.25">
      <c r="D16155">
        <f t="shared" si="2276"/>
        <v>16.152999999996759</v>
      </c>
      <c r="E16155" s="1" t="b">
        <f t="shared" si="2268"/>
        <v>0</v>
      </c>
      <c r="F16155" s="1" t="b">
        <f t="shared" si="2269"/>
        <v>0</v>
      </c>
      <c r="G16155" s="1" t="b">
        <f t="shared" si="2270"/>
        <v>0</v>
      </c>
      <c r="H16155" s="1" t="b">
        <f t="shared" si="2271"/>
        <v>0</v>
      </c>
      <c r="I16155" s="1" t="b">
        <f t="shared" si="2272"/>
        <v>0</v>
      </c>
      <c r="J16155" s="1" t="b">
        <f t="shared" si="2273"/>
        <v>0</v>
      </c>
      <c r="K16155" s="1" t="b">
        <f t="shared" si="2274"/>
        <v>0</v>
      </c>
      <c r="L16155" s="1" t="b">
        <f t="shared" si="2275"/>
        <v>0</v>
      </c>
    </row>
    <row r="16156" spans="4:12" x14ac:dyDescent="0.25">
      <c r="D16156">
        <f t="shared" si="2276"/>
        <v>16.15399999999676</v>
      </c>
      <c r="E16156" s="1" t="b">
        <f t="shared" si="2268"/>
        <v>0</v>
      </c>
      <c r="F16156" s="1" t="b">
        <f t="shared" si="2269"/>
        <v>0</v>
      </c>
      <c r="G16156" s="1" t="b">
        <f t="shared" si="2270"/>
        <v>0</v>
      </c>
      <c r="H16156" s="1" t="b">
        <f t="shared" si="2271"/>
        <v>0</v>
      </c>
      <c r="I16156" s="1" t="b">
        <f t="shared" si="2272"/>
        <v>0</v>
      </c>
      <c r="J16156" s="1" t="b">
        <f t="shared" si="2273"/>
        <v>0</v>
      </c>
      <c r="K16156" s="1" t="b">
        <f t="shared" si="2274"/>
        <v>0</v>
      </c>
      <c r="L16156" s="1" t="b">
        <f t="shared" si="2275"/>
        <v>0</v>
      </c>
    </row>
    <row r="16157" spans="4:12" x14ac:dyDescent="0.25">
      <c r="D16157">
        <f t="shared" si="2276"/>
        <v>16.154999999996761</v>
      </c>
      <c r="E16157" s="1" t="b">
        <f t="shared" si="2268"/>
        <v>0</v>
      </c>
      <c r="F16157" s="1" t="b">
        <f t="shared" si="2269"/>
        <v>0</v>
      </c>
      <c r="G16157" s="1" t="b">
        <f t="shared" si="2270"/>
        <v>0</v>
      </c>
      <c r="H16157" s="1" t="b">
        <f t="shared" si="2271"/>
        <v>0</v>
      </c>
      <c r="I16157" s="1" t="b">
        <f t="shared" si="2272"/>
        <v>0</v>
      </c>
      <c r="J16157" s="1" t="b">
        <f t="shared" si="2273"/>
        <v>0</v>
      </c>
      <c r="K16157" s="1" t="b">
        <f t="shared" si="2274"/>
        <v>0</v>
      </c>
      <c r="L16157" s="1" t="b">
        <f t="shared" si="2275"/>
        <v>0</v>
      </c>
    </row>
    <row r="16158" spans="4:12" x14ac:dyDescent="0.25">
      <c r="D16158">
        <f t="shared" si="2276"/>
        <v>16.155999999996762</v>
      </c>
      <c r="E16158" s="1" t="b">
        <f t="shared" si="2268"/>
        <v>0</v>
      </c>
      <c r="F16158" s="1" t="b">
        <f t="shared" si="2269"/>
        <v>0</v>
      </c>
      <c r="G16158" s="1" t="b">
        <f t="shared" si="2270"/>
        <v>0</v>
      </c>
      <c r="H16158" s="1" t="b">
        <f t="shared" si="2271"/>
        <v>0</v>
      </c>
      <c r="I16158" s="1" t="b">
        <f t="shared" si="2272"/>
        <v>0</v>
      </c>
      <c r="J16158" s="1" t="b">
        <f t="shared" si="2273"/>
        <v>0</v>
      </c>
      <c r="K16158" s="1" t="b">
        <f t="shared" si="2274"/>
        <v>0</v>
      </c>
      <c r="L16158" s="1" t="b">
        <f t="shared" si="2275"/>
        <v>0</v>
      </c>
    </row>
    <row r="16159" spans="4:12" x14ac:dyDescent="0.25">
      <c r="D16159">
        <f t="shared" si="2276"/>
        <v>16.156999999996764</v>
      </c>
      <c r="E16159" s="1" t="b">
        <f t="shared" si="2268"/>
        <v>0</v>
      </c>
      <c r="F16159" s="1" t="b">
        <f t="shared" si="2269"/>
        <v>0</v>
      </c>
      <c r="G16159" s="1" t="b">
        <f t="shared" si="2270"/>
        <v>0</v>
      </c>
      <c r="H16159" s="1" t="b">
        <f t="shared" si="2271"/>
        <v>0</v>
      </c>
      <c r="I16159" s="1" t="b">
        <f t="shared" si="2272"/>
        <v>0</v>
      </c>
      <c r="J16159" s="1" t="b">
        <f t="shared" si="2273"/>
        <v>0</v>
      </c>
      <c r="K16159" s="1" t="b">
        <f t="shared" si="2274"/>
        <v>0</v>
      </c>
      <c r="L16159" s="1" t="b">
        <f t="shared" si="2275"/>
        <v>0</v>
      </c>
    </row>
    <row r="16160" spans="4:12" x14ac:dyDescent="0.25">
      <c r="D16160">
        <f t="shared" si="2276"/>
        <v>16.157999999996765</v>
      </c>
      <c r="E16160" s="1" t="b">
        <f t="shared" si="2268"/>
        <v>0</v>
      </c>
      <c r="F16160" s="1" t="b">
        <f t="shared" si="2269"/>
        <v>0</v>
      </c>
      <c r="G16160" s="1" t="b">
        <f t="shared" si="2270"/>
        <v>0</v>
      </c>
      <c r="H16160" s="1" t="b">
        <f t="shared" si="2271"/>
        <v>0</v>
      </c>
      <c r="I16160" s="1" t="b">
        <f t="shared" si="2272"/>
        <v>0</v>
      </c>
      <c r="J16160" s="1" t="b">
        <f t="shared" si="2273"/>
        <v>0</v>
      </c>
      <c r="K16160" s="1" t="b">
        <f t="shared" si="2274"/>
        <v>0</v>
      </c>
      <c r="L16160" s="1" t="b">
        <f t="shared" si="2275"/>
        <v>0</v>
      </c>
    </row>
    <row r="16161" spans="4:12" x14ac:dyDescent="0.25">
      <c r="D16161">
        <f t="shared" si="2276"/>
        <v>16.158999999996766</v>
      </c>
      <c r="E16161" s="1" t="b">
        <f t="shared" si="2268"/>
        <v>0</v>
      </c>
      <c r="F16161" s="1" t="b">
        <f t="shared" si="2269"/>
        <v>0</v>
      </c>
      <c r="G16161" s="1" t="b">
        <f t="shared" si="2270"/>
        <v>0</v>
      </c>
      <c r="H16161" s="1" t="b">
        <f t="shared" si="2271"/>
        <v>0</v>
      </c>
      <c r="I16161" s="1" t="b">
        <f t="shared" si="2272"/>
        <v>0</v>
      </c>
      <c r="J16161" s="1" t="b">
        <f t="shared" si="2273"/>
        <v>0</v>
      </c>
      <c r="K16161" s="1" t="b">
        <f t="shared" si="2274"/>
        <v>0</v>
      </c>
      <c r="L16161" s="1" t="b">
        <f t="shared" si="2275"/>
        <v>0</v>
      </c>
    </row>
    <row r="16162" spans="4:12" x14ac:dyDescent="0.25">
      <c r="D16162">
        <f t="shared" si="2276"/>
        <v>16.159999999996767</v>
      </c>
      <c r="E16162" s="1" t="b">
        <f t="shared" si="2268"/>
        <v>1</v>
      </c>
      <c r="F16162" s="1" t="b">
        <f t="shared" si="2269"/>
        <v>0</v>
      </c>
      <c r="G16162" s="1" t="b">
        <f t="shared" si="2270"/>
        <v>0</v>
      </c>
      <c r="H16162" s="1" t="b">
        <f t="shared" si="2271"/>
        <v>1</v>
      </c>
      <c r="I16162" s="1" t="b">
        <f t="shared" si="2272"/>
        <v>0</v>
      </c>
      <c r="J16162" s="1" t="b">
        <f t="shared" si="2273"/>
        <v>0</v>
      </c>
      <c r="K16162" s="1" t="b">
        <f t="shared" si="2274"/>
        <v>0</v>
      </c>
      <c r="L16162" s="1" t="b">
        <f t="shared" si="2275"/>
        <v>0</v>
      </c>
    </row>
    <row r="16163" spans="4:12" x14ac:dyDescent="0.25">
      <c r="D16163">
        <f t="shared" si="2276"/>
        <v>16.160999999996768</v>
      </c>
      <c r="E16163" s="1" t="b">
        <f t="shared" si="2268"/>
        <v>0</v>
      </c>
      <c r="F16163" s="1" t="b">
        <f t="shared" si="2269"/>
        <v>0</v>
      </c>
      <c r="G16163" s="1" t="b">
        <f t="shared" si="2270"/>
        <v>0</v>
      </c>
      <c r="H16163" s="1" t="b">
        <f t="shared" si="2271"/>
        <v>0</v>
      </c>
      <c r="I16163" s="1" t="b">
        <f t="shared" si="2272"/>
        <v>0</v>
      </c>
      <c r="J16163" s="1" t="b">
        <f t="shared" si="2273"/>
        <v>0</v>
      </c>
      <c r="K16163" s="1" t="b">
        <f t="shared" si="2274"/>
        <v>0</v>
      </c>
      <c r="L16163" s="1" t="b">
        <f t="shared" si="2275"/>
        <v>0</v>
      </c>
    </row>
    <row r="16164" spans="4:12" x14ac:dyDescent="0.25">
      <c r="D16164">
        <f t="shared" si="2276"/>
        <v>16.16199999999677</v>
      </c>
      <c r="E16164" s="1" t="b">
        <f t="shared" si="2268"/>
        <v>0</v>
      </c>
      <c r="F16164" s="1" t="b">
        <f t="shared" si="2269"/>
        <v>0</v>
      </c>
      <c r="G16164" s="1" t="b">
        <f t="shared" si="2270"/>
        <v>0</v>
      </c>
      <c r="H16164" s="1" t="b">
        <f t="shared" si="2271"/>
        <v>0</v>
      </c>
      <c r="I16164" s="1" t="b">
        <f t="shared" si="2272"/>
        <v>0</v>
      </c>
      <c r="J16164" s="1" t="b">
        <f t="shared" si="2273"/>
        <v>0</v>
      </c>
      <c r="K16164" s="1" t="b">
        <f t="shared" si="2274"/>
        <v>0</v>
      </c>
      <c r="L16164" s="1" t="b">
        <f t="shared" si="2275"/>
        <v>0</v>
      </c>
    </row>
    <row r="16165" spans="4:12" x14ac:dyDescent="0.25">
      <c r="D16165">
        <f t="shared" si="2276"/>
        <v>16.162999999996771</v>
      </c>
      <c r="E16165" s="1" t="b">
        <f t="shared" si="2268"/>
        <v>0</v>
      </c>
      <c r="F16165" s="1" t="b">
        <f t="shared" si="2269"/>
        <v>0</v>
      </c>
      <c r="G16165" s="1" t="b">
        <f t="shared" si="2270"/>
        <v>0</v>
      </c>
      <c r="H16165" s="1" t="b">
        <f t="shared" si="2271"/>
        <v>0</v>
      </c>
      <c r="I16165" s="1" t="b">
        <f t="shared" si="2272"/>
        <v>0</v>
      </c>
      <c r="J16165" s="1" t="b">
        <f t="shared" si="2273"/>
        <v>0</v>
      </c>
      <c r="K16165" s="1" t="b">
        <f t="shared" si="2274"/>
        <v>0</v>
      </c>
      <c r="L16165" s="1" t="b">
        <f t="shared" si="2275"/>
        <v>0</v>
      </c>
    </row>
    <row r="16166" spans="4:12" x14ac:dyDescent="0.25">
      <c r="D16166">
        <f t="shared" si="2276"/>
        <v>16.163999999996772</v>
      </c>
      <c r="E16166" s="1" t="b">
        <f t="shared" si="2268"/>
        <v>0</v>
      </c>
      <c r="F16166" s="1" t="b">
        <f t="shared" si="2269"/>
        <v>0</v>
      </c>
      <c r="G16166" s="1" t="b">
        <f t="shared" si="2270"/>
        <v>0</v>
      </c>
      <c r="H16166" s="1" t="b">
        <f t="shared" si="2271"/>
        <v>0</v>
      </c>
      <c r="I16166" s="1" t="b">
        <f t="shared" si="2272"/>
        <v>0</v>
      </c>
      <c r="J16166" s="1" t="b">
        <f t="shared" si="2273"/>
        <v>0</v>
      </c>
      <c r="K16166" s="1" t="b">
        <f t="shared" si="2274"/>
        <v>0</v>
      </c>
      <c r="L16166" s="1" t="b">
        <f t="shared" si="2275"/>
        <v>0</v>
      </c>
    </row>
    <row r="16167" spans="4:12" x14ac:dyDescent="0.25">
      <c r="D16167">
        <f t="shared" si="2276"/>
        <v>16.164999999996773</v>
      </c>
      <c r="E16167" s="1" t="b">
        <f t="shared" si="2268"/>
        <v>0</v>
      </c>
      <c r="F16167" s="1" t="b">
        <f t="shared" si="2269"/>
        <v>0</v>
      </c>
      <c r="G16167" s="1" t="b">
        <f t="shared" si="2270"/>
        <v>0</v>
      </c>
      <c r="H16167" s="1" t="b">
        <f t="shared" si="2271"/>
        <v>0</v>
      </c>
      <c r="I16167" s="1" t="b">
        <f t="shared" si="2272"/>
        <v>0</v>
      </c>
      <c r="J16167" s="1" t="b">
        <f t="shared" si="2273"/>
        <v>0</v>
      </c>
      <c r="K16167" s="1" t="b">
        <f t="shared" si="2274"/>
        <v>0</v>
      </c>
      <c r="L16167" s="1" t="b">
        <f t="shared" si="2275"/>
        <v>0</v>
      </c>
    </row>
    <row r="16168" spans="4:12" x14ac:dyDescent="0.25">
      <c r="D16168">
        <f t="shared" si="2276"/>
        <v>16.165999999996775</v>
      </c>
      <c r="E16168" s="1" t="b">
        <f t="shared" si="2268"/>
        <v>0</v>
      </c>
      <c r="F16168" s="1" t="b">
        <f t="shared" si="2269"/>
        <v>0</v>
      </c>
      <c r="G16168" s="1" t="b">
        <f t="shared" si="2270"/>
        <v>0</v>
      </c>
      <c r="H16168" s="1" t="b">
        <f t="shared" si="2271"/>
        <v>0</v>
      </c>
      <c r="I16168" s="1" t="b">
        <f t="shared" si="2272"/>
        <v>0</v>
      </c>
      <c r="J16168" s="1" t="b">
        <f t="shared" si="2273"/>
        <v>0</v>
      </c>
      <c r="K16168" s="1" t="b">
        <f t="shared" si="2274"/>
        <v>0</v>
      </c>
      <c r="L16168" s="1" t="b">
        <f t="shared" si="2275"/>
        <v>0</v>
      </c>
    </row>
    <row r="16169" spans="4:12" x14ac:dyDescent="0.25">
      <c r="D16169">
        <f t="shared" si="2276"/>
        <v>16.166999999996776</v>
      </c>
      <c r="E16169" s="1" t="b">
        <f t="shared" si="2268"/>
        <v>0</v>
      </c>
      <c r="F16169" s="1" t="b">
        <f t="shared" si="2269"/>
        <v>0</v>
      </c>
      <c r="G16169" s="1" t="b">
        <f t="shared" si="2270"/>
        <v>0</v>
      </c>
      <c r="H16169" s="1" t="b">
        <f t="shared" si="2271"/>
        <v>0</v>
      </c>
      <c r="I16169" s="1" t="b">
        <f t="shared" si="2272"/>
        <v>0</v>
      </c>
      <c r="J16169" s="1" t="b">
        <f t="shared" si="2273"/>
        <v>0</v>
      </c>
      <c r="K16169" s="1" t="b">
        <f t="shared" si="2274"/>
        <v>0</v>
      </c>
      <c r="L16169" s="1" t="b">
        <f t="shared" si="2275"/>
        <v>0</v>
      </c>
    </row>
    <row r="16170" spans="4:12" x14ac:dyDescent="0.25">
      <c r="D16170">
        <f t="shared" si="2276"/>
        <v>16.167999999996777</v>
      </c>
      <c r="E16170" s="1" t="b">
        <f t="shared" si="2268"/>
        <v>0</v>
      </c>
      <c r="F16170" s="1" t="b">
        <f t="shared" si="2269"/>
        <v>0</v>
      </c>
      <c r="G16170" s="1" t="b">
        <f t="shared" si="2270"/>
        <v>0</v>
      </c>
      <c r="H16170" s="1" t="b">
        <f t="shared" si="2271"/>
        <v>1</v>
      </c>
      <c r="I16170" s="1" t="b">
        <f t="shared" si="2272"/>
        <v>0</v>
      </c>
      <c r="J16170" s="1" t="b">
        <f t="shared" si="2273"/>
        <v>0</v>
      </c>
      <c r="K16170" s="1" t="b">
        <f t="shared" si="2274"/>
        <v>0</v>
      </c>
      <c r="L16170" s="1" t="b">
        <f t="shared" si="2275"/>
        <v>0</v>
      </c>
    </row>
    <row r="16171" spans="4:12" x14ac:dyDescent="0.25">
      <c r="D16171">
        <f t="shared" si="2276"/>
        <v>16.168999999996778</v>
      </c>
      <c r="E16171" s="1" t="b">
        <f t="shared" si="2268"/>
        <v>0</v>
      </c>
      <c r="F16171" s="1" t="b">
        <f t="shared" si="2269"/>
        <v>0</v>
      </c>
      <c r="G16171" s="1" t="b">
        <f t="shared" si="2270"/>
        <v>0</v>
      </c>
      <c r="H16171" s="1" t="b">
        <f t="shared" si="2271"/>
        <v>0</v>
      </c>
      <c r="I16171" s="1" t="b">
        <f t="shared" si="2272"/>
        <v>0</v>
      </c>
      <c r="J16171" s="1" t="b">
        <f t="shared" si="2273"/>
        <v>0</v>
      </c>
      <c r="K16171" s="1" t="b">
        <f t="shared" si="2274"/>
        <v>0</v>
      </c>
      <c r="L16171" s="1" t="b">
        <f t="shared" si="2275"/>
        <v>0</v>
      </c>
    </row>
    <row r="16172" spans="4:12" x14ac:dyDescent="0.25">
      <c r="D16172">
        <f t="shared" si="2276"/>
        <v>16.169999999996779</v>
      </c>
      <c r="E16172" s="1" t="b">
        <f t="shared" si="2268"/>
        <v>0</v>
      </c>
      <c r="F16172" s="1" t="b">
        <f t="shared" si="2269"/>
        <v>0</v>
      </c>
      <c r="G16172" s="1" t="b">
        <f t="shared" si="2270"/>
        <v>0</v>
      </c>
      <c r="H16172" s="1" t="b">
        <f t="shared" si="2271"/>
        <v>0</v>
      </c>
      <c r="I16172" s="1" t="b">
        <f t="shared" si="2272"/>
        <v>0</v>
      </c>
      <c r="J16172" s="1" t="b">
        <f t="shared" si="2273"/>
        <v>0</v>
      </c>
      <c r="K16172" s="1" t="b">
        <f t="shared" si="2274"/>
        <v>0</v>
      </c>
      <c r="L16172" s="1" t="b">
        <f t="shared" si="2275"/>
        <v>0</v>
      </c>
    </row>
    <row r="16173" spans="4:12" x14ac:dyDescent="0.25">
      <c r="D16173">
        <f t="shared" si="2276"/>
        <v>16.170999999996781</v>
      </c>
      <c r="E16173" s="1" t="b">
        <f t="shared" si="2268"/>
        <v>0</v>
      </c>
      <c r="F16173" s="1" t="b">
        <f t="shared" si="2269"/>
        <v>0</v>
      </c>
      <c r="G16173" s="1" t="b">
        <f t="shared" si="2270"/>
        <v>0</v>
      </c>
      <c r="H16173" s="1" t="b">
        <f t="shared" si="2271"/>
        <v>0</v>
      </c>
      <c r="I16173" s="1" t="b">
        <f t="shared" si="2272"/>
        <v>0</v>
      </c>
      <c r="J16173" s="1" t="b">
        <f t="shared" si="2273"/>
        <v>0</v>
      </c>
      <c r="K16173" s="1" t="b">
        <f t="shared" si="2274"/>
        <v>0</v>
      </c>
      <c r="L16173" s="1" t="b">
        <f t="shared" si="2275"/>
        <v>0</v>
      </c>
    </row>
    <row r="16174" spans="4:12" x14ac:dyDescent="0.25">
      <c r="D16174">
        <f t="shared" si="2276"/>
        <v>16.171999999996782</v>
      </c>
      <c r="E16174" s="1" t="b">
        <f t="shared" si="2268"/>
        <v>0</v>
      </c>
      <c r="F16174" s="1" t="b">
        <f t="shared" si="2269"/>
        <v>0</v>
      </c>
      <c r="G16174" s="1" t="b">
        <f t="shared" si="2270"/>
        <v>0</v>
      </c>
      <c r="H16174" s="1" t="b">
        <f t="shared" si="2271"/>
        <v>0</v>
      </c>
      <c r="I16174" s="1" t="b">
        <f t="shared" si="2272"/>
        <v>0</v>
      </c>
      <c r="J16174" s="1" t="b">
        <f t="shared" si="2273"/>
        <v>0</v>
      </c>
      <c r="K16174" s="1" t="b">
        <f t="shared" si="2274"/>
        <v>0</v>
      </c>
      <c r="L16174" s="1" t="b">
        <f t="shared" si="2275"/>
        <v>0</v>
      </c>
    </row>
    <row r="16175" spans="4:12" x14ac:dyDescent="0.25">
      <c r="D16175">
        <f t="shared" si="2276"/>
        <v>16.172999999996783</v>
      </c>
      <c r="E16175" s="1" t="b">
        <f t="shared" si="2268"/>
        <v>0</v>
      </c>
      <c r="F16175" s="1" t="b">
        <f t="shared" si="2269"/>
        <v>0</v>
      </c>
      <c r="G16175" s="1" t="b">
        <f t="shared" si="2270"/>
        <v>0</v>
      </c>
      <c r="H16175" s="1" t="b">
        <f t="shared" si="2271"/>
        <v>0</v>
      </c>
      <c r="I16175" s="1" t="b">
        <f t="shared" si="2272"/>
        <v>0</v>
      </c>
      <c r="J16175" s="1" t="b">
        <f t="shared" si="2273"/>
        <v>0</v>
      </c>
      <c r="K16175" s="1" t="b">
        <f t="shared" si="2274"/>
        <v>0</v>
      </c>
      <c r="L16175" s="1" t="b">
        <f t="shared" si="2275"/>
        <v>0</v>
      </c>
    </row>
    <row r="16176" spans="4:12" x14ac:dyDescent="0.25">
      <c r="D16176">
        <f t="shared" si="2276"/>
        <v>16.173999999996784</v>
      </c>
      <c r="E16176" s="1" t="b">
        <f t="shared" si="2268"/>
        <v>0</v>
      </c>
      <c r="F16176" s="1" t="b">
        <f t="shared" si="2269"/>
        <v>0</v>
      </c>
      <c r="G16176" s="1" t="b">
        <f t="shared" si="2270"/>
        <v>0</v>
      </c>
      <c r="H16176" s="1" t="b">
        <f t="shared" si="2271"/>
        <v>0</v>
      </c>
      <c r="I16176" s="1" t="b">
        <f t="shared" si="2272"/>
        <v>0</v>
      </c>
      <c r="J16176" s="1" t="b">
        <f t="shared" si="2273"/>
        <v>0</v>
      </c>
      <c r="K16176" s="1" t="b">
        <f t="shared" si="2274"/>
        <v>0</v>
      </c>
      <c r="L16176" s="1" t="b">
        <f t="shared" si="2275"/>
        <v>0</v>
      </c>
    </row>
    <row r="16177" spans="4:12" x14ac:dyDescent="0.25">
      <c r="D16177">
        <f t="shared" si="2276"/>
        <v>16.174999999996786</v>
      </c>
      <c r="E16177" s="1" t="b">
        <f t="shared" si="2268"/>
        <v>0</v>
      </c>
      <c r="F16177" s="1" t="b">
        <f t="shared" si="2269"/>
        <v>0</v>
      </c>
      <c r="G16177" s="1" t="b">
        <f t="shared" si="2270"/>
        <v>0</v>
      </c>
      <c r="H16177" s="1" t="b">
        <f t="shared" si="2271"/>
        <v>0</v>
      </c>
      <c r="I16177" s="1" t="b">
        <f t="shared" si="2272"/>
        <v>0</v>
      </c>
      <c r="J16177" s="1" t="b">
        <f t="shared" si="2273"/>
        <v>0</v>
      </c>
      <c r="K16177" s="1" t="b">
        <f t="shared" si="2274"/>
        <v>0</v>
      </c>
      <c r="L16177" s="1" t="b">
        <f t="shared" si="2275"/>
        <v>0</v>
      </c>
    </row>
    <row r="16178" spans="4:12" x14ac:dyDescent="0.25">
      <c r="D16178">
        <f t="shared" si="2276"/>
        <v>16.175999999996787</v>
      </c>
      <c r="E16178" s="1" t="b">
        <f t="shared" si="2268"/>
        <v>0</v>
      </c>
      <c r="F16178" s="1" t="b">
        <f t="shared" si="2269"/>
        <v>0</v>
      </c>
      <c r="G16178" s="1" t="b">
        <f t="shared" si="2270"/>
        <v>0</v>
      </c>
      <c r="H16178" s="1" t="b">
        <f t="shared" si="2271"/>
        <v>1</v>
      </c>
      <c r="I16178" s="1" t="b">
        <f t="shared" si="2272"/>
        <v>0</v>
      </c>
      <c r="J16178" s="1" t="b">
        <f t="shared" si="2273"/>
        <v>0</v>
      </c>
      <c r="K16178" s="1" t="b">
        <f t="shared" si="2274"/>
        <v>0</v>
      </c>
      <c r="L16178" s="1" t="b">
        <f t="shared" si="2275"/>
        <v>0</v>
      </c>
    </row>
    <row r="16179" spans="4:12" x14ac:dyDescent="0.25">
      <c r="D16179">
        <f t="shared" si="2276"/>
        <v>16.176999999996788</v>
      </c>
      <c r="E16179" s="1" t="b">
        <f t="shared" si="2268"/>
        <v>0</v>
      </c>
      <c r="F16179" s="1" t="b">
        <f t="shared" si="2269"/>
        <v>0</v>
      </c>
      <c r="G16179" s="1" t="b">
        <f t="shared" si="2270"/>
        <v>0</v>
      </c>
      <c r="H16179" s="1" t="b">
        <f t="shared" si="2271"/>
        <v>0</v>
      </c>
      <c r="I16179" s="1" t="b">
        <f t="shared" si="2272"/>
        <v>0</v>
      </c>
      <c r="J16179" s="1" t="b">
        <f t="shared" si="2273"/>
        <v>0</v>
      </c>
      <c r="K16179" s="1" t="b">
        <f t="shared" si="2274"/>
        <v>0</v>
      </c>
      <c r="L16179" s="1" t="b">
        <f t="shared" si="2275"/>
        <v>0</v>
      </c>
    </row>
    <row r="16180" spans="4:12" x14ac:dyDescent="0.25">
      <c r="D16180">
        <f t="shared" si="2276"/>
        <v>16.177999999996789</v>
      </c>
      <c r="E16180" s="1" t="b">
        <f t="shared" si="2268"/>
        <v>0</v>
      </c>
      <c r="F16180" s="1" t="b">
        <f t="shared" si="2269"/>
        <v>0</v>
      </c>
      <c r="G16180" s="1" t="b">
        <f t="shared" si="2270"/>
        <v>0</v>
      </c>
      <c r="H16180" s="1" t="b">
        <f t="shared" si="2271"/>
        <v>0</v>
      </c>
      <c r="I16180" s="1" t="b">
        <f t="shared" si="2272"/>
        <v>0</v>
      </c>
      <c r="J16180" s="1" t="b">
        <f t="shared" si="2273"/>
        <v>0</v>
      </c>
      <c r="K16180" s="1" t="b">
        <f t="shared" si="2274"/>
        <v>0</v>
      </c>
      <c r="L16180" s="1" t="b">
        <f t="shared" si="2275"/>
        <v>0</v>
      </c>
    </row>
    <row r="16181" spans="4:12" x14ac:dyDescent="0.25">
      <c r="D16181">
        <f t="shared" si="2276"/>
        <v>16.17899999999679</v>
      </c>
      <c r="E16181" s="1" t="b">
        <f t="shared" si="2268"/>
        <v>0</v>
      </c>
      <c r="F16181" s="1" t="b">
        <f t="shared" si="2269"/>
        <v>0</v>
      </c>
      <c r="G16181" s="1" t="b">
        <f t="shared" si="2270"/>
        <v>0</v>
      </c>
      <c r="H16181" s="1" t="b">
        <f t="shared" si="2271"/>
        <v>0</v>
      </c>
      <c r="I16181" s="1" t="b">
        <f t="shared" si="2272"/>
        <v>0</v>
      </c>
      <c r="J16181" s="1" t="b">
        <f t="shared" si="2273"/>
        <v>0</v>
      </c>
      <c r="K16181" s="1" t="b">
        <f t="shared" si="2274"/>
        <v>0</v>
      </c>
      <c r="L16181" s="1" t="b">
        <f t="shared" si="2275"/>
        <v>0</v>
      </c>
    </row>
    <row r="16182" spans="4:12" x14ac:dyDescent="0.25">
      <c r="D16182">
        <f t="shared" si="2276"/>
        <v>16.179999999996792</v>
      </c>
      <c r="E16182" s="1" t="b">
        <f t="shared" si="2268"/>
        <v>1</v>
      </c>
      <c r="F16182" s="1" t="b">
        <f t="shared" si="2269"/>
        <v>0</v>
      </c>
      <c r="G16182" s="1" t="b">
        <f t="shared" si="2270"/>
        <v>0</v>
      </c>
      <c r="H16182" s="1" t="b">
        <f t="shared" si="2271"/>
        <v>0</v>
      </c>
      <c r="I16182" s="1" t="b">
        <f t="shared" si="2272"/>
        <v>0</v>
      </c>
      <c r="J16182" s="1" t="b">
        <f t="shared" si="2273"/>
        <v>0</v>
      </c>
      <c r="K16182" s="1" t="b">
        <f t="shared" si="2274"/>
        <v>0</v>
      </c>
      <c r="L16182" s="1" t="b">
        <f t="shared" si="2275"/>
        <v>0</v>
      </c>
    </row>
    <row r="16183" spans="4:12" x14ac:dyDescent="0.25">
      <c r="D16183">
        <f t="shared" si="2276"/>
        <v>16.180999999996793</v>
      </c>
      <c r="E16183" s="1" t="b">
        <f t="shared" si="2268"/>
        <v>0</v>
      </c>
      <c r="F16183" s="1" t="b">
        <f t="shared" si="2269"/>
        <v>0</v>
      </c>
      <c r="G16183" s="1" t="b">
        <f t="shared" si="2270"/>
        <v>0</v>
      </c>
      <c r="H16183" s="1" t="b">
        <f t="shared" si="2271"/>
        <v>0</v>
      </c>
      <c r="I16183" s="1" t="b">
        <f t="shared" si="2272"/>
        <v>0</v>
      </c>
      <c r="J16183" s="1" t="b">
        <f t="shared" si="2273"/>
        <v>0</v>
      </c>
      <c r="K16183" s="1" t="b">
        <f t="shared" si="2274"/>
        <v>0</v>
      </c>
      <c r="L16183" s="1" t="b">
        <f t="shared" si="2275"/>
        <v>0</v>
      </c>
    </row>
    <row r="16184" spans="4:12" x14ac:dyDescent="0.25">
      <c r="D16184">
        <f t="shared" si="2276"/>
        <v>16.181999999996794</v>
      </c>
      <c r="E16184" s="1" t="b">
        <f t="shared" si="2268"/>
        <v>0</v>
      </c>
      <c r="F16184" s="1" t="b">
        <f t="shared" si="2269"/>
        <v>0</v>
      </c>
      <c r="G16184" s="1" t="b">
        <f t="shared" si="2270"/>
        <v>0</v>
      </c>
      <c r="H16184" s="1" t="b">
        <f t="shared" si="2271"/>
        <v>0</v>
      </c>
      <c r="I16184" s="1" t="b">
        <f t="shared" si="2272"/>
        <v>0</v>
      </c>
      <c r="J16184" s="1" t="b">
        <f t="shared" si="2273"/>
        <v>0</v>
      </c>
      <c r="K16184" s="1" t="b">
        <f t="shared" si="2274"/>
        <v>0</v>
      </c>
      <c r="L16184" s="1" t="b">
        <f t="shared" si="2275"/>
        <v>0</v>
      </c>
    </row>
    <row r="16185" spans="4:12" x14ac:dyDescent="0.25">
      <c r="D16185">
        <f t="shared" si="2276"/>
        <v>16.182999999996795</v>
      </c>
      <c r="E16185" s="1" t="b">
        <f t="shared" si="2268"/>
        <v>0</v>
      </c>
      <c r="F16185" s="1" t="b">
        <f t="shared" si="2269"/>
        <v>0</v>
      </c>
      <c r="G16185" s="1" t="b">
        <f t="shared" si="2270"/>
        <v>0</v>
      </c>
      <c r="H16185" s="1" t="b">
        <f t="shared" si="2271"/>
        <v>0</v>
      </c>
      <c r="I16185" s="1" t="b">
        <f t="shared" si="2272"/>
        <v>0</v>
      </c>
      <c r="J16185" s="1" t="b">
        <f t="shared" si="2273"/>
        <v>0</v>
      </c>
      <c r="K16185" s="1" t="b">
        <f t="shared" si="2274"/>
        <v>0</v>
      </c>
      <c r="L16185" s="1" t="b">
        <f t="shared" si="2275"/>
        <v>0</v>
      </c>
    </row>
    <row r="16186" spans="4:12" x14ac:dyDescent="0.25">
      <c r="D16186">
        <f t="shared" si="2276"/>
        <v>16.183999999996797</v>
      </c>
      <c r="E16186" s="1" t="b">
        <f t="shared" si="2268"/>
        <v>0</v>
      </c>
      <c r="F16186" s="1" t="b">
        <f t="shared" si="2269"/>
        <v>0</v>
      </c>
      <c r="G16186" s="1" t="b">
        <f t="shared" si="2270"/>
        <v>0</v>
      </c>
      <c r="H16186" s="1" t="b">
        <f t="shared" si="2271"/>
        <v>1</v>
      </c>
      <c r="I16186" s="1" t="b">
        <f t="shared" si="2272"/>
        <v>0</v>
      </c>
      <c r="J16186" s="1" t="b">
        <f t="shared" si="2273"/>
        <v>0</v>
      </c>
      <c r="K16186" s="1" t="b">
        <f t="shared" si="2274"/>
        <v>0</v>
      </c>
      <c r="L16186" s="1" t="b">
        <f t="shared" si="2275"/>
        <v>0</v>
      </c>
    </row>
    <row r="16187" spans="4:12" x14ac:dyDescent="0.25">
      <c r="D16187">
        <f t="shared" si="2276"/>
        <v>16.184999999996798</v>
      </c>
      <c r="E16187" s="1" t="b">
        <f t="shared" si="2268"/>
        <v>0</v>
      </c>
      <c r="F16187" s="1" t="b">
        <f t="shared" si="2269"/>
        <v>0</v>
      </c>
      <c r="G16187" s="1" t="b">
        <f t="shared" si="2270"/>
        <v>0</v>
      </c>
      <c r="H16187" s="1" t="b">
        <f t="shared" si="2271"/>
        <v>0</v>
      </c>
      <c r="I16187" s="1" t="b">
        <f t="shared" si="2272"/>
        <v>0</v>
      </c>
      <c r="J16187" s="1" t="b">
        <f t="shared" si="2273"/>
        <v>0</v>
      </c>
      <c r="K16187" s="1" t="b">
        <f t="shared" si="2274"/>
        <v>0</v>
      </c>
      <c r="L16187" s="1" t="b">
        <f t="shared" si="2275"/>
        <v>0</v>
      </c>
    </row>
    <row r="16188" spans="4:12" x14ac:dyDescent="0.25">
      <c r="D16188">
        <f t="shared" si="2276"/>
        <v>16.185999999996799</v>
      </c>
      <c r="E16188" s="1" t="b">
        <f t="shared" si="2268"/>
        <v>0</v>
      </c>
      <c r="F16188" s="1" t="b">
        <f t="shared" si="2269"/>
        <v>0</v>
      </c>
      <c r="G16188" s="1" t="b">
        <f t="shared" si="2270"/>
        <v>0</v>
      </c>
      <c r="H16188" s="1" t="b">
        <f t="shared" si="2271"/>
        <v>0</v>
      </c>
      <c r="I16188" s="1" t="b">
        <f t="shared" si="2272"/>
        <v>0</v>
      </c>
      <c r="J16188" s="1" t="b">
        <f t="shared" si="2273"/>
        <v>0</v>
      </c>
      <c r="K16188" s="1" t="b">
        <f t="shared" si="2274"/>
        <v>0</v>
      </c>
      <c r="L16188" s="1" t="b">
        <f t="shared" si="2275"/>
        <v>0</v>
      </c>
    </row>
    <row r="16189" spans="4:12" x14ac:dyDescent="0.25">
      <c r="D16189">
        <f t="shared" si="2276"/>
        <v>16.1869999999968</v>
      </c>
      <c r="E16189" s="1" t="b">
        <f t="shared" si="2268"/>
        <v>0</v>
      </c>
      <c r="F16189" s="1" t="b">
        <f t="shared" si="2269"/>
        <v>0</v>
      </c>
      <c r="G16189" s="1" t="b">
        <f t="shared" si="2270"/>
        <v>0</v>
      </c>
      <c r="H16189" s="1" t="b">
        <f t="shared" si="2271"/>
        <v>0</v>
      </c>
      <c r="I16189" s="1" t="b">
        <f t="shared" si="2272"/>
        <v>0</v>
      </c>
      <c r="J16189" s="1" t="b">
        <f t="shared" si="2273"/>
        <v>0</v>
      </c>
      <c r="K16189" s="1" t="b">
        <f t="shared" si="2274"/>
        <v>0</v>
      </c>
      <c r="L16189" s="1" t="b">
        <f t="shared" si="2275"/>
        <v>0</v>
      </c>
    </row>
    <row r="16190" spans="4:12" x14ac:dyDescent="0.25">
      <c r="D16190">
        <f t="shared" si="2276"/>
        <v>16.187999999996801</v>
      </c>
      <c r="E16190" s="1" t="b">
        <f t="shared" si="2268"/>
        <v>0</v>
      </c>
      <c r="F16190" s="1" t="b">
        <f t="shared" si="2269"/>
        <v>0</v>
      </c>
      <c r="G16190" s="1" t="b">
        <f t="shared" si="2270"/>
        <v>0</v>
      </c>
      <c r="H16190" s="1" t="b">
        <f t="shared" si="2271"/>
        <v>0</v>
      </c>
      <c r="I16190" s="1" t="b">
        <f t="shared" si="2272"/>
        <v>0</v>
      </c>
      <c r="J16190" s="1" t="b">
        <f t="shared" si="2273"/>
        <v>0</v>
      </c>
      <c r="K16190" s="1" t="b">
        <f t="shared" si="2274"/>
        <v>0</v>
      </c>
      <c r="L16190" s="1" t="b">
        <f t="shared" si="2275"/>
        <v>0</v>
      </c>
    </row>
    <row r="16191" spans="4:12" x14ac:dyDescent="0.25">
      <c r="D16191">
        <f t="shared" si="2276"/>
        <v>16.188999999996803</v>
      </c>
      <c r="E16191" s="1" t="b">
        <f t="shared" si="2268"/>
        <v>0</v>
      </c>
      <c r="F16191" s="1" t="b">
        <f t="shared" si="2269"/>
        <v>0</v>
      </c>
      <c r="G16191" s="1" t="b">
        <f t="shared" si="2270"/>
        <v>0</v>
      </c>
      <c r="H16191" s="1" t="b">
        <f t="shared" si="2271"/>
        <v>0</v>
      </c>
      <c r="I16191" s="1" t="b">
        <f t="shared" si="2272"/>
        <v>0</v>
      </c>
      <c r="J16191" s="1" t="b">
        <f t="shared" si="2273"/>
        <v>0</v>
      </c>
      <c r="K16191" s="1" t="b">
        <f t="shared" si="2274"/>
        <v>0</v>
      </c>
      <c r="L16191" s="1" t="b">
        <f t="shared" si="2275"/>
        <v>0</v>
      </c>
    </row>
    <row r="16192" spans="4:12" x14ac:dyDescent="0.25">
      <c r="D16192">
        <f t="shared" si="2276"/>
        <v>16.189999999996804</v>
      </c>
      <c r="E16192" s="1" t="b">
        <f t="shared" si="2268"/>
        <v>0</v>
      </c>
      <c r="F16192" s="1" t="b">
        <f t="shared" si="2269"/>
        <v>0</v>
      </c>
      <c r="G16192" s="1" t="b">
        <f t="shared" si="2270"/>
        <v>0</v>
      </c>
      <c r="H16192" s="1" t="b">
        <f t="shared" si="2271"/>
        <v>0</v>
      </c>
      <c r="I16192" s="1" t="b">
        <f t="shared" si="2272"/>
        <v>0</v>
      </c>
      <c r="J16192" s="1" t="b">
        <f t="shared" si="2273"/>
        <v>0</v>
      </c>
      <c r="K16192" s="1" t="b">
        <f t="shared" si="2274"/>
        <v>0</v>
      </c>
      <c r="L16192" s="1" t="b">
        <f t="shared" si="2275"/>
        <v>0</v>
      </c>
    </row>
    <row r="16193" spans="4:12" x14ac:dyDescent="0.25">
      <c r="D16193">
        <f t="shared" si="2276"/>
        <v>16.190999999996805</v>
      </c>
      <c r="E16193" s="1" t="b">
        <f t="shared" si="2268"/>
        <v>0</v>
      </c>
      <c r="F16193" s="1" t="b">
        <f t="shared" si="2269"/>
        <v>0</v>
      </c>
      <c r="G16193" s="1" t="b">
        <f t="shared" si="2270"/>
        <v>0</v>
      </c>
      <c r="H16193" s="1" t="b">
        <f t="shared" si="2271"/>
        <v>0</v>
      </c>
      <c r="I16193" s="1" t="b">
        <f t="shared" si="2272"/>
        <v>0</v>
      </c>
      <c r="J16193" s="1" t="b">
        <f t="shared" si="2273"/>
        <v>0</v>
      </c>
      <c r="K16193" s="1" t="b">
        <f t="shared" si="2274"/>
        <v>0</v>
      </c>
      <c r="L16193" s="1" t="b">
        <f t="shared" si="2275"/>
        <v>0</v>
      </c>
    </row>
    <row r="16194" spans="4:12" x14ac:dyDescent="0.25">
      <c r="D16194">
        <f t="shared" si="2276"/>
        <v>16.191999999996806</v>
      </c>
      <c r="E16194" s="1" t="b">
        <f t="shared" si="2268"/>
        <v>0</v>
      </c>
      <c r="F16194" s="1" t="b">
        <f t="shared" si="2269"/>
        <v>0</v>
      </c>
      <c r="G16194" s="1" t="b">
        <f t="shared" si="2270"/>
        <v>0</v>
      </c>
      <c r="H16194" s="1" t="b">
        <f t="shared" si="2271"/>
        <v>1</v>
      </c>
      <c r="I16194" s="1" t="b">
        <f t="shared" si="2272"/>
        <v>0</v>
      </c>
      <c r="J16194" s="1" t="b">
        <f t="shared" si="2273"/>
        <v>0</v>
      </c>
      <c r="K16194" s="1" t="b">
        <f t="shared" si="2274"/>
        <v>0</v>
      </c>
      <c r="L16194" s="1" t="b">
        <f t="shared" si="2275"/>
        <v>0</v>
      </c>
    </row>
    <row r="16195" spans="4:12" x14ac:dyDescent="0.25">
      <c r="D16195">
        <f t="shared" si="2276"/>
        <v>16.192999999996808</v>
      </c>
      <c r="E16195" s="1" t="b">
        <f t="shared" ref="E16195:E16258" si="2277">ModulusZero($D16195, $E$2)</f>
        <v>0</v>
      </c>
      <c r="F16195" s="1" t="b">
        <f t="shared" ref="F16195:F16258" si="2278">ModulusZero($D16195, $F$2)</f>
        <v>0</v>
      </c>
      <c r="G16195" s="1" t="b">
        <f t="shared" ref="G16195:G16258" si="2279">ModulusZero($D16195, $G$2)</f>
        <v>0</v>
      </c>
      <c r="H16195" s="1" t="b">
        <f t="shared" ref="H16195:H16258" si="2280">ModulusZero($D16195, $H$2)</f>
        <v>0</v>
      </c>
      <c r="I16195" s="1" t="b">
        <f t="shared" ref="I16195:I16258" si="2281">ModulusZero($D16195, $I$2)</f>
        <v>0</v>
      </c>
      <c r="J16195" s="1" t="b">
        <f t="shared" ref="J16195:J16258" si="2282">ModulusZero($D16195, $J$2)</f>
        <v>0</v>
      </c>
      <c r="K16195" s="1" t="b">
        <f t="shared" ref="K16195:K16258" si="2283">ModulusZero($D16195, $K$2)</f>
        <v>0</v>
      </c>
      <c r="L16195" s="1" t="b">
        <f t="shared" ref="L16195:L16258" si="2284">IF($L$2="","",ModulusZero($D16195, $L$2))</f>
        <v>0</v>
      </c>
    </row>
    <row r="16196" spans="4:12" x14ac:dyDescent="0.25">
      <c r="D16196">
        <f t="shared" si="2276"/>
        <v>16.193999999996809</v>
      </c>
      <c r="E16196" s="1" t="b">
        <f t="shared" si="2277"/>
        <v>0</v>
      </c>
      <c r="F16196" s="1" t="b">
        <f t="shared" si="2278"/>
        <v>0</v>
      </c>
      <c r="G16196" s="1" t="b">
        <f t="shared" si="2279"/>
        <v>0</v>
      </c>
      <c r="H16196" s="1" t="b">
        <f t="shared" si="2280"/>
        <v>0</v>
      </c>
      <c r="I16196" s="1" t="b">
        <f t="shared" si="2281"/>
        <v>0</v>
      </c>
      <c r="J16196" s="1" t="b">
        <f t="shared" si="2282"/>
        <v>0</v>
      </c>
      <c r="K16196" s="1" t="b">
        <f t="shared" si="2283"/>
        <v>0</v>
      </c>
      <c r="L16196" s="1" t="b">
        <f t="shared" si="2284"/>
        <v>0</v>
      </c>
    </row>
    <row r="16197" spans="4:12" x14ac:dyDescent="0.25">
      <c r="D16197">
        <f t="shared" ref="D16197:D16260" si="2285">D16196+0.001</f>
        <v>16.19499999999681</v>
      </c>
      <c r="E16197" s="1" t="b">
        <f t="shared" si="2277"/>
        <v>0</v>
      </c>
      <c r="F16197" s="1" t="b">
        <f t="shared" si="2278"/>
        <v>0</v>
      </c>
      <c r="G16197" s="1" t="b">
        <f t="shared" si="2279"/>
        <v>0</v>
      </c>
      <c r="H16197" s="1" t="b">
        <f t="shared" si="2280"/>
        <v>0</v>
      </c>
      <c r="I16197" s="1" t="b">
        <f t="shared" si="2281"/>
        <v>0</v>
      </c>
      <c r="J16197" s="1" t="b">
        <f t="shared" si="2282"/>
        <v>0</v>
      </c>
      <c r="K16197" s="1" t="b">
        <f t="shared" si="2283"/>
        <v>0</v>
      </c>
      <c r="L16197" s="1" t="b">
        <f t="shared" si="2284"/>
        <v>0</v>
      </c>
    </row>
    <row r="16198" spans="4:12" x14ac:dyDescent="0.25">
      <c r="D16198">
        <f t="shared" si="2285"/>
        <v>16.195999999996811</v>
      </c>
      <c r="E16198" s="1" t="b">
        <f t="shared" si="2277"/>
        <v>0</v>
      </c>
      <c r="F16198" s="1" t="b">
        <f t="shared" si="2278"/>
        <v>0</v>
      </c>
      <c r="G16198" s="1" t="b">
        <f t="shared" si="2279"/>
        <v>0</v>
      </c>
      <c r="H16198" s="1" t="b">
        <f t="shared" si="2280"/>
        <v>0</v>
      </c>
      <c r="I16198" s="1" t="b">
        <f t="shared" si="2281"/>
        <v>0</v>
      </c>
      <c r="J16198" s="1" t="b">
        <f t="shared" si="2282"/>
        <v>0</v>
      </c>
      <c r="K16198" s="1" t="b">
        <f t="shared" si="2283"/>
        <v>0</v>
      </c>
      <c r="L16198" s="1" t="b">
        <f t="shared" si="2284"/>
        <v>0</v>
      </c>
    </row>
    <row r="16199" spans="4:12" x14ac:dyDescent="0.25">
      <c r="D16199">
        <f t="shared" si="2285"/>
        <v>16.196999999996812</v>
      </c>
      <c r="E16199" s="1" t="b">
        <f t="shared" si="2277"/>
        <v>0</v>
      </c>
      <c r="F16199" s="1" t="b">
        <f t="shared" si="2278"/>
        <v>0</v>
      </c>
      <c r="G16199" s="1" t="b">
        <f t="shared" si="2279"/>
        <v>0</v>
      </c>
      <c r="H16199" s="1" t="b">
        <f t="shared" si="2280"/>
        <v>0</v>
      </c>
      <c r="I16199" s="1" t="b">
        <f t="shared" si="2281"/>
        <v>0</v>
      </c>
      <c r="J16199" s="1" t="b">
        <f t="shared" si="2282"/>
        <v>0</v>
      </c>
      <c r="K16199" s="1" t="b">
        <f t="shared" si="2283"/>
        <v>0</v>
      </c>
      <c r="L16199" s="1" t="b">
        <f t="shared" si="2284"/>
        <v>0</v>
      </c>
    </row>
    <row r="16200" spans="4:12" x14ac:dyDescent="0.25">
      <c r="D16200">
        <f t="shared" si="2285"/>
        <v>16.197999999996814</v>
      </c>
      <c r="E16200" s="1" t="b">
        <f t="shared" si="2277"/>
        <v>0</v>
      </c>
      <c r="F16200" s="1" t="b">
        <f t="shared" si="2278"/>
        <v>0</v>
      </c>
      <c r="G16200" s="1" t="b">
        <f t="shared" si="2279"/>
        <v>0</v>
      </c>
      <c r="H16200" s="1" t="b">
        <f t="shared" si="2280"/>
        <v>0</v>
      </c>
      <c r="I16200" s="1" t="b">
        <f t="shared" si="2281"/>
        <v>0</v>
      </c>
      <c r="J16200" s="1" t="b">
        <f t="shared" si="2282"/>
        <v>0</v>
      </c>
      <c r="K16200" s="1" t="b">
        <f t="shared" si="2283"/>
        <v>0</v>
      </c>
      <c r="L16200" s="1" t="b">
        <f t="shared" si="2284"/>
        <v>0</v>
      </c>
    </row>
    <row r="16201" spans="4:12" x14ac:dyDescent="0.25">
      <c r="D16201">
        <f t="shared" si="2285"/>
        <v>16.198999999996815</v>
      </c>
      <c r="E16201" s="1" t="b">
        <f t="shared" si="2277"/>
        <v>0</v>
      </c>
      <c r="F16201" s="1" t="b">
        <f t="shared" si="2278"/>
        <v>0</v>
      </c>
      <c r="G16201" s="1" t="b">
        <f t="shared" si="2279"/>
        <v>0</v>
      </c>
      <c r="H16201" s="1" t="b">
        <f t="shared" si="2280"/>
        <v>0</v>
      </c>
      <c r="I16201" s="1" t="b">
        <f t="shared" si="2281"/>
        <v>0</v>
      </c>
      <c r="J16201" s="1" t="b">
        <f t="shared" si="2282"/>
        <v>0</v>
      </c>
      <c r="K16201" s="1" t="b">
        <f t="shared" si="2283"/>
        <v>0</v>
      </c>
      <c r="L16201" s="1" t="b">
        <f t="shared" si="2284"/>
        <v>0</v>
      </c>
    </row>
    <row r="16202" spans="4:12" x14ac:dyDescent="0.25">
      <c r="D16202">
        <f t="shared" si="2285"/>
        <v>16.199999999996816</v>
      </c>
      <c r="E16202" s="1" t="b">
        <f t="shared" si="2277"/>
        <v>1</v>
      </c>
      <c r="F16202" s="1" t="b">
        <f t="shared" si="2278"/>
        <v>1</v>
      </c>
      <c r="G16202" s="1" t="b">
        <f t="shared" si="2279"/>
        <v>0</v>
      </c>
      <c r="H16202" s="1" t="b">
        <f t="shared" si="2280"/>
        <v>1</v>
      </c>
      <c r="I16202" s="1" t="b">
        <f t="shared" si="2281"/>
        <v>0</v>
      </c>
      <c r="J16202" s="1" t="b">
        <f t="shared" si="2282"/>
        <v>0</v>
      </c>
      <c r="K16202" s="1" t="b">
        <f t="shared" si="2283"/>
        <v>0</v>
      </c>
      <c r="L16202" s="1" t="b">
        <f t="shared" si="2284"/>
        <v>0</v>
      </c>
    </row>
    <row r="16203" spans="4:12" x14ac:dyDescent="0.25">
      <c r="D16203">
        <f t="shared" si="2285"/>
        <v>16.200999999996817</v>
      </c>
      <c r="E16203" s="1" t="b">
        <f t="shared" si="2277"/>
        <v>0</v>
      </c>
      <c r="F16203" s="1" t="b">
        <f t="shared" si="2278"/>
        <v>0</v>
      </c>
      <c r="G16203" s="1" t="b">
        <f t="shared" si="2279"/>
        <v>0</v>
      </c>
      <c r="H16203" s="1" t="b">
        <f t="shared" si="2280"/>
        <v>0</v>
      </c>
      <c r="I16203" s="1" t="b">
        <f t="shared" si="2281"/>
        <v>0</v>
      </c>
      <c r="J16203" s="1" t="b">
        <f t="shared" si="2282"/>
        <v>0</v>
      </c>
      <c r="K16203" s="1" t="b">
        <f t="shared" si="2283"/>
        <v>0</v>
      </c>
      <c r="L16203" s="1" t="b">
        <f t="shared" si="2284"/>
        <v>0</v>
      </c>
    </row>
    <row r="16204" spans="4:12" x14ac:dyDescent="0.25">
      <c r="D16204">
        <f t="shared" si="2285"/>
        <v>16.201999999996819</v>
      </c>
      <c r="E16204" s="1" t="b">
        <f t="shared" si="2277"/>
        <v>0</v>
      </c>
      <c r="F16204" s="1" t="b">
        <f t="shared" si="2278"/>
        <v>0</v>
      </c>
      <c r="G16204" s="1" t="b">
        <f t="shared" si="2279"/>
        <v>0</v>
      </c>
      <c r="H16204" s="1" t="b">
        <f t="shared" si="2280"/>
        <v>0</v>
      </c>
      <c r="I16204" s="1" t="b">
        <f t="shared" si="2281"/>
        <v>0</v>
      </c>
      <c r="J16204" s="1" t="b">
        <f t="shared" si="2282"/>
        <v>0</v>
      </c>
      <c r="K16204" s="1" t="b">
        <f t="shared" si="2283"/>
        <v>0</v>
      </c>
      <c r="L16204" s="1" t="b">
        <f t="shared" si="2284"/>
        <v>0</v>
      </c>
    </row>
    <row r="16205" spans="4:12" x14ac:dyDescent="0.25">
      <c r="D16205">
        <f t="shared" si="2285"/>
        <v>16.20299999999682</v>
      </c>
      <c r="E16205" s="1" t="b">
        <f t="shared" si="2277"/>
        <v>0</v>
      </c>
      <c r="F16205" s="1" t="b">
        <f t="shared" si="2278"/>
        <v>0</v>
      </c>
      <c r="G16205" s="1" t="b">
        <f t="shared" si="2279"/>
        <v>0</v>
      </c>
      <c r="H16205" s="1" t="b">
        <f t="shared" si="2280"/>
        <v>0</v>
      </c>
      <c r="I16205" s="1" t="b">
        <f t="shared" si="2281"/>
        <v>0</v>
      </c>
      <c r="J16205" s="1" t="b">
        <f t="shared" si="2282"/>
        <v>0</v>
      </c>
      <c r="K16205" s="1" t="b">
        <f t="shared" si="2283"/>
        <v>0</v>
      </c>
      <c r="L16205" s="1" t="b">
        <f t="shared" si="2284"/>
        <v>0</v>
      </c>
    </row>
    <row r="16206" spans="4:12" x14ac:dyDescent="0.25">
      <c r="D16206">
        <f t="shared" si="2285"/>
        <v>16.203999999996821</v>
      </c>
      <c r="E16206" s="1" t="b">
        <f t="shared" si="2277"/>
        <v>0</v>
      </c>
      <c r="F16206" s="1" t="b">
        <f t="shared" si="2278"/>
        <v>0</v>
      </c>
      <c r="G16206" s="1" t="b">
        <f t="shared" si="2279"/>
        <v>0</v>
      </c>
      <c r="H16206" s="1" t="b">
        <f t="shared" si="2280"/>
        <v>0</v>
      </c>
      <c r="I16206" s="1" t="b">
        <f t="shared" si="2281"/>
        <v>0</v>
      </c>
      <c r="J16206" s="1" t="b">
        <f t="shared" si="2282"/>
        <v>0</v>
      </c>
      <c r="K16206" s="1" t="b">
        <f t="shared" si="2283"/>
        <v>0</v>
      </c>
      <c r="L16206" s="1" t="b">
        <f t="shared" si="2284"/>
        <v>0</v>
      </c>
    </row>
    <row r="16207" spans="4:12" x14ac:dyDescent="0.25">
      <c r="D16207">
        <f t="shared" si="2285"/>
        <v>16.204999999996822</v>
      </c>
      <c r="E16207" s="1" t="b">
        <f t="shared" si="2277"/>
        <v>0</v>
      </c>
      <c r="F16207" s="1" t="b">
        <f t="shared" si="2278"/>
        <v>0</v>
      </c>
      <c r="G16207" s="1" t="b">
        <f t="shared" si="2279"/>
        <v>0</v>
      </c>
      <c r="H16207" s="1" t="b">
        <f t="shared" si="2280"/>
        <v>0</v>
      </c>
      <c r="I16207" s="1" t="b">
        <f t="shared" si="2281"/>
        <v>0</v>
      </c>
      <c r="J16207" s="1" t="b">
        <f t="shared" si="2282"/>
        <v>0</v>
      </c>
      <c r="K16207" s="1" t="b">
        <f t="shared" si="2283"/>
        <v>0</v>
      </c>
      <c r="L16207" s="1" t="b">
        <f t="shared" si="2284"/>
        <v>0</v>
      </c>
    </row>
    <row r="16208" spans="4:12" x14ac:dyDescent="0.25">
      <c r="D16208">
        <f t="shared" si="2285"/>
        <v>16.205999999996823</v>
      </c>
      <c r="E16208" s="1" t="b">
        <f t="shared" si="2277"/>
        <v>0</v>
      </c>
      <c r="F16208" s="1" t="b">
        <f t="shared" si="2278"/>
        <v>0</v>
      </c>
      <c r="G16208" s="1" t="b">
        <f t="shared" si="2279"/>
        <v>0</v>
      </c>
      <c r="H16208" s="1" t="b">
        <f t="shared" si="2280"/>
        <v>0</v>
      </c>
      <c r="I16208" s="1" t="b">
        <f t="shared" si="2281"/>
        <v>0</v>
      </c>
      <c r="J16208" s="1" t="b">
        <f t="shared" si="2282"/>
        <v>0</v>
      </c>
      <c r="K16208" s="1" t="b">
        <f t="shared" si="2283"/>
        <v>0</v>
      </c>
      <c r="L16208" s="1" t="b">
        <f t="shared" si="2284"/>
        <v>0</v>
      </c>
    </row>
    <row r="16209" spans="4:12" x14ac:dyDescent="0.25">
      <c r="D16209">
        <f t="shared" si="2285"/>
        <v>16.206999999996825</v>
      </c>
      <c r="E16209" s="1" t="b">
        <f t="shared" si="2277"/>
        <v>0</v>
      </c>
      <c r="F16209" s="1" t="b">
        <f t="shared" si="2278"/>
        <v>0</v>
      </c>
      <c r="G16209" s="1" t="b">
        <f t="shared" si="2279"/>
        <v>0</v>
      </c>
      <c r="H16209" s="1" t="b">
        <f t="shared" si="2280"/>
        <v>0</v>
      </c>
      <c r="I16209" s="1" t="b">
        <f t="shared" si="2281"/>
        <v>0</v>
      </c>
      <c r="J16209" s="1" t="b">
        <f t="shared" si="2282"/>
        <v>0</v>
      </c>
      <c r="K16209" s="1" t="b">
        <f t="shared" si="2283"/>
        <v>0</v>
      </c>
      <c r="L16209" s="1" t="b">
        <f t="shared" si="2284"/>
        <v>0</v>
      </c>
    </row>
    <row r="16210" spans="4:12" x14ac:dyDescent="0.25">
      <c r="D16210">
        <f t="shared" si="2285"/>
        <v>16.207999999996826</v>
      </c>
      <c r="E16210" s="1" t="b">
        <f t="shared" si="2277"/>
        <v>0</v>
      </c>
      <c r="F16210" s="1" t="b">
        <f t="shared" si="2278"/>
        <v>0</v>
      </c>
      <c r="G16210" s="1" t="b">
        <f t="shared" si="2279"/>
        <v>0</v>
      </c>
      <c r="H16210" s="1" t="b">
        <f t="shared" si="2280"/>
        <v>1</v>
      </c>
      <c r="I16210" s="1" t="b">
        <f t="shared" si="2281"/>
        <v>0</v>
      </c>
      <c r="J16210" s="1" t="b">
        <f t="shared" si="2282"/>
        <v>0</v>
      </c>
      <c r="K16210" s="1" t="b">
        <f t="shared" si="2283"/>
        <v>0</v>
      </c>
      <c r="L16210" s="1" t="b">
        <f t="shared" si="2284"/>
        <v>0</v>
      </c>
    </row>
    <row r="16211" spans="4:12" x14ac:dyDescent="0.25">
      <c r="D16211">
        <f t="shared" si="2285"/>
        <v>16.208999999996827</v>
      </c>
      <c r="E16211" s="1" t="b">
        <f t="shared" si="2277"/>
        <v>0</v>
      </c>
      <c r="F16211" s="1" t="b">
        <f t="shared" si="2278"/>
        <v>0</v>
      </c>
      <c r="G16211" s="1" t="b">
        <f t="shared" si="2279"/>
        <v>0</v>
      </c>
      <c r="H16211" s="1" t="b">
        <f t="shared" si="2280"/>
        <v>0</v>
      </c>
      <c r="I16211" s="1" t="b">
        <f t="shared" si="2281"/>
        <v>0</v>
      </c>
      <c r="J16211" s="1" t="b">
        <f t="shared" si="2282"/>
        <v>0</v>
      </c>
      <c r="K16211" s="1" t="b">
        <f t="shared" si="2283"/>
        <v>0</v>
      </c>
      <c r="L16211" s="1" t="b">
        <f t="shared" si="2284"/>
        <v>0</v>
      </c>
    </row>
    <row r="16212" spans="4:12" x14ac:dyDescent="0.25">
      <c r="D16212">
        <f t="shared" si="2285"/>
        <v>16.209999999996828</v>
      </c>
      <c r="E16212" s="1" t="b">
        <f t="shared" si="2277"/>
        <v>0</v>
      </c>
      <c r="F16212" s="1" t="b">
        <f t="shared" si="2278"/>
        <v>0</v>
      </c>
      <c r="G16212" s="1" t="b">
        <f t="shared" si="2279"/>
        <v>0</v>
      </c>
      <c r="H16212" s="1" t="b">
        <f t="shared" si="2280"/>
        <v>0</v>
      </c>
      <c r="I16212" s="1" t="b">
        <f t="shared" si="2281"/>
        <v>0</v>
      </c>
      <c r="J16212" s="1" t="b">
        <f t="shared" si="2282"/>
        <v>0</v>
      </c>
      <c r="K16212" s="1" t="b">
        <f t="shared" si="2283"/>
        <v>0</v>
      </c>
      <c r="L16212" s="1" t="b">
        <f t="shared" si="2284"/>
        <v>0</v>
      </c>
    </row>
    <row r="16213" spans="4:12" x14ac:dyDescent="0.25">
      <c r="D16213">
        <f t="shared" si="2285"/>
        <v>16.21099999999683</v>
      </c>
      <c r="E16213" s="1" t="b">
        <f t="shared" si="2277"/>
        <v>0</v>
      </c>
      <c r="F16213" s="1" t="b">
        <f t="shared" si="2278"/>
        <v>0</v>
      </c>
      <c r="G16213" s="1" t="b">
        <f t="shared" si="2279"/>
        <v>0</v>
      </c>
      <c r="H16213" s="1" t="b">
        <f t="shared" si="2280"/>
        <v>0</v>
      </c>
      <c r="I16213" s="1" t="b">
        <f t="shared" si="2281"/>
        <v>0</v>
      </c>
      <c r="J16213" s="1" t="b">
        <f t="shared" si="2282"/>
        <v>0</v>
      </c>
      <c r="K16213" s="1" t="b">
        <f t="shared" si="2283"/>
        <v>0</v>
      </c>
      <c r="L16213" s="1" t="b">
        <f t="shared" si="2284"/>
        <v>0</v>
      </c>
    </row>
    <row r="16214" spans="4:12" x14ac:dyDescent="0.25">
      <c r="D16214">
        <f t="shared" si="2285"/>
        <v>16.211999999996831</v>
      </c>
      <c r="E16214" s="1" t="b">
        <f t="shared" si="2277"/>
        <v>0</v>
      </c>
      <c r="F16214" s="1" t="b">
        <f t="shared" si="2278"/>
        <v>0</v>
      </c>
      <c r="G16214" s="1" t="b">
        <f t="shared" si="2279"/>
        <v>0</v>
      </c>
      <c r="H16214" s="1" t="b">
        <f t="shared" si="2280"/>
        <v>0</v>
      </c>
      <c r="I16214" s="1" t="b">
        <f t="shared" si="2281"/>
        <v>0</v>
      </c>
      <c r="J16214" s="1" t="b">
        <f t="shared" si="2282"/>
        <v>0</v>
      </c>
      <c r="K16214" s="1" t="b">
        <f t="shared" si="2283"/>
        <v>0</v>
      </c>
      <c r="L16214" s="1" t="b">
        <f t="shared" si="2284"/>
        <v>0</v>
      </c>
    </row>
    <row r="16215" spans="4:12" x14ac:dyDescent="0.25">
      <c r="D16215">
        <f t="shared" si="2285"/>
        <v>16.212999999996832</v>
      </c>
      <c r="E16215" s="1" t="b">
        <f t="shared" si="2277"/>
        <v>0</v>
      </c>
      <c r="F16215" s="1" t="b">
        <f t="shared" si="2278"/>
        <v>0</v>
      </c>
      <c r="G16215" s="1" t="b">
        <f t="shared" si="2279"/>
        <v>0</v>
      </c>
      <c r="H16215" s="1" t="b">
        <f t="shared" si="2280"/>
        <v>0</v>
      </c>
      <c r="I16215" s="1" t="b">
        <f t="shared" si="2281"/>
        <v>0</v>
      </c>
      <c r="J16215" s="1" t="b">
        <f t="shared" si="2282"/>
        <v>0</v>
      </c>
      <c r="K16215" s="1" t="b">
        <f t="shared" si="2283"/>
        <v>0</v>
      </c>
      <c r="L16215" s="1" t="b">
        <f t="shared" si="2284"/>
        <v>0</v>
      </c>
    </row>
    <row r="16216" spans="4:12" x14ac:dyDescent="0.25">
      <c r="D16216">
        <f t="shared" si="2285"/>
        <v>16.213999999996833</v>
      </c>
      <c r="E16216" s="1" t="b">
        <f t="shared" si="2277"/>
        <v>0</v>
      </c>
      <c r="F16216" s="1" t="b">
        <f t="shared" si="2278"/>
        <v>0</v>
      </c>
      <c r="G16216" s="1" t="b">
        <f t="shared" si="2279"/>
        <v>0</v>
      </c>
      <c r="H16216" s="1" t="b">
        <f t="shared" si="2280"/>
        <v>0</v>
      </c>
      <c r="I16216" s="1" t="b">
        <f t="shared" si="2281"/>
        <v>0</v>
      </c>
      <c r="J16216" s="1" t="b">
        <f t="shared" si="2282"/>
        <v>0</v>
      </c>
      <c r="K16216" s="1" t="b">
        <f t="shared" si="2283"/>
        <v>0</v>
      </c>
      <c r="L16216" s="1" t="b">
        <f t="shared" si="2284"/>
        <v>0</v>
      </c>
    </row>
    <row r="16217" spans="4:12" x14ac:dyDescent="0.25">
      <c r="D16217">
        <f t="shared" si="2285"/>
        <v>16.214999999996834</v>
      </c>
      <c r="E16217" s="1" t="b">
        <f t="shared" si="2277"/>
        <v>0</v>
      </c>
      <c r="F16217" s="1" t="b">
        <f t="shared" si="2278"/>
        <v>0</v>
      </c>
      <c r="G16217" s="1" t="b">
        <f t="shared" si="2279"/>
        <v>0</v>
      </c>
      <c r="H16217" s="1" t="b">
        <f t="shared" si="2280"/>
        <v>0</v>
      </c>
      <c r="I16217" s="1" t="b">
        <f t="shared" si="2281"/>
        <v>0</v>
      </c>
      <c r="J16217" s="1" t="b">
        <f t="shared" si="2282"/>
        <v>0</v>
      </c>
      <c r="K16217" s="1" t="b">
        <f t="shared" si="2283"/>
        <v>0</v>
      </c>
      <c r="L16217" s="1" t="b">
        <f t="shared" si="2284"/>
        <v>0</v>
      </c>
    </row>
    <row r="16218" spans="4:12" x14ac:dyDescent="0.25">
      <c r="D16218">
        <f t="shared" si="2285"/>
        <v>16.215999999996836</v>
      </c>
      <c r="E16218" s="1" t="b">
        <f t="shared" si="2277"/>
        <v>0</v>
      </c>
      <c r="F16218" s="1" t="b">
        <f t="shared" si="2278"/>
        <v>0</v>
      </c>
      <c r="G16218" s="1" t="b">
        <f t="shared" si="2279"/>
        <v>0</v>
      </c>
      <c r="H16218" s="1" t="b">
        <f t="shared" si="2280"/>
        <v>1</v>
      </c>
      <c r="I16218" s="1" t="b">
        <f t="shared" si="2281"/>
        <v>0</v>
      </c>
      <c r="J16218" s="1" t="b">
        <f t="shared" si="2282"/>
        <v>0</v>
      </c>
      <c r="K16218" s="1" t="b">
        <f t="shared" si="2283"/>
        <v>0</v>
      </c>
      <c r="L16218" s="1" t="b">
        <f t="shared" si="2284"/>
        <v>0</v>
      </c>
    </row>
    <row r="16219" spans="4:12" x14ac:dyDescent="0.25">
      <c r="D16219">
        <f t="shared" si="2285"/>
        <v>16.216999999996837</v>
      </c>
      <c r="E16219" s="1" t="b">
        <f t="shared" si="2277"/>
        <v>0</v>
      </c>
      <c r="F16219" s="1" t="b">
        <f t="shared" si="2278"/>
        <v>0</v>
      </c>
      <c r="G16219" s="1" t="b">
        <f t="shared" si="2279"/>
        <v>0</v>
      </c>
      <c r="H16219" s="1" t="b">
        <f t="shared" si="2280"/>
        <v>0</v>
      </c>
      <c r="I16219" s="1" t="b">
        <f t="shared" si="2281"/>
        <v>0</v>
      </c>
      <c r="J16219" s="1" t="b">
        <f t="shared" si="2282"/>
        <v>0</v>
      </c>
      <c r="K16219" s="1" t="b">
        <f t="shared" si="2283"/>
        <v>0</v>
      </c>
      <c r="L16219" s="1" t="b">
        <f t="shared" si="2284"/>
        <v>0</v>
      </c>
    </row>
    <row r="16220" spans="4:12" x14ac:dyDescent="0.25">
      <c r="D16220">
        <f t="shared" si="2285"/>
        <v>16.217999999996838</v>
      </c>
      <c r="E16220" s="1" t="b">
        <f t="shared" si="2277"/>
        <v>0</v>
      </c>
      <c r="F16220" s="1" t="b">
        <f t="shared" si="2278"/>
        <v>0</v>
      </c>
      <c r="G16220" s="1" t="b">
        <f t="shared" si="2279"/>
        <v>0</v>
      </c>
      <c r="H16220" s="1" t="b">
        <f t="shared" si="2280"/>
        <v>0</v>
      </c>
      <c r="I16220" s="1" t="b">
        <f t="shared" si="2281"/>
        <v>0</v>
      </c>
      <c r="J16220" s="1" t="b">
        <f t="shared" si="2282"/>
        <v>0</v>
      </c>
      <c r="K16220" s="1" t="b">
        <f t="shared" si="2283"/>
        <v>0</v>
      </c>
      <c r="L16220" s="1" t="b">
        <f t="shared" si="2284"/>
        <v>0</v>
      </c>
    </row>
    <row r="16221" spans="4:12" x14ac:dyDescent="0.25">
      <c r="D16221">
        <f t="shared" si="2285"/>
        <v>16.218999999996839</v>
      </c>
      <c r="E16221" s="1" t="b">
        <f t="shared" si="2277"/>
        <v>0</v>
      </c>
      <c r="F16221" s="1" t="b">
        <f t="shared" si="2278"/>
        <v>0</v>
      </c>
      <c r="G16221" s="1" t="b">
        <f t="shared" si="2279"/>
        <v>0</v>
      </c>
      <c r="H16221" s="1" t="b">
        <f t="shared" si="2280"/>
        <v>0</v>
      </c>
      <c r="I16221" s="1" t="b">
        <f t="shared" si="2281"/>
        <v>0</v>
      </c>
      <c r="J16221" s="1" t="b">
        <f t="shared" si="2282"/>
        <v>0</v>
      </c>
      <c r="K16221" s="1" t="b">
        <f t="shared" si="2283"/>
        <v>0</v>
      </c>
      <c r="L16221" s="1" t="b">
        <f t="shared" si="2284"/>
        <v>0</v>
      </c>
    </row>
    <row r="16222" spans="4:12" x14ac:dyDescent="0.25">
      <c r="D16222">
        <f t="shared" si="2285"/>
        <v>16.219999999996841</v>
      </c>
      <c r="E16222" s="1" t="b">
        <f t="shared" si="2277"/>
        <v>1</v>
      </c>
      <c r="F16222" s="1" t="b">
        <f t="shared" si="2278"/>
        <v>0</v>
      </c>
      <c r="G16222" s="1" t="b">
        <f t="shared" si="2279"/>
        <v>0</v>
      </c>
      <c r="H16222" s="1" t="b">
        <f t="shared" si="2280"/>
        <v>0</v>
      </c>
      <c r="I16222" s="1" t="b">
        <f t="shared" si="2281"/>
        <v>0</v>
      </c>
      <c r="J16222" s="1" t="b">
        <f t="shared" si="2282"/>
        <v>0</v>
      </c>
      <c r="K16222" s="1" t="b">
        <f t="shared" si="2283"/>
        <v>0</v>
      </c>
      <c r="L16222" s="1" t="b">
        <f t="shared" si="2284"/>
        <v>0</v>
      </c>
    </row>
    <row r="16223" spans="4:12" x14ac:dyDescent="0.25">
      <c r="D16223">
        <f t="shared" si="2285"/>
        <v>16.220999999996842</v>
      </c>
      <c r="E16223" s="1" t="b">
        <f t="shared" si="2277"/>
        <v>0</v>
      </c>
      <c r="F16223" s="1" t="b">
        <f t="shared" si="2278"/>
        <v>0</v>
      </c>
      <c r="G16223" s="1" t="b">
        <f t="shared" si="2279"/>
        <v>0</v>
      </c>
      <c r="H16223" s="1" t="b">
        <f t="shared" si="2280"/>
        <v>0</v>
      </c>
      <c r="I16223" s="1" t="b">
        <f t="shared" si="2281"/>
        <v>0</v>
      </c>
      <c r="J16223" s="1" t="b">
        <f t="shared" si="2282"/>
        <v>0</v>
      </c>
      <c r="K16223" s="1" t="b">
        <f t="shared" si="2283"/>
        <v>0</v>
      </c>
      <c r="L16223" s="1" t="b">
        <f t="shared" si="2284"/>
        <v>0</v>
      </c>
    </row>
    <row r="16224" spans="4:12" x14ac:dyDescent="0.25">
      <c r="D16224">
        <f t="shared" si="2285"/>
        <v>16.221999999996843</v>
      </c>
      <c r="E16224" s="1" t="b">
        <f t="shared" si="2277"/>
        <v>0</v>
      </c>
      <c r="F16224" s="1" t="b">
        <f t="shared" si="2278"/>
        <v>0</v>
      </c>
      <c r="G16224" s="1" t="b">
        <f t="shared" si="2279"/>
        <v>0</v>
      </c>
      <c r="H16224" s="1" t="b">
        <f t="shared" si="2280"/>
        <v>0</v>
      </c>
      <c r="I16224" s="1" t="b">
        <f t="shared" si="2281"/>
        <v>0</v>
      </c>
      <c r="J16224" s="1" t="b">
        <f t="shared" si="2282"/>
        <v>0</v>
      </c>
      <c r="K16224" s="1" t="b">
        <f t="shared" si="2283"/>
        <v>0</v>
      </c>
      <c r="L16224" s="1" t="b">
        <f t="shared" si="2284"/>
        <v>0</v>
      </c>
    </row>
    <row r="16225" spans="4:12" x14ac:dyDescent="0.25">
      <c r="D16225">
        <f t="shared" si="2285"/>
        <v>16.222999999996844</v>
      </c>
      <c r="E16225" s="1" t="b">
        <f t="shared" si="2277"/>
        <v>0</v>
      </c>
      <c r="F16225" s="1" t="b">
        <f t="shared" si="2278"/>
        <v>0</v>
      </c>
      <c r="G16225" s="1" t="b">
        <f t="shared" si="2279"/>
        <v>0</v>
      </c>
      <c r="H16225" s="1" t="b">
        <f t="shared" si="2280"/>
        <v>0</v>
      </c>
      <c r="I16225" s="1" t="b">
        <f t="shared" si="2281"/>
        <v>0</v>
      </c>
      <c r="J16225" s="1" t="b">
        <f t="shared" si="2282"/>
        <v>0</v>
      </c>
      <c r="K16225" s="1" t="b">
        <f t="shared" si="2283"/>
        <v>0</v>
      </c>
      <c r="L16225" s="1" t="b">
        <f t="shared" si="2284"/>
        <v>0</v>
      </c>
    </row>
    <row r="16226" spans="4:12" x14ac:dyDescent="0.25">
      <c r="D16226">
        <f t="shared" si="2285"/>
        <v>16.223999999996845</v>
      </c>
      <c r="E16226" s="1" t="b">
        <f t="shared" si="2277"/>
        <v>0</v>
      </c>
      <c r="F16226" s="1" t="b">
        <f t="shared" si="2278"/>
        <v>0</v>
      </c>
      <c r="G16226" s="1" t="b">
        <f t="shared" si="2279"/>
        <v>0</v>
      </c>
      <c r="H16226" s="1" t="b">
        <f t="shared" si="2280"/>
        <v>1</v>
      </c>
      <c r="I16226" s="1" t="b">
        <f t="shared" si="2281"/>
        <v>0</v>
      </c>
      <c r="J16226" s="1" t="b">
        <f t="shared" si="2282"/>
        <v>0</v>
      </c>
      <c r="K16226" s="1" t="b">
        <f t="shared" si="2283"/>
        <v>0</v>
      </c>
      <c r="L16226" s="1" t="b">
        <f t="shared" si="2284"/>
        <v>0</v>
      </c>
    </row>
    <row r="16227" spans="4:12" x14ac:dyDescent="0.25">
      <c r="D16227">
        <f t="shared" si="2285"/>
        <v>16.224999999996847</v>
      </c>
      <c r="E16227" s="1" t="b">
        <f t="shared" si="2277"/>
        <v>0</v>
      </c>
      <c r="F16227" s="1" t="b">
        <f t="shared" si="2278"/>
        <v>0</v>
      </c>
      <c r="G16227" s="1" t="b">
        <f t="shared" si="2279"/>
        <v>0</v>
      </c>
      <c r="H16227" s="1" t="b">
        <f t="shared" si="2280"/>
        <v>0</v>
      </c>
      <c r="I16227" s="1" t="b">
        <f t="shared" si="2281"/>
        <v>0</v>
      </c>
      <c r="J16227" s="1" t="b">
        <f t="shared" si="2282"/>
        <v>0</v>
      </c>
      <c r="K16227" s="1" t="b">
        <f t="shared" si="2283"/>
        <v>0</v>
      </c>
      <c r="L16227" s="1" t="b">
        <f t="shared" si="2284"/>
        <v>0</v>
      </c>
    </row>
    <row r="16228" spans="4:12" x14ac:dyDescent="0.25">
      <c r="D16228">
        <f t="shared" si="2285"/>
        <v>16.225999999996848</v>
      </c>
      <c r="E16228" s="1" t="b">
        <f t="shared" si="2277"/>
        <v>0</v>
      </c>
      <c r="F16228" s="1" t="b">
        <f t="shared" si="2278"/>
        <v>0</v>
      </c>
      <c r="G16228" s="1" t="b">
        <f t="shared" si="2279"/>
        <v>0</v>
      </c>
      <c r="H16228" s="1" t="b">
        <f t="shared" si="2280"/>
        <v>0</v>
      </c>
      <c r="I16228" s="1" t="b">
        <f t="shared" si="2281"/>
        <v>0</v>
      </c>
      <c r="J16228" s="1" t="b">
        <f t="shared" si="2282"/>
        <v>0</v>
      </c>
      <c r="K16228" s="1" t="b">
        <f t="shared" si="2283"/>
        <v>0</v>
      </c>
      <c r="L16228" s="1" t="b">
        <f t="shared" si="2284"/>
        <v>0</v>
      </c>
    </row>
    <row r="16229" spans="4:12" x14ac:dyDescent="0.25">
      <c r="D16229">
        <f t="shared" si="2285"/>
        <v>16.226999999996849</v>
      </c>
      <c r="E16229" s="1" t="b">
        <f t="shared" si="2277"/>
        <v>0</v>
      </c>
      <c r="F16229" s="1" t="b">
        <f t="shared" si="2278"/>
        <v>0</v>
      </c>
      <c r="G16229" s="1" t="b">
        <f t="shared" si="2279"/>
        <v>0</v>
      </c>
      <c r="H16229" s="1" t="b">
        <f t="shared" si="2280"/>
        <v>0</v>
      </c>
      <c r="I16229" s="1" t="b">
        <f t="shared" si="2281"/>
        <v>0</v>
      </c>
      <c r="J16229" s="1" t="b">
        <f t="shared" si="2282"/>
        <v>0</v>
      </c>
      <c r="K16229" s="1" t="b">
        <f t="shared" si="2283"/>
        <v>0</v>
      </c>
      <c r="L16229" s="1" t="b">
        <f t="shared" si="2284"/>
        <v>0</v>
      </c>
    </row>
    <row r="16230" spans="4:12" x14ac:dyDescent="0.25">
      <c r="D16230">
        <f t="shared" si="2285"/>
        <v>16.22799999999685</v>
      </c>
      <c r="E16230" s="1" t="b">
        <f t="shared" si="2277"/>
        <v>0</v>
      </c>
      <c r="F16230" s="1" t="b">
        <f t="shared" si="2278"/>
        <v>0</v>
      </c>
      <c r="G16230" s="1" t="b">
        <f t="shared" si="2279"/>
        <v>0</v>
      </c>
      <c r="H16230" s="1" t="b">
        <f t="shared" si="2280"/>
        <v>0</v>
      </c>
      <c r="I16230" s="1" t="b">
        <f t="shared" si="2281"/>
        <v>0</v>
      </c>
      <c r="J16230" s="1" t="b">
        <f t="shared" si="2282"/>
        <v>0</v>
      </c>
      <c r="K16230" s="1" t="b">
        <f t="shared" si="2283"/>
        <v>0</v>
      </c>
      <c r="L16230" s="1" t="b">
        <f t="shared" si="2284"/>
        <v>0</v>
      </c>
    </row>
    <row r="16231" spans="4:12" x14ac:dyDescent="0.25">
      <c r="D16231">
        <f t="shared" si="2285"/>
        <v>16.228999999996851</v>
      </c>
      <c r="E16231" s="1" t="b">
        <f t="shared" si="2277"/>
        <v>0</v>
      </c>
      <c r="F16231" s="1" t="b">
        <f t="shared" si="2278"/>
        <v>0</v>
      </c>
      <c r="G16231" s="1" t="b">
        <f t="shared" si="2279"/>
        <v>0</v>
      </c>
      <c r="H16231" s="1" t="b">
        <f t="shared" si="2280"/>
        <v>0</v>
      </c>
      <c r="I16231" s="1" t="b">
        <f t="shared" si="2281"/>
        <v>0</v>
      </c>
      <c r="J16231" s="1" t="b">
        <f t="shared" si="2282"/>
        <v>0</v>
      </c>
      <c r="K16231" s="1" t="b">
        <f t="shared" si="2283"/>
        <v>0</v>
      </c>
      <c r="L16231" s="1" t="b">
        <f t="shared" si="2284"/>
        <v>0</v>
      </c>
    </row>
    <row r="16232" spans="4:12" x14ac:dyDescent="0.25">
      <c r="D16232">
        <f t="shared" si="2285"/>
        <v>16.229999999996853</v>
      </c>
      <c r="E16232" s="1" t="b">
        <f t="shared" si="2277"/>
        <v>0</v>
      </c>
      <c r="F16232" s="1" t="b">
        <f t="shared" si="2278"/>
        <v>0</v>
      </c>
      <c r="G16232" s="1" t="b">
        <f t="shared" si="2279"/>
        <v>0</v>
      </c>
      <c r="H16232" s="1" t="b">
        <f t="shared" si="2280"/>
        <v>0</v>
      </c>
      <c r="I16232" s="1" t="b">
        <f t="shared" si="2281"/>
        <v>0</v>
      </c>
      <c r="J16232" s="1" t="b">
        <f t="shared" si="2282"/>
        <v>0</v>
      </c>
      <c r="K16232" s="1" t="b">
        <f t="shared" si="2283"/>
        <v>0</v>
      </c>
      <c r="L16232" s="1" t="b">
        <f t="shared" si="2284"/>
        <v>0</v>
      </c>
    </row>
    <row r="16233" spans="4:12" x14ac:dyDescent="0.25">
      <c r="D16233">
        <f t="shared" si="2285"/>
        <v>16.230999999996854</v>
      </c>
      <c r="E16233" s="1" t="b">
        <f t="shared" si="2277"/>
        <v>0</v>
      </c>
      <c r="F16233" s="1" t="b">
        <f t="shared" si="2278"/>
        <v>0</v>
      </c>
      <c r="G16233" s="1" t="b">
        <f t="shared" si="2279"/>
        <v>0</v>
      </c>
      <c r="H16233" s="1" t="b">
        <f t="shared" si="2280"/>
        <v>0</v>
      </c>
      <c r="I16233" s="1" t="b">
        <f t="shared" si="2281"/>
        <v>0</v>
      </c>
      <c r="J16233" s="1" t="b">
        <f t="shared" si="2282"/>
        <v>0</v>
      </c>
      <c r="K16233" s="1" t="b">
        <f t="shared" si="2283"/>
        <v>0</v>
      </c>
      <c r="L16233" s="1" t="b">
        <f t="shared" si="2284"/>
        <v>0</v>
      </c>
    </row>
    <row r="16234" spans="4:12" x14ac:dyDescent="0.25">
      <c r="D16234">
        <f t="shared" si="2285"/>
        <v>16.231999999996855</v>
      </c>
      <c r="E16234" s="1" t="b">
        <f t="shared" si="2277"/>
        <v>0</v>
      </c>
      <c r="F16234" s="1" t="b">
        <f t="shared" si="2278"/>
        <v>0</v>
      </c>
      <c r="G16234" s="1" t="b">
        <f t="shared" si="2279"/>
        <v>0</v>
      </c>
      <c r="H16234" s="1" t="b">
        <f t="shared" si="2280"/>
        <v>1</v>
      </c>
      <c r="I16234" s="1" t="b">
        <f t="shared" si="2281"/>
        <v>0</v>
      </c>
      <c r="J16234" s="1" t="b">
        <f t="shared" si="2282"/>
        <v>0</v>
      </c>
      <c r="K16234" s="1" t="b">
        <f t="shared" si="2283"/>
        <v>0</v>
      </c>
      <c r="L16234" s="1" t="b">
        <f t="shared" si="2284"/>
        <v>0</v>
      </c>
    </row>
    <row r="16235" spans="4:12" x14ac:dyDescent="0.25">
      <c r="D16235">
        <f t="shared" si="2285"/>
        <v>16.232999999996856</v>
      </c>
      <c r="E16235" s="1" t="b">
        <f t="shared" si="2277"/>
        <v>0</v>
      </c>
      <c r="F16235" s="1" t="b">
        <f t="shared" si="2278"/>
        <v>0</v>
      </c>
      <c r="G16235" s="1" t="b">
        <f t="shared" si="2279"/>
        <v>0</v>
      </c>
      <c r="H16235" s="1" t="b">
        <f t="shared" si="2280"/>
        <v>0</v>
      </c>
      <c r="I16235" s="1" t="b">
        <f t="shared" si="2281"/>
        <v>0</v>
      </c>
      <c r="J16235" s="1" t="b">
        <f t="shared" si="2282"/>
        <v>0</v>
      </c>
      <c r="K16235" s="1" t="b">
        <f t="shared" si="2283"/>
        <v>0</v>
      </c>
      <c r="L16235" s="1" t="b">
        <f t="shared" si="2284"/>
        <v>0</v>
      </c>
    </row>
    <row r="16236" spans="4:12" x14ac:dyDescent="0.25">
      <c r="D16236">
        <f t="shared" si="2285"/>
        <v>16.233999999996858</v>
      </c>
      <c r="E16236" s="1" t="b">
        <f t="shared" si="2277"/>
        <v>0</v>
      </c>
      <c r="F16236" s="1" t="b">
        <f t="shared" si="2278"/>
        <v>0</v>
      </c>
      <c r="G16236" s="1" t="b">
        <f t="shared" si="2279"/>
        <v>0</v>
      </c>
      <c r="H16236" s="1" t="b">
        <f t="shared" si="2280"/>
        <v>0</v>
      </c>
      <c r="I16236" s="1" t="b">
        <f t="shared" si="2281"/>
        <v>0</v>
      </c>
      <c r="J16236" s="1" t="b">
        <f t="shared" si="2282"/>
        <v>0</v>
      </c>
      <c r="K16236" s="1" t="b">
        <f t="shared" si="2283"/>
        <v>0</v>
      </c>
      <c r="L16236" s="1" t="b">
        <f t="shared" si="2284"/>
        <v>0</v>
      </c>
    </row>
    <row r="16237" spans="4:12" x14ac:dyDescent="0.25">
      <c r="D16237">
        <f t="shared" si="2285"/>
        <v>16.234999999996859</v>
      </c>
      <c r="E16237" s="1" t="b">
        <f t="shared" si="2277"/>
        <v>0</v>
      </c>
      <c r="F16237" s="1" t="b">
        <f t="shared" si="2278"/>
        <v>0</v>
      </c>
      <c r="G16237" s="1" t="b">
        <f t="shared" si="2279"/>
        <v>0</v>
      </c>
      <c r="H16237" s="1" t="b">
        <f t="shared" si="2280"/>
        <v>0</v>
      </c>
      <c r="I16237" s="1" t="b">
        <f t="shared" si="2281"/>
        <v>0</v>
      </c>
      <c r="J16237" s="1" t="b">
        <f t="shared" si="2282"/>
        <v>0</v>
      </c>
      <c r="K16237" s="1" t="b">
        <f t="shared" si="2283"/>
        <v>0</v>
      </c>
      <c r="L16237" s="1" t="b">
        <f t="shared" si="2284"/>
        <v>0</v>
      </c>
    </row>
    <row r="16238" spans="4:12" x14ac:dyDescent="0.25">
      <c r="D16238">
        <f t="shared" si="2285"/>
        <v>16.23599999999686</v>
      </c>
      <c r="E16238" s="1" t="b">
        <f t="shared" si="2277"/>
        <v>0</v>
      </c>
      <c r="F16238" s="1" t="b">
        <f t="shared" si="2278"/>
        <v>0</v>
      </c>
      <c r="G16238" s="1" t="b">
        <f t="shared" si="2279"/>
        <v>0</v>
      </c>
      <c r="H16238" s="1" t="b">
        <f t="shared" si="2280"/>
        <v>0</v>
      </c>
      <c r="I16238" s="1" t="b">
        <f t="shared" si="2281"/>
        <v>0</v>
      </c>
      <c r="J16238" s="1" t="b">
        <f t="shared" si="2282"/>
        <v>0</v>
      </c>
      <c r="K16238" s="1" t="b">
        <f t="shared" si="2283"/>
        <v>0</v>
      </c>
      <c r="L16238" s="1" t="b">
        <f t="shared" si="2284"/>
        <v>0</v>
      </c>
    </row>
    <row r="16239" spans="4:12" x14ac:dyDescent="0.25">
      <c r="D16239">
        <f t="shared" si="2285"/>
        <v>16.236999999996861</v>
      </c>
      <c r="E16239" s="1" t="b">
        <f t="shared" si="2277"/>
        <v>0</v>
      </c>
      <c r="F16239" s="1" t="b">
        <f t="shared" si="2278"/>
        <v>0</v>
      </c>
      <c r="G16239" s="1" t="b">
        <f t="shared" si="2279"/>
        <v>0</v>
      </c>
      <c r="H16239" s="1" t="b">
        <f t="shared" si="2280"/>
        <v>0</v>
      </c>
      <c r="I16239" s="1" t="b">
        <f t="shared" si="2281"/>
        <v>0</v>
      </c>
      <c r="J16239" s="1" t="b">
        <f t="shared" si="2282"/>
        <v>0</v>
      </c>
      <c r="K16239" s="1" t="b">
        <f t="shared" si="2283"/>
        <v>0</v>
      </c>
      <c r="L16239" s="1" t="b">
        <f t="shared" si="2284"/>
        <v>0</v>
      </c>
    </row>
    <row r="16240" spans="4:12" x14ac:dyDescent="0.25">
      <c r="D16240">
        <f t="shared" si="2285"/>
        <v>16.237999999996862</v>
      </c>
      <c r="E16240" s="1" t="b">
        <f t="shared" si="2277"/>
        <v>0</v>
      </c>
      <c r="F16240" s="1" t="b">
        <f t="shared" si="2278"/>
        <v>0</v>
      </c>
      <c r="G16240" s="1" t="b">
        <f t="shared" si="2279"/>
        <v>0</v>
      </c>
      <c r="H16240" s="1" t="b">
        <f t="shared" si="2280"/>
        <v>0</v>
      </c>
      <c r="I16240" s="1" t="b">
        <f t="shared" si="2281"/>
        <v>0</v>
      </c>
      <c r="J16240" s="1" t="b">
        <f t="shared" si="2282"/>
        <v>0</v>
      </c>
      <c r="K16240" s="1" t="b">
        <f t="shared" si="2283"/>
        <v>0</v>
      </c>
      <c r="L16240" s="1" t="b">
        <f t="shared" si="2284"/>
        <v>0</v>
      </c>
    </row>
    <row r="16241" spans="4:12" x14ac:dyDescent="0.25">
      <c r="D16241">
        <f t="shared" si="2285"/>
        <v>16.238999999996864</v>
      </c>
      <c r="E16241" s="1" t="b">
        <f t="shared" si="2277"/>
        <v>0</v>
      </c>
      <c r="F16241" s="1" t="b">
        <f t="shared" si="2278"/>
        <v>0</v>
      </c>
      <c r="G16241" s="1" t="b">
        <f t="shared" si="2279"/>
        <v>0</v>
      </c>
      <c r="H16241" s="1" t="b">
        <f t="shared" si="2280"/>
        <v>0</v>
      </c>
      <c r="I16241" s="1" t="b">
        <f t="shared" si="2281"/>
        <v>0</v>
      </c>
      <c r="J16241" s="1" t="b">
        <f t="shared" si="2282"/>
        <v>0</v>
      </c>
      <c r="K16241" s="1" t="b">
        <f t="shared" si="2283"/>
        <v>0</v>
      </c>
      <c r="L16241" s="1" t="b">
        <f t="shared" si="2284"/>
        <v>0</v>
      </c>
    </row>
    <row r="16242" spans="4:12" x14ac:dyDescent="0.25">
      <c r="D16242">
        <f t="shared" si="2285"/>
        <v>16.239999999996865</v>
      </c>
      <c r="E16242" s="1" t="b">
        <f t="shared" si="2277"/>
        <v>1</v>
      </c>
      <c r="F16242" s="1" t="b">
        <f t="shared" si="2278"/>
        <v>0</v>
      </c>
      <c r="G16242" s="1" t="b">
        <f t="shared" si="2279"/>
        <v>0</v>
      </c>
      <c r="H16242" s="1" t="b">
        <f t="shared" si="2280"/>
        <v>1</v>
      </c>
      <c r="I16242" s="1" t="b">
        <f t="shared" si="2281"/>
        <v>0</v>
      </c>
      <c r="J16242" s="1" t="b">
        <f t="shared" si="2282"/>
        <v>0</v>
      </c>
      <c r="K16242" s="1" t="b">
        <f t="shared" si="2283"/>
        <v>0</v>
      </c>
      <c r="L16242" s="1" t="b">
        <f t="shared" si="2284"/>
        <v>0</v>
      </c>
    </row>
    <row r="16243" spans="4:12" x14ac:dyDescent="0.25">
      <c r="D16243">
        <f t="shared" si="2285"/>
        <v>16.240999999996866</v>
      </c>
      <c r="E16243" s="1" t="b">
        <f t="shared" si="2277"/>
        <v>0</v>
      </c>
      <c r="F16243" s="1" t="b">
        <f t="shared" si="2278"/>
        <v>0</v>
      </c>
      <c r="G16243" s="1" t="b">
        <f t="shared" si="2279"/>
        <v>0</v>
      </c>
      <c r="H16243" s="1" t="b">
        <f t="shared" si="2280"/>
        <v>0</v>
      </c>
      <c r="I16243" s="1" t="b">
        <f t="shared" si="2281"/>
        <v>0</v>
      </c>
      <c r="J16243" s="1" t="b">
        <f t="shared" si="2282"/>
        <v>0</v>
      </c>
      <c r="K16243" s="1" t="b">
        <f t="shared" si="2283"/>
        <v>0</v>
      </c>
      <c r="L16243" s="1" t="b">
        <f t="shared" si="2284"/>
        <v>0</v>
      </c>
    </row>
    <row r="16244" spans="4:12" x14ac:dyDescent="0.25">
      <c r="D16244">
        <f t="shared" si="2285"/>
        <v>16.241999999996867</v>
      </c>
      <c r="E16244" s="1" t="b">
        <f t="shared" si="2277"/>
        <v>0</v>
      </c>
      <c r="F16244" s="1" t="b">
        <f t="shared" si="2278"/>
        <v>0</v>
      </c>
      <c r="G16244" s="1" t="b">
        <f t="shared" si="2279"/>
        <v>0</v>
      </c>
      <c r="H16244" s="1" t="b">
        <f t="shared" si="2280"/>
        <v>0</v>
      </c>
      <c r="I16244" s="1" t="b">
        <f t="shared" si="2281"/>
        <v>0</v>
      </c>
      <c r="J16244" s="1" t="b">
        <f t="shared" si="2282"/>
        <v>0</v>
      </c>
      <c r="K16244" s="1" t="b">
        <f t="shared" si="2283"/>
        <v>0</v>
      </c>
      <c r="L16244" s="1" t="b">
        <f t="shared" si="2284"/>
        <v>0</v>
      </c>
    </row>
    <row r="16245" spans="4:12" x14ac:dyDescent="0.25">
      <c r="D16245">
        <f t="shared" si="2285"/>
        <v>16.242999999996869</v>
      </c>
      <c r="E16245" s="1" t="b">
        <f t="shared" si="2277"/>
        <v>0</v>
      </c>
      <c r="F16245" s="1" t="b">
        <f t="shared" si="2278"/>
        <v>0</v>
      </c>
      <c r="G16245" s="1" t="b">
        <f t="shared" si="2279"/>
        <v>0</v>
      </c>
      <c r="H16245" s="1" t="b">
        <f t="shared" si="2280"/>
        <v>0</v>
      </c>
      <c r="I16245" s="1" t="b">
        <f t="shared" si="2281"/>
        <v>0</v>
      </c>
      <c r="J16245" s="1" t="b">
        <f t="shared" si="2282"/>
        <v>0</v>
      </c>
      <c r="K16245" s="1" t="b">
        <f t="shared" si="2283"/>
        <v>0</v>
      </c>
      <c r="L16245" s="1" t="b">
        <f t="shared" si="2284"/>
        <v>0</v>
      </c>
    </row>
    <row r="16246" spans="4:12" x14ac:dyDescent="0.25">
      <c r="D16246">
        <f t="shared" si="2285"/>
        <v>16.24399999999687</v>
      </c>
      <c r="E16246" s="1" t="b">
        <f t="shared" si="2277"/>
        <v>0</v>
      </c>
      <c r="F16246" s="1" t="b">
        <f t="shared" si="2278"/>
        <v>0</v>
      </c>
      <c r="G16246" s="1" t="b">
        <f t="shared" si="2279"/>
        <v>0</v>
      </c>
      <c r="H16246" s="1" t="b">
        <f t="shared" si="2280"/>
        <v>0</v>
      </c>
      <c r="I16246" s="1" t="b">
        <f t="shared" si="2281"/>
        <v>0</v>
      </c>
      <c r="J16246" s="1" t="b">
        <f t="shared" si="2282"/>
        <v>0</v>
      </c>
      <c r="K16246" s="1" t="b">
        <f t="shared" si="2283"/>
        <v>0</v>
      </c>
      <c r="L16246" s="1" t="b">
        <f t="shared" si="2284"/>
        <v>0</v>
      </c>
    </row>
    <row r="16247" spans="4:12" x14ac:dyDescent="0.25">
      <c r="D16247">
        <f t="shared" si="2285"/>
        <v>16.244999999996871</v>
      </c>
      <c r="E16247" s="1" t="b">
        <f t="shared" si="2277"/>
        <v>0</v>
      </c>
      <c r="F16247" s="1" t="b">
        <f t="shared" si="2278"/>
        <v>0</v>
      </c>
      <c r="G16247" s="1" t="b">
        <f t="shared" si="2279"/>
        <v>0</v>
      </c>
      <c r="H16247" s="1" t="b">
        <f t="shared" si="2280"/>
        <v>0</v>
      </c>
      <c r="I16247" s="1" t="b">
        <f t="shared" si="2281"/>
        <v>0</v>
      </c>
      <c r="J16247" s="1" t="b">
        <f t="shared" si="2282"/>
        <v>0</v>
      </c>
      <c r="K16247" s="1" t="b">
        <f t="shared" si="2283"/>
        <v>0</v>
      </c>
      <c r="L16247" s="1" t="b">
        <f t="shared" si="2284"/>
        <v>0</v>
      </c>
    </row>
    <row r="16248" spans="4:12" x14ac:dyDescent="0.25">
      <c r="D16248">
        <f t="shared" si="2285"/>
        <v>16.245999999996872</v>
      </c>
      <c r="E16248" s="1" t="b">
        <f t="shared" si="2277"/>
        <v>0</v>
      </c>
      <c r="F16248" s="1" t="b">
        <f t="shared" si="2278"/>
        <v>0</v>
      </c>
      <c r="G16248" s="1" t="b">
        <f t="shared" si="2279"/>
        <v>0</v>
      </c>
      <c r="H16248" s="1" t="b">
        <f t="shared" si="2280"/>
        <v>0</v>
      </c>
      <c r="I16248" s="1" t="b">
        <f t="shared" si="2281"/>
        <v>0</v>
      </c>
      <c r="J16248" s="1" t="b">
        <f t="shared" si="2282"/>
        <v>0</v>
      </c>
      <c r="K16248" s="1" t="b">
        <f t="shared" si="2283"/>
        <v>0</v>
      </c>
      <c r="L16248" s="1" t="b">
        <f t="shared" si="2284"/>
        <v>0</v>
      </c>
    </row>
    <row r="16249" spans="4:12" x14ac:dyDescent="0.25">
      <c r="D16249">
        <f t="shared" si="2285"/>
        <v>16.246999999996873</v>
      </c>
      <c r="E16249" s="1" t="b">
        <f t="shared" si="2277"/>
        <v>0</v>
      </c>
      <c r="F16249" s="1" t="b">
        <f t="shared" si="2278"/>
        <v>0</v>
      </c>
      <c r="G16249" s="1" t="b">
        <f t="shared" si="2279"/>
        <v>0</v>
      </c>
      <c r="H16249" s="1" t="b">
        <f t="shared" si="2280"/>
        <v>0</v>
      </c>
      <c r="I16249" s="1" t="b">
        <f t="shared" si="2281"/>
        <v>0</v>
      </c>
      <c r="J16249" s="1" t="b">
        <f t="shared" si="2282"/>
        <v>0</v>
      </c>
      <c r="K16249" s="1" t="b">
        <f t="shared" si="2283"/>
        <v>0</v>
      </c>
      <c r="L16249" s="1" t="b">
        <f t="shared" si="2284"/>
        <v>0</v>
      </c>
    </row>
    <row r="16250" spans="4:12" x14ac:dyDescent="0.25">
      <c r="D16250">
        <f t="shared" si="2285"/>
        <v>16.247999999996875</v>
      </c>
      <c r="E16250" s="1" t="b">
        <f t="shared" si="2277"/>
        <v>0</v>
      </c>
      <c r="F16250" s="1" t="b">
        <f t="shared" si="2278"/>
        <v>0</v>
      </c>
      <c r="G16250" s="1" t="b">
        <f t="shared" si="2279"/>
        <v>0</v>
      </c>
      <c r="H16250" s="1" t="b">
        <f t="shared" si="2280"/>
        <v>1</v>
      </c>
      <c r="I16250" s="1" t="b">
        <f t="shared" si="2281"/>
        <v>0</v>
      </c>
      <c r="J16250" s="1" t="b">
        <f t="shared" si="2282"/>
        <v>0</v>
      </c>
      <c r="K16250" s="1" t="b">
        <f t="shared" si="2283"/>
        <v>0</v>
      </c>
      <c r="L16250" s="1" t="b">
        <f t="shared" si="2284"/>
        <v>0</v>
      </c>
    </row>
    <row r="16251" spans="4:12" x14ac:dyDescent="0.25">
      <c r="D16251">
        <f t="shared" si="2285"/>
        <v>16.248999999996876</v>
      </c>
      <c r="E16251" s="1" t="b">
        <f t="shared" si="2277"/>
        <v>0</v>
      </c>
      <c r="F16251" s="1" t="b">
        <f t="shared" si="2278"/>
        <v>0</v>
      </c>
      <c r="G16251" s="1" t="b">
        <f t="shared" si="2279"/>
        <v>0</v>
      </c>
      <c r="H16251" s="1" t="b">
        <f t="shared" si="2280"/>
        <v>0</v>
      </c>
      <c r="I16251" s="1" t="b">
        <f t="shared" si="2281"/>
        <v>0</v>
      </c>
      <c r="J16251" s="1" t="b">
        <f t="shared" si="2282"/>
        <v>0</v>
      </c>
      <c r="K16251" s="1" t="b">
        <f t="shared" si="2283"/>
        <v>0</v>
      </c>
      <c r="L16251" s="1" t="b">
        <f t="shared" si="2284"/>
        <v>0</v>
      </c>
    </row>
    <row r="16252" spans="4:12" x14ac:dyDescent="0.25">
      <c r="D16252">
        <f t="shared" si="2285"/>
        <v>16.249999999996877</v>
      </c>
      <c r="E16252" s="1" t="b">
        <f t="shared" si="2277"/>
        <v>0</v>
      </c>
      <c r="F16252" s="1" t="b">
        <f t="shared" si="2278"/>
        <v>1</v>
      </c>
      <c r="G16252" s="1" t="b">
        <f t="shared" si="2279"/>
        <v>0</v>
      </c>
      <c r="H16252" s="1" t="b">
        <f t="shared" si="2280"/>
        <v>0</v>
      </c>
      <c r="I16252" s="1" t="b">
        <f t="shared" si="2281"/>
        <v>0</v>
      </c>
      <c r="J16252" s="1" t="b">
        <f t="shared" si="2282"/>
        <v>0</v>
      </c>
      <c r="K16252" s="1" t="b">
        <f t="shared" si="2283"/>
        <v>0</v>
      </c>
      <c r="L16252" s="1" t="b">
        <f t="shared" si="2284"/>
        <v>0</v>
      </c>
    </row>
    <row r="16253" spans="4:12" x14ac:dyDescent="0.25">
      <c r="D16253">
        <f t="shared" si="2285"/>
        <v>16.250999999996878</v>
      </c>
      <c r="E16253" s="1" t="b">
        <f t="shared" si="2277"/>
        <v>0</v>
      </c>
      <c r="F16253" s="1" t="b">
        <f t="shared" si="2278"/>
        <v>0</v>
      </c>
      <c r="G16253" s="1" t="b">
        <f t="shared" si="2279"/>
        <v>0</v>
      </c>
      <c r="H16253" s="1" t="b">
        <f t="shared" si="2280"/>
        <v>0</v>
      </c>
      <c r="I16253" s="1" t="b">
        <f t="shared" si="2281"/>
        <v>0</v>
      </c>
      <c r="J16253" s="1" t="b">
        <f t="shared" si="2282"/>
        <v>0</v>
      </c>
      <c r="K16253" s="1" t="b">
        <f t="shared" si="2283"/>
        <v>0</v>
      </c>
      <c r="L16253" s="1" t="b">
        <f t="shared" si="2284"/>
        <v>0</v>
      </c>
    </row>
    <row r="16254" spans="4:12" x14ac:dyDescent="0.25">
      <c r="D16254">
        <f t="shared" si="2285"/>
        <v>16.25199999999688</v>
      </c>
      <c r="E16254" s="1" t="b">
        <f t="shared" si="2277"/>
        <v>0</v>
      </c>
      <c r="F16254" s="1" t="b">
        <f t="shared" si="2278"/>
        <v>0</v>
      </c>
      <c r="G16254" s="1" t="b">
        <f t="shared" si="2279"/>
        <v>0</v>
      </c>
      <c r="H16254" s="1" t="b">
        <f t="shared" si="2280"/>
        <v>0</v>
      </c>
      <c r="I16254" s="1" t="b">
        <f t="shared" si="2281"/>
        <v>0</v>
      </c>
      <c r="J16254" s="1" t="b">
        <f t="shared" si="2282"/>
        <v>0</v>
      </c>
      <c r="K16254" s="1" t="b">
        <f t="shared" si="2283"/>
        <v>0</v>
      </c>
      <c r="L16254" s="1" t="b">
        <f t="shared" si="2284"/>
        <v>0</v>
      </c>
    </row>
    <row r="16255" spans="4:12" x14ac:dyDescent="0.25">
      <c r="D16255">
        <f t="shared" si="2285"/>
        <v>16.252999999996881</v>
      </c>
      <c r="E16255" s="1" t="b">
        <f t="shared" si="2277"/>
        <v>0</v>
      </c>
      <c r="F16255" s="1" t="b">
        <f t="shared" si="2278"/>
        <v>0</v>
      </c>
      <c r="G16255" s="1" t="b">
        <f t="shared" si="2279"/>
        <v>0</v>
      </c>
      <c r="H16255" s="1" t="b">
        <f t="shared" si="2280"/>
        <v>0</v>
      </c>
      <c r="I16255" s="1" t="b">
        <f t="shared" si="2281"/>
        <v>0</v>
      </c>
      <c r="J16255" s="1" t="b">
        <f t="shared" si="2282"/>
        <v>0</v>
      </c>
      <c r="K16255" s="1" t="b">
        <f t="shared" si="2283"/>
        <v>0</v>
      </c>
      <c r="L16255" s="1" t="b">
        <f t="shared" si="2284"/>
        <v>0</v>
      </c>
    </row>
    <row r="16256" spans="4:12" x14ac:dyDescent="0.25">
      <c r="D16256">
        <f t="shared" si="2285"/>
        <v>16.253999999996882</v>
      </c>
      <c r="E16256" s="1" t="b">
        <f t="shared" si="2277"/>
        <v>0</v>
      </c>
      <c r="F16256" s="1" t="b">
        <f t="shared" si="2278"/>
        <v>0</v>
      </c>
      <c r="G16256" s="1" t="b">
        <f t="shared" si="2279"/>
        <v>0</v>
      </c>
      <c r="H16256" s="1" t="b">
        <f t="shared" si="2280"/>
        <v>0</v>
      </c>
      <c r="I16256" s="1" t="b">
        <f t="shared" si="2281"/>
        <v>0</v>
      </c>
      <c r="J16256" s="1" t="b">
        <f t="shared" si="2282"/>
        <v>0</v>
      </c>
      <c r="K16256" s="1" t="b">
        <f t="shared" si="2283"/>
        <v>0</v>
      </c>
      <c r="L16256" s="1" t="b">
        <f t="shared" si="2284"/>
        <v>0</v>
      </c>
    </row>
    <row r="16257" spans="4:12" x14ac:dyDescent="0.25">
      <c r="D16257">
        <f t="shared" si="2285"/>
        <v>16.254999999996883</v>
      </c>
      <c r="E16257" s="1" t="b">
        <f t="shared" si="2277"/>
        <v>0</v>
      </c>
      <c r="F16257" s="1" t="b">
        <f t="shared" si="2278"/>
        <v>0</v>
      </c>
      <c r="G16257" s="1" t="b">
        <f t="shared" si="2279"/>
        <v>0</v>
      </c>
      <c r="H16257" s="1" t="b">
        <f t="shared" si="2280"/>
        <v>0</v>
      </c>
      <c r="I16257" s="1" t="b">
        <f t="shared" si="2281"/>
        <v>0</v>
      </c>
      <c r="J16257" s="1" t="b">
        <f t="shared" si="2282"/>
        <v>0</v>
      </c>
      <c r="K16257" s="1" t="b">
        <f t="shared" si="2283"/>
        <v>0</v>
      </c>
      <c r="L16257" s="1" t="b">
        <f t="shared" si="2284"/>
        <v>0</v>
      </c>
    </row>
    <row r="16258" spans="4:12" x14ac:dyDescent="0.25">
      <c r="D16258">
        <f t="shared" si="2285"/>
        <v>16.255999999996884</v>
      </c>
      <c r="E16258" s="1" t="b">
        <f t="shared" si="2277"/>
        <v>0</v>
      </c>
      <c r="F16258" s="1" t="b">
        <f t="shared" si="2278"/>
        <v>0</v>
      </c>
      <c r="G16258" s="1" t="b">
        <f t="shared" si="2279"/>
        <v>0</v>
      </c>
      <c r="H16258" s="1" t="b">
        <f t="shared" si="2280"/>
        <v>1</v>
      </c>
      <c r="I16258" s="1" t="b">
        <f t="shared" si="2281"/>
        <v>0</v>
      </c>
      <c r="J16258" s="1" t="b">
        <f t="shared" si="2282"/>
        <v>0</v>
      </c>
      <c r="K16258" s="1" t="b">
        <f t="shared" si="2283"/>
        <v>0</v>
      </c>
      <c r="L16258" s="1" t="b">
        <f t="shared" si="2284"/>
        <v>0</v>
      </c>
    </row>
    <row r="16259" spans="4:12" x14ac:dyDescent="0.25">
      <c r="D16259">
        <f t="shared" si="2285"/>
        <v>16.256999999996886</v>
      </c>
      <c r="E16259" s="1" t="b">
        <f t="shared" ref="E16259:E16322" si="2286">ModulusZero($D16259, $E$2)</f>
        <v>0</v>
      </c>
      <c r="F16259" s="1" t="b">
        <f t="shared" ref="F16259:F16322" si="2287">ModulusZero($D16259, $F$2)</f>
        <v>0</v>
      </c>
      <c r="G16259" s="1" t="b">
        <f t="shared" ref="G16259:G16322" si="2288">ModulusZero($D16259, $G$2)</f>
        <v>0</v>
      </c>
      <c r="H16259" s="1" t="b">
        <f t="shared" ref="H16259:H16322" si="2289">ModulusZero($D16259, $H$2)</f>
        <v>0</v>
      </c>
      <c r="I16259" s="1" t="b">
        <f t="shared" ref="I16259:I16322" si="2290">ModulusZero($D16259, $I$2)</f>
        <v>0</v>
      </c>
      <c r="J16259" s="1" t="b">
        <f t="shared" ref="J16259:J16322" si="2291">ModulusZero($D16259, $J$2)</f>
        <v>0</v>
      </c>
      <c r="K16259" s="1" t="b">
        <f t="shared" ref="K16259:K16322" si="2292">ModulusZero($D16259, $K$2)</f>
        <v>0</v>
      </c>
      <c r="L16259" s="1" t="b">
        <f t="shared" ref="L16259:L16322" si="2293">IF($L$2="","",ModulusZero($D16259, $L$2))</f>
        <v>0</v>
      </c>
    </row>
    <row r="16260" spans="4:12" x14ac:dyDescent="0.25">
      <c r="D16260">
        <f t="shared" si="2285"/>
        <v>16.257999999996887</v>
      </c>
      <c r="E16260" s="1" t="b">
        <f t="shared" si="2286"/>
        <v>0</v>
      </c>
      <c r="F16260" s="1" t="b">
        <f t="shared" si="2287"/>
        <v>0</v>
      </c>
      <c r="G16260" s="1" t="b">
        <f t="shared" si="2288"/>
        <v>0</v>
      </c>
      <c r="H16260" s="1" t="b">
        <f t="shared" si="2289"/>
        <v>0</v>
      </c>
      <c r="I16260" s="1" t="b">
        <f t="shared" si="2290"/>
        <v>0</v>
      </c>
      <c r="J16260" s="1" t="b">
        <f t="shared" si="2291"/>
        <v>0</v>
      </c>
      <c r="K16260" s="1" t="b">
        <f t="shared" si="2292"/>
        <v>0</v>
      </c>
      <c r="L16260" s="1" t="b">
        <f t="shared" si="2293"/>
        <v>0</v>
      </c>
    </row>
    <row r="16261" spans="4:12" x14ac:dyDescent="0.25">
      <c r="D16261">
        <f t="shared" ref="D16261:D16324" si="2294">D16260+0.001</f>
        <v>16.258999999996888</v>
      </c>
      <c r="E16261" s="1" t="b">
        <f t="shared" si="2286"/>
        <v>0</v>
      </c>
      <c r="F16261" s="1" t="b">
        <f t="shared" si="2287"/>
        <v>0</v>
      </c>
      <c r="G16261" s="1" t="b">
        <f t="shared" si="2288"/>
        <v>0</v>
      </c>
      <c r="H16261" s="1" t="b">
        <f t="shared" si="2289"/>
        <v>0</v>
      </c>
      <c r="I16261" s="1" t="b">
        <f t="shared" si="2290"/>
        <v>0</v>
      </c>
      <c r="J16261" s="1" t="b">
        <f t="shared" si="2291"/>
        <v>0</v>
      </c>
      <c r="K16261" s="1" t="b">
        <f t="shared" si="2292"/>
        <v>0</v>
      </c>
      <c r="L16261" s="1" t="b">
        <f t="shared" si="2293"/>
        <v>0</v>
      </c>
    </row>
    <row r="16262" spans="4:12" x14ac:dyDescent="0.25">
      <c r="D16262">
        <f t="shared" si="2294"/>
        <v>16.259999999996889</v>
      </c>
      <c r="E16262" s="1" t="b">
        <f t="shared" si="2286"/>
        <v>1</v>
      </c>
      <c r="F16262" s="1" t="b">
        <f t="shared" si="2287"/>
        <v>0</v>
      </c>
      <c r="G16262" s="1" t="b">
        <f t="shared" si="2288"/>
        <v>0</v>
      </c>
      <c r="H16262" s="1" t="b">
        <f t="shared" si="2289"/>
        <v>0</v>
      </c>
      <c r="I16262" s="1" t="b">
        <f t="shared" si="2290"/>
        <v>0</v>
      </c>
      <c r="J16262" s="1" t="b">
        <f t="shared" si="2291"/>
        <v>0</v>
      </c>
      <c r="K16262" s="1" t="b">
        <f t="shared" si="2292"/>
        <v>0</v>
      </c>
      <c r="L16262" s="1" t="b">
        <f t="shared" si="2293"/>
        <v>0</v>
      </c>
    </row>
    <row r="16263" spans="4:12" x14ac:dyDescent="0.25">
      <c r="D16263">
        <f t="shared" si="2294"/>
        <v>16.260999999996891</v>
      </c>
      <c r="E16263" s="1" t="b">
        <f t="shared" si="2286"/>
        <v>0</v>
      </c>
      <c r="F16263" s="1" t="b">
        <f t="shared" si="2287"/>
        <v>0</v>
      </c>
      <c r="G16263" s="1" t="b">
        <f t="shared" si="2288"/>
        <v>0</v>
      </c>
      <c r="H16263" s="1" t="b">
        <f t="shared" si="2289"/>
        <v>0</v>
      </c>
      <c r="I16263" s="1" t="b">
        <f t="shared" si="2290"/>
        <v>0</v>
      </c>
      <c r="J16263" s="1" t="b">
        <f t="shared" si="2291"/>
        <v>0</v>
      </c>
      <c r="K16263" s="1" t="b">
        <f t="shared" si="2292"/>
        <v>0</v>
      </c>
      <c r="L16263" s="1" t="b">
        <f t="shared" si="2293"/>
        <v>0</v>
      </c>
    </row>
    <row r="16264" spans="4:12" x14ac:dyDescent="0.25">
      <c r="D16264">
        <f t="shared" si="2294"/>
        <v>16.261999999996892</v>
      </c>
      <c r="E16264" s="1" t="b">
        <f t="shared" si="2286"/>
        <v>0</v>
      </c>
      <c r="F16264" s="1" t="b">
        <f t="shared" si="2287"/>
        <v>0</v>
      </c>
      <c r="G16264" s="1" t="b">
        <f t="shared" si="2288"/>
        <v>0</v>
      </c>
      <c r="H16264" s="1" t="b">
        <f t="shared" si="2289"/>
        <v>0</v>
      </c>
      <c r="I16264" s="1" t="b">
        <f t="shared" si="2290"/>
        <v>0</v>
      </c>
      <c r="J16264" s="1" t="b">
        <f t="shared" si="2291"/>
        <v>0</v>
      </c>
      <c r="K16264" s="1" t="b">
        <f t="shared" si="2292"/>
        <v>0</v>
      </c>
      <c r="L16264" s="1" t="b">
        <f t="shared" si="2293"/>
        <v>0</v>
      </c>
    </row>
    <row r="16265" spans="4:12" x14ac:dyDescent="0.25">
      <c r="D16265">
        <f t="shared" si="2294"/>
        <v>16.262999999996893</v>
      </c>
      <c r="E16265" s="1" t="b">
        <f t="shared" si="2286"/>
        <v>0</v>
      </c>
      <c r="F16265" s="1" t="b">
        <f t="shared" si="2287"/>
        <v>0</v>
      </c>
      <c r="G16265" s="1" t="b">
        <f t="shared" si="2288"/>
        <v>0</v>
      </c>
      <c r="H16265" s="1" t="b">
        <f t="shared" si="2289"/>
        <v>0</v>
      </c>
      <c r="I16265" s="1" t="b">
        <f t="shared" si="2290"/>
        <v>0</v>
      </c>
      <c r="J16265" s="1" t="b">
        <f t="shared" si="2291"/>
        <v>0</v>
      </c>
      <c r="K16265" s="1" t="b">
        <f t="shared" si="2292"/>
        <v>0</v>
      </c>
      <c r="L16265" s="1" t="b">
        <f t="shared" si="2293"/>
        <v>0</v>
      </c>
    </row>
    <row r="16266" spans="4:12" x14ac:dyDescent="0.25">
      <c r="D16266">
        <f t="shared" si="2294"/>
        <v>16.263999999996894</v>
      </c>
      <c r="E16266" s="1" t="b">
        <f t="shared" si="2286"/>
        <v>0</v>
      </c>
      <c r="F16266" s="1" t="b">
        <f t="shared" si="2287"/>
        <v>0</v>
      </c>
      <c r="G16266" s="1" t="b">
        <f t="shared" si="2288"/>
        <v>0</v>
      </c>
      <c r="H16266" s="1" t="b">
        <f t="shared" si="2289"/>
        <v>1</v>
      </c>
      <c r="I16266" s="1" t="b">
        <f t="shared" si="2290"/>
        <v>0</v>
      </c>
      <c r="J16266" s="1" t="b">
        <f t="shared" si="2291"/>
        <v>0</v>
      </c>
      <c r="K16266" s="1" t="b">
        <f t="shared" si="2292"/>
        <v>0</v>
      </c>
      <c r="L16266" s="1" t="b">
        <f t="shared" si="2293"/>
        <v>0</v>
      </c>
    </row>
    <row r="16267" spans="4:12" x14ac:dyDescent="0.25">
      <c r="D16267">
        <f t="shared" si="2294"/>
        <v>16.264999999996895</v>
      </c>
      <c r="E16267" s="1" t="b">
        <f t="shared" si="2286"/>
        <v>0</v>
      </c>
      <c r="F16267" s="1" t="b">
        <f t="shared" si="2287"/>
        <v>0</v>
      </c>
      <c r="G16267" s="1" t="b">
        <f t="shared" si="2288"/>
        <v>0</v>
      </c>
      <c r="H16267" s="1" t="b">
        <f t="shared" si="2289"/>
        <v>0</v>
      </c>
      <c r="I16267" s="1" t="b">
        <f t="shared" si="2290"/>
        <v>0</v>
      </c>
      <c r="J16267" s="1" t="b">
        <f t="shared" si="2291"/>
        <v>0</v>
      </c>
      <c r="K16267" s="1" t="b">
        <f t="shared" si="2292"/>
        <v>0</v>
      </c>
      <c r="L16267" s="1" t="b">
        <f t="shared" si="2293"/>
        <v>0</v>
      </c>
    </row>
    <row r="16268" spans="4:12" x14ac:dyDescent="0.25">
      <c r="D16268">
        <f t="shared" si="2294"/>
        <v>16.265999999996897</v>
      </c>
      <c r="E16268" s="1" t="b">
        <f t="shared" si="2286"/>
        <v>0</v>
      </c>
      <c r="F16268" s="1" t="b">
        <f t="shared" si="2287"/>
        <v>0</v>
      </c>
      <c r="G16268" s="1" t="b">
        <f t="shared" si="2288"/>
        <v>0</v>
      </c>
      <c r="H16268" s="1" t="b">
        <f t="shared" si="2289"/>
        <v>0</v>
      </c>
      <c r="I16268" s="1" t="b">
        <f t="shared" si="2290"/>
        <v>0</v>
      </c>
      <c r="J16268" s="1" t="b">
        <f t="shared" si="2291"/>
        <v>0</v>
      </c>
      <c r="K16268" s="1" t="b">
        <f t="shared" si="2292"/>
        <v>0</v>
      </c>
      <c r="L16268" s="1" t="b">
        <f t="shared" si="2293"/>
        <v>0</v>
      </c>
    </row>
    <row r="16269" spans="4:12" x14ac:dyDescent="0.25">
      <c r="D16269">
        <f t="shared" si="2294"/>
        <v>16.266999999996898</v>
      </c>
      <c r="E16269" s="1" t="b">
        <f t="shared" si="2286"/>
        <v>0</v>
      </c>
      <c r="F16269" s="1" t="b">
        <f t="shared" si="2287"/>
        <v>0</v>
      </c>
      <c r="G16269" s="1" t="b">
        <f t="shared" si="2288"/>
        <v>0</v>
      </c>
      <c r="H16269" s="1" t="b">
        <f t="shared" si="2289"/>
        <v>0</v>
      </c>
      <c r="I16269" s="1" t="b">
        <f t="shared" si="2290"/>
        <v>0</v>
      </c>
      <c r="J16269" s="1" t="b">
        <f t="shared" si="2291"/>
        <v>0</v>
      </c>
      <c r="K16269" s="1" t="b">
        <f t="shared" si="2292"/>
        <v>0</v>
      </c>
      <c r="L16269" s="1" t="b">
        <f t="shared" si="2293"/>
        <v>0</v>
      </c>
    </row>
    <row r="16270" spans="4:12" x14ac:dyDescent="0.25">
      <c r="D16270">
        <f t="shared" si="2294"/>
        <v>16.267999999996899</v>
      </c>
      <c r="E16270" s="1" t="b">
        <f t="shared" si="2286"/>
        <v>0</v>
      </c>
      <c r="F16270" s="1" t="b">
        <f t="shared" si="2287"/>
        <v>0</v>
      </c>
      <c r="G16270" s="1" t="b">
        <f t="shared" si="2288"/>
        <v>0</v>
      </c>
      <c r="H16270" s="1" t="b">
        <f t="shared" si="2289"/>
        <v>0</v>
      </c>
      <c r="I16270" s="1" t="b">
        <f t="shared" si="2290"/>
        <v>0</v>
      </c>
      <c r="J16270" s="1" t="b">
        <f t="shared" si="2291"/>
        <v>0</v>
      </c>
      <c r="K16270" s="1" t="b">
        <f t="shared" si="2292"/>
        <v>0</v>
      </c>
      <c r="L16270" s="1" t="b">
        <f t="shared" si="2293"/>
        <v>0</v>
      </c>
    </row>
    <row r="16271" spans="4:12" x14ac:dyDescent="0.25">
      <c r="D16271">
        <f t="shared" si="2294"/>
        <v>16.2689999999969</v>
      </c>
      <c r="E16271" s="1" t="b">
        <f t="shared" si="2286"/>
        <v>0</v>
      </c>
      <c r="F16271" s="1" t="b">
        <f t="shared" si="2287"/>
        <v>0</v>
      </c>
      <c r="G16271" s="1" t="b">
        <f t="shared" si="2288"/>
        <v>0</v>
      </c>
      <c r="H16271" s="1" t="b">
        <f t="shared" si="2289"/>
        <v>0</v>
      </c>
      <c r="I16271" s="1" t="b">
        <f t="shared" si="2290"/>
        <v>0</v>
      </c>
      <c r="J16271" s="1" t="b">
        <f t="shared" si="2291"/>
        <v>0</v>
      </c>
      <c r="K16271" s="1" t="b">
        <f t="shared" si="2292"/>
        <v>0</v>
      </c>
      <c r="L16271" s="1" t="b">
        <f t="shared" si="2293"/>
        <v>0</v>
      </c>
    </row>
    <row r="16272" spans="4:12" x14ac:dyDescent="0.25">
      <c r="D16272">
        <f t="shared" si="2294"/>
        <v>16.269999999996902</v>
      </c>
      <c r="E16272" s="1" t="b">
        <f t="shared" si="2286"/>
        <v>0</v>
      </c>
      <c r="F16272" s="1" t="b">
        <f t="shared" si="2287"/>
        <v>0</v>
      </c>
      <c r="G16272" s="1" t="b">
        <f t="shared" si="2288"/>
        <v>0</v>
      </c>
      <c r="H16272" s="1" t="b">
        <f t="shared" si="2289"/>
        <v>0</v>
      </c>
      <c r="I16272" s="1" t="b">
        <f t="shared" si="2290"/>
        <v>0</v>
      </c>
      <c r="J16272" s="1" t="b">
        <f t="shared" si="2291"/>
        <v>0</v>
      </c>
      <c r="K16272" s="1" t="b">
        <f t="shared" si="2292"/>
        <v>0</v>
      </c>
      <c r="L16272" s="1" t="b">
        <f t="shared" si="2293"/>
        <v>0</v>
      </c>
    </row>
    <row r="16273" spans="4:12" x14ac:dyDescent="0.25">
      <c r="D16273">
        <f t="shared" si="2294"/>
        <v>16.270999999996903</v>
      </c>
      <c r="E16273" s="1" t="b">
        <f t="shared" si="2286"/>
        <v>0</v>
      </c>
      <c r="F16273" s="1" t="b">
        <f t="shared" si="2287"/>
        <v>0</v>
      </c>
      <c r="G16273" s="1" t="b">
        <f t="shared" si="2288"/>
        <v>0</v>
      </c>
      <c r="H16273" s="1" t="b">
        <f t="shared" si="2289"/>
        <v>0</v>
      </c>
      <c r="I16273" s="1" t="b">
        <f t="shared" si="2290"/>
        <v>0</v>
      </c>
      <c r="J16273" s="1" t="b">
        <f t="shared" si="2291"/>
        <v>0</v>
      </c>
      <c r="K16273" s="1" t="b">
        <f t="shared" si="2292"/>
        <v>0</v>
      </c>
      <c r="L16273" s="1" t="b">
        <f t="shared" si="2293"/>
        <v>0</v>
      </c>
    </row>
    <row r="16274" spans="4:12" x14ac:dyDescent="0.25">
      <c r="D16274">
        <f t="shared" si="2294"/>
        <v>16.271999999996904</v>
      </c>
      <c r="E16274" s="1" t="b">
        <f t="shared" si="2286"/>
        <v>0</v>
      </c>
      <c r="F16274" s="1" t="b">
        <f t="shared" si="2287"/>
        <v>0</v>
      </c>
      <c r="G16274" s="1" t="b">
        <f t="shared" si="2288"/>
        <v>0</v>
      </c>
      <c r="H16274" s="1" t="b">
        <f t="shared" si="2289"/>
        <v>1</v>
      </c>
      <c r="I16274" s="1" t="b">
        <f t="shared" si="2290"/>
        <v>0</v>
      </c>
      <c r="J16274" s="1" t="b">
        <f t="shared" si="2291"/>
        <v>0</v>
      </c>
      <c r="K16274" s="1" t="b">
        <f t="shared" si="2292"/>
        <v>0</v>
      </c>
      <c r="L16274" s="1" t="b">
        <f t="shared" si="2293"/>
        <v>0</v>
      </c>
    </row>
    <row r="16275" spans="4:12" x14ac:dyDescent="0.25">
      <c r="D16275">
        <f t="shared" si="2294"/>
        <v>16.272999999996905</v>
      </c>
      <c r="E16275" s="1" t="b">
        <f t="shared" si="2286"/>
        <v>0</v>
      </c>
      <c r="F16275" s="1" t="b">
        <f t="shared" si="2287"/>
        <v>0</v>
      </c>
      <c r="G16275" s="1" t="b">
        <f t="shared" si="2288"/>
        <v>0</v>
      </c>
      <c r="H16275" s="1" t="b">
        <f t="shared" si="2289"/>
        <v>0</v>
      </c>
      <c r="I16275" s="1" t="b">
        <f t="shared" si="2290"/>
        <v>0</v>
      </c>
      <c r="J16275" s="1" t="b">
        <f t="shared" si="2291"/>
        <v>0</v>
      </c>
      <c r="K16275" s="1" t="b">
        <f t="shared" si="2292"/>
        <v>0</v>
      </c>
      <c r="L16275" s="1" t="b">
        <f t="shared" si="2293"/>
        <v>0</v>
      </c>
    </row>
    <row r="16276" spans="4:12" x14ac:dyDescent="0.25">
      <c r="D16276">
        <f t="shared" si="2294"/>
        <v>16.273999999996906</v>
      </c>
      <c r="E16276" s="1" t="b">
        <f t="shared" si="2286"/>
        <v>0</v>
      </c>
      <c r="F16276" s="1" t="b">
        <f t="shared" si="2287"/>
        <v>0</v>
      </c>
      <c r="G16276" s="1" t="b">
        <f t="shared" si="2288"/>
        <v>0</v>
      </c>
      <c r="H16276" s="1" t="b">
        <f t="shared" si="2289"/>
        <v>0</v>
      </c>
      <c r="I16276" s="1" t="b">
        <f t="shared" si="2290"/>
        <v>0</v>
      </c>
      <c r="J16276" s="1" t="b">
        <f t="shared" si="2291"/>
        <v>0</v>
      </c>
      <c r="K16276" s="1" t="b">
        <f t="shared" si="2292"/>
        <v>0</v>
      </c>
      <c r="L16276" s="1" t="b">
        <f t="shared" si="2293"/>
        <v>0</v>
      </c>
    </row>
    <row r="16277" spans="4:12" x14ac:dyDescent="0.25">
      <c r="D16277">
        <f t="shared" si="2294"/>
        <v>16.274999999996908</v>
      </c>
      <c r="E16277" s="1" t="b">
        <f t="shared" si="2286"/>
        <v>0</v>
      </c>
      <c r="F16277" s="1" t="b">
        <f t="shared" si="2287"/>
        <v>0</v>
      </c>
      <c r="G16277" s="1" t="b">
        <f t="shared" si="2288"/>
        <v>0</v>
      </c>
      <c r="H16277" s="1" t="b">
        <f t="shared" si="2289"/>
        <v>0</v>
      </c>
      <c r="I16277" s="1" t="b">
        <f t="shared" si="2290"/>
        <v>0</v>
      </c>
      <c r="J16277" s="1" t="b">
        <f t="shared" si="2291"/>
        <v>0</v>
      </c>
      <c r="K16277" s="1" t="b">
        <f t="shared" si="2292"/>
        <v>0</v>
      </c>
      <c r="L16277" s="1" t="b">
        <f t="shared" si="2293"/>
        <v>0</v>
      </c>
    </row>
    <row r="16278" spans="4:12" x14ac:dyDescent="0.25">
      <c r="D16278">
        <f t="shared" si="2294"/>
        <v>16.275999999996909</v>
      </c>
      <c r="E16278" s="1" t="b">
        <f t="shared" si="2286"/>
        <v>0</v>
      </c>
      <c r="F16278" s="1" t="b">
        <f t="shared" si="2287"/>
        <v>0</v>
      </c>
      <c r="G16278" s="1" t="b">
        <f t="shared" si="2288"/>
        <v>0</v>
      </c>
      <c r="H16278" s="1" t="b">
        <f t="shared" si="2289"/>
        <v>0</v>
      </c>
      <c r="I16278" s="1" t="b">
        <f t="shared" si="2290"/>
        <v>0</v>
      </c>
      <c r="J16278" s="1" t="b">
        <f t="shared" si="2291"/>
        <v>0</v>
      </c>
      <c r="K16278" s="1" t="b">
        <f t="shared" si="2292"/>
        <v>0</v>
      </c>
      <c r="L16278" s="1" t="b">
        <f t="shared" si="2293"/>
        <v>0</v>
      </c>
    </row>
    <row r="16279" spans="4:12" x14ac:dyDescent="0.25">
      <c r="D16279">
        <f t="shared" si="2294"/>
        <v>16.27699999999691</v>
      </c>
      <c r="E16279" s="1" t="b">
        <f t="shared" si="2286"/>
        <v>0</v>
      </c>
      <c r="F16279" s="1" t="b">
        <f t="shared" si="2287"/>
        <v>0</v>
      </c>
      <c r="G16279" s="1" t="b">
        <f t="shared" si="2288"/>
        <v>0</v>
      </c>
      <c r="H16279" s="1" t="b">
        <f t="shared" si="2289"/>
        <v>0</v>
      </c>
      <c r="I16279" s="1" t="b">
        <f t="shared" si="2290"/>
        <v>0</v>
      </c>
      <c r="J16279" s="1" t="b">
        <f t="shared" si="2291"/>
        <v>0</v>
      </c>
      <c r="K16279" s="1" t="b">
        <f t="shared" si="2292"/>
        <v>0</v>
      </c>
      <c r="L16279" s="1" t="b">
        <f t="shared" si="2293"/>
        <v>0</v>
      </c>
    </row>
    <row r="16280" spans="4:12" x14ac:dyDescent="0.25">
      <c r="D16280">
        <f t="shared" si="2294"/>
        <v>16.277999999996911</v>
      </c>
      <c r="E16280" s="1" t="b">
        <f t="shared" si="2286"/>
        <v>0</v>
      </c>
      <c r="F16280" s="1" t="b">
        <f t="shared" si="2287"/>
        <v>0</v>
      </c>
      <c r="G16280" s="1" t="b">
        <f t="shared" si="2288"/>
        <v>0</v>
      </c>
      <c r="H16280" s="1" t="b">
        <f t="shared" si="2289"/>
        <v>0</v>
      </c>
      <c r="I16280" s="1" t="b">
        <f t="shared" si="2290"/>
        <v>0</v>
      </c>
      <c r="J16280" s="1" t="b">
        <f t="shared" si="2291"/>
        <v>0</v>
      </c>
      <c r="K16280" s="1" t="b">
        <f t="shared" si="2292"/>
        <v>0</v>
      </c>
      <c r="L16280" s="1" t="b">
        <f t="shared" si="2293"/>
        <v>0</v>
      </c>
    </row>
    <row r="16281" spans="4:12" x14ac:dyDescent="0.25">
      <c r="D16281">
        <f t="shared" si="2294"/>
        <v>16.278999999996913</v>
      </c>
      <c r="E16281" s="1" t="b">
        <f t="shared" si="2286"/>
        <v>0</v>
      </c>
      <c r="F16281" s="1" t="b">
        <f t="shared" si="2287"/>
        <v>0</v>
      </c>
      <c r="G16281" s="1" t="b">
        <f t="shared" si="2288"/>
        <v>0</v>
      </c>
      <c r="H16281" s="1" t="b">
        <f t="shared" si="2289"/>
        <v>0</v>
      </c>
      <c r="I16281" s="1" t="b">
        <f t="shared" si="2290"/>
        <v>0</v>
      </c>
      <c r="J16281" s="1" t="b">
        <f t="shared" si="2291"/>
        <v>0</v>
      </c>
      <c r="K16281" s="1" t="b">
        <f t="shared" si="2292"/>
        <v>0</v>
      </c>
      <c r="L16281" s="1" t="b">
        <f t="shared" si="2293"/>
        <v>0</v>
      </c>
    </row>
    <row r="16282" spans="4:12" x14ac:dyDescent="0.25">
      <c r="D16282">
        <f t="shared" si="2294"/>
        <v>16.279999999996914</v>
      </c>
      <c r="E16282" s="1" t="b">
        <f t="shared" si="2286"/>
        <v>1</v>
      </c>
      <c r="F16282" s="1" t="b">
        <f t="shared" si="2287"/>
        <v>0</v>
      </c>
      <c r="G16282" s="1" t="b">
        <f t="shared" si="2288"/>
        <v>0</v>
      </c>
      <c r="H16282" s="1" t="b">
        <f t="shared" si="2289"/>
        <v>1</v>
      </c>
      <c r="I16282" s="1" t="b">
        <f t="shared" si="2290"/>
        <v>0</v>
      </c>
      <c r="J16282" s="1" t="b">
        <f t="shared" si="2291"/>
        <v>0</v>
      </c>
      <c r="K16282" s="1" t="b">
        <f t="shared" si="2292"/>
        <v>0</v>
      </c>
      <c r="L16282" s="1" t="b">
        <f t="shared" si="2293"/>
        <v>0</v>
      </c>
    </row>
    <row r="16283" spans="4:12" x14ac:dyDescent="0.25">
      <c r="D16283">
        <f t="shared" si="2294"/>
        <v>16.280999999996915</v>
      </c>
      <c r="E16283" s="1" t="b">
        <f t="shared" si="2286"/>
        <v>0</v>
      </c>
      <c r="F16283" s="1" t="b">
        <f t="shared" si="2287"/>
        <v>0</v>
      </c>
      <c r="G16283" s="1" t="b">
        <f t="shared" si="2288"/>
        <v>0</v>
      </c>
      <c r="H16283" s="1" t="b">
        <f t="shared" si="2289"/>
        <v>0</v>
      </c>
      <c r="I16283" s="1" t="b">
        <f t="shared" si="2290"/>
        <v>0</v>
      </c>
      <c r="J16283" s="1" t="b">
        <f t="shared" si="2291"/>
        <v>0</v>
      </c>
      <c r="K16283" s="1" t="b">
        <f t="shared" si="2292"/>
        <v>0</v>
      </c>
      <c r="L16283" s="1" t="b">
        <f t="shared" si="2293"/>
        <v>0</v>
      </c>
    </row>
    <row r="16284" spans="4:12" x14ac:dyDescent="0.25">
      <c r="D16284">
        <f t="shared" si="2294"/>
        <v>16.281999999996916</v>
      </c>
      <c r="E16284" s="1" t="b">
        <f t="shared" si="2286"/>
        <v>0</v>
      </c>
      <c r="F16284" s="1" t="b">
        <f t="shared" si="2287"/>
        <v>0</v>
      </c>
      <c r="G16284" s="1" t="b">
        <f t="shared" si="2288"/>
        <v>0</v>
      </c>
      <c r="H16284" s="1" t="b">
        <f t="shared" si="2289"/>
        <v>0</v>
      </c>
      <c r="I16284" s="1" t="b">
        <f t="shared" si="2290"/>
        <v>0</v>
      </c>
      <c r="J16284" s="1" t="b">
        <f t="shared" si="2291"/>
        <v>0</v>
      </c>
      <c r="K16284" s="1" t="b">
        <f t="shared" si="2292"/>
        <v>0</v>
      </c>
      <c r="L16284" s="1" t="b">
        <f t="shared" si="2293"/>
        <v>0</v>
      </c>
    </row>
    <row r="16285" spans="4:12" x14ac:dyDescent="0.25">
      <c r="D16285">
        <f t="shared" si="2294"/>
        <v>16.282999999996917</v>
      </c>
      <c r="E16285" s="1" t="b">
        <f t="shared" si="2286"/>
        <v>0</v>
      </c>
      <c r="F16285" s="1" t="b">
        <f t="shared" si="2287"/>
        <v>0</v>
      </c>
      <c r="G16285" s="1" t="b">
        <f t="shared" si="2288"/>
        <v>0</v>
      </c>
      <c r="H16285" s="1" t="b">
        <f t="shared" si="2289"/>
        <v>0</v>
      </c>
      <c r="I16285" s="1" t="b">
        <f t="shared" si="2290"/>
        <v>0</v>
      </c>
      <c r="J16285" s="1" t="b">
        <f t="shared" si="2291"/>
        <v>0</v>
      </c>
      <c r="K16285" s="1" t="b">
        <f t="shared" si="2292"/>
        <v>0</v>
      </c>
      <c r="L16285" s="1" t="b">
        <f t="shared" si="2293"/>
        <v>0</v>
      </c>
    </row>
    <row r="16286" spans="4:12" x14ac:dyDescent="0.25">
      <c r="D16286">
        <f t="shared" si="2294"/>
        <v>16.283999999996919</v>
      </c>
      <c r="E16286" s="1" t="b">
        <f t="shared" si="2286"/>
        <v>0</v>
      </c>
      <c r="F16286" s="1" t="b">
        <f t="shared" si="2287"/>
        <v>0</v>
      </c>
      <c r="G16286" s="1" t="b">
        <f t="shared" si="2288"/>
        <v>0</v>
      </c>
      <c r="H16286" s="1" t="b">
        <f t="shared" si="2289"/>
        <v>0</v>
      </c>
      <c r="I16286" s="1" t="b">
        <f t="shared" si="2290"/>
        <v>0</v>
      </c>
      <c r="J16286" s="1" t="b">
        <f t="shared" si="2291"/>
        <v>0</v>
      </c>
      <c r="K16286" s="1" t="b">
        <f t="shared" si="2292"/>
        <v>0</v>
      </c>
      <c r="L16286" s="1" t="b">
        <f t="shared" si="2293"/>
        <v>0</v>
      </c>
    </row>
    <row r="16287" spans="4:12" x14ac:dyDescent="0.25">
      <c r="D16287">
        <f t="shared" si="2294"/>
        <v>16.28499999999692</v>
      </c>
      <c r="E16287" s="1" t="b">
        <f t="shared" si="2286"/>
        <v>0</v>
      </c>
      <c r="F16287" s="1" t="b">
        <f t="shared" si="2287"/>
        <v>0</v>
      </c>
      <c r="G16287" s="1" t="b">
        <f t="shared" si="2288"/>
        <v>0</v>
      </c>
      <c r="H16287" s="1" t="b">
        <f t="shared" si="2289"/>
        <v>0</v>
      </c>
      <c r="I16287" s="1" t="b">
        <f t="shared" si="2290"/>
        <v>0</v>
      </c>
      <c r="J16287" s="1" t="b">
        <f t="shared" si="2291"/>
        <v>0</v>
      </c>
      <c r="K16287" s="1" t="b">
        <f t="shared" si="2292"/>
        <v>0</v>
      </c>
      <c r="L16287" s="1" t="b">
        <f t="shared" si="2293"/>
        <v>0</v>
      </c>
    </row>
    <row r="16288" spans="4:12" x14ac:dyDescent="0.25">
      <c r="D16288">
        <f t="shared" si="2294"/>
        <v>16.285999999996921</v>
      </c>
      <c r="E16288" s="1" t="b">
        <f t="shared" si="2286"/>
        <v>0</v>
      </c>
      <c r="F16288" s="1" t="b">
        <f t="shared" si="2287"/>
        <v>0</v>
      </c>
      <c r="G16288" s="1" t="b">
        <f t="shared" si="2288"/>
        <v>0</v>
      </c>
      <c r="H16288" s="1" t="b">
        <f t="shared" si="2289"/>
        <v>0</v>
      </c>
      <c r="I16288" s="1" t="b">
        <f t="shared" si="2290"/>
        <v>0</v>
      </c>
      <c r="J16288" s="1" t="b">
        <f t="shared" si="2291"/>
        <v>0</v>
      </c>
      <c r="K16288" s="1" t="b">
        <f t="shared" si="2292"/>
        <v>0</v>
      </c>
      <c r="L16288" s="1" t="b">
        <f t="shared" si="2293"/>
        <v>0</v>
      </c>
    </row>
    <row r="16289" spans="4:12" x14ac:dyDescent="0.25">
      <c r="D16289">
        <f t="shared" si="2294"/>
        <v>16.286999999996922</v>
      </c>
      <c r="E16289" s="1" t="b">
        <f t="shared" si="2286"/>
        <v>0</v>
      </c>
      <c r="F16289" s="1" t="b">
        <f t="shared" si="2287"/>
        <v>0</v>
      </c>
      <c r="G16289" s="1" t="b">
        <f t="shared" si="2288"/>
        <v>0</v>
      </c>
      <c r="H16289" s="1" t="b">
        <f t="shared" si="2289"/>
        <v>0</v>
      </c>
      <c r="I16289" s="1" t="b">
        <f t="shared" si="2290"/>
        <v>0</v>
      </c>
      <c r="J16289" s="1" t="b">
        <f t="shared" si="2291"/>
        <v>0</v>
      </c>
      <c r="K16289" s="1" t="b">
        <f t="shared" si="2292"/>
        <v>0</v>
      </c>
      <c r="L16289" s="1" t="b">
        <f t="shared" si="2293"/>
        <v>0</v>
      </c>
    </row>
    <row r="16290" spans="4:12" x14ac:dyDescent="0.25">
      <c r="D16290">
        <f t="shared" si="2294"/>
        <v>16.287999999996924</v>
      </c>
      <c r="E16290" s="1" t="b">
        <f t="shared" si="2286"/>
        <v>0</v>
      </c>
      <c r="F16290" s="1" t="b">
        <f t="shared" si="2287"/>
        <v>0</v>
      </c>
      <c r="G16290" s="1" t="b">
        <f t="shared" si="2288"/>
        <v>0</v>
      </c>
      <c r="H16290" s="1" t="b">
        <f t="shared" si="2289"/>
        <v>1</v>
      </c>
      <c r="I16290" s="1" t="b">
        <f t="shared" si="2290"/>
        <v>0</v>
      </c>
      <c r="J16290" s="1" t="b">
        <f t="shared" si="2291"/>
        <v>0</v>
      </c>
      <c r="K16290" s="1" t="b">
        <f t="shared" si="2292"/>
        <v>0</v>
      </c>
      <c r="L16290" s="1" t="b">
        <f t="shared" si="2293"/>
        <v>0</v>
      </c>
    </row>
    <row r="16291" spans="4:12" x14ac:dyDescent="0.25">
      <c r="D16291">
        <f t="shared" si="2294"/>
        <v>16.288999999996925</v>
      </c>
      <c r="E16291" s="1" t="b">
        <f t="shared" si="2286"/>
        <v>0</v>
      </c>
      <c r="F16291" s="1" t="b">
        <f t="shared" si="2287"/>
        <v>0</v>
      </c>
      <c r="G16291" s="1" t="b">
        <f t="shared" si="2288"/>
        <v>0</v>
      </c>
      <c r="H16291" s="1" t="b">
        <f t="shared" si="2289"/>
        <v>0</v>
      </c>
      <c r="I16291" s="1" t="b">
        <f t="shared" si="2290"/>
        <v>0</v>
      </c>
      <c r="J16291" s="1" t="b">
        <f t="shared" si="2291"/>
        <v>0</v>
      </c>
      <c r="K16291" s="1" t="b">
        <f t="shared" si="2292"/>
        <v>0</v>
      </c>
      <c r="L16291" s="1" t="b">
        <f t="shared" si="2293"/>
        <v>0</v>
      </c>
    </row>
    <row r="16292" spans="4:12" x14ac:dyDescent="0.25">
      <c r="D16292">
        <f t="shared" si="2294"/>
        <v>16.289999999996926</v>
      </c>
      <c r="E16292" s="1" t="b">
        <f t="shared" si="2286"/>
        <v>0</v>
      </c>
      <c r="F16292" s="1" t="b">
        <f t="shared" si="2287"/>
        <v>0</v>
      </c>
      <c r="G16292" s="1" t="b">
        <f t="shared" si="2288"/>
        <v>0</v>
      </c>
      <c r="H16292" s="1" t="b">
        <f t="shared" si="2289"/>
        <v>0</v>
      </c>
      <c r="I16292" s="1" t="b">
        <f t="shared" si="2290"/>
        <v>0</v>
      </c>
      <c r="J16292" s="1" t="b">
        <f t="shared" si="2291"/>
        <v>0</v>
      </c>
      <c r="K16292" s="1" t="b">
        <f t="shared" si="2292"/>
        <v>0</v>
      </c>
      <c r="L16292" s="1" t="b">
        <f t="shared" si="2293"/>
        <v>0</v>
      </c>
    </row>
    <row r="16293" spans="4:12" x14ac:dyDescent="0.25">
      <c r="D16293">
        <f t="shared" si="2294"/>
        <v>16.290999999996927</v>
      </c>
      <c r="E16293" s="1" t="b">
        <f t="shared" si="2286"/>
        <v>0</v>
      </c>
      <c r="F16293" s="1" t="b">
        <f t="shared" si="2287"/>
        <v>0</v>
      </c>
      <c r="G16293" s="1" t="b">
        <f t="shared" si="2288"/>
        <v>0</v>
      </c>
      <c r="H16293" s="1" t="b">
        <f t="shared" si="2289"/>
        <v>0</v>
      </c>
      <c r="I16293" s="1" t="b">
        <f t="shared" si="2290"/>
        <v>0</v>
      </c>
      <c r="J16293" s="1" t="b">
        <f t="shared" si="2291"/>
        <v>0</v>
      </c>
      <c r="K16293" s="1" t="b">
        <f t="shared" si="2292"/>
        <v>0</v>
      </c>
      <c r="L16293" s="1" t="b">
        <f t="shared" si="2293"/>
        <v>0</v>
      </c>
    </row>
    <row r="16294" spans="4:12" x14ac:dyDescent="0.25">
      <c r="D16294">
        <f t="shared" si="2294"/>
        <v>16.291999999996928</v>
      </c>
      <c r="E16294" s="1" t="b">
        <f t="shared" si="2286"/>
        <v>0</v>
      </c>
      <c r="F16294" s="1" t="b">
        <f t="shared" si="2287"/>
        <v>0</v>
      </c>
      <c r="G16294" s="1" t="b">
        <f t="shared" si="2288"/>
        <v>0</v>
      </c>
      <c r="H16294" s="1" t="b">
        <f t="shared" si="2289"/>
        <v>0</v>
      </c>
      <c r="I16294" s="1" t="b">
        <f t="shared" si="2290"/>
        <v>0</v>
      </c>
      <c r="J16294" s="1" t="b">
        <f t="shared" si="2291"/>
        <v>0</v>
      </c>
      <c r="K16294" s="1" t="b">
        <f t="shared" si="2292"/>
        <v>0</v>
      </c>
      <c r="L16294" s="1" t="b">
        <f t="shared" si="2293"/>
        <v>0</v>
      </c>
    </row>
    <row r="16295" spans="4:12" x14ac:dyDescent="0.25">
      <c r="D16295">
        <f t="shared" si="2294"/>
        <v>16.29299999999693</v>
      </c>
      <c r="E16295" s="1" t="b">
        <f t="shared" si="2286"/>
        <v>0</v>
      </c>
      <c r="F16295" s="1" t="b">
        <f t="shared" si="2287"/>
        <v>0</v>
      </c>
      <c r="G16295" s="1" t="b">
        <f t="shared" si="2288"/>
        <v>0</v>
      </c>
      <c r="H16295" s="1" t="b">
        <f t="shared" si="2289"/>
        <v>0</v>
      </c>
      <c r="I16295" s="1" t="b">
        <f t="shared" si="2290"/>
        <v>0</v>
      </c>
      <c r="J16295" s="1" t="b">
        <f t="shared" si="2291"/>
        <v>0</v>
      </c>
      <c r="K16295" s="1" t="b">
        <f t="shared" si="2292"/>
        <v>0</v>
      </c>
      <c r="L16295" s="1" t="b">
        <f t="shared" si="2293"/>
        <v>0</v>
      </c>
    </row>
    <row r="16296" spans="4:12" x14ac:dyDescent="0.25">
      <c r="D16296">
        <f t="shared" si="2294"/>
        <v>16.293999999996931</v>
      </c>
      <c r="E16296" s="1" t="b">
        <f t="shared" si="2286"/>
        <v>0</v>
      </c>
      <c r="F16296" s="1" t="b">
        <f t="shared" si="2287"/>
        <v>0</v>
      </c>
      <c r="G16296" s="1" t="b">
        <f t="shared" si="2288"/>
        <v>0</v>
      </c>
      <c r="H16296" s="1" t="b">
        <f t="shared" si="2289"/>
        <v>0</v>
      </c>
      <c r="I16296" s="1" t="b">
        <f t="shared" si="2290"/>
        <v>0</v>
      </c>
      <c r="J16296" s="1" t="b">
        <f t="shared" si="2291"/>
        <v>0</v>
      </c>
      <c r="K16296" s="1" t="b">
        <f t="shared" si="2292"/>
        <v>0</v>
      </c>
      <c r="L16296" s="1" t="b">
        <f t="shared" si="2293"/>
        <v>0</v>
      </c>
    </row>
    <row r="16297" spans="4:12" x14ac:dyDescent="0.25">
      <c r="D16297">
        <f t="shared" si="2294"/>
        <v>16.294999999996932</v>
      </c>
      <c r="E16297" s="1" t="b">
        <f t="shared" si="2286"/>
        <v>0</v>
      </c>
      <c r="F16297" s="1" t="b">
        <f t="shared" si="2287"/>
        <v>0</v>
      </c>
      <c r="G16297" s="1" t="b">
        <f t="shared" si="2288"/>
        <v>0</v>
      </c>
      <c r="H16297" s="1" t="b">
        <f t="shared" si="2289"/>
        <v>0</v>
      </c>
      <c r="I16297" s="1" t="b">
        <f t="shared" si="2290"/>
        <v>0</v>
      </c>
      <c r="J16297" s="1" t="b">
        <f t="shared" si="2291"/>
        <v>0</v>
      </c>
      <c r="K16297" s="1" t="b">
        <f t="shared" si="2292"/>
        <v>0</v>
      </c>
      <c r="L16297" s="1" t="b">
        <f t="shared" si="2293"/>
        <v>0</v>
      </c>
    </row>
    <row r="16298" spans="4:12" x14ac:dyDescent="0.25">
      <c r="D16298">
        <f t="shared" si="2294"/>
        <v>16.295999999996933</v>
      </c>
      <c r="E16298" s="1" t="b">
        <f t="shared" si="2286"/>
        <v>0</v>
      </c>
      <c r="F16298" s="1" t="b">
        <f t="shared" si="2287"/>
        <v>0</v>
      </c>
      <c r="G16298" s="1" t="b">
        <f t="shared" si="2288"/>
        <v>0</v>
      </c>
      <c r="H16298" s="1" t="b">
        <f t="shared" si="2289"/>
        <v>1</v>
      </c>
      <c r="I16298" s="1" t="b">
        <f t="shared" si="2290"/>
        <v>0</v>
      </c>
      <c r="J16298" s="1" t="b">
        <f t="shared" si="2291"/>
        <v>0</v>
      </c>
      <c r="K16298" s="1" t="b">
        <f t="shared" si="2292"/>
        <v>0</v>
      </c>
      <c r="L16298" s="1" t="b">
        <f t="shared" si="2293"/>
        <v>0</v>
      </c>
    </row>
    <row r="16299" spans="4:12" x14ac:dyDescent="0.25">
      <c r="D16299">
        <f t="shared" si="2294"/>
        <v>16.296999999996935</v>
      </c>
      <c r="E16299" s="1" t="b">
        <f t="shared" si="2286"/>
        <v>0</v>
      </c>
      <c r="F16299" s="1" t="b">
        <f t="shared" si="2287"/>
        <v>0</v>
      </c>
      <c r="G16299" s="1" t="b">
        <f t="shared" si="2288"/>
        <v>0</v>
      </c>
      <c r="H16299" s="1" t="b">
        <f t="shared" si="2289"/>
        <v>0</v>
      </c>
      <c r="I16299" s="1" t="b">
        <f t="shared" si="2290"/>
        <v>0</v>
      </c>
      <c r="J16299" s="1" t="b">
        <f t="shared" si="2291"/>
        <v>0</v>
      </c>
      <c r="K16299" s="1" t="b">
        <f t="shared" si="2292"/>
        <v>0</v>
      </c>
      <c r="L16299" s="1" t="b">
        <f t="shared" si="2293"/>
        <v>0</v>
      </c>
    </row>
    <row r="16300" spans="4:12" x14ac:dyDescent="0.25">
      <c r="D16300">
        <f t="shared" si="2294"/>
        <v>16.297999999996936</v>
      </c>
      <c r="E16300" s="1" t="b">
        <f t="shared" si="2286"/>
        <v>0</v>
      </c>
      <c r="F16300" s="1" t="b">
        <f t="shared" si="2287"/>
        <v>0</v>
      </c>
      <c r="G16300" s="1" t="b">
        <f t="shared" si="2288"/>
        <v>0</v>
      </c>
      <c r="H16300" s="1" t="b">
        <f t="shared" si="2289"/>
        <v>0</v>
      </c>
      <c r="I16300" s="1" t="b">
        <f t="shared" si="2290"/>
        <v>0</v>
      </c>
      <c r="J16300" s="1" t="b">
        <f t="shared" si="2291"/>
        <v>0</v>
      </c>
      <c r="K16300" s="1" t="b">
        <f t="shared" si="2292"/>
        <v>0</v>
      </c>
      <c r="L16300" s="1" t="b">
        <f t="shared" si="2293"/>
        <v>0</v>
      </c>
    </row>
    <row r="16301" spans="4:12" x14ac:dyDescent="0.25">
      <c r="D16301">
        <f t="shared" si="2294"/>
        <v>16.298999999996937</v>
      </c>
      <c r="E16301" s="1" t="b">
        <f t="shared" si="2286"/>
        <v>0</v>
      </c>
      <c r="F16301" s="1" t="b">
        <f t="shared" si="2287"/>
        <v>0</v>
      </c>
      <c r="G16301" s="1" t="b">
        <f t="shared" si="2288"/>
        <v>0</v>
      </c>
      <c r="H16301" s="1" t="b">
        <f t="shared" si="2289"/>
        <v>0</v>
      </c>
      <c r="I16301" s="1" t="b">
        <f t="shared" si="2290"/>
        <v>0</v>
      </c>
      <c r="J16301" s="1" t="b">
        <f t="shared" si="2291"/>
        <v>0</v>
      </c>
      <c r="K16301" s="1" t="b">
        <f t="shared" si="2292"/>
        <v>0</v>
      </c>
      <c r="L16301" s="1" t="b">
        <f t="shared" si="2293"/>
        <v>0</v>
      </c>
    </row>
    <row r="16302" spans="4:12" x14ac:dyDescent="0.25">
      <c r="D16302">
        <f t="shared" si="2294"/>
        <v>16.299999999996938</v>
      </c>
      <c r="E16302" s="1" t="b">
        <f t="shared" si="2286"/>
        <v>1</v>
      </c>
      <c r="F16302" s="1" t="b">
        <f t="shared" si="2287"/>
        <v>1</v>
      </c>
      <c r="G16302" s="1" t="b">
        <f t="shared" si="2288"/>
        <v>0</v>
      </c>
      <c r="H16302" s="1" t="b">
        <f t="shared" si="2289"/>
        <v>0</v>
      </c>
      <c r="I16302" s="1" t="b">
        <f t="shared" si="2290"/>
        <v>0</v>
      </c>
      <c r="J16302" s="1" t="b">
        <f t="shared" si="2291"/>
        <v>0</v>
      </c>
      <c r="K16302" s="1" t="b">
        <f t="shared" si="2292"/>
        <v>0</v>
      </c>
      <c r="L16302" s="1" t="b">
        <f t="shared" si="2293"/>
        <v>0</v>
      </c>
    </row>
    <row r="16303" spans="4:12" x14ac:dyDescent="0.25">
      <c r="D16303">
        <f t="shared" si="2294"/>
        <v>16.300999999996939</v>
      </c>
      <c r="E16303" s="1" t="b">
        <f t="shared" si="2286"/>
        <v>0</v>
      </c>
      <c r="F16303" s="1" t="b">
        <f t="shared" si="2287"/>
        <v>0</v>
      </c>
      <c r="G16303" s="1" t="b">
        <f t="shared" si="2288"/>
        <v>0</v>
      </c>
      <c r="H16303" s="1" t="b">
        <f t="shared" si="2289"/>
        <v>0</v>
      </c>
      <c r="I16303" s="1" t="b">
        <f t="shared" si="2290"/>
        <v>0</v>
      </c>
      <c r="J16303" s="1" t="b">
        <f t="shared" si="2291"/>
        <v>0</v>
      </c>
      <c r="K16303" s="1" t="b">
        <f t="shared" si="2292"/>
        <v>0</v>
      </c>
      <c r="L16303" s="1" t="b">
        <f t="shared" si="2293"/>
        <v>0</v>
      </c>
    </row>
    <row r="16304" spans="4:12" x14ac:dyDescent="0.25">
      <c r="D16304">
        <f t="shared" si="2294"/>
        <v>16.301999999996941</v>
      </c>
      <c r="E16304" s="1" t="b">
        <f t="shared" si="2286"/>
        <v>0</v>
      </c>
      <c r="F16304" s="1" t="b">
        <f t="shared" si="2287"/>
        <v>0</v>
      </c>
      <c r="G16304" s="1" t="b">
        <f t="shared" si="2288"/>
        <v>0</v>
      </c>
      <c r="H16304" s="1" t="b">
        <f t="shared" si="2289"/>
        <v>0</v>
      </c>
      <c r="I16304" s="1" t="b">
        <f t="shared" si="2290"/>
        <v>0</v>
      </c>
      <c r="J16304" s="1" t="b">
        <f t="shared" si="2291"/>
        <v>0</v>
      </c>
      <c r="K16304" s="1" t="b">
        <f t="shared" si="2292"/>
        <v>0</v>
      </c>
      <c r="L16304" s="1" t="b">
        <f t="shared" si="2293"/>
        <v>0</v>
      </c>
    </row>
    <row r="16305" spans="4:12" x14ac:dyDescent="0.25">
      <c r="D16305">
        <f t="shared" si="2294"/>
        <v>16.302999999996942</v>
      </c>
      <c r="E16305" s="1" t="b">
        <f t="shared" si="2286"/>
        <v>0</v>
      </c>
      <c r="F16305" s="1" t="b">
        <f t="shared" si="2287"/>
        <v>0</v>
      </c>
      <c r="G16305" s="1" t="b">
        <f t="shared" si="2288"/>
        <v>0</v>
      </c>
      <c r="H16305" s="1" t="b">
        <f t="shared" si="2289"/>
        <v>0</v>
      </c>
      <c r="I16305" s="1" t="b">
        <f t="shared" si="2290"/>
        <v>0</v>
      </c>
      <c r="J16305" s="1" t="b">
        <f t="shared" si="2291"/>
        <v>0</v>
      </c>
      <c r="K16305" s="1" t="b">
        <f t="shared" si="2292"/>
        <v>0</v>
      </c>
      <c r="L16305" s="1" t="b">
        <f t="shared" si="2293"/>
        <v>0</v>
      </c>
    </row>
    <row r="16306" spans="4:12" x14ac:dyDescent="0.25">
      <c r="D16306">
        <f t="shared" si="2294"/>
        <v>16.303999999996943</v>
      </c>
      <c r="E16306" s="1" t="b">
        <f t="shared" si="2286"/>
        <v>0</v>
      </c>
      <c r="F16306" s="1" t="b">
        <f t="shared" si="2287"/>
        <v>0</v>
      </c>
      <c r="G16306" s="1" t="b">
        <f t="shared" si="2288"/>
        <v>0</v>
      </c>
      <c r="H16306" s="1" t="b">
        <f t="shared" si="2289"/>
        <v>1</v>
      </c>
      <c r="I16306" s="1" t="b">
        <f t="shared" si="2290"/>
        <v>0</v>
      </c>
      <c r="J16306" s="1" t="b">
        <f t="shared" si="2291"/>
        <v>0</v>
      </c>
      <c r="K16306" s="1" t="b">
        <f t="shared" si="2292"/>
        <v>0</v>
      </c>
      <c r="L16306" s="1" t="b">
        <f t="shared" si="2293"/>
        <v>0</v>
      </c>
    </row>
    <row r="16307" spans="4:12" x14ac:dyDescent="0.25">
      <c r="D16307">
        <f t="shared" si="2294"/>
        <v>16.304999999996944</v>
      </c>
      <c r="E16307" s="1" t="b">
        <f t="shared" si="2286"/>
        <v>0</v>
      </c>
      <c r="F16307" s="1" t="b">
        <f t="shared" si="2287"/>
        <v>0</v>
      </c>
      <c r="G16307" s="1" t="b">
        <f t="shared" si="2288"/>
        <v>0</v>
      </c>
      <c r="H16307" s="1" t="b">
        <f t="shared" si="2289"/>
        <v>0</v>
      </c>
      <c r="I16307" s="1" t="b">
        <f t="shared" si="2290"/>
        <v>0</v>
      </c>
      <c r="J16307" s="1" t="b">
        <f t="shared" si="2291"/>
        <v>0</v>
      </c>
      <c r="K16307" s="1" t="b">
        <f t="shared" si="2292"/>
        <v>0</v>
      </c>
      <c r="L16307" s="1" t="b">
        <f t="shared" si="2293"/>
        <v>0</v>
      </c>
    </row>
    <row r="16308" spans="4:12" x14ac:dyDescent="0.25">
      <c r="D16308">
        <f t="shared" si="2294"/>
        <v>16.305999999996946</v>
      </c>
      <c r="E16308" s="1" t="b">
        <f t="shared" si="2286"/>
        <v>0</v>
      </c>
      <c r="F16308" s="1" t="b">
        <f t="shared" si="2287"/>
        <v>0</v>
      </c>
      <c r="G16308" s="1" t="b">
        <f t="shared" si="2288"/>
        <v>0</v>
      </c>
      <c r="H16308" s="1" t="b">
        <f t="shared" si="2289"/>
        <v>0</v>
      </c>
      <c r="I16308" s="1" t="b">
        <f t="shared" si="2290"/>
        <v>0</v>
      </c>
      <c r="J16308" s="1" t="b">
        <f t="shared" si="2291"/>
        <v>0</v>
      </c>
      <c r="K16308" s="1" t="b">
        <f t="shared" si="2292"/>
        <v>0</v>
      </c>
      <c r="L16308" s="1" t="b">
        <f t="shared" si="2293"/>
        <v>0</v>
      </c>
    </row>
    <row r="16309" spans="4:12" x14ac:dyDescent="0.25">
      <c r="D16309">
        <f t="shared" si="2294"/>
        <v>16.306999999996947</v>
      </c>
      <c r="E16309" s="1" t="b">
        <f t="shared" si="2286"/>
        <v>0</v>
      </c>
      <c r="F16309" s="1" t="b">
        <f t="shared" si="2287"/>
        <v>0</v>
      </c>
      <c r="G16309" s="1" t="b">
        <f t="shared" si="2288"/>
        <v>0</v>
      </c>
      <c r="H16309" s="1" t="b">
        <f t="shared" si="2289"/>
        <v>0</v>
      </c>
      <c r="I16309" s="1" t="b">
        <f t="shared" si="2290"/>
        <v>0</v>
      </c>
      <c r="J16309" s="1" t="b">
        <f t="shared" si="2291"/>
        <v>0</v>
      </c>
      <c r="K16309" s="1" t="b">
        <f t="shared" si="2292"/>
        <v>0</v>
      </c>
      <c r="L16309" s="1" t="b">
        <f t="shared" si="2293"/>
        <v>0</v>
      </c>
    </row>
    <row r="16310" spans="4:12" x14ac:dyDescent="0.25">
      <c r="D16310">
        <f t="shared" si="2294"/>
        <v>16.307999999996948</v>
      </c>
      <c r="E16310" s="1" t="b">
        <f t="shared" si="2286"/>
        <v>0</v>
      </c>
      <c r="F16310" s="1" t="b">
        <f t="shared" si="2287"/>
        <v>0</v>
      </c>
      <c r="G16310" s="1" t="b">
        <f t="shared" si="2288"/>
        <v>0</v>
      </c>
      <c r="H16310" s="1" t="b">
        <f t="shared" si="2289"/>
        <v>0</v>
      </c>
      <c r="I16310" s="1" t="b">
        <f t="shared" si="2290"/>
        <v>0</v>
      </c>
      <c r="J16310" s="1" t="b">
        <f t="shared" si="2291"/>
        <v>0</v>
      </c>
      <c r="K16310" s="1" t="b">
        <f t="shared" si="2292"/>
        <v>0</v>
      </c>
      <c r="L16310" s="1" t="b">
        <f t="shared" si="2293"/>
        <v>0</v>
      </c>
    </row>
    <row r="16311" spans="4:12" x14ac:dyDescent="0.25">
      <c r="D16311">
        <f t="shared" si="2294"/>
        <v>16.308999999996949</v>
      </c>
      <c r="E16311" s="1" t="b">
        <f t="shared" si="2286"/>
        <v>0</v>
      </c>
      <c r="F16311" s="1" t="b">
        <f t="shared" si="2287"/>
        <v>0</v>
      </c>
      <c r="G16311" s="1" t="b">
        <f t="shared" si="2288"/>
        <v>0</v>
      </c>
      <c r="H16311" s="1" t="b">
        <f t="shared" si="2289"/>
        <v>0</v>
      </c>
      <c r="I16311" s="1" t="b">
        <f t="shared" si="2290"/>
        <v>0</v>
      </c>
      <c r="J16311" s="1" t="b">
        <f t="shared" si="2291"/>
        <v>0</v>
      </c>
      <c r="K16311" s="1" t="b">
        <f t="shared" si="2292"/>
        <v>0</v>
      </c>
      <c r="L16311" s="1" t="b">
        <f t="shared" si="2293"/>
        <v>0</v>
      </c>
    </row>
    <row r="16312" spans="4:12" x14ac:dyDescent="0.25">
      <c r="D16312">
        <f t="shared" si="2294"/>
        <v>16.30999999999695</v>
      </c>
      <c r="E16312" s="1" t="b">
        <f t="shared" si="2286"/>
        <v>0</v>
      </c>
      <c r="F16312" s="1" t="b">
        <f t="shared" si="2287"/>
        <v>0</v>
      </c>
      <c r="G16312" s="1" t="b">
        <f t="shared" si="2288"/>
        <v>0</v>
      </c>
      <c r="H16312" s="1" t="b">
        <f t="shared" si="2289"/>
        <v>0</v>
      </c>
      <c r="I16312" s="1" t="b">
        <f t="shared" si="2290"/>
        <v>0</v>
      </c>
      <c r="J16312" s="1" t="b">
        <f t="shared" si="2291"/>
        <v>0</v>
      </c>
      <c r="K16312" s="1" t="b">
        <f t="shared" si="2292"/>
        <v>0</v>
      </c>
      <c r="L16312" s="1" t="b">
        <f t="shared" si="2293"/>
        <v>0</v>
      </c>
    </row>
    <row r="16313" spans="4:12" x14ac:dyDescent="0.25">
      <c r="D16313">
        <f t="shared" si="2294"/>
        <v>16.310999999996952</v>
      </c>
      <c r="E16313" s="1" t="b">
        <f t="shared" si="2286"/>
        <v>0</v>
      </c>
      <c r="F16313" s="1" t="b">
        <f t="shared" si="2287"/>
        <v>0</v>
      </c>
      <c r="G16313" s="1" t="b">
        <f t="shared" si="2288"/>
        <v>0</v>
      </c>
      <c r="H16313" s="1" t="b">
        <f t="shared" si="2289"/>
        <v>0</v>
      </c>
      <c r="I16313" s="1" t="b">
        <f t="shared" si="2290"/>
        <v>0</v>
      </c>
      <c r="J16313" s="1" t="b">
        <f t="shared" si="2291"/>
        <v>0</v>
      </c>
      <c r="K16313" s="1" t="b">
        <f t="shared" si="2292"/>
        <v>0</v>
      </c>
      <c r="L16313" s="1" t="b">
        <f t="shared" si="2293"/>
        <v>0</v>
      </c>
    </row>
    <row r="16314" spans="4:12" x14ac:dyDescent="0.25">
      <c r="D16314">
        <f t="shared" si="2294"/>
        <v>16.311999999996953</v>
      </c>
      <c r="E16314" s="1" t="b">
        <f t="shared" si="2286"/>
        <v>0</v>
      </c>
      <c r="F16314" s="1" t="b">
        <f t="shared" si="2287"/>
        <v>0</v>
      </c>
      <c r="G16314" s="1" t="b">
        <f t="shared" si="2288"/>
        <v>0</v>
      </c>
      <c r="H16314" s="1" t="b">
        <f t="shared" si="2289"/>
        <v>1</v>
      </c>
      <c r="I16314" s="1" t="b">
        <f t="shared" si="2290"/>
        <v>0</v>
      </c>
      <c r="J16314" s="1" t="b">
        <f t="shared" si="2291"/>
        <v>0</v>
      </c>
      <c r="K16314" s="1" t="b">
        <f t="shared" si="2292"/>
        <v>0</v>
      </c>
      <c r="L16314" s="1" t="b">
        <f t="shared" si="2293"/>
        <v>0</v>
      </c>
    </row>
    <row r="16315" spans="4:12" x14ac:dyDescent="0.25">
      <c r="D16315">
        <f t="shared" si="2294"/>
        <v>16.312999999996954</v>
      </c>
      <c r="E16315" s="1" t="b">
        <f t="shared" si="2286"/>
        <v>0</v>
      </c>
      <c r="F16315" s="1" t="b">
        <f t="shared" si="2287"/>
        <v>0</v>
      </c>
      <c r="G16315" s="1" t="b">
        <f t="shared" si="2288"/>
        <v>0</v>
      </c>
      <c r="H16315" s="1" t="b">
        <f t="shared" si="2289"/>
        <v>0</v>
      </c>
      <c r="I16315" s="1" t="b">
        <f t="shared" si="2290"/>
        <v>0</v>
      </c>
      <c r="J16315" s="1" t="b">
        <f t="shared" si="2291"/>
        <v>0</v>
      </c>
      <c r="K16315" s="1" t="b">
        <f t="shared" si="2292"/>
        <v>0</v>
      </c>
      <c r="L16315" s="1" t="b">
        <f t="shared" si="2293"/>
        <v>0</v>
      </c>
    </row>
    <row r="16316" spans="4:12" x14ac:dyDescent="0.25">
      <c r="D16316">
        <f t="shared" si="2294"/>
        <v>16.313999999996955</v>
      </c>
      <c r="E16316" s="1" t="b">
        <f t="shared" si="2286"/>
        <v>0</v>
      </c>
      <c r="F16316" s="1" t="b">
        <f t="shared" si="2287"/>
        <v>0</v>
      </c>
      <c r="G16316" s="1" t="b">
        <f t="shared" si="2288"/>
        <v>0</v>
      </c>
      <c r="H16316" s="1" t="b">
        <f t="shared" si="2289"/>
        <v>0</v>
      </c>
      <c r="I16316" s="1" t="b">
        <f t="shared" si="2290"/>
        <v>0</v>
      </c>
      <c r="J16316" s="1" t="b">
        <f t="shared" si="2291"/>
        <v>0</v>
      </c>
      <c r="K16316" s="1" t="b">
        <f t="shared" si="2292"/>
        <v>0</v>
      </c>
      <c r="L16316" s="1" t="b">
        <f t="shared" si="2293"/>
        <v>0</v>
      </c>
    </row>
    <row r="16317" spans="4:12" x14ac:dyDescent="0.25">
      <c r="D16317">
        <f t="shared" si="2294"/>
        <v>16.314999999996957</v>
      </c>
      <c r="E16317" s="1" t="b">
        <f t="shared" si="2286"/>
        <v>0</v>
      </c>
      <c r="F16317" s="1" t="b">
        <f t="shared" si="2287"/>
        <v>0</v>
      </c>
      <c r="G16317" s="1" t="b">
        <f t="shared" si="2288"/>
        <v>0</v>
      </c>
      <c r="H16317" s="1" t="b">
        <f t="shared" si="2289"/>
        <v>0</v>
      </c>
      <c r="I16317" s="1" t="b">
        <f t="shared" si="2290"/>
        <v>0</v>
      </c>
      <c r="J16317" s="1" t="b">
        <f t="shared" si="2291"/>
        <v>0</v>
      </c>
      <c r="K16317" s="1" t="b">
        <f t="shared" si="2292"/>
        <v>0</v>
      </c>
      <c r="L16317" s="1" t="b">
        <f t="shared" si="2293"/>
        <v>0</v>
      </c>
    </row>
    <row r="16318" spans="4:12" x14ac:dyDescent="0.25">
      <c r="D16318">
        <f t="shared" si="2294"/>
        <v>16.315999999996958</v>
      </c>
      <c r="E16318" s="1" t="b">
        <f t="shared" si="2286"/>
        <v>0</v>
      </c>
      <c r="F16318" s="1" t="b">
        <f t="shared" si="2287"/>
        <v>0</v>
      </c>
      <c r="G16318" s="1" t="b">
        <f t="shared" si="2288"/>
        <v>0</v>
      </c>
      <c r="H16318" s="1" t="b">
        <f t="shared" si="2289"/>
        <v>0</v>
      </c>
      <c r="I16318" s="1" t="b">
        <f t="shared" si="2290"/>
        <v>0</v>
      </c>
      <c r="J16318" s="1" t="b">
        <f t="shared" si="2291"/>
        <v>0</v>
      </c>
      <c r="K16318" s="1" t="b">
        <f t="shared" si="2292"/>
        <v>0</v>
      </c>
      <c r="L16318" s="1" t="b">
        <f t="shared" si="2293"/>
        <v>0</v>
      </c>
    </row>
    <row r="16319" spans="4:12" x14ac:dyDescent="0.25">
      <c r="D16319">
        <f t="shared" si="2294"/>
        <v>16.316999999996959</v>
      </c>
      <c r="E16319" s="1" t="b">
        <f t="shared" si="2286"/>
        <v>0</v>
      </c>
      <c r="F16319" s="1" t="b">
        <f t="shared" si="2287"/>
        <v>0</v>
      </c>
      <c r="G16319" s="1" t="b">
        <f t="shared" si="2288"/>
        <v>0</v>
      </c>
      <c r="H16319" s="1" t="b">
        <f t="shared" si="2289"/>
        <v>0</v>
      </c>
      <c r="I16319" s="1" t="b">
        <f t="shared" si="2290"/>
        <v>0</v>
      </c>
      <c r="J16319" s="1" t="b">
        <f t="shared" si="2291"/>
        <v>0</v>
      </c>
      <c r="K16319" s="1" t="b">
        <f t="shared" si="2292"/>
        <v>0</v>
      </c>
      <c r="L16319" s="1" t="b">
        <f t="shared" si="2293"/>
        <v>0</v>
      </c>
    </row>
    <row r="16320" spans="4:12" x14ac:dyDescent="0.25">
      <c r="D16320">
        <f t="shared" si="2294"/>
        <v>16.31799999999696</v>
      </c>
      <c r="E16320" s="1" t="b">
        <f t="shared" si="2286"/>
        <v>0</v>
      </c>
      <c r="F16320" s="1" t="b">
        <f t="shared" si="2287"/>
        <v>0</v>
      </c>
      <c r="G16320" s="1" t="b">
        <f t="shared" si="2288"/>
        <v>0</v>
      </c>
      <c r="H16320" s="1" t="b">
        <f t="shared" si="2289"/>
        <v>0</v>
      </c>
      <c r="I16320" s="1" t="b">
        <f t="shared" si="2290"/>
        <v>0</v>
      </c>
      <c r="J16320" s="1" t="b">
        <f t="shared" si="2291"/>
        <v>0</v>
      </c>
      <c r="K16320" s="1" t="b">
        <f t="shared" si="2292"/>
        <v>0</v>
      </c>
      <c r="L16320" s="1" t="b">
        <f t="shared" si="2293"/>
        <v>0</v>
      </c>
    </row>
    <row r="16321" spans="4:12" x14ac:dyDescent="0.25">
      <c r="D16321">
        <f t="shared" si="2294"/>
        <v>16.318999999996961</v>
      </c>
      <c r="E16321" s="1" t="b">
        <f t="shared" si="2286"/>
        <v>0</v>
      </c>
      <c r="F16321" s="1" t="b">
        <f t="shared" si="2287"/>
        <v>0</v>
      </c>
      <c r="G16321" s="1" t="b">
        <f t="shared" si="2288"/>
        <v>0</v>
      </c>
      <c r="H16321" s="1" t="b">
        <f t="shared" si="2289"/>
        <v>0</v>
      </c>
      <c r="I16321" s="1" t="b">
        <f t="shared" si="2290"/>
        <v>0</v>
      </c>
      <c r="J16321" s="1" t="b">
        <f t="shared" si="2291"/>
        <v>0</v>
      </c>
      <c r="K16321" s="1" t="b">
        <f t="shared" si="2292"/>
        <v>0</v>
      </c>
      <c r="L16321" s="1" t="b">
        <f t="shared" si="2293"/>
        <v>0</v>
      </c>
    </row>
    <row r="16322" spans="4:12" x14ac:dyDescent="0.25">
      <c r="D16322">
        <f t="shared" si="2294"/>
        <v>16.319999999996963</v>
      </c>
      <c r="E16322" s="1" t="b">
        <f t="shared" si="2286"/>
        <v>1</v>
      </c>
      <c r="F16322" s="1" t="b">
        <f t="shared" si="2287"/>
        <v>0</v>
      </c>
      <c r="G16322" s="1" t="b">
        <f t="shared" si="2288"/>
        <v>1</v>
      </c>
      <c r="H16322" s="1" t="b">
        <f t="shared" si="2289"/>
        <v>1</v>
      </c>
      <c r="I16322" s="1" t="b">
        <f t="shared" si="2290"/>
        <v>0</v>
      </c>
      <c r="J16322" s="1" t="b">
        <f t="shared" si="2291"/>
        <v>0</v>
      </c>
      <c r="K16322" s="1" t="b">
        <f t="shared" si="2292"/>
        <v>0</v>
      </c>
      <c r="L16322" s="1" t="b">
        <f t="shared" si="2293"/>
        <v>0</v>
      </c>
    </row>
    <row r="16323" spans="4:12" x14ac:dyDescent="0.25">
      <c r="D16323">
        <f t="shared" si="2294"/>
        <v>16.320999999996964</v>
      </c>
      <c r="E16323" s="1" t="b">
        <f t="shared" ref="E16323:E16386" si="2295">ModulusZero($D16323, $E$2)</f>
        <v>0</v>
      </c>
      <c r="F16323" s="1" t="b">
        <f t="shared" ref="F16323:F16386" si="2296">ModulusZero($D16323, $F$2)</f>
        <v>0</v>
      </c>
      <c r="G16323" s="1" t="b">
        <f t="shared" ref="G16323:G16386" si="2297">ModulusZero($D16323, $G$2)</f>
        <v>0</v>
      </c>
      <c r="H16323" s="1" t="b">
        <f t="shared" ref="H16323:H16386" si="2298">ModulusZero($D16323, $H$2)</f>
        <v>0</v>
      </c>
      <c r="I16323" s="1" t="b">
        <f t="shared" ref="I16323:I16386" si="2299">ModulusZero($D16323, $I$2)</f>
        <v>0</v>
      </c>
      <c r="J16323" s="1" t="b">
        <f t="shared" ref="J16323:J16386" si="2300">ModulusZero($D16323, $J$2)</f>
        <v>0</v>
      </c>
      <c r="K16323" s="1" t="b">
        <f t="shared" ref="K16323:K16386" si="2301">ModulusZero($D16323, $K$2)</f>
        <v>0</v>
      </c>
      <c r="L16323" s="1" t="b">
        <f t="shared" ref="L16323:L16386" si="2302">IF($L$2="","",ModulusZero($D16323, $L$2))</f>
        <v>0</v>
      </c>
    </row>
    <row r="16324" spans="4:12" x14ac:dyDescent="0.25">
      <c r="D16324">
        <f t="shared" si="2294"/>
        <v>16.321999999996965</v>
      </c>
      <c r="E16324" s="1" t="b">
        <f t="shared" si="2295"/>
        <v>0</v>
      </c>
      <c r="F16324" s="1" t="b">
        <f t="shared" si="2296"/>
        <v>0</v>
      </c>
      <c r="G16324" s="1" t="b">
        <f t="shared" si="2297"/>
        <v>0</v>
      </c>
      <c r="H16324" s="1" t="b">
        <f t="shared" si="2298"/>
        <v>0</v>
      </c>
      <c r="I16324" s="1" t="b">
        <f t="shared" si="2299"/>
        <v>0</v>
      </c>
      <c r="J16324" s="1" t="b">
        <f t="shared" si="2300"/>
        <v>0</v>
      </c>
      <c r="K16324" s="1" t="b">
        <f t="shared" si="2301"/>
        <v>0</v>
      </c>
      <c r="L16324" s="1" t="b">
        <f t="shared" si="2302"/>
        <v>0</v>
      </c>
    </row>
    <row r="16325" spans="4:12" x14ac:dyDescent="0.25">
      <c r="D16325">
        <f t="shared" ref="D16325:D16388" si="2303">D16324+0.001</f>
        <v>16.322999999996966</v>
      </c>
      <c r="E16325" s="1" t="b">
        <f t="shared" si="2295"/>
        <v>0</v>
      </c>
      <c r="F16325" s="1" t="b">
        <f t="shared" si="2296"/>
        <v>0</v>
      </c>
      <c r="G16325" s="1" t="b">
        <f t="shared" si="2297"/>
        <v>0</v>
      </c>
      <c r="H16325" s="1" t="b">
        <f t="shared" si="2298"/>
        <v>0</v>
      </c>
      <c r="I16325" s="1" t="b">
        <f t="shared" si="2299"/>
        <v>0</v>
      </c>
      <c r="J16325" s="1" t="b">
        <f t="shared" si="2300"/>
        <v>0</v>
      </c>
      <c r="K16325" s="1" t="b">
        <f t="shared" si="2301"/>
        <v>0</v>
      </c>
      <c r="L16325" s="1" t="b">
        <f t="shared" si="2302"/>
        <v>0</v>
      </c>
    </row>
    <row r="16326" spans="4:12" x14ac:dyDescent="0.25">
      <c r="D16326">
        <f t="shared" si="2303"/>
        <v>16.323999999996968</v>
      </c>
      <c r="E16326" s="1" t="b">
        <f t="shared" si="2295"/>
        <v>0</v>
      </c>
      <c r="F16326" s="1" t="b">
        <f t="shared" si="2296"/>
        <v>0</v>
      </c>
      <c r="G16326" s="1" t="b">
        <f t="shared" si="2297"/>
        <v>0</v>
      </c>
      <c r="H16326" s="1" t="b">
        <f t="shared" si="2298"/>
        <v>0</v>
      </c>
      <c r="I16326" s="1" t="b">
        <f t="shared" si="2299"/>
        <v>0</v>
      </c>
      <c r="J16326" s="1" t="b">
        <f t="shared" si="2300"/>
        <v>0</v>
      </c>
      <c r="K16326" s="1" t="b">
        <f t="shared" si="2301"/>
        <v>0</v>
      </c>
      <c r="L16326" s="1" t="b">
        <f t="shared" si="2302"/>
        <v>0</v>
      </c>
    </row>
    <row r="16327" spans="4:12" x14ac:dyDescent="0.25">
      <c r="D16327">
        <f t="shared" si="2303"/>
        <v>16.324999999996969</v>
      </c>
      <c r="E16327" s="1" t="b">
        <f t="shared" si="2295"/>
        <v>0</v>
      </c>
      <c r="F16327" s="1" t="b">
        <f t="shared" si="2296"/>
        <v>0</v>
      </c>
      <c r="G16327" s="1" t="b">
        <f t="shared" si="2297"/>
        <v>0</v>
      </c>
      <c r="H16327" s="1" t="b">
        <f t="shared" si="2298"/>
        <v>0</v>
      </c>
      <c r="I16327" s="1" t="b">
        <f t="shared" si="2299"/>
        <v>0</v>
      </c>
      <c r="J16327" s="1" t="b">
        <f t="shared" si="2300"/>
        <v>0</v>
      </c>
      <c r="K16327" s="1" t="b">
        <f t="shared" si="2301"/>
        <v>0</v>
      </c>
      <c r="L16327" s="1" t="b">
        <f t="shared" si="2302"/>
        <v>0</v>
      </c>
    </row>
    <row r="16328" spans="4:12" x14ac:dyDescent="0.25">
      <c r="D16328">
        <f t="shared" si="2303"/>
        <v>16.32599999999697</v>
      </c>
      <c r="E16328" s="1" t="b">
        <f t="shared" si="2295"/>
        <v>0</v>
      </c>
      <c r="F16328" s="1" t="b">
        <f t="shared" si="2296"/>
        <v>0</v>
      </c>
      <c r="G16328" s="1" t="b">
        <f t="shared" si="2297"/>
        <v>0</v>
      </c>
      <c r="H16328" s="1" t="b">
        <f t="shared" si="2298"/>
        <v>0</v>
      </c>
      <c r="I16328" s="1" t="b">
        <f t="shared" si="2299"/>
        <v>0</v>
      </c>
      <c r="J16328" s="1" t="b">
        <f t="shared" si="2300"/>
        <v>0</v>
      </c>
      <c r="K16328" s="1" t="b">
        <f t="shared" si="2301"/>
        <v>0</v>
      </c>
      <c r="L16328" s="1" t="b">
        <f t="shared" si="2302"/>
        <v>0</v>
      </c>
    </row>
    <row r="16329" spans="4:12" x14ac:dyDescent="0.25">
      <c r="D16329">
        <f t="shared" si="2303"/>
        <v>16.326999999996971</v>
      </c>
      <c r="E16329" s="1" t="b">
        <f t="shared" si="2295"/>
        <v>0</v>
      </c>
      <c r="F16329" s="1" t="b">
        <f t="shared" si="2296"/>
        <v>0</v>
      </c>
      <c r="G16329" s="1" t="b">
        <f t="shared" si="2297"/>
        <v>0</v>
      </c>
      <c r="H16329" s="1" t="b">
        <f t="shared" si="2298"/>
        <v>0</v>
      </c>
      <c r="I16329" s="1" t="b">
        <f t="shared" si="2299"/>
        <v>0</v>
      </c>
      <c r="J16329" s="1" t="b">
        <f t="shared" si="2300"/>
        <v>0</v>
      </c>
      <c r="K16329" s="1" t="b">
        <f t="shared" si="2301"/>
        <v>0</v>
      </c>
      <c r="L16329" s="1" t="b">
        <f t="shared" si="2302"/>
        <v>0</v>
      </c>
    </row>
    <row r="16330" spans="4:12" x14ac:dyDescent="0.25">
      <c r="D16330">
        <f t="shared" si="2303"/>
        <v>16.327999999996972</v>
      </c>
      <c r="E16330" s="1" t="b">
        <f t="shared" si="2295"/>
        <v>0</v>
      </c>
      <c r="F16330" s="1" t="b">
        <f t="shared" si="2296"/>
        <v>0</v>
      </c>
      <c r="G16330" s="1" t="b">
        <f t="shared" si="2297"/>
        <v>0</v>
      </c>
      <c r="H16330" s="1" t="b">
        <f t="shared" si="2298"/>
        <v>1</v>
      </c>
      <c r="I16330" s="1" t="b">
        <f t="shared" si="2299"/>
        <v>0</v>
      </c>
      <c r="J16330" s="1" t="b">
        <f t="shared" si="2300"/>
        <v>0</v>
      </c>
      <c r="K16330" s="1" t="b">
        <f t="shared" si="2301"/>
        <v>0</v>
      </c>
      <c r="L16330" s="1" t="b">
        <f t="shared" si="2302"/>
        <v>0</v>
      </c>
    </row>
    <row r="16331" spans="4:12" x14ac:dyDescent="0.25">
      <c r="D16331">
        <f t="shared" si="2303"/>
        <v>16.328999999996974</v>
      </c>
      <c r="E16331" s="1" t="b">
        <f t="shared" si="2295"/>
        <v>0</v>
      </c>
      <c r="F16331" s="1" t="b">
        <f t="shared" si="2296"/>
        <v>0</v>
      </c>
      <c r="G16331" s="1" t="b">
        <f t="shared" si="2297"/>
        <v>0</v>
      </c>
      <c r="H16331" s="1" t="b">
        <f t="shared" si="2298"/>
        <v>0</v>
      </c>
      <c r="I16331" s="1" t="b">
        <f t="shared" si="2299"/>
        <v>0</v>
      </c>
      <c r="J16331" s="1" t="b">
        <f t="shared" si="2300"/>
        <v>0</v>
      </c>
      <c r="K16331" s="1" t="b">
        <f t="shared" si="2301"/>
        <v>0</v>
      </c>
      <c r="L16331" s="1" t="b">
        <f t="shared" si="2302"/>
        <v>0</v>
      </c>
    </row>
    <row r="16332" spans="4:12" x14ac:dyDescent="0.25">
      <c r="D16332">
        <f t="shared" si="2303"/>
        <v>16.329999999996975</v>
      </c>
      <c r="E16332" s="1" t="b">
        <f t="shared" si="2295"/>
        <v>0</v>
      </c>
      <c r="F16332" s="1" t="b">
        <f t="shared" si="2296"/>
        <v>0</v>
      </c>
      <c r="G16332" s="1" t="b">
        <f t="shared" si="2297"/>
        <v>0</v>
      </c>
      <c r="H16332" s="1" t="b">
        <f t="shared" si="2298"/>
        <v>0</v>
      </c>
      <c r="I16332" s="1" t="b">
        <f t="shared" si="2299"/>
        <v>0</v>
      </c>
      <c r="J16332" s="1" t="b">
        <f t="shared" si="2300"/>
        <v>0</v>
      </c>
      <c r="K16332" s="1" t="b">
        <f t="shared" si="2301"/>
        <v>0</v>
      </c>
      <c r="L16332" s="1" t="b">
        <f t="shared" si="2302"/>
        <v>0</v>
      </c>
    </row>
    <row r="16333" spans="4:12" x14ac:dyDescent="0.25">
      <c r="D16333">
        <f t="shared" si="2303"/>
        <v>16.330999999996976</v>
      </c>
      <c r="E16333" s="1" t="b">
        <f t="shared" si="2295"/>
        <v>0</v>
      </c>
      <c r="F16333" s="1" t="b">
        <f t="shared" si="2296"/>
        <v>0</v>
      </c>
      <c r="G16333" s="1" t="b">
        <f t="shared" si="2297"/>
        <v>0</v>
      </c>
      <c r="H16333" s="1" t="b">
        <f t="shared" si="2298"/>
        <v>0</v>
      </c>
      <c r="I16333" s="1" t="b">
        <f t="shared" si="2299"/>
        <v>0</v>
      </c>
      <c r="J16333" s="1" t="b">
        <f t="shared" si="2300"/>
        <v>0</v>
      </c>
      <c r="K16333" s="1" t="b">
        <f t="shared" si="2301"/>
        <v>0</v>
      </c>
      <c r="L16333" s="1" t="b">
        <f t="shared" si="2302"/>
        <v>0</v>
      </c>
    </row>
    <row r="16334" spans="4:12" x14ac:dyDescent="0.25">
      <c r="D16334">
        <f t="shared" si="2303"/>
        <v>16.331999999996977</v>
      </c>
      <c r="E16334" s="1" t="b">
        <f t="shared" si="2295"/>
        <v>0</v>
      </c>
      <c r="F16334" s="1" t="b">
        <f t="shared" si="2296"/>
        <v>0</v>
      </c>
      <c r="G16334" s="1" t="b">
        <f t="shared" si="2297"/>
        <v>0</v>
      </c>
      <c r="H16334" s="1" t="b">
        <f t="shared" si="2298"/>
        <v>0</v>
      </c>
      <c r="I16334" s="1" t="b">
        <f t="shared" si="2299"/>
        <v>0</v>
      </c>
      <c r="J16334" s="1" t="b">
        <f t="shared" si="2300"/>
        <v>0</v>
      </c>
      <c r="K16334" s="1" t="b">
        <f t="shared" si="2301"/>
        <v>0</v>
      </c>
      <c r="L16334" s="1" t="b">
        <f t="shared" si="2302"/>
        <v>0</v>
      </c>
    </row>
    <row r="16335" spans="4:12" x14ac:dyDescent="0.25">
      <c r="D16335">
        <f t="shared" si="2303"/>
        <v>16.332999999996979</v>
      </c>
      <c r="E16335" s="1" t="b">
        <f t="shared" si="2295"/>
        <v>0</v>
      </c>
      <c r="F16335" s="1" t="b">
        <f t="shared" si="2296"/>
        <v>0</v>
      </c>
      <c r="G16335" s="1" t="b">
        <f t="shared" si="2297"/>
        <v>0</v>
      </c>
      <c r="H16335" s="1" t="b">
        <f t="shared" si="2298"/>
        <v>0</v>
      </c>
      <c r="I16335" s="1" t="b">
        <f t="shared" si="2299"/>
        <v>0</v>
      </c>
      <c r="J16335" s="1" t="b">
        <f t="shared" si="2300"/>
        <v>0</v>
      </c>
      <c r="K16335" s="1" t="b">
        <f t="shared" si="2301"/>
        <v>0</v>
      </c>
      <c r="L16335" s="1" t="b">
        <f t="shared" si="2302"/>
        <v>0</v>
      </c>
    </row>
    <row r="16336" spans="4:12" x14ac:dyDescent="0.25">
      <c r="D16336">
        <f t="shared" si="2303"/>
        <v>16.33399999999698</v>
      </c>
      <c r="E16336" s="1" t="b">
        <f t="shared" si="2295"/>
        <v>0</v>
      </c>
      <c r="F16336" s="1" t="b">
        <f t="shared" si="2296"/>
        <v>0</v>
      </c>
      <c r="G16336" s="1" t="b">
        <f t="shared" si="2297"/>
        <v>0</v>
      </c>
      <c r="H16336" s="1" t="b">
        <f t="shared" si="2298"/>
        <v>0</v>
      </c>
      <c r="I16336" s="1" t="b">
        <f t="shared" si="2299"/>
        <v>0</v>
      </c>
      <c r="J16336" s="1" t="b">
        <f t="shared" si="2300"/>
        <v>0</v>
      </c>
      <c r="K16336" s="1" t="b">
        <f t="shared" si="2301"/>
        <v>0</v>
      </c>
      <c r="L16336" s="1" t="b">
        <f t="shared" si="2302"/>
        <v>0</v>
      </c>
    </row>
    <row r="16337" spans="4:12" x14ac:dyDescent="0.25">
      <c r="D16337">
        <f t="shared" si="2303"/>
        <v>16.334999999996981</v>
      </c>
      <c r="E16337" s="1" t="b">
        <f t="shared" si="2295"/>
        <v>0</v>
      </c>
      <c r="F16337" s="1" t="b">
        <f t="shared" si="2296"/>
        <v>0</v>
      </c>
      <c r="G16337" s="1" t="b">
        <f t="shared" si="2297"/>
        <v>0</v>
      </c>
      <c r="H16337" s="1" t="b">
        <f t="shared" si="2298"/>
        <v>0</v>
      </c>
      <c r="I16337" s="1" t="b">
        <f t="shared" si="2299"/>
        <v>0</v>
      </c>
      <c r="J16337" s="1" t="b">
        <f t="shared" si="2300"/>
        <v>0</v>
      </c>
      <c r="K16337" s="1" t="b">
        <f t="shared" si="2301"/>
        <v>0</v>
      </c>
      <c r="L16337" s="1" t="b">
        <f t="shared" si="2302"/>
        <v>0</v>
      </c>
    </row>
    <row r="16338" spans="4:12" x14ac:dyDescent="0.25">
      <c r="D16338">
        <f t="shared" si="2303"/>
        <v>16.335999999996982</v>
      </c>
      <c r="E16338" s="1" t="b">
        <f t="shared" si="2295"/>
        <v>0</v>
      </c>
      <c r="F16338" s="1" t="b">
        <f t="shared" si="2296"/>
        <v>0</v>
      </c>
      <c r="G16338" s="1" t="b">
        <f t="shared" si="2297"/>
        <v>0</v>
      </c>
      <c r="H16338" s="1" t="b">
        <f t="shared" si="2298"/>
        <v>1</v>
      </c>
      <c r="I16338" s="1" t="b">
        <f t="shared" si="2299"/>
        <v>0</v>
      </c>
      <c r="J16338" s="1" t="b">
        <f t="shared" si="2300"/>
        <v>0</v>
      </c>
      <c r="K16338" s="1" t="b">
        <f t="shared" si="2301"/>
        <v>0</v>
      </c>
      <c r="L16338" s="1" t="b">
        <f t="shared" si="2302"/>
        <v>0</v>
      </c>
    </row>
    <row r="16339" spans="4:12" x14ac:dyDescent="0.25">
      <c r="D16339">
        <f t="shared" si="2303"/>
        <v>16.336999999996983</v>
      </c>
      <c r="E16339" s="1" t="b">
        <f t="shared" si="2295"/>
        <v>0</v>
      </c>
      <c r="F16339" s="1" t="b">
        <f t="shared" si="2296"/>
        <v>0</v>
      </c>
      <c r="G16339" s="1" t="b">
        <f t="shared" si="2297"/>
        <v>0</v>
      </c>
      <c r="H16339" s="1" t="b">
        <f t="shared" si="2298"/>
        <v>0</v>
      </c>
      <c r="I16339" s="1" t="b">
        <f t="shared" si="2299"/>
        <v>0</v>
      </c>
      <c r="J16339" s="1" t="b">
        <f t="shared" si="2300"/>
        <v>0</v>
      </c>
      <c r="K16339" s="1" t="b">
        <f t="shared" si="2301"/>
        <v>0</v>
      </c>
      <c r="L16339" s="1" t="b">
        <f t="shared" si="2302"/>
        <v>0</v>
      </c>
    </row>
    <row r="16340" spans="4:12" x14ac:dyDescent="0.25">
      <c r="D16340">
        <f t="shared" si="2303"/>
        <v>16.337999999996985</v>
      </c>
      <c r="E16340" s="1" t="b">
        <f t="shared" si="2295"/>
        <v>0</v>
      </c>
      <c r="F16340" s="1" t="b">
        <f t="shared" si="2296"/>
        <v>0</v>
      </c>
      <c r="G16340" s="1" t="b">
        <f t="shared" si="2297"/>
        <v>0</v>
      </c>
      <c r="H16340" s="1" t="b">
        <f t="shared" si="2298"/>
        <v>0</v>
      </c>
      <c r="I16340" s="1" t="b">
        <f t="shared" si="2299"/>
        <v>0</v>
      </c>
      <c r="J16340" s="1" t="b">
        <f t="shared" si="2300"/>
        <v>0</v>
      </c>
      <c r="K16340" s="1" t="b">
        <f t="shared" si="2301"/>
        <v>0</v>
      </c>
      <c r="L16340" s="1" t="b">
        <f t="shared" si="2302"/>
        <v>0</v>
      </c>
    </row>
    <row r="16341" spans="4:12" x14ac:dyDescent="0.25">
      <c r="D16341">
        <f t="shared" si="2303"/>
        <v>16.338999999996986</v>
      </c>
      <c r="E16341" s="1" t="b">
        <f t="shared" si="2295"/>
        <v>0</v>
      </c>
      <c r="F16341" s="1" t="b">
        <f t="shared" si="2296"/>
        <v>0</v>
      </c>
      <c r="G16341" s="1" t="b">
        <f t="shared" si="2297"/>
        <v>0</v>
      </c>
      <c r="H16341" s="1" t="b">
        <f t="shared" si="2298"/>
        <v>0</v>
      </c>
      <c r="I16341" s="1" t="b">
        <f t="shared" si="2299"/>
        <v>0</v>
      </c>
      <c r="J16341" s="1" t="b">
        <f t="shared" si="2300"/>
        <v>0</v>
      </c>
      <c r="K16341" s="1" t="b">
        <f t="shared" si="2301"/>
        <v>0</v>
      </c>
      <c r="L16341" s="1" t="b">
        <f t="shared" si="2302"/>
        <v>0</v>
      </c>
    </row>
    <row r="16342" spans="4:12" x14ac:dyDescent="0.25">
      <c r="D16342">
        <f t="shared" si="2303"/>
        <v>16.339999999996987</v>
      </c>
      <c r="E16342" s="1" t="b">
        <f t="shared" si="2295"/>
        <v>1</v>
      </c>
      <c r="F16342" s="1" t="b">
        <f t="shared" si="2296"/>
        <v>0</v>
      </c>
      <c r="G16342" s="1" t="b">
        <f t="shared" si="2297"/>
        <v>0</v>
      </c>
      <c r="H16342" s="1" t="b">
        <f t="shared" si="2298"/>
        <v>0</v>
      </c>
      <c r="I16342" s="1" t="b">
        <f t="shared" si="2299"/>
        <v>0</v>
      </c>
      <c r="J16342" s="1" t="b">
        <f t="shared" si="2300"/>
        <v>0</v>
      </c>
      <c r="K16342" s="1" t="b">
        <f t="shared" si="2301"/>
        <v>0</v>
      </c>
      <c r="L16342" s="1" t="b">
        <f t="shared" si="2302"/>
        <v>0</v>
      </c>
    </row>
    <row r="16343" spans="4:12" x14ac:dyDescent="0.25">
      <c r="D16343">
        <f t="shared" si="2303"/>
        <v>16.340999999996988</v>
      </c>
      <c r="E16343" s="1" t="b">
        <f t="shared" si="2295"/>
        <v>0</v>
      </c>
      <c r="F16343" s="1" t="b">
        <f t="shared" si="2296"/>
        <v>0</v>
      </c>
      <c r="G16343" s="1" t="b">
        <f t="shared" si="2297"/>
        <v>0</v>
      </c>
      <c r="H16343" s="1" t="b">
        <f t="shared" si="2298"/>
        <v>0</v>
      </c>
      <c r="I16343" s="1" t="b">
        <f t="shared" si="2299"/>
        <v>0</v>
      </c>
      <c r="J16343" s="1" t="b">
        <f t="shared" si="2300"/>
        <v>0</v>
      </c>
      <c r="K16343" s="1" t="b">
        <f t="shared" si="2301"/>
        <v>0</v>
      </c>
      <c r="L16343" s="1" t="b">
        <f t="shared" si="2302"/>
        <v>0</v>
      </c>
    </row>
    <row r="16344" spans="4:12" x14ac:dyDescent="0.25">
      <c r="D16344">
        <f t="shared" si="2303"/>
        <v>16.34199999999699</v>
      </c>
      <c r="E16344" s="1" t="b">
        <f t="shared" si="2295"/>
        <v>0</v>
      </c>
      <c r="F16344" s="1" t="b">
        <f t="shared" si="2296"/>
        <v>0</v>
      </c>
      <c r="G16344" s="1" t="b">
        <f t="shared" si="2297"/>
        <v>0</v>
      </c>
      <c r="H16344" s="1" t="b">
        <f t="shared" si="2298"/>
        <v>0</v>
      </c>
      <c r="I16344" s="1" t="b">
        <f t="shared" si="2299"/>
        <v>0</v>
      </c>
      <c r="J16344" s="1" t="b">
        <f t="shared" si="2300"/>
        <v>0</v>
      </c>
      <c r="K16344" s="1" t="b">
        <f t="shared" si="2301"/>
        <v>0</v>
      </c>
      <c r="L16344" s="1" t="b">
        <f t="shared" si="2302"/>
        <v>0</v>
      </c>
    </row>
    <row r="16345" spans="4:12" x14ac:dyDescent="0.25">
      <c r="D16345">
        <f t="shared" si="2303"/>
        <v>16.342999999996991</v>
      </c>
      <c r="E16345" s="1" t="b">
        <f t="shared" si="2295"/>
        <v>0</v>
      </c>
      <c r="F16345" s="1" t="b">
        <f t="shared" si="2296"/>
        <v>0</v>
      </c>
      <c r="G16345" s="1" t="b">
        <f t="shared" si="2297"/>
        <v>0</v>
      </c>
      <c r="H16345" s="1" t="b">
        <f t="shared" si="2298"/>
        <v>0</v>
      </c>
      <c r="I16345" s="1" t="b">
        <f t="shared" si="2299"/>
        <v>0</v>
      </c>
      <c r="J16345" s="1" t="b">
        <f t="shared" si="2300"/>
        <v>0</v>
      </c>
      <c r="K16345" s="1" t="b">
        <f t="shared" si="2301"/>
        <v>0</v>
      </c>
      <c r="L16345" s="1" t="b">
        <f t="shared" si="2302"/>
        <v>0</v>
      </c>
    </row>
    <row r="16346" spans="4:12" x14ac:dyDescent="0.25">
      <c r="D16346">
        <f t="shared" si="2303"/>
        <v>16.343999999996992</v>
      </c>
      <c r="E16346" s="1" t="b">
        <f t="shared" si="2295"/>
        <v>0</v>
      </c>
      <c r="F16346" s="1" t="b">
        <f t="shared" si="2296"/>
        <v>0</v>
      </c>
      <c r="G16346" s="1" t="b">
        <f t="shared" si="2297"/>
        <v>0</v>
      </c>
      <c r="H16346" s="1" t="b">
        <f t="shared" si="2298"/>
        <v>1</v>
      </c>
      <c r="I16346" s="1" t="b">
        <f t="shared" si="2299"/>
        <v>0</v>
      </c>
      <c r="J16346" s="1" t="b">
        <f t="shared" si="2300"/>
        <v>0</v>
      </c>
      <c r="K16346" s="1" t="b">
        <f t="shared" si="2301"/>
        <v>0</v>
      </c>
      <c r="L16346" s="1" t="b">
        <f t="shared" si="2302"/>
        <v>0</v>
      </c>
    </row>
    <row r="16347" spans="4:12" x14ac:dyDescent="0.25">
      <c r="D16347">
        <f t="shared" si="2303"/>
        <v>16.344999999996993</v>
      </c>
      <c r="E16347" s="1" t="b">
        <f t="shared" si="2295"/>
        <v>0</v>
      </c>
      <c r="F16347" s="1" t="b">
        <f t="shared" si="2296"/>
        <v>0</v>
      </c>
      <c r="G16347" s="1" t="b">
        <f t="shared" si="2297"/>
        <v>0</v>
      </c>
      <c r="H16347" s="1" t="b">
        <f t="shared" si="2298"/>
        <v>0</v>
      </c>
      <c r="I16347" s="1" t="b">
        <f t="shared" si="2299"/>
        <v>0</v>
      </c>
      <c r="J16347" s="1" t="b">
        <f t="shared" si="2300"/>
        <v>0</v>
      </c>
      <c r="K16347" s="1" t="b">
        <f t="shared" si="2301"/>
        <v>0</v>
      </c>
      <c r="L16347" s="1" t="b">
        <f t="shared" si="2302"/>
        <v>0</v>
      </c>
    </row>
    <row r="16348" spans="4:12" x14ac:dyDescent="0.25">
      <c r="D16348">
        <f t="shared" si="2303"/>
        <v>16.345999999996994</v>
      </c>
      <c r="E16348" s="1" t="b">
        <f t="shared" si="2295"/>
        <v>0</v>
      </c>
      <c r="F16348" s="1" t="b">
        <f t="shared" si="2296"/>
        <v>0</v>
      </c>
      <c r="G16348" s="1" t="b">
        <f t="shared" si="2297"/>
        <v>0</v>
      </c>
      <c r="H16348" s="1" t="b">
        <f t="shared" si="2298"/>
        <v>0</v>
      </c>
      <c r="I16348" s="1" t="b">
        <f t="shared" si="2299"/>
        <v>0</v>
      </c>
      <c r="J16348" s="1" t="b">
        <f t="shared" si="2300"/>
        <v>0</v>
      </c>
      <c r="K16348" s="1" t="b">
        <f t="shared" si="2301"/>
        <v>0</v>
      </c>
      <c r="L16348" s="1" t="b">
        <f t="shared" si="2302"/>
        <v>0</v>
      </c>
    </row>
    <row r="16349" spans="4:12" x14ac:dyDescent="0.25">
      <c r="D16349">
        <f t="shared" si="2303"/>
        <v>16.346999999996996</v>
      </c>
      <c r="E16349" s="1" t="b">
        <f t="shared" si="2295"/>
        <v>0</v>
      </c>
      <c r="F16349" s="1" t="b">
        <f t="shared" si="2296"/>
        <v>0</v>
      </c>
      <c r="G16349" s="1" t="b">
        <f t="shared" si="2297"/>
        <v>0</v>
      </c>
      <c r="H16349" s="1" t="b">
        <f t="shared" si="2298"/>
        <v>0</v>
      </c>
      <c r="I16349" s="1" t="b">
        <f t="shared" si="2299"/>
        <v>0</v>
      </c>
      <c r="J16349" s="1" t="b">
        <f t="shared" si="2300"/>
        <v>0</v>
      </c>
      <c r="K16349" s="1" t="b">
        <f t="shared" si="2301"/>
        <v>0</v>
      </c>
      <c r="L16349" s="1" t="b">
        <f t="shared" si="2302"/>
        <v>0</v>
      </c>
    </row>
    <row r="16350" spans="4:12" x14ac:dyDescent="0.25">
      <c r="D16350">
        <f t="shared" si="2303"/>
        <v>16.347999999996997</v>
      </c>
      <c r="E16350" s="1" t="b">
        <f t="shared" si="2295"/>
        <v>0</v>
      </c>
      <c r="F16350" s="1" t="b">
        <f t="shared" si="2296"/>
        <v>0</v>
      </c>
      <c r="G16350" s="1" t="b">
        <f t="shared" si="2297"/>
        <v>0</v>
      </c>
      <c r="H16350" s="1" t="b">
        <f t="shared" si="2298"/>
        <v>0</v>
      </c>
      <c r="I16350" s="1" t="b">
        <f t="shared" si="2299"/>
        <v>0</v>
      </c>
      <c r="J16350" s="1" t="b">
        <f t="shared" si="2300"/>
        <v>0</v>
      </c>
      <c r="K16350" s="1" t="b">
        <f t="shared" si="2301"/>
        <v>0</v>
      </c>
      <c r="L16350" s="1" t="b">
        <f t="shared" si="2302"/>
        <v>0</v>
      </c>
    </row>
    <row r="16351" spans="4:12" x14ac:dyDescent="0.25">
      <c r="D16351">
        <f t="shared" si="2303"/>
        <v>16.348999999996998</v>
      </c>
      <c r="E16351" s="1" t="b">
        <f t="shared" si="2295"/>
        <v>0</v>
      </c>
      <c r="F16351" s="1" t="b">
        <f t="shared" si="2296"/>
        <v>0</v>
      </c>
      <c r="G16351" s="1" t="b">
        <f t="shared" si="2297"/>
        <v>0</v>
      </c>
      <c r="H16351" s="1" t="b">
        <f t="shared" si="2298"/>
        <v>0</v>
      </c>
      <c r="I16351" s="1" t="b">
        <f t="shared" si="2299"/>
        <v>0</v>
      </c>
      <c r="J16351" s="1" t="b">
        <f t="shared" si="2300"/>
        <v>0</v>
      </c>
      <c r="K16351" s="1" t="b">
        <f t="shared" si="2301"/>
        <v>0</v>
      </c>
      <c r="L16351" s="1" t="b">
        <f t="shared" si="2302"/>
        <v>0</v>
      </c>
    </row>
    <row r="16352" spans="4:12" x14ac:dyDescent="0.25">
      <c r="D16352">
        <f t="shared" si="2303"/>
        <v>16.349999999996999</v>
      </c>
      <c r="E16352" s="1" t="b">
        <f t="shared" si="2295"/>
        <v>0</v>
      </c>
      <c r="F16352" s="1" t="b">
        <f t="shared" si="2296"/>
        <v>1</v>
      </c>
      <c r="G16352" s="1" t="b">
        <f t="shared" si="2297"/>
        <v>0</v>
      </c>
      <c r="H16352" s="1" t="b">
        <f t="shared" si="2298"/>
        <v>0</v>
      </c>
      <c r="I16352" s="1" t="b">
        <f t="shared" si="2299"/>
        <v>0</v>
      </c>
      <c r="J16352" s="1" t="b">
        <f t="shared" si="2300"/>
        <v>0</v>
      </c>
      <c r="K16352" s="1" t="b">
        <f t="shared" si="2301"/>
        <v>0</v>
      </c>
      <c r="L16352" s="1" t="b">
        <f t="shared" si="2302"/>
        <v>0</v>
      </c>
    </row>
    <row r="16353" spans="4:12" x14ac:dyDescent="0.25">
      <c r="D16353">
        <f t="shared" si="2303"/>
        <v>16.350999999997001</v>
      </c>
      <c r="E16353" s="1" t="b">
        <f t="shared" si="2295"/>
        <v>0</v>
      </c>
      <c r="F16353" s="1" t="b">
        <f t="shared" si="2296"/>
        <v>0</v>
      </c>
      <c r="G16353" s="1" t="b">
        <f t="shared" si="2297"/>
        <v>0</v>
      </c>
      <c r="H16353" s="1" t="b">
        <f t="shared" si="2298"/>
        <v>0</v>
      </c>
      <c r="I16353" s="1" t="b">
        <f t="shared" si="2299"/>
        <v>0</v>
      </c>
      <c r="J16353" s="1" t="b">
        <f t="shared" si="2300"/>
        <v>0</v>
      </c>
      <c r="K16353" s="1" t="b">
        <f t="shared" si="2301"/>
        <v>0</v>
      </c>
      <c r="L16353" s="1" t="b">
        <f t="shared" si="2302"/>
        <v>0</v>
      </c>
    </row>
    <row r="16354" spans="4:12" x14ac:dyDescent="0.25">
      <c r="D16354">
        <f t="shared" si="2303"/>
        <v>16.351999999997002</v>
      </c>
      <c r="E16354" s="1" t="b">
        <f t="shared" si="2295"/>
        <v>0</v>
      </c>
      <c r="F16354" s="1" t="b">
        <f t="shared" si="2296"/>
        <v>0</v>
      </c>
      <c r="G16354" s="1" t="b">
        <f t="shared" si="2297"/>
        <v>0</v>
      </c>
      <c r="H16354" s="1" t="b">
        <f t="shared" si="2298"/>
        <v>1</v>
      </c>
      <c r="I16354" s="1" t="b">
        <f t="shared" si="2299"/>
        <v>0</v>
      </c>
      <c r="J16354" s="1" t="b">
        <f t="shared" si="2300"/>
        <v>0</v>
      </c>
      <c r="K16354" s="1" t="b">
        <f t="shared" si="2301"/>
        <v>0</v>
      </c>
      <c r="L16354" s="1" t="b">
        <f t="shared" si="2302"/>
        <v>0</v>
      </c>
    </row>
    <row r="16355" spans="4:12" x14ac:dyDescent="0.25">
      <c r="D16355">
        <f t="shared" si="2303"/>
        <v>16.352999999997003</v>
      </c>
      <c r="E16355" s="1" t="b">
        <f t="shared" si="2295"/>
        <v>0</v>
      </c>
      <c r="F16355" s="1" t="b">
        <f t="shared" si="2296"/>
        <v>0</v>
      </c>
      <c r="G16355" s="1" t="b">
        <f t="shared" si="2297"/>
        <v>0</v>
      </c>
      <c r="H16355" s="1" t="b">
        <f t="shared" si="2298"/>
        <v>0</v>
      </c>
      <c r="I16355" s="1" t="b">
        <f t="shared" si="2299"/>
        <v>0</v>
      </c>
      <c r="J16355" s="1" t="b">
        <f t="shared" si="2300"/>
        <v>0</v>
      </c>
      <c r="K16355" s="1" t="b">
        <f t="shared" si="2301"/>
        <v>0</v>
      </c>
      <c r="L16355" s="1" t="b">
        <f t="shared" si="2302"/>
        <v>0</v>
      </c>
    </row>
    <row r="16356" spans="4:12" x14ac:dyDescent="0.25">
      <c r="D16356">
        <f t="shared" si="2303"/>
        <v>16.353999999997004</v>
      </c>
      <c r="E16356" s="1" t="b">
        <f t="shared" si="2295"/>
        <v>0</v>
      </c>
      <c r="F16356" s="1" t="b">
        <f t="shared" si="2296"/>
        <v>0</v>
      </c>
      <c r="G16356" s="1" t="b">
        <f t="shared" si="2297"/>
        <v>0</v>
      </c>
      <c r="H16356" s="1" t="b">
        <f t="shared" si="2298"/>
        <v>0</v>
      </c>
      <c r="I16356" s="1" t="b">
        <f t="shared" si="2299"/>
        <v>0</v>
      </c>
      <c r="J16356" s="1" t="b">
        <f t="shared" si="2300"/>
        <v>0</v>
      </c>
      <c r="K16356" s="1" t="b">
        <f t="shared" si="2301"/>
        <v>0</v>
      </c>
      <c r="L16356" s="1" t="b">
        <f t="shared" si="2302"/>
        <v>0</v>
      </c>
    </row>
    <row r="16357" spans="4:12" x14ac:dyDescent="0.25">
      <c r="D16357">
        <f t="shared" si="2303"/>
        <v>16.354999999997005</v>
      </c>
      <c r="E16357" s="1" t="b">
        <f t="shared" si="2295"/>
        <v>0</v>
      </c>
      <c r="F16357" s="1" t="b">
        <f t="shared" si="2296"/>
        <v>0</v>
      </c>
      <c r="G16357" s="1" t="b">
        <f t="shared" si="2297"/>
        <v>0</v>
      </c>
      <c r="H16357" s="1" t="b">
        <f t="shared" si="2298"/>
        <v>0</v>
      </c>
      <c r="I16357" s="1" t="b">
        <f t="shared" si="2299"/>
        <v>0</v>
      </c>
      <c r="J16357" s="1" t="b">
        <f t="shared" si="2300"/>
        <v>0</v>
      </c>
      <c r="K16357" s="1" t="b">
        <f t="shared" si="2301"/>
        <v>0</v>
      </c>
      <c r="L16357" s="1" t="b">
        <f t="shared" si="2302"/>
        <v>0</v>
      </c>
    </row>
    <row r="16358" spans="4:12" x14ac:dyDescent="0.25">
      <c r="D16358">
        <f t="shared" si="2303"/>
        <v>16.355999999997007</v>
      </c>
      <c r="E16358" s="1" t="b">
        <f t="shared" si="2295"/>
        <v>0</v>
      </c>
      <c r="F16358" s="1" t="b">
        <f t="shared" si="2296"/>
        <v>0</v>
      </c>
      <c r="G16358" s="1" t="b">
        <f t="shared" si="2297"/>
        <v>0</v>
      </c>
      <c r="H16358" s="1" t="b">
        <f t="shared" si="2298"/>
        <v>0</v>
      </c>
      <c r="I16358" s="1" t="b">
        <f t="shared" si="2299"/>
        <v>0</v>
      </c>
      <c r="J16358" s="1" t="b">
        <f t="shared" si="2300"/>
        <v>0</v>
      </c>
      <c r="K16358" s="1" t="b">
        <f t="shared" si="2301"/>
        <v>0</v>
      </c>
      <c r="L16358" s="1" t="b">
        <f t="shared" si="2302"/>
        <v>0</v>
      </c>
    </row>
    <row r="16359" spans="4:12" x14ac:dyDescent="0.25">
      <c r="D16359">
        <f t="shared" si="2303"/>
        <v>16.356999999997008</v>
      </c>
      <c r="E16359" s="1" t="b">
        <f t="shared" si="2295"/>
        <v>0</v>
      </c>
      <c r="F16359" s="1" t="b">
        <f t="shared" si="2296"/>
        <v>0</v>
      </c>
      <c r="G16359" s="1" t="b">
        <f t="shared" si="2297"/>
        <v>0</v>
      </c>
      <c r="H16359" s="1" t="b">
        <f t="shared" si="2298"/>
        <v>0</v>
      </c>
      <c r="I16359" s="1" t="b">
        <f t="shared" si="2299"/>
        <v>0</v>
      </c>
      <c r="J16359" s="1" t="b">
        <f t="shared" si="2300"/>
        <v>0</v>
      </c>
      <c r="K16359" s="1" t="b">
        <f t="shared" si="2301"/>
        <v>0</v>
      </c>
      <c r="L16359" s="1" t="b">
        <f t="shared" si="2302"/>
        <v>0</v>
      </c>
    </row>
    <row r="16360" spans="4:12" x14ac:dyDescent="0.25">
      <c r="D16360">
        <f t="shared" si="2303"/>
        <v>16.357999999997009</v>
      </c>
      <c r="E16360" s="1" t="b">
        <f t="shared" si="2295"/>
        <v>0</v>
      </c>
      <c r="F16360" s="1" t="b">
        <f t="shared" si="2296"/>
        <v>0</v>
      </c>
      <c r="G16360" s="1" t="b">
        <f t="shared" si="2297"/>
        <v>0</v>
      </c>
      <c r="H16360" s="1" t="b">
        <f t="shared" si="2298"/>
        <v>0</v>
      </c>
      <c r="I16360" s="1" t="b">
        <f t="shared" si="2299"/>
        <v>0</v>
      </c>
      <c r="J16360" s="1" t="b">
        <f t="shared" si="2300"/>
        <v>0</v>
      </c>
      <c r="K16360" s="1" t="b">
        <f t="shared" si="2301"/>
        <v>0</v>
      </c>
      <c r="L16360" s="1" t="b">
        <f t="shared" si="2302"/>
        <v>0</v>
      </c>
    </row>
    <row r="16361" spans="4:12" x14ac:dyDescent="0.25">
      <c r="D16361">
        <f t="shared" si="2303"/>
        <v>16.35899999999701</v>
      </c>
      <c r="E16361" s="1" t="b">
        <f t="shared" si="2295"/>
        <v>0</v>
      </c>
      <c r="F16361" s="1" t="b">
        <f t="shared" si="2296"/>
        <v>0</v>
      </c>
      <c r="G16361" s="1" t="b">
        <f t="shared" si="2297"/>
        <v>0</v>
      </c>
      <c r="H16361" s="1" t="b">
        <f t="shared" si="2298"/>
        <v>0</v>
      </c>
      <c r="I16361" s="1" t="b">
        <f t="shared" si="2299"/>
        <v>0</v>
      </c>
      <c r="J16361" s="1" t="b">
        <f t="shared" si="2300"/>
        <v>0</v>
      </c>
      <c r="K16361" s="1" t="b">
        <f t="shared" si="2301"/>
        <v>0</v>
      </c>
      <c r="L16361" s="1" t="b">
        <f t="shared" si="2302"/>
        <v>0</v>
      </c>
    </row>
    <row r="16362" spans="4:12" x14ac:dyDescent="0.25">
      <c r="D16362">
        <f t="shared" si="2303"/>
        <v>16.359999999997012</v>
      </c>
      <c r="E16362" s="1" t="b">
        <f t="shared" si="2295"/>
        <v>1</v>
      </c>
      <c r="F16362" s="1" t="b">
        <f t="shared" si="2296"/>
        <v>0</v>
      </c>
      <c r="G16362" s="1" t="b">
        <f t="shared" si="2297"/>
        <v>0</v>
      </c>
      <c r="H16362" s="1" t="b">
        <f t="shared" si="2298"/>
        <v>1</v>
      </c>
      <c r="I16362" s="1" t="b">
        <f t="shared" si="2299"/>
        <v>0</v>
      </c>
      <c r="J16362" s="1" t="b">
        <f t="shared" si="2300"/>
        <v>0</v>
      </c>
      <c r="K16362" s="1" t="b">
        <f t="shared" si="2301"/>
        <v>0</v>
      </c>
      <c r="L16362" s="1" t="b">
        <f t="shared" si="2302"/>
        <v>0</v>
      </c>
    </row>
    <row r="16363" spans="4:12" x14ac:dyDescent="0.25">
      <c r="D16363">
        <f t="shared" si="2303"/>
        <v>16.360999999997013</v>
      </c>
      <c r="E16363" s="1" t="b">
        <f t="shared" si="2295"/>
        <v>0</v>
      </c>
      <c r="F16363" s="1" t="b">
        <f t="shared" si="2296"/>
        <v>0</v>
      </c>
      <c r="G16363" s="1" t="b">
        <f t="shared" si="2297"/>
        <v>0</v>
      </c>
      <c r="H16363" s="1" t="b">
        <f t="shared" si="2298"/>
        <v>0</v>
      </c>
      <c r="I16363" s="1" t="b">
        <f t="shared" si="2299"/>
        <v>0</v>
      </c>
      <c r="J16363" s="1" t="b">
        <f t="shared" si="2300"/>
        <v>0</v>
      </c>
      <c r="K16363" s="1" t="b">
        <f t="shared" si="2301"/>
        <v>0</v>
      </c>
      <c r="L16363" s="1" t="b">
        <f t="shared" si="2302"/>
        <v>0</v>
      </c>
    </row>
    <row r="16364" spans="4:12" x14ac:dyDescent="0.25">
      <c r="D16364">
        <f t="shared" si="2303"/>
        <v>16.361999999997014</v>
      </c>
      <c r="E16364" s="1" t="b">
        <f t="shared" si="2295"/>
        <v>0</v>
      </c>
      <c r="F16364" s="1" t="b">
        <f t="shared" si="2296"/>
        <v>0</v>
      </c>
      <c r="G16364" s="1" t="b">
        <f t="shared" si="2297"/>
        <v>0</v>
      </c>
      <c r="H16364" s="1" t="b">
        <f t="shared" si="2298"/>
        <v>0</v>
      </c>
      <c r="I16364" s="1" t="b">
        <f t="shared" si="2299"/>
        <v>0</v>
      </c>
      <c r="J16364" s="1" t="b">
        <f t="shared" si="2300"/>
        <v>0</v>
      </c>
      <c r="K16364" s="1" t="b">
        <f t="shared" si="2301"/>
        <v>0</v>
      </c>
      <c r="L16364" s="1" t="b">
        <f t="shared" si="2302"/>
        <v>0</v>
      </c>
    </row>
    <row r="16365" spans="4:12" x14ac:dyDescent="0.25">
      <c r="D16365">
        <f t="shared" si="2303"/>
        <v>16.362999999997015</v>
      </c>
      <c r="E16365" s="1" t="b">
        <f t="shared" si="2295"/>
        <v>0</v>
      </c>
      <c r="F16365" s="1" t="b">
        <f t="shared" si="2296"/>
        <v>0</v>
      </c>
      <c r="G16365" s="1" t="b">
        <f t="shared" si="2297"/>
        <v>0</v>
      </c>
      <c r="H16365" s="1" t="b">
        <f t="shared" si="2298"/>
        <v>0</v>
      </c>
      <c r="I16365" s="1" t="b">
        <f t="shared" si="2299"/>
        <v>0</v>
      </c>
      <c r="J16365" s="1" t="b">
        <f t="shared" si="2300"/>
        <v>0</v>
      </c>
      <c r="K16365" s="1" t="b">
        <f t="shared" si="2301"/>
        <v>0</v>
      </c>
      <c r="L16365" s="1" t="b">
        <f t="shared" si="2302"/>
        <v>0</v>
      </c>
    </row>
    <row r="16366" spans="4:12" x14ac:dyDescent="0.25">
      <c r="D16366">
        <f t="shared" si="2303"/>
        <v>16.363999999997016</v>
      </c>
      <c r="E16366" s="1" t="b">
        <f t="shared" si="2295"/>
        <v>0</v>
      </c>
      <c r="F16366" s="1" t="b">
        <f t="shared" si="2296"/>
        <v>0</v>
      </c>
      <c r="G16366" s="1" t="b">
        <f t="shared" si="2297"/>
        <v>0</v>
      </c>
      <c r="H16366" s="1" t="b">
        <f t="shared" si="2298"/>
        <v>0</v>
      </c>
      <c r="I16366" s="1" t="b">
        <f t="shared" si="2299"/>
        <v>0</v>
      </c>
      <c r="J16366" s="1" t="b">
        <f t="shared" si="2300"/>
        <v>0</v>
      </c>
      <c r="K16366" s="1" t="b">
        <f t="shared" si="2301"/>
        <v>0</v>
      </c>
      <c r="L16366" s="1" t="b">
        <f t="shared" si="2302"/>
        <v>0</v>
      </c>
    </row>
    <row r="16367" spans="4:12" x14ac:dyDescent="0.25">
      <c r="D16367">
        <f t="shared" si="2303"/>
        <v>16.364999999997018</v>
      </c>
      <c r="E16367" s="1" t="b">
        <f t="shared" si="2295"/>
        <v>0</v>
      </c>
      <c r="F16367" s="1" t="b">
        <f t="shared" si="2296"/>
        <v>0</v>
      </c>
      <c r="G16367" s="1" t="b">
        <f t="shared" si="2297"/>
        <v>0</v>
      </c>
      <c r="H16367" s="1" t="b">
        <f t="shared" si="2298"/>
        <v>0</v>
      </c>
      <c r="I16367" s="1" t="b">
        <f t="shared" si="2299"/>
        <v>0</v>
      </c>
      <c r="J16367" s="1" t="b">
        <f t="shared" si="2300"/>
        <v>0</v>
      </c>
      <c r="K16367" s="1" t="b">
        <f t="shared" si="2301"/>
        <v>0</v>
      </c>
      <c r="L16367" s="1" t="b">
        <f t="shared" si="2302"/>
        <v>0</v>
      </c>
    </row>
    <row r="16368" spans="4:12" x14ac:dyDescent="0.25">
      <c r="D16368">
        <f t="shared" si="2303"/>
        <v>16.365999999997019</v>
      </c>
      <c r="E16368" s="1" t="b">
        <f t="shared" si="2295"/>
        <v>0</v>
      </c>
      <c r="F16368" s="1" t="b">
        <f t="shared" si="2296"/>
        <v>0</v>
      </c>
      <c r="G16368" s="1" t="b">
        <f t="shared" si="2297"/>
        <v>0</v>
      </c>
      <c r="H16368" s="1" t="b">
        <f t="shared" si="2298"/>
        <v>0</v>
      </c>
      <c r="I16368" s="1" t="b">
        <f t="shared" si="2299"/>
        <v>0</v>
      </c>
      <c r="J16368" s="1" t="b">
        <f t="shared" si="2300"/>
        <v>0</v>
      </c>
      <c r="K16368" s="1" t="b">
        <f t="shared" si="2301"/>
        <v>0</v>
      </c>
      <c r="L16368" s="1" t="b">
        <f t="shared" si="2302"/>
        <v>0</v>
      </c>
    </row>
    <row r="16369" spans="4:12" x14ac:dyDescent="0.25">
      <c r="D16369">
        <f t="shared" si="2303"/>
        <v>16.36699999999702</v>
      </c>
      <c r="E16369" s="1" t="b">
        <f t="shared" si="2295"/>
        <v>0</v>
      </c>
      <c r="F16369" s="1" t="b">
        <f t="shared" si="2296"/>
        <v>0</v>
      </c>
      <c r="G16369" s="1" t="b">
        <f t="shared" si="2297"/>
        <v>0</v>
      </c>
      <c r="H16369" s="1" t="b">
        <f t="shared" si="2298"/>
        <v>0</v>
      </c>
      <c r="I16369" s="1" t="b">
        <f t="shared" si="2299"/>
        <v>0</v>
      </c>
      <c r="J16369" s="1" t="b">
        <f t="shared" si="2300"/>
        <v>0</v>
      </c>
      <c r="K16369" s="1" t="b">
        <f t="shared" si="2301"/>
        <v>0</v>
      </c>
      <c r="L16369" s="1" t="b">
        <f t="shared" si="2302"/>
        <v>0</v>
      </c>
    </row>
    <row r="16370" spans="4:12" x14ac:dyDescent="0.25">
      <c r="D16370">
        <f t="shared" si="2303"/>
        <v>16.367999999997021</v>
      </c>
      <c r="E16370" s="1" t="b">
        <f t="shared" si="2295"/>
        <v>0</v>
      </c>
      <c r="F16370" s="1" t="b">
        <f t="shared" si="2296"/>
        <v>0</v>
      </c>
      <c r="G16370" s="1" t="b">
        <f t="shared" si="2297"/>
        <v>0</v>
      </c>
      <c r="H16370" s="1" t="b">
        <f t="shared" si="2298"/>
        <v>1</v>
      </c>
      <c r="I16370" s="1" t="b">
        <f t="shared" si="2299"/>
        <v>0</v>
      </c>
      <c r="J16370" s="1" t="b">
        <f t="shared" si="2300"/>
        <v>0</v>
      </c>
      <c r="K16370" s="1" t="b">
        <f t="shared" si="2301"/>
        <v>0</v>
      </c>
      <c r="L16370" s="1" t="b">
        <f t="shared" si="2302"/>
        <v>0</v>
      </c>
    </row>
    <row r="16371" spans="4:12" x14ac:dyDescent="0.25">
      <c r="D16371">
        <f t="shared" si="2303"/>
        <v>16.368999999997023</v>
      </c>
      <c r="E16371" s="1" t="b">
        <f t="shared" si="2295"/>
        <v>0</v>
      </c>
      <c r="F16371" s="1" t="b">
        <f t="shared" si="2296"/>
        <v>0</v>
      </c>
      <c r="G16371" s="1" t="b">
        <f t="shared" si="2297"/>
        <v>0</v>
      </c>
      <c r="H16371" s="1" t="b">
        <f t="shared" si="2298"/>
        <v>0</v>
      </c>
      <c r="I16371" s="1" t="b">
        <f t="shared" si="2299"/>
        <v>0</v>
      </c>
      <c r="J16371" s="1" t="b">
        <f t="shared" si="2300"/>
        <v>0</v>
      </c>
      <c r="K16371" s="1" t="b">
        <f t="shared" si="2301"/>
        <v>0</v>
      </c>
      <c r="L16371" s="1" t="b">
        <f t="shared" si="2302"/>
        <v>0</v>
      </c>
    </row>
    <row r="16372" spans="4:12" x14ac:dyDescent="0.25">
      <c r="D16372">
        <f t="shared" si="2303"/>
        <v>16.369999999997024</v>
      </c>
      <c r="E16372" s="1" t="b">
        <f t="shared" si="2295"/>
        <v>0</v>
      </c>
      <c r="F16372" s="1" t="b">
        <f t="shared" si="2296"/>
        <v>0</v>
      </c>
      <c r="G16372" s="1" t="b">
        <f t="shared" si="2297"/>
        <v>0</v>
      </c>
      <c r="H16372" s="1" t="b">
        <f t="shared" si="2298"/>
        <v>0</v>
      </c>
      <c r="I16372" s="1" t="b">
        <f t="shared" si="2299"/>
        <v>0</v>
      </c>
      <c r="J16372" s="1" t="b">
        <f t="shared" si="2300"/>
        <v>0</v>
      </c>
      <c r="K16372" s="1" t="b">
        <f t="shared" si="2301"/>
        <v>0</v>
      </c>
      <c r="L16372" s="1" t="b">
        <f t="shared" si="2302"/>
        <v>0</v>
      </c>
    </row>
    <row r="16373" spans="4:12" x14ac:dyDescent="0.25">
      <c r="D16373">
        <f t="shared" si="2303"/>
        <v>16.370999999997025</v>
      </c>
      <c r="E16373" s="1" t="b">
        <f t="shared" si="2295"/>
        <v>0</v>
      </c>
      <c r="F16373" s="1" t="b">
        <f t="shared" si="2296"/>
        <v>0</v>
      </c>
      <c r="G16373" s="1" t="b">
        <f t="shared" si="2297"/>
        <v>0</v>
      </c>
      <c r="H16373" s="1" t="b">
        <f t="shared" si="2298"/>
        <v>0</v>
      </c>
      <c r="I16373" s="1" t="b">
        <f t="shared" si="2299"/>
        <v>0</v>
      </c>
      <c r="J16373" s="1" t="b">
        <f t="shared" si="2300"/>
        <v>0</v>
      </c>
      <c r="K16373" s="1" t="b">
        <f t="shared" si="2301"/>
        <v>0</v>
      </c>
      <c r="L16373" s="1" t="b">
        <f t="shared" si="2302"/>
        <v>0</v>
      </c>
    </row>
    <row r="16374" spans="4:12" x14ac:dyDescent="0.25">
      <c r="D16374">
        <f t="shared" si="2303"/>
        <v>16.371999999997026</v>
      </c>
      <c r="E16374" s="1" t="b">
        <f t="shared" si="2295"/>
        <v>0</v>
      </c>
      <c r="F16374" s="1" t="b">
        <f t="shared" si="2296"/>
        <v>0</v>
      </c>
      <c r="G16374" s="1" t="b">
        <f t="shared" si="2297"/>
        <v>0</v>
      </c>
      <c r="H16374" s="1" t="b">
        <f t="shared" si="2298"/>
        <v>0</v>
      </c>
      <c r="I16374" s="1" t="b">
        <f t="shared" si="2299"/>
        <v>0</v>
      </c>
      <c r="J16374" s="1" t="b">
        <f t="shared" si="2300"/>
        <v>0</v>
      </c>
      <c r="K16374" s="1" t="b">
        <f t="shared" si="2301"/>
        <v>0</v>
      </c>
      <c r="L16374" s="1" t="b">
        <f t="shared" si="2302"/>
        <v>0</v>
      </c>
    </row>
    <row r="16375" spans="4:12" x14ac:dyDescent="0.25">
      <c r="D16375">
        <f t="shared" si="2303"/>
        <v>16.372999999997027</v>
      </c>
      <c r="E16375" s="1" t="b">
        <f t="shared" si="2295"/>
        <v>0</v>
      </c>
      <c r="F16375" s="1" t="b">
        <f t="shared" si="2296"/>
        <v>0</v>
      </c>
      <c r="G16375" s="1" t="b">
        <f t="shared" si="2297"/>
        <v>0</v>
      </c>
      <c r="H16375" s="1" t="b">
        <f t="shared" si="2298"/>
        <v>0</v>
      </c>
      <c r="I16375" s="1" t="b">
        <f t="shared" si="2299"/>
        <v>0</v>
      </c>
      <c r="J16375" s="1" t="b">
        <f t="shared" si="2300"/>
        <v>0</v>
      </c>
      <c r="K16375" s="1" t="b">
        <f t="shared" si="2301"/>
        <v>0</v>
      </c>
      <c r="L16375" s="1" t="b">
        <f t="shared" si="2302"/>
        <v>0</v>
      </c>
    </row>
    <row r="16376" spans="4:12" x14ac:dyDescent="0.25">
      <c r="D16376">
        <f t="shared" si="2303"/>
        <v>16.373999999997029</v>
      </c>
      <c r="E16376" s="1" t="b">
        <f t="shared" si="2295"/>
        <v>0</v>
      </c>
      <c r="F16376" s="1" t="b">
        <f t="shared" si="2296"/>
        <v>0</v>
      </c>
      <c r="G16376" s="1" t="b">
        <f t="shared" si="2297"/>
        <v>0</v>
      </c>
      <c r="H16376" s="1" t="b">
        <f t="shared" si="2298"/>
        <v>0</v>
      </c>
      <c r="I16376" s="1" t="b">
        <f t="shared" si="2299"/>
        <v>0</v>
      </c>
      <c r="J16376" s="1" t="b">
        <f t="shared" si="2300"/>
        <v>0</v>
      </c>
      <c r="K16376" s="1" t="b">
        <f t="shared" si="2301"/>
        <v>0</v>
      </c>
      <c r="L16376" s="1" t="b">
        <f t="shared" si="2302"/>
        <v>0</v>
      </c>
    </row>
    <row r="16377" spans="4:12" x14ac:dyDescent="0.25">
      <c r="D16377">
        <f t="shared" si="2303"/>
        <v>16.37499999999703</v>
      </c>
      <c r="E16377" s="1" t="b">
        <f t="shared" si="2295"/>
        <v>0</v>
      </c>
      <c r="F16377" s="1" t="b">
        <f t="shared" si="2296"/>
        <v>0</v>
      </c>
      <c r="G16377" s="1" t="b">
        <f t="shared" si="2297"/>
        <v>0</v>
      </c>
      <c r="H16377" s="1" t="b">
        <f t="shared" si="2298"/>
        <v>0</v>
      </c>
      <c r="I16377" s="1" t="b">
        <f t="shared" si="2299"/>
        <v>0</v>
      </c>
      <c r="J16377" s="1" t="b">
        <f t="shared" si="2300"/>
        <v>0</v>
      </c>
      <c r="K16377" s="1" t="b">
        <f t="shared" si="2301"/>
        <v>0</v>
      </c>
      <c r="L16377" s="1" t="b">
        <f t="shared" si="2302"/>
        <v>0</v>
      </c>
    </row>
    <row r="16378" spans="4:12" x14ac:dyDescent="0.25">
      <c r="D16378">
        <f t="shared" si="2303"/>
        <v>16.375999999997031</v>
      </c>
      <c r="E16378" s="1" t="b">
        <f t="shared" si="2295"/>
        <v>0</v>
      </c>
      <c r="F16378" s="1" t="b">
        <f t="shared" si="2296"/>
        <v>0</v>
      </c>
      <c r="G16378" s="1" t="b">
        <f t="shared" si="2297"/>
        <v>0</v>
      </c>
      <c r="H16378" s="1" t="b">
        <f t="shared" si="2298"/>
        <v>1</v>
      </c>
      <c r="I16378" s="1" t="b">
        <f t="shared" si="2299"/>
        <v>0</v>
      </c>
      <c r="J16378" s="1" t="b">
        <f t="shared" si="2300"/>
        <v>0</v>
      </c>
      <c r="K16378" s="1" t="b">
        <f t="shared" si="2301"/>
        <v>0</v>
      </c>
      <c r="L16378" s="1" t="b">
        <f t="shared" si="2302"/>
        <v>0</v>
      </c>
    </row>
    <row r="16379" spans="4:12" x14ac:dyDescent="0.25">
      <c r="D16379">
        <f t="shared" si="2303"/>
        <v>16.376999999997032</v>
      </c>
      <c r="E16379" s="1" t="b">
        <f t="shared" si="2295"/>
        <v>0</v>
      </c>
      <c r="F16379" s="1" t="b">
        <f t="shared" si="2296"/>
        <v>0</v>
      </c>
      <c r="G16379" s="1" t="b">
        <f t="shared" si="2297"/>
        <v>0</v>
      </c>
      <c r="H16379" s="1" t="b">
        <f t="shared" si="2298"/>
        <v>0</v>
      </c>
      <c r="I16379" s="1" t="b">
        <f t="shared" si="2299"/>
        <v>0</v>
      </c>
      <c r="J16379" s="1" t="b">
        <f t="shared" si="2300"/>
        <v>0</v>
      </c>
      <c r="K16379" s="1" t="b">
        <f t="shared" si="2301"/>
        <v>0</v>
      </c>
      <c r="L16379" s="1" t="b">
        <f t="shared" si="2302"/>
        <v>0</v>
      </c>
    </row>
    <row r="16380" spans="4:12" x14ac:dyDescent="0.25">
      <c r="D16380">
        <f t="shared" si="2303"/>
        <v>16.377999999997034</v>
      </c>
      <c r="E16380" s="1" t="b">
        <f t="shared" si="2295"/>
        <v>0</v>
      </c>
      <c r="F16380" s="1" t="b">
        <f t="shared" si="2296"/>
        <v>0</v>
      </c>
      <c r="G16380" s="1" t="b">
        <f t="shared" si="2297"/>
        <v>0</v>
      </c>
      <c r="H16380" s="1" t="b">
        <f t="shared" si="2298"/>
        <v>0</v>
      </c>
      <c r="I16380" s="1" t="b">
        <f t="shared" si="2299"/>
        <v>0</v>
      </c>
      <c r="J16380" s="1" t="b">
        <f t="shared" si="2300"/>
        <v>0</v>
      </c>
      <c r="K16380" s="1" t="b">
        <f t="shared" si="2301"/>
        <v>0</v>
      </c>
      <c r="L16380" s="1" t="b">
        <f t="shared" si="2302"/>
        <v>0</v>
      </c>
    </row>
    <row r="16381" spans="4:12" x14ac:dyDescent="0.25">
      <c r="D16381">
        <f t="shared" si="2303"/>
        <v>16.378999999997035</v>
      </c>
      <c r="E16381" s="1" t="b">
        <f t="shared" si="2295"/>
        <v>0</v>
      </c>
      <c r="F16381" s="1" t="b">
        <f t="shared" si="2296"/>
        <v>0</v>
      </c>
      <c r="G16381" s="1" t="b">
        <f t="shared" si="2297"/>
        <v>0</v>
      </c>
      <c r="H16381" s="1" t="b">
        <f t="shared" si="2298"/>
        <v>0</v>
      </c>
      <c r="I16381" s="1" t="b">
        <f t="shared" si="2299"/>
        <v>0</v>
      </c>
      <c r="J16381" s="1" t="b">
        <f t="shared" si="2300"/>
        <v>0</v>
      </c>
      <c r="K16381" s="1" t="b">
        <f t="shared" si="2301"/>
        <v>0</v>
      </c>
      <c r="L16381" s="1" t="b">
        <f t="shared" si="2302"/>
        <v>0</v>
      </c>
    </row>
    <row r="16382" spans="4:12" x14ac:dyDescent="0.25">
      <c r="D16382">
        <f t="shared" si="2303"/>
        <v>16.379999999997036</v>
      </c>
      <c r="E16382" s="1" t="b">
        <f t="shared" si="2295"/>
        <v>1</v>
      </c>
      <c r="F16382" s="1" t="b">
        <f t="shared" si="2296"/>
        <v>0</v>
      </c>
      <c r="G16382" s="1" t="b">
        <f t="shared" si="2297"/>
        <v>0</v>
      </c>
      <c r="H16382" s="1" t="b">
        <f t="shared" si="2298"/>
        <v>0</v>
      </c>
      <c r="I16382" s="1" t="b">
        <f t="shared" si="2299"/>
        <v>0</v>
      </c>
      <c r="J16382" s="1" t="b">
        <f t="shared" si="2300"/>
        <v>0</v>
      </c>
      <c r="K16382" s="1" t="b">
        <f t="shared" si="2301"/>
        <v>0</v>
      </c>
      <c r="L16382" s="1" t="b">
        <f t="shared" si="2302"/>
        <v>0</v>
      </c>
    </row>
    <row r="16383" spans="4:12" x14ac:dyDescent="0.25">
      <c r="D16383">
        <f t="shared" si="2303"/>
        <v>16.380999999997037</v>
      </c>
      <c r="E16383" s="1" t="b">
        <f t="shared" si="2295"/>
        <v>0</v>
      </c>
      <c r="F16383" s="1" t="b">
        <f t="shared" si="2296"/>
        <v>0</v>
      </c>
      <c r="G16383" s="1" t="b">
        <f t="shared" si="2297"/>
        <v>0</v>
      </c>
      <c r="H16383" s="1" t="b">
        <f t="shared" si="2298"/>
        <v>0</v>
      </c>
      <c r="I16383" s="1" t="b">
        <f t="shared" si="2299"/>
        <v>0</v>
      </c>
      <c r="J16383" s="1" t="b">
        <f t="shared" si="2300"/>
        <v>0</v>
      </c>
      <c r="K16383" s="1" t="b">
        <f t="shared" si="2301"/>
        <v>0</v>
      </c>
      <c r="L16383" s="1" t="b">
        <f t="shared" si="2302"/>
        <v>0</v>
      </c>
    </row>
    <row r="16384" spans="4:12" x14ac:dyDescent="0.25">
      <c r="D16384">
        <f t="shared" si="2303"/>
        <v>16.381999999997038</v>
      </c>
      <c r="E16384" s="1" t="b">
        <f t="shared" si="2295"/>
        <v>0</v>
      </c>
      <c r="F16384" s="1" t="b">
        <f t="shared" si="2296"/>
        <v>0</v>
      </c>
      <c r="G16384" s="1" t="b">
        <f t="shared" si="2297"/>
        <v>0</v>
      </c>
      <c r="H16384" s="1" t="b">
        <f t="shared" si="2298"/>
        <v>0</v>
      </c>
      <c r="I16384" s="1" t="b">
        <f t="shared" si="2299"/>
        <v>0</v>
      </c>
      <c r="J16384" s="1" t="b">
        <f t="shared" si="2300"/>
        <v>0</v>
      </c>
      <c r="K16384" s="1" t="b">
        <f t="shared" si="2301"/>
        <v>0</v>
      </c>
      <c r="L16384" s="1" t="b">
        <f t="shared" si="2302"/>
        <v>0</v>
      </c>
    </row>
    <row r="16385" spans="4:12" x14ac:dyDescent="0.25">
      <c r="D16385">
        <f t="shared" si="2303"/>
        <v>16.38299999999704</v>
      </c>
      <c r="E16385" s="1" t="b">
        <f t="shared" si="2295"/>
        <v>0</v>
      </c>
      <c r="F16385" s="1" t="b">
        <f t="shared" si="2296"/>
        <v>0</v>
      </c>
      <c r="G16385" s="1" t="b">
        <f t="shared" si="2297"/>
        <v>0</v>
      </c>
      <c r="H16385" s="1" t="b">
        <f t="shared" si="2298"/>
        <v>0</v>
      </c>
      <c r="I16385" s="1" t="b">
        <f t="shared" si="2299"/>
        <v>0</v>
      </c>
      <c r="J16385" s="1" t="b">
        <f t="shared" si="2300"/>
        <v>0</v>
      </c>
      <c r="K16385" s="1" t="b">
        <f t="shared" si="2301"/>
        <v>0</v>
      </c>
      <c r="L16385" s="1" t="b">
        <f t="shared" si="2302"/>
        <v>0</v>
      </c>
    </row>
    <row r="16386" spans="4:12" x14ac:dyDescent="0.25">
      <c r="D16386">
        <f t="shared" si="2303"/>
        <v>16.383999999997041</v>
      </c>
      <c r="E16386" s="1" t="b">
        <f t="shared" si="2295"/>
        <v>0</v>
      </c>
      <c r="F16386" s="1" t="b">
        <f t="shared" si="2296"/>
        <v>0</v>
      </c>
      <c r="G16386" s="1" t="b">
        <f t="shared" si="2297"/>
        <v>0</v>
      </c>
      <c r="H16386" s="1" t="b">
        <f t="shared" si="2298"/>
        <v>1</v>
      </c>
      <c r="I16386" s="1" t="b">
        <f t="shared" si="2299"/>
        <v>0</v>
      </c>
      <c r="J16386" s="1" t="b">
        <f t="shared" si="2300"/>
        <v>0</v>
      </c>
      <c r="K16386" s="1" t="b">
        <f t="shared" si="2301"/>
        <v>0</v>
      </c>
      <c r="L16386" s="1" t="b">
        <f t="shared" si="2302"/>
        <v>0</v>
      </c>
    </row>
    <row r="16387" spans="4:12" x14ac:dyDescent="0.25">
      <c r="D16387">
        <f t="shared" si="2303"/>
        <v>16.384999999997042</v>
      </c>
      <c r="E16387" s="1" t="b">
        <f t="shared" ref="E16387:E16450" si="2304">ModulusZero($D16387, $E$2)</f>
        <v>0</v>
      </c>
      <c r="F16387" s="1" t="b">
        <f t="shared" ref="F16387:F16450" si="2305">ModulusZero($D16387, $F$2)</f>
        <v>0</v>
      </c>
      <c r="G16387" s="1" t="b">
        <f t="shared" ref="G16387:G16450" si="2306">ModulusZero($D16387, $G$2)</f>
        <v>0</v>
      </c>
      <c r="H16387" s="1" t="b">
        <f t="shared" ref="H16387:H16450" si="2307">ModulusZero($D16387, $H$2)</f>
        <v>0</v>
      </c>
      <c r="I16387" s="1" t="b">
        <f t="shared" ref="I16387:I16450" si="2308">ModulusZero($D16387, $I$2)</f>
        <v>0</v>
      </c>
      <c r="J16387" s="1" t="b">
        <f t="shared" ref="J16387:J16450" si="2309">ModulusZero($D16387, $J$2)</f>
        <v>0</v>
      </c>
      <c r="K16387" s="1" t="b">
        <f t="shared" ref="K16387:K16450" si="2310">ModulusZero($D16387, $K$2)</f>
        <v>0</v>
      </c>
      <c r="L16387" s="1" t="b">
        <f t="shared" ref="L16387:L16450" si="2311">IF($L$2="","",ModulusZero($D16387, $L$2))</f>
        <v>0</v>
      </c>
    </row>
    <row r="16388" spans="4:12" x14ac:dyDescent="0.25">
      <c r="D16388">
        <f t="shared" si="2303"/>
        <v>16.385999999997043</v>
      </c>
      <c r="E16388" s="1" t="b">
        <f t="shared" si="2304"/>
        <v>0</v>
      </c>
      <c r="F16388" s="1" t="b">
        <f t="shared" si="2305"/>
        <v>0</v>
      </c>
      <c r="G16388" s="1" t="b">
        <f t="shared" si="2306"/>
        <v>0</v>
      </c>
      <c r="H16388" s="1" t="b">
        <f t="shared" si="2307"/>
        <v>0</v>
      </c>
      <c r="I16388" s="1" t="b">
        <f t="shared" si="2308"/>
        <v>0</v>
      </c>
      <c r="J16388" s="1" t="b">
        <f t="shared" si="2309"/>
        <v>0</v>
      </c>
      <c r="K16388" s="1" t="b">
        <f t="shared" si="2310"/>
        <v>0</v>
      </c>
      <c r="L16388" s="1" t="b">
        <f t="shared" si="2311"/>
        <v>0</v>
      </c>
    </row>
    <row r="16389" spans="4:12" x14ac:dyDescent="0.25">
      <c r="D16389">
        <f t="shared" ref="D16389:D16452" si="2312">D16388+0.001</f>
        <v>16.386999999997045</v>
      </c>
      <c r="E16389" s="1" t="b">
        <f t="shared" si="2304"/>
        <v>0</v>
      </c>
      <c r="F16389" s="1" t="b">
        <f t="shared" si="2305"/>
        <v>0</v>
      </c>
      <c r="G16389" s="1" t="b">
        <f t="shared" si="2306"/>
        <v>0</v>
      </c>
      <c r="H16389" s="1" t="b">
        <f t="shared" si="2307"/>
        <v>0</v>
      </c>
      <c r="I16389" s="1" t="b">
        <f t="shared" si="2308"/>
        <v>0</v>
      </c>
      <c r="J16389" s="1" t="b">
        <f t="shared" si="2309"/>
        <v>0</v>
      </c>
      <c r="K16389" s="1" t="b">
        <f t="shared" si="2310"/>
        <v>0</v>
      </c>
      <c r="L16389" s="1" t="b">
        <f t="shared" si="2311"/>
        <v>0</v>
      </c>
    </row>
    <row r="16390" spans="4:12" x14ac:dyDescent="0.25">
      <c r="D16390">
        <f t="shared" si="2312"/>
        <v>16.387999999997046</v>
      </c>
      <c r="E16390" s="1" t="b">
        <f t="shared" si="2304"/>
        <v>0</v>
      </c>
      <c r="F16390" s="1" t="b">
        <f t="shared" si="2305"/>
        <v>0</v>
      </c>
      <c r="G16390" s="1" t="b">
        <f t="shared" si="2306"/>
        <v>0</v>
      </c>
      <c r="H16390" s="1" t="b">
        <f t="shared" si="2307"/>
        <v>0</v>
      </c>
      <c r="I16390" s="1" t="b">
        <f t="shared" si="2308"/>
        <v>0</v>
      </c>
      <c r="J16390" s="1" t="b">
        <f t="shared" si="2309"/>
        <v>0</v>
      </c>
      <c r="K16390" s="1" t="b">
        <f t="shared" si="2310"/>
        <v>0</v>
      </c>
      <c r="L16390" s="1" t="b">
        <f t="shared" si="2311"/>
        <v>0</v>
      </c>
    </row>
    <row r="16391" spans="4:12" x14ac:dyDescent="0.25">
      <c r="D16391">
        <f t="shared" si="2312"/>
        <v>16.388999999997047</v>
      </c>
      <c r="E16391" s="1" t="b">
        <f t="shared" si="2304"/>
        <v>0</v>
      </c>
      <c r="F16391" s="1" t="b">
        <f t="shared" si="2305"/>
        <v>0</v>
      </c>
      <c r="G16391" s="1" t="b">
        <f t="shared" si="2306"/>
        <v>0</v>
      </c>
      <c r="H16391" s="1" t="b">
        <f t="shared" si="2307"/>
        <v>0</v>
      </c>
      <c r="I16391" s="1" t="b">
        <f t="shared" si="2308"/>
        <v>0</v>
      </c>
      <c r="J16391" s="1" t="b">
        <f t="shared" si="2309"/>
        <v>0</v>
      </c>
      <c r="K16391" s="1" t="b">
        <f t="shared" si="2310"/>
        <v>0</v>
      </c>
      <c r="L16391" s="1" t="b">
        <f t="shared" si="2311"/>
        <v>0</v>
      </c>
    </row>
    <row r="16392" spans="4:12" x14ac:dyDescent="0.25">
      <c r="D16392">
        <f t="shared" si="2312"/>
        <v>16.389999999997048</v>
      </c>
      <c r="E16392" s="1" t="b">
        <f t="shared" si="2304"/>
        <v>0</v>
      </c>
      <c r="F16392" s="1" t="b">
        <f t="shared" si="2305"/>
        <v>0</v>
      </c>
      <c r="G16392" s="1" t="b">
        <f t="shared" si="2306"/>
        <v>0</v>
      </c>
      <c r="H16392" s="1" t="b">
        <f t="shared" si="2307"/>
        <v>0</v>
      </c>
      <c r="I16392" s="1" t="b">
        <f t="shared" si="2308"/>
        <v>0</v>
      </c>
      <c r="J16392" s="1" t="b">
        <f t="shared" si="2309"/>
        <v>0</v>
      </c>
      <c r="K16392" s="1" t="b">
        <f t="shared" si="2310"/>
        <v>0</v>
      </c>
      <c r="L16392" s="1" t="b">
        <f t="shared" si="2311"/>
        <v>0</v>
      </c>
    </row>
    <row r="16393" spans="4:12" x14ac:dyDescent="0.25">
      <c r="D16393">
        <f t="shared" si="2312"/>
        <v>16.390999999997049</v>
      </c>
      <c r="E16393" s="1" t="b">
        <f t="shared" si="2304"/>
        <v>0</v>
      </c>
      <c r="F16393" s="1" t="b">
        <f t="shared" si="2305"/>
        <v>0</v>
      </c>
      <c r="G16393" s="1" t="b">
        <f t="shared" si="2306"/>
        <v>0</v>
      </c>
      <c r="H16393" s="1" t="b">
        <f t="shared" si="2307"/>
        <v>0</v>
      </c>
      <c r="I16393" s="1" t="b">
        <f t="shared" si="2308"/>
        <v>0</v>
      </c>
      <c r="J16393" s="1" t="b">
        <f t="shared" si="2309"/>
        <v>0</v>
      </c>
      <c r="K16393" s="1" t="b">
        <f t="shared" si="2310"/>
        <v>0</v>
      </c>
      <c r="L16393" s="1" t="b">
        <f t="shared" si="2311"/>
        <v>0</v>
      </c>
    </row>
    <row r="16394" spans="4:12" x14ac:dyDescent="0.25">
      <c r="D16394">
        <f t="shared" si="2312"/>
        <v>16.391999999997051</v>
      </c>
      <c r="E16394" s="1" t="b">
        <f t="shared" si="2304"/>
        <v>0</v>
      </c>
      <c r="F16394" s="1" t="b">
        <f t="shared" si="2305"/>
        <v>0</v>
      </c>
      <c r="G16394" s="1" t="b">
        <f t="shared" si="2306"/>
        <v>0</v>
      </c>
      <c r="H16394" s="1" t="b">
        <f t="shared" si="2307"/>
        <v>1</v>
      </c>
      <c r="I16394" s="1" t="b">
        <f t="shared" si="2308"/>
        <v>0</v>
      </c>
      <c r="J16394" s="1" t="b">
        <f t="shared" si="2309"/>
        <v>0</v>
      </c>
      <c r="K16394" s="1" t="b">
        <f t="shared" si="2310"/>
        <v>0</v>
      </c>
      <c r="L16394" s="1" t="b">
        <f t="shared" si="2311"/>
        <v>0</v>
      </c>
    </row>
    <row r="16395" spans="4:12" x14ac:dyDescent="0.25">
      <c r="D16395">
        <f t="shared" si="2312"/>
        <v>16.392999999997052</v>
      </c>
      <c r="E16395" s="1" t="b">
        <f t="shared" si="2304"/>
        <v>0</v>
      </c>
      <c r="F16395" s="1" t="b">
        <f t="shared" si="2305"/>
        <v>0</v>
      </c>
      <c r="G16395" s="1" t="b">
        <f t="shared" si="2306"/>
        <v>0</v>
      </c>
      <c r="H16395" s="1" t="b">
        <f t="shared" si="2307"/>
        <v>0</v>
      </c>
      <c r="I16395" s="1" t="b">
        <f t="shared" si="2308"/>
        <v>0</v>
      </c>
      <c r="J16395" s="1" t="b">
        <f t="shared" si="2309"/>
        <v>0</v>
      </c>
      <c r="K16395" s="1" t="b">
        <f t="shared" si="2310"/>
        <v>0</v>
      </c>
      <c r="L16395" s="1" t="b">
        <f t="shared" si="2311"/>
        <v>0</v>
      </c>
    </row>
    <row r="16396" spans="4:12" x14ac:dyDescent="0.25">
      <c r="D16396">
        <f t="shared" si="2312"/>
        <v>16.393999999997053</v>
      </c>
      <c r="E16396" s="1" t="b">
        <f t="shared" si="2304"/>
        <v>0</v>
      </c>
      <c r="F16396" s="1" t="b">
        <f t="shared" si="2305"/>
        <v>0</v>
      </c>
      <c r="G16396" s="1" t="b">
        <f t="shared" si="2306"/>
        <v>0</v>
      </c>
      <c r="H16396" s="1" t="b">
        <f t="shared" si="2307"/>
        <v>0</v>
      </c>
      <c r="I16396" s="1" t="b">
        <f t="shared" si="2308"/>
        <v>0</v>
      </c>
      <c r="J16396" s="1" t="b">
        <f t="shared" si="2309"/>
        <v>0</v>
      </c>
      <c r="K16396" s="1" t="b">
        <f t="shared" si="2310"/>
        <v>0</v>
      </c>
      <c r="L16396" s="1" t="b">
        <f t="shared" si="2311"/>
        <v>0</v>
      </c>
    </row>
    <row r="16397" spans="4:12" x14ac:dyDescent="0.25">
      <c r="D16397">
        <f t="shared" si="2312"/>
        <v>16.394999999997054</v>
      </c>
      <c r="E16397" s="1" t="b">
        <f t="shared" si="2304"/>
        <v>0</v>
      </c>
      <c r="F16397" s="1" t="b">
        <f t="shared" si="2305"/>
        <v>0</v>
      </c>
      <c r="G16397" s="1" t="b">
        <f t="shared" si="2306"/>
        <v>0</v>
      </c>
      <c r="H16397" s="1" t="b">
        <f t="shared" si="2307"/>
        <v>0</v>
      </c>
      <c r="I16397" s="1" t="b">
        <f t="shared" si="2308"/>
        <v>0</v>
      </c>
      <c r="J16397" s="1" t="b">
        <f t="shared" si="2309"/>
        <v>0</v>
      </c>
      <c r="K16397" s="1" t="b">
        <f t="shared" si="2310"/>
        <v>0</v>
      </c>
      <c r="L16397" s="1" t="b">
        <f t="shared" si="2311"/>
        <v>0</v>
      </c>
    </row>
    <row r="16398" spans="4:12" x14ac:dyDescent="0.25">
      <c r="D16398">
        <f t="shared" si="2312"/>
        <v>16.395999999997056</v>
      </c>
      <c r="E16398" s="1" t="b">
        <f t="shared" si="2304"/>
        <v>0</v>
      </c>
      <c r="F16398" s="1" t="b">
        <f t="shared" si="2305"/>
        <v>0</v>
      </c>
      <c r="G16398" s="1" t="b">
        <f t="shared" si="2306"/>
        <v>0</v>
      </c>
      <c r="H16398" s="1" t="b">
        <f t="shared" si="2307"/>
        <v>0</v>
      </c>
      <c r="I16398" s="1" t="b">
        <f t="shared" si="2308"/>
        <v>0</v>
      </c>
      <c r="J16398" s="1" t="b">
        <f t="shared" si="2309"/>
        <v>0</v>
      </c>
      <c r="K16398" s="1" t="b">
        <f t="shared" si="2310"/>
        <v>0</v>
      </c>
      <c r="L16398" s="1" t="b">
        <f t="shared" si="2311"/>
        <v>0</v>
      </c>
    </row>
    <row r="16399" spans="4:12" x14ac:dyDescent="0.25">
      <c r="D16399">
        <f t="shared" si="2312"/>
        <v>16.396999999997057</v>
      </c>
      <c r="E16399" s="1" t="b">
        <f t="shared" si="2304"/>
        <v>0</v>
      </c>
      <c r="F16399" s="1" t="b">
        <f t="shared" si="2305"/>
        <v>0</v>
      </c>
      <c r="G16399" s="1" t="b">
        <f t="shared" si="2306"/>
        <v>0</v>
      </c>
      <c r="H16399" s="1" t="b">
        <f t="shared" si="2307"/>
        <v>0</v>
      </c>
      <c r="I16399" s="1" t="b">
        <f t="shared" si="2308"/>
        <v>0</v>
      </c>
      <c r="J16399" s="1" t="b">
        <f t="shared" si="2309"/>
        <v>0</v>
      </c>
      <c r="K16399" s="1" t="b">
        <f t="shared" si="2310"/>
        <v>0</v>
      </c>
      <c r="L16399" s="1" t="b">
        <f t="shared" si="2311"/>
        <v>0</v>
      </c>
    </row>
    <row r="16400" spans="4:12" x14ac:dyDescent="0.25">
      <c r="D16400">
        <f t="shared" si="2312"/>
        <v>16.397999999997058</v>
      </c>
      <c r="E16400" s="1" t="b">
        <f t="shared" si="2304"/>
        <v>0</v>
      </c>
      <c r="F16400" s="1" t="b">
        <f t="shared" si="2305"/>
        <v>0</v>
      </c>
      <c r="G16400" s="1" t="b">
        <f t="shared" si="2306"/>
        <v>0</v>
      </c>
      <c r="H16400" s="1" t="b">
        <f t="shared" si="2307"/>
        <v>0</v>
      </c>
      <c r="I16400" s="1" t="b">
        <f t="shared" si="2308"/>
        <v>0</v>
      </c>
      <c r="J16400" s="1" t="b">
        <f t="shared" si="2309"/>
        <v>0</v>
      </c>
      <c r="K16400" s="1" t="b">
        <f t="shared" si="2310"/>
        <v>0</v>
      </c>
      <c r="L16400" s="1" t="b">
        <f t="shared" si="2311"/>
        <v>0</v>
      </c>
    </row>
    <row r="16401" spans="4:12" x14ac:dyDescent="0.25">
      <c r="D16401">
        <f t="shared" si="2312"/>
        <v>16.398999999997059</v>
      </c>
      <c r="E16401" s="1" t="b">
        <f t="shared" si="2304"/>
        <v>0</v>
      </c>
      <c r="F16401" s="1" t="b">
        <f t="shared" si="2305"/>
        <v>0</v>
      </c>
      <c r="G16401" s="1" t="b">
        <f t="shared" si="2306"/>
        <v>0</v>
      </c>
      <c r="H16401" s="1" t="b">
        <f t="shared" si="2307"/>
        <v>0</v>
      </c>
      <c r="I16401" s="1" t="b">
        <f t="shared" si="2308"/>
        <v>0</v>
      </c>
      <c r="J16401" s="1" t="b">
        <f t="shared" si="2309"/>
        <v>0</v>
      </c>
      <c r="K16401" s="1" t="b">
        <f t="shared" si="2310"/>
        <v>0</v>
      </c>
      <c r="L16401" s="1" t="b">
        <f t="shared" si="2311"/>
        <v>0</v>
      </c>
    </row>
    <row r="16402" spans="4:12" x14ac:dyDescent="0.25">
      <c r="D16402">
        <f t="shared" si="2312"/>
        <v>16.39999999999706</v>
      </c>
      <c r="E16402" s="1" t="b">
        <f t="shared" si="2304"/>
        <v>1</v>
      </c>
      <c r="F16402" s="1" t="b">
        <f t="shared" si="2305"/>
        <v>1</v>
      </c>
      <c r="G16402" s="1" t="b">
        <f t="shared" si="2306"/>
        <v>0</v>
      </c>
      <c r="H16402" s="1" t="b">
        <f t="shared" si="2307"/>
        <v>1</v>
      </c>
      <c r="I16402" s="1" t="b">
        <f t="shared" si="2308"/>
        <v>0</v>
      </c>
      <c r="J16402" s="1" t="b">
        <f t="shared" si="2309"/>
        <v>0</v>
      </c>
      <c r="K16402" s="1" t="b">
        <f t="shared" si="2310"/>
        <v>0</v>
      </c>
      <c r="L16402" s="1" t="b">
        <f t="shared" si="2311"/>
        <v>0</v>
      </c>
    </row>
    <row r="16403" spans="4:12" x14ac:dyDescent="0.25">
      <c r="D16403">
        <f t="shared" si="2312"/>
        <v>16.400999999997062</v>
      </c>
      <c r="E16403" s="1" t="b">
        <f t="shared" si="2304"/>
        <v>0</v>
      </c>
      <c r="F16403" s="1" t="b">
        <f t="shared" si="2305"/>
        <v>0</v>
      </c>
      <c r="G16403" s="1" t="b">
        <f t="shared" si="2306"/>
        <v>0</v>
      </c>
      <c r="H16403" s="1" t="b">
        <f t="shared" si="2307"/>
        <v>0</v>
      </c>
      <c r="I16403" s="1" t="b">
        <f t="shared" si="2308"/>
        <v>0</v>
      </c>
      <c r="J16403" s="1" t="b">
        <f t="shared" si="2309"/>
        <v>0</v>
      </c>
      <c r="K16403" s="1" t="b">
        <f t="shared" si="2310"/>
        <v>0</v>
      </c>
      <c r="L16403" s="1" t="b">
        <f t="shared" si="2311"/>
        <v>0</v>
      </c>
    </row>
    <row r="16404" spans="4:12" x14ac:dyDescent="0.25">
      <c r="D16404">
        <f t="shared" si="2312"/>
        <v>16.401999999997063</v>
      </c>
      <c r="E16404" s="1" t="b">
        <f t="shared" si="2304"/>
        <v>0</v>
      </c>
      <c r="F16404" s="1" t="b">
        <f t="shared" si="2305"/>
        <v>0</v>
      </c>
      <c r="G16404" s="1" t="b">
        <f t="shared" si="2306"/>
        <v>0</v>
      </c>
      <c r="H16404" s="1" t="b">
        <f t="shared" si="2307"/>
        <v>0</v>
      </c>
      <c r="I16404" s="1" t="b">
        <f t="shared" si="2308"/>
        <v>0</v>
      </c>
      <c r="J16404" s="1" t="b">
        <f t="shared" si="2309"/>
        <v>0</v>
      </c>
      <c r="K16404" s="1" t="b">
        <f t="shared" si="2310"/>
        <v>0</v>
      </c>
      <c r="L16404" s="1" t="b">
        <f t="shared" si="2311"/>
        <v>0</v>
      </c>
    </row>
    <row r="16405" spans="4:12" x14ac:dyDescent="0.25">
      <c r="D16405">
        <f t="shared" si="2312"/>
        <v>16.402999999997064</v>
      </c>
      <c r="E16405" s="1" t="b">
        <f t="shared" si="2304"/>
        <v>0</v>
      </c>
      <c r="F16405" s="1" t="b">
        <f t="shared" si="2305"/>
        <v>0</v>
      </c>
      <c r="G16405" s="1" t="b">
        <f t="shared" si="2306"/>
        <v>0</v>
      </c>
      <c r="H16405" s="1" t="b">
        <f t="shared" si="2307"/>
        <v>0</v>
      </c>
      <c r="I16405" s="1" t="b">
        <f t="shared" si="2308"/>
        <v>0</v>
      </c>
      <c r="J16405" s="1" t="b">
        <f t="shared" si="2309"/>
        <v>0</v>
      </c>
      <c r="K16405" s="1" t="b">
        <f t="shared" si="2310"/>
        <v>0</v>
      </c>
      <c r="L16405" s="1" t="b">
        <f t="shared" si="2311"/>
        <v>0</v>
      </c>
    </row>
    <row r="16406" spans="4:12" x14ac:dyDescent="0.25">
      <c r="D16406">
        <f t="shared" si="2312"/>
        <v>16.403999999997065</v>
      </c>
      <c r="E16406" s="1" t="b">
        <f t="shared" si="2304"/>
        <v>0</v>
      </c>
      <c r="F16406" s="1" t="b">
        <f t="shared" si="2305"/>
        <v>0</v>
      </c>
      <c r="G16406" s="1" t="b">
        <f t="shared" si="2306"/>
        <v>0</v>
      </c>
      <c r="H16406" s="1" t="b">
        <f t="shared" si="2307"/>
        <v>0</v>
      </c>
      <c r="I16406" s="1" t="b">
        <f t="shared" si="2308"/>
        <v>0</v>
      </c>
      <c r="J16406" s="1" t="b">
        <f t="shared" si="2309"/>
        <v>0</v>
      </c>
      <c r="K16406" s="1" t="b">
        <f t="shared" si="2310"/>
        <v>0</v>
      </c>
      <c r="L16406" s="1" t="b">
        <f t="shared" si="2311"/>
        <v>0</v>
      </c>
    </row>
    <row r="16407" spans="4:12" x14ac:dyDescent="0.25">
      <c r="D16407">
        <f t="shared" si="2312"/>
        <v>16.404999999997067</v>
      </c>
      <c r="E16407" s="1" t="b">
        <f t="shared" si="2304"/>
        <v>0</v>
      </c>
      <c r="F16407" s="1" t="b">
        <f t="shared" si="2305"/>
        <v>0</v>
      </c>
      <c r="G16407" s="1" t="b">
        <f t="shared" si="2306"/>
        <v>0</v>
      </c>
      <c r="H16407" s="1" t="b">
        <f t="shared" si="2307"/>
        <v>0</v>
      </c>
      <c r="I16407" s="1" t="b">
        <f t="shared" si="2308"/>
        <v>0</v>
      </c>
      <c r="J16407" s="1" t="b">
        <f t="shared" si="2309"/>
        <v>0</v>
      </c>
      <c r="K16407" s="1" t="b">
        <f t="shared" si="2310"/>
        <v>0</v>
      </c>
      <c r="L16407" s="1" t="b">
        <f t="shared" si="2311"/>
        <v>0</v>
      </c>
    </row>
    <row r="16408" spans="4:12" x14ac:dyDescent="0.25">
      <c r="D16408">
        <f t="shared" si="2312"/>
        <v>16.405999999997068</v>
      </c>
      <c r="E16408" s="1" t="b">
        <f t="shared" si="2304"/>
        <v>0</v>
      </c>
      <c r="F16408" s="1" t="b">
        <f t="shared" si="2305"/>
        <v>0</v>
      </c>
      <c r="G16408" s="1" t="b">
        <f t="shared" si="2306"/>
        <v>0</v>
      </c>
      <c r="H16408" s="1" t="b">
        <f t="shared" si="2307"/>
        <v>0</v>
      </c>
      <c r="I16408" s="1" t="b">
        <f t="shared" si="2308"/>
        <v>0</v>
      </c>
      <c r="J16408" s="1" t="b">
        <f t="shared" si="2309"/>
        <v>0</v>
      </c>
      <c r="K16408" s="1" t="b">
        <f t="shared" si="2310"/>
        <v>0</v>
      </c>
      <c r="L16408" s="1" t="b">
        <f t="shared" si="2311"/>
        <v>0</v>
      </c>
    </row>
    <row r="16409" spans="4:12" x14ac:dyDescent="0.25">
      <c r="D16409">
        <f t="shared" si="2312"/>
        <v>16.406999999997069</v>
      </c>
      <c r="E16409" s="1" t="b">
        <f t="shared" si="2304"/>
        <v>0</v>
      </c>
      <c r="F16409" s="1" t="b">
        <f t="shared" si="2305"/>
        <v>0</v>
      </c>
      <c r="G16409" s="1" t="b">
        <f t="shared" si="2306"/>
        <v>0</v>
      </c>
      <c r="H16409" s="1" t="b">
        <f t="shared" si="2307"/>
        <v>0</v>
      </c>
      <c r="I16409" s="1" t="b">
        <f t="shared" si="2308"/>
        <v>0</v>
      </c>
      <c r="J16409" s="1" t="b">
        <f t="shared" si="2309"/>
        <v>0</v>
      </c>
      <c r="K16409" s="1" t="b">
        <f t="shared" si="2310"/>
        <v>0</v>
      </c>
      <c r="L16409" s="1" t="b">
        <f t="shared" si="2311"/>
        <v>0</v>
      </c>
    </row>
    <row r="16410" spans="4:12" x14ac:dyDescent="0.25">
      <c r="D16410">
        <f t="shared" si="2312"/>
        <v>16.40799999999707</v>
      </c>
      <c r="E16410" s="1" t="b">
        <f t="shared" si="2304"/>
        <v>0</v>
      </c>
      <c r="F16410" s="1" t="b">
        <f t="shared" si="2305"/>
        <v>0</v>
      </c>
      <c r="G16410" s="1" t="b">
        <f t="shared" si="2306"/>
        <v>0</v>
      </c>
      <c r="H16410" s="1" t="b">
        <f t="shared" si="2307"/>
        <v>1</v>
      </c>
      <c r="I16410" s="1" t="b">
        <f t="shared" si="2308"/>
        <v>0</v>
      </c>
      <c r="J16410" s="1" t="b">
        <f t="shared" si="2309"/>
        <v>0</v>
      </c>
      <c r="K16410" s="1" t="b">
        <f t="shared" si="2310"/>
        <v>0</v>
      </c>
      <c r="L16410" s="1" t="b">
        <f t="shared" si="2311"/>
        <v>0</v>
      </c>
    </row>
    <row r="16411" spans="4:12" x14ac:dyDescent="0.25">
      <c r="D16411">
        <f t="shared" si="2312"/>
        <v>16.408999999997071</v>
      </c>
      <c r="E16411" s="1" t="b">
        <f t="shared" si="2304"/>
        <v>0</v>
      </c>
      <c r="F16411" s="1" t="b">
        <f t="shared" si="2305"/>
        <v>0</v>
      </c>
      <c r="G16411" s="1" t="b">
        <f t="shared" si="2306"/>
        <v>0</v>
      </c>
      <c r="H16411" s="1" t="b">
        <f t="shared" si="2307"/>
        <v>0</v>
      </c>
      <c r="I16411" s="1" t="b">
        <f t="shared" si="2308"/>
        <v>0</v>
      </c>
      <c r="J16411" s="1" t="b">
        <f t="shared" si="2309"/>
        <v>0</v>
      </c>
      <c r="K16411" s="1" t="b">
        <f t="shared" si="2310"/>
        <v>0</v>
      </c>
      <c r="L16411" s="1" t="b">
        <f t="shared" si="2311"/>
        <v>0</v>
      </c>
    </row>
    <row r="16412" spans="4:12" x14ac:dyDescent="0.25">
      <c r="D16412">
        <f t="shared" si="2312"/>
        <v>16.409999999997073</v>
      </c>
      <c r="E16412" s="1" t="b">
        <f t="shared" si="2304"/>
        <v>0</v>
      </c>
      <c r="F16412" s="1" t="b">
        <f t="shared" si="2305"/>
        <v>0</v>
      </c>
      <c r="G16412" s="1" t="b">
        <f t="shared" si="2306"/>
        <v>0</v>
      </c>
      <c r="H16412" s="1" t="b">
        <f t="shared" si="2307"/>
        <v>0</v>
      </c>
      <c r="I16412" s="1" t="b">
        <f t="shared" si="2308"/>
        <v>0</v>
      </c>
      <c r="J16412" s="1" t="b">
        <f t="shared" si="2309"/>
        <v>0</v>
      </c>
      <c r="K16412" s="1" t="b">
        <f t="shared" si="2310"/>
        <v>0</v>
      </c>
      <c r="L16412" s="1" t="b">
        <f t="shared" si="2311"/>
        <v>0</v>
      </c>
    </row>
    <row r="16413" spans="4:12" x14ac:dyDescent="0.25">
      <c r="D16413">
        <f t="shared" si="2312"/>
        <v>16.410999999997074</v>
      </c>
      <c r="E16413" s="1" t="b">
        <f t="shared" si="2304"/>
        <v>0</v>
      </c>
      <c r="F16413" s="1" t="b">
        <f t="shared" si="2305"/>
        <v>0</v>
      </c>
      <c r="G16413" s="1" t="b">
        <f t="shared" si="2306"/>
        <v>0</v>
      </c>
      <c r="H16413" s="1" t="b">
        <f t="shared" si="2307"/>
        <v>0</v>
      </c>
      <c r="I16413" s="1" t="b">
        <f t="shared" si="2308"/>
        <v>0</v>
      </c>
      <c r="J16413" s="1" t="b">
        <f t="shared" si="2309"/>
        <v>0</v>
      </c>
      <c r="K16413" s="1" t="b">
        <f t="shared" si="2310"/>
        <v>0</v>
      </c>
      <c r="L16413" s="1" t="b">
        <f t="shared" si="2311"/>
        <v>0</v>
      </c>
    </row>
    <row r="16414" spans="4:12" x14ac:dyDescent="0.25">
      <c r="D16414">
        <f t="shared" si="2312"/>
        <v>16.411999999997075</v>
      </c>
      <c r="E16414" s="1" t="b">
        <f t="shared" si="2304"/>
        <v>0</v>
      </c>
      <c r="F16414" s="1" t="b">
        <f t="shared" si="2305"/>
        <v>0</v>
      </c>
      <c r="G16414" s="1" t="b">
        <f t="shared" si="2306"/>
        <v>0</v>
      </c>
      <c r="H16414" s="1" t="b">
        <f t="shared" si="2307"/>
        <v>0</v>
      </c>
      <c r="I16414" s="1" t="b">
        <f t="shared" si="2308"/>
        <v>0</v>
      </c>
      <c r="J16414" s="1" t="b">
        <f t="shared" si="2309"/>
        <v>0</v>
      </c>
      <c r="K16414" s="1" t="b">
        <f t="shared" si="2310"/>
        <v>0</v>
      </c>
      <c r="L16414" s="1" t="b">
        <f t="shared" si="2311"/>
        <v>0</v>
      </c>
    </row>
    <row r="16415" spans="4:12" x14ac:dyDescent="0.25">
      <c r="D16415">
        <f t="shared" si="2312"/>
        <v>16.412999999997076</v>
      </c>
      <c r="E16415" s="1" t="b">
        <f t="shared" si="2304"/>
        <v>0</v>
      </c>
      <c r="F16415" s="1" t="b">
        <f t="shared" si="2305"/>
        <v>0</v>
      </c>
      <c r="G16415" s="1" t="b">
        <f t="shared" si="2306"/>
        <v>0</v>
      </c>
      <c r="H16415" s="1" t="b">
        <f t="shared" si="2307"/>
        <v>0</v>
      </c>
      <c r="I16415" s="1" t="b">
        <f t="shared" si="2308"/>
        <v>0</v>
      </c>
      <c r="J16415" s="1" t="b">
        <f t="shared" si="2309"/>
        <v>0</v>
      </c>
      <c r="K16415" s="1" t="b">
        <f t="shared" si="2310"/>
        <v>0</v>
      </c>
      <c r="L16415" s="1" t="b">
        <f t="shared" si="2311"/>
        <v>0</v>
      </c>
    </row>
    <row r="16416" spans="4:12" x14ac:dyDescent="0.25">
      <c r="D16416">
        <f t="shared" si="2312"/>
        <v>16.413999999997078</v>
      </c>
      <c r="E16416" s="1" t="b">
        <f t="shared" si="2304"/>
        <v>0</v>
      </c>
      <c r="F16416" s="1" t="b">
        <f t="shared" si="2305"/>
        <v>0</v>
      </c>
      <c r="G16416" s="1" t="b">
        <f t="shared" si="2306"/>
        <v>0</v>
      </c>
      <c r="H16416" s="1" t="b">
        <f t="shared" si="2307"/>
        <v>0</v>
      </c>
      <c r="I16416" s="1" t="b">
        <f t="shared" si="2308"/>
        <v>0</v>
      </c>
      <c r="J16416" s="1" t="b">
        <f t="shared" si="2309"/>
        <v>0</v>
      </c>
      <c r="K16416" s="1" t="b">
        <f t="shared" si="2310"/>
        <v>0</v>
      </c>
      <c r="L16416" s="1" t="b">
        <f t="shared" si="2311"/>
        <v>0</v>
      </c>
    </row>
    <row r="16417" spans="4:12" x14ac:dyDescent="0.25">
      <c r="D16417">
        <f t="shared" si="2312"/>
        <v>16.414999999997079</v>
      </c>
      <c r="E16417" s="1" t="b">
        <f t="shared" si="2304"/>
        <v>0</v>
      </c>
      <c r="F16417" s="1" t="b">
        <f t="shared" si="2305"/>
        <v>0</v>
      </c>
      <c r="G16417" s="1" t="b">
        <f t="shared" si="2306"/>
        <v>0</v>
      </c>
      <c r="H16417" s="1" t="b">
        <f t="shared" si="2307"/>
        <v>0</v>
      </c>
      <c r="I16417" s="1" t="b">
        <f t="shared" si="2308"/>
        <v>0</v>
      </c>
      <c r="J16417" s="1" t="b">
        <f t="shared" si="2309"/>
        <v>0</v>
      </c>
      <c r="K16417" s="1" t="b">
        <f t="shared" si="2310"/>
        <v>0</v>
      </c>
      <c r="L16417" s="1" t="b">
        <f t="shared" si="2311"/>
        <v>0</v>
      </c>
    </row>
    <row r="16418" spans="4:12" x14ac:dyDescent="0.25">
      <c r="D16418">
        <f t="shared" si="2312"/>
        <v>16.41599999999708</v>
      </c>
      <c r="E16418" s="1" t="b">
        <f t="shared" si="2304"/>
        <v>0</v>
      </c>
      <c r="F16418" s="1" t="b">
        <f t="shared" si="2305"/>
        <v>0</v>
      </c>
      <c r="G16418" s="1" t="b">
        <f t="shared" si="2306"/>
        <v>0</v>
      </c>
      <c r="H16418" s="1" t="b">
        <f t="shared" si="2307"/>
        <v>1</v>
      </c>
      <c r="I16418" s="1" t="b">
        <f t="shared" si="2308"/>
        <v>0</v>
      </c>
      <c r="J16418" s="1" t="b">
        <f t="shared" si="2309"/>
        <v>0</v>
      </c>
      <c r="K16418" s="1" t="b">
        <f t="shared" si="2310"/>
        <v>0</v>
      </c>
      <c r="L16418" s="1" t="b">
        <f t="shared" si="2311"/>
        <v>0</v>
      </c>
    </row>
    <row r="16419" spans="4:12" x14ac:dyDescent="0.25">
      <c r="D16419">
        <f t="shared" si="2312"/>
        <v>16.416999999997081</v>
      </c>
      <c r="E16419" s="1" t="b">
        <f t="shared" si="2304"/>
        <v>0</v>
      </c>
      <c r="F16419" s="1" t="b">
        <f t="shared" si="2305"/>
        <v>0</v>
      </c>
      <c r="G16419" s="1" t="b">
        <f t="shared" si="2306"/>
        <v>0</v>
      </c>
      <c r="H16419" s="1" t="b">
        <f t="shared" si="2307"/>
        <v>0</v>
      </c>
      <c r="I16419" s="1" t="b">
        <f t="shared" si="2308"/>
        <v>0</v>
      </c>
      <c r="J16419" s="1" t="b">
        <f t="shared" si="2309"/>
        <v>0</v>
      </c>
      <c r="K16419" s="1" t="b">
        <f t="shared" si="2310"/>
        <v>0</v>
      </c>
      <c r="L16419" s="1" t="b">
        <f t="shared" si="2311"/>
        <v>0</v>
      </c>
    </row>
    <row r="16420" spans="4:12" x14ac:dyDescent="0.25">
      <c r="D16420">
        <f t="shared" si="2312"/>
        <v>16.417999999997082</v>
      </c>
      <c r="E16420" s="1" t="b">
        <f t="shared" si="2304"/>
        <v>0</v>
      </c>
      <c r="F16420" s="1" t="b">
        <f t="shared" si="2305"/>
        <v>0</v>
      </c>
      <c r="G16420" s="1" t="b">
        <f t="shared" si="2306"/>
        <v>0</v>
      </c>
      <c r="H16420" s="1" t="b">
        <f t="shared" si="2307"/>
        <v>0</v>
      </c>
      <c r="I16420" s="1" t="b">
        <f t="shared" si="2308"/>
        <v>0</v>
      </c>
      <c r="J16420" s="1" t="b">
        <f t="shared" si="2309"/>
        <v>0</v>
      </c>
      <c r="K16420" s="1" t="b">
        <f t="shared" si="2310"/>
        <v>0</v>
      </c>
      <c r="L16420" s="1" t="b">
        <f t="shared" si="2311"/>
        <v>0</v>
      </c>
    </row>
    <row r="16421" spans="4:12" x14ac:dyDescent="0.25">
      <c r="D16421">
        <f t="shared" si="2312"/>
        <v>16.418999999997084</v>
      </c>
      <c r="E16421" s="1" t="b">
        <f t="shared" si="2304"/>
        <v>0</v>
      </c>
      <c r="F16421" s="1" t="b">
        <f t="shared" si="2305"/>
        <v>0</v>
      </c>
      <c r="G16421" s="1" t="b">
        <f t="shared" si="2306"/>
        <v>0</v>
      </c>
      <c r="H16421" s="1" t="b">
        <f t="shared" si="2307"/>
        <v>0</v>
      </c>
      <c r="I16421" s="1" t="b">
        <f t="shared" si="2308"/>
        <v>0</v>
      </c>
      <c r="J16421" s="1" t="b">
        <f t="shared" si="2309"/>
        <v>0</v>
      </c>
      <c r="K16421" s="1" t="b">
        <f t="shared" si="2310"/>
        <v>0</v>
      </c>
      <c r="L16421" s="1" t="b">
        <f t="shared" si="2311"/>
        <v>0</v>
      </c>
    </row>
    <row r="16422" spans="4:12" x14ac:dyDescent="0.25">
      <c r="D16422">
        <f t="shared" si="2312"/>
        <v>16.419999999997085</v>
      </c>
      <c r="E16422" s="1" t="b">
        <f t="shared" si="2304"/>
        <v>1</v>
      </c>
      <c r="F16422" s="1" t="b">
        <f t="shared" si="2305"/>
        <v>0</v>
      </c>
      <c r="G16422" s="1" t="b">
        <f t="shared" si="2306"/>
        <v>0</v>
      </c>
      <c r="H16422" s="1" t="b">
        <f t="shared" si="2307"/>
        <v>0</v>
      </c>
      <c r="I16422" s="1" t="b">
        <f t="shared" si="2308"/>
        <v>0</v>
      </c>
      <c r="J16422" s="1" t="b">
        <f t="shared" si="2309"/>
        <v>0</v>
      </c>
      <c r="K16422" s="1" t="b">
        <f t="shared" si="2310"/>
        <v>0</v>
      </c>
      <c r="L16422" s="1" t="b">
        <f t="shared" si="2311"/>
        <v>0</v>
      </c>
    </row>
    <row r="16423" spans="4:12" x14ac:dyDescent="0.25">
      <c r="D16423">
        <f t="shared" si="2312"/>
        <v>16.420999999997086</v>
      </c>
      <c r="E16423" s="1" t="b">
        <f t="shared" si="2304"/>
        <v>0</v>
      </c>
      <c r="F16423" s="1" t="b">
        <f t="shared" si="2305"/>
        <v>0</v>
      </c>
      <c r="G16423" s="1" t="b">
        <f t="shared" si="2306"/>
        <v>0</v>
      </c>
      <c r="H16423" s="1" t="b">
        <f t="shared" si="2307"/>
        <v>0</v>
      </c>
      <c r="I16423" s="1" t="b">
        <f t="shared" si="2308"/>
        <v>0</v>
      </c>
      <c r="J16423" s="1" t="b">
        <f t="shared" si="2309"/>
        <v>0</v>
      </c>
      <c r="K16423" s="1" t="b">
        <f t="shared" si="2310"/>
        <v>0</v>
      </c>
      <c r="L16423" s="1" t="b">
        <f t="shared" si="2311"/>
        <v>0</v>
      </c>
    </row>
    <row r="16424" spans="4:12" x14ac:dyDescent="0.25">
      <c r="D16424">
        <f t="shared" si="2312"/>
        <v>16.421999999997087</v>
      </c>
      <c r="E16424" s="1" t="b">
        <f t="shared" si="2304"/>
        <v>0</v>
      </c>
      <c r="F16424" s="1" t="b">
        <f t="shared" si="2305"/>
        <v>0</v>
      </c>
      <c r="G16424" s="1" t="b">
        <f t="shared" si="2306"/>
        <v>0</v>
      </c>
      <c r="H16424" s="1" t="b">
        <f t="shared" si="2307"/>
        <v>0</v>
      </c>
      <c r="I16424" s="1" t="b">
        <f t="shared" si="2308"/>
        <v>0</v>
      </c>
      <c r="J16424" s="1" t="b">
        <f t="shared" si="2309"/>
        <v>0</v>
      </c>
      <c r="K16424" s="1" t="b">
        <f t="shared" si="2310"/>
        <v>0</v>
      </c>
      <c r="L16424" s="1" t="b">
        <f t="shared" si="2311"/>
        <v>0</v>
      </c>
    </row>
    <row r="16425" spans="4:12" x14ac:dyDescent="0.25">
      <c r="D16425">
        <f t="shared" si="2312"/>
        <v>16.422999999997089</v>
      </c>
      <c r="E16425" s="1" t="b">
        <f t="shared" si="2304"/>
        <v>0</v>
      </c>
      <c r="F16425" s="1" t="b">
        <f t="shared" si="2305"/>
        <v>0</v>
      </c>
      <c r="G16425" s="1" t="b">
        <f t="shared" si="2306"/>
        <v>0</v>
      </c>
      <c r="H16425" s="1" t="b">
        <f t="shared" si="2307"/>
        <v>0</v>
      </c>
      <c r="I16425" s="1" t="b">
        <f t="shared" si="2308"/>
        <v>0</v>
      </c>
      <c r="J16425" s="1" t="b">
        <f t="shared" si="2309"/>
        <v>0</v>
      </c>
      <c r="K16425" s="1" t="b">
        <f t="shared" si="2310"/>
        <v>0</v>
      </c>
      <c r="L16425" s="1" t="b">
        <f t="shared" si="2311"/>
        <v>0</v>
      </c>
    </row>
    <row r="16426" spans="4:12" x14ac:dyDescent="0.25">
      <c r="D16426">
        <f t="shared" si="2312"/>
        <v>16.42399999999709</v>
      </c>
      <c r="E16426" s="1" t="b">
        <f t="shared" si="2304"/>
        <v>0</v>
      </c>
      <c r="F16426" s="1" t="b">
        <f t="shared" si="2305"/>
        <v>0</v>
      </c>
      <c r="G16426" s="1" t="b">
        <f t="shared" si="2306"/>
        <v>0</v>
      </c>
      <c r="H16426" s="1" t="b">
        <f t="shared" si="2307"/>
        <v>1</v>
      </c>
      <c r="I16426" s="1" t="b">
        <f t="shared" si="2308"/>
        <v>0</v>
      </c>
      <c r="J16426" s="1" t="b">
        <f t="shared" si="2309"/>
        <v>0</v>
      </c>
      <c r="K16426" s="1" t="b">
        <f t="shared" si="2310"/>
        <v>0</v>
      </c>
      <c r="L16426" s="1" t="b">
        <f t="shared" si="2311"/>
        <v>0</v>
      </c>
    </row>
    <row r="16427" spans="4:12" x14ac:dyDescent="0.25">
      <c r="D16427">
        <f t="shared" si="2312"/>
        <v>16.424999999997091</v>
      </c>
      <c r="E16427" s="1" t="b">
        <f t="shared" si="2304"/>
        <v>0</v>
      </c>
      <c r="F16427" s="1" t="b">
        <f t="shared" si="2305"/>
        <v>0</v>
      </c>
      <c r="G16427" s="1" t="b">
        <f t="shared" si="2306"/>
        <v>0</v>
      </c>
      <c r="H16427" s="1" t="b">
        <f t="shared" si="2307"/>
        <v>0</v>
      </c>
      <c r="I16427" s="1" t="b">
        <f t="shared" si="2308"/>
        <v>0</v>
      </c>
      <c r="J16427" s="1" t="b">
        <f t="shared" si="2309"/>
        <v>0</v>
      </c>
      <c r="K16427" s="1" t="b">
        <f t="shared" si="2310"/>
        <v>0</v>
      </c>
      <c r="L16427" s="1" t="b">
        <f t="shared" si="2311"/>
        <v>0</v>
      </c>
    </row>
    <row r="16428" spans="4:12" x14ac:dyDescent="0.25">
      <c r="D16428">
        <f t="shared" si="2312"/>
        <v>16.425999999997092</v>
      </c>
      <c r="E16428" s="1" t="b">
        <f t="shared" si="2304"/>
        <v>0</v>
      </c>
      <c r="F16428" s="1" t="b">
        <f t="shared" si="2305"/>
        <v>0</v>
      </c>
      <c r="G16428" s="1" t="b">
        <f t="shared" si="2306"/>
        <v>0</v>
      </c>
      <c r="H16428" s="1" t="b">
        <f t="shared" si="2307"/>
        <v>0</v>
      </c>
      <c r="I16428" s="1" t="b">
        <f t="shared" si="2308"/>
        <v>0</v>
      </c>
      <c r="J16428" s="1" t="b">
        <f t="shared" si="2309"/>
        <v>0</v>
      </c>
      <c r="K16428" s="1" t="b">
        <f t="shared" si="2310"/>
        <v>0</v>
      </c>
      <c r="L16428" s="1" t="b">
        <f t="shared" si="2311"/>
        <v>0</v>
      </c>
    </row>
    <row r="16429" spans="4:12" x14ac:dyDescent="0.25">
      <c r="D16429">
        <f t="shared" si="2312"/>
        <v>16.426999999997093</v>
      </c>
      <c r="E16429" s="1" t="b">
        <f t="shared" si="2304"/>
        <v>0</v>
      </c>
      <c r="F16429" s="1" t="b">
        <f t="shared" si="2305"/>
        <v>0</v>
      </c>
      <c r="G16429" s="1" t="b">
        <f t="shared" si="2306"/>
        <v>0</v>
      </c>
      <c r="H16429" s="1" t="b">
        <f t="shared" si="2307"/>
        <v>0</v>
      </c>
      <c r="I16429" s="1" t="b">
        <f t="shared" si="2308"/>
        <v>0</v>
      </c>
      <c r="J16429" s="1" t="b">
        <f t="shared" si="2309"/>
        <v>0</v>
      </c>
      <c r="K16429" s="1" t="b">
        <f t="shared" si="2310"/>
        <v>0</v>
      </c>
      <c r="L16429" s="1" t="b">
        <f t="shared" si="2311"/>
        <v>0</v>
      </c>
    </row>
    <row r="16430" spans="4:12" x14ac:dyDescent="0.25">
      <c r="D16430">
        <f t="shared" si="2312"/>
        <v>16.427999999997095</v>
      </c>
      <c r="E16430" s="1" t="b">
        <f t="shared" si="2304"/>
        <v>0</v>
      </c>
      <c r="F16430" s="1" t="b">
        <f t="shared" si="2305"/>
        <v>0</v>
      </c>
      <c r="G16430" s="1" t="b">
        <f t="shared" si="2306"/>
        <v>0</v>
      </c>
      <c r="H16430" s="1" t="b">
        <f t="shared" si="2307"/>
        <v>0</v>
      </c>
      <c r="I16430" s="1" t="b">
        <f t="shared" si="2308"/>
        <v>0</v>
      </c>
      <c r="J16430" s="1" t="b">
        <f t="shared" si="2309"/>
        <v>0</v>
      </c>
      <c r="K16430" s="1" t="b">
        <f t="shared" si="2310"/>
        <v>0</v>
      </c>
      <c r="L16430" s="1" t="b">
        <f t="shared" si="2311"/>
        <v>0</v>
      </c>
    </row>
    <row r="16431" spans="4:12" x14ac:dyDescent="0.25">
      <c r="D16431">
        <f t="shared" si="2312"/>
        <v>16.428999999997096</v>
      </c>
      <c r="E16431" s="1" t="b">
        <f t="shared" si="2304"/>
        <v>0</v>
      </c>
      <c r="F16431" s="1" t="b">
        <f t="shared" si="2305"/>
        <v>0</v>
      </c>
      <c r="G16431" s="1" t="b">
        <f t="shared" si="2306"/>
        <v>0</v>
      </c>
      <c r="H16431" s="1" t="b">
        <f t="shared" si="2307"/>
        <v>0</v>
      </c>
      <c r="I16431" s="1" t="b">
        <f t="shared" si="2308"/>
        <v>0</v>
      </c>
      <c r="J16431" s="1" t="b">
        <f t="shared" si="2309"/>
        <v>0</v>
      </c>
      <c r="K16431" s="1" t="b">
        <f t="shared" si="2310"/>
        <v>0</v>
      </c>
      <c r="L16431" s="1" t="b">
        <f t="shared" si="2311"/>
        <v>0</v>
      </c>
    </row>
    <row r="16432" spans="4:12" x14ac:dyDescent="0.25">
      <c r="D16432">
        <f t="shared" si="2312"/>
        <v>16.429999999997097</v>
      </c>
      <c r="E16432" s="1" t="b">
        <f t="shared" si="2304"/>
        <v>0</v>
      </c>
      <c r="F16432" s="1" t="b">
        <f t="shared" si="2305"/>
        <v>0</v>
      </c>
      <c r="G16432" s="1" t="b">
        <f t="shared" si="2306"/>
        <v>0</v>
      </c>
      <c r="H16432" s="1" t="b">
        <f t="shared" si="2307"/>
        <v>0</v>
      </c>
      <c r="I16432" s="1" t="b">
        <f t="shared" si="2308"/>
        <v>0</v>
      </c>
      <c r="J16432" s="1" t="b">
        <f t="shared" si="2309"/>
        <v>0</v>
      </c>
      <c r="K16432" s="1" t="b">
        <f t="shared" si="2310"/>
        <v>0</v>
      </c>
      <c r="L16432" s="1" t="b">
        <f t="shared" si="2311"/>
        <v>0</v>
      </c>
    </row>
    <row r="16433" spans="4:12" x14ac:dyDescent="0.25">
      <c r="D16433">
        <f t="shared" si="2312"/>
        <v>16.430999999997098</v>
      </c>
      <c r="E16433" s="1" t="b">
        <f t="shared" si="2304"/>
        <v>0</v>
      </c>
      <c r="F16433" s="1" t="b">
        <f t="shared" si="2305"/>
        <v>0</v>
      </c>
      <c r="G16433" s="1" t="b">
        <f t="shared" si="2306"/>
        <v>0</v>
      </c>
      <c r="H16433" s="1" t="b">
        <f t="shared" si="2307"/>
        <v>0</v>
      </c>
      <c r="I16433" s="1" t="b">
        <f t="shared" si="2308"/>
        <v>0</v>
      </c>
      <c r="J16433" s="1" t="b">
        <f t="shared" si="2309"/>
        <v>0</v>
      </c>
      <c r="K16433" s="1" t="b">
        <f t="shared" si="2310"/>
        <v>0</v>
      </c>
      <c r="L16433" s="1" t="b">
        <f t="shared" si="2311"/>
        <v>0</v>
      </c>
    </row>
    <row r="16434" spans="4:12" x14ac:dyDescent="0.25">
      <c r="D16434">
        <f t="shared" si="2312"/>
        <v>16.4319999999971</v>
      </c>
      <c r="E16434" s="1" t="b">
        <f t="shared" si="2304"/>
        <v>0</v>
      </c>
      <c r="F16434" s="1" t="b">
        <f t="shared" si="2305"/>
        <v>0</v>
      </c>
      <c r="G16434" s="1" t="b">
        <f t="shared" si="2306"/>
        <v>0</v>
      </c>
      <c r="H16434" s="1" t="b">
        <f t="shared" si="2307"/>
        <v>1</v>
      </c>
      <c r="I16434" s="1" t="b">
        <f t="shared" si="2308"/>
        <v>0</v>
      </c>
      <c r="J16434" s="1" t="b">
        <f t="shared" si="2309"/>
        <v>0</v>
      </c>
      <c r="K16434" s="1" t="b">
        <f t="shared" si="2310"/>
        <v>0</v>
      </c>
      <c r="L16434" s="1" t="b">
        <f t="shared" si="2311"/>
        <v>0</v>
      </c>
    </row>
    <row r="16435" spans="4:12" x14ac:dyDescent="0.25">
      <c r="D16435">
        <f t="shared" si="2312"/>
        <v>16.432999999997101</v>
      </c>
      <c r="E16435" s="1" t="b">
        <f t="shared" si="2304"/>
        <v>0</v>
      </c>
      <c r="F16435" s="1" t="b">
        <f t="shared" si="2305"/>
        <v>0</v>
      </c>
      <c r="G16435" s="1" t="b">
        <f t="shared" si="2306"/>
        <v>0</v>
      </c>
      <c r="H16435" s="1" t="b">
        <f t="shared" si="2307"/>
        <v>0</v>
      </c>
      <c r="I16435" s="1" t="b">
        <f t="shared" si="2308"/>
        <v>0</v>
      </c>
      <c r="J16435" s="1" t="b">
        <f t="shared" si="2309"/>
        <v>0</v>
      </c>
      <c r="K16435" s="1" t="b">
        <f t="shared" si="2310"/>
        <v>0</v>
      </c>
      <c r="L16435" s="1" t="b">
        <f t="shared" si="2311"/>
        <v>0</v>
      </c>
    </row>
    <row r="16436" spans="4:12" x14ac:dyDescent="0.25">
      <c r="D16436">
        <f t="shared" si="2312"/>
        <v>16.433999999997102</v>
      </c>
      <c r="E16436" s="1" t="b">
        <f t="shared" si="2304"/>
        <v>0</v>
      </c>
      <c r="F16436" s="1" t="b">
        <f t="shared" si="2305"/>
        <v>0</v>
      </c>
      <c r="G16436" s="1" t="b">
        <f t="shared" si="2306"/>
        <v>0</v>
      </c>
      <c r="H16436" s="1" t="b">
        <f t="shared" si="2307"/>
        <v>0</v>
      </c>
      <c r="I16436" s="1" t="b">
        <f t="shared" si="2308"/>
        <v>0</v>
      </c>
      <c r="J16436" s="1" t="b">
        <f t="shared" si="2309"/>
        <v>0</v>
      </c>
      <c r="K16436" s="1" t="b">
        <f t="shared" si="2310"/>
        <v>0</v>
      </c>
      <c r="L16436" s="1" t="b">
        <f t="shared" si="2311"/>
        <v>0</v>
      </c>
    </row>
    <row r="16437" spans="4:12" x14ac:dyDescent="0.25">
      <c r="D16437">
        <f t="shared" si="2312"/>
        <v>16.434999999997103</v>
      </c>
      <c r="E16437" s="1" t="b">
        <f t="shared" si="2304"/>
        <v>0</v>
      </c>
      <c r="F16437" s="1" t="b">
        <f t="shared" si="2305"/>
        <v>0</v>
      </c>
      <c r="G16437" s="1" t="b">
        <f t="shared" si="2306"/>
        <v>0</v>
      </c>
      <c r="H16437" s="1" t="b">
        <f t="shared" si="2307"/>
        <v>0</v>
      </c>
      <c r="I16437" s="1" t="b">
        <f t="shared" si="2308"/>
        <v>0</v>
      </c>
      <c r="J16437" s="1" t="b">
        <f t="shared" si="2309"/>
        <v>0</v>
      </c>
      <c r="K16437" s="1" t="b">
        <f t="shared" si="2310"/>
        <v>0</v>
      </c>
      <c r="L16437" s="1" t="b">
        <f t="shared" si="2311"/>
        <v>0</v>
      </c>
    </row>
    <row r="16438" spans="4:12" x14ac:dyDescent="0.25">
      <c r="D16438">
        <f t="shared" si="2312"/>
        <v>16.435999999997104</v>
      </c>
      <c r="E16438" s="1" t="b">
        <f t="shared" si="2304"/>
        <v>0</v>
      </c>
      <c r="F16438" s="1" t="b">
        <f t="shared" si="2305"/>
        <v>0</v>
      </c>
      <c r="G16438" s="1" t="b">
        <f t="shared" si="2306"/>
        <v>0</v>
      </c>
      <c r="H16438" s="1" t="b">
        <f t="shared" si="2307"/>
        <v>0</v>
      </c>
      <c r="I16438" s="1" t="b">
        <f t="shared" si="2308"/>
        <v>0</v>
      </c>
      <c r="J16438" s="1" t="b">
        <f t="shared" si="2309"/>
        <v>0</v>
      </c>
      <c r="K16438" s="1" t="b">
        <f t="shared" si="2310"/>
        <v>0</v>
      </c>
      <c r="L16438" s="1" t="b">
        <f t="shared" si="2311"/>
        <v>0</v>
      </c>
    </row>
    <row r="16439" spans="4:12" x14ac:dyDescent="0.25">
      <c r="D16439">
        <f t="shared" si="2312"/>
        <v>16.436999999997106</v>
      </c>
      <c r="E16439" s="1" t="b">
        <f t="shared" si="2304"/>
        <v>0</v>
      </c>
      <c r="F16439" s="1" t="b">
        <f t="shared" si="2305"/>
        <v>0</v>
      </c>
      <c r="G16439" s="1" t="b">
        <f t="shared" si="2306"/>
        <v>0</v>
      </c>
      <c r="H16439" s="1" t="b">
        <f t="shared" si="2307"/>
        <v>0</v>
      </c>
      <c r="I16439" s="1" t="b">
        <f t="shared" si="2308"/>
        <v>0</v>
      </c>
      <c r="J16439" s="1" t="b">
        <f t="shared" si="2309"/>
        <v>0</v>
      </c>
      <c r="K16439" s="1" t="b">
        <f t="shared" si="2310"/>
        <v>0</v>
      </c>
      <c r="L16439" s="1" t="b">
        <f t="shared" si="2311"/>
        <v>0</v>
      </c>
    </row>
    <row r="16440" spans="4:12" x14ac:dyDescent="0.25">
      <c r="D16440">
        <f t="shared" si="2312"/>
        <v>16.437999999997107</v>
      </c>
      <c r="E16440" s="1" t="b">
        <f t="shared" si="2304"/>
        <v>0</v>
      </c>
      <c r="F16440" s="1" t="b">
        <f t="shared" si="2305"/>
        <v>0</v>
      </c>
      <c r="G16440" s="1" t="b">
        <f t="shared" si="2306"/>
        <v>0</v>
      </c>
      <c r="H16440" s="1" t="b">
        <f t="shared" si="2307"/>
        <v>0</v>
      </c>
      <c r="I16440" s="1" t="b">
        <f t="shared" si="2308"/>
        <v>0</v>
      </c>
      <c r="J16440" s="1" t="b">
        <f t="shared" si="2309"/>
        <v>0</v>
      </c>
      <c r="K16440" s="1" t="b">
        <f t="shared" si="2310"/>
        <v>0</v>
      </c>
      <c r="L16440" s="1" t="b">
        <f t="shared" si="2311"/>
        <v>0</v>
      </c>
    </row>
    <row r="16441" spans="4:12" x14ac:dyDescent="0.25">
      <c r="D16441">
        <f t="shared" si="2312"/>
        <v>16.438999999997108</v>
      </c>
      <c r="E16441" s="1" t="b">
        <f t="shared" si="2304"/>
        <v>0</v>
      </c>
      <c r="F16441" s="1" t="b">
        <f t="shared" si="2305"/>
        <v>0</v>
      </c>
      <c r="G16441" s="1" t="b">
        <f t="shared" si="2306"/>
        <v>0</v>
      </c>
      <c r="H16441" s="1" t="b">
        <f t="shared" si="2307"/>
        <v>0</v>
      </c>
      <c r="I16441" s="1" t="b">
        <f t="shared" si="2308"/>
        <v>0</v>
      </c>
      <c r="J16441" s="1" t="b">
        <f t="shared" si="2309"/>
        <v>0</v>
      </c>
      <c r="K16441" s="1" t="b">
        <f t="shared" si="2310"/>
        <v>0</v>
      </c>
      <c r="L16441" s="1" t="b">
        <f t="shared" si="2311"/>
        <v>0</v>
      </c>
    </row>
    <row r="16442" spans="4:12" x14ac:dyDescent="0.25">
      <c r="D16442">
        <f t="shared" si="2312"/>
        <v>16.439999999997109</v>
      </c>
      <c r="E16442" s="1" t="b">
        <f t="shared" si="2304"/>
        <v>1</v>
      </c>
      <c r="F16442" s="1" t="b">
        <f t="shared" si="2305"/>
        <v>0</v>
      </c>
      <c r="G16442" s="1" t="b">
        <f t="shared" si="2306"/>
        <v>0</v>
      </c>
      <c r="H16442" s="1" t="b">
        <f t="shared" si="2307"/>
        <v>1</v>
      </c>
      <c r="I16442" s="1" t="b">
        <f t="shared" si="2308"/>
        <v>0</v>
      </c>
      <c r="J16442" s="1" t="b">
        <f t="shared" si="2309"/>
        <v>0</v>
      </c>
      <c r="K16442" s="1" t="b">
        <f t="shared" si="2310"/>
        <v>0</v>
      </c>
      <c r="L16442" s="1" t="b">
        <f t="shared" si="2311"/>
        <v>0</v>
      </c>
    </row>
    <row r="16443" spans="4:12" x14ac:dyDescent="0.25">
      <c r="D16443">
        <f t="shared" si="2312"/>
        <v>16.440999999997111</v>
      </c>
      <c r="E16443" s="1" t="b">
        <f t="shared" si="2304"/>
        <v>0</v>
      </c>
      <c r="F16443" s="1" t="b">
        <f t="shared" si="2305"/>
        <v>0</v>
      </c>
      <c r="G16443" s="1" t="b">
        <f t="shared" si="2306"/>
        <v>0</v>
      </c>
      <c r="H16443" s="1" t="b">
        <f t="shared" si="2307"/>
        <v>0</v>
      </c>
      <c r="I16443" s="1" t="b">
        <f t="shared" si="2308"/>
        <v>0</v>
      </c>
      <c r="J16443" s="1" t="b">
        <f t="shared" si="2309"/>
        <v>0</v>
      </c>
      <c r="K16443" s="1" t="b">
        <f t="shared" si="2310"/>
        <v>0</v>
      </c>
      <c r="L16443" s="1" t="b">
        <f t="shared" si="2311"/>
        <v>0</v>
      </c>
    </row>
    <row r="16444" spans="4:12" x14ac:dyDescent="0.25">
      <c r="D16444">
        <f t="shared" si="2312"/>
        <v>16.441999999997112</v>
      </c>
      <c r="E16444" s="1" t="b">
        <f t="shared" si="2304"/>
        <v>0</v>
      </c>
      <c r="F16444" s="1" t="b">
        <f t="shared" si="2305"/>
        <v>0</v>
      </c>
      <c r="G16444" s="1" t="b">
        <f t="shared" si="2306"/>
        <v>0</v>
      </c>
      <c r="H16444" s="1" t="b">
        <f t="shared" si="2307"/>
        <v>0</v>
      </c>
      <c r="I16444" s="1" t="b">
        <f t="shared" si="2308"/>
        <v>0</v>
      </c>
      <c r="J16444" s="1" t="b">
        <f t="shared" si="2309"/>
        <v>0</v>
      </c>
      <c r="K16444" s="1" t="b">
        <f t="shared" si="2310"/>
        <v>0</v>
      </c>
      <c r="L16444" s="1" t="b">
        <f t="shared" si="2311"/>
        <v>0</v>
      </c>
    </row>
    <row r="16445" spans="4:12" x14ac:dyDescent="0.25">
      <c r="D16445">
        <f t="shared" si="2312"/>
        <v>16.442999999997113</v>
      </c>
      <c r="E16445" s="1" t="b">
        <f t="shared" si="2304"/>
        <v>0</v>
      </c>
      <c r="F16445" s="1" t="b">
        <f t="shared" si="2305"/>
        <v>0</v>
      </c>
      <c r="G16445" s="1" t="b">
        <f t="shared" si="2306"/>
        <v>0</v>
      </c>
      <c r="H16445" s="1" t="b">
        <f t="shared" si="2307"/>
        <v>0</v>
      </c>
      <c r="I16445" s="1" t="b">
        <f t="shared" si="2308"/>
        <v>0</v>
      </c>
      <c r="J16445" s="1" t="b">
        <f t="shared" si="2309"/>
        <v>0</v>
      </c>
      <c r="K16445" s="1" t="b">
        <f t="shared" si="2310"/>
        <v>0</v>
      </c>
      <c r="L16445" s="1" t="b">
        <f t="shared" si="2311"/>
        <v>0</v>
      </c>
    </row>
    <row r="16446" spans="4:12" x14ac:dyDescent="0.25">
      <c r="D16446">
        <f t="shared" si="2312"/>
        <v>16.443999999997114</v>
      </c>
      <c r="E16446" s="1" t="b">
        <f t="shared" si="2304"/>
        <v>0</v>
      </c>
      <c r="F16446" s="1" t="b">
        <f t="shared" si="2305"/>
        <v>0</v>
      </c>
      <c r="G16446" s="1" t="b">
        <f t="shared" si="2306"/>
        <v>0</v>
      </c>
      <c r="H16446" s="1" t="b">
        <f t="shared" si="2307"/>
        <v>0</v>
      </c>
      <c r="I16446" s="1" t="b">
        <f t="shared" si="2308"/>
        <v>0</v>
      </c>
      <c r="J16446" s="1" t="b">
        <f t="shared" si="2309"/>
        <v>0</v>
      </c>
      <c r="K16446" s="1" t="b">
        <f t="shared" si="2310"/>
        <v>0</v>
      </c>
      <c r="L16446" s="1" t="b">
        <f t="shared" si="2311"/>
        <v>0</v>
      </c>
    </row>
    <row r="16447" spans="4:12" x14ac:dyDescent="0.25">
      <c r="D16447">
        <f t="shared" si="2312"/>
        <v>16.444999999997115</v>
      </c>
      <c r="E16447" s="1" t="b">
        <f t="shared" si="2304"/>
        <v>0</v>
      </c>
      <c r="F16447" s="1" t="b">
        <f t="shared" si="2305"/>
        <v>0</v>
      </c>
      <c r="G16447" s="1" t="b">
        <f t="shared" si="2306"/>
        <v>0</v>
      </c>
      <c r="H16447" s="1" t="b">
        <f t="shared" si="2307"/>
        <v>0</v>
      </c>
      <c r="I16447" s="1" t="b">
        <f t="shared" si="2308"/>
        <v>0</v>
      </c>
      <c r="J16447" s="1" t="b">
        <f t="shared" si="2309"/>
        <v>0</v>
      </c>
      <c r="K16447" s="1" t="b">
        <f t="shared" si="2310"/>
        <v>0</v>
      </c>
      <c r="L16447" s="1" t="b">
        <f t="shared" si="2311"/>
        <v>0</v>
      </c>
    </row>
    <row r="16448" spans="4:12" x14ac:dyDescent="0.25">
      <c r="D16448">
        <f t="shared" si="2312"/>
        <v>16.445999999997117</v>
      </c>
      <c r="E16448" s="1" t="b">
        <f t="shared" si="2304"/>
        <v>0</v>
      </c>
      <c r="F16448" s="1" t="b">
        <f t="shared" si="2305"/>
        <v>0</v>
      </c>
      <c r="G16448" s="1" t="b">
        <f t="shared" si="2306"/>
        <v>0</v>
      </c>
      <c r="H16448" s="1" t="b">
        <f t="shared" si="2307"/>
        <v>0</v>
      </c>
      <c r="I16448" s="1" t="b">
        <f t="shared" si="2308"/>
        <v>0</v>
      </c>
      <c r="J16448" s="1" t="b">
        <f t="shared" si="2309"/>
        <v>0</v>
      </c>
      <c r="K16448" s="1" t="b">
        <f t="shared" si="2310"/>
        <v>0</v>
      </c>
      <c r="L16448" s="1" t="b">
        <f t="shared" si="2311"/>
        <v>0</v>
      </c>
    </row>
    <row r="16449" spans="4:12" x14ac:dyDescent="0.25">
      <c r="D16449">
        <f t="shared" si="2312"/>
        <v>16.446999999997118</v>
      </c>
      <c r="E16449" s="1" t="b">
        <f t="shared" si="2304"/>
        <v>0</v>
      </c>
      <c r="F16449" s="1" t="b">
        <f t="shared" si="2305"/>
        <v>0</v>
      </c>
      <c r="G16449" s="1" t="b">
        <f t="shared" si="2306"/>
        <v>0</v>
      </c>
      <c r="H16449" s="1" t="b">
        <f t="shared" si="2307"/>
        <v>0</v>
      </c>
      <c r="I16449" s="1" t="b">
        <f t="shared" si="2308"/>
        <v>0</v>
      </c>
      <c r="J16449" s="1" t="b">
        <f t="shared" si="2309"/>
        <v>0</v>
      </c>
      <c r="K16449" s="1" t="b">
        <f t="shared" si="2310"/>
        <v>0</v>
      </c>
      <c r="L16449" s="1" t="b">
        <f t="shared" si="2311"/>
        <v>0</v>
      </c>
    </row>
    <row r="16450" spans="4:12" x14ac:dyDescent="0.25">
      <c r="D16450">
        <f t="shared" si="2312"/>
        <v>16.447999999997119</v>
      </c>
      <c r="E16450" s="1" t="b">
        <f t="shared" si="2304"/>
        <v>0</v>
      </c>
      <c r="F16450" s="1" t="b">
        <f t="shared" si="2305"/>
        <v>0</v>
      </c>
      <c r="G16450" s="1" t="b">
        <f t="shared" si="2306"/>
        <v>0</v>
      </c>
      <c r="H16450" s="1" t="b">
        <f t="shared" si="2307"/>
        <v>1</v>
      </c>
      <c r="I16450" s="1" t="b">
        <f t="shared" si="2308"/>
        <v>0</v>
      </c>
      <c r="J16450" s="1" t="b">
        <f t="shared" si="2309"/>
        <v>0</v>
      </c>
      <c r="K16450" s="1" t="b">
        <f t="shared" si="2310"/>
        <v>0</v>
      </c>
      <c r="L16450" s="1" t="b">
        <f t="shared" si="2311"/>
        <v>0</v>
      </c>
    </row>
    <row r="16451" spans="4:12" x14ac:dyDescent="0.25">
      <c r="D16451">
        <f t="shared" si="2312"/>
        <v>16.44899999999712</v>
      </c>
      <c r="E16451" s="1" t="b">
        <f t="shared" ref="E16451:E16514" si="2313">ModulusZero($D16451, $E$2)</f>
        <v>0</v>
      </c>
      <c r="F16451" s="1" t="b">
        <f t="shared" ref="F16451:F16514" si="2314">ModulusZero($D16451, $F$2)</f>
        <v>0</v>
      </c>
      <c r="G16451" s="1" t="b">
        <f t="shared" ref="G16451:G16514" si="2315">ModulusZero($D16451, $G$2)</f>
        <v>0</v>
      </c>
      <c r="H16451" s="1" t="b">
        <f t="shared" ref="H16451:H16514" si="2316">ModulusZero($D16451, $H$2)</f>
        <v>0</v>
      </c>
      <c r="I16451" s="1" t="b">
        <f t="shared" ref="I16451:I16514" si="2317">ModulusZero($D16451, $I$2)</f>
        <v>0</v>
      </c>
      <c r="J16451" s="1" t="b">
        <f t="shared" ref="J16451:J16514" si="2318">ModulusZero($D16451, $J$2)</f>
        <v>0</v>
      </c>
      <c r="K16451" s="1" t="b">
        <f t="shared" ref="K16451:K16514" si="2319">ModulusZero($D16451, $K$2)</f>
        <v>0</v>
      </c>
      <c r="L16451" s="1" t="b">
        <f t="shared" ref="L16451:L16514" si="2320">IF($L$2="","",ModulusZero($D16451, $L$2))</f>
        <v>0</v>
      </c>
    </row>
    <row r="16452" spans="4:12" x14ac:dyDescent="0.25">
      <c r="D16452">
        <f t="shared" si="2312"/>
        <v>16.449999999997122</v>
      </c>
      <c r="E16452" s="1" t="b">
        <f t="shared" si="2313"/>
        <v>0</v>
      </c>
      <c r="F16452" s="1" t="b">
        <f t="shared" si="2314"/>
        <v>1</v>
      </c>
      <c r="G16452" s="1" t="b">
        <f t="shared" si="2315"/>
        <v>0</v>
      </c>
      <c r="H16452" s="1" t="b">
        <f t="shared" si="2316"/>
        <v>0</v>
      </c>
      <c r="I16452" s="1" t="b">
        <f t="shared" si="2317"/>
        <v>0</v>
      </c>
      <c r="J16452" s="1" t="b">
        <f t="shared" si="2318"/>
        <v>0</v>
      </c>
      <c r="K16452" s="1" t="b">
        <f t="shared" si="2319"/>
        <v>0</v>
      </c>
      <c r="L16452" s="1" t="b">
        <f t="shared" si="2320"/>
        <v>0</v>
      </c>
    </row>
    <row r="16453" spans="4:12" x14ac:dyDescent="0.25">
      <c r="D16453">
        <f t="shared" ref="D16453:D16516" si="2321">D16452+0.001</f>
        <v>16.450999999997123</v>
      </c>
      <c r="E16453" s="1" t="b">
        <f t="shared" si="2313"/>
        <v>0</v>
      </c>
      <c r="F16453" s="1" t="b">
        <f t="shared" si="2314"/>
        <v>0</v>
      </c>
      <c r="G16453" s="1" t="b">
        <f t="shared" si="2315"/>
        <v>0</v>
      </c>
      <c r="H16453" s="1" t="b">
        <f t="shared" si="2316"/>
        <v>0</v>
      </c>
      <c r="I16453" s="1" t="b">
        <f t="shared" si="2317"/>
        <v>0</v>
      </c>
      <c r="J16453" s="1" t="b">
        <f t="shared" si="2318"/>
        <v>0</v>
      </c>
      <c r="K16453" s="1" t="b">
        <f t="shared" si="2319"/>
        <v>0</v>
      </c>
      <c r="L16453" s="1" t="b">
        <f t="shared" si="2320"/>
        <v>0</v>
      </c>
    </row>
    <row r="16454" spans="4:12" x14ac:dyDescent="0.25">
      <c r="D16454">
        <f t="shared" si="2321"/>
        <v>16.451999999997124</v>
      </c>
      <c r="E16454" s="1" t="b">
        <f t="shared" si="2313"/>
        <v>0</v>
      </c>
      <c r="F16454" s="1" t="b">
        <f t="shared" si="2314"/>
        <v>0</v>
      </c>
      <c r="G16454" s="1" t="b">
        <f t="shared" si="2315"/>
        <v>0</v>
      </c>
      <c r="H16454" s="1" t="b">
        <f t="shared" si="2316"/>
        <v>0</v>
      </c>
      <c r="I16454" s="1" t="b">
        <f t="shared" si="2317"/>
        <v>0</v>
      </c>
      <c r="J16454" s="1" t="b">
        <f t="shared" si="2318"/>
        <v>0</v>
      </c>
      <c r="K16454" s="1" t="b">
        <f t="shared" si="2319"/>
        <v>0</v>
      </c>
      <c r="L16454" s="1" t="b">
        <f t="shared" si="2320"/>
        <v>0</v>
      </c>
    </row>
    <row r="16455" spans="4:12" x14ac:dyDescent="0.25">
      <c r="D16455">
        <f t="shared" si="2321"/>
        <v>16.452999999997125</v>
      </c>
      <c r="E16455" s="1" t="b">
        <f t="shared" si="2313"/>
        <v>0</v>
      </c>
      <c r="F16455" s="1" t="b">
        <f t="shared" si="2314"/>
        <v>0</v>
      </c>
      <c r="G16455" s="1" t="b">
        <f t="shared" si="2315"/>
        <v>0</v>
      </c>
      <c r="H16455" s="1" t="b">
        <f t="shared" si="2316"/>
        <v>0</v>
      </c>
      <c r="I16455" s="1" t="b">
        <f t="shared" si="2317"/>
        <v>0</v>
      </c>
      <c r="J16455" s="1" t="b">
        <f t="shared" si="2318"/>
        <v>0</v>
      </c>
      <c r="K16455" s="1" t="b">
        <f t="shared" si="2319"/>
        <v>0</v>
      </c>
      <c r="L16455" s="1" t="b">
        <f t="shared" si="2320"/>
        <v>0</v>
      </c>
    </row>
    <row r="16456" spans="4:12" x14ac:dyDescent="0.25">
      <c r="D16456">
        <f t="shared" si="2321"/>
        <v>16.453999999997126</v>
      </c>
      <c r="E16456" s="1" t="b">
        <f t="shared" si="2313"/>
        <v>0</v>
      </c>
      <c r="F16456" s="1" t="b">
        <f t="shared" si="2314"/>
        <v>0</v>
      </c>
      <c r="G16456" s="1" t="b">
        <f t="shared" si="2315"/>
        <v>0</v>
      </c>
      <c r="H16456" s="1" t="b">
        <f t="shared" si="2316"/>
        <v>0</v>
      </c>
      <c r="I16456" s="1" t="b">
        <f t="shared" si="2317"/>
        <v>0</v>
      </c>
      <c r="J16456" s="1" t="b">
        <f t="shared" si="2318"/>
        <v>0</v>
      </c>
      <c r="K16456" s="1" t="b">
        <f t="shared" si="2319"/>
        <v>0</v>
      </c>
      <c r="L16456" s="1" t="b">
        <f t="shared" si="2320"/>
        <v>0</v>
      </c>
    </row>
    <row r="16457" spans="4:12" x14ac:dyDescent="0.25">
      <c r="D16457">
        <f t="shared" si="2321"/>
        <v>16.454999999997128</v>
      </c>
      <c r="E16457" s="1" t="b">
        <f t="shared" si="2313"/>
        <v>0</v>
      </c>
      <c r="F16457" s="1" t="b">
        <f t="shared" si="2314"/>
        <v>0</v>
      </c>
      <c r="G16457" s="1" t="b">
        <f t="shared" si="2315"/>
        <v>0</v>
      </c>
      <c r="H16457" s="1" t="b">
        <f t="shared" si="2316"/>
        <v>0</v>
      </c>
      <c r="I16457" s="1" t="b">
        <f t="shared" si="2317"/>
        <v>0</v>
      </c>
      <c r="J16457" s="1" t="b">
        <f t="shared" si="2318"/>
        <v>0</v>
      </c>
      <c r="K16457" s="1" t="b">
        <f t="shared" si="2319"/>
        <v>0</v>
      </c>
      <c r="L16457" s="1" t="b">
        <f t="shared" si="2320"/>
        <v>0</v>
      </c>
    </row>
    <row r="16458" spans="4:12" x14ac:dyDescent="0.25">
      <c r="D16458">
        <f t="shared" si="2321"/>
        <v>16.455999999997129</v>
      </c>
      <c r="E16458" s="1" t="b">
        <f t="shared" si="2313"/>
        <v>0</v>
      </c>
      <c r="F16458" s="1" t="b">
        <f t="shared" si="2314"/>
        <v>0</v>
      </c>
      <c r="G16458" s="1" t="b">
        <f t="shared" si="2315"/>
        <v>0</v>
      </c>
      <c r="H16458" s="1" t="b">
        <f t="shared" si="2316"/>
        <v>1</v>
      </c>
      <c r="I16458" s="1" t="b">
        <f t="shared" si="2317"/>
        <v>0</v>
      </c>
      <c r="J16458" s="1" t="b">
        <f t="shared" si="2318"/>
        <v>0</v>
      </c>
      <c r="K16458" s="1" t="b">
        <f t="shared" si="2319"/>
        <v>0</v>
      </c>
      <c r="L16458" s="1" t="b">
        <f t="shared" si="2320"/>
        <v>0</v>
      </c>
    </row>
    <row r="16459" spans="4:12" x14ac:dyDescent="0.25">
      <c r="D16459">
        <f t="shared" si="2321"/>
        <v>16.45699999999713</v>
      </c>
      <c r="E16459" s="1" t="b">
        <f t="shared" si="2313"/>
        <v>0</v>
      </c>
      <c r="F16459" s="1" t="b">
        <f t="shared" si="2314"/>
        <v>0</v>
      </c>
      <c r="G16459" s="1" t="b">
        <f t="shared" si="2315"/>
        <v>0</v>
      </c>
      <c r="H16459" s="1" t="b">
        <f t="shared" si="2316"/>
        <v>0</v>
      </c>
      <c r="I16459" s="1" t="b">
        <f t="shared" si="2317"/>
        <v>0</v>
      </c>
      <c r="J16459" s="1" t="b">
        <f t="shared" si="2318"/>
        <v>0</v>
      </c>
      <c r="K16459" s="1" t="b">
        <f t="shared" si="2319"/>
        <v>0</v>
      </c>
      <c r="L16459" s="1" t="b">
        <f t="shared" si="2320"/>
        <v>0</v>
      </c>
    </row>
    <row r="16460" spans="4:12" x14ac:dyDescent="0.25">
      <c r="D16460">
        <f t="shared" si="2321"/>
        <v>16.457999999997131</v>
      </c>
      <c r="E16460" s="1" t="b">
        <f t="shared" si="2313"/>
        <v>0</v>
      </c>
      <c r="F16460" s="1" t="b">
        <f t="shared" si="2314"/>
        <v>0</v>
      </c>
      <c r="G16460" s="1" t="b">
        <f t="shared" si="2315"/>
        <v>0</v>
      </c>
      <c r="H16460" s="1" t="b">
        <f t="shared" si="2316"/>
        <v>0</v>
      </c>
      <c r="I16460" s="1" t="b">
        <f t="shared" si="2317"/>
        <v>0</v>
      </c>
      <c r="J16460" s="1" t="b">
        <f t="shared" si="2318"/>
        <v>0</v>
      </c>
      <c r="K16460" s="1" t="b">
        <f t="shared" si="2319"/>
        <v>0</v>
      </c>
      <c r="L16460" s="1" t="b">
        <f t="shared" si="2320"/>
        <v>0</v>
      </c>
    </row>
    <row r="16461" spans="4:12" x14ac:dyDescent="0.25">
      <c r="D16461">
        <f t="shared" si="2321"/>
        <v>16.458999999997133</v>
      </c>
      <c r="E16461" s="1" t="b">
        <f t="shared" si="2313"/>
        <v>0</v>
      </c>
      <c r="F16461" s="1" t="b">
        <f t="shared" si="2314"/>
        <v>0</v>
      </c>
      <c r="G16461" s="1" t="b">
        <f t="shared" si="2315"/>
        <v>0</v>
      </c>
      <c r="H16461" s="1" t="b">
        <f t="shared" si="2316"/>
        <v>0</v>
      </c>
      <c r="I16461" s="1" t="b">
        <f t="shared" si="2317"/>
        <v>0</v>
      </c>
      <c r="J16461" s="1" t="b">
        <f t="shared" si="2318"/>
        <v>0</v>
      </c>
      <c r="K16461" s="1" t="b">
        <f t="shared" si="2319"/>
        <v>0</v>
      </c>
      <c r="L16461" s="1" t="b">
        <f t="shared" si="2320"/>
        <v>0</v>
      </c>
    </row>
    <row r="16462" spans="4:12" x14ac:dyDescent="0.25">
      <c r="D16462">
        <f t="shared" si="2321"/>
        <v>16.459999999997134</v>
      </c>
      <c r="E16462" s="1" t="b">
        <f t="shared" si="2313"/>
        <v>1</v>
      </c>
      <c r="F16462" s="1" t="b">
        <f t="shared" si="2314"/>
        <v>0</v>
      </c>
      <c r="G16462" s="1" t="b">
        <f t="shared" si="2315"/>
        <v>0</v>
      </c>
      <c r="H16462" s="1" t="b">
        <f t="shared" si="2316"/>
        <v>0</v>
      </c>
      <c r="I16462" s="1" t="b">
        <f t="shared" si="2317"/>
        <v>0</v>
      </c>
      <c r="J16462" s="1" t="b">
        <f t="shared" si="2318"/>
        <v>0</v>
      </c>
      <c r="K16462" s="1" t="b">
        <f t="shared" si="2319"/>
        <v>0</v>
      </c>
      <c r="L16462" s="1" t="b">
        <f t="shared" si="2320"/>
        <v>0</v>
      </c>
    </row>
    <row r="16463" spans="4:12" x14ac:dyDescent="0.25">
      <c r="D16463">
        <f t="shared" si="2321"/>
        <v>16.460999999997135</v>
      </c>
      <c r="E16463" s="1" t="b">
        <f t="shared" si="2313"/>
        <v>0</v>
      </c>
      <c r="F16463" s="1" t="b">
        <f t="shared" si="2314"/>
        <v>0</v>
      </c>
      <c r="G16463" s="1" t="b">
        <f t="shared" si="2315"/>
        <v>0</v>
      </c>
      <c r="H16463" s="1" t="b">
        <f t="shared" si="2316"/>
        <v>0</v>
      </c>
      <c r="I16463" s="1" t="b">
        <f t="shared" si="2317"/>
        <v>0</v>
      </c>
      <c r="J16463" s="1" t="b">
        <f t="shared" si="2318"/>
        <v>0</v>
      </c>
      <c r="K16463" s="1" t="b">
        <f t="shared" si="2319"/>
        <v>0</v>
      </c>
      <c r="L16463" s="1" t="b">
        <f t="shared" si="2320"/>
        <v>0</v>
      </c>
    </row>
    <row r="16464" spans="4:12" x14ac:dyDescent="0.25">
      <c r="D16464">
        <f t="shared" si="2321"/>
        <v>16.461999999997136</v>
      </c>
      <c r="E16464" s="1" t="b">
        <f t="shared" si="2313"/>
        <v>0</v>
      </c>
      <c r="F16464" s="1" t="b">
        <f t="shared" si="2314"/>
        <v>0</v>
      </c>
      <c r="G16464" s="1" t="b">
        <f t="shared" si="2315"/>
        <v>0</v>
      </c>
      <c r="H16464" s="1" t="b">
        <f t="shared" si="2316"/>
        <v>0</v>
      </c>
      <c r="I16464" s="1" t="b">
        <f t="shared" si="2317"/>
        <v>0</v>
      </c>
      <c r="J16464" s="1" t="b">
        <f t="shared" si="2318"/>
        <v>0</v>
      </c>
      <c r="K16464" s="1" t="b">
        <f t="shared" si="2319"/>
        <v>0</v>
      </c>
      <c r="L16464" s="1" t="b">
        <f t="shared" si="2320"/>
        <v>0</v>
      </c>
    </row>
    <row r="16465" spans="4:12" x14ac:dyDescent="0.25">
      <c r="D16465">
        <f t="shared" si="2321"/>
        <v>16.462999999997137</v>
      </c>
      <c r="E16465" s="1" t="b">
        <f t="shared" si="2313"/>
        <v>0</v>
      </c>
      <c r="F16465" s="1" t="b">
        <f t="shared" si="2314"/>
        <v>0</v>
      </c>
      <c r="G16465" s="1" t="b">
        <f t="shared" si="2315"/>
        <v>0</v>
      </c>
      <c r="H16465" s="1" t="b">
        <f t="shared" si="2316"/>
        <v>0</v>
      </c>
      <c r="I16465" s="1" t="b">
        <f t="shared" si="2317"/>
        <v>0</v>
      </c>
      <c r="J16465" s="1" t="b">
        <f t="shared" si="2318"/>
        <v>0</v>
      </c>
      <c r="K16465" s="1" t="b">
        <f t="shared" si="2319"/>
        <v>0</v>
      </c>
      <c r="L16465" s="1" t="b">
        <f t="shared" si="2320"/>
        <v>0</v>
      </c>
    </row>
    <row r="16466" spans="4:12" x14ac:dyDescent="0.25">
      <c r="D16466">
        <f t="shared" si="2321"/>
        <v>16.463999999997139</v>
      </c>
      <c r="E16466" s="1" t="b">
        <f t="shared" si="2313"/>
        <v>0</v>
      </c>
      <c r="F16466" s="1" t="b">
        <f t="shared" si="2314"/>
        <v>0</v>
      </c>
      <c r="G16466" s="1" t="b">
        <f t="shared" si="2315"/>
        <v>0</v>
      </c>
      <c r="H16466" s="1" t="b">
        <f t="shared" si="2316"/>
        <v>1</v>
      </c>
      <c r="I16466" s="1" t="b">
        <f t="shared" si="2317"/>
        <v>0</v>
      </c>
      <c r="J16466" s="1" t="b">
        <f t="shared" si="2318"/>
        <v>0</v>
      </c>
      <c r="K16466" s="1" t="b">
        <f t="shared" si="2319"/>
        <v>0</v>
      </c>
      <c r="L16466" s="1" t="b">
        <f t="shared" si="2320"/>
        <v>0</v>
      </c>
    </row>
    <row r="16467" spans="4:12" x14ac:dyDescent="0.25">
      <c r="D16467">
        <f t="shared" si="2321"/>
        <v>16.46499999999714</v>
      </c>
      <c r="E16467" s="1" t="b">
        <f t="shared" si="2313"/>
        <v>0</v>
      </c>
      <c r="F16467" s="1" t="b">
        <f t="shared" si="2314"/>
        <v>0</v>
      </c>
      <c r="G16467" s="1" t="b">
        <f t="shared" si="2315"/>
        <v>0</v>
      </c>
      <c r="H16467" s="1" t="b">
        <f t="shared" si="2316"/>
        <v>0</v>
      </c>
      <c r="I16467" s="1" t="b">
        <f t="shared" si="2317"/>
        <v>0</v>
      </c>
      <c r="J16467" s="1" t="b">
        <f t="shared" si="2318"/>
        <v>0</v>
      </c>
      <c r="K16467" s="1" t="b">
        <f t="shared" si="2319"/>
        <v>0</v>
      </c>
      <c r="L16467" s="1" t="b">
        <f t="shared" si="2320"/>
        <v>0</v>
      </c>
    </row>
    <row r="16468" spans="4:12" x14ac:dyDescent="0.25">
      <c r="D16468">
        <f t="shared" si="2321"/>
        <v>16.465999999997141</v>
      </c>
      <c r="E16468" s="1" t="b">
        <f t="shared" si="2313"/>
        <v>0</v>
      </c>
      <c r="F16468" s="1" t="b">
        <f t="shared" si="2314"/>
        <v>0</v>
      </c>
      <c r="G16468" s="1" t="b">
        <f t="shared" si="2315"/>
        <v>0</v>
      </c>
      <c r="H16468" s="1" t="b">
        <f t="shared" si="2316"/>
        <v>0</v>
      </c>
      <c r="I16468" s="1" t="b">
        <f t="shared" si="2317"/>
        <v>0</v>
      </c>
      <c r="J16468" s="1" t="b">
        <f t="shared" si="2318"/>
        <v>0</v>
      </c>
      <c r="K16468" s="1" t="b">
        <f t="shared" si="2319"/>
        <v>0</v>
      </c>
      <c r="L16468" s="1" t="b">
        <f t="shared" si="2320"/>
        <v>0</v>
      </c>
    </row>
    <row r="16469" spans="4:12" x14ac:dyDescent="0.25">
      <c r="D16469">
        <f t="shared" si="2321"/>
        <v>16.466999999997142</v>
      </c>
      <c r="E16469" s="1" t="b">
        <f t="shared" si="2313"/>
        <v>0</v>
      </c>
      <c r="F16469" s="1" t="b">
        <f t="shared" si="2314"/>
        <v>0</v>
      </c>
      <c r="G16469" s="1" t="b">
        <f t="shared" si="2315"/>
        <v>0</v>
      </c>
      <c r="H16469" s="1" t="b">
        <f t="shared" si="2316"/>
        <v>0</v>
      </c>
      <c r="I16469" s="1" t="b">
        <f t="shared" si="2317"/>
        <v>0</v>
      </c>
      <c r="J16469" s="1" t="b">
        <f t="shared" si="2318"/>
        <v>0</v>
      </c>
      <c r="K16469" s="1" t="b">
        <f t="shared" si="2319"/>
        <v>0</v>
      </c>
      <c r="L16469" s="1" t="b">
        <f t="shared" si="2320"/>
        <v>0</v>
      </c>
    </row>
    <row r="16470" spans="4:12" x14ac:dyDescent="0.25">
      <c r="D16470">
        <f t="shared" si="2321"/>
        <v>16.467999999997144</v>
      </c>
      <c r="E16470" s="1" t="b">
        <f t="shared" si="2313"/>
        <v>0</v>
      </c>
      <c r="F16470" s="1" t="b">
        <f t="shared" si="2314"/>
        <v>0</v>
      </c>
      <c r="G16470" s="1" t="b">
        <f t="shared" si="2315"/>
        <v>0</v>
      </c>
      <c r="H16470" s="1" t="b">
        <f t="shared" si="2316"/>
        <v>0</v>
      </c>
      <c r="I16470" s="1" t="b">
        <f t="shared" si="2317"/>
        <v>0</v>
      </c>
      <c r="J16470" s="1" t="b">
        <f t="shared" si="2318"/>
        <v>0</v>
      </c>
      <c r="K16470" s="1" t="b">
        <f t="shared" si="2319"/>
        <v>0</v>
      </c>
      <c r="L16470" s="1" t="b">
        <f t="shared" si="2320"/>
        <v>0</v>
      </c>
    </row>
    <row r="16471" spans="4:12" x14ac:dyDescent="0.25">
      <c r="D16471">
        <f t="shared" si="2321"/>
        <v>16.468999999997145</v>
      </c>
      <c r="E16471" s="1" t="b">
        <f t="shared" si="2313"/>
        <v>0</v>
      </c>
      <c r="F16471" s="1" t="b">
        <f t="shared" si="2314"/>
        <v>0</v>
      </c>
      <c r="G16471" s="1" t="b">
        <f t="shared" si="2315"/>
        <v>0</v>
      </c>
      <c r="H16471" s="1" t="b">
        <f t="shared" si="2316"/>
        <v>0</v>
      </c>
      <c r="I16471" s="1" t="b">
        <f t="shared" si="2317"/>
        <v>0</v>
      </c>
      <c r="J16471" s="1" t="b">
        <f t="shared" si="2318"/>
        <v>0</v>
      </c>
      <c r="K16471" s="1" t="b">
        <f t="shared" si="2319"/>
        <v>0</v>
      </c>
      <c r="L16471" s="1" t="b">
        <f t="shared" si="2320"/>
        <v>0</v>
      </c>
    </row>
    <row r="16472" spans="4:12" x14ac:dyDescent="0.25">
      <c r="D16472">
        <f t="shared" si="2321"/>
        <v>16.469999999997146</v>
      </c>
      <c r="E16472" s="1" t="b">
        <f t="shared" si="2313"/>
        <v>0</v>
      </c>
      <c r="F16472" s="1" t="b">
        <f t="shared" si="2314"/>
        <v>0</v>
      </c>
      <c r="G16472" s="1" t="b">
        <f t="shared" si="2315"/>
        <v>0</v>
      </c>
      <c r="H16472" s="1" t="b">
        <f t="shared" si="2316"/>
        <v>0</v>
      </c>
      <c r="I16472" s="1" t="b">
        <f t="shared" si="2317"/>
        <v>0</v>
      </c>
      <c r="J16472" s="1" t="b">
        <f t="shared" si="2318"/>
        <v>0</v>
      </c>
      <c r="K16472" s="1" t="b">
        <f t="shared" si="2319"/>
        <v>0</v>
      </c>
      <c r="L16472" s="1" t="b">
        <f t="shared" si="2320"/>
        <v>0</v>
      </c>
    </row>
    <row r="16473" spans="4:12" x14ac:dyDescent="0.25">
      <c r="D16473">
        <f t="shared" si="2321"/>
        <v>16.470999999997147</v>
      </c>
      <c r="E16473" s="1" t="b">
        <f t="shared" si="2313"/>
        <v>0</v>
      </c>
      <c r="F16473" s="1" t="b">
        <f t="shared" si="2314"/>
        <v>0</v>
      </c>
      <c r="G16473" s="1" t="b">
        <f t="shared" si="2315"/>
        <v>0</v>
      </c>
      <c r="H16473" s="1" t="b">
        <f t="shared" si="2316"/>
        <v>0</v>
      </c>
      <c r="I16473" s="1" t="b">
        <f t="shared" si="2317"/>
        <v>0</v>
      </c>
      <c r="J16473" s="1" t="b">
        <f t="shared" si="2318"/>
        <v>0</v>
      </c>
      <c r="K16473" s="1" t="b">
        <f t="shared" si="2319"/>
        <v>0</v>
      </c>
      <c r="L16473" s="1" t="b">
        <f t="shared" si="2320"/>
        <v>0</v>
      </c>
    </row>
    <row r="16474" spans="4:12" x14ac:dyDescent="0.25">
      <c r="D16474">
        <f t="shared" si="2321"/>
        <v>16.471999999997148</v>
      </c>
      <c r="E16474" s="1" t="b">
        <f t="shared" si="2313"/>
        <v>0</v>
      </c>
      <c r="F16474" s="1" t="b">
        <f t="shared" si="2314"/>
        <v>0</v>
      </c>
      <c r="G16474" s="1" t="b">
        <f t="shared" si="2315"/>
        <v>0</v>
      </c>
      <c r="H16474" s="1" t="b">
        <f t="shared" si="2316"/>
        <v>1</v>
      </c>
      <c r="I16474" s="1" t="b">
        <f t="shared" si="2317"/>
        <v>0</v>
      </c>
      <c r="J16474" s="1" t="b">
        <f t="shared" si="2318"/>
        <v>0</v>
      </c>
      <c r="K16474" s="1" t="b">
        <f t="shared" si="2319"/>
        <v>0</v>
      </c>
      <c r="L16474" s="1" t="b">
        <f t="shared" si="2320"/>
        <v>0</v>
      </c>
    </row>
    <row r="16475" spans="4:12" x14ac:dyDescent="0.25">
      <c r="D16475">
        <f t="shared" si="2321"/>
        <v>16.47299999999715</v>
      </c>
      <c r="E16475" s="1" t="b">
        <f t="shared" si="2313"/>
        <v>0</v>
      </c>
      <c r="F16475" s="1" t="b">
        <f t="shared" si="2314"/>
        <v>0</v>
      </c>
      <c r="G16475" s="1" t="b">
        <f t="shared" si="2315"/>
        <v>0</v>
      </c>
      <c r="H16475" s="1" t="b">
        <f t="shared" si="2316"/>
        <v>0</v>
      </c>
      <c r="I16475" s="1" t="b">
        <f t="shared" si="2317"/>
        <v>0</v>
      </c>
      <c r="J16475" s="1" t="b">
        <f t="shared" si="2318"/>
        <v>0</v>
      </c>
      <c r="K16475" s="1" t="b">
        <f t="shared" si="2319"/>
        <v>0</v>
      </c>
      <c r="L16475" s="1" t="b">
        <f t="shared" si="2320"/>
        <v>0</v>
      </c>
    </row>
    <row r="16476" spans="4:12" x14ac:dyDescent="0.25">
      <c r="D16476">
        <f t="shared" si="2321"/>
        <v>16.473999999997151</v>
      </c>
      <c r="E16476" s="1" t="b">
        <f t="shared" si="2313"/>
        <v>0</v>
      </c>
      <c r="F16476" s="1" t="b">
        <f t="shared" si="2314"/>
        <v>0</v>
      </c>
      <c r="G16476" s="1" t="b">
        <f t="shared" si="2315"/>
        <v>0</v>
      </c>
      <c r="H16476" s="1" t="b">
        <f t="shared" si="2316"/>
        <v>0</v>
      </c>
      <c r="I16476" s="1" t="b">
        <f t="shared" si="2317"/>
        <v>0</v>
      </c>
      <c r="J16476" s="1" t="b">
        <f t="shared" si="2318"/>
        <v>0</v>
      </c>
      <c r="K16476" s="1" t="b">
        <f t="shared" si="2319"/>
        <v>0</v>
      </c>
      <c r="L16476" s="1" t="b">
        <f t="shared" si="2320"/>
        <v>0</v>
      </c>
    </row>
    <row r="16477" spans="4:12" x14ac:dyDescent="0.25">
      <c r="D16477">
        <f t="shared" si="2321"/>
        <v>16.474999999997152</v>
      </c>
      <c r="E16477" s="1" t="b">
        <f t="shared" si="2313"/>
        <v>0</v>
      </c>
      <c r="F16477" s="1" t="b">
        <f t="shared" si="2314"/>
        <v>0</v>
      </c>
      <c r="G16477" s="1" t="b">
        <f t="shared" si="2315"/>
        <v>0</v>
      </c>
      <c r="H16477" s="1" t="b">
        <f t="shared" si="2316"/>
        <v>0</v>
      </c>
      <c r="I16477" s="1" t="b">
        <f t="shared" si="2317"/>
        <v>0</v>
      </c>
      <c r="J16477" s="1" t="b">
        <f t="shared" si="2318"/>
        <v>0</v>
      </c>
      <c r="K16477" s="1" t="b">
        <f t="shared" si="2319"/>
        <v>0</v>
      </c>
      <c r="L16477" s="1" t="b">
        <f t="shared" si="2320"/>
        <v>0</v>
      </c>
    </row>
    <row r="16478" spans="4:12" x14ac:dyDescent="0.25">
      <c r="D16478">
        <f t="shared" si="2321"/>
        <v>16.475999999997153</v>
      </c>
      <c r="E16478" s="1" t="b">
        <f t="shared" si="2313"/>
        <v>0</v>
      </c>
      <c r="F16478" s="1" t="b">
        <f t="shared" si="2314"/>
        <v>0</v>
      </c>
      <c r="G16478" s="1" t="b">
        <f t="shared" si="2315"/>
        <v>0</v>
      </c>
      <c r="H16478" s="1" t="b">
        <f t="shared" si="2316"/>
        <v>0</v>
      </c>
      <c r="I16478" s="1" t="b">
        <f t="shared" si="2317"/>
        <v>0</v>
      </c>
      <c r="J16478" s="1" t="b">
        <f t="shared" si="2318"/>
        <v>0</v>
      </c>
      <c r="K16478" s="1" t="b">
        <f t="shared" si="2319"/>
        <v>0</v>
      </c>
      <c r="L16478" s="1" t="b">
        <f t="shared" si="2320"/>
        <v>0</v>
      </c>
    </row>
    <row r="16479" spans="4:12" x14ac:dyDescent="0.25">
      <c r="D16479">
        <f t="shared" si="2321"/>
        <v>16.476999999997155</v>
      </c>
      <c r="E16479" s="1" t="b">
        <f t="shared" si="2313"/>
        <v>0</v>
      </c>
      <c r="F16479" s="1" t="b">
        <f t="shared" si="2314"/>
        <v>0</v>
      </c>
      <c r="G16479" s="1" t="b">
        <f t="shared" si="2315"/>
        <v>0</v>
      </c>
      <c r="H16479" s="1" t="b">
        <f t="shared" si="2316"/>
        <v>0</v>
      </c>
      <c r="I16479" s="1" t="b">
        <f t="shared" si="2317"/>
        <v>0</v>
      </c>
      <c r="J16479" s="1" t="b">
        <f t="shared" si="2318"/>
        <v>0</v>
      </c>
      <c r="K16479" s="1" t="b">
        <f t="shared" si="2319"/>
        <v>0</v>
      </c>
      <c r="L16479" s="1" t="b">
        <f t="shared" si="2320"/>
        <v>0</v>
      </c>
    </row>
    <row r="16480" spans="4:12" x14ac:dyDescent="0.25">
      <c r="D16480">
        <f t="shared" si="2321"/>
        <v>16.477999999997156</v>
      </c>
      <c r="E16480" s="1" t="b">
        <f t="shared" si="2313"/>
        <v>0</v>
      </c>
      <c r="F16480" s="1" t="b">
        <f t="shared" si="2314"/>
        <v>0</v>
      </c>
      <c r="G16480" s="1" t="b">
        <f t="shared" si="2315"/>
        <v>0</v>
      </c>
      <c r="H16480" s="1" t="b">
        <f t="shared" si="2316"/>
        <v>0</v>
      </c>
      <c r="I16480" s="1" t="b">
        <f t="shared" si="2317"/>
        <v>0</v>
      </c>
      <c r="J16480" s="1" t="b">
        <f t="shared" si="2318"/>
        <v>0</v>
      </c>
      <c r="K16480" s="1" t="b">
        <f t="shared" si="2319"/>
        <v>0</v>
      </c>
      <c r="L16480" s="1" t="b">
        <f t="shared" si="2320"/>
        <v>0</v>
      </c>
    </row>
    <row r="16481" spans="4:12" x14ac:dyDescent="0.25">
      <c r="D16481">
        <f t="shared" si="2321"/>
        <v>16.478999999997157</v>
      </c>
      <c r="E16481" s="1" t="b">
        <f t="shared" si="2313"/>
        <v>0</v>
      </c>
      <c r="F16481" s="1" t="b">
        <f t="shared" si="2314"/>
        <v>0</v>
      </c>
      <c r="G16481" s="1" t="b">
        <f t="shared" si="2315"/>
        <v>0</v>
      </c>
      <c r="H16481" s="1" t="b">
        <f t="shared" si="2316"/>
        <v>0</v>
      </c>
      <c r="I16481" s="1" t="b">
        <f t="shared" si="2317"/>
        <v>0</v>
      </c>
      <c r="J16481" s="1" t="b">
        <f t="shared" si="2318"/>
        <v>0</v>
      </c>
      <c r="K16481" s="1" t="b">
        <f t="shared" si="2319"/>
        <v>0</v>
      </c>
      <c r="L16481" s="1" t="b">
        <f t="shared" si="2320"/>
        <v>0</v>
      </c>
    </row>
    <row r="16482" spans="4:12" x14ac:dyDescent="0.25">
      <c r="D16482">
        <f t="shared" si="2321"/>
        <v>16.479999999997158</v>
      </c>
      <c r="E16482" s="1" t="b">
        <f t="shared" si="2313"/>
        <v>1</v>
      </c>
      <c r="F16482" s="1" t="b">
        <f t="shared" si="2314"/>
        <v>0</v>
      </c>
      <c r="G16482" s="1" t="b">
        <f t="shared" si="2315"/>
        <v>0</v>
      </c>
      <c r="H16482" s="1" t="b">
        <f t="shared" si="2316"/>
        <v>1</v>
      </c>
      <c r="I16482" s="1" t="b">
        <f t="shared" si="2317"/>
        <v>0</v>
      </c>
      <c r="J16482" s="1" t="b">
        <f t="shared" si="2318"/>
        <v>0</v>
      </c>
      <c r="K16482" s="1" t="b">
        <f t="shared" si="2319"/>
        <v>0</v>
      </c>
      <c r="L16482" s="1" t="b">
        <f t="shared" si="2320"/>
        <v>0</v>
      </c>
    </row>
    <row r="16483" spans="4:12" x14ac:dyDescent="0.25">
      <c r="D16483">
        <f t="shared" si="2321"/>
        <v>16.480999999997159</v>
      </c>
      <c r="E16483" s="1" t="b">
        <f t="shared" si="2313"/>
        <v>0</v>
      </c>
      <c r="F16483" s="1" t="b">
        <f t="shared" si="2314"/>
        <v>0</v>
      </c>
      <c r="G16483" s="1" t="b">
        <f t="shared" si="2315"/>
        <v>0</v>
      </c>
      <c r="H16483" s="1" t="b">
        <f t="shared" si="2316"/>
        <v>0</v>
      </c>
      <c r="I16483" s="1" t="b">
        <f t="shared" si="2317"/>
        <v>0</v>
      </c>
      <c r="J16483" s="1" t="b">
        <f t="shared" si="2318"/>
        <v>0</v>
      </c>
      <c r="K16483" s="1" t="b">
        <f t="shared" si="2319"/>
        <v>0</v>
      </c>
      <c r="L16483" s="1" t="b">
        <f t="shared" si="2320"/>
        <v>0</v>
      </c>
    </row>
    <row r="16484" spans="4:12" x14ac:dyDescent="0.25">
      <c r="D16484">
        <f t="shared" si="2321"/>
        <v>16.481999999997161</v>
      </c>
      <c r="E16484" s="1" t="b">
        <f t="shared" si="2313"/>
        <v>0</v>
      </c>
      <c r="F16484" s="1" t="b">
        <f t="shared" si="2314"/>
        <v>0</v>
      </c>
      <c r="G16484" s="1" t="b">
        <f t="shared" si="2315"/>
        <v>0</v>
      </c>
      <c r="H16484" s="1" t="b">
        <f t="shared" si="2316"/>
        <v>0</v>
      </c>
      <c r="I16484" s="1" t="b">
        <f t="shared" si="2317"/>
        <v>0</v>
      </c>
      <c r="J16484" s="1" t="b">
        <f t="shared" si="2318"/>
        <v>0</v>
      </c>
      <c r="K16484" s="1" t="b">
        <f t="shared" si="2319"/>
        <v>0</v>
      </c>
      <c r="L16484" s="1" t="b">
        <f t="shared" si="2320"/>
        <v>0</v>
      </c>
    </row>
    <row r="16485" spans="4:12" x14ac:dyDescent="0.25">
      <c r="D16485">
        <f t="shared" si="2321"/>
        <v>16.482999999997162</v>
      </c>
      <c r="E16485" s="1" t="b">
        <f t="shared" si="2313"/>
        <v>0</v>
      </c>
      <c r="F16485" s="1" t="b">
        <f t="shared" si="2314"/>
        <v>0</v>
      </c>
      <c r="G16485" s="1" t="b">
        <f t="shared" si="2315"/>
        <v>0</v>
      </c>
      <c r="H16485" s="1" t="b">
        <f t="shared" si="2316"/>
        <v>0</v>
      </c>
      <c r="I16485" s="1" t="b">
        <f t="shared" si="2317"/>
        <v>0</v>
      </c>
      <c r="J16485" s="1" t="b">
        <f t="shared" si="2318"/>
        <v>0</v>
      </c>
      <c r="K16485" s="1" t="b">
        <f t="shared" si="2319"/>
        <v>0</v>
      </c>
      <c r="L16485" s="1" t="b">
        <f t="shared" si="2320"/>
        <v>0</v>
      </c>
    </row>
    <row r="16486" spans="4:12" x14ac:dyDescent="0.25">
      <c r="D16486">
        <f t="shared" si="2321"/>
        <v>16.483999999997163</v>
      </c>
      <c r="E16486" s="1" t="b">
        <f t="shared" si="2313"/>
        <v>0</v>
      </c>
      <c r="F16486" s="1" t="b">
        <f t="shared" si="2314"/>
        <v>0</v>
      </c>
      <c r="G16486" s="1" t="b">
        <f t="shared" si="2315"/>
        <v>0</v>
      </c>
      <c r="H16486" s="1" t="b">
        <f t="shared" si="2316"/>
        <v>0</v>
      </c>
      <c r="I16486" s="1" t="b">
        <f t="shared" si="2317"/>
        <v>0</v>
      </c>
      <c r="J16486" s="1" t="b">
        <f t="shared" si="2318"/>
        <v>0</v>
      </c>
      <c r="K16486" s="1" t="b">
        <f t="shared" si="2319"/>
        <v>0</v>
      </c>
      <c r="L16486" s="1" t="b">
        <f t="shared" si="2320"/>
        <v>0</v>
      </c>
    </row>
    <row r="16487" spans="4:12" x14ac:dyDescent="0.25">
      <c r="D16487">
        <f t="shared" si="2321"/>
        <v>16.484999999997164</v>
      </c>
      <c r="E16487" s="1" t="b">
        <f t="shared" si="2313"/>
        <v>0</v>
      </c>
      <c r="F16487" s="1" t="b">
        <f t="shared" si="2314"/>
        <v>0</v>
      </c>
      <c r="G16487" s="1" t="b">
        <f t="shared" si="2315"/>
        <v>0</v>
      </c>
      <c r="H16487" s="1" t="b">
        <f t="shared" si="2316"/>
        <v>0</v>
      </c>
      <c r="I16487" s="1" t="b">
        <f t="shared" si="2317"/>
        <v>0</v>
      </c>
      <c r="J16487" s="1" t="b">
        <f t="shared" si="2318"/>
        <v>0</v>
      </c>
      <c r="K16487" s="1" t="b">
        <f t="shared" si="2319"/>
        <v>0</v>
      </c>
      <c r="L16487" s="1" t="b">
        <f t="shared" si="2320"/>
        <v>0</v>
      </c>
    </row>
    <row r="16488" spans="4:12" x14ac:dyDescent="0.25">
      <c r="D16488">
        <f t="shared" si="2321"/>
        <v>16.485999999997166</v>
      </c>
      <c r="E16488" s="1" t="b">
        <f t="shared" si="2313"/>
        <v>0</v>
      </c>
      <c r="F16488" s="1" t="b">
        <f t="shared" si="2314"/>
        <v>0</v>
      </c>
      <c r="G16488" s="1" t="b">
        <f t="shared" si="2315"/>
        <v>0</v>
      </c>
      <c r="H16488" s="1" t="b">
        <f t="shared" si="2316"/>
        <v>0</v>
      </c>
      <c r="I16488" s="1" t="b">
        <f t="shared" si="2317"/>
        <v>0</v>
      </c>
      <c r="J16488" s="1" t="b">
        <f t="shared" si="2318"/>
        <v>0</v>
      </c>
      <c r="K16488" s="1" t="b">
        <f t="shared" si="2319"/>
        <v>0</v>
      </c>
      <c r="L16488" s="1" t="b">
        <f t="shared" si="2320"/>
        <v>0</v>
      </c>
    </row>
    <row r="16489" spans="4:12" x14ac:dyDescent="0.25">
      <c r="D16489">
        <f t="shared" si="2321"/>
        <v>16.486999999997167</v>
      </c>
      <c r="E16489" s="1" t="b">
        <f t="shared" si="2313"/>
        <v>0</v>
      </c>
      <c r="F16489" s="1" t="b">
        <f t="shared" si="2314"/>
        <v>0</v>
      </c>
      <c r="G16489" s="1" t="b">
        <f t="shared" si="2315"/>
        <v>0</v>
      </c>
      <c r="H16489" s="1" t="b">
        <f t="shared" si="2316"/>
        <v>0</v>
      </c>
      <c r="I16489" s="1" t="b">
        <f t="shared" si="2317"/>
        <v>0</v>
      </c>
      <c r="J16489" s="1" t="b">
        <f t="shared" si="2318"/>
        <v>0</v>
      </c>
      <c r="K16489" s="1" t="b">
        <f t="shared" si="2319"/>
        <v>0</v>
      </c>
      <c r="L16489" s="1" t="b">
        <f t="shared" si="2320"/>
        <v>0</v>
      </c>
    </row>
    <row r="16490" spans="4:12" x14ac:dyDescent="0.25">
      <c r="D16490">
        <f t="shared" si="2321"/>
        <v>16.487999999997168</v>
      </c>
      <c r="E16490" s="1" t="b">
        <f t="shared" si="2313"/>
        <v>0</v>
      </c>
      <c r="F16490" s="1" t="b">
        <f t="shared" si="2314"/>
        <v>0</v>
      </c>
      <c r="G16490" s="1" t="b">
        <f t="shared" si="2315"/>
        <v>0</v>
      </c>
      <c r="H16490" s="1" t="b">
        <f t="shared" si="2316"/>
        <v>1</v>
      </c>
      <c r="I16490" s="1" t="b">
        <f t="shared" si="2317"/>
        <v>0</v>
      </c>
      <c r="J16490" s="1" t="b">
        <f t="shared" si="2318"/>
        <v>0</v>
      </c>
      <c r="K16490" s="1" t="b">
        <f t="shared" si="2319"/>
        <v>0</v>
      </c>
      <c r="L16490" s="1" t="b">
        <f t="shared" si="2320"/>
        <v>0</v>
      </c>
    </row>
    <row r="16491" spans="4:12" x14ac:dyDescent="0.25">
      <c r="D16491">
        <f t="shared" si="2321"/>
        <v>16.488999999997169</v>
      </c>
      <c r="E16491" s="1" t="b">
        <f t="shared" si="2313"/>
        <v>0</v>
      </c>
      <c r="F16491" s="1" t="b">
        <f t="shared" si="2314"/>
        <v>0</v>
      </c>
      <c r="G16491" s="1" t="b">
        <f t="shared" si="2315"/>
        <v>0</v>
      </c>
      <c r="H16491" s="1" t="b">
        <f t="shared" si="2316"/>
        <v>0</v>
      </c>
      <c r="I16491" s="1" t="b">
        <f t="shared" si="2317"/>
        <v>0</v>
      </c>
      <c r="J16491" s="1" t="b">
        <f t="shared" si="2318"/>
        <v>0</v>
      </c>
      <c r="K16491" s="1" t="b">
        <f t="shared" si="2319"/>
        <v>0</v>
      </c>
      <c r="L16491" s="1" t="b">
        <f t="shared" si="2320"/>
        <v>0</v>
      </c>
    </row>
    <row r="16492" spans="4:12" x14ac:dyDescent="0.25">
      <c r="D16492">
        <f t="shared" si="2321"/>
        <v>16.48999999999717</v>
      </c>
      <c r="E16492" s="1" t="b">
        <f t="shared" si="2313"/>
        <v>0</v>
      </c>
      <c r="F16492" s="1" t="b">
        <f t="shared" si="2314"/>
        <v>0</v>
      </c>
      <c r="G16492" s="1" t="b">
        <f t="shared" si="2315"/>
        <v>0</v>
      </c>
      <c r="H16492" s="1" t="b">
        <f t="shared" si="2316"/>
        <v>0</v>
      </c>
      <c r="I16492" s="1" t="b">
        <f t="shared" si="2317"/>
        <v>0</v>
      </c>
      <c r="J16492" s="1" t="b">
        <f t="shared" si="2318"/>
        <v>0</v>
      </c>
      <c r="K16492" s="1" t="b">
        <f t="shared" si="2319"/>
        <v>0</v>
      </c>
      <c r="L16492" s="1" t="b">
        <f t="shared" si="2320"/>
        <v>0</v>
      </c>
    </row>
    <row r="16493" spans="4:12" x14ac:dyDescent="0.25">
      <c r="D16493">
        <f t="shared" si="2321"/>
        <v>16.490999999997172</v>
      </c>
      <c r="E16493" s="1" t="b">
        <f t="shared" si="2313"/>
        <v>0</v>
      </c>
      <c r="F16493" s="1" t="b">
        <f t="shared" si="2314"/>
        <v>0</v>
      </c>
      <c r="G16493" s="1" t="b">
        <f t="shared" si="2315"/>
        <v>0</v>
      </c>
      <c r="H16493" s="1" t="b">
        <f t="shared" si="2316"/>
        <v>0</v>
      </c>
      <c r="I16493" s="1" t="b">
        <f t="shared" si="2317"/>
        <v>0</v>
      </c>
      <c r="J16493" s="1" t="b">
        <f t="shared" si="2318"/>
        <v>0</v>
      </c>
      <c r="K16493" s="1" t="b">
        <f t="shared" si="2319"/>
        <v>0</v>
      </c>
      <c r="L16493" s="1" t="b">
        <f t="shared" si="2320"/>
        <v>0</v>
      </c>
    </row>
    <row r="16494" spans="4:12" x14ac:dyDescent="0.25">
      <c r="D16494">
        <f t="shared" si="2321"/>
        <v>16.491999999997173</v>
      </c>
      <c r="E16494" s="1" t="b">
        <f t="shared" si="2313"/>
        <v>0</v>
      </c>
      <c r="F16494" s="1" t="b">
        <f t="shared" si="2314"/>
        <v>0</v>
      </c>
      <c r="G16494" s="1" t="b">
        <f t="shared" si="2315"/>
        <v>0</v>
      </c>
      <c r="H16494" s="1" t="b">
        <f t="shared" si="2316"/>
        <v>0</v>
      </c>
      <c r="I16494" s="1" t="b">
        <f t="shared" si="2317"/>
        <v>0</v>
      </c>
      <c r="J16494" s="1" t="b">
        <f t="shared" si="2318"/>
        <v>0</v>
      </c>
      <c r="K16494" s="1" t="b">
        <f t="shared" si="2319"/>
        <v>0</v>
      </c>
      <c r="L16494" s="1" t="b">
        <f t="shared" si="2320"/>
        <v>0</v>
      </c>
    </row>
    <row r="16495" spans="4:12" x14ac:dyDescent="0.25">
      <c r="D16495">
        <f t="shared" si="2321"/>
        <v>16.492999999997174</v>
      </c>
      <c r="E16495" s="1" t="b">
        <f t="shared" si="2313"/>
        <v>0</v>
      </c>
      <c r="F16495" s="1" t="b">
        <f t="shared" si="2314"/>
        <v>0</v>
      </c>
      <c r="G16495" s="1" t="b">
        <f t="shared" si="2315"/>
        <v>0</v>
      </c>
      <c r="H16495" s="1" t="b">
        <f t="shared" si="2316"/>
        <v>0</v>
      </c>
      <c r="I16495" s="1" t="b">
        <f t="shared" si="2317"/>
        <v>0</v>
      </c>
      <c r="J16495" s="1" t="b">
        <f t="shared" si="2318"/>
        <v>0</v>
      </c>
      <c r="K16495" s="1" t="b">
        <f t="shared" si="2319"/>
        <v>0</v>
      </c>
      <c r="L16495" s="1" t="b">
        <f t="shared" si="2320"/>
        <v>0</v>
      </c>
    </row>
    <row r="16496" spans="4:12" x14ac:dyDescent="0.25">
      <c r="D16496">
        <f t="shared" si="2321"/>
        <v>16.493999999997175</v>
      </c>
      <c r="E16496" s="1" t="b">
        <f t="shared" si="2313"/>
        <v>0</v>
      </c>
      <c r="F16496" s="1" t="b">
        <f t="shared" si="2314"/>
        <v>0</v>
      </c>
      <c r="G16496" s="1" t="b">
        <f t="shared" si="2315"/>
        <v>0</v>
      </c>
      <c r="H16496" s="1" t="b">
        <f t="shared" si="2316"/>
        <v>0</v>
      </c>
      <c r="I16496" s="1" t="b">
        <f t="shared" si="2317"/>
        <v>0</v>
      </c>
      <c r="J16496" s="1" t="b">
        <f t="shared" si="2318"/>
        <v>0</v>
      </c>
      <c r="K16496" s="1" t="b">
        <f t="shared" si="2319"/>
        <v>0</v>
      </c>
      <c r="L16496" s="1" t="b">
        <f t="shared" si="2320"/>
        <v>0</v>
      </c>
    </row>
    <row r="16497" spans="4:12" x14ac:dyDescent="0.25">
      <c r="D16497">
        <f t="shared" si="2321"/>
        <v>16.494999999997177</v>
      </c>
      <c r="E16497" s="1" t="b">
        <f t="shared" si="2313"/>
        <v>0</v>
      </c>
      <c r="F16497" s="1" t="b">
        <f t="shared" si="2314"/>
        <v>0</v>
      </c>
      <c r="G16497" s="1" t="b">
        <f t="shared" si="2315"/>
        <v>0</v>
      </c>
      <c r="H16497" s="1" t="b">
        <f t="shared" si="2316"/>
        <v>0</v>
      </c>
      <c r="I16497" s="1" t="b">
        <f t="shared" si="2317"/>
        <v>0</v>
      </c>
      <c r="J16497" s="1" t="b">
        <f t="shared" si="2318"/>
        <v>0</v>
      </c>
      <c r="K16497" s="1" t="b">
        <f t="shared" si="2319"/>
        <v>0</v>
      </c>
      <c r="L16497" s="1" t="b">
        <f t="shared" si="2320"/>
        <v>0</v>
      </c>
    </row>
    <row r="16498" spans="4:12" x14ac:dyDescent="0.25">
      <c r="D16498">
        <f t="shared" si="2321"/>
        <v>16.495999999997178</v>
      </c>
      <c r="E16498" s="1" t="b">
        <f t="shared" si="2313"/>
        <v>0</v>
      </c>
      <c r="F16498" s="1" t="b">
        <f t="shared" si="2314"/>
        <v>0</v>
      </c>
      <c r="G16498" s="1" t="b">
        <f t="shared" si="2315"/>
        <v>0</v>
      </c>
      <c r="H16498" s="1" t="b">
        <f t="shared" si="2316"/>
        <v>1</v>
      </c>
      <c r="I16498" s="1" t="b">
        <f t="shared" si="2317"/>
        <v>0</v>
      </c>
      <c r="J16498" s="1" t="b">
        <f t="shared" si="2318"/>
        <v>0</v>
      </c>
      <c r="K16498" s="1" t="b">
        <f t="shared" si="2319"/>
        <v>0</v>
      </c>
      <c r="L16498" s="1" t="b">
        <f t="shared" si="2320"/>
        <v>0</v>
      </c>
    </row>
    <row r="16499" spans="4:12" x14ac:dyDescent="0.25">
      <c r="D16499">
        <f t="shared" si="2321"/>
        <v>16.496999999997179</v>
      </c>
      <c r="E16499" s="1" t="b">
        <f t="shared" si="2313"/>
        <v>0</v>
      </c>
      <c r="F16499" s="1" t="b">
        <f t="shared" si="2314"/>
        <v>0</v>
      </c>
      <c r="G16499" s="1" t="b">
        <f t="shared" si="2315"/>
        <v>0</v>
      </c>
      <c r="H16499" s="1" t="b">
        <f t="shared" si="2316"/>
        <v>0</v>
      </c>
      <c r="I16499" s="1" t="b">
        <f t="shared" si="2317"/>
        <v>0</v>
      </c>
      <c r="J16499" s="1" t="b">
        <f t="shared" si="2318"/>
        <v>0</v>
      </c>
      <c r="K16499" s="1" t="b">
        <f t="shared" si="2319"/>
        <v>0</v>
      </c>
      <c r="L16499" s="1" t="b">
        <f t="shared" si="2320"/>
        <v>0</v>
      </c>
    </row>
    <row r="16500" spans="4:12" x14ac:dyDescent="0.25">
      <c r="D16500">
        <f t="shared" si="2321"/>
        <v>16.49799999999718</v>
      </c>
      <c r="E16500" s="1" t="b">
        <f t="shared" si="2313"/>
        <v>0</v>
      </c>
      <c r="F16500" s="1" t="b">
        <f t="shared" si="2314"/>
        <v>0</v>
      </c>
      <c r="G16500" s="1" t="b">
        <f t="shared" si="2315"/>
        <v>0</v>
      </c>
      <c r="H16500" s="1" t="b">
        <f t="shared" si="2316"/>
        <v>0</v>
      </c>
      <c r="I16500" s="1" t="b">
        <f t="shared" si="2317"/>
        <v>0</v>
      </c>
      <c r="J16500" s="1" t="b">
        <f t="shared" si="2318"/>
        <v>0</v>
      </c>
      <c r="K16500" s="1" t="b">
        <f t="shared" si="2319"/>
        <v>0</v>
      </c>
      <c r="L16500" s="1" t="b">
        <f t="shared" si="2320"/>
        <v>0</v>
      </c>
    </row>
    <row r="16501" spans="4:12" x14ac:dyDescent="0.25">
      <c r="D16501">
        <f t="shared" si="2321"/>
        <v>16.498999999997181</v>
      </c>
      <c r="E16501" s="1" t="b">
        <f t="shared" si="2313"/>
        <v>0</v>
      </c>
      <c r="F16501" s="1" t="b">
        <f t="shared" si="2314"/>
        <v>0</v>
      </c>
      <c r="G16501" s="1" t="b">
        <f t="shared" si="2315"/>
        <v>0</v>
      </c>
      <c r="H16501" s="1" t="b">
        <f t="shared" si="2316"/>
        <v>0</v>
      </c>
      <c r="I16501" s="1" t="b">
        <f t="shared" si="2317"/>
        <v>0</v>
      </c>
      <c r="J16501" s="1" t="b">
        <f t="shared" si="2318"/>
        <v>0</v>
      </c>
      <c r="K16501" s="1" t="b">
        <f t="shared" si="2319"/>
        <v>0</v>
      </c>
      <c r="L16501" s="1" t="b">
        <f t="shared" si="2320"/>
        <v>0</v>
      </c>
    </row>
    <row r="16502" spans="4:12" x14ac:dyDescent="0.25">
      <c r="D16502">
        <f t="shared" si="2321"/>
        <v>16.499999999997183</v>
      </c>
      <c r="E16502" s="1" t="b">
        <f t="shared" si="2313"/>
        <v>1</v>
      </c>
      <c r="F16502" s="1" t="b">
        <f t="shared" si="2314"/>
        <v>1</v>
      </c>
      <c r="G16502" s="1" t="b">
        <f t="shared" si="2315"/>
        <v>0</v>
      </c>
      <c r="H16502" s="1" t="b">
        <f t="shared" si="2316"/>
        <v>0</v>
      </c>
      <c r="I16502" s="1" t="b">
        <f t="shared" si="2317"/>
        <v>0</v>
      </c>
      <c r="J16502" s="1" t="b">
        <f t="shared" si="2318"/>
        <v>0</v>
      </c>
      <c r="K16502" s="1" t="b">
        <f t="shared" si="2319"/>
        <v>0</v>
      </c>
      <c r="L16502" s="1" t="b">
        <f t="shared" si="2320"/>
        <v>0</v>
      </c>
    </row>
    <row r="16503" spans="4:12" x14ac:dyDescent="0.25">
      <c r="D16503">
        <f t="shared" si="2321"/>
        <v>16.500999999997184</v>
      </c>
      <c r="E16503" s="1" t="b">
        <f t="shared" si="2313"/>
        <v>0</v>
      </c>
      <c r="F16503" s="1" t="b">
        <f t="shared" si="2314"/>
        <v>0</v>
      </c>
      <c r="G16503" s="1" t="b">
        <f t="shared" si="2315"/>
        <v>0</v>
      </c>
      <c r="H16503" s="1" t="b">
        <f t="shared" si="2316"/>
        <v>0</v>
      </c>
      <c r="I16503" s="1" t="b">
        <f t="shared" si="2317"/>
        <v>0</v>
      </c>
      <c r="J16503" s="1" t="b">
        <f t="shared" si="2318"/>
        <v>0</v>
      </c>
      <c r="K16503" s="1" t="b">
        <f t="shared" si="2319"/>
        <v>0</v>
      </c>
      <c r="L16503" s="1" t="b">
        <f t="shared" si="2320"/>
        <v>0</v>
      </c>
    </row>
    <row r="16504" spans="4:12" x14ac:dyDescent="0.25">
      <c r="D16504">
        <f t="shared" si="2321"/>
        <v>16.501999999997185</v>
      </c>
      <c r="E16504" s="1" t="b">
        <f t="shared" si="2313"/>
        <v>0</v>
      </c>
      <c r="F16504" s="1" t="b">
        <f t="shared" si="2314"/>
        <v>0</v>
      </c>
      <c r="G16504" s="1" t="b">
        <f t="shared" si="2315"/>
        <v>0</v>
      </c>
      <c r="H16504" s="1" t="b">
        <f t="shared" si="2316"/>
        <v>0</v>
      </c>
      <c r="I16504" s="1" t="b">
        <f t="shared" si="2317"/>
        <v>0</v>
      </c>
      <c r="J16504" s="1" t="b">
        <f t="shared" si="2318"/>
        <v>0</v>
      </c>
      <c r="K16504" s="1" t="b">
        <f t="shared" si="2319"/>
        <v>0</v>
      </c>
      <c r="L16504" s="1" t="b">
        <f t="shared" si="2320"/>
        <v>0</v>
      </c>
    </row>
    <row r="16505" spans="4:12" x14ac:dyDescent="0.25">
      <c r="D16505">
        <f t="shared" si="2321"/>
        <v>16.502999999997186</v>
      </c>
      <c r="E16505" s="1" t="b">
        <f t="shared" si="2313"/>
        <v>0</v>
      </c>
      <c r="F16505" s="1" t="b">
        <f t="shared" si="2314"/>
        <v>0</v>
      </c>
      <c r="G16505" s="1" t="b">
        <f t="shared" si="2315"/>
        <v>0</v>
      </c>
      <c r="H16505" s="1" t="b">
        <f t="shared" si="2316"/>
        <v>0</v>
      </c>
      <c r="I16505" s="1" t="b">
        <f t="shared" si="2317"/>
        <v>0</v>
      </c>
      <c r="J16505" s="1" t="b">
        <f t="shared" si="2318"/>
        <v>0</v>
      </c>
      <c r="K16505" s="1" t="b">
        <f t="shared" si="2319"/>
        <v>0</v>
      </c>
      <c r="L16505" s="1" t="b">
        <f t="shared" si="2320"/>
        <v>0</v>
      </c>
    </row>
    <row r="16506" spans="4:12" x14ac:dyDescent="0.25">
      <c r="D16506">
        <f t="shared" si="2321"/>
        <v>16.503999999997188</v>
      </c>
      <c r="E16506" s="1" t="b">
        <f t="shared" si="2313"/>
        <v>0</v>
      </c>
      <c r="F16506" s="1" t="b">
        <f t="shared" si="2314"/>
        <v>0</v>
      </c>
      <c r="G16506" s="1" t="b">
        <f t="shared" si="2315"/>
        <v>0</v>
      </c>
      <c r="H16506" s="1" t="b">
        <f t="shared" si="2316"/>
        <v>1</v>
      </c>
      <c r="I16506" s="1" t="b">
        <f t="shared" si="2317"/>
        <v>0</v>
      </c>
      <c r="J16506" s="1" t="b">
        <f t="shared" si="2318"/>
        <v>0</v>
      </c>
      <c r="K16506" s="1" t="b">
        <f t="shared" si="2319"/>
        <v>0</v>
      </c>
      <c r="L16506" s="1" t="b">
        <f t="shared" si="2320"/>
        <v>0</v>
      </c>
    </row>
    <row r="16507" spans="4:12" x14ac:dyDescent="0.25">
      <c r="D16507">
        <f t="shared" si="2321"/>
        <v>16.504999999997189</v>
      </c>
      <c r="E16507" s="1" t="b">
        <f t="shared" si="2313"/>
        <v>0</v>
      </c>
      <c r="F16507" s="1" t="b">
        <f t="shared" si="2314"/>
        <v>0</v>
      </c>
      <c r="G16507" s="1" t="b">
        <f t="shared" si="2315"/>
        <v>0</v>
      </c>
      <c r="H16507" s="1" t="b">
        <f t="shared" si="2316"/>
        <v>0</v>
      </c>
      <c r="I16507" s="1" t="b">
        <f t="shared" si="2317"/>
        <v>0</v>
      </c>
      <c r="J16507" s="1" t="b">
        <f t="shared" si="2318"/>
        <v>0</v>
      </c>
      <c r="K16507" s="1" t="b">
        <f t="shared" si="2319"/>
        <v>0</v>
      </c>
      <c r="L16507" s="1" t="b">
        <f t="shared" si="2320"/>
        <v>0</v>
      </c>
    </row>
    <row r="16508" spans="4:12" x14ac:dyDescent="0.25">
      <c r="D16508">
        <f t="shared" si="2321"/>
        <v>16.50599999999719</v>
      </c>
      <c r="E16508" s="1" t="b">
        <f t="shared" si="2313"/>
        <v>0</v>
      </c>
      <c r="F16508" s="1" t="b">
        <f t="shared" si="2314"/>
        <v>0</v>
      </c>
      <c r="G16508" s="1" t="b">
        <f t="shared" si="2315"/>
        <v>0</v>
      </c>
      <c r="H16508" s="1" t="b">
        <f t="shared" si="2316"/>
        <v>0</v>
      </c>
      <c r="I16508" s="1" t="b">
        <f t="shared" si="2317"/>
        <v>0</v>
      </c>
      <c r="J16508" s="1" t="b">
        <f t="shared" si="2318"/>
        <v>0</v>
      </c>
      <c r="K16508" s="1" t="b">
        <f t="shared" si="2319"/>
        <v>0</v>
      </c>
      <c r="L16508" s="1" t="b">
        <f t="shared" si="2320"/>
        <v>0</v>
      </c>
    </row>
    <row r="16509" spans="4:12" x14ac:dyDescent="0.25">
      <c r="D16509">
        <f t="shared" si="2321"/>
        <v>16.506999999997191</v>
      </c>
      <c r="E16509" s="1" t="b">
        <f t="shared" si="2313"/>
        <v>0</v>
      </c>
      <c r="F16509" s="1" t="b">
        <f t="shared" si="2314"/>
        <v>0</v>
      </c>
      <c r="G16509" s="1" t="b">
        <f t="shared" si="2315"/>
        <v>0</v>
      </c>
      <c r="H16509" s="1" t="b">
        <f t="shared" si="2316"/>
        <v>0</v>
      </c>
      <c r="I16509" s="1" t="b">
        <f t="shared" si="2317"/>
        <v>0</v>
      </c>
      <c r="J16509" s="1" t="b">
        <f t="shared" si="2318"/>
        <v>0</v>
      </c>
      <c r="K16509" s="1" t="b">
        <f t="shared" si="2319"/>
        <v>0</v>
      </c>
      <c r="L16509" s="1" t="b">
        <f t="shared" si="2320"/>
        <v>0</v>
      </c>
    </row>
    <row r="16510" spans="4:12" x14ac:dyDescent="0.25">
      <c r="D16510">
        <f t="shared" si="2321"/>
        <v>16.507999999997192</v>
      </c>
      <c r="E16510" s="1" t="b">
        <f t="shared" si="2313"/>
        <v>0</v>
      </c>
      <c r="F16510" s="1" t="b">
        <f t="shared" si="2314"/>
        <v>0</v>
      </c>
      <c r="G16510" s="1" t="b">
        <f t="shared" si="2315"/>
        <v>0</v>
      </c>
      <c r="H16510" s="1" t="b">
        <f t="shared" si="2316"/>
        <v>0</v>
      </c>
      <c r="I16510" s="1" t="b">
        <f t="shared" si="2317"/>
        <v>0</v>
      </c>
      <c r="J16510" s="1" t="b">
        <f t="shared" si="2318"/>
        <v>0</v>
      </c>
      <c r="K16510" s="1" t="b">
        <f t="shared" si="2319"/>
        <v>0</v>
      </c>
      <c r="L16510" s="1" t="b">
        <f t="shared" si="2320"/>
        <v>0</v>
      </c>
    </row>
    <row r="16511" spans="4:12" x14ac:dyDescent="0.25">
      <c r="D16511">
        <f t="shared" si="2321"/>
        <v>16.508999999997194</v>
      </c>
      <c r="E16511" s="1" t="b">
        <f t="shared" si="2313"/>
        <v>0</v>
      </c>
      <c r="F16511" s="1" t="b">
        <f t="shared" si="2314"/>
        <v>0</v>
      </c>
      <c r="G16511" s="1" t="b">
        <f t="shared" si="2315"/>
        <v>0</v>
      </c>
      <c r="H16511" s="1" t="b">
        <f t="shared" si="2316"/>
        <v>0</v>
      </c>
      <c r="I16511" s="1" t="b">
        <f t="shared" si="2317"/>
        <v>0</v>
      </c>
      <c r="J16511" s="1" t="b">
        <f t="shared" si="2318"/>
        <v>0</v>
      </c>
      <c r="K16511" s="1" t="b">
        <f t="shared" si="2319"/>
        <v>0</v>
      </c>
      <c r="L16511" s="1" t="b">
        <f t="shared" si="2320"/>
        <v>0</v>
      </c>
    </row>
    <row r="16512" spans="4:12" x14ac:dyDescent="0.25">
      <c r="D16512">
        <f t="shared" si="2321"/>
        <v>16.509999999997195</v>
      </c>
      <c r="E16512" s="1" t="b">
        <f t="shared" si="2313"/>
        <v>0</v>
      </c>
      <c r="F16512" s="1" t="b">
        <f t="shared" si="2314"/>
        <v>0</v>
      </c>
      <c r="G16512" s="1" t="b">
        <f t="shared" si="2315"/>
        <v>0</v>
      </c>
      <c r="H16512" s="1" t="b">
        <f t="shared" si="2316"/>
        <v>0</v>
      </c>
      <c r="I16512" s="1" t="b">
        <f t="shared" si="2317"/>
        <v>0</v>
      </c>
      <c r="J16512" s="1" t="b">
        <f t="shared" si="2318"/>
        <v>0</v>
      </c>
      <c r="K16512" s="1" t="b">
        <f t="shared" si="2319"/>
        <v>0</v>
      </c>
      <c r="L16512" s="1" t="b">
        <f t="shared" si="2320"/>
        <v>0</v>
      </c>
    </row>
    <row r="16513" spans="4:12" x14ac:dyDescent="0.25">
      <c r="D16513">
        <f t="shared" si="2321"/>
        <v>16.510999999997196</v>
      </c>
      <c r="E16513" s="1" t="b">
        <f t="shared" si="2313"/>
        <v>0</v>
      </c>
      <c r="F16513" s="1" t="b">
        <f t="shared" si="2314"/>
        <v>0</v>
      </c>
      <c r="G16513" s="1" t="b">
        <f t="shared" si="2315"/>
        <v>0</v>
      </c>
      <c r="H16513" s="1" t="b">
        <f t="shared" si="2316"/>
        <v>0</v>
      </c>
      <c r="I16513" s="1" t="b">
        <f t="shared" si="2317"/>
        <v>0</v>
      </c>
      <c r="J16513" s="1" t="b">
        <f t="shared" si="2318"/>
        <v>0</v>
      </c>
      <c r="K16513" s="1" t="b">
        <f t="shared" si="2319"/>
        <v>0</v>
      </c>
      <c r="L16513" s="1" t="b">
        <f t="shared" si="2320"/>
        <v>0</v>
      </c>
    </row>
    <row r="16514" spans="4:12" x14ac:dyDescent="0.25">
      <c r="D16514">
        <f t="shared" si="2321"/>
        <v>16.511999999997197</v>
      </c>
      <c r="E16514" s="1" t="b">
        <f t="shared" si="2313"/>
        <v>0</v>
      </c>
      <c r="F16514" s="1" t="b">
        <f t="shared" si="2314"/>
        <v>0</v>
      </c>
      <c r="G16514" s="1" t="b">
        <f t="shared" si="2315"/>
        <v>0</v>
      </c>
      <c r="H16514" s="1" t="b">
        <f t="shared" si="2316"/>
        <v>1</v>
      </c>
      <c r="I16514" s="1" t="b">
        <f t="shared" si="2317"/>
        <v>0</v>
      </c>
      <c r="J16514" s="1" t="b">
        <f t="shared" si="2318"/>
        <v>0</v>
      </c>
      <c r="K16514" s="1" t="b">
        <f t="shared" si="2319"/>
        <v>0</v>
      </c>
      <c r="L16514" s="1" t="b">
        <f t="shared" si="2320"/>
        <v>0</v>
      </c>
    </row>
    <row r="16515" spans="4:12" x14ac:dyDescent="0.25">
      <c r="D16515">
        <f t="shared" si="2321"/>
        <v>16.512999999997199</v>
      </c>
      <c r="E16515" s="1" t="b">
        <f t="shared" ref="E16515:E16578" si="2322">ModulusZero($D16515, $E$2)</f>
        <v>0</v>
      </c>
      <c r="F16515" s="1" t="b">
        <f t="shared" ref="F16515:F16578" si="2323">ModulusZero($D16515, $F$2)</f>
        <v>0</v>
      </c>
      <c r="G16515" s="1" t="b">
        <f t="shared" ref="G16515:G16578" si="2324">ModulusZero($D16515, $G$2)</f>
        <v>0</v>
      </c>
      <c r="H16515" s="1" t="b">
        <f t="shared" ref="H16515:H16578" si="2325">ModulusZero($D16515, $H$2)</f>
        <v>0</v>
      </c>
      <c r="I16515" s="1" t="b">
        <f t="shared" ref="I16515:I16578" si="2326">ModulusZero($D16515, $I$2)</f>
        <v>0</v>
      </c>
      <c r="J16515" s="1" t="b">
        <f t="shared" ref="J16515:J16578" si="2327">ModulusZero($D16515, $J$2)</f>
        <v>0</v>
      </c>
      <c r="K16515" s="1" t="b">
        <f t="shared" ref="K16515:K16578" si="2328">ModulusZero($D16515, $K$2)</f>
        <v>0</v>
      </c>
      <c r="L16515" s="1" t="b">
        <f t="shared" ref="L16515:L16578" si="2329">IF($L$2="","",ModulusZero($D16515, $L$2))</f>
        <v>0</v>
      </c>
    </row>
    <row r="16516" spans="4:12" x14ac:dyDescent="0.25">
      <c r="D16516">
        <f t="shared" si="2321"/>
        <v>16.5139999999972</v>
      </c>
      <c r="E16516" s="1" t="b">
        <f t="shared" si="2322"/>
        <v>0</v>
      </c>
      <c r="F16516" s="1" t="b">
        <f t="shared" si="2323"/>
        <v>0</v>
      </c>
      <c r="G16516" s="1" t="b">
        <f t="shared" si="2324"/>
        <v>0</v>
      </c>
      <c r="H16516" s="1" t="b">
        <f t="shared" si="2325"/>
        <v>0</v>
      </c>
      <c r="I16516" s="1" t="b">
        <f t="shared" si="2326"/>
        <v>0</v>
      </c>
      <c r="J16516" s="1" t="b">
        <f t="shared" si="2327"/>
        <v>0</v>
      </c>
      <c r="K16516" s="1" t="b">
        <f t="shared" si="2328"/>
        <v>0</v>
      </c>
      <c r="L16516" s="1" t="b">
        <f t="shared" si="2329"/>
        <v>0</v>
      </c>
    </row>
    <row r="16517" spans="4:12" x14ac:dyDescent="0.25">
      <c r="D16517">
        <f t="shared" ref="D16517:D16580" si="2330">D16516+0.001</f>
        <v>16.514999999997201</v>
      </c>
      <c r="E16517" s="1" t="b">
        <f t="shared" si="2322"/>
        <v>0</v>
      </c>
      <c r="F16517" s="1" t="b">
        <f t="shared" si="2323"/>
        <v>0</v>
      </c>
      <c r="G16517" s="1" t="b">
        <f t="shared" si="2324"/>
        <v>0</v>
      </c>
      <c r="H16517" s="1" t="b">
        <f t="shared" si="2325"/>
        <v>0</v>
      </c>
      <c r="I16517" s="1" t="b">
        <f t="shared" si="2326"/>
        <v>0</v>
      </c>
      <c r="J16517" s="1" t="b">
        <f t="shared" si="2327"/>
        <v>0</v>
      </c>
      <c r="K16517" s="1" t="b">
        <f t="shared" si="2328"/>
        <v>0</v>
      </c>
      <c r="L16517" s="1" t="b">
        <f t="shared" si="2329"/>
        <v>0</v>
      </c>
    </row>
    <row r="16518" spans="4:12" x14ac:dyDescent="0.25">
      <c r="D16518">
        <f t="shared" si="2330"/>
        <v>16.515999999997202</v>
      </c>
      <c r="E16518" s="1" t="b">
        <f t="shared" si="2322"/>
        <v>0</v>
      </c>
      <c r="F16518" s="1" t="b">
        <f t="shared" si="2323"/>
        <v>0</v>
      </c>
      <c r="G16518" s="1" t="b">
        <f t="shared" si="2324"/>
        <v>0</v>
      </c>
      <c r="H16518" s="1" t="b">
        <f t="shared" si="2325"/>
        <v>0</v>
      </c>
      <c r="I16518" s="1" t="b">
        <f t="shared" si="2326"/>
        <v>0</v>
      </c>
      <c r="J16518" s="1" t="b">
        <f t="shared" si="2327"/>
        <v>0</v>
      </c>
      <c r="K16518" s="1" t="b">
        <f t="shared" si="2328"/>
        <v>0</v>
      </c>
      <c r="L16518" s="1" t="b">
        <f t="shared" si="2329"/>
        <v>0</v>
      </c>
    </row>
    <row r="16519" spans="4:12" x14ac:dyDescent="0.25">
      <c r="D16519">
        <f t="shared" si="2330"/>
        <v>16.516999999997203</v>
      </c>
      <c r="E16519" s="1" t="b">
        <f t="shared" si="2322"/>
        <v>0</v>
      </c>
      <c r="F16519" s="1" t="b">
        <f t="shared" si="2323"/>
        <v>0</v>
      </c>
      <c r="G16519" s="1" t="b">
        <f t="shared" si="2324"/>
        <v>0</v>
      </c>
      <c r="H16519" s="1" t="b">
        <f t="shared" si="2325"/>
        <v>0</v>
      </c>
      <c r="I16519" s="1" t="b">
        <f t="shared" si="2326"/>
        <v>0</v>
      </c>
      <c r="J16519" s="1" t="b">
        <f t="shared" si="2327"/>
        <v>0</v>
      </c>
      <c r="K16519" s="1" t="b">
        <f t="shared" si="2328"/>
        <v>0</v>
      </c>
      <c r="L16519" s="1" t="b">
        <f t="shared" si="2329"/>
        <v>0</v>
      </c>
    </row>
    <row r="16520" spans="4:12" x14ac:dyDescent="0.25">
      <c r="D16520">
        <f t="shared" si="2330"/>
        <v>16.517999999997205</v>
      </c>
      <c r="E16520" s="1" t="b">
        <f t="shared" si="2322"/>
        <v>0</v>
      </c>
      <c r="F16520" s="1" t="b">
        <f t="shared" si="2323"/>
        <v>0</v>
      </c>
      <c r="G16520" s="1" t="b">
        <f t="shared" si="2324"/>
        <v>0</v>
      </c>
      <c r="H16520" s="1" t="b">
        <f t="shared" si="2325"/>
        <v>0</v>
      </c>
      <c r="I16520" s="1" t="b">
        <f t="shared" si="2326"/>
        <v>0</v>
      </c>
      <c r="J16520" s="1" t="b">
        <f t="shared" si="2327"/>
        <v>0</v>
      </c>
      <c r="K16520" s="1" t="b">
        <f t="shared" si="2328"/>
        <v>0</v>
      </c>
      <c r="L16520" s="1" t="b">
        <f t="shared" si="2329"/>
        <v>0</v>
      </c>
    </row>
    <row r="16521" spans="4:12" x14ac:dyDescent="0.25">
      <c r="D16521">
        <f t="shared" si="2330"/>
        <v>16.518999999997206</v>
      </c>
      <c r="E16521" s="1" t="b">
        <f t="shared" si="2322"/>
        <v>0</v>
      </c>
      <c r="F16521" s="1" t="b">
        <f t="shared" si="2323"/>
        <v>0</v>
      </c>
      <c r="G16521" s="1" t="b">
        <f t="shared" si="2324"/>
        <v>0</v>
      </c>
      <c r="H16521" s="1" t="b">
        <f t="shared" si="2325"/>
        <v>0</v>
      </c>
      <c r="I16521" s="1" t="b">
        <f t="shared" si="2326"/>
        <v>0</v>
      </c>
      <c r="J16521" s="1" t="b">
        <f t="shared" si="2327"/>
        <v>0</v>
      </c>
      <c r="K16521" s="1" t="b">
        <f t="shared" si="2328"/>
        <v>0</v>
      </c>
      <c r="L16521" s="1" t="b">
        <f t="shared" si="2329"/>
        <v>0</v>
      </c>
    </row>
    <row r="16522" spans="4:12" x14ac:dyDescent="0.25">
      <c r="D16522">
        <f t="shared" si="2330"/>
        <v>16.519999999997207</v>
      </c>
      <c r="E16522" s="1" t="b">
        <f t="shared" si="2322"/>
        <v>1</v>
      </c>
      <c r="F16522" s="1" t="b">
        <f t="shared" si="2323"/>
        <v>0</v>
      </c>
      <c r="G16522" s="1" t="b">
        <f t="shared" si="2324"/>
        <v>0</v>
      </c>
      <c r="H16522" s="1" t="b">
        <f t="shared" si="2325"/>
        <v>1</v>
      </c>
      <c r="I16522" s="1" t="b">
        <f t="shared" si="2326"/>
        <v>0</v>
      </c>
      <c r="J16522" s="1" t="b">
        <f t="shared" si="2327"/>
        <v>0</v>
      </c>
      <c r="K16522" s="1" t="b">
        <f t="shared" si="2328"/>
        <v>0</v>
      </c>
      <c r="L16522" s="1" t="b">
        <f t="shared" si="2329"/>
        <v>0</v>
      </c>
    </row>
    <row r="16523" spans="4:12" x14ac:dyDescent="0.25">
      <c r="D16523">
        <f t="shared" si="2330"/>
        <v>16.520999999997208</v>
      </c>
      <c r="E16523" s="1" t="b">
        <f t="shared" si="2322"/>
        <v>0</v>
      </c>
      <c r="F16523" s="1" t="b">
        <f t="shared" si="2323"/>
        <v>0</v>
      </c>
      <c r="G16523" s="1" t="b">
        <f t="shared" si="2324"/>
        <v>0</v>
      </c>
      <c r="H16523" s="1" t="b">
        <f t="shared" si="2325"/>
        <v>0</v>
      </c>
      <c r="I16523" s="1" t="b">
        <f t="shared" si="2326"/>
        <v>0</v>
      </c>
      <c r="J16523" s="1" t="b">
        <f t="shared" si="2327"/>
        <v>0</v>
      </c>
      <c r="K16523" s="1" t="b">
        <f t="shared" si="2328"/>
        <v>0</v>
      </c>
      <c r="L16523" s="1" t="b">
        <f t="shared" si="2329"/>
        <v>0</v>
      </c>
    </row>
    <row r="16524" spans="4:12" x14ac:dyDescent="0.25">
      <c r="D16524">
        <f t="shared" si="2330"/>
        <v>16.52199999999721</v>
      </c>
      <c r="E16524" s="1" t="b">
        <f t="shared" si="2322"/>
        <v>0</v>
      </c>
      <c r="F16524" s="1" t="b">
        <f t="shared" si="2323"/>
        <v>0</v>
      </c>
      <c r="G16524" s="1" t="b">
        <f t="shared" si="2324"/>
        <v>0</v>
      </c>
      <c r="H16524" s="1" t="b">
        <f t="shared" si="2325"/>
        <v>0</v>
      </c>
      <c r="I16524" s="1" t="b">
        <f t="shared" si="2326"/>
        <v>0</v>
      </c>
      <c r="J16524" s="1" t="b">
        <f t="shared" si="2327"/>
        <v>0</v>
      </c>
      <c r="K16524" s="1" t="b">
        <f t="shared" si="2328"/>
        <v>0</v>
      </c>
      <c r="L16524" s="1" t="b">
        <f t="shared" si="2329"/>
        <v>0</v>
      </c>
    </row>
    <row r="16525" spans="4:12" x14ac:dyDescent="0.25">
      <c r="D16525">
        <f t="shared" si="2330"/>
        <v>16.522999999997211</v>
      </c>
      <c r="E16525" s="1" t="b">
        <f t="shared" si="2322"/>
        <v>0</v>
      </c>
      <c r="F16525" s="1" t="b">
        <f t="shared" si="2323"/>
        <v>0</v>
      </c>
      <c r="G16525" s="1" t="b">
        <f t="shared" si="2324"/>
        <v>0</v>
      </c>
      <c r="H16525" s="1" t="b">
        <f t="shared" si="2325"/>
        <v>0</v>
      </c>
      <c r="I16525" s="1" t="b">
        <f t="shared" si="2326"/>
        <v>0</v>
      </c>
      <c r="J16525" s="1" t="b">
        <f t="shared" si="2327"/>
        <v>0</v>
      </c>
      <c r="K16525" s="1" t="b">
        <f t="shared" si="2328"/>
        <v>0</v>
      </c>
      <c r="L16525" s="1" t="b">
        <f t="shared" si="2329"/>
        <v>0</v>
      </c>
    </row>
    <row r="16526" spans="4:12" x14ac:dyDescent="0.25">
      <c r="D16526">
        <f t="shared" si="2330"/>
        <v>16.523999999997212</v>
      </c>
      <c r="E16526" s="1" t="b">
        <f t="shared" si="2322"/>
        <v>0</v>
      </c>
      <c r="F16526" s="1" t="b">
        <f t="shared" si="2323"/>
        <v>0</v>
      </c>
      <c r="G16526" s="1" t="b">
        <f t="shared" si="2324"/>
        <v>0</v>
      </c>
      <c r="H16526" s="1" t="b">
        <f t="shared" si="2325"/>
        <v>0</v>
      </c>
      <c r="I16526" s="1" t="b">
        <f t="shared" si="2326"/>
        <v>0</v>
      </c>
      <c r="J16526" s="1" t="b">
        <f t="shared" si="2327"/>
        <v>0</v>
      </c>
      <c r="K16526" s="1" t="b">
        <f t="shared" si="2328"/>
        <v>0</v>
      </c>
      <c r="L16526" s="1" t="b">
        <f t="shared" si="2329"/>
        <v>0</v>
      </c>
    </row>
    <row r="16527" spans="4:12" x14ac:dyDescent="0.25">
      <c r="D16527">
        <f t="shared" si="2330"/>
        <v>16.524999999997213</v>
      </c>
      <c r="E16527" s="1" t="b">
        <f t="shared" si="2322"/>
        <v>0</v>
      </c>
      <c r="F16527" s="1" t="b">
        <f t="shared" si="2323"/>
        <v>0</v>
      </c>
      <c r="G16527" s="1" t="b">
        <f t="shared" si="2324"/>
        <v>0</v>
      </c>
      <c r="H16527" s="1" t="b">
        <f t="shared" si="2325"/>
        <v>0</v>
      </c>
      <c r="I16527" s="1" t="b">
        <f t="shared" si="2326"/>
        <v>0</v>
      </c>
      <c r="J16527" s="1" t="b">
        <f t="shared" si="2327"/>
        <v>0</v>
      </c>
      <c r="K16527" s="1" t="b">
        <f t="shared" si="2328"/>
        <v>0</v>
      </c>
      <c r="L16527" s="1" t="b">
        <f t="shared" si="2329"/>
        <v>0</v>
      </c>
    </row>
    <row r="16528" spans="4:12" x14ac:dyDescent="0.25">
      <c r="D16528">
        <f t="shared" si="2330"/>
        <v>16.525999999997214</v>
      </c>
      <c r="E16528" s="1" t="b">
        <f t="shared" si="2322"/>
        <v>0</v>
      </c>
      <c r="F16528" s="1" t="b">
        <f t="shared" si="2323"/>
        <v>0</v>
      </c>
      <c r="G16528" s="1" t="b">
        <f t="shared" si="2324"/>
        <v>0</v>
      </c>
      <c r="H16528" s="1" t="b">
        <f t="shared" si="2325"/>
        <v>0</v>
      </c>
      <c r="I16528" s="1" t="b">
        <f t="shared" si="2326"/>
        <v>0</v>
      </c>
      <c r="J16528" s="1" t="b">
        <f t="shared" si="2327"/>
        <v>0</v>
      </c>
      <c r="K16528" s="1" t="b">
        <f t="shared" si="2328"/>
        <v>0</v>
      </c>
      <c r="L16528" s="1" t="b">
        <f t="shared" si="2329"/>
        <v>0</v>
      </c>
    </row>
    <row r="16529" spans="4:12" x14ac:dyDescent="0.25">
      <c r="D16529">
        <f t="shared" si="2330"/>
        <v>16.526999999997216</v>
      </c>
      <c r="E16529" s="1" t="b">
        <f t="shared" si="2322"/>
        <v>0</v>
      </c>
      <c r="F16529" s="1" t="b">
        <f t="shared" si="2323"/>
        <v>0</v>
      </c>
      <c r="G16529" s="1" t="b">
        <f t="shared" si="2324"/>
        <v>0</v>
      </c>
      <c r="H16529" s="1" t="b">
        <f t="shared" si="2325"/>
        <v>0</v>
      </c>
      <c r="I16529" s="1" t="b">
        <f t="shared" si="2326"/>
        <v>0</v>
      </c>
      <c r="J16529" s="1" t="b">
        <f t="shared" si="2327"/>
        <v>0</v>
      </c>
      <c r="K16529" s="1" t="b">
        <f t="shared" si="2328"/>
        <v>0</v>
      </c>
      <c r="L16529" s="1" t="b">
        <f t="shared" si="2329"/>
        <v>0</v>
      </c>
    </row>
    <row r="16530" spans="4:12" x14ac:dyDescent="0.25">
      <c r="D16530">
        <f t="shared" si="2330"/>
        <v>16.527999999997217</v>
      </c>
      <c r="E16530" s="1" t="b">
        <f t="shared" si="2322"/>
        <v>0</v>
      </c>
      <c r="F16530" s="1" t="b">
        <f t="shared" si="2323"/>
        <v>0</v>
      </c>
      <c r="G16530" s="1" t="b">
        <f t="shared" si="2324"/>
        <v>0</v>
      </c>
      <c r="H16530" s="1" t="b">
        <f t="shared" si="2325"/>
        <v>1</v>
      </c>
      <c r="I16530" s="1" t="b">
        <f t="shared" si="2326"/>
        <v>0</v>
      </c>
      <c r="J16530" s="1" t="b">
        <f t="shared" si="2327"/>
        <v>0</v>
      </c>
      <c r="K16530" s="1" t="b">
        <f t="shared" si="2328"/>
        <v>0</v>
      </c>
      <c r="L16530" s="1" t="b">
        <f t="shared" si="2329"/>
        <v>0</v>
      </c>
    </row>
    <row r="16531" spans="4:12" x14ac:dyDescent="0.25">
      <c r="D16531">
        <f t="shared" si="2330"/>
        <v>16.528999999997218</v>
      </c>
      <c r="E16531" s="1" t="b">
        <f t="shared" si="2322"/>
        <v>0</v>
      </c>
      <c r="F16531" s="1" t="b">
        <f t="shared" si="2323"/>
        <v>0</v>
      </c>
      <c r="G16531" s="1" t="b">
        <f t="shared" si="2324"/>
        <v>0</v>
      </c>
      <c r="H16531" s="1" t="b">
        <f t="shared" si="2325"/>
        <v>0</v>
      </c>
      <c r="I16531" s="1" t="b">
        <f t="shared" si="2326"/>
        <v>0</v>
      </c>
      <c r="J16531" s="1" t="b">
        <f t="shared" si="2327"/>
        <v>0</v>
      </c>
      <c r="K16531" s="1" t="b">
        <f t="shared" si="2328"/>
        <v>0</v>
      </c>
      <c r="L16531" s="1" t="b">
        <f t="shared" si="2329"/>
        <v>0</v>
      </c>
    </row>
    <row r="16532" spans="4:12" x14ac:dyDescent="0.25">
      <c r="D16532">
        <f t="shared" si="2330"/>
        <v>16.529999999997219</v>
      </c>
      <c r="E16532" s="1" t="b">
        <f t="shared" si="2322"/>
        <v>0</v>
      </c>
      <c r="F16532" s="1" t="b">
        <f t="shared" si="2323"/>
        <v>0</v>
      </c>
      <c r="G16532" s="1" t="b">
        <f t="shared" si="2324"/>
        <v>0</v>
      </c>
      <c r="H16532" s="1" t="b">
        <f t="shared" si="2325"/>
        <v>0</v>
      </c>
      <c r="I16532" s="1" t="b">
        <f t="shared" si="2326"/>
        <v>0</v>
      </c>
      <c r="J16532" s="1" t="b">
        <f t="shared" si="2327"/>
        <v>0</v>
      </c>
      <c r="K16532" s="1" t="b">
        <f t="shared" si="2328"/>
        <v>0</v>
      </c>
      <c r="L16532" s="1" t="b">
        <f t="shared" si="2329"/>
        <v>0</v>
      </c>
    </row>
    <row r="16533" spans="4:12" x14ac:dyDescent="0.25">
      <c r="D16533">
        <f t="shared" si="2330"/>
        <v>16.530999999997221</v>
      </c>
      <c r="E16533" s="1" t="b">
        <f t="shared" si="2322"/>
        <v>0</v>
      </c>
      <c r="F16533" s="1" t="b">
        <f t="shared" si="2323"/>
        <v>0</v>
      </c>
      <c r="G16533" s="1" t="b">
        <f t="shared" si="2324"/>
        <v>0</v>
      </c>
      <c r="H16533" s="1" t="b">
        <f t="shared" si="2325"/>
        <v>0</v>
      </c>
      <c r="I16533" s="1" t="b">
        <f t="shared" si="2326"/>
        <v>0</v>
      </c>
      <c r="J16533" s="1" t="b">
        <f t="shared" si="2327"/>
        <v>0</v>
      </c>
      <c r="K16533" s="1" t="b">
        <f t="shared" si="2328"/>
        <v>0</v>
      </c>
      <c r="L16533" s="1" t="b">
        <f t="shared" si="2329"/>
        <v>0</v>
      </c>
    </row>
    <row r="16534" spans="4:12" x14ac:dyDescent="0.25">
      <c r="D16534">
        <f t="shared" si="2330"/>
        <v>16.531999999997222</v>
      </c>
      <c r="E16534" s="1" t="b">
        <f t="shared" si="2322"/>
        <v>0</v>
      </c>
      <c r="F16534" s="1" t="b">
        <f t="shared" si="2323"/>
        <v>0</v>
      </c>
      <c r="G16534" s="1" t="b">
        <f t="shared" si="2324"/>
        <v>0</v>
      </c>
      <c r="H16534" s="1" t="b">
        <f t="shared" si="2325"/>
        <v>0</v>
      </c>
      <c r="I16534" s="1" t="b">
        <f t="shared" si="2326"/>
        <v>0</v>
      </c>
      <c r="J16534" s="1" t="b">
        <f t="shared" si="2327"/>
        <v>0</v>
      </c>
      <c r="K16534" s="1" t="b">
        <f t="shared" si="2328"/>
        <v>0</v>
      </c>
      <c r="L16534" s="1" t="b">
        <f t="shared" si="2329"/>
        <v>0</v>
      </c>
    </row>
    <row r="16535" spans="4:12" x14ac:dyDescent="0.25">
      <c r="D16535">
        <f t="shared" si="2330"/>
        <v>16.532999999997223</v>
      </c>
      <c r="E16535" s="1" t="b">
        <f t="shared" si="2322"/>
        <v>0</v>
      </c>
      <c r="F16535" s="1" t="b">
        <f t="shared" si="2323"/>
        <v>0</v>
      </c>
      <c r="G16535" s="1" t="b">
        <f t="shared" si="2324"/>
        <v>0</v>
      </c>
      <c r="H16535" s="1" t="b">
        <f t="shared" si="2325"/>
        <v>0</v>
      </c>
      <c r="I16535" s="1" t="b">
        <f t="shared" si="2326"/>
        <v>0</v>
      </c>
      <c r="J16535" s="1" t="b">
        <f t="shared" si="2327"/>
        <v>0</v>
      </c>
      <c r="K16535" s="1" t="b">
        <f t="shared" si="2328"/>
        <v>0</v>
      </c>
      <c r="L16535" s="1" t="b">
        <f t="shared" si="2329"/>
        <v>0</v>
      </c>
    </row>
    <row r="16536" spans="4:12" x14ac:dyDescent="0.25">
      <c r="D16536">
        <f t="shared" si="2330"/>
        <v>16.533999999997224</v>
      </c>
      <c r="E16536" s="1" t="b">
        <f t="shared" si="2322"/>
        <v>0</v>
      </c>
      <c r="F16536" s="1" t="b">
        <f t="shared" si="2323"/>
        <v>0</v>
      </c>
      <c r="G16536" s="1" t="b">
        <f t="shared" si="2324"/>
        <v>0</v>
      </c>
      <c r="H16536" s="1" t="b">
        <f t="shared" si="2325"/>
        <v>0</v>
      </c>
      <c r="I16536" s="1" t="b">
        <f t="shared" si="2326"/>
        <v>0</v>
      </c>
      <c r="J16536" s="1" t="b">
        <f t="shared" si="2327"/>
        <v>0</v>
      </c>
      <c r="K16536" s="1" t="b">
        <f t="shared" si="2328"/>
        <v>0</v>
      </c>
      <c r="L16536" s="1" t="b">
        <f t="shared" si="2329"/>
        <v>0</v>
      </c>
    </row>
    <row r="16537" spans="4:12" x14ac:dyDescent="0.25">
      <c r="D16537">
        <f t="shared" si="2330"/>
        <v>16.534999999997225</v>
      </c>
      <c r="E16537" s="1" t="b">
        <f t="shared" si="2322"/>
        <v>0</v>
      </c>
      <c r="F16537" s="1" t="b">
        <f t="shared" si="2323"/>
        <v>0</v>
      </c>
      <c r="G16537" s="1" t="b">
        <f t="shared" si="2324"/>
        <v>0</v>
      </c>
      <c r="H16537" s="1" t="b">
        <f t="shared" si="2325"/>
        <v>0</v>
      </c>
      <c r="I16537" s="1" t="b">
        <f t="shared" si="2326"/>
        <v>0</v>
      </c>
      <c r="J16537" s="1" t="b">
        <f t="shared" si="2327"/>
        <v>0</v>
      </c>
      <c r="K16537" s="1" t="b">
        <f t="shared" si="2328"/>
        <v>0</v>
      </c>
      <c r="L16537" s="1" t="b">
        <f t="shared" si="2329"/>
        <v>0</v>
      </c>
    </row>
    <row r="16538" spans="4:12" x14ac:dyDescent="0.25">
      <c r="D16538">
        <f t="shared" si="2330"/>
        <v>16.535999999997227</v>
      </c>
      <c r="E16538" s="1" t="b">
        <f t="shared" si="2322"/>
        <v>0</v>
      </c>
      <c r="F16538" s="1" t="b">
        <f t="shared" si="2323"/>
        <v>0</v>
      </c>
      <c r="G16538" s="1" t="b">
        <f t="shared" si="2324"/>
        <v>0</v>
      </c>
      <c r="H16538" s="1" t="b">
        <f t="shared" si="2325"/>
        <v>1</v>
      </c>
      <c r="I16538" s="1" t="b">
        <f t="shared" si="2326"/>
        <v>0</v>
      </c>
      <c r="J16538" s="1" t="b">
        <f t="shared" si="2327"/>
        <v>0</v>
      </c>
      <c r="K16538" s="1" t="b">
        <f t="shared" si="2328"/>
        <v>0</v>
      </c>
      <c r="L16538" s="1" t="b">
        <f t="shared" si="2329"/>
        <v>0</v>
      </c>
    </row>
    <row r="16539" spans="4:12" x14ac:dyDescent="0.25">
      <c r="D16539">
        <f t="shared" si="2330"/>
        <v>16.536999999997228</v>
      </c>
      <c r="E16539" s="1" t="b">
        <f t="shared" si="2322"/>
        <v>0</v>
      </c>
      <c r="F16539" s="1" t="b">
        <f t="shared" si="2323"/>
        <v>0</v>
      </c>
      <c r="G16539" s="1" t="b">
        <f t="shared" si="2324"/>
        <v>0</v>
      </c>
      <c r="H16539" s="1" t="b">
        <f t="shared" si="2325"/>
        <v>0</v>
      </c>
      <c r="I16539" s="1" t="b">
        <f t="shared" si="2326"/>
        <v>0</v>
      </c>
      <c r="J16539" s="1" t="b">
        <f t="shared" si="2327"/>
        <v>0</v>
      </c>
      <c r="K16539" s="1" t="b">
        <f t="shared" si="2328"/>
        <v>0</v>
      </c>
      <c r="L16539" s="1" t="b">
        <f t="shared" si="2329"/>
        <v>0</v>
      </c>
    </row>
    <row r="16540" spans="4:12" x14ac:dyDescent="0.25">
      <c r="D16540">
        <f t="shared" si="2330"/>
        <v>16.537999999997229</v>
      </c>
      <c r="E16540" s="1" t="b">
        <f t="shared" si="2322"/>
        <v>0</v>
      </c>
      <c r="F16540" s="1" t="b">
        <f t="shared" si="2323"/>
        <v>0</v>
      </c>
      <c r="G16540" s="1" t="b">
        <f t="shared" si="2324"/>
        <v>0</v>
      </c>
      <c r="H16540" s="1" t="b">
        <f t="shared" si="2325"/>
        <v>0</v>
      </c>
      <c r="I16540" s="1" t="b">
        <f t="shared" si="2326"/>
        <v>0</v>
      </c>
      <c r="J16540" s="1" t="b">
        <f t="shared" si="2327"/>
        <v>0</v>
      </c>
      <c r="K16540" s="1" t="b">
        <f t="shared" si="2328"/>
        <v>0</v>
      </c>
      <c r="L16540" s="1" t="b">
        <f t="shared" si="2329"/>
        <v>0</v>
      </c>
    </row>
    <row r="16541" spans="4:12" x14ac:dyDescent="0.25">
      <c r="D16541">
        <f t="shared" si="2330"/>
        <v>16.53899999999723</v>
      </c>
      <c r="E16541" s="1" t="b">
        <f t="shared" si="2322"/>
        <v>0</v>
      </c>
      <c r="F16541" s="1" t="b">
        <f t="shared" si="2323"/>
        <v>0</v>
      </c>
      <c r="G16541" s="1" t="b">
        <f t="shared" si="2324"/>
        <v>0</v>
      </c>
      <c r="H16541" s="1" t="b">
        <f t="shared" si="2325"/>
        <v>0</v>
      </c>
      <c r="I16541" s="1" t="b">
        <f t="shared" si="2326"/>
        <v>0</v>
      </c>
      <c r="J16541" s="1" t="b">
        <f t="shared" si="2327"/>
        <v>0</v>
      </c>
      <c r="K16541" s="1" t="b">
        <f t="shared" si="2328"/>
        <v>0</v>
      </c>
      <c r="L16541" s="1" t="b">
        <f t="shared" si="2329"/>
        <v>0</v>
      </c>
    </row>
    <row r="16542" spans="4:12" x14ac:dyDescent="0.25">
      <c r="D16542">
        <f t="shared" si="2330"/>
        <v>16.539999999997232</v>
      </c>
      <c r="E16542" s="1" t="b">
        <f t="shared" si="2322"/>
        <v>1</v>
      </c>
      <c r="F16542" s="1" t="b">
        <f t="shared" si="2323"/>
        <v>0</v>
      </c>
      <c r="G16542" s="1" t="b">
        <f t="shared" si="2324"/>
        <v>0</v>
      </c>
      <c r="H16542" s="1" t="b">
        <f t="shared" si="2325"/>
        <v>0</v>
      </c>
      <c r="I16542" s="1" t="b">
        <f t="shared" si="2326"/>
        <v>0</v>
      </c>
      <c r="J16542" s="1" t="b">
        <f t="shared" si="2327"/>
        <v>0</v>
      </c>
      <c r="K16542" s="1" t="b">
        <f t="shared" si="2328"/>
        <v>0</v>
      </c>
      <c r="L16542" s="1" t="b">
        <f t="shared" si="2329"/>
        <v>0</v>
      </c>
    </row>
    <row r="16543" spans="4:12" x14ac:dyDescent="0.25">
      <c r="D16543">
        <f t="shared" si="2330"/>
        <v>16.540999999997233</v>
      </c>
      <c r="E16543" s="1" t="b">
        <f t="shared" si="2322"/>
        <v>0</v>
      </c>
      <c r="F16543" s="1" t="b">
        <f t="shared" si="2323"/>
        <v>0</v>
      </c>
      <c r="G16543" s="1" t="b">
        <f t="shared" si="2324"/>
        <v>0</v>
      </c>
      <c r="H16543" s="1" t="b">
        <f t="shared" si="2325"/>
        <v>0</v>
      </c>
      <c r="I16543" s="1" t="b">
        <f t="shared" si="2326"/>
        <v>0</v>
      </c>
      <c r="J16543" s="1" t="b">
        <f t="shared" si="2327"/>
        <v>0</v>
      </c>
      <c r="K16543" s="1" t="b">
        <f t="shared" si="2328"/>
        <v>0</v>
      </c>
      <c r="L16543" s="1" t="b">
        <f t="shared" si="2329"/>
        <v>0</v>
      </c>
    </row>
    <row r="16544" spans="4:12" x14ac:dyDescent="0.25">
      <c r="D16544">
        <f t="shared" si="2330"/>
        <v>16.541999999997234</v>
      </c>
      <c r="E16544" s="1" t="b">
        <f t="shared" si="2322"/>
        <v>0</v>
      </c>
      <c r="F16544" s="1" t="b">
        <f t="shared" si="2323"/>
        <v>0</v>
      </c>
      <c r="G16544" s="1" t="b">
        <f t="shared" si="2324"/>
        <v>0</v>
      </c>
      <c r="H16544" s="1" t="b">
        <f t="shared" si="2325"/>
        <v>0</v>
      </c>
      <c r="I16544" s="1" t="b">
        <f t="shared" si="2326"/>
        <v>0</v>
      </c>
      <c r="J16544" s="1" t="b">
        <f t="shared" si="2327"/>
        <v>0</v>
      </c>
      <c r="K16544" s="1" t="b">
        <f t="shared" si="2328"/>
        <v>0</v>
      </c>
      <c r="L16544" s="1" t="b">
        <f t="shared" si="2329"/>
        <v>0</v>
      </c>
    </row>
    <row r="16545" spans="4:12" x14ac:dyDescent="0.25">
      <c r="D16545">
        <f t="shared" si="2330"/>
        <v>16.542999999997235</v>
      </c>
      <c r="E16545" s="1" t="b">
        <f t="shared" si="2322"/>
        <v>0</v>
      </c>
      <c r="F16545" s="1" t="b">
        <f t="shared" si="2323"/>
        <v>0</v>
      </c>
      <c r="G16545" s="1" t="b">
        <f t="shared" si="2324"/>
        <v>0</v>
      </c>
      <c r="H16545" s="1" t="b">
        <f t="shared" si="2325"/>
        <v>0</v>
      </c>
      <c r="I16545" s="1" t="b">
        <f t="shared" si="2326"/>
        <v>0</v>
      </c>
      <c r="J16545" s="1" t="b">
        <f t="shared" si="2327"/>
        <v>0</v>
      </c>
      <c r="K16545" s="1" t="b">
        <f t="shared" si="2328"/>
        <v>0</v>
      </c>
      <c r="L16545" s="1" t="b">
        <f t="shared" si="2329"/>
        <v>0</v>
      </c>
    </row>
    <row r="16546" spans="4:12" x14ac:dyDescent="0.25">
      <c r="D16546">
        <f t="shared" si="2330"/>
        <v>16.543999999997236</v>
      </c>
      <c r="E16546" s="1" t="b">
        <f t="shared" si="2322"/>
        <v>0</v>
      </c>
      <c r="F16546" s="1" t="b">
        <f t="shared" si="2323"/>
        <v>0</v>
      </c>
      <c r="G16546" s="1" t="b">
        <f t="shared" si="2324"/>
        <v>0</v>
      </c>
      <c r="H16546" s="1" t="b">
        <f t="shared" si="2325"/>
        <v>1</v>
      </c>
      <c r="I16546" s="1" t="b">
        <f t="shared" si="2326"/>
        <v>0</v>
      </c>
      <c r="J16546" s="1" t="b">
        <f t="shared" si="2327"/>
        <v>0</v>
      </c>
      <c r="K16546" s="1" t="b">
        <f t="shared" si="2328"/>
        <v>0</v>
      </c>
      <c r="L16546" s="1" t="b">
        <f t="shared" si="2329"/>
        <v>0</v>
      </c>
    </row>
    <row r="16547" spans="4:12" x14ac:dyDescent="0.25">
      <c r="D16547">
        <f t="shared" si="2330"/>
        <v>16.544999999997238</v>
      </c>
      <c r="E16547" s="1" t="b">
        <f t="shared" si="2322"/>
        <v>0</v>
      </c>
      <c r="F16547" s="1" t="b">
        <f t="shared" si="2323"/>
        <v>0</v>
      </c>
      <c r="G16547" s="1" t="b">
        <f t="shared" si="2324"/>
        <v>0</v>
      </c>
      <c r="H16547" s="1" t="b">
        <f t="shared" si="2325"/>
        <v>0</v>
      </c>
      <c r="I16547" s="1" t="b">
        <f t="shared" si="2326"/>
        <v>0</v>
      </c>
      <c r="J16547" s="1" t="b">
        <f t="shared" si="2327"/>
        <v>0</v>
      </c>
      <c r="K16547" s="1" t="b">
        <f t="shared" si="2328"/>
        <v>0</v>
      </c>
      <c r="L16547" s="1" t="b">
        <f t="shared" si="2329"/>
        <v>0</v>
      </c>
    </row>
    <row r="16548" spans="4:12" x14ac:dyDescent="0.25">
      <c r="D16548">
        <f t="shared" si="2330"/>
        <v>16.545999999997239</v>
      </c>
      <c r="E16548" s="1" t="b">
        <f t="shared" si="2322"/>
        <v>0</v>
      </c>
      <c r="F16548" s="1" t="b">
        <f t="shared" si="2323"/>
        <v>0</v>
      </c>
      <c r="G16548" s="1" t="b">
        <f t="shared" si="2324"/>
        <v>0</v>
      </c>
      <c r="H16548" s="1" t="b">
        <f t="shared" si="2325"/>
        <v>0</v>
      </c>
      <c r="I16548" s="1" t="b">
        <f t="shared" si="2326"/>
        <v>0</v>
      </c>
      <c r="J16548" s="1" t="b">
        <f t="shared" si="2327"/>
        <v>0</v>
      </c>
      <c r="K16548" s="1" t="b">
        <f t="shared" si="2328"/>
        <v>0</v>
      </c>
      <c r="L16548" s="1" t="b">
        <f t="shared" si="2329"/>
        <v>0</v>
      </c>
    </row>
    <row r="16549" spans="4:12" x14ac:dyDescent="0.25">
      <c r="D16549">
        <f t="shared" si="2330"/>
        <v>16.54699999999724</v>
      </c>
      <c r="E16549" s="1" t="b">
        <f t="shared" si="2322"/>
        <v>0</v>
      </c>
      <c r="F16549" s="1" t="b">
        <f t="shared" si="2323"/>
        <v>0</v>
      </c>
      <c r="G16549" s="1" t="b">
        <f t="shared" si="2324"/>
        <v>0</v>
      </c>
      <c r="H16549" s="1" t="b">
        <f t="shared" si="2325"/>
        <v>0</v>
      </c>
      <c r="I16549" s="1" t="b">
        <f t="shared" si="2326"/>
        <v>0</v>
      </c>
      <c r="J16549" s="1" t="b">
        <f t="shared" si="2327"/>
        <v>0</v>
      </c>
      <c r="K16549" s="1" t="b">
        <f t="shared" si="2328"/>
        <v>0</v>
      </c>
      <c r="L16549" s="1" t="b">
        <f t="shared" si="2329"/>
        <v>0</v>
      </c>
    </row>
    <row r="16550" spans="4:12" x14ac:dyDescent="0.25">
      <c r="D16550">
        <f t="shared" si="2330"/>
        <v>16.547999999997241</v>
      </c>
      <c r="E16550" s="1" t="b">
        <f t="shared" si="2322"/>
        <v>0</v>
      </c>
      <c r="F16550" s="1" t="b">
        <f t="shared" si="2323"/>
        <v>0</v>
      </c>
      <c r="G16550" s="1" t="b">
        <f t="shared" si="2324"/>
        <v>0</v>
      </c>
      <c r="H16550" s="1" t="b">
        <f t="shared" si="2325"/>
        <v>0</v>
      </c>
      <c r="I16550" s="1" t="b">
        <f t="shared" si="2326"/>
        <v>0</v>
      </c>
      <c r="J16550" s="1" t="b">
        <f t="shared" si="2327"/>
        <v>0</v>
      </c>
      <c r="K16550" s="1" t="b">
        <f t="shared" si="2328"/>
        <v>0</v>
      </c>
      <c r="L16550" s="1" t="b">
        <f t="shared" si="2329"/>
        <v>0</v>
      </c>
    </row>
    <row r="16551" spans="4:12" x14ac:dyDescent="0.25">
      <c r="D16551">
        <f t="shared" si="2330"/>
        <v>16.548999999997243</v>
      </c>
      <c r="E16551" s="1" t="b">
        <f t="shared" si="2322"/>
        <v>0</v>
      </c>
      <c r="F16551" s="1" t="b">
        <f t="shared" si="2323"/>
        <v>0</v>
      </c>
      <c r="G16551" s="1" t="b">
        <f t="shared" si="2324"/>
        <v>0</v>
      </c>
      <c r="H16551" s="1" t="b">
        <f t="shared" si="2325"/>
        <v>0</v>
      </c>
      <c r="I16551" s="1" t="b">
        <f t="shared" si="2326"/>
        <v>0</v>
      </c>
      <c r="J16551" s="1" t="b">
        <f t="shared" si="2327"/>
        <v>0</v>
      </c>
      <c r="K16551" s="1" t="b">
        <f t="shared" si="2328"/>
        <v>0</v>
      </c>
      <c r="L16551" s="1" t="b">
        <f t="shared" si="2329"/>
        <v>0</v>
      </c>
    </row>
    <row r="16552" spans="4:12" x14ac:dyDescent="0.25">
      <c r="D16552">
        <f t="shared" si="2330"/>
        <v>16.549999999997244</v>
      </c>
      <c r="E16552" s="1" t="b">
        <f t="shared" si="2322"/>
        <v>0</v>
      </c>
      <c r="F16552" s="1" t="b">
        <f t="shared" si="2323"/>
        <v>1</v>
      </c>
      <c r="G16552" s="1" t="b">
        <f t="shared" si="2324"/>
        <v>0</v>
      </c>
      <c r="H16552" s="1" t="b">
        <f t="shared" si="2325"/>
        <v>0</v>
      </c>
      <c r="I16552" s="1" t="b">
        <f t="shared" si="2326"/>
        <v>0</v>
      </c>
      <c r="J16552" s="1" t="b">
        <f t="shared" si="2327"/>
        <v>0</v>
      </c>
      <c r="K16552" s="1" t="b">
        <f t="shared" si="2328"/>
        <v>0</v>
      </c>
      <c r="L16552" s="1" t="b">
        <f t="shared" si="2329"/>
        <v>0</v>
      </c>
    </row>
    <row r="16553" spans="4:12" x14ac:dyDescent="0.25">
      <c r="D16553">
        <f t="shared" si="2330"/>
        <v>16.550999999997245</v>
      </c>
      <c r="E16553" s="1" t="b">
        <f t="shared" si="2322"/>
        <v>0</v>
      </c>
      <c r="F16553" s="1" t="b">
        <f t="shared" si="2323"/>
        <v>0</v>
      </c>
      <c r="G16553" s="1" t="b">
        <f t="shared" si="2324"/>
        <v>0</v>
      </c>
      <c r="H16553" s="1" t="b">
        <f t="shared" si="2325"/>
        <v>0</v>
      </c>
      <c r="I16553" s="1" t="b">
        <f t="shared" si="2326"/>
        <v>0</v>
      </c>
      <c r="J16553" s="1" t="b">
        <f t="shared" si="2327"/>
        <v>0</v>
      </c>
      <c r="K16553" s="1" t="b">
        <f t="shared" si="2328"/>
        <v>0</v>
      </c>
      <c r="L16553" s="1" t="b">
        <f t="shared" si="2329"/>
        <v>0</v>
      </c>
    </row>
    <row r="16554" spans="4:12" x14ac:dyDescent="0.25">
      <c r="D16554">
        <f t="shared" si="2330"/>
        <v>16.551999999997246</v>
      </c>
      <c r="E16554" s="1" t="b">
        <f t="shared" si="2322"/>
        <v>0</v>
      </c>
      <c r="F16554" s="1" t="b">
        <f t="shared" si="2323"/>
        <v>0</v>
      </c>
      <c r="G16554" s="1" t="b">
        <f t="shared" si="2324"/>
        <v>0</v>
      </c>
      <c r="H16554" s="1" t="b">
        <f t="shared" si="2325"/>
        <v>1</v>
      </c>
      <c r="I16554" s="1" t="b">
        <f t="shared" si="2326"/>
        <v>0</v>
      </c>
      <c r="J16554" s="1" t="b">
        <f t="shared" si="2327"/>
        <v>0</v>
      </c>
      <c r="K16554" s="1" t="b">
        <f t="shared" si="2328"/>
        <v>0</v>
      </c>
      <c r="L16554" s="1" t="b">
        <f t="shared" si="2329"/>
        <v>0</v>
      </c>
    </row>
    <row r="16555" spans="4:12" x14ac:dyDescent="0.25">
      <c r="D16555">
        <f t="shared" si="2330"/>
        <v>16.552999999997247</v>
      </c>
      <c r="E16555" s="1" t="b">
        <f t="shared" si="2322"/>
        <v>0</v>
      </c>
      <c r="F16555" s="1" t="b">
        <f t="shared" si="2323"/>
        <v>0</v>
      </c>
      <c r="G16555" s="1" t="b">
        <f t="shared" si="2324"/>
        <v>0</v>
      </c>
      <c r="H16555" s="1" t="b">
        <f t="shared" si="2325"/>
        <v>0</v>
      </c>
      <c r="I16555" s="1" t="b">
        <f t="shared" si="2326"/>
        <v>0</v>
      </c>
      <c r="J16555" s="1" t="b">
        <f t="shared" si="2327"/>
        <v>0</v>
      </c>
      <c r="K16555" s="1" t="b">
        <f t="shared" si="2328"/>
        <v>0</v>
      </c>
      <c r="L16555" s="1" t="b">
        <f t="shared" si="2329"/>
        <v>0</v>
      </c>
    </row>
    <row r="16556" spans="4:12" x14ac:dyDescent="0.25">
      <c r="D16556">
        <f t="shared" si="2330"/>
        <v>16.553999999997249</v>
      </c>
      <c r="E16556" s="1" t="b">
        <f t="shared" si="2322"/>
        <v>0</v>
      </c>
      <c r="F16556" s="1" t="b">
        <f t="shared" si="2323"/>
        <v>0</v>
      </c>
      <c r="G16556" s="1" t="b">
        <f t="shared" si="2324"/>
        <v>0</v>
      </c>
      <c r="H16556" s="1" t="b">
        <f t="shared" si="2325"/>
        <v>0</v>
      </c>
      <c r="I16556" s="1" t="b">
        <f t="shared" si="2326"/>
        <v>0</v>
      </c>
      <c r="J16556" s="1" t="b">
        <f t="shared" si="2327"/>
        <v>0</v>
      </c>
      <c r="K16556" s="1" t="b">
        <f t="shared" si="2328"/>
        <v>0</v>
      </c>
      <c r="L16556" s="1" t="b">
        <f t="shared" si="2329"/>
        <v>0</v>
      </c>
    </row>
    <row r="16557" spans="4:12" x14ac:dyDescent="0.25">
      <c r="D16557">
        <f t="shared" si="2330"/>
        <v>16.55499999999725</v>
      </c>
      <c r="E16557" s="1" t="b">
        <f t="shared" si="2322"/>
        <v>0</v>
      </c>
      <c r="F16557" s="1" t="b">
        <f t="shared" si="2323"/>
        <v>0</v>
      </c>
      <c r="G16557" s="1" t="b">
        <f t="shared" si="2324"/>
        <v>0</v>
      </c>
      <c r="H16557" s="1" t="b">
        <f t="shared" si="2325"/>
        <v>0</v>
      </c>
      <c r="I16557" s="1" t="b">
        <f t="shared" si="2326"/>
        <v>0</v>
      </c>
      <c r="J16557" s="1" t="b">
        <f t="shared" si="2327"/>
        <v>0</v>
      </c>
      <c r="K16557" s="1" t="b">
        <f t="shared" si="2328"/>
        <v>0</v>
      </c>
      <c r="L16557" s="1" t="b">
        <f t="shared" si="2329"/>
        <v>0</v>
      </c>
    </row>
    <row r="16558" spans="4:12" x14ac:dyDescent="0.25">
      <c r="D16558">
        <f t="shared" si="2330"/>
        <v>16.555999999997251</v>
      </c>
      <c r="E16558" s="1" t="b">
        <f t="shared" si="2322"/>
        <v>0</v>
      </c>
      <c r="F16558" s="1" t="b">
        <f t="shared" si="2323"/>
        <v>0</v>
      </c>
      <c r="G16558" s="1" t="b">
        <f t="shared" si="2324"/>
        <v>0</v>
      </c>
      <c r="H16558" s="1" t="b">
        <f t="shared" si="2325"/>
        <v>0</v>
      </c>
      <c r="I16558" s="1" t="b">
        <f t="shared" si="2326"/>
        <v>0</v>
      </c>
      <c r="J16558" s="1" t="b">
        <f t="shared" si="2327"/>
        <v>0</v>
      </c>
      <c r="K16558" s="1" t="b">
        <f t="shared" si="2328"/>
        <v>0</v>
      </c>
      <c r="L16558" s="1" t="b">
        <f t="shared" si="2329"/>
        <v>0</v>
      </c>
    </row>
    <row r="16559" spans="4:12" x14ac:dyDescent="0.25">
      <c r="D16559">
        <f t="shared" si="2330"/>
        <v>16.556999999997252</v>
      </c>
      <c r="E16559" s="1" t="b">
        <f t="shared" si="2322"/>
        <v>0</v>
      </c>
      <c r="F16559" s="1" t="b">
        <f t="shared" si="2323"/>
        <v>0</v>
      </c>
      <c r="G16559" s="1" t="b">
        <f t="shared" si="2324"/>
        <v>0</v>
      </c>
      <c r="H16559" s="1" t="b">
        <f t="shared" si="2325"/>
        <v>0</v>
      </c>
      <c r="I16559" s="1" t="b">
        <f t="shared" si="2326"/>
        <v>0</v>
      </c>
      <c r="J16559" s="1" t="b">
        <f t="shared" si="2327"/>
        <v>0</v>
      </c>
      <c r="K16559" s="1" t="b">
        <f t="shared" si="2328"/>
        <v>0</v>
      </c>
      <c r="L16559" s="1" t="b">
        <f t="shared" si="2329"/>
        <v>0</v>
      </c>
    </row>
    <row r="16560" spans="4:12" x14ac:dyDescent="0.25">
      <c r="D16560">
        <f t="shared" si="2330"/>
        <v>16.557999999997254</v>
      </c>
      <c r="E16560" s="1" t="b">
        <f t="shared" si="2322"/>
        <v>0</v>
      </c>
      <c r="F16560" s="1" t="b">
        <f t="shared" si="2323"/>
        <v>0</v>
      </c>
      <c r="G16560" s="1" t="b">
        <f t="shared" si="2324"/>
        <v>0</v>
      </c>
      <c r="H16560" s="1" t="b">
        <f t="shared" si="2325"/>
        <v>0</v>
      </c>
      <c r="I16560" s="1" t="b">
        <f t="shared" si="2326"/>
        <v>0</v>
      </c>
      <c r="J16560" s="1" t="b">
        <f t="shared" si="2327"/>
        <v>0</v>
      </c>
      <c r="K16560" s="1" t="b">
        <f t="shared" si="2328"/>
        <v>0</v>
      </c>
      <c r="L16560" s="1" t="b">
        <f t="shared" si="2329"/>
        <v>0</v>
      </c>
    </row>
    <row r="16561" spans="4:12" x14ac:dyDescent="0.25">
      <c r="D16561">
        <f t="shared" si="2330"/>
        <v>16.558999999997255</v>
      </c>
      <c r="E16561" s="1" t="b">
        <f t="shared" si="2322"/>
        <v>0</v>
      </c>
      <c r="F16561" s="1" t="b">
        <f t="shared" si="2323"/>
        <v>0</v>
      </c>
      <c r="G16561" s="1" t="b">
        <f t="shared" si="2324"/>
        <v>0</v>
      </c>
      <c r="H16561" s="1" t="b">
        <f t="shared" si="2325"/>
        <v>0</v>
      </c>
      <c r="I16561" s="1" t="b">
        <f t="shared" si="2326"/>
        <v>0</v>
      </c>
      <c r="J16561" s="1" t="b">
        <f t="shared" si="2327"/>
        <v>0</v>
      </c>
      <c r="K16561" s="1" t="b">
        <f t="shared" si="2328"/>
        <v>0</v>
      </c>
      <c r="L16561" s="1" t="b">
        <f t="shared" si="2329"/>
        <v>0</v>
      </c>
    </row>
    <row r="16562" spans="4:12" x14ac:dyDescent="0.25">
      <c r="D16562">
        <f t="shared" si="2330"/>
        <v>16.559999999997256</v>
      </c>
      <c r="E16562" s="1" t="b">
        <f t="shared" si="2322"/>
        <v>1</v>
      </c>
      <c r="F16562" s="1" t="b">
        <f t="shared" si="2323"/>
        <v>0</v>
      </c>
      <c r="G16562" s="1" t="b">
        <f t="shared" si="2324"/>
        <v>0</v>
      </c>
      <c r="H16562" s="1" t="b">
        <f t="shared" si="2325"/>
        <v>1</v>
      </c>
      <c r="I16562" s="1" t="b">
        <f t="shared" si="2326"/>
        <v>0</v>
      </c>
      <c r="J16562" s="1" t="b">
        <f t="shared" si="2327"/>
        <v>0</v>
      </c>
      <c r="K16562" s="1" t="b">
        <f t="shared" si="2328"/>
        <v>0</v>
      </c>
      <c r="L16562" s="1" t="b">
        <f t="shared" si="2329"/>
        <v>0</v>
      </c>
    </row>
    <row r="16563" spans="4:12" x14ac:dyDescent="0.25">
      <c r="D16563">
        <f t="shared" si="2330"/>
        <v>16.560999999997257</v>
      </c>
      <c r="E16563" s="1" t="b">
        <f t="shared" si="2322"/>
        <v>0</v>
      </c>
      <c r="F16563" s="1" t="b">
        <f t="shared" si="2323"/>
        <v>0</v>
      </c>
      <c r="G16563" s="1" t="b">
        <f t="shared" si="2324"/>
        <v>0</v>
      </c>
      <c r="H16563" s="1" t="b">
        <f t="shared" si="2325"/>
        <v>0</v>
      </c>
      <c r="I16563" s="1" t="b">
        <f t="shared" si="2326"/>
        <v>0</v>
      </c>
      <c r="J16563" s="1" t="b">
        <f t="shared" si="2327"/>
        <v>0</v>
      </c>
      <c r="K16563" s="1" t="b">
        <f t="shared" si="2328"/>
        <v>0</v>
      </c>
      <c r="L16563" s="1" t="b">
        <f t="shared" si="2329"/>
        <v>0</v>
      </c>
    </row>
    <row r="16564" spans="4:12" x14ac:dyDescent="0.25">
      <c r="D16564">
        <f t="shared" si="2330"/>
        <v>16.561999999997258</v>
      </c>
      <c r="E16564" s="1" t="b">
        <f t="shared" si="2322"/>
        <v>0</v>
      </c>
      <c r="F16564" s="1" t="b">
        <f t="shared" si="2323"/>
        <v>0</v>
      </c>
      <c r="G16564" s="1" t="b">
        <f t="shared" si="2324"/>
        <v>0</v>
      </c>
      <c r="H16564" s="1" t="b">
        <f t="shared" si="2325"/>
        <v>0</v>
      </c>
      <c r="I16564" s="1" t="b">
        <f t="shared" si="2326"/>
        <v>0</v>
      </c>
      <c r="J16564" s="1" t="b">
        <f t="shared" si="2327"/>
        <v>0</v>
      </c>
      <c r="K16564" s="1" t="b">
        <f t="shared" si="2328"/>
        <v>0</v>
      </c>
      <c r="L16564" s="1" t="b">
        <f t="shared" si="2329"/>
        <v>0</v>
      </c>
    </row>
    <row r="16565" spans="4:12" x14ac:dyDescent="0.25">
      <c r="D16565">
        <f t="shared" si="2330"/>
        <v>16.56299999999726</v>
      </c>
      <c r="E16565" s="1" t="b">
        <f t="shared" si="2322"/>
        <v>0</v>
      </c>
      <c r="F16565" s="1" t="b">
        <f t="shared" si="2323"/>
        <v>0</v>
      </c>
      <c r="G16565" s="1" t="b">
        <f t="shared" si="2324"/>
        <v>0</v>
      </c>
      <c r="H16565" s="1" t="b">
        <f t="shared" si="2325"/>
        <v>0</v>
      </c>
      <c r="I16565" s="1" t="b">
        <f t="shared" si="2326"/>
        <v>0</v>
      </c>
      <c r="J16565" s="1" t="b">
        <f t="shared" si="2327"/>
        <v>0</v>
      </c>
      <c r="K16565" s="1" t="b">
        <f t="shared" si="2328"/>
        <v>0</v>
      </c>
      <c r="L16565" s="1" t="b">
        <f t="shared" si="2329"/>
        <v>0</v>
      </c>
    </row>
    <row r="16566" spans="4:12" x14ac:dyDescent="0.25">
      <c r="D16566">
        <f t="shared" si="2330"/>
        <v>16.563999999997261</v>
      </c>
      <c r="E16566" s="1" t="b">
        <f t="shared" si="2322"/>
        <v>0</v>
      </c>
      <c r="F16566" s="1" t="b">
        <f t="shared" si="2323"/>
        <v>0</v>
      </c>
      <c r="G16566" s="1" t="b">
        <f t="shared" si="2324"/>
        <v>0</v>
      </c>
      <c r="H16566" s="1" t="b">
        <f t="shared" si="2325"/>
        <v>0</v>
      </c>
      <c r="I16566" s="1" t="b">
        <f t="shared" si="2326"/>
        <v>0</v>
      </c>
      <c r="J16566" s="1" t="b">
        <f t="shared" si="2327"/>
        <v>0</v>
      </c>
      <c r="K16566" s="1" t="b">
        <f t="shared" si="2328"/>
        <v>0</v>
      </c>
      <c r="L16566" s="1" t="b">
        <f t="shared" si="2329"/>
        <v>0</v>
      </c>
    </row>
    <row r="16567" spans="4:12" x14ac:dyDescent="0.25">
      <c r="D16567">
        <f t="shared" si="2330"/>
        <v>16.564999999997262</v>
      </c>
      <c r="E16567" s="1" t="b">
        <f t="shared" si="2322"/>
        <v>0</v>
      </c>
      <c r="F16567" s="1" t="b">
        <f t="shared" si="2323"/>
        <v>0</v>
      </c>
      <c r="G16567" s="1" t="b">
        <f t="shared" si="2324"/>
        <v>0</v>
      </c>
      <c r="H16567" s="1" t="b">
        <f t="shared" si="2325"/>
        <v>0</v>
      </c>
      <c r="I16567" s="1" t="b">
        <f t="shared" si="2326"/>
        <v>0</v>
      </c>
      <c r="J16567" s="1" t="b">
        <f t="shared" si="2327"/>
        <v>0</v>
      </c>
      <c r="K16567" s="1" t="b">
        <f t="shared" si="2328"/>
        <v>0</v>
      </c>
      <c r="L16567" s="1" t="b">
        <f t="shared" si="2329"/>
        <v>0</v>
      </c>
    </row>
    <row r="16568" spans="4:12" x14ac:dyDescent="0.25">
      <c r="D16568">
        <f t="shared" si="2330"/>
        <v>16.565999999997263</v>
      </c>
      <c r="E16568" s="1" t="b">
        <f t="shared" si="2322"/>
        <v>0</v>
      </c>
      <c r="F16568" s="1" t="b">
        <f t="shared" si="2323"/>
        <v>0</v>
      </c>
      <c r="G16568" s="1" t="b">
        <f t="shared" si="2324"/>
        <v>0</v>
      </c>
      <c r="H16568" s="1" t="b">
        <f t="shared" si="2325"/>
        <v>0</v>
      </c>
      <c r="I16568" s="1" t="b">
        <f t="shared" si="2326"/>
        <v>0</v>
      </c>
      <c r="J16568" s="1" t="b">
        <f t="shared" si="2327"/>
        <v>0</v>
      </c>
      <c r="K16568" s="1" t="b">
        <f t="shared" si="2328"/>
        <v>0</v>
      </c>
      <c r="L16568" s="1" t="b">
        <f t="shared" si="2329"/>
        <v>0</v>
      </c>
    </row>
    <row r="16569" spans="4:12" x14ac:dyDescent="0.25">
      <c r="D16569">
        <f t="shared" si="2330"/>
        <v>16.566999999997265</v>
      </c>
      <c r="E16569" s="1" t="b">
        <f t="shared" si="2322"/>
        <v>0</v>
      </c>
      <c r="F16569" s="1" t="b">
        <f t="shared" si="2323"/>
        <v>0</v>
      </c>
      <c r="G16569" s="1" t="b">
        <f t="shared" si="2324"/>
        <v>0</v>
      </c>
      <c r="H16569" s="1" t="b">
        <f t="shared" si="2325"/>
        <v>0</v>
      </c>
      <c r="I16569" s="1" t="b">
        <f t="shared" si="2326"/>
        <v>0</v>
      </c>
      <c r="J16569" s="1" t="b">
        <f t="shared" si="2327"/>
        <v>0</v>
      </c>
      <c r="K16569" s="1" t="b">
        <f t="shared" si="2328"/>
        <v>0</v>
      </c>
      <c r="L16569" s="1" t="b">
        <f t="shared" si="2329"/>
        <v>0</v>
      </c>
    </row>
    <row r="16570" spans="4:12" x14ac:dyDescent="0.25">
      <c r="D16570">
        <f t="shared" si="2330"/>
        <v>16.567999999997266</v>
      </c>
      <c r="E16570" s="1" t="b">
        <f t="shared" si="2322"/>
        <v>0</v>
      </c>
      <c r="F16570" s="1" t="b">
        <f t="shared" si="2323"/>
        <v>0</v>
      </c>
      <c r="G16570" s="1" t="b">
        <f t="shared" si="2324"/>
        <v>0</v>
      </c>
      <c r="H16570" s="1" t="b">
        <f t="shared" si="2325"/>
        <v>1</v>
      </c>
      <c r="I16570" s="1" t="b">
        <f t="shared" si="2326"/>
        <v>0</v>
      </c>
      <c r="J16570" s="1" t="b">
        <f t="shared" si="2327"/>
        <v>0</v>
      </c>
      <c r="K16570" s="1" t="b">
        <f t="shared" si="2328"/>
        <v>0</v>
      </c>
      <c r="L16570" s="1" t="b">
        <f t="shared" si="2329"/>
        <v>0</v>
      </c>
    </row>
    <row r="16571" spans="4:12" x14ac:dyDescent="0.25">
      <c r="D16571">
        <f t="shared" si="2330"/>
        <v>16.568999999997267</v>
      </c>
      <c r="E16571" s="1" t="b">
        <f t="shared" si="2322"/>
        <v>0</v>
      </c>
      <c r="F16571" s="1" t="b">
        <f t="shared" si="2323"/>
        <v>0</v>
      </c>
      <c r="G16571" s="1" t="b">
        <f t="shared" si="2324"/>
        <v>0</v>
      </c>
      <c r="H16571" s="1" t="b">
        <f t="shared" si="2325"/>
        <v>0</v>
      </c>
      <c r="I16571" s="1" t="b">
        <f t="shared" si="2326"/>
        <v>0</v>
      </c>
      <c r="J16571" s="1" t="b">
        <f t="shared" si="2327"/>
        <v>0</v>
      </c>
      <c r="K16571" s="1" t="b">
        <f t="shared" si="2328"/>
        <v>0</v>
      </c>
      <c r="L16571" s="1" t="b">
        <f t="shared" si="2329"/>
        <v>0</v>
      </c>
    </row>
    <row r="16572" spans="4:12" x14ac:dyDescent="0.25">
      <c r="D16572">
        <f t="shared" si="2330"/>
        <v>16.569999999997268</v>
      </c>
      <c r="E16572" s="1" t="b">
        <f t="shared" si="2322"/>
        <v>0</v>
      </c>
      <c r="F16572" s="1" t="b">
        <f t="shared" si="2323"/>
        <v>0</v>
      </c>
      <c r="G16572" s="1" t="b">
        <f t="shared" si="2324"/>
        <v>0</v>
      </c>
      <c r="H16572" s="1" t="b">
        <f t="shared" si="2325"/>
        <v>0</v>
      </c>
      <c r="I16572" s="1" t="b">
        <f t="shared" si="2326"/>
        <v>0</v>
      </c>
      <c r="J16572" s="1" t="b">
        <f t="shared" si="2327"/>
        <v>0</v>
      </c>
      <c r="K16572" s="1" t="b">
        <f t="shared" si="2328"/>
        <v>0</v>
      </c>
      <c r="L16572" s="1" t="b">
        <f t="shared" si="2329"/>
        <v>0</v>
      </c>
    </row>
    <row r="16573" spans="4:12" x14ac:dyDescent="0.25">
      <c r="D16573">
        <f t="shared" si="2330"/>
        <v>16.570999999997269</v>
      </c>
      <c r="E16573" s="1" t="b">
        <f t="shared" si="2322"/>
        <v>0</v>
      </c>
      <c r="F16573" s="1" t="b">
        <f t="shared" si="2323"/>
        <v>0</v>
      </c>
      <c r="G16573" s="1" t="b">
        <f t="shared" si="2324"/>
        <v>0</v>
      </c>
      <c r="H16573" s="1" t="b">
        <f t="shared" si="2325"/>
        <v>0</v>
      </c>
      <c r="I16573" s="1" t="b">
        <f t="shared" si="2326"/>
        <v>0</v>
      </c>
      <c r="J16573" s="1" t="b">
        <f t="shared" si="2327"/>
        <v>0</v>
      </c>
      <c r="K16573" s="1" t="b">
        <f t="shared" si="2328"/>
        <v>0</v>
      </c>
      <c r="L16573" s="1" t="b">
        <f t="shared" si="2329"/>
        <v>0</v>
      </c>
    </row>
    <row r="16574" spans="4:12" x14ac:dyDescent="0.25">
      <c r="D16574">
        <f t="shared" si="2330"/>
        <v>16.571999999997271</v>
      </c>
      <c r="E16574" s="1" t="b">
        <f t="shared" si="2322"/>
        <v>0</v>
      </c>
      <c r="F16574" s="1" t="b">
        <f t="shared" si="2323"/>
        <v>0</v>
      </c>
      <c r="G16574" s="1" t="b">
        <f t="shared" si="2324"/>
        <v>0</v>
      </c>
      <c r="H16574" s="1" t="b">
        <f t="shared" si="2325"/>
        <v>0</v>
      </c>
      <c r="I16574" s="1" t="b">
        <f t="shared" si="2326"/>
        <v>0</v>
      </c>
      <c r="J16574" s="1" t="b">
        <f t="shared" si="2327"/>
        <v>0</v>
      </c>
      <c r="K16574" s="1" t="b">
        <f t="shared" si="2328"/>
        <v>0</v>
      </c>
      <c r="L16574" s="1" t="b">
        <f t="shared" si="2329"/>
        <v>0</v>
      </c>
    </row>
    <row r="16575" spans="4:12" x14ac:dyDescent="0.25">
      <c r="D16575">
        <f t="shared" si="2330"/>
        <v>16.572999999997272</v>
      </c>
      <c r="E16575" s="1" t="b">
        <f t="shared" si="2322"/>
        <v>0</v>
      </c>
      <c r="F16575" s="1" t="b">
        <f t="shared" si="2323"/>
        <v>0</v>
      </c>
      <c r="G16575" s="1" t="b">
        <f t="shared" si="2324"/>
        <v>0</v>
      </c>
      <c r="H16575" s="1" t="b">
        <f t="shared" si="2325"/>
        <v>0</v>
      </c>
      <c r="I16575" s="1" t="b">
        <f t="shared" si="2326"/>
        <v>0</v>
      </c>
      <c r="J16575" s="1" t="b">
        <f t="shared" si="2327"/>
        <v>0</v>
      </c>
      <c r="K16575" s="1" t="b">
        <f t="shared" si="2328"/>
        <v>0</v>
      </c>
      <c r="L16575" s="1" t="b">
        <f t="shared" si="2329"/>
        <v>0</v>
      </c>
    </row>
    <row r="16576" spans="4:12" x14ac:dyDescent="0.25">
      <c r="D16576">
        <f t="shared" si="2330"/>
        <v>16.573999999997273</v>
      </c>
      <c r="E16576" s="1" t="b">
        <f t="shared" si="2322"/>
        <v>0</v>
      </c>
      <c r="F16576" s="1" t="b">
        <f t="shared" si="2323"/>
        <v>0</v>
      </c>
      <c r="G16576" s="1" t="b">
        <f t="shared" si="2324"/>
        <v>0</v>
      </c>
      <c r="H16576" s="1" t="b">
        <f t="shared" si="2325"/>
        <v>0</v>
      </c>
      <c r="I16576" s="1" t="b">
        <f t="shared" si="2326"/>
        <v>0</v>
      </c>
      <c r="J16576" s="1" t="b">
        <f t="shared" si="2327"/>
        <v>0</v>
      </c>
      <c r="K16576" s="1" t="b">
        <f t="shared" si="2328"/>
        <v>0</v>
      </c>
      <c r="L16576" s="1" t="b">
        <f t="shared" si="2329"/>
        <v>0</v>
      </c>
    </row>
    <row r="16577" spans="4:12" x14ac:dyDescent="0.25">
      <c r="D16577">
        <f t="shared" si="2330"/>
        <v>16.574999999997274</v>
      </c>
      <c r="E16577" s="1" t="b">
        <f t="shared" si="2322"/>
        <v>0</v>
      </c>
      <c r="F16577" s="1" t="b">
        <f t="shared" si="2323"/>
        <v>0</v>
      </c>
      <c r="G16577" s="1" t="b">
        <f t="shared" si="2324"/>
        <v>0</v>
      </c>
      <c r="H16577" s="1" t="b">
        <f t="shared" si="2325"/>
        <v>0</v>
      </c>
      <c r="I16577" s="1" t="b">
        <f t="shared" si="2326"/>
        <v>0</v>
      </c>
      <c r="J16577" s="1" t="b">
        <f t="shared" si="2327"/>
        <v>0</v>
      </c>
      <c r="K16577" s="1" t="b">
        <f t="shared" si="2328"/>
        <v>0</v>
      </c>
      <c r="L16577" s="1" t="b">
        <f t="shared" si="2329"/>
        <v>0</v>
      </c>
    </row>
    <row r="16578" spans="4:12" x14ac:dyDescent="0.25">
      <c r="D16578">
        <f t="shared" si="2330"/>
        <v>16.575999999997276</v>
      </c>
      <c r="E16578" s="1" t="b">
        <f t="shared" si="2322"/>
        <v>0</v>
      </c>
      <c r="F16578" s="1" t="b">
        <f t="shared" si="2323"/>
        <v>0</v>
      </c>
      <c r="G16578" s="1" t="b">
        <f t="shared" si="2324"/>
        <v>0</v>
      </c>
      <c r="H16578" s="1" t="b">
        <f t="shared" si="2325"/>
        <v>1</v>
      </c>
      <c r="I16578" s="1" t="b">
        <f t="shared" si="2326"/>
        <v>0</v>
      </c>
      <c r="J16578" s="1" t="b">
        <f t="shared" si="2327"/>
        <v>0</v>
      </c>
      <c r="K16578" s="1" t="b">
        <f t="shared" si="2328"/>
        <v>0</v>
      </c>
      <c r="L16578" s="1" t="b">
        <f t="shared" si="2329"/>
        <v>0</v>
      </c>
    </row>
    <row r="16579" spans="4:12" x14ac:dyDescent="0.25">
      <c r="D16579">
        <f t="shared" si="2330"/>
        <v>16.576999999997277</v>
      </c>
      <c r="E16579" s="1" t="b">
        <f t="shared" ref="E16579:E16642" si="2331">ModulusZero($D16579, $E$2)</f>
        <v>0</v>
      </c>
      <c r="F16579" s="1" t="b">
        <f t="shared" ref="F16579:F16642" si="2332">ModulusZero($D16579, $F$2)</f>
        <v>0</v>
      </c>
      <c r="G16579" s="1" t="b">
        <f t="shared" ref="G16579:G16642" si="2333">ModulusZero($D16579, $G$2)</f>
        <v>0</v>
      </c>
      <c r="H16579" s="1" t="b">
        <f t="shared" ref="H16579:H16642" si="2334">ModulusZero($D16579, $H$2)</f>
        <v>0</v>
      </c>
      <c r="I16579" s="1" t="b">
        <f t="shared" ref="I16579:I16642" si="2335">ModulusZero($D16579, $I$2)</f>
        <v>0</v>
      </c>
      <c r="J16579" s="1" t="b">
        <f t="shared" ref="J16579:J16642" si="2336">ModulusZero($D16579, $J$2)</f>
        <v>0</v>
      </c>
      <c r="K16579" s="1" t="b">
        <f t="shared" ref="K16579:K16642" si="2337">ModulusZero($D16579, $K$2)</f>
        <v>0</v>
      </c>
      <c r="L16579" s="1" t="b">
        <f t="shared" ref="L16579:L16642" si="2338">IF($L$2="","",ModulusZero($D16579, $L$2))</f>
        <v>0</v>
      </c>
    </row>
    <row r="16580" spans="4:12" x14ac:dyDescent="0.25">
      <c r="D16580">
        <f t="shared" si="2330"/>
        <v>16.577999999997278</v>
      </c>
      <c r="E16580" s="1" t="b">
        <f t="shared" si="2331"/>
        <v>0</v>
      </c>
      <c r="F16580" s="1" t="b">
        <f t="shared" si="2332"/>
        <v>0</v>
      </c>
      <c r="G16580" s="1" t="b">
        <f t="shared" si="2333"/>
        <v>0</v>
      </c>
      <c r="H16580" s="1" t="b">
        <f t="shared" si="2334"/>
        <v>0</v>
      </c>
      <c r="I16580" s="1" t="b">
        <f t="shared" si="2335"/>
        <v>0</v>
      </c>
      <c r="J16580" s="1" t="b">
        <f t="shared" si="2336"/>
        <v>0</v>
      </c>
      <c r="K16580" s="1" t="b">
        <f t="shared" si="2337"/>
        <v>0</v>
      </c>
      <c r="L16580" s="1" t="b">
        <f t="shared" si="2338"/>
        <v>0</v>
      </c>
    </row>
    <row r="16581" spans="4:12" x14ac:dyDescent="0.25">
      <c r="D16581">
        <f t="shared" ref="D16581:D16644" si="2339">D16580+0.001</f>
        <v>16.578999999997279</v>
      </c>
      <c r="E16581" s="1" t="b">
        <f t="shared" si="2331"/>
        <v>0</v>
      </c>
      <c r="F16581" s="1" t="b">
        <f t="shared" si="2332"/>
        <v>0</v>
      </c>
      <c r="G16581" s="1" t="b">
        <f t="shared" si="2333"/>
        <v>0</v>
      </c>
      <c r="H16581" s="1" t="b">
        <f t="shared" si="2334"/>
        <v>0</v>
      </c>
      <c r="I16581" s="1" t="b">
        <f t="shared" si="2335"/>
        <v>0</v>
      </c>
      <c r="J16581" s="1" t="b">
        <f t="shared" si="2336"/>
        <v>0</v>
      </c>
      <c r="K16581" s="1" t="b">
        <f t="shared" si="2337"/>
        <v>0</v>
      </c>
      <c r="L16581" s="1" t="b">
        <f t="shared" si="2338"/>
        <v>0</v>
      </c>
    </row>
    <row r="16582" spans="4:12" x14ac:dyDescent="0.25">
      <c r="D16582">
        <f t="shared" si="2339"/>
        <v>16.57999999999728</v>
      </c>
      <c r="E16582" s="1" t="b">
        <f t="shared" si="2331"/>
        <v>1</v>
      </c>
      <c r="F16582" s="1" t="b">
        <f t="shared" si="2332"/>
        <v>0</v>
      </c>
      <c r="G16582" s="1" t="b">
        <f t="shared" si="2333"/>
        <v>0</v>
      </c>
      <c r="H16582" s="1" t="b">
        <f t="shared" si="2334"/>
        <v>0</v>
      </c>
      <c r="I16582" s="1" t="b">
        <f t="shared" si="2335"/>
        <v>0</v>
      </c>
      <c r="J16582" s="1" t="b">
        <f t="shared" si="2336"/>
        <v>0</v>
      </c>
      <c r="K16582" s="1" t="b">
        <f t="shared" si="2337"/>
        <v>0</v>
      </c>
      <c r="L16582" s="1" t="b">
        <f t="shared" si="2338"/>
        <v>0</v>
      </c>
    </row>
    <row r="16583" spans="4:12" x14ac:dyDescent="0.25">
      <c r="D16583">
        <f t="shared" si="2339"/>
        <v>16.580999999997282</v>
      </c>
      <c r="E16583" s="1" t="b">
        <f t="shared" si="2331"/>
        <v>0</v>
      </c>
      <c r="F16583" s="1" t="b">
        <f t="shared" si="2332"/>
        <v>0</v>
      </c>
      <c r="G16583" s="1" t="b">
        <f t="shared" si="2333"/>
        <v>0</v>
      </c>
      <c r="H16583" s="1" t="b">
        <f t="shared" si="2334"/>
        <v>0</v>
      </c>
      <c r="I16583" s="1" t="b">
        <f t="shared" si="2335"/>
        <v>0</v>
      </c>
      <c r="J16583" s="1" t="b">
        <f t="shared" si="2336"/>
        <v>0</v>
      </c>
      <c r="K16583" s="1" t="b">
        <f t="shared" si="2337"/>
        <v>0</v>
      </c>
      <c r="L16583" s="1" t="b">
        <f t="shared" si="2338"/>
        <v>0</v>
      </c>
    </row>
    <row r="16584" spans="4:12" x14ac:dyDescent="0.25">
      <c r="D16584">
        <f t="shared" si="2339"/>
        <v>16.581999999997283</v>
      </c>
      <c r="E16584" s="1" t="b">
        <f t="shared" si="2331"/>
        <v>0</v>
      </c>
      <c r="F16584" s="1" t="b">
        <f t="shared" si="2332"/>
        <v>0</v>
      </c>
      <c r="G16584" s="1" t="b">
        <f t="shared" si="2333"/>
        <v>0</v>
      </c>
      <c r="H16584" s="1" t="b">
        <f t="shared" si="2334"/>
        <v>0</v>
      </c>
      <c r="I16584" s="1" t="b">
        <f t="shared" si="2335"/>
        <v>0</v>
      </c>
      <c r="J16584" s="1" t="b">
        <f t="shared" si="2336"/>
        <v>0</v>
      </c>
      <c r="K16584" s="1" t="b">
        <f t="shared" si="2337"/>
        <v>0</v>
      </c>
      <c r="L16584" s="1" t="b">
        <f t="shared" si="2338"/>
        <v>0</v>
      </c>
    </row>
    <row r="16585" spans="4:12" x14ac:dyDescent="0.25">
      <c r="D16585">
        <f t="shared" si="2339"/>
        <v>16.582999999997284</v>
      </c>
      <c r="E16585" s="1" t="b">
        <f t="shared" si="2331"/>
        <v>0</v>
      </c>
      <c r="F16585" s="1" t="b">
        <f t="shared" si="2332"/>
        <v>0</v>
      </c>
      <c r="G16585" s="1" t="b">
        <f t="shared" si="2333"/>
        <v>0</v>
      </c>
      <c r="H16585" s="1" t="b">
        <f t="shared" si="2334"/>
        <v>0</v>
      </c>
      <c r="I16585" s="1" t="b">
        <f t="shared" si="2335"/>
        <v>0</v>
      </c>
      <c r="J16585" s="1" t="b">
        <f t="shared" si="2336"/>
        <v>0</v>
      </c>
      <c r="K16585" s="1" t="b">
        <f t="shared" si="2337"/>
        <v>0</v>
      </c>
      <c r="L16585" s="1" t="b">
        <f t="shared" si="2338"/>
        <v>0</v>
      </c>
    </row>
    <row r="16586" spans="4:12" x14ac:dyDescent="0.25">
      <c r="D16586">
        <f t="shared" si="2339"/>
        <v>16.583999999997285</v>
      </c>
      <c r="E16586" s="1" t="b">
        <f t="shared" si="2331"/>
        <v>0</v>
      </c>
      <c r="F16586" s="1" t="b">
        <f t="shared" si="2332"/>
        <v>0</v>
      </c>
      <c r="G16586" s="1" t="b">
        <f t="shared" si="2333"/>
        <v>0</v>
      </c>
      <c r="H16586" s="1" t="b">
        <f t="shared" si="2334"/>
        <v>1</v>
      </c>
      <c r="I16586" s="1" t="b">
        <f t="shared" si="2335"/>
        <v>0</v>
      </c>
      <c r="J16586" s="1" t="b">
        <f t="shared" si="2336"/>
        <v>0</v>
      </c>
      <c r="K16586" s="1" t="b">
        <f t="shared" si="2337"/>
        <v>0</v>
      </c>
      <c r="L16586" s="1" t="b">
        <f t="shared" si="2338"/>
        <v>0</v>
      </c>
    </row>
    <row r="16587" spans="4:12" x14ac:dyDescent="0.25">
      <c r="D16587">
        <f t="shared" si="2339"/>
        <v>16.584999999997287</v>
      </c>
      <c r="E16587" s="1" t="b">
        <f t="shared" si="2331"/>
        <v>0</v>
      </c>
      <c r="F16587" s="1" t="b">
        <f t="shared" si="2332"/>
        <v>0</v>
      </c>
      <c r="G16587" s="1" t="b">
        <f t="shared" si="2333"/>
        <v>0</v>
      </c>
      <c r="H16587" s="1" t="b">
        <f t="shared" si="2334"/>
        <v>0</v>
      </c>
      <c r="I16587" s="1" t="b">
        <f t="shared" si="2335"/>
        <v>0</v>
      </c>
      <c r="J16587" s="1" t="b">
        <f t="shared" si="2336"/>
        <v>0</v>
      </c>
      <c r="K16587" s="1" t="b">
        <f t="shared" si="2337"/>
        <v>0</v>
      </c>
      <c r="L16587" s="1" t="b">
        <f t="shared" si="2338"/>
        <v>0</v>
      </c>
    </row>
    <row r="16588" spans="4:12" x14ac:dyDescent="0.25">
      <c r="D16588">
        <f t="shared" si="2339"/>
        <v>16.585999999997288</v>
      </c>
      <c r="E16588" s="1" t="b">
        <f t="shared" si="2331"/>
        <v>0</v>
      </c>
      <c r="F16588" s="1" t="b">
        <f t="shared" si="2332"/>
        <v>0</v>
      </c>
      <c r="G16588" s="1" t="b">
        <f t="shared" si="2333"/>
        <v>0</v>
      </c>
      <c r="H16588" s="1" t="b">
        <f t="shared" si="2334"/>
        <v>0</v>
      </c>
      <c r="I16588" s="1" t="b">
        <f t="shared" si="2335"/>
        <v>0</v>
      </c>
      <c r="J16588" s="1" t="b">
        <f t="shared" si="2336"/>
        <v>0</v>
      </c>
      <c r="K16588" s="1" t="b">
        <f t="shared" si="2337"/>
        <v>0</v>
      </c>
      <c r="L16588" s="1" t="b">
        <f t="shared" si="2338"/>
        <v>0</v>
      </c>
    </row>
    <row r="16589" spans="4:12" x14ac:dyDescent="0.25">
      <c r="D16589">
        <f t="shared" si="2339"/>
        <v>16.586999999997289</v>
      </c>
      <c r="E16589" s="1" t="b">
        <f t="shared" si="2331"/>
        <v>0</v>
      </c>
      <c r="F16589" s="1" t="b">
        <f t="shared" si="2332"/>
        <v>0</v>
      </c>
      <c r="G16589" s="1" t="b">
        <f t="shared" si="2333"/>
        <v>0</v>
      </c>
      <c r="H16589" s="1" t="b">
        <f t="shared" si="2334"/>
        <v>0</v>
      </c>
      <c r="I16589" s="1" t="b">
        <f t="shared" si="2335"/>
        <v>0</v>
      </c>
      <c r="J16589" s="1" t="b">
        <f t="shared" si="2336"/>
        <v>0</v>
      </c>
      <c r="K16589" s="1" t="b">
        <f t="shared" si="2337"/>
        <v>0</v>
      </c>
      <c r="L16589" s="1" t="b">
        <f t="shared" si="2338"/>
        <v>0</v>
      </c>
    </row>
    <row r="16590" spans="4:12" x14ac:dyDescent="0.25">
      <c r="D16590">
        <f t="shared" si="2339"/>
        <v>16.58799999999729</v>
      </c>
      <c r="E16590" s="1" t="b">
        <f t="shared" si="2331"/>
        <v>0</v>
      </c>
      <c r="F16590" s="1" t="b">
        <f t="shared" si="2332"/>
        <v>0</v>
      </c>
      <c r="G16590" s="1" t="b">
        <f t="shared" si="2333"/>
        <v>0</v>
      </c>
      <c r="H16590" s="1" t="b">
        <f t="shared" si="2334"/>
        <v>0</v>
      </c>
      <c r="I16590" s="1" t="b">
        <f t="shared" si="2335"/>
        <v>0</v>
      </c>
      <c r="J16590" s="1" t="b">
        <f t="shared" si="2336"/>
        <v>0</v>
      </c>
      <c r="K16590" s="1" t="b">
        <f t="shared" si="2337"/>
        <v>0</v>
      </c>
      <c r="L16590" s="1" t="b">
        <f t="shared" si="2338"/>
        <v>0</v>
      </c>
    </row>
    <row r="16591" spans="4:12" x14ac:dyDescent="0.25">
      <c r="D16591">
        <f t="shared" si="2339"/>
        <v>16.588999999997291</v>
      </c>
      <c r="E16591" s="1" t="b">
        <f t="shared" si="2331"/>
        <v>0</v>
      </c>
      <c r="F16591" s="1" t="b">
        <f t="shared" si="2332"/>
        <v>0</v>
      </c>
      <c r="G16591" s="1" t="b">
        <f t="shared" si="2333"/>
        <v>0</v>
      </c>
      <c r="H16591" s="1" t="b">
        <f t="shared" si="2334"/>
        <v>0</v>
      </c>
      <c r="I16591" s="1" t="b">
        <f t="shared" si="2335"/>
        <v>0</v>
      </c>
      <c r="J16591" s="1" t="b">
        <f t="shared" si="2336"/>
        <v>0</v>
      </c>
      <c r="K16591" s="1" t="b">
        <f t="shared" si="2337"/>
        <v>0</v>
      </c>
      <c r="L16591" s="1" t="b">
        <f t="shared" si="2338"/>
        <v>0</v>
      </c>
    </row>
    <row r="16592" spans="4:12" x14ac:dyDescent="0.25">
      <c r="D16592">
        <f t="shared" si="2339"/>
        <v>16.589999999997293</v>
      </c>
      <c r="E16592" s="1" t="b">
        <f t="shared" si="2331"/>
        <v>0</v>
      </c>
      <c r="F16592" s="1" t="b">
        <f t="shared" si="2332"/>
        <v>0</v>
      </c>
      <c r="G16592" s="1" t="b">
        <f t="shared" si="2333"/>
        <v>0</v>
      </c>
      <c r="H16592" s="1" t="b">
        <f t="shared" si="2334"/>
        <v>0</v>
      </c>
      <c r="I16592" s="1" t="b">
        <f t="shared" si="2335"/>
        <v>0</v>
      </c>
      <c r="J16592" s="1" t="b">
        <f t="shared" si="2336"/>
        <v>0</v>
      </c>
      <c r="K16592" s="1" t="b">
        <f t="shared" si="2337"/>
        <v>0</v>
      </c>
      <c r="L16592" s="1" t="b">
        <f t="shared" si="2338"/>
        <v>0</v>
      </c>
    </row>
    <row r="16593" spans="4:12" x14ac:dyDescent="0.25">
      <c r="D16593">
        <f t="shared" si="2339"/>
        <v>16.590999999997294</v>
      </c>
      <c r="E16593" s="1" t="b">
        <f t="shared" si="2331"/>
        <v>0</v>
      </c>
      <c r="F16593" s="1" t="b">
        <f t="shared" si="2332"/>
        <v>0</v>
      </c>
      <c r="G16593" s="1" t="b">
        <f t="shared" si="2333"/>
        <v>0</v>
      </c>
      <c r="H16593" s="1" t="b">
        <f t="shared" si="2334"/>
        <v>0</v>
      </c>
      <c r="I16593" s="1" t="b">
        <f t="shared" si="2335"/>
        <v>0</v>
      </c>
      <c r="J16593" s="1" t="b">
        <f t="shared" si="2336"/>
        <v>0</v>
      </c>
      <c r="K16593" s="1" t="b">
        <f t="shared" si="2337"/>
        <v>0</v>
      </c>
      <c r="L16593" s="1" t="b">
        <f t="shared" si="2338"/>
        <v>0</v>
      </c>
    </row>
    <row r="16594" spans="4:12" x14ac:dyDescent="0.25">
      <c r="D16594">
        <f t="shared" si="2339"/>
        <v>16.591999999997295</v>
      </c>
      <c r="E16594" s="1" t="b">
        <f t="shared" si="2331"/>
        <v>0</v>
      </c>
      <c r="F16594" s="1" t="b">
        <f t="shared" si="2332"/>
        <v>0</v>
      </c>
      <c r="G16594" s="1" t="b">
        <f t="shared" si="2333"/>
        <v>0</v>
      </c>
      <c r="H16594" s="1" t="b">
        <f t="shared" si="2334"/>
        <v>1</v>
      </c>
      <c r="I16594" s="1" t="b">
        <f t="shared" si="2335"/>
        <v>0</v>
      </c>
      <c r="J16594" s="1" t="b">
        <f t="shared" si="2336"/>
        <v>0</v>
      </c>
      <c r="K16594" s="1" t="b">
        <f t="shared" si="2337"/>
        <v>0</v>
      </c>
      <c r="L16594" s="1" t="b">
        <f t="shared" si="2338"/>
        <v>0</v>
      </c>
    </row>
    <row r="16595" spans="4:12" x14ac:dyDescent="0.25">
      <c r="D16595">
        <f t="shared" si="2339"/>
        <v>16.592999999997296</v>
      </c>
      <c r="E16595" s="1" t="b">
        <f t="shared" si="2331"/>
        <v>0</v>
      </c>
      <c r="F16595" s="1" t="b">
        <f t="shared" si="2332"/>
        <v>0</v>
      </c>
      <c r="G16595" s="1" t="b">
        <f t="shared" si="2333"/>
        <v>0</v>
      </c>
      <c r="H16595" s="1" t="b">
        <f t="shared" si="2334"/>
        <v>0</v>
      </c>
      <c r="I16595" s="1" t="b">
        <f t="shared" si="2335"/>
        <v>0</v>
      </c>
      <c r="J16595" s="1" t="b">
        <f t="shared" si="2336"/>
        <v>0</v>
      </c>
      <c r="K16595" s="1" t="b">
        <f t="shared" si="2337"/>
        <v>0</v>
      </c>
      <c r="L16595" s="1" t="b">
        <f t="shared" si="2338"/>
        <v>0</v>
      </c>
    </row>
    <row r="16596" spans="4:12" x14ac:dyDescent="0.25">
      <c r="D16596">
        <f t="shared" si="2339"/>
        <v>16.593999999997298</v>
      </c>
      <c r="E16596" s="1" t="b">
        <f t="shared" si="2331"/>
        <v>0</v>
      </c>
      <c r="F16596" s="1" t="b">
        <f t="shared" si="2332"/>
        <v>0</v>
      </c>
      <c r="G16596" s="1" t="b">
        <f t="shared" si="2333"/>
        <v>0</v>
      </c>
      <c r="H16596" s="1" t="b">
        <f t="shared" si="2334"/>
        <v>0</v>
      </c>
      <c r="I16596" s="1" t="b">
        <f t="shared" si="2335"/>
        <v>0</v>
      </c>
      <c r="J16596" s="1" t="b">
        <f t="shared" si="2336"/>
        <v>0</v>
      </c>
      <c r="K16596" s="1" t="b">
        <f t="shared" si="2337"/>
        <v>0</v>
      </c>
      <c r="L16596" s="1" t="b">
        <f t="shared" si="2338"/>
        <v>0</v>
      </c>
    </row>
    <row r="16597" spans="4:12" x14ac:dyDescent="0.25">
      <c r="D16597">
        <f t="shared" si="2339"/>
        <v>16.594999999997299</v>
      </c>
      <c r="E16597" s="1" t="b">
        <f t="shared" si="2331"/>
        <v>0</v>
      </c>
      <c r="F16597" s="1" t="b">
        <f t="shared" si="2332"/>
        <v>0</v>
      </c>
      <c r="G16597" s="1" t="b">
        <f t="shared" si="2333"/>
        <v>0</v>
      </c>
      <c r="H16597" s="1" t="b">
        <f t="shared" si="2334"/>
        <v>0</v>
      </c>
      <c r="I16597" s="1" t="b">
        <f t="shared" si="2335"/>
        <v>0</v>
      </c>
      <c r="J16597" s="1" t="b">
        <f t="shared" si="2336"/>
        <v>0</v>
      </c>
      <c r="K16597" s="1" t="b">
        <f t="shared" si="2337"/>
        <v>0</v>
      </c>
      <c r="L16597" s="1" t="b">
        <f t="shared" si="2338"/>
        <v>0</v>
      </c>
    </row>
    <row r="16598" spans="4:12" x14ac:dyDescent="0.25">
      <c r="D16598">
        <f t="shared" si="2339"/>
        <v>16.5959999999973</v>
      </c>
      <c r="E16598" s="1" t="b">
        <f t="shared" si="2331"/>
        <v>0</v>
      </c>
      <c r="F16598" s="1" t="b">
        <f t="shared" si="2332"/>
        <v>0</v>
      </c>
      <c r="G16598" s="1" t="b">
        <f t="shared" si="2333"/>
        <v>0</v>
      </c>
      <c r="H16598" s="1" t="b">
        <f t="shared" si="2334"/>
        <v>0</v>
      </c>
      <c r="I16598" s="1" t="b">
        <f t="shared" si="2335"/>
        <v>0</v>
      </c>
      <c r="J16598" s="1" t="b">
        <f t="shared" si="2336"/>
        <v>0</v>
      </c>
      <c r="K16598" s="1" t="b">
        <f t="shared" si="2337"/>
        <v>0</v>
      </c>
      <c r="L16598" s="1" t="b">
        <f t="shared" si="2338"/>
        <v>0</v>
      </c>
    </row>
    <row r="16599" spans="4:12" x14ac:dyDescent="0.25">
      <c r="D16599">
        <f t="shared" si="2339"/>
        <v>16.596999999997301</v>
      </c>
      <c r="E16599" s="1" t="b">
        <f t="shared" si="2331"/>
        <v>0</v>
      </c>
      <c r="F16599" s="1" t="b">
        <f t="shared" si="2332"/>
        <v>0</v>
      </c>
      <c r="G16599" s="1" t="b">
        <f t="shared" si="2333"/>
        <v>0</v>
      </c>
      <c r="H16599" s="1" t="b">
        <f t="shared" si="2334"/>
        <v>0</v>
      </c>
      <c r="I16599" s="1" t="b">
        <f t="shared" si="2335"/>
        <v>0</v>
      </c>
      <c r="J16599" s="1" t="b">
        <f t="shared" si="2336"/>
        <v>0</v>
      </c>
      <c r="K16599" s="1" t="b">
        <f t="shared" si="2337"/>
        <v>0</v>
      </c>
      <c r="L16599" s="1" t="b">
        <f t="shared" si="2338"/>
        <v>0</v>
      </c>
    </row>
    <row r="16600" spans="4:12" x14ac:dyDescent="0.25">
      <c r="D16600">
        <f t="shared" si="2339"/>
        <v>16.597999999997302</v>
      </c>
      <c r="E16600" s="1" t="b">
        <f t="shared" si="2331"/>
        <v>0</v>
      </c>
      <c r="F16600" s="1" t="b">
        <f t="shared" si="2332"/>
        <v>0</v>
      </c>
      <c r="G16600" s="1" t="b">
        <f t="shared" si="2333"/>
        <v>0</v>
      </c>
      <c r="H16600" s="1" t="b">
        <f t="shared" si="2334"/>
        <v>0</v>
      </c>
      <c r="I16600" s="1" t="b">
        <f t="shared" si="2335"/>
        <v>0</v>
      </c>
      <c r="J16600" s="1" t="b">
        <f t="shared" si="2336"/>
        <v>0</v>
      </c>
      <c r="K16600" s="1" t="b">
        <f t="shared" si="2337"/>
        <v>0</v>
      </c>
      <c r="L16600" s="1" t="b">
        <f t="shared" si="2338"/>
        <v>0</v>
      </c>
    </row>
    <row r="16601" spans="4:12" x14ac:dyDescent="0.25">
      <c r="D16601">
        <f t="shared" si="2339"/>
        <v>16.598999999997304</v>
      </c>
      <c r="E16601" s="1" t="b">
        <f t="shared" si="2331"/>
        <v>0</v>
      </c>
      <c r="F16601" s="1" t="b">
        <f t="shared" si="2332"/>
        <v>0</v>
      </c>
      <c r="G16601" s="1" t="b">
        <f t="shared" si="2333"/>
        <v>0</v>
      </c>
      <c r="H16601" s="1" t="b">
        <f t="shared" si="2334"/>
        <v>0</v>
      </c>
      <c r="I16601" s="1" t="b">
        <f t="shared" si="2335"/>
        <v>0</v>
      </c>
      <c r="J16601" s="1" t="b">
        <f t="shared" si="2336"/>
        <v>0</v>
      </c>
      <c r="K16601" s="1" t="b">
        <f t="shared" si="2337"/>
        <v>0</v>
      </c>
      <c r="L16601" s="1" t="b">
        <f t="shared" si="2338"/>
        <v>0</v>
      </c>
    </row>
    <row r="16602" spans="4:12" x14ac:dyDescent="0.25">
      <c r="D16602">
        <f t="shared" si="2339"/>
        <v>16.599999999997305</v>
      </c>
      <c r="E16602" s="1" t="b">
        <f t="shared" si="2331"/>
        <v>1</v>
      </c>
      <c r="F16602" s="1" t="b">
        <f t="shared" si="2332"/>
        <v>1</v>
      </c>
      <c r="G16602" s="1" t="b">
        <f t="shared" si="2333"/>
        <v>0</v>
      </c>
      <c r="H16602" s="1" t="b">
        <f t="shared" si="2334"/>
        <v>1</v>
      </c>
      <c r="I16602" s="1" t="b">
        <f t="shared" si="2335"/>
        <v>0</v>
      </c>
      <c r="J16602" s="1" t="b">
        <f t="shared" si="2336"/>
        <v>0</v>
      </c>
      <c r="K16602" s="1" t="b">
        <f t="shared" si="2337"/>
        <v>0</v>
      </c>
      <c r="L16602" s="1" t="b">
        <f t="shared" si="2338"/>
        <v>0</v>
      </c>
    </row>
    <row r="16603" spans="4:12" x14ac:dyDescent="0.25">
      <c r="D16603">
        <f t="shared" si="2339"/>
        <v>16.600999999997306</v>
      </c>
      <c r="E16603" s="1" t="b">
        <f t="shared" si="2331"/>
        <v>0</v>
      </c>
      <c r="F16603" s="1" t="b">
        <f t="shared" si="2332"/>
        <v>0</v>
      </c>
      <c r="G16603" s="1" t="b">
        <f t="shared" si="2333"/>
        <v>0</v>
      </c>
      <c r="H16603" s="1" t="b">
        <f t="shared" si="2334"/>
        <v>0</v>
      </c>
      <c r="I16603" s="1" t="b">
        <f t="shared" si="2335"/>
        <v>0</v>
      </c>
      <c r="J16603" s="1" t="b">
        <f t="shared" si="2336"/>
        <v>0</v>
      </c>
      <c r="K16603" s="1" t="b">
        <f t="shared" si="2337"/>
        <v>0</v>
      </c>
      <c r="L16603" s="1" t="b">
        <f t="shared" si="2338"/>
        <v>0</v>
      </c>
    </row>
    <row r="16604" spans="4:12" x14ac:dyDescent="0.25">
      <c r="D16604">
        <f t="shared" si="2339"/>
        <v>16.601999999997307</v>
      </c>
      <c r="E16604" s="1" t="b">
        <f t="shared" si="2331"/>
        <v>0</v>
      </c>
      <c r="F16604" s="1" t="b">
        <f t="shared" si="2332"/>
        <v>0</v>
      </c>
      <c r="G16604" s="1" t="b">
        <f t="shared" si="2333"/>
        <v>0</v>
      </c>
      <c r="H16604" s="1" t="b">
        <f t="shared" si="2334"/>
        <v>0</v>
      </c>
      <c r="I16604" s="1" t="b">
        <f t="shared" si="2335"/>
        <v>0</v>
      </c>
      <c r="J16604" s="1" t="b">
        <f t="shared" si="2336"/>
        <v>0</v>
      </c>
      <c r="K16604" s="1" t="b">
        <f t="shared" si="2337"/>
        <v>0</v>
      </c>
      <c r="L16604" s="1" t="b">
        <f t="shared" si="2338"/>
        <v>0</v>
      </c>
    </row>
    <row r="16605" spans="4:12" x14ac:dyDescent="0.25">
      <c r="D16605">
        <f t="shared" si="2339"/>
        <v>16.602999999997309</v>
      </c>
      <c r="E16605" s="1" t="b">
        <f t="shared" si="2331"/>
        <v>0</v>
      </c>
      <c r="F16605" s="1" t="b">
        <f t="shared" si="2332"/>
        <v>0</v>
      </c>
      <c r="G16605" s="1" t="b">
        <f t="shared" si="2333"/>
        <v>0</v>
      </c>
      <c r="H16605" s="1" t="b">
        <f t="shared" si="2334"/>
        <v>0</v>
      </c>
      <c r="I16605" s="1" t="b">
        <f t="shared" si="2335"/>
        <v>0</v>
      </c>
      <c r="J16605" s="1" t="b">
        <f t="shared" si="2336"/>
        <v>0</v>
      </c>
      <c r="K16605" s="1" t="b">
        <f t="shared" si="2337"/>
        <v>0</v>
      </c>
      <c r="L16605" s="1" t="b">
        <f t="shared" si="2338"/>
        <v>0</v>
      </c>
    </row>
    <row r="16606" spans="4:12" x14ac:dyDescent="0.25">
      <c r="D16606">
        <f t="shared" si="2339"/>
        <v>16.60399999999731</v>
      </c>
      <c r="E16606" s="1" t="b">
        <f t="shared" si="2331"/>
        <v>0</v>
      </c>
      <c r="F16606" s="1" t="b">
        <f t="shared" si="2332"/>
        <v>0</v>
      </c>
      <c r="G16606" s="1" t="b">
        <f t="shared" si="2333"/>
        <v>0</v>
      </c>
      <c r="H16606" s="1" t="b">
        <f t="shared" si="2334"/>
        <v>0</v>
      </c>
      <c r="I16606" s="1" t="b">
        <f t="shared" si="2335"/>
        <v>0</v>
      </c>
      <c r="J16606" s="1" t="b">
        <f t="shared" si="2336"/>
        <v>0</v>
      </c>
      <c r="K16606" s="1" t="b">
        <f t="shared" si="2337"/>
        <v>0</v>
      </c>
      <c r="L16606" s="1" t="b">
        <f t="shared" si="2338"/>
        <v>0</v>
      </c>
    </row>
    <row r="16607" spans="4:12" x14ac:dyDescent="0.25">
      <c r="D16607">
        <f t="shared" si="2339"/>
        <v>16.604999999997311</v>
      </c>
      <c r="E16607" s="1" t="b">
        <f t="shared" si="2331"/>
        <v>0</v>
      </c>
      <c r="F16607" s="1" t="b">
        <f t="shared" si="2332"/>
        <v>0</v>
      </c>
      <c r="G16607" s="1" t="b">
        <f t="shared" si="2333"/>
        <v>0</v>
      </c>
      <c r="H16607" s="1" t="b">
        <f t="shared" si="2334"/>
        <v>0</v>
      </c>
      <c r="I16607" s="1" t="b">
        <f t="shared" si="2335"/>
        <v>0</v>
      </c>
      <c r="J16607" s="1" t="b">
        <f t="shared" si="2336"/>
        <v>0</v>
      </c>
      <c r="K16607" s="1" t="b">
        <f t="shared" si="2337"/>
        <v>0</v>
      </c>
      <c r="L16607" s="1" t="b">
        <f t="shared" si="2338"/>
        <v>0</v>
      </c>
    </row>
    <row r="16608" spans="4:12" x14ac:dyDescent="0.25">
      <c r="D16608">
        <f t="shared" si="2339"/>
        <v>16.605999999997312</v>
      </c>
      <c r="E16608" s="1" t="b">
        <f t="shared" si="2331"/>
        <v>0</v>
      </c>
      <c r="F16608" s="1" t="b">
        <f t="shared" si="2332"/>
        <v>0</v>
      </c>
      <c r="G16608" s="1" t="b">
        <f t="shared" si="2333"/>
        <v>0</v>
      </c>
      <c r="H16608" s="1" t="b">
        <f t="shared" si="2334"/>
        <v>0</v>
      </c>
      <c r="I16608" s="1" t="b">
        <f t="shared" si="2335"/>
        <v>0</v>
      </c>
      <c r="J16608" s="1" t="b">
        <f t="shared" si="2336"/>
        <v>0</v>
      </c>
      <c r="K16608" s="1" t="b">
        <f t="shared" si="2337"/>
        <v>0</v>
      </c>
      <c r="L16608" s="1" t="b">
        <f t="shared" si="2338"/>
        <v>0</v>
      </c>
    </row>
    <row r="16609" spans="4:12" x14ac:dyDescent="0.25">
      <c r="D16609">
        <f t="shared" si="2339"/>
        <v>16.606999999997313</v>
      </c>
      <c r="E16609" s="1" t="b">
        <f t="shared" si="2331"/>
        <v>0</v>
      </c>
      <c r="F16609" s="1" t="b">
        <f t="shared" si="2332"/>
        <v>0</v>
      </c>
      <c r="G16609" s="1" t="b">
        <f t="shared" si="2333"/>
        <v>0</v>
      </c>
      <c r="H16609" s="1" t="b">
        <f t="shared" si="2334"/>
        <v>0</v>
      </c>
      <c r="I16609" s="1" t="b">
        <f t="shared" si="2335"/>
        <v>0</v>
      </c>
      <c r="J16609" s="1" t="b">
        <f t="shared" si="2336"/>
        <v>0</v>
      </c>
      <c r="K16609" s="1" t="b">
        <f t="shared" si="2337"/>
        <v>0</v>
      </c>
      <c r="L16609" s="1" t="b">
        <f t="shared" si="2338"/>
        <v>0</v>
      </c>
    </row>
    <row r="16610" spans="4:12" x14ac:dyDescent="0.25">
      <c r="D16610">
        <f t="shared" si="2339"/>
        <v>16.607999999997315</v>
      </c>
      <c r="E16610" s="1" t="b">
        <f t="shared" si="2331"/>
        <v>0</v>
      </c>
      <c r="F16610" s="1" t="b">
        <f t="shared" si="2332"/>
        <v>0</v>
      </c>
      <c r="G16610" s="1" t="b">
        <f t="shared" si="2333"/>
        <v>0</v>
      </c>
      <c r="H16610" s="1" t="b">
        <f t="shared" si="2334"/>
        <v>1</v>
      </c>
      <c r="I16610" s="1" t="b">
        <f t="shared" si="2335"/>
        <v>0</v>
      </c>
      <c r="J16610" s="1" t="b">
        <f t="shared" si="2336"/>
        <v>0</v>
      </c>
      <c r="K16610" s="1" t="b">
        <f t="shared" si="2337"/>
        <v>0</v>
      </c>
      <c r="L16610" s="1" t="b">
        <f t="shared" si="2338"/>
        <v>0</v>
      </c>
    </row>
    <row r="16611" spans="4:12" x14ac:dyDescent="0.25">
      <c r="D16611">
        <f t="shared" si="2339"/>
        <v>16.608999999997316</v>
      </c>
      <c r="E16611" s="1" t="b">
        <f t="shared" si="2331"/>
        <v>0</v>
      </c>
      <c r="F16611" s="1" t="b">
        <f t="shared" si="2332"/>
        <v>0</v>
      </c>
      <c r="G16611" s="1" t="b">
        <f t="shared" si="2333"/>
        <v>0</v>
      </c>
      <c r="H16611" s="1" t="b">
        <f t="shared" si="2334"/>
        <v>0</v>
      </c>
      <c r="I16611" s="1" t="b">
        <f t="shared" si="2335"/>
        <v>0</v>
      </c>
      <c r="J16611" s="1" t="b">
        <f t="shared" si="2336"/>
        <v>0</v>
      </c>
      <c r="K16611" s="1" t="b">
        <f t="shared" si="2337"/>
        <v>0</v>
      </c>
      <c r="L16611" s="1" t="b">
        <f t="shared" si="2338"/>
        <v>0</v>
      </c>
    </row>
    <row r="16612" spans="4:12" x14ac:dyDescent="0.25">
      <c r="D16612">
        <f t="shared" si="2339"/>
        <v>16.609999999997317</v>
      </c>
      <c r="E16612" s="1" t="b">
        <f t="shared" si="2331"/>
        <v>0</v>
      </c>
      <c r="F16612" s="1" t="b">
        <f t="shared" si="2332"/>
        <v>0</v>
      </c>
      <c r="G16612" s="1" t="b">
        <f t="shared" si="2333"/>
        <v>0</v>
      </c>
      <c r="H16612" s="1" t="b">
        <f t="shared" si="2334"/>
        <v>0</v>
      </c>
      <c r="I16612" s="1" t="b">
        <f t="shared" si="2335"/>
        <v>0</v>
      </c>
      <c r="J16612" s="1" t="b">
        <f t="shared" si="2336"/>
        <v>0</v>
      </c>
      <c r="K16612" s="1" t="b">
        <f t="shared" si="2337"/>
        <v>0</v>
      </c>
      <c r="L16612" s="1" t="b">
        <f t="shared" si="2338"/>
        <v>0</v>
      </c>
    </row>
    <row r="16613" spans="4:12" x14ac:dyDescent="0.25">
      <c r="D16613">
        <f t="shared" si="2339"/>
        <v>16.610999999997318</v>
      </c>
      <c r="E16613" s="1" t="b">
        <f t="shared" si="2331"/>
        <v>0</v>
      </c>
      <c r="F16613" s="1" t="b">
        <f t="shared" si="2332"/>
        <v>0</v>
      </c>
      <c r="G16613" s="1" t="b">
        <f t="shared" si="2333"/>
        <v>0</v>
      </c>
      <c r="H16613" s="1" t="b">
        <f t="shared" si="2334"/>
        <v>0</v>
      </c>
      <c r="I16613" s="1" t="b">
        <f t="shared" si="2335"/>
        <v>0</v>
      </c>
      <c r="J16613" s="1" t="b">
        <f t="shared" si="2336"/>
        <v>0</v>
      </c>
      <c r="K16613" s="1" t="b">
        <f t="shared" si="2337"/>
        <v>0</v>
      </c>
      <c r="L16613" s="1" t="b">
        <f t="shared" si="2338"/>
        <v>0</v>
      </c>
    </row>
    <row r="16614" spans="4:12" x14ac:dyDescent="0.25">
      <c r="D16614">
        <f t="shared" si="2339"/>
        <v>16.61199999999732</v>
      </c>
      <c r="E16614" s="1" t="b">
        <f t="shared" si="2331"/>
        <v>0</v>
      </c>
      <c r="F16614" s="1" t="b">
        <f t="shared" si="2332"/>
        <v>0</v>
      </c>
      <c r="G16614" s="1" t="b">
        <f t="shared" si="2333"/>
        <v>0</v>
      </c>
      <c r="H16614" s="1" t="b">
        <f t="shared" si="2334"/>
        <v>0</v>
      </c>
      <c r="I16614" s="1" t="b">
        <f t="shared" si="2335"/>
        <v>0</v>
      </c>
      <c r="J16614" s="1" t="b">
        <f t="shared" si="2336"/>
        <v>0</v>
      </c>
      <c r="K16614" s="1" t="b">
        <f t="shared" si="2337"/>
        <v>0</v>
      </c>
      <c r="L16614" s="1" t="b">
        <f t="shared" si="2338"/>
        <v>0</v>
      </c>
    </row>
    <row r="16615" spans="4:12" x14ac:dyDescent="0.25">
      <c r="D16615">
        <f t="shared" si="2339"/>
        <v>16.612999999997321</v>
      </c>
      <c r="E16615" s="1" t="b">
        <f t="shared" si="2331"/>
        <v>0</v>
      </c>
      <c r="F16615" s="1" t="b">
        <f t="shared" si="2332"/>
        <v>0</v>
      </c>
      <c r="G16615" s="1" t="b">
        <f t="shared" si="2333"/>
        <v>0</v>
      </c>
      <c r="H16615" s="1" t="b">
        <f t="shared" si="2334"/>
        <v>0</v>
      </c>
      <c r="I16615" s="1" t="b">
        <f t="shared" si="2335"/>
        <v>0</v>
      </c>
      <c r="J16615" s="1" t="b">
        <f t="shared" si="2336"/>
        <v>0</v>
      </c>
      <c r="K16615" s="1" t="b">
        <f t="shared" si="2337"/>
        <v>0</v>
      </c>
      <c r="L16615" s="1" t="b">
        <f t="shared" si="2338"/>
        <v>0</v>
      </c>
    </row>
    <row r="16616" spans="4:12" x14ac:dyDescent="0.25">
      <c r="D16616">
        <f t="shared" si="2339"/>
        <v>16.613999999997322</v>
      </c>
      <c r="E16616" s="1" t="b">
        <f t="shared" si="2331"/>
        <v>0</v>
      </c>
      <c r="F16616" s="1" t="b">
        <f t="shared" si="2332"/>
        <v>0</v>
      </c>
      <c r="G16616" s="1" t="b">
        <f t="shared" si="2333"/>
        <v>0</v>
      </c>
      <c r="H16616" s="1" t="b">
        <f t="shared" si="2334"/>
        <v>0</v>
      </c>
      <c r="I16616" s="1" t="b">
        <f t="shared" si="2335"/>
        <v>0</v>
      </c>
      <c r="J16616" s="1" t="b">
        <f t="shared" si="2336"/>
        <v>0</v>
      </c>
      <c r="K16616" s="1" t="b">
        <f t="shared" si="2337"/>
        <v>0</v>
      </c>
      <c r="L16616" s="1" t="b">
        <f t="shared" si="2338"/>
        <v>0</v>
      </c>
    </row>
    <row r="16617" spans="4:12" x14ac:dyDescent="0.25">
      <c r="D16617">
        <f t="shared" si="2339"/>
        <v>16.614999999997323</v>
      </c>
      <c r="E16617" s="1" t="b">
        <f t="shared" si="2331"/>
        <v>0</v>
      </c>
      <c r="F16617" s="1" t="b">
        <f t="shared" si="2332"/>
        <v>0</v>
      </c>
      <c r="G16617" s="1" t="b">
        <f t="shared" si="2333"/>
        <v>0</v>
      </c>
      <c r="H16617" s="1" t="b">
        <f t="shared" si="2334"/>
        <v>0</v>
      </c>
      <c r="I16617" s="1" t="b">
        <f t="shared" si="2335"/>
        <v>0</v>
      </c>
      <c r="J16617" s="1" t="b">
        <f t="shared" si="2336"/>
        <v>0</v>
      </c>
      <c r="K16617" s="1" t="b">
        <f t="shared" si="2337"/>
        <v>0</v>
      </c>
      <c r="L16617" s="1" t="b">
        <f t="shared" si="2338"/>
        <v>0</v>
      </c>
    </row>
    <row r="16618" spans="4:12" x14ac:dyDescent="0.25">
      <c r="D16618">
        <f t="shared" si="2339"/>
        <v>16.615999999997324</v>
      </c>
      <c r="E16618" s="1" t="b">
        <f t="shared" si="2331"/>
        <v>0</v>
      </c>
      <c r="F16618" s="1" t="b">
        <f t="shared" si="2332"/>
        <v>0</v>
      </c>
      <c r="G16618" s="1" t="b">
        <f t="shared" si="2333"/>
        <v>0</v>
      </c>
      <c r="H16618" s="1" t="b">
        <f t="shared" si="2334"/>
        <v>1</v>
      </c>
      <c r="I16618" s="1" t="b">
        <f t="shared" si="2335"/>
        <v>0</v>
      </c>
      <c r="J16618" s="1" t="b">
        <f t="shared" si="2336"/>
        <v>0</v>
      </c>
      <c r="K16618" s="1" t="b">
        <f t="shared" si="2337"/>
        <v>0</v>
      </c>
      <c r="L16618" s="1" t="b">
        <f t="shared" si="2338"/>
        <v>0</v>
      </c>
    </row>
    <row r="16619" spans="4:12" x14ac:dyDescent="0.25">
      <c r="D16619">
        <f t="shared" si="2339"/>
        <v>16.616999999997326</v>
      </c>
      <c r="E16619" s="1" t="b">
        <f t="shared" si="2331"/>
        <v>0</v>
      </c>
      <c r="F16619" s="1" t="b">
        <f t="shared" si="2332"/>
        <v>0</v>
      </c>
      <c r="G16619" s="1" t="b">
        <f t="shared" si="2333"/>
        <v>0</v>
      </c>
      <c r="H16619" s="1" t="b">
        <f t="shared" si="2334"/>
        <v>0</v>
      </c>
      <c r="I16619" s="1" t="b">
        <f t="shared" si="2335"/>
        <v>0</v>
      </c>
      <c r="J16619" s="1" t="b">
        <f t="shared" si="2336"/>
        <v>0</v>
      </c>
      <c r="K16619" s="1" t="b">
        <f t="shared" si="2337"/>
        <v>0</v>
      </c>
      <c r="L16619" s="1" t="b">
        <f t="shared" si="2338"/>
        <v>0</v>
      </c>
    </row>
    <row r="16620" spans="4:12" x14ac:dyDescent="0.25">
      <c r="D16620">
        <f t="shared" si="2339"/>
        <v>16.617999999997327</v>
      </c>
      <c r="E16620" s="1" t="b">
        <f t="shared" si="2331"/>
        <v>0</v>
      </c>
      <c r="F16620" s="1" t="b">
        <f t="shared" si="2332"/>
        <v>0</v>
      </c>
      <c r="G16620" s="1" t="b">
        <f t="shared" si="2333"/>
        <v>0</v>
      </c>
      <c r="H16620" s="1" t="b">
        <f t="shared" si="2334"/>
        <v>0</v>
      </c>
      <c r="I16620" s="1" t="b">
        <f t="shared" si="2335"/>
        <v>0</v>
      </c>
      <c r="J16620" s="1" t="b">
        <f t="shared" si="2336"/>
        <v>0</v>
      </c>
      <c r="K16620" s="1" t="b">
        <f t="shared" si="2337"/>
        <v>0</v>
      </c>
      <c r="L16620" s="1" t="b">
        <f t="shared" si="2338"/>
        <v>0</v>
      </c>
    </row>
    <row r="16621" spans="4:12" x14ac:dyDescent="0.25">
      <c r="D16621">
        <f t="shared" si="2339"/>
        <v>16.618999999997328</v>
      </c>
      <c r="E16621" s="1" t="b">
        <f t="shared" si="2331"/>
        <v>0</v>
      </c>
      <c r="F16621" s="1" t="b">
        <f t="shared" si="2332"/>
        <v>0</v>
      </c>
      <c r="G16621" s="1" t="b">
        <f t="shared" si="2333"/>
        <v>0</v>
      </c>
      <c r="H16621" s="1" t="b">
        <f t="shared" si="2334"/>
        <v>0</v>
      </c>
      <c r="I16621" s="1" t="b">
        <f t="shared" si="2335"/>
        <v>0</v>
      </c>
      <c r="J16621" s="1" t="b">
        <f t="shared" si="2336"/>
        <v>0</v>
      </c>
      <c r="K16621" s="1" t="b">
        <f t="shared" si="2337"/>
        <v>0</v>
      </c>
      <c r="L16621" s="1" t="b">
        <f t="shared" si="2338"/>
        <v>0</v>
      </c>
    </row>
    <row r="16622" spans="4:12" x14ac:dyDescent="0.25">
      <c r="D16622">
        <f t="shared" si="2339"/>
        <v>16.619999999997329</v>
      </c>
      <c r="E16622" s="1" t="b">
        <f t="shared" si="2331"/>
        <v>1</v>
      </c>
      <c r="F16622" s="1" t="b">
        <f t="shared" si="2332"/>
        <v>0</v>
      </c>
      <c r="G16622" s="1" t="b">
        <f t="shared" si="2333"/>
        <v>0</v>
      </c>
      <c r="H16622" s="1" t="b">
        <f t="shared" si="2334"/>
        <v>0</v>
      </c>
      <c r="I16622" s="1" t="b">
        <f t="shared" si="2335"/>
        <v>0</v>
      </c>
      <c r="J16622" s="1" t="b">
        <f t="shared" si="2336"/>
        <v>0</v>
      </c>
      <c r="K16622" s="1" t="b">
        <f t="shared" si="2337"/>
        <v>0</v>
      </c>
      <c r="L16622" s="1" t="b">
        <f t="shared" si="2338"/>
        <v>0</v>
      </c>
    </row>
    <row r="16623" spans="4:12" x14ac:dyDescent="0.25">
      <c r="D16623">
        <f t="shared" si="2339"/>
        <v>16.620999999997331</v>
      </c>
      <c r="E16623" s="1" t="b">
        <f t="shared" si="2331"/>
        <v>0</v>
      </c>
      <c r="F16623" s="1" t="b">
        <f t="shared" si="2332"/>
        <v>0</v>
      </c>
      <c r="G16623" s="1" t="b">
        <f t="shared" si="2333"/>
        <v>0</v>
      </c>
      <c r="H16623" s="1" t="b">
        <f t="shared" si="2334"/>
        <v>0</v>
      </c>
      <c r="I16623" s="1" t="b">
        <f t="shared" si="2335"/>
        <v>0</v>
      </c>
      <c r="J16623" s="1" t="b">
        <f t="shared" si="2336"/>
        <v>0</v>
      </c>
      <c r="K16623" s="1" t="b">
        <f t="shared" si="2337"/>
        <v>0</v>
      </c>
      <c r="L16623" s="1" t="b">
        <f t="shared" si="2338"/>
        <v>0</v>
      </c>
    </row>
    <row r="16624" spans="4:12" x14ac:dyDescent="0.25">
      <c r="D16624">
        <f t="shared" si="2339"/>
        <v>16.621999999997332</v>
      </c>
      <c r="E16624" s="1" t="b">
        <f t="shared" si="2331"/>
        <v>0</v>
      </c>
      <c r="F16624" s="1" t="b">
        <f t="shared" si="2332"/>
        <v>0</v>
      </c>
      <c r="G16624" s="1" t="b">
        <f t="shared" si="2333"/>
        <v>0</v>
      </c>
      <c r="H16624" s="1" t="b">
        <f t="shared" si="2334"/>
        <v>0</v>
      </c>
      <c r="I16624" s="1" t="b">
        <f t="shared" si="2335"/>
        <v>0</v>
      </c>
      <c r="J16624" s="1" t="b">
        <f t="shared" si="2336"/>
        <v>0</v>
      </c>
      <c r="K16624" s="1" t="b">
        <f t="shared" si="2337"/>
        <v>0</v>
      </c>
      <c r="L16624" s="1" t="b">
        <f t="shared" si="2338"/>
        <v>0</v>
      </c>
    </row>
    <row r="16625" spans="4:12" x14ac:dyDescent="0.25">
      <c r="D16625">
        <f t="shared" si="2339"/>
        <v>16.622999999997333</v>
      </c>
      <c r="E16625" s="1" t="b">
        <f t="shared" si="2331"/>
        <v>0</v>
      </c>
      <c r="F16625" s="1" t="b">
        <f t="shared" si="2332"/>
        <v>0</v>
      </c>
      <c r="G16625" s="1" t="b">
        <f t="shared" si="2333"/>
        <v>0</v>
      </c>
      <c r="H16625" s="1" t="b">
        <f t="shared" si="2334"/>
        <v>0</v>
      </c>
      <c r="I16625" s="1" t="b">
        <f t="shared" si="2335"/>
        <v>0</v>
      </c>
      <c r="J16625" s="1" t="b">
        <f t="shared" si="2336"/>
        <v>0</v>
      </c>
      <c r="K16625" s="1" t="b">
        <f t="shared" si="2337"/>
        <v>0</v>
      </c>
      <c r="L16625" s="1" t="b">
        <f t="shared" si="2338"/>
        <v>0</v>
      </c>
    </row>
    <row r="16626" spans="4:12" x14ac:dyDescent="0.25">
      <c r="D16626">
        <f t="shared" si="2339"/>
        <v>16.623999999997334</v>
      </c>
      <c r="E16626" s="1" t="b">
        <f t="shared" si="2331"/>
        <v>0</v>
      </c>
      <c r="F16626" s="1" t="b">
        <f t="shared" si="2332"/>
        <v>0</v>
      </c>
      <c r="G16626" s="1" t="b">
        <f t="shared" si="2333"/>
        <v>0</v>
      </c>
      <c r="H16626" s="1" t="b">
        <f t="shared" si="2334"/>
        <v>1</v>
      </c>
      <c r="I16626" s="1" t="b">
        <f t="shared" si="2335"/>
        <v>0</v>
      </c>
      <c r="J16626" s="1" t="b">
        <f t="shared" si="2336"/>
        <v>0</v>
      </c>
      <c r="K16626" s="1" t="b">
        <f t="shared" si="2337"/>
        <v>0</v>
      </c>
      <c r="L16626" s="1" t="b">
        <f t="shared" si="2338"/>
        <v>0</v>
      </c>
    </row>
    <row r="16627" spans="4:12" x14ac:dyDescent="0.25">
      <c r="D16627">
        <f t="shared" si="2339"/>
        <v>16.624999999997335</v>
      </c>
      <c r="E16627" s="1" t="b">
        <f t="shared" si="2331"/>
        <v>0</v>
      </c>
      <c r="F16627" s="1" t="b">
        <f t="shared" si="2332"/>
        <v>0</v>
      </c>
      <c r="G16627" s="1" t="b">
        <f t="shared" si="2333"/>
        <v>0</v>
      </c>
      <c r="H16627" s="1" t="b">
        <f t="shared" si="2334"/>
        <v>0</v>
      </c>
      <c r="I16627" s="1" t="b">
        <f t="shared" si="2335"/>
        <v>0</v>
      </c>
      <c r="J16627" s="1" t="b">
        <f t="shared" si="2336"/>
        <v>0</v>
      </c>
      <c r="K16627" s="1" t="b">
        <f t="shared" si="2337"/>
        <v>0</v>
      </c>
      <c r="L16627" s="1" t="b">
        <f t="shared" si="2338"/>
        <v>0</v>
      </c>
    </row>
    <row r="16628" spans="4:12" x14ac:dyDescent="0.25">
      <c r="D16628">
        <f t="shared" si="2339"/>
        <v>16.625999999997337</v>
      </c>
      <c r="E16628" s="1" t="b">
        <f t="shared" si="2331"/>
        <v>0</v>
      </c>
      <c r="F16628" s="1" t="b">
        <f t="shared" si="2332"/>
        <v>0</v>
      </c>
      <c r="G16628" s="1" t="b">
        <f t="shared" si="2333"/>
        <v>0</v>
      </c>
      <c r="H16628" s="1" t="b">
        <f t="shared" si="2334"/>
        <v>0</v>
      </c>
      <c r="I16628" s="1" t="b">
        <f t="shared" si="2335"/>
        <v>0</v>
      </c>
      <c r="J16628" s="1" t="b">
        <f t="shared" si="2336"/>
        <v>0</v>
      </c>
      <c r="K16628" s="1" t="b">
        <f t="shared" si="2337"/>
        <v>0</v>
      </c>
      <c r="L16628" s="1" t="b">
        <f t="shared" si="2338"/>
        <v>0</v>
      </c>
    </row>
    <row r="16629" spans="4:12" x14ac:dyDescent="0.25">
      <c r="D16629">
        <f t="shared" si="2339"/>
        <v>16.626999999997338</v>
      </c>
      <c r="E16629" s="1" t="b">
        <f t="shared" si="2331"/>
        <v>0</v>
      </c>
      <c r="F16629" s="1" t="b">
        <f t="shared" si="2332"/>
        <v>0</v>
      </c>
      <c r="G16629" s="1" t="b">
        <f t="shared" si="2333"/>
        <v>0</v>
      </c>
      <c r="H16629" s="1" t="b">
        <f t="shared" si="2334"/>
        <v>0</v>
      </c>
      <c r="I16629" s="1" t="b">
        <f t="shared" si="2335"/>
        <v>0</v>
      </c>
      <c r="J16629" s="1" t="b">
        <f t="shared" si="2336"/>
        <v>0</v>
      </c>
      <c r="K16629" s="1" t="b">
        <f t="shared" si="2337"/>
        <v>0</v>
      </c>
      <c r="L16629" s="1" t="b">
        <f t="shared" si="2338"/>
        <v>0</v>
      </c>
    </row>
    <row r="16630" spans="4:12" x14ac:dyDescent="0.25">
      <c r="D16630">
        <f t="shared" si="2339"/>
        <v>16.627999999997339</v>
      </c>
      <c r="E16630" s="1" t="b">
        <f t="shared" si="2331"/>
        <v>0</v>
      </c>
      <c r="F16630" s="1" t="b">
        <f t="shared" si="2332"/>
        <v>0</v>
      </c>
      <c r="G16630" s="1" t="b">
        <f t="shared" si="2333"/>
        <v>0</v>
      </c>
      <c r="H16630" s="1" t="b">
        <f t="shared" si="2334"/>
        <v>0</v>
      </c>
      <c r="I16630" s="1" t="b">
        <f t="shared" si="2335"/>
        <v>0</v>
      </c>
      <c r="J16630" s="1" t="b">
        <f t="shared" si="2336"/>
        <v>0</v>
      </c>
      <c r="K16630" s="1" t="b">
        <f t="shared" si="2337"/>
        <v>0</v>
      </c>
      <c r="L16630" s="1" t="b">
        <f t="shared" si="2338"/>
        <v>0</v>
      </c>
    </row>
    <row r="16631" spans="4:12" x14ac:dyDescent="0.25">
      <c r="D16631">
        <f t="shared" si="2339"/>
        <v>16.62899999999734</v>
      </c>
      <c r="E16631" s="1" t="b">
        <f t="shared" si="2331"/>
        <v>0</v>
      </c>
      <c r="F16631" s="1" t="b">
        <f t="shared" si="2332"/>
        <v>0</v>
      </c>
      <c r="G16631" s="1" t="b">
        <f t="shared" si="2333"/>
        <v>0</v>
      </c>
      <c r="H16631" s="1" t="b">
        <f t="shared" si="2334"/>
        <v>0</v>
      </c>
      <c r="I16631" s="1" t="b">
        <f t="shared" si="2335"/>
        <v>0</v>
      </c>
      <c r="J16631" s="1" t="b">
        <f t="shared" si="2336"/>
        <v>0</v>
      </c>
      <c r="K16631" s="1" t="b">
        <f t="shared" si="2337"/>
        <v>0</v>
      </c>
      <c r="L16631" s="1" t="b">
        <f t="shared" si="2338"/>
        <v>0</v>
      </c>
    </row>
    <row r="16632" spans="4:12" x14ac:dyDescent="0.25">
      <c r="D16632">
        <f t="shared" si="2339"/>
        <v>16.629999999997342</v>
      </c>
      <c r="E16632" s="1" t="b">
        <f t="shared" si="2331"/>
        <v>0</v>
      </c>
      <c r="F16632" s="1" t="b">
        <f t="shared" si="2332"/>
        <v>0</v>
      </c>
      <c r="G16632" s="1" t="b">
        <f t="shared" si="2333"/>
        <v>0</v>
      </c>
      <c r="H16632" s="1" t="b">
        <f t="shared" si="2334"/>
        <v>0</v>
      </c>
      <c r="I16632" s="1" t="b">
        <f t="shared" si="2335"/>
        <v>0</v>
      </c>
      <c r="J16632" s="1" t="b">
        <f t="shared" si="2336"/>
        <v>0</v>
      </c>
      <c r="K16632" s="1" t="b">
        <f t="shared" si="2337"/>
        <v>0</v>
      </c>
      <c r="L16632" s="1" t="b">
        <f t="shared" si="2338"/>
        <v>0</v>
      </c>
    </row>
    <row r="16633" spans="4:12" x14ac:dyDescent="0.25">
      <c r="D16633">
        <f t="shared" si="2339"/>
        <v>16.630999999997343</v>
      </c>
      <c r="E16633" s="1" t="b">
        <f t="shared" si="2331"/>
        <v>0</v>
      </c>
      <c r="F16633" s="1" t="b">
        <f t="shared" si="2332"/>
        <v>0</v>
      </c>
      <c r="G16633" s="1" t="b">
        <f t="shared" si="2333"/>
        <v>0</v>
      </c>
      <c r="H16633" s="1" t="b">
        <f t="shared" si="2334"/>
        <v>0</v>
      </c>
      <c r="I16633" s="1" t="b">
        <f t="shared" si="2335"/>
        <v>0</v>
      </c>
      <c r="J16633" s="1" t="b">
        <f t="shared" si="2336"/>
        <v>0</v>
      </c>
      <c r="K16633" s="1" t="b">
        <f t="shared" si="2337"/>
        <v>0</v>
      </c>
      <c r="L16633" s="1" t="b">
        <f t="shared" si="2338"/>
        <v>0</v>
      </c>
    </row>
    <row r="16634" spans="4:12" x14ac:dyDescent="0.25">
      <c r="D16634">
        <f t="shared" si="2339"/>
        <v>16.631999999997344</v>
      </c>
      <c r="E16634" s="1" t="b">
        <f t="shared" si="2331"/>
        <v>0</v>
      </c>
      <c r="F16634" s="1" t="b">
        <f t="shared" si="2332"/>
        <v>0</v>
      </c>
      <c r="G16634" s="1" t="b">
        <f t="shared" si="2333"/>
        <v>0</v>
      </c>
      <c r="H16634" s="1" t="b">
        <f t="shared" si="2334"/>
        <v>1</v>
      </c>
      <c r="I16634" s="1" t="b">
        <f t="shared" si="2335"/>
        <v>0</v>
      </c>
      <c r="J16634" s="1" t="b">
        <f t="shared" si="2336"/>
        <v>0</v>
      </c>
      <c r="K16634" s="1" t="b">
        <f t="shared" si="2337"/>
        <v>0</v>
      </c>
      <c r="L16634" s="1" t="b">
        <f t="shared" si="2338"/>
        <v>0</v>
      </c>
    </row>
    <row r="16635" spans="4:12" x14ac:dyDescent="0.25">
      <c r="D16635">
        <f t="shared" si="2339"/>
        <v>16.632999999997345</v>
      </c>
      <c r="E16635" s="1" t="b">
        <f t="shared" si="2331"/>
        <v>0</v>
      </c>
      <c r="F16635" s="1" t="b">
        <f t="shared" si="2332"/>
        <v>0</v>
      </c>
      <c r="G16635" s="1" t="b">
        <f t="shared" si="2333"/>
        <v>0</v>
      </c>
      <c r="H16635" s="1" t="b">
        <f t="shared" si="2334"/>
        <v>0</v>
      </c>
      <c r="I16635" s="1" t="b">
        <f t="shared" si="2335"/>
        <v>0</v>
      </c>
      <c r="J16635" s="1" t="b">
        <f t="shared" si="2336"/>
        <v>0</v>
      </c>
      <c r="K16635" s="1" t="b">
        <f t="shared" si="2337"/>
        <v>0</v>
      </c>
      <c r="L16635" s="1" t="b">
        <f t="shared" si="2338"/>
        <v>0</v>
      </c>
    </row>
    <row r="16636" spans="4:12" x14ac:dyDescent="0.25">
      <c r="D16636">
        <f t="shared" si="2339"/>
        <v>16.633999999997346</v>
      </c>
      <c r="E16636" s="1" t="b">
        <f t="shared" si="2331"/>
        <v>0</v>
      </c>
      <c r="F16636" s="1" t="b">
        <f t="shared" si="2332"/>
        <v>0</v>
      </c>
      <c r="G16636" s="1" t="b">
        <f t="shared" si="2333"/>
        <v>0</v>
      </c>
      <c r="H16636" s="1" t="b">
        <f t="shared" si="2334"/>
        <v>0</v>
      </c>
      <c r="I16636" s="1" t="b">
        <f t="shared" si="2335"/>
        <v>0</v>
      </c>
      <c r="J16636" s="1" t="b">
        <f t="shared" si="2336"/>
        <v>0</v>
      </c>
      <c r="K16636" s="1" t="b">
        <f t="shared" si="2337"/>
        <v>0</v>
      </c>
      <c r="L16636" s="1" t="b">
        <f t="shared" si="2338"/>
        <v>0</v>
      </c>
    </row>
    <row r="16637" spans="4:12" x14ac:dyDescent="0.25">
      <c r="D16637">
        <f t="shared" si="2339"/>
        <v>16.634999999997348</v>
      </c>
      <c r="E16637" s="1" t="b">
        <f t="shared" si="2331"/>
        <v>0</v>
      </c>
      <c r="F16637" s="1" t="b">
        <f t="shared" si="2332"/>
        <v>0</v>
      </c>
      <c r="G16637" s="1" t="b">
        <f t="shared" si="2333"/>
        <v>0</v>
      </c>
      <c r="H16637" s="1" t="b">
        <f t="shared" si="2334"/>
        <v>0</v>
      </c>
      <c r="I16637" s="1" t="b">
        <f t="shared" si="2335"/>
        <v>0</v>
      </c>
      <c r="J16637" s="1" t="b">
        <f t="shared" si="2336"/>
        <v>0</v>
      </c>
      <c r="K16637" s="1" t="b">
        <f t="shared" si="2337"/>
        <v>0</v>
      </c>
      <c r="L16637" s="1" t="b">
        <f t="shared" si="2338"/>
        <v>0</v>
      </c>
    </row>
    <row r="16638" spans="4:12" x14ac:dyDescent="0.25">
      <c r="D16638">
        <f t="shared" si="2339"/>
        <v>16.635999999997349</v>
      </c>
      <c r="E16638" s="1" t="b">
        <f t="shared" si="2331"/>
        <v>0</v>
      </c>
      <c r="F16638" s="1" t="b">
        <f t="shared" si="2332"/>
        <v>0</v>
      </c>
      <c r="G16638" s="1" t="b">
        <f t="shared" si="2333"/>
        <v>0</v>
      </c>
      <c r="H16638" s="1" t="b">
        <f t="shared" si="2334"/>
        <v>0</v>
      </c>
      <c r="I16638" s="1" t="b">
        <f t="shared" si="2335"/>
        <v>0</v>
      </c>
      <c r="J16638" s="1" t="b">
        <f t="shared" si="2336"/>
        <v>0</v>
      </c>
      <c r="K16638" s="1" t="b">
        <f t="shared" si="2337"/>
        <v>0</v>
      </c>
      <c r="L16638" s="1" t="b">
        <f t="shared" si="2338"/>
        <v>0</v>
      </c>
    </row>
    <row r="16639" spans="4:12" x14ac:dyDescent="0.25">
      <c r="D16639">
        <f t="shared" si="2339"/>
        <v>16.63699999999735</v>
      </c>
      <c r="E16639" s="1" t="b">
        <f t="shared" si="2331"/>
        <v>0</v>
      </c>
      <c r="F16639" s="1" t="b">
        <f t="shared" si="2332"/>
        <v>0</v>
      </c>
      <c r="G16639" s="1" t="b">
        <f t="shared" si="2333"/>
        <v>0</v>
      </c>
      <c r="H16639" s="1" t="b">
        <f t="shared" si="2334"/>
        <v>0</v>
      </c>
      <c r="I16639" s="1" t="b">
        <f t="shared" si="2335"/>
        <v>0</v>
      </c>
      <c r="J16639" s="1" t="b">
        <f t="shared" si="2336"/>
        <v>0</v>
      </c>
      <c r="K16639" s="1" t="b">
        <f t="shared" si="2337"/>
        <v>0</v>
      </c>
      <c r="L16639" s="1" t="b">
        <f t="shared" si="2338"/>
        <v>0</v>
      </c>
    </row>
    <row r="16640" spans="4:12" x14ac:dyDescent="0.25">
      <c r="D16640">
        <f t="shared" si="2339"/>
        <v>16.637999999997351</v>
      </c>
      <c r="E16640" s="1" t="b">
        <f t="shared" si="2331"/>
        <v>0</v>
      </c>
      <c r="F16640" s="1" t="b">
        <f t="shared" si="2332"/>
        <v>0</v>
      </c>
      <c r="G16640" s="1" t="b">
        <f t="shared" si="2333"/>
        <v>0</v>
      </c>
      <c r="H16640" s="1" t="b">
        <f t="shared" si="2334"/>
        <v>0</v>
      </c>
      <c r="I16640" s="1" t="b">
        <f t="shared" si="2335"/>
        <v>0</v>
      </c>
      <c r="J16640" s="1" t="b">
        <f t="shared" si="2336"/>
        <v>0</v>
      </c>
      <c r="K16640" s="1" t="b">
        <f t="shared" si="2337"/>
        <v>0</v>
      </c>
      <c r="L16640" s="1" t="b">
        <f t="shared" si="2338"/>
        <v>0</v>
      </c>
    </row>
    <row r="16641" spans="4:12" x14ac:dyDescent="0.25">
      <c r="D16641">
        <f t="shared" si="2339"/>
        <v>16.638999999997353</v>
      </c>
      <c r="E16641" s="1" t="b">
        <f t="shared" si="2331"/>
        <v>0</v>
      </c>
      <c r="F16641" s="1" t="b">
        <f t="shared" si="2332"/>
        <v>0</v>
      </c>
      <c r="G16641" s="1" t="b">
        <f t="shared" si="2333"/>
        <v>0</v>
      </c>
      <c r="H16641" s="1" t="b">
        <f t="shared" si="2334"/>
        <v>0</v>
      </c>
      <c r="I16641" s="1" t="b">
        <f t="shared" si="2335"/>
        <v>0</v>
      </c>
      <c r="J16641" s="1" t="b">
        <f t="shared" si="2336"/>
        <v>0</v>
      </c>
      <c r="K16641" s="1" t="b">
        <f t="shared" si="2337"/>
        <v>0</v>
      </c>
      <c r="L16641" s="1" t="b">
        <f t="shared" si="2338"/>
        <v>0</v>
      </c>
    </row>
    <row r="16642" spans="4:12" x14ac:dyDescent="0.25">
      <c r="D16642">
        <f t="shared" si="2339"/>
        <v>16.639999999997354</v>
      </c>
      <c r="E16642" s="1" t="b">
        <f t="shared" si="2331"/>
        <v>1</v>
      </c>
      <c r="F16642" s="1" t="b">
        <f t="shared" si="2332"/>
        <v>0</v>
      </c>
      <c r="G16642" s="1" t="b">
        <f t="shared" si="2333"/>
        <v>0</v>
      </c>
      <c r="H16642" s="1" t="b">
        <f t="shared" si="2334"/>
        <v>1</v>
      </c>
      <c r="I16642" s="1" t="b">
        <f t="shared" si="2335"/>
        <v>0</v>
      </c>
      <c r="J16642" s="1" t="b">
        <f t="shared" si="2336"/>
        <v>0</v>
      </c>
      <c r="K16642" s="1" t="b">
        <f t="shared" si="2337"/>
        <v>0</v>
      </c>
      <c r="L16642" s="1" t="b">
        <f t="shared" si="2338"/>
        <v>0</v>
      </c>
    </row>
    <row r="16643" spans="4:12" x14ac:dyDescent="0.25">
      <c r="D16643">
        <f t="shared" si="2339"/>
        <v>16.640999999997355</v>
      </c>
      <c r="E16643" s="1" t="b">
        <f t="shared" ref="E16643:E16706" si="2340">ModulusZero($D16643, $E$2)</f>
        <v>0</v>
      </c>
      <c r="F16643" s="1" t="b">
        <f t="shared" ref="F16643:F16706" si="2341">ModulusZero($D16643, $F$2)</f>
        <v>0</v>
      </c>
      <c r="G16643" s="1" t="b">
        <f t="shared" ref="G16643:G16706" si="2342">ModulusZero($D16643, $G$2)</f>
        <v>0</v>
      </c>
      <c r="H16643" s="1" t="b">
        <f t="shared" ref="H16643:H16706" si="2343">ModulusZero($D16643, $H$2)</f>
        <v>0</v>
      </c>
      <c r="I16643" s="1" t="b">
        <f t="shared" ref="I16643:I16706" si="2344">ModulusZero($D16643, $I$2)</f>
        <v>0</v>
      </c>
      <c r="J16643" s="1" t="b">
        <f t="shared" ref="J16643:J16706" si="2345">ModulusZero($D16643, $J$2)</f>
        <v>0</v>
      </c>
      <c r="K16643" s="1" t="b">
        <f t="shared" ref="K16643:K16706" si="2346">ModulusZero($D16643, $K$2)</f>
        <v>0</v>
      </c>
      <c r="L16643" s="1" t="b">
        <f t="shared" ref="L16643:L16706" si="2347">IF($L$2="","",ModulusZero($D16643, $L$2))</f>
        <v>0</v>
      </c>
    </row>
    <row r="16644" spans="4:12" x14ac:dyDescent="0.25">
      <c r="D16644">
        <f t="shared" si="2339"/>
        <v>16.641999999997356</v>
      </c>
      <c r="E16644" s="1" t="b">
        <f t="shared" si="2340"/>
        <v>0</v>
      </c>
      <c r="F16644" s="1" t="b">
        <f t="shared" si="2341"/>
        <v>0</v>
      </c>
      <c r="G16644" s="1" t="b">
        <f t="shared" si="2342"/>
        <v>0</v>
      </c>
      <c r="H16644" s="1" t="b">
        <f t="shared" si="2343"/>
        <v>0</v>
      </c>
      <c r="I16644" s="1" t="b">
        <f t="shared" si="2344"/>
        <v>0</v>
      </c>
      <c r="J16644" s="1" t="b">
        <f t="shared" si="2345"/>
        <v>0</v>
      </c>
      <c r="K16644" s="1" t="b">
        <f t="shared" si="2346"/>
        <v>0</v>
      </c>
      <c r="L16644" s="1" t="b">
        <f t="shared" si="2347"/>
        <v>0</v>
      </c>
    </row>
    <row r="16645" spans="4:12" x14ac:dyDescent="0.25">
      <c r="D16645">
        <f t="shared" ref="D16645:D16708" si="2348">D16644+0.001</f>
        <v>16.642999999997357</v>
      </c>
      <c r="E16645" s="1" t="b">
        <f t="shared" si="2340"/>
        <v>0</v>
      </c>
      <c r="F16645" s="1" t="b">
        <f t="shared" si="2341"/>
        <v>0</v>
      </c>
      <c r="G16645" s="1" t="b">
        <f t="shared" si="2342"/>
        <v>0</v>
      </c>
      <c r="H16645" s="1" t="b">
        <f t="shared" si="2343"/>
        <v>0</v>
      </c>
      <c r="I16645" s="1" t="b">
        <f t="shared" si="2344"/>
        <v>0</v>
      </c>
      <c r="J16645" s="1" t="b">
        <f t="shared" si="2345"/>
        <v>0</v>
      </c>
      <c r="K16645" s="1" t="b">
        <f t="shared" si="2346"/>
        <v>0</v>
      </c>
      <c r="L16645" s="1" t="b">
        <f t="shared" si="2347"/>
        <v>0</v>
      </c>
    </row>
    <row r="16646" spans="4:12" x14ac:dyDescent="0.25">
      <c r="D16646">
        <f t="shared" si="2348"/>
        <v>16.643999999997359</v>
      </c>
      <c r="E16646" s="1" t="b">
        <f t="shared" si="2340"/>
        <v>0</v>
      </c>
      <c r="F16646" s="1" t="b">
        <f t="shared" si="2341"/>
        <v>0</v>
      </c>
      <c r="G16646" s="1" t="b">
        <f t="shared" si="2342"/>
        <v>0</v>
      </c>
      <c r="H16646" s="1" t="b">
        <f t="shared" si="2343"/>
        <v>0</v>
      </c>
      <c r="I16646" s="1" t="b">
        <f t="shared" si="2344"/>
        <v>0</v>
      </c>
      <c r="J16646" s="1" t="b">
        <f t="shared" si="2345"/>
        <v>0</v>
      </c>
      <c r="K16646" s="1" t="b">
        <f t="shared" si="2346"/>
        <v>0</v>
      </c>
      <c r="L16646" s="1" t="b">
        <f t="shared" si="2347"/>
        <v>0</v>
      </c>
    </row>
    <row r="16647" spans="4:12" x14ac:dyDescent="0.25">
      <c r="D16647">
        <f t="shared" si="2348"/>
        <v>16.64499999999736</v>
      </c>
      <c r="E16647" s="1" t="b">
        <f t="shared" si="2340"/>
        <v>0</v>
      </c>
      <c r="F16647" s="1" t="b">
        <f t="shared" si="2341"/>
        <v>0</v>
      </c>
      <c r="G16647" s="1" t="b">
        <f t="shared" si="2342"/>
        <v>0</v>
      </c>
      <c r="H16647" s="1" t="b">
        <f t="shared" si="2343"/>
        <v>0</v>
      </c>
      <c r="I16647" s="1" t="b">
        <f t="shared" si="2344"/>
        <v>0</v>
      </c>
      <c r="J16647" s="1" t="b">
        <f t="shared" si="2345"/>
        <v>0</v>
      </c>
      <c r="K16647" s="1" t="b">
        <f t="shared" si="2346"/>
        <v>0</v>
      </c>
      <c r="L16647" s="1" t="b">
        <f t="shared" si="2347"/>
        <v>0</v>
      </c>
    </row>
    <row r="16648" spans="4:12" x14ac:dyDescent="0.25">
      <c r="D16648">
        <f t="shared" si="2348"/>
        <v>16.645999999997361</v>
      </c>
      <c r="E16648" s="1" t="b">
        <f t="shared" si="2340"/>
        <v>0</v>
      </c>
      <c r="F16648" s="1" t="b">
        <f t="shared" si="2341"/>
        <v>0</v>
      </c>
      <c r="G16648" s="1" t="b">
        <f t="shared" si="2342"/>
        <v>0</v>
      </c>
      <c r="H16648" s="1" t="b">
        <f t="shared" si="2343"/>
        <v>0</v>
      </c>
      <c r="I16648" s="1" t="b">
        <f t="shared" si="2344"/>
        <v>0</v>
      </c>
      <c r="J16648" s="1" t="b">
        <f t="shared" si="2345"/>
        <v>0</v>
      </c>
      <c r="K16648" s="1" t="b">
        <f t="shared" si="2346"/>
        <v>0</v>
      </c>
      <c r="L16648" s="1" t="b">
        <f t="shared" si="2347"/>
        <v>0</v>
      </c>
    </row>
    <row r="16649" spans="4:12" x14ac:dyDescent="0.25">
      <c r="D16649">
        <f t="shared" si="2348"/>
        <v>16.646999999997362</v>
      </c>
      <c r="E16649" s="1" t="b">
        <f t="shared" si="2340"/>
        <v>0</v>
      </c>
      <c r="F16649" s="1" t="b">
        <f t="shared" si="2341"/>
        <v>0</v>
      </c>
      <c r="G16649" s="1" t="b">
        <f t="shared" si="2342"/>
        <v>0</v>
      </c>
      <c r="H16649" s="1" t="b">
        <f t="shared" si="2343"/>
        <v>0</v>
      </c>
      <c r="I16649" s="1" t="b">
        <f t="shared" si="2344"/>
        <v>0</v>
      </c>
      <c r="J16649" s="1" t="b">
        <f t="shared" si="2345"/>
        <v>0</v>
      </c>
      <c r="K16649" s="1" t="b">
        <f t="shared" si="2346"/>
        <v>0</v>
      </c>
      <c r="L16649" s="1" t="b">
        <f t="shared" si="2347"/>
        <v>0</v>
      </c>
    </row>
    <row r="16650" spans="4:12" x14ac:dyDescent="0.25">
      <c r="D16650">
        <f t="shared" si="2348"/>
        <v>16.647999999997364</v>
      </c>
      <c r="E16650" s="1" t="b">
        <f t="shared" si="2340"/>
        <v>0</v>
      </c>
      <c r="F16650" s="1" t="b">
        <f t="shared" si="2341"/>
        <v>0</v>
      </c>
      <c r="G16650" s="1" t="b">
        <f t="shared" si="2342"/>
        <v>0</v>
      </c>
      <c r="H16650" s="1" t="b">
        <f t="shared" si="2343"/>
        <v>1</v>
      </c>
      <c r="I16650" s="1" t="b">
        <f t="shared" si="2344"/>
        <v>0</v>
      </c>
      <c r="J16650" s="1" t="b">
        <f t="shared" si="2345"/>
        <v>0</v>
      </c>
      <c r="K16650" s="1" t="b">
        <f t="shared" si="2346"/>
        <v>0</v>
      </c>
      <c r="L16650" s="1" t="b">
        <f t="shared" si="2347"/>
        <v>0</v>
      </c>
    </row>
    <row r="16651" spans="4:12" x14ac:dyDescent="0.25">
      <c r="D16651">
        <f t="shared" si="2348"/>
        <v>16.648999999997365</v>
      </c>
      <c r="E16651" s="1" t="b">
        <f t="shared" si="2340"/>
        <v>0</v>
      </c>
      <c r="F16651" s="1" t="b">
        <f t="shared" si="2341"/>
        <v>0</v>
      </c>
      <c r="G16651" s="1" t="b">
        <f t="shared" si="2342"/>
        <v>0</v>
      </c>
      <c r="H16651" s="1" t="b">
        <f t="shared" si="2343"/>
        <v>0</v>
      </c>
      <c r="I16651" s="1" t="b">
        <f t="shared" si="2344"/>
        <v>0</v>
      </c>
      <c r="J16651" s="1" t="b">
        <f t="shared" si="2345"/>
        <v>0</v>
      </c>
      <c r="K16651" s="1" t="b">
        <f t="shared" si="2346"/>
        <v>0</v>
      </c>
      <c r="L16651" s="1" t="b">
        <f t="shared" si="2347"/>
        <v>0</v>
      </c>
    </row>
    <row r="16652" spans="4:12" x14ac:dyDescent="0.25">
      <c r="D16652">
        <f t="shared" si="2348"/>
        <v>16.649999999997366</v>
      </c>
      <c r="E16652" s="1" t="b">
        <f t="shared" si="2340"/>
        <v>0</v>
      </c>
      <c r="F16652" s="1" t="b">
        <f t="shared" si="2341"/>
        <v>1</v>
      </c>
      <c r="G16652" s="1" t="b">
        <f t="shared" si="2342"/>
        <v>0</v>
      </c>
      <c r="H16652" s="1" t="b">
        <f t="shared" si="2343"/>
        <v>0</v>
      </c>
      <c r="I16652" s="1" t="b">
        <f t="shared" si="2344"/>
        <v>0</v>
      </c>
      <c r="J16652" s="1" t="b">
        <f t="shared" si="2345"/>
        <v>0</v>
      </c>
      <c r="K16652" s="1" t="b">
        <f t="shared" si="2346"/>
        <v>0</v>
      </c>
      <c r="L16652" s="1" t="b">
        <f t="shared" si="2347"/>
        <v>0</v>
      </c>
    </row>
    <row r="16653" spans="4:12" x14ac:dyDescent="0.25">
      <c r="D16653">
        <f t="shared" si="2348"/>
        <v>16.650999999997367</v>
      </c>
      <c r="E16653" s="1" t="b">
        <f t="shared" si="2340"/>
        <v>0</v>
      </c>
      <c r="F16653" s="1" t="b">
        <f t="shared" si="2341"/>
        <v>0</v>
      </c>
      <c r="G16653" s="1" t="b">
        <f t="shared" si="2342"/>
        <v>0</v>
      </c>
      <c r="H16653" s="1" t="b">
        <f t="shared" si="2343"/>
        <v>0</v>
      </c>
      <c r="I16653" s="1" t="b">
        <f t="shared" si="2344"/>
        <v>0</v>
      </c>
      <c r="J16653" s="1" t="b">
        <f t="shared" si="2345"/>
        <v>0</v>
      </c>
      <c r="K16653" s="1" t="b">
        <f t="shared" si="2346"/>
        <v>0</v>
      </c>
      <c r="L16653" s="1" t="b">
        <f t="shared" si="2347"/>
        <v>0</v>
      </c>
    </row>
    <row r="16654" spans="4:12" x14ac:dyDescent="0.25">
      <c r="D16654">
        <f t="shared" si="2348"/>
        <v>16.651999999997368</v>
      </c>
      <c r="E16654" s="1" t="b">
        <f t="shared" si="2340"/>
        <v>0</v>
      </c>
      <c r="F16654" s="1" t="b">
        <f t="shared" si="2341"/>
        <v>0</v>
      </c>
      <c r="G16654" s="1" t="b">
        <f t="shared" si="2342"/>
        <v>0</v>
      </c>
      <c r="H16654" s="1" t="b">
        <f t="shared" si="2343"/>
        <v>0</v>
      </c>
      <c r="I16654" s="1" t="b">
        <f t="shared" si="2344"/>
        <v>0</v>
      </c>
      <c r="J16654" s="1" t="b">
        <f t="shared" si="2345"/>
        <v>0</v>
      </c>
      <c r="K16654" s="1" t="b">
        <f t="shared" si="2346"/>
        <v>0</v>
      </c>
      <c r="L16654" s="1" t="b">
        <f t="shared" si="2347"/>
        <v>0</v>
      </c>
    </row>
    <row r="16655" spans="4:12" x14ac:dyDescent="0.25">
      <c r="D16655">
        <f t="shared" si="2348"/>
        <v>16.65299999999737</v>
      </c>
      <c r="E16655" s="1" t="b">
        <f t="shared" si="2340"/>
        <v>0</v>
      </c>
      <c r="F16655" s="1" t="b">
        <f t="shared" si="2341"/>
        <v>0</v>
      </c>
      <c r="G16655" s="1" t="b">
        <f t="shared" si="2342"/>
        <v>0</v>
      </c>
      <c r="H16655" s="1" t="b">
        <f t="shared" si="2343"/>
        <v>0</v>
      </c>
      <c r="I16655" s="1" t="b">
        <f t="shared" si="2344"/>
        <v>0</v>
      </c>
      <c r="J16655" s="1" t="b">
        <f t="shared" si="2345"/>
        <v>0</v>
      </c>
      <c r="K16655" s="1" t="b">
        <f t="shared" si="2346"/>
        <v>0</v>
      </c>
      <c r="L16655" s="1" t="b">
        <f t="shared" si="2347"/>
        <v>0</v>
      </c>
    </row>
    <row r="16656" spans="4:12" x14ac:dyDescent="0.25">
      <c r="D16656">
        <f t="shared" si="2348"/>
        <v>16.653999999997371</v>
      </c>
      <c r="E16656" s="1" t="b">
        <f t="shared" si="2340"/>
        <v>0</v>
      </c>
      <c r="F16656" s="1" t="b">
        <f t="shared" si="2341"/>
        <v>0</v>
      </c>
      <c r="G16656" s="1" t="b">
        <f t="shared" si="2342"/>
        <v>0</v>
      </c>
      <c r="H16656" s="1" t="b">
        <f t="shared" si="2343"/>
        <v>0</v>
      </c>
      <c r="I16656" s="1" t="b">
        <f t="shared" si="2344"/>
        <v>0</v>
      </c>
      <c r="J16656" s="1" t="b">
        <f t="shared" si="2345"/>
        <v>0</v>
      </c>
      <c r="K16656" s="1" t="b">
        <f t="shared" si="2346"/>
        <v>0</v>
      </c>
      <c r="L16656" s="1" t="b">
        <f t="shared" si="2347"/>
        <v>0</v>
      </c>
    </row>
    <row r="16657" spans="4:12" x14ac:dyDescent="0.25">
      <c r="D16657">
        <f t="shared" si="2348"/>
        <v>16.654999999997372</v>
      </c>
      <c r="E16657" s="1" t="b">
        <f t="shared" si="2340"/>
        <v>0</v>
      </c>
      <c r="F16657" s="1" t="b">
        <f t="shared" si="2341"/>
        <v>0</v>
      </c>
      <c r="G16657" s="1" t="b">
        <f t="shared" si="2342"/>
        <v>0</v>
      </c>
      <c r="H16657" s="1" t="b">
        <f t="shared" si="2343"/>
        <v>0</v>
      </c>
      <c r="I16657" s="1" t="b">
        <f t="shared" si="2344"/>
        <v>0</v>
      </c>
      <c r="J16657" s="1" t="b">
        <f t="shared" si="2345"/>
        <v>0</v>
      </c>
      <c r="K16657" s="1" t="b">
        <f t="shared" si="2346"/>
        <v>0</v>
      </c>
      <c r="L16657" s="1" t="b">
        <f t="shared" si="2347"/>
        <v>0</v>
      </c>
    </row>
    <row r="16658" spans="4:12" x14ac:dyDescent="0.25">
      <c r="D16658">
        <f t="shared" si="2348"/>
        <v>16.655999999997373</v>
      </c>
      <c r="E16658" s="1" t="b">
        <f t="shared" si="2340"/>
        <v>0</v>
      </c>
      <c r="F16658" s="1" t="b">
        <f t="shared" si="2341"/>
        <v>0</v>
      </c>
      <c r="G16658" s="1" t="b">
        <f t="shared" si="2342"/>
        <v>0</v>
      </c>
      <c r="H16658" s="1" t="b">
        <f t="shared" si="2343"/>
        <v>1</v>
      </c>
      <c r="I16658" s="1" t="b">
        <f t="shared" si="2344"/>
        <v>0</v>
      </c>
      <c r="J16658" s="1" t="b">
        <f t="shared" si="2345"/>
        <v>0</v>
      </c>
      <c r="K16658" s="1" t="b">
        <f t="shared" si="2346"/>
        <v>0</v>
      </c>
      <c r="L16658" s="1" t="b">
        <f t="shared" si="2347"/>
        <v>0</v>
      </c>
    </row>
    <row r="16659" spans="4:12" x14ac:dyDescent="0.25">
      <c r="D16659">
        <f t="shared" si="2348"/>
        <v>16.656999999997375</v>
      </c>
      <c r="E16659" s="1" t="b">
        <f t="shared" si="2340"/>
        <v>0</v>
      </c>
      <c r="F16659" s="1" t="b">
        <f t="shared" si="2341"/>
        <v>0</v>
      </c>
      <c r="G16659" s="1" t="b">
        <f t="shared" si="2342"/>
        <v>0</v>
      </c>
      <c r="H16659" s="1" t="b">
        <f t="shared" si="2343"/>
        <v>0</v>
      </c>
      <c r="I16659" s="1" t="b">
        <f t="shared" si="2344"/>
        <v>0</v>
      </c>
      <c r="J16659" s="1" t="b">
        <f t="shared" si="2345"/>
        <v>0</v>
      </c>
      <c r="K16659" s="1" t="b">
        <f t="shared" si="2346"/>
        <v>0</v>
      </c>
      <c r="L16659" s="1" t="b">
        <f t="shared" si="2347"/>
        <v>0</v>
      </c>
    </row>
    <row r="16660" spans="4:12" x14ac:dyDescent="0.25">
      <c r="D16660">
        <f t="shared" si="2348"/>
        <v>16.657999999997376</v>
      </c>
      <c r="E16660" s="1" t="b">
        <f t="shared" si="2340"/>
        <v>0</v>
      </c>
      <c r="F16660" s="1" t="b">
        <f t="shared" si="2341"/>
        <v>0</v>
      </c>
      <c r="G16660" s="1" t="b">
        <f t="shared" si="2342"/>
        <v>0</v>
      </c>
      <c r="H16660" s="1" t="b">
        <f t="shared" si="2343"/>
        <v>0</v>
      </c>
      <c r="I16660" s="1" t="b">
        <f t="shared" si="2344"/>
        <v>0</v>
      </c>
      <c r="J16660" s="1" t="b">
        <f t="shared" si="2345"/>
        <v>0</v>
      </c>
      <c r="K16660" s="1" t="b">
        <f t="shared" si="2346"/>
        <v>0</v>
      </c>
      <c r="L16660" s="1" t="b">
        <f t="shared" si="2347"/>
        <v>0</v>
      </c>
    </row>
    <row r="16661" spans="4:12" x14ac:dyDescent="0.25">
      <c r="D16661">
        <f t="shared" si="2348"/>
        <v>16.658999999997377</v>
      </c>
      <c r="E16661" s="1" t="b">
        <f t="shared" si="2340"/>
        <v>0</v>
      </c>
      <c r="F16661" s="1" t="b">
        <f t="shared" si="2341"/>
        <v>0</v>
      </c>
      <c r="G16661" s="1" t="b">
        <f t="shared" si="2342"/>
        <v>0</v>
      </c>
      <c r="H16661" s="1" t="b">
        <f t="shared" si="2343"/>
        <v>0</v>
      </c>
      <c r="I16661" s="1" t="b">
        <f t="shared" si="2344"/>
        <v>0</v>
      </c>
      <c r="J16661" s="1" t="b">
        <f t="shared" si="2345"/>
        <v>0</v>
      </c>
      <c r="K16661" s="1" t="b">
        <f t="shared" si="2346"/>
        <v>0</v>
      </c>
      <c r="L16661" s="1" t="b">
        <f t="shared" si="2347"/>
        <v>0</v>
      </c>
    </row>
    <row r="16662" spans="4:12" x14ac:dyDescent="0.25">
      <c r="D16662">
        <f t="shared" si="2348"/>
        <v>16.659999999997378</v>
      </c>
      <c r="E16662" s="1" t="b">
        <f t="shared" si="2340"/>
        <v>1</v>
      </c>
      <c r="F16662" s="1" t="b">
        <f t="shared" si="2341"/>
        <v>0</v>
      </c>
      <c r="G16662" s="1" t="b">
        <f t="shared" si="2342"/>
        <v>1</v>
      </c>
      <c r="H16662" s="1" t="b">
        <f t="shared" si="2343"/>
        <v>0</v>
      </c>
      <c r="I16662" s="1" t="b">
        <f t="shared" si="2344"/>
        <v>0</v>
      </c>
      <c r="J16662" s="1" t="b">
        <f t="shared" si="2345"/>
        <v>0</v>
      </c>
      <c r="K16662" s="1" t="b">
        <f t="shared" si="2346"/>
        <v>0</v>
      </c>
      <c r="L16662" s="1" t="b">
        <f t="shared" si="2347"/>
        <v>0</v>
      </c>
    </row>
    <row r="16663" spans="4:12" x14ac:dyDescent="0.25">
      <c r="D16663">
        <f t="shared" si="2348"/>
        <v>16.660999999997379</v>
      </c>
      <c r="E16663" s="1" t="b">
        <f t="shared" si="2340"/>
        <v>0</v>
      </c>
      <c r="F16663" s="1" t="b">
        <f t="shared" si="2341"/>
        <v>0</v>
      </c>
      <c r="G16663" s="1" t="b">
        <f t="shared" si="2342"/>
        <v>0</v>
      </c>
      <c r="H16663" s="1" t="b">
        <f t="shared" si="2343"/>
        <v>0</v>
      </c>
      <c r="I16663" s="1" t="b">
        <f t="shared" si="2344"/>
        <v>0</v>
      </c>
      <c r="J16663" s="1" t="b">
        <f t="shared" si="2345"/>
        <v>0</v>
      </c>
      <c r="K16663" s="1" t="b">
        <f t="shared" si="2346"/>
        <v>0</v>
      </c>
      <c r="L16663" s="1" t="b">
        <f t="shared" si="2347"/>
        <v>0</v>
      </c>
    </row>
    <row r="16664" spans="4:12" x14ac:dyDescent="0.25">
      <c r="D16664">
        <f t="shared" si="2348"/>
        <v>16.661999999997381</v>
      </c>
      <c r="E16664" s="1" t="b">
        <f t="shared" si="2340"/>
        <v>0</v>
      </c>
      <c r="F16664" s="1" t="b">
        <f t="shared" si="2341"/>
        <v>0</v>
      </c>
      <c r="G16664" s="1" t="b">
        <f t="shared" si="2342"/>
        <v>0</v>
      </c>
      <c r="H16664" s="1" t="b">
        <f t="shared" si="2343"/>
        <v>0</v>
      </c>
      <c r="I16664" s="1" t="b">
        <f t="shared" si="2344"/>
        <v>0</v>
      </c>
      <c r="J16664" s="1" t="b">
        <f t="shared" si="2345"/>
        <v>0</v>
      </c>
      <c r="K16664" s="1" t="b">
        <f t="shared" si="2346"/>
        <v>0</v>
      </c>
      <c r="L16664" s="1" t="b">
        <f t="shared" si="2347"/>
        <v>0</v>
      </c>
    </row>
    <row r="16665" spans="4:12" x14ac:dyDescent="0.25">
      <c r="D16665">
        <f t="shared" si="2348"/>
        <v>16.662999999997382</v>
      </c>
      <c r="E16665" s="1" t="b">
        <f t="shared" si="2340"/>
        <v>0</v>
      </c>
      <c r="F16665" s="1" t="b">
        <f t="shared" si="2341"/>
        <v>0</v>
      </c>
      <c r="G16665" s="1" t="b">
        <f t="shared" si="2342"/>
        <v>0</v>
      </c>
      <c r="H16665" s="1" t="b">
        <f t="shared" si="2343"/>
        <v>0</v>
      </c>
      <c r="I16665" s="1" t="b">
        <f t="shared" si="2344"/>
        <v>0</v>
      </c>
      <c r="J16665" s="1" t="b">
        <f t="shared" si="2345"/>
        <v>0</v>
      </c>
      <c r="K16665" s="1" t="b">
        <f t="shared" si="2346"/>
        <v>0</v>
      </c>
      <c r="L16665" s="1" t="b">
        <f t="shared" si="2347"/>
        <v>0</v>
      </c>
    </row>
    <row r="16666" spans="4:12" x14ac:dyDescent="0.25">
      <c r="D16666">
        <f t="shared" si="2348"/>
        <v>16.663999999997383</v>
      </c>
      <c r="E16666" s="1" t="b">
        <f t="shared" si="2340"/>
        <v>0</v>
      </c>
      <c r="F16666" s="1" t="b">
        <f t="shared" si="2341"/>
        <v>0</v>
      </c>
      <c r="G16666" s="1" t="b">
        <f t="shared" si="2342"/>
        <v>0</v>
      </c>
      <c r="H16666" s="1" t="b">
        <f t="shared" si="2343"/>
        <v>1</v>
      </c>
      <c r="I16666" s="1" t="b">
        <f t="shared" si="2344"/>
        <v>0</v>
      </c>
      <c r="J16666" s="1" t="b">
        <f t="shared" si="2345"/>
        <v>0</v>
      </c>
      <c r="K16666" s="1" t="b">
        <f t="shared" si="2346"/>
        <v>0</v>
      </c>
      <c r="L16666" s="1" t="b">
        <f t="shared" si="2347"/>
        <v>0</v>
      </c>
    </row>
    <row r="16667" spans="4:12" x14ac:dyDescent="0.25">
      <c r="D16667">
        <f t="shared" si="2348"/>
        <v>16.664999999997384</v>
      </c>
      <c r="E16667" s="1" t="b">
        <f t="shared" si="2340"/>
        <v>0</v>
      </c>
      <c r="F16667" s="1" t="b">
        <f t="shared" si="2341"/>
        <v>0</v>
      </c>
      <c r="G16667" s="1" t="b">
        <f t="shared" si="2342"/>
        <v>0</v>
      </c>
      <c r="H16667" s="1" t="b">
        <f t="shared" si="2343"/>
        <v>0</v>
      </c>
      <c r="I16667" s="1" t="b">
        <f t="shared" si="2344"/>
        <v>0</v>
      </c>
      <c r="J16667" s="1" t="b">
        <f t="shared" si="2345"/>
        <v>0</v>
      </c>
      <c r="K16667" s="1" t="b">
        <f t="shared" si="2346"/>
        <v>0</v>
      </c>
      <c r="L16667" s="1" t="b">
        <f t="shared" si="2347"/>
        <v>0</v>
      </c>
    </row>
    <row r="16668" spans="4:12" x14ac:dyDescent="0.25">
      <c r="D16668">
        <f t="shared" si="2348"/>
        <v>16.665999999997386</v>
      </c>
      <c r="E16668" s="1" t="b">
        <f t="shared" si="2340"/>
        <v>0</v>
      </c>
      <c r="F16668" s="1" t="b">
        <f t="shared" si="2341"/>
        <v>0</v>
      </c>
      <c r="G16668" s="1" t="b">
        <f t="shared" si="2342"/>
        <v>0</v>
      </c>
      <c r="H16668" s="1" t="b">
        <f t="shared" si="2343"/>
        <v>0</v>
      </c>
      <c r="I16668" s="1" t="b">
        <f t="shared" si="2344"/>
        <v>0</v>
      </c>
      <c r="J16668" s="1" t="b">
        <f t="shared" si="2345"/>
        <v>0</v>
      </c>
      <c r="K16668" s="1" t="b">
        <f t="shared" si="2346"/>
        <v>0</v>
      </c>
      <c r="L16668" s="1" t="b">
        <f t="shared" si="2347"/>
        <v>0</v>
      </c>
    </row>
    <row r="16669" spans="4:12" x14ac:dyDescent="0.25">
      <c r="D16669">
        <f t="shared" si="2348"/>
        <v>16.666999999997387</v>
      </c>
      <c r="E16669" s="1" t="b">
        <f t="shared" si="2340"/>
        <v>0</v>
      </c>
      <c r="F16669" s="1" t="b">
        <f t="shared" si="2341"/>
        <v>0</v>
      </c>
      <c r="G16669" s="1" t="b">
        <f t="shared" si="2342"/>
        <v>0</v>
      </c>
      <c r="H16669" s="1" t="b">
        <f t="shared" si="2343"/>
        <v>0</v>
      </c>
      <c r="I16669" s="1" t="b">
        <f t="shared" si="2344"/>
        <v>0</v>
      </c>
      <c r="J16669" s="1" t="b">
        <f t="shared" si="2345"/>
        <v>0</v>
      </c>
      <c r="K16669" s="1" t="b">
        <f t="shared" si="2346"/>
        <v>0</v>
      </c>
      <c r="L16669" s="1" t="b">
        <f t="shared" si="2347"/>
        <v>0</v>
      </c>
    </row>
    <row r="16670" spans="4:12" x14ac:dyDescent="0.25">
      <c r="D16670">
        <f t="shared" si="2348"/>
        <v>16.667999999997388</v>
      </c>
      <c r="E16670" s="1" t="b">
        <f t="shared" si="2340"/>
        <v>0</v>
      </c>
      <c r="F16670" s="1" t="b">
        <f t="shared" si="2341"/>
        <v>0</v>
      </c>
      <c r="G16670" s="1" t="b">
        <f t="shared" si="2342"/>
        <v>0</v>
      </c>
      <c r="H16670" s="1" t="b">
        <f t="shared" si="2343"/>
        <v>0</v>
      </c>
      <c r="I16670" s="1" t="b">
        <f t="shared" si="2344"/>
        <v>0</v>
      </c>
      <c r="J16670" s="1" t="b">
        <f t="shared" si="2345"/>
        <v>0</v>
      </c>
      <c r="K16670" s="1" t="b">
        <f t="shared" si="2346"/>
        <v>0</v>
      </c>
      <c r="L16670" s="1" t="b">
        <f t="shared" si="2347"/>
        <v>0</v>
      </c>
    </row>
    <row r="16671" spans="4:12" x14ac:dyDescent="0.25">
      <c r="D16671">
        <f t="shared" si="2348"/>
        <v>16.668999999997389</v>
      </c>
      <c r="E16671" s="1" t="b">
        <f t="shared" si="2340"/>
        <v>0</v>
      </c>
      <c r="F16671" s="1" t="b">
        <f t="shared" si="2341"/>
        <v>0</v>
      </c>
      <c r="G16671" s="1" t="b">
        <f t="shared" si="2342"/>
        <v>0</v>
      </c>
      <c r="H16671" s="1" t="b">
        <f t="shared" si="2343"/>
        <v>0</v>
      </c>
      <c r="I16671" s="1" t="b">
        <f t="shared" si="2344"/>
        <v>0</v>
      </c>
      <c r="J16671" s="1" t="b">
        <f t="shared" si="2345"/>
        <v>0</v>
      </c>
      <c r="K16671" s="1" t="b">
        <f t="shared" si="2346"/>
        <v>0</v>
      </c>
      <c r="L16671" s="1" t="b">
        <f t="shared" si="2347"/>
        <v>0</v>
      </c>
    </row>
    <row r="16672" spans="4:12" x14ac:dyDescent="0.25">
      <c r="D16672">
        <f t="shared" si="2348"/>
        <v>16.66999999999739</v>
      </c>
      <c r="E16672" s="1" t="b">
        <f t="shared" si="2340"/>
        <v>0</v>
      </c>
      <c r="F16672" s="1" t="b">
        <f t="shared" si="2341"/>
        <v>0</v>
      </c>
      <c r="G16672" s="1" t="b">
        <f t="shared" si="2342"/>
        <v>0</v>
      </c>
      <c r="H16672" s="1" t="b">
        <f t="shared" si="2343"/>
        <v>0</v>
      </c>
      <c r="I16672" s="1" t="b">
        <f t="shared" si="2344"/>
        <v>0</v>
      </c>
      <c r="J16672" s="1" t="b">
        <f t="shared" si="2345"/>
        <v>0</v>
      </c>
      <c r="K16672" s="1" t="b">
        <f t="shared" si="2346"/>
        <v>0</v>
      </c>
      <c r="L16672" s="1" t="b">
        <f t="shared" si="2347"/>
        <v>0</v>
      </c>
    </row>
    <row r="16673" spans="4:12" x14ac:dyDescent="0.25">
      <c r="D16673">
        <f t="shared" si="2348"/>
        <v>16.670999999997392</v>
      </c>
      <c r="E16673" s="1" t="b">
        <f t="shared" si="2340"/>
        <v>0</v>
      </c>
      <c r="F16673" s="1" t="b">
        <f t="shared" si="2341"/>
        <v>0</v>
      </c>
      <c r="G16673" s="1" t="b">
        <f t="shared" si="2342"/>
        <v>0</v>
      </c>
      <c r="H16673" s="1" t="b">
        <f t="shared" si="2343"/>
        <v>0</v>
      </c>
      <c r="I16673" s="1" t="b">
        <f t="shared" si="2344"/>
        <v>0</v>
      </c>
      <c r="J16673" s="1" t="b">
        <f t="shared" si="2345"/>
        <v>0</v>
      </c>
      <c r="K16673" s="1" t="b">
        <f t="shared" si="2346"/>
        <v>0</v>
      </c>
      <c r="L16673" s="1" t="b">
        <f t="shared" si="2347"/>
        <v>0</v>
      </c>
    </row>
    <row r="16674" spans="4:12" x14ac:dyDescent="0.25">
      <c r="D16674">
        <f t="shared" si="2348"/>
        <v>16.671999999997393</v>
      </c>
      <c r="E16674" s="1" t="b">
        <f t="shared" si="2340"/>
        <v>0</v>
      </c>
      <c r="F16674" s="1" t="b">
        <f t="shared" si="2341"/>
        <v>0</v>
      </c>
      <c r="G16674" s="1" t="b">
        <f t="shared" si="2342"/>
        <v>0</v>
      </c>
      <c r="H16674" s="1" t="b">
        <f t="shared" si="2343"/>
        <v>1</v>
      </c>
      <c r="I16674" s="1" t="b">
        <f t="shared" si="2344"/>
        <v>0</v>
      </c>
      <c r="J16674" s="1" t="b">
        <f t="shared" si="2345"/>
        <v>0</v>
      </c>
      <c r="K16674" s="1" t="b">
        <f t="shared" si="2346"/>
        <v>0</v>
      </c>
      <c r="L16674" s="1" t="b">
        <f t="shared" si="2347"/>
        <v>0</v>
      </c>
    </row>
    <row r="16675" spans="4:12" x14ac:dyDescent="0.25">
      <c r="D16675">
        <f t="shared" si="2348"/>
        <v>16.672999999997394</v>
      </c>
      <c r="E16675" s="1" t="b">
        <f t="shared" si="2340"/>
        <v>0</v>
      </c>
      <c r="F16675" s="1" t="b">
        <f t="shared" si="2341"/>
        <v>0</v>
      </c>
      <c r="G16675" s="1" t="b">
        <f t="shared" si="2342"/>
        <v>0</v>
      </c>
      <c r="H16675" s="1" t="b">
        <f t="shared" si="2343"/>
        <v>0</v>
      </c>
      <c r="I16675" s="1" t="b">
        <f t="shared" si="2344"/>
        <v>0</v>
      </c>
      <c r="J16675" s="1" t="b">
        <f t="shared" si="2345"/>
        <v>0</v>
      </c>
      <c r="K16675" s="1" t="b">
        <f t="shared" si="2346"/>
        <v>0</v>
      </c>
      <c r="L16675" s="1" t="b">
        <f t="shared" si="2347"/>
        <v>0</v>
      </c>
    </row>
    <row r="16676" spans="4:12" x14ac:dyDescent="0.25">
      <c r="D16676">
        <f t="shared" si="2348"/>
        <v>16.673999999997395</v>
      </c>
      <c r="E16676" s="1" t="b">
        <f t="shared" si="2340"/>
        <v>0</v>
      </c>
      <c r="F16676" s="1" t="b">
        <f t="shared" si="2341"/>
        <v>0</v>
      </c>
      <c r="G16676" s="1" t="b">
        <f t="shared" si="2342"/>
        <v>0</v>
      </c>
      <c r="H16676" s="1" t="b">
        <f t="shared" si="2343"/>
        <v>0</v>
      </c>
      <c r="I16676" s="1" t="b">
        <f t="shared" si="2344"/>
        <v>0</v>
      </c>
      <c r="J16676" s="1" t="b">
        <f t="shared" si="2345"/>
        <v>0</v>
      </c>
      <c r="K16676" s="1" t="b">
        <f t="shared" si="2346"/>
        <v>0</v>
      </c>
      <c r="L16676" s="1" t="b">
        <f t="shared" si="2347"/>
        <v>0</v>
      </c>
    </row>
    <row r="16677" spans="4:12" x14ac:dyDescent="0.25">
      <c r="D16677">
        <f t="shared" si="2348"/>
        <v>16.674999999997397</v>
      </c>
      <c r="E16677" s="1" t="b">
        <f t="shared" si="2340"/>
        <v>0</v>
      </c>
      <c r="F16677" s="1" t="b">
        <f t="shared" si="2341"/>
        <v>0</v>
      </c>
      <c r="G16677" s="1" t="b">
        <f t="shared" si="2342"/>
        <v>0</v>
      </c>
      <c r="H16677" s="1" t="b">
        <f t="shared" si="2343"/>
        <v>0</v>
      </c>
      <c r="I16677" s="1" t="b">
        <f t="shared" si="2344"/>
        <v>0</v>
      </c>
      <c r="J16677" s="1" t="b">
        <f t="shared" si="2345"/>
        <v>0</v>
      </c>
      <c r="K16677" s="1" t="b">
        <f t="shared" si="2346"/>
        <v>0</v>
      </c>
      <c r="L16677" s="1" t="b">
        <f t="shared" si="2347"/>
        <v>0</v>
      </c>
    </row>
    <row r="16678" spans="4:12" x14ac:dyDescent="0.25">
      <c r="D16678">
        <f t="shared" si="2348"/>
        <v>16.675999999997398</v>
      </c>
      <c r="E16678" s="1" t="b">
        <f t="shared" si="2340"/>
        <v>0</v>
      </c>
      <c r="F16678" s="1" t="b">
        <f t="shared" si="2341"/>
        <v>0</v>
      </c>
      <c r="G16678" s="1" t="b">
        <f t="shared" si="2342"/>
        <v>0</v>
      </c>
      <c r="H16678" s="1" t="b">
        <f t="shared" si="2343"/>
        <v>0</v>
      </c>
      <c r="I16678" s="1" t="b">
        <f t="shared" si="2344"/>
        <v>0</v>
      </c>
      <c r="J16678" s="1" t="b">
        <f t="shared" si="2345"/>
        <v>0</v>
      </c>
      <c r="K16678" s="1" t="b">
        <f t="shared" si="2346"/>
        <v>0</v>
      </c>
      <c r="L16678" s="1" t="b">
        <f t="shared" si="2347"/>
        <v>0</v>
      </c>
    </row>
    <row r="16679" spans="4:12" x14ac:dyDescent="0.25">
      <c r="D16679">
        <f t="shared" si="2348"/>
        <v>16.676999999997399</v>
      </c>
      <c r="E16679" s="1" t="b">
        <f t="shared" si="2340"/>
        <v>0</v>
      </c>
      <c r="F16679" s="1" t="b">
        <f t="shared" si="2341"/>
        <v>0</v>
      </c>
      <c r="G16679" s="1" t="b">
        <f t="shared" si="2342"/>
        <v>0</v>
      </c>
      <c r="H16679" s="1" t="b">
        <f t="shared" si="2343"/>
        <v>0</v>
      </c>
      <c r="I16679" s="1" t="b">
        <f t="shared" si="2344"/>
        <v>0</v>
      </c>
      <c r="J16679" s="1" t="b">
        <f t="shared" si="2345"/>
        <v>0</v>
      </c>
      <c r="K16679" s="1" t="b">
        <f t="shared" si="2346"/>
        <v>0</v>
      </c>
      <c r="L16679" s="1" t="b">
        <f t="shared" si="2347"/>
        <v>0</v>
      </c>
    </row>
    <row r="16680" spans="4:12" x14ac:dyDescent="0.25">
      <c r="D16680">
        <f t="shared" si="2348"/>
        <v>16.6779999999974</v>
      </c>
      <c r="E16680" s="1" t="b">
        <f t="shared" si="2340"/>
        <v>0</v>
      </c>
      <c r="F16680" s="1" t="b">
        <f t="shared" si="2341"/>
        <v>0</v>
      </c>
      <c r="G16680" s="1" t="b">
        <f t="shared" si="2342"/>
        <v>0</v>
      </c>
      <c r="H16680" s="1" t="b">
        <f t="shared" si="2343"/>
        <v>0</v>
      </c>
      <c r="I16680" s="1" t="b">
        <f t="shared" si="2344"/>
        <v>0</v>
      </c>
      <c r="J16680" s="1" t="b">
        <f t="shared" si="2345"/>
        <v>0</v>
      </c>
      <c r="K16680" s="1" t="b">
        <f t="shared" si="2346"/>
        <v>0</v>
      </c>
      <c r="L16680" s="1" t="b">
        <f t="shared" si="2347"/>
        <v>0</v>
      </c>
    </row>
    <row r="16681" spans="4:12" x14ac:dyDescent="0.25">
      <c r="D16681">
        <f t="shared" si="2348"/>
        <v>16.678999999997401</v>
      </c>
      <c r="E16681" s="1" t="b">
        <f t="shared" si="2340"/>
        <v>0</v>
      </c>
      <c r="F16681" s="1" t="b">
        <f t="shared" si="2341"/>
        <v>0</v>
      </c>
      <c r="G16681" s="1" t="b">
        <f t="shared" si="2342"/>
        <v>0</v>
      </c>
      <c r="H16681" s="1" t="b">
        <f t="shared" si="2343"/>
        <v>0</v>
      </c>
      <c r="I16681" s="1" t="b">
        <f t="shared" si="2344"/>
        <v>0</v>
      </c>
      <c r="J16681" s="1" t="b">
        <f t="shared" si="2345"/>
        <v>0</v>
      </c>
      <c r="K16681" s="1" t="b">
        <f t="shared" si="2346"/>
        <v>0</v>
      </c>
      <c r="L16681" s="1" t="b">
        <f t="shared" si="2347"/>
        <v>0</v>
      </c>
    </row>
    <row r="16682" spans="4:12" x14ac:dyDescent="0.25">
      <c r="D16682">
        <f t="shared" si="2348"/>
        <v>16.679999999997403</v>
      </c>
      <c r="E16682" s="1" t="b">
        <f t="shared" si="2340"/>
        <v>1</v>
      </c>
      <c r="F16682" s="1" t="b">
        <f t="shared" si="2341"/>
        <v>0</v>
      </c>
      <c r="G16682" s="1" t="b">
        <f t="shared" si="2342"/>
        <v>0</v>
      </c>
      <c r="H16682" s="1" t="b">
        <f t="shared" si="2343"/>
        <v>1</v>
      </c>
      <c r="I16682" s="1" t="b">
        <f t="shared" si="2344"/>
        <v>0</v>
      </c>
      <c r="J16682" s="1" t="b">
        <f t="shared" si="2345"/>
        <v>0</v>
      </c>
      <c r="K16682" s="1" t="b">
        <f t="shared" si="2346"/>
        <v>0</v>
      </c>
      <c r="L16682" s="1" t="b">
        <f t="shared" si="2347"/>
        <v>0</v>
      </c>
    </row>
    <row r="16683" spans="4:12" x14ac:dyDescent="0.25">
      <c r="D16683">
        <f t="shared" si="2348"/>
        <v>16.680999999997404</v>
      </c>
      <c r="E16683" s="1" t="b">
        <f t="shared" si="2340"/>
        <v>0</v>
      </c>
      <c r="F16683" s="1" t="b">
        <f t="shared" si="2341"/>
        <v>0</v>
      </c>
      <c r="G16683" s="1" t="b">
        <f t="shared" si="2342"/>
        <v>0</v>
      </c>
      <c r="H16683" s="1" t="b">
        <f t="shared" si="2343"/>
        <v>0</v>
      </c>
      <c r="I16683" s="1" t="b">
        <f t="shared" si="2344"/>
        <v>0</v>
      </c>
      <c r="J16683" s="1" t="b">
        <f t="shared" si="2345"/>
        <v>0</v>
      </c>
      <c r="K16683" s="1" t="b">
        <f t="shared" si="2346"/>
        <v>0</v>
      </c>
      <c r="L16683" s="1" t="b">
        <f t="shared" si="2347"/>
        <v>0</v>
      </c>
    </row>
    <row r="16684" spans="4:12" x14ac:dyDescent="0.25">
      <c r="D16684">
        <f t="shared" si="2348"/>
        <v>16.681999999997405</v>
      </c>
      <c r="E16684" s="1" t="b">
        <f t="shared" si="2340"/>
        <v>0</v>
      </c>
      <c r="F16684" s="1" t="b">
        <f t="shared" si="2341"/>
        <v>0</v>
      </c>
      <c r="G16684" s="1" t="b">
        <f t="shared" si="2342"/>
        <v>0</v>
      </c>
      <c r="H16684" s="1" t="b">
        <f t="shared" si="2343"/>
        <v>0</v>
      </c>
      <c r="I16684" s="1" t="b">
        <f t="shared" si="2344"/>
        <v>0</v>
      </c>
      <c r="J16684" s="1" t="b">
        <f t="shared" si="2345"/>
        <v>0</v>
      </c>
      <c r="K16684" s="1" t="b">
        <f t="shared" si="2346"/>
        <v>0</v>
      </c>
      <c r="L16684" s="1" t="b">
        <f t="shared" si="2347"/>
        <v>0</v>
      </c>
    </row>
    <row r="16685" spans="4:12" x14ac:dyDescent="0.25">
      <c r="D16685">
        <f t="shared" si="2348"/>
        <v>16.682999999997406</v>
      </c>
      <c r="E16685" s="1" t="b">
        <f t="shared" si="2340"/>
        <v>0</v>
      </c>
      <c r="F16685" s="1" t="b">
        <f t="shared" si="2341"/>
        <v>0</v>
      </c>
      <c r="G16685" s="1" t="b">
        <f t="shared" si="2342"/>
        <v>0</v>
      </c>
      <c r="H16685" s="1" t="b">
        <f t="shared" si="2343"/>
        <v>0</v>
      </c>
      <c r="I16685" s="1" t="b">
        <f t="shared" si="2344"/>
        <v>0</v>
      </c>
      <c r="J16685" s="1" t="b">
        <f t="shared" si="2345"/>
        <v>0</v>
      </c>
      <c r="K16685" s="1" t="b">
        <f t="shared" si="2346"/>
        <v>0</v>
      </c>
      <c r="L16685" s="1" t="b">
        <f t="shared" si="2347"/>
        <v>0</v>
      </c>
    </row>
    <row r="16686" spans="4:12" x14ac:dyDescent="0.25">
      <c r="D16686">
        <f t="shared" si="2348"/>
        <v>16.683999999997408</v>
      </c>
      <c r="E16686" s="1" t="b">
        <f t="shared" si="2340"/>
        <v>0</v>
      </c>
      <c r="F16686" s="1" t="b">
        <f t="shared" si="2341"/>
        <v>0</v>
      </c>
      <c r="G16686" s="1" t="b">
        <f t="shared" si="2342"/>
        <v>0</v>
      </c>
      <c r="H16686" s="1" t="b">
        <f t="shared" si="2343"/>
        <v>0</v>
      </c>
      <c r="I16686" s="1" t="b">
        <f t="shared" si="2344"/>
        <v>0</v>
      </c>
      <c r="J16686" s="1" t="b">
        <f t="shared" si="2345"/>
        <v>0</v>
      </c>
      <c r="K16686" s="1" t="b">
        <f t="shared" si="2346"/>
        <v>0</v>
      </c>
      <c r="L16686" s="1" t="b">
        <f t="shared" si="2347"/>
        <v>0</v>
      </c>
    </row>
    <row r="16687" spans="4:12" x14ac:dyDescent="0.25">
      <c r="D16687">
        <f t="shared" si="2348"/>
        <v>16.684999999997409</v>
      </c>
      <c r="E16687" s="1" t="b">
        <f t="shared" si="2340"/>
        <v>0</v>
      </c>
      <c r="F16687" s="1" t="b">
        <f t="shared" si="2341"/>
        <v>0</v>
      </c>
      <c r="G16687" s="1" t="b">
        <f t="shared" si="2342"/>
        <v>0</v>
      </c>
      <c r="H16687" s="1" t="b">
        <f t="shared" si="2343"/>
        <v>0</v>
      </c>
      <c r="I16687" s="1" t="b">
        <f t="shared" si="2344"/>
        <v>0</v>
      </c>
      <c r="J16687" s="1" t="b">
        <f t="shared" si="2345"/>
        <v>0</v>
      </c>
      <c r="K16687" s="1" t="b">
        <f t="shared" si="2346"/>
        <v>0</v>
      </c>
      <c r="L16687" s="1" t="b">
        <f t="shared" si="2347"/>
        <v>0</v>
      </c>
    </row>
    <row r="16688" spans="4:12" x14ac:dyDescent="0.25">
      <c r="D16688">
        <f t="shared" si="2348"/>
        <v>16.68599999999741</v>
      </c>
      <c r="E16688" s="1" t="b">
        <f t="shared" si="2340"/>
        <v>0</v>
      </c>
      <c r="F16688" s="1" t="b">
        <f t="shared" si="2341"/>
        <v>0</v>
      </c>
      <c r="G16688" s="1" t="b">
        <f t="shared" si="2342"/>
        <v>0</v>
      </c>
      <c r="H16688" s="1" t="b">
        <f t="shared" si="2343"/>
        <v>0</v>
      </c>
      <c r="I16688" s="1" t="b">
        <f t="shared" si="2344"/>
        <v>0</v>
      </c>
      <c r="J16688" s="1" t="b">
        <f t="shared" si="2345"/>
        <v>0</v>
      </c>
      <c r="K16688" s="1" t="b">
        <f t="shared" si="2346"/>
        <v>0</v>
      </c>
      <c r="L16688" s="1" t="b">
        <f t="shared" si="2347"/>
        <v>0</v>
      </c>
    </row>
    <row r="16689" spans="4:12" x14ac:dyDescent="0.25">
      <c r="D16689">
        <f t="shared" si="2348"/>
        <v>16.686999999997411</v>
      </c>
      <c r="E16689" s="1" t="b">
        <f t="shared" si="2340"/>
        <v>0</v>
      </c>
      <c r="F16689" s="1" t="b">
        <f t="shared" si="2341"/>
        <v>0</v>
      </c>
      <c r="G16689" s="1" t="b">
        <f t="shared" si="2342"/>
        <v>0</v>
      </c>
      <c r="H16689" s="1" t="b">
        <f t="shared" si="2343"/>
        <v>0</v>
      </c>
      <c r="I16689" s="1" t="b">
        <f t="shared" si="2344"/>
        <v>0</v>
      </c>
      <c r="J16689" s="1" t="b">
        <f t="shared" si="2345"/>
        <v>0</v>
      </c>
      <c r="K16689" s="1" t="b">
        <f t="shared" si="2346"/>
        <v>0</v>
      </c>
      <c r="L16689" s="1" t="b">
        <f t="shared" si="2347"/>
        <v>0</v>
      </c>
    </row>
    <row r="16690" spans="4:12" x14ac:dyDescent="0.25">
      <c r="D16690">
        <f t="shared" si="2348"/>
        <v>16.687999999997412</v>
      </c>
      <c r="E16690" s="1" t="b">
        <f t="shared" si="2340"/>
        <v>0</v>
      </c>
      <c r="F16690" s="1" t="b">
        <f t="shared" si="2341"/>
        <v>0</v>
      </c>
      <c r="G16690" s="1" t="b">
        <f t="shared" si="2342"/>
        <v>0</v>
      </c>
      <c r="H16690" s="1" t="b">
        <f t="shared" si="2343"/>
        <v>1</v>
      </c>
      <c r="I16690" s="1" t="b">
        <f t="shared" si="2344"/>
        <v>0</v>
      </c>
      <c r="J16690" s="1" t="b">
        <f t="shared" si="2345"/>
        <v>0</v>
      </c>
      <c r="K16690" s="1" t="b">
        <f t="shared" si="2346"/>
        <v>0</v>
      </c>
      <c r="L16690" s="1" t="b">
        <f t="shared" si="2347"/>
        <v>0</v>
      </c>
    </row>
    <row r="16691" spans="4:12" x14ac:dyDescent="0.25">
      <c r="D16691">
        <f t="shared" si="2348"/>
        <v>16.688999999997414</v>
      </c>
      <c r="E16691" s="1" t="b">
        <f t="shared" si="2340"/>
        <v>0</v>
      </c>
      <c r="F16691" s="1" t="b">
        <f t="shared" si="2341"/>
        <v>0</v>
      </c>
      <c r="G16691" s="1" t="b">
        <f t="shared" si="2342"/>
        <v>0</v>
      </c>
      <c r="H16691" s="1" t="b">
        <f t="shared" si="2343"/>
        <v>0</v>
      </c>
      <c r="I16691" s="1" t="b">
        <f t="shared" si="2344"/>
        <v>0</v>
      </c>
      <c r="J16691" s="1" t="b">
        <f t="shared" si="2345"/>
        <v>0</v>
      </c>
      <c r="K16691" s="1" t="b">
        <f t="shared" si="2346"/>
        <v>0</v>
      </c>
      <c r="L16691" s="1" t="b">
        <f t="shared" si="2347"/>
        <v>0</v>
      </c>
    </row>
    <row r="16692" spans="4:12" x14ac:dyDescent="0.25">
      <c r="D16692">
        <f t="shared" si="2348"/>
        <v>16.689999999997415</v>
      </c>
      <c r="E16692" s="1" t="b">
        <f t="shared" si="2340"/>
        <v>0</v>
      </c>
      <c r="F16692" s="1" t="b">
        <f t="shared" si="2341"/>
        <v>0</v>
      </c>
      <c r="G16692" s="1" t="b">
        <f t="shared" si="2342"/>
        <v>0</v>
      </c>
      <c r="H16692" s="1" t="b">
        <f t="shared" si="2343"/>
        <v>0</v>
      </c>
      <c r="I16692" s="1" t="b">
        <f t="shared" si="2344"/>
        <v>0</v>
      </c>
      <c r="J16692" s="1" t="b">
        <f t="shared" si="2345"/>
        <v>0</v>
      </c>
      <c r="K16692" s="1" t="b">
        <f t="shared" si="2346"/>
        <v>0</v>
      </c>
      <c r="L16692" s="1" t="b">
        <f t="shared" si="2347"/>
        <v>0</v>
      </c>
    </row>
    <row r="16693" spans="4:12" x14ac:dyDescent="0.25">
      <c r="D16693">
        <f t="shared" si="2348"/>
        <v>16.690999999997416</v>
      </c>
      <c r="E16693" s="1" t="b">
        <f t="shared" si="2340"/>
        <v>0</v>
      </c>
      <c r="F16693" s="1" t="b">
        <f t="shared" si="2341"/>
        <v>0</v>
      </c>
      <c r="G16693" s="1" t="b">
        <f t="shared" si="2342"/>
        <v>0</v>
      </c>
      <c r="H16693" s="1" t="b">
        <f t="shared" si="2343"/>
        <v>0</v>
      </c>
      <c r="I16693" s="1" t="b">
        <f t="shared" si="2344"/>
        <v>0</v>
      </c>
      <c r="J16693" s="1" t="b">
        <f t="shared" si="2345"/>
        <v>0</v>
      </c>
      <c r="K16693" s="1" t="b">
        <f t="shared" si="2346"/>
        <v>0</v>
      </c>
      <c r="L16693" s="1" t="b">
        <f t="shared" si="2347"/>
        <v>0</v>
      </c>
    </row>
    <row r="16694" spans="4:12" x14ac:dyDescent="0.25">
      <c r="D16694">
        <f t="shared" si="2348"/>
        <v>16.691999999997417</v>
      </c>
      <c r="E16694" s="1" t="b">
        <f t="shared" si="2340"/>
        <v>0</v>
      </c>
      <c r="F16694" s="1" t="b">
        <f t="shared" si="2341"/>
        <v>0</v>
      </c>
      <c r="G16694" s="1" t="b">
        <f t="shared" si="2342"/>
        <v>0</v>
      </c>
      <c r="H16694" s="1" t="b">
        <f t="shared" si="2343"/>
        <v>0</v>
      </c>
      <c r="I16694" s="1" t="b">
        <f t="shared" si="2344"/>
        <v>0</v>
      </c>
      <c r="J16694" s="1" t="b">
        <f t="shared" si="2345"/>
        <v>0</v>
      </c>
      <c r="K16694" s="1" t="b">
        <f t="shared" si="2346"/>
        <v>0</v>
      </c>
      <c r="L16694" s="1" t="b">
        <f t="shared" si="2347"/>
        <v>0</v>
      </c>
    </row>
    <row r="16695" spans="4:12" x14ac:dyDescent="0.25">
      <c r="D16695">
        <f t="shared" si="2348"/>
        <v>16.692999999997419</v>
      </c>
      <c r="E16695" s="1" t="b">
        <f t="shared" si="2340"/>
        <v>0</v>
      </c>
      <c r="F16695" s="1" t="b">
        <f t="shared" si="2341"/>
        <v>0</v>
      </c>
      <c r="G16695" s="1" t="b">
        <f t="shared" si="2342"/>
        <v>0</v>
      </c>
      <c r="H16695" s="1" t="b">
        <f t="shared" si="2343"/>
        <v>0</v>
      </c>
      <c r="I16695" s="1" t="b">
        <f t="shared" si="2344"/>
        <v>0</v>
      </c>
      <c r="J16695" s="1" t="b">
        <f t="shared" si="2345"/>
        <v>0</v>
      </c>
      <c r="K16695" s="1" t="b">
        <f t="shared" si="2346"/>
        <v>0</v>
      </c>
      <c r="L16695" s="1" t="b">
        <f t="shared" si="2347"/>
        <v>0</v>
      </c>
    </row>
    <row r="16696" spans="4:12" x14ac:dyDescent="0.25">
      <c r="D16696">
        <f t="shared" si="2348"/>
        <v>16.69399999999742</v>
      </c>
      <c r="E16696" s="1" t="b">
        <f t="shared" si="2340"/>
        <v>0</v>
      </c>
      <c r="F16696" s="1" t="b">
        <f t="shared" si="2341"/>
        <v>0</v>
      </c>
      <c r="G16696" s="1" t="b">
        <f t="shared" si="2342"/>
        <v>0</v>
      </c>
      <c r="H16696" s="1" t="b">
        <f t="shared" si="2343"/>
        <v>0</v>
      </c>
      <c r="I16696" s="1" t="b">
        <f t="shared" si="2344"/>
        <v>0</v>
      </c>
      <c r="J16696" s="1" t="b">
        <f t="shared" si="2345"/>
        <v>0</v>
      </c>
      <c r="K16696" s="1" t="b">
        <f t="shared" si="2346"/>
        <v>0</v>
      </c>
      <c r="L16696" s="1" t="b">
        <f t="shared" si="2347"/>
        <v>0</v>
      </c>
    </row>
    <row r="16697" spans="4:12" x14ac:dyDescent="0.25">
      <c r="D16697">
        <f t="shared" si="2348"/>
        <v>16.694999999997421</v>
      </c>
      <c r="E16697" s="1" t="b">
        <f t="shared" si="2340"/>
        <v>0</v>
      </c>
      <c r="F16697" s="1" t="b">
        <f t="shared" si="2341"/>
        <v>0</v>
      </c>
      <c r="G16697" s="1" t="b">
        <f t="shared" si="2342"/>
        <v>0</v>
      </c>
      <c r="H16697" s="1" t="b">
        <f t="shared" si="2343"/>
        <v>0</v>
      </c>
      <c r="I16697" s="1" t="b">
        <f t="shared" si="2344"/>
        <v>0</v>
      </c>
      <c r="J16697" s="1" t="b">
        <f t="shared" si="2345"/>
        <v>0</v>
      </c>
      <c r="K16697" s="1" t="b">
        <f t="shared" si="2346"/>
        <v>0</v>
      </c>
      <c r="L16697" s="1" t="b">
        <f t="shared" si="2347"/>
        <v>0</v>
      </c>
    </row>
    <row r="16698" spans="4:12" x14ac:dyDescent="0.25">
      <c r="D16698">
        <f t="shared" si="2348"/>
        <v>16.695999999997422</v>
      </c>
      <c r="E16698" s="1" t="b">
        <f t="shared" si="2340"/>
        <v>0</v>
      </c>
      <c r="F16698" s="1" t="b">
        <f t="shared" si="2341"/>
        <v>0</v>
      </c>
      <c r="G16698" s="1" t="b">
        <f t="shared" si="2342"/>
        <v>0</v>
      </c>
      <c r="H16698" s="1" t="b">
        <f t="shared" si="2343"/>
        <v>1</v>
      </c>
      <c r="I16698" s="1" t="b">
        <f t="shared" si="2344"/>
        <v>0</v>
      </c>
      <c r="J16698" s="1" t="b">
        <f t="shared" si="2345"/>
        <v>0</v>
      </c>
      <c r="K16698" s="1" t="b">
        <f t="shared" si="2346"/>
        <v>0</v>
      </c>
      <c r="L16698" s="1" t="b">
        <f t="shared" si="2347"/>
        <v>0</v>
      </c>
    </row>
    <row r="16699" spans="4:12" x14ac:dyDescent="0.25">
      <c r="D16699">
        <f t="shared" si="2348"/>
        <v>16.696999999997423</v>
      </c>
      <c r="E16699" s="1" t="b">
        <f t="shared" si="2340"/>
        <v>0</v>
      </c>
      <c r="F16699" s="1" t="b">
        <f t="shared" si="2341"/>
        <v>0</v>
      </c>
      <c r="G16699" s="1" t="b">
        <f t="shared" si="2342"/>
        <v>0</v>
      </c>
      <c r="H16699" s="1" t="b">
        <f t="shared" si="2343"/>
        <v>0</v>
      </c>
      <c r="I16699" s="1" t="b">
        <f t="shared" si="2344"/>
        <v>0</v>
      </c>
      <c r="J16699" s="1" t="b">
        <f t="shared" si="2345"/>
        <v>0</v>
      </c>
      <c r="K16699" s="1" t="b">
        <f t="shared" si="2346"/>
        <v>0</v>
      </c>
      <c r="L16699" s="1" t="b">
        <f t="shared" si="2347"/>
        <v>0</v>
      </c>
    </row>
    <row r="16700" spans="4:12" x14ac:dyDescent="0.25">
      <c r="D16700">
        <f t="shared" si="2348"/>
        <v>16.697999999997425</v>
      </c>
      <c r="E16700" s="1" t="b">
        <f t="shared" si="2340"/>
        <v>0</v>
      </c>
      <c r="F16700" s="1" t="b">
        <f t="shared" si="2341"/>
        <v>0</v>
      </c>
      <c r="G16700" s="1" t="b">
        <f t="shared" si="2342"/>
        <v>0</v>
      </c>
      <c r="H16700" s="1" t="b">
        <f t="shared" si="2343"/>
        <v>0</v>
      </c>
      <c r="I16700" s="1" t="b">
        <f t="shared" si="2344"/>
        <v>0</v>
      </c>
      <c r="J16700" s="1" t="b">
        <f t="shared" si="2345"/>
        <v>0</v>
      </c>
      <c r="K16700" s="1" t="b">
        <f t="shared" si="2346"/>
        <v>0</v>
      </c>
      <c r="L16700" s="1" t="b">
        <f t="shared" si="2347"/>
        <v>0</v>
      </c>
    </row>
    <row r="16701" spans="4:12" x14ac:dyDescent="0.25">
      <c r="D16701">
        <f t="shared" si="2348"/>
        <v>16.698999999997426</v>
      </c>
      <c r="E16701" s="1" t="b">
        <f t="shared" si="2340"/>
        <v>0</v>
      </c>
      <c r="F16701" s="1" t="b">
        <f t="shared" si="2341"/>
        <v>0</v>
      </c>
      <c r="G16701" s="1" t="b">
        <f t="shared" si="2342"/>
        <v>0</v>
      </c>
      <c r="H16701" s="1" t="b">
        <f t="shared" si="2343"/>
        <v>0</v>
      </c>
      <c r="I16701" s="1" t="b">
        <f t="shared" si="2344"/>
        <v>0</v>
      </c>
      <c r="J16701" s="1" t="b">
        <f t="shared" si="2345"/>
        <v>0</v>
      </c>
      <c r="K16701" s="1" t="b">
        <f t="shared" si="2346"/>
        <v>0</v>
      </c>
      <c r="L16701" s="1" t="b">
        <f t="shared" si="2347"/>
        <v>0</v>
      </c>
    </row>
    <row r="16702" spans="4:12" x14ac:dyDescent="0.25">
      <c r="D16702">
        <f t="shared" si="2348"/>
        <v>16.699999999997427</v>
      </c>
      <c r="E16702" s="1" t="b">
        <f t="shared" si="2340"/>
        <v>1</v>
      </c>
      <c r="F16702" s="1" t="b">
        <f t="shared" si="2341"/>
        <v>1</v>
      </c>
      <c r="G16702" s="1" t="b">
        <f t="shared" si="2342"/>
        <v>0</v>
      </c>
      <c r="H16702" s="1" t="b">
        <f t="shared" si="2343"/>
        <v>0</v>
      </c>
      <c r="I16702" s="1" t="b">
        <f t="shared" si="2344"/>
        <v>0</v>
      </c>
      <c r="J16702" s="1" t="b">
        <f t="shared" si="2345"/>
        <v>0</v>
      </c>
      <c r="K16702" s="1" t="b">
        <f t="shared" si="2346"/>
        <v>0</v>
      </c>
      <c r="L16702" s="1" t="b">
        <f t="shared" si="2347"/>
        <v>0</v>
      </c>
    </row>
    <row r="16703" spans="4:12" x14ac:dyDescent="0.25">
      <c r="D16703">
        <f t="shared" si="2348"/>
        <v>16.700999999997428</v>
      </c>
      <c r="E16703" s="1" t="b">
        <f t="shared" si="2340"/>
        <v>0</v>
      </c>
      <c r="F16703" s="1" t="b">
        <f t="shared" si="2341"/>
        <v>0</v>
      </c>
      <c r="G16703" s="1" t="b">
        <f t="shared" si="2342"/>
        <v>0</v>
      </c>
      <c r="H16703" s="1" t="b">
        <f t="shared" si="2343"/>
        <v>0</v>
      </c>
      <c r="I16703" s="1" t="b">
        <f t="shared" si="2344"/>
        <v>0</v>
      </c>
      <c r="J16703" s="1" t="b">
        <f t="shared" si="2345"/>
        <v>0</v>
      </c>
      <c r="K16703" s="1" t="b">
        <f t="shared" si="2346"/>
        <v>0</v>
      </c>
      <c r="L16703" s="1" t="b">
        <f t="shared" si="2347"/>
        <v>0</v>
      </c>
    </row>
    <row r="16704" spans="4:12" x14ac:dyDescent="0.25">
      <c r="D16704">
        <f t="shared" si="2348"/>
        <v>16.70199999999743</v>
      </c>
      <c r="E16704" s="1" t="b">
        <f t="shared" si="2340"/>
        <v>0</v>
      </c>
      <c r="F16704" s="1" t="b">
        <f t="shared" si="2341"/>
        <v>0</v>
      </c>
      <c r="G16704" s="1" t="b">
        <f t="shared" si="2342"/>
        <v>0</v>
      </c>
      <c r="H16704" s="1" t="b">
        <f t="shared" si="2343"/>
        <v>0</v>
      </c>
      <c r="I16704" s="1" t="b">
        <f t="shared" si="2344"/>
        <v>0</v>
      </c>
      <c r="J16704" s="1" t="b">
        <f t="shared" si="2345"/>
        <v>0</v>
      </c>
      <c r="K16704" s="1" t="b">
        <f t="shared" si="2346"/>
        <v>0</v>
      </c>
      <c r="L16704" s="1" t="b">
        <f t="shared" si="2347"/>
        <v>0</v>
      </c>
    </row>
    <row r="16705" spans="4:12" x14ac:dyDescent="0.25">
      <c r="D16705">
        <f t="shared" si="2348"/>
        <v>16.702999999997431</v>
      </c>
      <c r="E16705" s="1" t="b">
        <f t="shared" si="2340"/>
        <v>0</v>
      </c>
      <c r="F16705" s="1" t="b">
        <f t="shared" si="2341"/>
        <v>0</v>
      </c>
      <c r="G16705" s="1" t="b">
        <f t="shared" si="2342"/>
        <v>0</v>
      </c>
      <c r="H16705" s="1" t="b">
        <f t="shared" si="2343"/>
        <v>0</v>
      </c>
      <c r="I16705" s="1" t="b">
        <f t="shared" si="2344"/>
        <v>0</v>
      </c>
      <c r="J16705" s="1" t="b">
        <f t="shared" si="2345"/>
        <v>0</v>
      </c>
      <c r="K16705" s="1" t="b">
        <f t="shared" si="2346"/>
        <v>0</v>
      </c>
      <c r="L16705" s="1" t="b">
        <f t="shared" si="2347"/>
        <v>0</v>
      </c>
    </row>
    <row r="16706" spans="4:12" x14ac:dyDescent="0.25">
      <c r="D16706">
        <f t="shared" si="2348"/>
        <v>16.703999999997432</v>
      </c>
      <c r="E16706" s="1" t="b">
        <f t="shared" si="2340"/>
        <v>0</v>
      </c>
      <c r="F16706" s="1" t="b">
        <f t="shared" si="2341"/>
        <v>0</v>
      </c>
      <c r="G16706" s="1" t="b">
        <f t="shared" si="2342"/>
        <v>0</v>
      </c>
      <c r="H16706" s="1" t="b">
        <f t="shared" si="2343"/>
        <v>1</v>
      </c>
      <c r="I16706" s="1" t="b">
        <f t="shared" si="2344"/>
        <v>0</v>
      </c>
      <c r="J16706" s="1" t="b">
        <f t="shared" si="2345"/>
        <v>0</v>
      </c>
      <c r="K16706" s="1" t="b">
        <f t="shared" si="2346"/>
        <v>0</v>
      </c>
      <c r="L16706" s="1" t="b">
        <f t="shared" si="2347"/>
        <v>0</v>
      </c>
    </row>
    <row r="16707" spans="4:12" x14ac:dyDescent="0.25">
      <c r="D16707">
        <f t="shared" si="2348"/>
        <v>16.704999999997433</v>
      </c>
      <c r="E16707" s="1" t="b">
        <f t="shared" ref="E16707:E16770" si="2349">ModulusZero($D16707, $E$2)</f>
        <v>0</v>
      </c>
      <c r="F16707" s="1" t="b">
        <f t="shared" ref="F16707:F16770" si="2350">ModulusZero($D16707, $F$2)</f>
        <v>0</v>
      </c>
      <c r="G16707" s="1" t="b">
        <f t="shared" ref="G16707:G16770" si="2351">ModulusZero($D16707, $G$2)</f>
        <v>0</v>
      </c>
      <c r="H16707" s="1" t="b">
        <f t="shared" ref="H16707:H16770" si="2352">ModulusZero($D16707, $H$2)</f>
        <v>0</v>
      </c>
      <c r="I16707" s="1" t="b">
        <f t="shared" ref="I16707:I16770" si="2353">ModulusZero($D16707, $I$2)</f>
        <v>0</v>
      </c>
      <c r="J16707" s="1" t="b">
        <f t="shared" ref="J16707:J16770" si="2354">ModulusZero($D16707, $J$2)</f>
        <v>0</v>
      </c>
      <c r="K16707" s="1" t="b">
        <f t="shared" ref="K16707:K16770" si="2355">ModulusZero($D16707, $K$2)</f>
        <v>0</v>
      </c>
      <c r="L16707" s="1" t="b">
        <f t="shared" ref="L16707:L16770" si="2356">IF($L$2="","",ModulusZero($D16707, $L$2))</f>
        <v>0</v>
      </c>
    </row>
    <row r="16708" spans="4:12" x14ac:dyDescent="0.25">
      <c r="D16708">
        <f t="shared" si="2348"/>
        <v>16.705999999997434</v>
      </c>
      <c r="E16708" s="1" t="b">
        <f t="shared" si="2349"/>
        <v>0</v>
      </c>
      <c r="F16708" s="1" t="b">
        <f t="shared" si="2350"/>
        <v>0</v>
      </c>
      <c r="G16708" s="1" t="b">
        <f t="shared" si="2351"/>
        <v>0</v>
      </c>
      <c r="H16708" s="1" t="b">
        <f t="shared" si="2352"/>
        <v>0</v>
      </c>
      <c r="I16708" s="1" t="b">
        <f t="shared" si="2353"/>
        <v>0</v>
      </c>
      <c r="J16708" s="1" t="b">
        <f t="shared" si="2354"/>
        <v>0</v>
      </c>
      <c r="K16708" s="1" t="b">
        <f t="shared" si="2355"/>
        <v>0</v>
      </c>
      <c r="L16708" s="1" t="b">
        <f t="shared" si="2356"/>
        <v>0</v>
      </c>
    </row>
    <row r="16709" spans="4:12" x14ac:dyDescent="0.25">
      <c r="D16709">
        <f t="shared" ref="D16709:D16772" si="2357">D16708+0.001</f>
        <v>16.706999999997436</v>
      </c>
      <c r="E16709" s="1" t="b">
        <f t="shared" si="2349"/>
        <v>0</v>
      </c>
      <c r="F16709" s="1" t="b">
        <f t="shared" si="2350"/>
        <v>0</v>
      </c>
      <c r="G16709" s="1" t="b">
        <f t="shared" si="2351"/>
        <v>0</v>
      </c>
      <c r="H16709" s="1" t="b">
        <f t="shared" si="2352"/>
        <v>0</v>
      </c>
      <c r="I16709" s="1" t="b">
        <f t="shared" si="2353"/>
        <v>0</v>
      </c>
      <c r="J16709" s="1" t="b">
        <f t="shared" si="2354"/>
        <v>0</v>
      </c>
      <c r="K16709" s="1" t="b">
        <f t="shared" si="2355"/>
        <v>0</v>
      </c>
      <c r="L16709" s="1" t="b">
        <f t="shared" si="2356"/>
        <v>0</v>
      </c>
    </row>
    <row r="16710" spans="4:12" x14ac:dyDescent="0.25">
      <c r="D16710">
        <f t="shared" si="2357"/>
        <v>16.707999999997437</v>
      </c>
      <c r="E16710" s="1" t="b">
        <f t="shared" si="2349"/>
        <v>0</v>
      </c>
      <c r="F16710" s="1" t="b">
        <f t="shared" si="2350"/>
        <v>0</v>
      </c>
      <c r="G16710" s="1" t="b">
        <f t="shared" si="2351"/>
        <v>0</v>
      </c>
      <c r="H16710" s="1" t="b">
        <f t="shared" si="2352"/>
        <v>0</v>
      </c>
      <c r="I16710" s="1" t="b">
        <f t="shared" si="2353"/>
        <v>0</v>
      </c>
      <c r="J16710" s="1" t="b">
        <f t="shared" si="2354"/>
        <v>0</v>
      </c>
      <c r="K16710" s="1" t="b">
        <f t="shared" si="2355"/>
        <v>0</v>
      </c>
      <c r="L16710" s="1" t="b">
        <f t="shared" si="2356"/>
        <v>0</v>
      </c>
    </row>
    <row r="16711" spans="4:12" x14ac:dyDescent="0.25">
      <c r="D16711">
        <f t="shared" si="2357"/>
        <v>16.708999999997438</v>
      </c>
      <c r="E16711" s="1" t="b">
        <f t="shared" si="2349"/>
        <v>0</v>
      </c>
      <c r="F16711" s="1" t="b">
        <f t="shared" si="2350"/>
        <v>0</v>
      </c>
      <c r="G16711" s="1" t="b">
        <f t="shared" si="2351"/>
        <v>0</v>
      </c>
      <c r="H16711" s="1" t="b">
        <f t="shared" si="2352"/>
        <v>0</v>
      </c>
      <c r="I16711" s="1" t="b">
        <f t="shared" si="2353"/>
        <v>0</v>
      </c>
      <c r="J16711" s="1" t="b">
        <f t="shared" si="2354"/>
        <v>0</v>
      </c>
      <c r="K16711" s="1" t="b">
        <f t="shared" si="2355"/>
        <v>0</v>
      </c>
      <c r="L16711" s="1" t="b">
        <f t="shared" si="2356"/>
        <v>0</v>
      </c>
    </row>
    <row r="16712" spans="4:12" x14ac:dyDescent="0.25">
      <c r="D16712">
        <f t="shared" si="2357"/>
        <v>16.709999999997439</v>
      </c>
      <c r="E16712" s="1" t="b">
        <f t="shared" si="2349"/>
        <v>0</v>
      </c>
      <c r="F16712" s="1" t="b">
        <f t="shared" si="2350"/>
        <v>0</v>
      </c>
      <c r="G16712" s="1" t="b">
        <f t="shared" si="2351"/>
        <v>0</v>
      </c>
      <c r="H16712" s="1" t="b">
        <f t="shared" si="2352"/>
        <v>0</v>
      </c>
      <c r="I16712" s="1" t="b">
        <f t="shared" si="2353"/>
        <v>0</v>
      </c>
      <c r="J16712" s="1" t="b">
        <f t="shared" si="2354"/>
        <v>0</v>
      </c>
      <c r="K16712" s="1" t="b">
        <f t="shared" si="2355"/>
        <v>0</v>
      </c>
      <c r="L16712" s="1" t="b">
        <f t="shared" si="2356"/>
        <v>0</v>
      </c>
    </row>
    <row r="16713" spans="4:12" x14ac:dyDescent="0.25">
      <c r="D16713">
        <f t="shared" si="2357"/>
        <v>16.710999999997441</v>
      </c>
      <c r="E16713" s="1" t="b">
        <f t="shared" si="2349"/>
        <v>0</v>
      </c>
      <c r="F16713" s="1" t="b">
        <f t="shared" si="2350"/>
        <v>0</v>
      </c>
      <c r="G16713" s="1" t="b">
        <f t="shared" si="2351"/>
        <v>0</v>
      </c>
      <c r="H16713" s="1" t="b">
        <f t="shared" si="2352"/>
        <v>0</v>
      </c>
      <c r="I16713" s="1" t="b">
        <f t="shared" si="2353"/>
        <v>0</v>
      </c>
      <c r="J16713" s="1" t="b">
        <f t="shared" si="2354"/>
        <v>0</v>
      </c>
      <c r="K16713" s="1" t="b">
        <f t="shared" si="2355"/>
        <v>0</v>
      </c>
      <c r="L16713" s="1" t="b">
        <f t="shared" si="2356"/>
        <v>0</v>
      </c>
    </row>
    <row r="16714" spans="4:12" x14ac:dyDescent="0.25">
      <c r="D16714">
        <f t="shared" si="2357"/>
        <v>16.711999999997442</v>
      </c>
      <c r="E16714" s="1" t="b">
        <f t="shared" si="2349"/>
        <v>0</v>
      </c>
      <c r="F16714" s="1" t="b">
        <f t="shared" si="2350"/>
        <v>0</v>
      </c>
      <c r="G16714" s="1" t="b">
        <f t="shared" si="2351"/>
        <v>0</v>
      </c>
      <c r="H16714" s="1" t="b">
        <f t="shared" si="2352"/>
        <v>1</v>
      </c>
      <c r="I16714" s="1" t="b">
        <f t="shared" si="2353"/>
        <v>0</v>
      </c>
      <c r="J16714" s="1" t="b">
        <f t="shared" si="2354"/>
        <v>0</v>
      </c>
      <c r="K16714" s="1" t="b">
        <f t="shared" si="2355"/>
        <v>0</v>
      </c>
      <c r="L16714" s="1" t="b">
        <f t="shared" si="2356"/>
        <v>0</v>
      </c>
    </row>
    <row r="16715" spans="4:12" x14ac:dyDescent="0.25">
      <c r="D16715">
        <f t="shared" si="2357"/>
        <v>16.712999999997443</v>
      </c>
      <c r="E16715" s="1" t="b">
        <f t="shared" si="2349"/>
        <v>0</v>
      </c>
      <c r="F16715" s="1" t="b">
        <f t="shared" si="2350"/>
        <v>0</v>
      </c>
      <c r="G16715" s="1" t="b">
        <f t="shared" si="2351"/>
        <v>0</v>
      </c>
      <c r="H16715" s="1" t="b">
        <f t="shared" si="2352"/>
        <v>0</v>
      </c>
      <c r="I16715" s="1" t="b">
        <f t="shared" si="2353"/>
        <v>0</v>
      </c>
      <c r="J16715" s="1" t="b">
        <f t="shared" si="2354"/>
        <v>0</v>
      </c>
      <c r="K16715" s="1" t="b">
        <f t="shared" si="2355"/>
        <v>0</v>
      </c>
      <c r="L16715" s="1" t="b">
        <f t="shared" si="2356"/>
        <v>0</v>
      </c>
    </row>
    <row r="16716" spans="4:12" x14ac:dyDescent="0.25">
      <c r="D16716">
        <f t="shared" si="2357"/>
        <v>16.713999999997444</v>
      </c>
      <c r="E16716" s="1" t="b">
        <f t="shared" si="2349"/>
        <v>0</v>
      </c>
      <c r="F16716" s="1" t="b">
        <f t="shared" si="2350"/>
        <v>0</v>
      </c>
      <c r="G16716" s="1" t="b">
        <f t="shared" si="2351"/>
        <v>0</v>
      </c>
      <c r="H16716" s="1" t="b">
        <f t="shared" si="2352"/>
        <v>0</v>
      </c>
      <c r="I16716" s="1" t="b">
        <f t="shared" si="2353"/>
        <v>0</v>
      </c>
      <c r="J16716" s="1" t="b">
        <f t="shared" si="2354"/>
        <v>0</v>
      </c>
      <c r="K16716" s="1" t="b">
        <f t="shared" si="2355"/>
        <v>0</v>
      </c>
      <c r="L16716" s="1" t="b">
        <f t="shared" si="2356"/>
        <v>0</v>
      </c>
    </row>
    <row r="16717" spans="4:12" x14ac:dyDescent="0.25">
      <c r="D16717">
        <f t="shared" si="2357"/>
        <v>16.714999999997445</v>
      </c>
      <c r="E16717" s="1" t="b">
        <f t="shared" si="2349"/>
        <v>0</v>
      </c>
      <c r="F16717" s="1" t="b">
        <f t="shared" si="2350"/>
        <v>0</v>
      </c>
      <c r="G16717" s="1" t="b">
        <f t="shared" si="2351"/>
        <v>0</v>
      </c>
      <c r="H16717" s="1" t="b">
        <f t="shared" si="2352"/>
        <v>0</v>
      </c>
      <c r="I16717" s="1" t="b">
        <f t="shared" si="2353"/>
        <v>0</v>
      </c>
      <c r="J16717" s="1" t="b">
        <f t="shared" si="2354"/>
        <v>0</v>
      </c>
      <c r="K16717" s="1" t="b">
        <f t="shared" si="2355"/>
        <v>0</v>
      </c>
      <c r="L16717" s="1" t="b">
        <f t="shared" si="2356"/>
        <v>0</v>
      </c>
    </row>
    <row r="16718" spans="4:12" x14ac:dyDescent="0.25">
      <c r="D16718">
        <f t="shared" si="2357"/>
        <v>16.715999999997447</v>
      </c>
      <c r="E16718" s="1" t="b">
        <f t="shared" si="2349"/>
        <v>0</v>
      </c>
      <c r="F16718" s="1" t="b">
        <f t="shared" si="2350"/>
        <v>0</v>
      </c>
      <c r="G16718" s="1" t="b">
        <f t="shared" si="2351"/>
        <v>0</v>
      </c>
      <c r="H16718" s="1" t="b">
        <f t="shared" si="2352"/>
        <v>0</v>
      </c>
      <c r="I16718" s="1" t="b">
        <f t="shared" si="2353"/>
        <v>0</v>
      </c>
      <c r="J16718" s="1" t="b">
        <f t="shared" si="2354"/>
        <v>0</v>
      </c>
      <c r="K16718" s="1" t="b">
        <f t="shared" si="2355"/>
        <v>0</v>
      </c>
      <c r="L16718" s="1" t="b">
        <f t="shared" si="2356"/>
        <v>0</v>
      </c>
    </row>
    <row r="16719" spans="4:12" x14ac:dyDescent="0.25">
      <c r="D16719">
        <f t="shared" si="2357"/>
        <v>16.716999999997448</v>
      </c>
      <c r="E16719" s="1" t="b">
        <f t="shared" si="2349"/>
        <v>0</v>
      </c>
      <c r="F16719" s="1" t="b">
        <f t="shared" si="2350"/>
        <v>0</v>
      </c>
      <c r="G16719" s="1" t="b">
        <f t="shared" si="2351"/>
        <v>0</v>
      </c>
      <c r="H16719" s="1" t="b">
        <f t="shared" si="2352"/>
        <v>0</v>
      </c>
      <c r="I16719" s="1" t="b">
        <f t="shared" si="2353"/>
        <v>0</v>
      </c>
      <c r="J16719" s="1" t="b">
        <f t="shared" si="2354"/>
        <v>0</v>
      </c>
      <c r="K16719" s="1" t="b">
        <f t="shared" si="2355"/>
        <v>0</v>
      </c>
      <c r="L16719" s="1" t="b">
        <f t="shared" si="2356"/>
        <v>0</v>
      </c>
    </row>
    <row r="16720" spans="4:12" x14ac:dyDescent="0.25">
      <c r="D16720">
        <f t="shared" si="2357"/>
        <v>16.717999999997449</v>
      </c>
      <c r="E16720" s="1" t="b">
        <f t="shared" si="2349"/>
        <v>0</v>
      </c>
      <c r="F16720" s="1" t="b">
        <f t="shared" si="2350"/>
        <v>0</v>
      </c>
      <c r="G16720" s="1" t="b">
        <f t="shared" si="2351"/>
        <v>0</v>
      </c>
      <c r="H16720" s="1" t="b">
        <f t="shared" si="2352"/>
        <v>0</v>
      </c>
      <c r="I16720" s="1" t="b">
        <f t="shared" si="2353"/>
        <v>0</v>
      </c>
      <c r="J16720" s="1" t="b">
        <f t="shared" si="2354"/>
        <v>0</v>
      </c>
      <c r="K16720" s="1" t="b">
        <f t="shared" si="2355"/>
        <v>0</v>
      </c>
      <c r="L16720" s="1" t="b">
        <f t="shared" si="2356"/>
        <v>0</v>
      </c>
    </row>
    <row r="16721" spans="4:12" x14ac:dyDescent="0.25">
      <c r="D16721">
        <f t="shared" si="2357"/>
        <v>16.71899999999745</v>
      </c>
      <c r="E16721" s="1" t="b">
        <f t="shared" si="2349"/>
        <v>0</v>
      </c>
      <c r="F16721" s="1" t="b">
        <f t="shared" si="2350"/>
        <v>0</v>
      </c>
      <c r="G16721" s="1" t="b">
        <f t="shared" si="2351"/>
        <v>0</v>
      </c>
      <c r="H16721" s="1" t="b">
        <f t="shared" si="2352"/>
        <v>0</v>
      </c>
      <c r="I16721" s="1" t="b">
        <f t="shared" si="2353"/>
        <v>0</v>
      </c>
      <c r="J16721" s="1" t="b">
        <f t="shared" si="2354"/>
        <v>0</v>
      </c>
      <c r="K16721" s="1" t="b">
        <f t="shared" si="2355"/>
        <v>0</v>
      </c>
      <c r="L16721" s="1" t="b">
        <f t="shared" si="2356"/>
        <v>0</v>
      </c>
    </row>
    <row r="16722" spans="4:12" x14ac:dyDescent="0.25">
      <c r="D16722">
        <f t="shared" si="2357"/>
        <v>16.719999999997452</v>
      </c>
      <c r="E16722" s="1" t="b">
        <f t="shared" si="2349"/>
        <v>1</v>
      </c>
      <c r="F16722" s="1" t="b">
        <f t="shared" si="2350"/>
        <v>0</v>
      </c>
      <c r="G16722" s="1" t="b">
        <f t="shared" si="2351"/>
        <v>0</v>
      </c>
      <c r="H16722" s="1" t="b">
        <f t="shared" si="2352"/>
        <v>1</v>
      </c>
      <c r="I16722" s="1" t="b">
        <f t="shared" si="2353"/>
        <v>0</v>
      </c>
      <c r="J16722" s="1" t="b">
        <f t="shared" si="2354"/>
        <v>0</v>
      </c>
      <c r="K16722" s="1" t="b">
        <f t="shared" si="2355"/>
        <v>0</v>
      </c>
      <c r="L16722" s="1" t="b">
        <f t="shared" si="2356"/>
        <v>0</v>
      </c>
    </row>
    <row r="16723" spans="4:12" x14ac:dyDescent="0.25">
      <c r="D16723">
        <f t="shared" si="2357"/>
        <v>16.720999999997453</v>
      </c>
      <c r="E16723" s="1" t="b">
        <f t="shared" si="2349"/>
        <v>0</v>
      </c>
      <c r="F16723" s="1" t="b">
        <f t="shared" si="2350"/>
        <v>0</v>
      </c>
      <c r="G16723" s="1" t="b">
        <f t="shared" si="2351"/>
        <v>0</v>
      </c>
      <c r="H16723" s="1" t="b">
        <f t="shared" si="2352"/>
        <v>0</v>
      </c>
      <c r="I16723" s="1" t="b">
        <f t="shared" si="2353"/>
        <v>0</v>
      </c>
      <c r="J16723" s="1" t="b">
        <f t="shared" si="2354"/>
        <v>0</v>
      </c>
      <c r="K16723" s="1" t="b">
        <f t="shared" si="2355"/>
        <v>0</v>
      </c>
      <c r="L16723" s="1" t="b">
        <f t="shared" si="2356"/>
        <v>0</v>
      </c>
    </row>
    <row r="16724" spans="4:12" x14ac:dyDescent="0.25">
      <c r="D16724">
        <f t="shared" si="2357"/>
        <v>16.721999999997454</v>
      </c>
      <c r="E16724" s="1" t="b">
        <f t="shared" si="2349"/>
        <v>0</v>
      </c>
      <c r="F16724" s="1" t="b">
        <f t="shared" si="2350"/>
        <v>0</v>
      </c>
      <c r="G16724" s="1" t="b">
        <f t="shared" si="2351"/>
        <v>0</v>
      </c>
      <c r="H16724" s="1" t="b">
        <f t="shared" si="2352"/>
        <v>0</v>
      </c>
      <c r="I16724" s="1" t="b">
        <f t="shared" si="2353"/>
        <v>0</v>
      </c>
      <c r="J16724" s="1" t="b">
        <f t="shared" si="2354"/>
        <v>0</v>
      </c>
      <c r="K16724" s="1" t="b">
        <f t="shared" si="2355"/>
        <v>0</v>
      </c>
      <c r="L16724" s="1" t="b">
        <f t="shared" si="2356"/>
        <v>0</v>
      </c>
    </row>
    <row r="16725" spans="4:12" x14ac:dyDescent="0.25">
      <c r="D16725">
        <f t="shared" si="2357"/>
        <v>16.722999999997455</v>
      </c>
      <c r="E16725" s="1" t="b">
        <f t="shared" si="2349"/>
        <v>0</v>
      </c>
      <c r="F16725" s="1" t="b">
        <f t="shared" si="2350"/>
        <v>0</v>
      </c>
      <c r="G16725" s="1" t="b">
        <f t="shared" si="2351"/>
        <v>0</v>
      </c>
      <c r="H16725" s="1" t="b">
        <f t="shared" si="2352"/>
        <v>0</v>
      </c>
      <c r="I16725" s="1" t="b">
        <f t="shared" si="2353"/>
        <v>0</v>
      </c>
      <c r="J16725" s="1" t="b">
        <f t="shared" si="2354"/>
        <v>0</v>
      </c>
      <c r="K16725" s="1" t="b">
        <f t="shared" si="2355"/>
        <v>0</v>
      </c>
      <c r="L16725" s="1" t="b">
        <f t="shared" si="2356"/>
        <v>0</v>
      </c>
    </row>
    <row r="16726" spans="4:12" x14ac:dyDescent="0.25">
      <c r="D16726">
        <f t="shared" si="2357"/>
        <v>16.723999999997456</v>
      </c>
      <c r="E16726" s="1" t="b">
        <f t="shared" si="2349"/>
        <v>0</v>
      </c>
      <c r="F16726" s="1" t="b">
        <f t="shared" si="2350"/>
        <v>0</v>
      </c>
      <c r="G16726" s="1" t="b">
        <f t="shared" si="2351"/>
        <v>0</v>
      </c>
      <c r="H16726" s="1" t="b">
        <f t="shared" si="2352"/>
        <v>0</v>
      </c>
      <c r="I16726" s="1" t="b">
        <f t="shared" si="2353"/>
        <v>0</v>
      </c>
      <c r="J16726" s="1" t="b">
        <f t="shared" si="2354"/>
        <v>0</v>
      </c>
      <c r="K16726" s="1" t="b">
        <f t="shared" si="2355"/>
        <v>0</v>
      </c>
      <c r="L16726" s="1" t="b">
        <f t="shared" si="2356"/>
        <v>0</v>
      </c>
    </row>
    <row r="16727" spans="4:12" x14ac:dyDescent="0.25">
      <c r="D16727">
        <f t="shared" si="2357"/>
        <v>16.724999999997458</v>
      </c>
      <c r="E16727" s="1" t="b">
        <f t="shared" si="2349"/>
        <v>0</v>
      </c>
      <c r="F16727" s="1" t="b">
        <f t="shared" si="2350"/>
        <v>0</v>
      </c>
      <c r="G16727" s="1" t="b">
        <f t="shared" si="2351"/>
        <v>0</v>
      </c>
      <c r="H16727" s="1" t="b">
        <f t="shared" si="2352"/>
        <v>0</v>
      </c>
      <c r="I16727" s="1" t="b">
        <f t="shared" si="2353"/>
        <v>0</v>
      </c>
      <c r="J16727" s="1" t="b">
        <f t="shared" si="2354"/>
        <v>0</v>
      </c>
      <c r="K16727" s="1" t="b">
        <f t="shared" si="2355"/>
        <v>0</v>
      </c>
      <c r="L16727" s="1" t="b">
        <f t="shared" si="2356"/>
        <v>0</v>
      </c>
    </row>
    <row r="16728" spans="4:12" x14ac:dyDescent="0.25">
      <c r="D16728">
        <f t="shared" si="2357"/>
        <v>16.725999999997459</v>
      </c>
      <c r="E16728" s="1" t="b">
        <f t="shared" si="2349"/>
        <v>0</v>
      </c>
      <c r="F16728" s="1" t="b">
        <f t="shared" si="2350"/>
        <v>0</v>
      </c>
      <c r="G16728" s="1" t="b">
        <f t="shared" si="2351"/>
        <v>0</v>
      </c>
      <c r="H16728" s="1" t="b">
        <f t="shared" si="2352"/>
        <v>0</v>
      </c>
      <c r="I16728" s="1" t="b">
        <f t="shared" si="2353"/>
        <v>0</v>
      </c>
      <c r="J16728" s="1" t="b">
        <f t="shared" si="2354"/>
        <v>0</v>
      </c>
      <c r="K16728" s="1" t="b">
        <f t="shared" si="2355"/>
        <v>0</v>
      </c>
      <c r="L16728" s="1" t="b">
        <f t="shared" si="2356"/>
        <v>0</v>
      </c>
    </row>
    <row r="16729" spans="4:12" x14ac:dyDescent="0.25">
      <c r="D16729">
        <f t="shared" si="2357"/>
        <v>16.72699999999746</v>
      </c>
      <c r="E16729" s="1" t="b">
        <f t="shared" si="2349"/>
        <v>0</v>
      </c>
      <c r="F16729" s="1" t="b">
        <f t="shared" si="2350"/>
        <v>0</v>
      </c>
      <c r="G16729" s="1" t="b">
        <f t="shared" si="2351"/>
        <v>0</v>
      </c>
      <c r="H16729" s="1" t="b">
        <f t="shared" si="2352"/>
        <v>0</v>
      </c>
      <c r="I16729" s="1" t="b">
        <f t="shared" si="2353"/>
        <v>0</v>
      </c>
      <c r="J16729" s="1" t="b">
        <f t="shared" si="2354"/>
        <v>0</v>
      </c>
      <c r="K16729" s="1" t="b">
        <f t="shared" si="2355"/>
        <v>0</v>
      </c>
      <c r="L16729" s="1" t="b">
        <f t="shared" si="2356"/>
        <v>0</v>
      </c>
    </row>
    <row r="16730" spans="4:12" x14ac:dyDescent="0.25">
      <c r="D16730">
        <f t="shared" si="2357"/>
        <v>16.727999999997461</v>
      </c>
      <c r="E16730" s="1" t="b">
        <f t="shared" si="2349"/>
        <v>0</v>
      </c>
      <c r="F16730" s="1" t="b">
        <f t="shared" si="2350"/>
        <v>0</v>
      </c>
      <c r="G16730" s="1" t="b">
        <f t="shared" si="2351"/>
        <v>0</v>
      </c>
      <c r="H16730" s="1" t="b">
        <f t="shared" si="2352"/>
        <v>1</v>
      </c>
      <c r="I16730" s="1" t="b">
        <f t="shared" si="2353"/>
        <v>0</v>
      </c>
      <c r="J16730" s="1" t="b">
        <f t="shared" si="2354"/>
        <v>0</v>
      </c>
      <c r="K16730" s="1" t="b">
        <f t="shared" si="2355"/>
        <v>0</v>
      </c>
      <c r="L16730" s="1" t="b">
        <f t="shared" si="2356"/>
        <v>0</v>
      </c>
    </row>
    <row r="16731" spans="4:12" x14ac:dyDescent="0.25">
      <c r="D16731">
        <f t="shared" si="2357"/>
        <v>16.728999999997463</v>
      </c>
      <c r="E16731" s="1" t="b">
        <f t="shared" si="2349"/>
        <v>0</v>
      </c>
      <c r="F16731" s="1" t="b">
        <f t="shared" si="2350"/>
        <v>0</v>
      </c>
      <c r="G16731" s="1" t="b">
        <f t="shared" si="2351"/>
        <v>0</v>
      </c>
      <c r="H16731" s="1" t="b">
        <f t="shared" si="2352"/>
        <v>0</v>
      </c>
      <c r="I16731" s="1" t="b">
        <f t="shared" si="2353"/>
        <v>0</v>
      </c>
      <c r="J16731" s="1" t="b">
        <f t="shared" si="2354"/>
        <v>0</v>
      </c>
      <c r="K16731" s="1" t="b">
        <f t="shared" si="2355"/>
        <v>0</v>
      </c>
      <c r="L16731" s="1" t="b">
        <f t="shared" si="2356"/>
        <v>0</v>
      </c>
    </row>
    <row r="16732" spans="4:12" x14ac:dyDescent="0.25">
      <c r="D16732">
        <f t="shared" si="2357"/>
        <v>16.729999999997464</v>
      </c>
      <c r="E16732" s="1" t="b">
        <f t="shared" si="2349"/>
        <v>0</v>
      </c>
      <c r="F16732" s="1" t="b">
        <f t="shared" si="2350"/>
        <v>0</v>
      </c>
      <c r="G16732" s="1" t="b">
        <f t="shared" si="2351"/>
        <v>0</v>
      </c>
      <c r="H16732" s="1" t="b">
        <f t="shared" si="2352"/>
        <v>0</v>
      </c>
      <c r="I16732" s="1" t="b">
        <f t="shared" si="2353"/>
        <v>0</v>
      </c>
      <c r="J16732" s="1" t="b">
        <f t="shared" si="2354"/>
        <v>0</v>
      </c>
      <c r="K16732" s="1" t="b">
        <f t="shared" si="2355"/>
        <v>0</v>
      </c>
      <c r="L16732" s="1" t="b">
        <f t="shared" si="2356"/>
        <v>0</v>
      </c>
    </row>
    <row r="16733" spans="4:12" x14ac:dyDescent="0.25">
      <c r="D16733">
        <f t="shared" si="2357"/>
        <v>16.730999999997465</v>
      </c>
      <c r="E16733" s="1" t="b">
        <f t="shared" si="2349"/>
        <v>0</v>
      </c>
      <c r="F16733" s="1" t="b">
        <f t="shared" si="2350"/>
        <v>0</v>
      </c>
      <c r="G16733" s="1" t="b">
        <f t="shared" si="2351"/>
        <v>0</v>
      </c>
      <c r="H16733" s="1" t="b">
        <f t="shared" si="2352"/>
        <v>0</v>
      </c>
      <c r="I16733" s="1" t="b">
        <f t="shared" si="2353"/>
        <v>0</v>
      </c>
      <c r="J16733" s="1" t="b">
        <f t="shared" si="2354"/>
        <v>0</v>
      </c>
      <c r="K16733" s="1" t="b">
        <f t="shared" si="2355"/>
        <v>0</v>
      </c>
      <c r="L16733" s="1" t="b">
        <f t="shared" si="2356"/>
        <v>0</v>
      </c>
    </row>
    <row r="16734" spans="4:12" x14ac:dyDescent="0.25">
      <c r="D16734">
        <f t="shared" si="2357"/>
        <v>16.731999999997466</v>
      </c>
      <c r="E16734" s="1" t="b">
        <f t="shared" si="2349"/>
        <v>0</v>
      </c>
      <c r="F16734" s="1" t="b">
        <f t="shared" si="2350"/>
        <v>0</v>
      </c>
      <c r="G16734" s="1" t="b">
        <f t="shared" si="2351"/>
        <v>0</v>
      </c>
      <c r="H16734" s="1" t="b">
        <f t="shared" si="2352"/>
        <v>0</v>
      </c>
      <c r="I16734" s="1" t="b">
        <f t="shared" si="2353"/>
        <v>0</v>
      </c>
      <c r="J16734" s="1" t="b">
        <f t="shared" si="2354"/>
        <v>0</v>
      </c>
      <c r="K16734" s="1" t="b">
        <f t="shared" si="2355"/>
        <v>0</v>
      </c>
      <c r="L16734" s="1" t="b">
        <f t="shared" si="2356"/>
        <v>0</v>
      </c>
    </row>
    <row r="16735" spans="4:12" x14ac:dyDescent="0.25">
      <c r="D16735">
        <f t="shared" si="2357"/>
        <v>16.732999999997467</v>
      </c>
      <c r="E16735" s="1" t="b">
        <f t="shared" si="2349"/>
        <v>0</v>
      </c>
      <c r="F16735" s="1" t="b">
        <f t="shared" si="2350"/>
        <v>0</v>
      </c>
      <c r="G16735" s="1" t="b">
        <f t="shared" si="2351"/>
        <v>0</v>
      </c>
      <c r="H16735" s="1" t="b">
        <f t="shared" si="2352"/>
        <v>0</v>
      </c>
      <c r="I16735" s="1" t="b">
        <f t="shared" si="2353"/>
        <v>0</v>
      </c>
      <c r="J16735" s="1" t="b">
        <f t="shared" si="2354"/>
        <v>0</v>
      </c>
      <c r="K16735" s="1" t="b">
        <f t="shared" si="2355"/>
        <v>0</v>
      </c>
      <c r="L16735" s="1" t="b">
        <f t="shared" si="2356"/>
        <v>0</v>
      </c>
    </row>
    <row r="16736" spans="4:12" x14ac:dyDescent="0.25">
      <c r="D16736">
        <f t="shared" si="2357"/>
        <v>16.733999999997469</v>
      </c>
      <c r="E16736" s="1" t="b">
        <f t="shared" si="2349"/>
        <v>0</v>
      </c>
      <c r="F16736" s="1" t="b">
        <f t="shared" si="2350"/>
        <v>0</v>
      </c>
      <c r="G16736" s="1" t="b">
        <f t="shared" si="2351"/>
        <v>0</v>
      </c>
      <c r="H16736" s="1" t="b">
        <f t="shared" si="2352"/>
        <v>0</v>
      </c>
      <c r="I16736" s="1" t="b">
        <f t="shared" si="2353"/>
        <v>0</v>
      </c>
      <c r="J16736" s="1" t="b">
        <f t="shared" si="2354"/>
        <v>0</v>
      </c>
      <c r="K16736" s="1" t="b">
        <f t="shared" si="2355"/>
        <v>0</v>
      </c>
      <c r="L16736" s="1" t="b">
        <f t="shared" si="2356"/>
        <v>0</v>
      </c>
    </row>
    <row r="16737" spans="4:12" x14ac:dyDescent="0.25">
      <c r="D16737">
        <f t="shared" si="2357"/>
        <v>16.73499999999747</v>
      </c>
      <c r="E16737" s="1" t="b">
        <f t="shared" si="2349"/>
        <v>0</v>
      </c>
      <c r="F16737" s="1" t="b">
        <f t="shared" si="2350"/>
        <v>0</v>
      </c>
      <c r="G16737" s="1" t="b">
        <f t="shared" si="2351"/>
        <v>0</v>
      </c>
      <c r="H16737" s="1" t="b">
        <f t="shared" si="2352"/>
        <v>0</v>
      </c>
      <c r="I16737" s="1" t="b">
        <f t="shared" si="2353"/>
        <v>0</v>
      </c>
      <c r="J16737" s="1" t="b">
        <f t="shared" si="2354"/>
        <v>0</v>
      </c>
      <c r="K16737" s="1" t="b">
        <f t="shared" si="2355"/>
        <v>0</v>
      </c>
      <c r="L16737" s="1" t="b">
        <f t="shared" si="2356"/>
        <v>0</v>
      </c>
    </row>
    <row r="16738" spans="4:12" x14ac:dyDescent="0.25">
      <c r="D16738">
        <f t="shared" si="2357"/>
        <v>16.735999999997471</v>
      </c>
      <c r="E16738" s="1" t="b">
        <f t="shared" si="2349"/>
        <v>0</v>
      </c>
      <c r="F16738" s="1" t="b">
        <f t="shared" si="2350"/>
        <v>0</v>
      </c>
      <c r="G16738" s="1" t="b">
        <f t="shared" si="2351"/>
        <v>0</v>
      </c>
      <c r="H16738" s="1" t="b">
        <f t="shared" si="2352"/>
        <v>1</v>
      </c>
      <c r="I16738" s="1" t="b">
        <f t="shared" si="2353"/>
        <v>0</v>
      </c>
      <c r="J16738" s="1" t="b">
        <f t="shared" si="2354"/>
        <v>0</v>
      </c>
      <c r="K16738" s="1" t="b">
        <f t="shared" si="2355"/>
        <v>0</v>
      </c>
      <c r="L16738" s="1" t="b">
        <f t="shared" si="2356"/>
        <v>0</v>
      </c>
    </row>
    <row r="16739" spans="4:12" x14ac:dyDescent="0.25">
      <c r="D16739">
        <f t="shared" si="2357"/>
        <v>16.736999999997472</v>
      </c>
      <c r="E16739" s="1" t="b">
        <f t="shared" si="2349"/>
        <v>0</v>
      </c>
      <c r="F16739" s="1" t="b">
        <f t="shared" si="2350"/>
        <v>0</v>
      </c>
      <c r="G16739" s="1" t="b">
        <f t="shared" si="2351"/>
        <v>0</v>
      </c>
      <c r="H16739" s="1" t="b">
        <f t="shared" si="2352"/>
        <v>0</v>
      </c>
      <c r="I16739" s="1" t="b">
        <f t="shared" si="2353"/>
        <v>0</v>
      </c>
      <c r="J16739" s="1" t="b">
        <f t="shared" si="2354"/>
        <v>0</v>
      </c>
      <c r="K16739" s="1" t="b">
        <f t="shared" si="2355"/>
        <v>0</v>
      </c>
      <c r="L16739" s="1" t="b">
        <f t="shared" si="2356"/>
        <v>0</v>
      </c>
    </row>
    <row r="16740" spans="4:12" x14ac:dyDescent="0.25">
      <c r="D16740">
        <f t="shared" si="2357"/>
        <v>16.737999999997474</v>
      </c>
      <c r="E16740" s="1" t="b">
        <f t="shared" si="2349"/>
        <v>0</v>
      </c>
      <c r="F16740" s="1" t="b">
        <f t="shared" si="2350"/>
        <v>0</v>
      </c>
      <c r="G16740" s="1" t="b">
        <f t="shared" si="2351"/>
        <v>0</v>
      </c>
      <c r="H16740" s="1" t="b">
        <f t="shared" si="2352"/>
        <v>0</v>
      </c>
      <c r="I16740" s="1" t="b">
        <f t="shared" si="2353"/>
        <v>0</v>
      </c>
      <c r="J16740" s="1" t="b">
        <f t="shared" si="2354"/>
        <v>0</v>
      </c>
      <c r="K16740" s="1" t="b">
        <f t="shared" si="2355"/>
        <v>0</v>
      </c>
      <c r="L16740" s="1" t="b">
        <f t="shared" si="2356"/>
        <v>0</v>
      </c>
    </row>
    <row r="16741" spans="4:12" x14ac:dyDescent="0.25">
      <c r="D16741">
        <f t="shared" si="2357"/>
        <v>16.738999999997475</v>
      </c>
      <c r="E16741" s="1" t="b">
        <f t="shared" si="2349"/>
        <v>0</v>
      </c>
      <c r="F16741" s="1" t="b">
        <f t="shared" si="2350"/>
        <v>0</v>
      </c>
      <c r="G16741" s="1" t="b">
        <f t="shared" si="2351"/>
        <v>0</v>
      </c>
      <c r="H16741" s="1" t="b">
        <f t="shared" si="2352"/>
        <v>0</v>
      </c>
      <c r="I16741" s="1" t="b">
        <f t="shared" si="2353"/>
        <v>0</v>
      </c>
      <c r="J16741" s="1" t="b">
        <f t="shared" si="2354"/>
        <v>0</v>
      </c>
      <c r="K16741" s="1" t="b">
        <f t="shared" si="2355"/>
        <v>0</v>
      </c>
      <c r="L16741" s="1" t="b">
        <f t="shared" si="2356"/>
        <v>0</v>
      </c>
    </row>
    <row r="16742" spans="4:12" x14ac:dyDescent="0.25">
      <c r="D16742">
        <f t="shared" si="2357"/>
        <v>16.739999999997476</v>
      </c>
      <c r="E16742" s="1" t="b">
        <f t="shared" si="2349"/>
        <v>1</v>
      </c>
      <c r="F16742" s="1" t="b">
        <f t="shared" si="2350"/>
        <v>0</v>
      </c>
      <c r="G16742" s="1" t="b">
        <f t="shared" si="2351"/>
        <v>0</v>
      </c>
      <c r="H16742" s="1" t="b">
        <f t="shared" si="2352"/>
        <v>0</v>
      </c>
      <c r="I16742" s="1" t="b">
        <f t="shared" si="2353"/>
        <v>0</v>
      </c>
      <c r="J16742" s="1" t="b">
        <f t="shared" si="2354"/>
        <v>0</v>
      </c>
      <c r="K16742" s="1" t="b">
        <f t="shared" si="2355"/>
        <v>0</v>
      </c>
      <c r="L16742" s="1" t="b">
        <f t="shared" si="2356"/>
        <v>0</v>
      </c>
    </row>
    <row r="16743" spans="4:12" x14ac:dyDescent="0.25">
      <c r="D16743">
        <f t="shared" si="2357"/>
        <v>16.740999999997477</v>
      </c>
      <c r="E16743" s="1" t="b">
        <f t="shared" si="2349"/>
        <v>0</v>
      </c>
      <c r="F16743" s="1" t="b">
        <f t="shared" si="2350"/>
        <v>0</v>
      </c>
      <c r="G16743" s="1" t="b">
        <f t="shared" si="2351"/>
        <v>0</v>
      </c>
      <c r="H16743" s="1" t="b">
        <f t="shared" si="2352"/>
        <v>0</v>
      </c>
      <c r="I16743" s="1" t="b">
        <f t="shared" si="2353"/>
        <v>0</v>
      </c>
      <c r="J16743" s="1" t="b">
        <f t="shared" si="2354"/>
        <v>0</v>
      </c>
      <c r="K16743" s="1" t="b">
        <f t="shared" si="2355"/>
        <v>0</v>
      </c>
      <c r="L16743" s="1" t="b">
        <f t="shared" si="2356"/>
        <v>0</v>
      </c>
    </row>
    <row r="16744" spans="4:12" x14ac:dyDescent="0.25">
      <c r="D16744">
        <f t="shared" si="2357"/>
        <v>16.741999999997478</v>
      </c>
      <c r="E16744" s="1" t="b">
        <f t="shared" si="2349"/>
        <v>0</v>
      </c>
      <c r="F16744" s="1" t="b">
        <f t="shared" si="2350"/>
        <v>0</v>
      </c>
      <c r="G16744" s="1" t="b">
        <f t="shared" si="2351"/>
        <v>0</v>
      </c>
      <c r="H16744" s="1" t="b">
        <f t="shared" si="2352"/>
        <v>0</v>
      </c>
      <c r="I16744" s="1" t="b">
        <f t="shared" si="2353"/>
        <v>0</v>
      </c>
      <c r="J16744" s="1" t="b">
        <f t="shared" si="2354"/>
        <v>0</v>
      </c>
      <c r="K16744" s="1" t="b">
        <f t="shared" si="2355"/>
        <v>0</v>
      </c>
      <c r="L16744" s="1" t="b">
        <f t="shared" si="2356"/>
        <v>0</v>
      </c>
    </row>
    <row r="16745" spans="4:12" x14ac:dyDescent="0.25">
      <c r="D16745">
        <f t="shared" si="2357"/>
        <v>16.74299999999748</v>
      </c>
      <c r="E16745" s="1" t="b">
        <f t="shared" si="2349"/>
        <v>0</v>
      </c>
      <c r="F16745" s="1" t="b">
        <f t="shared" si="2350"/>
        <v>0</v>
      </c>
      <c r="G16745" s="1" t="b">
        <f t="shared" si="2351"/>
        <v>0</v>
      </c>
      <c r="H16745" s="1" t="b">
        <f t="shared" si="2352"/>
        <v>0</v>
      </c>
      <c r="I16745" s="1" t="b">
        <f t="shared" si="2353"/>
        <v>0</v>
      </c>
      <c r="J16745" s="1" t="b">
        <f t="shared" si="2354"/>
        <v>0</v>
      </c>
      <c r="K16745" s="1" t="b">
        <f t="shared" si="2355"/>
        <v>0</v>
      </c>
      <c r="L16745" s="1" t="b">
        <f t="shared" si="2356"/>
        <v>0</v>
      </c>
    </row>
    <row r="16746" spans="4:12" x14ac:dyDescent="0.25">
      <c r="D16746">
        <f t="shared" si="2357"/>
        <v>16.743999999997481</v>
      </c>
      <c r="E16746" s="1" t="b">
        <f t="shared" si="2349"/>
        <v>0</v>
      </c>
      <c r="F16746" s="1" t="b">
        <f t="shared" si="2350"/>
        <v>0</v>
      </c>
      <c r="G16746" s="1" t="b">
        <f t="shared" si="2351"/>
        <v>0</v>
      </c>
      <c r="H16746" s="1" t="b">
        <f t="shared" si="2352"/>
        <v>1</v>
      </c>
      <c r="I16746" s="1" t="b">
        <f t="shared" si="2353"/>
        <v>0</v>
      </c>
      <c r="J16746" s="1" t="b">
        <f t="shared" si="2354"/>
        <v>0</v>
      </c>
      <c r="K16746" s="1" t="b">
        <f t="shared" si="2355"/>
        <v>0</v>
      </c>
      <c r="L16746" s="1" t="b">
        <f t="shared" si="2356"/>
        <v>0</v>
      </c>
    </row>
    <row r="16747" spans="4:12" x14ac:dyDescent="0.25">
      <c r="D16747">
        <f t="shared" si="2357"/>
        <v>16.744999999997482</v>
      </c>
      <c r="E16747" s="1" t="b">
        <f t="shared" si="2349"/>
        <v>0</v>
      </c>
      <c r="F16747" s="1" t="b">
        <f t="shared" si="2350"/>
        <v>0</v>
      </c>
      <c r="G16747" s="1" t="b">
        <f t="shared" si="2351"/>
        <v>0</v>
      </c>
      <c r="H16747" s="1" t="b">
        <f t="shared" si="2352"/>
        <v>0</v>
      </c>
      <c r="I16747" s="1" t="b">
        <f t="shared" si="2353"/>
        <v>0</v>
      </c>
      <c r="J16747" s="1" t="b">
        <f t="shared" si="2354"/>
        <v>0</v>
      </c>
      <c r="K16747" s="1" t="b">
        <f t="shared" si="2355"/>
        <v>0</v>
      </c>
      <c r="L16747" s="1" t="b">
        <f t="shared" si="2356"/>
        <v>0</v>
      </c>
    </row>
    <row r="16748" spans="4:12" x14ac:dyDescent="0.25">
      <c r="D16748">
        <f t="shared" si="2357"/>
        <v>16.745999999997483</v>
      </c>
      <c r="E16748" s="1" t="b">
        <f t="shared" si="2349"/>
        <v>0</v>
      </c>
      <c r="F16748" s="1" t="b">
        <f t="shared" si="2350"/>
        <v>0</v>
      </c>
      <c r="G16748" s="1" t="b">
        <f t="shared" si="2351"/>
        <v>0</v>
      </c>
      <c r="H16748" s="1" t="b">
        <f t="shared" si="2352"/>
        <v>0</v>
      </c>
      <c r="I16748" s="1" t="b">
        <f t="shared" si="2353"/>
        <v>0</v>
      </c>
      <c r="J16748" s="1" t="b">
        <f t="shared" si="2354"/>
        <v>0</v>
      </c>
      <c r="K16748" s="1" t="b">
        <f t="shared" si="2355"/>
        <v>0</v>
      </c>
      <c r="L16748" s="1" t="b">
        <f t="shared" si="2356"/>
        <v>0</v>
      </c>
    </row>
    <row r="16749" spans="4:12" x14ac:dyDescent="0.25">
      <c r="D16749">
        <f t="shared" si="2357"/>
        <v>16.746999999997485</v>
      </c>
      <c r="E16749" s="1" t="b">
        <f t="shared" si="2349"/>
        <v>0</v>
      </c>
      <c r="F16749" s="1" t="b">
        <f t="shared" si="2350"/>
        <v>0</v>
      </c>
      <c r="G16749" s="1" t="b">
        <f t="shared" si="2351"/>
        <v>0</v>
      </c>
      <c r="H16749" s="1" t="b">
        <f t="shared" si="2352"/>
        <v>0</v>
      </c>
      <c r="I16749" s="1" t="b">
        <f t="shared" si="2353"/>
        <v>0</v>
      </c>
      <c r="J16749" s="1" t="b">
        <f t="shared" si="2354"/>
        <v>0</v>
      </c>
      <c r="K16749" s="1" t="b">
        <f t="shared" si="2355"/>
        <v>0</v>
      </c>
      <c r="L16749" s="1" t="b">
        <f t="shared" si="2356"/>
        <v>0</v>
      </c>
    </row>
    <row r="16750" spans="4:12" x14ac:dyDescent="0.25">
      <c r="D16750">
        <f t="shared" si="2357"/>
        <v>16.747999999997486</v>
      </c>
      <c r="E16750" s="1" t="b">
        <f t="shared" si="2349"/>
        <v>0</v>
      </c>
      <c r="F16750" s="1" t="b">
        <f t="shared" si="2350"/>
        <v>0</v>
      </c>
      <c r="G16750" s="1" t="b">
        <f t="shared" si="2351"/>
        <v>0</v>
      </c>
      <c r="H16750" s="1" t="b">
        <f t="shared" si="2352"/>
        <v>0</v>
      </c>
      <c r="I16750" s="1" t="b">
        <f t="shared" si="2353"/>
        <v>0</v>
      </c>
      <c r="J16750" s="1" t="b">
        <f t="shared" si="2354"/>
        <v>0</v>
      </c>
      <c r="K16750" s="1" t="b">
        <f t="shared" si="2355"/>
        <v>0</v>
      </c>
      <c r="L16750" s="1" t="b">
        <f t="shared" si="2356"/>
        <v>0</v>
      </c>
    </row>
    <row r="16751" spans="4:12" x14ac:dyDescent="0.25">
      <c r="D16751">
        <f t="shared" si="2357"/>
        <v>16.748999999997487</v>
      </c>
      <c r="E16751" s="1" t="b">
        <f t="shared" si="2349"/>
        <v>0</v>
      </c>
      <c r="F16751" s="1" t="b">
        <f t="shared" si="2350"/>
        <v>0</v>
      </c>
      <c r="G16751" s="1" t="b">
        <f t="shared" si="2351"/>
        <v>0</v>
      </c>
      <c r="H16751" s="1" t="b">
        <f t="shared" si="2352"/>
        <v>0</v>
      </c>
      <c r="I16751" s="1" t="b">
        <f t="shared" si="2353"/>
        <v>0</v>
      </c>
      <c r="J16751" s="1" t="b">
        <f t="shared" si="2354"/>
        <v>0</v>
      </c>
      <c r="K16751" s="1" t="b">
        <f t="shared" si="2355"/>
        <v>0</v>
      </c>
      <c r="L16751" s="1" t="b">
        <f t="shared" si="2356"/>
        <v>0</v>
      </c>
    </row>
    <row r="16752" spans="4:12" x14ac:dyDescent="0.25">
      <c r="D16752">
        <f t="shared" si="2357"/>
        <v>16.749999999997488</v>
      </c>
      <c r="E16752" s="1" t="b">
        <f t="shared" si="2349"/>
        <v>0</v>
      </c>
      <c r="F16752" s="1" t="b">
        <f t="shared" si="2350"/>
        <v>1</v>
      </c>
      <c r="G16752" s="1" t="b">
        <f t="shared" si="2351"/>
        <v>0</v>
      </c>
      <c r="H16752" s="1" t="b">
        <f t="shared" si="2352"/>
        <v>0</v>
      </c>
      <c r="I16752" s="1" t="b">
        <f t="shared" si="2353"/>
        <v>0</v>
      </c>
      <c r="J16752" s="1" t="b">
        <f t="shared" si="2354"/>
        <v>0</v>
      </c>
      <c r="K16752" s="1" t="b">
        <f t="shared" si="2355"/>
        <v>0</v>
      </c>
      <c r="L16752" s="1" t="b">
        <f t="shared" si="2356"/>
        <v>0</v>
      </c>
    </row>
    <row r="16753" spans="4:12" x14ac:dyDescent="0.25">
      <c r="D16753">
        <f t="shared" si="2357"/>
        <v>16.750999999997489</v>
      </c>
      <c r="E16753" s="1" t="b">
        <f t="shared" si="2349"/>
        <v>0</v>
      </c>
      <c r="F16753" s="1" t="b">
        <f t="shared" si="2350"/>
        <v>0</v>
      </c>
      <c r="G16753" s="1" t="b">
        <f t="shared" si="2351"/>
        <v>0</v>
      </c>
      <c r="H16753" s="1" t="b">
        <f t="shared" si="2352"/>
        <v>0</v>
      </c>
      <c r="I16753" s="1" t="b">
        <f t="shared" si="2353"/>
        <v>0</v>
      </c>
      <c r="J16753" s="1" t="b">
        <f t="shared" si="2354"/>
        <v>0</v>
      </c>
      <c r="K16753" s="1" t="b">
        <f t="shared" si="2355"/>
        <v>0</v>
      </c>
      <c r="L16753" s="1" t="b">
        <f t="shared" si="2356"/>
        <v>0</v>
      </c>
    </row>
    <row r="16754" spans="4:12" x14ac:dyDescent="0.25">
      <c r="D16754">
        <f t="shared" si="2357"/>
        <v>16.751999999997491</v>
      </c>
      <c r="E16754" s="1" t="b">
        <f t="shared" si="2349"/>
        <v>0</v>
      </c>
      <c r="F16754" s="1" t="b">
        <f t="shared" si="2350"/>
        <v>0</v>
      </c>
      <c r="G16754" s="1" t="b">
        <f t="shared" si="2351"/>
        <v>0</v>
      </c>
      <c r="H16754" s="1" t="b">
        <f t="shared" si="2352"/>
        <v>1</v>
      </c>
      <c r="I16754" s="1" t="b">
        <f t="shared" si="2353"/>
        <v>0</v>
      </c>
      <c r="J16754" s="1" t="b">
        <f t="shared" si="2354"/>
        <v>0</v>
      </c>
      <c r="K16754" s="1" t="b">
        <f t="shared" si="2355"/>
        <v>0</v>
      </c>
      <c r="L16754" s="1" t="b">
        <f t="shared" si="2356"/>
        <v>0</v>
      </c>
    </row>
    <row r="16755" spans="4:12" x14ac:dyDescent="0.25">
      <c r="D16755">
        <f t="shared" si="2357"/>
        <v>16.752999999997492</v>
      </c>
      <c r="E16755" s="1" t="b">
        <f t="shared" si="2349"/>
        <v>0</v>
      </c>
      <c r="F16755" s="1" t="b">
        <f t="shared" si="2350"/>
        <v>0</v>
      </c>
      <c r="G16755" s="1" t="b">
        <f t="shared" si="2351"/>
        <v>0</v>
      </c>
      <c r="H16755" s="1" t="b">
        <f t="shared" si="2352"/>
        <v>0</v>
      </c>
      <c r="I16755" s="1" t="b">
        <f t="shared" si="2353"/>
        <v>0</v>
      </c>
      <c r="J16755" s="1" t="b">
        <f t="shared" si="2354"/>
        <v>0</v>
      </c>
      <c r="K16755" s="1" t="b">
        <f t="shared" si="2355"/>
        <v>0</v>
      </c>
      <c r="L16755" s="1" t="b">
        <f t="shared" si="2356"/>
        <v>0</v>
      </c>
    </row>
    <row r="16756" spans="4:12" x14ac:dyDescent="0.25">
      <c r="D16756">
        <f t="shared" si="2357"/>
        <v>16.753999999997493</v>
      </c>
      <c r="E16756" s="1" t="b">
        <f t="shared" si="2349"/>
        <v>0</v>
      </c>
      <c r="F16756" s="1" t="b">
        <f t="shared" si="2350"/>
        <v>0</v>
      </c>
      <c r="G16756" s="1" t="b">
        <f t="shared" si="2351"/>
        <v>0</v>
      </c>
      <c r="H16756" s="1" t="b">
        <f t="shared" si="2352"/>
        <v>0</v>
      </c>
      <c r="I16756" s="1" t="b">
        <f t="shared" si="2353"/>
        <v>0</v>
      </c>
      <c r="J16756" s="1" t="b">
        <f t="shared" si="2354"/>
        <v>0</v>
      </c>
      <c r="K16756" s="1" t="b">
        <f t="shared" si="2355"/>
        <v>0</v>
      </c>
      <c r="L16756" s="1" t="b">
        <f t="shared" si="2356"/>
        <v>0</v>
      </c>
    </row>
    <row r="16757" spans="4:12" x14ac:dyDescent="0.25">
      <c r="D16757">
        <f t="shared" si="2357"/>
        <v>16.754999999997494</v>
      </c>
      <c r="E16757" s="1" t="b">
        <f t="shared" si="2349"/>
        <v>0</v>
      </c>
      <c r="F16757" s="1" t="b">
        <f t="shared" si="2350"/>
        <v>0</v>
      </c>
      <c r="G16757" s="1" t="b">
        <f t="shared" si="2351"/>
        <v>0</v>
      </c>
      <c r="H16757" s="1" t="b">
        <f t="shared" si="2352"/>
        <v>0</v>
      </c>
      <c r="I16757" s="1" t="b">
        <f t="shared" si="2353"/>
        <v>0</v>
      </c>
      <c r="J16757" s="1" t="b">
        <f t="shared" si="2354"/>
        <v>0</v>
      </c>
      <c r="K16757" s="1" t="b">
        <f t="shared" si="2355"/>
        <v>0</v>
      </c>
      <c r="L16757" s="1" t="b">
        <f t="shared" si="2356"/>
        <v>0</v>
      </c>
    </row>
    <row r="16758" spans="4:12" x14ac:dyDescent="0.25">
      <c r="D16758">
        <f t="shared" si="2357"/>
        <v>16.755999999997496</v>
      </c>
      <c r="E16758" s="1" t="b">
        <f t="shared" si="2349"/>
        <v>0</v>
      </c>
      <c r="F16758" s="1" t="b">
        <f t="shared" si="2350"/>
        <v>0</v>
      </c>
      <c r="G16758" s="1" t="b">
        <f t="shared" si="2351"/>
        <v>0</v>
      </c>
      <c r="H16758" s="1" t="b">
        <f t="shared" si="2352"/>
        <v>0</v>
      </c>
      <c r="I16758" s="1" t="b">
        <f t="shared" si="2353"/>
        <v>0</v>
      </c>
      <c r="J16758" s="1" t="b">
        <f t="shared" si="2354"/>
        <v>0</v>
      </c>
      <c r="K16758" s="1" t="b">
        <f t="shared" si="2355"/>
        <v>0</v>
      </c>
      <c r="L16758" s="1" t="b">
        <f t="shared" si="2356"/>
        <v>0</v>
      </c>
    </row>
    <row r="16759" spans="4:12" x14ac:dyDescent="0.25">
      <c r="D16759">
        <f t="shared" si="2357"/>
        <v>16.756999999997497</v>
      </c>
      <c r="E16759" s="1" t="b">
        <f t="shared" si="2349"/>
        <v>0</v>
      </c>
      <c r="F16759" s="1" t="b">
        <f t="shared" si="2350"/>
        <v>0</v>
      </c>
      <c r="G16759" s="1" t="b">
        <f t="shared" si="2351"/>
        <v>0</v>
      </c>
      <c r="H16759" s="1" t="b">
        <f t="shared" si="2352"/>
        <v>0</v>
      </c>
      <c r="I16759" s="1" t="b">
        <f t="shared" si="2353"/>
        <v>0</v>
      </c>
      <c r="J16759" s="1" t="b">
        <f t="shared" si="2354"/>
        <v>0</v>
      </c>
      <c r="K16759" s="1" t="b">
        <f t="shared" si="2355"/>
        <v>0</v>
      </c>
      <c r="L16759" s="1" t="b">
        <f t="shared" si="2356"/>
        <v>0</v>
      </c>
    </row>
    <row r="16760" spans="4:12" x14ac:dyDescent="0.25">
      <c r="D16760">
        <f t="shared" si="2357"/>
        <v>16.757999999997498</v>
      </c>
      <c r="E16760" s="1" t="b">
        <f t="shared" si="2349"/>
        <v>0</v>
      </c>
      <c r="F16760" s="1" t="b">
        <f t="shared" si="2350"/>
        <v>0</v>
      </c>
      <c r="G16760" s="1" t="b">
        <f t="shared" si="2351"/>
        <v>0</v>
      </c>
      <c r="H16760" s="1" t="b">
        <f t="shared" si="2352"/>
        <v>0</v>
      </c>
      <c r="I16760" s="1" t="b">
        <f t="shared" si="2353"/>
        <v>0</v>
      </c>
      <c r="J16760" s="1" t="b">
        <f t="shared" si="2354"/>
        <v>0</v>
      </c>
      <c r="K16760" s="1" t="b">
        <f t="shared" si="2355"/>
        <v>0</v>
      </c>
      <c r="L16760" s="1" t="b">
        <f t="shared" si="2356"/>
        <v>0</v>
      </c>
    </row>
    <row r="16761" spans="4:12" x14ac:dyDescent="0.25">
      <c r="D16761">
        <f t="shared" si="2357"/>
        <v>16.758999999997499</v>
      </c>
      <c r="E16761" s="1" t="b">
        <f t="shared" si="2349"/>
        <v>0</v>
      </c>
      <c r="F16761" s="1" t="b">
        <f t="shared" si="2350"/>
        <v>0</v>
      </c>
      <c r="G16761" s="1" t="b">
        <f t="shared" si="2351"/>
        <v>0</v>
      </c>
      <c r="H16761" s="1" t="b">
        <f t="shared" si="2352"/>
        <v>0</v>
      </c>
      <c r="I16761" s="1" t="b">
        <f t="shared" si="2353"/>
        <v>0</v>
      </c>
      <c r="J16761" s="1" t="b">
        <f t="shared" si="2354"/>
        <v>0</v>
      </c>
      <c r="K16761" s="1" t="b">
        <f t="shared" si="2355"/>
        <v>0</v>
      </c>
      <c r="L16761" s="1" t="b">
        <f t="shared" si="2356"/>
        <v>0</v>
      </c>
    </row>
    <row r="16762" spans="4:12" x14ac:dyDescent="0.25">
      <c r="D16762">
        <f t="shared" si="2357"/>
        <v>16.7599999999975</v>
      </c>
      <c r="E16762" s="1" t="b">
        <f t="shared" si="2349"/>
        <v>1</v>
      </c>
      <c r="F16762" s="1" t="b">
        <f t="shared" si="2350"/>
        <v>0</v>
      </c>
      <c r="G16762" s="1" t="b">
        <f t="shared" si="2351"/>
        <v>0</v>
      </c>
      <c r="H16762" s="1" t="b">
        <f t="shared" si="2352"/>
        <v>1</v>
      </c>
      <c r="I16762" s="1" t="b">
        <f t="shared" si="2353"/>
        <v>0</v>
      </c>
      <c r="J16762" s="1" t="b">
        <f t="shared" si="2354"/>
        <v>0</v>
      </c>
      <c r="K16762" s="1" t="b">
        <f t="shared" si="2355"/>
        <v>0</v>
      </c>
      <c r="L16762" s="1" t="b">
        <f t="shared" si="2356"/>
        <v>0</v>
      </c>
    </row>
    <row r="16763" spans="4:12" x14ac:dyDescent="0.25">
      <c r="D16763">
        <f t="shared" si="2357"/>
        <v>16.760999999997502</v>
      </c>
      <c r="E16763" s="1" t="b">
        <f t="shared" si="2349"/>
        <v>0</v>
      </c>
      <c r="F16763" s="1" t="b">
        <f t="shared" si="2350"/>
        <v>0</v>
      </c>
      <c r="G16763" s="1" t="b">
        <f t="shared" si="2351"/>
        <v>0</v>
      </c>
      <c r="H16763" s="1" t="b">
        <f t="shared" si="2352"/>
        <v>0</v>
      </c>
      <c r="I16763" s="1" t="b">
        <f t="shared" si="2353"/>
        <v>0</v>
      </c>
      <c r="J16763" s="1" t="b">
        <f t="shared" si="2354"/>
        <v>0</v>
      </c>
      <c r="K16763" s="1" t="b">
        <f t="shared" si="2355"/>
        <v>0</v>
      </c>
      <c r="L16763" s="1" t="b">
        <f t="shared" si="2356"/>
        <v>0</v>
      </c>
    </row>
    <row r="16764" spans="4:12" x14ac:dyDescent="0.25">
      <c r="D16764">
        <f t="shared" si="2357"/>
        <v>16.761999999997503</v>
      </c>
      <c r="E16764" s="1" t="b">
        <f t="shared" si="2349"/>
        <v>0</v>
      </c>
      <c r="F16764" s="1" t="b">
        <f t="shared" si="2350"/>
        <v>0</v>
      </c>
      <c r="G16764" s="1" t="b">
        <f t="shared" si="2351"/>
        <v>0</v>
      </c>
      <c r="H16764" s="1" t="b">
        <f t="shared" si="2352"/>
        <v>0</v>
      </c>
      <c r="I16764" s="1" t="b">
        <f t="shared" si="2353"/>
        <v>0</v>
      </c>
      <c r="J16764" s="1" t="b">
        <f t="shared" si="2354"/>
        <v>0</v>
      </c>
      <c r="K16764" s="1" t="b">
        <f t="shared" si="2355"/>
        <v>0</v>
      </c>
      <c r="L16764" s="1" t="b">
        <f t="shared" si="2356"/>
        <v>0</v>
      </c>
    </row>
    <row r="16765" spans="4:12" x14ac:dyDescent="0.25">
      <c r="D16765">
        <f t="shared" si="2357"/>
        <v>16.762999999997504</v>
      </c>
      <c r="E16765" s="1" t="b">
        <f t="shared" si="2349"/>
        <v>0</v>
      </c>
      <c r="F16765" s="1" t="b">
        <f t="shared" si="2350"/>
        <v>0</v>
      </c>
      <c r="G16765" s="1" t="b">
        <f t="shared" si="2351"/>
        <v>0</v>
      </c>
      <c r="H16765" s="1" t="b">
        <f t="shared" si="2352"/>
        <v>0</v>
      </c>
      <c r="I16765" s="1" t="b">
        <f t="shared" si="2353"/>
        <v>0</v>
      </c>
      <c r="J16765" s="1" t="b">
        <f t="shared" si="2354"/>
        <v>0</v>
      </c>
      <c r="K16765" s="1" t="b">
        <f t="shared" si="2355"/>
        <v>0</v>
      </c>
      <c r="L16765" s="1" t="b">
        <f t="shared" si="2356"/>
        <v>0</v>
      </c>
    </row>
    <row r="16766" spans="4:12" x14ac:dyDescent="0.25">
      <c r="D16766">
        <f t="shared" si="2357"/>
        <v>16.763999999997505</v>
      </c>
      <c r="E16766" s="1" t="b">
        <f t="shared" si="2349"/>
        <v>0</v>
      </c>
      <c r="F16766" s="1" t="b">
        <f t="shared" si="2350"/>
        <v>0</v>
      </c>
      <c r="G16766" s="1" t="b">
        <f t="shared" si="2351"/>
        <v>0</v>
      </c>
      <c r="H16766" s="1" t="b">
        <f t="shared" si="2352"/>
        <v>0</v>
      </c>
      <c r="I16766" s="1" t="b">
        <f t="shared" si="2353"/>
        <v>0</v>
      </c>
      <c r="J16766" s="1" t="b">
        <f t="shared" si="2354"/>
        <v>0</v>
      </c>
      <c r="K16766" s="1" t="b">
        <f t="shared" si="2355"/>
        <v>0</v>
      </c>
      <c r="L16766" s="1" t="b">
        <f t="shared" si="2356"/>
        <v>0</v>
      </c>
    </row>
    <row r="16767" spans="4:12" x14ac:dyDescent="0.25">
      <c r="D16767">
        <f t="shared" si="2357"/>
        <v>16.764999999997507</v>
      </c>
      <c r="E16767" s="1" t="b">
        <f t="shared" si="2349"/>
        <v>0</v>
      </c>
      <c r="F16767" s="1" t="b">
        <f t="shared" si="2350"/>
        <v>0</v>
      </c>
      <c r="G16767" s="1" t="b">
        <f t="shared" si="2351"/>
        <v>0</v>
      </c>
      <c r="H16767" s="1" t="b">
        <f t="shared" si="2352"/>
        <v>0</v>
      </c>
      <c r="I16767" s="1" t="b">
        <f t="shared" si="2353"/>
        <v>0</v>
      </c>
      <c r="J16767" s="1" t="b">
        <f t="shared" si="2354"/>
        <v>0</v>
      </c>
      <c r="K16767" s="1" t="b">
        <f t="shared" si="2355"/>
        <v>0</v>
      </c>
      <c r="L16767" s="1" t="b">
        <f t="shared" si="2356"/>
        <v>0</v>
      </c>
    </row>
    <row r="16768" spans="4:12" x14ac:dyDescent="0.25">
      <c r="D16768">
        <f t="shared" si="2357"/>
        <v>16.765999999997508</v>
      </c>
      <c r="E16768" s="1" t="b">
        <f t="shared" si="2349"/>
        <v>0</v>
      </c>
      <c r="F16768" s="1" t="b">
        <f t="shared" si="2350"/>
        <v>0</v>
      </c>
      <c r="G16768" s="1" t="b">
        <f t="shared" si="2351"/>
        <v>0</v>
      </c>
      <c r="H16768" s="1" t="b">
        <f t="shared" si="2352"/>
        <v>0</v>
      </c>
      <c r="I16768" s="1" t="b">
        <f t="shared" si="2353"/>
        <v>0</v>
      </c>
      <c r="J16768" s="1" t="b">
        <f t="shared" si="2354"/>
        <v>0</v>
      </c>
      <c r="K16768" s="1" t="b">
        <f t="shared" si="2355"/>
        <v>0</v>
      </c>
      <c r="L16768" s="1" t="b">
        <f t="shared" si="2356"/>
        <v>0</v>
      </c>
    </row>
    <row r="16769" spans="4:12" x14ac:dyDescent="0.25">
      <c r="D16769">
        <f t="shared" si="2357"/>
        <v>16.766999999997509</v>
      </c>
      <c r="E16769" s="1" t="b">
        <f t="shared" si="2349"/>
        <v>0</v>
      </c>
      <c r="F16769" s="1" t="b">
        <f t="shared" si="2350"/>
        <v>0</v>
      </c>
      <c r="G16769" s="1" t="b">
        <f t="shared" si="2351"/>
        <v>0</v>
      </c>
      <c r="H16769" s="1" t="b">
        <f t="shared" si="2352"/>
        <v>0</v>
      </c>
      <c r="I16769" s="1" t="b">
        <f t="shared" si="2353"/>
        <v>0</v>
      </c>
      <c r="J16769" s="1" t="b">
        <f t="shared" si="2354"/>
        <v>0</v>
      </c>
      <c r="K16769" s="1" t="b">
        <f t="shared" si="2355"/>
        <v>0</v>
      </c>
      <c r="L16769" s="1" t="b">
        <f t="shared" si="2356"/>
        <v>0</v>
      </c>
    </row>
    <row r="16770" spans="4:12" x14ac:dyDescent="0.25">
      <c r="D16770">
        <f t="shared" si="2357"/>
        <v>16.76799999999751</v>
      </c>
      <c r="E16770" s="1" t="b">
        <f t="shared" si="2349"/>
        <v>0</v>
      </c>
      <c r="F16770" s="1" t="b">
        <f t="shared" si="2350"/>
        <v>0</v>
      </c>
      <c r="G16770" s="1" t="b">
        <f t="shared" si="2351"/>
        <v>0</v>
      </c>
      <c r="H16770" s="1" t="b">
        <f t="shared" si="2352"/>
        <v>1</v>
      </c>
      <c r="I16770" s="1" t="b">
        <f t="shared" si="2353"/>
        <v>0</v>
      </c>
      <c r="J16770" s="1" t="b">
        <f t="shared" si="2354"/>
        <v>0</v>
      </c>
      <c r="K16770" s="1" t="b">
        <f t="shared" si="2355"/>
        <v>0</v>
      </c>
      <c r="L16770" s="1" t="b">
        <f t="shared" si="2356"/>
        <v>0</v>
      </c>
    </row>
    <row r="16771" spans="4:12" x14ac:dyDescent="0.25">
      <c r="D16771">
        <f t="shared" si="2357"/>
        <v>16.768999999997511</v>
      </c>
      <c r="E16771" s="1" t="b">
        <f t="shared" ref="E16771:E16834" si="2358">ModulusZero($D16771, $E$2)</f>
        <v>0</v>
      </c>
      <c r="F16771" s="1" t="b">
        <f t="shared" ref="F16771:F16834" si="2359">ModulusZero($D16771, $F$2)</f>
        <v>0</v>
      </c>
      <c r="G16771" s="1" t="b">
        <f t="shared" ref="G16771:G16834" si="2360">ModulusZero($D16771, $G$2)</f>
        <v>0</v>
      </c>
      <c r="H16771" s="1" t="b">
        <f t="shared" ref="H16771:H16834" si="2361">ModulusZero($D16771, $H$2)</f>
        <v>0</v>
      </c>
      <c r="I16771" s="1" t="b">
        <f t="shared" ref="I16771:I16834" si="2362">ModulusZero($D16771, $I$2)</f>
        <v>0</v>
      </c>
      <c r="J16771" s="1" t="b">
        <f t="shared" ref="J16771:J16834" si="2363">ModulusZero($D16771, $J$2)</f>
        <v>0</v>
      </c>
      <c r="K16771" s="1" t="b">
        <f t="shared" ref="K16771:K16834" si="2364">ModulusZero($D16771, $K$2)</f>
        <v>0</v>
      </c>
      <c r="L16771" s="1" t="b">
        <f t="shared" ref="L16771:L16834" si="2365">IF($L$2="","",ModulusZero($D16771, $L$2))</f>
        <v>0</v>
      </c>
    </row>
    <row r="16772" spans="4:12" x14ac:dyDescent="0.25">
      <c r="D16772">
        <f t="shared" si="2357"/>
        <v>16.769999999997513</v>
      </c>
      <c r="E16772" s="1" t="b">
        <f t="shared" si="2358"/>
        <v>0</v>
      </c>
      <c r="F16772" s="1" t="b">
        <f t="shared" si="2359"/>
        <v>0</v>
      </c>
      <c r="G16772" s="1" t="b">
        <f t="shared" si="2360"/>
        <v>0</v>
      </c>
      <c r="H16772" s="1" t="b">
        <f t="shared" si="2361"/>
        <v>0</v>
      </c>
      <c r="I16772" s="1" t="b">
        <f t="shared" si="2362"/>
        <v>0</v>
      </c>
      <c r="J16772" s="1" t="b">
        <f t="shared" si="2363"/>
        <v>0</v>
      </c>
      <c r="K16772" s="1" t="b">
        <f t="shared" si="2364"/>
        <v>0</v>
      </c>
      <c r="L16772" s="1" t="b">
        <f t="shared" si="2365"/>
        <v>0</v>
      </c>
    </row>
    <row r="16773" spans="4:12" x14ac:dyDescent="0.25">
      <c r="D16773">
        <f t="shared" ref="D16773:D16836" si="2366">D16772+0.001</f>
        <v>16.770999999997514</v>
      </c>
      <c r="E16773" s="1" t="b">
        <f t="shared" si="2358"/>
        <v>0</v>
      </c>
      <c r="F16773" s="1" t="b">
        <f t="shared" si="2359"/>
        <v>0</v>
      </c>
      <c r="G16773" s="1" t="b">
        <f t="shared" si="2360"/>
        <v>0</v>
      </c>
      <c r="H16773" s="1" t="b">
        <f t="shared" si="2361"/>
        <v>0</v>
      </c>
      <c r="I16773" s="1" t="b">
        <f t="shared" si="2362"/>
        <v>0</v>
      </c>
      <c r="J16773" s="1" t="b">
        <f t="shared" si="2363"/>
        <v>0</v>
      </c>
      <c r="K16773" s="1" t="b">
        <f t="shared" si="2364"/>
        <v>0</v>
      </c>
      <c r="L16773" s="1" t="b">
        <f t="shared" si="2365"/>
        <v>0</v>
      </c>
    </row>
    <row r="16774" spans="4:12" x14ac:dyDescent="0.25">
      <c r="D16774">
        <f t="shared" si="2366"/>
        <v>16.771999999997515</v>
      </c>
      <c r="E16774" s="1" t="b">
        <f t="shared" si="2358"/>
        <v>0</v>
      </c>
      <c r="F16774" s="1" t="b">
        <f t="shared" si="2359"/>
        <v>0</v>
      </c>
      <c r="G16774" s="1" t="b">
        <f t="shared" si="2360"/>
        <v>0</v>
      </c>
      <c r="H16774" s="1" t="b">
        <f t="shared" si="2361"/>
        <v>0</v>
      </c>
      <c r="I16774" s="1" t="b">
        <f t="shared" si="2362"/>
        <v>0</v>
      </c>
      <c r="J16774" s="1" t="b">
        <f t="shared" si="2363"/>
        <v>0</v>
      </c>
      <c r="K16774" s="1" t="b">
        <f t="shared" si="2364"/>
        <v>0</v>
      </c>
      <c r="L16774" s="1" t="b">
        <f t="shared" si="2365"/>
        <v>0</v>
      </c>
    </row>
    <row r="16775" spans="4:12" x14ac:dyDescent="0.25">
      <c r="D16775">
        <f t="shared" si="2366"/>
        <v>16.772999999997516</v>
      </c>
      <c r="E16775" s="1" t="b">
        <f t="shared" si="2358"/>
        <v>0</v>
      </c>
      <c r="F16775" s="1" t="b">
        <f t="shared" si="2359"/>
        <v>0</v>
      </c>
      <c r="G16775" s="1" t="b">
        <f t="shared" si="2360"/>
        <v>0</v>
      </c>
      <c r="H16775" s="1" t="b">
        <f t="shared" si="2361"/>
        <v>0</v>
      </c>
      <c r="I16775" s="1" t="b">
        <f t="shared" si="2362"/>
        <v>0</v>
      </c>
      <c r="J16775" s="1" t="b">
        <f t="shared" si="2363"/>
        <v>0</v>
      </c>
      <c r="K16775" s="1" t="b">
        <f t="shared" si="2364"/>
        <v>0</v>
      </c>
      <c r="L16775" s="1" t="b">
        <f t="shared" si="2365"/>
        <v>0</v>
      </c>
    </row>
    <row r="16776" spans="4:12" x14ac:dyDescent="0.25">
      <c r="D16776">
        <f t="shared" si="2366"/>
        <v>16.773999999997518</v>
      </c>
      <c r="E16776" s="1" t="b">
        <f t="shared" si="2358"/>
        <v>0</v>
      </c>
      <c r="F16776" s="1" t="b">
        <f t="shared" si="2359"/>
        <v>0</v>
      </c>
      <c r="G16776" s="1" t="b">
        <f t="shared" si="2360"/>
        <v>0</v>
      </c>
      <c r="H16776" s="1" t="b">
        <f t="shared" si="2361"/>
        <v>0</v>
      </c>
      <c r="I16776" s="1" t="b">
        <f t="shared" si="2362"/>
        <v>0</v>
      </c>
      <c r="J16776" s="1" t="b">
        <f t="shared" si="2363"/>
        <v>0</v>
      </c>
      <c r="K16776" s="1" t="b">
        <f t="shared" si="2364"/>
        <v>0</v>
      </c>
      <c r="L16776" s="1" t="b">
        <f t="shared" si="2365"/>
        <v>0</v>
      </c>
    </row>
    <row r="16777" spans="4:12" x14ac:dyDescent="0.25">
      <c r="D16777">
        <f t="shared" si="2366"/>
        <v>16.774999999997519</v>
      </c>
      <c r="E16777" s="1" t="b">
        <f t="shared" si="2358"/>
        <v>0</v>
      </c>
      <c r="F16777" s="1" t="b">
        <f t="shared" si="2359"/>
        <v>0</v>
      </c>
      <c r="G16777" s="1" t="b">
        <f t="shared" si="2360"/>
        <v>0</v>
      </c>
      <c r="H16777" s="1" t="b">
        <f t="shared" si="2361"/>
        <v>0</v>
      </c>
      <c r="I16777" s="1" t="b">
        <f t="shared" si="2362"/>
        <v>0</v>
      </c>
      <c r="J16777" s="1" t="b">
        <f t="shared" si="2363"/>
        <v>0</v>
      </c>
      <c r="K16777" s="1" t="b">
        <f t="shared" si="2364"/>
        <v>0</v>
      </c>
      <c r="L16777" s="1" t="b">
        <f t="shared" si="2365"/>
        <v>0</v>
      </c>
    </row>
    <row r="16778" spans="4:12" x14ac:dyDescent="0.25">
      <c r="D16778">
        <f t="shared" si="2366"/>
        <v>16.77599999999752</v>
      </c>
      <c r="E16778" s="1" t="b">
        <f t="shared" si="2358"/>
        <v>0</v>
      </c>
      <c r="F16778" s="1" t="b">
        <f t="shared" si="2359"/>
        <v>0</v>
      </c>
      <c r="G16778" s="1" t="b">
        <f t="shared" si="2360"/>
        <v>0</v>
      </c>
      <c r="H16778" s="1" t="b">
        <f t="shared" si="2361"/>
        <v>1</v>
      </c>
      <c r="I16778" s="1" t="b">
        <f t="shared" si="2362"/>
        <v>0</v>
      </c>
      <c r="J16778" s="1" t="b">
        <f t="shared" si="2363"/>
        <v>0</v>
      </c>
      <c r="K16778" s="1" t="b">
        <f t="shared" si="2364"/>
        <v>0</v>
      </c>
      <c r="L16778" s="1" t="b">
        <f t="shared" si="2365"/>
        <v>0</v>
      </c>
    </row>
    <row r="16779" spans="4:12" x14ac:dyDescent="0.25">
      <c r="D16779">
        <f t="shared" si="2366"/>
        <v>16.776999999997521</v>
      </c>
      <c r="E16779" s="1" t="b">
        <f t="shared" si="2358"/>
        <v>0</v>
      </c>
      <c r="F16779" s="1" t="b">
        <f t="shared" si="2359"/>
        <v>0</v>
      </c>
      <c r="G16779" s="1" t="b">
        <f t="shared" si="2360"/>
        <v>0</v>
      </c>
      <c r="H16779" s="1" t="b">
        <f t="shared" si="2361"/>
        <v>0</v>
      </c>
      <c r="I16779" s="1" t="b">
        <f t="shared" si="2362"/>
        <v>0</v>
      </c>
      <c r="J16779" s="1" t="b">
        <f t="shared" si="2363"/>
        <v>0</v>
      </c>
      <c r="K16779" s="1" t="b">
        <f t="shared" si="2364"/>
        <v>0</v>
      </c>
      <c r="L16779" s="1" t="b">
        <f t="shared" si="2365"/>
        <v>0</v>
      </c>
    </row>
    <row r="16780" spans="4:12" x14ac:dyDescent="0.25">
      <c r="D16780">
        <f t="shared" si="2366"/>
        <v>16.777999999997522</v>
      </c>
      <c r="E16780" s="1" t="b">
        <f t="shared" si="2358"/>
        <v>0</v>
      </c>
      <c r="F16780" s="1" t="b">
        <f t="shared" si="2359"/>
        <v>0</v>
      </c>
      <c r="G16780" s="1" t="b">
        <f t="shared" si="2360"/>
        <v>0</v>
      </c>
      <c r="H16780" s="1" t="b">
        <f t="shared" si="2361"/>
        <v>0</v>
      </c>
      <c r="I16780" s="1" t="b">
        <f t="shared" si="2362"/>
        <v>0</v>
      </c>
      <c r="J16780" s="1" t="b">
        <f t="shared" si="2363"/>
        <v>0</v>
      </c>
      <c r="K16780" s="1" t="b">
        <f t="shared" si="2364"/>
        <v>0</v>
      </c>
      <c r="L16780" s="1" t="b">
        <f t="shared" si="2365"/>
        <v>0</v>
      </c>
    </row>
    <row r="16781" spans="4:12" x14ac:dyDescent="0.25">
      <c r="D16781">
        <f t="shared" si="2366"/>
        <v>16.778999999997524</v>
      </c>
      <c r="E16781" s="1" t="b">
        <f t="shared" si="2358"/>
        <v>0</v>
      </c>
      <c r="F16781" s="1" t="b">
        <f t="shared" si="2359"/>
        <v>0</v>
      </c>
      <c r="G16781" s="1" t="b">
        <f t="shared" si="2360"/>
        <v>0</v>
      </c>
      <c r="H16781" s="1" t="b">
        <f t="shared" si="2361"/>
        <v>0</v>
      </c>
      <c r="I16781" s="1" t="b">
        <f t="shared" si="2362"/>
        <v>0</v>
      </c>
      <c r="J16781" s="1" t="b">
        <f t="shared" si="2363"/>
        <v>0</v>
      </c>
      <c r="K16781" s="1" t="b">
        <f t="shared" si="2364"/>
        <v>0</v>
      </c>
      <c r="L16781" s="1" t="b">
        <f t="shared" si="2365"/>
        <v>0</v>
      </c>
    </row>
    <row r="16782" spans="4:12" x14ac:dyDescent="0.25">
      <c r="D16782">
        <f t="shared" si="2366"/>
        <v>16.779999999997525</v>
      </c>
      <c r="E16782" s="1" t="b">
        <f t="shared" si="2358"/>
        <v>1</v>
      </c>
      <c r="F16782" s="1" t="b">
        <f t="shared" si="2359"/>
        <v>0</v>
      </c>
      <c r="G16782" s="1" t="b">
        <f t="shared" si="2360"/>
        <v>0</v>
      </c>
      <c r="H16782" s="1" t="b">
        <f t="shared" si="2361"/>
        <v>0</v>
      </c>
      <c r="I16782" s="1" t="b">
        <f t="shared" si="2362"/>
        <v>0</v>
      </c>
      <c r="J16782" s="1" t="b">
        <f t="shared" si="2363"/>
        <v>0</v>
      </c>
      <c r="K16782" s="1" t="b">
        <f t="shared" si="2364"/>
        <v>0</v>
      </c>
      <c r="L16782" s="1" t="b">
        <f t="shared" si="2365"/>
        <v>0</v>
      </c>
    </row>
    <row r="16783" spans="4:12" x14ac:dyDescent="0.25">
      <c r="D16783">
        <f t="shared" si="2366"/>
        <v>16.780999999997526</v>
      </c>
      <c r="E16783" s="1" t="b">
        <f t="shared" si="2358"/>
        <v>0</v>
      </c>
      <c r="F16783" s="1" t="b">
        <f t="shared" si="2359"/>
        <v>0</v>
      </c>
      <c r="G16783" s="1" t="b">
        <f t="shared" si="2360"/>
        <v>0</v>
      </c>
      <c r="H16783" s="1" t="b">
        <f t="shared" si="2361"/>
        <v>0</v>
      </c>
      <c r="I16783" s="1" t="b">
        <f t="shared" si="2362"/>
        <v>0</v>
      </c>
      <c r="J16783" s="1" t="b">
        <f t="shared" si="2363"/>
        <v>0</v>
      </c>
      <c r="K16783" s="1" t="b">
        <f t="shared" si="2364"/>
        <v>0</v>
      </c>
      <c r="L16783" s="1" t="b">
        <f t="shared" si="2365"/>
        <v>0</v>
      </c>
    </row>
    <row r="16784" spans="4:12" x14ac:dyDescent="0.25">
      <c r="D16784">
        <f t="shared" si="2366"/>
        <v>16.781999999997527</v>
      </c>
      <c r="E16784" s="1" t="b">
        <f t="shared" si="2358"/>
        <v>0</v>
      </c>
      <c r="F16784" s="1" t="b">
        <f t="shared" si="2359"/>
        <v>0</v>
      </c>
      <c r="G16784" s="1" t="b">
        <f t="shared" si="2360"/>
        <v>0</v>
      </c>
      <c r="H16784" s="1" t="b">
        <f t="shared" si="2361"/>
        <v>0</v>
      </c>
      <c r="I16784" s="1" t="b">
        <f t="shared" si="2362"/>
        <v>0</v>
      </c>
      <c r="J16784" s="1" t="b">
        <f t="shared" si="2363"/>
        <v>0</v>
      </c>
      <c r="K16784" s="1" t="b">
        <f t="shared" si="2364"/>
        <v>0</v>
      </c>
      <c r="L16784" s="1" t="b">
        <f t="shared" si="2365"/>
        <v>0</v>
      </c>
    </row>
    <row r="16785" spans="4:12" x14ac:dyDescent="0.25">
      <c r="D16785">
        <f t="shared" si="2366"/>
        <v>16.782999999997529</v>
      </c>
      <c r="E16785" s="1" t="b">
        <f t="shared" si="2358"/>
        <v>0</v>
      </c>
      <c r="F16785" s="1" t="b">
        <f t="shared" si="2359"/>
        <v>0</v>
      </c>
      <c r="G16785" s="1" t="b">
        <f t="shared" si="2360"/>
        <v>0</v>
      </c>
      <c r="H16785" s="1" t="b">
        <f t="shared" si="2361"/>
        <v>0</v>
      </c>
      <c r="I16785" s="1" t="b">
        <f t="shared" si="2362"/>
        <v>0</v>
      </c>
      <c r="J16785" s="1" t="b">
        <f t="shared" si="2363"/>
        <v>0</v>
      </c>
      <c r="K16785" s="1" t="b">
        <f t="shared" si="2364"/>
        <v>0</v>
      </c>
      <c r="L16785" s="1" t="b">
        <f t="shared" si="2365"/>
        <v>0</v>
      </c>
    </row>
    <row r="16786" spans="4:12" x14ac:dyDescent="0.25">
      <c r="D16786">
        <f t="shared" si="2366"/>
        <v>16.78399999999753</v>
      </c>
      <c r="E16786" s="1" t="b">
        <f t="shared" si="2358"/>
        <v>0</v>
      </c>
      <c r="F16786" s="1" t="b">
        <f t="shared" si="2359"/>
        <v>0</v>
      </c>
      <c r="G16786" s="1" t="b">
        <f t="shared" si="2360"/>
        <v>0</v>
      </c>
      <c r="H16786" s="1" t="b">
        <f t="shared" si="2361"/>
        <v>1</v>
      </c>
      <c r="I16786" s="1" t="b">
        <f t="shared" si="2362"/>
        <v>0</v>
      </c>
      <c r="J16786" s="1" t="b">
        <f t="shared" si="2363"/>
        <v>0</v>
      </c>
      <c r="K16786" s="1" t="b">
        <f t="shared" si="2364"/>
        <v>0</v>
      </c>
      <c r="L16786" s="1" t="b">
        <f t="shared" si="2365"/>
        <v>0</v>
      </c>
    </row>
    <row r="16787" spans="4:12" x14ac:dyDescent="0.25">
      <c r="D16787">
        <f t="shared" si="2366"/>
        <v>16.784999999997531</v>
      </c>
      <c r="E16787" s="1" t="b">
        <f t="shared" si="2358"/>
        <v>0</v>
      </c>
      <c r="F16787" s="1" t="b">
        <f t="shared" si="2359"/>
        <v>0</v>
      </c>
      <c r="G16787" s="1" t="b">
        <f t="shared" si="2360"/>
        <v>0</v>
      </c>
      <c r="H16787" s="1" t="b">
        <f t="shared" si="2361"/>
        <v>0</v>
      </c>
      <c r="I16787" s="1" t="b">
        <f t="shared" si="2362"/>
        <v>0</v>
      </c>
      <c r="J16787" s="1" t="b">
        <f t="shared" si="2363"/>
        <v>0</v>
      </c>
      <c r="K16787" s="1" t="b">
        <f t="shared" si="2364"/>
        <v>0</v>
      </c>
      <c r="L16787" s="1" t="b">
        <f t="shared" si="2365"/>
        <v>0</v>
      </c>
    </row>
    <row r="16788" spans="4:12" x14ac:dyDescent="0.25">
      <c r="D16788">
        <f t="shared" si="2366"/>
        <v>16.785999999997532</v>
      </c>
      <c r="E16788" s="1" t="b">
        <f t="shared" si="2358"/>
        <v>0</v>
      </c>
      <c r="F16788" s="1" t="b">
        <f t="shared" si="2359"/>
        <v>0</v>
      </c>
      <c r="G16788" s="1" t="b">
        <f t="shared" si="2360"/>
        <v>0</v>
      </c>
      <c r="H16788" s="1" t="b">
        <f t="shared" si="2361"/>
        <v>0</v>
      </c>
      <c r="I16788" s="1" t="b">
        <f t="shared" si="2362"/>
        <v>0</v>
      </c>
      <c r="J16788" s="1" t="b">
        <f t="shared" si="2363"/>
        <v>0</v>
      </c>
      <c r="K16788" s="1" t="b">
        <f t="shared" si="2364"/>
        <v>0</v>
      </c>
      <c r="L16788" s="1" t="b">
        <f t="shared" si="2365"/>
        <v>0</v>
      </c>
    </row>
    <row r="16789" spans="4:12" x14ac:dyDescent="0.25">
      <c r="D16789">
        <f t="shared" si="2366"/>
        <v>16.786999999997533</v>
      </c>
      <c r="E16789" s="1" t="b">
        <f t="shared" si="2358"/>
        <v>0</v>
      </c>
      <c r="F16789" s="1" t="b">
        <f t="shared" si="2359"/>
        <v>0</v>
      </c>
      <c r="G16789" s="1" t="b">
        <f t="shared" si="2360"/>
        <v>0</v>
      </c>
      <c r="H16789" s="1" t="b">
        <f t="shared" si="2361"/>
        <v>0</v>
      </c>
      <c r="I16789" s="1" t="b">
        <f t="shared" si="2362"/>
        <v>0</v>
      </c>
      <c r="J16789" s="1" t="b">
        <f t="shared" si="2363"/>
        <v>0</v>
      </c>
      <c r="K16789" s="1" t="b">
        <f t="shared" si="2364"/>
        <v>0</v>
      </c>
      <c r="L16789" s="1" t="b">
        <f t="shared" si="2365"/>
        <v>0</v>
      </c>
    </row>
    <row r="16790" spans="4:12" x14ac:dyDescent="0.25">
      <c r="D16790">
        <f t="shared" si="2366"/>
        <v>16.787999999997535</v>
      </c>
      <c r="E16790" s="1" t="b">
        <f t="shared" si="2358"/>
        <v>0</v>
      </c>
      <c r="F16790" s="1" t="b">
        <f t="shared" si="2359"/>
        <v>0</v>
      </c>
      <c r="G16790" s="1" t="b">
        <f t="shared" si="2360"/>
        <v>0</v>
      </c>
      <c r="H16790" s="1" t="b">
        <f t="shared" si="2361"/>
        <v>0</v>
      </c>
      <c r="I16790" s="1" t="b">
        <f t="shared" si="2362"/>
        <v>0</v>
      </c>
      <c r="J16790" s="1" t="b">
        <f t="shared" si="2363"/>
        <v>0</v>
      </c>
      <c r="K16790" s="1" t="b">
        <f t="shared" si="2364"/>
        <v>0</v>
      </c>
      <c r="L16790" s="1" t="b">
        <f t="shared" si="2365"/>
        <v>0</v>
      </c>
    </row>
    <row r="16791" spans="4:12" x14ac:dyDescent="0.25">
      <c r="D16791">
        <f t="shared" si="2366"/>
        <v>16.788999999997536</v>
      </c>
      <c r="E16791" s="1" t="b">
        <f t="shared" si="2358"/>
        <v>0</v>
      </c>
      <c r="F16791" s="1" t="b">
        <f t="shared" si="2359"/>
        <v>0</v>
      </c>
      <c r="G16791" s="1" t="b">
        <f t="shared" si="2360"/>
        <v>0</v>
      </c>
      <c r="H16791" s="1" t="b">
        <f t="shared" si="2361"/>
        <v>0</v>
      </c>
      <c r="I16791" s="1" t="b">
        <f t="shared" si="2362"/>
        <v>0</v>
      </c>
      <c r="J16791" s="1" t="b">
        <f t="shared" si="2363"/>
        <v>0</v>
      </c>
      <c r="K16791" s="1" t="b">
        <f t="shared" si="2364"/>
        <v>0</v>
      </c>
      <c r="L16791" s="1" t="b">
        <f t="shared" si="2365"/>
        <v>0</v>
      </c>
    </row>
    <row r="16792" spans="4:12" x14ac:dyDescent="0.25">
      <c r="D16792">
        <f t="shared" si="2366"/>
        <v>16.789999999997537</v>
      </c>
      <c r="E16792" s="1" t="b">
        <f t="shared" si="2358"/>
        <v>0</v>
      </c>
      <c r="F16792" s="1" t="b">
        <f t="shared" si="2359"/>
        <v>0</v>
      </c>
      <c r="G16792" s="1" t="b">
        <f t="shared" si="2360"/>
        <v>0</v>
      </c>
      <c r="H16792" s="1" t="b">
        <f t="shared" si="2361"/>
        <v>0</v>
      </c>
      <c r="I16792" s="1" t="b">
        <f t="shared" si="2362"/>
        <v>0</v>
      </c>
      <c r="J16792" s="1" t="b">
        <f t="shared" si="2363"/>
        <v>0</v>
      </c>
      <c r="K16792" s="1" t="b">
        <f t="shared" si="2364"/>
        <v>0</v>
      </c>
      <c r="L16792" s="1" t="b">
        <f t="shared" si="2365"/>
        <v>0</v>
      </c>
    </row>
    <row r="16793" spans="4:12" x14ac:dyDescent="0.25">
      <c r="D16793">
        <f t="shared" si="2366"/>
        <v>16.790999999997538</v>
      </c>
      <c r="E16793" s="1" t="b">
        <f t="shared" si="2358"/>
        <v>0</v>
      </c>
      <c r="F16793" s="1" t="b">
        <f t="shared" si="2359"/>
        <v>0</v>
      </c>
      <c r="G16793" s="1" t="b">
        <f t="shared" si="2360"/>
        <v>0</v>
      </c>
      <c r="H16793" s="1" t="b">
        <f t="shared" si="2361"/>
        <v>0</v>
      </c>
      <c r="I16793" s="1" t="b">
        <f t="shared" si="2362"/>
        <v>0</v>
      </c>
      <c r="J16793" s="1" t="b">
        <f t="shared" si="2363"/>
        <v>0</v>
      </c>
      <c r="K16793" s="1" t="b">
        <f t="shared" si="2364"/>
        <v>0</v>
      </c>
      <c r="L16793" s="1" t="b">
        <f t="shared" si="2365"/>
        <v>0</v>
      </c>
    </row>
    <row r="16794" spans="4:12" x14ac:dyDescent="0.25">
      <c r="D16794">
        <f t="shared" si="2366"/>
        <v>16.79199999999754</v>
      </c>
      <c r="E16794" s="1" t="b">
        <f t="shared" si="2358"/>
        <v>0</v>
      </c>
      <c r="F16794" s="1" t="b">
        <f t="shared" si="2359"/>
        <v>0</v>
      </c>
      <c r="G16794" s="1" t="b">
        <f t="shared" si="2360"/>
        <v>0</v>
      </c>
      <c r="H16794" s="1" t="b">
        <f t="shared" si="2361"/>
        <v>1</v>
      </c>
      <c r="I16794" s="1" t="b">
        <f t="shared" si="2362"/>
        <v>0</v>
      </c>
      <c r="J16794" s="1" t="b">
        <f t="shared" si="2363"/>
        <v>0</v>
      </c>
      <c r="K16794" s="1" t="b">
        <f t="shared" si="2364"/>
        <v>0</v>
      </c>
      <c r="L16794" s="1" t="b">
        <f t="shared" si="2365"/>
        <v>0</v>
      </c>
    </row>
    <row r="16795" spans="4:12" x14ac:dyDescent="0.25">
      <c r="D16795">
        <f t="shared" si="2366"/>
        <v>16.792999999997541</v>
      </c>
      <c r="E16795" s="1" t="b">
        <f t="shared" si="2358"/>
        <v>0</v>
      </c>
      <c r="F16795" s="1" t="b">
        <f t="shared" si="2359"/>
        <v>0</v>
      </c>
      <c r="G16795" s="1" t="b">
        <f t="shared" si="2360"/>
        <v>0</v>
      </c>
      <c r="H16795" s="1" t="b">
        <f t="shared" si="2361"/>
        <v>0</v>
      </c>
      <c r="I16795" s="1" t="b">
        <f t="shared" si="2362"/>
        <v>0</v>
      </c>
      <c r="J16795" s="1" t="b">
        <f t="shared" si="2363"/>
        <v>0</v>
      </c>
      <c r="K16795" s="1" t="b">
        <f t="shared" si="2364"/>
        <v>0</v>
      </c>
      <c r="L16795" s="1" t="b">
        <f t="shared" si="2365"/>
        <v>0</v>
      </c>
    </row>
    <row r="16796" spans="4:12" x14ac:dyDescent="0.25">
      <c r="D16796">
        <f t="shared" si="2366"/>
        <v>16.793999999997542</v>
      </c>
      <c r="E16796" s="1" t="b">
        <f t="shared" si="2358"/>
        <v>0</v>
      </c>
      <c r="F16796" s="1" t="b">
        <f t="shared" si="2359"/>
        <v>0</v>
      </c>
      <c r="G16796" s="1" t="b">
        <f t="shared" si="2360"/>
        <v>0</v>
      </c>
      <c r="H16796" s="1" t="b">
        <f t="shared" si="2361"/>
        <v>0</v>
      </c>
      <c r="I16796" s="1" t="b">
        <f t="shared" si="2362"/>
        <v>0</v>
      </c>
      <c r="J16796" s="1" t="b">
        <f t="shared" si="2363"/>
        <v>0</v>
      </c>
      <c r="K16796" s="1" t="b">
        <f t="shared" si="2364"/>
        <v>0</v>
      </c>
      <c r="L16796" s="1" t="b">
        <f t="shared" si="2365"/>
        <v>0</v>
      </c>
    </row>
    <row r="16797" spans="4:12" x14ac:dyDescent="0.25">
      <c r="D16797">
        <f t="shared" si="2366"/>
        <v>16.794999999997543</v>
      </c>
      <c r="E16797" s="1" t="b">
        <f t="shared" si="2358"/>
        <v>0</v>
      </c>
      <c r="F16797" s="1" t="b">
        <f t="shared" si="2359"/>
        <v>0</v>
      </c>
      <c r="G16797" s="1" t="b">
        <f t="shared" si="2360"/>
        <v>0</v>
      </c>
      <c r="H16797" s="1" t="b">
        <f t="shared" si="2361"/>
        <v>0</v>
      </c>
      <c r="I16797" s="1" t="b">
        <f t="shared" si="2362"/>
        <v>0</v>
      </c>
      <c r="J16797" s="1" t="b">
        <f t="shared" si="2363"/>
        <v>0</v>
      </c>
      <c r="K16797" s="1" t="b">
        <f t="shared" si="2364"/>
        <v>0</v>
      </c>
      <c r="L16797" s="1" t="b">
        <f t="shared" si="2365"/>
        <v>0</v>
      </c>
    </row>
    <row r="16798" spans="4:12" x14ac:dyDescent="0.25">
      <c r="D16798">
        <f t="shared" si="2366"/>
        <v>16.795999999997544</v>
      </c>
      <c r="E16798" s="1" t="b">
        <f t="shared" si="2358"/>
        <v>0</v>
      </c>
      <c r="F16798" s="1" t="b">
        <f t="shared" si="2359"/>
        <v>0</v>
      </c>
      <c r="G16798" s="1" t="b">
        <f t="shared" si="2360"/>
        <v>0</v>
      </c>
      <c r="H16798" s="1" t="b">
        <f t="shared" si="2361"/>
        <v>0</v>
      </c>
      <c r="I16798" s="1" t="b">
        <f t="shared" si="2362"/>
        <v>0</v>
      </c>
      <c r="J16798" s="1" t="b">
        <f t="shared" si="2363"/>
        <v>0</v>
      </c>
      <c r="K16798" s="1" t="b">
        <f t="shared" si="2364"/>
        <v>0</v>
      </c>
      <c r="L16798" s="1" t="b">
        <f t="shared" si="2365"/>
        <v>0</v>
      </c>
    </row>
    <row r="16799" spans="4:12" x14ac:dyDescent="0.25">
      <c r="D16799">
        <f t="shared" si="2366"/>
        <v>16.796999999997546</v>
      </c>
      <c r="E16799" s="1" t="b">
        <f t="shared" si="2358"/>
        <v>0</v>
      </c>
      <c r="F16799" s="1" t="b">
        <f t="shared" si="2359"/>
        <v>0</v>
      </c>
      <c r="G16799" s="1" t="b">
        <f t="shared" si="2360"/>
        <v>0</v>
      </c>
      <c r="H16799" s="1" t="b">
        <f t="shared" si="2361"/>
        <v>0</v>
      </c>
      <c r="I16799" s="1" t="b">
        <f t="shared" si="2362"/>
        <v>0</v>
      </c>
      <c r="J16799" s="1" t="b">
        <f t="shared" si="2363"/>
        <v>0</v>
      </c>
      <c r="K16799" s="1" t="b">
        <f t="shared" si="2364"/>
        <v>0</v>
      </c>
      <c r="L16799" s="1" t="b">
        <f t="shared" si="2365"/>
        <v>0</v>
      </c>
    </row>
    <row r="16800" spans="4:12" x14ac:dyDescent="0.25">
      <c r="D16800">
        <f t="shared" si="2366"/>
        <v>16.797999999997547</v>
      </c>
      <c r="E16800" s="1" t="b">
        <f t="shared" si="2358"/>
        <v>0</v>
      </c>
      <c r="F16800" s="1" t="b">
        <f t="shared" si="2359"/>
        <v>0</v>
      </c>
      <c r="G16800" s="1" t="b">
        <f t="shared" si="2360"/>
        <v>0</v>
      </c>
      <c r="H16800" s="1" t="b">
        <f t="shared" si="2361"/>
        <v>0</v>
      </c>
      <c r="I16800" s="1" t="b">
        <f t="shared" si="2362"/>
        <v>0</v>
      </c>
      <c r="J16800" s="1" t="b">
        <f t="shared" si="2363"/>
        <v>0</v>
      </c>
      <c r="K16800" s="1" t="b">
        <f t="shared" si="2364"/>
        <v>0</v>
      </c>
      <c r="L16800" s="1" t="b">
        <f t="shared" si="2365"/>
        <v>0</v>
      </c>
    </row>
    <row r="16801" spans="4:12" x14ac:dyDescent="0.25">
      <c r="D16801">
        <f t="shared" si="2366"/>
        <v>16.798999999997548</v>
      </c>
      <c r="E16801" s="1" t="b">
        <f t="shared" si="2358"/>
        <v>0</v>
      </c>
      <c r="F16801" s="1" t="b">
        <f t="shared" si="2359"/>
        <v>0</v>
      </c>
      <c r="G16801" s="1" t="b">
        <f t="shared" si="2360"/>
        <v>0</v>
      </c>
      <c r="H16801" s="1" t="b">
        <f t="shared" si="2361"/>
        <v>0</v>
      </c>
      <c r="I16801" s="1" t="b">
        <f t="shared" si="2362"/>
        <v>0</v>
      </c>
      <c r="J16801" s="1" t="b">
        <f t="shared" si="2363"/>
        <v>0</v>
      </c>
      <c r="K16801" s="1" t="b">
        <f t="shared" si="2364"/>
        <v>0</v>
      </c>
      <c r="L16801" s="1" t="b">
        <f t="shared" si="2365"/>
        <v>0</v>
      </c>
    </row>
    <row r="16802" spans="4:12" x14ac:dyDescent="0.25">
      <c r="D16802">
        <f t="shared" si="2366"/>
        <v>16.799999999997549</v>
      </c>
      <c r="E16802" s="1" t="b">
        <f t="shared" si="2358"/>
        <v>1</v>
      </c>
      <c r="F16802" s="1" t="b">
        <f t="shared" si="2359"/>
        <v>1</v>
      </c>
      <c r="G16802" s="1" t="b">
        <f t="shared" si="2360"/>
        <v>0</v>
      </c>
      <c r="H16802" s="1" t="b">
        <f t="shared" si="2361"/>
        <v>1</v>
      </c>
      <c r="I16802" s="1" t="b">
        <f t="shared" si="2362"/>
        <v>0</v>
      </c>
      <c r="J16802" s="1" t="b">
        <f t="shared" si="2363"/>
        <v>0</v>
      </c>
      <c r="K16802" s="1" t="b">
        <f t="shared" si="2364"/>
        <v>0</v>
      </c>
      <c r="L16802" s="1" t="b">
        <f t="shared" si="2365"/>
        <v>0</v>
      </c>
    </row>
    <row r="16803" spans="4:12" x14ac:dyDescent="0.25">
      <c r="D16803">
        <f t="shared" si="2366"/>
        <v>16.800999999997551</v>
      </c>
      <c r="E16803" s="1" t="b">
        <f t="shared" si="2358"/>
        <v>0</v>
      </c>
      <c r="F16803" s="1" t="b">
        <f t="shared" si="2359"/>
        <v>0</v>
      </c>
      <c r="G16803" s="1" t="b">
        <f t="shared" si="2360"/>
        <v>0</v>
      </c>
      <c r="H16803" s="1" t="b">
        <f t="shared" si="2361"/>
        <v>0</v>
      </c>
      <c r="I16803" s="1" t="b">
        <f t="shared" si="2362"/>
        <v>0</v>
      </c>
      <c r="J16803" s="1" t="b">
        <f t="shared" si="2363"/>
        <v>0</v>
      </c>
      <c r="K16803" s="1" t="b">
        <f t="shared" si="2364"/>
        <v>0</v>
      </c>
      <c r="L16803" s="1" t="b">
        <f t="shared" si="2365"/>
        <v>0</v>
      </c>
    </row>
    <row r="16804" spans="4:12" x14ac:dyDescent="0.25">
      <c r="D16804">
        <f t="shared" si="2366"/>
        <v>16.801999999997552</v>
      </c>
      <c r="E16804" s="1" t="b">
        <f t="shared" si="2358"/>
        <v>0</v>
      </c>
      <c r="F16804" s="1" t="b">
        <f t="shared" si="2359"/>
        <v>0</v>
      </c>
      <c r="G16804" s="1" t="b">
        <f t="shared" si="2360"/>
        <v>0</v>
      </c>
      <c r="H16804" s="1" t="b">
        <f t="shared" si="2361"/>
        <v>0</v>
      </c>
      <c r="I16804" s="1" t="b">
        <f t="shared" si="2362"/>
        <v>0</v>
      </c>
      <c r="J16804" s="1" t="b">
        <f t="shared" si="2363"/>
        <v>0</v>
      </c>
      <c r="K16804" s="1" t="b">
        <f t="shared" si="2364"/>
        <v>0</v>
      </c>
      <c r="L16804" s="1" t="b">
        <f t="shared" si="2365"/>
        <v>0</v>
      </c>
    </row>
    <row r="16805" spans="4:12" x14ac:dyDescent="0.25">
      <c r="D16805">
        <f t="shared" si="2366"/>
        <v>16.802999999997553</v>
      </c>
      <c r="E16805" s="1" t="b">
        <f t="shared" si="2358"/>
        <v>0</v>
      </c>
      <c r="F16805" s="1" t="b">
        <f t="shared" si="2359"/>
        <v>0</v>
      </c>
      <c r="G16805" s="1" t="b">
        <f t="shared" si="2360"/>
        <v>0</v>
      </c>
      <c r="H16805" s="1" t="b">
        <f t="shared" si="2361"/>
        <v>0</v>
      </c>
      <c r="I16805" s="1" t="b">
        <f t="shared" si="2362"/>
        <v>0</v>
      </c>
      <c r="J16805" s="1" t="b">
        <f t="shared" si="2363"/>
        <v>0</v>
      </c>
      <c r="K16805" s="1" t="b">
        <f t="shared" si="2364"/>
        <v>0</v>
      </c>
      <c r="L16805" s="1" t="b">
        <f t="shared" si="2365"/>
        <v>0</v>
      </c>
    </row>
    <row r="16806" spans="4:12" x14ac:dyDescent="0.25">
      <c r="D16806">
        <f t="shared" si="2366"/>
        <v>16.803999999997554</v>
      </c>
      <c r="E16806" s="1" t="b">
        <f t="shared" si="2358"/>
        <v>0</v>
      </c>
      <c r="F16806" s="1" t="b">
        <f t="shared" si="2359"/>
        <v>0</v>
      </c>
      <c r="G16806" s="1" t="b">
        <f t="shared" si="2360"/>
        <v>0</v>
      </c>
      <c r="H16806" s="1" t="b">
        <f t="shared" si="2361"/>
        <v>0</v>
      </c>
      <c r="I16806" s="1" t="b">
        <f t="shared" si="2362"/>
        <v>0</v>
      </c>
      <c r="J16806" s="1" t="b">
        <f t="shared" si="2363"/>
        <v>0</v>
      </c>
      <c r="K16806" s="1" t="b">
        <f t="shared" si="2364"/>
        <v>0</v>
      </c>
      <c r="L16806" s="1" t="b">
        <f t="shared" si="2365"/>
        <v>0</v>
      </c>
    </row>
    <row r="16807" spans="4:12" x14ac:dyDescent="0.25">
      <c r="D16807">
        <f t="shared" si="2366"/>
        <v>16.804999999997555</v>
      </c>
      <c r="E16807" s="1" t="b">
        <f t="shared" si="2358"/>
        <v>0</v>
      </c>
      <c r="F16807" s="1" t="b">
        <f t="shared" si="2359"/>
        <v>0</v>
      </c>
      <c r="G16807" s="1" t="b">
        <f t="shared" si="2360"/>
        <v>0</v>
      </c>
      <c r="H16807" s="1" t="b">
        <f t="shared" si="2361"/>
        <v>0</v>
      </c>
      <c r="I16807" s="1" t="b">
        <f t="shared" si="2362"/>
        <v>0</v>
      </c>
      <c r="J16807" s="1" t="b">
        <f t="shared" si="2363"/>
        <v>0</v>
      </c>
      <c r="K16807" s="1" t="b">
        <f t="shared" si="2364"/>
        <v>0</v>
      </c>
      <c r="L16807" s="1" t="b">
        <f t="shared" si="2365"/>
        <v>0</v>
      </c>
    </row>
    <row r="16808" spans="4:12" x14ac:dyDescent="0.25">
      <c r="D16808">
        <f t="shared" si="2366"/>
        <v>16.805999999997557</v>
      </c>
      <c r="E16808" s="1" t="b">
        <f t="shared" si="2358"/>
        <v>0</v>
      </c>
      <c r="F16808" s="1" t="b">
        <f t="shared" si="2359"/>
        <v>0</v>
      </c>
      <c r="G16808" s="1" t="b">
        <f t="shared" si="2360"/>
        <v>0</v>
      </c>
      <c r="H16808" s="1" t="b">
        <f t="shared" si="2361"/>
        <v>0</v>
      </c>
      <c r="I16808" s="1" t="b">
        <f t="shared" si="2362"/>
        <v>0</v>
      </c>
      <c r="J16808" s="1" t="b">
        <f t="shared" si="2363"/>
        <v>0</v>
      </c>
      <c r="K16808" s="1" t="b">
        <f t="shared" si="2364"/>
        <v>0</v>
      </c>
      <c r="L16808" s="1" t="b">
        <f t="shared" si="2365"/>
        <v>0</v>
      </c>
    </row>
    <row r="16809" spans="4:12" x14ac:dyDescent="0.25">
      <c r="D16809">
        <f t="shared" si="2366"/>
        <v>16.806999999997558</v>
      </c>
      <c r="E16809" s="1" t="b">
        <f t="shared" si="2358"/>
        <v>0</v>
      </c>
      <c r="F16809" s="1" t="b">
        <f t="shared" si="2359"/>
        <v>0</v>
      </c>
      <c r="G16809" s="1" t="b">
        <f t="shared" si="2360"/>
        <v>0</v>
      </c>
      <c r="H16809" s="1" t="b">
        <f t="shared" si="2361"/>
        <v>0</v>
      </c>
      <c r="I16809" s="1" t="b">
        <f t="shared" si="2362"/>
        <v>0</v>
      </c>
      <c r="J16809" s="1" t="b">
        <f t="shared" si="2363"/>
        <v>0</v>
      </c>
      <c r="K16809" s="1" t="b">
        <f t="shared" si="2364"/>
        <v>0</v>
      </c>
      <c r="L16809" s="1" t="b">
        <f t="shared" si="2365"/>
        <v>0</v>
      </c>
    </row>
    <row r="16810" spans="4:12" x14ac:dyDescent="0.25">
      <c r="D16810">
        <f t="shared" si="2366"/>
        <v>16.807999999997559</v>
      </c>
      <c r="E16810" s="1" t="b">
        <f t="shared" si="2358"/>
        <v>0</v>
      </c>
      <c r="F16810" s="1" t="b">
        <f t="shared" si="2359"/>
        <v>0</v>
      </c>
      <c r="G16810" s="1" t="b">
        <f t="shared" si="2360"/>
        <v>0</v>
      </c>
      <c r="H16810" s="1" t="b">
        <f t="shared" si="2361"/>
        <v>1</v>
      </c>
      <c r="I16810" s="1" t="b">
        <f t="shared" si="2362"/>
        <v>0</v>
      </c>
      <c r="J16810" s="1" t="b">
        <f t="shared" si="2363"/>
        <v>0</v>
      </c>
      <c r="K16810" s="1" t="b">
        <f t="shared" si="2364"/>
        <v>0</v>
      </c>
      <c r="L16810" s="1" t="b">
        <f t="shared" si="2365"/>
        <v>0</v>
      </c>
    </row>
    <row r="16811" spans="4:12" x14ac:dyDescent="0.25">
      <c r="D16811">
        <f t="shared" si="2366"/>
        <v>16.80899999999756</v>
      </c>
      <c r="E16811" s="1" t="b">
        <f t="shared" si="2358"/>
        <v>0</v>
      </c>
      <c r="F16811" s="1" t="b">
        <f t="shared" si="2359"/>
        <v>0</v>
      </c>
      <c r="G16811" s="1" t="b">
        <f t="shared" si="2360"/>
        <v>0</v>
      </c>
      <c r="H16811" s="1" t="b">
        <f t="shared" si="2361"/>
        <v>0</v>
      </c>
      <c r="I16811" s="1" t="b">
        <f t="shared" si="2362"/>
        <v>0</v>
      </c>
      <c r="J16811" s="1" t="b">
        <f t="shared" si="2363"/>
        <v>0</v>
      </c>
      <c r="K16811" s="1" t="b">
        <f t="shared" si="2364"/>
        <v>0</v>
      </c>
      <c r="L16811" s="1" t="b">
        <f t="shared" si="2365"/>
        <v>0</v>
      </c>
    </row>
    <row r="16812" spans="4:12" x14ac:dyDescent="0.25">
      <c r="D16812">
        <f t="shared" si="2366"/>
        <v>16.809999999997562</v>
      </c>
      <c r="E16812" s="1" t="b">
        <f t="shared" si="2358"/>
        <v>0</v>
      </c>
      <c r="F16812" s="1" t="b">
        <f t="shared" si="2359"/>
        <v>0</v>
      </c>
      <c r="G16812" s="1" t="b">
        <f t="shared" si="2360"/>
        <v>0</v>
      </c>
      <c r="H16812" s="1" t="b">
        <f t="shared" si="2361"/>
        <v>0</v>
      </c>
      <c r="I16812" s="1" t="b">
        <f t="shared" si="2362"/>
        <v>0</v>
      </c>
      <c r="J16812" s="1" t="b">
        <f t="shared" si="2363"/>
        <v>0</v>
      </c>
      <c r="K16812" s="1" t="b">
        <f t="shared" si="2364"/>
        <v>0</v>
      </c>
      <c r="L16812" s="1" t="b">
        <f t="shared" si="2365"/>
        <v>0</v>
      </c>
    </row>
    <row r="16813" spans="4:12" x14ac:dyDescent="0.25">
      <c r="D16813">
        <f t="shared" si="2366"/>
        <v>16.810999999997563</v>
      </c>
      <c r="E16813" s="1" t="b">
        <f t="shared" si="2358"/>
        <v>0</v>
      </c>
      <c r="F16813" s="1" t="b">
        <f t="shared" si="2359"/>
        <v>0</v>
      </c>
      <c r="G16813" s="1" t="b">
        <f t="shared" si="2360"/>
        <v>0</v>
      </c>
      <c r="H16813" s="1" t="b">
        <f t="shared" si="2361"/>
        <v>0</v>
      </c>
      <c r="I16813" s="1" t="b">
        <f t="shared" si="2362"/>
        <v>0</v>
      </c>
      <c r="J16813" s="1" t="b">
        <f t="shared" si="2363"/>
        <v>0</v>
      </c>
      <c r="K16813" s="1" t="b">
        <f t="shared" si="2364"/>
        <v>0</v>
      </c>
      <c r="L16813" s="1" t="b">
        <f t="shared" si="2365"/>
        <v>0</v>
      </c>
    </row>
    <row r="16814" spans="4:12" x14ac:dyDescent="0.25">
      <c r="D16814">
        <f t="shared" si="2366"/>
        <v>16.811999999997564</v>
      </c>
      <c r="E16814" s="1" t="b">
        <f t="shared" si="2358"/>
        <v>0</v>
      </c>
      <c r="F16814" s="1" t="b">
        <f t="shared" si="2359"/>
        <v>0</v>
      </c>
      <c r="G16814" s="1" t="b">
        <f t="shared" si="2360"/>
        <v>0</v>
      </c>
      <c r="H16814" s="1" t="b">
        <f t="shared" si="2361"/>
        <v>0</v>
      </c>
      <c r="I16814" s="1" t="b">
        <f t="shared" si="2362"/>
        <v>0</v>
      </c>
      <c r="J16814" s="1" t="b">
        <f t="shared" si="2363"/>
        <v>0</v>
      </c>
      <c r="K16814" s="1" t="b">
        <f t="shared" si="2364"/>
        <v>0</v>
      </c>
      <c r="L16814" s="1" t="b">
        <f t="shared" si="2365"/>
        <v>0</v>
      </c>
    </row>
    <row r="16815" spans="4:12" x14ac:dyDescent="0.25">
      <c r="D16815">
        <f t="shared" si="2366"/>
        <v>16.812999999997565</v>
      </c>
      <c r="E16815" s="1" t="b">
        <f t="shared" si="2358"/>
        <v>0</v>
      </c>
      <c r="F16815" s="1" t="b">
        <f t="shared" si="2359"/>
        <v>0</v>
      </c>
      <c r="G16815" s="1" t="b">
        <f t="shared" si="2360"/>
        <v>0</v>
      </c>
      <c r="H16815" s="1" t="b">
        <f t="shared" si="2361"/>
        <v>0</v>
      </c>
      <c r="I16815" s="1" t="b">
        <f t="shared" si="2362"/>
        <v>0</v>
      </c>
      <c r="J16815" s="1" t="b">
        <f t="shared" si="2363"/>
        <v>0</v>
      </c>
      <c r="K16815" s="1" t="b">
        <f t="shared" si="2364"/>
        <v>0</v>
      </c>
      <c r="L16815" s="1" t="b">
        <f t="shared" si="2365"/>
        <v>0</v>
      </c>
    </row>
    <row r="16816" spans="4:12" x14ac:dyDescent="0.25">
      <c r="D16816">
        <f t="shared" si="2366"/>
        <v>16.813999999997566</v>
      </c>
      <c r="E16816" s="1" t="b">
        <f t="shared" si="2358"/>
        <v>0</v>
      </c>
      <c r="F16816" s="1" t="b">
        <f t="shared" si="2359"/>
        <v>0</v>
      </c>
      <c r="G16816" s="1" t="b">
        <f t="shared" si="2360"/>
        <v>0</v>
      </c>
      <c r="H16816" s="1" t="b">
        <f t="shared" si="2361"/>
        <v>0</v>
      </c>
      <c r="I16816" s="1" t="b">
        <f t="shared" si="2362"/>
        <v>0</v>
      </c>
      <c r="J16816" s="1" t="b">
        <f t="shared" si="2363"/>
        <v>0</v>
      </c>
      <c r="K16816" s="1" t="b">
        <f t="shared" si="2364"/>
        <v>0</v>
      </c>
      <c r="L16816" s="1" t="b">
        <f t="shared" si="2365"/>
        <v>0</v>
      </c>
    </row>
    <row r="16817" spans="4:12" x14ac:dyDescent="0.25">
      <c r="D16817">
        <f t="shared" si="2366"/>
        <v>16.814999999997568</v>
      </c>
      <c r="E16817" s="1" t="b">
        <f t="shared" si="2358"/>
        <v>0</v>
      </c>
      <c r="F16817" s="1" t="b">
        <f t="shared" si="2359"/>
        <v>0</v>
      </c>
      <c r="G16817" s="1" t="b">
        <f t="shared" si="2360"/>
        <v>0</v>
      </c>
      <c r="H16817" s="1" t="b">
        <f t="shared" si="2361"/>
        <v>0</v>
      </c>
      <c r="I16817" s="1" t="b">
        <f t="shared" si="2362"/>
        <v>0</v>
      </c>
      <c r="J16817" s="1" t="b">
        <f t="shared" si="2363"/>
        <v>0</v>
      </c>
      <c r="K16817" s="1" t="b">
        <f t="shared" si="2364"/>
        <v>0</v>
      </c>
      <c r="L16817" s="1" t="b">
        <f t="shared" si="2365"/>
        <v>0</v>
      </c>
    </row>
    <row r="16818" spans="4:12" x14ac:dyDescent="0.25">
      <c r="D16818">
        <f t="shared" si="2366"/>
        <v>16.815999999997569</v>
      </c>
      <c r="E16818" s="1" t="b">
        <f t="shared" si="2358"/>
        <v>0</v>
      </c>
      <c r="F16818" s="1" t="b">
        <f t="shared" si="2359"/>
        <v>0</v>
      </c>
      <c r="G16818" s="1" t="b">
        <f t="shared" si="2360"/>
        <v>0</v>
      </c>
      <c r="H16818" s="1" t="b">
        <f t="shared" si="2361"/>
        <v>1</v>
      </c>
      <c r="I16818" s="1" t="b">
        <f t="shared" si="2362"/>
        <v>0</v>
      </c>
      <c r="J16818" s="1" t="b">
        <f t="shared" si="2363"/>
        <v>0</v>
      </c>
      <c r="K16818" s="1" t="b">
        <f t="shared" si="2364"/>
        <v>0</v>
      </c>
      <c r="L16818" s="1" t="b">
        <f t="shared" si="2365"/>
        <v>0</v>
      </c>
    </row>
    <row r="16819" spans="4:12" x14ac:dyDescent="0.25">
      <c r="D16819">
        <f t="shared" si="2366"/>
        <v>16.81699999999757</v>
      </c>
      <c r="E16819" s="1" t="b">
        <f t="shared" si="2358"/>
        <v>0</v>
      </c>
      <c r="F16819" s="1" t="b">
        <f t="shared" si="2359"/>
        <v>0</v>
      </c>
      <c r="G16819" s="1" t="b">
        <f t="shared" si="2360"/>
        <v>0</v>
      </c>
      <c r="H16819" s="1" t="b">
        <f t="shared" si="2361"/>
        <v>0</v>
      </c>
      <c r="I16819" s="1" t="b">
        <f t="shared" si="2362"/>
        <v>0</v>
      </c>
      <c r="J16819" s="1" t="b">
        <f t="shared" si="2363"/>
        <v>0</v>
      </c>
      <c r="K16819" s="1" t="b">
        <f t="shared" si="2364"/>
        <v>0</v>
      </c>
      <c r="L16819" s="1" t="b">
        <f t="shared" si="2365"/>
        <v>0</v>
      </c>
    </row>
    <row r="16820" spans="4:12" x14ac:dyDescent="0.25">
      <c r="D16820">
        <f t="shared" si="2366"/>
        <v>16.817999999997571</v>
      </c>
      <c r="E16820" s="1" t="b">
        <f t="shared" si="2358"/>
        <v>0</v>
      </c>
      <c r="F16820" s="1" t="b">
        <f t="shared" si="2359"/>
        <v>0</v>
      </c>
      <c r="G16820" s="1" t="b">
        <f t="shared" si="2360"/>
        <v>0</v>
      </c>
      <c r="H16820" s="1" t="b">
        <f t="shared" si="2361"/>
        <v>0</v>
      </c>
      <c r="I16820" s="1" t="b">
        <f t="shared" si="2362"/>
        <v>0</v>
      </c>
      <c r="J16820" s="1" t="b">
        <f t="shared" si="2363"/>
        <v>0</v>
      </c>
      <c r="K16820" s="1" t="b">
        <f t="shared" si="2364"/>
        <v>0</v>
      </c>
      <c r="L16820" s="1" t="b">
        <f t="shared" si="2365"/>
        <v>0</v>
      </c>
    </row>
    <row r="16821" spans="4:12" x14ac:dyDescent="0.25">
      <c r="D16821">
        <f t="shared" si="2366"/>
        <v>16.818999999997573</v>
      </c>
      <c r="E16821" s="1" t="b">
        <f t="shared" si="2358"/>
        <v>0</v>
      </c>
      <c r="F16821" s="1" t="b">
        <f t="shared" si="2359"/>
        <v>0</v>
      </c>
      <c r="G16821" s="1" t="b">
        <f t="shared" si="2360"/>
        <v>0</v>
      </c>
      <c r="H16821" s="1" t="b">
        <f t="shared" si="2361"/>
        <v>0</v>
      </c>
      <c r="I16821" s="1" t="b">
        <f t="shared" si="2362"/>
        <v>0</v>
      </c>
      <c r="J16821" s="1" t="b">
        <f t="shared" si="2363"/>
        <v>0</v>
      </c>
      <c r="K16821" s="1" t="b">
        <f t="shared" si="2364"/>
        <v>0</v>
      </c>
      <c r="L16821" s="1" t="b">
        <f t="shared" si="2365"/>
        <v>0</v>
      </c>
    </row>
    <row r="16822" spans="4:12" x14ac:dyDescent="0.25">
      <c r="D16822">
        <f t="shared" si="2366"/>
        <v>16.819999999997574</v>
      </c>
      <c r="E16822" s="1" t="b">
        <f t="shared" si="2358"/>
        <v>1</v>
      </c>
      <c r="F16822" s="1" t="b">
        <f t="shared" si="2359"/>
        <v>0</v>
      </c>
      <c r="G16822" s="1" t="b">
        <f t="shared" si="2360"/>
        <v>0</v>
      </c>
      <c r="H16822" s="1" t="b">
        <f t="shared" si="2361"/>
        <v>0</v>
      </c>
      <c r="I16822" s="1" t="b">
        <f t="shared" si="2362"/>
        <v>0</v>
      </c>
      <c r="J16822" s="1" t="b">
        <f t="shared" si="2363"/>
        <v>0</v>
      </c>
      <c r="K16822" s="1" t="b">
        <f t="shared" si="2364"/>
        <v>0</v>
      </c>
      <c r="L16822" s="1" t="b">
        <f t="shared" si="2365"/>
        <v>0</v>
      </c>
    </row>
    <row r="16823" spans="4:12" x14ac:dyDescent="0.25">
      <c r="D16823">
        <f t="shared" si="2366"/>
        <v>16.820999999997575</v>
      </c>
      <c r="E16823" s="1" t="b">
        <f t="shared" si="2358"/>
        <v>0</v>
      </c>
      <c r="F16823" s="1" t="b">
        <f t="shared" si="2359"/>
        <v>0</v>
      </c>
      <c r="G16823" s="1" t="b">
        <f t="shared" si="2360"/>
        <v>0</v>
      </c>
      <c r="H16823" s="1" t="b">
        <f t="shared" si="2361"/>
        <v>0</v>
      </c>
      <c r="I16823" s="1" t="b">
        <f t="shared" si="2362"/>
        <v>0</v>
      </c>
      <c r="J16823" s="1" t="b">
        <f t="shared" si="2363"/>
        <v>0</v>
      </c>
      <c r="K16823" s="1" t="b">
        <f t="shared" si="2364"/>
        <v>0</v>
      </c>
      <c r="L16823" s="1" t="b">
        <f t="shared" si="2365"/>
        <v>0</v>
      </c>
    </row>
    <row r="16824" spans="4:12" x14ac:dyDescent="0.25">
      <c r="D16824">
        <f t="shared" si="2366"/>
        <v>16.821999999997576</v>
      </c>
      <c r="E16824" s="1" t="b">
        <f t="shared" si="2358"/>
        <v>0</v>
      </c>
      <c r="F16824" s="1" t="b">
        <f t="shared" si="2359"/>
        <v>0</v>
      </c>
      <c r="G16824" s="1" t="b">
        <f t="shared" si="2360"/>
        <v>0</v>
      </c>
      <c r="H16824" s="1" t="b">
        <f t="shared" si="2361"/>
        <v>0</v>
      </c>
      <c r="I16824" s="1" t="b">
        <f t="shared" si="2362"/>
        <v>0</v>
      </c>
      <c r="J16824" s="1" t="b">
        <f t="shared" si="2363"/>
        <v>0</v>
      </c>
      <c r="K16824" s="1" t="b">
        <f t="shared" si="2364"/>
        <v>0</v>
      </c>
      <c r="L16824" s="1" t="b">
        <f t="shared" si="2365"/>
        <v>0</v>
      </c>
    </row>
    <row r="16825" spans="4:12" x14ac:dyDescent="0.25">
      <c r="D16825">
        <f t="shared" si="2366"/>
        <v>16.822999999997577</v>
      </c>
      <c r="E16825" s="1" t="b">
        <f t="shared" si="2358"/>
        <v>0</v>
      </c>
      <c r="F16825" s="1" t="b">
        <f t="shared" si="2359"/>
        <v>0</v>
      </c>
      <c r="G16825" s="1" t="b">
        <f t="shared" si="2360"/>
        <v>0</v>
      </c>
      <c r="H16825" s="1" t="b">
        <f t="shared" si="2361"/>
        <v>0</v>
      </c>
      <c r="I16825" s="1" t="b">
        <f t="shared" si="2362"/>
        <v>0</v>
      </c>
      <c r="J16825" s="1" t="b">
        <f t="shared" si="2363"/>
        <v>0</v>
      </c>
      <c r="K16825" s="1" t="b">
        <f t="shared" si="2364"/>
        <v>0</v>
      </c>
      <c r="L16825" s="1" t="b">
        <f t="shared" si="2365"/>
        <v>0</v>
      </c>
    </row>
    <row r="16826" spans="4:12" x14ac:dyDescent="0.25">
      <c r="D16826">
        <f t="shared" si="2366"/>
        <v>16.823999999997579</v>
      </c>
      <c r="E16826" s="1" t="b">
        <f t="shared" si="2358"/>
        <v>0</v>
      </c>
      <c r="F16826" s="1" t="b">
        <f t="shared" si="2359"/>
        <v>0</v>
      </c>
      <c r="G16826" s="1" t="b">
        <f t="shared" si="2360"/>
        <v>0</v>
      </c>
      <c r="H16826" s="1" t="b">
        <f t="shared" si="2361"/>
        <v>1</v>
      </c>
      <c r="I16826" s="1" t="b">
        <f t="shared" si="2362"/>
        <v>0</v>
      </c>
      <c r="J16826" s="1" t="b">
        <f t="shared" si="2363"/>
        <v>0</v>
      </c>
      <c r="K16826" s="1" t="b">
        <f t="shared" si="2364"/>
        <v>0</v>
      </c>
      <c r="L16826" s="1" t="b">
        <f t="shared" si="2365"/>
        <v>0</v>
      </c>
    </row>
    <row r="16827" spans="4:12" x14ac:dyDescent="0.25">
      <c r="D16827">
        <f t="shared" si="2366"/>
        <v>16.82499999999758</v>
      </c>
      <c r="E16827" s="1" t="b">
        <f t="shared" si="2358"/>
        <v>0</v>
      </c>
      <c r="F16827" s="1" t="b">
        <f t="shared" si="2359"/>
        <v>0</v>
      </c>
      <c r="G16827" s="1" t="b">
        <f t="shared" si="2360"/>
        <v>0</v>
      </c>
      <c r="H16827" s="1" t="b">
        <f t="shared" si="2361"/>
        <v>0</v>
      </c>
      <c r="I16827" s="1" t="b">
        <f t="shared" si="2362"/>
        <v>0</v>
      </c>
      <c r="J16827" s="1" t="b">
        <f t="shared" si="2363"/>
        <v>0</v>
      </c>
      <c r="K16827" s="1" t="b">
        <f t="shared" si="2364"/>
        <v>0</v>
      </c>
      <c r="L16827" s="1" t="b">
        <f t="shared" si="2365"/>
        <v>0</v>
      </c>
    </row>
    <row r="16828" spans="4:12" x14ac:dyDescent="0.25">
      <c r="D16828">
        <f t="shared" si="2366"/>
        <v>16.825999999997581</v>
      </c>
      <c r="E16828" s="1" t="b">
        <f t="shared" si="2358"/>
        <v>0</v>
      </c>
      <c r="F16828" s="1" t="b">
        <f t="shared" si="2359"/>
        <v>0</v>
      </c>
      <c r="G16828" s="1" t="b">
        <f t="shared" si="2360"/>
        <v>0</v>
      </c>
      <c r="H16828" s="1" t="b">
        <f t="shared" si="2361"/>
        <v>0</v>
      </c>
      <c r="I16828" s="1" t="b">
        <f t="shared" si="2362"/>
        <v>0</v>
      </c>
      <c r="J16828" s="1" t="b">
        <f t="shared" si="2363"/>
        <v>0</v>
      </c>
      <c r="K16828" s="1" t="b">
        <f t="shared" si="2364"/>
        <v>0</v>
      </c>
      <c r="L16828" s="1" t="b">
        <f t="shared" si="2365"/>
        <v>0</v>
      </c>
    </row>
    <row r="16829" spans="4:12" x14ac:dyDescent="0.25">
      <c r="D16829">
        <f t="shared" si="2366"/>
        <v>16.826999999997582</v>
      </c>
      <c r="E16829" s="1" t="b">
        <f t="shared" si="2358"/>
        <v>0</v>
      </c>
      <c r="F16829" s="1" t="b">
        <f t="shared" si="2359"/>
        <v>0</v>
      </c>
      <c r="G16829" s="1" t="b">
        <f t="shared" si="2360"/>
        <v>0</v>
      </c>
      <c r="H16829" s="1" t="b">
        <f t="shared" si="2361"/>
        <v>0</v>
      </c>
      <c r="I16829" s="1" t="b">
        <f t="shared" si="2362"/>
        <v>0</v>
      </c>
      <c r="J16829" s="1" t="b">
        <f t="shared" si="2363"/>
        <v>0</v>
      </c>
      <c r="K16829" s="1" t="b">
        <f t="shared" si="2364"/>
        <v>0</v>
      </c>
      <c r="L16829" s="1" t="b">
        <f t="shared" si="2365"/>
        <v>0</v>
      </c>
    </row>
    <row r="16830" spans="4:12" x14ac:dyDescent="0.25">
      <c r="D16830">
        <f t="shared" si="2366"/>
        <v>16.827999999997584</v>
      </c>
      <c r="E16830" s="1" t="b">
        <f t="shared" si="2358"/>
        <v>0</v>
      </c>
      <c r="F16830" s="1" t="b">
        <f t="shared" si="2359"/>
        <v>0</v>
      </c>
      <c r="G16830" s="1" t="b">
        <f t="shared" si="2360"/>
        <v>0</v>
      </c>
      <c r="H16830" s="1" t="b">
        <f t="shared" si="2361"/>
        <v>0</v>
      </c>
      <c r="I16830" s="1" t="b">
        <f t="shared" si="2362"/>
        <v>0</v>
      </c>
      <c r="J16830" s="1" t="b">
        <f t="shared" si="2363"/>
        <v>0</v>
      </c>
      <c r="K16830" s="1" t="b">
        <f t="shared" si="2364"/>
        <v>0</v>
      </c>
      <c r="L16830" s="1" t="b">
        <f t="shared" si="2365"/>
        <v>0</v>
      </c>
    </row>
    <row r="16831" spans="4:12" x14ac:dyDescent="0.25">
      <c r="D16831">
        <f t="shared" si="2366"/>
        <v>16.828999999997585</v>
      </c>
      <c r="E16831" s="1" t="b">
        <f t="shared" si="2358"/>
        <v>0</v>
      </c>
      <c r="F16831" s="1" t="b">
        <f t="shared" si="2359"/>
        <v>0</v>
      </c>
      <c r="G16831" s="1" t="b">
        <f t="shared" si="2360"/>
        <v>0</v>
      </c>
      <c r="H16831" s="1" t="b">
        <f t="shared" si="2361"/>
        <v>0</v>
      </c>
      <c r="I16831" s="1" t="b">
        <f t="shared" si="2362"/>
        <v>0</v>
      </c>
      <c r="J16831" s="1" t="b">
        <f t="shared" si="2363"/>
        <v>0</v>
      </c>
      <c r="K16831" s="1" t="b">
        <f t="shared" si="2364"/>
        <v>0</v>
      </c>
      <c r="L16831" s="1" t="b">
        <f t="shared" si="2365"/>
        <v>0</v>
      </c>
    </row>
    <row r="16832" spans="4:12" x14ac:dyDescent="0.25">
      <c r="D16832">
        <f t="shared" si="2366"/>
        <v>16.829999999997586</v>
      </c>
      <c r="E16832" s="1" t="b">
        <f t="shared" si="2358"/>
        <v>0</v>
      </c>
      <c r="F16832" s="1" t="b">
        <f t="shared" si="2359"/>
        <v>0</v>
      </c>
      <c r="G16832" s="1" t="b">
        <f t="shared" si="2360"/>
        <v>0</v>
      </c>
      <c r="H16832" s="1" t="b">
        <f t="shared" si="2361"/>
        <v>0</v>
      </c>
      <c r="I16832" s="1" t="b">
        <f t="shared" si="2362"/>
        <v>0</v>
      </c>
      <c r="J16832" s="1" t="b">
        <f t="shared" si="2363"/>
        <v>0</v>
      </c>
      <c r="K16832" s="1" t="b">
        <f t="shared" si="2364"/>
        <v>0</v>
      </c>
      <c r="L16832" s="1" t="b">
        <f t="shared" si="2365"/>
        <v>0</v>
      </c>
    </row>
    <row r="16833" spans="4:12" x14ac:dyDescent="0.25">
      <c r="D16833">
        <f t="shared" si="2366"/>
        <v>16.830999999997587</v>
      </c>
      <c r="E16833" s="1" t="b">
        <f t="shared" si="2358"/>
        <v>0</v>
      </c>
      <c r="F16833" s="1" t="b">
        <f t="shared" si="2359"/>
        <v>0</v>
      </c>
      <c r="G16833" s="1" t="b">
        <f t="shared" si="2360"/>
        <v>0</v>
      </c>
      <c r="H16833" s="1" t="b">
        <f t="shared" si="2361"/>
        <v>0</v>
      </c>
      <c r="I16833" s="1" t="b">
        <f t="shared" si="2362"/>
        <v>0</v>
      </c>
      <c r="J16833" s="1" t="b">
        <f t="shared" si="2363"/>
        <v>0</v>
      </c>
      <c r="K16833" s="1" t="b">
        <f t="shared" si="2364"/>
        <v>0</v>
      </c>
      <c r="L16833" s="1" t="b">
        <f t="shared" si="2365"/>
        <v>0</v>
      </c>
    </row>
    <row r="16834" spans="4:12" x14ac:dyDescent="0.25">
      <c r="D16834">
        <f t="shared" si="2366"/>
        <v>16.831999999997588</v>
      </c>
      <c r="E16834" s="1" t="b">
        <f t="shared" si="2358"/>
        <v>0</v>
      </c>
      <c r="F16834" s="1" t="b">
        <f t="shared" si="2359"/>
        <v>0</v>
      </c>
      <c r="G16834" s="1" t="b">
        <f t="shared" si="2360"/>
        <v>0</v>
      </c>
      <c r="H16834" s="1" t="b">
        <f t="shared" si="2361"/>
        <v>1</v>
      </c>
      <c r="I16834" s="1" t="b">
        <f t="shared" si="2362"/>
        <v>0</v>
      </c>
      <c r="J16834" s="1" t="b">
        <f t="shared" si="2363"/>
        <v>0</v>
      </c>
      <c r="K16834" s="1" t="b">
        <f t="shared" si="2364"/>
        <v>0</v>
      </c>
      <c r="L16834" s="1" t="b">
        <f t="shared" si="2365"/>
        <v>0</v>
      </c>
    </row>
    <row r="16835" spans="4:12" x14ac:dyDescent="0.25">
      <c r="D16835">
        <f t="shared" si="2366"/>
        <v>16.83299999999759</v>
      </c>
      <c r="E16835" s="1" t="b">
        <f t="shared" ref="E16835:E16898" si="2367">ModulusZero($D16835, $E$2)</f>
        <v>0</v>
      </c>
      <c r="F16835" s="1" t="b">
        <f t="shared" ref="F16835:F16898" si="2368">ModulusZero($D16835, $F$2)</f>
        <v>0</v>
      </c>
      <c r="G16835" s="1" t="b">
        <f t="shared" ref="G16835:G16898" si="2369">ModulusZero($D16835, $G$2)</f>
        <v>0</v>
      </c>
      <c r="H16835" s="1" t="b">
        <f t="shared" ref="H16835:H16898" si="2370">ModulusZero($D16835, $H$2)</f>
        <v>0</v>
      </c>
      <c r="I16835" s="1" t="b">
        <f t="shared" ref="I16835:I16898" si="2371">ModulusZero($D16835, $I$2)</f>
        <v>0</v>
      </c>
      <c r="J16835" s="1" t="b">
        <f t="shared" ref="J16835:J16898" si="2372">ModulusZero($D16835, $J$2)</f>
        <v>0</v>
      </c>
      <c r="K16835" s="1" t="b">
        <f t="shared" ref="K16835:K16898" si="2373">ModulusZero($D16835, $K$2)</f>
        <v>0</v>
      </c>
      <c r="L16835" s="1" t="b">
        <f t="shared" ref="L16835:L16898" si="2374">IF($L$2="","",ModulusZero($D16835, $L$2))</f>
        <v>0</v>
      </c>
    </row>
    <row r="16836" spans="4:12" x14ac:dyDescent="0.25">
      <c r="D16836">
        <f t="shared" si="2366"/>
        <v>16.833999999997591</v>
      </c>
      <c r="E16836" s="1" t="b">
        <f t="shared" si="2367"/>
        <v>0</v>
      </c>
      <c r="F16836" s="1" t="b">
        <f t="shared" si="2368"/>
        <v>0</v>
      </c>
      <c r="G16836" s="1" t="b">
        <f t="shared" si="2369"/>
        <v>0</v>
      </c>
      <c r="H16836" s="1" t="b">
        <f t="shared" si="2370"/>
        <v>0</v>
      </c>
      <c r="I16836" s="1" t="b">
        <f t="shared" si="2371"/>
        <v>0</v>
      </c>
      <c r="J16836" s="1" t="b">
        <f t="shared" si="2372"/>
        <v>0</v>
      </c>
      <c r="K16836" s="1" t="b">
        <f t="shared" si="2373"/>
        <v>0</v>
      </c>
      <c r="L16836" s="1" t="b">
        <f t="shared" si="2374"/>
        <v>0</v>
      </c>
    </row>
    <row r="16837" spans="4:12" x14ac:dyDescent="0.25">
      <c r="D16837">
        <f t="shared" ref="D16837:D16900" si="2375">D16836+0.001</f>
        <v>16.834999999997592</v>
      </c>
      <c r="E16837" s="1" t="b">
        <f t="shared" si="2367"/>
        <v>0</v>
      </c>
      <c r="F16837" s="1" t="b">
        <f t="shared" si="2368"/>
        <v>0</v>
      </c>
      <c r="G16837" s="1" t="b">
        <f t="shared" si="2369"/>
        <v>0</v>
      </c>
      <c r="H16837" s="1" t="b">
        <f t="shared" si="2370"/>
        <v>0</v>
      </c>
      <c r="I16837" s="1" t="b">
        <f t="shared" si="2371"/>
        <v>0</v>
      </c>
      <c r="J16837" s="1" t="b">
        <f t="shared" si="2372"/>
        <v>0</v>
      </c>
      <c r="K16837" s="1" t="b">
        <f t="shared" si="2373"/>
        <v>0</v>
      </c>
      <c r="L16837" s="1" t="b">
        <f t="shared" si="2374"/>
        <v>0</v>
      </c>
    </row>
    <row r="16838" spans="4:12" x14ac:dyDescent="0.25">
      <c r="D16838">
        <f t="shared" si="2375"/>
        <v>16.835999999997593</v>
      </c>
      <c r="E16838" s="1" t="b">
        <f t="shared" si="2367"/>
        <v>0</v>
      </c>
      <c r="F16838" s="1" t="b">
        <f t="shared" si="2368"/>
        <v>0</v>
      </c>
      <c r="G16838" s="1" t="b">
        <f t="shared" si="2369"/>
        <v>0</v>
      </c>
      <c r="H16838" s="1" t="b">
        <f t="shared" si="2370"/>
        <v>0</v>
      </c>
      <c r="I16838" s="1" t="b">
        <f t="shared" si="2371"/>
        <v>0</v>
      </c>
      <c r="J16838" s="1" t="b">
        <f t="shared" si="2372"/>
        <v>0</v>
      </c>
      <c r="K16838" s="1" t="b">
        <f t="shared" si="2373"/>
        <v>0</v>
      </c>
      <c r="L16838" s="1" t="b">
        <f t="shared" si="2374"/>
        <v>0</v>
      </c>
    </row>
    <row r="16839" spans="4:12" x14ac:dyDescent="0.25">
      <c r="D16839">
        <f t="shared" si="2375"/>
        <v>16.836999999997595</v>
      </c>
      <c r="E16839" s="1" t="b">
        <f t="shared" si="2367"/>
        <v>0</v>
      </c>
      <c r="F16839" s="1" t="b">
        <f t="shared" si="2368"/>
        <v>0</v>
      </c>
      <c r="G16839" s="1" t="b">
        <f t="shared" si="2369"/>
        <v>0</v>
      </c>
      <c r="H16839" s="1" t="b">
        <f t="shared" si="2370"/>
        <v>0</v>
      </c>
      <c r="I16839" s="1" t="b">
        <f t="shared" si="2371"/>
        <v>0</v>
      </c>
      <c r="J16839" s="1" t="b">
        <f t="shared" si="2372"/>
        <v>0</v>
      </c>
      <c r="K16839" s="1" t="b">
        <f t="shared" si="2373"/>
        <v>0</v>
      </c>
      <c r="L16839" s="1" t="b">
        <f t="shared" si="2374"/>
        <v>0</v>
      </c>
    </row>
    <row r="16840" spans="4:12" x14ac:dyDescent="0.25">
      <c r="D16840">
        <f t="shared" si="2375"/>
        <v>16.837999999997596</v>
      </c>
      <c r="E16840" s="1" t="b">
        <f t="shared" si="2367"/>
        <v>0</v>
      </c>
      <c r="F16840" s="1" t="b">
        <f t="shared" si="2368"/>
        <v>0</v>
      </c>
      <c r="G16840" s="1" t="b">
        <f t="shared" si="2369"/>
        <v>0</v>
      </c>
      <c r="H16840" s="1" t="b">
        <f t="shared" si="2370"/>
        <v>0</v>
      </c>
      <c r="I16840" s="1" t="b">
        <f t="shared" si="2371"/>
        <v>0</v>
      </c>
      <c r="J16840" s="1" t="b">
        <f t="shared" si="2372"/>
        <v>0</v>
      </c>
      <c r="K16840" s="1" t="b">
        <f t="shared" si="2373"/>
        <v>0</v>
      </c>
      <c r="L16840" s="1" t="b">
        <f t="shared" si="2374"/>
        <v>0</v>
      </c>
    </row>
    <row r="16841" spans="4:12" x14ac:dyDescent="0.25">
      <c r="D16841">
        <f t="shared" si="2375"/>
        <v>16.838999999997597</v>
      </c>
      <c r="E16841" s="1" t="b">
        <f t="shared" si="2367"/>
        <v>0</v>
      </c>
      <c r="F16841" s="1" t="b">
        <f t="shared" si="2368"/>
        <v>0</v>
      </c>
      <c r="G16841" s="1" t="b">
        <f t="shared" si="2369"/>
        <v>0</v>
      </c>
      <c r="H16841" s="1" t="b">
        <f t="shared" si="2370"/>
        <v>0</v>
      </c>
      <c r="I16841" s="1" t="b">
        <f t="shared" si="2371"/>
        <v>0</v>
      </c>
      <c r="J16841" s="1" t="b">
        <f t="shared" si="2372"/>
        <v>0</v>
      </c>
      <c r="K16841" s="1" t="b">
        <f t="shared" si="2373"/>
        <v>0</v>
      </c>
      <c r="L16841" s="1" t="b">
        <f t="shared" si="2374"/>
        <v>0</v>
      </c>
    </row>
    <row r="16842" spans="4:12" x14ac:dyDescent="0.25">
      <c r="D16842">
        <f t="shared" si="2375"/>
        <v>16.839999999997598</v>
      </c>
      <c r="E16842" s="1" t="b">
        <f t="shared" si="2367"/>
        <v>1</v>
      </c>
      <c r="F16842" s="1" t="b">
        <f t="shared" si="2368"/>
        <v>0</v>
      </c>
      <c r="G16842" s="1" t="b">
        <f t="shared" si="2369"/>
        <v>0</v>
      </c>
      <c r="H16842" s="1" t="b">
        <f t="shared" si="2370"/>
        <v>1</v>
      </c>
      <c r="I16842" s="1" t="b">
        <f t="shared" si="2371"/>
        <v>0</v>
      </c>
      <c r="J16842" s="1" t="b">
        <f t="shared" si="2372"/>
        <v>0</v>
      </c>
      <c r="K16842" s="1" t="b">
        <f t="shared" si="2373"/>
        <v>0</v>
      </c>
      <c r="L16842" s="1" t="b">
        <f t="shared" si="2374"/>
        <v>0</v>
      </c>
    </row>
    <row r="16843" spans="4:12" x14ac:dyDescent="0.25">
      <c r="D16843">
        <f t="shared" si="2375"/>
        <v>16.840999999997599</v>
      </c>
      <c r="E16843" s="1" t="b">
        <f t="shared" si="2367"/>
        <v>0</v>
      </c>
      <c r="F16843" s="1" t="b">
        <f t="shared" si="2368"/>
        <v>0</v>
      </c>
      <c r="G16843" s="1" t="b">
        <f t="shared" si="2369"/>
        <v>0</v>
      </c>
      <c r="H16843" s="1" t="b">
        <f t="shared" si="2370"/>
        <v>0</v>
      </c>
      <c r="I16843" s="1" t="b">
        <f t="shared" si="2371"/>
        <v>0</v>
      </c>
      <c r="J16843" s="1" t="b">
        <f t="shared" si="2372"/>
        <v>0</v>
      </c>
      <c r="K16843" s="1" t="b">
        <f t="shared" si="2373"/>
        <v>0</v>
      </c>
      <c r="L16843" s="1" t="b">
        <f t="shared" si="2374"/>
        <v>0</v>
      </c>
    </row>
    <row r="16844" spans="4:12" x14ac:dyDescent="0.25">
      <c r="D16844">
        <f t="shared" si="2375"/>
        <v>16.841999999997601</v>
      </c>
      <c r="E16844" s="1" t="b">
        <f t="shared" si="2367"/>
        <v>0</v>
      </c>
      <c r="F16844" s="1" t="b">
        <f t="shared" si="2368"/>
        <v>0</v>
      </c>
      <c r="G16844" s="1" t="b">
        <f t="shared" si="2369"/>
        <v>0</v>
      </c>
      <c r="H16844" s="1" t="b">
        <f t="shared" si="2370"/>
        <v>0</v>
      </c>
      <c r="I16844" s="1" t="b">
        <f t="shared" si="2371"/>
        <v>0</v>
      </c>
      <c r="J16844" s="1" t="b">
        <f t="shared" si="2372"/>
        <v>0</v>
      </c>
      <c r="K16844" s="1" t="b">
        <f t="shared" si="2373"/>
        <v>0</v>
      </c>
      <c r="L16844" s="1" t="b">
        <f t="shared" si="2374"/>
        <v>0</v>
      </c>
    </row>
    <row r="16845" spans="4:12" x14ac:dyDescent="0.25">
      <c r="D16845">
        <f t="shared" si="2375"/>
        <v>16.842999999997602</v>
      </c>
      <c r="E16845" s="1" t="b">
        <f t="shared" si="2367"/>
        <v>0</v>
      </c>
      <c r="F16845" s="1" t="b">
        <f t="shared" si="2368"/>
        <v>0</v>
      </c>
      <c r="G16845" s="1" t="b">
        <f t="shared" si="2369"/>
        <v>0</v>
      </c>
      <c r="H16845" s="1" t="b">
        <f t="shared" si="2370"/>
        <v>0</v>
      </c>
      <c r="I16845" s="1" t="b">
        <f t="shared" si="2371"/>
        <v>0</v>
      </c>
      <c r="J16845" s="1" t="b">
        <f t="shared" si="2372"/>
        <v>0</v>
      </c>
      <c r="K16845" s="1" t="b">
        <f t="shared" si="2373"/>
        <v>0</v>
      </c>
      <c r="L16845" s="1" t="b">
        <f t="shared" si="2374"/>
        <v>0</v>
      </c>
    </row>
    <row r="16846" spans="4:12" x14ac:dyDescent="0.25">
      <c r="D16846">
        <f t="shared" si="2375"/>
        <v>16.843999999997603</v>
      </c>
      <c r="E16846" s="1" t="b">
        <f t="shared" si="2367"/>
        <v>0</v>
      </c>
      <c r="F16846" s="1" t="b">
        <f t="shared" si="2368"/>
        <v>0</v>
      </c>
      <c r="G16846" s="1" t="b">
        <f t="shared" si="2369"/>
        <v>0</v>
      </c>
      <c r="H16846" s="1" t="b">
        <f t="shared" si="2370"/>
        <v>0</v>
      </c>
      <c r="I16846" s="1" t="b">
        <f t="shared" si="2371"/>
        <v>0</v>
      </c>
      <c r="J16846" s="1" t="b">
        <f t="shared" si="2372"/>
        <v>0</v>
      </c>
      <c r="K16846" s="1" t="b">
        <f t="shared" si="2373"/>
        <v>0</v>
      </c>
      <c r="L16846" s="1" t="b">
        <f t="shared" si="2374"/>
        <v>0</v>
      </c>
    </row>
    <row r="16847" spans="4:12" x14ac:dyDescent="0.25">
      <c r="D16847">
        <f t="shared" si="2375"/>
        <v>16.844999999997604</v>
      </c>
      <c r="E16847" s="1" t="b">
        <f t="shared" si="2367"/>
        <v>0</v>
      </c>
      <c r="F16847" s="1" t="b">
        <f t="shared" si="2368"/>
        <v>0</v>
      </c>
      <c r="G16847" s="1" t="b">
        <f t="shared" si="2369"/>
        <v>0</v>
      </c>
      <c r="H16847" s="1" t="b">
        <f t="shared" si="2370"/>
        <v>0</v>
      </c>
      <c r="I16847" s="1" t="b">
        <f t="shared" si="2371"/>
        <v>0</v>
      </c>
      <c r="J16847" s="1" t="b">
        <f t="shared" si="2372"/>
        <v>0</v>
      </c>
      <c r="K16847" s="1" t="b">
        <f t="shared" si="2373"/>
        <v>0</v>
      </c>
      <c r="L16847" s="1" t="b">
        <f t="shared" si="2374"/>
        <v>0</v>
      </c>
    </row>
    <row r="16848" spans="4:12" x14ac:dyDescent="0.25">
      <c r="D16848">
        <f t="shared" si="2375"/>
        <v>16.845999999997606</v>
      </c>
      <c r="E16848" s="1" t="b">
        <f t="shared" si="2367"/>
        <v>0</v>
      </c>
      <c r="F16848" s="1" t="b">
        <f t="shared" si="2368"/>
        <v>0</v>
      </c>
      <c r="G16848" s="1" t="b">
        <f t="shared" si="2369"/>
        <v>0</v>
      </c>
      <c r="H16848" s="1" t="b">
        <f t="shared" si="2370"/>
        <v>0</v>
      </c>
      <c r="I16848" s="1" t="b">
        <f t="shared" si="2371"/>
        <v>0</v>
      </c>
      <c r="J16848" s="1" t="b">
        <f t="shared" si="2372"/>
        <v>0</v>
      </c>
      <c r="K16848" s="1" t="b">
        <f t="shared" si="2373"/>
        <v>0</v>
      </c>
      <c r="L16848" s="1" t="b">
        <f t="shared" si="2374"/>
        <v>0</v>
      </c>
    </row>
    <row r="16849" spans="4:12" x14ac:dyDescent="0.25">
      <c r="D16849">
        <f t="shared" si="2375"/>
        <v>16.846999999997607</v>
      </c>
      <c r="E16849" s="1" t="b">
        <f t="shared" si="2367"/>
        <v>0</v>
      </c>
      <c r="F16849" s="1" t="b">
        <f t="shared" si="2368"/>
        <v>0</v>
      </c>
      <c r="G16849" s="1" t="b">
        <f t="shared" si="2369"/>
        <v>0</v>
      </c>
      <c r="H16849" s="1" t="b">
        <f t="shared" si="2370"/>
        <v>0</v>
      </c>
      <c r="I16849" s="1" t="b">
        <f t="shared" si="2371"/>
        <v>0</v>
      </c>
      <c r="J16849" s="1" t="b">
        <f t="shared" si="2372"/>
        <v>0</v>
      </c>
      <c r="K16849" s="1" t="b">
        <f t="shared" si="2373"/>
        <v>0</v>
      </c>
      <c r="L16849" s="1" t="b">
        <f t="shared" si="2374"/>
        <v>0</v>
      </c>
    </row>
    <row r="16850" spans="4:12" x14ac:dyDescent="0.25">
      <c r="D16850">
        <f t="shared" si="2375"/>
        <v>16.847999999997608</v>
      </c>
      <c r="E16850" s="1" t="b">
        <f t="shared" si="2367"/>
        <v>0</v>
      </c>
      <c r="F16850" s="1" t="b">
        <f t="shared" si="2368"/>
        <v>0</v>
      </c>
      <c r="G16850" s="1" t="b">
        <f t="shared" si="2369"/>
        <v>0</v>
      </c>
      <c r="H16850" s="1" t="b">
        <f t="shared" si="2370"/>
        <v>1</v>
      </c>
      <c r="I16850" s="1" t="b">
        <f t="shared" si="2371"/>
        <v>0</v>
      </c>
      <c r="J16850" s="1" t="b">
        <f t="shared" si="2372"/>
        <v>0</v>
      </c>
      <c r="K16850" s="1" t="b">
        <f t="shared" si="2373"/>
        <v>0</v>
      </c>
      <c r="L16850" s="1" t="b">
        <f t="shared" si="2374"/>
        <v>0</v>
      </c>
    </row>
    <row r="16851" spans="4:12" x14ac:dyDescent="0.25">
      <c r="D16851">
        <f t="shared" si="2375"/>
        <v>16.848999999997609</v>
      </c>
      <c r="E16851" s="1" t="b">
        <f t="shared" si="2367"/>
        <v>0</v>
      </c>
      <c r="F16851" s="1" t="b">
        <f t="shared" si="2368"/>
        <v>0</v>
      </c>
      <c r="G16851" s="1" t="b">
        <f t="shared" si="2369"/>
        <v>0</v>
      </c>
      <c r="H16851" s="1" t="b">
        <f t="shared" si="2370"/>
        <v>0</v>
      </c>
      <c r="I16851" s="1" t="b">
        <f t="shared" si="2371"/>
        <v>0</v>
      </c>
      <c r="J16851" s="1" t="b">
        <f t="shared" si="2372"/>
        <v>0</v>
      </c>
      <c r="K16851" s="1" t="b">
        <f t="shared" si="2373"/>
        <v>0</v>
      </c>
      <c r="L16851" s="1" t="b">
        <f t="shared" si="2374"/>
        <v>0</v>
      </c>
    </row>
    <row r="16852" spans="4:12" x14ac:dyDescent="0.25">
      <c r="D16852">
        <f t="shared" si="2375"/>
        <v>16.84999999999761</v>
      </c>
      <c r="E16852" s="1" t="b">
        <f t="shared" si="2367"/>
        <v>0</v>
      </c>
      <c r="F16852" s="1" t="b">
        <f t="shared" si="2368"/>
        <v>1</v>
      </c>
      <c r="G16852" s="1" t="b">
        <f t="shared" si="2369"/>
        <v>0</v>
      </c>
      <c r="H16852" s="1" t="b">
        <f t="shared" si="2370"/>
        <v>0</v>
      </c>
      <c r="I16852" s="1" t="b">
        <f t="shared" si="2371"/>
        <v>0</v>
      </c>
      <c r="J16852" s="1" t="b">
        <f t="shared" si="2372"/>
        <v>0</v>
      </c>
      <c r="K16852" s="1" t="b">
        <f t="shared" si="2373"/>
        <v>0</v>
      </c>
      <c r="L16852" s="1" t="b">
        <f t="shared" si="2374"/>
        <v>0</v>
      </c>
    </row>
    <row r="16853" spans="4:12" x14ac:dyDescent="0.25">
      <c r="D16853">
        <f t="shared" si="2375"/>
        <v>16.850999999997612</v>
      </c>
      <c r="E16853" s="1" t="b">
        <f t="shared" si="2367"/>
        <v>0</v>
      </c>
      <c r="F16853" s="1" t="b">
        <f t="shared" si="2368"/>
        <v>0</v>
      </c>
      <c r="G16853" s="1" t="b">
        <f t="shared" si="2369"/>
        <v>0</v>
      </c>
      <c r="H16853" s="1" t="b">
        <f t="shared" si="2370"/>
        <v>0</v>
      </c>
      <c r="I16853" s="1" t="b">
        <f t="shared" si="2371"/>
        <v>0</v>
      </c>
      <c r="J16853" s="1" t="b">
        <f t="shared" si="2372"/>
        <v>0</v>
      </c>
      <c r="K16853" s="1" t="b">
        <f t="shared" si="2373"/>
        <v>0</v>
      </c>
      <c r="L16853" s="1" t="b">
        <f t="shared" si="2374"/>
        <v>0</v>
      </c>
    </row>
    <row r="16854" spans="4:12" x14ac:dyDescent="0.25">
      <c r="D16854">
        <f t="shared" si="2375"/>
        <v>16.851999999997613</v>
      </c>
      <c r="E16854" s="1" t="b">
        <f t="shared" si="2367"/>
        <v>0</v>
      </c>
      <c r="F16854" s="1" t="b">
        <f t="shared" si="2368"/>
        <v>0</v>
      </c>
      <c r="G16854" s="1" t="b">
        <f t="shared" si="2369"/>
        <v>0</v>
      </c>
      <c r="H16854" s="1" t="b">
        <f t="shared" si="2370"/>
        <v>0</v>
      </c>
      <c r="I16854" s="1" t="b">
        <f t="shared" si="2371"/>
        <v>0</v>
      </c>
      <c r="J16854" s="1" t="b">
        <f t="shared" si="2372"/>
        <v>0</v>
      </c>
      <c r="K16854" s="1" t="b">
        <f t="shared" si="2373"/>
        <v>0</v>
      </c>
      <c r="L16854" s="1" t="b">
        <f t="shared" si="2374"/>
        <v>0</v>
      </c>
    </row>
    <row r="16855" spans="4:12" x14ac:dyDescent="0.25">
      <c r="D16855">
        <f t="shared" si="2375"/>
        <v>16.852999999997614</v>
      </c>
      <c r="E16855" s="1" t="b">
        <f t="shared" si="2367"/>
        <v>0</v>
      </c>
      <c r="F16855" s="1" t="b">
        <f t="shared" si="2368"/>
        <v>0</v>
      </c>
      <c r="G16855" s="1" t="b">
        <f t="shared" si="2369"/>
        <v>0</v>
      </c>
      <c r="H16855" s="1" t="b">
        <f t="shared" si="2370"/>
        <v>0</v>
      </c>
      <c r="I16855" s="1" t="b">
        <f t="shared" si="2371"/>
        <v>0</v>
      </c>
      <c r="J16855" s="1" t="b">
        <f t="shared" si="2372"/>
        <v>0</v>
      </c>
      <c r="K16855" s="1" t="b">
        <f t="shared" si="2373"/>
        <v>0</v>
      </c>
      <c r="L16855" s="1" t="b">
        <f t="shared" si="2374"/>
        <v>0</v>
      </c>
    </row>
    <row r="16856" spans="4:12" x14ac:dyDescent="0.25">
      <c r="D16856">
        <f t="shared" si="2375"/>
        <v>16.853999999997615</v>
      </c>
      <c r="E16856" s="1" t="b">
        <f t="shared" si="2367"/>
        <v>0</v>
      </c>
      <c r="F16856" s="1" t="b">
        <f t="shared" si="2368"/>
        <v>0</v>
      </c>
      <c r="G16856" s="1" t="b">
        <f t="shared" si="2369"/>
        <v>0</v>
      </c>
      <c r="H16856" s="1" t="b">
        <f t="shared" si="2370"/>
        <v>0</v>
      </c>
      <c r="I16856" s="1" t="b">
        <f t="shared" si="2371"/>
        <v>0</v>
      </c>
      <c r="J16856" s="1" t="b">
        <f t="shared" si="2372"/>
        <v>0</v>
      </c>
      <c r="K16856" s="1" t="b">
        <f t="shared" si="2373"/>
        <v>0</v>
      </c>
      <c r="L16856" s="1" t="b">
        <f t="shared" si="2374"/>
        <v>0</v>
      </c>
    </row>
    <row r="16857" spans="4:12" x14ac:dyDescent="0.25">
      <c r="D16857">
        <f t="shared" si="2375"/>
        <v>16.854999999997617</v>
      </c>
      <c r="E16857" s="1" t="b">
        <f t="shared" si="2367"/>
        <v>0</v>
      </c>
      <c r="F16857" s="1" t="b">
        <f t="shared" si="2368"/>
        <v>0</v>
      </c>
      <c r="G16857" s="1" t="b">
        <f t="shared" si="2369"/>
        <v>0</v>
      </c>
      <c r="H16857" s="1" t="b">
        <f t="shared" si="2370"/>
        <v>0</v>
      </c>
      <c r="I16857" s="1" t="b">
        <f t="shared" si="2371"/>
        <v>0</v>
      </c>
      <c r="J16857" s="1" t="b">
        <f t="shared" si="2372"/>
        <v>0</v>
      </c>
      <c r="K16857" s="1" t="b">
        <f t="shared" si="2373"/>
        <v>0</v>
      </c>
      <c r="L16857" s="1" t="b">
        <f t="shared" si="2374"/>
        <v>0</v>
      </c>
    </row>
    <row r="16858" spans="4:12" x14ac:dyDescent="0.25">
      <c r="D16858">
        <f t="shared" si="2375"/>
        <v>16.855999999997618</v>
      </c>
      <c r="E16858" s="1" t="b">
        <f t="shared" si="2367"/>
        <v>0</v>
      </c>
      <c r="F16858" s="1" t="b">
        <f t="shared" si="2368"/>
        <v>0</v>
      </c>
      <c r="G16858" s="1" t="b">
        <f t="shared" si="2369"/>
        <v>0</v>
      </c>
      <c r="H16858" s="1" t="b">
        <f t="shared" si="2370"/>
        <v>1</v>
      </c>
      <c r="I16858" s="1" t="b">
        <f t="shared" si="2371"/>
        <v>0</v>
      </c>
      <c r="J16858" s="1" t="b">
        <f t="shared" si="2372"/>
        <v>0</v>
      </c>
      <c r="K16858" s="1" t="b">
        <f t="shared" si="2373"/>
        <v>0</v>
      </c>
      <c r="L16858" s="1" t="b">
        <f t="shared" si="2374"/>
        <v>0</v>
      </c>
    </row>
    <row r="16859" spans="4:12" x14ac:dyDescent="0.25">
      <c r="D16859">
        <f t="shared" si="2375"/>
        <v>16.856999999997619</v>
      </c>
      <c r="E16859" s="1" t="b">
        <f t="shared" si="2367"/>
        <v>0</v>
      </c>
      <c r="F16859" s="1" t="b">
        <f t="shared" si="2368"/>
        <v>0</v>
      </c>
      <c r="G16859" s="1" t="b">
        <f t="shared" si="2369"/>
        <v>0</v>
      </c>
      <c r="H16859" s="1" t="b">
        <f t="shared" si="2370"/>
        <v>0</v>
      </c>
      <c r="I16859" s="1" t="b">
        <f t="shared" si="2371"/>
        <v>0</v>
      </c>
      <c r="J16859" s="1" t="b">
        <f t="shared" si="2372"/>
        <v>0</v>
      </c>
      <c r="K16859" s="1" t="b">
        <f t="shared" si="2373"/>
        <v>0</v>
      </c>
      <c r="L16859" s="1" t="b">
        <f t="shared" si="2374"/>
        <v>0</v>
      </c>
    </row>
    <row r="16860" spans="4:12" x14ac:dyDescent="0.25">
      <c r="D16860">
        <f t="shared" si="2375"/>
        <v>16.85799999999762</v>
      </c>
      <c r="E16860" s="1" t="b">
        <f t="shared" si="2367"/>
        <v>0</v>
      </c>
      <c r="F16860" s="1" t="b">
        <f t="shared" si="2368"/>
        <v>0</v>
      </c>
      <c r="G16860" s="1" t="b">
        <f t="shared" si="2369"/>
        <v>0</v>
      </c>
      <c r="H16860" s="1" t="b">
        <f t="shared" si="2370"/>
        <v>0</v>
      </c>
      <c r="I16860" s="1" t="b">
        <f t="shared" si="2371"/>
        <v>0</v>
      </c>
      <c r="J16860" s="1" t="b">
        <f t="shared" si="2372"/>
        <v>0</v>
      </c>
      <c r="K16860" s="1" t="b">
        <f t="shared" si="2373"/>
        <v>0</v>
      </c>
      <c r="L16860" s="1" t="b">
        <f t="shared" si="2374"/>
        <v>0</v>
      </c>
    </row>
    <row r="16861" spans="4:12" x14ac:dyDescent="0.25">
      <c r="D16861">
        <f t="shared" si="2375"/>
        <v>16.858999999997621</v>
      </c>
      <c r="E16861" s="1" t="b">
        <f t="shared" si="2367"/>
        <v>0</v>
      </c>
      <c r="F16861" s="1" t="b">
        <f t="shared" si="2368"/>
        <v>0</v>
      </c>
      <c r="G16861" s="1" t="b">
        <f t="shared" si="2369"/>
        <v>0</v>
      </c>
      <c r="H16861" s="1" t="b">
        <f t="shared" si="2370"/>
        <v>0</v>
      </c>
      <c r="I16861" s="1" t="b">
        <f t="shared" si="2371"/>
        <v>0</v>
      </c>
      <c r="J16861" s="1" t="b">
        <f t="shared" si="2372"/>
        <v>0</v>
      </c>
      <c r="K16861" s="1" t="b">
        <f t="shared" si="2373"/>
        <v>0</v>
      </c>
      <c r="L16861" s="1" t="b">
        <f t="shared" si="2374"/>
        <v>0</v>
      </c>
    </row>
    <row r="16862" spans="4:12" x14ac:dyDescent="0.25">
      <c r="D16862">
        <f t="shared" si="2375"/>
        <v>16.859999999997623</v>
      </c>
      <c r="E16862" s="1" t="b">
        <f t="shared" si="2367"/>
        <v>1</v>
      </c>
      <c r="F16862" s="1" t="b">
        <f t="shared" si="2368"/>
        <v>0</v>
      </c>
      <c r="G16862" s="1" t="b">
        <f t="shared" si="2369"/>
        <v>0</v>
      </c>
      <c r="H16862" s="1" t="b">
        <f t="shared" si="2370"/>
        <v>0</v>
      </c>
      <c r="I16862" s="1" t="b">
        <f t="shared" si="2371"/>
        <v>0</v>
      </c>
      <c r="J16862" s="1" t="b">
        <f t="shared" si="2372"/>
        <v>0</v>
      </c>
      <c r="K16862" s="1" t="b">
        <f t="shared" si="2373"/>
        <v>0</v>
      </c>
      <c r="L16862" s="1" t="b">
        <f t="shared" si="2374"/>
        <v>0</v>
      </c>
    </row>
    <row r="16863" spans="4:12" x14ac:dyDescent="0.25">
      <c r="D16863">
        <f t="shared" si="2375"/>
        <v>16.860999999997624</v>
      </c>
      <c r="E16863" s="1" t="b">
        <f t="shared" si="2367"/>
        <v>0</v>
      </c>
      <c r="F16863" s="1" t="b">
        <f t="shared" si="2368"/>
        <v>0</v>
      </c>
      <c r="G16863" s="1" t="b">
        <f t="shared" si="2369"/>
        <v>0</v>
      </c>
      <c r="H16863" s="1" t="b">
        <f t="shared" si="2370"/>
        <v>0</v>
      </c>
      <c r="I16863" s="1" t="b">
        <f t="shared" si="2371"/>
        <v>0</v>
      </c>
      <c r="J16863" s="1" t="b">
        <f t="shared" si="2372"/>
        <v>0</v>
      </c>
      <c r="K16863" s="1" t="b">
        <f t="shared" si="2373"/>
        <v>0</v>
      </c>
      <c r="L16863" s="1" t="b">
        <f t="shared" si="2374"/>
        <v>0</v>
      </c>
    </row>
    <row r="16864" spans="4:12" x14ac:dyDescent="0.25">
      <c r="D16864">
        <f t="shared" si="2375"/>
        <v>16.861999999997625</v>
      </c>
      <c r="E16864" s="1" t="b">
        <f t="shared" si="2367"/>
        <v>0</v>
      </c>
      <c r="F16864" s="1" t="b">
        <f t="shared" si="2368"/>
        <v>0</v>
      </c>
      <c r="G16864" s="1" t="b">
        <f t="shared" si="2369"/>
        <v>0</v>
      </c>
      <c r="H16864" s="1" t="b">
        <f t="shared" si="2370"/>
        <v>0</v>
      </c>
      <c r="I16864" s="1" t="b">
        <f t="shared" si="2371"/>
        <v>0</v>
      </c>
      <c r="J16864" s="1" t="b">
        <f t="shared" si="2372"/>
        <v>0</v>
      </c>
      <c r="K16864" s="1" t="b">
        <f t="shared" si="2373"/>
        <v>0</v>
      </c>
      <c r="L16864" s="1" t="b">
        <f t="shared" si="2374"/>
        <v>0</v>
      </c>
    </row>
    <row r="16865" spans="4:12" x14ac:dyDescent="0.25">
      <c r="D16865">
        <f t="shared" si="2375"/>
        <v>16.862999999997626</v>
      </c>
      <c r="E16865" s="1" t="b">
        <f t="shared" si="2367"/>
        <v>0</v>
      </c>
      <c r="F16865" s="1" t="b">
        <f t="shared" si="2368"/>
        <v>0</v>
      </c>
      <c r="G16865" s="1" t="b">
        <f t="shared" si="2369"/>
        <v>0</v>
      </c>
      <c r="H16865" s="1" t="b">
        <f t="shared" si="2370"/>
        <v>0</v>
      </c>
      <c r="I16865" s="1" t="b">
        <f t="shared" si="2371"/>
        <v>0</v>
      </c>
      <c r="J16865" s="1" t="b">
        <f t="shared" si="2372"/>
        <v>0</v>
      </c>
      <c r="K16865" s="1" t="b">
        <f t="shared" si="2373"/>
        <v>0</v>
      </c>
      <c r="L16865" s="1" t="b">
        <f t="shared" si="2374"/>
        <v>0</v>
      </c>
    </row>
    <row r="16866" spans="4:12" x14ac:dyDescent="0.25">
      <c r="D16866">
        <f t="shared" si="2375"/>
        <v>16.863999999997628</v>
      </c>
      <c r="E16866" s="1" t="b">
        <f t="shared" si="2367"/>
        <v>0</v>
      </c>
      <c r="F16866" s="1" t="b">
        <f t="shared" si="2368"/>
        <v>0</v>
      </c>
      <c r="G16866" s="1" t="b">
        <f t="shared" si="2369"/>
        <v>0</v>
      </c>
      <c r="H16866" s="1" t="b">
        <f t="shared" si="2370"/>
        <v>1</v>
      </c>
      <c r="I16866" s="1" t="b">
        <f t="shared" si="2371"/>
        <v>0</v>
      </c>
      <c r="J16866" s="1" t="b">
        <f t="shared" si="2372"/>
        <v>0</v>
      </c>
      <c r="K16866" s="1" t="b">
        <f t="shared" si="2373"/>
        <v>0</v>
      </c>
      <c r="L16866" s="1" t="b">
        <f t="shared" si="2374"/>
        <v>0</v>
      </c>
    </row>
    <row r="16867" spans="4:12" x14ac:dyDescent="0.25">
      <c r="D16867">
        <f t="shared" si="2375"/>
        <v>16.864999999997629</v>
      </c>
      <c r="E16867" s="1" t="b">
        <f t="shared" si="2367"/>
        <v>0</v>
      </c>
      <c r="F16867" s="1" t="b">
        <f t="shared" si="2368"/>
        <v>0</v>
      </c>
      <c r="G16867" s="1" t="b">
        <f t="shared" si="2369"/>
        <v>0</v>
      </c>
      <c r="H16867" s="1" t="b">
        <f t="shared" si="2370"/>
        <v>0</v>
      </c>
      <c r="I16867" s="1" t="b">
        <f t="shared" si="2371"/>
        <v>0</v>
      </c>
      <c r="J16867" s="1" t="b">
        <f t="shared" si="2372"/>
        <v>0</v>
      </c>
      <c r="K16867" s="1" t="b">
        <f t="shared" si="2373"/>
        <v>0</v>
      </c>
      <c r="L16867" s="1" t="b">
        <f t="shared" si="2374"/>
        <v>0</v>
      </c>
    </row>
    <row r="16868" spans="4:12" x14ac:dyDescent="0.25">
      <c r="D16868">
        <f t="shared" si="2375"/>
        <v>16.86599999999763</v>
      </c>
      <c r="E16868" s="1" t="b">
        <f t="shared" si="2367"/>
        <v>0</v>
      </c>
      <c r="F16868" s="1" t="b">
        <f t="shared" si="2368"/>
        <v>0</v>
      </c>
      <c r="G16868" s="1" t="b">
        <f t="shared" si="2369"/>
        <v>0</v>
      </c>
      <c r="H16868" s="1" t="b">
        <f t="shared" si="2370"/>
        <v>0</v>
      </c>
      <c r="I16868" s="1" t="b">
        <f t="shared" si="2371"/>
        <v>0</v>
      </c>
      <c r="J16868" s="1" t="b">
        <f t="shared" si="2372"/>
        <v>0</v>
      </c>
      <c r="K16868" s="1" t="b">
        <f t="shared" si="2373"/>
        <v>0</v>
      </c>
      <c r="L16868" s="1" t="b">
        <f t="shared" si="2374"/>
        <v>0</v>
      </c>
    </row>
    <row r="16869" spans="4:12" x14ac:dyDescent="0.25">
      <c r="D16869">
        <f t="shared" si="2375"/>
        <v>16.866999999997631</v>
      </c>
      <c r="E16869" s="1" t="b">
        <f t="shared" si="2367"/>
        <v>0</v>
      </c>
      <c r="F16869" s="1" t="b">
        <f t="shared" si="2368"/>
        <v>0</v>
      </c>
      <c r="G16869" s="1" t="b">
        <f t="shared" si="2369"/>
        <v>0</v>
      </c>
      <c r="H16869" s="1" t="b">
        <f t="shared" si="2370"/>
        <v>0</v>
      </c>
      <c r="I16869" s="1" t="b">
        <f t="shared" si="2371"/>
        <v>0</v>
      </c>
      <c r="J16869" s="1" t="b">
        <f t="shared" si="2372"/>
        <v>0</v>
      </c>
      <c r="K16869" s="1" t="b">
        <f t="shared" si="2373"/>
        <v>0</v>
      </c>
      <c r="L16869" s="1" t="b">
        <f t="shared" si="2374"/>
        <v>0</v>
      </c>
    </row>
    <row r="16870" spans="4:12" x14ac:dyDescent="0.25">
      <c r="D16870">
        <f t="shared" si="2375"/>
        <v>16.867999999997632</v>
      </c>
      <c r="E16870" s="1" t="b">
        <f t="shared" si="2367"/>
        <v>0</v>
      </c>
      <c r="F16870" s="1" t="b">
        <f t="shared" si="2368"/>
        <v>0</v>
      </c>
      <c r="G16870" s="1" t="b">
        <f t="shared" si="2369"/>
        <v>0</v>
      </c>
      <c r="H16870" s="1" t="b">
        <f t="shared" si="2370"/>
        <v>0</v>
      </c>
      <c r="I16870" s="1" t="b">
        <f t="shared" si="2371"/>
        <v>0</v>
      </c>
      <c r="J16870" s="1" t="b">
        <f t="shared" si="2372"/>
        <v>0</v>
      </c>
      <c r="K16870" s="1" t="b">
        <f t="shared" si="2373"/>
        <v>0</v>
      </c>
      <c r="L16870" s="1" t="b">
        <f t="shared" si="2374"/>
        <v>0</v>
      </c>
    </row>
    <row r="16871" spans="4:12" x14ac:dyDescent="0.25">
      <c r="D16871">
        <f t="shared" si="2375"/>
        <v>16.868999999997634</v>
      </c>
      <c r="E16871" s="1" t="b">
        <f t="shared" si="2367"/>
        <v>0</v>
      </c>
      <c r="F16871" s="1" t="b">
        <f t="shared" si="2368"/>
        <v>0</v>
      </c>
      <c r="G16871" s="1" t="b">
        <f t="shared" si="2369"/>
        <v>0</v>
      </c>
      <c r="H16871" s="1" t="b">
        <f t="shared" si="2370"/>
        <v>0</v>
      </c>
      <c r="I16871" s="1" t="b">
        <f t="shared" si="2371"/>
        <v>0</v>
      </c>
      <c r="J16871" s="1" t="b">
        <f t="shared" si="2372"/>
        <v>0</v>
      </c>
      <c r="K16871" s="1" t="b">
        <f t="shared" si="2373"/>
        <v>0</v>
      </c>
      <c r="L16871" s="1" t="b">
        <f t="shared" si="2374"/>
        <v>0</v>
      </c>
    </row>
    <row r="16872" spans="4:12" x14ac:dyDescent="0.25">
      <c r="D16872">
        <f t="shared" si="2375"/>
        <v>16.869999999997635</v>
      </c>
      <c r="E16872" s="1" t="b">
        <f t="shared" si="2367"/>
        <v>0</v>
      </c>
      <c r="F16872" s="1" t="b">
        <f t="shared" si="2368"/>
        <v>0</v>
      </c>
      <c r="G16872" s="1" t="b">
        <f t="shared" si="2369"/>
        <v>0</v>
      </c>
      <c r="H16872" s="1" t="b">
        <f t="shared" si="2370"/>
        <v>0</v>
      </c>
      <c r="I16872" s="1" t="b">
        <f t="shared" si="2371"/>
        <v>0</v>
      </c>
      <c r="J16872" s="1" t="b">
        <f t="shared" si="2372"/>
        <v>0</v>
      </c>
      <c r="K16872" s="1" t="b">
        <f t="shared" si="2373"/>
        <v>0</v>
      </c>
      <c r="L16872" s="1" t="b">
        <f t="shared" si="2374"/>
        <v>0</v>
      </c>
    </row>
    <row r="16873" spans="4:12" x14ac:dyDescent="0.25">
      <c r="D16873">
        <f t="shared" si="2375"/>
        <v>16.870999999997636</v>
      </c>
      <c r="E16873" s="1" t="b">
        <f t="shared" si="2367"/>
        <v>0</v>
      </c>
      <c r="F16873" s="1" t="b">
        <f t="shared" si="2368"/>
        <v>0</v>
      </c>
      <c r="G16873" s="1" t="b">
        <f t="shared" si="2369"/>
        <v>0</v>
      </c>
      <c r="H16873" s="1" t="b">
        <f t="shared" si="2370"/>
        <v>0</v>
      </c>
      <c r="I16873" s="1" t="b">
        <f t="shared" si="2371"/>
        <v>0</v>
      </c>
      <c r="J16873" s="1" t="b">
        <f t="shared" si="2372"/>
        <v>0</v>
      </c>
      <c r="K16873" s="1" t="b">
        <f t="shared" si="2373"/>
        <v>0</v>
      </c>
      <c r="L16873" s="1" t="b">
        <f t="shared" si="2374"/>
        <v>0</v>
      </c>
    </row>
    <row r="16874" spans="4:12" x14ac:dyDescent="0.25">
      <c r="D16874">
        <f t="shared" si="2375"/>
        <v>16.871999999997637</v>
      </c>
      <c r="E16874" s="1" t="b">
        <f t="shared" si="2367"/>
        <v>0</v>
      </c>
      <c r="F16874" s="1" t="b">
        <f t="shared" si="2368"/>
        <v>0</v>
      </c>
      <c r="G16874" s="1" t="b">
        <f t="shared" si="2369"/>
        <v>0</v>
      </c>
      <c r="H16874" s="1" t="b">
        <f t="shared" si="2370"/>
        <v>1</v>
      </c>
      <c r="I16874" s="1" t="b">
        <f t="shared" si="2371"/>
        <v>0</v>
      </c>
      <c r="J16874" s="1" t="b">
        <f t="shared" si="2372"/>
        <v>0</v>
      </c>
      <c r="K16874" s="1" t="b">
        <f t="shared" si="2373"/>
        <v>0</v>
      </c>
      <c r="L16874" s="1" t="b">
        <f t="shared" si="2374"/>
        <v>0</v>
      </c>
    </row>
    <row r="16875" spans="4:12" x14ac:dyDescent="0.25">
      <c r="D16875">
        <f t="shared" si="2375"/>
        <v>16.872999999997639</v>
      </c>
      <c r="E16875" s="1" t="b">
        <f t="shared" si="2367"/>
        <v>0</v>
      </c>
      <c r="F16875" s="1" t="b">
        <f t="shared" si="2368"/>
        <v>0</v>
      </c>
      <c r="G16875" s="1" t="b">
        <f t="shared" si="2369"/>
        <v>0</v>
      </c>
      <c r="H16875" s="1" t="b">
        <f t="shared" si="2370"/>
        <v>0</v>
      </c>
      <c r="I16875" s="1" t="b">
        <f t="shared" si="2371"/>
        <v>0</v>
      </c>
      <c r="J16875" s="1" t="b">
        <f t="shared" si="2372"/>
        <v>0</v>
      </c>
      <c r="K16875" s="1" t="b">
        <f t="shared" si="2373"/>
        <v>0</v>
      </c>
      <c r="L16875" s="1" t="b">
        <f t="shared" si="2374"/>
        <v>0</v>
      </c>
    </row>
    <row r="16876" spans="4:12" x14ac:dyDescent="0.25">
      <c r="D16876">
        <f t="shared" si="2375"/>
        <v>16.87399999999764</v>
      </c>
      <c r="E16876" s="1" t="b">
        <f t="shared" si="2367"/>
        <v>0</v>
      </c>
      <c r="F16876" s="1" t="b">
        <f t="shared" si="2368"/>
        <v>0</v>
      </c>
      <c r="G16876" s="1" t="b">
        <f t="shared" si="2369"/>
        <v>0</v>
      </c>
      <c r="H16876" s="1" t="b">
        <f t="shared" si="2370"/>
        <v>0</v>
      </c>
      <c r="I16876" s="1" t="b">
        <f t="shared" si="2371"/>
        <v>0</v>
      </c>
      <c r="J16876" s="1" t="b">
        <f t="shared" si="2372"/>
        <v>0</v>
      </c>
      <c r="K16876" s="1" t="b">
        <f t="shared" si="2373"/>
        <v>0</v>
      </c>
      <c r="L16876" s="1" t="b">
        <f t="shared" si="2374"/>
        <v>0</v>
      </c>
    </row>
    <row r="16877" spans="4:12" x14ac:dyDescent="0.25">
      <c r="D16877">
        <f t="shared" si="2375"/>
        <v>16.874999999997641</v>
      </c>
      <c r="E16877" s="1" t="b">
        <f t="shared" si="2367"/>
        <v>0</v>
      </c>
      <c r="F16877" s="1" t="b">
        <f t="shared" si="2368"/>
        <v>0</v>
      </c>
      <c r="G16877" s="1" t="b">
        <f t="shared" si="2369"/>
        <v>0</v>
      </c>
      <c r="H16877" s="1" t="b">
        <f t="shared" si="2370"/>
        <v>0</v>
      </c>
      <c r="I16877" s="1" t="b">
        <f t="shared" si="2371"/>
        <v>0</v>
      </c>
      <c r="J16877" s="1" t="b">
        <f t="shared" si="2372"/>
        <v>0</v>
      </c>
      <c r="K16877" s="1" t="b">
        <f t="shared" si="2373"/>
        <v>0</v>
      </c>
      <c r="L16877" s="1" t="b">
        <f t="shared" si="2374"/>
        <v>0</v>
      </c>
    </row>
    <row r="16878" spans="4:12" x14ac:dyDescent="0.25">
      <c r="D16878">
        <f t="shared" si="2375"/>
        <v>16.875999999997642</v>
      </c>
      <c r="E16878" s="1" t="b">
        <f t="shared" si="2367"/>
        <v>0</v>
      </c>
      <c r="F16878" s="1" t="b">
        <f t="shared" si="2368"/>
        <v>0</v>
      </c>
      <c r="G16878" s="1" t="b">
        <f t="shared" si="2369"/>
        <v>0</v>
      </c>
      <c r="H16878" s="1" t="b">
        <f t="shared" si="2370"/>
        <v>0</v>
      </c>
      <c r="I16878" s="1" t="b">
        <f t="shared" si="2371"/>
        <v>0</v>
      </c>
      <c r="J16878" s="1" t="b">
        <f t="shared" si="2372"/>
        <v>0</v>
      </c>
      <c r="K16878" s="1" t="b">
        <f t="shared" si="2373"/>
        <v>0</v>
      </c>
      <c r="L16878" s="1" t="b">
        <f t="shared" si="2374"/>
        <v>0</v>
      </c>
    </row>
    <row r="16879" spans="4:12" x14ac:dyDescent="0.25">
      <c r="D16879">
        <f t="shared" si="2375"/>
        <v>16.876999999997643</v>
      </c>
      <c r="E16879" s="1" t="b">
        <f t="shared" si="2367"/>
        <v>0</v>
      </c>
      <c r="F16879" s="1" t="b">
        <f t="shared" si="2368"/>
        <v>0</v>
      </c>
      <c r="G16879" s="1" t="b">
        <f t="shared" si="2369"/>
        <v>0</v>
      </c>
      <c r="H16879" s="1" t="b">
        <f t="shared" si="2370"/>
        <v>0</v>
      </c>
      <c r="I16879" s="1" t="b">
        <f t="shared" si="2371"/>
        <v>0</v>
      </c>
      <c r="J16879" s="1" t="b">
        <f t="shared" si="2372"/>
        <v>0</v>
      </c>
      <c r="K16879" s="1" t="b">
        <f t="shared" si="2373"/>
        <v>0</v>
      </c>
      <c r="L16879" s="1" t="b">
        <f t="shared" si="2374"/>
        <v>0</v>
      </c>
    </row>
    <row r="16880" spans="4:12" x14ac:dyDescent="0.25">
      <c r="D16880">
        <f t="shared" si="2375"/>
        <v>16.877999999997645</v>
      </c>
      <c r="E16880" s="1" t="b">
        <f t="shared" si="2367"/>
        <v>0</v>
      </c>
      <c r="F16880" s="1" t="b">
        <f t="shared" si="2368"/>
        <v>0</v>
      </c>
      <c r="G16880" s="1" t="b">
        <f t="shared" si="2369"/>
        <v>0</v>
      </c>
      <c r="H16880" s="1" t="b">
        <f t="shared" si="2370"/>
        <v>0</v>
      </c>
      <c r="I16880" s="1" t="b">
        <f t="shared" si="2371"/>
        <v>0</v>
      </c>
      <c r="J16880" s="1" t="b">
        <f t="shared" si="2372"/>
        <v>0</v>
      </c>
      <c r="K16880" s="1" t="b">
        <f t="shared" si="2373"/>
        <v>0</v>
      </c>
      <c r="L16880" s="1" t="b">
        <f t="shared" si="2374"/>
        <v>0</v>
      </c>
    </row>
    <row r="16881" spans="4:12" x14ac:dyDescent="0.25">
      <c r="D16881">
        <f t="shared" si="2375"/>
        <v>16.878999999997646</v>
      </c>
      <c r="E16881" s="1" t="b">
        <f t="shared" si="2367"/>
        <v>0</v>
      </c>
      <c r="F16881" s="1" t="b">
        <f t="shared" si="2368"/>
        <v>0</v>
      </c>
      <c r="G16881" s="1" t="b">
        <f t="shared" si="2369"/>
        <v>0</v>
      </c>
      <c r="H16881" s="1" t="b">
        <f t="shared" si="2370"/>
        <v>0</v>
      </c>
      <c r="I16881" s="1" t="b">
        <f t="shared" si="2371"/>
        <v>0</v>
      </c>
      <c r="J16881" s="1" t="b">
        <f t="shared" si="2372"/>
        <v>0</v>
      </c>
      <c r="K16881" s="1" t="b">
        <f t="shared" si="2373"/>
        <v>0</v>
      </c>
      <c r="L16881" s="1" t="b">
        <f t="shared" si="2374"/>
        <v>0</v>
      </c>
    </row>
    <row r="16882" spans="4:12" x14ac:dyDescent="0.25">
      <c r="D16882">
        <f t="shared" si="2375"/>
        <v>16.879999999997647</v>
      </c>
      <c r="E16882" s="1" t="b">
        <f t="shared" si="2367"/>
        <v>1</v>
      </c>
      <c r="F16882" s="1" t="b">
        <f t="shared" si="2368"/>
        <v>0</v>
      </c>
      <c r="G16882" s="1" t="b">
        <f t="shared" si="2369"/>
        <v>0</v>
      </c>
      <c r="H16882" s="1" t="b">
        <f t="shared" si="2370"/>
        <v>1</v>
      </c>
      <c r="I16882" s="1" t="b">
        <f t="shared" si="2371"/>
        <v>0</v>
      </c>
      <c r="J16882" s="1" t="b">
        <f t="shared" si="2372"/>
        <v>0</v>
      </c>
      <c r="K16882" s="1" t="b">
        <f t="shared" si="2373"/>
        <v>0</v>
      </c>
      <c r="L16882" s="1" t="b">
        <f t="shared" si="2374"/>
        <v>0</v>
      </c>
    </row>
    <row r="16883" spans="4:12" x14ac:dyDescent="0.25">
      <c r="D16883">
        <f t="shared" si="2375"/>
        <v>16.880999999997648</v>
      </c>
      <c r="E16883" s="1" t="b">
        <f t="shared" si="2367"/>
        <v>0</v>
      </c>
      <c r="F16883" s="1" t="b">
        <f t="shared" si="2368"/>
        <v>0</v>
      </c>
      <c r="G16883" s="1" t="b">
        <f t="shared" si="2369"/>
        <v>0</v>
      </c>
      <c r="H16883" s="1" t="b">
        <f t="shared" si="2370"/>
        <v>0</v>
      </c>
      <c r="I16883" s="1" t="b">
        <f t="shared" si="2371"/>
        <v>0</v>
      </c>
      <c r="J16883" s="1" t="b">
        <f t="shared" si="2372"/>
        <v>0</v>
      </c>
      <c r="K16883" s="1" t="b">
        <f t="shared" si="2373"/>
        <v>0</v>
      </c>
      <c r="L16883" s="1" t="b">
        <f t="shared" si="2374"/>
        <v>0</v>
      </c>
    </row>
    <row r="16884" spans="4:12" x14ac:dyDescent="0.25">
      <c r="D16884">
        <f t="shared" si="2375"/>
        <v>16.88199999999765</v>
      </c>
      <c r="E16884" s="1" t="b">
        <f t="shared" si="2367"/>
        <v>0</v>
      </c>
      <c r="F16884" s="1" t="b">
        <f t="shared" si="2368"/>
        <v>0</v>
      </c>
      <c r="G16884" s="1" t="b">
        <f t="shared" si="2369"/>
        <v>0</v>
      </c>
      <c r="H16884" s="1" t="b">
        <f t="shared" si="2370"/>
        <v>0</v>
      </c>
      <c r="I16884" s="1" t="b">
        <f t="shared" si="2371"/>
        <v>0</v>
      </c>
      <c r="J16884" s="1" t="b">
        <f t="shared" si="2372"/>
        <v>0</v>
      </c>
      <c r="K16884" s="1" t="b">
        <f t="shared" si="2373"/>
        <v>0</v>
      </c>
      <c r="L16884" s="1" t="b">
        <f t="shared" si="2374"/>
        <v>0</v>
      </c>
    </row>
    <row r="16885" spans="4:12" x14ac:dyDescent="0.25">
      <c r="D16885">
        <f t="shared" si="2375"/>
        <v>16.882999999997651</v>
      </c>
      <c r="E16885" s="1" t="b">
        <f t="shared" si="2367"/>
        <v>0</v>
      </c>
      <c r="F16885" s="1" t="b">
        <f t="shared" si="2368"/>
        <v>0</v>
      </c>
      <c r="G16885" s="1" t="b">
        <f t="shared" si="2369"/>
        <v>0</v>
      </c>
      <c r="H16885" s="1" t="b">
        <f t="shared" si="2370"/>
        <v>0</v>
      </c>
      <c r="I16885" s="1" t="b">
        <f t="shared" si="2371"/>
        <v>0</v>
      </c>
      <c r="J16885" s="1" t="b">
        <f t="shared" si="2372"/>
        <v>0</v>
      </c>
      <c r="K16885" s="1" t="b">
        <f t="shared" si="2373"/>
        <v>0</v>
      </c>
      <c r="L16885" s="1" t="b">
        <f t="shared" si="2374"/>
        <v>0</v>
      </c>
    </row>
    <row r="16886" spans="4:12" x14ac:dyDescent="0.25">
      <c r="D16886">
        <f t="shared" si="2375"/>
        <v>16.883999999997652</v>
      </c>
      <c r="E16886" s="1" t="b">
        <f t="shared" si="2367"/>
        <v>0</v>
      </c>
      <c r="F16886" s="1" t="b">
        <f t="shared" si="2368"/>
        <v>0</v>
      </c>
      <c r="G16886" s="1" t="b">
        <f t="shared" si="2369"/>
        <v>0</v>
      </c>
      <c r="H16886" s="1" t="b">
        <f t="shared" si="2370"/>
        <v>0</v>
      </c>
      <c r="I16886" s="1" t="b">
        <f t="shared" si="2371"/>
        <v>0</v>
      </c>
      <c r="J16886" s="1" t="b">
        <f t="shared" si="2372"/>
        <v>0</v>
      </c>
      <c r="K16886" s="1" t="b">
        <f t="shared" si="2373"/>
        <v>0</v>
      </c>
      <c r="L16886" s="1" t="b">
        <f t="shared" si="2374"/>
        <v>0</v>
      </c>
    </row>
    <row r="16887" spans="4:12" x14ac:dyDescent="0.25">
      <c r="D16887">
        <f t="shared" si="2375"/>
        <v>16.884999999997653</v>
      </c>
      <c r="E16887" s="1" t="b">
        <f t="shared" si="2367"/>
        <v>0</v>
      </c>
      <c r="F16887" s="1" t="b">
        <f t="shared" si="2368"/>
        <v>0</v>
      </c>
      <c r="G16887" s="1" t="b">
        <f t="shared" si="2369"/>
        <v>0</v>
      </c>
      <c r="H16887" s="1" t="b">
        <f t="shared" si="2370"/>
        <v>0</v>
      </c>
      <c r="I16887" s="1" t="b">
        <f t="shared" si="2371"/>
        <v>0</v>
      </c>
      <c r="J16887" s="1" t="b">
        <f t="shared" si="2372"/>
        <v>0</v>
      </c>
      <c r="K16887" s="1" t="b">
        <f t="shared" si="2373"/>
        <v>0</v>
      </c>
      <c r="L16887" s="1" t="b">
        <f t="shared" si="2374"/>
        <v>0</v>
      </c>
    </row>
    <row r="16888" spans="4:12" x14ac:dyDescent="0.25">
      <c r="D16888">
        <f t="shared" si="2375"/>
        <v>16.885999999997654</v>
      </c>
      <c r="E16888" s="1" t="b">
        <f t="shared" si="2367"/>
        <v>0</v>
      </c>
      <c r="F16888" s="1" t="b">
        <f t="shared" si="2368"/>
        <v>0</v>
      </c>
      <c r="G16888" s="1" t="b">
        <f t="shared" si="2369"/>
        <v>0</v>
      </c>
      <c r="H16888" s="1" t="b">
        <f t="shared" si="2370"/>
        <v>0</v>
      </c>
      <c r="I16888" s="1" t="b">
        <f t="shared" si="2371"/>
        <v>0</v>
      </c>
      <c r="J16888" s="1" t="b">
        <f t="shared" si="2372"/>
        <v>0</v>
      </c>
      <c r="K16888" s="1" t="b">
        <f t="shared" si="2373"/>
        <v>0</v>
      </c>
      <c r="L16888" s="1" t="b">
        <f t="shared" si="2374"/>
        <v>0</v>
      </c>
    </row>
    <row r="16889" spans="4:12" x14ac:dyDescent="0.25">
      <c r="D16889">
        <f t="shared" si="2375"/>
        <v>16.886999999997656</v>
      </c>
      <c r="E16889" s="1" t="b">
        <f t="shared" si="2367"/>
        <v>0</v>
      </c>
      <c r="F16889" s="1" t="b">
        <f t="shared" si="2368"/>
        <v>0</v>
      </c>
      <c r="G16889" s="1" t="b">
        <f t="shared" si="2369"/>
        <v>0</v>
      </c>
      <c r="H16889" s="1" t="b">
        <f t="shared" si="2370"/>
        <v>0</v>
      </c>
      <c r="I16889" s="1" t="b">
        <f t="shared" si="2371"/>
        <v>0</v>
      </c>
      <c r="J16889" s="1" t="b">
        <f t="shared" si="2372"/>
        <v>0</v>
      </c>
      <c r="K16889" s="1" t="b">
        <f t="shared" si="2373"/>
        <v>0</v>
      </c>
      <c r="L16889" s="1" t="b">
        <f t="shared" si="2374"/>
        <v>0</v>
      </c>
    </row>
    <row r="16890" spans="4:12" x14ac:dyDescent="0.25">
      <c r="D16890">
        <f t="shared" si="2375"/>
        <v>16.887999999997657</v>
      </c>
      <c r="E16890" s="1" t="b">
        <f t="shared" si="2367"/>
        <v>0</v>
      </c>
      <c r="F16890" s="1" t="b">
        <f t="shared" si="2368"/>
        <v>0</v>
      </c>
      <c r="G16890" s="1" t="b">
        <f t="shared" si="2369"/>
        <v>0</v>
      </c>
      <c r="H16890" s="1" t="b">
        <f t="shared" si="2370"/>
        <v>1</v>
      </c>
      <c r="I16890" s="1" t="b">
        <f t="shared" si="2371"/>
        <v>0</v>
      </c>
      <c r="J16890" s="1" t="b">
        <f t="shared" si="2372"/>
        <v>0</v>
      </c>
      <c r="K16890" s="1" t="b">
        <f t="shared" si="2373"/>
        <v>0</v>
      </c>
      <c r="L16890" s="1" t="b">
        <f t="shared" si="2374"/>
        <v>0</v>
      </c>
    </row>
    <row r="16891" spans="4:12" x14ac:dyDescent="0.25">
      <c r="D16891">
        <f t="shared" si="2375"/>
        <v>16.888999999997658</v>
      </c>
      <c r="E16891" s="1" t="b">
        <f t="shared" si="2367"/>
        <v>0</v>
      </c>
      <c r="F16891" s="1" t="b">
        <f t="shared" si="2368"/>
        <v>0</v>
      </c>
      <c r="G16891" s="1" t="b">
        <f t="shared" si="2369"/>
        <v>0</v>
      </c>
      <c r="H16891" s="1" t="b">
        <f t="shared" si="2370"/>
        <v>0</v>
      </c>
      <c r="I16891" s="1" t="b">
        <f t="shared" si="2371"/>
        <v>0</v>
      </c>
      <c r="J16891" s="1" t="b">
        <f t="shared" si="2372"/>
        <v>0</v>
      </c>
      <c r="K16891" s="1" t="b">
        <f t="shared" si="2373"/>
        <v>0</v>
      </c>
      <c r="L16891" s="1" t="b">
        <f t="shared" si="2374"/>
        <v>0</v>
      </c>
    </row>
    <row r="16892" spans="4:12" x14ac:dyDescent="0.25">
      <c r="D16892">
        <f t="shared" si="2375"/>
        <v>16.889999999997659</v>
      </c>
      <c r="E16892" s="1" t="b">
        <f t="shared" si="2367"/>
        <v>0</v>
      </c>
      <c r="F16892" s="1" t="b">
        <f t="shared" si="2368"/>
        <v>0</v>
      </c>
      <c r="G16892" s="1" t="b">
        <f t="shared" si="2369"/>
        <v>0</v>
      </c>
      <c r="H16892" s="1" t="b">
        <f t="shared" si="2370"/>
        <v>0</v>
      </c>
      <c r="I16892" s="1" t="b">
        <f t="shared" si="2371"/>
        <v>0</v>
      </c>
      <c r="J16892" s="1" t="b">
        <f t="shared" si="2372"/>
        <v>0</v>
      </c>
      <c r="K16892" s="1" t="b">
        <f t="shared" si="2373"/>
        <v>0</v>
      </c>
      <c r="L16892" s="1" t="b">
        <f t="shared" si="2374"/>
        <v>0</v>
      </c>
    </row>
    <row r="16893" spans="4:12" x14ac:dyDescent="0.25">
      <c r="D16893">
        <f t="shared" si="2375"/>
        <v>16.890999999997661</v>
      </c>
      <c r="E16893" s="1" t="b">
        <f t="shared" si="2367"/>
        <v>0</v>
      </c>
      <c r="F16893" s="1" t="b">
        <f t="shared" si="2368"/>
        <v>0</v>
      </c>
      <c r="G16893" s="1" t="b">
        <f t="shared" si="2369"/>
        <v>0</v>
      </c>
      <c r="H16893" s="1" t="b">
        <f t="shared" si="2370"/>
        <v>0</v>
      </c>
      <c r="I16893" s="1" t="b">
        <f t="shared" si="2371"/>
        <v>0</v>
      </c>
      <c r="J16893" s="1" t="b">
        <f t="shared" si="2372"/>
        <v>0</v>
      </c>
      <c r="K16893" s="1" t="b">
        <f t="shared" si="2373"/>
        <v>0</v>
      </c>
      <c r="L16893" s="1" t="b">
        <f t="shared" si="2374"/>
        <v>0</v>
      </c>
    </row>
    <row r="16894" spans="4:12" x14ac:dyDescent="0.25">
      <c r="D16894">
        <f t="shared" si="2375"/>
        <v>16.891999999997662</v>
      </c>
      <c r="E16894" s="1" t="b">
        <f t="shared" si="2367"/>
        <v>0</v>
      </c>
      <c r="F16894" s="1" t="b">
        <f t="shared" si="2368"/>
        <v>0</v>
      </c>
      <c r="G16894" s="1" t="b">
        <f t="shared" si="2369"/>
        <v>0</v>
      </c>
      <c r="H16894" s="1" t="b">
        <f t="shared" si="2370"/>
        <v>0</v>
      </c>
      <c r="I16894" s="1" t="b">
        <f t="shared" si="2371"/>
        <v>0</v>
      </c>
      <c r="J16894" s="1" t="b">
        <f t="shared" si="2372"/>
        <v>0</v>
      </c>
      <c r="K16894" s="1" t="b">
        <f t="shared" si="2373"/>
        <v>0</v>
      </c>
      <c r="L16894" s="1" t="b">
        <f t="shared" si="2374"/>
        <v>0</v>
      </c>
    </row>
    <row r="16895" spans="4:12" x14ac:dyDescent="0.25">
      <c r="D16895">
        <f t="shared" si="2375"/>
        <v>16.892999999997663</v>
      </c>
      <c r="E16895" s="1" t="b">
        <f t="shared" si="2367"/>
        <v>0</v>
      </c>
      <c r="F16895" s="1" t="b">
        <f t="shared" si="2368"/>
        <v>0</v>
      </c>
      <c r="G16895" s="1" t="b">
        <f t="shared" si="2369"/>
        <v>0</v>
      </c>
      <c r="H16895" s="1" t="b">
        <f t="shared" si="2370"/>
        <v>0</v>
      </c>
      <c r="I16895" s="1" t="b">
        <f t="shared" si="2371"/>
        <v>0</v>
      </c>
      <c r="J16895" s="1" t="b">
        <f t="shared" si="2372"/>
        <v>0</v>
      </c>
      <c r="K16895" s="1" t="b">
        <f t="shared" si="2373"/>
        <v>0</v>
      </c>
      <c r="L16895" s="1" t="b">
        <f t="shared" si="2374"/>
        <v>0</v>
      </c>
    </row>
    <row r="16896" spans="4:12" x14ac:dyDescent="0.25">
      <c r="D16896">
        <f t="shared" si="2375"/>
        <v>16.893999999997664</v>
      </c>
      <c r="E16896" s="1" t="b">
        <f t="shared" si="2367"/>
        <v>0</v>
      </c>
      <c r="F16896" s="1" t="b">
        <f t="shared" si="2368"/>
        <v>0</v>
      </c>
      <c r="G16896" s="1" t="b">
        <f t="shared" si="2369"/>
        <v>0</v>
      </c>
      <c r="H16896" s="1" t="b">
        <f t="shared" si="2370"/>
        <v>0</v>
      </c>
      <c r="I16896" s="1" t="b">
        <f t="shared" si="2371"/>
        <v>0</v>
      </c>
      <c r="J16896" s="1" t="b">
        <f t="shared" si="2372"/>
        <v>0</v>
      </c>
      <c r="K16896" s="1" t="b">
        <f t="shared" si="2373"/>
        <v>0</v>
      </c>
      <c r="L16896" s="1" t="b">
        <f t="shared" si="2374"/>
        <v>0</v>
      </c>
    </row>
    <row r="16897" spans="4:12" x14ac:dyDescent="0.25">
      <c r="D16897">
        <f t="shared" si="2375"/>
        <v>16.894999999997665</v>
      </c>
      <c r="E16897" s="1" t="b">
        <f t="shared" si="2367"/>
        <v>0</v>
      </c>
      <c r="F16897" s="1" t="b">
        <f t="shared" si="2368"/>
        <v>0</v>
      </c>
      <c r="G16897" s="1" t="b">
        <f t="shared" si="2369"/>
        <v>0</v>
      </c>
      <c r="H16897" s="1" t="b">
        <f t="shared" si="2370"/>
        <v>0</v>
      </c>
      <c r="I16897" s="1" t="b">
        <f t="shared" si="2371"/>
        <v>0</v>
      </c>
      <c r="J16897" s="1" t="b">
        <f t="shared" si="2372"/>
        <v>0</v>
      </c>
      <c r="K16897" s="1" t="b">
        <f t="shared" si="2373"/>
        <v>0</v>
      </c>
      <c r="L16897" s="1" t="b">
        <f t="shared" si="2374"/>
        <v>0</v>
      </c>
    </row>
    <row r="16898" spans="4:12" x14ac:dyDescent="0.25">
      <c r="D16898">
        <f t="shared" si="2375"/>
        <v>16.895999999997667</v>
      </c>
      <c r="E16898" s="1" t="b">
        <f t="shared" si="2367"/>
        <v>0</v>
      </c>
      <c r="F16898" s="1" t="b">
        <f t="shared" si="2368"/>
        <v>0</v>
      </c>
      <c r="G16898" s="1" t="b">
        <f t="shared" si="2369"/>
        <v>0</v>
      </c>
      <c r="H16898" s="1" t="b">
        <f t="shared" si="2370"/>
        <v>1</v>
      </c>
      <c r="I16898" s="1" t="b">
        <f t="shared" si="2371"/>
        <v>0</v>
      </c>
      <c r="J16898" s="1" t="b">
        <f t="shared" si="2372"/>
        <v>0</v>
      </c>
      <c r="K16898" s="1" t="b">
        <f t="shared" si="2373"/>
        <v>0</v>
      </c>
      <c r="L16898" s="1" t="b">
        <f t="shared" si="2374"/>
        <v>0</v>
      </c>
    </row>
    <row r="16899" spans="4:12" x14ac:dyDescent="0.25">
      <c r="D16899">
        <f t="shared" si="2375"/>
        <v>16.896999999997668</v>
      </c>
      <c r="E16899" s="1" t="b">
        <f t="shared" ref="E16899:E16962" si="2376">ModulusZero($D16899, $E$2)</f>
        <v>0</v>
      </c>
      <c r="F16899" s="1" t="b">
        <f t="shared" ref="F16899:F16962" si="2377">ModulusZero($D16899, $F$2)</f>
        <v>0</v>
      </c>
      <c r="G16899" s="1" t="b">
        <f t="shared" ref="G16899:G16962" si="2378">ModulusZero($D16899, $G$2)</f>
        <v>0</v>
      </c>
      <c r="H16899" s="1" t="b">
        <f t="shared" ref="H16899:H16962" si="2379">ModulusZero($D16899, $H$2)</f>
        <v>0</v>
      </c>
      <c r="I16899" s="1" t="b">
        <f t="shared" ref="I16899:I16962" si="2380">ModulusZero($D16899, $I$2)</f>
        <v>0</v>
      </c>
      <c r="J16899" s="1" t="b">
        <f t="shared" ref="J16899:J16962" si="2381">ModulusZero($D16899, $J$2)</f>
        <v>0</v>
      </c>
      <c r="K16899" s="1" t="b">
        <f t="shared" ref="K16899:K16962" si="2382">ModulusZero($D16899, $K$2)</f>
        <v>0</v>
      </c>
      <c r="L16899" s="1" t="b">
        <f t="shared" ref="L16899:L16962" si="2383">IF($L$2="","",ModulusZero($D16899, $L$2))</f>
        <v>0</v>
      </c>
    </row>
    <row r="16900" spans="4:12" x14ac:dyDescent="0.25">
      <c r="D16900">
        <f t="shared" si="2375"/>
        <v>16.897999999997669</v>
      </c>
      <c r="E16900" s="1" t="b">
        <f t="shared" si="2376"/>
        <v>0</v>
      </c>
      <c r="F16900" s="1" t="b">
        <f t="shared" si="2377"/>
        <v>0</v>
      </c>
      <c r="G16900" s="1" t="b">
        <f t="shared" si="2378"/>
        <v>0</v>
      </c>
      <c r="H16900" s="1" t="b">
        <f t="shared" si="2379"/>
        <v>0</v>
      </c>
      <c r="I16900" s="1" t="b">
        <f t="shared" si="2380"/>
        <v>0</v>
      </c>
      <c r="J16900" s="1" t="b">
        <f t="shared" si="2381"/>
        <v>0</v>
      </c>
      <c r="K16900" s="1" t="b">
        <f t="shared" si="2382"/>
        <v>0</v>
      </c>
      <c r="L16900" s="1" t="b">
        <f t="shared" si="2383"/>
        <v>0</v>
      </c>
    </row>
    <row r="16901" spans="4:12" x14ac:dyDescent="0.25">
      <c r="D16901">
        <f t="shared" ref="D16901:D16964" si="2384">D16900+0.001</f>
        <v>16.89899999999767</v>
      </c>
      <c r="E16901" s="1" t="b">
        <f t="shared" si="2376"/>
        <v>0</v>
      </c>
      <c r="F16901" s="1" t="b">
        <f t="shared" si="2377"/>
        <v>0</v>
      </c>
      <c r="G16901" s="1" t="b">
        <f t="shared" si="2378"/>
        <v>0</v>
      </c>
      <c r="H16901" s="1" t="b">
        <f t="shared" si="2379"/>
        <v>0</v>
      </c>
      <c r="I16901" s="1" t="b">
        <f t="shared" si="2380"/>
        <v>0</v>
      </c>
      <c r="J16901" s="1" t="b">
        <f t="shared" si="2381"/>
        <v>0</v>
      </c>
      <c r="K16901" s="1" t="b">
        <f t="shared" si="2382"/>
        <v>0</v>
      </c>
      <c r="L16901" s="1" t="b">
        <f t="shared" si="2383"/>
        <v>0</v>
      </c>
    </row>
    <row r="16902" spans="4:12" x14ac:dyDescent="0.25">
      <c r="D16902">
        <f t="shared" si="2384"/>
        <v>16.899999999997672</v>
      </c>
      <c r="E16902" s="1" t="b">
        <f t="shared" si="2376"/>
        <v>1</v>
      </c>
      <c r="F16902" s="1" t="b">
        <f t="shared" si="2377"/>
        <v>1</v>
      </c>
      <c r="G16902" s="1" t="b">
        <f t="shared" si="2378"/>
        <v>0</v>
      </c>
      <c r="H16902" s="1" t="b">
        <f t="shared" si="2379"/>
        <v>0</v>
      </c>
      <c r="I16902" s="1" t="b">
        <f t="shared" si="2380"/>
        <v>0</v>
      </c>
      <c r="J16902" s="1" t="b">
        <f t="shared" si="2381"/>
        <v>0</v>
      </c>
      <c r="K16902" s="1" t="b">
        <f t="shared" si="2382"/>
        <v>0</v>
      </c>
      <c r="L16902" s="1" t="b">
        <f t="shared" si="2383"/>
        <v>0</v>
      </c>
    </row>
    <row r="16903" spans="4:12" x14ac:dyDescent="0.25">
      <c r="D16903">
        <f t="shared" si="2384"/>
        <v>16.900999999997673</v>
      </c>
      <c r="E16903" s="1" t="b">
        <f t="shared" si="2376"/>
        <v>0</v>
      </c>
      <c r="F16903" s="1" t="b">
        <f t="shared" si="2377"/>
        <v>0</v>
      </c>
      <c r="G16903" s="1" t="b">
        <f t="shared" si="2378"/>
        <v>0</v>
      </c>
      <c r="H16903" s="1" t="b">
        <f t="shared" si="2379"/>
        <v>0</v>
      </c>
      <c r="I16903" s="1" t="b">
        <f t="shared" si="2380"/>
        <v>0</v>
      </c>
      <c r="J16903" s="1" t="b">
        <f t="shared" si="2381"/>
        <v>0</v>
      </c>
      <c r="K16903" s="1" t="b">
        <f t="shared" si="2382"/>
        <v>0</v>
      </c>
      <c r="L16903" s="1" t="b">
        <f t="shared" si="2383"/>
        <v>0</v>
      </c>
    </row>
    <row r="16904" spans="4:12" x14ac:dyDescent="0.25">
      <c r="D16904">
        <f t="shared" si="2384"/>
        <v>16.901999999997674</v>
      </c>
      <c r="E16904" s="1" t="b">
        <f t="shared" si="2376"/>
        <v>0</v>
      </c>
      <c r="F16904" s="1" t="b">
        <f t="shared" si="2377"/>
        <v>0</v>
      </c>
      <c r="G16904" s="1" t="b">
        <f t="shared" si="2378"/>
        <v>0</v>
      </c>
      <c r="H16904" s="1" t="b">
        <f t="shared" si="2379"/>
        <v>0</v>
      </c>
      <c r="I16904" s="1" t="b">
        <f t="shared" si="2380"/>
        <v>0</v>
      </c>
      <c r="J16904" s="1" t="b">
        <f t="shared" si="2381"/>
        <v>0</v>
      </c>
      <c r="K16904" s="1" t="b">
        <f t="shared" si="2382"/>
        <v>0</v>
      </c>
      <c r="L16904" s="1" t="b">
        <f t="shared" si="2383"/>
        <v>0</v>
      </c>
    </row>
    <row r="16905" spans="4:12" x14ac:dyDescent="0.25">
      <c r="D16905">
        <f t="shared" si="2384"/>
        <v>16.902999999997675</v>
      </c>
      <c r="E16905" s="1" t="b">
        <f t="shared" si="2376"/>
        <v>0</v>
      </c>
      <c r="F16905" s="1" t="b">
        <f t="shared" si="2377"/>
        <v>0</v>
      </c>
      <c r="G16905" s="1" t="b">
        <f t="shared" si="2378"/>
        <v>0</v>
      </c>
      <c r="H16905" s="1" t="b">
        <f t="shared" si="2379"/>
        <v>0</v>
      </c>
      <c r="I16905" s="1" t="b">
        <f t="shared" si="2380"/>
        <v>0</v>
      </c>
      <c r="J16905" s="1" t="b">
        <f t="shared" si="2381"/>
        <v>0</v>
      </c>
      <c r="K16905" s="1" t="b">
        <f t="shared" si="2382"/>
        <v>0</v>
      </c>
      <c r="L16905" s="1" t="b">
        <f t="shared" si="2383"/>
        <v>0</v>
      </c>
    </row>
    <row r="16906" spans="4:12" x14ac:dyDescent="0.25">
      <c r="D16906">
        <f t="shared" si="2384"/>
        <v>16.903999999997676</v>
      </c>
      <c r="E16906" s="1" t="b">
        <f t="shared" si="2376"/>
        <v>0</v>
      </c>
      <c r="F16906" s="1" t="b">
        <f t="shared" si="2377"/>
        <v>0</v>
      </c>
      <c r="G16906" s="1" t="b">
        <f t="shared" si="2378"/>
        <v>0</v>
      </c>
      <c r="H16906" s="1" t="b">
        <f t="shared" si="2379"/>
        <v>1</v>
      </c>
      <c r="I16906" s="1" t="b">
        <f t="shared" si="2380"/>
        <v>0</v>
      </c>
      <c r="J16906" s="1" t="b">
        <f t="shared" si="2381"/>
        <v>0</v>
      </c>
      <c r="K16906" s="1" t="b">
        <f t="shared" si="2382"/>
        <v>0</v>
      </c>
      <c r="L16906" s="1" t="b">
        <f t="shared" si="2383"/>
        <v>0</v>
      </c>
    </row>
    <row r="16907" spans="4:12" x14ac:dyDescent="0.25">
      <c r="D16907">
        <f t="shared" si="2384"/>
        <v>16.904999999997678</v>
      </c>
      <c r="E16907" s="1" t="b">
        <f t="shared" si="2376"/>
        <v>0</v>
      </c>
      <c r="F16907" s="1" t="b">
        <f t="shared" si="2377"/>
        <v>0</v>
      </c>
      <c r="G16907" s="1" t="b">
        <f t="shared" si="2378"/>
        <v>0</v>
      </c>
      <c r="H16907" s="1" t="b">
        <f t="shared" si="2379"/>
        <v>0</v>
      </c>
      <c r="I16907" s="1" t="b">
        <f t="shared" si="2380"/>
        <v>0</v>
      </c>
      <c r="J16907" s="1" t="b">
        <f t="shared" si="2381"/>
        <v>0</v>
      </c>
      <c r="K16907" s="1" t="b">
        <f t="shared" si="2382"/>
        <v>0</v>
      </c>
      <c r="L16907" s="1" t="b">
        <f t="shared" si="2383"/>
        <v>0</v>
      </c>
    </row>
    <row r="16908" spans="4:12" x14ac:dyDescent="0.25">
      <c r="D16908">
        <f t="shared" si="2384"/>
        <v>16.905999999997679</v>
      </c>
      <c r="E16908" s="1" t="b">
        <f t="shared" si="2376"/>
        <v>0</v>
      </c>
      <c r="F16908" s="1" t="b">
        <f t="shared" si="2377"/>
        <v>0</v>
      </c>
      <c r="G16908" s="1" t="b">
        <f t="shared" si="2378"/>
        <v>0</v>
      </c>
      <c r="H16908" s="1" t="b">
        <f t="shared" si="2379"/>
        <v>0</v>
      </c>
      <c r="I16908" s="1" t="b">
        <f t="shared" si="2380"/>
        <v>0</v>
      </c>
      <c r="J16908" s="1" t="b">
        <f t="shared" si="2381"/>
        <v>0</v>
      </c>
      <c r="K16908" s="1" t="b">
        <f t="shared" si="2382"/>
        <v>0</v>
      </c>
      <c r="L16908" s="1" t="b">
        <f t="shared" si="2383"/>
        <v>0</v>
      </c>
    </row>
    <row r="16909" spans="4:12" x14ac:dyDescent="0.25">
      <c r="D16909">
        <f t="shared" si="2384"/>
        <v>16.90699999999768</v>
      </c>
      <c r="E16909" s="1" t="b">
        <f t="shared" si="2376"/>
        <v>0</v>
      </c>
      <c r="F16909" s="1" t="b">
        <f t="shared" si="2377"/>
        <v>0</v>
      </c>
      <c r="G16909" s="1" t="b">
        <f t="shared" si="2378"/>
        <v>0</v>
      </c>
      <c r="H16909" s="1" t="b">
        <f t="shared" si="2379"/>
        <v>0</v>
      </c>
      <c r="I16909" s="1" t="b">
        <f t="shared" si="2380"/>
        <v>0</v>
      </c>
      <c r="J16909" s="1" t="b">
        <f t="shared" si="2381"/>
        <v>0</v>
      </c>
      <c r="K16909" s="1" t="b">
        <f t="shared" si="2382"/>
        <v>0</v>
      </c>
      <c r="L16909" s="1" t="b">
        <f t="shared" si="2383"/>
        <v>0</v>
      </c>
    </row>
    <row r="16910" spans="4:12" x14ac:dyDescent="0.25">
      <c r="D16910">
        <f t="shared" si="2384"/>
        <v>16.907999999997681</v>
      </c>
      <c r="E16910" s="1" t="b">
        <f t="shared" si="2376"/>
        <v>0</v>
      </c>
      <c r="F16910" s="1" t="b">
        <f t="shared" si="2377"/>
        <v>0</v>
      </c>
      <c r="G16910" s="1" t="b">
        <f t="shared" si="2378"/>
        <v>0</v>
      </c>
      <c r="H16910" s="1" t="b">
        <f t="shared" si="2379"/>
        <v>0</v>
      </c>
      <c r="I16910" s="1" t="b">
        <f t="shared" si="2380"/>
        <v>0</v>
      </c>
      <c r="J16910" s="1" t="b">
        <f t="shared" si="2381"/>
        <v>0</v>
      </c>
      <c r="K16910" s="1" t="b">
        <f t="shared" si="2382"/>
        <v>0</v>
      </c>
      <c r="L16910" s="1" t="b">
        <f t="shared" si="2383"/>
        <v>0</v>
      </c>
    </row>
    <row r="16911" spans="4:12" x14ac:dyDescent="0.25">
      <c r="D16911">
        <f t="shared" si="2384"/>
        <v>16.908999999997683</v>
      </c>
      <c r="E16911" s="1" t="b">
        <f t="shared" si="2376"/>
        <v>0</v>
      </c>
      <c r="F16911" s="1" t="b">
        <f t="shared" si="2377"/>
        <v>0</v>
      </c>
      <c r="G16911" s="1" t="b">
        <f t="shared" si="2378"/>
        <v>0</v>
      </c>
      <c r="H16911" s="1" t="b">
        <f t="shared" si="2379"/>
        <v>0</v>
      </c>
      <c r="I16911" s="1" t="b">
        <f t="shared" si="2380"/>
        <v>0</v>
      </c>
      <c r="J16911" s="1" t="b">
        <f t="shared" si="2381"/>
        <v>0</v>
      </c>
      <c r="K16911" s="1" t="b">
        <f t="shared" si="2382"/>
        <v>0</v>
      </c>
      <c r="L16911" s="1" t="b">
        <f t="shared" si="2383"/>
        <v>0</v>
      </c>
    </row>
    <row r="16912" spans="4:12" x14ac:dyDescent="0.25">
      <c r="D16912">
        <f t="shared" si="2384"/>
        <v>16.909999999997684</v>
      </c>
      <c r="E16912" s="1" t="b">
        <f t="shared" si="2376"/>
        <v>0</v>
      </c>
      <c r="F16912" s="1" t="b">
        <f t="shared" si="2377"/>
        <v>0</v>
      </c>
      <c r="G16912" s="1" t="b">
        <f t="shared" si="2378"/>
        <v>0</v>
      </c>
      <c r="H16912" s="1" t="b">
        <f t="shared" si="2379"/>
        <v>0</v>
      </c>
      <c r="I16912" s="1" t="b">
        <f t="shared" si="2380"/>
        <v>0</v>
      </c>
      <c r="J16912" s="1" t="b">
        <f t="shared" si="2381"/>
        <v>0</v>
      </c>
      <c r="K16912" s="1" t="b">
        <f t="shared" si="2382"/>
        <v>0</v>
      </c>
      <c r="L16912" s="1" t="b">
        <f t="shared" si="2383"/>
        <v>0</v>
      </c>
    </row>
    <row r="16913" spans="4:12" x14ac:dyDescent="0.25">
      <c r="D16913">
        <f t="shared" si="2384"/>
        <v>16.910999999997685</v>
      </c>
      <c r="E16913" s="1" t="b">
        <f t="shared" si="2376"/>
        <v>0</v>
      </c>
      <c r="F16913" s="1" t="b">
        <f t="shared" si="2377"/>
        <v>0</v>
      </c>
      <c r="G16913" s="1" t="b">
        <f t="shared" si="2378"/>
        <v>0</v>
      </c>
      <c r="H16913" s="1" t="b">
        <f t="shared" si="2379"/>
        <v>0</v>
      </c>
      <c r="I16913" s="1" t="b">
        <f t="shared" si="2380"/>
        <v>0</v>
      </c>
      <c r="J16913" s="1" t="b">
        <f t="shared" si="2381"/>
        <v>0</v>
      </c>
      <c r="K16913" s="1" t="b">
        <f t="shared" si="2382"/>
        <v>0</v>
      </c>
      <c r="L16913" s="1" t="b">
        <f t="shared" si="2383"/>
        <v>0</v>
      </c>
    </row>
    <row r="16914" spans="4:12" x14ac:dyDescent="0.25">
      <c r="D16914">
        <f t="shared" si="2384"/>
        <v>16.911999999997686</v>
      </c>
      <c r="E16914" s="1" t="b">
        <f t="shared" si="2376"/>
        <v>0</v>
      </c>
      <c r="F16914" s="1" t="b">
        <f t="shared" si="2377"/>
        <v>0</v>
      </c>
      <c r="G16914" s="1" t="b">
        <f t="shared" si="2378"/>
        <v>0</v>
      </c>
      <c r="H16914" s="1" t="b">
        <f t="shared" si="2379"/>
        <v>1</v>
      </c>
      <c r="I16914" s="1" t="b">
        <f t="shared" si="2380"/>
        <v>0</v>
      </c>
      <c r="J16914" s="1" t="b">
        <f t="shared" si="2381"/>
        <v>0</v>
      </c>
      <c r="K16914" s="1" t="b">
        <f t="shared" si="2382"/>
        <v>0</v>
      </c>
      <c r="L16914" s="1" t="b">
        <f t="shared" si="2383"/>
        <v>0</v>
      </c>
    </row>
    <row r="16915" spans="4:12" x14ac:dyDescent="0.25">
      <c r="D16915">
        <f t="shared" si="2384"/>
        <v>16.912999999997687</v>
      </c>
      <c r="E16915" s="1" t="b">
        <f t="shared" si="2376"/>
        <v>0</v>
      </c>
      <c r="F16915" s="1" t="b">
        <f t="shared" si="2377"/>
        <v>0</v>
      </c>
      <c r="G16915" s="1" t="b">
        <f t="shared" si="2378"/>
        <v>0</v>
      </c>
      <c r="H16915" s="1" t="b">
        <f t="shared" si="2379"/>
        <v>0</v>
      </c>
      <c r="I16915" s="1" t="b">
        <f t="shared" si="2380"/>
        <v>0</v>
      </c>
      <c r="J16915" s="1" t="b">
        <f t="shared" si="2381"/>
        <v>0</v>
      </c>
      <c r="K16915" s="1" t="b">
        <f t="shared" si="2382"/>
        <v>0</v>
      </c>
      <c r="L16915" s="1" t="b">
        <f t="shared" si="2383"/>
        <v>0</v>
      </c>
    </row>
    <row r="16916" spans="4:12" x14ac:dyDescent="0.25">
      <c r="D16916">
        <f t="shared" si="2384"/>
        <v>16.913999999997689</v>
      </c>
      <c r="E16916" s="1" t="b">
        <f t="shared" si="2376"/>
        <v>0</v>
      </c>
      <c r="F16916" s="1" t="b">
        <f t="shared" si="2377"/>
        <v>0</v>
      </c>
      <c r="G16916" s="1" t="b">
        <f t="shared" si="2378"/>
        <v>0</v>
      </c>
      <c r="H16916" s="1" t="b">
        <f t="shared" si="2379"/>
        <v>0</v>
      </c>
      <c r="I16916" s="1" t="b">
        <f t="shared" si="2380"/>
        <v>0</v>
      </c>
      <c r="J16916" s="1" t="b">
        <f t="shared" si="2381"/>
        <v>0</v>
      </c>
      <c r="K16916" s="1" t="b">
        <f t="shared" si="2382"/>
        <v>0</v>
      </c>
      <c r="L16916" s="1" t="b">
        <f t="shared" si="2383"/>
        <v>0</v>
      </c>
    </row>
    <row r="16917" spans="4:12" x14ac:dyDescent="0.25">
      <c r="D16917">
        <f t="shared" si="2384"/>
        <v>16.91499999999769</v>
      </c>
      <c r="E16917" s="1" t="b">
        <f t="shared" si="2376"/>
        <v>0</v>
      </c>
      <c r="F16917" s="1" t="b">
        <f t="shared" si="2377"/>
        <v>0</v>
      </c>
      <c r="G16917" s="1" t="b">
        <f t="shared" si="2378"/>
        <v>0</v>
      </c>
      <c r="H16917" s="1" t="b">
        <f t="shared" si="2379"/>
        <v>0</v>
      </c>
      <c r="I16917" s="1" t="b">
        <f t="shared" si="2380"/>
        <v>0</v>
      </c>
      <c r="J16917" s="1" t="b">
        <f t="shared" si="2381"/>
        <v>0</v>
      </c>
      <c r="K16917" s="1" t="b">
        <f t="shared" si="2382"/>
        <v>0</v>
      </c>
      <c r="L16917" s="1" t="b">
        <f t="shared" si="2383"/>
        <v>0</v>
      </c>
    </row>
    <row r="16918" spans="4:12" x14ac:dyDescent="0.25">
      <c r="D16918">
        <f t="shared" si="2384"/>
        <v>16.915999999997691</v>
      </c>
      <c r="E16918" s="1" t="b">
        <f t="shared" si="2376"/>
        <v>0</v>
      </c>
      <c r="F16918" s="1" t="b">
        <f t="shared" si="2377"/>
        <v>0</v>
      </c>
      <c r="G16918" s="1" t="b">
        <f t="shared" si="2378"/>
        <v>0</v>
      </c>
      <c r="H16918" s="1" t="b">
        <f t="shared" si="2379"/>
        <v>0</v>
      </c>
      <c r="I16918" s="1" t="b">
        <f t="shared" si="2380"/>
        <v>0</v>
      </c>
      <c r="J16918" s="1" t="b">
        <f t="shared" si="2381"/>
        <v>0</v>
      </c>
      <c r="K16918" s="1" t="b">
        <f t="shared" si="2382"/>
        <v>0</v>
      </c>
      <c r="L16918" s="1" t="b">
        <f t="shared" si="2383"/>
        <v>0</v>
      </c>
    </row>
    <row r="16919" spans="4:12" x14ac:dyDescent="0.25">
      <c r="D16919">
        <f t="shared" si="2384"/>
        <v>16.916999999997692</v>
      </c>
      <c r="E16919" s="1" t="b">
        <f t="shared" si="2376"/>
        <v>0</v>
      </c>
      <c r="F16919" s="1" t="b">
        <f t="shared" si="2377"/>
        <v>0</v>
      </c>
      <c r="G16919" s="1" t="b">
        <f t="shared" si="2378"/>
        <v>0</v>
      </c>
      <c r="H16919" s="1" t="b">
        <f t="shared" si="2379"/>
        <v>0</v>
      </c>
      <c r="I16919" s="1" t="b">
        <f t="shared" si="2380"/>
        <v>0</v>
      </c>
      <c r="J16919" s="1" t="b">
        <f t="shared" si="2381"/>
        <v>0</v>
      </c>
      <c r="K16919" s="1" t="b">
        <f t="shared" si="2382"/>
        <v>0</v>
      </c>
      <c r="L16919" s="1" t="b">
        <f t="shared" si="2383"/>
        <v>0</v>
      </c>
    </row>
    <row r="16920" spans="4:12" x14ac:dyDescent="0.25">
      <c r="D16920">
        <f t="shared" si="2384"/>
        <v>16.917999999997694</v>
      </c>
      <c r="E16920" s="1" t="b">
        <f t="shared" si="2376"/>
        <v>0</v>
      </c>
      <c r="F16920" s="1" t="b">
        <f t="shared" si="2377"/>
        <v>0</v>
      </c>
      <c r="G16920" s="1" t="b">
        <f t="shared" si="2378"/>
        <v>0</v>
      </c>
      <c r="H16920" s="1" t="b">
        <f t="shared" si="2379"/>
        <v>0</v>
      </c>
      <c r="I16920" s="1" t="b">
        <f t="shared" si="2380"/>
        <v>0</v>
      </c>
      <c r="J16920" s="1" t="b">
        <f t="shared" si="2381"/>
        <v>0</v>
      </c>
      <c r="K16920" s="1" t="b">
        <f t="shared" si="2382"/>
        <v>0</v>
      </c>
      <c r="L16920" s="1" t="b">
        <f t="shared" si="2383"/>
        <v>0</v>
      </c>
    </row>
    <row r="16921" spans="4:12" x14ac:dyDescent="0.25">
      <c r="D16921">
        <f t="shared" si="2384"/>
        <v>16.918999999997695</v>
      </c>
      <c r="E16921" s="1" t="b">
        <f t="shared" si="2376"/>
        <v>0</v>
      </c>
      <c r="F16921" s="1" t="b">
        <f t="shared" si="2377"/>
        <v>0</v>
      </c>
      <c r="G16921" s="1" t="b">
        <f t="shared" si="2378"/>
        <v>0</v>
      </c>
      <c r="H16921" s="1" t="b">
        <f t="shared" si="2379"/>
        <v>0</v>
      </c>
      <c r="I16921" s="1" t="b">
        <f t="shared" si="2380"/>
        <v>0</v>
      </c>
      <c r="J16921" s="1" t="b">
        <f t="shared" si="2381"/>
        <v>0</v>
      </c>
      <c r="K16921" s="1" t="b">
        <f t="shared" si="2382"/>
        <v>0</v>
      </c>
      <c r="L16921" s="1" t="b">
        <f t="shared" si="2383"/>
        <v>0</v>
      </c>
    </row>
    <row r="16922" spans="4:12" x14ac:dyDescent="0.25">
      <c r="D16922">
        <f t="shared" si="2384"/>
        <v>16.919999999997696</v>
      </c>
      <c r="E16922" s="1" t="b">
        <f t="shared" si="2376"/>
        <v>1</v>
      </c>
      <c r="F16922" s="1" t="b">
        <f t="shared" si="2377"/>
        <v>0</v>
      </c>
      <c r="G16922" s="1" t="b">
        <f t="shared" si="2378"/>
        <v>0</v>
      </c>
      <c r="H16922" s="1" t="b">
        <f t="shared" si="2379"/>
        <v>1</v>
      </c>
      <c r="I16922" s="1" t="b">
        <f t="shared" si="2380"/>
        <v>0</v>
      </c>
      <c r="J16922" s="1" t="b">
        <f t="shared" si="2381"/>
        <v>0</v>
      </c>
      <c r="K16922" s="1" t="b">
        <f t="shared" si="2382"/>
        <v>0</v>
      </c>
      <c r="L16922" s="1" t="b">
        <f t="shared" si="2383"/>
        <v>0</v>
      </c>
    </row>
    <row r="16923" spans="4:12" x14ac:dyDescent="0.25">
      <c r="D16923">
        <f t="shared" si="2384"/>
        <v>16.920999999997697</v>
      </c>
      <c r="E16923" s="1" t="b">
        <f t="shared" si="2376"/>
        <v>0</v>
      </c>
      <c r="F16923" s="1" t="b">
        <f t="shared" si="2377"/>
        <v>0</v>
      </c>
      <c r="G16923" s="1" t="b">
        <f t="shared" si="2378"/>
        <v>0</v>
      </c>
      <c r="H16923" s="1" t="b">
        <f t="shared" si="2379"/>
        <v>0</v>
      </c>
      <c r="I16923" s="1" t="b">
        <f t="shared" si="2380"/>
        <v>0</v>
      </c>
      <c r="J16923" s="1" t="b">
        <f t="shared" si="2381"/>
        <v>0</v>
      </c>
      <c r="K16923" s="1" t="b">
        <f t="shared" si="2382"/>
        <v>0</v>
      </c>
      <c r="L16923" s="1" t="b">
        <f t="shared" si="2383"/>
        <v>0</v>
      </c>
    </row>
    <row r="16924" spans="4:12" x14ac:dyDescent="0.25">
      <c r="D16924">
        <f t="shared" si="2384"/>
        <v>16.921999999997698</v>
      </c>
      <c r="E16924" s="1" t="b">
        <f t="shared" si="2376"/>
        <v>0</v>
      </c>
      <c r="F16924" s="1" t="b">
        <f t="shared" si="2377"/>
        <v>0</v>
      </c>
      <c r="G16924" s="1" t="b">
        <f t="shared" si="2378"/>
        <v>0</v>
      </c>
      <c r="H16924" s="1" t="b">
        <f t="shared" si="2379"/>
        <v>0</v>
      </c>
      <c r="I16924" s="1" t="b">
        <f t="shared" si="2380"/>
        <v>0</v>
      </c>
      <c r="J16924" s="1" t="b">
        <f t="shared" si="2381"/>
        <v>0</v>
      </c>
      <c r="K16924" s="1" t="b">
        <f t="shared" si="2382"/>
        <v>0</v>
      </c>
      <c r="L16924" s="1" t="b">
        <f t="shared" si="2383"/>
        <v>0</v>
      </c>
    </row>
    <row r="16925" spans="4:12" x14ac:dyDescent="0.25">
      <c r="D16925">
        <f t="shared" si="2384"/>
        <v>16.9229999999977</v>
      </c>
      <c r="E16925" s="1" t="b">
        <f t="shared" si="2376"/>
        <v>0</v>
      </c>
      <c r="F16925" s="1" t="b">
        <f t="shared" si="2377"/>
        <v>0</v>
      </c>
      <c r="G16925" s="1" t="b">
        <f t="shared" si="2378"/>
        <v>0</v>
      </c>
      <c r="H16925" s="1" t="b">
        <f t="shared" si="2379"/>
        <v>0</v>
      </c>
      <c r="I16925" s="1" t="b">
        <f t="shared" si="2380"/>
        <v>0</v>
      </c>
      <c r="J16925" s="1" t="b">
        <f t="shared" si="2381"/>
        <v>0</v>
      </c>
      <c r="K16925" s="1" t="b">
        <f t="shared" si="2382"/>
        <v>0</v>
      </c>
      <c r="L16925" s="1" t="b">
        <f t="shared" si="2383"/>
        <v>0</v>
      </c>
    </row>
    <row r="16926" spans="4:12" x14ac:dyDescent="0.25">
      <c r="D16926">
        <f t="shared" si="2384"/>
        <v>16.923999999997701</v>
      </c>
      <c r="E16926" s="1" t="b">
        <f t="shared" si="2376"/>
        <v>0</v>
      </c>
      <c r="F16926" s="1" t="b">
        <f t="shared" si="2377"/>
        <v>0</v>
      </c>
      <c r="G16926" s="1" t="b">
        <f t="shared" si="2378"/>
        <v>0</v>
      </c>
      <c r="H16926" s="1" t="b">
        <f t="shared" si="2379"/>
        <v>0</v>
      </c>
      <c r="I16926" s="1" t="b">
        <f t="shared" si="2380"/>
        <v>0</v>
      </c>
      <c r="J16926" s="1" t="b">
        <f t="shared" si="2381"/>
        <v>0</v>
      </c>
      <c r="K16926" s="1" t="b">
        <f t="shared" si="2382"/>
        <v>0</v>
      </c>
      <c r="L16926" s="1" t="b">
        <f t="shared" si="2383"/>
        <v>0</v>
      </c>
    </row>
    <row r="16927" spans="4:12" x14ac:dyDescent="0.25">
      <c r="D16927">
        <f t="shared" si="2384"/>
        <v>16.924999999997702</v>
      </c>
      <c r="E16927" s="1" t="b">
        <f t="shared" si="2376"/>
        <v>0</v>
      </c>
      <c r="F16927" s="1" t="b">
        <f t="shared" si="2377"/>
        <v>0</v>
      </c>
      <c r="G16927" s="1" t="b">
        <f t="shared" si="2378"/>
        <v>0</v>
      </c>
      <c r="H16927" s="1" t="b">
        <f t="shared" si="2379"/>
        <v>0</v>
      </c>
      <c r="I16927" s="1" t="b">
        <f t="shared" si="2380"/>
        <v>0</v>
      </c>
      <c r="J16927" s="1" t="b">
        <f t="shared" si="2381"/>
        <v>0</v>
      </c>
      <c r="K16927" s="1" t="b">
        <f t="shared" si="2382"/>
        <v>0</v>
      </c>
      <c r="L16927" s="1" t="b">
        <f t="shared" si="2383"/>
        <v>0</v>
      </c>
    </row>
    <row r="16928" spans="4:12" x14ac:dyDescent="0.25">
      <c r="D16928">
        <f t="shared" si="2384"/>
        <v>16.925999999997703</v>
      </c>
      <c r="E16928" s="1" t="b">
        <f t="shared" si="2376"/>
        <v>0</v>
      </c>
      <c r="F16928" s="1" t="b">
        <f t="shared" si="2377"/>
        <v>0</v>
      </c>
      <c r="G16928" s="1" t="b">
        <f t="shared" si="2378"/>
        <v>0</v>
      </c>
      <c r="H16928" s="1" t="b">
        <f t="shared" si="2379"/>
        <v>0</v>
      </c>
      <c r="I16928" s="1" t="b">
        <f t="shared" si="2380"/>
        <v>0</v>
      </c>
      <c r="J16928" s="1" t="b">
        <f t="shared" si="2381"/>
        <v>0</v>
      </c>
      <c r="K16928" s="1" t="b">
        <f t="shared" si="2382"/>
        <v>0</v>
      </c>
      <c r="L16928" s="1" t="b">
        <f t="shared" si="2383"/>
        <v>0</v>
      </c>
    </row>
    <row r="16929" spans="4:12" x14ac:dyDescent="0.25">
      <c r="D16929">
        <f t="shared" si="2384"/>
        <v>16.926999999997705</v>
      </c>
      <c r="E16929" s="1" t="b">
        <f t="shared" si="2376"/>
        <v>0</v>
      </c>
      <c r="F16929" s="1" t="b">
        <f t="shared" si="2377"/>
        <v>0</v>
      </c>
      <c r="G16929" s="1" t="b">
        <f t="shared" si="2378"/>
        <v>0</v>
      </c>
      <c r="H16929" s="1" t="b">
        <f t="shared" si="2379"/>
        <v>0</v>
      </c>
      <c r="I16929" s="1" t="b">
        <f t="shared" si="2380"/>
        <v>0</v>
      </c>
      <c r="J16929" s="1" t="b">
        <f t="shared" si="2381"/>
        <v>0</v>
      </c>
      <c r="K16929" s="1" t="b">
        <f t="shared" si="2382"/>
        <v>0</v>
      </c>
      <c r="L16929" s="1" t="b">
        <f t="shared" si="2383"/>
        <v>0</v>
      </c>
    </row>
    <row r="16930" spans="4:12" x14ac:dyDescent="0.25">
      <c r="D16930">
        <f t="shared" si="2384"/>
        <v>16.927999999997706</v>
      </c>
      <c r="E16930" s="1" t="b">
        <f t="shared" si="2376"/>
        <v>0</v>
      </c>
      <c r="F16930" s="1" t="b">
        <f t="shared" si="2377"/>
        <v>0</v>
      </c>
      <c r="G16930" s="1" t="b">
        <f t="shared" si="2378"/>
        <v>0</v>
      </c>
      <c r="H16930" s="1" t="b">
        <f t="shared" si="2379"/>
        <v>1</v>
      </c>
      <c r="I16930" s="1" t="b">
        <f t="shared" si="2380"/>
        <v>0</v>
      </c>
      <c r="J16930" s="1" t="b">
        <f t="shared" si="2381"/>
        <v>0</v>
      </c>
      <c r="K16930" s="1" t="b">
        <f t="shared" si="2382"/>
        <v>0</v>
      </c>
      <c r="L16930" s="1" t="b">
        <f t="shared" si="2383"/>
        <v>0</v>
      </c>
    </row>
    <row r="16931" spans="4:12" x14ac:dyDescent="0.25">
      <c r="D16931">
        <f t="shared" si="2384"/>
        <v>16.928999999997707</v>
      </c>
      <c r="E16931" s="1" t="b">
        <f t="shared" si="2376"/>
        <v>0</v>
      </c>
      <c r="F16931" s="1" t="b">
        <f t="shared" si="2377"/>
        <v>0</v>
      </c>
      <c r="G16931" s="1" t="b">
        <f t="shared" si="2378"/>
        <v>0</v>
      </c>
      <c r="H16931" s="1" t="b">
        <f t="shared" si="2379"/>
        <v>0</v>
      </c>
      <c r="I16931" s="1" t="b">
        <f t="shared" si="2380"/>
        <v>0</v>
      </c>
      <c r="J16931" s="1" t="b">
        <f t="shared" si="2381"/>
        <v>0</v>
      </c>
      <c r="K16931" s="1" t="b">
        <f t="shared" si="2382"/>
        <v>0</v>
      </c>
      <c r="L16931" s="1" t="b">
        <f t="shared" si="2383"/>
        <v>0</v>
      </c>
    </row>
    <row r="16932" spans="4:12" x14ac:dyDescent="0.25">
      <c r="D16932">
        <f t="shared" si="2384"/>
        <v>16.929999999997708</v>
      </c>
      <c r="E16932" s="1" t="b">
        <f t="shared" si="2376"/>
        <v>0</v>
      </c>
      <c r="F16932" s="1" t="b">
        <f t="shared" si="2377"/>
        <v>0</v>
      </c>
      <c r="G16932" s="1" t="b">
        <f t="shared" si="2378"/>
        <v>0</v>
      </c>
      <c r="H16932" s="1" t="b">
        <f t="shared" si="2379"/>
        <v>0</v>
      </c>
      <c r="I16932" s="1" t="b">
        <f t="shared" si="2380"/>
        <v>0</v>
      </c>
      <c r="J16932" s="1" t="b">
        <f t="shared" si="2381"/>
        <v>0</v>
      </c>
      <c r="K16932" s="1" t="b">
        <f t="shared" si="2382"/>
        <v>0</v>
      </c>
      <c r="L16932" s="1" t="b">
        <f t="shared" si="2383"/>
        <v>0</v>
      </c>
    </row>
    <row r="16933" spans="4:12" x14ac:dyDescent="0.25">
      <c r="D16933">
        <f t="shared" si="2384"/>
        <v>16.930999999997709</v>
      </c>
      <c r="E16933" s="1" t="b">
        <f t="shared" si="2376"/>
        <v>0</v>
      </c>
      <c r="F16933" s="1" t="b">
        <f t="shared" si="2377"/>
        <v>0</v>
      </c>
      <c r="G16933" s="1" t="b">
        <f t="shared" si="2378"/>
        <v>0</v>
      </c>
      <c r="H16933" s="1" t="b">
        <f t="shared" si="2379"/>
        <v>0</v>
      </c>
      <c r="I16933" s="1" t="b">
        <f t="shared" si="2380"/>
        <v>0</v>
      </c>
      <c r="J16933" s="1" t="b">
        <f t="shared" si="2381"/>
        <v>0</v>
      </c>
      <c r="K16933" s="1" t="b">
        <f t="shared" si="2382"/>
        <v>0</v>
      </c>
      <c r="L16933" s="1" t="b">
        <f t="shared" si="2383"/>
        <v>0</v>
      </c>
    </row>
    <row r="16934" spans="4:12" x14ac:dyDescent="0.25">
      <c r="D16934">
        <f t="shared" si="2384"/>
        <v>16.931999999997711</v>
      </c>
      <c r="E16934" s="1" t="b">
        <f t="shared" si="2376"/>
        <v>0</v>
      </c>
      <c r="F16934" s="1" t="b">
        <f t="shared" si="2377"/>
        <v>0</v>
      </c>
      <c r="G16934" s="1" t="b">
        <f t="shared" si="2378"/>
        <v>0</v>
      </c>
      <c r="H16934" s="1" t="b">
        <f t="shared" si="2379"/>
        <v>0</v>
      </c>
      <c r="I16934" s="1" t="b">
        <f t="shared" si="2380"/>
        <v>0</v>
      </c>
      <c r="J16934" s="1" t="b">
        <f t="shared" si="2381"/>
        <v>0</v>
      </c>
      <c r="K16934" s="1" t="b">
        <f t="shared" si="2382"/>
        <v>0</v>
      </c>
      <c r="L16934" s="1" t="b">
        <f t="shared" si="2383"/>
        <v>0</v>
      </c>
    </row>
    <row r="16935" spans="4:12" x14ac:dyDescent="0.25">
      <c r="D16935">
        <f t="shared" si="2384"/>
        <v>16.932999999997712</v>
      </c>
      <c r="E16935" s="1" t="b">
        <f t="shared" si="2376"/>
        <v>0</v>
      </c>
      <c r="F16935" s="1" t="b">
        <f t="shared" si="2377"/>
        <v>0</v>
      </c>
      <c r="G16935" s="1" t="b">
        <f t="shared" si="2378"/>
        <v>0</v>
      </c>
      <c r="H16935" s="1" t="b">
        <f t="shared" si="2379"/>
        <v>0</v>
      </c>
      <c r="I16935" s="1" t="b">
        <f t="shared" si="2380"/>
        <v>0</v>
      </c>
      <c r="J16935" s="1" t="b">
        <f t="shared" si="2381"/>
        <v>0</v>
      </c>
      <c r="K16935" s="1" t="b">
        <f t="shared" si="2382"/>
        <v>0</v>
      </c>
      <c r="L16935" s="1" t="b">
        <f t="shared" si="2383"/>
        <v>0</v>
      </c>
    </row>
    <row r="16936" spans="4:12" x14ac:dyDescent="0.25">
      <c r="D16936">
        <f t="shared" si="2384"/>
        <v>16.933999999997713</v>
      </c>
      <c r="E16936" s="1" t="b">
        <f t="shared" si="2376"/>
        <v>0</v>
      </c>
      <c r="F16936" s="1" t="b">
        <f t="shared" si="2377"/>
        <v>0</v>
      </c>
      <c r="G16936" s="1" t="b">
        <f t="shared" si="2378"/>
        <v>0</v>
      </c>
      <c r="H16936" s="1" t="b">
        <f t="shared" si="2379"/>
        <v>0</v>
      </c>
      <c r="I16936" s="1" t="b">
        <f t="shared" si="2380"/>
        <v>0</v>
      </c>
      <c r="J16936" s="1" t="b">
        <f t="shared" si="2381"/>
        <v>0</v>
      </c>
      <c r="K16936" s="1" t="b">
        <f t="shared" si="2382"/>
        <v>0</v>
      </c>
      <c r="L16936" s="1" t="b">
        <f t="shared" si="2383"/>
        <v>0</v>
      </c>
    </row>
    <row r="16937" spans="4:12" x14ac:dyDescent="0.25">
      <c r="D16937">
        <f t="shared" si="2384"/>
        <v>16.934999999997714</v>
      </c>
      <c r="E16937" s="1" t="b">
        <f t="shared" si="2376"/>
        <v>0</v>
      </c>
      <c r="F16937" s="1" t="b">
        <f t="shared" si="2377"/>
        <v>0</v>
      </c>
      <c r="G16937" s="1" t="b">
        <f t="shared" si="2378"/>
        <v>0</v>
      </c>
      <c r="H16937" s="1" t="b">
        <f t="shared" si="2379"/>
        <v>0</v>
      </c>
      <c r="I16937" s="1" t="b">
        <f t="shared" si="2380"/>
        <v>0</v>
      </c>
      <c r="J16937" s="1" t="b">
        <f t="shared" si="2381"/>
        <v>0</v>
      </c>
      <c r="K16937" s="1" t="b">
        <f t="shared" si="2382"/>
        <v>0</v>
      </c>
      <c r="L16937" s="1" t="b">
        <f t="shared" si="2383"/>
        <v>0</v>
      </c>
    </row>
    <row r="16938" spans="4:12" x14ac:dyDescent="0.25">
      <c r="D16938">
        <f t="shared" si="2384"/>
        <v>16.935999999997716</v>
      </c>
      <c r="E16938" s="1" t="b">
        <f t="shared" si="2376"/>
        <v>0</v>
      </c>
      <c r="F16938" s="1" t="b">
        <f t="shared" si="2377"/>
        <v>0</v>
      </c>
      <c r="G16938" s="1" t="b">
        <f t="shared" si="2378"/>
        <v>0</v>
      </c>
      <c r="H16938" s="1" t="b">
        <f t="shared" si="2379"/>
        <v>1</v>
      </c>
      <c r="I16938" s="1" t="b">
        <f t="shared" si="2380"/>
        <v>0</v>
      </c>
      <c r="J16938" s="1" t="b">
        <f t="shared" si="2381"/>
        <v>0</v>
      </c>
      <c r="K16938" s="1" t="b">
        <f t="shared" si="2382"/>
        <v>0</v>
      </c>
      <c r="L16938" s="1" t="b">
        <f t="shared" si="2383"/>
        <v>0</v>
      </c>
    </row>
    <row r="16939" spans="4:12" x14ac:dyDescent="0.25">
      <c r="D16939">
        <f t="shared" si="2384"/>
        <v>16.936999999997717</v>
      </c>
      <c r="E16939" s="1" t="b">
        <f t="shared" si="2376"/>
        <v>0</v>
      </c>
      <c r="F16939" s="1" t="b">
        <f t="shared" si="2377"/>
        <v>0</v>
      </c>
      <c r="G16939" s="1" t="b">
        <f t="shared" si="2378"/>
        <v>0</v>
      </c>
      <c r="H16939" s="1" t="b">
        <f t="shared" si="2379"/>
        <v>0</v>
      </c>
      <c r="I16939" s="1" t="b">
        <f t="shared" si="2380"/>
        <v>0</v>
      </c>
      <c r="J16939" s="1" t="b">
        <f t="shared" si="2381"/>
        <v>0</v>
      </c>
      <c r="K16939" s="1" t="b">
        <f t="shared" si="2382"/>
        <v>0</v>
      </c>
      <c r="L16939" s="1" t="b">
        <f t="shared" si="2383"/>
        <v>0</v>
      </c>
    </row>
    <row r="16940" spans="4:12" x14ac:dyDescent="0.25">
      <c r="D16940">
        <f t="shared" si="2384"/>
        <v>16.937999999997718</v>
      </c>
      <c r="E16940" s="1" t="b">
        <f t="shared" si="2376"/>
        <v>0</v>
      </c>
      <c r="F16940" s="1" t="b">
        <f t="shared" si="2377"/>
        <v>0</v>
      </c>
      <c r="G16940" s="1" t="b">
        <f t="shared" si="2378"/>
        <v>0</v>
      </c>
      <c r="H16940" s="1" t="b">
        <f t="shared" si="2379"/>
        <v>0</v>
      </c>
      <c r="I16940" s="1" t="b">
        <f t="shared" si="2380"/>
        <v>0</v>
      </c>
      <c r="J16940" s="1" t="b">
        <f t="shared" si="2381"/>
        <v>0</v>
      </c>
      <c r="K16940" s="1" t="b">
        <f t="shared" si="2382"/>
        <v>0</v>
      </c>
      <c r="L16940" s="1" t="b">
        <f t="shared" si="2383"/>
        <v>0</v>
      </c>
    </row>
    <row r="16941" spans="4:12" x14ac:dyDescent="0.25">
      <c r="D16941">
        <f t="shared" si="2384"/>
        <v>16.938999999997719</v>
      </c>
      <c r="E16941" s="1" t="b">
        <f t="shared" si="2376"/>
        <v>0</v>
      </c>
      <c r="F16941" s="1" t="b">
        <f t="shared" si="2377"/>
        <v>0</v>
      </c>
      <c r="G16941" s="1" t="b">
        <f t="shared" si="2378"/>
        <v>0</v>
      </c>
      <c r="H16941" s="1" t="b">
        <f t="shared" si="2379"/>
        <v>0</v>
      </c>
      <c r="I16941" s="1" t="b">
        <f t="shared" si="2380"/>
        <v>0</v>
      </c>
      <c r="J16941" s="1" t="b">
        <f t="shared" si="2381"/>
        <v>0</v>
      </c>
      <c r="K16941" s="1" t="b">
        <f t="shared" si="2382"/>
        <v>0</v>
      </c>
      <c r="L16941" s="1" t="b">
        <f t="shared" si="2383"/>
        <v>0</v>
      </c>
    </row>
    <row r="16942" spans="4:12" x14ac:dyDescent="0.25">
      <c r="D16942">
        <f t="shared" si="2384"/>
        <v>16.93999999999772</v>
      </c>
      <c r="E16942" s="1" t="b">
        <f t="shared" si="2376"/>
        <v>1</v>
      </c>
      <c r="F16942" s="1" t="b">
        <f t="shared" si="2377"/>
        <v>0</v>
      </c>
      <c r="G16942" s="1" t="b">
        <f t="shared" si="2378"/>
        <v>0</v>
      </c>
      <c r="H16942" s="1" t="b">
        <f t="shared" si="2379"/>
        <v>0</v>
      </c>
      <c r="I16942" s="1" t="b">
        <f t="shared" si="2380"/>
        <v>0</v>
      </c>
      <c r="J16942" s="1" t="b">
        <f t="shared" si="2381"/>
        <v>0</v>
      </c>
      <c r="K16942" s="1" t="b">
        <f t="shared" si="2382"/>
        <v>0</v>
      </c>
      <c r="L16942" s="1" t="b">
        <f t="shared" si="2383"/>
        <v>0</v>
      </c>
    </row>
    <row r="16943" spans="4:12" x14ac:dyDescent="0.25">
      <c r="D16943">
        <f t="shared" si="2384"/>
        <v>16.940999999997722</v>
      </c>
      <c r="E16943" s="1" t="b">
        <f t="shared" si="2376"/>
        <v>0</v>
      </c>
      <c r="F16943" s="1" t="b">
        <f t="shared" si="2377"/>
        <v>0</v>
      </c>
      <c r="G16943" s="1" t="b">
        <f t="shared" si="2378"/>
        <v>0</v>
      </c>
      <c r="H16943" s="1" t="b">
        <f t="shared" si="2379"/>
        <v>0</v>
      </c>
      <c r="I16943" s="1" t="b">
        <f t="shared" si="2380"/>
        <v>0</v>
      </c>
      <c r="J16943" s="1" t="b">
        <f t="shared" si="2381"/>
        <v>0</v>
      </c>
      <c r="K16943" s="1" t="b">
        <f t="shared" si="2382"/>
        <v>0</v>
      </c>
      <c r="L16943" s="1" t="b">
        <f t="shared" si="2383"/>
        <v>0</v>
      </c>
    </row>
    <row r="16944" spans="4:12" x14ac:dyDescent="0.25">
      <c r="D16944">
        <f t="shared" si="2384"/>
        <v>16.941999999997723</v>
      </c>
      <c r="E16944" s="1" t="b">
        <f t="shared" si="2376"/>
        <v>0</v>
      </c>
      <c r="F16944" s="1" t="b">
        <f t="shared" si="2377"/>
        <v>0</v>
      </c>
      <c r="G16944" s="1" t="b">
        <f t="shared" si="2378"/>
        <v>0</v>
      </c>
      <c r="H16944" s="1" t="b">
        <f t="shared" si="2379"/>
        <v>0</v>
      </c>
      <c r="I16944" s="1" t="b">
        <f t="shared" si="2380"/>
        <v>0</v>
      </c>
      <c r="J16944" s="1" t="b">
        <f t="shared" si="2381"/>
        <v>0</v>
      </c>
      <c r="K16944" s="1" t="b">
        <f t="shared" si="2382"/>
        <v>0</v>
      </c>
      <c r="L16944" s="1" t="b">
        <f t="shared" si="2383"/>
        <v>0</v>
      </c>
    </row>
    <row r="16945" spans="4:12" x14ac:dyDescent="0.25">
      <c r="D16945">
        <f t="shared" si="2384"/>
        <v>16.942999999997724</v>
      </c>
      <c r="E16945" s="1" t="b">
        <f t="shared" si="2376"/>
        <v>0</v>
      </c>
      <c r="F16945" s="1" t="b">
        <f t="shared" si="2377"/>
        <v>0</v>
      </c>
      <c r="G16945" s="1" t="b">
        <f t="shared" si="2378"/>
        <v>0</v>
      </c>
      <c r="H16945" s="1" t="b">
        <f t="shared" si="2379"/>
        <v>0</v>
      </c>
      <c r="I16945" s="1" t="b">
        <f t="shared" si="2380"/>
        <v>0</v>
      </c>
      <c r="J16945" s="1" t="b">
        <f t="shared" si="2381"/>
        <v>0</v>
      </c>
      <c r="K16945" s="1" t="b">
        <f t="shared" si="2382"/>
        <v>0</v>
      </c>
      <c r="L16945" s="1" t="b">
        <f t="shared" si="2383"/>
        <v>0</v>
      </c>
    </row>
    <row r="16946" spans="4:12" x14ac:dyDescent="0.25">
      <c r="D16946">
        <f t="shared" si="2384"/>
        <v>16.943999999997725</v>
      </c>
      <c r="E16946" s="1" t="b">
        <f t="shared" si="2376"/>
        <v>0</v>
      </c>
      <c r="F16946" s="1" t="b">
        <f t="shared" si="2377"/>
        <v>0</v>
      </c>
      <c r="G16946" s="1" t="b">
        <f t="shared" si="2378"/>
        <v>0</v>
      </c>
      <c r="H16946" s="1" t="b">
        <f t="shared" si="2379"/>
        <v>1</v>
      </c>
      <c r="I16946" s="1" t="b">
        <f t="shared" si="2380"/>
        <v>0</v>
      </c>
      <c r="J16946" s="1" t="b">
        <f t="shared" si="2381"/>
        <v>0</v>
      </c>
      <c r="K16946" s="1" t="b">
        <f t="shared" si="2382"/>
        <v>0</v>
      </c>
      <c r="L16946" s="1" t="b">
        <f t="shared" si="2383"/>
        <v>0</v>
      </c>
    </row>
    <row r="16947" spans="4:12" x14ac:dyDescent="0.25">
      <c r="D16947">
        <f t="shared" si="2384"/>
        <v>16.944999999997727</v>
      </c>
      <c r="E16947" s="1" t="b">
        <f t="shared" si="2376"/>
        <v>0</v>
      </c>
      <c r="F16947" s="1" t="b">
        <f t="shared" si="2377"/>
        <v>0</v>
      </c>
      <c r="G16947" s="1" t="b">
        <f t="shared" si="2378"/>
        <v>0</v>
      </c>
      <c r="H16947" s="1" t="b">
        <f t="shared" si="2379"/>
        <v>0</v>
      </c>
      <c r="I16947" s="1" t="b">
        <f t="shared" si="2380"/>
        <v>0</v>
      </c>
      <c r="J16947" s="1" t="b">
        <f t="shared" si="2381"/>
        <v>0</v>
      </c>
      <c r="K16947" s="1" t="b">
        <f t="shared" si="2382"/>
        <v>0</v>
      </c>
      <c r="L16947" s="1" t="b">
        <f t="shared" si="2383"/>
        <v>0</v>
      </c>
    </row>
    <row r="16948" spans="4:12" x14ac:dyDescent="0.25">
      <c r="D16948">
        <f t="shared" si="2384"/>
        <v>16.945999999997728</v>
      </c>
      <c r="E16948" s="1" t="b">
        <f t="shared" si="2376"/>
        <v>0</v>
      </c>
      <c r="F16948" s="1" t="b">
        <f t="shared" si="2377"/>
        <v>0</v>
      </c>
      <c r="G16948" s="1" t="b">
        <f t="shared" si="2378"/>
        <v>0</v>
      </c>
      <c r="H16948" s="1" t="b">
        <f t="shared" si="2379"/>
        <v>0</v>
      </c>
      <c r="I16948" s="1" t="b">
        <f t="shared" si="2380"/>
        <v>0</v>
      </c>
      <c r="J16948" s="1" t="b">
        <f t="shared" si="2381"/>
        <v>0</v>
      </c>
      <c r="K16948" s="1" t="b">
        <f t="shared" si="2382"/>
        <v>0</v>
      </c>
      <c r="L16948" s="1" t="b">
        <f t="shared" si="2383"/>
        <v>0</v>
      </c>
    </row>
    <row r="16949" spans="4:12" x14ac:dyDescent="0.25">
      <c r="D16949">
        <f t="shared" si="2384"/>
        <v>16.946999999997729</v>
      </c>
      <c r="E16949" s="1" t="b">
        <f t="shared" si="2376"/>
        <v>0</v>
      </c>
      <c r="F16949" s="1" t="b">
        <f t="shared" si="2377"/>
        <v>0</v>
      </c>
      <c r="G16949" s="1" t="b">
        <f t="shared" si="2378"/>
        <v>0</v>
      </c>
      <c r="H16949" s="1" t="b">
        <f t="shared" si="2379"/>
        <v>0</v>
      </c>
      <c r="I16949" s="1" t="b">
        <f t="shared" si="2380"/>
        <v>0</v>
      </c>
      <c r="J16949" s="1" t="b">
        <f t="shared" si="2381"/>
        <v>0</v>
      </c>
      <c r="K16949" s="1" t="b">
        <f t="shared" si="2382"/>
        <v>0</v>
      </c>
      <c r="L16949" s="1" t="b">
        <f t="shared" si="2383"/>
        <v>0</v>
      </c>
    </row>
    <row r="16950" spans="4:12" x14ac:dyDescent="0.25">
      <c r="D16950">
        <f t="shared" si="2384"/>
        <v>16.94799999999773</v>
      </c>
      <c r="E16950" s="1" t="b">
        <f t="shared" si="2376"/>
        <v>0</v>
      </c>
      <c r="F16950" s="1" t="b">
        <f t="shared" si="2377"/>
        <v>0</v>
      </c>
      <c r="G16950" s="1" t="b">
        <f t="shared" si="2378"/>
        <v>0</v>
      </c>
      <c r="H16950" s="1" t="b">
        <f t="shared" si="2379"/>
        <v>0</v>
      </c>
      <c r="I16950" s="1" t="b">
        <f t="shared" si="2380"/>
        <v>0</v>
      </c>
      <c r="J16950" s="1" t="b">
        <f t="shared" si="2381"/>
        <v>0</v>
      </c>
      <c r="K16950" s="1" t="b">
        <f t="shared" si="2382"/>
        <v>0</v>
      </c>
      <c r="L16950" s="1" t="b">
        <f t="shared" si="2383"/>
        <v>0</v>
      </c>
    </row>
    <row r="16951" spans="4:12" x14ac:dyDescent="0.25">
      <c r="D16951">
        <f t="shared" si="2384"/>
        <v>16.948999999997731</v>
      </c>
      <c r="E16951" s="1" t="b">
        <f t="shared" si="2376"/>
        <v>0</v>
      </c>
      <c r="F16951" s="1" t="b">
        <f t="shared" si="2377"/>
        <v>0</v>
      </c>
      <c r="G16951" s="1" t="b">
        <f t="shared" si="2378"/>
        <v>0</v>
      </c>
      <c r="H16951" s="1" t="b">
        <f t="shared" si="2379"/>
        <v>0</v>
      </c>
      <c r="I16951" s="1" t="b">
        <f t="shared" si="2380"/>
        <v>0</v>
      </c>
      <c r="J16951" s="1" t="b">
        <f t="shared" si="2381"/>
        <v>0</v>
      </c>
      <c r="K16951" s="1" t="b">
        <f t="shared" si="2382"/>
        <v>0</v>
      </c>
      <c r="L16951" s="1" t="b">
        <f t="shared" si="2383"/>
        <v>0</v>
      </c>
    </row>
    <row r="16952" spans="4:12" x14ac:dyDescent="0.25">
      <c r="D16952">
        <f t="shared" si="2384"/>
        <v>16.949999999997733</v>
      </c>
      <c r="E16952" s="1" t="b">
        <f t="shared" si="2376"/>
        <v>0</v>
      </c>
      <c r="F16952" s="1" t="b">
        <f t="shared" si="2377"/>
        <v>1</v>
      </c>
      <c r="G16952" s="1" t="b">
        <f t="shared" si="2378"/>
        <v>0</v>
      </c>
      <c r="H16952" s="1" t="b">
        <f t="shared" si="2379"/>
        <v>0</v>
      </c>
      <c r="I16952" s="1" t="b">
        <f t="shared" si="2380"/>
        <v>0</v>
      </c>
      <c r="J16952" s="1" t="b">
        <f t="shared" si="2381"/>
        <v>0</v>
      </c>
      <c r="K16952" s="1" t="b">
        <f t="shared" si="2382"/>
        <v>0</v>
      </c>
      <c r="L16952" s="1" t="b">
        <f t="shared" si="2383"/>
        <v>0</v>
      </c>
    </row>
    <row r="16953" spans="4:12" x14ac:dyDescent="0.25">
      <c r="D16953">
        <f t="shared" si="2384"/>
        <v>16.950999999997734</v>
      </c>
      <c r="E16953" s="1" t="b">
        <f t="shared" si="2376"/>
        <v>0</v>
      </c>
      <c r="F16953" s="1" t="b">
        <f t="shared" si="2377"/>
        <v>0</v>
      </c>
      <c r="G16953" s="1" t="b">
        <f t="shared" si="2378"/>
        <v>0</v>
      </c>
      <c r="H16953" s="1" t="b">
        <f t="shared" si="2379"/>
        <v>0</v>
      </c>
      <c r="I16953" s="1" t="b">
        <f t="shared" si="2380"/>
        <v>0</v>
      </c>
      <c r="J16953" s="1" t="b">
        <f t="shared" si="2381"/>
        <v>0</v>
      </c>
      <c r="K16953" s="1" t="b">
        <f t="shared" si="2382"/>
        <v>0</v>
      </c>
      <c r="L16953" s="1" t="b">
        <f t="shared" si="2383"/>
        <v>0</v>
      </c>
    </row>
    <row r="16954" spans="4:12" x14ac:dyDescent="0.25">
      <c r="D16954">
        <f t="shared" si="2384"/>
        <v>16.951999999997735</v>
      </c>
      <c r="E16954" s="1" t="b">
        <f t="shared" si="2376"/>
        <v>0</v>
      </c>
      <c r="F16954" s="1" t="b">
        <f t="shared" si="2377"/>
        <v>0</v>
      </c>
      <c r="G16954" s="1" t="b">
        <f t="shared" si="2378"/>
        <v>0</v>
      </c>
      <c r="H16954" s="1" t="b">
        <f t="shared" si="2379"/>
        <v>1</v>
      </c>
      <c r="I16954" s="1" t="b">
        <f t="shared" si="2380"/>
        <v>0</v>
      </c>
      <c r="J16954" s="1" t="b">
        <f t="shared" si="2381"/>
        <v>0</v>
      </c>
      <c r="K16954" s="1" t="b">
        <f t="shared" si="2382"/>
        <v>0</v>
      </c>
      <c r="L16954" s="1" t="b">
        <f t="shared" si="2383"/>
        <v>0</v>
      </c>
    </row>
    <row r="16955" spans="4:12" x14ac:dyDescent="0.25">
      <c r="D16955">
        <f t="shared" si="2384"/>
        <v>16.952999999997736</v>
      </c>
      <c r="E16955" s="1" t="b">
        <f t="shared" si="2376"/>
        <v>0</v>
      </c>
      <c r="F16955" s="1" t="b">
        <f t="shared" si="2377"/>
        <v>0</v>
      </c>
      <c r="G16955" s="1" t="b">
        <f t="shared" si="2378"/>
        <v>0</v>
      </c>
      <c r="H16955" s="1" t="b">
        <f t="shared" si="2379"/>
        <v>0</v>
      </c>
      <c r="I16955" s="1" t="b">
        <f t="shared" si="2380"/>
        <v>0</v>
      </c>
      <c r="J16955" s="1" t="b">
        <f t="shared" si="2381"/>
        <v>0</v>
      </c>
      <c r="K16955" s="1" t="b">
        <f t="shared" si="2382"/>
        <v>0</v>
      </c>
      <c r="L16955" s="1" t="b">
        <f t="shared" si="2383"/>
        <v>0</v>
      </c>
    </row>
    <row r="16956" spans="4:12" x14ac:dyDescent="0.25">
      <c r="D16956">
        <f t="shared" si="2384"/>
        <v>16.953999999997738</v>
      </c>
      <c r="E16956" s="1" t="b">
        <f t="shared" si="2376"/>
        <v>0</v>
      </c>
      <c r="F16956" s="1" t="b">
        <f t="shared" si="2377"/>
        <v>0</v>
      </c>
      <c r="G16956" s="1" t="b">
        <f t="shared" si="2378"/>
        <v>0</v>
      </c>
      <c r="H16956" s="1" t="b">
        <f t="shared" si="2379"/>
        <v>0</v>
      </c>
      <c r="I16956" s="1" t="b">
        <f t="shared" si="2380"/>
        <v>0</v>
      </c>
      <c r="J16956" s="1" t="b">
        <f t="shared" si="2381"/>
        <v>0</v>
      </c>
      <c r="K16956" s="1" t="b">
        <f t="shared" si="2382"/>
        <v>0</v>
      </c>
      <c r="L16956" s="1" t="b">
        <f t="shared" si="2383"/>
        <v>0</v>
      </c>
    </row>
    <row r="16957" spans="4:12" x14ac:dyDescent="0.25">
      <c r="D16957">
        <f t="shared" si="2384"/>
        <v>16.954999999997739</v>
      </c>
      <c r="E16957" s="1" t="b">
        <f t="shared" si="2376"/>
        <v>0</v>
      </c>
      <c r="F16957" s="1" t="b">
        <f t="shared" si="2377"/>
        <v>0</v>
      </c>
      <c r="G16957" s="1" t="b">
        <f t="shared" si="2378"/>
        <v>0</v>
      </c>
      <c r="H16957" s="1" t="b">
        <f t="shared" si="2379"/>
        <v>0</v>
      </c>
      <c r="I16957" s="1" t="b">
        <f t="shared" si="2380"/>
        <v>0</v>
      </c>
      <c r="J16957" s="1" t="b">
        <f t="shared" si="2381"/>
        <v>0</v>
      </c>
      <c r="K16957" s="1" t="b">
        <f t="shared" si="2382"/>
        <v>0</v>
      </c>
      <c r="L16957" s="1" t="b">
        <f t="shared" si="2383"/>
        <v>0</v>
      </c>
    </row>
    <row r="16958" spans="4:12" x14ac:dyDescent="0.25">
      <c r="D16958">
        <f t="shared" si="2384"/>
        <v>16.95599999999774</v>
      </c>
      <c r="E16958" s="1" t="b">
        <f t="shared" si="2376"/>
        <v>0</v>
      </c>
      <c r="F16958" s="1" t="b">
        <f t="shared" si="2377"/>
        <v>0</v>
      </c>
      <c r="G16958" s="1" t="b">
        <f t="shared" si="2378"/>
        <v>0</v>
      </c>
      <c r="H16958" s="1" t="b">
        <f t="shared" si="2379"/>
        <v>0</v>
      </c>
      <c r="I16958" s="1" t="b">
        <f t="shared" si="2380"/>
        <v>0</v>
      </c>
      <c r="J16958" s="1" t="b">
        <f t="shared" si="2381"/>
        <v>0</v>
      </c>
      <c r="K16958" s="1" t="b">
        <f t="shared" si="2382"/>
        <v>0</v>
      </c>
      <c r="L16958" s="1" t="b">
        <f t="shared" si="2383"/>
        <v>0</v>
      </c>
    </row>
    <row r="16959" spans="4:12" x14ac:dyDescent="0.25">
      <c r="D16959">
        <f t="shared" si="2384"/>
        <v>16.956999999997741</v>
      </c>
      <c r="E16959" s="1" t="b">
        <f t="shared" si="2376"/>
        <v>0</v>
      </c>
      <c r="F16959" s="1" t="b">
        <f t="shared" si="2377"/>
        <v>0</v>
      </c>
      <c r="G16959" s="1" t="b">
        <f t="shared" si="2378"/>
        <v>0</v>
      </c>
      <c r="H16959" s="1" t="b">
        <f t="shared" si="2379"/>
        <v>0</v>
      </c>
      <c r="I16959" s="1" t="b">
        <f t="shared" si="2380"/>
        <v>0</v>
      </c>
      <c r="J16959" s="1" t="b">
        <f t="shared" si="2381"/>
        <v>0</v>
      </c>
      <c r="K16959" s="1" t="b">
        <f t="shared" si="2382"/>
        <v>0</v>
      </c>
      <c r="L16959" s="1" t="b">
        <f t="shared" si="2383"/>
        <v>0</v>
      </c>
    </row>
    <row r="16960" spans="4:12" x14ac:dyDescent="0.25">
      <c r="D16960">
        <f t="shared" si="2384"/>
        <v>16.957999999997742</v>
      </c>
      <c r="E16960" s="1" t="b">
        <f t="shared" si="2376"/>
        <v>0</v>
      </c>
      <c r="F16960" s="1" t="b">
        <f t="shared" si="2377"/>
        <v>0</v>
      </c>
      <c r="G16960" s="1" t="b">
        <f t="shared" si="2378"/>
        <v>0</v>
      </c>
      <c r="H16960" s="1" t="b">
        <f t="shared" si="2379"/>
        <v>0</v>
      </c>
      <c r="I16960" s="1" t="b">
        <f t="shared" si="2380"/>
        <v>0</v>
      </c>
      <c r="J16960" s="1" t="b">
        <f t="shared" si="2381"/>
        <v>0</v>
      </c>
      <c r="K16960" s="1" t="b">
        <f t="shared" si="2382"/>
        <v>0</v>
      </c>
      <c r="L16960" s="1" t="b">
        <f t="shared" si="2383"/>
        <v>0</v>
      </c>
    </row>
    <row r="16961" spans="4:12" x14ac:dyDescent="0.25">
      <c r="D16961">
        <f t="shared" si="2384"/>
        <v>16.958999999997744</v>
      </c>
      <c r="E16961" s="1" t="b">
        <f t="shared" si="2376"/>
        <v>0</v>
      </c>
      <c r="F16961" s="1" t="b">
        <f t="shared" si="2377"/>
        <v>0</v>
      </c>
      <c r="G16961" s="1" t="b">
        <f t="shared" si="2378"/>
        <v>0</v>
      </c>
      <c r="H16961" s="1" t="b">
        <f t="shared" si="2379"/>
        <v>0</v>
      </c>
      <c r="I16961" s="1" t="b">
        <f t="shared" si="2380"/>
        <v>0</v>
      </c>
      <c r="J16961" s="1" t="b">
        <f t="shared" si="2381"/>
        <v>0</v>
      </c>
      <c r="K16961" s="1" t="b">
        <f t="shared" si="2382"/>
        <v>0</v>
      </c>
      <c r="L16961" s="1" t="b">
        <f t="shared" si="2383"/>
        <v>0</v>
      </c>
    </row>
    <row r="16962" spans="4:12" x14ac:dyDescent="0.25">
      <c r="D16962">
        <f t="shared" si="2384"/>
        <v>16.959999999997745</v>
      </c>
      <c r="E16962" s="1" t="b">
        <f t="shared" si="2376"/>
        <v>1</v>
      </c>
      <c r="F16962" s="1" t="b">
        <f t="shared" si="2377"/>
        <v>0</v>
      </c>
      <c r="G16962" s="1" t="b">
        <f t="shared" si="2378"/>
        <v>0</v>
      </c>
      <c r="H16962" s="1" t="b">
        <f t="shared" si="2379"/>
        <v>1</v>
      </c>
      <c r="I16962" s="1" t="b">
        <f t="shared" si="2380"/>
        <v>0</v>
      </c>
      <c r="J16962" s="1" t="b">
        <f t="shared" si="2381"/>
        <v>0</v>
      </c>
      <c r="K16962" s="1" t="b">
        <f t="shared" si="2382"/>
        <v>0</v>
      </c>
      <c r="L16962" s="1" t="b">
        <f t="shared" si="2383"/>
        <v>0</v>
      </c>
    </row>
    <row r="16963" spans="4:12" x14ac:dyDescent="0.25">
      <c r="D16963">
        <f t="shared" si="2384"/>
        <v>16.960999999997746</v>
      </c>
      <c r="E16963" s="1" t="b">
        <f t="shared" ref="E16963:E17026" si="2385">ModulusZero($D16963, $E$2)</f>
        <v>0</v>
      </c>
      <c r="F16963" s="1" t="b">
        <f t="shared" ref="F16963:F17026" si="2386">ModulusZero($D16963, $F$2)</f>
        <v>0</v>
      </c>
      <c r="G16963" s="1" t="b">
        <f t="shared" ref="G16963:G17026" si="2387">ModulusZero($D16963, $G$2)</f>
        <v>0</v>
      </c>
      <c r="H16963" s="1" t="b">
        <f t="shared" ref="H16963:H17026" si="2388">ModulusZero($D16963, $H$2)</f>
        <v>0</v>
      </c>
      <c r="I16963" s="1" t="b">
        <f t="shared" ref="I16963:I17026" si="2389">ModulusZero($D16963, $I$2)</f>
        <v>0</v>
      </c>
      <c r="J16963" s="1" t="b">
        <f t="shared" ref="J16963:J17026" si="2390">ModulusZero($D16963, $J$2)</f>
        <v>0</v>
      </c>
      <c r="K16963" s="1" t="b">
        <f t="shared" ref="K16963:K17026" si="2391">ModulusZero($D16963, $K$2)</f>
        <v>0</v>
      </c>
      <c r="L16963" s="1" t="b">
        <f t="shared" ref="L16963:L17026" si="2392">IF($L$2="","",ModulusZero($D16963, $L$2))</f>
        <v>0</v>
      </c>
    </row>
    <row r="16964" spans="4:12" x14ac:dyDescent="0.25">
      <c r="D16964">
        <f t="shared" si="2384"/>
        <v>16.961999999997747</v>
      </c>
      <c r="E16964" s="1" t="b">
        <f t="shared" si="2385"/>
        <v>0</v>
      </c>
      <c r="F16964" s="1" t="b">
        <f t="shared" si="2386"/>
        <v>0</v>
      </c>
      <c r="G16964" s="1" t="b">
        <f t="shared" si="2387"/>
        <v>0</v>
      </c>
      <c r="H16964" s="1" t="b">
        <f t="shared" si="2388"/>
        <v>0</v>
      </c>
      <c r="I16964" s="1" t="b">
        <f t="shared" si="2389"/>
        <v>0</v>
      </c>
      <c r="J16964" s="1" t="b">
        <f t="shared" si="2390"/>
        <v>0</v>
      </c>
      <c r="K16964" s="1" t="b">
        <f t="shared" si="2391"/>
        <v>0</v>
      </c>
      <c r="L16964" s="1" t="b">
        <f t="shared" si="2392"/>
        <v>0</v>
      </c>
    </row>
    <row r="16965" spans="4:12" x14ac:dyDescent="0.25">
      <c r="D16965">
        <f t="shared" ref="D16965:D17028" si="2393">D16964+0.001</f>
        <v>16.962999999997749</v>
      </c>
      <c r="E16965" s="1" t="b">
        <f t="shared" si="2385"/>
        <v>0</v>
      </c>
      <c r="F16965" s="1" t="b">
        <f t="shared" si="2386"/>
        <v>0</v>
      </c>
      <c r="G16965" s="1" t="b">
        <f t="shared" si="2387"/>
        <v>0</v>
      </c>
      <c r="H16965" s="1" t="b">
        <f t="shared" si="2388"/>
        <v>0</v>
      </c>
      <c r="I16965" s="1" t="b">
        <f t="shared" si="2389"/>
        <v>0</v>
      </c>
      <c r="J16965" s="1" t="b">
        <f t="shared" si="2390"/>
        <v>0</v>
      </c>
      <c r="K16965" s="1" t="b">
        <f t="shared" si="2391"/>
        <v>0</v>
      </c>
      <c r="L16965" s="1" t="b">
        <f t="shared" si="2392"/>
        <v>0</v>
      </c>
    </row>
    <row r="16966" spans="4:12" x14ac:dyDescent="0.25">
      <c r="D16966">
        <f t="shared" si="2393"/>
        <v>16.96399999999775</v>
      </c>
      <c r="E16966" s="1" t="b">
        <f t="shared" si="2385"/>
        <v>0</v>
      </c>
      <c r="F16966" s="1" t="b">
        <f t="shared" si="2386"/>
        <v>0</v>
      </c>
      <c r="G16966" s="1" t="b">
        <f t="shared" si="2387"/>
        <v>0</v>
      </c>
      <c r="H16966" s="1" t="b">
        <f t="shared" si="2388"/>
        <v>0</v>
      </c>
      <c r="I16966" s="1" t="b">
        <f t="shared" si="2389"/>
        <v>0</v>
      </c>
      <c r="J16966" s="1" t="b">
        <f t="shared" si="2390"/>
        <v>0</v>
      </c>
      <c r="K16966" s="1" t="b">
        <f t="shared" si="2391"/>
        <v>0</v>
      </c>
      <c r="L16966" s="1" t="b">
        <f t="shared" si="2392"/>
        <v>0</v>
      </c>
    </row>
    <row r="16967" spans="4:12" x14ac:dyDescent="0.25">
      <c r="D16967">
        <f t="shared" si="2393"/>
        <v>16.964999999997751</v>
      </c>
      <c r="E16967" s="1" t="b">
        <f t="shared" si="2385"/>
        <v>0</v>
      </c>
      <c r="F16967" s="1" t="b">
        <f t="shared" si="2386"/>
        <v>0</v>
      </c>
      <c r="G16967" s="1" t="b">
        <f t="shared" si="2387"/>
        <v>0</v>
      </c>
      <c r="H16967" s="1" t="b">
        <f t="shared" si="2388"/>
        <v>0</v>
      </c>
      <c r="I16967" s="1" t="b">
        <f t="shared" si="2389"/>
        <v>0</v>
      </c>
      <c r="J16967" s="1" t="b">
        <f t="shared" si="2390"/>
        <v>0</v>
      </c>
      <c r="K16967" s="1" t="b">
        <f t="shared" si="2391"/>
        <v>0</v>
      </c>
      <c r="L16967" s="1" t="b">
        <f t="shared" si="2392"/>
        <v>0</v>
      </c>
    </row>
    <row r="16968" spans="4:12" x14ac:dyDescent="0.25">
      <c r="D16968">
        <f t="shared" si="2393"/>
        <v>16.965999999997752</v>
      </c>
      <c r="E16968" s="1" t="b">
        <f t="shared" si="2385"/>
        <v>0</v>
      </c>
      <c r="F16968" s="1" t="b">
        <f t="shared" si="2386"/>
        <v>0</v>
      </c>
      <c r="G16968" s="1" t="b">
        <f t="shared" si="2387"/>
        <v>0</v>
      </c>
      <c r="H16968" s="1" t="b">
        <f t="shared" si="2388"/>
        <v>0</v>
      </c>
      <c r="I16968" s="1" t="b">
        <f t="shared" si="2389"/>
        <v>0</v>
      </c>
      <c r="J16968" s="1" t="b">
        <f t="shared" si="2390"/>
        <v>0</v>
      </c>
      <c r="K16968" s="1" t="b">
        <f t="shared" si="2391"/>
        <v>0</v>
      </c>
      <c r="L16968" s="1" t="b">
        <f t="shared" si="2392"/>
        <v>0</v>
      </c>
    </row>
    <row r="16969" spans="4:12" x14ac:dyDescent="0.25">
      <c r="D16969">
        <f t="shared" si="2393"/>
        <v>16.966999999997753</v>
      </c>
      <c r="E16969" s="1" t="b">
        <f t="shared" si="2385"/>
        <v>0</v>
      </c>
      <c r="F16969" s="1" t="b">
        <f t="shared" si="2386"/>
        <v>0</v>
      </c>
      <c r="G16969" s="1" t="b">
        <f t="shared" si="2387"/>
        <v>0</v>
      </c>
      <c r="H16969" s="1" t="b">
        <f t="shared" si="2388"/>
        <v>0</v>
      </c>
      <c r="I16969" s="1" t="b">
        <f t="shared" si="2389"/>
        <v>0</v>
      </c>
      <c r="J16969" s="1" t="b">
        <f t="shared" si="2390"/>
        <v>0</v>
      </c>
      <c r="K16969" s="1" t="b">
        <f t="shared" si="2391"/>
        <v>0</v>
      </c>
      <c r="L16969" s="1" t="b">
        <f t="shared" si="2392"/>
        <v>0</v>
      </c>
    </row>
    <row r="16970" spans="4:12" x14ac:dyDescent="0.25">
      <c r="D16970">
        <f t="shared" si="2393"/>
        <v>16.967999999997755</v>
      </c>
      <c r="E16970" s="1" t="b">
        <f t="shared" si="2385"/>
        <v>0</v>
      </c>
      <c r="F16970" s="1" t="b">
        <f t="shared" si="2386"/>
        <v>0</v>
      </c>
      <c r="G16970" s="1" t="b">
        <f t="shared" si="2387"/>
        <v>0</v>
      </c>
      <c r="H16970" s="1" t="b">
        <f t="shared" si="2388"/>
        <v>1</v>
      </c>
      <c r="I16970" s="1" t="b">
        <f t="shared" si="2389"/>
        <v>0</v>
      </c>
      <c r="J16970" s="1" t="b">
        <f t="shared" si="2390"/>
        <v>0</v>
      </c>
      <c r="K16970" s="1" t="b">
        <f t="shared" si="2391"/>
        <v>0</v>
      </c>
      <c r="L16970" s="1" t="b">
        <f t="shared" si="2392"/>
        <v>0</v>
      </c>
    </row>
    <row r="16971" spans="4:12" x14ac:dyDescent="0.25">
      <c r="D16971">
        <f t="shared" si="2393"/>
        <v>16.968999999997756</v>
      </c>
      <c r="E16971" s="1" t="b">
        <f t="shared" si="2385"/>
        <v>0</v>
      </c>
      <c r="F16971" s="1" t="b">
        <f t="shared" si="2386"/>
        <v>0</v>
      </c>
      <c r="G16971" s="1" t="b">
        <f t="shared" si="2387"/>
        <v>0</v>
      </c>
      <c r="H16971" s="1" t="b">
        <f t="shared" si="2388"/>
        <v>0</v>
      </c>
      <c r="I16971" s="1" t="b">
        <f t="shared" si="2389"/>
        <v>0</v>
      </c>
      <c r="J16971" s="1" t="b">
        <f t="shared" si="2390"/>
        <v>0</v>
      </c>
      <c r="K16971" s="1" t="b">
        <f t="shared" si="2391"/>
        <v>0</v>
      </c>
      <c r="L16971" s="1" t="b">
        <f t="shared" si="2392"/>
        <v>0</v>
      </c>
    </row>
    <row r="16972" spans="4:12" x14ac:dyDescent="0.25">
      <c r="D16972">
        <f t="shared" si="2393"/>
        <v>16.969999999997757</v>
      </c>
      <c r="E16972" s="1" t="b">
        <f t="shared" si="2385"/>
        <v>0</v>
      </c>
      <c r="F16972" s="1" t="b">
        <f t="shared" si="2386"/>
        <v>0</v>
      </c>
      <c r="G16972" s="1" t="b">
        <f t="shared" si="2387"/>
        <v>0</v>
      </c>
      <c r="H16972" s="1" t="b">
        <f t="shared" si="2388"/>
        <v>0</v>
      </c>
      <c r="I16972" s="1" t="b">
        <f t="shared" si="2389"/>
        <v>0</v>
      </c>
      <c r="J16972" s="1" t="b">
        <f t="shared" si="2390"/>
        <v>0</v>
      </c>
      <c r="K16972" s="1" t="b">
        <f t="shared" si="2391"/>
        <v>0</v>
      </c>
      <c r="L16972" s="1" t="b">
        <f t="shared" si="2392"/>
        <v>0</v>
      </c>
    </row>
    <row r="16973" spans="4:12" x14ac:dyDescent="0.25">
      <c r="D16973">
        <f t="shared" si="2393"/>
        <v>16.970999999997758</v>
      </c>
      <c r="E16973" s="1" t="b">
        <f t="shared" si="2385"/>
        <v>0</v>
      </c>
      <c r="F16973" s="1" t="b">
        <f t="shared" si="2386"/>
        <v>0</v>
      </c>
      <c r="G16973" s="1" t="b">
        <f t="shared" si="2387"/>
        <v>0</v>
      </c>
      <c r="H16973" s="1" t="b">
        <f t="shared" si="2388"/>
        <v>0</v>
      </c>
      <c r="I16973" s="1" t="b">
        <f t="shared" si="2389"/>
        <v>0</v>
      </c>
      <c r="J16973" s="1" t="b">
        <f t="shared" si="2390"/>
        <v>0</v>
      </c>
      <c r="K16973" s="1" t="b">
        <f t="shared" si="2391"/>
        <v>0</v>
      </c>
      <c r="L16973" s="1" t="b">
        <f t="shared" si="2392"/>
        <v>0</v>
      </c>
    </row>
    <row r="16974" spans="4:12" x14ac:dyDescent="0.25">
      <c r="D16974">
        <f t="shared" si="2393"/>
        <v>16.97199999999776</v>
      </c>
      <c r="E16974" s="1" t="b">
        <f t="shared" si="2385"/>
        <v>0</v>
      </c>
      <c r="F16974" s="1" t="b">
        <f t="shared" si="2386"/>
        <v>0</v>
      </c>
      <c r="G16974" s="1" t="b">
        <f t="shared" si="2387"/>
        <v>0</v>
      </c>
      <c r="H16974" s="1" t="b">
        <f t="shared" si="2388"/>
        <v>0</v>
      </c>
      <c r="I16974" s="1" t="b">
        <f t="shared" si="2389"/>
        <v>0</v>
      </c>
      <c r="J16974" s="1" t="b">
        <f t="shared" si="2390"/>
        <v>0</v>
      </c>
      <c r="K16974" s="1" t="b">
        <f t="shared" si="2391"/>
        <v>0</v>
      </c>
      <c r="L16974" s="1" t="b">
        <f t="shared" si="2392"/>
        <v>0</v>
      </c>
    </row>
    <row r="16975" spans="4:12" x14ac:dyDescent="0.25">
      <c r="D16975">
        <f t="shared" si="2393"/>
        <v>16.972999999997761</v>
      </c>
      <c r="E16975" s="1" t="b">
        <f t="shared" si="2385"/>
        <v>0</v>
      </c>
      <c r="F16975" s="1" t="b">
        <f t="shared" si="2386"/>
        <v>0</v>
      </c>
      <c r="G16975" s="1" t="b">
        <f t="shared" si="2387"/>
        <v>0</v>
      </c>
      <c r="H16975" s="1" t="b">
        <f t="shared" si="2388"/>
        <v>0</v>
      </c>
      <c r="I16975" s="1" t="b">
        <f t="shared" si="2389"/>
        <v>0</v>
      </c>
      <c r="J16975" s="1" t="b">
        <f t="shared" si="2390"/>
        <v>0</v>
      </c>
      <c r="K16975" s="1" t="b">
        <f t="shared" si="2391"/>
        <v>0</v>
      </c>
      <c r="L16975" s="1" t="b">
        <f t="shared" si="2392"/>
        <v>0</v>
      </c>
    </row>
    <row r="16976" spans="4:12" x14ac:dyDescent="0.25">
      <c r="D16976">
        <f t="shared" si="2393"/>
        <v>16.973999999997762</v>
      </c>
      <c r="E16976" s="1" t="b">
        <f t="shared" si="2385"/>
        <v>0</v>
      </c>
      <c r="F16976" s="1" t="b">
        <f t="shared" si="2386"/>
        <v>0</v>
      </c>
      <c r="G16976" s="1" t="b">
        <f t="shared" si="2387"/>
        <v>0</v>
      </c>
      <c r="H16976" s="1" t="b">
        <f t="shared" si="2388"/>
        <v>0</v>
      </c>
      <c r="I16976" s="1" t="b">
        <f t="shared" si="2389"/>
        <v>0</v>
      </c>
      <c r="J16976" s="1" t="b">
        <f t="shared" si="2390"/>
        <v>0</v>
      </c>
      <c r="K16976" s="1" t="b">
        <f t="shared" si="2391"/>
        <v>0</v>
      </c>
      <c r="L16976" s="1" t="b">
        <f t="shared" si="2392"/>
        <v>0</v>
      </c>
    </row>
    <row r="16977" spans="4:12" x14ac:dyDescent="0.25">
      <c r="D16977">
        <f t="shared" si="2393"/>
        <v>16.974999999997763</v>
      </c>
      <c r="E16977" s="1" t="b">
        <f t="shared" si="2385"/>
        <v>0</v>
      </c>
      <c r="F16977" s="1" t="b">
        <f t="shared" si="2386"/>
        <v>0</v>
      </c>
      <c r="G16977" s="1" t="b">
        <f t="shared" si="2387"/>
        <v>0</v>
      </c>
      <c r="H16977" s="1" t="b">
        <f t="shared" si="2388"/>
        <v>0</v>
      </c>
      <c r="I16977" s="1" t="b">
        <f t="shared" si="2389"/>
        <v>0</v>
      </c>
      <c r="J16977" s="1" t="b">
        <f t="shared" si="2390"/>
        <v>0</v>
      </c>
      <c r="K16977" s="1" t="b">
        <f t="shared" si="2391"/>
        <v>0</v>
      </c>
      <c r="L16977" s="1" t="b">
        <f t="shared" si="2392"/>
        <v>0</v>
      </c>
    </row>
    <row r="16978" spans="4:12" x14ac:dyDescent="0.25">
      <c r="D16978">
        <f t="shared" si="2393"/>
        <v>16.975999999997764</v>
      </c>
      <c r="E16978" s="1" t="b">
        <f t="shared" si="2385"/>
        <v>0</v>
      </c>
      <c r="F16978" s="1" t="b">
        <f t="shared" si="2386"/>
        <v>0</v>
      </c>
      <c r="G16978" s="1" t="b">
        <f t="shared" si="2387"/>
        <v>0</v>
      </c>
      <c r="H16978" s="1" t="b">
        <f t="shared" si="2388"/>
        <v>1</v>
      </c>
      <c r="I16978" s="1" t="b">
        <f t="shared" si="2389"/>
        <v>0</v>
      </c>
      <c r="J16978" s="1" t="b">
        <f t="shared" si="2390"/>
        <v>0</v>
      </c>
      <c r="K16978" s="1" t="b">
        <f t="shared" si="2391"/>
        <v>0</v>
      </c>
      <c r="L16978" s="1" t="b">
        <f t="shared" si="2392"/>
        <v>0</v>
      </c>
    </row>
    <row r="16979" spans="4:12" x14ac:dyDescent="0.25">
      <c r="D16979">
        <f t="shared" si="2393"/>
        <v>16.976999999997766</v>
      </c>
      <c r="E16979" s="1" t="b">
        <f t="shared" si="2385"/>
        <v>0</v>
      </c>
      <c r="F16979" s="1" t="b">
        <f t="shared" si="2386"/>
        <v>0</v>
      </c>
      <c r="G16979" s="1" t="b">
        <f t="shared" si="2387"/>
        <v>0</v>
      </c>
      <c r="H16979" s="1" t="b">
        <f t="shared" si="2388"/>
        <v>0</v>
      </c>
      <c r="I16979" s="1" t="b">
        <f t="shared" si="2389"/>
        <v>0</v>
      </c>
      <c r="J16979" s="1" t="b">
        <f t="shared" si="2390"/>
        <v>0</v>
      </c>
      <c r="K16979" s="1" t="b">
        <f t="shared" si="2391"/>
        <v>0</v>
      </c>
      <c r="L16979" s="1" t="b">
        <f t="shared" si="2392"/>
        <v>0</v>
      </c>
    </row>
    <row r="16980" spans="4:12" x14ac:dyDescent="0.25">
      <c r="D16980">
        <f t="shared" si="2393"/>
        <v>16.977999999997767</v>
      </c>
      <c r="E16980" s="1" t="b">
        <f t="shared" si="2385"/>
        <v>0</v>
      </c>
      <c r="F16980" s="1" t="b">
        <f t="shared" si="2386"/>
        <v>0</v>
      </c>
      <c r="G16980" s="1" t="b">
        <f t="shared" si="2387"/>
        <v>0</v>
      </c>
      <c r="H16980" s="1" t="b">
        <f t="shared" si="2388"/>
        <v>0</v>
      </c>
      <c r="I16980" s="1" t="b">
        <f t="shared" si="2389"/>
        <v>0</v>
      </c>
      <c r="J16980" s="1" t="b">
        <f t="shared" si="2390"/>
        <v>0</v>
      </c>
      <c r="K16980" s="1" t="b">
        <f t="shared" si="2391"/>
        <v>0</v>
      </c>
      <c r="L16980" s="1" t="b">
        <f t="shared" si="2392"/>
        <v>0</v>
      </c>
    </row>
    <row r="16981" spans="4:12" x14ac:dyDescent="0.25">
      <c r="D16981">
        <f t="shared" si="2393"/>
        <v>16.978999999997768</v>
      </c>
      <c r="E16981" s="1" t="b">
        <f t="shared" si="2385"/>
        <v>0</v>
      </c>
      <c r="F16981" s="1" t="b">
        <f t="shared" si="2386"/>
        <v>0</v>
      </c>
      <c r="G16981" s="1" t="b">
        <f t="shared" si="2387"/>
        <v>0</v>
      </c>
      <c r="H16981" s="1" t="b">
        <f t="shared" si="2388"/>
        <v>0</v>
      </c>
      <c r="I16981" s="1" t="b">
        <f t="shared" si="2389"/>
        <v>0</v>
      </c>
      <c r="J16981" s="1" t="b">
        <f t="shared" si="2390"/>
        <v>0</v>
      </c>
      <c r="K16981" s="1" t="b">
        <f t="shared" si="2391"/>
        <v>0</v>
      </c>
      <c r="L16981" s="1" t="b">
        <f t="shared" si="2392"/>
        <v>0</v>
      </c>
    </row>
    <row r="16982" spans="4:12" x14ac:dyDescent="0.25">
      <c r="D16982">
        <f t="shared" si="2393"/>
        <v>16.979999999997769</v>
      </c>
      <c r="E16982" s="1" t="b">
        <f t="shared" si="2385"/>
        <v>1</v>
      </c>
      <c r="F16982" s="1" t="b">
        <f t="shared" si="2386"/>
        <v>0</v>
      </c>
      <c r="G16982" s="1" t="b">
        <f t="shared" si="2387"/>
        <v>0</v>
      </c>
      <c r="H16982" s="1" t="b">
        <f t="shared" si="2388"/>
        <v>0</v>
      </c>
      <c r="I16982" s="1" t="b">
        <f t="shared" si="2389"/>
        <v>0</v>
      </c>
      <c r="J16982" s="1" t="b">
        <f t="shared" si="2390"/>
        <v>0</v>
      </c>
      <c r="K16982" s="1" t="b">
        <f t="shared" si="2391"/>
        <v>0</v>
      </c>
      <c r="L16982" s="1" t="b">
        <f t="shared" si="2392"/>
        <v>0</v>
      </c>
    </row>
    <row r="16983" spans="4:12" x14ac:dyDescent="0.25">
      <c r="D16983">
        <f t="shared" si="2393"/>
        <v>16.980999999997771</v>
      </c>
      <c r="E16983" s="1" t="b">
        <f t="shared" si="2385"/>
        <v>0</v>
      </c>
      <c r="F16983" s="1" t="b">
        <f t="shared" si="2386"/>
        <v>0</v>
      </c>
      <c r="G16983" s="1" t="b">
        <f t="shared" si="2387"/>
        <v>0</v>
      </c>
      <c r="H16983" s="1" t="b">
        <f t="shared" si="2388"/>
        <v>0</v>
      </c>
      <c r="I16983" s="1" t="b">
        <f t="shared" si="2389"/>
        <v>0</v>
      </c>
      <c r="J16983" s="1" t="b">
        <f t="shared" si="2390"/>
        <v>0</v>
      </c>
      <c r="K16983" s="1" t="b">
        <f t="shared" si="2391"/>
        <v>0</v>
      </c>
      <c r="L16983" s="1" t="b">
        <f t="shared" si="2392"/>
        <v>0</v>
      </c>
    </row>
    <row r="16984" spans="4:12" x14ac:dyDescent="0.25">
      <c r="D16984">
        <f t="shared" si="2393"/>
        <v>16.981999999997772</v>
      </c>
      <c r="E16984" s="1" t="b">
        <f t="shared" si="2385"/>
        <v>0</v>
      </c>
      <c r="F16984" s="1" t="b">
        <f t="shared" si="2386"/>
        <v>0</v>
      </c>
      <c r="G16984" s="1" t="b">
        <f t="shared" si="2387"/>
        <v>0</v>
      </c>
      <c r="H16984" s="1" t="b">
        <f t="shared" si="2388"/>
        <v>0</v>
      </c>
      <c r="I16984" s="1" t="b">
        <f t="shared" si="2389"/>
        <v>0</v>
      </c>
      <c r="J16984" s="1" t="b">
        <f t="shared" si="2390"/>
        <v>0</v>
      </c>
      <c r="K16984" s="1" t="b">
        <f t="shared" si="2391"/>
        <v>0</v>
      </c>
      <c r="L16984" s="1" t="b">
        <f t="shared" si="2392"/>
        <v>0</v>
      </c>
    </row>
    <row r="16985" spans="4:12" x14ac:dyDescent="0.25">
      <c r="D16985">
        <f t="shared" si="2393"/>
        <v>16.982999999997773</v>
      </c>
      <c r="E16985" s="1" t="b">
        <f t="shared" si="2385"/>
        <v>0</v>
      </c>
      <c r="F16985" s="1" t="b">
        <f t="shared" si="2386"/>
        <v>0</v>
      </c>
      <c r="G16985" s="1" t="b">
        <f t="shared" si="2387"/>
        <v>0</v>
      </c>
      <c r="H16985" s="1" t="b">
        <f t="shared" si="2388"/>
        <v>0</v>
      </c>
      <c r="I16985" s="1" t="b">
        <f t="shared" si="2389"/>
        <v>0</v>
      </c>
      <c r="J16985" s="1" t="b">
        <f t="shared" si="2390"/>
        <v>0</v>
      </c>
      <c r="K16985" s="1" t="b">
        <f t="shared" si="2391"/>
        <v>0</v>
      </c>
      <c r="L16985" s="1" t="b">
        <f t="shared" si="2392"/>
        <v>0</v>
      </c>
    </row>
    <row r="16986" spans="4:12" x14ac:dyDescent="0.25">
      <c r="D16986">
        <f t="shared" si="2393"/>
        <v>16.983999999997774</v>
      </c>
      <c r="E16986" s="1" t="b">
        <f t="shared" si="2385"/>
        <v>0</v>
      </c>
      <c r="F16986" s="1" t="b">
        <f t="shared" si="2386"/>
        <v>0</v>
      </c>
      <c r="G16986" s="1" t="b">
        <f t="shared" si="2387"/>
        <v>0</v>
      </c>
      <c r="H16986" s="1" t="b">
        <f t="shared" si="2388"/>
        <v>1</v>
      </c>
      <c r="I16986" s="1" t="b">
        <f t="shared" si="2389"/>
        <v>0</v>
      </c>
      <c r="J16986" s="1" t="b">
        <f t="shared" si="2390"/>
        <v>0</v>
      </c>
      <c r="K16986" s="1" t="b">
        <f t="shared" si="2391"/>
        <v>0</v>
      </c>
      <c r="L16986" s="1" t="b">
        <f t="shared" si="2392"/>
        <v>0</v>
      </c>
    </row>
    <row r="16987" spans="4:12" x14ac:dyDescent="0.25">
      <c r="D16987">
        <f t="shared" si="2393"/>
        <v>16.984999999997775</v>
      </c>
      <c r="E16987" s="1" t="b">
        <f t="shared" si="2385"/>
        <v>0</v>
      </c>
      <c r="F16987" s="1" t="b">
        <f t="shared" si="2386"/>
        <v>0</v>
      </c>
      <c r="G16987" s="1" t="b">
        <f t="shared" si="2387"/>
        <v>0</v>
      </c>
      <c r="H16987" s="1" t="b">
        <f t="shared" si="2388"/>
        <v>0</v>
      </c>
      <c r="I16987" s="1" t="b">
        <f t="shared" si="2389"/>
        <v>0</v>
      </c>
      <c r="J16987" s="1" t="b">
        <f t="shared" si="2390"/>
        <v>0</v>
      </c>
      <c r="K16987" s="1" t="b">
        <f t="shared" si="2391"/>
        <v>0</v>
      </c>
      <c r="L16987" s="1" t="b">
        <f t="shared" si="2392"/>
        <v>0</v>
      </c>
    </row>
    <row r="16988" spans="4:12" x14ac:dyDescent="0.25">
      <c r="D16988">
        <f t="shared" si="2393"/>
        <v>16.985999999997777</v>
      </c>
      <c r="E16988" s="1" t="b">
        <f t="shared" si="2385"/>
        <v>0</v>
      </c>
      <c r="F16988" s="1" t="b">
        <f t="shared" si="2386"/>
        <v>0</v>
      </c>
      <c r="G16988" s="1" t="b">
        <f t="shared" si="2387"/>
        <v>0</v>
      </c>
      <c r="H16988" s="1" t="b">
        <f t="shared" si="2388"/>
        <v>0</v>
      </c>
      <c r="I16988" s="1" t="b">
        <f t="shared" si="2389"/>
        <v>0</v>
      </c>
      <c r="J16988" s="1" t="b">
        <f t="shared" si="2390"/>
        <v>0</v>
      </c>
      <c r="K16988" s="1" t="b">
        <f t="shared" si="2391"/>
        <v>0</v>
      </c>
      <c r="L16988" s="1" t="b">
        <f t="shared" si="2392"/>
        <v>0</v>
      </c>
    </row>
    <row r="16989" spans="4:12" x14ac:dyDescent="0.25">
      <c r="D16989">
        <f t="shared" si="2393"/>
        <v>16.986999999997778</v>
      </c>
      <c r="E16989" s="1" t="b">
        <f t="shared" si="2385"/>
        <v>0</v>
      </c>
      <c r="F16989" s="1" t="b">
        <f t="shared" si="2386"/>
        <v>0</v>
      </c>
      <c r="G16989" s="1" t="b">
        <f t="shared" si="2387"/>
        <v>0</v>
      </c>
      <c r="H16989" s="1" t="b">
        <f t="shared" si="2388"/>
        <v>0</v>
      </c>
      <c r="I16989" s="1" t="b">
        <f t="shared" si="2389"/>
        <v>0</v>
      </c>
      <c r="J16989" s="1" t="b">
        <f t="shared" si="2390"/>
        <v>0</v>
      </c>
      <c r="K16989" s="1" t="b">
        <f t="shared" si="2391"/>
        <v>0</v>
      </c>
      <c r="L16989" s="1" t="b">
        <f t="shared" si="2392"/>
        <v>0</v>
      </c>
    </row>
    <row r="16990" spans="4:12" x14ac:dyDescent="0.25">
      <c r="D16990">
        <f t="shared" si="2393"/>
        <v>16.987999999997779</v>
      </c>
      <c r="E16990" s="1" t="b">
        <f t="shared" si="2385"/>
        <v>0</v>
      </c>
      <c r="F16990" s="1" t="b">
        <f t="shared" si="2386"/>
        <v>0</v>
      </c>
      <c r="G16990" s="1" t="b">
        <f t="shared" si="2387"/>
        <v>0</v>
      </c>
      <c r="H16990" s="1" t="b">
        <f t="shared" si="2388"/>
        <v>0</v>
      </c>
      <c r="I16990" s="1" t="b">
        <f t="shared" si="2389"/>
        <v>0</v>
      </c>
      <c r="J16990" s="1" t="b">
        <f t="shared" si="2390"/>
        <v>0</v>
      </c>
      <c r="K16990" s="1" t="b">
        <f t="shared" si="2391"/>
        <v>0</v>
      </c>
      <c r="L16990" s="1" t="b">
        <f t="shared" si="2392"/>
        <v>0</v>
      </c>
    </row>
    <row r="16991" spans="4:12" x14ac:dyDescent="0.25">
      <c r="D16991">
        <f t="shared" si="2393"/>
        <v>16.98899999999778</v>
      </c>
      <c r="E16991" s="1" t="b">
        <f t="shared" si="2385"/>
        <v>0</v>
      </c>
      <c r="F16991" s="1" t="b">
        <f t="shared" si="2386"/>
        <v>0</v>
      </c>
      <c r="G16991" s="1" t="b">
        <f t="shared" si="2387"/>
        <v>0</v>
      </c>
      <c r="H16991" s="1" t="b">
        <f t="shared" si="2388"/>
        <v>0</v>
      </c>
      <c r="I16991" s="1" t="b">
        <f t="shared" si="2389"/>
        <v>0</v>
      </c>
      <c r="J16991" s="1" t="b">
        <f t="shared" si="2390"/>
        <v>0</v>
      </c>
      <c r="K16991" s="1" t="b">
        <f t="shared" si="2391"/>
        <v>0</v>
      </c>
      <c r="L16991" s="1" t="b">
        <f t="shared" si="2392"/>
        <v>0</v>
      </c>
    </row>
    <row r="16992" spans="4:12" x14ac:dyDescent="0.25">
      <c r="D16992">
        <f t="shared" si="2393"/>
        <v>16.989999999997782</v>
      </c>
      <c r="E16992" s="1" t="b">
        <f t="shared" si="2385"/>
        <v>0</v>
      </c>
      <c r="F16992" s="1" t="b">
        <f t="shared" si="2386"/>
        <v>0</v>
      </c>
      <c r="G16992" s="1" t="b">
        <f t="shared" si="2387"/>
        <v>0</v>
      </c>
      <c r="H16992" s="1" t="b">
        <f t="shared" si="2388"/>
        <v>0</v>
      </c>
      <c r="I16992" s="1" t="b">
        <f t="shared" si="2389"/>
        <v>0</v>
      </c>
      <c r="J16992" s="1" t="b">
        <f t="shared" si="2390"/>
        <v>0</v>
      </c>
      <c r="K16992" s="1" t="b">
        <f t="shared" si="2391"/>
        <v>0</v>
      </c>
      <c r="L16992" s="1" t="b">
        <f t="shared" si="2392"/>
        <v>0</v>
      </c>
    </row>
    <row r="16993" spans="4:12" x14ac:dyDescent="0.25">
      <c r="D16993">
        <f t="shared" si="2393"/>
        <v>16.990999999997783</v>
      </c>
      <c r="E16993" s="1" t="b">
        <f t="shared" si="2385"/>
        <v>0</v>
      </c>
      <c r="F16993" s="1" t="b">
        <f t="shared" si="2386"/>
        <v>0</v>
      </c>
      <c r="G16993" s="1" t="b">
        <f t="shared" si="2387"/>
        <v>0</v>
      </c>
      <c r="H16993" s="1" t="b">
        <f t="shared" si="2388"/>
        <v>0</v>
      </c>
      <c r="I16993" s="1" t="b">
        <f t="shared" si="2389"/>
        <v>0</v>
      </c>
      <c r="J16993" s="1" t="b">
        <f t="shared" si="2390"/>
        <v>0</v>
      </c>
      <c r="K16993" s="1" t="b">
        <f t="shared" si="2391"/>
        <v>0</v>
      </c>
      <c r="L16993" s="1" t="b">
        <f t="shared" si="2392"/>
        <v>0</v>
      </c>
    </row>
    <row r="16994" spans="4:12" x14ac:dyDescent="0.25">
      <c r="D16994">
        <f t="shared" si="2393"/>
        <v>16.991999999997784</v>
      </c>
      <c r="E16994" s="1" t="b">
        <f t="shared" si="2385"/>
        <v>0</v>
      </c>
      <c r="F16994" s="1" t="b">
        <f t="shared" si="2386"/>
        <v>0</v>
      </c>
      <c r="G16994" s="1" t="b">
        <f t="shared" si="2387"/>
        <v>0</v>
      </c>
      <c r="H16994" s="1" t="b">
        <f t="shared" si="2388"/>
        <v>1</v>
      </c>
      <c r="I16994" s="1" t="b">
        <f t="shared" si="2389"/>
        <v>0</v>
      </c>
      <c r="J16994" s="1" t="b">
        <f t="shared" si="2390"/>
        <v>0</v>
      </c>
      <c r="K16994" s="1" t="b">
        <f t="shared" si="2391"/>
        <v>0</v>
      </c>
      <c r="L16994" s="1" t="b">
        <f t="shared" si="2392"/>
        <v>0</v>
      </c>
    </row>
    <row r="16995" spans="4:12" x14ac:dyDescent="0.25">
      <c r="D16995">
        <f t="shared" si="2393"/>
        <v>16.992999999997785</v>
      </c>
      <c r="E16995" s="1" t="b">
        <f t="shared" si="2385"/>
        <v>0</v>
      </c>
      <c r="F16995" s="1" t="b">
        <f t="shared" si="2386"/>
        <v>0</v>
      </c>
      <c r="G16995" s="1" t="b">
        <f t="shared" si="2387"/>
        <v>0</v>
      </c>
      <c r="H16995" s="1" t="b">
        <f t="shared" si="2388"/>
        <v>0</v>
      </c>
      <c r="I16995" s="1" t="b">
        <f t="shared" si="2389"/>
        <v>0</v>
      </c>
      <c r="J16995" s="1" t="b">
        <f t="shared" si="2390"/>
        <v>0</v>
      </c>
      <c r="K16995" s="1" t="b">
        <f t="shared" si="2391"/>
        <v>0</v>
      </c>
      <c r="L16995" s="1" t="b">
        <f t="shared" si="2392"/>
        <v>0</v>
      </c>
    </row>
    <row r="16996" spans="4:12" x14ac:dyDescent="0.25">
      <c r="D16996">
        <f t="shared" si="2393"/>
        <v>16.993999999997786</v>
      </c>
      <c r="E16996" s="1" t="b">
        <f t="shared" si="2385"/>
        <v>0</v>
      </c>
      <c r="F16996" s="1" t="b">
        <f t="shared" si="2386"/>
        <v>0</v>
      </c>
      <c r="G16996" s="1" t="b">
        <f t="shared" si="2387"/>
        <v>0</v>
      </c>
      <c r="H16996" s="1" t="b">
        <f t="shared" si="2388"/>
        <v>0</v>
      </c>
      <c r="I16996" s="1" t="b">
        <f t="shared" si="2389"/>
        <v>0</v>
      </c>
      <c r="J16996" s="1" t="b">
        <f t="shared" si="2390"/>
        <v>0</v>
      </c>
      <c r="K16996" s="1" t="b">
        <f t="shared" si="2391"/>
        <v>0</v>
      </c>
      <c r="L16996" s="1" t="b">
        <f t="shared" si="2392"/>
        <v>0</v>
      </c>
    </row>
    <row r="16997" spans="4:12" x14ac:dyDescent="0.25">
      <c r="D16997">
        <f t="shared" si="2393"/>
        <v>16.994999999997788</v>
      </c>
      <c r="E16997" s="1" t="b">
        <f t="shared" si="2385"/>
        <v>0</v>
      </c>
      <c r="F16997" s="1" t="b">
        <f t="shared" si="2386"/>
        <v>0</v>
      </c>
      <c r="G16997" s="1" t="b">
        <f t="shared" si="2387"/>
        <v>0</v>
      </c>
      <c r="H16997" s="1" t="b">
        <f t="shared" si="2388"/>
        <v>0</v>
      </c>
      <c r="I16997" s="1" t="b">
        <f t="shared" si="2389"/>
        <v>0</v>
      </c>
      <c r="J16997" s="1" t="b">
        <f t="shared" si="2390"/>
        <v>0</v>
      </c>
      <c r="K16997" s="1" t="b">
        <f t="shared" si="2391"/>
        <v>0</v>
      </c>
      <c r="L16997" s="1" t="b">
        <f t="shared" si="2392"/>
        <v>0</v>
      </c>
    </row>
    <row r="16998" spans="4:12" x14ac:dyDescent="0.25">
      <c r="D16998">
        <f t="shared" si="2393"/>
        <v>16.995999999997789</v>
      </c>
      <c r="E16998" s="1" t="b">
        <f t="shared" si="2385"/>
        <v>0</v>
      </c>
      <c r="F16998" s="1" t="b">
        <f t="shared" si="2386"/>
        <v>0</v>
      </c>
      <c r="G16998" s="1" t="b">
        <f t="shared" si="2387"/>
        <v>0</v>
      </c>
      <c r="H16998" s="1" t="b">
        <f t="shared" si="2388"/>
        <v>0</v>
      </c>
      <c r="I16998" s="1" t="b">
        <f t="shared" si="2389"/>
        <v>0</v>
      </c>
      <c r="J16998" s="1" t="b">
        <f t="shared" si="2390"/>
        <v>0</v>
      </c>
      <c r="K16998" s="1" t="b">
        <f t="shared" si="2391"/>
        <v>0</v>
      </c>
      <c r="L16998" s="1" t="b">
        <f t="shared" si="2392"/>
        <v>0</v>
      </c>
    </row>
    <row r="16999" spans="4:12" x14ac:dyDescent="0.25">
      <c r="D16999">
        <f t="shared" si="2393"/>
        <v>16.99699999999779</v>
      </c>
      <c r="E16999" s="1" t="b">
        <f t="shared" si="2385"/>
        <v>0</v>
      </c>
      <c r="F16999" s="1" t="b">
        <f t="shared" si="2386"/>
        <v>0</v>
      </c>
      <c r="G16999" s="1" t="b">
        <f t="shared" si="2387"/>
        <v>0</v>
      </c>
      <c r="H16999" s="1" t="b">
        <f t="shared" si="2388"/>
        <v>0</v>
      </c>
      <c r="I16999" s="1" t="b">
        <f t="shared" si="2389"/>
        <v>0</v>
      </c>
      <c r="J16999" s="1" t="b">
        <f t="shared" si="2390"/>
        <v>0</v>
      </c>
      <c r="K16999" s="1" t="b">
        <f t="shared" si="2391"/>
        <v>0</v>
      </c>
      <c r="L16999" s="1" t="b">
        <f t="shared" si="2392"/>
        <v>0</v>
      </c>
    </row>
    <row r="17000" spans="4:12" x14ac:dyDescent="0.25">
      <c r="D17000">
        <f t="shared" si="2393"/>
        <v>16.997999999997791</v>
      </c>
      <c r="E17000" s="1" t="b">
        <f t="shared" si="2385"/>
        <v>0</v>
      </c>
      <c r="F17000" s="1" t="b">
        <f t="shared" si="2386"/>
        <v>0</v>
      </c>
      <c r="G17000" s="1" t="b">
        <f t="shared" si="2387"/>
        <v>0</v>
      </c>
      <c r="H17000" s="1" t="b">
        <f t="shared" si="2388"/>
        <v>0</v>
      </c>
      <c r="I17000" s="1" t="b">
        <f t="shared" si="2389"/>
        <v>0</v>
      </c>
      <c r="J17000" s="1" t="b">
        <f t="shared" si="2390"/>
        <v>0</v>
      </c>
      <c r="K17000" s="1" t="b">
        <f t="shared" si="2391"/>
        <v>0</v>
      </c>
      <c r="L17000" s="1" t="b">
        <f t="shared" si="2392"/>
        <v>0</v>
      </c>
    </row>
    <row r="17001" spans="4:12" x14ac:dyDescent="0.25">
      <c r="D17001">
        <f t="shared" si="2393"/>
        <v>16.998999999997793</v>
      </c>
      <c r="E17001" s="1" t="b">
        <f t="shared" si="2385"/>
        <v>0</v>
      </c>
      <c r="F17001" s="1" t="b">
        <f t="shared" si="2386"/>
        <v>0</v>
      </c>
      <c r="G17001" s="1" t="b">
        <f t="shared" si="2387"/>
        <v>0</v>
      </c>
      <c r="H17001" s="1" t="b">
        <f t="shared" si="2388"/>
        <v>0</v>
      </c>
      <c r="I17001" s="1" t="b">
        <f t="shared" si="2389"/>
        <v>0</v>
      </c>
      <c r="J17001" s="1" t="b">
        <f t="shared" si="2390"/>
        <v>0</v>
      </c>
      <c r="K17001" s="1" t="b">
        <f t="shared" si="2391"/>
        <v>0</v>
      </c>
      <c r="L17001" s="1" t="b">
        <f t="shared" si="2392"/>
        <v>0</v>
      </c>
    </row>
    <row r="17002" spans="4:12" x14ac:dyDescent="0.25">
      <c r="D17002">
        <f t="shared" si="2393"/>
        <v>16.999999999997794</v>
      </c>
      <c r="E17002" s="1" t="b">
        <f t="shared" si="2385"/>
        <v>1</v>
      </c>
      <c r="F17002" s="1" t="b">
        <f t="shared" si="2386"/>
        <v>1</v>
      </c>
      <c r="G17002" s="1" t="b">
        <f t="shared" si="2387"/>
        <v>1</v>
      </c>
      <c r="H17002" s="1" t="b">
        <f t="shared" si="2388"/>
        <v>1</v>
      </c>
      <c r="I17002" s="1" t="b">
        <f t="shared" si="2389"/>
        <v>0</v>
      </c>
      <c r="J17002" s="1" t="b">
        <f t="shared" si="2390"/>
        <v>0</v>
      </c>
      <c r="K17002" s="1" t="b">
        <f t="shared" si="2391"/>
        <v>0</v>
      </c>
      <c r="L17002" s="1" t="b">
        <f t="shared" si="2392"/>
        <v>0</v>
      </c>
    </row>
    <row r="17003" spans="4:12" x14ac:dyDescent="0.25">
      <c r="D17003">
        <f t="shared" si="2393"/>
        <v>17.000999999997795</v>
      </c>
      <c r="E17003" s="1" t="b">
        <f t="shared" si="2385"/>
        <v>0</v>
      </c>
      <c r="F17003" s="1" t="b">
        <f t="shared" si="2386"/>
        <v>0</v>
      </c>
      <c r="G17003" s="1" t="b">
        <f t="shared" si="2387"/>
        <v>0</v>
      </c>
      <c r="H17003" s="1" t="b">
        <f t="shared" si="2388"/>
        <v>0</v>
      </c>
      <c r="I17003" s="1" t="b">
        <f t="shared" si="2389"/>
        <v>0</v>
      </c>
      <c r="J17003" s="1" t="b">
        <f t="shared" si="2390"/>
        <v>0</v>
      </c>
      <c r="K17003" s="1" t="b">
        <f t="shared" si="2391"/>
        <v>0</v>
      </c>
      <c r="L17003" s="1" t="b">
        <f t="shared" si="2392"/>
        <v>0</v>
      </c>
    </row>
    <row r="17004" spans="4:12" x14ac:dyDescent="0.25">
      <c r="D17004">
        <f t="shared" si="2393"/>
        <v>17.001999999997796</v>
      </c>
      <c r="E17004" s="1" t="b">
        <f t="shared" si="2385"/>
        <v>0</v>
      </c>
      <c r="F17004" s="1" t="b">
        <f t="shared" si="2386"/>
        <v>0</v>
      </c>
      <c r="G17004" s="1" t="b">
        <f t="shared" si="2387"/>
        <v>0</v>
      </c>
      <c r="H17004" s="1" t="b">
        <f t="shared" si="2388"/>
        <v>0</v>
      </c>
      <c r="I17004" s="1" t="b">
        <f t="shared" si="2389"/>
        <v>0</v>
      </c>
      <c r="J17004" s="1" t="b">
        <f t="shared" si="2390"/>
        <v>0</v>
      </c>
      <c r="K17004" s="1" t="b">
        <f t="shared" si="2391"/>
        <v>0</v>
      </c>
      <c r="L17004" s="1" t="b">
        <f t="shared" si="2392"/>
        <v>0</v>
      </c>
    </row>
    <row r="17005" spans="4:12" x14ac:dyDescent="0.25">
      <c r="D17005">
        <f t="shared" si="2393"/>
        <v>17.002999999997797</v>
      </c>
      <c r="E17005" s="1" t="b">
        <f t="shared" si="2385"/>
        <v>0</v>
      </c>
      <c r="F17005" s="1" t="b">
        <f t="shared" si="2386"/>
        <v>0</v>
      </c>
      <c r="G17005" s="1" t="b">
        <f t="shared" si="2387"/>
        <v>0</v>
      </c>
      <c r="H17005" s="1" t="b">
        <f t="shared" si="2388"/>
        <v>0</v>
      </c>
      <c r="I17005" s="1" t="b">
        <f t="shared" si="2389"/>
        <v>0</v>
      </c>
      <c r="J17005" s="1" t="b">
        <f t="shared" si="2390"/>
        <v>0</v>
      </c>
      <c r="K17005" s="1" t="b">
        <f t="shared" si="2391"/>
        <v>0</v>
      </c>
      <c r="L17005" s="1" t="b">
        <f t="shared" si="2392"/>
        <v>0</v>
      </c>
    </row>
    <row r="17006" spans="4:12" x14ac:dyDescent="0.25">
      <c r="D17006">
        <f t="shared" si="2393"/>
        <v>17.003999999997799</v>
      </c>
      <c r="E17006" s="1" t="b">
        <f t="shared" si="2385"/>
        <v>0</v>
      </c>
      <c r="F17006" s="1" t="b">
        <f t="shared" si="2386"/>
        <v>0</v>
      </c>
      <c r="G17006" s="1" t="b">
        <f t="shared" si="2387"/>
        <v>0</v>
      </c>
      <c r="H17006" s="1" t="b">
        <f t="shared" si="2388"/>
        <v>0</v>
      </c>
      <c r="I17006" s="1" t="b">
        <f t="shared" si="2389"/>
        <v>0</v>
      </c>
      <c r="J17006" s="1" t="b">
        <f t="shared" si="2390"/>
        <v>0</v>
      </c>
      <c r="K17006" s="1" t="b">
        <f t="shared" si="2391"/>
        <v>0</v>
      </c>
      <c r="L17006" s="1" t="b">
        <f t="shared" si="2392"/>
        <v>0</v>
      </c>
    </row>
    <row r="17007" spans="4:12" x14ac:dyDescent="0.25">
      <c r="D17007">
        <f t="shared" si="2393"/>
        <v>17.0049999999978</v>
      </c>
      <c r="E17007" s="1" t="b">
        <f t="shared" si="2385"/>
        <v>0</v>
      </c>
      <c r="F17007" s="1" t="b">
        <f t="shared" si="2386"/>
        <v>0</v>
      </c>
      <c r="G17007" s="1" t="b">
        <f t="shared" si="2387"/>
        <v>0</v>
      </c>
      <c r="H17007" s="1" t="b">
        <f t="shared" si="2388"/>
        <v>0</v>
      </c>
      <c r="I17007" s="1" t="b">
        <f t="shared" si="2389"/>
        <v>0</v>
      </c>
      <c r="J17007" s="1" t="b">
        <f t="shared" si="2390"/>
        <v>0</v>
      </c>
      <c r="K17007" s="1" t="b">
        <f t="shared" si="2391"/>
        <v>0</v>
      </c>
      <c r="L17007" s="1" t="b">
        <f t="shared" si="2392"/>
        <v>0</v>
      </c>
    </row>
    <row r="17008" spans="4:12" x14ac:dyDescent="0.25">
      <c r="D17008">
        <f t="shared" si="2393"/>
        <v>17.005999999997801</v>
      </c>
      <c r="E17008" s="1" t="b">
        <f t="shared" si="2385"/>
        <v>0</v>
      </c>
      <c r="F17008" s="1" t="b">
        <f t="shared" si="2386"/>
        <v>0</v>
      </c>
      <c r="G17008" s="1" t="b">
        <f t="shared" si="2387"/>
        <v>0</v>
      </c>
      <c r="H17008" s="1" t="b">
        <f t="shared" si="2388"/>
        <v>0</v>
      </c>
      <c r="I17008" s="1" t="b">
        <f t="shared" si="2389"/>
        <v>0</v>
      </c>
      <c r="J17008" s="1" t="b">
        <f t="shared" si="2390"/>
        <v>0</v>
      </c>
      <c r="K17008" s="1" t="b">
        <f t="shared" si="2391"/>
        <v>0</v>
      </c>
      <c r="L17008" s="1" t="b">
        <f t="shared" si="2392"/>
        <v>0</v>
      </c>
    </row>
    <row r="17009" spans="4:12" x14ac:dyDescent="0.25">
      <c r="D17009">
        <f t="shared" si="2393"/>
        <v>17.006999999997802</v>
      </c>
      <c r="E17009" s="1" t="b">
        <f t="shared" si="2385"/>
        <v>0</v>
      </c>
      <c r="F17009" s="1" t="b">
        <f t="shared" si="2386"/>
        <v>0</v>
      </c>
      <c r="G17009" s="1" t="b">
        <f t="shared" si="2387"/>
        <v>0</v>
      </c>
      <c r="H17009" s="1" t="b">
        <f t="shared" si="2388"/>
        <v>0</v>
      </c>
      <c r="I17009" s="1" t="b">
        <f t="shared" si="2389"/>
        <v>0</v>
      </c>
      <c r="J17009" s="1" t="b">
        <f t="shared" si="2390"/>
        <v>0</v>
      </c>
      <c r="K17009" s="1" t="b">
        <f t="shared" si="2391"/>
        <v>0</v>
      </c>
      <c r="L17009" s="1" t="b">
        <f t="shared" si="2392"/>
        <v>0</v>
      </c>
    </row>
    <row r="17010" spans="4:12" x14ac:dyDescent="0.25">
      <c r="D17010">
        <f t="shared" si="2393"/>
        <v>17.007999999997804</v>
      </c>
      <c r="E17010" s="1" t="b">
        <f t="shared" si="2385"/>
        <v>0</v>
      </c>
      <c r="F17010" s="1" t="b">
        <f t="shared" si="2386"/>
        <v>0</v>
      </c>
      <c r="G17010" s="1" t="b">
        <f t="shared" si="2387"/>
        <v>0</v>
      </c>
      <c r="H17010" s="1" t="b">
        <f t="shared" si="2388"/>
        <v>1</v>
      </c>
      <c r="I17010" s="1" t="b">
        <f t="shared" si="2389"/>
        <v>0</v>
      </c>
      <c r="J17010" s="1" t="b">
        <f t="shared" si="2390"/>
        <v>0</v>
      </c>
      <c r="K17010" s="1" t="b">
        <f t="shared" si="2391"/>
        <v>0</v>
      </c>
      <c r="L17010" s="1" t="b">
        <f t="shared" si="2392"/>
        <v>0</v>
      </c>
    </row>
    <row r="17011" spans="4:12" x14ac:dyDescent="0.25">
      <c r="D17011">
        <f t="shared" si="2393"/>
        <v>17.008999999997805</v>
      </c>
      <c r="E17011" s="1" t="b">
        <f t="shared" si="2385"/>
        <v>0</v>
      </c>
      <c r="F17011" s="1" t="b">
        <f t="shared" si="2386"/>
        <v>0</v>
      </c>
      <c r="G17011" s="1" t="b">
        <f t="shared" si="2387"/>
        <v>0</v>
      </c>
      <c r="H17011" s="1" t="b">
        <f t="shared" si="2388"/>
        <v>0</v>
      </c>
      <c r="I17011" s="1" t="b">
        <f t="shared" si="2389"/>
        <v>0</v>
      </c>
      <c r="J17011" s="1" t="b">
        <f t="shared" si="2390"/>
        <v>0</v>
      </c>
      <c r="K17011" s="1" t="b">
        <f t="shared" si="2391"/>
        <v>0</v>
      </c>
      <c r="L17011" s="1" t="b">
        <f t="shared" si="2392"/>
        <v>0</v>
      </c>
    </row>
    <row r="17012" spans="4:12" x14ac:dyDescent="0.25">
      <c r="D17012">
        <f t="shared" si="2393"/>
        <v>17.009999999997806</v>
      </c>
      <c r="E17012" s="1" t="b">
        <f t="shared" si="2385"/>
        <v>0</v>
      </c>
      <c r="F17012" s="1" t="b">
        <f t="shared" si="2386"/>
        <v>0</v>
      </c>
      <c r="G17012" s="1" t="b">
        <f t="shared" si="2387"/>
        <v>0</v>
      </c>
      <c r="H17012" s="1" t="b">
        <f t="shared" si="2388"/>
        <v>0</v>
      </c>
      <c r="I17012" s="1" t="b">
        <f t="shared" si="2389"/>
        <v>0</v>
      </c>
      <c r="J17012" s="1" t="b">
        <f t="shared" si="2390"/>
        <v>0</v>
      </c>
      <c r="K17012" s="1" t="b">
        <f t="shared" si="2391"/>
        <v>0</v>
      </c>
      <c r="L17012" s="1" t="b">
        <f t="shared" si="2392"/>
        <v>0</v>
      </c>
    </row>
    <row r="17013" spans="4:12" x14ac:dyDescent="0.25">
      <c r="D17013">
        <f t="shared" si="2393"/>
        <v>17.010999999997807</v>
      </c>
      <c r="E17013" s="1" t="b">
        <f t="shared" si="2385"/>
        <v>0</v>
      </c>
      <c r="F17013" s="1" t="b">
        <f t="shared" si="2386"/>
        <v>0</v>
      </c>
      <c r="G17013" s="1" t="b">
        <f t="shared" si="2387"/>
        <v>0</v>
      </c>
      <c r="H17013" s="1" t="b">
        <f t="shared" si="2388"/>
        <v>0</v>
      </c>
      <c r="I17013" s="1" t="b">
        <f t="shared" si="2389"/>
        <v>0</v>
      </c>
      <c r="J17013" s="1" t="b">
        <f t="shared" si="2390"/>
        <v>0</v>
      </c>
      <c r="K17013" s="1" t="b">
        <f t="shared" si="2391"/>
        <v>0</v>
      </c>
      <c r="L17013" s="1" t="b">
        <f t="shared" si="2392"/>
        <v>0</v>
      </c>
    </row>
    <row r="17014" spans="4:12" x14ac:dyDescent="0.25">
      <c r="D17014">
        <f t="shared" si="2393"/>
        <v>17.011999999997808</v>
      </c>
      <c r="E17014" s="1" t="b">
        <f t="shared" si="2385"/>
        <v>0</v>
      </c>
      <c r="F17014" s="1" t="b">
        <f t="shared" si="2386"/>
        <v>0</v>
      </c>
      <c r="G17014" s="1" t="b">
        <f t="shared" si="2387"/>
        <v>0</v>
      </c>
      <c r="H17014" s="1" t="b">
        <f t="shared" si="2388"/>
        <v>0</v>
      </c>
      <c r="I17014" s="1" t="b">
        <f t="shared" si="2389"/>
        <v>0</v>
      </c>
      <c r="J17014" s="1" t="b">
        <f t="shared" si="2390"/>
        <v>0</v>
      </c>
      <c r="K17014" s="1" t="b">
        <f t="shared" si="2391"/>
        <v>0</v>
      </c>
      <c r="L17014" s="1" t="b">
        <f t="shared" si="2392"/>
        <v>0</v>
      </c>
    </row>
    <row r="17015" spans="4:12" x14ac:dyDescent="0.25">
      <c r="D17015">
        <f t="shared" si="2393"/>
        <v>17.01299999999781</v>
      </c>
      <c r="E17015" s="1" t="b">
        <f t="shared" si="2385"/>
        <v>0</v>
      </c>
      <c r="F17015" s="1" t="b">
        <f t="shared" si="2386"/>
        <v>0</v>
      </c>
      <c r="G17015" s="1" t="b">
        <f t="shared" si="2387"/>
        <v>0</v>
      </c>
      <c r="H17015" s="1" t="b">
        <f t="shared" si="2388"/>
        <v>0</v>
      </c>
      <c r="I17015" s="1" t="b">
        <f t="shared" si="2389"/>
        <v>0</v>
      </c>
      <c r="J17015" s="1" t="b">
        <f t="shared" si="2390"/>
        <v>0</v>
      </c>
      <c r="K17015" s="1" t="b">
        <f t="shared" si="2391"/>
        <v>0</v>
      </c>
      <c r="L17015" s="1" t="b">
        <f t="shared" si="2392"/>
        <v>0</v>
      </c>
    </row>
    <row r="17016" spans="4:12" x14ac:dyDescent="0.25">
      <c r="D17016">
        <f t="shared" si="2393"/>
        <v>17.013999999997811</v>
      </c>
      <c r="E17016" s="1" t="b">
        <f t="shared" si="2385"/>
        <v>0</v>
      </c>
      <c r="F17016" s="1" t="b">
        <f t="shared" si="2386"/>
        <v>0</v>
      </c>
      <c r="G17016" s="1" t="b">
        <f t="shared" si="2387"/>
        <v>0</v>
      </c>
      <c r="H17016" s="1" t="b">
        <f t="shared" si="2388"/>
        <v>0</v>
      </c>
      <c r="I17016" s="1" t="b">
        <f t="shared" si="2389"/>
        <v>0</v>
      </c>
      <c r="J17016" s="1" t="b">
        <f t="shared" si="2390"/>
        <v>0</v>
      </c>
      <c r="K17016" s="1" t="b">
        <f t="shared" si="2391"/>
        <v>0</v>
      </c>
      <c r="L17016" s="1" t="b">
        <f t="shared" si="2392"/>
        <v>0</v>
      </c>
    </row>
    <row r="17017" spans="4:12" x14ac:dyDescent="0.25">
      <c r="D17017">
        <f t="shared" si="2393"/>
        <v>17.014999999997812</v>
      </c>
      <c r="E17017" s="1" t="b">
        <f t="shared" si="2385"/>
        <v>0</v>
      </c>
      <c r="F17017" s="1" t="b">
        <f t="shared" si="2386"/>
        <v>0</v>
      </c>
      <c r="G17017" s="1" t="b">
        <f t="shared" si="2387"/>
        <v>0</v>
      </c>
      <c r="H17017" s="1" t="b">
        <f t="shared" si="2388"/>
        <v>0</v>
      </c>
      <c r="I17017" s="1" t="b">
        <f t="shared" si="2389"/>
        <v>0</v>
      </c>
      <c r="J17017" s="1" t="b">
        <f t="shared" si="2390"/>
        <v>0</v>
      </c>
      <c r="K17017" s="1" t="b">
        <f t="shared" si="2391"/>
        <v>0</v>
      </c>
      <c r="L17017" s="1" t="b">
        <f t="shared" si="2392"/>
        <v>0</v>
      </c>
    </row>
    <row r="17018" spans="4:12" x14ac:dyDescent="0.25">
      <c r="D17018">
        <f t="shared" si="2393"/>
        <v>17.015999999997813</v>
      </c>
      <c r="E17018" s="1" t="b">
        <f t="shared" si="2385"/>
        <v>0</v>
      </c>
      <c r="F17018" s="1" t="b">
        <f t="shared" si="2386"/>
        <v>0</v>
      </c>
      <c r="G17018" s="1" t="b">
        <f t="shared" si="2387"/>
        <v>0</v>
      </c>
      <c r="H17018" s="1" t="b">
        <f t="shared" si="2388"/>
        <v>1</v>
      </c>
      <c r="I17018" s="1" t="b">
        <f t="shared" si="2389"/>
        <v>0</v>
      </c>
      <c r="J17018" s="1" t="b">
        <f t="shared" si="2390"/>
        <v>0</v>
      </c>
      <c r="K17018" s="1" t="b">
        <f t="shared" si="2391"/>
        <v>0</v>
      </c>
      <c r="L17018" s="1" t="b">
        <f t="shared" si="2392"/>
        <v>0</v>
      </c>
    </row>
    <row r="17019" spans="4:12" x14ac:dyDescent="0.25">
      <c r="D17019">
        <f t="shared" si="2393"/>
        <v>17.016999999997815</v>
      </c>
      <c r="E17019" s="1" t="b">
        <f t="shared" si="2385"/>
        <v>0</v>
      </c>
      <c r="F17019" s="1" t="b">
        <f t="shared" si="2386"/>
        <v>0</v>
      </c>
      <c r="G17019" s="1" t="b">
        <f t="shared" si="2387"/>
        <v>0</v>
      </c>
      <c r="H17019" s="1" t="b">
        <f t="shared" si="2388"/>
        <v>0</v>
      </c>
      <c r="I17019" s="1" t="b">
        <f t="shared" si="2389"/>
        <v>0</v>
      </c>
      <c r="J17019" s="1" t="b">
        <f t="shared" si="2390"/>
        <v>0</v>
      </c>
      <c r="K17019" s="1" t="b">
        <f t="shared" si="2391"/>
        <v>0</v>
      </c>
      <c r="L17019" s="1" t="b">
        <f t="shared" si="2392"/>
        <v>0</v>
      </c>
    </row>
    <row r="17020" spans="4:12" x14ac:dyDescent="0.25">
      <c r="D17020">
        <f t="shared" si="2393"/>
        <v>17.017999999997816</v>
      </c>
      <c r="E17020" s="1" t="b">
        <f t="shared" si="2385"/>
        <v>0</v>
      </c>
      <c r="F17020" s="1" t="b">
        <f t="shared" si="2386"/>
        <v>0</v>
      </c>
      <c r="G17020" s="1" t="b">
        <f t="shared" si="2387"/>
        <v>0</v>
      </c>
      <c r="H17020" s="1" t="b">
        <f t="shared" si="2388"/>
        <v>0</v>
      </c>
      <c r="I17020" s="1" t="b">
        <f t="shared" si="2389"/>
        <v>0</v>
      </c>
      <c r="J17020" s="1" t="b">
        <f t="shared" si="2390"/>
        <v>0</v>
      </c>
      <c r="K17020" s="1" t="b">
        <f t="shared" si="2391"/>
        <v>0</v>
      </c>
      <c r="L17020" s="1" t="b">
        <f t="shared" si="2392"/>
        <v>0</v>
      </c>
    </row>
    <row r="17021" spans="4:12" x14ac:dyDescent="0.25">
      <c r="D17021">
        <f t="shared" si="2393"/>
        <v>17.018999999997817</v>
      </c>
      <c r="E17021" s="1" t="b">
        <f t="shared" si="2385"/>
        <v>0</v>
      </c>
      <c r="F17021" s="1" t="b">
        <f t="shared" si="2386"/>
        <v>0</v>
      </c>
      <c r="G17021" s="1" t="b">
        <f t="shared" si="2387"/>
        <v>0</v>
      </c>
      <c r="H17021" s="1" t="b">
        <f t="shared" si="2388"/>
        <v>0</v>
      </c>
      <c r="I17021" s="1" t="b">
        <f t="shared" si="2389"/>
        <v>0</v>
      </c>
      <c r="J17021" s="1" t="b">
        <f t="shared" si="2390"/>
        <v>0</v>
      </c>
      <c r="K17021" s="1" t="b">
        <f t="shared" si="2391"/>
        <v>0</v>
      </c>
      <c r="L17021" s="1" t="b">
        <f t="shared" si="2392"/>
        <v>0</v>
      </c>
    </row>
    <row r="17022" spans="4:12" x14ac:dyDescent="0.25">
      <c r="D17022">
        <f t="shared" si="2393"/>
        <v>17.019999999997818</v>
      </c>
      <c r="E17022" s="1" t="b">
        <f t="shared" si="2385"/>
        <v>1</v>
      </c>
      <c r="F17022" s="1" t="b">
        <f t="shared" si="2386"/>
        <v>0</v>
      </c>
      <c r="G17022" s="1" t="b">
        <f t="shared" si="2387"/>
        <v>0</v>
      </c>
      <c r="H17022" s="1" t="b">
        <f t="shared" si="2388"/>
        <v>0</v>
      </c>
      <c r="I17022" s="1" t="b">
        <f t="shared" si="2389"/>
        <v>0</v>
      </c>
      <c r="J17022" s="1" t="b">
        <f t="shared" si="2390"/>
        <v>0</v>
      </c>
      <c r="K17022" s="1" t="b">
        <f t="shared" si="2391"/>
        <v>0</v>
      </c>
      <c r="L17022" s="1" t="b">
        <f t="shared" si="2392"/>
        <v>0</v>
      </c>
    </row>
    <row r="17023" spans="4:12" x14ac:dyDescent="0.25">
      <c r="D17023">
        <f t="shared" si="2393"/>
        <v>17.020999999997819</v>
      </c>
      <c r="E17023" s="1" t="b">
        <f t="shared" si="2385"/>
        <v>0</v>
      </c>
      <c r="F17023" s="1" t="b">
        <f t="shared" si="2386"/>
        <v>0</v>
      </c>
      <c r="G17023" s="1" t="b">
        <f t="shared" si="2387"/>
        <v>0</v>
      </c>
      <c r="H17023" s="1" t="b">
        <f t="shared" si="2388"/>
        <v>0</v>
      </c>
      <c r="I17023" s="1" t="b">
        <f t="shared" si="2389"/>
        <v>0</v>
      </c>
      <c r="J17023" s="1" t="b">
        <f t="shared" si="2390"/>
        <v>0</v>
      </c>
      <c r="K17023" s="1" t="b">
        <f t="shared" si="2391"/>
        <v>0</v>
      </c>
      <c r="L17023" s="1" t="b">
        <f t="shared" si="2392"/>
        <v>0</v>
      </c>
    </row>
    <row r="17024" spans="4:12" x14ac:dyDescent="0.25">
      <c r="D17024">
        <f t="shared" si="2393"/>
        <v>17.021999999997821</v>
      </c>
      <c r="E17024" s="1" t="b">
        <f t="shared" si="2385"/>
        <v>0</v>
      </c>
      <c r="F17024" s="1" t="b">
        <f t="shared" si="2386"/>
        <v>0</v>
      </c>
      <c r="G17024" s="1" t="b">
        <f t="shared" si="2387"/>
        <v>0</v>
      </c>
      <c r="H17024" s="1" t="b">
        <f t="shared" si="2388"/>
        <v>0</v>
      </c>
      <c r="I17024" s="1" t="b">
        <f t="shared" si="2389"/>
        <v>0</v>
      </c>
      <c r="J17024" s="1" t="b">
        <f t="shared" si="2390"/>
        <v>0</v>
      </c>
      <c r="K17024" s="1" t="b">
        <f t="shared" si="2391"/>
        <v>0</v>
      </c>
      <c r="L17024" s="1" t="b">
        <f t="shared" si="2392"/>
        <v>0</v>
      </c>
    </row>
    <row r="17025" spans="4:12" x14ac:dyDescent="0.25">
      <c r="D17025">
        <f t="shared" si="2393"/>
        <v>17.022999999997822</v>
      </c>
      <c r="E17025" s="1" t="b">
        <f t="shared" si="2385"/>
        <v>0</v>
      </c>
      <c r="F17025" s="1" t="b">
        <f t="shared" si="2386"/>
        <v>0</v>
      </c>
      <c r="G17025" s="1" t="b">
        <f t="shared" si="2387"/>
        <v>0</v>
      </c>
      <c r="H17025" s="1" t="b">
        <f t="shared" si="2388"/>
        <v>0</v>
      </c>
      <c r="I17025" s="1" t="b">
        <f t="shared" si="2389"/>
        <v>0</v>
      </c>
      <c r="J17025" s="1" t="b">
        <f t="shared" si="2390"/>
        <v>0</v>
      </c>
      <c r="K17025" s="1" t="b">
        <f t="shared" si="2391"/>
        <v>0</v>
      </c>
      <c r="L17025" s="1" t="b">
        <f t="shared" si="2392"/>
        <v>0</v>
      </c>
    </row>
    <row r="17026" spans="4:12" x14ac:dyDescent="0.25">
      <c r="D17026">
        <f t="shared" si="2393"/>
        <v>17.023999999997823</v>
      </c>
      <c r="E17026" s="1" t="b">
        <f t="shared" si="2385"/>
        <v>0</v>
      </c>
      <c r="F17026" s="1" t="b">
        <f t="shared" si="2386"/>
        <v>0</v>
      </c>
      <c r="G17026" s="1" t="b">
        <f t="shared" si="2387"/>
        <v>0</v>
      </c>
      <c r="H17026" s="1" t="b">
        <f t="shared" si="2388"/>
        <v>1</v>
      </c>
      <c r="I17026" s="1" t="b">
        <f t="shared" si="2389"/>
        <v>0</v>
      </c>
      <c r="J17026" s="1" t="b">
        <f t="shared" si="2390"/>
        <v>0</v>
      </c>
      <c r="K17026" s="1" t="b">
        <f t="shared" si="2391"/>
        <v>0</v>
      </c>
      <c r="L17026" s="1" t="b">
        <f t="shared" si="2392"/>
        <v>0</v>
      </c>
    </row>
    <row r="17027" spans="4:12" x14ac:dyDescent="0.25">
      <c r="D17027">
        <f t="shared" si="2393"/>
        <v>17.024999999997824</v>
      </c>
      <c r="E17027" s="1" t="b">
        <f t="shared" ref="E17027:E17090" si="2394">ModulusZero($D17027, $E$2)</f>
        <v>0</v>
      </c>
      <c r="F17027" s="1" t="b">
        <f t="shared" ref="F17027:F17090" si="2395">ModulusZero($D17027, $F$2)</f>
        <v>0</v>
      </c>
      <c r="G17027" s="1" t="b">
        <f t="shared" ref="G17027:G17090" si="2396">ModulusZero($D17027, $G$2)</f>
        <v>0</v>
      </c>
      <c r="H17027" s="1" t="b">
        <f t="shared" ref="H17027:H17090" si="2397">ModulusZero($D17027, $H$2)</f>
        <v>0</v>
      </c>
      <c r="I17027" s="1" t="b">
        <f t="shared" ref="I17027:I17090" si="2398">ModulusZero($D17027, $I$2)</f>
        <v>0</v>
      </c>
      <c r="J17027" s="1" t="b">
        <f t="shared" ref="J17027:J17090" si="2399">ModulusZero($D17027, $J$2)</f>
        <v>0</v>
      </c>
      <c r="K17027" s="1" t="b">
        <f t="shared" ref="K17027:K17090" si="2400">ModulusZero($D17027, $K$2)</f>
        <v>0</v>
      </c>
      <c r="L17027" s="1" t="b">
        <f t="shared" ref="L17027:L17090" si="2401">IF($L$2="","",ModulusZero($D17027, $L$2))</f>
        <v>0</v>
      </c>
    </row>
    <row r="17028" spans="4:12" x14ac:dyDescent="0.25">
      <c r="D17028">
        <f t="shared" si="2393"/>
        <v>17.025999999997826</v>
      </c>
      <c r="E17028" s="1" t="b">
        <f t="shared" si="2394"/>
        <v>0</v>
      </c>
      <c r="F17028" s="1" t="b">
        <f t="shared" si="2395"/>
        <v>0</v>
      </c>
      <c r="G17028" s="1" t="b">
        <f t="shared" si="2396"/>
        <v>0</v>
      </c>
      <c r="H17028" s="1" t="b">
        <f t="shared" si="2397"/>
        <v>0</v>
      </c>
      <c r="I17028" s="1" t="b">
        <f t="shared" si="2398"/>
        <v>0</v>
      </c>
      <c r="J17028" s="1" t="b">
        <f t="shared" si="2399"/>
        <v>0</v>
      </c>
      <c r="K17028" s="1" t="b">
        <f t="shared" si="2400"/>
        <v>0</v>
      </c>
      <c r="L17028" s="1" t="b">
        <f t="shared" si="2401"/>
        <v>0</v>
      </c>
    </row>
    <row r="17029" spans="4:12" x14ac:dyDescent="0.25">
      <c r="D17029">
        <f t="shared" ref="D17029:D17092" si="2402">D17028+0.001</f>
        <v>17.026999999997827</v>
      </c>
      <c r="E17029" s="1" t="b">
        <f t="shared" si="2394"/>
        <v>0</v>
      </c>
      <c r="F17029" s="1" t="b">
        <f t="shared" si="2395"/>
        <v>0</v>
      </c>
      <c r="G17029" s="1" t="b">
        <f t="shared" si="2396"/>
        <v>0</v>
      </c>
      <c r="H17029" s="1" t="b">
        <f t="shared" si="2397"/>
        <v>0</v>
      </c>
      <c r="I17029" s="1" t="b">
        <f t="shared" si="2398"/>
        <v>0</v>
      </c>
      <c r="J17029" s="1" t="b">
        <f t="shared" si="2399"/>
        <v>0</v>
      </c>
      <c r="K17029" s="1" t="b">
        <f t="shared" si="2400"/>
        <v>0</v>
      </c>
      <c r="L17029" s="1" t="b">
        <f t="shared" si="2401"/>
        <v>0</v>
      </c>
    </row>
    <row r="17030" spans="4:12" x14ac:dyDescent="0.25">
      <c r="D17030">
        <f t="shared" si="2402"/>
        <v>17.027999999997828</v>
      </c>
      <c r="E17030" s="1" t="b">
        <f t="shared" si="2394"/>
        <v>0</v>
      </c>
      <c r="F17030" s="1" t="b">
        <f t="shared" si="2395"/>
        <v>0</v>
      </c>
      <c r="G17030" s="1" t="b">
        <f t="shared" si="2396"/>
        <v>0</v>
      </c>
      <c r="H17030" s="1" t="b">
        <f t="shared" si="2397"/>
        <v>0</v>
      </c>
      <c r="I17030" s="1" t="b">
        <f t="shared" si="2398"/>
        <v>0</v>
      </c>
      <c r="J17030" s="1" t="b">
        <f t="shared" si="2399"/>
        <v>0</v>
      </c>
      <c r="K17030" s="1" t="b">
        <f t="shared" si="2400"/>
        <v>0</v>
      </c>
      <c r="L17030" s="1" t="b">
        <f t="shared" si="2401"/>
        <v>0</v>
      </c>
    </row>
    <row r="17031" spans="4:12" x14ac:dyDescent="0.25">
      <c r="D17031">
        <f t="shared" si="2402"/>
        <v>17.028999999997829</v>
      </c>
      <c r="E17031" s="1" t="b">
        <f t="shared" si="2394"/>
        <v>0</v>
      </c>
      <c r="F17031" s="1" t="b">
        <f t="shared" si="2395"/>
        <v>0</v>
      </c>
      <c r="G17031" s="1" t="b">
        <f t="shared" si="2396"/>
        <v>0</v>
      </c>
      <c r="H17031" s="1" t="b">
        <f t="shared" si="2397"/>
        <v>0</v>
      </c>
      <c r="I17031" s="1" t="b">
        <f t="shared" si="2398"/>
        <v>0</v>
      </c>
      <c r="J17031" s="1" t="b">
        <f t="shared" si="2399"/>
        <v>0</v>
      </c>
      <c r="K17031" s="1" t="b">
        <f t="shared" si="2400"/>
        <v>0</v>
      </c>
      <c r="L17031" s="1" t="b">
        <f t="shared" si="2401"/>
        <v>0</v>
      </c>
    </row>
    <row r="17032" spans="4:12" x14ac:dyDescent="0.25">
      <c r="D17032">
        <f t="shared" si="2402"/>
        <v>17.02999999999783</v>
      </c>
      <c r="E17032" s="1" t="b">
        <f t="shared" si="2394"/>
        <v>0</v>
      </c>
      <c r="F17032" s="1" t="b">
        <f t="shared" si="2395"/>
        <v>0</v>
      </c>
      <c r="G17032" s="1" t="b">
        <f t="shared" si="2396"/>
        <v>0</v>
      </c>
      <c r="H17032" s="1" t="b">
        <f t="shared" si="2397"/>
        <v>0</v>
      </c>
      <c r="I17032" s="1" t="b">
        <f t="shared" si="2398"/>
        <v>0</v>
      </c>
      <c r="J17032" s="1" t="b">
        <f t="shared" si="2399"/>
        <v>0</v>
      </c>
      <c r="K17032" s="1" t="b">
        <f t="shared" si="2400"/>
        <v>0</v>
      </c>
      <c r="L17032" s="1" t="b">
        <f t="shared" si="2401"/>
        <v>0</v>
      </c>
    </row>
    <row r="17033" spans="4:12" x14ac:dyDescent="0.25">
      <c r="D17033">
        <f t="shared" si="2402"/>
        <v>17.030999999997832</v>
      </c>
      <c r="E17033" s="1" t="b">
        <f t="shared" si="2394"/>
        <v>0</v>
      </c>
      <c r="F17033" s="1" t="b">
        <f t="shared" si="2395"/>
        <v>0</v>
      </c>
      <c r="G17033" s="1" t="b">
        <f t="shared" si="2396"/>
        <v>0</v>
      </c>
      <c r="H17033" s="1" t="b">
        <f t="shared" si="2397"/>
        <v>0</v>
      </c>
      <c r="I17033" s="1" t="b">
        <f t="shared" si="2398"/>
        <v>0</v>
      </c>
      <c r="J17033" s="1" t="b">
        <f t="shared" si="2399"/>
        <v>0</v>
      </c>
      <c r="K17033" s="1" t="b">
        <f t="shared" si="2400"/>
        <v>0</v>
      </c>
      <c r="L17033" s="1" t="b">
        <f t="shared" si="2401"/>
        <v>0</v>
      </c>
    </row>
    <row r="17034" spans="4:12" x14ac:dyDescent="0.25">
      <c r="D17034">
        <f t="shared" si="2402"/>
        <v>17.031999999997833</v>
      </c>
      <c r="E17034" s="1" t="b">
        <f t="shared" si="2394"/>
        <v>0</v>
      </c>
      <c r="F17034" s="1" t="b">
        <f t="shared" si="2395"/>
        <v>0</v>
      </c>
      <c r="G17034" s="1" t="b">
        <f t="shared" si="2396"/>
        <v>0</v>
      </c>
      <c r="H17034" s="1" t="b">
        <f t="shared" si="2397"/>
        <v>1</v>
      </c>
      <c r="I17034" s="1" t="b">
        <f t="shared" si="2398"/>
        <v>0</v>
      </c>
      <c r="J17034" s="1" t="b">
        <f t="shared" si="2399"/>
        <v>0</v>
      </c>
      <c r="K17034" s="1" t="b">
        <f t="shared" si="2400"/>
        <v>0</v>
      </c>
      <c r="L17034" s="1" t="b">
        <f t="shared" si="2401"/>
        <v>0</v>
      </c>
    </row>
    <row r="17035" spans="4:12" x14ac:dyDescent="0.25">
      <c r="D17035">
        <f t="shared" si="2402"/>
        <v>17.032999999997834</v>
      </c>
      <c r="E17035" s="1" t="b">
        <f t="shared" si="2394"/>
        <v>0</v>
      </c>
      <c r="F17035" s="1" t="b">
        <f t="shared" si="2395"/>
        <v>0</v>
      </c>
      <c r="G17035" s="1" t="b">
        <f t="shared" si="2396"/>
        <v>0</v>
      </c>
      <c r="H17035" s="1" t="b">
        <f t="shared" si="2397"/>
        <v>0</v>
      </c>
      <c r="I17035" s="1" t="b">
        <f t="shared" si="2398"/>
        <v>0</v>
      </c>
      <c r="J17035" s="1" t="b">
        <f t="shared" si="2399"/>
        <v>0</v>
      </c>
      <c r="K17035" s="1" t="b">
        <f t="shared" si="2400"/>
        <v>0</v>
      </c>
      <c r="L17035" s="1" t="b">
        <f t="shared" si="2401"/>
        <v>0</v>
      </c>
    </row>
    <row r="17036" spans="4:12" x14ac:dyDescent="0.25">
      <c r="D17036">
        <f t="shared" si="2402"/>
        <v>17.033999999997835</v>
      </c>
      <c r="E17036" s="1" t="b">
        <f t="shared" si="2394"/>
        <v>0</v>
      </c>
      <c r="F17036" s="1" t="b">
        <f t="shared" si="2395"/>
        <v>0</v>
      </c>
      <c r="G17036" s="1" t="b">
        <f t="shared" si="2396"/>
        <v>0</v>
      </c>
      <c r="H17036" s="1" t="b">
        <f t="shared" si="2397"/>
        <v>0</v>
      </c>
      <c r="I17036" s="1" t="b">
        <f t="shared" si="2398"/>
        <v>0</v>
      </c>
      <c r="J17036" s="1" t="b">
        <f t="shared" si="2399"/>
        <v>0</v>
      </c>
      <c r="K17036" s="1" t="b">
        <f t="shared" si="2400"/>
        <v>0</v>
      </c>
      <c r="L17036" s="1" t="b">
        <f t="shared" si="2401"/>
        <v>0</v>
      </c>
    </row>
    <row r="17037" spans="4:12" x14ac:dyDescent="0.25">
      <c r="D17037">
        <f t="shared" si="2402"/>
        <v>17.034999999997837</v>
      </c>
      <c r="E17037" s="1" t="b">
        <f t="shared" si="2394"/>
        <v>0</v>
      </c>
      <c r="F17037" s="1" t="b">
        <f t="shared" si="2395"/>
        <v>0</v>
      </c>
      <c r="G17037" s="1" t="b">
        <f t="shared" si="2396"/>
        <v>0</v>
      </c>
      <c r="H17037" s="1" t="b">
        <f t="shared" si="2397"/>
        <v>0</v>
      </c>
      <c r="I17037" s="1" t="b">
        <f t="shared" si="2398"/>
        <v>0</v>
      </c>
      <c r="J17037" s="1" t="b">
        <f t="shared" si="2399"/>
        <v>0</v>
      </c>
      <c r="K17037" s="1" t="b">
        <f t="shared" si="2400"/>
        <v>0</v>
      </c>
      <c r="L17037" s="1" t="b">
        <f t="shared" si="2401"/>
        <v>0</v>
      </c>
    </row>
    <row r="17038" spans="4:12" x14ac:dyDescent="0.25">
      <c r="D17038">
        <f t="shared" si="2402"/>
        <v>17.035999999997838</v>
      </c>
      <c r="E17038" s="1" t="b">
        <f t="shared" si="2394"/>
        <v>0</v>
      </c>
      <c r="F17038" s="1" t="b">
        <f t="shared" si="2395"/>
        <v>0</v>
      </c>
      <c r="G17038" s="1" t="b">
        <f t="shared" si="2396"/>
        <v>0</v>
      </c>
      <c r="H17038" s="1" t="b">
        <f t="shared" si="2397"/>
        <v>0</v>
      </c>
      <c r="I17038" s="1" t="b">
        <f t="shared" si="2398"/>
        <v>0</v>
      </c>
      <c r="J17038" s="1" t="b">
        <f t="shared" si="2399"/>
        <v>0</v>
      </c>
      <c r="K17038" s="1" t="b">
        <f t="shared" si="2400"/>
        <v>0</v>
      </c>
      <c r="L17038" s="1" t="b">
        <f t="shared" si="2401"/>
        <v>0</v>
      </c>
    </row>
    <row r="17039" spans="4:12" x14ac:dyDescent="0.25">
      <c r="D17039">
        <f t="shared" si="2402"/>
        <v>17.036999999997839</v>
      </c>
      <c r="E17039" s="1" t="b">
        <f t="shared" si="2394"/>
        <v>0</v>
      </c>
      <c r="F17039" s="1" t="b">
        <f t="shared" si="2395"/>
        <v>0</v>
      </c>
      <c r="G17039" s="1" t="b">
        <f t="shared" si="2396"/>
        <v>0</v>
      </c>
      <c r="H17039" s="1" t="b">
        <f t="shared" si="2397"/>
        <v>0</v>
      </c>
      <c r="I17039" s="1" t="b">
        <f t="shared" si="2398"/>
        <v>0</v>
      </c>
      <c r="J17039" s="1" t="b">
        <f t="shared" si="2399"/>
        <v>0</v>
      </c>
      <c r="K17039" s="1" t="b">
        <f t="shared" si="2400"/>
        <v>0</v>
      </c>
      <c r="L17039" s="1" t="b">
        <f t="shared" si="2401"/>
        <v>0</v>
      </c>
    </row>
    <row r="17040" spans="4:12" x14ac:dyDescent="0.25">
      <c r="D17040">
        <f t="shared" si="2402"/>
        <v>17.03799999999784</v>
      </c>
      <c r="E17040" s="1" t="b">
        <f t="shared" si="2394"/>
        <v>0</v>
      </c>
      <c r="F17040" s="1" t="b">
        <f t="shared" si="2395"/>
        <v>0</v>
      </c>
      <c r="G17040" s="1" t="b">
        <f t="shared" si="2396"/>
        <v>0</v>
      </c>
      <c r="H17040" s="1" t="b">
        <f t="shared" si="2397"/>
        <v>0</v>
      </c>
      <c r="I17040" s="1" t="b">
        <f t="shared" si="2398"/>
        <v>0</v>
      </c>
      <c r="J17040" s="1" t="b">
        <f t="shared" si="2399"/>
        <v>0</v>
      </c>
      <c r="K17040" s="1" t="b">
        <f t="shared" si="2400"/>
        <v>0</v>
      </c>
      <c r="L17040" s="1" t="b">
        <f t="shared" si="2401"/>
        <v>0</v>
      </c>
    </row>
    <row r="17041" spans="4:12" x14ac:dyDescent="0.25">
      <c r="D17041">
        <f t="shared" si="2402"/>
        <v>17.038999999997841</v>
      </c>
      <c r="E17041" s="1" t="b">
        <f t="shared" si="2394"/>
        <v>0</v>
      </c>
      <c r="F17041" s="1" t="b">
        <f t="shared" si="2395"/>
        <v>0</v>
      </c>
      <c r="G17041" s="1" t="b">
        <f t="shared" si="2396"/>
        <v>0</v>
      </c>
      <c r="H17041" s="1" t="b">
        <f t="shared" si="2397"/>
        <v>0</v>
      </c>
      <c r="I17041" s="1" t="b">
        <f t="shared" si="2398"/>
        <v>0</v>
      </c>
      <c r="J17041" s="1" t="b">
        <f t="shared" si="2399"/>
        <v>0</v>
      </c>
      <c r="K17041" s="1" t="b">
        <f t="shared" si="2400"/>
        <v>0</v>
      </c>
      <c r="L17041" s="1" t="b">
        <f t="shared" si="2401"/>
        <v>0</v>
      </c>
    </row>
    <row r="17042" spans="4:12" x14ac:dyDescent="0.25">
      <c r="D17042">
        <f t="shared" si="2402"/>
        <v>17.039999999997843</v>
      </c>
      <c r="E17042" s="1" t="b">
        <f t="shared" si="2394"/>
        <v>1</v>
      </c>
      <c r="F17042" s="1" t="b">
        <f t="shared" si="2395"/>
        <v>0</v>
      </c>
      <c r="G17042" s="1" t="b">
        <f t="shared" si="2396"/>
        <v>0</v>
      </c>
      <c r="H17042" s="1" t="b">
        <f t="shared" si="2397"/>
        <v>1</v>
      </c>
      <c r="I17042" s="1" t="b">
        <f t="shared" si="2398"/>
        <v>0</v>
      </c>
      <c r="J17042" s="1" t="b">
        <f t="shared" si="2399"/>
        <v>0</v>
      </c>
      <c r="K17042" s="1" t="b">
        <f t="shared" si="2400"/>
        <v>0</v>
      </c>
      <c r="L17042" s="1" t="b">
        <f t="shared" si="2401"/>
        <v>0</v>
      </c>
    </row>
    <row r="17043" spans="4:12" x14ac:dyDescent="0.25">
      <c r="D17043">
        <f t="shared" si="2402"/>
        <v>17.040999999997844</v>
      </c>
      <c r="E17043" s="1" t="b">
        <f t="shared" si="2394"/>
        <v>0</v>
      </c>
      <c r="F17043" s="1" t="b">
        <f t="shared" si="2395"/>
        <v>0</v>
      </c>
      <c r="G17043" s="1" t="b">
        <f t="shared" si="2396"/>
        <v>0</v>
      </c>
      <c r="H17043" s="1" t="b">
        <f t="shared" si="2397"/>
        <v>0</v>
      </c>
      <c r="I17043" s="1" t="b">
        <f t="shared" si="2398"/>
        <v>0</v>
      </c>
      <c r="J17043" s="1" t="b">
        <f t="shared" si="2399"/>
        <v>0</v>
      </c>
      <c r="K17043" s="1" t="b">
        <f t="shared" si="2400"/>
        <v>0</v>
      </c>
      <c r="L17043" s="1" t="b">
        <f t="shared" si="2401"/>
        <v>0</v>
      </c>
    </row>
    <row r="17044" spans="4:12" x14ac:dyDescent="0.25">
      <c r="D17044">
        <f t="shared" si="2402"/>
        <v>17.041999999997845</v>
      </c>
      <c r="E17044" s="1" t="b">
        <f t="shared" si="2394"/>
        <v>0</v>
      </c>
      <c r="F17044" s="1" t="b">
        <f t="shared" si="2395"/>
        <v>0</v>
      </c>
      <c r="G17044" s="1" t="b">
        <f t="shared" si="2396"/>
        <v>0</v>
      </c>
      <c r="H17044" s="1" t="b">
        <f t="shared" si="2397"/>
        <v>0</v>
      </c>
      <c r="I17044" s="1" t="b">
        <f t="shared" si="2398"/>
        <v>0</v>
      </c>
      <c r="J17044" s="1" t="b">
        <f t="shared" si="2399"/>
        <v>0</v>
      </c>
      <c r="K17044" s="1" t="b">
        <f t="shared" si="2400"/>
        <v>0</v>
      </c>
      <c r="L17044" s="1" t="b">
        <f t="shared" si="2401"/>
        <v>0</v>
      </c>
    </row>
    <row r="17045" spans="4:12" x14ac:dyDescent="0.25">
      <c r="D17045">
        <f t="shared" si="2402"/>
        <v>17.042999999997846</v>
      </c>
      <c r="E17045" s="1" t="b">
        <f t="shared" si="2394"/>
        <v>0</v>
      </c>
      <c r="F17045" s="1" t="b">
        <f t="shared" si="2395"/>
        <v>0</v>
      </c>
      <c r="G17045" s="1" t="b">
        <f t="shared" si="2396"/>
        <v>0</v>
      </c>
      <c r="H17045" s="1" t="b">
        <f t="shared" si="2397"/>
        <v>0</v>
      </c>
      <c r="I17045" s="1" t="b">
        <f t="shared" si="2398"/>
        <v>0</v>
      </c>
      <c r="J17045" s="1" t="b">
        <f t="shared" si="2399"/>
        <v>0</v>
      </c>
      <c r="K17045" s="1" t="b">
        <f t="shared" si="2400"/>
        <v>0</v>
      </c>
      <c r="L17045" s="1" t="b">
        <f t="shared" si="2401"/>
        <v>0</v>
      </c>
    </row>
    <row r="17046" spans="4:12" x14ac:dyDescent="0.25">
      <c r="D17046">
        <f t="shared" si="2402"/>
        <v>17.043999999997848</v>
      </c>
      <c r="E17046" s="1" t="b">
        <f t="shared" si="2394"/>
        <v>0</v>
      </c>
      <c r="F17046" s="1" t="b">
        <f t="shared" si="2395"/>
        <v>0</v>
      </c>
      <c r="G17046" s="1" t="b">
        <f t="shared" si="2396"/>
        <v>0</v>
      </c>
      <c r="H17046" s="1" t="b">
        <f t="shared" si="2397"/>
        <v>0</v>
      </c>
      <c r="I17046" s="1" t="b">
        <f t="shared" si="2398"/>
        <v>0</v>
      </c>
      <c r="J17046" s="1" t="b">
        <f t="shared" si="2399"/>
        <v>0</v>
      </c>
      <c r="K17046" s="1" t="b">
        <f t="shared" si="2400"/>
        <v>0</v>
      </c>
      <c r="L17046" s="1" t="b">
        <f t="shared" si="2401"/>
        <v>0</v>
      </c>
    </row>
    <row r="17047" spans="4:12" x14ac:dyDescent="0.25">
      <c r="D17047">
        <f t="shared" si="2402"/>
        <v>17.044999999997849</v>
      </c>
      <c r="E17047" s="1" t="b">
        <f t="shared" si="2394"/>
        <v>0</v>
      </c>
      <c r="F17047" s="1" t="b">
        <f t="shared" si="2395"/>
        <v>0</v>
      </c>
      <c r="G17047" s="1" t="b">
        <f t="shared" si="2396"/>
        <v>0</v>
      </c>
      <c r="H17047" s="1" t="b">
        <f t="shared" si="2397"/>
        <v>0</v>
      </c>
      <c r="I17047" s="1" t="b">
        <f t="shared" si="2398"/>
        <v>0</v>
      </c>
      <c r="J17047" s="1" t="b">
        <f t="shared" si="2399"/>
        <v>0</v>
      </c>
      <c r="K17047" s="1" t="b">
        <f t="shared" si="2400"/>
        <v>0</v>
      </c>
      <c r="L17047" s="1" t="b">
        <f t="shared" si="2401"/>
        <v>0</v>
      </c>
    </row>
    <row r="17048" spans="4:12" x14ac:dyDescent="0.25">
      <c r="D17048">
        <f t="shared" si="2402"/>
        <v>17.04599999999785</v>
      </c>
      <c r="E17048" s="1" t="b">
        <f t="shared" si="2394"/>
        <v>0</v>
      </c>
      <c r="F17048" s="1" t="b">
        <f t="shared" si="2395"/>
        <v>0</v>
      </c>
      <c r="G17048" s="1" t="b">
        <f t="shared" si="2396"/>
        <v>0</v>
      </c>
      <c r="H17048" s="1" t="b">
        <f t="shared" si="2397"/>
        <v>0</v>
      </c>
      <c r="I17048" s="1" t="b">
        <f t="shared" si="2398"/>
        <v>0</v>
      </c>
      <c r="J17048" s="1" t="b">
        <f t="shared" si="2399"/>
        <v>0</v>
      </c>
      <c r="K17048" s="1" t="b">
        <f t="shared" si="2400"/>
        <v>0</v>
      </c>
      <c r="L17048" s="1" t="b">
        <f t="shared" si="2401"/>
        <v>0</v>
      </c>
    </row>
    <row r="17049" spans="4:12" x14ac:dyDescent="0.25">
      <c r="D17049">
        <f t="shared" si="2402"/>
        <v>17.046999999997851</v>
      </c>
      <c r="E17049" s="1" t="b">
        <f t="shared" si="2394"/>
        <v>0</v>
      </c>
      <c r="F17049" s="1" t="b">
        <f t="shared" si="2395"/>
        <v>0</v>
      </c>
      <c r="G17049" s="1" t="b">
        <f t="shared" si="2396"/>
        <v>0</v>
      </c>
      <c r="H17049" s="1" t="b">
        <f t="shared" si="2397"/>
        <v>0</v>
      </c>
      <c r="I17049" s="1" t="b">
        <f t="shared" si="2398"/>
        <v>0</v>
      </c>
      <c r="J17049" s="1" t="b">
        <f t="shared" si="2399"/>
        <v>0</v>
      </c>
      <c r="K17049" s="1" t="b">
        <f t="shared" si="2400"/>
        <v>0</v>
      </c>
      <c r="L17049" s="1" t="b">
        <f t="shared" si="2401"/>
        <v>0</v>
      </c>
    </row>
    <row r="17050" spans="4:12" x14ac:dyDescent="0.25">
      <c r="D17050">
        <f t="shared" si="2402"/>
        <v>17.047999999997852</v>
      </c>
      <c r="E17050" s="1" t="b">
        <f t="shared" si="2394"/>
        <v>0</v>
      </c>
      <c r="F17050" s="1" t="b">
        <f t="shared" si="2395"/>
        <v>0</v>
      </c>
      <c r="G17050" s="1" t="b">
        <f t="shared" si="2396"/>
        <v>0</v>
      </c>
      <c r="H17050" s="1" t="b">
        <f t="shared" si="2397"/>
        <v>1</v>
      </c>
      <c r="I17050" s="1" t="b">
        <f t="shared" si="2398"/>
        <v>0</v>
      </c>
      <c r="J17050" s="1" t="b">
        <f t="shared" si="2399"/>
        <v>0</v>
      </c>
      <c r="K17050" s="1" t="b">
        <f t="shared" si="2400"/>
        <v>0</v>
      </c>
      <c r="L17050" s="1" t="b">
        <f t="shared" si="2401"/>
        <v>0</v>
      </c>
    </row>
    <row r="17051" spans="4:12" x14ac:dyDescent="0.25">
      <c r="D17051">
        <f t="shared" si="2402"/>
        <v>17.048999999997854</v>
      </c>
      <c r="E17051" s="1" t="b">
        <f t="shared" si="2394"/>
        <v>0</v>
      </c>
      <c r="F17051" s="1" t="b">
        <f t="shared" si="2395"/>
        <v>0</v>
      </c>
      <c r="G17051" s="1" t="b">
        <f t="shared" si="2396"/>
        <v>0</v>
      </c>
      <c r="H17051" s="1" t="b">
        <f t="shared" si="2397"/>
        <v>0</v>
      </c>
      <c r="I17051" s="1" t="b">
        <f t="shared" si="2398"/>
        <v>0</v>
      </c>
      <c r="J17051" s="1" t="b">
        <f t="shared" si="2399"/>
        <v>0</v>
      </c>
      <c r="K17051" s="1" t="b">
        <f t="shared" si="2400"/>
        <v>0</v>
      </c>
      <c r="L17051" s="1" t="b">
        <f t="shared" si="2401"/>
        <v>0</v>
      </c>
    </row>
    <row r="17052" spans="4:12" x14ac:dyDescent="0.25">
      <c r="D17052">
        <f t="shared" si="2402"/>
        <v>17.049999999997855</v>
      </c>
      <c r="E17052" s="1" t="b">
        <f t="shared" si="2394"/>
        <v>0</v>
      </c>
      <c r="F17052" s="1" t="b">
        <f t="shared" si="2395"/>
        <v>1</v>
      </c>
      <c r="G17052" s="1" t="b">
        <f t="shared" si="2396"/>
        <v>0</v>
      </c>
      <c r="H17052" s="1" t="b">
        <f t="shared" si="2397"/>
        <v>0</v>
      </c>
      <c r="I17052" s="1" t="b">
        <f t="shared" si="2398"/>
        <v>0</v>
      </c>
      <c r="J17052" s="1" t="b">
        <f t="shared" si="2399"/>
        <v>0</v>
      </c>
      <c r="K17052" s="1" t="b">
        <f t="shared" si="2400"/>
        <v>0</v>
      </c>
      <c r="L17052" s="1" t="b">
        <f t="shared" si="2401"/>
        <v>0</v>
      </c>
    </row>
    <row r="17053" spans="4:12" x14ac:dyDescent="0.25">
      <c r="D17053">
        <f t="shared" si="2402"/>
        <v>17.050999999997856</v>
      </c>
      <c r="E17053" s="1" t="b">
        <f t="shared" si="2394"/>
        <v>0</v>
      </c>
      <c r="F17053" s="1" t="b">
        <f t="shared" si="2395"/>
        <v>0</v>
      </c>
      <c r="G17053" s="1" t="b">
        <f t="shared" si="2396"/>
        <v>0</v>
      </c>
      <c r="H17053" s="1" t="b">
        <f t="shared" si="2397"/>
        <v>0</v>
      </c>
      <c r="I17053" s="1" t="b">
        <f t="shared" si="2398"/>
        <v>0</v>
      </c>
      <c r="J17053" s="1" t="b">
        <f t="shared" si="2399"/>
        <v>0</v>
      </c>
      <c r="K17053" s="1" t="b">
        <f t="shared" si="2400"/>
        <v>0</v>
      </c>
      <c r="L17053" s="1" t="b">
        <f t="shared" si="2401"/>
        <v>0</v>
      </c>
    </row>
    <row r="17054" spans="4:12" x14ac:dyDescent="0.25">
      <c r="D17054">
        <f t="shared" si="2402"/>
        <v>17.051999999997857</v>
      </c>
      <c r="E17054" s="1" t="b">
        <f t="shared" si="2394"/>
        <v>0</v>
      </c>
      <c r="F17054" s="1" t="b">
        <f t="shared" si="2395"/>
        <v>0</v>
      </c>
      <c r="G17054" s="1" t="b">
        <f t="shared" si="2396"/>
        <v>0</v>
      </c>
      <c r="H17054" s="1" t="b">
        <f t="shared" si="2397"/>
        <v>0</v>
      </c>
      <c r="I17054" s="1" t="b">
        <f t="shared" si="2398"/>
        <v>0</v>
      </c>
      <c r="J17054" s="1" t="b">
        <f t="shared" si="2399"/>
        <v>0</v>
      </c>
      <c r="K17054" s="1" t="b">
        <f t="shared" si="2400"/>
        <v>0</v>
      </c>
      <c r="L17054" s="1" t="b">
        <f t="shared" si="2401"/>
        <v>0</v>
      </c>
    </row>
    <row r="17055" spans="4:12" x14ac:dyDescent="0.25">
      <c r="D17055">
        <f t="shared" si="2402"/>
        <v>17.052999999997859</v>
      </c>
      <c r="E17055" s="1" t="b">
        <f t="shared" si="2394"/>
        <v>0</v>
      </c>
      <c r="F17055" s="1" t="b">
        <f t="shared" si="2395"/>
        <v>0</v>
      </c>
      <c r="G17055" s="1" t="b">
        <f t="shared" si="2396"/>
        <v>0</v>
      </c>
      <c r="H17055" s="1" t="b">
        <f t="shared" si="2397"/>
        <v>0</v>
      </c>
      <c r="I17055" s="1" t="b">
        <f t="shared" si="2398"/>
        <v>0</v>
      </c>
      <c r="J17055" s="1" t="b">
        <f t="shared" si="2399"/>
        <v>0</v>
      </c>
      <c r="K17055" s="1" t="b">
        <f t="shared" si="2400"/>
        <v>0</v>
      </c>
      <c r="L17055" s="1" t="b">
        <f t="shared" si="2401"/>
        <v>0</v>
      </c>
    </row>
    <row r="17056" spans="4:12" x14ac:dyDescent="0.25">
      <c r="D17056">
        <f t="shared" si="2402"/>
        <v>17.05399999999786</v>
      </c>
      <c r="E17056" s="1" t="b">
        <f t="shared" si="2394"/>
        <v>0</v>
      </c>
      <c r="F17056" s="1" t="b">
        <f t="shared" si="2395"/>
        <v>0</v>
      </c>
      <c r="G17056" s="1" t="b">
        <f t="shared" si="2396"/>
        <v>0</v>
      </c>
      <c r="H17056" s="1" t="b">
        <f t="shared" si="2397"/>
        <v>0</v>
      </c>
      <c r="I17056" s="1" t="b">
        <f t="shared" si="2398"/>
        <v>0</v>
      </c>
      <c r="J17056" s="1" t="b">
        <f t="shared" si="2399"/>
        <v>0</v>
      </c>
      <c r="K17056" s="1" t="b">
        <f t="shared" si="2400"/>
        <v>0</v>
      </c>
      <c r="L17056" s="1" t="b">
        <f t="shared" si="2401"/>
        <v>0</v>
      </c>
    </row>
    <row r="17057" spans="4:12" x14ac:dyDescent="0.25">
      <c r="D17057">
        <f t="shared" si="2402"/>
        <v>17.054999999997861</v>
      </c>
      <c r="E17057" s="1" t="b">
        <f t="shared" si="2394"/>
        <v>0</v>
      </c>
      <c r="F17057" s="1" t="b">
        <f t="shared" si="2395"/>
        <v>0</v>
      </c>
      <c r="G17057" s="1" t="b">
        <f t="shared" si="2396"/>
        <v>0</v>
      </c>
      <c r="H17057" s="1" t="b">
        <f t="shared" si="2397"/>
        <v>0</v>
      </c>
      <c r="I17057" s="1" t="b">
        <f t="shared" si="2398"/>
        <v>0</v>
      </c>
      <c r="J17057" s="1" t="b">
        <f t="shared" si="2399"/>
        <v>0</v>
      </c>
      <c r="K17057" s="1" t="b">
        <f t="shared" si="2400"/>
        <v>0</v>
      </c>
      <c r="L17057" s="1" t="b">
        <f t="shared" si="2401"/>
        <v>0</v>
      </c>
    </row>
    <row r="17058" spans="4:12" x14ac:dyDescent="0.25">
      <c r="D17058">
        <f t="shared" si="2402"/>
        <v>17.055999999997862</v>
      </c>
      <c r="E17058" s="1" t="b">
        <f t="shared" si="2394"/>
        <v>0</v>
      </c>
      <c r="F17058" s="1" t="b">
        <f t="shared" si="2395"/>
        <v>0</v>
      </c>
      <c r="G17058" s="1" t="b">
        <f t="shared" si="2396"/>
        <v>0</v>
      </c>
      <c r="H17058" s="1" t="b">
        <f t="shared" si="2397"/>
        <v>1</v>
      </c>
      <c r="I17058" s="1" t="b">
        <f t="shared" si="2398"/>
        <v>0</v>
      </c>
      <c r="J17058" s="1" t="b">
        <f t="shared" si="2399"/>
        <v>0</v>
      </c>
      <c r="K17058" s="1" t="b">
        <f t="shared" si="2400"/>
        <v>0</v>
      </c>
      <c r="L17058" s="1" t="b">
        <f t="shared" si="2401"/>
        <v>0</v>
      </c>
    </row>
    <row r="17059" spans="4:12" x14ac:dyDescent="0.25">
      <c r="D17059">
        <f t="shared" si="2402"/>
        <v>17.056999999997863</v>
      </c>
      <c r="E17059" s="1" t="b">
        <f t="shared" si="2394"/>
        <v>0</v>
      </c>
      <c r="F17059" s="1" t="b">
        <f t="shared" si="2395"/>
        <v>0</v>
      </c>
      <c r="G17059" s="1" t="b">
        <f t="shared" si="2396"/>
        <v>0</v>
      </c>
      <c r="H17059" s="1" t="b">
        <f t="shared" si="2397"/>
        <v>0</v>
      </c>
      <c r="I17059" s="1" t="b">
        <f t="shared" si="2398"/>
        <v>0</v>
      </c>
      <c r="J17059" s="1" t="b">
        <f t="shared" si="2399"/>
        <v>0</v>
      </c>
      <c r="K17059" s="1" t="b">
        <f t="shared" si="2400"/>
        <v>0</v>
      </c>
      <c r="L17059" s="1" t="b">
        <f t="shared" si="2401"/>
        <v>0</v>
      </c>
    </row>
    <row r="17060" spans="4:12" x14ac:dyDescent="0.25">
      <c r="D17060">
        <f t="shared" si="2402"/>
        <v>17.057999999997865</v>
      </c>
      <c r="E17060" s="1" t="b">
        <f t="shared" si="2394"/>
        <v>0</v>
      </c>
      <c r="F17060" s="1" t="b">
        <f t="shared" si="2395"/>
        <v>0</v>
      </c>
      <c r="G17060" s="1" t="b">
        <f t="shared" si="2396"/>
        <v>0</v>
      </c>
      <c r="H17060" s="1" t="b">
        <f t="shared" si="2397"/>
        <v>0</v>
      </c>
      <c r="I17060" s="1" t="b">
        <f t="shared" si="2398"/>
        <v>0</v>
      </c>
      <c r="J17060" s="1" t="b">
        <f t="shared" si="2399"/>
        <v>0</v>
      </c>
      <c r="K17060" s="1" t="b">
        <f t="shared" si="2400"/>
        <v>0</v>
      </c>
      <c r="L17060" s="1" t="b">
        <f t="shared" si="2401"/>
        <v>0</v>
      </c>
    </row>
    <row r="17061" spans="4:12" x14ac:dyDescent="0.25">
      <c r="D17061">
        <f t="shared" si="2402"/>
        <v>17.058999999997866</v>
      </c>
      <c r="E17061" s="1" t="b">
        <f t="shared" si="2394"/>
        <v>0</v>
      </c>
      <c r="F17061" s="1" t="b">
        <f t="shared" si="2395"/>
        <v>0</v>
      </c>
      <c r="G17061" s="1" t="b">
        <f t="shared" si="2396"/>
        <v>0</v>
      </c>
      <c r="H17061" s="1" t="b">
        <f t="shared" si="2397"/>
        <v>0</v>
      </c>
      <c r="I17061" s="1" t="b">
        <f t="shared" si="2398"/>
        <v>0</v>
      </c>
      <c r="J17061" s="1" t="b">
        <f t="shared" si="2399"/>
        <v>0</v>
      </c>
      <c r="K17061" s="1" t="b">
        <f t="shared" si="2400"/>
        <v>0</v>
      </c>
      <c r="L17061" s="1" t="b">
        <f t="shared" si="2401"/>
        <v>0</v>
      </c>
    </row>
    <row r="17062" spans="4:12" x14ac:dyDescent="0.25">
      <c r="D17062">
        <f t="shared" si="2402"/>
        <v>17.059999999997867</v>
      </c>
      <c r="E17062" s="1" t="b">
        <f t="shared" si="2394"/>
        <v>1</v>
      </c>
      <c r="F17062" s="1" t="b">
        <f t="shared" si="2395"/>
        <v>0</v>
      </c>
      <c r="G17062" s="1" t="b">
        <f t="shared" si="2396"/>
        <v>0</v>
      </c>
      <c r="H17062" s="1" t="b">
        <f t="shared" si="2397"/>
        <v>0</v>
      </c>
      <c r="I17062" s="1" t="b">
        <f t="shared" si="2398"/>
        <v>0</v>
      </c>
      <c r="J17062" s="1" t="b">
        <f t="shared" si="2399"/>
        <v>0</v>
      </c>
      <c r="K17062" s="1" t="b">
        <f t="shared" si="2400"/>
        <v>0</v>
      </c>
      <c r="L17062" s="1" t="b">
        <f t="shared" si="2401"/>
        <v>0</v>
      </c>
    </row>
    <row r="17063" spans="4:12" x14ac:dyDescent="0.25">
      <c r="D17063">
        <f t="shared" si="2402"/>
        <v>17.060999999997868</v>
      </c>
      <c r="E17063" s="1" t="b">
        <f t="shared" si="2394"/>
        <v>0</v>
      </c>
      <c r="F17063" s="1" t="b">
        <f t="shared" si="2395"/>
        <v>0</v>
      </c>
      <c r="G17063" s="1" t="b">
        <f t="shared" si="2396"/>
        <v>0</v>
      </c>
      <c r="H17063" s="1" t="b">
        <f t="shared" si="2397"/>
        <v>0</v>
      </c>
      <c r="I17063" s="1" t="b">
        <f t="shared" si="2398"/>
        <v>0</v>
      </c>
      <c r="J17063" s="1" t="b">
        <f t="shared" si="2399"/>
        <v>0</v>
      </c>
      <c r="K17063" s="1" t="b">
        <f t="shared" si="2400"/>
        <v>0</v>
      </c>
      <c r="L17063" s="1" t="b">
        <f t="shared" si="2401"/>
        <v>0</v>
      </c>
    </row>
    <row r="17064" spans="4:12" x14ac:dyDescent="0.25">
      <c r="D17064">
        <f t="shared" si="2402"/>
        <v>17.06199999999787</v>
      </c>
      <c r="E17064" s="1" t="b">
        <f t="shared" si="2394"/>
        <v>0</v>
      </c>
      <c r="F17064" s="1" t="b">
        <f t="shared" si="2395"/>
        <v>0</v>
      </c>
      <c r="G17064" s="1" t="b">
        <f t="shared" si="2396"/>
        <v>0</v>
      </c>
      <c r="H17064" s="1" t="b">
        <f t="shared" si="2397"/>
        <v>0</v>
      </c>
      <c r="I17064" s="1" t="b">
        <f t="shared" si="2398"/>
        <v>0</v>
      </c>
      <c r="J17064" s="1" t="b">
        <f t="shared" si="2399"/>
        <v>0</v>
      </c>
      <c r="K17064" s="1" t="b">
        <f t="shared" si="2400"/>
        <v>0</v>
      </c>
      <c r="L17064" s="1" t="b">
        <f t="shared" si="2401"/>
        <v>0</v>
      </c>
    </row>
    <row r="17065" spans="4:12" x14ac:dyDescent="0.25">
      <c r="D17065">
        <f t="shared" si="2402"/>
        <v>17.062999999997871</v>
      </c>
      <c r="E17065" s="1" t="b">
        <f t="shared" si="2394"/>
        <v>0</v>
      </c>
      <c r="F17065" s="1" t="b">
        <f t="shared" si="2395"/>
        <v>0</v>
      </c>
      <c r="G17065" s="1" t="b">
        <f t="shared" si="2396"/>
        <v>0</v>
      </c>
      <c r="H17065" s="1" t="b">
        <f t="shared" si="2397"/>
        <v>0</v>
      </c>
      <c r="I17065" s="1" t="b">
        <f t="shared" si="2398"/>
        <v>0</v>
      </c>
      <c r="J17065" s="1" t="b">
        <f t="shared" si="2399"/>
        <v>0</v>
      </c>
      <c r="K17065" s="1" t="b">
        <f t="shared" si="2400"/>
        <v>0</v>
      </c>
      <c r="L17065" s="1" t="b">
        <f t="shared" si="2401"/>
        <v>0</v>
      </c>
    </row>
    <row r="17066" spans="4:12" x14ac:dyDescent="0.25">
      <c r="D17066">
        <f t="shared" si="2402"/>
        <v>17.063999999997872</v>
      </c>
      <c r="E17066" s="1" t="b">
        <f t="shared" si="2394"/>
        <v>0</v>
      </c>
      <c r="F17066" s="1" t="b">
        <f t="shared" si="2395"/>
        <v>0</v>
      </c>
      <c r="G17066" s="1" t="b">
        <f t="shared" si="2396"/>
        <v>0</v>
      </c>
      <c r="H17066" s="1" t="b">
        <f t="shared" si="2397"/>
        <v>1</v>
      </c>
      <c r="I17066" s="1" t="b">
        <f t="shared" si="2398"/>
        <v>0</v>
      </c>
      <c r="J17066" s="1" t="b">
        <f t="shared" si="2399"/>
        <v>0</v>
      </c>
      <c r="K17066" s="1" t="b">
        <f t="shared" si="2400"/>
        <v>0</v>
      </c>
      <c r="L17066" s="1" t="b">
        <f t="shared" si="2401"/>
        <v>0</v>
      </c>
    </row>
    <row r="17067" spans="4:12" x14ac:dyDescent="0.25">
      <c r="D17067">
        <f t="shared" si="2402"/>
        <v>17.064999999997873</v>
      </c>
      <c r="E17067" s="1" t="b">
        <f t="shared" si="2394"/>
        <v>0</v>
      </c>
      <c r="F17067" s="1" t="b">
        <f t="shared" si="2395"/>
        <v>0</v>
      </c>
      <c r="G17067" s="1" t="b">
        <f t="shared" si="2396"/>
        <v>0</v>
      </c>
      <c r="H17067" s="1" t="b">
        <f t="shared" si="2397"/>
        <v>0</v>
      </c>
      <c r="I17067" s="1" t="b">
        <f t="shared" si="2398"/>
        <v>0</v>
      </c>
      <c r="J17067" s="1" t="b">
        <f t="shared" si="2399"/>
        <v>0</v>
      </c>
      <c r="K17067" s="1" t="b">
        <f t="shared" si="2400"/>
        <v>0</v>
      </c>
      <c r="L17067" s="1" t="b">
        <f t="shared" si="2401"/>
        <v>0</v>
      </c>
    </row>
    <row r="17068" spans="4:12" x14ac:dyDescent="0.25">
      <c r="D17068">
        <f t="shared" si="2402"/>
        <v>17.065999999997874</v>
      </c>
      <c r="E17068" s="1" t="b">
        <f t="shared" si="2394"/>
        <v>0</v>
      </c>
      <c r="F17068" s="1" t="b">
        <f t="shared" si="2395"/>
        <v>0</v>
      </c>
      <c r="G17068" s="1" t="b">
        <f t="shared" si="2396"/>
        <v>0</v>
      </c>
      <c r="H17068" s="1" t="b">
        <f t="shared" si="2397"/>
        <v>0</v>
      </c>
      <c r="I17068" s="1" t="b">
        <f t="shared" si="2398"/>
        <v>0</v>
      </c>
      <c r="J17068" s="1" t="b">
        <f t="shared" si="2399"/>
        <v>0</v>
      </c>
      <c r="K17068" s="1" t="b">
        <f t="shared" si="2400"/>
        <v>0</v>
      </c>
      <c r="L17068" s="1" t="b">
        <f t="shared" si="2401"/>
        <v>0</v>
      </c>
    </row>
    <row r="17069" spans="4:12" x14ac:dyDescent="0.25">
      <c r="D17069">
        <f t="shared" si="2402"/>
        <v>17.066999999997876</v>
      </c>
      <c r="E17069" s="1" t="b">
        <f t="shared" si="2394"/>
        <v>0</v>
      </c>
      <c r="F17069" s="1" t="b">
        <f t="shared" si="2395"/>
        <v>0</v>
      </c>
      <c r="G17069" s="1" t="b">
        <f t="shared" si="2396"/>
        <v>0</v>
      </c>
      <c r="H17069" s="1" t="b">
        <f t="shared" si="2397"/>
        <v>0</v>
      </c>
      <c r="I17069" s="1" t="b">
        <f t="shared" si="2398"/>
        <v>0</v>
      </c>
      <c r="J17069" s="1" t="b">
        <f t="shared" si="2399"/>
        <v>0</v>
      </c>
      <c r="K17069" s="1" t="b">
        <f t="shared" si="2400"/>
        <v>0</v>
      </c>
      <c r="L17069" s="1" t="b">
        <f t="shared" si="2401"/>
        <v>0</v>
      </c>
    </row>
    <row r="17070" spans="4:12" x14ac:dyDescent="0.25">
      <c r="D17070">
        <f t="shared" si="2402"/>
        <v>17.067999999997877</v>
      </c>
      <c r="E17070" s="1" t="b">
        <f t="shared" si="2394"/>
        <v>0</v>
      </c>
      <c r="F17070" s="1" t="b">
        <f t="shared" si="2395"/>
        <v>0</v>
      </c>
      <c r="G17070" s="1" t="b">
        <f t="shared" si="2396"/>
        <v>0</v>
      </c>
      <c r="H17070" s="1" t="b">
        <f t="shared" si="2397"/>
        <v>0</v>
      </c>
      <c r="I17070" s="1" t="b">
        <f t="shared" si="2398"/>
        <v>0</v>
      </c>
      <c r="J17070" s="1" t="b">
        <f t="shared" si="2399"/>
        <v>0</v>
      </c>
      <c r="K17070" s="1" t="b">
        <f t="shared" si="2400"/>
        <v>0</v>
      </c>
      <c r="L17070" s="1" t="b">
        <f t="shared" si="2401"/>
        <v>0</v>
      </c>
    </row>
    <row r="17071" spans="4:12" x14ac:dyDescent="0.25">
      <c r="D17071">
        <f t="shared" si="2402"/>
        <v>17.068999999997878</v>
      </c>
      <c r="E17071" s="1" t="b">
        <f t="shared" si="2394"/>
        <v>0</v>
      </c>
      <c r="F17071" s="1" t="b">
        <f t="shared" si="2395"/>
        <v>0</v>
      </c>
      <c r="G17071" s="1" t="b">
        <f t="shared" si="2396"/>
        <v>0</v>
      </c>
      <c r="H17071" s="1" t="b">
        <f t="shared" si="2397"/>
        <v>0</v>
      </c>
      <c r="I17071" s="1" t="b">
        <f t="shared" si="2398"/>
        <v>0</v>
      </c>
      <c r="J17071" s="1" t="b">
        <f t="shared" si="2399"/>
        <v>0</v>
      </c>
      <c r="K17071" s="1" t="b">
        <f t="shared" si="2400"/>
        <v>0</v>
      </c>
      <c r="L17071" s="1" t="b">
        <f t="shared" si="2401"/>
        <v>0</v>
      </c>
    </row>
    <row r="17072" spans="4:12" x14ac:dyDescent="0.25">
      <c r="D17072">
        <f t="shared" si="2402"/>
        <v>17.069999999997879</v>
      </c>
      <c r="E17072" s="1" t="b">
        <f t="shared" si="2394"/>
        <v>0</v>
      </c>
      <c r="F17072" s="1" t="b">
        <f t="shared" si="2395"/>
        <v>0</v>
      </c>
      <c r="G17072" s="1" t="b">
        <f t="shared" si="2396"/>
        <v>0</v>
      </c>
      <c r="H17072" s="1" t="b">
        <f t="shared" si="2397"/>
        <v>0</v>
      </c>
      <c r="I17072" s="1" t="b">
        <f t="shared" si="2398"/>
        <v>0</v>
      </c>
      <c r="J17072" s="1" t="b">
        <f t="shared" si="2399"/>
        <v>0</v>
      </c>
      <c r="K17072" s="1" t="b">
        <f t="shared" si="2400"/>
        <v>0</v>
      </c>
      <c r="L17072" s="1" t="b">
        <f t="shared" si="2401"/>
        <v>0</v>
      </c>
    </row>
    <row r="17073" spans="4:12" x14ac:dyDescent="0.25">
      <c r="D17073">
        <f t="shared" si="2402"/>
        <v>17.070999999997881</v>
      </c>
      <c r="E17073" s="1" t="b">
        <f t="shared" si="2394"/>
        <v>0</v>
      </c>
      <c r="F17073" s="1" t="b">
        <f t="shared" si="2395"/>
        <v>0</v>
      </c>
      <c r="G17073" s="1" t="b">
        <f t="shared" si="2396"/>
        <v>0</v>
      </c>
      <c r="H17073" s="1" t="b">
        <f t="shared" si="2397"/>
        <v>0</v>
      </c>
      <c r="I17073" s="1" t="b">
        <f t="shared" si="2398"/>
        <v>0</v>
      </c>
      <c r="J17073" s="1" t="b">
        <f t="shared" si="2399"/>
        <v>0</v>
      </c>
      <c r="K17073" s="1" t="b">
        <f t="shared" si="2400"/>
        <v>0</v>
      </c>
      <c r="L17073" s="1" t="b">
        <f t="shared" si="2401"/>
        <v>0</v>
      </c>
    </row>
    <row r="17074" spans="4:12" x14ac:dyDescent="0.25">
      <c r="D17074">
        <f t="shared" si="2402"/>
        <v>17.071999999997882</v>
      </c>
      <c r="E17074" s="1" t="b">
        <f t="shared" si="2394"/>
        <v>0</v>
      </c>
      <c r="F17074" s="1" t="b">
        <f t="shared" si="2395"/>
        <v>0</v>
      </c>
      <c r="G17074" s="1" t="b">
        <f t="shared" si="2396"/>
        <v>0</v>
      </c>
      <c r="H17074" s="1" t="b">
        <f t="shared" si="2397"/>
        <v>1</v>
      </c>
      <c r="I17074" s="1" t="b">
        <f t="shared" si="2398"/>
        <v>0</v>
      </c>
      <c r="J17074" s="1" t="b">
        <f t="shared" si="2399"/>
        <v>0</v>
      </c>
      <c r="K17074" s="1" t="b">
        <f t="shared" si="2400"/>
        <v>0</v>
      </c>
      <c r="L17074" s="1" t="b">
        <f t="shared" si="2401"/>
        <v>0</v>
      </c>
    </row>
    <row r="17075" spans="4:12" x14ac:dyDescent="0.25">
      <c r="D17075">
        <f t="shared" si="2402"/>
        <v>17.072999999997883</v>
      </c>
      <c r="E17075" s="1" t="b">
        <f t="shared" si="2394"/>
        <v>0</v>
      </c>
      <c r="F17075" s="1" t="b">
        <f t="shared" si="2395"/>
        <v>0</v>
      </c>
      <c r="G17075" s="1" t="b">
        <f t="shared" si="2396"/>
        <v>0</v>
      </c>
      <c r="H17075" s="1" t="b">
        <f t="shared" si="2397"/>
        <v>0</v>
      </c>
      <c r="I17075" s="1" t="b">
        <f t="shared" si="2398"/>
        <v>0</v>
      </c>
      <c r="J17075" s="1" t="b">
        <f t="shared" si="2399"/>
        <v>0</v>
      </c>
      <c r="K17075" s="1" t="b">
        <f t="shared" si="2400"/>
        <v>0</v>
      </c>
      <c r="L17075" s="1" t="b">
        <f t="shared" si="2401"/>
        <v>0</v>
      </c>
    </row>
    <row r="17076" spans="4:12" x14ac:dyDescent="0.25">
      <c r="D17076">
        <f t="shared" si="2402"/>
        <v>17.073999999997884</v>
      </c>
      <c r="E17076" s="1" t="b">
        <f t="shared" si="2394"/>
        <v>0</v>
      </c>
      <c r="F17076" s="1" t="b">
        <f t="shared" si="2395"/>
        <v>0</v>
      </c>
      <c r="G17076" s="1" t="b">
        <f t="shared" si="2396"/>
        <v>0</v>
      </c>
      <c r="H17076" s="1" t="b">
        <f t="shared" si="2397"/>
        <v>0</v>
      </c>
      <c r="I17076" s="1" t="b">
        <f t="shared" si="2398"/>
        <v>0</v>
      </c>
      <c r="J17076" s="1" t="b">
        <f t="shared" si="2399"/>
        <v>0</v>
      </c>
      <c r="K17076" s="1" t="b">
        <f t="shared" si="2400"/>
        <v>0</v>
      </c>
      <c r="L17076" s="1" t="b">
        <f t="shared" si="2401"/>
        <v>0</v>
      </c>
    </row>
    <row r="17077" spans="4:12" x14ac:dyDescent="0.25">
      <c r="D17077">
        <f t="shared" si="2402"/>
        <v>17.074999999997885</v>
      </c>
      <c r="E17077" s="1" t="b">
        <f t="shared" si="2394"/>
        <v>0</v>
      </c>
      <c r="F17077" s="1" t="b">
        <f t="shared" si="2395"/>
        <v>0</v>
      </c>
      <c r="G17077" s="1" t="b">
        <f t="shared" si="2396"/>
        <v>0</v>
      </c>
      <c r="H17077" s="1" t="b">
        <f t="shared" si="2397"/>
        <v>0</v>
      </c>
      <c r="I17077" s="1" t="b">
        <f t="shared" si="2398"/>
        <v>0</v>
      </c>
      <c r="J17077" s="1" t="b">
        <f t="shared" si="2399"/>
        <v>0</v>
      </c>
      <c r="K17077" s="1" t="b">
        <f t="shared" si="2400"/>
        <v>0</v>
      </c>
      <c r="L17077" s="1" t="b">
        <f t="shared" si="2401"/>
        <v>0</v>
      </c>
    </row>
    <row r="17078" spans="4:12" x14ac:dyDescent="0.25">
      <c r="D17078">
        <f t="shared" si="2402"/>
        <v>17.075999999997887</v>
      </c>
      <c r="E17078" s="1" t="b">
        <f t="shared" si="2394"/>
        <v>0</v>
      </c>
      <c r="F17078" s="1" t="b">
        <f t="shared" si="2395"/>
        <v>0</v>
      </c>
      <c r="G17078" s="1" t="b">
        <f t="shared" si="2396"/>
        <v>0</v>
      </c>
      <c r="H17078" s="1" t="b">
        <f t="shared" si="2397"/>
        <v>0</v>
      </c>
      <c r="I17078" s="1" t="b">
        <f t="shared" si="2398"/>
        <v>0</v>
      </c>
      <c r="J17078" s="1" t="b">
        <f t="shared" si="2399"/>
        <v>0</v>
      </c>
      <c r="K17078" s="1" t="b">
        <f t="shared" si="2400"/>
        <v>0</v>
      </c>
      <c r="L17078" s="1" t="b">
        <f t="shared" si="2401"/>
        <v>0</v>
      </c>
    </row>
    <row r="17079" spans="4:12" x14ac:dyDescent="0.25">
      <c r="D17079">
        <f t="shared" si="2402"/>
        <v>17.076999999997888</v>
      </c>
      <c r="E17079" s="1" t="b">
        <f t="shared" si="2394"/>
        <v>0</v>
      </c>
      <c r="F17079" s="1" t="b">
        <f t="shared" si="2395"/>
        <v>0</v>
      </c>
      <c r="G17079" s="1" t="b">
        <f t="shared" si="2396"/>
        <v>0</v>
      </c>
      <c r="H17079" s="1" t="b">
        <f t="shared" si="2397"/>
        <v>0</v>
      </c>
      <c r="I17079" s="1" t="b">
        <f t="shared" si="2398"/>
        <v>0</v>
      </c>
      <c r="J17079" s="1" t="b">
        <f t="shared" si="2399"/>
        <v>0</v>
      </c>
      <c r="K17079" s="1" t="b">
        <f t="shared" si="2400"/>
        <v>0</v>
      </c>
      <c r="L17079" s="1" t="b">
        <f t="shared" si="2401"/>
        <v>0</v>
      </c>
    </row>
    <row r="17080" spans="4:12" x14ac:dyDescent="0.25">
      <c r="D17080">
        <f t="shared" si="2402"/>
        <v>17.077999999997889</v>
      </c>
      <c r="E17080" s="1" t="b">
        <f t="shared" si="2394"/>
        <v>0</v>
      </c>
      <c r="F17080" s="1" t="b">
        <f t="shared" si="2395"/>
        <v>0</v>
      </c>
      <c r="G17080" s="1" t="b">
        <f t="shared" si="2396"/>
        <v>0</v>
      </c>
      <c r="H17080" s="1" t="b">
        <f t="shared" si="2397"/>
        <v>0</v>
      </c>
      <c r="I17080" s="1" t="b">
        <f t="shared" si="2398"/>
        <v>0</v>
      </c>
      <c r="J17080" s="1" t="b">
        <f t="shared" si="2399"/>
        <v>0</v>
      </c>
      <c r="K17080" s="1" t="b">
        <f t="shared" si="2400"/>
        <v>0</v>
      </c>
      <c r="L17080" s="1" t="b">
        <f t="shared" si="2401"/>
        <v>0</v>
      </c>
    </row>
    <row r="17081" spans="4:12" x14ac:dyDescent="0.25">
      <c r="D17081">
        <f t="shared" si="2402"/>
        <v>17.07899999999789</v>
      </c>
      <c r="E17081" s="1" t="b">
        <f t="shared" si="2394"/>
        <v>0</v>
      </c>
      <c r="F17081" s="1" t="b">
        <f t="shared" si="2395"/>
        <v>0</v>
      </c>
      <c r="G17081" s="1" t="b">
        <f t="shared" si="2396"/>
        <v>0</v>
      </c>
      <c r="H17081" s="1" t="b">
        <f t="shared" si="2397"/>
        <v>0</v>
      </c>
      <c r="I17081" s="1" t="b">
        <f t="shared" si="2398"/>
        <v>0</v>
      </c>
      <c r="J17081" s="1" t="b">
        <f t="shared" si="2399"/>
        <v>0</v>
      </c>
      <c r="K17081" s="1" t="b">
        <f t="shared" si="2400"/>
        <v>0</v>
      </c>
      <c r="L17081" s="1" t="b">
        <f t="shared" si="2401"/>
        <v>0</v>
      </c>
    </row>
    <row r="17082" spans="4:12" x14ac:dyDescent="0.25">
      <c r="D17082">
        <f t="shared" si="2402"/>
        <v>17.079999999997892</v>
      </c>
      <c r="E17082" s="1" t="b">
        <f t="shared" si="2394"/>
        <v>1</v>
      </c>
      <c r="F17082" s="1" t="b">
        <f t="shared" si="2395"/>
        <v>0</v>
      </c>
      <c r="G17082" s="1" t="b">
        <f t="shared" si="2396"/>
        <v>0</v>
      </c>
      <c r="H17082" s="1" t="b">
        <f t="shared" si="2397"/>
        <v>1</v>
      </c>
      <c r="I17082" s="1" t="b">
        <f t="shared" si="2398"/>
        <v>0</v>
      </c>
      <c r="J17082" s="1" t="b">
        <f t="shared" si="2399"/>
        <v>0</v>
      </c>
      <c r="K17082" s="1" t="b">
        <f t="shared" si="2400"/>
        <v>0</v>
      </c>
      <c r="L17082" s="1" t="b">
        <f t="shared" si="2401"/>
        <v>0</v>
      </c>
    </row>
    <row r="17083" spans="4:12" x14ac:dyDescent="0.25">
      <c r="D17083">
        <f t="shared" si="2402"/>
        <v>17.080999999997893</v>
      </c>
      <c r="E17083" s="1" t="b">
        <f t="shared" si="2394"/>
        <v>0</v>
      </c>
      <c r="F17083" s="1" t="b">
        <f t="shared" si="2395"/>
        <v>0</v>
      </c>
      <c r="G17083" s="1" t="b">
        <f t="shared" si="2396"/>
        <v>0</v>
      </c>
      <c r="H17083" s="1" t="b">
        <f t="shared" si="2397"/>
        <v>0</v>
      </c>
      <c r="I17083" s="1" t="b">
        <f t="shared" si="2398"/>
        <v>0</v>
      </c>
      <c r="J17083" s="1" t="b">
        <f t="shared" si="2399"/>
        <v>0</v>
      </c>
      <c r="K17083" s="1" t="b">
        <f t="shared" si="2400"/>
        <v>0</v>
      </c>
      <c r="L17083" s="1" t="b">
        <f t="shared" si="2401"/>
        <v>0</v>
      </c>
    </row>
    <row r="17084" spans="4:12" x14ac:dyDescent="0.25">
      <c r="D17084">
        <f t="shared" si="2402"/>
        <v>17.081999999997894</v>
      </c>
      <c r="E17084" s="1" t="b">
        <f t="shared" si="2394"/>
        <v>0</v>
      </c>
      <c r="F17084" s="1" t="b">
        <f t="shared" si="2395"/>
        <v>0</v>
      </c>
      <c r="G17084" s="1" t="b">
        <f t="shared" si="2396"/>
        <v>0</v>
      </c>
      <c r="H17084" s="1" t="b">
        <f t="shared" si="2397"/>
        <v>0</v>
      </c>
      <c r="I17084" s="1" t="b">
        <f t="shared" si="2398"/>
        <v>0</v>
      </c>
      <c r="J17084" s="1" t="b">
        <f t="shared" si="2399"/>
        <v>0</v>
      </c>
      <c r="K17084" s="1" t="b">
        <f t="shared" si="2400"/>
        <v>0</v>
      </c>
      <c r="L17084" s="1" t="b">
        <f t="shared" si="2401"/>
        <v>0</v>
      </c>
    </row>
    <row r="17085" spans="4:12" x14ac:dyDescent="0.25">
      <c r="D17085">
        <f t="shared" si="2402"/>
        <v>17.082999999997895</v>
      </c>
      <c r="E17085" s="1" t="b">
        <f t="shared" si="2394"/>
        <v>0</v>
      </c>
      <c r="F17085" s="1" t="b">
        <f t="shared" si="2395"/>
        <v>0</v>
      </c>
      <c r="G17085" s="1" t="b">
        <f t="shared" si="2396"/>
        <v>0</v>
      </c>
      <c r="H17085" s="1" t="b">
        <f t="shared" si="2397"/>
        <v>0</v>
      </c>
      <c r="I17085" s="1" t="b">
        <f t="shared" si="2398"/>
        <v>0</v>
      </c>
      <c r="J17085" s="1" t="b">
        <f t="shared" si="2399"/>
        <v>0</v>
      </c>
      <c r="K17085" s="1" t="b">
        <f t="shared" si="2400"/>
        <v>0</v>
      </c>
      <c r="L17085" s="1" t="b">
        <f t="shared" si="2401"/>
        <v>0</v>
      </c>
    </row>
    <row r="17086" spans="4:12" x14ac:dyDescent="0.25">
      <c r="D17086">
        <f t="shared" si="2402"/>
        <v>17.083999999997896</v>
      </c>
      <c r="E17086" s="1" t="b">
        <f t="shared" si="2394"/>
        <v>0</v>
      </c>
      <c r="F17086" s="1" t="b">
        <f t="shared" si="2395"/>
        <v>0</v>
      </c>
      <c r="G17086" s="1" t="b">
        <f t="shared" si="2396"/>
        <v>0</v>
      </c>
      <c r="H17086" s="1" t="b">
        <f t="shared" si="2397"/>
        <v>0</v>
      </c>
      <c r="I17086" s="1" t="b">
        <f t="shared" si="2398"/>
        <v>0</v>
      </c>
      <c r="J17086" s="1" t="b">
        <f t="shared" si="2399"/>
        <v>0</v>
      </c>
      <c r="K17086" s="1" t="b">
        <f t="shared" si="2400"/>
        <v>0</v>
      </c>
      <c r="L17086" s="1" t="b">
        <f t="shared" si="2401"/>
        <v>0</v>
      </c>
    </row>
    <row r="17087" spans="4:12" x14ac:dyDescent="0.25">
      <c r="D17087">
        <f t="shared" si="2402"/>
        <v>17.084999999997898</v>
      </c>
      <c r="E17087" s="1" t="b">
        <f t="shared" si="2394"/>
        <v>0</v>
      </c>
      <c r="F17087" s="1" t="b">
        <f t="shared" si="2395"/>
        <v>0</v>
      </c>
      <c r="G17087" s="1" t="b">
        <f t="shared" si="2396"/>
        <v>0</v>
      </c>
      <c r="H17087" s="1" t="b">
        <f t="shared" si="2397"/>
        <v>0</v>
      </c>
      <c r="I17087" s="1" t="b">
        <f t="shared" si="2398"/>
        <v>0</v>
      </c>
      <c r="J17087" s="1" t="b">
        <f t="shared" si="2399"/>
        <v>0</v>
      </c>
      <c r="K17087" s="1" t="b">
        <f t="shared" si="2400"/>
        <v>0</v>
      </c>
      <c r="L17087" s="1" t="b">
        <f t="shared" si="2401"/>
        <v>0</v>
      </c>
    </row>
    <row r="17088" spans="4:12" x14ac:dyDescent="0.25">
      <c r="D17088">
        <f t="shared" si="2402"/>
        <v>17.085999999997899</v>
      </c>
      <c r="E17088" s="1" t="b">
        <f t="shared" si="2394"/>
        <v>0</v>
      </c>
      <c r="F17088" s="1" t="b">
        <f t="shared" si="2395"/>
        <v>0</v>
      </c>
      <c r="G17088" s="1" t="b">
        <f t="shared" si="2396"/>
        <v>0</v>
      </c>
      <c r="H17088" s="1" t="b">
        <f t="shared" si="2397"/>
        <v>0</v>
      </c>
      <c r="I17088" s="1" t="b">
        <f t="shared" si="2398"/>
        <v>0</v>
      </c>
      <c r="J17088" s="1" t="b">
        <f t="shared" si="2399"/>
        <v>0</v>
      </c>
      <c r="K17088" s="1" t="b">
        <f t="shared" si="2400"/>
        <v>0</v>
      </c>
      <c r="L17088" s="1" t="b">
        <f t="shared" si="2401"/>
        <v>0</v>
      </c>
    </row>
    <row r="17089" spans="4:12" x14ac:dyDescent="0.25">
      <c r="D17089">
        <f t="shared" si="2402"/>
        <v>17.0869999999979</v>
      </c>
      <c r="E17089" s="1" t="b">
        <f t="shared" si="2394"/>
        <v>0</v>
      </c>
      <c r="F17089" s="1" t="b">
        <f t="shared" si="2395"/>
        <v>0</v>
      </c>
      <c r="G17089" s="1" t="b">
        <f t="shared" si="2396"/>
        <v>0</v>
      </c>
      <c r="H17089" s="1" t="b">
        <f t="shared" si="2397"/>
        <v>0</v>
      </c>
      <c r="I17089" s="1" t="b">
        <f t="shared" si="2398"/>
        <v>0</v>
      </c>
      <c r="J17089" s="1" t="b">
        <f t="shared" si="2399"/>
        <v>0</v>
      </c>
      <c r="K17089" s="1" t="b">
        <f t="shared" si="2400"/>
        <v>0</v>
      </c>
      <c r="L17089" s="1" t="b">
        <f t="shared" si="2401"/>
        <v>0</v>
      </c>
    </row>
    <row r="17090" spans="4:12" x14ac:dyDescent="0.25">
      <c r="D17090">
        <f t="shared" si="2402"/>
        <v>17.087999999997901</v>
      </c>
      <c r="E17090" s="1" t="b">
        <f t="shared" si="2394"/>
        <v>0</v>
      </c>
      <c r="F17090" s="1" t="b">
        <f t="shared" si="2395"/>
        <v>0</v>
      </c>
      <c r="G17090" s="1" t="b">
        <f t="shared" si="2396"/>
        <v>0</v>
      </c>
      <c r="H17090" s="1" t="b">
        <f t="shared" si="2397"/>
        <v>1</v>
      </c>
      <c r="I17090" s="1" t="b">
        <f t="shared" si="2398"/>
        <v>0</v>
      </c>
      <c r="J17090" s="1" t="b">
        <f t="shared" si="2399"/>
        <v>0</v>
      </c>
      <c r="K17090" s="1" t="b">
        <f t="shared" si="2400"/>
        <v>0</v>
      </c>
      <c r="L17090" s="1" t="b">
        <f t="shared" si="2401"/>
        <v>0</v>
      </c>
    </row>
    <row r="17091" spans="4:12" x14ac:dyDescent="0.25">
      <c r="D17091">
        <f t="shared" si="2402"/>
        <v>17.088999999997903</v>
      </c>
      <c r="E17091" s="1" t="b">
        <f t="shared" ref="E17091:E17154" si="2403">ModulusZero($D17091, $E$2)</f>
        <v>0</v>
      </c>
      <c r="F17091" s="1" t="b">
        <f t="shared" ref="F17091:F17154" si="2404">ModulusZero($D17091, $F$2)</f>
        <v>0</v>
      </c>
      <c r="G17091" s="1" t="b">
        <f t="shared" ref="G17091:G17154" si="2405">ModulusZero($D17091, $G$2)</f>
        <v>0</v>
      </c>
      <c r="H17091" s="1" t="b">
        <f t="shared" ref="H17091:H17154" si="2406">ModulusZero($D17091, $H$2)</f>
        <v>0</v>
      </c>
      <c r="I17091" s="1" t="b">
        <f t="shared" ref="I17091:I17154" si="2407">ModulusZero($D17091, $I$2)</f>
        <v>0</v>
      </c>
      <c r="J17091" s="1" t="b">
        <f t="shared" ref="J17091:J17154" si="2408">ModulusZero($D17091, $J$2)</f>
        <v>0</v>
      </c>
      <c r="K17091" s="1" t="b">
        <f t="shared" ref="K17091:K17154" si="2409">ModulusZero($D17091, $K$2)</f>
        <v>0</v>
      </c>
      <c r="L17091" s="1" t="b">
        <f t="shared" ref="L17091:L17154" si="2410">IF($L$2="","",ModulusZero($D17091, $L$2))</f>
        <v>0</v>
      </c>
    </row>
    <row r="17092" spans="4:12" x14ac:dyDescent="0.25">
      <c r="D17092">
        <f t="shared" si="2402"/>
        <v>17.089999999997904</v>
      </c>
      <c r="E17092" s="1" t="b">
        <f t="shared" si="2403"/>
        <v>0</v>
      </c>
      <c r="F17092" s="1" t="b">
        <f t="shared" si="2404"/>
        <v>0</v>
      </c>
      <c r="G17092" s="1" t="b">
        <f t="shared" si="2405"/>
        <v>0</v>
      </c>
      <c r="H17092" s="1" t="b">
        <f t="shared" si="2406"/>
        <v>0</v>
      </c>
      <c r="I17092" s="1" t="b">
        <f t="shared" si="2407"/>
        <v>0</v>
      </c>
      <c r="J17092" s="1" t="b">
        <f t="shared" si="2408"/>
        <v>0</v>
      </c>
      <c r="K17092" s="1" t="b">
        <f t="shared" si="2409"/>
        <v>0</v>
      </c>
      <c r="L17092" s="1" t="b">
        <f t="shared" si="2410"/>
        <v>0</v>
      </c>
    </row>
    <row r="17093" spans="4:12" x14ac:dyDescent="0.25">
      <c r="D17093">
        <f t="shared" ref="D17093:D17156" si="2411">D17092+0.001</f>
        <v>17.090999999997905</v>
      </c>
      <c r="E17093" s="1" t="b">
        <f t="shared" si="2403"/>
        <v>0</v>
      </c>
      <c r="F17093" s="1" t="b">
        <f t="shared" si="2404"/>
        <v>0</v>
      </c>
      <c r="G17093" s="1" t="b">
        <f t="shared" si="2405"/>
        <v>0</v>
      </c>
      <c r="H17093" s="1" t="b">
        <f t="shared" si="2406"/>
        <v>0</v>
      </c>
      <c r="I17093" s="1" t="b">
        <f t="shared" si="2407"/>
        <v>0</v>
      </c>
      <c r="J17093" s="1" t="b">
        <f t="shared" si="2408"/>
        <v>0</v>
      </c>
      <c r="K17093" s="1" t="b">
        <f t="shared" si="2409"/>
        <v>0</v>
      </c>
      <c r="L17093" s="1" t="b">
        <f t="shared" si="2410"/>
        <v>0</v>
      </c>
    </row>
    <row r="17094" spans="4:12" x14ac:dyDescent="0.25">
      <c r="D17094">
        <f t="shared" si="2411"/>
        <v>17.091999999997906</v>
      </c>
      <c r="E17094" s="1" t="b">
        <f t="shared" si="2403"/>
        <v>0</v>
      </c>
      <c r="F17094" s="1" t="b">
        <f t="shared" si="2404"/>
        <v>0</v>
      </c>
      <c r="G17094" s="1" t="b">
        <f t="shared" si="2405"/>
        <v>0</v>
      </c>
      <c r="H17094" s="1" t="b">
        <f t="shared" si="2406"/>
        <v>0</v>
      </c>
      <c r="I17094" s="1" t="b">
        <f t="shared" si="2407"/>
        <v>0</v>
      </c>
      <c r="J17094" s="1" t="b">
        <f t="shared" si="2408"/>
        <v>0</v>
      </c>
      <c r="K17094" s="1" t="b">
        <f t="shared" si="2409"/>
        <v>0</v>
      </c>
      <c r="L17094" s="1" t="b">
        <f t="shared" si="2410"/>
        <v>0</v>
      </c>
    </row>
    <row r="17095" spans="4:12" x14ac:dyDescent="0.25">
      <c r="D17095">
        <f t="shared" si="2411"/>
        <v>17.092999999997907</v>
      </c>
      <c r="E17095" s="1" t="b">
        <f t="shared" si="2403"/>
        <v>0</v>
      </c>
      <c r="F17095" s="1" t="b">
        <f t="shared" si="2404"/>
        <v>0</v>
      </c>
      <c r="G17095" s="1" t="b">
        <f t="shared" si="2405"/>
        <v>0</v>
      </c>
      <c r="H17095" s="1" t="b">
        <f t="shared" si="2406"/>
        <v>0</v>
      </c>
      <c r="I17095" s="1" t="b">
        <f t="shared" si="2407"/>
        <v>0</v>
      </c>
      <c r="J17095" s="1" t="b">
        <f t="shared" si="2408"/>
        <v>0</v>
      </c>
      <c r="K17095" s="1" t="b">
        <f t="shared" si="2409"/>
        <v>0</v>
      </c>
      <c r="L17095" s="1" t="b">
        <f t="shared" si="2410"/>
        <v>0</v>
      </c>
    </row>
    <row r="17096" spans="4:12" x14ac:dyDescent="0.25">
      <c r="D17096">
        <f t="shared" si="2411"/>
        <v>17.093999999997909</v>
      </c>
      <c r="E17096" s="1" t="b">
        <f t="shared" si="2403"/>
        <v>0</v>
      </c>
      <c r="F17096" s="1" t="b">
        <f t="shared" si="2404"/>
        <v>0</v>
      </c>
      <c r="G17096" s="1" t="b">
        <f t="shared" si="2405"/>
        <v>0</v>
      </c>
      <c r="H17096" s="1" t="b">
        <f t="shared" si="2406"/>
        <v>0</v>
      </c>
      <c r="I17096" s="1" t="b">
        <f t="shared" si="2407"/>
        <v>0</v>
      </c>
      <c r="J17096" s="1" t="b">
        <f t="shared" si="2408"/>
        <v>0</v>
      </c>
      <c r="K17096" s="1" t="b">
        <f t="shared" si="2409"/>
        <v>0</v>
      </c>
      <c r="L17096" s="1" t="b">
        <f t="shared" si="2410"/>
        <v>0</v>
      </c>
    </row>
    <row r="17097" spans="4:12" x14ac:dyDescent="0.25">
      <c r="D17097">
        <f t="shared" si="2411"/>
        <v>17.09499999999791</v>
      </c>
      <c r="E17097" s="1" t="b">
        <f t="shared" si="2403"/>
        <v>0</v>
      </c>
      <c r="F17097" s="1" t="b">
        <f t="shared" si="2404"/>
        <v>0</v>
      </c>
      <c r="G17097" s="1" t="b">
        <f t="shared" si="2405"/>
        <v>0</v>
      </c>
      <c r="H17097" s="1" t="b">
        <f t="shared" si="2406"/>
        <v>0</v>
      </c>
      <c r="I17097" s="1" t="b">
        <f t="shared" si="2407"/>
        <v>0</v>
      </c>
      <c r="J17097" s="1" t="b">
        <f t="shared" si="2408"/>
        <v>0</v>
      </c>
      <c r="K17097" s="1" t="b">
        <f t="shared" si="2409"/>
        <v>0</v>
      </c>
      <c r="L17097" s="1" t="b">
        <f t="shared" si="2410"/>
        <v>0</v>
      </c>
    </row>
    <row r="17098" spans="4:12" x14ac:dyDescent="0.25">
      <c r="D17098">
        <f t="shared" si="2411"/>
        <v>17.095999999997911</v>
      </c>
      <c r="E17098" s="1" t="b">
        <f t="shared" si="2403"/>
        <v>0</v>
      </c>
      <c r="F17098" s="1" t="b">
        <f t="shared" si="2404"/>
        <v>0</v>
      </c>
      <c r="G17098" s="1" t="b">
        <f t="shared" si="2405"/>
        <v>0</v>
      </c>
      <c r="H17098" s="1" t="b">
        <f t="shared" si="2406"/>
        <v>1</v>
      </c>
      <c r="I17098" s="1" t="b">
        <f t="shared" si="2407"/>
        <v>0</v>
      </c>
      <c r="J17098" s="1" t="b">
        <f t="shared" si="2408"/>
        <v>0</v>
      </c>
      <c r="K17098" s="1" t="b">
        <f t="shared" si="2409"/>
        <v>0</v>
      </c>
      <c r="L17098" s="1" t="b">
        <f t="shared" si="2410"/>
        <v>0</v>
      </c>
    </row>
    <row r="17099" spans="4:12" x14ac:dyDescent="0.25">
      <c r="D17099">
        <f t="shared" si="2411"/>
        <v>17.096999999997912</v>
      </c>
      <c r="E17099" s="1" t="b">
        <f t="shared" si="2403"/>
        <v>0</v>
      </c>
      <c r="F17099" s="1" t="b">
        <f t="shared" si="2404"/>
        <v>0</v>
      </c>
      <c r="G17099" s="1" t="b">
        <f t="shared" si="2405"/>
        <v>0</v>
      </c>
      <c r="H17099" s="1" t="b">
        <f t="shared" si="2406"/>
        <v>0</v>
      </c>
      <c r="I17099" s="1" t="b">
        <f t="shared" si="2407"/>
        <v>0</v>
      </c>
      <c r="J17099" s="1" t="b">
        <f t="shared" si="2408"/>
        <v>0</v>
      </c>
      <c r="K17099" s="1" t="b">
        <f t="shared" si="2409"/>
        <v>0</v>
      </c>
      <c r="L17099" s="1" t="b">
        <f t="shared" si="2410"/>
        <v>0</v>
      </c>
    </row>
    <row r="17100" spans="4:12" x14ac:dyDescent="0.25">
      <c r="D17100">
        <f t="shared" si="2411"/>
        <v>17.097999999997914</v>
      </c>
      <c r="E17100" s="1" t="b">
        <f t="shared" si="2403"/>
        <v>0</v>
      </c>
      <c r="F17100" s="1" t="b">
        <f t="shared" si="2404"/>
        <v>0</v>
      </c>
      <c r="G17100" s="1" t="b">
        <f t="shared" si="2405"/>
        <v>0</v>
      </c>
      <c r="H17100" s="1" t="b">
        <f t="shared" si="2406"/>
        <v>0</v>
      </c>
      <c r="I17100" s="1" t="b">
        <f t="shared" si="2407"/>
        <v>0</v>
      </c>
      <c r="J17100" s="1" t="b">
        <f t="shared" si="2408"/>
        <v>0</v>
      </c>
      <c r="K17100" s="1" t="b">
        <f t="shared" si="2409"/>
        <v>0</v>
      </c>
      <c r="L17100" s="1" t="b">
        <f t="shared" si="2410"/>
        <v>0</v>
      </c>
    </row>
    <row r="17101" spans="4:12" x14ac:dyDescent="0.25">
      <c r="D17101">
        <f t="shared" si="2411"/>
        <v>17.098999999997915</v>
      </c>
      <c r="E17101" s="1" t="b">
        <f t="shared" si="2403"/>
        <v>0</v>
      </c>
      <c r="F17101" s="1" t="b">
        <f t="shared" si="2404"/>
        <v>0</v>
      </c>
      <c r="G17101" s="1" t="b">
        <f t="shared" si="2405"/>
        <v>0</v>
      </c>
      <c r="H17101" s="1" t="b">
        <f t="shared" si="2406"/>
        <v>0</v>
      </c>
      <c r="I17101" s="1" t="b">
        <f t="shared" si="2407"/>
        <v>0</v>
      </c>
      <c r="J17101" s="1" t="b">
        <f t="shared" si="2408"/>
        <v>0</v>
      </c>
      <c r="K17101" s="1" t="b">
        <f t="shared" si="2409"/>
        <v>0</v>
      </c>
      <c r="L17101" s="1" t="b">
        <f t="shared" si="2410"/>
        <v>0</v>
      </c>
    </row>
    <row r="17102" spans="4:12" x14ac:dyDescent="0.25">
      <c r="D17102">
        <f t="shared" si="2411"/>
        <v>17.099999999997916</v>
      </c>
      <c r="E17102" s="1" t="b">
        <f t="shared" si="2403"/>
        <v>1</v>
      </c>
      <c r="F17102" s="1" t="b">
        <f t="shared" si="2404"/>
        <v>1</v>
      </c>
      <c r="G17102" s="1" t="b">
        <f t="shared" si="2405"/>
        <v>0</v>
      </c>
      <c r="H17102" s="1" t="b">
        <f t="shared" si="2406"/>
        <v>0</v>
      </c>
      <c r="I17102" s="1" t="b">
        <f t="shared" si="2407"/>
        <v>0</v>
      </c>
      <c r="J17102" s="1" t="b">
        <f t="shared" si="2408"/>
        <v>0</v>
      </c>
      <c r="K17102" s="1" t="b">
        <f t="shared" si="2409"/>
        <v>0</v>
      </c>
      <c r="L17102" s="1" t="b">
        <f t="shared" si="2410"/>
        <v>0</v>
      </c>
    </row>
    <row r="17103" spans="4:12" x14ac:dyDescent="0.25">
      <c r="D17103">
        <f t="shared" si="2411"/>
        <v>17.100999999997917</v>
      </c>
      <c r="E17103" s="1" t="b">
        <f t="shared" si="2403"/>
        <v>0</v>
      </c>
      <c r="F17103" s="1" t="b">
        <f t="shared" si="2404"/>
        <v>0</v>
      </c>
      <c r="G17103" s="1" t="b">
        <f t="shared" si="2405"/>
        <v>0</v>
      </c>
      <c r="H17103" s="1" t="b">
        <f t="shared" si="2406"/>
        <v>0</v>
      </c>
      <c r="I17103" s="1" t="b">
        <f t="shared" si="2407"/>
        <v>0</v>
      </c>
      <c r="J17103" s="1" t="b">
        <f t="shared" si="2408"/>
        <v>0</v>
      </c>
      <c r="K17103" s="1" t="b">
        <f t="shared" si="2409"/>
        <v>0</v>
      </c>
      <c r="L17103" s="1" t="b">
        <f t="shared" si="2410"/>
        <v>0</v>
      </c>
    </row>
    <row r="17104" spans="4:12" x14ac:dyDescent="0.25">
      <c r="D17104">
        <f t="shared" si="2411"/>
        <v>17.101999999997918</v>
      </c>
      <c r="E17104" s="1" t="b">
        <f t="shared" si="2403"/>
        <v>0</v>
      </c>
      <c r="F17104" s="1" t="b">
        <f t="shared" si="2404"/>
        <v>0</v>
      </c>
      <c r="G17104" s="1" t="b">
        <f t="shared" si="2405"/>
        <v>0</v>
      </c>
      <c r="H17104" s="1" t="b">
        <f t="shared" si="2406"/>
        <v>0</v>
      </c>
      <c r="I17104" s="1" t="b">
        <f t="shared" si="2407"/>
        <v>0</v>
      </c>
      <c r="J17104" s="1" t="b">
        <f t="shared" si="2408"/>
        <v>0</v>
      </c>
      <c r="K17104" s="1" t="b">
        <f t="shared" si="2409"/>
        <v>0</v>
      </c>
      <c r="L17104" s="1" t="b">
        <f t="shared" si="2410"/>
        <v>0</v>
      </c>
    </row>
    <row r="17105" spans="4:12" x14ac:dyDescent="0.25">
      <c r="D17105">
        <f t="shared" si="2411"/>
        <v>17.10299999999792</v>
      </c>
      <c r="E17105" s="1" t="b">
        <f t="shared" si="2403"/>
        <v>0</v>
      </c>
      <c r="F17105" s="1" t="b">
        <f t="shared" si="2404"/>
        <v>0</v>
      </c>
      <c r="G17105" s="1" t="b">
        <f t="shared" si="2405"/>
        <v>0</v>
      </c>
      <c r="H17105" s="1" t="b">
        <f t="shared" si="2406"/>
        <v>0</v>
      </c>
      <c r="I17105" s="1" t="b">
        <f t="shared" si="2407"/>
        <v>0</v>
      </c>
      <c r="J17105" s="1" t="b">
        <f t="shared" si="2408"/>
        <v>0</v>
      </c>
      <c r="K17105" s="1" t="b">
        <f t="shared" si="2409"/>
        <v>0</v>
      </c>
      <c r="L17105" s="1" t="b">
        <f t="shared" si="2410"/>
        <v>0</v>
      </c>
    </row>
    <row r="17106" spans="4:12" x14ac:dyDescent="0.25">
      <c r="D17106">
        <f t="shared" si="2411"/>
        <v>17.103999999997921</v>
      </c>
      <c r="E17106" s="1" t="b">
        <f t="shared" si="2403"/>
        <v>0</v>
      </c>
      <c r="F17106" s="1" t="b">
        <f t="shared" si="2404"/>
        <v>0</v>
      </c>
      <c r="G17106" s="1" t="b">
        <f t="shared" si="2405"/>
        <v>0</v>
      </c>
      <c r="H17106" s="1" t="b">
        <f t="shared" si="2406"/>
        <v>1</v>
      </c>
      <c r="I17106" s="1" t="b">
        <f t="shared" si="2407"/>
        <v>0</v>
      </c>
      <c r="J17106" s="1" t="b">
        <f t="shared" si="2408"/>
        <v>0</v>
      </c>
      <c r="K17106" s="1" t="b">
        <f t="shared" si="2409"/>
        <v>0</v>
      </c>
      <c r="L17106" s="1" t="b">
        <f t="shared" si="2410"/>
        <v>0</v>
      </c>
    </row>
    <row r="17107" spans="4:12" x14ac:dyDescent="0.25">
      <c r="D17107">
        <f t="shared" si="2411"/>
        <v>17.104999999997922</v>
      </c>
      <c r="E17107" s="1" t="b">
        <f t="shared" si="2403"/>
        <v>0</v>
      </c>
      <c r="F17107" s="1" t="b">
        <f t="shared" si="2404"/>
        <v>0</v>
      </c>
      <c r="G17107" s="1" t="b">
        <f t="shared" si="2405"/>
        <v>0</v>
      </c>
      <c r="H17107" s="1" t="b">
        <f t="shared" si="2406"/>
        <v>0</v>
      </c>
      <c r="I17107" s="1" t="b">
        <f t="shared" si="2407"/>
        <v>0</v>
      </c>
      <c r="J17107" s="1" t="b">
        <f t="shared" si="2408"/>
        <v>0</v>
      </c>
      <c r="K17107" s="1" t="b">
        <f t="shared" si="2409"/>
        <v>0</v>
      </c>
      <c r="L17107" s="1" t="b">
        <f t="shared" si="2410"/>
        <v>0</v>
      </c>
    </row>
    <row r="17108" spans="4:12" x14ac:dyDescent="0.25">
      <c r="D17108">
        <f t="shared" si="2411"/>
        <v>17.105999999997923</v>
      </c>
      <c r="E17108" s="1" t="b">
        <f t="shared" si="2403"/>
        <v>0</v>
      </c>
      <c r="F17108" s="1" t="b">
        <f t="shared" si="2404"/>
        <v>0</v>
      </c>
      <c r="G17108" s="1" t="b">
        <f t="shared" si="2405"/>
        <v>0</v>
      </c>
      <c r="H17108" s="1" t="b">
        <f t="shared" si="2406"/>
        <v>0</v>
      </c>
      <c r="I17108" s="1" t="b">
        <f t="shared" si="2407"/>
        <v>0</v>
      </c>
      <c r="J17108" s="1" t="b">
        <f t="shared" si="2408"/>
        <v>0</v>
      </c>
      <c r="K17108" s="1" t="b">
        <f t="shared" si="2409"/>
        <v>0</v>
      </c>
      <c r="L17108" s="1" t="b">
        <f t="shared" si="2410"/>
        <v>0</v>
      </c>
    </row>
    <row r="17109" spans="4:12" x14ac:dyDescent="0.25">
      <c r="D17109">
        <f t="shared" si="2411"/>
        <v>17.106999999997925</v>
      </c>
      <c r="E17109" s="1" t="b">
        <f t="shared" si="2403"/>
        <v>0</v>
      </c>
      <c r="F17109" s="1" t="b">
        <f t="shared" si="2404"/>
        <v>0</v>
      </c>
      <c r="G17109" s="1" t="b">
        <f t="shared" si="2405"/>
        <v>0</v>
      </c>
      <c r="H17109" s="1" t="b">
        <f t="shared" si="2406"/>
        <v>0</v>
      </c>
      <c r="I17109" s="1" t="b">
        <f t="shared" si="2407"/>
        <v>0</v>
      </c>
      <c r="J17109" s="1" t="b">
        <f t="shared" si="2408"/>
        <v>0</v>
      </c>
      <c r="K17109" s="1" t="b">
        <f t="shared" si="2409"/>
        <v>0</v>
      </c>
      <c r="L17109" s="1" t="b">
        <f t="shared" si="2410"/>
        <v>0</v>
      </c>
    </row>
    <row r="17110" spans="4:12" x14ac:dyDescent="0.25">
      <c r="D17110">
        <f t="shared" si="2411"/>
        <v>17.107999999997926</v>
      </c>
      <c r="E17110" s="1" t="b">
        <f t="shared" si="2403"/>
        <v>0</v>
      </c>
      <c r="F17110" s="1" t="b">
        <f t="shared" si="2404"/>
        <v>0</v>
      </c>
      <c r="G17110" s="1" t="b">
        <f t="shared" si="2405"/>
        <v>0</v>
      </c>
      <c r="H17110" s="1" t="b">
        <f t="shared" si="2406"/>
        <v>0</v>
      </c>
      <c r="I17110" s="1" t="b">
        <f t="shared" si="2407"/>
        <v>0</v>
      </c>
      <c r="J17110" s="1" t="b">
        <f t="shared" si="2408"/>
        <v>0</v>
      </c>
      <c r="K17110" s="1" t="b">
        <f t="shared" si="2409"/>
        <v>0</v>
      </c>
      <c r="L17110" s="1" t="b">
        <f t="shared" si="2410"/>
        <v>0</v>
      </c>
    </row>
    <row r="17111" spans="4:12" x14ac:dyDescent="0.25">
      <c r="D17111">
        <f t="shared" si="2411"/>
        <v>17.108999999997927</v>
      </c>
      <c r="E17111" s="1" t="b">
        <f t="shared" si="2403"/>
        <v>0</v>
      </c>
      <c r="F17111" s="1" t="b">
        <f t="shared" si="2404"/>
        <v>0</v>
      </c>
      <c r="G17111" s="1" t="b">
        <f t="shared" si="2405"/>
        <v>0</v>
      </c>
      <c r="H17111" s="1" t="b">
        <f t="shared" si="2406"/>
        <v>0</v>
      </c>
      <c r="I17111" s="1" t="b">
        <f t="shared" si="2407"/>
        <v>0</v>
      </c>
      <c r="J17111" s="1" t="b">
        <f t="shared" si="2408"/>
        <v>0</v>
      </c>
      <c r="K17111" s="1" t="b">
        <f t="shared" si="2409"/>
        <v>0</v>
      </c>
      <c r="L17111" s="1" t="b">
        <f t="shared" si="2410"/>
        <v>0</v>
      </c>
    </row>
    <row r="17112" spans="4:12" x14ac:dyDescent="0.25">
      <c r="D17112">
        <f t="shared" si="2411"/>
        <v>17.109999999997928</v>
      </c>
      <c r="E17112" s="1" t="b">
        <f t="shared" si="2403"/>
        <v>0</v>
      </c>
      <c r="F17112" s="1" t="b">
        <f t="shared" si="2404"/>
        <v>0</v>
      </c>
      <c r="G17112" s="1" t="b">
        <f t="shared" si="2405"/>
        <v>0</v>
      </c>
      <c r="H17112" s="1" t="b">
        <f t="shared" si="2406"/>
        <v>0</v>
      </c>
      <c r="I17112" s="1" t="b">
        <f t="shared" si="2407"/>
        <v>0</v>
      </c>
      <c r="J17112" s="1" t="b">
        <f t="shared" si="2408"/>
        <v>0</v>
      </c>
      <c r="K17112" s="1" t="b">
        <f t="shared" si="2409"/>
        <v>0</v>
      </c>
      <c r="L17112" s="1" t="b">
        <f t="shared" si="2410"/>
        <v>0</v>
      </c>
    </row>
    <row r="17113" spans="4:12" x14ac:dyDescent="0.25">
      <c r="D17113">
        <f t="shared" si="2411"/>
        <v>17.110999999997929</v>
      </c>
      <c r="E17113" s="1" t="b">
        <f t="shared" si="2403"/>
        <v>0</v>
      </c>
      <c r="F17113" s="1" t="b">
        <f t="shared" si="2404"/>
        <v>0</v>
      </c>
      <c r="G17113" s="1" t="b">
        <f t="shared" si="2405"/>
        <v>0</v>
      </c>
      <c r="H17113" s="1" t="b">
        <f t="shared" si="2406"/>
        <v>0</v>
      </c>
      <c r="I17113" s="1" t="b">
        <f t="shared" si="2407"/>
        <v>0</v>
      </c>
      <c r="J17113" s="1" t="b">
        <f t="shared" si="2408"/>
        <v>0</v>
      </c>
      <c r="K17113" s="1" t="b">
        <f t="shared" si="2409"/>
        <v>0</v>
      </c>
      <c r="L17113" s="1" t="b">
        <f t="shared" si="2410"/>
        <v>0</v>
      </c>
    </row>
    <row r="17114" spans="4:12" x14ac:dyDescent="0.25">
      <c r="D17114">
        <f t="shared" si="2411"/>
        <v>17.111999999997931</v>
      </c>
      <c r="E17114" s="1" t="b">
        <f t="shared" si="2403"/>
        <v>0</v>
      </c>
      <c r="F17114" s="1" t="b">
        <f t="shared" si="2404"/>
        <v>0</v>
      </c>
      <c r="G17114" s="1" t="b">
        <f t="shared" si="2405"/>
        <v>0</v>
      </c>
      <c r="H17114" s="1" t="b">
        <f t="shared" si="2406"/>
        <v>1</v>
      </c>
      <c r="I17114" s="1" t="b">
        <f t="shared" si="2407"/>
        <v>0</v>
      </c>
      <c r="J17114" s="1" t="b">
        <f t="shared" si="2408"/>
        <v>0</v>
      </c>
      <c r="K17114" s="1" t="b">
        <f t="shared" si="2409"/>
        <v>0</v>
      </c>
      <c r="L17114" s="1" t="b">
        <f t="shared" si="2410"/>
        <v>0</v>
      </c>
    </row>
    <row r="17115" spans="4:12" x14ac:dyDescent="0.25">
      <c r="D17115">
        <f t="shared" si="2411"/>
        <v>17.112999999997932</v>
      </c>
      <c r="E17115" s="1" t="b">
        <f t="shared" si="2403"/>
        <v>0</v>
      </c>
      <c r="F17115" s="1" t="b">
        <f t="shared" si="2404"/>
        <v>0</v>
      </c>
      <c r="G17115" s="1" t="b">
        <f t="shared" si="2405"/>
        <v>0</v>
      </c>
      <c r="H17115" s="1" t="b">
        <f t="shared" si="2406"/>
        <v>0</v>
      </c>
      <c r="I17115" s="1" t="b">
        <f t="shared" si="2407"/>
        <v>0</v>
      </c>
      <c r="J17115" s="1" t="b">
        <f t="shared" si="2408"/>
        <v>0</v>
      </c>
      <c r="K17115" s="1" t="b">
        <f t="shared" si="2409"/>
        <v>0</v>
      </c>
      <c r="L17115" s="1" t="b">
        <f t="shared" si="2410"/>
        <v>0</v>
      </c>
    </row>
    <row r="17116" spans="4:12" x14ac:dyDescent="0.25">
      <c r="D17116">
        <f t="shared" si="2411"/>
        <v>17.113999999997933</v>
      </c>
      <c r="E17116" s="1" t="b">
        <f t="shared" si="2403"/>
        <v>0</v>
      </c>
      <c r="F17116" s="1" t="b">
        <f t="shared" si="2404"/>
        <v>0</v>
      </c>
      <c r="G17116" s="1" t="b">
        <f t="shared" si="2405"/>
        <v>0</v>
      </c>
      <c r="H17116" s="1" t="b">
        <f t="shared" si="2406"/>
        <v>0</v>
      </c>
      <c r="I17116" s="1" t="b">
        <f t="shared" si="2407"/>
        <v>0</v>
      </c>
      <c r="J17116" s="1" t="b">
        <f t="shared" si="2408"/>
        <v>0</v>
      </c>
      <c r="K17116" s="1" t="b">
        <f t="shared" si="2409"/>
        <v>0</v>
      </c>
      <c r="L17116" s="1" t="b">
        <f t="shared" si="2410"/>
        <v>0</v>
      </c>
    </row>
    <row r="17117" spans="4:12" x14ac:dyDescent="0.25">
      <c r="D17117">
        <f t="shared" si="2411"/>
        <v>17.114999999997934</v>
      </c>
      <c r="E17117" s="1" t="b">
        <f t="shared" si="2403"/>
        <v>0</v>
      </c>
      <c r="F17117" s="1" t="b">
        <f t="shared" si="2404"/>
        <v>0</v>
      </c>
      <c r="G17117" s="1" t="b">
        <f t="shared" si="2405"/>
        <v>0</v>
      </c>
      <c r="H17117" s="1" t="b">
        <f t="shared" si="2406"/>
        <v>0</v>
      </c>
      <c r="I17117" s="1" t="b">
        <f t="shared" si="2407"/>
        <v>0</v>
      </c>
      <c r="J17117" s="1" t="b">
        <f t="shared" si="2408"/>
        <v>0</v>
      </c>
      <c r="K17117" s="1" t="b">
        <f t="shared" si="2409"/>
        <v>0</v>
      </c>
      <c r="L17117" s="1" t="b">
        <f t="shared" si="2410"/>
        <v>0</v>
      </c>
    </row>
    <row r="17118" spans="4:12" x14ac:dyDescent="0.25">
      <c r="D17118">
        <f t="shared" si="2411"/>
        <v>17.115999999997936</v>
      </c>
      <c r="E17118" s="1" t="b">
        <f t="shared" si="2403"/>
        <v>0</v>
      </c>
      <c r="F17118" s="1" t="b">
        <f t="shared" si="2404"/>
        <v>0</v>
      </c>
      <c r="G17118" s="1" t="b">
        <f t="shared" si="2405"/>
        <v>0</v>
      </c>
      <c r="H17118" s="1" t="b">
        <f t="shared" si="2406"/>
        <v>0</v>
      </c>
      <c r="I17118" s="1" t="b">
        <f t="shared" si="2407"/>
        <v>0</v>
      </c>
      <c r="J17118" s="1" t="b">
        <f t="shared" si="2408"/>
        <v>0</v>
      </c>
      <c r="K17118" s="1" t="b">
        <f t="shared" si="2409"/>
        <v>0</v>
      </c>
      <c r="L17118" s="1" t="b">
        <f t="shared" si="2410"/>
        <v>0</v>
      </c>
    </row>
    <row r="17119" spans="4:12" x14ac:dyDescent="0.25">
      <c r="D17119">
        <f t="shared" si="2411"/>
        <v>17.116999999997937</v>
      </c>
      <c r="E17119" s="1" t="b">
        <f t="shared" si="2403"/>
        <v>0</v>
      </c>
      <c r="F17119" s="1" t="b">
        <f t="shared" si="2404"/>
        <v>0</v>
      </c>
      <c r="G17119" s="1" t="b">
        <f t="shared" si="2405"/>
        <v>0</v>
      </c>
      <c r="H17119" s="1" t="b">
        <f t="shared" si="2406"/>
        <v>0</v>
      </c>
      <c r="I17119" s="1" t="b">
        <f t="shared" si="2407"/>
        <v>0</v>
      </c>
      <c r="J17119" s="1" t="b">
        <f t="shared" si="2408"/>
        <v>0</v>
      </c>
      <c r="K17119" s="1" t="b">
        <f t="shared" si="2409"/>
        <v>0</v>
      </c>
      <c r="L17119" s="1" t="b">
        <f t="shared" si="2410"/>
        <v>0</v>
      </c>
    </row>
    <row r="17120" spans="4:12" x14ac:dyDescent="0.25">
      <c r="D17120">
        <f t="shared" si="2411"/>
        <v>17.117999999997938</v>
      </c>
      <c r="E17120" s="1" t="b">
        <f t="shared" si="2403"/>
        <v>0</v>
      </c>
      <c r="F17120" s="1" t="b">
        <f t="shared" si="2404"/>
        <v>0</v>
      </c>
      <c r="G17120" s="1" t="b">
        <f t="shared" si="2405"/>
        <v>0</v>
      </c>
      <c r="H17120" s="1" t="b">
        <f t="shared" si="2406"/>
        <v>0</v>
      </c>
      <c r="I17120" s="1" t="b">
        <f t="shared" si="2407"/>
        <v>0</v>
      </c>
      <c r="J17120" s="1" t="b">
        <f t="shared" si="2408"/>
        <v>0</v>
      </c>
      <c r="K17120" s="1" t="b">
        <f t="shared" si="2409"/>
        <v>0</v>
      </c>
      <c r="L17120" s="1" t="b">
        <f t="shared" si="2410"/>
        <v>0</v>
      </c>
    </row>
    <row r="17121" spans="4:12" x14ac:dyDescent="0.25">
      <c r="D17121">
        <f t="shared" si="2411"/>
        <v>17.118999999997939</v>
      </c>
      <c r="E17121" s="1" t="b">
        <f t="shared" si="2403"/>
        <v>0</v>
      </c>
      <c r="F17121" s="1" t="b">
        <f t="shared" si="2404"/>
        <v>0</v>
      </c>
      <c r="G17121" s="1" t="b">
        <f t="shared" si="2405"/>
        <v>0</v>
      </c>
      <c r="H17121" s="1" t="b">
        <f t="shared" si="2406"/>
        <v>0</v>
      </c>
      <c r="I17121" s="1" t="b">
        <f t="shared" si="2407"/>
        <v>0</v>
      </c>
      <c r="J17121" s="1" t="b">
        <f t="shared" si="2408"/>
        <v>0</v>
      </c>
      <c r="K17121" s="1" t="b">
        <f t="shared" si="2409"/>
        <v>0</v>
      </c>
      <c r="L17121" s="1" t="b">
        <f t="shared" si="2410"/>
        <v>0</v>
      </c>
    </row>
    <row r="17122" spans="4:12" x14ac:dyDescent="0.25">
      <c r="D17122">
        <f t="shared" si="2411"/>
        <v>17.11999999999794</v>
      </c>
      <c r="E17122" s="1" t="b">
        <f t="shared" si="2403"/>
        <v>1</v>
      </c>
      <c r="F17122" s="1" t="b">
        <f t="shared" si="2404"/>
        <v>0</v>
      </c>
      <c r="G17122" s="1" t="b">
        <f t="shared" si="2405"/>
        <v>0</v>
      </c>
      <c r="H17122" s="1" t="b">
        <f t="shared" si="2406"/>
        <v>1</v>
      </c>
      <c r="I17122" s="1" t="b">
        <f t="shared" si="2407"/>
        <v>0</v>
      </c>
      <c r="J17122" s="1" t="b">
        <f t="shared" si="2408"/>
        <v>0</v>
      </c>
      <c r="K17122" s="1" t="b">
        <f t="shared" si="2409"/>
        <v>0</v>
      </c>
      <c r="L17122" s="1" t="b">
        <f t="shared" si="2410"/>
        <v>0</v>
      </c>
    </row>
    <row r="17123" spans="4:12" x14ac:dyDescent="0.25">
      <c r="D17123">
        <f t="shared" si="2411"/>
        <v>17.120999999997942</v>
      </c>
      <c r="E17123" s="1" t="b">
        <f t="shared" si="2403"/>
        <v>0</v>
      </c>
      <c r="F17123" s="1" t="b">
        <f t="shared" si="2404"/>
        <v>0</v>
      </c>
      <c r="G17123" s="1" t="b">
        <f t="shared" si="2405"/>
        <v>0</v>
      </c>
      <c r="H17123" s="1" t="b">
        <f t="shared" si="2406"/>
        <v>0</v>
      </c>
      <c r="I17123" s="1" t="b">
        <f t="shared" si="2407"/>
        <v>0</v>
      </c>
      <c r="J17123" s="1" t="b">
        <f t="shared" si="2408"/>
        <v>0</v>
      </c>
      <c r="K17123" s="1" t="b">
        <f t="shared" si="2409"/>
        <v>0</v>
      </c>
      <c r="L17123" s="1" t="b">
        <f t="shared" si="2410"/>
        <v>0</v>
      </c>
    </row>
    <row r="17124" spans="4:12" x14ac:dyDescent="0.25">
      <c r="D17124">
        <f t="shared" si="2411"/>
        <v>17.121999999997943</v>
      </c>
      <c r="E17124" s="1" t="b">
        <f t="shared" si="2403"/>
        <v>0</v>
      </c>
      <c r="F17124" s="1" t="b">
        <f t="shared" si="2404"/>
        <v>0</v>
      </c>
      <c r="G17124" s="1" t="b">
        <f t="shared" si="2405"/>
        <v>0</v>
      </c>
      <c r="H17124" s="1" t="b">
        <f t="shared" si="2406"/>
        <v>0</v>
      </c>
      <c r="I17124" s="1" t="b">
        <f t="shared" si="2407"/>
        <v>0</v>
      </c>
      <c r="J17124" s="1" t="b">
        <f t="shared" si="2408"/>
        <v>0</v>
      </c>
      <c r="K17124" s="1" t="b">
        <f t="shared" si="2409"/>
        <v>0</v>
      </c>
      <c r="L17124" s="1" t="b">
        <f t="shared" si="2410"/>
        <v>0</v>
      </c>
    </row>
    <row r="17125" spans="4:12" x14ac:dyDescent="0.25">
      <c r="D17125">
        <f t="shared" si="2411"/>
        <v>17.122999999997944</v>
      </c>
      <c r="E17125" s="1" t="b">
        <f t="shared" si="2403"/>
        <v>0</v>
      </c>
      <c r="F17125" s="1" t="b">
        <f t="shared" si="2404"/>
        <v>0</v>
      </c>
      <c r="G17125" s="1" t="b">
        <f t="shared" si="2405"/>
        <v>0</v>
      </c>
      <c r="H17125" s="1" t="b">
        <f t="shared" si="2406"/>
        <v>0</v>
      </c>
      <c r="I17125" s="1" t="b">
        <f t="shared" si="2407"/>
        <v>0</v>
      </c>
      <c r="J17125" s="1" t="b">
        <f t="shared" si="2408"/>
        <v>0</v>
      </c>
      <c r="K17125" s="1" t="b">
        <f t="shared" si="2409"/>
        <v>0</v>
      </c>
      <c r="L17125" s="1" t="b">
        <f t="shared" si="2410"/>
        <v>0</v>
      </c>
    </row>
    <row r="17126" spans="4:12" x14ac:dyDescent="0.25">
      <c r="D17126">
        <f t="shared" si="2411"/>
        <v>17.123999999997945</v>
      </c>
      <c r="E17126" s="1" t="b">
        <f t="shared" si="2403"/>
        <v>0</v>
      </c>
      <c r="F17126" s="1" t="b">
        <f t="shared" si="2404"/>
        <v>0</v>
      </c>
      <c r="G17126" s="1" t="b">
        <f t="shared" si="2405"/>
        <v>0</v>
      </c>
      <c r="H17126" s="1" t="b">
        <f t="shared" si="2406"/>
        <v>0</v>
      </c>
      <c r="I17126" s="1" t="b">
        <f t="shared" si="2407"/>
        <v>0</v>
      </c>
      <c r="J17126" s="1" t="b">
        <f t="shared" si="2408"/>
        <v>0</v>
      </c>
      <c r="K17126" s="1" t="b">
        <f t="shared" si="2409"/>
        <v>0</v>
      </c>
      <c r="L17126" s="1" t="b">
        <f t="shared" si="2410"/>
        <v>0</v>
      </c>
    </row>
    <row r="17127" spans="4:12" x14ac:dyDescent="0.25">
      <c r="D17127">
        <f t="shared" si="2411"/>
        <v>17.124999999997947</v>
      </c>
      <c r="E17127" s="1" t="b">
        <f t="shared" si="2403"/>
        <v>0</v>
      </c>
      <c r="F17127" s="1" t="b">
        <f t="shared" si="2404"/>
        <v>0</v>
      </c>
      <c r="G17127" s="1" t="b">
        <f t="shared" si="2405"/>
        <v>0</v>
      </c>
      <c r="H17127" s="1" t="b">
        <f t="shared" si="2406"/>
        <v>0</v>
      </c>
      <c r="I17127" s="1" t="b">
        <f t="shared" si="2407"/>
        <v>0</v>
      </c>
      <c r="J17127" s="1" t="b">
        <f t="shared" si="2408"/>
        <v>0</v>
      </c>
      <c r="K17127" s="1" t="b">
        <f t="shared" si="2409"/>
        <v>0</v>
      </c>
      <c r="L17127" s="1" t="b">
        <f t="shared" si="2410"/>
        <v>0</v>
      </c>
    </row>
    <row r="17128" spans="4:12" x14ac:dyDescent="0.25">
      <c r="D17128">
        <f t="shared" si="2411"/>
        <v>17.125999999997948</v>
      </c>
      <c r="E17128" s="1" t="b">
        <f t="shared" si="2403"/>
        <v>0</v>
      </c>
      <c r="F17128" s="1" t="b">
        <f t="shared" si="2404"/>
        <v>0</v>
      </c>
      <c r="G17128" s="1" t="b">
        <f t="shared" si="2405"/>
        <v>0</v>
      </c>
      <c r="H17128" s="1" t="b">
        <f t="shared" si="2406"/>
        <v>0</v>
      </c>
      <c r="I17128" s="1" t="b">
        <f t="shared" si="2407"/>
        <v>0</v>
      </c>
      <c r="J17128" s="1" t="b">
        <f t="shared" si="2408"/>
        <v>0</v>
      </c>
      <c r="K17128" s="1" t="b">
        <f t="shared" si="2409"/>
        <v>0</v>
      </c>
      <c r="L17128" s="1" t="b">
        <f t="shared" si="2410"/>
        <v>0</v>
      </c>
    </row>
    <row r="17129" spans="4:12" x14ac:dyDescent="0.25">
      <c r="D17129">
        <f t="shared" si="2411"/>
        <v>17.126999999997949</v>
      </c>
      <c r="E17129" s="1" t="b">
        <f t="shared" si="2403"/>
        <v>0</v>
      </c>
      <c r="F17129" s="1" t="b">
        <f t="shared" si="2404"/>
        <v>0</v>
      </c>
      <c r="G17129" s="1" t="b">
        <f t="shared" si="2405"/>
        <v>0</v>
      </c>
      <c r="H17129" s="1" t="b">
        <f t="shared" si="2406"/>
        <v>0</v>
      </c>
      <c r="I17129" s="1" t="b">
        <f t="shared" si="2407"/>
        <v>0</v>
      </c>
      <c r="J17129" s="1" t="b">
        <f t="shared" si="2408"/>
        <v>0</v>
      </c>
      <c r="K17129" s="1" t="b">
        <f t="shared" si="2409"/>
        <v>0</v>
      </c>
      <c r="L17129" s="1" t="b">
        <f t="shared" si="2410"/>
        <v>0</v>
      </c>
    </row>
    <row r="17130" spans="4:12" x14ac:dyDescent="0.25">
      <c r="D17130">
        <f t="shared" si="2411"/>
        <v>17.12799999999795</v>
      </c>
      <c r="E17130" s="1" t="b">
        <f t="shared" si="2403"/>
        <v>0</v>
      </c>
      <c r="F17130" s="1" t="b">
        <f t="shared" si="2404"/>
        <v>0</v>
      </c>
      <c r="G17130" s="1" t="b">
        <f t="shared" si="2405"/>
        <v>0</v>
      </c>
      <c r="H17130" s="1" t="b">
        <f t="shared" si="2406"/>
        <v>1</v>
      </c>
      <c r="I17130" s="1" t="b">
        <f t="shared" si="2407"/>
        <v>0</v>
      </c>
      <c r="J17130" s="1" t="b">
        <f t="shared" si="2408"/>
        <v>0</v>
      </c>
      <c r="K17130" s="1" t="b">
        <f t="shared" si="2409"/>
        <v>0</v>
      </c>
      <c r="L17130" s="1" t="b">
        <f t="shared" si="2410"/>
        <v>0</v>
      </c>
    </row>
    <row r="17131" spans="4:12" x14ac:dyDescent="0.25">
      <c r="D17131">
        <f t="shared" si="2411"/>
        <v>17.128999999997951</v>
      </c>
      <c r="E17131" s="1" t="b">
        <f t="shared" si="2403"/>
        <v>0</v>
      </c>
      <c r="F17131" s="1" t="b">
        <f t="shared" si="2404"/>
        <v>0</v>
      </c>
      <c r="G17131" s="1" t="b">
        <f t="shared" si="2405"/>
        <v>0</v>
      </c>
      <c r="H17131" s="1" t="b">
        <f t="shared" si="2406"/>
        <v>0</v>
      </c>
      <c r="I17131" s="1" t="b">
        <f t="shared" si="2407"/>
        <v>0</v>
      </c>
      <c r="J17131" s="1" t="b">
        <f t="shared" si="2408"/>
        <v>0</v>
      </c>
      <c r="K17131" s="1" t="b">
        <f t="shared" si="2409"/>
        <v>0</v>
      </c>
      <c r="L17131" s="1" t="b">
        <f t="shared" si="2410"/>
        <v>0</v>
      </c>
    </row>
    <row r="17132" spans="4:12" x14ac:dyDescent="0.25">
      <c r="D17132">
        <f t="shared" si="2411"/>
        <v>17.129999999997953</v>
      </c>
      <c r="E17132" s="1" t="b">
        <f t="shared" si="2403"/>
        <v>0</v>
      </c>
      <c r="F17132" s="1" t="b">
        <f t="shared" si="2404"/>
        <v>0</v>
      </c>
      <c r="G17132" s="1" t="b">
        <f t="shared" si="2405"/>
        <v>0</v>
      </c>
      <c r="H17132" s="1" t="b">
        <f t="shared" si="2406"/>
        <v>0</v>
      </c>
      <c r="I17132" s="1" t="b">
        <f t="shared" si="2407"/>
        <v>0</v>
      </c>
      <c r="J17132" s="1" t="b">
        <f t="shared" si="2408"/>
        <v>0</v>
      </c>
      <c r="K17132" s="1" t="b">
        <f t="shared" si="2409"/>
        <v>0</v>
      </c>
      <c r="L17132" s="1" t="b">
        <f t="shared" si="2410"/>
        <v>0</v>
      </c>
    </row>
    <row r="17133" spans="4:12" x14ac:dyDescent="0.25">
      <c r="D17133">
        <f t="shared" si="2411"/>
        <v>17.130999999997954</v>
      </c>
      <c r="E17133" s="1" t="b">
        <f t="shared" si="2403"/>
        <v>0</v>
      </c>
      <c r="F17133" s="1" t="b">
        <f t="shared" si="2404"/>
        <v>0</v>
      </c>
      <c r="G17133" s="1" t="b">
        <f t="shared" si="2405"/>
        <v>0</v>
      </c>
      <c r="H17133" s="1" t="b">
        <f t="shared" si="2406"/>
        <v>0</v>
      </c>
      <c r="I17133" s="1" t="b">
        <f t="shared" si="2407"/>
        <v>0</v>
      </c>
      <c r="J17133" s="1" t="b">
        <f t="shared" si="2408"/>
        <v>0</v>
      </c>
      <c r="K17133" s="1" t="b">
        <f t="shared" si="2409"/>
        <v>0</v>
      </c>
      <c r="L17133" s="1" t="b">
        <f t="shared" si="2410"/>
        <v>0</v>
      </c>
    </row>
    <row r="17134" spans="4:12" x14ac:dyDescent="0.25">
      <c r="D17134">
        <f t="shared" si="2411"/>
        <v>17.131999999997955</v>
      </c>
      <c r="E17134" s="1" t="b">
        <f t="shared" si="2403"/>
        <v>0</v>
      </c>
      <c r="F17134" s="1" t="b">
        <f t="shared" si="2404"/>
        <v>0</v>
      </c>
      <c r="G17134" s="1" t="b">
        <f t="shared" si="2405"/>
        <v>0</v>
      </c>
      <c r="H17134" s="1" t="b">
        <f t="shared" si="2406"/>
        <v>0</v>
      </c>
      <c r="I17134" s="1" t="b">
        <f t="shared" si="2407"/>
        <v>0</v>
      </c>
      <c r="J17134" s="1" t="b">
        <f t="shared" si="2408"/>
        <v>0</v>
      </c>
      <c r="K17134" s="1" t="b">
        <f t="shared" si="2409"/>
        <v>0</v>
      </c>
      <c r="L17134" s="1" t="b">
        <f t="shared" si="2410"/>
        <v>0</v>
      </c>
    </row>
    <row r="17135" spans="4:12" x14ac:dyDescent="0.25">
      <c r="D17135">
        <f t="shared" si="2411"/>
        <v>17.132999999997956</v>
      </c>
      <c r="E17135" s="1" t="b">
        <f t="shared" si="2403"/>
        <v>0</v>
      </c>
      <c r="F17135" s="1" t="b">
        <f t="shared" si="2404"/>
        <v>0</v>
      </c>
      <c r="G17135" s="1" t="b">
        <f t="shared" si="2405"/>
        <v>0</v>
      </c>
      <c r="H17135" s="1" t="b">
        <f t="shared" si="2406"/>
        <v>0</v>
      </c>
      <c r="I17135" s="1" t="b">
        <f t="shared" si="2407"/>
        <v>0</v>
      </c>
      <c r="J17135" s="1" t="b">
        <f t="shared" si="2408"/>
        <v>0</v>
      </c>
      <c r="K17135" s="1" t="b">
        <f t="shared" si="2409"/>
        <v>0</v>
      </c>
      <c r="L17135" s="1" t="b">
        <f t="shared" si="2410"/>
        <v>0</v>
      </c>
    </row>
    <row r="17136" spans="4:12" x14ac:dyDescent="0.25">
      <c r="D17136">
        <f t="shared" si="2411"/>
        <v>17.133999999997958</v>
      </c>
      <c r="E17136" s="1" t="b">
        <f t="shared" si="2403"/>
        <v>0</v>
      </c>
      <c r="F17136" s="1" t="b">
        <f t="shared" si="2404"/>
        <v>0</v>
      </c>
      <c r="G17136" s="1" t="b">
        <f t="shared" si="2405"/>
        <v>0</v>
      </c>
      <c r="H17136" s="1" t="b">
        <f t="shared" si="2406"/>
        <v>0</v>
      </c>
      <c r="I17136" s="1" t="b">
        <f t="shared" si="2407"/>
        <v>0</v>
      </c>
      <c r="J17136" s="1" t="b">
        <f t="shared" si="2408"/>
        <v>0</v>
      </c>
      <c r="K17136" s="1" t="b">
        <f t="shared" si="2409"/>
        <v>0</v>
      </c>
      <c r="L17136" s="1" t="b">
        <f t="shared" si="2410"/>
        <v>0</v>
      </c>
    </row>
    <row r="17137" spans="4:12" x14ac:dyDescent="0.25">
      <c r="D17137">
        <f t="shared" si="2411"/>
        <v>17.134999999997959</v>
      </c>
      <c r="E17137" s="1" t="b">
        <f t="shared" si="2403"/>
        <v>0</v>
      </c>
      <c r="F17137" s="1" t="b">
        <f t="shared" si="2404"/>
        <v>0</v>
      </c>
      <c r="G17137" s="1" t="b">
        <f t="shared" si="2405"/>
        <v>0</v>
      </c>
      <c r="H17137" s="1" t="b">
        <f t="shared" si="2406"/>
        <v>0</v>
      </c>
      <c r="I17137" s="1" t="b">
        <f t="shared" si="2407"/>
        <v>0</v>
      </c>
      <c r="J17137" s="1" t="b">
        <f t="shared" si="2408"/>
        <v>0</v>
      </c>
      <c r="K17137" s="1" t="b">
        <f t="shared" si="2409"/>
        <v>0</v>
      </c>
      <c r="L17137" s="1" t="b">
        <f t="shared" si="2410"/>
        <v>0</v>
      </c>
    </row>
    <row r="17138" spans="4:12" x14ac:dyDescent="0.25">
      <c r="D17138">
        <f t="shared" si="2411"/>
        <v>17.13599999999796</v>
      </c>
      <c r="E17138" s="1" t="b">
        <f t="shared" si="2403"/>
        <v>0</v>
      </c>
      <c r="F17138" s="1" t="b">
        <f t="shared" si="2404"/>
        <v>0</v>
      </c>
      <c r="G17138" s="1" t="b">
        <f t="shared" si="2405"/>
        <v>0</v>
      </c>
      <c r="H17138" s="1" t="b">
        <f t="shared" si="2406"/>
        <v>1</v>
      </c>
      <c r="I17138" s="1" t="b">
        <f t="shared" si="2407"/>
        <v>0</v>
      </c>
      <c r="J17138" s="1" t="b">
        <f t="shared" si="2408"/>
        <v>0</v>
      </c>
      <c r="K17138" s="1" t="b">
        <f t="shared" si="2409"/>
        <v>0</v>
      </c>
      <c r="L17138" s="1" t="b">
        <f t="shared" si="2410"/>
        <v>0</v>
      </c>
    </row>
    <row r="17139" spans="4:12" x14ac:dyDescent="0.25">
      <c r="D17139">
        <f t="shared" si="2411"/>
        <v>17.136999999997961</v>
      </c>
      <c r="E17139" s="1" t="b">
        <f t="shared" si="2403"/>
        <v>0</v>
      </c>
      <c r="F17139" s="1" t="b">
        <f t="shared" si="2404"/>
        <v>0</v>
      </c>
      <c r="G17139" s="1" t="b">
        <f t="shared" si="2405"/>
        <v>0</v>
      </c>
      <c r="H17139" s="1" t="b">
        <f t="shared" si="2406"/>
        <v>0</v>
      </c>
      <c r="I17139" s="1" t="b">
        <f t="shared" si="2407"/>
        <v>0</v>
      </c>
      <c r="J17139" s="1" t="b">
        <f t="shared" si="2408"/>
        <v>0</v>
      </c>
      <c r="K17139" s="1" t="b">
        <f t="shared" si="2409"/>
        <v>0</v>
      </c>
      <c r="L17139" s="1" t="b">
        <f t="shared" si="2410"/>
        <v>0</v>
      </c>
    </row>
    <row r="17140" spans="4:12" x14ac:dyDescent="0.25">
      <c r="D17140">
        <f t="shared" si="2411"/>
        <v>17.137999999997962</v>
      </c>
      <c r="E17140" s="1" t="b">
        <f t="shared" si="2403"/>
        <v>0</v>
      </c>
      <c r="F17140" s="1" t="b">
        <f t="shared" si="2404"/>
        <v>0</v>
      </c>
      <c r="G17140" s="1" t="b">
        <f t="shared" si="2405"/>
        <v>0</v>
      </c>
      <c r="H17140" s="1" t="b">
        <f t="shared" si="2406"/>
        <v>0</v>
      </c>
      <c r="I17140" s="1" t="b">
        <f t="shared" si="2407"/>
        <v>0</v>
      </c>
      <c r="J17140" s="1" t="b">
        <f t="shared" si="2408"/>
        <v>0</v>
      </c>
      <c r="K17140" s="1" t="b">
        <f t="shared" si="2409"/>
        <v>0</v>
      </c>
      <c r="L17140" s="1" t="b">
        <f t="shared" si="2410"/>
        <v>0</v>
      </c>
    </row>
    <row r="17141" spans="4:12" x14ac:dyDescent="0.25">
      <c r="D17141">
        <f t="shared" si="2411"/>
        <v>17.138999999997964</v>
      </c>
      <c r="E17141" s="1" t="b">
        <f t="shared" si="2403"/>
        <v>0</v>
      </c>
      <c r="F17141" s="1" t="b">
        <f t="shared" si="2404"/>
        <v>0</v>
      </c>
      <c r="G17141" s="1" t="b">
        <f t="shared" si="2405"/>
        <v>0</v>
      </c>
      <c r="H17141" s="1" t="b">
        <f t="shared" si="2406"/>
        <v>0</v>
      </c>
      <c r="I17141" s="1" t="b">
        <f t="shared" si="2407"/>
        <v>0</v>
      </c>
      <c r="J17141" s="1" t="b">
        <f t="shared" si="2408"/>
        <v>0</v>
      </c>
      <c r="K17141" s="1" t="b">
        <f t="shared" si="2409"/>
        <v>0</v>
      </c>
      <c r="L17141" s="1" t="b">
        <f t="shared" si="2410"/>
        <v>0</v>
      </c>
    </row>
    <row r="17142" spans="4:12" x14ac:dyDescent="0.25">
      <c r="D17142">
        <f t="shared" si="2411"/>
        <v>17.139999999997965</v>
      </c>
      <c r="E17142" s="1" t="b">
        <f t="shared" si="2403"/>
        <v>1</v>
      </c>
      <c r="F17142" s="1" t="b">
        <f t="shared" si="2404"/>
        <v>0</v>
      </c>
      <c r="G17142" s="1" t="b">
        <f t="shared" si="2405"/>
        <v>0</v>
      </c>
      <c r="H17142" s="1" t="b">
        <f t="shared" si="2406"/>
        <v>0</v>
      </c>
      <c r="I17142" s="1" t="b">
        <f t="shared" si="2407"/>
        <v>0</v>
      </c>
      <c r="J17142" s="1" t="b">
        <f t="shared" si="2408"/>
        <v>0</v>
      </c>
      <c r="K17142" s="1" t="b">
        <f t="shared" si="2409"/>
        <v>0</v>
      </c>
      <c r="L17142" s="1" t="b">
        <f t="shared" si="2410"/>
        <v>0</v>
      </c>
    </row>
    <row r="17143" spans="4:12" x14ac:dyDescent="0.25">
      <c r="D17143">
        <f t="shared" si="2411"/>
        <v>17.140999999997966</v>
      </c>
      <c r="E17143" s="1" t="b">
        <f t="shared" si="2403"/>
        <v>0</v>
      </c>
      <c r="F17143" s="1" t="b">
        <f t="shared" si="2404"/>
        <v>0</v>
      </c>
      <c r="G17143" s="1" t="b">
        <f t="shared" si="2405"/>
        <v>0</v>
      </c>
      <c r="H17143" s="1" t="b">
        <f t="shared" si="2406"/>
        <v>0</v>
      </c>
      <c r="I17143" s="1" t="b">
        <f t="shared" si="2407"/>
        <v>0</v>
      </c>
      <c r="J17143" s="1" t="b">
        <f t="shared" si="2408"/>
        <v>0</v>
      </c>
      <c r="K17143" s="1" t="b">
        <f t="shared" si="2409"/>
        <v>0</v>
      </c>
      <c r="L17143" s="1" t="b">
        <f t="shared" si="2410"/>
        <v>0</v>
      </c>
    </row>
    <row r="17144" spans="4:12" x14ac:dyDescent="0.25">
      <c r="D17144">
        <f t="shared" si="2411"/>
        <v>17.141999999997967</v>
      </c>
      <c r="E17144" s="1" t="b">
        <f t="shared" si="2403"/>
        <v>0</v>
      </c>
      <c r="F17144" s="1" t="b">
        <f t="shared" si="2404"/>
        <v>0</v>
      </c>
      <c r="G17144" s="1" t="b">
        <f t="shared" si="2405"/>
        <v>0</v>
      </c>
      <c r="H17144" s="1" t="b">
        <f t="shared" si="2406"/>
        <v>0</v>
      </c>
      <c r="I17144" s="1" t="b">
        <f t="shared" si="2407"/>
        <v>0</v>
      </c>
      <c r="J17144" s="1" t="b">
        <f t="shared" si="2408"/>
        <v>0</v>
      </c>
      <c r="K17144" s="1" t="b">
        <f t="shared" si="2409"/>
        <v>0</v>
      </c>
      <c r="L17144" s="1" t="b">
        <f t="shared" si="2410"/>
        <v>0</v>
      </c>
    </row>
    <row r="17145" spans="4:12" x14ac:dyDescent="0.25">
      <c r="D17145">
        <f t="shared" si="2411"/>
        <v>17.142999999997969</v>
      </c>
      <c r="E17145" s="1" t="b">
        <f t="shared" si="2403"/>
        <v>0</v>
      </c>
      <c r="F17145" s="1" t="b">
        <f t="shared" si="2404"/>
        <v>0</v>
      </c>
      <c r="G17145" s="1" t="b">
        <f t="shared" si="2405"/>
        <v>0</v>
      </c>
      <c r="H17145" s="1" t="b">
        <f t="shared" si="2406"/>
        <v>0</v>
      </c>
      <c r="I17145" s="1" t="b">
        <f t="shared" si="2407"/>
        <v>0</v>
      </c>
      <c r="J17145" s="1" t="b">
        <f t="shared" si="2408"/>
        <v>0</v>
      </c>
      <c r="K17145" s="1" t="b">
        <f t="shared" si="2409"/>
        <v>0</v>
      </c>
      <c r="L17145" s="1" t="b">
        <f t="shared" si="2410"/>
        <v>0</v>
      </c>
    </row>
    <row r="17146" spans="4:12" x14ac:dyDescent="0.25">
      <c r="D17146">
        <f t="shared" si="2411"/>
        <v>17.14399999999797</v>
      </c>
      <c r="E17146" s="1" t="b">
        <f t="shared" si="2403"/>
        <v>0</v>
      </c>
      <c r="F17146" s="1" t="b">
        <f t="shared" si="2404"/>
        <v>0</v>
      </c>
      <c r="G17146" s="1" t="b">
        <f t="shared" si="2405"/>
        <v>0</v>
      </c>
      <c r="H17146" s="1" t="b">
        <f t="shared" si="2406"/>
        <v>1</v>
      </c>
      <c r="I17146" s="1" t="b">
        <f t="shared" si="2407"/>
        <v>0</v>
      </c>
      <c r="J17146" s="1" t="b">
        <f t="shared" si="2408"/>
        <v>0</v>
      </c>
      <c r="K17146" s="1" t="b">
        <f t="shared" si="2409"/>
        <v>0</v>
      </c>
      <c r="L17146" s="1" t="b">
        <f t="shared" si="2410"/>
        <v>0</v>
      </c>
    </row>
    <row r="17147" spans="4:12" x14ac:dyDescent="0.25">
      <c r="D17147">
        <f t="shared" si="2411"/>
        <v>17.144999999997971</v>
      </c>
      <c r="E17147" s="1" t="b">
        <f t="shared" si="2403"/>
        <v>0</v>
      </c>
      <c r="F17147" s="1" t="b">
        <f t="shared" si="2404"/>
        <v>0</v>
      </c>
      <c r="G17147" s="1" t="b">
        <f t="shared" si="2405"/>
        <v>0</v>
      </c>
      <c r="H17147" s="1" t="b">
        <f t="shared" si="2406"/>
        <v>0</v>
      </c>
      <c r="I17147" s="1" t="b">
        <f t="shared" si="2407"/>
        <v>0</v>
      </c>
      <c r="J17147" s="1" t="b">
        <f t="shared" si="2408"/>
        <v>0</v>
      </c>
      <c r="K17147" s="1" t="b">
        <f t="shared" si="2409"/>
        <v>0</v>
      </c>
      <c r="L17147" s="1" t="b">
        <f t="shared" si="2410"/>
        <v>0</v>
      </c>
    </row>
    <row r="17148" spans="4:12" x14ac:dyDescent="0.25">
      <c r="D17148">
        <f t="shared" si="2411"/>
        <v>17.145999999997972</v>
      </c>
      <c r="E17148" s="1" t="b">
        <f t="shared" si="2403"/>
        <v>0</v>
      </c>
      <c r="F17148" s="1" t="b">
        <f t="shared" si="2404"/>
        <v>0</v>
      </c>
      <c r="G17148" s="1" t="b">
        <f t="shared" si="2405"/>
        <v>0</v>
      </c>
      <c r="H17148" s="1" t="b">
        <f t="shared" si="2406"/>
        <v>0</v>
      </c>
      <c r="I17148" s="1" t="b">
        <f t="shared" si="2407"/>
        <v>0</v>
      </c>
      <c r="J17148" s="1" t="b">
        <f t="shared" si="2408"/>
        <v>0</v>
      </c>
      <c r="K17148" s="1" t="b">
        <f t="shared" si="2409"/>
        <v>0</v>
      </c>
      <c r="L17148" s="1" t="b">
        <f t="shared" si="2410"/>
        <v>0</v>
      </c>
    </row>
    <row r="17149" spans="4:12" x14ac:dyDescent="0.25">
      <c r="D17149">
        <f t="shared" si="2411"/>
        <v>17.146999999997973</v>
      </c>
      <c r="E17149" s="1" t="b">
        <f t="shared" si="2403"/>
        <v>0</v>
      </c>
      <c r="F17149" s="1" t="b">
        <f t="shared" si="2404"/>
        <v>0</v>
      </c>
      <c r="G17149" s="1" t="b">
        <f t="shared" si="2405"/>
        <v>0</v>
      </c>
      <c r="H17149" s="1" t="b">
        <f t="shared" si="2406"/>
        <v>0</v>
      </c>
      <c r="I17149" s="1" t="b">
        <f t="shared" si="2407"/>
        <v>0</v>
      </c>
      <c r="J17149" s="1" t="b">
        <f t="shared" si="2408"/>
        <v>0</v>
      </c>
      <c r="K17149" s="1" t="b">
        <f t="shared" si="2409"/>
        <v>0</v>
      </c>
      <c r="L17149" s="1" t="b">
        <f t="shared" si="2410"/>
        <v>0</v>
      </c>
    </row>
    <row r="17150" spans="4:12" x14ac:dyDescent="0.25">
      <c r="D17150">
        <f t="shared" si="2411"/>
        <v>17.147999999997975</v>
      </c>
      <c r="E17150" s="1" t="b">
        <f t="shared" si="2403"/>
        <v>0</v>
      </c>
      <c r="F17150" s="1" t="b">
        <f t="shared" si="2404"/>
        <v>0</v>
      </c>
      <c r="G17150" s="1" t="b">
        <f t="shared" si="2405"/>
        <v>0</v>
      </c>
      <c r="H17150" s="1" t="b">
        <f t="shared" si="2406"/>
        <v>0</v>
      </c>
      <c r="I17150" s="1" t="b">
        <f t="shared" si="2407"/>
        <v>0</v>
      </c>
      <c r="J17150" s="1" t="b">
        <f t="shared" si="2408"/>
        <v>0</v>
      </c>
      <c r="K17150" s="1" t="b">
        <f t="shared" si="2409"/>
        <v>0</v>
      </c>
      <c r="L17150" s="1" t="b">
        <f t="shared" si="2410"/>
        <v>0</v>
      </c>
    </row>
    <row r="17151" spans="4:12" x14ac:dyDescent="0.25">
      <c r="D17151">
        <f t="shared" si="2411"/>
        <v>17.148999999997976</v>
      </c>
      <c r="E17151" s="1" t="b">
        <f t="shared" si="2403"/>
        <v>0</v>
      </c>
      <c r="F17151" s="1" t="b">
        <f t="shared" si="2404"/>
        <v>0</v>
      </c>
      <c r="G17151" s="1" t="b">
        <f t="shared" si="2405"/>
        <v>0</v>
      </c>
      <c r="H17151" s="1" t="b">
        <f t="shared" si="2406"/>
        <v>0</v>
      </c>
      <c r="I17151" s="1" t="b">
        <f t="shared" si="2407"/>
        <v>0</v>
      </c>
      <c r="J17151" s="1" t="b">
        <f t="shared" si="2408"/>
        <v>0</v>
      </c>
      <c r="K17151" s="1" t="b">
        <f t="shared" si="2409"/>
        <v>0</v>
      </c>
      <c r="L17151" s="1" t="b">
        <f t="shared" si="2410"/>
        <v>0</v>
      </c>
    </row>
    <row r="17152" spans="4:12" x14ac:dyDescent="0.25">
      <c r="D17152">
        <f t="shared" si="2411"/>
        <v>17.149999999997977</v>
      </c>
      <c r="E17152" s="1" t="b">
        <f t="shared" si="2403"/>
        <v>0</v>
      </c>
      <c r="F17152" s="1" t="b">
        <f t="shared" si="2404"/>
        <v>1</v>
      </c>
      <c r="G17152" s="1" t="b">
        <f t="shared" si="2405"/>
        <v>0</v>
      </c>
      <c r="H17152" s="1" t="b">
        <f t="shared" si="2406"/>
        <v>0</v>
      </c>
      <c r="I17152" s="1" t="b">
        <f t="shared" si="2407"/>
        <v>0</v>
      </c>
      <c r="J17152" s="1" t="b">
        <f t="shared" si="2408"/>
        <v>0</v>
      </c>
      <c r="K17152" s="1" t="b">
        <f t="shared" si="2409"/>
        <v>0</v>
      </c>
      <c r="L17152" s="1" t="b">
        <f t="shared" si="2410"/>
        <v>0</v>
      </c>
    </row>
    <row r="17153" spans="4:12" x14ac:dyDescent="0.25">
      <c r="D17153">
        <f t="shared" si="2411"/>
        <v>17.150999999997978</v>
      </c>
      <c r="E17153" s="1" t="b">
        <f t="shared" si="2403"/>
        <v>0</v>
      </c>
      <c r="F17153" s="1" t="b">
        <f t="shared" si="2404"/>
        <v>0</v>
      </c>
      <c r="G17153" s="1" t="b">
        <f t="shared" si="2405"/>
        <v>0</v>
      </c>
      <c r="H17153" s="1" t="b">
        <f t="shared" si="2406"/>
        <v>0</v>
      </c>
      <c r="I17153" s="1" t="b">
        <f t="shared" si="2407"/>
        <v>0</v>
      </c>
      <c r="J17153" s="1" t="b">
        <f t="shared" si="2408"/>
        <v>0</v>
      </c>
      <c r="K17153" s="1" t="b">
        <f t="shared" si="2409"/>
        <v>0</v>
      </c>
      <c r="L17153" s="1" t="b">
        <f t="shared" si="2410"/>
        <v>0</v>
      </c>
    </row>
    <row r="17154" spans="4:12" x14ac:dyDescent="0.25">
      <c r="D17154">
        <f t="shared" si="2411"/>
        <v>17.15199999999798</v>
      </c>
      <c r="E17154" s="1" t="b">
        <f t="shared" si="2403"/>
        <v>0</v>
      </c>
      <c r="F17154" s="1" t="b">
        <f t="shared" si="2404"/>
        <v>0</v>
      </c>
      <c r="G17154" s="1" t="b">
        <f t="shared" si="2405"/>
        <v>0</v>
      </c>
      <c r="H17154" s="1" t="b">
        <f t="shared" si="2406"/>
        <v>1</v>
      </c>
      <c r="I17154" s="1" t="b">
        <f t="shared" si="2407"/>
        <v>0</v>
      </c>
      <c r="J17154" s="1" t="b">
        <f t="shared" si="2408"/>
        <v>0</v>
      </c>
      <c r="K17154" s="1" t="b">
        <f t="shared" si="2409"/>
        <v>0</v>
      </c>
      <c r="L17154" s="1" t="b">
        <f t="shared" si="2410"/>
        <v>0</v>
      </c>
    </row>
    <row r="17155" spans="4:12" x14ac:dyDescent="0.25">
      <c r="D17155">
        <f t="shared" si="2411"/>
        <v>17.152999999997981</v>
      </c>
      <c r="E17155" s="1" t="b">
        <f t="shared" ref="E17155:E17218" si="2412">ModulusZero($D17155, $E$2)</f>
        <v>0</v>
      </c>
      <c r="F17155" s="1" t="b">
        <f t="shared" ref="F17155:F17218" si="2413">ModulusZero($D17155, $F$2)</f>
        <v>0</v>
      </c>
      <c r="G17155" s="1" t="b">
        <f t="shared" ref="G17155:G17218" si="2414">ModulusZero($D17155, $G$2)</f>
        <v>0</v>
      </c>
      <c r="H17155" s="1" t="b">
        <f t="shared" ref="H17155:H17218" si="2415">ModulusZero($D17155, $H$2)</f>
        <v>0</v>
      </c>
      <c r="I17155" s="1" t="b">
        <f t="shared" ref="I17155:I17218" si="2416">ModulusZero($D17155, $I$2)</f>
        <v>0</v>
      </c>
      <c r="J17155" s="1" t="b">
        <f t="shared" ref="J17155:J17218" si="2417">ModulusZero($D17155, $J$2)</f>
        <v>0</v>
      </c>
      <c r="K17155" s="1" t="b">
        <f t="shared" ref="K17155:K17218" si="2418">ModulusZero($D17155, $K$2)</f>
        <v>0</v>
      </c>
      <c r="L17155" s="1" t="b">
        <f t="shared" ref="L17155:L17218" si="2419">IF($L$2="","",ModulusZero($D17155, $L$2))</f>
        <v>0</v>
      </c>
    </row>
    <row r="17156" spans="4:12" x14ac:dyDescent="0.25">
      <c r="D17156">
        <f t="shared" si="2411"/>
        <v>17.153999999997982</v>
      </c>
      <c r="E17156" s="1" t="b">
        <f t="shared" si="2412"/>
        <v>0</v>
      </c>
      <c r="F17156" s="1" t="b">
        <f t="shared" si="2413"/>
        <v>0</v>
      </c>
      <c r="G17156" s="1" t="b">
        <f t="shared" si="2414"/>
        <v>0</v>
      </c>
      <c r="H17156" s="1" t="b">
        <f t="shared" si="2415"/>
        <v>0</v>
      </c>
      <c r="I17156" s="1" t="b">
        <f t="shared" si="2416"/>
        <v>0</v>
      </c>
      <c r="J17156" s="1" t="b">
        <f t="shared" si="2417"/>
        <v>0</v>
      </c>
      <c r="K17156" s="1" t="b">
        <f t="shared" si="2418"/>
        <v>0</v>
      </c>
      <c r="L17156" s="1" t="b">
        <f t="shared" si="2419"/>
        <v>0</v>
      </c>
    </row>
    <row r="17157" spans="4:12" x14ac:dyDescent="0.25">
      <c r="D17157">
        <f t="shared" ref="D17157:D17220" si="2420">D17156+0.001</f>
        <v>17.154999999997983</v>
      </c>
      <c r="E17157" s="1" t="b">
        <f t="shared" si="2412"/>
        <v>0</v>
      </c>
      <c r="F17157" s="1" t="b">
        <f t="shared" si="2413"/>
        <v>0</v>
      </c>
      <c r="G17157" s="1" t="b">
        <f t="shared" si="2414"/>
        <v>0</v>
      </c>
      <c r="H17157" s="1" t="b">
        <f t="shared" si="2415"/>
        <v>0</v>
      </c>
      <c r="I17157" s="1" t="b">
        <f t="shared" si="2416"/>
        <v>0</v>
      </c>
      <c r="J17157" s="1" t="b">
        <f t="shared" si="2417"/>
        <v>0</v>
      </c>
      <c r="K17157" s="1" t="b">
        <f t="shared" si="2418"/>
        <v>0</v>
      </c>
      <c r="L17157" s="1" t="b">
        <f t="shared" si="2419"/>
        <v>0</v>
      </c>
    </row>
    <row r="17158" spans="4:12" x14ac:dyDescent="0.25">
      <c r="D17158">
        <f t="shared" si="2420"/>
        <v>17.155999999997984</v>
      </c>
      <c r="E17158" s="1" t="b">
        <f t="shared" si="2412"/>
        <v>0</v>
      </c>
      <c r="F17158" s="1" t="b">
        <f t="shared" si="2413"/>
        <v>0</v>
      </c>
      <c r="G17158" s="1" t="b">
        <f t="shared" si="2414"/>
        <v>0</v>
      </c>
      <c r="H17158" s="1" t="b">
        <f t="shared" si="2415"/>
        <v>0</v>
      </c>
      <c r="I17158" s="1" t="b">
        <f t="shared" si="2416"/>
        <v>0</v>
      </c>
      <c r="J17158" s="1" t="b">
        <f t="shared" si="2417"/>
        <v>0</v>
      </c>
      <c r="K17158" s="1" t="b">
        <f t="shared" si="2418"/>
        <v>0</v>
      </c>
      <c r="L17158" s="1" t="b">
        <f t="shared" si="2419"/>
        <v>0</v>
      </c>
    </row>
    <row r="17159" spans="4:12" x14ac:dyDescent="0.25">
      <c r="D17159">
        <f t="shared" si="2420"/>
        <v>17.156999999997986</v>
      </c>
      <c r="E17159" s="1" t="b">
        <f t="shared" si="2412"/>
        <v>0</v>
      </c>
      <c r="F17159" s="1" t="b">
        <f t="shared" si="2413"/>
        <v>0</v>
      </c>
      <c r="G17159" s="1" t="b">
        <f t="shared" si="2414"/>
        <v>0</v>
      </c>
      <c r="H17159" s="1" t="b">
        <f t="shared" si="2415"/>
        <v>0</v>
      </c>
      <c r="I17159" s="1" t="b">
        <f t="shared" si="2416"/>
        <v>0</v>
      </c>
      <c r="J17159" s="1" t="b">
        <f t="shared" si="2417"/>
        <v>0</v>
      </c>
      <c r="K17159" s="1" t="b">
        <f t="shared" si="2418"/>
        <v>0</v>
      </c>
      <c r="L17159" s="1" t="b">
        <f t="shared" si="2419"/>
        <v>0</v>
      </c>
    </row>
    <row r="17160" spans="4:12" x14ac:dyDescent="0.25">
      <c r="D17160">
        <f t="shared" si="2420"/>
        <v>17.157999999997987</v>
      </c>
      <c r="E17160" s="1" t="b">
        <f t="shared" si="2412"/>
        <v>0</v>
      </c>
      <c r="F17160" s="1" t="b">
        <f t="shared" si="2413"/>
        <v>0</v>
      </c>
      <c r="G17160" s="1" t="b">
        <f t="shared" si="2414"/>
        <v>0</v>
      </c>
      <c r="H17160" s="1" t="b">
        <f t="shared" si="2415"/>
        <v>0</v>
      </c>
      <c r="I17160" s="1" t="b">
        <f t="shared" si="2416"/>
        <v>0</v>
      </c>
      <c r="J17160" s="1" t="b">
        <f t="shared" si="2417"/>
        <v>0</v>
      </c>
      <c r="K17160" s="1" t="b">
        <f t="shared" si="2418"/>
        <v>0</v>
      </c>
      <c r="L17160" s="1" t="b">
        <f t="shared" si="2419"/>
        <v>0</v>
      </c>
    </row>
    <row r="17161" spans="4:12" x14ac:dyDescent="0.25">
      <c r="D17161">
        <f t="shared" si="2420"/>
        <v>17.158999999997988</v>
      </c>
      <c r="E17161" s="1" t="b">
        <f t="shared" si="2412"/>
        <v>0</v>
      </c>
      <c r="F17161" s="1" t="b">
        <f t="shared" si="2413"/>
        <v>0</v>
      </c>
      <c r="G17161" s="1" t="b">
        <f t="shared" si="2414"/>
        <v>0</v>
      </c>
      <c r="H17161" s="1" t="b">
        <f t="shared" si="2415"/>
        <v>0</v>
      </c>
      <c r="I17161" s="1" t="b">
        <f t="shared" si="2416"/>
        <v>0</v>
      </c>
      <c r="J17161" s="1" t="b">
        <f t="shared" si="2417"/>
        <v>0</v>
      </c>
      <c r="K17161" s="1" t="b">
        <f t="shared" si="2418"/>
        <v>0</v>
      </c>
      <c r="L17161" s="1" t="b">
        <f t="shared" si="2419"/>
        <v>0</v>
      </c>
    </row>
    <row r="17162" spans="4:12" x14ac:dyDescent="0.25">
      <c r="D17162">
        <f t="shared" si="2420"/>
        <v>17.159999999997989</v>
      </c>
      <c r="E17162" s="1" t="b">
        <f t="shared" si="2412"/>
        <v>1</v>
      </c>
      <c r="F17162" s="1" t="b">
        <f t="shared" si="2413"/>
        <v>0</v>
      </c>
      <c r="G17162" s="1" t="b">
        <f t="shared" si="2414"/>
        <v>0</v>
      </c>
      <c r="H17162" s="1" t="b">
        <f t="shared" si="2415"/>
        <v>1</v>
      </c>
      <c r="I17162" s="1" t="b">
        <f t="shared" si="2416"/>
        <v>0</v>
      </c>
      <c r="J17162" s="1" t="b">
        <f t="shared" si="2417"/>
        <v>1</v>
      </c>
      <c r="K17162" s="1" t="b">
        <f t="shared" si="2418"/>
        <v>0</v>
      </c>
      <c r="L17162" s="1" t="b">
        <f t="shared" si="2419"/>
        <v>0</v>
      </c>
    </row>
    <row r="17163" spans="4:12" x14ac:dyDescent="0.25">
      <c r="D17163">
        <f t="shared" si="2420"/>
        <v>17.160999999997991</v>
      </c>
      <c r="E17163" s="1" t="b">
        <f t="shared" si="2412"/>
        <v>0</v>
      </c>
      <c r="F17163" s="1" t="b">
        <f t="shared" si="2413"/>
        <v>0</v>
      </c>
      <c r="G17163" s="1" t="b">
        <f t="shared" si="2414"/>
        <v>0</v>
      </c>
      <c r="H17163" s="1" t="b">
        <f t="shared" si="2415"/>
        <v>0</v>
      </c>
      <c r="I17163" s="1" t="b">
        <f t="shared" si="2416"/>
        <v>0</v>
      </c>
      <c r="J17163" s="1" t="b">
        <f t="shared" si="2417"/>
        <v>0</v>
      </c>
      <c r="K17163" s="1" t="b">
        <f t="shared" si="2418"/>
        <v>0</v>
      </c>
      <c r="L17163" s="1" t="b">
        <f t="shared" si="2419"/>
        <v>0</v>
      </c>
    </row>
    <row r="17164" spans="4:12" x14ac:dyDescent="0.25">
      <c r="D17164">
        <f t="shared" si="2420"/>
        <v>17.161999999997992</v>
      </c>
      <c r="E17164" s="1" t="b">
        <f t="shared" si="2412"/>
        <v>0</v>
      </c>
      <c r="F17164" s="1" t="b">
        <f t="shared" si="2413"/>
        <v>0</v>
      </c>
      <c r="G17164" s="1" t="b">
        <f t="shared" si="2414"/>
        <v>0</v>
      </c>
      <c r="H17164" s="1" t="b">
        <f t="shared" si="2415"/>
        <v>0</v>
      </c>
      <c r="I17164" s="1" t="b">
        <f t="shared" si="2416"/>
        <v>0</v>
      </c>
      <c r="J17164" s="1" t="b">
        <f t="shared" si="2417"/>
        <v>0</v>
      </c>
      <c r="K17164" s="1" t="b">
        <f t="shared" si="2418"/>
        <v>0</v>
      </c>
      <c r="L17164" s="1" t="b">
        <f t="shared" si="2419"/>
        <v>0</v>
      </c>
    </row>
    <row r="17165" spans="4:12" x14ac:dyDescent="0.25">
      <c r="D17165">
        <f t="shared" si="2420"/>
        <v>17.162999999997993</v>
      </c>
      <c r="E17165" s="1" t="b">
        <f t="shared" si="2412"/>
        <v>0</v>
      </c>
      <c r="F17165" s="1" t="b">
        <f t="shared" si="2413"/>
        <v>0</v>
      </c>
      <c r="G17165" s="1" t="b">
        <f t="shared" si="2414"/>
        <v>0</v>
      </c>
      <c r="H17165" s="1" t="b">
        <f t="shared" si="2415"/>
        <v>0</v>
      </c>
      <c r="I17165" s="1" t="b">
        <f t="shared" si="2416"/>
        <v>0</v>
      </c>
      <c r="J17165" s="1" t="b">
        <f t="shared" si="2417"/>
        <v>0</v>
      </c>
      <c r="K17165" s="1" t="b">
        <f t="shared" si="2418"/>
        <v>0</v>
      </c>
      <c r="L17165" s="1" t="b">
        <f t="shared" si="2419"/>
        <v>0</v>
      </c>
    </row>
    <row r="17166" spans="4:12" x14ac:dyDescent="0.25">
      <c r="D17166">
        <f t="shared" si="2420"/>
        <v>17.163999999997994</v>
      </c>
      <c r="E17166" s="1" t="b">
        <f t="shared" si="2412"/>
        <v>0</v>
      </c>
      <c r="F17166" s="1" t="b">
        <f t="shared" si="2413"/>
        <v>0</v>
      </c>
      <c r="G17166" s="1" t="b">
        <f t="shared" si="2414"/>
        <v>0</v>
      </c>
      <c r="H17166" s="1" t="b">
        <f t="shared" si="2415"/>
        <v>0</v>
      </c>
      <c r="I17166" s="1" t="b">
        <f t="shared" si="2416"/>
        <v>0</v>
      </c>
      <c r="J17166" s="1" t="b">
        <f t="shared" si="2417"/>
        <v>0</v>
      </c>
      <c r="K17166" s="1" t="b">
        <f t="shared" si="2418"/>
        <v>0</v>
      </c>
      <c r="L17166" s="1" t="b">
        <f t="shared" si="2419"/>
        <v>0</v>
      </c>
    </row>
    <row r="17167" spans="4:12" x14ac:dyDescent="0.25">
      <c r="D17167">
        <f t="shared" si="2420"/>
        <v>17.164999999997995</v>
      </c>
      <c r="E17167" s="1" t="b">
        <f t="shared" si="2412"/>
        <v>0</v>
      </c>
      <c r="F17167" s="1" t="b">
        <f t="shared" si="2413"/>
        <v>0</v>
      </c>
      <c r="G17167" s="1" t="b">
        <f t="shared" si="2414"/>
        <v>0</v>
      </c>
      <c r="H17167" s="1" t="b">
        <f t="shared" si="2415"/>
        <v>0</v>
      </c>
      <c r="I17167" s="1" t="b">
        <f t="shared" si="2416"/>
        <v>0</v>
      </c>
      <c r="J17167" s="1" t="b">
        <f t="shared" si="2417"/>
        <v>0</v>
      </c>
      <c r="K17167" s="1" t="b">
        <f t="shared" si="2418"/>
        <v>0</v>
      </c>
      <c r="L17167" s="1" t="b">
        <f t="shared" si="2419"/>
        <v>0</v>
      </c>
    </row>
    <row r="17168" spans="4:12" x14ac:dyDescent="0.25">
      <c r="D17168">
        <f t="shared" si="2420"/>
        <v>17.165999999997997</v>
      </c>
      <c r="E17168" s="1" t="b">
        <f t="shared" si="2412"/>
        <v>0</v>
      </c>
      <c r="F17168" s="1" t="b">
        <f t="shared" si="2413"/>
        <v>0</v>
      </c>
      <c r="G17168" s="1" t="b">
        <f t="shared" si="2414"/>
        <v>0</v>
      </c>
      <c r="H17168" s="1" t="b">
        <f t="shared" si="2415"/>
        <v>0</v>
      </c>
      <c r="I17168" s="1" t="b">
        <f t="shared" si="2416"/>
        <v>0</v>
      </c>
      <c r="J17168" s="1" t="b">
        <f t="shared" si="2417"/>
        <v>0</v>
      </c>
      <c r="K17168" s="1" t="b">
        <f t="shared" si="2418"/>
        <v>0</v>
      </c>
      <c r="L17168" s="1" t="b">
        <f t="shared" si="2419"/>
        <v>0</v>
      </c>
    </row>
    <row r="17169" spans="4:12" x14ac:dyDescent="0.25">
      <c r="D17169">
        <f t="shared" si="2420"/>
        <v>17.166999999997998</v>
      </c>
      <c r="E17169" s="1" t="b">
        <f t="shared" si="2412"/>
        <v>0</v>
      </c>
      <c r="F17169" s="1" t="b">
        <f t="shared" si="2413"/>
        <v>0</v>
      </c>
      <c r="G17169" s="1" t="b">
        <f t="shared" si="2414"/>
        <v>0</v>
      </c>
      <c r="H17169" s="1" t="b">
        <f t="shared" si="2415"/>
        <v>0</v>
      </c>
      <c r="I17169" s="1" t="b">
        <f t="shared" si="2416"/>
        <v>0</v>
      </c>
      <c r="J17169" s="1" t="b">
        <f t="shared" si="2417"/>
        <v>0</v>
      </c>
      <c r="K17169" s="1" t="b">
        <f t="shared" si="2418"/>
        <v>0</v>
      </c>
      <c r="L17169" s="1" t="b">
        <f t="shared" si="2419"/>
        <v>0</v>
      </c>
    </row>
    <row r="17170" spans="4:12" x14ac:dyDescent="0.25">
      <c r="D17170">
        <f t="shared" si="2420"/>
        <v>17.167999999997999</v>
      </c>
      <c r="E17170" s="1" t="b">
        <f t="shared" si="2412"/>
        <v>0</v>
      </c>
      <c r="F17170" s="1" t="b">
        <f t="shared" si="2413"/>
        <v>0</v>
      </c>
      <c r="G17170" s="1" t="b">
        <f t="shared" si="2414"/>
        <v>0</v>
      </c>
      <c r="H17170" s="1" t="b">
        <f t="shared" si="2415"/>
        <v>1</v>
      </c>
      <c r="I17170" s="1" t="b">
        <f t="shared" si="2416"/>
        <v>0</v>
      </c>
      <c r="J17170" s="1" t="b">
        <f t="shared" si="2417"/>
        <v>0</v>
      </c>
      <c r="K17170" s="1" t="b">
        <f t="shared" si="2418"/>
        <v>0</v>
      </c>
      <c r="L17170" s="1" t="b">
        <f t="shared" si="2419"/>
        <v>0</v>
      </c>
    </row>
    <row r="17171" spans="4:12" x14ac:dyDescent="0.25">
      <c r="D17171">
        <f t="shared" si="2420"/>
        <v>17.168999999998</v>
      </c>
      <c r="E17171" s="1" t="b">
        <f t="shared" si="2412"/>
        <v>0</v>
      </c>
      <c r="F17171" s="1" t="b">
        <f t="shared" si="2413"/>
        <v>0</v>
      </c>
      <c r="G17171" s="1" t="b">
        <f t="shared" si="2414"/>
        <v>0</v>
      </c>
      <c r="H17171" s="1" t="b">
        <f t="shared" si="2415"/>
        <v>0</v>
      </c>
      <c r="I17171" s="1" t="b">
        <f t="shared" si="2416"/>
        <v>0</v>
      </c>
      <c r="J17171" s="1" t="b">
        <f t="shared" si="2417"/>
        <v>0</v>
      </c>
      <c r="K17171" s="1" t="b">
        <f t="shared" si="2418"/>
        <v>0</v>
      </c>
      <c r="L17171" s="1" t="b">
        <f t="shared" si="2419"/>
        <v>0</v>
      </c>
    </row>
    <row r="17172" spans="4:12" x14ac:dyDescent="0.25">
      <c r="D17172">
        <f t="shared" si="2420"/>
        <v>17.169999999998002</v>
      </c>
      <c r="E17172" s="1" t="b">
        <f t="shared" si="2412"/>
        <v>0</v>
      </c>
      <c r="F17172" s="1" t="b">
        <f t="shared" si="2413"/>
        <v>0</v>
      </c>
      <c r="G17172" s="1" t="b">
        <f t="shared" si="2414"/>
        <v>0</v>
      </c>
      <c r="H17172" s="1" t="b">
        <f t="shared" si="2415"/>
        <v>0</v>
      </c>
      <c r="I17172" s="1" t="b">
        <f t="shared" si="2416"/>
        <v>0</v>
      </c>
      <c r="J17172" s="1" t="b">
        <f t="shared" si="2417"/>
        <v>0</v>
      </c>
      <c r="K17172" s="1" t="b">
        <f t="shared" si="2418"/>
        <v>0</v>
      </c>
      <c r="L17172" s="1" t="b">
        <f t="shared" si="2419"/>
        <v>0</v>
      </c>
    </row>
    <row r="17173" spans="4:12" x14ac:dyDescent="0.25">
      <c r="D17173">
        <f t="shared" si="2420"/>
        <v>17.170999999998003</v>
      </c>
      <c r="E17173" s="1" t="b">
        <f t="shared" si="2412"/>
        <v>0</v>
      </c>
      <c r="F17173" s="1" t="b">
        <f t="shared" si="2413"/>
        <v>0</v>
      </c>
      <c r="G17173" s="1" t="b">
        <f t="shared" si="2414"/>
        <v>0</v>
      </c>
      <c r="H17173" s="1" t="b">
        <f t="shared" si="2415"/>
        <v>0</v>
      </c>
      <c r="I17173" s="1" t="b">
        <f t="shared" si="2416"/>
        <v>0</v>
      </c>
      <c r="J17173" s="1" t="b">
        <f t="shared" si="2417"/>
        <v>0</v>
      </c>
      <c r="K17173" s="1" t="b">
        <f t="shared" si="2418"/>
        <v>0</v>
      </c>
      <c r="L17173" s="1" t="b">
        <f t="shared" si="2419"/>
        <v>0</v>
      </c>
    </row>
    <row r="17174" spans="4:12" x14ac:dyDescent="0.25">
      <c r="D17174">
        <f t="shared" si="2420"/>
        <v>17.171999999998004</v>
      </c>
      <c r="E17174" s="1" t="b">
        <f t="shared" si="2412"/>
        <v>0</v>
      </c>
      <c r="F17174" s="1" t="b">
        <f t="shared" si="2413"/>
        <v>0</v>
      </c>
      <c r="G17174" s="1" t="b">
        <f t="shared" si="2414"/>
        <v>0</v>
      </c>
      <c r="H17174" s="1" t="b">
        <f t="shared" si="2415"/>
        <v>0</v>
      </c>
      <c r="I17174" s="1" t="b">
        <f t="shared" si="2416"/>
        <v>0</v>
      </c>
      <c r="J17174" s="1" t="b">
        <f t="shared" si="2417"/>
        <v>0</v>
      </c>
      <c r="K17174" s="1" t="b">
        <f t="shared" si="2418"/>
        <v>0</v>
      </c>
      <c r="L17174" s="1" t="b">
        <f t="shared" si="2419"/>
        <v>0</v>
      </c>
    </row>
    <row r="17175" spans="4:12" x14ac:dyDescent="0.25">
      <c r="D17175">
        <f t="shared" si="2420"/>
        <v>17.172999999998005</v>
      </c>
      <c r="E17175" s="1" t="b">
        <f t="shared" si="2412"/>
        <v>0</v>
      </c>
      <c r="F17175" s="1" t="b">
        <f t="shared" si="2413"/>
        <v>0</v>
      </c>
      <c r="G17175" s="1" t="b">
        <f t="shared" si="2414"/>
        <v>0</v>
      </c>
      <c r="H17175" s="1" t="b">
        <f t="shared" si="2415"/>
        <v>0</v>
      </c>
      <c r="I17175" s="1" t="b">
        <f t="shared" si="2416"/>
        <v>0</v>
      </c>
      <c r="J17175" s="1" t="b">
        <f t="shared" si="2417"/>
        <v>0</v>
      </c>
      <c r="K17175" s="1" t="b">
        <f t="shared" si="2418"/>
        <v>0</v>
      </c>
      <c r="L17175" s="1" t="b">
        <f t="shared" si="2419"/>
        <v>0</v>
      </c>
    </row>
    <row r="17176" spans="4:12" x14ac:dyDescent="0.25">
      <c r="D17176">
        <f t="shared" si="2420"/>
        <v>17.173999999998006</v>
      </c>
      <c r="E17176" s="1" t="b">
        <f t="shared" si="2412"/>
        <v>0</v>
      </c>
      <c r="F17176" s="1" t="b">
        <f t="shared" si="2413"/>
        <v>0</v>
      </c>
      <c r="G17176" s="1" t="b">
        <f t="shared" si="2414"/>
        <v>0</v>
      </c>
      <c r="H17176" s="1" t="b">
        <f t="shared" si="2415"/>
        <v>0</v>
      </c>
      <c r="I17176" s="1" t="b">
        <f t="shared" si="2416"/>
        <v>0</v>
      </c>
      <c r="J17176" s="1" t="b">
        <f t="shared" si="2417"/>
        <v>0</v>
      </c>
      <c r="K17176" s="1" t="b">
        <f t="shared" si="2418"/>
        <v>0</v>
      </c>
      <c r="L17176" s="1" t="b">
        <f t="shared" si="2419"/>
        <v>0</v>
      </c>
    </row>
    <row r="17177" spans="4:12" x14ac:dyDescent="0.25">
      <c r="D17177">
        <f t="shared" si="2420"/>
        <v>17.174999999998008</v>
      </c>
      <c r="E17177" s="1" t="b">
        <f t="shared" si="2412"/>
        <v>0</v>
      </c>
      <c r="F17177" s="1" t="b">
        <f t="shared" si="2413"/>
        <v>0</v>
      </c>
      <c r="G17177" s="1" t="b">
        <f t="shared" si="2414"/>
        <v>0</v>
      </c>
      <c r="H17177" s="1" t="b">
        <f t="shared" si="2415"/>
        <v>0</v>
      </c>
      <c r="I17177" s="1" t="b">
        <f t="shared" si="2416"/>
        <v>0</v>
      </c>
      <c r="J17177" s="1" t="b">
        <f t="shared" si="2417"/>
        <v>0</v>
      </c>
      <c r="K17177" s="1" t="b">
        <f t="shared" si="2418"/>
        <v>0</v>
      </c>
      <c r="L17177" s="1" t="b">
        <f t="shared" si="2419"/>
        <v>0</v>
      </c>
    </row>
    <row r="17178" spans="4:12" x14ac:dyDescent="0.25">
      <c r="D17178">
        <f t="shared" si="2420"/>
        <v>17.175999999998009</v>
      </c>
      <c r="E17178" s="1" t="b">
        <f t="shared" si="2412"/>
        <v>0</v>
      </c>
      <c r="F17178" s="1" t="b">
        <f t="shared" si="2413"/>
        <v>0</v>
      </c>
      <c r="G17178" s="1" t="b">
        <f t="shared" si="2414"/>
        <v>0</v>
      </c>
      <c r="H17178" s="1" t="b">
        <f t="shared" si="2415"/>
        <v>1</v>
      </c>
      <c r="I17178" s="1" t="b">
        <f t="shared" si="2416"/>
        <v>0</v>
      </c>
      <c r="J17178" s="1" t="b">
        <f t="shared" si="2417"/>
        <v>0</v>
      </c>
      <c r="K17178" s="1" t="b">
        <f t="shared" si="2418"/>
        <v>0</v>
      </c>
      <c r="L17178" s="1" t="b">
        <f t="shared" si="2419"/>
        <v>0</v>
      </c>
    </row>
    <row r="17179" spans="4:12" x14ac:dyDescent="0.25">
      <c r="D17179">
        <f t="shared" si="2420"/>
        <v>17.17699999999801</v>
      </c>
      <c r="E17179" s="1" t="b">
        <f t="shared" si="2412"/>
        <v>0</v>
      </c>
      <c r="F17179" s="1" t="b">
        <f t="shared" si="2413"/>
        <v>0</v>
      </c>
      <c r="G17179" s="1" t="b">
        <f t="shared" si="2414"/>
        <v>0</v>
      </c>
      <c r="H17179" s="1" t="b">
        <f t="shared" si="2415"/>
        <v>0</v>
      </c>
      <c r="I17179" s="1" t="b">
        <f t="shared" si="2416"/>
        <v>0</v>
      </c>
      <c r="J17179" s="1" t="b">
        <f t="shared" si="2417"/>
        <v>0</v>
      </c>
      <c r="K17179" s="1" t="b">
        <f t="shared" si="2418"/>
        <v>0</v>
      </c>
      <c r="L17179" s="1" t="b">
        <f t="shared" si="2419"/>
        <v>0</v>
      </c>
    </row>
    <row r="17180" spans="4:12" x14ac:dyDescent="0.25">
      <c r="D17180">
        <f t="shared" si="2420"/>
        <v>17.177999999998011</v>
      </c>
      <c r="E17180" s="1" t="b">
        <f t="shared" si="2412"/>
        <v>0</v>
      </c>
      <c r="F17180" s="1" t="b">
        <f t="shared" si="2413"/>
        <v>0</v>
      </c>
      <c r="G17180" s="1" t="b">
        <f t="shared" si="2414"/>
        <v>0</v>
      </c>
      <c r="H17180" s="1" t="b">
        <f t="shared" si="2415"/>
        <v>0</v>
      </c>
      <c r="I17180" s="1" t="b">
        <f t="shared" si="2416"/>
        <v>0</v>
      </c>
      <c r="J17180" s="1" t="b">
        <f t="shared" si="2417"/>
        <v>0</v>
      </c>
      <c r="K17180" s="1" t="b">
        <f t="shared" si="2418"/>
        <v>0</v>
      </c>
      <c r="L17180" s="1" t="b">
        <f t="shared" si="2419"/>
        <v>0</v>
      </c>
    </row>
    <row r="17181" spans="4:12" x14ac:dyDescent="0.25">
      <c r="D17181">
        <f t="shared" si="2420"/>
        <v>17.178999999998013</v>
      </c>
      <c r="E17181" s="1" t="b">
        <f t="shared" si="2412"/>
        <v>0</v>
      </c>
      <c r="F17181" s="1" t="b">
        <f t="shared" si="2413"/>
        <v>0</v>
      </c>
      <c r="G17181" s="1" t="b">
        <f t="shared" si="2414"/>
        <v>0</v>
      </c>
      <c r="H17181" s="1" t="b">
        <f t="shared" si="2415"/>
        <v>0</v>
      </c>
      <c r="I17181" s="1" t="b">
        <f t="shared" si="2416"/>
        <v>0</v>
      </c>
      <c r="J17181" s="1" t="b">
        <f t="shared" si="2417"/>
        <v>0</v>
      </c>
      <c r="K17181" s="1" t="b">
        <f t="shared" si="2418"/>
        <v>0</v>
      </c>
      <c r="L17181" s="1" t="b">
        <f t="shared" si="2419"/>
        <v>0</v>
      </c>
    </row>
    <row r="17182" spans="4:12" x14ac:dyDescent="0.25">
      <c r="D17182">
        <f t="shared" si="2420"/>
        <v>17.179999999998014</v>
      </c>
      <c r="E17182" s="1" t="b">
        <f t="shared" si="2412"/>
        <v>1</v>
      </c>
      <c r="F17182" s="1" t="b">
        <f t="shared" si="2413"/>
        <v>0</v>
      </c>
      <c r="G17182" s="1" t="b">
        <f t="shared" si="2414"/>
        <v>0</v>
      </c>
      <c r="H17182" s="1" t="b">
        <f t="shared" si="2415"/>
        <v>0</v>
      </c>
      <c r="I17182" s="1" t="b">
        <f t="shared" si="2416"/>
        <v>0</v>
      </c>
      <c r="J17182" s="1" t="b">
        <f t="shared" si="2417"/>
        <v>0</v>
      </c>
      <c r="K17182" s="1" t="b">
        <f t="shared" si="2418"/>
        <v>0</v>
      </c>
      <c r="L17182" s="1" t="b">
        <f t="shared" si="2419"/>
        <v>0</v>
      </c>
    </row>
    <row r="17183" spans="4:12" x14ac:dyDescent="0.25">
      <c r="D17183">
        <f t="shared" si="2420"/>
        <v>17.180999999998015</v>
      </c>
      <c r="E17183" s="1" t="b">
        <f t="shared" si="2412"/>
        <v>0</v>
      </c>
      <c r="F17183" s="1" t="b">
        <f t="shared" si="2413"/>
        <v>0</v>
      </c>
      <c r="G17183" s="1" t="b">
        <f t="shared" si="2414"/>
        <v>0</v>
      </c>
      <c r="H17183" s="1" t="b">
        <f t="shared" si="2415"/>
        <v>0</v>
      </c>
      <c r="I17183" s="1" t="b">
        <f t="shared" si="2416"/>
        <v>0</v>
      </c>
      <c r="J17183" s="1" t="b">
        <f t="shared" si="2417"/>
        <v>0</v>
      </c>
      <c r="K17183" s="1" t="b">
        <f t="shared" si="2418"/>
        <v>0</v>
      </c>
      <c r="L17183" s="1" t="b">
        <f t="shared" si="2419"/>
        <v>0</v>
      </c>
    </row>
    <row r="17184" spans="4:12" x14ac:dyDescent="0.25">
      <c r="D17184">
        <f t="shared" si="2420"/>
        <v>17.181999999998016</v>
      </c>
      <c r="E17184" s="1" t="b">
        <f t="shared" si="2412"/>
        <v>0</v>
      </c>
      <c r="F17184" s="1" t="b">
        <f t="shared" si="2413"/>
        <v>0</v>
      </c>
      <c r="G17184" s="1" t="b">
        <f t="shared" si="2414"/>
        <v>0</v>
      </c>
      <c r="H17184" s="1" t="b">
        <f t="shared" si="2415"/>
        <v>0</v>
      </c>
      <c r="I17184" s="1" t="b">
        <f t="shared" si="2416"/>
        <v>0</v>
      </c>
      <c r="J17184" s="1" t="b">
        <f t="shared" si="2417"/>
        <v>0</v>
      </c>
      <c r="K17184" s="1" t="b">
        <f t="shared" si="2418"/>
        <v>0</v>
      </c>
      <c r="L17184" s="1" t="b">
        <f t="shared" si="2419"/>
        <v>0</v>
      </c>
    </row>
    <row r="17185" spans="4:12" x14ac:dyDescent="0.25">
      <c r="D17185">
        <f t="shared" si="2420"/>
        <v>17.182999999998017</v>
      </c>
      <c r="E17185" s="1" t="b">
        <f t="shared" si="2412"/>
        <v>0</v>
      </c>
      <c r="F17185" s="1" t="b">
        <f t="shared" si="2413"/>
        <v>0</v>
      </c>
      <c r="G17185" s="1" t="b">
        <f t="shared" si="2414"/>
        <v>0</v>
      </c>
      <c r="H17185" s="1" t="b">
        <f t="shared" si="2415"/>
        <v>0</v>
      </c>
      <c r="I17185" s="1" t="b">
        <f t="shared" si="2416"/>
        <v>0</v>
      </c>
      <c r="J17185" s="1" t="b">
        <f t="shared" si="2417"/>
        <v>0</v>
      </c>
      <c r="K17185" s="1" t="b">
        <f t="shared" si="2418"/>
        <v>0</v>
      </c>
      <c r="L17185" s="1" t="b">
        <f t="shared" si="2419"/>
        <v>0</v>
      </c>
    </row>
    <row r="17186" spans="4:12" x14ac:dyDescent="0.25">
      <c r="D17186">
        <f t="shared" si="2420"/>
        <v>17.183999999998019</v>
      </c>
      <c r="E17186" s="1" t="b">
        <f t="shared" si="2412"/>
        <v>0</v>
      </c>
      <c r="F17186" s="1" t="b">
        <f t="shared" si="2413"/>
        <v>0</v>
      </c>
      <c r="G17186" s="1" t="b">
        <f t="shared" si="2414"/>
        <v>0</v>
      </c>
      <c r="H17186" s="1" t="b">
        <f t="shared" si="2415"/>
        <v>1</v>
      </c>
      <c r="I17186" s="1" t="b">
        <f t="shared" si="2416"/>
        <v>0</v>
      </c>
      <c r="J17186" s="1" t="b">
        <f t="shared" si="2417"/>
        <v>0</v>
      </c>
      <c r="K17186" s="1" t="b">
        <f t="shared" si="2418"/>
        <v>0</v>
      </c>
      <c r="L17186" s="1" t="b">
        <f t="shared" si="2419"/>
        <v>0</v>
      </c>
    </row>
    <row r="17187" spans="4:12" x14ac:dyDescent="0.25">
      <c r="D17187">
        <f t="shared" si="2420"/>
        <v>17.18499999999802</v>
      </c>
      <c r="E17187" s="1" t="b">
        <f t="shared" si="2412"/>
        <v>0</v>
      </c>
      <c r="F17187" s="1" t="b">
        <f t="shared" si="2413"/>
        <v>0</v>
      </c>
      <c r="G17187" s="1" t="b">
        <f t="shared" si="2414"/>
        <v>0</v>
      </c>
      <c r="H17187" s="1" t="b">
        <f t="shared" si="2415"/>
        <v>0</v>
      </c>
      <c r="I17187" s="1" t="b">
        <f t="shared" si="2416"/>
        <v>0</v>
      </c>
      <c r="J17187" s="1" t="b">
        <f t="shared" si="2417"/>
        <v>0</v>
      </c>
      <c r="K17187" s="1" t="b">
        <f t="shared" si="2418"/>
        <v>0</v>
      </c>
      <c r="L17187" s="1" t="b">
        <f t="shared" si="2419"/>
        <v>0</v>
      </c>
    </row>
    <row r="17188" spans="4:12" x14ac:dyDescent="0.25">
      <c r="D17188">
        <f t="shared" si="2420"/>
        <v>17.185999999998021</v>
      </c>
      <c r="E17188" s="1" t="b">
        <f t="shared" si="2412"/>
        <v>0</v>
      </c>
      <c r="F17188" s="1" t="b">
        <f t="shared" si="2413"/>
        <v>0</v>
      </c>
      <c r="G17188" s="1" t="b">
        <f t="shared" si="2414"/>
        <v>0</v>
      </c>
      <c r="H17188" s="1" t="b">
        <f t="shared" si="2415"/>
        <v>0</v>
      </c>
      <c r="I17188" s="1" t="b">
        <f t="shared" si="2416"/>
        <v>0</v>
      </c>
      <c r="J17188" s="1" t="b">
        <f t="shared" si="2417"/>
        <v>0</v>
      </c>
      <c r="K17188" s="1" t="b">
        <f t="shared" si="2418"/>
        <v>0</v>
      </c>
      <c r="L17188" s="1" t="b">
        <f t="shared" si="2419"/>
        <v>0</v>
      </c>
    </row>
    <row r="17189" spans="4:12" x14ac:dyDescent="0.25">
      <c r="D17189">
        <f t="shared" si="2420"/>
        <v>17.186999999998022</v>
      </c>
      <c r="E17189" s="1" t="b">
        <f t="shared" si="2412"/>
        <v>0</v>
      </c>
      <c r="F17189" s="1" t="b">
        <f t="shared" si="2413"/>
        <v>0</v>
      </c>
      <c r="G17189" s="1" t="b">
        <f t="shared" si="2414"/>
        <v>0</v>
      </c>
      <c r="H17189" s="1" t="b">
        <f t="shared" si="2415"/>
        <v>0</v>
      </c>
      <c r="I17189" s="1" t="b">
        <f t="shared" si="2416"/>
        <v>0</v>
      </c>
      <c r="J17189" s="1" t="b">
        <f t="shared" si="2417"/>
        <v>0</v>
      </c>
      <c r="K17189" s="1" t="b">
        <f t="shared" si="2418"/>
        <v>0</v>
      </c>
      <c r="L17189" s="1" t="b">
        <f t="shared" si="2419"/>
        <v>0</v>
      </c>
    </row>
    <row r="17190" spans="4:12" x14ac:dyDescent="0.25">
      <c r="D17190">
        <f t="shared" si="2420"/>
        <v>17.187999999998024</v>
      </c>
      <c r="E17190" s="1" t="b">
        <f t="shared" si="2412"/>
        <v>0</v>
      </c>
      <c r="F17190" s="1" t="b">
        <f t="shared" si="2413"/>
        <v>0</v>
      </c>
      <c r="G17190" s="1" t="b">
        <f t="shared" si="2414"/>
        <v>0</v>
      </c>
      <c r="H17190" s="1" t="b">
        <f t="shared" si="2415"/>
        <v>0</v>
      </c>
      <c r="I17190" s="1" t="b">
        <f t="shared" si="2416"/>
        <v>0</v>
      </c>
      <c r="J17190" s="1" t="b">
        <f t="shared" si="2417"/>
        <v>0</v>
      </c>
      <c r="K17190" s="1" t="b">
        <f t="shared" si="2418"/>
        <v>0</v>
      </c>
      <c r="L17190" s="1" t="b">
        <f t="shared" si="2419"/>
        <v>0</v>
      </c>
    </row>
    <row r="17191" spans="4:12" x14ac:dyDescent="0.25">
      <c r="D17191">
        <f t="shared" si="2420"/>
        <v>17.188999999998025</v>
      </c>
      <c r="E17191" s="1" t="b">
        <f t="shared" si="2412"/>
        <v>0</v>
      </c>
      <c r="F17191" s="1" t="b">
        <f t="shared" si="2413"/>
        <v>0</v>
      </c>
      <c r="G17191" s="1" t="b">
        <f t="shared" si="2414"/>
        <v>0</v>
      </c>
      <c r="H17191" s="1" t="b">
        <f t="shared" si="2415"/>
        <v>0</v>
      </c>
      <c r="I17191" s="1" t="b">
        <f t="shared" si="2416"/>
        <v>0</v>
      </c>
      <c r="J17191" s="1" t="b">
        <f t="shared" si="2417"/>
        <v>0</v>
      </c>
      <c r="K17191" s="1" t="b">
        <f t="shared" si="2418"/>
        <v>0</v>
      </c>
      <c r="L17191" s="1" t="b">
        <f t="shared" si="2419"/>
        <v>0</v>
      </c>
    </row>
    <row r="17192" spans="4:12" x14ac:dyDescent="0.25">
      <c r="D17192">
        <f t="shared" si="2420"/>
        <v>17.189999999998026</v>
      </c>
      <c r="E17192" s="1" t="b">
        <f t="shared" si="2412"/>
        <v>0</v>
      </c>
      <c r="F17192" s="1" t="b">
        <f t="shared" si="2413"/>
        <v>0</v>
      </c>
      <c r="G17192" s="1" t="b">
        <f t="shared" si="2414"/>
        <v>0</v>
      </c>
      <c r="H17192" s="1" t="b">
        <f t="shared" si="2415"/>
        <v>0</v>
      </c>
      <c r="I17192" s="1" t="b">
        <f t="shared" si="2416"/>
        <v>0</v>
      </c>
      <c r="J17192" s="1" t="b">
        <f t="shared" si="2417"/>
        <v>0</v>
      </c>
      <c r="K17192" s="1" t="b">
        <f t="shared" si="2418"/>
        <v>0</v>
      </c>
      <c r="L17192" s="1" t="b">
        <f t="shared" si="2419"/>
        <v>0</v>
      </c>
    </row>
    <row r="17193" spans="4:12" x14ac:dyDescent="0.25">
      <c r="D17193">
        <f t="shared" si="2420"/>
        <v>17.190999999998027</v>
      </c>
      <c r="E17193" s="1" t="b">
        <f t="shared" si="2412"/>
        <v>0</v>
      </c>
      <c r="F17193" s="1" t="b">
        <f t="shared" si="2413"/>
        <v>0</v>
      </c>
      <c r="G17193" s="1" t="b">
        <f t="shared" si="2414"/>
        <v>0</v>
      </c>
      <c r="H17193" s="1" t="b">
        <f t="shared" si="2415"/>
        <v>0</v>
      </c>
      <c r="I17193" s="1" t="b">
        <f t="shared" si="2416"/>
        <v>0</v>
      </c>
      <c r="J17193" s="1" t="b">
        <f t="shared" si="2417"/>
        <v>0</v>
      </c>
      <c r="K17193" s="1" t="b">
        <f t="shared" si="2418"/>
        <v>0</v>
      </c>
      <c r="L17193" s="1" t="b">
        <f t="shared" si="2419"/>
        <v>0</v>
      </c>
    </row>
    <row r="17194" spans="4:12" x14ac:dyDescent="0.25">
      <c r="D17194">
        <f t="shared" si="2420"/>
        <v>17.191999999998028</v>
      </c>
      <c r="E17194" s="1" t="b">
        <f t="shared" si="2412"/>
        <v>0</v>
      </c>
      <c r="F17194" s="1" t="b">
        <f t="shared" si="2413"/>
        <v>0</v>
      </c>
      <c r="G17194" s="1" t="b">
        <f t="shared" si="2414"/>
        <v>0</v>
      </c>
      <c r="H17194" s="1" t="b">
        <f t="shared" si="2415"/>
        <v>1</v>
      </c>
      <c r="I17194" s="1" t="b">
        <f t="shared" si="2416"/>
        <v>0</v>
      </c>
      <c r="J17194" s="1" t="b">
        <f t="shared" si="2417"/>
        <v>0</v>
      </c>
      <c r="K17194" s="1" t="b">
        <f t="shared" si="2418"/>
        <v>0</v>
      </c>
      <c r="L17194" s="1" t="b">
        <f t="shared" si="2419"/>
        <v>0</v>
      </c>
    </row>
    <row r="17195" spans="4:12" x14ac:dyDescent="0.25">
      <c r="D17195">
        <f t="shared" si="2420"/>
        <v>17.19299999999803</v>
      </c>
      <c r="E17195" s="1" t="b">
        <f t="shared" si="2412"/>
        <v>0</v>
      </c>
      <c r="F17195" s="1" t="b">
        <f t="shared" si="2413"/>
        <v>0</v>
      </c>
      <c r="G17195" s="1" t="b">
        <f t="shared" si="2414"/>
        <v>0</v>
      </c>
      <c r="H17195" s="1" t="b">
        <f t="shared" si="2415"/>
        <v>0</v>
      </c>
      <c r="I17195" s="1" t="b">
        <f t="shared" si="2416"/>
        <v>0</v>
      </c>
      <c r="J17195" s="1" t="b">
        <f t="shared" si="2417"/>
        <v>0</v>
      </c>
      <c r="K17195" s="1" t="b">
        <f t="shared" si="2418"/>
        <v>0</v>
      </c>
      <c r="L17195" s="1" t="b">
        <f t="shared" si="2419"/>
        <v>0</v>
      </c>
    </row>
    <row r="17196" spans="4:12" x14ac:dyDescent="0.25">
      <c r="D17196">
        <f t="shared" si="2420"/>
        <v>17.193999999998031</v>
      </c>
      <c r="E17196" s="1" t="b">
        <f t="shared" si="2412"/>
        <v>0</v>
      </c>
      <c r="F17196" s="1" t="b">
        <f t="shared" si="2413"/>
        <v>0</v>
      </c>
      <c r="G17196" s="1" t="b">
        <f t="shared" si="2414"/>
        <v>0</v>
      </c>
      <c r="H17196" s="1" t="b">
        <f t="shared" si="2415"/>
        <v>0</v>
      </c>
      <c r="I17196" s="1" t="b">
        <f t="shared" si="2416"/>
        <v>0</v>
      </c>
      <c r="J17196" s="1" t="b">
        <f t="shared" si="2417"/>
        <v>0</v>
      </c>
      <c r="K17196" s="1" t="b">
        <f t="shared" si="2418"/>
        <v>0</v>
      </c>
      <c r="L17196" s="1" t="b">
        <f t="shared" si="2419"/>
        <v>0</v>
      </c>
    </row>
    <row r="17197" spans="4:12" x14ac:dyDescent="0.25">
      <c r="D17197">
        <f t="shared" si="2420"/>
        <v>17.194999999998032</v>
      </c>
      <c r="E17197" s="1" t="b">
        <f t="shared" si="2412"/>
        <v>0</v>
      </c>
      <c r="F17197" s="1" t="b">
        <f t="shared" si="2413"/>
        <v>0</v>
      </c>
      <c r="G17197" s="1" t="b">
        <f t="shared" si="2414"/>
        <v>0</v>
      </c>
      <c r="H17197" s="1" t="b">
        <f t="shared" si="2415"/>
        <v>0</v>
      </c>
      <c r="I17197" s="1" t="b">
        <f t="shared" si="2416"/>
        <v>0</v>
      </c>
      <c r="J17197" s="1" t="b">
        <f t="shared" si="2417"/>
        <v>0</v>
      </c>
      <c r="K17197" s="1" t="b">
        <f t="shared" si="2418"/>
        <v>0</v>
      </c>
      <c r="L17197" s="1" t="b">
        <f t="shared" si="2419"/>
        <v>0</v>
      </c>
    </row>
    <row r="17198" spans="4:12" x14ac:dyDescent="0.25">
      <c r="D17198">
        <f t="shared" si="2420"/>
        <v>17.195999999998033</v>
      </c>
      <c r="E17198" s="1" t="b">
        <f t="shared" si="2412"/>
        <v>0</v>
      </c>
      <c r="F17198" s="1" t="b">
        <f t="shared" si="2413"/>
        <v>0</v>
      </c>
      <c r="G17198" s="1" t="b">
        <f t="shared" si="2414"/>
        <v>0</v>
      </c>
      <c r="H17198" s="1" t="b">
        <f t="shared" si="2415"/>
        <v>0</v>
      </c>
      <c r="I17198" s="1" t="b">
        <f t="shared" si="2416"/>
        <v>0</v>
      </c>
      <c r="J17198" s="1" t="b">
        <f t="shared" si="2417"/>
        <v>0</v>
      </c>
      <c r="K17198" s="1" t="b">
        <f t="shared" si="2418"/>
        <v>0</v>
      </c>
      <c r="L17198" s="1" t="b">
        <f t="shared" si="2419"/>
        <v>0</v>
      </c>
    </row>
    <row r="17199" spans="4:12" x14ac:dyDescent="0.25">
      <c r="D17199">
        <f t="shared" si="2420"/>
        <v>17.196999999998035</v>
      </c>
      <c r="E17199" s="1" t="b">
        <f t="shared" si="2412"/>
        <v>0</v>
      </c>
      <c r="F17199" s="1" t="b">
        <f t="shared" si="2413"/>
        <v>0</v>
      </c>
      <c r="G17199" s="1" t="b">
        <f t="shared" si="2414"/>
        <v>0</v>
      </c>
      <c r="H17199" s="1" t="b">
        <f t="shared" si="2415"/>
        <v>0</v>
      </c>
      <c r="I17199" s="1" t="b">
        <f t="shared" si="2416"/>
        <v>0</v>
      </c>
      <c r="J17199" s="1" t="b">
        <f t="shared" si="2417"/>
        <v>0</v>
      </c>
      <c r="K17199" s="1" t="b">
        <f t="shared" si="2418"/>
        <v>0</v>
      </c>
      <c r="L17199" s="1" t="b">
        <f t="shared" si="2419"/>
        <v>0</v>
      </c>
    </row>
    <row r="17200" spans="4:12" x14ac:dyDescent="0.25">
      <c r="D17200">
        <f t="shared" si="2420"/>
        <v>17.197999999998036</v>
      </c>
      <c r="E17200" s="1" t="b">
        <f t="shared" si="2412"/>
        <v>0</v>
      </c>
      <c r="F17200" s="1" t="b">
        <f t="shared" si="2413"/>
        <v>0</v>
      </c>
      <c r="G17200" s="1" t="b">
        <f t="shared" si="2414"/>
        <v>0</v>
      </c>
      <c r="H17200" s="1" t="b">
        <f t="shared" si="2415"/>
        <v>0</v>
      </c>
      <c r="I17200" s="1" t="b">
        <f t="shared" si="2416"/>
        <v>0</v>
      </c>
      <c r="J17200" s="1" t="b">
        <f t="shared" si="2417"/>
        <v>0</v>
      </c>
      <c r="K17200" s="1" t="b">
        <f t="shared" si="2418"/>
        <v>0</v>
      </c>
      <c r="L17200" s="1" t="b">
        <f t="shared" si="2419"/>
        <v>0</v>
      </c>
    </row>
    <row r="17201" spans="4:12" x14ac:dyDescent="0.25">
      <c r="D17201">
        <f t="shared" si="2420"/>
        <v>17.198999999998037</v>
      </c>
      <c r="E17201" s="1" t="b">
        <f t="shared" si="2412"/>
        <v>0</v>
      </c>
      <c r="F17201" s="1" t="b">
        <f t="shared" si="2413"/>
        <v>0</v>
      </c>
      <c r="G17201" s="1" t="b">
        <f t="shared" si="2414"/>
        <v>0</v>
      </c>
      <c r="H17201" s="1" t="b">
        <f t="shared" si="2415"/>
        <v>0</v>
      </c>
      <c r="I17201" s="1" t="b">
        <f t="shared" si="2416"/>
        <v>0</v>
      </c>
      <c r="J17201" s="1" t="b">
        <f t="shared" si="2417"/>
        <v>0</v>
      </c>
      <c r="K17201" s="1" t="b">
        <f t="shared" si="2418"/>
        <v>0</v>
      </c>
      <c r="L17201" s="1" t="b">
        <f t="shared" si="2419"/>
        <v>0</v>
      </c>
    </row>
    <row r="17202" spans="4:12" x14ac:dyDescent="0.25">
      <c r="D17202">
        <f t="shared" si="2420"/>
        <v>17.199999999998038</v>
      </c>
      <c r="E17202" s="1" t="b">
        <f t="shared" si="2412"/>
        <v>1</v>
      </c>
      <c r="F17202" s="1" t="b">
        <f t="shared" si="2413"/>
        <v>1</v>
      </c>
      <c r="G17202" s="1" t="b">
        <f t="shared" si="2414"/>
        <v>0</v>
      </c>
      <c r="H17202" s="1" t="b">
        <f t="shared" si="2415"/>
        <v>1</v>
      </c>
      <c r="I17202" s="1" t="b">
        <f t="shared" si="2416"/>
        <v>0</v>
      </c>
      <c r="J17202" s="1" t="b">
        <f t="shared" si="2417"/>
        <v>0</v>
      </c>
      <c r="K17202" s="1" t="b">
        <f t="shared" si="2418"/>
        <v>0</v>
      </c>
      <c r="L17202" s="1" t="b">
        <f t="shared" si="2419"/>
        <v>0</v>
      </c>
    </row>
    <row r="17203" spans="4:12" x14ac:dyDescent="0.25">
      <c r="D17203">
        <f t="shared" si="2420"/>
        <v>17.200999999998039</v>
      </c>
      <c r="E17203" s="1" t="b">
        <f t="shared" si="2412"/>
        <v>0</v>
      </c>
      <c r="F17203" s="1" t="b">
        <f t="shared" si="2413"/>
        <v>0</v>
      </c>
      <c r="G17203" s="1" t="b">
        <f t="shared" si="2414"/>
        <v>0</v>
      </c>
      <c r="H17203" s="1" t="b">
        <f t="shared" si="2415"/>
        <v>0</v>
      </c>
      <c r="I17203" s="1" t="b">
        <f t="shared" si="2416"/>
        <v>0</v>
      </c>
      <c r="J17203" s="1" t="b">
        <f t="shared" si="2417"/>
        <v>0</v>
      </c>
      <c r="K17203" s="1" t="b">
        <f t="shared" si="2418"/>
        <v>0</v>
      </c>
      <c r="L17203" s="1" t="b">
        <f t="shared" si="2419"/>
        <v>0</v>
      </c>
    </row>
    <row r="17204" spans="4:12" x14ac:dyDescent="0.25">
      <c r="D17204">
        <f t="shared" si="2420"/>
        <v>17.201999999998041</v>
      </c>
      <c r="E17204" s="1" t="b">
        <f t="shared" si="2412"/>
        <v>0</v>
      </c>
      <c r="F17204" s="1" t="b">
        <f t="shared" si="2413"/>
        <v>0</v>
      </c>
      <c r="G17204" s="1" t="b">
        <f t="shared" si="2414"/>
        <v>0</v>
      </c>
      <c r="H17204" s="1" t="b">
        <f t="shared" si="2415"/>
        <v>0</v>
      </c>
      <c r="I17204" s="1" t="b">
        <f t="shared" si="2416"/>
        <v>0</v>
      </c>
      <c r="J17204" s="1" t="b">
        <f t="shared" si="2417"/>
        <v>0</v>
      </c>
      <c r="K17204" s="1" t="b">
        <f t="shared" si="2418"/>
        <v>0</v>
      </c>
      <c r="L17204" s="1" t="b">
        <f t="shared" si="2419"/>
        <v>0</v>
      </c>
    </row>
    <row r="17205" spans="4:12" x14ac:dyDescent="0.25">
      <c r="D17205">
        <f t="shared" si="2420"/>
        <v>17.202999999998042</v>
      </c>
      <c r="E17205" s="1" t="b">
        <f t="shared" si="2412"/>
        <v>0</v>
      </c>
      <c r="F17205" s="1" t="b">
        <f t="shared" si="2413"/>
        <v>0</v>
      </c>
      <c r="G17205" s="1" t="b">
        <f t="shared" si="2414"/>
        <v>0</v>
      </c>
      <c r="H17205" s="1" t="b">
        <f t="shared" si="2415"/>
        <v>0</v>
      </c>
      <c r="I17205" s="1" t="b">
        <f t="shared" si="2416"/>
        <v>0</v>
      </c>
      <c r="J17205" s="1" t="b">
        <f t="shared" si="2417"/>
        <v>0</v>
      </c>
      <c r="K17205" s="1" t="b">
        <f t="shared" si="2418"/>
        <v>0</v>
      </c>
      <c r="L17205" s="1" t="b">
        <f t="shared" si="2419"/>
        <v>0</v>
      </c>
    </row>
    <row r="17206" spans="4:12" x14ac:dyDescent="0.25">
      <c r="D17206">
        <f t="shared" si="2420"/>
        <v>17.203999999998043</v>
      </c>
      <c r="E17206" s="1" t="b">
        <f t="shared" si="2412"/>
        <v>0</v>
      </c>
      <c r="F17206" s="1" t="b">
        <f t="shared" si="2413"/>
        <v>0</v>
      </c>
      <c r="G17206" s="1" t="b">
        <f t="shared" si="2414"/>
        <v>0</v>
      </c>
      <c r="H17206" s="1" t="b">
        <f t="shared" si="2415"/>
        <v>0</v>
      </c>
      <c r="I17206" s="1" t="b">
        <f t="shared" si="2416"/>
        <v>0</v>
      </c>
      <c r="J17206" s="1" t="b">
        <f t="shared" si="2417"/>
        <v>0</v>
      </c>
      <c r="K17206" s="1" t="b">
        <f t="shared" si="2418"/>
        <v>0</v>
      </c>
      <c r="L17206" s="1" t="b">
        <f t="shared" si="2419"/>
        <v>0</v>
      </c>
    </row>
    <row r="17207" spans="4:12" x14ac:dyDescent="0.25">
      <c r="D17207">
        <f t="shared" si="2420"/>
        <v>17.204999999998044</v>
      </c>
      <c r="E17207" s="1" t="b">
        <f t="shared" si="2412"/>
        <v>0</v>
      </c>
      <c r="F17207" s="1" t="b">
        <f t="shared" si="2413"/>
        <v>0</v>
      </c>
      <c r="G17207" s="1" t="b">
        <f t="shared" si="2414"/>
        <v>0</v>
      </c>
      <c r="H17207" s="1" t="b">
        <f t="shared" si="2415"/>
        <v>0</v>
      </c>
      <c r="I17207" s="1" t="b">
        <f t="shared" si="2416"/>
        <v>0</v>
      </c>
      <c r="J17207" s="1" t="b">
        <f t="shared" si="2417"/>
        <v>0</v>
      </c>
      <c r="K17207" s="1" t="b">
        <f t="shared" si="2418"/>
        <v>0</v>
      </c>
      <c r="L17207" s="1" t="b">
        <f t="shared" si="2419"/>
        <v>0</v>
      </c>
    </row>
    <row r="17208" spans="4:12" x14ac:dyDescent="0.25">
      <c r="D17208">
        <f t="shared" si="2420"/>
        <v>17.205999999998046</v>
      </c>
      <c r="E17208" s="1" t="b">
        <f t="shared" si="2412"/>
        <v>0</v>
      </c>
      <c r="F17208" s="1" t="b">
        <f t="shared" si="2413"/>
        <v>0</v>
      </c>
      <c r="G17208" s="1" t="b">
        <f t="shared" si="2414"/>
        <v>0</v>
      </c>
      <c r="H17208" s="1" t="b">
        <f t="shared" si="2415"/>
        <v>0</v>
      </c>
      <c r="I17208" s="1" t="b">
        <f t="shared" si="2416"/>
        <v>0</v>
      </c>
      <c r="J17208" s="1" t="b">
        <f t="shared" si="2417"/>
        <v>0</v>
      </c>
      <c r="K17208" s="1" t="b">
        <f t="shared" si="2418"/>
        <v>0</v>
      </c>
      <c r="L17208" s="1" t="b">
        <f t="shared" si="2419"/>
        <v>0</v>
      </c>
    </row>
    <row r="17209" spans="4:12" x14ac:dyDescent="0.25">
      <c r="D17209">
        <f t="shared" si="2420"/>
        <v>17.206999999998047</v>
      </c>
      <c r="E17209" s="1" t="b">
        <f t="shared" si="2412"/>
        <v>0</v>
      </c>
      <c r="F17209" s="1" t="b">
        <f t="shared" si="2413"/>
        <v>0</v>
      </c>
      <c r="G17209" s="1" t="b">
        <f t="shared" si="2414"/>
        <v>0</v>
      </c>
      <c r="H17209" s="1" t="b">
        <f t="shared" si="2415"/>
        <v>0</v>
      </c>
      <c r="I17209" s="1" t="b">
        <f t="shared" si="2416"/>
        <v>0</v>
      </c>
      <c r="J17209" s="1" t="b">
        <f t="shared" si="2417"/>
        <v>0</v>
      </c>
      <c r="K17209" s="1" t="b">
        <f t="shared" si="2418"/>
        <v>0</v>
      </c>
      <c r="L17209" s="1" t="b">
        <f t="shared" si="2419"/>
        <v>0</v>
      </c>
    </row>
    <row r="17210" spans="4:12" x14ac:dyDescent="0.25">
      <c r="D17210">
        <f t="shared" si="2420"/>
        <v>17.207999999998048</v>
      </c>
      <c r="E17210" s="1" t="b">
        <f t="shared" si="2412"/>
        <v>0</v>
      </c>
      <c r="F17210" s="1" t="b">
        <f t="shared" si="2413"/>
        <v>0</v>
      </c>
      <c r="G17210" s="1" t="b">
        <f t="shared" si="2414"/>
        <v>0</v>
      </c>
      <c r="H17210" s="1" t="b">
        <f t="shared" si="2415"/>
        <v>1</v>
      </c>
      <c r="I17210" s="1" t="b">
        <f t="shared" si="2416"/>
        <v>0</v>
      </c>
      <c r="J17210" s="1" t="b">
        <f t="shared" si="2417"/>
        <v>0</v>
      </c>
      <c r="K17210" s="1" t="b">
        <f t="shared" si="2418"/>
        <v>0</v>
      </c>
      <c r="L17210" s="1" t="b">
        <f t="shared" si="2419"/>
        <v>0</v>
      </c>
    </row>
    <row r="17211" spans="4:12" x14ac:dyDescent="0.25">
      <c r="D17211">
        <f t="shared" si="2420"/>
        <v>17.208999999998049</v>
      </c>
      <c r="E17211" s="1" t="b">
        <f t="shared" si="2412"/>
        <v>0</v>
      </c>
      <c r="F17211" s="1" t="b">
        <f t="shared" si="2413"/>
        <v>0</v>
      </c>
      <c r="G17211" s="1" t="b">
        <f t="shared" si="2414"/>
        <v>0</v>
      </c>
      <c r="H17211" s="1" t="b">
        <f t="shared" si="2415"/>
        <v>0</v>
      </c>
      <c r="I17211" s="1" t="b">
        <f t="shared" si="2416"/>
        <v>0</v>
      </c>
      <c r="J17211" s="1" t="b">
        <f t="shared" si="2417"/>
        <v>0</v>
      </c>
      <c r="K17211" s="1" t="b">
        <f t="shared" si="2418"/>
        <v>0</v>
      </c>
      <c r="L17211" s="1" t="b">
        <f t="shared" si="2419"/>
        <v>0</v>
      </c>
    </row>
    <row r="17212" spans="4:12" x14ac:dyDescent="0.25">
      <c r="D17212">
        <f t="shared" si="2420"/>
        <v>17.20999999999805</v>
      </c>
      <c r="E17212" s="1" t="b">
        <f t="shared" si="2412"/>
        <v>0</v>
      </c>
      <c r="F17212" s="1" t="b">
        <f t="shared" si="2413"/>
        <v>0</v>
      </c>
      <c r="G17212" s="1" t="b">
        <f t="shared" si="2414"/>
        <v>0</v>
      </c>
      <c r="H17212" s="1" t="b">
        <f t="shared" si="2415"/>
        <v>0</v>
      </c>
      <c r="I17212" s="1" t="b">
        <f t="shared" si="2416"/>
        <v>0</v>
      </c>
      <c r="J17212" s="1" t="b">
        <f t="shared" si="2417"/>
        <v>0</v>
      </c>
      <c r="K17212" s="1" t="b">
        <f t="shared" si="2418"/>
        <v>0</v>
      </c>
      <c r="L17212" s="1" t="b">
        <f t="shared" si="2419"/>
        <v>0</v>
      </c>
    </row>
    <row r="17213" spans="4:12" x14ac:dyDescent="0.25">
      <c r="D17213">
        <f t="shared" si="2420"/>
        <v>17.210999999998052</v>
      </c>
      <c r="E17213" s="1" t="b">
        <f t="shared" si="2412"/>
        <v>0</v>
      </c>
      <c r="F17213" s="1" t="b">
        <f t="shared" si="2413"/>
        <v>0</v>
      </c>
      <c r="G17213" s="1" t="b">
        <f t="shared" si="2414"/>
        <v>0</v>
      </c>
      <c r="H17213" s="1" t="b">
        <f t="shared" si="2415"/>
        <v>0</v>
      </c>
      <c r="I17213" s="1" t="b">
        <f t="shared" si="2416"/>
        <v>0</v>
      </c>
      <c r="J17213" s="1" t="b">
        <f t="shared" si="2417"/>
        <v>0</v>
      </c>
      <c r="K17213" s="1" t="b">
        <f t="shared" si="2418"/>
        <v>0</v>
      </c>
      <c r="L17213" s="1" t="b">
        <f t="shared" si="2419"/>
        <v>0</v>
      </c>
    </row>
    <row r="17214" spans="4:12" x14ac:dyDescent="0.25">
      <c r="D17214">
        <f t="shared" si="2420"/>
        <v>17.211999999998053</v>
      </c>
      <c r="E17214" s="1" t="b">
        <f t="shared" si="2412"/>
        <v>0</v>
      </c>
      <c r="F17214" s="1" t="b">
        <f t="shared" si="2413"/>
        <v>0</v>
      </c>
      <c r="G17214" s="1" t="b">
        <f t="shared" si="2414"/>
        <v>0</v>
      </c>
      <c r="H17214" s="1" t="b">
        <f t="shared" si="2415"/>
        <v>0</v>
      </c>
      <c r="I17214" s="1" t="b">
        <f t="shared" si="2416"/>
        <v>0</v>
      </c>
      <c r="J17214" s="1" t="b">
        <f t="shared" si="2417"/>
        <v>0</v>
      </c>
      <c r="K17214" s="1" t="b">
        <f t="shared" si="2418"/>
        <v>0</v>
      </c>
      <c r="L17214" s="1" t="b">
        <f t="shared" si="2419"/>
        <v>0</v>
      </c>
    </row>
    <row r="17215" spans="4:12" x14ac:dyDescent="0.25">
      <c r="D17215">
        <f t="shared" si="2420"/>
        <v>17.212999999998054</v>
      </c>
      <c r="E17215" s="1" t="b">
        <f t="shared" si="2412"/>
        <v>0</v>
      </c>
      <c r="F17215" s="1" t="b">
        <f t="shared" si="2413"/>
        <v>0</v>
      </c>
      <c r="G17215" s="1" t="b">
        <f t="shared" si="2414"/>
        <v>0</v>
      </c>
      <c r="H17215" s="1" t="b">
        <f t="shared" si="2415"/>
        <v>0</v>
      </c>
      <c r="I17215" s="1" t="b">
        <f t="shared" si="2416"/>
        <v>0</v>
      </c>
      <c r="J17215" s="1" t="b">
        <f t="shared" si="2417"/>
        <v>0</v>
      </c>
      <c r="K17215" s="1" t="b">
        <f t="shared" si="2418"/>
        <v>0</v>
      </c>
      <c r="L17215" s="1" t="b">
        <f t="shared" si="2419"/>
        <v>0</v>
      </c>
    </row>
    <row r="17216" spans="4:12" x14ac:dyDescent="0.25">
      <c r="D17216">
        <f t="shared" si="2420"/>
        <v>17.213999999998055</v>
      </c>
      <c r="E17216" s="1" t="b">
        <f t="shared" si="2412"/>
        <v>0</v>
      </c>
      <c r="F17216" s="1" t="b">
        <f t="shared" si="2413"/>
        <v>0</v>
      </c>
      <c r="G17216" s="1" t="b">
        <f t="shared" si="2414"/>
        <v>0</v>
      </c>
      <c r="H17216" s="1" t="b">
        <f t="shared" si="2415"/>
        <v>0</v>
      </c>
      <c r="I17216" s="1" t="b">
        <f t="shared" si="2416"/>
        <v>0</v>
      </c>
      <c r="J17216" s="1" t="b">
        <f t="shared" si="2417"/>
        <v>0</v>
      </c>
      <c r="K17216" s="1" t="b">
        <f t="shared" si="2418"/>
        <v>0</v>
      </c>
      <c r="L17216" s="1" t="b">
        <f t="shared" si="2419"/>
        <v>0</v>
      </c>
    </row>
    <row r="17217" spans="4:12" x14ac:dyDescent="0.25">
      <c r="D17217">
        <f t="shared" si="2420"/>
        <v>17.214999999998057</v>
      </c>
      <c r="E17217" s="1" t="b">
        <f t="shared" si="2412"/>
        <v>0</v>
      </c>
      <c r="F17217" s="1" t="b">
        <f t="shared" si="2413"/>
        <v>0</v>
      </c>
      <c r="G17217" s="1" t="b">
        <f t="shared" si="2414"/>
        <v>0</v>
      </c>
      <c r="H17217" s="1" t="b">
        <f t="shared" si="2415"/>
        <v>0</v>
      </c>
      <c r="I17217" s="1" t="b">
        <f t="shared" si="2416"/>
        <v>0</v>
      </c>
      <c r="J17217" s="1" t="b">
        <f t="shared" si="2417"/>
        <v>0</v>
      </c>
      <c r="K17217" s="1" t="b">
        <f t="shared" si="2418"/>
        <v>0</v>
      </c>
      <c r="L17217" s="1" t="b">
        <f t="shared" si="2419"/>
        <v>0</v>
      </c>
    </row>
    <row r="17218" spans="4:12" x14ac:dyDescent="0.25">
      <c r="D17218">
        <f t="shared" si="2420"/>
        <v>17.215999999998058</v>
      </c>
      <c r="E17218" s="1" t="b">
        <f t="shared" si="2412"/>
        <v>0</v>
      </c>
      <c r="F17218" s="1" t="b">
        <f t="shared" si="2413"/>
        <v>0</v>
      </c>
      <c r="G17218" s="1" t="b">
        <f t="shared" si="2414"/>
        <v>0</v>
      </c>
      <c r="H17218" s="1" t="b">
        <f t="shared" si="2415"/>
        <v>1</v>
      </c>
      <c r="I17218" s="1" t="b">
        <f t="shared" si="2416"/>
        <v>0</v>
      </c>
      <c r="J17218" s="1" t="b">
        <f t="shared" si="2417"/>
        <v>0</v>
      </c>
      <c r="K17218" s="1" t="b">
        <f t="shared" si="2418"/>
        <v>0</v>
      </c>
      <c r="L17218" s="1" t="b">
        <f t="shared" si="2419"/>
        <v>0</v>
      </c>
    </row>
    <row r="17219" spans="4:12" x14ac:dyDescent="0.25">
      <c r="D17219">
        <f t="shared" si="2420"/>
        <v>17.216999999998059</v>
      </c>
      <c r="E17219" s="1" t="b">
        <f t="shared" ref="E17219:E17282" si="2421">ModulusZero($D17219, $E$2)</f>
        <v>0</v>
      </c>
      <c r="F17219" s="1" t="b">
        <f t="shared" ref="F17219:F17282" si="2422">ModulusZero($D17219, $F$2)</f>
        <v>0</v>
      </c>
      <c r="G17219" s="1" t="b">
        <f t="shared" ref="G17219:G17282" si="2423">ModulusZero($D17219, $G$2)</f>
        <v>0</v>
      </c>
      <c r="H17219" s="1" t="b">
        <f t="shared" ref="H17219:H17282" si="2424">ModulusZero($D17219, $H$2)</f>
        <v>0</v>
      </c>
      <c r="I17219" s="1" t="b">
        <f t="shared" ref="I17219:I17282" si="2425">ModulusZero($D17219, $I$2)</f>
        <v>0</v>
      </c>
      <c r="J17219" s="1" t="b">
        <f t="shared" ref="J17219:J17282" si="2426">ModulusZero($D17219, $J$2)</f>
        <v>0</v>
      </c>
      <c r="K17219" s="1" t="b">
        <f t="shared" ref="K17219:K17282" si="2427">ModulusZero($D17219, $K$2)</f>
        <v>0</v>
      </c>
      <c r="L17219" s="1" t="b">
        <f t="shared" ref="L17219:L17282" si="2428">IF($L$2="","",ModulusZero($D17219, $L$2))</f>
        <v>0</v>
      </c>
    </row>
    <row r="17220" spans="4:12" x14ac:dyDescent="0.25">
      <c r="D17220">
        <f t="shared" si="2420"/>
        <v>17.21799999999806</v>
      </c>
      <c r="E17220" s="1" t="b">
        <f t="shared" si="2421"/>
        <v>0</v>
      </c>
      <c r="F17220" s="1" t="b">
        <f t="shared" si="2422"/>
        <v>0</v>
      </c>
      <c r="G17220" s="1" t="b">
        <f t="shared" si="2423"/>
        <v>0</v>
      </c>
      <c r="H17220" s="1" t="b">
        <f t="shared" si="2424"/>
        <v>0</v>
      </c>
      <c r="I17220" s="1" t="b">
        <f t="shared" si="2425"/>
        <v>0</v>
      </c>
      <c r="J17220" s="1" t="b">
        <f t="shared" si="2426"/>
        <v>0</v>
      </c>
      <c r="K17220" s="1" t="b">
        <f t="shared" si="2427"/>
        <v>0</v>
      </c>
      <c r="L17220" s="1" t="b">
        <f t="shared" si="2428"/>
        <v>0</v>
      </c>
    </row>
    <row r="17221" spans="4:12" x14ac:dyDescent="0.25">
      <c r="D17221">
        <f t="shared" ref="D17221:D17284" si="2429">D17220+0.001</f>
        <v>17.218999999998061</v>
      </c>
      <c r="E17221" s="1" t="b">
        <f t="shared" si="2421"/>
        <v>0</v>
      </c>
      <c r="F17221" s="1" t="b">
        <f t="shared" si="2422"/>
        <v>0</v>
      </c>
      <c r="G17221" s="1" t="b">
        <f t="shared" si="2423"/>
        <v>0</v>
      </c>
      <c r="H17221" s="1" t="b">
        <f t="shared" si="2424"/>
        <v>0</v>
      </c>
      <c r="I17221" s="1" t="b">
        <f t="shared" si="2425"/>
        <v>0</v>
      </c>
      <c r="J17221" s="1" t="b">
        <f t="shared" si="2426"/>
        <v>0</v>
      </c>
      <c r="K17221" s="1" t="b">
        <f t="shared" si="2427"/>
        <v>0</v>
      </c>
      <c r="L17221" s="1" t="b">
        <f t="shared" si="2428"/>
        <v>0</v>
      </c>
    </row>
    <row r="17222" spans="4:12" x14ac:dyDescent="0.25">
      <c r="D17222">
        <f t="shared" si="2429"/>
        <v>17.219999999998063</v>
      </c>
      <c r="E17222" s="1" t="b">
        <f t="shared" si="2421"/>
        <v>1</v>
      </c>
      <c r="F17222" s="1" t="b">
        <f t="shared" si="2422"/>
        <v>0</v>
      </c>
      <c r="G17222" s="1" t="b">
        <f t="shared" si="2423"/>
        <v>0</v>
      </c>
      <c r="H17222" s="1" t="b">
        <f t="shared" si="2424"/>
        <v>0</v>
      </c>
      <c r="I17222" s="1" t="b">
        <f t="shared" si="2425"/>
        <v>0</v>
      </c>
      <c r="J17222" s="1" t="b">
        <f t="shared" si="2426"/>
        <v>0</v>
      </c>
      <c r="K17222" s="1" t="b">
        <f t="shared" si="2427"/>
        <v>0</v>
      </c>
      <c r="L17222" s="1" t="b">
        <f t="shared" si="2428"/>
        <v>0</v>
      </c>
    </row>
    <row r="17223" spans="4:12" x14ac:dyDescent="0.25">
      <c r="D17223">
        <f t="shared" si="2429"/>
        <v>17.220999999998064</v>
      </c>
      <c r="E17223" s="1" t="b">
        <f t="shared" si="2421"/>
        <v>0</v>
      </c>
      <c r="F17223" s="1" t="b">
        <f t="shared" si="2422"/>
        <v>0</v>
      </c>
      <c r="G17223" s="1" t="b">
        <f t="shared" si="2423"/>
        <v>0</v>
      </c>
      <c r="H17223" s="1" t="b">
        <f t="shared" si="2424"/>
        <v>0</v>
      </c>
      <c r="I17223" s="1" t="b">
        <f t="shared" si="2425"/>
        <v>0</v>
      </c>
      <c r="J17223" s="1" t="b">
        <f t="shared" si="2426"/>
        <v>0</v>
      </c>
      <c r="K17223" s="1" t="b">
        <f t="shared" si="2427"/>
        <v>0</v>
      </c>
      <c r="L17223" s="1" t="b">
        <f t="shared" si="2428"/>
        <v>0</v>
      </c>
    </row>
    <row r="17224" spans="4:12" x14ac:dyDescent="0.25">
      <c r="D17224">
        <f t="shared" si="2429"/>
        <v>17.221999999998065</v>
      </c>
      <c r="E17224" s="1" t="b">
        <f t="shared" si="2421"/>
        <v>0</v>
      </c>
      <c r="F17224" s="1" t="b">
        <f t="shared" si="2422"/>
        <v>0</v>
      </c>
      <c r="G17224" s="1" t="b">
        <f t="shared" si="2423"/>
        <v>0</v>
      </c>
      <c r="H17224" s="1" t="b">
        <f t="shared" si="2424"/>
        <v>0</v>
      </c>
      <c r="I17224" s="1" t="b">
        <f t="shared" si="2425"/>
        <v>0</v>
      </c>
      <c r="J17224" s="1" t="b">
        <f t="shared" si="2426"/>
        <v>0</v>
      </c>
      <c r="K17224" s="1" t="b">
        <f t="shared" si="2427"/>
        <v>0</v>
      </c>
      <c r="L17224" s="1" t="b">
        <f t="shared" si="2428"/>
        <v>0</v>
      </c>
    </row>
    <row r="17225" spans="4:12" x14ac:dyDescent="0.25">
      <c r="D17225">
        <f t="shared" si="2429"/>
        <v>17.222999999998066</v>
      </c>
      <c r="E17225" s="1" t="b">
        <f t="shared" si="2421"/>
        <v>0</v>
      </c>
      <c r="F17225" s="1" t="b">
        <f t="shared" si="2422"/>
        <v>0</v>
      </c>
      <c r="G17225" s="1" t="b">
        <f t="shared" si="2423"/>
        <v>0</v>
      </c>
      <c r="H17225" s="1" t="b">
        <f t="shared" si="2424"/>
        <v>0</v>
      </c>
      <c r="I17225" s="1" t="b">
        <f t="shared" si="2425"/>
        <v>0</v>
      </c>
      <c r="J17225" s="1" t="b">
        <f t="shared" si="2426"/>
        <v>0</v>
      </c>
      <c r="K17225" s="1" t="b">
        <f t="shared" si="2427"/>
        <v>0</v>
      </c>
      <c r="L17225" s="1" t="b">
        <f t="shared" si="2428"/>
        <v>0</v>
      </c>
    </row>
    <row r="17226" spans="4:12" x14ac:dyDescent="0.25">
      <c r="D17226">
        <f t="shared" si="2429"/>
        <v>17.223999999998068</v>
      </c>
      <c r="E17226" s="1" t="b">
        <f t="shared" si="2421"/>
        <v>0</v>
      </c>
      <c r="F17226" s="1" t="b">
        <f t="shared" si="2422"/>
        <v>0</v>
      </c>
      <c r="G17226" s="1" t="b">
        <f t="shared" si="2423"/>
        <v>0</v>
      </c>
      <c r="H17226" s="1" t="b">
        <f t="shared" si="2424"/>
        <v>1</v>
      </c>
      <c r="I17226" s="1" t="b">
        <f t="shared" si="2425"/>
        <v>0</v>
      </c>
      <c r="J17226" s="1" t="b">
        <f t="shared" si="2426"/>
        <v>0</v>
      </c>
      <c r="K17226" s="1" t="b">
        <f t="shared" si="2427"/>
        <v>0</v>
      </c>
      <c r="L17226" s="1" t="b">
        <f t="shared" si="2428"/>
        <v>0</v>
      </c>
    </row>
    <row r="17227" spans="4:12" x14ac:dyDescent="0.25">
      <c r="D17227">
        <f t="shared" si="2429"/>
        <v>17.224999999998069</v>
      </c>
      <c r="E17227" s="1" t="b">
        <f t="shared" si="2421"/>
        <v>0</v>
      </c>
      <c r="F17227" s="1" t="b">
        <f t="shared" si="2422"/>
        <v>0</v>
      </c>
      <c r="G17227" s="1" t="b">
        <f t="shared" si="2423"/>
        <v>0</v>
      </c>
      <c r="H17227" s="1" t="b">
        <f t="shared" si="2424"/>
        <v>0</v>
      </c>
      <c r="I17227" s="1" t="b">
        <f t="shared" si="2425"/>
        <v>0</v>
      </c>
      <c r="J17227" s="1" t="b">
        <f t="shared" si="2426"/>
        <v>0</v>
      </c>
      <c r="K17227" s="1" t="b">
        <f t="shared" si="2427"/>
        <v>0</v>
      </c>
      <c r="L17227" s="1" t="b">
        <f t="shared" si="2428"/>
        <v>0</v>
      </c>
    </row>
    <row r="17228" spans="4:12" x14ac:dyDescent="0.25">
      <c r="D17228">
        <f t="shared" si="2429"/>
        <v>17.22599999999807</v>
      </c>
      <c r="E17228" s="1" t="b">
        <f t="shared" si="2421"/>
        <v>0</v>
      </c>
      <c r="F17228" s="1" t="b">
        <f t="shared" si="2422"/>
        <v>0</v>
      </c>
      <c r="G17228" s="1" t="b">
        <f t="shared" si="2423"/>
        <v>0</v>
      </c>
      <c r="H17228" s="1" t="b">
        <f t="shared" si="2424"/>
        <v>0</v>
      </c>
      <c r="I17228" s="1" t="b">
        <f t="shared" si="2425"/>
        <v>0</v>
      </c>
      <c r="J17228" s="1" t="b">
        <f t="shared" si="2426"/>
        <v>0</v>
      </c>
      <c r="K17228" s="1" t="b">
        <f t="shared" si="2427"/>
        <v>0</v>
      </c>
      <c r="L17228" s="1" t="b">
        <f t="shared" si="2428"/>
        <v>0</v>
      </c>
    </row>
    <row r="17229" spans="4:12" x14ac:dyDescent="0.25">
      <c r="D17229">
        <f t="shared" si="2429"/>
        <v>17.226999999998071</v>
      </c>
      <c r="E17229" s="1" t="b">
        <f t="shared" si="2421"/>
        <v>0</v>
      </c>
      <c r="F17229" s="1" t="b">
        <f t="shared" si="2422"/>
        <v>0</v>
      </c>
      <c r="G17229" s="1" t="b">
        <f t="shared" si="2423"/>
        <v>0</v>
      </c>
      <c r="H17229" s="1" t="b">
        <f t="shared" si="2424"/>
        <v>0</v>
      </c>
      <c r="I17229" s="1" t="b">
        <f t="shared" si="2425"/>
        <v>0</v>
      </c>
      <c r="J17229" s="1" t="b">
        <f t="shared" si="2426"/>
        <v>0</v>
      </c>
      <c r="K17229" s="1" t="b">
        <f t="shared" si="2427"/>
        <v>0</v>
      </c>
      <c r="L17229" s="1" t="b">
        <f t="shared" si="2428"/>
        <v>0</v>
      </c>
    </row>
    <row r="17230" spans="4:12" x14ac:dyDescent="0.25">
      <c r="D17230">
        <f t="shared" si="2429"/>
        <v>17.227999999998072</v>
      </c>
      <c r="E17230" s="1" t="b">
        <f t="shared" si="2421"/>
        <v>0</v>
      </c>
      <c r="F17230" s="1" t="b">
        <f t="shared" si="2422"/>
        <v>0</v>
      </c>
      <c r="G17230" s="1" t="b">
        <f t="shared" si="2423"/>
        <v>0</v>
      </c>
      <c r="H17230" s="1" t="b">
        <f t="shared" si="2424"/>
        <v>0</v>
      </c>
      <c r="I17230" s="1" t="b">
        <f t="shared" si="2425"/>
        <v>0</v>
      </c>
      <c r="J17230" s="1" t="b">
        <f t="shared" si="2426"/>
        <v>0</v>
      </c>
      <c r="K17230" s="1" t="b">
        <f t="shared" si="2427"/>
        <v>0</v>
      </c>
      <c r="L17230" s="1" t="b">
        <f t="shared" si="2428"/>
        <v>0</v>
      </c>
    </row>
    <row r="17231" spans="4:12" x14ac:dyDescent="0.25">
      <c r="D17231">
        <f t="shared" si="2429"/>
        <v>17.228999999998074</v>
      </c>
      <c r="E17231" s="1" t="b">
        <f t="shared" si="2421"/>
        <v>0</v>
      </c>
      <c r="F17231" s="1" t="b">
        <f t="shared" si="2422"/>
        <v>0</v>
      </c>
      <c r="G17231" s="1" t="b">
        <f t="shared" si="2423"/>
        <v>0</v>
      </c>
      <c r="H17231" s="1" t="b">
        <f t="shared" si="2424"/>
        <v>0</v>
      </c>
      <c r="I17231" s="1" t="b">
        <f t="shared" si="2425"/>
        <v>0</v>
      </c>
      <c r="J17231" s="1" t="b">
        <f t="shared" si="2426"/>
        <v>0</v>
      </c>
      <c r="K17231" s="1" t="b">
        <f t="shared" si="2427"/>
        <v>0</v>
      </c>
      <c r="L17231" s="1" t="b">
        <f t="shared" si="2428"/>
        <v>0</v>
      </c>
    </row>
    <row r="17232" spans="4:12" x14ac:dyDescent="0.25">
      <c r="D17232">
        <f t="shared" si="2429"/>
        <v>17.229999999998075</v>
      </c>
      <c r="E17232" s="1" t="b">
        <f t="shared" si="2421"/>
        <v>0</v>
      </c>
      <c r="F17232" s="1" t="b">
        <f t="shared" si="2422"/>
        <v>0</v>
      </c>
      <c r="G17232" s="1" t="b">
        <f t="shared" si="2423"/>
        <v>0</v>
      </c>
      <c r="H17232" s="1" t="b">
        <f t="shared" si="2424"/>
        <v>0</v>
      </c>
      <c r="I17232" s="1" t="b">
        <f t="shared" si="2425"/>
        <v>0</v>
      </c>
      <c r="J17232" s="1" t="b">
        <f t="shared" si="2426"/>
        <v>0</v>
      </c>
      <c r="K17232" s="1" t="b">
        <f t="shared" si="2427"/>
        <v>0</v>
      </c>
      <c r="L17232" s="1" t="b">
        <f t="shared" si="2428"/>
        <v>0</v>
      </c>
    </row>
    <row r="17233" spans="4:12" x14ac:dyDescent="0.25">
      <c r="D17233">
        <f t="shared" si="2429"/>
        <v>17.230999999998076</v>
      </c>
      <c r="E17233" s="1" t="b">
        <f t="shared" si="2421"/>
        <v>0</v>
      </c>
      <c r="F17233" s="1" t="b">
        <f t="shared" si="2422"/>
        <v>0</v>
      </c>
      <c r="G17233" s="1" t="b">
        <f t="shared" si="2423"/>
        <v>0</v>
      </c>
      <c r="H17233" s="1" t="b">
        <f t="shared" si="2424"/>
        <v>0</v>
      </c>
      <c r="I17233" s="1" t="b">
        <f t="shared" si="2425"/>
        <v>0</v>
      </c>
      <c r="J17233" s="1" t="b">
        <f t="shared" si="2426"/>
        <v>0</v>
      </c>
      <c r="K17233" s="1" t="b">
        <f t="shared" si="2427"/>
        <v>0</v>
      </c>
      <c r="L17233" s="1" t="b">
        <f t="shared" si="2428"/>
        <v>0</v>
      </c>
    </row>
    <row r="17234" spans="4:12" x14ac:dyDescent="0.25">
      <c r="D17234">
        <f t="shared" si="2429"/>
        <v>17.231999999998077</v>
      </c>
      <c r="E17234" s="1" t="b">
        <f t="shared" si="2421"/>
        <v>0</v>
      </c>
      <c r="F17234" s="1" t="b">
        <f t="shared" si="2422"/>
        <v>0</v>
      </c>
      <c r="G17234" s="1" t="b">
        <f t="shared" si="2423"/>
        <v>0</v>
      </c>
      <c r="H17234" s="1" t="b">
        <f t="shared" si="2424"/>
        <v>1</v>
      </c>
      <c r="I17234" s="1" t="b">
        <f t="shared" si="2425"/>
        <v>0</v>
      </c>
      <c r="J17234" s="1" t="b">
        <f t="shared" si="2426"/>
        <v>0</v>
      </c>
      <c r="K17234" s="1" t="b">
        <f t="shared" si="2427"/>
        <v>0</v>
      </c>
      <c r="L17234" s="1" t="b">
        <f t="shared" si="2428"/>
        <v>0</v>
      </c>
    </row>
    <row r="17235" spans="4:12" x14ac:dyDescent="0.25">
      <c r="D17235">
        <f t="shared" si="2429"/>
        <v>17.232999999998079</v>
      </c>
      <c r="E17235" s="1" t="b">
        <f t="shared" si="2421"/>
        <v>0</v>
      </c>
      <c r="F17235" s="1" t="b">
        <f t="shared" si="2422"/>
        <v>0</v>
      </c>
      <c r="G17235" s="1" t="b">
        <f t="shared" si="2423"/>
        <v>0</v>
      </c>
      <c r="H17235" s="1" t="b">
        <f t="shared" si="2424"/>
        <v>0</v>
      </c>
      <c r="I17235" s="1" t="b">
        <f t="shared" si="2425"/>
        <v>0</v>
      </c>
      <c r="J17235" s="1" t="b">
        <f t="shared" si="2426"/>
        <v>0</v>
      </c>
      <c r="K17235" s="1" t="b">
        <f t="shared" si="2427"/>
        <v>0</v>
      </c>
      <c r="L17235" s="1" t="b">
        <f t="shared" si="2428"/>
        <v>0</v>
      </c>
    </row>
    <row r="17236" spans="4:12" x14ac:dyDescent="0.25">
      <c r="D17236">
        <f t="shared" si="2429"/>
        <v>17.23399999999808</v>
      </c>
      <c r="E17236" s="1" t="b">
        <f t="shared" si="2421"/>
        <v>0</v>
      </c>
      <c r="F17236" s="1" t="b">
        <f t="shared" si="2422"/>
        <v>0</v>
      </c>
      <c r="G17236" s="1" t="b">
        <f t="shared" si="2423"/>
        <v>0</v>
      </c>
      <c r="H17236" s="1" t="b">
        <f t="shared" si="2424"/>
        <v>0</v>
      </c>
      <c r="I17236" s="1" t="b">
        <f t="shared" si="2425"/>
        <v>0</v>
      </c>
      <c r="J17236" s="1" t="b">
        <f t="shared" si="2426"/>
        <v>0</v>
      </c>
      <c r="K17236" s="1" t="b">
        <f t="shared" si="2427"/>
        <v>0</v>
      </c>
      <c r="L17236" s="1" t="b">
        <f t="shared" si="2428"/>
        <v>0</v>
      </c>
    </row>
    <row r="17237" spans="4:12" x14ac:dyDescent="0.25">
      <c r="D17237">
        <f t="shared" si="2429"/>
        <v>17.234999999998081</v>
      </c>
      <c r="E17237" s="1" t="b">
        <f t="shared" si="2421"/>
        <v>0</v>
      </c>
      <c r="F17237" s="1" t="b">
        <f t="shared" si="2422"/>
        <v>0</v>
      </c>
      <c r="G17237" s="1" t="b">
        <f t="shared" si="2423"/>
        <v>0</v>
      </c>
      <c r="H17237" s="1" t="b">
        <f t="shared" si="2424"/>
        <v>0</v>
      </c>
      <c r="I17237" s="1" t="b">
        <f t="shared" si="2425"/>
        <v>0</v>
      </c>
      <c r="J17237" s="1" t="b">
        <f t="shared" si="2426"/>
        <v>0</v>
      </c>
      <c r="K17237" s="1" t="b">
        <f t="shared" si="2427"/>
        <v>0</v>
      </c>
      <c r="L17237" s="1" t="b">
        <f t="shared" si="2428"/>
        <v>0</v>
      </c>
    </row>
    <row r="17238" spans="4:12" x14ac:dyDescent="0.25">
      <c r="D17238">
        <f t="shared" si="2429"/>
        <v>17.235999999998082</v>
      </c>
      <c r="E17238" s="1" t="b">
        <f t="shared" si="2421"/>
        <v>0</v>
      </c>
      <c r="F17238" s="1" t="b">
        <f t="shared" si="2422"/>
        <v>0</v>
      </c>
      <c r="G17238" s="1" t="b">
        <f t="shared" si="2423"/>
        <v>0</v>
      </c>
      <c r="H17238" s="1" t="b">
        <f t="shared" si="2424"/>
        <v>0</v>
      </c>
      <c r="I17238" s="1" t="b">
        <f t="shared" si="2425"/>
        <v>0</v>
      </c>
      <c r="J17238" s="1" t="b">
        <f t="shared" si="2426"/>
        <v>0</v>
      </c>
      <c r="K17238" s="1" t="b">
        <f t="shared" si="2427"/>
        <v>0</v>
      </c>
      <c r="L17238" s="1" t="b">
        <f t="shared" si="2428"/>
        <v>0</v>
      </c>
    </row>
    <row r="17239" spans="4:12" x14ac:dyDescent="0.25">
      <c r="D17239">
        <f t="shared" si="2429"/>
        <v>17.236999999998083</v>
      </c>
      <c r="E17239" s="1" t="b">
        <f t="shared" si="2421"/>
        <v>0</v>
      </c>
      <c r="F17239" s="1" t="b">
        <f t="shared" si="2422"/>
        <v>0</v>
      </c>
      <c r="G17239" s="1" t="b">
        <f t="shared" si="2423"/>
        <v>0</v>
      </c>
      <c r="H17239" s="1" t="b">
        <f t="shared" si="2424"/>
        <v>0</v>
      </c>
      <c r="I17239" s="1" t="b">
        <f t="shared" si="2425"/>
        <v>0</v>
      </c>
      <c r="J17239" s="1" t="b">
        <f t="shared" si="2426"/>
        <v>0</v>
      </c>
      <c r="K17239" s="1" t="b">
        <f t="shared" si="2427"/>
        <v>0</v>
      </c>
      <c r="L17239" s="1" t="b">
        <f t="shared" si="2428"/>
        <v>0</v>
      </c>
    </row>
    <row r="17240" spans="4:12" x14ac:dyDescent="0.25">
      <c r="D17240">
        <f t="shared" si="2429"/>
        <v>17.237999999998085</v>
      </c>
      <c r="E17240" s="1" t="b">
        <f t="shared" si="2421"/>
        <v>0</v>
      </c>
      <c r="F17240" s="1" t="b">
        <f t="shared" si="2422"/>
        <v>0</v>
      </c>
      <c r="G17240" s="1" t="b">
        <f t="shared" si="2423"/>
        <v>0</v>
      </c>
      <c r="H17240" s="1" t="b">
        <f t="shared" si="2424"/>
        <v>0</v>
      </c>
      <c r="I17240" s="1" t="b">
        <f t="shared" si="2425"/>
        <v>0</v>
      </c>
      <c r="J17240" s="1" t="b">
        <f t="shared" si="2426"/>
        <v>0</v>
      </c>
      <c r="K17240" s="1" t="b">
        <f t="shared" si="2427"/>
        <v>0</v>
      </c>
      <c r="L17240" s="1" t="b">
        <f t="shared" si="2428"/>
        <v>0</v>
      </c>
    </row>
    <row r="17241" spans="4:12" x14ac:dyDescent="0.25">
      <c r="D17241">
        <f t="shared" si="2429"/>
        <v>17.238999999998086</v>
      </c>
      <c r="E17241" s="1" t="b">
        <f t="shared" si="2421"/>
        <v>0</v>
      </c>
      <c r="F17241" s="1" t="b">
        <f t="shared" si="2422"/>
        <v>0</v>
      </c>
      <c r="G17241" s="1" t="b">
        <f t="shared" si="2423"/>
        <v>0</v>
      </c>
      <c r="H17241" s="1" t="b">
        <f t="shared" si="2424"/>
        <v>0</v>
      </c>
      <c r="I17241" s="1" t="b">
        <f t="shared" si="2425"/>
        <v>0</v>
      </c>
      <c r="J17241" s="1" t="b">
        <f t="shared" si="2426"/>
        <v>0</v>
      </c>
      <c r="K17241" s="1" t="b">
        <f t="shared" si="2427"/>
        <v>0</v>
      </c>
      <c r="L17241" s="1" t="b">
        <f t="shared" si="2428"/>
        <v>0</v>
      </c>
    </row>
    <row r="17242" spans="4:12" x14ac:dyDescent="0.25">
      <c r="D17242">
        <f t="shared" si="2429"/>
        <v>17.239999999998087</v>
      </c>
      <c r="E17242" s="1" t="b">
        <f t="shared" si="2421"/>
        <v>1</v>
      </c>
      <c r="F17242" s="1" t="b">
        <f t="shared" si="2422"/>
        <v>0</v>
      </c>
      <c r="G17242" s="1" t="b">
        <f t="shared" si="2423"/>
        <v>0</v>
      </c>
      <c r="H17242" s="1" t="b">
        <f t="shared" si="2424"/>
        <v>1</v>
      </c>
      <c r="I17242" s="1" t="b">
        <f t="shared" si="2425"/>
        <v>0</v>
      </c>
      <c r="J17242" s="1" t="b">
        <f t="shared" si="2426"/>
        <v>0</v>
      </c>
      <c r="K17242" s="1" t="b">
        <f t="shared" si="2427"/>
        <v>0</v>
      </c>
      <c r="L17242" s="1" t="b">
        <f t="shared" si="2428"/>
        <v>0</v>
      </c>
    </row>
    <row r="17243" spans="4:12" x14ac:dyDescent="0.25">
      <c r="D17243">
        <f t="shared" si="2429"/>
        <v>17.240999999998088</v>
      </c>
      <c r="E17243" s="1" t="b">
        <f t="shared" si="2421"/>
        <v>0</v>
      </c>
      <c r="F17243" s="1" t="b">
        <f t="shared" si="2422"/>
        <v>0</v>
      </c>
      <c r="G17243" s="1" t="b">
        <f t="shared" si="2423"/>
        <v>0</v>
      </c>
      <c r="H17243" s="1" t="b">
        <f t="shared" si="2424"/>
        <v>0</v>
      </c>
      <c r="I17243" s="1" t="b">
        <f t="shared" si="2425"/>
        <v>0</v>
      </c>
      <c r="J17243" s="1" t="b">
        <f t="shared" si="2426"/>
        <v>0</v>
      </c>
      <c r="K17243" s="1" t="b">
        <f t="shared" si="2427"/>
        <v>0</v>
      </c>
      <c r="L17243" s="1" t="b">
        <f t="shared" si="2428"/>
        <v>0</v>
      </c>
    </row>
    <row r="17244" spans="4:12" x14ac:dyDescent="0.25">
      <c r="D17244">
        <f t="shared" si="2429"/>
        <v>17.24199999999809</v>
      </c>
      <c r="E17244" s="1" t="b">
        <f t="shared" si="2421"/>
        <v>0</v>
      </c>
      <c r="F17244" s="1" t="b">
        <f t="shared" si="2422"/>
        <v>0</v>
      </c>
      <c r="G17244" s="1" t="b">
        <f t="shared" si="2423"/>
        <v>0</v>
      </c>
      <c r="H17244" s="1" t="b">
        <f t="shared" si="2424"/>
        <v>0</v>
      </c>
      <c r="I17244" s="1" t="b">
        <f t="shared" si="2425"/>
        <v>0</v>
      </c>
      <c r="J17244" s="1" t="b">
        <f t="shared" si="2426"/>
        <v>0</v>
      </c>
      <c r="K17244" s="1" t="b">
        <f t="shared" si="2427"/>
        <v>0</v>
      </c>
      <c r="L17244" s="1" t="b">
        <f t="shared" si="2428"/>
        <v>0</v>
      </c>
    </row>
    <row r="17245" spans="4:12" x14ac:dyDescent="0.25">
      <c r="D17245">
        <f t="shared" si="2429"/>
        <v>17.242999999998091</v>
      </c>
      <c r="E17245" s="1" t="b">
        <f t="shared" si="2421"/>
        <v>0</v>
      </c>
      <c r="F17245" s="1" t="b">
        <f t="shared" si="2422"/>
        <v>0</v>
      </c>
      <c r="G17245" s="1" t="b">
        <f t="shared" si="2423"/>
        <v>0</v>
      </c>
      <c r="H17245" s="1" t="b">
        <f t="shared" si="2424"/>
        <v>0</v>
      </c>
      <c r="I17245" s="1" t="b">
        <f t="shared" si="2425"/>
        <v>0</v>
      </c>
      <c r="J17245" s="1" t="b">
        <f t="shared" si="2426"/>
        <v>0</v>
      </c>
      <c r="K17245" s="1" t="b">
        <f t="shared" si="2427"/>
        <v>0</v>
      </c>
      <c r="L17245" s="1" t="b">
        <f t="shared" si="2428"/>
        <v>0</v>
      </c>
    </row>
    <row r="17246" spans="4:12" x14ac:dyDescent="0.25">
      <c r="D17246">
        <f t="shared" si="2429"/>
        <v>17.243999999998092</v>
      </c>
      <c r="E17246" s="1" t="b">
        <f t="shared" si="2421"/>
        <v>0</v>
      </c>
      <c r="F17246" s="1" t="b">
        <f t="shared" si="2422"/>
        <v>0</v>
      </c>
      <c r="G17246" s="1" t="b">
        <f t="shared" si="2423"/>
        <v>0</v>
      </c>
      <c r="H17246" s="1" t="b">
        <f t="shared" si="2424"/>
        <v>0</v>
      </c>
      <c r="I17246" s="1" t="b">
        <f t="shared" si="2425"/>
        <v>0</v>
      </c>
      <c r="J17246" s="1" t="b">
        <f t="shared" si="2426"/>
        <v>0</v>
      </c>
      <c r="K17246" s="1" t="b">
        <f t="shared" si="2427"/>
        <v>0</v>
      </c>
      <c r="L17246" s="1" t="b">
        <f t="shared" si="2428"/>
        <v>0</v>
      </c>
    </row>
    <row r="17247" spans="4:12" x14ac:dyDescent="0.25">
      <c r="D17247">
        <f t="shared" si="2429"/>
        <v>17.244999999998093</v>
      </c>
      <c r="E17247" s="1" t="b">
        <f t="shared" si="2421"/>
        <v>0</v>
      </c>
      <c r="F17247" s="1" t="b">
        <f t="shared" si="2422"/>
        <v>0</v>
      </c>
      <c r="G17247" s="1" t="b">
        <f t="shared" si="2423"/>
        <v>0</v>
      </c>
      <c r="H17247" s="1" t="b">
        <f t="shared" si="2424"/>
        <v>0</v>
      </c>
      <c r="I17247" s="1" t="b">
        <f t="shared" si="2425"/>
        <v>0</v>
      </c>
      <c r="J17247" s="1" t="b">
        <f t="shared" si="2426"/>
        <v>0</v>
      </c>
      <c r="K17247" s="1" t="b">
        <f t="shared" si="2427"/>
        <v>0</v>
      </c>
      <c r="L17247" s="1" t="b">
        <f t="shared" si="2428"/>
        <v>0</v>
      </c>
    </row>
    <row r="17248" spans="4:12" x14ac:dyDescent="0.25">
      <c r="D17248">
        <f t="shared" si="2429"/>
        <v>17.245999999998094</v>
      </c>
      <c r="E17248" s="1" t="b">
        <f t="shared" si="2421"/>
        <v>0</v>
      </c>
      <c r="F17248" s="1" t="b">
        <f t="shared" si="2422"/>
        <v>0</v>
      </c>
      <c r="G17248" s="1" t="b">
        <f t="shared" si="2423"/>
        <v>0</v>
      </c>
      <c r="H17248" s="1" t="b">
        <f t="shared" si="2424"/>
        <v>0</v>
      </c>
      <c r="I17248" s="1" t="b">
        <f t="shared" si="2425"/>
        <v>0</v>
      </c>
      <c r="J17248" s="1" t="b">
        <f t="shared" si="2426"/>
        <v>0</v>
      </c>
      <c r="K17248" s="1" t="b">
        <f t="shared" si="2427"/>
        <v>0</v>
      </c>
      <c r="L17248" s="1" t="b">
        <f t="shared" si="2428"/>
        <v>0</v>
      </c>
    </row>
    <row r="17249" spans="4:12" x14ac:dyDescent="0.25">
      <c r="D17249">
        <f t="shared" si="2429"/>
        <v>17.246999999998096</v>
      </c>
      <c r="E17249" s="1" t="b">
        <f t="shared" si="2421"/>
        <v>0</v>
      </c>
      <c r="F17249" s="1" t="b">
        <f t="shared" si="2422"/>
        <v>0</v>
      </c>
      <c r="G17249" s="1" t="b">
        <f t="shared" si="2423"/>
        <v>0</v>
      </c>
      <c r="H17249" s="1" t="b">
        <f t="shared" si="2424"/>
        <v>0</v>
      </c>
      <c r="I17249" s="1" t="b">
        <f t="shared" si="2425"/>
        <v>0</v>
      </c>
      <c r="J17249" s="1" t="b">
        <f t="shared" si="2426"/>
        <v>0</v>
      </c>
      <c r="K17249" s="1" t="b">
        <f t="shared" si="2427"/>
        <v>0</v>
      </c>
      <c r="L17249" s="1" t="b">
        <f t="shared" si="2428"/>
        <v>0</v>
      </c>
    </row>
    <row r="17250" spans="4:12" x14ac:dyDescent="0.25">
      <c r="D17250">
        <f t="shared" si="2429"/>
        <v>17.247999999998097</v>
      </c>
      <c r="E17250" s="1" t="b">
        <f t="shared" si="2421"/>
        <v>0</v>
      </c>
      <c r="F17250" s="1" t="b">
        <f t="shared" si="2422"/>
        <v>0</v>
      </c>
      <c r="G17250" s="1" t="b">
        <f t="shared" si="2423"/>
        <v>0</v>
      </c>
      <c r="H17250" s="1" t="b">
        <f t="shared" si="2424"/>
        <v>1</v>
      </c>
      <c r="I17250" s="1" t="b">
        <f t="shared" si="2425"/>
        <v>0</v>
      </c>
      <c r="J17250" s="1" t="b">
        <f t="shared" si="2426"/>
        <v>0</v>
      </c>
      <c r="K17250" s="1" t="b">
        <f t="shared" si="2427"/>
        <v>0</v>
      </c>
      <c r="L17250" s="1" t="b">
        <f t="shared" si="2428"/>
        <v>0</v>
      </c>
    </row>
    <row r="17251" spans="4:12" x14ac:dyDescent="0.25">
      <c r="D17251">
        <f t="shared" si="2429"/>
        <v>17.248999999998098</v>
      </c>
      <c r="E17251" s="1" t="b">
        <f t="shared" si="2421"/>
        <v>0</v>
      </c>
      <c r="F17251" s="1" t="b">
        <f t="shared" si="2422"/>
        <v>0</v>
      </c>
      <c r="G17251" s="1" t="b">
        <f t="shared" si="2423"/>
        <v>0</v>
      </c>
      <c r="H17251" s="1" t="b">
        <f t="shared" si="2424"/>
        <v>0</v>
      </c>
      <c r="I17251" s="1" t="b">
        <f t="shared" si="2425"/>
        <v>0</v>
      </c>
      <c r="J17251" s="1" t="b">
        <f t="shared" si="2426"/>
        <v>0</v>
      </c>
      <c r="K17251" s="1" t="b">
        <f t="shared" si="2427"/>
        <v>0</v>
      </c>
      <c r="L17251" s="1" t="b">
        <f t="shared" si="2428"/>
        <v>0</v>
      </c>
    </row>
    <row r="17252" spans="4:12" x14ac:dyDescent="0.25">
      <c r="D17252">
        <f t="shared" si="2429"/>
        <v>17.249999999998099</v>
      </c>
      <c r="E17252" s="1" t="b">
        <f t="shared" si="2421"/>
        <v>0</v>
      </c>
      <c r="F17252" s="1" t="b">
        <f t="shared" si="2422"/>
        <v>1</v>
      </c>
      <c r="G17252" s="1" t="b">
        <f t="shared" si="2423"/>
        <v>0</v>
      </c>
      <c r="H17252" s="1" t="b">
        <f t="shared" si="2424"/>
        <v>0</v>
      </c>
      <c r="I17252" s="1" t="b">
        <f t="shared" si="2425"/>
        <v>0</v>
      </c>
      <c r="J17252" s="1" t="b">
        <f t="shared" si="2426"/>
        <v>0</v>
      </c>
      <c r="K17252" s="1" t="b">
        <f t="shared" si="2427"/>
        <v>0</v>
      </c>
      <c r="L17252" s="1" t="b">
        <f t="shared" si="2428"/>
        <v>0</v>
      </c>
    </row>
    <row r="17253" spans="4:12" x14ac:dyDescent="0.25">
      <c r="D17253">
        <f t="shared" si="2429"/>
        <v>17.250999999998101</v>
      </c>
      <c r="E17253" s="1" t="b">
        <f t="shared" si="2421"/>
        <v>0</v>
      </c>
      <c r="F17253" s="1" t="b">
        <f t="shared" si="2422"/>
        <v>0</v>
      </c>
      <c r="G17253" s="1" t="b">
        <f t="shared" si="2423"/>
        <v>0</v>
      </c>
      <c r="H17253" s="1" t="b">
        <f t="shared" si="2424"/>
        <v>0</v>
      </c>
      <c r="I17253" s="1" t="b">
        <f t="shared" si="2425"/>
        <v>0</v>
      </c>
      <c r="J17253" s="1" t="b">
        <f t="shared" si="2426"/>
        <v>0</v>
      </c>
      <c r="K17253" s="1" t="b">
        <f t="shared" si="2427"/>
        <v>0</v>
      </c>
      <c r="L17253" s="1" t="b">
        <f t="shared" si="2428"/>
        <v>0</v>
      </c>
    </row>
    <row r="17254" spans="4:12" x14ac:dyDescent="0.25">
      <c r="D17254">
        <f t="shared" si="2429"/>
        <v>17.251999999998102</v>
      </c>
      <c r="E17254" s="1" t="b">
        <f t="shared" si="2421"/>
        <v>0</v>
      </c>
      <c r="F17254" s="1" t="b">
        <f t="shared" si="2422"/>
        <v>0</v>
      </c>
      <c r="G17254" s="1" t="b">
        <f t="shared" si="2423"/>
        <v>0</v>
      </c>
      <c r="H17254" s="1" t="b">
        <f t="shared" si="2424"/>
        <v>0</v>
      </c>
      <c r="I17254" s="1" t="b">
        <f t="shared" si="2425"/>
        <v>0</v>
      </c>
      <c r="J17254" s="1" t="b">
        <f t="shared" si="2426"/>
        <v>0</v>
      </c>
      <c r="K17254" s="1" t="b">
        <f t="shared" si="2427"/>
        <v>0</v>
      </c>
      <c r="L17254" s="1" t="b">
        <f t="shared" si="2428"/>
        <v>0</v>
      </c>
    </row>
    <row r="17255" spans="4:12" x14ac:dyDescent="0.25">
      <c r="D17255">
        <f t="shared" si="2429"/>
        <v>17.252999999998103</v>
      </c>
      <c r="E17255" s="1" t="b">
        <f t="shared" si="2421"/>
        <v>0</v>
      </c>
      <c r="F17255" s="1" t="b">
        <f t="shared" si="2422"/>
        <v>0</v>
      </c>
      <c r="G17255" s="1" t="b">
        <f t="shared" si="2423"/>
        <v>0</v>
      </c>
      <c r="H17255" s="1" t="b">
        <f t="shared" si="2424"/>
        <v>0</v>
      </c>
      <c r="I17255" s="1" t="b">
        <f t="shared" si="2425"/>
        <v>0</v>
      </c>
      <c r="J17255" s="1" t="b">
        <f t="shared" si="2426"/>
        <v>0</v>
      </c>
      <c r="K17255" s="1" t="b">
        <f t="shared" si="2427"/>
        <v>0</v>
      </c>
      <c r="L17255" s="1" t="b">
        <f t="shared" si="2428"/>
        <v>0</v>
      </c>
    </row>
    <row r="17256" spans="4:12" x14ac:dyDescent="0.25">
      <c r="D17256">
        <f t="shared" si="2429"/>
        <v>17.253999999998104</v>
      </c>
      <c r="E17256" s="1" t="b">
        <f t="shared" si="2421"/>
        <v>0</v>
      </c>
      <c r="F17256" s="1" t="b">
        <f t="shared" si="2422"/>
        <v>0</v>
      </c>
      <c r="G17256" s="1" t="b">
        <f t="shared" si="2423"/>
        <v>0</v>
      </c>
      <c r="H17256" s="1" t="b">
        <f t="shared" si="2424"/>
        <v>0</v>
      </c>
      <c r="I17256" s="1" t="b">
        <f t="shared" si="2425"/>
        <v>0</v>
      </c>
      <c r="J17256" s="1" t="b">
        <f t="shared" si="2426"/>
        <v>0</v>
      </c>
      <c r="K17256" s="1" t="b">
        <f t="shared" si="2427"/>
        <v>0</v>
      </c>
      <c r="L17256" s="1" t="b">
        <f t="shared" si="2428"/>
        <v>0</v>
      </c>
    </row>
    <row r="17257" spans="4:12" x14ac:dyDescent="0.25">
      <c r="D17257">
        <f t="shared" si="2429"/>
        <v>17.254999999998105</v>
      </c>
      <c r="E17257" s="1" t="b">
        <f t="shared" si="2421"/>
        <v>0</v>
      </c>
      <c r="F17257" s="1" t="b">
        <f t="shared" si="2422"/>
        <v>0</v>
      </c>
      <c r="G17257" s="1" t="b">
        <f t="shared" si="2423"/>
        <v>0</v>
      </c>
      <c r="H17257" s="1" t="b">
        <f t="shared" si="2424"/>
        <v>0</v>
      </c>
      <c r="I17257" s="1" t="b">
        <f t="shared" si="2425"/>
        <v>0</v>
      </c>
      <c r="J17257" s="1" t="b">
        <f t="shared" si="2426"/>
        <v>0</v>
      </c>
      <c r="K17257" s="1" t="b">
        <f t="shared" si="2427"/>
        <v>0</v>
      </c>
      <c r="L17257" s="1" t="b">
        <f t="shared" si="2428"/>
        <v>0</v>
      </c>
    </row>
    <row r="17258" spans="4:12" x14ac:dyDescent="0.25">
      <c r="D17258">
        <f t="shared" si="2429"/>
        <v>17.255999999998107</v>
      </c>
      <c r="E17258" s="1" t="b">
        <f t="shared" si="2421"/>
        <v>0</v>
      </c>
      <c r="F17258" s="1" t="b">
        <f t="shared" si="2422"/>
        <v>0</v>
      </c>
      <c r="G17258" s="1" t="b">
        <f t="shared" si="2423"/>
        <v>0</v>
      </c>
      <c r="H17258" s="1" t="b">
        <f t="shared" si="2424"/>
        <v>1</v>
      </c>
      <c r="I17258" s="1" t="b">
        <f t="shared" si="2425"/>
        <v>0</v>
      </c>
      <c r="J17258" s="1" t="b">
        <f t="shared" si="2426"/>
        <v>0</v>
      </c>
      <c r="K17258" s="1" t="b">
        <f t="shared" si="2427"/>
        <v>0</v>
      </c>
      <c r="L17258" s="1" t="b">
        <f t="shared" si="2428"/>
        <v>0</v>
      </c>
    </row>
    <row r="17259" spans="4:12" x14ac:dyDescent="0.25">
      <c r="D17259">
        <f t="shared" si="2429"/>
        <v>17.256999999998108</v>
      </c>
      <c r="E17259" s="1" t="b">
        <f t="shared" si="2421"/>
        <v>0</v>
      </c>
      <c r="F17259" s="1" t="b">
        <f t="shared" si="2422"/>
        <v>0</v>
      </c>
      <c r="G17259" s="1" t="b">
        <f t="shared" si="2423"/>
        <v>0</v>
      </c>
      <c r="H17259" s="1" t="b">
        <f t="shared" si="2424"/>
        <v>0</v>
      </c>
      <c r="I17259" s="1" t="b">
        <f t="shared" si="2425"/>
        <v>0</v>
      </c>
      <c r="J17259" s="1" t="b">
        <f t="shared" si="2426"/>
        <v>0</v>
      </c>
      <c r="K17259" s="1" t="b">
        <f t="shared" si="2427"/>
        <v>0</v>
      </c>
      <c r="L17259" s="1" t="b">
        <f t="shared" si="2428"/>
        <v>0</v>
      </c>
    </row>
    <row r="17260" spans="4:12" x14ac:dyDescent="0.25">
      <c r="D17260">
        <f t="shared" si="2429"/>
        <v>17.257999999998109</v>
      </c>
      <c r="E17260" s="1" t="b">
        <f t="shared" si="2421"/>
        <v>0</v>
      </c>
      <c r="F17260" s="1" t="b">
        <f t="shared" si="2422"/>
        <v>0</v>
      </c>
      <c r="G17260" s="1" t="b">
        <f t="shared" si="2423"/>
        <v>0</v>
      </c>
      <c r="H17260" s="1" t="b">
        <f t="shared" si="2424"/>
        <v>0</v>
      </c>
      <c r="I17260" s="1" t="b">
        <f t="shared" si="2425"/>
        <v>0</v>
      </c>
      <c r="J17260" s="1" t="b">
        <f t="shared" si="2426"/>
        <v>0</v>
      </c>
      <c r="K17260" s="1" t="b">
        <f t="shared" si="2427"/>
        <v>0</v>
      </c>
      <c r="L17260" s="1" t="b">
        <f t="shared" si="2428"/>
        <v>0</v>
      </c>
    </row>
    <row r="17261" spans="4:12" x14ac:dyDescent="0.25">
      <c r="D17261">
        <f t="shared" si="2429"/>
        <v>17.25899999999811</v>
      </c>
      <c r="E17261" s="1" t="b">
        <f t="shared" si="2421"/>
        <v>0</v>
      </c>
      <c r="F17261" s="1" t="b">
        <f t="shared" si="2422"/>
        <v>0</v>
      </c>
      <c r="G17261" s="1" t="b">
        <f t="shared" si="2423"/>
        <v>0</v>
      </c>
      <c r="H17261" s="1" t="b">
        <f t="shared" si="2424"/>
        <v>0</v>
      </c>
      <c r="I17261" s="1" t="b">
        <f t="shared" si="2425"/>
        <v>0</v>
      </c>
      <c r="J17261" s="1" t="b">
        <f t="shared" si="2426"/>
        <v>0</v>
      </c>
      <c r="K17261" s="1" t="b">
        <f t="shared" si="2427"/>
        <v>0</v>
      </c>
      <c r="L17261" s="1" t="b">
        <f t="shared" si="2428"/>
        <v>0</v>
      </c>
    </row>
    <row r="17262" spans="4:12" x14ac:dyDescent="0.25">
      <c r="D17262">
        <f t="shared" si="2429"/>
        <v>17.259999999998112</v>
      </c>
      <c r="E17262" s="1" t="b">
        <f t="shared" si="2421"/>
        <v>1</v>
      </c>
      <c r="F17262" s="1" t="b">
        <f t="shared" si="2422"/>
        <v>0</v>
      </c>
      <c r="G17262" s="1" t="b">
        <f t="shared" si="2423"/>
        <v>0</v>
      </c>
      <c r="H17262" s="1" t="b">
        <f t="shared" si="2424"/>
        <v>0</v>
      </c>
      <c r="I17262" s="1" t="b">
        <f t="shared" si="2425"/>
        <v>0</v>
      </c>
      <c r="J17262" s="1" t="b">
        <f t="shared" si="2426"/>
        <v>0</v>
      </c>
      <c r="K17262" s="1" t="b">
        <f t="shared" si="2427"/>
        <v>0</v>
      </c>
      <c r="L17262" s="1" t="b">
        <f t="shared" si="2428"/>
        <v>0</v>
      </c>
    </row>
    <row r="17263" spans="4:12" x14ac:dyDescent="0.25">
      <c r="D17263">
        <f t="shared" si="2429"/>
        <v>17.260999999998113</v>
      </c>
      <c r="E17263" s="1" t="b">
        <f t="shared" si="2421"/>
        <v>0</v>
      </c>
      <c r="F17263" s="1" t="b">
        <f t="shared" si="2422"/>
        <v>0</v>
      </c>
      <c r="G17263" s="1" t="b">
        <f t="shared" si="2423"/>
        <v>0</v>
      </c>
      <c r="H17263" s="1" t="b">
        <f t="shared" si="2424"/>
        <v>0</v>
      </c>
      <c r="I17263" s="1" t="b">
        <f t="shared" si="2425"/>
        <v>0</v>
      </c>
      <c r="J17263" s="1" t="b">
        <f t="shared" si="2426"/>
        <v>0</v>
      </c>
      <c r="K17263" s="1" t="b">
        <f t="shared" si="2427"/>
        <v>0</v>
      </c>
      <c r="L17263" s="1" t="b">
        <f t="shared" si="2428"/>
        <v>0</v>
      </c>
    </row>
    <row r="17264" spans="4:12" x14ac:dyDescent="0.25">
      <c r="D17264">
        <f t="shared" si="2429"/>
        <v>17.261999999998114</v>
      </c>
      <c r="E17264" s="1" t="b">
        <f t="shared" si="2421"/>
        <v>0</v>
      </c>
      <c r="F17264" s="1" t="b">
        <f t="shared" si="2422"/>
        <v>0</v>
      </c>
      <c r="G17264" s="1" t="b">
        <f t="shared" si="2423"/>
        <v>0</v>
      </c>
      <c r="H17264" s="1" t="b">
        <f t="shared" si="2424"/>
        <v>0</v>
      </c>
      <c r="I17264" s="1" t="b">
        <f t="shared" si="2425"/>
        <v>0</v>
      </c>
      <c r="J17264" s="1" t="b">
        <f t="shared" si="2426"/>
        <v>0</v>
      </c>
      <c r="K17264" s="1" t="b">
        <f t="shared" si="2427"/>
        <v>0</v>
      </c>
      <c r="L17264" s="1" t="b">
        <f t="shared" si="2428"/>
        <v>0</v>
      </c>
    </row>
    <row r="17265" spans="4:12" x14ac:dyDescent="0.25">
      <c r="D17265">
        <f t="shared" si="2429"/>
        <v>17.262999999998115</v>
      </c>
      <c r="E17265" s="1" t="b">
        <f t="shared" si="2421"/>
        <v>0</v>
      </c>
      <c r="F17265" s="1" t="b">
        <f t="shared" si="2422"/>
        <v>0</v>
      </c>
      <c r="G17265" s="1" t="b">
        <f t="shared" si="2423"/>
        <v>0</v>
      </c>
      <c r="H17265" s="1" t="b">
        <f t="shared" si="2424"/>
        <v>0</v>
      </c>
      <c r="I17265" s="1" t="b">
        <f t="shared" si="2425"/>
        <v>0</v>
      </c>
      <c r="J17265" s="1" t="b">
        <f t="shared" si="2426"/>
        <v>0</v>
      </c>
      <c r="K17265" s="1" t="b">
        <f t="shared" si="2427"/>
        <v>0</v>
      </c>
      <c r="L17265" s="1" t="b">
        <f t="shared" si="2428"/>
        <v>0</v>
      </c>
    </row>
    <row r="17266" spans="4:12" x14ac:dyDescent="0.25">
      <c r="D17266">
        <f t="shared" si="2429"/>
        <v>17.263999999998116</v>
      </c>
      <c r="E17266" s="1" t="b">
        <f t="shared" si="2421"/>
        <v>0</v>
      </c>
      <c r="F17266" s="1" t="b">
        <f t="shared" si="2422"/>
        <v>0</v>
      </c>
      <c r="G17266" s="1" t="b">
        <f t="shared" si="2423"/>
        <v>0</v>
      </c>
      <c r="H17266" s="1" t="b">
        <f t="shared" si="2424"/>
        <v>1</v>
      </c>
      <c r="I17266" s="1" t="b">
        <f t="shared" si="2425"/>
        <v>0</v>
      </c>
      <c r="J17266" s="1" t="b">
        <f t="shared" si="2426"/>
        <v>0</v>
      </c>
      <c r="K17266" s="1" t="b">
        <f t="shared" si="2427"/>
        <v>0</v>
      </c>
      <c r="L17266" s="1" t="b">
        <f t="shared" si="2428"/>
        <v>0</v>
      </c>
    </row>
    <row r="17267" spans="4:12" x14ac:dyDescent="0.25">
      <c r="D17267">
        <f t="shared" si="2429"/>
        <v>17.264999999998118</v>
      </c>
      <c r="E17267" s="1" t="b">
        <f t="shared" si="2421"/>
        <v>0</v>
      </c>
      <c r="F17267" s="1" t="b">
        <f t="shared" si="2422"/>
        <v>0</v>
      </c>
      <c r="G17267" s="1" t="b">
        <f t="shared" si="2423"/>
        <v>0</v>
      </c>
      <c r="H17267" s="1" t="b">
        <f t="shared" si="2424"/>
        <v>0</v>
      </c>
      <c r="I17267" s="1" t="b">
        <f t="shared" si="2425"/>
        <v>0</v>
      </c>
      <c r="J17267" s="1" t="b">
        <f t="shared" si="2426"/>
        <v>0</v>
      </c>
      <c r="K17267" s="1" t="b">
        <f t="shared" si="2427"/>
        <v>0</v>
      </c>
      <c r="L17267" s="1" t="b">
        <f t="shared" si="2428"/>
        <v>0</v>
      </c>
    </row>
    <row r="17268" spans="4:12" x14ac:dyDescent="0.25">
      <c r="D17268">
        <f t="shared" si="2429"/>
        <v>17.265999999998119</v>
      </c>
      <c r="E17268" s="1" t="b">
        <f t="shared" si="2421"/>
        <v>0</v>
      </c>
      <c r="F17268" s="1" t="b">
        <f t="shared" si="2422"/>
        <v>0</v>
      </c>
      <c r="G17268" s="1" t="b">
        <f t="shared" si="2423"/>
        <v>0</v>
      </c>
      <c r="H17268" s="1" t="b">
        <f t="shared" si="2424"/>
        <v>0</v>
      </c>
      <c r="I17268" s="1" t="b">
        <f t="shared" si="2425"/>
        <v>0</v>
      </c>
      <c r="J17268" s="1" t="b">
        <f t="shared" si="2426"/>
        <v>0</v>
      </c>
      <c r="K17268" s="1" t="b">
        <f t="shared" si="2427"/>
        <v>0</v>
      </c>
      <c r="L17268" s="1" t="b">
        <f t="shared" si="2428"/>
        <v>0</v>
      </c>
    </row>
    <row r="17269" spans="4:12" x14ac:dyDescent="0.25">
      <c r="D17269">
        <f t="shared" si="2429"/>
        <v>17.26699999999812</v>
      </c>
      <c r="E17269" s="1" t="b">
        <f t="shared" si="2421"/>
        <v>0</v>
      </c>
      <c r="F17269" s="1" t="b">
        <f t="shared" si="2422"/>
        <v>0</v>
      </c>
      <c r="G17269" s="1" t="b">
        <f t="shared" si="2423"/>
        <v>0</v>
      </c>
      <c r="H17269" s="1" t="b">
        <f t="shared" si="2424"/>
        <v>0</v>
      </c>
      <c r="I17269" s="1" t="b">
        <f t="shared" si="2425"/>
        <v>0</v>
      </c>
      <c r="J17269" s="1" t="b">
        <f t="shared" si="2426"/>
        <v>0</v>
      </c>
      <c r="K17269" s="1" t="b">
        <f t="shared" si="2427"/>
        <v>0</v>
      </c>
      <c r="L17269" s="1" t="b">
        <f t="shared" si="2428"/>
        <v>0</v>
      </c>
    </row>
    <row r="17270" spans="4:12" x14ac:dyDescent="0.25">
      <c r="D17270">
        <f t="shared" si="2429"/>
        <v>17.267999999998121</v>
      </c>
      <c r="E17270" s="1" t="b">
        <f t="shared" si="2421"/>
        <v>0</v>
      </c>
      <c r="F17270" s="1" t="b">
        <f t="shared" si="2422"/>
        <v>0</v>
      </c>
      <c r="G17270" s="1" t="b">
        <f t="shared" si="2423"/>
        <v>0</v>
      </c>
      <c r="H17270" s="1" t="b">
        <f t="shared" si="2424"/>
        <v>0</v>
      </c>
      <c r="I17270" s="1" t="b">
        <f t="shared" si="2425"/>
        <v>0</v>
      </c>
      <c r="J17270" s="1" t="b">
        <f t="shared" si="2426"/>
        <v>0</v>
      </c>
      <c r="K17270" s="1" t="b">
        <f t="shared" si="2427"/>
        <v>0</v>
      </c>
      <c r="L17270" s="1" t="b">
        <f t="shared" si="2428"/>
        <v>0</v>
      </c>
    </row>
    <row r="17271" spans="4:12" x14ac:dyDescent="0.25">
      <c r="D17271">
        <f t="shared" si="2429"/>
        <v>17.268999999998123</v>
      </c>
      <c r="E17271" s="1" t="b">
        <f t="shared" si="2421"/>
        <v>0</v>
      </c>
      <c r="F17271" s="1" t="b">
        <f t="shared" si="2422"/>
        <v>0</v>
      </c>
      <c r="G17271" s="1" t="b">
        <f t="shared" si="2423"/>
        <v>0</v>
      </c>
      <c r="H17271" s="1" t="b">
        <f t="shared" si="2424"/>
        <v>0</v>
      </c>
      <c r="I17271" s="1" t="b">
        <f t="shared" si="2425"/>
        <v>0</v>
      </c>
      <c r="J17271" s="1" t="b">
        <f t="shared" si="2426"/>
        <v>0</v>
      </c>
      <c r="K17271" s="1" t="b">
        <f t="shared" si="2427"/>
        <v>0</v>
      </c>
      <c r="L17271" s="1" t="b">
        <f t="shared" si="2428"/>
        <v>0</v>
      </c>
    </row>
    <row r="17272" spans="4:12" x14ac:dyDescent="0.25">
      <c r="D17272">
        <f t="shared" si="2429"/>
        <v>17.269999999998124</v>
      </c>
      <c r="E17272" s="1" t="b">
        <f t="shared" si="2421"/>
        <v>0</v>
      </c>
      <c r="F17272" s="1" t="b">
        <f t="shared" si="2422"/>
        <v>0</v>
      </c>
      <c r="G17272" s="1" t="b">
        <f t="shared" si="2423"/>
        <v>0</v>
      </c>
      <c r="H17272" s="1" t="b">
        <f t="shared" si="2424"/>
        <v>0</v>
      </c>
      <c r="I17272" s="1" t="b">
        <f t="shared" si="2425"/>
        <v>0</v>
      </c>
      <c r="J17272" s="1" t="b">
        <f t="shared" si="2426"/>
        <v>0</v>
      </c>
      <c r="K17272" s="1" t="b">
        <f t="shared" si="2427"/>
        <v>0</v>
      </c>
      <c r="L17272" s="1" t="b">
        <f t="shared" si="2428"/>
        <v>0</v>
      </c>
    </row>
    <row r="17273" spans="4:12" x14ac:dyDescent="0.25">
      <c r="D17273">
        <f t="shared" si="2429"/>
        <v>17.270999999998125</v>
      </c>
      <c r="E17273" s="1" t="b">
        <f t="shared" si="2421"/>
        <v>0</v>
      </c>
      <c r="F17273" s="1" t="b">
        <f t="shared" si="2422"/>
        <v>0</v>
      </c>
      <c r="G17273" s="1" t="b">
        <f t="shared" si="2423"/>
        <v>0</v>
      </c>
      <c r="H17273" s="1" t="b">
        <f t="shared" si="2424"/>
        <v>0</v>
      </c>
      <c r="I17273" s="1" t="b">
        <f t="shared" si="2425"/>
        <v>0</v>
      </c>
      <c r="J17273" s="1" t="b">
        <f t="shared" si="2426"/>
        <v>0</v>
      </c>
      <c r="K17273" s="1" t="b">
        <f t="shared" si="2427"/>
        <v>0</v>
      </c>
      <c r="L17273" s="1" t="b">
        <f t="shared" si="2428"/>
        <v>0</v>
      </c>
    </row>
    <row r="17274" spans="4:12" x14ac:dyDescent="0.25">
      <c r="D17274">
        <f t="shared" si="2429"/>
        <v>17.271999999998126</v>
      </c>
      <c r="E17274" s="1" t="b">
        <f t="shared" si="2421"/>
        <v>0</v>
      </c>
      <c r="F17274" s="1" t="b">
        <f t="shared" si="2422"/>
        <v>0</v>
      </c>
      <c r="G17274" s="1" t="b">
        <f t="shared" si="2423"/>
        <v>0</v>
      </c>
      <c r="H17274" s="1" t="b">
        <f t="shared" si="2424"/>
        <v>1</v>
      </c>
      <c r="I17274" s="1" t="b">
        <f t="shared" si="2425"/>
        <v>0</v>
      </c>
      <c r="J17274" s="1" t="b">
        <f t="shared" si="2426"/>
        <v>0</v>
      </c>
      <c r="K17274" s="1" t="b">
        <f t="shared" si="2427"/>
        <v>0</v>
      </c>
      <c r="L17274" s="1" t="b">
        <f t="shared" si="2428"/>
        <v>0</v>
      </c>
    </row>
    <row r="17275" spans="4:12" x14ac:dyDescent="0.25">
      <c r="D17275">
        <f t="shared" si="2429"/>
        <v>17.272999999998127</v>
      </c>
      <c r="E17275" s="1" t="b">
        <f t="shared" si="2421"/>
        <v>0</v>
      </c>
      <c r="F17275" s="1" t="b">
        <f t="shared" si="2422"/>
        <v>0</v>
      </c>
      <c r="G17275" s="1" t="b">
        <f t="shared" si="2423"/>
        <v>0</v>
      </c>
      <c r="H17275" s="1" t="b">
        <f t="shared" si="2424"/>
        <v>0</v>
      </c>
      <c r="I17275" s="1" t="b">
        <f t="shared" si="2425"/>
        <v>0</v>
      </c>
      <c r="J17275" s="1" t="b">
        <f t="shared" si="2426"/>
        <v>0</v>
      </c>
      <c r="K17275" s="1" t="b">
        <f t="shared" si="2427"/>
        <v>0</v>
      </c>
      <c r="L17275" s="1" t="b">
        <f t="shared" si="2428"/>
        <v>0</v>
      </c>
    </row>
    <row r="17276" spans="4:12" x14ac:dyDescent="0.25">
      <c r="D17276">
        <f t="shared" si="2429"/>
        <v>17.273999999998129</v>
      </c>
      <c r="E17276" s="1" t="b">
        <f t="shared" si="2421"/>
        <v>0</v>
      </c>
      <c r="F17276" s="1" t="b">
        <f t="shared" si="2422"/>
        <v>0</v>
      </c>
      <c r="G17276" s="1" t="b">
        <f t="shared" si="2423"/>
        <v>0</v>
      </c>
      <c r="H17276" s="1" t="b">
        <f t="shared" si="2424"/>
        <v>0</v>
      </c>
      <c r="I17276" s="1" t="b">
        <f t="shared" si="2425"/>
        <v>0</v>
      </c>
      <c r="J17276" s="1" t="b">
        <f t="shared" si="2426"/>
        <v>0</v>
      </c>
      <c r="K17276" s="1" t="b">
        <f t="shared" si="2427"/>
        <v>0</v>
      </c>
      <c r="L17276" s="1" t="b">
        <f t="shared" si="2428"/>
        <v>0</v>
      </c>
    </row>
    <row r="17277" spans="4:12" x14ac:dyDescent="0.25">
      <c r="D17277">
        <f t="shared" si="2429"/>
        <v>17.27499999999813</v>
      </c>
      <c r="E17277" s="1" t="b">
        <f t="shared" si="2421"/>
        <v>0</v>
      </c>
      <c r="F17277" s="1" t="b">
        <f t="shared" si="2422"/>
        <v>0</v>
      </c>
      <c r="G17277" s="1" t="b">
        <f t="shared" si="2423"/>
        <v>0</v>
      </c>
      <c r="H17277" s="1" t="b">
        <f t="shared" si="2424"/>
        <v>0</v>
      </c>
      <c r="I17277" s="1" t="b">
        <f t="shared" si="2425"/>
        <v>0</v>
      </c>
      <c r="J17277" s="1" t="b">
        <f t="shared" si="2426"/>
        <v>0</v>
      </c>
      <c r="K17277" s="1" t="b">
        <f t="shared" si="2427"/>
        <v>0</v>
      </c>
      <c r="L17277" s="1" t="b">
        <f t="shared" si="2428"/>
        <v>0</v>
      </c>
    </row>
    <row r="17278" spans="4:12" x14ac:dyDescent="0.25">
      <c r="D17278">
        <f t="shared" si="2429"/>
        <v>17.275999999998131</v>
      </c>
      <c r="E17278" s="1" t="b">
        <f t="shared" si="2421"/>
        <v>0</v>
      </c>
      <c r="F17278" s="1" t="b">
        <f t="shared" si="2422"/>
        <v>0</v>
      </c>
      <c r="G17278" s="1" t="b">
        <f t="shared" si="2423"/>
        <v>0</v>
      </c>
      <c r="H17278" s="1" t="b">
        <f t="shared" si="2424"/>
        <v>0</v>
      </c>
      <c r="I17278" s="1" t="b">
        <f t="shared" si="2425"/>
        <v>0</v>
      </c>
      <c r="J17278" s="1" t="b">
        <f t="shared" si="2426"/>
        <v>0</v>
      </c>
      <c r="K17278" s="1" t="b">
        <f t="shared" si="2427"/>
        <v>0</v>
      </c>
      <c r="L17278" s="1" t="b">
        <f t="shared" si="2428"/>
        <v>0</v>
      </c>
    </row>
    <row r="17279" spans="4:12" x14ac:dyDescent="0.25">
      <c r="D17279">
        <f t="shared" si="2429"/>
        <v>17.276999999998132</v>
      </c>
      <c r="E17279" s="1" t="b">
        <f t="shared" si="2421"/>
        <v>0</v>
      </c>
      <c r="F17279" s="1" t="b">
        <f t="shared" si="2422"/>
        <v>0</v>
      </c>
      <c r="G17279" s="1" t="b">
        <f t="shared" si="2423"/>
        <v>0</v>
      </c>
      <c r="H17279" s="1" t="b">
        <f t="shared" si="2424"/>
        <v>0</v>
      </c>
      <c r="I17279" s="1" t="b">
        <f t="shared" si="2425"/>
        <v>0</v>
      </c>
      <c r="J17279" s="1" t="b">
        <f t="shared" si="2426"/>
        <v>0</v>
      </c>
      <c r="K17279" s="1" t="b">
        <f t="shared" si="2427"/>
        <v>0</v>
      </c>
      <c r="L17279" s="1" t="b">
        <f t="shared" si="2428"/>
        <v>0</v>
      </c>
    </row>
    <row r="17280" spans="4:12" x14ac:dyDescent="0.25">
      <c r="D17280">
        <f t="shared" si="2429"/>
        <v>17.277999999998134</v>
      </c>
      <c r="E17280" s="1" t="b">
        <f t="shared" si="2421"/>
        <v>0</v>
      </c>
      <c r="F17280" s="1" t="b">
        <f t="shared" si="2422"/>
        <v>0</v>
      </c>
      <c r="G17280" s="1" t="b">
        <f t="shared" si="2423"/>
        <v>0</v>
      </c>
      <c r="H17280" s="1" t="b">
        <f t="shared" si="2424"/>
        <v>0</v>
      </c>
      <c r="I17280" s="1" t="b">
        <f t="shared" si="2425"/>
        <v>0</v>
      </c>
      <c r="J17280" s="1" t="b">
        <f t="shared" si="2426"/>
        <v>0</v>
      </c>
      <c r="K17280" s="1" t="b">
        <f t="shared" si="2427"/>
        <v>0</v>
      </c>
      <c r="L17280" s="1" t="b">
        <f t="shared" si="2428"/>
        <v>0</v>
      </c>
    </row>
    <row r="17281" spans="4:12" x14ac:dyDescent="0.25">
      <c r="D17281">
        <f t="shared" si="2429"/>
        <v>17.278999999998135</v>
      </c>
      <c r="E17281" s="1" t="b">
        <f t="shared" si="2421"/>
        <v>0</v>
      </c>
      <c r="F17281" s="1" t="b">
        <f t="shared" si="2422"/>
        <v>0</v>
      </c>
      <c r="G17281" s="1" t="b">
        <f t="shared" si="2423"/>
        <v>0</v>
      </c>
      <c r="H17281" s="1" t="b">
        <f t="shared" si="2424"/>
        <v>0</v>
      </c>
      <c r="I17281" s="1" t="b">
        <f t="shared" si="2425"/>
        <v>0</v>
      </c>
      <c r="J17281" s="1" t="b">
        <f t="shared" si="2426"/>
        <v>0</v>
      </c>
      <c r="K17281" s="1" t="b">
        <f t="shared" si="2427"/>
        <v>0</v>
      </c>
      <c r="L17281" s="1" t="b">
        <f t="shared" si="2428"/>
        <v>0</v>
      </c>
    </row>
    <row r="17282" spans="4:12" x14ac:dyDescent="0.25">
      <c r="D17282">
        <f t="shared" si="2429"/>
        <v>17.279999999998136</v>
      </c>
      <c r="E17282" s="1" t="b">
        <f t="shared" si="2421"/>
        <v>1</v>
      </c>
      <c r="F17282" s="1" t="b">
        <f t="shared" si="2422"/>
        <v>0</v>
      </c>
      <c r="G17282" s="1" t="b">
        <f t="shared" si="2423"/>
        <v>0</v>
      </c>
      <c r="H17282" s="1" t="b">
        <f t="shared" si="2424"/>
        <v>1</v>
      </c>
      <c r="I17282" s="1" t="b">
        <f t="shared" si="2425"/>
        <v>0</v>
      </c>
      <c r="J17282" s="1" t="b">
        <f t="shared" si="2426"/>
        <v>0</v>
      </c>
      <c r="K17282" s="1" t="b">
        <f t="shared" si="2427"/>
        <v>0</v>
      </c>
      <c r="L17282" s="1" t="b">
        <f t="shared" si="2428"/>
        <v>0</v>
      </c>
    </row>
    <row r="17283" spans="4:12" x14ac:dyDescent="0.25">
      <c r="D17283">
        <f t="shared" si="2429"/>
        <v>17.280999999998137</v>
      </c>
      <c r="E17283" s="1" t="b">
        <f t="shared" ref="E17283:E17346" si="2430">ModulusZero($D17283, $E$2)</f>
        <v>0</v>
      </c>
      <c r="F17283" s="1" t="b">
        <f t="shared" ref="F17283:F17346" si="2431">ModulusZero($D17283, $F$2)</f>
        <v>0</v>
      </c>
      <c r="G17283" s="1" t="b">
        <f t="shared" ref="G17283:G17346" si="2432">ModulusZero($D17283, $G$2)</f>
        <v>0</v>
      </c>
      <c r="H17283" s="1" t="b">
        <f t="shared" ref="H17283:H17346" si="2433">ModulusZero($D17283, $H$2)</f>
        <v>0</v>
      </c>
      <c r="I17283" s="1" t="b">
        <f t="shared" ref="I17283:I17346" si="2434">ModulusZero($D17283, $I$2)</f>
        <v>0</v>
      </c>
      <c r="J17283" s="1" t="b">
        <f t="shared" ref="J17283:J17346" si="2435">ModulusZero($D17283, $J$2)</f>
        <v>0</v>
      </c>
      <c r="K17283" s="1" t="b">
        <f t="shared" ref="K17283:K17346" si="2436">ModulusZero($D17283, $K$2)</f>
        <v>0</v>
      </c>
      <c r="L17283" s="1" t="b">
        <f t="shared" ref="L17283:L17346" si="2437">IF($L$2="","",ModulusZero($D17283, $L$2))</f>
        <v>0</v>
      </c>
    </row>
    <row r="17284" spans="4:12" x14ac:dyDescent="0.25">
      <c r="D17284">
        <f t="shared" si="2429"/>
        <v>17.281999999998138</v>
      </c>
      <c r="E17284" s="1" t="b">
        <f t="shared" si="2430"/>
        <v>0</v>
      </c>
      <c r="F17284" s="1" t="b">
        <f t="shared" si="2431"/>
        <v>0</v>
      </c>
      <c r="G17284" s="1" t="b">
        <f t="shared" si="2432"/>
        <v>0</v>
      </c>
      <c r="H17284" s="1" t="b">
        <f t="shared" si="2433"/>
        <v>0</v>
      </c>
      <c r="I17284" s="1" t="b">
        <f t="shared" si="2434"/>
        <v>0</v>
      </c>
      <c r="J17284" s="1" t="b">
        <f t="shared" si="2435"/>
        <v>0</v>
      </c>
      <c r="K17284" s="1" t="b">
        <f t="shared" si="2436"/>
        <v>0</v>
      </c>
      <c r="L17284" s="1" t="b">
        <f t="shared" si="2437"/>
        <v>0</v>
      </c>
    </row>
    <row r="17285" spans="4:12" x14ac:dyDescent="0.25">
      <c r="D17285">
        <f t="shared" ref="D17285:D17348" si="2438">D17284+0.001</f>
        <v>17.28299999999814</v>
      </c>
      <c r="E17285" s="1" t="b">
        <f t="shared" si="2430"/>
        <v>0</v>
      </c>
      <c r="F17285" s="1" t="b">
        <f t="shared" si="2431"/>
        <v>0</v>
      </c>
      <c r="G17285" s="1" t="b">
        <f t="shared" si="2432"/>
        <v>0</v>
      </c>
      <c r="H17285" s="1" t="b">
        <f t="shared" si="2433"/>
        <v>0</v>
      </c>
      <c r="I17285" s="1" t="b">
        <f t="shared" si="2434"/>
        <v>0</v>
      </c>
      <c r="J17285" s="1" t="b">
        <f t="shared" si="2435"/>
        <v>0</v>
      </c>
      <c r="K17285" s="1" t="b">
        <f t="shared" si="2436"/>
        <v>0</v>
      </c>
      <c r="L17285" s="1" t="b">
        <f t="shared" si="2437"/>
        <v>0</v>
      </c>
    </row>
    <row r="17286" spans="4:12" x14ac:dyDescent="0.25">
      <c r="D17286">
        <f t="shared" si="2438"/>
        <v>17.283999999998141</v>
      </c>
      <c r="E17286" s="1" t="b">
        <f t="shared" si="2430"/>
        <v>0</v>
      </c>
      <c r="F17286" s="1" t="b">
        <f t="shared" si="2431"/>
        <v>0</v>
      </c>
      <c r="G17286" s="1" t="b">
        <f t="shared" si="2432"/>
        <v>0</v>
      </c>
      <c r="H17286" s="1" t="b">
        <f t="shared" si="2433"/>
        <v>0</v>
      </c>
      <c r="I17286" s="1" t="b">
        <f t="shared" si="2434"/>
        <v>0</v>
      </c>
      <c r="J17286" s="1" t="b">
        <f t="shared" si="2435"/>
        <v>0</v>
      </c>
      <c r="K17286" s="1" t="b">
        <f t="shared" si="2436"/>
        <v>0</v>
      </c>
      <c r="L17286" s="1" t="b">
        <f t="shared" si="2437"/>
        <v>0</v>
      </c>
    </row>
    <row r="17287" spans="4:12" x14ac:dyDescent="0.25">
      <c r="D17287">
        <f t="shared" si="2438"/>
        <v>17.284999999998142</v>
      </c>
      <c r="E17287" s="1" t="b">
        <f t="shared" si="2430"/>
        <v>0</v>
      </c>
      <c r="F17287" s="1" t="b">
        <f t="shared" si="2431"/>
        <v>0</v>
      </c>
      <c r="G17287" s="1" t="b">
        <f t="shared" si="2432"/>
        <v>0</v>
      </c>
      <c r="H17287" s="1" t="b">
        <f t="shared" si="2433"/>
        <v>0</v>
      </c>
      <c r="I17287" s="1" t="b">
        <f t="shared" si="2434"/>
        <v>0</v>
      </c>
      <c r="J17287" s="1" t="b">
        <f t="shared" si="2435"/>
        <v>0</v>
      </c>
      <c r="K17287" s="1" t="b">
        <f t="shared" si="2436"/>
        <v>0</v>
      </c>
      <c r="L17287" s="1" t="b">
        <f t="shared" si="2437"/>
        <v>0</v>
      </c>
    </row>
    <row r="17288" spans="4:12" x14ac:dyDescent="0.25">
      <c r="D17288">
        <f t="shared" si="2438"/>
        <v>17.285999999998143</v>
      </c>
      <c r="E17288" s="1" t="b">
        <f t="shared" si="2430"/>
        <v>0</v>
      </c>
      <c r="F17288" s="1" t="b">
        <f t="shared" si="2431"/>
        <v>0</v>
      </c>
      <c r="G17288" s="1" t="b">
        <f t="shared" si="2432"/>
        <v>0</v>
      </c>
      <c r="H17288" s="1" t="b">
        <f t="shared" si="2433"/>
        <v>0</v>
      </c>
      <c r="I17288" s="1" t="b">
        <f t="shared" si="2434"/>
        <v>0</v>
      </c>
      <c r="J17288" s="1" t="b">
        <f t="shared" si="2435"/>
        <v>0</v>
      </c>
      <c r="K17288" s="1" t="b">
        <f t="shared" si="2436"/>
        <v>0</v>
      </c>
      <c r="L17288" s="1" t="b">
        <f t="shared" si="2437"/>
        <v>0</v>
      </c>
    </row>
    <row r="17289" spans="4:12" x14ac:dyDescent="0.25">
      <c r="D17289">
        <f t="shared" si="2438"/>
        <v>17.286999999998145</v>
      </c>
      <c r="E17289" s="1" t="b">
        <f t="shared" si="2430"/>
        <v>0</v>
      </c>
      <c r="F17289" s="1" t="b">
        <f t="shared" si="2431"/>
        <v>0</v>
      </c>
      <c r="G17289" s="1" t="b">
        <f t="shared" si="2432"/>
        <v>0</v>
      </c>
      <c r="H17289" s="1" t="b">
        <f t="shared" si="2433"/>
        <v>0</v>
      </c>
      <c r="I17289" s="1" t="b">
        <f t="shared" si="2434"/>
        <v>0</v>
      </c>
      <c r="J17289" s="1" t="b">
        <f t="shared" si="2435"/>
        <v>0</v>
      </c>
      <c r="K17289" s="1" t="b">
        <f t="shared" si="2436"/>
        <v>0</v>
      </c>
      <c r="L17289" s="1" t="b">
        <f t="shared" si="2437"/>
        <v>0</v>
      </c>
    </row>
    <row r="17290" spans="4:12" x14ac:dyDescent="0.25">
      <c r="D17290">
        <f t="shared" si="2438"/>
        <v>17.287999999998146</v>
      </c>
      <c r="E17290" s="1" t="b">
        <f t="shared" si="2430"/>
        <v>0</v>
      </c>
      <c r="F17290" s="1" t="b">
        <f t="shared" si="2431"/>
        <v>0</v>
      </c>
      <c r="G17290" s="1" t="b">
        <f t="shared" si="2432"/>
        <v>0</v>
      </c>
      <c r="H17290" s="1" t="b">
        <f t="shared" si="2433"/>
        <v>1</v>
      </c>
      <c r="I17290" s="1" t="b">
        <f t="shared" si="2434"/>
        <v>0</v>
      </c>
      <c r="J17290" s="1" t="b">
        <f t="shared" si="2435"/>
        <v>0</v>
      </c>
      <c r="K17290" s="1" t="b">
        <f t="shared" si="2436"/>
        <v>0</v>
      </c>
      <c r="L17290" s="1" t="b">
        <f t="shared" si="2437"/>
        <v>0</v>
      </c>
    </row>
    <row r="17291" spans="4:12" x14ac:dyDescent="0.25">
      <c r="D17291">
        <f t="shared" si="2438"/>
        <v>17.288999999998147</v>
      </c>
      <c r="E17291" s="1" t="b">
        <f t="shared" si="2430"/>
        <v>0</v>
      </c>
      <c r="F17291" s="1" t="b">
        <f t="shared" si="2431"/>
        <v>0</v>
      </c>
      <c r="G17291" s="1" t="b">
        <f t="shared" si="2432"/>
        <v>0</v>
      </c>
      <c r="H17291" s="1" t="b">
        <f t="shared" si="2433"/>
        <v>0</v>
      </c>
      <c r="I17291" s="1" t="b">
        <f t="shared" si="2434"/>
        <v>0</v>
      </c>
      <c r="J17291" s="1" t="b">
        <f t="shared" si="2435"/>
        <v>0</v>
      </c>
      <c r="K17291" s="1" t="b">
        <f t="shared" si="2436"/>
        <v>0</v>
      </c>
      <c r="L17291" s="1" t="b">
        <f t="shared" si="2437"/>
        <v>0</v>
      </c>
    </row>
    <row r="17292" spans="4:12" x14ac:dyDescent="0.25">
      <c r="D17292">
        <f t="shared" si="2438"/>
        <v>17.289999999998148</v>
      </c>
      <c r="E17292" s="1" t="b">
        <f t="shared" si="2430"/>
        <v>0</v>
      </c>
      <c r="F17292" s="1" t="b">
        <f t="shared" si="2431"/>
        <v>0</v>
      </c>
      <c r="G17292" s="1" t="b">
        <f t="shared" si="2432"/>
        <v>0</v>
      </c>
      <c r="H17292" s="1" t="b">
        <f t="shared" si="2433"/>
        <v>0</v>
      </c>
      <c r="I17292" s="1" t="b">
        <f t="shared" si="2434"/>
        <v>0</v>
      </c>
      <c r="J17292" s="1" t="b">
        <f t="shared" si="2435"/>
        <v>0</v>
      </c>
      <c r="K17292" s="1" t="b">
        <f t="shared" si="2436"/>
        <v>0</v>
      </c>
      <c r="L17292" s="1" t="b">
        <f t="shared" si="2437"/>
        <v>0</v>
      </c>
    </row>
    <row r="17293" spans="4:12" x14ac:dyDescent="0.25">
      <c r="D17293">
        <f t="shared" si="2438"/>
        <v>17.290999999998149</v>
      </c>
      <c r="E17293" s="1" t="b">
        <f t="shared" si="2430"/>
        <v>0</v>
      </c>
      <c r="F17293" s="1" t="b">
        <f t="shared" si="2431"/>
        <v>0</v>
      </c>
      <c r="G17293" s="1" t="b">
        <f t="shared" si="2432"/>
        <v>0</v>
      </c>
      <c r="H17293" s="1" t="b">
        <f t="shared" si="2433"/>
        <v>0</v>
      </c>
      <c r="I17293" s="1" t="b">
        <f t="shared" si="2434"/>
        <v>0</v>
      </c>
      <c r="J17293" s="1" t="b">
        <f t="shared" si="2435"/>
        <v>0</v>
      </c>
      <c r="K17293" s="1" t="b">
        <f t="shared" si="2436"/>
        <v>0</v>
      </c>
      <c r="L17293" s="1" t="b">
        <f t="shared" si="2437"/>
        <v>0</v>
      </c>
    </row>
    <row r="17294" spans="4:12" x14ac:dyDescent="0.25">
      <c r="D17294">
        <f t="shared" si="2438"/>
        <v>17.291999999998151</v>
      </c>
      <c r="E17294" s="1" t="b">
        <f t="shared" si="2430"/>
        <v>0</v>
      </c>
      <c r="F17294" s="1" t="b">
        <f t="shared" si="2431"/>
        <v>0</v>
      </c>
      <c r="G17294" s="1" t="b">
        <f t="shared" si="2432"/>
        <v>0</v>
      </c>
      <c r="H17294" s="1" t="b">
        <f t="shared" si="2433"/>
        <v>0</v>
      </c>
      <c r="I17294" s="1" t="b">
        <f t="shared" si="2434"/>
        <v>0</v>
      </c>
      <c r="J17294" s="1" t="b">
        <f t="shared" si="2435"/>
        <v>0</v>
      </c>
      <c r="K17294" s="1" t="b">
        <f t="shared" si="2436"/>
        <v>0</v>
      </c>
      <c r="L17294" s="1" t="b">
        <f t="shared" si="2437"/>
        <v>0</v>
      </c>
    </row>
    <row r="17295" spans="4:12" x14ac:dyDescent="0.25">
      <c r="D17295">
        <f t="shared" si="2438"/>
        <v>17.292999999998152</v>
      </c>
      <c r="E17295" s="1" t="b">
        <f t="shared" si="2430"/>
        <v>0</v>
      </c>
      <c r="F17295" s="1" t="b">
        <f t="shared" si="2431"/>
        <v>0</v>
      </c>
      <c r="G17295" s="1" t="b">
        <f t="shared" si="2432"/>
        <v>0</v>
      </c>
      <c r="H17295" s="1" t="b">
        <f t="shared" si="2433"/>
        <v>0</v>
      </c>
      <c r="I17295" s="1" t="b">
        <f t="shared" si="2434"/>
        <v>0</v>
      </c>
      <c r="J17295" s="1" t="b">
        <f t="shared" si="2435"/>
        <v>0</v>
      </c>
      <c r="K17295" s="1" t="b">
        <f t="shared" si="2436"/>
        <v>0</v>
      </c>
      <c r="L17295" s="1" t="b">
        <f t="shared" si="2437"/>
        <v>0</v>
      </c>
    </row>
    <row r="17296" spans="4:12" x14ac:dyDescent="0.25">
      <c r="D17296">
        <f t="shared" si="2438"/>
        <v>17.293999999998153</v>
      </c>
      <c r="E17296" s="1" t="b">
        <f t="shared" si="2430"/>
        <v>0</v>
      </c>
      <c r="F17296" s="1" t="b">
        <f t="shared" si="2431"/>
        <v>0</v>
      </c>
      <c r="G17296" s="1" t="b">
        <f t="shared" si="2432"/>
        <v>0</v>
      </c>
      <c r="H17296" s="1" t="b">
        <f t="shared" si="2433"/>
        <v>0</v>
      </c>
      <c r="I17296" s="1" t="b">
        <f t="shared" si="2434"/>
        <v>0</v>
      </c>
      <c r="J17296" s="1" t="b">
        <f t="shared" si="2435"/>
        <v>0</v>
      </c>
      <c r="K17296" s="1" t="b">
        <f t="shared" si="2436"/>
        <v>0</v>
      </c>
      <c r="L17296" s="1" t="b">
        <f t="shared" si="2437"/>
        <v>0</v>
      </c>
    </row>
    <row r="17297" spans="4:12" x14ac:dyDescent="0.25">
      <c r="D17297">
        <f t="shared" si="2438"/>
        <v>17.294999999998154</v>
      </c>
      <c r="E17297" s="1" t="b">
        <f t="shared" si="2430"/>
        <v>0</v>
      </c>
      <c r="F17297" s="1" t="b">
        <f t="shared" si="2431"/>
        <v>0</v>
      </c>
      <c r="G17297" s="1" t="b">
        <f t="shared" si="2432"/>
        <v>0</v>
      </c>
      <c r="H17297" s="1" t="b">
        <f t="shared" si="2433"/>
        <v>0</v>
      </c>
      <c r="I17297" s="1" t="b">
        <f t="shared" si="2434"/>
        <v>0</v>
      </c>
      <c r="J17297" s="1" t="b">
        <f t="shared" si="2435"/>
        <v>0</v>
      </c>
      <c r="K17297" s="1" t="b">
        <f t="shared" si="2436"/>
        <v>0</v>
      </c>
      <c r="L17297" s="1" t="b">
        <f t="shared" si="2437"/>
        <v>0</v>
      </c>
    </row>
    <row r="17298" spans="4:12" x14ac:dyDescent="0.25">
      <c r="D17298">
        <f t="shared" si="2438"/>
        <v>17.295999999998156</v>
      </c>
      <c r="E17298" s="1" t="b">
        <f t="shared" si="2430"/>
        <v>0</v>
      </c>
      <c r="F17298" s="1" t="b">
        <f t="shared" si="2431"/>
        <v>0</v>
      </c>
      <c r="G17298" s="1" t="b">
        <f t="shared" si="2432"/>
        <v>0</v>
      </c>
      <c r="H17298" s="1" t="b">
        <f t="shared" si="2433"/>
        <v>1</v>
      </c>
      <c r="I17298" s="1" t="b">
        <f t="shared" si="2434"/>
        <v>0</v>
      </c>
      <c r="J17298" s="1" t="b">
        <f t="shared" si="2435"/>
        <v>0</v>
      </c>
      <c r="K17298" s="1" t="b">
        <f t="shared" si="2436"/>
        <v>0</v>
      </c>
      <c r="L17298" s="1" t="b">
        <f t="shared" si="2437"/>
        <v>0</v>
      </c>
    </row>
    <row r="17299" spans="4:12" x14ac:dyDescent="0.25">
      <c r="D17299">
        <f t="shared" si="2438"/>
        <v>17.296999999998157</v>
      </c>
      <c r="E17299" s="1" t="b">
        <f t="shared" si="2430"/>
        <v>0</v>
      </c>
      <c r="F17299" s="1" t="b">
        <f t="shared" si="2431"/>
        <v>0</v>
      </c>
      <c r="G17299" s="1" t="b">
        <f t="shared" si="2432"/>
        <v>0</v>
      </c>
      <c r="H17299" s="1" t="b">
        <f t="shared" si="2433"/>
        <v>0</v>
      </c>
      <c r="I17299" s="1" t="b">
        <f t="shared" si="2434"/>
        <v>0</v>
      </c>
      <c r="J17299" s="1" t="b">
        <f t="shared" si="2435"/>
        <v>0</v>
      </c>
      <c r="K17299" s="1" t="b">
        <f t="shared" si="2436"/>
        <v>0</v>
      </c>
      <c r="L17299" s="1" t="b">
        <f t="shared" si="2437"/>
        <v>0</v>
      </c>
    </row>
    <row r="17300" spans="4:12" x14ac:dyDescent="0.25">
      <c r="D17300">
        <f t="shared" si="2438"/>
        <v>17.297999999998158</v>
      </c>
      <c r="E17300" s="1" t="b">
        <f t="shared" si="2430"/>
        <v>0</v>
      </c>
      <c r="F17300" s="1" t="b">
        <f t="shared" si="2431"/>
        <v>0</v>
      </c>
      <c r="G17300" s="1" t="b">
        <f t="shared" si="2432"/>
        <v>0</v>
      </c>
      <c r="H17300" s="1" t="b">
        <f t="shared" si="2433"/>
        <v>0</v>
      </c>
      <c r="I17300" s="1" t="b">
        <f t="shared" si="2434"/>
        <v>0</v>
      </c>
      <c r="J17300" s="1" t="b">
        <f t="shared" si="2435"/>
        <v>0</v>
      </c>
      <c r="K17300" s="1" t="b">
        <f t="shared" si="2436"/>
        <v>0</v>
      </c>
      <c r="L17300" s="1" t="b">
        <f t="shared" si="2437"/>
        <v>0</v>
      </c>
    </row>
    <row r="17301" spans="4:12" x14ac:dyDescent="0.25">
      <c r="D17301">
        <f t="shared" si="2438"/>
        <v>17.298999999998159</v>
      </c>
      <c r="E17301" s="1" t="b">
        <f t="shared" si="2430"/>
        <v>0</v>
      </c>
      <c r="F17301" s="1" t="b">
        <f t="shared" si="2431"/>
        <v>0</v>
      </c>
      <c r="G17301" s="1" t="b">
        <f t="shared" si="2432"/>
        <v>0</v>
      </c>
      <c r="H17301" s="1" t="b">
        <f t="shared" si="2433"/>
        <v>0</v>
      </c>
      <c r="I17301" s="1" t="b">
        <f t="shared" si="2434"/>
        <v>0</v>
      </c>
      <c r="J17301" s="1" t="b">
        <f t="shared" si="2435"/>
        <v>0</v>
      </c>
      <c r="K17301" s="1" t="b">
        <f t="shared" si="2436"/>
        <v>0</v>
      </c>
      <c r="L17301" s="1" t="b">
        <f t="shared" si="2437"/>
        <v>0</v>
      </c>
    </row>
    <row r="17302" spans="4:12" x14ac:dyDescent="0.25">
      <c r="D17302">
        <f t="shared" si="2438"/>
        <v>17.29999999999816</v>
      </c>
      <c r="E17302" s="1" t="b">
        <f t="shared" si="2430"/>
        <v>1</v>
      </c>
      <c r="F17302" s="1" t="b">
        <f t="shared" si="2431"/>
        <v>1</v>
      </c>
      <c r="G17302" s="1" t="b">
        <f t="shared" si="2432"/>
        <v>0</v>
      </c>
      <c r="H17302" s="1" t="b">
        <f t="shared" si="2433"/>
        <v>0</v>
      </c>
      <c r="I17302" s="1" t="b">
        <f t="shared" si="2434"/>
        <v>0</v>
      </c>
      <c r="J17302" s="1" t="b">
        <f t="shared" si="2435"/>
        <v>0</v>
      </c>
      <c r="K17302" s="1" t="b">
        <f t="shared" si="2436"/>
        <v>0</v>
      </c>
      <c r="L17302" s="1" t="b">
        <f t="shared" si="2437"/>
        <v>0</v>
      </c>
    </row>
    <row r="17303" spans="4:12" x14ac:dyDescent="0.25">
      <c r="D17303">
        <f t="shared" si="2438"/>
        <v>17.300999999998162</v>
      </c>
      <c r="E17303" s="1" t="b">
        <f t="shared" si="2430"/>
        <v>0</v>
      </c>
      <c r="F17303" s="1" t="b">
        <f t="shared" si="2431"/>
        <v>0</v>
      </c>
      <c r="G17303" s="1" t="b">
        <f t="shared" si="2432"/>
        <v>0</v>
      </c>
      <c r="H17303" s="1" t="b">
        <f t="shared" si="2433"/>
        <v>0</v>
      </c>
      <c r="I17303" s="1" t="b">
        <f t="shared" si="2434"/>
        <v>0</v>
      </c>
      <c r="J17303" s="1" t="b">
        <f t="shared" si="2435"/>
        <v>0</v>
      </c>
      <c r="K17303" s="1" t="b">
        <f t="shared" si="2436"/>
        <v>0</v>
      </c>
      <c r="L17303" s="1" t="b">
        <f t="shared" si="2437"/>
        <v>0</v>
      </c>
    </row>
    <row r="17304" spans="4:12" x14ac:dyDescent="0.25">
      <c r="D17304">
        <f t="shared" si="2438"/>
        <v>17.301999999998163</v>
      </c>
      <c r="E17304" s="1" t="b">
        <f t="shared" si="2430"/>
        <v>0</v>
      </c>
      <c r="F17304" s="1" t="b">
        <f t="shared" si="2431"/>
        <v>0</v>
      </c>
      <c r="G17304" s="1" t="b">
        <f t="shared" si="2432"/>
        <v>0</v>
      </c>
      <c r="H17304" s="1" t="b">
        <f t="shared" si="2433"/>
        <v>0</v>
      </c>
      <c r="I17304" s="1" t="b">
        <f t="shared" si="2434"/>
        <v>0</v>
      </c>
      <c r="J17304" s="1" t="b">
        <f t="shared" si="2435"/>
        <v>0</v>
      </c>
      <c r="K17304" s="1" t="b">
        <f t="shared" si="2436"/>
        <v>0</v>
      </c>
      <c r="L17304" s="1" t="b">
        <f t="shared" si="2437"/>
        <v>0</v>
      </c>
    </row>
    <row r="17305" spans="4:12" x14ac:dyDescent="0.25">
      <c r="D17305">
        <f t="shared" si="2438"/>
        <v>17.302999999998164</v>
      </c>
      <c r="E17305" s="1" t="b">
        <f t="shared" si="2430"/>
        <v>0</v>
      </c>
      <c r="F17305" s="1" t="b">
        <f t="shared" si="2431"/>
        <v>0</v>
      </c>
      <c r="G17305" s="1" t="b">
        <f t="shared" si="2432"/>
        <v>0</v>
      </c>
      <c r="H17305" s="1" t="b">
        <f t="shared" si="2433"/>
        <v>0</v>
      </c>
      <c r="I17305" s="1" t="b">
        <f t="shared" si="2434"/>
        <v>0</v>
      </c>
      <c r="J17305" s="1" t="b">
        <f t="shared" si="2435"/>
        <v>0</v>
      </c>
      <c r="K17305" s="1" t="b">
        <f t="shared" si="2436"/>
        <v>0</v>
      </c>
      <c r="L17305" s="1" t="b">
        <f t="shared" si="2437"/>
        <v>0</v>
      </c>
    </row>
    <row r="17306" spans="4:12" x14ac:dyDescent="0.25">
      <c r="D17306">
        <f t="shared" si="2438"/>
        <v>17.303999999998165</v>
      </c>
      <c r="E17306" s="1" t="b">
        <f t="shared" si="2430"/>
        <v>0</v>
      </c>
      <c r="F17306" s="1" t="b">
        <f t="shared" si="2431"/>
        <v>0</v>
      </c>
      <c r="G17306" s="1" t="b">
        <f t="shared" si="2432"/>
        <v>0</v>
      </c>
      <c r="H17306" s="1" t="b">
        <f t="shared" si="2433"/>
        <v>1</v>
      </c>
      <c r="I17306" s="1" t="b">
        <f t="shared" si="2434"/>
        <v>0</v>
      </c>
      <c r="J17306" s="1" t="b">
        <f t="shared" si="2435"/>
        <v>0</v>
      </c>
      <c r="K17306" s="1" t="b">
        <f t="shared" si="2436"/>
        <v>0</v>
      </c>
      <c r="L17306" s="1" t="b">
        <f t="shared" si="2437"/>
        <v>0</v>
      </c>
    </row>
    <row r="17307" spans="4:12" x14ac:dyDescent="0.25">
      <c r="D17307">
        <f t="shared" si="2438"/>
        <v>17.304999999998167</v>
      </c>
      <c r="E17307" s="1" t="b">
        <f t="shared" si="2430"/>
        <v>0</v>
      </c>
      <c r="F17307" s="1" t="b">
        <f t="shared" si="2431"/>
        <v>0</v>
      </c>
      <c r="G17307" s="1" t="b">
        <f t="shared" si="2432"/>
        <v>0</v>
      </c>
      <c r="H17307" s="1" t="b">
        <f t="shared" si="2433"/>
        <v>0</v>
      </c>
      <c r="I17307" s="1" t="b">
        <f t="shared" si="2434"/>
        <v>0</v>
      </c>
      <c r="J17307" s="1" t="b">
        <f t="shared" si="2435"/>
        <v>0</v>
      </c>
      <c r="K17307" s="1" t="b">
        <f t="shared" si="2436"/>
        <v>0</v>
      </c>
      <c r="L17307" s="1" t="b">
        <f t="shared" si="2437"/>
        <v>0</v>
      </c>
    </row>
    <row r="17308" spans="4:12" x14ac:dyDescent="0.25">
      <c r="D17308">
        <f t="shared" si="2438"/>
        <v>17.305999999998168</v>
      </c>
      <c r="E17308" s="1" t="b">
        <f t="shared" si="2430"/>
        <v>0</v>
      </c>
      <c r="F17308" s="1" t="b">
        <f t="shared" si="2431"/>
        <v>0</v>
      </c>
      <c r="G17308" s="1" t="b">
        <f t="shared" si="2432"/>
        <v>0</v>
      </c>
      <c r="H17308" s="1" t="b">
        <f t="shared" si="2433"/>
        <v>0</v>
      </c>
      <c r="I17308" s="1" t="b">
        <f t="shared" si="2434"/>
        <v>0</v>
      </c>
      <c r="J17308" s="1" t="b">
        <f t="shared" si="2435"/>
        <v>0</v>
      </c>
      <c r="K17308" s="1" t="b">
        <f t="shared" si="2436"/>
        <v>0</v>
      </c>
      <c r="L17308" s="1" t="b">
        <f t="shared" si="2437"/>
        <v>0</v>
      </c>
    </row>
    <row r="17309" spans="4:12" x14ac:dyDescent="0.25">
      <c r="D17309">
        <f t="shared" si="2438"/>
        <v>17.306999999998169</v>
      </c>
      <c r="E17309" s="1" t="b">
        <f t="shared" si="2430"/>
        <v>0</v>
      </c>
      <c r="F17309" s="1" t="b">
        <f t="shared" si="2431"/>
        <v>0</v>
      </c>
      <c r="G17309" s="1" t="b">
        <f t="shared" si="2432"/>
        <v>0</v>
      </c>
      <c r="H17309" s="1" t="b">
        <f t="shared" si="2433"/>
        <v>0</v>
      </c>
      <c r="I17309" s="1" t="b">
        <f t="shared" si="2434"/>
        <v>0</v>
      </c>
      <c r="J17309" s="1" t="b">
        <f t="shared" si="2435"/>
        <v>0</v>
      </c>
      <c r="K17309" s="1" t="b">
        <f t="shared" si="2436"/>
        <v>0</v>
      </c>
      <c r="L17309" s="1" t="b">
        <f t="shared" si="2437"/>
        <v>0</v>
      </c>
    </row>
    <row r="17310" spans="4:12" x14ac:dyDescent="0.25">
      <c r="D17310">
        <f t="shared" si="2438"/>
        <v>17.30799999999817</v>
      </c>
      <c r="E17310" s="1" t="b">
        <f t="shared" si="2430"/>
        <v>0</v>
      </c>
      <c r="F17310" s="1" t="b">
        <f t="shared" si="2431"/>
        <v>0</v>
      </c>
      <c r="G17310" s="1" t="b">
        <f t="shared" si="2432"/>
        <v>0</v>
      </c>
      <c r="H17310" s="1" t="b">
        <f t="shared" si="2433"/>
        <v>0</v>
      </c>
      <c r="I17310" s="1" t="b">
        <f t="shared" si="2434"/>
        <v>0</v>
      </c>
      <c r="J17310" s="1" t="b">
        <f t="shared" si="2435"/>
        <v>0</v>
      </c>
      <c r="K17310" s="1" t="b">
        <f t="shared" si="2436"/>
        <v>0</v>
      </c>
      <c r="L17310" s="1" t="b">
        <f t="shared" si="2437"/>
        <v>0</v>
      </c>
    </row>
    <row r="17311" spans="4:12" x14ac:dyDescent="0.25">
      <c r="D17311">
        <f t="shared" si="2438"/>
        <v>17.308999999998171</v>
      </c>
      <c r="E17311" s="1" t="b">
        <f t="shared" si="2430"/>
        <v>0</v>
      </c>
      <c r="F17311" s="1" t="b">
        <f t="shared" si="2431"/>
        <v>0</v>
      </c>
      <c r="G17311" s="1" t="b">
        <f t="shared" si="2432"/>
        <v>0</v>
      </c>
      <c r="H17311" s="1" t="b">
        <f t="shared" si="2433"/>
        <v>0</v>
      </c>
      <c r="I17311" s="1" t="b">
        <f t="shared" si="2434"/>
        <v>0</v>
      </c>
      <c r="J17311" s="1" t="b">
        <f t="shared" si="2435"/>
        <v>0</v>
      </c>
      <c r="K17311" s="1" t="b">
        <f t="shared" si="2436"/>
        <v>0</v>
      </c>
      <c r="L17311" s="1" t="b">
        <f t="shared" si="2437"/>
        <v>0</v>
      </c>
    </row>
    <row r="17312" spans="4:12" x14ac:dyDescent="0.25">
      <c r="D17312">
        <f t="shared" si="2438"/>
        <v>17.309999999998173</v>
      </c>
      <c r="E17312" s="1" t="b">
        <f t="shared" si="2430"/>
        <v>0</v>
      </c>
      <c r="F17312" s="1" t="b">
        <f t="shared" si="2431"/>
        <v>0</v>
      </c>
      <c r="G17312" s="1" t="b">
        <f t="shared" si="2432"/>
        <v>0</v>
      </c>
      <c r="H17312" s="1" t="b">
        <f t="shared" si="2433"/>
        <v>0</v>
      </c>
      <c r="I17312" s="1" t="b">
        <f t="shared" si="2434"/>
        <v>0</v>
      </c>
      <c r="J17312" s="1" t="b">
        <f t="shared" si="2435"/>
        <v>0</v>
      </c>
      <c r="K17312" s="1" t="b">
        <f t="shared" si="2436"/>
        <v>0</v>
      </c>
      <c r="L17312" s="1" t="b">
        <f t="shared" si="2437"/>
        <v>0</v>
      </c>
    </row>
    <row r="17313" spans="4:12" x14ac:dyDescent="0.25">
      <c r="D17313">
        <f t="shared" si="2438"/>
        <v>17.310999999998174</v>
      </c>
      <c r="E17313" s="1" t="b">
        <f t="shared" si="2430"/>
        <v>0</v>
      </c>
      <c r="F17313" s="1" t="b">
        <f t="shared" si="2431"/>
        <v>0</v>
      </c>
      <c r="G17313" s="1" t="b">
        <f t="shared" si="2432"/>
        <v>0</v>
      </c>
      <c r="H17313" s="1" t="b">
        <f t="shared" si="2433"/>
        <v>0</v>
      </c>
      <c r="I17313" s="1" t="b">
        <f t="shared" si="2434"/>
        <v>0</v>
      </c>
      <c r="J17313" s="1" t="b">
        <f t="shared" si="2435"/>
        <v>0</v>
      </c>
      <c r="K17313" s="1" t="b">
        <f t="shared" si="2436"/>
        <v>0</v>
      </c>
      <c r="L17313" s="1" t="b">
        <f t="shared" si="2437"/>
        <v>0</v>
      </c>
    </row>
    <row r="17314" spans="4:12" x14ac:dyDescent="0.25">
      <c r="D17314">
        <f t="shared" si="2438"/>
        <v>17.311999999998175</v>
      </c>
      <c r="E17314" s="1" t="b">
        <f t="shared" si="2430"/>
        <v>0</v>
      </c>
      <c r="F17314" s="1" t="b">
        <f t="shared" si="2431"/>
        <v>0</v>
      </c>
      <c r="G17314" s="1" t="b">
        <f t="shared" si="2432"/>
        <v>0</v>
      </c>
      <c r="H17314" s="1" t="b">
        <f t="shared" si="2433"/>
        <v>1</v>
      </c>
      <c r="I17314" s="1" t="b">
        <f t="shared" si="2434"/>
        <v>0</v>
      </c>
      <c r="J17314" s="1" t="b">
        <f t="shared" si="2435"/>
        <v>0</v>
      </c>
      <c r="K17314" s="1" t="b">
        <f t="shared" si="2436"/>
        <v>0</v>
      </c>
      <c r="L17314" s="1" t="b">
        <f t="shared" si="2437"/>
        <v>0</v>
      </c>
    </row>
    <row r="17315" spans="4:12" x14ac:dyDescent="0.25">
      <c r="D17315">
        <f t="shared" si="2438"/>
        <v>17.312999999998176</v>
      </c>
      <c r="E17315" s="1" t="b">
        <f t="shared" si="2430"/>
        <v>0</v>
      </c>
      <c r="F17315" s="1" t="b">
        <f t="shared" si="2431"/>
        <v>0</v>
      </c>
      <c r="G17315" s="1" t="b">
        <f t="shared" si="2432"/>
        <v>0</v>
      </c>
      <c r="H17315" s="1" t="b">
        <f t="shared" si="2433"/>
        <v>0</v>
      </c>
      <c r="I17315" s="1" t="b">
        <f t="shared" si="2434"/>
        <v>0</v>
      </c>
      <c r="J17315" s="1" t="b">
        <f t="shared" si="2435"/>
        <v>0</v>
      </c>
      <c r="K17315" s="1" t="b">
        <f t="shared" si="2436"/>
        <v>0</v>
      </c>
      <c r="L17315" s="1" t="b">
        <f t="shared" si="2437"/>
        <v>0</v>
      </c>
    </row>
    <row r="17316" spans="4:12" x14ac:dyDescent="0.25">
      <c r="D17316">
        <f t="shared" si="2438"/>
        <v>17.313999999998178</v>
      </c>
      <c r="E17316" s="1" t="b">
        <f t="shared" si="2430"/>
        <v>0</v>
      </c>
      <c r="F17316" s="1" t="b">
        <f t="shared" si="2431"/>
        <v>0</v>
      </c>
      <c r="G17316" s="1" t="b">
        <f t="shared" si="2432"/>
        <v>0</v>
      </c>
      <c r="H17316" s="1" t="b">
        <f t="shared" si="2433"/>
        <v>0</v>
      </c>
      <c r="I17316" s="1" t="b">
        <f t="shared" si="2434"/>
        <v>0</v>
      </c>
      <c r="J17316" s="1" t="b">
        <f t="shared" si="2435"/>
        <v>0</v>
      </c>
      <c r="K17316" s="1" t="b">
        <f t="shared" si="2436"/>
        <v>0</v>
      </c>
      <c r="L17316" s="1" t="b">
        <f t="shared" si="2437"/>
        <v>0</v>
      </c>
    </row>
    <row r="17317" spans="4:12" x14ac:dyDescent="0.25">
      <c r="D17317">
        <f t="shared" si="2438"/>
        <v>17.314999999998179</v>
      </c>
      <c r="E17317" s="1" t="b">
        <f t="shared" si="2430"/>
        <v>0</v>
      </c>
      <c r="F17317" s="1" t="b">
        <f t="shared" si="2431"/>
        <v>0</v>
      </c>
      <c r="G17317" s="1" t="b">
        <f t="shared" si="2432"/>
        <v>0</v>
      </c>
      <c r="H17317" s="1" t="b">
        <f t="shared" si="2433"/>
        <v>0</v>
      </c>
      <c r="I17317" s="1" t="b">
        <f t="shared" si="2434"/>
        <v>0</v>
      </c>
      <c r="J17317" s="1" t="b">
        <f t="shared" si="2435"/>
        <v>0</v>
      </c>
      <c r="K17317" s="1" t="b">
        <f t="shared" si="2436"/>
        <v>0</v>
      </c>
      <c r="L17317" s="1" t="b">
        <f t="shared" si="2437"/>
        <v>0</v>
      </c>
    </row>
    <row r="17318" spans="4:12" x14ac:dyDescent="0.25">
      <c r="D17318">
        <f t="shared" si="2438"/>
        <v>17.31599999999818</v>
      </c>
      <c r="E17318" s="1" t="b">
        <f t="shared" si="2430"/>
        <v>0</v>
      </c>
      <c r="F17318" s="1" t="b">
        <f t="shared" si="2431"/>
        <v>0</v>
      </c>
      <c r="G17318" s="1" t="b">
        <f t="shared" si="2432"/>
        <v>0</v>
      </c>
      <c r="H17318" s="1" t="b">
        <f t="shared" si="2433"/>
        <v>0</v>
      </c>
      <c r="I17318" s="1" t="b">
        <f t="shared" si="2434"/>
        <v>0</v>
      </c>
      <c r="J17318" s="1" t="b">
        <f t="shared" si="2435"/>
        <v>0</v>
      </c>
      <c r="K17318" s="1" t="b">
        <f t="shared" si="2436"/>
        <v>0</v>
      </c>
      <c r="L17318" s="1" t="b">
        <f t="shared" si="2437"/>
        <v>0</v>
      </c>
    </row>
    <row r="17319" spans="4:12" x14ac:dyDescent="0.25">
      <c r="D17319">
        <f t="shared" si="2438"/>
        <v>17.316999999998181</v>
      </c>
      <c r="E17319" s="1" t="b">
        <f t="shared" si="2430"/>
        <v>0</v>
      </c>
      <c r="F17319" s="1" t="b">
        <f t="shared" si="2431"/>
        <v>0</v>
      </c>
      <c r="G17319" s="1" t="b">
        <f t="shared" si="2432"/>
        <v>0</v>
      </c>
      <c r="H17319" s="1" t="b">
        <f t="shared" si="2433"/>
        <v>0</v>
      </c>
      <c r="I17319" s="1" t="b">
        <f t="shared" si="2434"/>
        <v>0</v>
      </c>
      <c r="J17319" s="1" t="b">
        <f t="shared" si="2435"/>
        <v>0</v>
      </c>
      <c r="K17319" s="1" t="b">
        <f t="shared" si="2436"/>
        <v>0</v>
      </c>
      <c r="L17319" s="1" t="b">
        <f t="shared" si="2437"/>
        <v>0</v>
      </c>
    </row>
    <row r="17320" spans="4:12" x14ac:dyDescent="0.25">
      <c r="D17320">
        <f t="shared" si="2438"/>
        <v>17.317999999998182</v>
      </c>
      <c r="E17320" s="1" t="b">
        <f t="shared" si="2430"/>
        <v>0</v>
      </c>
      <c r="F17320" s="1" t="b">
        <f t="shared" si="2431"/>
        <v>0</v>
      </c>
      <c r="G17320" s="1" t="b">
        <f t="shared" si="2432"/>
        <v>0</v>
      </c>
      <c r="H17320" s="1" t="b">
        <f t="shared" si="2433"/>
        <v>0</v>
      </c>
      <c r="I17320" s="1" t="b">
        <f t="shared" si="2434"/>
        <v>0</v>
      </c>
      <c r="J17320" s="1" t="b">
        <f t="shared" si="2435"/>
        <v>0</v>
      </c>
      <c r="K17320" s="1" t="b">
        <f t="shared" si="2436"/>
        <v>0</v>
      </c>
      <c r="L17320" s="1" t="b">
        <f t="shared" si="2437"/>
        <v>0</v>
      </c>
    </row>
    <row r="17321" spans="4:12" x14ac:dyDescent="0.25">
      <c r="D17321">
        <f t="shared" si="2438"/>
        <v>17.318999999998184</v>
      </c>
      <c r="E17321" s="1" t="b">
        <f t="shared" si="2430"/>
        <v>0</v>
      </c>
      <c r="F17321" s="1" t="b">
        <f t="shared" si="2431"/>
        <v>0</v>
      </c>
      <c r="G17321" s="1" t="b">
        <f t="shared" si="2432"/>
        <v>0</v>
      </c>
      <c r="H17321" s="1" t="b">
        <f t="shared" si="2433"/>
        <v>0</v>
      </c>
      <c r="I17321" s="1" t="b">
        <f t="shared" si="2434"/>
        <v>0</v>
      </c>
      <c r="J17321" s="1" t="b">
        <f t="shared" si="2435"/>
        <v>0</v>
      </c>
      <c r="K17321" s="1" t="b">
        <f t="shared" si="2436"/>
        <v>0</v>
      </c>
      <c r="L17321" s="1" t="b">
        <f t="shared" si="2437"/>
        <v>0</v>
      </c>
    </row>
    <row r="17322" spans="4:12" x14ac:dyDescent="0.25">
      <c r="D17322">
        <f t="shared" si="2438"/>
        <v>17.319999999998185</v>
      </c>
      <c r="E17322" s="1" t="b">
        <f t="shared" si="2430"/>
        <v>1</v>
      </c>
      <c r="F17322" s="1" t="b">
        <f t="shared" si="2431"/>
        <v>0</v>
      </c>
      <c r="G17322" s="1" t="b">
        <f t="shared" si="2432"/>
        <v>0</v>
      </c>
      <c r="H17322" s="1" t="b">
        <f t="shared" si="2433"/>
        <v>1</v>
      </c>
      <c r="I17322" s="1" t="b">
        <f t="shared" si="2434"/>
        <v>0</v>
      </c>
      <c r="J17322" s="1" t="b">
        <f t="shared" si="2435"/>
        <v>0</v>
      </c>
      <c r="K17322" s="1" t="b">
        <f t="shared" si="2436"/>
        <v>0</v>
      </c>
      <c r="L17322" s="1" t="b">
        <f t="shared" si="2437"/>
        <v>0</v>
      </c>
    </row>
    <row r="17323" spans="4:12" x14ac:dyDescent="0.25">
      <c r="D17323">
        <f t="shared" si="2438"/>
        <v>17.320999999998186</v>
      </c>
      <c r="E17323" s="1" t="b">
        <f t="shared" si="2430"/>
        <v>0</v>
      </c>
      <c r="F17323" s="1" t="b">
        <f t="shared" si="2431"/>
        <v>0</v>
      </c>
      <c r="G17323" s="1" t="b">
        <f t="shared" si="2432"/>
        <v>0</v>
      </c>
      <c r="H17323" s="1" t="b">
        <f t="shared" si="2433"/>
        <v>0</v>
      </c>
      <c r="I17323" s="1" t="b">
        <f t="shared" si="2434"/>
        <v>0</v>
      </c>
      <c r="J17323" s="1" t="b">
        <f t="shared" si="2435"/>
        <v>0</v>
      </c>
      <c r="K17323" s="1" t="b">
        <f t="shared" si="2436"/>
        <v>0</v>
      </c>
      <c r="L17323" s="1" t="b">
        <f t="shared" si="2437"/>
        <v>0</v>
      </c>
    </row>
    <row r="17324" spans="4:12" x14ac:dyDescent="0.25">
      <c r="D17324">
        <f t="shared" si="2438"/>
        <v>17.321999999998187</v>
      </c>
      <c r="E17324" s="1" t="b">
        <f t="shared" si="2430"/>
        <v>0</v>
      </c>
      <c r="F17324" s="1" t="b">
        <f t="shared" si="2431"/>
        <v>0</v>
      </c>
      <c r="G17324" s="1" t="b">
        <f t="shared" si="2432"/>
        <v>0</v>
      </c>
      <c r="H17324" s="1" t="b">
        <f t="shared" si="2433"/>
        <v>0</v>
      </c>
      <c r="I17324" s="1" t="b">
        <f t="shared" si="2434"/>
        <v>0</v>
      </c>
      <c r="J17324" s="1" t="b">
        <f t="shared" si="2435"/>
        <v>0</v>
      </c>
      <c r="K17324" s="1" t="b">
        <f t="shared" si="2436"/>
        <v>0</v>
      </c>
      <c r="L17324" s="1" t="b">
        <f t="shared" si="2437"/>
        <v>0</v>
      </c>
    </row>
    <row r="17325" spans="4:12" x14ac:dyDescent="0.25">
      <c r="D17325">
        <f t="shared" si="2438"/>
        <v>17.322999999998189</v>
      </c>
      <c r="E17325" s="1" t="b">
        <f t="shared" si="2430"/>
        <v>0</v>
      </c>
      <c r="F17325" s="1" t="b">
        <f t="shared" si="2431"/>
        <v>0</v>
      </c>
      <c r="G17325" s="1" t="b">
        <f t="shared" si="2432"/>
        <v>0</v>
      </c>
      <c r="H17325" s="1" t="b">
        <f t="shared" si="2433"/>
        <v>0</v>
      </c>
      <c r="I17325" s="1" t="b">
        <f t="shared" si="2434"/>
        <v>0</v>
      </c>
      <c r="J17325" s="1" t="b">
        <f t="shared" si="2435"/>
        <v>0</v>
      </c>
      <c r="K17325" s="1" t="b">
        <f t="shared" si="2436"/>
        <v>0</v>
      </c>
      <c r="L17325" s="1" t="b">
        <f t="shared" si="2437"/>
        <v>0</v>
      </c>
    </row>
    <row r="17326" spans="4:12" x14ac:dyDescent="0.25">
      <c r="D17326">
        <f t="shared" si="2438"/>
        <v>17.32399999999819</v>
      </c>
      <c r="E17326" s="1" t="b">
        <f t="shared" si="2430"/>
        <v>0</v>
      </c>
      <c r="F17326" s="1" t="b">
        <f t="shared" si="2431"/>
        <v>0</v>
      </c>
      <c r="G17326" s="1" t="b">
        <f t="shared" si="2432"/>
        <v>0</v>
      </c>
      <c r="H17326" s="1" t="b">
        <f t="shared" si="2433"/>
        <v>0</v>
      </c>
      <c r="I17326" s="1" t="b">
        <f t="shared" si="2434"/>
        <v>0</v>
      </c>
      <c r="J17326" s="1" t="b">
        <f t="shared" si="2435"/>
        <v>0</v>
      </c>
      <c r="K17326" s="1" t="b">
        <f t="shared" si="2436"/>
        <v>0</v>
      </c>
      <c r="L17326" s="1" t="b">
        <f t="shared" si="2437"/>
        <v>0</v>
      </c>
    </row>
    <row r="17327" spans="4:12" x14ac:dyDescent="0.25">
      <c r="D17327">
        <f t="shared" si="2438"/>
        <v>17.324999999998191</v>
      </c>
      <c r="E17327" s="1" t="b">
        <f t="shared" si="2430"/>
        <v>0</v>
      </c>
      <c r="F17327" s="1" t="b">
        <f t="shared" si="2431"/>
        <v>0</v>
      </c>
      <c r="G17327" s="1" t="b">
        <f t="shared" si="2432"/>
        <v>0</v>
      </c>
      <c r="H17327" s="1" t="b">
        <f t="shared" si="2433"/>
        <v>0</v>
      </c>
      <c r="I17327" s="1" t="b">
        <f t="shared" si="2434"/>
        <v>0</v>
      </c>
      <c r="J17327" s="1" t="b">
        <f t="shared" si="2435"/>
        <v>0</v>
      </c>
      <c r="K17327" s="1" t="b">
        <f t="shared" si="2436"/>
        <v>0</v>
      </c>
      <c r="L17327" s="1" t="b">
        <f t="shared" si="2437"/>
        <v>0</v>
      </c>
    </row>
    <row r="17328" spans="4:12" x14ac:dyDescent="0.25">
      <c r="D17328">
        <f t="shared" si="2438"/>
        <v>17.325999999998192</v>
      </c>
      <c r="E17328" s="1" t="b">
        <f t="shared" si="2430"/>
        <v>0</v>
      </c>
      <c r="F17328" s="1" t="b">
        <f t="shared" si="2431"/>
        <v>0</v>
      </c>
      <c r="G17328" s="1" t="b">
        <f t="shared" si="2432"/>
        <v>0</v>
      </c>
      <c r="H17328" s="1" t="b">
        <f t="shared" si="2433"/>
        <v>0</v>
      </c>
      <c r="I17328" s="1" t="b">
        <f t="shared" si="2434"/>
        <v>0</v>
      </c>
      <c r="J17328" s="1" t="b">
        <f t="shared" si="2435"/>
        <v>0</v>
      </c>
      <c r="K17328" s="1" t="b">
        <f t="shared" si="2436"/>
        <v>0</v>
      </c>
      <c r="L17328" s="1" t="b">
        <f t="shared" si="2437"/>
        <v>0</v>
      </c>
    </row>
    <row r="17329" spans="4:12" x14ac:dyDescent="0.25">
      <c r="D17329">
        <f t="shared" si="2438"/>
        <v>17.326999999998193</v>
      </c>
      <c r="E17329" s="1" t="b">
        <f t="shared" si="2430"/>
        <v>0</v>
      </c>
      <c r="F17329" s="1" t="b">
        <f t="shared" si="2431"/>
        <v>0</v>
      </c>
      <c r="G17329" s="1" t="b">
        <f t="shared" si="2432"/>
        <v>0</v>
      </c>
      <c r="H17329" s="1" t="b">
        <f t="shared" si="2433"/>
        <v>0</v>
      </c>
      <c r="I17329" s="1" t="b">
        <f t="shared" si="2434"/>
        <v>0</v>
      </c>
      <c r="J17329" s="1" t="b">
        <f t="shared" si="2435"/>
        <v>0</v>
      </c>
      <c r="K17329" s="1" t="b">
        <f t="shared" si="2436"/>
        <v>0</v>
      </c>
      <c r="L17329" s="1" t="b">
        <f t="shared" si="2437"/>
        <v>0</v>
      </c>
    </row>
    <row r="17330" spans="4:12" x14ac:dyDescent="0.25">
      <c r="D17330">
        <f t="shared" si="2438"/>
        <v>17.327999999998195</v>
      </c>
      <c r="E17330" s="1" t="b">
        <f t="shared" si="2430"/>
        <v>0</v>
      </c>
      <c r="F17330" s="1" t="b">
        <f t="shared" si="2431"/>
        <v>0</v>
      </c>
      <c r="G17330" s="1" t="b">
        <f t="shared" si="2432"/>
        <v>0</v>
      </c>
      <c r="H17330" s="1" t="b">
        <f t="shared" si="2433"/>
        <v>1</v>
      </c>
      <c r="I17330" s="1" t="b">
        <f t="shared" si="2434"/>
        <v>0</v>
      </c>
      <c r="J17330" s="1" t="b">
        <f t="shared" si="2435"/>
        <v>0</v>
      </c>
      <c r="K17330" s="1" t="b">
        <f t="shared" si="2436"/>
        <v>0</v>
      </c>
      <c r="L17330" s="1" t="b">
        <f t="shared" si="2437"/>
        <v>0</v>
      </c>
    </row>
    <row r="17331" spans="4:12" x14ac:dyDescent="0.25">
      <c r="D17331">
        <f t="shared" si="2438"/>
        <v>17.328999999998196</v>
      </c>
      <c r="E17331" s="1" t="b">
        <f t="shared" si="2430"/>
        <v>0</v>
      </c>
      <c r="F17331" s="1" t="b">
        <f t="shared" si="2431"/>
        <v>0</v>
      </c>
      <c r="G17331" s="1" t="b">
        <f t="shared" si="2432"/>
        <v>0</v>
      </c>
      <c r="H17331" s="1" t="b">
        <f t="shared" si="2433"/>
        <v>0</v>
      </c>
      <c r="I17331" s="1" t="b">
        <f t="shared" si="2434"/>
        <v>0</v>
      </c>
      <c r="J17331" s="1" t="b">
        <f t="shared" si="2435"/>
        <v>0</v>
      </c>
      <c r="K17331" s="1" t="b">
        <f t="shared" si="2436"/>
        <v>0</v>
      </c>
      <c r="L17331" s="1" t="b">
        <f t="shared" si="2437"/>
        <v>0</v>
      </c>
    </row>
    <row r="17332" spans="4:12" x14ac:dyDescent="0.25">
      <c r="D17332">
        <f t="shared" si="2438"/>
        <v>17.329999999998197</v>
      </c>
      <c r="E17332" s="1" t="b">
        <f t="shared" si="2430"/>
        <v>0</v>
      </c>
      <c r="F17332" s="1" t="b">
        <f t="shared" si="2431"/>
        <v>0</v>
      </c>
      <c r="G17332" s="1" t="b">
        <f t="shared" si="2432"/>
        <v>0</v>
      </c>
      <c r="H17332" s="1" t="b">
        <f t="shared" si="2433"/>
        <v>0</v>
      </c>
      <c r="I17332" s="1" t="b">
        <f t="shared" si="2434"/>
        <v>0</v>
      </c>
      <c r="J17332" s="1" t="b">
        <f t="shared" si="2435"/>
        <v>0</v>
      </c>
      <c r="K17332" s="1" t="b">
        <f t="shared" si="2436"/>
        <v>0</v>
      </c>
      <c r="L17332" s="1" t="b">
        <f t="shared" si="2437"/>
        <v>0</v>
      </c>
    </row>
    <row r="17333" spans="4:12" x14ac:dyDescent="0.25">
      <c r="D17333">
        <f t="shared" si="2438"/>
        <v>17.330999999998198</v>
      </c>
      <c r="E17333" s="1" t="b">
        <f t="shared" si="2430"/>
        <v>0</v>
      </c>
      <c r="F17333" s="1" t="b">
        <f t="shared" si="2431"/>
        <v>0</v>
      </c>
      <c r="G17333" s="1" t="b">
        <f t="shared" si="2432"/>
        <v>0</v>
      </c>
      <c r="H17333" s="1" t="b">
        <f t="shared" si="2433"/>
        <v>0</v>
      </c>
      <c r="I17333" s="1" t="b">
        <f t="shared" si="2434"/>
        <v>0</v>
      </c>
      <c r="J17333" s="1" t="b">
        <f t="shared" si="2435"/>
        <v>0</v>
      </c>
      <c r="K17333" s="1" t="b">
        <f t="shared" si="2436"/>
        <v>0</v>
      </c>
      <c r="L17333" s="1" t="b">
        <f t="shared" si="2437"/>
        <v>0</v>
      </c>
    </row>
    <row r="17334" spans="4:12" x14ac:dyDescent="0.25">
      <c r="D17334">
        <f t="shared" si="2438"/>
        <v>17.3319999999982</v>
      </c>
      <c r="E17334" s="1" t="b">
        <f t="shared" si="2430"/>
        <v>0</v>
      </c>
      <c r="F17334" s="1" t="b">
        <f t="shared" si="2431"/>
        <v>0</v>
      </c>
      <c r="G17334" s="1" t="b">
        <f t="shared" si="2432"/>
        <v>0</v>
      </c>
      <c r="H17334" s="1" t="b">
        <f t="shared" si="2433"/>
        <v>0</v>
      </c>
      <c r="I17334" s="1" t="b">
        <f t="shared" si="2434"/>
        <v>0</v>
      </c>
      <c r="J17334" s="1" t="b">
        <f t="shared" si="2435"/>
        <v>0</v>
      </c>
      <c r="K17334" s="1" t="b">
        <f t="shared" si="2436"/>
        <v>0</v>
      </c>
      <c r="L17334" s="1" t="b">
        <f t="shared" si="2437"/>
        <v>0</v>
      </c>
    </row>
    <row r="17335" spans="4:12" x14ac:dyDescent="0.25">
      <c r="D17335">
        <f t="shared" si="2438"/>
        <v>17.332999999998201</v>
      </c>
      <c r="E17335" s="1" t="b">
        <f t="shared" si="2430"/>
        <v>0</v>
      </c>
      <c r="F17335" s="1" t="b">
        <f t="shared" si="2431"/>
        <v>0</v>
      </c>
      <c r="G17335" s="1" t="b">
        <f t="shared" si="2432"/>
        <v>0</v>
      </c>
      <c r="H17335" s="1" t="b">
        <f t="shared" si="2433"/>
        <v>0</v>
      </c>
      <c r="I17335" s="1" t="b">
        <f t="shared" si="2434"/>
        <v>0</v>
      </c>
      <c r="J17335" s="1" t="b">
        <f t="shared" si="2435"/>
        <v>0</v>
      </c>
      <c r="K17335" s="1" t="b">
        <f t="shared" si="2436"/>
        <v>0</v>
      </c>
      <c r="L17335" s="1" t="b">
        <f t="shared" si="2437"/>
        <v>0</v>
      </c>
    </row>
    <row r="17336" spans="4:12" x14ac:dyDescent="0.25">
      <c r="D17336">
        <f t="shared" si="2438"/>
        <v>17.333999999998202</v>
      </c>
      <c r="E17336" s="1" t="b">
        <f t="shared" si="2430"/>
        <v>0</v>
      </c>
      <c r="F17336" s="1" t="b">
        <f t="shared" si="2431"/>
        <v>0</v>
      </c>
      <c r="G17336" s="1" t="b">
        <f t="shared" si="2432"/>
        <v>0</v>
      </c>
      <c r="H17336" s="1" t="b">
        <f t="shared" si="2433"/>
        <v>0</v>
      </c>
      <c r="I17336" s="1" t="b">
        <f t="shared" si="2434"/>
        <v>0</v>
      </c>
      <c r="J17336" s="1" t="b">
        <f t="shared" si="2435"/>
        <v>0</v>
      </c>
      <c r="K17336" s="1" t="b">
        <f t="shared" si="2436"/>
        <v>0</v>
      </c>
      <c r="L17336" s="1" t="b">
        <f t="shared" si="2437"/>
        <v>0</v>
      </c>
    </row>
    <row r="17337" spans="4:12" x14ac:dyDescent="0.25">
      <c r="D17337">
        <f t="shared" si="2438"/>
        <v>17.334999999998203</v>
      </c>
      <c r="E17337" s="1" t="b">
        <f t="shared" si="2430"/>
        <v>0</v>
      </c>
      <c r="F17337" s="1" t="b">
        <f t="shared" si="2431"/>
        <v>0</v>
      </c>
      <c r="G17337" s="1" t="b">
        <f t="shared" si="2432"/>
        <v>0</v>
      </c>
      <c r="H17337" s="1" t="b">
        <f t="shared" si="2433"/>
        <v>0</v>
      </c>
      <c r="I17337" s="1" t="b">
        <f t="shared" si="2434"/>
        <v>0</v>
      </c>
      <c r="J17337" s="1" t="b">
        <f t="shared" si="2435"/>
        <v>0</v>
      </c>
      <c r="K17337" s="1" t="b">
        <f t="shared" si="2436"/>
        <v>0</v>
      </c>
      <c r="L17337" s="1" t="b">
        <f t="shared" si="2437"/>
        <v>0</v>
      </c>
    </row>
    <row r="17338" spans="4:12" x14ac:dyDescent="0.25">
      <c r="D17338">
        <f t="shared" si="2438"/>
        <v>17.335999999998204</v>
      </c>
      <c r="E17338" s="1" t="b">
        <f t="shared" si="2430"/>
        <v>0</v>
      </c>
      <c r="F17338" s="1" t="b">
        <f t="shared" si="2431"/>
        <v>0</v>
      </c>
      <c r="G17338" s="1" t="b">
        <f t="shared" si="2432"/>
        <v>0</v>
      </c>
      <c r="H17338" s="1" t="b">
        <f t="shared" si="2433"/>
        <v>1</v>
      </c>
      <c r="I17338" s="1" t="b">
        <f t="shared" si="2434"/>
        <v>0</v>
      </c>
      <c r="J17338" s="1" t="b">
        <f t="shared" si="2435"/>
        <v>0</v>
      </c>
      <c r="K17338" s="1" t="b">
        <f t="shared" si="2436"/>
        <v>0</v>
      </c>
      <c r="L17338" s="1" t="b">
        <f t="shared" si="2437"/>
        <v>0</v>
      </c>
    </row>
    <row r="17339" spans="4:12" x14ac:dyDescent="0.25">
      <c r="D17339">
        <f t="shared" si="2438"/>
        <v>17.336999999998206</v>
      </c>
      <c r="E17339" s="1" t="b">
        <f t="shared" si="2430"/>
        <v>0</v>
      </c>
      <c r="F17339" s="1" t="b">
        <f t="shared" si="2431"/>
        <v>0</v>
      </c>
      <c r="G17339" s="1" t="b">
        <f t="shared" si="2432"/>
        <v>0</v>
      </c>
      <c r="H17339" s="1" t="b">
        <f t="shared" si="2433"/>
        <v>0</v>
      </c>
      <c r="I17339" s="1" t="b">
        <f t="shared" si="2434"/>
        <v>0</v>
      </c>
      <c r="J17339" s="1" t="b">
        <f t="shared" si="2435"/>
        <v>0</v>
      </c>
      <c r="K17339" s="1" t="b">
        <f t="shared" si="2436"/>
        <v>0</v>
      </c>
      <c r="L17339" s="1" t="b">
        <f t="shared" si="2437"/>
        <v>0</v>
      </c>
    </row>
    <row r="17340" spans="4:12" x14ac:dyDescent="0.25">
      <c r="D17340">
        <f t="shared" si="2438"/>
        <v>17.337999999998207</v>
      </c>
      <c r="E17340" s="1" t="b">
        <f t="shared" si="2430"/>
        <v>0</v>
      </c>
      <c r="F17340" s="1" t="b">
        <f t="shared" si="2431"/>
        <v>0</v>
      </c>
      <c r="G17340" s="1" t="b">
        <f t="shared" si="2432"/>
        <v>0</v>
      </c>
      <c r="H17340" s="1" t="b">
        <f t="shared" si="2433"/>
        <v>0</v>
      </c>
      <c r="I17340" s="1" t="b">
        <f t="shared" si="2434"/>
        <v>0</v>
      </c>
      <c r="J17340" s="1" t="b">
        <f t="shared" si="2435"/>
        <v>0</v>
      </c>
      <c r="K17340" s="1" t="b">
        <f t="shared" si="2436"/>
        <v>0</v>
      </c>
      <c r="L17340" s="1" t="b">
        <f t="shared" si="2437"/>
        <v>0</v>
      </c>
    </row>
    <row r="17341" spans="4:12" x14ac:dyDescent="0.25">
      <c r="D17341">
        <f t="shared" si="2438"/>
        <v>17.338999999998208</v>
      </c>
      <c r="E17341" s="1" t="b">
        <f t="shared" si="2430"/>
        <v>0</v>
      </c>
      <c r="F17341" s="1" t="b">
        <f t="shared" si="2431"/>
        <v>0</v>
      </c>
      <c r="G17341" s="1" t="b">
        <f t="shared" si="2432"/>
        <v>0</v>
      </c>
      <c r="H17341" s="1" t="b">
        <f t="shared" si="2433"/>
        <v>0</v>
      </c>
      <c r="I17341" s="1" t="b">
        <f t="shared" si="2434"/>
        <v>0</v>
      </c>
      <c r="J17341" s="1" t="b">
        <f t="shared" si="2435"/>
        <v>0</v>
      </c>
      <c r="K17341" s="1" t="b">
        <f t="shared" si="2436"/>
        <v>0</v>
      </c>
      <c r="L17341" s="1" t="b">
        <f t="shared" si="2437"/>
        <v>0</v>
      </c>
    </row>
    <row r="17342" spans="4:12" x14ac:dyDescent="0.25">
      <c r="D17342">
        <f t="shared" si="2438"/>
        <v>17.339999999998209</v>
      </c>
      <c r="E17342" s="1" t="b">
        <f t="shared" si="2430"/>
        <v>1</v>
      </c>
      <c r="F17342" s="1" t="b">
        <f t="shared" si="2431"/>
        <v>0</v>
      </c>
      <c r="G17342" s="1" t="b">
        <f t="shared" si="2432"/>
        <v>1</v>
      </c>
      <c r="H17342" s="1" t="b">
        <f t="shared" si="2433"/>
        <v>0</v>
      </c>
      <c r="I17342" s="1" t="b">
        <f t="shared" si="2434"/>
        <v>0</v>
      </c>
      <c r="J17342" s="1" t="b">
        <f t="shared" si="2435"/>
        <v>0</v>
      </c>
      <c r="K17342" s="1" t="b">
        <f t="shared" si="2436"/>
        <v>0</v>
      </c>
      <c r="L17342" s="1" t="b">
        <f t="shared" si="2437"/>
        <v>0</v>
      </c>
    </row>
    <row r="17343" spans="4:12" x14ac:dyDescent="0.25">
      <c r="D17343">
        <f t="shared" si="2438"/>
        <v>17.340999999998211</v>
      </c>
      <c r="E17343" s="1" t="b">
        <f t="shared" si="2430"/>
        <v>0</v>
      </c>
      <c r="F17343" s="1" t="b">
        <f t="shared" si="2431"/>
        <v>0</v>
      </c>
      <c r="G17343" s="1" t="b">
        <f t="shared" si="2432"/>
        <v>0</v>
      </c>
      <c r="H17343" s="1" t="b">
        <f t="shared" si="2433"/>
        <v>0</v>
      </c>
      <c r="I17343" s="1" t="b">
        <f t="shared" si="2434"/>
        <v>0</v>
      </c>
      <c r="J17343" s="1" t="b">
        <f t="shared" si="2435"/>
        <v>0</v>
      </c>
      <c r="K17343" s="1" t="b">
        <f t="shared" si="2436"/>
        <v>0</v>
      </c>
      <c r="L17343" s="1" t="b">
        <f t="shared" si="2437"/>
        <v>0</v>
      </c>
    </row>
    <row r="17344" spans="4:12" x14ac:dyDescent="0.25">
      <c r="D17344">
        <f t="shared" si="2438"/>
        <v>17.341999999998212</v>
      </c>
      <c r="E17344" s="1" t="b">
        <f t="shared" si="2430"/>
        <v>0</v>
      </c>
      <c r="F17344" s="1" t="b">
        <f t="shared" si="2431"/>
        <v>0</v>
      </c>
      <c r="G17344" s="1" t="b">
        <f t="shared" si="2432"/>
        <v>0</v>
      </c>
      <c r="H17344" s="1" t="b">
        <f t="shared" si="2433"/>
        <v>0</v>
      </c>
      <c r="I17344" s="1" t="b">
        <f t="shared" si="2434"/>
        <v>0</v>
      </c>
      <c r="J17344" s="1" t="b">
        <f t="shared" si="2435"/>
        <v>0</v>
      </c>
      <c r="K17344" s="1" t="b">
        <f t="shared" si="2436"/>
        <v>0</v>
      </c>
      <c r="L17344" s="1" t="b">
        <f t="shared" si="2437"/>
        <v>0</v>
      </c>
    </row>
    <row r="17345" spans="4:12" x14ac:dyDescent="0.25">
      <c r="D17345">
        <f t="shared" si="2438"/>
        <v>17.342999999998213</v>
      </c>
      <c r="E17345" s="1" t="b">
        <f t="shared" si="2430"/>
        <v>0</v>
      </c>
      <c r="F17345" s="1" t="b">
        <f t="shared" si="2431"/>
        <v>0</v>
      </c>
      <c r="G17345" s="1" t="b">
        <f t="shared" si="2432"/>
        <v>0</v>
      </c>
      <c r="H17345" s="1" t="b">
        <f t="shared" si="2433"/>
        <v>0</v>
      </c>
      <c r="I17345" s="1" t="b">
        <f t="shared" si="2434"/>
        <v>0</v>
      </c>
      <c r="J17345" s="1" t="b">
        <f t="shared" si="2435"/>
        <v>0</v>
      </c>
      <c r="K17345" s="1" t="b">
        <f t="shared" si="2436"/>
        <v>0</v>
      </c>
      <c r="L17345" s="1" t="b">
        <f t="shared" si="2437"/>
        <v>0</v>
      </c>
    </row>
    <row r="17346" spans="4:12" x14ac:dyDescent="0.25">
      <c r="D17346">
        <f t="shared" si="2438"/>
        <v>17.343999999998214</v>
      </c>
      <c r="E17346" s="1" t="b">
        <f t="shared" si="2430"/>
        <v>0</v>
      </c>
      <c r="F17346" s="1" t="b">
        <f t="shared" si="2431"/>
        <v>0</v>
      </c>
      <c r="G17346" s="1" t="b">
        <f t="shared" si="2432"/>
        <v>0</v>
      </c>
      <c r="H17346" s="1" t="b">
        <f t="shared" si="2433"/>
        <v>1</v>
      </c>
      <c r="I17346" s="1" t="b">
        <f t="shared" si="2434"/>
        <v>0</v>
      </c>
      <c r="J17346" s="1" t="b">
        <f t="shared" si="2435"/>
        <v>0</v>
      </c>
      <c r="K17346" s="1" t="b">
        <f t="shared" si="2436"/>
        <v>0</v>
      </c>
      <c r="L17346" s="1" t="b">
        <f t="shared" si="2437"/>
        <v>0</v>
      </c>
    </row>
    <row r="17347" spans="4:12" x14ac:dyDescent="0.25">
      <c r="D17347">
        <f t="shared" si="2438"/>
        <v>17.344999999998215</v>
      </c>
      <c r="E17347" s="1" t="b">
        <f t="shared" ref="E17347:E17410" si="2439">ModulusZero($D17347, $E$2)</f>
        <v>0</v>
      </c>
      <c r="F17347" s="1" t="b">
        <f t="shared" ref="F17347:F17410" si="2440">ModulusZero($D17347, $F$2)</f>
        <v>0</v>
      </c>
      <c r="G17347" s="1" t="b">
        <f t="shared" ref="G17347:G17410" si="2441">ModulusZero($D17347, $G$2)</f>
        <v>0</v>
      </c>
      <c r="H17347" s="1" t="b">
        <f t="shared" ref="H17347:H17410" si="2442">ModulusZero($D17347, $H$2)</f>
        <v>0</v>
      </c>
      <c r="I17347" s="1" t="b">
        <f t="shared" ref="I17347:I17410" si="2443">ModulusZero($D17347, $I$2)</f>
        <v>0</v>
      </c>
      <c r="J17347" s="1" t="b">
        <f t="shared" ref="J17347:J17410" si="2444">ModulusZero($D17347, $J$2)</f>
        <v>0</v>
      </c>
      <c r="K17347" s="1" t="b">
        <f t="shared" ref="K17347:K17410" si="2445">ModulusZero($D17347, $K$2)</f>
        <v>0</v>
      </c>
      <c r="L17347" s="1" t="b">
        <f t="shared" ref="L17347:L17410" si="2446">IF($L$2="","",ModulusZero($D17347, $L$2))</f>
        <v>0</v>
      </c>
    </row>
    <row r="17348" spans="4:12" x14ac:dyDescent="0.25">
      <c r="D17348">
        <f t="shared" si="2438"/>
        <v>17.345999999998217</v>
      </c>
      <c r="E17348" s="1" t="b">
        <f t="shared" si="2439"/>
        <v>0</v>
      </c>
      <c r="F17348" s="1" t="b">
        <f t="shared" si="2440"/>
        <v>0</v>
      </c>
      <c r="G17348" s="1" t="b">
        <f t="shared" si="2441"/>
        <v>0</v>
      </c>
      <c r="H17348" s="1" t="b">
        <f t="shared" si="2442"/>
        <v>0</v>
      </c>
      <c r="I17348" s="1" t="b">
        <f t="shared" si="2443"/>
        <v>0</v>
      </c>
      <c r="J17348" s="1" t="b">
        <f t="shared" si="2444"/>
        <v>0</v>
      </c>
      <c r="K17348" s="1" t="b">
        <f t="shared" si="2445"/>
        <v>0</v>
      </c>
      <c r="L17348" s="1" t="b">
        <f t="shared" si="2446"/>
        <v>0</v>
      </c>
    </row>
    <row r="17349" spans="4:12" x14ac:dyDescent="0.25">
      <c r="D17349">
        <f t="shared" ref="D17349:D17412" si="2447">D17348+0.001</f>
        <v>17.346999999998218</v>
      </c>
      <c r="E17349" s="1" t="b">
        <f t="shared" si="2439"/>
        <v>0</v>
      </c>
      <c r="F17349" s="1" t="b">
        <f t="shared" si="2440"/>
        <v>0</v>
      </c>
      <c r="G17349" s="1" t="b">
        <f t="shared" si="2441"/>
        <v>0</v>
      </c>
      <c r="H17349" s="1" t="b">
        <f t="shared" si="2442"/>
        <v>0</v>
      </c>
      <c r="I17349" s="1" t="b">
        <f t="shared" si="2443"/>
        <v>0</v>
      </c>
      <c r="J17349" s="1" t="b">
        <f t="shared" si="2444"/>
        <v>0</v>
      </c>
      <c r="K17349" s="1" t="b">
        <f t="shared" si="2445"/>
        <v>0</v>
      </c>
      <c r="L17349" s="1" t="b">
        <f t="shared" si="2446"/>
        <v>0</v>
      </c>
    </row>
    <row r="17350" spans="4:12" x14ac:dyDescent="0.25">
      <c r="D17350">
        <f t="shared" si="2447"/>
        <v>17.347999999998219</v>
      </c>
      <c r="E17350" s="1" t="b">
        <f t="shared" si="2439"/>
        <v>0</v>
      </c>
      <c r="F17350" s="1" t="b">
        <f t="shared" si="2440"/>
        <v>0</v>
      </c>
      <c r="G17350" s="1" t="b">
        <f t="shared" si="2441"/>
        <v>0</v>
      </c>
      <c r="H17350" s="1" t="b">
        <f t="shared" si="2442"/>
        <v>0</v>
      </c>
      <c r="I17350" s="1" t="b">
        <f t="shared" si="2443"/>
        <v>0</v>
      </c>
      <c r="J17350" s="1" t="b">
        <f t="shared" si="2444"/>
        <v>0</v>
      </c>
      <c r="K17350" s="1" t="b">
        <f t="shared" si="2445"/>
        <v>0</v>
      </c>
      <c r="L17350" s="1" t="b">
        <f t="shared" si="2446"/>
        <v>0</v>
      </c>
    </row>
    <row r="17351" spans="4:12" x14ac:dyDescent="0.25">
      <c r="D17351">
        <f t="shared" si="2447"/>
        <v>17.34899999999822</v>
      </c>
      <c r="E17351" s="1" t="b">
        <f t="shared" si="2439"/>
        <v>0</v>
      </c>
      <c r="F17351" s="1" t="b">
        <f t="shared" si="2440"/>
        <v>0</v>
      </c>
      <c r="G17351" s="1" t="b">
        <f t="shared" si="2441"/>
        <v>0</v>
      </c>
      <c r="H17351" s="1" t="b">
        <f t="shared" si="2442"/>
        <v>0</v>
      </c>
      <c r="I17351" s="1" t="b">
        <f t="shared" si="2443"/>
        <v>0</v>
      </c>
      <c r="J17351" s="1" t="b">
        <f t="shared" si="2444"/>
        <v>0</v>
      </c>
      <c r="K17351" s="1" t="b">
        <f t="shared" si="2445"/>
        <v>0</v>
      </c>
      <c r="L17351" s="1" t="b">
        <f t="shared" si="2446"/>
        <v>0</v>
      </c>
    </row>
    <row r="17352" spans="4:12" x14ac:dyDescent="0.25">
      <c r="D17352">
        <f t="shared" si="2447"/>
        <v>17.349999999998222</v>
      </c>
      <c r="E17352" s="1" t="b">
        <f t="shared" si="2439"/>
        <v>0</v>
      </c>
      <c r="F17352" s="1" t="b">
        <f t="shared" si="2440"/>
        <v>1</v>
      </c>
      <c r="G17352" s="1" t="b">
        <f t="shared" si="2441"/>
        <v>0</v>
      </c>
      <c r="H17352" s="1" t="b">
        <f t="shared" si="2442"/>
        <v>0</v>
      </c>
      <c r="I17352" s="1" t="b">
        <f t="shared" si="2443"/>
        <v>0</v>
      </c>
      <c r="J17352" s="1" t="b">
        <f t="shared" si="2444"/>
        <v>0</v>
      </c>
      <c r="K17352" s="1" t="b">
        <f t="shared" si="2445"/>
        <v>0</v>
      </c>
      <c r="L17352" s="1" t="b">
        <f t="shared" si="2446"/>
        <v>0</v>
      </c>
    </row>
    <row r="17353" spans="4:12" x14ac:dyDescent="0.25">
      <c r="D17353">
        <f t="shared" si="2447"/>
        <v>17.350999999998223</v>
      </c>
      <c r="E17353" s="1" t="b">
        <f t="shared" si="2439"/>
        <v>0</v>
      </c>
      <c r="F17353" s="1" t="b">
        <f t="shared" si="2440"/>
        <v>0</v>
      </c>
      <c r="G17353" s="1" t="b">
        <f t="shared" si="2441"/>
        <v>0</v>
      </c>
      <c r="H17353" s="1" t="b">
        <f t="shared" si="2442"/>
        <v>0</v>
      </c>
      <c r="I17353" s="1" t="b">
        <f t="shared" si="2443"/>
        <v>0</v>
      </c>
      <c r="J17353" s="1" t="b">
        <f t="shared" si="2444"/>
        <v>0</v>
      </c>
      <c r="K17353" s="1" t="b">
        <f t="shared" si="2445"/>
        <v>0</v>
      </c>
      <c r="L17353" s="1" t="b">
        <f t="shared" si="2446"/>
        <v>0</v>
      </c>
    </row>
    <row r="17354" spans="4:12" x14ac:dyDescent="0.25">
      <c r="D17354">
        <f t="shared" si="2447"/>
        <v>17.351999999998224</v>
      </c>
      <c r="E17354" s="1" t="b">
        <f t="shared" si="2439"/>
        <v>0</v>
      </c>
      <c r="F17354" s="1" t="b">
        <f t="shared" si="2440"/>
        <v>0</v>
      </c>
      <c r="G17354" s="1" t="b">
        <f t="shared" si="2441"/>
        <v>0</v>
      </c>
      <c r="H17354" s="1" t="b">
        <f t="shared" si="2442"/>
        <v>1</v>
      </c>
      <c r="I17354" s="1" t="b">
        <f t="shared" si="2443"/>
        <v>0</v>
      </c>
      <c r="J17354" s="1" t="b">
        <f t="shared" si="2444"/>
        <v>0</v>
      </c>
      <c r="K17354" s="1" t="b">
        <f t="shared" si="2445"/>
        <v>0</v>
      </c>
      <c r="L17354" s="1" t="b">
        <f t="shared" si="2446"/>
        <v>0</v>
      </c>
    </row>
    <row r="17355" spans="4:12" x14ac:dyDescent="0.25">
      <c r="D17355">
        <f t="shared" si="2447"/>
        <v>17.352999999998225</v>
      </c>
      <c r="E17355" s="1" t="b">
        <f t="shared" si="2439"/>
        <v>0</v>
      </c>
      <c r="F17355" s="1" t="b">
        <f t="shared" si="2440"/>
        <v>0</v>
      </c>
      <c r="G17355" s="1" t="b">
        <f t="shared" si="2441"/>
        <v>0</v>
      </c>
      <c r="H17355" s="1" t="b">
        <f t="shared" si="2442"/>
        <v>0</v>
      </c>
      <c r="I17355" s="1" t="b">
        <f t="shared" si="2443"/>
        <v>0</v>
      </c>
      <c r="J17355" s="1" t="b">
        <f t="shared" si="2444"/>
        <v>0</v>
      </c>
      <c r="K17355" s="1" t="b">
        <f t="shared" si="2445"/>
        <v>0</v>
      </c>
      <c r="L17355" s="1" t="b">
        <f t="shared" si="2446"/>
        <v>0</v>
      </c>
    </row>
    <row r="17356" spans="4:12" x14ac:dyDescent="0.25">
      <c r="D17356">
        <f t="shared" si="2447"/>
        <v>17.353999999998226</v>
      </c>
      <c r="E17356" s="1" t="b">
        <f t="shared" si="2439"/>
        <v>0</v>
      </c>
      <c r="F17356" s="1" t="b">
        <f t="shared" si="2440"/>
        <v>0</v>
      </c>
      <c r="G17356" s="1" t="b">
        <f t="shared" si="2441"/>
        <v>0</v>
      </c>
      <c r="H17356" s="1" t="b">
        <f t="shared" si="2442"/>
        <v>0</v>
      </c>
      <c r="I17356" s="1" t="b">
        <f t="shared" si="2443"/>
        <v>0</v>
      </c>
      <c r="J17356" s="1" t="b">
        <f t="shared" si="2444"/>
        <v>0</v>
      </c>
      <c r="K17356" s="1" t="b">
        <f t="shared" si="2445"/>
        <v>0</v>
      </c>
      <c r="L17356" s="1" t="b">
        <f t="shared" si="2446"/>
        <v>0</v>
      </c>
    </row>
    <row r="17357" spans="4:12" x14ac:dyDescent="0.25">
      <c r="D17357">
        <f t="shared" si="2447"/>
        <v>17.354999999998228</v>
      </c>
      <c r="E17357" s="1" t="b">
        <f t="shared" si="2439"/>
        <v>0</v>
      </c>
      <c r="F17357" s="1" t="b">
        <f t="shared" si="2440"/>
        <v>0</v>
      </c>
      <c r="G17357" s="1" t="b">
        <f t="shared" si="2441"/>
        <v>0</v>
      </c>
      <c r="H17357" s="1" t="b">
        <f t="shared" si="2442"/>
        <v>0</v>
      </c>
      <c r="I17357" s="1" t="b">
        <f t="shared" si="2443"/>
        <v>0</v>
      </c>
      <c r="J17357" s="1" t="b">
        <f t="shared" si="2444"/>
        <v>0</v>
      </c>
      <c r="K17357" s="1" t="b">
        <f t="shared" si="2445"/>
        <v>0</v>
      </c>
      <c r="L17357" s="1" t="b">
        <f t="shared" si="2446"/>
        <v>0</v>
      </c>
    </row>
    <row r="17358" spans="4:12" x14ac:dyDescent="0.25">
      <c r="D17358">
        <f t="shared" si="2447"/>
        <v>17.355999999998229</v>
      </c>
      <c r="E17358" s="1" t="b">
        <f t="shared" si="2439"/>
        <v>0</v>
      </c>
      <c r="F17358" s="1" t="b">
        <f t="shared" si="2440"/>
        <v>0</v>
      </c>
      <c r="G17358" s="1" t="b">
        <f t="shared" si="2441"/>
        <v>0</v>
      </c>
      <c r="H17358" s="1" t="b">
        <f t="shared" si="2442"/>
        <v>0</v>
      </c>
      <c r="I17358" s="1" t="b">
        <f t="shared" si="2443"/>
        <v>0</v>
      </c>
      <c r="J17358" s="1" t="b">
        <f t="shared" si="2444"/>
        <v>0</v>
      </c>
      <c r="K17358" s="1" t="b">
        <f t="shared" si="2445"/>
        <v>0</v>
      </c>
      <c r="L17358" s="1" t="b">
        <f t="shared" si="2446"/>
        <v>0</v>
      </c>
    </row>
    <row r="17359" spans="4:12" x14ac:dyDescent="0.25">
      <c r="D17359">
        <f t="shared" si="2447"/>
        <v>17.35699999999823</v>
      </c>
      <c r="E17359" s="1" t="b">
        <f t="shared" si="2439"/>
        <v>0</v>
      </c>
      <c r="F17359" s="1" t="b">
        <f t="shared" si="2440"/>
        <v>0</v>
      </c>
      <c r="G17359" s="1" t="b">
        <f t="shared" si="2441"/>
        <v>0</v>
      </c>
      <c r="H17359" s="1" t="b">
        <f t="shared" si="2442"/>
        <v>0</v>
      </c>
      <c r="I17359" s="1" t="b">
        <f t="shared" si="2443"/>
        <v>0</v>
      </c>
      <c r="J17359" s="1" t="b">
        <f t="shared" si="2444"/>
        <v>0</v>
      </c>
      <c r="K17359" s="1" t="b">
        <f t="shared" si="2445"/>
        <v>0</v>
      </c>
      <c r="L17359" s="1" t="b">
        <f t="shared" si="2446"/>
        <v>0</v>
      </c>
    </row>
    <row r="17360" spans="4:12" x14ac:dyDescent="0.25">
      <c r="D17360">
        <f t="shared" si="2447"/>
        <v>17.357999999998231</v>
      </c>
      <c r="E17360" s="1" t="b">
        <f t="shared" si="2439"/>
        <v>0</v>
      </c>
      <c r="F17360" s="1" t="b">
        <f t="shared" si="2440"/>
        <v>0</v>
      </c>
      <c r="G17360" s="1" t="b">
        <f t="shared" si="2441"/>
        <v>0</v>
      </c>
      <c r="H17360" s="1" t="b">
        <f t="shared" si="2442"/>
        <v>0</v>
      </c>
      <c r="I17360" s="1" t="b">
        <f t="shared" si="2443"/>
        <v>0</v>
      </c>
      <c r="J17360" s="1" t="b">
        <f t="shared" si="2444"/>
        <v>0</v>
      </c>
      <c r="K17360" s="1" t="b">
        <f t="shared" si="2445"/>
        <v>0</v>
      </c>
      <c r="L17360" s="1" t="b">
        <f t="shared" si="2446"/>
        <v>0</v>
      </c>
    </row>
    <row r="17361" spans="4:12" x14ac:dyDescent="0.25">
      <c r="D17361">
        <f t="shared" si="2447"/>
        <v>17.358999999998233</v>
      </c>
      <c r="E17361" s="1" t="b">
        <f t="shared" si="2439"/>
        <v>0</v>
      </c>
      <c r="F17361" s="1" t="b">
        <f t="shared" si="2440"/>
        <v>0</v>
      </c>
      <c r="G17361" s="1" t="b">
        <f t="shared" si="2441"/>
        <v>0</v>
      </c>
      <c r="H17361" s="1" t="b">
        <f t="shared" si="2442"/>
        <v>0</v>
      </c>
      <c r="I17361" s="1" t="b">
        <f t="shared" si="2443"/>
        <v>0</v>
      </c>
      <c r="J17361" s="1" t="b">
        <f t="shared" si="2444"/>
        <v>0</v>
      </c>
      <c r="K17361" s="1" t="b">
        <f t="shared" si="2445"/>
        <v>0</v>
      </c>
      <c r="L17361" s="1" t="b">
        <f t="shared" si="2446"/>
        <v>0</v>
      </c>
    </row>
    <row r="17362" spans="4:12" x14ac:dyDescent="0.25">
      <c r="D17362">
        <f t="shared" si="2447"/>
        <v>17.359999999998234</v>
      </c>
      <c r="E17362" s="1" t="b">
        <f t="shared" si="2439"/>
        <v>1</v>
      </c>
      <c r="F17362" s="1" t="b">
        <f t="shared" si="2440"/>
        <v>0</v>
      </c>
      <c r="G17362" s="1" t="b">
        <f t="shared" si="2441"/>
        <v>0</v>
      </c>
      <c r="H17362" s="1" t="b">
        <f t="shared" si="2442"/>
        <v>1</v>
      </c>
      <c r="I17362" s="1" t="b">
        <f t="shared" si="2443"/>
        <v>0</v>
      </c>
      <c r="J17362" s="1" t="b">
        <f t="shared" si="2444"/>
        <v>0</v>
      </c>
      <c r="K17362" s="1" t="b">
        <f t="shared" si="2445"/>
        <v>0</v>
      </c>
      <c r="L17362" s="1" t="b">
        <f t="shared" si="2446"/>
        <v>0</v>
      </c>
    </row>
    <row r="17363" spans="4:12" x14ac:dyDescent="0.25">
      <c r="D17363">
        <f t="shared" si="2447"/>
        <v>17.360999999998235</v>
      </c>
      <c r="E17363" s="1" t="b">
        <f t="shared" si="2439"/>
        <v>0</v>
      </c>
      <c r="F17363" s="1" t="b">
        <f t="shared" si="2440"/>
        <v>0</v>
      </c>
      <c r="G17363" s="1" t="b">
        <f t="shared" si="2441"/>
        <v>0</v>
      </c>
      <c r="H17363" s="1" t="b">
        <f t="shared" si="2442"/>
        <v>0</v>
      </c>
      <c r="I17363" s="1" t="b">
        <f t="shared" si="2443"/>
        <v>0</v>
      </c>
      <c r="J17363" s="1" t="b">
        <f t="shared" si="2444"/>
        <v>0</v>
      </c>
      <c r="K17363" s="1" t="b">
        <f t="shared" si="2445"/>
        <v>0</v>
      </c>
      <c r="L17363" s="1" t="b">
        <f t="shared" si="2446"/>
        <v>0</v>
      </c>
    </row>
    <row r="17364" spans="4:12" x14ac:dyDescent="0.25">
      <c r="D17364">
        <f t="shared" si="2447"/>
        <v>17.361999999998236</v>
      </c>
      <c r="E17364" s="1" t="b">
        <f t="shared" si="2439"/>
        <v>0</v>
      </c>
      <c r="F17364" s="1" t="b">
        <f t="shared" si="2440"/>
        <v>0</v>
      </c>
      <c r="G17364" s="1" t="b">
        <f t="shared" si="2441"/>
        <v>0</v>
      </c>
      <c r="H17364" s="1" t="b">
        <f t="shared" si="2442"/>
        <v>0</v>
      </c>
      <c r="I17364" s="1" t="b">
        <f t="shared" si="2443"/>
        <v>0</v>
      </c>
      <c r="J17364" s="1" t="b">
        <f t="shared" si="2444"/>
        <v>0</v>
      </c>
      <c r="K17364" s="1" t="b">
        <f t="shared" si="2445"/>
        <v>0</v>
      </c>
      <c r="L17364" s="1" t="b">
        <f t="shared" si="2446"/>
        <v>0</v>
      </c>
    </row>
    <row r="17365" spans="4:12" x14ac:dyDescent="0.25">
      <c r="D17365">
        <f t="shared" si="2447"/>
        <v>17.362999999998237</v>
      </c>
      <c r="E17365" s="1" t="b">
        <f t="shared" si="2439"/>
        <v>0</v>
      </c>
      <c r="F17365" s="1" t="b">
        <f t="shared" si="2440"/>
        <v>0</v>
      </c>
      <c r="G17365" s="1" t="b">
        <f t="shared" si="2441"/>
        <v>0</v>
      </c>
      <c r="H17365" s="1" t="b">
        <f t="shared" si="2442"/>
        <v>0</v>
      </c>
      <c r="I17365" s="1" t="b">
        <f t="shared" si="2443"/>
        <v>0</v>
      </c>
      <c r="J17365" s="1" t="b">
        <f t="shared" si="2444"/>
        <v>0</v>
      </c>
      <c r="K17365" s="1" t="b">
        <f t="shared" si="2445"/>
        <v>0</v>
      </c>
      <c r="L17365" s="1" t="b">
        <f t="shared" si="2446"/>
        <v>0</v>
      </c>
    </row>
    <row r="17366" spans="4:12" x14ac:dyDescent="0.25">
      <c r="D17366">
        <f t="shared" si="2447"/>
        <v>17.363999999998239</v>
      </c>
      <c r="E17366" s="1" t="b">
        <f t="shared" si="2439"/>
        <v>0</v>
      </c>
      <c r="F17366" s="1" t="b">
        <f t="shared" si="2440"/>
        <v>0</v>
      </c>
      <c r="G17366" s="1" t="b">
        <f t="shared" si="2441"/>
        <v>0</v>
      </c>
      <c r="H17366" s="1" t="b">
        <f t="shared" si="2442"/>
        <v>0</v>
      </c>
      <c r="I17366" s="1" t="b">
        <f t="shared" si="2443"/>
        <v>0</v>
      </c>
      <c r="J17366" s="1" t="b">
        <f t="shared" si="2444"/>
        <v>0</v>
      </c>
      <c r="K17366" s="1" t="b">
        <f t="shared" si="2445"/>
        <v>0</v>
      </c>
      <c r="L17366" s="1" t="b">
        <f t="shared" si="2446"/>
        <v>0</v>
      </c>
    </row>
    <row r="17367" spans="4:12" x14ac:dyDescent="0.25">
      <c r="D17367">
        <f t="shared" si="2447"/>
        <v>17.36499999999824</v>
      </c>
      <c r="E17367" s="1" t="b">
        <f t="shared" si="2439"/>
        <v>0</v>
      </c>
      <c r="F17367" s="1" t="b">
        <f t="shared" si="2440"/>
        <v>0</v>
      </c>
      <c r="G17367" s="1" t="b">
        <f t="shared" si="2441"/>
        <v>0</v>
      </c>
      <c r="H17367" s="1" t="b">
        <f t="shared" si="2442"/>
        <v>0</v>
      </c>
      <c r="I17367" s="1" t="b">
        <f t="shared" si="2443"/>
        <v>0</v>
      </c>
      <c r="J17367" s="1" t="b">
        <f t="shared" si="2444"/>
        <v>0</v>
      </c>
      <c r="K17367" s="1" t="b">
        <f t="shared" si="2445"/>
        <v>0</v>
      </c>
      <c r="L17367" s="1" t="b">
        <f t="shared" si="2446"/>
        <v>0</v>
      </c>
    </row>
    <row r="17368" spans="4:12" x14ac:dyDescent="0.25">
      <c r="D17368">
        <f t="shared" si="2447"/>
        <v>17.365999999998241</v>
      </c>
      <c r="E17368" s="1" t="b">
        <f t="shared" si="2439"/>
        <v>0</v>
      </c>
      <c r="F17368" s="1" t="b">
        <f t="shared" si="2440"/>
        <v>0</v>
      </c>
      <c r="G17368" s="1" t="b">
        <f t="shared" si="2441"/>
        <v>0</v>
      </c>
      <c r="H17368" s="1" t="b">
        <f t="shared" si="2442"/>
        <v>0</v>
      </c>
      <c r="I17368" s="1" t="b">
        <f t="shared" si="2443"/>
        <v>0</v>
      </c>
      <c r="J17368" s="1" t="b">
        <f t="shared" si="2444"/>
        <v>0</v>
      </c>
      <c r="K17368" s="1" t="b">
        <f t="shared" si="2445"/>
        <v>0</v>
      </c>
      <c r="L17368" s="1" t="b">
        <f t="shared" si="2446"/>
        <v>0</v>
      </c>
    </row>
    <row r="17369" spans="4:12" x14ac:dyDescent="0.25">
      <c r="D17369">
        <f t="shared" si="2447"/>
        <v>17.366999999998242</v>
      </c>
      <c r="E17369" s="1" t="b">
        <f t="shared" si="2439"/>
        <v>0</v>
      </c>
      <c r="F17369" s="1" t="b">
        <f t="shared" si="2440"/>
        <v>0</v>
      </c>
      <c r="G17369" s="1" t="b">
        <f t="shared" si="2441"/>
        <v>0</v>
      </c>
      <c r="H17369" s="1" t="b">
        <f t="shared" si="2442"/>
        <v>0</v>
      </c>
      <c r="I17369" s="1" t="b">
        <f t="shared" si="2443"/>
        <v>0</v>
      </c>
      <c r="J17369" s="1" t="b">
        <f t="shared" si="2444"/>
        <v>0</v>
      </c>
      <c r="K17369" s="1" t="b">
        <f t="shared" si="2445"/>
        <v>0</v>
      </c>
      <c r="L17369" s="1" t="b">
        <f t="shared" si="2446"/>
        <v>0</v>
      </c>
    </row>
    <row r="17370" spans="4:12" x14ac:dyDescent="0.25">
      <c r="D17370">
        <f t="shared" si="2447"/>
        <v>17.367999999998244</v>
      </c>
      <c r="E17370" s="1" t="b">
        <f t="shared" si="2439"/>
        <v>0</v>
      </c>
      <c r="F17370" s="1" t="b">
        <f t="shared" si="2440"/>
        <v>0</v>
      </c>
      <c r="G17370" s="1" t="b">
        <f t="shared" si="2441"/>
        <v>0</v>
      </c>
      <c r="H17370" s="1" t="b">
        <f t="shared" si="2442"/>
        <v>1</v>
      </c>
      <c r="I17370" s="1" t="b">
        <f t="shared" si="2443"/>
        <v>0</v>
      </c>
      <c r="J17370" s="1" t="b">
        <f t="shared" si="2444"/>
        <v>0</v>
      </c>
      <c r="K17370" s="1" t="b">
        <f t="shared" si="2445"/>
        <v>0</v>
      </c>
      <c r="L17370" s="1" t="b">
        <f t="shared" si="2446"/>
        <v>0</v>
      </c>
    </row>
    <row r="17371" spans="4:12" x14ac:dyDescent="0.25">
      <c r="D17371">
        <f t="shared" si="2447"/>
        <v>17.368999999998245</v>
      </c>
      <c r="E17371" s="1" t="b">
        <f t="shared" si="2439"/>
        <v>0</v>
      </c>
      <c r="F17371" s="1" t="b">
        <f t="shared" si="2440"/>
        <v>0</v>
      </c>
      <c r="G17371" s="1" t="b">
        <f t="shared" si="2441"/>
        <v>0</v>
      </c>
      <c r="H17371" s="1" t="b">
        <f t="shared" si="2442"/>
        <v>0</v>
      </c>
      <c r="I17371" s="1" t="b">
        <f t="shared" si="2443"/>
        <v>0</v>
      </c>
      <c r="J17371" s="1" t="b">
        <f t="shared" si="2444"/>
        <v>0</v>
      </c>
      <c r="K17371" s="1" t="b">
        <f t="shared" si="2445"/>
        <v>0</v>
      </c>
      <c r="L17371" s="1" t="b">
        <f t="shared" si="2446"/>
        <v>0</v>
      </c>
    </row>
    <row r="17372" spans="4:12" x14ac:dyDescent="0.25">
      <c r="D17372">
        <f t="shared" si="2447"/>
        <v>17.369999999998246</v>
      </c>
      <c r="E17372" s="1" t="b">
        <f t="shared" si="2439"/>
        <v>0</v>
      </c>
      <c r="F17372" s="1" t="b">
        <f t="shared" si="2440"/>
        <v>0</v>
      </c>
      <c r="G17372" s="1" t="b">
        <f t="shared" si="2441"/>
        <v>0</v>
      </c>
      <c r="H17372" s="1" t="b">
        <f t="shared" si="2442"/>
        <v>0</v>
      </c>
      <c r="I17372" s="1" t="b">
        <f t="shared" si="2443"/>
        <v>0</v>
      </c>
      <c r="J17372" s="1" t="b">
        <f t="shared" si="2444"/>
        <v>0</v>
      </c>
      <c r="K17372" s="1" t="b">
        <f t="shared" si="2445"/>
        <v>0</v>
      </c>
      <c r="L17372" s="1" t="b">
        <f t="shared" si="2446"/>
        <v>0</v>
      </c>
    </row>
    <row r="17373" spans="4:12" x14ac:dyDescent="0.25">
      <c r="D17373">
        <f t="shared" si="2447"/>
        <v>17.370999999998247</v>
      </c>
      <c r="E17373" s="1" t="b">
        <f t="shared" si="2439"/>
        <v>0</v>
      </c>
      <c r="F17373" s="1" t="b">
        <f t="shared" si="2440"/>
        <v>0</v>
      </c>
      <c r="G17373" s="1" t="b">
        <f t="shared" si="2441"/>
        <v>0</v>
      </c>
      <c r="H17373" s="1" t="b">
        <f t="shared" si="2442"/>
        <v>0</v>
      </c>
      <c r="I17373" s="1" t="b">
        <f t="shared" si="2443"/>
        <v>0</v>
      </c>
      <c r="J17373" s="1" t="b">
        <f t="shared" si="2444"/>
        <v>0</v>
      </c>
      <c r="K17373" s="1" t="b">
        <f t="shared" si="2445"/>
        <v>0</v>
      </c>
      <c r="L17373" s="1" t="b">
        <f t="shared" si="2446"/>
        <v>0</v>
      </c>
    </row>
    <row r="17374" spans="4:12" x14ac:dyDescent="0.25">
      <c r="D17374">
        <f t="shared" si="2447"/>
        <v>17.371999999998248</v>
      </c>
      <c r="E17374" s="1" t="b">
        <f t="shared" si="2439"/>
        <v>0</v>
      </c>
      <c r="F17374" s="1" t="b">
        <f t="shared" si="2440"/>
        <v>0</v>
      </c>
      <c r="G17374" s="1" t="b">
        <f t="shared" si="2441"/>
        <v>0</v>
      </c>
      <c r="H17374" s="1" t="b">
        <f t="shared" si="2442"/>
        <v>0</v>
      </c>
      <c r="I17374" s="1" t="b">
        <f t="shared" si="2443"/>
        <v>0</v>
      </c>
      <c r="J17374" s="1" t="b">
        <f t="shared" si="2444"/>
        <v>0</v>
      </c>
      <c r="K17374" s="1" t="b">
        <f t="shared" si="2445"/>
        <v>0</v>
      </c>
      <c r="L17374" s="1" t="b">
        <f t="shared" si="2446"/>
        <v>0</v>
      </c>
    </row>
    <row r="17375" spans="4:12" x14ac:dyDescent="0.25">
      <c r="D17375">
        <f t="shared" si="2447"/>
        <v>17.37299999999825</v>
      </c>
      <c r="E17375" s="1" t="b">
        <f t="shared" si="2439"/>
        <v>0</v>
      </c>
      <c r="F17375" s="1" t="b">
        <f t="shared" si="2440"/>
        <v>0</v>
      </c>
      <c r="G17375" s="1" t="b">
        <f t="shared" si="2441"/>
        <v>0</v>
      </c>
      <c r="H17375" s="1" t="b">
        <f t="shared" si="2442"/>
        <v>0</v>
      </c>
      <c r="I17375" s="1" t="b">
        <f t="shared" si="2443"/>
        <v>0</v>
      </c>
      <c r="J17375" s="1" t="b">
        <f t="shared" si="2444"/>
        <v>0</v>
      </c>
      <c r="K17375" s="1" t="b">
        <f t="shared" si="2445"/>
        <v>0</v>
      </c>
      <c r="L17375" s="1" t="b">
        <f t="shared" si="2446"/>
        <v>0</v>
      </c>
    </row>
    <row r="17376" spans="4:12" x14ac:dyDescent="0.25">
      <c r="D17376">
        <f t="shared" si="2447"/>
        <v>17.373999999998251</v>
      </c>
      <c r="E17376" s="1" t="b">
        <f t="shared" si="2439"/>
        <v>0</v>
      </c>
      <c r="F17376" s="1" t="b">
        <f t="shared" si="2440"/>
        <v>0</v>
      </c>
      <c r="G17376" s="1" t="b">
        <f t="shared" si="2441"/>
        <v>0</v>
      </c>
      <c r="H17376" s="1" t="b">
        <f t="shared" si="2442"/>
        <v>0</v>
      </c>
      <c r="I17376" s="1" t="b">
        <f t="shared" si="2443"/>
        <v>0</v>
      </c>
      <c r="J17376" s="1" t="b">
        <f t="shared" si="2444"/>
        <v>0</v>
      </c>
      <c r="K17376" s="1" t="b">
        <f t="shared" si="2445"/>
        <v>0</v>
      </c>
      <c r="L17376" s="1" t="b">
        <f t="shared" si="2446"/>
        <v>0</v>
      </c>
    </row>
    <row r="17377" spans="4:12" x14ac:dyDescent="0.25">
      <c r="D17377">
        <f t="shared" si="2447"/>
        <v>17.374999999998252</v>
      </c>
      <c r="E17377" s="1" t="b">
        <f t="shared" si="2439"/>
        <v>0</v>
      </c>
      <c r="F17377" s="1" t="b">
        <f t="shared" si="2440"/>
        <v>0</v>
      </c>
      <c r="G17377" s="1" t="b">
        <f t="shared" si="2441"/>
        <v>0</v>
      </c>
      <c r="H17377" s="1" t="b">
        <f t="shared" si="2442"/>
        <v>0</v>
      </c>
      <c r="I17377" s="1" t="b">
        <f t="shared" si="2443"/>
        <v>0</v>
      </c>
      <c r="J17377" s="1" t="b">
        <f t="shared" si="2444"/>
        <v>0</v>
      </c>
      <c r="K17377" s="1" t="b">
        <f t="shared" si="2445"/>
        <v>0</v>
      </c>
      <c r="L17377" s="1" t="b">
        <f t="shared" si="2446"/>
        <v>0</v>
      </c>
    </row>
    <row r="17378" spans="4:12" x14ac:dyDescent="0.25">
      <c r="D17378">
        <f t="shared" si="2447"/>
        <v>17.375999999998253</v>
      </c>
      <c r="E17378" s="1" t="b">
        <f t="shared" si="2439"/>
        <v>0</v>
      </c>
      <c r="F17378" s="1" t="b">
        <f t="shared" si="2440"/>
        <v>0</v>
      </c>
      <c r="G17378" s="1" t="b">
        <f t="shared" si="2441"/>
        <v>0</v>
      </c>
      <c r="H17378" s="1" t="b">
        <f t="shared" si="2442"/>
        <v>1</v>
      </c>
      <c r="I17378" s="1" t="b">
        <f t="shared" si="2443"/>
        <v>0</v>
      </c>
      <c r="J17378" s="1" t="b">
        <f t="shared" si="2444"/>
        <v>0</v>
      </c>
      <c r="K17378" s="1" t="b">
        <f t="shared" si="2445"/>
        <v>0</v>
      </c>
      <c r="L17378" s="1" t="b">
        <f t="shared" si="2446"/>
        <v>0</v>
      </c>
    </row>
    <row r="17379" spans="4:12" x14ac:dyDescent="0.25">
      <c r="D17379">
        <f t="shared" si="2447"/>
        <v>17.376999999998255</v>
      </c>
      <c r="E17379" s="1" t="b">
        <f t="shared" si="2439"/>
        <v>0</v>
      </c>
      <c r="F17379" s="1" t="b">
        <f t="shared" si="2440"/>
        <v>0</v>
      </c>
      <c r="G17379" s="1" t="b">
        <f t="shared" si="2441"/>
        <v>0</v>
      </c>
      <c r="H17379" s="1" t="b">
        <f t="shared" si="2442"/>
        <v>0</v>
      </c>
      <c r="I17379" s="1" t="b">
        <f t="shared" si="2443"/>
        <v>0</v>
      </c>
      <c r="J17379" s="1" t="b">
        <f t="shared" si="2444"/>
        <v>0</v>
      </c>
      <c r="K17379" s="1" t="b">
        <f t="shared" si="2445"/>
        <v>0</v>
      </c>
      <c r="L17379" s="1" t="b">
        <f t="shared" si="2446"/>
        <v>0</v>
      </c>
    </row>
    <row r="17380" spans="4:12" x14ac:dyDescent="0.25">
      <c r="D17380">
        <f t="shared" si="2447"/>
        <v>17.377999999998256</v>
      </c>
      <c r="E17380" s="1" t="b">
        <f t="shared" si="2439"/>
        <v>0</v>
      </c>
      <c r="F17380" s="1" t="b">
        <f t="shared" si="2440"/>
        <v>0</v>
      </c>
      <c r="G17380" s="1" t="b">
        <f t="shared" si="2441"/>
        <v>0</v>
      </c>
      <c r="H17380" s="1" t="b">
        <f t="shared" si="2442"/>
        <v>0</v>
      </c>
      <c r="I17380" s="1" t="b">
        <f t="shared" si="2443"/>
        <v>0</v>
      </c>
      <c r="J17380" s="1" t="b">
        <f t="shared" si="2444"/>
        <v>0</v>
      </c>
      <c r="K17380" s="1" t="b">
        <f t="shared" si="2445"/>
        <v>0</v>
      </c>
      <c r="L17380" s="1" t="b">
        <f t="shared" si="2446"/>
        <v>0</v>
      </c>
    </row>
    <row r="17381" spans="4:12" x14ac:dyDescent="0.25">
      <c r="D17381">
        <f t="shared" si="2447"/>
        <v>17.378999999998257</v>
      </c>
      <c r="E17381" s="1" t="b">
        <f t="shared" si="2439"/>
        <v>0</v>
      </c>
      <c r="F17381" s="1" t="b">
        <f t="shared" si="2440"/>
        <v>0</v>
      </c>
      <c r="G17381" s="1" t="b">
        <f t="shared" si="2441"/>
        <v>0</v>
      </c>
      <c r="H17381" s="1" t="b">
        <f t="shared" si="2442"/>
        <v>0</v>
      </c>
      <c r="I17381" s="1" t="b">
        <f t="shared" si="2443"/>
        <v>0</v>
      </c>
      <c r="J17381" s="1" t="b">
        <f t="shared" si="2444"/>
        <v>0</v>
      </c>
      <c r="K17381" s="1" t="b">
        <f t="shared" si="2445"/>
        <v>0</v>
      </c>
      <c r="L17381" s="1" t="b">
        <f t="shared" si="2446"/>
        <v>0</v>
      </c>
    </row>
    <row r="17382" spans="4:12" x14ac:dyDescent="0.25">
      <c r="D17382">
        <f t="shared" si="2447"/>
        <v>17.379999999998258</v>
      </c>
      <c r="E17382" s="1" t="b">
        <f t="shared" si="2439"/>
        <v>1</v>
      </c>
      <c r="F17382" s="1" t="b">
        <f t="shared" si="2440"/>
        <v>0</v>
      </c>
      <c r="G17382" s="1" t="b">
        <f t="shared" si="2441"/>
        <v>0</v>
      </c>
      <c r="H17382" s="1" t="b">
        <f t="shared" si="2442"/>
        <v>0</v>
      </c>
      <c r="I17382" s="1" t="b">
        <f t="shared" si="2443"/>
        <v>0</v>
      </c>
      <c r="J17382" s="1" t="b">
        <f t="shared" si="2444"/>
        <v>0</v>
      </c>
      <c r="K17382" s="1" t="b">
        <f t="shared" si="2445"/>
        <v>0</v>
      </c>
      <c r="L17382" s="1" t="b">
        <f t="shared" si="2446"/>
        <v>0</v>
      </c>
    </row>
    <row r="17383" spans="4:12" x14ac:dyDescent="0.25">
      <c r="D17383">
        <f t="shared" si="2447"/>
        <v>17.380999999998259</v>
      </c>
      <c r="E17383" s="1" t="b">
        <f t="shared" si="2439"/>
        <v>0</v>
      </c>
      <c r="F17383" s="1" t="b">
        <f t="shared" si="2440"/>
        <v>0</v>
      </c>
      <c r="G17383" s="1" t="b">
        <f t="shared" si="2441"/>
        <v>0</v>
      </c>
      <c r="H17383" s="1" t="b">
        <f t="shared" si="2442"/>
        <v>0</v>
      </c>
      <c r="I17383" s="1" t="b">
        <f t="shared" si="2443"/>
        <v>0</v>
      </c>
      <c r="J17383" s="1" t="b">
        <f t="shared" si="2444"/>
        <v>0</v>
      </c>
      <c r="K17383" s="1" t="b">
        <f t="shared" si="2445"/>
        <v>0</v>
      </c>
      <c r="L17383" s="1" t="b">
        <f t="shared" si="2446"/>
        <v>0</v>
      </c>
    </row>
    <row r="17384" spans="4:12" x14ac:dyDescent="0.25">
      <c r="D17384">
        <f t="shared" si="2447"/>
        <v>17.381999999998261</v>
      </c>
      <c r="E17384" s="1" t="b">
        <f t="shared" si="2439"/>
        <v>0</v>
      </c>
      <c r="F17384" s="1" t="b">
        <f t="shared" si="2440"/>
        <v>0</v>
      </c>
      <c r="G17384" s="1" t="b">
        <f t="shared" si="2441"/>
        <v>0</v>
      </c>
      <c r="H17384" s="1" t="b">
        <f t="shared" si="2442"/>
        <v>0</v>
      </c>
      <c r="I17384" s="1" t="b">
        <f t="shared" si="2443"/>
        <v>0</v>
      </c>
      <c r="J17384" s="1" t="b">
        <f t="shared" si="2444"/>
        <v>0</v>
      </c>
      <c r="K17384" s="1" t="b">
        <f t="shared" si="2445"/>
        <v>0</v>
      </c>
      <c r="L17384" s="1" t="b">
        <f t="shared" si="2446"/>
        <v>0</v>
      </c>
    </row>
    <row r="17385" spans="4:12" x14ac:dyDescent="0.25">
      <c r="D17385">
        <f t="shared" si="2447"/>
        <v>17.382999999998262</v>
      </c>
      <c r="E17385" s="1" t="b">
        <f t="shared" si="2439"/>
        <v>0</v>
      </c>
      <c r="F17385" s="1" t="b">
        <f t="shared" si="2440"/>
        <v>0</v>
      </c>
      <c r="G17385" s="1" t="b">
        <f t="shared" si="2441"/>
        <v>0</v>
      </c>
      <c r="H17385" s="1" t="b">
        <f t="shared" si="2442"/>
        <v>0</v>
      </c>
      <c r="I17385" s="1" t="b">
        <f t="shared" si="2443"/>
        <v>0</v>
      </c>
      <c r="J17385" s="1" t="b">
        <f t="shared" si="2444"/>
        <v>0</v>
      </c>
      <c r="K17385" s="1" t="b">
        <f t="shared" si="2445"/>
        <v>0</v>
      </c>
      <c r="L17385" s="1" t="b">
        <f t="shared" si="2446"/>
        <v>0</v>
      </c>
    </row>
    <row r="17386" spans="4:12" x14ac:dyDescent="0.25">
      <c r="D17386">
        <f t="shared" si="2447"/>
        <v>17.383999999998263</v>
      </c>
      <c r="E17386" s="1" t="b">
        <f t="shared" si="2439"/>
        <v>0</v>
      </c>
      <c r="F17386" s="1" t="b">
        <f t="shared" si="2440"/>
        <v>0</v>
      </c>
      <c r="G17386" s="1" t="b">
        <f t="shared" si="2441"/>
        <v>0</v>
      </c>
      <c r="H17386" s="1" t="b">
        <f t="shared" si="2442"/>
        <v>1</v>
      </c>
      <c r="I17386" s="1" t="b">
        <f t="shared" si="2443"/>
        <v>0</v>
      </c>
      <c r="J17386" s="1" t="b">
        <f t="shared" si="2444"/>
        <v>0</v>
      </c>
      <c r="K17386" s="1" t="b">
        <f t="shared" si="2445"/>
        <v>0</v>
      </c>
      <c r="L17386" s="1" t="b">
        <f t="shared" si="2446"/>
        <v>0</v>
      </c>
    </row>
    <row r="17387" spans="4:12" x14ac:dyDescent="0.25">
      <c r="D17387">
        <f t="shared" si="2447"/>
        <v>17.384999999998264</v>
      </c>
      <c r="E17387" s="1" t="b">
        <f t="shared" si="2439"/>
        <v>0</v>
      </c>
      <c r="F17387" s="1" t="b">
        <f t="shared" si="2440"/>
        <v>0</v>
      </c>
      <c r="G17387" s="1" t="b">
        <f t="shared" si="2441"/>
        <v>0</v>
      </c>
      <c r="H17387" s="1" t="b">
        <f t="shared" si="2442"/>
        <v>0</v>
      </c>
      <c r="I17387" s="1" t="b">
        <f t="shared" si="2443"/>
        <v>0</v>
      </c>
      <c r="J17387" s="1" t="b">
        <f t="shared" si="2444"/>
        <v>0</v>
      </c>
      <c r="K17387" s="1" t="b">
        <f t="shared" si="2445"/>
        <v>0</v>
      </c>
      <c r="L17387" s="1" t="b">
        <f t="shared" si="2446"/>
        <v>0</v>
      </c>
    </row>
    <row r="17388" spans="4:12" x14ac:dyDescent="0.25">
      <c r="D17388">
        <f t="shared" si="2447"/>
        <v>17.385999999998266</v>
      </c>
      <c r="E17388" s="1" t="b">
        <f t="shared" si="2439"/>
        <v>0</v>
      </c>
      <c r="F17388" s="1" t="b">
        <f t="shared" si="2440"/>
        <v>0</v>
      </c>
      <c r="G17388" s="1" t="b">
        <f t="shared" si="2441"/>
        <v>0</v>
      </c>
      <c r="H17388" s="1" t="b">
        <f t="shared" si="2442"/>
        <v>0</v>
      </c>
      <c r="I17388" s="1" t="b">
        <f t="shared" si="2443"/>
        <v>0</v>
      </c>
      <c r="J17388" s="1" t="b">
        <f t="shared" si="2444"/>
        <v>0</v>
      </c>
      <c r="K17388" s="1" t="b">
        <f t="shared" si="2445"/>
        <v>0</v>
      </c>
      <c r="L17388" s="1" t="b">
        <f t="shared" si="2446"/>
        <v>0</v>
      </c>
    </row>
    <row r="17389" spans="4:12" x14ac:dyDescent="0.25">
      <c r="D17389">
        <f t="shared" si="2447"/>
        <v>17.386999999998267</v>
      </c>
      <c r="E17389" s="1" t="b">
        <f t="shared" si="2439"/>
        <v>0</v>
      </c>
      <c r="F17389" s="1" t="b">
        <f t="shared" si="2440"/>
        <v>0</v>
      </c>
      <c r="G17389" s="1" t="b">
        <f t="shared" si="2441"/>
        <v>0</v>
      </c>
      <c r="H17389" s="1" t="b">
        <f t="shared" si="2442"/>
        <v>0</v>
      </c>
      <c r="I17389" s="1" t="b">
        <f t="shared" si="2443"/>
        <v>0</v>
      </c>
      <c r="J17389" s="1" t="b">
        <f t="shared" si="2444"/>
        <v>0</v>
      </c>
      <c r="K17389" s="1" t="b">
        <f t="shared" si="2445"/>
        <v>0</v>
      </c>
      <c r="L17389" s="1" t="b">
        <f t="shared" si="2446"/>
        <v>0</v>
      </c>
    </row>
    <row r="17390" spans="4:12" x14ac:dyDescent="0.25">
      <c r="D17390">
        <f t="shared" si="2447"/>
        <v>17.387999999998268</v>
      </c>
      <c r="E17390" s="1" t="b">
        <f t="shared" si="2439"/>
        <v>0</v>
      </c>
      <c r="F17390" s="1" t="b">
        <f t="shared" si="2440"/>
        <v>0</v>
      </c>
      <c r="G17390" s="1" t="b">
        <f t="shared" si="2441"/>
        <v>0</v>
      </c>
      <c r="H17390" s="1" t="b">
        <f t="shared" si="2442"/>
        <v>0</v>
      </c>
      <c r="I17390" s="1" t="b">
        <f t="shared" si="2443"/>
        <v>0</v>
      </c>
      <c r="J17390" s="1" t="b">
        <f t="shared" si="2444"/>
        <v>0</v>
      </c>
      <c r="K17390" s="1" t="b">
        <f t="shared" si="2445"/>
        <v>0</v>
      </c>
      <c r="L17390" s="1" t="b">
        <f t="shared" si="2446"/>
        <v>0</v>
      </c>
    </row>
    <row r="17391" spans="4:12" x14ac:dyDescent="0.25">
      <c r="D17391">
        <f t="shared" si="2447"/>
        <v>17.388999999998269</v>
      </c>
      <c r="E17391" s="1" t="b">
        <f t="shared" si="2439"/>
        <v>0</v>
      </c>
      <c r="F17391" s="1" t="b">
        <f t="shared" si="2440"/>
        <v>0</v>
      </c>
      <c r="G17391" s="1" t="b">
        <f t="shared" si="2441"/>
        <v>0</v>
      </c>
      <c r="H17391" s="1" t="b">
        <f t="shared" si="2442"/>
        <v>0</v>
      </c>
      <c r="I17391" s="1" t="b">
        <f t="shared" si="2443"/>
        <v>0</v>
      </c>
      <c r="J17391" s="1" t="b">
        <f t="shared" si="2444"/>
        <v>0</v>
      </c>
      <c r="K17391" s="1" t="b">
        <f t="shared" si="2445"/>
        <v>0</v>
      </c>
      <c r="L17391" s="1" t="b">
        <f t="shared" si="2446"/>
        <v>0</v>
      </c>
    </row>
    <row r="17392" spans="4:12" x14ac:dyDescent="0.25">
      <c r="D17392">
        <f t="shared" si="2447"/>
        <v>17.38999999999827</v>
      </c>
      <c r="E17392" s="1" t="b">
        <f t="shared" si="2439"/>
        <v>0</v>
      </c>
      <c r="F17392" s="1" t="b">
        <f t="shared" si="2440"/>
        <v>0</v>
      </c>
      <c r="G17392" s="1" t="b">
        <f t="shared" si="2441"/>
        <v>0</v>
      </c>
      <c r="H17392" s="1" t="b">
        <f t="shared" si="2442"/>
        <v>0</v>
      </c>
      <c r="I17392" s="1" t="b">
        <f t="shared" si="2443"/>
        <v>0</v>
      </c>
      <c r="J17392" s="1" t="b">
        <f t="shared" si="2444"/>
        <v>0</v>
      </c>
      <c r="K17392" s="1" t="b">
        <f t="shared" si="2445"/>
        <v>0</v>
      </c>
      <c r="L17392" s="1" t="b">
        <f t="shared" si="2446"/>
        <v>0</v>
      </c>
    </row>
    <row r="17393" spans="4:12" x14ac:dyDescent="0.25">
      <c r="D17393">
        <f t="shared" si="2447"/>
        <v>17.390999999998272</v>
      </c>
      <c r="E17393" s="1" t="b">
        <f t="shared" si="2439"/>
        <v>0</v>
      </c>
      <c r="F17393" s="1" t="b">
        <f t="shared" si="2440"/>
        <v>0</v>
      </c>
      <c r="G17393" s="1" t="b">
        <f t="shared" si="2441"/>
        <v>0</v>
      </c>
      <c r="H17393" s="1" t="b">
        <f t="shared" si="2442"/>
        <v>0</v>
      </c>
      <c r="I17393" s="1" t="b">
        <f t="shared" si="2443"/>
        <v>0</v>
      </c>
      <c r="J17393" s="1" t="b">
        <f t="shared" si="2444"/>
        <v>0</v>
      </c>
      <c r="K17393" s="1" t="b">
        <f t="shared" si="2445"/>
        <v>0</v>
      </c>
      <c r="L17393" s="1" t="b">
        <f t="shared" si="2446"/>
        <v>0</v>
      </c>
    </row>
    <row r="17394" spans="4:12" x14ac:dyDescent="0.25">
      <c r="D17394">
        <f t="shared" si="2447"/>
        <v>17.391999999998273</v>
      </c>
      <c r="E17394" s="1" t="b">
        <f t="shared" si="2439"/>
        <v>0</v>
      </c>
      <c r="F17394" s="1" t="b">
        <f t="shared" si="2440"/>
        <v>0</v>
      </c>
      <c r="G17394" s="1" t="b">
        <f t="shared" si="2441"/>
        <v>0</v>
      </c>
      <c r="H17394" s="1" t="b">
        <f t="shared" si="2442"/>
        <v>1</v>
      </c>
      <c r="I17394" s="1" t="b">
        <f t="shared" si="2443"/>
        <v>0</v>
      </c>
      <c r="J17394" s="1" t="b">
        <f t="shared" si="2444"/>
        <v>0</v>
      </c>
      <c r="K17394" s="1" t="b">
        <f t="shared" si="2445"/>
        <v>0</v>
      </c>
      <c r="L17394" s="1" t="b">
        <f t="shared" si="2446"/>
        <v>0</v>
      </c>
    </row>
    <row r="17395" spans="4:12" x14ac:dyDescent="0.25">
      <c r="D17395">
        <f t="shared" si="2447"/>
        <v>17.392999999998274</v>
      </c>
      <c r="E17395" s="1" t="b">
        <f t="shared" si="2439"/>
        <v>0</v>
      </c>
      <c r="F17395" s="1" t="b">
        <f t="shared" si="2440"/>
        <v>0</v>
      </c>
      <c r="G17395" s="1" t="b">
        <f t="shared" si="2441"/>
        <v>0</v>
      </c>
      <c r="H17395" s="1" t="b">
        <f t="shared" si="2442"/>
        <v>0</v>
      </c>
      <c r="I17395" s="1" t="b">
        <f t="shared" si="2443"/>
        <v>0</v>
      </c>
      <c r="J17395" s="1" t="b">
        <f t="shared" si="2444"/>
        <v>0</v>
      </c>
      <c r="K17395" s="1" t="b">
        <f t="shared" si="2445"/>
        <v>0</v>
      </c>
      <c r="L17395" s="1" t="b">
        <f t="shared" si="2446"/>
        <v>0</v>
      </c>
    </row>
    <row r="17396" spans="4:12" x14ac:dyDescent="0.25">
      <c r="D17396">
        <f t="shared" si="2447"/>
        <v>17.393999999998275</v>
      </c>
      <c r="E17396" s="1" t="b">
        <f t="shared" si="2439"/>
        <v>0</v>
      </c>
      <c r="F17396" s="1" t="b">
        <f t="shared" si="2440"/>
        <v>0</v>
      </c>
      <c r="G17396" s="1" t="b">
        <f t="shared" si="2441"/>
        <v>0</v>
      </c>
      <c r="H17396" s="1" t="b">
        <f t="shared" si="2442"/>
        <v>0</v>
      </c>
      <c r="I17396" s="1" t="b">
        <f t="shared" si="2443"/>
        <v>0</v>
      </c>
      <c r="J17396" s="1" t="b">
        <f t="shared" si="2444"/>
        <v>0</v>
      </c>
      <c r="K17396" s="1" t="b">
        <f t="shared" si="2445"/>
        <v>0</v>
      </c>
      <c r="L17396" s="1" t="b">
        <f t="shared" si="2446"/>
        <v>0</v>
      </c>
    </row>
    <row r="17397" spans="4:12" x14ac:dyDescent="0.25">
      <c r="D17397">
        <f t="shared" si="2447"/>
        <v>17.394999999998277</v>
      </c>
      <c r="E17397" s="1" t="b">
        <f t="shared" si="2439"/>
        <v>0</v>
      </c>
      <c r="F17397" s="1" t="b">
        <f t="shared" si="2440"/>
        <v>0</v>
      </c>
      <c r="G17397" s="1" t="b">
        <f t="shared" si="2441"/>
        <v>0</v>
      </c>
      <c r="H17397" s="1" t="b">
        <f t="shared" si="2442"/>
        <v>0</v>
      </c>
      <c r="I17397" s="1" t="b">
        <f t="shared" si="2443"/>
        <v>0</v>
      </c>
      <c r="J17397" s="1" t="b">
        <f t="shared" si="2444"/>
        <v>0</v>
      </c>
      <c r="K17397" s="1" t="b">
        <f t="shared" si="2445"/>
        <v>0</v>
      </c>
      <c r="L17397" s="1" t="b">
        <f t="shared" si="2446"/>
        <v>0</v>
      </c>
    </row>
    <row r="17398" spans="4:12" x14ac:dyDescent="0.25">
      <c r="D17398">
        <f t="shared" si="2447"/>
        <v>17.395999999998278</v>
      </c>
      <c r="E17398" s="1" t="b">
        <f t="shared" si="2439"/>
        <v>0</v>
      </c>
      <c r="F17398" s="1" t="b">
        <f t="shared" si="2440"/>
        <v>0</v>
      </c>
      <c r="G17398" s="1" t="b">
        <f t="shared" si="2441"/>
        <v>0</v>
      </c>
      <c r="H17398" s="1" t="b">
        <f t="shared" si="2442"/>
        <v>0</v>
      </c>
      <c r="I17398" s="1" t="b">
        <f t="shared" si="2443"/>
        <v>0</v>
      </c>
      <c r="J17398" s="1" t="b">
        <f t="shared" si="2444"/>
        <v>0</v>
      </c>
      <c r="K17398" s="1" t="b">
        <f t="shared" si="2445"/>
        <v>0</v>
      </c>
      <c r="L17398" s="1" t="b">
        <f t="shared" si="2446"/>
        <v>0</v>
      </c>
    </row>
    <row r="17399" spans="4:12" x14ac:dyDescent="0.25">
      <c r="D17399">
        <f t="shared" si="2447"/>
        <v>17.396999999998279</v>
      </c>
      <c r="E17399" s="1" t="b">
        <f t="shared" si="2439"/>
        <v>0</v>
      </c>
      <c r="F17399" s="1" t="b">
        <f t="shared" si="2440"/>
        <v>0</v>
      </c>
      <c r="G17399" s="1" t="b">
        <f t="shared" si="2441"/>
        <v>0</v>
      </c>
      <c r="H17399" s="1" t="b">
        <f t="shared" si="2442"/>
        <v>0</v>
      </c>
      <c r="I17399" s="1" t="b">
        <f t="shared" si="2443"/>
        <v>0</v>
      </c>
      <c r="J17399" s="1" t="b">
        <f t="shared" si="2444"/>
        <v>0</v>
      </c>
      <c r="K17399" s="1" t="b">
        <f t="shared" si="2445"/>
        <v>0</v>
      </c>
      <c r="L17399" s="1" t="b">
        <f t="shared" si="2446"/>
        <v>0</v>
      </c>
    </row>
    <row r="17400" spans="4:12" x14ac:dyDescent="0.25">
      <c r="D17400">
        <f t="shared" si="2447"/>
        <v>17.39799999999828</v>
      </c>
      <c r="E17400" s="1" t="b">
        <f t="shared" si="2439"/>
        <v>0</v>
      </c>
      <c r="F17400" s="1" t="b">
        <f t="shared" si="2440"/>
        <v>0</v>
      </c>
      <c r="G17400" s="1" t="b">
        <f t="shared" si="2441"/>
        <v>0</v>
      </c>
      <c r="H17400" s="1" t="b">
        <f t="shared" si="2442"/>
        <v>0</v>
      </c>
      <c r="I17400" s="1" t="b">
        <f t="shared" si="2443"/>
        <v>0</v>
      </c>
      <c r="J17400" s="1" t="b">
        <f t="shared" si="2444"/>
        <v>0</v>
      </c>
      <c r="K17400" s="1" t="b">
        <f t="shared" si="2445"/>
        <v>0</v>
      </c>
      <c r="L17400" s="1" t="b">
        <f t="shared" si="2446"/>
        <v>0</v>
      </c>
    </row>
    <row r="17401" spans="4:12" x14ac:dyDescent="0.25">
      <c r="D17401">
        <f t="shared" si="2447"/>
        <v>17.398999999998281</v>
      </c>
      <c r="E17401" s="1" t="b">
        <f t="shared" si="2439"/>
        <v>0</v>
      </c>
      <c r="F17401" s="1" t="b">
        <f t="shared" si="2440"/>
        <v>0</v>
      </c>
      <c r="G17401" s="1" t="b">
        <f t="shared" si="2441"/>
        <v>0</v>
      </c>
      <c r="H17401" s="1" t="b">
        <f t="shared" si="2442"/>
        <v>0</v>
      </c>
      <c r="I17401" s="1" t="b">
        <f t="shared" si="2443"/>
        <v>0</v>
      </c>
      <c r="J17401" s="1" t="b">
        <f t="shared" si="2444"/>
        <v>0</v>
      </c>
      <c r="K17401" s="1" t="b">
        <f t="shared" si="2445"/>
        <v>0</v>
      </c>
      <c r="L17401" s="1" t="b">
        <f t="shared" si="2446"/>
        <v>0</v>
      </c>
    </row>
    <row r="17402" spans="4:12" x14ac:dyDescent="0.25">
      <c r="D17402">
        <f t="shared" si="2447"/>
        <v>17.399999999998283</v>
      </c>
      <c r="E17402" s="1" t="b">
        <f t="shared" si="2439"/>
        <v>1</v>
      </c>
      <c r="F17402" s="1" t="b">
        <f t="shared" si="2440"/>
        <v>1</v>
      </c>
      <c r="G17402" s="1" t="b">
        <f t="shared" si="2441"/>
        <v>0</v>
      </c>
      <c r="H17402" s="1" t="b">
        <f t="shared" si="2442"/>
        <v>1</v>
      </c>
      <c r="I17402" s="1" t="b">
        <f t="shared" si="2443"/>
        <v>0</v>
      </c>
      <c r="J17402" s="1" t="b">
        <f t="shared" si="2444"/>
        <v>0</v>
      </c>
      <c r="K17402" s="1" t="b">
        <f t="shared" si="2445"/>
        <v>0</v>
      </c>
      <c r="L17402" s="1" t="b">
        <f t="shared" si="2446"/>
        <v>0</v>
      </c>
    </row>
    <row r="17403" spans="4:12" x14ac:dyDescent="0.25">
      <c r="D17403">
        <f t="shared" si="2447"/>
        <v>17.400999999998284</v>
      </c>
      <c r="E17403" s="1" t="b">
        <f t="shared" si="2439"/>
        <v>0</v>
      </c>
      <c r="F17403" s="1" t="b">
        <f t="shared" si="2440"/>
        <v>0</v>
      </c>
      <c r="G17403" s="1" t="b">
        <f t="shared" si="2441"/>
        <v>0</v>
      </c>
      <c r="H17403" s="1" t="b">
        <f t="shared" si="2442"/>
        <v>0</v>
      </c>
      <c r="I17403" s="1" t="b">
        <f t="shared" si="2443"/>
        <v>0</v>
      </c>
      <c r="J17403" s="1" t="b">
        <f t="shared" si="2444"/>
        <v>0</v>
      </c>
      <c r="K17403" s="1" t="b">
        <f t="shared" si="2445"/>
        <v>0</v>
      </c>
      <c r="L17403" s="1" t="b">
        <f t="shared" si="2446"/>
        <v>0</v>
      </c>
    </row>
    <row r="17404" spans="4:12" x14ac:dyDescent="0.25">
      <c r="D17404">
        <f t="shared" si="2447"/>
        <v>17.401999999998285</v>
      </c>
      <c r="E17404" s="1" t="b">
        <f t="shared" si="2439"/>
        <v>0</v>
      </c>
      <c r="F17404" s="1" t="b">
        <f t="shared" si="2440"/>
        <v>0</v>
      </c>
      <c r="G17404" s="1" t="b">
        <f t="shared" si="2441"/>
        <v>0</v>
      </c>
      <c r="H17404" s="1" t="b">
        <f t="shared" si="2442"/>
        <v>0</v>
      </c>
      <c r="I17404" s="1" t="b">
        <f t="shared" si="2443"/>
        <v>0</v>
      </c>
      <c r="J17404" s="1" t="b">
        <f t="shared" si="2444"/>
        <v>0</v>
      </c>
      <c r="K17404" s="1" t="b">
        <f t="shared" si="2445"/>
        <v>0</v>
      </c>
      <c r="L17404" s="1" t="b">
        <f t="shared" si="2446"/>
        <v>0</v>
      </c>
    </row>
    <row r="17405" spans="4:12" x14ac:dyDescent="0.25">
      <c r="D17405">
        <f t="shared" si="2447"/>
        <v>17.402999999998286</v>
      </c>
      <c r="E17405" s="1" t="b">
        <f t="shared" si="2439"/>
        <v>0</v>
      </c>
      <c r="F17405" s="1" t="b">
        <f t="shared" si="2440"/>
        <v>0</v>
      </c>
      <c r="G17405" s="1" t="b">
        <f t="shared" si="2441"/>
        <v>0</v>
      </c>
      <c r="H17405" s="1" t="b">
        <f t="shared" si="2442"/>
        <v>0</v>
      </c>
      <c r="I17405" s="1" t="b">
        <f t="shared" si="2443"/>
        <v>0</v>
      </c>
      <c r="J17405" s="1" t="b">
        <f t="shared" si="2444"/>
        <v>0</v>
      </c>
      <c r="K17405" s="1" t="b">
        <f t="shared" si="2445"/>
        <v>0</v>
      </c>
      <c r="L17405" s="1" t="b">
        <f t="shared" si="2446"/>
        <v>0</v>
      </c>
    </row>
    <row r="17406" spans="4:12" x14ac:dyDescent="0.25">
      <c r="D17406">
        <f t="shared" si="2447"/>
        <v>17.403999999998288</v>
      </c>
      <c r="E17406" s="1" t="b">
        <f t="shared" si="2439"/>
        <v>0</v>
      </c>
      <c r="F17406" s="1" t="b">
        <f t="shared" si="2440"/>
        <v>0</v>
      </c>
      <c r="G17406" s="1" t="b">
        <f t="shared" si="2441"/>
        <v>0</v>
      </c>
      <c r="H17406" s="1" t="b">
        <f t="shared" si="2442"/>
        <v>0</v>
      </c>
      <c r="I17406" s="1" t="b">
        <f t="shared" si="2443"/>
        <v>0</v>
      </c>
      <c r="J17406" s="1" t="b">
        <f t="shared" si="2444"/>
        <v>0</v>
      </c>
      <c r="K17406" s="1" t="b">
        <f t="shared" si="2445"/>
        <v>0</v>
      </c>
      <c r="L17406" s="1" t="b">
        <f t="shared" si="2446"/>
        <v>0</v>
      </c>
    </row>
    <row r="17407" spans="4:12" x14ac:dyDescent="0.25">
      <c r="D17407">
        <f t="shared" si="2447"/>
        <v>17.404999999998289</v>
      </c>
      <c r="E17407" s="1" t="b">
        <f t="shared" si="2439"/>
        <v>0</v>
      </c>
      <c r="F17407" s="1" t="b">
        <f t="shared" si="2440"/>
        <v>0</v>
      </c>
      <c r="G17407" s="1" t="b">
        <f t="shared" si="2441"/>
        <v>0</v>
      </c>
      <c r="H17407" s="1" t="b">
        <f t="shared" si="2442"/>
        <v>0</v>
      </c>
      <c r="I17407" s="1" t="b">
        <f t="shared" si="2443"/>
        <v>0</v>
      </c>
      <c r="J17407" s="1" t="b">
        <f t="shared" si="2444"/>
        <v>0</v>
      </c>
      <c r="K17407" s="1" t="b">
        <f t="shared" si="2445"/>
        <v>0</v>
      </c>
      <c r="L17407" s="1" t="b">
        <f t="shared" si="2446"/>
        <v>0</v>
      </c>
    </row>
    <row r="17408" spans="4:12" x14ac:dyDescent="0.25">
      <c r="D17408">
        <f t="shared" si="2447"/>
        <v>17.40599999999829</v>
      </c>
      <c r="E17408" s="1" t="b">
        <f t="shared" si="2439"/>
        <v>0</v>
      </c>
      <c r="F17408" s="1" t="b">
        <f t="shared" si="2440"/>
        <v>0</v>
      </c>
      <c r="G17408" s="1" t="b">
        <f t="shared" si="2441"/>
        <v>0</v>
      </c>
      <c r="H17408" s="1" t="b">
        <f t="shared" si="2442"/>
        <v>0</v>
      </c>
      <c r="I17408" s="1" t="b">
        <f t="shared" si="2443"/>
        <v>0</v>
      </c>
      <c r="J17408" s="1" t="b">
        <f t="shared" si="2444"/>
        <v>0</v>
      </c>
      <c r="K17408" s="1" t="b">
        <f t="shared" si="2445"/>
        <v>0</v>
      </c>
      <c r="L17408" s="1" t="b">
        <f t="shared" si="2446"/>
        <v>0</v>
      </c>
    </row>
    <row r="17409" spans="4:12" x14ac:dyDescent="0.25">
      <c r="D17409">
        <f t="shared" si="2447"/>
        <v>17.406999999998291</v>
      </c>
      <c r="E17409" s="1" t="b">
        <f t="shared" si="2439"/>
        <v>0</v>
      </c>
      <c r="F17409" s="1" t="b">
        <f t="shared" si="2440"/>
        <v>0</v>
      </c>
      <c r="G17409" s="1" t="b">
        <f t="shared" si="2441"/>
        <v>0</v>
      </c>
      <c r="H17409" s="1" t="b">
        <f t="shared" si="2442"/>
        <v>0</v>
      </c>
      <c r="I17409" s="1" t="b">
        <f t="shared" si="2443"/>
        <v>0</v>
      </c>
      <c r="J17409" s="1" t="b">
        <f t="shared" si="2444"/>
        <v>0</v>
      </c>
      <c r="K17409" s="1" t="b">
        <f t="shared" si="2445"/>
        <v>0</v>
      </c>
      <c r="L17409" s="1" t="b">
        <f t="shared" si="2446"/>
        <v>0</v>
      </c>
    </row>
    <row r="17410" spans="4:12" x14ac:dyDescent="0.25">
      <c r="D17410">
        <f t="shared" si="2447"/>
        <v>17.407999999998292</v>
      </c>
      <c r="E17410" s="1" t="b">
        <f t="shared" si="2439"/>
        <v>0</v>
      </c>
      <c r="F17410" s="1" t="b">
        <f t="shared" si="2440"/>
        <v>0</v>
      </c>
      <c r="G17410" s="1" t="b">
        <f t="shared" si="2441"/>
        <v>0</v>
      </c>
      <c r="H17410" s="1" t="b">
        <f t="shared" si="2442"/>
        <v>1</v>
      </c>
      <c r="I17410" s="1" t="b">
        <f t="shared" si="2443"/>
        <v>0</v>
      </c>
      <c r="J17410" s="1" t="b">
        <f t="shared" si="2444"/>
        <v>0</v>
      </c>
      <c r="K17410" s="1" t="b">
        <f t="shared" si="2445"/>
        <v>0</v>
      </c>
      <c r="L17410" s="1" t="b">
        <f t="shared" si="2446"/>
        <v>0</v>
      </c>
    </row>
    <row r="17411" spans="4:12" x14ac:dyDescent="0.25">
      <c r="D17411">
        <f t="shared" si="2447"/>
        <v>17.408999999998294</v>
      </c>
      <c r="E17411" s="1" t="b">
        <f t="shared" ref="E17411:E17474" si="2448">ModulusZero($D17411, $E$2)</f>
        <v>0</v>
      </c>
      <c r="F17411" s="1" t="b">
        <f t="shared" ref="F17411:F17474" si="2449">ModulusZero($D17411, $F$2)</f>
        <v>0</v>
      </c>
      <c r="G17411" s="1" t="b">
        <f t="shared" ref="G17411:G17474" si="2450">ModulusZero($D17411, $G$2)</f>
        <v>0</v>
      </c>
      <c r="H17411" s="1" t="b">
        <f t="shared" ref="H17411:H17474" si="2451">ModulusZero($D17411, $H$2)</f>
        <v>0</v>
      </c>
      <c r="I17411" s="1" t="b">
        <f t="shared" ref="I17411:I17474" si="2452">ModulusZero($D17411, $I$2)</f>
        <v>0</v>
      </c>
      <c r="J17411" s="1" t="b">
        <f t="shared" ref="J17411:J17474" si="2453">ModulusZero($D17411, $J$2)</f>
        <v>0</v>
      </c>
      <c r="K17411" s="1" t="b">
        <f t="shared" ref="K17411:K17474" si="2454">ModulusZero($D17411, $K$2)</f>
        <v>0</v>
      </c>
      <c r="L17411" s="1" t="b">
        <f t="shared" ref="L17411:L17474" si="2455">IF($L$2="","",ModulusZero($D17411, $L$2))</f>
        <v>0</v>
      </c>
    </row>
    <row r="17412" spans="4:12" x14ac:dyDescent="0.25">
      <c r="D17412">
        <f t="shared" si="2447"/>
        <v>17.409999999998295</v>
      </c>
      <c r="E17412" s="1" t="b">
        <f t="shared" si="2448"/>
        <v>0</v>
      </c>
      <c r="F17412" s="1" t="b">
        <f t="shared" si="2449"/>
        <v>0</v>
      </c>
      <c r="G17412" s="1" t="b">
        <f t="shared" si="2450"/>
        <v>0</v>
      </c>
      <c r="H17412" s="1" t="b">
        <f t="shared" si="2451"/>
        <v>0</v>
      </c>
      <c r="I17412" s="1" t="b">
        <f t="shared" si="2452"/>
        <v>0</v>
      </c>
      <c r="J17412" s="1" t="b">
        <f t="shared" si="2453"/>
        <v>0</v>
      </c>
      <c r="K17412" s="1" t="b">
        <f t="shared" si="2454"/>
        <v>0</v>
      </c>
      <c r="L17412" s="1" t="b">
        <f t="shared" si="2455"/>
        <v>0</v>
      </c>
    </row>
    <row r="17413" spans="4:12" x14ac:dyDescent="0.25">
      <c r="D17413">
        <f t="shared" ref="D17413:D17476" si="2456">D17412+0.001</f>
        <v>17.410999999998296</v>
      </c>
      <c r="E17413" s="1" t="b">
        <f t="shared" si="2448"/>
        <v>0</v>
      </c>
      <c r="F17413" s="1" t="b">
        <f t="shared" si="2449"/>
        <v>0</v>
      </c>
      <c r="G17413" s="1" t="b">
        <f t="shared" si="2450"/>
        <v>0</v>
      </c>
      <c r="H17413" s="1" t="b">
        <f t="shared" si="2451"/>
        <v>0</v>
      </c>
      <c r="I17413" s="1" t="b">
        <f t="shared" si="2452"/>
        <v>0</v>
      </c>
      <c r="J17413" s="1" t="b">
        <f t="shared" si="2453"/>
        <v>0</v>
      </c>
      <c r="K17413" s="1" t="b">
        <f t="shared" si="2454"/>
        <v>0</v>
      </c>
      <c r="L17413" s="1" t="b">
        <f t="shared" si="2455"/>
        <v>0</v>
      </c>
    </row>
    <row r="17414" spans="4:12" x14ac:dyDescent="0.25">
      <c r="D17414">
        <f t="shared" si="2456"/>
        <v>17.411999999998297</v>
      </c>
      <c r="E17414" s="1" t="b">
        <f t="shared" si="2448"/>
        <v>0</v>
      </c>
      <c r="F17414" s="1" t="b">
        <f t="shared" si="2449"/>
        <v>0</v>
      </c>
      <c r="G17414" s="1" t="b">
        <f t="shared" si="2450"/>
        <v>0</v>
      </c>
      <c r="H17414" s="1" t="b">
        <f t="shared" si="2451"/>
        <v>0</v>
      </c>
      <c r="I17414" s="1" t="b">
        <f t="shared" si="2452"/>
        <v>0</v>
      </c>
      <c r="J17414" s="1" t="b">
        <f t="shared" si="2453"/>
        <v>0</v>
      </c>
      <c r="K17414" s="1" t="b">
        <f t="shared" si="2454"/>
        <v>0</v>
      </c>
      <c r="L17414" s="1" t="b">
        <f t="shared" si="2455"/>
        <v>0</v>
      </c>
    </row>
    <row r="17415" spans="4:12" x14ac:dyDescent="0.25">
      <c r="D17415">
        <f t="shared" si="2456"/>
        <v>17.412999999998299</v>
      </c>
      <c r="E17415" s="1" t="b">
        <f t="shared" si="2448"/>
        <v>0</v>
      </c>
      <c r="F17415" s="1" t="b">
        <f t="shared" si="2449"/>
        <v>0</v>
      </c>
      <c r="G17415" s="1" t="b">
        <f t="shared" si="2450"/>
        <v>0</v>
      </c>
      <c r="H17415" s="1" t="b">
        <f t="shared" si="2451"/>
        <v>0</v>
      </c>
      <c r="I17415" s="1" t="b">
        <f t="shared" si="2452"/>
        <v>0</v>
      </c>
      <c r="J17415" s="1" t="b">
        <f t="shared" si="2453"/>
        <v>0</v>
      </c>
      <c r="K17415" s="1" t="b">
        <f t="shared" si="2454"/>
        <v>0</v>
      </c>
      <c r="L17415" s="1" t="b">
        <f t="shared" si="2455"/>
        <v>0</v>
      </c>
    </row>
    <row r="17416" spans="4:12" x14ac:dyDescent="0.25">
      <c r="D17416">
        <f t="shared" si="2456"/>
        <v>17.4139999999983</v>
      </c>
      <c r="E17416" s="1" t="b">
        <f t="shared" si="2448"/>
        <v>0</v>
      </c>
      <c r="F17416" s="1" t="b">
        <f t="shared" si="2449"/>
        <v>0</v>
      </c>
      <c r="G17416" s="1" t="b">
        <f t="shared" si="2450"/>
        <v>0</v>
      </c>
      <c r="H17416" s="1" t="b">
        <f t="shared" si="2451"/>
        <v>0</v>
      </c>
      <c r="I17416" s="1" t="b">
        <f t="shared" si="2452"/>
        <v>0</v>
      </c>
      <c r="J17416" s="1" t="b">
        <f t="shared" si="2453"/>
        <v>0</v>
      </c>
      <c r="K17416" s="1" t="b">
        <f t="shared" si="2454"/>
        <v>0</v>
      </c>
      <c r="L17416" s="1" t="b">
        <f t="shared" si="2455"/>
        <v>0</v>
      </c>
    </row>
    <row r="17417" spans="4:12" x14ac:dyDescent="0.25">
      <c r="D17417">
        <f t="shared" si="2456"/>
        <v>17.414999999998301</v>
      </c>
      <c r="E17417" s="1" t="b">
        <f t="shared" si="2448"/>
        <v>0</v>
      </c>
      <c r="F17417" s="1" t="b">
        <f t="shared" si="2449"/>
        <v>0</v>
      </c>
      <c r="G17417" s="1" t="b">
        <f t="shared" si="2450"/>
        <v>0</v>
      </c>
      <c r="H17417" s="1" t="b">
        <f t="shared" si="2451"/>
        <v>0</v>
      </c>
      <c r="I17417" s="1" t="b">
        <f t="shared" si="2452"/>
        <v>0</v>
      </c>
      <c r="J17417" s="1" t="b">
        <f t="shared" si="2453"/>
        <v>0</v>
      </c>
      <c r="K17417" s="1" t="b">
        <f t="shared" si="2454"/>
        <v>0</v>
      </c>
      <c r="L17417" s="1" t="b">
        <f t="shared" si="2455"/>
        <v>0</v>
      </c>
    </row>
    <row r="17418" spans="4:12" x14ac:dyDescent="0.25">
      <c r="D17418">
        <f t="shared" si="2456"/>
        <v>17.415999999998302</v>
      </c>
      <c r="E17418" s="1" t="b">
        <f t="shared" si="2448"/>
        <v>0</v>
      </c>
      <c r="F17418" s="1" t="b">
        <f t="shared" si="2449"/>
        <v>0</v>
      </c>
      <c r="G17418" s="1" t="b">
        <f t="shared" si="2450"/>
        <v>0</v>
      </c>
      <c r="H17418" s="1" t="b">
        <f t="shared" si="2451"/>
        <v>1</v>
      </c>
      <c r="I17418" s="1" t="b">
        <f t="shared" si="2452"/>
        <v>0</v>
      </c>
      <c r="J17418" s="1" t="b">
        <f t="shared" si="2453"/>
        <v>0</v>
      </c>
      <c r="K17418" s="1" t="b">
        <f t="shared" si="2454"/>
        <v>0</v>
      </c>
      <c r="L17418" s="1" t="b">
        <f t="shared" si="2455"/>
        <v>0</v>
      </c>
    </row>
    <row r="17419" spans="4:12" x14ac:dyDescent="0.25">
      <c r="D17419">
        <f t="shared" si="2456"/>
        <v>17.416999999998303</v>
      </c>
      <c r="E17419" s="1" t="b">
        <f t="shared" si="2448"/>
        <v>0</v>
      </c>
      <c r="F17419" s="1" t="b">
        <f t="shared" si="2449"/>
        <v>0</v>
      </c>
      <c r="G17419" s="1" t="b">
        <f t="shared" si="2450"/>
        <v>0</v>
      </c>
      <c r="H17419" s="1" t="b">
        <f t="shared" si="2451"/>
        <v>0</v>
      </c>
      <c r="I17419" s="1" t="b">
        <f t="shared" si="2452"/>
        <v>0</v>
      </c>
      <c r="J17419" s="1" t="b">
        <f t="shared" si="2453"/>
        <v>0</v>
      </c>
      <c r="K17419" s="1" t="b">
        <f t="shared" si="2454"/>
        <v>0</v>
      </c>
      <c r="L17419" s="1" t="b">
        <f t="shared" si="2455"/>
        <v>0</v>
      </c>
    </row>
    <row r="17420" spans="4:12" x14ac:dyDescent="0.25">
      <c r="D17420">
        <f t="shared" si="2456"/>
        <v>17.417999999998305</v>
      </c>
      <c r="E17420" s="1" t="b">
        <f t="shared" si="2448"/>
        <v>0</v>
      </c>
      <c r="F17420" s="1" t="b">
        <f t="shared" si="2449"/>
        <v>0</v>
      </c>
      <c r="G17420" s="1" t="b">
        <f t="shared" si="2450"/>
        <v>0</v>
      </c>
      <c r="H17420" s="1" t="b">
        <f t="shared" si="2451"/>
        <v>0</v>
      </c>
      <c r="I17420" s="1" t="b">
        <f t="shared" si="2452"/>
        <v>0</v>
      </c>
      <c r="J17420" s="1" t="b">
        <f t="shared" si="2453"/>
        <v>0</v>
      </c>
      <c r="K17420" s="1" t="b">
        <f t="shared" si="2454"/>
        <v>0</v>
      </c>
      <c r="L17420" s="1" t="b">
        <f t="shared" si="2455"/>
        <v>0</v>
      </c>
    </row>
    <row r="17421" spans="4:12" x14ac:dyDescent="0.25">
      <c r="D17421">
        <f t="shared" si="2456"/>
        <v>17.418999999998306</v>
      </c>
      <c r="E17421" s="1" t="b">
        <f t="shared" si="2448"/>
        <v>0</v>
      </c>
      <c r="F17421" s="1" t="b">
        <f t="shared" si="2449"/>
        <v>0</v>
      </c>
      <c r="G17421" s="1" t="b">
        <f t="shared" si="2450"/>
        <v>0</v>
      </c>
      <c r="H17421" s="1" t="b">
        <f t="shared" si="2451"/>
        <v>0</v>
      </c>
      <c r="I17421" s="1" t="b">
        <f t="shared" si="2452"/>
        <v>0</v>
      </c>
      <c r="J17421" s="1" t="b">
        <f t="shared" si="2453"/>
        <v>0</v>
      </c>
      <c r="K17421" s="1" t="b">
        <f t="shared" si="2454"/>
        <v>0</v>
      </c>
      <c r="L17421" s="1" t="b">
        <f t="shared" si="2455"/>
        <v>0</v>
      </c>
    </row>
    <row r="17422" spans="4:12" x14ac:dyDescent="0.25">
      <c r="D17422">
        <f t="shared" si="2456"/>
        <v>17.419999999998307</v>
      </c>
      <c r="E17422" s="1" t="b">
        <f t="shared" si="2448"/>
        <v>1</v>
      </c>
      <c r="F17422" s="1" t="b">
        <f t="shared" si="2449"/>
        <v>0</v>
      </c>
      <c r="G17422" s="1" t="b">
        <f t="shared" si="2450"/>
        <v>0</v>
      </c>
      <c r="H17422" s="1" t="b">
        <f t="shared" si="2451"/>
        <v>0</v>
      </c>
      <c r="I17422" s="1" t="b">
        <f t="shared" si="2452"/>
        <v>0</v>
      </c>
      <c r="J17422" s="1" t="b">
        <f t="shared" si="2453"/>
        <v>0</v>
      </c>
      <c r="K17422" s="1" t="b">
        <f t="shared" si="2454"/>
        <v>0</v>
      </c>
      <c r="L17422" s="1" t="b">
        <f t="shared" si="2455"/>
        <v>0</v>
      </c>
    </row>
    <row r="17423" spans="4:12" x14ac:dyDescent="0.25">
      <c r="D17423">
        <f t="shared" si="2456"/>
        <v>17.420999999998308</v>
      </c>
      <c r="E17423" s="1" t="b">
        <f t="shared" si="2448"/>
        <v>0</v>
      </c>
      <c r="F17423" s="1" t="b">
        <f t="shared" si="2449"/>
        <v>0</v>
      </c>
      <c r="G17423" s="1" t="b">
        <f t="shared" si="2450"/>
        <v>0</v>
      </c>
      <c r="H17423" s="1" t="b">
        <f t="shared" si="2451"/>
        <v>0</v>
      </c>
      <c r="I17423" s="1" t="b">
        <f t="shared" si="2452"/>
        <v>0</v>
      </c>
      <c r="J17423" s="1" t="b">
        <f t="shared" si="2453"/>
        <v>0</v>
      </c>
      <c r="K17423" s="1" t="b">
        <f t="shared" si="2454"/>
        <v>0</v>
      </c>
      <c r="L17423" s="1" t="b">
        <f t="shared" si="2455"/>
        <v>0</v>
      </c>
    </row>
    <row r="17424" spans="4:12" x14ac:dyDescent="0.25">
      <c r="D17424">
        <f t="shared" si="2456"/>
        <v>17.42199999999831</v>
      </c>
      <c r="E17424" s="1" t="b">
        <f t="shared" si="2448"/>
        <v>0</v>
      </c>
      <c r="F17424" s="1" t="b">
        <f t="shared" si="2449"/>
        <v>0</v>
      </c>
      <c r="G17424" s="1" t="b">
        <f t="shared" si="2450"/>
        <v>0</v>
      </c>
      <c r="H17424" s="1" t="b">
        <f t="shared" si="2451"/>
        <v>0</v>
      </c>
      <c r="I17424" s="1" t="b">
        <f t="shared" si="2452"/>
        <v>0</v>
      </c>
      <c r="J17424" s="1" t="b">
        <f t="shared" si="2453"/>
        <v>0</v>
      </c>
      <c r="K17424" s="1" t="b">
        <f t="shared" si="2454"/>
        <v>0</v>
      </c>
      <c r="L17424" s="1" t="b">
        <f t="shared" si="2455"/>
        <v>0</v>
      </c>
    </row>
    <row r="17425" spans="4:12" x14ac:dyDescent="0.25">
      <c r="D17425">
        <f t="shared" si="2456"/>
        <v>17.422999999998311</v>
      </c>
      <c r="E17425" s="1" t="b">
        <f t="shared" si="2448"/>
        <v>0</v>
      </c>
      <c r="F17425" s="1" t="b">
        <f t="shared" si="2449"/>
        <v>0</v>
      </c>
      <c r="G17425" s="1" t="b">
        <f t="shared" si="2450"/>
        <v>0</v>
      </c>
      <c r="H17425" s="1" t="b">
        <f t="shared" si="2451"/>
        <v>0</v>
      </c>
      <c r="I17425" s="1" t="b">
        <f t="shared" si="2452"/>
        <v>0</v>
      </c>
      <c r="J17425" s="1" t="b">
        <f t="shared" si="2453"/>
        <v>0</v>
      </c>
      <c r="K17425" s="1" t="b">
        <f t="shared" si="2454"/>
        <v>0</v>
      </c>
      <c r="L17425" s="1" t="b">
        <f t="shared" si="2455"/>
        <v>0</v>
      </c>
    </row>
    <row r="17426" spans="4:12" x14ac:dyDescent="0.25">
      <c r="D17426">
        <f t="shared" si="2456"/>
        <v>17.423999999998312</v>
      </c>
      <c r="E17426" s="1" t="b">
        <f t="shared" si="2448"/>
        <v>0</v>
      </c>
      <c r="F17426" s="1" t="b">
        <f t="shared" si="2449"/>
        <v>0</v>
      </c>
      <c r="G17426" s="1" t="b">
        <f t="shared" si="2450"/>
        <v>0</v>
      </c>
      <c r="H17426" s="1" t="b">
        <f t="shared" si="2451"/>
        <v>1</v>
      </c>
      <c r="I17426" s="1" t="b">
        <f t="shared" si="2452"/>
        <v>0</v>
      </c>
      <c r="J17426" s="1" t="b">
        <f t="shared" si="2453"/>
        <v>0</v>
      </c>
      <c r="K17426" s="1" t="b">
        <f t="shared" si="2454"/>
        <v>0</v>
      </c>
      <c r="L17426" s="1" t="b">
        <f t="shared" si="2455"/>
        <v>0</v>
      </c>
    </row>
    <row r="17427" spans="4:12" x14ac:dyDescent="0.25">
      <c r="D17427">
        <f t="shared" si="2456"/>
        <v>17.424999999998313</v>
      </c>
      <c r="E17427" s="1" t="b">
        <f t="shared" si="2448"/>
        <v>0</v>
      </c>
      <c r="F17427" s="1" t="b">
        <f t="shared" si="2449"/>
        <v>0</v>
      </c>
      <c r="G17427" s="1" t="b">
        <f t="shared" si="2450"/>
        <v>0</v>
      </c>
      <c r="H17427" s="1" t="b">
        <f t="shared" si="2451"/>
        <v>0</v>
      </c>
      <c r="I17427" s="1" t="b">
        <f t="shared" si="2452"/>
        <v>0</v>
      </c>
      <c r="J17427" s="1" t="b">
        <f t="shared" si="2453"/>
        <v>0</v>
      </c>
      <c r="K17427" s="1" t="b">
        <f t="shared" si="2454"/>
        <v>0</v>
      </c>
      <c r="L17427" s="1" t="b">
        <f t="shared" si="2455"/>
        <v>0</v>
      </c>
    </row>
    <row r="17428" spans="4:12" x14ac:dyDescent="0.25">
      <c r="D17428">
        <f t="shared" si="2456"/>
        <v>17.425999999998314</v>
      </c>
      <c r="E17428" s="1" t="b">
        <f t="shared" si="2448"/>
        <v>0</v>
      </c>
      <c r="F17428" s="1" t="b">
        <f t="shared" si="2449"/>
        <v>0</v>
      </c>
      <c r="G17428" s="1" t="b">
        <f t="shared" si="2450"/>
        <v>0</v>
      </c>
      <c r="H17428" s="1" t="b">
        <f t="shared" si="2451"/>
        <v>0</v>
      </c>
      <c r="I17428" s="1" t="b">
        <f t="shared" si="2452"/>
        <v>0</v>
      </c>
      <c r="J17428" s="1" t="b">
        <f t="shared" si="2453"/>
        <v>0</v>
      </c>
      <c r="K17428" s="1" t="b">
        <f t="shared" si="2454"/>
        <v>0</v>
      </c>
      <c r="L17428" s="1" t="b">
        <f t="shared" si="2455"/>
        <v>0</v>
      </c>
    </row>
    <row r="17429" spans="4:12" x14ac:dyDescent="0.25">
      <c r="D17429">
        <f t="shared" si="2456"/>
        <v>17.426999999998316</v>
      </c>
      <c r="E17429" s="1" t="b">
        <f t="shared" si="2448"/>
        <v>0</v>
      </c>
      <c r="F17429" s="1" t="b">
        <f t="shared" si="2449"/>
        <v>0</v>
      </c>
      <c r="G17429" s="1" t="b">
        <f t="shared" si="2450"/>
        <v>0</v>
      </c>
      <c r="H17429" s="1" t="b">
        <f t="shared" si="2451"/>
        <v>0</v>
      </c>
      <c r="I17429" s="1" t="b">
        <f t="shared" si="2452"/>
        <v>0</v>
      </c>
      <c r="J17429" s="1" t="b">
        <f t="shared" si="2453"/>
        <v>0</v>
      </c>
      <c r="K17429" s="1" t="b">
        <f t="shared" si="2454"/>
        <v>0</v>
      </c>
      <c r="L17429" s="1" t="b">
        <f t="shared" si="2455"/>
        <v>0</v>
      </c>
    </row>
    <row r="17430" spans="4:12" x14ac:dyDescent="0.25">
      <c r="D17430">
        <f t="shared" si="2456"/>
        <v>17.427999999998317</v>
      </c>
      <c r="E17430" s="1" t="b">
        <f t="shared" si="2448"/>
        <v>0</v>
      </c>
      <c r="F17430" s="1" t="b">
        <f t="shared" si="2449"/>
        <v>0</v>
      </c>
      <c r="G17430" s="1" t="b">
        <f t="shared" si="2450"/>
        <v>0</v>
      </c>
      <c r="H17430" s="1" t="b">
        <f t="shared" si="2451"/>
        <v>0</v>
      </c>
      <c r="I17430" s="1" t="b">
        <f t="shared" si="2452"/>
        <v>0</v>
      </c>
      <c r="J17430" s="1" t="b">
        <f t="shared" si="2453"/>
        <v>0</v>
      </c>
      <c r="K17430" s="1" t="b">
        <f t="shared" si="2454"/>
        <v>0</v>
      </c>
      <c r="L17430" s="1" t="b">
        <f t="shared" si="2455"/>
        <v>0</v>
      </c>
    </row>
    <row r="17431" spans="4:12" x14ac:dyDescent="0.25">
      <c r="D17431">
        <f t="shared" si="2456"/>
        <v>17.428999999998318</v>
      </c>
      <c r="E17431" s="1" t="b">
        <f t="shared" si="2448"/>
        <v>0</v>
      </c>
      <c r="F17431" s="1" t="b">
        <f t="shared" si="2449"/>
        <v>0</v>
      </c>
      <c r="G17431" s="1" t="b">
        <f t="shared" si="2450"/>
        <v>0</v>
      </c>
      <c r="H17431" s="1" t="b">
        <f t="shared" si="2451"/>
        <v>0</v>
      </c>
      <c r="I17431" s="1" t="b">
        <f t="shared" si="2452"/>
        <v>0</v>
      </c>
      <c r="J17431" s="1" t="b">
        <f t="shared" si="2453"/>
        <v>0</v>
      </c>
      <c r="K17431" s="1" t="b">
        <f t="shared" si="2454"/>
        <v>0</v>
      </c>
      <c r="L17431" s="1" t="b">
        <f t="shared" si="2455"/>
        <v>0</v>
      </c>
    </row>
    <row r="17432" spans="4:12" x14ac:dyDescent="0.25">
      <c r="D17432">
        <f t="shared" si="2456"/>
        <v>17.429999999998319</v>
      </c>
      <c r="E17432" s="1" t="b">
        <f t="shared" si="2448"/>
        <v>0</v>
      </c>
      <c r="F17432" s="1" t="b">
        <f t="shared" si="2449"/>
        <v>0</v>
      </c>
      <c r="G17432" s="1" t="b">
        <f t="shared" si="2450"/>
        <v>0</v>
      </c>
      <c r="H17432" s="1" t="b">
        <f t="shared" si="2451"/>
        <v>0</v>
      </c>
      <c r="I17432" s="1" t="b">
        <f t="shared" si="2452"/>
        <v>0</v>
      </c>
      <c r="J17432" s="1" t="b">
        <f t="shared" si="2453"/>
        <v>0</v>
      </c>
      <c r="K17432" s="1" t="b">
        <f t="shared" si="2454"/>
        <v>0</v>
      </c>
      <c r="L17432" s="1" t="b">
        <f t="shared" si="2455"/>
        <v>0</v>
      </c>
    </row>
    <row r="17433" spans="4:12" x14ac:dyDescent="0.25">
      <c r="D17433">
        <f t="shared" si="2456"/>
        <v>17.430999999998321</v>
      </c>
      <c r="E17433" s="1" t="b">
        <f t="shared" si="2448"/>
        <v>0</v>
      </c>
      <c r="F17433" s="1" t="b">
        <f t="shared" si="2449"/>
        <v>0</v>
      </c>
      <c r="G17433" s="1" t="b">
        <f t="shared" si="2450"/>
        <v>0</v>
      </c>
      <c r="H17433" s="1" t="b">
        <f t="shared" si="2451"/>
        <v>0</v>
      </c>
      <c r="I17433" s="1" t="b">
        <f t="shared" si="2452"/>
        <v>0</v>
      </c>
      <c r="J17433" s="1" t="b">
        <f t="shared" si="2453"/>
        <v>0</v>
      </c>
      <c r="K17433" s="1" t="b">
        <f t="shared" si="2454"/>
        <v>0</v>
      </c>
      <c r="L17433" s="1" t="b">
        <f t="shared" si="2455"/>
        <v>0</v>
      </c>
    </row>
    <row r="17434" spans="4:12" x14ac:dyDescent="0.25">
      <c r="D17434">
        <f t="shared" si="2456"/>
        <v>17.431999999998322</v>
      </c>
      <c r="E17434" s="1" t="b">
        <f t="shared" si="2448"/>
        <v>0</v>
      </c>
      <c r="F17434" s="1" t="b">
        <f t="shared" si="2449"/>
        <v>0</v>
      </c>
      <c r="G17434" s="1" t="b">
        <f t="shared" si="2450"/>
        <v>0</v>
      </c>
      <c r="H17434" s="1" t="b">
        <f t="shared" si="2451"/>
        <v>1</v>
      </c>
      <c r="I17434" s="1" t="b">
        <f t="shared" si="2452"/>
        <v>0</v>
      </c>
      <c r="J17434" s="1" t="b">
        <f t="shared" si="2453"/>
        <v>0</v>
      </c>
      <c r="K17434" s="1" t="b">
        <f t="shared" si="2454"/>
        <v>0</v>
      </c>
      <c r="L17434" s="1" t="b">
        <f t="shared" si="2455"/>
        <v>0</v>
      </c>
    </row>
    <row r="17435" spans="4:12" x14ac:dyDescent="0.25">
      <c r="D17435">
        <f t="shared" si="2456"/>
        <v>17.432999999998323</v>
      </c>
      <c r="E17435" s="1" t="b">
        <f t="shared" si="2448"/>
        <v>0</v>
      </c>
      <c r="F17435" s="1" t="b">
        <f t="shared" si="2449"/>
        <v>0</v>
      </c>
      <c r="G17435" s="1" t="b">
        <f t="shared" si="2450"/>
        <v>0</v>
      </c>
      <c r="H17435" s="1" t="b">
        <f t="shared" si="2451"/>
        <v>0</v>
      </c>
      <c r="I17435" s="1" t="b">
        <f t="shared" si="2452"/>
        <v>0</v>
      </c>
      <c r="J17435" s="1" t="b">
        <f t="shared" si="2453"/>
        <v>0</v>
      </c>
      <c r="K17435" s="1" t="b">
        <f t="shared" si="2454"/>
        <v>0</v>
      </c>
      <c r="L17435" s="1" t="b">
        <f t="shared" si="2455"/>
        <v>0</v>
      </c>
    </row>
    <row r="17436" spans="4:12" x14ac:dyDescent="0.25">
      <c r="D17436">
        <f t="shared" si="2456"/>
        <v>17.433999999998324</v>
      </c>
      <c r="E17436" s="1" t="b">
        <f t="shared" si="2448"/>
        <v>0</v>
      </c>
      <c r="F17436" s="1" t="b">
        <f t="shared" si="2449"/>
        <v>0</v>
      </c>
      <c r="G17436" s="1" t="b">
        <f t="shared" si="2450"/>
        <v>0</v>
      </c>
      <c r="H17436" s="1" t="b">
        <f t="shared" si="2451"/>
        <v>0</v>
      </c>
      <c r="I17436" s="1" t="b">
        <f t="shared" si="2452"/>
        <v>0</v>
      </c>
      <c r="J17436" s="1" t="b">
        <f t="shared" si="2453"/>
        <v>0</v>
      </c>
      <c r="K17436" s="1" t="b">
        <f t="shared" si="2454"/>
        <v>0</v>
      </c>
      <c r="L17436" s="1" t="b">
        <f t="shared" si="2455"/>
        <v>0</v>
      </c>
    </row>
    <row r="17437" spans="4:12" x14ac:dyDescent="0.25">
      <c r="D17437">
        <f t="shared" si="2456"/>
        <v>17.434999999998325</v>
      </c>
      <c r="E17437" s="1" t="b">
        <f t="shared" si="2448"/>
        <v>0</v>
      </c>
      <c r="F17437" s="1" t="b">
        <f t="shared" si="2449"/>
        <v>0</v>
      </c>
      <c r="G17437" s="1" t="b">
        <f t="shared" si="2450"/>
        <v>0</v>
      </c>
      <c r="H17437" s="1" t="b">
        <f t="shared" si="2451"/>
        <v>0</v>
      </c>
      <c r="I17437" s="1" t="b">
        <f t="shared" si="2452"/>
        <v>0</v>
      </c>
      <c r="J17437" s="1" t="b">
        <f t="shared" si="2453"/>
        <v>0</v>
      </c>
      <c r="K17437" s="1" t="b">
        <f t="shared" si="2454"/>
        <v>0</v>
      </c>
      <c r="L17437" s="1" t="b">
        <f t="shared" si="2455"/>
        <v>0</v>
      </c>
    </row>
    <row r="17438" spans="4:12" x14ac:dyDescent="0.25">
      <c r="D17438">
        <f t="shared" si="2456"/>
        <v>17.435999999998327</v>
      </c>
      <c r="E17438" s="1" t="b">
        <f t="shared" si="2448"/>
        <v>0</v>
      </c>
      <c r="F17438" s="1" t="b">
        <f t="shared" si="2449"/>
        <v>0</v>
      </c>
      <c r="G17438" s="1" t="b">
        <f t="shared" si="2450"/>
        <v>0</v>
      </c>
      <c r="H17438" s="1" t="b">
        <f t="shared" si="2451"/>
        <v>0</v>
      </c>
      <c r="I17438" s="1" t="b">
        <f t="shared" si="2452"/>
        <v>0</v>
      </c>
      <c r="J17438" s="1" t="b">
        <f t="shared" si="2453"/>
        <v>0</v>
      </c>
      <c r="K17438" s="1" t="b">
        <f t="shared" si="2454"/>
        <v>0</v>
      </c>
      <c r="L17438" s="1" t="b">
        <f t="shared" si="2455"/>
        <v>0</v>
      </c>
    </row>
    <row r="17439" spans="4:12" x14ac:dyDescent="0.25">
      <c r="D17439">
        <f t="shared" si="2456"/>
        <v>17.436999999998328</v>
      </c>
      <c r="E17439" s="1" t="b">
        <f t="shared" si="2448"/>
        <v>0</v>
      </c>
      <c r="F17439" s="1" t="b">
        <f t="shared" si="2449"/>
        <v>0</v>
      </c>
      <c r="G17439" s="1" t="b">
        <f t="shared" si="2450"/>
        <v>0</v>
      </c>
      <c r="H17439" s="1" t="b">
        <f t="shared" si="2451"/>
        <v>0</v>
      </c>
      <c r="I17439" s="1" t="b">
        <f t="shared" si="2452"/>
        <v>0</v>
      </c>
      <c r="J17439" s="1" t="b">
        <f t="shared" si="2453"/>
        <v>0</v>
      </c>
      <c r="K17439" s="1" t="b">
        <f t="shared" si="2454"/>
        <v>0</v>
      </c>
      <c r="L17439" s="1" t="b">
        <f t="shared" si="2455"/>
        <v>0</v>
      </c>
    </row>
    <row r="17440" spans="4:12" x14ac:dyDescent="0.25">
      <c r="D17440">
        <f t="shared" si="2456"/>
        <v>17.437999999998329</v>
      </c>
      <c r="E17440" s="1" t="b">
        <f t="shared" si="2448"/>
        <v>0</v>
      </c>
      <c r="F17440" s="1" t="b">
        <f t="shared" si="2449"/>
        <v>0</v>
      </c>
      <c r="G17440" s="1" t="b">
        <f t="shared" si="2450"/>
        <v>0</v>
      </c>
      <c r="H17440" s="1" t="b">
        <f t="shared" si="2451"/>
        <v>0</v>
      </c>
      <c r="I17440" s="1" t="b">
        <f t="shared" si="2452"/>
        <v>0</v>
      </c>
      <c r="J17440" s="1" t="b">
        <f t="shared" si="2453"/>
        <v>0</v>
      </c>
      <c r="K17440" s="1" t="b">
        <f t="shared" si="2454"/>
        <v>0</v>
      </c>
      <c r="L17440" s="1" t="b">
        <f t="shared" si="2455"/>
        <v>0</v>
      </c>
    </row>
    <row r="17441" spans="4:12" x14ac:dyDescent="0.25">
      <c r="D17441">
        <f t="shared" si="2456"/>
        <v>17.43899999999833</v>
      </c>
      <c r="E17441" s="1" t="b">
        <f t="shared" si="2448"/>
        <v>0</v>
      </c>
      <c r="F17441" s="1" t="b">
        <f t="shared" si="2449"/>
        <v>0</v>
      </c>
      <c r="G17441" s="1" t="b">
        <f t="shared" si="2450"/>
        <v>0</v>
      </c>
      <c r="H17441" s="1" t="b">
        <f t="shared" si="2451"/>
        <v>0</v>
      </c>
      <c r="I17441" s="1" t="b">
        <f t="shared" si="2452"/>
        <v>0</v>
      </c>
      <c r="J17441" s="1" t="b">
        <f t="shared" si="2453"/>
        <v>0</v>
      </c>
      <c r="K17441" s="1" t="b">
        <f t="shared" si="2454"/>
        <v>0</v>
      </c>
      <c r="L17441" s="1" t="b">
        <f t="shared" si="2455"/>
        <v>0</v>
      </c>
    </row>
    <row r="17442" spans="4:12" x14ac:dyDescent="0.25">
      <c r="D17442">
        <f t="shared" si="2456"/>
        <v>17.439999999998332</v>
      </c>
      <c r="E17442" s="1" t="b">
        <f t="shared" si="2448"/>
        <v>1</v>
      </c>
      <c r="F17442" s="1" t="b">
        <f t="shared" si="2449"/>
        <v>0</v>
      </c>
      <c r="G17442" s="1" t="b">
        <f t="shared" si="2450"/>
        <v>0</v>
      </c>
      <c r="H17442" s="1" t="b">
        <f t="shared" si="2451"/>
        <v>1</v>
      </c>
      <c r="I17442" s="1" t="b">
        <f t="shared" si="2452"/>
        <v>0</v>
      </c>
      <c r="J17442" s="1" t="b">
        <f t="shared" si="2453"/>
        <v>0</v>
      </c>
      <c r="K17442" s="1" t="b">
        <f t="shared" si="2454"/>
        <v>0</v>
      </c>
      <c r="L17442" s="1" t="b">
        <f t="shared" si="2455"/>
        <v>0</v>
      </c>
    </row>
    <row r="17443" spans="4:12" x14ac:dyDescent="0.25">
      <c r="D17443">
        <f t="shared" si="2456"/>
        <v>17.440999999998333</v>
      </c>
      <c r="E17443" s="1" t="b">
        <f t="shared" si="2448"/>
        <v>0</v>
      </c>
      <c r="F17443" s="1" t="b">
        <f t="shared" si="2449"/>
        <v>0</v>
      </c>
      <c r="G17443" s="1" t="b">
        <f t="shared" si="2450"/>
        <v>0</v>
      </c>
      <c r="H17443" s="1" t="b">
        <f t="shared" si="2451"/>
        <v>0</v>
      </c>
      <c r="I17443" s="1" t="b">
        <f t="shared" si="2452"/>
        <v>0</v>
      </c>
      <c r="J17443" s="1" t="b">
        <f t="shared" si="2453"/>
        <v>0</v>
      </c>
      <c r="K17443" s="1" t="b">
        <f t="shared" si="2454"/>
        <v>0</v>
      </c>
      <c r="L17443" s="1" t="b">
        <f t="shared" si="2455"/>
        <v>0</v>
      </c>
    </row>
    <row r="17444" spans="4:12" x14ac:dyDescent="0.25">
      <c r="D17444">
        <f t="shared" si="2456"/>
        <v>17.441999999998334</v>
      </c>
      <c r="E17444" s="1" t="b">
        <f t="shared" si="2448"/>
        <v>0</v>
      </c>
      <c r="F17444" s="1" t="b">
        <f t="shared" si="2449"/>
        <v>0</v>
      </c>
      <c r="G17444" s="1" t="b">
        <f t="shared" si="2450"/>
        <v>0</v>
      </c>
      <c r="H17444" s="1" t="b">
        <f t="shared" si="2451"/>
        <v>0</v>
      </c>
      <c r="I17444" s="1" t="b">
        <f t="shared" si="2452"/>
        <v>0</v>
      </c>
      <c r="J17444" s="1" t="b">
        <f t="shared" si="2453"/>
        <v>0</v>
      </c>
      <c r="K17444" s="1" t="b">
        <f t="shared" si="2454"/>
        <v>0</v>
      </c>
      <c r="L17444" s="1" t="b">
        <f t="shared" si="2455"/>
        <v>0</v>
      </c>
    </row>
    <row r="17445" spans="4:12" x14ac:dyDescent="0.25">
      <c r="D17445">
        <f t="shared" si="2456"/>
        <v>17.442999999998335</v>
      </c>
      <c r="E17445" s="1" t="b">
        <f t="shared" si="2448"/>
        <v>0</v>
      </c>
      <c r="F17445" s="1" t="b">
        <f t="shared" si="2449"/>
        <v>0</v>
      </c>
      <c r="G17445" s="1" t="b">
        <f t="shared" si="2450"/>
        <v>0</v>
      </c>
      <c r="H17445" s="1" t="b">
        <f t="shared" si="2451"/>
        <v>0</v>
      </c>
      <c r="I17445" s="1" t="b">
        <f t="shared" si="2452"/>
        <v>0</v>
      </c>
      <c r="J17445" s="1" t="b">
        <f t="shared" si="2453"/>
        <v>0</v>
      </c>
      <c r="K17445" s="1" t="b">
        <f t="shared" si="2454"/>
        <v>0</v>
      </c>
      <c r="L17445" s="1" t="b">
        <f t="shared" si="2455"/>
        <v>0</v>
      </c>
    </row>
    <row r="17446" spans="4:12" x14ac:dyDescent="0.25">
      <c r="D17446">
        <f t="shared" si="2456"/>
        <v>17.443999999998336</v>
      </c>
      <c r="E17446" s="1" t="b">
        <f t="shared" si="2448"/>
        <v>0</v>
      </c>
      <c r="F17446" s="1" t="b">
        <f t="shared" si="2449"/>
        <v>0</v>
      </c>
      <c r="G17446" s="1" t="b">
        <f t="shared" si="2450"/>
        <v>0</v>
      </c>
      <c r="H17446" s="1" t="b">
        <f t="shared" si="2451"/>
        <v>0</v>
      </c>
      <c r="I17446" s="1" t="b">
        <f t="shared" si="2452"/>
        <v>0</v>
      </c>
      <c r="J17446" s="1" t="b">
        <f t="shared" si="2453"/>
        <v>0</v>
      </c>
      <c r="K17446" s="1" t="b">
        <f t="shared" si="2454"/>
        <v>0</v>
      </c>
      <c r="L17446" s="1" t="b">
        <f t="shared" si="2455"/>
        <v>0</v>
      </c>
    </row>
    <row r="17447" spans="4:12" x14ac:dyDescent="0.25">
      <c r="D17447">
        <f t="shared" si="2456"/>
        <v>17.444999999998338</v>
      </c>
      <c r="E17447" s="1" t="b">
        <f t="shared" si="2448"/>
        <v>0</v>
      </c>
      <c r="F17447" s="1" t="b">
        <f t="shared" si="2449"/>
        <v>0</v>
      </c>
      <c r="G17447" s="1" t="b">
        <f t="shared" si="2450"/>
        <v>0</v>
      </c>
      <c r="H17447" s="1" t="b">
        <f t="shared" si="2451"/>
        <v>0</v>
      </c>
      <c r="I17447" s="1" t="b">
        <f t="shared" si="2452"/>
        <v>0</v>
      </c>
      <c r="J17447" s="1" t="b">
        <f t="shared" si="2453"/>
        <v>0</v>
      </c>
      <c r="K17447" s="1" t="b">
        <f t="shared" si="2454"/>
        <v>0</v>
      </c>
      <c r="L17447" s="1" t="b">
        <f t="shared" si="2455"/>
        <v>0</v>
      </c>
    </row>
    <row r="17448" spans="4:12" x14ac:dyDescent="0.25">
      <c r="D17448">
        <f t="shared" si="2456"/>
        <v>17.445999999998339</v>
      </c>
      <c r="E17448" s="1" t="b">
        <f t="shared" si="2448"/>
        <v>0</v>
      </c>
      <c r="F17448" s="1" t="b">
        <f t="shared" si="2449"/>
        <v>0</v>
      </c>
      <c r="G17448" s="1" t="b">
        <f t="shared" si="2450"/>
        <v>0</v>
      </c>
      <c r="H17448" s="1" t="b">
        <f t="shared" si="2451"/>
        <v>0</v>
      </c>
      <c r="I17448" s="1" t="b">
        <f t="shared" si="2452"/>
        <v>0</v>
      </c>
      <c r="J17448" s="1" t="b">
        <f t="shared" si="2453"/>
        <v>0</v>
      </c>
      <c r="K17448" s="1" t="b">
        <f t="shared" si="2454"/>
        <v>0</v>
      </c>
      <c r="L17448" s="1" t="b">
        <f t="shared" si="2455"/>
        <v>0</v>
      </c>
    </row>
    <row r="17449" spans="4:12" x14ac:dyDescent="0.25">
      <c r="D17449">
        <f t="shared" si="2456"/>
        <v>17.44699999999834</v>
      </c>
      <c r="E17449" s="1" t="b">
        <f t="shared" si="2448"/>
        <v>0</v>
      </c>
      <c r="F17449" s="1" t="b">
        <f t="shared" si="2449"/>
        <v>0</v>
      </c>
      <c r="G17449" s="1" t="b">
        <f t="shared" si="2450"/>
        <v>0</v>
      </c>
      <c r="H17449" s="1" t="b">
        <f t="shared" si="2451"/>
        <v>0</v>
      </c>
      <c r="I17449" s="1" t="b">
        <f t="shared" si="2452"/>
        <v>0</v>
      </c>
      <c r="J17449" s="1" t="b">
        <f t="shared" si="2453"/>
        <v>0</v>
      </c>
      <c r="K17449" s="1" t="b">
        <f t="shared" si="2454"/>
        <v>0</v>
      </c>
      <c r="L17449" s="1" t="b">
        <f t="shared" si="2455"/>
        <v>0</v>
      </c>
    </row>
    <row r="17450" spans="4:12" x14ac:dyDescent="0.25">
      <c r="D17450">
        <f t="shared" si="2456"/>
        <v>17.447999999998341</v>
      </c>
      <c r="E17450" s="1" t="b">
        <f t="shared" si="2448"/>
        <v>0</v>
      </c>
      <c r="F17450" s="1" t="b">
        <f t="shared" si="2449"/>
        <v>0</v>
      </c>
      <c r="G17450" s="1" t="b">
        <f t="shared" si="2450"/>
        <v>0</v>
      </c>
      <c r="H17450" s="1" t="b">
        <f t="shared" si="2451"/>
        <v>1</v>
      </c>
      <c r="I17450" s="1" t="b">
        <f t="shared" si="2452"/>
        <v>0</v>
      </c>
      <c r="J17450" s="1" t="b">
        <f t="shared" si="2453"/>
        <v>0</v>
      </c>
      <c r="K17450" s="1" t="b">
        <f t="shared" si="2454"/>
        <v>0</v>
      </c>
      <c r="L17450" s="1" t="b">
        <f t="shared" si="2455"/>
        <v>0</v>
      </c>
    </row>
    <row r="17451" spans="4:12" x14ac:dyDescent="0.25">
      <c r="D17451">
        <f t="shared" si="2456"/>
        <v>17.448999999998343</v>
      </c>
      <c r="E17451" s="1" t="b">
        <f t="shared" si="2448"/>
        <v>0</v>
      </c>
      <c r="F17451" s="1" t="b">
        <f t="shared" si="2449"/>
        <v>0</v>
      </c>
      <c r="G17451" s="1" t="b">
        <f t="shared" si="2450"/>
        <v>0</v>
      </c>
      <c r="H17451" s="1" t="b">
        <f t="shared" si="2451"/>
        <v>0</v>
      </c>
      <c r="I17451" s="1" t="b">
        <f t="shared" si="2452"/>
        <v>0</v>
      </c>
      <c r="J17451" s="1" t="b">
        <f t="shared" si="2453"/>
        <v>0</v>
      </c>
      <c r="K17451" s="1" t="b">
        <f t="shared" si="2454"/>
        <v>0</v>
      </c>
      <c r="L17451" s="1" t="b">
        <f t="shared" si="2455"/>
        <v>0</v>
      </c>
    </row>
    <row r="17452" spans="4:12" x14ac:dyDescent="0.25">
      <c r="D17452">
        <f t="shared" si="2456"/>
        <v>17.449999999998344</v>
      </c>
      <c r="E17452" s="1" t="b">
        <f t="shared" si="2448"/>
        <v>0</v>
      </c>
      <c r="F17452" s="1" t="b">
        <f t="shared" si="2449"/>
        <v>1</v>
      </c>
      <c r="G17452" s="1" t="b">
        <f t="shared" si="2450"/>
        <v>0</v>
      </c>
      <c r="H17452" s="1" t="b">
        <f t="shared" si="2451"/>
        <v>0</v>
      </c>
      <c r="I17452" s="1" t="b">
        <f t="shared" si="2452"/>
        <v>0</v>
      </c>
      <c r="J17452" s="1" t="b">
        <f t="shared" si="2453"/>
        <v>0</v>
      </c>
      <c r="K17452" s="1" t="b">
        <f t="shared" si="2454"/>
        <v>0</v>
      </c>
      <c r="L17452" s="1" t="b">
        <f t="shared" si="2455"/>
        <v>0</v>
      </c>
    </row>
    <row r="17453" spans="4:12" x14ac:dyDescent="0.25">
      <c r="D17453">
        <f t="shared" si="2456"/>
        <v>17.450999999998345</v>
      </c>
      <c r="E17453" s="1" t="b">
        <f t="shared" si="2448"/>
        <v>0</v>
      </c>
      <c r="F17453" s="1" t="b">
        <f t="shared" si="2449"/>
        <v>0</v>
      </c>
      <c r="G17453" s="1" t="b">
        <f t="shared" si="2450"/>
        <v>0</v>
      </c>
      <c r="H17453" s="1" t="b">
        <f t="shared" si="2451"/>
        <v>0</v>
      </c>
      <c r="I17453" s="1" t="b">
        <f t="shared" si="2452"/>
        <v>0</v>
      </c>
      <c r="J17453" s="1" t="b">
        <f t="shared" si="2453"/>
        <v>0</v>
      </c>
      <c r="K17453" s="1" t="b">
        <f t="shared" si="2454"/>
        <v>0</v>
      </c>
      <c r="L17453" s="1" t="b">
        <f t="shared" si="2455"/>
        <v>0</v>
      </c>
    </row>
    <row r="17454" spans="4:12" x14ac:dyDescent="0.25">
      <c r="D17454">
        <f t="shared" si="2456"/>
        <v>17.451999999998346</v>
      </c>
      <c r="E17454" s="1" t="b">
        <f t="shared" si="2448"/>
        <v>0</v>
      </c>
      <c r="F17454" s="1" t="b">
        <f t="shared" si="2449"/>
        <v>0</v>
      </c>
      <c r="G17454" s="1" t="b">
        <f t="shared" si="2450"/>
        <v>0</v>
      </c>
      <c r="H17454" s="1" t="b">
        <f t="shared" si="2451"/>
        <v>0</v>
      </c>
      <c r="I17454" s="1" t="b">
        <f t="shared" si="2452"/>
        <v>0</v>
      </c>
      <c r="J17454" s="1" t="b">
        <f t="shared" si="2453"/>
        <v>0</v>
      </c>
      <c r="K17454" s="1" t="b">
        <f t="shared" si="2454"/>
        <v>0</v>
      </c>
      <c r="L17454" s="1" t="b">
        <f t="shared" si="2455"/>
        <v>0</v>
      </c>
    </row>
    <row r="17455" spans="4:12" x14ac:dyDescent="0.25">
      <c r="D17455">
        <f t="shared" si="2456"/>
        <v>17.452999999998347</v>
      </c>
      <c r="E17455" s="1" t="b">
        <f t="shared" si="2448"/>
        <v>0</v>
      </c>
      <c r="F17455" s="1" t="b">
        <f t="shared" si="2449"/>
        <v>0</v>
      </c>
      <c r="G17455" s="1" t="b">
        <f t="shared" si="2450"/>
        <v>0</v>
      </c>
      <c r="H17455" s="1" t="b">
        <f t="shared" si="2451"/>
        <v>0</v>
      </c>
      <c r="I17455" s="1" t="b">
        <f t="shared" si="2452"/>
        <v>0</v>
      </c>
      <c r="J17455" s="1" t="b">
        <f t="shared" si="2453"/>
        <v>0</v>
      </c>
      <c r="K17455" s="1" t="b">
        <f t="shared" si="2454"/>
        <v>0</v>
      </c>
      <c r="L17455" s="1" t="b">
        <f t="shared" si="2455"/>
        <v>0</v>
      </c>
    </row>
    <row r="17456" spans="4:12" x14ac:dyDescent="0.25">
      <c r="D17456">
        <f t="shared" si="2456"/>
        <v>17.453999999998349</v>
      </c>
      <c r="E17456" s="1" t="b">
        <f t="shared" si="2448"/>
        <v>0</v>
      </c>
      <c r="F17456" s="1" t="b">
        <f t="shared" si="2449"/>
        <v>0</v>
      </c>
      <c r="G17456" s="1" t="b">
        <f t="shared" si="2450"/>
        <v>0</v>
      </c>
      <c r="H17456" s="1" t="b">
        <f t="shared" si="2451"/>
        <v>0</v>
      </c>
      <c r="I17456" s="1" t="b">
        <f t="shared" si="2452"/>
        <v>0</v>
      </c>
      <c r="J17456" s="1" t="b">
        <f t="shared" si="2453"/>
        <v>0</v>
      </c>
      <c r="K17456" s="1" t="b">
        <f t="shared" si="2454"/>
        <v>0</v>
      </c>
      <c r="L17456" s="1" t="b">
        <f t="shared" si="2455"/>
        <v>0</v>
      </c>
    </row>
    <row r="17457" spans="4:12" x14ac:dyDescent="0.25">
      <c r="D17457">
        <f t="shared" si="2456"/>
        <v>17.45499999999835</v>
      </c>
      <c r="E17457" s="1" t="b">
        <f t="shared" si="2448"/>
        <v>0</v>
      </c>
      <c r="F17457" s="1" t="b">
        <f t="shared" si="2449"/>
        <v>0</v>
      </c>
      <c r="G17457" s="1" t="b">
        <f t="shared" si="2450"/>
        <v>0</v>
      </c>
      <c r="H17457" s="1" t="b">
        <f t="shared" si="2451"/>
        <v>0</v>
      </c>
      <c r="I17457" s="1" t="b">
        <f t="shared" si="2452"/>
        <v>0</v>
      </c>
      <c r="J17457" s="1" t="b">
        <f t="shared" si="2453"/>
        <v>0</v>
      </c>
      <c r="K17457" s="1" t="b">
        <f t="shared" si="2454"/>
        <v>0</v>
      </c>
      <c r="L17457" s="1" t="b">
        <f t="shared" si="2455"/>
        <v>0</v>
      </c>
    </row>
    <row r="17458" spans="4:12" x14ac:dyDescent="0.25">
      <c r="D17458">
        <f t="shared" si="2456"/>
        <v>17.455999999998351</v>
      </c>
      <c r="E17458" s="1" t="b">
        <f t="shared" si="2448"/>
        <v>0</v>
      </c>
      <c r="F17458" s="1" t="b">
        <f t="shared" si="2449"/>
        <v>0</v>
      </c>
      <c r="G17458" s="1" t="b">
        <f t="shared" si="2450"/>
        <v>0</v>
      </c>
      <c r="H17458" s="1" t="b">
        <f t="shared" si="2451"/>
        <v>1</v>
      </c>
      <c r="I17458" s="1" t="b">
        <f t="shared" si="2452"/>
        <v>0</v>
      </c>
      <c r="J17458" s="1" t="b">
        <f t="shared" si="2453"/>
        <v>0</v>
      </c>
      <c r="K17458" s="1" t="b">
        <f t="shared" si="2454"/>
        <v>0</v>
      </c>
      <c r="L17458" s="1" t="b">
        <f t="shared" si="2455"/>
        <v>0</v>
      </c>
    </row>
    <row r="17459" spans="4:12" x14ac:dyDescent="0.25">
      <c r="D17459">
        <f t="shared" si="2456"/>
        <v>17.456999999998352</v>
      </c>
      <c r="E17459" s="1" t="b">
        <f t="shared" si="2448"/>
        <v>0</v>
      </c>
      <c r="F17459" s="1" t="b">
        <f t="shared" si="2449"/>
        <v>0</v>
      </c>
      <c r="G17459" s="1" t="b">
        <f t="shared" si="2450"/>
        <v>0</v>
      </c>
      <c r="H17459" s="1" t="b">
        <f t="shared" si="2451"/>
        <v>0</v>
      </c>
      <c r="I17459" s="1" t="b">
        <f t="shared" si="2452"/>
        <v>0</v>
      </c>
      <c r="J17459" s="1" t="b">
        <f t="shared" si="2453"/>
        <v>0</v>
      </c>
      <c r="K17459" s="1" t="b">
        <f t="shared" si="2454"/>
        <v>0</v>
      </c>
      <c r="L17459" s="1" t="b">
        <f t="shared" si="2455"/>
        <v>0</v>
      </c>
    </row>
    <row r="17460" spans="4:12" x14ac:dyDescent="0.25">
      <c r="D17460">
        <f t="shared" si="2456"/>
        <v>17.457999999998354</v>
      </c>
      <c r="E17460" s="1" t="b">
        <f t="shared" si="2448"/>
        <v>0</v>
      </c>
      <c r="F17460" s="1" t="b">
        <f t="shared" si="2449"/>
        <v>0</v>
      </c>
      <c r="G17460" s="1" t="b">
        <f t="shared" si="2450"/>
        <v>0</v>
      </c>
      <c r="H17460" s="1" t="b">
        <f t="shared" si="2451"/>
        <v>0</v>
      </c>
      <c r="I17460" s="1" t="b">
        <f t="shared" si="2452"/>
        <v>0</v>
      </c>
      <c r="J17460" s="1" t="b">
        <f t="shared" si="2453"/>
        <v>0</v>
      </c>
      <c r="K17460" s="1" t="b">
        <f t="shared" si="2454"/>
        <v>0</v>
      </c>
      <c r="L17460" s="1" t="b">
        <f t="shared" si="2455"/>
        <v>0</v>
      </c>
    </row>
    <row r="17461" spans="4:12" x14ac:dyDescent="0.25">
      <c r="D17461">
        <f t="shared" si="2456"/>
        <v>17.458999999998355</v>
      </c>
      <c r="E17461" s="1" t="b">
        <f t="shared" si="2448"/>
        <v>0</v>
      </c>
      <c r="F17461" s="1" t="b">
        <f t="shared" si="2449"/>
        <v>0</v>
      </c>
      <c r="G17461" s="1" t="b">
        <f t="shared" si="2450"/>
        <v>0</v>
      </c>
      <c r="H17461" s="1" t="b">
        <f t="shared" si="2451"/>
        <v>0</v>
      </c>
      <c r="I17461" s="1" t="b">
        <f t="shared" si="2452"/>
        <v>0</v>
      </c>
      <c r="J17461" s="1" t="b">
        <f t="shared" si="2453"/>
        <v>0</v>
      </c>
      <c r="K17461" s="1" t="b">
        <f t="shared" si="2454"/>
        <v>0</v>
      </c>
      <c r="L17461" s="1" t="b">
        <f t="shared" si="2455"/>
        <v>0</v>
      </c>
    </row>
    <row r="17462" spans="4:12" x14ac:dyDescent="0.25">
      <c r="D17462">
        <f t="shared" si="2456"/>
        <v>17.459999999998356</v>
      </c>
      <c r="E17462" s="1" t="b">
        <f t="shared" si="2448"/>
        <v>1</v>
      </c>
      <c r="F17462" s="1" t="b">
        <f t="shared" si="2449"/>
        <v>0</v>
      </c>
      <c r="G17462" s="1" t="b">
        <f t="shared" si="2450"/>
        <v>0</v>
      </c>
      <c r="H17462" s="1" t="b">
        <f t="shared" si="2451"/>
        <v>0</v>
      </c>
      <c r="I17462" s="1" t="b">
        <f t="shared" si="2452"/>
        <v>0</v>
      </c>
      <c r="J17462" s="1" t="b">
        <f t="shared" si="2453"/>
        <v>0</v>
      </c>
      <c r="K17462" s="1" t="b">
        <f t="shared" si="2454"/>
        <v>0</v>
      </c>
      <c r="L17462" s="1" t="b">
        <f t="shared" si="2455"/>
        <v>0</v>
      </c>
    </row>
    <row r="17463" spans="4:12" x14ac:dyDescent="0.25">
      <c r="D17463">
        <f t="shared" si="2456"/>
        <v>17.460999999998357</v>
      </c>
      <c r="E17463" s="1" t="b">
        <f t="shared" si="2448"/>
        <v>0</v>
      </c>
      <c r="F17463" s="1" t="b">
        <f t="shared" si="2449"/>
        <v>0</v>
      </c>
      <c r="G17463" s="1" t="b">
        <f t="shared" si="2450"/>
        <v>0</v>
      </c>
      <c r="H17463" s="1" t="b">
        <f t="shared" si="2451"/>
        <v>0</v>
      </c>
      <c r="I17463" s="1" t="b">
        <f t="shared" si="2452"/>
        <v>0</v>
      </c>
      <c r="J17463" s="1" t="b">
        <f t="shared" si="2453"/>
        <v>0</v>
      </c>
      <c r="K17463" s="1" t="b">
        <f t="shared" si="2454"/>
        <v>0</v>
      </c>
      <c r="L17463" s="1" t="b">
        <f t="shared" si="2455"/>
        <v>0</v>
      </c>
    </row>
    <row r="17464" spans="4:12" x14ac:dyDescent="0.25">
      <c r="D17464">
        <f t="shared" si="2456"/>
        <v>17.461999999998358</v>
      </c>
      <c r="E17464" s="1" t="b">
        <f t="shared" si="2448"/>
        <v>0</v>
      </c>
      <c r="F17464" s="1" t="b">
        <f t="shared" si="2449"/>
        <v>0</v>
      </c>
      <c r="G17464" s="1" t="b">
        <f t="shared" si="2450"/>
        <v>0</v>
      </c>
      <c r="H17464" s="1" t="b">
        <f t="shared" si="2451"/>
        <v>0</v>
      </c>
      <c r="I17464" s="1" t="b">
        <f t="shared" si="2452"/>
        <v>0</v>
      </c>
      <c r="J17464" s="1" t="b">
        <f t="shared" si="2453"/>
        <v>0</v>
      </c>
      <c r="K17464" s="1" t="b">
        <f t="shared" si="2454"/>
        <v>0</v>
      </c>
      <c r="L17464" s="1" t="b">
        <f t="shared" si="2455"/>
        <v>0</v>
      </c>
    </row>
    <row r="17465" spans="4:12" x14ac:dyDescent="0.25">
      <c r="D17465">
        <f t="shared" si="2456"/>
        <v>17.46299999999836</v>
      </c>
      <c r="E17465" s="1" t="b">
        <f t="shared" si="2448"/>
        <v>0</v>
      </c>
      <c r="F17465" s="1" t="b">
        <f t="shared" si="2449"/>
        <v>0</v>
      </c>
      <c r="G17465" s="1" t="b">
        <f t="shared" si="2450"/>
        <v>0</v>
      </c>
      <c r="H17465" s="1" t="b">
        <f t="shared" si="2451"/>
        <v>0</v>
      </c>
      <c r="I17465" s="1" t="b">
        <f t="shared" si="2452"/>
        <v>0</v>
      </c>
      <c r="J17465" s="1" t="b">
        <f t="shared" si="2453"/>
        <v>0</v>
      </c>
      <c r="K17465" s="1" t="b">
        <f t="shared" si="2454"/>
        <v>0</v>
      </c>
      <c r="L17465" s="1" t="b">
        <f t="shared" si="2455"/>
        <v>0</v>
      </c>
    </row>
    <row r="17466" spans="4:12" x14ac:dyDescent="0.25">
      <c r="D17466">
        <f t="shared" si="2456"/>
        <v>17.463999999998361</v>
      </c>
      <c r="E17466" s="1" t="b">
        <f t="shared" si="2448"/>
        <v>0</v>
      </c>
      <c r="F17466" s="1" t="b">
        <f t="shared" si="2449"/>
        <v>0</v>
      </c>
      <c r="G17466" s="1" t="b">
        <f t="shared" si="2450"/>
        <v>0</v>
      </c>
      <c r="H17466" s="1" t="b">
        <f t="shared" si="2451"/>
        <v>1</v>
      </c>
      <c r="I17466" s="1" t="b">
        <f t="shared" si="2452"/>
        <v>0</v>
      </c>
      <c r="J17466" s="1" t="b">
        <f t="shared" si="2453"/>
        <v>0</v>
      </c>
      <c r="K17466" s="1" t="b">
        <f t="shared" si="2454"/>
        <v>0</v>
      </c>
      <c r="L17466" s="1" t="b">
        <f t="shared" si="2455"/>
        <v>0</v>
      </c>
    </row>
    <row r="17467" spans="4:12" x14ac:dyDescent="0.25">
      <c r="D17467">
        <f t="shared" si="2456"/>
        <v>17.464999999998362</v>
      </c>
      <c r="E17467" s="1" t="b">
        <f t="shared" si="2448"/>
        <v>0</v>
      </c>
      <c r="F17467" s="1" t="b">
        <f t="shared" si="2449"/>
        <v>0</v>
      </c>
      <c r="G17467" s="1" t="b">
        <f t="shared" si="2450"/>
        <v>0</v>
      </c>
      <c r="H17467" s="1" t="b">
        <f t="shared" si="2451"/>
        <v>0</v>
      </c>
      <c r="I17467" s="1" t="b">
        <f t="shared" si="2452"/>
        <v>0</v>
      </c>
      <c r="J17467" s="1" t="b">
        <f t="shared" si="2453"/>
        <v>0</v>
      </c>
      <c r="K17467" s="1" t="b">
        <f t="shared" si="2454"/>
        <v>0</v>
      </c>
      <c r="L17467" s="1" t="b">
        <f t="shared" si="2455"/>
        <v>0</v>
      </c>
    </row>
    <row r="17468" spans="4:12" x14ac:dyDescent="0.25">
      <c r="D17468">
        <f t="shared" si="2456"/>
        <v>17.465999999998363</v>
      </c>
      <c r="E17468" s="1" t="b">
        <f t="shared" si="2448"/>
        <v>0</v>
      </c>
      <c r="F17468" s="1" t="b">
        <f t="shared" si="2449"/>
        <v>0</v>
      </c>
      <c r="G17468" s="1" t="b">
        <f t="shared" si="2450"/>
        <v>0</v>
      </c>
      <c r="H17468" s="1" t="b">
        <f t="shared" si="2451"/>
        <v>0</v>
      </c>
      <c r="I17468" s="1" t="b">
        <f t="shared" si="2452"/>
        <v>0</v>
      </c>
      <c r="J17468" s="1" t="b">
        <f t="shared" si="2453"/>
        <v>0</v>
      </c>
      <c r="K17468" s="1" t="b">
        <f t="shared" si="2454"/>
        <v>0</v>
      </c>
      <c r="L17468" s="1" t="b">
        <f t="shared" si="2455"/>
        <v>0</v>
      </c>
    </row>
    <row r="17469" spans="4:12" x14ac:dyDescent="0.25">
      <c r="D17469">
        <f t="shared" si="2456"/>
        <v>17.466999999998365</v>
      </c>
      <c r="E17469" s="1" t="b">
        <f t="shared" si="2448"/>
        <v>0</v>
      </c>
      <c r="F17469" s="1" t="b">
        <f t="shared" si="2449"/>
        <v>0</v>
      </c>
      <c r="G17469" s="1" t="b">
        <f t="shared" si="2450"/>
        <v>0</v>
      </c>
      <c r="H17469" s="1" t="b">
        <f t="shared" si="2451"/>
        <v>0</v>
      </c>
      <c r="I17469" s="1" t="b">
        <f t="shared" si="2452"/>
        <v>0</v>
      </c>
      <c r="J17469" s="1" t="b">
        <f t="shared" si="2453"/>
        <v>0</v>
      </c>
      <c r="K17469" s="1" t="b">
        <f t="shared" si="2454"/>
        <v>0</v>
      </c>
      <c r="L17469" s="1" t="b">
        <f t="shared" si="2455"/>
        <v>0</v>
      </c>
    </row>
    <row r="17470" spans="4:12" x14ac:dyDescent="0.25">
      <c r="D17470">
        <f t="shared" si="2456"/>
        <v>17.467999999998366</v>
      </c>
      <c r="E17470" s="1" t="b">
        <f t="shared" si="2448"/>
        <v>0</v>
      </c>
      <c r="F17470" s="1" t="b">
        <f t="shared" si="2449"/>
        <v>0</v>
      </c>
      <c r="G17470" s="1" t="b">
        <f t="shared" si="2450"/>
        <v>0</v>
      </c>
      <c r="H17470" s="1" t="b">
        <f t="shared" si="2451"/>
        <v>0</v>
      </c>
      <c r="I17470" s="1" t="b">
        <f t="shared" si="2452"/>
        <v>0</v>
      </c>
      <c r="J17470" s="1" t="b">
        <f t="shared" si="2453"/>
        <v>0</v>
      </c>
      <c r="K17470" s="1" t="b">
        <f t="shared" si="2454"/>
        <v>0</v>
      </c>
      <c r="L17470" s="1" t="b">
        <f t="shared" si="2455"/>
        <v>0</v>
      </c>
    </row>
    <row r="17471" spans="4:12" x14ac:dyDescent="0.25">
      <c r="D17471">
        <f t="shared" si="2456"/>
        <v>17.468999999998367</v>
      </c>
      <c r="E17471" s="1" t="b">
        <f t="shared" si="2448"/>
        <v>0</v>
      </c>
      <c r="F17471" s="1" t="b">
        <f t="shared" si="2449"/>
        <v>0</v>
      </c>
      <c r="G17471" s="1" t="b">
        <f t="shared" si="2450"/>
        <v>0</v>
      </c>
      <c r="H17471" s="1" t="b">
        <f t="shared" si="2451"/>
        <v>0</v>
      </c>
      <c r="I17471" s="1" t="b">
        <f t="shared" si="2452"/>
        <v>0</v>
      </c>
      <c r="J17471" s="1" t="b">
        <f t="shared" si="2453"/>
        <v>0</v>
      </c>
      <c r="K17471" s="1" t="b">
        <f t="shared" si="2454"/>
        <v>0</v>
      </c>
      <c r="L17471" s="1" t="b">
        <f t="shared" si="2455"/>
        <v>0</v>
      </c>
    </row>
    <row r="17472" spans="4:12" x14ac:dyDescent="0.25">
      <c r="D17472">
        <f t="shared" si="2456"/>
        <v>17.469999999998368</v>
      </c>
      <c r="E17472" s="1" t="b">
        <f t="shared" si="2448"/>
        <v>0</v>
      </c>
      <c r="F17472" s="1" t="b">
        <f t="shared" si="2449"/>
        <v>0</v>
      </c>
      <c r="G17472" s="1" t="b">
        <f t="shared" si="2450"/>
        <v>0</v>
      </c>
      <c r="H17472" s="1" t="b">
        <f t="shared" si="2451"/>
        <v>0</v>
      </c>
      <c r="I17472" s="1" t="b">
        <f t="shared" si="2452"/>
        <v>0</v>
      </c>
      <c r="J17472" s="1" t="b">
        <f t="shared" si="2453"/>
        <v>0</v>
      </c>
      <c r="K17472" s="1" t="b">
        <f t="shared" si="2454"/>
        <v>0</v>
      </c>
      <c r="L17472" s="1" t="b">
        <f t="shared" si="2455"/>
        <v>0</v>
      </c>
    </row>
    <row r="17473" spans="4:12" x14ac:dyDescent="0.25">
      <c r="D17473">
        <f t="shared" si="2456"/>
        <v>17.470999999998369</v>
      </c>
      <c r="E17473" s="1" t="b">
        <f t="shared" si="2448"/>
        <v>0</v>
      </c>
      <c r="F17473" s="1" t="b">
        <f t="shared" si="2449"/>
        <v>0</v>
      </c>
      <c r="G17473" s="1" t="b">
        <f t="shared" si="2450"/>
        <v>0</v>
      </c>
      <c r="H17473" s="1" t="b">
        <f t="shared" si="2451"/>
        <v>0</v>
      </c>
      <c r="I17473" s="1" t="b">
        <f t="shared" si="2452"/>
        <v>0</v>
      </c>
      <c r="J17473" s="1" t="b">
        <f t="shared" si="2453"/>
        <v>0</v>
      </c>
      <c r="K17473" s="1" t="b">
        <f t="shared" si="2454"/>
        <v>0</v>
      </c>
      <c r="L17473" s="1" t="b">
        <f t="shared" si="2455"/>
        <v>0</v>
      </c>
    </row>
    <row r="17474" spans="4:12" x14ac:dyDescent="0.25">
      <c r="D17474">
        <f t="shared" si="2456"/>
        <v>17.471999999998371</v>
      </c>
      <c r="E17474" s="1" t="b">
        <f t="shared" si="2448"/>
        <v>0</v>
      </c>
      <c r="F17474" s="1" t="b">
        <f t="shared" si="2449"/>
        <v>0</v>
      </c>
      <c r="G17474" s="1" t="b">
        <f t="shared" si="2450"/>
        <v>0</v>
      </c>
      <c r="H17474" s="1" t="b">
        <f t="shared" si="2451"/>
        <v>1</v>
      </c>
      <c r="I17474" s="1" t="b">
        <f t="shared" si="2452"/>
        <v>0</v>
      </c>
      <c r="J17474" s="1" t="b">
        <f t="shared" si="2453"/>
        <v>0</v>
      </c>
      <c r="K17474" s="1" t="b">
        <f t="shared" si="2454"/>
        <v>0</v>
      </c>
      <c r="L17474" s="1" t="b">
        <f t="shared" si="2455"/>
        <v>0</v>
      </c>
    </row>
    <row r="17475" spans="4:12" x14ac:dyDescent="0.25">
      <c r="D17475">
        <f t="shared" si="2456"/>
        <v>17.472999999998372</v>
      </c>
      <c r="E17475" s="1" t="b">
        <f t="shared" ref="E17475:E17538" si="2457">ModulusZero($D17475, $E$2)</f>
        <v>0</v>
      </c>
      <c r="F17475" s="1" t="b">
        <f t="shared" ref="F17475:F17538" si="2458">ModulusZero($D17475, $F$2)</f>
        <v>0</v>
      </c>
      <c r="G17475" s="1" t="b">
        <f t="shared" ref="G17475:G17538" si="2459">ModulusZero($D17475, $G$2)</f>
        <v>0</v>
      </c>
      <c r="H17475" s="1" t="b">
        <f t="shared" ref="H17475:H17538" si="2460">ModulusZero($D17475, $H$2)</f>
        <v>0</v>
      </c>
      <c r="I17475" s="1" t="b">
        <f t="shared" ref="I17475:I17538" si="2461">ModulusZero($D17475, $I$2)</f>
        <v>0</v>
      </c>
      <c r="J17475" s="1" t="b">
        <f t="shared" ref="J17475:J17538" si="2462">ModulusZero($D17475, $J$2)</f>
        <v>0</v>
      </c>
      <c r="K17475" s="1" t="b">
        <f t="shared" ref="K17475:K17538" si="2463">ModulusZero($D17475, $K$2)</f>
        <v>0</v>
      </c>
      <c r="L17475" s="1" t="b">
        <f t="shared" ref="L17475:L17538" si="2464">IF($L$2="","",ModulusZero($D17475, $L$2))</f>
        <v>0</v>
      </c>
    </row>
    <row r="17476" spans="4:12" x14ac:dyDescent="0.25">
      <c r="D17476">
        <f t="shared" si="2456"/>
        <v>17.473999999998373</v>
      </c>
      <c r="E17476" s="1" t="b">
        <f t="shared" si="2457"/>
        <v>0</v>
      </c>
      <c r="F17476" s="1" t="b">
        <f t="shared" si="2458"/>
        <v>0</v>
      </c>
      <c r="G17476" s="1" t="b">
        <f t="shared" si="2459"/>
        <v>0</v>
      </c>
      <c r="H17476" s="1" t="b">
        <f t="shared" si="2460"/>
        <v>0</v>
      </c>
      <c r="I17476" s="1" t="b">
        <f t="shared" si="2461"/>
        <v>0</v>
      </c>
      <c r="J17476" s="1" t="b">
        <f t="shared" si="2462"/>
        <v>0</v>
      </c>
      <c r="K17476" s="1" t="b">
        <f t="shared" si="2463"/>
        <v>0</v>
      </c>
      <c r="L17476" s="1" t="b">
        <f t="shared" si="2464"/>
        <v>0</v>
      </c>
    </row>
    <row r="17477" spans="4:12" x14ac:dyDescent="0.25">
      <c r="D17477">
        <f t="shared" ref="D17477:D17540" si="2465">D17476+0.001</f>
        <v>17.474999999998374</v>
      </c>
      <c r="E17477" s="1" t="b">
        <f t="shared" si="2457"/>
        <v>0</v>
      </c>
      <c r="F17477" s="1" t="b">
        <f t="shared" si="2458"/>
        <v>0</v>
      </c>
      <c r="G17477" s="1" t="b">
        <f t="shared" si="2459"/>
        <v>0</v>
      </c>
      <c r="H17477" s="1" t="b">
        <f t="shared" si="2460"/>
        <v>0</v>
      </c>
      <c r="I17477" s="1" t="b">
        <f t="shared" si="2461"/>
        <v>0</v>
      </c>
      <c r="J17477" s="1" t="b">
        <f t="shared" si="2462"/>
        <v>0</v>
      </c>
      <c r="K17477" s="1" t="b">
        <f t="shared" si="2463"/>
        <v>0</v>
      </c>
      <c r="L17477" s="1" t="b">
        <f t="shared" si="2464"/>
        <v>0</v>
      </c>
    </row>
    <row r="17478" spans="4:12" x14ac:dyDescent="0.25">
      <c r="D17478">
        <f t="shared" si="2465"/>
        <v>17.475999999998376</v>
      </c>
      <c r="E17478" s="1" t="b">
        <f t="shared" si="2457"/>
        <v>0</v>
      </c>
      <c r="F17478" s="1" t="b">
        <f t="shared" si="2458"/>
        <v>0</v>
      </c>
      <c r="G17478" s="1" t="b">
        <f t="shared" si="2459"/>
        <v>0</v>
      </c>
      <c r="H17478" s="1" t="b">
        <f t="shared" si="2460"/>
        <v>0</v>
      </c>
      <c r="I17478" s="1" t="b">
        <f t="shared" si="2461"/>
        <v>0</v>
      </c>
      <c r="J17478" s="1" t="b">
        <f t="shared" si="2462"/>
        <v>0</v>
      </c>
      <c r="K17478" s="1" t="b">
        <f t="shared" si="2463"/>
        <v>0</v>
      </c>
      <c r="L17478" s="1" t="b">
        <f t="shared" si="2464"/>
        <v>0</v>
      </c>
    </row>
    <row r="17479" spans="4:12" x14ac:dyDescent="0.25">
      <c r="D17479">
        <f t="shared" si="2465"/>
        <v>17.476999999998377</v>
      </c>
      <c r="E17479" s="1" t="b">
        <f t="shared" si="2457"/>
        <v>0</v>
      </c>
      <c r="F17479" s="1" t="b">
        <f t="shared" si="2458"/>
        <v>0</v>
      </c>
      <c r="G17479" s="1" t="b">
        <f t="shared" si="2459"/>
        <v>0</v>
      </c>
      <c r="H17479" s="1" t="b">
        <f t="shared" si="2460"/>
        <v>0</v>
      </c>
      <c r="I17479" s="1" t="b">
        <f t="shared" si="2461"/>
        <v>0</v>
      </c>
      <c r="J17479" s="1" t="b">
        <f t="shared" si="2462"/>
        <v>0</v>
      </c>
      <c r="K17479" s="1" t="b">
        <f t="shared" si="2463"/>
        <v>0</v>
      </c>
      <c r="L17479" s="1" t="b">
        <f t="shared" si="2464"/>
        <v>0</v>
      </c>
    </row>
    <row r="17480" spans="4:12" x14ac:dyDescent="0.25">
      <c r="D17480">
        <f t="shared" si="2465"/>
        <v>17.477999999998378</v>
      </c>
      <c r="E17480" s="1" t="b">
        <f t="shared" si="2457"/>
        <v>0</v>
      </c>
      <c r="F17480" s="1" t="b">
        <f t="shared" si="2458"/>
        <v>0</v>
      </c>
      <c r="G17480" s="1" t="b">
        <f t="shared" si="2459"/>
        <v>0</v>
      </c>
      <c r="H17480" s="1" t="b">
        <f t="shared" si="2460"/>
        <v>0</v>
      </c>
      <c r="I17480" s="1" t="b">
        <f t="shared" si="2461"/>
        <v>0</v>
      </c>
      <c r="J17480" s="1" t="b">
        <f t="shared" si="2462"/>
        <v>0</v>
      </c>
      <c r="K17480" s="1" t="b">
        <f t="shared" si="2463"/>
        <v>0</v>
      </c>
      <c r="L17480" s="1" t="b">
        <f t="shared" si="2464"/>
        <v>0</v>
      </c>
    </row>
    <row r="17481" spans="4:12" x14ac:dyDescent="0.25">
      <c r="D17481">
        <f t="shared" si="2465"/>
        <v>17.478999999998379</v>
      </c>
      <c r="E17481" s="1" t="b">
        <f t="shared" si="2457"/>
        <v>0</v>
      </c>
      <c r="F17481" s="1" t="b">
        <f t="shared" si="2458"/>
        <v>0</v>
      </c>
      <c r="G17481" s="1" t="b">
        <f t="shared" si="2459"/>
        <v>0</v>
      </c>
      <c r="H17481" s="1" t="b">
        <f t="shared" si="2460"/>
        <v>0</v>
      </c>
      <c r="I17481" s="1" t="b">
        <f t="shared" si="2461"/>
        <v>0</v>
      </c>
      <c r="J17481" s="1" t="b">
        <f t="shared" si="2462"/>
        <v>0</v>
      </c>
      <c r="K17481" s="1" t="b">
        <f t="shared" si="2463"/>
        <v>0</v>
      </c>
      <c r="L17481" s="1" t="b">
        <f t="shared" si="2464"/>
        <v>0</v>
      </c>
    </row>
    <row r="17482" spans="4:12" x14ac:dyDescent="0.25">
      <c r="D17482">
        <f t="shared" si="2465"/>
        <v>17.47999999999838</v>
      </c>
      <c r="E17482" s="1" t="b">
        <f t="shared" si="2457"/>
        <v>1</v>
      </c>
      <c r="F17482" s="1" t="b">
        <f t="shared" si="2458"/>
        <v>0</v>
      </c>
      <c r="G17482" s="1" t="b">
        <f t="shared" si="2459"/>
        <v>0</v>
      </c>
      <c r="H17482" s="1" t="b">
        <f t="shared" si="2460"/>
        <v>1</v>
      </c>
      <c r="I17482" s="1" t="b">
        <f t="shared" si="2461"/>
        <v>0</v>
      </c>
      <c r="J17482" s="1" t="b">
        <f t="shared" si="2462"/>
        <v>0</v>
      </c>
      <c r="K17482" s="1" t="b">
        <f t="shared" si="2463"/>
        <v>0</v>
      </c>
      <c r="L17482" s="1" t="b">
        <f t="shared" si="2464"/>
        <v>0</v>
      </c>
    </row>
    <row r="17483" spans="4:12" x14ac:dyDescent="0.25">
      <c r="D17483">
        <f t="shared" si="2465"/>
        <v>17.480999999998382</v>
      </c>
      <c r="E17483" s="1" t="b">
        <f t="shared" si="2457"/>
        <v>0</v>
      </c>
      <c r="F17483" s="1" t="b">
        <f t="shared" si="2458"/>
        <v>0</v>
      </c>
      <c r="G17483" s="1" t="b">
        <f t="shared" si="2459"/>
        <v>0</v>
      </c>
      <c r="H17483" s="1" t="b">
        <f t="shared" si="2460"/>
        <v>0</v>
      </c>
      <c r="I17483" s="1" t="b">
        <f t="shared" si="2461"/>
        <v>0</v>
      </c>
      <c r="J17483" s="1" t="b">
        <f t="shared" si="2462"/>
        <v>0</v>
      </c>
      <c r="K17483" s="1" t="b">
        <f t="shared" si="2463"/>
        <v>0</v>
      </c>
      <c r="L17483" s="1" t="b">
        <f t="shared" si="2464"/>
        <v>0</v>
      </c>
    </row>
    <row r="17484" spans="4:12" x14ac:dyDescent="0.25">
      <c r="D17484">
        <f t="shared" si="2465"/>
        <v>17.481999999998383</v>
      </c>
      <c r="E17484" s="1" t="b">
        <f t="shared" si="2457"/>
        <v>0</v>
      </c>
      <c r="F17484" s="1" t="b">
        <f t="shared" si="2458"/>
        <v>0</v>
      </c>
      <c r="G17484" s="1" t="b">
        <f t="shared" si="2459"/>
        <v>0</v>
      </c>
      <c r="H17484" s="1" t="b">
        <f t="shared" si="2460"/>
        <v>0</v>
      </c>
      <c r="I17484" s="1" t="b">
        <f t="shared" si="2461"/>
        <v>0</v>
      </c>
      <c r="J17484" s="1" t="b">
        <f t="shared" si="2462"/>
        <v>0</v>
      </c>
      <c r="K17484" s="1" t="b">
        <f t="shared" si="2463"/>
        <v>0</v>
      </c>
      <c r="L17484" s="1" t="b">
        <f t="shared" si="2464"/>
        <v>0</v>
      </c>
    </row>
    <row r="17485" spans="4:12" x14ac:dyDescent="0.25">
      <c r="D17485">
        <f t="shared" si="2465"/>
        <v>17.482999999998384</v>
      </c>
      <c r="E17485" s="1" t="b">
        <f t="shared" si="2457"/>
        <v>0</v>
      </c>
      <c r="F17485" s="1" t="b">
        <f t="shared" si="2458"/>
        <v>0</v>
      </c>
      <c r="G17485" s="1" t="b">
        <f t="shared" si="2459"/>
        <v>0</v>
      </c>
      <c r="H17485" s="1" t="b">
        <f t="shared" si="2460"/>
        <v>0</v>
      </c>
      <c r="I17485" s="1" t="b">
        <f t="shared" si="2461"/>
        <v>0</v>
      </c>
      <c r="J17485" s="1" t="b">
        <f t="shared" si="2462"/>
        <v>0</v>
      </c>
      <c r="K17485" s="1" t="b">
        <f t="shared" si="2463"/>
        <v>0</v>
      </c>
      <c r="L17485" s="1" t="b">
        <f t="shared" si="2464"/>
        <v>0</v>
      </c>
    </row>
    <row r="17486" spans="4:12" x14ac:dyDescent="0.25">
      <c r="D17486">
        <f t="shared" si="2465"/>
        <v>17.483999999998385</v>
      </c>
      <c r="E17486" s="1" t="b">
        <f t="shared" si="2457"/>
        <v>0</v>
      </c>
      <c r="F17486" s="1" t="b">
        <f t="shared" si="2458"/>
        <v>0</v>
      </c>
      <c r="G17486" s="1" t="b">
        <f t="shared" si="2459"/>
        <v>0</v>
      </c>
      <c r="H17486" s="1" t="b">
        <f t="shared" si="2460"/>
        <v>0</v>
      </c>
      <c r="I17486" s="1" t="b">
        <f t="shared" si="2461"/>
        <v>0</v>
      </c>
      <c r="J17486" s="1" t="b">
        <f t="shared" si="2462"/>
        <v>0</v>
      </c>
      <c r="K17486" s="1" t="b">
        <f t="shared" si="2463"/>
        <v>0</v>
      </c>
      <c r="L17486" s="1" t="b">
        <f t="shared" si="2464"/>
        <v>0</v>
      </c>
    </row>
    <row r="17487" spans="4:12" x14ac:dyDescent="0.25">
      <c r="D17487">
        <f t="shared" si="2465"/>
        <v>17.484999999998386</v>
      </c>
      <c r="E17487" s="1" t="b">
        <f t="shared" si="2457"/>
        <v>0</v>
      </c>
      <c r="F17487" s="1" t="b">
        <f t="shared" si="2458"/>
        <v>0</v>
      </c>
      <c r="G17487" s="1" t="b">
        <f t="shared" si="2459"/>
        <v>0</v>
      </c>
      <c r="H17487" s="1" t="b">
        <f t="shared" si="2460"/>
        <v>0</v>
      </c>
      <c r="I17487" s="1" t="b">
        <f t="shared" si="2461"/>
        <v>0</v>
      </c>
      <c r="J17487" s="1" t="b">
        <f t="shared" si="2462"/>
        <v>0</v>
      </c>
      <c r="K17487" s="1" t="b">
        <f t="shared" si="2463"/>
        <v>0</v>
      </c>
      <c r="L17487" s="1" t="b">
        <f t="shared" si="2464"/>
        <v>0</v>
      </c>
    </row>
    <row r="17488" spans="4:12" x14ac:dyDescent="0.25">
      <c r="D17488">
        <f t="shared" si="2465"/>
        <v>17.485999999998388</v>
      </c>
      <c r="E17488" s="1" t="b">
        <f t="shared" si="2457"/>
        <v>0</v>
      </c>
      <c r="F17488" s="1" t="b">
        <f t="shared" si="2458"/>
        <v>0</v>
      </c>
      <c r="G17488" s="1" t="b">
        <f t="shared" si="2459"/>
        <v>0</v>
      </c>
      <c r="H17488" s="1" t="b">
        <f t="shared" si="2460"/>
        <v>0</v>
      </c>
      <c r="I17488" s="1" t="b">
        <f t="shared" si="2461"/>
        <v>0</v>
      </c>
      <c r="J17488" s="1" t="b">
        <f t="shared" si="2462"/>
        <v>0</v>
      </c>
      <c r="K17488" s="1" t="b">
        <f t="shared" si="2463"/>
        <v>0</v>
      </c>
      <c r="L17488" s="1" t="b">
        <f t="shared" si="2464"/>
        <v>0</v>
      </c>
    </row>
    <row r="17489" spans="4:12" x14ac:dyDescent="0.25">
      <c r="D17489">
        <f t="shared" si="2465"/>
        <v>17.486999999998389</v>
      </c>
      <c r="E17489" s="1" t="b">
        <f t="shared" si="2457"/>
        <v>0</v>
      </c>
      <c r="F17489" s="1" t="b">
        <f t="shared" si="2458"/>
        <v>0</v>
      </c>
      <c r="G17489" s="1" t="b">
        <f t="shared" si="2459"/>
        <v>0</v>
      </c>
      <c r="H17489" s="1" t="b">
        <f t="shared" si="2460"/>
        <v>0</v>
      </c>
      <c r="I17489" s="1" t="b">
        <f t="shared" si="2461"/>
        <v>0</v>
      </c>
      <c r="J17489" s="1" t="b">
        <f t="shared" si="2462"/>
        <v>0</v>
      </c>
      <c r="K17489" s="1" t="b">
        <f t="shared" si="2463"/>
        <v>0</v>
      </c>
      <c r="L17489" s="1" t="b">
        <f t="shared" si="2464"/>
        <v>0</v>
      </c>
    </row>
    <row r="17490" spans="4:12" x14ac:dyDescent="0.25">
      <c r="D17490">
        <f t="shared" si="2465"/>
        <v>17.48799999999839</v>
      </c>
      <c r="E17490" s="1" t="b">
        <f t="shared" si="2457"/>
        <v>0</v>
      </c>
      <c r="F17490" s="1" t="b">
        <f t="shared" si="2458"/>
        <v>0</v>
      </c>
      <c r="G17490" s="1" t="b">
        <f t="shared" si="2459"/>
        <v>0</v>
      </c>
      <c r="H17490" s="1" t="b">
        <f t="shared" si="2460"/>
        <v>1</v>
      </c>
      <c r="I17490" s="1" t="b">
        <f t="shared" si="2461"/>
        <v>0</v>
      </c>
      <c r="J17490" s="1" t="b">
        <f t="shared" si="2462"/>
        <v>0</v>
      </c>
      <c r="K17490" s="1" t="b">
        <f t="shared" si="2463"/>
        <v>0</v>
      </c>
      <c r="L17490" s="1" t="b">
        <f t="shared" si="2464"/>
        <v>0</v>
      </c>
    </row>
    <row r="17491" spans="4:12" x14ac:dyDescent="0.25">
      <c r="D17491">
        <f t="shared" si="2465"/>
        <v>17.488999999998391</v>
      </c>
      <c r="E17491" s="1" t="b">
        <f t="shared" si="2457"/>
        <v>0</v>
      </c>
      <c r="F17491" s="1" t="b">
        <f t="shared" si="2458"/>
        <v>0</v>
      </c>
      <c r="G17491" s="1" t="b">
        <f t="shared" si="2459"/>
        <v>0</v>
      </c>
      <c r="H17491" s="1" t="b">
        <f t="shared" si="2460"/>
        <v>0</v>
      </c>
      <c r="I17491" s="1" t="b">
        <f t="shared" si="2461"/>
        <v>0</v>
      </c>
      <c r="J17491" s="1" t="b">
        <f t="shared" si="2462"/>
        <v>0</v>
      </c>
      <c r="K17491" s="1" t="b">
        <f t="shared" si="2463"/>
        <v>0</v>
      </c>
      <c r="L17491" s="1" t="b">
        <f t="shared" si="2464"/>
        <v>0</v>
      </c>
    </row>
    <row r="17492" spans="4:12" x14ac:dyDescent="0.25">
      <c r="D17492">
        <f t="shared" si="2465"/>
        <v>17.489999999998393</v>
      </c>
      <c r="E17492" s="1" t="b">
        <f t="shared" si="2457"/>
        <v>0</v>
      </c>
      <c r="F17492" s="1" t="b">
        <f t="shared" si="2458"/>
        <v>0</v>
      </c>
      <c r="G17492" s="1" t="b">
        <f t="shared" si="2459"/>
        <v>0</v>
      </c>
      <c r="H17492" s="1" t="b">
        <f t="shared" si="2460"/>
        <v>0</v>
      </c>
      <c r="I17492" s="1" t="b">
        <f t="shared" si="2461"/>
        <v>0</v>
      </c>
      <c r="J17492" s="1" t="b">
        <f t="shared" si="2462"/>
        <v>0</v>
      </c>
      <c r="K17492" s="1" t="b">
        <f t="shared" si="2463"/>
        <v>0</v>
      </c>
      <c r="L17492" s="1" t="b">
        <f t="shared" si="2464"/>
        <v>0</v>
      </c>
    </row>
    <row r="17493" spans="4:12" x14ac:dyDescent="0.25">
      <c r="D17493">
        <f t="shared" si="2465"/>
        <v>17.490999999998394</v>
      </c>
      <c r="E17493" s="1" t="b">
        <f t="shared" si="2457"/>
        <v>0</v>
      </c>
      <c r="F17493" s="1" t="b">
        <f t="shared" si="2458"/>
        <v>0</v>
      </c>
      <c r="G17493" s="1" t="b">
        <f t="shared" si="2459"/>
        <v>0</v>
      </c>
      <c r="H17493" s="1" t="b">
        <f t="shared" si="2460"/>
        <v>0</v>
      </c>
      <c r="I17493" s="1" t="b">
        <f t="shared" si="2461"/>
        <v>0</v>
      </c>
      <c r="J17493" s="1" t="b">
        <f t="shared" si="2462"/>
        <v>0</v>
      </c>
      <c r="K17493" s="1" t="b">
        <f t="shared" si="2463"/>
        <v>0</v>
      </c>
      <c r="L17493" s="1" t="b">
        <f t="shared" si="2464"/>
        <v>0</v>
      </c>
    </row>
    <row r="17494" spans="4:12" x14ac:dyDescent="0.25">
      <c r="D17494">
        <f t="shared" si="2465"/>
        <v>17.491999999998395</v>
      </c>
      <c r="E17494" s="1" t="b">
        <f t="shared" si="2457"/>
        <v>0</v>
      </c>
      <c r="F17494" s="1" t="b">
        <f t="shared" si="2458"/>
        <v>0</v>
      </c>
      <c r="G17494" s="1" t="b">
        <f t="shared" si="2459"/>
        <v>0</v>
      </c>
      <c r="H17494" s="1" t="b">
        <f t="shared" si="2460"/>
        <v>0</v>
      </c>
      <c r="I17494" s="1" t="b">
        <f t="shared" si="2461"/>
        <v>0</v>
      </c>
      <c r="J17494" s="1" t="b">
        <f t="shared" si="2462"/>
        <v>0</v>
      </c>
      <c r="K17494" s="1" t="b">
        <f t="shared" si="2463"/>
        <v>0</v>
      </c>
      <c r="L17494" s="1" t="b">
        <f t="shared" si="2464"/>
        <v>0</v>
      </c>
    </row>
    <row r="17495" spans="4:12" x14ac:dyDescent="0.25">
      <c r="D17495">
        <f t="shared" si="2465"/>
        <v>17.492999999998396</v>
      </c>
      <c r="E17495" s="1" t="b">
        <f t="shared" si="2457"/>
        <v>0</v>
      </c>
      <c r="F17495" s="1" t="b">
        <f t="shared" si="2458"/>
        <v>0</v>
      </c>
      <c r="G17495" s="1" t="b">
        <f t="shared" si="2459"/>
        <v>0</v>
      </c>
      <c r="H17495" s="1" t="b">
        <f t="shared" si="2460"/>
        <v>0</v>
      </c>
      <c r="I17495" s="1" t="b">
        <f t="shared" si="2461"/>
        <v>0</v>
      </c>
      <c r="J17495" s="1" t="b">
        <f t="shared" si="2462"/>
        <v>0</v>
      </c>
      <c r="K17495" s="1" t="b">
        <f t="shared" si="2463"/>
        <v>0</v>
      </c>
      <c r="L17495" s="1" t="b">
        <f t="shared" si="2464"/>
        <v>0</v>
      </c>
    </row>
    <row r="17496" spans="4:12" x14ac:dyDescent="0.25">
      <c r="D17496">
        <f t="shared" si="2465"/>
        <v>17.493999999998397</v>
      </c>
      <c r="E17496" s="1" t="b">
        <f t="shared" si="2457"/>
        <v>0</v>
      </c>
      <c r="F17496" s="1" t="b">
        <f t="shared" si="2458"/>
        <v>0</v>
      </c>
      <c r="G17496" s="1" t="b">
        <f t="shared" si="2459"/>
        <v>0</v>
      </c>
      <c r="H17496" s="1" t="b">
        <f t="shared" si="2460"/>
        <v>0</v>
      </c>
      <c r="I17496" s="1" t="b">
        <f t="shared" si="2461"/>
        <v>0</v>
      </c>
      <c r="J17496" s="1" t="b">
        <f t="shared" si="2462"/>
        <v>0</v>
      </c>
      <c r="K17496" s="1" t="b">
        <f t="shared" si="2463"/>
        <v>0</v>
      </c>
      <c r="L17496" s="1" t="b">
        <f t="shared" si="2464"/>
        <v>0</v>
      </c>
    </row>
    <row r="17497" spans="4:12" x14ac:dyDescent="0.25">
      <c r="D17497">
        <f t="shared" si="2465"/>
        <v>17.494999999998399</v>
      </c>
      <c r="E17497" s="1" t="b">
        <f t="shared" si="2457"/>
        <v>0</v>
      </c>
      <c r="F17497" s="1" t="b">
        <f t="shared" si="2458"/>
        <v>0</v>
      </c>
      <c r="G17497" s="1" t="b">
        <f t="shared" si="2459"/>
        <v>0</v>
      </c>
      <c r="H17497" s="1" t="b">
        <f t="shared" si="2460"/>
        <v>0</v>
      </c>
      <c r="I17497" s="1" t="b">
        <f t="shared" si="2461"/>
        <v>0</v>
      </c>
      <c r="J17497" s="1" t="b">
        <f t="shared" si="2462"/>
        <v>0</v>
      </c>
      <c r="K17497" s="1" t="b">
        <f t="shared" si="2463"/>
        <v>0</v>
      </c>
      <c r="L17497" s="1" t="b">
        <f t="shared" si="2464"/>
        <v>0</v>
      </c>
    </row>
    <row r="17498" spans="4:12" x14ac:dyDescent="0.25">
      <c r="D17498">
        <f t="shared" si="2465"/>
        <v>17.4959999999984</v>
      </c>
      <c r="E17498" s="1" t="b">
        <f t="shared" si="2457"/>
        <v>0</v>
      </c>
      <c r="F17498" s="1" t="b">
        <f t="shared" si="2458"/>
        <v>0</v>
      </c>
      <c r="G17498" s="1" t="b">
        <f t="shared" si="2459"/>
        <v>0</v>
      </c>
      <c r="H17498" s="1" t="b">
        <f t="shared" si="2460"/>
        <v>1</v>
      </c>
      <c r="I17498" s="1" t="b">
        <f t="shared" si="2461"/>
        <v>0</v>
      </c>
      <c r="J17498" s="1" t="b">
        <f t="shared" si="2462"/>
        <v>0</v>
      </c>
      <c r="K17498" s="1" t="b">
        <f t="shared" si="2463"/>
        <v>0</v>
      </c>
      <c r="L17498" s="1" t="b">
        <f t="shared" si="2464"/>
        <v>0</v>
      </c>
    </row>
    <row r="17499" spans="4:12" x14ac:dyDescent="0.25">
      <c r="D17499">
        <f t="shared" si="2465"/>
        <v>17.496999999998401</v>
      </c>
      <c r="E17499" s="1" t="b">
        <f t="shared" si="2457"/>
        <v>0</v>
      </c>
      <c r="F17499" s="1" t="b">
        <f t="shared" si="2458"/>
        <v>0</v>
      </c>
      <c r="G17499" s="1" t="b">
        <f t="shared" si="2459"/>
        <v>0</v>
      </c>
      <c r="H17499" s="1" t="b">
        <f t="shared" si="2460"/>
        <v>0</v>
      </c>
      <c r="I17499" s="1" t="b">
        <f t="shared" si="2461"/>
        <v>0</v>
      </c>
      <c r="J17499" s="1" t="b">
        <f t="shared" si="2462"/>
        <v>0</v>
      </c>
      <c r="K17499" s="1" t="b">
        <f t="shared" si="2463"/>
        <v>0</v>
      </c>
      <c r="L17499" s="1" t="b">
        <f t="shared" si="2464"/>
        <v>0</v>
      </c>
    </row>
    <row r="17500" spans="4:12" x14ac:dyDescent="0.25">
      <c r="D17500">
        <f t="shared" si="2465"/>
        <v>17.497999999998402</v>
      </c>
      <c r="E17500" s="1" t="b">
        <f t="shared" si="2457"/>
        <v>0</v>
      </c>
      <c r="F17500" s="1" t="b">
        <f t="shared" si="2458"/>
        <v>0</v>
      </c>
      <c r="G17500" s="1" t="b">
        <f t="shared" si="2459"/>
        <v>0</v>
      </c>
      <c r="H17500" s="1" t="b">
        <f t="shared" si="2460"/>
        <v>0</v>
      </c>
      <c r="I17500" s="1" t="b">
        <f t="shared" si="2461"/>
        <v>0</v>
      </c>
      <c r="J17500" s="1" t="b">
        <f t="shared" si="2462"/>
        <v>0</v>
      </c>
      <c r="K17500" s="1" t="b">
        <f t="shared" si="2463"/>
        <v>0</v>
      </c>
      <c r="L17500" s="1" t="b">
        <f t="shared" si="2464"/>
        <v>0</v>
      </c>
    </row>
    <row r="17501" spans="4:12" x14ac:dyDescent="0.25">
      <c r="D17501">
        <f t="shared" si="2465"/>
        <v>17.498999999998404</v>
      </c>
      <c r="E17501" s="1" t="b">
        <f t="shared" si="2457"/>
        <v>0</v>
      </c>
      <c r="F17501" s="1" t="b">
        <f t="shared" si="2458"/>
        <v>0</v>
      </c>
      <c r="G17501" s="1" t="b">
        <f t="shared" si="2459"/>
        <v>0</v>
      </c>
      <c r="H17501" s="1" t="b">
        <f t="shared" si="2460"/>
        <v>0</v>
      </c>
      <c r="I17501" s="1" t="b">
        <f t="shared" si="2461"/>
        <v>0</v>
      </c>
      <c r="J17501" s="1" t="b">
        <f t="shared" si="2462"/>
        <v>0</v>
      </c>
      <c r="K17501" s="1" t="b">
        <f t="shared" si="2463"/>
        <v>0</v>
      </c>
      <c r="L17501" s="1" t="b">
        <f t="shared" si="2464"/>
        <v>0</v>
      </c>
    </row>
    <row r="17502" spans="4:12" x14ac:dyDescent="0.25">
      <c r="D17502">
        <f t="shared" si="2465"/>
        <v>17.499999999998405</v>
      </c>
      <c r="E17502" s="1" t="b">
        <f t="shared" si="2457"/>
        <v>1</v>
      </c>
      <c r="F17502" s="1" t="b">
        <f t="shared" si="2458"/>
        <v>1</v>
      </c>
      <c r="G17502" s="1" t="b">
        <f t="shared" si="2459"/>
        <v>0</v>
      </c>
      <c r="H17502" s="1" t="b">
        <f t="shared" si="2460"/>
        <v>0</v>
      </c>
      <c r="I17502" s="1" t="b">
        <f t="shared" si="2461"/>
        <v>0</v>
      </c>
      <c r="J17502" s="1" t="b">
        <f t="shared" si="2462"/>
        <v>0</v>
      </c>
      <c r="K17502" s="1" t="b">
        <f t="shared" si="2463"/>
        <v>0</v>
      </c>
      <c r="L17502" s="1" t="b">
        <f t="shared" si="2464"/>
        <v>0</v>
      </c>
    </row>
    <row r="17503" spans="4:12" x14ac:dyDescent="0.25">
      <c r="D17503">
        <f t="shared" si="2465"/>
        <v>17.500999999998406</v>
      </c>
      <c r="E17503" s="1" t="b">
        <f t="shared" si="2457"/>
        <v>0</v>
      </c>
      <c r="F17503" s="1" t="b">
        <f t="shared" si="2458"/>
        <v>0</v>
      </c>
      <c r="G17503" s="1" t="b">
        <f t="shared" si="2459"/>
        <v>0</v>
      </c>
      <c r="H17503" s="1" t="b">
        <f t="shared" si="2460"/>
        <v>0</v>
      </c>
      <c r="I17503" s="1" t="b">
        <f t="shared" si="2461"/>
        <v>0</v>
      </c>
      <c r="J17503" s="1" t="b">
        <f t="shared" si="2462"/>
        <v>0</v>
      </c>
      <c r="K17503" s="1" t="b">
        <f t="shared" si="2463"/>
        <v>0</v>
      </c>
      <c r="L17503" s="1" t="b">
        <f t="shared" si="2464"/>
        <v>0</v>
      </c>
    </row>
    <row r="17504" spans="4:12" x14ac:dyDescent="0.25">
      <c r="D17504">
        <f t="shared" si="2465"/>
        <v>17.501999999998407</v>
      </c>
      <c r="E17504" s="1" t="b">
        <f t="shared" si="2457"/>
        <v>0</v>
      </c>
      <c r="F17504" s="1" t="b">
        <f t="shared" si="2458"/>
        <v>0</v>
      </c>
      <c r="G17504" s="1" t="b">
        <f t="shared" si="2459"/>
        <v>0</v>
      </c>
      <c r="H17504" s="1" t="b">
        <f t="shared" si="2460"/>
        <v>0</v>
      </c>
      <c r="I17504" s="1" t="b">
        <f t="shared" si="2461"/>
        <v>0</v>
      </c>
      <c r="J17504" s="1" t="b">
        <f t="shared" si="2462"/>
        <v>0</v>
      </c>
      <c r="K17504" s="1" t="b">
        <f t="shared" si="2463"/>
        <v>0</v>
      </c>
      <c r="L17504" s="1" t="b">
        <f t="shared" si="2464"/>
        <v>0</v>
      </c>
    </row>
    <row r="17505" spans="4:12" x14ac:dyDescent="0.25">
      <c r="D17505">
        <f t="shared" si="2465"/>
        <v>17.502999999998408</v>
      </c>
      <c r="E17505" s="1" t="b">
        <f t="shared" si="2457"/>
        <v>0</v>
      </c>
      <c r="F17505" s="1" t="b">
        <f t="shared" si="2458"/>
        <v>0</v>
      </c>
      <c r="G17505" s="1" t="b">
        <f t="shared" si="2459"/>
        <v>0</v>
      </c>
      <c r="H17505" s="1" t="b">
        <f t="shared" si="2460"/>
        <v>0</v>
      </c>
      <c r="I17505" s="1" t="b">
        <f t="shared" si="2461"/>
        <v>0</v>
      </c>
      <c r="J17505" s="1" t="b">
        <f t="shared" si="2462"/>
        <v>0</v>
      </c>
      <c r="K17505" s="1" t="b">
        <f t="shared" si="2463"/>
        <v>0</v>
      </c>
      <c r="L17505" s="1" t="b">
        <f t="shared" si="2464"/>
        <v>0</v>
      </c>
    </row>
    <row r="17506" spans="4:12" x14ac:dyDescent="0.25">
      <c r="D17506">
        <f t="shared" si="2465"/>
        <v>17.50399999999841</v>
      </c>
      <c r="E17506" s="1" t="b">
        <f t="shared" si="2457"/>
        <v>0</v>
      </c>
      <c r="F17506" s="1" t="b">
        <f t="shared" si="2458"/>
        <v>0</v>
      </c>
      <c r="G17506" s="1" t="b">
        <f t="shared" si="2459"/>
        <v>0</v>
      </c>
      <c r="H17506" s="1" t="b">
        <f t="shared" si="2460"/>
        <v>1</v>
      </c>
      <c r="I17506" s="1" t="b">
        <f t="shared" si="2461"/>
        <v>0</v>
      </c>
      <c r="J17506" s="1" t="b">
        <f t="shared" si="2462"/>
        <v>0</v>
      </c>
      <c r="K17506" s="1" t="b">
        <f t="shared" si="2463"/>
        <v>0</v>
      </c>
      <c r="L17506" s="1" t="b">
        <f t="shared" si="2464"/>
        <v>0</v>
      </c>
    </row>
    <row r="17507" spans="4:12" x14ac:dyDescent="0.25">
      <c r="D17507">
        <f t="shared" si="2465"/>
        <v>17.504999999998411</v>
      </c>
      <c r="E17507" s="1" t="b">
        <f t="shared" si="2457"/>
        <v>0</v>
      </c>
      <c r="F17507" s="1" t="b">
        <f t="shared" si="2458"/>
        <v>0</v>
      </c>
      <c r="G17507" s="1" t="b">
        <f t="shared" si="2459"/>
        <v>0</v>
      </c>
      <c r="H17507" s="1" t="b">
        <f t="shared" si="2460"/>
        <v>0</v>
      </c>
      <c r="I17507" s="1" t="b">
        <f t="shared" si="2461"/>
        <v>0</v>
      </c>
      <c r="J17507" s="1" t="b">
        <f t="shared" si="2462"/>
        <v>0</v>
      </c>
      <c r="K17507" s="1" t="b">
        <f t="shared" si="2463"/>
        <v>0</v>
      </c>
      <c r="L17507" s="1" t="b">
        <f t="shared" si="2464"/>
        <v>0</v>
      </c>
    </row>
    <row r="17508" spans="4:12" x14ac:dyDescent="0.25">
      <c r="D17508">
        <f t="shared" si="2465"/>
        <v>17.505999999998412</v>
      </c>
      <c r="E17508" s="1" t="b">
        <f t="shared" si="2457"/>
        <v>0</v>
      </c>
      <c r="F17508" s="1" t="b">
        <f t="shared" si="2458"/>
        <v>0</v>
      </c>
      <c r="G17508" s="1" t="b">
        <f t="shared" si="2459"/>
        <v>0</v>
      </c>
      <c r="H17508" s="1" t="b">
        <f t="shared" si="2460"/>
        <v>0</v>
      </c>
      <c r="I17508" s="1" t="b">
        <f t="shared" si="2461"/>
        <v>0</v>
      </c>
      <c r="J17508" s="1" t="b">
        <f t="shared" si="2462"/>
        <v>0</v>
      </c>
      <c r="K17508" s="1" t="b">
        <f t="shared" si="2463"/>
        <v>0</v>
      </c>
      <c r="L17508" s="1" t="b">
        <f t="shared" si="2464"/>
        <v>0</v>
      </c>
    </row>
    <row r="17509" spans="4:12" x14ac:dyDescent="0.25">
      <c r="D17509">
        <f t="shared" si="2465"/>
        <v>17.506999999998413</v>
      </c>
      <c r="E17509" s="1" t="b">
        <f t="shared" si="2457"/>
        <v>0</v>
      </c>
      <c r="F17509" s="1" t="b">
        <f t="shared" si="2458"/>
        <v>0</v>
      </c>
      <c r="G17509" s="1" t="b">
        <f t="shared" si="2459"/>
        <v>0</v>
      </c>
      <c r="H17509" s="1" t="b">
        <f t="shared" si="2460"/>
        <v>0</v>
      </c>
      <c r="I17509" s="1" t="b">
        <f t="shared" si="2461"/>
        <v>0</v>
      </c>
      <c r="J17509" s="1" t="b">
        <f t="shared" si="2462"/>
        <v>0</v>
      </c>
      <c r="K17509" s="1" t="b">
        <f t="shared" si="2463"/>
        <v>0</v>
      </c>
      <c r="L17509" s="1" t="b">
        <f t="shared" si="2464"/>
        <v>0</v>
      </c>
    </row>
    <row r="17510" spans="4:12" x14ac:dyDescent="0.25">
      <c r="D17510">
        <f t="shared" si="2465"/>
        <v>17.507999999998415</v>
      </c>
      <c r="E17510" s="1" t="b">
        <f t="shared" si="2457"/>
        <v>0</v>
      </c>
      <c r="F17510" s="1" t="b">
        <f t="shared" si="2458"/>
        <v>0</v>
      </c>
      <c r="G17510" s="1" t="b">
        <f t="shared" si="2459"/>
        <v>0</v>
      </c>
      <c r="H17510" s="1" t="b">
        <f t="shared" si="2460"/>
        <v>0</v>
      </c>
      <c r="I17510" s="1" t="b">
        <f t="shared" si="2461"/>
        <v>0</v>
      </c>
      <c r="J17510" s="1" t="b">
        <f t="shared" si="2462"/>
        <v>0</v>
      </c>
      <c r="K17510" s="1" t="b">
        <f t="shared" si="2463"/>
        <v>0</v>
      </c>
      <c r="L17510" s="1" t="b">
        <f t="shared" si="2464"/>
        <v>0</v>
      </c>
    </row>
    <row r="17511" spans="4:12" x14ac:dyDescent="0.25">
      <c r="D17511">
        <f t="shared" si="2465"/>
        <v>17.508999999998416</v>
      </c>
      <c r="E17511" s="1" t="b">
        <f t="shared" si="2457"/>
        <v>0</v>
      </c>
      <c r="F17511" s="1" t="b">
        <f t="shared" si="2458"/>
        <v>0</v>
      </c>
      <c r="G17511" s="1" t="b">
        <f t="shared" si="2459"/>
        <v>0</v>
      </c>
      <c r="H17511" s="1" t="b">
        <f t="shared" si="2460"/>
        <v>0</v>
      </c>
      <c r="I17511" s="1" t="b">
        <f t="shared" si="2461"/>
        <v>0</v>
      </c>
      <c r="J17511" s="1" t="b">
        <f t="shared" si="2462"/>
        <v>0</v>
      </c>
      <c r="K17511" s="1" t="b">
        <f t="shared" si="2463"/>
        <v>0</v>
      </c>
      <c r="L17511" s="1" t="b">
        <f t="shared" si="2464"/>
        <v>0</v>
      </c>
    </row>
    <row r="17512" spans="4:12" x14ac:dyDescent="0.25">
      <c r="D17512">
        <f t="shared" si="2465"/>
        <v>17.509999999998417</v>
      </c>
      <c r="E17512" s="1" t="b">
        <f t="shared" si="2457"/>
        <v>0</v>
      </c>
      <c r="F17512" s="1" t="b">
        <f t="shared" si="2458"/>
        <v>0</v>
      </c>
      <c r="G17512" s="1" t="b">
        <f t="shared" si="2459"/>
        <v>0</v>
      </c>
      <c r="H17512" s="1" t="b">
        <f t="shared" si="2460"/>
        <v>0</v>
      </c>
      <c r="I17512" s="1" t="b">
        <f t="shared" si="2461"/>
        <v>0</v>
      </c>
      <c r="J17512" s="1" t="b">
        <f t="shared" si="2462"/>
        <v>0</v>
      </c>
      <c r="K17512" s="1" t="b">
        <f t="shared" si="2463"/>
        <v>0</v>
      </c>
      <c r="L17512" s="1" t="b">
        <f t="shared" si="2464"/>
        <v>0</v>
      </c>
    </row>
    <row r="17513" spans="4:12" x14ac:dyDescent="0.25">
      <c r="D17513">
        <f t="shared" si="2465"/>
        <v>17.510999999998418</v>
      </c>
      <c r="E17513" s="1" t="b">
        <f t="shared" si="2457"/>
        <v>0</v>
      </c>
      <c r="F17513" s="1" t="b">
        <f t="shared" si="2458"/>
        <v>0</v>
      </c>
      <c r="G17513" s="1" t="b">
        <f t="shared" si="2459"/>
        <v>0</v>
      </c>
      <c r="H17513" s="1" t="b">
        <f t="shared" si="2460"/>
        <v>0</v>
      </c>
      <c r="I17513" s="1" t="b">
        <f t="shared" si="2461"/>
        <v>0</v>
      </c>
      <c r="J17513" s="1" t="b">
        <f t="shared" si="2462"/>
        <v>0</v>
      </c>
      <c r="K17513" s="1" t="b">
        <f t="shared" si="2463"/>
        <v>0</v>
      </c>
      <c r="L17513" s="1" t="b">
        <f t="shared" si="2464"/>
        <v>0</v>
      </c>
    </row>
    <row r="17514" spans="4:12" x14ac:dyDescent="0.25">
      <c r="D17514">
        <f t="shared" si="2465"/>
        <v>17.511999999998419</v>
      </c>
      <c r="E17514" s="1" t="b">
        <f t="shared" si="2457"/>
        <v>0</v>
      </c>
      <c r="F17514" s="1" t="b">
        <f t="shared" si="2458"/>
        <v>0</v>
      </c>
      <c r="G17514" s="1" t="b">
        <f t="shared" si="2459"/>
        <v>0</v>
      </c>
      <c r="H17514" s="1" t="b">
        <f t="shared" si="2460"/>
        <v>1</v>
      </c>
      <c r="I17514" s="1" t="b">
        <f t="shared" si="2461"/>
        <v>0</v>
      </c>
      <c r="J17514" s="1" t="b">
        <f t="shared" si="2462"/>
        <v>0</v>
      </c>
      <c r="K17514" s="1" t="b">
        <f t="shared" si="2463"/>
        <v>0</v>
      </c>
      <c r="L17514" s="1" t="b">
        <f t="shared" si="2464"/>
        <v>0</v>
      </c>
    </row>
    <row r="17515" spans="4:12" x14ac:dyDescent="0.25">
      <c r="D17515">
        <f t="shared" si="2465"/>
        <v>17.512999999998421</v>
      </c>
      <c r="E17515" s="1" t="b">
        <f t="shared" si="2457"/>
        <v>0</v>
      </c>
      <c r="F17515" s="1" t="b">
        <f t="shared" si="2458"/>
        <v>0</v>
      </c>
      <c r="G17515" s="1" t="b">
        <f t="shared" si="2459"/>
        <v>0</v>
      </c>
      <c r="H17515" s="1" t="b">
        <f t="shared" si="2460"/>
        <v>0</v>
      </c>
      <c r="I17515" s="1" t="b">
        <f t="shared" si="2461"/>
        <v>0</v>
      </c>
      <c r="J17515" s="1" t="b">
        <f t="shared" si="2462"/>
        <v>0</v>
      </c>
      <c r="K17515" s="1" t="b">
        <f t="shared" si="2463"/>
        <v>0</v>
      </c>
      <c r="L17515" s="1" t="b">
        <f t="shared" si="2464"/>
        <v>0</v>
      </c>
    </row>
    <row r="17516" spans="4:12" x14ac:dyDescent="0.25">
      <c r="D17516">
        <f t="shared" si="2465"/>
        <v>17.513999999998422</v>
      </c>
      <c r="E17516" s="1" t="b">
        <f t="shared" si="2457"/>
        <v>0</v>
      </c>
      <c r="F17516" s="1" t="b">
        <f t="shared" si="2458"/>
        <v>0</v>
      </c>
      <c r="G17516" s="1" t="b">
        <f t="shared" si="2459"/>
        <v>0</v>
      </c>
      <c r="H17516" s="1" t="b">
        <f t="shared" si="2460"/>
        <v>0</v>
      </c>
      <c r="I17516" s="1" t="b">
        <f t="shared" si="2461"/>
        <v>0</v>
      </c>
      <c r="J17516" s="1" t="b">
        <f t="shared" si="2462"/>
        <v>0</v>
      </c>
      <c r="K17516" s="1" t="b">
        <f t="shared" si="2463"/>
        <v>0</v>
      </c>
      <c r="L17516" s="1" t="b">
        <f t="shared" si="2464"/>
        <v>0</v>
      </c>
    </row>
    <row r="17517" spans="4:12" x14ac:dyDescent="0.25">
      <c r="D17517">
        <f t="shared" si="2465"/>
        <v>17.514999999998423</v>
      </c>
      <c r="E17517" s="1" t="b">
        <f t="shared" si="2457"/>
        <v>0</v>
      </c>
      <c r="F17517" s="1" t="b">
        <f t="shared" si="2458"/>
        <v>0</v>
      </c>
      <c r="G17517" s="1" t="b">
        <f t="shared" si="2459"/>
        <v>0</v>
      </c>
      <c r="H17517" s="1" t="b">
        <f t="shared" si="2460"/>
        <v>0</v>
      </c>
      <c r="I17517" s="1" t="b">
        <f t="shared" si="2461"/>
        <v>0</v>
      </c>
      <c r="J17517" s="1" t="b">
        <f t="shared" si="2462"/>
        <v>0</v>
      </c>
      <c r="K17517" s="1" t="b">
        <f t="shared" si="2463"/>
        <v>0</v>
      </c>
      <c r="L17517" s="1" t="b">
        <f t="shared" si="2464"/>
        <v>0</v>
      </c>
    </row>
    <row r="17518" spans="4:12" x14ac:dyDescent="0.25">
      <c r="D17518">
        <f t="shared" si="2465"/>
        <v>17.515999999998424</v>
      </c>
      <c r="E17518" s="1" t="b">
        <f t="shared" si="2457"/>
        <v>0</v>
      </c>
      <c r="F17518" s="1" t="b">
        <f t="shared" si="2458"/>
        <v>0</v>
      </c>
      <c r="G17518" s="1" t="b">
        <f t="shared" si="2459"/>
        <v>0</v>
      </c>
      <c r="H17518" s="1" t="b">
        <f t="shared" si="2460"/>
        <v>0</v>
      </c>
      <c r="I17518" s="1" t="b">
        <f t="shared" si="2461"/>
        <v>0</v>
      </c>
      <c r="J17518" s="1" t="b">
        <f t="shared" si="2462"/>
        <v>0</v>
      </c>
      <c r="K17518" s="1" t="b">
        <f t="shared" si="2463"/>
        <v>0</v>
      </c>
      <c r="L17518" s="1" t="b">
        <f t="shared" si="2464"/>
        <v>0</v>
      </c>
    </row>
    <row r="17519" spans="4:12" x14ac:dyDescent="0.25">
      <c r="D17519">
        <f t="shared" si="2465"/>
        <v>17.516999999998426</v>
      </c>
      <c r="E17519" s="1" t="b">
        <f t="shared" si="2457"/>
        <v>0</v>
      </c>
      <c r="F17519" s="1" t="b">
        <f t="shared" si="2458"/>
        <v>0</v>
      </c>
      <c r="G17519" s="1" t="b">
        <f t="shared" si="2459"/>
        <v>0</v>
      </c>
      <c r="H17519" s="1" t="b">
        <f t="shared" si="2460"/>
        <v>0</v>
      </c>
      <c r="I17519" s="1" t="b">
        <f t="shared" si="2461"/>
        <v>0</v>
      </c>
      <c r="J17519" s="1" t="b">
        <f t="shared" si="2462"/>
        <v>0</v>
      </c>
      <c r="K17519" s="1" t="b">
        <f t="shared" si="2463"/>
        <v>0</v>
      </c>
      <c r="L17519" s="1" t="b">
        <f t="shared" si="2464"/>
        <v>0</v>
      </c>
    </row>
    <row r="17520" spans="4:12" x14ac:dyDescent="0.25">
      <c r="D17520">
        <f t="shared" si="2465"/>
        <v>17.517999999998427</v>
      </c>
      <c r="E17520" s="1" t="b">
        <f t="shared" si="2457"/>
        <v>0</v>
      </c>
      <c r="F17520" s="1" t="b">
        <f t="shared" si="2458"/>
        <v>0</v>
      </c>
      <c r="G17520" s="1" t="b">
        <f t="shared" si="2459"/>
        <v>0</v>
      </c>
      <c r="H17520" s="1" t="b">
        <f t="shared" si="2460"/>
        <v>0</v>
      </c>
      <c r="I17520" s="1" t="b">
        <f t="shared" si="2461"/>
        <v>0</v>
      </c>
      <c r="J17520" s="1" t="b">
        <f t="shared" si="2462"/>
        <v>0</v>
      </c>
      <c r="K17520" s="1" t="b">
        <f t="shared" si="2463"/>
        <v>0</v>
      </c>
      <c r="L17520" s="1" t="b">
        <f t="shared" si="2464"/>
        <v>0</v>
      </c>
    </row>
    <row r="17521" spans="4:12" x14ac:dyDescent="0.25">
      <c r="D17521">
        <f t="shared" si="2465"/>
        <v>17.518999999998428</v>
      </c>
      <c r="E17521" s="1" t="b">
        <f t="shared" si="2457"/>
        <v>0</v>
      </c>
      <c r="F17521" s="1" t="b">
        <f t="shared" si="2458"/>
        <v>0</v>
      </c>
      <c r="G17521" s="1" t="b">
        <f t="shared" si="2459"/>
        <v>0</v>
      </c>
      <c r="H17521" s="1" t="b">
        <f t="shared" si="2460"/>
        <v>0</v>
      </c>
      <c r="I17521" s="1" t="b">
        <f t="shared" si="2461"/>
        <v>0</v>
      </c>
      <c r="J17521" s="1" t="b">
        <f t="shared" si="2462"/>
        <v>0</v>
      </c>
      <c r="K17521" s="1" t="b">
        <f t="shared" si="2463"/>
        <v>0</v>
      </c>
      <c r="L17521" s="1" t="b">
        <f t="shared" si="2464"/>
        <v>0</v>
      </c>
    </row>
    <row r="17522" spans="4:12" x14ac:dyDescent="0.25">
      <c r="D17522">
        <f t="shared" si="2465"/>
        <v>17.519999999998429</v>
      </c>
      <c r="E17522" s="1" t="b">
        <f t="shared" si="2457"/>
        <v>1</v>
      </c>
      <c r="F17522" s="1" t="b">
        <f t="shared" si="2458"/>
        <v>0</v>
      </c>
      <c r="G17522" s="1" t="b">
        <f t="shared" si="2459"/>
        <v>0</v>
      </c>
      <c r="H17522" s="1" t="b">
        <f t="shared" si="2460"/>
        <v>1</v>
      </c>
      <c r="I17522" s="1" t="b">
        <f t="shared" si="2461"/>
        <v>0</v>
      </c>
      <c r="J17522" s="1" t="b">
        <f t="shared" si="2462"/>
        <v>0</v>
      </c>
      <c r="K17522" s="1" t="b">
        <f t="shared" si="2463"/>
        <v>0</v>
      </c>
      <c r="L17522" s="1" t="b">
        <f t="shared" si="2464"/>
        <v>0</v>
      </c>
    </row>
    <row r="17523" spans="4:12" x14ac:dyDescent="0.25">
      <c r="D17523">
        <f t="shared" si="2465"/>
        <v>17.52099999999843</v>
      </c>
      <c r="E17523" s="1" t="b">
        <f t="shared" si="2457"/>
        <v>0</v>
      </c>
      <c r="F17523" s="1" t="b">
        <f t="shared" si="2458"/>
        <v>0</v>
      </c>
      <c r="G17523" s="1" t="b">
        <f t="shared" si="2459"/>
        <v>0</v>
      </c>
      <c r="H17523" s="1" t="b">
        <f t="shared" si="2460"/>
        <v>0</v>
      </c>
      <c r="I17523" s="1" t="b">
        <f t="shared" si="2461"/>
        <v>0</v>
      </c>
      <c r="J17523" s="1" t="b">
        <f t="shared" si="2462"/>
        <v>0</v>
      </c>
      <c r="K17523" s="1" t="b">
        <f t="shared" si="2463"/>
        <v>0</v>
      </c>
      <c r="L17523" s="1" t="b">
        <f t="shared" si="2464"/>
        <v>0</v>
      </c>
    </row>
    <row r="17524" spans="4:12" x14ac:dyDescent="0.25">
      <c r="D17524">
        <f t="shared" si="2465"/>
        <v>17.521999999998432</v>
      </c>
      <c r="E17524" s="1" t="b">
        <f t="shared" si="2457"/>
        <v>0</v>
      </c>
      <c r="F17524" s="1" t="b">
        <f t="shared" si="2458"/>
        <v>0</v>
      </c>
      <c r="G17524" s="1" t="b">
        <f t="shared" si="2459"/>
        <v>0</v>
      </c>
      <c r="H17524" s="1" t="b">
        <f t="shared" si="2460"/>
        <v>0</v>
      </c>
      <c r="I17524" s="1" t="b">
        <f t="shared" si="2461"/>
        <v>0</v>
      </c>
      <c r="J17524" s="1" t="b">
        <f t="shared" si="2462"/>
        <v>0</v>
      </c>
      <c r="K17524" s="1" t="b">
        <f t="shared" si="2463"/>
        <v>0</v>
      </c>
      <c r="L17524" s="1" t="b">
        <f t="shared" si="2464"/>
        <v>0</v>
      </c>
    </row>
    <row r="17525" spans="4:12" x14ac:dyDescent="0.25">
      <c r="D17525">
        <f t="shared" si="2465"/>
        <v>17.522999999998433</v>
      </c>
      <c r="E17525" s="1" t="b">
        <f t="shared" si="2457"/>
        <v>0</v>
      </c>
      <c r="F17525" s="1" t="b">
        <f t="shared" si="2458"/>
        <v>0</v>
      </c>
      <c r="G17525" s="1" t="b">
        <f t="shared" si="2459"/>
        <v>0</v>
      </c>
      <c r="H17525" s="1" t="b">
        <f t="shared" si="2460"/>
        <v>0</v>
      </c>
      <c r="I17525" s="1" t="b">
        <f t="shared" si="2461"/>
        <v>0</v>
      </c>
      <c r="J17525" s="1" t="b">
        <f t="shared" si="2462"/>
        <v>0</v>
      </c>
      <c r="K17525" s="1" t="b">
        <f t="shared" si="2463"/>
        <v>0</v>
      </c>
      <c r="L17525" s="1" t="b">
        <f t="shared" si="2464"/>
        <v>0</v>
      </c>
    </row>
    <row r="17526" spans="4:12" x14ac:dyDescent="0.25">
      <c r="D17526">
        <f t="shared" si="2465"/>
        <v>17.523999999998434</v>
      </c>
      <c r="E17526" s="1" t="b">
        <f t="shared" si="2457"/>
        <v>0</v>
      </c>
      <c r="F17526" s="1" t="b">
        <f t="shared" si="2458"/>
        <v>0</v>
      </c>
      <c r="G17526" s="1" t="b">
        <f t="shared" si="2459"/>
        <v>0</v>
      </c>
      <c r="H17526" s="1" t="b">
        <f t="shared" si="2460"/>
        <v>0</v>
      </c>
      <c r="I17526" s="1" t="b">
        <f t="shared" si="2461"/>
        <v>0</v>
      </c>
      <c r="J17526" s="1" t="b">
        <f t="shared" si="2462"/>
        <v>0</v>
      </c>
      <c r="K17526" s="1" t="b">
        <f t="shared" si="2463"/>
        <v>0</v>
      </c>
      <c r="L17526" s="1" t="b">
        <f t="shared" si="2464"/>
        <v>0</v>
      </c>
    </row>
    <row r="17527" spans="4:12" x14ac:dyDescent="0.25">
      <c r="D17527">
        <f t="shared" si="2465"/>
        <v>17.524999999998435</v>
      </c>
      <c r="E17527" s="1" t="b">
        <f t="shared" si="2457"/>
        <v>0</v>
      </c>
      <c r="F17527" s="1" t="b">
        <f t="shared" si="2458"/>
        <v>0</v>
      </c>
      <c r="G17527" s="1" t="b">
        <f t="shared" si="2459"/>
        <v>0</v>
      </c>
      <c r="H17527" s="1" t="b">
        <f t="shared" si="2460"/>
        <v>0</v>
      </c>
      <c r="I17527" s="1" t="b">
        <f t="shared" si="2461"/>
        <v>0</v>
      </c>
      <c r="J17527" s="1" t="b">
        <f t="shared" si="2462"/>
        <v>0</v>
      </c>
      <c r="K17527" s="1" t="b">
        <f t="shared" si="2463"/>
        <v>0</v>
      </c>
      <c r="L17527" s="1" t="b">
        <f t="shared" si="2464"/>
        <v>0</v>
      </c>
    </row>
    <row r="17528" spans="4:12" x14ac:dyDescent="0.25">
      <c r="D17528">
        <f t="shared" si="2465"/>
        <v>17.525999999998437</v>
      </c>
      <c r="E17528" s="1" t="b">
        <f t="shared" si="2457"/>
        <v>0</v>
      </c>
      <c r="F17528" s="1" t="b">
        <f t="shared" si="2458"/>
        <v>0</v>
      </c>
      <c r="G17528" s="1" t="b">
        <f t="shared" si="2459"/>
        <v>0</v>
      </c>
      <c r="H17528" s="1" t="b">
        <f t="shared" si="2460"/>
        <v>0</v>
      </c>
      <c r="I17528" s="1" t="b">
        <f t="shared" si="2461"/>
        <v>0</v>
      </c>
      <c r="J17528" s="1" t="b">
        <f t="shared" si="2462"/>
        <v>0</v>
      </c>
      <c r="K17528" s="1" t="b">
        <f t="shared" si="2463"/>
        <v>0</v>
      </c>
      <c r="L17528" s="1" t="b">
        <f t="shared" si="2464"/>
        <v>0</v>
      </c>
    </row>
    <row r="17529" spans="4:12" x14ac:dyDescent="0.25">
      <c r="D17529">
        <f t="shared" si="2465"/>
        <v>17.526999999998438</v>
      </c>
      <c r="E17529" s="1" t="b">
        <f t="shared" si="2457"/>
        <v>0</v>
      </c>
      <c r="F17529" s="1" t="b">
        <f t="shared" si="2458"/>
        <v>0</v>
      </c>
      <c r="G17529" s="1" t="b">
        <f t="shared" si="2459"/>
        <v>0</v>
      </c>
      <c r="H17529" s="1" t="b">
        <f t="shared" si="2460"/>
        <v>0</v>
      </c>
      <c r="I17529" s="1" t="b">
        <f t="shared" si="2461"/>
        <v>0</v>
      </c>
      <c r="J17529" s="1" t="b">
        <f t="shared" si="2462"/>
        <v>0</v>
      </c>
      <c r="K17529" s="1" t="b">
        <f t="shared" si="2463"/>
        <v>0</v>
      </c>
      <c r="L17529" s="1" t="b">
        <f t="shared" si="2464"/>
        <v>0</v>
      </c>
    </row>
    <row r="17530" spans="4:12" x14ac:dyDescent="0.25">
      <c r="D17530">
        <f t="shared" si="2465"/>
        <v>17.527999999998439</v>
      </c>
      <c r="E17530" s="1" t="b">
        <f t="shared" si="2457"/>
        <v>0</v>
      </c>
      <c r="F17530" s="1" t="b">
        <f t="shared" si="2458"/>
        <v>0</v>
      </c>
      <c r="G17530" s="1" t="b">
        <f t="shared" si="2459"/>
        <v>0</v>
      </c>
      <c r="H17530" s="1" t="b">
        <f t="shared" si="2460"/>
        <v>1</v>
      </c>
      <c r="I17530" s="1" t="b">
        <f t="shared" si="2461"/>
        <v>0</v>
      </c>
      <c r="J17530" s="1" t="b">
        <f t="shared" si="2462"/>
        <v>0</v>
      </c>
      <c r="K17530" s="1" t="b">
        <f t="shared" si="2463"/>
        <v>0</v>
      </c>
      <c r="L17530" s="1" t="b">
        <f t="shared" si="2464"/>
        <v>0</v>
      </c>
    </row>
    <row r="17531" spans="4:12" x14ac:dyDescent="0.25">
      <c r="D17531">
        <f t="shared" si="2465"/>
        <v>17.52899999999844</v>
      </c>
      <c r="E17531" s="1" t="b">
        <f t="shared" si="2457"/>
        <v>0</v>
      </c>
      <c r="F17531" s="1" t="b">
        <f t="shared" si="2458"/>
        <v>0</v>
      </c>
      <c r="G17531" s="1" t="b">
        <f t="shared" si="2459"/>
        <v>0</v>
      </c>
      <c r="H17531" s="1" t="b">
        <f t="shared" si="2460"/>
        <v>0</v>
      </c>
      <c r="I17531" s="1" t="b">
        <f t="shared" si="2461"/>
        <v>0</v>
      </c>
      <c r="J17531" s="1" t="b">
        <f t="shared" si="2462"/>
        <v>0</v>
      </c>
      <c r="K17531" s="1" t="b">
        <f t="shared" si="2463"/>
        <v>0</v>
      </c>
      <c r="L17531" s="1" t="b">
        <f t="shared" si="2464"/>
        <v>0</v>
      </c>
    </row>
    <row r="17532" spans="4:12" x14ac:dyDescent="0.25">
      <c r="D17532">
        <f t="shared" si="2465"/>
        <v>17.529999999998441</v>
      </c>
      <c r="E17532" s="1" t="b">
        <f t="shared" si="2457"/>
        <v>0</v>
      </c>
      <c r="F17532" s="1" t="b">
        <f t="shared" si="2458"/>
        <v>0</v>
      </c>
      <c r="G17532" s="1" t="b">
        <f t="shared" si="2459"/>
        <v>0</v>
      </c>
      <c r="H17532" s="1" t="b">
        <f t="shared" si="2460"/>
        <v>0</v>
      </c>
      <c r="I17532" s="1" t="b">
        <f t="shared" si="2461"/>
        <v>0</v>
      </c>
      <c r="J17532" s="1" t="b">
        <f t="shared" si="2462"/>
        <v>0</v>
      </c>
      <c r="K17532" s="1" t="b">
        <f t="shared" si="2463"/>
        <v>0</v>
      </c>
      <c r="L17532" s="1" t="b">
        <f t="shared" si="2464"/>
        <v>0</v>
      </c>
    </row>
    <row r="17533" spans="4:12" x14ac:dyDescent="0.25">
      <c r="D17533">
        <f t="shared" si="2465"/>
        <v>17.530999999998443</v>
      </c>
      <c r="E17533" s="1" t="b">
        <f t="shared" si="2457"/>
        <v>0</v>
      </c>
      <c r="F17533" s="1" t="b">
        <f t="shared" si="2458"/>
        <v>0</v>
      </c>
      <c r="G17533" s="1" t="b">
        <f t="shared" si="2459"/>
        <v>0</v>
      </c>
      <c r="H17533" s="1" t="b">
        <f t="shared" si="2460"/>
        <v>0</v>
      </c>
      <c r="I17533" s="1" t="b">
        <f t="shared" si="2461"/>
        <v>0</v>
      </c>
      <c r="J17533" s="1" t="b">
        <f t="shared" si="2462"/>
        <v>0</v>
      </c>
      <c r="K17533" s="1" t="b">
        <f t="shared" si="2463"/>
        <v>0</v>
      </c>
      <c r="L17533" s="1" t="b">
        <f t="shared" si="2464"/>
        <v>0</v>
      </c>
    </row>
    <row r="17534" spans="4:12" x14ac:dyDescent="0.25">
      <c r="D17534">
        <f t="shared" si="2465"/>
        <v>17.531999999998444</v>
      </c>
      <c r="E17534" s="1" t="b">
        <f t="shared" si="2457"/>
        <v>0</v>
      </c>
      <c r="F17534" s="1" t="b">
        <f t="shared" si="2458"/>
        <v>0</v>
      </c>
      <c r="G17534" s="1" t="b">
        <f t="shared" si="2459"/>
        <v>0</v>
      </c>
      <c r="H17534" s="1" t="b">
        <f t="shared" si="2460"/>
        <v>0</v>
      </c>
      <c r="I17534" s="1" t="b">
        <f t="shared" si="2461"/>
        <v>0</v>
      </c>
      <c r="J17534" s="1" t="b">
        <f t="shared" si="2462"/>
        <v>0</v>
      </c>
      <c r="K17534" s="1" t="b">
        <f t="shared" si="2463"/>
        <v>0</v>
      </c>
      <c r="L17534" s="1" t="b">
        <f t="shared" si="2464"/>
        <v>0</v>
      </c>
    </row>
    <row r="17535" spans="4:12" x14ac:dyDescent="0.25">
      <c r="D17535">
        <f t="shared" si="2465"/>
        <v>17.532999999998445</v>
      </c>
      <c r="E17535" s="1" t="b">
        <f t="shared" si="2457"/>
        <v>0</v>
      </c>
      <c r="F17535" s="1" t="b">
        <f t="shared" si="2458"/>
        <v>0</v>
      </c>
      <c r="G17535" s="1" t="b">
        <f t="shared" si="2459"/>
        <v>0</v>
      </c>
      <c r="H17535" s="1" t="b">
        <f t="shared" si="2460"/>
        <v>0</v>
      </c>
      <c r="I17535" s="1" t="b">
        <f t="shared" si="2461"/>
        <v>0</v>
      </c>
      <c r="J17535" s="1" t="b">
        <f t="shared" si="2462"/>
        <v>0</v>
      </c>
      <c r="K17535" s="1" t="b">
        <f t="shared" si="2463"/>
        <v>0</v>
      </c>
      <c r="L17535" s="1" t="b">
        <f t="shared" si="2464"/>
        <v>0</v>
      </c>
    </row>
    <row r="17536" spans="4:12" x14ac:dyDescent="0.25">
      <c r="D17536">
        <f t="shared" si="2465"/>
        <v>17.533999999998446</v>
      </c>
      <c r="E17536" s="1" t="b">
        <f t="shared" si="2457"/>
        <v>0</v>
      </c>
      <c r="F17536" s="1" t="b">
        <f t="shared" si="2458"/>
        <v>0</v>
      </c>
      <c r="G17536" s="1" t="b">
        <f t="shared" si="2459"/>
        <v>0</v>
      </c>
      <c r="H17536" s="1" t="b">
        <f t="shared" si="2460"/>
        <v>0</v>
      </c>
      <c r="I17536" s="1" t="b">
        <f t="shared" si="2461"/>
        <v>0</v>
      </c>
      <c r="J17536" s="1" t="b">
        <f t="shared" si="2462"/>
        <v>0</v>
      </c>
      <c r="K17536" s="1" t="b">
        <f t="shared" si="2463"/>
        <v>0</v>
      </c>
      <c r="L17536" s="1" t="b">
        <f t="shared" si="2464"/>
        <v>0</v>
      </c>
    </row>
    <row r="17537" spans="4:12" x14ac:dyDescent="0.25">
      <c r="D17537">
        <f t="shared" si="2465"/>
        <v>17.534999999998448</v>
      </c>
      <c r="E17537" s="1" t="b">
        <f t="shared" si="2457"/>
        <v>0</v>
      </c>
      <c r="F17537" s="1" t="b">
        <f t="shared" si="2458"/>
        <v>0</v>
      </c>
      <c r="G17537" s="1" t="b">
        <f t="shared" si="2459"/>
        <v>0</v>
      </c>
      <c r="H17537" s="1" t="b">
        <f t="shared" si="2460"/>
        <v>0</v>
      </c>
      <c r="I17537" s="1" t="b">
        <f t="shared" si="2461"/>
        <v>0</v>
      </c>
      <c r="J17537" s="1" t="b">
        <f t="shared" si="2462"/>
        <v>0</v>
      </c>
      <c r="K17537" s="1" t="b">
        <f t="shared" si="2463"/>
        <v>0</v>
      </c>
      <c r="L17537" s="1" t="b">
        <f t="shared" si="2464"/>
        <v>0</v>
      </c>
    </row>
    <row r="17538" spans="4:12" x14ac:dyDescent="0.25">
      <c r="D17538">
        <f t="shared" si="2465"/>
        <v>17.535999999998449</v>
      </c>
      <c r="E17538" s="1" t="b">
        <f t="shared" si="2457"/>
        <v>0</v>
      </c>
      <c r="F17538" s="1" t="b">
        <f t="shared" si="2458"/>
        <v>0</v>
      </c>
      <c r="G17538" s="1" t="b">
        <f t="shared" si="2459"/>
        <v>0</v>
      </c>
      <c r="H17538" s="1" t="b">
        <f t="shared" si="2460"/>
        <v>1</v>
      </c>
      <c r="I17538" s="1" t="b">
        <f t="shared" si="2461"/>
        <v>0</v>
      </c>
      <c r="J17538" s="1" t="b">
        <f t="shared" si="2462"/>
        <v>0</v>
      </c>
      <c r="K17538" s="1" t="b">
        <f t="shared" si="2463"/>
        <v>0</v>
      </c>
      <c r="L17538" s="1" t="b">
        <f t="shared" si="2464"/>
        <v>0</v>
      </c>
    </row>
    <row r="17539" spans="4:12" x14ac:dyDescent="0.25">
      <c r="D17539">
        <f t="shared" si="2465"/>
        <v>17.53699999999845</v>
      </c>
      <c r="E17539" s="1" t="b">
        <f t="shared" ref="E17539:E17602" si="2466">ModulusZero($D17539, $E$2)</f>
        <v>0</v>
      </c>
      <c r="F17539" s="1" t="b">
        <f t="shared" ref="F17539:F17602" si="2467">ModulusZero($D17539, $F$2)</f>
        <v>0</v>
      </c>
      <c r="G17539" s="1" t="b">
        <f t="shared" ref="G17539:G17602" si="2468">ModulusZero($D17539, $G$2)</f>
        <v>0</v>
      </c>
      <c r="H17539" s="1" t="b">
        <f t="shared" ref="H17539:H17602" si="2469">ModulusZero($D17539, $H$2)</f>
        <v>0</v>
      </c>
      <c r="I17539" s="1" t="b">
        <f t="shared" ref="I17539:I17602" si="2470">ModulusZero($D17539, $I$2)</f>
        <v>0</v>
      </c>
      <c r="J17539" s="1" t="b">
        <f t="shared" ref="J17539:J17602" si="2471">ModulusZero($D17539, $J$2)</f>
        <v>0</v>
      </c>
      <c r="K17539" s="1" t="b">
        <f t="shared" ref="K17539:K17602" si="2472">ModulusZero($D17539, $K$2)</f>
        <v>0</v>
      </c>
      <c r="L17539" s="1" t="b">
        <f t="shared" ref="L17539:L17602" si="2473">IF($L$2="","",ModulusZero($D17539, $L$2))</f>
        <v>0</v>
      </c>
    </row>
    <row r="17540" spans="4:12" x14ac:dyDescent="0.25">
      <c r="D17540">
        <f t="shared" si="2465"/>
        <v>17.537999999998451</v>
      </c>
      <c r="E17540" s="1" t="b">
        <f t="shared" si="2466"/>
        <v>0</v>
      </c>
      <c r="F17540" s="1" t="b">
        <f t="shared" si="2467"/>
        <v>0</v>
      </c>
      <c r="G17540" s="1" t="b">
        <f t="shared" si="2468"/>
        <v>0</v>
      </c>
      <c r="H17540" s="1" t="b">
        <f t="shared" si="2469"/>
        <v>0</v>
      </c>
      <c r="I17540" s="1" t="b">
        <f t="shared" si="2470"/>
        <v>0</v>
      </c>
      <c r="J17540" s="1" t="b">
        <f t="shared" si="2471"/>
        <v>0</v>
      </c>
      <c r="K17540" s="1" t="b">
        <f t="shared" si="2472"/>
        <v>0</v>
      </c>
      <c r="L17540" s="1" t="b">
        <f t="shared" si="2473"/>
        <v>0</v>
      </c>
    </row>
    <row r="17541" spans="4:12" x14ac:dyDescent="0.25">
      <c r="D17541">
        <f t="shared" ref="D17541:D17604" si="2474">D17540+0.001</f>
        <v>17.538999999998452</v>
      </c>
      <c r="E17541" s="1" t="b">
        <f t="shared" si="2466"/>
        <v>0</v>
      </c>
      <c r="F17541" s="1" t="b">
        <f t="shared" si="2467"/>
        <v>0</v>
      </c>
      <c r="G17541" s="1" t="b">
        <f t="shared" si="2468"/>
        <v>0</v>
      </c>
      <c r="H17541" s="1" t="b">
        <f t="shared" si="2469"/>
        <v>0</v>
      </c>
      <c r="I17541" s="1" t="b">
        <f t="shared" si="2470"/>
        <v>0</v>
      </c>
      <c r="J17541" s="1" t="b">
        <f t="shared" si="2471"/>
        <v>0</v>
      </c>
      <c r="K17541" s="1" t="b">
        <f t="shared" si="2472"/>
        <v>0</v>
      </c>
      <c r="L17541" s="1" t="b">
        <f t="shared" si="2473"/>
        <v>0</v>
      </c>
    </row>
    <row r="17542" spans="4:12" x14ac:dyDescent="0.25">
      <c r="D17542">
        <f t="shared" si="2474"/>
        <v>17.539999999998454</v>
      </c>
      <c r="E17542" s="1" t="b">
        <f t="shared" si="2466"/>
        <v>1</v>
      </c>
      <c r="F17542" s="1" t="b">
        <f t="shared" si="2467"/>
        <v>0</v>
      </c>
      <c r="G17542" s="1" t="b">
        <f t="shared" si="2468"/>
        <v>0</v>
      </c>
      <c r="H17542" s="1" t="b">
        <f t="shared" si="2469"/>
        <v>0</v>
      </c>
      <c r="I17542" s="1" t="b">
        <f t="shared" si="2470"/>
        <v>0</v>
      </c>
      <c r="J17542" s="1" t="b">
        <f t="shared" si="2471"/>
        <v>0</v>
      </c>
      <c r="K17542" s="1" t="b">
        <f t="shared" si="2472"/>
        <v>0</v>
      </c>
      <c r="L17542" s="1" t="b">
        <f t="shared" si="2473"/>
        <v>0</v>
      </c>
    </row>
    <row r="17543" spans="4:12" x14ac:dyDescent="0.25">
      <c r="D17543">
        <f t="shared" si="2474"/>
        <v>17.540999999998455</v>
      </c>
      <c r="E17543" s="1" t="b">
        <f t="shared" si="2466"/>
        <v>0</v>
      </c>
      <c r="F17543" s="1" t="b">
        <f t="shared" si="2467"/>
        <v>0</v>
      </c>
      <c r="G17543" s="1" t="b">
        <f t="shared" si="2468"/>
        <v>0</v>
      </c>
      <c r="H17543" s="1" t="b">
        <f t="shared" si="2469"/>
        <v>0</v>
      </c>
      <c r="I17543" s="1" t="b">
        <f t="shared" si="2470"/>
        <v>0</v>
      </c>
      <c r="J17543" s="1" t="b">
        <f t="shared" si="2471"/>
        <v>0</v>
      </c>
      <c r="K17543" s="1" t="b">
        <f t="shared" si="2472"/>
        <v>0</v>
      </c>
      <c r="L17543" s="1" t="b">
        <f t="shared" si="2473"/>
        <v>0</v>
      </c>
    </row>
    <row r="17544" spans="4:12" x14ac:dyDescent="0.25">
      <c r="D17544">
        <f t="shared" si="2474"/>
        <v>17.541999999998456</v>
      </c>
      <c r="E17544" s="1" t="b">
        <f t="shared" si="2466"/>
        <v>0</v>
      </c>
      <c r="F17544" s="1" t="b">
        <f t="shared" si="2467"/>
        <v>0</v>
      </c>
      <c r="G17544" s="1" t="b">
        <f t="shared" si="2468"/>
        <v>0</v>
      </c>
      <c r="H17544" s="1" t="b">
        <f t="shared" si="2469"/>
        <v>0</v>
      </c>
      <c r="I17544" s="1" t="b">
        <f t="shared" si="2470"/>
        <v>0</v>
      </c>
      <c r="J17544" s="1" t="b">
        <f t="shared" si="2471"/>
        <v>0</v>
      </c>
      <c r="K17544" s="1" t="b">
        <f t="shared" si="2472"/>
        <v>0</v>
      </c>
      <c r="L17544" s="1" t="b">
        <f t="shared" si="2473"/>
        <v>0</v>
      </c>
    </row>
    <row r="17545" spans="4:12" x14ac:dyDescent="0.25">
      <c r="D17545">
        <f t="shared" si="2474"/>
        <v>17.542999999998457</v>
      </c>
      <c r="E17545" s="1" t="b">
        <f t="shared" si="2466"/>
        <v>0</v>
      </c>
      <c r="F17545" s="1" t="b">
        <f t="shared" si="2467"/>
        <v>0</v>
      </c>
      <c r="G17545" s="1" t="b">
        <f t="shared" si="2468"/>
        <v>0</v>
      </c>
      <c r="H17545" s="1" t="b">
        <f t="shared" si="2469"/>
        <v>0</v>
      </c>
      <c r="I17545" s="1" t="b">
        <f t="shared" si="2470"/>
        <v>0</v>
      </c>
      <c r="J17545" s="1" t="b">
        <f t="shared" si="2471"/>
        <v>0</v>
      </c>
      <c r="K17545" s="1" t="b">
        <f t="shared" si="2472"/>
        <v>0</v>
      </c>
      <c r="L17545" s="1" t="b">
        <f t="shared" si="2473"/>
        <v>0</v>
      </c>
    </row>
    <row r="17546" spans="4:12" x14ac:dyDescent="0.25">
      <c r="D17546">
        <f t="shared" si="2474"/>
        <v>17.543999999998459</v>
      </c>
      <c r="E17546" s="1" t="b">
        <f t="shared" si="2466"/>
        <v>0</v>
      </c>
      <c r="F17546" s="1" t="b">
        <f t="shared" si="2467"/>
        <v>0</v>
      </c>
      <c r="G17546" s="1" t="b">
        <f t="shared" si="2468"/>
        <v>0</v>
      </c>
      <c r="H17546" s="1" t="b">
        <f t="shared" si="2469"/>
        <v>1</v>
      </c>
      <c r="I17546" s="1" t="b">
        <f t="shared" si="2470"/>
        <v>0</v>
      </c>
      <c r="J17546" s="1" t="b">
        <f t="shared" si="2471"/>
        <v>0</v>
      </c>
      <c r="K17546" s="1" t="b">
        <f t="shared" si="2472"/>
        <v>0</v>
      </c>
      <c r="L17546" s="1" t="b">
        <f t="shared" si="2473"/>
        <v>0</v>
      </c>
    </row>
    <row r="17547" spans="4:12" x14ac:dyDescent="0.25">
      <c r="D17547">
        <f t="shared" si="2474"/>
        <v>17.54499999999846</v>
      </c>
      <c r="E17547" s="1" t="b">
        <f t="shared" si="2466"/>
        <v>0</v>
      </c>
      <c r="F17547" s="1" t="b">
        <f t="shared" si="2467"/>
        <v>0</v>
      </c>
      <c r="G17547" s="1" t="b">
        <f t="shared" si="2468"/>
        <v>0</v>
      </c>
      <c r="H17547" s="1" t="b">
        <f t="shared" si="2469"/>
        <v>0</v>
      </c>
      <c r="I17547" s="1" t="b">
        <f t="shared" si="2470"/>
        <v>0</v>
      </c>
      <c r="J17547" s="1" t="b">
        <f t="shared" si="2471"/>
        <v>0</v>
      </c>
      <c r="K17547" s="1" t="b">
        <f t="shared" si="2472"/>
        <v>0</v>
      </c>
      <c r="L17547" s="1" t="b">
        <f t="shared" si="2473"/>
        <v>0</v>
      </c>
    </row>
    <row r="17548" spans="4:12" x14ac:dyDescent="0.25">
      <c r="D17548">
        <f t="shared" si="2474"/>
        <v>17.545999999998461</v>
      </c>
      <c r="E17548" s="1" t="b">
        <f t="shared" si="2466"/>
        <v>0</v>
      </c>
      <c r="F17548" s="1" t="b">
        <f t="shared" si="2467"/>
        <v>0</v>
      </c>
      <c r="G17548" s="1" t="b">
        <f t="shared" si="2468"/>
        <v>0</v>
      </c>
      <c r="H17548" s="1" t="b">
        <f t="shared" si="2469"/>
        <v>0</v>
      </c>
      <c r="I17548" s="1" t="b">
        <f t="shared" si="2470"/>
        <v>0</v>
      </c>
      <c r="J17548" s="1" t="b">
        <f t="shared" si="2471"/>
        <v>0</v>
      </c>
      <c r="K17548" s="1" t="b">
        <f t="shared" si="2472"/>
        <v>0</v>
      </c>
      <c r="L17548" s="1" t="b">
        <f t="shared" si="2473"/>
        <v>0</v>
      </c>
    </row>
    <row r="17549" spans="4:12" x14ac:dyDescent="0.25">
      <c r="D17549">
        <f t="shared" si="2474"/>
        <v>17.546999999998462</v>
      </c>
      <c r="E17549" s="1" t="b">
        <f t="shared" si="2466"/>
        <v>0</v>
      </c>
      <c r="F17549" s="1" t="b">
        <f t="shared" si="2467"/>
        <v>0</v>
      </c>
      <c r="G17549" s="1" t="b">
        <f t="shared" si="2468"/>
        <v>0</v>
      </c>
      <c r="H17549" s="1" t="b">
        <f t="shared" si="2469"/>
        <v>0</v>
      </c>
      <c r="I17549" s="1" t="b">
        <f t="shared" si="2470"/>
        <v>0</v>
      </c>
      <c r="J17549" s="1" t="b">
        <f t="shared" si="2471"/>
        <v>0</v>
      </c>
      <c r="K17549" s="1" t="b">
        <f t="shared" si="2472"/>
        <v>0</v>
      </c>
      <c r="L17549" s="1" t="b">
        <f t="shared" si="2473"/>
        <v>0</v>
      </c>
    </row>
    <row r="17550" spans="4:12" x14ac:dyDescent="0.25">
      <c r="D17550">
        <f t="shared" si="2474"/>
        <v>17.547999999998463</v>
      </c>
      <c r="E17550" s="1" t="b">
        <f t="shared" si="2466"/>
        <v>0</v>
      </c>
      <c r="F17550" s="1" t="b">
        <f t="shared" si="2467"/>
        <v>0</v>
      </c>
      <c r="G17550" s="1" t="b">
        <f t="shared" si="2468"/>
        <v>0</v>
      </c>
      <c r="H17550" s="1" t="b">
        <f t="shared" si="2469"/>
        <v>0</v>
      </c>
      <c r="I17550" s="1" t="b">
        <f t="shared" si="2470"/>
        <v>0</v>
      </c>
      <c r="J17550" s="1" t="b">
        <f t="shared" si="2471"/>
        <v>0</v>
      </c>
      <c r="K17550" s="1" t="b">
        <f t="shared" si="2472"/>
        <v>0</v>
      </c>
      <c r="L17550" s="1" t="b">
        <f t="shared" si="2473"/>
        <v>0</v>
      </c>
    </row>
    <row r="17551" spans="4:12" x14ac:dyDescent="0.25">
      <c r="D17551">
        <f t="shared" si="2474"/>
        <v>17.548999999998465</v>
      </c>
      <c r="E17551" s="1" t="b">
        <f t="shared" si="2466"/>
        <v>0</v>
      </c>
      <c r="F17551" s="1" t="b">
        <f t="shared" si="2467"/>
        <v>0</v>
      </c>
      <c r="G17551" s="1" t="b">
        <f t="shared" si="2468"/>
        <v>0</v>
      </c>
      <c r="H17551" s="1" t="b">
        <f t="shared" si="2469"/>
        <v>0</v>
      </c>
      <c r="I17551" s="1" t="b">
        <f t="shared" si="2470"/>
        <v>0</v>
      </c>
      <c r="J17551" s="1" t="b">
        <f t="shared" si="2471"/>
        <v>0</v>
      </c>
      <c r="K17551" s="1" t="b">
        <f t="shared" si="2472"/>
        <v>0</v>
      </c>
      <c r="L17551" s="1" t="b">
        <f t="shared" si="2473"/>
        <v>0</v>
      </c>
    </row>
    <row r="17552" spans="4:12" x14ac:dyDescent="0.25">
      <c r="D17552">
        <f t="shared" si="2474"/>
        <v>17.549999999998466</v>
      </c>
      <c r="E17552" s="1" t="b">
        <f t="shared" si="2466"/>
        <v>0</v>
      </c>
      <c r="F17552" s="1" t="b">
        <f t="shared" si="2467"/>
        <v>1</v>
      </c>
      <c r="G17552" s="1" t="b">
        <f t="shared" si="2468"/>
        <v>0</v>
      </c>
      <c r="H17552" s="1" t="b">
        <f t="shared" si="2469"/>
        <v>0</v>
      </c>
      <c r="I17552" s="1" t="b">
        <f t="shared" si="2470"/>
        <v>0</v>
      </c>
      <c r="J17552" s="1" t="b">
        <f t="shared" si="2471"/>
        <v>0</v>
      </c>
      <c r="K17552" s="1" t="b">
        <f t="shared" si="2472"/>
        <v>0</v>
      </c>
      <c r="L17552" s="1" t="b">
        <f t="shared" si="2473"/>
        <v>0</v>
      </c>
    </row>
    <row r="17553" spans="4:12" x14ac:dyDescent="0.25">
      <c r="D17553">
        <f t="shared" si="2474"/>
        <v>17.550999999998467</v>
      </c>
      <c r="E17553" s="1" t="b">
        <f t="shared" si="2466"/>
        <v>0</v>
      </c>
      <c r="F17553" s="1" t="b">
        <f t="shared" si="2467"/>
        <v>0</v>
      </c>
      <c r="G17553" s="1" t="b">
        <f t="shared" si="2468"/>
        <v>0</v>
      </c>
      <c r="H17553" s="1" t="b">
        <f t="shared" si="2469"/>
        <v>0</v>
      </c>
      <c r="I17553" s="1" t="b">
        <f t="shared" si="2470"/>
        <v>0</v>
      </c>
      <c r="J17553" s="1" t="b">
        <f t="shared" si="2471"/>
        <v>0</v>
      </c>
      <c r="K17553" s="1" t="b">
        <f t="shared" si="2472"/>
        <v>0</v>
      </c>
      <c r="L17553" s="1" t="b">
        <f t="shared" si="2473"/>
        <v>0</v>
      </c>
    </row>
    <row r="17554" spans="4:12" x14ac:dyDescent="0.25">
      <c r="D17554">
        <f t="shared" si="2474"/>
        <v>17.551999999998468</v>
      </c>
      <c r="E17554" s="1" t="b">
        <f t="shared" si="2466"/>
        <v>0</v>
      </c>
      <c r="F17554" s="1" t="b">
        <f t="shared" si="2467"/>
        <v>0</v>
      </c>
      <c r="G17554" s="1" t="b">
        <f t="shared" si="2468"/>
        <v>0</v>
      </c>
      <c r="H17554" s="1" t="b">
        <f t="shared" si="2469"/>
        <v>1</v>
      </c>
      <c r="I17554" s="1" t="b">
        <f t="shared" si="2470"/>
        <v>0</v>
      </c>
      <c r="J17554" s="1" t="b">
        <f t="shared" si="2471"/>
        <v>0</v>
      </c>
      <c r="K17554" s="1" t="b">
        <f t="shared" si="2472"/>
        <v>0</v>
      </c>
      <c r="L17554" s="1" t="b">
        <f t="shared" si="2473"/>
        <v>0</v>
      </c>
    </row>
    <row r="17555" spans="4:12" x14ac:dyDescent="0.25">
      <c r="D17555">
        <f t="shared" si="2474"/>
        <v>17.55299999999847</v>
      </c>
      <c r="E17555" s="1" t="b">
        <f t="shared" si="2466"/>
        <v>0</v>
      </c>
      <c r="F17555" s="1" t="b">
        <f t="shared" si="2467"/>
        <v>0</v>
      </c>
      <c r="G17555" s="1" t="b">
        <f t="shared" si="2468"/>
        <v>0</v>
      </c>
      <c r="H17555" s="1" t="b">
        <f t="shared" si="2469"/>
        <v>0</v>
      </c>
      <c r="I17555" s="1" t="b">
        <f t="shared" si="2470"/>
        <v>0</v>
      </c>
      <c r="J17555" s="1" t="b">
        <f t="shared" si="2471"/>
        <v>0</v>
      </c>
      <c r="K17555" s="1" t="b">
        <f t="shared" si="2472"/>
        <v>0</v>
      </c>
      <c r="L17555" s="1" t="b">
        <f t="shared" si="2473"/>
        <v>0</v>
      </c>
    </row>
    <row r="17556" spans="4:12" x14ac:dyDescent="0.25">
      <c r="D17556">
        <f t="shared" si="2474"/>
        <v>17.553999999998471</v>
      </c>
      <c r="E17556" s="1" t="b">
        <f t="shared" si="2466"/>
        <v>0</v>
      </c>
      <c r="F17556" s="1" t="b">
        <f t="shared" si="2467"/>
        <v>0</v>
      </c>
      <c r="G17556" s="1" t="b">
        <f t="shared" si="2468"/>
        <v>0</v>
      </c>
      <c r="H17556" s="1" t="b">
        <f t="shared" si="2469"/>
        <v>0</v>
      </c>
      <c r="I17556" s="1" t="b">
        <f t="shared" si="2470"/>
        <v>0</v>
      </c>
      <c r="J17556" s="1" t="b">
        <f t="shared" si="2471"/>
        <v>0</v>
      </c>
      <c r="K17556" s="1" t="b">
        <f t="shared" si="2472"/>
        <v>0</v>
      </c>
      <c r="L17556" s="1" t="b">
        <f t="shared" si="2473"/>
        <v>0</v>
      </c>
    </row>
    <row r="17557" spans="4:12" x14ac:dyDescent="0.25">
      <c r="D17557">
        <f t="shared" si="2474"/>
        <v>17.554999999998472</v>
      </c>
      <c r="E17557" s="1" t="b">
        <f t="shared" si="2466"/>
        <v>0</v>
      </c>
      <c r="F17557" s="1" t="b">
        <f t="shared" si="2467"/>
        <v>0</v>
      </c>
      <c r="G17557" s="1" t="b">
        <f t="shared" si="2468"/>
        <v>0</v>
      </c>
      <c r="H17557" s="1" t="b">
        <f t="shared" si="2469"/>
        <v>0</v>
      </c>
      <c r="I17557" s="1" t="b">
        <f t="shared" si="2470"/>
        <v>0</v>
      </c>
      <c r="J17557" s="1" t="b">
        <f t="shared" si="2471"/>
        <v>0</v>
      </c>
      <c r="K17557" s="1" t="b">
        <f t="shared" si="2472"/>
        <v>0</v>
      </c>
      <c r="L17557" s="1" t="b">
        <f t="shared" si="2473"/>
        <v>0</v>
      </c>
    </row>
    <row r="17558" spans="4:12" x14ac:dyDescent="0.25">
      <c r="D17558">
        <f t="shared" si="2474"/>
        <v>17.555999999998473</v>
      </c>
      <c r="E17558" s="1" t="b">
        <f t="shared" si="2466"/>
        <v>0</v>
      </c>
      <c r="F17558" s="1" t="b">
        <f t="shared" si="2467"/>
        <v>0</v>
      </c>
      <c r="G17558" s="1" t="b">
        <f t="shared" si="2468"/>
        <v>0</v>
      </c>
      <c r="H17558" s="1" t="b">
        <f t="shared" si="2469"/>
        <v>0</v>
      </c>
      <c r="I17558" s="1" t="b">
        <f t="shared" si="2470"/>
        <v>0</v>
      </c>
      <c r="J17558" s="1" t="b">
        <f t="shared" si="2471"/>
        <v>0</v>
      </c>
      <c r="K17558" s="1" t="b">
        <f t="shared" si="2472"/>
        <v>0</v>
      </c>
      <c r="L17558" s="1" t="b">
        <f t="shared" si="2473"/>
        <v>0</v>
      </c>
    </row>
    <row r="17559" spans="4:12" x14ac:dyDescent="0.25">
      <c r="D17559">
        <f t="shared" si="2474"/>
        <v>17.556999999998474</v>
      </c>
      <c r="E17559" s="1" t="b">
        <f t="shared" si="2466"/>
        <v>0</v>
      </c>
      <c r="F17559" s="1" t="b">
        <f t="shared" si="2467"/>
        <v>0</v>
      </c>
      <c r="G17559" s="1" t="b">
        <f t="shared" si="2468"/>
        <v>0</v>
      </c>
      <c r="H17559" s="1" t="b">
        <f t="shared" si="2469"/>
        <v>0</v>
      </c>
      <c r="I17559" s="1" t="b">
        <f t="shared" si="2470"/>
        <v>0</v>
      </c>
      <c r="J17559" s="1" t="b">
        <f t="shared" si="2471"/>
        <v>0</v>
      </c>
      <c r="K17559" s="1" t="b">
        <f t="shared" si="2472"/>
        <v>0</v>
      </c>
      <c r="L17559" s="1" t="b">
        <f t="shared" si="2473"/>
        <v>0</v>
      </c>
    </row>
    <row r="17560" spans="4:12" x14ac:dyDescent="0.25">
      <c r="D17560">
        <f t="shared" si="2474"/>
        <v>17.557999999998476</v>
      </c>
      <c r="E17560" s="1" t="b">
        <f t="shared" si="2466"/>
        <v>0</v>
      </c>
      <c r="F17560" s="1" t="b">
        <f t="shared" si="2467"/>
        <v>0</v>
      </c>
      <c r="G17560" s="1" t="b">
        <f t="shared" si="2468"/>
        <v>0</v>
      </c>
      <c r="H17560" s="1" t="b">
        <f t="shared" si="2469"/>
        <v>0</v>
      </c>
      <c r="I17560" s="1" t="b">
        <f t="shared" si="2470"/>
        <v>0</v>
      </c>
      <c r="J17560" s="1" t="b">
        <f t="shared" si="2471"/>
        <v>0</v>
      </c>
      <c r="K17560" s="1" t="b">
        <f t="shared" si="2472"/>
        <v>0</v>
      </c>
      <c r="L17560" s="1" t="b">
        <f t="shared" si="2473"/>
        <v>0</v>
      </c>
    </row>
    <row r="17561" spans="4:12" x14ac:dyDescent="0.25">
      <c r="D17561">
        <f t="shared" si="2474"/>
        <v>17.558999999998477</v>
      </c>
      <c r="E17561" s="1" t="b">
        <f t="shared" si="2466"/>
        <v>0</v>
      </c>
      <c r="F17561" s="1" t="b">
        <f t="shared" si="2467"/>
        <v>0</v>
      </c>
      <c r="G17561" s="1" t="b">
        <f t="shared" si="2468"/>
        <v>0</v>
      </c>
      <c r="H17561" s="1" t="b">
        <f t="shared" si="2469"/>
        <v>0</v>
      </c>
      <c r="I17561" s="1" t="b">
        <f t="shared" si="2470"/>
        <v>0</v>
      </c>
      <c r="J17561" s="1" t="b">
        <f t="shared" si="2471"/>
        <v>0</v>
      </c>
      <c r="K17561" s="1" t="b">
        <f t="shared" si="2472"/>
        <v>0</v>
      </c>
      <c r="L17561" s="1" t="b">
        <f t="shared" si="2473"/>
        <v>0</v>
      </c>
    </row>
    <row r="17562" spans="4:12" x14ac:dyDescent="0.25">
      <c r="D17562">
        <f t="shared" si="2474"/>
        <v>17.559999999998478</v>
      </c>
      <c r="E17562" s="1" t="b">
        <f t="shared" si="2466"/>
        <v>1</v>
      </c>
      <c r="F17562" s="1" t="b">
        <f t="shared" si="2467"/>
        <v>0</v>
      </c>
      <c r="G17562" s="1" t="b">
        <f t="shared" si="2468"/>
        <v>0</v>
      </c>
      <c r="H17562" s="1" t="b">
        <f t="shared" si="2469"/>
        <v>1</v>
      </c>
      <c r="I17562" s="1" t="b">
        <f t="shared" si="2470"/>
        <v>0</v>
      </c>
      <c r="J17562" s="1" t="b">
        <f t="shared" si="2471"/>
        <v>0</v>
      </c>
      <c r="K17562" s="1" t="b">
        <f t="shared" si="2472"/>
        <v>0</v>
      </c>
      <c r="L17562" s="1" t="b">
        <f t="shared" si="2473"/>
        <v>0</v>
      </c>
    </row>
    <row r="17563" spans="4:12" x14ac:dyDescent="0.25">
      <c r="D17563">
        <f t="shared" si="2474"/>
        <v>17.560999999998479</v>
      </c>
      <c r="E17563" s="1" t="b">
        <f t="shared" si="2466"/>
        <v>0</v>
      </c>
      <c r="F17563" s="1" t="b">
        <f t="shared" si="2467"/>
        <v>0</v>
      </c>
      <c r="G17563" s="1" t="b">
        <f t="shared" si="2468"/>
        <v>0</v>
      </c>
      <c r="H17563" s="1" t="b">
        <f t="shared" si="2469"/>
        <v>0</v>
      </c>
      <c r="I17563" s="1" t="b">
        <f t="shared" si="2470"/>
        <v>0</v>
      </c>
      <c r="J17563" s="1" t="b">
        <f t="shared" si="2471"/>
        <v>0</v>
      </c>
      <c r="K17563" s="1" t="b">
        <f t="shared" si="2472"/>
        <v>0</v>
      </c>
      <c r="L17563" s="1" t="b">
        <f t="shared" si="2473"/>
        <v>0</v>
      </c>
    </row>
    <row r="17564" spans="4:12" x14ac:dyDescent="0.25">
      <c r="D17564">
        <f t="shared" si="2474"/>
        <v>17.561999999998481</v>
      </c>
      <c r="E17564" s="1" t="b">
        <f t="shared" si="2466"/>
        <v>0</v>
      </c>
      <c r="F17564" s="1" t="b">
        <f t="shared" si="2467"/>
        <v>0</v>
      </c>
      <c r="G17564" s="1" t="b">
        <f t="shared" si="2468"/>
        <v>0</v>
      </c>
      <c r="H17564" s="1" t="b">
        <f t="shared" si="2469"/>
        <v>0</v>
      </c>
      <c r="I17564" s="1" t="b">
        <f t="shared" si="2470"/>
        <v>0</v>
      </c>
      <c r="J17564" s="1" t="b">
        <f t="shared" si="2471"/>
        <v>0</v>
      </c>
      <c r="K17564" s="1" t="b">
        <f t="shared" si="2472"/>
        <v>0</v>
      </c>
      <c r="L17564" s="1" t="b">
        <f t="shared" si="2473"/>
        <v>0</v>
      </c>
    </row>
    <row r="17565" spans="4:12" x14ac:dyDescent="0.25">
      <c r="D17565">
        <f t="shared" si="2474"/>
        <v>17.562999999998482</v>
      </c>
      <c r="E17565" s="1" t="b">
        <f t="shared" si="2466"/>
        <v>0</v>
      </c>
      <c r="F17565" s="1" t="b">
        <f t="shared" si="2467"/>
        <v>0</v>
      </c>
      <c r="G17565" s="1" t="b">
        <f t="shared" si="2468"/>
        <v>0</v>
      </c>
      <c r="H17565" s="1" t="b">
        <f t="shared" si="2469"/>
        <v>0</v>
      </c>
      <c r="I17565" s="1" t="b">
        <f t="shared" si="2470"/>
        <v>0</v>
      </c>
      <c r="J17565" s="1" t="b">
        <f t="shared" si="2471"/>
        <v>0</v>
      </c>
      <c r="K17565" s="1" t="b">
        <f t="shared" si="2472"/>
        <v>0</v>
      </c>
      <c r="L17565" s="1" t="b">
        <f t="shared" si="2473"/>
        <v>0</v>
      </c>
    </row>
    <row r="17566" spans="4:12" x14ac:dyDescent="0.25">
      <c r="D17566">
        <f t="shared" si="2474"/>
        <v>17.563999999998483</v>
      </c>
      <c r="E17566" s="1" t="b">
        <f t="shared" si="2466"/>
        <v>0</v>
      </c>
      <c r="F17566" s="1" t="b">
        <f t="shared" si="2467"/>
        <v>0</v>
      </c>
      <c r="G17566" s="1" t="b">
        <f t="shared" si="2468"/>
        <v>0</v>
      </c>
      <c r="H17566" s="1" t="b">
        <f t="shared" si="2469"/>
        <v>0</v>
      </c>
      <c r="I17566" s="1" t="b">
        <f t="shared" si="2470"/>
        <v>0</v>
      </c>
      <c r="J17566" s="1" t="b">
        <f t="shared" si="2471"/>
        <v>0</v>
      </c>
      <c r="K17566" s="1" t="b">
        <f t="shared" si="2472"/>
        <v>0</v>
      </c>
      <c r="L17566" s="1" t="b">
        <f t="shared" si="2473"/>
        <v>0</v>
      </c>
    </row>
    <row r="17567" spans="4:12" x14ac:dyDescent="0.25">
      <c r="D17567">
        <f t="shared" si="2474"/>
        <v>17.564999999998484</v>
      </c>
      <c r="E17567" s="1" t="b">
        <f t="shared" si="2466"/>
        <v>0</v>
      </c>
      <c r="F17567" s="1" t="b">
        <f t="shared" si="2467"/>
        <v>0</v>
      </c>
      <c r="G17567" s="1" t="b">
        <f t="shared" si="2468"/>
        <v>0</v>
      </c>
      <c r="H17567" s="1" t="b">
        <f t="shared" si="2469"/>
        <v>0</v>
      </c>
      <c r="I17567" s="1" t="b">
        <f t="shared" si="2470"/>
        <v>0</v>
      </c>
      <c r="J17567" s="1" t="b">
        <f t="shared" si="2471"/>
        <v>0</v>
      </c>
      <c r="K17567" s="1" t="b">
        <f t="shared" si="2472"/>
        <v>0</v>
      </c>
      <c r="L17567" s="1" t="b">
        <f t="shared" si="2473"/>
        <v>0</v>
      </c>
    </row>
    <row r="17568" spans="4:12" x14ac:dyDescent="0.25">
      <c r="D17568">
        <f t="shared" si="2474"/>
        <v>17.565999999998485</v>
      </c>
      <c r="E17568" s="1" t="b">
        <f t="shared" si="2466"/>
        <v>0</v>
      </c>
      <c r="F17568" s="1" t="b">
        <f t="shared" si="2467"/>
        <v>0</v>
      </c>
      <c r="G17568" s="1" t="b">
        <f t="shared" si="2468"/>
        <v>0</v>
      </c>
      <c r="H17568" s="1" t="b">
        <f t="shared" si="2469"/>
        <v>0</v>
      </c>
      <c r="I17568" s="1" t="b">
        <f t="shared" si="2470"/>
        <v>0</v>
      </c>
      <c r="J17568" s="1" t="b">
        <f t="shared" si="2471"/>
        <v>0</v>
      </c>
      <c r="K17568" s="1" t="b">
        <f t="shared" si="2472"/>
        <v>0</v>
      </c>
      <c r="L17568" s="1" t="b">
        <f t="shared" si="2473"/>
        <v>0</v>
      </c>
    </row>
    <row r="17569" spans="4:12" x14ac:dyDescent="0.25">
      <c r="D17569">
        <f t="shared" si="2474"/>
        <v>17.566999999998487</v>
      </c>
      <c r="E17569" s="1" t="b">
        <f t="shared" si="2466"/>
        <v>0</v>
      </c>
      <c r="F17569" s="1" t="b">
        <f t="shared" si="2467"/>
        <v>0</v>
      </c>
      <c r="G17569" s="1" t="b">
        <f t="shared" si="2468"/>
        <v>0</v>
      </c>
      <c r="H17569" s="1" t="b">
        <f t="shared" si="2469"/>
        <v>0</v>
      </c>
      <c r="I17569" s="1" t="b">
        <f t="shared" si="2470"/>
        <v>0</v>
      </c>
      <c r="J17569" s="1" t="b">
        <f t="shared" si="2471"/>
        <v>0</v>
      </c>
      <c r="K17569" s="1" t="b">
        <f t="shared" si="2472"/>
        <v>0</v>
      </c>
      <c r="L17569" s="1" t="b">
        <f t="shared" si="2473"/>
        <v>0</v>
      </c>
    </row>
    <row r="17570" spans="4:12" x14ac:dyDescent="0.25">
      <c r="D17570">
        <f t="shared" si="2474"/>
        <v>17.567999999998488</v>
      </c>
      <c r="E17570" s="1" t="b">
        <f t="shared" si="2466"/>
        <v>0</v>
      </c>
      <c r="F17570" s="1" t="b">
        <f t="shared" si="2467"/>
        <v>0</v>
      </c>
      <c r="G17570" s="1" t="b">
        <f t="shared" si="2468"/>
        <v>0</v>
      </c>
      <c r="H17570" s="1" t="b">
        <f t="shared" si="2469"/>
        <v>1</v>
      </c>
      <c r="I17570" s="1" t="b">
        <f t="shared" si="2470"/>
        <v>0</v>
      </c>
      <c r="J17570" s="1" t="b">
        <f t="shared" si="2471"/>
        <v>0</v>
      </c>
      <c r="K17570" s="1" t="b">
        <f t="shared" si="2472"/>
        <v>0</v>
      </c>
      <c r="L17570" s="1" t="b">
        <f t="shared" si="2473"/>
        <v>0</v>
      </c>
    </row>
    <row r="17571" spans="4:12" x14ac:dyDescent="0.25">
      <c r="D17571">
        <f t="shared" si="2474"/>
        <v>17.568999999998489</v>
      </c>
      <c r="E17571" s="1" t="b">
        <f t="shared" si="2466"/>
        <v>0</v>
      </c>
      <c r="F17571" s="1" t="b">
        <f t="shared" si="2467"/>
        <v>0</v>
      </c>
      <c r="G17571" s="1" t="b">
        <f t="shared" si="2468"/>
        <v>0</v>
      </c>
      <c r="H17571" s="1" t="b">
        <f t="shared" si="2469"/>
        <v>0</v>
      </c>
      <c r="I17571" s="1" t="b">
        <f t="shared" si="2470"/>
        <v>0</v>
      </c>
      <c r="J17571" s="1" t="b">
        <f t="shared" si="2471"/>
        <v>0</v>
      </c>
      <c r="K17571" s="1" t="b">
        <f t="shared" si="2472"/>
        <v>0</v>
      </c>
      <c r="L17571" s="1" t="b">
        <f t="shared" si="2473"/>
        <v>0</v>
      </c>
    </row>
    <row r="17572" spans="4:12" x14ac:dyDescent="0.25">
      <c r="D17572">
        <f t="shared" si="2474"/>
        <v>17.56999999999849</v>
      </c>
      <c r="E17572" s="1" t="b">
        <f t="shared" si="2466"/>
        <v>0</v>
      </c>
      <c r="F17572" s="1" t="b">
        <f t="shared" si="2467"/>
        <v>0</v>
      </c>
      <c r="G17572" s="1" t="b">
        <f t="shared" si="2468"/>
        <v>0</v>
      </c>
      <c r="H17572" s="1" t="b">
        <f t="shared" si="2469"/>
        <v>0</v>
      </c>
      <c r="I17572" s="1" t="b">
        <f t="shared" si="2470"/>
        <v>0</v>
      </c>
      <c r="J17572" s="1" t="b">
        <f t="shared" si="2471"/>
        <v>0</v>
      </c>
      <c r="K17572" s="1" t="b">
        <f t="shared" si="2472"/>
        <v>0</v>
      </c>
      <c r="L17572" s="1" t="b">
        <f t="shared" si="2473"/>
        <v>0</v>
      </c>
    </row>
    <row r="17573" spans="4:12" x14ac:dyDescent="0.25">
      <c r="D17573">
        <f t="shared" si="2474"/>
        <v>17.570999999998492</v>
      </c>
      <c r="E17573" s="1" t="b">
        <f t="shared" si="2466"/>
        <v>0</v>
      </c>
      <c r="F17573" s="1" t="b">
        <f t="shared" si="2467"/>
        <v>0</v>
      </c>
      <c r="G17573" s="1" t="b">
        <f t="shared" si="2468"/>
        <v>0</v>
      </c>
      <c r="H17573" s="1" t="b">
        <f t="shared" si="2469"/>
        <v>0</v>
      </c>
      <c r="I17573" s="1" t="b">
        <f t="shared" si="2470"/>
        <v>0</v>
      </c>
      <c r="J17573" s="1" t="b">
        <f t="shared" si="2471"/>
        <v>0</v>
      </c>
      <c r="K17573" s="1" t="b">
        <f t="shared" si="2472"/>
        <v>0</v>
      </c>
      <c r="L17573" s="1" t="b">
        <f t="shared" si="2473"/>
        <v>0</v>
      </c>
    </row>
    <row r="17574" spans="4:12" x14ac:dyDescent="0.25">
      <c r="D17574">
        <f t="shared" si="2474"/>
        <v>17.571999999998493</v>
      </c>
      <c r="E17574" s="1" t="b">
        <f t="shared" si="2466"/>
        <v>0</v>
      </c>
      <c r="F17574" s="1" t="b">
        <f t="shared" si="2467"/>
        <v>0</v>
      </c>
      <c r="G17574" s="1" t="b">
        <f t="shared" si="2468"/>
        <v>0</v>
      </c>
      <c r="H17574" s="1" t="b">
        <f t="shared" si="2469"/>
        <v>0</v>
      </c>
      <c r="I17574" s="1" t="b">
        <f t="shared" si="2470"/>
        <v>0</v>
      </c>
      <c r="J17574" s="1" t="b">
        <f t="shared" si="2471"/>
        <v>0</v>
      </c>
      <c r="K17574" s="1" t="b">
        <f t="shared" si="2472"/>
        <v>0</v>
      </c>
      <c r="L17574" s="1" t="b">
        <f t="shared" si="2473"/>
        <v>0</v>
      </c>
    </row>
    <row r="17575" spans="4:12" x14ac:dyDescent="0.25">
      <c r="D17575">
        <f t="shared" si="2474"/>
        <v>17.572999999998494</v>
      </c>
      <c r="E17575" s="1" t="b">
        <f t="shared" si="2466"/>
        <v>0</v>
      </c>
      <c r="F17575" s="1" t="b">
        <f t="shared" si="2467"/>
        <v>0</v>
      </c>
      <c r="G17575" s="1" t="b">
        <f t="shared" si="2468"/>
        <v>0</v>
      </c>
      <c r="H17575" s="1" t="b">
        <f t="shared" si="2469"/>
        <v>0</v>
      </c>
      <c r="I17575" s="1" t="b">
        <f t="shared" si="2470"/>
        <v>0</v>
      </c>
      <c r="J17575" s="1" t="b">
        <f t="shared" si="2471"/>
        <v>0</v>
      </c>
      <c r="K17575" s="1" t="b">
        <f t="shared" si="2472"/>
        <v>0</v>
      </c>
      <c r="L17575" s="1" t="b">
        <f t="shared" si="2473"/>
        <v>0</v>
      </c>
    </row>
    <row r="17576" spans="4:12" x14ac:dyDescent="0.25">
      <c r="D17576">
        <f t="shared" si="2474"/>
        <v>17.573999999998495</v>
      </c>
      <c r="E17576" s="1" t="b">
        <f t="shared" si="2466"/>
        <v>0</v>
      </c>
      <c r="F17576" s="1" t="b">
        <f t="shared" si="2467"/>
        <v>0</v>
      </c>
      <c r="G17576" s="1" t="b">
        <f t="shared" si="2468"/>
        <v>0</v>
      </c>
      <c r="H17576" s="1" t="b">
        <f t="shared" si="2469"/>
        <v>0</v>
      </c>
      <c r="I17576" s="1" t="b">
        <f t="shared" si="2470"/>
        <v>0</v>
      </c>
      <c r="J17576" s="1" t="b">
        <f t="shared" si="2471"/>
        <v>0</v>
      </c>
      <c r="K17576" s="1" t="b">
        <f t="shared" si="2472"/>
        <v>0</v>
      </c>
      <c r="L17576" s="1" t="b">
        <f t="shared" si="2473"/>
        <v>0</v>
      </c>
    </row>
    <row r="17577" spans="4:12" x14ac:dyDescent="0.25">
      <c r="D17577">
        <f t="shared" si="2474"/>
        <v>17.574999999998496</v>
      </c>
      <c r="E17577" s="1" t="b">
        <f t="shared" si="2466"/>
        <v>0</v>
      </c>
      <c r="F17577" s="1" t="b">
        <f t="shared" si="2467"/>
        <v>0</v>
      </c>
      <c r="G17577" s="1" t="b">
        <f t="shared" si="2468"/>
        <v>0</v>
      </c>
      <c r="H17577" s="1" t="b">
        <f t="shared" si="2469"/>
        <v>0</v>
      </c>
      <c r="I17577" s="1" t="b">
        <f t="shared" si="2470"/>
        <v>0</v>
      </c>
      <c r="J17577" s="1" t="b">
        <f t="shared" si="2471"/>
        <v>0</v>
      </c>
      <c r="K17577" s="1" t="b">
        <f t="shared" si="2472"/>
        <v>0</v>
      </c>
      <c r="L17577" s="1" t="b">
        <f t="shared" si="2473"/>
        <v>0</v>
      </c>
    </row>
    <row r="17578" spans="4:12" x14ac:dyDescent="0.25">
      <c r="D17578">
        <f t="shared" si="2474"/>
        <v>17.575999999998498</v>
      </c>
      <c r="E17578" s="1" t="b">
        <f t="shared" si="2466"/>
        <v>0</v>
      </c>
      <c r="F17578" s="1" t="b">
        <f t="shared" si="2467"/>
        <v>0</v>
      </c>
      <c r="G17578" s="1" t="b">
        <f t="shared" si="2468"/>
        <v>0</v>
      </c>
      <c r="H17578" s="1" t="b">
        <f t="shared" si="2469"/>
        <v>1</v>
      </c>
      <c r="I17578" s="1" t="b">
        <f t="shared" si="2470"/>
        <v>0</v>
      </c>
      <c r="J17578" s="1" t="b">
        <f t="shared" si="2471"/>
        <v>0</v>
      </c>
      <c r="K17578" s="1" t="b">
        <f t="shared" si="2472"/>
        <v>0</v>
      </c>
      <c r="L17578" s="1" t="b">
        <f t="shared" si="2473"/>
        <v>0</v>
      </c>
    </row>
    <row r="17579" spans="4:12" x14ac:dyDescent="0.25">
      <c r="D17579">
        <f t="shared" si="2474"/>
        <v>17.576999999998499</v>
      </c>
      <c r="E17579" s="1" t="b">
        <f t="shared" si="2466"/>
        <v>0</v>
      </c>
      <c r="F17579" s="1" t="b">
        <f t="shared" si="2467"/>
        <v>0</v>
      </c>
      <c r="G17579" s="1" t="b">
        <f t="shared" si="2468"/>
        <v>0</v>
      </c>
      <c r="H17579" s="1" t="b">
        <f t="shared" si="2469"/>
        <v>0</v>
      </c>
      <c r="I17579" s="1" t="b">
        <f t="shared" si="2470"/>
        <v>0</v>
      </c>
      <c r="J17579" s="1" t="b">
        <f t="shared" si="2471"/>
        <v>0</v>
      </c>
      <c r="K17579" s="1" t="b">
        <f t="shared" si="2472"/>
        <v>0</v>
      </c>
      <c r="L17579" s="1" t="b">
        <f t="shared" si="2473"/>
        <v>0</v>
      </c>
    </row>
    <row r="17580" spans="4:12" x14ac:dyDescent="0.25">
      <c r="D17580">
        <f t="shared" si="2474"/>
        <v>17.5779999999985</v>
      </c>
      <c r="E17580" s="1" t="b">
        <f t="shared" si="2466"/>
        <v>0</v>
      </c>
      <c r="F17580" s="1" t="b">
        <f t="shared" si="2467"/>
        <v>0</v>
      </c>
      <c r="G17580" s="1" t="b">
        <f t="shared" si="2468"/>
        <v>0</v>
      </c>
      <c r="H17580" s="1" t="b">
        <f t="shared" si="2469"/>
        <v>0</v>
      </c>
      <c r="I17580" s="1" t="b">
        <f t="shared" si="2470"/>
        <v>0</v>
      </c>
      <c r="J17580" s="1" t="b">
        <f t="shared" si="2471"/>
        <v>0</v>
      </c>
      <c r="K17580" s="1" t="b">
        <f t="shared" si="2472"/>
        <v>0</v>
      </c>
      <c r="L17580" s="1" t="b">
        <f t="shared" si="2473"/>
        <v>0</v>
      </c>
    </row>
    <row r="17581" spans="4:12" x14ac:dyDescent="0.25">
      <c r="D17581">
        <f t="shared" si="2474"/>
        <v>17.578999999998501</v>
      </c>
      <c r="E17581" s="1" t="b">
        <f t="shared" si="2466"/>
        <v>0</v>
      </c>
      <c r="F17581" s="1" t="b">
        <f t="shared" si="2467"/>
        <v>0</v>
      </c>
      <c r="G17581" s="1" t="b">
        <f t="shared" si="2468"/>
        <v>0</v>
      </c>
      <c r="H17581" s="1" t="b">
        <f t="shared" si="2469"/>
        <v>0</v>
      </c>
      <c r="I17581" s="1" t="b">
        <f t="shared" si="2470"/>
        <v>0</v>
      </c>
      <c r="J17581" s="1" t="b">
        <f t="shared" si="2471"/>
        <v>0</v>
      </c>
      <c r="K17581" s="1" t="b">
        <f t="shared" si="2472"/>
        <v>0</v>
      </c>
      <c r="L17581" s="1" t="b">
        <f t="shared" si="2473"/>
        <v>0</v>
      </c>
    </row>
    <row r="17582" spans="4:12" x14ac:dyDescent="0.25">
      <c r="D17582">
        <f t="shared" si="2474"/>
        <v>17.579999999998503</v>
      </c>
      <c r="E17582" s="1" t="b">
        <f t="shared" si="2466"/>
        <v>1</v>
      </c>
      <c r="F17582" s="1" t="b">
        <f t="shared" si="2467"/>
        <v>0</v>
      </c>
      <c r="G17582" s="1" t="b">
        <f t="shared" si="2468"/>
        <v>0</v>
      </c>
      <c r="H17582" s="1" t="b">
        <f t="shared" si="2469"/>
        <v>0</v>
      </c>
      <c r="I17582" s="1" t="b">
        <f t="shared" si="2470"/>
        <v>0</v>
      </c>
      <c r="J17582" s="1" t="b">
        <f t="shared" si="2471"/>
        <v>0</v>
      </c>
      <c r="K17582" s="1" t="b">
        <f t="shared" si="2472"/>
        <v>0</v>
      </c>
      <c r="L17582" s="1" t="b">
        <f t="shared" si="2473"/>
        <v>0</v>
      </c>
    </row>
    <row r="17583" spans="4:12" x14ac:dyDescent="0.25">
      <c r="D17583">
        <f t="shared" si="2474"/>
        <v>17.580999999998504</v>
      </c>
      <c r="E17583" s="1" t="b">
        <f t="shared" si="2466"/>
        <v>0</v>
      </c>
      <c r="F17583" s="1" t="b">
        <f t="shared" si="2467"/>
        <v>0</v>
      </c>
      <c r="G17583" s="1" t="b">
        <f t="shared" si="2468"/>
        <v>0</v>
      </c>
      <c r="H17583" s="1" t="b">
        <f t="shared" si="2469"/>
        <v>0</v>
      </c>
      <c r="I17583" s="1" t="b">
        <f t="shared" si="2470"/>
        <v>0</v>
      </c>
      <c r="J17583" s="1" t="b">
        <f t="shared" si="2471"/>
        <v>0</v>
      </c>
      <c r="K17583" s="1" t="b">
        <f t="shared" si="2472"/>
        <v>0</v>
      </c>
      <c r="L17583" s="1" t="b">
        <f t="shared" si="2473"/>
        <v>0</v>
      </c>
    </row>
    <row r="17584" spans="4:12" x14ac:dyDescent="0.25">
      <c r="D17584">
        <f t="shared" si="2474"/>
        <v>17.581999999998505</v>
      </c>
      <c r="E17584" s="1" t="b">
        <f t="shared" si="2466"/>
        <v>0</v>
      </c>
      <c r="F17584" s="1" t="b">
        <f t="shared" si="2467"/>
        <v>0</v>
      </c>
      <c r="G17584" s="1" t="b">
        <f t="shared" si="2468"/>
        <v>0</v>
      </c>
      <c r="H17584" s="1" t="b">
        <f t="shared" si="2469"/>
        <v>0</v>
      </c>
      <c r="I17584" s="1" t="b">
        <f t="shared" si="2470"/>
        <v>0</v>
      </c>
      <c r="J17584" s="1" t="b">
        <f t="shared" si="2471"/>
        <v>0</v>
      </c>
      <c r="K17584" s="1" t="b">
        <f t="shared" si="2472"/>
        <v>0</v>
      </c>
      <c r="L17584" s="1" t="b">
        <f t="shared" si="2473"/>
        <v>0</v>
      </c>
    </row>
    <row r="17585" spans="4:12" x14ac:dyDescent="0.25">
      <c r="D17585">
        <f t="shared" si="2474"/>
        <v>17.582999999998506</v>
      </c>
      <c r="E17585" s="1" t="b">
        <f t="shared" si="2466"/>
        <v>0</v>
      </c>
      <c r="F17585" s="1" t="b">
        <f t="shared" si="2467"/>
        <v>0</v>
      </c>
      <c r="G17585" s="1" t="b">
        <f t="shared" si="2468"/>
        <v>0</v>
      </c>
      <c r="H17585" s="1" t="b">
        <f t="shared" si="2469"/>
        <v>0</v>
      </c>
      <c r="I17585" s="1" t="b">
        <f t="shared" si="2470"/>
        <v>0</v>
      </c>
      <c r="J17585" s="1" t="b">
        <f t="shared" si="2471"/>
        <v>0</v>
      </c>
      <c r="K17585" s="1" t="b">
        <f t="shared" si="2472"/>
        <v>0</v>
      </c>
      <c r="L17585" s="1" t="b">
        <f t="shared" si="2473"/>
        <v>0</v>
      </c>
    </row>
    <row r="17586" spans="4:12" x14ac:dyDescent="0.25">
      <c r="D17586">
        <f t="shared" si="2474"/>
        <v>17.583999999998507</v>
      </c>
      <c r="E17586" s="1" t="b">
        <f t="shared" si="2466"/>
        <v>0</v>
      </c>
      <c r="F17586" s="1" t="b">
        <f t="shared" si="2467"/>
        <v>0</v>
      </c>
      <c r="G17586" s="1" t="b">
        <f t="shared" si="2468"/>
        <v>0</v>
      </c>
      <c r="H17586" s="1" t="b">
        <f t="shared" si="2469"/>
        <v>1</v>
      </c>
      <c r="I17586" s="1" t="b">
        <f t="shared" si="2470"/>
        <v>0</v>
      </c>
      <c r="J17586" s="1" t="b">
        <f t="shared" si="2471"/>
        <v>0</v>
      </c>
      <c r="K17586" s="1" t="b">
        <f t="shared" si="2472"/>
        <v>0</v>
      </c>
      <c r="L17586" s="1" t="b">
        <f t="shared" si="2473"/>
        <v>0</v>
      </c>
    </row>
    <row r="17587" spans="4:12" x14ac:dyDescent="0.25">
      <c r="D17587">
        <f t="shared" si="2474"/>
        <v>17.584999999998509</v>
      </c>
      <c r="E17587" s="1" t="b">
        <f t="shared" si="2466"/>
        <v>0</v>
      </c>
      <c r="F17587" s="1" t="b">
        <f t="shared" si="2467"/>
        <v>0</v>
      </c>
      <c r="G17587" s="1" t="b">
        <f t="shared" si="2468"/>
        <v>0</v>
      </c>
      <c r="H17587" s="1" t="b">
        <f t="shared" si="2469"/>
        <v>0</v>
      </c>
      <c r="I17587" s="1" t="b">
        <f t="shared" si="2470"/>
        <v>0</v>
      </c>
      <c r="J17587" s="1" t="b">
        <f t="shared" si="2471"/>
        <v>0</v>
      </c>
      <c r="K17587" s="1" t="b">
        <f t="shared" si="2472"/>
        <v>0</v>
      </c>
      <c r="L17587" s="1" t="b">
        <f t="shared" si="2473"/>
        <v>0</v>
      </c>
    </row>
    <row r="17588" spans="4:12" x14ac:dyDescent="0.25">
      <c r="D17588">
        <f t="shared" si="2474"/>
        <v>17.58599999999851</v>
      </c>
      <c r="E17588" s="1" t="b">
        <f t="shared" si="2466"/>
        <v>0</v>
      </c>
      <c r="F17588" s="1" t="b">
        <f t="shared" si="2467"/>
        <v>0</v>
      </c>
      <c r="G17588" s="1" t="b">
        <f t="shared" si="2468"/>
        <v>0</v>
      </c>
      <c r="H17588" s="1" t="b">
        <f t="shared" si="2469"/>
        <v>0</v>
      </c>
      <c r="I17588" s="1" t="b">
        <f t="shared" si="2470"/>
        <v>0</v>
      </c>
      <c r="J17588" s="1" t="b">
        <f t="shared" si="2471"/>
        <v>0</v>
      </c>
      <c r="K17588" s="1" t="b">
        <f t="shared" si="2472"/>
        <v>0</v>
      </c>
      <c r="L17588" s="1" t="b">
        <f t="shared" si="2473"/>
        <v>0</v>
      </c>
    </row>
    <row r="17589" spans="4:12" x14ac:dyDescent="0.25">
      <c r="D17589">
        <f t="shared" si="2474"/>
        <v>17.586999999998511</v>
      </c>
      <c r="E17589" s="1" t="b">
        <f t="shared" si="2466"/>
        <v>0</v>
      </c>
      <c r="F17589" s="1" t="b">
        <f t="shared" si="2467"/>
        <v>0</v>
      </c>
      <c r="G17589" s="1" t="b">
        <f t="shared" si="2468"/>
        <v>0</v>
      </c>
      <c r="H17589" s="1" t="b">
        <f t="shared" si="2469"/>
        <v>0</v>
      </c>
      <c r="I17589" s="1" t="b">
        <f t="shared" si="2470"/>
        <v>0</v>
      </c>
      <c r="J17589" s="1" t="b">
        <f t="shared" si="2471"/>
        <v>0</v>
      </c>
      <c r="K17589" s="1" t="b">
        <f t="shared" si="2472"/>
        <v>0</v>
      </c>
      <c r="L17589" s="1" t="b">
        <f t="shared" si="2473"/>
        <v>0</v>
      </c>
    </row>
    <row r="17590" spans="4:12" x14ac:dyDescent="0.25">
      <c r="D17590">
        <f t="shared" si="2474"/>
        <v>17.587999999998512</v>
      </c>
      <c r="E17590" s="1" t="b">
        <f t="shared" si="2466"/>
        <v>0</v>
      </c>
      <c r="F17590" s="1" t="b">
        <f t="shared" si="2467"/>
        <v>0</v>
      </c>
      <c r="G17590" s="1" t="b">
        <f t="shared" si="2468"/>
        <v>0</v>
      </c>
      <c r="H17590" s="1" t="b">
        <f t="shared" si="2469"/>
        <v>0</v>
      </c>
      <c r="I17590" s="1" t="b">
        <f t="shared" si="2470"/>
        <v>0</v>
      </c>
      <c r="J17590" s="1" t="b">
        <f t="shared" si="2471"/>
        <v>0</v>
      </c>
      <c r="K17590" s="1" t="b">
        <f t="shared" si="2472"/>
        <v>0</v>
      </c>
      <c r="L17590" s="1" t="b">
        <f t="shared" si="2473"/>
        <v>0</v>
      </c>
    </row>
    <row r="17591" spans="4:12" x14ac:dyDescent="0.25">
      <c r="D17591">
        <f t="shared" si="2474"/>
        <v>17.588999999998514</v>
      </c>
      <c r="E17591" s="1" t="b">
        <f t="shared" si="2466"/>
        <v>0</v>
      </c>
      <c r="F17591" s="1" t="b">
        <f t="shared" si="2467"/>
        <v>0</v>
      </c>
      <c r="G17591" s="1" t="b">
        <f t="shared" si="2468"/>
        <v>0</v>
      </c>
      <c r="H17591" s="1" t="b">
        <f t="shared" si="2469"/>
        <v>0</v>
      </c>
      <c r="I17591" s="1" t="b">
        <f t="shared" si="2470"/>
        <v>0</v>
      </c>
      <c r="J17591" s="1" t="b">
        <f t="shared" si="2471"/>
        <v>0</v>
      </c>
      <c r="K17591" s="1" t="b">
        <f t="shared" si="2472"/>
        <v>0</v>
      </c>
      <c r="L17591" s="1" t="b">
        <f t="shared" si="2473"/>
        <v>0</v>
      </c>
    </row>
    <row r="17592" spans="4:12" x14ac:dyDescent="0.25">
      <c r="D17592">
        <f t="shared" si="2474"/>
        <v>17.589999999998515</v>
      </c>
      <c r="E17592" s="1" t="b">
        <f t="shared" si="2466"/>
        <v>0</v>
      </c>
      <c r="F17592" s="1" t="b">
        <f t="shared" si="2467"/>
        <v>0</v>
      </c>
      <c r="G17592" s="1" t="b">
        <f t="shared" si="2468"/>
        <v>0</v>
      </c>
      <c r="H17592" s="1" t="b">
        <f t="shared" si="2469"/>
        <v>0</v>
      </c>
      <c r="I17592" s="1" t="b">
        <f t="shared" si="2470"/>
        <v>0</v>
      </c>
      <c r="J17592" s="1" t="b">
        <f t="shared" si="2471"/>
        <v>0</v>
      </c>
      <c r="K17592" s="1" t="b">
        <f t="shared" si="2472"/>
        <v>0</v>
      </c>
      <c r="L17592" s="1" t="b">
        <f t="shared" si="2473"/>
        <v>0</v>
      </c>
    </row>
    <row r="17593" spans="4:12" x14ac:dyDescent="0.25">
      <c r="D17593">
        <f t="shared" si="2474"/>
        <v>17.590999999998516</v>
      </c>
      <c r="E17593" s="1" t="b">
        <f t="shared" si="2466"/>
        <v>0</v>
      </c>
      <c r="F17593" s="1" t="b">
        <f t="shared" si="2467"/>
        <v>0</v>
      </c>
      <c r="G17593" s="1" t="b">
        <f t="shared" si="2468"/>
        <v>0</v>
      </c>
      <c r="H17593" s="1" t="b">
        <f t="shared" si="2469"/>
        <v>0</v>
      </c>
      <c r="I17593" s="1" t="b">
        <f t="shared" si="2470"/>
        <v>0</v>
      </c>
      <c r="J17593" s="1" t="b">
        <f t="shared" si="2471"/>
        <v>0</v>
      </c>
      <c r="K17593" s="1" t="b">
        <f t="shared" si="2472"/>
        <v>0</v>
      </c>
      <c r="L17593" s="1" t="b">
        <f t="shared" si="2473"/>
        <v>0</v>
      </c>
    </row>
    <row r="17594" spans="4:12" x14ac:dyDescent="0.25">
      <c r="D17594">
        <f t="shared" si="2474"/>
        <v>17.591999999998517</v>
      </c>
      <c r="E17594" s="1" t="b">
        <f t="shared" si="2466"/>
        <v>0</v>
      </c>
      <c r="F17594" s="1" t="b">
        <f t="shared" si="2467"/>
        <v>0</v>
      </c>
      <c r="G17594" s="1" t="b">
        <f t="shared" si="2468"/>
        <v>0</v>
      </c>
      <c r="H17594" s="1" t="b">
        <f t="shared" si="2469"/>
        <v>1</v>
      </c>
      <c r="I17594" s="1" t="b">
        <f t="shared" si="2470"/>
        <v>0</v>
      </c>
      <c r="J17594" s="1" t="b">
        <f t="shared" si="2471"/>
        <v>0</v>
      </c>
      <c r="K17594" s="1" t="b">
        <f t="shared" si="2472"/>
        <v>0</v>
      </c>
      <c r="L17594" s="1" t="b">
        <f t="shared" si="2473"/>
        <v>0</v>
      </c>
    </row>
    <row r="17595" spans="4:12" x14ac:dyDescent="0.25">
      <c r="D17595">
        <f t="shared" si="2474"/>
        <v>17.592999999998518</v>
      </c>
      <c r="E17595" s="1" t="b">
        <f t="shared" si="2466"/>
        <v>0</v>
      </c>
      <c r="F17595" s="1" t="b">
        <f t="shared" si="2467"/>
        <v>0</v>
      </c>
      <c r="G17595" s="1" t="b">
        <f t="shared" si="2468"/>
        <v>0</v>
      </c>
      <c r="H17595" s="1" t="b">
        <f t="shared" si="2469"/>
        <v>0</v>
      </c>
      <c r="I17595" s="1" t="b">
        <f t="shared" si="2470"/>
        <v>0</v>
      </c>
      <c r="J17595" s="1" t="b">
        <f t="shared" si="2471"/>
        <v>0</v>
      </c>
      <c r="K17595" s="1" t="b">
        <f t="shared" si="2472"/>
        <v>0</v>
      </c>
      <c r="L17595" s="1" t="b">
        <f t="shared" si="2473"/>
        <v>0</v>
      </c>
    </row>
    <row r="17596" spans="4:12" x14ac:dyDescent="0.25">
      <c r="D17596">
        <f t="shared" si="2474"/>
        <v>17.59399999999852</v>
      </c>
      <c r="E17596" s="1" t="b">
        <f t="shared" si="2466"/>
        <v>0</v>
      </c>
      <c r="F17596" s="1" t="b">
        <f t="shared" si="2467"/>
        <v>0</v>
      </c>
      <c r="G17596" s="1" t="b">
        <f t="shared" si="2468"/>
        <v>0</v>
      </c>
      <c r="H17596" s="1" t="b">
        <f t="shared" si="2469"/>
        <v>0</v>
      </c>
      <c r="I17596" s="1" t="b">
        <f t="shared" si="2470"/>
        <v>0</v>
      </c>
      <c r="J17596" s="1" t="b">
        <f t="shared" si="2471"/>
        <v>0</v>
      </c>
      <c r="K17596" s="1" t="b">
        <f t="shared" si="2472"/>
        <v>0</v>
      </c>
      <c r="L17596" s="1" t="b">
        <f t="shared" si="2473"/>
        <v>0</v>
      </c>
    </row>
    <row r="17597" spans="4:12" x14ac:dyDescent="0.25">
      <c r="D17597">
        <f t="shared" si="2474"/>
        <v>17.594999999998521</v>
      </c>
      <c r="E17597" s="1" t="b">
        <f t="shared" si="2466"/>
        <v>0</v>
      </c>
      <c r="F17597" s="1" t="b">
        <f t="shared" si="2467"/>
        <v>0</v>
      </c>
      <c r="G17597" s="1" t="b">
        <f t="shared" si="2468"/>
        <v>0</v>
      </c>
      <c r="H17597" s="1" t="b">
        <f t="shared" si="2469"/>
        <v>0</v>
      </c>
      <c r="I17597" s="1" t="b">
        <f t="shared" si="2470"/>
        <v>0</v>
      </c>
      <c r="J17597" s="1" t="b">
        <f t="shared" si="2471"/>
        <v>0</v>
      </c>
      <c r="K17597" s="1" t="b">
        <f t="shared" si="2472"/>
        <v>0</v>
      </c>
      <c r="L17597" s="1" t="b">
        <f t="shared" si="2473"/>
        <v>0</v>
      </c>
    </row>
    <row r="17598" spans="4:12" x14ac:dyDescent="0.25">
      <c r="D17598">
        <f t="shared" si="2474"/>
        <v>17.595999999998522</v>
      </c>
      <c r="E17598" s="1" t="b">
        <f t="shared" si="2466"/>
        <v>0</v>
      </c>
      <c r="F17598" s="1" t="b">
        <f t="shared" si="2467"/>
        <v>0</v>
      </c>
      <c r="G17598" s="1" t="b">
        <f t="shared" si="2468"/>
        <v>0</v>
      </c>
      <c r="H17598" s="1" t="b">
        <f t="shared" si="2469"/>
        <v>0</v>
      </c>
      <c r="I17598" s="1" t="b">
        <f t="shared" si="2470"/>
        <v>0</v>
      </c>
      <c r="J17598" s="1" t="b">
        <f t="shared" si="2471"/>
        <v>0</v>
      </c>
      <c r="K17598" s="1" t="b">
        <f t="shared" si="2472"/>
        <v>0</v>
      </c>
      <c r="L17598" s="1" t="b">
        <f t="shared" si="2473"/>
        <v>0</v>
      </c>
    </row>
    <row r="17599" spans="4:12" x14ac:dyDescent="0.25">
      <c r="D17599">
        <f t="shared" si="2474"/>
        <v>17.596999999998523</v>
      </c>
      <c r="E17599" s="1" t="b">
        <f t="shared" si="2466"/>
        <v>0</v>
      </c>
      <c r="F17599" s="1" t="b">
        <f t="shared" si="2467"/>
        <v>0</v>
      </c>
      <c r="G17599" s="1" t="b">
        <f t="shared" si="2468"/>
        <v>0</v>
      </c>
      <c r="H17599" s="1" t="b">
        <f t="shared" si="2469"/>
        <v>0</v>
      </c>
      <c r="I17599" s="1" t="b">
        <f t="shared" si="2470"/>
        <v>0</v>
      </c>
      <c r="J17599" s="1" t="b">
        <f t="shared" si="2471"/>
        <v>0</v>
      </c>
      <c r="K17599" s="1" t="b">
        <f t="shared" si="2472"/>
        <v>0</v>
      </c>
      <c r="L17599" s="1" t="b">
        <f t="shared" si="2473"/>
        <v>0</v>
      </c>
    </row>
    <row r="17600" spans="4:12" x14ac:dyDescent="0.25">
      <c r="D17600">
        <f t="shared" si="2474"/>
        <v>17.597999999998525</v>
      </c>
      <c r="E17600" s="1" t="b">
        <f t="shared" si="2466"/>
        <v>0</v>
      </c>
      <c r="F17600" s="1" t="b">
        <f t="shared" si="2467"/>
        <v>0</v>
      </c>
      <c r="G17600" s="1" t="b">
        <f t="shared" si="2468"/>
        <v>0</v>
      </c>
      <c r="H17600" s="1" t="b">
        <f t="shared" si="2469"/>
        <v>0</v>
      </c>
      <c r="I17600" s="1" t="b">
        <f t="shared" si="2470"/>
        <v>0</v>
      </c>
      <c r="J17600" s="1" t="b">
        <f t="shared" si="2471"/>
        <v>0</v>
      </c>
      <c r="K17600" s="1" t="b">
        <f t="shared" si="2472"/>
        <v>0</v>
      </c>
      <c r="L17600" s="1" t="b">
        <f t="shared" si="2473"/>
        <v>0</v>
      </c>
    </row>
    <row r="17601" spans="4:12" x14ac:dyDescent="0.25">
      <c r="D17601">
        <f t="shared" si="2474"/>
        <v>17.598999999998526</v>
      </c>
      <c r="E17601" s="1" t="b">
        <f t="shared" si="2466"/>
        <v>0</v>
      </c>
      <c r="F17601" s="1" t="b">
        <f t="shared" si="2467"/>
        <v>0</v>
      </c>
      <c r="G17601" s="1" t="b">
        <f t="shared" si="2468"/>
        <v>0</v>
      </c>
      <c r="H17601" s="1" t="b">
        <f t="shared" si="2469"/>
        <v>0</v>
      </c>
      <c r="I17601" s="1" t="b">
        <f t="shared" si="2470"/>
        <v>0</v>
      </c>
      <c r="J17601" s="1" t="b">
        <f t="shared" si="2471"/>
        <v>0</v>
      </c>
      <c r="K17601" s="1" t="b">
        <f t="shared" si="2472"/>
        <v>0</v>
      </c>
      <c r="L17601" s="1" t="b">
        <f t="shared" si="2473"/>
        <v>0</v>
      </c>
    </row>
    <row r="17602" spans="4:12" x14ac:dyDescent="0.25">
      <c r="D17602">
        <f t="shared" si="2474"/>
        <v>17.599999999998527</v>
      </c>
      <c r="E17602" s="1" t="b">
        <f t="shared" si="2466"/>
        <v>1</v>
      </c>
      <c r="F17602" s="1" t="b">
        <f t="shared" si="2467"/>
        <v>1</v>
      </c>
      <c r="G17602" s="1" t="b">
        <f t="shared" si="2468"/>
        <v>0</v>
      </c>
      <c r="H17602" s="1" t="b">
        <f t="shared" si="2469"/>
        <v>1</v>
      </c>
      <c r="I17602" s="1" t="b">
        <f t="shared" si="2470"/>
        <v>0</v>
      </c>
      <c r="J17602" s="1" t="b">
        <f t="shared" si="2471"/>
        <v>0</v>
      </c>
      <c r="K17602" s="1" t="b">
        <f t="shared" si="2472"/>
        <v>0</v>
      </c>
      <c r="L17602" s="1" t="b">
        <f t="shared" si="2473"/>
        <v>0</v>
      </c>
    </row>
    <row r="17603" spans="4:12" x14ac:dyDescent="0.25">
      <c r="D17603">
        <f t="shared" si="2474"/>
        <v>17.600999999998528</v>
      </c>
      <c r="E17603" s="1" t="b">
        <f t="shared" ref="E17603:E17666" si="2475">ModulusZero($D17603, $E$2)</f>
        <v>0</v>
      </c>
      <c r="F17603" s="1" t="b">
        <f t="shared" ref="F17603:F17666" si="2476">ModulusZero($D17603, $F$2)</f>
        <v>0</v>
      </c>
      <c r="G17603" s="1" t="b">
        <f t="shared" ref="G17603:G17666" si="2477">ModulusZero($D17603, $G$2)</f>
        <v>0</v>
      </c>
      <c r="H17603" s="1" t="b">
        <f t="shared" ref="H17603:H17666" si="2478">ModulusZero($D17603, $H$2)</f>
        <v>0</v>
      </c>
      <c r="I17603" s="1" t="b">
        <f t="shared" ref="I17603:I17666" si="2479">ModulusZero($D17603, $I$2)</f>
        <v>0</v>
      </c>
      <c r="J17603" s="1" t="b">
        <f t="shared" ref="J17603:J17666" si="2480">ModulusZero($D17603, $J$2)</f>
        <v>0</v>
      </c>
      <c r="K17603" s="1" t="b">
        <f t="shared" ref="K17603:K17666" si="2481">ModulusZero($D17603, $K$2)</f>
        <v>0</v>
      </c>
      <c r="L17603" s="1" t="b">
        <f t="shared" ref="L17603:L17666" si="2482">IF($L$2="","",ModulusZero($D17603, $L$2))</f>
        <v>0</v>
      </c>
    </row>
    <row r="17604" spans="4:12" x14ac:dyDescent="0.25">
      <c r="D17604">
        <f t="shared" si="2474"/>
        <v>17.601999999998529</v>
      </c>
      <c r="E17604" s="1" t="b">
        <f t="shared" si="2475"/>
        <v>0</v>
      </c>
      <c r="F17604" s="1" t="b">
        <f t="shared" si="2476"/>
        <v>0</v>
      </c>
      <c r="G17604" s="1" t="b">
        <f t="shared" si="2477"/>
        <v>0</v>
      </c>
      <c r="H17604" s="1" t="b">
        <f t="shared" si="2478"/>
        <v>0</v>
      </c>
      <c r="I17604" s="1" t="b">
        <f t="shared" si="2479"/>
        <v>0</v>
      </c>
      <c r="J17604" s="1" t="b">
        <f t="shared" si="2480"/>
        <v>0</v>
      </c>
      <c r="K17604" s="1" t="b">
        <f t="shared" si="2481"/>
        <v>0</v>
      </c>
      <c r="L17604" s="1" t="b">
        <f t="shared" si="2482"/>
        <v>0</v>
      </c>
    </row>
    <row r="17605" spans="4:12" x14ac:dyDescent="0.25">
      <c r="D17605">
        <f t="shared" ref="D17605:D17668" si="2483">D17604+0.001</f>
        <v>17.602999999998531</v>
      </c>
      <c r="E17605" s="1" t="b">
        <f t="shared" si="2475"/>
        <v>0</v>
      </c>
      <c r="F17605" s="1" t="b">
        <f t="shared" si="2476"/>
        <v>0</v>
      </c>
      <c r="G17605" s="1" t="b">
        <f t="shared" si="2477"/>
        <v>0</v>
      </c>
      <c r="H17605" s="1" t="b">
        <f t="shared" si="2478"/>
        <v>0</v>
      </c>
      <c r="I17605" s="1" t="b">
        <f t="shared" si="2479"/>
        <v>0</v>
      </c>
      <c r="J17605" s="1" t="b">
        <f t="shared" si="2480"/>
        <v>0</v>
      </c>
      <c r="K17605" s="1" t="b">
        <f t="shared" si="2481"/>
        <v>0</v>
      </c>
      <c r="L17605" s="1" t="b">
        <f t="shared" si="2482"/>
        <v>0</v>
      </c>
    </row>
    <row r="17606" spans="4:12" x14ac:dyDescent="0.25">
      <c r="D17606">
        <f t="shared" si="2483"/>
        <v>17.603999999998532</v>
      </c>
      <c r="E17606" s="1" t="b">
        <f t="shared" si="2475"/>
        <v>0</v>
      </c>
      <c r="F17606" s="1" t="b">
        <f t="shared" si="2476"/>
        <v>0</v>
      </c>
      <c r="G17606" s="1" t="b">
        <f t="shared" si="2477"/>
        <v>0</v>
      </c>
      <c r="H17606" s="1" t="b">
        <f t="shared" si="2478"/>
        <v>0</v>
      </c>
      <c r="I17606" s="1" t="b">
        <f t="shared" si="2479"/>
        <v>0</v>
      </c>
      <c r="J17606" s="1" t="b">
        <f t="shared" si="2480"/>
        <v>0</v>
      </c>
      <c r="K17606" s="1" t="b">
        <f t="shared" si="2481"/>
        <v>0</v>
      </c>
      <c r="L17606" s="1" t="b">
        <f t="shared" si="2482"/>
        <v>0</v>
      </c>
    </row>
    <row r="17607" spans="4:12" x14ac:dyDescent="0.25">
      <c r="D17607">
        <f t="shared" si="2483"/>
        <v>17.604999999998533</v>
      </c>
      <c r="E17607" s="1" t="b">
        <f t="shared" si="2475"/>
        <v>0</v>
      </c>
      <c r="F17607" s="1" t="b">
        <f t="shared" si="2476"/>
        <v>0</v>
      </c>
      <c r="G17607" s="1" t="b">
        <f t="shared" si="2477"/>
        <v>0</v>
      </c>
      <c r="H17607" s="1" t="b">
        <f t="shared" si="2478"/>
        <v>0</v>
      </c>
      <c r="I17607" s="1" t="b">
        <f t="shared" si="2479"/>
        <v>0</v>
      </c>
      <c r="J17607" s="1" t="b">
        <f t="shared" si="2480"/>
        <v>0</v>
      </c>
      <c r="K17607" s="1" t="b">
        <f t="shared" si="2481"/>
        <v>0</v>
      </c>
      <c r="L17607" s="1" t="b">
        <f t="shared" si="2482"/>
        <v>0</v>
      </c>
    </row>
    <row r="17608" spans="4:12" x14ac:dyDescent="0.25">
      <c r="D17608">
        <f t="shared" si="2483"/>
        <v>17.605999999998534</v>
      </c>
      <c r="E17608" s="1" t="b">
        <f t="shared" si="2475"/>
        <v>0</v>
      </c>
      <c r="F17608" s="1" t="b">
        <f t="shared" si="2476"/>
        <v>0</v>
      </c>
      <c r="G17608" s="1" t="b">
        <f t="shared" si="2477"/>
        <v>0</v>
      </c>
      <c r="H17608" s="1" t="b">
        <f t="shared" si="2478"/>
        <v>0</v>
      </c>
      <c r="I17608" s="1" t="b">
        <f t="shared" si="2479"/>
        <v>0</v>
      </c>
      <c r="J17608" s="1" t="b">
        <f t="shared" si="2480"/>
        <v>0</v>
      </c>
      <c r="K17608" s="1" t="b">
        <f t="shared" si="2481"/>
        <v>0</v>
      </c>
      <c r="L17608" s="1" t="b">
        <f t="shared" si="2482"/>
        <v>0</v>
      </c>
    </row>
    <row r="17609" spans="4:12" x14ac:dyDescent="0.25">
      <c r="D17609">
        <f t="shared" si="2483"/>
        <v>17.606999999998536</v>
      </c>
      <c r="E17609" s="1" t="b">
        <f t="shared" si="2475"/>
        <v>0</v>
      </c>
      <c r="F17609" s="1" t="b">
        <f t="shared" si="2476"/>
        <v>0</v>
      </c>
      <c r="G17609" s="1" t="b">
        <f t="shared" si="2477"/>
        <v>0</v>
      </c>
      <c r="H17609" s="1" t="b">
        <f t="shared" si="2478"/>
        <v>0</v>
      </c>
      <c r="I17609" s="1" t="b">
        <f t="shared" si="2479"/>
        <v>0</v>
      </c>
      <c r="J17609" s="1" t="b">
        <f t="shared" si="2480"/>
        <v>0</v>
      </c>
      <c r="K17609" s="1" t="b">
        <f t="shared" si="2481"/>
        <v>0</v>
      </c>
      <c r="L17609" s="1" t="b">
        <f t="shared" si="2482"/>
        <v>0</v>
      </c>
    </row>
    <row r="17610" spans="4:12" x14ac:dyDescent="0.25">
      <c r="D17610">
        <f t="shared" si="2483"/>
        <v>17.607999999998537</v>
      </c>
      <c r="E17610" s="1" t="b">
        <f t="shared" si="2475"/>
        <v>0</v>
      </c>
      <c r="F17610" s="1" t="b">
        <f t="shared" si="2476"/>
        <v>0</v>
      </c>
      <c r="G17610" s="1" t="b">
        <f t="shared" si="2477"/>
        <v>0</v>
      </c>
      <c r="H17610" s="1" t="b">
        <f t="shared" si="2478"/>
        <v>1</v>
      </c>
      <c r="I17610" s="1" t="b">
        <f t="shared" si="2479"/>
        <v>0</v>
      </c>
      <c r="J17610" s="1" t="b">
        <f t="shared" si="2480"/>
        <v>0</v>
      </c>
      <c r="K17610" s="1" t="b">
        <f t="shared" si="2481"/>
        <v>0</v>
      </c>
      <c r="L17610" s="1" t="b">
        <f t="shared" si="2482"/>
        <v>0</v>
      </c>
    </row>
    <row r="17611" spans="4:12" x14ac:dyDescent="0.25">
      <c r="D17611">
        <f t="shared" si="2483"/>
        <v>17.608999999998538</v>
      </c>
      <c r="E17611" s="1" t="b">
        <f t="shared" si="2475"/>
        <v>0</v>
      </c>
      <c r="F17611" s="1" t="b">
        <f t="shared" si="2476"/>
        <v>0</v>
      </c>
      <c r="G17611" s="1" t="b">
        <f t="shared" si="2477"/>
        <v>0</v>
      </c>
      <c r="H17611" s="1" t="b">
        <f t="shared" si="2478"/>
        <v>0</v>
      </c>
      <c r="I17611" s="1" t="b">
        <f t="shared" si="2479"/>
        <v>0</v>
      </c>
      <c r="J17611" s="1" t="b">
        <f t="shared" si="2480"/>
        <v>0</v>
      </c>
      <c r="K17611" s="1" t="b">
        <f t="shared" si="2481"/>
        <v>0</v>
      </c>
      <c r="L17611" s="1" t="b">
        <f t="shared" si="2482"/>
        <v>0</v>
      </c>
    </row>
    <row r="17612" spans="4:12" x14ac:dyDescent="0.25">
      <c r="D17612">
        <f t="shared" si="2483"/>
        <v>17.609999999998539</v>
      </c>
      <c r="E17612" s="1" t="b">
        <f t="shared" si="2475"/>
        <v>0</v>
      </c>
      <c r="F17612" s="1" t="b">
        <f t="shared" si="2476"/>
        <v>0</v>
      </c>
      <c r="G17612" s="1" t="b">
        <f t="shared" si="2477"/>
        <v>0</v>
      </c>
      <c r="H17612" s="1" t="b">
        <f t="shared" si="2478"/>
        <v>0</v>
      </c>
      <c r="I17612" s="1" t="b">
        <f t="shared" si="2479"/>
        <v>0</v>
      </c>
      <c r="J17612" s="1" t="b">
        <f t="shared" si="2480"/>
        <v>0</v>
      </c>
      <c r="K17612" s="1" t="b">
        <f t="shared" si="2481"/>
        <v>0</v>
      </c>
      <c r="L17612" s="1" t="b">
        <f t="shared" si="2482"/>
        <v>0</v>
      </c>
    </row>
    <row r="17613" spans="4:12" x14ac:dyDescent="0.25">
      <c r="D17613">
        <f t="shared" si="2483"/>
        <v>17.61099999999854</v>
      </c>
      <c r="E17613" s="1" t="b">
        <f t="shared" si="2475"/>
        <v>0</v>
      </c>
      <c r="F17613" s="1" t="b">
        <f t="shared" si="2476"/>
        <v>0</v>
      </c>
      <c r="G17613" s="1" t="b">
        <f t="shared" si="2477"/>
        <v>0</v>
      </c>
      <c r="H17613" s="1" t="b">
        <f t="shared" si="2478"/>
        <v>0</v>
      </c>
      <c r="I17613" s="1" t="b">
        <f t="shared" si="2479"/>
        <v>0</v>
      </c>
      <c r="J17613" s="1" t="b">
        <f t="shared" si="2480"/>
        <v>0</v>
      </c>
      <c r="K17613" s="1" t="b">
        <f t="shared" si="2481"/>
        <v>0</v>
      </c>
      <c r="L17613" s="1" t="b">
        <f t="shared" si="2482"/>
        <v>0</v>
      </c>
    </row>
    <row r="17614" spans="4:12" x14ac:dyDescent="0.25">
      <c r="D17614">
        <f t="shared" si="2483"/>
        <v>17.611999999998542</v>
      </c>
      <c r="E17614" s="1" t="b">
        <f t="shared" si="2475"/>
        <v>0</v>
      </c>
      <c r="F17614" s="1" t="b">
        <f t="shared" si="2476"/>
        <v>0</v>
      </c>
      <c r="G17614" s="1" t="b">
        <f t="shared" si="2477"/>
        <v>0</v>
      </c>
      <c r="H17614" s="1" t="b">
        <f t="shared" si="2478"/>
        <v>0</v>
      </c>
      <c r="I17614" s="1" t="b">
        <f t="shared" si="2479"/>
        <v>0</v>
      </c>
      <c r="J17614" s="1" t="b">
        <f t="shared" si="2480"/>
        <v>0</v>
      </c>
      <c r="K17614" s="1" t="b">
        <f t="shared" si="2481"/>
        <v>0</v>
      </c>
      <c r="L17614" s="1" t="b">
        <f t="shared" si="2482"/>
        <v>0</v>
      </c>
    </row>
    <row r="17615" spans="4:12" x14ac:dyDescent="0.25">
      <c r="D17615">
        <f t="shared" si="2483"/>
        <v>17.612999999998543</v>
      </c>
      <c r="E17615" s="1" t="b">
        <f t="shared" si="2475"/>
        <v>0</v>
      </c>
      <c r="F17615" s="1" t="b">
        <f t="shared" si="2476"/>
        <v>0</v>
      </c>
      <c r="G17615" s="1" t="b">
        <f t="shared" si="2477"/>
        <v>0</v>
      </c>
      <c r="H17615" s="1" t="b">
        <f t="shared" si="2478"/>
        <v>0</v>
      </c>
      <c r="I17615" s="1" t="b">
        <f t="shared" si="2479"/>
        <v>0</v>
      </c>
      <c r="J17615" s="1" t="b">
        <f t="shared" si="2480"/>
        <v>0</v>
      </c>
      <c r="K17615" s="1" t="b">
        <f t="shared" si="2481"/>
        <v>0</v>
      </c>
      <c r="L17615" s="1" t="b">
        <f t="shared" si="2482"/>
        <v>0</v>
      </c>
    </row>
    <row r="17616" spans="4:12" x14ac:dyDescent="0.25">
      <c r="D17616">
        <f t="shared" si="2483"/>
        <v>17.613999999998544</v>
      </c>
      <c r="E17616" s="1" t="b">
        <f t="shared" si="2475"/>
        <v>0</v>
      </c>
      <c r="F17616" s="1" t="b">
        <f t="shared" si="2476"/>
        <v>0</v>
      </c>
      <c r="G17616" s="1" t="b">
        <f t="shared" si="2477"/>
        <v>0</v>
      </c>
      <c r="H17616" s="1" t="b">
        <f t="shared" si="2478"/>
        <v>0</v>
      </c>
      <c r="I17616" s="1" t="b">
        <f t="shared" si="2479"/>
        <v>0</v>
      </c>
      <c r="J17616" s="1" t="b">
        <f t="shared" si="2480"/>
        <v>0</v>
      </c>
      <c r="K17616" s="1" t="b">
        <f t="shared" si="2481"/>
        <v>0</v>
      </c>
      <c r="L17616" s="1" t="b">
        <f t="shared" si="2482"/>
        <v>0</v>
      </c>
    </row>
    <row r="17617" spans="4:12" x14ac:dyDescent="0.25">
      <c r="D17617">
        <f t="shared" si="2483"/>
        <v>17.614999999998545</v>
      </c>
      <c r="E17617" s="1" t="b">
        <f t="shared" si="2475"/>
        <v>0</v>
      </c>
      <c r="F17617" s="1" t="b">
        <f t="shared" si="2476"/>
        <v>0</v>
      </c>
      <c r="G17617" s="1" t="b">
        <f t="shared" si="2477"/>
        <v>0</v>
      </c>
      <c r="H17617" s="1" t="b">
        <f t="shared" si="2478"/>
        <v>0</v>
      </c>
      <c r="I17617" s="1" t="b">
        <f t="shared" si="2479"/>
        <v>0</v>
      </c>
      <c r="J17617" s="1" t="b">
        <f t="shared" si="2480"/>
        <v>0</v>
      </c>
      <c r="K17617" s="1" t="b">
        <f t="shared" si="2481"/>
        <v>0</v>
      </c>
      <c r="L17617" s="1" t="b">
        <f t="shared" si="2482"/>
        <v>0</v>
      </c>
    </row>
    <row r="17618" spans="4:12" x14ac:dyDescent="0.25">
      <c r="D17618">
        <f t="shared" si="2483"/>
        <v>17.615999999998547</v>
      </c>
      <c r="E17618" s="1" t="b">
        <f t="shared" si="2475"/>
        <v>0</v>
      </c>
      <c r="F17618" s="1" t="b">
        <f t="shared" si="2476"/>
        <v>0</v>
      </c>
      <c r="G17618" s="1" t="b">
        <f t="shared" si="2477"/>
        <v>0</v>
      </c>
      <c r="H17618" s="1" t="b">
        <f t="shared" si="2478"/>
        <v>1</v>
      </c>
      <c r="I17618" s="1" t="b">
        <f t="shared" si="2479"/>
        <v>0</v>
      </c>
      <c r="J17618" s="1" t="b">
        <f t="shared" si="2480"/>
        <v>0</v>
      </c>
      <c r="K17618" s="1" t="b">
        <f t="shared" si="2481"/>
        <v>0</v>
      </c>
      <c r="L17618" s="1" t="b">
        <f t="shared" si="2482"/>
        <v>0</v>
      </c>
    </row>
    <row r="17619" spans="4:12" x14ac:dyDescent="0.25">
      <c r="D17619">
        <f t="shared" si="2483"/>
        <v>17.616999999998548</v>
      </c>
      <c r="E17619" s="1" t="b">
        <f t="shared" si="2475"/>
        <v>0</v>
      </c>
      <c r="F17619" s="1" t="b">
        <f t="shared" si="2476"/>
        <v>0</v>
      </c>
      <c r="G17619" s="1" t="b">
        <f t="shared" si="2477"/>
        <v>0</v>
      </c>
      <c r="H17619" s="1" t="b">
        <f t="shared" si="2478"/>
        <v>0</v>
      </c>
      <c r="I17619" s="1" t="b">
        <f t="shared" si="2479"/>
        <v>0</v>
      </c>
      <c r="J17619" s="1" t="b">
        <f t="shared" si="2480"/>
        <v>0</v>
      </c>
      <c r="K17619" s="1" t="b">
        <f t="shared" si="2481"/>
        <v>0</v>
      </c>
      <c r="L17619" s="1" t="b">
        <f t="shared" si="2482"/>
        <v>0</v>
      </c>
    </row>
    <row r="17620" spans="4:12" x14ac:dyDescent="0.25">
      <c r="D17620">
        <f t="shared" si="2483"/>
        <v>17.617999999998549</v>
      </c>
      <c r="E17620" s="1" t="b">
        <f t="shared" si="2475"/>
        <v>0</v>
      </c>
      <c r="F17620" s="1" t="b">
        <f t="shared" si="2476"/>
        <v>0</v>
      </c>
      <c r="G17620" s="1" t="b">
        <f t="shared" si="2477"/>
        <v>0</v>
      </c>
      <c r="H17620" s="1" t="b">
        <f t="shared" si="2478"/>
        <v>0</v>
      </c>
      <c r="I17620" s="1" t="b">
        <f t="shared" si="2479"/>
        <v>0</v>
      </c>
      <c r="J17620" s="1" t="b">
        <f t="shared" si="2480"/>
        <v>0</v>
      </c>
      <c r="K17620" s="1" t="b">
        <f t="shared" si="2481"/>
        <v>0</v>
      </c>
      <c r="L17620" s="1" t="b">
        <f t="shared" si="2482"/>
        <v>0</v>
      </c>
    </row>
    <row r="17621" spans="4:12" x14ac:dyDescent="0.25">
      <c r="D17621">
        <f t="shared" si="2483"/>
        <v>17.61899999999855</v>
      </c>
      <c r="E17621" s="1" t="b">
        <f t="shared" si="2475"/>
        <v>0</v>
      </c>
      <c r="F17621" s="1" t="b">
        <f t="shared" si="2476"/>
        <v>0</v>
      </c>
      <c r="G17621" s="1" t="b">
        <f t="shared" si="2477"/>
        <v>0</v>
      </c>
      <c r="H17621" s="1" t="b">
        <f t="shared" si="2478"/>
        <v>0</v>
      </c>
      <c r="I17621" s="1" t="b">
        <f t="shared" si="2479"/>
        <v>0</v>
      </c>
      <c r="J17621" s="1" t="b">
        <f t="shared" si="2480"/>
        <v>0</v>
      </c>
      <c r="K17621" s="1" t="b">
        <f t="shared" si="2481"/>
        <v>0</v>
      </c>
      <c r="L17621" s="1" t="b">
        <f t="shared" si="2482"/>
        <v>0</v>
      </c>
    </row>
    <row r="17622" spans="4:12" x14ac:dyDescent="0.25">
      <c r="D17622">
        <f t="shared" si="2483"/>
        <v>17.619999999998551</v>
      </c>
      <c r="E17622" s="1" t="b">
        <f t="shared" si="2475"/>
        <v>1</v>
      </c>
      <c r="F17622" s="1" t="b">
        <f t="shared" si="2476"/>
        <v>0</v>
      </c>
      <c r="G17622" s="1" t="b">
        <f t="shared" si="2477"/>
        <v>0</v>
      </c>
      <c r="H17622" s="1" t="b">
        <f t="shared" si="2478"/>
        <v>0</v>
      </c>
      <c r="I17622" s="1" t="b">
        <f t="shared" si="2479"/>
        <v>0</v>
      </c>
      <c r="J17622" s="1" t="b">
        <f t="shared" si="2480"/>
        <v>0</v>
      </c>
      <c r="K17622" s="1" t="b">
        <f t="shared" si="2481"/>
        <v>0</v>
      </c>
      <c r="L17622" s="1" t="b">
        <f t="shared" si="2482"/>
        <v>0</v>
      </c>
    </row>
    <row r="17623" spans="4:12" x14ac:dyDescent="0.25">
      <c r="D17623">
        <f t="shared" si="2483"/>
        <v>17.620999999998553</v>
      </c>
      <c r="E17623" s="1" t="b">
        <f t="shared" si="2475"/>
        <v>0</v>
      </c>
      <c r="F17623" s="1" t="b">
        <f t="shared" si="2476"/>
        <v>0</v>
      </c>
      <c r="G17623" s="1" t="b">
        <f t="shared" si="2477"/>
        <v>0</v>
      </c>
      <c r="H17623" s="1" t="b">
        <f t="shared" si="2478"/>
        <v>0</v>
      </c>
      <c r="I17623" s="1" t="b">
        <f t="shared" si="2479"/>
        <v>0</v>
      </c>
      <c r="J17623" s="1" t="b">
        <f t="shared" si="2480"/>
        <v>0</v>
      </c>
      <c r="K17623" s="1" t="b">
        <f t="shared" si="2481"/>
        <v>0</v>
      </c>
      <c r="L17623" s="1" t="b">
        <f t="shared" si="2482"/>
        <v>0</v>
      </c>
    </row>
    <row r="17624" spans="4:12" x14ac:dyDescent="0.25">
      <c r="D17624">
        <f t="shared" si="2483"/>
        <v>17.621999999998554</v>
      </c>
      <c r="E17624" s="1" t="b">
        <f t="shared" si="2475"/>
        <v>0</v>
      </c>
      <c r="F17624" s="1" t="b">
        <f t="shared" si="2476"/>
        <v>0</v>
      </c>
      <c r="G17624" s="1" t="b">
        <f t="shared" si="2477"/>
        <v>0</v>
      </c>
      <c r="H17624" s="1" t="b">
        <f t="shared" si="2478"/>
        <v>0</v>
      </c>
      <c r="I17624" s="1" t="b">
        <f t="shared" si="2479"/>
        <v>0</v>
      </c>
      <c r="J17624" s="1" t="b">
        <f t="shared" si="2480"/>
        <v>0</v>
      </c>
      <c r="K17624" s="1" t="b">
        <f t="shared" si="2481"/>
        <v>0</v>
      </c>
      <c r="L17624" s="1" t="b">
        <f t="shared" si="2482"/>
        <v>0</v>
      </c>
    </row>
    <row r="17625" spans="4:12" x14ac:dyDescent="0.25">
      <c r="D17625">
        <f t="shared" si="2483"/>
        <v>17.622999999998555</v>
      </c>
      <c r="E17625" s="1" t="b">
        <f t="shared" si="2475"/>
        <v>0</v>
      </c>
      <c r="F17625" s="1" t="b">
        <f t="shared" si="2476"/>
        <v>0</v>
      </c>
      <c r="G17625" s="1" t="b">
        <f t="shared" si="2477"/>
        <v>0</v>
      </c>
      <c r="H17625" s="1" t="b">
        <f t="shared" si="2478"/>
        <v>0</v>
      </c>
      <c r="I17625" s="1" t="b">
        <f t="shared" si="2479"/>
        <v>0</v>
      </c>
      <c r="J17625" s="1" t="b">
        <f t="shared" si="2480"/>
        <v>0</v>
      </c>
      <c r="K17625" s="1" t="b">
        <f t="shared" si="2481"/>
        <v>0</v>
      </c>
      <c r="L17625" s="1" t="b">
        <f t="shared" si="2482"/>
        <v>0</v>
      </c>
    </row>
    <row r="17626" spans="4:12" x14ac:dyDescent="0.25">
      <c r="D17626">
        <f t="shared" si="2483"/>
        <v>17.623999999998556</v>
      </c>
      <c r="E17626" s="1" t="b">
        <f t="shared" si="2475"/>
        <v>0</v>
      </c>
      <c r="F17626" s="1" t="b">
        <f t="shared" si="2476"/>
        <v>0</v>
      </c>
      <c r="G17626" s="1" t="b">
        <f t="shared" si="2477"/>
        <v>0</v>
      </c>
      <c r="H17626" s="1" t="b">
        <f t="shared" si="2478"/>
        <v>1</v>
      </c>
      <c r="I17626" s="1" t="b">
        <f t="shared" si="2479"/>
        <v>0</v>
      </c>
      <c r="J17626" s="1" t="b">
        <f t="shared" si="2480"/>
        <v>0</v>
      </c>
      <c r="K17626" s="1" t="b">
        <f t="shared" si="2481"/>
        <v>0</v>
      </c>
      <c r="L17626" s="1" t="b">
        <f t="shared" si="2482"/>
        <v>0</v>
      </c>
    </row>
    <row r="17627" spans="4:12" x14ac:dyDescent="0.25">
      <c r="D17627">
        <f t="shared" si="2483"/>
        <v>17.624999999998558</v>
      </c>
      <c r="E17627" s="1" t="b">
        <f t="shared" si="2475"/>
        <v>0</v>
      </c>
      <c r="F17627" s="1" t="b">
        <f t="shared" si="2476"/>
        <v>0</v>
      </c>
      <c r="G17627" s="1" t="b">
        <f t="shared" si="2477"/>
        <v>0</v>
      </c>
      <c r="H17627" s="1" t="b">
        <f t="shared" si="2478"/>
        <v>0</v>
      </c>
      <c r="I17627" s="1" t="b">
        <f t="shared" si="2479"/>
        <v>0</v>
      </c>
      <c r="J17627" s="1" t="b">
        <f t="shared" si="2480"/>
        <v>0</v>
      </c>
      <c r="K17627" s="1" t="b">
        <f t="shared" si="2481"/>
        <v>0</v>
      </c>
      <c r="L17627" s="1" t="b">
        <f t="shared" si="2482"/>
        <v>0</v>
      </c>
    </row>
    <row r="17628" spans="4:12" x14ac:dyDescent="0.25">
      <c r="D17628">
        <f t="shared" si="2483"/>
        <v>17.625999999998559</v>
      </c>
      <c r="E17628" s="1" t="b">
        <f t="shared" si="2475"/>
        <v>0</v>
      </c>
      <c r="F17628" s="1" t="b">
        <f t="shared" si="2476"/>
        <v>0</v>
      </c>
      <c r="G17628" s="1" t="b">
        <f t="shared" si="2477"/>
        <v>0</v>
      </c>
      <c r="H17628" s="1" t="b">
        <f t="shared" si="2478"/>
        <v>0</v>
      </c>
      <c r="I17628" s="1" t="b">
        <f t="shared" si="2479"/>
        <v>0</v>
      </c>
      <c r="J17628" s="1" t="b">
        <f t="shared" si="2480"/>
        <v>0</v>
      </c>
      <c r="K17628" s="1" t="b">
        <f t="shared" si="2481"/>
        <v>0</v>
      </c>
      <c r="L17628" s="1" t="b">
        <f t="shared" si="2482"/>
        <v>0</v>
      </c>
    </row>
    <row r="17629" spans="4:12" x14ac:dyDescent="0.25">
      <c r="D17629">
        <f t="shared" si="2483"/>
        <v>17.62699999999856</v>
      </c>
      <c r="E17629" s="1" t="b">
        <f t="shared" si="2475"/>
        <v>0</v>
      </c>
      <c r="F17629" s="1" t="b">
        <f t="shared" si="2476"/>
        <v>0</v>
      </c>
      <c r="G17629" s="1" t="b">
        <f t="shared" si="2477"/>
        <v>0</v>
      </c>
      <c r="H17629" s="1" t="b">
        <f t="shared" si="2478"/>
        <v>0</v>
      </c>
      <c r="I17629" s="1" t="b">
        <f t="shared" si="2479"/>
        <v>0</v>
      </c>
      <c r="J17629" s="1" t="b">
        <f t="shared" si="2480"/>
        <v>0</v>
      </c>
      <c r="K17629" s="1" t="b">
        <f t="shared" si="2481"/>
        <v>0</v>
      </c>
      <c r="L17629" s="1" t="b">
        <f t="shared" si="2482"/>
        <v>0</v>
      </c>
    </row>
    <row r="17630" spans="4:12" x14ac:dyDescent="0.25">
      <c r="D17630">
        <f t="shared" si="2483"/>
        <v>17.627999999998561</v>
      </c>
      <c r="E17630" s="1" t="b">
        <f t="shared" si="2475"/>
        <v>0</v>
      </c>
      <c r="F17630" s="1" t="b">
        <f t="shared" si="2476"/>
        <v>0</v>
      </c>
      <c r="G17630" s="1" t="b">
        <f t="shared" si="2477"/>
        <v>0</v>
      </c>
      <c r="H17630" s="1" t="b">
        <f t="shared" si="2478"/>
        <v>0</v>
      </c>
      <c r="I17630" s="1" t="b">
        <f t="shared" si="2479"/>
        <v>0</v>
      </c>
      <c r="J17630" s="1" t="b">
        <f t="shared" si="2480"/>
        <v>0</v>
      </c>
      <c r="K17630" s="1" t="b">
        <f t="shared" si="2481"/>
        <v>0</v>
      </c>
      <c r="L17630" s="1" t="b">
        <f t="shared" si="2482"/>
        <v>0</v>
      </c>
    </row>
    <row r="17631" spans="4:12" x14ac:dyDescent="0.25">
      <c r="D17631">
        <f t="shared" si="2483"/>
        <v>17.628999999998562</v>
      </c>
      <c r="E17631" s="1" t="b">
        <f t="shared" si="2475"/>
        <v>0</v>
      </c>
      <c r="F17631" s="1" t="b">
        <f t="shared" si="2476"/>
        <v>0</v>
      </c>
      <c r="G17631" s="1" t="b">
        <f t="shared" si="2477"/>
        <v>0</v>
      </c>
      <c r="H17631" s="1" t="b">
        <f t="shared" si="2478"/>
        <v>0</v>
      </c>
      <c r="I17631" s="1" t="b">
        <f t="shared" si="2479"/>
        <v>0</v>
      </c>
      <c r="J17631" s="1" t="b">
        <f t="shared" si="2480"/>
        <v>0</v>
      </c>
      <c r="K17631" s="1" t="b">
        <f t="shared" si="2481"/>
        <v>0</v>
      </c>
      <c r="L17631" s="1" t="b">
        <f t="shared" si="2482"/>
        <v>0</v>
      </c>
    </row>
    <row r="17632" spans="4:12" x14ac:dyDescent="0.25">
      <c r="D17632">
        <f t="shared" si="2483"/>
        <v>17.629999999998564</v>
      </c>
      <c r="E17632" s="1" t="b">
        <f t="shared" si="2475"/>
        <v>0</v>
      </c>
      <c r="F17632" s="1" t="b">
        <f t="shared" si="2476"/>
        <v>0</v>
      </c>
      <c r="G17632" s="1" t="b">
        <f t="shared" si="2477"/>
        <v>0</v>
      </c>
      <c r="H17632" s="1" t="b">
        <f t="shared" si="2478"/>
        <v>0</v>
      </c>
      <c r="I17632" s="1" t="b">
        <f t="shared" si="2479"/>
        <v>0</v>
      </c>
      <c r="J17632" s="1" t="b">
        <f t="shared" si="2480"/>
        <v>0</v>
      </c>
      <c r="K17632" s="1" t="b">
        <f t="shared" si="2481"/>
        <v>0</v>
      </c>
      <c r="L17632" s="1" t="b">
        <f t="shared" si="2482"/>
        <v>0</v>
      </c>
    </row>
    <row r="17633" spans="4:12" x14ac:dyDescent="0.25">
      <c r="D17633">
        <f t="shared" si="2483"/>
        <v>17.630999999998565</v>
      </c>
      <c r="E17633" s="1" t="b">
        <f t="shared" si="2475"/>
        <v>0</v>
      </c>
      <c r="F17633" s="1" t="b">
        <f t="shared" si="2476"/>
        <v>0</v>
      </c>
      <c r="G17633" s="1" t="b">
        <f t="shared" si="2477"/>
        <v>0</v>
      </c>
      <c r="H17633" s="1" t="b">
        <f t="shared" si="2478"/>
        <v>0</v>
      </c>
      <c r="I17633" s="1" t="b">
        <f t="shared" si="2479"/>
        <v>0</v>
      </c>
      <c r="J17633" s="1" t="b">
        <f t="shared" si="2480"/>
        <v>0</v>
      </c>
      <c r="K17633" s="1" t="b">
        <f t="shared" si="2481"/>
        <v>0</v>
      </c>
      <c r="L17633" s="1" t="b">
        <f t="shared" si="2482"/>
        <v>0</v>
      </c>
    </row>
    <row r="17634" spans="4:12" x14ac:dyDescent="0.25">
      <c r="D17634">
        <f t="shared" si="2483"/>
        <v>17.631999999998566</v>
      </c>
      <c r="E17634" s="1" t="b">
        <f t="shared" si="2475"/>
        <v>0</v>
      </c>
      <c r="F17634" s="1" t="b">
        <f t="shared" si="2476"/>
        <v>0</v>
      </c>
      <c r="G17634" s="1" t="b">
        <f t="shared" si="2477"/>
        <v>0</v>
      </c>
      <c r="H17634" s="1" t="b">
        <f t="shared" si="2478"/>
        <v>1</v>
      </c>
      <c r="I17634" s="1" t="b">
        <f t="shared" si="2479"/>
        <v>0</v>
      </c>
      <c r="J17634" s="1" t="b">
        <f t="shared" si="2480"/>
        <v>0</v>
      </c>
      <c r="K17634" s="1" t="b">
        <f t="shared" si="2481"/>
        <v>0</v>
      </c>
      <c r="L17634" s="1" t="b">
        <f t="shared" si="2482"/>
        <v>0</v>
      </c>
    </row>
    <row r="17635" spans="4:12" x14ac:dyDescent="0.25">
      <c r="D17635">
        <f t="shared" si="2483"/>
        <v>17.632999999998567</v>
      </c>
      <c r="E17635" s="1" t="b">
        <f t="shared" si="2475"/>
        <v>0</v>
      </c>
      <c r="F17635" s="1" t="b">
        <f t="shared" si="2476"/>
        <v>0</v>
      </c>
      <c r="G17635" s="1" t="b">
        <f t="shared" si="2477"/>
        <v>0</v>
      </c>
      <c r="H17635" s="1" t="b">
        <f t="shared" si="2478"/>
        <v>0</v>
      </c>
      <c r="I17635" s="1" t="b">
        <f t="shared" si="2479"/>
        <v>0</v>
      </c>
      <c r="J17635" s="1" t="b">
        <f t="shared" si="2480"/>
        <v>0</v>
      </c>
      <c r="K17635" s="1" t="b">
        <f t="shared" si="2481"/>
        <v>0</v>
      </c>
      <c r="L17635" s="1" t="b">
        <f t="shared" si="2482"/>
        <v>0</v>
      </c>
    </row>
    <row r="17636" spans="4:12" x14ac:dyDescent="0.25">
      <c r="D17636">
        <f t="shared" si="2483"/>
        <v>17.633999999998569</v>
      </c>
      <c r="E17636" s="1" t="b">
        <f t="shared" si="2475"/>
        <v>0</v>
      </c>
      <c r="F17636" s="1" t="b">
        <f t="shared" si="2476"/>
        <v>0</v>
      </c>
      <c r="G17636" s="1" t="b">
        <f t="shared" si="2477"/>
        <v>0</v>
      </c>
      <c r="H17636" s="1" t="b">
        <f t="shared" si="2478"/>
        <v>0</v>
      </c>
      <c r="I17636" s="1" t="b">
        <f t="shared" si="2479"/>
        <v>0</v>
      </c>
      <c r="J17636" s="1" t="b">
        <f t="shared" si="2480"/>
        <v>0</v>
      </c>
      <c r="K17636" s="1" t="b">
        <f t="shared" si="2481"/>
        <v>0</v>
      </c>
      <c r="L17636" s="1" t="b">
        <f t="shared" si="2482"/>
        <v>0</v>
      </c>
    </row>
    <row r="17637" spans="4:12" x14ac:dyDescent="0.25">
      <c r="D17637">
        <f t="shared" si="2483"/>
        <v>17.63499999999857</v>
      </c>
      <c r="E17637" s="1" t="b">
        <f t="shared" si="2475"/>
        <v>0</v>
      </c>
      <c r="F17637" s="1" t="b">
        <f t="shared" si="2476"/>
        <v>0</v>
      </c>
      <c r="G17637" s="1" t="b">
        <f t="shared" si="2477"/>
        <v>0</v>
      </c>
      <c r="H17637" s="1" t="b">
        <f t="shared" si="2478"/>
        <v>0</v>
      </c>
      <c r="I17637" s="1" t="b">
        <f t="shared" si="2479"/>
        <v>0</v>
      </c>
      <c r="J17637" s="1" t="b">
        <f t="shared" si="2480"/>
        <v>0</v>
      </c>
      <c r="K17637" s="1" t="b">
        <f t="shared" si="2481"/>
        <v>0</v>
      </c>
      <c r="L17637" s="1" t="b">
        <f t="shared" si="2482"/>
        <v>0</v>
      </c>
    </row>
    <row r="17638" spans="4:12" x14ac:dyDescent="0.25">
      <c r="D17638">
        <f t="shared" si="2483"/>
        <v>17.635999999998571</v>
      </c>
      <c r="E17638" s="1" t="b">
        <f t="shared" si="2475"/>
        <v>0</v>
      </c>
      <c r="F17638" s="1" t="b">
        <f t="shared" si="2476"/>
        <v>0</v>
      </c>
      <c r="G17638" s="1" t="b">
        <f t="shared" si="2477"/>
        <v>0</v>
      </c>
      <c r="H17638" s="1" t="b">
        <f t="shared" si="2478"/>
        <v>0</v>
      </c>
      <c r="I17638" s="1" t="b">
        <f t="shared" si="2479"/>
        <v>0</v>
      </c>
      <c r="J17638" s="1" t="b">
        <f t="shared" si="2480"/>
        <v>0</v>
      </c>
      <c r="K17638" s="1" t="b">
        <f t="shared" si="2481"/>
        <v>0</v>
      </c>
      <c r="L17638" s="1" t="b">
        <f t="shared" si="2482"/>
        <v>0</v>
      </c>
    </row>
    <row r="17639" spans="4:12" x14ac:dyDescent="0.25">
      <c r="D17639">
        <f t="shared" si="2483"/>
        <v>17.636999999998572</v>
      </c>
      <c r="E17639" s="1" t="b">
        <f t="shared" si="2475"/>
        <v>0</v>
      </c>
      <c r="F17639" s="1" t="b">
        <f t="shared" si="2476"/>
        <v>0</v>
      </c>
      <c r="G17639" s="1" t="b">
        <f t="shared" si="2477"/>
        <v>0</v>
      </c>
      <c r="H17639" s="1" t="b">
        <f t="shared" si="2478"/>
        <v>0</v>
      </c>
      <c r="I17639" s="1" t="b">
        <f t="shared" si="2479"/>
        <v>0</v>
      </c>
      <c r="J17639" s="1" t="b">
        <f t="shared" si="2480"/>
        <v>0</v>
      </c>
      <c r="K17639" s="1" t="b">
        <f t="shared" si="2481"/>
        <v>0</v>
      </c>
      <c r="L17639" s="1" t="b">
        <f t="shared" si="2482"/>
        <v>0</v>
      </c>
    </row>
    <row r="17640" spans="4:12" x14ac:dyDescent="0.25">
      <c r="D17640">
        <f t="shared" si="2483"/>
        <v>17.637999999998573</v>
      </c>
      <c r="E17640" s="1" t="b">
        <f t="shared" si="2475"/>
        <v>0</v>
      </c>
      <c r="F17640" s="1" t="b">
        <f t="shared" si="2476"/>
        <v>0</v>
      </c>
      <c r="G17640" s="1" t="b">
        <f t="shared" si="2477"/>
        <v>0</v>
      </c>
      <c r="H17640" s="1" t="b">
        <f t="shared" si="2478"/>
        <v>0</v>
      </c>
      <c r="I17640" s="1" t="b">
        <f t="shared" si="2479"/>
        <v>0</v>
      </c>
      <c r="J17640" s="1" t="b">
        <f t="shared" si="2480"/>
        <v>0</v>
      </c>
      <c r="K17640" s="1" t="b">
        <f t="shared" si="2481"/>
        <v>0</v>
      </c>
      <c r="L17640" s="1" t="b">
        <f t="shared" si="2482"/>
        <v>0</v>
      </c>
    </row>
    <row r="17641" spans="4:12" x14ac:dyDescent="0.25">
      <c r="D17641">
        <f t="shared" si="2483"/>
        <v>17.638999999998575</v>
      </c>
      <c r="E17641" s="1" t="b">
        <f t="shared" si="2475"/>
        <v>0</v>
      </c>
      <c r="F17641" s="1" t="b">
        <f t="shared" si="2476"/>
        <v>0</v>
      </c>
      <c r="G17641" s="1" t="b">
        <f t="shared" si="2477"/>
        <v>0</v>
      </c>
      <c r="H17641" s="1" t="b">
        <f t="shared" si="2478"/>
        <v>0</v>
      </c>
      <c r="I17641" s="1" t="b">
        <f t="shared" si="2479"/>
        <v>0</v>
      </c>
      <c r="J17641" s="1" t="b">
        <f t="shared" si="2480"/>
        <v>0</v>
      </c>
      <c r="K17641" s="1" t="b">
        <f t="shared" si="2481"/>
        <v>0</v>
      </c>
      <c r="L17641" s="1" t="b">
        <f t="shared" si="2482"/>
        <v>0</v>
      </c>
    </row>
    <row r="17642" spans="4:12" x14ac:dyDescent="0.25">
      <c r="D17642">
        <f t="shared" si="2483"/>
        <v>17.639999999998576</v>
      </c>
      <c r="E17642" s="1" t="b">
        <f t="shared" si="2475"/>
        <v>1</v>
      </c>
      <c r="F17642" s="1" t="b">
        <f t="shared" si="2476"/>
        <v>0</v>
      </c>
      <c r="G17642" s="1" t="b">
        <f t="shared" si="2477"/>
        <v>0</v>
      </c>
      <c r="H17642" s="1" t="b">
        <f t="shared" si="2478"/>
        <v>1</v>
      </c>
      <c r="I17642" s="1" t="b">
        <f t="shared" si="2479"/>
        <v>0</v>
      </c>
      <c r="J17642" s="1" t="b">
        <f t="shared" si="2480"/>
        <v>0</v>
      </c>
      <c r="K17642" s="1" t="b">
        <f t="shared" si="2481"/>
        <v>0</v>
      </c>
      <c r="L17642" s="1" t="b">
        <f t="shared" si="2482"/>
        <v>0</v>
      </c>
    </row>
    <row r="17643" spans="4:12" x14ac:dyDescent="0.25">
      <c r="D17643">
        <f t="shared" si="2483"/>
        <v>17.640999999998577</v>
      </c>
      <c r="E17643" s="1" t="b">
        <f t="shared" si="2475"/>
        <v>0</v>
      </c>
      <c r="F17643" s="1" t="b">
        <f t="shared" si="2476"/>
        <v>0</v>
      </c>
      <c r="G17643" s="1" t="b">
        <f t="shared" si="2477"/>
        <v>0</v>
      </c>
      <c r="H17643" s="1" t="b">
        <f t="shared" si="2478"/>
        <v>0</v>
      </c>
      <c r="I17643" s="1" t="b">
        <f t="shared" si="2479"/>
        <v>0</v>
      </c>
      <c r="J17643" s="1" t="b">
        <f t="shared" si="2480"/>
        <v>0</v>
      </c>
      <c r="K17643" s="1" t="b">
        <f t="shared" si="2481"/>
        <v>0</v>
      </c>
      <c r="L17643" s="1" t="b">
        <f t="shared" si="2482"/>
        <v>0</v>
      </c>
    </row>
    <row r="17644" spans="4:12" x14ac:dyDescent="0.25">
      <c r="D17644">
        <f t="shared" si="2483"/>
        <v>17.641999999998578</v>
      </c>
      <c r="E17644" s="1" t="b">
        <f t="shared" si="2475"/>
        <v>0</v>
      </c>
      <c r="F17644" s="1" t="b">
        <f t="shared" si="2476"/>
        <v>0</v>
      </c>
      <c r="G17644" s="1" t="b">
        <f t="shared" si="2477"/>
        <v>0</v>
      </c>
      <c r="H17644" s="1" t="b">
        <f t="shared" si="2478"/>
        <v>0</v>
      </c>
      <c r="I17644" s="1" t="b">
        <f t="shared" si="2479"/>
        <v>0</v>
      </c>
      <c r="J17644" s="1" t="b">
        <f t="shared" si="2480"/>
        <v>0</v>
      </c>
      <c r="K17644" s="1" t="b">
        <f t="shared" si="2481"/>
        <v>0</v>
      </c>
      <c r="L17644" s="1" t="b">
        <f t="shared" si="2482"/>
        <v>0</v>
      </c>
    </row>
    <row r="17645" spans="4:12" x14ac:dyDescent="0.25">
      <c r="D17645">
        <f t="shared" si="2483"/>
        <v>17.64299999999858</v>
      </c>
      <c r="E17645" s="1" t="b">
        <f t="shared" si="2475"/>
        <v>0</v>
      </c>
      <c r="F17645" s="1" t="b">
        <f t="shared" si="2476"/>
        <v>0</v>
      </c>
      <c r="G17645" s="1" t="b">
        <f t="shared" si="2477"/>
        <v>0</v>
      </c>
      <c r="H17645" s="1" t="b">
        <f t="shared" si="2478"/>
        <v>0</v>
      </c>
      <c r="I17645" s="1" t="b">
        <f t="shared" si="2479"/>
        <v>0</v>
      </c>
      <c r="J17645" s="1" t="b">
        <f t="shared" si="2480"/>
        <v>0</v>
      </c>
      <c r="K17645" s="1" t="b">
        <f t="shared" si="2481"/>
        <v>0</v>
      </c>
      <c r="L17645" s="1" t="b">
        <f t="shared" si="2482"/>
        <v>0</v>
      </c>
    </row>
    <row r="17646" spans="4:12" x14ac:dyDescent="0.25">
      <c r="D17646">
        <f t="shared" si="2483"/>
        <v>17.643999999998581</v>
      </c>
      <c r="E17646" s="1" t="b">
        <f t="shared" si="2475"/>
        <v>0</v>
      </c>
      <c r="F17646" s="1" t="b">
        <f t="shared" si="2476"/>
        <v>0</v>
      </c>
      <c r="G17646" s="1" t="b">
        <f t="shared" si="2477"/>
        <v>0</v>
      </c>
      <c r="H17646" s="1" t="b">
        <f t="shared" si="2478"/>
        <v>0</v>
      </c>
      <c r="I17646" s="1" t="b">
        <f t="shared" si="2479"/>
        <v>0</v>
      </c>
      <c r="J17646" s="1" t="b">
        <f t="shared" si="2480"/>
        <v>0</v>
      </c>
      <c r="K17646" s="1" t="b">
        <f t="shared" si="2481"/>
        <v>0</v>
      </c>
      <c r="L17646" s="1" t="b">
        <f t="shared" si="2482"/>
        <v>0</v>
      </c>
    </row>
    <row r="17647" spans="4:12" x14ac:dyDescent="0.25">
      <c r="D17647">
        <f t="shared" si="2483"/>
        <v>17.644999999998582</v>
      </c>
      <c r="E17647" s="1" t="b">
        <f t="shared" si="2475"/>
        <v>0</v>
      </c>
      <c r="F17647" s="1" t="b">
        <f t="shared" si="2476"/>
        <v>0</v>
      </c>
      <c r="G17647" s="1" t="b">
        <f t="shared" si="2477"/>
        <v>0</v>
      </c>
      <c r="H17647" s="1" t="b">
        <f t="shared" si="2478"/>
        <v>0</v>
      </c>
      <c r="I17647" s="1" t="b">
        <f t="shared" si="2479"/>
        <v>0</v>
      </c>
      <c r="J17647" s="1" t="b">
        <f t="shared" si="2480"/>
        <v>0</v>
      </c>
      <c r="K17647" s="1" t="b">
        <f t="shared" si="2481"/>
        <v>0</v>
      </c>
      <c r="L17647" s="1" t="b">
        <f t="shared" si="2482"/>
        <v>0</v>
      </c>
    </row>
    <row r="17648" spans="4:12" x14ac:dyDescent="0.25">
      <c r="D17648">
        <f t="shared" si="2483"/>
        <v>17.645999999998583</v>
      </c>
      <c r="E17648" s="1" t="b">
        <f t="shared" si="2475"/>
        <v>0</v>
      </c>
      <c r="F17648" s="1" t="b">
        <f t="shared" si="2476"/>
        <v>0</v>
      </c>
      <c r="G17648" s="1" t="b">
        <f t="shared" si="2477"/>
        <v>0</v>
      </c>
      <c r="H17648" s="1" t="b">
        <f t="shared" si="2478"/>
        <v>0</v>
      </c>
      <c r="I17648" s="1" t="b">
        <f t="shared" si="2479"/>
        <v>0</v>
      </c>
      <c r="J17648" s="1" t="b">
        <f t="shared" si="2480"/>
        <v>0</v>
      </c>
      <c r="K17648" s="1" t="b">
        <f t="shared" si="2481"/>
        <v>0</v>
      </c>
      <c r="L17648" s="1" t="b">
        <f t="shared" si="2482"/>
        <v>0</v>
      </c>
    </row>
    <row r="17649" spans="4:12" x14ac:dyDescent="0.25">
      <c r="D17649">
        <f t="shared" si="2483"/>
        <v>17.646999999998584</v>
      </c>
      <c r="E17649" s="1" t="b">
        <f t="shared" si="2475"/>
        <v>0</v>
      </c>
      <c r="F17649" s="1" t="b">
        <f t="shared" si="2476"/>
        <v>0</v>
      </c>
      <c r="G17649" s="1" t="b">
        <f t="shared" si="2477"/>
        <v>0</v>
      </c>
      <c r="H17649" s="1" t="b">
        <f t="shared" si="2478"/>
        <v>0</v>
      </c>
      <c r="I17649" s="1" t="b">
        <f t="shared" si="2479"/>
        <v>0</v>
      </c>
      <c r="J17649" s="1" t="b">
        <f t="shared" si="2480"/>
        <v>0</v>
      </c>
      <c r="K17649" s="1" t="b">
        <f t="shared" si="2481"/>
        <v>0</v>
      </c>
      <c r="L17649" s="1" t="b">
        <f t="shared" si="2482"/>
        <v>0</v>
      </c>
    </row>
    <row r="17650" spans="4:12" x14ac:dyDescent="0.25">
      <c r="D17650">
        <f t="shared" si="2483"/>
        <v>17.647999999998586</v>
      </c>
      <c r="E17650" s="1" t="b">
        <f t="shared" si="2475"/>
        <v>0</v>
      </c>
      <c r="F17650" s="1" t="b">
        <f t="shared" si="2476"/>
        <v>0</v>
      </c>
      <c r="G17650" s="1" t="b">
        <f t="shared" si="2477"/>
        <v>0</v>
      </c>
      <c r="H17650" s="1" t="b">
        <f t="shared" si="2478"/>
        <v>1</v>
      </c>
      <c r="I17650" s="1" t="b">
        <f t="shared" si="2479"/>
        <v>0</v>
      </c>
      <c r="J17650" s="1" t="b">
        <f t="shared" si="2480"/>
        <v>0</v>
      </c>
      <c r="K17650" s="1" t="b">
        <f t="shared" si="2481"/>
        <v>0</v>
      </c>
      <c r="L17650" s="1" t="b">
        <f t="shared" si="2482"/>
        <v>0</v>
      </c>
    </row>
    <row r="17651" spans="4:12" x14ac:dyDescent="0.25">
      <c r="D17651">
        <f t="shared" si="2483"/>
        <v>17.648999999998587</v>
      </c>
      <c r="E17651" s="1" t="b">
        <f t="shared" si="2475"/>
        <v>0</v>
      </c>
      <c r="F17651" s="1" t="b">
        <f t="shared" si="2476"/>
        <v>0</v>
      </c>
      <c r="G17651" s="1" t="b">
        <f t="shared" si="2477"/>
        <v>0</v>
      </c>
      <c r="H17651" s="1" t="b">
        <f t="shared" si="2478"/>
        <v>0</v>
      </c>
      <c r="I17651" s="1" t="b">
        <f t="shared" si="2479"/>
        <v>0</v>
      </c>
      <c r="J17651" s="1" t="b">
        <f t="shared" si="2480"/>
        <v>0</v>
      </c>
      <c r="K17651" s="1" t="b">
        <f t="shared" si="2481"/>
        <v>0</v>
      </c>
      <c r="L17651" s="1" t="b">
        <f t="shared" si="2482"/>
        <v>0</v>
      </c>
    </row>
    <row r="17652" spans="4:12" x14ac:dyDescent="0.25">
      <c r="D17652">
        <f t="shared" si="2483"/>
        <v>17.649999999998588</v>
      </c>
      <c r="E17652" s="1" t="b">
        <f t="shared" si="2475"/>
        <v>0</v>
      </c>
      <c r="F17652" s="1" t="b">
        <f t="shared" si="2476"/>
        <v>1</v>
      </c>
      <c r="G17652" s="1" t="b">
        <f t="shared" si="2477"/>
        <v>0</v>
      </c>
      <c r="H17652" s="1" t="b">
        <f t="shared" si="2478"/>
        <v>0</v>
      </c>
      <c r="I17652" s="1" t="b">
        <f t="shared" si="2479"/>
        <v>0</v>
      </c>
      <c r="J17652" s="1" t="b">
        <f t="shared" si="2480"/>
        <v>0</v>
      </c>
      <c r="K17652" s="1" t="b">
        <f t="shared" si="2481"/>
        <v>0</v>
      </c>
      <c r="L17652" s="1" t="b">
        <f t="shared" si="2482"/>
        <v>0</v>
      </c>
    </row>
    <row r="17653" spans="4:12" x14ac:dyDescent="0.25">
      <c r="D17653">
        <f t="shared" si="2483"/>
        <v>17.650999999998589</v>
      </c>
      <c r="E17653" s="1" t="b">
        <f t="shared" si="2475"/>
        <v>0</v>
      </c>
      <c r="F17653" s="1" t="b">
        <f t="shared" si="2476"/>
        <v>0</v>
      </c>
      <c r="G17653" s="1" t="b">
        <f t="shared" si="2477"/>
        <v>0</v>
      </c>
      <c r="H17653" s="1" t="b">
        <f t="shared" si="2478"/>
        <v>0</v>
      </c>
      <c r="I17653" s="1" t="b">
        <f t="shared" si="2479"/>
        <v>0</v>
      </c>
      <c r="J17653" s="1" t="b">
        <f t="shared" si="2480"/>
        <v>0</v>
      </c>
      <c r="K17653" s="1" t="b">
        <f t="shared" si="2481"/>
        <v>0</v>
      </c>
      <c r="L17653" s="1" t="b">
        <f t="shared" si="2482"/>
        <v>0</v>
      </c>
    </row>
    <row r="17654" spans="4:12" x14ac:dyDescent="0.25">
      <c r="D17654">
        <f t="shared" si="2483"/>
        <v>17.651999999998591</v>
      </c>
      <c r="E17654" s="1" t="b">
        <f t="shared" si="2475"/>
        <v>0</v>
      </c>
      <c r="F17654" s="1" t="b">
        <f t="shared" si="2476"/>
        <v>0</v>
      </c>
      <c r="G17654" s="1" t="b">
        <f t="shared" si="2477"/>
        <v>0</v>
      </c>
      <c r="H17654" s="1" t="b">
        <f t="shared" si="2478"/>
        <v>0</v>
      </c>
      <c r="I17654" s="1" t="b">
        <f t="shared" si="2479"/>
        <v>0</v>
      </c>
      <c r="J17654" s="1" t="b">
        <f t="shared" si="2480"/>
        <v>0</v>
      </c>
      <c r="K17654" s="1" t="b">
        <f t="shared" si="2481"/>
        <v>0</v>
      </c>
      <c r="L17654" s="1" t="b">
        <f t="shared" si="2482"/>
        <v>0</v>
      </c>
    </row>
    <row r="17655" spans="4:12" x14ac:dyDescent="0.25">
      <c r="D17655">
        <f t="shared" si="2483"/>
        <v>17.652999999998592</v>
      </c>
      <c r="E17655" s="1" t="b">
        <f t="shared" si="2475"/>
        <v>0</v>
      </c>
      <c r="F17655" s="1" t="b">
        <f t="shared" si="2476"/>
        <v>0</v>
      </c>
      <c r="G17655" s="1" t="b">
        <f t="shared" si="2477"/>
        <v>0</v>
      </c>
      <c r="H17655" s="1" t="b">
        <f t="shared" si="2478"/>
        <v>0</v>
      </c>
      <c r="I17655" s="1" t="b">
        <f t="shared" si="2479"/>
        <v>0</v>
      </c>
      <c r="J17655" s="1" t="b">
        <f t="shared" si="2480"/>
        <v>0</v>
      </c>
      <c r="K17655" s="1" t="b">
        <f t="shared" si="2481"/>
        <v>0</v>
      </c>
      <c r="L17655" s="1" t="b">
        <f t="shared" si="2482"/>
        <v>0</v>
      </c>
    </row>
    <row r="17656" spans="4:12" x14ac:dyDescent="0.25">
      <c r="D17656">
        <f t="shared" si="2483"/>
        <v>17.653999999998593</v>
      </c>
      <c r="E17656" s="1" t="b">
        <f t="shared" si="2475"/>
        <v>0</v>
      </c>
      <c r="F17656" s="1" t="b">
        <f t="shared" si="2476"/>
        <v>0</v>
      </c>
      <c r="G17656" s="1" t="b">
        <f t="shared" si="2477"/>
        <v>0</v>
      </c>
      <c r="H17656" s="1" t="b">
        <f t="shared" si="2478"/>
        <v>0</v>
      </c>
      <c r="I17656" s="1" t="b">
        <f t="shared" si="2479"/>
        <v>0</v>
      </c>
      <c r="J17656" s="1" t="b">
        <f t="shared" si="2480"/>
        <v>0</v>
      </c>
      <c r="K17656" s="1" t="b">
        <f t="shared" si="2481"/>
        <v>0</v>
      </c>
      <c r="L17656" s="1" t="b">
        <f t="shared" si="2482"/>
        <v>0</v>
      </c>
    </row>
    <row r="17657" spans="4:12" x14ac:dyDescent="0.25">
      <c r="D17657">
        <f t="shared" si="2483"/>
        <v>17.654999999998594</v>
      </c>
      <c r="E17657" s="1" t="b">
        <f t="shared" si="2475"/>
        <v>0</v>
      </c>
      <c r="F17657" s="1" t="b">
        <f t="shared" si="2476"/>
        <v>0</v>
      </c>
      <c r="G17657" s="1" t="b">
        <f t="shared" si="2477"/>
        <v>0</v>
      </c>
      <c r="H17657" s="1" t="b">
        <f t="shared" si="2478"/>
        <v>0</v>
      </c>
      <c r="I17657" s="1" t="b">
        <f t="shared" si="2479"/>
        <v>0</v>
      </c>
      <c r="J17657" s="1" t="b">
        <f t="shared" si="2480"/>
        <v>0</v>
      </c>
      <c r="K17657" s="1" t="b">
        <f t="shared" si="2481"/>
        <v>0</v>
      </c>
      <c r="L17657" s="1" t="b">
        <f t="shared" si="2482"/>
        <v>0</v>
      </c>
    </row>
    <row r="17658" spans="4:12" x14ac:dyDescent="0.25">
      <c r="D17658">
        <f t="shared" si="2483"/>
        <v>17.655999999998595</v>
      </c>
      <c r="E17658" s="1" t="b">
        <f t="shared" si="2475"/>
        <v>0</v>
      </c>
      <c r="F17658" s="1" t="b">
        <f t="shared" si="2476"/>
        <v>0</v>
      </c>
      <c r="G17658" s="1" t="b">
        <f t="shared" si="2477"/>
        <v>0</v>
      </c>
      <c r="H17658" s="1" t="b">
        <f t="shared" si="2478"/>
        <v>1</v>
      </c>
      <c r="I17658" s="1" t="b">
        <f t="shared" si="2479"/>
        <v>0</v>
      </c>
      <c r="J17658" s="1" t="b">
        <f t="shared" si="2480"/>
        <v>0</v>
      </c>
      <c r="K17658" s="1" t="b">
        <f t="shared" si="2481"/>
        <v>0</v>
      </c>
      <c r="L17658" s="1" t="b">
        <f t="shared" si="2482"/>
        <v>0</v>
      </c>
    </row>
    <row r="17659" spans="4:12" x14ac:dyDescent="0.25">
      <c r="D17659">
        <f t="shared" si="2483"/>
        <v>17.656999999998597</v>
      </c>
      <c r="E17659" s="1" t="b">
        <f t="shared" si="2475"/>
        <v>0</v>
      </c>
      <c r="F17659" s="1" t="b">
        <f t="shared" si="2476"/>
        <v>0</v>
      </c>
      <c r="G17659" s="1" t="b">
        <f t="shared" si="2477"/>
        <v>0</v>
      </c>
      <c r="H17659" s="1" t="b">
        <f t="shared" si="2478"/>
        <v>0</v>
      </c>
      <c r="I17659" s="1" t="b">
        <f t="shared" si="2479"/>
        <v>0</v>
      </c>
      <c r="J17659" s="1" t="b">
        <f t="shared" si="2480"/>
        <v>0</v>
      </c>
      <c r="K17659" s="1" t="b">
        <f t="shared" si="2481"/>
        <v>0</v>
      </c>
      <c r="L17659" s="1" t="b">
        <f t="shared" si="2482"/>
        <v>0</v>
      </c>
    </row>
    <row r="17660" spans="4:12" x14ac:dyDescent="0.25">
      <c r="D17660">
        <f t="shared" si="2483"/>
        <v>17.657999999998598</v>
      </c>
      <c r="E17660" s="1" t="b">
        <f t="shared" si="2475"/>
        <v>0</v>
      </c>
      <c r="F17660" s="1" t="b">
        <f t="shared" si="2476"/>
        <v>0</v>
      </c>
      <c r="G17660" s="1" t="b">
        <f t="shared" si="2477"/>
        <v>0</v>
      </c>
      <c r="H17660" s="1" t="b">
        <f t="shared" si="2478"/>
        <v>0</v>
      </c>
      <c r="I17660" s="1" t="b">
        <f t="shared" si="2479"/>
        <v>0</v>
      </c>
      <c r="J17660" s="1" t="b">
        <f t="shared" si="2480"/>
        <v>0</v>
      </c>
      <c r="K17660" s="1" t="b">
        <f t="shared" si="2481"/>
        <v>0</v>
      </c>
      <c r="L17660" s="1" t="b">
        <f t="shared" si="2482"/>
        <v>0</v>
      </c>
    </row>
    <row r="17661" spans="4:12" x14ac:dyDescent="0.25">
      <c r="D17661">
        <f t="shared" si="2483"/>
        <v>17.658999999998599</v>
      </c>
      <c r="E17661" s="1" t="b">
        <f t="shared" si="2475"/>
        <v>0</v>
      </c>
      <c r="F17661" s="1" t="b">
        <f t="shared" si="2476"/>
        <v>0</v>
      </c>
      <c r="G17661" s="1" t="b">
        <f t="shared" si="2477"/>
        <v>0</v>
      </c>
      <c r="H17661" s="1" t="b">
        <f t="shared" si="2478"/>
        <v>0</v>
      </c>
      <c r="I17661" s="1" t="b">
        <f t="shared" si="2479"/>
        <v>0</v>
      </c>
      <c r="J17661" s="1" t="b">
        <f t="shared" si="2480"/>
        <v>0</v>
      </c>
      <c r="K17661" s="1" t="b">
        <f t="shared" si="2481"/>
        <v>0</v>
      </c>
      <c r="L17661" s="1" t="b">
        <f t="shared" si="2482"/>
        <v>0</v>
      </c>
    </row>
    <row r="17662" spans="4:12" x14ac:dyDescent="0.25">
      <c r="D17662">
        <f t="shared" si="2483"/>
        <v>17.6599999999986</v>
      </c>
      <c r="E17662" s="1" t="b">
        <f t="shared" si="2475"/>
        <v>1</v>
      </c>
      <c r="F17662" s="1" t="b">
        <f t="shared" si="2476"/>
        <v>0</v>
      </c>
      <c r="G17662" s="1" t="b">
        <f t="shared" si="2477"/>
        <v>0</v>
      </c>
      <c r="H17662" s="1" t="b">
        <f t="shared" si="2478"/>
        <v>0</v>
      </c>
      <c r="I17662" s="1" t="b">
        <f t="shared" si="2479"/>
        <v>0</v>
      </c>
      <c r="J17662" s="1" t="b">
        <f t="shared" si="2480"/>
        <v>0</v>
      </c>
      <c r="K17662" s="1" t="b">
        <f t="shared" si="2481"/>
        <v>0</v>
      </c>
      <c r="L17662" s="1" t="b">
        <f t="shared" si="2482"/>
        <v>0</v>
      </c>
    </row>
    <row r="17663" spans="4:12" x14ac:dyDescent="0.25">
      <c r="D17663">
        <f t="shared" si="2483"/>
        <v>17.660999999998602</v>
      </c>
      <c r="E17663" s="1" t="b">
        <f t="shared" si="2475"/>
        <v>0</v>
      </c>
      <c r="F17663" s="1" t="b">
        <f t="shared" si="2476"/>
        <v>0</v>
      </c>
      <c r="G17663" s="1" t="b">
        <f t="shared" si="2477"/>
        <v>0</v>
      </c>
      <c r="H17663" s="1" t="b">
        <f t="shared" si="2478"/>
        <v>0</v>
      </c>
      <c r="I17663" s="1" t="b">
        <f t="shared" si="2479"/>
        <v>0</v>
      </c>
      <c r="J17663" s="1" t="b">
        <f t="shared" si="2480"/>
        <v>0</v>
      </c>
      <c r="K17663" s="1" t="b">
        <f t="shared" si="2481"/>
        <v>0</v>
      </c>
      <c r="L17663" s="1" t="b">
        <f t="shared" si="2482"/>
        <v>0</v>
      </c>
    </row>
    <row r="17664" spans="4:12" x14ac:dyDescent="0.25">
      <c r="D17664">
        <f t="shared" si="2483"/>
        <v>17.661999999998603</v>
      </c>
      <c r="E17664" s="1" t="b">
        <f t="shared" si="2475"/>
        <v>0</v>
      </c>
      <c r="F17664" s="1" t="b">
        <f t="shared" si="2476"/>
        <v>0</v>
      </c>
      <c r="G17664" s="1" t="b">
        <f t="shared" si="2477"/>
        <v>0</v>
      </c>
      <c r="H17664" s="1" t="b">
        <f t="shared" si="2478"/>
        <v>0</v>
      </c>
      <c r="I17664" s="1" t="b">
        <f t="shared" si="2479"/>
        <v>0</v>
      </c>
      <c r="J17664" s="1" t="b">
        <f t="shared" si="2480"/>
        <v>0</v>
      </c>
      <c r="K17664" s="1" t="b">
        <f t="shared" si="2481"/>
        <v>0</v>
      </c>
      <c r="L17664" s="1" t="b">
        <f t="shared" si="2482"/>
        <v>0</v>
      </c>
    </row>
    <row r="17665" spans="4:12" x14ac:dyDescent="0.25">
      <c r="D17665">
        <f t="shared" si="2483"/>
        <v>17.662999999998604</v>
      </c>
      <c r="E17665" s="1" t="b">
        <f t="shared" si="2475"/>
        <v>0</v>
      </c>
      <c r="F17665" s="1" t="b">
        <f t="shared" si="2476"/>
        <v>0</v>
      </c>
      <c r="G17665" s="1" t="b">
        <f t="shared" si="2477"/>
        <v>0</v>
      </c>
      <c r="H17665" s="1" t="b">
        <f t="shared" si="2478"/>
        <v>0</v>
      </c>
      <c r="I17665" s="1" t="b">
        <f t="shared" si="2479"/>
        <v>0</v>
      </c>
      <c r="J17665" s="1" t="b">
        <f t="shared" si="2480"/>
        <v>0</v>
      </c>
      <c r="K17665" s="1" t="b">
        <f t="shared" si="2481"/>
        <v>0</v>
      </c>
      <c r="L17665" s="1" t="b">
        <f t="shared" si="2482"/>
        <v>0</v>
      </c>
    </row>
    <row r="17666" spans="4:12" x14ac:dyDescent="0.25">
      <c r="D17666">
        <f t="shared" si="2483"/>
        <v>17.663999999998605</v>
      </c>
      <c r="E17666" s="1" t="b">
        <f t="shared" si="2475"/>
        <v>0</v>
      </c>
      <c r="F17666" s="1" t="b">
        <f t="shared" si="2476"/>
        <v>0</v>
      </c>
      <c r="G17666" s="1" t="b">
        <f t="shared" si="2477"/>
        <v>0</v>
      </c>
      <c r="H17666" s="1" t="b">
        <f t="shared" si="2478"/>
        <v>1</v>
      </c>
      <c r="I17666" s="1" t="b">
        <f t="shared" si="2479"/>
        <v>0</v>
      </c>
      <c r="J17666" s="1" t="b">
        <f t="shared" si="2480"/>
        <v>0</v>
      </c>
      <c r="K17666" s="1" t="b">
        <f t="shared" si="2481"/>
        <v>0</v>
      </c>
      <c r="L17666" s="1" t="b">
        <f t="shared" si="2482"/>
        <v>0</v>
      </c>
    </row>
    <row r="17667" spans="4:12" x14ac:dyDescent="0.25">
      <c r="D17667">
        <f t="shared" si="2483"/>
        <v>17.664999999998606</v>
      </c>
      <c r="E17667" s="1" t="b">
        <f t="shared" ref="E17667:E17730" si="2484">ModulusZero($D17667, $E$2)</f>
        <v>0</v>
      </c>
      <c r="F17667" s="1" t="b">
        <f t="shared" ref="F17667:F17730" si="2485">ModulusZero($D17667, $F$2)</f>
        <v>0</v>
      </c>
      <c r="G17667" s="1" t="b">
        <f t="shared" ref="G17667:G17730" si="2486">ModulusZero($D17667, $G$2)</f>
        <v>0</v>
      </c>
      <c r="H17667" s="1" t="b">
        <f t="shared" ref="H17667:H17730" si="2487">ModulusZero($D17667, $H$2)</f>
        <v>0</v>
      </c>
      <c r="I17667" s="1" t="b">
        <f t="shared" ref="I17667:I17730" si="2488">ModulusZero($D17667, $I$2)</f>
        <v>0</v>
      </c>
      <c r="J17667" s="1" t="b">
        <f t="shared" ref="J17667:J17730" si="2489">ModulusZero($D17667, $J$2)</f>
        <v>0</v>
      </c>
      <c r="K17667" s="1" t="b">
        <f t="shared" ref="K17667:K17730" si="2490">ModulusZero($D17667, $K$2)</f>
        <v>0</v>
      </c>
      <c r="L17667" s="1" t="b">
        <f t="shared" ref="L17667:L17730" si="2491">IF($L$2="","",ModulusZero($D17667, $L$2))</f>
        <v>0</v>
      </c>
    </row>
    <row r="17668" spans="4:12" x14ac:dyDescent="0.25">
      <c r="D17668">
        <f t="shared" si="2483"/>
        <v>17.665999999998608</v>
      </c>
      <c r="E17668" s="1" t="b">
        <f t="shared" si="2484"/>
        <v>0</v>
      </c>
      <c r="F17668" s="1" t="b">
        <f t="shared" si="2485"/>
        <v>0</v>
      </c>
      <c r="G17668" s="1" t="b">
        <f t="shared" si="2486"/>
        <v>0</v>
      </c>
      <c r="H17668" s="1" t="b">
        <f t="shared" si="2487"/>
        <v>0</v>
      </c>
      <c r="I17668" s="1" t="b">
        <f t="shared" si="2488"/>
        <v>0</v>
      </c>
      <c r="J17668" s="1" t="b">
        <f t="shared" si="2489"/>
        <v>0</v>
      </c>
      <c r="K17668" s="1" t="b">
        <f t="shared" si="2490"/>
        <v>0</v>
      </c>
      <c r="L17668" s="1" t="b">
        <f t="shared" si="2491"/>
        <v>0</v>
      </c>
    </row>
    <row r="17669" spans="4:12" x14ac:dyDescent="0.25">
      <c r="D17669">
        <f t="shared" ref="D17669:D17732" si="2492">D17668+0.001</f>
        <v>17.666999999998609</v>
      </c>
      <c r="E17669" s="1" t="b">
        <f t="shared" si="2484"/>
        <v>0</v>
      </c>
      <c r="F17669" s="1" t="b">
        <f t="shared" si="2485"/>
        <v>0</v>
      </c>
      <c r="G17669" s="1" t="b">
        <f t="shared" si="2486"/>
        <v>0</v>
      </c>
      <c r="H17669" s="1" t="b">
        <f t="shared" si="2487"/>
        <v>0</v>
      </c>
      <c r="I17669" s="1" t="b">
        <f t="shared" si="2488"/>
        <v>0</v>
      </c>
      <c r="J17669" s="1" t="b">
        <f t="shared" si="2489"/>
        <v>0</v>
      </c>
      <c r="K17669" s="1" t="b">
        <f t="shared" si="2490"/>
        <v>0</v>
      </c>
      <c r="L17669" s="1" t="b">
        <f t="shared" si="2491"/>
        <v>0</v>
      </c>
    </row>
    <row r="17670" spans="4:12" x14ac:dyDescent="0.25">
      <c r="D17670">
        <f t="shared" si="2492"/>
        <v>17.66799999999861</v>
      </c>
      <c r="E17670" s="1" t="b">
        <f t="shared" si="2484"/>
        <v>0</v>
      </c>
      <c r="F17670" s="1" t="b">
        <f t="shared" si="2485"/>
        <v>0</v>
      </c>
      <c r="G17670" s="1" t="b">
        <f t="shared" si="2486"/>
        <v>0</v>
      </c>
      <c r="H17670" s="1" t="b">
        <f t="shared" si="2487"/>
        <v>0</v>
      </c>
      <c r="I17670" s="1" t="b">
        <f t="shared" si="2488"/>
        <v>0</v>
      </c>
      <c r="J17670" s="1" t="b">
        <f t="shared" si="2489"/>
        <v>0</v>
      </c>
      <c r="K17670" s="1" t="b">
        <f t="shared" si="2490"/>
        <v>0</v>
      </c>
      <c r="L17670" s="1" t="b">
        <f t="shared" si="2491"/>
        <v>0</v>
      </c>
    </row>
    <row r="17671" spans="4:12" x14ac:dyDescent="0.25">
      <c r="D17671">
        <f t="shared" si="2492"/>
        <v>17.668999999998611</v>
      </c>
      <c r="E17671" s="1" t="b">
        <f t="shared" si="2484"/>
        <v>0</v>
      </c>
      <c r="F17671" s="1" t="b">
        <f t="shared" si="2485"/>
        <v>0</v>
      </c>
      <c r="G17671" s="1" t="b">
        <f t="shared" si="2486"/>
        <v>0</v>
      </c>
      <c r="H17671" s="1" t="b">
        <f t="shared" si="2487"/>
        <v>0</v>
      </c>
      <c r="I17671" s="1" t="b">
        <f t="shared" si="2488"/>
        <v>0</v>
      </c>
      <c r="J17671" s="1" t="b">
        <f t="shared" si="2489"/>
        <v>0</v>
      </c>
      <c r="K17671" s="1" t="b">
        <f t="shared" si="2490"/>
        <v>0</v>
      </c>
      <c r="L17671" s="1" t="b">
        <f t="shared" si="2491"/>
        <v>0</v>
      </c>
    </row>
    <row r="17672" spans="4:12" x14ac:dyDescent="0.25">
      <c r="D17672">
        <f t="shared" si="2492"/>
        <v>17.669999999998613</v>
      </c>
      <c r="E17672" s="1" t="b">
        <f t="shared" si="2484"/>
        <v>0</v>
      </c>
      <c r="F17672" s="1" t="b">
        <f t="shared" si="2485"/>
        <v>0</v>
      </c>
      <c r="G17672" s="1" t="b">
        <f t="shared" si="2486"/>
        <v>0</v>
      </c>
      <c r="H17672" s="1" t="b">
        <f t="shared" si="2487"/>
        <v>0</v>
      </c>
      <c r="I17672" s="1" t="b">
        <f t="shared" si="2488"/>
        <v>0</v>
      </c>
      <c r="J17672" s="1" t="b">
        <f t="shared" si="2489"/>
        <v>0</v>
      </c>
      <c r="K17672" s="1" t="b">
        <f t="shared" si="2490"/>
        <v>0</v>
      </c>
      <c r="L17672" s="1" t="b">
        <f t="shared" si="2491"/>
        <v>0</v>
      </c>
    </row>
    <row r="17673" spans="4:12" x14ac:dyDescent="0.25">
      <c r="D17673">
        <f t="shared" si="2492"/>
        <v>17.670999999998614</v>
      </c>
      <c r="E17673" s="1" t="b">
        <f t="shared" si="2484"/>
        <v>0</v>
      </c>
      <c r="F17673" s="1" t="b">
        <f t="shared" si="2485"/>
        <v>0</v>
      </c>
      <c r="G17673" s="1" t="b">
        <f t="shared" si="2486"/>
        <v>0</v>
      </c>
      <c r="H17673" s="1" t="b">
        <f t="shared" si="2487"/>
        <v>0</v>
      </c>
      <c r="I17673" s="1" t="b">
        <f t="shared" si="2488"/>
        <v>0</v>
      </c>
      <c r="J17673" s="1" t="b">
        <f t="shared" si="2489"/>
        <v>0</v>
      </c>
      <c r="K17673" s="1" t="b">
        <f t="shared" si="2490"/>
        <v>0</v>
      </c>
      <c r="L17673" s="1" t="b">
        <f t="shared" si="2491"/>
        <v>0</v>
      </c>
    </row>
    <row r="17674" spans="4:12" x14ac:dyDescent="0.25">
      <c r="D17674">
        <f t="shared" si="2492"/>
        <v>17.671999999998615</v>
      </c>
      <c r="E17674" s="1" t="b">
        <f t="shared" si="2484"/>
        <v>0</v>
      </c>
      <c r="F17674" s="1" t="b">
        <f t="shared" si="2485"/>
        <v>0</v>
      </c>
      <c r="G17674" s="1" t="b">
        <f t="shared" si="2486"/>
        <v>0</v>
      </c>
      <c r="H17674" s="1" t="b">
        <f t="shared" si="2487"/>
        <v>1</v>
      </c>
      <c r="I17674" s="1" t="b">
        <f t="shared" si="2488"/>
        <v>0</v>
      </c>
      <c r="J17674" s="1" t="b">
        <f t="shared" si="2489"/>
        <v>0</v>
      </c>
      <c r="K17674" s="1" t="b">
        <f t="shared" si="2490"/>
        <v>0</v>
      </c>
      <c r="L17674" s="1" t="b">
        <f t="shared" si="2491"/>
        <v>0</v>
      </c>
    </row>
    <row r="17675" spans="4:12" x14ac:dyDescent="0.25">
      <c r="D17675">
        <f t="shared" si="2492"/>
        <v>17.672999999998616</v>
      </c>
      <c r="E17675" s="1" t="b">
        <f t="shared" si="2484"/>
        <v>0</v>
      </c>
      <c r="F17675" s="1" t="b">
        <f t="shared" si="2485"/>
        <v>0</v>
      </c>
      <c r="G17675" s="1" t="b">
        <f t="shared" si="2486"/>
        <v>0</v>
      </c>
      <c r="H17675" s="1" t="b">
        <f t="shared" si="2487"/>
        <v>0</v>
      </c>
      <c r="I17675" s="1" t="b">
        <f t="shared" si="2488"/>
        <v>0</v>
      </c>
      <c r="J17675" s="1" t="b">
        <f t="shared" si="2489"/>
        <v>0</v>
      </c>
      <c r="K17675" s="1" t="b">
        <f t="shared" si="2490"/>
        <v>0</v>
      </c>
      <c r="L17675" s="1" t="b">
        <f t="shared" si="2491"/>
        <v>0</v>
      </c>
    </row>
    <row r="17676" spans="4:12" x14ac:dyDescent="0.25">
      <c r="D17676">
        <f t="shared" si="2492"/>
        <v>17.673999999998617</v>
      </c>
      <c r="E17676" s="1" t="b">
        <f t="shared" si="2484"/>
        <v>0</v>
      </c>
      <c r="F17676" s="1" t="b">
        <f t="shared" si="2485"/>
        <v>0</v>
      </c>
      <c r="G17676" s="1" t="b">
        <f t="shared" si="2486"/>
        <v>0</v>
      </c>
      <c r="H17676" s="1" t="b">
        <f t="shared" si="2487"/>
        <v>0</v>
      </c>
      <c r="I17676" s="1" t="b">
        <f t="shared" si="2488"/>
        <v>0</v>
      </c>
      <c r="J17676" s="1" t="b">
        <f t="shared" si="2489"/>
        <v>0</v>
      </c>
      <c r="K17676" s="1" t="b">
        <f t="shared" si="2490"/>
        <v>0</v>
      </c>
      <c r="L17676" s="1" t="b">
        <f t="shared" si="2491"/>
        <v>0</v>
      </c>
    </row>
    <row r="17677" spans="4:12" x14ac:dyDescent="0.25">
      <c r="D17677">
        <f t="shared" si="2492"/>
        <v>17.674999999998619</v>
      </c>
      <c r="E17677" s="1" t="b">
        <f t="shared" si="2484"/>
        <v>0</v>
      </c>
      <c r="F17677" s="1" t="b">
        <f t="shared" si="2485"/>
        <v>0</v>
      </c>
      <c r="G17677" s="1" t="b">
        <f t="shared" si="2486"/>
        <v>0</v>
      </c>
      <c r="H17677" s="1" t="b">
        <f t="shared" si="2487"/>
        <v>0</v>
      </c>
      <c r="I17677" s="1" t="b">
        <f t="shared" si="2488"/>
        <v>0</v>
      </c>
      <c r="J17677" s="1" t="b">
        <f t="shared" si="2489"/>
        <v>0</v>
      </c>
      <c r="K17677" s="1" t="b">
        <f t="shared" si="2490"/>
        <v>0</v>
      </c>
      <c r="L17677" s="1" t="b">
        <f t="shared" si="2491"/>
        <v>0</v>
      </c>
    </row>
    <row r="17678" spans="4:12" x14ac:dyDescent="0.25">
      <c r="D17678">
        <f t="shared" si="2492"/>
        <v>17.67599999999862</v>
      </c>
      <c r="E17678" s="1" t="b">
        <f t="shared" si="2484"/>
        <v>0</v>
      </c>
      <c r="F17678" s="1" t="b">
        <f t="shared" si="2485"/>
        <v>0</v>
      </c>
      <c r="G17678" s="1" t="b">
        <f t="shared" si="2486"/>
        <v>0</v>
      </c>
      <c r="H17678" s="1" t="b">
        <f t="shared" si="2487"/>
        <v>0</v>
      </c>
      <c r="I17678" s="1" t="b">
        <f t="shared" si="2488"/>
        <v>0</v>
      </c>
      <c r="J17678" s="1" t="b">
        <f t="shared" si="2489"/>
        <v>0</v>
      </c>
      <c r="K17678" s="1" t="b">
        <f t="shared" si="2490"/>
        <v>0</v>
      </c>
      <c r="L17678" s="1" t="b">
        <f t="shared" si="2491"/>
        <v>0</v>
      </c>
    </row>
    <row r="17679" spans="4:12" x14ac:dyDescent="0.25">
      <c r="D17679">
        <f t="shared" si="2492"/>
        <v>17.676999999998621</v>
      </c>
      <c r="E17679" s="1" t="b">
        <f t="shared" si="2484"/>
        <v>0</v>
      </c>
      <c r="F17679" s="1" t="b">
        <f t="shared" si="2485"/>
        <v>0</v>
      </c>
      <c r="G17679" s="1" t="b">
        <f t="shared" si="2486"/>
        <v>0</v>
      </c>
      <c r="H17679" s="1" t="b">
        <f t="shared" si="2487"/>
        <v>0</v>
      </c>
      <c r="I17679" s="1" t="b">
        <f t="shared" si="2488"/>
        <v>0</v>
      </c>
      <c r="J17679" s="1" t="b">
        <f t="shared" si="2489"/>
        <v>0</v>
      </c>
      <c r="K17679" s="1" t="b">
        <f t="shared" si="2490"/>
        <v>0</v>
      </c>
      <c r="L17679" s="1" t="b">
        <f t="shared" si="2491"/>
        <v>0</v>
      </c>
    </row>
    <row r="17680" spans="4:12" x14ac:dyDescent="0.25">
      <c r="D17680">
        <f t="shared" si="2492"/>
        <v>17.677999999998622</v>
      </c>
      <c r="E17680" s="1" t="b">
        <f t="shared" si="2484"/>
        <v>0</v>
      </c>
      <c r="F17680" s="1" t="b">
        <f t="shared" si="2485"/>
        <v>0</v>
      </c>
      <c r="G17680" s="1" t="b">
        <f t="shared" si="2486"/>
        <v>0</v>
      </c>
      <c r="H17680" s="1" t="b">
        <f t="shared" si="2487"/>
        <v>0</v>
      </c>
      <c r="I17680" s="1" t="b">
        <f t="shared" si="2488"/>
        <v>0</v>
      </c>
      <c r="J17680" s="1" t="b">
        <f t="shared" si="2489"/>
        <v>0</v>
      </c>
      <c r="K17680" s="1" t="b">
        <f t="shared" si="2490"/>
        <v>0</v>
      </c>
      <c r="L17680" s="1" t="b">
        <f t="shared" si="2491"/>
        <v>0</v>
      </c>
    </row>
    <row r="17681" spans="4:12" x14ac:dyDescent="0.25">
      <c r="D17681">
        <f t="shared" si="2492"/>
        <v>17.678999999998624</v>
      </c>
      <c r="E17681" s="1" t="b">
        <f t="shared" si="2484"/>
        <v>0</v>
      </c>
      <c r="F17681" s="1" t="b">
        <f t="shared" si="2485"/>
        <v>0</v>
      </c>
      <c r="G17681" s="1" t="b">
        <f t="shared" si="2486"/>
        <v>0</v>
      </c>
      <c r="H17681" s="1" t="b">
        <f t="shared" si="2487"/>
        <v>0</v>
      </c>
      <c r="I17681" s="1" t="b">
        <f t="shared" si="2488"/>
        <v>0</v>
      </c>
      <c r="J17681" s="1" t="b">
        <f t="shared" si="2489"/>
        <v>0</v>
      </c>
      <c r="K17681" s="1" t="b">
        <f t="shared" si="2490"/>
        <v>0</v>
      </c>
      <c r="L17681" s="1" t="b">
        <f t="shared" si="2491"/>
        <v>0</v>
      </c>
    </row>
    <row r="17682" spans="4:12" x14ac:dyDescent="0.25">
      <c r="D17682">
        <f t="shared" si="2492"/>
        <v>17.679999999998625</v>
      </c>
      <c r="E17682" s="1" t="b">
        <f t="shared" si="2484"/>
        <v>1</v>
      </c>
      <c r="F17682" s="1" t="b">
        <f t="shared" si="2485"/>
        <v>0</v>
      </c>
      <c r="G17682" s="1" t="b">
        <f t="shared" si="2486"/>
        <v>1</v>
      </c>
      <c r="H17682" s="1" t="b">
        <f t="shared" si="2487"/>
        <v>1</v>
      </c>
      <c r="I17682" s="1" t="b">
        <f t="shared" si="2488"/>
        <v>0</v>
      </c>
      <c r="J17682" s="1" t="b">
        <f t="shared" si="2489"/>
        <v>0</v>
      </c>
      <c r="K17682" s="1" t="b">
        <f t="shared" si="2490"/>
        <v>0</v>
      </c>
      <c r="L17682" s="1" t="b">
        <f t="shared" si="2491"/>
        <v>0</v>
      </c>
    </row>
    <row r="17683" spans="4:12" x14ac:dyDescent="0.25">
      <c r="D17683">
        <f t="shared" si="2492"/>
        <v>17.680999999998626</v>
      </c>
      <c r="E17683" s="1" t="b">
        <f t="shared" si="2484"/>
        <v>0</v>
      </c>
      <c r="F17683" s="1" t="b">
        <f t="shared" si="2485"/>
        <v>0</v>
      </c>
      <c r="G17683" s="1" t="b">
        <f t="shared" si="2486"/>
        <v>0</v>
      </c>
      <c r="H17683" s="1" t="b">
        <f t="shared" si="2487"/>
        <v>0</v>
      </c>
      <c r="I17683" s="1" t="b">
        <f t="shared" si="2488"/>
        <v>0</v>
      </c>
      <c r="J17683" s="1" t="b">
        <f t="shared" si="2489"/>
        <v>0</v>
      </c>
      <c r="K17683" s="1" t="b">
        <f t="shared" si="2490"/>
        <v>0</v>
      </c>
      <c r="L17683" s="1" t="b">
        <f t="shared" si="2491"/>
        <v>0</v>
      </c>
    </row>
    <row r="17684" spans="4:12" x14ac:dyDescent="0.25">
      <c r="D17684">
        <f t="shared" si="2492"/>
        <v>17.681999999998627</v>
      </c>
      <c r="E17684" s="1" t="b">
        <f t="shared" si="2484"/>
        <v>0</v>
      </c>
      <c r="F17684" s="1" t="b">
        <f t="shared" si="2485"/>
        <v>0</v>
      </c>
      <c r="G17684" s="1" t="b">
        <f t="shared" si="2486"/>
        <v>0</v>
      </c>
      <c r="H17684" s="1" t="b">
        <f t="shared" si="2487"/>
        <v>0</v>
      </c>
      <c r="I17684" s="1" t="b">
        <f t="shared" si="2488"/>
        <v>0</v>
      </c>
      <c r="J17684" s="1" t="b">
        <f t="shared" si="2489"/>
        <v>0</v>
      </c>
      <c r="K17684" s="1" t="b">
        <f t="shared" si="2490"/>
        <v>0</v>
      </c>
      <c r="L17684" s="1" t="b">
        <f t="shared" si="2491"/>
        <v>0</v>
      </c>
    </row>
    <row r="17685" spans="4:12" x14ac:dyDescent="0.25">
      <c r="D17685">
        <f t="shared" si="2492"/>
        <v>17.682999999998628</v>
      </c>
      <c r="E17685" s="1" t="b">
        <f t="shared" si="2484"/>
        <v>0</v>
      </c>
      <c r="F17685" s="1" t="b">
        <f t="shared" si="2485"/>
        <v>0</v>
      </c>
      <c r="G17685" s="1" t="b">
        <f t="shared" si="2486"/>
        <v>0</v>
      </c>
      <c r="H17685" s="1" t="b">
        <f t="shared" si="2487"/>
        <v>0</v>
      </c>
      <c r="I17685" s="1" t="b">
        <f t="shared" si="2488"/>
        <v>0</v>
      </c>
      <c r="J17685" s="1" t="b">
        <f t="shared" si="2489"/>
        <v>0</v>
      </c>
      <c r="K17685" s="1" t="b">
        <f t="shared" si="2490"/>
        <v>0</v>
      </c>
      <c r="L17685" s="1" t="b">
        <f t="shared" si="2491"/>
        <v>0</v>
      </c>
    </row>
    <row r="17686" spans="4:12" x14ac:dyDescent="0.25">
      <c r="D17686">
        <f t="shared" si="2492"/>
        <v>17.68399999999863</v>
      </c>
      <c r="E17686" s="1" t="b">
        <f t="shared" si="2484"/>
        <v>0</v>
      </c>
      <c r="F17686" s="1" t="b">
        <f t="shared" si="2485"/>
        <v>0</v>
      </c>
      <c r="G17686" s="1" t="b">
        <f t="shared" si="2486"/>
        <v>0</v>
      </c>
      <c r="H17686" s="1" t="b">
        <f t="shared" si="2487"/>
        <v>0</v>
      </c>
      <c r="I17686" s="1" t="b">
        <f t="shared" si="2488"/>
        <v>0</v>
      </c>
      <c r="J17686" s="1" t="b">
        <f t="shared" si="2489"/>
        <v>0</v>
      </c>
      <c r="K17686" s="1" t="b">
        <f t="shared" si="2490"/>
        <v>0</v>
      </c>
      <c r="L17686" s="1" t="b">
        <f t="shared" si="2491"/>
        <v>0</v>
      </c>
    </row>
    <row r="17687" spans="4:12" x14ac:dyDescent="0.25">
      <c r="D17687">
        <f t="shared" si="2492"/>
        <v>17.684999999998631</v>
      </c>
      <c r="E17687" s="1" t="b">
        <f t="shared" si="2484"/>
        <v>0</v>
      </c>
      <c r="F17687" s="1" t="b">
        <f t="shared" si="2485"/>
        <v>0</v>
      </c>
      <c r="G17687" s="1" t="b">
        <f t="shared" si="2486"/>
        <v>0</v>
      </c>
      <c r="H17687" s="1" t="b">
        <f t="shared" si="2487"/>
        <v>0</v>
      </c>
      <c r="I17687" s="1" t="b">
        <f t="shared" si="2488"/>
        <v>0</v>
      </c>
      <c r="J17687" s="1" t="b">
        <f t="shared" si="2489"/>
        <v>0</v>
      </c>
      <c r="K17687" s="1" t="b">
        <f t="shared" si="2490"/>
        <v>0</v>
      </c>
      <c r="L17687" s="1" t="b">
        <f t="shared" si="2491"/>
        <v>0</v>
      </c>
    </row>
    <row r="17688" spans="4:12" x14ac:dyDescent="0.25">
      <c r="D17688">
        <f t="shared" si="2492"/>
        <v>17.685999999998632</v>
      </c>
      <c r="E17688" s="1" t="b">
        <f t="shared" si="2484"/>
        <v>0</v>
      </c>
      <c r="F17688" s="1" t="b">
        <f t="shared" si="2485"/>
        <v>0</v>
      </c>
      <c r="G17688" s="1" t="b">
        <f t="shared" si="2486"/>
        <v>0</v>
      </c>
      <c r="H17688" s="1" t="b">
        <f t="shared" si="2487"/>
        <v>0</v>
      </c>
      <c r="I17688" s="1" t="b">
        <f t="shared" si="2488"/>
        <v>0</v>
      </c>
      <c r="J17688" s="1" t="b">
        <f t="shared" si="2489"/>
        <v>0</v>
      </c>
      <c r="K17688" s="1" t="b">
        <f t="shared" si="2490"/>
        <v>0</v>
      </c>
      <c r="L17688" s="1" t="b">
        <f t="shared" si="2491"/>
        <v>0</v>
      </c>
    </row>
    <row r="17689" spans="4:12" x14ac:dyDescent="0.25">
      <c r="D17689">
        <f t="shared" si="2492"/>
        <v>17.686999999998633</v>
      </c>
      <c r="E17689" s="1" t="b">
        <f t="shared" si="2484"/>
        <v>0</v>
      </c>
      <c r="F17689" s="1" t="b">
        <f t="shared" si="2485"/>
        <v>0</v>
      </c>
      <c r="G17689" s="1" t="b">
        <f t="shared" si="2486"/>
        <v>0</v>
      </c>
      <c r="H17689" s="1" t="b">
        <f t="shared" si="2487"/>
        <v>0</v>
      </c>
      <c r="I17689" s="1" t="b">
        <f t="shared" si="2488"/>
        <v>0</v>
      </c>
      <c r="J17689" s="1" t="b">
        <f t="shared" si="2489"/>
        <v>0</v>
      </c>
      <c r="K17689" s="1" t="b">
        <f t="shared" si="2490"/>
        <v>0</v>
      </c>
      <c r="L17689" s="1" t="b">
        <f t="shared" si="2491"/>
        <v>0</v>
      </c>
    </row>
    <row r="17690" spans="4:12" x14ac:dyDescent="0.25">
      <c r="D17690">
        <f t="shared" si="2492"/>
        <v>17.687999999998635</v>
      </c>
      <c r="E17690" s="1" t="b">
        <f t="shared" si="2484"/>
        <v>0</v>
      </c>
      <c r="F17690" s="1" t="b">
        <f t="shared" si="2485"/>
        <v>0</v>
      </c>
      <c r="G17690" s="1" t="b">
        <f t="shared" si="2486"/>
        <v>0</v>
      </c>
      <c r="H17690" s="1" t="b">
        <f t="shared" si="2487"/>
        <v>1</v>
      </c>
      <c r="I17690" s="1" t="b">
        <f t="shared" si="2488"/>
        <v>0</v>
      </c>
      <c r="J17690" s="1" t="b">
        <f t="shared" si="2489"/>
        <v>0</v>
      </c>
      <c r="K17690" s="1" t="b">
        <f t="shared" si="2490"/>
        <v>0</v>
      </c>
      <c r="L17690" s="1" t="b">
        <f t="shared" si="2491"/>
        <v>0</v>
      </c>
    </row>
    <row r="17691" spans="4:12" x14ac:dyDescent="0.25">
      <c r="D17691">
        <f t="shared" si="2492"/>
        <v>17.688999999998636</v>
      </c>
      <c r="E17691" s="1" t="b">
        <f t="shared" si="2484"/>
        <v>0</v>
      </c>
      <c r="F17691" s="1" t="b">
        <f t="shared" si="2485"/>
        <v>0</v>
      </c>
      <c r="G17691" s="1" t="b">
        <f t="shared" si="2486"/>
        <v>0</v>
      </c>
      <c r="H17691" s="1" t="b">
        <f t="shared" si="2487"/>
        <v>0</v>
      </c>
      <c r="I17691" s="1" t="b">
        <f t="shared" si="2488"/>
        <v>0</v>
      </c>
      <c r="J17691" s="1" t="b">
        <f t="shared" si="2489"/>
        <v>0</v>
      </c>
      <c r="K17691" s="1" t="b">
        <f t="shared" si="2490"/>
        <v>0</v>
      </c>
      <c r="L17691" s="1" t="b">
        <f t="shared" si="2491"/>
        <v>0</v>
      </c>
    </row>
    <row r="17692" spans="4:12" x14ac:dyDescent="0.25">
      <c r="D17692">
        <f t="shared" si="2492"/>
        <v>17.689999999998637</v>
      </c>
      <c r="E17692" s="1" t="b">
        <f t="shared" si="2484"/>
        <v>0</v>
      </c>
      <c r="F17692" s="1" t="b">
        <f t="shared" si="2485"/>
        <v>0</v>
      </c>
      <c r="G17692" s="1" t="b">
        <f t="shared" si="2486"/>
        <v>0</v>
      </c>
      <c r="H17692" s="1" t="b">
        <f t="shared" si="2487"/>
        <v>0</v>
      </c>
      <c r="I17692" s="1" t="b">
        <f t="shared" si="2488"/>
        <v>0</v>
      </c>
      <c r="J17692" s="1" t="b">
        <f t="shared" si="2489"/>
        <v>0</v>
      </c>
      <c r="K17692" s="1" t="b">
        <f t="shared" si="2490"/>
        <v>0</v>
      </c>
      <c r="L17692" s="1" t="b">
        <f t="shared" si="2491"/>
        <v>0</v>
      </c>
    </row>
    <row r="17693" spans="4:12" x14ac:dyDescent="0.25">
      <c r="D17693">
        <f t="shared" si="2492"/>
        <v>17.690999999998638</v>
      </c>
      <c r="E17693" s="1" t="b">
        <f t="shared" si="2484"/>
        <v>0</v>
      </c>
      <c r="F17693" s="1" t="b">
        <f t="shared" si="2485"/>
        <v>0</v>
      </c>
      <c r="G17693" s="1" t="b">
        <f t="shared" si="2486"/>
        <v>0</v>
      </c>
      <c r="H17693" s="1" t="b">
        <f t="shared" si="2487"/>
        <v>0</v>
      </c>
      <c r="I17693" s="1" t="b">
        <f t="shared" si="2488"/>
        <v>0</v>
      </c>
      <c r="J17693" s="1" t="b">
        <f t="shared" si="2489"/>
        <v>0</v>
      </c>
      <c r="K17693" s="1" t="b">
        <f t="shared" si="2490"/>
        <v>0</v>
      </c>
      <c r="L17693" s="1" t="b">
        <f t="shared" si="2491"/>
        <v>0</v>
      </c>
    </row>
    <row r="17694" spans="4:12" x14ac:dyDescent="0.25">
      <c r="D17694">
        <f t="shared" si="2492"/>
        <v>17.691999999998639</v>
      </c>
      <c r="E17694" s="1" t="b">
        <f t="shared" si="2484"/>
        <v>0</v>
      </c>
      <c r="F17694" s="1" t="b">
        <f t="shared" si="2485"/>
        <v>0</v>
      </c>
      <c r="G17694" s="1" t="b">
        <f t="shared" si="2486"/>
        <v>0</v>
      </c>
      <c r="H17694" s="1" t="b">
        <f t="shared" si="2487"/>
        <v>0</v>
      </c>
      <c r="I17694" s="1" t="b">
        <f t="shared" si="2488"/>
        <v>0</v>
      </c>
      <c r="J17694" s="1" t="b">
        <f t="shared" si="2489"/>
        <v>0</v>
      </c>
      <c r="K17694" s="1" t="b">
        <f t="shared" si="2490"/>
        <v>0</v>
      </c>
      <c r="L17694" s="1" t="b">
        <f t="shared" si="2491"/>
        <v>0</v>
      </c>
    </row>
    <row r="17695" spans="4:12" x14ac:dyDescent="0.25">
      <c r="D17695">
        <f t="shared" si="2492"/>
        <v>17.692999999998641</v>
      </c>
      <c r="E17695" s="1" t="b">
        <f t="shared" si="2484"/>
        <v>0</v>
      </c>
      <c r="F17695" s="1" t="b">
        <f t="shared" si="2485"/>
        <v>0</v>
      </c>
      <c r="G17695" s="1" t="b">
        <f t="shared" si="2486"/>
        <v>0</v>
      </c>
      <c r="H17695" s="1" t="b">
        <f t="shared" si="2487"/>
        <v>0</v>
      </c>
      <c r="I17695" s="1" t="b">
        <f t="shared" si="2488"/>
        <v>0</v>
      </c>
      <c r="J17695" s="1" t="b">
        <f t="shared" si="2489"/>
        <v>0</v>
      </c>
      <c r="K17695" s="1" t="b">
        <f t="shared" si="2490"/>
        <v>0</v>
      </c>
      <c r="L17695" s="1" t="b">
        <f t="shared" si="2491"/>
        <v>0</v>
      </c>
    </row>
    <row r="17696" spans="4:12" x14ac:dyDescent="0.25">
      <c r="D17696">
        <f t="shared" si="2492"/>
        <v>17.693999999998642</v>
      </c>
      <c r="E17696" s="1" t="b">
        <f t="shared" si="2484"/>
        <v>0</v>
      </c>
      <c r="F17696" s="1" t="b">
        <f t="shared" si="2485"/>
        <v>0</v>
      </c>
      <c r="G17696" s="1" t="b">
        <f t="shared" si="2486"/>
        <v>0</v>
      </c>
      <c r="H17696" s="1" t="b">
        <f t="shared" si="2487"/>
        <v>0</v>
      </c>
      <c r="I17696" s="1" t="b">
        <f t="shared" si="2488"/>
        <v>0</v>
      </c>
      <c r="J17696" s="1" t="b">
        <f t="shared" si="2489"/>
        <v>0</v>
      </c>
      <c r="K17696" s="1" t="b">
        <f t="shared" si="2490"/>
        <v>0</v>
      </c>
      <c r="L17696" s="1" t="b">
        <f t="shared" si="2491"/>
        <v>0</v>
      </c>
    </row>
    <row r="17697" spans="4:12" x14ac:dyDescent="0.25">
      <c r="D17697">
        <f t="shared" si="2492"/>
        <v>17.694999999998643</v>
      </c>
      <c r="E17697" s="1" t="b">
        <f t="shared" si="2484"/>
        <v>0</v>
      </c>
      <c r="F17697" s="1" t="b">
        <f t="shared" si="2485"/>
        <v>0</v>
      </c>
      <c r="G17697" s="1" t="b">
        <f t="shared" si="2486"/>
        <v>0</v>
      </c>
      <c r="H17697" s="1" t="b">
        <f t="shared" si="2487"/>
        <v>0</v>
      </c>
      <c r="I17697" s="1" t="b">
        <f t="shared" si="2488"/>
        <v>0</v>
      </c>
      <c r="J17697" s="1" t="b">
        <f t="shared" si="2489"/>
        <v>0</v>
      </c>
      <c r="K17697" s="1" t="b">
        <f t="shared" si="2490"/>
        <v>0</v>
      </c>
      <c r="L17697" s="1" t="b">
        <f t="shared" si="2491"/>
        <v>0</v>
      </c>
    </row>
    <row r="17698" spans="4:12" x14ac:dyDescent="0.25">
      <c r="D17698">
        <f t="shared" si="2492"/>
        <v>17.695999999998644</v>
      </c>
      <c r="E17698" s="1" t="b">
        <f t="shared" si="2484"/>
        <v>0</v>
      </c>
      <c r="F17698" s="1" t="b">
        <f t="shared" si="2485"/>
        <v>0</v>
      </c>
      <c r="G17698" s="1" t="b">
        <f t="shared" si="2486"/>
        <v>0</v>
      </c>
      <c r="H17698" s="1" t="b">
        <f t="shared" si="2487"/>
        <v>1</v>
      </c>
      <c r="I17698" s="1" t="b">
        <f t="shared" si="2488"/>
        <v>0</v>
      </c>
      <c r="J17698" s="1" t="b">
        <f t="shared" si="2489"/>
        <v>0</v>
      </c>
      <c r="K17698" s="1" t="b">
        <f t="shared" si="2490"/>
        <v>0</v>
      </c>
      <c r="L17698" s="1" t="b">
        <f t="shared" si="2491"/>
        <v>0</v>
      </c>
    </row>
    <row r="17699" spans="4:12" x14ac:dyDescent="0.25">
      <c r="D17699">
        <f t="shared" si="2492"/>
        <v>17.696999999998646</v>
      </c>
      <c r="E17699" s="1" t="b">
        <f t="shared" si="2484"/>
        <v>0</v>
      </c>
      <c r="F17699" s="1" t="b">
        <f t="shared" si="2485"/>
        <v>0</v>
      </c>
      <c r="G17699" s="1" t="b">
        <f t="shared" si="2486"/>
        <v>0</v>
      </c>
      <c r="H17699" s="1" t="b">
        <f t="shared" si="2487"/>
        <v>0</v>
      </c>
      <c r="I17699" s="1" t="b">
        <f t="shared" si="2488"/>
        <v>0</v>
      </c>
      <c r="J17699" s="1" t="b">
        <f t="shared" si="2489"/>
        <v>0</v>
      </c>
      <c r="K17699" s="1" t="b">
        <f t="shared" si="2490"/>
        <v>0</v>
      </c>
      <c r="L17699" s="1" t="b">
        <f t="shared" si="2491"/>
        <v>0</v>
      </c>
    </row>
    <row r="17700" spans="4:12" x14ac:dyDescent="0.25">
      <c r="D17700">
        <f t="shared" si="2492"/>
        <v>17.697999999998647</v>
      </c>
      <c r="E17700" s="1" t="b">
        <f t="shared" si="2484"/>
        <v>0</v>
      </c>
      <c r="F17700" s="1" t="b">
        <f t="shared" si="2485"/>
        <v>0</v>
      </c>
      <c r="G17700" s="1" t="b">
        <f t="shared" si="2486"/>
        <v>0</v>
      </c>
      <c r="H17700" s="1" t="b">
        <f t="shared" si="2487"/>
        <v>0</v>
      </c>
      <c r="I17700" s="1" t="b">
        <f t="shared" si="2488"/>
        <v>0</v>
      </c>
      <c r="J17700" s="1" t="b">
        <f t="shared" si="2489"/>
        <v>0</v>
      </c>
      <c r="K17700" s="1" t="b">
        <f t="shared" si="2490"/>
        <v>0</v>
      </c>
      <c r="L17700" s="1" t="b">
        <f t="shared" si="2491"/>
        <v>0</v>
      </c>
    </row>
    <row r="17701" spans="4:12" x14ac:dyDescent="0.25">
      <c r="D17701">
        <f t="shared" si="2492"/>
        <v>17.698999999998648</v>
      </c>
      <c r="E17701" s="1" t="b">
        <f t="shared" si="2484"/>
        <v>0</v>
      </c>
      <c r="F17701" s="1" t="b">
        <f t="shared" si="2485"/>
        <v>0</v>
      </c>
      <c r="G17701" s="1" t="b">
        <f t="shared" si="2486"/>
        <v>0</v>
      </c>
      <c r="H17701" s="1" t="b">
        <f t="shared" si="2487"/>
        <v>0</v>
      </c>
      <c r="I17701" s="1" t="b">
        <f t="shared" si="2488"/>
        <v>0</v>
      </c>
      <c r="J17701" s="1" t="b">
        <f t="shared" si="2489"/>
        <v>0</v>
      </c>
      <c r="K17701" s="1" t="b">
        <f t="shared" si="2490"/>
        <v>0</v>
      </c>
      <c r="L17701" s="1" t="b">
        <f t="shared" si="2491"/>
        <v>0</v>
      </c>
    </row>
    <row r="17702" spans="4:12" x14ac:dyDescent="0.25">
      <c r="D17702">
        <f t="shared" si="2492"/>
        <v>17.699999999998649</v>
      </c>
      <c r="E17702" s="1" t="b">
        <f t="shared" si="2484"/>
        <v>1</v>
      </c>
      <c r="F17702" s="1" t="b">
        <f t="shared" si="2485"/>
        <v>1</v>
      </c>
      <c r="G17702" s="1" t="b">
        <f t="shared" si="2486"/>
        <v>0</v>
      </c>
      <c r="H17702" s="1" t="b">
        <f t="shared" si="2487"/>
        <v>0</v>
      </c>
      <c r="I17702" s="1" t="b">
        <f t="shared" si="2488"/>
        <v>0</v>
      </c>
      <c r="J17702" s="1" t="b">
        <f t="shared" si="2489"/>
        <v>0</v>
      </c>
      <c r="K17702" s="1" t="b">
        <f t="shared" si="2490"/>
        <v>0</v>
      </c>
      <c r="L17702" s="1" t="b">
        <f t="shared" si="2491"/>
        <v>0</v>
      </c>
    </row>
    <row r="17703" spans="4:12" x14ac:dyDescent="0.25">
      <c r="D17703">
        <f t="shared" si="2492"/>
        <v>17.70099999999865</v>
      </c>
      <c r="E17703" s="1" t="b">
        <f t="shared" si="2484"/>
        <v>0</v>
      </c>
      <c r="F17703" s="1" t="b">
        <f t="shared" si="2485"/>
        <v>0</v>
      </c>
      <c r="G17703" s="1" t="b">
        <f t="shared" si="2486"/>
        <v>0</v>
      </c>
      <c r="H17703" s="1" t="b">
        <f t="shared" si="2487"/>
        <v>0</v>
      </c>
      <c r="I17703" s="1" t="b">
        <f t="shared" si="2488"/>
        <v>0</v>
      </c>
      <c r="J17703" s="1" t="b">
        <f t="shared" si="2489"/>
        <v>0</v>
      </c>
      <c r="K17703" s="1" t="b">
        <f t="shared" si="2490"/>
        <v>0</v>
      </c>
      <c r="L17703" s="1" t="b">
        <f t="shared" si="2491"/>
        <v>0</v>
      </c>
    </row>
    <row r="17704" spans="4:12" x14ac:dyDescent="0.25">
      <c r="D17704">
        <f t="shared" si="2492"/>
        <v>17.701999999998652</v>
      </c>
      <c r="E17704" s="1" t="b">
        <f t="shared" si="2484"/>
        <v>0</v>
      </c>
      <c r="F17704" s="1" t="b">
        <f t="shared" si="2485"/>
        <v>0</v>
      </c>
      <c r="G17704" s="1" t="b">
        <f t="shared" si="2486"/>
        <v>0</v>
      </c>
      <c r="H17704" s="1" t="b">
        <f t="shared" si="2487"/>
        <v>0</v>
      </c>
      <c r="I17704" s="1" t="b">
        <f t="shared" si="2488"/>
        <v>0</v>
      </c>
      <c r="J17704" s="1" t="b">
        <f t="shared" si="2489"/>
        <v>0</v>
      </c>
      <c r="K17704" s="1" t="b">
        <f t="shared" si="2490"/>
        <v>0</v>
      </c>
      <c r="L17704" s="1" t="b">
        <f t="shared" si="2491"/>
        <v>0</v>
      </c>
    </row>
    <row r="17705" spans="4:12" x14ac:dyDescent="0.25">
      <c r="D17705">
        <f t="shared" si="2492"/>
        <v>17.702999999998653</v>
      </c>
      <c r="E17705" s="1" t="b">
        <f t="shared" si="2484"/>
        <v>0</v>
      </c>
      <c r="F17705" s="1" t="b">
        <f t="shared" si="2485"/>
        <v>0</v>
      </c>
      <c r="G17705" s="1" t="b">
        <f t="shared" si="2486"/>
        <v>0</v>
      </c>
      <c r="H17705" s="1" t="b">
        <f t="shared" si="2487"/>
        <v>0</v>
      </c>
      <c r="I17705" s="1" t="b">
        <f t="shared" si="2488"/>
        <v>0</v>
      </c>
      <c r="J17705" s="1" t="b">
        <f t="shared" si="2489"/>
        <v>0</v>
      </c>
      <c r="K17705" s="1" t="b">
        <f t="shared" si="2490"/>
        <v>0</v>
      </c>
      <c r="L17705" s="1" t="b">
        <f t="shared" si="2491"/>
        <v>0</v>
      </c>
    </row>
    <row r="17706" spans="4:12" x14ac:dyDescent="0.25">
      <c r="D17706">
        <f t="shared" si="2492"/>
        <v>17.703999999998654</v>
      </c>
      <c r="E17706" s="1" t="b">
        <f t="shared" si="2484"/>
        <v>0</v>
      </c>
      <c r="F17706" s="1" t="b">
        <f t="shared" si="2485"/>
        <v>0</v>
      </c>
      <c r="G17706" s="1" t="b">
        <f t="shared" si="2486"/>
        <v>0</v>
      </c>
      <c r="H17706" s="1" t="b">
        <f t="shared" si="2487"/>
        <v>1</v>
      </c>
      <c r="I17706" s="1" t="b">
        <f t="shared" si="2488"/>
        <v>0</v>
      </c>
      <c r="J17706" s="1" t="b">
        <f t="shared" si="2489"/>
        <v>0</v>
      </c>
      <c r="K17706" s="1" t="b">
        <f t="shared" si="2490"/>
        <v>0</v>
      </c>
      <c r="L17706" s="1" t="b">
        <f t="shared" si="2491"/>
        <v>0</v>
      </c>
    </row>
    <row r="17707" spans="4:12" x14ac:dyDescent="0.25">
      <c r="D17707">
        <f t="shared" si="2492"/>
        <v>17.704999999998655</v>
      </c>
      <c r="E17707" s="1" t="b">
        <f t="shared" si="2484"/>
        <v>0</v>
      </c>
      <c r="F17707" s="1" t="b">
        <f t="shared" si="2485"/>
        <v>0</v>
      </c>
      <c r="G17707" s="1" t="b">
        <f t="shared" si="2486"/>
        <v>0</v>
      </c>
      <c r="H17707" s="1" t="b">
        <f t="shared" si="2487"/>
        <v>0</v>
      </c>
      <c r="I17707" s="1" t="b">
        <f t="shared" si="2488"/>
        <v>0</v>
      </c>
      <c r="J17707" s="1" t="b">
        <f t="shared" si="2489"/>
        <v>0</v>
      </c>
      <c r="K17707" s="1" t="b">
        <f t="shared" si="2490"/>
        <v>0</v>
      </c>
      <c r="L17707" s="1" t="b">
        <f t="shared" si="2491"/>
        <v>0</v>
      </c>
    </row>
    <row r="17708" spans="4:12" x14ac:dyDescent="0.25">
      <c r="D17708">
        <f t="shared" si="2492"/>
        <v>17.705999999998657</v>
      </c>
      <c r="E17708" s="1" t="b">
        <f t="shared" si="2484"/>
        <v>0</v>
      </c>
      <c r="F17708" s="1" t="b">
        <f t="shared" si="2485"/>
        <v>0</v>
      </c>
      <c r="G17708" s="1" t="b">
        <f t="shared" si="2486"/>
        <v>0</v>
      </c>
      <c r="H17708" s="1" t="b">
        <f t="shared" si="2487"/>
        <v>0</v>
      </c>
      <c r="I17708" s="1" t="b">
        <f t="shared" si="2488"/>
        <v>0</v>
      </c>
      <c r="J17708" s="1" t="b">
        <f t="shared" si="2489"/>
        <v>0</v>
      </c>
      <c r="K17708" s="1" t="b">
        <f t="shared" si="2490"/>
        <v>0</v>
      </c>
      <c r="L17708" s="1" t="b">
        <f t="shared" si="2491"/>
        <v>0</v>
      </c>
    </row>
    <row r="17709" spans="4:12" x14ac:dyDescent="0.25">
      <c r="D17709">
        <f t="shared" si="2492"/>
        <v>17.706999999998658</v>
      </c>
      <c r="E17709" s="1" t="b">
        <f t="shared" si="2484"/>
        <v>0</v>
      </c>
      <c r="F17709" s="1" t="b">
        <f t="shared" si="2485"/>
        <v>0</v>
      </c>
      <c r="G17709" s="1" t="b">
        <f t="shared" si="2486"/>
        <v>0</v>
      </c>
      <c r="H17709" s="1" t="b">
        <f t="shared" si="2487"/>
        <v>0</v>
      </c>
      <c r="I17709" s="1" t="b">
        <f t="shared" si="2488"/>
        <v>0</v>
      </c>
      <c r="J17709" s="1" t="b">
        <f t="shared" si="2489"/>
        <v>0</v>
      </c>
      <c r="K17709" s="1" t="b">
        <f t="shared" si="2490"/>
        <v>0</v>
      </c>
      <c r="L17709" s="1" t="b">
        <f t="shared" si="2491"/>
        <v>0</v>
      </c>
    </row>
    <row r="17710" spans="4:12" x14ac:dyDescent="0.25">
      <c r="D17710">
        <f t="shared" si="2492"/>
        <v>17.707999999998659</v>
      </c>
      <c r="E17710" s="1" t="b">
        <f t="shared" si="2484"/>
        <v>0</v>
      </c>
      <c r="F17710" s="1" t="b">
        <f t="shared" si="2485"/>
        <v>0</v>
      </c>
      <c r="G17710" s="1" t="b">
        <f t="shared" si="2486"/>
        <v>0</v>
      </c>
      <c r="H17710" s="1" t="b">
        <f t="shared" si="2487"/>
        <v>0</v>
      </c>
      <c r="I17710" s="1" t="b">
        <f t="shared" si="2488"/>
        <v>0</v>
      </c>
      <c r="J17710" s="1" t="b">
        <f t="shared" si="2489"/>
        <v>0</v>
      </c>
      <c r="K17710" s="1" t="b">
        <f t="shared" si="2490"/>
        <v>0</v>
      </c>
      <c r="L17710" s="1" t="b">
        <f t="shared" si="2491"/>
        <v>0</v>
      </c>
    </row>
    <row r="17711" spans="4:12" x14ac:dyDescent="0.25">
      <c r="D17711">
        <f t="shared" si="2492"/>
        <v>17.70899999999866</v>
      </c>
      <c r="E17711" s="1" t="b">
        <f t="shared" si="2484"/>
        <v>0</v>
      </c>
      <c r="F17711" s="1" t="b">
        <f t="shared" si="2485"/>
        <v>0</v>
      </c>
      <c r="G17711" s="1" t="b">
        <f t="shared" si="2486"/>
        <v>0</v>
      </c>
      <c r="H17711" s="1" t="b">
        <f t="shared" si="2487"/>
        <v>0</v>
      </c>
      <c r="I17711" s="1" t="b">
        <f t="shared" si="2488"/>
        <v>0</v>
      </c>
      <c r="J17711" s="1" t="b">
        <f t="shared" si="2489"/>
        <v>0</v>
      </c>
      <c r="K17711" s="1" t="b">
        <f t="shared" si="2490"/>
        <v>0</v>
      </c>
      <c r="L17711" s="1" t="b">
        <f t="shared" si="2491"/>
        <v>0</v>
      </c>
    </row>
    <row r="17712" spans="4:12" x14ac:dyDescent="0.25">
      <c r="D17712">
        <f t="shared" si="2492"/>
        <v>17.709999999998661</v>
      </c>
      <c r="E17712" s="1" t="b">
        <f t="shared" si="2484"/>
        <v>0</v>
      </c>
      <c r="F17712" s="1" t="b">
        <f t="shared" si="2485"/>
        <v>0</v>
      </c>
      <c r="G17712" s="1" t="b">
        <f t="shared" si="2486"/>
        <v>0</v>
      </c>
      <c r="H17712" s="1" t="b">
        <f t="shared" si="2487"/>
        <v>0</v>
      </c>
      <c r="I17712" s="1" t="b">
        <f t="shared" si="2488"/>
        <v>0</v>
      </c>
      <c r="J17712" s="1" t="b">
        <f t="shared" si="2489"/>
        <v>0</v>
      </c>
      <c r="K17712" s="1" t="b">
        <f t="shared" si="2490"/>
        <v>0</v>
      </c>
      <c r="L17712" s="1" t="b">
        <f t="shared" si="2491"/>
        <v>0</v>
      </c>
    </row>
    <row r="17713" spans="4:12" x14ac:dyDescent="0.25">
      <c r="D17713">
        <f t="shared" si="2492"/>
        <v>17.710999999998663</v>
      </c>
      <c r="E17713" s="1" t="b">
        <f t="shared" si="2484"/>
        <v>0</v>
      </c>
      <c r="F17713" s="1" t="b">
        <f t="shared" si="2485"/>
        <v>0</v>
      </c>
      <c r="G17713" s="1" t="b">
        <f t="shared" si="2486"/>
        <v>0</v>
      </c>
      <c r="H17713" s="1" t="b">
        <f t="shared" si="2487"/>
        <v>0</v>
      </c>
      <c r="I17713" s="1" t="b">
        <f t="shared" si="2488"/>
        <v>0</v>
      </c>
      <c r="J17713" s="1" t="b">
        <f t="shared" si="2489"/>
        <v>0</v>
      </c>
      <c r="K17713" s="1" t="b">
        <f t="shared" si="2490"/>
        <v>0</v>
      </c>
      <c r="L17713" s="1" t="b">
        <f t="shared" si="2491"/>
        <v>0</v>
      </c>
    </row>
    <row r="17714" spans="4:12" x14ac:dyDescent="0.25">
      <c r="D17714">
        <f t="shared" si="2492"/>
        <v>17.711999999998664</v>
      </c>
      <c r="E17714" s="1" t="b">
        <f t="shared" si="2484"/>
        <v>0</v>
      </c>
      <c r="F17714" s="1" t="b">
        <f t="shared" si="2485"/>
        <v>0</v>
      </c>
      <c r="G17714" s="1" t="b">
        <f t="shared" si="2486"/>
        <v>0</v>
      </c>
      <c r="H17714" s="1" t="b">
        <f t="shared" si="2487"/>
        <v>1</v>
      </c>
      <c r="I17714" s="1" t="b">
        <f t="shared" si="2488"/>
        <v>0</v>
      </c>
      <c r="J17714" s="1" t="b">
        <f t="shared" si="2489"/>
        <v>0</v>
      </c>
      <c r="K17714" s="1" t="b">
        <f t="shared" si="2490"/>
        <v>0</v>
      </c>
      <c r="L17714" s="1" t="b">
        <f t="shared" si="2491"/>
        <v>0</v>
      </c>
    </row>
    <row r="17715" spans="4:12" x14ac:dyDescent="0.25">
      <c r="D17715">
        <f t="shared" si="2492"/>
        <v>17.712999999998665</v>
      </c>
      <c r="E17715" s="1" t="b">
        <f t="shared" si="2484"/>
        <v>0</v>
      </c>
      <c r="F17715" s="1" t="b">
        <f t="shared" si="2485"/>
        <v>0</v>
      </c>
      <c r="G17715" s="1" t="b">
        <f t="shared" si="2486"/>
        <v>0</v>
      </c>
      <c r="H17715" s="1" t="b">
        <f t="shared" si="2487"/>
        <v>0</v>
      </c>
      <c r="I17715" s="1" t="b">
        <f t="shared" si="2488"/>
        <v>0</v>
      </c>
      <c r="J17715" s="1" t="b">
        <f t="shared" si="2489"/>
        <v>0</v>
      </c>
      <c r="K17715" s="1" t="b">
        <f t="shared" si="2490"/>
        <v>0</v>
      </c>
      <c r="L17715" s="1" t="b">
        <f t="shared" si="2491"/>
        <v>0</v>
      </c>
    </row>
    <row r="17716" spans="4:12" x14ac:dyDescent="0.25">
      <c r="D17716">
        <f t="shared" si="2492"/>
        <v>17.713999999998666</v>
      </c>
      <c r="E17716" s="1" t="b">
        <f t="shared" si="2484"/>
        <v>0</v>
      </c>
      <c r="F17716" s="1" t="b">
        <f t="shared" si="2485"/>
        <v>0</v>
      </c>
      <c r="G17716" s="1" t="b">
        <f t="shared" si="2486"/>
        <v>0</v>
      </c>
      <c r="H17716" s="1" t="b">
        <f t="shared" si="2487"/>
        <v>0</v>
      </c>
      <c r="I17716" s="1" t="b">
        <f t="shared" si="2488"/>
        <v>0</v>
      </c>
      <c r="J17716" s="1" t="b">
        <f t="shared" si="2489"/>
        <v>0</v>
      </c>
      <c r="K17716" s="1" t="b">
        <f t="shared" si="2490"/>
        <v>0</v>
      </c>
      <c r="L17716" s="1" t="b">
        <f t="shared" si="2491"/>
        <v>0</v>
      </c>
    </row>
    <row r="17717" spans="4:12" x14ac:dyDescent="0.25">
      <c r="D17717">
        <f t="shared" si="2492"/>
        <v>17.714999999998668</v>
      </c>
      <c r="E17717" s="1" t="b">
        <f t="shared" si="2484"/>
        <v>0</v>
      </c>
      <c r="F17717" s="1" t="b">
        <f t="shared" si="2485"/>
        <v>0</v>
      </c>
      <c r="G17717" s="1" t="b">
        <f t="shared" si="2486"/>
        <v>0</v>
      </c>
      <c r="H17717" s="1" t="b">
        <f t="shared" si="2487"/>
        <v>0</v>
      </c>
      <c r="I17717" s="1" t="b">
        <f t="shared" si="2488"/>
        <v>0</v>
      </c>
      <c r="J17717" s="1" t="b">
        <f t="shared" si="2489"/>
        <v>0</v>
      </c>
      <c r="K17717" s="1" t="b">
        <f t="shared" si="2490"/>
        <v>0</v>
      </c>
      <c r="L17717" s="1" t="b">
        <f t="shared" si="2491"/>
        <v>0</v>
      </c>
    </row>
    <row r="17718" spans="4:12" x14ac:dyDescent="0.25">
      <c r="D17718">
        <f t="shared" si="2492"/>
        <v>17.715999999998669</v>
      </c>
      <c r="E17718" s="1" t="b">
        <f t="shared" si="2484"/>
        <v>0</v>
      </c>
      <c r="F17718" s="1" t="b">
        <f t="shared" si="2485"/>
        <v>0</v>
      </c>
      <c r="G17718" s="1" t="b">
        <f t="shared" si="2486"/>
        <v>0</v>
      </c>
      <c r="H17718" s="1" t="b">
        <f t="shared" si="2487"/>
        <v>0</v>
      </c>
      <c r="I17718" s="1" t="b">
        <f t="shared" si="2488"/>
        <v>0</v>
      </c>
      <c r="J17718" s="1" t="b">
        <f t="shared" si="2489"/>
        <v>0</v>
      </c>
      <c r="K17718" s="1" t="b">
        <f t="shared" si="2490"/>
        <v>0</v>
      </c>
      <c r="L17718" s="1" t="b">
        <f t="shared" si="2491"/>
        <v>0</v>
      </c>
    </row>
    <row r="17719" spans="4:12" x14ac:dyDescent="0.25">
      <c r="D17719">
        <f t="shared" si="2492"/>
        <v>17.71699999999867</v>
      </c>
      <c r="E17719" s="1" t="b">
        <f t="shared" si="2484"/>
        <v>0</v>
      </c>
      <c r="F17719" s="1" t="b">
        <f t="shared" si="2485"/>
        <v>0</v>
      </c>
      <c r="G17719" s="1" t="b">
        <f t="shared" si="2486"/>
        <v>0</v>
      </c>
      <c r="H17719" s="1" t="b">
        <f t="shared" si="2487"/>
        <v>0</v>
      </c>
      <c r="I17719" s="1" t="b">
        <f t="shared" si="2488"/>
        <v>0</v>
      </c>
      <c r="J17719" s="1" t="b">
        <f t="shared" si="2489"/>
        <v>0</v>
      </c>
      <c r="K17719" s="1" t="b">
        <f t="shared" si="2490"/>
        <v>0</v>
      </c>
      <c r="L17719" s="1" t="b">
        <f t="shared" si="2491"/>
        <v>0</v>
      </c>
    </row>
    <row r="17720" spans="4:12" x14ac:dyDescent="0.25">
      <c r="D17720">
        <f t="shared" si="2492"/>
        <v>17.717999999998671</v>
      </c>
      <c r="E17720" s="1" t="b">
        <f t="shared" si="2484"/>
        <v>0</v>
      </c>
      <c r="F17720" s="1" t="b">
        <f t="shared" si="2485"/>
        <v>0</v>
      </c>
      <c r="G17720" s="1" t="b">
        <f t="shared" si="2486"/>
        <v>0</v>
      </c>
      <c r="H17720" s="1" t="b">
        <f t="shared" si="2487"/>
        <v>0</v>
      </c>
      <c r="I17720" s="1" t="b">
        <f t="shared" si="2488"/>
        <v>0</v>
      </c>
      <c r="J17720" s="1" t="b">
        <f t="shared" si="2489"/>
        <v>0</v>
      </c>
      <c r="K17720" s="1" t="b">
        <f t="shared" si="2490"/>
        <v>0</v>
      </c>
      <c r="L17720" s="1" t="b">
        <f t="shared" si="2491"/>
        <v>0</v>
      </c>
    </row>
    <row r="17721" spans="4:12" x14ac:dyDescent="0.25">
      <c r="D17721">
        <f t="shared" si="2492"/>
        <v>17.718999999998672</v>
      </c>
      <c r="E17721" s="1" t="b">
        <f t="shared" si="2484"/>
        <v>0</v>
      </c>
      <c r="F17721" s="1" t="b">
        <f t="shared" si="2485"/>
        <v>0</v>
      </c>
      <c r="G17721" s="1" t="b">
        <f t="shared" si="2486"/>
        <v>0</v>
      </c>
      <c r="H17721" s="1" t="b">
        <f t="shared" si="2487"/>
        <v>0</v>
      </c>
      <c r="I17721" s="1" t="b">
        <f t="shared" si="2488"/>
        <v>0</v>
      </c>
      <c r="J17721" s="1" t="b">
        <f t="shared" si="2489"/>
        <v>0</v>
      </c>
      <c r="K17721" s="1" t="b">
        <f t="shared" si="2490"/>
        <v>0</v>
      </c>
      <c r="L17721" s="1" t="b">
        <f t="shared" si="2491"/>
        <v>0</v>
      </c>
    </row>
    <row r="17722" spans="4:12" x14ac:dyDescent="0.25">
      <c r="D17722">
        <f t="shared" si="2492"/>
        <v>17.719999999998674</v>
      </c>
      <c r="E17722" s="1" t="b">
        <f t="shared" si="2484"/>
        <v>1</v>
      </c>
      <c r="F17722" s="1" t="b">
        <f t="shared" si="2485"/>
        <v>0</v>
      </c>
      <c r="G17722" s="1" t="b">
        <f t="shared" si="2486"/>
        <v>0</v>
      </c>
      <c r="H17722" s="1" t="b">
        <f t="shared" si="2487"/>
        <v>1</v>
      </c>
      <c r="I17722" s="1" t="b">
        <f t="shared" si="2488"/>
        <v>0</v>
      </c>
      <c r="J17722" s="1" t="b">
        <f t="shared" si="2489"/>
        <v>0</v>
      </c>
      <c r="K17722" s="1" t="b">
        <f t="shared" si="2490"/>
        <v>0</v>
      </c>
      <c r="L17722" s="1" t="b">
        <f t="shared" si="2491"/>
        <v>0</v>
      </c>
    </row>
    <row r="17723" spans="4:12" x14ac:dyDescent="0.25">
      <c r="D17723">
        <f t="shared" si="2492"/>
        <v>17.720999999998675</v>
      </c>
      <c r="E17723" s="1" t="b">
        <f t="shared" si="2484"/>
        <v>0</v>
      </c>
      <c r="F17723" s="1" t="b">
        <f t="shared" si="2485"/>
        <v>0</v>
      </c>
      <c r="G17723" s="1" t="b">
        <f t="shared" si="2486"/>
        <v>0</v>
      </c>
      <c r="H17723" s="1" t="b">
        <f t="shared" si="2487"/>
        <v>0</v>
      </c>
      <c r="I17723" s="1" t="b">
        <f t="shared" si="2488"/>
        <v>0</v>
      </c>
      <c r="J17723" s="1" t="b">
        <f t="shared" si="2489"/>
        <v>0</v>
      </c>
      <c r="K17723" s="1" t="b">
        <f t="shared" si="2490"/>
        <v>0</v>
      </c>
      <c r="L17723" s="1" t="b">
        <f t="shared" si="2491"/>
        <v>0</v>
      </c>
    </row>
    <row r="17724" spans="4:12" x14ac:dyDescent="0.25">
      <c r="D17724">
        <f t="shared" si="2492"/>
        <v>17.721999999998676</v>
      </c>
      <c r="E17724" s="1" t="b">
        <f t="shared" si="2484"/>
        <v>0</v>
      </c>
      <c r="F17724" s="1" t="b">
        <f t="shared" si="2485"/>
        <v>0</v>
      </c>
      <c r="G17724" s="1" t="b">
        <f t="shared" si="2486"/>
        <v>0</v>
      </c>
      <c r="H17724" s="1" t="b">
        <f t="shared" si="2487"/>
        <v>0</v>
      </c>
      <c r="I17724" s="1" t="b">
        <f t="shared" si="2488"/>
        <v>0</v>
      </c>
      <c r="J17724" s="1" t="b">
        <f t="shared" si="2489"/>
        <v>0</v>
      </c>
      <c r="K17724" s="1" t="b">
        <f t="shared" si="2490"/>
        <v>0</v>
      </c>
      <c r="L17724" s="1" t="b">
        <f t="shared" si="2491"/>
        <v>0</v>
      </c>
    </row>
    <row r="17725" spans="4:12" x14ac:dyDescent="0.25">
      <c r="D17725">
        <f t="shared" si="2492"/>
        <v>17.722999999998677</v>
      </c>
      <c r="E17725" s="1" t="b">
        <f t="shared" si="2484"/>
        <v>0</v>
      </c>
      <c r="F17725" s="1" t="b">
        <f t="shared" si="2485"/>
        <v>0</v>
      </c>
      <c r="G17725" s="1" t="b">
        <f t="shared" si="2486"/>
        <v>0</v>
      </c>
      <c r="H17725" s="1" t="b">
        <f t="shared" si="2487"/>
        <v>0</v>
      </c>
      <c r="I17725" s="1" t="b">
        <f t="shared" si="2488"/>
        <v>0</v>
      </c>
      <c r="J17725" s="1" t="b">
        <f t="shared" si="2489"/>
        <v>0</v>
      </c>
      <c r="K17725" s="1" t="b">
        <f t="shared" si="2490"/>
        <v>0</v>
      </c>
      <c r="L17725" s="1" t="b">
        <f t="shared" si="2491"/>
        <v>0</v>
      </c>
    </row>
    <row r="17726" spans="4:12" x14ac:dyDescent="0.25">
      <c r="D17726">
        <f t="shared" si="2492"/>
        <v>17.723999999998679</v>
      </c>
      <c r="E17726" s="1" t="b">
        <f t="shared" si="2484"/>
        <v>0</v>
      </c>
      <c r="F17726" s="1" t="b">
        <f t="shared" si="2485"/>
        <v>0</v>
      </c>
      <c r="G17726" s="1" t="b">
        <f t="shared" si="2486"/>
        <v>0</v>
      </c>
      <c r="H17726" s="1" t="b">
        <f t="shared" si="2487"/>
        <v>0</v>
      </c>
      <c r="I17726" s="1" t="b">
        <f t="shared" si="2488"/>
        <v>0</v>
      </c>
      <c r="J17726" s="1" t="b">
        <f t="shared" si="2489"/>
        <v>0</v>
      </c>
      <c r="K17726" s="1" t="b">
        <f t="shared" si="2490"/>
        <v>0</v>
      </c>
      <c r="L17726" s="1" t="b">
        <f t="shared" si="2491"/>
        <v>0</v>
      </c>
    </row>
    <row r="17727" spans="4:12" x14ac:dyDescent="0.25">
      <c r="D17727">
        <f t="shared" si="2492"/>
        <v>17.72499999999868</v>
      </c>
      <c r="E17727" s="1" t="b">
        <f t="shared" si="2484"/>
        <v>0</v>
      </c>
      <c r="F17727" s="1" t="b">
        <f t="shared" si="2485"/>
        <v>0</v>
      </c>
      <c r="G17727" s="1" t="b">
        <f t="shared" si="2486"/>
        <v>0</v>
      </c>
      <c r="H17727" s="1" t="b">
        <f t="shared" si="2487"/>
        <v>0</v>
      </c>
      <c r="I17727" s="1" t="b">
        <f t="shared" si="2488"/>
        <v>0</v>
      </c>
      <c r="J17727" s="1" t="b">
        <f t="shared" si="2489"/>
        <v>0</v>
      </c>
      <c r="K17727" s="1" t="b">
        <f t="shared" si="2490"/>
        <v>0</v>
      </c>
      <c r="L17727" s="1" t="b">
        <f t="shared" si="2491"/>
        <v>0</v>
      </c>
    </row>
    <row r="17728" spans="4:12" x14ac:dyDescent="0.25">
      <c r="D17728">
        <f t="shared" si="2492"/>
        <v>17.725999999998681</v>
      </c>
      <c r="E17728" s="1" t="b">
        <f t="shared" si="2484"/>
        <v>0</v>
      </c>
      <c r="F17728" s="1" t="b">
        <f t="shared" si="2485"/>
        <v>0</v>
      </c>
      <c r="G17728" s="1" t="b">
        <f t="shared" si="2486"/>
        <v>0</v>
      </c>
      <c r="H17728" s="1" t="b">
        <f t="shared" si="2487"/>
        <v>0</v>
      </c>
      <c r="I17728" s="1" t="b">
        <f t="shared" si="2488"/>
        <v>0</v>
      </c>
      <c r="J17728" s="1" t="b">
        <f t="shared" si="2489"/>
        <v>0</v>
      </c>
      <c r="K17728" s="1" t="b">
        <f t="shared" si="2490"/>
        <v>0</v>
      </c>
      <c r="L17728" s="1" t="b">
        <f t="shared" si="2491"/>
        <v>0</v>
      </c>
    </row>
    <row r="17729" spans="4:12" x14ac:dyDescent="0.25">
      <c r="D17729">
        <f t="shared" si="2492"/>
        <v>17.726999999998682</v>
      </c>
      <c r="E17729" s="1" t="b">
        <f t="shared" si="2484"/>
        <v>0</v>
      </c>
      <c r="F17729" s="1" t="b">
        <f t="shared" si="2485"/>
        <v>0</v>
      </c>
      <c r="G17729" s="1" t="b">
        <f t="shared" si="2486"/>
        <v>0</v>
      </c>
      <c r="H17729" s="1" t="b">
        <f t="shared" si="2487"/>
        <v>0</v>
      </c>
      <c r="I17729" s="1" t="b">
        <f t="shared" si="2488"/>
        <v>0</v>
      </c>
      <c r="J17729" s="1" t="b">
        <f t="shared" si="2489"/>
        <v>0</v>
      </c>
      <c r="K17729" s="1" t="b">
        <f t="shared" si="2490"/>
        <v>0</v>
      </c>
      <c r="L17729" s="1" t="b">
        <f t="shared" si="2491"/>
        <v>0</v>
      </c>
    </row>
    <row r="17730" spans="4:12" x14ac:dyDescent="0.25">
      <c r="D17730">
        <f t="shared" si="2492"/>
        <v>17.727999999998683</v>
      </c>
      <c r="E17730" s="1" t="b">
        <f t="shared" si="2484"/>
        <v>0</v>
      </c>
      <c r="F17730" s="1" t="b">
        <f t="shared" si="2485"/>
        <v>0</v>
      </c>
      <c r="G17730" s="1" t="b">
        <f t="shared" si="2486"/>
        <v>0</v>
      </c>
      <c r="H17730" s="1" t="b">
        <f t="shared" si="2487"/>
        <v>1</v>
      </c>
      <c r="I17730" s="1" t="b">
        <f t="shared" si="2488"/>
        <v>0</v>
      </c>
      <c r="J17730" s="1" t="b">
        <f t="shared" si="2489"/>
        <v>0</v>
      </c>
      <c r="K17730" s="1" t="b">
        <f t="shared" si="2490"/>
        <v>0</v>
      </c>
      <c r="L17730" s="1" t="b">
        <f t="shared" si="2491"/>
        <v>0</v>
      </c>
    </row>
    <row r="17731" spans="4:12" x14ac:dyDescent="0.25">
      <c r="D17731">
        <f t="shared" si="2492"/>
        <v>17.728999999998685</v>
      </c>
      <c r="E17731" s="1" t="b">
        <f t="shared" ref="E17731:E17794" si="2493">ModulusZero($D17731, $E$2)</f>
        <v>0</v>
      </c>
      <c r="F17731" s="1" t="b">
        <f t="shared" ref="F17731:F17794" si="2494">ModulusZero($D17731, $F$2)</f>
        <v>0</v>
      </c>
      <c r="G17731" s="1" t="b">
        <f t="shared" ref="G17731:G17794" si="2495">ModulusZero($D17731, $G$2)</f>
        <v>0</v>
      </c>
      <c r="H17731" s="1" t="b">
        <f t="shared" ref="H17731:H17794" si="2496">ModulusZero($D17731, $H$2)</f>
        <v>0</v>
      </c>
      <c r="I17731" s="1" t="b">
        <f t="shared" ref="I17731:I17794" si="2497">ModulusZero($D17731, $I$2)</f>
        <v>0</v>
      </c>
      <c r="J17731" s="1" t="b">
        <f t="shared" ref="J17731:J17794" si="2498">ModulusZero($D17731, $J$2)</f>
        <v>0</v>
      </c>
      <c r="K17731" s="1" t="b">
        <f t="shared" ref="K17731:K17794" si="2499">ModulusZero($D17731, $K$2)</f>
        <v>0</v>
      </c>
      <c r="L17731" s="1" t="b">
        <f t="shared" ref="L17731:L17794" si="2500">IF($L$2="","",ModulusZero($D17731, $L$2))</f>
        <v>0</v>
      </c>
    </row>
    <row r="17732" spans="4:12" x14ac:dyDescent="0.25">
      <c r="D17732">
        <f t="shared" si="2492"/>
        <v>17.729999999998686</v>
      </c>
      <c r="E17732" s="1" t="b">
        <f t="shared" si="2493"/>
        <v>0</v>
      </c>
      <c r="F17732" s="1" t="b">
        <f t="shared" si="2494"/>
        <v>0</v>
      </c>
      <c r="G17732" s="1" t="b">
        <f t="shared" si="2495"/>
        <v>0</v>
      </c>
      <c r="H17732" s="1" t="b">
        <f t="shared" si="2496"/>
        <v>0</v>
      </c>
      <c r="I17732" s="1" t="b">
        <f t="shared" si="2497"/>
        <v>0</v>
      </c>
      <c r="J17732" s="1" t="b">
        <f t="shared" si="2498"/>
        <v>0</v>
      </c>
      <c r="K17732" s="1" t="b">
        <f t="shared" si="2499"/>
        <v>0</v>
      </c>
      <c r="L17732" s="1" t="b">
        <f t="shared" si="2500"/>
        <v>0</v>
      </c>
    </row>
    <row r="17733" spans="4:12" x14ac:dyDescent="0.25">
      <c r="D17733">
        <f t="shared" ref="D17733:D17796" si="2501">D17732+0.001</f>
        <v>17.730999999998687</v>
      </c>
      <c r="E17733" s="1" t="b">
        <f t="shared" si="2493"/>
        <v>0</v>
      </c>
      <c r="F17733" s="1" t="b">
        <f t="shared" si="2494"/>
        <v>0</v>
      </c>
      <c r="G17733" s="1" t="b">
        <f t="shared" si="2495"/>
        <v>0</v>
      </c>
      <c r="H17733" s="1" t="b">
        <f t="shared" si="2496"/>
        <v>0</v>
      </c>
      <c r="I17733" s="1" t="b">
        <f t="shared" si="2497"/>
        <v>0</v>
      </c>
      <c r="J17733" s="1" t="b">
        <f t="shared" si="2498"/>
        <v>0</v>
      </c>
      <c r="K17733" s="1" t="b">
        <f t="shared" si="2499"/>
        <v>0</v>
      </c>
      <c r="L17733" s="1" t="b">
        <f t="shared" si="2500"/>
        <v>0</v>
      </c>
    </row>
    <row r="17734" spans="4:12" x14ac:dyDescent="0.25">
      <c r="D17734">
        <f t="shared" si="2501"/>
        <v>17.731999999998688</v>
      </c>
      <c r="E17734" s="1" t="b">
        <f t="shared" si="2493"/>
        <v>0</v>
      </c>
      <c r="F17734" s="1" t="b">
        <f t="shared" si="2494"/>
        <v>0</v>
      </c>
      <c r="G17734" s="1" t="b">
        <f t="shared" si="2495"/>
        <v>0</v>
      </c>
      <c r="H17734" s="1" t="b">
        <f t="shared" si="2496"/>
        <v>0</v>
      </c>
      <c r="I17734" s="1" t="b">
        <f t="shared" si="2497"/>
        <v>0</v>
      </c>
      <c r="J17734" s="1" t="b">
        <f t="shared" si="2498"/>
        <v>0</v>
      </c>
      <c r="K17734" s="1" t="b">
        <f t="shared" si="2499"/>
        <v>0</v>
      </c>
      <c r="L17734" s="1" t="b">
        <f t="shared" si="2500"/>
        <v>0</v>
      </c>
    </row>
    <row r="17735" spans="4:12" x14ac:dyDescent="0.25">
      <c r="D17735">
        <f t="shared" si="2501"/>
        <v>17.73299999999869</v>
      </c>
      <c r="E17735" s="1" t="b">
        <f t="shared" si="2493"/>
        <v>0</v>
      </c>
      <c r="F17735" s="1" t="b">
        <f t="shared" si="2494"/>
        <v>0</v>
      </c>
      <c r="G17735" s="1" t="b">
        <f t="shared" si="2495"/>
        <v>0</v>
      </c>
      <c r="H17735" s="1" t="b">
        <f t="shared" si="2496"/>
        <v>0</v>
      </c>
      <c r="I17735" s="1" t="b">
        <f t="shared" si="2497"/>
        <v>0</v>
      </c>
      <c r="J17735" s="1" t="b">
        <f t="shared" si="2498"/>
        <v>0</v>
      </c>
      <c r="K17735" s="1" t="b">
        <f t="shared" si="2499"/>
        <v>0</v>
      </c>
      <c r="L17735" s="1" t="b">
        <f t="shared" si="2500"/>
        <v>0</v>
      </c>
    </row>
    <row r="17736" spans="4:12" x14ac:dyDescent="0.25">
      <c r="D17736">
        <f t="shared" si="2501"/>
        <v>17.733999999998691</v>
      </c>
      <c r="E17736" s="1" t="b">
        <f t="shared" si="2493"/>
        <v>0</v>
      </c>
      <c r="F17736" s="1" t="b">
        <f t="shared" si="2494"/>
        <v>0</v>
      </c>
      <c r="G17736" s="1" t="b">
        <f t="shared" si="2495"/>
        <v>0</v>
      </c>
      <c r="H17736" s="1" t="b">
        <f t="shared" si="2496"/>
        <v>0</v>
      </c>
      <c r="I17736" s="1" t="b">
        <f t="shared" si="2497"/>
        <v>0</v>
      </c>
      <c r="J17736" s="1" t="b">
        <f t="shared" si="2498"/>
        <v>0</v>
      </c>
      <c r="K17736" s="1" t="b">
        <f t="shared" si="2499"/>
        <v>0</v>
      </c>
      <c r="L17736" s="1" t="b">
        <f t="shared" si="2500"/>
        <v>0</v>
      </c>
    </row>
    <row r="17737" spans="4:12" x14ac:dyDescent="0.25">
      <c r="D17737">
        <f t="shared" si="2501"/>
        <v>17.734999999998692</v>
      </c>
      <c r="E17737" s="1" t="b">
        <f t="shared" si="2493"/>
        <v>0</v>
      </c>
      <c r="F17737" s="1" t="b">
        <f t="shared" si="2494"/>
        <v>0</v>
      </c>
      <c r="G17737" s="1" t="b">
        <f t="shared" si="2495"/>
        <v>0</v>
      </c>
      <c r="H17737" s="1" t="b">
        <f t="shared" si="2496"/>
        <v>0</v>
      </c>
      <c r="I17737" s="1" t="b">
        <f t="shared" si="2497"/>
        <v>0</v>
      </c>
      <c r="J17737" s="1" t="b">
        <f t="shared" si="2498"/>
        <v>0</v>
      </c>
      <c r="K17737" s="1" t="b">
        <f t="shared" si="2499"/>
        <v>0</v>
      </c>
      <c r="L17737" s="1" t="b">
        <f t="shared" si="2500"/>
        <v>0</v>
      </c>
    </row>
    <row r="17738" spans="4:12" x14ac:dyDescent="0.25">
      <c r="D17738">
        <f t="shared" si="2501"/>
        <v>17.735999999998693</v>
      </c>
      <c r="E17738" s="1" t="b">
        <f t="shared" si="2493"/>
        <v>0</v>
      </c>
      <c r="F17738" s="1" t="b">
        <f t="shared" si="2494"/>
        <v>0</v>
      </c>
      <c r="G17738" s="1" t="b">
        <f t="shared" si="2495"/>
        <v>0</v>
      </c>
      <c r="H17738" s="1" t="b">
        <f t="shared" si="2496"/>
        <v>1</v>
      </c>
      <c r="I17738" s="1" t="b">
        <f t="shared" si="2497"/>
        <v>0</v>
      </c>
      <c r="J17738" s="1" t="b">
        <f t="shared" si="2498"/>
        <v>0</v>
      </c>
      <c r="K17738" s="1" t="b">
        <f t="shared" si="2499"/>
        <v>0</v>
      </c>
      <c r="L17738" s="1" t="b">
        <f t="shared" si="2500"/>
        <v>0</v>
      </c>
    </row>
    <row r="17739" spans="4:12" x14ac:dyDescent="0.25">
      <c r="D17739">
        <f t="shared" si="2501"/>
        <v>17.736999999998694</v>
      </c>
      <c r="E17739" s="1" t="b">
        <f t="shared" si="2493"/>
        <v>0</v>
      </c>
      <c r="F17739" s="1" t="b">
        <f t="shared" si="2494"/>
        <v>0</v>
      </c>
      <c r="G17739" s="1" t="b">
        <f t="shared" si="2495"/>
        <v>0</v>
      </c>
      <c r="H17739" s="1" t="b">
        <f t="shared" si="2496"/>
        <v>0</v>
      </c>
      <c r="I17739" s="1" t="b">
        <f t="shared" si="2497"/>
        <v>0</v>
      </c>
      <c r="J17739" s="1" t="b">
        <f t="shared" si="2498"/>
        <v>0</v>
      </c>
      <c r="K17739" s="1" t="b">
        <f t="shared" si="2499"/>
        <v>0</v>
      </c>
      <c r="L17739" s="1" t="b">
        <f t="shared" si="2500"/>
        <v>0</v>
      </c>
    </row>
    <row r="17740" spans="4:12" x14ac:dyDescent="0.25">
      <c r="D17740">
        <f t="shared" si="2501"/>
        <v>17.737999999998696</v>
      </c>
      <c r="E17740" s="1" t="b">
        <f t="shared" si="2493"/>
        <v>0</v>
      </c>
      <c r="F17740" s="1" t="b">
        <f t="shared" si="2494"/>
        <v>0</v>
      </c>
      <c r="G17740" s="1" t="b">
        <f t="shared" si="2495"/>
        <v>0</v>
      </c>
      <c r="H17740" s="1" t="b">
        <f t="shared" si="2496"/>
        <v>0</v>
      </c>
      <c r="I17740" s="1" t="b">
        <f t="shared" si="2497"/>
        <v>0</v>
      </c>
      <c r="J17740" s="1" t="b">
        <f t="shared" si="2498"/>
        <v>0</v>
      </c>
      <c r="K17740" s="1" t="b">
        <f t="shared" si="2499"/>
        <v>0</v>
      </c>
      <c r="L17740" s="1" t="b">
        <f t="shared" si="2500"/>
        <v>0</v>
      </c>
    </row>
    <row r="17741" spans="4:12" x14ac:dyDescent="0.25">
      <c r="D17741">
        <f t="shared" si="2501"/>
        <v>17.738999999998697</v>
      </c>
      <c r="E17741" s="1" t="b">
        <f t="shared" si="2493"/>
        <v>0</v>
      </c>
      <c r="F17741" s="1" t="b">
        <f t="shared" si="2494"/>
        <v>0</v>
      </c>
      <c r="G17741" s="1" t="b">
        <f t="shared" si="2495"/>
        <v>0</v>
      </c>
      <c r="H17741" s="1" t="b">
        <f t="shared" si="2496"/>
        <v>0</v>
      </c>
      <c r="I17741" s="1" t="b">
        <f t="shared" si="2497"/>
        <v>0</v>
      </c>
      <c r="J17741" s="1" t="b">
        <f t="shared" si="2498"/>
        <v>0</v>
      </c>
      <c r="K17741" s="1" t="b">
        <f t="shared" si="2499"/>
        <v>0</v>
      </c>
      <c r="L17741" s="1" t="b">
        <f t="shared" si="2500"/>
        <v>0</v>
      </c>
    </row>
    <row r="17742" spans="4:12" x14ac:dyDescent="0.25">
      <c r="D17742">
        <f t="shared" si="2501"/>
        <v>17.739999999998698</v>
      </c>
      <c r="E17742" s="1" t="b">
        <f t="shared" si="2493"/>
        <v>1</v>
      </c>
      <c r="F17742" s="1" t="b">
        <f t="shared" si="2494"/>
        <v>0</v>
      </c>
      <c r="G17742" s="1" t="b">
        <f t="shared" si="2495"/>
        <v>0</v>
      </c>
      <c r="H17742" s="1" t="b">
        <f t="shared" si="2496"/>
        <v>0</v>
      </c>
      <c r="I17742" s="1" t="b">
        <f t="shared" si="2497"/>
        <v>0</v>
      </c>
      <c r="J17742" s="1" t="b">
        <f t="shared" si="2498"/>
        <v>0</v>
      </c>
      <c r="K17742" s="1" t="b">
        <f t="shared" si="2499"/>
        <v>0</v>
      </c>
      <c r="L17742" s="1" t="b">
        <f t="shared" si="2500"/>
        <v>0</v>
      </c>
    </row>
    <row r="17743" spans="4:12" x14ac:dyDescent="0.25">
      <c r="D17743">
        <f t="shared" si="2501"/>
        <v>17.740999999998699</v>
      </c>
      <c r="E17743" s="1" t="b">
        <f t="shared" si="2493"/>
        <v>0</v>
      </c>
      <c r="F17743" s="1" t="b">
        <f t="shared" si="2494"/>
        <v>0</v>
      </c>
      <c r="G17743" s="1" t="b">
        <f t="shared" si="2495"/>
        <v>0</v>
      </c>
      <c r="H17743" s="1" t="b">
        <f t="shared" si="2496"/>
        <v>0</v>
      </c>
      <c r="I17743" s="1" t="b">
        <f t="shared" si="2497"/>
        <v>0</v>
      </c>
      <c r="J17743" s="1" t="b">
        <f t="shared" si="2498"/>
        <v>0</v>
      </c>
      <c r="K17743" s="1" t="b">
        <f t="shared" si="2499"/>
        <v>0</v>
      </c>
      <c r="L17743" s="1" t="b">
        <f t="shared" si="2500"/>
        <v>0</v>
      </c>
    </row>
    <row r="17744" spans="4:12" x14ac:dyDescent="0.25">
      <c r="D17744">
        <f t="shared" si="2501"/>
        <v>17.741999999998701</v>
      </c>
      <c r="E17744" s="1" t="b">
        <f t="shared" si="2493"/>
        <v>0</v>
      </c>
      <c r="F17744" s="1" t="b">
        <f t="shared" si="2494"/>
        <v>0</v>
      </c>
      <c r="G17744" s="1" t="b">
        <f t="shared" si="2495"/>
        <v>0</v>
      </c>
      <c r="H17744" s="1" t="b">
        <f t="shared" si="2496"/>
        <v>0</v>
      </c>
      <c r="I17744" s="1" t="b">
        <f t="shared" si="2497"/>
        <v>0</v>
      </c>
      <c r="J17744" s="1" t="b">
        <f t="shared" si="2498"/>
        <v>0</v>
      </c>
      <c r="K17744" s="1" t="b">
        <f t="shared" si="2499"/>
        <v>0</v>
      </c>
      <c r="L17744" s="1" t="b">
        <f t="shared" si="2500"/>
        <v>0</v>
      </c>
    </row>
    <row r="17745" spans="4:12" x14ac:dyDescent="0.25">
      <c r="D17745">
        <f t="shared" si="2501"/>
        <v>17.742999999998702</v>
      </c>
      <c r="E17745" s="1" t="b">
        <f t="shared" si="2493"/>
        <v>0</v>
      </c>
      <c r="F17745" s="1" t="b">
        <f t="shared" si="2494"/>
        <v>0</v>
      </c>
      <c r="G17745" s="1" t="b">
        <f t="shared" si="2495"/>
        <v>0</v>
      </c>
      <c r="H17745" s="1" t="b">
        <f t="shared" si="2496"/>
        <v>0</v>
      </c>
      <c r="I17745" s="1" t="b">
        <f t="shared" si="2497"/>
        <v>0</v>
      </c>
      <c r="J17745" s="1" t="b">
        <f t="shared" si="2498"/>
        <v>0</v>
      </c>
      <c r="K17745" s="1" t="b">
        <f t="shared" si="2499"/>
        <v>0</v>
      </c>
      <c r="L17745" s="1" t="b">
        <f t="shared" si="2500"/>
        <v>0</v>
      </c>
    </row>
    <row r="17746" spans="4:12" x14ac:dyDescent="0.25">
      <c r="D17746">
        <f t="shared" si="2501"/>
        <v>17.743999999998703</v>
      </c>
      <c r="E17746" s="1" t="b">
        <f t="shared" si="2493"/>
        <v>0</v>
      </c>
      <c r="F17746" s="1" t="b">
        <f t="shared" si="2494"/>
        <v>0</v>
      </c>
      <c r="G17746" s="1" t="b">
        <f t="shared" si="2495"/>
        <v>0</v>
      </c>
      <c r="H17746" s="1" t="b">
        <f t="shared" si="2496"/>
        <v>1</v>
      </c>
      <c r="I17746" s="1" t="b">
        <f t="shared" si="2497"/>
        <v>0</v>
      </c>
      <c r="J17746" s="1" t="b">
        <f t="shared" si="2498"/>
        <v>0</v>
      </c>
      <c r="K17746" s="1" t="b">
        <f t="shared" si="2499"/>
        <v>0</v>
      </c>
      <c r="L17746" s="1" t="b">
        <f t="shared" si="2500"/>
        <v>0</v>
      </c>
    </row>
    <row r="17747" spans="4:12" x14ac:dyDescent="0.25">
      <c r="D17747">
        <f t="shared" si="2501"/>
        <v>17.744999999998704</v>
      </c>
      <c r="E17747" s="1" t="b">
        <f t="shared" si="2493"/>
        <v>0</v>
      </c>
      <c r="F17747" s="1" t="b">
        <f t="shared" si="2494"/>
        <v>0</v>
      </c>
      <c r="G17747" s="1" t="b">
        <f t="shared" si="2495"/>
        <v>0</v>
      </c>
      <c r="H17747" s="1" t="b">
        <f t="shared" si="2496"/>
        <v>0</v>
      </c>
      <c r="I17747" s="1" t="b">
        <f t="shared" si="2497"/>
        <v>0</v>
      </c>
      <c r="J17747" s="1" t="b">
        <f t="shared" si="2498"/>
        <v>0</v>
      </c>
      <c r="K17747" s="1" t="b">
        <f t="shared" si="2499"/>
        <v>0</v>
      </c>
      <c r="L17747" s="1" t="b">
        <f t="shared" si="2500"/>
        <v>0</v>
      </c>
    </row>
    <row r="17748" spans="4:12" x14ac:dyDescent="0.25">
      <c r="D17748">
        <f t="shared" si="2501"/>
        <v>17.745999999998705</v>
      </c>
      <c r="E17748" s="1" t="b">
        <f t="shared" si="2493"/>
        <v>0</v>
      </c>
      <c r="F17748" s="1" t="b">
        <f t="shared" si="2494"/>
        <v>0</v>
      </c>
      <c r="G17748" s="1" t="b">
        <f t="shared" si="2495"/>
        <v>0</v>
      </c>
      <c r="H17748" s="1" t="b">
        <f t="shared" si="2496"/>
        <v>0</v>
      </c>
      <c r="I17748" s="1" t="b">
        <f t="shared" si="2497"/>
        <v>0</v>
      </c>
      <c r="J17748" s="1" t="b">
        <f t="shared" si="2498"/>
        <v>0</v>
      </c>
      <c r="K17748" s="1" t="b">
        <f t="shared" si="2499"/>
        <v>0</v>
      </c>
      <c r="L17748" s="1" t="b">
        <f t="shared" si="2500"/>
        <v>0</v>
      </c>
    </row>
    <row r="17749" spans="4:12" x14ac:dyDescent="0.25">
      <c r="D17749">
        <f t="shared" si="2501"/>
        <v>17.746999999998707</v>
      </c>
      <c r="E17749" s="1" t="b">
        <f t="shared" si="2493"/>
        <v>0</v>
      </c>
      <c r="F17749" s="1" t="b">
        <f t="shared" si="2494"/>
        <v>0</v>
      </c>
      <c r="G17749" s="1" t="b">
        <f t="shared" si="2495"/>
        <v>0</v>
      </c>
      <c r="H17749" s="1" t="b">
        <f t="shared" si="2496"/>
        <v>0</v>
      </c>
      <c r="I17749" s="1" t="b">
        <f t="shared" si="2497"/>
        <v>0</v>
      </c>
      <c r="J17749" s="1" t="b">
        <f t="shared" si="2498"/>
        <v>0</v>
      </c>
      <c r="K17749" s="1" t="b">
        <f t="shared" si="2499"/>
        <v>0</v>
      </c>
      <c r="L17749" s="1" t="b">
        <f t="shared" si="2500"/>
        <v>0</v>
      </c>
    </row>
    <row r="17750" spans="4:12" x14ac:dyDescent="0.25">
      <c r="D17750">
        <f t="shared" si="2501"/>
        <v>17.747999999998708</v>
      </c>
      <c r="E17750" s="1" t="b">
        <f t="shared" si="2493"/>
        <v>0</v>
      </c>
      <c r="F17750" s="1" t="b">
        <f t="shared" si="2494"/>
        <v>0</v>
      </c>
      <c r="G17750" s="1" t="b">
        <f t="shared" si="2495"/>
        <v>0</v>
      </c>
      <c r="H17750" s="1" t="b">
        <f t="shared" si="2496"/>
        <v>0</v>
      </c>
      <c r="I17750" s="1" t="b">
        <f t="shared" si="2497"/>
        <v>0</v>
      </c>
      <c r="J17750" s="1" t="b">
        <f t="shared" si="2498"/>
        <v>0</v>
      </c>
      <c r="K17750" s="1" t="b">
        <f t="shared" si="2499"/>
        <v>0</v>
      </c>
      <c r="L17750" s="1" t="b">
        <f t="shared" si="2500"/>
        <v>0</v>
      </c>
    </row>
    <row r="17751" spans="4:12" x14ac:dyDescent="0.25">
      <c r="D17751">
        <f t="shared" si="2501"/>
        <v>17.748999999998709</v>
      </c>
      <c r="E17751" s="1" t="b">
        <f t="shared" si="2493"/>
        <v>0</v>
      </c>
      <c r="F17751" s="1" t="b">
        <f t="shared" si="2494"/>
        <v>0</v>
      </c>
      <c r="G17751" s="1" t="b">
        <f t="shared" si="2495"/>
        <v>0</v>
      </c>
      <c r="H17751" s="1" t="b">
        <f t="shared" si="2496"/>
        <v>0</v>
      </c>
      <c r="I17751" s="1" t="b">
        <f t="shared" si="2497"/>
        <v>0</v>
      </c>
      <c r="J17751" s="1" t="b">
        <f t="shared" si="2498"/>
        <v>0</v>
      </c>
      <c r="K17751" s="1" t="b">
        <f t="shared" si="2499"/>
        <v>0</v>
      </c>
      <c r="L17751" s="1" t="b">
        <f t="shared" si="2500"/>
        <v>0</v>
      </c>
    </row>
    <row r="17752" spans="4:12" x14ac:dyDescent="0.25">
      <c r="D17752">
        <f t="shared" si="2501"/>
        <v>17.74999999999871</v>
      </c>
      <c r="E17752" s="1" t="b">
        <f t="shared" si="2493"/>
        <v>0</v>
      </c>
      <c r="F17752" s="1" t="b">
        <f t="shared" si="2494"/>
        <v>1</v>
      </c>
      <c r="G17752" s="1" t="b">
        <f t="shared" si="2495"/>
        <v>0</v>
      </c>
      <c r="H17752" s="1" t="b">
        <f t="shared" si="2496"/>
        <v>0</v>
      </c>
      <c r="I17752" s="1" t="b">
        <f t="shared" si="2497"/>
        <v>0</v>
      </c>
      <c r="J17752" s="1" t="b">
        <f t="shared" si="2498"/>
        <v>0</v>
      </c>
      <c r="K17752" s="1" t="b">
        <f t="shared" si="2499"/>
        <v>0</v>
      </c>
      <c r="L17752" s="1" t="b">
        <f t="shared" si="2500"/>
        <v>0</v>
      </c>
    </row>
    <row r="17753" spans="4:12" x14ac:dyDescent="0.25">
      <c r="D17753">
        <f t="shared" si="2501"/>
        <v>17.750999999998712</v>
      </c>
      <c r="E17753" s="1" t="b">
        <f t="shared" si="2493"/>
        <v>0</v>
      </c>
      <c r="F17753" s="1" t="b">
        <f t="shared" si="2494"/>
        <v>0</v>
      </c>
      <c r="G17753" s="1" t="b">
        <f t="shared" si="2495"/>
        <v>0</v>
      </c>
      <c r="H17753" s="1" t="b">
        <f t="shared" si="2496"/>
        <v>0</v>
      </c>
      <c r="I17753" s="1" t="b">
        <f t="shared" si="2497"/>
        <v>0</v>
      </c>
      <c r="J17753" s="1" t="b">
        <f t="shared" si="2498"/>
        <v>0</v>
      </c>
      <c r="K17753" s="1" t="b">
        <f t="shared" si="2499"/>
        <v>0</v>
      </c>
      <c r="L17753" s="1" t="b">
        <f t="shared" si="2500"/>
        <v>0</v>
      </c>
    </row>
    <row r="17754" spans="4:12" x14ac:dyDescent="0.25">
      <c r="D17754">
        <f t="shared" si="2501"/>
        <v>17.751999999998713</v>
      </c>
      <c r="E17754" s="1" t="b">
        <f t="shared" si="2493"/>
        <v>0</v>
      </c>
      <c r="F17754" s="1" t="b">
        <f t="shared" si="2494"/>
        <v>0</v>
      </c>
      <c r="G17754" s="1" t="b">
        <f t="shared" si="2495"/>
        <v>0</v>
      </c>
      <c r="H17754" s="1" t="b">
        <f t="shared" si="2496"/>
        <v>1</v>
      </c>
      <c r="I17754" s="1" t="b">
        <f t="shared" si="2497"/>
        <v>0</v>
      </c>
      <c r="J17754" s="1" t="b">
        <f t="shared" si="2498"/>
        <v>0</v>
      </c>
      <c r="K17754" s="1" t="b">
        <f t="shared" si="2499"/>
        <v>0</v>
      </c>
      <c r="L17754" s="1" t="b">
        <f t="shared" si="2500"/>
        <v>0</v>
      </c>
    </row>
    <row r="17755" spans="4:12" x14ac:dyDescent="0.25">
      <c r="D17755">
        <f t="shared" si="2501"/>
        <v>17.752999999998714</v>
      </c>
      <c r="E17755" s="1" t="b">
        <f t="shared" si="2493"/>
        <v>0</v>
      </c>
      <c r="F17755" s="1" t="b">
        <f t="shared" si="2494"/>
        <v>0</v>
      </c>
      <c r="G17755" s="1" t="b">
        <f t="shared" si="2495"/>
        <v>0</v>
      </c>
      <c r="H17755" s="1" t="b">
        <f t="shared" si="2496"/>
        <v>0</v>
      </c>
      <c r="I17755" s="1" t="b">
        <f t="shared" si="2497"/>
        <v>0</v>
      </c>
      <c r="J17755" s="1" t="b">
        <f t="shared" si="2498"/>
        <v>0</v>
      </c>
      <c r="K17755" s="1" t="b">
        <f t="shared" si="2499"/>
        <v>0</v>
      </c>
      <c r="L17755" s="1" t="b">
        <f t="shared" si="2500"/>
        <v>0</v>
      </c>
    </row>
    <row r="17756" spans="4:12" x14ac:dyDescent="0.25">
      <c r="D17756">
        <f t="shared" si="2501"/>
        <v>17.753999999998715</v>
      </c>
      <c r="E17756" s="1" t="b">
        <f t="shared" si="2493"/>
        <v>0</v>
      </c>
      <c r="F17756" s="1" t="b">
        <f t="shared" si="2494"/>
        <v>0</v>
      </c>
      <c r="G17756" s="1" t="b">
        <f t="shared" si="2495"/>
        <v>0</v>
      </c>
      <c r="H17756" s="1" t="b">
        <f t="shared" si="2496"/>
        <v>0</v>
      </c>
      <c r="I17756" s="1" t="b">
        <f t="shared" si="2497"/>
        <v>0</v>
      </c>
      <c r="J17756" s="1" t="b">
        <f t="shared" si="2498"/>
        <v>0</v>
      </c>
      <c r="K17756" s="1" t="b">
        <f t="shared" si="2499"/>
        <v>0</v>
      </c>
      <c r="L17756" s="1" t="b">
        <f t="shared" si="2500"/>
        <v>0</v>
      </c>
    </row>
    <row r="17757" spans="4:12" x14ac:dyDescent="0.25">
      <c r="D17757">
        <f t="shared" si="2501"/>
        <v>17.754999999998716</v>
      </c>
      <c r="E17757" s="1" t="b">
        <f t="shared" si="2493"/>
        <v>0</v>
      </c>
      <c r="F17757" s="1" t="b">
        <f t="shared" si="2494"/>
        <v>0</v>
      </c>
      <c r="G17757" s="1" t="b">
        <f t="shared" si="2495"/>
        <v>0</v>
      </c>
      <c r="H17757" s="1" t="b">
        <f t="shared" si="2496"/>
        <v>0</v>
      </c>
      <c r="I17757" s="1" t="b">
        <f t="shared" si="2497"/>
        <v>0</v>
      </c>
      <c r="J17757" s="1" t="b">
        <f t="shared" si="2498"/>
        <v>0</v>
      </c>
      <c r="K17757" s="1" t="b">
        <f t="shared" si="2499"/>
        <v>0</v>
      </c>
      <c r="L17757" s="1" t="b">
        <f t="shared" si="2500"/>
        <v>0</v>
      </c>
    </row>
    <row r="17758" spans="4:12" x14ac:dyDescent="0.25">
      <c r="D17758">
        <f t="shared" si="2501"/>
        <v>17.755999999998718</v>
      </c>
      <c r="E17758" s="1" t="b">
        <f t="shared" si="2493"/>
        <v>0</v>
      </c>
      <c r="F17758" s="1" t="b">
        <f t="shared" si="2494"/>
        <v>0</v>
      </c>
      <c r="G17758" s="1" t="b">
        <f t="shared" si="2495"/>
        <v>0</v>
      </c>
      <c r="H17758" s="1" t="b">
        <f t="shared" si="2496"/>
        <v>0</v>
      </c>
      <c r="I17758" s="1" t="b">
        <f t="shared" si="2497"/>
        <v>0</v>
      </c>
      <c r="J17758" s="1" t="b">
        <f t="shared" si="2498"/>
        <v>0</v>
      </c>
      <c r="K17758" s="1" t="b">
        <f t="shared" si="2499"/>
        <v>0</v>
      </c>
      <c r="L17758" s="1" t="b">
        <f t="shared" si="2500"/>
        <v>0</v>
      </c>
    </row>
    <row r="17759" spans="4:12" x14ac:dyDescent="0.25">
      <c r="D17759">
        <f t="shared" si="2501"/>
        <v>17.756999999998719</v>
      </c>
      <c r="E17759" s="1" t="b">
        <f t="shared" si="2493"/>
        <v>0</v>
      </c>
      <c r="F17759" s="1" t="b">
        <f t="shared" si="2494"/>
        <v>0</v>
      </c>
      <c r="G17759" s="1" t="b">
        <f t="shared" si="2495"/>
        <v>0</v>
      </c>
      <c r="H17759" s="1" t="b">
        <f t="shared" si="2496"/>
        <v>0</v>
      </c>
      <c r="I17759" s="1" t="b">
        <f t="shared" si="2497"/>
        <v>0</v>
      </c>
      <c r="J17759" s="1" t="b">
        <f t="shared" si="2498"/>
        <v>0</v>
      </c>
      <c r="K17759" s="1" t="b">
        <f t="shared" si="2499"/>
        <v>0</v>
      </c>
      <c r="L17759" s="1" t="b">
        <f t="shared" si="2500"/>
        <v>0</v>
      </c>
    </row>
    <row r="17760" spans="4:12" x14ac:dyDescent="0.25">
      <c r="D17760">
        <f t="shared" si="2501"/>
        <v>17.75799999999872</v>
      </c>
      <c r="E17760" s="1" t="b">
        <f t="shared" si="2493"/>
        <v>0</v>
      </c>
      <c r="F17760" s="1" t="b">
        <f t="shared" si="2494"/>
        <v>0</v>
      </c>
      <c r="G17760" s="1" t="b">
        <f t="shared" si="2495"/>
        <v>0</v>
      </c>
      <c r="H17760" s="1" t="b">
        <f t="shared" si="2496"/>
        <v>0</v>
      </c>
      <c r="I17760" s="1" t="b">
        <f t="shared" si="2497"/>
        <v>0</v>
      </c>
      <c r="J17760" s="1" t="b">
        <f t="shared" si="2498"/>
        <v>0</v>
      </c>
      <c r="K17760" s="1" t="b">
        <f t="shared" si="2499"/>
        <v>0</v>
      </c>
      <c r="L17760" s="1" t="b">
        <f t="shared" si="2500"/>
        <v>0</v>
      </c>
    </row>
    <row r="17761" spans="4:12" x14ac:dyDescent="0.25">
      <c r="D17761">
        <f t="shared" si="2501"/>
        <v>17.758999999998721</v>
      </c>
      <c r="E17761" s="1" t="b">
        <f t="shared" si="2493"/>
        <v>0</v>
      </c>
      <c r="F17761" s="1" t="b">
        <f t="shared" si="2494"/>
        <v>0</v>
      </c>
      <c r="G17761" s="1" t="b">
        <f t="shared" si="2495"/>
        <v>0</v>
      </c>
      <c r="H17761" s="1" t="b">
        <f t="shared" si="2496"/>
        <v>0</v>
      </c>
      <c r="I17761" s="1" t="b">
        <f t="shared" si="2497"/>
        <v>0</v>
      </c>
      <c r="J17761" s="1" t="b">
        <f t="shared" si="2498"/>
        <v>0</v>
      </c>
      <c r="K17761" s="1" t="b">
        <f t="shared" si="2499"/>
        <v>0</v>
      </c>
      <c r="L17761" s="1" t="b">
        <f t="shared" si="2500"/>
        <v>0</v>
      </c>
    </row>
    <row r="17762" spans="4:12" x14ac:dyDescent="0.25">
      <c r="D17762">
        <f t="shared" si="2501"/>
        <v>17.759999999998723</v>
      </c>
      <c r="E17762" s="1" t="b">
        <f t="shared" si="2493"/>
        <v>1</v>
      </c>
      <c r="F17762" s="1" t="b">
        <f t="shared" si="2494"/>
        <v>0</v>
      </c>
      <c r="G17762" s="1" t="b">
        <f t="shared" si="2495"/>
        <v>0</v>
      </c>
      <c r="H17762" s="1" t="b">
        <f t="shared" si="2496"/>
        <v>1</v>
      </c>
      <c r="I17762" s="1" t="b">
        <f t="shared" si="2497"/>
        <v>0</v>
      </c>
      <c r="J17762" s="1" t="b">
        <f t="shared" si="2498"/>
        <v>0</v>
      </c>
      <c r="K17762" s="1" t="b">
        <f t="shared" si="2499"/>
        <v>0</v>
      </c>
      <c r="L17762" s="1" t="b">
        <f t="shared" si="2500"/>
        <v>0</v>
      </c>
    </row>
    <row r="17763" spans="4:12" x14ac:dyDescent="0.25">
      <c r="D17763">
        <f t="shared" si="2501"/>
        <v>17.760999999998724</v>
      </c>
      <c r="E17763" s="1" t="b">
        <f t="shared" si="2493"/>
        <v>0</v>
      </c>
      <c r="F17763" s="1" t="b">
        <f t="shared" si="2494"/>
        <v>0</v>
      </c>
      <c r="G17763" s="1" t="b">
        <f t="shared" si="2495"/>
        <v>0</v>
      </c>
      <c r="H17763" s="1" t="b">
        <f t="shared" si="2496"/>
        <v>0</v>
      </c>
      <c r="I17763" s="1" t="b">
        <f t="shared" si="2497"/>
        <v>0</v>
      </c>
      <c r="J17763" s="1" t="b">
        <f t="shared" si="2498"/>
        <v>0</v>
      </c>
      <c r="K17763" s="1" t="b">
        <f t="shared" si="2499"/>
        <v>0</v>
      </c>
      <c r="L17763" s="1" t="b">
        <f t="shared" si="2500"/>
        <v>0</v>
      </c>
    </row>
    <row r="17764" spans="4:12" x14ac:dyDescent="0.25">
      <c r="D17764">
        <f t="shared" si="2501"/>
        <v>17.761999999998725</v>
      </c>
      <c r="E17764" s="1" t="b">
        <f t="shared" si="2493"/>
        <v>0</v>
      </c>
      <c r="F17764" s="1" t="b">
        <f t="shared" si="2494"/>
        <v>0</v>
      </c>
      <c r="G17764" s="1" t="b">
        <f t="shared" si="2495"/>
        <v>0</v>
      </c>
      <c r="H17764" s="1" t="b">
        <f t="shared" si="2496"/>
        <v>0</v>
      </c>
      <c r="I17764" s="1" t="b">
        <f t="shared" si="2497"/>
        <v>0</v>
      </c>
      <c r="J17764" s="1" t="b">
        <f t="shared" si="2498"/>
        <v>0</v>
      </c>
      <c r="K17764" s="1" t="b">
        <f t="shared" si="2499"/>
        <v>0</v>
      </c>
      <c r="L17764" s="1" t="b">
        <f t="shared" si="2500"/>
        <v>0</v>
      </c>
    </row>
    <row r="17765" spans="4:12" x14ac:dyDescent="0.25">
      <c r="D17765">
        <f t="shared" si="2501"/>
        <v>17.762999999998726</v>
      </c>
      <c r="E17765" s="1" t="b">
        <f t="shared" si="2493"/>
        <v>0</v>
      </c>
      <c r="F17765" s="1" t="b">
        <f t="shared" si="2494"/>
        <v>0</v>
      </c>
      <c r="G17765" s="1" t="b">
        <f t="shared" si="2495"/>
        <v>0</v>
      </c>
      <c r="H17765" s="1" t="b">
        <f t="shared" si="2496"/>
        <v>0</v>
      </c>
      <c r="I17765" s="1" t="b">
        <f t="shared" si="2497"/>
        <v>0</v>
      </c>
      <c r="J17765" s="1" t="b">
        <f t="shared" si="2498"/>
        <v>0</v>
      </c>
      <c r="K17765" s="1" t="b">
        <f t="shared" si="2499"/>
        <v>0</v>
      </c>
      <c r="L17765" s="1" t="b">
        <f t="shared" si="2500"/>
        <v>0</v>
      </c>
    </row>
    <row r="17766" spans="4:12" x14ac:dyDescent="0.25">
      <c r="D17766">
        <f t="shared" si="2501"/>
        <v>17.763999999998727</v>
      </c>
      <c r="E17766" s="1" t="b">
        <f t="shared" si="2493"/>
        <v>0</v>
      </c>
      <c r="F17766" s="1" t="b">
        <f t="shared" si="2494"/>
        <v>0</v>
      </c>
      <c r="G17766" s="1" t="b">
        <f t="shared" si="2495"/>
        <v>0</v>
      </c>
      <c r="H17766" s="1" t="b">
        <f t="shared" si="2496"/>
        <v>0</v>
      </c>
      <c r="I17766" s="1" t="b">
        <f t="shared" si="2497"/>
        <v>0</v>
      </c>
      <c r="J17766" s="1" t="b">
        <f t="shared" si="2498"/>
        <v>0</v>
      </c>
      <c r="K17766" s="1" t="b">
        <f t="shared" si="2499"/>
        <v>0</v>
      </c>
      <c r="L17766" s="1" t="b">
        <f t="shared" si="2500"/>
        <v>0</v>
      </c>
    </row>
    <row r="17767" spans="4:12" x14ac:dyDescent="0.25">
      <c r="D17767">
        <f t="shared" si="2501"/>
        <v>17.764999999998729</v>
      </c>
      <c r="E17767" s="1" t="b">
        <f t="shared" si="2493"/>
        <v>0</v>
      </c>
      <c r="F17767" s="1" t="b">
        <f t="shared" si="2494"/>
        <v>0</v>
      </c>
      <c r="G17767" s="1" t="b">
        <f t="shared" si="2495"/>
        <v>0</v>
      </c>
      <c r="H17767" s="1" t="b">
        <f t="shared" si="2496"/>
        <v>0</v>
      </c>
      <c r="I17767" s="1" t="b">
        <f t="shared" si="2497"/>
        <v>0</v>
      </c>
      <c r="J17767" s="1" t="b">
        <f t="shared" si="2498"/>
        <v>0</v>
      </c>
      <c r="K17767" s="1" t="b">
        <f t="shared" si="2499"/>
        <v>0</v>
      </c>
      <c r="L17767" s="1" t="b">
        <f t="shared" si="2500"/>
        <v>0</v>
      </c>
    </row>
    <row r="17768" spans="4:12" x14ac:dyDescent="0.25">
      <c r="D17768">
        <f t="shared" si="2501"/>
        <v>17.76599999999873</v>
      </c>
      <c r="E17768" s="1" t="b">
        <f t="shared" si="2493"/>
        <v>0</v>
      </c>
      <c r="F17768" s="1" t="b">
        <f t="shared" si="2494"/>
        <v>0</v>
      </c>
      <c r="G17768" s="1" t="b">
        <f t="shared" si="2495"/>
        <v>0</v>
      </c>
      <c r="H17768" s="1" t="b">
        <f t="shared" si="2496"/>
        <v>0</v>
      </c>
      <c r="I17768" s="1" t="b">
        <f t="shared" si="2497"/>
        <v>0</v>
      </c>
      <c r="J17768" s="1" t="b">
        <f t="shared" si="2498"/>
        <v>0</v>
      </c>
      <c r="K17768" s="1" t="b">
        <f t="shared" si="2499"/>
        <v>0</v>
      </c>
      <c r="L17768" s="1" t="b">
        <f t="shared" si="2500"/>
        <v>0</v>
      </c>
    </row>
    <row r="17769" spans="4:12" x14ac:dyDescent="0.25">
      <c r="D17769">
        <f t="shared" si="2501"/>
        <v>17.766999999998731</v>
      </c>
      <c r="E17769" s="1" t="b">
        <f t="shared" si="2493"/>
        <v>0</v>
      </c>
      <c r="F17769" s="1" t="b">
        <f t="shared" si="2494"/>
        <v>0</v>
      </c>
      <c r="G17769" s="1" t="b">
        <f t="shared" si="2495"/>
        <v>0</v>
      </c>
      <c r="H17769" s="1" t="b">
        <f t="shared" si="2496"/>
        <v>0</v>
      </c>
      <c r="I17769" s="1" t="b">
        <f t="shared" si="2497"/>
        <v>0</v>
      </c>
      <c r="J17769" s="1" t="b">
        <f t="shared" si="2498"/>
        <v>0</v>
      </c>
      <c r="K17769" s="1" t="b">
        <f t="shared" si="2499"/>
        <v>0</v>
      </c>
      <c r="L17769" s="1" t="b">
        <f t="shared" si="2500"/>
        <v>0</v>
      </c>
    </row>
    <row r="17770" spans="4:12" x14ac:dyDescent="0.25">
      <c r="D17770">
        <f t="shared" si="2501"/>
        <v>17.767999999998732</v>
      </c>
      <c r="E17770" s="1" t="b">
        <f t="shared" si="2493"/>
        <v>0</v>
      </c>
      <c r="F17770" s="1" t="b">
        <f t="shared" si="2494"/>
        <v>0</v>
      </c>
      <c r="G17770" s="1" t="b">
        <f t="shared" si="2495"/>
        <v>0</v>
      </c>
      <c r="H17770" s="1" t="b">
        <f t="shared" si="2496"/>
        <v>1</v>
      </c>
      <c r="I17770" s="1" t="b">
        <f t="shared" si="2497"/>
        <v>0</v>
      </c>
      <c r="J17770" s="1" t="b">
        <f t="shared" si="2498"/>
        <v>0</v>
      </c>
      <c r="K17770" s="1" t="b">
        <f t="shared" si="2499"/>
        <v>0</v>
      </c>
      <c r="L17770" s="1" t="b">
        <f t="shared" si="2500"/>
        <v>0</v>
      </c>
    </row>
    <row r="17771" spans="4:12" x14ac:dyDescent="0.25">
      <c r="D17771">
        <f t="shared" si="2501"/>
        <v>17.768999999998734</v>
      </c>
      <c r="E17771" s="1" t="b">
        <f t="shared" si="2493"/>
        <v>0</v>
      </c>
      <c r="F17771" s="1" t="b">
        <f t="shared" si="2494"/>
        <v>0</v>
      </c>
      <c r="G17771" s="1" t="b">
        <f t="shared" si="2495"/>
        <v>0</v>
      </c>
      <c r="H17771" s="1" t="b">
        <f t="shared" si="2496"/>
        <v>0</v>
      </c>
      <c r="I17771" s="1" t="b">
        <f t="shared" si="2497"/>
        <v>0</v>
      </c>
      <c r="J17771" s="1" t="b">
        <f t="shared" si="2498"/>
        <v>0</v>
      </c>
      <c r="K17771" s="1" t="b">
        <f t="shared" si="2499"/>
        <v>0</v>
      </c>
      <c r="L17771" s="1" t="b">
        <f t="shared" si="2500"/>
        <v>0</v>
      </c>
    </row>
    <row r="17772" spans="4:12" x14ac:dyDescent="0.25">
      <c r="D17772">
        <f t="shared" si="2501"/>
        <v>17.769999999998735</v>
      </c>
      <c r="E17772" s="1" t="b">
        <f t="shared" si="2493"/>
        <v>0</v>
      </c>
      <c r="F17772" s="1" t="b">
        <f t="shared" si="2494"/>
        <v>0</v>
      </c>
      <c r="G17772" s="1" t="b">
        <f t="shared" si="2495"/>
        <v>0</v>
      </c>
      <c r="H17772" s="1" t="b">
        <f t="shared" si="2496"/>
        <v>0</v>
      </c>
      <c r="I17772" s="1" t="b">
        <f t="shared" si="2497"/>
        <v>0</v>
      </c>
      <c r="J17772" s="1" t="b">
        <f t="shared" si="2498"/>
        <v>0</v>
      </c>
      <c r="K17772" s="1" t="b">
        <f t="shared" si="2499"/>
        <v>0</v>
      </c>
      <c r="L17772" s="1" t="b">
        <f t="shared" si="2500"/>
        <v>0</v>
      </c>
    </row>
    <row r="17773" spans="4:12" x14ac:dyDescent="0.25">
      <c r="D17773">
        <f t="shared" si="2501"/>
        <v>17.770999999998736</v>
      </c>
      <c r="E17773" s="1" t="b">
        <f t="shared" si="2493"/>
        <v>0</v>
      </c>
      <c r="F17773" s="1" t="b">
        <f t="shared" si="2494"/>
        <v>0</v>
      </c>
      <c r="G17773" s="1" t="b">
        <f t="shared" si="2495"/>
        <v>0</v>
      </c>
      <c r="H17773" s="1" t="b">
        <f t="shared" si="2496"/>
        <v>0</v>
      </c>
      <c r="I17773" s="1" t="b">
        <f t="shared" si="2497"/>
        <v>0</v>
      </c>
      <c r="J17773" s="1" t="b">
        <f t="shared" si="2498"/>
        <v>0</v>
      </c>
      <c r="K17773" s="1" t="b">
        <f t="shared" si="2499"/>
        <v>0</v>
      </c>
      <c r="L17773" s="1" t="b">
        <f t="shared" si="2500"/>
        <v>0</v>
      </c>
    </row>
    <row r="17774" spans="4:12" x14ac:dyDescent="0.25">
      <c r="D17774">
        <f t="shared" si="2501"/>
        <v>17.771999999998737</v>
      </c>
      <c r="E17774" s="1" t="b">
        <f t="shared" si="2493"/>
        <v>0</v>
      </c>
      <c r="F17774" s="1" t="b">
        <f t="shared" si="2494"/>
        <v>0</v>
      </c>
      <c r="G17774" s="1" t="b">
        <f t="shared" si="2495"/>
        <v>0</v>
      </c>
      <c r="H17774" s="1" t="b">
        <f t="shared" si="2496"/>
        <v>0</v>
      </c>
      <c r="I17774" s="1" t="b">
        <f t="shared" si="2497"/>
        <v>0</v>
      </c>
      <c r="J17774" s="1" t="b">
        <f t="shared" si="2498"/>
        <v>0</v>
      </c>
      <c r="K17774" s="1" t="b">
        <f t="shared" si="2499"/>
        <v>0</v>
      </c>
      <c r="L17774" s="1" t="b">
        <f t="shared" si="2500"/>
        <v>0</v>
      </c>
    </row>
    <row r="17775" spans="4:12" x14ac:dyDescent="0.25">
      <c r="D17775">
        <f t="shared" si="2501"/>
        <v>17.772999999998738</v>
      </c>
      <c r="E17775" s="1" t="b">
        <f t="shared" si="2493"/>
        <v>0</v>
      </c>
      <c r="F17775" s="1" t="b">
        <f t="shared" si="2494"/>
        <v>0</v>
      </c>
      <c r="G17775" s="1" t="b">
        <f t="shared" si="2495"/>
        <v>0</v>
      </c>
      <c r="H17775" s="1" t="b">
        <f t="shared" si="2496"/>
        <v>0</v>
      </c>
      <c r="I17775" s="1" t="b">
        <f t="shared" si="2497"/>
        <v>0</v>
      </c>
      <c r="J17775" s="1" t="b">
        <f t="shared" si="2498"/>
        <v>0</v>
      </c>
      <c r="K17775" s="1" t="b">
        <f t="shared" si="2499"/>
        <v>0</v>
      </c>
      <c r="L17775" s="1" t="b">
        <f t="shared" si="2500"/>
        <v>0</v>
      </c>
    </row>
    <row r="17776" spans="4:12" x14ac:dyDescent="0.25">
      <c r="D17776">
        <f t="shared" si="2501"/>
        <v>17.77399999999874</v>
      </c>
      <c r="E17776" s="1" t="b">
        <f t="shared" si="2493"/>
        <v>0</v>
      </c>
      <c r="F17776" s="1" t="b">
        <f t="shared" si="2494"/>
        <v>0</v>
      </c>
      <c r="G17776" s="1" t="b">
        <f t="shared" si="2495"/>
        <v>0</v>
      </c>
      <c r="H17776" s="1" t="b">
        <f t="shared" si="2496"/>
        <v>0</v>
      </c>
      <c r="I17776" s="1" t="b">
        <f t="shared" si="2497"/>
        <v>0</v>
      </c>
      <c r="J17776" s="1" t="b">
        <f t="shared" si="2498"/>
        <v>0</v>
      </c>
      <c r="K17776" s="1" t="b">
        <f t="shared" si="2499"/>
        <v>0</v>
      </c>
      <c r="L17776" s="1" t="b">
        <f t="shared" si="2500"/>
        <v>0</v>
      </c>
    </row>
    <row r="17777" spans="4:12" x14ac:dyDescent="0.25">
      <c r="D17777">
        <f t="shared" si="2501"/>
        <v>17.774999999998741</v>
      </c>
      <c r="E17777" s="1" t="b">
        <f t="shared" si="2493"/>
        <v>0</v>
      </c>
      <c r="F17777" s="1" t="b">
        <f t="shared" si="2494"/>
        <v>0</v>
      </c>
      <c r="G17777" s="1" t="b">
        <f t="shared" si="2495"/>
        <v>0</v>
      </c>
      <c r="H17777" s="1" t="b">
        <f t="shared" si="2496"/>
        <v>0</v>
      </c>
      <c r="I17777" s="1" t="b">
        <f t="shared" si="2497"/>
        <v>0</v>
      </c>
      <c r="J17777" s="1" t="b">
        <f t="shared" si="2498"/>
        <v>0</v>
      </c>
      <c r="K17777" s="1" t="b">
        <f t="shared" si="2499"/>
        <v>0</v>
      </c>
      <c r="L17777" s="1" t="b">
        <f t="shared" si="2500"/>
        <v>0</v>
      </c>
    </row>
    <row r="17778" spans="4:12" x14ac:dyDescent="0.25">
      <c r="D17778">
        <f t="shared" si="2501"/>
        <v>17.775999999998742</v>
      </c>
      <c r="E17778" s="1" t="b">
        <f t="shared" si="2493"/>
        <v>0</v>
      </c>
      <c r="F17778" s="1" t="b">
        <f t="shared" si="2494"/>
        <v>0</v>
      </c>
      <c r="G17778" s="1" t="b">
        <f t="shared" si="2495"/>
        <v>0</v>
      </c>
      <c r="H17778" s="1" t="b">
        <f t="shared" si="2496"/>
        <v>1</v>
      </c>
      <c r="I17778" s="1" t="b">
        <f t="shared" si="2497"/>
        <v>0</v>
      </c>
      <c r="J17778" s="1" t="b">
        <f t="shared" si="2498"/>
        <v>0</v>
      </c>
      <c r="K17778" s="1" t="b">
        <f t="shared" si="2499"/>
        <v>0</v>
      </c>
      <c r="L17778" s="1" t="b">
        <f t="shared" si="2500"/>
        <v>0</v>
      </c>
    </row>
    <row r="17779" spans="4:12" x14ac:dyDescent="0.25">
      <c r="D17779">
        <f t="shared" si="2501"/>
        <v>17.776999999998743</v>
      </c>
      <c r="E17779" s="1" t="b">
        <f t="shared" si="2493"/>
        <v>0</v>
      </c>
      <c r="F17779" s="1" t="b">
        <f t="shared" si="2494"/>
        <v>0</v>
      </c>
      <c r="G17779" s="1" t="b">
        <f t="shared" si="2495"/>
        <v>0</v>
      </c>
      <c r="H17779" s="1" t="b">
        <f t="shared" si="2496"/>
        <v>0</v>
      </c>
      <c r="I17779" s="1" t="b">
        <f t="shared" si="2497"/>
        <v>0</v>
      </c>
      <c r="J17779" s="1" t="b">
        <f t="shared" si="2498"/>
        <v>0</v>
      </c>
      <c r="K17779" s="1" t="b">
        <f t="shared" si="2499"/>
        <v>0</v>
      </c>
      <c r="L17779" s="1" t="b">
        <f t="shared" si="2500"/>
        <v>0</v>
      </c>
    </row>
    <row r="17780" spans="4:12" x14ac:dyDescent="0.25">
      <c r="D17780">
        <f t="shared" si="2501"/>
        <v>17.777999999998745</v>
      </c>
      <c r="E17780" s="1" t="b">
        <f t="shared" si="2493"/>
        <v>0</v>
      </c>
      <c r="F17780" s="1" t="b">
        <f t="shared" si="2494"/>
        <v>0</v>
      </c>
      <c r="G17780" s="1" t="b">
        <f t="shared" si="2495"/>
        <v>0</v>
      </c>
      <c r="H17780" s="1" t="b">
        <f t="shared" si="2496"/>
        <v>0</v>
      </c>
      <c r="I17780" s="1" t="b">
        <f t="shared" si="2497"/>
        <v>0</v>
      </c>
      <c r="J17780" s="1" t="b">
        <f t="shared" si="2498"/>
        <v>0</v>
      </c>
      <c r="K17780" s="1" t="b">
        <f t="shared" si="2499"/>
        <v>0</v>
      </c>
      <c r="L17780" s="1" t="b">
        <f t="shared" si="2500"/>
        <v>0</v>
      </c>
    </row>
    <row r="17781" spans="4:12" x14ac:dyDescent="0.25">
      <c r="D17781">
        <f t="shared" si="2501"/>
        <v>17.778999999998746</v>
      </c>
      <c r="E17781" s="1" t="b">
        <f t="shared" si="2493"/>
        <v>0</v>
      </c>
      <c r="F17781" s="1" t="b">
        <f t="shared" si="2494"/>
        <v>0</v>
      </c>
      <c r="G17781" s="1" t="b">
        <f t="shared" si="2495"/>
        <v>0</v>
      </c>
      <c r="H17781" s="1" t="b">
        <f t="shared" si="2496"/>
        <v>0</v>
      </c>
      <c r="I17781" s="1" t="b">
        <f t="shared" si="2497"/>
        <v>0</v>
      </c>
      <c r="J17781" s="1" t="b">
        <f t="shared" si="2498"/>
        <v>0</v>
      </c>
      <c r="K17781" s="1" t="b">
        <f t="shared" si="2499"/>
        <v>0</v>
      </c>
      <c r="L17781" s="1" t="b">
        <f t="shared" si="2500"/>
        <v>0</v>
      </c>
    </row>
    <row r="17782" spans="4:12" x14ac:dyDescent="0.25">
      <c r="D17782">
        <f t="shared" si="2501"/>
        <v>17.779999999998747</v>
      </c>
      <c r="E17782" s="1" t="b">
        <f t="shared" si="2493"/>
        <v>1</v>
      </c>
      <c r="F17782" s="1" t="b">
        <f t="shared" si="2494"/>
        <v>0</v>
      </c>
      <c r="G17782" s="1" t="b">
        <f t="shared" si="2495"/>
        <v>0</v>
      </c>
      <c r="H17782" s="1" t="b">
        <f t="shared" si="2496"/>
        <v>0</v>
      </c>
      <c r="I17782" s="1" t="b">
        <f t="shared" si="2497"/>
        <v>0</v>
      </c>
      <c r="J17782" s="1" t="b">
        <f t="shared" si="2498"/>
        <v>0</v>
      </c>
      <c r="K17782" s="1" t="b">
        <f t="shared" si="2499"/>
        <v>0</v>
      </c>
      <c r="L17782" s="1" t="b">
        <f t="shared" si="2500"/>
        <v>0</v>
      </c>
    </row>
    <row r="17783" spans="4:12" x14ac:dyDescent="0.25">
      <c r="D17783">
        <f t="shared" si="2501"/>
        <v>17.780999999998748</v>
      </c>
      <c r="E17783" s="1" t="b">
        <f t="shared" si="2493"/>
        <v>0</v>
      </c>
      <c r="F17783" s="1" t="b">
        <f t="shared" si="2494"/>
        <v>0</v>
      </c>
      <c r="G17783" s="1" t="b">
        <f t="shared" si="2495"/>
        <v>0</v>
      </c>
      <c r="H17783" s="1" t="b">
        <f t="shared" si="2496"/>
        <v>0</v>
      </c>
      <c r="I17783" s="1" t="b">
        <f t="shared" si="2497"/>
        <v>0</v>
      </c>
      <c r="J17783" s="1" t="b">
        <f t="shared" si="2498"/>
        <v>0</v>
      </c>
      <c r="K17783" s="1" t="b">
        <f t="shared" si="2499"/>
        <v>0</v>
      </c>
      <c r="L17783" s="1" t="b">
        <f t="shared" si="2500"/>
        <v>0</v>
      </c>
    </row>
    <row r="17784" spans="4:12" x14ac:dyDescent="0.25">
      <c r="D17784">
        <f t="shared" si="2501"/>
        <v>17.781999999998749</v>
      </c>
      <c r="E17784" s="1" t="b">
        <f t="shared" si="2493"/>
        <v>0</v>
      </c>
      <c r="F17784" s="1" t="b">
        <f t="shared" si="2494"/>
        <v>0</v>
      </c>
      <c r="G17784" s="1" t="b">
        <f t="shared" si="2495"/>
        <v>0</v>
      </c>
      <c r="H17784" s="1" t="b">
        <f t="shared" si="2496"/>
        <v>0</v>
      </c>
      <c r="I17784" s="1" t="b">
        <f t="shared" si="2497"/>
        <v>0</v>
      </c>
      <c r="J17784" s="1" t="b">
        <f t="shared" si="2498"/>
        <v>0</v>
      </c>
      <c r="K17784" s="1" t="b">
        <f t="shared" si="2499"/>
        <v>0</v>
      </c>
      <c r="L17784" s="1" t="b">
        <f t="shared" si="2500"/>
        <v>0</v>
      </c>
    </row>
    <row r="17785" spans="4:12" x14ac:dyDescent="0.25">
      <c r="D17785">
        <f t="shared" si="2501"/>
        <v>17.782999999998751</v>
      </c>
      <c r="E17785" s="1" t="b">
        <f t="shared" si="2493"/>
        <v>0</v>
      </c>
      <c r="F17785" s="1" t="b">
        <f t="shared" si="2494"/>
        <v>0</v>
      </c>
      <c r="G17785" s="1" t="b">
        <f t="shared" si="2495"/>
        <v>0</v>
      </c>
      <c r="H17785" s="1" t="b">
        <f t="shared" si="2496"/>
        <v>0</v>
      </c>
      <c r="I17785" s="1" t="b">
        <f t="shared" si="2497"/>
        <v>0</v>
      </c>
      <c r="J17785" s="1" t="b">
        <f t="shared" si="2498"/>
        <v>0</v>
      </c>
      <c r="K17785" s="1" t="b">
        <f t="shared" si="2499"/>
        <v>0</v>
      </c>
      <c r="L17785" s="1" t="b">
        <f t="shared" si="2500"/>
        <v>0</v>
      </c>
    </row>
    <row r="17786" spans="4:12" x14ac:dyDescent="0.25">
      <c r="D17786">
        <f t="shared" si="2501"/>
        <v>17.783999999998752</v>
      </c>
      <c r="E17786" s="1" t="b">
        <f t="shared" si="2493"/>
        <v>0</v>
      </c>
      <c r="F17786" s="1" t="b">
        <f t="shared" si="2494"/>
        <v>0</v>
      </c>
      <c r="G17786" s="1" t="b">
        <f t="shared" si="2495"/>
        <v>0</v>
      </c>
      <c r="H17786" s="1" t="b">
        <f t="shared" si="2496"/>
        <v>1</v>
      </c>
      <c r="I17786" s="1" t="b">
        <f t="shared" si="2497"/>
        <v>0</v>
      </c>
      <c r="J17786" s="1" t="b">
        <f t="shared" si="2498"/>
        <v>0</v>
      </c>
      <c r="K17786" s="1" t="b">
        <f t="shared" si="2499"/>
        <v>0</v>
      </c>
      <c r="L17786" s="1" t="b">
        <f t="shared" si="2500"/>
        <v>0</v>
      </c>
    </row>
    <row r="17787" spans="4:12" x14ac:dyDescent="0.25">
      <c r="D17787">
        <f t="shared" si="2501"/>
        <v>17.784999999998753</v>
      </c>
      <c r="E17787" s="1" t="b">
        <f t="shared" si="2493"/>
        <v>0</v>
      </c>
      <c r="F17787" s="1" t="b">
        <f t="shared" si="2494"/>
        <v>0</v>
      </c>
      <c r="G17787" s="1" t="b">
        <f t="shared" si="2495"/>
        <v>0</v>
      </c>
      <c r="H17787" s="1" t="b">
        <f t="shared" si="2496"/>
        <v>0</v>
      </c>
      <c r="I17787" s="1" t="b">
        <f t="shared" si="2497"/>
        <v>0</v>
      </c>
      <c r="J17787" s="1" t="b">
        <f t="shared" si="2498"/>
        <v>0</v>
      </c>
      <c r="K17787" s="1" t="b">
        <f t="shared" si="2499"/>
        <v>0</v>
      </c>
      <c r="L17787" s="1" t="b">
        <f t="shared" si="2500"/>
        <v>0</v>
      </c>
    </row>
    <row r="17788" spans="4:12" x14ac:dyDescent="0.25">
      <c r="D17788">
        <f t="shared" si="2501"/>
        <v>17.785999999998754</v>
      </c>
      <c r="E17788" s="1" t="b">
        <f t="shared" si="2493"/>
        <v>0</v>
      </c>
      <c r="F17788" s="1" t="b">
        <f t="shared" si="2494"/>
        <v>0</v>
      </c>
      <c r="G17788" s="1" t="b">
        <f t="shared" si="2495"/>
        <v>0</v>
      </c>
      <c r="H17788" s="1" t="b">
        <f t="shared" si="2496"/>
        <v>0</v>
      </c>
      <c r="I17788" s="1" t="b">
        <f t="shared" si="2497"/>
        <v>0</v>
      </c>
      <c r="J17788" s="1" t="b">
        <f t="shared" si="2498"/>
        <v>0</v>
      </c>
      <c r="K17788" s="1" t="b">
        <f t="shared" si="2499"/>
        <v>0</v>
      </c>
      <c r="L17788" s="1" t="b">
        <f t="shared" si="2500"/>
        <v>0</v>
      </c>
    </row>
    <row r="17789" spans="4:12" x14ac:dyDescent="0.25">
      <c r="D17789">
        <f t="shared" si="2501"/>
        <v>17.786999999998756</v>
      </c>
      <c r="E17789" s="1" t="b">
        <f t="shared" si="2493"/>
        <v>0</v>
      </c>
      <c r="F17789" s="1" t="b">
        <f t="shared" si="2494"/>
        <v>0</v>
      </c>
      <c r="G17789" s="1" t="b">
        <f t="shared" si="2495"/>
        <v>0</v>
      </c>
      <c r="H17789" s="1" t="b">
        <f t="shared" si="2496"/>
        <v>0</v>
      </c>
      <c r="I17789" s="1" t="b">
        <f t="shared" si="2497"/>
        <v>0</v>
      </c>
      <c r="J17789" s="1" t="b">
        <f t="shared" si="2498"/>
        <v>0</v>
      </c>
      <c r="K17789" s="1" t="b">
        <f t="shared" si="2499"/>
        <v>0</v>
      </c>
      <c r="L17789" s="1" t="b">
        <f t="shared" si="2500"/>
        <v>0</v>
      </c>
    </row>
    <row r="17790" spans="4:12" x14ac:dyDescent="0.25">
      <c r="D17790">
        <f t="shared" si="2501"/>
        <v>17.787999999998757</v>
      </c>
      <c r="E17790" s="1" t="b">
        <f t="shared" si="2493"/>
        <v>0</v>
      </c>
      <c r="F17790" s="1" t="b">
        <f t="shared" si="2494"/>
        <v>0</v>
      </c>
      <c r="G17790" s="1" t="b">
        <f t="shared" si="2495"/>
        <v>0</v>
      </c>
      <c r="H17790" s="1" t="b">
        <f t="shared" si="2496"/>
        <v>0</v>
      </c>
      <c r="I17790" s="1" t="b">
        <f t="shared" si="2497"/>
        <v>0</v>
      </c>
      <c r="J17790" s="1" t="b">
        <f t="shared" si="2498"/>
        <v>0</v>
      </c>
      <c r="K17790" s="1" t="b">
        <f t="shared" si="2499"/>
        <v>0</v>
      </c>
      <c r="L17790" s="1" t="b">
        <f t="shared" si="2500"/>
        <v>0</v>
      </c>
    </row>
    <row r="17791" spans="4:12" x14ac:dyDescent="0.25">
      <c r="D17791">
        <f t="shared" si="2501"/>
        <v>17.788999999998758</v>
      </c>
      <c r="E17791" s="1" t="b">
        <f t="shared" si="2493"/>
        <v>0</v>
      </c>
      <c r="F17791" s="1" t="b">
        <f t="shared" si="2494"/>
        <v>0</v>
      </c>
      <c r="G17791" s="1" t="b">
        <f t="shared" si="2495"/>
        <v>0</v>
      </c>
      <c r="H17791" s="1" t="b">
        <f t="shared" si="2496"/>
        <v>0</v>
      </c>
      <c r="I17791" s="1" t="b">
        <f t="shared" si="2497"/>
        <v>0</v>
      </c>
      <c r="J17791" s="1" t="b">
        <f t="shared" si="2498"/>
        <v>0</v>
      </c>
      <c r="K17791" s="1" t="b">
        <f t="shared" si="2499"/>
        <v>0</v>
      </c>
      <c r="L17791" s="1" t="b">
        <f t="shared" si="2500"/>
        <v>0</v>
      </c>
    </row>
    <row r="17792" spans="4:12" x14ac:dyDescent="0.25">
      <c r="D17792">
        <f t="shared" si="2501"/>
        <v>17.789999999998759</v>
      </c>
      <c r="E17792" s="1" t="b">
        <f t="shared" si="2493"/>
        <v>0</v>
      </c>
      <c r="F17792" s="1" t="b">
        <f t="shared" si="2494"/>
        <v>0</v>
      </c>
      <c r="G17792" s="1" t="b">
        <f t="shared" si="2495"/>
        <v>0</v>
      </c>
      <c r="H17792" s="1" t="b">
        <f t="shared" si="2496"/>
        <v>0</v>
      </c>
      <c r="I17792" s="1" t="b">
        <f t="shared" si="2497"/>
        <v>0</v>
      </c>
      <c r="J17792" s="1" t="b">
        <f t="shared" si="2498"/>
        <v>0</v>
      </c>
      <c r="K17792" s="1" t="b">
        <f t="shared" si="2499"/>
        <v>0</v>
      </c>
      <c r="L17792" s="1" t="b">
        <f t="shared" si="2500"/>
        <v>0</v>
      </c>
    </row>
    <row r="17793" spans="4:12" x14ac:dyDescent="0.25">
      <c r="D17793">
        <f t="shared" si="2501"/>
        <v>17.79099999999876</v>
      </c>
      <c r="E17793" s="1" t="b">
        <f t="shared" si="2493"/>
        <v>0</v>
      </c>
      <c r="F17793" s="1" t="b">
        <f t="shared" si="2494"/>
        <v>0</v>
      </c>
      <c r="G17793" s="1" t="b">
        <f t="shared" si="2495"/>
        <v>0</v>
      </c>
      <c r="H17793" s="1" t="b">
        <f t="shared" si="2496"/>
        <v>0</v>
      </c>
      <c r="I17793" s="1" t="b">
        <f t="shared" si="2497"/>
        <v>0</v>
      </c>
      <c r="J17793" s="1" t="b">
        <f t="shared" si="2498"/>
        <v>0</v>
      </c>
      <c r="K17793" s="1" t="b">
        <f t="shared" si="2499"/>
        <v>0</v>
      </c>
      <c r="L17793" s="1" t="b">
        <f t="shared" si="2500"/>
        <v>0</v>
      </c>
    </row>
    <row r="17794" spans="4:12" x14ac:dyDescent="0.25">
      <c r="D17794">
        <f t="shared" si="2501"/>
        <v>17.791999999998762</v>
      </c>
      <c r="E17794" s="1" t="b">
        <f t="shared" si="2493"/>
        <v>0</v>
      </c>
      <c r="F17794" s="1" t="b">
        <f t="shared" si="2494"/>
        <v>0</v>
      </c>
      <c r="G17794" s="1" t="b">
        <f t="shared" si="2495"/>
        <v>0</v>
      </c>
      <c r="H17794" s="1" t="b">
        <f t="shared" si="2496"/>
        <v>1</v>
      </c>
      <c r="I17794" s="1" t="b">
        <f t="shared" si="2497"/>
        <v>0</v>
      </c>
      <c r="J17794" s="1" t="b">
        <f t="shared" si="2498"/>
        <v>0</v>
      </c>
      <c r="K17794" s="1" t="b">
        <f t="shared" si="2499"/>
        <v>0</v>
      </c>
      <c r="L17794" s="1" t="b">
        <f t="shared" si="2500"/>
        <v>0</v>
      </c>
    </row>
    <row r="17795" spans="4:12" x14ac:dyDescent="0.25">
      <c r="D17795">
        <f t="shared" si="2501"/>
        <v>17.792999999998763</v>
      </c>
      <c r="E17795" s="1" t="b">
        <f t="shared" ref="E17795:E17858" si="2502">ModulusZero($D17795, $E$2)</f>
        <v>0</v>
      </c>
      <c r="F17795" s="1" t="b">
        <f t="shared" ref="F17795:F17858" si="2503">ModulusZero($D17795, $F$2)</f>
        <v>0</v>
      </c>
      <c r="G17795" s="1" t="b">
        <f t="shared" ref="G17795:G17858" si="2504">ModulusZero($D17795, $G$2)</f>
        <v>0</v>
      </c>
      <c r="H17795" s="1" t="b">
        <f t="shared" ref="H17795:H17858" si="2505">ModulusZero($D17795, $H$2)</f>
        <v>0</v>
      </c>
      <c r="I17795" s="1" t="b">
        <f t="shared" ref="I17795:I17858" si="2506">ModulusZero($D17795, $I$2)</f>
        <v>0</v>
      </c>
      <c r="J17795" s="1" t="b">
        <f t="shared" ref="J17795:J17858" si="2507">ModulusZero($D17795, $J$2)</f>
        <v>0</v>
      </c>
      <c r="K17795" s="1" t="b">
        <f t="shared" ref="K17795:K17858" si="2508">ModulusZero($D17795, $K$2)</f>
        <v>0</v>
      </c>
      <c r="L17795" s="1" t="b">
        <f t="shared" ref="L17795:L17858" si="2509">IF($L$2="","",ModulusZero($D17795, $L$2))</f>
        <v>0</v>
      </c>
    </row>
    <row r="17796" spans="4:12" x14ac:dyDescent="0.25">
      <c r="D17796">
        <f t="shared" si="2501"/>
        <v>17.793999999998764</v>
      </c>
      <c r="E17796" s="1" t="b">
        <f t="shared" si="2502"/>
        <v>0</v>
      </c>
      <c r="F17796" s="1" t="b">
        <f t="shared" si="2503"/>
        <v>0</v>
      </c>
      <c r="G17796" s="1" t="b">
        <f t="shared" si="2504"/>
        <v>0</v>
      </c>
      <c r="H17796" s="1" t="b">
        <f t="shared" si="2505"/>
        <v>0</v>
      </c>
      <c r="I17796" s="1" t="b">
        <f t="shared" si="2506"/>
        <v>0</v>
      </c>
      <c r="J17796" s="1" t="b">
        <f t="shared" si="2507"/>
        <v>0</v>
      </c>
      <c r="K17796" s="1" t="b">
        <f t="shared" si="2508"/>
        <v>0</v>
      </c>
      <c r="L17796" s="1" t="b">
        <f t="shared" si="2509"/>
        <v>0</v>
      </c>
    </row>
    <row r="17797" spans="4:12" x14ac:dyDescent="0.25">
      <c r="D17797">
        <f t="shared" ref="D17797:D17860" si="2510">D17796+0.001</f>
        <v>17.794999999998765</v>
      </c>
      <c r="E17797" s="1" t="b">
        <f t="shared" si="2502"/>
        <v>0</v>
      </c>
      <c r="F17797" s="1" t="b">
        <f t="shared" si="2503"/>
        <v>0</v>
      </c>
      <c r="G17797" s="1" t="b">
        <f t="shared" si="2504"/>
        <v>0</v>
      </c>
      <c r="H17797" s="1" t="b">
        <f t="shared" si="2505"/>
        <v>0</v>
      </c>
      <c r="I17797" s="1" t="b">
        <f t="shared" si="2506"/>
        <v>0</v>
      </c>
      <c r="J17797" s="1" t="b">
        <f t="shared" si="2507"/>
        <v>0</v>
      </c>
      <c r="K17797" s="1" t="b">
        <f t="shared" si="2508"/>
        <v>0</v>
      </c>
      <c r="L17797" s="1" t="b">
        <f t="shared" si="2509"/>
        <v>0</v>
      </c>
    </row>
    <row r="17798" spans="4:12" x14ac:dyDescent="0.25">
      <c r="D17798">
        <f t="shared" si="2510"/>
        <v>17.795999999998767</v>
      </c>
      <c r="E17798" s="1" t="b">
        <f t="shared" si="2502"/>
        <v>0</v>
      </c>
      <c r="F17798" s="1" t="b">
        <f t="shared" si="2503"/>
        <v>0</v>
      </c>
      <c r="G17798" s="1" t="b">
        <f t="shared" si="2504"/>
        <v>0</v>
      </c>
      <c r="H17798" s="1" t="b">
        <f t="shared" si="2505"/>
        <v>0</v>
      </c>
      <c r="I17798" s="1" t="b">
        <f t="shared" si="2506"/>
        <v>0</v>
      </c>
      <c r="J17798" s="1" t="b">
        <f t="shared" si="2507"/>
        <v>0</v>
      </c>
      <c r="K17798" s="1" t="b">
        <f t="shared" si="2508"/>
        <v>0</v>
      </c>
      <c r="L17798" s="1" t="b">
        <f t="shared" si="2509"/>
        <v>0</v>
      </c>
    </row>
    <row r="17799" spans="4:12" x14ac:dyDescent="0.25">
      <c r="D17799">
        <f t="shared" si="2510"/>
        <v>17.796999999998768</v>
      </c>
      <c r="E17799" s="1" t="b">
        <f t="shared" si="2502"/>
        <v>0</v>
      </c>
      <c r="F17799" s="1" t="b">
        <f t="shared" si="2503"/>
        <v>0</v>
      </c>
      <c r="G17799" s="1" t="b">
        <f t="shared" si="2504"/>
        <v>0</v>
      </c>
      <c r="H17799" s="1" t="b">
        <f t="shared" si="2505"/>
        <v>0</v>
      </c>
      <c r="I17799" s="1" t="b">
        <f t="shared" si="2506"/>
        <v>0</v>
      </c>
      <c r="J17799" s="1" t="b">
        <f t="shared" si="2507"/>
        <v>0</v>
      </c>
      <c r="K17799" s="1" t="b">
        <f t="shared" si="2508"/>
        <v>0</v>
      </c>
      <c r="L17799" s="1" t="b">
        <f t="shared" si="2509"/>
        <v>0</v>
      </c>
    </row>
    <row r="17800" spans="4:12" x14ac:dyDescent="0.25">
      <c r="D17800">
        <f t="shared" si="2510"/>
        <v>17.797999999998769</v>
      </c>
      <c r="E17800" s="1" t="b">
        <f t="shared" si="2502"/>
        <v>0</v>
      </c>
      <c r="F17800" s="1" t="b">
        <f t="shared" si="2503"/>
        <v>0</v>
      </c>
      <c r="G17800" s="1" t="b">
        <f t="shared" si="2504"/>
        <v>0</v>
      </c>
      <c r="H17800" s="1" t="b">
        <f t="shared" si="2505"/>
        <v>0</v>
      </c>
      <c r="I17800" s="1" t="b">
        <f t="shared" si="2506"/>
        <v>0</v>
      </c>
      <c r="J17800" s="1" t="b">
        <f t="shared" si="2507"/>
        <v>0</v>
      </c>
      <c r="K17800" s="1" t="b">
        <f t="shared" si="2508"/>
        <v>0</v>
      </c>
      <c r="L17800" s="1" t="b">
        <f t="shared" si="2509"/>
        <v>0</v>
      </c>
    </row>
    <row r="17801" spans="4:12" x14ac:dyDescent="0.25">
      <c r="D17801">
        <f t="shared" si="2510"/>
        <v>17.79899999999877</v>
      </c>
      <c r="E17801" s="1" t="b">
        <f t="shared" si="2502"/>
        <v>0</v>
      </c>
      <c r="F17801" s="1" t="b">
        <f t="shared" si="2503"/>
        <v>0</v>
      </c>
      <c r="G17801" s="1" t="b">
        <f t="shared" si="2504"/>
        <v>0</v>
      </c>
      <c r="H17801" s="1" t="b">
        <f t="shared" si="2505"/>
        <v>0</v>
      </c>
      <c r="I17801" s="1" t="b">
        <f t="shared" si="2506"/>
        <v>0</v>
      </c>
      <c r="J17801" s="1" t="b">
        <f t="shared" si="2507"/>
        <v>0</v>
      </c>
      <c r="K17801" s="1" t="b">
        <f t="shared" si="2508"/>
        <v>0</v>
      </c>
      <c r="L17801" s="1" t="b">
        <f t="shared" si="2509"/>
        <v>0</v>
      </c>
    </row>
    <row r="17802" spans="4:12" x14ac:dyDescent="0.25">
      <c r="D17802">
        <f t="shared" si="2510"/>
        <v>17.799999999998771</v>
      </c>
      <c r="E17802" s="1" t="b">
        <f t="shared" si="2502"/>
        <v>1</v>
      </c>
      <c r="F17802" s="1" t="b">
        <f t="shared" si="2503"/>
        <v>1</v>
      </c>
      <c r="G17802" s="1" t="b">
        <f t="shared" si="2504"/>
        <v>0</v>
      </c>
      <c r="H17802" s="1" t="b">
        <f t="shared" si="2505"/>
        <v>1</v>
      </c>
      <c r="I17802" s="1" t="b">
        <f t="shared" si="2506"/>
        <v>0</v>
      </c>
      <c r="J17802" s="1" t="b">
        <f t="shared" si="2507"/>
        <v>0</v>
      </c>
      <c r="K17802" s="1" t="b">
        <f t="shared" si="2508"/>
        <v>0</v>
      </c>
      <c r="L17802" s="1" t="b">
        <f t="shared" si="2509"/>
        <v>0</v>
      </c>
    </row>
    <row r="17803" spans="4:12" x14ac:dyDescent="0.25">
      <c r="D17803">
        <f t="shared" si="2510"/>
        <v>17.800999999998773</v>
      </c>
      <c r="E17803" s="1" t="b">
        <f t="shared" si="2502"/>
        <v>0</v>
      </c>
      <c r="F17803" s="1" t="b">
        <f t="shared" si="2503"/>
        <v>0</v>
      </c>
      <c r="G17803" s="1" t="b">
        <f t="shared" si="2504"/>
        <v>0</v>
      </c>
      <c r="H17803" s="1" t="b">
        <f t="shared" si="2505"/>
        <v>0</v>
      </c>
      <c r="I17803" s="1" t="b">
        <f t="shared" si="2506"/>
        <v>0</v>
      </c>
      <c r="J17803" s="1" t="b">
        <f t="shared" si="2507"/>
        <v>0</v>
      </c>
      <c r="K17803" s="1" t="b">
        <f t="shared" si="2508"/>
        <v>0</v>
      </c>
      <c r="L17803" s="1" t="b">
        <f t="shared" si="2509"/>
        <v>0</v>
      </c>
    </row>
    <row r="17804" spans="4:12" x14ac:dyDescent="0.25">
      <c r="D17804">
        <f t="shared" si="2510"/>
        <v>17.801999999998774</v>
      </c>
      <c r="E17804" s="1" t="b">
        <f t="shared" si="2502"/>
        <v>0</v>
      </c>
      <c r="F17804" s="1" t="b">
        <f t="shared" si="2503"/>
        <v>0</v>
      </c>
      <c r="G17804" s="1" t="b">
        <f t="shared" si="2504"/>
        <v>0</v>
      </c>
      <c r="H17804" s="1" t="b">
        <f t="shared" si="2505"/>
        <v>0</v>
      </c>
      <c r="I17804" s="1" t="b">
        <f t="shared" si="2506"/>
        <v>0</v>
      </c>
      <c r="J17804" s="1" t="b">
        <f t="shared" si="2507"/>
        <v>0</v>
      </c>
      <c r="K17804" s="1" t="b">
        <f t="shared" si="2508"/>
        <v>0</v>
      </c>
      <c r="L17804" s="1" t="b">
        <f t="shared" si="2509"/>
        <v>0</v>
      </c>
    </row>
    <row r="17805" spans="4:12" x14ac:dyDescent="0.25">
      <c r="D17805">
        <f t="shared" si="2510"/>
        <v>17.802999999998775</v>
      </c>
      <c r="E17805" s="1" t="b">
        <f t="shared" si="2502"/>
        <v>0</v>
      </c>
      <c r="F17805" s="1" t="b">
        <f t="shared" si="2503"/>
        <v>0</v>
      </c>
      <c r="G17805" s="1" t="b">
        <f t="shared" si="2504"/>
        <v>0</v>
      </c>
      <c r="H17805" s="1" t="b">
        <f t="shared" si="2505"/>
        <v>0</v>
      </c>
      <c r="I17805" s="1" t="b">
        <f t="shared" si="2506"/>
        <v>0</v>
      </c>
      <c r="J17805" s="1" t="b">
        <f t="shared" si="2507"/>
        <v>0</v>
      </c>
      <c r="K17805" s="1" t="b">
        <f t="shared" si="2508"/>
        <v>0</v>
      </c>
      <c r="L17805" s="1" t="b">
        <f t="shared" si="2509"/>
        <v>0</v>
      </c>
    </row>
    <row r="17806" spans="4:12" x14ac:dyDescent="0.25">
      <c r="D17806">
        <f t="shared" si="2510"/>
        <v>17.803999999998776</v>
      </c>
      <c r="E17806" s="1" t="b">
        <f t="shared" si="2502"/>
        <v>0</v>
      </c>
      <c r="F17806" s="1" t="b">
        <f t="shared" si="2503"/>
        <v>0</v>
      </c>
      <c r="G17806" s="1" t="b">
        <f t="shared" si="2504"/>
        <v>0</v>
      </c>
      <c r="H17806" s="1" t="b">
        <f t="shared" si="2505"/>
        <v>0</v>
      </c>
      <c r="I17806" s="1" t="b">
        <f t="shared" si="2506"/>
        <v>0</v>
      </c>
      <c r="J17806" s="1" t="b">
        <f t="shared" si="2507"/>
        <v>0</v>
      </c>
      <c r="K17806" s="1" t="b">
        <f t="shared" si="2508"/>
        <v>0</v>
      </c>
      <c r="L17806" s="1" t="b">
        <f t="shared" si="2509"/>
        <v>0</v>
      </c>
    </row>
    <row r="17807" spans="4:12" x14ac:dyDescent="0.25">
      <c r="D17807">
        <f t="shared" si="2510"/>
        <v>17.804999999998778</v>
      </c>
      <c r="E17807" s="1" t="b">
        <f t="shared" si="2502"/>
        <v>0</v>
      </c>
      <c r="F17807" s="1" t="b">
        <f t="shared" si="2503"/>
        <v>0</v>
      </c>
      <c r="G17807" s="1" t="b">
        <f t="shared" si="2504"/>
        <v>0</v>
      </c>
      <c r="H17807" s="1" t="b">
        <f t="shared" si="2505"/>
        <v>0</v>
      </c>
      <c r="I17807" s="1" t="b">
        <f t="shared" si="2506"/>
        <v>0</v>
      </c>
      <c r="J17807" s="1" t="b">
        <f t="shared" si="2507"/>
        <v>0</v>
      </c>
      <c r="K17807" s="1" t="b">
        <f t="shared" si="2508"/>
        <v>0</v>
      </c>
      <c r="L17807" s="1" t="b">
        <f t="shared" si="2509"/>
        <v>0</v>
      </c>
    </row>
    <row r="17808" spans="4:12" x14ac:dyDescent="0.25">
      <c r="D17808">
        <f t="shared" si="2510"/>
        <v>17.805999999998779</v>
      </c>
      <c r="E17808" s="1" t="b">
        <f t="shared" si="2502"/>
        <v>0</v>
      </c>
      <c r="F17808" s="1" t="b">
        <f t="shared" si="2503"/>
        <v>0</v>
      </c>
      <c r="G17808" s="1" t="b">
        <f t="shared" si="2504"/>
        <v>0</v>
      </c>
      <c r="H17808" s="1" t="b">
        <f t="shared" si="2505"/>
        <v>0</v>
      </c>
      <c r="I17808" s="1" t="b">
        <f t="shared" si="2506"/>
        <v>0</v>
      </c>
      <c r="J17808" s="1" t="b">
        <f t="shared" si="2507"/>
        <v>0</v>
      </c>
      <c r="K17808" s="1" t="b">
        <f t="shared" si="2508"/>
        <v>0</v>
      </c>
      <c r="L17808" s="1" t="b">
        <f t="shared" si="2509"/>
        <v>0</v>
      </c>
    </row>
    <row r="17809" spans="4:12" x14ac:dyDescent="0.25">
      <c r="D17809">
        <f t="shared" si="2510"/>
        <v>17.80699999999878</v>
      </c>
      <c r="E17809" s="1" t="b">
        <f t="shared" si="2502"/>
        <v>0</v>
      </c>
      <c r="F17809" s="1" t="b">
        <f t="shared" si="2503"/>
        <v>0</v>
      </c>
      <c r="G17809" s="1" t="b">
        <f t="shared" si="2504"/>
        <v>0</v>
      </c>
      <c r="H17809" s="1" t="b">
        <f t="shared" si="2505"/>
        <v>0</v>
      </c>
      <c r="I17809" s="1" t="b">
        <f t="shared" si="2506"/>
        <v>0</v>
      </c>
      <c r="J17809" s="1" t="b">
        <f t="shared" si="2507"/>
        <v>0</v>
      </c>
      <c r="K17809" s="1" t="b">
        <f t="shared" si="2508"/>
        <v>0</v>
      </c>
      <c r="L17809" s="1" t="b">
        <f t="shared" si="2509"/>
        <v>0</v>
      </c>
    </row>
    <row r="17810" spans="4:12" x14ac:dyDescent="0.25">
      <c r="D17810">
        <f t="shared" si="2510"/>
        <v>17.807999999998781</v>
      </c>
      <c r="E17810" s="1" t="b">
        <f t="shared" si="2502"/>
        <v>0</v>
      </c>
      <c r="F17810" s="1" t="b">
        <f t="shared" si="2503"/>
        <v>0</v>
      </c>
      <c r="G17810" s="1" t="b">
        <f t="shared" si="2504"/>
        <v>0</v>
      </c>
      <c r="H17810" s="1" t="b">
        <f t="shared" si="2505"/>
        <v>1</v>
      </c>
      <c r="I17810" s="1" t="b">
        <f t="shared" si="2506"/>
        <v>0</v>
      </c>
      <c r="J17810" s="1" t="b">
        <f t="shared" si="2507"/>
        <v>0</v>
      </c>
      <c r="K17810" s="1" t="b">
        <f t="shared" si="2508"/>
        <v>0</v>
      </c>
      <c r="L17810" s="1" t="b">
        <f t="shared" si="2509"/>
        <v>0</v>
      </c>
    </row>
    <row r="17811" spans="4:12" x14ac:dyDescent="0.25">
      <c r="D17811">
        <f t="shared" si="2510"/>
        <v>17.808999999998782</v>
      </c>
      <c r="E17811" s="1" t="b">
        <f t="shared" si="2502"/>
        <v>0</v>
      </c>
      <c r="F17811" s="1" t="b">
        <f t="shared" si="2503"/>
        <v>0</v>
      </c>
      <c r="G17811" s="1" t="b">
        <f t="shared" si="2504"/>
        <v>0</v>
      </c>
      <c r="H17811" s="1" t="b">
        <f t="shared" si="2505"/>
        <v>0</v>
      </c>
      <c r="I17811" s="1" t="b">
        <f t="shared" si="2506"/>
        <v>0</v>
      </c>
      <c r="J17811" s="1" t="b">
        <f t="shared" si="2507"/>
        <v>0</v>
      </c>
      <c r="K17811" s="1" t="b">
        <f t="shared" si="2508"/>
        <v>0</v>
      </c>
      <c r="L17811" s="1" t="b">
        <f t="shared" si="2509"/>
        <v>0</v>
      </c>
    </row>
    <row r="17812" spans="4:12" x14ac:dyDescent="0.25">
      <c r="D17812">
        <f t="shared" si="2510"/>
        <v>17.809999999998784</v>
      </c>
      <c r="E17812" s="1" t="b">
        <f t="shared" si="2502"/>
        <v>0</v>
      </c>
      <c r="F17812" s="1" t="b">
        <f t="shared" si="2503"/>
        <v>0</v>
      </c>
      <c r="G17812" s="1" t="b">
        <f t="shared" si="2504"/>
        <v>0</v>
      </c>
      <c r="H17812" s="1" t="b">
        <f t="shared" si="2505"/>
        <v>0</v>
      </c>
      <c r="I17812" s="1" t="b">
        <f t="shared" si="2506"/>
        <v>0</v>
      </c>
      <c r="J17812" s="1" t="b">
        <f t="shared" si="2507"/>
        <v>0</v>
      </c>
      <c r="K17812" s="1" t="b">
        <f t="shared" si="2508"/>
        <v>0</v>
      </c>
      <c r="L17812" s="1" t="b">
        <f t="shared" si="2509"/>
        <v>0</v>
      </c>
    </row>
    <row r="17813" spans="4:12" x14ac:dyDescent="0.25">
      <c r="D17813">
        <f t="shared" si="2510"/>
        <v>17.810999999998785</v>
      </c>
      <c r="E17813" s="1" t="b">
        <f t="shared" si="2502"/>
        <v>0</v>
      </c>
      <c r="F17813" s="1" t="b">
        <f t="shared" si="2503"/>
        <v>0</v>
      </c>
      <c r="G17813" s="1" t="b">
        <f t="shared" si="2504"/>
        <v>0</v>
      </c>
      <c r="H17813" s="1" t="b">
        <f t="shared" si="2505"/>
        <v>0</v>
      </c>
      <c r="I17813" s="1" t="b">
        <f t="shared" si="2506"/>
        <v>0</v>
      </c>
      <c r="J17813" s="1" t="b">
        <f t="shared" si="2507"/>
        <v>0</v>
      </c>
      <c r="K17813" s="1" t="b">
        <f t="shared" si="2508"/>
        <v>0</v>
      </c>
      <c r="L17813" s="1" t="b">
        <f t="shared" si="2509"/>
        <v>0</v>
      </c>
    </row>
    <row r="17814" spans="4:12" x14ac:dyDescent="0.25">
      <c r="D17814">
        <f t="shared" si="2510"/>
        <v>17.811999999998786</v>
      </c>
      <c r="E17814" s="1" t="b">
        <f t="shared" si="2502"/>
        <v>0</v>
      </c>
      <c r="F17814" s="1" t="b">
        <f t="shared" si="2503"/>
        <v>0</v>
      </c>
      <c r="G17814" s="1" t="b">
        <f t="shared" si="2504"/>
        <v>0</v>
      </c>
      <c r="H17814" s="1" t="b">
        <f t="shared" si="2505"/>
        <v>0</v>
      </c>
      <c r="I17814" s="1" t="b">
        <f t="shared" si="2506"/>
        <v>0</v>
      </c>
      <c r="J17814" s="1" t="b">
        <f t="shared" si="2507"/>
        <v>0</v>
      </c>
      <c r="K17814" s="1" t="b">
        <f t="shared" si="2508"/>
        <v>0</v>
      </c>
      <c r="L17814" s="1" t="b">
        <f t="shared" si="2509"/>
        <v>0</v>
      </c>
    </row>
    <row r="17815" spans="4:12" x14ac:dyDescent="0.25">
      <c r="D17815">
        <f t="shared" si="2510"/>
        <v>17.812999999998787</v>
      </c>
      <c r="E17815" s="1" t="b">
        <f t="shared" si="2502"/>
        <v>0</v>
      </c>
      <c r="F17815" s="1" t="b">
        <f t="shared" si="2503"/>
        <v>0</v>
      </c>
      <c r="G17815" s="1" t="b">
        <f t="shared" si="2504"/>
        <v>0</v>
      </c>
      <c r="H17815" s="1" t="b">
        <f t="shared" si="2505"/>
        <v>0</v>
      </c>
      <c r="I17815" s="1" t="b">
        <f t="shared" si="2506"/>
        <v>0</v>
      </c>
      <c r="J17815" s="1" t="b">
        <f t="shared" si="2507"/>
        <v>0</v>
      </c>
      <c r="K17815" s="1" t="b">
        <f t="shared" si="2508"/>
        <v>0</v>
      </c>
      <c r="L17815" s="1" t="b">
        <f t="shared" si="2509"/>
        <v>0</v>
      </c>
    </row>
    <row r="17816" spans="4:12" x14ac:dyDescent="0.25">
      <c r="D17816">
        <f t="shared" si="2510"/>
        <v>17.813999999998789</v>
      </c>
      <c r="E17816" s="1" t="b">
        <f t="shared" si="2502"/>
        <v>0</v>
      </c>
      <c r="F17816" s="1" t="b">
        <f t="shared" si="2503"/>
        <v>0</v>
      </c>
      <c r="G17816" s="1" t="b">
        <f t="shared" si="2504"/>
        <v>0</v>
      </c>
      <c r="H17816" s="1" t="b">
        <f t="shared" si="2505"/>
        <v>0</v>
      </c>
      <c r="I17816" s="1" t="b">
        <f t="shared" si="2506"/>
        <v>0</v>
      </c>
      <c r="J17816" s="1" t="b">
        <f t="shared" si="2507"/>
        <v>0</v>
      </c>
      <c r="K17816" s="1" t="b">
        <f t="shared" si="2508"/>
        <v>0</v>
      </c>
      <c r="L17816" s="1" t="b">
        <f t="shared" si="2509"/>
        <v>0</v>
      </c>
    </row>
    <row r="17817" spans="4:12" x14ac:dyDescent="0.25">
      <c r="D17817">
        <f t="shared" si="2510"/>
        <v>17.81499999999879</v>
      </c>
      <c r="E17817" s="1" t="b">
        <f t="shared" si="2502"/>
        <v>0</v>
      </c>
      <c r="F17817" s="1" t="b">
        <f t="shared" si="2503"/>
        <v>0</v>
      </c>
      <c r="G17817" s="1" t="b">
        <f t="shared" si="2504"/>
        <v>0</v>
      </c>
      <c r="H17817" s="1" t="b">
        <f t="shared" si="2505"/>
        <v>0</v>
      </c>
      <c r="I17817" s="1" t="b">
        <f t="shared" si="2506"/>
        <v>0</v>
      </c>
      <c r="J17817" s="1" t="b">
        <f t="shared" si="2507"/>
        <v>0</v>
      </c>
      <c r="K17817" s="1" t="b">
        <f t="shared" si="2508"/>
        <v>0</v>
      </c>
      <c r="L17817" s="1" t="b">
        <f t="shared" si="2509"/>
        <v>0</v>
      </c>
    </row>
    <row r="17818" spans="4:12" x14ac:dyDescent="0.25">
      <c r="D17818">
        <f t="shared" si="2510"/>
        <v>17.815999999998791</v>
      </c>
      <c r="E17818" s="1" t="b">
        <f t="shared" si="2502"/>
        <v>0</v>
      </c>
      <c r="F17818" s="1" t="b">
        <f t="shared" si="2503"/>
        <v>0</v>
      </c>
      <c r="G17818" s="1" t="b">
        <f t="shared" si="2504"/>
        <v>0</v>
      </c>
      <c r="H17818" s="1" t="b">
        <f t="shared" si="2505"/>
        <v>1</v>
      </c>
      <c r="I17818" s="1" t="b">
        <f t="shared" si="2506"/>
        <v>0</v>
      </c>
      <c r="J17818" s="1" t="b">
        <f t="shared" si="2507"/>
        <v>0</v>
      </c>
      <c r="K17818" s="1" t="b">
        <f t="shared" si="2508"/>
        <v>0</v>
      </c>
      <c r="L17818" s="1" t="b">
        <f t="shared" si="2509"/>
        <v>0</v>
      </c>
    </row>
    <row r="17819" spans="4:12" x14ac:dyDescent="0.25">
      <c r="D17819">
        <f t="shared" si="2510"/>
        <v>17.816999999998792</v>
      </c>
      <c r="E17819" s="1" t="b">
        <f t="shared" si="2502"/>
        <v>0</v>
      </c>
      <c r="F17819" s="1" t="b">
        <f t="shared" si="2503"/>
        <v>0</v>
      </c>
      <c r="G17819" s="1" t="b">
        <f t="shared" si="2504"/>
        <v>0</v>
      </c>
      <c r="H17819" s="1" t="b">
        <f t="shared" si="2505"/>
        <v>0</v>
      </c>
      <c r="I17819" s="1" t="b">
        <f t="shared" si="2506"/>
        <v>0</v>
      </c>
      <c r="J17819" s="1" t="b">
        <f t="shared" si="2507"/>
        <v>0</v>
      </c>
      <c r="K17819" s="1" t="b">
        <f t="shared" si="2508"/>
        <v>0</v>
      </c>
      <c r="L17819" s="1" t="b">
        <f t="shared" si="2509"/>
        <v>0</v>
      </c>
    </row>
    <row r="17820" spans="4:12" x14ac:dyDescent="0.25">
      <c r="D17820">
        <f t="shared" si="2510"/>
        <v>17.817999999998793</v>
      </c>
      <c r="E17820" s="1" t="b">
        <f t="shared" si="2502"/>
        <v>0</v>
      </c>
      <c r="F17820" s="1" t="b">
        <f t="shared" si="2503"/>
        <v>0</v>
      </c>
      <c r="G17820" s="1" t="b">
        <f t="shared" si="2504"/>
        <v>0</v>
      </c>
      <c r="H17820" s="1" t="b">
        <f t="shared" si="2505"/>
        <v>0</v>
      </c>
      <c r="I17820" s="1" t="b">
        <f t="shared" si="2506"/>
        <v>0</v>
      </c>
      <c r="J17820" s="1" t="b">
        <f t="shared" si="2507"/>
        <v>0</v>
      </c>
      <c r="K17820" s="1" t="b">
        <f t="shared" si="2508"/>
        <v>0</v>
      </c>
      <c r="L17820" s="1" t="b">
        <f t="shared" si="2509"/>
        <v>0</v>
      </c>
    </row>
    <row r="17821" spans="4:12" x14ac:dyDescent="0.25">
      <c r="D17821">
        <f t="shared" si="2510"/>
        <v>17.818999999998795</v>
      </c>
      <c r="E17821" s="1" t="b">
        <f t="shared" si="2502"/>
        <v>0</v>
      </c>
      <c r="F17821" s="1" t="b">
        <f t="shared" si="2503"/>
        <v>0</v>
      </c>
      <c r="G17821" s="1" t="b">
        <f t="shared" si="2504"/>
        <v>0</v>
      </c>
      <c r="H17821" s="1" t="b">
        <f t="shared" si="2505"/>
        <v>0</v>
      </c>
      <c r="I17821" s="1" t="b">
        <f t="shared" si="2506"/>
        <v>0</v>
      </c>
      <c r="J17821" s="1" t="b">
        <f t="shared" si="2507"/>
        <v>0</v>
      </c>
      <c r="K17821" s="1" t="b">
        <f t="shared" si="2508"/>
        <v>0</v>
      </c>
      <c r="L17821" s="1" t="b">
        <f t="shared" si="2509"/>
        <v>0</v>
      </c>
    </row>
    <row r="17822" spans="4:12" x14ac:dyDescent="0.25">
      <c r="D17822">
        <f t="shared" si="2510"/>
        <v>17.819999999998796</v>
      </c>
      <c r="E17822" s="1" t="b">
        <f t="shared" si="2502"/>
        <v>1</v>
      </c>
      <c r="F17822" s="1" t="b">
        <f t="shared" si="2503"/>
        <v>0</v>
      </c>
      <c r="G17822" s="1" t="b">
        <f t="shared" si="2504"/>
        <v>0</v>
      </c>
      <c r="H17822" s="1" t="b">
        <f t="shared" si="2505"/>
        <v>0</v>
      </c>
      <c r="I17822" s="1" t="b">
        <f t="shared" si="2506"/>
        <v>0</v>
      </c>
      <c r="J17822" s="1" t="b">
        <f t="shared" si="2507"/>
        <v>0</v>
      </c>
      <c r="K17822" s="1" t="b">
        <f t="shared" si="2508"/>
        <v>0</v>
      </c>
      <c r="L17822" s="1" t="b">
        <f t="shared" si="2509"/>
        <v>0</v>
      </c>
    </row>
    <row r="17823" spans="4:12" x14ac:dyDescent="0.25">
      <c r="D17823">
        <f t="shared" si="2510"/>
        <v>17.820999999998797</v>
      </c>
      <c r="E17823" s="1" t="b">
        <f t="shared" si="2502"/>
        <v>0</v>
      </c>
      <c r="F17823" s="1" t="b">
        <f t="shared" si="2503"/>
        <v>0</v>
      </c>
      <c r="G17823" s="1" t="b">
        <f t="shared" si="2504"/>
        <v>0</v>
      </c>
      <c r="H17823" s="1" t="b">
        <f t="shared" si="2505"/>
        <v>0</v>
      </c>
      <c r="I17823" s="1" t="b">
        <f t="shared" si="2506"/>
        <v>0</v>
      </c>
      <c r="J17823" s="1" t="b">
        <f t="shared" si="2507"/>
        <v>0</v>
      </c>
      <c r="K17823" s="1" t="b">
        <f t="shared" si="2508"/>
        <v>0</v>
      </c>
      <c r="L17823" s="1" t="b">
        <f t="shared" si="2509"/>
        <v>0</v>
      </c>
    </row>
    <row r="17824" spans="4:12" x14ac:dyDescent="0.25">
      <c r="D17824">
        <f t="shared" si="2510"/>
        <v>17.821999999998798</v>
      </c>
      <c r="E17824" s="1" t="b">
        <f t="shared" si="2502"/>
        <v>0</v>
      </c>
      <c r="F17824" s="1" t="b">
        <f t="shared" si="2503"/>
        <v>0</v>
      </c>
      <c r="G17824" s="1" t="b">
        <f t="shared" si="2504"/>
        <v>0</v>
      </c>
      <c r="H17824" s="1" t="b">
        <f t="shared" si="2505"/>
        <v>0</v>
      </c>
      <c r="I17824" s="1" t="b">
        <f t="shared" si="2506"/>
        <v>0</v>
      </c>
      <c r="J17824" s="1" t="b">
        <f t="shared" si="2507"/>
        <v>0</v>
      </c>
      <c r="K17824" s="1" t="b">
        <f t="shared" si="2508"/>
        <v>0</v>
      </c>
      <c r="L17824" s="1" t="b">
        <f t="shared" si="2509"/>
        <v>0</v>
      </c>
    </row>
    <row r="17825" spans="4:12" x14ac:dyDescent="0.25">
      <c r="D17825">
        <f t="shared" si="2510"/>
        <v>17.8229999999988</v>
      </c>
      <c r="E17825" s="1" t="b">
        <f t="shared" si="2502"/>
        <v>0</v>
      </c>
      <c r="F17825" s="1" t="b">
        <f t="shared" si="2503"/>
        <v>0</v>
      </c>
      <c r="G17825" s="1" t="b">
        <f t="shared" si="2504"/>
        <v>0</v>
      </c>
      <c r="H17825" s="1" t="b">
        <f t="shared" si="2505"/>
        <v>0</v>
      </c>
      <c r="I17825" s="1" t="b">
        <f t="shared" si="2506"/>
        <v>0</v>
      </c>
      <c r="J17825" s="1" t="b">
        <f t="shared" si="2507"/>
        <v>0</v>
      </c>
      <c r="K17825" s="1" t="b">
        <f t="shared" si="2508"/>
        <v>0</v>
      </c>
      <c r="L17825" s="1" t="b">
        <f t="shared" si="2509"/>
        <v>0</v>
      </c>
    </row>
    <row r="17826" spans="4:12" x14ac:dyDescent="0.25">
      <c r="D17826">
        <f t="shared" si="2510"/>
        <v>17.823999999998801</v>
      </c>
      <c r="E17826" s="1" t="b">
        <f t="shared" si="2502"/>
        <v>0</v>
      </c>
      <c r="F17826" s="1" t="b">
        <f t="shared" si="2503"/>
        <v>0</v>
      </c>
      <c r="G17826" s="1" t="b">
        <f t="shared" si="2504"/>
        <v>0</v>
      </c>
      <c r="H17826" s="1" t="b">
        <f t="shared" si="2505"/>
        <v>1</v>
      </c>
      <c r="I17826" s="1" t="b">
        <f t="shared" si="2506"/>
        <v>0</v>
      </c>
      <c r="J17826" s="1" t="b">
        <f t="shared" si="2507"/>
        <v>0</v>
      </c>
      <c r="K17826" s="1" t="b">
        <f t="shared" si="2508"/>
        <v>0</v>
      </c>
      <c r="L17826" s="1" t="b">
        <f t="shared" si="2509"/>
        <v>0</v>
      </c>
    </row>
    <row r="17827" spans="4:12" x14ac:dyDescent="0.25">
      <c r="D17827">
        <f t="shared" si="2510"/>
        <v>17.824999999998802</v>
      </c>
      <c r="E17827" s="1" t="b">
        <f t="shared" si="2502"/>
        <v>0</v>
      </c>
      <c r="F17827" s="1" t="b">
        <f t="shared" si="2503"/>
        <v>0</v>
      </c>
      <c r="G17827" s="1" t="b">
        <f t="shared" si="2504"/>
        <v>0</v>
      </c>
      <c r="H17827" s="1" t="b">
        <f t="shared" si="2505"/>
        <v>0</v>
      </c>
      <c r="I17827" s="1" t="b">
        <f t="shared" si="2506"/>
        <v>0</v>
      </c>
      <c r="J17827" s="1" t="b">
        <f t="shared" si="2507"/>
        <v>0</v>
      </c>
      <c r="K17827" s="1" t="b">
        <f t="shared" si="2508"/>
        <v>0</v>
      </c>
      <c r="L17827" s="1" t="b">
        <f t="shared" si="2509"/>
        <v>0</v>
      </c>
    </row>
    <row r="17828" spans="4:12" x14ac:dyDescent="0.25">
      <c r="D17828">
        <f t="shared" si="2510"/>
        <v>17.825999999998803</v>
      </c>
      <c r="E17828" s="1" t="b">
        <f t="shared" si="2502"/>
        <v>0</v>
      </c>
      <c r="F17828" s="1" t="b">
        <f t="shared" si="2503"/>
        <v>0</v>
      </c>
      <c r="G17828" s="1" t="b">
        <f t="shared" si="2504"/>
        <v>0</v>
      </c>
      <c r="H17828" s="1" t="b">
        <f t="shared" si="2505"/>
        <v>0</v>
      </c>
      <c r="I17828" s="1" t="b">
        <f t="shared" si="2506"/>
        <v>0</v>
      </c>
      <c r="J17828" s="1" t="b">
        <f t="shared" si="2507"/>
        <v>0</v>
      </c>
      <c r="K17828" s="1" t="b">
        <f t="shared" si="2508"/>
        <v>0</v>
      </c>
      <c r="L17828" s="1" t="b">
        <f t="shared" si="2509"/>
        <v>0</v>
      </c>
    </row>
    <row r="17829" spans="4:12" x14ac:dyDescent="0.25">
      <c r="D17829">
        <f t="shared" si="2510"/>
        <v>17.826999999998804</v>
      </c>
      <c r="E17829" s="1" t="b">
        <f t="shared" si="2502"/>
        <v>0</v>
      </c>
      <c r="F17829" s="1" t="b">
        <f t="shared" si="2503"/>
        <v>0</v>
      </c>
      <c r="G17829" s="1" t="b">
        <f t="shared" si="2504"/>
        <v>0</v>
      </c>
      <c r="H17829" s="1" t="b">
        <f t="shared" si="2505"/>
        <v>0</v>
      </c>
      <c r="I17829" s="1" t="b">
        <f t="shared" si="2506"/>
        <v>0</v>
      </c>
      <c r="J17829" s="1" t="b">
        <f t="shared" si="2507"/>
        <v>0</v>
      </c>
      <c r="K17829" s="1" t="b">
        <f t="shared" si="2508"/>
        <v>0</v>
      </c>
      <c r="L17829" s="1" t="b">
        <f t="shared" si="2509"/>
        <v>0</v>
      </c>
    </row>
    <row r="17830" spans="4:12" x14ac:dyDescent="0.25">
      <c r="D17830">
        <f t="shared" si="2510"/>
        <v>17.827999999998806</v>
      </c>
      <c r="E17830" s="1" t="b">
        <f t="shared" si="2502"/>
        <v>0</v>
      </c>
      <c r="F17830" s="1" t="b">
        <f t="shared" si="2503"/>
        <v>0</v>
      </c>
      <c r="G17830" s="1" t="b">
        <f t="shared" si="2504"/>
        <v>0</v>
      </c>
      <c r="H17830" s="1" t="b">
        <f t="shared" si="2505"/>
        <v>0</v>
      </c>
      <c r="I17830" s="1" t="b">
        <f t="shared" si="2506"/>
        <v>0</v>
      </c>
      <c r="J17830" s="1" t="b">
        <f t="shared" si="2507"/>
        <v>0</v>
      </c>
      <c r="K17830" s="1" t="b">
        <f t="shared" si="2508"/>
        <v>0</v>
      </c>
      <c r="L17830" s="1" t="b">
        <f t="shared" si="2509"/>
        <v>0</v>
      </c>
    </row>
    <row r="17831" spans="4:12" x14ac:dyDescent="0.25">
      <c r="D17831">
        <f t="shared" si="2510"/>
        <v>17.828999999998807</v>
      </c>
      <c r="E17831" s="1" t="b">
        <f t="shared" si="2502"/>
        <v>0</v>
      </c>
      <c r="F17831" s="1" t="b">
        <f t="shared" si="2503"/>
        <v>0</v>
      </c>
      <c r="G17831" s="1" t="b">
        <f t="shared" si="2504"/>
        <v>0</v>
      </c>
      <c r="H17831" s="1" t="b">
        <f t="shared" si="2505"/>
        <v>0</v>
      </c>
      <c r="I17831" s="1" t="b">
        <f t="shared" si="2506"/>
        <v>0</v>
      </c>
      <c r="J17831" s="1" t="b">
        <f t="shared" si="2507"/>
        <v>0</v>
      </c>
      <c r="K17831" s="1" t="b">
        <f t="shared" si="2508"/>
        <v>0</v>
      </c>
      <c r="L17831" s="1" t="b">
        <f t="shared" si="2509"/>
        <v>0</v>
      </c>
    </row>
    <row r="17832" spans="4:12" x14ac:dyDescent="0.25">
      <c r="D17832">
        <f t="shared" si="2510"/>
        <v>17.829999999998808</v>
      </c>
      <c r="E17832" s="1" t="b">
        <f t="shared" si="2502"/>
        <v>0</v>
      </c>
      <c r="F17832" s="1" t="b">
        <f t="shared" si="2503"/>
        <v>0</v>
      </c>
      <c r="G17832" s="1" t="b">
        <f t="shared" si="2504"/>
        <v>0</v>
      </c>
      <c r="H17832" s="1" t="b">
        <f t="shared" si="2505"/>
        <v>0</v>
      </c>
      <c r="I17832" s="1" t="b">
        <f t="shared" si="2506"/>
        <v>0</v>
      </c>
      <c r="J17832" s="1" t="b">
        <f t="shared" si="2507"/>
        <v>0</v>
      </c>
      <c r="K17832" s="1" t="b">
        <f t="shared" si="2508"/>
        <v>0</v>
      </c>
      <c r="L17832" s="1" t="b">
        <f t="shared" si="2509"/>
        <v>0</v>
      </c>
    </row>
    <row r="17833" spans="4:12" x14ac:dyDescent="0.25">
      <c r="D17833">
        <f t="shared" si="2510"/>
        <v>17.830999999998809</v>
      </c>
      <c r="E17833" s="1" t="b">
        <f t="shared" si="2502"/>
        <v>0</v>
      </c>
      <c r="F17833" s="1" t="b">
        <f t="shared" si="2503"/>
        <v>0</v>
      </c>
      <c r="G17833" s="1" t="b">
        <f t="shared" si="2504"/>
        <v>0</v>
      </c>
      <c r="H17833" s="1" t="b">
        <f t="shared" si="2505"/>
        <v>0</v>
      </c>
      <c r="I17833" s="1" t="b">
        <f t="shared" si="2506"/>
        <v>0</v>
      </c>
      <c r="J17833" s="1" t="b">
        <f t="shared" si="2507"/>
        <v>0</v>
      </c>
      <c r="K17833" s="1" t="b">
        <f t="shared" si="2508"/>
        <v>0</v>
      </c>
      <c r="L17833" s="1" t="b">
        <f t="shared" si="2509"/>
        <v>0</v>
      </c>
    </row>
    <row r="17834" spans="4:12" x14ac:dyDescent="0.25">
      <c r="D17834">
        <f t="shared" si="2510"/>
        <v>17.831999999998811</v>
      </c>
      <c r="E17834" s="1" t="b">
        <f t="shared" si="2502"/>
        <v>0</v>
      </c>
      <c r="F17834" s="1" t="b">
        <f t="shared" si="2503"/>
        <v>0</v>
      </c>
      <c r="G17834" s="1" t="b">
        <f t="shared" si="2504"/>
        <v>0</v>
      </c>
      <c r="H17834" s="1" t="b">
        <f t="shared" si="2505"/>
        <v>1</v>
      </c>
      <c r="I17834" s="1" t="b">
        <f t="shared" si="2506"/>
        <v>0</v>
      </c>
      <c r="J17834" s="1" t="b">
        <f t="shared" si="2507"/>
        <v>0</v>
      </c>
      <c r="K17834" s="1" t="b">
        <f t="shared" si="2508"/>
        <v>0</v>
      </c>
      <c r="L17834" s="1" t="b">
        <f t="shared" si="2509"/>
        <v>0</v>
      </c>
    </row>
    <row r="17835" spans="4:12" x14ac:dyDescent="0.25">
      <c r="D17835">
        <f t="shared" si="2510"/>
        <v>17.832999999998812</v>
      </c>
      <c r="E17835" s="1" t="b">
        <f t="shared" si="2502"/>
        <v>0</v>
      </c>
      <c r="F17835" s="1" t="b">
        <f t="shared" si="2503"/>
        <v>0</v>
      </c>
      <c r="G17835" s="1" t="b">
        <f t="shared" si="2504"/>
        <v>0</v>
      </c>
      <c r="H17835" s="1" t="b">
        <f t="shared" si="2505"/>
        <v>0</v>
      </c>
      <c r="I17835" s="1" t="b">
        <f t="shared" si="2506"/>
        <v>0</v>
      </c>
      <c r="J17835" s="1" t="b">
        <f t="shared" si="2507"/>
        <v>0</v>
      </c>
      <c r="K17835" s="1" t="b">
        <f t="shared" si="2508"/>
        <v>0</v>
      </c>
      <c r="L17835" s="1" t="b">
        <f t="shared" si="2509"/>
        <v>0</v>
      </c>
    </row>
    <row r="17836" spans="4:12" x14ac:dyDescent="0.25">
      <c r="D17836">
        <f t="shared" si="2510"/>
        <v>17.833999999998813</v>
      </c>
      <c r="E17836" s="1" t="b">
        <f t="shared" si="2502"/>
        <v>0</v>
      </c>
      <c r="F17836" s="1" t="b">
        <f t="shared" si="2503"/>
        <v>0</v>
      </c>
      <c r="G17836" s="1" t="b">
        <f t="shared" si="2504"/>
        <v>0</v>
      </c>
      <c r="H17836" s="1" t="b">
        <f t="shared" si="2505"/>
        <v>0</v>
      </c>
      <c r="I17836" s="1" t="b">
        <f t="shared" si="2506"/>
        <v>0</v>
      </c>
      <c r="J17836" s="1" t="b">
        <f t="shared" si="2507"/>
        <v>0</v>
      </c>
      <c r="K17836" s="1" t="b">
        <f t="shared" si="2508"/>
        <v>0</v>
      </c>
      <c r="L17836" s="1" t="b">
        <f t="shared" si="2509"/>
        <v>0</v>
      </c>
    </row>
    <row r="17837" spans="4:12" x14ac:dyDescent="0.25">
      <c r="D17837">
        <f t="shared" si="2510"/>
        <v>17.834999999998814</v>
      </c>
      <c r="E17837" s="1" t="b">
        <f t="shared" si="2502"/>
        <v>0</v>
      </c>
      <c r="F17837" s="1" t="b">
        <f t="shared" si="2503"/>
        <v>0</v>
      </c>
      <c r="G17837" s="1" t="b">
        <f t="shared" si="2504"/>
        <v>0</v>
      </c>
      <c r="H17837" s="1" t="b">
        <f t="shared" si="2505"/>
        <v>0</v>
      </c>
      <c r="I17837" s="1" t="b">
        <f t="shared" si="2506"/>
        <v>0</v>
      </c>
      <c r="J17837" s="1" t="b">
        <f t="shared" si="2507"/>
        <v>0</v>
      </c>
      <c r="K17837" s="1" t="b">
        <f t="shared" si="2508"/>
        <v>0</v>
      </c>
      <c r="L17837" s="1" t="b">
        <f t="shared" si="2509"/>
        <v>0</v>
      </c>
    </row>
    <row r="17838" spans="4:12" x14ac:dyDescent="0.25">
      <c r="D17838">
        <f t="shared" si="2510"/>
        <v>17.835999999998815</v>
      </c>
      <c r="E17838" s="1" t="b">
        <f t="shared" si="2502"/>
        <v>0</v>
      </c>
      <c r="F17838" s="1" t="b">
        <f t="shared" si="2503"/>
        <v>0</v>
      </c>
      <c r="G17838" s="1" t="b">
        <f t="shared" si="2504"/>
        <v>0</v>
      </c>
      <c r="H17838" s="1" t="b">
        <f t="shared" si="2505"/>
        <v>0</v>
      </c>
      <c r="I17838" s="1" t="b">
        <f t="shared" si="2506"/>
        <v>0</v>
      </c>
      <c r="J17838" s="1" t="b">
        <f t="shared" si="2507"/>
        <v>0</v>
      </c>
      <c r="K17838" s="1" t="b">
        <f t="shared" si="2508"/>
        <v>0</v>
      </c>
      <c r="L17838" s="1" t="b">
        <f t="shared" si="2509"/>
        <v>0</v>
      </c>
    </row>
    <row r="17839" spans="4:12" x14ac:dyDescent="0.25">
      <c r="D17839">
        <f t="shared" si="2510"/>
        <v>17.836999999998817</v>
      </c>
      <c r="E17839" s="1" t="b">
        <f t="shared" si="2502"/>
        <v>0</v>
      </c>
      <c r="F17839" s="1" t="b">
        <f t="shared" si="2503"/>
        <v>0</v>
      </c>
      <c r="G17839" s="1" t="b">
        <f t="shared" si="2504"/>
        <v>0</v>
      </c>
      <c r="H17839" s="1" t="b">
        <f t="shared" si="2505"/>
        <v>0</v>
      </c>
      <c r="I17839" s="1" t="b">
        <f t="shared" si="2506"/>
        <v>0</v>
      </c>
      <c r="J17839" s="1" t="b">
        <f t="shared" si="2507"/>
        <v>0</v>
      </c>
      <c r="K17839" s="1" t="b">
        <f t="shared" si="2508"/>
        <v>0</v>
      </c>
      <c r="L17839" s="1" t="b">
        <f t="shared" si="2509"/>
        <v>0</v>
      </c>
    </row>
    <row r="17840" spans="4:12" x14ac:dyDescent="0.25">
      <c r="D17840">
        <f t="shared" si="2510"/>
        <v>17.837999999998818</v>
      </c>
      <c r="E17840" s="1" t="b">
        <f t="shared" si="2502"/>
        <v>0</v>
      </c>
      <c r="F17840" s="1" t="b">
        <f t="shared" si="2503"/>
        <v>0</v>
      </c>
      <c r="G17840" s="1" t="b">
        <f t="shared" si="2504"/>
        <v>0</v>
      </c>
      <c r="H17840" s="1" t="b">
        <f t="shared" si="2505"/>
        <v>0</v>
      </c>
      <c r="I17840" s="1" t="b">
        <f t="shared" si="2506"/>
        <v>0</v>
      </c>
      <c r="J17840" s="1" t="b">
        <f t="shared" si="2507"/>
        <v>0</v>
      </c>
      <c r="K17840" s="1" t="b">
        <f t="shared" si="2508"/>
        <v>0</v>
      </c>
      <c r="L17840" s="1" t="b">
        <f t="shared" si="2509"/>
        <v>0</v>
      </c>
    </row>
    <row r="17841" spans="4:12" x14ac:dyDescent="0.25">
      <c r="D17841">
        <f t="shared" si="2510"/>
        <v>17.838999999998819</v>
      </c>
      <c r="E17841" s="1" t="b">
        <f t="shared" si="2502"/>
        <v>0</v>
      </c>
      <c r="F17841" s="1" t="b">
        <f t="shared" si="2503"/>
        <v>0</v>
      </c>
      <c r="G17841" s="1" t="b">
        <f t="shared" si="2504"/>
        <v>0</v>
      </c>
      <c r="H17841" s="1" t="b">
        <f t="shared" si="2505"/>
        <v>0</v>
      </c>
      <c r="I17841" s="1" t="b">
        <f t="shared" si="2506"/>
        <v>0</v>
      </c>
      <c r="J17841" s="1" t="b">
        <f t="shared" si="2507"/>
        <v>0</v>
      </c>
      <c r="K17841" s="1" t="b">
        <f t="shared" si="2508"/>
        <v>0</v>
      </c>
      <c r="L17841" s="1" t="b">
        <f t="shared" si="2509"/>
        <v>0</v>
      </c>
    </row>
    <row r="17842" spans="4:12" x14ac:dyDescent="0.25">
      <c r="D17842">
        <f t="shared" si="2510"/>
        <v>17.83999999999882</v>
      </c>
      <c r="E17842" s="1" t="b">
        <f t="shared" si="2502"/>
        <v>1</v>
      </c>
      <c r="F17842" s="1" t="b">
        <f t="shared" si="2503"/>
        <v>0</v>
      </c>
      <c r="G17842" s="1" t="b">
        <f t="shared" si="2504"/>
        <v>0</v>
      </c>
      <c r="H17842" s="1" t="b">
        <f t="shared" si="2505"/>
        <v>1</v>
      </c>
      <c r="I17842" s="1" t="b">
        <f t="shared" si="2506"/>
        <v>0</v>
      </c>
      <c r="J17842" s="1" t="b">
        <f t="shared" si="2507"/>
        <v>0</v>
      </c>
      <c r="K17842" s="1" t="b">
        <f t="shared" si="2508"/>
        <v>0</v>
      </c>
      <c r="L17842" s="1" t="b">
        <f t="shared" si="2509"/>
        <v>0</v>
      </c>
    </row>
    <row r="17843" spans="4:12" x14ac:dyDescent="0.25">
      <c r="D17843">
        <f t="shared" si="2510"/>
        <v>17.840999999998822</v>
      </c>
      <c r="E17843" s="1" t="b">
        <f t="shared" si="2502"/>
        <v>0</v>
      </c>
      <c r="F17843" s="1" t="b">
        <f t="shared" si="2503"/>
        <v>0</v>
      </c>
      <c r="G17843" s="1" t="b">
        <f t="shared" si="2504"/>
        <v>0</v>
      </c>
      <c r="H17843" s="1" t="b">
        <f t="shared" si="2505"/>
        <v>0</v>
      </c>
      <c r="I17843" s="1" t="b">
        <f t="shared" si="2506"/>
        <v>0</v>
      </c>
      <c r="J17843" s="1" t="b">
        <f t="shared" si="2507"/>
        <v>0</v>
      </c>
      <c r="K17843" s="1" t="b">
        <f t="shared" si="2508"/>
        <v>0</v>
      </c>
      <c r="L17843" s="1" t="b">
        <f t="shared" si="2509"/>
        <v>0</v>
      </c>
    </row>
    <row r="17844" spans="4:12" x14ac:dyDescent="0.25">
      <c r="D17844">
        <f t="shared" si="2510"/>
        <v>17.841999999998823</v>
      </c>
      <c r="E17844" s="1" t="b">
        <f t="shared" si="2502"/>
        <v>0</v>
      </c>
      <c r="F17844" s="1" t="b">
        <f t="shared" si="2503"/>
        <v>0</v>
      </c>
      <c r="G17844" s="1" t="b">
        <f t="shared" si="2504"/>
        <v>0</v>
      </c>
      <c r="H17844" s="1" t="b">
        <f t="shared" si="2505"/>
        <v>0</v>
      </c>
      <c r="I17844" s="1" t="b">
        <f t="shared" si="2506"/>
        <v>0</v>
      </c>
      <c r="J17844" s="1" t="b">
        <f t="shared" si="2507"/>
        <v>0</v>
      </c>
      <c r="K17844" s="1" t="b">
        <f t="shared" si="2508"/>
        <v>0</v>
      </c>
      <c r="L17844" s="1" t="b">
        <f t="shared" si="2509"/>
        <v>0</v>
      </c>
    </row>
    <row r="17845" spans="4:12" x14ac:dyDescent="0.25">
      <c r="D17845">
        <f t="shared" si="2510"/>
        <v>17.842999999998824</v>
      </c>
      <c r="E17845" s="1" t="b">
        <f t="shared" si="2502"/>
        <v>0</v>
      </c>
      <c r="F17845" s="1" t="b">
        <f t="shared" si="2503"/>
        <v>0</v>
      </c>
      <c r="G17845" s="1" t="b">
        <f t="shared" si="2504"/>
        <v>0</v>
      </c>
      <c r="H17845" s="1" t="b">
        <f t="shared" si="2505"/>
        <v>0</v>
      </c>
      <c r="I17845" s="1" t="b">
        <f t="shared" si="2506"/>
        <v>0</v>
      </c>
      <c r="J17845" s="1" t="b">
        <f t="shared" si="2507"/>
        <v>0</v>
      </c>
      <c r="K17845" s="1" t="b">
        <f t="shared" si="2508"/>
        <v>0</v>
      </c>
      <c r="L17845" s="1" t="b">
        <f t="shared" si="2509"/>
        <v>0</v>
      </c>
    </row>
    <row r="17846" spans="4:12" x14ac:dyDescent="0.25">
      <c r="D17846">
        <f t="shared" si="2510"/>
        <v>17.843999999998825</v>
      </c>
      <c r="E17846" s="1" t="b">
        <f t="shared" si="2502"/>
        <v>0</v>
      </c>
      <c r="F17846" s="1" t="b">
        <f t="shared" si="2503"/>
        <v>0</v>
      </c>
      <c r="G17846" s="1" t="b">
        <f t="shared" si="2504"/>
        <v>0</v>
      </c>
      <c r="H17846" s="1" t="b">
        <f t="shared" si="2505"/>
        <v>0</v>
      </c>
      <c r="I17846" s="1" t="b">
        <f t="shared" si="2506"/>
        <v>0</v>
      </c>
      <c r="J17846" s="1" t="b">
        <f t="shared" si="2507"/>
        <v>0</v>
      </c>
      <c r="K17846" s="1" t="b">
        <f t="shared" si="2508"/>
        <v>0</v>
      </c>
      <c r="L17846" s="1" t="b">
        <f t="shared" si="2509"/>
        <v>0</v>
      </c>
    </row>
    <row r="17847" spans="4:12" x14ac:dyDescent="0.25">
      <c r="D17847">
        <f t="shared" si="2510"/>
        <v>17.844999999998826</v>
      </c>
      <c r="E17847" s="1" t="b">
        <f t="shared" si="2502"/>
        <v>0</v>
      </c>
      <c r="F17847" s="1" t="b">
        <f t="shared" si="2503"/>
        <v>0</v>
      </c>
      <c r="G17847" s="1" t="b">
        <f t="shared" si="2504"/>
        <v>0</v>
      </c>
      <c r="H17847" s="1" t="b">
        <f t="shared" si="2505"/>
        <v>0</v>
      </c>
      <c r="I17847" s="1" t="b">
        <f t="shared" si="2506"/>
        <v>0</v>
      </c>
      <c r="J17847" s="1" t="b">
        <f t="shared" si="2507"/>
        <v>0</v>
      </c>
      <c r="K17847" s="1" t="b">
        <f t="shared" si="2508"/>
        <v>0</v>
      </c>
      <c r="L17847" s="1" t="b">
        <f t="shared" si="2509"/>
        <v>0</v>
      </c>
    </row>
    <row r="17848" spans="4:12" x14ac:dyDescent="0.25">
      <c r="D17848">
        <f t="shared" si="2510"/>
        <v>17.845999999998828</v>
      </c>
      <c r="E17848" s="1" t="b">
        <f t="shared" si="2502"/>
        <v>0</v>
      </c>
      <c r="F17848" s="1" t="b">
        <f t="shared" si="2503"/>
        <v>0</v>
      </c>
      <c r="G17848" s="1" t="b">
        <f t="shared" si="2504"/>
        <v>0</v>
      </c>
      <c r="H17848" s="1" t="b">
        <f t="shared" si="2505"/>
        <v>0</v>
      </c>
      <c r="I17848" s="1" t="b">
        <f t="shared" si="2506"/>
        <v>0</v>
      </c>
      <c r="J17848" s="1" t="b">
        <f t="shared" si="2507"/>
        <v>0</v>
      </c>
      <c r="K17848" s="1" t="b">
        <f t="shared" si="2508"/>
        <v>0</v>
      </c>
      <c r="L17848" s="1" t="b">
        <f t="shared" si="2509"/>
        <v>0</v>
      </c>
    </row>
    <row r="17849" spans="4:12" x14ac:dyDescent="0.25">
      <c r="D17849">
        <f t="shared" si="2510"/>
        <v>17.846999999998829</v>
      </c>
      <c r="E17849" s="1" t="b">
        <f t="shared" si="2502"/>
        <v>0</v>
      </c>
      <c r="F17849" s="1" t="b">
        <f t="shared" si="2503"/>
        <v>0</v>
      </c>
      <c r="G17849" s="1" t="b">
        <f t="shared" si="2504"/>
        <v>0</v>
      </c>
      <c r="H17849" s="1" t="b">
        <f t="shared" si="2505"/>
        <v>0</v>
      </c>
      <c r="I17849" s="1" t="b">
        <f t="shared" si="2506"/>
        <v>0</v>
      </c>
      <c r="J17849" s="1" t="b">
        <f t="shared" si="2507"/>
        <v>0</v>
      </c>
      <c r="K17849" s="1" t="b">
        <f t="shared" si="2508"/>
        <v>0</v>
      </c>
      <c r="L17849" s="1" t="b">
        <f t="shared" si="2509"/>
        <v>0</v>
      </c>
    </row>
    <row r="17850" spans="4:12" x14ac:dyDescent="0.25">
      <c r="D17850">
        <f t="shared" si="2510"/>
        <v>17.84799999999883</v>
      </c>
      <c r="E17850" s="1" t="b">
        <f t="shared" si="2502"/>
        <v>0</v>
      </c>
      <c r="F17850" s="1" t="b">
        <f t="shared" si="2503"/>
        <v>0</v>
      </c>
      <c r="G17850" s="1" t="b">
        <f t="shared" si="2504"/>
        <v>0</v>
      </c>
      <c r="H17850" s="1" t="b">
        <f t="shared" si="2505"/>
        <v>1</v>
      </c>
      <c r="I17850" s="1" t="b">
        <f t="shared" si="2506"/>
        <v>0</v>
      </c>
      <c r="J17850" s="1" t="b">
        <f t="shared" si="2507"/>
        <v>0</v>
      </c>
      <c r="K17850" s="1" t="b">
        <f t="shared" si="2508"/>
        <v>0</v>
      </c>
      <c r="L17850" s="1" t="b">
        <f t="shared" si="2509"/>
        <v>0</v>
      </c>
    </row>
    <row r="17851" spans="4:12" x14ac:dyDescent="0.25">
      <c r="D17851">
        <f t="shared" si="2510"/>
        <v>17.848999999998831</v>
      </c>
      <c r="E17851" s="1" t="b">
        <f t="shared" si="2502"/>
        <v>0</v>
      </c>
      <c r="F17851" s="1" t="b">
        <f t="shared" si="2503"/>
        <v>0</v>
      </c>
      <c r="G17851" s="1" t="b">
        <f t="shared" si="2504"/>
        <v>0</v>
      </c>
      <c r="H17851" s="1" t="b">
        <f t="shared" si="2505"/>
        <v>0</v>
      </c>
      <c r="I17851" s="1" t="b">
        <f t="shared" si="2506"/>
        <v>0</v>
      </c>
      <c r="J17851" s="1" t="b">
        <f t="shared" si="2507"/>
        <v>0</v>
      </c>
      <c r="K17851" s="1" t="b">
        <f t="shared" si="2508"/>
        <v>0</v>
      </c>
      <c r="L17851" s="1" t="b">
        <f t="shared" si="2509"/>
        <v>0</v>
      </c>
    </row>
    <row r="17852" spans="4:12" x14ac:dyDescent="0.25">
      <c r="D17852">
        <f t="shared" si="2510"/>
        <v>17.849999999998833</v>
      </c>
      <c r="E17852" s="1" t="b">
        <f t="shared" si="2502"/>
        <v>0</v>
      </c>
      <c r="F17852" s="1" t="b">
        <f t="shared" si="2503"/>
        <v>1</v>
      </c>
      <c r="G17852" s="1" t="b">
        <f t="shared" si="2504"/>
        <v>0</v>
      </c>
      <c r="H17852" s="1" t="b">
        <f t="shared" si="2505"/>
        <v>0</v>
      </c>
      <c r="I17852" s="1" t="b">
        <f t="shared" si="2506"/>
        <v>0</v>
      </c>
      <c r="J17852" s="1" t="b">
        <f t="shared" si="2507"/>
        <v>0</v>
      </c>
      <c r="K17852" s="1" t="b">
        <f t="shared" si="2508"/>
        <v>0</v>
      </c>
      <c r="L17852" s="1" t="b">
        <f t="shared" si="2509"/>
        <v>0</v>
      </c>
    </row>
    <row r="17853" spans="4:12" x14ac:dyDescent="0.25">
      <c r="D17853">
        <f t="shared" si="2510"/>
        <v>17.850999999998834</v>
      </c>
      <c r="E17853" s="1" t="b">
        <f t="shared" si="2502"/>
        <v>0</v>
      </c>
      <c r="F17853" s="1" t="b">
        <f t="shared" si="2503"/>
        <v>0</v>
      </c>
      <c r="G17853" s="1" t="b">
        <f t="shared" si="2504"/>
        <v>0</v>
      </c>
      <c r="H17853" s="1" t="b">
        <f t="shared" si="2505"/>
        <v>0</v>
      </c>
      <c r="I17853" s="1" t="b">
        <f t="shared" si="2506"/>
        <v>0</v>
      </c>
      <c r="J17853" s="1" t="b">
        <f t="shared" si="2507"/>
        <v>0</v>
      </c>
      <c r="K17853" s="1" t="b">
        <f t="shared" si="2508"/>
        <v>0</v>
      </c>
      <c r="L17853" s="1" t="b">
        <f t="shared" si="2509"/>
        <v>0</v>
      </c>
    </row>
    <row r="17854" spans="4:12" x14ac:dyDescent="0.25">
      <c r="D17854">
        <f t="shared" si="2510"/>
        <v>17.851999999998835</v>
      </c>
      <c r="E17854" s="1" t="b">
        <f t="shared" si="2502"/>
        <v>0</v>
      </c>
      <c r="F17854" s="1" t="b">
        <f t="shared" si="2503"/>
        <v>0</v>
      </c>
      <c r="G17854" s="1" t="b">
        <f t="shared" si="2504"/>
        <v>0</v>
      </c>
      <c r="H17854" s="1" t="b">
        <f t="shared" si="2505"/>
        <v>0</v>
      </c>
      <c r="I17854" s="1" t="b">
        <f t="shared" si="2506"/>
        <v>0</v>
      </c>
      <c r="J17854" s="1" t="b">
        <f t="shared" si="2507"/>
        <v>0</v>
      </c>
      <c r="K17854" s="1" t="b">
        <f t="shared" si="2508"/>
        <v>0</v>
      </c>
      <c r="L17854" s="1" t="b">
        <f t="shared" si="2509"/>
        <v>0</v>
      </c>
    </row>
    <row r="17855" spans="4:12" x14ac:dyDescent="0.25">
      <c r="D17855">
        <f t="shared" si="2510"/>
        <v>17.852999999998836</v>
      </c>
      <c r="E17855" s="1" t="b">
        <f t="shared" si="2502"/>
        <v>0</v>
      </c>
      <c r="F17855" s="1" t="b">
        <f t="shared" si="2503"/>
        <v>0</v>
      </c>
      <c r="G17855" s="1" t="b">
        <f t="shared" si="2504"/>
        <v>0</v>
      </c>
      <c r="H17855" s="1" t="b">
        <f t="shared" si="2505"/>
        <v>0</v>
      </c>
      <c r="I17855" s="1" t="b">
        <f t="shared" si="2506"/>
        <v>0</v>
      </c>
      <c r="J17855" s="1" t="b">
        <f t="shared" si="2507"/>
        <v>0</v>
      </c>
      <c r="K17855" s="1" t="b">
        <f t="shared" si="2508"/>
        <v>0</v>
      </c>
      <c r="L17855" s="1" t="b">
        <f t="shared" si="2509"/>
        <v>0</v>
      </c>
    </row>
    <row r="17856" spans="4:12" x14ac:dyDescent="0.25">
      <c r="D17856">
        <f t="shared" si="2510"/>
        <v>17.853999999998837</v>
      </c>
      <c r="E17856" s="1" t="b">
        <f t="shared" si="2502"/>
        <v>0</v>
      </c>
      <c r="F17856" s="1" t="b">
        <f t="shared" si="2503"/>
        <v>0</v>
      </c>
      <c r="G17856" s="1" t="b">
        <f t="shared" si="2504"/>
        <v>0</v>
      </c>
      <c r="H17856" s="1" t="b">
        <f t="shared" si="2505"/>
        <v>0</v>
      </c>
      <c r="I17856" s="1" t="b">
        <f t="shared" si="2506"/>
        <v>0</v>
      </c>
      <c r="J17856" s="1" t="b">
        <f t="shared" si="2507"/>
        <v>0</v>
      </c>
      <c r="K17856" s="1" t="b">
        <f t="shared" si="2508"/>
        <v>0</v>
      </c>
      <c r="L17856" s="1" t="b">
        <f t="shared" si="2509"/>
        <v>0</v>
      </c>
    </row>
    <row r="17857" spans="4:12" x14ac:dyDescent="0.25">
      <c r="D17857">
        <f t="shared" si="2510"/>
        <v>17.854999999998839</v>
      </c>
      <c r="E17857" s="1" t="b">
        <f t="shared" si="2502"/>
        <v>0</v>
      </c>
      <c r="F17857" s="1" t="b">
        <f t="shared" si="2503"/>
        <v>0</v>
      </c>
      <c r="G17857" s="1" t="b">
        <f t="shared" si="2504"/>
        <v>0</v>
      </c>
      <c r="H17857" s="1" t="b">
        <f t="shared" si="2505"/>
        <v>0</v>
      </c>
      <c r="I17857" s="1" t="b">
        <f t="shared" si="2506"/>
        <v>0</v>
      </c>
      <c r="J17857" s="1" t="b">
        <f t="shared" si="2507"/>
        <v>0</v>
      </c>
      <c r="K17857" s="1" t="b">
        <f t="shared" si="2508"/>
        <v>0</v>
      </c>
      <c r="L17857" s="1" t="b">
        <f t="shared" si="2509"/>
        <v>0</v>
      </c>
    </row>
    <row r="17858" spans="4:12" x14ac:dyDescent="0.25">
      <c r="D17858">
        <f t="shared" si="2510"/>
        <v>17.85599999999884</v>
      </c>
      <c r="E17858" s="1" t="b">
        <f t="shared" si="2502"/>
        <v>0</v>
      </c>
      <c r="F17858" s="1" t="b">
        <f t="shared" si="2503"/>
        <v>0</v>
      </c>
      <c r="G17858" s="1" t="b">
        <f t="shared" si="2504"/>
        <v>0</v>
      </c>
      <c r="H17858" s="1" t="b">
        <f t="shared" si="2505"/>
        <v>1</v>
      </c>
      <c r="I17858" s="1" t="b">
        <f t="shared" si="2506"/>
        <v>0</v>
      </c>
      <c r="J17858" s="1" t="b">
        <f t="shared" si="2507"/>
        <v>0</v>
      </c>
      <c r="K17858" s="1" t="b">
        <f t="shared" si="2508"/>
        <v>0</v>
      </c>
      <c r="L17858" s="1" t="b">
        <f t="shared" si="2509"/>
        <v>0</v>
      </c>
    </row>
    <row r="17859" spans="4:12" x14ac:dyDescent="0.25">
      <c r="D17859">
        <f t="shared" si="2510"/>
        <v>17.856999999998841</v>
      </c>
      <c r="E17859" s="1" t="b">
        <f t="shared" ref="E17859:E17922" si="2511">ModulusZero($D17859, $E$2)</f>
        <v>0</v>
      </c>
      <c r="F17859" s="1" t="b">
        <f t="shared" ref="F17859:F17922" si="2512">ModulusZero($D17859, $F$2)</f>
        <v>0</v>
      </c>
      <c r="G17859" s="1" t="b">
        <f t="shared" ref="G17859:G17922" si="2513">ModulusZero($D17859, $G$2)</f>
        <v>0</v>
      </c>
      <c r="H17859" s="1" t="b">
        <f t="shared" ref="H17859:H17922" si="2514">ModulusZero($D17859, $H$2)</f>
        <v>0</v>
      </c>
      <c r="I17859" s="1" t="b">
        <f t="shared" ref="I17859:I17922" si="2515">ModulusZero($D17859, $I$2)</f>
        <v>0</v>
      </c>
      <c r="J17859" s="1" t="b">
        <f t="shared" ref="J17859:J17922" si="2516">ModulusZero($D17859, $J$2)</f>
        <v>0</v>
      </c>
      <c r="K17859" s="1" t="b">
        <f t="shared" ref="K17859:K17922" si="2517">ModulusZero($D17859, $K$2)</f>
        <v>0</v>
      </c>
      <c r="L17859" s="1" t="b">
        <f t="shared" ref="L17859:L17922" si="2518">IF($L$2="","",ModulusZero($D17859, $L$2))</f>
        <v>0</v>
      </c>
    </row>
    <row r="17860" spans="4:12" x14ac:dyDescent="0.25">
      <c r="D17860">
        <f t="shared" si="2510"/>
        <v>17.857999999998842</v>
      </c>
      <c r="E17860" s="1" t="b">
        <f t="shared" si="2511"/>
        <v>0</v>
      </c>
      <c r="F17860" s="1" t="b">
        <f t="shared" si="2512"/>
        <v>0</v>
      </c>
      <c r="G17860" s="1" t="b">
        <f t="shared" si="2513"/>
        <v>0</v>
      </c>
      <c r="H17860" s="1" t="b">
        <f t="shared" si="2514"/>
        <v>0</v>
      </c>
      <c r="I17860" s="1" t="b">
        <f t="shared" si="2515"/>
        <v>0</v>
      </c>
      <c r="J17860" s="1" t="b">
        <f t="shared" si="2516"/>
        <v>0</v>
      </c>
      <c r="K17860" s="1" t="b">
        <f t="shared" si="2517"/>
        <v>0</v>
      </c>
      <c r="L17860" s="1" t="b">
        <f t="shared" si="2518"/>
        <v>0</v>
      </c>
    </row>
    <row r="17861" spans="4:12" x14ac:dyDescent="0.25">
      <c r="D17861">
        <f t="shared" ref="D17861:D17924" si="2519">D17860+0.001</f>
        <v>17.858999999998844</v>
      </c>
      <c r="E17861" s="1" t="b">
        <f t="shared" si="2511"/>
        <v>0</v>
      </c>
      <c r="F17861" s="1" t="b">
        <f t="shared" si="2512"/>
        <v>0</v>
      </c>
      <c r="G17861" s="1" t="b">
        <f t="shared" si="2513"/>
        <v>0</v>
      </c>
      <c r="H17861" s="1" t="b">
        <f t="shared" si="2514"/>
        <v>0</v>
      </c>
      <c r="I17861" s="1" t="b">
        <f t="shared" si="2515"/>
        <v>0</v>
      </c>
      <c r="J17861" s="1" t="b">
        <f t="shared" si="2516"/>
        <v>0</v>
      </c>
      <c r="K17861" s="1" t="b">
        <f t="shared" si="2517"/>
        <v>0</v>
      </c>
      <c r="L17861" s="1" t="b">
        <f t="shared" si="2518"/>
        <v>0</v>
      </c>
    </row>
    <row r="17862" spans="4:12" x14ac:dyDescent="0.25">
      <c r="D17862">
        <f t="shared" si="2519"/>
        <v>17.859999999998845</v>
      </c>
      <c r="E17862" s="1" t="b">
        <f t="shared" si="2511"/>
        <v>1</v>
      </c>
      <c r="F17862" s="1" t="b">
        <f t="shared" si="2512"/>
        <v>0</v>
      </c>
      <c r="G17862" s="1" t="b">
        <f t="shared" si="2513"/>
        <v>0</v>
      </c>
      <c r="H17862" s="1" t="b">
        <f t="shared" si="2514"/>
        <v>0</v>
      </c>
      <c r="I17862" s="1" t="b">
        <f t="shared" si="2515"/>
        <v>0</v>
      </c>
      <c r="J17862" s="1" t="b">
        <f t="shared" si="2516"/>
        <v>0</v>
      </c>
      <c r="K17862" s="1" t="b">
        <f t="shared" si="2517"/>
        <v>0</v>
      </c>
      <c r="L17862" s="1" t="b">
        <f t="shared" si="2518"/>
        <v>0</v>
      </c>
    </row>
    <row r="17863" spans="4:12" x14ac:dyDescent="0.25">
      <c r="D17863">
        <f t="shared" si="2519"/>
        <v>17.860999999998846</v>
      </c>
      <c r="E17863" s="1" t="b">
        <f t="shared" si="2511"/>
        <v>0</v>
      </c>
      <c r="F17863" s="1" t="b">
        <f t="shared" si="2512"/>
        <v>0</v>
      </c>
      <c r="G17863" s="1" t="b">
        <f t="shared" si="2513"/>
        <v>0</v>
      </c>
      <c r="H17863" s="1" t="b">
        <f t="shared" si="2514"/>
        <v>0</v>
      </c>
      <c r="I17863" s="1" t="b">
        <f t="shared" si="2515"/>
        <v>0</v>
      </c>
      <c r="J17863" s="1" t="b">
        <f t="shared" si="2516"/>
        <v>0</v>
      </c>
      <c r="K17863" s="1" t="b">
        <f t="shared" si="2517"/>
        <v>0</v>
      </c>
      <c r="L17863" s="1" t="b">
        <f t="shared" si="2518"/>
        <v>0</v>
      </c>
    </row>
    <row r="17864" spans="4:12" x14ac:dyDescent="0.25">
      <c r="D17864">
        <f t="shared" si="2519"/>
        <v>17.861999999998847</v>
      </c>
      <c r="E17864" s="1" t="b">
        <f t="shared" si="2511"/>
        <v>0</v>
      </c>
      <c r="F17864" s="1" t="b">
        <f t="shared" si="2512"/>
        <v>0</v>
      </c>
      <c r="G17864" s="1" t="b">
        <f t="shared" si="2513"/>
        <v>0</v>
      </c>
      <c r="H17864" s="1" t="b">
        <f t="shared" si="2514"/>
        <v>0</v>
      </c>
      <c r="I17864" s="1" t="b">
        <f t="shared" si="2515"/>
        <v>0</v>
      </c>
      <c r="J17864" s="1" t="b">
        <f t="shared" si="2516"/>
        <v>0</v>
      </c>
      <c r="K17864" s="1" t="b">
        <f t="shared" si="2517"/>
        <v>0</v>
      </c>
      <c r="L17864" s="1" t="b">
        <f t="shared" si="2518"/>
        <v>0</v>
      </c>
    </row>
    <row r="17865" spans="4:12" x14ac:dyDescent="0.25">
      <c r="D17865">
        <f t="shared" si="2519"/>
        <v>17.862999999998848</v>
      </c>
      <c r="E17865" s="1" t="b">
        <f t="shared" si="2511"/>
        <v>0</v>
      </c>
      <c r="F17865" s="1" t="b">
        <f t="shared" si="2512"/>
        <v>0</v>
      </c>
      <c r="G17865" s="1" t="b">
        <f t="shared" si="2513"/>
        <v>0</v>
      </c>
      <c r="H17865" s="1" t="b">
        <f t="shared" si="2514"/>
        <v>0</v>
      </c>
      <c r="I17865" s="1" t="b">
        <f t="shared" si="2515"/>
        <v>0</v>
      </c>
      <c r="J17865" s="1" t="b">
        <f t="shared" si="2516"/>
        <v>0</v>
      </c>
      <c r="K17865" s="1" t="b">
        <f t="shared" si="2517"/>
        <v>0</v>
      </c>
      <c r="L17865" s="1" t="b">
        <f t="shared" si="2518"/>
        <v>0</v>
      </c>
    </row>
    <row r="17866" spans="4:12" x14ac:dyDescent="0.25">
      <c r="D17866">
        <f t="shared" si="2519"/>
        <v>17.86399999999885</v>
      </c>
      <c r="E17866" s="1" t="b">
        <f t="shared" si="2511"/>
        <v>0</v>
      </c>
      <c r="F17866" s="1" t="b">
        <f t="shared" si="2512"/>
        <v>0</v>
      </c>
      <c r="G17866" s="1" t="b">
        <f t="shared" si="2513"/>
        <v>0</v>
      </c>
      <c r="H17866" s="1" t="b">
        <f t="shared" si="2514"/>
        <v>1</v>
      </c>
      <c r="I17866" s="1" t="b">
        <f t="shared" si="2515"/>
        <v>0</v>
      </c>
      <c r="J17866" s="1" t="b">
        <f t="shared" si="2516"/>
        <v>0</v>
      </c>
      <c r="K17866" s="1" t="b">
        <f t="shared" si="2517"/>
        <v>0</v>
      </c>
      <c r="L17866" s="1" t="b">
        <f t="shared" si="2518"/>
        <v>0</v>
      </c>
    </row>
    <row r="17867" spans="4:12" x14ac:dyDescent="0.25">
      <c r="D17867">
        <f t="shared" si="2519"/>
        <v>17.864999999998851</v>
      </c>
      <c r="E17867" s="1" t="b">
        <f t="shared" si="2511"/>
        <v>0</v>
      </c>
      <c r="F17867" s="1" t="b">
        <f t="shared" si="2512"/>
        <v>0</v>
      </c>
      <c r="G17867" s="1" t="b">
        <f t="shared" si="2513"/>
        <v>0</v>
      </c>
      <c r="H17867" s="1" t="b">
        <f t="shared" si="2514"/>
        <v>0</v>
      </c>
      <c r="I17867" s="1" t="b">
        <f t="shared" si="2515"/>
        <v>0</v>
      </c>
      <c r="J17867" s="1" t="b">
        <f t="shared" si="2516"/>
        <v>0</v>
      </c>
      <c r="K17867" s="1" t="b">
        <f t="shared" si="2517"/>
        <v>0</v>
      </c>
      <c r="L17867" s="1" t="b">
        <f t="shared" si="2518"/>
        <v>0</v>
      </c>
    </row>
    <row r="17868" spans="4:12" x14ac:dyDescent="0.25">
      <c r="D17868">
        <f t="shared" si="2519"/>
        <v>17.865999999998852</v>
      </c>
      <c r="E17868" s="1" t="b">
        <f t="shared" si="2511"/>
        <v>0</v>
      </c>
      <c r="F17868" s="1" t="b">
        <f t="shared" si="2512"/>
        <v>0</v>
      </c>
      <c r="G17868" s="1" t="b">
        <f t="shared" si="2513"/>
        <v>0</v>
      </c>
      <c r="H17868" s="1" t="b">
        <f t="shared" si="2514"/>
        <v>0</v>
      </c>
      <c r="I17868" s="1" t="b">
        <f t="shared" si="2515"/>
        <v>0</v>
      </c>
      <c r="J17868" s="1" t="b">
        <f t="shared" si="2516"/>
        <v>0</v>
      </c>
      <c r="K17868" s="1" t="b">
        <f t="shared" si="2517"/>
        <v>0</v>
      </c>
      <c r="L17868" s="1" t="b">
        <f t="shared" si="2518"/>
        <v>0</v>
      </c>
    </row>
    <row r="17869" spans="4:12" x14ac:dyDescent="0.25">
      <c r="D17869">
        <f t="shared" si="2519"/>
        <v>17.866999999998853</v>
      </c>
      <c r="E17869" s="1" t="b">
        <f t="shared" si="2511"/>
        <v>0</v>
      </c>
      <c r="F17869" s="1" t="b">
        <f t="shared" si="2512"/>
        <v>0</v>
      </c>
      <c r="G17869" s="1" t="b">
        <f t="shared" si="2513"/>
        <v>0</v>
      </c>
      <c r="H17869" s="1" t="b">
        <f t="shared" si="2514"/>
        <v>0</v>
      </c>
      <c r="I17869" s="1" t="b">
        <f t="shared" si="2515"/>
        <v>0</v>
      </c>
      <c r="J17869" s="1" t="b">
        <f t="shared" si="2516"/>
        <v>0</v>
      </c>
      <c r="K17869" s="1" t="b">
        <f t="shared" si="2517"/>
        <v>0</v>
      </c>
      <c r="L17869" s="1" t="b">
        <f t="shared" si="2518"/>
        <v>0</v>
      </c>
    </row>
    <row r="17870" spans="4:12" x14ac:dyDescent="0.25">
      <c r="D17870">
        <f t="shared" si="2519"/>
        <v>17.867999999998855</v>
      </c>
      <c r="E17870" s="1" t="b">
        <f t="shared" si="2511"/>
        <v>0</v>
      </c>
      <c r="F17870" s="1" t="b">
        <f t="shared" si="2512"/>
        <v>0</v>
      </c>
      <c r="G17870" s="1" t="b">
        <f t="shared" si="2513"/>
        <v>0</v>
      </c>
      <c r="H17870" s="1" t="b">
        <f t="shared" si="2514"/>
        <v>0</v>
      </c>
      <c r="I17870" s="1" t="b">
        <f t="shared" si="2515"/>
        <v>0</v>
      </c>
      <c r="J17870" s="1" t="b">
        <f t="shared" si="2516"/>
        <v>0</v>
      </c>
      <c r="K17870" s="1" t="b">
        <f t="shared" si="2517"/>
        <v>0</v>
      </c>
      <c r="L17870" s="1" t="b">
        <f t="shared" si="2518"/>
        <v>0</v>
      </c>
    </row>
    <row r="17871" spans="4:12" x14ac:dyDescent="0.25">
      <c r="D17871">
        <f t="shared" si="2519"/>
        <v>17.868999999998856</v>
      </c>
      <c r="E17871" s="1" t="b">
        <f t="shared" si="2511"/>
        <v>0</v>
      </c>
      <c r="F17871" s="1" t="b">
        <f t="shared" si="2512"/>
        <v>0</v>
      </c>
      <c r="G17871" s="1" t="b">
        <f t="shared" si="2513"/>
        <v>0</v>
      </c>
      <c r="H17871" s="1" t="b">
        <f t="shared" si="2514"/>
        <v>0</v>
      </c>
      <c r="I17871" s="1" t="b">
        <f t="shared" si="2515"/>
        <v>0</v>
      </c>
      <c r="J17871" s="1" t="b">
        <f t="shared" si="2516"/>
        <v>0</v>
      </c>
      <c r="K17871" s="1" t="b">
        <f t="shared" si="2517"/>
        <v>0</v>
      </c>
      <c r="L17871" s="1" t="b">
        <f t="shared" si="2518"/>
        <v>0</v>
      </c>
    </row>
    <row r="17872" spans="4:12" x14ac:dyDescent="0.25">
      <c r="D17872">
        <f t="shared" si="2519"/>
        <v>17.869999999998857</v>
      </c>
      <c r="E17872" s="1" t="b">
        <f t="shared" si="2511"/>
        <v>0</v>
      </c>
      <c r="F17872" s="1" t="b">
        <f t="shared" si="2512"/>
        <v>0</v>
      </c>
      <c r="G17872" s="1" t="b">
        <f t="shared" si="2513"/>
        <v>0</v>
      </c>
      <c r="H17872" s="1" t="b">
        <f t="shared" si="2514"/>
        <v>0</v>
      </c>
      <c r="I17872" s="1" t="b">
        <f t="shared" si="2515"/>
        <v>0</v>
      </c>
      <c r="J17872" s="1" t="b">
        <f t="shared" si="2516"/>
        <v>0</v>
      </c>
      <c r="K17872" s="1" t="b">
        <f t="shared" si="2517"/>
        <v>0</v>
      </c>
      <c r="L17872" s="1" t="b">
        <f t="shared" si="2518"/>
        <v>0</v>
      </c>
    </row>
    <row r="17873" spans="4:12" x14ac:dyDescent="0.25">
      <c r="D17873">
        <f t="shared" si="2519"/>
        <v>17.870999999998858</v>
      </c>
      <c r="E17873" s="1" t="b">
        <f t="shared" si="2511"/>
        <v>0</v>
      </c>
      <c r="F17873" s="1" t="b">
        <f t="shared" si="2512"/>
        <v>0</v>
      </c>
      <c r="G17873" s="1" t="b">
        <f t="shared" si="2513"/>
        <v>0</v>
      </c>
      <c r="H17873" s="1" t="b">
        <f t="shared" si="2514"/>
        <v>0</v>
      </c>
      <c r="I17873" s="1" t="b">
        <f t="shared" si="2515"/>
        <v>0</v>
      </c>
      <c r="J17873" s="1" t="b">
        <f t="shared" si="2516"/>
        <v>0</v>
      </c>
      <c r="K17873" s="1" t="b">
        <f t="shared" si="2517"/>
        <v>0</v>
      </c>
      <c r="L17873" s="1" t="b">
        <f t="shared" si="2518"/>
        <v>0</v>
      </c>
    </row>
    <row r="17874" spans="4:12" x14ac:dyDescent="0.25">
      <c r="D17874">
        <f t="shared" si="2519"/>
        <v>17.871999999998859</v>
      </c>
      <c r="E17874" s="1" t="b">
        <f t="shared" si="2511"/>
        <v>0</v>
      </c>
      <c r="F17874" s="1" t="b">
        <f t="shared" si="2512"/>
        <v>0</v>
      </c>
      <c r="G17874" s="1" t="b">
        <f t="shared" si="2513"/>
        <v>0</v>
      </c>
      <c r="H17874" s="1" t="b">
        <f t="shared" si="2514"/>
        <v>1</v>
      </c>
      <c r="I17874" s="1" t="b">
        <f t="shared" si="2515"/>
        <v>0</v>
      </c>
      <c r="J17874" s="1" t="b">
        <f t="shared" si="2516"/>
        <v>0</v>
      </c>
      <c r="K17874" s="1" t="b">
        <f t="shared" si="2517"/>
        <v>0</v>
      </c>
      <c r="L17874" s="1" t="b">
        <f t="shared" si="2518"/>
        <v>0</v>
      </c>
    </row>
    <row r="17875" spans="4:12" x14ac:dyDescent="0.25">
      <c r="D17875">
        <f t="shared" si="2519"/>
        <v>17.872999999998861</v>
      </c>
      <c r="E17875" s="1" t="b">
        <f t="shared" si="2511"/>
        <v>0</v>
      </c>
      <c r="F17875" s="1" t="b">
        <f t="shared" si="2512"/>
        <v>0</v>
      </c>
      <c r="G17875" s="1" t="b">
        <f t="shared" si="2513"/>
        <v>0</v>
      </c>
      <c r="H17875" s="1" t="b">
        <f t="shared" si="2514"/>
        <v>0</v>
      </c>
      <c r="I17875" s="1" t="b">
        <f t="shared" si="2515"/>
        <v>0</v>
      </c>
      <c r="J17875" s="1" t="b">
        <f t="shared" si="2516"/>
        <v>0</v>
      </c>
      <c r="K17875" s="1" t="b">
        <f t="shared" si="2517"/>
        <v>0</v>
      </c>
      <c r="L17875" s="1" t="b">
        <f t="shared" si="2518"/>
        <v>0</v>
      </c>
    </row>
    <row r="17876" spans="4:12" x14ac:dyDescent="0.25">
      <c r="D17876">
        <f t="shared" si="2519"/>
        <v>17.873999999998862</v>
      </c>
      <c r="E17876" s="1" t="b">
        <f t="shared" si="2511"/>
        <v>0</v>
      </c>
      <c r="F17876" s="1" t="b">
        <f t="shared" si="2512"/>
        <v>0</v>
      </c>
      <c r="G17876" s="1" t="b">
        <f t="shared" si="2513"/>
        <v>0</v>
      </c>
      <c r="H17876" s="1" t="b">
        <f t="shared" si="2514"/>
        <v>0</v>
      </c>
      <c r="I17876" s="1" t="b">
        <f t="shared" si="2515"/>
        <v>0</v>
      </c>
      <c r="J17876" s="1" t="b">
        <f t="shared" si="2516"/>
        <v>0</v>
      </c>
      <c r="K17876" s="1" t="b">
        <f t="shared" si="2517"/>
        <v>0</v>
      </c>
      <c r="L17876" s="1" t="b">
        <f t="shared" si="2518"/>
        <v>0</v>
      </c>
    </row>
    <row r="17877" spans="4:12" x14ac:dyDescent="0.25">
      <c r="D17877">
        <f t="shared" si="2519"/>
        <v>17.874999999998863</v>
      </c>
      <c r="E17877" s="1" t="b">
        <f t="shared" si="2511"/>
        <v>0</v>
      </c>
      <c r="F17877" s="1" t="b">
        <f t="shared" si="2512"/>
        <v>0</v>
      </c>
      <c r="G17877" s="1" t="b">
        <f t="shared" si="2513"/>
        <v>0</v>
      </c>
      <c r="H17877" s="1" t="b">
        <f t="shared" si="2514"/>
        <v>0</v>
      </c>
      <c r="I17877" s="1" t="b">
        <f t="shared" si="2515"/>
        <v>0</v>
      </c>
      <c r="J17877" s="1" t="b">
        <f t="shared" si="2516"/>
        <v>0</v>
      </c>
      <c r="K17877" s="1" t="b">
        <f t="shared" si="2517"/>
        <v>0</v>
      </c>
      <c r="L17877" s="1" t="b">
        <f t="shared" si="2518"/>
        <v>0</v>
      </c>
    </row>
    <row r="17878" spans="4:12" x14ac:dyDescent="0.25">
      <c r="D17878">
        <f t="shared" si="2519"/>
        <v>17.875999999998864</v>
      </c>
      <c r="E17878" s="1" t="b">
        <f t="shared" si="2511"/>
        <v>0</v>
      </c>
      <c r="F17878" s="1" t="b">
        <f t="shared" si="2512"/>
        <v>0</v>
      </c>
      <c r="G17878" s="1" t="b">
        <f t="shared" si="2513"/>
        <v>0</v>
      </c>
      <c r="H17878" s="1" t="b">
        <f t="shared" si="2514"/>
        <v>0</v>
      </c>
      <c r="I17878" s="1" t="b">
        <f t="shared" si="2515"/>
        <v>0</v>
      </c>
      <c r="J17878" s="1" t="b">
        <f t="shared" si="2516"/>
        <v>0</v>
      </c>
      <c r="K17878" s="1" t="b">
        <f t="shared" si="2517"/>
        <v>0</v>
      </c>
      <c r="L17878" s="1" t="b">
        <f t="shared" si="2518"/>
        <v>0</v>
      </c>
    </row>
    <row r="17879" spans="4:12" x14ac:dyDescent="0.25">
      <c r="D17879">
        <f t="shared" si="2519"/>
        <v>17.876999999998866</v>
      </c>
      <c r="E17879" s="1" t="b">
        <f t="shared" si="2511"/>
        <v>0</v>
      </c>
      <c r="F17879" s="1" t="b">
        <f t="shared" si="2512"/>
        <v>0</v>
      </c>
      <c r="G17879" s="1" t="b">
        <f t="shared" si="2513"/>
        <v>0</v>
      </c>
      <c r="H17879" s="1" t="b">
        <f t="shared" si="2514"/>
        <v>0</v>
      </c>
      <c r="I17879" s="1" t="b">
        <f t="shared" si="2515"/>
        <v>0</v>
      </c>
      <c r="J17879" s="1" t="b">
        <f t="shared" si="2516"/>
        <v>0</v>
      </c>
      <c r="K17879" s="1" t="b">
        <f t="shared" si="2517"/>
        <v>0</v>
      </c>
      <c r="L17879" s="1" t="b">
        <f t="shared" si="2518"/>
        <v>0</v>
      </c>
    </row>
    <row r="17880" spans="4:12" x14ac:dyDescent="0.25">
      <c r="D17880">
        <f t="shared" si="2519"/>
        <v>17.877999999998867</v>
      </c>
      <c r="E17880" s="1" t="b">
        <f t="shared" si="2511"/>
        <v>0</v>
      </c>
      <c r="F17880" s="1" t="b">
        <f t="shared" si="2512"/>
        <v>0</v>
      </c>
      <c r="G17880" s="1" t="b">
        <f t="shared" si="2513"/>
        <v>0</v>
      </c>
      <c r="H17880" s="1" t="b">
        <f t="shared" si="2514"/>
        <v>0</v>
      </c>
      <c r="I17880" s="1" t="b">
        <f t="shared" si="2515"/>
        <v>0</v>
      </c>
      <c r="J17880" s="1" t="b">
        <f t="shared" si="2516"/>
        <v>0</v>
      </c>
      <c r="K17880" s="1" t="b">
        <f t="shared" si="2517"/>
        <v>0</v>
      </c>
      <c r="L17880" s="1" t="b">
        <f t="shared" si="2518"/>
        <v>0</v>
      </c>
    </row>
    <row r="17881" spans="4:12" x14ac:dyDescent="0.25">
      <c r="D17881">
        <f t="shared" si="2519"/>
        <v>17.878999999998868</v>
      </c>
      <c r="E17881" s="1" t="b">
        <f t="shared" si="2511"/>
        <v>0</v>
      </c>
      <c r="F17881" s="1" t="b">
        <f t="shared" si="2512"/>
        <v>0</v>
      </c>
      <c r="G17881" s="1" t="b">
        <f t="shared" si="2513"/>
        <v>0</v>
      </c>
      <c r="H17881" s="1" t="b">
        <f t="shared" si="2514"/>
        <v>0</v>
      </c>
      <c r="I17881" s="1" t="b">
        <f t="shared" si="2515"/>
        <v>0</v>
      </c>
      <c r="J17881" s="1" t="b">
        <f t="shared" si="2516"/>
        <v>0</v>
      </c>
      <c r="K17881" s="1" t="b">
        <f t="shared" si="2517"/>
        <v>0</v>
      </c>
      <c r="L17881" s="1" t="b">
        <f t="shared" si="2518"/>
        <v>0</v>
      </c>
    </row>
    <row r="17882" spans="4:12" x14ac:dyDescent="0.25">
      <c r="D17882">
        <f t="shared" si="2519"/>
        <v>17.879999999998869</v>
      </c>
      <c r="E17882" s="1" t="b">
        <f t="shared" si="2511"/>
        <v>1</v>
      </c>
      <c r="F17882" s="1" t="b">
        <f t="shared" si="2512"/>
        <v>0</v>
      </c>
      <c r="G17882" s="1" t="b">
        <f t="shared" si="2513"/>
        <v>0</v>
      </c>
      <c r="H17882" s="1" t="b">
        <f t="shared" si="2514"/>
        <v>1</v>
      </c>
      <c r="I17882" s="1" t="b">
        <f t="shared" si="2515"/>
        <v>0</v>
      </c>
      <c r="J17882" s="1" t="b">
        <f t="shared" si="2516"/>
        <v>0</v>
      </c>
      <c r="K17882" s="1" t="b">
        <f t="shared" si="2517"/>
        <v>0</v>
      </c>
      <c r="L17882" s="1" t="b">
        <f t="shared" si="2518"/>
        <v>0</v>
      </c>
    </row>
    <row r="17883" spans="4:12" x14ac:dyDescent="0.25">
      <c r="D17883">
        <f t="shared" si="2519"/>
        <v>17.88099999999887</v>
      </c>
      <c r="E17883" s="1" t="b">
        <f t="shared" si="2511"/>
        <v>0</v>
      </c>
      <c r="F17883" s="1" t="b">
        <f t="shared" si="2512"/>
        <v>0</v>
      </c>
      <c r="G17883" s="1" t="b">
        <f t="shared" si="2513"/>
        <v>0</v>
      </c>
      <c r="H17883" s="1" t="b">
        <f t="shared" si="2514"/>
        <v>0</v>
      </c>
      <c r="I17883" s="1" t="b">
        <f t="shared" si="2515"/>
        <v>0</v>
      </c>
      <c r="J17883" s="1" t="b">
        <f t="shared" si="2516"/>
        <v>0</v>
      </c>
      <c r="K17883" s="1" t="b">
        <f t="shared" si="2517"/>
        <v>0</v>
      </c>
      <c r="L17883" s="1" t="b">
        <f t="shared" si="2518"/>
        <v>0</v>
      </c>
    </row>
    <row r="17884" spans="4:12" x14ac:dyDescent="0.25">
      <c r="D17884">
        <f t="shared" si="2519"/>
        <v>17.881999999998872</v>
      </c>
      <c r="E17884" s="1" t="b">
        <f t="shared" si="2511"/>
        <v>0</v>
      </c>
      <c r="F17884" s="1" t="b">
        <f t="shared" si="2512"/>
        <v>0</v>
      </c>
      <c r="G17884" s="1" t="b">
        <f t="shared" si="2513"/>
        <v>0</v>
      </c>
      <c r="H17884" s="1" t="b">
        <f t="shared" si="2514"/>
        <v>0</v>
      </c>
      <c r="I17884" s="1" t="b">
        <f t="shared" si="2515"/>
        <v>0</v>
      </c>
      <c r="J17884" s="1" t="b">
        <f t="shared" si="2516"/>
        <v>0</v>
      </c>
      <c r="K17884" s="1" t="b">
        <f t="shared" si="2517"/>
        <v>0</v>
      </c>
      <c r="L17884" s="1" t="b">
        <f t="shared" si="2518"/>
        <v>0</v>
      </c>
    </row>
    <row r="17885" spans="4:12" x14ac:dyDescent="0.25">
      <c r="D17885">
        <f t="shared" si="2519"/>
        <v>17.882999999998873</v>
      </c>
      <c r="E17885" s="1" t="b">
        <f t="shared" si="2511"/>
        <v>0</v>
      </c>
      <c r="F17885" s="1" t="b">
        <f t="shared" si="2512"/>
        <v>0</v>
      </c>
      <c r="G17885" s="1" t="b">
        <f t="shared" si="2513"/>
        <v>0</v>
      </c>
      <c r="H17885" s="1" t="b">
        <f t="shared" si="2514"/>
        <v>0</v>
      </c>
      <c r="I17885" s="1" t="b">
        <f t="shared" si="2515"/>
        <v>0</v>
      </c>
      <c r="J17885" s="1" t="b">
        <f t="shared" si="2516"/>
        <v>0</v>
      </c>
      <c r="K17885" s="1" t="b">
        <f t="shared" si="2517"/>
        <v>0</v>
      </c>
      <c r="L17885" s="1" t="b">
        <f t="shared" si="2518"/>
        <v>0</v>
      </c>
    </row>
    <row r="17886" spans="4:12" x14ac:dyDescent="0.25">
      <c r="D17886">
        <f t="shared" si="2519"/>
        <v>17.883999999998874</v>
      </c>
      <c r="E17886" s="1" t="b">
        <f t="shared" si="2511"/>
        <v>0</v>
      </c>
      <c r="F17886" s="1" t="b">
        <f t="shared" si="2512"/>
        <v>0</v>
      </c>
      <c r="G17886" s="1" t="b">
        <f t="shared" si="2513"/>
        <v>0</v>
      </c>
      <c r="H17886" s="1" t="b">
        <f t="shared" si="2514"/>
        <v>0</v>
      </c>
      <c r="I17886" s="1" t="b">
        <f t="shared" si="2515"/>
        <v>0</v>
      </c>
      <c r="J17886" s="1" t="b">
        <f t="shared" si="2516"/>
        <v>0</v>
      </c>
      <c r="K17886" s="1" t="b">
        <f t="shared" si="2517"/>
        <v>0</v>
      </c>
      <c r="L17886" s="1" t="b">
        <f t="shared" si="2518"/>
        <v>0</v>
      </c>
    </row>
    <row r="17887" spans="4:12" x14ac:dyDescent="0.25">
      <c r="D17887">
        <f t="shared" si="2519"/>
        <v>17.884999999998875</v>
      </c>
      <c r="E17887" s="1" t="b">
        <f t="shared" si="2511"/>
        <v>0</v>
      </c>
      <c r="F17887" s="1" t="b">
        <f t="shared" si="2512"/>
        <v>0</v>
      </c>
      <c r="G17887" s="1" t="b">
        <f t="shared" si="2513"/>
        <v>0</v>
      </c>
      <c r="H17887" s="1" t="b">
        <f t="shared" si="2514"/>
        <v>0</v>
      </c>
      <c r="I17887" s="1" t="b">
        <f t="shared" si="2515"/>
        <v>0</v>
      </c>
      <c r="J17887" s="1" t="b">
        <f t="shared" si="2516"/>
        <v>0</v>
      </c>
      <c r="K17887" s="1" t="b">
        <f t="shared" si="2517"/>
        <v>0</v>
      </c>
      <c r="L17887" s="1" t="b">
        <f t="shared" si="2518"/>
        <v>0</v>
      </c>
    </row>
    <row r="17888" spans="4:12" x14ac:dyDescent="0.25">
      <c r="D17888">
        <f t="shared" si="2519"/>
        <v>17.885999999998877</v>
      </c>
      <c r="E17888" s="1" t="b">
        <f t="shared" si="2511"/>
        <v>0</v>
      </c>
      <c r="F17888" s="1" t="b">
        <f t="shared" si="2512"/>
        <v>0</v>
      </c>
      <c r="G17888" s="1" t="b">
        <f t="shared" si="2513"/>
        <v>0</v>
      </c>
      <c r="H17888" s="1" t="b">
        <f t="shared" si="2514"/>
        <v>0</v>
      </c>
      <c r="I17888" s="1" t="b">
        <f t="shared" si="2515"/>
        <v>0</v>
      </c>
      <c r="J17888" s="1" t="b">
        <f t="shared" si="2516"/>
        <v>0</v>
      </c>
      <c r="K17888" s="1" t="b">
        <f t="shared" si="2517"/>
        <v>0</v>
      </c>
      <c r="L17888" s="1" t="b">
        <f t="shared" si="2518"/>
        <v>0</v>
      </c>
    </row>
    <row r="17889" spans="4:12" x14ac:dyDescent="0.25">
      <c r="D17889">
        <f t="shared" si="2519"/>
        <v>17.886999999998878</v>
      </c>
      <c r="E17889" s="1" t="b">
        <f t="shared" si="2511"/>
        <v>0</v>
      </c>
      <c r="F17889" s="1" t="b">
        <f t="shared" si="2512"/>
        <v>0</v>
      </c>
      <c r="G17889" s="1" t="b">
        <f t="shared" si="2513"/>
        <v>0</v>
      </c>
      <c r="H17889" s="1" t="b">
        <f t="shared" si="2514"/>
        <v>0</v>
      </c>
      <c r="I17889" s="1" t="b">
        <f t="shared" si="2515"/>
        <v>0</v>
      </c>
      <c r="J17889" s="1" t="b">
        <f t="shared" si="2516"/>
        <v>0</v>
      </c>
      <c r="K17889" s="1" t="b">
        <f t="shared" si="2517"/>
        <v>0</v>
      </c>
      <c r="L17889" s="1" t="b">
        <f t="shared" si="2518"/>
        <v>0</v>
      </c>
    </row>
    <row r="17890" spans="4:12" x14ac:dyDescent="0.25">
      <c r="D17890">
        <f t="shared" si="2519"/>
        <v>17.887999999998879</v>
      </c>
      <c r="E17890" s="1" t="b">
        <f t="shared" si="2511"/>
        <v>0</v>
      </c>
      <c r="F17890" s="1" t="b">
        <f t="shared" si="2512"/>
        <v>0</v>
      </c>
      <c r="G17890" s="1" t="b">
        <f t="shared" si="2513"/>
        <v>0</v>
      </c>
      <c r="H17890" s="1" t="b">
        <f t="shared" si="2514"/>
        <v>1</v>
      </c>
      <c r="I17890" s="1" t="b">
        <f t="shared" si="2515"/>
        <v>0</v>
      </c>
      <c r="J17890" s="1" t="b">
        <f t="shared" si="2516"/>
        <v>0</v>
      </c>
      <c r="K17890" s="1" t="b">
        <f t="shared" si="2517"/>
        <v>0</v>
      </c>
      <c r="L17890" s="1" t="b">
        <f t="shared" si="2518"/>
        <v>0</v>
      </c>
    </row>
    <row r="17891" spans="4:12" x14ac:dyDescent="0.25">
      <c r="D17891">
        <f t="shared" si="2519"/>
        <v>17.88899999999888</v>
      </c>
      <c r="E17891" s="1" t="b">
        <f t="shared" si="2511"/>
        <v>0</v>
      </c>
      <c r="F17891" s="1" t="b">
        <f t="shared" si="2512"/>
        <v>0</v>
      </c>
      <c r="G17891" s="1" t="b">
        <f t="shared" si="2513"/>
        <v>0</v>
      </c>
      <c r="H17891" s="1" t="b">
        <f t="shared" si="2514"/>
        <v>0</v>
      </c>
      <c r="I17891" s="1" t="b">
        <f t="shared" si="2515"/>
        <v>0</v>
      </c>
      <c r="J17891" s="1" t="b">
        <f t="shared" si="2516"/>
        <v>0</v>
      </c>
      <c r="K17891" s="1" t="b">
        <f t="shared" si="2517"/>
        <v>0</v>
      </c>
      <c r="L17891" s="1" t="b">
        <f t="shared" si="2518"/>
        <v>0</v>
      </c>
    </row>
    <row r="17892" spans="4:12" x14ac:dyDescent="0.25">
      <c r="D17892">
        <f t="shared" si="2519"/>
        <v>17.889999999998881</v>
      </c>
      <c r="E17892" s="1" t="b">
        <f t="shared" si="2511"/>
        <v>0</v>
      </c>
      <c r="F17892" s="1" t="b">
        <f t="shared" si="2512"/>
        <v>0</v>
      </c>
      <c r="G17892" s="1" t="b">
        <f t="shared" si="2513"/>
        <v>0</v>
      </c>
      <c r="H17892" s="1" t="b">
        <f t="shared" si="2514"/>
        <v>0</v>
      </c>
      <c r="I17892" s="1" t="b">
        <f t="shared" si="2515"/>
        <v>0</v>
      </c>
      <c r="J17892" s="1" t="b">
        <f t="shared" si="2516"/>
        <v>0</v>
      </c>
      <c r="K17892" s="1" t="b">
        <f t="shared" si="2517"/>
        <v>0</v>
      </c>
      <c r="L17892" s="1" t="b">
        <f t="shared" si="2518"/>
        <v>0</v>
      </c>
    </row>
    <row r="17893" spans="4:12" x14ac:dyDescent="0.25">
      <c r="D17893">
        <f t="shared" si="2519"/>
        <v>17.890999999998883</v>
      </c>
      <c r="E17893" s="1" t="b">
        <f t="shared" si="2511"/>
        <v>0</v>
      </c>
      <c r="F17893" s="1" t="b">
        <f t="shared" si="2512"/>
        <v>0</v>
      </c>
      <c r="G17893" s="1" t="b">
        <f t="shared" si="2513"/>
        <v>0</v>
      </c>
      <c r="H17893" s="1" t="b">
        <f t="shared" si="2514"/>
        <v>0</v>
      </c>
      <c r="I17893" s="1" t="b">
        <f t="shared" si="2515"/>
        <v>0</v>
      </c>
      <c r="J17893" s="1" t="b">
        <f t="shared" si="2516"/>
        <v>0</v>
      </c>
      <c r="K17893" s="1" t="b">
        <f t="shared" si="2517"/>
        <v>0</v>
      </c>
      <c r="L17893" s="1" t="b">
        <f t="shared" si="2518"/>
        <v>0</v>
      </c>
    </row>
    <row r="17894" spans="4:12" x14ac:dyDescent="0.25">
      <c r="D17894">
        <f t="shared" si="2519"/>
        <v>17.891999999998884</v>
      </c>
      <c r="E17894" s="1" t="b">
        <f t="shared" si="2511"/>
        <v>0</v>
      </c>
      <c r="F17894" s="1" t="b">
        <f t="shared" si="2512"/>
        <v>0</v>
      </c>
      <c r="G17894" s="1" t="b">
        <f t="shared" si="2513"/>
        <v>0</v>
      </c>
      <c r="H17894" s="1" t="b">
        <f t="shared" si="2514"/>
        <v>0</v>
      </c>
      <c r="I17894" s="1" t="b">
        <f t="shared" si="2515"/>
        <v>0</v>
      </c>
      <c r="J17894" s="1" t="b">
        <f t="shared" si="2516"/>
        <v>0</v>
      </c>
      <c r="K17894" s="1" t="b">
        <f t="shared" si="2517"/>
        <v>0</v>
      </c>
      <c r="L17894" s="1" t="b">
        <f t="shared" si="2518"/>
        <v>0</v>
      </c>
    </row>
    <row r="17895" spans="4:12" x14ac:dyDescent="0.25">
      <c r="D17895">
        <f t="shared" si="2519"/>
        <v>17.892999999998885</v>
      </c>
      <c r="E17895" s="1" t="b">
        <f t="shared" si="2511"/>
        <v>0</v>
      </c>
      <c r="F17895" s="1" t="b">
        <f t="shared" si="2512"/>
        <v>0</v>
      </c>
      <c r="G17895" s="1" t="b">
        <f t="shared" si="2513"/>
        <v>0</v>
      </c>
      <c r="H17895" s="1" t="b">
        <f t="shared" si="2514"/>
        <v>0</v>
      </c>
      <c r="I17895" s="1" t="b">
        <f t="shared" si="2515"/>
        <v>0</v>
      </c>
      <c r="J17895" s="1" t="b">
        <f t="shared" si="2516"/>
        <v>0</v>
      </c>
      <c r="K17895" s="1" t="b">
        <f t="shared" si="2517"/>
        <v>0</v>
      </c>
      <c r="L17895" s="1" t="b">
        <f t="shared" si="2518"/>
        <v>0</v>
      </c>
    </row>
    <row r="17896" spans="4:12" x14ac:dyDescent="0.25">
      <c r="D17896">
        <f t="shared" si="2519"/>
        <v>17.893999999998886</v>
      </c>
      <c r="E17896" s="1" t="b">
        <f t="shared" si="2511"/>
        <v>0</v>
      </c>
      <c r="F17896" s="1" t="b">
        <f t="shared" si="2512"/>
        <v>0</v>
      </c>
      <c r="G17896" s="1" t="b">
        <f t="shared" si="2513"/>
        <v>0</v>
      </c>
      <c r="H17896" s="1" t="b">
        <f t="shared" si="2514"/>
        <v>0</v>
      </c>
      <c r="I17896" s="1" t="b">
        <f t="shared" si="2515"/>
        <v>0</v>
      </c>
      <c r="J17896" s="1" t="b">
        <f t="shared" si="2516"/>
        <v>0</v>
      </c>
      <c r="K17896" s="1" t="b">
        <f t="shared" si="2517"/>
        <v>0</v>
      </c>
      <c r="L17896" s="1" t="b">
        <f t="shared" si="2518"/>
        <v>0</v>
      </c>
    </row>
    <row r="17897" spans="4:12" x14ac:dyDescent="0.25">
      <c r="D17897">
        <f t="shared" si="2519"/>
        <v>17.894999999998888</v>
      </c>
      <c r="E17897" s="1" t="b">
        <f t="shared" si="2511"/>
        <v>0</v>
      </c>
      <c r="F17897" s="1" t="b">
        <f t="shared" si="2512"/>
        <v>0</v>
      </c>
      <c r="G17897" s="1" t="b">
        <f t="shared" si="2513"/>
        <v>0</v>
      </c>
      <c r="H17897" s="1" t="b">
        <f t="shared" si="2514"/>
        <v>0</v>
      </c>
      <c r="I17897" s="1" t="b">
        <f t="shared" si="2515"/>
        <v>0</v>
      </c>
      <c r="J17897" s="1" t="b">
        <f t="shared" si="2516"/>
        <v>0</v>
      </c>
      <c r="K17897" s="1" t="b">
        <f t="shared" si="2517"/>
        <v>0</v>
      </c>
      <c r="L17897" s="1" t="b">
        <f t="shared" si="2518"/>
        <v>0</v>
      </c>
    </row>
    <row r="17898" spans="4:12" x14ac:dyDescent="0.25">
      <c r="D17898">
        <f t="shared" si="2519"/>
        <v>17.895999999998889</v>
      </c>
      <c r="E17898" s="1" t="b">
        <f t="shared" si="2511"/>
        <v>0</v>
      </c>
      <c r="F17898" s="1" t="b">
        <f t="shared" si="2512"/>
        <v>0</v>
      </c>
      <c r="G17898" s="1" t="b">
        <f t="shared" si="2513"/>
        <v>0</v>
      </c>
      <c r="H17898" s="1" t="b">
        <f t="shared" si="2514"/>
        <v>1</v>
      </c>
      <c r="I17898" s="1" t="b">
        <f t="shared" si="2515"/>
        <v>0</v>
      </c>
      <c r="J17898" s="1" t="b">
        <f t="shared" si="2516"/>
        <v>0</v>
      </c>
      <c r="K17898" s="1" t="b">
        <f t="shared" si="2517"/>
        <v>0</v>
      </c>
      <c r="L17898" s="1" t="b">
        <f t="shared" si="2518"/>
        <v>0</v>
      </c>
    </row>
    <row r="17899" spans="4:12" x14ac:dyDescent="0.25">
      <c r="D17899">
        <f t="shared" si="2519"/>
        <v>17.89699999999889</v>
      </c>
      <c r="E17899" s="1" t="b">
        <f t="shared" si="2511"/>
        <v>0</v>
      </c>
      <c r="F17899" s="1" t="b">
        <f t="shared" si="2512"/>
        <v>0</v>
      </c>
      <c r="G17899" s="1" t="b">
        <f t="shared" si="2513"/>
        <v>0</v>
      </c>
      <c r="H17899" s="1" t="b">
        <f t="shared" si="2514"/>
        <v>0</v>
      </c>
      <c r="I17899" s="1" t="b">
        <f t="shared" si="2515"/>
        <v>0</v>
      </c>
      <c r="J17899" s="1" t="b">
        <f t="shared" si="2516"/>
        <v>0</v>
      </c>
      <c r="K17899" s="1" t="b">
        <f t="shared" si="2517"/>
        <v>0</v>
      </c>
      <c r="L17899" s="1" t="b">
        <f t="shared" si="2518"/>
        <v>0</v>
      </c>
    </row>
    <row r="17900" spans="4:12" x14ac:dyDescent="0.25">
      <c r="D17900">
        <f t="shared" si="2519"/>
        <v>17.897999999998891</v>
      </c>
      <c r="E17900" s="1" t="b">
        <f t="shared" si="2511"/>
        <v>0</v>
      </c>
      <c r="F17900" s="1" t="b">
        <f t="shared" si="2512"/>
        <v>0</v>
      </c>
      <c r="G17900" s="1" t="b">
        <f t="shared" si="2513"/>
        <v>0</v>
      </c>
      <c r="H17900" s="1" t="b">
        <f t="shared" si="2514"/>
        <v>0</v>
      </c>
      <c r="I17900" s="1" t="b">
        <f t="shared" si="2515"/>
        <v>0</v>
      </c>
      <c r="J17900" s="1" t="b">
        <f t="shared" si="2516"/>
        <v>0</v>
      </c>
      <c r="K17900" s="1" t="b">
        <f t="shared" si="2517"/>
        <v>0</v>
      </c>
      <c r="L17900" s="1" t="b">
        <f t="shared" si="2518"/>
        <v>0</v>
      </c>
    </row>
    <row r="17901" spans="4:12" x14ac:dyDescent="0.25">
      <c r="D17901">
        <f t="shared" si="2519"/>
        <v>17.898999999998892</v>
      </c>
      <c r="E17901" s="1" t="b">
        <f t="shared" si="2511"/>
        <v>0</v>
      </c>
      <c r="F17901" s="1" t="b">
        <f t="shared" si="2512"/>
        <v>0</v>
      </c>
      <c r="G17901" s="1" t="b">
        <f t="shared" si="2513"/>
        <v>0</v>
      </c>
      <c r="H17901" s="1" t="b">
        <f t="shared" si="2514"/>
        <v>0</v>
      </c>
      <c r="I17901" s="1" t="b">
        <f t="shared" si="2515"/>
        <v>0</v>
      </c>
      <c r="J17901" s="1" t="b">
        <f t="shared" si="2516"/>
        <v>0</v>
      </c>
      <c r="K17901" s="1" t="b">
        <f t="shared" si="2517"/>
        <v>0</v>
      </c>
      <c r="L17901" s="1" t="b">
        <f t="shared" si="2518"/>
        <v>0</v>
      </c>
    </row>
    <row r="17902" spans="4:12" x14ac:dyDescent="0.25">
      <c r="D17902">
        <f t="shared" si="2519"/>
        <v>17.899999999998894</v>
      </c>
      <c r="E17902" s="1" t="b">
        <f t="shared" si="2511"/>
        <v>1</v>
      </c>
      <c r="F17902" s="1" t="b">
        <f t="shared" si="2512"/>
        <v>1</v>
      </c>
      <c r="G17902" s="1" t="b">
        <f t="shared" si="2513"/>
        <v>0</v>
      </c>
      <c r="H17902" s="1" t="b">
        <f t="shared" si="2514"/>
        <v>0</v>
      </c>
      <c r="I17902" s="1" t="b">
        <f t="shared" si="2515"/>
        <v>0</v>
      </c>
      <c r="J17902" s="1" t="b">
        <f t="shared" si="2516"/>
        <v>0</v>
      </c>
      <c r="K17902" s="1" t="b">
        <f t="shared" si="2517"/>
        <v>0</v>
      </c>
      <c r="L17902" s="1" t="b">
        <f t="shared" si="2518"/>
        <v>0</v>
      </c>
    </row>
    <row r="17903" spans="4:12" x14ac:dyDescent="0.25">
      <c r="D17903">
        <f t="shared" si="2519"/>
        <v>17.900999999998895</v>
      </c>
      <c r="E17903" s="1" t="b">
        <f t="shared" si="2511"/>
        <v>0</v>
      </c>
      <c r="F17903" s="1" t="b">
        <f t="shared" si="2512"/>
        <v>0</v>
      </c>
      <c r="G17903" s="1" t="b">
        <f t="shared" si="2513"/>
        <v>0</v>
      </c>
      <c r="H17903" s="1" t="b">
        <f t="shared" si="2514"/>
        <v>0</v>
      </c>
      <c r="I17903" s="1" t="b">
        <f t="shared" si="2515"/>
        <v>0</v>
      </c>
      <c r="J17903" s="1" t="b">
        <f t="shared" si="2516"/>
        <v>0</v>
      </c>
      <c r="K17903" s="1" t="b">
        <f t="shared" si="2517"/>
        <v>0</v>
      </c>
      <c r="L17903" s="1" t="b">
        <f t="shared" si="2518"/>
        <v>0</v>
      </c>
    </row>
    <row r="17904" spans="4:12" x14ac:dyDescent="0.25">
      <c r="D17904">
        <f t="shared" si="2519"/>
        <v>17.901999999998896</v>
      </c>
      <c r="E17904" s="1" t="b">
        <f t="shared" si="2511"/>
        <v>0</v>
      </c>
      <c r="F17904" s="1" t="b">
        <f t="shared" si="2512"/>
        <v>0</v>
      </c>
      <c r="G17904" s="1" t="b">
        <f t="shared" si="2513"/>
        <v>0</v>
      </c>
      <c r="H17904" s="1" t="b">
        <f t="shared" si="2514"/>
        <v>0</v>
      </c>
      <c r="I17904" s="1" t="b">
        <f t="shared" si="2515"/>
        <v>0</v>
      </c>
      <c r="J17904" s="1" t="b">
        <f t="shared" si="2516"/>
        <v>0</v>
      </c>
      <c r="K17904" s="1" t="b">
        <f t="shared" si="2517"/>
        <v>0</v>
      </c>
      <c r="L17904" s="1" t="b">
        <f t="shared" si="2518"/>
        <v>0</v>
      </c>
    </row>
    <row r="17905" spans="4:12" x14ac:dyDescent="0.25">
      <c r="D17905">
        <f t="shared" si="2519"/>
        <v>17.902999999998897</v>
      </c>
      <c r="E17905" s="1" t="b">
        <f t="shared" si="2511"/>
        <v>0</v>
      </c>
      <c r="F17905" s="1" t="b">
        <f t="shared" si="2512"/>
        <v>0</v>
      </c>
      <c r="G17905" s="1" t="b">
        <f t="shared" si="2513"/>
        <v>0</v>
      </c>
      <c r="H17905" s="1" t="b">
        <f t="shared" si="2514"/>
        <v>0</v>
      </c>
      <c r="I17905" s="1" t="b">
        <f t="shared" si="2515"/>
        <v>0</v>
      </c>
      <c r="J17905" s="1" t="b">
        <f t="shared" si="2516"/>
        <v>0</v>
      </c>
      <c r="K17905" s="1" t="b">
        <f t="shared" si="2517"/>
        <v>0</v>
      </c>
      <c r="L17905" s="1" t="b">
        <f t="shared" si="2518"/>
        <v>0</v>
      </c>
    </row>
    <row r="17906" spans="4:12" x14ac:dyDescent="0.25">
      <c r="D17906">
        <f t="shared" si="2519"/>
        <v>17.903999999998899</v>
      </c>
      <c r="E17906" s="1" t="b">
        <f t="shared" si="2511"/>
        <v>0</v>
      </c>
      <c r="F17906" s="1" t="b">
        <f t="shared" si="2512"/>
        <v>0</v>
      </c>
      <c r="G17906" s="1" t="b">
        <f t="shared" si="2513"/>
        <v>0</v>
      </c>
      <c r="H17906" s="1" t="b">
        <f t="shared" si="2514"/>
        <v>1</v>
      </c>
      <c r="I17906" s="1" t="b">
        <f t="shared" si="2515"/>
        <v>0</v>
      </c>
      <c r="J17906" s="1" t="b">
        <f t="shared" si="2516"/>
        <v>0</v>
      </c>
      <c r="K17906" s="1" t="b">
        <f t="shared" si="2517"/>
        <v>0</v>
      </c>
      <c r="L17906" s="1" t="b">
        <f t="shared" si="2518"/>
        <v>0</v>
      </c>
    </row>
    <row r="17907" spans="4:12" x14ac:dyDescent="0.25">
      <c r="D17907">
        <f t="shared" si="2519"/>
        <v>17.9049999999989</v>
      </c>
      <c r="E17907" s="1" t="b">
        <f t="shared" si="2511"/>
        <v>0</v>
      </c>
      <c r="F17907" s="1" t="b">
        <f t="shared" si="2512"/>
        <v>0</v>
      </c>
      <c r="G17907" s="1" t="b">
        <f t="shared" si="2513"/>
        <v>0</v>
      </c>
      <c r="H17907" s="1" t="b">
        <f t="shared" si="2514"/>
        <v>0</v>
      </c>
      <c r="I17907" s="1" t="b">
        <f t="shared" si="2515"/>
        <v>0</v>
      </c>
      <c r="J17907" s="1" t="b">
        <f t="shared" si="2516"/>
        <v>0</v>
      </c>
      <c r="K17907" s="1" t="b">
        <f t="shared" si="2517"/>
        <v>0</v>
      </c>
      <c r="L17907" s="1" t="b">
        <f t="shared" si="2518"/>
        <v>0</v>
      </c>
    </row>
    <row r="17908" spans="4:12" x14ac:dyDescent="0.25">
      <c r="D17908">
        <f t="shared" si="2519"/>
        <v>17.905999999998901</v>
      </c>
      <c r="E17908" s="1" t="b">
        <f t="shared" si="2511"/>
        <v>0</v>
      </c>
      <c r="F17908" s="1" t="b">
        <f t="shared" si="2512"/>
        <v>0</v>
      </c>
      <c r="G17908" s="1" t="b">
        <f t="shared" si="2513"/>
        <v>0</v>
      </c>
      <c r="H17908" s="1" t="b">
        <f t="shared" si="2514"/>
        <v>0</v>
      </c>
      <c r="I17908" s="1" t="b">
        <f t="shared" si="2515"/>
        <v>0</v>
      </c>
      <c r="J17908" s="1" t="b">
        <f t="shared" si="2516"/>
        <v>0</v>
      </c>
      <c r="K17908" s="1" t="b">
        <f t="shared" si="2517"/>
        <v>0</v>
      </c>
      <c r="L17908" s="1" t="b">
        <f t="shared" si="2518"/>
        <v>0</v>
      </c>
    </row>
    <row r="17909" spans="4:12" x14ac:dyDescent="0.25">
      <c r="D17909">
        <f t="shared" si="2519"/>
        <v>17.906999999998902</v>
      </c>
      <c r="E17909" s="1" t="b">
        <f t="shared" si="2511"/>
        <v>0</v>
      </c>
      <c r="F17909" s="1" t="b">
        <f t="shared" si="2512"/>
        <v>0</v>
      </c>
      <c r="G17909" s="1" t="b">
        <f t="shared" si="2513"/>
        <v>0</v>
      </c>
      <c r="H17909" s="1" t="b">
        <f t="shared" si="2514"/>
        <v>0</v>
      </c>
      <c r="I17909" s="1" t="b">
        <f t="shared" si="2515"/>
        <v>0</v>
      </c>
      <c r="J17909" s="1" t="b">
        <f t="shared" si="2516"/>
        <v>0</v>
      </c>
      <c r="K17909" s="1" t="b">
        <f t="shared" si="2517"/>
        <v>0</v>
      </c>
      <c r="L17909" s="1" t="b">
        <f t="shared" si="2518"/>
        <v>0</v>
      </c>
    </row>
    <row r="17910" spans="4:12" x14ac:dyDescent="0.25">
      <c r="D17910">
        <f t="shared" si="2519"/>
        <v>17.907999999998903</v>
      </c>
      <c r="E17910" s="1" t="b">
        <f t="shared" si="2511"/>
        <v>0</v>
      </c>
      <c r="F17910" s="1" t="b">
        <f t="shared" si="2512"/>
        <v>0</v>
      </c>
      <c r="G17910" s="1" t="b">
        <f t="shared" si="2513"/>
        <v>0</v>
      </c>
      <c r="H17910" s="1" t="b">
        <f t="shared" si="2514"/>
        <v>0</v>
      </c>
      <c r="I17910" s="1" t="b">
        <f t="shared" si="2515"/>
        <v>0</v>
      </c>
      <c r="J17910" s="1" t="b">
        <f t="shared" si="2516"/>
        <v>0</v>
      </c>
      <c r="K17910" s="1" t="b">
        <f t="shared" si="2517"/>
        <v>0</v>
      </c>
      <c r="L17910" s="1" t="b">
        <f t="shared" si="2518"/>
        <v>0</v>
      </c>
    </row>
    <row r="17911" spans="4:12" x14ac:dyDescent="0.25">
      <c r="D17911">
        <f t="shared" si="2519"/>
        <v>17.908999999998905</v>
      </c>
      <c r="E17911" s="1" t="b">
        <f t="shared" si="2511"/>
        <v>0</v>
      </c>
      <c r="F17911" s="1" t="b">
        <f t="shared" si="2512"/>
        <v>0</v>
      </c>
      <c r="G17911" s="1" t="b">
        <f t="shared" si="2513"/>
        <v>0</v>
      </c>
      <c r="H17911" s="1" t="b">
        <f t="shared" si="2514"/>
        <v>0</v>
      </c>
      <c r="I17911" s="1" t="b">
        <f t="shared" si="2515"/>
        <v>0</v>
      </c>
      <c r="J17911" s="1" t="b">
        <f t="shared" si="2516"/>
        <v>0</v>
      </c>
      <c r="K17911" s="1" t="b">
        <f t="shared" si="2517"/>
        <v>0</v>
      </c>
      <c r="L17911" s="1" t="b">
        <f t="shared" si="2518"/>
        <v>0</v>
      </c>
    </row>
    <row r="17912" spans="4:12" x14ac:dyDescent="0.25">
      <c r="D17912">
        <f t="shared" si="2519"/>
        <v>17.909999999998906</v>
      </c>
      <c r="E17912" s="1" t="b">
        <f t="shared" si="2511"/>
        <v>0</v>
      </c>
      <c r="F17912" s="1" t="b">
        <f t="shared" si="2512"/>
        <v>0</v>
      </c>
      <c r="G17912" s="1" t="b">
        <f t="shared" si="2513"/>
        <v>0</v>
      </c>
      <c r="H17912" s="1" t="b">
        <f t="shared" si="2514"/>
        <v>0</v>
      </c>
      <c r="I17912" s="1" t="b">
        <f t="shared" si="2515"/>
        <v>0</v>
      </c>
      <c r="J17912" s="1" t="b">
        <f t="shared" si="2516"/>
        <v>0</v>
      </c>
      <c r="K17912" s="1" t="b">
        <f t="shared" si="2517"/>
        <v>0</v>
      </c>
      <c r="L17912" s="1" t="b">
        <f t="shared" si="2518"/>
        <v>0</v>
      </c>
    </row>
    <row r="17913" spans="4:12" x14ac:dyDescent="0.25">
      <c r="D17913">
        <f t="shared" si="2519"/>
        <v>17.910999999998907</v>
      </c>
      <c r="E17913" s="1" t="b">
        <f t="shared" si="2511"/>
        <v>0</v>
      </c>
      <c r="F17913" s="1" t="b">
        <f t="shared" si="2512"/>
        <v>0</v>
      </c>
      <c r="G17913" s="1" t="b">
        <f t="shared" si="2513"/>
        <v>0</v>
      </c>
      <c r="H17913" s="1" t="b">
        <f t="shared" si="2514"/>
        <v>0</v>
      </c>
      <c r="I17913" s="1" t="b">
        <f t="shared" si="2515"/>
        <v>0</v>
      </c>
      <c r="J17913" s="1" t="b">
        <f t="shared" si="2516"/>
        <v>0</v>
      </c>
      <c r="K17913" s="1" t="b">
        <f t="shared" si="2517"/>
        <v>0</v>
      </c>
      <c r="L17913" s="1" t="b">
        <f t="shared" si="2518"/>
        <v>0</v>
      </c>
    </row>
    <row r="17914" spans="4:12" x14ac:dyDescent="0.25">
      <c r="D17914">
        <f t="shared" si="2519"/>
        <v>17.911999999998908</v>
      </c>
      <c r="E17914" s="1" t="b">
        <f t="shared" si="2511"/>
        <v>0</v>
      </c>
      <c r="F17914" s="1" t="b">
        <f t="shared" si="2512"/>
        <v>0</v>
      </c>
      <c r="G17914" s="1" t="b">
        <f t="shared" si="2513"/>
        <v>0</v>
      </c>
      <c r="H17914" s="1" t="b">
        <f t="shared" si="2514"/>
        <v>1</v>
      </c>
      <c r="I17914" s="1" t="b">
        <f t="shared" si="2515"/>
        <v>0</v>
      </c>
      <c r="J17914" s="1" t="b">
        <f t="shared" si="2516"/>
        <v>0</v>
      </c>
      <c r="K17914" s="1" t="b">
        <f t="shared" si="2517"/>
        <v>0</v>
      </c>
      <c r="L17914" s="1" t="b">
        <f t="shared" si="2518"/>
        <v>0</v>
      </c>
    </row>
    <row r="17915" spans="4:12" x14ac:dyDescent="0.25">
      <c r="D17915">
        <f t="shared" si="2519"/>
        <v>17.91299999999891</v>
      </c>
      <c r="E17915" s="1" t="b">
        <f t="shared" si="2511"/>
        <v>0</v>
      </c>
      <c r="F17915" s="1" t="b">
        <f t="shared" si="2512"/>
        <v>0</v>
      </c>
      <c r="G17915" s="1" t="b">
        <f t="shared" si="2513"/>
        <v>0</v>
      </c>
      <c r="H17915" s="1" t="b">
        <f t="shared" si="2514"/>
        <v>0</v>
      </c>
      <c r="I17915" s="1" t="b">
        <f t="shared" si="2515"/>
        <v>0</v>
      </c>
      <c r="J17915" s="1" t="b">
        <f t="shared" si="2516"/>
        <v>0</v>
      </c>
      <c r="K17915" s="1" t="b">
        <f t="shared" si="2517"/>
        <v>0</v>
      </c>
      <c r="L17915" s="1" t="b">
        <f t="shared" si="2518"/>
        <v>0</v>
      </c>
    </row>
    <row r="17916" spans="4:12" x14ac:dyDescent="0.25">
      <c r="D17916">
        <f t="shared" si="2519"/>
        <v>17.913999999998911</v>
      </c>
      <c r="E17916" s="1" t="b">
        <f t="shared" si="2511"/>
        <v>0</v>
      </c>
      <c r="F17916" s="1" t="b">
        <f t="shared" si="2512"/>
        <v>0</v>
      </c>
      <c r="G17916" s="1" t="b">
        <f t="shared" si="2513"/>
        <v>0</v>
      </c>
      <c r="H17916" s="1" t="b">
        <f t="shared" si="2514"/>
        <v>0</v>
      </c>
      <c r="I17916" s="1" t="b">
        <f t="shared" si="2515"/>
        <v>0</v>
      </c>
      <c r="J17916" s="1" t="b">
        <f t="shared" si="2516"/>
        <v>0</v>
      </c>
      <c r="K17916" s="1" t="b">
        <f t="shared" si="2517"/>
        <v>0</v>
      </c>
      <c r="L17916" s="1" t="b">
        <f t="shared" si="2518"/>
        <v>0</v>
      </c>
    </row>
    <row r="17917" spans="4:12" x14ac:dyDescent="0.25">
      <c r="D17917">
        <f t="shared" si="2519"/>
        <v>17.914999999998912</v>
      </c>
      <c r="E17917" s="1" t="b">
        <f t="shared" si="2511"/>
        <v>0</v>
      </c>
      <c r="F17917" s="1" t="b">
        <f t="shared" si="2512"/>
        <v>0</v>
      </c>
      <c r="G17917" s="1" t="b">
        <f t="shared" si="2513"/>
        <v>0</v>
      </c>
      <c r="H17917" s="1" t="b">
        <f t="shared" si="2514"/>
        <v>0</v>
      </c>
      <c r="I17917" s="1" t="b">
        <f t="shared" si="2515"/>
        <v>0</v>
      </c>
      <c r="J17917" s="1" t="b">
        <f t="shared" si="2516"/>
        <v>0</v>
      </c>
      <c r="K17917" s="1" t="b">
        <f t="shared" si="2517"/>
        <v>0</v>
      </c>
      <c r="L17917" s="1" t="b">
        <f t="shared" si="2518"/>
        <v>0</v>
      </c>
    </row>
    <row r="17918" spans="4:12" x14ac:dyDescent="0.25">
      <c r="D17918">
        <f t="shared" si="2519"/>
        <v>17.915999999998913</v>
      </c>
      <c r="E17918" s="1" t="b">
        <f t="shared" si="2511"/>
        <v>0</v>
      </c>
      <c r="F17918" s="1" t="b">
        <f t="shared" si="2512"/>
        <v>0</v>
      </c>
      <c r="G17918" s="1" t="b">
        <f t="shared" si="2513"/>
        <v>0</v>
      </c>
      <c r="H17918" s="1" t="b">
        <f t="shared" si="2514"/>
        <v>0</v>
      </c>
      <c r="I17918" s="1" t="b">
        <f t="shared" si="2515"/>
        <v>0</v>
      </c>
      <c r="J17918" s="1" t="b">
        <f t="shared" si="2516"/>
        <v>0</v>
      </c>
      <c r="K17918" s="1" t="b">
        <f t="shared" si="2517"/>
        <v>0</v>
      </c>
      <c r="L17918" s="1" t="b">
        <f t="shared" si="2518"/>
        <v>0</v>
      </c>
    </row>
    <row r="17919" spans="4:12" x14ac:dyDescent="0.25">
      <c r="D17919">
        <f t="shared" si="2519"/>
        <v>17.916999999998914</v>
      </c>
      <c r="E17919" s="1" t="b">
        <f t="shared" si="2511"/>
        <v>0</v>
      </c>
      <c r="F17919" s="1" t="b">
        <f t="shared" si="2512"/>
        <v>0</v>
      </c>
      <c r="G17919" s="1" t="b">
        <f t="shared" si="2513"/>
        <v>0</v>
      </c>
      <c r="H17919" s="1" t="b">
        <f t="shared" si="2514"/>
        <v>0</v>
      </c>
      <c r="I17919" s="1" t="b">
        <f t="shared" si="2515"/>
        <v>0</v>
      </c>
      <c r="J17919" s="1" t="b">
        <f t="shared" si="2516"/>
        <v>0</v>
      </c>
      <c r="K17919" s="1" t="b">
        <f t="shared" si="2517"/>
        <v>0</v>
      </c>
      <c r="L17919" s="1" t="b">
        <f t="shared" si="2518"/>
        <v>0</v>
      </c>
    </row>
    <row r="17920" spans="4:12" x14ac:dyDescent="0.25">
      <c r="D17920">
        <f t="shared" si="2519"/>
        <v>17.917999999998916</v>
      </c>
      <c r="E17920" s="1" t="b">
        <f t="shared" si="2511"/>
        <v>0</v>
      </c>
      <c r="F17920" s="1" t="b">
        <f t="shared" si="2512"/>
        <v>0</v>
      </c>
      <c r="G17920" s="1" t="b">
        <f t="shared" si="2513"/>
        <v>0</v>
      </c>
      <c r="H17920" s="1" t="b">
        <f t="shared" si="2514"/>
        <v>0</v>
      </c>
      <c r="I17920" s="1" t="b">
        <f t="shared" si="2515"/>
        <v>0</v>
      </c>
      <c r="J17920" s="1" t="b">
        <f t="shared" si="2516"/>
        <v>0</v>
      </c>
      <c r="K17920" s="1" t="b">
        <f t="shared" si="2517"/>
        <v>0</v>
      </c>
      <c r="L17920" s="1" t="b">
        <f t="shared" si="2518"/>
        <v>0</v>
      </c>
    </row>
    <row r="17921" spans="4:12" x14ac:dyDescent="0.25">
      <c r="D17921">
        <f t="shared" si="2519"/>
        <v>17.918999999998917</v>
      </c>
      <c r="E17921" s="1" t="b">
        <f t="shared" si="2511"/>
        <v>0</v>
      </c>
      <c r="F17921" s="1" t="b">
        <f t="shared" si="2512"/>
        <v>0</v>
      </c>
      <c r="G17921" s="1" t="b">
        <f t="shared" si="2513"/>
        <v>0</v>
      </c>
      <c r="H17921" s="1" t="b">
        <f t="shared" si="2514"/>
        <v>0</v>
      </c>
      <c r="I17921" s="1" t="b">
        <f t="shared" si="2515"/>
        <v>0</v>
      </c>
      <c r="J17921" s="1" t="b">
        <f t="shared" si="2516"/>
        <v>0</v>
      </c>
      <c r="K17921" s="1" t="b">
        <f t="shared" si="2517"/>
        <v>0</v>
      </c>
      <c r="L17921" s="1" t="b">
        <f t="shared" si="2518"/>
        <v>0</v>
      </c>
    </row>
    <row r="17922" spans="4:12" x14ac:dyDescent="0.25">
      <c r="D17922">
        <f t="shared" si="2519"/>
        <v>17.919999999998918</v>
      </c>
      <c r="E17922" s="1" t="b">
        <f t="shared" si="2511"/>
        <v>1</v>
      </c>
      <c r="F17922" s="1" t="b">
        <f t="shared" si="2512"/>
        <v>0</v>
      </c>
      <c r="G17922" s="1" t="b">
        <f t="shared" si="2513"/>
        <v>0</v>
      </c>
      <c r="H17922" s="1" t="b">
        <f t="shared" si="2514"/>
        <v>1</v>
      </c>
      <c r="I17922" s="1" t="b">
        <f t="shared" si="2515"/>
        <v>0</v>
      </c>
      <c r="J17922" s="1" t="b">
        <f t="shared" si="2516"/>
        <v>0</v>
      </c>
      <c r="K17922" s="1" t="b">
        <f t="shared" si="2517"/>
        <v>0</v>
      </c>
      <c r="L17922" s="1" t="b">
        <f t="shared" si="2518"/>
        <v>0</v>
      </c>
    </row>
    <row r="17923" spans="4:12" x14ac:dyDescent="0.25">
      <c r="D17923">
        <f t="shared" si="2519"/>
        <v>17.920999999998919</v>
      </c>
      <c r="E17923" s="1" t="b">
        <f t="shared" ref="E17923:E17986" si="2520">ModulusZero($D17923, $E$2)</f>
        <v>0</v>
      </c>
      <c r="F17923" s="1" t="b">
        <f t="shared" ref="F17923:F17986" si="2521">ModulusZero($D17923, $F$2)</f>
        <v>0</v>
      </c>
      <c r="G17923" s="1" t="b">
        <f t="shared" ref="G17923:G17986" si="2522">ModulusZero($D17923, $G$2)</f>
        <v>0</v>
      </c>
      <c r="H17923" s="1" t="b">
        <f t="shared" ref="H17923:H17986" si="2523">ModulusZero($D17923, $H$2)</f>
        <v>0</v>
      </c>
      <c r="I17923" s="1" t="b">
        <f t="shared" ref="I17923:I17986" si="2524">ModulusZero($D17923, $I$2)</f>
        <v>0</v>
      </c>
      <c r="J17923" s="1" t="b">
        <f t="shared" ref="J17923:J17986" si="2525">ModulusZero($D17923, $J$2)</f>
        <v>0</v>
      </c>
      <c r="K17923" s="1" t="b">
        <f t="shared" ref="K17923:K17986" si="2526">ModulusZero($D17923, $K$2)</f>
        <v>0</v>
      </c>
      <c r="L17923" s="1" t="b">
        <f t="shared" ref="L17923:L17986" si="2527">IF($L$2="","",ModulusZero($D17923, $L$2))</f>
        <v>0</v>
      </c>
    </row>
    <row r="17924" spans="4:12" x14ac:dyDescent="0.25">
      <c r="D17924">
        <f t="shared" si="2519"/>
        <v>17.921999999998921</v>
      </c>
      <c r="E17924" s="1" t="b">
        <f t="shared" si="2520"/>
        <v>0</v>
      </c>
      <c r="F17924" s="1" t="b">
        <f t="shared" si="2521"/>
        <v>0</v>
      </c>
      <c r="G17924" s="1" t="b">
        <f t="shared" si="2522"/>
        <v>0</v>
      </c>
      <c r="H17924" s="1" t="b">
        <f t="shared" si="2523"/>
        <v>0</v>
      </c>
      <c r="I17924" s="1" t="b">
        <f t="shared" si="2524"/>
        <v>0</v>
      </c>
      <c r="J17924" s="1" t="b">
        <f t="shared" si="2525"/>
        <v>0</v>
      </c>
      <c r="K17924" s="1" t="b">
        <f t="shared" si="2526"/>
        <v>0</v>
      </c>
      <c r="L17924" s="1" t="b">
        <f t="shared" si="2527"/>
        <v>0</v>
      </c>
    </row>
    <row r="17925" spans="4:12" x14ac:dyDescent="0.25">
      <c r="D17925">
        <f t="shared" ref="D17925:D17988" si="2528">D17924+0.001</f>
        <v>17.922999999998922</v>
      </c>
      <c r="E17925" s="1" t="b">
        <f t="shared" si="2520"/>
        <v>0</v>
      </c>
      <c r="F17925" s="1" t="b">
        <f t="shared" si="2521"/>
        <v>0</v>
      </c>
      <c r="G17925" s="1" t="b">
        <f t="shared" si="2522"/>
        <v>0</v>
      </c>
      <c r="H17925" s="1" t="b">
        <f t="shared" si="2523"/>
        <v>0</v>
      </c>
      <c r="I17925" s="1" t="b">
        <f t="shared" si="2524"/>
        <v>0</v>
      </c>
      <c r="J17925" s="1" t="b">
        <f t="shared" si="2525"/>
        <v>0</v>
      </c>
      <c r="K17925" s="1" t="b">
        <f t="shared" si="2526"/>
        <v>0</v>
      </c>
      <c r="L17925" s="1" t="b">
        <f t="shared" si="2527"/>
        <v>0</v>
      </c>
    </row>
    <row r="17926" spans="4:12" x14ac:dyDescent="0.25">
      <c r="D17926">
        <f t="shared" si="2528"/>
        <v>17.923999999998923</v>
      </c>
      <c r="E17926" s="1" t="b">
        <f t="shared" si="2520"/>
        <v>0</v>
      </c>
      <c r="F17926" s="1" t="b">
        <f t="shared" si="2521"/>
        <v>0</v>
      </c>
      <c r="G17926" s="1" t="b">
        <f t="shared" si="2522"/>
        <v>0</v>
      </c>
      <c r="H17926" s="1" t="b">
        <f t="shared" si="2523"/>
        <v>0</v>
      </c>
      <c r="I17926" s="1" t="b">
        <f t="shared" si="2524"/>
        <v>0</v>
      </c>
      <c r="J17926" s="1" t="b">
        <f t="shared" si="2525"/>
        <v>0</v>
      </c>
      <c r="K17926" s="1" t="b">
        <f t="shared" si="2526"/>
        <v>0</v>
      </c>
      <c r="L17926" s="1" t="b">
        <f t="shared" si="2527"/>
        <v>0</v>
      </c>
    </row>
    <row r="17927" spans="4:12" x14ac:dyDescent="0.25">
      <c r="D17927">
        <f t="shared" si="2528"/>
        <v>17.924999999998924</v>
      </c>
      <c r="E17927" s="1" t="b">
        <f t="shared" si="2520"/>
        <v>0</v>
      </c>
      <c r="F17927" s="1" t="b">
        <f t="shared" si="2521"/>
        <v>0</v>
      </c>
      <c r="G17927" s="1" t="b">
        <f t="shared" si="2522"/>
        <v>0</v>
      </c>
      <c r="H17927" s="1" t="b">
        <f t="shared" si="2523"/>
        <v>0</v>
      </c>
      <c r="I17927" s="1" t="b">
        <f t="shared" si="2524"/>
        <v>0</v>
      </c>
      <c r="J17927" s="1" t="b">
        <f t="shared" si="2525"/>
        <v>0</v>
      </c>
      <c r="K17927" s="1" t="b">
        <f t="shared" si="2526"/>
        <v>0</v>
      </c>
      <c r="L17927" s="1" t="b">
        <f t="shared" si="2527"/>
        <v>0</v>
      </c>
    </row>
    <row r="17928" spans="4:12" x14ac:dyDescent="0.25">
      <c r="D17928">
        <f t="shared" si="2528"/>
        <v>17.925999999998925</v>
      </c>
      <c r="E17928" s="1" t="b">
        <f t="shared" si="2520"/>
        <v>0</v>
      </c>
      <c r="F17928" s="1" t="b">
        <f t="shared" si="2521"/>
        <v>0</v>
      </c>
      <c r="G17928" s="1" t="b">
        <f t="shared" si="2522"/>
        <v>0</v>
      </c>
      <c r="H17928" s="1" t="b">
        <f t="shared" si="2523"/>
        <v>0</v>
      </c>
      <c r="I17928" s="1" t="b">
        <f t="shared" si="2524"/>
        <v>0</v>
      </c>
      <c r="J17928" s="1" t="b">
        <f t="shared" si="2525"/>
        <v>0</v>
      </c>
      <c r="K17928" s="1" t="b">
        <f t="shared" si="2526"/>
        <v>0</v>
      </c>
      <c r="L17928" s="1" t="b">
        <f t="shared" si="2527"/>
        <v>0</v>
      </c>
    </row>
    <row r="17929" spans="4:12" x14ac:dyDescent="0.25">
      <c r="D17929">
        <f t="shared" si="2528"/>
        <v>17.926999999998927</v>
      </c>
      <c r="E17929" s="1" t="b">
        <f t="shared" si="2520"/>
        <v>0</v>
      </c>
      <c r="F17929" s="1" t="b">
        <f t="shared" si="2521"/>
        <v>0</v>
      </c>
      <c r="G17929" s="1" t="b">
        <f t="shared" si="2522"/>
        <v>0</v>
      </c>
      <c r="H17929" s="1" t="b">
        <f t="shared" si="2523"/>
        <v>0</v>
      </c>
      <c r="I17929" s="1" t="b">
        <f t="shared" si="2524"/>
        <v>0</v>
      </c>
      <c r="J17929" s="1" t="b">
        <f t="shared" si="2525"/>
        <v>0</v>
      </c>
      <c r="K17929" s="1" t="b">
        <f t="shared" si="2526"/>
        <v>0</v>
      </c>
      <c r="L17929" s="1" t="b">
        <f t="shared" si="2527"/>
        <v>0</v>
      </c>
    </row>
    <row r="17930" spans="4:12" x14ac:dyDescent="0.25">
      <c r="D17930">
        <f t="shared" si="2528"/>
        <v>17.927999999998928</v>
      </c>
      <c r="E17930" s="1" t="b">
        <f t="shared" si="2520"/>
        <v>0</v>
      </c>
      <c r="F17930" s="1" t="b">
        <f t="shared" si="2521"/>
        <v>0</v>
      </c>
      <c r="G17930" s="1" t="b">
        <f t="shared" si="2522"/>
        <v>0</v>
      </c>
      <c r="H17930" s="1" t="b">
        <f t="shared" si="2523"/>
        <v>1</v>
      </c>
      <c r="I17930" s="1" t="b">
        <f t="shared" si="2524"/>
        <v>0</v>
      </c>
      <c r="J17930" s="1" t="b">
        <f t="shared" si="2525"/>
        <v>0</v>
      </c>
      <c r="K17930" s="1" t="b">
        <f t="shared" si="2526"/>
        <v>0</v>
      </c>
      <c r="L17930" s="1" t="b">
        <f t="shared" si="2527"/>
        <v>0</v>
      </c>
    </row>
    <row r="17931" spans="4:12" x14ac:dyDescent="0.25">
      <c r="D17931">
        <f t="shared" si="2528"/>
        <v>17.928999999998929</v>
      </c>
      <c r="E17931" s="1" t="b">
        <f t="shared" si="2520"/>
        <v>0</v>
      </c>
      <c r="F17931" s="1" t="b">
        <f t="shared" si="2521"/>
        <v>0</v>
      </c>
      <c r="G17931" s="1" t="b">
        <f t="shared" si="2522"/>
        <v>0</v>
      </c>
      <c r="H17931" s="1" t="b">
        <f t="shared" si="2523"/>
        <v>0</v>
      </c>
      <c r="I17931" s="1" t="b">
        <f t="shared" si="2524"/>
        <v>0</v>
      </c>
      <c r="J17931" s="1" t="b">
        <f t="shared" si="2525"/>
        <v>0</v>
      </c>
      <c r="K17931" s="1" t="b">
        <f t="shared" si="2526"/>
        <v>0</v>
      </c>
      <c r="L17931" s="1" t="b">
        <f t="shared" si="2527"/>
        <v>0</v>
      </c>
    </row>
    <row r="17932" spans="4:12" x14ac:dyDescent="0.25">
      <c r="D17932">
        <f t="shared" si="2528"/>
        <v>17.92999999999893</v>
      </c>
      <c r="E17932" s="1" t="b">
        <f t="shared" si="2520"/>
        <v>0</v>
      </c>
      <c r="F17932" s="1" t="b">
        <f t="shared" si="2521"/>
        <v>0</v>
      </c>
      <c r="G17932" s="1" t="b">
        <f t="shared" si="2522"/>
        <v>0</v>
      </c>
      <c r="H17932" s="1" t="b">
        <f t="shared" si="2523"/>
        <v>0</v>
      </c>
      <c r="I17932" s="1" t="b">
        <f t="shared" si="2524"/>
        <v>0</v>
      </c>
      <c r="J17932" s="1" t="b">
        <f t="shared" si="2525"/>
        <v>0</v>
      </c>
      <c r="K17932" s="1" t="b">
        <f t="shared" si="2526"/>
        <v>0</v>
      </c>
      <c r="L17932" s="1" t="b">
        <f t="shared" si="2527"/>
        <v>0</v>
      </c>
    </row>
    <row r="17933" spans="4:12" x14ac:dyDescent="0.25">
      <c r="D17933">
        <f t="shared" si="2528"/>
        <v>17.930999999998932</v>
      </c>
      <c r="E17933" s="1" t="b">
        <f t="shared" si="2520"/>
        <v>0</v>
      </c>
      <c r="F17933" s="1" t="b">
        <f t="shared" si="2521"/>
        <v>0</v>
      </c>
      <c r="G17933" s="1" t="b">
        <f t="shared" si="2522"/>
        <v>0</v>
      </c>
      <c r="H17933" s="1" t="b">
        <f t="shared" si="2523"/>
        <v>0</v>
      </c>
      <c r="I17933" s="1" t="b">
        <f t="shared" si="2524"/>
        <v>0</v>
      </c>
      <c r="J17933" s="1" t="b">
        <f t="shared" si="2525"/>
        <v>0</v>
      </c>
      <c r="K17933" s="1" t="b">
        <f t="shared" si="2526"/>
        <v>0</v>
      </c>
      <c r="L17933" s="1" t="b">
        <f t="shared" si="2527"/>
        <v>0</v>
      </c>
    </row>
    <row r="17934" spans="4:12" x14ac:dyDescent="0.25">
      <c r="D17934">
        <f t="shared" si="2528"/>
        <v>17.931999999998933</v>
      </c>
      <c r="E17934" s="1" t="b">
        <f t="shared" si="2520"/>
        <v>0</v>
      </c>
      <c r="F17934" s="1" t="b">
        <f t="shared" si="2521"/>
        <v>0</v>
      </c>
      <c r="G17934" s="1" t="b">
        <f t="shared" si="2522"/>
        <v>0</v>
      </c>
      <c r="H17934" s="1" t="b">
        <f t="shared" si="2523"/>
        <v>0</v>
      </c>
      <c r="I17934" s="1" t="b">
        <f t="shared" si="2524"/>
        <v>0</v>
      </c>
      <c r="J17934" s="1" t="b">
        <f t="shared" si="2525"/>
        <v>0</v>
      </c>
      <c r="K17934" s="1" t="b">
        <f t="shared" si="2526"/>
        <v>0</v>
      </c>
      <c r="L17934" s="1" t="b">
        <f t="shared" si="2527"/>
        <v>0</v>
      </c>
    </row>
    <row r="17935" spans="4:12" x14ac:dyDescent="0.25">
      <c r="D17935">
        <f t="shared" si="2528"/>
        <v>17.932999999998934</v>
      </c>
      <c r="E17935" s="1" t="b">
        <f t="shared" si="2520"/>
        <v>0</v>
      </c>
      <c r="F17935" s="1" t="b">
        <f t="shared" si="2521"/>
        <v>0</v>
      </c>
      <c r="G17935" s="1" t="b">
        <f t="shared" si="2522"/>
        <v>0</v>
      </c>
      <c r="H17935" s="1" t="b">
        <f t="shared" si="2523"/>
        <v>0</v>
      </c>
      <c r="I17935" s="1" t="b">
        <f t="shared" si="2524"/>
        <v>0</v>
      </c>
      <c r="J17935" s="1" t="b">
        <f t="shared" si="2525"/>
        <v>0</v>
      </c>
      <c r="K17935" s="1" t="b">
        <f t="shared" si="2526"/>
        <v>0</v>
      </c>
      <c r="L17935" s="1" t="b">
        <f t="shared" si="2527"/>
        <v>0</v>
      </c>
    </row>
    <row r="17936" spans="4:12" x14ac:dyDescent="0.25">
      <c r="D17936">
        <f t="shared" si="2528"/>
        <v>17.933999999998935</v>
      </c>
      <c r="E17936" s="1" t="b">
        <f t="shared" si="2520"/>
        <v>0</v>
      </c>
      <c r="F17936" s="1" t="b">
        <f t="shared" si="2521"/>
        <v>0</v>
      </c>
      <c r="G17936" s="1" t="b">
        <f t="shared" si="2522"/>
        <v>0</v>
      </c>
      <c r="H17936" s="1" t="b">
        <f t="shared" si="2523"/>
        <v>0</v>
      </c>
      <c r="I17936" s="1" t="b">
        <f t="shared" si="2524"/>
        <v>0</v>
      </c>
      <c r="J17936" s="1" t="b">
        <f t="shared" si="2525"/>
        <v>0</v>
      </c>
      <c r="K17936" s="1" t="b">
        <f t="shared" si="2526"/>
        <v>0</v>
      </c>
      <c r="L17936" s="1" t="b">
        <f t="shared" si="2527"/>
        <v>0</v>
      </c>
    </row>
    <row r="17937" spans="4:12" x14ac:dyDescent="0.25">
      <c r="D17937">
        <f t="shared" si="2528"/>
        <v>17.934999999998936</v>
      </c>
      <c r="E17937" s="1" t="b">
        <f t="shared" si="2520"/>
        <v>0</v>
      </c>
      <c r="F17937" s="1" t="b">
        <f t="shared" si="2521"/>
        <v>0</v>
      </c>
      <c r="G17937" s="1" t="b">
        <f t="shared" si="2522"/>
        <v>0</v>
      </c>
      <c r="H17937" s="1" t="b">
        <f t="shared" si="2523"/>
        <v>0</v>
      </c>
      <c r="I17937" s="1" t="b">
        <f t="shared" si="2524"/>
        <v>0</v>
      </c>
      <c r="J17937" s="1" t="b">
        <f t="shared" si="2525"/>
        <v>0</v>
      </c>
      <c r="K17937" s="1" t="b">
        <f t="shared" si="2526"/>
        <v>0</v>
      </c>
      <c r="L17937" s="1" t="b">
        <f t="shared" si="2527"/>
        <v>0</v>
      </c>
    </row>
    <row r="17938" spans="4:12" x14ac:dyDescent="0.25">
      <c r="D17938">
        <f t="shared" si="2528"/>
        <v>17.935999999998938</v>
      </c>
      <c r="E17938" s="1" t="b">
        <f t="shared" si="2520"/>
        <v>0</v>
      </c>
      <c r="F17938" s="1" t="b">
        <f t="shared" si="2521"/>
        <v>0</v>
      </c>
      <c r="G17938" s="1" t="b">
        <f t="shared" si="2522"/>
        <v>0</v>
      </c>
      <c r="H17938" s="1" t="b">
        <f t="shared" si="2523"/>
        <v>1</v>
      </c>
      <c r="I17938" s="1" t="b">
        <f t="shared" si="2524"/>
        <v>0</v>
      </c>
      <c r="J17938" s="1" t="b">
        <f t="shared" si="2525"/>
        <v>0</v>
      </c>
      <c r="K17938" s="1" t="b">
        <f t="shared" si="2526"/>
        <v>0</v>
      </c>
      <c r="L17938" s="1" t="b">
        <f t="shared" si="2527"/>
        <v>0</v>
      </c>
    </row>
    <row r="17939" spans="4:12" x14ac:dyDescent="0.25">
      <c r="D17939">
        <f t="shared" si="2528"/>
        <v>17.936999999998939</v>
      </c>
      <c r="E17939" s="1" t="b">
        <f t="shared" si="2520"/>
        <v>0</v>
      </c>
      <c r="F17939" s="1" t="b">
        <f t="shared" si="2521"/>
        <v>0</v>
      </c>
      <c r="G17939" s="1" t="b">
        <f t="shared" si="2522"/>
        <v>0</v>
      </c>
      <c r="H17939" s="1" t="b">
        <f t="shared" si="2523"/>
        <v>0</v>
      </c>
      <c r="I17939" s="1" t="b">
        <f t="shared" si="2524"/>
        <v>0</v>
      </c>
      <c r="J17939" s="1" t="b">
        <f t="shared" si="2525"/>
        <v>0</v>
      </c>
      <c r="K17939" s="1" t="b">
        <f t="shared" si="2526"/>
        <v>0</v>
      </c>
      <c r="L17939" s="1" t="b">
        <f t="shared" si="2527"/>
        <v>0</v>
      </c>
    </row>
    <row r="17940" spans="4:12" x14ac:dyDescent="0.25">
      <c r="D17940">
        <f t="shared" si="2528"/>
        <v>17.93799999999894</v>
      </c>
      <c r="E17940" s="1" t="b">
        <f t="shared" si="2520"/>
        <v>0</v>
      </c>
      <c r="F17940" s="1" t="b">
        <f t="shared" si="2521"/>
        <v>0</v>
      </c>
      <c r="G17940" s="1" t="b">
        <f t="shared" si="2522"/>
        <v>0</v>
      </c>
      <c r="H17940" s="1" t="b">
        <f t="shared" si="2523"/>
        <v>0</v>
      </c>
      <c r="I17940" s="1" t="b">
        <f t="shared" si="2524"/>
        <v>0</v>
      </c>
      <c r="J17940" s="1" t="b">
        <f t="shared" si="2525"/>
        <v>0</v>
      </c>
      <c r="K17940" s="1" t="b">
        <f t="shared" si="2526"/>
        <v>0</v>
      </c>
      <c r="L17940" s="1" t="b">
        <f t="shared" si="2527"/>
        <v>0</v>
      </c>
    </row>
    <row r="17941" spans="4:12" x14ac:dyDescent="0.25">
      <c r="D17941">
        <f t="shared" si="2528"/>
        <v>17.938999999998941</v>
      </c>
      <c r="E17941" s="1" t="b">
        <f t="shared" si="2520"/>
        <v>0</v>
      </c>
      <c r="F17941" s="1" t="b">
        <f t="shared" si="2521"/>
        <v>0</v>
      </c>
      <c r="G17941" s="1" t="b">
        <f t="shared" si="2522"/>
        <v>0</v>
      </c>
      <c r="H17941" s="1" t="b">
        <f t="shared" si="2523"/>
        <v>0</v>
      </c>
      <c r="I17941" s="1" t="b">
        <f t="shared" si="2524"/>
        <v>0</v>
      </c>
      <c r="J17941" s="1" t="b">
        <f t="shared" si="2525"/>
        <v>0</v>
      </c>
      <c r="K17941" s="1" t="b">
        <f t="shared" si="2526"/>
        <v>0</v>
      </c>
      <c r="L17941" s="1" t="b">
        <f t="shared" si="2527"/>
        <v>0</v>
      </c>
    </row>
    <row r="17942" spans="4:12" x14ac:dyDescent="0.25">
      <c r="D17942">
        <f t="shared" si="2528"/>
        <v>17.939999999998943</v>
      </c>
      <c r="E17942" s="1" t="b">
        <f t="shared" si="2520"/>
        <v>1</v>
      </c>
      <c r="F17942" s="1" t="b">
        <f t="shared" si="2521"/>
        <v>0</v>
      </c>
      <c r="G17942" s="1" t="b">
        <f t="shared" si="2522"/>
        <v>0</v>
      </c>
      <c r="H17942" s="1" t="b">
        <f t="shared" si="2523"/>
        <v>0</v>
      </c>
      <c r="I17942" s="1" t="b">
        <f t="shared" si="2524"/>
        <v>0</v>
      </c>
      <c r="J17942" s="1" t="b">
        <f t="shared" si="2525"/>
        <v>0</v>
      </c>
      <c r="K17942" s="1" t="b">
        <f t="shared" si="2526"/>
        <v>0</v>
      </c>
      <c r="L17942" s="1" t="b">
        <f t="shared" si="2527"/>
        <v>0</v>
      </c>
    </row>
    <row r="17943" spans="4:12" x14ac:dyDescent="0.25">
      <c r="D17943">
        <f t="shared" si="2528"/>
        <v>17.940999999998944</v>
      </c>
      <c r="E17943" s="1" t="b">
        <f t="shared" si="2520"/>
        <v>0</v>
      </c>
      <c r="F17943" s="1" t="b">
        <f t="shared" si="2521"/>
        <v>0</v>
      </c>
      <c r="G17943" s="1" t="b">
        <f t="shared" si="2522"/>
        <v>0</v>
      </c>
      <c r="H17943" s="1" t="b">
        <f t="shared" si="2523"/>
        <v>0</v>
      </c>
      <c r="I17943" s="1" t="b">
        <f t="shared" si="2524"/>
        <v>0</v>
      </c>
      <c r="J17943" s="1" t="b">
        <f t="shared" si="2525"/>
        <v>0</v>
      </c>
      <c r="K17943" s="1" t="b">
        <f t="shared" si="2526"/>
        <v>0</v>
      </c>
      <c r="L17943" s="1" t="b">
        <f t="shared" si="2527"/>
        <v>0</v>
      </c>
    </row>
    <row r="17944" spans="4:12" x14ac:dyDescent="0.25">
      <c r="D17944">
        <f t="shared" si="2528"/>
        <v>17.941999999998945</v>
      </c>
      <c r="E17944" s="1" t="b">
        <f t="shared" si="2520"/>
        <v>0</v>
      </c>
      <c r="F17944" s="1" t="b">
        <f t="shared" si="2521"/>
        <v>0</v>
      </c>
      <c r="G17944" s="1" t="b">
        <f t="shared" si="2522"/>
        <v>0</v>
      </c>
      <c r="H17944" s="1" t="b">
        <f t="shared" si="2523"/>
        <v>0</v>
      </c>
      <c r="I17944" s="1" t="b">
        <f t="shared" si="2524"/>
        <v>0</v>
      </c>
      <c r="J17944" s="1" t="b">
        <f t="shared" si="2525"/>
        <v>0</v>
      </c>
      <c r="K17944" s="1" t="b">
        <f t="shared" si="2526"/>
        <v>0</v>
      </c>
      <c r="L17944" s="1" t="b">
        <f t="shared" si="2527"/>
        <v>0</v>
      </c>
    </row>
    <row r="17945" spans="4:12" x14ac:dyDescent="0.25">
      <c r="D17945">
        <f t="shared" si="2528"/>
        <v>17.942999999998946</v>
      </c>
      <c r="E17945" s="1" t="b">
        <f t="shared" si="2520"/>
        <v>0</v>
      </c>
      <c r="F17945" s="1" t="b">
        <f t="shared" si="2521"/>
        <v>0</v>
      </c>
      <c r="G17945" s="1" t="b">
        <f t="shared" si="2522"/>
        <v>0</v>
      </c>
      <c r="H17945" s="1" t="b">
        <f t="shared" si="2523"/>
        <v>0</v>
      </c>
      <c r="I17945" s="1" t="b">
        <f t="shared" si="2524"/>
        <v>0</v>
      </c>
      <c r="J17945" s="1" t="b">
        <f t="shared" si="2525"/>
        <v>0</v>
      </c>
      <c r="K17945" s="1" t="b">
        <f t="shared" si="2526"/>
        <v>0</v>
      </c>
      <c r="L17945" s="1" t="b">
        <f t="shared" si="2527"/>
        <v>0</v>
      </c>
    </row>
    <row r="17946" spans="4:12" x14ac:dyDescent="0.25">
      <c r="D17946">
        <f t="shared" si="2528"/>
        <v>17.943999999998947</v>
      </c>
      <c r="E17946" s="1" t="b">
        <f t="shared" si="2520"/>
        <v>0</v>
      </c>
      <c r="F17946" s="1" t="b">
        <f t="shared" si="2521"/>
        <v>0</v>
      </c>
      <c r="G17946" s="1" t="b">
        <f t="shared" si="2522"/>
        <v>0</v>
      </c>
      <c r="H17946" s="1" t="b">
        <f t="shared" si="2523"/>
        <v>1</v>
      </c>
      <c r="I17946" s="1" t="b">
        <f t="shared" si="2524"/>
        <v>0</v>
      </c>
      <c r="J17946" s="1" t="b">
        <f t="shared" si="2525"/>
        <v>0</v>
      </c>
      <c r="K17946" s="1" t="b">
        <f t="shared" si="2526"/>
        <v>0</v>
      </c>
      <c r="L17946" s="1" t="b">
        <f t="shared" si="2527"/>
        <v>0</v>
      </c>
    </row>
    <row r="17947" spans="4:12" x14ac:dyDescent="0.25">
      <c r="D17947">
        <f t="shared" si="2528"/>
        <v>17.944999999998949</v>
      </c>
      <c r="E17947" s="1" t="b">
        <f t="shared" si="2520"/>
        <v>0</v>
      </c>
      <c r="F17947" s="1" t="b">
        <f t="shared" si="2521"/>
        <v>0</v>
      </c>
      <c r="G17947" s="1" t="b">
        <f t="shared" si="2522"/>
        <v>0</v>
      </c>
      <c r="H17947" s="1" t="b">
        <f t="shared" si="2523"/>
        <v>0</v>
      </c>
      <c r="I17947" s="1" t="b">
        <f t="shared" si="2524"/>
        <v>0</v>
      </c>
      <c r="J17947" s="1" t="b">
        <f t="shared" si="2525"/>
        <v>0</v>
      </c>
      <c r="K17947" s="1" t="b">
        <f t="shared" si="2526"/>
        <v>0</v>
      </c>
      <c r="L17947" s="1" t="b">
        <f t="shared" si="2527"/>
        <v>0</v>
      </c>
    </row>
    <row r="17948" spans="4:12" x14ac:dyDescent="0.25">
      <c r="D17948">
        <f t="shared" si="2528"/>
        <v>17.94599999999895</v>
      </c>
      <c r="E17948" s="1" t="b">
        <f t="shared" si="2520"/>
        <v>0</v>
      </c>
      <c r="F17948" s="1" t="b">
        <f t="shared" si="2521"/>
        <v>0</v>
      </c>
      <c r="G17948" s="1" t="b">
        <f t="shared" si="2522"/>
        <v>0</v>
      </c>
      <c r="H17948" s="1" t="b">
        <f t="shared" si="2523"/>
        <v>0</v>
      </c>
      <c r="I17948" s="1" t="b">
        <f t="shared" si="2524"/>
        <v>0</v>
      </c>
      <c r="J17948" s="1" t="b">
        <f t="shared" si="2525"/>
        <v>0</v>
      </c>
      <c r="K17948" s="1" t="b">
        <f t="shared" si="2526"/>
        <v>0</v>
      </c>
      <c r="L17948" s="1" t="b">
        <f t="shared" si="2527"/>
        <v>0</v>
      </c>
    </row>
    <row r="17949" spans="4:12" x14ac:dyDescent="0.25">
      <c r="D17949">
        <f t="shared" si="2528"/>
        <v>17.946999999998951</v>
      </c>
      <c r="E17949" s="1" t="b">
        <f t="shared" si="2520"/>
        <v>0</v>
      </c>
      <c r="F17949" s="1" t="b">
        <f t="shared" si="2521"/>
        <v>0</v>
      </c>
      <c r="G17949" s="1" t="b">
        <f t="shared" si="2522"/>
        <v>0</v>
      </c>
      <c r="H17949" s="1" t="b">
        <f t="shared" si="2523"/>
        <v>0</v>
      </c>
      <c r="I17949" s="1" t="b">
        <f t="shared" si="2524"/>
        <v>0</v>
      </c>
      <c r="J17949" s="1" t="b">
        <f t="shared" si="2525"/>
        <v>0</v>
      </c>
      <c r="K17949" s="1" t="b">
        <f t="shared" si="2526"/>
        <v>0</v>
      </c>
      <c r="L17949" s="1" t="b">
        <f t="shared" si="2527"/>
        <v>0</v>
      </c>
    </row>
    <row r="17950" spans="4:12" x14ac:dyDescent="0.25">
      <c r="D17950">
        <f t="shared" si="2528"/>
        <v>17.947999999998952</v>
      </c>
      <c r="E17950" s="1" t="b">
        <f t="shared" si="2520"/>
        <v>0</v>
      </c>
      <c r="F17950" s="1" t="b">
        <f t="shared" si="2521"/>
        <v>0</v>
      </c>
      <c r="G17950" s="1" t="b">
        <f t="shared" si="2522"/>
        <v>0</v>
      </c>
      <c r="H17950" s="1" t="b">
        <f t="shared" si="2523"/>
        <v>0</v>
      </c>
      <c r="I17950" s="1" t="b">
        <f t="shared" si="2524"/>
        <v>0</v>
      </c>
      <c r="J17950" s="1" t="b">
        <f t="shared" si="2525"/>
        <v>0</v>
      </c>
      <c r="K17950" s="1" t="b">
        <f t="shared" si="2526"/>
        <v>0</v>
      </c>
      <c r="L17950" s="1" t="b">
        <f t="shared" si="2527"/>
        <v>0</v>
      </c>
    </row>
    <row r="17951" spans="4:12" x14ac:dyDescent="0.25">
      <c r="D17951">
        <f t="shared" si="2528"/>
        <v>17.948999999998954</v>
      </c>
      <c r="E17951" s="1" t="b">
        <f t="shared" si="2520"/>
        <v>0</v>
      </c>
      <c r="F17951" s="1" t="b">
        <f t="shared" si="2521"/>
        <v>0</v>
      </c>
      <c r="G17951" s="1" t="b">
        <f t="shared" si="2522"/>
        <v>0</v>
      </c>
      <c r="H17951" s="1" t="b">
        <f t="shared" si="2523"/>
        <v>0</v>
      </c>
      <c r="I17951" s="1" t="b">
        <f t="shared" si="2524"/>
        <v>0</v>
      </c>
      <c r="J17951" s="1" t="b">
        <f t="shared" si="2525"/>
        <v>0</v>
      </c>
      <c r="K17951" s="1" t="b">
        <f t="shared" si="2526"/>
        <v>0</v>
      </c>
      <c r="L17951" s="1" t="b">
        <f t="shared" si="2527"/>
        <v>0</v>
      </c>
    </row>
    <row r="17952" spans="4:12" x14ac:dyDescent="0.25">
      <c r="D17952">
        <f t="shared" si="2528"/>
        <v>17.949999999998955</v>
      </c>
      <c r="E17952" s="1" t="b">
        <f t="shared" si="2520"/>
        <v>0</v>
      </c>
      <c r="F17952" s="1" t="b">
        <f t="shared" si="2521"/>
        <v>1</v>
      </c>
      <c r="G17952" s="1" t="b">
        <f t="shared" si="2522"/>
        <v>0</v>
      </c>
      <c r="H17952" s="1" t="b">
        <f t="shared" si="2523"/>
        <v>0</v>
      </c>
      <c r="I17952" s="1" t="b">
        <f t="shared" si="2524"/>
        <v>0</v>
      </c>
      <c r="J17952" s="1" t="b">
        <f t="shared" si="2525"/>
        <v>0</v>
      </c>
      <c r="K17952" s="1" t="b">
        <f t="shared" si="2526"/>
        <v>0</v>
      </c>
      <c r="L17952" s="1" t="b">
        <f t="shared" si="2527"/>
        <v>0</v>
      </c>
    </row>
    <row r="17953" spans="4:12" x14ac:dyDescent="0.25">
      <c r="D17953">
        <f t="shared" si="2528"/>
        <v>17.950999999998956</v>
      </c>
      <c r="E17953" s="1" t="b">
        <f t="shared" si="2520"/>
        <v>0</v>
      </c>
      <c r="F17953" s="1" t="b">
        <f t="shared" si="2521"/>
        <v>0</v>
      </c>
      <c r="G17953" s="1" t="b">
        <f t="shared" si="2522"/>
        <v>0</v>
      </c>
      <c r="H17953" s="1" t="b">
        <f t="shared" si="2523"/>
        <v>0</v>
      </c>
      <c r="I17953" s="1" t="b">
        <f t="shared" si="2524"/>
        <v>0</v>
      </c>
      <c r="J17953" s="1" t="b">
        <f t="shared" si="2525"/>
        <v>0</v>
      </c>
      <c r="K17953" s="1" t="b">
        <f t="shared" si="2526"/>
        <v>0</v>
      </c>
      <c r="L17953" s="1" t="b">
        <f t="shared" si="2527"/>
        <v>0</v>
      </c>
    </row>
    <row r="17954" spans="4:12" x14ac:dyDescent="0.25">
      <c r="D17954">
        <f t="shared" si="2528"/>
        <v>17.951999999998957</v>
      </c>
      <c r="E17954" s="1" t="b">
        <f t="shared" si="2520"/>
        <v>0</v>
      </c>
      <c r="F17954" s="1" t="b">
        <f t="shared" si="2521"/>
        <v>0</v>
      </c>
      <c r="G17954" s="1" t="b">
        <f t="shared" si="2522"/>
        <v>0</v>
      </c>
      <c r="H17954" s="1" t="b">
        <f t="shared" si="2523"/>
        <v>1</v>
      </c>
      <c r="I17954" s="1" t="b">
        <f t="shared" si="2524"/>
        <v>0</v>
      </c>
      <c r="J17954" s="1" t="b">
        <f t="shared" si="2525"/>
        <v>0</v>
      </c>
      <c r="K17954" s="1" t="b">
        <f t="shared" si="2526"/>
        <v>0</v>
      </c>
      <c r="L17954" s="1" t="b">
        <f t="shared" si="2527"/>
        <v>0</v>
      </c>
    </row>
    <row r="17955" spans="4:12" x14ac:dyDescent="0.25">
      <c r="D17955">
        <f t="shared" si="2528"/>
        <v>17.952999999998958</v>
      </c>
      <c r="E17955" s="1" t="b">
        <f t="shared" si="2520"/>
        <v>0</v>
      </c>
      <c r="F17955" s="1" t="b">
        <f t="shared" si="2521"/>
        <v>0</v>
      </c>
      <c r="G17955" s="1" t="b">
        <f t="shared" si="2522"/>
        <v>0</v>
      </c>
      <c r="H17955" s="1" t="b">
        <f t="shared" si="2523"/>
        <v>0</v>
      </c>
      <c r="I17955" s="1" t="b">
        <f t="shared" si="2524"/>
        <v>0</v>
      </c>
      <c r="J17955" s="1" t="b">
        <f t="shared" si="2525"/>
        <v>0</v>
      </c>
      <c r="K17955" s="1" t="b">
        <f t="shared" si="2526"/>
        <v>0</v>
      </c>
      <c r="L17955" s="1" t="b">
        <f t="shared" si="2527"/>
        <v>0</v>
      </c>
    </row>
    <row r="17956" spans="4:12" x14ac:dyDescent="0.25">
      <c r="D17956">
        <f t="shared" si="2528"/>
        <v>17.95399999999896</v>
      </c>
      <c r="E17956" s="1" t="b">
        <f t="shared" si="2520"/>
        <v>0</v>
      </c>
      <c r="F17956" s="1" t="b">
        <f t="shared" si="2521"/>
        <v>0</v>
      </c>
      <c r="G17956" s="1" t="b">
        <f t="shared" si="2522"/>
        <v>0</v>
      </c>
      <c r="H17956" s="1" t="b">
        <f t="shared" si="2523"/>
        <v>0</v>
      </c>
      <c r="I17956" s="1" t="b">
        <f t="shared" si="2524"/>
        <v>0</v>
      </c>
      <c r="J17956" s="1" t="b">
        <f t="shared" si="2525"/>
        <v>0</v>
      </c>
      <c r="K17956" s="1" t="b">
        <f t="shared" si="2526"/>
        <v>0</v>
      </c>
      <c r="L17956" s="1" t="b">
        <f t="shared" si="2527"/>
        <v>0</v>
      </c>
    </row>
    <row r="17957" spans="4:12" x14ac:dyDescent="0.25">
      <c r="D17957">
        <f t="shared" si="2528"/>
        <v>17.954999999998961</v>
      </c>
      <c r="E17957" s="1" t="b">
        <f t="shared" si="2520"/>
        <v>0</v>
      </c>
      <c r="F17957" s="1" t="b">
        <f t="shared" si="2521"/>
        <v>0</v>
      </c>
      <c r="G17957" s="1" t="b">
        <f t="shared" si="2522"/>
        <v>0</v>
      </c>
      <c r="H17957" s="1" t="b">
        <f t="shared" si="2523"/>
        <v>0</v>
      </c>
      <c r="I17957" s="1" t="b">
        <f t="shared" si="2524"/>
        <v>0</v>
      </c>
      <c r="J17957" s="1" t="b">
        <f t="shared" si="2525"/>
        <v>0</v>
      </c>
      <c r="K17957" s="1" t="b">
        <f t="shared" si="2526"/>
        <v>0</v>
      </c>
      <c r="L17957" s="1" t="b">
        <f t="shared" si="2527"/>
        <v>0</v>
      </c>
    </row>
    <row r="17958" spans="4:12" x14ac:dyDescent="0.25">
      <c r="D17958">
        <f t="shared" si="2528"/>
        <v>17.955999999998962</v>
      </c>
      <c r="E17958" s="1" t="b">
        <f t="shared" si="2520"/>
        <v>0</v>
      </c>
      <c r="F17958" s="1" t="b">
        <f t="shared" si="2521"/>
        <v>0</v>
      </c>
      <c r="G17958" s="1" t="b">
        <f t="shared" si="2522"/>
        <v>0</v>
      </c>
      <c r="H17958" s="1" t="b">
        <f t="shared" si="2523"/>
        <v>0</v>
      </c>
      <c r="I17958" s="1" t="b">
        <f t="shared" si="2524"/>
        <v>0</v>
      </c>
      <c r="J17958" s="1" t="b">
        <f t="shared" si="2525"/>
        <v>0</v>
      </c>
      <c r="K17958" s="1" t="b">
        <f t="shared" si="2526"/>
        <v>0</v>
      </c>
      <c r="L17958" s="1" t="b">
        <f t="shared" si="2527"/>
        <v>0</v>
      </c>
    </row>
    <row r="17959" spans="4:12" x14ac:dyDescent="0.25">
      <c r="D17959">
        <f t="shared" si="2528"/>
        <v>17.956999999998963</v>
      </c>
      <c r="E17959" s="1" t="b">
        <f t="shared" si="2520"/>
        <v>0</v>
      </c>
      <c r="F17959" s="1" t="b">
        <f t="shared" si="2521"/>
        <v>0</v>
      </c>
      <c r="G17959" s="1" t="b">
        <f t="shared" si="2522"/>
        <v>0</v>
      </c>
      <c r="H17959" s="1" t="b">
        <f t="shared" si="2523"/>
        <v>0</v>
      </c>
      <c r="I17959" s="1" t="b">
        <f t="shared" si="2524"/>
        <v>0</v>
      </c>
      <c r="J17959" s="1" t="b">
        <f t="shared" si="2525"/>
        <v>0</v>
      </c>
      <c r="K17959" s="1" t="b">
        <f t="shared" si="2526"/>
        <v>0</v>
      </c>
      <c r="L17959" s="1" t="b">
        <f t="shared" si="2527"/>
        <v>0</v>
      </c>
    </row>
    <row r="17960" spans="4:12" x14ac:dyDescent="0.25">
      <c r="D17960">
        <f t="shared" si="2528"/>
        <v>17.957999999998965</v>
      </c>
      <c r="E17960" s="1" t="b">
        <f t="shared" si="2520"/>
        <v>0</v>
      </c>
      <c r="F17960" s="1" t="b">
        <f t="shared" si="2521"/>
        <v>0</v>
      </c>
      <c r="G17960" s="1" t="b">
        <f t="shared" si="2522"/>
        <v>0</v>
      </c>
      <c r="H17960" s="1" t="b">
        <f t="shared" si="2523"/>
        <v>0</v>
      </c>
      <c r="I17960" s="1" t="b">
        <f t="shared" si="2524"/>
        <v>0</v>
      </c>
      <c r="J17960" s="1" t="b">
        <f t="shared" si="2525"/>
        <v>0</v>
      </c>
      <c r="K17960" s="1" t="b">
        <f t="shared" si="2526"/>
        <v>0</v>
      </c>
      <c r="L17960" s="1" t="b">
        <f t="shared" si="2527"/>
        <v>0</v>
      </c>
    </row>
    <row r="17961" spans="4:12" x14ac:dyDescent="0.25">
      <c r="D17961">
        <f t="shared" si="2528"/>
        <v>17.958999999998966</v>
      </c>
      <c r="E17961" s="1" t="b">
        <f t="shared" si="2520"/>
        <v>0</v>
      </c>
      <c r="F17961" s="1" t="b">
        <f t="shared" si="2521"/>
        <v>0</v>
      </c>
      <c r="G17961" s="1" t="b">
        <f t="shared" si="2522"/>
        <v>0</v>
      </c>
      <c r="H17961" s="1" t="b">
        <f t="shared" si="2523"/>
        <v>0</v>
      </c>
      <c r="I17961" s="1" t="b">
        <f t="shared" si="2524"/>
        <v>0</v>
      </c>
      <c r="J17961" s="1" t="b">
        <f t="shared" si="2525"/>
        <v>0</v>
      </c>
      <c r="K17961" s="1" t="b">
        <f t="shared" si="2526"/>
        <v>0</v>
      </c>
      <c r="L17961" s="1" t="b">
        <f t="shared" si="2527"/>
        <v>0</v>
      </c>
    </row>
    <row r="17962" spans="4:12" x14ac:dyDescent="0.25">
      <c r="D17962">
        <f t="shared" si="2528"/>
        <v>17.959999999998967</v>
      </c>
      <c r="E17962" s="1" t="b">
        <f t="shared" si="2520"/>
        <v>1</v>
      </c>
      <c r="F17962" s="1" t="b">
        <f t="shared" si="2521"/>
        <v>0</v>
      </c>
      <c r="G17962" s="1" t="b">
        <f t="shared" si="2522"/>
        <v>0</v>
      </c>
      <c r="H17962" s="1" t="b">
        <f t="shared" si="2523"/>
        <v>1</v>
      </c>
      <c r="I17962" s="1" t="b">
        <f t="shared" si="2524"/>
        <v>0</v>
      </c>
      <c r="J17962" s="1" t="b">
        <f t="shared" si="2525"/>
        <v>0</v>
      </c>
      <c r="K17962" s="1" t="b">
        <f t="shared" si="2526"/>
        <v>0</v>
      </c>
      <c r="L17962" s="1" t="b">
        <f t="shared" si="2527"/>
        <v>0</v>
      </c>
    </row>
    <row r="17963" spans="4:12" x14ac:dyDescent="0.25">
      <c r="D17963">
        <f t="shared" si="2528"/>
        <v>17.960999999998968</v>
      </c>
      <c r="E17963" s="1" t="b">
        <f t="shared" si="2520"/>
        <v>0</v>
      </c>
      <c r="F17963" s="1" t="b">
        <f t="shared" si="2521"/>
        <v>0</v>
      </c>
      <c r="G17963" s="1" t="b">
        <f t="shared" si="2522"/>
        <v>0</v>
      </c>
      <c r="H17963" s="1" t="b">
        <f t="shared" si="2523"/>
        <v>0</v>
      </c>
      <c r="I17963" s="1" t="b">
        <f t="shared" si="2524"/>
        <v>0</v>
      </c>
      <c r="J17963" s="1" t="b">
        <f t="shared" si="2525"/>
        <v>0</v>
      </c>
      <c r="K17963" s="1" t="b">
        <f t="shared" si="2526"/>
        <v>0</v>
      </c>
      <c r="L17963" s="1" t="b">
        <f t="shared" si="2527"/>
        <v>0</v>
      </c>
    </row>
    <row r="17964" spans="4:12" x14ac:dyDescent="0.25">
      <c r="D17964">
        <f t="shared" si="2528"/>
        <v>17.961999999998969</v>
      </c>
      <c r="E17964" s="1" t="b">
        <f t="shared" si="2520"/>
        <v>0</v>
      </c>
      <c r="F17964" s="1" t="b">
        <f t="shared" si="2521"/>
        <v>0</v>
      </c>
      <c r="G17964" s="1" t="b">
        <f t="shared" si="2522"/>
        <v>0</v>
      </c>
      <c r="H17964" s="1" t="b">
        <f t="shared" si="2523"/>
        <v>0</v>
      </c>
      <c r="I17964" s="1" t="b">
        <f t="shared" si="2524"/>
        <v>0</v>
      </c>
      <c r="J17964" s="1" t="b">
        <f t="shared" si="2525"/>
        <v>0</v>
      </c>
      <c r="K17964" s="1" t="b">
        <f t="shared" si="2526"/>
        <v>0</v>
      </c>
      <c r="L17964" s="1" t="b">
        <f t="shared" si="2527"/>
        <v>0</v>
      </c>
    </row>
    <row r="17965" spans="4:12" x14ac:dyDescent="0.25">
      <c r="D17965">
        <f t="shared" si="2528"/>
        <v>17.962999999998971</v>
      </c>
      <c r="E17965" s="1" t="b">
        <f t="shared" si="2520"/>
        <v>0</v>
      </c>
      <c r="F17965" s="1" t="b">
        <f t="shared" si="2521"/>
        <v>0</v>
      </c>
      <c r="G17965" s="1" t="b">
        <f t="shared" si="2522"/>
        <v>0</v>
      </c>
      <c r="H17965" s="1" t="b">
        <f t="shared" si="2523"/>
        <v>0</v>
      </c>
      <c r="I17965" s="1" t="b">
        <f t="shared" si="2524"/>
        <v>0</v>
      </c>
      <c r="J17965" s="1" t="b">
        <f t="shared" si="2525"/>
        <v>0</v>
      </c>
      <c r="K17965" s="1" t="b">
        <f t="shared" si="2526"/>
        <v>0</v>
      </c>
      <c r="L17965" s="1" t="b">
        <f t="shared" si="2527"/>
        <v>0</v>
      </c>
    </row>
    <row r="17966" spans="4:12" x14ac:dyDescent="0.25">
      <c r="D17966">
        <f t="shared" si="2528"/>
        <v>17.963999999998972</v>
      </c>
      <c r="E17966" s="1" t="b">
        <f t="shared" si="2520"/>
        <v>0</v>
      </c>
      <c r="F17966" s="1" t="b">
        <f t="shared" si="2521"/>
        <v>0</v>
      </c>
      <c r="G17966" s="1" t="b">
        <f t="shared" si="2522"/>
        <v>0</v>
      </c>
      <c r="H17966" s="1" t="b">
        <f t="shared" si="2523"/>
        <v>0</v>
      </c>
      <c r="I17966" s="1" t="b">
        <f t="shared" si="2524"/>
        <v>0</v>
      </c>
      <c r="J17966" s="1" t="b">
        <f t="shared" si="2525"/>
        <v>0</v>
      </c>
      <c r="K17966" s="1" t="b">
        <f t="shared" si="2526"/>
        <v>0</v>
      </c>
      <c r="L17966" s="1" t="b">
        <f t="shared" si="2527"/>
        <v>0</v>
      </c>
    </row>
    <row r="17967" spans="4:12" x14ac:dyDescent="0.25">
      <c r="D17967">
        <f t="shared" si="2528"/>
        <v>17.964999999998973</v>
      </c>
      <c r="E17967" s="1" t="b">
        <f t="shared" si="2520"/>
        <v>0</v>
      </c>
      <c r="F17967" s="1" t="b">
        <f t="shared" si="2521"/>
        <v>0</v>
      </c>
      <c r="G17967" s="1" t="b">
        <f t="shared" si="2522"/>
        <v>0</v>
      </c>
      <c r="H17967" s="1" t="b">
        <f t="shared" si="2523"/>
        <v>0</v>
      </c>
      <c r="I17967" s="1" t="b">
        <f t="shared" si="2524"/>
        <v>0</v>
      </c>
      <c r="J17967" s="1" t="b">
        <f t="shared" si="2525"/>
        <v>0</v>
      </c>
      <c r="K17967" s="1" t="b">
        <f t="shared" si="2526"/>
        <v>0</v>
      </c>
      <c r="L17967" s="1" t="b">
        <f t="shared" si="2527"/>
        <v>0</v>
      </c>
    </row>
    <row r="17968" spans="4:12" x14ac:dyDescent="0.25">
      <c r="D17968">
        <f t="shared" si="2528"/>
        <v>17.965999999998974</v>
      </c>
      <c r="E17968" s="1" t="b">
        <f t="shared" si="2520"/>
        <v>0</v>
      </c>
      <c r="F17968" s="1" t="b">
        <f t="shared" si="2521"/>
        <v>0</v>
      </c>
      <c r="G17968" s="1" t="b">
        <f t="shared" si="2522"/>
        <v>0</v>
      </c>
      <c r="H17968" s="1" t="b">
        <f t="shared" si="2523"/>
        <v>0</v>
      </c>
      <c r="I17968" s="1" t="b">
        <f t="shared" si="2524"/>
        <v>0</v>
      </c>
      <c r="J17968" s="1" t="b">
        <f t="shared" si="2525"/>
        <v>0</v>
      </c>
      <c r="K17968" s="1" t="b">
        <f t="shared" si="2526"/>
        <v>0</v>
      </c>
      <c r="L17968" s="1" t="b">
        <f t="shared" si="2527"/>
        <v>0</v>
      </c>
    </row>
    <row r="17969" spans="4:12" x14ac:dyDescent="0.25">
      <c r="D17969">
        <f t="shared" si="2528"/>
        <v>17.966999999998976</v>
      </c>
      <c r="E17969" s="1" t="b">
        <f t="shared" si="2520"/>
        <v>0</v>
      </c>
      <c r="F17969" s="1" t="b">
        <f t="shared" si="2521"/>
        <v>0</v>
      </c>
      <c r="G17969" s="1" t="b">
        <f t="shared" si="2522"/>
        <v>0</v>
      </c>
      <c r="H17969" s="1" t="b">
        <f t="shared" si="2523"/>
        <v>0</v>
      </c>
      <c r="I17969" s="1" t="b">
        <f t="shared" si="2524"/>
        <v>0</v>
      </c>
      <c r="J17969" s="1" t="b">
        <f t="shared" si="2525"/>
        <v>0</v>
      </c>
      <c r="K17969" s="1" t="b">
        <f t="shared" si="2526"/>
        <v>0</v>
      </c>
      <c r="L17969" s="1" t="b">
        <f t="shared" si="2527"/>
        <v>0</v>
      </c>
    </row>
    <row r="17970" spans="4:12" x14ac:dyDescent="0.25">
      <c r="D17970">
        <f t="shared" si="2528"/>
        <v>17.967999999998977</v>
      </c>
      <c r="E17970" s="1" t="b">
        <f t="shared" si="2520"/>
        <v>0</v>
      </c>
      <c r="F17970" s="1" t="b">
        <f t="shared" si="2521"/>
        <v>0</v>
      </c>
      <c r="G17970" s="1" t="b">
        <f t="shared" si="2522"/>
        <v>0</v>
      </c>
      <c r="H17970" s="1" t="b">
        <f t="shared" si="2523"/>
        <v>1</v>
      </c>
      <c r="I17970" s="1" t="b">
        <f t="shared" si="2524"/>
        <v>0</v>
      </c>
      <c r="J17970" s="1" t="b">
        <f t="shared" si="2525"/>
        <v>0</v>
      </c>
      <c r="K17970" s="1" t="b">
        <f t="shared" si="2526"/>
        <v>0</v>
      </c>
      <c r="L17970" s="1" t="b">
        <f t="shared" si="2527"/>
        <v>0</v>
      </c>
    </row>
    <row r="17971" spans="4:12" x14ac:dyDescent="0.25">
      <c r="D17971">
        <f t="shared" si="2528"/>
        <v>17.968999999998978</v>
      </c>
      <c r="E17971" s="1" t="b">
        <f t="shared" si="2520"/>
        <v>0</v>
      </c>
      <c r="F17971" s="1" t="b">
        <f t="shared" si="2521"/>
        <v>0</v>
      </c>
      <c r="G17971" s="1" t="b">
        <f t="shared" si="2522"/>
        <v>0</v>
      </c>
      <c r="H17971" s="1" t="b">
        <f t="shared" si="2523"/>
        <v>0</v>
      </c>
      <c r="I17971" s="1" t="b">
        <f t="shared" si="2524"/>
        <v>0</v>
      </c>
      <c r="J17971" s="1" t="b">
        <f t="shared" si="2525"/>
        <v>0</v>
      </c>
      <c r="K17971" s="1" t="b">
        <f t="shared" si="2526"/>
        <v>0</v>
      </c>
      <c r="L17971" s="1" t="b">
        <f t="shared" si="2527"/>
        <v>0</v>
      </c>
    </row>
    <row r="17972" spans="4:12" x14ac:dyDescent="0.25">
      <c r="D17972">
        <f t="shared" si="2528"/>
        <v>17.969999999998979</v>
      </c>
      <c r="E17972" s="1" t="b">
        <f t="shared" si="2520"/>
        <v>0</v>
      </c>
      <c r="F17972" s="1" t="b">
        <f t="shared" si="2521"/>
        <v>0</v>
      </c>
      <c r="G17972" s="1" t="b">
        <f t="shared" si="2522"/>
        <v>0</v>
      </c>
      <c r="H17972" s="1" t="b">
        <f t="shared" si="2523"/>
        <v>0</v>
      </c>
      <c r="I17972" s="1" t="b">
        <f t="shared" si="2524"/>
        <v>0</v>
      </c>
      <c r="J17972" s="1" t="b">
        <f t="shared" si="2525"/>
        <v>0</v>
      </c>
      <c r="K17972" s="1" t="b">
        <f t="shared" si="2526"/>
        <v>0</v>
      </c>
      <c r="L17972" s="1" t="b">
        <f t="shared" si="2527"/>
        <v>0</v>
      </c>
    </row>
    <row r="17973" spans="4:12" x14ac:dyDescent="0.25">
      <c r="D17973">
        <f t="shared" si="2528"/>
        <v>17.97099999999898</v>
      </c>
      <c r="E17973" s="1" t="b">
        <f t="shared" si="2520"/>
        <v>0</v>
      </c>
      <c r="F17973" s="1" t="b">
        <f t="shared" si="2521"/>
        <v>0</v>
      </c>
      <c r="G17973" s="1" t="b">
        <f t="shared" si="2522"/>
        <v>0</v>
      </c>
      <c r="H17973" s="1" t="b">
        <f t="shared" si="2523"/>
        <v>0</v>
      </c>
      <c r="I17973" s="1" t="b">
        <f t="shared" si="2524"/>
        <v>0</v>
      </c>
      <c r="J17973" s="1" t="b">
        <f t="shared" si="2525"/>
        <v>0</v>
      </c>
      <c r="K17973" s="1" t="b">
        <f t="shared" si="2526"/>
        <v>0</v>
      </c>
      <c r="L17973" s="1" t="b">
        <f t="shared" si="2527"/>
        <v>0</v>
      </c>
    </row>
    <row r="17974" spans="4:12" x14ac:dyDescent="0.25">
      <c r="D17974">
        <f t="shared" si="2528"/>
        <v>17.971999999998982</v>
      </c>
      <c r="E17974" s="1" t="b">
        <f t="shared" si="2520"/>
        <v>0</v>
      </c>
      <c r="F17974" s="1" t="b">
        <f t="shared" si="2521"/>
        <v>0</v>
      </c>
      <c r="G17974" s="1" t="b">
        <f t="shared" si="2522"/>
        <v>0</v>
      </c>
      <c r="H17974" s="1" t="b">
        <f t="shared" si="2523"/>
        <v>0</v>
      </c>
      <c r="I17974" s="1" t="b">
        <f t="shared" si="2524"/>
        <v>0</v>
      </c>
      <c r="J17974" s="1" t="b">
        <f t="shared" si="2525"/>
        <v>0</v>
      </c>
      <c r="K17974" s="1" t="b">
        <f t="shared" si="2526"/>
        <v>0</v>
      </c>
      <c r="L17974" s="1" t="b">
        <f t="shared" si="2527"/>
        <v>0</v>
      </c>
    </row>
    <row r="17975" spans="4:12" x14ac:dyDescent="0.25">
      <c r="D17975">
        <f t="shared" si="2528"/>
        <v>17.972999999998983</v>
      </c>
      <c r="E17975" s="1" t="b">
        <f t="shared" si="2520"/>
        <v>0</v>
      </c>
      <c r="F17975" s="1" t="b">
        <f t="shared" si="2521"/>
        <v>0</v>
      </c>
      <c r="G17975" s="1" t="b">
        <f t="shared" si="2522"/>
        <v>0</v>
      </c>
      <c r="H17975" s="1" t="b">
        <f t="shared" si="2523"/>
        <v>0</v>
      </c>
      <c r="I17975" s="1" t="b">
        <f t="shared" si="2524"/>
        <v>0</v>
      </c>
      <c r="J17975" s="1" t="b">
        <f t="shared" si="2525"/>
        <v>0</v>
      </c>
      <c r="K17975" s="1" t="b">
        <f t="shared" si="2526"/>
        <v>0</v>
      </c>
      <c r="L17975" s="1" t="b">
        <f t="shared" si="2527"/>
        <v>0</v>
      </c>
    </row>
    <row r="17976" spans="4:12" x14ac:dyDescent="0.25">
      <c r="D17976">
        <f t="shared" si="2528"/>
        <v>17.973999999998984</v>
      </c>
      <c r="E17976" s="1" t="b">
        <f t="shared" si="2520"/>
        <v>0</v>
      </c>
      <c r="F17976" s="1" t="b">
        <f t="shared" si="2521"/>
        <v>0</v>
      </c>
      <c r="G17976" s="1" t="b">
        <f t="shared" si="2522"/>
        <v>0</v>
      </c>
      <c r="H17976" s="1" t="b">
        <f t="shared" si="2523"/>
        <v>0</v>
      </c>
      <c r="I17976" s="1" t="b">
        <f t="shared" si="2524"/>
        <v>0</v>
      </c>
      <c r="J17976" s="1" t="b">
        <f t="shared" si="2525"/>
        <v>0</v>
      </c>
      <c r="K17976" s="1" t="b">
        <f t="shared" si="2526"/>
        <v>0</v>
      </c>
      <c r="L17976" s="1" t="b">
        <f t="shared" si="2527"/>
        <v>0</v>
      </c>
    </row>
    <row r="17977" spans="4:12" x14ac:dyDescent="0.25">
      <c r="D17977">
        <f t="shared" si="2528"/>
        <v>17.974999999998985</v>
      </c>
      <c r="E17977" s="1" t="b">
        <f t="shared" si="2520"/>
        <v>0</v>
      </c>
      <c r="F17977" s="1" t="b">
        <f t="shared" si="2521"/>
        <v>0</v>
      </c>
      <c r="G17977" s="1" t="b">
        <f t="shared" si="2522"/>
        <v>0</v>
      </c>
      <c r="H17977" s="1" t="b">
        <f t="shared" si="2523"/>
        <v>0</v>
      </c>
      <c r="I17977" s="1" t="b">
        <f t="shared" si="2524"/>
        <v>0</v>
      </c>
      <c r="J17977" s="1" t="b">
        <f t="shared" si="2525"/>
        <v>0</v>
      </c>
      <c r="K17977" s="1" t="b">
        <f t="shared" si="2526"/>
        <v>0</v>
      </c>
      <c r="L17977" s="1" t="b">
        <f t="shared" si="2527"/>
        <v>0</v>
      </c>
    </row>
    <row r="17978" spans="4:12" x14ac:dyDescent="0.25">
      <c r="D17978">
        <f t="shared" si="2528"/>
        <v>17.975999999998987</v>
      </c>
      <c r="E17978" s="1" t="b">
        <f t="shared" si="2520"/>
        <v>0</v>
      </c>
      <c r="F17978" s="1" t="b">
        <f t="shared" si="2521"/>
        <v>0</v>
      </c>
      <c r="G17978" s="1" t="b">
        <f t="shared" si="2522"/>
        <v>0</v>
      </c>
      <c r="H17978" s="1" t="b">
        <f t="shared" si="2523"/>
        <v>1</v>
      </c>
      <c r="I17978" s="1" t="b">
        <f t="shared" si="2524"/>
        <v>0</v>
      </c>
      <c r="J17978" s="1" t="b">
        <f t="shared" si="2525"/>
        <v>0</v>
      </c>
      <c r="K17978" s="1" t="b">
        <f t="shared" si="2526"/>
        <v>0</v>
      </c>
      <c r="L17978" s="1" t="b">
        <f t="shared" si="2527"/>
        <v>0</v>
      </c>
    </row>
    <row r="17979" spans="4:12" x14ac:dyDescent="0.25">
      <c r="D17979">
        <f t="shared" si="2528"/>
        <v>17.976999999998988</v>
      </c>
      <c r="E17979" s="1" t="b">
        <f t="shared" si="2520"/>
        <v>0</v>
      </c>
      <c r="F17979" s="1" t="b">
        <f t="shared" si="2521"/>
        <v>0</v>
      </c>
      <c r="G17979" s="1" t="b">
        <f t="shared" si="2522"/>
        <v>0</v>
      </c>
      <c r="H17979" s="1" t="b">
        <f t="shared" si="2523"/>
        <v>0</v>
      </c>
      <c r="I17979" s="1" t="b">
        <f t="shared" si="2524"/>
        <v>0</v>
      </c>
      <c r="J17979" s="1" t="b">
        <f t="shared" si="2525"/>
        <v>0</v>
      </c>
      <c r="K17979" s="1" t="b">
        <f t="shared" si="2526"/>
        <v>0</v>
      </c>
      <c r="L17979" s="1" t="b">
        <f t="shared" si="2527"/>
        <v>0</v>
      </c>
    </row>
    <row r="17980" spans="4:12" x14ac:dyDescent="0.25">
      <c r="D17980">
        <f t="shared" si="2528"/>
        <v>17.977999999998989</v>
      </c>
      <c r="E17980" s="1" t="b">
        <f t="shared" si="2520"/>
        <v>0</v>
      </c>
      <c r="F17980" s="1" t="b">
        <f t="shared" si="2521"/>
        <v>0</v>
      </c>
      <c r="G17980" s="1" t="b">
        <f t="shared" si="2522"/>
        <v>0</v>
      </c>
      <c r="H17980" s="1" t="b">
        <f t="shared" si="2523"/>
        <v>0</v>
      </c>
      <c r="I17980" s="1" t="b">
        <f t="shared" si="2524"/>
        <v>0</v>
      </c>
      <c r="J17980" s="1" t="b">
        <f t="shared" si="2525"/>
        <v>0</v>
      </c>
      <c r="K17980" s="1" t="b">
        <f t="shared" si="2526"/>
        <v>0</v>
      </c>
      <c r="L17980" s="1" t="b">
        <f t="shared" si="2527"/>
        <v>0</v>
      </c>
    </row>
    <row r="17981" spans="4:12" x14ac:dyDescent="0.25">
      <c r="D17981">
        <f t="shared" si="2528"/>
        <v>17.97899999999899</v>
      </c>
      <c r="E17981" s="1" t="b">
        <f t="shared" si="2520"/>
        <v>0</v>
      </c>
      <c r="F17981" s="1" t="b">
        <f t="shared" si="2521"/>
        <v>0</v>
      </c>
      <c r="G17981" s="1" t="b">
        <f t="shared" si="2522"/>
        <v>0</v>
      </c>
      <c r="H17981" s="1" t="b">
        <f t="shared" si="2523"/>
        <v>0</v>
      </c>
      <c r="I17981" s="1" t="b">
        <f t="shared" si="2524"/>
        <v>0</v>
      </c>
      <c r="J17981" s="1" t="b">
        <f t="shared" si="2525"/>
        <v>0</v>
      </c>
      <c r="K17981" s="1" t="b">
        <f t="shared" si="2526"/>
        <v>0</v>
      </c>
      <c r="L17981" s="1" t="b">
        <f t="shared" si="2527"/>
        <v>0</v>
      </c>
    </row>
    <row r="17982" spans="4:12" x14ac:dyDescent="0.25">
      <c r="D17982">
        <f t="shared" si="2528"/>
        <v>17.979999999998991</v>
      </c>
      <c r="E17982" s="1" t="b">
        <f t="shared" si="2520"/>
        <v>1</v>
      </c>
      <c r="F17982" s="1" t="b">
        <f t="shared" si="2521"/>
        <v>0</v>
      </c>
      <c r="G17982" s="1" t="b">
        <f t="shared" si="2522"/>
        <v>0</v>
      </c>
      <c r="H17982" s="1" t="b">
        <f t="shared" si="2523"/>
        <v>0</v>
      </c>
      <c r="I17982" s="1" t="b">
        <f t="shared" si="2524"/>
        <v>0</v>
      </c>
      <c r="J17982" s="1" t="b">
        <f t="shared" si="2525"/>
        <v>0</v>
      </c>
      <c r="K17982" s="1" t="b">
        <f t="shared" si="2526"/>
        <v>0</v>
      </c>
      <c r="L17982" s="1" t="b">
        <f t="shared" si="2527"/>
        <v>0</v>
      </c>
    </row>
    <row r="17983" spans="4:12" x14ac:dyDescent="0.25">
      <c r="D17983">
        <f t="shared" si="2528"/>
        <v>17.980999999998993</v>
      </c>
      <c r="E17983" s="1" t="b">
        <f t="shared" si="2520"/>
        <v>0</v>
      </c>
      <c r="F17983" s="1" t="b">
        <f t="shared" si="2521"/>
        <v>0</v>
      </c>
      <c r="G17983" s="1" t="b">
        <f t="shared" si="2522"/>
        <v>0</v>
      </c>
      <c r="H17983" s="1" t="b">
        <f t="shared" si="2523"/>
        <v>0</v>
      </c>
      <c r="I17983" s="1" t="b">
        <f t="shared" si="2524"/>
        <v>0</v>
      </c>
      <c r="J17983" s="1" t="b">
        <f t="shared" si="2525"/>
        <v>0</v>
      </c>
      <c r="K17983" s="1" t="b">
        <f t="shared" si="2526"/>
        <v>0</v>
      </c>
      <c r="L17983" s="1" t="b">
        <f t="shared" si="2527"/>
        <v>0</v>
      </c>
    </row>
    <row r="17984" spans="4:12" x14ac:dyDescent="0.25">
      <c r="D17984">
        <f t="shared" si="2528"/>
        <v>17.981999999998994</v>
      </c>
      <c r="E17984" s="1" t="b">
        <f t="shared" si="2520"/>
        <v>0</v>
      </c>
      <c r="F17984" s="1" t="b">
        <f t="shared" si="2521"/>
        <v>0</v>
      </c>
      <c r="G17984" s="1" t="b">
        <f t="shared" si="2522"/>
        <v>0</v>
      </c>
      <c r="H17984" s="1" t="b">
        <f t="shared" si="2523"/>
        <v>0</v>
      </c>
      <c r="I17984" s="1" t="b">
        <f t="shared" si="2524"/>
        <v>0</v>
      </c>
      <c r="J17984" s="1" t="b">
        <f t="shared" si="2525"/>
        <v>0</v>
      </c>
      <c r="K17984" s="1" t="b">
        <f t="shared" si="2526"/>
        <v>0</v>
      </c>
      <c r="L17984" s="1" t="b">
        <f t="shared" si="2527"/>
        <v>0</v>
      </c>
    </row>
    <row r="17985" spans="4:12" x14ac:dyDescent="0.25">
      <c r="D17985">
        <f t="shared" si="2528"/>
        <v>17.982999999998995</v>
      </c>
      <c r="E17985" s="1" t="b">
        <f t="shared" si="2520"/>
        <v>0</v>
      </c>
      <c r="F17985" s="1" t="b">
        <f t="shared" si="2521"/>
        <v>0</v>
      </c>
      <c r="G17985" s="1" t="b">
        <f t="shared" si="2522"/>
        <v>0</v>
      </c>
      <c r="H17985" s="1" t="b">
        <f t="shared" si="2523"/>
        <v>0</v>
      </c>
      <c r="I17985" s="1" t="b">
        <f t="shared" si="2524"/>
        <v>0</v>
      </c>
      <c r="J17985" s="1" t="b">
        <f t="shared" si="2525"/>
        <v>0</v>
      </c>
      <c r="K17985" s="1" t="b">
        <f t="shared" si="2526"/>
        <v>0</v>
      </c>
      <c r="L17985" s="1" t="b">
        <f t="shared" si="2527"/>
        <v>0</v>
      </c>
    </row>
    <row r="17986" spans="4:12" x14ac:dyDescent="0.25">
      <c r="D17986">
        <f t="shared" si="2528"/>
        <v>17.983999999998996</v>
      </c>
      <c r="E17986" s="1" t="b">
        <f t="shared" si="2520"/>
        <v>0</v>
      </c>
      <c r="F17986" s="1" t="b">
        <f t="shared" si="2521"/>
        <v>0</v>
      </c>
      <c r="G17986" s="1" t="b">
        <f t="shared" si="2522"/>
        <v>0</v>
      </c>
      <c r="H17986" s="1" t="b">
        <f t="shared" si="2523"/>
        <v>1</v>
      </c>
      <c r="I17986" s="1" t="b">
        <f t="shared" si="2524"/>
        <v>0</v>
      </c>
      <c r="J17986" s="1" t="b">
        <f t="shared" si="2525"/>
        <v>0</v>
      </c>
      <c r="K17986" s="1" t="b">
        <f t="shared" si="2526"/>
        <v>0</v>
      </c>
      <c r="L17986" s="1" t="b">
        <f t="shared" si="2527"/>
        <v>0</v>
      </c>
    </row>
    <row r="17987" spans="4:12" x14ac:dyDescent="0.25">
      <c r="D17987">
        <f t="shared" si="2528"/>
        <v>17.984999999998998</v>
      </c>
      <c r="E17987" s="1" t="b">
        <f t="shared" ref="E17987:E18050" si="2529">ModulusZero($D17987, $E$2)</f>
        <v>0</v>
      </c>
      <c r="F17987" s="1" t="b">
        <f t="shared" ref="F17987:F18050" si="2530">ModulusZero($D17987, $F$2)</f>
        <v>0</v>
      </c>
      <c r="G17987" s="1" t="b">
        <f t="shared" ref="G17987:G18050" si="2531">ModulusZero($D17987, $G$2)</f>
        <v>0</v>
      </c>
      <c r="H17987" s="1" t="b">
        <f t="shared" ref="H17987:H18050" si="2532">ModulusZero($D17987, $H$2)</f>
        <v>0</v>
      </c>
      <c r="I17987" s="1" t="b">
        <f t="shared" ref="I17987:I18050" si="2533">ModulusZero($D17987, $I$2)</f>
        <v>0</v>
      </c>
      <c r="J17987" s="1" t="b">
        <f t="shared" ref="J17987:J18050" si="2534">ModulusZero($D17987, $J$2)</f>
        <v>0</v>
      </c>
      <c r="K17987" s="1" t="b">
        <f t="shared" ref="K17987:K18050" si="2535">ModulusZero($D17987, $K$2)</f>
        <v>0</v>
      </c>
      <c r="L17987" s="1" t="b">
        <f t="shared" ref="L17987:L18050" si="2536">IF($L$2="","",ModulusZero($D17987, $L$2))</f>
        <v>0</v>
      </c>
    </row>
    <row r="17988" spans="4:12" x14ac:dyDescent="0.25">
      <c r="D17988">
        <f t="shared" si="2528"/>
        <v>17.985999999998999</v>
      </c>
      <c r="E17988" s="1" t="b">
        <f t="shared" si="2529"/>
        <v>0</v>
      </c>
      <c r="F17988" s="1" t="b">
        <f t="shared" si="2530"/>
        <v>0</v>
      </c>
      <c r="G17988" s="1" t="b">
        <f t="shared" si="2531"/>
        <v>0</v>
      </c>
      <c r="H17988" s="1" t="b">
        <f t="shared" si="2532"/>
        <v>0</v>
      </c>
      <c r="I17988" s="1" t="b">
        <f t="shared" si="2533"/>
        <v>0</v>
      </c>
      <c r="J17988" s="1" t="b">
        <f t="shared" si="2534"/>
        <v>0</v>
      </c>
      <c r="K17988" s="1" t="b">
        <f t="shared" si="2535"/>
        <v>0</v>
      </c>
      <c r="L17988" s="1" t="b">
        <f t="shared" si="2536"/>
        <v>0</v>
      </c>
    </row>
    <row r="17989" spans="4:12" x14ac:dyDescent="0.25">
      <c r="D17989">
        <f t="shared" ref="D17989:D18052" si="2537">D17988+0.001</f>
        <v>17.986999999999</v>
      </c>
      <c r="E17989" s="1" t="b">
        <f t="shared" si="2529"/>
        <v>0</v>
      </c>
      <c r="F17989" s="1" t="b">
        <f t="shared" si="2530"/>
        <v>0</v>
      </c>
      <c r="G17989" s="1" t="b">
        <f t="shared" si="2531"/>
        <v>0</v>
      </c>
      <c r="H17989" s="1" t="b">
        <f t="shared" si="2532"/>
        <v>0</v>
      </c>
      <c r="I17989" s="1" t="b">
        <f t="shared" si="2533"/>
        <v>0</v>
      </c>
      <c r="J17989" s="1" t="b">
        <f t="shared" si="2534"/>
        <v>0</v>
      </c>
      <c r="K17989" s="1" t="b">
        <f t="shared" si="2535"/>
        <v>0</v>
      </c>
      <c r="L17989" s="1" t="b">
        <f t="shared" si="2536"/>
        <v>0</v>
      </c>
    </row>
    <row r="17990" spans="4:12" x14ac:dyDescent="0.25">
      <c r="D17990">
        <f t="shared" si="2537"/>
        <v>17.987999999999001</v>
      </c>
      <c r="E17990" s="1" t="b">
        <f t="shared" si="2529"/>
        <v>0</v>
      </c>
      <c r="F17990" s="1" t="b">
        <f t="shared" si="2530"/>
        <v>0</v>
      </c>
      <c r="G17990" s="1" t="b">
        <f t="shared" si="2531"/>
        <v>0</v>
      </c>
      <c r="H17990" s="1" t="b">
        <f t="shared" si="2532"/>
        <v>0</v>
      </c>
      <c r="I17990" s="1" t="b">
        <f t="shared" si="2533"/>
        <v>0</v>
      </c>
      <c r="J17990" s="1" t="b">
        <f t="shared" si="2534"/>
        <v>0</v>
      </c>
      <c r="K17990" s="1" t="b">
        <f t="shared" si="2535"/>
        <v>0</v>
      </c>
      <c r="L17990" s="1" t="b">
        <f t="shared" si="2536"/>
        <v>0</v>
      </c>
    </row>
    <row r="17991" spans="4:12" x14ac:dyDescent="0.25">
      <c r="D17991">
        <f t="shared" si="2537"/>
        <v>17.988999999999002</v>
      </c>
      <c r="E17991" s="1" t="b">
        <f t="shared" si="2529"/>
        <v>0</v>
      </c>
      <c r="F17991" s="1" t="b">
        <f t="shared" si="2530"/>
        <v>0</v>
      </c>
      <c r="G17991" s="1" t="b">
        <f t="shared" si="2531"/>
        <v>0</v>
      </c>
      <c r="H17991" s="1" t="b">
        <f t="shared" si="2532"/>
        <v>0</v>
      </c>
      <c r="I17991" s="1" t="b">
        <f t="shared" si="2533"/>
        <v>0</v>
      </c>
      <c r="J17991" s="1" t="b">
        <f t="shared" si="2534"/>
        <v>0</v>
      </c>
      <c r="K17991" s="1" t="b">
        <f t="shared" si="2535"/>
        <v>0</v>
      </c>
      <c r="L17991" s="1" t="b">
        <f t="shared" si="2536"/>
        <v>0</v>
      </c>
    </row>
    <row r="17992" spans="4:12" x14ac:dyDescent="0.25">
      <c r="D17992">
        <f t="shared" si="2537"/>
        <v>17.989999999999004</v>
      </c>
      <c r="E17992" s="1" t="b">
        <f t="shared" si="2529"/>
        <v>0</v>
      </c>
      <c r="F17992" s="1" t="b">
        <f t="shared" si="2530"/>
        <v>0</v>
      </c>
      <c r="G17992" s="1" t="b">
        <f t="shared" si="2531"/>
        <v>0</v>
      </c>
      <c r="H17992" s="1" t="b">
        <f t="shared" si="2532"/>
        <v>0</v>
      </c>
      <c r="I17992" s="1" t="b">
        <f t="shared" si="2533"/>
        <v>0</v>
      </c>
      <c r="J17992" s="1" t="b">
        <f t="shared" si="2534"/>
        <v>0</v>
      </c>
      <c r="K17992" s="1" t="b">
        <f t="shared" si="2535"/>
        <v>0</v>
      </c>
      <c r="L17992" s="1" t="b">
        <f t="shared" si="2536"/>
        <v>0</v>
      </c>
    </row>
    <row r="17993" spans="4:12" x14ac:dyDescent="0.25">
      <c r="D17993">
        <f t="shared" si="2537"/>
        <v>17.990999999999005</v>
      </c>
      <c r="E17993" s="1" t="b">
        <f t="shared" si="2529"/>
        <v>0</v>
      </c>
      <c r="F17993" s="1" t="b">
        <f t="shared" si="2530"/>
        <v>0</v>
      </c>
      <c r="G17993" s="1" t="b">
        <f t="shared" si="2531"/>
        <v>0</v>
      </c>
      <c r="H17993" s="1" t="b">
        <f t="shared" si="2532"/>
        <v>0</v>
      </c>
      <c r="I17993" s="1" t="b">
        <f t="shared" si="2533"/>
        <v>0</v>
      </c>
      <c r="J17993" s="1" t="b">
        <f t="shared" si="2534"/>
        <v>0</v>
      </c>
      <c r="K17993" s="1" t="b">
        <f t="shared" si="2535"/>
        <v>0</v>
      </c>
      <c r="L17993" s="1" t="b">
        <f t="shared" si="2536"/>
        <v>0</v>
      </c>
    </row>
    <row r="17994" spans="4:12" x14ac:dyDescent="0.25">
      <c r="D17994">
        <f t="shared" si="2537"/>
        <v>17.991999999999006</v>
      </c>
      <c r="E17994" s="1" t="b">
        <f t="shared" si="2529"/>
        <v>0</v>
      </c>
      <c r="F17994" s="1" t="b">
        <f t="shared" si="2530"/>
        <v>0</v>
      </c>
      <c r="G17994" s="1" t="b">
        <f t="shared" si="2531"/>
        <v>0</v>
      </c>
      <c r="H17994" s="1" t="b">
        <f t="shared" si="2532"/>
        <v>1</v>
      </c>
      <c r="I17994" s="1" t="b">
        <f t="shared" si="2533"/>
        <v>0</v>
      </c>
      <c r="J17994" s="1" t="b">
        <f t="shared" si="2534"/>
        <v>0</v>
      </c>
      <c r="K17994" s="1" t="b">
        <f t="shared" si="2535"/>
        <v>0</v>
      </c>
      <c r="L17994" s="1" t="b">
        <f t="shared" si="2536"/>
        <v>0</v>
      </c>
    </row>
    <row r="17995" spans="4:12" x14ac:dyDescent="0.25">
      <c r="D17995">
        <f t="shared" si="2537"/>
        <v>17.992999999999007</v>
      </c>
      <c r="E17995" s="1" t="b">
        <f t="shared" si="2529"/>
        <v>0</v>
      </c>
      <c r="F17995" s="1" t="b">
        <f t="shared" si="2530"/>
        <v>0</v>
      </c>
      <c r="G17995" s="1" t="b">
        <f t="shared" si="2531"/>
        <v>0</v>
      </c>
      <c r="H17995" s="1" t="b">
        <f t="shared" si="2532"/>
        <v>0</v>
      </c>
      <c r="I17995" s="1" t="b">
        <f t="shared" si="2533"/>
        <v>0</v>
      </c>
      <c r="J17995" s="1" t="b">
        <f t="shared" si="2534"/>
        <v>0</v>
      </c>
      <c r="K17995" s="1" t="b">
        <f t="shared" si="2535"/>
        <v>0</v>
      </c>
      <c r="L17995" s="1" t="b">
        <f t="shared" si="2536"/>
        <v>0</v>
      </c>
    </row>
    <row r="17996" spans="4:12" x14ac:dyDescent="0.25">
      <c r="D17996">
        <f t="shared" si="2537"/>
        <v>17.993999999999009</v>
      </c>
      <c r="E17996" s="1" t="b">
        <f t="shared" si="2529"/>
        <v>0</v>
      </c>
      <c r="F17996" s="1" t="b">
        <f t="shared" si="2530"/>
        <v>0</v>
      </c>
      <c r="G17996" s="1" t="b">
        <f t="shared" si="2531"/>
        <v>0</v>
      </c>
      <c r="H17996" s="1" t="b">
        <f t="shared" si="2532"/>
        <v>0</v>
      </c>
      <c r="I17996" s="1" t="b">
        <f t="shared" si="2533"/>
        <v>0</v>
      </c>
      <c r="J17996" s="1" t="b">
        <f t="shared" si="2534"/>
        <v>0</v>
      </c>
      <c r="K17996" s="1" t="b">
        <f t="shared" si="2535"/>
        <v>0</v>
      </c>
      <c r="L17996" s="1" t="b">
        <f t="shared" si="2536"/>
        <v>0</v>
      </c>
    </row>
    <row r="17997" spans="4:12" x14ac:dyDescent="0.25">
      <c r="D17997">
        <f t="shared" si="2537"/>
        <v>17.99499999999901</v>
      </c>
      <c r="E17997" s="1" t="b">
        <f t="shared" si="2529"/>
        <v>0</v>
      </c>
      <c r="F17997" s="1" t="b">
        <f t="shared" si="2530"/>
        <v>0</v>
      </c>
      <c r="G17997" s="1" t="b">
        <f t="shared" si="2531"/>
        <v>0</v>
      </c>
      <c r="H17997" s="1" t="b">
        <f t="shared" si="2532"/>
        <v>0</v>
      </c>
      <c r="I17997" s="1" t="b">
        <f t="shared" si="2533"/>
        <v>0</v>
      </c>
      <c r="J17997" s="1" t="b">
        <f t="shared" si="2534"/>
        <v>0</v>
      </c>
      <c r="K17997" s="1" t="b">
        <f t="shared" si="2535"/>
        <v>0</v>
      </c>
      <c r="L17997" s="1" t="b">
        <f t="shared" si="2536"/>
        <v>0</v>
      </c>
    </row>
    <row r="17998" spans="4:12" x14ac:dyDescent="0.25">
      <c r="D17998">
        <f t="shared" si="2537"/>
        <v>17.995999999999011</v>
      </c>
      <c r="E17998" s="1" t="b">
        <f t="shared" si="2529"/>
        <v>0</v>
      </c>
      <c r="F17998" s="1" t="b">
        <f t="shared" si="2530"/>
        <v>0</v>
      </c>
      <c r="G17998" s="1" t="b">
        <f t="shared" si="2531"/>
        <v>0</v>
      </c>
      <c r="H17998" s="1" t="b">
        <f t="shared" si="2532"/>
        <v>0</v>
      </c>
      <c r="I17998" s="1" t="b">
        <f t="shared" si="2533"/>
        <v>0</v>
      </c>
      <c r="J17998" s="1" t="b">
        <f t="shared" si="2534"/>
        <v>0</v>
      </c>
      <c r="K17998" s="1" t="b">
        <f t="shared" si="2535"/>
        <v>0</v>
      </c>
      <c r="L17998" s="1" t="b">
        <f t="shared" si="2536"/>
        <v>0</v>
      </c>
    </row>
    <row r="17999" spans="4:12" x14ac:dyDescent="0.25">
      <c r="D17999">
        <f t="shared" si="2537"/>
        <v>17.996999999999012</v>
      </c>
      <c r="E17999" s="1" t="b">
        <f t="shared" si="2529"/>
        <v>0</v>
      </c>
      <c r="F17999" s="1" t="b">
        <f t="shared" si="2530"/>
        <v>0</v>
      </c>
      <c r="G17999" s="1" t="b">
        <f t="shared" si="2531"/>
        <v>0</v>
      </c>
      <c r="H17999" s="1" t="b">
        <f t="shared" si="2532"/>
        <v>0</v>
      </c>
      <c r="I17999" s="1" t="b">
        <f t="shared" si="2533"/>
        <v>0</v>
      </c>
      <c r="J17999" s="1" t="b">
        <f t="shared" si="2534"/>
        <v>0</v>
      </c>
      <c r="K17999" s="1" t="b">
        <f t="shared" si="2535"/>
        <v>0</v>
      </c>
      <c r="L17999" s="1" t="b">
        <f t="shared" si="2536"/>
        <v>0</v>
      </c>
    </row>
    <row r="18000" spans="4:12" x14ac:dyDescent="0.25">
      <c r="D18000">
        <f t="shared" si="2537"/>
        <v>17.997999999999013</v>
      </c>
      <c r="E18000" s="1" t="b">
        <f t="shared" si="2529"/>
        <v>0</v>
      </c>
      <c r="F18000" s="1" t="b">
        <f t="shared" si="2530"/>
        <v>0</v>
      </c>
      <c r="G18000" s="1" t="b">
        <f t="shared" si="2531"/>
        <v>0</v>
      </c>
      <c r="H18000" s="1" t="b">
        <f t="shared" si="2532"/>
        <v>0</v>
      </c>
      <c r="I18000" s="1" t="b">
        <f t="shared" si="2533"/>
        <v>0</v>
      </c>
      <c r="J18000" s="1" t="b">
        <f t="shared" si="2534"/>
        <v>0</v>
      </c>
      <c r="K18000" s="1" t="b">
        <f t="shared" si="2535"/>
        <v>0</v>
      </c>
      <c r="L18000" s="1" t="b">
        <f t="shared" si="2536"/>
        <v>0</v>
      </c>
    </row>
    <row r="18001" spans="4:12" x14ac:dyDescent="0.25">
      <c r="D18001">
        <f t="shared" si="2537"/>
        <v>17.998999999999015</v>
      </c>
      <c r="E18001" s="1" t="b">
        <f t="shared" si="2529"/>
        <v>0</v>
      </c>
      <c r="F18001" s="1" t="b">
        <f t="shared" si="2530"/>
        <v>0</v>
      </c>
      <c r="G18001" s="1" t="b">
        <f t="shared" si="2531"/>
        <v>0</v>
      </c>
      <c r="H18001" s="1" t="b">
        <f t="shared" si="2532"/>
        <v>0</v>
      </c>
      <c r="I18001" s="1" t="b">
        <f t="shared" si="2533"/>
        <v>0</v>
      </c>
      <c r="J18001" s="1" t="b">
        <f t="shared" si="2534"/>
        <v>0</v>
      </c>
      <c r="K18001" s="1" t="b">
        <f t="shared" si="2535"/>
        <v>0</v>
      </c>
      <c r="L18001" s="1" t="b">
        <f t="shared" si="2536"/>
        <v>0</v>
      </c>
    </row>
    <row r="18002" spans="4:12" x14ac:dyDescent="0.25">
      <c r="D18002">
        <f t="shared" si="2537"/>
        <v>17.999999999999016</v>
      </c>
      <c r="E18002" s="1" t="b">
        <f t="shared" si="2529"/>
        <v>1</v>
      </c>
      <c r="F18002" s="1" t="b">
        <f t="shared" si="2530"/>
        <v>1</v>
      </c>
      <c r="G18002" s="1" t="b">
        <f t="shared" si="2531"/>
        <v>0</v>
      </c>
      <c r="H18002" s="1" t="b">
        <f t="shared" si="2532"/>
        <v>1</v>
      </c>
      <c r="I18002" s="1" t="b">
        <f t="shared" si="2533"/>
        <v>0</v>
      </c>
      <c r="J18002" s="1" t="b">
        <f t="shared" si="2534"/>
        <v>0</v>
      </c>
      <c r="K18002" s="1" t="b">
        <f t="shared" si="2535"/>
        <v>0</v>
      </c>
      <c r="L18002" s="1" t="b">
        <f t="shared" si="2536"/>
        <v>0</v>
      </c>
    </row>
    <row r="18003" spans="4:12" x14ac:dyDescent="0.25">
      <c r="D18003">
        <f t="shared" si="2537"/>
        <v>18.000999999999017</v>
      </c>
      <c r="E18003" s="1" t="b">
        <f t="shared" si="2529"/>
        <v>0</v>
      </c>
      <c r="F18003" s="1" t="b">
        <f t="shared" si="2530"/>
        <v>0</v>
      </c>
      <c r="G18003" s="1" t="b">
        <f t="shared" si="2531"/>
        <v>0</v>
      </c>
      <c r="H18003" s="1" t="b">
        <f t="shared" si="2532"/>
        <v>0</v>
      </c>
      <c r="I18003" s="1" t="b">
        <f t="shared" si="2533"/>
        <v>0</v>
      </c>
      <c r="J18003" s="1" t="b">
        <f t="shared" si="2534"/>
        <v>0</v>
      </c>
      <c r="K18003" s="1" t="b">
        <f t="shared" si="2535"/>
        <v>0</v>
      </c>
      <c r="L18003" s="1" t="b">
        <f t="shared" si="2536"/>
        <v>0</v>
      </c>
    </row>
    <row r="18004" spans="4:12" x14ac:dyDescent="0.25">
      <c r="D18004">
        <f t="shared" si="2537"/>
        <v>18.001999999999018</v>
      </c>
      <c r="E18004" s="1" t="b">
        <f t="shared" si="2529"/>
        <v>0</v>
      </c>
      <c r="F18004" s="1" t="b">
        <f t="shared" si="2530"/>
        <v>0</v>
      </c>
      <c r="G18004" s="1" t="b">
        <f t="shared" si="2531"/>
        <v>0</v>
      </c>
      <c r="H18004" s="1" t="b">
        <f t="shared" si="2532"/>
        <v>0</v>
      </c>
      <c r="I18004" s="1" t="b">
        <f t="shared" si="2533"/>
        <v>0</v>
      </c>
      <c r="J18004" s="1" t="b">
        <f t="shared" si="2534"/>
        <v>0</v>
      </c>
      <c r="K18004" s="1" t="b">
        <f t="shared" si="2535"/>
        <v>0</v>
      </c>
      <c r="L18004" s="1" t="b">
        <f t="shared" si="2536"/>
        <v>0</v>
      </c>
    </row>
    <row r="18005" spans="4:12" x14ac:dyDescent="0.25">
      <c r="D18005">
        <f t="shared" si="2537"/>
        <v>18.00299999999902</v>
      </c>
      <c r="E18005" s="1" t="b">
        <f t="shared" si="2529"/>
        <v>0</v>
      </c>
      <c r="F18005" s="1" t="b">
        <f t="shared" si="2530"/>
        <v>0</v>
      </c>
      <c r="G18005" s="1" t="b">
        <f t="shared" si="2531"/>
        <v>0</v>
      </c>
      <c r="H18005" s="1" t="b">
        <f t="shared" si="2532"/>
        <v>0</v>
      </c>
      <c r="I18005" s="1" t="b">
        <f t="shared" si="2533"/>
        <v>0</v>
      </c>
      <c r="J18005" s="1" t="b">
        <f t="shared" si="2534"/>
        <v>0</v>
      </c>
      <c r="K18005" s="1" t="b">
        <f t="shared" si="2535"/>
        <v>0</v>
      </c>
      <c r="L18005" s="1" t="b">
        <f t="shared" si="2536"/>
        <v>0</v>
      </c>
    </row>
    <row r="18006" spans="4:12" x14ac:dyDescent="0.25">
      <c r="D18006">
        <f t="shared" si="2537"/>
        <v>18.003999999999021</v>
      </c>
      <c r="E18006" s="1" t="b">
        <f t="shared" si="2529"/>
        <v>0</v>
      </c>
      <c r="F18006" s="1" t="b">
        <f t="shared" si="2530"/>
        <v>0</v>
      </c>
      <c r="G18006" s="1" t="b">
        <f t="shared" si="2531"/>
        <v>0</v>
      </c>
      <c r="H18006" s="1" t="b">
        <f t="shared" si="2532"/>
        <v>0</v>
      </c>
      <c r="I18006" s="1" t="b">
        <f t="shared" si="2533"/>
        <v>0</v>
      </c>
      <c r="J18006" s="1" t="b">
        <f t="shared" si="2534"/>
        <v>0</v>
      </c>
      <c r="K18006" s="1" t="b">
        <f t="shared" si="2535"/>
        <v>0</v>
      </c>
      <c r="L18006" s="1" t="b">
        <f t="shared" si="2536"/>
        <v>0</v>
      </c>
    </row>
    <row r="18007" spans="4:12" x14ac:dyDescent="0.25">
      <c r="D18007">
        <f t="shared" si="2537"/>
        <v>18.004999999999022</v>
      </c>
      <c r="E18007" s="1" t="b">
        <f t="shared" si="2529"/>
        <v>0</v>
      </c>
      <c r="F18007" s="1" t="b">
        <f t="shared" si="2530"/>
        <v>0</v>
      </c>
      <c r="G18007" s="1" t="b">
        <f t="shared" si="2531"/>
        <v>0</v>
      </c>
      <c r="H18007" s="1" t="b">
        <f t="shared" si="2532"/>
        <v>0</v>
      </c>
      <c r="I18007" s="1" t="b">
        <f t="shared" si="2533"/>
        <v>0</v>
      </c>
      <c r="J18007" s="1" t="b">
        <f t="shared" si="2534"/>
        <v>0</v>
      </c>
      <c r="K18007" s="1" t="b">
        <f t="shared" si="2535"/>
        <v>0</v>
      </c>
      <c r="L18007" s="1" t="b">
        <f t="shared" si="2536"/>
        <v>0</v>
      </c>
    </row>
    <row r="18008" spans="4:12" x14ac:dyDescent="0.25">
      <c r="D18008">
        <f t="shared" si="2537"/>
        <v>18.005999999999023</v>
      </c>
      <c r="E18008" s="1" t="b">
        <f t="shared" si="2529"/>
        <v>0</v>
      </c>
      <c r="F18008" s="1" t="b">
        <f t="shared" si="2530"/>
        <v>0</v>
      </c>
      <c r="G18008" s="1" t="b">
        <f t="shared" si="2531"/>
        <v>0</v>
      </c>
      <c r="H18008" s="1" t="b">
        <f t="shared" si="2532"/>
        <v>0</v>
      </c>
      <c r="I18008" s="1" t="b">
        <f t="shared" si="2533"/>
        <v>0</v>
      </c>
      <c r="J18008" s="1" t="b">
        <f t="shared" si="2534"/>
        <v>0</v>
      </c>
      <c r="K18008" s="1" t="b">
        <f t="shared" si="2535"/>
        <v>0</v>
      </c>
      <c r="L18008" s="1" t="b">
        <f t="shared" si="2536"/>
        <v>0</v>
      </c>
    </row>
    <row r="18009" spans="4:12" x14ac:dyDescent="0.25">
      <c r="D18009">
        <f t="shared" si="2537"/>
        <v>18.006999999999024</v>
      </c>
      <c r="E18009" s="1" t="b">
        <f t="shared" si="2529"/>
        <v>0</v>
      </c>
      <c r="F18009" s="1" t="b">
        <f t="shared" si="2530"/>
        <v>0</v>
      </c>
      <c r="G18009" s="1" t="b">
        <f t="shared" si="2531"/>
        <v>0</v>
      </c>
      <c r="H18009" s="1" t="b">
        <f t="shared" si="2532"/>
        <v>0</v>
      </c>
      <c r="I18009" s="1" t="b">
        <f t="shared" si="2533"/>
        <v>0</v>
      </c>
      <c r="J18009" s="1" t="b">
        <f t="shared" si="2534"/>
        <v>0</v>
      </c>
      <c r="K18009" s="1" t="b">
        <f t="shared" si="2535"/>
        <v>0</v>
      </c>
      <c r="L18009" s="1" t="b">
        <f t="shared" si="2536"/>
        <v>0</v>
      </c>
    </row>
    <row r="18010" spans="4:12" x14ac:dyDescent="0.25">
      <c r="D18010">
        <f t="shared" si="2537"/>
        <v>18.007999999999026</v>
      </c>
      <c r="E18010" s="1" t="b">
        <f t="shared" si="2529"/>
        <v>0</v>
      </c>
      <c r="F18010" s="1" t="b">
        <f t="shared" si="2530"/>
        <v>0</v>
      </c>
      <c r="G18010" s="1" t="b">
        <f t="shared" si="2531"/>
        <v>0</v>
      </c>
      <c r="H18010" s="1" t="b">
        <f t="shared" si="2532"/>
        <v>1</v>
      </c>
      <c r="I18010" s="1" t="b">
        <f t="shared" si="2533"/>
        <v>0</v>
      </c>
      <c r="J18010" s="1" t="b">
        <f t="shared" si="2534"/>
        <v>0</v>
      </c>
      <c r="K18010" s="1" t="b">
        <f t="shared" si="2535"/>
        <v>0</v>
      </c>
      <c r="L18010" s="1" t="b">
        <f t="shared" si="2536"/>
        <v>0</v>
      </c>
    </row>
    <row r="18011" spans="4:12" x14ac:dyDescent="0.25">
      <c r="D18011">
        <f t="shared" si="2537"/>
        <v>18.008999999999027</v>
      </c>
      <c r="E18011" s="1" t="b">
        <f t="shared" si="2529"/>
        <v>0</v>
      </c>
      <c r="F18011" s="1" t="b">
        <f t="shared" si="2530"/>
        <v>0</v>
      </c>
      <c r="G18011" s="1" t="b">
        <f t="shared" si="2531"/>
        <v>0</v>
      </c>
      <c r="H18011" s="1" t="b">
        <f t="shared" si="2532"/>
        <v>0</v>
      </c>
      <c r="I18011" s="1" t="b">
        <f t="shared" si="2533"/>
        <v>0</v>
      </c>
      <c r="J18011" s="1" t="b">
        <f t="shared" si="2534"/>
        <v>0</v>
      </c>
      <c r="K18011" s="1" t="b">
        <f t="shared" si="2535"/>
        <v>0</v>
      </c>
      <c r="L18011" s="1" t="b">
        <f t="shared" si="2536"/>
        <v>0</v>
      </c>
    </row>
    <row r="18012" spans="4:12" x14ac:dyDescent="0.25">
      <c r="D18012">
        <f t="shared" si="2537"/>
        <v>18.009999999999028</v>
      </c>
      <c r="E18012" s="1" t="b">
        <f t="shared" si="2529"/>
        <v>0</v>
      </c>
      <c r="F18012" s="1" t="b">
        <f t="shared" si="2530"/>
        <v>0</v>
      </c>
      <c r="G18012" s="1" t="b">
        <f t="shared" si="2531"/>
        <v>0</v>
      </c>
      <c r="H18012" s="1" t="b">
        <f t="shared" si="2532"/>
        <v>0</v>
      </c>
      <c r="I18012" s="1" t="b">
        <f t="shared" si="2533"/>
        <v>0</v>
      </c>
      <c r="J18012" s="1" t="b">
        <f t="shared" si="2534"/>
        <v>0</v>
      </c>
      <c r="K18012" s="1" t="b">
        <f t="shared" si="2535"/>
        <v>0</v>
      </c>
      <c r="L18012" s="1" t="b">
        <f t="shared" si="2536"/>
        <v>0</v>
      </c>
    </row>
    <row r="18013" spans="4:12" x14ac:dyDescent="0.25">
      <c r="D18013">
        <f t="shared" si="2537"/>
        <v>18.010999999999029</v>
      </c>
      <c r="E18013" s="1" t="b">
        <f t="shared" si="2529"/>
        <v>0</v>
      </c>
      <c r="F18013" s="1" t="b">
        <f t="shared" si="2530"/>
        <v>0</v>
      </c>
      <c r="G18013" s="1" t="b">
        <f t="shared" si="2531"/>
        <v>0</v>
      </c>
      <c r="H18013" s="1" t="b">
        <f t="shared" si="2532"/>
        <v>0</v>
      </c>
      <c r="I18013" s="1" t="b">
        <f t="shared" si="2533"/>
        <v>0</v>
      </c>
      <c r="J18013" s="1" t="b">
        <f t="shared" si="2534"/>
        <v>0</v>
      </c>
      <c r="K18013" s="1" t="b">
        <f t="shared" si="2535"/>
        <v>0</v>
      </c>
      <c r="L18013" s="1" t="b">
        <f t="shared" si="2536"/>
        <v>0</v>
      </c>
    </row>
    <row r="18014" spans="4:12" x14ac:dyDescent="0.25">
      <c r="D18014">
        <f t="shared" si="2537"/>
        <v>18.011999999999031</v>
      </c>
      <c r="E18014" s="1" t="b">
        <f t="shared" si="2529"/>
        <v>0</v>
      </c>
      <c r="F18014" s="1" t="b">
        <f t="shared" si="2530"/>
        <v>0</v>
      </c>
      <c r="G18014" s="1" t="b">
        <f t="shared" si="2531"/>
        <v>0</v>
      </c>
      <c r="H18014" s="1" t="b">
        <f t="shared" si="2532"/>
        <v>0</v>
      </c>
      <c r="I18014" s="1" t="b">
        <f t="shared" si="2533"/>
        <v>0</v>
      </c>
      <c r="J18014" s="1" t="b">
        <f t="shared" si="2534"/>
        <v>0</v>
      </c>
      <c r="K18014" s="1" t="b">
        <f t="shared" si="2535"/>
        <v>0</v>
      </c>
      <c r="L18014" s="1" t="b">
        <f t="shared" si="2536"/>
        <v>0</v>
      </c>
    </row>
    <row r="18015" spans="4:12" x14ac:dyDescent="0.25">
      <c r="D18015">
        <f t="shared" si="2537"/>
        <v>18.012999999999032</v>
      </c>
      <c r="E18015" s="1" t="b">
        <f t="shared" si="2529"/>
        <v>0</v>
      </c>
      <c r="F18015" s="1" t="b">
        <f t="shared" si="2530"/>
        <v>0</v>
      </c>
      <c r="G18015" s="1" t="b">
        <f t="shared" si="2531"/>
        <v>0</v>
      </c>
      <c r="H18015" s="1" t="b">
        <f t="shared" si="2532"/>
        <v>0</v>
      </c>
      <c r="I18015" s="1" t="b">
        <f t="shared" si="2533"/>
        <v>0</v>
      </c>
      <c r="J18015" s="1" t="b">
        <f t="shared" si="2534"/>
        <v>0</v>
      </c>
      <c r="K18015" s="1" t="b">
        <f t="shared" si="2535"/>
        <v>0</v>
      </c>
      <c r="L18015" s="1" t="b">
        <f t="shared" si="2536"/>
        <v>0</v>
      </c>
    </row>
    <row r="18016" spans="4:12" x14ac:dyDescent="0.25">
      <c r="D18016">
        <f t="shared" si="2537"/>
        <v>18.013999999999033</v>
      </c>
      <c r="E18016" s="1" t="b">
        <f t="shared" si="2529"/>
        <v>0</v>
      </c>
      <c r="F18016" s="1" t="b">
        <f t="shared" si="2530"/>
        <v>0</v>
      </c>
      <c r="G18016" s="1" t="b">
        <f t="shared" si="2531"/>
        <v>0</v>
      </c>
      <c r="H18016" s="1" t="b">
        <f t="shared" si="2532"/>
        <v>0</v>
      </c>
      <c r="I18016" s="1" t="b">
        <f t="shared" si="2533"/>
        <v>0</v>
      </c>
      <c r="J18016" s="1" t="b">
        <f t="shared" si="2534"/>
        <v>0</v>
      </c>
      <c r="K18016" s="1" t="b">
        <f t="shared" si="2535"/>
        <v>0</v>
      </c>
      <c r="L18016" s="1" t="b">
        <f t="shared" si="2536"/>
        <v>0</v>
      </c>
    </row>
    <row r="18017" spans="4:12" x14ac:dyDescent="0.25">
      <c r="D18017">
        <f t="shared" si="2537"/>
        <v>18.014999999999034</v>
      </c>
      <c r="E18017" s="1" t="b">
        <f t="shared" si="2529"/>
        <v>0</v>
      </c>
      <c r="F18017" s="1" t="b">
        <f t="shared" si="2530"/>
        <v>0</v>
      </c>
      <c r="G18017" s="1" t="b">
        <f t="shared" si="2531"/>
        <v>0</v>
      </c>
      <c r="H18017" s="1" t="b">
        <f t="shared" si="2532"/>
        <v>0</v>
      </c>
      <c r="I18017" s="1" t="b">
        <f t="shared" si="2533"/>
        <v>0</v>
      </c>
      <c r="J18017" s="1" t="b">
        <f t="shared" si="2534"/>
        <v>0</v>
      </c>
      <c r="K18017" s="1" t="b">
        <f t="shared" si="2535"/>
        <v>0</v>
      </c>
      <c r="L18017" s="1" t="b">
        <f t="shared" si="2536"/>
        <v>0</v>
      </c>
    </row>
    <row r="18018" spans="4:12" x14ac:dyDescent="0.25">
      <c r="D18018">
        <f t="shared" si="2537"/>
        <v>18.015999999999035</v>
      </c>
      <c r="E18018" s="1" t="b">
        <f t="shared" si="2529"/>
        <v>0</v>
      </c>
      <c r="F18018" s="1" t="b">
        <f t="shared" si="2530"/>
        <v>0</v>
      </c>
      <c r="G18018" s="1" t="b">
        <f t="shared" si="2531"/>
        <v>0</v>
      </c>
      <c r="H18018" s="1" t="b">
        <f t="shared" si="2532"/>
        <v>1</v>
      </c>
      <c r="I18018" s="1" t="b">
        <f t="shared" si="2533"/>
        <v>0</v>
      </c>
      <c r="J18018" s="1" t="b">
        <f t="shared" si="2534"/>
        <v>0</v>
      </c>
      <c r="K18018" s="1" t="b">
        <f t="shared" si="2535"/>
        <v>0</v>
      </c>
      <c r="L18018" s="1" t="b">
        <f t="shared" si="2536"/>
        <v>0</v>
      </c>
    </row>
    <row r="18019" spans="4:12" x14ac:dyDescent="0.25">
      <c r="D18019">
        <f t="shared" si="2537"/>
        <v>18.016999999999037</v>
      </c>
      <c r="E18019" s="1" t="b">
        <f t="shared" si="2529"/>
        <v>0</v>
      </c>
      <c r="F18019" s="1" t="b">
        <f t="shared" si="2530"/>
        <v>0</v>
      </c>
      <c r="G18019" s="1" t="b">
        <f t="shared" si="2531"/>
        <v>0</v>
      </c>
      <c r="H18019" s="1" t="b">
        <f t="shared" si="2532"/>
        <v>0</v>
      </c>
      <c r="I18019" s="1" t="b">
        <f t="shared" si="2533"/>
        <v>0</v>
      </c>
      <c r="J18019" s="1" t="b">
        <f t="shared" si="2534"/>
        <v>0</v>
      </c>
      <c r="K18019" s="1" t="b">
        <f t="shared" si="2535"/>
        <v>0</v>
      </c>
      <c r="L18019" s="1" t="b">
        <f t="shared" si="2536"/>
        <v>0</v>
      </c>
    </row>
    <row r="18020" spans="4:12" x14ac:dyDescent="0.25">
      <c r="D18020">
        <f t="shared" si="2537"/>
        <v>18.017999999999038</v>
      </c>
      <c r="E18020" s="1" t="b">
        <f t="shared" si="2529"/>
        <v>0</v>
      </c>
      <c r="F18020" s="1" t="b">
        <f t="shared" si="2530"/>
        <v>0</v>
      </c>
      <c r="G18020" s="1" t="b">
        <f t="shared" si="2531"/>
        <v>0</v>
      </c>
      <c r="H18020" s="1" t="b">
        <f t="shared" si="2532"/>
        <v>0</v>
      </c>
      <c r="I18020" s="1" t="b">
        <f t="shared" si="2533"/>
        <v>0</v>
      </c>
      <c r="J18020" s="1" t="b">
        <f t="shared" si="2534"/>
        <v>0</v>
      </c>
      <c r="K18020" s="1" t="b">
        <f t="shared" si="2535"/>
        <v>0</v>
      </c>
      <c r="L18020" s="1" t="b">
        <f t="shared" si="2536"/>
        <v>0</v>
      </c>
    </row>
    <row r="18021" spans="4:12" x14ac:dyDescent="0.25">
      <c r="D18021">
        <f t="shared" si="2537"/>
        <v>18.018999999999039</v>
      </c>
      <c r="E18021" s="1" t="b">
        <f t="shared" si="2529"/>
        <v>0</v>
      </c>
      <c r="F18021" s="1" t="b">
        <f t="shared" si="2530"/>
        <v>0</v>
      </c>
      <c r="G18021" s="1" t="b">
        <f t="shared" si="2531"/>
        <v>0</v>
      </c>
      <c r="H18021" s="1" t="b">
        <f t="shared" si="2532"/>
        <v>0</v>
      </c>
      <c r="I18021" s="1" t="b">
        <f t="shared" si="2533"/>
        <v>0</v>
      </c>
      <c r="J18021" s="1" t="b">
        <f t="shared" si="2534"/>
        <v>0</v>
      </c>
      <c r="K18021" s="1" t="b">
        <f t="shared" si="2535"/>
        <v>0</v>
      </c>
      <c r="L18021" s="1" t="b">
        <f t="shared" si="2536"/>
        <v>0</v>
      </c>
    </row>
    <row r="18022" spans="4:12" x14ac:dyDescent="0.25">
      <c r="D18022">
        <f t="shared" si="2537"/>
        <v>18.01999999999904</v>
      </c>
      <c r="E18022" s="1" t="b">
        <f t="shared" si="2529"/>
        <v>1</v>
      </c>
      <c r="F18022" s="1" t="b">
        <f t="shared" si="2530"/>
        <v>0</v>
      </c>
      <c r="G18022" s="1" t="b">
        <f t="shared" si="2531"/>
        <v>1</v>
      </c>
      <c r="H18022" s="1" t="b">
        <f t="shared" si="2532"/>
        <v>0</v>
      </c>
      <c r="I18022" s="1" t="b">
        <f t="shared" si="2533"/>
        <v>0</v>
      </c>
      <c r="J18022" s="1" t="b">
        <f t="shared" si="2534"/>
        <v>0</v>
      </c>
      <c r="K18022" s="1" t="b">
        <f t="shared" si="2535"/>
        <v>0</v>
      </c>
      <c r="L18022" s="1" t="b">
        <f t="shared" si="2536"/>
        <v>0</v>
      </c>
    </row>
    <row r="18023" spans="4:12" x14ac:dyDescent="0.25">
      <c r="D18023">
        <f t="shared" si="2537"/>
        <v>18.020999999999042</v>
      </c>
      <c r="E18023" s="1" t="b">
        <f t="shared" si="2529"/>
        <v>0</v>
      </c>
      <c r="F18023" s="1" t="b">
        <f t="shared" si="2530"/>
        <v>0</v>
      </c>
      <c r="G18023" s="1" t="b">
        <f t="shared" si="2531"/>
        <v>0</v>
      </c>
      <c r="H18023" s="1" t="b">
        <f t="shared" si="2532"/>
        <v>0</v>
      </c>
      <c r="I18023" s="1" t="b">
        <f t="shared" si="2533"/>
        <v>0</v>
      </c>
      <c r="J18023" s="1" t="b">
        <f t="shared" si="2534"/>
        <v>0</v>
      </c>
      <c r="K18023" s="1" t="b">
        <f t="shared" si="2535"/>
        <v>0</v>
      </c>
      <c r="L18023" s="1" t="b">
        <f t="shared" si="2536"/>
        <v>0</v>
      </c>
    </row>
    <row r="18024" spans="4:12" x14ac:dyDescent="0.25">
      <c r="D18024">
        <f t="shared" si="2537"/>
        <v>18.021999999999043</v>
      </c>
      <c r="E18024" s="1" t="b">
        <f t="shared" si="2529"/>
        <v>0</v>
      </c>
      <c r="F18024" s="1" t="b">
        <f t="shared" si="2530"/>
        <v>0</v>
      </c>
      <c r="G18024" s="1" t="b">
        <f t="shared" si="2531"/>
        <v>0</v>
      </c>
      <c r="H18024" s="1" t="b">
        <f t="shared" si="2532"/>
        <v>0</v>
      </c>
      <c r="I18024" s="1" t="b">
        <f t="shared" si="2533"/>
        <v>0</v>
      </c>
      <c r="J18024" s="1" t="b">
        <f t="shared" si="2534"/>
        <v>0</v>
      </c>
      <c r="K18024" s="1" t="b">
        <f t="shared" si="2535"/>
        <v>0</v>
      </c>
      <c r="L18024" s="1" t="b">
        <f t="shared" si="2536"/>
        <v>0</v>
      </c>
    </row>
    <row r="18025" spans="4:12" x14ac:dyDescent="0.25">
      <c r="D18025">
        <f t="shared" si="2537"/>
        <v>18.022999999999044</v>
      </c>
      <c r="E18025" s="1" t="b">
        <f t="shared" si="2529"/>
        <v>0</v>
      </c>
      <c r="F18025" s="1" t="b">
        <f t="shared" si="2530"/>
        <v>0</v>
      </c>
      <c r="G18025" s="1" t="b">
        <f t="shared" si="2531"/>
        <v>0</v>
      </c>
      <c r="H18025" s="1" t="b">
        <f t="shared" si="2532"/>
        <v>0</v>
      </c>
      <c r="I18025" s="1" t="b">
        <f t="shared" si="2533"/>
        <v>0</v>
      </c>
      <c r="J18025" s="1" t="b">
        <f t="shared" si="2534"/>
        <v>0</v>
      </c>
      <c r="K18025" s="1" t="b">
        <f t="shared" si="2535"/>
        <v>0</v>
      </c>
      <c r="L18025" s="1" t="b">
        <f t="shared" si="2536"/>
        <v>0</v>
      </c>
    </row>
    <row r="18026" spans="4:12" x14ac:dyDescent="0.25">
      <c r="D18026">
        <f t="shared" si="2537"/>
        <v>18.023999999999045</v>
      </c>
      <c r="E18026" s="1" t="b">
        <f t="shared" si="2529"/>
        <v>0</v>
      </c>
      <c r="F18026" s="1" t="b">
        <f t="shared" si="2530"/>
        <v>0</v>
      </c>
      <c r="G18026" s="1" t="b">
        <f t="shared" si="2531"/>
        <v>0</v>
      </c>
      <c r="H18026" s="1" t="b">
        <f t="shared" si="2532"/>
        <v>1</v>
      </c>
      <c r="I18026" s="1" t="b">
        <f t="shared" si="2533"/>
        <v>0</v>
      </c>
      <c r="J18026" s="1" t="b">
        <f t="shared" si="2534"/>
        <v>0</v>
      </c>
      <c r="K18026" s="1" t="b">
        <f t="shared" si="2535"/>
        <v>0</v>
      </c>
      <c r="L18026" s="1" t="b">
        <f t="shared" si="2536"/>
        <v>0</v>
      </c>
    </row>
    <row r="18027" spans="4:12" x14ac:dyDescent="0.25">
      <c r="D18027">
        <f t="shared" si="2537"/>
        <v>18.024999999999046</v>
      </c>
      <c r="E18027" s="1" t="b">
        <f t="shared" si="2529"/>
        <v>0</v>
      </c>
      <c r="F18027" s="1" t="b">
        <f t="shared" si="2530"/>
        <v>0</v>
      </c>
      <c r="G18027" s="1" t="b">
        <f t="shared" si="2531"/>
        <v>0</v>
      </c>
      <c r="H18027" s="1" t="b">
        <f t="shared" si="2532"/>
        <v>0</v>
      </c>
      <c r="I18027" s="1" t="b">
        <f t="shared" si="2533"/>
        <v>0</v>
      </c>
      <c r="J18027" s="1" t="b">
        <f t="shared" si="2534"/>
        <v>0</v>
      </c>
      <c r="K18027" s="1" t="b">
        <f t="shared" si="2535"/>
        <v>0</v>
      </c>
      <c r="L18027" s="1" t="b">
        <f t="shared" si="2536"/>
        <v>0</v>
      </c>
    </row>
    <row r="18028" spans="4:12" x14ac:dyDescent="0.25">
      <c r="D18028">
        <f t="shared" si="2537"/>
        <v>18.025999999999048</v>
      </c>
      <c r="E18028" s="1" t="b">
        <f t="shared" si="2529"/>
        <v>0</v>
      </c>
      <c r="F18028" s="1" t="b">
        <f t="shared" si="2530"/>
        <v>0</v>
      </c>
      <c r="G18028" s="1" t="b">
        <f t="shared" si="2531"/>
        <v>0</v>
      </c>
      <c r="H18028" s="1" t="b">
        <f t="shared" si="2532"/>
        <v>0</v>
      </c>
      <c r="I18028" s="1" t="b">
        <f t="shared" si="2533"/>
        <v>0</v>
      </c>
      <c r="J18028" s="1" t="b">
        <f t="shared" si="2534"/>
        <v>0</v>
      </c>
      <c r="K18028" s="1" t="b">
        <f t="shared" si="2535"/>
        <v>0</v>
      </c>
      <c r="L18028" s="1" t="b">
        <f t="shared" si="2536"/>
        <v>0</v>
      </c>
    </row>
    <row r="18029" spans="4:12" x14ac:dyDescent="0.25">
      <c r="D18029">
        <f t="shared" si="2537"/>
        <v>18.026999999999049</v>
      </c>
      <c r="E18029" s="1" t="b">
        <f t="shared" si="2529"/>
        <v>0</v>
      </c>
      <c r="F18029" s="1" t="b">
        <f t="shared" si="2530"/>
        <v>0</v>
      </c>
      <c r="G18029" s="1" t="b">
        <f t="shared" si="2531"/>
        <v>0</v>
      </c>
      <c r="H18029" s="1" t="b">
        <f t="shared" si="2532"/>
        <v>0</v>
      </c>
      <c r="I18029" s="1" t="b">
        <f t="shared" si="2533"/>
        <v>0</v>
      </c>
      <c r="J18029" s="1" t="b">
        <f t="shared" si="2534"/>
        <v>0</v>
      </c>
      <c r="K18029" s="1" t="b">
        <f t="shared" si="2535"/>
        <v>0</v>
      </c>
      <c r="L18029" s="1" t="b">
        <f t="shared" si="2536"/>
        <v>0</v>
      </c>
    </row>
    <row r="18030" spans="4:12" x14ac:dyDescent="0.25">
      <c r="D18030">
        <f t="shared" si="2537"/>
        <v>18.02799999999905</v>
      </c>
      <c r="E18030" s="1" t="b">
        <f t="shared" si="2529"/>
        <v>0</v>
      </c>
      <c r="F18030" s="1" t="b">
        <f t="shared" si="2530"/>
        <v>0</v>
      </c>
      <c r="G18030" s="1" t="b">
        <f t="shared" si="2531"/>
        <v>0</v>
      </c>
      <c r="H18030" s="1" t="b">
        <f t="shared" si="2532"/>
        <v>0</v>
      </c>
      <c r="I18030" s="1" t="b">
        <f t="shared" si="2533"/>
        <v>0</v>
      </c>
      <c r="J18030" s="1" t="b">
        <f t="shared" si="2534"/>
        <v>0</v>
      </c>
      <c r="K18030" s="1" t="b">
        <f t="shared" si="2535"/>
        <v>0</v>
      </c>
      <c r="L18030" s="1" t="b">
        <f t="shared" si="2536"/>
        <v>0</v>
      </c>
    </row>
    <row r="18031" spans="4:12" x14ac:dyDescent="0.25">
      <c r="D18031">
        <f t="shared" si="2537"/>
        <v>18.028999999999051</v>
      </c>
      <c r="E18031" s="1" t="b">
        <f t="shared" si="2529"/>
        <v>0</v>
      </c>
      <c r="F18031" s="1" t="b">
        <f t="shared" si="2530"/>
        <v>0</v>
      </c>
      <c r="G18031" s="1" t="b">
        <f t="shared" si="2531"/>
        <v>0</v>
      </c>
      <c r="H18031" s="1" t="b">
        <f t="shared" si="2532"/>
        <v>0</v>
      </c>
      <c r="I18031" s="1" t="b">
        <f t="shared" si="2533"/>
        <v>0</v>
      </c>
      <c r="J18031" s="1" t="b">
        <f t="shared" si="2534"/>
        <v>0</v>
      </c>
      <c r="K18031" s="1" t="b">
        <f t="shared" si="2535"/>
        <v>0</v>
      </c>
      <c r="L18031" s="1" t="b">
        <f t="shared" si="2536"/>
        <v>0</v>
      </c>
    </row>
    <row r="18032" spans="4:12" x14ac:dyDescent="0.25">
      <c r="D18032">
        <f t="shared" si="2537"/>
        <v>18.029999999999053</v>
      </c>
      <c r="E18032" s="1" t="b">
        <f t="shared" si="2529"/>
        <v>0</v>
      </c>
      <c r="F18032" s="1" t="b">
        <f t="shared" si="2530"/>
        <v>0</v>
      </c>
      <c r="G18032" s="1" t="b">
        <f t="shared" si="2531"/>
        <v>0</v>
      </c>
      <c r="H18032" s="1" t="b">
        <f t="shared" si="2532"/>
        <v>0</v>
      </c>
      <c r="I18032" s="1" t="b">
        <f t="shared" si="2533"/>
        <v>0</v>
      </c>
      <c r="J18032" s="1" t="b">
        <f t="shared" si="2534"/>
        <v>0</v>
      </c>
      <c r="K18032" s="1" t="b">
        <f t="shared" si="2535"/>
        <v>0</v>
      </c>
      <c r="L18032" s="1" t="b">
        <f t="shared" si="2536"/>
        <v>0</v>
      </c>
    </row>
    <row r="18033" spans="4:12" x14ac:dyDescent="0.25">
      <c r="D18033">
        <f t="shared" si="2537"/>
        <v>18.030999999999054</v>
      </c>
      <c r="E18033" s="1" t="b">
        <f t="shared" si="2529"/>
        <v>0</v>
      </c>
      <c r="F18033" s="1" t="b">
        <f t="shared" si="2530"/>
        <v>0</v>
      </c>
      <c r="G18033" s="1" t="b">
        <f t="shared" si="2531"/>
        <v>0</v>
      </c>
      <c r="H18033" s="1" t="b">
        <f t="shared" si="2532"/>
        <v>0</v>
      </c>
      <c r="I18033" s="1" t="b">
        <f t="shared" si="2533"/>
        <v>0</v>
      </c>
      <c r="J18033" s="1" t="b">
        <f t="shared" si="2534"/>
        <v>0</v>
      </c>
      <c r="K18033" s="1" t="b">
        <f t="shared" si="2535"/>
        <v>0</v>
      </c>
      <c r="L18033" s="1" t="b">
        <f t="shared" si="2536"/>
        <v>0</v>
      </c>
    </row>
    <row r="18034" spans="4:12" x14ac:dyDescent="0.25">
      <c r="D18034">
        <f t="shared" si="2537"/>
        <v>18.031999999999055</v>
      </c>
      <c r="E18034" s="1" t="b">
        <f t="shared" si="2529"/>
        <v>0</v>
      </c>
      <c r="F18034" s="1" t="b">
        <f t="shared" si="2530"/>
        <v>0</v>
      </c>
      <c r="G18034" s="1" t="b">
        <f t="shared" si="2531"/>
        <v>0</v>
      </c>
      <c r="H18034" s="1" t="b">
        <f t="shared" si="2532"/>
        <v>1</v>
      </c>
      <c r="I18034" s="1" t="b">
        <f t="shared" si="2533"/>
        <v>0</v>
      </c>
      <c r="J18034" s="1" t="b">
        <f t="shared" si="2534"/>
        <v>0</v>
      </c>
      <c r="K18034" s="1" t="b">
        <f t="shared" si="2535"/>
        <v>0</v>
      </c>
      <c r="L18034" s="1" t="b">
        <f t="shared" si="2536"/>
        <v>0</v>
      </c>
    </row>
    <row r="18035" spans="4:12" x14ac:dyDescent="0.25">
      <c r="D18035">
        <f t="shared" si="2537"/>
        <v>18.032999999999056</v>
      </c>
      <c r="E18035" s="1" t="b">
        <f t="shared" si="2529"/>
        <v>0</v>
      </c>
      <c r="F18035" s="1" t="b">
        <f t="shared" si="2530"/>
        <v>0</v>
      </c>
      <c r="G18035" s="1" t="b">
        <f t="shared" si="2531"/>
        <v>0</v>
      </c>
      <c r="H18035" s="1" t="b">
        <f t="shared" si="2532"/>
        <v>0</v>
      </c>
      <c r="I18035" s="1" t="b">
        <f t="shared" si="2533"/>
        <v>0</v>
      </c>
      <c r="J18035" s="1" t="b">
        <f t="shared" si="2534"/>
        <v>0</v>
      </c>
      <c r="K18035" s="1" t="b">
        <f t="shared" si="2535"/>
        <v>0</v>
      </c>
      <c r="L18035" s="1" t="b">
        <f t="shared" si="2536"/>
        <v>0</v>
      </c>
    </row>
    <row r="18036" spans="4:12" x14ac:dyDescent="0.25">
      <c r="D18036">
        <f t="shared" si="2537"/>
        <v>18.033999999999057</v>
      </c>
      <c r="E18036" s="1" t="b">
        <f t="shared" si="2529"/>
        <v>0</v>
      </c>
      <c r="F18036" s="1" t="b">
        <f t="shared" si="2530"/>
        <v>0</v>
      </c>
      <c r="G18036" s="1" t="b">
        <f t="shared" si="2531"/>
        <v>0</v>
      </c>
      <c r="H18036" s="1" t="b">
        <f t="shared" si="2532"/>
        <v>0</v>
      </c>
      <c r="I18036" s="1" t="b">
        <f t="shared" si="2533"/>
        <v>0</v>
      </c>
      <c r="J18036" s="1" t="b">
        <f t="shared" si="2534"/>
        <v>0</v>
      </c>
      <c r="K18036" s="1" t="b">
        <f t="shared" si="2535"/>
        <v>0</v>
      </c>
      <c r="L18036" s="1" t="b">
        <f t="shared" si="2536"/>
        <v>0</v>
      </c>
    </row>
    <row r="18037" spans="4:12" x14ac:dyDescent="0.25">
      <c r="D18037">
        <f t="shared" si="2537"/>
        <v>18.034999999999059</v>
      </c>
      <c r="E18037" s="1" t="b">
        <f t="shared" si="2529"/>
        <v>0</v>
      </c>
      <c r="F18037" s="1" t="b">
        <f t="shared" si="2530"/>
        <v>0</v>
      </c>
      <c r="G18037" s="1" t="b">
        <f t="shared" si="2531"/>
        <v>0</v>
      </c>
      <c r="H18037" s="1" t="b">
        <f t="shared" si="2532"/>
        <v>0</v>
      </c>
      <c r="I18037" s="1" t="b">
        <f t="shared" si="2533"/>
        <v>0</v>
      </c>
      <c r="J18037" s="1" t="b">
        <f t="shared" si="2534"/>
        <v>0</v>
      </c>
      <c r="K18037" s="1" t="b">
        <f t="shared" si="2535"/>
        <v>0</v>
      </c>
      <c r="L18037" s="1" t="b">
        <f t="shared" si="2536"/>
        <v>0</v>
      </c>
    </row>
    <row r="18038" spans="4:12" x14ac:dyDescent="0.25">
      <c r="D18038">
        <f t="shared" si="2537"/>
        <v>18.03599999999906</v>
      </c>
      <c r="E18038" s="1" t="b">
        <f t="shared" si="2529"/>
        <v>0</v>
      </c>
      <c r="F18038" s="1" t="b">
        <f t="shared" si="2530"/>
        <v>0</v>
      </c>
      <c r="G18038" s="1" t="b">
        <f t="shared" si="2531"/>
        <v>0</v>
      </c>
      <c r="H18038" s="1" t="b">
        <f t="shared" si="2532"/>
        <v>0</v>
      </c>
      <c r="I18038" s="1" t="b">
        <f t="shared" si="2533"/>
        <v>0</v>
      </c>
      <c r="J18038" s="1" t="b">
        <f t="shared" si="2534"/>
        <v>0</v>
      </c>
      <c r="K18038" s="1" t="b">
        <f t="shared" si="2535"/>
        <v>0</v>
      </c>
      <c r="L18038" s="1" t="b">
        <f t="shared" si="2536"/>
        <v>0</v>
      </c>
    </row>
    <row r="18039" spans="4:12" x14ac:dyDescent="0.25">
      <c r="D18039">
        <f t="shared" si="2537"/>
        <v>18.036999999999061</v>
      </c>
      <c r="E18039" s="1" t="b">
        <f t="shared" si="2529"/>
        <v>0</v>
      </c>
      <c r="F18039" s="1" t="b">
        <f t="shared" si="2530"/>
        <v>0</v>
      </c>
      <c r="G18039" s="1" t="b">
        <f t="shared" si="2531"/>
        <v>0</v>
      </c>
      <c r="H18039" s="1" t="b">
        <f t="shared" si="2532"/>
        <v>0</v>
      </c>
      <c r="I18039" s="1" t="b">
        <f t="shared" si="2533"/>
        <v>0</v>
      </c>
      <c r="J18039" s="1" t="b">
        <f t="shared" si="2534"/>
        <v>0</v>
      </c>
      <c r="K18039" s="1" t="b">
        <f t="shared" si="2535"/>
        <v>0</v>
      </c>
      <c r="L18039" s="1" t="b">
        <f t="shared" si="2536"/>
        <v>0</v>
      </c>
    </row>
    <row r="18040" spans="4:12" x14ac:dyDescent="0.25">
      <c r="D18040">
        <f t="shared" si="2537"/>
        <v>18.037999999999062</v>
      </c>
      <c r="E18040" s="1" t="b">
        <f t="shared" si="2529"/>
        <v>0</v>
      </c>
      <c r="F18040" s="1" t="b">
        <f t="shared" si="2530"/>
        <v>0</v>
      </c>
      <c r="G18040" s="1" t="b">
        <f t="shared" si="2531"/>
        <v>0</v>
      </c>
      <c r="H18040" s="1" t="b">
        <f t="shared" si="2532"/>
        <v>0</v>
      </c>
      <c r="I18040" s="1" t="b">
        <f t="shared" si="2533"/>
        <v>0</v>
      </c>
      <c r="J18040" s="1" t="b">
        <f t="shared" si="2534"/>
        <v>0</v>
      </c>
      <c r="K18040" s="1" t="b">
        <f t="shared" si="2535"/>
        <v>0</v>
      </c>
      <c r="L18040" s="1" t="b">
        <f t="shared" si="2536"/>
        <v>0</v>
      </c>
    </row>
    <row r="18041" spans="4:12" x14ac:dyDescent="0.25">
      <c r="D18041">
        <f t="shared" si="2537"/>
        <v>18.038999999999064</v>
      </c>
      <c r="E18041" s="1" t="b">
        <f t="shared" si="2529"/>
        <v>0</v>
      </c>
      <c r="F18041" s="1" t="b">
        <f t="shared" si="2530"/>
        <v>0</v>
      </c>
      <c r="G18041" s="1" t="b">
        <f t="shared" si="2531"/>
        <v>0</v>
      </c>
      <c r="H18041" s="1" t="b">
        <f t="shared" si="2532"/>
        <v>0</v>
      </c>
      <c r="I18041" s="1" t="b">
        <f t="shared" si="2533"/>
        <v>0</v>
      </c>
      <c r="J18041" s="1" t="b">
        <f t="shared" si="2534"/>
        <v>0</v>
      </c>
      <c r="K18041" s="1" t="b">
        <f t="shared" si="2535"/>
        <v>0</v>
      </c>
      <c r="L18041" s="1" t="b">
        <f t="shared" si="2536"/>
        <v>0</v>
      </c>
    </row>
    <row r="18042" spans="4:12" x14ac:dyDescent="0.25">
      <c r="D18042">
        <f t="shared" si="2537"/>
        <v>18.039999999999065</v>
      </c>
      <c r="E18042" s="1" t="b">
        <f t="shared" si="2529"/>
        <v>1</v>
      </c>
      <c r="F18042" s="1" t="b">
        <f t="shared" si="2530"/>
        <v>0</v>
      </c>
      <c r="G18042" s="1" t="b">
        <f t="shared" si="2531"/>
        <v>0</v>
      </c>
      <c r="H18042" s="1" t="b">
        <f t="shared" si="2532"/>
        <v>1</v>
      </c>
      <c r="I18042" s="1" t="b">
        <f t="shared" si="2533"/>
        <v>0</v>
      </c>
      <c r="J18042" s="1" t="b">
        <f t="shared" si="2534"/>
        <v>0</v>
      </c>
      <c r="K18042" s="1" t="b">
        <f t="shared" si="2535"/>
        <v>0</v>
      </c>
      <c r="L18042" s="1" t="b">
        <f t="shared" si="2536"/>
        <v>0</v>
      </c>
    </row>
    <row r="18043" spans="4:12" x14ac:dyDescent="0.25">
      <c r="D18043">
        <f t="shared" si="2537"/>
        <v>18.040999999999066</v>
      </c>
      <c r="E18043" s="1" t="b">
        <f t="shared" si="2529"/>
        <v>0</v>
      </c>
      <c r="F18043" s="1" t="b">
        <f t="shared" si="2530"/>
        <v>0</v>
      </c>
      <c r="G18043" s="1" t="b">
        <f t="shared" si="2531"/>
        <v>0</v>
      </c>
      <c r="H18043" s="1" t="b">
        <f t="shared" si="2532"/>
        <v>0</v>
      </c>
      <c r="I18043" s="1" t="b">
        <f t="shared" si="2533"/>
        <v>0</v>
      </c>
      <c r="J18043" s="1" t="b">
        <f t="shared" si="2534"/>
        <v>0</v>
      </c>
      <c r="K18043" s="1" t="b">
        <f t="shared" si="2535"/>
        <v>0</v>
      </c>
      <c r="L18043" s="1" t="b">
        <f t="shared" si="2536"/>
        <v>0</v>
      </c>
    </row>
    <row r="18044" spans="4:12" x14ac:dyDescent="0.25">
      <c r="D18044">
        <f t="shared" si="2537"/>
        <v>18.041999999999067</v>
      </c>
      <c r="E18044" s="1" t="b">
        <f t="shared" si="2529"/>
        <v>0</v>
      </c>
      <c r="F18044" s="1" t="b">
        <f t="shared" si="2530"/>
        <v>0</v>
      </c>
      <c r="G18044" s="1" t="b">
        <f t="shared" si="2531"/>
        <v>0</v>
      </c>
      <c r="H18044" s="1" t="b">
        <f t="shared" si="2532"/>
        <v>0</v>
      </c>
      <c r="I18044" s="1" t="b">
        <f t="shared" si="2533"/>
        <v>0</v>
      </c>
      <c r="J18044" s="1" t="b">
        <f t="shared" si="2534"/>
        <v>0</v>
      </c>
      <c r="K18044" s="1" t="b">
        <f t="shared" si="2535"/>
        <v>0</v>
      </c>
      <c r="L18044" s="1" t="b">
        <f t="shared" si="2536"/>
        <v>0</v>
      </c>
    </row>
    <row r="18045" spans="4:12" x14ac:dyDescent="0.25">
      <c r="D18045">
        <f t="shared" si="2537"/>
        <v>18.042999999999068</v>
      </c>
      <c r="E18045" s="1" t="b">
        <f t="shared" si="2529"/>
        <v>0</v>
      </c>
      <c r="F18045" s="1" t="b">
        <f t="shared" si="2530"/>
        <v>0</v>
      </c>
      <c r="G18045" s="1" t="b">
        <f t="shared" si="2531"/>
        <v>0</v>
      </c>
      <c r="H18045" s="1" t="b">
        <f t="shared" si="2532"/>
        <v>0</v>
      </c>
      <c r="I18045" s="1" t="b">
        <f t="shared" si="2533"/>
        <v>0</v>
      </c>
      <c r="J18045" s="1" t="b">
        <f t="shared" si="2534"/>
        <v>0</v>
      </c>
      <c r="K18045" s="1" t="b">
        <f t="shared" si="2535"/>
        <v>0</v>
      </c>
      <c r="L18045" s="1" t="b">
        <f t="shared" si="2536"/>
        <v>0</v>
      </c>
    </row>
    <row r="18046" spans="4:12" x14ac:dyDescent="0.25">
      <c r="D18046">
        <f t="shared" si="2537"/>
        <v>18.04399999999907</v>
      </c>
      <c r="E18046" s="1" t="b">
        <f t="shared" si="2529"/>
        <v>0</v>
      </c>
      <c r="F18046" s="1" t="b">
        <f t="shared" si="2530"/>
        <v>0</v>
      </c>
      <c r="G18046" s="1" t="b">
        <f t="shared" si="2531"/>
        <v>0</v>
      </c>
      <c r="H18046" s="1" t="b">
        <f t="shared" si="2532"/>
        <v>0</v>
      </c>
      <c r="I18046" s="1" t="b">
        <f t="shared" si="2533"/>
        <v>0</v>
      </c>
      <c r="J18046" s="1" t="b">
        <f t="shared" si="2534"/>
        <v>0</v>
      </c>
      <c r="K18046" s="1" t="b">
        <f t="shared" si="2535"/>
        <v>0</v>
      </c>
      <c r="L18046" s="1" t="b">
        <f t="shared" si="2536"/>
        <v>0</v>
      </c>
    </row>
    <row r="18047" spans="4:12" x14ac:dyDescent="0.25">
      <c r="D18047">
        <f t="shared" si="2537"/>
        <v>18.044999999999071</v>
      </c>
      <c r="E18047" s="1" t="b">
        <f t="shared" si="2529"/>
        <v>0</v>
      </c>
      <c r="F18047" s="1" t="b">
        <f t="shared" si="2530"/>
        <v>0</v>
      </c>
      <c r="G18047" s="1" t="b">
        <f t="shared" si="2531"/>
        <v>0</v>
      </c>
      <c r="H18047" s="1" t="b">
        <f t="shared" si="2532"/>
        <v>0</v>
      </c>
      <c r="I18047" s="1" t="b">
        <f t="shared" si="2533"/>
        <v>0</v>
      </c>
      <c r="J18047" s="1" t="b">
        <f t="shared" si="2534"/>
        <v>0</v>
      </c>
      <c r="K18047" s="1" t="b">
        <f t="shared" si="2535"/>
        <v>0</v>
      </c>
      <c r="L18047" s="1" t="b">
        <f t="shared" si="2536"/>
        <v>0</v>
      </c>
    </row>
    <row r="18048" spans="4:12" x14ac:dyDescent="0.25">
      <c r="D18048">
        <f t="shared" si="2537"/>
        <v>18.045999999999072</v>
      </c>
      <c r="E18048" s="1" t="b">
        <f t="shared" si="2529"/>
        <v>0</v>
      </c>
      <c r="F18048" s="1" t="b">
        <f t="shared" si="2530"/>
        <v>0</v>
      </c>
      <c r="G18048" s="1" t="b">
        <f t="shared" si="2531"/>
        <v>0</v>
      </c>
      <c r="H18048" s="1" t="b">
        <f t="shared" si="2532"/>
        <v>0</v>
      </c>
      <c r="I18048" s="1" t="b">
        <f t="shared" si="2533"/>
        <v>0</v>
      </c>
      <c r="J18048" s="1" t="b">
        <f t="shared" si="2534"/>
        <v>0</v>
      </c>
      <c r="K18048" s="1" t="b">
        <f t="shared" si="2535"/>
        <v>0</v>
      </c>
      <c r="L18048" s="1" t="b">
        <f t="shared" si="2536"/>
        <v>0</v>
      </c>
    </row>
    <row r="18049" spans="4:12" x14ac:dyDescent="0.25">
      <c r="D18049">
        <f t="shared" si="2537"/>
        <v>18.046999999999073</v>
      </c>
      <c r="E18049" s="1" t="b">
        <f t="shared" si="2529"/>
        <v>0</v>
      </c>
      <c r="F18049" s="1" t="b">
        <f t="shared" si="2530"/>
        <v>0</v>
      </c>
      <c r="G18049" s="1" t="b">
        <f t="shared" si="2531"/>
        <v>0</v>
      </c>
      <c r="H18049" s="1" t="b">
        <f t="shared" si="2532"/>
        <v>0</v>
      </c>
      <c r="I18049" s="1" t="b">
        <f t="shared" si="2533"/>
        <v>0</v>
      </c>
      <c r="J18049" s="1" t="b">
        <f t="shared" si="2534"/>
        <v>0</v>
      </c>
      <c r="K18049" s="1" t="b">
        <f t="shared" si="2535"/>
        <v>0</v>
      </c>
      <c r="L18049" s="1" t="b">
        <f t="shared" si="2536"/>
        <v>0</v>
      </c>
    </row>
    <row r="18050" spans="4:12" x14ac:dyDescent="0.25">
      <c r="D18050">
        <f t="shared" si="2537"/>
        <v>18.047999999999075</v>
      </c>
      <c r="E18050" s="1" t="b">
        <f t="shared" si="2529"/>
        <v>0</v>
      </c>
      <c r="F18050" s="1" t="b">
        <f t="shared" si="2530"/>
        <v>0</v>
      </c>
      <c r="G18050" s="1" t="b">
        <f t="shared" si="2531"/>
        <v>0</v>
      </c>
      <c r="H18050" s="1" t="b">
        <f t="shared" si="2532"/>
        <v>1</v>
      </c>
      <c r="I18050" s="1" t="b">
        <f t="shared" si="2533"/>
        <v>0</v>
      </c>
      <c r="J18050" s="1" t="b">
        <f t="shared" si="2534"/>
        <v>0</v>
      </c>
      <c r="K18050" s="1" t="b">
        <f t="shared" si="2535"/>
        <v>0</v>
      </c>
      <c r="L18050" s="1" t="b">
        <f t="shared" si="2536"/>
        <v>0</v>
      </c>
    </row>
    <row r="18051" spans="4:12" x14ac:dyDescent="0.25">
      <c r="D18051">
        <f t="shared" si="2537"/>
        <v>18.048999999999076</v>
      </c>
      <c r="E18051" s="1" t="b">
        <f t="shared" ref="E18051:E18114" si="2538">ModulusZero($D18051, $E$2)</f>
        <v>0</v>
      </c>
      <c r="F18051" s="1" t="b">
        <f t="shared" ref="F18051:F18114" si="2539">ModulusZero($D18051, $F$2)</f>
        <v>0</v>
      </c>
      <c r="G18051" s="1" t="b">
        <f t="shared" ref="G18051:G18114" si="2540">ModulusZero($D18051, $G$2)</f>
        <v>0</v>
      </c>
      <c r="H18051" s="1" t="b">
        <f t="shared" ref="H18051:H18114" si="2541">ModulusZero($D18051, $H$2)</f>
        <v>0</v>
      </c>
      <c r="I18051" s="1" t="b">
        <f t="shared" ref="I18051:I18114" si="2542">ModulusZero($D18051, $I$2)</f>
        <v>0</v>
      </c>
      <c r="J18051" s="1" t="b">
        <f t="shared" ref="J18051:J18114" si="2543">ModulusZero($D18051, $J$2)</f>
        <v>0</v>
      </c>
      <c r="K18051" s="1" t="b">
        <f t="shared" ref="K18051:K18114" si="2544">ModulusZero($D18051, $K$2)</f>
        <v>0</v>
      </c>
      <c r="L18051" s="1" t="b">
        <f t="shared" ref="L18051:L18114" si="2545">IF($L$2="","",ModulusZero($D18051, $L$2))</f>
        <v>0</v>
      </c>
    </row>
    <row r="18052" spans="4:12" x14ac:dyDescent="0.25">
      <c r="D18052">
        <f t="shared" si="2537"/>
        <v>18.049999999999077</v>
      </c>
      <c r="E18052" s="1" t="b">
        <f t="shared" si="2538"/>
        <v>0</v>
      </c>
      <c r="F18052" s="1" t="b">
        <f t="shared" si="2539"/>
        <v>1</v>
      </c>
      <c r="G18052" s="1" t="b">
        <f t="shared" si="2540"/>
        <v>0</v>
      </c>
      <c r="H18052" s="1" t="b">
        <f t="shared" si="2541"/>
        <v>0</v>
      </c>
      <c r="I18052" s="1" t="b">
        <f t="shared" si="2542"/>
        <v>0</v>
      </c>
      <c r="J18052" s="1" t="b">
        <f t="shared" si="2543"/>
        <v>0</v>
      </c>
      <c r="K18052" s="1" t="b">
        <f t="shared" si="2544"/>
        <v>0</v>
      </c>
      <c r="L18052" s="1" t="b">
        <f t="shared" si="2545"/>
        <v>0</v>
      </c>
    </row>
    <row r="18053" spans="4:12" x14ac:dyDescent="0.25">
      <c r="D18053">
        <f t="shared" ref="D18053:D18116" si="2546">D18052+0.001</f>
        <v>18.050999999999078</v>
      </c>
      <c r="E18053" s="1" t="b">
        <f t="shared" si="2538"/>
        <v>0</v>
      </c>
      <c r="F18053" s="1" t="b">
        <f t="shared" si="2539"/>
        <v>0</v>
      </c>
      <c r="G18053" s="1" t="b">
        <f t="shared" si="2540"/>
        <v>0</v>
      </c>
      <c r="H18053" s="1" t="b">
        <f t="shared" si="2541"/>
        <v>0</v>
      </c>
      <c r="I18053" s="1" t="b">
        <f t="shared" si="2542"/>
        <v>0</v>
      </c>
      <c r="J18053" s="1" t="b">
        <f t="shared" si="2543"/>
        <v>0</v>
      </c>
      <c r="K18053" s="1" t="b">
        <f t="shared" si="2544"/>
        <v>0</v>
      </c>
      <c r="L18053" s="1" t="b">
        <f t="shared" si="2545"/>
        <v>0</v>
      </c>
    </row>
    <row r="18054" spans="4:12" x14ac:dyDescent="0.25">
      <c r="D18054">
        <f t="shared" si="2546"/>
        <v>18.051999999999079</v>
      </c>
      <c r="E18054" s="1" t="b">
        <f t="shared" si="2538"/>
        <v>0</v>
      </c>
      <c r="F18054" s="1" t="b">
        <f t="shared" si="2539"/>
        <v>0</v>
      </c>
      <c r="G18054" s="1" t="b">
        <f t="shared" si="2540"/>
        <v>0</v>
      </c>
      <c r="H18054" s="1" t="b">
        <f t="shared" si="2541"/>
        <v>0</v>
      </c>
      <c r="I18054" s="1" t="b">
        <f t="shared" si="2542"/>
        <v>0</v>
      </c>
      <c r="J18054" s="1" t="b">
        <f t="shared" si="2543"/>
        <v>0</v>
      </c>
      <c r="K18054" s="1" t="b">
        <f t="shared" si="2544"/>
        <v>0</v>
      </c>
      <c r="L18054" s="1" t="b">
        <f t="shared" si="2545"/>
        <v>0</v>
      </c>
    </row>
    <row r="18055" spans="4:12" x14ac:dyDescent="0.25">
      <c r="D18055">
        <f t="shared" si="2546"/>
        <v>18.052999999999081</v>
      </c>
      <c r="E18055" s="1" t="b">
        <f t="shared" si="2538"/>
        <v>0</v>
      </c>
      <c r="F18055" s="1" t="b">
        <f t="shared" si="2539"/>
        <v>0</v>
      </c>
      <c r="G18055" s="1" t="b">
        <f t="shared" si="2540"/>
        <v>0</v>
      </c>
      <c r="H18055" s="1" t="b">
        <f t="shared" si="2541"/>
        <v>0</v>
      </c>
      <c r="I18055" s="1" t="b">
        <f t="shared" si="2542"/>
        <v>0</v>
      </c>
      <c r="J18055" s="1" t="b">
        <f t="shared" si="2543"/>
        <v>0</v>
      </c>
      <c r="K18055" s="1" t="b">
        <f t="shared" si="2544"/>
        <v>0</v>
      </c>
      <c r="L18055" s="1" t="b">
        <f t="shared" si="2545"/>
        <v>0</v>
      </c>
    </row>
    <row r="18056" spans="4:12" x14ac:dyDescent="0.25">
      <c r="D18056">
        <f t="shared" si="2546"/>
        <v>18.053999999999082</v>
      </c>
      <c r="E18056" s="1" t="b">
        <f t="shared" si="2538"/>
        <v>0</v>
      </c>
      <c r="F18056" s="1" t="b">
        <f t="shared" si="2539"/>
        <v>0</v>
      </c>
      <c r="G18056" s="1" t="b">
        <f t="shared" si="2540"/>
        <v>0</v>
      </c>
      <c r="H18056" s="1" t="b">
        <f t="shared" si="2541"/>
        <v>0</v>
      </c>
      <c r="I18056" s="1" t="b">
        <f t="shared" si="2542"/>
        <v>0</v>
      </c>
      <c r="J18056" s="1" t="b">
        <f t="shared" si="2543"/>
        <v>0</v>
      </c>
      <c r="K18056" s="1" t="b">
        <f t="shared" si="2544"/>
        <v>0</v>
      </c>
      <c r="L18056" s="1" t="b">
        <f t="shared" si="2545"/>
        <v>0</v>
      </c>
    </row>
    <row r="18057" spans="4:12" x14ac:dyDescent="0.25">
      <c r="D18057">
        <f t="shared" si="2546"/>
        <v>18.054999999999083</v>
      </c>
      <c r="E18057" s="1" t="b">
        <f t="shared" si="2538"/>
        <v>0</v>
      </c>
      <c r="F18057" s="1" t="b">
        <f t="shared" si="2539"/>
        <v>0</v>
      </c>
      <c r="G18057" s="1" t="b">
        <f t="shared" si="2540"/>
        <v>0</v>
      </c>
      <c r="H18057" s="1" t="b">
        <f t="shared" si="2541"/>
        <v>0</v>
      </c>
      <c r="I18057" s="1" t="b">
        <f t="shared" si="2542"/>
        <v>0</v>
      </c>
      <c r="J18057" s="1" t="b">
        <f t="shared" si="2543"/>
        <v>0</v>
      </c>
      <c r="K18057" s="1" t="b">
        <f t="shared" si="2544"/>
        <v>0</v>
      </c>
      <c r="L18057" s="1" t="b">
        <f t="shared" si="2545"/>
        <v>0</v>
      </c>
    </row>
    <row r="18058" spans="4:12" x14ac:dyDescent="0.25">
      <c r="D18058">
        <f t="shared" si="2546"/>
        <v>18.055999999999084</v>
      </c>
      <c r="E18058" s="1" t="b">
        <f t="shared" si="2538"/>
        <v>0</v>
      </c>
      <c r="F18058" s="1" t="b">
        <f t="shared" si="2539"/>
        <v>0</v>
      </c>
      <c r="G18058" s="1" t="b">
        <f t="shared" si="2540"/>
        <v>0</v>
      </c>
      <c r="H18058" s="1" t="b">
        <f t="shared" si="2541"/>
        <v>1</v>
      </c>
      <c r="I18058" s="1" t="b">
        <f t="shared" si="2542"/>
        <v>0</v>
      </c>
      <c r="J18058" s="1" t="b">
        <f t="shared" si="2543"/>
        <v>0</v>
      </c>
      <c r="K18058" s="1" t="b">
        <f t="shared" si="2544"/>
        <v>0</v>
      </c>
      <c r="L18058" s="1" t="b">
        <f t="shared" si="2545"/>
        <v>0</v>
      </c>
    </row>
    <row r="18059" spans="4:12" x14ac:dyDescent="0.25">
      <c r="D18059">
        <f t="shared" si="2546"/>
        <v>18.056999999999086</v>
      </c>
      <c r="E18059" s="1" t="b">
        <f t="shared" si="2538"/>
        <v>0</v>
      </c>
      <c r="F18059" s="1" t="b">
        <f t="shared" si="2539"/>
        <v>0</v>
      </c>
      <c r="G18059" s="1" t="b">
        <f t="shared" si="2540"/>
        <v>0</v>
      </c>
      <c r="H18059" s="1" t="b">
        <f t="shared" si="2541"/>
        <v>0</v>
      </c>
      <c r="I18059" s="1" t="b">
        <f t="shared" si="2542"/>
        <v>0</v>
      </c>
      <c r="J18059" s="1" t="b">
        <f t="shared" si="2543"/>
        <v>0</v>
      </c>
      <c r="K18059" s="1" t="b">
        <f t="shared" si="2544"/>
        <v>0</v>
      </c>
      <c r="L18059" s="1" t="b">
        <f t="shared" si="2545"/>
        <v>0</v>
      </c>
    </row>
    <row r="18060" spans="4:12" x14ac:dyDescent="0.25">
      <c r="D18060">
        <f t="shared" si="2546"/>
        <v>18.057999999999087</v>
      </c>
      <c r="E18060" s="1" t="b">
        <f t="shared" si="2538"/>
        <v>0</v>
      </c>
      <c r="F18060" s="1" t="b">
        <f t="shared" si="2539"/>
        <v>0</v>
      </c>
      <c r="G18060" s="1" t="b">
        <f t="shared" si="2540"/>
        <v>0</v>
      </c>
      <c r="H18060" s="1" t="b">
        <f t="shared" si="2541"/>
        <v>0</v>
      </c>
      <c r="I18060" s="1" t="b">
        <f t="shared" si="2542"/>
        <v>0</v>
      </c>
      <c r="J18060" s="1" t="b">
        <f t="shared" si="2543"/>
        <v>0</v>
      </c>
      <c r="K18060" s="1" t="b">
        <f t="shared" si="2544"/>
        <v>0</v>
      </c>
      <c r="L18060" s="1" t="b">
        <f t="shared" si="2545"/>
        <v>0</v>
      </c>
    </row>
    <row r="18061" spans="4:12" x14ac:dyDescent="0.25">
      <c r="D18061">
        <f t="shared" si="2546"/>
        <v>18.058999999999088</v>
      </c>
      <c r="E18061" s="1" t="b">
        <f t="shared" si="2538"/>
        <v>0</v>
      </c>
      <c r="F18061" s="1" t="b">
        <f t="shared" si="2539"/>
        <v>0</v>
      </c>
      <c r="G18061" s="1" t="b">
        <f t="shared" si="2540"/>
        <v>0</v>
      </c>
      <c r="H18061" s="1" t="b">
        <f t="shared" si="2541"/>
        <v>0</v>
      </c>
      <c r="I18061" s="1" t="b">
        <f t="shared" si="2542"/>
        <v>0</v>
      </c>
      <c r="J18061" s="1" t="b">
        <f t="shared" si="2543"/>
        <v>0</v>
      </c>
      <c r="K18061" s="1" t="b">
        <f t="shared" si="2544"/>
        <v>0</v>
      </c>
      <c r="L18061" s="1" t="b">
        <f t="shared" si="2545"/>
        <v>0</v>
      </c>
    </row>
    <row r="18062" spans="4:12" x14ac:dyDescent="0.25">
      <c r="D18062">
        <f t="shared" si="2546"/>
        <v>18.059999999999089</v>
      </c>
      <c r="E18062" s="1" t="b">
        <f t="shared" si="2538"/>
        <v>1</v>
      </c>
      <c r="F18062" s="1" t="b">
        <f t="shared" si="2539"/>
        <v>0</v>
      </c>
      <c r="G18062" s="1" t="b">
        <f t="shared" si="2540"/>
        <v>0</v>
      </c>
      <c r="H18062" s="1" t="b">
        <f t="shared" si="2541"/>
        <v>0</v>
      </c>
      <c r="I18062" s="1" t="b">
        <f t="shared" si="2542"/>
        <v>0</v>
      </c>
      <c r="J18062" s="1" t="b">
        <f t="shared" si="2543"/>
        <v>0</v>
      </c>
      <c r="K18062" s="1" t="b">
        <f t="shared" si="2544"/>
        <v>0</v>
      </c>
      <c r="L18062" s="1" t="b">
        <f t="shared" si="2545"/>
        <v>0</v>
      </c>
    </row>
    <row r="18063" spans="4:12" x14ac:dyDescent="0.25">
      <c r="D18063">
        <f t="shared" si="2546"/>
        <v>18.06099999999909</v>
      </c>
      <c r="E18063" s="1" t="b">
        <f t="shared" si="2538"/>
        <v>0</v>
      </c>
      <c r="F18063" s="1" t="b">
        <f t="shared" si="2539"/>
        <v>0</v>
      </c>
      <c r="G18063" s="1" t="b">
        <f t="shared" si="2540"/>
        <v>0</v>
      </c>
      <c r="H18063" s="1" t="b">
        <f t="shared" si="2541"/>
        <v>0</v>
      </c>
      <c r="I18063" s="1" t="b">
        <f t="shared" si="2542"/>
        <v>0</v>
      </c>
      <c r="J18063" s="1" t="b">
        <f t="shared" si="2543"/>
        <v>0</v>
      </c>
      <c r="K18063" s="1" t="b">
        <f t="shared" si="2544"/>
        <v>0</v>
      </c>
      <c r="L18063" s="1" t="b">
        <f t="shared" si="2545"/>
        <v>0</v>
      </c>
    </row>
    <row r="18064" spans="4:12" x14ac:dyDescent="0.25">
      <c r="D18064">
        <f t="shared" si="2546"/>
        <v>18.061999999999092</v>
      </c>
      <c r="E18064" s="1" t="b">
        <f t="shared" si="2538"/>
        <v>0</v>
      </c>
      <c r="F18064" s="1" t="b">
        <f t="shared" si="2539"/>
        <v>0</v>
      </c>
      <c r="G18064" s="1" t="b">
        <f t="shared" si="2540"/>
        <v>0</v>
      </c>
      <c r="H18064" s="1" t="b">
        <f t="shared" si="2541"/>
        <v>0</v>
      </c>
      <c r="I18064" s="1" t="b">
        <f t="shared" si="2542"/>
        <v>0</v>
      </c>
      <c r="J18064" s="1" t="b">
        <f t="shared" si="2543"/>
        <v>0</v>
      </c>
      <c r="K18064" s="1" t="b">
        <f t="shared" si="2544"/>
        <v>0</v>
      </c>
      <c r="L18064" s="1" t="b">
        <f t="shared" si="2545"/>
        <v>0</v>
      </c>
    </row>
    <row r="18065" spans="4:12" x14ac:dyDescent="0.25">
      <c r="D18065">
        <f t="shared" si="2546"/>
        <v>18.062999999999093</v>
      </c>
      <c r="E18065" s="1" t="b">
        <f t="shared" si="2538"/>
        <v>0</v>
      </c>
      <c r="F18065" s="1" t="b">
        <f t="shared" si="2539"/>
        <v>0</v>
      </c>
      <c r="G18065" s="1" t="b">
        <f t="shared" si="2540"/>
        <v>0</v>
      </c>
      <c r="H18065" s="1" t="b">
        <f t="shared" si="2541"/>
        <v>0</v>
      </c>
      <c r="I18065" s="1" t="b">
        <f t="shared" si="2542"/>
        <v>0</v>
      </c>
      <c r="J18065" s="1" t="b">
        <f t="shared" si="2543"/>
        <v>0</v>
      </c>
      <c r="K18065" s="1" t="b">
        <f t="shared" si="2544"/>
        <v>0</v>
      </c>
      <c r="L18065" s="1" t="b">
        <f t="shared" si="2545"/>
        <v>0</v>
      </c>
    </row>
    <row r="18066" spans="4:12" x14ac:dyDescent="0.25">
      <c r="D18066">
        <f t="shared" si="2546"/>
        <v>18.063999999999094</v>
      </c>
      <c r="E18066" s="1" t="b">
        <f t="shared" si="2538"/>
        <v>0</v>
      </c>
      <c r="F18066" s="1" t="b">
        <f t="shared" si="2539"/>
        <v>0</v>
      </c>
      <c r="G18066" s="1" t="b">
        <f t="shared" si="2540"/>
        <v>0</v>
      </c>
      <c r="H18066" s="1" t="b">
        <f t="shared" si="2541"/>
        <v>1</v>
      </c>
      <c r="I18066" s="1" t="b">
        <f t="shared" si="2542"/>
        <v>0</v>
      </c>
      <c r="J18066" s="1" t="b">
        <f t="shared" si="2543"/>
        <v>0</v>
      </c>
      <c r="K18066" s="1" t="b">
        <f t="shared" si="2544"/>
        <v>0</v>
      </c>
      <c r="L18066" s="1" t="b">
        <f t="shared" si="2545"/>
        <v>0</v>
      </c>
    </row>
    <row r="18067" spans="4:12" x14ac:dyDescent="0.25">
      <c r="D18067">
        <f t="shared" si="2546"/>
        <v>18.064999999999095</v>
      </c>
      <c r="E18067" s="1" t="b">
        <f t="shared" si="2538"/>
        <v>0</v>
      </c>
      <c r="F18067" s="1" t="b">
        <f t="shared" si="2539"/>
        <v>0</v>
      </c>
      <c r="G18067" s="1" t="b">
        <f t="shared" si="2540"/>
        <v>0</v>
      </c>
      <c r="H18067" s="1" t="b">
        <f t="shared" si="2541"/>
        <v>0</v>
      </c>
      <c r="I18067" s="1" t="b">
        <f t="shared" si="2542"/>
        <v>0</v>
      </c>
      <c r="J18067" s="1" t="b">
        <f t="shared" si="2543"/>
        <v>0</v>
      </c>
      <c r="K18067" s="1" t="b">
        <f t="shared" si="2544"/>
        <v>0</v>
      </c>
      <c r="L18067" s="1" t="b">
        <f t="shared" si="2545"/>
        <v>0</v>
      </c>
    </row>
    <row r="18068" spans="4:12" x14ac:dyDescent="0.25">
      <c r="D18068">
        <f t="shared" si="2546"/>
        <v>18.065999999999097</v>
      </c>
      <c r="E18068" s="1" t="b">
        <f t="shared" si="2538"/>
        <v>0</v>
      </c>
      <c r="F18068" s="1" t="b">
        <f t="shared" si="2539"/>
        <v>0</v>
      </c>
      <c r="G18068" s="1" t="b">
        <f t="shared" si="2540"/>
        <v>0</v>
      </c>
      <c r="H18068" s="1" t="b">
        <f t="shared" si="2541"/>
        <v>0</v>
      </c>
      <c r="I18068" s="1" t="b">
        <f t="shared" si="2542"/>
        <v>0</v>
      </c>
      <c r="J18068" s="1" t="b">
        <f t="shared" si="2543"/>
        <v>0</v>
      </c>
      <c r="K18068" s="1" t="b">
        <f t="shared" si="2544"/>
        <v>0</v>
      </c>
      <c r="L18068" s="1" t="b">
        <f t="shared" si="2545"/>
        <v>0</v>
      </c>
    </row>
    <row r="18069" spans="4:12" x14ac:dyDescent="0.25">
      <c r="D18069">
        <f t="shared" si="2546"/>
        <v>18.066999999999098</v>
      </c>
      <c r="E18069" s="1" t="b">
        <f t="shared" si="2538"/>
        <v>0</v>
      </c>
      <c r="F18069" s="1" t="b">
        <f t="shared" si="2539"/>
        <v>0</v>
      </c>
      <c r="G18069" s="1" t="b">
        <f t="shared" si="2540"/>
        <v>0</v>
      </c>
      <c r="H18069" s="1" t="b">
        <f t="shared" si="2541"/>
        <v>0</v>
      </c>
      <c r="I18069" s="1" t="b">
        <f t="shared" si="2542"/>
        <v>0</v>
      </c>
      <c r="J18069" s="1" t="b">
        <f t="shared" si="2543"/>
        <v>0</v>
      </c>
      <c r="K18069" s="1" t="b">
        <f t="shared" si="2544"/>
        <v>0</v>
      </c>
      <c r="L18069" s="1" t="b">
        <f t="shared" si="2545"/>
        <v>0</v>
      </c>
    </row>
    <row r="18070" spans="4:12" x14ac:dyDescent="0.25">
      <c r="D18070">
        <f t="shared" si="2546"/>
        <v>18.067999999999099</v>
      </c>
      <c r="E18070" s="1" t="b">
        <f t="shared" si="2538"/>
        <v>0</v>
      </c>
      <c r="F18070" s="1" t="b">
        <f t="shared" si="2539"/>
        <v>0</v>
      </c>
      <c r="G18070" s="1" t="b">
        <f t="shared" si="2540"/>
        <v>0</v>
      </c>
      <c r="H18070" s="1" t="b">
        <f t="shared" si="2541"/>
        <v>0</v>
      </c>
      <c r="I18070" s="1" t="b">
        <f t="shared" si="2542"/>
        <v>0</v>
      </c>
      <c r="J18070" s="1" t="b">
        <f t="shared" si="2543"/>
        <v>0</v>
      </c>
      <c r="K18070" s="1" t="b">
        <f t="shared" si="2544"/>
        <v>0</v>
      </c>
      <c r="L18070" s="1" t="b">
        <f t="shared" si="2545"/>
        <v>0</v>
      </c>
    </row>
    <row r="18071" spans="4:12" x14ac:dyDescent="0.25">
      <c r="D18071">
        <f t="shared" si="2546"/>
        <v>18.0689999999991</v>
      </c>
      <c r="E18071" s="1" t="b">
        <f t="shared" si="2538"/>
        <v>0</v>
      </c>
      <c r="F18071" s="1" t="b">
        <f t="shared" si="2539"/>
        <v>0</v>
      </c>
      <c r="G18071" s="1" t="b">
        <f t="shared" si="2540"/>
        <v>0</v>
      </c>
      <c r="H18071" s="1" t="b">
        <f t="shared" si="2541"/>
        <v>0</v>
      </c>
      <c r="I18071" s="1" t="b">
        <f t="shared" si="2542"/>
        <v>0</v>
      </c>
      <c r="J18071" s="1" t="b">
        <f t="shared" si="2543"/>
        <v>0</v>
      </c>
      <c r="K18071" s="1" t="b">
        <f t="shared" si="2544"/>
        <v>0</v>
      </c>
      <c r="L18071" s="1" t="b">
        <f t="shared" si="2545"/>
        <v>0</v>
      </c>
    </row>
    <row r="18072" spans="4:12" x14ac:dyDescent="0.25">
      <c r="D18072">
        <f t="shared" si="2546"/>
        <v>18.069999999999101</v>
      </c>
      <c r="E18072" s="1" t="b">
        <f t="shared" si="2538"/>
        <v>0</v>
      </c>
      <c r="F18072" s="1" t="b">
        <f t="shared" si="2539"/>
        <v>0</v>
      </c>
      <c r="G18072" s="1" t="b">
        <f t="shared" si="2540"/>
        <v>0</v>
      </c>
      <c r="H18072" s="1" t="b">
        <f t="shared" si="2541"/>
        <v>0</v>
      </c>
      <c r="I18072" s="1" t="b">
        <f t="shared" si="2542"/>
        <v>0</v>
      </c>
      <c r="J18072" s="1" t="b">
        <f t="shared" si="2543"/>
        <v>0</v>
      </c>
      <c r="K18072" s="1" t="b">
        <f t="shared" si="2544"/>
        <v>0</v>
      </c>
      <c r="L18072" s="1" t="b">
        <f t="shared" si="2545"/>
        <v>0</v>
      </c>
    </row>
    <row r="18073" spans="4:12" x14ac:dyDescent="0.25">
      <c r="D18073">
        <f t="shared" si="2546"/>
        <v>18.070999999999103</v>
      </c>
      <c r="E18073" s="1" t="b">
        <f t="shared" si="2538"/>
        <v>0</v>
      </c>
      <c r="F18073" s="1" t="b">
        <f t="shared" si="2539"/>
        <v>0</v>
      </c>
      <c r="G18073" s="1" t="b">
        <f t="shared" si="2540"/>
        <v>0</v>
      </c>
      <c r="H18073" s="1" t="b">
        <f t="shared" si="2541"/>
        <v>0</v>
      </c>
      <c r="I18073" s="1" t="b">
        <f t="shared" si="2542"/>
        <v>0</v>
      </c>
      <c r="J18073" s="1" t="b">
        <f t="shared" si="2543"/>
        <v>0</v>
      </c>
      <c r="K18073" s="1" t="b">
        <f t="shared" si="2544"/>
        <v>0</v>
      </c>
      <c r="L18073" s="1" t="b">
        <f t="shared" si="2545"/>
        <v>0</v>
      </c>
    </row>
    <row r="18074" spans="4:12" x14ac:dyDescent="0.25">
      <c r="D18074">
        <f t="shared" si="2546"/>
        <v>18.071999999999104</v>
      </c>
      <c r="E18074" s="1" t="b">
        <f t="shared" si="2538"/>
        <v>0</v>
      </c>
      <c r="F18074" s="1" t="b">
        <f t="shared" si="2539"/>
        <v>0</v>
      </c>
      <c r="G18074" s="1" t="b">
        <f t="shared" si="2540"/>
        <v>0</v>
      </c>
      <c r="H18074" s="1" t="b">
        <f t="shared" si="2541"/>
        <v>1</v>
      </c>
      <c r="I18074" s="1" t="b">
        <f t="shared" si="2542"/>
        <v>0</v>
      </c>
      <c r="J18074" s="1" t="b">
        <f t="shared" si="2543"/>
        <v>0</v>
      </c>
      <c r="K18074" s="1" t="b">
        <f t="shared" si="2544"/>
        <v>0</v>
      </c>
      <c r="L18074" s="1" t="b">
        <f t="shared" si="2545"/>
        <v>0</v>
      </c>
    </row>
    <row r="18075" spans="4:12" x14ac:dyDescent="0.25">
      <c r="D18075">
        <f t="shared" si="2546"/>
        <v>18.072999999999105</v>
      </c>
      <c r="E18075" s="1" t="b">
        <f t="shared" si="2538"/>
        <v>0</v>
      </c>
      <c r="F18075" s="1" t="b">
        <f t="shared" si="2539"/>
        <v>0</v>
      </c>
      <c r="G18075" s="1" t="b">
        <f t="shared" si="2540"/>
        <v>0</v>
      </c>
      <c r="H18075" s="1" t="b">
        <f t="shared" si="2541"/>
        <v>0</v>
      </c>
      <c r="I18075" s="1" t="b">
        <f t="shared" si="2542"/>
        <v>0</v>
      </c>
      <c r="J18075" s="1" t="b">
        <f t="shared" si="2543"/>
        <v>0</v>
      </c>
      <c r="K18075" s="1" t="b">
        <f t="shared" si="2544"/>
        <v>0</v>
      </c>
      <c r="L18075" s="1" t="b">
        <f t="shared" si="2545"/>
        <v>0</v>
      </c>
    </row>
    <row r="18076" spans="4:12" x14ac:dyDescent="0.25">
      <c r="D18076">
        <f t="shared" si="2546"/>
        <v>18.073999999999106</v>
      </c>
      <c r="E18076" s="1" t="b">
        <f t="shared" si="2538"/>
        <v>0</v>
      </c>
      <c r="F18076" s="1" t="b">
        <f t="shared" si="2539"/>
        <v>0</v>
      </c>
      <c r="G18076" s="1" t="b">
        <f t="shared" si="2540"/>
        <v>0</v>
      </c>
      <c r="H18076" s="1" t="b">
        <f t="shared" si="2541"/>
        <v>0</v>
      </c>
      <c r="I18076" s="1" t="b">
        <f t="shared" si="2542"/>
        <v>0</v>
      </c>
      <c r="J18076" s="1" t="b">
        <f t="shared" si="2543"/>
        <v>0</v>
      </c>
      <c r="K18076" s="1" t="b">
        <f t="shared" si="2544"/>
        <v>0</v>
      </c>
      <c r="L18076" s="1" t="b">
        <f t="shared" si="2545"/>
        <v>0</v>
      </c>
    </row>
    <row r="18077" spans="4:12" x14ac:dyDescent="0.25">
      <c r="D18077">
        <f t="shared" si="2546"/>
        <v>18.074999999999108</v>
      </c>
      <c r="E18077" s="1" t="b">
        <f t="shared" si="2538"/>
        <v>0</v>
      </c>
      <c r="F18077" s="1" t="b">
        <f t="shared" si="2539"/>
        <v>0</v>
      </c>
      <c r="G18077" s="1" t="b">
        <f t="shared" si="2540"/>
        <v>0</v>
      </c>
      <c r="H18077" s="1" t="b">
        <f t="shared" si="2541"/>
        <v>0</v>
      </c>
      <c r="I18077" s="1" t="b">
        <f t="shared" si="2542"/>
        <v>0</v>
      </c>
      <c r="J18077" s="1" t="b">
        <f t="shared" si="2543"/>
        <v>0</v>
      </c>
      <c r="K18077" s="1" t="b">
        <f t="shared" si="2544"/>
        <v>0</v>
      </c>
      <c r="L18077" s="1" t="b">
        <f t="shared" si="2545"/>
        <v>0</v>
      </c>
    </row>
    <row r="18078" spans="4:12" x14ac:dyDescent="0.25">
      <c r="D18078">
        <f t="shared" si="2546"/>
        <v>18.075999999999109</v>
      </c>
      <c r="E18078" s="1" t="b">
        <f t="shared" si="2538"/>
        <v>0</v>
      </c>
      <c r="F18078" s="1" t="b">
        <f t="shared" si="2539"/>
        <v>0</v>
      </c>
      <c r="G18078" s="1" t="b">
        <f t="shared" si="2540"/>
        <v>0</v>
      </c>
      <c r="H18078" s="1" t="b">
        <f t="shared" si="2541"/>
        <v>0</v>
      </c>
      <c r="I18078" s="1" t="b">
        <f t="shared" si="2542"/>
        <v>0</v>
      </c>
      <c r="J18078" s="1" t="b">
        <f t="shared" si="2543"/>
        <v>0</v>
      </c>
      <c r="K18078" s="1" t="b">
        <f t="shared" si="2544"/>
        <v>0</v>
      </c>
      <c r="L18078" s="1" t="b">
        <f t="shared" si="2545"/>
        <v>0</v>
      </c>
    </row>
    <row r="18079" spans="4:12" x14ac:dyDescent="0.25">
      <c r="D18079">
        <f t="shared" si="2546"/>
        <v>18.07699999999911</v>
      </c>
      <c r="E18079" s="1" t="b">
        <f t="shared" si="2538"/>
        <v>0</v>
      </c>
      <c r="F18079" s="1" t="b">
        <f t="shared" si="2539"/>
        <v>0</v>
      </c>
      <c r="G18079" s="1" t="b">
        <f t="shared" si="2540"/>
        <v>0</v>
      </c>
      <c r="H18079" s="1" t="b">
        <f t="shared" si="2541"/>
        <v>0</v>
      </c>
      <c r="I18079" s="1" t="b">
        <f t="shared" si="2542"/>
        <v>0</v>
      </c>
      <c r="J18079" s="1" t="b">
        <f t="shared" si="2543"/>
        <v>0</v>
      </c>
      <c r="K18079" s="1" t="b">
        <f t="shared" si="2544"/>
        <v>0</v>
      </c>
      <c r="L18079" s="1" t="b">
        <f t="shared" si="2545"/>
        <v>0</v>
      </c>
    </row>
    <row r="18080" spans="4:12" x14ac:dyDescent="0.25">
      <c r="D18080">
        <f t="shared" si="2546"/>
        <v>18.077999999999111</v>
      </c>
      <c r="E18080" s="1" t="b">
        <f t="shared" si="2538"/>
        <v>0</v>
      </c>
      <c r="F18080" s="1" t="b">
        <f t="shared" si="2539"/>
        <v>0</v>
      </c>
      <c r="G18080" s="1" t="b">
        <f t="shared" si="2540"/>
        <v>0</v>
      </c>
      <c r="H18080" s="1" t="b">
        <f t="shared" si="2541"/>
        <v>0</v>
      </c>
      <c r="I18080" s="1" t="b">
        <f t="shared" si="2542"/>
        <v>0</v>
      </c>
      <c r="J18080" s="1" t="b">
        <f t="shared" si="2543"/>
        <v>0</v>
      </c>
      <c r="K18080" s="1" t="b">
        <f t="shared" si="2544"/>
        <v>0</v>
      </c>
      <c r="L18080" s="1" t="b">
        <f t="shared" si="2545"/>
        <v>0</v>
      </c>
    </row>
    <row r="18081" spans="4:12" x14ac:dyDescent="0.25">
      <c r="D18081">
        <f t="shared" si="2546"/>
        <v>18.078999999999112</v>
      </c>
      <c r="E18081" s="1" t="b">
        <f t="shared" si="2538"/>
        <v>0</v>
      </c>
      <c r="F18081" s="1" t="b">
        <f t="shared" si="2539"/>
        <v>0</v>
      </c>
      <c r="G18081" s="1" t="b">
        <f t="shared" si="2540"/>
        <v>0</v>
      </c>
      <c r="H18081" s="1" t="b">
        <f t="shared" si="2541"/>
        <v>0</v>
      </c>
      <c r="I18081" s="1" t="b">
        <f t="shared" si="2542"/>
        <v>0</v>
      </c>
      <c r="J18081" s="1" t="b">
        <f t="shared" si="2543"/>
        <v>0</v>
      </c>
      <c r="K18081" s="1" t="b">
        <f t="shared" si="2544"/>
        <v>0</v>
      </c>
      <c r="L18081" s="1" t="b">
        <f t="shared" si="2545"/>
        <v>0</v>
      </c>
    </row>
    <row r="18082" spans="4:12" x14ac:dyDescent="0.25">
      <c r="D18082">
        <f t="shared" si="2546"/>
        <v>18.079999999999114</v>
      </c>
      <c r="E18082" s="1" t="b">
        <f t="shared" si="2538"/>
        <v>1</v>
      </c>
      <c r="F18082" s="1" t="b">
        <f t="shared" si="2539"/>
        <v>0</v>
      </c>
      <c r="G18082" s="1" t="b">
        <f t="shared" si="2540"/>
        <v>0</v>
      </c>
      <c r="H18082" s="1" t="b">
        <f t="shared" si="2541"/>
        <v>1</v>
      </c>
      <c r="I18082" s="1" t="b">
        <f t="shared" si="2542"/>
        <v>0</v>
      </c>
      <c r="J18082" s="1" t="b">
        <f t="shared" si="2543"/>
        <v>0</v>
      </c>
      <c r="K18082" s="1" t="b">
        <f t="shared" si="2544"/>
        <v>0</v>
      </c>
      <c r="L18082" s="1" t="b">
        <f t="shared" si="2545"/>
        <v>0</v>
      </c>
    </row>
    <row r="18083" spans="4:12" x14ac:dyDescent="0.25">
      <c r="D18083">
        <f t="shared" si="2546"/>
        <v>18.080999999999115</v>
      </c>
      <c r="E18083" s="1" t="b">
        <f t="shared" si="2538"/>
        <v>0</v>
      </c>
      <c r="F18083" s="1" t="b">
        <f t="shared" si="2539"/>
        <v>0</v>
      </c>
      <c r="G18083" s="1" t="b">
        <f t="shared" si="2540"/>
        <v>0</v>
      </c>
      <c r="H18083" s="1" t="b">
        <f t="shared" si="2541"/>
        <v>0</v>
      </c>
      <c r="I18083" s="1" t="b">
        <f t="shared" si="2542"/>
        <v>0</v>
      </c>
      <c r="J18083" s="1" t="b">
        <f t="shared" si="2543"/>
        <v>0</v>
      </c>
      <c r="K18083" s="1" t="b">
        <f t="shared" si="2544"/>
        <v>0</v>
      </c>
      <c r="L18083" s="1" t="b">
        <f t="shared" si="2545"/>
        <v>0</v>
      </c>
    </row>
    <row r="18084" spans="4:12" x14ac:dyDescent="0.25">
      <c r="D18084">
        <f t="shared" si="2546"/>
        <v>18.081999999999116</v>
      </c>
      <c r="E18084" s="1" t="b">
        <f t="shared" si="2538"/>
        <v>0</v>
      </c>
      <c r="F18084" s="1" t="b">
        <f t="shared" si="2539"/>
        <v>0</v>
      </c>
      <c r="G18084" s="1" t="b">
        <f t="shared" si="2540"/>
        <v>0</v>
      </c>
      <c r="H18084" s="1" t="b">
        <f t="shared" si="2541"/>
        <v>0</v>
      </c>
      <c r="I18084" s="1" t="b">
        <f t="shared" si="2542"/>
        <v>0</v>
      </c>
      <c r="J18084" s="1" t="b">
        <f t="shared" si="2543"/>
        <v>0</v>
      </c>
      <c r="K18084" s="1" t="b">
        <f t="shared" si="2544"/>
        <v>0</v>
      </c>
      <c r="L18084" s="1" t="b">
        <f t="shared" si="2545"/>
        <v>0</v>
      </c>
    </row>
    <row r="18085" spans="4:12" x14ac:dyDescent="0.25">
      <c r="D18085">
        <f t="shared" si="2546"/>
        <v>18.082999999999117</v>
      </c>
      <c r="E18085" s="1" t="b">
        <f t="shared" si="2538"/>
        <v>0</v>
      </c>
      <c r="F18085" s="1" t="b">
        <f t="shared" si="2539"/>
        <v>0</v>
      </c>
      <c r="G18085" s="1" t="b">
        <f t="shared" si="2540"/>
        <v>0</v>
      </c>
      <c r="H18085" s="1" t="b">
        <f t="shared" si="2541"/>
        <v>0</v>
      </c>
      <c r="I18085" s="1" t="b">
        <f t="shared" si="2542"/>
        <v>0</v>
      </c>
      <c r="J18085" s="1" t="b">
        <f t="shared" si="2543"/>
        <v>0</v>
      </c>
      <c r="K18085" s="1" t="b">
        <f t="shared" si="2544"/>
        <v>0</v>
      </c>
      <c r="L18085" s="1" t="b">
        <f t="shared" si="2545"/>
        <v>0</v>
      </c>
    </row>
    <row r="18086" spans="4:12" x14ac:dyDescent="0.25">
      <c r="D18086">
        <f t="shared" si="2546"/>
        <v>18.083999999999119</v>
      </c>
      <c r="E18086" s="1" t="b">
        <f t="shared" si="2538"/>
        <v>0</v>
      </c>
      <c r="F18086" s="1" t="b">
        <f t="shared" si="2539"/>
        <v>0</v>
      </c>
      <c r="G18086" s="1" t="b">
        <f t="shared" si="2540"/>
        <v>0</v>
      </c>
      <c r="H18086" s="1" t="b">
        <f t="shared" si="2541"/>
        <v>0</v>
      </c>
      <c r="I18086" s="1" t="b">
        <f t="shared" si="2542"/>
        <v>0</v>
      </c>
      <c r="J18086" s="1" t="b">
        <f t="shared" si="2543"/>
        <v>0</v>
      </c>
      <c r="K18086" s="1" t="b">
        <f t="shared" si="2544"/>
        <v>0</v>
      </c>
      <c r="L18086" s="1" t="b">
        <f t="shared" si="2545"/>
        <v>0</v>
      </c>
    </row>
    <row r="18087" spans="4:12" x14ac:dyDescent="0.25">
      <c r="D18087">
        <f t="shared" si="2546"/>
        <v>18.08499999999912</v>
      </c>
      <c r="E18087" s="1" t="b">
        <f t="shared" si="2538"/>
        <v>0</v>
      </c>
      <c r="F18087" s="1" t="b">
        <f t="shared" si="2539"/>
        <v>0</v>
      </c>
      <c r="G18087" s="1" t="b">
        <f t="shared" si="2540"/>
        <v>0</v>
      </c>
      <c r="H18087" s="1" t="b">
        <f t="shared" si="2541"/>
        <v>0</v>
      </c>
      <c r="I18087" s="1" t="b">
        <f t="shared" si="2542"/>
        <v>0</v>
      </c>
      <c r="J18087" s="1" t="b">
        <f t="shared" si="2543"/>
        <v>0</v>
      </c>
      <c r="K18087" s="1" t="b">
        <f t="shared" si="2544"/>
        <v>0</v>
      </c>
      <c r="L18087" s="1" t="b">
        <f t="shared" si="2545"/>
        <v>0</v>
      </c>
    </row>
    <row r="18088" spans="4:12" x14ac:dyDescent="0.25">
      <c r="D18088">
        <f t="shared" si="2546"/>
        <v>18.085999999999121</v>
      </c>
      <c r="E18088" s="1" t="b">
        <f t="shared" si="2538"/>
        <v>0</v>
      </c>
      <c r="F18088" s="1" t="b">
        <f t="shared" si="2539"/>
        <v>0</v>
      </c>
      <c r="G18088" s="1" t="b">
        <f t="shared" si="2540"/>
        <v>0</v>
      </c>
      <c r="H18088" s="1" t="b">
        <f t="shared" si="2541"/>
        <v>0</v>
      </c>
      <c r="I18088" s="1" t="b">
        <f t="shared" si="2542"/>
        <v>0</v>
      </c>
      <c r="J18088" s="1" t="b">
        <f t="shared" si="2543"/>
        <v>0</v>
      </c>
      <c r="K18088" s="1" t="b">
        <f t="shared" si="2544"/>
        <v>0</v>
      </c>
      <c r="L18088" s="1" t="b">
        <f t="shared" si="2545"/>
        <v>0</v>
      </c>
    </row>
    <row r="18089" spans="4:12" x14ac:dyDescent="0.25">
      <c r="D18089">
        <f t="shared" si="2546"/>
        <v>18.086999999999122</v>
      </c>
      <c r="E18089" s="1" t="b">
        <f t="shared" si="2538"/>
        <v>0</v>
      </c>
      <c r="F18089" s="1" t="b">
        <f t="shared" si="2539"/>
        <v>0</v>
      </c>
      <c r="G18089" s="1" t="b">
        <f t="shared" si="2540"/>
        <v>0</v>
      </c>
      <c r="H18089" s="1" t="b">
        <f t="shared" si="2541"/>
        <v>0</v>
      </c>
      <c r="I18089" s="1" t="b">
        <f t="shared" si="2542"/>
        <v>0</v>
      </c>
      <c r="J18089" s="1" t="b">
        <f t="shared" si="2543"/>
        <v>0</v>
      </c>
      <c r="K18089" s="1" t="b">
        <f t="shared" si="2544"/>
        <v>0</v>
      </c>
      <c r="L18089" s="1" t="b">
        <f t="shared" si="2545"/>
        <v>0</v>
      </c>
    </row>
    <row r="18090" spans="4:12" x14ac:dyDescent="0.25">
      <c r="D18090">
        <f t="shared" si="2546"/>
        <v>18.087999999999123</v>
      </c>
      <c r="E18090" s="1" t="b">
        <f t="shared" si="2538"/>
        <v>0</v>
      </c>
      <c r="F18090" s="1" t="b">
        <f t="shared" si="2539"/>
        <v>0</v>
      </c>
      <c r="G18090" s="1" t="b">
        <f t="shared" si="2540"/>
        <v>0</v>
      </c>
      <c r="H18090" s="1" t="b">
        <f t="shared" si="2541"/>
        <v>1</v>
      </c>
      <c r="I18090" s="1" t="b">
        <f t="shared" si="2542"/>
        <v>0</v>
      </c>
      <c r="J18090" s="1" t="b">
        <f t="shared" si="2543"/>
        <v>0</v>
      </c>
      <c r="K18090" s="1" t="b">
        <f t="shared" si="2544"/>
        <v>0</v>
      </c>
      <c r="L18090" s="1" t="b">
        <f t="shared" si="2545"/>
        <v>0</v>
      </c>
    </row>
    <row r="18091" spans="4:12" x14ac:dyDescent="0.25">
      <c r="D18091">
        <f t="shared" si="2546"/>
        <v>18.088999999999125</v>
      </c>
      <c r="E18091" s="1" t="b">
        <f t="shared" si="2538"/>
        <v>0</v>
      </c>
      <c r="F18091" s="1" t="b">
        <f t="shared" si="2539"/>
        <v>0</v>
      </c>
      <c r="G18091" s="1" t="b">
        <f t="shared" si="2540"/>
        <v>0</v>
      </c>
      <c r="H18091" s="1" t="b">
        <f t="shared" si="2541"/>
        <v>0</v>
      </c>
      <c r="I18091" s="1" t="b">
        <f t="shared" si="2542"/>
        <v>0</v>
      </c>
      <c r="J18091" s="1" t="b">
        <f t="shared" si="2543"/>
        <v>0</v>
      </c>
      <c r="K18091" s="1" t="b">
        <f t="shared" si="2544"/>
        <v>0</v>
      </c>
      <c r="L18091" s="1" t="b">
        <f t="shared" si="2545"/>
        <v>0</v>
      </c>
    </row>
    <row r="18092" spans="4:12" x14ac:dyDescent="0.25">
      <c r="D18092">
        <f t="shared" si="2546"/>
        <v>18.089999999999126</v>
      </c>
      <c r="E18092" s="1" t="b">
        <f t="shared" si="2538"/>
        <v>0</v>
      </c>
      <c r="F18092" s="1" t="b">
        <f t="shared" si="2539"/>
        <v>0</v>
      </c>
      <c r="G18092" s="1" t="b">
        <f t="shared" si="2540"/>
        <v>0</v>
      </c>
      <c r="H18092" s="1" t="b">
        <f t="shared" si="2541"/>
        <v>0</v>
      </c>
      <c r="I18092" s="1" t="b">
        <f t="shared" si="2542"/>
        <v>0</v>
      </c>
      <c r="J18092" s="1" t="b">
        <f t="shared" si="2543"/>
        <v>0</v>
      </c>
      <c r="K18092" s="1" t="b">
        <f t="shared" si="2544"/>
        <v>0</v>
      </c>
      <c r="L18092" s="1" t="b">
        <f t="shared" si="2545"/>
        <v>0</v>
      </c>
    </row>
    <row r="18093" spans="4:12" x14ac:dyDescent="0.25">
      <c r="D18093">
        <f t="shared" si="2546"/>
        <v>18.090999999999127</v>
      </c>
      <c r="E18093" s="1" t="b">
        <f t="shared" si="2538"/>
        <v>0</v>
      </c>
      <c r="F18093" s="1" t="b">
        <f t="shared" si="2539"/>
        <v>0</v>
      </c>
      <c r="G18093" s="1" t="b">
        <f t="shared" si="2540"/>
        <v>0</v>
      </c>
      <c r="H18093" s="1" t="b">
        <f t="shared" si="2541"/>
        <v>0</v>
      </c>
      <c r="I18093" s="1" t="b">
        <f t="shared" si="2542"/>
        <v>0</v>
      </c>
      <c r="J18093" s="1" t="b">
        <f t="shared" si="2543"/>
        <v>0</v>
      </c>
      <c r="K18093" s="1" t="b">
        <f t="shared" si="2544"/>
        <v>0</v>
      </c>
      <c r="L18093" s="1" t="b">
        <f t="shared" si="2545"/>
        <v>0</v>
      </c>
    </row>
    <row r="18094" spans="4:12" x14ac:dyDescent="0.25">
      <c r="D18094">
        <f t="shared" si="2546"/>
        <v>18.091999999999128</v>
      </c>
      <c r="E18094" s="1" t="b">
        <f t="shared" si="2538"/>
        <v>0</v>
      </c>
      <c r="F18094" s="1" t="b">
        <f t="shared" si="2539"/>
        <v>0</v>
      </c>
      <c r="G18094" s="1" t="b">
        <f t="shared" si="2540"/>
        <v>0</v>
      </c>
      <c r="H18094" s="1" t="b">
        <f t="shared" si="2541"/>
        <v>0</v>
      </c>
      <c r="I18094" s="1" t="b">
        <f t="shared" si="2542"/>
        <v>0</v>
      </c>
      <c r="J18094" s="1" t="b">
        <f t="shared" si="2543"/>
        <v>0</v>
      </c>
      <c r="K18094" s="1" t="b">
        <f t="shared" si="2544"/>
        <v>0</v>
      </c>
      <c r="L18094" s="1" t="b">
        <f t="shared" si="2545"/>
        <v>0</v>
      </c>
    </row>
    <row r="18095" spans="4:12" x14ac:dyDescent="0.25">
      <c r="D18095">
        <f t="shared" si="2546"/>
        <v>18.09299999999913</v>
      </c>
      <c r="E18095" s="1" t="b">
        <f t="shared" si="2538"/>
        <v>0</v>
      </c>
      <c r="F18095" s="1" t="b">
        <f t="shared" si="2539"/>
        <v>0</v>
      </c>
      <c r="G18095" s="1" t="b">
        <f t="shared" si="2540"/>
        <v>0</v>
      </c>
      <c r="H18095" s="1" t="b">
        <f t="shared" si="2541"/>
        <v>0</v>
      </c>
      <c r="I18095" s="1" t="b">
        <f t="shared" si="2542"/>
        <v>0</v>
      </c>
      <c r="J18095" s="1" t="b">
        <f t="shared" si="2543"/>
        <v>0</v>
      </c>
      <c r="K18095" s="1" t="b">
        <f t="shared" si="2544"/>
        <v>0</v>
      </c>
      <c r="L18095" s="1" t="b">
        <f t="shared" si="2545"/>
        <v>0</v>
      </c>
    </row>
    <row r="18096" spans="4:12" x14ac:dyDescent="0.25">
      <c r="D18096">
        <f t="shared" si="2546"/>
        <v>18.093999999999131</v>
      </c>
      <c r="E18096" s="1" t="b">
        <f t="shared" si="2538"/>
        <v>0</v>
      </c>
      <c r="F18096" s="1" t="b">
        <f t="shared" si="2539"/>
        <v>0</v>
      </c>
      <c r="G18096" s="1" t="b">
        <f t="shared" si="2540"/>
        <v>0</v>
      </c>
      <c r="H18096" s="1" t="b">
        <f t="shared" si="2541"/>
        <v>0</v>
      </c>
      <c r="I18096" s="1" t="b">
        <f t="shared" si="2542"/>
        <v>0</v>
      </c>
      <c r="J18096" s="1" t="b">
        <f t="shared" si="2543"/>
        <v>0</v>
      </c>
      <c r="K18096" s="1" t="b">
        <f t="shared" si="2544"/>
        <v>0</v>
      </c>
      <c r="L18096" s="1" t="b">
        <f t="shared" si="2545"/>
        <v>0</v>
      </c>
    </row>
    <row r="18097" spans="4:12" x14ac:dyDescent="0.25">
      <c r="D18097">
        <f t="shared" si="2546"/>
        <v>18.094999999999132</v>
      </c>
      <c r="E18097" s="1" t="b">
        <f t="shared" si="2538"/>
        <v>0</v>
      </c>
      <c r="F18097" s="1" t="b">
        <f t="shared" si="2539"/>
        <v>0</v>
      </c>
      <c r="G18097" s="1" t="b">
        <f t="shared" si="2540"/>
        <v>0</v>
      </c>
      <c r="H18097" s="1" t="b">
        <f t="shared" si="2541"/>
        <v>0</v>
      </c>
      <c r="I18097" s="1" t="b">
        <f t="shared" si="2542"/>
        <v>0</v>
      </c>
      <c r="J18097" s="1" t="b">
        <f t="shared" si="2543"/>
        <v>0</v>
      </c>
      <c r="K18097" s="1" t="b">
        <f t="shared" si="2544"/>
        <v>0</v>
      </c>
      <c r="L18097" s="1" t="b">
        <f t="shared" si="2545"/>
        <v>0</v>
      </c>
    </row>
    <row r="18098" spans="4:12" x14ac:dyDescent="0.25">
      <c r="D18098">
        <f t="shared" si="2546"/>
        <v>18.095999999999133</v>
      </c>
      <c r="E18098" s="1" t="b">
        <f t="shared" si="2538"/>
        <v>0</v>
      </c>
      <c r="F18098" s="1" t="b">
        <f t="shared" si="2539"/>
        <v>0</v>
      </c>
      <c r="G18098" s="1" t="b">
        <f t="shared" si="2540"/>
        <v>0</v>
      </c>
      <c r="H18098" s="1" t="b">
        <f t="shared" si="2541"/>
        <v>1</v>
      </c>
      <c r="I18098" s="1" t="b">
        <f t="shared" si="2542"/>
        <v>0</v>
      </c>
      <c r="J18098" s="1" t="b">
        <f t="shared" si="2543"/>
        <v>0</v>
      </c>
      <c r="K18098" s="1" t="b">
        <f t="shared" si="2544"/>
        <v>0</v>
      </c>
      <c r="L18098" s="1" t="b">
        <f t="shared" si="2545"/>
        <v>0</v>
      </c>
    </row>
    <row r="18099" spans="4:12" x14ac:dyDescent="0.25">
      <c r="D18099">
        <f t="shared" si="2546"/>
        <v>18.096999999999134</v>
      </c>
      <c r="E18099" s="1" t="b">
        <f t="shared" si="2538"/>
        <v>0</v>
      </c>
      <c r="F18099" s="1" t="b">
        <f t="shared" si="2539"/>
        <v>0</v>
      </c>
      <c r="G18099" s="1" t="b">
        <f t="shared" si="2540"/>
        <v>0</v>
      </c>
      <c r="H18099" s="1" t="b">
        <f t="shared" si="2541"/>
        <v>0</v>
      </c>
      <c r="I18099" s="1" t="b">
        <f t="shared" si="2542"/>
        <v>0</v>
      </c>
      <c r="J18099" s="1" t="b">
        <f t="shared" si="2543"/>
        <v>0</v>
      </c>
      <c r="K18099" s="1" t="b">
        <f t="shared" si="2544"/>
        <v>0</v>
      </c>
      <c r="L18099" s="1" t="b">
        <f t="shared" si="2545"/>
        <v>0</v>
      </c>
    </row>
    <row r="18100" spans="4:12" x14ac:dyDescent="0.25">
      <c r="D18100">
        <f t="shared" si="2546"/>
        <v>18.097999999999136</v>
      </c>
      <c r="E18100" s="1" t="b">
        <f t="shared" si="2538"/>
        <v>0</v>
      </c>
      <c r="F18100" s="1" t="b">
        <f t="shared" si="2539"/>
        <v>0</v>
      </c>
      <c r="G18100" s="1" t="b">
        <f t="shared" si="2540"/>
        <v>0</v>
      </c>
      <c r="H18100" s="1" t="b">
        <f t="shared" si="2541"/>
        <v>0</v>
      </c>
      <c r="I18100" s="1" t="b">
        <f t="shared" si="2542"/>
        <v>0</v>
      </c>
      <c r="J18100" s="1" t="b">
        <f t="shared" si="2543"/>
        <v>0</v>
      </c>
      <c r="K18100" s="1" t="b">
        <f t="shared" si="2544"/>
        <v>0</v>
      </c>
      <c r="L18100" s="1" t="b">
        <f t="shared" si="2545"/>
        <v>0</v>
      </c>
    </row>
    <row r="18101" spans="4:12" x14ac:dyDescent="0.25">
      <c r="D18101">
        <f t="shared" si="2546"/>
        <v>18.098999999999137</v>
      </c>
      <c r="E18101" s="1" t="b">
        <f t="shared" si="2538"/>
        <v>0</v>
      </c>
      <c r="F18101" s="1" t="b">
        <f t="shared" si="2539"/>
        <v>0</v>
      </c>
      <c r="G18101" s="1" t="b">
        <f t="shared" si="2540"/>
        <v>0</v>
      </c>
      <c r="H18101" s="1" t="b">
        <f t="shared" si="2541"/>
        <v>0</v>
      </c>
      <c r="I18101" s="1" t="b">
        <f t="shared" si="2542"/>
        <v>0</v>
      </c>
      <c r="J18101" s="1" t="b">
        <f t="shared" si="2543"/>
        <v>0</v>
      </c>
      <c r="K18101" s="1" t="b">
        <f t="shared" si="2544"/>
        <v>0</v>
      </c>
      <c r="L18101" s="1" t="b">
        <f t="shared" si="2545"/>
        <v>0</v>
      </c>
    </row>
    <row r="18102" spans="4:12" x14ac:dyDescent="0.25">
      <c r="D18102">
        <f t="shared" si="2546"/>
        <v>18.099999999999138</v>
      </c>
      <c r="E18102" s="1" t="b">
        <f t="shared" si="2538"/>
        <v>1</v>
      </c>
      <c r="F18102" s="1" t="b">
        <f t="shared" si="2539"/>
        <v>1</v>
      </c>
      <c r="G18102" s="1" t="b">
        <f t="shared" si="2540"/>
        <v>0</v>
      </c>
      <c r="H18102" s="1" t="b">
        <f t="shared" si="2541"/>
        <v>0</v>
      </c>
      <c r="I18102" s="1" t="b">
        <f t="shared" si="2542"/>
        <v>0</v>
      </c>
      <c r="J18102" s="1" t="b">
        <f t="shared" si="2543"/>
        <v>0</v>
      </c>
      <c r="K18102" s="1" t="b">
        <f t="shared" si="2544"/>
        <v>0</v>
      </c>
      <c r="L18102" s="1" t="b">
        <f t="shared" si="2545"/>
        <v>0</v>
      </c>
    </row>
    <row r="18103" spans="4:12" x14ac:dyDescent="0.25">
      <c r="D18103">
        <f t="shared" si="2546"/>
        <v>18.100999999999139</v>
      </c>
      <c r="E18103" s="1" t="b">
        <f t="shared" si="2538"/>
        <v>0</v>
      </c>
      <c r="F18103" s="1" t="b">
        <f t="shared" si="2539"/>
        <v>0</v>
      </c>
      <c r="G18103" s="1" t="b">
        <f t="shared" si="2540"/>
        <v>0</v>
      </c>
      <c r="H18103" s="1" t="b">
        <f t="shared" si="2541"/>
        <v>0</v>
      </c>
      <c r="I18103" s="1" t="b">
        <f t="shared" si="2542"/>
        <v>0</v>
      </c>
      <c r="J18103" s="1" t="b">
        <f t="shared" si="2543"/>
        <v>0</v>
      </c>
      <c r="K18103" s="1" t="b">
        <f t="shared" si="2544"/>
        <v>0</v>
      </c>
      <c r="L18103" s="1" t="b">
        <f t="shared" si="2545"/>
        <v>0</v>
      </c>
    </row>
    <row r="18104" spans="4:12" x14ac:dyDescent="0.25">
      <c r="D18104">
        <f t="shared" si="2546"/>
        <v>18.101999999999141</v>
      </c>
      <c r="E18104" s="1" t="b">
        <f t="shared" si="2538"/>
        <v>0</v>
      </c>
      <c r="F18104" s="1" t="b">
        <f t="shared" si="2539"/>
        <v>0</v>
      </c>
      <c r="G18104" s="1" t="b">
        <f t="shared" si="2540"/>
        <v>0</v>
      </c>
      <c r="H18104" s="1" t="b">
        <f t="shared" si="2541"/>
        <v>0</v>
      </c>
      <c r="I18104" s="1" t="b">
        <f t="shared" si="2542"/>
        <v>0</v>
      </c>
      <c r="J18104" s="1" t="b">
        <f t="shared" si="2543"/>
        <v>0</v>
      </c>
      <c r="K18104" s="1" t="b">
        <f t="shared" si="2544"/>
        <v>0</v>
      </c>
      <c r="L18104" s="1" t="b">
        <f t="shared" si="2545"/>
        <v>0</v>
      </c>
    </row>
    <row r="18105" spans="4:12" x14ac:dyDescent="0.25">
      <c r="D18105">
        <f t="shared" si="2546"/>
        <v>18.102999999999142</v>
      </c>
      <c r="E18105" s="1" t="b">
        <f t="shared" si="2538"/>
        <v>0</v>
      </c>
      <c r="F18105" s="1" t="b">
        <f t="shared" si="2539"/>
        <v>0</v>
      </c>
      <c r="G18105" s="1" t="b">
        <f t="shared" si="2540"/>
        <v>0</v>
      </c>
      <c r="H18105" s="1" t="b">
        <f t="shared" si="2541"/>
        <v>0</v>
      </c>
      <c r="I18105" s="1" t="b">
        <f t="shared" si="2542"/>
        <v>0</v>
      </c>
      <c r="J18105" s="1" t="b">
        <f t="shared" si="2543"/>
        <v>0</v>
      </c>
      <c r="K18105" s="1" t="b">
        <f t="shared" si="2544"/>
        <v>0</v>
      </c>
      <c r="L18105" s="1" t="b">
        <f t="shared" si="2545"/>
        <v>0</v>
      </c>
    </row>
    <row r="18106" spans="4:12" x14ac:dyDescent="0.25">
      <c r="D18106">
        <f t="shared" si="2546"/>
        <v>18.103999999999143</v>
      </c>
      <c r="E18106" s="1" t="b">
        <f t="shared" si="2538"/>
        <v>0</v>
      </c>
      <c r="F18106" s="1" t="b">
        <f t="shared" si="2539"/>
        <v>0</v>
      </c>
      <c r="G18106" s="1" t="b">
        <f t="shared" si="2540"/>
        <v>0</v>
      </c>
      <c r="H18106" s="1" t="b">
        <f t="shared" si="2541"/>
        <v>1</v>
      </c>
      <c r="I18106" s="1" t="b">
        <f t="shared" si="2542"/>
        <v>0</v>
      </c>
      <c r="J18106" s="1" t="b">
        <f t="shared" si="2543"/>
        <v>0</v>
      </c>
      <c r="K18106" s="1" t="b">
        <f t="shared" si="2544"/>
        <v>0</v>
      </c>
      <c r="L18106" s="1" t="b">
        <f t="shared" si="2545"/>
        <v>0</v>
      </c>
    </row>
    <row r="18107" spans="4:12" x14ac:dyDescent="0.25">
      <c r="D18107">
        <f t="shared" si="2546"/>
        <v>18.104999999999144</v>
      </c>
      <c r="E18107" s="1" t="b">
        <f t="shared" si="2538"/>
        <v>0</v>
      </c>
      <c r="F18107" s="1" t="b">
        <f t="shared" si="2539"/>
        <v>0</v>
      </c>
      <c r="G18107" s="1" t="b">
        <f t="shared" si="2540"/>
        <v>0</v>
      </c>
      <c r="H18107" s="1" t="b">
        <f t="shared" si="2541"/>
        <v>0</v>
      </c>
      <c r="I18107" s="1" t="b">
        <f t="shared" si="2542"/>
        <v>0</v>
      </c>
      <c r="J18107" s="1" t="b">
        <f t="shared" si="2543"/>
        <v>0</v>
      </c>
      <c r="K18107" s="1" t="b">
        <f t="shared" si="2544"/>
        <v>0</v>
      </c>
      <c r="L18107" s="1" t="b">
        <f t="shared" si="2545"/>
        <v>0</v>
      </c>
    </row>
    <row r="18108" spans="4:12" x14ac:dyDescent="0.25">
      <c r="D18108">
        <f t="shared" si="2546"/>
        <v>18.105999999999145</v>
      </c>
      <c r="E18108" s="1" t="b">
        <f t="shared" si="2538"/>
        <v>0</v>
      </c>
      <c r="F18108" s="1" t="b">
        <f t="shared" si="2539"/>
        <v>0</v>
      </c>
      <c r="G18108" s="1" t="b">
        <f t="shared" si="2540"/>
        <v>0</v>
      </c>
      <c r="H18108" s="1" t="b">
        <f t="shared" si="2541"/>
        <v>0</v>
      </c>
      <c r="I18108" s="1" t="b">
        <f t="shared" si="2542"/>
        <v>0</v>
      </c>
      <c r="J18108" s="1" t="b">
        <f t="shared" si="2543"/>
        <v>0</v>
      </c>
      <c r="K18108" s="1" t="b">
        <f t="shared" si="2544"/>
        <v>0</v>
      </c>
      <c r="L18108" s="1" t="b">
        <f t="shared" si="2545"/>
        <v>0</v>
      </c>
    </row>
    <row r="18109" spans="4:12" x14ac:dyDescent="0.25">
      <c r="D18109">
        <f t="shared" si="2546"/>
        <v>18.106999999999147</v>
      </c>
      <c r="E18109" s="1" t="b">
        <f t="shared" si="2538"/>
        <v>0</v>
      </c>
      <c r="F18109" s="1" t="b">
        <f t="shared" si="2539"/>
        <v>0</v>
      </c>
      <c r="G18109" s="1" t="b">
        <f t="shared" si="2540"/>
        <v>0</v>
      </c>
      <c r="H18109" s="1" t="b">
        <f t="shared" si="2541"/>
        <v>0</v>
      </c>
      <c r="I18109" s="1" t="b">
        <f t="shared" si="2542"/>
        <v>0</v>
      </c>
      <c r="J18109" s="1" t="b">
        <f t="shared" si="2543"/>
        <v>0</v>
      </c>
      <c r="K18109" s="1" t="b">
        <f t="shared" si="2544"/>
        <v>0</v>
      </c>
      <c r="L18109" s="1" t="b">
        <f t="shared" si="2545"/>
        <v>0</v>
      </c>
    </row>
    <row r="18110" spans="4:12" x14ac:dyDescent="0.25">
      <c r="D18110">
        <f t="shared" si="2546"/>
        <v>18.107999999999148</v>
      </c>
      <c r="E18110" s="1" t="b">
        <f t="shared" si="2538"/>
        <v>0</v>
      </c>
      <c r="F18110" s="1" t="b">
        <f t="shared" si="2539"/>
        <v>0</v>
      </c>
      <c r="G18110" s="1" t="b">
        <f t="shared" si="2540"/>
        <v>0</v>
      </c>
      <c r="H18110" s="1" t="b">
        <f t="shared" si="2541"/>
        <v>0</v>
      </c>
      <c r="I18110" s="1" t="b">
        <f t="shared" si="2542"/>
        <v>0</v>
      </c>
      <c r="J18110" s="1" t="b">
        <f t="shared" si="2543"/>
        <v>0</v>
      </c>
      <c r="K18110" s="1" t="b">
        <f t="shared" si="2544"/>
        <v>0</v>
      </c>
      <c r="L18110" s="1" t="b">
        <f t="shared" si="2545"/>
        <v>0</v>
      </c>
    </row>
    <row r="18111" spans="4:12" x14ac:dyDescent="0.25">
      <c r="D18111">
        <f t="shared" si="2546"/>
        <v>18.108999999999149</v>
      </c>
      <c r="E18111" s="1" t="b">
        <f t="shared" si="2538"/>
        <v>0</v>
      </c>
      <c r="F18111" s="1" t="b">
        <f t="shared" si="2539"/>
        <v>0</v>
      </c>
      <c r="G18111" s="1" t="b">
        <f t="shared" si="2540"/>
        <v>0</v>
      </c>
      <c r="H18111" s="1" t="b">
        <f t="shared" si="2541"/>
        <v>0</v>
      </c>
      <c r="I18111" s="1" t="b">
        <f t="shared" si="2542"/>
        <v>0</v>
      </c>
      <c r="J18111" s="1" t="b">
        <f t="shared" si="2543"/>
        <v>0</v>
      </c>
      <c r="K18111" s="1" t="b">
        <f t="shared" si="2544"/>
        <v>0</v>
      </c>
      <c r="L18111" s="1" t="b">
        <f t="shared" si="2545"/>
        <v>0</v>
      </c>
    </row>
    <row r="18112" spans="4:12" x14ac:dyDescent="0.25">
      <c r="D18112">
        <f t="shared" si="2546"/>
        <v>18.10999999999915</v>
      </c>
      <c r="E18112" s="1" t="b">
        <f t="shared" si="2538"/>
        <v>0</v>
      </c>
      <c r="F18112" s="1" t="b">
        <f t="shared" si="2539"/>
        <v>0</v>
      </c>
      <c r="G18112" s="1" t="b">
        <f t="shared" si="2540"/>
        <v>0</v>
      </c>
      <c r="H18112" s="1" t="b">
        <f t="shared" si="2541"/>
        <v>0</v>
      </c>
      <c r="I18112" s="1" t="b">
        <f t="shared" si="2542"/>
        <v>0</v>
      </c>
      <c r="J18112" s="1" t="b">
        <f t="shared" si="2543"/>
        <v>0</v>
      </c>
      <c r="K18112" s="1" t="b">
        <f t="shared" si="2544"/>
        <v>0</v>
      </c>
      <c r="L18112" s="1" t="b">
        <f t="shared" si="2545"/>
        <v>0</v>
      </c>
    </row>
    <row r="18113" spans="4:12" x14ac:dyDescent="0.25">
      <c r="D18113">
        <f t="shared" si="2546"/>
        <v>18.110999999999152</v>
      </c>
      <c r="E18113" s="1" t="b">
        <f t="shared" si="2538"/>
        <v>0</v>
      </c>
      <c r="F18113" s="1" t="b">
        <f t="shared" si="2539"/>
        <v>0</v>
      </c>
      <c r="G18113" s="1" t="b">
        <f t="shared" si="2540"/>
        <v>0</v>
      </c>
      <c r="H18113" s="1" t="b">
        <f t="shared" si="2541"/>
        <v>0</v>
      </c>
      <c r="I18113" s="1" t="b">
        <f t="shared" si="2542"/>
        <v>0</v>
      </c>
      <c r="J18113" s="1" t="b">
        <f t="shared" si="2543"/>
        <v>0</v>
      </c>
      <c r="K18113" s="1" t="b">
        <f t="shared" si="2544"/>
        <v>0</v>
      </c>
      <c r="L18113" s="1" t="b">
        <f t="shared" si="2545"/>
        <v>0</v>
      </c>
    </row>
    <row r="18114" spans="4:12" x14ac:dyDescent="0.25">
      <c r="D18114">
        <f t="shared" si="2546"/>
        <v>18.111999999999153</v>
      </c>
      <c r="E18114" s="1" t="b">
        <f t="shared" si="2538"/>
        <v>0</v>
      </c>
      <c r="F18114" s="1" t="b">
        <f t="shared" si="2539"/>
        <v>0</v>
      </c>
      <c r="G18114" s="1" t="b">
        <f t="shared" si="2540"/>
        <v>0</v>
      </c>
      <c r="H18114" s="1" t="b">
        <f t="shared" si="2541"/>
        <v>1</v>
      </c>
      <c r="I18114" s="1" t="b">
        <f t="shared" si="2542"/>
        <v>0</v>
      </c>
      <c r="J18114" s="1" t="b">
        <f t="shared" si="2543"/>
        <v>0</v>
      </c>
      <c r="K18114" s="1" t="b">
        <f t="shared" si="2544"/>
        <v>0</v>
      </c>
      <c r="L18114" s="1" t="b">
        <f t="shared" si="2545"/>
        <v>0</v>
      </c>
    </row>
    <row r="18115" spans="4:12" x14ac:dyDescent="0.25">
      <c r="D18115">
        <f t="shared" si="2546"/>
        <v>18.112999999999154</v>
      </c>
      <c r="E18115" s="1" t="b">
        <f t="shared" ref="E18115:E18178" si="2547">ModulusZero($D18115, $E$2)</f>
        <v>0</v>
      </c>
      <c r="F18115" s="1" t="b">
        <f t="shared" ref="F18115:F18178" si="2548">ModulusZero($D18115, $F$2)</f>
        <v>0</v>
      </c>
      <c r="G18115" s="1" t="b">
        <f t="shared" ref="G18115:G18178" si="2549">ModulusZero($D18115, $G$2)</f>
        <v>0</v>
      </c>
      <c r="H18115" s="1" t="b">
        <f t="shared" ref="H18115:H18178" si="2550">ModulusZero($D18115, $H$2)</f>
        <v>0</v>
      </c>
      <c r="I18115" s="1" t="b">
        <f t="shared" ref="I18115:I18178" si="2551">ModulusZero($D18115, $I$2)</f>
        <v>0</v>
      </c>
      <c r="J18115" s="1" t="b">
        <f t="shared" ref="J18115:J18178" si="2552">ModulusZero($D18115, $J$2)</f>
        <v>0</v>
      </c>
      <c r="K18115" s="1" t="b">
        <f t="shared" ref="K18115:K18178" si="2553">ModulusZero($D18115, $K$2)</f>
        <v>0</v>
      </c>
      <c r="L18115" s="1" t="b">
        <f t="shared" ref="L18115:L18178" si="2554">IF($L$2="","",ModulusZero($D18115, $L$2))</f>
        <v>0</v>
      </c>
    </row>
    <row r="18116" spans="4:12" x14ac:dyDescent="0.25">
      <c r="D18116">
        <f t="shared" si="2546"/>
        <v>18.113999999999155</v>
      </c>
      <c r="E18116" s="1" t="b">
        <f t="shared" si="2547"/>
        <v>0</v>
      </c>
      <c r="F18116" s="1" t="b">
        <f t="shared" si="2548"/>
        <v>0</v>
      </c>
      <c r="G18116" s="1" t="b">
        <f t="shared" si="2549"/>
        <v>0</v>
      </c>
      <c r="H18116" s="1" t="b">
        <f t="shared" si="2550"/>
        <v>0</v>
      </c>
      <c r="I18116" s="1" t="b">
        <f t="shared" si="2551"/>
        <v>0</v>
      </c>
      <c r="J18116" s="1" t="b">
        <f t="shared" si="2552"/>
        <v>0</v>
      </c>
      <c r="K18116" s="1" t="b">
        <f t="shared" si="2553"/>
        <v>0</v>
      </c>
      <c r="L18116" s="1" t="b">
        <f t="shared" si="2554"/>
        <v>0</v>
      </c>
    </row>
    <row r="18117" spans="4:12" x14ac:dyDescent="0.25">
      <c r="D18117">
        <f t="shared" ref="D18117:D18180" si="2555">D18116+0.001</f>
        <v>18.114999999999156</v>
      </c>
      <c r="E18117" s="1" t="b">
        <f t="shared" si="2547"/>
        <v>0</v>
      </c>
      <c r="F18117" s="1" t="b">
        <f t="shared" si="2548"/>
        <v>0</v>
      </c>
      <c r="G18117" s="1" t="b">
        <f t="shared" si="2549"/>
        <v>0</v>
      </c>
      <c r="H18117" s="1" t="b">
        <f t="shared" si="2550"/>
        <v>0</v>
      </c>
      <c r="I18117" s="1" t="b">
        <f t="shared" si="2551"/>
        <v>0</v>
      </c>
      <c r="J18117" s="1" t="b">
        <f t="shared" si="2552"/>
        <v>0</v>
      </c>
      <c r="K18117" s="1" t="b">
        <f t="shared" si="2553"/>
        <v>0</v>
      </c>
      <c r="L18117" s="1" t="b">
        <f t="shared" si="2554"/>
        <v>0</v>
      </c>
    </row>
    <row r="18118" spans="4:12" x14ac:dyDescent="0.25">
      <c r="D18118">
        <f t="shared" si="2555"/>
        <v>18.115999999999158</v>
      </c>
      <c r="E18118" s="1" t="b">
        <f t="shared" si="2547"/>
        <v>0</v>
      </c>
      <c r="F18118" s="1" t="b">
        <f t="shared" si="2548"/>
        <v>0</v>
      </c>
      <c r="G18118" s="1" t="b">
        <f t="shared" si="2549"/>
        <v>0</v>
      </c>
      <c r="H18118" s="1" t="b">
        <f t="shared" si="2550"/>
        <v>0</v>
      </c>
      <c r="I18118" s="1" t="b">
        <f t="shared" si="2551"/>
        <v>0</v>
      </c>
      <c r="J18118" s="1" t="b">
        <f t="shared" si="2552"/>
        <v>0</v>
      </c>
      <c r="K18118" s="1" t="b">
        <f t="shared" si="2553"/>
        <v>0</v>
      </c>
      <c r="L18118" s="1" t="b">
        <f t="shared" si="2554"/>
        <v>0</v>
      </c>
    </row>
    <row r="18119" spans="4:12" x14ac:dyDescent="0.25">
      <c r="D18119">
        <f t="shared" si="2555"/>
        <v>18.116999999999159</v>
      </c>
      <c r="E18119" s="1" t="b">
        <f t="shared" si="2547"/>
        <v>0</v>
      </c>
      <c r="F18119" s="1" t="b">
        <f t="shared" si="2548"/>
        <v>0</v>
      </c>
      <c r="G18119" s="1" t="b">
        <f t="shared" si="2549"/>
        <v>0</v>
      </c>
      <c r="H18119" s="1" t="b">
        <f t="shared" si="2550"/>
        <v>0</v>
      </c>
      <c r="I18119" s="1" t="b">
        <f t="shared" si="2551"/>
        <v>0</v>
      </c>
      <c r="J18119" s="1" t="b">
        <f t="shared" si="2552"/>
        <v>0</v>
      </c>
      <c r="K18119" s="1" t="b">
        <f t="shared" si="2553"/>
        <v>0</v>
      </c>
      <c r="L18119" s="1" t="b">
        <f t="shared" si="2554"/>
        <v>0</v>
      </c>
    </row>
    <row r="18120" spans="4:12" x14ac:dyDescent="0.25">
      <c r="D18120">
        <f t="shared" si="2555"/>
        <v>18.11799999999916</v>
      </c>
      <c r="E18120" s="1" t="b">
        <f t="shared" si="2547"/>
        <v>0</v>
      </c>
      <c r="F18120" s="1" t="b">
        <f t="shared" si="2548"/>
        <v>0</v>
      </c>
      <c r="G18120" s="1" t="b">
        <f t="shared" si="2549"/>
        <v>0</v>
      </c>
      <c r="H18120" s="1" t="b">
        <f t="shared" si="2550"/>
        <v>0</v>
      </c>
      <c r="I18120" s="1" t="b">
        <f t="shared" si="2551"/>
        <v>0</v>
      </c>
      <c r="J18120" s="1" t="b">
        <f t="shared" si="2552"/>
        <v>0</v>
      </c>
      <c r="K18120" s="1" t="b">
        <f t="shared" si="2553"/>
        <v>0</v>
      </c>
      <c r="L18120" s="1" t="b">
        <f t="shared" si="2554"/>
        <v>0</v>
      </c>
    </row>
    <row r="18121" spans="4:12" x14ac:dyDescent="0.25">
      <c r="D18121">
        <f t="shared" si="2555"/>
        <v>18.118999999999161</v>
      </c>
      <c r="E18121" s="1" t="b">
        <f t="shared" si="2547"/>
        <v>0</v>
      </c>
      <c r="F18121" s="1" t="b">
        <f t="shared" si="2548"/>
        <v>0</v>
      </c>
      <c r="G18121" s="1" t="b">
        <f t="shared" si="2549"/>
        <v>0</v>
      </c>
      <c r="H18121" s="1" t="b">
        <f t="shared" si="2550"/>
        <v>0</v>
      </c>
      <c r="I18121" s="1" t="b">
        <f t="shared" si="2551"/>
        <v>0</v>
      </c>
      <c r="J18121" s="1" t="b">
        <f t="shared" si="2552"/>
        <v>0</v>
      </c>
      <c r="K18121" s="1" t="b">
        <f t="shared" si="2553"/>
        <v>0</v>
      </c>
      <c r="L18121" s="1" t="b">
        <f t="shared" si="2554"/>
        <v>0</v>
      </c>
    </row>
    <row r="18122" spans="4:12" x14ac:dyDescent="0.25">
      <c r="D18122">
        <f t="shared" si="2555"/>
        <v>18.119999999999163</v>
      </c>
      <c r="E18122" s="1" t="b">
        <f t="shared" si="2547"/>
        <v>1</v>
      </c>
      <c r="F18122" s="1" t="b">
        <f t="shared" si="2548"/>
        <v>0</v>
      </c>
      <c r="G18122" s="1" t="b">
        <f t="shared" si="2549"/>
        <v>0</v>
      </c>
      <c r="H18122" s="1" t="b">
        <f t="shared" si="2550"/>
        <v>1</v>
      </c>
      <c r="I18122" s="1" t="b">
        <f t="shared" si="2551"/>
        <v>0</v>
      </c>
      <c r="J18122" s="1" t="b">
        <f t="shared" si="2552"/>
        <v>0</v>
      </c>
      <c r="K18122" s="1" t="b">
        <f t="shared" si="2553"/>
        <v>0</v>
      </c>
      <c r="L18122" s="1" t="b">
        <f t="shared" si="2554"/>
        <v>0</v>
      </c>
    </row>
    <row r="18123" spans="4:12" x14ac:dyDescent="0.25">
      <c r="D18123">
        <f t="shared" si="2555"/>
        <v>18.120999999999164</v>
      </c>
      <c r="E18123" s="1" t="b">
        <f t="shared" si="2547"/>
        <v>0</v>
      </c>
      <c r="F18123" s="1" t="b">
        <f t="shared" si="2548"/>
        <v>0</v>
      </c>
      <c r="G18123" s="1" t="b">
        <f t="shared" si="2549"/>
        <v>0</v>
      </c>
      <c r="H18123" s="1" t="b">
        <f t="shared" si="2550"/>
        <v>0</v>
      </c>
      <c r="I18123" s="1" t="b">
        <f t="shared" si="2551"/>
        <v>0</v>
      </c>
      <c r="J18123" s="1" t="b">
        <f t="shared" si="2552"/>
        <v>0</v>
      </c>
      <c r="K18123" s="1" t="b">
        <f t="shared" si="2553"/>
        <v>0</v>
      </c>
      <c r="L18123" s="1" t="b">
        <f t="shared" si="2554"/>
        <v>0</v>
      </c>
    </row>
    <row r="18124" spans="4:12" x14ac:dyDescent="0.25">
      <c r="D18124">
        <f t="shared" si="2555"/>
        <v>18.121999999999165</v>
      </c>
      <c r="E18124" s="1" t="b">
        <f t="shared" si="2547"/>
        <v>0</v>
      </c>
      <c r="F18124" s="1" t="b">
        <f t="shared" si="2548"/>
        <v>0</v>
      </c>
      <c r="G18124" s="1" t="b">
        <f t="shared" si="2549"/>
        <v>0</v>
      </c>
      <c r="H18124" s="1" t="b">
        <f t="shared" si="2550"/>
        <v>0</v>
      </c>
      <c r="I18124" s="1" t="b">
        <f t="shared" si="2551"/>
        <v>0</v>
      </c>
      <c r="J18124" s="1" t="b">
        <f t="shared" si="2552"/>
        <v>0</v>
      </c>
      <c r="K18124" s="1" t="b">
        <f t="shared" si="2553"/>
        <v>0</v>
      </c>
      <c r="L18124" s="1" t="b">
        <f t="shared" si="2554"/>
        <v>0</v>
      </c>
    </row>
    <row r="18125" spans="4:12" x14ac:dyDescent="0.25">
      <c r="D18125">
        <f t="shared" si="2555"/>
        <v>18.122999999999166</v>
      </c>
      <c r="E18125" s="1" t="b">
        <f t="shared" si="2547"/>
        <v>0</v>
      </c>
      <c r="F18125" s="1" t="b">
        <f t="shared" si="2548"/>
        <v>0</v>
      </c>
      <c r="G18125" s="1" t="b">
        <f t="shared" si="2549"/>
        <v>0</v>
      </c>
      <c r="H18125" s="1" t="b">
        <f t="shared" si="2550"/>
        <v>0</v>
      </c>
      <c r="I18125" s="1" t="b">
        <f t="shared" si="2551"/>
        <v>0</v>
      </c>
      <c r="J18125" s="1" t="b">
        <f t="shared" si="2552"/>
        <v>0</v>
      </c>
      <c r="K18125" s="1" t="b">
        <f t="shared" si="2553"/>
        <v>0</v>
      </c>
      <c r="L18125" s="1" t="b">
        <f t="shared" si="2554"/>
        <v>0</v>
      </c>
    </row>
    <row r="18126" spans="4:12" x14ac:dyDescent="0.25">
      <c r="D18126">
        <f t="shared" si="2555"/>
        <v>18.123999999999167</v>
      </c>
      <c r="E18126" s="1" t="b">
        <f t="shared" si="2547"/>
        <v>0</v>
      </c>
      <c r="F18126" s="1" t="b">
        <f t="shared" si="2548"/>
        <v>0</v>
      </c>
      <c r="G18126" s="1" t="b">
        <f t="shared" si="2549"/>
        <v>0</v>
      </c>
      <c r="H18126" s="1" t="b">
        <f t="shared" si="2550"/>
        <v>0</v>
      </c>
      <c r="I18126" s="1" t="b">
        <f t="shared" si="2551"/>
        <v>0</v>
      </c>
      <c r="J18126" s="1" t="b">
        <f t="shared" si="2552"/>
        <v>0</v>
      </c>
      <c r="K18126" s="1" t="b">
        <f t="shared" si="2553"/>
        <v>0</v>
      </c>
      <c r="L18126" s="1" t="b">
        <f t="shared" si="2554"/>
        <v>0</v>
      </c>
    </row>
    <row r="18127" spans="4:12" x14ac:dyDescent="0.25">
      <c r="D18127">
        <f t="shared" si="2555"/>
        <v>18.124999999999169</v>
      </c>
      <c r="E18127" s="1" t="b">
        <f t="shared" si="2547"/>
        <v>0</v>
      </c>
      <c r="F18127" s="1" t="b">
        <f t="shared" si="2548"/>
        <v>0</v>
      </c>
      <c r="G18127" s="1" t="b">
        <f t="shared" si="2549"/>
        <v>0</v>
      </c>
      <c r="H18127" s="1" t="b">
        <f t="shared" si="2550"/>
        <v>0</v>
      </c>
      <c r="I18127" s="1" t="b">
        <f t="shared" si="2551"/>
        <v>0</v>
      </c>
      <c r="J18127" s="1" t="b">
        <f t="shared" si="2552"/>
        <v>0</v>
      </c>
      <c r="K18127" s="1" t="b">
        <f t="shared" si="2553"/>
        <v>0</v>
      </c>
      <c r="L18127" s="1" t="b">
        <f t="shared" si="2554"/>
        <v>0</v>
      </c>
    </row>
    <row r="18128" spans="4:12" x14ac:dyDescent="0.25">
      <c r="D18128">
        <f t="shared" si="2555"/>
        <v>18.12599999999917</v>
      </c>
      <c r="E18128" s="1" t="b">
        <f t="shared" si="2547"/>
        <v>0</v>
      </c>
      <c r="F18128" s="1" t="b">
        <f t="shared" si="2548"/>
        <v>0</v>
      </c>
      <c r="G18128" s="1" t="b">
        <f t="shared" si="2549"/>
        <v>0</v>
      </c>
      <c r="H18128" s="1" t="b">
        <f t="shared" si="2550"/>
        <v>0</v>
      </c>
      <c r="I18128" s="1" t="b">
        <f t="shared" si="2551"/>
        <v>0</v>
      </c>
      <c r="J18128" s="1" t="b">
        <f t="shared" si="2552"/>
        <v>0</v>
      </c>
      <c r="K18128" s="1" t="b">
        <f t="shared" si="2553"/>
        <v>0</v>
      </c>
      <c r="L18128" s="1" t="b">
        <f t="shared" si="2554"/>
        <v>0</v>
      </c>
    </row>
    <row r="18129" spans="4:12" x14ac:dyDescent="0.25">
      <c r="D18129">
        <f t="shared" si="2555"/>
        <v>18.126999999999171</v>
      </c>
      <c r="E18129" s="1" t="b">
        <f t="shared" si="2547"/>
        <v>0</v>
      </c>
      <c r="F18129" s="1" t="b">
        <f t="shared" si="2548"/>
        <v>0</v>
      </c>
      <c r="G18129" s="1" t="b">
        <f t="shared" si="2549"/>
        <v>0</v>
      </c>
      <c r="H18129" s="1" t="b">
        <f t="shared" si="2550"/>
        <v>0</v>
      </c>
      <c r="I18129" s="1" t="b">
        <f t="shared" si="2551"/>
        <v>0</v>
      </c>
      <c r="J18129" s="1" t="b">
        <f t="shared" si="2552"/>
        <v>0</v>
      </c>
      <c r="K18129" s="1" t="b">
        <f t="shared" si="2553"/>
        <v>0</v>
      </c>
      <c r="L18129" s="1" t="b">
        <f t="shared" si="2554"/>
        <v>0</v>
      </c>
    </row>
    <row r="18130" spans="4:12" x14ac:dyDescent="0.25">
      <c r="D18130">
        <f t="shared" si="2555"/>
        <v>18.127999999999172</v>
      </c>
      <c r="E18130" s="1" t="b">
        <f t="shared" si="2547"/>
        <v>0</v>
      </c>
      <c r="F18130" s="1" t="b">
        <f t="shared" si="2548"/>
        <v>0</v>
      </c>
      <c r="G18130" s="1" t="b">
        <f t="shared" si="2549"/>
        <v>0</v>
      </c>
      <c r="H18130" s="1" t="b">
        <f t="shared" si="2550"/>
        <v>1</v>
      </c>
      <c r="I18130" s="1" t="b">
        <f t="shared" si="2551"/>
        <v>0</v>
      </c>
      <c r="J18130" s="1" t="b">
        <f t="shared" si="2552"/>
        <v>0</v>
      </c>
      <c r="K18130" s="1" t="b">
        <f t="shared" si="2553"/>
        <v>0</v>
      </c>
      <c r="L18130" s="1" t="b">
        <f t="shared" si="2554"/>
        <v>0</v>
      </c>
    </row>
    <row r="18131" spans="4:12" x14ac:dyDescent="0.25">
      <c r="D18131">
        <f t="shared" si="2555"/>
        <v>18.128999999999174</v>
      </c>
      <c r="E18131" s="1" t="b">
        <f t="shared" si="2547"/>
        <v>0</v>
      </c>
      <c r="F18131" s="1" t="b">
        <f t="shared" si="2548"/>
        <v>0</v>
      </c>
      <c r="G18131" s="1" t="b">
        <f t="shared" si="2549"/>
        <v>0</v>
      </c>
      <c r="H18131" s="1" t="b">
        <f t="shared" si="2550"/>
        <v>0</v>
      </c>
      <c r="I18131" s="1" t="b">
        <f t="shared" si="2551"/>
        <v>0</v>
      </c>
      <c r="J18131" s="1" t="b">
        <f t="shared" si="2552"/>
        <v>0</v>
      </c>
      <c r="K18131" s="1" t="b">
        <f t="shared" si="2553"/>
        <v>0</v>
      </c>
      <c r="L18131" s="1" t="b">
        <f t="shared" si="2554"/>
        <v>0</v>
      </c>
    </row>
    <row r="18132" spans="4:12" x14ac:dyDescent="0.25">
      <c r="D18132">
        <f t="shared" si="2555"/>
        <v>18.129999999999175</v>
      </c>
      <c r="E18132" s="1" t="b">
        <f t="shared" si="2547"/>
        <v>0</v>
      </c>
      <c r="F18132" s="1" t="b">
        <f t="shared" si="2548"/>
        <v>0</v>
      </c>
      <c r="G18132" s="1" t="b">
        <f t="shared" si="2549"/>
        <v>0</v>
      </c>
      <c r="H18132" s="1" t="b">
        <f t="shared" si="2550"/>
        <v>0</v>
      </c>
      <c r="I18132" s="1" t="b">
        <f t="shared" si="2551"/>
        <v>0</v>
      </c>
      <c r="J18132" s="1" t="b">
        <f t="shared" si="2552"/>
        <v>0</v>
      </c>
      <c r="K18132" s="1" t="b">
        <f t="shared" si="2553"/>
        <v>0</v>
      </c>
      <c r="L18132" s="1" t="b">
        <f t="shared" si="2554"/>
        <v>0</v>
      </c>
    </row>
    <row r="18133" spans="4:12" x14ac:dyDescent="0.25">
      <c r="D18133">
        <f t="shared" si="2555"/>
        <v>18.130999999999176</v>
      </c>
      <c r="E18133" s="1" t="b">
        <f t="shared" si="2547"/>
        <v>0</v>
      </c>
      <c r="F18133" s="1" t="b">
        <f t="shared" si="2548"/>
        <v>0</v>
      </c>
      <c r="G18133" s="1" t="b">
        <f t="shared" si="2549"/>
        <v>0</v>
      </c>
      <c r="H18133" s="1" t="b">
        <f t="shared" si="2550"/>
        <v>0</v>
      </c>
      <c r="I18133" s="1" t="b">
        <f t="shared" si="2551"/>
        <v>0</v>
      </c>
      <c r="J18133" s="1" t="b">
        <f t="shared" si="2552"/>
        <v>0</v>
      </c>
      <c r="K18133" s="1" t="b">
        <f t="shared" si="2553"/>
        <v>0</v>
      </c>
      <c r="L18133" s="1" t="b">
        <f t="shared" si="2554"/>
        <v>0</v>
      </c>
    </row>
    <row r="18134" spans="4:12" x14ac:dyDescent="0.25">
      <c r="D18134">
        <f t="shared" si="2555"/>
        <v>18.131999999999177</v>
      </c>
      <c r="E18134" s="1" t="b">
        <f t="shared" si="2547"/>
        <v>0</v>
      </c>
      <c r="F18134" s="1" t="b">
        <f t="shared" si="2548"/>
        <v>0</v>
      </c>
      <c r="G18134" s="1" t="b">
        <f t="shared" si="2549"/>
        <v>0</v>
      </c>
      <c r="H18134" s="1" t="b">
        <f t="shared" si="2550"/>
        <v>0</v>
      </c>
      <c r="I18134" s="1" t="b">
        <f t="shared" si="2551"/>
        <v>0</v>
      </c>
      <c r="J18134" s="1" t="b">
        <f t="shared" si="2552"/>
        <v>0</v>
      </c>
      <c r="K18134" s="1" t="b">
        <f t="shared" si="2553"/>
        <v>0</v>
      </c>
      <c r="L18134" s="1" t="b">
        <f t="shared" si="2554"/>
        <v>0</v>
      </c>
    </row>
    <row r="18135" spans="4:12" x14ac:dyDescent="0.25">
      <c r="D18135">
        <f t="shared" si="2555"/>
        <v>18.132999999999178</v>
      </c>
      <c r="E18135" s="1" t="b">
        <f t="shared" si="2547"/>
        <v>0</v>
      </c>
      <c r="F18135" s="1" t="b">
        <f t="shared" si="2548"/>
        <v>0</v>
      </c>
      <c r="G18135" s="1" t="b">
        <f t="shared" si="2549"/>
        <v>0</v>
      </c>
      <c r="H18135" s="1" t="b">
        <f t="shared" si="2550"/>
        <v>0</v>
      </c>
      <c r="I18135" s="1" t="b">
        <f t="shared" si="2551"/>
        <v>0</v>
      </c>
      <c r="J18135" s="1" t="b">
        <f t="shared" si="2552"/>
        <v>0</v>
      </c>
      <c r="K18135" s="1" t="b">
        <f t="shared" si="2553"/>
        <v>0</v>
      </c>
      <c r="L18135" s="1" t="b">
        <f t="shared" si="2554"/>
        <v>0</v>
      </c>
    </row>
    <row r="18136" spans="4:12" x14ac:dyDescent="0.25">
      <c r="D18136">
        <f t="shared" si="2555"/>
        <v>18.13399999999918</v>
      </c>
      <c r="E18136" s="1" t="b">
        <f t="shared" si="2547"/>
        <v>0</v>
      </c>
      <c r="F18136" s="1" t="b">
        <f t="shared" si="2548"/>
        <v>0</v>
      </c>
      <c r="G18136" s="1" t="b">
        <f t="shared" si="2549"/>
        <v>0</v>
      </c>
      <c r="H18136" s="1" t="b">
        <f t="shared" si="2550"/>
        <v>0</v>
      </c>
      <c r="I18136" s="1" t="b">
        <f t="shared" si="2551"/>
        <v>0</v>
      </c>
      <c r="J18136" s="1" t="b">
        <f t="shared" si="2552"/>
        <v>0</v>
      </c>
      <c r="K18136" s="1" t="b">
        <f t="shared" si="2553"/>
        <v>0</v>
      </c>
      <c r="L18136" s="1" t="b">
        <f t="shared" si="2554"/>
        <v>0</v>
      </c>
    </row>
    <row r="18137" spans="4:12" x14ac:dyDescent="0.25">
      <c r="D18137">
        <f t="shared" si="2555"/>
        <v>18.134999999999181</v>
      </c>
      <c r="E18137" s="1" t="b">
        <f t="shared" si="2547"/>
        <v>0</v>
      </c>
      <c r="F18137" s="1" t="b">
        <f t="shared" si="2548"/>
        <v>0</v>
      </c>
      <c r="G18137" s="1" t="b">
        <f t="shared" si="2549"/>
        <v>0</v>
      </c>
      <c r="H18137" s="1" t="b">
        <f t="shared" si="2550"/>
        <v>0</v>
      </c>
      <c r="I18137" s="1" t="b">
        <f t="shared" si="2551"/>
        <v>0</v>
      </c>
      <c r="J18137" s="1" t="b">
        <f t="shared" si="2552"/>
        <v>0</v>
      </c>
      <c r="K18137" s="1" t="b">
        <f t="shared" si="2553"/>
        <v>0</v>
      </c>
      <c r="L18137" s="1" t="b">
        <f t="shared" si="2554"/>
        <v>0</v>
      </c>
    </row>
    <row r="18138" spans="4:12" x14ac:dyDescent="0.25">
      <c r="D18138">
        <f t="shared" si="2555"/>
        <v>18.135999999999182</v>
      </c>
      <c r="E18138" s="1" t="b">
        <f t="shared" si="2547"/>
        <v>0</v>
      </c>
      <c r="F18138" s="1" t="b">
        <f t="shared" si="2548"/>
        <v>0</v>
      </c>
      <c r="G18138" s="1" t="b">
        <f t="shared" si="2549"/>
        <v>0</v>
      </c>
      <c r="H18138" s="1" t="b">
        <f t="shared" si="2550"/>
        <v>1</v>
      </c>
      <c r="I18138" s="1" t="b">
        <f t="shared" si="2551"/>
        <v>0</v>
      </c>
      <c r="J18138" s="1" t="b">
        <f t="shared" si="2552"/>
        <v>0</v>
      </c>
      <c r="K18138" s="1" t="b">
        <f t="shared" si="2553"/>
        <v>0</v>
      </c>
      <c r="L18138" s="1" t="b">
        <f t="shared" si="2554"/>
        <v>0</v>
      </c>
    </row>
    <row r="18139" spans="4:12" x14ac:dyDescent="0.25">
      <c r="D18139">
        <f t="shared" si="2555"/>
        <v>18.136999999999183</v>
      </c>
      <c r="E18139" s="1" t="b">
        <f t="shared" si="2547"/>
        <v>0</v>
      </c>
      <c r="F18139" s="1" t="b">
        <f t="shared" si="2548"/>
        <v>0</v>
      </c>
      <c r="G18139" s="1" t="b">
        <f t="shared" si="2549"/>
        <v>0</v>
      </c>
      <c r="H18139" s="1" t="b">
        <f t="shared" si="2550"/>
        <v>0</v>
      </c>
      <c r="I18139" s="1" t="b">
        <f t="shared" si="2551"/>
        <v>0</v>
      </c>
      <c r="J18139" s="1" t="b">
        <f t="shared" si="2552"/>
        <v>0</v>
      </c>
      <c r="K18139" s="1" t="b">
        <f t="shared" si="2553"/>
        <v>0</v>
      </c>
      <c r="L18139" s="1" t="b">
        <f t="shared" si="2554"/>
        <v>0</v>
      </c>
    </row>
    <row r="18140" spans="4:12" x14ac:dyDescent="0.25">
      <c r="D18140">
        <f t="shared" si="2555"/>
        <v>18.137999999999185</v>
      </c>
      <c r="E18140" s="1" t="b">
        <f t="shared" si="2547"/>
        <v>0</v>
      </c>
      <c r="F18140" s="1" t="b">
        <f t="shared" si="2548"/>
        <v>0</v>
      </c>
      <c r="G18140" s="1" t="b">
        <f t="shared" si="2549"/>
        <v>0</v>
      </c>
      <c r="H18140" s="1" t="b">
        <f t="shared" si="2550"/>
        <v>0</v>
      </c>
      <c r="I18140" s="1" t="b">
        <f t="shared" si="2551"/>
        <v>0</v>
      </c>
      <c r="J18140" s="1" t="b">
        <f t="shared" si="2552"/>
        <v>0</v>
      </c>
      <c r="K18140" s="1" t="b">
        <f t="shared" si="2553"/>
        <v>0</v>
      </c>
      <c r="L18140" s="1" t="b">
        <f t="shared" si="2554"/>
        <v>0</v>
      </c>
    </row>
    <row r="18141" spans="4:12" x14ac:dyDescent="0.25">
      <c r="D18141">
        <f t="shared" si="2555"/>
        <v>18.138999999999186</v>
      </c>
      <c r="E18141" s="1" t="b">
        <f t="shared" si="2547"/>
        <v>0</v>
      </c>
      <c r="F18141" s="1" t="b">
        <f t="shared" si="2548"/>
        <v>0</v>
      </c>
      <c r="G18141" s="1" t="b">
        <f t="shared" si="2549"/>
        <v>0</v>
      </c>
      <c r="H18141" s="1" t="b">
        <f t="shared" si="2550"/>
        <v>0</v>
      </c>
      <c r="I18141" s="1" t="b">
        <f t="shared" si="2551"/>
        <v>0</v>
      </c>
      <c r="J18141" s="1" t="b">
        <f t="shared" si="2552"/>
        <v>0</v>
      </c>
      <c r="K18141" s="1" t="b">
        <f t="shared" si="2553"/>
        <v>0</v>
      </c>
      <c r="L18141" s="1" t="b">
        <f t="shared" si="2554"/>
        <v>0</v>
      </c>
    </row>
    <row r="18142" spans="4:12" x14ac:dyDescent="0.25">
      <c r="D18142">
        <f t="shared" si="2555"/>
        <v>18.139999999999187</v>
      </c>
      <c r="E18142" s="1" t="b">
        <f t="shared" si="2547"/>
        <v>1</v>
      </c>
      <c r="F18142" s="1" t="b">
        <f t="shared" si="2548"/>
        <v>0</v>
      </c>
      <c r="G18142" s="1" t="b">
        <f t="shared" si="2549"/>
        <v>0</v>
      </c>
      <c r="H18142" s="1" t="b">
        <f t="shared" si="2550"/>
        <v>0</v>
      </c>
      <c r="I18142" s="1" t="b">
        <f t="shared" si="2551"/>
        <v>0</v>
      </c>
      <c r="J18142" s="1" t="b">
        <f t="shared" si="2552"/>
        <v>0</v>
      </c>
      <c r="K18142" s="1" t="b">
        <f t="shared" si="2553"/>
        <v>0</v>
      </c>
      <c r="L18142" s="1" t="b">
        <f t="shared" si="2554"/>
        <v>0</v>
      </c>
    </row>
    <row r="18143" spans="4:12" x14ac:dyDescent="0.25">
      <c r="D18143">
        <f t="shared" si="2555"/>
        <v>18.140999999999188</v>
      </c>
      <c r="E18143" s="1" t="b">
        <f t="shared" si="2547"/>
        <v>0</v>
      </c>
      <c r="F18143" s="1" t="b">
        <f t="shared" si="2548"/>
        <v>0</v>
      </c>
      <c r="G18143" s="1" t="b">
        <f t="shared" si="2549"/>
        <v>0</v>
      </c>
      <c r="H18143" s="1" t="b">
        <f t="shared" si="2550"/>
        <v>0</v>
      </c>
      <c r="I18143" s="1" t="b">
        <f t="shared" si="2551"/>
        <v>0</v>
      </c>
      <c r="J18143" s="1" t="b">
        <f t="shared" si="2552"/>
        <v>0</v>
      </c>
      <c r="K18143" s="1" t="b">
        <f t="shared" si="2553"/>
        <v>0</v>
      </c>
      <c r="L18143" s="1" t="b">
        <f t="shared" si="2554"/>
        <v>0</v>
      </c>
    </row>
    <row r="18144" spans="4:12" x14ac:dyDescent="0.25">
      <c r="D18144">
        <f t="shared" si="2555"/>
        <v>18.141999999999189</v>
      </c>
      <c r="E18144" s="1" t="b">
        <f t="shared" si="2547"/>
        <v>0</v>
      </c>
      <c r="F18144" s="1" t="b">
        <f t="shared" si="2548"/>
        <v>0</v>
      </c>
      <c r="G18144" s="1" t="b">
        <f t="shared" si="2549"/>
        <v>0</v>
      </c>
      <c r="H18144" s="1" t="b">
        <f t="shared" si="2550"/>
        <v>0</v>
      </c>
      <c r="I18144" s="1" t="b">
        <f t="shared" si="2551"/>
        <v>0</v>
      </c>
      <c r="J18144" s="1" t="b">
        <f t="shared" si="2552"/>
        <v>0</v>
      </c>
      <c r="K18144" s="1" t="b">
        <f t="shared" si="2553"/>
        <v>0</v>
      </c>
      <c r="L18144" s="1" t="b">
        <f t="shared" si="2554"/>
        <v>0</v>
      </c>
    </row>
    <row r="18145" spans="4:12" x14ac:dyDescent="0.25">
      <c r="D18145">
        <f t="shared" si="2555"/>
        <v>18.142999999999191</v>
      </c>
      <c r="E18145" s="1" t="b">
        <f t="shared" si="2547"/>
        <v>0</v>
      </c>
      <c r="F18145" s="1" t="b">
        <f t="shared" si="2548"/>
        <v>0</v>
      </c>
      <c r="G18145" s="1" t="b">
        <f t="shared" si="2549"/>
        <v>0</v>
      </c>
      <c r="H18145" s="1" t="b">
        <f t="shared" si="2550"/>
        <v>0</v>
      </c>
      <c r="I18145" s="1" t="b">
        <f t="shared" si="2551"/>
        <v>0</v>
      </c>
      <c r="J18145" s="1" t="b">
        <f t="shared" si="2552"/>
        <v>0</v>
      </c>
      <c r="K18145" s="1" t="b">
        <f t="shared" si="2553"/>
        <v>0</v>
      </c>
      <c r="L18145" s="1" t="b">
        <f t="shared" si="2554"/>
        <v>0</v>
      </c>
    </row>
    <row r="18146" spans="4:12" x14ac:dyDescent="0.25">
      <c r="D18146">
        <f t="shared" si="2555"/>
        <v>18.143999999999192</v>
      </c>
      <c r="E18146" s="1" t="b">
        <f t="shared" si="2547"/>
        <v>0</v>
      </c>
      <c r="F18146" s="1" t="b">
        <f t="shared" si="2548"/>
        <v>0</v>
      </c>
      <c r="G18146" s="1" t="b">
        <f t="shared" si="2549"/>
        <v>0</v>
      </c>
      <c r="H18146" s="1" t="b">
        <f t="shared" si="2550"/>
        <v>1</v>
      </c>
      <c r="I18146" s="1" t="b">
        <f t="shared" si="2551"/>
        <v>0</v>
      </c>
      <c r="J18146" s="1" t="b">
        <f t="shared" si="2552"/>
        <v>0</v>
      </c>
      <c r="K18146" s="1" t="b">
        <f t="shared" si="2553"/>
        <v>0</v>
      </c>
      <c r="L18146" s="1" t="b">
        <f t="shared" si="2554"/>
        <v>0</v>
      </c>
    </row>
    <row r="18147" spans="4:12" x14ac:dyDescent="0.25">
      <c r="D18147">
        <f t="shared" si="2555"/>
        <v>18.144999999999193</v>
      </c>
      <c r="E18147" s="1" t="b">
        <f t="shared" si="2547"/>
        <v>0</v>
      </c>
      <c r="F18147" s="1" t="b">
        <f t="shared" si="2548"/>
        <v>0</v>
      </c>
      <c r="G18147" s="1" t="b">
        <f t="shared" si="2549"/>
        <v>0</v>
      </c>
      <c r="H18147" s="1" t="b">
        <f t="shared" si="2550"/>
        <v>0</v>
      </c>
      <c r="I18147" s="1" t="b">
        <f t="shared" si="2551"/>
        <v>0</v>
      </c>
      <c r="J18147" s="1" t="b">
        <f t="shared" si="2552"/>
        <v>0</v>
      </c>
      <c r="K18147" s="1" t="b">
        <f t="shared" si="2553"/>
        <v>0</v>
      </c>
      <c r="L18147" s="1" t="b">
        <f t="shared" si="2554"/>
        <v>0</v>
      </c>
    </row>
    <row r="18148" spans="4:12" x14ac:dyDescent="0.25">
      <c r="D18148">
        <f t="shared" si="2555"/>
        <v>18.145999999999194</v>
      </c>
      <c r="E18148" s="1" t="b">
        <f t="shared" si="2547"/>
        <v>0</v>
      </c>
      <c r="F18148" s="1" t="b">
        <f t="shared" si="2548"/>
        <v>0</v>
      </c>
      <c r="G18148" s="1" t="b">
        <f t="shared" si="2549"/>
        <v>0</v>
      </c>
      <c r="H18148" s="1" t="b">
        <f t="shared" si="2550"/>
        <v>0</v>
      </c>
      <c r="I18148" s="1" t="b">
        <f t="shared" si="2551"/>
        <v>0</v>
      </c>
      <c r="J18148" s="1" t="b">
        <f t="shared" si="2552"/>
        <v>0</v>
      </c>
      <c r="K18148" s="1" t="b">
        <f t="shared" si="2553"/>
        <v>0</v>
      </c>
      <c r="L18148" s="1" t="b">
        <f t="shared" si="2554"/>
        <v>0</v>
      </c>
    </row>
    <row r="18149" spans="4:12" x14ac:dyDescent="0.25">
      <c r="D18149">
        <f t="shared" si="2555"/>
        <v>18.146999999999196</v>
      </c>
      <c r="E18149" s="1" t="b">
        <f t="shared" si="2547"/>
        <v>0</v>
      </c>
      <c r="F18149" s="1" t="b">
        <f t="shared" si="2548"/>
        <v>0</v>
      </c>
      <c r="G18149" s="1" t="b">
        <f t="shared" si="2549"/>
        <v>0</v>
      </c>
      <c r="H18149" s="1" t="b">
        <f t="shared" si="2550"/>
        <v>0</v>
      </c>
      <c r="I18149" s="1" t="b">
        <f t="shared" si="2551"/>
        <v>0</v>
      </c>
      <c r="J18149" s="1" t="b">
        <f t="shared" si="2552"/>
        <v>0</v>
      </c>
      <c r="K18149" s="1" t="b">
        <f t="shared" si="2553"/>
        <v>0</v>
      </c>
      <c r="L18149" s="1" t="b">
        <f t="shared" si="2554"/>
        <v>0</v>
      </c>
    </row>
    <row r="18150" spans="4:12" x14ac:dyDescent="0.25">
      <c r="D18150">
        <f t="shared" si="2555"/>
        <v>18.147999999999197</v>
      </c>
      <c r="E18150" s="1" t="b">
        <f t="shared" si="2547"/>
        <v>0</v>
      </c>
      <c r="F18150" s="1" t="b">
        <f t="shared" si="2548"/>
        <v>0</v>
      </c>
      <c r="G18150" s="1" t="b">
        <f t="shared" si="2549"/>
        <v>0</v>
      </c>
      <c r="H18150" s="1" t="b">
        <f t="shared" si="2550"/>
        <v>0</v>
      </c>
      <c r="I18150" s="1" t="b">
        <f t="shared" si="2551"/>
        <v>0</v>
      </c>
      <c r="J18150" s="1" t="b">
        <f t="shared" si="2552"/>
        <v>0</v>
      </c>
      <c r="K18150" s="1" t="b">
        <f t="shared" si="2553"/>
        <v>0</v>
      </c>
      <c r="L18150" s="1" t="b">
        <f t="shared" si="2554"/>
        <v>0</v>
      </c>
    </row>
    <row r="18151" spans="4:12" x14ac:dyDescent="0.25">
      <c r="D18151">
        <f t="shared" si="2555"/>
        <v>18.148999999999198</v>
      </c>
      <c r="E18151" s="1" t="b">
        <f t="shared" si="2547"/>
        <v>0</v>
      </c>
      <c r="F18151" s="1" t="b">
        <f t="shared" si="2548"/>
        <v>0</v>
      </c>
      <c r="G18151" s="1" t="b">
        <f t="shared" si="2549"/>
        <v>0</v>
      </c>
      <c r="H18151" s="1" t="b">
        <f t="shared" si="2550"/>
        <v>0</v>
      </c>
      <c r="I18151" s="1" t="b">
        <f t="shared" si="2551"/>
        <v>0</v>
      </c>
      <c r="J18151" s="1" t="b">
        <f t="shared" si="2552"/>
        <v>0</v>
      </c>
      <c r="K18151" s="1" t="b">
        <f t="shared" si="2553"/>
        <v>0</v>
      </c>
      <c r="L18151" s="1" t="b">
        <f t="shared" si="2554"/>
        <v>0</v>
      </c>
    </row>
    <row r="18152" spans="4:12" x14ac:dyDescent="0.25">
      <c r="D18152">
        <f t="shared" si="2555"/>
        <v>18.149999999999199</v>
      </c>
      <c r="E18152" s="1" t="b">
        <f t="shared" si="2547"/>
        <v>0</v>
      </c>
      <c r="F18152" s="1" t="b">
        <f t="shared" si="2548"/>
        <v>1</v>
      </c>
      <c r="G18152" s="1" t="b">
        <f t="shared" si="2549"/>
        <v>0</v>
      </c>
      <c r="H18152" s="1" t="b">
        <f t="shared" si="2550"/>
        <v>0</v>
      </c>
      <c r="I18152" s="1" t="b">
        <f t="shared" si="2551"/>
        <v>0</v>
      </c>
      <c r="J18152" s="1" t="b">
        <f t="shared" si="2552"/>
        <v>0</v>
      </c>
      <c r="K18152" s="1" t="b">
        <f t="shared" si="2553"/>
        <v>0</v>
      </c>
      <c r="L18152" s="1" t="b">
        <f t="shared" si="2554"/>
        <v>0</v>
      </c>
    </row>
    <row r="18153" spans="4:12" x14ac:dyDescent="0.25">
      <c r="D18153">
        <f t="shared" si="2555"/>
        <v>18.1509999999992</v>
      </c>
      <c r="E18153" s="1" t="b">
        <f t="shared" si="2547"/>
        <v>0</v>
      </c>
      <c r="F18153" s="1" t="b">
        <f t="shared" si="2548"/>
        <v>0</v>
      </c>
      <c r="G18153" s="1" t="b">
        <f t="shared" si="2549"/>
        <v>0</v>
      </c>
      <c r="H18153" s="1" t="b">
        <f t="shared" si="2550"/>
        <v>0</v>
      </c>
      <c r="I18153" s="1" t="b">
        <f t="shared" si="2551"/>
        <v>0</v>
      </c>
      <c r="J18153" s="1" t="b">
        <f t="shared" si="2552"/>
        <v>0</v>
      </c>
      <c r="K18153" s="1" t="b">
        <f t="shared" si="2553"/>
        <v>0</v>
      </c>
      <c r="L18153" s="1" t="b">
        <f t="shared" si="2554"/>
        <v>0</v>
      </c>
    </row>
    <row r="18154" spans="4:12" x14ac:dyDescent="0.25">
      <c r="D18154">
        <f t="shared" si="2555"/>
        <v>18.151999999999202</v>
      </c>
      <c r="E18154" s="1" t="b">
        <f t="shared" si="2547"/>
        <v>0</v>
      </c>
      <c r="F18154" s="1" t="b">
        <f t="shared" si="2548"/>
        <v>0</v>
      </c>
      <c r="G18154" s="1" t="b">
        <f t="shared" si="2549"/>
        <v>0</v>
      </c>
      <c r="H18154" s="1" t="b">
        <f t="shared" si="2550"/>
        <v>1</v>
      </c>
      <c r="I18154" s="1" t="b">
        <f t="shared" si="2551"/>
        <v>0</v>
      </c>
      <c r="J18154" s="1" t="b">
        <f t="shared" si="2552"/>
        <v>0</v>
      </c>
      <c r="K18154" s="1" t="b">
        <f t="shared" si="2553"/>
        <v>0</v>
      </c>
      <c r="L18154" s="1" t="b">
        <f t="shared" si="2554"/>
        <v>0</v>
      </c>
    </row>
    <row r="18155" spans="4:12" x14ac:dyDescent="0.25">
      <c r="D18155">
        <f t="shared" si="2555"/>
        <v>18.152999999999203</v>
      </c>
      <c r="E18155" s="1" t="b">
        <f t="shared" si="2547"/>
        <v>0</v>
      </c>
      <c r="F18155" s="1" t="b">
        <f t="shared" si="2548"/>
        <v>0</v>
      </c>
      <c r="G18155" s="1" t="b">
        <f t="shared" si="2549"/>
        <v>0</v>
      </c>
      <c r="H18155" s="1" t="b">
        <f t="shared" si="2550"/>
        <v>0</v>
      </c>
      <c r="I18155" s="1" t="b">
        <f t="shared" si="2551"/>
        <v>0</v>
      </c>
      <c r="J18155" s="1" t="b">
        <f t="shared" si="2552"/>
        <v>0</v>
      </c>
      <c r="K18155" s="1" t="b">
        <f t="shared" si="2553"/>
        <v>0</v>
      </c>
      <c r="L18155" s="1" t="b">
        <f t="shared" si="2554"/>
        <v>0</v>
      </c>
    </row>
    <row r="18156" spans="4:12" x14ac:dyDescent="0.25">
      <c r="D18156">
        <f t="shared" si="2555"/>
        <v>18.153999999999204</v>
      </c>
      <c r="E18156" s="1" t="b">
        <f t="shared" si="2547"/>
        <v>0</v>
      </c>
      <c r="F18156" s="1" t="b">
        <f t="shared" si="2548"/>
        <v>0</v>
      </c>
      <c r="G18156" s="1" t="b">
        <f t="shared" si="2549"/>
        <v>0</v>
      </c>
      <c r="H18156" s="1" t="b">
        <f t="shared" si="2550"/>
        <v>0</v>
      </c>
      <c r="I18156" s="1" t="b">
        <f t="shared" si="2551"/>
        <v>0</v>
      </c>
      <c r="J18156" s="1" t="b">
        <f t="shared" si="2552"/>
        <v>0</v>
      </c>
      <c r="K18156" s="1" t="b">
        <f t="shared" si="2553"/>
        <v>0</v>
      </c>
      <c r="L18156" s="1" t="b">
        <f t="shared" si="2554"/>
        <v>0</v>
      </c>
    </row>
    <row r="18157" spans="4:12" x14ac:dyDescent="0.25">
      <c r="D18157">
        <f t="shared" si="2555"/>
        <v>18.154999999999205</v>
      </c>
      <c r="E18157" s="1" t="b">
        <f t="shared" si="2547"/>
        <v>0</v>
      </c>
      <c r="F18157" s="1" t="b">
        <f t="shared" si="2548"/>
        <v>0</v>
      </c>
      <c r="G18157" s="1" t="b">
        <f t="shared" si="2549"/>
        <v>0</v>
      </c>
      <c r="H18157" s="1" t="b">
        <f t="shared" si="2550"/>
        <v>0</v>
      </c>
      <c r="I18157" s="1" t="b">
        <f t="shared" si="2551"/>
        <v>0</v>
      </c>
      <c r="J18157" s="1" t="b">
        <f t="shared" si="2552"/>
        <v>0</v>
      </c>
      <c r="K18157" s="1" t="b">
        <f t="shared" si="2553"/>
        <v>0</v>
      </c>
      <c r="L18157" s="1" t="b">
        <f t="shared" si="2554"/>
        <v>0</v>
      </c>
    </row>
    <row r="18158" spans="4:12" x14ac:dyDescent="0.25">
      <c r="D18158">
        <f t="shared" si="2555"/>
        <v>18.155999999999207</v>
      </c>
      <c r="E18158" s="1" t="b">
        <f t="shared" si="2547"/>
        <v>0</v>
      </c>
      <c r="F18158" s="1" t="b">
        <f t="shared" si="2548"/>
        <v>0</v>
      </c>
      <c r="G18158" s="1" t="b">
        <f t="shared" si="2549"/>
        <v>0</v>
      </c>
      <c r="H18158" s="1" t="b">
        <f t="shared" si="2550"/>
        <v>0</v>
      </c>
      <c r="I18158" s="1" t="b">
        <f t="shared" si="2551"/>
        <v>0</v>
      </c>
      <c r="J18158" s="1" t="b">
        <f t="shared" si="2552"/>
        <v>0</v>
      </c>
      <c r="K18158" s="1" t="b">
        <f t="shared" si="2553"/>
        <v>0</v>
      </c>
      <c r="L18158" s="1" t="b">
        <f t="shared" si="2554"/>
        <v>0</v>
      </c>
    </row>
    <row r="18159" spans="4:12" x14ac:dyDescent="0.25">
      <c r="D18159">
        <f t="shared" si="2555"/>
        <v>18.156999999999208</v>
      </c>
      <c r="E18159" s="1" t="b">
        <f t="shared" si="2547"/>
        <v>0</v>
      </c>
      <c r="F18159" s="1" t="b">
        <f t="shared" si="2548"/>
        <v>0</v>
      </c>
      <c r="G18159" s="1" t="b">
        <f t="shared" si="2549"/>
        <v>0</v>
      </c>
      <c r="H18159" s="1" t="b">
        <f t="shared" si="2550"/>
        <v>0</v>
      </c>
      <c r="I18159" s="1" t="b">
        <f t="shared" si="2551"/>
        <v>0</v>
      </c>
      <c r="J18159" s="1" t="b">
        <f t="shared" si="2552"/>
        <v>0</v>
      </c>
      <c r="K18159" s="1" t="b">
        <f t="shared" si="2553"/>
        <v>0</v>
      </c>
      <c r="L18159" s="1" t="b">
        <f t="shared" si="2554"/>
        <v>0</v>
      </c>
    </row>
    <row r="18160" spans="4:12" x14ac:dyDescent="0.25">
      <c r="D18160">
        <f t="shared" si="2555"/>
        <v>18.157999999999209</v>
      </c>
      <c r="E18160" s="1" t="b">
        <f t="shared" si="2547"/>
        <v>0</v>
      </c>
      <c r="F18160" s="1" t="b">
        <f t="shared" si="2548"/>
        <v>0</v>
      </c>
      <c r="G18160" s="1" t="b">
        <f t="shared" si="2549"/>
        <v>0</v>
      </c>
      <c r="H18160" s="1" t="b">
        <f t="shared" si="2550"/>
        <v>0</v>
      </c>
      <c r="I18160" s="1" t="b">
        <f t="shared" si="2551"/>
        <v>0</v>
      </c>
      <c r="J18160" s="1" t="b">
        <f t="shared" si="2552"/>
        <v>0</v>
      </c>
      <c r="K18160" s="1" t="b">
        <f t="shared" si="2553"/>
        <v>0</v>
      </c>
      <c r="L18160" s="1" t="b">
        <f t="shared" si="2554"/>
        <v>0</v>
      </c>
    </row>
    <row r="18161" spans="4:12" x14ac:dyDescent="0.25">
      <c r="D18161">
        <f t="shared" si="2555"/>
        <v>18.15899999999921</v>
      </c>
      <c r="E18161" s="1" t="b">
        <f t="shared" si="2547"/>
        <v>0</v>
      </c>
      <c r="F18161" s="1" t="b">
        <f t="shared" si="2548"/>
        <v>0</v>
      </c>
      <c r="G18161" s="1" t="b">
        <f t="shared" si="2549"/>
        <v>0</v>
      </c>
      <c r="H18161" s="1" t="b">
        <f t="shared" si="2550"/>
        <v>0</v>
      </c>
      <c r="I18161" s="1" t="b">
        <f t="shared" si="2551"/>
        <v>0</v>
      </c>
      <c r="J18161" s="1" t="b">
        <f t="shared" si="2552"/>
        <v>0</v>
      </c>
      <c r="K18161" s="1" t="b">
        <f t="shared" si="2553"/>
        <v>0</v>
      </c>
      <c r="L18161" s="1" t="b">
        <f t="shared" si="2554"/>
        <v>0</v>
      </c>
    </row>
    <row r="18162" spans="4:12" x14ac:dyDescent="0.25">
      <c r="D18162">
        <f t="shared" si="2555"/>
        <v>18.159999999999211</v>
      </c>
      <c r="E18162" s="1" t="b">
        <f t="shared" si="2547"/>
        <v>1</v>
      </c>
      <c r="F18162" s="1" t="b">
        <f t="shared" si="2548"/>
        <v>0</v>
      </c>
      <c r="G18162" s="1" t="b">
        <f t="shared" si="2549"/>
        <v>0</v>
      </c>
      <c r="H18162" s="1" t="b">
        <f t="shared" si="2550"/>
        <v>1</v>
      </c>
      <c r="I18162" s="1" t="b">
        <f t="shared" si="2551"/>
        <v>0</v>
      </c>
      <c r="J18162" s="1" t="b">
        <f t="shared" si="2552"/>
        <v>0</v>
      </c>
      <c r="K18162" s="1" t="b">
        <f t="shared" si="2553"/>
        <v>0</v>
      </c>
      <c r="L18162" s="1" t="b">
        <f t="shared" si="2554"/>
        <v>0</v>
      </c>
    </row>
    <row r="18163" spans="4:12" x14ac:dyDescent="0.25">
      <c r="D18163">
        <f t="shared" si="2555"/>
        <v>18.160999999999213</v>
      </c>
      <c r="E18163" s="1" t="b">
        <f t="shared" si="2547"/>
        <v>0</v>
      </c>
      <c r="F18163" s="1" t="b">
        <f t="shared" si="2548"/>
        <v>0</v>
      </c>
      <c r="G18163" s="1" t="b">
        <f t="shared" si="2549"/>
        <v>0</v>
      </c>
      <c r="H18163" s="1" t="b">
        <f t="shared" si="2550"/>
        <v>0</v>
      </c>
      <c r="I18163" s="1" t="b">
        <f t="shared" si="2551"/>
        <v>0</v>
      </c>
      <c r="J18163" s="1" t="b">
        <f t="shared" si="2552"/>
        <v>0</v>
      </c>
      <c r="K18163" s="1" t="b">
        <f t="shared" si="2553"/>
        <v>0</v>
      </c>
      <c r="L18163" s="1" t="b">
        <f t="shared" si="2554"/>
        <v>0</v>
      </c>
    </row>
    <row r="18164" spans="4:12" x14ac:dyDescent="0.25">
      <c r="D18164">
        <f t="shared" si="2555"/>
        <v>18.161999999999214</v>
      </c>
      <c r="E18164" s="1" t="b">
        <f t="shared" si="2547"/>
        <v>0</v>
      </c>
      <c r="F18164" s="1" t="b">
        <f t="shared" si="2548"/>
        <v>0</v>
      </c>
      <c r="G18164" s="1" t="b">
        <f t="shared" si="2549"/>
        <v>0</v>
      </c>
      <c r="H18164" s="1" t="b">
        <f t="shared" si="2550"/>
        <v>0</v>
      </c>
      <c r="I18164" s="1" t="b">
        <f t="shared" si="2551"/>
        <v>0</v>
      </c>
      <c r="J18164" s="1" t="b">
        <f t="shared" si="2552"/>
        <v>0</v>
      </c>
      <c r="K18164" s="1" t="b">
        <f t="shared" si="2553"/>
        <v>0</v>
      </c>
      <c r="L18164" s="1" t="b">
        <f t="shared" si="2554"/>
        <v>0</v>
      </c>
    </row>
    <row r="18165" spans="4:12" x14ac:dyDescent="0.25">
      <c r="D18165">
        <f t="shared" si="2555"/>
        <v>18.162999999999215</v>
      </c>
      <c r="E18165" s="1" t="b">
        <f t="shared" si="2547"/>
        <v>0</v>
      </c>
      <c r="F18165" s="1" t="b">
        <f t="shared" si="2548"/>
        <v>0</v>
      </c>
      <c r="G18165" s="1" t="b">
        <f t="shared" si="2549"/>
        <v>0</v>
      </c>
      <c r="H18165" s="1" t="b">
        <f t="shared" si="2550"/>
        <v>0</v>
      </c>
      <c r="I18165" s="1" t="b">
        <f t="shared" si="2551"/>
        <v>0</v>
      </c>
      <c r="J18165" s="1" t="b">
        <f t="shared" si="2552"/>
        <v>0</v>
      </c>
      <c r="K18165" s="1" t="b">
        <f t="shared" si="2553"/>
        <v>0</v>
      </c>
      <c r="L18165" s="1" t="b">
        <f t="shared" si="2554"/>
        <v>0</v>
      </c>
    </row>
    <row r="18166" spans="4:12" x14ac:dyDescent="0.25">
      <c r="D18166">
        <f t="shared" si="2555"/>
        <v>18.163999999999216</v>
      </c>
      <c r="E18166" s="1" t="b">
        <f t="shared" si="2547"/>
        <v>0</v>
      </c>
      <c r="F18166" s="1" t="b">
        <f t="shared" si="2548"/>
        <v>0</v>
      </c>
      <c r="G18166" s="1" t="b">
        <f t="shared" si="2549"/>
        <v>0</v>
      </c>
      <c r="H18166" s="1" t="b">
        <f t="shared" si="2550"/>
        <v>0</v>
      </c>
      <c r="I18166" s="1" t="b">
        <f t="shared" si="2551"/>
        <v>0</v>
      </c>
      <c r="J18166" s="1" t="b">
        <f t="shared" si="2552"/>
        <v>0</v>
      </c>
      <c r="K18166" s="1" t="b">
        <f t="shared" si="2553"/>
        <v>0</v>
      </c>
      <c r="L18166" s="1" t="b">
        <f t="shared" si="2554"/>
        <v>0</v>
      </c>
    </row>
    <row r="18167" spans="4:12" x14ac:dyDescent="0.25">
      <c r="D18167">
        <f t="shared" si="2555"/>
        <v>18.164999999999218</v>
      </c>
      <c r="E18167" s="1" t="b">
        <f t="shared" si="2547"/>
        <v>0</v>
      </c>
      <c r="F18167" s="1" t="b">
        <f t="shared" si="2548"/>
        <v>0</v>
      </c>
      <c r="G18167" s="1" t="b">
        <f t="shared" si="2549"/>
        <v>0</v>
      </c>
      <c r="H18167" s="1" t="b">
        <f t="shared" si="2550"/>
        <v>0</v>
      </c>
      <c r="I18167" s="1" t="b">
        <f t="shared" si="2551"/>
        <v>0</v>
      </c>
      <c r="J18167" s="1" t="b">
        <f t="shared" si="2552"/>
        <v>0</v>
      </c>
      <c r="K18167" s="1" t="b">
        <f t="shared" si="2553"/>
        <v>0</v>
      </c>
      <c r="L18167" s="1" t="b">
        <f t="shared" si="2554"/>
        <v>0</v>
      </c>
    </row>
    <row r="18168" spans="4:12" x14ac:dyDescent="0.25">
      <c r="D18168">
        <f t="shared" si="2555"/>
        <v>18.165999999999219</v>
      </c>
      <c r="E18168" s="1" t="b">
        <f t="shared" si="2547"/>
        <v>0</v>
      </c>
      <c r="F18168" s="1" t="b">
        <f t="shared" si="2548"/>
        <v>0</v>
      </c>
      <c r="G18168" s="1" t="b">
        <f t="shared" si="2549"/>
        <v>0</v>
      </c>
      <c r="H18168" s="1" t="b">
        <f t="shared" si="2550"/>
        <v>0</v>
      </c>
      <c r="I18168" s="1" t="b">
        <f t="shared" si="2551"/>
        <v>0</v>
      </c>
      <c r="J18168" s="1" t="b">
        <f t="shared" si="2552"/>
        <v>0</v>
      </c>
      <c r="K18168" s="1" t="b">
        <f t="shared" si="2553"/>
        <v>0</v>
      </c>
      <c r="L18168" s="1" t="b">
        <f t="shared" si="2554"/>
        <v>0</v>
      </c>
    </row>
    <row r="18169" spans="4:12" x14ac:dyDescent="0.25">
      <c r="D18169">
        <f t="shared" si="2555"/>
        <v>18.16699999999922</v>
      </c>
      <c r="E18169" s="1" t="b">
        <f t="shared" si="2547"/>
        <v>0</v>
      </c>
      <c r="F18169" s="1" t="b">
        <f t="shared" si="2548"/>
        <v>0</v>
      </c>
      <c r="G18169" s="1" t="b">
        <f t="shared" si="2549"/>
        <v>0</v>
      </c>
      <c r="H18169" s="1" t="b">
        <f t="shared" si="2550"/>
        <v>0</v>
      </c>
      <c r="I18169" s="1" t="b">
        <f t="shared" si="2551"/>
        <v>0</v>
      </c>
      <c r="J18169" s="1" t="b">
        <f t="shared" si="2552"/>
        <v>0</v>
      </c>
      <c r="K18169" s="1" t="b">
        <f t="shared" si="2553"/>
        <v>0</v>
      </c>
      <c r="L18169" s="1" t="b">
        <f t="shared" si="2554"/>
        <v>0</v>
      </c>
    </row>
    <row r="18170" spans="4:12" x14ac:dyDescent="0.25">
      <c r="D18170">
        <f t="shared" si="2555"/>
        <v>18.167999999999221</v>
      </c>
      <c r="E18170" s="1" t="b">
        <f t="shared" si="2547"/>
        <v>0</v>
      </c>
      <c r="F18170" s="1" t="b">
        <f t="shared" si="2548"/>
        <v>0</v>
      </c>
      <c r="G18170" s="1" t="b">
        <f t="shared" si="2549"/>
        <v>0</v>
      </c>
      <c r="H18170" s="1" t="b">
        <f t="shared" si="2550"/>
        <v>1</v>
      </c>
      <c r="I18170" s="1" t="b">
        <f t="shared" si="2551"/>
        <v>0</v>
      </c>
      <c r="J18170" s="1" t="b">
        <f t="shared" si="2552"/>
        <v>0</v>
      </c>
      <c r="K18170" s="1" t="b">
        <f t="shared" si="2553"/>
        <v>0</v>
      </c>
      <c r="L18170" s="1" t="b">
        <f t="shared" si="2554"/>
        <v>0</v>
      </c>
    </row>
    <row r="18171" spans="4:12" x14ac:dyDescent="0.25">
      <c r="D18171">
        <f t="shared" si="2555"/>
        <v>18.168999999999222</v>
      </c>
      <c r="E18171" s="1" t="b">
        <f t="shared" si="2547"/>
        <v>0</v>
      </c>
      <c r="F18171" s="1" t="b">
        <f t="shared" si="2548"/>
        <v>0</v>
      </c>
      <c r="G18171" s="1" t="b">
        <f t="shared" si="2549"/>
        <v>0</v>
      </c>
      <c r="H18171" s="1" t="b">
        <f t="shared" si="2550"/>
        <v>0</v>
      </c>
      <c r="I18171" s="1" t="b">
        <f t="shared" si="2551"/>
        <v>0</v>
      </c>
      <c r="J18171" s="1" t="b">
        <f t="shared" si="2552"/>
        <v>0</v>
      </c>
      <c r="K18171" s="1" t="b">
        <f t="shared" si="2553"/>
        <v>0</v>
      </c>
      <c r="L18171" s="1" t="b">
        <f t="shared" si="2554"/>
        <v>0</v>
      </c>
    </row>
    <row r="18172" spans="4:12" x14ac:dyDescent="0.25">
      <c r="D18172">
        <f t="shared" si="2555"/>
        <v>18.169999999999224</v>
      </c>
      <c r="E18172" s="1" t="b">
        <f t="shared" si="2547"/>
        <v>0</v>
      </c>
      <c r="F18172" s="1" t="b">
        <f t="shared" si="2548"/>
        <v>0</v>
      </c>
      <c r="G18172" s="1" t="b">
        <f t="shared" si="2549"/>
        <v>0</v>
      </c>
      <c r="H18172" s="1" t="b">
        <f t="shared" si="2550"/>
        <v>0</v>
      </c>
      <c r="I18172" s="1" t="b">
        <f t="shared" si="2551"/>
        <v>0</v>
      </c>
      <c r="J18172" s="1" t="b">
        <f t="shared" si="2552"/>
        <v>0</v>
      </c>
      <c r="K18172" s="1" t="b">
        <f t="shared" si="2553"/>
        <v>0</v>
      </c>
      <c r="L18172" s="1" t="b">
        <f t="shared" si="2554"/>
        <v>0</v>
      </c>
    </row>
    <row r="18173" spans="4:12" x14ac:dyDescent="0.25">
      <c r="D18173">
        <f t="shared" si="2555"/>
        <v>18.170999999999225</v>
      </c>
      <c r="E18173" s="1" t="b">
        <f t="shared" si="2547"/>
        <v>0</v>
      </c>
      <c r="F18173" s="1" t="b">
        <f t="shared" si="2548"/>
        <v>0</v>
      </c>
      <c r="G18173" s="1" t="b">
        <f t="shared" si="2549"/>
        <v>0</v>
      </c>
      <c r="H18173" s="1" t="b">
        <f t="shared" si="2550"/>
        <v>0</v>
      </c>
      <c r="I18173" s="1" t="b">
        <f t="shared" si="2551"/>
        <v>0</v>
      </c>
      <c r="J18173" s="1" t="b">
        <f t="shared" si="2552"/>
        <v>0</v>
      </c>
      <c r="K18173" s="1" t="b">
        <f t="shared" si="2553"/>
        <v>0</v>
      </c>
      <c r="L18173" s="1" t="b">
        <f t="shared" si="2554"/>
        <v>0</v>
      </c>
    </row>
    <row r="18174" spans="4:12" x14ac:dyDescent="0.25">
      <c r="D18174">
        <f t="shared" si="2555"/>
        <v>18.171999999999226</v>
      </c>
      <c r="E18174" s="1" t="b">
        <f t="shared" si="2547"/>
        <v>0</v>
      </c>
      <c r="F18174" s="1" t="b">
        <f t="shared" si="2548"/>
        <v>0</v>
      </c>
      <c r="G18174" s="1" t="b">
        <f t="shared" si="2549"/>
        <v>0</v>
      </c>
      <c r="H18174" s="1" t="b">
        <f t="shared" si="2550"/>
        <v>0</v>
      </c>
      <c r="I18174" s="1" t="b">
        <f t="shared" si="2551"/>
        <v>0</v>
      </c>
      <c r="J18174" s="1" t="b">
        <f t="shared" si="2552"/>
        <v>0</v>
      </c>
      <c r="K18174" s="1" t="b">
        <f t="shared" si="2553"/>
        <v>0</v>
      </c>
      <c r="L18174" s="1" t="b">
        <f t="shared" si="2554"/>
        <v>0</v>
      </c>
    </row>
    <row r="18175" spans="4:12" x14ac:dyDescent="0.25">
      <c r="D18175">
        <f t="shared" si="2555"/>
        <v>18.172999999999227</v>
      </c>
      <c r="E18175" s="1" t="b">
        <f t="shared" si="2547"/>
        <v>0</v>
      </c>
      <c r="F18175" s="1" t="b">
        <f t="shared" si="2548"/>
        <v>0</v>
      </c>
      <c r="G18175" s="1" t="b">
        <f t="shared" si="2549"/>
        <v>0</v>
      </c>
      <c r="H18175" s="1" t="b">
        <f t="shared" si="2550"/>
        <v>0</v>
      </c>
      <c r="I18175" s="1" t="b">
        <f t="shared" si="2551"/>
        <v>0</v>
      </c>
      <c r="J18175" s="1" t="b">
        <f t="shared" si="2552"/>
        <v>0</v>
      </c>
      <c r="K18175" s="1" t="b">
        <f t="shared" si="2553"/>
        <v>0</v>
      </c>
      <c r="L18175" s="1" t="b">
        <f t="shared" si="2554"/>
        <v>0</v>
      </c>
    </row>
    <row r="18176" spans="4:12" x14ac:dyDescent="0.25">
      <c r="D18176">
        <f t="shared" si="2555"/>
        <v>18.173999999999229</v>
      </c>
      <c r="E18176" s="1" t="b">
        <f t="shared" si="2547"/>
        <v>0</v>
      </c>
      <c r="F18176" s="1" t="b">
        <f t="shared" si="2548"/>
        <v>0</v>
      </c>
      <c r="G18176" s="1" t="b">
        <f t="shared" si="2549"/>
        <v>0</v>
      </c>
      <c r="H18176" s="1" t="b">
        <f t="shared" si="2550"/>
        <v>0</v>
      </c>
      <c r="I18176" s="1" t="b">
        <f t="shared" si="2551"/>
        <v>0</v>
      </c>
      <c r="J18176" s="1" t="b">
        <f t="shared" si="2552"/>
        <v>0</v>
      </c>
      <c r="K18176" s="1" t="b">
        <f t="shared" si="2553"/>
        <v>0</v>
      </c>
      <c r="L18176" s="1" t="b">
        <f t="shared" si="2554"/>
        <v>0</v>
      </c>
    </row>
    <row r="18177" spans="4:12" x14ac:dyDescent="0.25">
      <c r="D18177">
        <f t="shared" si="2555"/>
        <v>18.17499999999923</v>
      </c>
      <c r="E18177" s="1" t="b">
        <f t="shared" si="2547"/>
        <v>0</v>
      </c>
      <c r="F18177" s="1" t="b">
        <f t="shared" si="2548"/>
        <v>0</v>
      </c>
      <c r="G18177" s="1" t="b">
        <f t="shared" si="2549"/>
        <v>0</v>
      </c>
      <c r="H18177" s="1" t="b">
        <f t="shared" si="2550"/>
        <v>0</v>
      </c>
      <c r="I18177" s="1" t="b">
        <f t="shared" si="2551"/>
        <v>0</v>
      </c>
      <c r="J18177" s="1" t="b">
        <f t="shared" si="2552"/>
        <v>0</v>
      </c>
      <c r="K18177" s="1" t="b">
        <f t="shared" si="2553"/>
        <v>0</v>
      </c>
      <c r="L18177" s="1" t="b">
        <f t="shared" si="2554"/>
        <v>0</v>
      </c>
    </row>
    <row r="18178" spans="4:12" x14ac:dyDescent="0.25">
      <c r="D18178">
        <f t="shared" si="2555"/>
        <v>18.175999999999231</v>
      </c>
      <c r="E18178" s="1" t="b">
        <f t="shared" si="2547"/>
        <v>0</v>
      </c>
      <c r="F18178" s="1" t="b">
        <f t="shared" si="2548"/>
        <v>0</v>
      </c>
      <c r="G18178" s="1" t="b">
        <f t="shared" si="2549"/>
        <v>0</v>
      </c>
      <c r="H18178" s="1" t="b">
        <f t="shared" si="2550"/>
        <v>1</v>
      </c>
      <c r="I18178" s="1" t="b">
        <f t="shared" si="2551"/>
        <v>0</v>
      </c>
      <c r="J18178" s="1" t="b">
        <f t="shared" si="2552"/>
        <v>0</v>
      </c>
      <c r="K18178" s="1" t="b">
        <f t="shared" si="2553"/>
        <v>0</v>
      </c>
      <c r="L18178" s="1" t="b">
        <f t="shared" si="2554"/>
        <v>0</v>
      </c>
    </row>
    <row r="18179" spans="4:12" x14ac:dyDescent="0.25">
      <c r="D18179">
        <f t="shared" si="2555"/>
        <v>18.176999999999232</v>
      </c>
      <c r="E18179" s="1" t="b">
        <f t="shared" ref="E18179:E18242" si="2556">ModulusZero($D18179, $E$2)</f>
        <v>0</v>
      </c>
      <c r="F18179" s="1" t="b">
        <f t="shared" ref="F18179:F18242" si="2557">ModulusZero($D18179, $F$2)</f>
        <v>0</v>
      </c>
      <c r="G18179" s="1" t="b">
        <f t="shared" ref="G18179:G18242" si="2558">ModulusZero($D18179, $G$2)</f>
        <v>0</v>
      </c>
      <c r="H18179" s="1" t="b">
        <f t="shared" ref="H18179:H18242" si="2559">ModulusZero($D18179, $H$2)</f>
        <v>0</v>
      </c>
      <c r="I18179" s="1" t="b">
        <f t="shared" ref="I18179:I18242" si="2560">ModulusZero($D18179, $I$2)</f>
        <v>0</v>
      </c>
      <c r="J18179" s="1" t="b">
        <f t="shared" ref="J18179:J18242" si="2561">ModulusZero($D18179, $J$2)</f>
        <v>0</v>
      </c>
      <c r="K18179" s="1" t="b">
        <f t="shared" ref="K18179:K18242" si="2562">ModulusZero($D18179, $K$2)</f>
        <v>0</v>
      </c>
      <c r="L18179" s="1" t="b">
        <f t="shared" ref="L18179:L18242" si="2563">IF($L$2="","",ModulusZero($D18179, $L$2))</f>
        <v>0</v>
      </c>
    </row>
    <row r="18180" spans="4:12" x14ac:dyDescent="0.25">
      <c r="D18180">
        <f t="shared" si="2555"/>
        <v>18.177999999999233</v>
      </c>
      <c r="E18180" s="1" t="b">
        <f t="shared" si="2556"/>
        <v>0</v>
      </c>
      <c r="F18180" s="1" t="b">
        <f t="shared" si="2557"/>
        <v>0</v>
      </c>
      <c r="G18180" s="1" t="b">
        <f t="shared" si="2558"/>
        <v>0</v>
      </c>
      <c r="H18180" s="1" t="b">
        <f t="shared" si="2559"/>
        <v>0</v>
      </c>
      <c r="I18180" s="1" t="b">
        <f t="shared" si="2560"/>
        <v>0</v>
      </c>
      <c r="J18180" s="1" t="b">
        <f t="shared" si="2561"/>
        <v>0</v>
      </c>
      <c r="K18180" s="1" t="b">
        <f t="shared" si="2562"/>
        <v>0</v>
      </c>
      <c r="L18180" s="1" t="b">
        <f t="shared" si="2563"/>
        <v>0</v>
      </c>
    </row>
    <row r="18181" spans="4:12" x14ac:dyDescent="0.25">
      <c r="D18181">
        <f t="shared" ref="D18181:D18244" si="2564">D18180+0.001</f>
        <v>18.178999999999235</v>
      </c>
      <c r="E18181" s="1" t="b">
        <f t="shared" si="2556"/>
        <v>0</v>
      </c>
      <c r="F18181" s="1" t="b">
        <f t="shared" si="2557"/>
        <v>0</v>
      </c>
      <c r="G18181" s="1" t="b">
        <f t="shared" si="2558"/>
        <v>0</v>
      </c>
      <c r="H18181" s="1" t="b">
        <f t="shared" si="2559"/>
        <v>0</v>
      </c>
      <c r="I18181" s="1" t="b">
        <f t="shared" si="2560"/>
        <v>0</v>
      </c>
      <c r="J18181" s="1" t="b">
        <f t="shared" si="2561"/>
        <v>0</v>
      </c>
      <c r="K18181" s="1" t="b">
        <f t="shared" si="2562"/>
        <v>0</v>
      </c>
      <c r="L18181" s="1" t="b">
        <f t="shared" si="2563"/>
        <v>0</v>
      </c>
    </row>
    <row r="18182" spans="4:12" x14ac:dyDescent="0.25">
      <c r="D18182">
        <f t="shared" si="2564"/>
        <v>18.179999999999236</v>
      </c>
      <c r="E18182" s="1" t="b">
        <f t="shared" si="2556"/>
        <v>1</v>
      </c>
      <c r="F18182" s="1" t="b">
        <f t="shared" si="2557"/>
        <v>0</v>
      </c>
      <c r="G18182" s="1" t="b">
        <f t="shared" si="2558"/>
        <v>0</v>
      </c>
      <c r="H18182" s="1" t="b">
        <f t="shared" si="2559"/>
        <v>0</v>
      </c>
      <c r="I18182" s="1" t="b">
        <f t="shared" si="2560"/>
        <v>0</v>
      </c>
      <c r="J18182" s="1" t="b">
        <f t="shared" si="2561"/>
        <v>0</v>
      </c>
      <c r="K18182" s="1" t="b">
        <f t="shared" si="2562"/>
        <v>0</v>
      </c>
      <c r="L18182" s="1" t="b">
        <f t="shared" si="2563"/>
        <v>0</v>
      </c>
    </row>
    <row r="18183" spans="4:12" x14ac:dyDescent="0.25">
      <c r="D18183">
        <f t="shared" si="2564"/>
        <v>18.180999999999237</v>
      </c>
      <c r="E18183" s="1" t="b">
        <f t="shared" si="2556"/>
        <v>0</v>
      </c>
      <c r="F18183" s="1" t="b">
        <f t="shared" si="2557"/>
        <v>0</v>
      </c>
      <c r="G18183" s="1" t="b">
        <f t="shared" si="2558"/>
        <v>0</v>
      </c>
      <c r="H18183" s="1" t="b">
        <f t="shared" si="2559"/>
        <v>0</v>
      </c>
      <c r="I18183" s="1" t="b">
        <f t="shared" si="2560"/>
        <v>0</v>
      </c>
      <c r="J18183" s="1" t="b">
        <f t="shared" si="2561"/>
        <v>0</v>
      </c>
      <c r="K18183" s="1" t="b">
        <f t="shared" si="2562"/>
        <v>0</v>
      </c>
      <c r="L18183" s="1" t="b">
        <f t="shared" si="2563"/>
        <v>0</v>
      </c>
    </row>
    <row r="18184" spans="4:12" x14ac:dyDescent="0.25">
      <c r="D18184">
        <f t="shared" si="2564"/>
        <v>18.181999999999238</v>
      </c>
      <c r="E18184" s="1" t="b">
        <f t="shared" si="2556"/>
        <v>0</v>
      </c>
      <c r="F18184" s="1" t="b">
        <f t="shared" si="2557"/>
        <v>0</v>
      </c>
      <c r="G18184" s="1" t="b">
        <f t="shared" si="2558"/>
        <v>0</v>
      </c>
      <c r="H18184" s="1" t="b">
        <f t="shared" si="2559"/>
        <v>0</v>
      </c>
      <c r="I18184" s="1" t="b">
        <f t="shared" si="2560"/>
        <v>0</v>
      </c>
      <c r="J18184" s="1" t="b">
        <f t="shared" si="2561"/>
        <v>0</v>
      </c>
      <c r="K18184" s="1" t="b">
        <f t="shared" si="2562"/>
        <v>0</v>
      </c>
      <c r="L18184" s="1" t="b">
        <f t="shared" si="2563"/>
        <v>0</v>
      </c>
    </row>
    <row r="18185" spans="4:12" x14ac:dyDescent="0.25">
      <c r="D18185">
        <f t="shared" si="2564"/>
        <v>18.18299999999924</v>
      </c>
      <c r="E18185" s="1" t="b">
        <f t="shared" si="2556"/>
        <v>0</v>
      </c>
      <c r="F18185" s="1" t="b">
        <f t="shared" si="2557"/>
        <v>0</v>
      </c>
      <c r="G18185" s="1" t="b">
        <f t="shared" si="2558"/>
        <v>0</v>
      </c>
      <c r="H18185" s="1" t="b">
        <f t="shared" si="2559"/>
        <v>0</v>
      </c>
      <c r="I18185" s="1" t="b">
        <f t="shared" si="2560"/>
        <v>0</v>
      </c>
      <c r="J18185" s="1" t="b">
        <f t="shared" si="2561"/>
        <v>0</v>
      </c>
      <c r="K18185" s="1" t="b">
        <f t="shared" si="2562"/>
        <v>0</v>
      </c>
      <c r="L18185" s="1" t="b">
        <f t="shared" si="2563"/>
        <v>0</v>
      </c>
    </row>
    <row r="18186" spans="4:12" x14ac:dyDescent="0.25">
      <c r="D18186">
        <f t="shared" si="2564"/>
        <v>18.183999999999241</v>
      </c>
      <c r="E18186" s="1" t="b">
        <f t="shared" si="2556"/>
        <v>0</v>
      </c>
      <c r="F18186" s="1" t="b">
        <f t="shared" si="2557"/>
        <v>0</v>
      </c>
      <c r="G18186" s="1" t="b">
        <f t="shared" si="2558"/>
        <v>0</v>
      </c>
      <c r="H18186" s="1" t="b">
        <f t="shared" si="2559"/>
        <v>1</v>
      </c>
      <c r="I18186" s="1" t="b">
        <f t="shared" si="2560"/>
        <v>0</v>
      </c>
      <c r="J18186" s="1" t="b">
        <f t="shared" si="2561"/>
        <v>0</v>
      </c>
      <c r="K18186" s="1" t="b">
        <f t="shared" si="2562"/>
        <v>0</v>
      </c>
      <c r="L18186" s="1" t="b">
        <f t="shared" si="2563"/>
        <v>0</v>
      </c>
    </row>
    <row r="18187" spans="4:12" x14ac:dyDescent="0.25">
      <c r="D18187">
        <f t="shared" si="2564"/>
        <v>18.184999999999242</v>
      </c>
      <c r="E18187" s="1" t="b">
        <f t="shared" si="2556"/>
        <v>0</v>
      </c>
      <c r="F18187" s="1" t="b">
        <f t="shared" si="2557"/>
        <v>0</v>
      </c>
      <c r="G18187" s="1" t="b">
        <f t="shared" si="2558"/>
        <v>0</v>
      </c>
      <c r="H18187" s="1" t="b">
        <f t="shared" si="2559"/>
        <v>0</v>
      </c>
      <c r="I18187" s="1" t="b">
        <f t="shared" si="2560"/>
        <v>0</v>
      </c>
      <c r="J18187" s="1" t="b">
        <f t="shared" si="2561"/>
        <v>0</v>
      </c>
      <c r="K18187" s="1" t="b">
        <f t="shared" si="2562"/>
        <v>0</v>
      </c>
      <c r="L18187" s="1" t="b">
        <f t="shared" si="2563"/>
        <v>0</v>
      </c>
    </row>
    <row r="18188" spans="4:12" x14ac:dyDescent="0.25">
      <c r="D18188">
        <f t="shared" si="2564"/>
        <v>18.185999999999243</v>
      </c>
      <c r="E18188" s="1" t="b">
        <f t="shared" si="2556"/>
        <v>0</v>
      </c>
      <c r="F18188" s="1" t="b">
        <f t="shared" si="2557"/>
        <v>0</v>
      </c>
      <c r="G18188" s="1" t="b">
        <f t="shared" si="2558"/>
        <v>0</v>
      </c>
      <c r="H18188" s="1" t="b">
        <f t="shared" si="2559"/>
        <v>0</v>
      </c>
      <c r="I18188" s="1" t="b">
        <f t="shared" si="2560"/>
        <v>0</v>
      </c>
      <c r="J18188" s="1" t="b">
        <f t="shared" si="2561"/>
        <v>0</v>
      </c>
      <c r="K18188" s="1" t="b">
        <f t="shared" si="2562"/>
        <v>0</v>
      </c>
      <c r="L18188" s="1" t="b">
        <f t="shared" si="2563"/>
        <v>0</v>
      </c>
    </row>
    <row r="18189" spans="4:12" x14ac:dyDescent="0.25">
      <c r="D18189">
        <f t="shared" si="2564"/>
        <v>18.186999999999244</v>
      </c>
      <c r="E18189" s="1" t="b">
        <f t="shared" si="2556"/>
        <v>0</v>
      </c>
      <c r="F18189" s="1" t="b">
        <f t="shared" si="2557"/>
        <v>0</v>
      </c>
      <c r="G18189" s="1" t="b">
        <f t="shared" si="2558"/>
        <v>0</v>
      </c>
      <c r="H18189" s="1" t="b">
        <f t="shared" si="2559"/>
        <v>0</v>
      </c>
      <c r="I18189" s="1" t="b">
        <f t="shared" si="2560"/>
        <v>0</v>
      </c>
      <c r="J18189" s="1" t="b">
        <f t="shared" si="2561"/>
        <v>0</v>
      </c>
      <c r="K18189" s="1" t="b">
        <f t="shared" si="2562"/>
        <v>0</v>
      </c>
      <c r="L18189" s="1" t="b">
        <f t="shared" si="2563"/>
        <v>0</v>
      </c>
    </row>
    <row r="18190" spans="4:12" x14ac:dyDescent="0.25">
      <c r="D18190">
        <f t="shared" si="2564"/>
        <v>18.187999999999246</v>
      </c>
      <c r="E18190" s="1" t="b">
        <f t="shared" si="2556"/>
        <v>0</v>
      </c>
      <c r="F18190" s="1" t="b">
        <f t="shared" si="2557"/>
        <v>0</v>
      </c>
      <c r="G18190" s="1" t="b">
        <f t="shared" si="2558"/>
        <v>0</v>
      </c>
      <c r="H18190" s="1" t="b">
        <f t="shared" si="2559"/>
        <v>0</v>
      </c>
      <c r="I18190" s="1" t="b">
        <f t="shared" si="2560"/>
        <v>0</v>
      </c>
      <c r="J18190" s="1" t="b">
        <f t="shared" si="2561"/>
        <v>0</v>
      </c>
      <c r="K18190" s="1" t="b">
        <f t="shared" si="2562"/>
        <v>0</v>
      </c>
      <c r="L18190" s="1" t="b">
        <f t="shared" si="2563"/>
        <v>0</v>
      </c>
    </row>
    <row r="18191" spans="4:12" x14ac:dyDescent="0.25">
      <c r="D18191">
        <f t="shared" si="2564"/>
        <v>18.188999999999247</v>
      </c>
      <c r="E18191" s="1" t="b">
        <f t="shared" si="2556"/>
        <v>0</v>
      </c>
      <c r="F18191" s="1" t="b">
        <f t="shared" si="2557"/>
        <v>0</v>
      </c>
      <c r="G18191" s="1" t="b">
        <f t="shared" si="2558"/>
        <v>0</v>
      </c>
      <c r="H18191" s="1" t="b">
        <f t="shared" si="2559"/>
        <v>0</v>
      </c>
      <c r="I18191" s="1" t="b">
        <f t="shared" si="2560"/>
        <v>0</v>
      </c>
      <c r="J18191" s="1" t="b">
        <f t="shared" si="2561"/>
        <v>0</v>
      </c>
      <c r="K18191" s="1" t="b">
        <f t="shared" si="2562"/>
        <v>0</v>
      </c>
      <c r="L18191" s="1" t="b">
        <f t="shared" si="2563"/>
        <v>0</v>
      </c>
    </row>
    <row r="18192" spans="4:12" x14ac:dyDescent="0.25">
      <c r="D18192">
        <f t="shared" si="2564"/>
        <v>18.189999999999248</v>
      </c>
      <c r="E18192" s="1" t="b">
        <f t="shared" si="2556"/>
        <v>0</v>
      </c>
      <c r="F18192" s="1" t="b">
        <f t="shared" si="2557"/>
        <v>0</v>
      </c>
      <c r="G18192" s="1" t="b">
        <f t="shared" si="2558"/>
        <v>0</v>
      </c>
      <c r="H18192" s="1" t="b">
        <f t="shared" si="2559"/>
        <v>0</v>
      </c>
      <c r="I18192" s="1" t="b">
        <f t="shared" si="2560"/>
        <v>0</v>
      </c>
      <c r="J18192" s="1" t="b">
        <f t="shared" si="2561"/>
        <v>0</v>
      </c>
      <c r="K18192" s="1" t="b">
        <f t="shared" si="2562"/>
        <v>0</v>
      </c>
      <c r="L18192" s="1" t="b">
        <f t="shared" si="2563"/>
        <v>0</v>
      </c>
    </row>
    <row r="18193" spans="4:12" x14ac:dyDescent="0.25">
      <c r="D18193">
        <f t="shared" si="2564"/>
        <v>18.190999999999249</v>
      </c>
      <c r="E18193" s="1" t="b">
        <f t="shared" si="2556"/>
        <v>0</v>
      </c>
      <c r="F18193" s="1" t="b">
        <f t="shared" si="2557"/>
        <v>0</v>
      </c>
      <c r="G18193" s="1" t="b">
        <f t="shared" si="2558"/>
        <v>0</v>
      </c>
      <c r="H18193" s="1" t="b">
        <f t="shared" si="2559"/>
        <v>0</v>
      </c>
      <c r="I18193" s="1" t="b">
        <f t="shared" si="2560"/>
        <v>0</v>
      </c>
      <c r="J18193" s="1" t="b">
        <f t="shared" si="2561"/>
        <v>0</v>
      </c>
      <c r="K18193" s="1" t="b">
        <f t="shared" si="2562"/>
        <v>0</v>
      </c>
      <c r="L18193" s="1" t="b">
        <f t="shared" si="2563"/>
        <v>0</v>
      </c>
    </row>
    <row r="18194" spans="4:12" x14ac:dyDescent="0.25">
      <c r="D18194">
        <f t="shared" si="2564"/>
        <v>18.191999999999251</v>
      </c>
      <c r="E18194" s="1" t="b">
        <f t="shared" si="2556"/>
        <v>0</v>
      </c>
      <c r="F18194" s="1" t="b">
        <f t="shared" si="2557"/>
        <v>0</v>
      </c>
      <c r="G18194" s="1" t="b">
        <f t="shared" si="2558"/>
        <v>0</v>
      </c>
      <c r="H18194" s="1" t="b">
        <f t="shared" si="2559"/>
        <v>1</v>
      </c>
      <c r="I18194" s="1" t="b">
        <f t="shared" si="2560"/>
        <v>0</v>
      </c>
      <c r="J18194" s="1" t="b">
        <f t="shared" si="2561"/>
        <v>0</v>
      </c>
      <c r="K18194" s="1" t="b">
        <f t="shared" si="2562"/>
        <v>0</v>
      </c>
      <c r="L18194" s="1" t="b">
        <f t="shared" si="2563"/>
        <v>0</v>
      </c>
    </row>
    <row r="18195" spans="4:12" x14ac:dyDescent="0.25">
      <c r="D18195">
        <f t="shared" si="2564"/>
        <v>18.192999999999252</v>
      </c>
      <c r="E18195" s="1" t="b">
        <f t="shared" si="2556"/>
        <v>0</v>
      </c>
      <c r="F18195" s="1" t="b">
        <f t="shared" si="2557"/>
        <v>0</v>
      </c>
      <c r="G18195" s="1" t="b">
        <f t="shared" si="2558"/>
        <v>0</v>
      </c>
      <c r="H18195" s="1" t="b">
        <f t="shared" si="2559"/>
        <v>0</v>
      </c>
      <c r="I18195" s="1" t="b">
        <f t="shared" si="2560"/>
        <v>0</v>
      </c>
      <c r="J18195" s="1" t="b">
        <f t="shared" si="2561"/>
        <v>0</v>
      </c>
      <c r="K18195" s="1" t="b">
        <f t="shared" si="2562"/>
        <v>0</v>
      </c>
      <c r="L18195" s="1" t="b">
        <f t="shared" si="2563"/>
        <v>0</v>
      </c>
    </row>
    <row r="18196" spans="4:12" x14ac:dyDescent="0.25">
      <c r="D18196">
        <f t="shared" si="2564"/>
        <v>18.193999999999253</v>
      </c>
      <c r="E18196" s="1" t="b">
        <f t="shared" si="2556"/>
        <v>0</v>
      </c>
      <c r="F18196" s="1" t="b">
        <f t="shared" si="2557"/>
        <v>0</v>
      </c>
      <c r="G18196" s="1" t="b">
        <f t="shared" si="2558"/>
        <v>0</v>
      </c>
      <c r="H18196" s="1" t="b">
        <f t="shared" si="2559"/>
        <v>0</v>
      </c>
      <c r="I18196" s="1" t="b">
        <f t="shared" si="2560"/>
        <v>0</v>
      </c>
      <c r="J18196" s="1" t="b">
        <f t="shared" si="2561"/>
        <v>0</v>
      </c>
      <c r="K18196" s="1" t="b">
        <f t="shared" si="2562"/>
        <v>0</v>
      </c>
      <c r="L18196" s="1" t="b">
        <f t="shared" si="2563"/>
        <v>0</v>
      </c>
    </row>
    <row r="18197" spans="4:12" x14ac:dyDescent="0.25">
      <c r="D18197">
        <f t="shared" si="2564"/>
        <v>18.194999999999254</v>
      </c>
      <c r="E18197" s="1" t="b">
        <f t="shared" si="2556"/>
        <v>0</v>
      </c>
      <c r="F18197" s="1" t="b">
        <f t="shared" si="2557"/>
        <v>0</v>
      </c>
      <c r="G18197" s="1" t="b">
        <f t="shared" si="2558"/>
        <v>0</v>
      </c>
      <c r="H18197" s="1" t="b">
        <f t="shared" si="2559"/>
        <v>0</v>
      </c>
      <c r="I18197" s="1" t="b">
        <f t="shared" si="2560"/>
        <v>0</v>
      </c>
      <c r="J18197" s="1" t="b">
        <f t="shared" si="2561"/>
        <v>0</v>
      </c>
      <c r="K18197" s="1" t="b">
        <f t="shared" si="2562"/>
        <v>0</v>
      </c>
      <c r="L18197" s="1" t="b">
        <f t="shared" si="2563"/>
        <v>0</v>
      </c>
    </row>
    <row r="18198" spans="4:12" x14ac:dyDescent="0.25">
      <c r="D18198">
        <f t="shared" si="2564"/>
        <v>18.195999999999255</v>
      </c>
      <c r="E18198" s="1" t="b">
        <f t="shared" si="2556"/>
        <v>0</v>
      </c>
      <c r="F18198" s="1" t="b">
        <f t="shared" si="2557"/>
        <v>0</v>
      </c>
      <c r="G18198" s="1" t="b">
        <f t="shared" si="2558"/>
        <v>0</v>
      </c>
      <c r="H18198" s="1" t="b">
        <f t="shared" si="2559"/>
        <v>0</v>
      </c>
      <c r="I18198" s="1" t="b">
        <f t="shared" si="2560"/>
        <v>0</v>
      </c>
      <c r="J18198" s="1" t="b">
        <f t="shared" si="2561"/>
        <v>0</v>
      </c>
      <c r="K18198" s="1" t="b">
        <f t="shared" si="2562"/>
        <v>0</v>
      </c>
      <c r="L18198" s="1" t="b">
        <f t="shared" si="2563"/>
        <v>0</v>
      </c>
    </row>
    <row r="18199" spans="4:12" x14ac:dyDescent="0.25">
      <c r="D18199">
        <f t="shared" si="2564"/>
        <v>18.196999999999257</v>
      </c>
      <c r="E18199" s="1" t="b">
        <f t="shared" si="2556"/>
        <v>0</v>
      </c>
      <c r="F18199" s="1" t="b">
        <f t="shared" si="2557"/>
        <v>0</v>
      </c>
      <c r="G18199" s="1" t="b">
        <f t="shared" si="2558"/>
        <v>0</v>
      </c>
      <c r="H18199" s="1" t="b">
        <f t="shared" si="2559"/>
        <v>0</v>
      </c>
      <c r="I18199" s="1" t="b">
        <f t="shared" si="2560"/>
        <v>0</v>
      </c>
      <c r="J18199" s="1" t="b">
        <f t="shared" si="2561"/>
        <v>0</v>
      </c>
      <c r="K18199" s="1" t="b">
        <f t="shared" si="2562"/>
        <v>0</v>
      </c>
      <c r="L18199" s="1" t="b">
        <f t="shared" si="2563"/>
        <v>0</v>
      </c>
    </row>
    <row r="18200" spans="4:12" x14ac:dyDescent="0.25">
      <c r="D18200">
        <f t="shared" si="2564"/>
        <v>18.197999999999258</v>
      </c>
      <c r="E18200" s="1" t="b">
        <f t="shared" si="2556"/>
        <v>0</v>
      </c>
      <c r="F18200" s="1" t="b">
        <f t="shared" si="2557"/>
        <v>0</v>
      </c>
      <c r="G18200" s="1" t="b">
        <f t="shared" si="2558"/>
        <v>0</v>
      </c>
      <c r="H18200" s="1" t="b">
        <f t="shared" si="2559"/>
        <v>0</v>
      </c>
      <c r="I18200" s="1" t="b">
        <f t="shared" si="2560"/>
        <v>0</v>
      </c>
      <c r="J18200" s="1" t="b">
        <f t="shared" si="2561"/>
        <v>0</v>
      </c>
      <c r="K18200" s="1" t="b">
        <f t="shared" si="2562"/>
        <v>0</v>
      </c>
      <c r="L18200" s="1" t="b">
        <f t="shared" si="2563"/>
        <v>0</v>
      </c>
    </row>
    <row r="18201" spans="4:12" x14ac:dyDescent="0.25">
      <c r="D18201">
        <f t="shared" si="2564"/>
        <v>18.198999999999259</v>
      </c>
      <c r="E18201" s="1" t="b">
        <f t="shared" si="2556"/>
        <v>0</v>
      </c>
      <c r="F18201" s="1" t="b">
        <f t="shared" si="2557"/>
        <v>0</v>
      </c>
      <c r="G18201" s="1" t="b">
        <f t="shared" si="2558"/>
        <v>0</v>
      </c>
      <c r="H18201" s="1" t="b">
        <f t="shared" si="2559"/>
        <v>0</v>
      </c>
      <c r="I18201" s="1" t="b">
        <f t="shared" si="2560"/>
        <v>0</v>
      </c>
      <c r="J18201" s="1" t="b">
        <f t="shared" si="2561"/>
        <v>0</v>
      </c>
      <c r="K18201" s="1" t="b">
        <f t="shared" si="2562"/>
        <v>0</v>
      </c>
      <c r="L18201" s="1" t="b">
        <f t="shared" si="2563"/>
        <v>0</v>
      </c>
    </row>
    <row r="18202" spans="4:12" x14ac:dyDescent="0.25">
      <c r="D18202">
        <f t="shared" si="2564"/>
        <v>18.19999999999926</v>
      </c>
      <c r="E18202" s="1" t="b">
        <f t="shared" si="2556"/>
        <v>1</v>
      </c>
      <c r="F18202" s="1" t="b">
        <f t="shared" si="2557"/>
        <v>1</v>
      </c>
      <c r="G18202" s="1" t="b">
        <f t="shared" si="2558"/>
        <v>0</v>
      </c>
      <c r="H18202" s="1" t="b">
        <f t="shared" si="2559"/>
        <v>1</v>
      </c>
      <c r="I18202" s="1" t="b">
        <f t="shared" si="2560"/>
        <v>0</v>
      </c>
      <c r="J18202" s="1" t="b">
        <f t="shared" si="2561"/>
        <v>0</v>
      </c>
      <c r="K18202" s="1" t="b">
        <f t="shared" si="2562"/>
        <v>0</v>
      </c>
      <c r="L18202" s="1" t="b">
        <f t="shared" si="2563"/>
        <v>0</v>
      </c>
    </row>
    <row r="18203" spans="4:12" x14ac:dyDescent="0.25">
      <c r="D18203">
        <f t="shared" si="2564"/>
        <v>18.200999999999262</v>
      </c>
      <c r="E18203" s="1" t="b">
        <f t="shared" si="2556"/>
        <v>0</v>
      </c>
      <c r="F18203" s="1" t="b">
        <f t="shared" si="2557"/>
        <v>0</v>
      </c>
      <c r="G18203" s="1" t="b">
        <f t="shared" si="2558"/>
        <v>0</v>
      </c>
      <c r="H18203" s="1" t="b">
        <f t="shared" si="2559"/>
        <v>0</v>
      </c>
      <c r="I18203" s="1" t="b">
        <f t="shared" si="2560"/>
        <v>0</v>
      </c>
      <c r="J18203" s="1" t="b">
        <f t="shared" si="2561"/>
        <v>0</v>
      </c>
      <c r="K18203" s="1" t="b">
        <f t="shared" si="2562"/>
        <v>0</v>
      </c>
      <c r="L18203" s="1" t="b">
        <f t="shared" si="2563"/>
        <v>0</v>
      </c>
    </row>
    <row r="18204" spans="4:12" x14ac:dyDescent="0.25">
      <c r="D18204">
        <f t="shared" si="2564"/>
        <v>18.201999999999263</v>
      </c>
      <c r="E18204" s="1" t="b">
        <f t="shared" si="2556"/>
        <v>0</v>
      </c>
      <c r="F18204" s="1" t="b">
        <f t="shared" si="2557"/>
        <v>0</v>
      </c>
      <c r="G18204" s="1" t="b">
        <f t="shared" si="2558"/>
        <v>0</v>
      </c>
      <c r="H18204" s="1" t="b">
        <f t="shared" si="2559"/>
        <v>0</v>
      </c>
      <c r="I18204" s="1" t="b">
        <f t="shared" si="2560"/>
        <v>0</v>
      </c>
      <c r="J18204" s="1" t="b">
        <f t="shared" si="2561"/>
        <v>0</v>
      </c>
      <c r="K18204" s="1" t="b">
        <f t="shared" si="2562"/>
        <v>0</v>
      </c>
      <c r="L18204" s="1" t="b">
        <f t="shared" si="2563"/>
        <v>0</v>
      </c>
    </row>
    <row r="18205" spans="4:12" x14ac:dyDescent="0.25">
      <c r="D18205">
        <f t="shared" si="2564"/>
        <v>18.202999999999264</v>
      </c>
      <c r="E18205" s="1" t="b">
        <f t="shared" si="2556"/>
        <v>0</v>
      </c>
      <c r="F18205" s="1" t="b">
        <f t="shared" si="2557"/>
        <v>0</v>
      </c>
      <c r="G18205" s="1" t="b">
        <f t="shared" si="2558"/>
        <v>0</v>
      </c>
      <c r="H18205" s="1" t="b">
        <f t="shared" si="2559"/>
        <v>0</v>
      </c>
      <c r="I18205" s="1" t="b">
        <f t="shared" si="2560"/>
        <v>0</v>
      </c>
      <c r="J18205" s="1" t="b">
        <f t="shared" si="2561"/>
        <v>0</v>
      </c>
      <c r="K18205" s="1" t="b">
        <f t="shared" si="2562"/>
        <v>0</v>
      </c>
      <c r="L18205" s="1" t="b">
        <f t="shared" si="2563"/>
        <v>0</v>
      </c>
    </row>
    <row r="18206" spans="4:12" x14ac:dyDescent="0.25">
      <c r="D18206">
        <f t="shared" si="2564"/>
        <v>18.203999999999265</v>
      </c>
      <c r="E18206" s="1" t="b">
        <f t="shared" si="2556"/>
        <v>0</v>
      </c>
      <c r="F18206" s="1" t="b">
        <f t="shared" si="2557"/>
        <v>0</v>
      </c>
      <c r="G18206" s="1" t="b">
        <f t="shared" si="2558"/>
        <v>0</v>
      </c>
      <c r="H18206" s="1" t="b">
        <f t="shared" si="2559"/>
        <v>0</v>
      </c>
      <c r="I18206" s="1" t="b">
        <f t="shared" si="2560"/>
        <v>0</v>
      </c>
      <c r="J18206" s="1" t="b">
        <f t="shared" si="2561"/>
        <v>0</v>
      </c>
      <c r="K18206" s="1" t="b">
        <f t="shared" si="2562"/>
        <v>0</v>
      </c>
      <c r="L18206" s="1" t="b">
        <f t="shared" si="2563"/>
        <v>0</v>
      </c>
    </row>
    <row r="18207" spans="4:12" x14ac:dyDescent="0.25">
      <c r="D18207">
        <f t="shared" si="2564"/>
        <v>18.204999999999266</v>
      </c>
      <c r="E18207" s="1" t="b">
        <f t="shared" si="2556"/>
        <v>0</v>
      </c>
      <c r="F18207" s="1" t="b">
        <f t="shared" si="2557"/>
        <v>0</v>
      </c>
      <c r="G18207" s="1" t="b">
        <f t="shared" si="2558"/>
        <v>0</v>
      </c>
      <c r="H18207" s="1" t="b">
        <f t="shared" si="2559"/>
        <v>0</v>
      </c>
      <c r="I18207" s="1" t="b">
        <f t="shared" si="2560"/>
        <v>0</v>
      </c>
      <c r="J18207" s="1" t="b">
        <f t="shared" si="2561"/>
        <v>0</v>
      </c>
      <c r="K18207" s="1" t="b">
        <f t="shared" si="2562"/>
        <v>0</v>
      </c>
      <c r="L18207" s="1" t="b">
        <f t="shared" si="2563"/>
        <v>0</v>
      </c>
    </row>
    <row r="18208" spans="4:12" x14ac:dyDescent="0.25">
      <c r="D18208">
        <f t="shared" si="2564"/>
        <v>18.205999999999268</v>
      </c>
      <c r="E18208" s="1" t="b">
        <f t="shared" si="2556"/>
        <v>0</v>
      </c>
      <c r="F18208" s="1" t="b">
        <f t="shared" si="2557"/>
        <v>0</v>
      </c>
      <c r="G18208" s="1" t="b">
        <f t="shared" si="2558"/>
        <v>0</v>
      </c>
      <c r="H18208" s="1" t="b">
        <f t="shared" si="2559"/>
        <v>0</v>
      </c>
      <c r="I18208" s="1" t="b">
        <f t="shared" si="2560"/>
        <v>0</v>
      </c>
      <c r="J18208" s="1" t="b">
        <f t="shared" si="2561"/>
        <v>0</v>
      </c>
      <c r="K18208" s="1" t="b">
        <f t="shared" si="2562"/>
        <v>0</v>
      </c>
      <c r="L18208" s="1" t="b">
        <f t="shared" si="2563"/>
        <v>0</v>
      </c>
    </row>
    <row r="18209" spans="4:12" x14ac:dyDescent="0.25">
      <c r="D18209">
        <f t="shared" si="2564"/>
        <v>18.206999999999269</v>
      </c>
      <c r="E18209" s="1" t="b">
        <f t="shared" si="2556"/>
        <v>0</v>
      </c>
      <c r="F18209" s="1" t="b">
        <f t="shared" si="2557"/>
        <v>0</v>
      </c>
      <c r="G18209" s="1" t="b">
        <f t="shared" si="2558"/>
        <v>0</v>
      </c>
      <c r="H18209" s="1" t="b">
        <f t="shared" si="2559"/>
        <v>0</v>
      </c>
      <c r="I18209" s="1" t="b">
        <f t="shared" si="2560"/>
        <v>0</v>
      </c>
      <c r="J18209" s="1" t="b">
        <f t="shared" si="2561"/>
        <v>0</v>
      </c>
      <c r="K18209" s="1" t="b">
        <f t="shared" si="2562"/>
        <v>0</v>
      </c>
      <c r="L18209" s="1" t="b">
        <f t="shared" si="2563"/>
        <v>0</v>
      </c>
    </row>
    <row r="18210" spans="4:12" x14ac:dyDescent="0.25">
      <c r="D18210">
        <f t="shared" si="2564"/>
        <v>18.20799999999927</v>
      </c>
      <c r="E18210" s="1" t="b">
        <f t="shared" si="2556"/>
        <v>0</v>
      </c>
      <c r="F18210" s="1" t="b">
        <f t="shared" si="2557"/>
        <v>0</v>
      </c>
      <c r="G18210" s="1" t="b">
        <f t="shared" si="2558"/>
        <v>0</v>
      </c>
      <c r="H18210" s="1" t="b">
        <f t="shared" si="2559"/>
        <v>1</v>
      </c>
      <c r="I18210" s="1" t="b">
        <f t="shared" si="2560"/>
        <v>0</v>
      </c>
      <c r="J18210" s="1" t="b">
        <f t="shared" si="2561"/>
        <v>0</v>
      </c>
      <c r="K18210" s="1" t="b">
        <f t="shared" si="2562"/>
        <v>0</v>
      </c>
      <c r="L18210" s="1" t="b">
        <f t="shared" si="2563"/>
        <v>0</v>
      </c>
    </row>
    <row r="18211" spans="4:12" x14ac:dyDescent="0.25">
      <c r="D18211">
        <f t="shared" si="2564"/>
        <v>18.208999999999271</v>
      </c>
      <c r="E18211" s="1" t="b">
        <f t="shared" si="2556"/>
        <v>0</v>
      </c>
      <c r="F18211" s="1" t="b">
        <f t="shared" si="2557"/>
        <v>0</v>
      </c>
      <c r="G18211" s="1" t="b">
        <f t="shared" si="2558"/>
        <v>0</v>
      </c>
      <c r="H18211" s="1" t="b">
        <f t="shared" si="2559"/>
        <v>0</v>
      </c>
      <c r="I18211" s="1" t="b">
        <f t="shared" si="2560"/>
        <v>0</v>
      </c>
      <c r="J18211" s="1" t="b">
        <f t="shared" si="2561"/>
        <v>0</v>
      </c>
      <c r="K18211" s="1" t="b">
        <f t="shared" si="2562"/>
        <v>0</v>
      </c>
      <c r="L18211" s="1" t="b">
        <f t="shared" si="2563"/>
        <v>0</v>
      </c>
    </row>
    <row r="18212" spans="4:12" x14ac:dyDescent="0.25">
      <c r="D18212">
        <f t="shared" si="2564"/>
        <v>18.209999999999273</v>
      </c>
      <c r="E18212" s="1" t="b">
        <f t="shared" si="2556"/>
        <v>0</v>
      </c>
      <c r="F18212" s="1" t="b">
        <f t="shared" si="2557"/>
        <v>0</v>
      </c>
      <c r="G18212" s="1" t="b">
        <f t="shared" si="2558"/>
        <v>0</v>
      </c>
      <c r="H18212" s="1" t="b">
        <f t="shared" si="2559"/>
        <v>0</v>
      </c>
      <c r="I18212" s="1" t="b">
        <f t="shared" si="2560"/>
        <v>0</v>
      </c>
      <c r="J18212" s="1" t="b">
        <f t="shared" si="2561"/>
        <v>0</v>
      </c>
      <c r="K18212" s="1" t="b">
        <f t="shared" si="2562"/>
        <v>0</v>
      </c>
      <c r="L18212" s="1" t="b">
        <f t="shared" si="2563"/>
        <v>0</v>
      </c>
    </row>
    <row r="18213" spans="4:12" x14ac:dyDescent="0.25">
      <c r="D18213">
        <f t="shared" si="2564"/>
        <v>18.210999999999274</v>
      </c>
      <c r="E18213" s="1" t="b">
        <f t="shared" si="2556"/>
        <v>0</v>
      </c>
      <c r="F18213" s="1" t="b">
        <f t="shared" si="2557"/>
        <v>0</v>
      </c>
      <c r="G18213" s="1" t="b">
        <f t="shared" si="2558"/>
        <v>0</v>
      </c>
      <c r="H18213" s="1" t="b">
        <f t="shared" si="2559"/>
        <v>0</v>
      </c>
      <c r="I18213" s="1" t="b">
        <f t="shared" si="2560"/>
        <v>0</v>
      </c>
      <c r="J18213" s="1" t="b">
        <f t="shared" si="2561"/>
        <v>0</v>
      </c>
      <c r="K18213" s="1" t="b">
        <f t="shared" si="2562"/>
        <v>0</v>
      </c>
      <c r="L18213" s="1" t="b">
        <f t="shared" si="2563"/>
        <v>0</v>
      </c>
    </row>
    <row r="18214" spans="4:12" x14ac:dyDescent="0.25">
      <c r="D18214">
        <f t="shared" si="2564"/>
        <v>18.211999999999275</v>
      </c>
      <c r="E18214" s="1" t="b">
        <f t="shared" si="2556"/>
        <v>0</v>
      </c>
      <c r="F18214" s="1" t="b">
        <f t="shared" si="2557"/>
        <v>0</v>
      </c>
      <c r="G18214" s="1" t="b">
        <f t="shared" si="2558"/>
        <v>0</v>
      </c>
      <c r="H18214" s="1" t="b">
        <f t="shared" si="2559"/>
        <v>0</v>
      </c>
      <c r="I18214" s="1" t="b">
        <f t="shared" si="2560"/>
        <v>0</v>
      </c>
      <c r="J18214" s="1" t="b">
        <f t="shared" si="2561"/>
        <v>0</v>
      </c>
      <c r="K18214" s="1" t="b">
        <f t="shared" si="2562"/>
        <v>0</v>
      </c>
      <c r="L18214" s="1" t="b">
        <f t="shared" si="2563"/>
        <v>0</v>
      </c>
    </row>
    <row r="18215" spans="4:12" x14ac:dyDescent="0.25">
      <c r="D18215">
        <f t="shared" si="2564"/>
        <v>18.212999999999276</v>
      </c>
      <c r="E18215" s="1" t="b">
        <f t="shared" si="2556"/>
        <v>0</v>
      </c>
      <c r="F18215" s="1" t="b">
        <f t="shared" si="2557"/>
        <v>0</v>
      </c>
      <c r="G18215" s="1" t="b">
        <f t="shared" si="2558"/>
        <v>0</v>
      </c>
      <c r="H18215" s="1" t="b">
        <f t="shared" si="2559"/>
        <v>0</v>
      </c>
      <c r="I18215" s="1" t="b">
        <f t="shared" si="2560"/>
        <v>0</v>
      </c>
      <c r="J18215" s="1" t="b">
        <f t="shared" si="2561"/>
        <v>0</v>
      </c>
      <c r="K18215" s="1" t="b">
        <f t="shared" si="2562"/>
        <v>0</v>
      </c>
      <c r="L18215" s="1" t="b">
        <f t="shared" si="2563"/>
        <v>0</v>
      </c>
    </row>
    <row r="18216" spans="4:12" x14ac:dyDescent="0.25">
      <c r="D18216">
        <f t="shared" si="2564"/>
        <v>18.213999999999277</v>
      </c>
      <c r="E18216" s="1" t="b">
        <f t="shared" si="2556"/>
        <v>0</v>
      </c>
      <c r="F18216" s="1" t="b">
        <f t="shared" si="2557"/>
        <v>0</v>
      </c>
      <c r="G18216" s="1" t="b">
        <f t="shared" si="2558"/>
        <v>0</v>
      </c>
      <c r="H18216" s="1" t="b">
        <f t="shared" si="2559"/>
        <v>0</v>
      </c>
      <c r="I18216" s="1" t="b">
        <f t="shared" si="2560"/>
        <v>0</v>
      </c>
      <c r="J18216" s="1" t="b">
        <f t="shared" si="2561"/>
        <v>0</v>
      </c>
      <c r="K18216" s="1" t="b">
        <f t="shared" si="2562"/>
        <v>0</v>
      </c>
      <c r="L18216" s="1" t="b">
        <f t="shared" si="2563"/>
        <v>0</v>
      </c>
    </row>
    <row r="18217" spans="4:12" x14ac:dyDescent="0.25">
      <c r="D18217">
        <f t="shared" si="2564"/>
        <v>18.214999999999279</v>
      </c>
      <c r="E18217" s="1" t="b">
        <f t="shared" si="2556"/>
        <v>0</v>
      </c>
      <c r="F18217" s="1" t="b">
        <f t="shared" si="2557"/>
        <v>0</v>
      </c>
      <c r="G18217" s="1" t="b">
        <f t="shared" si="2558"/>
        <v>0</v>
      </c>
      <c r="H18217" s="1" t="b">
        <f t="shared" si="2559"/>
        <v>0</v>
      </c>
      <c r="I18217" s="1" t="b">
        <f t="shared" si="2560"/>
        <v>0</v>
      </c>
      <c r="J18217" s="1" t="b">
        <f t="shared" si="2561"/>
        <v>0</v>
      </c>
      <c r="K18217" s="1" t="b">
        <f t="shared" si="2562"/>
        <v>0</v>
      </c>
      <c r="L18217" s="1" t="b">
        <f t="shared" si="2563"/>
        <v>0</v>
      </c>
    </row>
    <row r="18218" spans="4:12" x14ac:dyDescent="0.25">
      <c r="D18218">
        <f t="shared" si="2564"/>
        <v>18.21599999999928</v>
      </c>
      <c r="E18218" s="1" t="b">
        <f t="shared" si="2556"/>
        <v>0</v>
      </c>
      <c r="F18218" s="1" t="b">
        <f t="shared" si="2557"/>
        <v>0</v>
      </c>
      <c r="G18218" s="1" t="b">
        <f t="shared" si="2558"/>
        <v>0</v>
      </c>
      <c r="H18218" s="1" t="b">
        <f t="shared" si="2559"/>
        <v>1</v>
      </c>
      <c r="I18218" s="1" t="b">
        <f t="shared" si="2560"/>
        <v>0</v>
      </c>
      <c r="J18218" s="1" t="b">
        <f t="shared" si="2561"/>
        <v>0</v>
      </c>
      <c r="K18218" s="1" t="b">
        <f t="shared" si="2562"/>
        <v>0</v>
      </c>
      <c r="L18218" s="1" t="b">
        <f t="shared" si="2563"/>
        <v>0</v>
      </c>
    </row>
    <row r="18219" spans="4:12" x14ac:dyDescent="0.25">
      <c r="D18219">
        <f t="shared" si="2564"/>
        <v>18.216999999999281</v>
      </c>
      <c r="E18219" s="1" t="b">
        <f t="shared" si="2556"/>
        <v>0</v>
      </c>
      <c r="F18219" s="1" t="b">
        <f t="shared" si="2557"/>
        <v>0</v>
      </c>
      <c r="G18219" s="1" t="b">
        <f t="shared" si="2558"/>
        <v>0</v>
      </c>
      <c r="H18219" s="1" t="b">
        <f t="shared" si="2559"/>
        <v>0</v>
      </c>
      <c r="I18219" s="1" t="b">
        <f t="shared" si="2560"/>
        <v>0</v>
      </c>
      <c r="J18219" s="1" t="b">
        <f t="shared" si="2561"/>
        <v>0</v>
      </c>
      <c r="K18219" s="1" t="b">
        <f t="shared" si="2562"/>
        <v>0</v>
      </c>
      <c r="L18219" s="1" t="b">
        <f t="shared" si="2563"/>
        <v>0</v>
      </c>
    </row>
    <row r="18220" spans="4:12" x14ac:dyDescent="0.25">
      <c r="D18220">
        <f t="shared" si="2564"/>
        <v>18.217999999999282</v>
      </c>
      <c r="E18220" s="1" t="b">
        <f t="shared" si="2556"/>
        <v>0</v>
      </c>
      <c r="F18220" s="1" t="b">
        <f t="shared" si="2557"/>
        <v>0</v>
      </c>
      <c r="G18220" s="1" t="b">
        <f t="shared" si="2558"/>
        <v>0</v>
      </c>
      <c r="H18220" s="1" t="b">
        <f t="shared" si="2559"/>
        <v>0</v>
      </c>
      <c r="I18220" s="1" t="b">
        <f t="shared" si="2560"/>
        <v>0</v>
      </c>
      <c r="J18220" s="1" t="b">
        <f t="shared" si="2561"/>
        <v>0</v>
      </c>
      <c r="K18220" s="1" t="b">
        <f t="shared" si="2562"/>
        <v>0</v>
      </c>
      <c r="L18220" s="1" t="b">
        <f t="shared" si="2563"/>
        <v>0</v>
      </c>
    </row>
    <row r="18221" spans="4:12" x14ac:dyDescent="0.25">
      <c r="D18221">
        <f t="shared" si="2564"/>
        <v>18.218999999999284</v>
      </c>
      <c r="E18221" s="1" t="b">
        <f t="shared" si="2556"/>
        <v>0</v>
      </c>
      <c r="F18221" s="1" t="b">
        <f t="shared" si="2557"/>
        <v>0</v>
      </c>
      <c r="G18221" s="1" t="b">
        <f t="shared" si="2558"/>
        <v>0</v>
      </c>
      <c r="H18221" s="1" t="b">
        <f t="shared" si="2559"/>
        <v>0</v>
      </c>
      <c r="I18221" s="1" t="b">
        <f t="shared" si="2560"/>
        <v>0</v>
      </c>
      <c r="J18221" s="1" t="b">
        <f t="shared" si="2561"/>
        <v>0</v>
      </c>
      <c r="K18221" s="1" t="b">
        <f t="shared" si="2562"/>
        <v>0</v>
      </c>
      <c r="L18221" s="1" t="b">
        <f t="shared" si="2563"/>
        <v>0</v>
      </c>
    </row>
    <row r="18222" spans="4:12" x14ac:dyDescent="0.25">
      <c r="D18222">
        <f t="shared" si="2564"/>
        <v>18.219999999999285</v>
      </c>
      <c r="E18222" s="1" t="b">
        <f t="shared" si="2556"/>
        <v>1</v>
      </c>
      <c r="F18222" s="1" t="b">
        <f t="shared" si="2557"/>
        <v>0</v>
      </c>
      <c r="G18222" s="1" t="b">
        <f t="shared" si="2558"/>
        <v>0</v>
      </c>
      <c r="H18222" s="1" t="b">
        <f t="shared" si="2559"/>
        <v>0</v>
      </c>
      <c r="I18222" s="1" t="b">
        <f t="shared" si="2560"/>
        <v>0</v>
      </c>
      <c r="J18222" s="1" t="b">
        <f t="shared" si="2561"/>
        <v>0</v>
      </c>
      <c r="K18222" s="1" t="b">
        <f t="shared" si="2562"/>
        <v>0</v>
      </c>
      <c r="L18222" s="1" t="b">
        <f t="shared" si="2563"/>
        <v>0</v>
      </c>
    </row>
    <row r="18223" spans="4:12" x14ac:dyDescent="0.25">
      <c r="D18223">
        <f t="shared" si="2564"/>
        <v>18.220999999999286</v>
      </c>
      <c r="E18223" s="1" t="b">
        <f t="shared" si="2556"/>
        <v>0</v>
      </c>
      <c r="F18223" s="1" t="b">
        <f t="shared" si="2557"/>
        <v>0</v>
      </c>
      <c r="G18223" s="1" t="b">
        <f t="shared" si="2558"/>
        <v>0</v>
      </c>
      <c r="H18223" s="1" t="b">
        <f t="shared" si="2559"/>
        <v>0</v>
      </c>
      <c r="I18223" s="1" t="b">
        <f t="shared" si="2560"/>
        <v>0</v>
      </c>
      <c r="J18223" s="1" t="b">
        <f t="shared" si="2561"/>
        <v>0</v>
      </c>
      <c r="K18223" s="1" t="b">
        <f t="shared" si="2562"/>
        <v>0</v>
      </c>
      <c r="L18223" s="1" t="b">
        <f t="shared" si="2563"/>
        <v>0</v>
      </c>
    </row>
    <row r="18224" spans="4:12" x14ac:dyDescent="0.25">
      <c r="D18224">
        <f t="shared" si="2564"/>
        <v>18.221999999999287</v>
      </c>
      <c r="E18224" s="1" t="b">
        <f t="shared" si="2556"/>
        <v>0</v>
      </c>
      <c r="F18224" s="1" t="b">
        <f t="shared" si="2557"/>
        <v>0</v>
      </c>
      <c r="G18224" s="1" t="b">
        <f t="shared" si="2558"/>
        <v>0</v>
      </c>
      <c r="H18224" s="1" t="b">
        <f t="shared" si="2559"/>
        <v>0</v>
      </c>
      <c r="I18224" s="1" t="b">
        <f t="shared" si="2560"/>
        <v>0</v>
      </c>
      <c r="J18224" s="1" t="b">
        <f t="shared" si="2561"/>
        <v>0</v>
      </c>
      <c r="K18224" s="1" t="b">
        <f t="shared" si="2562"/>
        <v>0</v>
      </c>
      <c r="L18224" s="1" t="b">
        <f t="shared" si="2563"/>
        <v>0</v>
      </c>
    </row>
    <row r="18225" spans="4:12" x14ac:dyDescent="0.25">
      <c r="D18225">
        <f t="shared" si="2564"/>
        <v>18.222999999999288</v>
      </c>
      <c r="E18225" s="1" t="b">
        <f t="shared" si="2556"/>
        <v>0</v>
      </c>
      <c r="F18225" s="1" t="b">
        <f t="shared" si="2557"/>
        <v>0</v>
      </c>
      <c r="G18225" s="1" t="b">
        <f t="shared" si="2558"/>
        <v>0</v>
      </c>
      <c r="H18225" s="1" t="b">
        <f t="shared" si="2559"/>
        <v>0</v>
      </c>
      <c r="I18225" s="1" t="b">
        <f t="shared" si="2560"/>
        <v>0</v>
      </c>
      <c r="J18225" s="1" t="b">
        <f t="shared" si="2561"/>
        <v>0</v>
      </c>
      <c r="K18225" s="1" t="b">
        <f t="shared" si="2562"/>
        <v>0</v>
      </c>
      <c r="L18225" s="1" t="b">
        <f t="shared" si="2563"/>
        <v>0</v>
      </c>
    </row>
    <row r="18226" spans="4:12" x14ac:dyDescent="0.25">
      <c r="D18226">
        <f t="shared" si="2564"/>
        <v>18.22399999999929</v>
      </c>
      <c r="E18226" s="1" t="b">
        <f t="shared" si="2556"/>
        <v>0</v>
      </c>
      <c r="F18226" s="1" t="b">
        <f t="shared" si="2557"/>
        <v>0</v>
      </c>
      <c r="G18226" s="1" t="b">
        <f t="shared" si="2558"/>
        <v>0</v>
      </c>
      <c r="H18226" s="1" t="b">
        <f t="shared" si="2559"/>
        <v>1</v>
      </c>
      <c r="I18226" s="1" t="b">
        <f t="shared" si="2560"/>
        <v>0</v>
      </c>
      <c r="J18226" s="1" t="b">
        <f t="shared" si="2561"/>
        <v>0</v>
      </c>
      <c r="K18226" s="1" t="b">
        <f t="shared" si="2562"/>
        <v>0</v>
      </c>
      <c r="L18226" s="1" t="b">
        <f t="shared" si="2563"/>
        <v>0</v>
      </c>
    </row>
    <row r="18227" spans="4:12" x14ac:dyDescent="0.25">
      <c r="D18227">
        <f t="shared" si="2564"/>
        <v>18.224999999999291</v>
      </c>
      <c r="E18227" s="1" t="b">
        <f t="shared" si="2556"/>
        <v>0</v>
      </c>
      <c r="F18227" s="1" t="b">
        <f t="shared" si="2557"/>
        <v>0</v>
      </c>
      <c r="G18227" s="1" t="b">
        <f t="shared" si="2558"/>
        <v>0</v>
      </c>
      <c r="H18227" s="1" t="b">
        <f t="shared" si="2559"/>
        <v>0</v>
      </c>
      <c r="I18227" s="1" t="b">
        <f t="shared" si="2560"/>
        <v>0</v>
      </c>
      <c r="J18227" s="1" t="b">
        <f t="shared" si="2561"/>
        <v>0</v>
      </c>
      <c r="K18227" s="1" t="b">
        <f t="shared" si="2562"/>
        <v>0</v>
      </c>
      <c r="L18227" s="1" t="b">
        <f t="shared" si="2563"/>
        <v>0</v>
      </c>
    </row>
    <row r="18228" spans="4:12" x14ac:dyDescent="0.25">
      <c r="D18228">
        <f t="shared" si="2564"/>
        <v>18.225999999999292</v>
      </c>
      <c r="E18228" s="1" t="b">
        <f t="shared" si="2556"/>
        <v>0</v>
      </c>
      <c r="F18228" s="1" t="b">
        <f t="shared" si="2557"/>
        <v>0</v>
      </c>
      <c r="G18228" s="1" t="b">
        <f t="shared" si="2558"/>
        <v>0</v>
      </c>
      <c r="H18228" s="1" t="b">
        <f t="shared" si="2559"/>
        <v>0</v>
      </c>
      <c r="I18228" s="1" t="b">
        <f t="shared" si="2560"/>
        <v>0</v>
      </c>
      <c r="J18228" s="1" t="b">
        <f t="shared" si="2561"/>
        <v>0</v>
      </c>
      <c r="K18228" s="1" t="b">
        <f t="shared" si="2562"/>
        <v>0</v>
      </c>
      <c r="L18228" s="1" t="b">
        <f t="shared" si="2563"/>
        <v>0</v>
      </c>
    </row>
    <row r="18229" spans="4:12" x14ac:dyDescent="0.25">
      <c r="D18229">
        <f t="shared" si="2564"/>
        <v>18.226999999999293</v>
      </c>
      <c r="E18229" s="1" t="b">
        <f t="shared" si="2556"/>
        <v>0</v>
      </c>
      <c r="F18229" s="1" t="b">
        <f t="shared" si="2557"/>
        <v>0</v>
      </c>
      <c r="G18229" s="1" t="b">
        <f t="shared" si="2558"/>
        <v>0</v>
      </c>
      <c r="H18229" s="1" t="b">
        <f t="shared" si="2559"/>
        <v>0</v>
      </c>
      <c r="I18229" s="1" t="b">
        <f t="shared" si="2560"/>
        <v>0</v>
      </c>
      <c r="J18229" s="1" t="b">
        <f t="shared" si="2561"/>
        <v>0</v>
      </c>
      <c r="K18229" s="1" t="b">
        <f t="shared" si="2562"/>
        <v>0</v>
      </c>
      <c r="L18229" s="1" t="b">
        <f t="shared" si="2563"/>
        <v>0</v>
      </c>
    </row>
    <row r="18230" spans="4:12" x14ac:dyDescent="0.25">
      <c r="D18230">
        <f t="shared" si="2564"/>
        <v>18.227999999999295</v>
      </c>
      <c r="E18230" s="1" t="b">
        <f t="shared" si="2556"/>
        <v>0</v>
      </c>
      <c r="F18230" s="1" t="b">
        <f t="shared" si="2557"/>
        <v>0</v>
      </c>
      <c r="G18230" s="1" t="b">
        <f t="shared" si="2558"/>
        <v>0</v>
      </c>
      <c r="H18230" s="1" t="b">
        <f t="shared" si="2559"/>
        <v>0</v>
      </c>
      <c r="I18230" s="1" t="b">
        <f t="shared" si="2560"/>
        <v>0</v>
      </c>
      <c r="J18230" s="1" t="b">
        <f t="shared" si="2561"/>
        <v>0</v>
      </c>
      <c r="K18230" s="1" t="b">
        <f t="shared" si="2562"/>
        <v>0</v>
      </c>
      <c r="L18230" s="1" t="b">
        <f t="shared" si="2563"/>
        <v>0</v>
      </c>
    </row>
    <row r="18231" spans="4:12" x14ac:dyDescent="0.25">
      <c r="D18231">
        <f t="shared" si="2564"/>
        <v>18.228999999999296</v>
      </c>
      <c r="E18231" s="1" t="b">
        <f t="shared" si="2556"/>
        <v>0</v>
      </c>
      <c r="F18231" s="1" t="b">
        <f t="shared" si="2557"/>
        <v>0</v>
      </c>
      <c r="G18231" s="1" t="b">
        <f t="shared" si="2558"/>
        <v>0</v>
      </c>
      <c r="H18231" s="1" t="b">
        <f t="shared" si="2559"/>
        <v>0</v>
      </c>
      <c r="I18231" s="1" t="b">
        <f t="shared" si="2560"/>
        <v>0</v>
      </c>
      <c r="J18231" s="1" t="b">
        <f t="shared" si="2561"/>
        <v>0</v>
      </c>
      <c r="K18231" s="1" t="b">
        <f t="shared" si="2562"/>
        <v>0</v>
      </c>
      <c r="L18231" s="1" t="b">
        <f t="shared" si="2563"/>
        <v>0</v>
      </c>
    </row>
    <row r="18232" spans="4:12" x14ac:dyDescent="0.25">
      <c r="D18232">
        <f t="shared" si="2564"/>
        <v>18.229999999999297</v>
      </c>
      <c r="E18232" s="1" t="b">
        <f t="shared" si="2556"/>
        <v>0</v>
      </c>
      <c r="F18232" s="1" t="b">
        <f t="shared" si="2557"/>
        <v>0</v>
      </c>
      <c r="G18232" s="1" t="b">
        <f t="shared" si="2558"/>
        <v>0</v>
      </c>
      <c r="H18232" s="1" t="b">
        <f t="shared" si="2559"/>
        <v>0</v>
      </c>
      <c r="I18232" s="1" t="b">
        <f t="shared" si="2560"/>
        <v>0</v>
      </c>
      <c r="J18232" s="1" t="b">
        <f t="shared" si="2561"/>
        <v>0</v>
      </c>
      <c r="K18232" s="1" t="b">
        <f t="shared" si="2562"/>
        <v>0</v>
      </c>
      <c r="L18232" s="1" t="b">
        <f t="shared" si="2563"/>
        <v>0</v>
      </c>
    </row>
    <row r="18233" spans="4:12" x14ac:dyDescent="0.25">
      <c r="D18233">
        <f t="shared" si="2564"/>
        <v>18.230999999999298</v>
      </c>
      <c r="E18233" s="1" t="b">
        <f t="shared" si="2556"/>
        <v>0</v>
      </c>
      <c r="F18233" s="1" t="b">
        <f t="shared" si="2557"/>
        <v>0</v>
      </c>
      <c r="G18233" s="1" t="b">
        <f t="shared" si="2558"/>
        <v>0</v>
      </c>
      <c r="H18233" s="1" t="b">
        <f t="shared" si="2559"/>
        <v>0</v>
      </c>
      <c r="I18233" s="1" t="b">
        <f t="shared" si="2560"/>
        <v>0</v>
      </c>
      <c r="J18233" s="1" t="b">
        <f t="shared" si="2561"/>
        <v>0</v>
      </c>
      <c r="K18233" s="1" t="b">
        <f t="shared" si="2562"/>
        <v>0</v>
      </c>
      <c r="L18233" s="1" t="b">
        <f t="shared" si="2563"/>
        <v>0</v>
      </c>
    </row>
    <row r="18234" spans="4:12" x14ac:dyDescent="0.25">
      <c r="D18234">
        <f t="shared" si="2564"/>
        <v>18.231999999999299</v>
      </c>
      <c r="E18234" s="1" t="b">
        <f t="shared" si="2556"/>
        <v>0</v>
      </c>
      <c r="F18234" s="1" t="b">
        <f t="shared" si="2557"/>
        <v>0</v>
      </c>
      <c r="G18234" s="1" t="b">
        <f t="shared" si="2558"/>
        <v>0</v>
      </c>
      <c r="H18234" s="1" t="b">
        <f t="shared" si="2559"/>
        <v>1</v>
      </c>
      <c r="I18234" s="1" t="b">
        <f t="shared" si="2560"/>
        <v>0</v>
      </c>
      <c r="J18234" s="1" t="b">
        <f t="shared" si="2561"/>
        <v>0</v>
      </c>
      <c r="K18234" s="1" t="b">
        <f t="shared" si="2562"/>
        <v>0</v>
      </c>
      <c r="L18234" s="1" t="b">
        <f t="shared" si="2563"/>
        <v>0</v>
      </c>
    </row>
    <row r="18235" spans="4:12" x14ac:dyDescent="0.25">
      <c r="D18235">
        <f t="shared" si="2564"/>
        <v>18.232999999999301</v>
      </c>
      <c r="E18235" s="1" t="b">
        <f t="shared" si="2556"/>
        <v>0</v>
      </c>
      <c r="F18235" s="1" t="b">
        <f t="shared" si="2557"/>
        <v>0</v>
      </c>
      <c r="G18235" s="1" t="b">
        <f t="shared" si="2558"/>
        <v>0</v>
      </c>
      <c r="H18235" s="1" t="b">
        <f t="shared" si="2559"/>
        <v>0</v>
      </c>
      <c r="I18235" s="1" t="b">
        <f t="shared" si="2560"/>
        <v>0</v>
      </c>
      <c r="J18235" s="1" t="b">
        <f t="shared" si="2561"/>
        <v>0</v>
      </c>
      <c r="K18235" s="1" t="b">
        <f t="shared" si="2562"/>
        <v>0</v>
      </c>
      <c r="L18235" s="1" t="b">
        <f t="shared" si="2563"/>
        <v>0</v>
      </c>
    </row>
    <row r="18236" spans="4:12" x14ac:dyDescent="0.25">
      <c r="D18236">
        <f t="shared" si="2564"/>
        <v>18.233999999999302</v>
      </c>
      <c r="E18236" s="1" t="b">
        <f t="shared" si="2556"/>
        <v>0</v>
      </c>
      <c r="F18236" s="1" t="b">
        <f t="shared" si="2557"/>
        <v>0</v>
      </c>
      <c r="G18236" s="1" t="b">
        <f t="shared" si="2558"/>
        <v>0</v>
      </c>
      <c r="H18236" s="1" t="b">
        <f t="shared" si="2559"/>
        <v>0</v>
      </c>
      <c r="I18236" s="1" t="b">
        <f t="shared" si="2560"/>
        <v>0</v>
      </c>
      <c r="J18236" s="1" t="b">
        <f t="shared" si="2561"/>
        <v>0</v>
      </c>
      <c r="K18236" s="1" t="b">
        <f t="shared" si="2562"/>
        <v>0</v>
      </c>
      <c r="L18236" s="1" t="b">
        <f t="shared" si="2563"/>
        <v>0</v>
      </c>
    </row>
    <row r="18237" spans="4:12" x14ac:dyDescent="0.25">
      <c r="D18237">
        <f t="shared" si="2564"/>
        <v>18.234999999999303</v>
      </c>
      <c r="E18237" s="1" t="b">
        <f t="shared" si="2556"/>
        <v>0</v>
      </c>
      <c r="F18237" s="1" t="b">
        <f t="shared" si="2557"/>
        <v>0</v>
      </c>
      <c r="G18237" s="1" t="b">
        <f t="shared" si="2558"/>
        <v>0</v>
      </c>
      <c r="H18237" s="1" t="b">
        <f t="shared" si="2559"/>
        <v>0</v>
      </c>
      <c r="I18237" s="1" t="b">
        <f t="shared" si="2560"/>
        <v>0</v>
      </c>
      <c r="J18237" s="1" t="b">
        <f t="shared" si="2561"/>
        <v>0</v>
      </c>
      <c r="K18237" s="1" t="b">
        <f t="shared" si="2562"/>
        <v>0</v>
      </c>
      <c r="L18237" s="1" t="b">
        <f t="shared" si="2563"/>
        <v>0</v>
      </c>
    </row>
    <row r="18238" spans="4:12" x14ac:dyDescent="0.25">
      <c r="D18238">
        <f t="shared" si="2564"/>
        <v>18.235999999999304</v>
      </c>
      <c r="E18238" s="1" t="b">
        <f t="shared" si="2556"/>
        <v>0</v>
      </c>
      <c r="F18238" s="1" t="b">
        <f t="shared" si="2557"/>
        <v>0</v>
      </c>
      <c r="G18238" s="1" t="b">
        <f t="shared" si="2558"/>
        <v>0</v>
      </c>
      <c r="H18238" s="1" t="b">
        <f t="shared" si="2559"/>
        <v>0</v>
      </c>
      <c r="I18238" s="1" t="b">
        <f t="shared" si="2560"/>
        <v>0</v>
      </c>
      <c r="J18238" s="1" t="b">
        <f t="shared" si="2561"/>
        <v>0</v>
      </c>
      <c r="K18238" s="1" t="b">
        <f t="shared" si="2562"/>
        <v>0</v>
      </c>
      <c r="L18238" s="1" t="b">
        <f t="shared" si="2563"/>
        <v>0</v>
      </c>
    </row>
    <row r="18239" spans="4:12" x14ac:dyDescent="0.25">
      <c r="D18239">
        <f t="shared" si="2564"/>
        <v>18.236999999999306</v>
      </c>
      <c r="E18239" s="1" t="b">
        <f t="shared" si="2556"/>
        <v>0</v>
      </c>
      <c r="F18239" s="1" t="b">
        <f t="shared" si="2557"/>
        <v>0</v>
      </c>
      <c r="G18239" s="1" t="b">
        <f t="shared" si="2558"/>
        <v>0</v>
      </c>
      <c r="H18239" s="1" t="b">
        <f t="shared" si="2559"/>
        <v>0</v>
      </c>
      <c r="I18239" s="1" t="b">
        <f t="shared" si="2560"/>
        <v>0</v>
      </c>
      <c r="J18239" s="1" t="b">
        <f t="shared" si="2561"/>
        <v>0</v>
      </c>
      <c r="K18239" s="1" t="b">
        <f t="shared" si="2562"/>
        <v>0</v>
      </c>
      <c r="L18239" s="1" t="b">
        <f t="shared" si="2563"/>
        <v>0</v>
      </c>
    </row>
    <row r="18240" spans="4:12" x14ac:dyDescent="0.25">
      <c r="D18240">
        <f t="shared" si="2564"/>
        <v>18.237999999999307</v>
      </c>
      <c r="E18240" s="1" t="b">
        <f t="shared" si="2556"/>
        <v>0</v>
      </c>
      <c r="F18240" s="1" t="b">
        <f t="shared" si="2557"/>
        <v>0</v>
      </c>
      <c r="G18240" s="1" t="b">
        <f t="shared" si="2558"/>
        <v>0</v>
      </c>
      <c r="H18240" s="1" t="b">
        <f t="shared" si="2559"/>
        <v>0</v>
      </c>
      <c r="I18240" s="1" t="b">
        <f t="shared" si="2560"/>
        <v>0</v>
      </c>
      <c r="J18240" s="1" t="b">
        <f t="shared" si="2561"/>
        <v>0</v>
      </c>
      <c r="K18240" s="1" t="b">
        <f t="shared" si="2562"/>
        <v>0</v>
      </c>
      <c r="L18240" s="1" t="b">
        <f t="shared" si="2563"/>
        <v>0</v>
      </c>
    </row>
    <row r="18241" spans="4:12" x14ac:dyDescent="0.25">
      <c r="D18241">
        <f t="shared" si="2564"/>
        <v>18.238999999999308</v>
      </c>
      <c r="E18241" s="1" t="b">
        <f t="shared" si="2556"/>
        <v>0</v>
      </c>
      <c r="F18241" s="1" t="b">
        <f t="shared" si="2557"/>
        <v>0</v>
      </c>
      <c r="G18241" s="1" t="b">
        <f t="shared" si="2558"/>
        <v>0</v>
      </c>
      <c r="H18241" s="1" t="b">
        <f t="shared" si="2559"/>
        <v>0</v>
      </c>
      <c r="I18241" s="1" t="b">
        <f t="shared" si="2560"/>
        <v>0</v>
      </c>
      <c r="J18241" s="1" t="b">
        <f t="shared" si="2561"/>
        <v>0</v>
      </c>
      <c r="K18241" s="1" t="b">
        <f t="shared" si="2562"/>
        <v>0</v>
      </c>
      <c r="L18241" s="1" t="b">
        <f t="shared" si="2563"/>
        <v>0</v>
      </c>
    </row>
    <row r="18242" spans="4:12" x14ac:dyDescent="0.25">
      <c r="D18242">
        <f t="shared" si="2564"/>
        <v>18.239999999999309</v>
      </c>
      <c r="E18242" s="1" t="b">
        <f t="shared" si="2556"/>
        <v>1</v>
      </c>
      <c r="F18242" s="1" t="b">
        <f t="shared" si="2557"/>
        <v>0</v>
      </c>
      <c r="G18242" s="1" t="b">
        <f t="shared" si="2558"/>
        <v>0</v>
      </c>
      <c r="H18242" s="1" t="b">
        <f t="shared" si="2559"/>
        <v>1</v>
      </c>
      <c r="I18242" s="1" t="b">
        <f t="shared" si="2560"/>
        <v>0</v>
      </c>
      <c r="J18242" s="1" t="b">
        <f t="shared" si="2561"/>
        <v>0</v>
      </c>
      <c r="K18242" s="1" t="b">
        <f t="shared" si="2562"/>
        <v>0</v>
      </c>
      <c r="L18242" s="1" t="b">
        <f t="shared" si="2563"/>
        <v>0</v>
      </c>
    </row>
    <row r="18243" spans="4:12" x14ac:dyDescent="0.25">
      <c r="D18243">
        <f t="shared" si="2564"/>
        <v>18.24099999999931</v>
      </c>
      <c r="E18243" s="1" t="b">
        <f t="shared" ref="E18243:E18306" si="2565">ModulusZero($D18243, $E$2)</f>
        <v>0</v>
      </c>
      <c r="F18243" s="1" t="b">
        <f t="shared" ref="F18243:F18306" si="2566">ModulusZero($D18243, $F$2)</f>
        <v>0</v>
      </c>
      <c r="G18243" s="1" t="b">
        <f t="shared" ref="G18243:G18306" si="2567">ModulusZero($D18243, $G$2)</f>
        <v>0</v>
      </c>
      <c r="H18243" s="1" t="b">
        <f t="shared" ref="H18243:H18306" si="2568">ModulusZero($D18243, $H$2)</f>
        <v>0</v>
      </c>
      <c r="I18243" s="1" t="b">
        <f t="shared" ref="I18243:I18306" si="2569">ModulusZero($D18243, $I$2)</f>
        <v>0</v>
      </c>
      <c r="J18243" s="1" t="b">
        <f t="shared" ref="J18243:J18306" si="2570">ModulusZero($D18243, $J$2)</f>
        <v>0</v>
      </c>
      <c r="K18243" s="1" t="b">
        <f t="shared" ref="K18243:K18306" si="2571">ModulusZero($D18243, $K$2)</f>
        <v>0</v>
      </c>
      <c r="L18243" s="1" t="b">
        <f t="shared" ref="L18243:L18306" si="2572">IF($L$2="","",ModulusZero($D18243, $L$2))</f>
        <v>0</v>
      </c>
    </row>
    <row r="18244" spans="4:12" x14ac:dyDescent="0.25">
      <c r="D18244">
        <f t="shared" si="2564"/>
        <v>18.241999999999312</v>
      </c>
      <c r="E18244" s="1" t="b">
        <f t="shared" si="2565"/>
        <v>0</v>
      </c>
      <c r="F18244" s="1" t="b">
        <f t="shared" si="2566"/>
        <v>0</v>
      </c>
      <c r="G18244" s="1" t="b">
        <f t="shared" si="2567"/>
        <v>0</v>
      </c>
      <c r="H18244" s="1" t="b">
        <f t="shared" si="2568"/>
        <v>0</v>
      </c>
      <c r="I18244" s="1" t="b">
        <f t="shared" si="2569"/>
        <v>0</v>
      </c>
      <c r="J18244" s="1" t="b">
        <f t="shared" si="2570"/>
        <v>0</v>
      </c>
      <c r="K18244" s="1" t="b">
        <f t="shared" si="2571"/>
        <v>0</v>
      </c>
      <c r="L18244" s="1" t="b">
        <f t="shared" si="2572"/>
        <v>0</v>
      </c>
    </row>
    <row r="18245" spans="4:12" x14ac:dyDescent="0.25">
      <c r="D18245">
        <f t="shared" ref="D18245:D18308" si="2573">D18244+0.001</f>
        <v>18.242999999999313</v>
      </c>
      <c r="E18245" s="1" t="b">
        <f t="shared" si="2565"/>
        <v>0</v>
      </c>
      <c r="F18245" s="1" t="b">
        <f t="shared" si="2566"/>
        <v>0</v>
      </c>
      <c r="G18245" s="1" t="b">
        <f t="shared" si="2567"/>
        <v>0</v>
      </c>
      <c r="H18245" s="1" t="b">
        <f t="shared" si="2568"/>
        <v>0</v>
      </c>
      <c r="I18245" s="1" t="b">
        <f t="shared" si="2569"/>
        <v>0</v>
      </c>
      <c r="J18245" s="1" t="b">
        <f t="shared" si="2570"/>
        <v>0</v>
      </c>
      <c r="K18245" s="1" t="b">
        <f t="shared" si="2571"/>
        <v>0</v>
      </c>
      <c r="L18245" s="1" t="b">
        <f t="shared" si="2572"/>
        <v>0</v>
      </c>
    </row>
    <row r="18246" spans="4:12" x14ac:dyDescent="0.25">
      <c r="D18246">
        <f t="shared" si="2573"/>
        <v>18.243999999999314</v>
      </c>
      <c r="E18246" s="1" t="b">
        <f t="shared" si="2565"/>
        <v>0</v>
      </c>
      <c r="F18246" s="1" t="b">
        <f t="shared" si="2566"/>
        <v>0</v>
      </c>
      <c r="G18246" s="1" t="b">
        <f t="shared" si="2567"/>
        <v>0</v>
      </c>
      <c r="H18246" s="1" t="b">
        <f t="shared" si="2568"/>
        <v>0</v>
      </c>
      <c r="I18246" s="1" t="b">
        <f t="shared" si="2569"/>
        <v>0</v>
      </c>
      <c r="J18246" s="1" t="b">
        <f t="shared" si="2570"/>
        <v>0</v>
      </c>
      <c r="K18246" s="1" t="b">
        <f t="shared" si="2571"/>
        <v>0</v>
      </c>
      <c r="L18246" s="1" t="b">
        <f t="shared" si="2572"/>
        <v>0</v>
      </c>
    </row>
    <row r="18247" spans="4:12" x14ac:dyDescent="0.25">
      <c r="D18247">
        <f t="shared" si="2573"/>
        <v>18.244999999999315</v>
      </c>
      <c r="E18247" s="1" t="b">
        <f t="shared" si="2565"/>
        <v>0</v>
      </c>
      <c r="F18247" s="1" t="b">
        <f t="shared" si="2566"/>
        <v>0</v>
      </c>
      <c r="G18247" s="1" t="b">
        <f t="shared" si="2567"/>
        <v>0</v>
      </c>
      <c r="H18247" s="1" t="b">
        <f t="shared" si="2568"/>
        <v>0</v>
      </c>
      <c r="I18247" s="1" t="b">
        <f t="shared" si="2569"/>
        <v>0</v>
      </c>
      <c r="J18247" s="1" t="b">
        <f t="shared" si="2570"/>
        <v>0</v>
      </c>
      <c r="K18247" s="1" t="b">
        <f t="shared" si="2571"/>
        <v>0</v>
      </c>
      <c r="L18247" s="1" t="b">
        <f t="shared" si="2572"/>
        <v>0</v>
      </c>
    </row>
    <row r="18248" spans="4:12" x14ac:dyDescent="0.25">
      <c r="D18248">
        <f t="shared" si="2573"/>
        <v>18.245999999999317</v>
      </c>
      <c r="E18248" s="1" t="b">
        <f t="shared" si="2565"/>
        <v>0</v>
      </c>
      <c r="F18248" s="1" t="b">
        <f t="shared" si="2566"/>
        <v>0</v>
      </c>
      <c r="G18248" s="1" t="b">
        <f t="shared" si="2567"/>
        <v>0</v>
      </c>
      <c r="H18248" s="1" t="b">
        <f t="shared" si="2568"/>
        <v>0</v>
      </c>
      <c r="I18248" s="1" t="b">
        <f t="shared" si="2569"/>
        <v>0</v>
      </c>
      <c r="J18248" s="1" t="b">
        <f t="shared" si="2570"/>
        <v>0</v>
      </c>
      <c r="K18248" s="1" t="b">
        <f t="shared" si="2571"/>
        <v>0</v>
      </c>
      <c r="L18248" s="1" t="b">
        <f t="shared" si="2572"/>
        <v>0</v>
      </c>
    </row>
    <row r="18249" spans="4:12" x14ac:dyDescent="0.25">
      <c r="D18249">
        <f t="shared" si="2573"/>
        <v>18.246999999999318</v>
      </c>
      <c r="E18249" s="1" t="b">
        <f t="shared" si="2565"/>
        <v>0</v>
      </c>
      <c r="F18249" s="1" t="b">
        <f t="shared" si="2566"/>
        <v>0</v>
      </c>
      <c r="G18249" s="1" t="b">
        <f t="shared" si="2567"/>
        <v>0</v>
      </c>
      <c r="H18249" s="1" t="b">
        <f t="shared" si="2568"/>
        <v>0</v>
      </c>
      <c r="I18249" s="1" t="b">
        <f t="shared" si="2569"/>
        <v>0</v>
      </c>
      <c r="J18249" s="1" t="b">
        <f t="shared" si="2570"/>
        <v>0</v>
      </c>
      <c r="K18249" s="1" t="b">
        <f t="shared" si="2571"/>
        <v>0</v>
      </c>
      <c r="L18249" s="1" t="b">
        <f t="shared" si="2572"/>
        <v>0</v>
      </c>
    </row>
    <row r="18250" spans="4:12" x14ac:dyDescent="0.25">
      <c r="D18250">
        <f t="shared" si="2573"/>
        <v>18.247999999999319</v>
      </c>
      <c r="E18250" s="1" t="b">
        <f t="shared" si="2565"/>
        <v>0</v>
      </c>
      <c r="F18250" s="1" t="b">
        <f t="shared" si="2566"/>
        <v>0</v>
      </c>
      <c r="G18250" s="1" t="b">
        <f t="shared" si="2567"/>
        <v>0</v>
      </c>
      <c r="H18250" s="1" t="b">
        <f t="shared" si="2568"/>
        <v>1</v>
      </c>
      <c r="I18250" s="1" t="b">
        <f t="shared" si="2569"/>
        <v>0</v>
      </c>
      <c r="J18250" s="1" t="b">
        <f t="shared" si="2570"/>
        <v>0</v>
      </c>
      <c r="K18250" s="1" t="b">
        <f t="shared" si="2571"/>
        <v>0</v>
      </c>
      <c r="L18250" s="1" t="b">
        <f t="shared" si="2572"/>
        <v>0</v>
      </c>
    </row>
    <row r="18251" spans="4:12" x14ac:dyDescent="0.25">
      <c r="D18251">
        <f t="shared" si="2573"/>
        <v>18.24899999999932</v>
      </c>
      <c r="E18251" s="1" t="b">
        <f t="shared" si="2565"/>
        <v>0</v>
      </c>
      <c r="F18251" s="1" t="b">
        <f t="shared" si="2566"/>
        <v>0</v>
      </c>
      <c r="G18251" s="1" t="b">
        <f t="shared" si="2567"/>
        <v>0</v>
      </c>
      <c r="H18251" s="1" t="b">
        <f t="shared" si="2568"/>
        <v>0</v>
      </c>
      <c r="I18251" s="1" t="b">
        <f t="shared" si="2569"/>
        <v>0</v>
      </c>
      <c r="J18251" s="1" t="b">
        <f t="shared" si="2570"/>
        <v>0</v>
      </c>
      <c r="K18251" s="1" t="b">
        <f t="shared" si="2571"/>
        <v>0</v>
      </c>
      <c r="L18251" s="1" t="b">
        <f t="shared" si="2572"/>
        <v>0</v>
      </c>
    </row>
    <row r="18252" spans="4:12" x14ac:dyDescent="0.25">
      <c r="D18252">
        <f t="shared" si="2573"/>
        <v>18.249999999999321</v>
      </c>
      <c r="E18252" s="1" t="b">
        <f t="shared" si="2565"/>
        <v>0</v>
      </c>
      <c r="F18252" s="1" t="b">
        <f t="shared" si="2566"/>
        <v>1</v>
      </c>
      <c r="G18252" s="1" t="b">
        <f t="shared" si="2567"/>
        <v>0</v>
      </c>
      <c r="H18252" s="1" t="b">
        <f t="shared" si="2568"/>
        <v>0</v>
      </c>
      <c r="I18252" s="1" t="b">
        <f t="shared" si="2569"/>
        <v>0</v>
      </c>
      <c r="J18252" s="1" t="b">
        <f t="shared" si="2570"/>
        <v>0</v>
      </c>
      <c r="K18252" s="1" t="b">
        <f t="shared" si="2571"/>
        <v>0</v>
      </c>
      <c r="L18252" s="1" t="b">
        <f t="shared" si="2572"/>
        <v>0</v>
      </c>
    </row>
    <row r="18253" spans="4:12" x14ac:dyDescent="0.25">
      <c r="D18253">
        <f t="shared" si="2573"/>
        <v>18.250999999999323</v>
      </c>
      <c r="E18253" s="1" t="b">
        <f t="shared" si="2565"/>
        <v>0</v>
      </c>
      <c r="F18253" s="1" t="b">
        <f t="shared" si="2566"/>
        <v>0</v>
      </c>
      <c r="G18253" s="1" t="b">
        <f t="shared" si="2567"/>
        <v>0</v>
      </c>
      <c r="H18253" s="1" t="b">
        <f t="shared" si="2568"/>
        <v>0</v>
      </c>
      <c r="I18253" s="1" t="b">
        <f t="shared" si="2569"/>
        <v>0</v>
      </c>
      <c r="J18253" s="1" t="b">
        <f t="shared" si="2570"/>
        <v>0</v>
      </c>
      <c r="K18253" s="1" t="b">
        <f t="shared" si="2571"/>
        <v>0</v>
      </c>
      <c r="L18253" s="1" t="b">
        <f t="shared" si="2572"/>
        <v>0</v>
      </c>
    </row>
    <row r="18254" spans="4:12" x14ac:dyDescent="0.25">
      <c r="D18254">
        <f t="shared" si="2573"/>
        <v>18.251999999999324</v>
      </c>
      <c r="E18254" s="1" t="b">
        <f t="shared" si="2565"/>
        <v>0</v>
      </c>
      <c r="F18254" s="1" t="b">
        <f t="shared" si="2566"/>
        <v>0</v>
      </c>
      <c r="G18254" s="1" t="b">
        <f t="shared" si="2567"/>
        <v>0</v>
      </c>
      <c r="H18254" s="1" t="b">
        <f t="shared" si="2568"/>
        <v>0</v>
      </c>
      <c r="I18254" s="1" t="b">
        <f t="shared" si="2569"/>
        <v>0</v>
      </c>
      <c r="J18254" s="1" t="b">
        <f t="shared" si="2570"/>
        <v>0</v>
      </c>
      <c r="K18254" s="1" t="b">
        <f t="shared" si="2571"/>
        <v>0</v>
      </c>
      <c r="L18254" s="1" t="b">
        <f t="shared" si="2572"/>
        <v>0</v>
      </c>
    </row>
    <row r="18255" spans="4:12" x14ac:dyDescent="0.25">
      <c r="D18255">
        <f t="shared" si="2573"/>
        <v>18.252999999999325</v>
      </c>
      <c r="E18255" s="1" t="b">
        <f t="shared" si="2565"/>
        <v>0</v>
      </c>
      <c r="F18255" s="1" t="b">
        <f t="shared" si="2566"/>
        <v>0</v>
      </c>
      <c r="G18255" s="1" t="b">
        <f t="shared" si="2567"/>
        <v>0</v>
      </c>
      <c r="H18255" s="1" t="b">
        <f t="shared" si="2568"/>
        <v>0</v>
      </c>
      <c r="I18255" s="1" t="b">
        <f t="shared" si="2569"/>
        <v>0</v>
      </c>
      <c r="J18255" s="1" t="b">
        <f t="shared" si="2570"/>
        <v>0</v>
      </c>
      <c r="K18255" s="1" t="b">
        <f t="shared" si="2571"/>
        <v>0</v>
      </c>
      <c r="L18255" s="1" t="b">
        <f t="shared" si="2572"/>
        <v>0</v>
      </c>
    </row>
    <row r="18256" spans="4:12" x14ac:dyDescent="0.25">
      <c r="D18256">
        <f t="shared" si="2573"/>
        <v>18.253999999999326</v>
      </c>
      <c r="E18256" s="1" t="b">
        <f t="shared" si="2565"/>
        <v>0</v>
      </c>
      <c r="F18256" s="1" t="b">
        <f t="shared" si="2566"/>
        <v>0</v>
      </c>
      <c r="G18256" s="1" t="b">
        <f t="shared" si="2567"/>
        <v>0</v>
      </c>
      <c r="H18256" s="1" t="b">
        <f t="shared" si="2568"/>
        <v>0</v>
      </c>
      <c r="I18256" s="1" t="b">
        <f t="shared" si="2569"/>
        <v>0</v>
      </c>
      <c r="J18256" s="1" t="b">
        <f t="shared" si="2570"/>
        <v>0</v>
      </c>
      <c r="K18256" s="1" t="b">
        <f t="shared" si="2571"/>
        <v>0</v>
      </c>
      <c r="L18256" s="1" t="b">
        <f t="shared" si="2572"/>
        <v>0</v>
      </c>
    </row>
    <row r="18257" spans="4:12" x14ac:dyDescent="0.25">
      <c r="D18257">
        <f t="shared" si="2573"/>
        <v>18.254999999999328</v>
      </c>
      <c r="E18257" s="1" t="b">
        <f t="shared" si="2565"/>
        <v>0</v>
      </c>
      <c r="F18257" s="1" t="b">
        <f t="shared" si="2566"/>
        <v>0</v>
      </c>
      <c r="G18257" s="1" t="b">
        <f t="shared" si="2567"/>
        <v>0</v>
      </c>
      <c r="H18257" s="1" t="b">
        <f t="shared" si="2568"/>
        <v>0</v>
      </c>
      <c r="I18257" s="1" t="b">
        <f t="shared" si="2569"/>
        <v>0</v>
      </c>
      <c r="J18257" s="1" t="b">
        <f t="shared" si="2570"/>
        <v>0</v>
      </c>
      <c r="K18257" s="1" t="b">
        <f t="shared" si="2571"/>
        <v>0</v>
      </c>
      <c r="L18257" s="1" t="b">
        <f t="shared" si="2572"/>
        <v>0</v>
      </c>
    </row>
    <row r="18258" spans="4:12" x14ac:dyDescent="0.25">
      <c r="D18258">
        <f t="shared" si="2573"/>
        <v>18.255999999999329</v>
      </c>
      <c r="E18258" s="1" t="b">
        <f t="shared" si="2565"/>
        <v>0</v>
      </c>
      <c r="F18258" s="1" t="b">
        <f t="shared" si="2566"/>
        <v>0</v>
      </c>
      <c r="G18258" s="1" t="b">
        <f t="shared" si="2567"/>
        <v>0</v>
      </c>
      <c r="H18258" s="1" t="b">
        <f t="shared" si="2568"/>
        <v>1</v>
      </c>
      <c r="I18258" s="1" t="b">
        <f t="shared" si="2569"/>
        <v>0</v>
      </c>
      <c r="J18258" s="1" t="b">
        <f t="shared" si="2570"/>
        <v>0</v>
      </c>
      <c r="K18258" s="1" t="b">
        <f t="shared" si="2571"/>
        <v>0</v>
      </c>
      <c r="L18258" s="1" t="b">
        <f t="shared" si="2572"/>
        <v>0</v>
      </c>
    </row>
    <row r="18259" spans="4:12" x14ac:dyDescent="0.25">
      <c r="D18259">
        <f t="shared" si="2573"/>
        <v>18.25699999999933</v>
      </c>
      <c r="E18259" s="1" t="b">
        <f t="shared" si="2565"/>
        <v>0</v>
      </c>
      <c r="F18259" s="1" t="b">
        <f t="shared" si="2566"/>
        <v>0</v>
      </c>
      <c r="G18259" s="1" t="b">
        <f t="shared" si="2567"/>
        <v>0</v>
      </c>
      <c r="H18259" s="1" t="b">
        <f t="shared" si="2568"/>
        <v>0</v>
      </c>
      <c r="I18259" s="1" t="b">
        <f t="shared" si="2569"/>
        <v>0</v>
      </c>
      <c r="J18259" s="1" t="b">
        <f t="shared" si="2570"/>
        <v>0</v>
      </c>
      <c r="K18259" s="1" t="b">
        <f t="shared" si="2571"/>
        <v>0</v>
      </c>
      <c r="L18259" s="1" t="b">
        <f t="shared" si="2572"/>
        <v>0</v>
      </c>
    </row>
    <row r="18260" spans="4:12" x14ac:dyDescent="0.25">
      <c r="D18260">
        <f t="shared" si="2573"/>
        <v>18.257999999999331</v>
      </c>
      <c r="E18260" s="1" t="b">
        <f t="shared" si="2565"/>
        <v>0</v>
      </c>
      <c r="F18260" s="1" t="b">
        <f t="shared" si="2566"/>
        <v>0</v>
      </c>
      <c r="G18260" s="1" t="b">
        <f t="shared" si="2567"/>
        <v>0</v>
      </c>
      <c r="H18260" s="1" t="b">
        <f t="shared" si="2568"/>
        <v>0</v>
      </c>
      <c r="I18260" s="1" t="b">
        <f t="shared" si="2569"/>
        <v>0</v>
      </c>
      <c r="J18260" s="1" t="b">
        <f t="shared" si="2570"/>
        <v>0</v>
      </c>
      <c r="K18260" s="1" t="b">
        <f t="shared" si="2571"/>
        <v>0</v>
      </c>
      <c r="L18260" s="1" t="b">
        <f t="shared" si="2572"/>
        <v>0</v>
      </c>
    </row>
    <row r="18261" spans="4:12" x14ac:dyDescent="0.25">
      <c r="D18261">
        <f t="shared" si="2573"/>
        <v>18.258999999999332</v>
      </c>
      <c r="E18261" s="1" t="b">
        <f t="shared" si="2565"/>
        <v>0</v>
      </c>
      <c r="F18261" s="1" t="b">
        <f t="shared" si="2566"/>
        <v>0</v>
      </c>
      <c r="G18261" s="1" t="b">
        <f t="shared" si="2567"/>
        <v>0</v>
      </c>
      <c r="H18261" s="1" t="b">
        <f t="shared" si="2568"/>
        <v>0</v>
      </c>
      <c r="I18261" s="1" t="b">
        <f t="shared" si="2569"/>
        <v>0</v>
      </c>
      <c r="J18261" s="1" t="b">
        <f t="shared" si="2570"/>
        <v>0</v>
      </c>
      <c r="K18261" s="1" t="b">
        <f t="shared" si="2571"/>
        <v>0</v>
      </c>
      <c r="L18261" s="1" t="b">
        <f t="shared" si="2572"/>
        <v>0</v>
      </c>
    </row>
    <row r="18262" spans="4:12" x14ac:dyDescent="0.25">
      <c r="D18262">
        <f t="shared" si="2573"/>
        <v>18.259999999999334</v>
      </c>
      <c r="E18262" s="1" t="b">
        <f t="shared" si="2565"/>
        <v>1</v>
      </c>
      <c r="F18262" s="1" t="b">
        <f t="shared" si="2566"/>
        <v>0</v>
      </c>
      <c r="G18262" s="1" t="b">
        <f t="shared" si="2567"/>
        <v>0</v>
      </c>
      <c r="H18262" s="1" t="b">
        <f t="shared" si="2568"/>
        <v>0</v>
      </c>
      <c r="I18262" s="1" t="b">
        <f t="shared" si="2569"/>
        <v>0</v>
      </c>
      <c r="J18262" s="1" t="b">
        <f t="shared" si="2570"/>
        <v>0</v>
      </c>
      <c r="K18262" s="1" t="b">
        <f t="shared" si="2571"/>
        <v>0</v>
      </c>
      <c r="L18262" s="1" t="b">
        <f t="shared" si="2572"/>
        <v>0</v>
      </c>
    </row>
    <row r="18263" spans="4:12" x14ac:dyDescent="0.25">
      <c r="D18263">
        <f t="shared" si="2573"/>
        <v>18.260999999999335</v>
      </c>
      <c r="E18263" s="1" t="b">
        <f t="shared" si="2565"/>
        <v>0</v>
      </c>
      <c r="F18263" s="1" t="b">
        <f t="shared" si="2566"/>
        <v>0</v>
      </c>
      <c r="G18263" s="1" t="b">
        <f t="shared" si="2567"/>
        <v>0</v>
      </c>
      <c r="H18263" s="1" t="b">
        <f t="shared" si="2568"/>
        <v>0</v>
      </c>
      <c r="I18263" s="1" t="b">
        <f t="shared" si="2569"/>
        <v>0</v>
      </c>
      <c r="J18263" s="1" t="b">
        <f t="shared" si="2570"/>
        <v>0</v>
      </c>
      <c r="K18263" s="1" t="b">
        <f t="shared" si="2571"/>
        <v>0</v>
      </c>
      <c r="L18263" s="1" t="b">
        <f t="shared" si="2572"/>
        <v>0</v>
      </c>
    </row>
    <row r="18264" spans="4:12" x14ac:dyDescent="0.25">
      <c r="D18264">
        <f t="shared" si="2573"/>
        <v>18.261999999999336</v>
      </c>
      <c r="E18264" s="1" t="b">
        <f t="shared" si="2565"/>
        <v>0</v>
      </c>
      <c r="F18264" s="1" t="b">
        <f t="shared" si="2566"/>
        <v>0</v>
      </c>
      <c r="G18264" s="1" t="b">
        <f t="shared" si="2567"/>
        <v>0</v>
      </c>
      <c r="H18264" s="1" t="b">
        <f t="shared" si="2568"/>
        <v>0</v>
      </c>
      <c r="I18264" s="1" t="b">
        <f t="shared" si="2569"/>
        <v>0</v>
      </c>
      <c r="J18264" s="1" t="b">
        <f t="shared" si="2570"/>
        <v>0</v>
      </c>
      <c r="K18264" s="1" t="b">
        <f t="shared" si="2571"/>
        <v>0</v>
      </c>
      <c r="L18264" s="1" t="b">
        <f t="shared" si="2572"/>
        <v>0</v>
      </c>
    </row>
    <row r="18265" spans="4:12" x14ac:dyDescent="0.25">
      <c r="D18265">
        <f t="shared" si="2573"/>
        <v>18.262999999999337</v>
      </c>
      <c r="E18265" s="1" t="b">
        <f t="shared" si="2565"/>
        <v>0</v>
      </c>
      <c r="F18265" s="1" t="b">
        <f t="shared" si="2566"/>
        <v>0</v>
      </c>
      <c r="G18265" s="1" t="b">
        <f t="shared" si="2567"/>
        <v>0</v>
      </c>
      <c r="H18265" s="1" t="b">
        <f t="shared" si="2568"/>
        <v>0</v>
      </c>
      <c r="I18265" s="1" t="b">
        <f t="shared" si="2569"/>
        <v>0</v>
      </c>
      <c r="J18265" s="1" t="b">
        <f t="shared" si="2570"/>
        <v>0</v>
      </c>
      <c r="K18265" s="1" t="b">
        <f t="shared" si="2571"/>
        <v>0</v>
      </c>
      <c r="L18265" s="1" t="b">
        <f t="shared" si="2572"/>
        <v>0</v>
      </c>
    </row>
    <row r="18266" spans="4:12" x14ac:dyDescent="0.25">
      <c r="D18266">
        <f t="shared" si="2573"/>
        <v>18.263999999999339</v>
      </c>
      <c r="E18266" s="1" t="b">
        <f t="shared" si="2565"/>
        <v>0</v>
      </c>
      <c r="F18266" s="1" t="b">
        <f t="shared" si="2566"/>
        <v>0</v>
      </c>
      <c r="G18266" s="1" t="b">
        <f t="shared" si="2567"/>
        <v>0</v>
      </c>
      <c r="H18266" s="1" t="b">
        <f t="shared" si="2568"/>
        <v>1</v>
      </c>
      <c r="I18266" s="1" t="b">
        <f t="shared" si="2569"/>
        <v>0</v>
      </c>
      <c r="J18266" s="1" t="b">
        <f t="shared" si="2570"/>
        <v>0</v>
      </c>
      <c r="K18266" s="1" t="b">
        <f t="shared" si="2571"/>
        <v>0</v>
      </c>
      <c r="L18266" s="1" t="b">
        <f t="shared" si="2572"/>
        <v>0</v>
      </c>
    </row>
    <row r="18267" spans="4:12" x14ac:dyDescent="0.25">
      <c r="D18267">
        <f t="shared" si="2573"/>
        <v>18.26499999999934</v>
      </c>
      <c r="E18267" s="1" t="b">
        <f t="shared" si="2565"/>
        <v>0</v>
      </c>
      <c r="F18267" s="1" t="b">
        <f t="shared" si="2566"/>
        <v>0</v>
      </c>
      <c r="G18267" s="1" t="b">
        <f t="shared" si="2567"/>
        <v>0</v>
      </c>
      <c r="H18267" s="1" t="b">
        <f t="shared" si="2568"/>
        <v>0</v>
      </c>
      <c r="I18267" s="1" t="b">
        <f t="shared" si="2569"/>
        <v>0</v>
      </c>
      <c r="J18267" s="1" t="b">
        <f t="shared" si="2570"/>
        <v>0</v>
      </c>
      <c r="K18267" s="1" t="b">
        <f t="shared" si="2571"/>
        <v>0</v>
      </c>
      <c r="L18267" s="1" t="b">
        <f t="shared" si="2572"/>
        <v>0</v>
      </c>
    </row>
    <row r="18268" spans="4:12" x14ac:dyDescent="0.25">
      <c r="D18268">
        <f t="shared" si="2573"/>
        <v>18.265999999999341</v>
      </c>
      <c r="E18268" s="1" t="b">
        <f t="shared" si="2565"/>
        <v>0</v>
      </c>
      <c r="F18268" s="1" t="b">
        <f t="shared" si="2566"/>
        <v>0</v>
      </c>
      <c r="G18268" s="1" t="b">
        <f t="shared" si="2567"/>
        <v>0</v>
      </c>
      <c r="H18268" s="1" t="b">
        <f t="shared" si="2568"/>
        <v>0</v>
      </c>
      <c r="I18268" s="1" t="b">
        <f t="shared" si="2569"/>
        <v>0</v>
      </c>
      <c r="J18268" s="1" t="b">
        <f t="shared" si="2570"/>
        <v>0</v>
      </c>
      <c r="K18268" s="1" t="b">
        <f t="shared" si="2571"/>
        <v>0</v>
      </c>
      <c r="L18268" s="1" t="b">
        <f t="shared" si="2572"/>
        <v>0</v>
      </c>
    </row>
    <row r="18269" spans="4:12" x14ac:dyDescent="0.25">
      <c r="D18269">
        <f t="shared" si="2573"/>
        <v>18.266999999999342</v>
      </c>
      <c r="E18269" s="1" t="b">
        <f t="shared" si="2565"/>
        <v>0</v>
      </c>
      <c r="F18269" s="1" t="b">
        <f t="shared" si="2566"/>
        <v>0</v>
      </c>
      <c r="G18269" s="1" t="b">
        <f t="shared" si="2567"/>
        <v>0</v>
      </c>
      <c r="H18269" s="1" t="b">
        <f t="shared" si="2568"/>
        <v>0</v>
      </c>
      <c r="I18269" s="1" t="b">
        <f t="shared" si="2569"/>
        <v>0</v>
      </c>
      <c r="J18269" s="1" t="b">
        <f t="shared" si="2570"/>
        <v>0</v>
      </c>
      <c r="K18269" s="1" t="b">
        <f t="shared" si="2571"/>
        <v>0</v>
      </c>
      <c r="L18269" s="1" t="b">
        <f t="shared" si="2572"/>
        <v>0</v>
      </c>
    </row>
    <row r="18270" spans="4:12" x14ac:dyDescent="0.25">
      <c r="D18270">
        <f t="shared" si="2573"/>
        <v>18.267999999999343</v>
      </c>
      <c r="E18270" s="1" t="b">
        <f t="shared" si="2565"/>
        <v>0</v>
      </c>
      <c r="F18270" s="1" t="b">
        <f t="shared" si="2566"/>
        <v>0</v>
      </c>
      <c r="G18270" s="1" t="b">
        <f t="shared" si="2567"/>
        <v>0</v>
      </c>
      <c r="H18270" s="1" t="b">
        <f t="shared" si="2568"/>
        <v>0</v>
      </c>
      <c r="I18270" s="1" t="b">
        <f t="shared" si="2569"/>
        <v>0</v>
      </c>
      <c r="J18270" s="1" t="b">
        <f t="shared" si="2570"/>
        <v>0</v>
      </c>
      <c r="K18270" s="1" t="b">
        <f t="shared" si="2571"/>
        <v>0</v>
      </c>
      <c r="L18270" s="1" t="b">
        <f t="shared" si="2572"/>
        <v>0</v>
      </c>
    </row>
    <row r="18271" spans="4:12" x14ac:dyDescent="0.25">
      <c r="D18271">
        <f t="shared" si="2573"/>
        <v>18.268999999999345</v>
      </c>
      <c r="E18271" s="1" t="b">
        <f t="shared" si="2565"/>
        <v>0</v>
      </c>
      <c r="F18271" s="1" t="b">
        <f t="shared" si="2566"/>
        <v>0</v>
      </c>
      <c r="G18271" s="1" t="b">
        <f t="shared" si="2567"/>
        <v>0</v>
      </c>
      <c r="H18271" s="1" t="b">
        <f t="shared" si="2568"/>
        <v>0</v>
      </c>
      <c r="I18271" s="1" t="b">
        <f t="shared" si="2569"/>
        <v>0</v>
      </c>
      <c r="J18271" s="1" t="b">
        <f t="shared" si="2570"/>
        <v>0</v>
      </c>
      <c r="K18271" s="1" t="b">
        <f t="shared" si="2571"/>
        <v>0</v>
      </c>
      <c r="L18271" s="1" t="b">
        <f t="shared" si="2572"/>
        <v>0</v>
      </c>
    </row>
    <row r="18272" spans="4:12" x14ac:dyDescent="0.25">
      <c r="D18272">
        <f t="shared" si="2573"/>
        <v>18.269999999999346</v>
      </c>
      <c r="E18272" s="1" t="b">
        <f t="shared" si="2565"/>
        <v>0</v>
      </c>
      <c r="F18272" s="1" t="b">
        <f t="shared" si="2566"/>
        <v>0</v>
      </c>
      <c r="G18272" s="1" t="b">
        <f t="shared" si="2567"/>
        <v>0</v>
      </c>
      <c r="H18272" s="1" t="b">
        <f t="shared" si="2568"/>
        <v>0</v>
      </c>
      <c r="I18272" s="1" t="b">
        <f t="shared" si="2569"/>
        <v>0</v>
      </c>
      <c r="J18272" s="1" t="b">
        <f t="shared" si="2570"/>
        <v>0</v>
      </c>
      <c r="K18272" s="1" t="b">
        <f t="shared" si="2571"/>
        <v>0</v>
      </c>
      <c r="L18272" s="1" t="b">
        <f t="shared" si="2572"/>
        <v>0</v>
      </c>
    </row>
    <row r="18273" spans="4:12" x14ac:dyDescent="0.25">
      <c r="D18273">
        <f t="shared" si="2573"/>
        <v>18.270999999999347</v>
      </c>
      <c r="E18273" s="1" t="b">
        <f t="shared" si="2565"/>
        <v>0</v>
      </c>
      <c r="F18273" s="1" t="b">
        <f t="shared" si="2566"/>
        <v>0</v>
      </c>
      <c r="G18273" s="1" t="b">
        <f t="shared" si="2567"/>
        <v>0</v>
      </c>
      <c r="H18273" s="1" t="b">
        <f t="shared" si="2568"/>
        <v>0</v>
      </c>
      <c r="I18273" s="1" t="b">
        <f t="shared" si="2569"/>
        <v>0</v>
      </c>
      <c r="J18273" s="1" t="b">
        <f t="shared" si="2570"/>
        <v>0</v>
      </c>
      <c r="K18273" s="1" t="b">
        <f t="shared" si="2571"/>
        <v>0</v>
      </c>
      <c r="L18273" s="1" t="b">
        <f t="shared" si="2572"/>
        <v>0</v>
      </c>
    </row>
    <row r="18274" spans="4:12" x14ac:dyDescent="0.25">
      <c r="D18274">
        <f t="shared" si="2573"/>
        <v>18.271999999999348</v>
      </c>
      <c r="E18274" s="1" t="b">
        <f t="shared" si="2565"/>
        <v>0</v>
      </c>
      <c r="F18274" s="1" t="b">
        <f t="shared" si="2566"/>
        <v>0</v>
      </c>
      <c r="G18274" s="1" t="b">
        <f t="shared" si="2567"/>
        <v>0</v>
      </c>
      <c r="H18274" s="1" t="b">
        <f t="shared" si="2568"/>
        <v>1</v>
      </c>
      <c r="I18274" s="1" t="b">
        <f t="shared" si="2569"/>
        <v>0</v>
      </c>
      <c r="J18274" s="1" t="b">
        <f t="shared" si="2570"/>
        <v>0</v>
      </c>
      <c r="K18274" s="1" t="b">
        <f t="shared" si="2571"/>
        <v>0</v>
      </c>
      <c r="L18274" s="1" t="b">
        <f t="shared" si="2572"/>
        <v>0</v>
      </c>
    </row>
    <row r="18275" spans="4:12" x14ac:dyDescent="0.25">
      <c r="D18275">
        <f t="shared" si="2573"/>
        <v>18.27299999999935</v>
      </c>
      <c r="E18275" s="1" t="b">
        <f t="shared" si="2565"/>
        <v>0</v>
      </c>
      <c r="F18275" s="1" t="b">
        <f t="shared" si="2566"/>
        <v>0</v>
      </c>
      <c r="G18275" s="1" t="b">
        <f t="shared" si="2567"/>
        <v>0</v>
      </c>
      <c r="H18275" s="1" t="b">
        <f t="shared" si="2568"/>
        <v>0</v>
      </c>
      <c r="I18275" s="1" t="b">
        <f t="shared" si="2569"/>
        <v>0</v>
      </c>
      <c r="J18275" s="1" t="b">
        <f t="shared" si="2570"/>
        <v>0</v>
      </c>
      <c r="K18275" s="1" t="b">
        <f t="shared" si="2571"/>
        <v>0</v>
      </c>
      <c r="L18275" s="1" t="b">
        <f t="shared" si="2572"/>
        <v>0</v>
      </c>
    </row>
    <row r="18276" spans="4:12" x14ac:dyDescent="0.25">
      <c r="D18276">
        <f t="shared" si="2573"/>
        <v>18.273999999999351</v>
      </c>
      <c r="E18276" s="1" t="b">
        <f t="shared" si="2565"/>
        <v>0</v>
      </c>
      <c r="F18276" s="1" t="b">
        <f t="shared" si="2566"/>
        <v>0</v>
      </c>
      <c r="G18276" s="1" t="b">
        <f t="shared" si="2567"/>
        <v>0</v>
      </c>
      <c r="H18276" s="1" t="b">
        <f t="shared" si="2568"/>
        <v>0</v>
      </c>
      <c r="I18276" s="1" t="b">
        <f t="shared" si="2569"/>
        <v>0</v>
      </c>
      <c r="J18276" s="1" t="b">
        <f t="shared" si="2570"/>
        <v>0</v>
      </c>
      <c r="K18276" s="1" t="b">
        <f t="shared" si="2571"/>
        <v>0</v>
      </c>
      <c r="L18276" s="1" t="b">
        <f t="shared" si="2572"/>
        <v>0</v>
      </c>
    </row>
    <row r="18277" spans="4:12" x14ac:dyDescent="0.25">
      <c r="D18277">
        <f t="shared" si="2573"/>
        <v>18.274999999999352</v>
      </c>
      <c r="E18277" s="1" t="b">
        <f t="shared" si="2565"/>
        <v>0</v>
      </c>
      <c r="F18277" s="1" t="b">
        <f t="shared" si="2566"/>
        <v>0</v>
      </c>
      <c r="G18277" s="1" t="b">
        <f t="shared" si="2567"/>
        <v>0</v>
      </c>
      <c r="H18277" s="1" t="b">
        <f t="shared" si="2568"/>
        <v>0</v>
      </c>
      <c r="I18277" s="1" t="b">
        <f t="shared" si="2569"/>
        <v>0</v>
      </c>
      <c r="J18277" s="1" t="b">
        <f t="shared" si="2570"/>
        <v>0</v>
      </c>
      <c r="K18277" s="1" t="b">
        <f t="shared" si="2571"/>
        <v>0</v>
      </c>
      <c r="L18277" s="1" t="b">
        <f t="shared" si="2572"/>
        <v>0</v>
      </c>
    </row>
    <row r="18278" spans="4:12" x14ac:dyDescent="0.25">
      <c r="D18278">
        <f t="shared" si="2573"/>
        <v>18.275999999999353</v>
      </c>
      <c r="E18278" s="1" t="b">
        <f t="shared" si="2565"/>
        <v>0</v>
      </c>
      <c r="F18278" s="1" t="b">
        <f t="shared" si="2566"/>
        <v>0</v>
      </c>
      <c r="G18278" s="1" t="b">
        <f t="shared" si="2567"/>
        <v>0</v>
      </c>
      <c r="H18278" s="1" t="b">
        <f t="shared" si="2568"/>
        <v>0</v>
      </c>
      <c r="I18278" s="1" t="b">
        <f t="shared" si="2569"/>
        <v>0</v>
      </c>
      <c r="J18278" s="1" t="b">
        <f t="shared" si="2570"/>
        <v>0</v>
      </c>
      <c r="K18278" s="1" t="b">
        <f t="shared" si="2571"/>
        <v>0</v>
      </c>
      <c r="L18278" s="1" t="b">
        <f t="shared" si="2572"/>
        <v>0</v>
      </c>
    </row>
    <row r="18279" spans="4:12" x14ac:dyDescent="0.25">
      <c r="D18279">
        <f t="shared" si="2573"/>
        <v>18.276999999999354</v>
      </c>
      <c r="E18279" s="1" t="b">
        <f t="shared" si="2565"/>
        <v>0</v>
      </c>
      <c r="F18279" s="1" t="b">
        <f t="shared" si="2566"/>
        <v>0</v>
      </c>
      <c r="G18279" s="1" t="b">
        <f t="shared" si="2567"/>
        <v>0</v>
      </c>
      <c r="H18279" s="1" t="b">
        <f t="shared" si="2568"/>
        <v>0</v>
      </c>
      <c r="I18279" s="1" t="b">
        <f t="shared" si="2569"/>
        <v>0</v>
      </c>
      <c r="J18279" s="1" t="b">
        <f t="shared" si="2570"/>
        <v>0</v>
      </c>
      <c r="K18279" s="1" t="b">
        <f t="shared" si="2571"/>
        <v>0</v>
      </c>
      <c r="L18279" s="1" t="b">
        <f t="shared" si="2572"/>
        <v>0</v>
      </c>
    </row>
    <row r="18280" spans="4:12" x14ac:dyDescent="0.25">
      <c r="D18280">
        <f t="shared" si="2573"/>
        <v>18.277999999999356</v>
      </c>
      <c r="E18280" s="1" t="b">
        <f t="shared" si="2565"/>
        <v>0</v>
      </c>
      <c r="F18280" s="1" t="b">
        <f t="shared" si="2566"/>
        <v>0</v>
      </c>
      <c r="G18280" s="1" t="b">
        <f t="shared" si="2567"/>
        <v>0</v>
      </c>
      <c r="H18280" s="1" t="b">
        <f t="shared" si="2568"/>
        <v>0</v>
      </c>
      <c r="I18280" s="1" t="b">
        <f t="shared" si="2569"/>
        <v>0</v>
      </c>
      <c r="J18280" s="1" t="b">
        <f t="shared" si="2570"/>
        <v>0</v>
      </c>
      <c r="K18280" s="1" t="b">
        <f t="shared" si="2571"/>
        <v>0</v>
      </c>
      <c r="L18280" s="1" t="b">
        <f t="shared" si="2572"/>
        <v>0</v>
      </c>
    </row>
    <row r="18281" spans="4:12" x14ac:dyDescent="0.25">
      <c r="D18281">
        <f t="shared" si="2573"/>
        <v>18.278999999999357</v>
      </c>
      <c r="E18281" s="1" t="b">
        <f t="shared" si="2565"/>
        <v>0</v>
      </c>
      <c r="F18281" s="1" t="b">
        <f t="shared" si="2566"/>
        <v>0</v>
      </c>
      <c r="G18281" s="1" t="b">
        <f t="shared" si="2567"/>
        <v>0</v>
      </c>
      <c r="H18281" s="1" t="b">
        <f t="shared" si="2568"/>
        <v>0</v>
      </c>
      <c r="I18281" s="1" t="b">
        <f t="shared" si="2569"/>
        <v>0</v>
      </c>
      <c r="J18281" s="1" t="b">
        <f t="shared" si="2570"/>
        <v>0</v>
      </c>
      <c r="K18281" s="1" t="b">
        <f t="shared" si="2571"/>
        <v>0</v>
      </c>
      <c r="L18281" s="1" t="b">
        <f t="shared" si="2572"/>
        <v>0</v>
      </c>
    </row>
    <row r="18282" spans="4:12" x14ac:dyDescent="0.25">
      <c r="D18282">
        <f t="shared" si="2573"/>
        <v>18.279999999999358</v>
      </c>
      <c r="E18282" s="1" t="b">
        <f t="shared" si="2565"/>
        <v>1</v>
      </c>
      <c r="F18282" s="1" t="b">
        <f t="shared" si="2566"/>
        <v>0</v>
      </c>
      <c r="G18282" s="1" t="b">
        <f t="shared" si="2567"/>
        <v>0</v>
      </c>
      <c r="H18282" s="1" t="b">
        <f t="shared" si="2568"/>
        <v>1</v>
      </c>
      <c r="I18282" s="1" t="b">
        <f t="shared" si="2569"/>
        <v>0</v>
      </c>
      <c r="J18282" s="1" t="b">
        <f t="shared" si="2570"/>
        <v>0</v>
      </c>
      <c r="K18282" s="1" t="b">
        <f t="shared" si="2571"/>
        <v>0</v>
      </c>
      <c r="L18282" s="1" t="b">
        <f t="shared" si="2572"/>
        <v>0</v>
      </c>
    </row>
    <row r="18283" spans="4:12" x14ac:dyDescent="0.25">
      <c r="D18283">
        <f t="shared" si="2573"/>
        <v>18.280999999999359</v>
      </c>
      <c r="E18283" s="1" t="b">
        <f t="shared" si="2565"/>
        <v>0</v>
      </c>
      <c r="F18283" s="1" t="b">
        <f t="shared" si="2566"/>
        <v>0</v>
      </c>
      <c r="G18283" s="1" t="b">
        <f t="shared" si="2567"/>
        <v>0</v>
      </c>
      <c r="H18283" s="1" t="b">
        <f t="shared" si="2568"/>
        <v>0</v>
      </c>
      <c r="I18283" s="1" t="b">
        <f t="shared" si="2569"/>
        <v>0</v>
      </c>
      <c r="J18283" s="1" t="b">
        <f t="shared" si="2570"/>
        <v>0</v>
      </c>
      <c r="K18283" s="1" t="b">
        <f t="shared" si="2571"/>
        <v>0</v>
      </c>
      <c r="L18283" s="1" t="b">
        <f t="shared" si="2572"/>
        <v>0</v>
      </c>
    </row>
    <row r="18284" spans="4:12" x14ac:dyDescent="0.25">
      <c r="D18284">
        <f t="shared" si="2573"/>
        <v>18.281999999999361</v>
      </c>
      <c r="E18284" s="1" t="b">
        <f t="shared" si="2565"/>
        <v>0</v>
      </c>
      <c r="F18284" s="1" t="b">
        <f t="shared" si="2566"/>
        <v>0</v>
      </c>
      <c r="G18284" s="1" t="b">
        <f t="shared" si="2567"/>
        <v>0</v>
      </c>
      <c r="H18284" s="1" t="b">
        <f t="shared" si="2568"/>
        <v>0</v>
      </c>
      <c r="I18284" s="1" t="b">
        <f t="shared" si="2569"/>
        <v>0</v>
      </c>
      <c r="J18284" s="1" t="b">
        <f t="shared" si="2570"/>
        <v>0</v>
      </c>
      <c r="K18284" s="1" t="b">
        <f t="shared" si="2571"/>
        <v>0</v>
      </c>
      <c r="L18284" s="1" t="b">
        <f t="shared" si="2572"/>
        <v>0</v>
      </c>
    </row>
    <row r="18285" spans="4:12" x14ac:dyDescent="0.25">
      <c r="D18285">
        <f t="shared" si="2573"/>
        <v>18.282999999999362</v>
      </c>
      <c r="E18285" s="1" t="b">
        <f t="shared" si="2565"/>
        <v>0</v>
      </c>
      <c r="F18285" s="1" t="b">
        <f t="shared" si="2566"/>
        <v>0</v>
      </c>
      <c r="G18285" s="1" t="b">
        <f t="shared" si="2567"/>
        <v>0</v>
      </c>
      <c r="H18285" s="1" t="b">
        <f t="shared" si="2568"/>
        <v>0</v>
      </c>
      <c r="I18285" s="1" t="b">
        <f t="shared" si="2569"/>
        <v>0</v>
      </c>
      <c r="J18285" s="1" t="b">
        <f t="shared" si="2570"/>
        <v>0</v>
      </c>
      <c r="K18285" s="1" t="b">
        <f t="shared" si="2571"/>
        <v>0</v>
      </c>
      <c r="L18285" s="1" t="b">
        <f t="shared" si="2572"/>
        <v>0</v>
      </c>
    </row>
    <row r="18286" spans="4:12" x14ac:dyDescent="0.25">
      <c r="D18286">
        <f t="shared" si="2573"/>
        <v>18.283999999999363</v>
      </c>
      <c r="E18286" s="1" t="b">
        <f t="shared" si="2565"/>
        <v>0</v>
      </c>
      <c r="F18286" s="1" t="b">
        <f t="shared" si="2566"/>
        <v>0</v>
      </c>
      <c r="G18286" s="1" t="b">
        <f t="shared" si="2567"/>
        <v>0</v>
      </c>
      <c r="H18286" s="1" t="b">
        <f t="shared" si="2568"/>
        <v>0</v>
      </c>
      <c r="I18286" s="1" t="b">
        <f t="shared" si="2569"/>
        <v>0</v>
      </c>
      <c r="J18286" s="1" t="b">
        <f t="shared" si="2570"/>
        <v>0</v>
      </c>
      <c r="K18286" s="1" t="b">
        <f t="shared" si="2571"/>
        <v>0</v>
      </c>
      <c r="L18286" s="1" t="b">
        <f t="shared" si="2572"/>
        <v>0</v>
      </c>
    </row>
    <row r="18287" spans="4:12" x14ac:dyDescent="0.25">
      <c r="D18287">
        <f t="shared" si="2573"/>
        <v>18.284999999999364</v>
      </c>
      <c r="E18287" s="1" t="b">
        <f t="shared" si="2565"/>
        <v>0</v>
      </c>
      <c r="F18287" s="1" t="b">
        <f t="shared" si="2566"/>
        <v>0</v>
      </c>
      <c r="G18287" s="1" t="b">
        <f t="shared" si="2567"/>
        <v>0</v>
      </c>
      <c r="H18287" s="1" t="b">
        <f t="shared" si="2568"/>
        <v>0</v>
      </c>
      <c r="I18287" s="1" t="b">
        <f t="shared" si="2569"/>
        <v>0</v>
      </c>
      <c r="J18287" s="1" t="b">
        <f t="shared" si="2570"/>
        <v>0</v>
      </c>
      <c r="K18287" s="1" t="b">
        <f t="shared" si="2571"/>
        <v>0</v>
      </c>
      <c r="L18287" s="1" t="b">
        <f t="shared" si="2572"/>
        <v>0</v>
      </c>
    </row>
    <row r="18288" spans="4:12" x14ac:dyDescent="0.25">
      <c r="D18288">
        <f t="shared" si="2573"/>
        <v>18.285999999999365</v>
      </c>
      <c r="E18288" s="1" t="b">
        <f t="shared" si="2565"/>
        <v>0</v>
      </c>
      <c r="F18288" s="1" t="b">
        <f t="shared" si="2566"/>
        <v>0</v>
      </c>
      <c r="G18288" s="1" t="b">
        <f t="shared" si="2567"/>
        <v>0</v>
      </c>
      <c r="H18288" s="1" t="b">
        <f t="shared" si="2568"/>
        <v>0</v>
      </c>
      <c r="I18288" s="1" t="b">
        <f t="shared" si="2569"/>
        <v>0</v>
      </c>
      <c r="J18288" s="1" t="b">
        <f t="shared" si="2570"/>
        <v>0</v>
      </c>
      <c r="K18288" s="1" t="b">
        <f t="shared" si="2571"/>
        <v>0</v>
      </c>
      <c r="L18288" s="1" t="b">
        <f t="shared" si="2572"/>
        <v>0</v>
      </c>
    </row>
    <row r="18289" spans="4:12" x14ac:dyDescent="0.25">
      <c r="D18289">
        <f t="shared" si="2573"/>
        <v>18.286999999999367</v>
      </c>
      <c r="E18289" s="1" t="b">
        <f t="shared" si="2565"/>
        <v>0</v>
      </c>
      <c r="F18289" s="1" t="b">
        <f t="shared" si="2566"/>
        <v>0</v>
      </c>
      <c r="G18289" s="1" t="b">
        <f t="shared" si="2567"/>
        <v>0</v>
      </c>
      <c r="H18289" s="1" t="b">
        <f t="shared" si="2568"/>
        <v>0</v>
      </c>
      <c r="I18289" s="1" t="b">
        <f t="shared" si="2569"/>
        <v>0</v>
      </c>
      <c r="J18289" s="1" t="b">
        <f t="shared" si="2570"/>
        <v>0</v>
      </c>
      <c r="K18289" s="1" t="b">
        <f t="shared" si="2571"/>
        <v>0</v>
      </c>
      <c r="L18289" s="1" t="b">
        <f t="shared" si="2572"/>
        <v>0</v>
      </c>
    </row>
    <row r="18290" spans="4:12" x14ac:dyDescent="0.25">
      <c r="D18290">
        <f t="shared" si="2573"/>
        <v>18.287999999999368</v>
      </c>
      <c r="E18290" s="1" t="b">
        <f t="shared" si="2565"/>
        <v>0</v>
      </c>
      <c r="F18290" s="1" t="b">
        <f t="shared" si="2566"/>
        <v>0</v>
      </c>
      <c r="G18290" s="1" t="b">
        <f t="shared" si="2567"/>
        <v>0</v>
      </c>
      <c r="H18290" s="1" t="b">
        <f t="shared" si="2568"/>
        <v>1</v>
      </c>
      <c r="I18290" s="1" t="b">
        <f t="shared" si="2569"/>
        <v>0</v>
      </c>
      <c r="J18290" s="1" t="b">
        <f t="shared" si="2570"/>
        <v>0</v>
      </c>
      <c r="K18290" s="1" t="b">
        <f t="shared" si="2571"/>
        <v>0</v>
      </c>
      <c r="L18290" s="1" t="b">
        <f t="shared" si="2572"/>
        <v>0</v>
      </c>
    </row>
    <row r="18291" spans="4:12" x14ac:dyDescent="0.25">
      <c r="D18291">
        <f t="shared" si="2573"/>
        <v>18.288999999999369</v>
      </c>
      <c r="E18291" s="1" t="b">
        <f t="shared" si="2565"/>
        <v>0</v>
      </c>
      <c r="F18291" s="1" t="b">
        <f t="shared" si="2566"/>
        <v>0</v>
      </c>
      <c r="G18291" s="1" t="b">
        <f t="shared" si="2567"/>
        <v>0</v>
      </c>
      <c r="H18291" s="1" t="b">
        <f t="shared" si="2568"/>
        <v>0</v>
      </c>
      <c r="I18291" s="1" t="b">
        <f t="shared" si="2569"/>
        <v>0</v>
      </c>
      <c r="J18291" s="1" t="b">
        <f t="shared" si="2570"/>
        <v>0</v>
      </c>
      <c r="K18291" s="1" t="b">
        <f t="shared" si="2571"/>
        <v>0</v>
      </c>
      <c r="L18291" s="1" t="b">
        <f t="shared" si="2572"/>
        <v>0</v>
      </c>
    </row>
    <row r="18292" spans="4:12" x14ac:dyDescent="0.25">
      <c r="D18292">
        <f t="shared" si="2573"/>
        <v>18.28999999999937</v>
      </c>
      <c r="E18292" s="1" t="b">
        <f t="shared" si="2565"/>
        <v>0</v>
      </c>
      <c r="F18292" s="1" t="b">
        <f t="shared" si="2566"/>
        <v>0</v>
      </c>
      <c r="G18292" s="1" t="b">
        <f t="shared" si="2567"/>
        <v>0</v>
      </c>
      <c r="H18292" s="1" t="b">
        <f t="shared" si="2568"/>
        <v>0</v>
      </c>
      <c r="I18292" s="1" t="b">
        <f t="shared" si="2569"/>
        <v>0</v>
      </c>
      <c r="J18292" s="1" t="b">
        <f t="shared" si="2570"/>
        <v>0</v>
      </c>
      <c r="K18292" s="1" t="b">
        <f t="shared" si="2571"/>
        <v>0</v>
      </c>
      <c r="L18292" s="1" t="b">
        <f t="shared" si="2572"/>
        <v>0</v>
      </c>
    </row>
    <row r="18293" spans="4:12" x14ac:dyDescent="0.25">
      <c r="D18293">
        <f t="shared" si="2573"/>
        <v>18.290999999999372</v>
      </c>
      <c r="E18293" s="1" t="b">
        <f t="shared" si="2565"/>
        <v>0</v>
      </c>
      <c r="F18293" s="1" t="b">
        <f t="shared" si="2566"/>
        <v>0</v>
      </c>
      <c r="G18293" s="1" t="b">
        <f t="shared" si="2567"/>
        <v>0</v>
      </c>
      <c r="H18293" s="1" t="b">
        <f t="shared" si="2568"/>
        <v>0</v>
      </c>
      <c r="I18293" s="1" t="b">
        <f t="shared" si="2569"/>
        <v>0</v>
      </c>
      <c r="J18293" s="1" t="b">
        <f t="shared" si="2570"/>
        <v>0</v>
      </c>
      <c r="K18293" s="1" t="b">
        <f t="shared" si="2571"/>
        <v>0</v>
      </c>
      <c r="L18293" s="1" t="b">
        <f t="shared" si="2572"/>
        <v>0</v>
      </c>
    </row>
    <row r="18294" spans="4:12" x14ac:dyDescent="0.25">
      <c r="D18294">
        <f t="shared" si="2573"/>
        <v>18.291999999999373</v>
      </c>
      <c r="E18294" s="1" t="b">
        <f t="shared" si="2565"/>
        <v>0</v>
      </c>
      <c r="F18294" s="1" t="b">
        <f t="shared" si="2566"/>
        <v>0</v>
      </c>
      <c r="G18294" s="1" t="b">
        <f t="shared" si="2567"/>
        <v>0</v>
      </c>
      <c r="H18294" s="1" t="b">
        <f t="shared" si="2568"/>
        <v>0</v>
      </c>
      <c r="I18294" s="1" t="b">
        <f t="shared" si="2569"/>
        <v>0</v>
      </c>
      <c r="J18294" s="1" t="b">
        <f t="shared" si="2570"/>
        <v>0</v>
      </c>
      <c r="K18294" s="1" t="b">
        <f t="shared" si="2571"/>
        <v>0</v>
      </c>
      <c r="L18294" s="1" t="b">
        <f t="shared" si="2572"/>
        <v>0</v>
      </c>
    </row>
    <row r="18295" spans="4:12" x14ac:dyDescent="0.25">
      <c r="D18295">
        <f t="shared" si="2573"/>
        <v>18.292999999999374</v>
      </c>
      <c r="E18295" s="1" t="b">
        <f t="shared" si="2565"/>
        <v>0</v>
      </c>
      <c r="F18295" s="1" t="b">
        <f t="shared" si="2566"/>
        <v>0</v>
      </c>
      <c r="G18295" s="1" t="b">
        <f t="shared" si="2567"/>
        <v>0</v>
      </c>
      <c r="H18295" s="1" t="b">
        <f t="shared" si="2568"/>
        <v>0</v>
      </c>
      <c r="I18295" s="1" t="b">
        <f t="shared" si="2569"/>
        <v>0</v>
      </c>
      <c r="J18295" s="1" t="b">
        <f t="shared" si="2570"/>
        <v>0</v>
      </c>
      <c r="K18295" s="1" t="b">
        <f t="shared" si="2571"/>
        <v>0</v>
      </c>
      <c r="L18295" s="1" t="b">
        <f t="shared" si="2572"/>
        <v>0</v>
      </c>
    </row>
    <row r="18296" spans="4:12" x14ac:dyDescent="0.25">
      <c r="D18296">
        <f t="shared" si="2573"/>
        <v>18.293999999999375</v>
      </c>
      <c r="E18296" s="1" t="b">
        <f t="shared" si="2565"/>
        <v>0</v>
      </c>
      <c r="F18296" s="1" t="b">
        <f t="shared" si="2566"/>
        <v>0</v>
      </c>
      <c r="G18296" s="1" t="b">
        <f t="shared" si="2567"/>
        <v>0</v>
      </c>
      <c r="H18296" s="1" t="b">
        <f t="shared" si="2568"/>
        <v>0</v>
      </c>
      <c r="I18296" s="1" t="b">
        <f t="shared" si="2569"/>
        <v>0</v>
      </c>
      <c r="J18296" s="1" t="b">
        <f t="shared" si="2570"/>
        <v>0</v>
      </c>
      <c r="K18296" s="1" t="b">
        <f t="shared" si="2571"/>
        <v>0</v>
      </c>
      <c r="L18296" s="1" t="b">
        <f t="shared" si="2572"/>
        <v>0</v>
      </c>
    </row>
    <row r="18297" spans="4:12" x14ac:dyDescent="0.25">
      <c r="D18297">
        <f t="shared" si="2573"/>
        <v>18.294999999999376</v>
      </c>
      <c r="E18297" s="1" t="b">
        <f t="shared" si="2565"/>
        <v>0</v>
      </c>
      <c r="F18297" s="1" t="b">
        <f t="shared" si="2566"/>
        <v>0</v>
      </c>
      <c r="G18297" s="1" t="b">
        <f t="shared" si="2567"/>
        <v>0</v>
      </c>
      <c r="H18297" s="1" t="b">
        <f t="shared" si="2568"/>
        <v>0</v>
      </c>
      <c r="I18297" s="1" t="b">
        <f t="shared" si="2569"/>
        <v>0</v>
      </c>
      <c r="J18297" s="1" t="b">
        <f t="shared" si="2570"/>
        <v>0</v>
      </c>
      <c r="K18297" s="1" t="b">
        <f t="shared" si="2571"/>
        <v>0</v>
      </c>
      <c r="L18297" s="1" t="b">
        <f t="shared" si="2572"/>
        <v>0</v>
      </c>
    </row>
    <row r="18298" spans="4:12" x14ac:dyDescent="0.25">
      <c r="D18298">
        <f t="shared" si="2573"/>
        <v>18.295999999999378</v>
      </c>
      <c r="E18298" s="1" t="b">
        <f t="shared" si="2565"/>
        <v>0</v>
      </c>
      <c r="F18298" s="1" t="b">
        <f t="shared" si="2566"/>
        <v>0</v>
      </c>
      <c r="G18298" s="1" t="b">
        <f t="shared" si="2567"/>
        <v>0</v>
      </c>
      <c r="H18298" s="1" t="b">
        <f t="shared" si="2568"/>
        <v>1</v>
      </c>
      <c r="I18298" s="1" t="b">
        <f t="shared" si="2569"/>
        <v>0</v>
      </c>
      <c r="J18298" s="1" t="b">
        <f t="shared" si="2570"/>
        <v>0</v>
      </c>
      <c r="K18298" s="1" t="b">
        <f t="shared" si="2571"/>
        <v>0</v>
      </c>
      <c r="L18298" s="1" t="b">
        <f t="shared" si="2572"/>
        <v>0</v>
      </c>
    </row>
    <row r="18299" spans="4:12" x14ac:dyDescent="0.25">
      <c r="D18299">
        <f t="shared" si="2573"/>
        <v>18.296999999999379</v>
      </c>
      <c r="E18299" s="1" t="b">
        <f t="shared" si="2565"/>
        <v>0</v>
      </c>
      <c r="F18299" s="1" t="b">
        <f t="shared" si="2566"/>
        <v>0</v>
      </c>
      <c r="G18299" s="1" t="b">
        <f t="shared" si="2567"/>
        <v>0</v>
      </c>
      <c r="H18299" s="1" t="b">
        <f t="shared" si="2568"/>
        <v>0</v>
      </c>
      <c r="I18299" s="1" t="b">
        <f t="shared" si="2569"/>
        <v>0</v>
      </c>
      <c r="J18299" s="1" t="b">
        <f t="shared" si="2570"/>
        <v>0</v>
      </c>
      <c r="K18299" s="1" t="b">
        <f t="shared" si="2571"/>
        <v>0</v>
      </c>
      <c r="L18299" s="1" t="b">
        <f t="shared" si="2572"/>
        <v>0</v>
      </c>
    </row>
    <row r="18300" spans="4:12" x14ac:dyDescent="0.25">
      <c r="D18300">
        <f t="shared" si="2573"/>
        <v>18.29799999999938</v>
      </c>
      <c r="E18300" s="1" t="b">
        <f t="shared" si="2565"/>
        <v>0</v>
      </c>
      <c r="F18300" s="1" t="b">
        <f t="shared" si="2566"/>
        <v>0</v>
      </c>
      <c r="G18300" s="1" t="b">
        <f t="shared" si="2567"/>
        <v>0</v>
      </c>
      <c r="H18300" s="1" t="b">
        <f t="shared" si="2568"/>
        <v>0</v>
      </c>
      <c r="I18300" s="1" t="b">
        <f t="shared" si="2569"/>
        <v>0</v>
      </c>
      <c r="J18300" s="1" t="b">
        <f t="shared" si="2570"/>
        <v>0</v>
      </c>
      <c r="K18300" s="1" t="b">
        <f t="shared" si="2571"/>
        <v>0</v>
      </c>
      <c r="L18300" s="1" t="b">
        <f t="shared" si="2572"/>
        <v>0</v>
      </c>
    </row>
    <row r="18301" spans="4:12" x14ac:dyDescent="0.25">
      <c r="D18301">
        <f t="shared" si="2573"/>
        <v>18.298999999999381</v>
      </c>
      <c r="E18301" s="1" t="b">
        <f t="shared" si="2565"/>
        <v>0</v>
      </c>
      <c r="F18301" s="1" t="b">
        <f t="shared" si="2566"/>
        <v>0</v>
      </c>
      <c r="G18301" s="1" t="b">
        <f t="shared" si="2567"/>
        <v>0</v>
      </c>
      <c r="H18301" s="1" t="b">
        <f t="shared" si="2568"/>
        <v>0</v>
      </c>
      <c r="I18301" s="1" t="b">
        <f t="shared" si="2569"/>
        <v>0</v>
      </c>
      <c r="J18301" s="1" t="b">
        <f t="shared" si="2570"/>
        <v>0</v>
      </c>
      <c r="K18301" s="1" t="b">
        <f t="shared" si="2571"/>
        <v>0</v>
      </c>
      <c r="L18301" s="1" t="b">
        <f t="shared" si="2572"/>
        <v>0</v>
      </c>
    </row>
    <row r="18302" spans="4:12" x14ac:dyDescent="0.25">
      <c r="D18302">
        <f t="shared" si="2573"/>
        <v>18.299999999999383</v>
      </c>
      <c r="E18302" s="1" t="b">
        <f t="shared" si="2565"/>
        <v>1</v>
      </c>
      <c r="F18302" s="1" t="b">
        <f t="shared" si="2566"/>
        <v>1</v>
      </c>
      <c r="G18302" s="1" t="b">
        <f t="shared" si="2567"/>
        <v>0</v>
      </c>
      <c r="H18302" s="1" t="b">
        <f t="shared" si="2568"/>
        <v>0</v>
      </c>
      <c r="I18302" s="1" t="b">
        <f t="shared" si="2569"/>
        <v>0</v>
      </c>
      <c r="J18302" s="1" t="b">
        <f t="shared" si="2570"/>
        <v>0</v>
      </c>
      <c r="K18302" s="1" t="b">
        <f t="shared" si="2571"/>
        <v>0</v>
      </c>
      <c r="L18302" s="1" t="b">
        <f t="shared" si="2572"/>
        <v>0</v>
      </c>
    </row>
    <row r="18303" spans="4:12" x14ac:dyDescent="0.25">
      <c r="D18303">
        <f t="shared" si="2573"/>
        <v>18.300999999999384</v>
      </c>
      <c r="E18303" s="1" t="b">
        <f t="shared" si="2565"/>
        <v>0</v>
      </c>
      <c r="F18303" s="1" t="b">
        <f t="shared" si="2566"/>
        <v>0</v>
      </c>
      <c r="G18303" s="1" t="b">
        <f t="shared" si="2567"/>
        <v>0</v>
      </c>
      <c r="H18303" s="1" t="b">
        <f t="shared" si="2568"/>
        <v>0</v>
      </c>
      <c r="I18303" s="1" t="b">
        <f t="shared" si="2569"/>
        <v>0</v>
      </c>
      <c r="J18303" s="1" t="b">
        <f t="shared" si="2570"/>
        <v>0</v>
      </c>
      <c r="K18303" s="1" t="b">
        <f t="shared" si="2571"/>
        <v>0</v>
      </c>
      <c r="L18303" s="1" t="b">
        <f t="shared" si="2572"/>
        <v>0</v>
      </c>
    </row>
    <row r="18304" spans="4:12" x14ac:dyDescent="0.25">
      <c r="D18304">
        <f t="shared" si="2573"/>
        <v>18.301999999999385</v>
      </c>
      <c r="E18304" s="1" t="b">
        <f t="shared" si="2565"/>
        <v>0</v>
      </c>
      <c r="F18304" s="1" t="b">
        <f t="shared" si="2566"/>
        <v>0</v>
      </c>
      <c r="G18304" s="1" t="b">
        <f t="shared" si="2567"/>
        <v>0</v>
      </c>
      <c r="H18304" s="1" t="b">
        <f t="shared" si="2568"/>
        <v>0</v>
      </c>
      <c r="I18304" s="1" t="b">
        <f t="shared" si="2569"/>
        <v>0</v>
      </c>
      <c r="J18304" s="1" t="b">
        <f t="shared" si="2570"/>
        <v>0</v>
      </c>
      <c r="K18304" s="1" t="b">
        <f t="shared" si="2571"/>
        <v>0</v>
      </c>
      <c r="L18304" s="1" t="b">
        <f t="shared" si="2572"/>
        <v>0</v>
      </c>
    </row>
    <row r="18305" spans="4:12" x14ac:dyDescent="0.25">
      <c r="D18305">
        <f t="shared" si="2573"/>
        <v>18.302999999999386</v>
      </c>
      <c r="E18305" s="1" t="b">
        <f t="shared" si="2565"/>
        <v>0</v>
      </c>
      <c r="F18305" s="1" t="b">
        <f t="shared" si="2566"/>
        <v>0</v>
      </c>
      <c r="G18305" s="1" t="b">
        <f t="shared" si="2567"/>
        <v>0</v>
      </c>
      <c r="H18305" s="1" t="b">
        <f t="shared" si="2568"/>
        <v>0</v>
      </c>
      <c r="I18305" s="1" t="b">
        <f t="shared" si="2569"/>
        <v>0</v>
      </c>
      <c r="J18305" s="1" t="b">
        <f t="shared" si="2570"/>
        <v>0</v>
      </c>
      <c r="K18305" s="1" t="b">
        <f t="shared" si="2571"/>
        <v>0</v>
      </c>
      <c r="L18305" s="1" t="b">
        <f t="shared" si="2572"/>
        <v>0</v>
      </c>
    </row>
    <row r="18306" spans="4:12" x14ac:dyDescent="0.25">
      <c r="D18306">
        <f t="shared" si="2573"/>
        <v>18.303999999999387</v>
      </c>
      <c r="E18306" s="1" t="b">
        <f t="shared" si="2565"/>
        <v>0</v>
      </c>
      <c r="F18306" s="1" t="b">
        <f t="shared" si="2566"/>
        <v>0</v>
      </c>
      <c r="G18306" s="1" t="b">
        <f t="shared" si="2567"/>
        <v>0</v>
      </c>
      <c r="H18306" s="1" t="b">
        <f t="shared" si="2568"/>
        <v>1</v>
      </c>
      <c r="I18306" s="1" t="b">
        <f t="shared" si="2569"/>
        <v>0</v>
      </c>
      <c r="J18306" s="1" t="b">
        <f t="shared" si="2570"/>
        <v>0</v>
      </c>
      <c r="K18306" s="1" t="b">
        <f t="shared" si="2571"/>
        <v>0</v>
      </c>
      <c r="L18306" s="1" t="b">
        <f t="shared" si="2572"/>
        <v>0</v>
      </c>
    </row>
    <row r="18307" spans="4:12" x14ac:dyDescent="0.25">
      <c r="D18307">
        <f t="shared" si="2573"/>
        <v>18.304999999999389</v>
      </c>
      <c r="E18307" s="1" t="b">
        <f t="shared" ref="E18307:E18370" si="2574">ModulusZero($D18307, $E$2)</f>
        <v>0</v>
      </c>
      <c r="F18307" s="1" t="b">
        <f t="shared" ref="F18307:F18370" si="2575">ModulusZero($D18307, $F$2)</f>
        <v>0</v>
      </c>
      <c r="G18307" s="1" t="b">
        <f t="shared" ref="G18307:G18370" si="2576">ModulusZero($D18307, $G$2)</f>
        <v>0</v>
      </c>
      <c r="H18307" s="1" t="b">
        <f t="shared" ref="H18307:H18370" si="2577">ModulusZero($D18307, $H$2)</f>
        <v>0</v>
      </c>
      <c r="I18307" s="1" t="b">
        <f t="shared" ref="I18307:I18370" si="2578">ModulusZero($D18307, $I$2)</f>
        <v>0</v>
      </c>
      <c r="J18307" s="1" t="b">
        <f t="shared" ref="J18307:J18370" si="2579">ModulusZero($D18307, $J$2)</f>
        <v>0</v>
      </c>
      <c r="K18307" s="1" t="b">
        <f t="shared" ref="K18307:K18370" si="2580">ModulusZero($D18307, $K$2)</f>
        <v>0</v>
      </c>
      <c r="L18307" s="1" t="b">
        <f t="shared" ref="L18307:L18370" si="2581">IF($L$2="","",ModulusZero($D18307, $L$2))</f>
        <v>0</v>
      </c>
    </row>
    <row r="18308" spans="4:12" x14ac:dyDescent="0.25">
      <c r="D18308">
        <f t="shared" si="2573"/>
        <v>18.30599999999939</v>
      </c>
      <c r="E18308" s="1" t="b">
        <f t="shared" si="2574"/>
        <v>0</v>
      </c>
      <c r="F18308" s="1" t="b">
        <f t="shared" si="2575"/>
        <v>0</v>
      </c>
      <c r="G18308" s="1" t="b">
        <f t="shared" si="2576"/>
        <v>0</v>
      </c>
      <c r="H18308" s="1" t="b">
        <f t="shared" si="2577"/>
        <v>0</v>
      </c>
      <c r="I18308" s="1" t="b">
        <f t="shared" si="2578"/>
        <v>0</v>
      </c>
      <c r="J18308" s="1" t="b">
        <f t="shared" si="2579"/>
        <v>0</v>
      </c>
      <c r="K18308" s="1" t="b">
        <f t="shared" si="2580"/>
        <v>0</v>
      </c>
      <c r="L18308" s="1" t="b">
        <f t="shared" si="2581"/>
        <v>0</v>
      </c>
    </row>
    <row r="18309" spans="4:12" x14ac:dyDescent="0.25">
      <c r="D18309">
        <f t="shared" ref="D18309:D18372" si="2582">D18308+0.001</f>
        <v>18.306999999999391</v>
      </c>
      <c r="E18309" s="1" t="b">
        <f t="shared" si="2574"/>
        <v>0</v>
      </c>
      <c r="F18309" s="1" t="b">
        <f t="shared" si="2575"/>
        <v>0</v>
      </c>
      <c r="G18309" s="1" t="b">
        <f t="shared" si="2576"/>
        <v>0</v>
      </c>
      <c r="H18309" s="1" t="b">
        <f t="shared" si="2577"/>
        <v>0</v>
      </c>
      <c r="I18309" s="1" t="b">
        <f t="shared" si="2578"/>
        <v>0</v>
      </c>
      <c r="J18309" s="1" t="b">
        <f t="shared" si="2579"/>
        <v>0</v>
      </c>
      <c r="K18309" s="1" t="b">
        <f t="shared" si="2580"/>
        <v>0</v>
      </c>
      <c r="L18309" s="1" t="b">
        <f t="shared" si="2581"/>
        <v>0</v>
      </c>
    </row>
    <row r="18310" spans="4:12" x14ac:dyDescent="0.25">
      <c r="D18310">
        <f t="shared" si="2582"/>
        <v>18.307999999999392</v>
      </c>
      <c r="E18310" s="1" t="b">
        <f t="shared" si="2574"/>
        <v>0</v>
      </c>
      <c r="F18310" s="1" t="b">
        <f t="shared" si="2575"/>
        <v>0</v>
      </c>
      <c r="G18310" s="1" t="b">
        <f t="shared" si="2576"/>
        <v>0</v>
      </c>
      <c r="H18310" s="1" t="b">
        <f t="shared" si="2577"/>
        <v>0</v>
      </c>
      <c r="I18310" s="1" t="b">
        <f t="shared" si="2578"/>
        <v>0</v>
      </c>
      <c r="J18310" s="1" t="b">
        <f t="shared" si="2579"/>
        <v>0</v>
      </c>
      <c r="K18310" s="1" t="b">
        <f t="shared" si="2580"/>
        <v>0</v>
      </c>
      <c r="L18310" s="1" t="b">
        <f t="shared" si="2581"/>
        <v>0</v>
      </c>
    </row>
    <row r="18311" spans="4:12" x14ac:dyDescent="0.25">
      <c r="D18311">
        <f t="shared" si="2582"/>
        <v>18.308999999999394</v>
      </c>
      <c r="E18311" s="1" t="b">
        <f t="shared" si="2574"/>
        <v>0</v>
      </c>
      <c r="F18311" s="1" t="b">
        <f t="shared" si="2575"/>
        <v>0</v>
      </c>
      <c r="G18311" s="1" t="b">
        <f t="shared" si="2576"/>
        <v>0</v>
      </c>
      <c r="H18311" s="1" t="b">
        <f t="shared" si="2577"/>
        <v>0</v>
      </c>
      <c r="I18311" s="1" t="b">
        <f t="shared" si="2578"/>
        <v>0</v>
      </c>
      <c r="J18311" s="1" t="b">
        <f t="shared" si="2579"/>
        <v>0</v>
      </c>
      <c r="K18311" s="1" t="b">
        <f t="shared" si="2580"/>
        <v>0</v>
      </c>
      <c r="L18311" s="1" t="b">
        <f t="shared" si="2581"/>
        <v>0</v>
      </c>
    </row>
    <row r="18312" spans="4:12" x14ac:dyDescent="0.25">
      <c r="D18312">
        <f t="shared" si="2582"/>
        <v>18.309999999999395</v>
      </c>
      <c r="E18312" s="1" t="b">
        <f t="shared" si="2574"/>
        <v>0</v>
      </c>
      <c r="F18312" s="1" t="b">
        <f t="shared" si="2575"/>
        <v>0</v>
      </c>
      <c r="G18312" s="1" t="b">
        <f t="shared" si="2576"/>
        <v>0</v>
      </c>
      <c r="H18312" s="1" t="b">
        <f t="shared" si="2577"/>
        <v>0</v>
      </c>
      <c r="I18312" s="1" t="b">
        <f t="shared" si="2578"/>
        <v>0</v>
      </c>
      <c r="J18312" s="1" t="b">
        <f t="shared" si="2579"/>
        <v>0</v>
      </c>
      <c r="K18312" s="1" t="b">
        <f t="shared" si="2580"/>
        <v>0</v>
      </c>
      <c r="L18312" s="1" t="b">
        <f t="shared" si="2581"/>
        <v>0</v>
      </c>
    </row>
    <row r="18313" spans="4:12" x14ac:dyDescent="0.25">
      <c r="D18313">
        <f t="shared" si="2582"/>
        <v>18.310999999999396</v>
      </c>
      <c r="E18313" s="1" t="b">
        <f t="shared" si="2574"/>
        <v>0</v>
      </c>
      <c r="F18313" s="1" t="b">
        <f t="shared" si="2575"/>
        <v>0</v>
      </c>
      <c r="G18313" s="1" t="b">
        <f t="shared" si="2576"/>
        <v>0</v>
      </c>
      <c r="H18313" s="1" t="b">
        <f t="shared" si="2577"/>
        <v>0</v>
      </c>
      <c r="I18313" s="1" t="b">
        <f t="shared" si="2578"/>
        <v>0</v>
      </c>
      <c r="J18313" s="1" t="b">
        <f t="shared" si="2579"/>
        <v>0</v>
      </c>
      <c r="K18313" s="1" t="b">
        <f t="shared" si="2580"/>
        <v>0</v>
      </c>
      <c r="L18313" s="1" t="b">
        <f t="shared" si="2581"/>
        <v>0</v>
      </c>
    </row>
    <row r="18314" spans="4:12" x14ac:dyDescent="0.25">
      <c r="D18314">
        <f t="shared" si="2582"/>
        <v>18.311999999999397</v>
      </c>
      <c r="E18314" s="1" t="b">
        <f t="shared" si="2574"/>
        <v>0</v>
      </c>
      <c r="F18314" s="1" t="b">
        <f t="shared" si="2575"/>
        <v>0</v>
      </c>
      <c r="G18314" s="1" t="b">
        <f t="shared" si="2576"/>
        <v>0</v>
      </c>
      <c r="H18314" s="1" t="b">
        <f t="shared" si="2577"/>
        <v>1</v>
      </c>
      <c r="I18314" s="1" t="b">
        <f t="shared" si="2578"/>
        <v>0</v>
      </c>
      <c r="J18314" s="1" t="b">
        <f t="shared" si="2579"/>
        <v>0</v>
      </c>
      <c r="K18314" s="1" t="b">
        <f t="shared" si="2580"/>
        <v>0</v>
      </c>
      <c r="L18314" s="1" t="b">
        <f t="shared" si="2581"/>
        <v>0</v>
      </c>
    </row>
    <row r="18315" spans="4:12" x14ac:dyDescent="0.25">
      <c r="D18315">
        <f t="shared" si="2582"/>
        <v>18.312999999999398</v>
      </c>
      <c r="E18315" s="1" t="b">
        <f t="shared" si="2574"/>
        <v>0</v>
      </c>
      <c r="F18315" s="1" t="b">
        <f t="shared" si="2575"/>
        <v>0</v>
      </c>
      <c r="G18315" s="1" t="b">
        <f t="shared" si="2576"/>
        <v>0</v>
      </c>
      <c r="H18315" s="1" t="b">
        <f t="shared" si="2577"/>
        <v>0</v>
      </c>
      <c r="I18315" s="1" t="b">
        <f t="shared" si="2578"/>
        <v>0</v>
      </c>
      <c r="J18315" s="1" t="b">
        <f t="shared" si="2579"/>
        <v>0</v>
      </c>
      <c r="K18315" s="1" t="b">
        <f t="shared" si="2580"/>
        <v>0</v>
      </c>
      <c r="L18315" s="1" t="b">
        <f t="shared" si="2581"/>
        <v>0</v>
      </c>
    </row>
    <row r="18316" spans="4:12" x14ac:dyDescent="0.25">
      <c r="D18316">
        <f t="shared" si="2582"/>
        <v>18.3139999999994</v>
      </c>
      <c r="E18316" s="1" t="b">
        <f t="shared" si="2574"/>
        <v>0</v>
      </c>
      <c r="F18316" s="1" t="b">
        <f t="shared" si="2575"/>
        <v>0</v>
      </c>
      <c r="G18316" s="1" t="b">
        <f t="shared" si="2576"/>
        <v>0</v>
      </c>
      <c r="H18316" s="1" t="b">
        <f t="shared" si="2577"/>
        <v>0</v>
      </c>
      <c r="I18316" s="1" t="b">
        <f t="shared" si="2578"/>
        <v>0</v>
      </c>
      <c r="J18316" s="1" t="b">
        <f t="shared" si="2579"/>
        <v>0</v>
      </c>
      <c r="K18316" s="1" t="b">
        <f t="shared" si="2580"/>
        <v>0</v>
      </c>
      <c r="L18316" s="1" t="b">
        <f t="shared" si="2581"/>
        <v>0</v>
      </c>
    </row>
    <row r="18317" spans="4:12" x14ac:dyDescent="0.25">
      <c r="D18317">
        <f t="shared" si="2582"/>
        <v>18.314999999999401</v>
      </c>
      <c r="E18317" s="1" t="b">
        <f t="shared" si="2574"/>
        <v>0</v>
      </c>
      <c r="F18317" s="1" t="b">
        <f t="shared" si="2575"/>
        <v>0</v>
      </c>
      <c r="G18317" s="1" t="b">
        <f t="shared" si="2576"/>
        <v>0</v>
      </c>
      <c r="H18317" s="1" t="b">
        <f t="shared" si="2577"/>
        <v>0</v>
      </c>
      <c r="I18317" s="1" t="b">
        <f t="shared" si="2578"/>
        <v>0</v>
      </c>
      <c r="J18317" s="1" t="b">
        <f t="shared" si="2579"/>
        <v>0</v>
      </c>
      <c r="K18317" s="1" t="b">
        <f t="shared" si="2580"/>
        <v>0</v>
      </c>
      <c r="L18317" s="1" t="b">
        <f t="shared" si="2581"/>
        <v>0</v>
      </c>
    </row>
    <row r="18318" spans="4:12" x14ac:dyDescent="0.25">
      <c r="D18318">
        <f t="shared" si="2582"/>
        <v>18.315999999999402</v>
      </c>
      <c r="E18318" s="1" t="b">
        <f t="shared" si="2574"/>
        <v>0</v>
      </c>
      <c r="F18318" s="1" t="b">
        <f t="shared" si="2575"/>
        <v>0</v>
      </c>
      <c r="G18318" s="1" t="b">
        <f t="shared" si="2576"/>
        <v>0</v>
      </c>
      <c r="H18318" s="1" t="b">
        <f t="shared" si="2577"/>
        <v>0</v>
      </c>
      <c r="I18318" s="1" t="b">
        <f t="shared" si="2578"/>
        <v>0</v>
      </c>
      <c r="J18318" s="1" t="b">
        <f t="shared" si="2579"/>
        <v>0</v>
      </c>
      <c r="K18318" s="1" t="b">
        <f t="shared" si="2580"/>
        <v>0</v>
      </c>
      <c r="L18318" s="1" t="b">
        <f t="shared" si="2581"/>
        <v>0</v>
      </c>
    </row>
    <row r="18319" spans="4:12" x14ac:dyDescent="0.25">
      <c r="D18319">
        <f t="shared" si="2582"/>
        <v>18.316999999999403</v>
      </c>
      <c r="E18319" s="1" t="b">
        <f t="shared" si="2574"/>
        <v>0</v>
      </c>
      <c r="F18319" s="1" t="b">
        <f t="shared" si="2575"/>
        <v>0</v>
      </c>
      <c r="G18319" s="1" t="b">
        <f t="shared" si="2576"/>
        <v>0</v>
      </c>
      <c r="H18319" s="1" t="b">
        <f t="shared" si="2577"/>
        <v>0</v>
      </c>
      <c r="I18319" s="1" t="b">
        <f t="shared" si="2578"/>
        <v>0</v>
      </c>
      <c r="J18319" s="1" t="b">
        <f t="shared" si="2579"/>
        <v>0</v>
      </c>
      <c r="K18319" s="1" t="b">
        <f t="shared" si="2580"/>
        <v>0</v>
      </c>
      <c r="L18319" s="1" t="b">
        <f t="shared" si="2581"/>
        <v>0</v>
      </c>
    </row>
    <row r="18320" spans="4:12" x14ac:dyDescent="0.25">
      <c r="D18320">
        <f t="shared" si="2582"/>
        <v>18.317999999999405</v>
      </c>
      <c r="E18320" s="1" t="b">
        <f t="shared" si="2574"/>
        <v>0</v>
      </c>
      <c r="F18320" s="1" t="b">
        <f t="shared" si="2575"/>
        <v>0</v>
      </c>
      <c r="G18320" s="1" t="b">
        <f t="shared" si="2576"/>
        <v>0</v>
      </c>
      <c r="H18320" s="1" t="b">
        <f t="shared" si="2577"/>
        <v>0</v>
      </c>
      <c r="I18320" s="1" t="b">
        <f t="shared" si="2578"/>
        <v>0</v>
      </c>
      <c r="J18320" s="1" t="b">
        <f t="shared" si="2579"/>
        <v>0</v>
      </c>
      <c r="K18320" s="1" t="b">
        <f t="shared" si="2580"/>
        <v>0</v>
      </c>
      <c r="L18320" s="1" t="b">
        <f t="shared" si="2581"/>
        <v>0</v>
      </c>
    </row>
    <row r="18321" spans="4:12" x14ac:dyDescent="0.25">
      <c r="D18321">
        <f t="shared" si="2582"/>
        <v>18.318999999999406</v>
      </c>
      <c r="E18321" s="1" t="b">
        <f t="shared" si="2574"/>
        <v>0</v>
      </c>
      <c r="F18321" s="1" t="b">
        <f t="shared" si="2575"/>
        <v>0</v>
      </c>
      <c r="G18321" s="1" t="b">
        <f t="shared" si="2576"/>
        <v>0</v>
      </c>
      <c r="H18321" s="1" t="b">
        <f t="shared" si="2577"/>
        <v>0</v>
      </c>
      <c r="I18321" s="1" t="b">
        <f t="shared" si="2578"/>
        <v>0</v>
      </c>
      <c r="J18321" s="1" t="b">
        <f t="shared" si="2579"/>
        <v>0</v>
      </c>
      <c r="K18321" s="1" t="b">
        <f t="shared" si="2580"/>
        <v>0</v>
      </c>
      <c r="L18321" s="1" t="b">
        <f t="shared" si="2581"/>
        <v>0</v>
      </c>
    </row>
    <row r="18322" spans="4:12" x14ac:dyDescent="0.25">
      <c r="D18322">
        <f t="shared" si="2582"/>
        <v>18.319999999999407</v>
      </c>
      <c r="E18322" s="1" t="b">
        <f t="shared" si="2574"/>
        <v>1</v>
      </c>
      <c r="F18322" s="1" t="b">
        <f t="shared" si="2575"/>
        <v>0</v>
      </c>
      <c r="G18322" s="1" t="b">
        <f t="shared" si="2576"/>
        <v>0</v>
      </c>
      <c r="H18322" s="1" t="b">
        <f t="shared" si="2577"/>
        <v>1</v>
      </c>
      <c r="I18322" s="1" t="b">
        <f t="shared" si="2578"/>
        <v>0</v>
      </c>
      <c r="J18322" s="1" t="b">
        <f t="shared" si="2579"/>
        <v>0</v>
      </c>
      <c r="K18322" s="1" t="b">
        <f t="shared" si="2580"/>
        <v>0</v>
      </c>
      <c r="L18322" s="1" t="b">
        <f t="shared" si="2581"/>
        <v>0</v>
      </c>
    </row>
    <row r="18323" spans="4:12" x14ac:dyDescent="0.25">
      <c r="D18323">
        <f t="shared" si="2582"/>
        <v>18.320999999999408</v>
      </c>
      <c r="E18323" s="1" t="b">
        <f t="shared" si="2574"/>
        <v>0</v>
      </c>
      <c r="F18323" s="1" t="b">
        <f t="shared" si="2575"/>
        <v>0</v>
      </c>
      <c r="G18323" s="1" t="b">
        <f t="shared" si="2576"/>
        <v>0</v>
      </c>
      <c r="H18323" s="1" t="b">
        <f t="shared" si="2577"/>
        <v>0</v>
      </c>
      <c r="I18323" s="1" t="b">
        <f t="shared" si="2578"/>
        <v>0</v>
      </c>
      <c r="J18323" s="1" t="b">
        <f t="shared" si="2579"/>
        <v>0</v>
      </c>
      <c r="K18323" s="1" t="b">
        <f t="shared" si="2580"/>
        <v>0</v>
      </c>
      <c r="L18323" s="1" t="b">
        <f t="shared" si="2581"/>
        <v>0</v>
      </c>
    </row>
    <row r="18324" spans="4:12" x14ac:dyDescent="0.25">
      <c r="D18324">
        <f t="shared" si="2582"/>
        <v>18.321999999999409</v>
      </c>
      <c r="E18324" s="1" t="b">
        <f t="shared" si="2574"/>
        <v>0</v>
      </c>
      <c r="F18324" s="1" t="b">
        <f t="shared" si="2575"/>
        <v>0</v>
      </c>
      <c r="G18324" s="1" t="b">
        <f t="shared" si="2576"/>
        <v>0</v>
      </c>
      <c r="H18324" s="1" t="b">
        <f t="shared" si="2577"/>
        <v>0</v>
      </c>
      <c r="I18324" s="1" t="b">
        <f t="shared" si="2578"/>
        <v>0</v>
      </c>
      <c r="J18324" s="1" t="b">
        <f t="shared" si="2579"/>
        <v>0</v>
      </c>
      <c r="K18324" s="1" t="b">
        <f t="shared" si="2580"/>
        <v>0</v>
      </c>
      <c r="L18324" s="1" t="b">
        <f t="shared" si="2581"/>
        <v>0</v>
      </c>
    </row>
    <row r="18325" spans="4:12" x14ac:dyDescent="0.25">
      <c r="D18325">
        <f t="shared" si="2582"/>
        <v>18.322999999999411</v>
      </c>
      <c r="E18325" s="1" t="b">
        <f t="shared" si="2574"/>
        <v>0</v>
      </c>
      <c r="F18325" s="1" t="b">
        <f t="shared" si="2575"/>
        <v>0</v>
      </c>
      <c r="G18325" s="1" t="b">
        <f t="shared" si="2576"/>
        <v>0</v>
      </c>
      <c r="H18325" s="1" t="b">
        <f t="shared" si="2577"/>
        <v>0</v>
      </c>
      <c r="I18325" s="1" t="b">
        <f t="shared" si="2578"/>
        <v>0</v>
      </c>
      <c r="J18325" s="1" t="b">
        <f t="shared" si="2579"/>
        <v>0</v>
      </c>
      <c r="K18325" s="1" t="b">
        <f t="shared" si="2580"/>
        <v>0</v>
      </c>
      <c r="L18325" s="1" t="b">
        <f t="shared" si="2581"/>
        <v>0</v>
      </c>
    </row>
    <row r="18326" spans="4:12" x14ac:dyDescent="0.25">
      <c r="D18326">
        <f t="shared" si="2582"/>
        <v>18.323999999999412</v>
      </c>
      <c r="E18326" s="1" t="b">
        <f t="shared" si="2574"/>
        <v>0</v>
      </c>
      <c r="F18326" s="1" t="b">
        <f t="shared" si="2575"/>
        <v>0</v>
      </c>
      <c r="G18326" s="1" t="b">
        <f t="shared" si="2576"/>
        <v>0</v>
      </c>
      <c r="H18326" s="1" t="b">
        <f t="shared" si="2577"/>
        <v>0</v>
      </c>
      <c r="I18326" s="1" t="b">
        <f t="shared" si="2578"/>
        <v>0</v>
      </c>
      <c r="J18326" s="1" t="b">
        <f t="shared" si="2579"/>
        <v>0</v>
      </c>
      <c r="K18326" s="1" t="b">
        <f t="shared" si="2580"/>
        <v>0</v>
      </c>
      <c r="L18326" s="1" t="b">
        <f t="shared" si="2581"/>
        <v>0</v>
      </c>
    </row>
    <row r="18327" spans="4:12" x14ac:dyDescent="0.25">
      <c r="D18327">
        <f t="shared" si="2582"/>
        <v>18.324999999999413</v>
      </c>
      <c r="E18327" s="1" t="b">
        <f t="shared" si="2574"/>
        <v>0</v>
      </c>
      <c r="F18327" s="1" t="b">
        <f t="shared" si="2575"/>
        <v>0</v>
      </c>
      <c r="G18327" s="1" t="b">
        <f t="shared" si="2576"/>
        <v>0</v>
      </c>
      <c r="H18327" s="1" t="b">
        <f t="shared" si="2577"/>
        <v>0</v>
      </c>
      <c r="I18327" s="1" t="b">
        <f t="shared" si="2578"/>
        <v>0</v>
      </c>
      <c r="J18327" s="1" t="b">
        <f t="shared" si="2579"/>
        <v>0</v>
      </c>
      <c r="K18327" s="1" t="b">
        <f t="shared" si="2580"/>
        <v>0</v>
      </c>
      <c r="L18327" s="1" t="b">
        <f t="shared" si="2581"/>
        <v>0</v>
      </c>
    </row>
    <row r="18328" spans="4:12" x14ac:dyDescent="0.25">
      <c r="D18328">
        <f t="shared" si="2582"/>
        <v>18.325999999999414</v>
      </c>
      <c r="E18328" s="1" t="b">
        <f t="shared" si="2574"/>
        <v>0</v>
      </c>
      <c r="F18328" s="1" t="b">
        <f t="shared" si="2575"/>
        <v>0</v>
      </c>
      <c r="G18328" s="1" t="b">
        <f t="shared" si="2576"/>
        <v>0</v>
      </c>
      <c r="H18328" s="1" t="b">
        <f t="shared" si="2577"/>
        <v>0</v>
      </c>
      <c r="I18328" s="1" t="b">
        <f t="shared" si="2578"/>
        <v>0</v>
      </c>
      <c r="J18328" s="1" t="b">
        <f t="shared" si="2579"/>
        <v>0</v>
      </c>
      <c r="K18328" s="1" t="b">
        <f t="shared" si="2580"/>
        <v>0</v>
      </c>
      <c r="L18328" s="1" t="b">
        <f t="shared" si="2581"/>
        <v>0</v>
      </c>
    </row>
    <row r="18329" spans="4:12" x14ac:dyDescent="0.25">
      <c r="D18329">
        <f t="shared" si="2582"/>
        <v>18.326999999999416</v>
      </c>
      <c r="E18329" s="1" t="b">
        <f t="shared" si="2574"/>
        <v>0</v>
      </c>
      <c r="F18329" s="1" t="b">
        <f t="shared" si="2575"/>
        <v>0</v>
      </c>
      <c r="G18329" s="1" t="b">
        <f t="shared" si="2576"/>
        <v>0</v>
      </c>
      <c r="H18329" s="1" t="b">
        <f t="shared" si="2577"/>
        <v>0</v>
      </c>
      <c r="I18329" s="1" t="b">
        <f t="shared" si="2578"/>
        <v>0</v>
      </c>
      <c r="J18329" s="1" t="b">
        <f t="shared" si="2579"/>
        <v>0</v>
      </c>
      <c r="K18329" s="1" t="b">
        <f t="shared" si="2580"/>
        <v>0</v>
      </c>
      <c r="L18329" s="1" t="b">
        <f t="shared" si="2581"/>
        <v>0</v>
      </c>
    </row>
    <row r="18330" spans="4:12" x14ac:dyDescent="0.25">
      <c r="D18330">
        <f t="shared" si="2582"/>
        <v>18.327999999999417</v>
      </c>
      <c r="E18330" s="1" t="b">
        <f t="shared" si="2574"/>
        <v>0</v>
      </c>
      <c r="F18330" s="1" t="b">
        <f t="shared" si="2575"/>
        <v>0</v>
      </c>
      <c r="G18330" s="1" t="b">
        <f t="shared" si="2576"/>
        <v>0</v>
      </c>
      <c r="H18330" s="1" t="b">
        <f t="shared" si="2577"/>
        <v>1</v>
      </c>
      <c r="I18330" s="1" t="b">
        <f t="shared" si="2578"/>
        <v>0</v>
      </c>
      <c r="J18330" s="1" t="b">
        <f t="shared" si="2579"/>
        <v>0</v>
      </c>
      <c r="K18330" s="1" t="b">
        <f t="shared" si="2580"/>
        <v>0</v>
      </c>
      <c r="L18330" s="1" t="b">
        <f t="shared" si="2581"/>
        <v>0</v>
      </c>
    </row>
    <row r="18331" spans="4:12" x14ac:dyDescent="0.25">
      <c r="D18331">
        <f t="shared" si="2582"/>
        <v>18.328999999999418</v>
      </c>
      <c r="E18331" s="1" t="b">
        <f t="shared" si="2574"/>
        <v>0</v>
      </c>
      <c r="F18331" s="1" t="b">
        <f t="shared" si="2575"/>
        <v>0</v>
      </c>
      <c r="G18331" s="1" t="b">
        <f t="shared" si="2576"/>
        <v>0</v>
      </c>
      <c r="H18331" s="1" t="b">
        <f t="shared" si="2577"/>
        <v>0</v>
      </c>
      <c r="I18331" s="1" t="b">
        <f t="shared" si="2578"/>
        <v>0</v>
      </c>
      <c r="J18331" s="1" t="b">
        <f t="shared" si="2579"/>
        <v>0</v>
      </c>
      <c r="K18331" s="1" t="b">
        <f t="shared" si="2580"/>
        <v>0</v>
      </c>
      <c r="L18331" s="1" t="b">
        <f t="shared" si="2581"/>
        <v>0</v>
      </c>
    </row>
    <row r="18332" spans="4:12" x14ac:dyDescent="0.25">
      <c r="D18332">
        <f t="shared" si="2582"/>
        <v>18.329999999999419</v>
      </c>
      <c r="E18332" s="1" t="b">
        <f t="shared" si="2574"/>
        <v>0</v>
      </c>
      <c r="F18332" s="1" t="b">
        <f t="shared" si="2575"/>
        <v>0</v>
      </c>
      <c r="G18332" s="1" t="b">
        <f t="shared" si="2576"/>
        <v>0</v>
      </c>
      <c r="H18332" s="1" t="b">
        <f t="shared" si="2577"/>
        <v>0</v>
      </c>
      <c r="I18332" s="1" t="b">
        <f t="shared" si="2578"/>
        <v>0</v>
      </c>
      <c r="J18332" s="1" t="b">
        <f t="shared" si="2579"/>
        <v>0</v>
      </c>
      <c r="K18332" s="1" t="b">
        <f t="shared" si="2580"/>
        <v>0</v>
      </c>
      <c r="L18332" s="1" t="b">
        <f t="shared" si="2581"/>
        <v>0</v>
      </c>
    </row>
    <row r="18333" spans="4:12" x14ac:dyDescent="0.25">
      <c r="D18333">
        <f t="shared" si="2582"/>
        <v>18.33099999999942</v>
      </c>
      <c r="E18333" s="1" t="b">
        <f t="shared" si="2574"/>
        <v>0</v>
      </c>
      <c r="F18333" s="1" t="b">
        <f t="shared" si="2575"/>
        <v>0</v>
      </c>
      <c r="G18333" s="1" t="b">
        <f t="shared" si="2576"/>
        <v>0</v>
      </c>
      <c r="H18333" s="1" t="b">
        <f t="shared" si="2577"/>
        <v>0</v>
      </c>
      <c r="I18333" s="1" t="b">
        <f t="shared" si="2578"/>
        <v>0</v>
      </c>
      <c r="J18333" s="1" t="b">
        <f t="shared" si="2579"/>
        <v>0</v>
      </c>
      <c r="K18333" s="1" t="b">
        <f t="shared" si="2580"/>
        <v>0</v>
      </c>
      <c r="L18333" s="1" t="b">
        <f t="shared" si="2581"/>
        <v>0</v>
      </c>
    </row>
    <row r="18334" spans="4:12" x14ac:dyDescent="0.25">
      <c r="D18334">
        <f t="shared" si="2582"/>
        <v>18.331999999999422</v>
      </c>
      <c r="E18334" s="1" t="b">
        <f t="shared" si="2574"/>
        <v>0</v>
      </c>
      <c r="F18334" s="1" t="b">
        <f t="shared" si="2575"/>
        <v>0</v>
      </c>
      <c r="G18334" s="1" t="b">
        <f t="shared" si="2576"/>
        <v>0</v>
      </c>
      <c r="H18334" s="1" t="b">
        <f t="shared" si="2577"/>
        <v>0</v>
      </c>
      <c r="I18334" s="1" t="b">
        <f t="shared" si="2578"/>
        <v>0</v>
      </c>
      <c r="J18334" s="1" t="b">
        <f t="shared" si="2579"/>
        <v>0</v>
      </c>
      <c r="K18334" s="1" t="b">
        <f t="shared" si="2580"/>
        <v>0</v>
      </c>
      <c r="L18334" s="1" t="b">
        <f t="shared" si="2581"/>
        <v>0</v>
      </c>
    </row>
    <row r="18335" spans="4:12" x14ac:dyDescent="0.25">
      <c r="D18335">
        <f t="shared" si="2582"/>
        <v>18.332999999999423</v>
      </c>
      <c r="E18335" s="1" t="b">
        <f t="shared" si="2574"/>
        <v>0</v>
      </c>
      <c r="F18335" s="1" t="b">
        <f t="shared" si="2575"/>
        <v>0</v>
      </c>
      <c r="G18335" s="1" t="b">
        <f t="shared" si="2576"/>
        <v>0</v>
      </c>
      <c r="H18335" s="1" t="b">
        <f t="shared" si="2577"/>
        <v>0</v>
      </c>
      <c r="I18335" s="1" t="b">
        <f t="shared" si="2578"/>
        <v>0</v>
      </c>
      <c r="J18335" s="1" t="b">
        <f t="shared" si="2579"/>
        <v>0</v>
      </c>
      <c r="K18335" s="1" t="b">
        <f t="shared" si="2580"/>
        <v>0</v>
      </c>
      <c r="L18335" s="1" t="b">
        <f t="shared" si="2581"/>
        <v>0</v>
      </c>
    </row>
    <row r="18336" spans="4:12" x14ac:dyDescent="0.25">
      <c r="D18336">
        <f t="shared" si="2582"/>
        <v>18.333999999999424</v>
      </c>
      <c r="E18336" s="1" t="b">
        <f t="shared" si="2574"/>
        <v>0</v>
      </c>
      <c r="F18336" s="1" t="b">
        <f t="shared" si="2575"/>
        <v>0</v>
      </c>
      <c r="G18336" s="1" t="b">
        <f t="shared" si="2576"/>
        <v>0</v>
      </c>
      <c r="H18336" s="1" t="b">
        <f t="shared" si="2577"/>
        <v>0</v>
      </c>
      <c r="I18336" s="1" t="b">
        <f t="shared" si="2578"/>
        <v>0</v>
      </c>
      <c r="J18336" s="1" t="b">
        <f t="shared" si="2579"/>
        <v>0</v>
      </c>
      <c r="K18336" s="1" t="b">
        <f t="shared" si="2580"/>
        <v>0</v>
      </c>
      <c r="L18336" s="1" t="b">
        <f t="shared" si="2581"/>
        <v>0</v>
      </c>
    </row>
    <row r="18337" spans="4:12" x14ac:dyDescent="0.25">
      <c r="D18337">
        <f t="shared" si="2582"/>
        <v>18.334999999999425</v>
      </c>
      <c r="E18337" s="1" t="b">
        <f t="shared" si="2574"/>
        <v>0</v>
      </c>
      <c r="F18337" s="1" t="b">
        <f t="shared" si="2575"/>
        <v>0</v>
      </c>
      <c r="G18337" s="1" t="b">
        <f t="shared" si="2576"/>
        <v>0</v>
      </c>
      <c r="H18337" s="1" t="b">
        <f t="shared" si="2577"/>
        <v>0</v>
      </c>
      <c r="I18337" s="1" t="b">
        <f t="shared" si="2578"/>
        <v>0</v>
      </c>
      <c r="J18337" s="1" t="b">
        <f t="shared" si="2579"/>
        <v>0</v>
      </c>
      <c r="K18337" s="1" t="b">
        <f t="shared" si="2580"/>
        <v>0</v>
      </c>
      <c r="L18337" s="1" t="b">
        <f t="shared" si="2581"/>
        <v>0</v>
      </c>
    </row>
    <row r="18338" spans="4:12" x14ac:dyDescent="0.25">
      <c r="D18338">
        <f t="shared" si="2582"/>
        <v>18.335999999999427</v>
      </c>
      <c r="E18338" s="1" t="b">
        <f t="shared" si="2574"/>
        <v>0</v>
      </c>
      <c r="F18338" s="1" t="b">
        <f t="shared" si="2575"/>
        <v>0</v>
      </c>
      <c r="G18338" s="1" t="b">
        <f t="shared" si="2576"/>
        <v>0</v>
      </c>
      <c r="H18338" s="1" t="b">
        <f t="shared" si="2577"/>
        <v>1</v>
      </c>
      <c r="I18338" s="1" t="b">
        <f t="shared" si="2578"/>
        <v>0</v>
      </c>
      <c r="J18338" s="1" t="b">
        <f t="shared" si="2579"/>
        <v>0</v>
      </c>
      <c r="K18338" s="1" t="b">
        <f t="shared" si="2580"/>
        <v>0</v>
      </c>
      <c r="L18338" s="1" t="b">
        <f t="shared" si="2581"/>
        <v>0</v>
      </c>
    </row>
    <row r="18339" spans="4:12" x14ac:dyDescent="0.25">
      <c r="D18339">
        <f t="shared" si="2582"/>
        <v>18.336999999999428</v>
      </c>
      <c r="E18339" s="1" t="b">
        <f t="shared" si="2574"/>
        <v>0</v>
      </c>
      <c r="F18339" s="1" t="b">
        <f t="shared" si="2575"/>
        <v>0</v>
      </c>
      <c r="G18339" s="1" t="b">
        <f t="shared" si="2576"/>
        <v>0</v>
      </c>
      <c r="H18339" s="1" t="b">
        <f t="shared" si="2577"/>
        <v>0</v>
      </c>
      <c r="I18339" s="1" t="b">
        <f t="shared" si="2578"/>
        <v>0</v>
      </c>
      <c r="J18339" s="1" t="b">
        <f t="shared" si="2579"/>
        <v>0</v>
      </c>
      <c r="K18339" s="1" t="b">
        <f t="shared" si="2580"/>
        <v>0</v>
      </c>
      <c r="L18339" s="1" t="b">
        <f t="shared" si="2581"/>
        <v>0</v>
      </c>
    </row>
    <row r="18340" spans="4:12" x14ac:dyDescent="0.25">
      <c r="D18340">
        <f t="shared" si="2582"/>
        <v>18.337999999999429</v>
      </c>
      <c r="E18340" s="1" t="b">
        <f t="shared" si="2574"/>
        <v>0</v>
      </c>
      <c r="F18340" s="1" t="b">
        <f t="shared" si="2575"/>
        <v>0</v>
      </c>
      <c r="G18340" s="1" t="b">
        <f t="shared" si="2576"/>
        <v>0</v>
      </c>
      <c r="H18340" s="1" t="b">
        <f t="shared" si="2577"/>
        <v>0</v>
      </c>
      <c r="I18340" s="1" t="b">
        <f t="shared" si="2578"/>
        <v>0</v>
      </c>
      <c r="J18340" s="1" t="b">
        <f t="shared" si="2579"/>
        <v>0</v>
      </c>
      <c r="K18340" s="1" t="b">
        <f t="shared" si="2580"/>
        <v>0</v>
      </c>
      <c r="L18340" s="1" t="b">
        <f t="shared" si="2581"/>
        <v>0</v>
      </c>
    </row>
    <row r="18341" spans="4:12" x14ac:dyDescent="0.25">
      <c r="D18341">
        <f t="shared" si="2582"/>
        <v>18.33899999999943</v>
      </c>
      <c r="E18341" s="1" t="b">
        <f t="shared" si="2574"/>
        <v>0</v>
      </c>
      <c r="F18341" s="1" t="b">
        <f t="shared" si="2575"/>
        <v>0</v>
      </c>
      <c r="G18341" s="1" t="b">
        <f t="shared" si="2576"/>
        <v>0</v>
      </c>
      <c r="H18341" s="1" t="b">
        <f t="shared" si="2577"/>
        <v>0</v>
      </c>
      <c r="I18341" s="1" t="b">
        <f t="shared" si="2578"/>
        <v>0</v>
      </c>
      <c r="J18341" s="1" t="b">
        <f t="shared" si="2579"/>
        <v>0</v>
      </c>
      <c r="K18341" s="1" t="b">
        <f t="shared" si="2580"/>
        <v>0</v>
      </c>
      <c r="L18341" s="1" t="b">
        <f t="shared" si="2581"/>
        <v>0</v>
      </c>
    </row>
    <row r="18342" spans="4:12" x14ac:dyDescent="0.25">
      <c r="D18342">
        <f t="shared" si="2582"/>
        <v>18.339999999999431</v>
      </c>
      <c r="E18342" s="1" t="b">
        <f t="shared" si="2574"/>
        <v>1</v>
      </c>
      <c r="F18342" s="1" t="b">
        <f t="shared" si="2575"/>
        <v>0</v>
      </c>
      <c r="G18342" s="1" t="b">
        <f t="shared" si="2576"/>
        <v>0</v>
      </c>
      <c r="H18342" s="1" t="b">
        <f t="shared" si="2577"/>
        <v>0</v>
      </c>
      <c r="I18342" s="1" t="b">
        <f t="shared" si="2578"/>
        <v>0</v>
      </c>
      <c r="J18342" s="1" t="b">
        <f t="shared" si="2579"/>
        <v>0</v>
      </c>
      <c r="K18342" s="1" t="b">
        <f t="shared" si="2580"/>
        <v>0</v>
      </c>
      <c r="L18342" s="1" t="b">
        <f t="shared" si="2581"/>
        <v>0</v>
      </c>
    </row>
    <row r="18343" spans="4:12" x14ac:dyDescent="0.25">
      <c r="D18343">
        <f t="shared" si="2582"/>
        <v>18.340999999999433</v>
      </c>
      <c r="E18343" s="1" t="b">
        <f t="shared" si="2574"/>
        <v>0</v>
      </c>
      <c r="F18343" s="1" t="b">
        <f t="shared" si="2575"/>
        <v>0</v>
      </c>
      <c r="G18343" s="1" t="b">
        <f t="shared" si="2576"/>
        <v>0</v>
      </c>
      <c r="H18343" s="1" t="b">
        <f t="shared" si="2577"/>
        <v>0</v>
      </c>
      <c r="I18343" s="1" t="b">
        <f t="shared" si="2578"/>
        <v>0</v>
      </c>
      <c r="J18343" s="1" t="b">
        <f t="shared" si="2579"/>
        <v>0</v>
      </c>
      <c r="K18343" s="1" t="b">
        <f t="shared" si="2580"/>
        <v>0</v>
      </c>
      <c r="L18343" s="1" t="b">
        <f t="shared" si="2581"/>
        <v>0</v>
      </c>
    </row>
    <row r="18344" spans="4:12" x14ac:dyDescent="0.25">
      <c r="D18344">
        <f t="shared" si="2582"/>
        <v>18.341999999999434</v>
      </c>
      <c r="E18344" s="1" t="b">
        <f t="shared" si="2574"/>
        <v>0</v>
      </c>
      <c r="F18344" s="1" t="b">
        <f t="shared" si="2575"/>
        <v>0</v>
      </c>
      <c r="G18344" s="1" t="b">
        <f t="shared" si="2576"/>
        <v>0</v>
      </c>
      <c r="H18344" s="1" t="b">
        <f t="shared" si="2577"/>
        <v>0</v>
      </c>
      <c r="I18344" s="1" t="b">
        <f t="shared" si="2578"/>
        <v>0</v>
      </c>
      <c r="J18344" s="1" t="b">
        <f t="shared" si="2579"/>
        <v>0</v>
      </c>
      <c r="K18344" s="1" t="b">
        <f t="shared" si="2580"/>
        <v>0</v>
      </c>
      <c r="L18344" s="1" t="b">
        <f t="shared" si="2581"/>
        <v>0</v>
      </c>
    </row>
    <row r="18345" spans="4:12" x14ac:dyDescent="0.25">
      <c r="D18345">
        <f t="shared" si="2582"/>
        <v>18.342999999999435</v>
      </c>
      <c r="E18345" s="1" t="b">
        <f t="shared" si="2574"/>
        <v>0</v>
      </c>
      <c r="F18345" s="1" t="b">
        <f t="shared" si="2575"/>
        <v>0</v>
      </c>
      <c r="G18345" s="1" t="b">
        <f t="shared" si="2576"/>
        <v>0</v>
      </c>
      <c r="H18345" s="1" t="b">
        <f t="shared" si="2577"/>
        <v>0</v>
      </c>
      <c r="I18345" s="1" t="b">
        <f t="shared" si="2578"/>
        <v>0</v>
      </c>
      <c r="J18345" s="1" t="b">
        <f t="shared" si="2579"/>
        <v>0</v>
      </c>
      <c r="K18345" s="1" t="b">
        <f t="shared" si="2580"/>
        <v>0</v>
      </c>
      <c r="L18345" s="1" t="b">
        <f t="shared" si="2581"/>
        <v>0</v>
      </c>
    </row>
    <row r="18346" spans="4:12" x14ac:dyDescent="0.25">
      <c r="D18346">
        <f t="shared" si="2582"/>
        <v>18.343999999999436</v>
      </c>
      <c r="E18346" s="1" t="b">
        <f t="shared" si="2574"/>
        <v>0</v>
      </c>
      <c r="F18346" s="1" t="b">
        <f t="shared" si="2575"/>
        <v>0</v>
      </c>
      <c r="G18346" s="1" t="b">
        <f t="shared" si="2576"/>
        <v>0</v>
      </c>
      <c r="H18346" s="1" t="b">
        <f t="shared" si="2577"/>
        <v>1</v>
      </c>
      <c r="I18346" s="1" t="b">
        <f t="shared" si="2578"/>
        <v>0</v>
      </c>
      <c r="J18346" s="1" t="b">
        <f t="shared" si="2579"/>
        <v>0</v>
      </c>
      <c r="K18346" s="1" t="b">
        <f t="shared" si="2580"/>
        <v>0</v>
      </c>
      <c r="L18346" s="1" t="b">
        <f t="shared" si="2581"/>
        <v>0</v>
      </c>
    </row>
    <row r="18347" spans="4:12" x14ac:dyDescent="0.25">
      <c r="D18347">
        <f t="shared" si="2582"/>
        <v>18.344999999999438</v>
      </c>
      <c r="E18347" s="1" t="b">
        <f t="shared" si="2574"/>
        <v>0</v>
      </c>
      <c r="F18347" s="1" t="b">
        <f t="shared" si="2575"/>
        <v>0</v>
      </c>
      <c r="G18347" s="1" t="b">
        <f t="shared" si="2576"/>
        <v>0</v>
      </c>
      <c r="H18347" s="1" t="b">
        <f t="shared" si="2577"/>
        <v>0</v>
      </c>
      <c r="I18347" s="1" t="b">
        <f t="shared" si="2578"/>
        <v>0</v>
      </c>
      <c r="J18347" s="1" t="b">
        <f t="shared" si="2579"/>
        <v>0</v>
      </c>
      <c r="K18347" s="1" t="b">
        <f t="shared" si="2580"/>
        <v>0</v>
      </c>
      <c r="L18347" s="1" t="b">
        <f t="shared" si="2581"/>
        <v>0</v>
      </c>
    </row>
    <row r="18348" spans="4:12" x14ac:dyDescent="0.25">
      <c r="D18348">
        <f t="shared" si="2582"/>
        <v>18.345999999999439</v>
      </c>
      <c r="E18348" s="1" t="b">
        <f t="shared" si="2574"/>
        <v>0</v>
      </c>
      <c r="F18348" s="1" t="b">
        <f t="shared" si="2575"/>
        <v>0</v>
      </c>
      <c r="G18348" s="1" t="b">
        <f t="shared" si="2576"/>
        <v>0</v>
      </c>
      <c r="H18348" s="1" t="b">
        <f t="shared" si="2577"/>
        <v>0</v>
      </c>
      <c r="I18348" s="1" t="b">
        <f t="shared" si="2578"/>
        <v>0</v>
      </c>
      <c r="J18348" s="1" t="b">
        <f t="shared" si="2579"/>
        <v>0</v>
      </c>
      <c r="K18348" s="1" t="b">
        <f t="shared" si="2580"/>
        <v>0</v>
      </c>
      <c r="L18348" s="1" t="b">
        <f t="shared" si="2581"/>
        <v>0</v>
      </c>
    </row>
    <row r="18349" spans="4:12" x14ac:dyDescent="0.25">
      <c r="D18349">
        <f t="shared" si="2582"/>
        <v>18.34699999999944</v>
      </c>
      <c r="E18349" s="1" t="b">
        <f t="shared" si="2574"/>
        <v>0</v>
      </c>
      <c r="F18349" s="1" t="b">
        <f t="shared" si="2575"/>
        <v>0</v>
      </c>
      <c r="G18349" s="1" t="b">
        <f t="shared" si="2576"/>
        <v>0</v>
      </c>
      <c r="H18349" s="1" t="b">
        <f t="shared" si="2577"/>
        <v>0</v>
      </c>
      <c r="I18349" s="1" t="b">
        <f t="shared" si="2578"/>
        <v>0</v>
      </c>
      <c r="J18349" s="1" t="b">
        <f t="shared" si="2579"/>
        <v>0</v>
      </c>
      <c r="K18349" s="1" t="b">
        <f t="shared" si="2580"/>
        <v>0</v>
      </c>
      <c r="L18349" s="1" t="b">
        <f t="shared" si="2581"/>
        <v>0</v>
      </c>
    </row>
    <row r="18350" spans="4:12" x14ac:dyDescent="0.25">
      <c r="D18350">
        <f t="shared" si="2582"/>
        <v>18.347999999999441</v>
      </c>
      <c r="E18350" s="1" t="b">
        <f t="shared" si="2574"/>
        <v>0</v>
      </c>
      <c r="F18350" s="1" t="b">
        <f t="shared" si="2575"/>
        <v>0</v>
      </c>
      <c r="G18350" s="1" t="b">
        <f t="shared" si="2576"/>
        <v>0</v>
      </c>
      <c r="H18350" s="1" t="b">
        <f t="shared" si="2577"/>
        <v>0</v>
      </c>
      <c r="I18350" s="1" t="b">
        <f t="shared" si="2578"/>
        <v>0</v>
      </c>
      <c r="J18350" s="1" t="b">
        <f t="shared" si="2579"/>
        <v>0</v>
      </c>
      <c r="K18350" s="1" t="b">
        <f t="shared" si="2580"/>
        <v>0</v>
      </c>
      <c r="L18350" s="1" t="b">
        <f t="shared" si="2581"/>
        <v>0</v>
      </c>
    </row>
    <row r="18351" spans="4:12" x14ac:dyDescent="0.25">
      <c r="D18351">
        <f t="shared" si="2582"/>
        <v>18.348999999999442</v>
      </c>
      <c r="E18351" s="1" t="b">
        <f t="shared" si="2574"/>
        <v>0</v>
      </c>
      <c r="F18351" s="1" t="b">
        <f t="shared" si="2575"/>
        <v>0</v>
      </c>
      <c r="G18351" s="1" t="b">
        <f t="shared" si="2576"/>
        <v>0</v>
      </c>
      <c r="H18351" s="1" t="b">
        <f t="shared" si="2577"/>
        <v>0</v>
      </c>
      <c r="I18351" s="1" t="b">
        <f t="shared" si="2578"/>
        <v>0</v>
      </c>
      <c r="J18351" s="1" t="b">
        <f t="shared" si="2579"/>
        <v>0</v>
      </c>
      <c r="K18351" s="1" t="b">
        <f t="shared" si="2580"/>
        <v>0</v>
      </c>
      <c r="L18351" s="1" t="b">
        <f t="shared" si="2581"/>
        <v>0</v>
      </c>
    </row>
    <row r="18352" spans="4:12" x14ac:dyDescent="0.25">
      <c r="D18352">
        <f t="shared" si="2582"/>
        <v>18.349999999999444</v>
      </c>
      <c r="E18352" s="1" t="b">
        <f t="shared" si="2574"/>
        <v>0</v>
      </c>
      <c r="F18352" s="1" t="b">
        <f t="shared" si="2575"/>
        <v>1</v>
      </c>
      <c r="G18352" s="1" t="b">
        <f t="shared" si="2576"/>
        <v>0</v>
      </c>
      <c r="H18352" s="1" t="b">
        <f t="shared" si="2577"/>
        <v>0</v>
      </c>
      <c r="I18352" s="1" t="b">
        <f t="shared" si="2578"/>
        <v>0</v>
      </c>
      <c r="J18352" s="1" t="b">
        <f t="shared" si="2579"/>
        <v>0</v>
      </c>
      <c r="K18352" s="1" t="b">
        <f t="shared" si="2580"/>
        <v>0</v>
      </c>
      <c r="L18352" s="1" t="b">
        <f t="shared" si="2581"/>
        <v>0</v>
      </c>
    </row>
    <row r="18353" spans="4:12" x14ac:dyDescent="0.25">
      <c r="D18353">
        <f t="shared" si="2582"/>
        <v>18.350999999999445</v>
      </c>
      <c r="E18353" s="1" t="b">
        <f t="shared" si="2574"/>
        <v>0</v>
      </c>
      <c r="F18353" s="1" t="b">
        <f t="shared" si="2575"/>
        <v>0</v>
      </c>
      <c r="G18353" s="1" t="b">
        <f t="shared" si="2576"/>
        <v>0</v>
      </c>
      <c r="H18353" s="1" t="b">
        <f t="shared" si="2577"/>
        <v>0</v>
      </c>
      <c r="I18353" s="1" t="b">
        <f t="shared" si="2578"/>
        <v>0</v>
      </c>
      <c r="J18353" s="1" t="b">
        <f t="shared" si="2579"/>
        <v>0</v>
      </c>
      <c r="K18353" s="1" t="b">
        <f t="shared" si="2580"/>
        <v>0</v>
      </c>
      <c r="L18353" s="1" t="b">
        <f t="shared" si="2581"/>
        <v>0</v>
      </c>
    </row>
    <row r="18354" spans="4:12" x14ac:dyDescent="0.25">
      <c r="D18354">
        <f t="shared" si="2582"/>
        <v>18.351999999999446</v>
      </c>
      <c r="E18354" s="1" t="b">
        <f t="shared" si="2574"/>
        <v>0</v>
      </c>
      <c r="F18354" s="1" t="b">
        <f t="shared" si="2575"/>
        <v>0</v>
      </c>
      <c r="G18354" s="1" t="b">
        <f t="shared" si="2576"/>
        <v>0</v>
      </c>
      <c r="H18354" s="1" t="b">
        <f t="shared" si="2577"/>
        <v>1</v>
      </c>
      <c r="I18354" s="1" t="b">
        <f t="shared" si="2578"/>
        <v>0</v>
      </c>
      <c r="J18354" s="1" t="b">
        <f t="shared" si="2579"/>
        <v>0</v>
      </c>
      <c r="K18354" s="1" t="b">
        <f t="shared" si="2580"/>
        <v>0</v>
      </c>
      <c r="L18354" s="1" t="b">
        <f t="shared" si="2581"/>
        <v>0</v>
      </c>
    </row>
    <row r="18355" spans="4:12" x14ac:dyDescent="0.25">
      <c r="D18355">
        <f t="shared" si="2582"/>
        <v>18.352999999999447</v>
      </c>
      <c r="E18355" s="1" t="b">
        <f t="shared" si="2574"/>
        <v>0</v>
      </c>
      <c r="F18355" s="1" t="b">
        <f t="shared" si="2575"/>
        <v>0</v>
      </c>
      <c r="G18355" s="1" t="b">
        <f t="shared" si="2576"/>
        <v>0</v>
      </c>
      <c r="H18355" s="1" t="b">
        <f t="shared" si="2577"/>
        <v>0</v>
      </c>
      <c r="I18355" s="1" t="b">
        <f t="shared" si="2578"/>
        <v>0</v>
      </c>
      <c r="J18355" s="1" t="b">
        <f t="shared" si="2579"/>
        <v>0</v>
      </c>
      <c r="K18355" s="1" t="b">
        <f t="shared" si="2580"/>
        <v>0</v>
      </c>
      <c r="L18355" s="1" t="b">
        <f t="shared" si="2581"/>
        <v>0</v>
      </c>
    </row>
    <row r="18356" spans="4:12" x14ac:dyDescent="0.25">
      <c r="D18356">
        <f t="shared" si="2582"/>
        <v>18.353999999999449</v>
      </c>
      <c r="E18356" s="1" t="b">
        <f t="shared" si="2574"/>
        <v>0</v>
      </c>
      <c r="F18356" s="1" t="b">
        <f t="shared" si="2575"/>
        <v>0</v>
      </c>
      <c r="G18356" s="1" t="b">
        <f t="shared" si="2576"/>
        <v>0</v>
      </c>
      <c r="H18356" s="1" t="b">
        <f t="shared" si="2577"/>
        <v>0</v>
      </c>
      <c r="I18356" s="1" t="b">
        <f t="shared" si="2578"/>
        <v>0</v>
      </c>
      <c r="J18356" s="1" t="b">
        <f t="shared" si="2579"/>
        <v>0</v>
      </c>
      <c r="K18356" s="1" t="b">
        <f t="shared" si="2580"/>
        <v>0</v>
      </c>
      <c r="L18356" s="1" t="b">
        <f t="shared" si="2581"/>
        <v>0</v>
      </c>
    </row>
    <row r="18357" spans="4:12" x14ac:dyDescent="0.25">
      <c r="D18357">
        <f t="shared" si="2582"/>
        <v>18.35499999999945</v>
      </c>
      <c r="E18357" s="1" t="b">
        <f t="shared" si="2574"/>
        <v>0</v>
      </c>
      <c r="F18357" s="1" t="b">
        <f t="shared" si="2575"/>
        <v>0</v>
      </c>
      <c r="G18357" s="1" t="b">
        <f t="shared" si="2576"/>
        <v>0</v>
      </c>
      <c r="H18357" s="1" t="b">
        <f t="shared" si="2577"/>
        <v>0</v>
      </c>
      <c r="I18357" s="1" t="b">
        <f t="shared" si="2578"/>
        <v>0</v>
      </c>
      <c r="J18357" s="1" t="b">
        <f t="shared" si="2579"/>
        <v>0</v>
      </c>
      <c r="K18357" s="1" t="b">
        <f t="shared" si="2580"/>
        <v>0</v>
      </c>
      <c r="L18357" s="1" t="b">
        <f t="shared" si="2581"/>
        <v>0</v>
      </c>
    </row>
    <row r="18358" spans="4:12" x14ac:dyDescent="0.25">
      <c r="D18358">
        <f t="shared" si="2582"/>
        <v>18.355999999999451</v>
      </c>
      <c r="E18358" s="1" t="b">
        <f t="shared" si="2574"/>
        <v>0</v>
      </c>
      <c r="F18358" s="1" t="b">
        <f t="shared" si="2575"/>
        <v>0</v>
      </c>
      <c r="G18358" s="1" t="b">
        <f t="shared" si="2576"/>
        <v>0</v>
      </c>
      <c r="H18358" s="1" t="b">
        <f t="shared" si="2577"/>
        <v>0</v>
      </c>
      <c r="I18358" s="1" t="b">
        <f t="shared" si="2578"/>
        <v>0</v>
      </c>
      <c r="J18358" s="1" t="b">
        <f t="shared" si="2579"/>
        <v>0</v>
      </c>
      <c r="K18358" s="1" t="b">
        <f t="shared" si="2580"/>
        <v>0</v>
      </c>
      <c r="L18358" s="1" t="b">
        <f t="shared" si="2581"/>
        <v>0</v>
      </c>
    </row>
    <row r="18359" spans="4:12" x14ac:dyDescent="0.25">
      <c r="D18359">
        <f t="shared" si="2582"/>
        <v>18.356999999999452</v>
      </c>
      <c r="E18359" s="1" t="b">
        <f t="shared" si="2574"/>
        <v>0</v>
      </c>
      <c r="F18359" s="1" t="b">
        <f t="shared" si="2575"/>
        <v>0</v>
      </c>
      <c r="G18359" s="1" t="b">
        <f t="shared" si="2576"/>
        <v>0</v>
      </c>
      <c r="H18359" s="1" t="b">
        <f t="shared" si="2577"/>
        <v>0</v>
      </c>
      <c r="I18359" s="1" t="b">
        <f t="shared" si="2578"/>
        <v>0</v>
      </c>
      <c r="J18359" s="1" t="b">
        <f t="shared" si="2579"/>
        <v>0</v>
      </c>
      <c r="K18359" s="1" t="b">
        <f t="shared" si="2580"/>
        <v>0</v>
      </c>
      <c r="L18359" s="1" t="b">
        <f t="shared" si="2581"/>
        <v>0</v>
      </c>
    </row>
    <row r="18360" spans="4:12" x14ac:dyDescent="0.25">
      <c r="D18360">
        <f t="shared" si="2582"/>
        <v>18.357999999999453</v>
      </c>
      <c r="E18360" s="1" t="b">
        <f t="shared" si="2574"/>
        <v>0</v>
      </c>
      <c r="F18360" s="1" t="b">
        <f t="shared" si="2575"/>
        <v>0</v>
      </c>
      <c r="G18360" s="1" t="b">
        <f t="shared" si="2576"/>
        <v>0</v>
      </c>
      <c r="H18360" s="1" t="b">
        <f t="shared" si="2577"/>
        <v>0</v>
      </c>
      <c r="I18360" s="1" t="b">
        <f t="shared" si="2578"/>
        <v>0</v>
      </c>
      <c r="J18360" s="1" t="b">
        <f t="shared" si="2579"/>
        <v>0</v>
      </c>
      <c r="K18360" s="1" t="b">
        <f t="shared" si="2580"/>
        <v>0</v>
      </c>
      <c r="L18360" s="1" t="b">
        <f t="shared" si="2581"/>
        <v>0</v>
      </c>
    </row>
    <row r="18361" spans="4:12" x14ac:dyDescent="0.25">
      <c r="D18361">
        <f t="shared" si="2582"/>
        <v>18.358999999999455</v>
      </c>
      <c r="E18361" s="1" t="b">
        <f t="shared" si="2574"/>
        <v>0</v>
      </c>
      <c r="F18361" s="1" t="b">
        <f t="shared" si="2575"/>
        <v>0</v>
      </c>
      <c r="G18361" s="1" t="b">
        <f t="shared" si="2576"/>
        <v>0</v>
      </c>
      <c r="H18361" s="1" t="b">
        <f t="shared" si="2577"/>
        <v>0</v>
      </c>
      <c r="I18361" s="1" t="b">
        <f t="shared" si="2578"/>
        <v>0</v>
      </c>
      <c r="J18361" s="1" t="b">
        <f t="shared" si="2579"/>
        <v>0</v>
      </c>
      <c r="K18361" s="1" t="b">
        <f t="shared" si="2580"/>
        <v>0</v>
      </c>
      <c r="L18361" s="1" t="b">
        <f t="shared" si="2581"/>
        <v>0</v>
      </c>
    </row>
    <row r="18362" spans="4:12" x14ac:dyDescent="0.25">
      <c r="D18362">
        <f t="shared" si="2582"/>
        <v>18.359999999999456</v>
      </c>
      <c r="E18362" s="1" t="b">
        <f t="shared" si="2574"/>
        <v>1</v>
      </c>
      <c r="F18362" s="1" t="b">
        <f t="shared" si="2575"/>
        <v>0</v>
      </c>
      <c r="G18362" s="1" t="b">
        <f t="shared" si="2576"/>
        <v>1</v>
      </c>
      <c r="H18362" s="1" t="b">
        <f t="shared" si="2577"/>
        <v>1</v>
      </c>
      <c r="I18362" s="1" t="b">
        <f t="shared" si="2578"/>
        <v>0</v>
      </c>
      <c r="J18362" s="1" t="b">
        <f t="shared" si="2579"/>
        <v>0</v>
      </c>
      <c r="K18362" s="1" t="b">
        <f t="shared" si="2580"/>
        <v>0</v>
      </c>
      <c r="L18362" s="1" t="b">
        <f t="shared" si="2581"/>
        <v>0</v>
      </c>
    </row>
    <row r="18363" spans="4:12" x14ac:dyDescent="0.25">
      <c r="D18363">
        <f t="shared" si="2582"/>
        <v>18.360999999999457</v>
      </c>
      <c r="E18363" s="1" t="b">
        <f t="shared" si="2574"/>
        <v>0</v>
      </c>
      <c r="F18363" s="1" t="b">
        <f t="shared" si="2575"/>
        <v>0</v>
      </c>
      <c r="G18363" s="1" t="b">
        <f t="shared" si="2576"/>
        <v>0</v>
      </c>
      <c r="H18363" s="1" t="b">
        <f t="shared" si="2577"/>
        <v>0</v>
      </c>
      <c r="I18363" s="1" t="b">
        <f t="shared" si="2578"/>
        <v>0</v>
      </c>
      <c r="J18363" s="1" t="b">
        <f t="shared" si="2579"/>
        <v>0</v>
      </c>
      <c r="K18363" s="1" t="b">
        <f t="shared" si="2580"/>
        <v>0</v>
      </c>
      <c r="L18363" s="1" t="b">
        <f t="shared" si="2581"/>
        <v>0</v>
      </c>
    </row>
    <row r="18364" spans="4:12" x14ac:dyDescent="0.25">
      <c r="D18364">
        <f t="shared" si="2582"/>
        <v>18.361999999999458</v>
      </c>
      <c r="E18364" s="1" t="b">
        <f t="shared" si="2574"/>
        <v>0</v>
      </c>
      <c r="F18364" s="1" t="b">
        <f t="shared" si="2575"/>
        <v>0</v>
      </c>
      <c r="G18364" s="1" t="b">
        <f t="shared" si="2576"/>
        <v>0</v>
      </c>
      <c r="H18364" s="1" t="b">
        <f t="shared" si="2577"/>
        <v>0</v>
      </c>
      <c r="I18364" s="1" t="b">
        <f t="shared" si="2578"/>
        <v>0</v>
      </c>
      <c r="J18364" s="1" t="b">
        <f t="shared" si="2579"/>
        <v>0</v>
      </c>
      <c r="K18364" s="1" t="b">
        <f t="shared" si="2580"/>
        <v>0</v>
      </c>
      <c r="L18364" s="1" t="b">
        <f t="shared" si="2581"/>
        <v>0</v>
      </c>
    </row>
    <row r="18365" spans="4:12" x14ac:dyDescent="0.25">
      <c r="D18365">
        <f t="shared" si="2582"/>
        <v>18.36299999999946</v>
      </c>
      <c r="E18365" s="1" t="b">
        <f t="shared" si="2574"/>
        <v>0</v>
      </c>
      <c r="F18365" s="1" t="b">
        <f t="shared" si="2575"/>
        <v>0</v>
      </c>
      <c r="G18365" s="1" t="b">
        <f t="shared" si="2576"/>
        <v>0</v>
      </c>
      <c r="H18365" s="1" t="b">
        <f t="shared" si="2577"/>
        <v>0</v>
      </c>
      <c r="I18365" s="1" t="b">
        <f t="shared" si="2578"/>
        <v>0</v>
      </c>
      <c r="J18365" s="1" t="b">
        <f t="shared" si="2579"/>
        <v>0</v>
      </c>
      <c r="K18365" s="1" t="b">
        <f t="shared" si="2580"/>
        <v>0</v>
      </c>
      <c r="L18365" s="1" t="b">
        <f t="shared" si="2581"/>
        <v>0</v>
      </c>
    </row>
    <row r="18366" spans="4:12" x14ac:dyDescent="0.25">
      <c r="D18366">
        <f t="shared" si="2582"/>
        <v>18.363999999999461</v>
      </c>
      <c r="E18366" s="1" t="b">
        <f t="shared" si="2574"/>
        <v>0</v>
      </c>
      <c r="F18366" s="1" t="b">
        <f t="shared" si="2575"/>
        <v>0</v>
      </c>
      <c r="G18366" s="1" t="b">
        <f t="shared" si="2576"/>
        <v>0</v>
      </c>
      <c r="H18366" s="1" t="b">
        <f t="shared" si="2577"/>
        <v>0</v>
      </c>
      <c r="I18366" s="1" t="b">
        <f t="shared" si="2578"/>
        <v>0</v>
      </c>
      <c r="J18366" s="1" t="b">
        <f t="shared" si="2579"/>
        <v>0</v>
      </c>
      <c r="K18366" s="1" t="b">
        <f t="shared" si="2580"/>
        <v>0</v>
      </c>
      <c r="L18366" s="1" t="b">
        <f t="shared" si="2581"/>
        <v>0</v>
      </c>
    </row>
    <row r="18367" spans="4:12" x14ac:dyDescent="0.25">
      <c r="D18367">
        <f t="shared" si="2582"/>
        <v>18.364999999999462</v>
      </c>
      <c r="E18367" s="1" t="b">
        <f t="shared" si="2574"/>
        <v>0</v>
      </c>
      <c r="F18367" s="1" t="b">
        <f t="shared" si="2575"/>
        <v>0</v>
      </c>
      <c r="G18367" s="1" t="b">
        <f t="shared" si="2576"/>
        <v>0</v>
      </c>
      <c r="H18367" s="1" t="b">
        <f t="shared" si="2577"/>
        <v>0</v>
      </c>
      <c r="I18367" s="1" t="b">
        <f t="shared" si="2578"/>
        <v>0</v>
      </c>
      <c r="J18367" s="1" t="b">
        <f t="shared" si="2579"/>
        <v>0</v>
      </c>
      <c r="K18367" s="1" t="b">
        <f t="shared" si="2580"/>
        <v>0</v>
      </c>
      <c r="L18367" s="1" t="b">
        <f t="shared" si="2581"/>
        <v>0</v>
      </c>
    </row>
    <row r="18368" spans="4:12" x14ac:dyDescent="0.25">
      <c r="D18368">
        <f t="shared" si="2582"/>
        <v>18.365999999999463</v>
      </c>
      <c r="E18368" s="1" t="b">
        <f t="shared" si="2574"/>
        <v>0</v>
      </c>
      <c r="F18368" s="1" t="b">
        <f t="shared" si="2575"/>
        <v>0</v>
      </c>
      <c r="G18368" s="1" t="b">
        <f t="shared" si="2576"/>
        <v>0</v>
      </c>
      <c r="H18368" s="1" t="b">
        <f t="shared" si="2577"/>
        <v>0</v>
      </c>
      <c r="I18368" s="1" t="b">
        <f t="shared" si="2578"/>
        <v>0</v>
      </c>
      <c r="J18368" s="1" t="b">
        <f t="shared" si="2579"/>
        <v>0</v>
      </c>
      <c r="K18368" s="1" t="b">
        <f t="shared" si="2580"/>
        <v>0</v>
      </c>
      <c r="L18368" s="1" t="b">
        <f t="shared" si="2581"/>
        <v>0</v>
      </c>
    </row>
    <row r="18369" spans="4:12" x14ac:dyDescent="0.25">
      <c r="D18369">
        <f t="shared" si="2582"/>
        <v>18.366999999999464</v>
      </c>
      <c r="E18369" s="1" t="b">
        <f t="shared" si="2574"/>
        <v>0</v>
      </c>
      <c r="F18369" s="1" t="b">
        <f t="shared" si="2575"/>
        <v>0</v>
      </c>
      <c r="G18369" s="1" t="b">
        <f t="shared" si="2576"/>
        <v>0</v>
      </c>
      <c r="H18369" s="1" t="b">
        <f t="shared" si="2577"/>
        <v>0</v>
      </c>
      <c r="I18369" s="1" t="b">
        <f t="shared" si="2578"/>
        <v>0</v>
      </c>
      <c r="J18369" s="1" t="b">
        <f t="shared" si="2579"/>
        <v>0</v>
      </c>
      <c r="K18369" s="1" t="b">
        <f t="shared" si="2580"/>
        <v>0</v>
      </c>
      <c r="L18369" s="1" t="b">
        <f t="shared" si="2581"/>
        <v>0</v>
      </c>
    </row>
    <row r="18370" spans="4:12" x14ac:dyDescent="0.25">
      <c r="D18370">
        <f t="shared" si="2582"/>
        <v>18.367999999999466</v>
      </c>
      <c r="E18370" s="1" t="b">
        <f t="shared" si="2574"/>
        <v>0</v>
      </c>
      <c r="F18370" s="1" t="b">
        <f t="shared" si="2575"/>
        <v>0</v>
      </c>
      <c r="G18370" s="1" t="b">
        <f t="shared" si="2576"/>
        <v>0</v>
      </c>
      <c r="H18370" s="1" t="b">
        <f t="shared" si="2577"/>
        <v>1</v>
      </c>
      <c r="I18370" s="1" t="b">
        <f t="shared" si="2578"/>
        <v>0</v>
      </c>
      <c r="J18370" s="1" t="b">
        <f t="shared" si="2579"/>
        <v>0</v>
      </c>
      <c r="K18370" s="1" t="b">
        <f t="shared" si="2580"/>
        <v>0</v>
      </c>
      <c r="L18370" s="1" t="b">
        <f t="shared" si="2581"/>
        <v>0</v>
      </c>
    </row>
    <row r="18371" spans="4:12" x14ac:dyDescent="0.25">
      <c r="D18371">
        <f t="shared" si="2582"/>
        <v>18.368999999999467</v>
      </c>
      <c r="E18371" s="1" t="b">
        <f t="shared" ref="E18371:E18434" si="2583">ModulusZero($D18371, $E$2)</f>
        <v>0</v>
      </c>
      <c r="F18371" s="1" t="b">
        <f t="shared" ref="F18371:F18434" si="2584">ModulusZero($D18371, $F$2)</f>
        <v>0</v>
      </c>
      <c r="G18371" s="1" t="b">
        <f t="shared" ref="G18371:G18434" si="2585">ModulusZero($D18371, $G$2)</f>
        <v>0</v>
      </c>
      <c r="H18371" s="1" t="b">
        <f t="shared" ref="H18371:H18434" si="2586">ModulusZero($D18371, $H$2)</f>
        <v>0</v>
      </c>
      <c r="I18371" s="1" t="b">
        <f t="shared" ref="I18371:I18434" si="2587">ModulusZero($D18371, $I$2)</f>
        <v>0</v>
      </c>
      <c r="J18371" s="1" t="b">
        <f t="shared" ref="J18371:J18434" si="2588">ModulusZero($D18371, $J$2)</f>
        <v>0</v>
      </c>
      <c r="K18371" s="1" t="b">
        <f t="shared" ref="K18371:K18434" si="2589">ModulusZero($D18371, $K$2)</f>
        <v>0</v>
      </c>
      <c r="L18371" s="1" t="b">
        <f t="shared" ref="L18371:L18434" si="2590">IF($L$2="","",ModulusZero($D18371, $L$2))</f>
        <v>0</v>
      </c>
    </row>
    <row r="18372" spans="4:12" x14ac:dyDescent="0.25">
      <c r="D18372">
        <f t="shared" si="2582"/>
        <v>18.369999999999468</v>
      </c>
      <c r="E18372" s="1" t="b">
        <f t="shared" si="2583"/>
        <v>0</v>
      </c>
      <c r="F18372" s="1" t="b">
        <f t="shared" si="2584"/>
        <v>0</v>
      </c>
      <c r="G18372" s="1" t="b">
        <f t="shared" si="2585"/>
        <v>0</v>
      </c>
      <c r="H18372" s="1" t="b">
        <f t="shared" si="2586"/>
        <v>0</v>
      </c>
      <c r="I18372" s="1" t="b">
        <f t="shared" si="2587"/>
        <v>0</v>
      </c>
      <c r="J18372" s="1" t="b">
        <f t="shared" si="2588"/>
        <v>0</v>
      </c>
      <c r="K18372" s="1" t="b">
        <f t="shared" si="2589"/>
        <v>0</v>
      </c>
      <c r="L18372" s="1" t="b">
        <f t="shared" si="2590"/>
        <v>0</v>
      </c>
    </row>
    <row r="18373" spans="4:12" x14ac:dyDescent="0.25">
      <c r="D18373">
        <f t="shared" ref="D18373:D18436" si="2591">D18372+0.001</f>
        <v>18.370999999999469</v>
      </c>
      <c r="E18373" s="1" t="b">
        <f t="shared" si="2583"/>
        <v>0</v>
      </c>
      <c r="F18373" s="1" t="b">
        <f t="shared" si="2584"/>
        <v>0</v>
      </c>
      <c r="G18373" s="1" t="b">
        <f t="shared" si="2585"/>
        <v>0</v>
      </c>
      <c r="H18373" s="1" t="b">
        <f t="shared" si="2586"/>
        <v>0</v>
      </c>
      <c r="I18373" s="1" t="b">
        <f t="shared" si="2587"/>
        <v>0</v>
      </c>
      <c r="J18373" s="1" t="b">
        <f t="shared" si="2588"/>
        <v>0</v>
      </c>
      <c r="K18373" s="1" t="b">
        <f t="shared" si="2589"/>
        <v>0</v>
      </c>
      <c r="L18373" s="1" t="b">
        <f t="shared" si="2590"/>
        <v>0</v>
      </c>
    </row>
    <row r="18374" spans="4:12" x14ac:dyDescent="0.25">
      <c r="D18374">
        <f t="shared" si="2591"/>
        <v>18.371999999999471</v>
      </c>
      <c r="E18374" s="1" t="b">
        <f t="shared" si="2583"/>
        <v>0</v>
      </c>
      <c r="F18374" s="1" t="b">
        <f t="shared" si="2584"/>
        <v>0</v>
      </c>
      <c r="G18374" s="1" t="b">
        <f t="shared" si="2585"/>
        <v>0</v>
      </c>
      <c r="H18374" s="1" t="b">
        <f t="shared" si="2586"/>
        <v>0</v>
      </c>
      <c r="I18374" s="1" t="b">
        <f t="shared" si="2587"/>
        <v>0</v>
      </c>
      <c r="J18374" s="1" t="b">
        <f t="shared" si="2588"/>
        <v>0</v>
      </c>
      <c r="K18374" s="1" t="b">
        <f t="shared" si="2589"/>
        <v>0</v>
      </c>
      <c r="L18374" s="1" t="b">
        <f t="shared" si="2590"/>
        <v>0</v>
      </c>
    </row>
    <row r="18375" spans="4:12" x14ac:dyDescent="0.25">
      <c r="D18375">
        <f t="shared" si="2591"/>
        <v>18.372999999999472</v>
      </c>
      <c r="E18375" s="1" t="b">
        <f t="shared" si="2583"/>
        <v>0</v>
      </c>
      <c r="F18375" s="1" t="b">
        <f t="shared" si="2584"/>
        <v>0</v>
      </c>
      <c r="G18375" s="1" t="b">
        <f t="shared" si="2585"/>
        <v>0</v>
      </c>
      <c r="H18375" s="1" t="b">
        <f t="shared" si="2586"/>
        <v>0</v>
      </c>
      <c r="I18375" s="1" t="b">
        <f t="shared" si="2587"/>
        <v>0</v>
      </c>
      <c r="J18375" s="1" t="b">
        <f t="shared" si="2588"/>
        <v>0</v>
      </c>
      <c r="K18375" s="1" t="b">
        <f t="shared" si="2589"/>
        <v>0</v>
      </c>
      <c r="L18375" s="1" t="b">
        <f t="shared" si="2590"/>
        <v>0</v>
      </c>
    </row>
    <row r="18376" spans="4:12" x14ac:dyDescent="0.25">
      <c r="D18376">
        <f t="shared" si="2591"/>
        <v>18.373999999999473</v>
      </c>
      <c r="E18376" s="1" t="b">
        <f t="shared" si="2583"/>
        <v>0</v>
      </c>
      <c r="F18376" s="1" t="b">
        <f t="shared" si="2584"/>
        <v>0</v>
      </c>
      <c r="G18376" s="1" t="b">
        <f t="shared" si="2585"/>
        <v>0</v>
      </c>
      <c r="H18376" s="1" t="b">
        <f t="shared" si="2586"/>
        <v>0</v>
      </c>
      <c r="I18376" s="1" t="b">
        <f t="shared" si="2587"/>
        <v>0</v>
      </c>
      <c r="J18376" s="1" t="b">
        <f t="shared" si="2588"/>
        <v>0</v>
      </c>
      <c r="K18376" s="1" t="b">
        <f t="shared" si="2589"/>
        <v>0</v>
      </c>
      <c r="L18376" s="1" t="b">
        <f t="shared" si="2590"/>
        <v>0</v>
      </c>
    </row>
    <row r="18377" spans="4:12" x14ac:dyDescent="0.25">
      <c r="D18377">
        <f t="shared" si="2591"/>
        <v>18.374999999999474</v>
      </c>
      <c r="E18377" s="1" t="b">
        <f t="shared" si="2583"/>
        <v>0</v>
      </c>
      <c r="F18377" s="1" t="b">
        <f t="shared" si="2584"/>
        <v>0</v>
      </c>
      <c r="G18377" s="1" t="b">
        <f t="shared" si="2585"/>
        <v>0</v>
      </c>
      <c r="H18377" s="1" t="b">
        <f t="shared" si="2586"/>
        <v>0</v>
      </c>
      <c r="I18377" s="1" t="b">
        <f t="shared" si="2587"/>
        <v>0</v>
      </c>
      <c r="J18377" s="1" t="b">
        <f t="shared" si="2588"/>
        <v>0</v>
      </c>
      <c r="K18377" s="1" t="b">
        <f t="shared" si="2589"/>
        <v>1</v>
      </c>
      <c r="L18377" s="1" t="b">
        <f t="shared" si="2590"/>
        <v>0</v>
      </c>
    </row>
    <row r="18378" spans="4:12" x14ac:dyDescent="0.25">
      <c r="D18378">
        <f t="shared" si="2591"/>
        <v>18.375999999999475</v>
      </c>
      <c r="E18378" s="1" t="b">
        <f t="shared" si="2583"/>
        <v>0</v>
      </c>
      <c r="F18378" s="1" t="b">
        <f t="shared" si="2584"/>
        <v>0</v>
      </c>
      <c r="G18378" s="1" t="b">
        <f t="shared" si="2585"/>
        <v>0</v>
      </c>
      <c r="H18378" s="1" t="b">
        <f t="shared" si="2586"/>
        <v>1</v>
      </c>
      <c r="I18378" s="1" t="b">
        <f t="shared" si="2587"/>
        <v>0</v>
      </c>
      <c r="J18378" s="1" t="b">
        <f t="shared" si="2588"/>
        <v>0</v>
      </c>
      <c r="K18378" s="1" t="b">
        <f t="shared" si="2589"/>
        <v>0</v>
      </c>
      <c r="L18378" s="1" t="b">
        <f t="shared" si="2590"/>
        <v>0</v>
      </c>
    </row>
    <row r="18379" spans="4:12" x14ac:dyDescent="0.25">
      <c r="D18379">
        <f t="shared" si="2591"/>
        <v>18.376999999999477</v>
      </c>
      <c r="E18379" s="1" t="b">
        <f t="shared" si="2583"/>
        <v>0</v>
      </c>
      <c r="F18379" s="1" t="b">
        <f t="shared" si="2584"/>
        <v>0</v>
      </c>
      <c r="G18379" s="1" t="b">
        <f t="shared" si="2585"/>
        <v>0</v>
      </c>
      <c r="H18379" s="1" t="b">
        <f t="shared" si="2586"/>
        <v>0</v>
      </c>
      <c r="I18379" s="1" t="b">
        <f t="shared" si="2587"/>
        <v>0</v>
      </c>
      <c r="J18379" s="1" t="b">
        <f t="shared" si="2588"/>
        <v>0</v>
      </c>
      <c r="K18379" s="1" t="b">
        <f t="shared" si="2589"/>
        <v>0</v>
      </c>
      <c r="L18379" s="1" t="b">
        <f t="shared" si="2590"/>
        <v>0</v>
      </c>
    </row>
    <row r="18380" spans="4:12" x14ac:dyDescent="0.25">
      <c r="D18380">
        <f t="shared" si="2591"/>
        <v>18.377999999999478</v>
      </c>
      <c r="E18380" s="1" t="b">
        <f t="shared" si="2583"/>
        <v>0</v>
      </c>
      <c r="F18380" s="1" t="b">
        <f t="shared" si="2584"/>
        <v>0</v>
      </c>
      <c r="G18380" s="1" t="b">
        <f t="shared" si="2585"/>
        <v>0</v>
      </c>
      <c r="H18380" s="1" t="b">
        <f t="shared" si="2586"/>
        <v>0</v>
      </c>
      <c r="I18380" s="1" t="b">
        <f t="shared" si="2587"/>
        <v>0</v>
      </c>
      <c r="J18380" s="1" t="b">
        <f t="shared" si="2588"/>
        <v>0</v>
      </c>
      <c r="K18380" s="1" t="b">
        <f t="shared" si="2589"/>
        <v>0</v>
      </c>
      <c r="L18380" s="1" t="b">
        <f t="shared" si="2590"/>
        <v>0</v>
      </c>
    </row>
    <row r="18381" spans="4:12" x14ac:dyDescent="0.25">
      <c r="D18381">
        <f t="shared" si="2591"/>
        <v>18.378999999999479</v>
      </c>
      <c r="E18381" s="1" t="b">
        <f t="shared" si="2583"/>
        <v>0</v>
      </c>
      <c r="F18381" s="1" t="b">
        <f t="shared" si="2584"/>
        <v>0</v>
      </c>
      <c r="G18381" s="1" t="b">
        <f t="shared" si="2585"/>
        <v>0</v>
      </c>
      <c r="H18381" s="1" t="b">
        <f t="shared" si="2586"/>
        <v>0</v>
      </c>
      <c r="I18381" s="1" t="b">
        <f t="shared" si="2587"/>
        <v>0</v>
      </c>
      <c r="J18381" s="1" t="b">
        <f t="shared" si="2588"/>
        <v>0</v>
      </c>
      <c r="K18381" s="1" t="b">
        <f t="shared" si="2589"/>
        <v>0</v>
      </c>
      <c r="L18381" s="1" t="b">
        <f t="shared" si="2590"/>
        <v>0</v>
      </c>
    </row>
    <row r="18382" spans="4:12" x14ac:dyDescent="0.25">
      <c r="D18382">
        <f t="shared" si="2591"/>
        <v>18.37999999999948</v>
      </c>
      <c r="E18382" s="1" t="b">
        <f t="shared" si="2583"/>
        <v>1</v>
      </c>
      <c r="F18382" s="1" t="b">
        <f t="shared" si="2584"/>
        <v>0</v>
      </c>
      <c r="G18382" s="1" t="b">
        <f t="shared" si="2585"/>
        <v>0</v>
      </c>
      <c r="H18382" s="1" t="b">
        <f t="shared" si="2586"/>
        <v>0</v>
      </c>
      <c r="I18382" s="1" t="b">
        <f t="shared" si="2587"/>
        <v>0</v>
      </c>
      <c r="J18382" s="1" t="b">
        <f t="shared" si="2588"/>
        <v>0</v>
      </c>
      <c r="K18382" s="1" t="b">
        <f t="shared" si="2589"/>
        <v>0</v>
      </c>
      <c r="L18382" s="1" t="b">
        <f t="shared" si="2590"/>
        <v>0</v>
      </c>
    </row>
    <row r="18383" spans="4:12" x14ac:dyDescent="0.25">
      <c r="D18383">
        <f t="shared" si="2591"/>
        <v>18.380999999999482</v>
      </c>
      <c r="E18383" s="1" t="b">
        <f t="shared" si="2583"/>
        <v>0</v>
      </c>
      <c r="F18383" s="1" t="b">
        <f t="shared" si="2584"/>
        <v>0</v>
      </c>
      <c r="G18383" s="1" t="b">
        <f t="shared" si="2585"/>
        <v>0</v>
      </c>
      <c r="H18383" s="1" t="b">
        <f t="shared" si="2586"/>
        <v>0</v>
      </c>
      <c r="I18383" s="1" t="b">
        <f t="shared" si="2587"/>
        <v>0</v>
      </c>
      <c r="J18383" s="1" t="b">
        <f t="shared" si="2588"/>
        <v>0</v>
      </c>
      <c r="K18383" s="1" t="b">
        <f t="shared" si="2589"/>
        <v>0</v>
      </c>
      <c r="L18383" s="1" t="b">
        <f t="shared" si="2590"/>
        <v>0</v>
      </c>
    </row>
    <row r="18384" spans="4:12" x14ac:dyDescent="0.25">
      <c r="D18384">
        <f t="shared" si="2591"/>
        <v>18.381999999999483</v>
      </c>
      <c r="E18384" s="1" t="b">
        <f t="shared" si="2583"/>
        <v>0</v>
      </c>
      <c r="F18384" s="1" t="b">
        <f t="shared" si="2584"/>
        <v>0</v>
      </c>
      <c r="G18384" s="1" t="b">
        <f t="shared" si="2585"/>
        <v>0</v>
      </c>
      <c r="H18384" s="1" t="b">
        <f t="shared" si="2586"/>
        <v>0</v>
      </c>
      <c r="I18384" s="1" t="b">
        <f t="shared" si="2587"/>
        <v>0</v>
      </c>
      <c r="J18384" s="1" t="b">
        <f t="shared" si="2588"/>
        <v>0</v>
      </c>
      <c r="K18384" s="1" t="b">
        <f t="shared" si="2589"/>
        <v>0</v>
      </c>
      <c r="L18384" s="1" t="b">
        <f t="shared" si="2590"/>
        <v>0</v>
      </c>
    </row>
    <row r="18385" spans="4:12" x14ac:dyDescent="0.25">
      <c r="D18385">
        <f t="shared" si="2591"/>
        <v>18.382999999999484</v>
      </c>
      <c r="E18385" s="1" t="b">
        <f t="shared" si="2583"/>
        <v>0</v>
      </c>
      <c r="F18385" s="1" t="b">
        <f t="shared" si="2584"/>
        <v>0</v>
      </c>
      <c r="G18385" s="1" t="b">
        <f t="shared" si="2585"/>
        <v>0</v>
      </c>
      <c r="H18385" s="1" t="b">
        <f t="shared" si="2586"/>
        <v>0</v>
      </c>
      <c r="I18385" s="1" t="b">
        <f t="shared" si="2587"/>
        <v>0</v>
      </c>
      <c r="J18385" s="1" t="b">
        <f t="shared" si="2588"/>
        <v>0</v>
      </c>
      <c r="K18385" s="1" t="b">
        <f t="shared" si="2589"/>
        <v>0</v>
      </c>
      <c r="L18385" s="1" t="b">
        <f t="shared" si="2590"/>
        <v>0</v>
      </c>
    </row>
    <row r="18386" spans="4:12" x14ac:dyDescent="0.25">
      <c r="D18386">
        <f t="shared" si="2591"/>
        <v>18.383999999999485</v>
      </c>
      <c r="E18386" s="1" t="b">
        <f t="shared" si="2583"/>
        <v>0</v>
      </c>
      <c r="F18386" s="1" t="b">
        <f t="shared" si="2584"/>
        <v>0</v>
      </c>
      <c r="G18386" s="1" t="b">
        <f t="shared" si="2585"/>
        <v>0</v>
      </c>
      <c r="H18386" s="1" t="b">
        <f t="shared" si="2586"/>
        <v>1</v>
      </c>
      <c r="I18386" s="1" t="b">
        <f t="shared" si="2587"/>
        <v>0</v>
      </c>
      <c r="J18386" s="1" t="b">
        <f t="shared" si="2588"/>
        <v>0</v>
      </c>
      <c r="K18386" s="1" t="b">
        <f t="shared" si="2589"/>
        <v>0</v>
      </c>
      <c r="L18386" s="1" t="b">
        <f t="shared" si="2590"/>
        <v>0</v>
      </c>
    </row>
    <row r="18387" spans="4:12" x14ac:dyDescent="0.25">
      <c r="D18387">
        <f t="shared" si="2591"/>
        <v>18.384999999999486</v>
      </c>
      <c r="E18387" s="1" t="b">
        <f t="shared" si="2583"/>
        <v>0</v>
      </c>
      <c r="F18387" s="1" t="b">
        <f t="shared" si="2584"/>
        <v>0</v>
      </c>
      <c r="G18387" s="1" t="b">
        <f t="shared" si="2585"/>
        <v>0</v>
      </c>
      <c r="H18387" s="1" t="b">
        <f t="shared" si="2586"/>
        <v>0</v>
      </c>
      <c r="I18387" s="1" t="b">
        <f t="shared" si="2587"/>
        <v>0</v>
      </c>
      <c r="J18387" s="1" t="b">
        <f t="shared" si="2588"/>
        <v>0</v>
      </c>
      <c r="K18387" s="1" t="b">
        <f t="shared" si="2589"/>
        <v>0</v>
      </c>
      <c r="L18387" s="1" t="b">
        <f t="shared" si="2590"/>
        <v>0</v>
      </c>
    </row>
    <row r="18388" spans="4:12" x14ac:dyDescent="0.25">
      <c r="D18388">
        <f t="shared" si="2591"/>
        <v>18.385999999999488</v>
      </c>
      <c r="E18388" s="1" t="b">
        <f t="shared" si="2583"/>
        <v>0</v>
      </c>
      <c r="F18388" s="1" t="b">
        <f t="shared" si="2584"/>
        <v>0</v>
      </c>
      <c r="G18388" s="1" t="b">
        <f t="shared" si="2585"/>
        <v>0</v>
      </c>
      <c r="H18388" s="1" t="b">
        <f t="shared" si="2586"/>
        <v>0</v>
      </c>
      <c r="I18388" s="1" t="b">
        <f t="shared" si="2587"/>
        <v>0</v>
      </c>
      <c r="J18388" s="1" t="b">
        <f t="shared" si="2588"/>
        <v>0</v>
      </c>
      <c r="K18388" s="1" t="b">
        <f t="shared" si="2589"/>
        <v>0</v>
      </c>
      <c r="L18388" s="1" t="b">
        <f t="shared" si="2590"/>
        <v>0</v>
      </c>
    </row>
    <row r="18389" spans="4:12" x14ac:dyDescent="0.25">
      <c r="D18389">
        <f t="shared" si="2591"/>
        <v>18.386999999999489</v>
      </c>
      <c r="E18389" s="1" t="b">
        <f t="shared" si="2583"/>
        <v>0</v>
      </c>
      <c r="F18389" s="1" t="b">
        <f t="shared" si="2584"/>
        <v>0</v>
      </c>
      <c r="G18389" s="1" t="b">
        <f t="shared" si="2585"/>
        <v>0</v>
      </c>
      <c r="H18389" s="1" t="b">
        <f t="shared" si="2586"/>
        <v>0</v>
      </c>
      <c r="I18389" s="1" t="b">
        <f t="shared" si="2587"/>
        <v>0</v>
      </c>
      <c r="J18389" s="1" t="b">
        <f t="shared" si="2588"/>
        <v>0</v>
      </c>
      <c r="K18389" s="1" t="b">
        <f t="shared" si="2589"/>
        <v>0</v>
      </c>
      <c r="L18389" s="1" t="b">
        <f t="shared" si="2590"/>
        <v>0</v>
      </c>
    </row>
    <row r="18390" spans="4:12" x14ac:dyDescent="0.25">
      <c r="D18390">
        <f t="shared" si="2591"/>
        <v>18.38799999999949</v>
      </c>
      <c r="E18390" s="1" t="b">
        <f t="shared" si="2583"/>
        <v>0</v>
      </c>
      <c r="F18390" s="1" t="b">
        <f t="shared" si="2584"/>
        <v>0</v>
      </c>
      <c r="G18390" s="1" t="b">
        <f t="shared" si="2585"/>
        <v>0</v>
      </c>
      <c r="H18390" s="1" t="b">
        <f t="shared" si="2586"/>
        <v>0</v>
      </c>
      <c r="I18390" s="1" t="b">
        <f t="shared" si="2587"/>
        <v>0</v>
      </c>
      <c r="J18390" s="1" t="b">
        <f t="shared" si="2588"/>
        <v>0</v>
      </c>
      <c r="K18390" s="1" t="b">
        <f t="shared" si="2589"/>
        <v>0</v>
      </c>
      <c r="L18390" s="1" t="b">
        <f t="shared" si="2590"/>
        <v>0</v>
      </c>
    </row>
    <row r="18391" spans="4:12" x14ac:dyDescent="0.25">
      <c r="D18391">
        <f t="shared" si="2591"/>
        <v>18.388999999999491</v>
      </c>
      <c r="E18391" s="1" t="b">
        <f t="shared" si="2583"/>
        <v>0</v>
      </c>
      <c r="F18391" s="1" t="b">
        <f t="shared" si="2584"/>
        <v>0</v>
      </c>
      <c r="G18391" s="1" t="b">
        <f t="shared" si="2585"/>
        <v>0</v>
      </c>
      <c r="H18391" s="1" t="b">
        <f t="shared" si="2586"/>
        <v>0</v>
      </c>
      <c r="I18391" s="1" t="b">
        <f t="shared" si="2587"/>
        <v>0</v>
      </c>
      <c r="J18391" s="1" t="b">
        <f t="shared" si="2588"/>
        <v>0</v>
      </c>
      <c r="K18391" s="1" t="b">
        <f t="shared" si="2589"/>
        <v>0</v>
      </c>
      <c r="L18391" s="1" t="b">
        <f t="shared" si="2590"/>
        <v>0</v>
      </c>
    </row>
    <row r="18392" spans="4:12" x14ac:dyDescent="0.25">
      <c r="D18392">
        <f t="shared" si="2591"/>
        <v>18.389999999999493</v>
      </c>
      <c r="E18392" s="1" t="b">
        <f t="shared" si="2583"/>
        <v>0</v>
      </c>
      <c r="F18392" s="1" t="b">
        <f t="shared" si="2584"/>
        <v>0</v>
      </c>
      <c r="G18392" s="1" t="b">
        <f t="shared" si="2585"/>
        <v>0</v>
      </c>
      <c r="H18392" s="1" t="b">
        <f t="shared" si="2586"/>
        <v>0</v>
      </c>
      <c r="I18392" s="1" t="b">
        <f t="shared" si="2587"/>
        <v>0</v>
      </c>
      <c r="J18392" s="1" t="b">
        <f t="shared" si="2588"/>
        <v>0</v>
      </c>
      <c r="K18392" s="1" t="b">
        <f t="shared" si="2589"/>
        <v>0</v>
      </c>
      <c r="L18392" s="1" t="b">
        <f t="shared" si="2590"/>
        <v>0</v>
      </c>
    </row>
    <row r="18393" spans="4:12" x14ac:dyDescent="0.25">
      <c r="D18393">
        <f t="shared" si="2591"/>
        <v>18.390999999999494</v>
      </c>
      <c r="E18393" s="1" t="b">
        <f t="shared" si="2583"/>
        <v>0</v>
      </c>
      <c r="F18393" s="1" t="b">
        <f t="shared" si="2584"/>
        <v>0</v>
      </c>
      <c r="G18393" s="1" t="b">
        <f t="shared" si="2585"/>
        <v>0</v>
      </c>
      <c r="H18393" s="1" t="b">
        <f t="shared" si="2586"/>
        <v>0</v>
      </c>
      <c r="I18393" s="1" t="b">
        <f t="shared" si="2587"/>
        <v>0</v>
      </c>
      <c r="J18393" s="1" t="b">
        <f t="shared" si="2588"/>
        <v>0</v>
      </c>
      <c r="K18393" s="1" t="b">
        <f t="shared" si="2589"/>
        <v>0</v>
      </c>
      <c r="L18393" s="1" t="b">
        <f t="shared" si="2590"/>
        <v>0</v>
      </c>
    </row>
    <row r="18394" spans="4:12" x14ac:dyDescent="0.25">
      <c r="D18394">
        <f t="shared" si="2591"/>
        <v>18.391999999999495</v>
      </c>
      <c r="E18394" s="1" t="b">
        <f t="shared" si="2583"/>
        <v>0</v>
      </c>
      <c r="F18394" s="1" t="b">
        <f t="shared" si="2584"/>
        <v>0</v>
      </c>
      <c r="G18394" s="1" t="b">
        <f t="shared" si="2585"/>
        <v>0</v>
      </c>
      <c r="H18394" s="1" t="b">
        <f t="shared" si="2586"/>
        <v>1</v>
      </c>
      <c r="I18394" s="1" t="b">
        <f t="shared" si="2587"/>
        <v>0</v>
      </c>
      <c r="J18394" s="1" t="b">
        <f t="shared" si="2588"/>
        <v>0</v>
      </c>
      <c r="K18394" s="1" t="b">
        <f t="shared" si="2589"/>
        <v>0</v>
      </c>
      <c r="L18394" s="1" t="b">
        <f t="shared" si="2590"/>
        <v>0</v>
      </c>
    </row>
    <row r="18395" spans="4:12" x14ac:dyDescent="0.25">
      <c r="D18395">
        <f t="shared" si="2591"/>
        <v>18.392999999999496</v>
      </c>
      <c r="E18395" s="1" t="b">
        <f t="shared" si="2583"/>
        <v>0</v>
      </c>
      <c r="F18395" s="1" t="b">
        <f t="shared" si="2584"/>
        <v>0</v>
      </c>
      <c r="G18395" s="1" t="b">
        <f t="shared" si="2585"/>
        <v>0</v>
      </c>
      <c r="H18395" s="1" t="b">
        <f t="shared" si="2586"/>
        <v>0</v>
      </c>
      <c r="I18395" s="1" t="b">
        <f t="shared" si="2587"/>
        <v>0</v>
      </c>
      <c r="J18395" s="1" t="b">
        <f t="shared" si="2588"/>
        <v>0</v>
      </c>
      <c r="K18395" s="1" t="b">
        <f t="shared" si="2589"/>
        <v>0</v>
      </c>
      <c r="L18395" s="1" t="b">
        <f t="shared" si="2590"/>
        <v>0</v>
      </c>
    </row>
    <row r="18396" spans="4:12" x14ac:dyDescent="0.25">
      <c r="D18396">
        <f t="shared" si="2591"/>
        <v>18.393999999999497</v>
      </c>
      <c r="E18396" s="1" t="b">
        <f t="shared" si="2583"/>
        <v>0</v>
      </c>
      <c r="F18396" s="1" t="b">
        <f t="shared" si="2584"/>
        <v>0</v>
      </c>
      <c r="G18396" s="1" t="b">
        <f t="shared" si="2585"/>
        <v>0</v>
      </c>
      <c r="H18396" s="1" t="b">
        <f t="shared" si="2586"/>
        <v>0</v>
      </c>
      <c r="I18396" s="1" t="b">
        <f t="shared" si="2587"/>
        <v>0</v>
      </c>
      <c r="J18396" s="1" t="b">
        <f t="shared" si="2588"/>
        <v>0</v>
      </c>
      <c r="K18396" s="1" t="b">
        <f t="shared" si="2589"/>
        <v>0</v>
      </c>
      <c r="L18396" s="1" t="b">
        <f t="shared" si="2590"/>
        <v>0</v>
      </c>
    </row>
    <row r="18397" spans="4:12" x14ac:dyDescent="0.25">
      <c r="D18397">
        <f t="shared" si="2591"/>
        <v>18.394999999999499</v>
      </c>
      <c r="E18397" s="1" t="b">
        <f t="shared" si="2583"/>
        <v>0</v>
      </c>
      <c r="F18397" s="1" t="b">
        <f t="shared" si="2584"/>
        <v>0</v>
      </c>
      <c r="G18397" s="1" t="b">
        <f t="shared" si="2585"/>
        <v>0</v>
      </c>
      <c r="H18397" s="1" t="b">
        <f t="shared" si="2586"/>
        <v>0</v>
      </c>
      <c r="I18397" s="1" t="b">
        <f t="shared" si="2587"/>
        <v>0</v>
      </c>
      <c r="J18397" s="1" t="b">
        <f t="shared" si="2588"/>
        <v>0</v>
      </c>
      <c r="K18397" s="1" t="b">
        <f t="shared" si="2589"/>
        <v>0</v>
      </c>
      <c r="L18397" s="1" t="b">
        <f t="shared" si="2590"/>
        <v>0</v>
      </c>
    </row>
    <row r="18398" spans="4:12" x14ac:dyDescent="0.25">
      <c r="D18398">
        <f t="shared" si="2591"/>
        <v>18.3959999999995</v>
      </c>
      <c r="E18398" s="1" t="b">
        <f t="shared" si="2583"/>
        <v>0</v>
      </c>
      <c r="F18398" s="1" t="b">
        <f t="shared" si="2584"/>
        <v>0</v>
      </c>
      <c r="G18398" s="1" t="b">
        <f t="shared" si="2585"/>
        <v>0</v>
      </c>
      <c r="H18398" s="1" t="b">
        <f t="shared" si="2586"/>
        <v>0</v>
      </c>
      <c r="I18398" s="1" t="b">
        <f t="shared" si="2587"/>
        <v>0</v>
      </c>
      <c r="J18398" s="1" t="b">
        <f t="shared" si="2588"/>
        <v>0</v>
      </c>
      <c r="K18398" s="1" t="b">
        <f t="shared" si="2589"/>
        <v>0</v>
      </c>
      <c r="L18398" s="1" t="b">
        <f t="shared" si="2590"/>
        <v>0</v>
      </c>
    </row>
    <row r="18399" spans="4:12" x14ac:dyDescent="0.25">
      <c r="D18399">
        <f t="shared" si="2591"/>
        <v>18.396999999999501</v>
      </c>
      <c r="E18399" s="1" t="b">
        <f t="shared" si="2583"/>
        <v>0</v>
      </c>
      <c r="F18399" s="1" t="b">
        <f t="shared" si="2584"/>
        <v>0</v>
      </c>
      <c r="G18399" s="1" t="b">
        <f t="shared" si="2585"/>
        <v>0</v>
      </c>
      <c r="H18399" s="1" t="b">
        <f t="shared" si="2586"/>
        <v>0</v>
      </c>
      <c r="I18399" s="1" t="b">
        <f t="shared" si="2587"/>
        <v>0</v>
      </c>
      <c r="J18399" s="1" t="b">
        <f t="shared" si="2588"/>
        <v>0</v>
      </c>
      <c r="K18399" s="1" t="b">
        <f t="shared" si="2589"/>
        <v>0</v>
      </c>
      <c r="L18399" s="1" t="b">
        <f t="shared" si="2590"/>
        <v>0</v>
      </c>
    </row>
    <row r="18400" spans="4:12" x14ac:dyDescent="0.25">
      <c r="D18400">
        <f t="shared" si="2591"/>
        <v>18.397999999999502</v>
      </c>
      <c r="E18400" s="1" t="b">
        <f t="shared" si="2583"/>
        <v>0</v>
      </c>
      <c r="F18400" s="1" t="b">
        <f t="shared" si="2584"/>
        <v>0</v>
      </c>
      <c r="G18400" s="1" t="b">
        <f t="shared" si="2585"/>
        <v>0</v>
      </c>
      <c r="H18400" s="1" t="b">
        <f t="shared" si="2586"/>
        <v>0</v>
      </c>
      <c r="I18400" s="1" t="b">
        <f t="shared" si="2587"/>
        <v>0</v>
      </c>
      <c r="J18400" s="1" t="b">
        <f t="shared" si="2588"/>
        <v>0</v>
      </c>
      <c r="K18400" s="1" t="b">
        <f t="shared" si="2589"/>
        <v>0</v>
      </c>
      <c r="L18400" s="1" t="b">
        <f t="shared" si="2590"/>
        <v>0</v>
      </c>
    </row>
    <row r="18401" spans="4:12" x14ac:dyDescent="0.25">
      <c r="D18401">
        <f t="shared" si="2591"/>
        <v>18.398999999999504</v>
      </c>
      <c r="E18401" s="1" t="b">
        <f t="shared" si="2583"/>
        <v>0</v>
      </c>
      <c r="F18401" s="1" t="b">
        <f t="shared" si="2584"/>
        <v>0</v>
      </c>
      <c r="G18401" s="1" t="b">
        <f t="shared" si="2585"/>
        <v>0</v>
      </c>
      <c r="H18401" s="1" t="b">
        <f t="shared" si="2586"/>
        <v>0</v>
      </c>
      <c r="I18401" s="1" t="b">
        <f t="shared" si="2587"/>
        <v>0</v>
      </c>
      <c r="J18401" s="1" t="b">
        <f t="shared" si="2588"/>
        <v>0</v>
      </c>
      <c r="K18401" s="1" t="b">
        <f t="shared" si="2589"/>
        <v>0</v>
      </c>
      <c r="L18401" s="1" t="b">
        <f t="shared" si="2590"/>
        <v>0</v>
      </c>
    </row>
    <row r="18402" spans="4:12" x14ac:dyDescent="0.25">
      <c r="D18402">
        <f t="shared" si="2591"/>
        <v>18.399999999999505</v>
      </c>
      <c r="E18402" s="1" t="b">
        <f t="shared" si="2583"/>
        <v>1</v>
      </c>
      <c r="F18402" s="1" t="b">
        <f t="shared" si="2584"/>
        <v>1</v>
      </c>
      <c r="G18402" s="1" t="b">
        <f t="shared" si="2585"/>
        <v>0</v>
      </c>
      <c r="H18402" s="1" t="b">
        <f t="shared" si="2586"/>
        <v>1</v>
      </c>
      <c r="I18402" s="1" t="b">
        <f t="shared" si="2587"/>
        <v>0</v>
      </c>
      <c r="J18402" s="1" t="b">
        <f t="shared" si="2588"/>
        <v>0</v>
      </c>
      <c r="K18402" s="1" t="b">
        <f t="shared" si="2589"/>
        <v>0</v>
      </c>
      <c r="L18402" s="1" t="b">
        <f t="shared" si="2590"/>
        <v>0</v>
      </c>
    </row>
    <row r="18403" spans="4:12" x14ac:dyDescent="0.25">
      <c r="D18403">
        <f t="shared" si="2591"/>
        <v>18.400999999999506</v>
      </c>
      <c r="E18403" s="1" t="b">
        <f t="shared" si="2583"/>
        <v>0</v>
      </c>
      <c r="F18403" s="1" t="b">
        <f t="shared" si="2584"/>
        <v>0</v>
      </c>
      <c r="G18403" s="1" t="b">
        <f t="shared" si="2585"/>
        <v>0</v>
      </c>
      <c r="H18403" s="1" t="b">
        <f t="shared" si="2586"/>
        <v>0</v>
      </c>
      <c r="I18403" s="1" t="b">
        <f t="shared" si="2587"/>
        <v>0</v>
      </c>
      <c r="J18403" s="1" t="b">
        <f t="shared" si="2588"/>
        <v>0</v>
      </c>
      <c r="K18403" s="1" t="b">
        <f t="shared" si="2589"/>
        <v>0</v>
      </c>
      <c r="L18403" s="1" t="b">
        <f t="shared" si="2590"/>
        <v>0</v>
      </c>
    </row>
    <row r="18404" spans="4:12" x14ac:dyDescent="0.25">
      <c r="D18404">
        <f t="shared" si="2591"/>
        <v>18.401999999999507</v>
      </c>
      <c r="E18404" s="1" t="b">
        <f t="shared" si="2583"/>
        <v>0</v>
      </c>
      <c r="F18404" s="1" t="b">
        <f t="shared" si="2584"/>
        <v>0</v>
      </c>
      <c r="G18404" s="1" t="b">
        <f t="shared" si="2585"/>
        <v>0</v>
      </c>
      <c r="H18404" s="1" t="b">
        <f t="shared" si="2586"/>
        <v>0</v>
      </c>
      <c r="I18404" s="1" t="b">
        <f t="shared" si="2587"/>
        <v>0</v>
      </c>
      <c r="J18404" s="1" t="b">
        <f t="shared" si="2588"/>
        <v>0</v>
      </c>
      <c r="K18404" s="1" t="b">
        <f t="shared" si="2589"/>
        <v>0</v>
      </c>
      <c r="L18404" s="1" t="b">
        <f t="shared" si="2590"/>
        <v>0</v>
      </c>
    </row>
    <row r="18405" spans="4:12" x14ac:dyDescent="0.25">
      <c r="D18405">
        <f t="shared" si="2591"/>
        <v>18.402999999999508</v>
      </c>
      <c r="E18405" s="1" t="b">
        <f t="shared" si="2583"/>
        <v>0</v>
      </c>
      <c r="F18405" s="1" t="b">
        <f t="shared" si="2584"/>
        <v>0</v>
      </c>
      <c r="G18405" s="1" t="b">
        <f t="shared" si="2585"/>
        <v>0</v>
      </c>
      <c r="H18405" s="1" t="b">
        <f t="shared" si="2586"/>
        <v>0</v>
      </c>
      <c r="I18405" s="1" t="b">
        <f t="shared" si="2587"/>
        <v>0</v>
      </c>
      <c r="J18405" s="1" t="b">
        <f t="shared" si="2588"/>
        <v>0</v>
      </c>
      <c r="K18405" s="1" t="b">
        <f t="shared" si="2589"/>
        <v>0</v>
      </c>
      <c r="L18405" s="1" t="b">
        <f t="shared" si="2590"/>
        <v>0</v>
      </c>
    </row>
    <row r="18406" spans="4:12" x14ac:dyDescent="0.25">
      <c r="D18406">
        <f t="shared" si="2591"/>
        <v>18.40399999999951</v>
      </c>
      <c r="E18406" s="1" t="b">
        <f t="shared" si="2583"/>
        <v>0</v>
      </c>
      <c r="F18406" s="1" t="b">
        <f t="shared" si="2584"/>
        <v>0</v>
      </c>
      <c r="G18406" s="1" t="b">
        <f t="shared" si="2585"/>
        <v>0</v>
      </c>
      <c r="H18406" s="1" t="b">
        <f t="shared" si="2586"/>
        <v>0</v>
      </c>
      <c r="I18406" s="1" t="b">
        <f t="shared" si="2587"/>
        <v>0</v>
      </c>
      <c r="J18406" s="1" t="b">
        <f t="shared" si="2588"/>
        <v>0</v>
      </c>
      <c r="K18406" s="1" t="b">
        <f t="shared" si="2589"/>
        <v>0</v>
      </c>
      <c r="L18406" s="1" t="b">
        <f t="shared" si="2590"/>
        <v>0</v>
      </c>
    </row>
    <row r="18407" spans="4:12" x14ac:dyDescent="0.25">
      <c r="D18407">
        <f t="shared" si="2591"/>
        <v>18.404999999999511</v>
      </c>
      <c r="E18407" s="1" t="b">
        <f t="shared" si="2583"/>
        <v>0</v>
      </c>
      <c r="F18407" s="1" t="b">
        <f t="shared" si="2584"/>
        <v>0</v>
      </c>
      <c r="G18407" s="1" t="b">
        <f t="shared" si="2585"/>
        <v>0</v>
      </c>
      <c r="H18407" s="1" t="b">
        <f t="shared" si="2586"/>
        <v>0</v>
      </c>
      <c r="I18407" s="1" t="b">
        <f t="shared" si="2587"/>
        <v>0</v>
      </c>
      <c r="J18407" s="1" t="b">
        <f t="shared" si="2588"/>
        <v>0</v>
      </c>
      <c r="K18407" s="1" t="b">
        <f t="shared" si="2589"/>
        <v>0</v>
      </c>
      <c r="L18407" s="1" t="b">
        <f t="shared" si="2590"/>
        <v>0</v>
      </c>
    </row>
    <row r="18408" spans="4:12" x14ac:dyDescent="0.25">
      <c r="D18408">
        <f t="shared" si="2591"/>
        <v>18.405999999999512</v>
      </c>
      <c r="E18408" s="1" t="b">
        <f t="shared" si="2583"/>
        <v>0</v>
      </c>
      <c r="F18408" s="1" t="b">
        <f t="shared" si="2584"/>
        <v>0</v>
      </c>
      <c r="G18408" s="1" t="b">
        <f t="shared" si="2585"/>
        <v>0</v>
      </c>
      <c r="H18408" s="1" t="b">
        <f t="shared" si="2586"/>
        <v>0</v>
      </c>
      <c r="I18408" s="1" t="b">
        <f t="shared" si="2587"/>
        <v>0</v>
      </c>
      <c r="J18408" s="1" t="b">
        <f t="shared" si="2588"/>
        <v>0</v>
      </c>
      <c r="K18408" s="1" t="b">
        <f t="shared" si="2589"/>
        <v>0</v>
      </c>
      <c r="L18408" s="1" t="b">
        <f t="shared" si="2590"/>
        <v>0</v>
      </c>
    </row>
    <row r="18409" spans="4:12" x14ac:dyDescent="0.25">
      <c r="D18409">
        <f t="shared" si="2591"/>
        <v>18.406999999999513</v>
      </c>
      <c r="E18409" s="1" t="b">
        <f t="shared" si="2583"/>
        <v>0</v>
      </c>
      <c r="F18409" s="1" t="b">
        <f t="shared" si="2584"/>
        <v>0</v>
      </c>
      <c r="G18409" s="1" t="b">
        <f t="shared" si="2585"/>
        <v>0</v>
      </c>
      <c r="H18409" s="1" t="b">
        <f t="shared" si="2586"/>
        <v>0</v>
      </c>
      <c r="I18409" s="1" t="b">
        <f t="shared" si="2587"/>
        <v>0</v>
      </c>
      <c r="J18409" s="1" t="b">
        <f t="shared" si="2588"/>
        <v>0</v>
      </c>
      <c r="K18409" s="1" t="b">
        <f t="shared" si="2589"/>
        <v>0</v>
      </c>
      <c r="L18409" s="1" t="b">
        <f t="shared" si="2590"/>
        <v>0</v>
      </c>
    </row>
    <row r="18410" spans="4:12" x14ac:dyDescent="0.25">
      <c r="D18410">
        <f t="shared" si="2591"/>
        <v>18.407999999999515</v>
      </c>
      <c r="E18410" s="1" t="b">
        <f t="shared" si="2583"/>
        <v>0</v>
      </c>
      <c r="F18410" s="1" t="b">
        <f t="shared" si="2584"/>
        <v>0</v>
      </c>
      <c r="G18410" s="1" t="b">
        <f t="shared" si="2585"/>
        <v>0</v>
      </c>
      <c r="H18410" s="1" t="b">
        <f t="shared" si="2586"/>
        <v>1</v>
      </c>
      <c r="I18410" s="1" t="b">
        <f t="shared" si="2587"/>
        <v>0</v>
      </c>
      <c r="J18410" s="1" t="b">
        <f t="shared" si="2588"/>
        <v>0</v>
      </c>
      <c r="K18410" s="1" t="b">
        <f t="shared" si="2589"/>
        <v>0</v>
      </c>
      <c r="L18410" s="1" t="b">
        <f t="shared" si="2590"/>
        <v>0</v>
      </c>
    </row>
    <row r="18411" spans="4:12" x14ac:dyDescent="0.25">
      <c r="D18411">
        <f t="shared" si="2591"/>
        <v>18.408999999999516</v>
      </c>
      <c r="E18411" s="1" t="b">
        <f t="shared" si="2583"/>
        <v>0</v>
      </c>
      <c r="F18411" s="1" t="b">
        <f t="shared" si="2584"/>
        <v>0</v>
      </c>
      <c r="G18411" s="1" t="b">
        <f t="shared" si="2585"/>
        <v>0</v>
      </c>
      <c r="H18411" s="1" t="b">
        <f t="shared" si="2586"/>
        <v>0</v>
      </c>
      <c r="I18411" s="1" t="b">
        <f t="shared" si="2587"/>
        <v>0</v>
      </c>
      <c r="J18411" s="1" t="b">
        <f t="shared" si="2588"/>
        <v>0</v>
      </c>
      <c r="K18411" s="1" t="b">
        <f t="shared" si="2589"/>
        <v>0</v>
      </c>
      <c r="L18411" s="1" t="b">
        <f t="shared" si="2590"/>
        <v>0</v>
      </c>
    </row>
    <row r="18412" spans="4:12" x14ac:dyDescent="0.25">
      <c r="D18412">
        <f t="shared" si="2591"/>
        <v>18.409999999999517</v>
      </c>
      <c r="E18412" s="1" t="b">
        <f t="shared" si="2583"/>
        <v>0</v>
      </c>
      <c r="F18412" s="1" t="b">
        <f t="shared" si="2584"/>
        <v>0</v>
      </c>
      <c r="G18412" s="1" t="b">
        <f t="shared" si="2585"/>
        <v>0</v>
      </c>
      <c r="H18412" s="1" t="b">
        <f t="shared" si="2586"/>
        <v>0</v>
      </c>
      <c r="I18412" s="1" t="b">
        <f t="shared" si="2587"/>
        <v>0</v>
      </c>
      <c r="J18412" s="1" t="b">
        <f t="shared" si="2588"/>
        <v>0</v>
      </c>
      <c r="K18412" s="1" t="b">
        <f t="shared" si="2589"/>
        <v>0</v>
      </c>
      <c r="L18412" s="1" t="b">
        <f t="shared" si="2590"/>
        <v>0</v>
      </c>
    </row>
    <row r="18413" spans="4:12" x14ac:dyDescent="0.25">
      <c r="D18413">
        <f t="shared" si="2591"/>
        <v>18.410999999999518</v>
      </c>
      <c r="E18413" s="1" t="b">
        <f t="shared" si="2583"/>
        <v>0</v>
      </c>
      <c r="F18413" s="1" t="b">
        <f t="shared" si="2584"/>
        <v>0</v>
      </c>
      <c r="G18413" s="1" t="b">
        <f t="shared" si="2585"/>
        <v>0</v>
      </c>
      <c r="H18413" s="1" t="b">
        <f t="shared" si="2586"/>
        <v>0</v>
      </c>
      <c r="I18413" s="1" t="b">
        <f t="shared" si="2587"/>
        <v>0</v>
      </c>
      <c r="J18413" s="1" t="b">
        <f t="shared" si="2588"/>
        <v>0</v>
      </c>
      <c r="K18413" s="1" t="b">
        <f t="shared" si="2589"/>
        <v>0</v>
      </c>
      <c r="L18413" s="1" t="b">
        <f t="shared" si="2590"/>
        <v>0</v>
      </c>
    </row>
    <row r="18414" spans="4:12" x14ac:dyDescent="0.25">
      <c r="D18414">
        <f t="shared" si="2591"/>
        <v>18.411999999999519</v>
      </c>
      <c r="E18414" s="1" t="b">
        <f t="shared" si="2583"/>
        <v>0</v>
      </c>
      <c r="F18414" s="1" t="b">
        <f t="shared" si="2584"/>
        <v>0</v>
      </c>
      <c r="G18414" s="1" t="b">
        <f t="shared" si="2585"/>
        <v>0</v>
      </c>
      <c r="H18414" s="1" t="b">
        <f t="shared" si="2586"/>
        <v>0</v>
      </c>
      <c r="I18414" s="1" t="b">
        <f t="shared" si="2587"/>
        <v>0</v>
      </c>
      <c r="J18414" s="1" t="b">
        <f t="shared" si="2588"/>
        <v>0</v>
      </c>
      <c r="K18414" s="1" t="b">
        <f t="shared" si="2589"/>
        <v>0</v>
      </c>
      <c r="L18414" s="1" t="b">
        <f t="shared" si="2590"/>
        <v>0</v>
      </c>
    </row>
    <row r="18415" spans="4:12" x14ac:dyDescent="0.25">
      <c r="D18415">
        <f t="shared" si="2591"/>
        <v>18.412999999999521</v>
      </c>
      <c r="E18415" s="1" t="b">
        <f t="shared" si="2583"/>
        <v>0</v>
      </c>
      <c r="F18415" s="1" t="b">
        <f t="shared" si="2584"/>
        <v>0</v>
      </c>
      <c r="G18415" s="1" t="b">
        <f t="shared" si="2585"/>
        <v>0</v>
      </c>
      <c r="H18415" s="1" t="b">
        <f t="shared" si="2586"/>
        <v>0</v>
      </c>
      <c r="I18415" s="1" t="b">
        <f t="shared" si="2587"/>
        <v>0</v>
      </c>
      <c r="J18415" s="1" t="b">
        <f t="shared" si="2588"/>
        <v>0</v>
      </c>
      <c r="K18415" s="1" t="b">
        <f t="shared" si="2589"/>
        <v>0</v>
      </c>
      <c r="L18415" s="1" t="b">
        <f t="shared" si="2590"/>
        <v>0</v>
      </c>
    </row>
    <row r="18416" spans="4:12" x14ac:dyDescent="0.25">
      <c r="D18416">
        <f t="shared" si="2591"/>
        <v>18.413999999999522</v>
      </c>
      <c r="E18416" s="1" t="b">
        <f t="shared" si="2583"/>
        <v>0</v>
      </c>
      <c r="F18416" s="1" t="b">
        <f t="shared" si="2584"/>
        <v>0</v>
      </c>
      <c r="G18416" s="1" t="b">
        <f t="shared" si="2585"/>
        <v>0</v>
      </c>
      <c r="H18416" s="1" t="b">
        <f t="shared" si="2586"/>
        <v>0</v>
      </c>
      <c r="I18416" s="1" t="b">
        <f t="shared" si="2587"/>
        <v>0</v>
      </c>
      <c r="J18416" s="1" t="b">
        <f t="shared" si="2588"/>
        <v>0</v>
      </c>
      <c r="K18416" s="1" t="b">
        <f t="shared" si="2589"/>
        <v>0</v>
      </c>
      <c r="L18416" s="1" t="b">
        <f t="shared" si="2590"/>
        <v>0</v>
      </c>
    </row>
    <row r="18417" spans="4:12" x14ac:dyDescent="0.25">
      <c r="D18417">
        <f t="shared" si="2591"/>
        <v>18.414999999999523</v>
      </c>
      <c r="E18417" s="1" t="b">
        <f t="shared" si="2583"/>
        <v>0</v>
      </c>
      <c r="F18417" s="1" t="b">
        <f t="shared" si="2584"/>
        <v>0</v>
      </c>
      <c r="G18417" s="1" t="b">
        <f t="shared" si="2585"/>
        <v>0</v>
      </c>
      <c r="H18417" s="1" t="b">
        <f t="shared" si="2586"/>
        <v>0</v>
      </c>
      <c r="I18417" s="1" t="b">
        <f t="shared" si="2587"/>
        <v>0</v>
      </c>
      <c r="J18417" s="1" t="b">
        <f t="shared" si="2588"/>
        <v>0</v>
      </c>
      <c r="K18417" s="1" t="b">
        <f t="shared" si="2589"/>
        <v>0</v>
      </c>
      <c r="L18417" s="1" t="b">
        <f t="shared" si="2590"/>
        <v>0</v>
      </c>
    </row>
    <row r="18418" spans="4:12" x14ac:dyDescent="0.25">
      <c r="D18418">
        <f t="shared" si="2591"/>
        <v>18.415999999999524</v>
      </c>
      <c r="E18418" s="1" t="b">
        <f t="shared" si="2583"/>
        <v>0</v>
      </c>
      <c r="F18418" s="1" t="b">
        <f t="shared" si="2584"/>
        <v>0</v>
      </c>
      <c r="G18418" s="1" t="b">
        <f t="shared" si="2585"/>
        <v>0</v>
      </c>
      <c r="H18418" s="1" t="b">
        <f t="shared" si="2586"/>
        <v>1</v>
      </c>
      <c r="I18418" s="1" t="b">
        <f t="shared" si="2587"/>
        <v>0</v>
      </c>
      <c r="J18418" s="1" t="b">
        <f t="shared" si="2588"/>
        <v>0</v>
      </c>
      <c r="K18418" s="1" t="b">
        <f t="shared" si="2589"/>
        <v>0</v>
      </c>
      <c r="L18418" s="1" t="b">
        <f t="shared" si="2590"/>
        <v>0</v>
      </c>
    </row>
    <row r="18419" spans="4:12" x14ac:dyDescent="0.25">
      <c r="D18419">
        <f t="shared" si="2591"/>
        <v>18.416999999999526</v>
      </c>
      <c r="E18419" s="1" t="b">
        <f t="shared" si="2583"/>
        <v>0</v>
      </c>
      <c r="F18419" s="1" t="b">
        <f t="shared" si="2584"/>
        <v>0</v>
      </c>
      <c r="G18419" s="1" t="b">
        <f t="shared" si="2585"/>
        <v>0</v>
      </c>
      <c r="H18419" s="1" t="b">
        <f t="shared" si="2586"/>
        <v>0</v>
      </c>
      <c r="I18419" s="1" t="b">
        <f t="shared" si="2587"/>
        <v>0</v>
      </c>
      <c r="J18419" s="1" t="b">
        <f t="shared" si="2588"/>
        <v>0</v>
      </c>
      <c r="K18419" s="1" t="b">
        <f t="shared" si="2589"/>
        <v>0</v>
      </c>
      <c r="L18419" s="1" t="b">
        <f t="shared" si="2590"/>
        <v>0</v>
      </c>
    </row>
    <row r="18420" spans="4:12" x14ac:dyDescent="0.25">
      <c r="D18420">
        <f t="shared" si="2591"/>
        <v>18.417999999999527</v>
      </c>
      <c r="E18420" s="1" t="b">
        <f t="shared" si="2583"/>
        <v>0</v>
      </c>
      <c r="F18420" s="1" t="b">
        <f t="shared" si="2584"/>
        <v>0</v>
      </c>
      <c r="G18420" s="1" t="b">
        <f t="shared" si="2585"/>
        <v>0</v>
      </c>
      <c r="H18420" s="1" t="b">
        <f t="shared" si="2586"/>
        <v>0</v>
      </c>
      <c r="I18420" s="1" t="b">
        <f t="shared" si="2587"/>
        <v>0</v>
      </c>
      <c r="J18420" s="1" t="b">
        <f t="shared" si="2588"/>
        <v>0</v>
      </c>
      <c r="K18420" s="1" t="b">
        <f t="shared" si="2589"/>
        <v>0</v>
      </c>
      <c r="L18420" s="1" t="b">
        <f t="shared" si="2590"/>
        <v>0</v>
      </c>
    </row>
    <row r="18421" spans="4:12" x14ac:dyDescent="0.25">
      <c r="D18421">
        <f t="shared" si="2591"/>
        <v>18.418999999999528</v>
      </c>
      <c r="E18421" s="1" t="b">
        <f t="shared" si="2583"/>
        <v>0</v>
      </c>
      <c r="F18421" s="1" t="b">
        <f t="shared" si="2584"/>
        <v>0</v>
      </c>
      <c r="G18421" s="1" t="b">
        <f t="shared" si="2585"/>
        <v>0</v>
      </c>
      <c r="H18421" s="1" t="b">
        <f t="shared" si="2586"/>
        <v>0</v>
      </c>
      <c r="I18421" s="1" t="b">
        <f t="shared" si="2587"/>
        <v>0</v>
      </c>
      <c r="J18421" s="1" t="b">
        <f t="shared" si="2588"/>
        <v>0</v>
      </c>
      <c r="K18421" s="1" t="b">
        <f t="shared" si="2589"/>
        <v>0</v>
      </c>
      <c r="L18421" s="1" t="b">
        <f t="shared" si="2590"/>
        <v>0</v>
      </c>
    </row>
    <row r="18422" spans="4:12" x14ac:dyDescent="0.25">
      <c r="D18422">
        <f t="shared" si="2591"/>
        <v>18.419999999999529</v>
      </c>
      <c r="E18422" s="1" t="b">
        <f t="shared" si="2583"/>
        <v>1</v>
      </c>
      <c r="F18422" s="1" t="b">
        <f t="shared" si="2584"/>
        <v>0</v>
      </c>
      <c r="G18422" s="1" t="b">
        <f t="shared" si="2585"/>
        <v>0</v>
      </c>
      <c r="H18422" s="1" t="b">
        <f t="shared" si="2586"/>
        <v>0</v>
      </c>
      <c r="I18422" s="1" t="b">
        <f t="shared" si="2587"/>
        <v>0</v>
      </c>
      <c r="J18422" s="1" t="b">
        <f t="shared" si="2588"/>
        <v>0</v>
      </c>
      <c r="K18422" s="1" t="b">
        <f t="shared" si="2589"/>
        <v>0</v>
      </c>
      <c r="L18422" s="1" t="b">
        <f t="shared" si="2590"/>
        <v>0</v>
      </c>
    </row>
    <row r="18423" spans="4:12" x14ac:dyDescent="0.25">
      <c r="D18423">
        <f t="shared" si="2591"/>
        <v>18.42099999999953</v>
      </c>
      <c r="E18423" s="1" t="b">
        <f t="shared" si="2583"/>
        <v>0</v>
      </c>
      <c r="F18423" s="1" t="b">
        <f t="shared" si="2584"/>
        <v>0</v>
      </c>
      <c r="G18423" s="1" t="b">
        <f t="shared" si="2585"/>
        <v>0</v>
      </c>
      <c r="H18423" s="1" t="b">
        <f t="shared" si="2586"/>
        <v>0</v>
      </c>
      <c r="I18423" s="1" t="b">
        <f t="shared" si="2587"/>
        <v>0</v>
      </c>
      <c r="J18423" s="1" t="b">
        <f t="shared" si="2588"/>
        <v>0</v>
      </c>
      <c r="K18423" s="1" t="b">
        <f t="shared" si="2589"/>
        <v>0</v>
      </c>
      <c r="L18423" s="1" t="b">
        <f t="shared" si="2590"/>
        <v>0</v>
      </c>
    </row>
    <row r="18424" spans="4:12" x14ac:dyDescent="0.25">
      <c r="D18424">
        <f t="shared" si="2591"/>
        <v>18.421999999999532</v>
      </c>
      <c r="E18424" s="1" t="b">
        <f t="shared" si="2583"/>
        <v>0</v>
      </c>
      <c r="F18424" s="1" t="b">
        <f t="shared" si="2584"/>
        <v>0</v>
      </c>
      <c r="G18424" s="1" t="b">
        <f t="shared" si="2585"/>
        <v>0</v>
      </c>
      <c r="H18424" s="1" t="b">
        <f t="shared" si="2586"/>
        <v>0</v>
      </c>
      <c r="I18424" s="1" t="b">
        <f t="shared" si="2587"/>
        <v>0</v>
      </c>
      <c r="J18424" s="1" t="b">
        <f t="shared" si="2588"/>
        <v>0</v>
      </c>
      <c r="K18424" s="1" t="b">
        <f t="shared" si="2589"/>
        <v>0</v>
      </c>
      <c r="L18424" s="1" t="b">
        <f t="shared" si="2590"/>
        <v>0</v>
      </c>
    </row>
    <row r="18425" spans="4:12" x14ac:dyDescent="0.25">
      <c r="D18425">
        <f t="shared" si="2591"/>
        <v>18.422999999999533</v>
      </c>
      <c r="E18425" s="1" t="b">
        <f t="shared" si="2583"/>
        <v>0</v>
      </c>
      <c r="F18425" s="1" t="b">
        <f t="shared" si="2584"/>
        <v>0</v>
      </c>
      <c r="G18425" s="1" t="b">
        <f t="shared" si="2585"/>
        <v>0</v>
      </c>
      <c r="H18425" s="1" t="b">
        <f t="shared" si="2586"/>
        <v>0</v>
      </c>
      <c r="I18425" s="1" t="b">
        <f t="shared" si="2587"/>
        <v>0</v>
      </c>
      <c r="J18425" s="1" t="b">
        <f t="shared" si="2588"/>
        <v>0</v>
      </c>
      <c r="K18425" s="1" t="b">
        <f t="shared" si="2589"/>
        <v>0</v>
      </c>
      <c r="L18425" s="1" t="b">
        <f t="shared" si="2590"/>
        <v>0</v>
      </c>
    </row>
    <row r="18426" spans="4:12" x14ac:dyDescent="0.25">
      <c r="D18426">
        <f t="shared" si="2591"/>
        <v>18.423999999999534</v>
      </c>
      <c r="E18426" s="1" t="b">
        <f t="shared" si="2583"/>
        <v>0</v>
      </c>
      <c r="F18426" s="1" t="b">
        <f t="shared" si="2584"/>
        <v>0</v>
      </c>
      <c r="G18426" s="1" t="b">
        <f t="shared" si="2585"/>
        <v>0</v>
      </c>
      <c r="H18426" s="1" t="b">
        <f t="shared" si="2586"/>
        <v>1</v>
      </c>
      <c r="I18426" s="1" t="b">
        <f t="shared" si="2587"/>
        <v>0</v>
      </c>
      <c r="J18426" s="1" t="b">
        <f t="shared" si="2588"/>
        <v>0</v>
      </c>
      <c r="K18426" s="1" t="b">
        <f t="shared" si="2589"/>
        <v>0</v>
      </c>
      <c r="L18426" s="1" t="b">
        <f t="shared" si="2590"/>
        <v>0</v>
      </c>
    </row>
    <row r="18427" spans="4:12" x14ac:dyDescent="0.25">
      <c r="D18427">
        <f t="shared" si="2591"/>
        <v>18.424999999999535</v>
      </c>
      <c r="E18427" s="1" t="b">
        <f t="shared" si="2583"/>
        <v>0</v>
      </c>
      <c r="F18427" s="1" t="b">
        <f t="shared" si="2584"/>
        <v>0</v>
      </c>
      <c r="G18427" s="1" t="b">
        <f t="shared" si="2585"/>
        <v>0</v>
      </c>
      <c r="H18427" s="1" t="b">
        <f t="shared" si="2586"/>
        <v>0</v>
      </c>
      <c r="I18427" s="1" t="b">
        <f t="shared" si="2587"/>
        <v>0</v>
      </c>
      <c r="J18427" s="1" t="b">
        <f t="shared" si="2588"/>
        <v>0</v>
      </c>
      <c r="K18427" s="1" t="b">
        <f t="shared" si="2589"/>
        <v>0</v>
      </c>
      <c r="L18427" s="1" t="b">
        <f t="shared" si="2590"/>
        <v>0</v>
      </c>
    </row>
    <row r="18428" spans="4:12" x14ac:dyDescent="0.25">
      <c r="D18428">
        <f t="shared" si="2591"/>
        <v>18.425999999999537</v>
      </c>
      <c r="E18428" s="1" t="b">
        <f t="shared" si="2583"/>
        <v>0</v>
      </c>
      <c r="F18428" s="1" t="b">
        <f t="shared" si="2584"/>
        <v>0</v>
      </c>
      <c r="G18428" s="1" t="b">
        <f t="shared" si="2585"/>
        <v>0</v>
      </c>
      <c r="H18428" s="1" t="b">
        <f t="shared" si="2586"/>
        <v>0</v>
      </c>
      <c r="I18428" s="1" t="b">
        <f t="shared" si="2587"/>
        <v>0</v>
      </c>
      <c r="J18428" s="1" t="b">
        <f t="shared" si="2588"/>
        <v>0</v>
      </c>
      <c r="K18428" s="1" t="b">
        <f t="shared" si="2589"/>
        <v>0</v>
      </c>
      <c r="L18428" s="1" t="b">
        <f t="shared" si="2590"/>
        <v>0</v>
      </c>
    </row>
    <row r="18429" spans="4:12" x14ac:dyDescent="0.25">
      <c r="D18429">
        <f t="shared" si="2591"/>
        <v>18.426999999999538</v>
      </c>
      <c r="E18429" s="1" t="b">
        <f t="shared" si="2583"/>
        <v>0</v>
      </c>
      <c r="F18429" s="1" t="b">
        <f t="shared" si="2584"/>
        <v>0</v>
      </c>
      <c r="G18429" s="1" t="b">
        <f t="shared" si="2585"/>
        <v>0</v>
      </c>
      <c r="H18429" s="1" t="b">
        <f t="shared" si="2586"/>
        <v>0</v>
      </c>
      <c r="I18429" s="1" t="b">
        <f t="shared" si="2587"/>
        <v>0</v>
      </c>
      <c r="J18429" s="1" t="b">
        <f t="shared" si="2588"/>
        <v>0</v>
      </c>
      <c r="K18429" s="1" t="b">
        <f t="shared" si="2589"/>
        <v>0</v>
      </c>
      <c r="L18429" s="1" t="b">
        <f t="shared" si="2590"/>
        <v>0</v>
      </c>
    </row>
    <row r="18430" spans="4:12" x14ac:dyDescent="0.25">
      <c r="D18430">
        <f t="shared" si="2591"/>
        <v>18.427999999999539</v>
      </c>
      <c r="E18430" s="1" t="b">
        <f t="shared" si="2583"/>
        <v>0</v>
      </c>
      <c r="F18430" s="1" t="b">
        <f t="shared" si="2584"/>
        <v>0</v>
      </c>
      <c r="G18430" s="1" t="b">
        <f t="shared" si="2585"/>
        <v>0</v>
      </c>
      <c r="H18430" s="1" t="b">
        <f t="shared" si="2586"/>
        <v>0</v>
      </c>
      <c r="I18430" s="1" t="b">
        <f t="shared" si="2587"/>
        <v>0</v>
      </c>
      <c r="J18430" s="1" t="b">
        <f t="shared" si="2588"/>
        <v>0</v>
      </c>
      <c r="K18430" s="1" t="b">
        <f t="shared" si="2589"/>
        <v>0</v>
      </c>
      <c r="L18430" s="1" t="b">
        <f t="shared" si="2590"/>
        <v>0</v>
      </c>
    </row>
    <row r="18431" spans="4:12" x14ac:dyDescent="0.25">
      <c r="D18431">
        <f t="shared" si="2591"/>
        <v>18.42899999999954</v>
      </c>
      <c r="E18431" s="1" t="b">
        <f t="shared" si="2583"/>
        <v>0</v>
      </c>
      <c r="F18431" s="1" t="b">
        <f t="shared" si="2584"/>
        <v>0</v>
      </c>
      <c r="G18431" s="1" t="b">
        <f t="shared" si="2585"/>
        <v>0</v>
      </c>
      <c r="H18431" s="1" t="b">
        <f t="shared" si="2586"/>
        <v>0</v>
      </c>
      <c r="I18431" s="1" t="b">
        <f t="shared" si="2587"/>
        <v>0</v>
      </c>
      <c r="J18431" s="1" t="b">
        <f t="shared" si="2588"/>
        <v>0</v>
      </c>
      <c r="K18431" s="1" t="b">
        <f t="shared" si="2589"/>
        <v>0</v>
      </c>
      <c r="L18431" s="1" t="b">
        <f t="shared" si="2590"/>
        <v>0</v>
      </c>
    </row>
    <row r="18432" spans="4:12" x14ac:dyDescent="0.25">
      <c r="D18432">
        <f t="shared" si="2591"/>
        <v>18.429999999999541</v>
      </c>
      <c r="E18432" s="1" t="b">
        <f t="shared" si="2583"/>
        <v>0</v>
      </c>
      <c r="F18432" s="1" t="b">
        <f t="shared" si="2584"/>
        <v>0</v>
      </c>
      <c r="G18432" s="1" t="b">
        <f t="shared" si="2585"/>
        <v>0</v>
      </c>
      <c r="H18432" s="1" t="b">
        <f t="shared" si="2586"/>
        <v>0</v>
      </c>
      <c r="I18432" s="1" t="b">
        <f t="shared" si="2587"/>
        <v>0</v>
      </c>
      <c r="J18432" s="1" t="b">
        <f t="shared" si="2588"/>
        <v>0</v>
      </c>
      <c r="K18432" s="1" t="b">
        <f t="shared" si="2589"/>
        <v>0</v>
      </c>
      <c r="L18432" s="1" t="b">
        <f t="shared" si="2590"/>
        <v>0</v>
      </c>
    </row>
    <row r="18433" spans="4:12" x14ac:dyDescent="0.25">
      <c r="D18433">
        <f t="shared" si="2591"/>
        <v>18.430999999999543</v>
      </c>
      <c r="E18433" s="1" t="b">
        <f t="shared" si="2583"/>
        <v>0</v>
      </c>
      <c r="F18433" s="1" t="b">
        <f t="shared" si="2584"/>
        <v>0</v>
      </c>
      <c r="G18433" s="1" t="b">
        <f t="shared" si="2585"/>
        <v>0</v>
      </c>
      <c r="H18433" s="1" t="b">
        <f t="shared" si="2586"/>
        <v>0</v>
      </c>
      <c r="I18433" s="1" t="b">
        <f t="shared" si="2587"/>
        <v>0</v>
      </c>
      <c r="J18433" s="1" t="b">
        <f t="shared" si="2588"/>
        <v>0</v>
      </c>
      <c r="K18433" s="1" t="b">
        <f t="shared" si="2589"/>
        <v>0</v>
      </c>
      <c r="L18433" s="1" t="b">
        <f t="shared" si="2590"/>
        <v>0</v>
      </c>
    </row>
    <row r="18434" spans="4:12" x14ac:dyDescent="0.25">
      <c r="D18434">
        <f t="shared" si="2591"/>
        <v>18.431999999999544</v>
      </c>
      <c r="E18434" s="1" t="b">
        <f t="shared" si="2583"/>
        <v>0</v>
      </c>
      <c r="F18434" s="1" t="b">
        <f t="shared" si="2584"/>
        <v>0</v>
      </c>
      <c r="G18434" s="1" t="b">
        <f t="shared" si="2585"/>
        <v>0</v>
      </c>
      <c r="H18434" s="1" t="b">
        <f t="shared" si="2586"/>
        <v>1</v>
      </c>
      <c r="I18434" s="1" t="b">
        <f t="shared" si="2587"/>
        <v>0</v>
      </c>
      <c r="J18434" s="1" t="b">
        <f t="shared" si="2588"/>
        <v>0</v>
      </c>
      <c r="K18434" s="1" t="b">
        <f t="shared" si="2589"/>
        <v>0</v>
      </c>
      <c r="L18434" s="1" t="b">
        <f t="shared" si="2590"/>
        <v>0</v>
      </c>
    </row>
    <row r="18435" spans="4:12" x14ac:dyDescent="0.25">
      <c r="D18435">
        <f t="shared" si="2591"/>
        <v>18.432999999999545</v>
      </c>
      <c r="E18435" s="1" t="b">
        <f t="shared" ref="E18435:E18498" si="2592">ModulusZero($D18435, $E$2)</f>
        <v>0</v>
      </c>
      <c r="F18435" s="1" t="b">
        <f t="shared" ref="F18435:F18498" si="2593">ModulusZero($D18435, $F$2)</f>
        <v>0</v>
      </c>
      <c r="G18435" s="1" t="b">
        <f t="shared" ref="G18435:G18498" si="2594">ModulusZero($D18435, $G$2)</f>
        <v>0</v>
      </c>
      <c r="H18435" s="1" t="b">
        <f t="shared" ref="H18435:H18498" si="2595">ModulusZero($D18435, $H$2)</f>
        <v>0</v>
      </c>
      <c r="I18435" s="1" t="b">
        <f t="shared" ref="I18435:I18498" si="2596">ModulusZero($D18435, $I$2)</f>
        <v>0</v>
      </c>
      <c r="J18435" s="1" t="b">
        <f t="shared" ref="J18435:J18498" si="2597">ModulusZero($D18435, $J$2)</f>
        <v>0</v>
      </c>
      <c r="K18435" s="1" t="b">
        <f t="shared" ref="K18435:K18498" si="2598">ModulusZero($D18435, $K$2)</f>
        <v>0</v>
      </c>
      <c r="L18435" s="1" t="b">
        <f t="shared" ref="L18435:L18498" si="2599">IF($L$2="","",ModulusZero($D18435, $L$2))</f>
        <v>0</v>
      </c>
    </row>
    <row r="18436" spans="4:12" x14ac:dyDescent="0.25">
      <c r="D18436">
        <f t="shared" si="2591"/>
        <v>18.433999999999546</v>
      </c>
      <c r="E18436" s="1" t="b">
        <f t="shared" si="2592"/>
        <v>0</v>
      </c>
      <c r="F18436" s="1" t="b">
        <f t="shared" si="2593"/>
        <v>0</v>
      </c>
      <c r="G18436" s="1" t="b">
        <f t="shared" si="2594"/>
        <v>0</v>
      </c>
      <c r="H18436" s="1" t="b">
        <f t="shared" si="2595"/>
        <v>0</v>
      </c>
      <c r="I18436" s="1" t="b">
        <f t="shared" si="2596"/>
        <v>0</v>
      </c>
      <c r="J18436" s="1" t="b">
        <f t="shared" si="2597"/>
        <v>0</v>
      </c>
      <c r="K18436" s="1" t="b">
        <f t="shared" si="2598"/>
        <v>0</v>
      </c>
      <c r="L18436" s="1" t="b">
        <f t="shared" si="2599"/>
        <v>0</v>
      </c>
    </row>
    <row r="18437" spans="4:12" x14ac:dyDescent="0.25">
      <c r="D18437">
        <f t="shared" ref="D18437:D18500" si="2600">D18436+0.001</f>
        <v>18.434999999999548</v>
      </c>
      <c r="E18437" s="1" t="b">
        <f t="shared" si="2592"/>
        <v>0</v>
      </c>
      <c r="F18437" s="1" t="b">
        <f t="shared" si="2593"/>
        <v>0</v>
      </c>
      <c r="G18437" s="1" t="b">
        <f t="shared" si="2594"/>
        <v>0</v>
      </c>
      <c r="H18437" s="1" t="b">
        <f t="shared" si="2595"/>
        <v>0</v>
      </c>
      <c r="I18437" s="1" t="b">
        <f t="shared" si="2596"/>
        <v>0</v>
      </c>
      <c r="J18437" s="1" t="b">
        <f t="shared" si="2597"/>
        <v>0</v>
      </c>
      <c r="K18437" s="1" t="b">
        <f t="shared" si="2598"/>
        <v>0</v>
      </c>
      <c r="L18437" s="1" t="b">
        <f t="shared" si="2599"/>
        <v>0</v>
      </c>
    </row>
    <row r="18438" spans="4:12" x14ac:dyDescent="0.25">
      <c r="D18438">
        <f t="shared" si="2600"/>
        <v>18.435999999999549</v>
      </c>
      <c r="E18438" s="1" t="b">
        <f t="shared" si="2592"/>
        <v>0</v>
      </c>
      <c r="F18438" s="1" t="b">
        <f t="shared" si="2593"/>
        <v>0</v>
      </c>
      <c r="G18438" s="1" t="b">
        <f t="shared" si="2594"/>
        <v>0</v>
      </c>
      <c r="H18438" s="1" t="b">
        <f t="shared" si="2595"/>
        <v>0</v>
      </c>
      <c r="I18438" s="1" t="b">
        <f t="shared" si="2596"/>
        <v>0</v>
      </c>
      <c r="J18438" s="1" t="b">
        <f t="shared" si="2597"/>
        <v>0</v>
      </c>
      <c r="K18438" s="1" t="b">
        <f t="shared" si="2598"/>
        <v>0</v>
      </c>
      <c r="L18438" s="1" t="b">
        <f t="shared" si="2599"/>
        <v>0</v>
      </c>
    </row>
    <row r="18439" spans="4:12" x14ac:dyDescent="0.25">
      <c r="D18439">
        <f t="shared" si="2600"/>
        <v>18.43699999999955</v>
      </c>
      <c r="E18439" s="1" t="b">
        <f t="shared" si="2592"/>
        <v>0</v>
      </c>
      <c r="F18439" s="1" t="b">
        <f t="shared" si="2593"/>
        <v>0</v>
      </c>
      <c r="G18439" s="1" t="b">
        <f t="shared" si="2594"/>
        <v>0</v>
      </c>
      <c r="H18439" s="1" t="b">
        <f t="shared" si="2595"/>
        <v>0</v>
      </c>
      <c r="I18439" s="1" t="b">
        <f t="shared" si="2596"/>
        <v>0</v>
      </c>
      <c r="J18439" s="1" t="b">
        <f t="shared" si="2597"/>
        <v>0</v>
      </c>
      <c r="K18439" s="1" t="b">
        <f t="shared" si="2598"/>
        <v>0</v>
      </c>
      <c r="L18439" s="1" t="b">
        <f t="shared" si="2599"/>
        <v>0</v>
      </c>
    </row>
    <row r="18440" spans="4:12" x14ac:dyDescent="0.25">
      <c r="D18440">
        <f t="shared" si="2600"/>
        <v>18.437999999999551</v>
      </c>
      <c r="E18440" s="1" t="b">
        <f t="shared" si="2592"/>
        <v>0</v>
      </c>
      <c r="F18440" s="1" t="b">
        <f t="shared" si="2593"/>
        <v>0</v>
      </c>
      <c r="G18440" s="1" t="b">
        <f t="shared" si="2594"/>
        <v>0</v>
      </c>
      <c r="H18440" s="1" t="b">
        <f t="shared" si="2595"/>
        <v>0</v>
      </c>
      <c r="I18440" s="1" t="b">
        <f t="shared" si="2596"/>
        <v>0</v>
      </c>
      <c r="J18440" s="1" t="b">
        <f t="shared" si="2597"/>
        <v>0</v>
      </c>
      <c r="K18440" s="1" t="b">
        <f t="shared" si="2598"/>
        <v>0</v>
      </c>
      <c r="L18440" s="1" t="b">
        <f t="shared" si="2599"/>
        <v>0</v>
      </c>
    </row>
    <row r="18441" spans="4:12" x14ac:dyDescent="0.25">
      <c r="D18441">
        <f t="shared" si="2600"/>
        <v>18.438999999999552</v>
      </c>
      <c r="E18441" s="1" t="b">
        <f t="shared" si="2592"/>
        <v>0</v>
      </c>
      <c r="F18441" s="1" t="b">
        <f t="shared" si="2593"/>
        <v>0</v>
      </c>
      <c r="G18441" s="1" t="b">
        <f t="shared" si="2594"/>
        <v>0</v>
      </c>
      <c r="H18441" s="1" t="b">
        <f t="shared" si="2595"/>
        <v>0</v>
      </c>
      <c r="I18441" s="1" t="b">
        <f t="shared" si="2596"/>
        <v>0</v>
      </c>
      <c r="J18441" s="1" t="b">
        <f t="shared" si="2597"/>
        <v>0</v>
      </c>
      <c r="K18441" s="1" t="b">
        <f t="shared" si="2598"/>
        <v>0</v>
      </c>
      <c r="L18441" s="1" t="b">
        <f t="shared" si="2599"/>
        <v>0</v>
      </c>
    </row>
    <row r="18442" spans="4:12" x14ac:dyDescent="0.25">
      <c r="D18442">
        <f t="shared" si="2600"/>
        <v>18.439999999999554</v>
      </c>
      <c r="E18442" s="1" t="b">
        <f t="shared" si="2592"/>
        <v>1</v>
      </c>
      <c r="F18442" s="1" t="b">
        <f t="shared" si="2593"/>
        <v>0</v>
      </c>
      <c r="G18442" s="1" t="b">
        <f t="shared" si="2594"/>
        <v>0</v>
      </c>
      <c r="H18442" s="1" t="b">
        <f t="shared" si="2595"/>
        <v>1</v>
      </c>
      <c r="I18442" s="1" t="b">
        <f t="shared" si="2596"/>
        <v>0</v>
      </c>
      <c r="J18442" s="1" t="b">
        <f t="shared" si="2597"/>
        <v>0</v>
      </c>
      <c r="K18442" s="1" t="b">
        <f t="shared" si="2598"/>
        <v>0</v>
      </c>
      <c r="L18442" s="1" t="b">
        <f t="shared" si="2599"/>
        <v>0</v>
      </c>
    </row>
    <row r="18443" spans="4:12" x14ac:dyDescent="0.25">
      <c r="D18443">
        <f t="shared" si="2600"/>
        <v>18.440999999999555</v>
      </c>
      <c r="E18443" s="1" t="b">
        <f t="shared" si="2592"/>
        <v>0</v>
      </c>
      <c r="F18443" s="1" t="b">
        <f t="shared" si="2593"/>
        <v>0</v>
      </c>
      <c r="G18443" s="1" t="b">
        <f t="shared" si="2594"/>
        <v>0</v>
      </c>
      <c r="H18443" s="1" t="b">
        <f t="shared" si="2595"/>
        <v>0</v>
      </c>
      <c r="I18443" s="1" t="b">
        <f t="shared" si="2596"/>
        <v>0</v>
      </c>
      <c r="J18443" s="1" t="b">
        <f t="shared" si="2597"/>
        <v>0</v>
      </c>
      <c r="K18443" s="1" t="b">
        <f t="shared" si="2598"/>
        <v>0</v>
      </c>
      <c r="L18443" s="1" t="b">
        <f t="shared" si="2599"/>
        <v>0</v>
      </c>
    </row>
    <row r="18444" spans="4:12" x14ac:dyDescent="0.25">
      <c r="D18444">
        <f t="shared" si="2600"/>
        <v>18.441999999999556</v>
      </c>
      <c r="E18444" s="1" t="b">
        <f t="shared" si="2592"/>
        <v>0</v>
      </c>
      <c r="F18444" s="1" t="b">
        <f t="shared" si="2593"/>
        <v>0</v>
      </c>
      <c r="G18444" s="1" t="b">
        <f t="shared" si="2594"/>
        <v>0</v>
      </c>
      <c r="H18444" s="1" t="b">
        <f t="shared" si="2595"/>
        <v>0</v>
      </c>
      <c r="I18444" s="1" t="b">
        <f t="shared" si="2596"/>
        <v>0</v>
      </c>
      <c r="J18444" s="1" t="b">
        <f t="shared" si="2597"/>
        <v>0</v>
      </c>
      <c r="K18444" s="1" t="b">
        <f t="shared" si="2598"/>
        <v>0</v>
      </c>
      <c r="L18444" s="1" t="b">
        <f t="shared" si="2599"/>
        <v>0</v>
      </c>
    </row>
    <row r="18445" spans="4:12" x14ac:dyDescent="0.25">
      <c r="D18445">
        <f t="shared" si="2600"/>
        <v>18.442999999999557</v>
      </c>
      <c r="E18445" s="1" t="b">
        <f t="shared" si="2592"/>
        <v>0</v>
      </c>
      <c r="F18445" s="1" t="b">
        <f t="shared" si="2593"/>
        <v>0</v>
      </c>
      <c r="G18445" s="1" t="b">
        <f t="shared" si="2594"/>
        <v>0</v>
      </c>
      <c r="H18445" s="1" t="b">
        <f t="shared" si="2595"/>
        <v>0</v>
      </c>
      <c r="I18445" s="1" t="b">
        <f t="shared" si="2596"/>
        <v>0</v>
      </c>
      <c r="J18445" s="1" t="b">
        <f t="shared" si="2597"/>
        <v>0</v>
      </c>
      <c r="K18445" s="1" t="b">
        <f t="shared" si="2598"/>
        <v>0</v>
      </c>
      <c r="L18445" s="1" t="b">
        <f t="shared" si="2599"/>
        <v>0</v>
      </c>
    </row>
    <row r="18446" spans="4:12" x14ac:dyDescent="0.25">
      <c r="D18446">
        <f t="shared" si="2600"/>
        <v>18.443999999999559</v>
      </c>
      <c r="E18446" s="1" t="b">
        <f t="shared" si="2592"/>
        <v>0</v>
      </c>
      <c r="F18446" s="1" t="b">
        <f t="shared" si="2593"/>
        <v>0</v>
      </c>
      <c r="G18446" s="1" t="b">
        <f t="shared" si="2594"/>
        <v>0</v>
      </c>
      <c r="H18446" s="1" t="b">
        <f t="shared" si="2595"/>
        <v>0</v>
      </c>
      <c r="I18446" s="1" t="b">
        <f t="shared" si="2596"/>
        <v>0</v>
      </c>
      <c r="J18446" s="1" t="b">
        <f t="shared" si="2597"/>
        <v>0</v>
      </c>
      <c r="K18446" s="1" t="b">
        <f t="shared" si="2598"/>
        <v>0</v>
      </c>
      <c r="L18446" s="1" t="b">
        <f t="shared" si="2599"/>
        <v>0</v>
      </c>
    </row>
    <row r="18447" spans="4:12" x14ac:dyDescent="0.25">
      <c r="D18447">
        <f t="shared" si="2600"/>
        <v>18.44499999999956</v>
      </c>
      <c r="E18447" s="1" t="b">
        <f t="shared" si="2592"/>
        <v>0</v>
      </c>
      <c r="F18447" s="1" t="b">
        <f t="shared" si="2593"/>
        <v>0</v>
      </c>
      <c r="G18447" s="1" t="b">
        <f t="shared" si="2594"/>
        <v>0</v>
      </c>
      <c r="H18447" s="1" t="b">
        <f t="shared" si="2595"/>
        <v>0</v>
      </c>
      <c r="I18447" s="1" t="b">
        <f t="shared" si="2596"/>
        <v>0</v>
      </c>
      <c r="J18447" s="1" t="b">
        <f t="shared" si="2597"/>
        <v>0</v>
      </c>
      <c r="K18447" s="1" t="b">
        <f t="shared" si="2598"/>
        <v>0</v>
      </c>
      <c r="L18447" s="1" t="b">
        <f t="shared" si="2599"/>
        <v>0</v>
      </c>
    </row>
    <row r="18448" spans="4:12" x14ac:dyDescent="0.25">
      <c r="D18448">
        <f t="shared" si="2600"/>
        <v>18.445999999999561</v>
      </c>
      <c r="E18448" s="1" t="b">
        <f t="shared" si="2592"/>
        <v>0</v>
      </c>
      <c r="F18448" s="1" t="b">
        <f t="shared" si="2593"/>
        <v>0</v>
      </c>
      <c r="G18448" s="1" t="b">
        <f t="shared" si="2594"/>
        <v>0</v>
      </c>
      <c r="H18448" s="1" t="b">
        <f t="shared" si="2595"/>
        <v>0</v>
      </c>
      <c r="I18448" s="1" t="b">
        <f t="shared" si="2596"/>
        <v>0</v>
      </c>
      <c r="J18448" s="1" t="b">
        <f t="shared" si="2597"/>
        <v>0</v>
      </c>
      <c r="K18448" s="1" t="b">
        <f t="shared" si="2598"/>
        <v>0</v>
      </c>
      <c r="L18448" s="1" t="b">
        <f t="shared" si="2599"/>
        <v>0</v>
      </c>
    </row>
    <row r="18449" spans="4:12" x14ac:dyDescent="0.25">
      <c r="D18449">
        <f t="shared" si="2600"/>
        <v>18.446999999999562</v>
      </c>
      <c r="E18449" s="1" t="b">
        <f t="shared" si="2592"/>
        <v>0</v>
      </c>
      <c r="F18449" s="1" t="b">
        <f t="shared" si="2593"/>
        <v>0</v>
      </c>
      <c r="G18449" s="1" t="b">
        <f t="shared" si="2594"/>
        <v>0</v>
      </c>
      <c r="H18449" s="1" t="b">
        <f t="shared" si="2595"/>
        <v>0</v>
      </c>
      <c r="I18449" s="1" t="b">
        <f t="shared" si="2596"/>
        <v>0</v>
      </c>
      <c r="J18449" s="1" t="b">
        <f t="shared" si="2597"/>
        <v>0</v>
      </c>
      <c r="K18449" s="1" t="b">
        <f t="shared" si="2598"/>
        <v>0</v>
      </c>
      <c r="L18449" s="1" t="b">
        <f t="shared" si="2599"/>
        <v>0</v>
      </c>
    </row>
    <row r="18450" spans="4:12" x14ac:dyDescent="0.25">
      <c r="D18450">
        <f t="shared" si="2600"/>
        <v>18.447999999999563</v>
      </c>
      <c r="E18450" s="1" t="b">
        <f t="shared" si="2592"/>
        <v>0</v>
      </c>
      <c r="F18450" s="1" t="b">
        <f t="shared" si="2593"/>
        <v>0</v>
      </c>
      <c r="G18450" s="1" t="b">
        <f t="shared" si="2594"/>
        <v>0</v>
      </c>
      <c r="H18450" s="1" t="b">
        <f t="shared" si="2595"/>
        <v>1</v>
      </c>
      <c r="I18450" s="1" t="b">
        <f t="shared" si="2596"/>
        <v>0</v>
      </c>
      <c r="J18450" s="1" t="b">
        <f t="shared" si="2597"/>
        <v>0</v>
      </c>
      <c r="K18450" s="1" t="b">
        <f t="shared" si="2598"/>
        <v>0</v>
      </c>
      <c r="L18450" s="1" t="b">
        <f t="shared" si="2599"/>
        <v>0</v>
      </c>
    </row>
    <row r="18451" spans="4:12" x14ac:dyDescent="0.25">
      <c r="D18451">
        <f t="shared" si="2600"/>
        <v>18.448999999999565</v>
      </c>
      <c r="E18451" s="1" t="b">
        <f t="shared" si="2592"/>
        <v>0</v>
      </c>
      <c r="F18451" s="1" t="b">
        <f t="shared" si="2593"/>
        <v>0</v>
      </c>
      <c r="G18451" s="1" t="b">
        <f t="shared" si="2594"/>
        <v>0</v>
      </c>
      <c r="H18451" s="1" t="b">
        <f t="shared" si="2595"/>
        <v>0</v>
      </c>
      <c r="I18451" s="1" t="b">
        <f t="shared" si="2596"/>
        <v>0</v>
      </c>
      <c r="J18451" s="1" t="b">
        <f t="shared" si="2597"/>
        <v>0</v>
      </c>
      <c r="K18451" s="1" t="b">
        <f t="shared" si="2598"/>
        <v>0</v>
      </c>
      <c r="L18451" s="1" t="b">
        <f t="shared" si="2599"/>
        <v>0</v>
      </c>
    </row>
    <row r="18452" spans="4:12" x14ac:dyDescent="0.25">
      <c r="D18452">
        <f t="shared" si="2600"/>
        <v>18.449999999999566</v>
      </c>
      <c r="E18452" s="1" t="b">
        <f t="shared" si="2592"/>
        <v>0</v>
      </c>
      <c r="F18452" s="1" t="b">
        <f t="shared" si="2593"/>
        <v>1</v>
      </c>
      <c r="G18452" s="1" t="b">
        <f t="shared" si="2594"/>
        <v>0</v>
      </c>
      <c r="H18452" s="1" t="b">
        <f t="shared" si="2595"/>
        <v>0</v>
      </c>
      <c r="I18452" s="1" t="b">
        <f t="shared" si="2596"/>
        <v>0</v>
      </c>
      <c r="J18452" s="1" t="b">
        <f t="shared" si="2597"/>
        <v>0</v>
      </c>
      <c r="K18452" s="1" t="b">
        <f t="shared" si="2598"/>
        <v>0</v>
      </c>
      <c r="L18452" s="1" t="b">
        <f t="shared" si="2599"/>
        <v>0</v>
      </c>
    </row>
    <row r="18453" spans="4:12" x14ac:dyDescent="0.25">
      <c r="D18453">
        <f t="shared" si="2600"/>
        <v>18.450999999999567</v>
      </c>
      <c r="E18453" s="1" t="b">
        <f t="shared" si="2592"/>
        <v>0</v>
      </c>
      <c r="F18453" s="1" t="b">
        <f t="shared" si="2593"/>
        <v>0</v>
      </c>
      <c r="G18453" s="1" t="b">
        <f t="shared" si="2594"/>
        <v>0</v>
      </c>
      <c r="H18453" s="1" t="b">
        <f t="shared" si="2595"/>
        <v>0</v>
      </c>
      <c r="I18453" s="1" t="b">
        <f t="shared" si="2596"/>
        <v>0</v>
      </c>
      <c r="J18453" s="1" t="b">
        <f t="shared" si="2597"/>
        <v>0</v>
      </c>
      <c r="K18453" s="1" t="b">
        <f t="shared" si="2598"/>
        <v>0</v>
      </c>
      <c r="L18453" s="1" t="b">
        <f t="shared" si="2599"/>
        <v>0</v>
      </c>
    </row>
    <row r="18454" spans="4:12" x14ac:dyDescent="0.25">
      <c r="D18454">
        <f t="shared" si="2600"/>
        <v>18.451999999999568</v>
      </c>
      <c r="E18454" s="1" t="b">
        <f t="shared" si="2592"/>
        <v>0</v>
      </c>
      <c r="F18454" s="1" t="b">
        <f t="shared" si="2593"/>
        <v>0</v>
      </c>
      <c r="G18454" s="1" t="b">
        <f t="shared" si="2594"/>
        <v>0</v>
      </c>
      <c r="H18454" s="1" t="b">
        <f t="shared" si="2595"/>
        <v>0</v>
      </c>
      <c r="I18454" s="1" t="b">
        <f t="shared" si="2596"/>
        <v>0</v>
      </c>
      <c r="J18454" s="1" t="b">
        <f t="shared" si="2597"/>
        <v>0</v>
      </c>
      <c r="K18454" s="1" t="b">
        <f t="shared" si="2598"/>
        <v>0</v>
      </c>
      <c r="L18454" s="1" t="b">
        <f t="shared" si="2599"/>
        <v>0</v>
      </c>
    </row>
    <row r="18455" spans="4:12" x14ac:dyDescent="0.25">
      <c r="D18455">
        <f t="shared" si="2600"/>
        <v>18.45299999999957</v>
      </c>
      <c r="E18455" s="1" t="b">
        <f t="shared" si="2592"/>
        <v>0</v>
      </c>
      <c r="F18455" s="1" t="b">
        <f t="shared" si="2593"/>
        <v>0</v>
      </c>
      <c r="G18455" s="1" t="b">
        <f t="shared" si="2594"/>
        <v>0</v>
      </c>
      <c r="H18455" s="1" t="b">
        <f t="shared" si="2595"/>
        <v>0</v>
      </c>
      <c r="I18455" s="1" t="b">
        <f t="shared" si="2596"/>
        <v>0</v>
      </c>
      <c r="J18455" s="1" t="b">
        <f t="shared" si="2597"/>
        <v>0</v>
      </c>
      <c r="K18455" s="1" t="b">
        <f t="shared" si="2598"/>
        <v>0</v>
      </c>
      <c r="L18455" s="1" t="b">
        <f t="shared" si="2599"/>
        <v>0</v>
      </c>
    </row>
    <row r="18456" spans="4:12" x14ac:dyDescent="0.25">
      <c r="D18456">
        <f t="shared" si="2600"/>
        <v>18.453999999999571</v>
      </c>
      <c r="E18456" s="1" t="b">
        <f t="shared" si="2592"/>
        <v>0</v>
      </c>
      <c r="F18456" s="1" t="b">
        <f t="shared" si="2593"/>
        <v>0</v>
      </c>
      <c r="G18456" s="1" t="b">
        <f t="shared" si="2594"/>
        <v>0</v>
      </c>
      <c r="H18456" s="1" t="b">
        <f t="shared" si="2595"/>
        <v>0</v>
      </c>
      <c r="I18456" s="1" t="b">
        <f t="shared" si="2596"/>
        <v>0</v>
      </c>
      <c r="J18456" s="1" t="b">
        <f t="shared" si="2597"/>
        <v>0</v>
      </c>
      <c r="K18456" s="1" t="b">
        <f t="shared" si="2598"/>
        <v>0</v>
      </c>
      <c r="L18456" s="1" t="b">
        <f t="shared" si="2599"/>
        <v>0</v>
      </c>
    </row>
    <row r="18457" spans="4:12" x14ac:dyDescent="0.25">
      <c r="D18457">
        <f t="shared" si="2600"/>
        <v>18.454999999999572</v>
      </c>
      <c r="E18457" s="1" t="b">
        <f t="shared" si="2592"/>
        <v>0</v>
      </c>
      <c r="F18457" s="1" t="b">
        <f t="shared" si="2593"/>
        <v>0</v>
      </c>
      <c r="G18457" s="1" t="b">
        <f t="shared" si="2594"/>
        <v>0</v>
      </c>
      <c r="H18457" s="1" t="b">
        <f t="shared" si="2595"/>
        <v>0</v>
      </c>
      <c r="I18457" s="1" t="b">
        <f t="shared" si="2596"/>
        <v>0</v>
      </c>
      <c r="J18457" s="1" t="b">
        <f t="shared" si="2597"/>
        <v>0</v>
      </c>
      <c r="K18457" s="1" t="b">
        <f t="shared" si="2598"/>
        <v>0</v>
      </c>
      <c r="L18457" s="1" t="b">
        <f t="shared" si="2599"/>
        <v>0</v>
      </c>
    </row>
    <row r="18458" spans="4:12" x14ac:dyDescent="0.25">
      <c r="D18458">
        <f t="shared" si="2600"/>
        <v>18.455999999999573</v>
      </c>
      <c r="E18458" s="1" t="b">
        <f t="shared" si="2592"/>
        <v>0</v>
      </c>
      <c r="F18458" s="1" t="b">
        <f t="shared" si="2593"/>
        <v>0</v>
      </c>
      <c r="G18458" s="1" t="b">
        <f t="shared" si="2594"/>
        <v>0</v>
      </c>
      <c r="H18458" s="1" t="b">
        <f t="shared" si="2595"/>
        <v>1</v>
      </c>
      <c r="I18458" s="1" t="b">
        <f t="shared" si="2596"/>
        <v>0</v>
      </c>
      <c r="J18458" s="1" t="b">
        <f t="shared" si="2597"/>
        <v>0</v>
      </c>
      <c r="K18458" s="1" t="b">
        <f t="shared" si="2598"/>
        <v>0</v>
      </c>
      <c r="L18458" s="1" t="b">
        <f t="shared" si="2599"/>
        <v>0</v>
      </c>
    </row>
    <row r="18459" spans="4:12" x14ac:dyDescent="0.25">
      <c r="D18459">
        <f t="shared" si="2600"/>
        <v>18.456999999999574</v>
      </c>
      <c r="E18459" s="1" t="b">
        <f t="shared" si="2592"/>
        <v>0</v>
      </c>
      <c r="F18459" s="1" t="b">
        <f t="shared" si="2593"/>
        <v>0</v>
      </c>
      <c r="G18459" s="1" t="b">
        <f t="shared" si="2594"/>
        <v>0</v>
      </c>
      <c r="H18459" s="1" t="b">
        <f t="shared" si="2595"/>
        <v>0</v>
      </c>
      <c r="I18459" s="1" t="b">
        <f t="shared" si="2596"/>
        <v>0</v>
      </c>
      <c r="J18459" s="1" t="b">
        <f t="shared" si="2597"/>
        <v>0</v>
      </c>
      <c r="K18459" s="1" t="b">
        <f t="shared" si="2598"/>
        <v>0</v>
      </c>
      <c r="L18459" s="1" t="b">
        <f t="shared" si="2599"/>
        <v>0</v>
      </c>
    </row>
    <row r="18460" spans="4:12" x14ac:dyDescent="0.25">
      <c r="D18460">
        <f t="shared" si="2600"/>
        <v>18.457999999999576</v>
      </c>
      <c r="E18460" s="1" t="b">
        <f t="shared" si="2592"/>
        <v>0</v>
      </c>
      <c r="F18460" s="1" t="b">
        <f t="shared" si="2593"/>
        <v>0</v>
      </c>
      <c r="G18460" s="1" t="b">
        <f t="shared" si="2594"/>
        <v>0</v>
      </c>
      <c r="H18460" s="1" t="b">
        <f t="shared" si="2595"/>
        <v>0</v>
      </c>
      <c r="I18460" s="1" t="b">
        <f t="shared" si="2596"/>
        <v>0</v>
      </c>
      <c r="J18460" s="1" t="b">
        <f t="shared" si="2597"/>
        <v>0</v>
      </c>
      <c r="K18460" s="1" t="b">
        <f t="shared" si="2598"/>
        <v>0</v>
      </c>
      <c r="L18460" s="1" t="b">
        <f t="shared" si="2599"/>
        <v>0</v>
      </c>
    </row>
    <row r="18461" spans="4:12" x14ac:dyDescent="0.25">
      <c r="D18461">
        <f t="shared" si="2600"/>
        <v>18.458999999999577</v>
      </c>
      <c r="E18461" s="1" t="b">
        <f t="shared" si="2592"/>
        <v>0</v>
      </c>
      <c r="F18461" s="1" t="b">
        <f t="shared" si="2593"/>
        <v>0</v>
      </c>
      <c r="G18461" s="1" t="b">
        <f t="shared" si="2594"/>
        <v>0</v>
      </c>
      <c r="H18461" s="1" t="b">
        <f t="shared" si="2595"/>
        <v>0</v>
      </c>
      <c r="I18461" s="1" t="b">
        <f t="shared" si="2596"/>
        <v>0</v>
      </c>
      <c r="J18461" s="1" t="b">
        <f t="shared" si="2597"/>
        <v>0</v>
      </c>
      <c r="K18461" s="1" t="b">
        <f t="shared" si="2598"/>
        <v>0</v>
      </c>
      <c r="L18461" s="1" t="b">
        <f t="shared" si="2599"/>
        <v>0</v>
      </c>
    </row>
    <row r="18462" spans="4:12" x14ac:dyDescent="0.25">
      <c r="D18462">
        <f t="shared" si="2600"/>
        <v>18.459999999999578</v>
      </c>
      <c r="E18462" s="1" t="b">
        <f t="shared" si="2592"/>
        <v>1</v>
      </c>
      <c r="F18462" s="1" t="b">
        <f t="shared" si="2593"/>
        <v>0</v>
      </c>
      <c r="G18462" s="1" t="b">
        <f t="shared" si="2594"/>
        <v>0</v>
      </c>
      <c r="H18462" s="1" t="b">
        <f t="shared" si="2595"/>
        <v>0</v>
      </c>
      <c r="I18462" s="1" t="b">
        <f t="shared" si="2596"/>
        <v>0</v>
      </c>
      <c r="J18462" s="1" t="b">
        <f t="shared" si="2597"/>
        <v>0</v>
      </c>
      <c r="K18462" s="1" t="b">
        <f t="shared" si="2598"/>
        <v>0</v>
      </c>
      <c r="L18462" s="1" t="b">
        <f t="shared" si="2599"/>
        <v>0</v>
      </c>
    </row>
    <row r="18463" spans="4:12" x14ac:dyDescent="0.25">
      <c r="D18463">
        <f t="shared" si="2600"/>
        <v>18.460999999999579</v>
      </c>
      <c r="E18463" s="1" t="b">
        <f t="shared" si="2592"/>
        <v>0</v>
      </c>
      <c r="F18463" s="1" t="b">
        <f t="shared" si="2593"/>
        <v>0</v>
      </c>
      <c r="G18463" s="1" t="b">
        <f t="shared" si="2594"/>
        <v>0</v>
      </c>
      <c r="H18463" s="1" t="b">
        <f t="shared" si="2595"/>
        <v>0</v>
      </c>
      <c r="I18463" s="1" t="b">
        <f t="shared" si="2596"/>
        <v>0</v>
      </c>
      <c r="J18463" s="1" t="b">
        <f t="shared" si="2597"/>
        <v>0</v>
      </c>
      <c r="K18463" s="1" t="b">
        <f t="shared" si="2598"/>
        <v>0</v>
      </c>
      <c r="L18463" s="1" t="b">
        <f t="shared" si="2599"/>
        <v>0</v>
      </c>
    </row>
    <row r="18464" spans="4:12" x14ac:dyDescent="0.25">
      <c r="D18464">
        <f t="shared" si="2600"/>
        <v>18.461999999999581</v>
      </c>
      <c r="E18464" s="1" t="b">
        <f t="shared" si="2592"/>
        <v>0</v>
      </c>
      <c r="F18464" s="1" t="b">
        <f t="shared" si="2593"/>
        <v>0</v>
      </c>
      <c r="G18464" s="1" t="b">
        <f t="shared" si="2594"/>
        <v>0</v>
      </c>
      <c r="H18464" s="1" t="b">
        <f t="shared" si="2595"/>
        <v>0</v>
      </c>
      <c r="I18464" s="1" t="b">
        <f t="shared" si="2596"/>
        <v>0</v>
      </c>
      <c r="J18464" s="1" t="b">
        <f t="shared" si="2597"/>
        <v>0</v>
      </c>
      <c r="K18464" s="1" t="b">
        <f t="shared" si="2598"/>
        <v>0</v>
      </c>
      <c r="L18464" s="1" t="b">
        <f t="shared" si="2599"/>
        <v>0</v>
      </c>
    </row>
    <row r="18465" spans="4:12" x14ac:dyDescent="0.25">
      <c r="D18465">
        <f t="shared" si="2600"/>
        <v>18.462999999999582</v>
      </c>
      <c r="E18465" s="1" t="b">
        <f t="shared" si="2592"/>
        <v>0</v>
      </c>
      <c r="F18465" s="1" t="b">
        <f t="shared" si="2593"/>
        <v>0</v>
      </c>
      <c r="G18465" s="1" t="b">
        <f t="shared" si="2594"/>
        <v>0</v>
      </c>
      <c r="H18465" s="1" t="b">
        <f t="shared" si="2595"/>
        <v>0</v>
      </c>
      <c r="I18465" s="1" t="b">
        <f t="shared" si="2596"/>
        <v>0</v>
      </c>
      <c r="J18465" s="1" t="b">
        <f t="shared" si="2597"/>
        <v>0</v>
      </c>
      <c r="K18465" s="1" t="b">
        <f t="shared" si="2598"/>
        <v>0</v>
      </c>
      <c r="L18465" s="1" t="b">
        <f t="shared" si="2599"/>
        <v>0</v>
      </c>
    </row>
    <row r="18466" spans="4:12" x14ac:dyDescent="0.25">
      <c r="D18466">
        <f t="shared" si="2600"/>
        <v>18.463999999999583</v>
      </c>
      <c r="E18466" s="1" t="b">
        <f t="shared" si="2592"/>
        <v>0</v>
      </c>
      <c r="F18466" s="1" t="b">
        <f t="shared" si="2593"/>
        <v>0</v>
      </c>
      <c r="G18466" s="1" t="b">
        <f t="shared" si="2594"/>
        <v>0</v>
      </c>
      <c r="H18466" s="1" t="b">
        <f t="shared" si="2595"/>
        <v>1</v>
      </c>
      <c r="I18466" s="1" t="b">
        <f t="shared" si="2596"/>
        <v>0</v>
      </c>
      <c r="J18466" s="1" t="b">
        <f t="shared" si="2597"/>
        <v>0</v>
      </c>
      <c r="K18466" s="1" t="b">
        <f t="shared" si="2598"/>
        <v>0</v>
      </c>
      <c r="L18466" s="1" t="b">
        <f t="shared" si="2599"/>
        <v>0</v>
      </c>
    </row>
    <row r="18467" spans="4:12" x14ac:dyDescent="0.25">
      <c r="D18467">
        <f t="shared" si="2600"/>
        <v>18.464999999999584</v>
      </c>
      <c r="E18467" s="1" t="b">
        <f t="shared" si="2592"/>
        <v>0</v>
      </c>
      <c r="F18467" s="1" t="b">
        <f t="shared" si="2593"/>
        <v>0</v>
      </c>
      <c r="G18467" s="1" t="b">
        <f t="shared" si="2594"/>
        <v>0</v>
      </c>
      <c r="H18467" s="1" t="b">
        <f t="shared" si="2595"/>
        <v>0</v>
      </c>
      <c r="I18467" s="1" t="b">
        <f t="shared" si="2596"/>
        <v>0</v>
      </c>
      <c r="J18467" s="1" t="b">
        <f t="shared" si="2597"/>
        <v>0</v>
      </c>
      <c r="K18467" s="1" t="b">
        <f t="shared" si="2598"/>
        <v>0</v>
      </c>
      <c r="L18467" s="1" t="b">
        <f t="shared" si="2599"/>
        <v>0</v>
      </c>
    </row>
    <row r="18468" spans="4:12" x14ac:dyDescent="0.25">
      <c r="D18468">
        <f t="shared" si="2600"/>
        <v>18.465999999999585</v>
      </c>
      <c r="E18468" s="1" t="b">
        <f t="shared" si="2592"/>
        <v>0</v>
      </c>
      <c r="F18468" s="1" t="b">
        <f t="shared" si="2593"/>
        <v>0</v>
      </c>
      <c r="G18468" s="1" t="b">
        <f t="shared" si="2594"/>
        <v>0</v>
      </c>
      <c r="H18468" s="1" t="b">
        <f t="shared" si="2595"/>
        <v>0</v>
      </c>
      <c r="I18468" s="1" t="b">
        <f t="shared" si="2596"/>
        <v>0</v>
      </c>
      <c r="J18468" s="1" t="b">
        <f t="shared" si="2597"/>
        <v>0</v>
      </c>
      <c r="K18468" s="1" t="b">
        <f t="shared" si="2598"/>
        <v>0</v>
      </c>
      <c r="L18468" s="1" t="b">
        <f t="shared" si="2599"/>
        <v>0</v>
      </c>
    </row>
    <row r="18469" spans="4:12" x14ac:dyDescent="0.25">
      <c r="D18469">
        <f t="shared" si="2600"/>
        <v>18.466999999999587</v>
      </c>
      <c r="E18469" s="1" t="b">
        <f t="shared" si="2592"/>
        <v>0</v>
      </c>
      <c r="F18469" s="1" t="b">
        <f t="shared" si="2593"/>
        <v>0</v>
      </c>
      <c r="G18469" s="1" t="b">
        <f t="shared" si="2594"/>
        <v>0</v>
      </c>
      <c r="H18469" s="1" t="b">
        <f t="shared" si="2595"/>
        <v>0</v>
      </c>
      <c r="I18469" s="1" t="b">
        <f t="shared" si="2596"/>
        <v>0</v>
      </c>
      <c r="J18469" s="1" t="b">
        <f t="shared" si="2597"/>
        <v>0</v>
      </c>
      <c r="K18469" s="1" t="b">
        <f t="shared" si="2598"/>
        <v>0</v>
      </c>
      <c r="L18469" s="1" t="b">
        <f t="shared" si="2599"/>
        <v>0</v>
      </c>
    </row>
    <row r="18470" spans="4:12" x14ac:dyDescent="0.25">
      <c r="D18470">
        <f t="shared" si="2600"/>
        <v>18.467999999999588</v>
      </c>
      <c r="E18470" s="1" t="b">
        <f t="shared" si="2592"/>
        <v>0</v>
      </c>
      <c r="F18470" s="1" t="b">
        <f t="shared" si="2593"/>
        <v>0</v>
      </c>
      <c r="G18470" s="1" t="b">
        <f t="shared" si="2594"/>
        <v>0</v>
      </c>
      <c r="H18470" s="1" t="b">
        <f t="shared" si="2595"/>
        <v>0</v>
      </c>
      <c r="I18470" s="1" t="b">
        <f t="shared" si="2596"/>
        <v>0</v>
      </c>
      <c r="J18470" s="1" t="b">
        <f t="shared" si="2597"/>
        <v>0</v>
      </c>
      <c r="K18470" s="1" t="b">
        <f t="shared" si="2598"/>
        <v>0</v>
      </c>
      <c r="L18470" s="1" t="b">
        <f t="shared" si="2599"/>
        <v>0</v>
      </c>
    </row>
    <row r="18471" spans="4:12" x14ac:dyDescent="0.25">
      <c r="D18471">
        <f t="shared" si="2600"/>
        <v>18.468999999999589</v>
      </c>
      <c r="E18471" s="1" t="b">
        <f t="shared" si="2592"/>
        <v>0</v>
      </c>
      <c r="F18471" s="1" t="b">
        <f t="shared" si="2593"/>
        <v>0</v>
      </c>
      <c r="G18471" s="1" t="b">
        <f t="shared" si="2594"/>
        <v>0</v>
      </c>
      <c r="H18471" s="1" t="b">
        <f t="shared" si="2595"/>
        <v>0</v>
      </c>
      <c r="I18471" s="1" t="b">
        <f t="shared" si="2596"/>
        <v>0</v>
      </c>
      <c r="J18471" s="1" t="b">
        <f t="shared" si="2597"/>
        <v>0</v>
      </c>
      <c r="K18471" s="1" t="b">
        <f t="shared" si="2598"/>
        <v>0</v>
      </c>
      <c r="L18471" s="1" t="b">
        <f t="shared" si="2599"/>
        <v>0</v>
      </c>
    </row>
    <row r="18472" spans="4:12" x14ac:dyDescent="0.25">
      <c r="D18472">
        <f t="shared" si="2600"/>
        <v>18.46999999999959</v>
      </c>
      <c r="E18472" s="1" t="b">
        <f t="shared" si="2592"/>
        <v>0</v>
      </c>
      <c r="F18472" s="1" t="b">
        <f t="shared" si="2593"/>
        <v>0</v>
      </c>
      <c r="G18472" s="1" t="b">
        <f t="shared" si="2594"/>
        <v>0</v>
      </c>
      <c r="H18472" s="1" t="b">
        <f t="shared" si="2595"/>
        <v>0</v>
      </c>
      <c r="I18472" s="1" t="b">
        <f t="shared" si="2596"/>
        <v>0</v>
      </c>
      <c r="J18472" s="1" t="b">
        <f t="shared" si="2597"/>
        <v>0</v>
      </c>
      <c r="K18472" s="1" t="b">
        <f t="shared" si="2598"/>
        <v>0</v>
      </c>
      <c r="L18472" s="1" t="b">
        <f t="shared" si="2599"/>
        <v>0</v>
      </c>
    </row>
    <row r="18473" spans="4:12" x14ac:dyDescent="0.25">
      <c r="D18473">
        <f t="shared" si="2600"/>
        <v>18.470999999999592</v>
      </c>
      <c r="E18473" s="1" t="b">
        <f t="shared" si="2592"/>
        <v>0</v>
      </c>
      <c r="F18473" s="1" t="b">
        <f t="shared" si="2593"/>
        <v>0</v>
      </c>
      <c r="G18473" s="1" t="b">
        <f t="shared" si="2594"/>
        <v>0</v>
      </c>
      <c r="H18473" s="1" t="b">
        <f t="shared" si="2595"/>
        <v>0</v>
      </c>
      <c r="I18473" s="1" t="b">
        <f t="shared" si="2596"/>
        <v>0</v>
      </c>
      <c r="J18473" s="1" t="b">
        <f t="shared" si="2597"/>
        <v>0</v>
      </c>
      <c r="K18473" s="1" t="b">
        <f t="shared" si="2598"/>
        <v>0</v>
      </c>
      <c r="L18473" s="1" t="b">
        <f t="shared" si="2599"/>
        <v>0</v>
      </c>
    </row>
    <row r="18474" spans="4:12" x14ac:dyDescent="0.25">
      <c r="D18474">
        <f t="shared" si="2600"/>
        <v>18.471999999999593</v>
      </c>
      <c r="E18474" s="1" t="b">
        <f t="shared" si="2592"/>
        <v>0</v>
      </c>
      <c r="F18474" s="1" t="b">
        <f t="shared" si="2593"/>
        <v>0</v>
      </c>
      <c r="G18474" s="1" t="b">
        <f t="shared" si="2594"/>
        <v>0</v>
      </c>
      <c r="H18474" s="1" t="b">
        <f t="shared" si="2595"/>
        <v>1</v>
      </c>
      <c r="I18474" s="1" t="b">
        <f t="shared" si="2596"/>
        <v>0</v>
      </c>
      <c r="J18474" s="1" t="b">
        <f t="shared" si="2597"/>
        <v>0</v>
      </c>
      <c r="K18474" s="1" t="b">
        <f t="shared" si="2598"/>
        <v>0</v>
      </c>
      <c r="L18474" s="1" t="b">
        <f t="shared" si="2599"/>
        <v>0</v>
      </c>
    </row>
    <row r="18475" spans="4:12" x14ac:dyDescent="0.25">
      <c r="D18475">
        <f t="shared" si="2600"/>
        <v>18.472999999999594</v>
      </c>
      <c r="E18475" s="1" t="b">
        <f t="shared" si="2592"/>
        <v>0</v>
      </c>
      <c r="F18475" s="1" t="b">
        <f t="shared" si="2593"/>
        <v>0</v>
      </c>
      <c r="G18475" s="1" t="b">
        <f t="shared" si="2594"/>
        <v>0</v>
      </c>
      <c r="H18475" s="1" t="b">
        <f t="shared" si="2595"/>
        <v>0</v>
      </c>
      <c r="I18475" s="1" t="b">
        <f t="shared" si="2596"/>
        <v>0</v>
      </c>
      <c r="J18475" s="1" t="b">
        <f t="shared" si="2597"/>
        <v>0</v>
      </c>
      <c r="K18475" s="1" t="b">
        <f t="shared" si="2598"/>
        <v>0</v>
      </c>
      <c r="L18475" s="1" t="b">
        <f t="shared" si="2599"/>
        <v>0</v>
      </c>
    </row>
    <row r="18476" spans="4:12" x14ac:dyDescent="0.25">
      <c r="D18476">
        <f t="shared" si="2600"/>
        <v>18.473999999999595</v>
      </c>
      <c r="E18476" s="1" t="b">
        <f t="shared" si="2592"/>
        <v>0</v>
      </c>
      <c r="F18476" s="1" t="b">
        <f t="shared" si="2593"/>
        <v>0</v>
      </c>
      <c r="G18476" s="1" t="b">
        <f t="shared" si="2594"/>
        <v>0</v>
      </c>
      <c r="H18476" s="1" t="b">
        <f t="shared" si="2595"/>
        <v>0</v>
      </c>
      <c r="I18476" s="1" t="b">
        <f t="shared" si="2596"/>
        <v>0</v>
      </c>
      <c r="J18476" s="1" t="b">
        <f t="shared" si="2597"/>
        <v>0</v>
      </c>
      <c r="K18476" s="1" t="b">
        <f t="shared" si="2598"/>
        <v>0</v>
      </c>
      <c r="L18476" s="1" t="b">
        <f t="shared" si="2599"/>
        <v>0</v>
      </c>
    </row>
    <row r="18477" spans="4:12" x14ac:dyDescent="0.25">
      <c r="D18477">
        <f t="shared" si="2600"/>
        <v>18.474999999999596</v>
      </c>
      <c r="E18477" s="1" t="b">
        <f t="shared" si="2592"/>
        <v>0</v>
      </c>
      <c r="F18477" s="1" t="b">
        <f t="shared" si="2593"/>
        <v>0</v>
      </c>
      <c r="G18477" s="1" t="b">
        <f t="shared" si="2594"/>
        <v>0</v>
      </c>
      <c r="H18477" s="1" t="b">
        <f t="shared" si="2595"/>
        <v>0</v>
      </c>
      <c r="I18477" s="1" t="b">
        <f t="shared" si="2596"/>
        <v>0</v>
      </c>
      <c r="J18477" s="1" t="b">
        <f t="shared" si="2597"/>
        <v>0</v>
      </c>
      <c r="K18477" s="1" t="b">
        <f t="shared" si="2598"/>
        <v>0</v>
      </c>
      <c r="L18477" s="1" t="b">
        <f t="shared" si="2599"/>
        <v>0</v>
      </c>
    </row>
    <row r="18478" spans="4:12" x14ac:dyDescent="0.25">
      <c r="D18478">
        <f t="shared" si="2600"/>
        <v>18.475999999999598</v>
      </c>
      <c r="E18478" s="1" t="b">
        <f t="shared" si="2592"/>
        <v>0</v>
      </c>
      <c r="F18478" s="1" t="b">
        <f t="shared" si="2593"/>
        <v>0</v>
      </c>
      <c r="G18478" s="1" t="b">
        <f t="shared" si="2594"/>
        <v>0</v>
      </c>
      <c r="H18478" s="1" t="b">
        <f t="shared" si="2595"/>
        <v>0</v>
      </c>
      <c r="I18478" s="1" t="b">
        <f t="shared" si="2596"/>
        <v>0</v>
      </c>
      <c r="J18478" s="1" t="b">
        <f t="shared" si="2597"/>
        <v>0</v>
      </c>
      <c r="K18478" s="1" t="b">
        <f t="shared" si="2598"/>
        <v>0</v>
      </c>
      <c r="L18478" s="1" t="b">
        <f t="shared" si="2599"/>
        <v>0</v>
      </c>
    </row>
    <row r="18479" spans="4:12" x14ac:dyDescent="0.25">
      <c r="D18479">
        <f t="shared" si="2600"/>
        <v>18.476999999999599</v>
      </c>
      <c r="E18479" s="1" t="b">
        <f t="shared" si="2592"/>
        <v>0</v>
      </c>
      <c r="F18479" s="1" t="b">
        <f t="shared" si="2593"/>
        <v>0</v>
      </c>
      <c r="G18479" s="1" t="b">
        <f t="shared" si="2594"/>
        <v>0</v>
      </c>
      <c r="H18479" s="1" t="b">
        <f t="shared" si="2595"/>
        <v>0</v>
      </c>
      <c r="I18479" s="1" t="b">
        <f t="shared" si="2596"/>
        <v>0</v>
      </c>
      <c r="J18479" s="1" t="b">
        <f t="shared" si="2597"/>
        <v>0</v>
      </c>
      <c r="K18479" s="1" t="b">
        <f t="shared" si="2598"/>
        <v>0</v>
      </c>
      <c r="L18479" s="1" t="b">
        <f t="shared" si="2599"/>
        <v>0</v>
      </c>
    </row>
    <row r="18480" spans="4:12" x14ac:dyDescent="0.25">
      <c r="D18480">
        <f t="shared" si="2600"/>
        <v>18.4779999999996</v>
      </c>
      <c r="E18480" s="1" t="b">
        <f t="shared" si="2592"/>
        <v>0</v>
      </c>
      <c r="F18480" s="1" t="b">
        <f t="shared" si="2593"/>
        <v>0</v>
      </c>
      <c r="G18480" s="1" t="b">
        <f t="shared" si="2594"/>
        <v>0</v>
      </c>
      <c r="H18480" s="1" t="b">
        <f t="shared" si="2595"/>
        <v>0</v>
      </c>
      <c r="I18480" s="1" t="b">
        <f t="shared" si="2596"/>
        <v>0</v>
      </c>
      <c r="J18480" s="1" t="b">
        <f t="shared" si="2597"/>
        <v>0</v>
      </c>
      <c r="K18480" s="1" t="b">
        <f t="shared" si="2598"/>
        <v>0</v>
      </c>
      <c r="L18480" s="1" t="b">
        <f t="shared" si="2599"/>
        <v>0</v>
      </c>
    </row>
    <row r="18481" spans="4:12" x14ac:dyDescent="0.25">
      <c r="D18481">
        <f t="shared" si="2600"/>
        <v>18.478999999999601</v>
      </c>
      <c r="E18481" s="1" t="b">
        <f t="shared" si="2592"/>
        <v>0</v>
      </c>
      <c r="F18481" s="1" t="b">
        <f t="shared" si="2593"/>
        <v>0</v>
      </c>
      <c r="G18481" s="1" t="b">
        <f t="shared" si="2594"/>
        <v>0</v>
      </c>
      <c r="H18481" s="1" t="b">
        <f t="shared" si="2595"/>
        <v>0</v>
      </c>
      <c r="I18481" s="1" t="b">
        <f t="shared" si="2596"/>
        <v>0</v>
      </c>
      <c r="J18481" s="1" t="b">
        <f t="shared" si="2597"/>
        <v>0</v>
      </c>
      <c r="K18481" s="1" t="b">
        <f t="shared" si="2598"/>
        <v>0</v>
      </c>
      <c r="L18481" s="1" t="b">
        <f t="shared" si="2599"/>
        <v>0</v>
      </c>
    </row>
    <row r="18482" spans="4:12" x14ac:dyDescent="0.25">
      <c r="D18482">
        <f t="shared" si="2600"/>
        <v>18.479999999999603</v>
      </c>
      <c r="E18482" s="1" t="b">
        <f t="shared" si="2592"/>
        <v>1</v>
      </c>
      <c r="F18482" s="1" t="b">
        <f t="shared" si="2593"/>
        <v>0</v>
      </c>
      <c r="G18482" s="1" t="b">
        <f t="shared" si="2594"/>
        <v>0</v>
      </c>
      <c r="H18482" s="1" t="b">
        <f t="shared" si="2595"/>
        <v>1</v>
      </c>
      <c r="I18482" s="1" t="b">
        <f t="shared" si="2596"/>
        <v>0</v>
      </c>
      <c r="J18482" s="1" t="b">
        <f t="shared" si="2597"/>
        <v>0</v>
      </c>
      <c r="K18482" s="1" t="b">
        <f t="shared" si="2598"/>
        <v>0</v>
      </c>
      <c r="L18482" s="1" t="b">
        <f t="shared" si="2599"/>
        <v>0</v>
      </c>
    </row>
    <row r="18483" spans="4:12" x14ac:dyDescent="0.25">
      <c r="D18483">
        <f t="shared" si="2600"/>
        <v>18.480999999999604</v>
      </c>
      <c r="E18483" s="1" t="b">
        <f t="shared" si="2592"/>
        <v>0</v>
      </c>
      <c r="F18483" s="1" t="b">
        <f t="shared" si="2593"/>
        <v>0</v>
      </c>
      <c r="G18483" s="1" t="b">
        <f t="shared" si="2594"/>
        <v>0</v>
      </c>
      <c r="H18483" s="1" t="b">
        <f t="shared" si="2595"/>
        <v>0</v>
      </c>
      <c r="I18483" s="1" t="b">
        <f t="shared" si="2596"/>
        <v>0</v>
      </c>
      <c r="J18483" s="1" t="b">
        <f t="shared" si="2597"/>
        <v>0</v>
      </c>
      <c r="K18483" s="1" t="b">
        <f t="shared" si="2598"/>
        <v>0</v>
      </c>
      <c r="L18483" s="1" t="b">
        <f t="shared" si="2599"/>
        <v>0</v>
      </c>
    </row>
    <row r="18484" spans="4:12" x14ac:dyDescent="0.25">
      <c r="D18484">
        <f t="shared" si="2600"/>
        <v>18.481999999999605</v>
      </c>
      <c r="E18484" s="1" t="b">
        <f t="shared" si="2592"/>
        <v>0</v>
      </c>
      <c r="F18484" s="1" t="b">
        <f t="shared" si="2593"/>
        <v>0</v>
      </c>
      <c r="G18484" s="1" t="b">
        <f t="shared" si="2594"/>
        <v>0</v>
      </c>
      <c r="H18484" s="1" t="b">
        <f t="shared" si="2595"/>
        <v>0</v>
      </c>
      <c r="I18484" s="1" t="b">
        <f t="shared" si="2596"/>
        <v>0</v>
      </c>
      <c r="J18484" s="1" t="b">
        <f t="shared" si="2597"/>
        <v>0</v>
      </c>
      <c r="K18484" s="1" t="b">
        <f t="shared" si="2598"/>
        <v>0</v>
      </c>
      <c r="L18484" s="1" t="b">
        <f t="shared" si="2599"/>
        <v>0</v>
      </c>
    </row>
    <row r="18485" spans="4:12" x14ac:dyDescent="0.25">
      <c r="D18485">
        <f t="shared" si="2600"/>
        <v>18.482999999999606</v>
      </c>
      <c r="E18485" s="1" t="b">
        <f t="shared" si="2592"/>
        <v>0</v>
      </c>
      <c r="F18485" s="1" t="b">
        <f t="shared" si="2593"/>
        <v>0</v>
      </c>
      <c r="G18485" s="1" t="b">
        <f t="shared" si="2594"/>
        <v>0</v>
      </c>
      <c r="H18485" s="1" t="b">
        <f t="shared" si="2595"/>
        <v>0</v>
      </c>
      <c r="I18485" s="1" t="b">
        <f t="shared" si="2596"/>
        <v>0</v>
      </c>
      <c r="J18485" s="1" t="b">
        <f t="shared" si="2597"/>
        <v>0</v>
      </c>
      <c r="K18485" s="1" t="b">
        <f t="shared" si="2598"/>
        <v>0</v>
      </c>
      <c r="L18485" s="1" t="b">
        <f t="shared" si="2599"/>
        <v>0</v>
      </c>
    </row>
    <row r="18486" spans="4:12" x14ac:dyDescent="0.25">
      <c r="D18486">
        <f t="shared" si="2600"/>
        <v>18.483999999999607</v>
      </c>
      <c r="E18486" s="1" t="b">
        <f t="shared" si="2592"/>
        <v>0</v>
      </c>
      <c r="F18486" s="1" t="b">
        <f t="shared" si="2593"/>
        <v>0</v>
      </c>
      <c r="G18486" s="1" t="b">
        <f t="shared" si="2594"/>
        <v>0</v>
      </c>
      <c r="H18486" s="1" t="b">
        <f t="shared" si="2595"/>
        <v>0</v>
      </c>
      <c r="I18486" s="1" t="b">
        <f t="shared" si="2596"/>
        <v>0</v>
      </c>
      <c r="J18486" s="1" t="b">
        <f t="shared" si="2597"/>
        <v>0</v>
      </c>
      <c r="K18486" s="1" t="b">
        <f t="shared" si="2598"/>
        <v>0</v>
      </c>
      <c r="L18486" s="1" t="b">
        <f t="shared" si="2599"/>
        <v>0</v>
      </c>
    </row>
    <row r="18487" spans="4:12" x14ac:dyDescent="0.25">
      <c r="D18487">
        <f t="shared" si="2600"/>
        <v>18.484999999999609</v>
      </c>
      <c r="E18487" s="1" t="b">
        <f t="shared" si="2592"/>
        <v>0</v>
      </c>
      <c r="F18487" s="1" t="b">
        <f t="shared" si="2593"/>
        <v>0</v>
      </c>
      <c r="G18487" s="1" t="b">
        <f t="shared" si="2594"/>
        <v>0</v>
      </c>
      <c r="H18487" s="1" t="b">
        <f t="shared" si="2595"/>
        <v>0</v>
      </c>
      <c r="I18487" s="1" t="b">
        <f t="shared" si="2596"/>
        <v>0</v>
      </c>
      <c r="J18487" s="1" t="b">
        <f t="shared" si="2597"/>
        <v>0</v>
      </c>
      <c r="K18487" s="1" t="b">
        <f t="shared" si="2598"/>
        <v>0</v>
      </c>
      <c r="L18487" s="1" t="b">
        <f t="shared" si="2599"/>
        <v>0</v>
      </c>
    </row>
    <row r="18488" spans="4:12" x14ac:dyDescent="0.25">
      <c r="D18488">
        <f t="shared" si="2600"/>
        <v>18.48599999999961</v>
      </c>
      <c r="E18488" s="1" t="b">
        <f t="shared" si="2592"/>
        <v>0</v>
      </c>
      <c r="F18488" s="1" t="b">
        <f t="shared" si="2593"/>
        <v>0</v>
      </c>
      <c r="G18488" s="1" t="b">
        <f t="shared" si="2594"/>
        <v>0</v>
      </c>
      <c r="H18488" s="1" t="b">
        <f t="shared" si="2595"/>
        <v>0</v>
      </c>
      <c r="I18488" s="1" t="b">
        <f t="shared" si="2596"/>
        <v>0</v>
      </c>
      <c r="J18488" s="1" t="b">
        <f t="shared" si="2597"/>
        <v>0</v>
      </c>
      <c r="K18488" s="1" t="b">
        <f t="shared" si="2598"/>
        <v>0</v>
      </c>
      <c r="L18488" s="1" t="b">
        <f t="shared" si="2599"/>
        <v>0</v>
      </c>
    </row>
    <row r="18489" spans="4:12" x14ac:dyDescent="0.25">
      <c r="D18489">
        <f t="shared" si="2600"/>
        <v>18.486999999999611</v>
      </c>
      <c r="E18489" s="1" t="b">
        <f t="shared" si="2592"/>
        <v>0</v>
      </c>
      <c r="F18489" s="1" t="b">
        <f t="shared" si="2593"/>
        <v>0</v>
      </c>
      <c r="G18489" s="1" t="b">
        <f t="shared" si="2594"/>
        <v>0</v>
      </c>
      <c r="H18489" s="1" t="b">
        <f t="shared" si="2595"/>
        <v>0</v>
      </c>
      <c r="I18489" s="1" t="b">
        <f t="shared" si="2596"/>
        <v>0</v>
      </c>
      <c r="J18489" s="1" t="b">
        <f t="shared" si="2597"/>
        <v>0</v>
      </c>
      <c r="K18489" s="1" t="b">
        <f t="shared" si="2598"/>
        <v>0</v>
      </c>
      <c r="L18489" s="1" t="b">
        <f t="shared" si="2599"/>
        <v>0</v>
      </c>
    </row>
    <row r="18490" spans="4:12" x14ac:dyDescent="0.25">
      <c r="D18490">
        <f t="shared" si="2600"/>
        <v>18.487999999999612</v>
      </c>
      <c r="E18490" s="1" t="b">
        <f t="shared" si="2592"/>
        <v>0</v>
      </c>
      <c r="F18490" s="1" t="b">
        <f t="shared" si="2593"/>
        <v>0</v>
      </c>
      <c r="G18490" s="1" t="b">
        <f t="shared" si="2594"/>
        <v>0</v>
      </c>
      <c r="H18490" s="1" t="b">
        <f t="shared" si="2595"/>
        <v>1</v>
      </c>
      <c r="I18490" s="1" t="b">
        <f t="shared" si="2596"/>
        <v>0</v>
      </c>
      <c r="J18490" s="1" t="b">
        <f t="shared" si="2597"/>
        <v>0</v>
      </c>
      <c r="K18490" s="1" t="b">
        <f t="shared" si="2598"/>
        <v>0</v>
      </c>
      <c r="L18490" s="1" t="b">
        <f t="shared" si="2599"/>
        <v>0</v>
      </c>
    </row>
    <row r="18491" spans="4:12" x14ac:dyDescent="0.25">
      <c r="D18491">
        <f t="shared" si="2600"/>
        <v>18.488999999999614</v>
      </c>
      <c r="E18491" s="1" t="b">
        <f t="shared" si="2592"/>
        <v>0</v>
      </c>
      <c r="F18491" s="1" t="b">
        <f t="shared" si="2593"/>
        <v>0</v>
      </c>
      <c r="G18491" s="1" t="b">
        <f t="shared" si="2594"/>
        <v>0</v>
      </c>
      <c r="H18491" s="1" t="b">
        <f t="shared" si="2595"/>
        <v>0</v>
      </c>
      <c r="I18491" s="1" t="b">
        <f t="shared" si="2596"/>
        <v>0</v>
      </c>
      <c r="J18491" s="1" t="b">
        <f t="shared" si="2597"/>
        <v>0</v>
      </c>
      <c r="K18491" s="1" t="b">
        <f t="shared" si="2598"/>
        <v>0</v>
      </c>
      <c r="L18491" s="1" t="b">
        <f t="shared" si="2599"/>
        <v>0</v>
      </c>
    </row>
    <row r="18492" spans="4:12" x14ac:dyDescent="0.25">
      <c r="D18492">
        <f t="shared" si="2600"/>
        <v>18.489999999999615</v>
      </c>
      <c r="E18492" s="1" t="b">
        <f t="shared" si="2592"/>
        <v>0</v>
      </c>
      <c r="F18492" s="1" t="b">
        <f t="shared" si="2593"/>
        <v>0</v>
      </c>
      <c r="G18492" s="1" t="b">
        <f t="shared" si="2594"/>
        <v>0</v>
      </c>
      <c r="H18492" s="1" t="b">
        <f t="shared" si="2595"/>
        <v>0</v>
      </c>
      <c r="I18492" s="1" t="b">
        <f t="shared" si="2596"/>
        <v>0</v>
      </c>
      <c r="J18492" s="1" t="b">
        <f t="shared" si="2597"/>
        <v>0</v>
      </c>
      <c r="K18492" s="1" t="b">
        <f t="shared" si="2598"/>
        <v>0</v>
      </c>
      <c r="L18492" s="1" t="b">
        <f t="shared" si="2599"/>
        <v>0</v>
      </c>
    </row>
    <row r="18493" spans="4:12" x14ac:dyDescent="0.25">
      <c r="D18493">
        <f t="shared" si="2600"/>
        <v>18.490999999999616</v>
      </c>
      <c r="E18493" s="1" t="b">
        <f t="shared" si="2592"/>
        <v>0</v>
      </c>
      <c r="F18493" s="1" t="b">
        <f t="shared" si="2593"/>
        <v>0</v>
      </c>
      <c r="G18493" s="1" t="b">
        <f t="shared" si="2594"/>
        <v>0</v>
      </c>
      <c r="H18493" s="1" t="b">
        <f t="shared" si="2595"/>
        <v>0</v>
      </c>
      <c r="I18493" s="1" t="b">
        <f t="shared" si="2596"/>
        <v>0</v>
      </c>
      <c r="J18493" s="1" t="b">
        <f t="shared" si="2597"/>
        <v>0</v>
      </c>
      <c r="K18493" s="1" t="b">
        <f t="shared" si="2598"/>
        <v>0</v>
      </c>
      <c r="L18493" s="1" t="b">
        <f t="shared" si="2599"/>
        <v>0</v>
      </c>
    </row>
    <row r="18494" spans="4:12" x14ac:dyDescent="0.25">
      <c r="D18494">
        <f t="shared" si="2600"/>
        <v>18.491999999999617</v>
      </c>
      <c r="E18494" s="1" t="b">
        <f t="shared" si="2592"/>
        <v>0</v>
      </c>
      <c r="F18494" s="1" t="b">
        <f t="shared" si="2593"/>
        <v>0</v>
      </c>
      <c r="G18494" s="1" t="b">
        <f t="shared" si="2594"/>
        <v>0</v>
      </c>
      <c r="H18494" s="1" t="b">
        <f t="shared" si="2595"/>
        <v>0</v>
      </c>
      <c r="I18494" s="1" t="b">
        <f t="shared" si="2596"/>
        <v>0</v>
      </c>
      <c r="J18494" s="1" t="b">
        <f t="shared" si="2597"/>
        <v>0</v>
      </c>
      <c r="K18494" s="1" t="b">
        <f t="shared" si="2598"/>
        <v>0</v>
      </c>
      <c r="L18494" s="1" t="b">
        <f t="shared" si="2599"/>
        <v>0</v>
      </c>
    </row>
    <row r="18495" spans="4:12" x14ac:dyDescent="0.25">
      <c r="D18495">
        <f t="shared" si="2600"/>
        <v>18.492999999999618</v>
      </c>
      <c r="E18495" s="1" t="b">
        <f t="shared" si="2592"/>
        <v>0</v>
      </c>
      <c r="F18495" s="1" t="b">
        <f t="shared" si="2593"/>
        <v>0</v>
      </c>
      <c r="G18495" s="1" t="b">
        <f t="shared" si="2594"/>
        <v>0</v>
      </c>
      <c r="H18495" s="1" t="b">
        <f t="shared" si="2595"/>
        <v>0</v>
      </c>
      <c r="I18495" s="1" t="b">
        <f t="shared" si="2596"/>
        <v>0</v>
      </c>
      <c r="J18495" s="1" t="b">
        <f t="shared" si="2597"/>
        <v>0</v>
      </c>
      <c r="K18495" s="1" t="b">
        <f t="shared" si="2598"/>
        <v>0</v>
      </c>
      <c r="L18495" s="1" t="b">
        <f t="shared" si="2599"/>
        <v>0</v>
      </c>
    </row>
    <row r="18496" spans="4:12" x14ac:dyDescent="0.25">
      <c r="D18496">
        <f t="shared" si="2600"/>
        <v>18.49399999999962</v>
      </c>
      <c r="E18496" s="1" t="b">
        <f t="shared" si="2592"/>
        <v>0</v>
      </c>
      <c r="F18496" s="1" t="b">
        <f t="shared" si="2593"/>
        <v>0</v>
      </c>
      <c r="G18496" s="1" t="b">
        <f t="shared" si="2594"/>
        <v>0</v>
      </c>
      <c r="H18496" s="1" t="b">
        <f t="shared" si="2595"/>
        <v>0</v>
      </c>
      <c r="I18496" s="1" t="b">
        <f t="shared" si="2596"/>
        <v>0</v>
      </c>
      <c r="J18496" s="1" t="b">
        <f t="shared" si="2597"/>
        <v>0</v>
      </c>
      <c r="K18496" s="1" t="b">
        <f t="shared" si="2598"/>
        <v>0</v>
      </c>
      <c r="L18496" s="1" t="b">
        <f t="shared" si="2599"/>
        <v>0</v>
      </c>
    </row>
    <row r="18497" spans="4:12" x14ac:dyDescent="0.25">
      <c r="D18497">
        <f t="shared" si="2600"/>
        <v>18.494999999999621</v>
      </c>
      <c r="E18497" s="1" t="b">
        <f t="shared" si="2592"/>
        <v>0</v>
      </c>
      <c r="F18497" s="1" t="b">
        <f t="shared" si="2593"/>
        <v>0</v>
      </c>
      <c r="G18497" s="1" t="b">
        <f t="shared" si="2594"/>
        <v>0</v>
      </c>
      <c r="H18497" s="1" t="b">
        <f t="shared" si="2595"/>
        <v>0</v>
      </c>
      <c r="I18497" s="1" t="b">
        <f t="shared" si="2596"/>
        <v>0</v>
      </c>
      <c r="J18497" s="1" t="b">
        <f t="shared" si="2597"/>
        <v>0</v>
      </c>
      <c r="K18497" s="1" t="b">
        <f t="shared" si="2598"/>
        <v>0</v>
      </c>
      <c r="L18497" s="1" t="b">
        <f t="shared" si="2599"/>
        <v>0</v>
      </c>
    </row>
    <row r="18498" spans="4:12" x14ac:dyDescent="0.25">
      <c r="D18498">
        <f t="shared" si="2600"/>
        <v>18.495999999999622</v>
      </c>
      <c r="E18498" s="1" t="b">
        <f t="shared" si="2592"/>
        <v>0</v>
      </c>
      <c r="F18498" s="1" t="b">
        <f t="shared" si="2593"/>
        <v>0</v>
      </c>
      <c r="G18498" s="1" t="b">
        <f t="shared" si="2594"/>
        <v>0</v>
      </c>
      <c r="H18498" s="1" t="b">
        <f t="shared" si="2595"/>
        <v>1</v>
      </c>
      <c r="I18498" s="1" t="b">
        <f t="shared" si="2596"/>
        <v>0</v>
      </c>
      <c r="J18498" s="1" t="b">
        <f t="shared" si="2597"/>
        <v>0</v>
      </c>
      <c r="K18498" s="1" t="b">
        <f t="shared" si="2598"/>
        <v>0</v>
      </c>
      <c r="L18498" s="1" t="b">
        <f t="shared" si="2599"/>
        <v>0</v>
      </c>
    </row>
    <row r="18499" spans="4:12" x14ac:dyDescent="0.25">
      <c r="D18499">
        <f t="shared" si="2600"/>
        <v>18.496999999999623</v>
      </c>
      <c r="E18499" s="1" t="b">
        <f t="shared" ref="E18499:E18562" si="2601">ModulusZero($D18499, $E$2)</f>
        <v>0</v>
      </c>
      <c r="F18499" s="1" t="b">
        <f t="shared" ref="F18499:F18562" si="2602">ModulusZero($D18499, $F$2)</f>
        <v>0</v>
      </c>
      <c r="G18499" s="1" t="b">
        <f t="shared" ref="G18499:G18562" si="2603">ModulusZero($D18499, $G$2)</f>
        <v>0</v>
      </c>
      <c r="H18499" s="1" t="b">
        <f t="shared" ref="H18499:H18562" si="2604">ModulusZero($D18499, $H$2)</f>
        <v>0</v>
      </c>
      <c r="I18499" s="1" t="b">
        <f t="shared" ref="I18499:I18562" si="2605">ModulusZero($D18499, $I$2)</f>
        <v>0</v>
      </c>
      <c r="J18499" s="1" t="b">
        <f t="shared" ref="J18499:J18562" si="2606">ModulusZero($D18499, $J$2)</f>
        <v>0</v>
      </c>
      <c r="K18499" s="1" t="b">
        <f t="shared" ref="K18499:K18562" si="2607">ModulusZero($D18499, $K$2)</f>
        <v>0</v>
      </c>
      <c r="L18499" s="1" t="b">
        <f t="shared" ref="L18499:L18562" si="2608">IF($L$2="","",ModulusZero($D18499, $L$2))</f>
        <v>0</v>
      </c>
    </row>
    <row r="18500" spans="4:12" x14ac:dyDescent="0.25">
      <c r="D18500">
        <f t="shared" si="2600"/>
        <v>18.497999999999625</v>
      </c>
      <c r="E18500" s="1" t="b">
        <f t="shared" si="2601"/>
        <v>0</v>
      </c>
      <c r="F18500" s="1" t="b">
        <f t="shared" si="2602"/>
        <v>0</v>
      </c>
      <c r="G18500" s="1" t="b">
        <f t="shared" si="2603"/>
        <v>0</v>
      </c>
      <c r="H18500" s="1" t="b">
        <f t="shared" si="2604"/>
        <v>0</v>
      </c>
      <c r="I18500" s="1" t="b">
        <f t="shared" si="2605"/>
        <v>0</v>
      </c>
      <c r="J18500" s="1" t="b">
        <f t="shared" si="2606"/>
        <v>0</v>
      </c>
      <c r="K18500" s="1" t="b">
        <f t="shared" si="2607"/>
        <v>0</v>
      </c>
      <c r="L18500" s="1" t="b">
        <f t="shared" si="2608"/>
        <v>0</v>
      </c>
    </row>
    <row r="18501" spans="4:12" x14ac:dyDescent="0.25">
      <c r="D18501">
        <f t="shared" ref="D18501:D18564" si="2609">D18500+0.001</f>
        <v>18.498999999999626</v>
      </c>
      <c r="E18501" s="1" t="b">
        <f t="shared" si="2601"/>
        <v>0</v>
      </c>
      <c r="F18501" s="1" t="b">
        <f t="shared" si="2602"/>
        <v>0</v>
      </c>
      <c r="G18501" s="1" t="b">
        <f t="shared" si="2603"/>
        <v>0</v>
      </c>
      <c r="H18501" s="1" t="b">
        <f t="shared" si="2604"/>
        <v>0</v>
      </c>
      <c r="I18501" s="1" t="b">
        <f t="shared" si="2605"/>
        <v>0</v>
      </c>
      <c r="J18501" s="1" t="b">
        <f t="shared" si="2606"/>
        <v>0</v>
      </c>
      <c r="K18501" s="1" t="b">
        <f t="shared" si="2607"/>
        <v>0</v>
      </c>
      <c r="L18501" s="1" t="b">
        <f t="shared" si="2608"/>
        <v>0</v>
      </c>
    </row>
    <row r="18502" spans="4:12" x14ac:dyDescent="0.25">
      <c r="D18502">
        <f t="shared" si="2609"/>
        <v>18.499999999999627</v>
      </c>
      <c r="E18502" s="1" t="b">
        <f t="shared" si="2601"/>
        <v>1</v>
      </c>
      <c r="F18502" s="1" t="b">
        <f t="shared" si="2602"/>
        <v>1</v>
      </c>
      <c r="G18502" s="1" t="b">
        <f t="shared" si="2603"/>
        <v>0</v>
      </c>
      <c r="H18502" s="1" t="b">
        <f t="shared" si="2604"/>
        <v>0</v>
      </c>
      <c r="I18502" s="1" t="b">
        <f t="shared" si="2605"/>
        <v>0</v>
      </c>
      <c r="J18502" s="1" t="b">
        <f t="shared" si="2606"/>
        <v>0</v>
      </c>
      <c r="K18502" s="1" t="b">
        <f t="shared" si="2607"/>
        <v>0</v>
      </c>
      <c r="L18502" s="1" t="b">
        <f t="shared" si="2608"/>
        <v>0</v>
      </c>
    </row>
    <row r="18503" spans="4:12" x14ac:dyDescent="0.25">
      <c r="D18503">
        <f t="shared" si="2609"/>
        <v>18.500999999999628</v>
      </c>
      <c r="E18503" s="1" t="b">
        <f t="shared" si="2601"/>
        <v>0</v>
      </c>
      <c r="F18503" s="1" t="b">
        <f t="shared" si="2602"/>
        <v>0</v>
      </c>
      <c r="G18503" s="1" t="b">
        <f t="shared" si="2603"/>
        <v>0</v>
      </c>
      <c r="H18503" s="1" t="b">
        <f t="shared" si="2604"/>
        <v>0</v>
      </c>
      <c r="I18503" s="1" t="b">
        <f t="shared" si="2605"/>
        <v>0</v>
      </c>
      <c r="J18503" s="1" t="b">
        <f t="shared" si="2606"/>
        <v>0</v>
      </c>
      <c r="K18503" s="1" t="b">
        <f t="shared" si="2607"/>
        <v>0</v>
      </c>
      <c r="L18503" s="1" t="b">
        <f t="shared" si="2608"/>
        <v>0</v>
      </c>
    </row>
    <row r="18504" spans="4:12" x14ac:dyDescent="0.25">
      <c r="D18504">
        <f t="shared" si="2609"/>
        <v>18.501999999999629</v>
      </c>
      <c r="E18504" s="1" t="b">
        <f t="shared" si="2601"/>
        <v>0</v>
      </c>
      <c r="F18504" s="1" t="b">
        <f t="shared" si="2602"/>
        <v>0</v>
      </c>
      <c r="G18504" s="1" t="b">
        <f t="shared" si="2603"/>
        <v>0</v>
      </c>
      <c r="H18504" s="1" t="b">
        <f t="shared" si="2604"/>
        <v>0</v>
      </c>
      <c r="I18504" s="1" t="b">
        <f t="shared" si="2605"/>
        <v>0</v>
      </c>
      <c r="J18504" s="1" t="b">
        <f t="shared" si="2606"/>
        <v>0</v>
      </c>
      <c r="K18504" s="1" t="b">
        <f t="shared" si="2607"/>
        <v>0</v>
      </c>
      <c r="L18504" s="1" t="b">
        <f t="shared" si="2608"/>
        <v>0</v>
      </c>
    </row>
    <row r="18505" spans="4:12" x14ac:dyDescent="0.25">
      <c r="D18505">
        <f t="shared" si="2609"/>
        <v>18.502999999999631</v>
      </c>
      <c r="E18505" s="1" t="b">
        <f t="shared" si="2601"/>
        <v>0</v>
      </c>
      <c r="F18505" s="1" t="b">
        <f t="shared" si="2602"/>
        <v>0</v>
      </c>
      <c r="G18505" s="1" t="b">
        <f t="shared" si="2603"/>
        <v>0</v>
      </c>
      <c r="H18505" s="1" t="b">
        <f t="shared" si="2604"/>
        <v>0</v>
      </c>
      <c r="I18505" s="1" t="b">
        <f t="shared" si="2605"/>
        <v>0</v>
      </c>
      <c r="J18505" s="1" t="b">
        <f t="shared" si="2606"/>
        <v>0</v>
      </c>
      <c r="K18505" s="1" t="b">
        <f t="shared" si="2607"/>
        <v>0</v>
      </c>
      <c r="L18505" s="1" t="b">
        <f t="shared" si="2608"/>
        <v>0</v>
      </c>
    </row>
    <row r="18506" spans="4:12" x14ac:dyDescent="0.25">
      <c r="D18506">
        <f t="shared" si="2609"/>
        <v>18.503999999999632</v>
      </c>
      <c r="E18506" s="1" t="b">
        <f t="shared" si="2601"/>
        <v>0</v>
      </c>
      <c r="F18506" s="1" t="b">
        <f t="shared" si="2602"/>
        <v>0</v>
      </c>
      <c r="G18506" s="1" t="b">
        <f t="shared" si="2603"/>
        <v>0</v>
      </c>
      <c r="H18506" s="1" t="b">
        <f t="shared" si="2604"/>
        <v>1</v>
      </c>
      <c r="I18506" s="1" t="b">
        <f t="shared" si="2605"/>
        <v>0</v>
      </c>
      <c r="J18506" s="1" t="b">
        <f t="shared" si="2606"/>
        <v>0</v>
      </c>
      <c r="K18506" s="1" t="b">
        <f t="shared" si="2607"/>
        <v>0</v>
      </c>
      <c r="L18506" s="1" t="b">
        <f t="shared" si="2608"/>
        <v>0</v>
      </c>
    </row>
    <row r="18507" spans="4:12" x14ac:dyDescent="0.25">
      <c r="D18507">
        <f t="shared" si="2609"/>
        <v>18.504999999999633</v>
      </c>
      <c r="E18507" s="1" t="b">
        <f t="shared" si="2601"/>
        <v>0</v>
      </c>
      <c r="F18507" s="1" t="b">
        <f t="shared" si="2602"/>
        <v>0</v>
      </c>
      <c r="G18507" s="1" t="b">
        <f t="shared" si="2603"/>
        <v>0</v>
      </c>
      <c r="H18507" s="1" t="b">
        <f t="shared" si="2604"/>
        <v>0</v>
      </c>
      <c r="I18507" s="1" t="b">
        <f t="shared" si="2605"/>
        <v>0</v>
      </c>
      <c r="J18507" s="1" t="b">
        <f t="shared" si="2606"/>
        <v>0</v>
      </c>
      <c r="K18507" s="1" t="b">
        <f t="shared" si="2607"/>
        <v>0</v>
      </c>
      <c r="L18507" s="1" t="b">
        <f t="shared" si="2608"/>
        <v>0</v>
      </c>
    </row>
    <row r="18508" spans="4:12" x14ac:dyDescent="0.25">
      <c r="D18508">
        <f t="shared" si="2609"/>
        <v>18.505999999999634</v>
      </c>
      <c r="E18508" s="1" t="b">
        <f t="shared" si="2601"/>
        <v>0</v>
      </c>
      <c r="F18508" s="1" t="b">
        <f t="shared" si="2602"/>
        <v>0</v>
      </c>
      <c r="G18508" s="1" t="b">
        <f t="shared" si="2603"/>
        <v>0</v>
      </c>
      <c r="H18508" s="1" t="b">
        <f t="shared" si="2604"/>
        <v>0</v>
      </c>
      <c r="I18508" s="1" t="b">
        <f t="shared" si="2605"/>
        <v>0</v>
      </c>
      <c r="J18508" s="1" t="b">
        <f t="shared" si="2606"/>
        <v>0</v>
      </c>
      <c r="K18508" s="1" t="b">
        <f t="shared" si="2607"/>
        <v>0</v>
      </c>
      <c r="L18508" s="1" t="b">
        <f t="shared" si="2608"/>
        <v>0</v>
      </c>
    </row>
    <row r="18509" spans="4:12" x14ac:dyDescent="0.25">
      <c r="D18509">
        <f t="shared" si="2609"/>
        <v>18.506999999999636</v>
      </c>
      <c r="E18509" s="1" t="b">
        <f t="shared" si="2601"/>
        <v>0</v>
      </c>
      <c r="F18509" s="1" t="b">
        <f t="shared" si="2602"/>
        <v>0</v>
      </c>
      <c r="G18509" s="1" t="b">
        <f t="shared" si="2603"/>
        <v>0</v>
      </c>
      <c r="H18509" s="1" t="b">
        <f t="shared" si="2604"/>
        <v>0</v>
      </c>
      <c r="I18509" s="1" t="b">
        <f t="shared" si="2605"/>
        <v>0</v>
      </c>
      <c r="J18509" s="1" t="b">
        <f t="shared" si="2606"/>
        <v>0</v>
      </c>
      <c r="K18509" s="1" t="b">
        <f t="shared" si="2607"/>
        <v>0</v>
      </c>
      <c r="L18509" s="1" t="b">
        <f t="shared" si="2608"/>
        <v>0</v>
      </c>
    </row>
    <row r="18510" spans="4:12" x14ac:dyDescent="0.25">
      <c r="D18510">
        <f t="shared" si="2609"/>
        <v>18.507999999999637</v>
      </c>
      <c r="E18510" s="1" t="b">
        <f t="shared" si="2601"/>
        <v>0</v>
      </c>
      <c r="F18510" s="1" t="b">
        <f t="shared" si="2602"/>
        <v>0</v>
      </c>
      <c r="G18510" s="1" t="b">
        <f t="shared" si="2603"/>
        <v>0</v>
      </c>
      <c r="H18510" s="1" t="b">
        <f t="shared" si="2604"/>
        <v>0</v>
      </c>
      <c r="I18510" s="1" t="b">
        <f t="shared" si="2605"/>
        <v>0</v>
      </c>
      <c r="J18510" s="1" t="b">
        <f t="shared" si="2606"/>
        <v>0</v>
      </c>
      <c r="K18510" s="1" t="b">
        <f t="shared" si="2607"/>
        <v>0</v>
      </c>
      <c r="L18510" s="1" t="b">
        <f t="shared" si="2608"/>
        <v>0</v>
      </c>
    </row>
    <row r="18511" spans="4:12" x14ac:dyDescent="0.25">
      <c r="D18511">
        <f t="shared" si="2609"/>
        <v>18.508999999999638</v>
      </c>
      <c r="E18511" s="1" t="b">
        <f t="shared" si="2601"/>
        <v>0</v>
      </c>
      <c r="F18511" s="1" t="b">
        <f t="shared" si="2602"/>
        <v>0</v>
      </c>
      <c r="G18511" s="1" t="b">
        <f t="shared" si="2603"/>
        <v>0</v>
      </c>
      <c r="H18511" s="1" t="b">
        <f t="shared" si="2604"/>
        <v>0</v>
      </c>
      <c r="I18511" s="1" t="b">
        <f t="shared" si="2605"/>
        <v>0</v>
      </c>
      <c r="J18511" s="1" t="b">
        <f t="shared" si="2606"/>
        <v>0</v>
      </c>
      <c r="K18511" s="1" t="b">
        <f t="shared" si="2607"/>
        <v>0</v>
      </c>
      <c r="L18511" s="1" t="b">
        <f t="shared" si="2608"/>
        <v>0</v>
      </c>
    </row>
    <row r="18512" spans="4:12" x14ac:dyDescent="0.25">
      <c r="D18512">
        <f t="shared" si="2609"/>
        <v>18.509999999999639</v>
      </c>
      <c r="E18512" s="1" t="b">
        <f t="shared" si="2601"/>
        <v>0</v>
      </c>
      <c r="F18512" s="1" t="b">
        <f t="shared" si="2602"/>
        <v>0</v>
      </c>
      <c r="G18512" s="1" t="b">
        <f t="shared" si="2603"/>
        <v>0</v>
      </c>
      <c r="H18512" s="1" t="b">
        <f t="shared" si="2604"/>
        <v>0</v>
      </c>
      <c r="I18512" s="1" t="b">
        <f t="shared" si="2605"/>
        <v>0</v>
      </c>
      <c r="J18512" s="1" t="b">
        <f t="shared" si="2606"/>
        <v>0</v>
      </c>
      <c r="K18512" s="1" t="b">
        <f t="shared" si="2607"/>
        <v>0</v>
      </c>
      <c r="L18512" s="1" t="b">
        <f t="shared" si="2608"/>
        <v>0</v>
      </c>
    </row>
    <row r="18513" spans="4:12" x14ac:dyDescent="0.25">
      <c r="D18513">
        <f t="shared" si="2609"/>
        <v>18.51099999999964</v>
      </c>
      <c r="E18513" s="1" t="b">
        <f t="shared" si="2601"/>
        <v>0</v>
      </c>
      <c r="F18513" s="1" t="b">
        <f t="shared" si="2602"/>
        <v>0</v>
      </c>
      <c r="G18513" s="1" t="b">
        <f t="shared" si="2603"/>
        <v>0</v>
      </c>
      <c r="H18513" s="1" t="b">
        <f t="shared" si="2604"/>
        <v>0</v>
      </c>
      <c r="I18513" s="1" t="b">
        <f t="shared" si="2605"/>
        <v>0</v>
      </c>
      <c r="J18513" s="1" t="b">
        <f t="shared" si="2606"/>
        <v>0</v>
      </c>
      <c r="K18513" s="1" t="b">
        <f t="shared" si="2607"/>
        <v>0</v>
      </c>
      <c r="L18513" s="1" t="b">
        <f t="shared" si="2608"/>
        <v>0</v>
      </c>
    </row>
    <row r="18514" spans="4:12" x14ac:dyDescent="0.25">
      <c r="D18514">
        <f t="shared" si="2609"/>
        <v>18.511999999999642</v>
      </c>
      <c r="E18514" s="1" t="b">
        <f t="shared" si="2601"/>
        <v>0</v>
      </c>
      <c r="F18514" s="1" t="b">
        <f t="shared" si="2602"/>
        <v>0</v>
      </c>
      <c r="G18514" s="1" t="b">
        <f t="shared" si="2603"/>
        <v>0</v>
      </c>
      <c r="H18514" s="1" t="b">
        <f t="shared" si="2604"/>
        <v>1</v>
      </c>
      <c r="I18514" s="1" t="b">
        <f t="shared" si="2605"/>
        <v>0</v>
      </c>
      <c r="J18514" s="1" t="b">
        <f t="shared" si="2606"/>
        <v>0</v>
      </c>
      <c r="K18514" s="1" t="b">
        <f t="shared" si="2607"/>
        <v>0</v>
      </c>
      <c r="L18514" s="1" t="b">
        <f t="shared" si="2608"/>
        <v>0</v>
      </c>
    </row>
    <row r="18515" spans="4:12" x14ac:dyDescent="0.25">
      <c r="D18515">
        <f t="shared" si="2609"/>
        <v>18.512999999999643</v>
      </c>
      <c r="E18515" s="1" t="b">
        <f t="shared" si="2601"/>
        <v>0</v>
      </c>
      <c r="F18515" s="1" t="b">
        <f t="shared" si="2602"/>
        <v>0</v>
      </c>
      <c r="G18515" s="1" t="b">
        <f t="shared" si="2603"/>
        <v>0</v>
      </c>
      <c r="H18515" s="1" t="b">
        <f t="shared" si="2604"/>
        <v>0</v>
      </c>
      <c r="I18515" s="1" t="b">
        <f t="shared" si="2605"/>
        <v>0</v>
      </c>
      <c r="J18515" s="1" t="b">
        <f t="shared" si="2606"/>
        <v>0</v>
      </c>
      <c r="K18515" s="1" t="b">
        <f t="shared" si="2607"/>
        <v>0</v>
      </c>
      <c r="L18515" s="1" t="b">
        <f t="shared" si="2608"/>
        <v>0</v>
      </c>
    </row>
    <row r="18516" spans="4:12" x14ac:dyDescent="0.25">
      <c r="D18516">
        <f t="shared" si="2609"/>
        <v>18.513999999999644</v>
      </c>
      <c r="E18516" s="1" t="b">
        <f t="shared" si="2601"/>
        <v>0</v>
      </c>
      <c r="F18516" s="1" t="b">
        <f t="shared" si="2602"/>
        <v>0</v>
      </c>
      <c r="G18516" s="1" t="b">
        <f t="shared" si="2603"/>
        <v>0</v>
      </c>
      <c r="H18516" s="1" t="b">
        <f t="shared" si="2604"/>
        <v>0</v>
      </c>
      <c r="I18516" s="1" t="b">
        <f t="shared" si="2605"/>
        <v>0</v>
      </c>
      <c r="J18516" s="1" t="b">
        <f t="shared" si="2606"/>
        <v>0</v>
      </c>
      <c r="K18516" s="1" t="b">
        <f t="shared" si="2607"/>
        <v>0</v>
      </c>
      <c r="L18516" s="1" t="b">
        <f t="shared" si="2608"/>
        <v>0</v>
      </c>
    </row>
    <row r="18517" spans="4:12" x14ac:dyDescent="0.25">
      <c r="D18517">
        <f t="shared" si="2609"/>
        <v>18.514999999999645</v>
      </c>
      <c r="E18517" s="1" t="b">
        <f t="shared" si="2601"/>
        <v>0</v>
      </c>
      <c r="F18517" s="1" t="b">
        <f t="shared" si="2602"/>
        <v>0</v>
      </c>
      <c r="G18517" s="1" t="b">
        <f t="shared" si="2603"/>
        <v>0</v>
      </c>
      <c r="H18517" s="1" t="b">
        <f t="shared" si="2604"/>
        <v>0</v>
      </c>
      <c r="I18517" s="1" t="b">
        <f t="shared" si="2605"/>
        <v>0</v>
      </c>
      <c r="J18517" s="1" t="b">
        <f t="shared" si="2606"/>
        <v>0</v>
      </c>
      <c r="K18517" s="1" t="b">
        <f t="shared" si="2607"/>
        <v>0</v>
      </c>
      <c r="L18517" s="1" t="b">
        <f t="shared" si="2608"/>
        <v>0</v>
      </c>
    </row>
    <row r="18518" spans="4:12" x14ac:dyDescent="0.25">
      <c r="D18518">
        <f t="shared" si="2609"/>
        <v>18.515999999999647</v>
      </c>
      <c r="E18518" s="1" t="b">
        <f t="shared" si="2601"/>
        <v>0</v>
      </c>
      <c r="F18518" s="1" t="b">
        <f t="shared" si="2602"/>
        <v>0</v>
      </c>
      <c r="G18518" s="1" t="b">
        <f t="shared" si="2603"/>
        <v>0</v>
      </c>
      <c r="H18518" s="1" t="b">
        <f t="shared" si="2604"/>
        <v>0</v>
      </c>
      <c r="I18518" s="1" t="b">
        <f t="shared" si="2605"/>
        <v>0</v>
      </c>
      <c r="J18518" s="1" t="b">
        <f t="shared" si="2606"/>
        <v>0</v>
      </c>
      <c r="K18518" s="1" t="b">
        <f t="shared" si="2607"/>
        <v>0</v>
      </c>
      <c r="L18518" s="1" t="b">
        <f t="shared" si="2608"/>
        <v>0</v>
      </c>
    </row>
    <row r="18519" spans="4:12" x14ac:dyDescent="0.25">
      <c r="D18519">
        <f t="shared" si="2609"/>
        <v>18.516999999999648</v>
      </c>
      <c r="E18519" s="1" t="b">
        <f t="shared" si="2601"/>
        <v>0</v>
      </c>
      <c r="F18519" s="1" t="b">
        <f t="shared" si="2602"/>
        <v>0</v>
      </c>
      <c r="G18519" s="1" t="b">
        <f t="shared" si="2603"/>
        <v>0</v>
      </c>
      <c r="H18519" s="1" t="b">
        <f t="shared" si="2604"/>
        <v>0</v>
      </c>
      <c r="I18519" s="1" t="b">
        <f t="shared" si="2605"/>
        <v>0</v>
      </c>
      <c r="J18519" s="1" t="b">
        <f t="shared" si="2606"/>
        <v>0</v>
      </c>
      <c r="K18519" s="1" t="b">
        <f t="shared" si="2607"/>
        <v>0</v>
      </c>
      <c r="L18519" s="1" t="b">
        <f t="shared" si="2608"/>
        <v>0</v>
      </c>
    </row>
    <row r="18520" spans="4:12" x14ac:dyDescent="0.25">
      <c r="D18520">
        <f t="shared" si="2609"/>
        <v>18.517999999999649</v>
      </c>
      <c r="E18520" s="1" t="b">
        <f t="shared" si="2601"/>
        <v>0</v>
      </c>
      <c r="F18520" s="1" t="b">
        <f t="shared" si="2602"/>
        <v>0</v>
      </c>
      <c r="G18520" s="1" t="b">
        <f t="shared" si="2603"/>
        <v>0</v>
      </c>
      <c r="H18520" s="1" t="b">
        <f t="shared" si="2604"/>
        <v>0</v>
      </c>
      <c r="I18520" s="1" t="b">
        <f t="shared" si="2605"/>
        <v>0</v>
      </c>
      <c r="J18520" s="1" t="b">
        <f t="shared" si="2606"/>
        <v>0</v>
      </c>
      <c r="K18520" s="1" t="b">
        <f t="shared" si="2607"/>
        <v>0</v>
      </c>
      <c r="L18520" s="1" t="b">
        <f t="shared" si="2608"/>
        <v>0</v>
      </c>
    </row>
    <row r="18521" spans="4:12" x14ac:dyDescent="0.25">
      <c r="D18521">
        <f t="shared" si="2609"/>
        <v>18.51899999999965</v>
      </c>
      <c r="E18521" s="1" t="b">
        <f t="shared" si="2601"/>
        <v>0</v>
      </c>
      <c r="F18521" s="1" t="b">
        <f t="shared" si="2602"/>
        <v>0</v>
      </c>
      <c r="G18521" s="1" t="b">
        <f t="shared" si="2603"/>
        <v>0</v>
      </c>
      <c r="H18521" s="1" t="b">
        <f t="shared" si="2604"/>
        <v>0</v>
      </c>
      <c r="I18521" s="1" t="b">
        <f t="shared" si="2605"/>
        <v>0</v>
      </c>
      <c r="J18521" s="1" t="b">
        <f t="shared" si="2606"/>
        <v>0</v>
      </c>
      <c r="K18521" s="1" t="b">
        <f t="shared" si="2607"/>
        <v>0</v>
      </c>
      <c r="L18521" s="1" t="b">
        <f t="shared" si="2608"/>
        <v>0</v>
      </c>
    </row>
    <row r="18522" spans="4:12" x14ac:dyDescent="0.25">
      <c r="D18522">
        <f t="shared" si="2609"/>
        <v>18.519999999999651</v>
      </c>
      <c r="E18522" s="1" t="b">
        <f t="shared" si="2601"/>
        <v>1</v>
      </c>
      <c r="F18522" s="1" t="b">
        <f t="shared" si="2602"/>
        <v>0</v>
      </c>
      <c r="G18522" s="1" t="b">
        <f t="shared" si="2603"/>
        <v>0</v>
      </c>
      <c r="H18522" s="1" t="b">
        <f t="shared" si="2604"/>
        <v>1</v>
      </c>
      <c r="I18522" s="1" t="b">
        <f t="shared" si="2605"/>
        <v>0</v>
      </c>
      <c r="J18522" s="1" t="b">
        <f t="shared" si="2606"/>
        <v>0</v>
      </c>
      <c r="K18522" s="1" t="b">
        <f t="shared" si="2607"/>
        <v>0</v>
      </c>
      <c r="L18522" s="1" t="b">
        <f t="shared" si="2608"/>
        <v>0</v>
      </c>
    </row>
    <row r="18523" spans="4:12" x14ac:dyDescent="0.25">
      <c r="D18523">
        <f t="shared" si="2609"/>
        <v>18.520999999999653</v>
      </c>
      <c r="E18523" s="1" t="b">
        <f t="shared" si="2601"/>
        <v>0</v>
      </c>
      <c r="F18523" s="1" t="b">
        <f t="shared" si="2602"/>
        <v>0</v>
      </c>
      <c r="G18523" s="1" t="b">
        <f t="shared" si="2603"/>
        <v>0</v>
      </c>
      <c r="H18523" s="1" t="b">
        <f t="shared" si="2604"/>
        <v>0</v>
      </c>
      <c r="I18523" s="1" t="b">
        <f t="shared" si="2605"/>
        <v>0</v>
      </c>
      <c r="J18523" s="1" t="b">
        <f t="shared" si="2606"/>
        <v>0</v>
      </c>
      <c r="K18523" s="1" t="b">
        <f t="shared" si="2607"/>
        <v>0</v>
      </c>
      <c r="L18523" s="1" t="b">
        <f t="shared" si="2608"/>
        <v>0</v>
      </c>
    </row>
    <row r="18524" spans="4:12" x14ac:dyDescent="0.25">
      <c r="D18524">
        <f t="shared" si="2609"/>
        <v>18.521999999999654</v>
      </c>
      <c r="E18524" s="1" t="b">
        <f t="shared" si="2601"/>
        <v>0</v>
      </c>
      <c r="F18524" s="1" t="b">
        <f t="shared" si="2602"/>
        <v>0</v>
      </c>
      <c r="G18524" s="1" t="b">
        <f t="shared" si="2603"/>
        <v>0</v>
      </c>
      <c r="H18524" s="1" t="b">
        <f t="shared" si="2604"/>
        <v>0</v>
      </c>
      <c r="I18524" s="1" t="b">
        <f t="shared" si="2605"/>
        <v>0</v>
      </c>
      <c r="J18524" s="1" t="b">
        <f t="shared" si="2606"/>
        <v>0</v>
      </c>
      <c r="K18524" s="1" t="b">
        <f t="shared" si="2607"/>
        <v>0</v>
      </c>
      <c r="L18524" s="1" t="b">
        <f t="shared" si="2608"/>
        <v>0</v>
      </c>
    </row>
    <row r="18525" spans="4:12" x14ac:dyDescent="0.25">
      <c r="D18525">
        <f t="shared" si="2609"/>
        <v>18.522999999999655</v>
      </c>
      <c r="E18525" s="1" t="b">
        <f t="shared" si="2601"/>
        <v>0</v>
      </c>
      <c r="F18525" s="1" t="b">
        <f t="shared" si="2602"/>
        <v>0</v>
      </c>
      <c r="G18525" s="1" t="b">
        <f t="shared" si="2603"/>
        <v>0</v>
      </c>
      <c r="H18525" s="1" t="b">
        <f t="shared" si="2604"/>
        <v>0</v>
      </c>
      <c r="I18525" s="1" t="b">
        <f t="shared" si="2605"/>
        <v>0</v>
      </c>
      <c r="J18525" s="1" t="b">
        <f t="shared" si="2606"/>
        <v>0</v>
      </c>
      <c r="K18525" s="1" t="b">
        <f t="shared" si="2607"/>
        <v>0</v>
      </c>
      <c r="L18525" s="1" t="b">
        <f t="shared" si="2608"/>
        <v>0</v>
      </c>
    </row>
    <row r="18526" spans="4:12" x14ac:dyDescent="0.25">
      <c r="D18526">
        <f t="shared" si="2609"/>
        <v>18.523999999999656</v>
      </c>
      <c r="E18526" s="1" t="b">
        <f t="shared" si="2601"/>
        <v>0</v>
      </c>
      <c r="F18526" s="1" t="b">
        <f t="shared" si="2602"/>
        <v>0</v>
      </c>
      <c r="G18526" s="1" t="b">
        <f t="shared" si="2603"/>
        <v>0</v>
      </c>
      <c r="H18526" s="1" t="b">
        <f t="shared" si="2604"/>
        <v>0</v>
      </c>
      <c r="I18526" s="1" t="b">
        <f t="shared" si="2605"/>
        <v>0</v>
      </c>
      <c r="J18526" s="1" t="b">
        <f t="shared" si="2606"/>
        <v>0</v>
      </c>
      <c r="K18526" s="1" t="b">
        <f t="shared" si="2607"/>
        <v>0</v>
      </c>
      <c r="L18526" s="1" t="b">
        <f t="shared" si="2608"/>
        <v>0</v>
      </c>
    </row>
    <row r="18527" spans="4:12" x14ac:dyDescent="0.25">
      <c r="D18527">
        <f t="shared" si="2609"/>
        <v>18.524999999999658</v>
      </c>
      <c r="E18527" s="1" t="b">
        <f t="shared" si="2601"/>
        <v>0</v>
      </c>
      <c r="F18527" s="1" t="b">
        <f t="shared" si="2602"/>
        <v>0</v>
      </c>
      <c r="G18527" s="1" t="b">
        <f t="shared" si="2603"/>
        <v>0</v>
      </c>
      <c r="H18527" s="1" t="b">
        <f t="shared" si="2604"/>
        <v>0</v>
      </c>
      <c r="I18527" s="1" t="b">
        <f t="shared" si="2605"/>
        <v>0</v>
      </c>
      <c r="J18527" s="1" t="b">
        <f t="shared" si="2606"/>
        <v>0</v>
      </c>
      <c r="K18527" s="1" t="b">
        <f t="shared" si="2607"/>
        <v>0</v>
      </c>
      <c r="L18527" s="1" t="b">
        <f t="shared" si="2608"/>
        <v>0</v>
      </c>
    </row>
    <row r="18528" spans="4:12" x14ac:dyDescent="0.25">
      <c r="D18528">
        <f t="shared" si="2609"/>
        <v>18.525999999999659</v>
      </c>
      <c r="E18528" s="1" t="b">
        <f t="shared" si="2601"/>
        <v>0</v>
      </c>
      <c r="F18528" s="1" t="b">
        <f t="shared" si="2602"/>
        <v>0</v>
      </c>
      <c r="G18528" s="1" t="b">
        <f t="shared" si="2603"/>
        <v>0</v>
      </c>
      <c r="H18528" s="1" t="b">
        <f t="shared" si="2604"/>
        <v>0</v>
      </c>
      <c r="I18528" s="1" t="b">
        <f t="shared" si="2605"/>
        <v>0</v>
      </c>
      <c r="J18528" s="1" t="b">
        <f t="shared" si="2606"/>
        <v>0</v>
      </c>
      <c r="K18528" s="1" t="b">
        <f t="shared" si="2607"/>
        <v>0</v>
      </c>
      <c r="L18528" s="1" t="b">
        <f t="shared" si="2608"/>
        <v>0</v>
      </c>
    </row>
    <row r="18529" spans="4:12" x14ac:dyDescent="0.25">
      <c r="D18529">
        <f t="shared" si="2609"/>
        <v>18.52699999999966</v>
      </c>
      <c r="E18529" s="1" t="b">
        <f t="shared" si="2601"/>
        <v>0</v>
      </c>
      <c r="F18529" s="1" t="b">
        <f t="shared" si="2602"/>
        <v>0</v>
      </c>
      <c r="G18529" s="1" t="b">
        <f t="shared" si="2603"/>
        <v>0</v>
      </c>
      <c r="H18529" s="1" t="b">
        <f t="shared" si="2604"/>
        <v>0</v>
      </c>
      <c r="I18529" s="1" t="b">
        <f t="shared" si="2605"/>
        <v>0</v>
      </c>
      <c r="J18529" s="1" t="b">
        <f t="shared" si="2606"/>
        <v>0</v>
      </c>
      <c r="K18529" s="1" t="b">
        <f t="shared" si="2607"/>
        <v>0</v>
      </c>
      <c r="L18529" s="1" t="b">
        <f t="shared" si="2608"/>
        <v>0</v>
      </c>
    </row>
    <row r="18530" spans="4:12" x14ac:dyDescent="0.25">
      <c r="D18530">
        <f t="shared" si="2609"/>
        <v>18.527999999999661</v>
      </c>
      <c r="E18530" s="1" t="b">
        <f t="shared" si="2601"/>
        <v>0</v>
      </c>
      <c r="F18530" s="1" t="b">
        <f t="shared" si="2602"/>
        <v>0</v>
      </c>
      <c r="G18530" s="1" t="b">
        <f t="shared" si="2603"/>
        <v>0</v>
      </c>
      <c r="H18530" s="1" t="b">
        <f t="shared" si="2604"/>
        <v>1</v>
      </c>
      <c r="I18530" s="1" t="b">
        <f t="shared" si="2605"/>
        <v>0</v>
      </c>
      <c r="J18530" s="1" t="b">
        <f t="shared" si="2606"/>
        <v>0</v>
      </c>
      <c r="K18530" s="1" t="b">
        <f t="shared" si="2607"/>
        <v>0</v>
      </c>
      <c r="L18530" s="1" t="b">
        <f t="shared" si="2608"/>
        <v>0</v>
      </c>
    </row>
    <row r="18531" spans="4:12" x14ac:dyDescent="0.25">
      <c r="D18531">
        <f t="shared" si="2609"/>
        <v>18.528999999999662</v>
      </c>
      <c r="E18531" s="1" t="b">
        <f t="shared" si="2601"/>
        <v>0</v>
      </c>
      <c r="F18531" s="1" t="b">
        <f t="shared" si="2602"/>
        <v>0</v>
      </c>
      <c r="G18531" s="1" t="b">
        <f t="shared" si="2603"/>
        <v>0</v>
      </c>
      <c r="H18531" s="1" t="b">
        <f t="shared" si="2604"/>
        <v>0</v>
      </c>
      <c r="I18531" s="1" t="b">
        <f t="shared" si="2605"/>
        <v>0</v>
      </c>
      <c r="J18531" s="1" t="b">
        <f t="shared" si="2606"/>
        <v>0</v>
      </c>
      <c r="K18531" s="1" t="b">
        <f t="shared" si="2607"/>
        <v>0</v>
      </c>
      <c r="L18531" s="1" t="b">
        <f t="shared" si="2608"/>
        <v>0</v>
      </c>
    </row>
    <row r="18532" spans="4:12" x14ac:dyDescent="0.25">
      <c r="D18532">
        <f t="shared" si="2609"/>
        <v>18.529999999999664</v>
      </c>
      <c r="E18532" s="1" t="b">
        <f t="shared" si="2601"/>
        <v>0</v>
      </c>
      <c r="F18532" s="1" t="b">
        <f t="shared" si="2602"/>
        <v>0</v>
      </c>
      <c r="G18532" s="1" t="b">
        <f t="shared" si="2603"/>
        <v>0</v>
      </c>
      <c r="H18532" s="1" t="b">
        <f t="shared" si="2604"/>
        <v>0</v>
      </c>
      <c r="I18532" s="1" t="b">
        <f t="shared" si="2605"/>
        <v>0</v>
      </c>
      <c r="J18532" s="1" t="b">
        <f t="shared" si="2606"/>
        <v>0</v>
      </c>
      <c r="K18532" s="1" t="b">
        <f t="shared" si="2607"/>
        <v>0</v>
      </c>
      <c r="L18532" s="1" t="b">
        <f t="shared" si="2608"/>
        <v>0</v>
      </c>
    </row>
    <row r="18533" spans="4:12" x14ac:dyDescent="0.25">
      <c r="D18533">
        <f t="shared" si="2609"/>
        <v>18.530999999999665</v>
      </c>
      <c r="E18533" s="1" t="b">
        <f t="shared" si="2601"/>
        <v>0</v>
      </c>
      <c r="F18533" s="1" t="b">
        <f t="shared" si="2602"/>
        <v>0</v>
      </c>
      <c r="G18533" s="1" t="b">
        <f t="shared" si="2603"/>
        <v>0</v>
      </c>
      <c r="H18533" s="1" t="b">
        <f t="shared" si="2604"/>
        <v>0</v>
      </c>
      <c r="I18533" s="1" t="b">
        <f t="shared" si="2605"/>
        <v>0</v>
      </c>
      <c r="J18533" s="1" t="b">
        <f t="shared" si="2606"/>
        <v>0</v>
      </c>
      <c r="K18533" s="1" t="b">
        <f t="shared" si="2607"/>
        <v>0</v>
      </c>
      <c r="L18533" s="1" t="b">
        <f t="shared" si="2608"/>
        <v>0</v>
      </c>
    </row>
    <row r="18534" spans="4:12" x14ac:dyDescent="0.25">
      <c r="D18534">
        <f t="shared" si="2609"/>
        <v>18.531999999999666</v>
      </c>
      <c r="E18534" s="1" t="b">
        <f t="shared" si="2601"/>
        <v>0</v>
      </c>
      <c r="F18534" s="1" t="b">
        <f t="shared" si="2602"/>
        <v>0</v>
      </c>
      <c r="G18534" s="1" t="b">
        <f t="shared" si="2603"/>
        <v>0</v>
      </c>
      <c r="H18534" s="1" t="b">
        <f t="shared" si="2604"/>
        <v>0</v>
      </c>
      <c r="I18534" s="1" t="b">
        <f t="shared" si="2605"/>
        <v>0</v>
      </c>
      <c r="J18534" s="1" t="b">
        <f t="shared" si="2606"/>
        <v>0</v>
      </c>
      <c r="K18534" s="1" t="b">
        <f t="shared" si="2607"/>
        <v>0</v>
      </c>
      <c r="L18534" s="1" t="b">
        <f t="shared" si="2608"/>
        <v>0</v>
      </c>
    </row>
    <row r="18535" spans="4:12" x14ac:dyDescent="0.25">
      <c r="D18535">
        <f t="shared" si="2609"/>
        <v>18.532999999999667</v>
      </c>
      <c r="E18535" s="1" t="b">
        <f t="shared" si="2601"/>
        <v>0</v>
      </c>
      <c r="F18535" s="1" t="b">
        <f t="shared" si="2602"/>
        <v>0</v>
      </c>
      <c r="G18535" s="1" t="b">
        <f t="shared" si="2603"/>
        <v>0</v>
      </c>
      <c r="H18535" s="1" t="b">
        <f t="shared" si="2604"/>
        <v>0</v>
      </c>
      <c r="I18535" s="1" t="b">
        <f t="shared" si="2605"/>
        <v>0</v>
      </c>
      <c r="J18535" s="1" t="b">
        <f t="shared" si="2606"/>
        <v>0</v>
      </c>
      <c r="K18535" s="1" t="b">
        <f t="shared" si="2607"/>
        <v>0</v>
      </c>
      <c r="L18535" s="1" t="b">
        <f t="shared" si="2608"/>
        <v>0</v>
      </c>
    </row>
    <row r="18536" spans="4:12" x14ac:dyDescent="0.25">
      <c r="D18536">
        <f t="shared" si="2609"/>
        <v>18.533999999999669</v>
      </c>
      <c r="E18536" s="1" t="b">
        <f t="shared" si="2601"/>
        <v>0</v>
      </c>
      <c r="F18536" s="1" t="b">
        <f t="shared" si="2602"/>
        <v>0</v>
      </c>
      <c r="G18536" s="1" t="b">
        <f t="shared" si="2603"/>
        <v>0</v>
      </c>
      <c r="H18536" s="1" t="b">
        <f t="shared" si="2604"/>
        <v>0</v>
      </c>
      <c r="I18536" s="1" t="b">
        <f t="shared" si="2605"/>
        <v>0</v>
      </c>
      <c r="J18536" s="1" t="b">
        <f t="shared" si="2606"/>
        <v>0</v>
      </c>
      <c r="K18536" s="1" t="b">
        <f t="shared" si="2607"/>
        <v>0</v>
      </c>
      <c r="L18536" s="1" t="b">
        <f t="shared" si="2608"/>
        <v>0</v>
      </c>
    </row>
    <row r="18537" spans="4:12" x14ac:dyDescent="0.25">
      <c r="D18537">
        <f t="shared" si="2609"/>
        <v>18.53499999999967</v>
      </c>
      <c r="E18537" s="1" t="b">
        <f t="shared" si="2601"/>
        <v>0</v>
      </c>
      <c r="F18537" s="1" t="b">
        <f t="shared" si="2602"/>
        <v>0</v>
      </c>
      <c r="G18537" s="1" t="b">
        <f t="shared" si="2603"/>
        <v>0</v>
      </c>
      <c r="H18537" s="1" t="b">
        <f t="shared" si="2604"/>
        <v>0</v>
      </c>
      <c r="I18537" s="1" t="b">
        <f t="shared" si="2605"/>
        <v>0</v>
      </c>
      <c r="J18537" s="1" t="b">
        <f t="shared" si="2606"/>
        <v>0</v>
      </c>
      <c r="K18537" s="1" t="b">
        <f t="shared" si="2607"/>
        <v>0</v>
      </c>
      <c r="L18537" s="1" t="b">
        <f t="shared" si="2608"/>
        <v>0</v>
      </c>
    </row>
    <row r="18538" spans="4:12" x14ac:dyDescent="0.25">
      <c r="D18538">
        <f t="shared" si="2609"/>
        <v>18.535999999999671</v>
      </c>
      <c r="E18538" s="1" t="b">
        <f t="shared" si="2601"/>
        <v>0</v>
      </c>
      <c r="F18538" s="1" t="b">
        <f t="shared" si="2602"/>
        <v>0</v>
      </c>
      <c r="G18538" s="1" t="b">
        <f t="shared" si="2603"/>
        <v>0</v>
      </c>
      <c r="H18538" s="1" t="b">
        <f t="shared" si="2604"/>
        <v>1</v>
      </c>
      <c r="I18538" s="1" t="b">
        <f t="shared" si="2605"/>
        <v>0</v>
      </c>
      <c r="J18538" s="1" t="b">
        <f t="shared" si="2606"/>
        <v>0</v>
      </c>
      <c r="K18538" s="1" t="b">
        <f t="shared" si="2607"/>
        <v>0</v>
      </c>
      <c r="L18538" s="1" t="b">
        <f t="shared" si="2608"/>
        <v>0</v>
      </c>
    </row>
    <row r="18539" spans="4:12" x14ac:dyDescent="0.25">
      <c r="D18539">
        <f t="shared" si="2609"/>
        <v>18.536999999999672</v>
      </c>
      <c r="E18539" s="1" t="b">
        <f t="shared" si="2601"/>
        <v>0</v>
      </c>
      <c r="F18539" s="1" t="b">
        <f t="shared" si="2602"/>
        <v>0</v>
      </c>
      <c r="G18539" s="1" t="b">
        <f t="shared" si="2603"/>
        <v>0</v>
      </c>
      <c r="H18539" s="1" t="b">
        <f t="shared" si="2604"/>
        <v>0</v>
      </c>
      <c r="I18539" s="1" t="b">
        <f t="shared" si="2605"/>
        <v>0</v>
      </c>
      <c r="J18539" s="1" t="b">
        <f t="shared" si="2606"/>
        <v>0</v>
      </c>
      <c r="K18539" s="1" t="b">
        <f t="shared" si="2607"/>
        <v>0</v>
      </c>
      <c r="L18539" s="1" t="b">
        <f t="shared" si="2608"/>
        <v>0</v>
      </c>
    </row>
    <row r="18540" spans="4:12" x14ac:dyDescent="0.25">
      <c r="D18540">
        <f t="shared" si="2609"/>
        <v>18.537999999999673</v>
      </c>
      <c r="E18540" s="1" t="b">
        <f t="shared" si="2601"/>
        <v>0</v>
      </c>
      <c r="F18540" s="1" t="b">
        <f t="shared" si="2602"/>
        <v>0</v>
      </c>
      <c r="G18540" s="1" t="b">
        <f t="shared" si="2603"/>
        <v>0</v>
      </c>
      <c r="H18540" s="1" t="b">
        <f t="shared" si="2604"/>
        <v>0</v>
      </c>
      <c r="I18540" s="1" t="b">
        <f t="shared" si="2605"/>
        <v>0</v>
      </c>
      <c r="J18540" s="1" t="b">
        <f t="shared" si="2606"/>
        <v>0</v>
      </c>
      <c r="K18540" s="1" t="b">
        <f t="shared" si="2607"/>
        <v>0</v>
      </c>
      <c r="L18540" s="1" t="b">
        <f t="shared" si="2608"/>
        <v>0</v>
      </c>
    </row>
    <row r="18541" spans="4:12" x14ac:dyDescent="0.25">
      <c r="D18541">
        <f t="shared" si="2609"/>
        <v>18.538999999999675</v>
      </c>
      <c r="E18541" s="1" t="b">
        <f t="shared" si="2601"/>
        <v>0</v>
      </c>
      <c r="F18541" s="1" t="b">
        <f t="shared" si="2602"/>
        <v>0</v>
      </c>
      <c r="G18541" s="1" t="b">
        <f t="shared" si="2603"/>
        <v>0</v>
      </c>
      <c r="H18541" s="1" t="b">
        <f t="shared" si="2604"/>
        <v>0</v>
      </c>
      <c r="I18541" s="1" t="b">
        <f t="shared" si="2605"/>
        <v>0</v>
      </c>
      <c r="J18541" s="1" t="b">
        <f t="shared" si="2606"/>
        <v>0</v>
      </c>
      <c r="K18541" s="1" t="b">
        <f t="shared" si="2607"/>
        <v>0</v>
      </c>
      <c r="L18541" s="1" t="b">
        <f t="shared" si="2608"/>
        <v>0</v>
      </c>
    </row>
    <row r="18542" spans="4:12" x14ac:dyDescent="0.25">
      <c r="D18542">
        <f t="shared" si="2609"/>
        <v>18.539999999999676</v>
      </c>
      <c r="E18542" s="1" t="b">
        <f t="shared" si="2601"/>
        <v>1</v>
      </c>
      <c r="F18542" s="1" t="b">
        <f t="shared" si="2602"/>
        <v>0</v>
      </c>
      <c r="G18542" s="1" t="b">
        <f t="shared" si="2603"/>
        <v>0</v>
      </c>
      <c r="H18542" s="1" t="b">
        <f t="shared" si="2604"/>
        <v>0</v>
      </c>
      <c r="I18542" s="1" t="b">
        <f t="shared" si="2605"/>
        <v>0</v>
      </c>
      <c r="J18542" s="1" t="b">
        <f t="shared" si="2606"/>
        <v>0</v>
      </c>
      <c r="K18542" s="1" t="b">
        <f t="shared" si="2607"/>
        <v>0</v>
      </c>
      <c r="L18542" s="1" t="b">
        <f t="shared" si="2608"/>
        <v>0</v>
      </c>
    </row>
    <row r="18543" spans="4:12" x14ac:dyDescent="0.25">
      <c r="D18543">
        <f t="shared" si="2609"/>
        <v>18.540999999999677</v>
      </c>
      <c r="E18543" s="1" t="b">
        <f t="shared" si="2601"/>
        <v>0</v>
      </c>
      <c r="F18543" s="1" t="b">
        <f t="shared" si="2602"/>
        <v>0</v>
      </c>
      <c r="G18543" s="1" t="b">
        <f t="shared" si="2603"/>
        <v>0</v>
      </c>
      <c r="H18543" s="1" t="b">
        <f t="shared" si="2604"/>
        <v>0</v>
      </c>
      <c r="I18543" s="1" t="b">
        <f t="shared" si="2605"/>
        <v>0</v>
      </c>
      <c r="J18543" s="1" t="b">
        <f t="shared" si="2606"/>
        <v>0</v>
      </c>
      <c r="K18543" s="1" t="b">
        <f t="shared" si="2607"/>
        <v>0</v>
      </c>
      <c r="L18543" s="1" t="b">
        <f t="shared" si="2608"/>
        <v>0</v>
      </c>
    </row>
    <row r="18544" spans="4:12" x14ac:dyDescent="0.25">
      <c r="D18544">
        <f t="shared" si="2609"/>
        <v>18.541999999999678</v>
      </c>
      <c r="E18544" s="1" t="b">
        <f t="shared" si="2601"/>
        <v>0</v>
      </c>
      <c r="F18544" s="1" t="b">
        <f t="shared" si="2602"/>
        <v>0</v>
      </c>
      <c r="G18544" s="1" t="b">
        <f t="shared" si="2603"/>
        <v>0</v>
      </c>
      <c r="H18544" s="1" t="b">
        <f t="shared" si="2604"/>
        <v>0</v>
      </c>
      <c r="I18544" s="1" t="b">
        <f t="shared" si="2605"/>
        <v>0</v>
      </c>
      <c r="J18544" s="1" t="b">
        <f t="shared" si="2606"/>
        <v>0</v>
      </c>
      <c r="K18544" s="1" t="b">
        <f t="shared" si="2607"/>
        <v>0</v>
      </c>
      <c r="L18544" s="1" t="b">
        <f t="shared" si="2608"/>
        <v>0</v>
      </c>
    </row>
    <row r="18545" spans="4:12" x14ac:dyDescent="0.25">
      <c r="D18545">
        <f t="shared" si="2609"/>
        <v>18.54299999999968</v>
      </c>
      <c r="E18545" s="1" t="b">
        <f t="shared" si="2601"/>
        <v>0</v>
      </c>
      <c r="F18545" s="1" t="b">
        <f t="shared" si="2602"/>
        <v>0</v>
      </c>
      <c r="G18545" s="1" t="b">
        <f t="shared" si="2603"/>
        <v>0</v>
      </c>
      <c r="H18545" s="1" t="b">
        <f t="shared" si="2604"/>
        <v>0</v>
      </c>
      <c r="I18545" s="1" t="b">
        <f t="shared" si="2605"/>
        <v>0</v>
      </c>
      <c r="J18545" s="1" t="b">
        <f t="shared" si="2606"/>
        <v>0</v>
      </c>
      <c r="K18545" s="1" t="b">
        <f t="shared" si="2607"/>
        <v>0</v>
      </c>
      <c r="L18545" s="1" t="b">
        <f t="shared" si="2608"/>
        <v>0</v>
      </c>
    </row>
    <row r="18546" spans="4:12" x14ac:dyDescent="0.25">
      <c r="D18546">
        <f t="shared" si="2609"/>
        <v>18.543999999999681</v>
      </c>
      <c r="E18546" s="1" t="b">
        <f t="shared" si="2601"/>
        <v>0</v>
      </c>
      <c r="F18546" s="1" t="b">
        <f t="shared" si="2602"/>
        <v>0</v>
      </c>
      <c r="G18546" s="1" t="b">
        <f t="shared" si="2603"/>
        <v>0</v>
      </c>
      <c r="H18546" s="1" t="b">
        <f t="shared" si="2604"/>
        <v>1</v>
      </c>
      <c r="I18546" s="1" t="b">
        <f t="shared" si="2605"/>
        <v>0</v>
      </c>
      <c r="J18546" s="1" t="b">
        <f t="shared" si="2606"/>
        <v>0</v>
      </c>
      <c r="K18546" s="1" t="b">
        <f t="shared" si="2607"/>
        <v>0</v>
      </c>
      <c r="L18546" s="1" t="b">
        <f t="shared" si="2608"/>
        <v>0</v>
      </c>
    </row>
    <row r="18547" spans="4:12" x14ac:dyDescent="0.25">
      <c r="D18547">
        <f t="shared" si="2609"/>
        <v>18.544999999999682</v>
      </c>
      <c r="E18547" s="1" t="b">
        <f t="shared" si="2601"/>
        <v>0</v>
      </c>
      <c r="F18547" s="1" t="b">
        <f t="shared" si="2602"/>
        <v>0</v>
      </c>
      <c r="G18547" s="1" t="b">
        <f t="shared" si="2603"/>
        <v>0</v>
      </c>
      <c r="H18547" s="1" t="b">
        <f t="shared" si="2604"/>
        <v>0</v>
      </c>
      <c r="I18547" s="1" t="b">
        <f t="shared" si="2605"/>
        <v>0</v>
      </c>
      <c r="J18547" s="1" t="b">
        <f t="shared" si="2606"/>
        <v>0</v>
      </c>
      <c r="K18547" s="1" t="b">
        <f t="shared" si="2607"/>
        <v>0</v>
      </c>
      <c r="L18547" s="1" t="b">
        <f t="shared" si="2608"/>
        <v>0</v>
      </c>
    </row>
    <row r="18548" spans="4:12" x14ac:dyDescent="0.25">
      <c r="D18548">
        <f t="shared" si="2609"/>
        <v>18.545999999999683</v>
      </c>
      <c r="E18548" s="1" t="b">
        <f t="shared" si="2601"/>
        <v>0</v>
      </c>
      <c r="F18548" s="1" t="b">
        <f t="shared" si="2602"/>
        <v>0</v>
      </c>
      <c r="G18548" s="1" t="b">
        <f t="shared" si="2603"/>
        <v>0</v>
      </c>
      <c r="H18548" s="1" t="b">
        <f t="shared" si="2604"/>
        <v>0</v>
      </c>
      <c r="I18548" s="1" t="b">
        <f t="shared" si="2605"/>
        <v>0</v>
      </c>
      <c r="J18548" s="1" t="b">
        <f t="shared" si="2606"/>
        <v>0</v>
      </c>
      <c r="K18548" s="1" t="b">
        <f t="shared" si="2607"/>
        <v>0</v>
      </c>
      <c r="L18548" s="1" t="b">
        <f t="shared" si="2608"/>
        <v>0</v>
      </c>
    </row>
    <row r="18549" spans="4:12" x14ac:dyDescent="0.25">
      <c r="D18549">
        <f t="shared" si="2609"/>
        <v>18.546999999999684</v>
      </c>
      <c r="E18549" s="1" t="b">
        <f t="shared" si="2601"/>
        <v>0</v>
      </c>
      <c r="F18549" s="1" t="b">
        <f t="shared" si="2602"/>
        <v>0</v>
      </c>
      <c r="G18549" s="1" t="b">
        <f t="shared" si="2603"/>
        <v>0</v>
      </c>
      <c r="H18549" s="1" t="b">
        <f t="shared" si="2604"/>
        <v>0</v>
      </c>
      <c r="I18549" s="1" t="b">
        <f t="shared" si="2605"/>
        <v>0</v>
      </c>
      <c r="J18549" s="1" t="b">
        <f t="shared" si="2606"/>
        <v>0</v>
      </c>
      <c r="K18549" s="1" t="b">
        <f t="shared" si="2607"/>
        <v>0</v>
      </c>
      <c r="L18549" s="1" t="b">
        <f t="shared" si="2608"/>
        <v>0</v>
      </c>
    </row>
    <row r="18550" spans="4:12" x14ac:dyDescent="0.25">
      <c r="D18550">
        <f t="shared" si="2609"/>
        <v>18.547999999999686</v>
      </c>
      <c r="E18550" s="1" t="b">
        <f t="shared" si="2601"/>
        <v>0</v>
      </c>
      <c r="F18550" s="1" t="b">
        <f t="shared" si="2602"/>
        <v>0</v>
      </c>
      <c r="G18550" s="1" t="b">
        <f t="shared" si="2603"/>
        <v>0</v>
      </c>
      <c r="H18550" s="1" t="b">
        <f t="shared" si="2604"/>
        <v>0</v>
      </c>
      <c r="I18550" s="1" t="b">
        <f t="shared" si="2605"/>
        <v>0</v>
      </c>
      <c r="J18550" s="1" t="b">
        <f t="shared" si="2606"/>
        <v>0</v>
      </c>
      <c r="K18550" s="1" t="b">
        <f t="shared" si="2607"/>
        <v>0</v>
      </c>
      <c r="L18550" s="1" t="b">
        <f t="shared" si="2608"/>
        <v>0</v>
      </c>
    </row>
    <row r="18551" spans="4:12" x14ac:dyDescent="0.25">
      <c r="D18551">
        <f t="shared" si="2609"/>
        <v>18.548999999999687</v>
      </c>
      <c r="E18551" s="1" t="b">
        <f t="shared" si="2601"/>
        <v>0</v>
      </c>
      <c r="F18551" s="1" t="b">
        <f t="shared" si="2602"/>
        <v>0</v>
      </c>
      <c r="G18551" s="1" t="b">
        <f t="shared" si="2603"/>
        <v>0</v>
      </c>
      <c r="H18551" s="1" t="b">
        <f t="shared" si="2604"/>
        <v>0</v>
      </c>
      <c r="I18551" s="1" t="b">
        <f t="shared" si="2605"/>
        <v>0</v>
      </c>
      <c r="J18551" s="1" t="b">
        <f t="shared" si="2606"/>
        <v>0</v>
      </c>
      <c r="K18551" s="1" t="b">
        <f t="shared" si="2607"/>
        <v>0</v>
      </c>
      <c r="L18551" s="1" t="b">
        <f t="shared" si="2608"/>
        <v>0</v>
      </c>
    </row>
    <row r="18552" spans="4:12" x14ac:dyDescent="0.25">
      <c r="D18552">
        <f t="shared" si="2609"/>
        <v>18.549999999999688</v>
      </c>
      <c r="E18552" s="1" t="b">
        <f t="shared" si="2601"/>
        <v>0</v>
      </c>
      <c r="F18552" s="1" t="b">
        <f t="shared" si="2602"/>
        <v>1</v>
      </c>
      <c r="G18552" s="1" t="b">
        <f t="shared" si="2603"/>
        <v>0</v>
      </c>
      <c r="H18552" s="1" t="b">
        <f t="shared" si="2604"/>
        <v>0</v>
      </c>
      <c r="I18552" s="1" t="b">
        <f t="shared" si="2605"/>
        <v>0</v>
      </c>
      <c r="J18552" s="1" t="b">
        <f t="shared" si="2606"/>
        <v>0</v>
      </c>
      <c r="K18552" s="1" t="b">
        <f t="shared" si="2607"/>
        <v>0</v>
      </c>
      <c r="L18552" s="1" t="b">
        <f t="shared" si="2608"/>
        <v>0</v>
      </c>
    </row>
    <row r="18553" spans="4:12" x14ac:dyDescent="0.25">
      <c r="D18553">
        <f t="shared" si="2609"/>
        <v>18.550999999999689</v>
      </c>
      <c r="E18553" s="1" t="b">
        <f t="shared" si="2601"/>
        <v>0</v>
      </c>
      <c r="F18553" s="1" t="b">
        <f t="shared" si="2602"/>
        <v>0</v>
      </c>
      <c r="G18553" s="1" t="b">
        <f t="shared" si="2603"/>
        <v>0</v>
      </c>
      <c r="H18553" s="1" t="b">
        <f t="shared" si="2604"/>
        <v>0</v>
      </c>
      <c r="I18553" s="1" t="b">
        <f t="shared" si="2605"/>
        <v>0</v>
      </c>
      <c r="J18553" s="1" t="b">
        <f t="shared" si="2606"/>
        <v>0</v>
      </c>
      <c r="K18553" s="1" t="b">
        <f t="shared" si="2607"/>
        <v>0</v>
      </c>
      <c r="L18553" s="1" t="b">
        <f t="shared" si="2608"/>
        <v>0</v>
      </c>
    </row>
    <row r="18554" spans="4:12" x14ac:dyDescent="0.25">
      <c r="D18554">
        <f t="shared" si="2609"/>
        <v>18.551999999999691</v>
      </c>
      <c r="E18554" s="1" t="b">
        <f t="shared" si="2601"/>
        <v>0</v>
      </c>
      <c r="F18554" s="1" t="b">
        <f t="shared" si="2602"/>
        <v>0</v>
      </c>
      <c r="G18554" s="1" t="b">
        <f t="shared" si="2603"/>
        <v>0</v>
      </c>
      <c r="H18554" s="1" t="b">
        <f t="shared" si="2604"/>
        <v>1</v>
      </c>
      <c r="I18554" s="1" t="b">
        <f t="shared" si="2605"/>
        <v>0</v>
      </c>
      <c r="J18554" s="1" t="b">
        <f t="shared" si="2606"/>
        <v>0</v>
      </c>
      <c r="K18554" s="1" t="b">
        <f t="shared" si="2607"/>
        <v>0</v>
      </c>
      <c r="L18554" s="1" t="b">
        <f t="shared" si="2608"/>
        <v>0</v>
      </c>
    </row>
    <row r="18555" spans="4:12" x14ac:dyDescent="0.25">
      <c r="D18555">
        <f t="shared" si="2609"/>
        <v>18.552999999999692</v>
      </c>
      <c r="E18555" s="1" t="b">
        <f t="shared" si="2601"/>
        <v>0</v>
      </c>
      <c r="F18555" s="1" t="b">
        <f t="shared" si="2602"/>
        <v>0</v>
      </c>
      <c r="G18555" s="1" t="b">
        <f t="shared" si="2603"/>
        <v>0</v>
      </c>
      <c r="H18555" s="1" t="b">
        <f t="shared" si="2604"/>
        <v>0</v>
      </c>
      <c r="I18555" s="1" t="b">
        <f t="shared" si="2605"/>
        <v>0</v>
      </c>
      <c r="J18555" s="1" t="b">
        <f t="shared" si="2606"/>
        <v>0</v>
      </c>
      <c r="K18555" s="1" t="b">
        <f t="shared" si="2607"/>
        <v>0</v>
      </c>
      <c r="L18555" s="1" t="b">
        <f t="shared" si="2608"/>
        <v>0</v>
      </c>
    </row>
    <row r="18556" spans="4:12" x14ac:dyDescent="0.25">
      <c r="D18556">
        <f t="shared" si="2609"/>
        <v>18.553999999999693</v>
      </c>
      <c r="E18556" s="1" t="b">
        <f t="shared" si="2601"/>
        <v>0</v>
      </c>
      <c r="F18556" s="1" t="b">
        <f t="shared" si="2602"/>
        <v>0</v>
      </c>
      <c r="G18556" s="1" t="b">
        <f t="shared" si="2603"/>
        <v>0</v>
      </c>
      <c r="H18556" s="1" t="b">
        <f t="shared" si="2604"/>
        <v>0</v>
      </c>
      <c r="I18556" s="1" t="b">
        <f t="shared" si="2605"/>
        <v>0</v>
      </c>
      <c r="J18556" s="1" t="b">
        <f t="shared" si="2606"/>
        <v>0</v>
      </c>
      <c r="K18556" s="1" t="b">
        <f t="shared" si="2607"/>
        <v>0</v>
      </c>
      <c r="L18556" s="1" t="b">
        <f t="shared" si="2608"/>
        <v>0</v>
      </c>
    </row>
    <row r="18557" spans="4:12" x14ac:dyDescent="0.25">
      <c r="D18557">
        <f t="shared" si="2609"/>
        <v>18.554999999999694</v>
      </c>
      <c r="E18557" s="1" t="b">
        <f t="shared" si="2601"/>
        <v>0</v>
      </c>
      <c r="F18557" s="1" t="b">
        <f t="shared" si="2602"/>
        <v>0</v>
      </c>
      <c r="G18557" s="1" t="b">
        <f t="shared" si="2603"/>
        <v>0</v>
      </c>
      <c r="H18557" s="1" t="b">
        <f t="shared" si="2604"/>
        <v>0</v>
      </c>
      <c r="I18557" s="1" t="b">
        <f t="shared" si="2605"/>
        <v>0</v>
      </c>
      <c r="J18557" s="1" t="b">
        <f t="shared" si="2606"/>
        <v>0</v>
      </c>
      <c r="K18557" s="1" t="b">
        <f t="shared" si="2607"/>
        <v>0</v>
      </c>
      <c r="L18557" s="1" t="b">
        <f t="shared" si="2608"/>
        <v>0</v>
      </c>
    </row>
    <row r="18558" spans="4:12" x14ac:dyDescent="0.25">
      <c r="D18558">
        <f t="shared" si="2609"/>
        <v>18.555999999999695</v>
      </c>
      <c r="E18558" s="1" t="b">
        <f t="shared" si="2601"/>
        <v>0</v>
      </c>
      <c r="F18558" s="1" t="b">
        <f t="shared" si="2602"/>
        <v>0</v>
      </c>
      <c r="G18558" s="1" t="b">
        <f t="shared" si="2603"/>
        <v>0</v>
      </c>
      <c r="H18558" s="1" t="b">
        <f t="shared" si="2604"/>
        <v>0</v>
      </c>
      <c r="I18558" s="1" t="b">
        <f t="shared" si="2605"/>
        <v>0</v>
      </c>
      <c r="J18558" s="1" t="b">
        <f t="shared" si="2606"/>
        <v>0</v>
      </c>
      <c r="K18558" s="1" t="b">
        <f t="shared" si="2607"/>
        <v>0</v>
      </c>
      <c r="L18558" s="1" t="b">
        <f t="shared" si="2608"/>
        <v>0</v>
      </c>
    </row>
    <row r="18559" spans="4:12" x14ac:dyDescent="0.25">
      <c r="D18559">
        <f t="shared" si="2609"/>
        <v>18.556999999999697</v>
      </c>
      <c r="E18559" s="1" t="b">
        <f t="shared" si="2601"/>
        <v>0</v>
      </c>
      <c r="F18559" s="1" t="b">
        <f t="shared" si="2602"/>
        <v>0</v>
      </c>
      <c r="G18559" s="1" t="b">
        <f t="shared" si="2603"/>
        <v>0</v>
      </c>
      <c r="H18559" s="1" t="b">
        <f t="shared" si="2604"/>
        <v>0</v>
      </c>
      <c r="I18559" s="1" t="b">
        <f t="shared" si="2605"/>
        <v>0</v>
      </c>
      <c r="J18559" s="1" t="b">
        <f t="shared" si="2606"/>
        <v>0</v>
      </c>
      <c r="K18559" s="1" t="b">
        <f t="shared" si="2607"/>
        <v>0</v>
      </c>
      <c r="L18559" s="1" t="b">
        <f t="shared" si="2608"/>
        <v>0</v>
      </c>
    </row>
    <row r="18560" spans="4:12" x14ac:dyDescent="0.25">
      <c r="D18560">
        <f t="shared" si="2609"/>
        <v>18.557999999999698</v>
      </c>
      <c r="E18560" s="1" t="b">
        <f t="shared" si="2601"/>
        <v>0</v>
      </c>
      <c r="F18560" s="1" t="b">
        <f t="shared" si="2602"/>
        <v>0</v>
      </c>
      <c r="G18560" s="1" t="b">
        <f t="shared" si="2603"/>
        <v>0</v>
      </c>
      <c r="H18560" s="1" t="b">
        <f t="shared" si="2604"/>
        <v>0</v>
      </c>
      <c r="I18560" s="1" t="b">
        <f t="shared" si="2605"/>
        <v>0</v>
      </c>
      <c r="J18560" s="1" t="b">
        <f t="shared" si="2606"/>
        <v>0</v>
      </c>
      <c r="K18560" s="1" t="b">
        <f t="shared" si="2607"/>
        <v>0</v>
      </c>
      <c r="L18560" s="1" t="b">
        <f t="shared" si="2608"/>
        <v>0</v>
      </c>
    </row>
    <row r="18561" spans="4:12" x14ac:dyDescent="0.25">
      <c r="D18561">
        <f t="shared" si="2609"/>
        <v>18.558999999999699</v>
      </c>
      <c r="E18561" s="1" t="b">
        <f t="shared" si="2601"/>
        <v>0</v>
      </c>
      <c r="F18561" s="1" t="b">
        <f t="shared" si="2602"/>
        <v>0</v>
      </c>
      <c r="G18561" s="1" t="b">
        <f t="shared" si="2603"/>
        <v>0</v>
      </c>
      <c r="H18561" s="1" t="b">
        <f t="shared" si="2604"/>
        <v>0</v>
      </c>
      <c r="I18561" s="1" t="b">
        <f t="shared" si="2605"/>
        <v>0</v>
      </c>
      <c r="J18561" s="1" t="b">
        <f t="shared" si="2606"/>
        <v>0</v>
      </c>
      <c r="K18561" s="1" t="b">
        <f t="shared" si="2607"/>
        <v>0</v>
      </c>
      <c r="L18561" s="1" t="b">
        <f t="shared" si="2608"/>
        <v>0</v>
      </c>
    </row>
    <row r="18562" spans="4:12" x14ac:dyDescent="0.25">
      <c r="D18562">
        <f t="shared" si="2609"/>
        <v>18.5599999999997</v>
      </c>
      <c r="E18562" s="1" t="b">
        <f t="shared" si="2601"/>
        <v>1</v>
      </c>
      <c r="F18562" s="1" t="b">
        <f t="shared" si="2602"/>
        <v>0</v>
      </c>
      <c r="G18562" s="1" t="b">
        <f t="shared" si="2603"/>
        <v>0</v>
      </c>
      <c r="H18562" s="1" t="b">
        <f t="shared" si="2604"/>
        <v>1</v>
      </c>
      <c r="I18562" s="1" t="b">
        <f t="shared" si="2605"/>
        <v>0</v>
      </c>
      <c r="J18562" s="1" t="b">
        <f t="shared" si="2606"/>
        <v>0</v>
      </c>
      <c r="K18562" s="1" t="b">
        <f t="shared" si="2607"/>
        <v>0</v>
      </c>
      <c r="L18562" s="1" t="b">
        <f t="shared" si="2608"/>
        <v>0</v>
      </c>
    </row>
    <row r="18563" spans="4:12" x14ac:dyDescent="0.25">
      <c r="D18563">
        <f t="shared" si="2609"/>
        <v>18.560999999999702</v>
      </c>
      <c r="E18563" s="1" t="b">
        <f t="shared" ref="E18563:E18626" si="2610">ModulusZero($D18563, $E$2)</f>
        <v>0</v>
      </c>
      <c r="F18563" s="1" t="b">
        <f t="shared" ref="F18563:F18626" si="2611">ModulusZero($D18563, $F$2)</f>
        <v>0</v>
      </c>
      <c r="G18563" s="1" t="b">
        <f t="shared" ref="G18563:G18626" si="2612">ModulusZero($D18563, $G$2)</f>
        <v>0</v>
      </c>
      <c r="H18563" s="1" t="b">
        <f t="shared" ref="H18563:H18626" si="2613">ModulusZero($D18563, $H$2)</f>
        <v>0</v>
      </c>
      <c r="I18563" s="1" t="b">
        <f t="shared" ref="I18563:I18626" si="2614">ModulusZero($D18563, $I$2)</f>
        <v>0</v>
      </c>
      <c r="J18563" s="1" t="b">
        <f t="shared" ref="J18563:J18626" si="2615">ModulusZero($D18563, $J$2)</f>
        <v>0</v>
      </c>
      <c r="K18563" s="1" t="b">
        <f t="shared" ref="K18563:K18626" si="2616">ModulusZero($D18563, $K$2)</f>
        <v>0</v>
      </c>
      <c r="L18563" s="1" t="b">
        <f t="shared" ref="L18563:L18626" si="2617">IF($L$2="","",ModulusZero($D18563, $L$2))</f>
        <v>0</v>
      </c>
    </row>
    <row r="18564" spans="4:12" x14ac:dyDescent="0.25">
      <c r="D18564">
        <f t="shared" si="2609"/>
        <v>18.561999999999703</v>
      </c>
      <c r="E18564" s="1" t="b">
        <f t="shared" si="2610"/>
        <v>0</v>
      </c>
      <c r="F18564" s="1" t="b">
        <f t="shared" si="2611"/>
        <v>0</v>
      </c>
      <c r="G18564" s="1" t="b">
        <f t="shared" si="2612"/>
        <v>0</v>
      </c>
      <c r="H18564" s="1" t="b">
        <f t="shared" si="2613"/>
        <v>0</v>
      </c>
      <c r="I18564" s="1" t="b">
        <f t="shared" si="2614"/>
        <v>0</v>
      </c>
      <c r="J18564" s="1" t="b">
        <f t="shared" si="2615"/>
        <v>0</v>
      </c>
      <c r="K18564" s="1" t="b">
        <f t="shared" si="2616"/>
        <v>0</v>
      </c>
      <c r="L18564" s="1" t="b">
        <f t="shared" si="2617"/>
        <v>0</v>
      </c>
    </row>
    <row r="18565" spans="4:12" x14ac:dyDescent="0.25">
      <c r="D18565">
        <f t="shared" ref="D18565:D18628" si="2618">D18564+0.001</f>
        <v>18.562999999999704</v>
      </c>
      <c r="E18565" s="1" t="b">
        <f t="shared" si="2610"/>
        <v>0</v>
      </c>
      <c r="F18565" s="1" t="b">
        <f t="shared" si="2611"/>
        <v>0</v>
      </c>
      <c r="G18565" s="1" t="b">
        <f t="shared" si="2612"/>
        <v>0</v>
      </c>
      <c r="H18565" s="1" t="b">
        <f t="shared" si="2613"/>
        <v>0</v>
      </c>
      <c r="I18565" s="1" t="b">
        <f t="shared" si="2614"/>
        <v>0</v>
      </c>
      <c r="J18565" s="1" t="b">
        <f t="shared" si="2615"/>
        <v>0</v>
      </c>
      <c r="K18565" s="1" t="b">
        <f t="shared" si="2616"/>
        <v>0</v>
      </c>
      <c r="L18565" s="1" t="b">
        <f t="shared" si="2617"/>
        <v>0</v>
      </c>
    </row>
    <row r="18566" spans="4:12" x14ac:dyDescent="0.25">
      <c r="D18566">
        <f t="shared" si="2618"/>
        <v>18.563999999999705</v>
      </c>
      <c r="E18566" s="1" t="b">
        <f t="shared" si="2610"/>
        <v>0</v>
      </c>
      <c r="F18566" s="1" t="b">
        <f t="shared" si="2611"/>
        <v>0</v>
      </c>
      <c r="G18566" s="1" t="b">
        <f t="shared" si="2612"/>
        <v>0</v>
      </c>
      <c r="H18566" s="1" t="b">
        <f t="shared" si="2613"/>
        <v>0</v>
      </c>
      <c r="I18566" s="1" t="b">
        <f t="shared" si="2614"/>
        <v>0</v>
      </c>
      <c r="J18566" s="1" t="b">
        <f t="shared" si="2615"/>
        <v>0</v>
      </c>
      <c r="K18566" s="1" t="b">
        <f t="shared" si="2616"/>
        <v>0</v>
      </c>
      <c r="L18566" s="1" t="b">
        <f t="shared" si="2617"/>
        <v>0</v>
      </c>
    </row>
    <row r="18567" spans="4:12" x14ac:dyDescent="0.25">
      <c r="D18567">
        <f t="shared" si="2618"/>
        <v>18.564999999999706</v>
      </c>
      <c r="E18567" s="1" t="b">
        <f t="shared" si="2610"/>
        <v>0</v>
      </c>
      <c r="F18567" s="1" t="b">
        <f t="shared" si="2611"/>
        <v>0</v>
      </c>
      <c r="G18567" s="1" t="b">
        <f t="shared" si="2612"/>
        <v>0</v>
      </c>
      <c r="H18567" s="1" t="b">
        <f t="shared" si="2613"/>
        <v>0</v>
      </c>
      <c r="I18567" s="1" t="b">
        <f t="shared" si="2614"/>
        <v>0</v>
      </c>
      <c r="J18567" s="1" t="b">
        <f t="shared" si="2615"/>
        <v>0</v>
      </c>
      <c r="K18567" s="1" t="b">
        <f t="shared" si="2616"/>
        <v>0</v>
      </c>
      <c r="L18567" s="1" t="b">
        <f t="shared" si="2617"/>
        <v>0</v>
      </c>
    </row>
    <row r="18568" spans="4:12" x14ac:dyDescent="0.25">
      <c r="D18568">
        <f t="shared" si="2618"/>
        <v>18.565999999999708</v>
      </c>
      <c r="E18568" s="1" t="b">
        <f t="shared" si="2610"/>
        <v>0</v>
      </c>
      <c r="F18568" s="1" t="b">
        <f t="shared" si="2611"/>
        <v>0</v>
      </c>
      <c r="G18568" s="1" t="b">
        <f t="shared" si="2612"/>
        <v>0</v>
      </c>
      <c r="H18568" s="1" t="b">
        <f t="shared" si="2613"/>
        <v>0</v>
      </c>
      <c r="I18568" s="1" t="b">
        <f t="shared" si="2614"/>
        <v>0</v>
      </c>
      <c r="J18568" s="1" t="b">
        <f t="shared" si="2615"/>
        <v>0</v>
      </c>
      <c r="K18568" s="1" t="b">
        <f t="shared" si="2616"/>
        <v>0</v>
      </c>
      <c r="L18568" s="1" t="b">
        <f t="shared" si="2617"/>
        <v>0</v>
      </c>
    </row>
    <row r="18569" spans="4:12" x14ac:dyDescent="0.25">
      <c r="D18569">
        <f t="shared" si="2618"/>
        <v>18.566999999999709</v>
      </c>
      <c r="E18569" s="1" t="b">
        <f t="shared" si="2610"/>
        <v>0</v>
      </c>
      <c r="F18569" s="1" t="b">
        <f t="shared" si="2611"/>
        <v>0</v>
      </c>
      <c r="G18569" s="1" t="b">
        <f t="shared" si="2612"/>
        <v>0</v>
      </c>
      <c r="H18569" s="1" t="b">
        <f t="shared" si="2613"/>
        <v>0</v>
      </c>
      <c r="I18569" s="1" t="b">
        <f t="shared" si="2614"/>
        <v>0</v>
      </c>
      <c r="J18569" s="1" t="b">
        <f t="shared" si="2615"/>
        <v>0</v>
      </c>
      <c r="K18569" s="1" t="b">
        <f t="shared" si="2616"/>
        <v>0</v>
      </c>
      <c r="L18569" s="1" t="b">
        <f t="shared" si="2617"/>
        <v>0</v>
      </c>
    </row>
    <row r="18570" spans="4:12" x14ac:dyDescent="0.25">
      <c r="D18570">
        <f t="shared" si="2618"/>
        <v>18.56799999999971</v>
      </c>
      <c r="E18570" s="1" t="b">
        <f t="shared" si="2610"/>
        <v>0</v>
      </c>
      <c r="F18570" s="1" t="b">
        <f t="shared" si="2611"/>
        <v>0</v>
      </c>
      <c r="G18570" s="1" t="b">
        <f t="shared" si="2612"/>
        <v>0</v>
      </c>
      <c r="H18570" s="1" t="b">
        <f t="shared" si="2613"/>
        <v>1</v>
      </c>
      <c r="I18570" s="1" t="b">
        <f t="shared" si="2614"/>
        <v>0</v>
      </c>
      <c r="J18570" s="1" t="b">
        <f t="shared" si="2615"/>
        <v>0</v>
      </c>
      <c r="K18570" s="1" t="b">
        <f t="shared" si="2616"/>
        <v>0</v>
      </c>
      <c r="L18570" s="1" t="b">
        <f t="shared" si="2617"/>
        <v>0</v>
      </c>
    </row>
    <row r="18571" spans="4:12" x14ac:dyDescent="0.25">
      <c r="D18571">
        <f t="shared" si="2618"/>
        <v>18.568999999999711</v>
      </c>
      <c r="E18571" s="1" t="b">
        <f t="shared" si="2610"/>
        <v>0</v>
      </c>
      <c r="F18571" s="1" t="b">
        <f t="shared" si="2611"/>
        <v>0</v>
      </c>
      <c r="G18571" s="1" t="b">
        <f t="shared" si="2612"/>
        <v>0</v>
      </c>
      <c r="H18571" s="1" t="b">
        <f t="shared" si="2613"/>
        <v>0</v>
      </c>
      <c r="I18571" s="1" t="b">
        <f t="shared" si="2614"/>
        <v>0</v>
      </c>
      <c r="J18571" s="1" t="b">
        <f t="shared" si="2615"/>
        <v>0</v>
      </c>
      <c r="K18571" s="1" t="b">
        <f t="shared" si="2616"/>
        <v>0</v>
      </c>
      <c r="L18571" s="1" t="b">
        <f t="shared" si="2617"/>
        <v>0</v>
      </c>
    </row>
    <row r="18572" spans="4:12" x14ac:dyDescent="0.25">
      <c r="D18572">
        <f t="shared" si="2618"/>
        <v>18.569999999999713</v>
      </c>
      <c r="E18572" s="1" t="b">
        <f t="shared" si="2610"/>
        <v>0</v>
      </c>
      <c r="F18572" s="1" t="b">
        <f t="shared" si="2611"/>
        <v>0</v>
      </c>
      <c r="G18572" s="1" t="b">
        <f t="shared" si="2612"/>
        <v>0</v>
      </c>
      <c r="H18572" s="1" t="b">
        <f t="shared" si="2613"/>
        <v>0</v>
      </c>
      <c r="I18572" s="1" t="b">
        <f t="shared" si="2614"/>
        <v>0</v>
      </c>
      <c r="J18572" s="1" t="b">
        <f t="shared" si="2615"/>
        <v>0</v>
      </c>
      <c r="K18572" s="1" t="b">
        <f t="shared" si="2616"/>
        <v>0</v>
      </c>
      <c r="L18572" s="1" t="b">
        <f t="shared" si="2617"/>
        <v>0</v>
      </c>
    </row>
    <row r="18573" spans="4:12" x14ac:dyDescent="0.25">
      <c r="D18573">
        <f t="shared" si="2618"/>
        <v>18.570999999999714</v>
      </c>
      <c r="E18573" s="1" t="b">
        <f t="shared" si="2610"/>
        <v>0</v>
      </c>
      <c r="F18573" s="1" t="b">
        <f t="shared" si="2611"/>
        <v>0</v>
      </c>
      <c r="G18573" s="1" t="b">
        <f t="shared" si="2612"/>
        <v>0</v>
      </c>
      <c r="H18573" s="1" t="b">
        <f t="shared" si="2613"/>
        <v>0</v>
      </c>
      <c r="I18573" s="1" t="b">
        <f t="shared" si="2614"/>
        <v>0</v>
      </c>
      <c r="J18573" s="1" t="b">
        <f t="shared" si="2615"/>
        <v>0</v>
      </c>
      <c r="K18573" s="1" t="b">
        <f t="shared" si="2616"/>
        <v>0</v>
      </c>
      <c r="L18573" s="1" t="b">
        <f t="shared" si="2617"/>
        <v>0</v>
      </c>
    </row>
    <row r="18574" spans="4:12" x14ac:dyDescent="0.25">
      <c r="D18574">
        <f t="shared" si="2618"/>
        <v>18.571999999999715</v>
      </c>
      <c r="E18574" s="1" t="b">
        <f t="shared" si="2610"/>
        <v>0</v>
      </c>
      <c r="F18574" s="1" t="b">
        <f t="shared" si="2611"/>
        <v>0</v>
      </c>
      <c r="G18574" s="1" t="b">
        <f t="shared" si="2612"/>
        <v>0</v>
      </c>
      <c r="H18574" s="1" t="b">
        <f t="shared" si="2613"/>
        <v>0</v>
      </c>
      <c r="I18574" s="1" t="b">
        <f t="shared" si="2614"/>
        <v>0</v>
      </c>
      <c r="J18574" s="1" t="b">
        <f t="shared" si="2615"/>
        <v>0</v>
      </c>
      <c r="K18574" s="1" t="b">
        <f t="shared" si="2616"/>
        <v>0</v>
      </c>
      <c r="L18574" s="1" t="b">
        <f t="shared" si="2617"/>
        <v>0</v>
      </c>
    </row>
    <row r="18575" spans="4:12" x14ac:dyDescent="0.25">
      <c r="D18575">
        <f t="shared" si="2618"/>
        <v>18.572999999999716</v>
      </c>
      <c r="E18575" s="1" t="b">
        <f t="shared" si="2610"/>
        <v>0</v>
      </c>
      <c r="F18575" s="1" t="b">
        <f t="shared" si="2611"/>
        <v>0</v>
      </c>
      <c r="G18575" s="1" t="b">
        <f t="shared" si="2612"/>
        <v>0</v>
      </c>
      <c r="H18575" s="1" t="b">
        <f t="shared" si="2613"/>
        <v>0</v>
      </c>
      <c r="I18575" s="1" t="b">
        <f t="shared" si="2614"/>
        <v>0</v>
      </c>
      <c r="J18575" s="1" t="b">
        <f t="shared" si="2615"/>
        <v>0</v>
      </c>
      <c r="K18575" s="1" t="b">
        <f t="shared" si="2616"/>
        <v>0</v>
      </c>
      <c r="L18575" s="1" t="b">
        <f t="shared" si="2617"/>
        <v>0</v>
      </c>
    </row>
    <row r="18576" spans="4:12" x14ac:dyDescent="0.25">
      <c r="D18576">
        <f t="shared" si="2618"/>
        <v>18.573999999999717</v>
      </c>
      <c r="E18576" s="1" t="b">
        <f t="shared" si="2610"/>
        <v>0</v>
      </c>
      <c r="F18576" s="1" t="b">
        <f t="shared" si="2611"/>
        <v>0</v>
      </c>
      <c r="G18576" s="1" t="b">
        <f t="shared" si="2612"/>
        <v>0</v>
      </c>
      <c r="H18576" s="1" t="b">
        <f t="shared" si="2613"/>
        <v>0</v>
      </c>
      <c r="I18576" s="1" t="b">
        <f t="shared" si="2614"/>
        <v>0</v>
      </c>
      <c r="J18576" s="1" t="b">
        <f t="shared" si="2615"/>
        <v>0</v>
      </c>
      <c r="K18576" s="1" t="b">
        <f t="shared" si="2616"/>
        <v>0</v>
      </c>
      <c r="L18576" s="1" t="b">
        <f t="shared" si="2617"/>
        <v>0</v>
      </c>
    </row>
    <row r="18577" spans="4:12" x14ac:dyDescent="0.25">
      <c r="D18577">
        <f t="shared" si="2618"/>
        <v>18.574999999999719</v>
      </c>
      <c r="E18577" s="1" t="b">
        <f t="shared" si="2610"/>
        <v>0</v>
      </c>
      <c r="F18577" s="1" t="b">
        <f t="shared" si="2611"/>
        <v>0</v>
      </c>
      <c r="G18577" s="1" t="b">
        <f t="shared" si="2612"/>
        <v>0</v>
      </c>
      <c r="H18577" s="1" t="b">
        <f t="shared" si="2613"/>
        <v>0</v>
      </c>
      <c r="I18577" s="1" t="b">
        <f t="shared" si="2614"/>
        <v>0</v>
      </c>
      <c r="J18577" s="1" t="b">
        <f t="shared" si="2615"/>
        <v>0</v>
      </c>
      <c r="K18577" s="1" t="b">
        <f t="shared" si="2616"/>
        <v>0</v>
      </c>
      <c r="L18577" s="1" t="b">
        <f t="shared" si="2617"/>
        <v>0</v>
      </c>
    </row>
    <row r="18578" spans="4:12" x14ac:dyDescent="0.25">
      <c r="D18578">
        <f t="shared" si="2618"/>
        <v>18.57599999999972</v>
      </c>
      <c r="E18578" s="1" t="b">
        <f t="shared" si="2610"/>
        <v>0</v>
      </c>
      <c r="F18578" s="1" t="b">
        <f t="shared" si="2611"/>
        <v>0</v>
      </c>
      <c r="G18578" s="1" t="b">
        <f t="shared" si="2612"/>
        <v>0</v>
      </c>
      <c r="H18578" s="1" t="b">
        <f t="shared" si="2613"/>
        <v>1</v>
      </c>
      <c r="I18578" s="1" t="b">
        <f t="shared" si="2614"/>
        <v>0</v>
      </c>
      <c r="J18578" s="1" t="b">
        <f t="shared" si="2615"/>
        <v>0</v>
      </c>
      <c r="K18578" s="1" t="b">
        <f t="shared" si="2616"/>
        <v>0</v>
      </c>
      <c r="L18578" s="1" t="b">
        <f t="shared" si="2617"/>
        <v>0</v>
      </c>
    </row>
    <row r="18579" spans="4:12" x14ac:dyDescent="0.25">
      <c r="D18579">
        <f t="shared" si="2618"/>
        <v>18.576999999999721</v>
      </c>
      <c r="E18579" s="1" t="b">
        <f t="shared" si="2610"/>
        <v>0</v>
      </c>
      <c r="F18579" s="1" t="b">
        <f t="shared" si="2611"/>
        <v>0</v>
      </c>
      <c r="G18579" s="1" t="b">
        <f t="shared" si="2612"/>
        <v>0</v>
      </c>
      <c r="H18579" s="1" t="b">
        <f t="shared" si="2613"/>
        <v>0</v>
      </c>
      <c r="I18579" s="1" t="b">
        <f t="shared" si="2614"/>
        <v>0</v>
      </c>
      <c r="J18579" s="1" t="b">
        <f t="shared" si="2615"/>
        <v>0</v>
      </c>
      <c r="K18579" s="1" t="b">
        <f t="shared" si="2616"/>
        <v>0</v>
      </c>
      <c r="L18579" s="1" t="b">
        <f t="shared" si="2617"/>
        <v>0</v>
      </c>
    </row>
    <row r="18580" spans="4:12" x14ac:dyDescent="0.25">
      <c r="D18580">
        <f t="shared" si="2618"/>
        <v>18.577999999999722</v>
      </c>
      <c r="E18580" s="1" t="b">
        <f t="shared" si="2610"/>
        <v>0</v>
      </c>
      <c r="F18580" s="1" t="b">
        <f t="shared" si="2611"/>
        <v>0</v>
      </c>
      <c r="G18580" s="1" t="b">
        <f t="shared" si="2612"/>
        <v>0</v>
      </c>
      <c r="H18580" s="1" t="b">
        <f t="shared" si="2613"/>
        <v>0</v>
      </c>
      <c r="I18580" s="1" t="b">
        <f t="shared" si="2614"/>
        <v>0</v>
      </c>
      <c r="J18580" s="1" t="b">
        <f t="shared" si="2615"/>
        <v>0</v>
      </c>
      <c r="K18580" s="1" t="b">
        <f t="shared" si="2616"/>
        <v>0</v>
      </c>
      <c r="L18580" s="1" t="b">
        <f t="shared" si="2617"/>
        <v>0</v>
      </c>
    </row>
    <row r="18581" spans="4:12" x14ac:dyDescent="0.25">
      <c r="D18581">
        <f t="shared" si="2618"/>
        <v>18.578999999999724</v>
      </c>
      <c r="E18581" s="1" t="b">
        <f t="shared" si="2610"/>
        <v>0</v>
      </c>
      <c r="F18581" s="1" t="b">
        <f t="shared" si="2611"/>
        <v>0</v>
      </c>
      <c r="G18581" s="1" t="b">
        <f t="shared" si="2612"/>
        <v>0</v>
      </c>
      <c r="H18581" s="1" t="b">
        <f t="shared" si="2613"/>
        <v>0</v>
      </c>
      <c r="I18581" s="1" t="b">
        <f t="shared" si="2614"/>
        <v>0</v>
      </c>
      <c r="J18581" s="1" t="b">
        <f t="shared" si="2615"/>
        <v>0</v>
      </c>
      <c r="K18581" s="1" t="b">
        <f t="shared" si="2616"/>
        <v>0</v>
      </c>
      <c r="L18581" s="1" t="b">
        <f t="shared" si="2617"/>
        <v>0</v>
      </c>
    </row>
    <row r="18582" spans="4:12" x14ac:dyDescent="0.25">
      <c r="D18582">
        <f t="shared" si="2618"/>
        <v>18.579999999999725</v>
      </c>
      <c r="E18582" s="1" t="b">
        <f t="shared" si="2610"/>
        <v>1</v>
      </c>
      <c r="F18582" s="1" t="b">
        <f t="shared" si="2611"/>
        <v>0</v>
      </c>
      <c r="G18582" s="1" t="b">
        <f t="shared" si="2612"/>
        <v>0</v>
      </c>
      <c r="H18582" s="1" t="b">
        <f t="shared" si="2613"/>
        <v>0</v>
      </c>
      <c r="I18582" s="1" t="b">
        <f t="shared" si="2614"/>
        <v>0</v>
      </c>
      <c r="J18582" s="1" t="b">
        <f t="shared" si="2615"/>
        <v>0</v>
      </c>
      <c r="K18582" s="1" t="b">
        <f t="shared" si="2616"/>
        <v>0</v>
      </c>
      <c r="L18582" s="1" t="b">
        <f t="shared" si="2617"/>
        <v>0</v>
      </c>
    </row>
    <row r="18583" spans="4:12" x14ac:dyDescent="0.25">
      <c r="D18583">
        <f t="shared" si="2618"/>
        <v>18.580999999999726</v>
      </c>
      <c r="E18583" s="1" t="b">
        <f t="shared" si="2610"/>
        <v>0</v>
      </c>
      <c r="F18583" s="1" t="b">
        <f t="shared" si="2611"/>
        <v>0</v>
      </c>
      <c r="G18583" s="1" t="b">
        <f t="shared" si="2612"/>
        <v>0</v>
      </c>
      <c r="H18583" s="1" t="b">
        <f t="shared" si="2613"/>
        <v>0</v>
      </c>
      <c r="I18583" s="1" t="b">
        <f t="shared" si="2614"/>
        <v>0</v>
      </c>
      <c r="J18583" s="1" t="b">
        <f t="shared" si="2615"/>
        <v>0</v>
      </c>
      <c r="K18583" s="1" t="b">
        <f t="shared" si="2616"/>
        <v>0</v>
      </c>
      <c r="L18583" s="1" t="b">
        <f t="shared" si="2617"/>
        <v>0</v>
      </c>
    </row>
    <row r="18584" spans="4:12" x14ac:dyDescent="0.25">
      <c r="D18584">
        <f t="shared" si="2618"/>
        <v>18.581999999999727</v>
      </c>
      <c r="E18584" s="1" t="b">
        <f t="shared" si="2610"/>
        <v>0</v>
      </c>
      <c r="F18584" s="1" t="b">
        <f t="shared" si="2611"/>
        <v>0</v>
      </c>
      <c r="G18584" s="1" t="b">
        <f t="shared" si="2612"/>
        <v>0</v>
      </c>
      <c r="H18584" s="1" t="b">
        <f t="shared" si="2613"/>
        <v>0</v>
      </c>
      <c r="I18584" s="1" t="b">
        <f t="shared" si="2614"/>
        <v>0</v>
      </c>
      <c r="J18584" s="1" t="b">
        <f t="shared" si="2615"/>
        <v>0</v>
      </c>
      <c r="K18584" s="1" t="b">
        <f t="shared" si="2616"/>
        <v>0</v>
      </c>
      <c r="L18584" s="1" t="b">
        <f t="shared" si="2617"/>
        <v>0</v>
      </c>
    </row>
    <row r="18585" spans="4:12" x14ac:dyDescent="0.25">
      <c r="D18585">
        <f t="shared" si="2618"/>
        <v>18.582999999999728</v>
      </c>
      <c r="E18585" s="1" t="b">
        <f t="shared" si="2610"/>
        <v>0</v>
      </c>
      <c r="F18585" s="1" t="b">
        <f t="shared" si="2611"/>
        <v>0</v>
      </c>
      <c r="G18585" s="1" t="b">
        <f t="shared" si="2612"/>
        <v>0</v>
      </c>
      <c r="H18585" s="1" t="b">
        <f t="shared" si="2613"/>
        <v>0</v>
      </c>
      <c r="I18585" s="1" t="b">
        <f t="shared" si="2614"/>
        <v>0</v>
      </c>
      <c r="J18585" s="1" t="b">
        <f t="shared" si="2615"/>
        <v>0</v>
      </c>
      <c r="K18585" s="1" t="b">
        <f t="shared" si="2616"/>
        <v>0</v>
      </c>
      <c r="L18585" s="1" t="b">
        <f t="shared" si="2617"/>
        <v>0</v>
      </c>
    </row>
    <row r="18586" spans="4:12" x14ac:dyDescent="0.25">
      <c r="D18586">
        <f t="shared" si="2618"/>
        <v>18.58399999999973</v>
      </c>
      <c r="E18586" s="1" t="b">
        <f t="shared" si="2610"/>
        <v>0</v>
      </c>
      <c r="F18586" s="1" t="b">
        <f t="shared" si="2611"/>
        <v>0</v>
      </c>
      <c r="G18586" s="1" t="b">
        <f t="shared" si="2612"/>
        <v>0</v>
      </c>
      <c r="H18586" s="1" t="b">
        <f t="shared" si="2613"/>
        <v>1</v>
      </c>
      <c r="I18586" s="1" t="b">
        <f t="shared" si="2614"/>
        <v>0</v>
      </c>
      <c r="J18586" s="1" t="b">
        <f t="shared" si="2615"/>
        <v>0</v>
      </c>
      <c r="K18586" s="1" t="b">
        <f t="shared" si="2616"/>
        <v>0</v>
      </c>
      <c r="L18586" s="1" t="b">
        <f t="shared" si="2617"/>
        <v>0</v>
      </c>
    </row>
    <row r="18587" spans="4:12" x14ac:dyDescent="0.25">
      <c r="D18587">
        <f t="shared" si="2618"/>
        <v>18.584999999999731</v>
      </c>
      <c r="E18587" s="1" t="b">
        <f t="shared" si="2610"/>
        <v>0</v>
      </c>
      <c r="F18587" s="1" t="b">
        <f t="shared" si="2611"/>
        <v>0</v>
      </c>
      <c r="G18587" s="1" t="b">
        <f t="shared" si="2612"/>
        <v>0</v>
      </c>
      <c r="H18587" s="1" t="b">
        <f t="shared" si="2613"/>
        <v>0</v>
      </c>
      <c r="I18587" s="1" t="b">
        <f t="shared" si="2614"/>
        <v>0</v>
      </c>
      <c r="J18587" s="1" t="b">
        <f t="shared" si="2615"/>
        <v>0</v>
      </c>
      <c r="K18587" s="1" t="b">
        <f t="shared" si="2616"/>
        <v>0</v>
      </c>
      <c r="L18587" s="1" t="b">
        <f t="shared" si="2617"/>
        <v>0</v>
      </c>
    </row>
    <row r="18588" spans="4:12" x14ac:dyDescent="0.25">
      <c r="D18588">
        <f t="shared" si="2618"/>
        <v>18.585999999999732</v>
      </c>
      <c r="E18588" s="1" t="b">
        <f t="shared" si="2610"/>
        <v>0</v>
      </c>
      <c r="F18588" s="1" t="b">
        <f t="shared" si="2611"/>
        <v>0</v>
      </c>
      <c r="G18588" s="1" t="b">
        <f t="shared" si="2612"/>
        <v>0</v>
      </c>
      <c r="H18588" s="1" t="b">
        <f t="shared" si="2613"/>
        <v>0</v>
      </c>
      <c r="I18588" s="1" t="b">
        <f t="shared" si="2614"/>
        <v>0</v>
      </c>
      <c r="J18588" s="1" t="b">
        <f t="shared" si="2615"/>
        <v>0</v>
      </c>
      <c r="K18588" s="1" t="b">
        <f t="shared" si="2616"/>
        <v>0</v>
      </c>
      <c r="L18588" s="1" t="b">
        <f t="shared" si="2617"/>
        <v>0</v>
      </c>
    </row>
    <row r="18589" spans="4:12" x14ac:dyDescent="0.25">
      <c r="D18589">
        <f t="shared" si="2618"/>
        <v>18.586999999999733</v>
      </c>
      <c r="E18589" s="1" t="b">
        <f t="shared" si="2610"/>
        <v>0</v>
      </c>
      <c r="F18589" s="1" t="b">
        <f t="shared" si="2611"/>
        <v>0</v>
      </c>
      <c r="G18589" s="1" t="b">
        <f t="shared" si="2612"/>
        <v>0</v>
      </c>
      <c r="H18589" s="1" t="b">
        <f t="shared" si="2613"/>
        <v>0</v>
      </c>
      <c r="I18589" s="1" t="b">
        <f t="shared" si="2614"/>
        <v>0</v>
      </c>
      <c r="J18589" s="1" t="b">
        <f t="shared" si="2615"/>
        <v>0</v>
      </c>
      <c r="K18589" s="1" t="b">
        <f t="shared" si="2616"/>
        <v>0</v>
      </c>
      <c r="L18589" s="1" t="b">
        <f t="shared" si="2617"/>
        <v>0</v>
      </c>
    </row>
    <row r="18590" spans="4:12" x14ac:dyDescent="0.25">
      <c r="D18590">
        <f t="shared" si="2618"/>
        <v>18.587999999999735</v>
      </c>
      <c r="E18590" s="1" t="b">
        <f t="shared" si="2610"/>
        <v>0</v>
      </c>
      <c r="F18590" s="1" t="b">
        <f t="shared" si="2611"/>
        <v>0</v>
      </c>
      <c r="G18590" s="1" t="b">
        <f t="shared" si="2612"/>
        <v>0</v>
      </c>
      <c r="H18590" s="1" t="b">
        <f t="shared" si="2613"/>
        <v>0</v>
      </c>
      <c r="I18590" s="1" t="b">
        <f t="shared" si="2614"/>
        <v>0</v>
      </c>
      <c r="J18590" s="1" t="b">
        <f t="shared" si="2615"/>
        <v>0</v>
      </c>
      <c r="K18590" s="1" t="b">
        <f t="shared" si="2616"/>
        <v>0</v>
      </c>
      <c r="L18590" s="1" t="b">
        <f t="shared" si="2617"/>
        <v>0</v>
      </c>
    </row>
    <row r="18591" spans="4:12" x14ac:dyDescent="0.25">
      <c r="D18591">
        <f t="shared" si="2618"/>
        <v>18.588999999999736</v>
      </c>
      <c r="E18591" s="1" t="b">
        <f t="shared" si="2610"/>
        <v>0</v>
      </c>
      <c r="F18591" s="1" t="b">
        <f t="shared" si="2611"/>
        <v>0</v>
      </c>
      <c r="G18591" s="1" t="b">
        <f t="shared" si="2612"/>
        <v>0</v>
      </c>
      <c r="H18591" s="1" t="b">
        <f t="shared" si="2613"/>
        <v>0</v>
      </c>
      <c r="I18591" s="1" t="b">
        <f t="shared" si="2614"/>
        <v>0</v>
      </c>
      <c r="J18591" s="1" t="b">
        <f t="shared" si="2615"/>
        <v>0</v>
      </c>
      <c r="K18591" s="1" t="b">
        <f t="shared" si="2616"/>
        <v>0</v>
      </c>
      <c r="L18591" s="1" t="b">
        <f t="shared" si="2617"/>
        <v>0</v>
      </c>
    </row>
    <row r="18592" spans="4:12" x14ac:dyDescent="0.25">
      <c r="D18592">
        <f t="shared" si="2618"/>
        <v>18.589999999999737</v>
      </c>
      <c r="E18592" s="1" t="b">
        <f t="shared" si="2610"/>
        <v>0</v>
      </c>
      <c r="F18592" s="1" t="b">
        <f t="shared" si="2611"/>
        <v>0</v>
      </c>
      <c r="G18592" s="1" t="b">
        <f t="shared" si="2612"/>
        <v>0</v>
      </c>
      <c r="H18592" s="1" t="b">
        <f t="shared" si="2613"/>
        <v>0</v>
      </c>
      <c r="I18592" s="1" t="b">
        <f t="shared" si="2614"/>
        <v>0</v>
      </c>
      <c r="J18592" s="1" t="b">
        <f t="shared" si="2615"/>
        <v>0</v>
      </c>
      <c r="K18592" s="1" t="b">
        <f t="shared" si="2616"/>
        <v>0</v>
      </c>
      <c r="L18592" s="1" t="b">
        <f t="shared" si="2617"/>
        <v>0</v>
      </c>
    </row>
    <row r="18593" spans="4:12" x14ac:dyDescent="0.25">
      <c r="D18593">
        <f t="shared" si="2618"/>
        <v>18.590999999999738</v>
      </c>
      <c r="E18593" s="1" t="b">
        <f t="shared" si="2610"/>
        <v>0</v>
      </c>
      <c r="F18593" s="1" t="b">
        <f t="shared" si="2611"/>
        <v>0</v>
      </c>
      <c r="G18593" s="1" t="b">
        <f t="shared" si="2612"/>
        <v>0</v>
      </c>
      <c r="H18593" s="1" t="b">
        <f t="shared" si="2613"/>
        <v>0</v>
      </c>
      <c r="I18593" s="1" t="b">
        <f t="shared" si="2614"/>
        <v>0</v>
      </c>
      <c r="J18593" s="1" t="b">
        <f t="shared" si="2615"/>
        <v>0</v>
      </c>
      <c r="K18593" s="1" t="b">
        <f t="shared" si="2616"/>
        <v>0</v>
      </c>
      <c r="L18593" s="1" t="b">
        <f t="shared" si="2617"/>
        <v>0</v>
      </c>
    </row>
    <row r="18594" spans="4:12" x14ac:dyDescent="0.25">
      <c r="D18594">
        <f t="shared" si="2618"/>
        <v>18.591999999999739</v>
      </c>
      <c r="E18594" s="1" t="b">
        <f t="shared" si="2610"/>
        <v>0</v>
      </c>
      <c r="F18594" s="1" t="b">
        <f t="shared" si="2611"/>
        <v>0</v>
      </c>
      <c r="G18594" s="1" t="b">
        <f t="shared" si="2612"/>
        <v>0</v>
      </c>
      <c r="H18594" s="1" t="b">
        <f t="shared" si="2613"/>
        <v>1</v>
      </c>
      <c r="I18594" s="1" t="b">
        <f t="shared" si="2614"/>
        <v>0</v>
      </c>
      <c r="J18594" s="1" t="b">
        <f t="shared" si="2615"/>
        <v>0</v>
      </c>
      <c r="K18594" s="1" t="b">
        <f t="shared" si="2616"/>
        <v>0</v>
      </c>
      <c r="L18594" s="1" t="b">
        <f t="shared" si="2617"/>
        <v>0</v>
      </c>
    </row>
    <row r="18595" spans="4:12" x14ac:dyDescent="0.25">
      <c r="D18595">
        <f t="shared" si="2618"/>
        <v>18.592999999999741</v>
      </c>
      <c r="E18595" s="1" t="b">
        <f t="shared" si="2610"/>
        <v>0</v>
      </c>
      <c r="F18595" s="1" t="b">
        <f t="shared" si="2611"/>
        <v>0</v>
      </c>
      <c r="G18595" s="1" t="b">
        <f t="shared" si="2612"/>
        <v>0</v>
      </c>
      <c r="H18595" s="1" t="b">
        <f t="shared" si="2613"/>
        <v>0</v>
      </c>
      <c r="I18595" s="1" t="b">
        <f t="shared" si="2614"/>
        <v>0</v>
      </c>
      <c r="J18595" s="1" t="b">
        <f t="shared" si="2615"/>
        <v>0</v>
      </c>
      <c r="K18595" s="1" t="b">
        <f t="shared" si="2616"/>
        <v>0</v>
      </c>
      <c r="L18595" s="1" t="b">
        <f t="shared" si="2617"/>
        <v>0</v>
      </c>
    </row>
    <row r="18596" spans="4:12" x14ac:dyDescent="0.25">
      <c r="D18596">
        <f t="shared" si="2618"/>
        <v>18.593999999999742</v>
      </c>
      <c r="E18596" s="1" t="b">
        <f t="shared" si="2610"/>
        <v>0</v>
      </c>
      <c r="F18596" s="1" t="b">
        <f t="shared" si="2611"/>
        <v>0</v>
      </c>
      <c r="G18596" s="1" t="b">
        <f t="shared" si="2612"/>
        <v>0</v>
      </c>
      <c r="H18596" s="1" t="b">
        <f t="shared" si="2613"/>
        <v>0</v>
      </c>
      <c r="I18596" s="1" t="b">
        <f t="shared" si="2614"/>
        <v>0</v>
      </c>
      <c r="J18596" s="1" t="b">
        <f t="shared" si="2615"/>
        <v>0</v>
      </c>
      <c r="K18596" s="1" t="b">
        <f t="shared" si="2616"/>
        <v>0</v>
      </c>
      <c r="L18596" s="1" t="b">
        <f t="shared" si="2617"/>
        <v>0</v>
      </c>
    </row>
    <row r="18597" spans="4:12" x14ac:dyDescent="0.25">
      <c r="D18597">
        <f t="shared" si="2618"/>
        <v>18.594999999999743</v>
      </c>
      <c r="E18597" s="1" t="b">
        <f t="shared" si="2610"/>
        <v>0</v>
      </c>
      <c r="F18597" s="1" t="b">
        <f t="shared" si="2611"/>
        <v>0</v>
      </c>
      <c r="G18597" s="1" t="b">
        <f t="shared" si="2612"/>
        <v>0</v>
      </c>
      <c r="H18597" s="1" t="b">
        <f t="shared" si="2613"/>
        <v>0</v>
      </c>
      <c r="I18597" s="1" t="b">
        <f t="shared" si="2614"/>
        <v>0</v>
      </c>
      <c r="J18597" s="1" t="b">
        <f t="shared" si="2615"/>
        <v>0</v>
      </c>
      <c r="K18597" s="1" t="b">
        <f t="shared" si="2616"/>
        <v>0</v>
      </c>
      <c r="L18597" s="1" t="b">
        <f t="shared" si="2617"/>
        <v>0</v>
      </c>
    </row>
    <row r="18598" spans="4:12" x14ac:dyDescent="0.25">
      <c r="D18598">
        <f t="shared" si="2618"/>
        <v>18.595999999999744</v>
      </c>
      <c r="E18598" s="1" t="b">
        <f t="shared" si="2610"/>
        <v>0</v>
      </c>
      <c r="F18598" s="1" t="b">
        <f t="shared" si="2611"/>
        <v>0</v>
      </c>
      <c r="G18598" s="1" t="b">
        <f t="shared" si="2612"/>
        <v>0</v>
      </c>
      <c r="H18598" s="1" t="b">
        <f t="shared" si="2613"/>
        <v>0</v>
      </c>
      <c r="I18598" s="1" t="b">
        <f t="shared" si="2614"/>
        <v>0</v>
      </c>
      <c r="J18598" s="1" t="b">
        <f t="shared" si="2615"/>
        <v>0</v>
      </c>
      <c r="K18598" s="1" t="b">
        <f t="shared" si="2616"/>
        <v>0</v>
      </c>
      <c r="L18598" s="1" t="b">
        <f t="shared" si="2617"/>
        <v>0</v>
      </c>
    </row>
    <row r="18599" spans="4:12" x14ac:dyDescent="0.25">
      <c r="D18599">
        <f t="shared" si="2618"/>
        <v>18.596999999999746</v>
      </c>
      <c r="E18599" s="1" t="b">
        <f t="shared" si="2610"/>
        <v>0</v>
      </c>
      <c r="F18599" s="1" t="b">
        <f t="shared" si="2611"/>
        <v>0</v>
      </c>
      <c r="G18599" s="1" t="b">
        <f t="shared" si="2612"/>
        <v>0</v>
      </c>
      <c r="H18599" s="1" t="b">
        <f t="shared" si="2613"/>
        <v>0</v>
      </c>
      <c r="I18599" s="1" t="b">
        <f t="shared" si="2614"/>
        <v>0</v>
      </c>
      <c r="J18599" s="1" t="b">
        <f t="shared" si="2615"/>
        <v>0</v>
      </c>
      <c r="K18599" s="1" t="b">
        <f t="shared" si="2616"/>
        <v>0</v>
      </c>
      <c r="L18599" s="1" t="b">
        <f t="shared" si="2617"/>
        <v>0</v>
      </c>
    </row>
    <row r="18600" spans="4:12" x14ac:dyDescent="0.25">
      <c r="D18600">
        <f t="shared" si="2618"/>
        <v>18.597999999999747</v>
      </c>
      <c r="E18600" s="1" t="b">
        <f t="shared" si="2610"/>
        <v>0</v>
      </c>
      <c r="F18600" s="1" t="b">
        <f t="shared" si="2611"/>
        <v>0</v>
      </c>
      <c r="G18600" s="1" t="b">
        <f t="shared" si="2612"/>
        <v>0</v>
      </c>
      <c r="H18600" s="1" t="b">
        <f t="shared" si="2613"/>
        <v>0</v>
      </c>
      <c r="I18600" s="1" t="b">
        <f t="shared" si="2614"/>
        <v>0</v>
      </c>
      <c r="J18600" s="1" t="b">
        <f t="shared" si="2615"/>
        <v>0</v>
      </c>
      <c r="K18600" s="1" t="b">
        <f t="shared" si="2616"/>
        <v>0</v>
      </c>
      <c r="L18600" s="1" t="b">
        <f t="shared" si="2617"/>
        <v>0</v>
      </c>
    </row>
    <row r="18601" spans="4:12" x14ac:dyDescent="0.25">
      <c r="D18601">
        <f t="shared" si="2618"/>
        <v>18.598999999999748</v>
      </c>
      <c r="E18601" s="1" t="b">
        <f t="shared" si="2610"/>
        <v>0</v>
      </c>
      <c r="F18601" s="1" t="b">
        <f t="shared" si="2611"/>
        <v>0</v>
      </c>
      <c r="G18601" s="1" t="b">
        <f t="shared" si="2612"/>
        <v>0</v>
      </c>
      <c r="H18601" s="1" t="b">
        <f t="shared" si="2613"/>
        <v>0</v>
      </c>
      <c r="I18601" s="1" t="b">
        <f t="shared" si="2614"/>
        <v>0</v>
      </c>
      <c r="J18601" s="1" t="b">
        <f t="shared" si="2615"/>
        <v>0</v>
      </c>
      <c r="K18601" s="1" t="b">
        <f t="shared" si="2616"/>
        <v>0</v>
      </c>
      <c r="L18601" s="1" t="b">
        <f t="shared" si="2617"/>
        <v>0</v>
      </c>
    </row>
    <row r="18602" spans="4:12" x14ac:dyDescent="0.25">
      <c r="D18602">
        <f t="shared" si="2618"/>
        <v>18.599999999999749</v>
      </c>
      <c r="E18602" s="1" t="b">
        <f t="shared" si="2610"/>
        <v>1</v>
      </c>
      <c r="F18602" s="1" t="b">
        <f t="shared" si="2611"/>
        <v>1</v>
      </c>
      <c r="G18602" s="1" t="b">
        <f t="shared" si="2612"/>
        <v>0</v>
      </c>
      <c r="H18602" s="1" t="b">
        <f t="shared" si="2613"/>
        <v>1</v>
      </c>
      <c r="I18602" s="1" t="b">
        <f t="shared" si="2614"/>
        <v>0</v>
      </c>
      <c r="J18602" s="1" t="b">
        <f t="shared" si="2615"/>
        <v>0</v>
      </c>
      <c r="K18602" s="1" t="b">
        <f t="shared" si="2616"/>
        <v>0</v>
      </c>
      <c r="L18602" s="1" t="b">
        <f t="shared" si="2617"/>
        <v>0</v>
      </c>
    </row>
    <row r="18603" spans="4:12" x14ac:dyDescent="0.25">
      <c r="D18603">
        <f t="shared" si="2618"/>
        <v>18.60099999999975</v>
      </c>
      <c r="E18603" s="1" t="b">
        <f t="shared" si="2610"/>
        <v>0</v>
      </c>
      <c r="F18603" s="1" t="b">
        <f t="shared" si="2611"/>
        <v>0</v>
      </c>
      <c r="G18603" s="1" t="b">
        <f t="shared" si="2612"/>
        <v>0</v>
      </c>
      <c r="H18603" s="1" t="b">
        <f t="shared" si="2613"/>
        <v>0</v>
      </c>
      <c r="I18603" s="1" t="b">
        <f t="shared" si="2614"/>
        <v>0</v>
      </c>
      <c r="J18603" s="1" t="b">
        <f t="shared" si="2615"/>
        <v>0</v>
      </c>
      <c r="K18603" s="1" t="b">
        <f t="shared" si="2616"/>
        <v>0</v>
      </c>
      <c r="L18603" s="1" t="b">
        <f t="shared" si="2617"/>
        <v>0</v>
      </c>
    </row>
    <row r="18604" spans="4:12" x14ac:dyDescent="0.25">
      <c r="D18604">
        <f t="shared" si="2618"/>
        <v>18.601999999999752</v>
      </c>
      <c r="E18604" s="1" t="b">
        <f t="shared" si="2610"/>
        <v>0</v>
      </c>
      <c r="F18604" s="1" t="b">
        <f t="shared" si="2611"/>
        <v>0</v>
      </c>
      <c r="G18604" s="1" t="b">
        <f t="shared" si="2612"/>
        <v>0</v>
      </c>
      <c r="H18604" s="1" t="b">
        <f t="shared" si="2613"/>
        <v>0</v>
      </c>
      <c r="I18604" s="1" t="b">
        <f t="shared" si="2614"/>
        <v>0</v>
      </c>
      <c r="J18604" s="1" t="b">
        <f t="shared" si="2615"/>
        <v>0</v>
      </c>
      <c r="K18604" s="1" t="b">
        <f t="shared" si="2616"/>
        <v>0</v>
      </c>
      <c r="L18604" s="1" t="b">
        <f t="shared" si="2617"/>
        <v>0</v>
      </c>
    </row>
    <row r="18605" spans="4:12" x14ac:dyDescent="0.25">
      <c r="D18605">
        <f t="shared" si="2618"/>
        <v>18.602999999999753</v>
      </c>
      <c r="E18605" s="1" t="b">
        <f t="shared" si="2610"/>
        <v>0</v>
      </c>
      <c r="F18605" s="1" t="b">
        <f t="shared" si="2611"/>
        <v>0</v>
      </c>
      <c r="G18605" s="1" t="b">
        <f t="shared" si="2612"/>
        <v>0</v>
      </c>
      <c r="H18605" s="1" t="b">
        <f t="shared" si="2613"/>
        <v>0</v>
      </c>
      <c r="I18605" s="1" t="b">
        <f t="shared" si="2614"/>
        <v>0</v>
      </c>
      <c r="J18605" s="1" t="b">
        <f t="shared" si="2615"/>
        <v>0</v>
      </c>
      <c r="K18605" s="1" t="b">
        <f t="shared" si="2616"/>
        <v>0</v>
      </c>
      <c r="L18605" s="1" t="b">
        <f t="shared" si="2617"/>
        <v>0</v>
      </c>
    </row>
    <row r="18606" spans="4:12" x14ac:dyDescent="0.25">
      <c r="D18606">
        <f t="shared" si="2618"/>
        <v>18.603999999999754</v>
      </c>
      <c r="E18606" s="1" t="b">
        <f t="shared" si="2610"/>
        <v>0</v>
      </c>
      <c r="F18606" s="1" t="b">
        <f t="shared" si="2611"/>
        <v>0</v>
      </c>
      <c r="G18606" s="1" t="b">
        <f t="shared" si="2612"/>
        <v>0</v>
      </c>
      <c r="H18606" s="1" t="b">
        <f t="shared" si="2613"/>
        <v>0</v>
      </c>
      <c r="I18606" s="1" t="b">
        <f t="shared" si="2614"/>
        <v>0</v>
      </c>
      <c r="J18606" s="1" t="b">
        <f t="shared" si="2615"/>
        <v>0</v>
      </c>
      <c r="K18606" s="1" t="b">
        <f t="shared" si="2616"/>
        <v>0</v>
      </c>
      <c r="L18606" s="1" t="b">
        <f t="shared" si="2617"/>
        <v>0</v>
      </c>
    </row>
    <row r="18607" spans="4:12" x14ac:dyDescent="0.25">
      <c r="D18607">
        <f t="shared" si="2618"/>
        <v>18.604999999999755</v>
      </c>
      <c r="E18607" s="1" t="b">
        <f t="shared" si="2610"/>
        <v>0</v>
      </c>
      <c r="F18607" s="1" t="b">
        <f t="shared" si="2611"/>
        <v>0</v>
      </c>
      <c r="G18607" s="1" t="b">
        <f t="shared" si="2612"/>
        <v>0</v>
      </c>
      <c r="H18607" s="1" t="b">
        <f t="shared" si="2613"/>
        <v>0</v>
      </c>
      <c r="I18607" s="1" t="b">
        <f t="shared" si="2614"/>
        <v>0</v>
      </c>
      <c r="J18607" s="1" t="b">
        <f t="shared" si="2615"/>
        <v>0</v>
      </c>
      <c r="K18607" s="1" t="b">
        <f t="shared" si="2616"/>
        <v>0</v>
      </c>
      <c r="L18607" s="1" t="b">
        <f t="shared" si="2617"/>
        <v>0</v>
      </c>
    </row>
    <row r="18608" spans="4:12" x14ac:dyDescent="0.25">
      <c r="D18608">
        <f t="shared" si="2618"/>
        <v>18.605999999999757</v>
      </c>
      <c r="E18608" s="1" t="b">
        <f t="shared" si="2610"/>
        <v>0</v>
      </c>
      <c r="F18608" s="1" t="b">
        <f t="shared" si="2611"/>
        <v>0</v>
      </c>
      <c r="G18608" s="1" t="b">
        <f t="shared" si="2612"/>
        <v>0</v>
      </c>
      <c r="H18608" s="1" t="b">
        <f t="shared" si="2613"/>
        <v>0</v>
      </c>
      <c r="I18608" s="1" t="b">
        <f t="shared" si="2614"/>
        <v>0</v>
      </c>
      <c r="J18608" s="1" t="b">
        <f t="shared" si="2615"/>
        <v>0</v>
      </c>
      <c r="K18608" s="1" t="b">
        <f t="shared" si="2616"/>
        <v>0</v>
      </c>
      <c r="L18608" s="1" t="b">
        <f t="shared" si="2617"/>
        <v>0</v>
      </c>
    </row>
    <row r="18609" spans="4:12" x14ac:dyDescent="0.25">
      <c r="D18609">
        <f t="shared" si="2618"/>
        <v>18.606999999999758</v>
      </c>
      <c r="E18609" s="1" t="b">
        <f t="shared" si="2610"/>
        <v>0</v>
      </c>
      <c r="F18609" s="1" t="b">
        <f t="shared" si="2611"/>
        <v>0</v>
      </c>
      <c r="G18609" s="1" t="b">
        <f t="shared" si="2612"/>
        <v>0</v>
      </c>
      <c r="H18609" s="1" t="b">
        <f t="shared" si="2613"/>
        <v>0</v>
      </c>
      <c r="I18609" s="1" t="b">
        <f t="shared" si="2614"/>
        <v>0</v>
      </c>
      <c r="J18609" s="1" t="b">
        <f t="shared" si="2615"/>
        <v>0</v>
      </c>
      <c r="K18609" s="1" t="b">
        <f t="shared" si="2616"/>
        <v>0</v>
      </c>
      <c r="L18609" s="1" t="b">
        <f t="shared" si="2617"/>
        <v>0</v>
      </c>
    </row>
    <row r="18610" spans="4:12" x14ac:dyDescent="0.25">
      <c r="D18610">
        <f t="shared" si="2618"/>
        <v>18.607999999999759</v>
      </c>
      <c r="E18610" s="1" t="b">
        <f t="shared" si="2610"/>
        <v>0</v>
      </c>
      <c r="F18610" s="1" t="b">
        <f t="shared" si="2611"/>
        <v>0</v>
      </c>
      <c r="G18610" s="1" t="b">
        <f t="shared" si="2612"/>
        <v>0</v>
      </c>
      <c r="H18610" s="1" t="b">
        <f t="shared" si="2613"/>
        <v>1</v>
      </c>
      <c r="I18610" s="1" t="b">
        <f t="shared" si="2614"/>
        <v>0</v>
      </c>
      <c r="J18610" s="1" t="b">
        <f t="shared" si="2615"/>
        <v>0</v>
      </c>
      <c r="K18610" s="1" t="b">
        <f t="shared" si="2616"/>
        <v>0</v>
      </c>
      <c r="L18610" s="1" t="b">
        <f t="shared" si="2617"/>
        <v>0</v>
      </c>
    </row>
    <row r="18611" spans="4:12" x14ac:dyDescent="0.25">
      <c r="D18611">
        <f t="shared" si="2618"/>
        <v>18.60899999999976</v>
      </c>
      <c r="E18611" s="1" t="b">
        <f t="shared" si="2610"/>
        <v>0</v>
      </c>
      <c r="F18611" s="1" t="b">
        <f t="shared" si="2611"/>
        <v>0</v>
      </c>
      <c r="G18611" s="1" t="b">
        <f t="shared" si="2612"/>
        <v>0</v>
      </c>
      <c r="H18611" s="1" t="b">
        <f t="shared" si="2613"/>
        <v>0</v>
      </c>
      <c r="I18611" s="1" t="b">
        <f t="shared" si="2614"/>
        <v>0</v>
      </c>
      <c r="J18611" s="1" t="b">
        <f t="shared" si="2615"/>
        <v>0</v>
      </c>
      <c r="K18611" s="1" t="b">
        <f t="shared" si="2616"/>
        <v>0</v>
      </c>
      <c r="L18611" s="1" t="b">
        <f t="shared" si="2617"/>
        <v>0</v>
      </c>
    </row>
    <row r="18612" spans="4:12" x14ac:dyDescent="0.25">
      <c r="D18612">
        <f t="shared" si="2618"/>
        <v>18.609999999999761</v>
      </c>
      <c r="E18612" s="1" t="b">
        <f t="shared" si="2610"/>
        <v>0</v>
      </c>
      <c r="F18612" s="1" t="b">
        <f t="shared" si="2611"/>
        <v>0</v>
      </c>
      <c r="G18612" s="1" t="b">
        <f t="shared" si="2612"/>
        <v>0</v>
      </c>
      <c r="H18612" s="1" t="b">
        <f t="shared" si="2613"/>
        <v>0</v>
      </c>
      <c r="I18612" s="1" t="b">
        <f t="shared" si="2614"/>
        <v>0</v>
      </c>
      <c r="J18612" s="1" t="b">
        <f t="shared" si="2615"/>
        <v>0</v>
      </c>
      <c r="K18612" s="1" t="b">
        <f t="shared" si="2616"/>
        <v>0</v>
      </c>
      <c r="L18612" s="1" t="b">
        <f t="shared" si="2617"/>
        <v>0</v>
      </c>
    </row>
    <row r="18613" spans="4:12" x14ac:dyDescent="0.25">
      <c r="D18613">
        <f t="shared" si="2618"/>
        <v>18.610999999999763</v>
      </c>
      <c r="E18613" s="1" t="b">
        <f t="shared" si="2610"/>
        <v>0</v>
      </c>
      <c r="F18613" s="1" t="b">
        <f t="shared" si="2611"/>
        <v>0</v>
      </c>
      <c r="G18613" s="1" t="b">
        <f t="shared" si="2612"/>
        <v>0</v>
      </c>
      <c r="H18613" s="1" t="b">
        <f t="shared" si="2613"/>
        <v>0</v>
      </c>
      <c r="I18613" s="1" t="b">
        <f t="shared" si="2614"/>
        <v>0</v>
      </c>
      <c r="J18613" s="1" t="b">
        <f t="shared" si="2615"/>
        <v>0</v>
      </c>
      <c r="K18613" s="1" t="b">
        <f t="shared" si="2616"/>
        <v>0</v>
      </c>
      <c r="L18613" s="1" t="b">
        <f t="shared" si="2617"/>
        <v>0</v>
      </c>
    </row>
    <row r="18614" spans="4:12" x14ac:dyDescent="0.25">
      <c r="D18614">
        <f t="shared" si="2618"/>
        <v>18.611999999999764</v>
      </c>
      <c r="E18614" s="1" t="b">
        <f t="shared" si="2610"/>
        <v>0</v>
      </c>
      <c r="F18614" s="1" t="b">
        <f t="shared" si="2611"/>
        <v>0</v>
      </c>
      <c r="G18614" s="1" t="b">
        <f t="shared" si="2612"/>
        <v>0</v>
      </c>
      <c r="H18614" s="1" t="b">
        <f t="shared" si="2613"/>
        <v>0</v>
      </c>
      <c r="I18614" s="1" t="b">
        <f t="shared" si="2614"/>
        <v>0</v>
      </c>
      <c r="J18614" s="1" t="b">
        <f t="shared" si="2615"/>
        <v>0</v>
      </c>
      <c r="K18614" s="1" t="b">
        <f t="shared" si="2616"/>
        <v>0</v>
      </c>
      <c r="L18614" s="1" t="b">
        <f t="shared" si="2617"/>
        <v>0</v>
      </c>
    </row>
    <row r="18615" spans="4:12" x14ac:dyDescent="0.25">
      <c r="D18615">
        <f t="shared" si="2618"/>
        <v>18.612999999999765</v>
      </c>
      <c r="E18615" s="1" t="b">
        <f t="shared" si="2610"/>
        <v>0</v>
      </c>
      <c r="F18615" s="1" t="b">
        <f t="shared" si="2611"/>
        <v>0</v>
      </c>
      <c r="G18615" s="1" t="b">
        <f t="shared" si="2612"/>
        <v>0</v>
      </c>
      <c r="H18615" s="1" t="b">
        <f t="shared" si="2613"/>
        <v>0</v>
      </c>
      <c r="I18615" s="1" t="b">
        <f t="shared" si="2614"/>
        <v>0</v>
      </c>
      <c r="J18615" s="1" t="b">
        <f t="shared" si="2615"/>
        <v>0</v>
      </c>
      <c r="K18615" s="1" t="b">
        <f t="shared" si="2616"/>
        <v>0</v>
      </c>
      <c r="L18615" s="1" t="b">
        <f t="shared" si="2617"/>
        <v>0</v>
      </c>
    </row>
    <row r="18616" spans="4:12" x14ac:dyDescent="0.25">
      <c r="D18616">
        <f t="shared" si="2618"/>
        <v>18.613999999999766</v>
      </c>
      <c r="E18616" s="1" t="b">
        <f t="shared" si="2610"/>
        <v>0</v>
      </c>
      <c r="F18616" s="1" t="b">
        <f t="shared" si="2611"/>
        <v>0</v>
      </c>
      <c r="G18616" s="1" t="b">
        <f t="shared" si="2612"/>
        <v>0</v>
      </c>
      <c r="H18616" s="1" t="b">
        <f t="shared" si="2613"/>
        <v>0</v>
      </c>
      <c r="I18616" s="1" t="b">
        <f t="shared" si="2614"/>
        <v>0</v>
      </c>
      <c r="J18616" s="1" t="b">
        <f t="shared" si="2615"/>
        <v>0</v>
      </c>
      <c r="K18616" s="1" t="b">
        <f t="shared" si="2616"/>
        <v>0</v>
      </c>
      <c r="L18616" s="1" t="b">
        <f t="shared" si="2617"/>
        <v>0</v>
      </c>
    </row>
    <row r="18617" spans="4:12" x14ac:dyDescent="0.25">
      <c r="D18617">
        <f t="shared" si="2618"/>
        <v>18.614999999999768</v>
      </c>
      <c r="E18617" s="1" t="b">
        <f t="shared" si="2610"/>
        <v>0</v>
      </c>
      <c r="F18617" s="1" t="b">
        <f t="shared" si="2611"/>
        <v>0</v>
      </c>
      <c r="G18617" s="1" t="b">
        <f t="shared" si="2612"/>
        <v>0</v>
      </c>
      <c r="H18617" s="1" t="b">
        <f t="shared" si="2613"/>
        <v>0</v>
      </c>
      <c r="I18617" s="1" t="b">
        <f t="shared" si="2614"/>
        <v>0</v>
      </c>
      <c r="J18617" s="1" t="b">
        <f t="shared" si="2615"/>
        <v>0</v>
      </c>
      <c r="K18617" s="1" t="b">
        <f t="shared" si="2616"/>
        <v>0</v>
      </c>
      <c r="L18617" s="1" t="b">
        <f t="shared" si="2617"/>
        <v>0</v>
      </c>
    </row>
    <row r="18618" spans="4:12" x14ac:dyDescent="0.25">
      <c r="D18618">
        <f t="shared" si="2618"/>
        <v>18.615999999999769</v>
      </c>
      <c r="E18618" s="1" t="b">
        <f t="shared" si="2610"/>
        <v>0</v>
      </c>
      <c r="F18618" s="1" t="b">
        <f t="shared" si="2611"/>
        <v>0</v>
      </c>
      <c r="G18618" s="1" t="b">
        <f t="shared" si="2612"/>
        <v>0</v>
      </c>
      <c r="H18618" s="1" t="b">
        <f t="shared" si="2613"/>
        <v>1</v>
      </c>
      <c r="I18618" s="1" t="b">
        <f t="shared" si="2614"/>
        <v>0</v>
      </c>
      <c r="J18618" s="1" t="b">
        <f t="shared" si="2615"/>
        <v>0</v>
      </c>
      <c r="K18618" s="1" t="b">
        <f t="shared" si="2616"/>
        <v>0</v>
      </c>
      <c r="L18618" s="1" t="b">
        <f t="shared" si="2617"/>
        <v>0</v>
      </c>
    </row>
    <row r="18619" spans="4:12" x14ac:dyDescent="0.25">
      <c r="D18619">
        <f t="shared" si="2618"/>
        <v>18.61699999999977</v>
      </c>
      <c r="E18619" s="1" t="b">
        <f t="shared" si="2610"/>
        <v>0</v>
      </c>
      <c r="F18619" s="1" t="b">
        <f t="shared" si="2611"/>
        <v>0</v>
      </c>
      <c r="G18619" s="1" t="b">
        <f t="shared" si="2612"/>
        <v>0</v>
      </c>
      <c r="H18619" s="1" t="b">
        <f t="shared" si="2613"/>
        <v>0</v>
      </c>
      <c r="I18619" s="1" t="b">
        <f t="shared" si="2614"/>
        <v>0</v>
      </c>
      <c r="J18619" s="1" t="b">
        <f t="shared" si="2615"/>
        <v>0</v>
      </c>
      <c r="K18619" s="1" t="b">
        <f t="shared" si="2616"/>
        <v>0</v>
      </c>
      <c r="L18619" s="1" t="b">
        <f t="shared" si="2617"/>
        <v>0</v>
      </c>
    </row>
    <row r="18620" spans="4:12" x14ac:dyDescent="0.25">
      <c r="D18620">
        <f t="shared" si="2618"/>
        <v>18.617999999999771</v>
      </c>
      <c r="E18620" s="1" t="b">
        <f t="shared" si="2610"/>
        <v>0</v>
      </c>
      <c r="F18620" s="1" t="b">
        <f t="shared" si="2611"/>
        <v>0</v>
      </c>
      <c r="G18620" s="1" t="b">
        <f t="shared" si="2612"/>
        <v>0</v>
      </c>
      <c r="H18620" s="1" t="b">
        <f t="shared" si="2613"/>
        <v>0</v>
      </c>
      <c r="I18620" s="1" t="b">
        <f t="shared" si="2614"/>
        <v>0</v>
      </c>
      <c r="J18620" s="1" t="b">
        <f t="shared" si="2615"/>
        <v>0</v>
      </c>
      <c r="K18620" s="1" t="b">
        <f t="shared" si="2616"/>
        <v>0</v>
      </c>
      <c r="L18620" s="1" t="b">
        <f t="shared" si="2617"/>
        <v>0</v>
      </c>
    </row>
    <row r="18621" spans="4:12" x14ac:dyDescent="0.25">
      <c r="D18621">
        <f t="shared" si="2618"/>
        <v>18.618999999999772</v>
      </c>
      <c r="E18621" s="1" t="b">
        <f t="shared" si="2610"/>
        <v>0</v>
      </c>
      <c r="F18621" s="1" t="b">
        <f t="shared" si="2611"/>
        <v>0</v>
      </c>
      <c r="G18621" s="1" t="b">
        <f t="shared" si="2612"/>
        <v>0</v>
      </c>
      <c r="H18621" s="1" t="b">
        <f t="shared" si="2613"/>
        <v>0</v>
      </c>
      <c r="I18621" s="1" t="b">
        <f t="shared" si="2614"/>
        <v>0</v>
      </c>
      <c r="J18621" s="1" t="b">
        <f t="shared" si="2615"/>
        <v>0</v>
      </c>
      <c r="K18621" s="1" t="b">
        <f t="shared" si="2616"/>
        <v>0</v>
      </c>
      <c r="L18621" s="1" t="b">
        <f t="shared" si="2617"/>
        <v>0</v>
      </c>
    </row>
    <row r="18622" spans="4:12" x14ac:dyDescent="0.25">
      <c r="D18622">
        <f t="shared" si="2618"/>
        <v>18.619999999999774</v>
      </c>
      <c r="E18622" s="1" t="b">
        <f t="shared" si="2610"/>
        <v>1</v>
      </c>
      <c r="F18622" s="1" t="b">
        <f t="shared" si="2611"/>
        <v>0</v>
      </c>
      <c r="G18622" s="1" t="b">
        <f t="shared" si="2612"/>
        <v>0</v>
      </c>
      <c r="H18622" s="1" t="b">
        <f t="shared" si="2613"/>
        <v>0</v>
      </c>
      <c r="I18622" s="1" t="b">
        <f t="shared" si="2614"/>
        <v>0</v>
      </c>
      <c r="J18622" s="1" t="b">
        <f t="shared" si="2615"/>
        <v>0</v>
      </c>
      <c r="K18622" s="1" t="b">
        <f t="shared" si="2616"/>
        <v>0</v>
      </c>
      <c r="L18622" s="1" t="b">
        <f t="shared" si="2617"/>
        <v>0</v>
      </c>
    </row>
    <row r="18623" spans="4:12" x14ac:dyDescent="0.25">
      <c r="D18623">
        <f t="shared" si="2618"/>
        <v>18.620999999999775</v>
      </c>
      <c r="E18623" s="1" t="b">
        <f t="shared" si="2610"/>
        <v>0</v>
      </c>
      <c r="F18623" s="1" t="b">
        <f t="shared" si="2611"/>
        <v>0</v>
      </c>
      <c r="G18623" s="1" t="b">
        <f t="shared" si="2612"/>
        <v>0</v>
      </c>
      <c r="H18623" s="1" t="b">
        <f t="shared" si="2613"/>
        <v>0</v>
      </c>
      <c r="I18623" s="1" t="b">
        <f t="shared" si="2614"/>
        <v>0</v>
      </c>
      <c r="J18623" s="1" t="b">
        <f t="shared" si="2615"/>
        <v>0</v>
      </c>
      <c r="K18623" s="1" t="b">
        <f t="shared" si="2616"/>
        <v>0</v>
      </c>
      <c r="L18623" s="1" t="b">
        <f t="shared" si="2617"/>
        <v>0</v>
      </c>
    </row>
    <row r="18624" spans="4:12" x14ac:dyDescent="0.25">
      <c r="D18624">
        <f t="shared" si="2618"/>
        <v>18.621999999999776</v>
      </c>
      <c r="E18624" s="1" t="b">
        <f t="shared" si="2610"/>
        <v>0</v>
      </c>
      <c r="F18624" s="1" t="b">
        <f t="shared" si="2611"/>
        <v>0</v>
      </c>
      <c r="G18624" s="1" t="b">
        <f t="shared" si="2612"/>
        <v>0</v>
      </c>
      <c r="H18624" s="1" t="b">
        <f t="shared" si="2613"/>
        <v>0</v>
      </c>
      <c r="I18624" s="1" t="b">
        <f t="shared" si="2614"/>
        <v>0</v>
      </c>
      <c r="J18624" s="1" t="b">
        <f t="shared" si="2615"/>
        <v>0</v>
      </c>
      <c r="K18624" s="1" t="b">
        <f t="shared" si="2616"/>
        <v>0</v>
      </c>
      <c r="L18624" s="1" t="b">
        <f t="shared" si="2617"/>
        <v>0</v>
      </c>
    </row>
    <row r="18625" spans="4:12" x14ac:dyDescent="0.25">
      <c r="D18625">
        <f t="shared" si="2618"/>
        <v>18.622999999999777</v>
      </c>
      <c r="E18625" s="1" t="b">
        <f t="shared" si="2610"/>
        <v>0</v>
      </c>
      <c r="F18625" s="1" t="b">
        <f t="shared" si="2611"/>
        <v>0</v>
      </c>
      <c r="G18625" s="1" t="b">
        <f t="shared" si="2612"/>
        <v>0</v>
      </c>
      <c r="H18625" s="1" t="b">
        <f t="shared" si="2613"/>
        <v>0</v>
      </c>
      <c r="I18625" s="1" t="b">
        <f t="shared" si="2614"/>
        <v>0</v>
      </c>
      <c r="J18625" s="1" t="b">
        <f t="shared" si="2615"/>
        <v>0</v>
      </c>
      <c r="K18625" s="1" t="b">
        <f t="shared" si="2616"/>
        <v>0</v>
      </c>
      <c r="L18625" s="1" t="b">
        <f t="shared" si="2617"/>
        <v>0</v>
      </c>
    </row>
    <row r="18626" spans="4:12" x14ac:dyDescent="0.25">
      <c r="D18626">
        <f t="shared" si="2618"/>
        <v>18.623999999999779</v>
      </c>
      <c r="E18626" s="1" t="b">
        <f t="shared" si="2610"/>
        <v>0</v>
      </c>
      <c r="F18626" s="1" t="b">
        <f t="shared" si="2611"/>
        <v>0</v>
      </c>
      <c r="G18626" s="1" t="b">
        <f t="shared" si="2612"/>
        <v>0</v>
      </c>
      <c r="H18626" s="1" t="b">
        <f t="shared" si="2613"/>
        <v>1</v>
      </c>
      <c r="I18626" s="1" t="b">
        <f t="shared" si="2614"/>
        <v>0</v>
      </c>
      <c r="J18626" s="1" t="b">
        <f t="shared" si="2615"/>
        <v>0</v>
      </c>
      <c r="K18626" s="1" t="b">
        <f t="shared" si="2616"/>
        <v>0</v>
      </c>
      <c r="L18626" s="1" t="b">
        <f t="shared" si="2617"/>
        <v>0</v>
      </c>
    </row>
    <row r="18627" spans="4:12" x14ac:dyDescent="0.25">
      <c r="D18627">
        <f t="shared" si="2618"/>
        <v>18.62499999999978</v>
      </c>
      <c r="E18627" s="1" t="b">
        <f t="shared" ref="E18627:E18690" si="2619">ModulusZero($D18627, $E$2)</f>
        <v>0</v>
      </c>
      <c r="F18627" s="1" t="b">
        <f t="shared" ref="F18627:F18690" si="2620">ModulusZero($D18627, $F$2)</f>
        <v>0</v>
      </c>
      <c r="G18627" s="1" t="b">
        <f t="shared" ref="G18627:G18690" si="2621">ModulusZero($D18627, $G$2)</f>
        <v>0</v>
      </c>
      <c r="H18627" s="1" t="b">
        <f t="shared" ref="H18627:H18690" si="2622">ModulusZero($D18627, $H$2)</f>
        <v>0</v>
      </c>
      <c r="I18627" s="1" t="b">
        <f t="shared" ref="I18627:I18690" si="2623">ModulusZero($D18627, $I$2)</f>
        <v>0</v>
      </c>
      <c r="J18627" s="1" t="b">
        <f t="shared" ref="J18627:J18690" si="2624">ModulusZero($D18627, $J$2)</f>
        <v>0</v>
      </c>
      <c r="K18627" s="1" t="b">
        <f t="shared" ref="K18627:K18690" si="2625">ModulusZero($D18627, $K$2)</f>
        <v>0</v>
      </c>
      <c r="L18627" s="1" t="b">
        <f t="shared" ref="L18627:L18690" si="2626">IF($L$2="","",ModulusZero($D18627, $L$2))</f>
        <v>0</v>
      </c>
    </row>
    <row r="18628" spans="4:12" x14ac:dyDescent="0.25">
      <c r="D18628">
        <f t="shared" si="2618"/>
        <v>18.625999999999781</v>
      </c>
      <c r="E18628" s="1" t="b">
        <f t="shared" si="2619"/>
        <v>0</v>
      </c>
      <c r="F18628" s="1" t="b">
        <f t="shared" si="2620"/>
        <v>0</v>
      </c>
      <c r="G18628" s="1" t="b">
        <f t="shared" si="2621"/>
        <v>0</v>
      </c>
      <c r="H18628" s="1" t="b">
        <f t="shared" si="2622"/>
        <v>0</v>
      </c>
      <c r="I18628" s="1" t="b">
        <f t="shared" si="2623"/>
        <v>0</v>
      </c>
      <c r="J18628" s="1" t="b">
        <f t="shared" si="2624"/>
        <v>0</v>
      </c>
      <c r="K18628" s="1" t="b">
        <f t="shared" si="2625"/>
        <v>0</v>
      </c>
      <c r="L18628" s="1" t="b">
        <f t="shared" si="2626"/>
        <v>0</v>
      </c>
    </row>
    <row r="18629" spans="4:12" x14ac:dyDescent="0.25">
      <c r="D18629">
        <f t="shared" ref="D18629:D18692" si="2627">D18628+0.001</f>
        <v>18.626999999999782</v>
      </c>
      <c r="E18629" s="1" t="b">
        <f t="shared" si="2619"/>
        <v>0</v>
      </c>
      <c r="F18629" s="1" t="b">
        <f t="shared" si="2620"/>
        <v>0</v>
      </c>
      <c r="G18629" s="1" t="b">
        <f t="shared" si="2621"/>
        <v>0</v>
      </c>
      <c r="H18629" s="1" t="b">
        <f t="shared" si="2622"/>
        <v>0</v>
      </c>
      <c r="I18629" s="1" t="b">
        <f t="shared" si="2623"/>
        <v>0</v>
      </c>
      <c r="J18629" s="1" t="b">
        <f t="shared" si="2624"/>
        <v>0</v>
      </c>
      <c r="K18629" s="1" t="b">
        <f t="shared" si="2625"/>
        <v>0</v>
      </c>
      <c r="L18629" s="1" t="b">
        <f t="shared" si="2626"/>
        <v>0</v>
      </c>
    </row>
    <row r="18630" spans="4:12" x14ac:dyDescent="0.25">
      <c r="D18630">
        <f t="shared" si="2627"/>
        <v>18.627999999999783</v>
      </c>
      <c r="E18630" s="1" t="b">
        <f t="shared" si="2619"/>
        <v>0</v>
      </c>
      <c r="F18630" s="1" t="b">
        <f t="shared" si="2620"/>
        <v>0</v>
      </c>
      <c r="G18630" s="1" t="b">
        <f t="shared" si="2621"/>
        <v>0</v>
      </c>
      <c r="H18630" s="1" t="b">
        <f t="shared" si="2622"/>
        <v>0</v>
      </c>
      <c r="I18630" s="1" t="b">
        <f t="shared" si="2623"/>
        <v>0</v>
      </c>
      <c r="J18630" s="1" t="b">
        <f t="shared" si="2624"/>
        <v>0</v>
      </c>
      <c r="K18630" s="1" t="b">
        <f t="shared" si="2625"/>
        <v>0</v>
      </c>
      <c r="L18630" s="1" t="b">
        <f t="shared" si="2626"/>
        <v>0</v>
      </c>
    </row>
    <row r="18631" spans="4:12" x14ac:dyDescent="0.25">
      <c r="D18631">
        <f t="shared" si="2627"/>
        <v>18.628999999999785</v>
      </c>
      <c r="E18631" s="1" t="b">
        <f t="shared" si="2619"/>
        <v>0</v>
      </c>
      <c r="F18631" s="1" t="b">
        <f t="shared" si="2620"/>
        <v>0</v>
      </c>
      <c r="G18631" s="1" t="b">
        <f t="shared" si="2621"/>
        <v>0</v>
      </c>
      <c r="H18631" s="1" t="b">
        <f t="shared" si="2622"/>
        <v>0</v>
      </c>
      <c r="I18631" s="1" t="b">
        <f t="shared" si="2623"/>
        <v>0</v>
      </c>
      <c r="J18631" s="1" t="b">
        <f t="shared" si="2624"/>
        <v>0</v>
      </c>
      <c r="K18631" s="1" t="b">
        <f t="shared" si="2625"/>
        <v>0</v>
      </c>
      <c r="L18631" s="1" t="b">
        <f t="shared" si="2626"/>
        <v>0</v>
      </c>
    </row>
    <row r="18632" spans="4:12" x14ac:dyDescent="0.25">
      <c r="D18632">
        <f t="shared" si="2627"/>
        <v>18.629999999999786</v>
      </c>
      <c r="E18632" s="1" t="b">
        <f t="shared" si="2619"/>
        <v>0</v>
      </c>
      <c r="F18632" s="1" t="b">
        <f t="shared" si="2620"/>
        <v>0</v>
      </c>
      <c r="G18632" s="1" t="b">
        <f t="shared" si="2621"/>
        <v>0</v>
      </c>
      <c r="H18632" s="1" t="b">
        <f t="shared" si="2622"/>
        <v>0</v>
      </c>
      <c r="I18632" s="1" t="b">
        <f t="shared" si="2623"/>
        <v>0</v>
      </c>
      <c r="J18632" s="1" t="b">
        <f t="shared" si="2624"/>
        <v>0</v>
      </c>
      <c r="K18632" s="1" t="b">
        <f t="shared" si="2625"/>
        <v>0</v>
      </c>
      <c r="L18632" s="1" t="b">
        <f t="shared" si="2626"/>
        <v>0</v>
      </c>
    </row>
    <row r="18633" spans="4:12" x14ac:dyDescent="0.25">
      <c r="D18633">
        <f t="shared" si="2627"/>
        <v>18.630999999999787</v>
      </c>
      <c r="E18633" s="1" t="b">
        <f t="shared" si="2619"/>
        <v>0</v>
      </c>
      <c r="F18633" s="1" t="b">
        <f t="shared" si="2620"/>
        <v>0</v>
      </c>
      <c r="G18633" s="1" t="b">
        <f t="shared" si="2621"/>
        <v>0</v>
      </c>
      <c r="H18633" s="1" t="b">
        <f t="shared" si="2622"/>
        <v>0</v>
      </c>
      <c r="I18633" s="1" t="b">
        <f t="shared" si="2623"/>
        <v>0</v>
      </c>
      <c r="J18633" s="1" t="b">
        <f t="shared" si="2624"/>
        <v>0</v>
      </c>
      <c r="K18633" s="1" t="b">
        <f t="shared" si="2625"/>
        <v>0</v>
      </c>
      <c r="L18633" s="1" t="b">
        <f t="shared" si="2626"/>
        <v>0</v>
      </c>
    </row>
    <row r="18634" spans="4:12" x14ac:dyDescent="0.25">
      <c r="D18634">
        <f t="shared" si="2627"/>
        <v>18.631999999999788</v>
      </c>
      <c r="E18634" s="1" t="b">
        <f t="shared" si="2619"/>
        <v>0</v>
      </c>
      <c r="F18634" s="1" t="b">
        <f t="shared" si="2620"/>
        <v>0</v>
      </c>
      <c r="G18634" s="1" t="b">
        <f t="shared" si="2621"/>
        <v>0</v>
      </c>
      <c r="H18634" s="1" t="b">
        <f t="shared" si="2622"/>
        <v>1</v>
      </c>
      <c r="I18634" s="1" t="b">
        <f t="shared" si="2623"/>
        <v>0</v>
      </c>
      <c r="J18634" s="1" t="b">
        <f t="shared" si="2624"/>
        <v>0</v>
      </c>
      <c r="K18634" s="1" t="b">
        <f t="shared" si="2625"/>
        <v>0</v>
      </c>
      <c r="L18634" s="1" t="b">
        <f t="shared" si="2626"/>
        <v>0</v>
      </c>
    </row>
    <row r="18635" spans="4:12" x14ac:dyDescent="0.25">
      <c r="D18635">
        <f t="shared" si="2627"/>
        <v>18.63299999999979</v>
      </c>
      <c r="E18635" s="1" t="b">
        <f t="shared" si="2619"/>
        <v>0</v>
      </c>
      <c r="F18635" s="1" t="b">
        <f t="shared" si="2620"/>
        <v>0</v>
      </c>
      <c r="G18635" s="1" t="b">
        <f t="shared" si="2621"/>
        <v>0</v>
      </c>
      <c r="H18635" s="1" t="b">
        <f t="shared" si="2622"/>
        <v>0</v>
      </c>
      <c r="I18635" s="1" t="b">
        <f t="shared" si="2623"/>
        <v>0</v>
      </c>
      <c r="J18635" s="1" t="b">
        <f t="shared" si="2624"/>
        <v>0</v>
      </c>
      <c r="K18635" s="1" t="b">
        <f t="shared" si="2625"/>
        <v>0</v>
      </c>
      <c r="L18635" s="1" t="b">
        <f t="shared" si="2626"/>
        <v>0</v>
      </c>
    </row>
    <row r="18636" spans="4:12" x14ac:dyDescent="0.25">
      <c r="D18636">
        <f t="shared" si="2627"/>
        <v>18.633999999999791</v>
      </c>
      <c r="E18636" s="1" t="b">
        <f t="shared" si="2619"/>
        <v>0</v>
      </c>
      <c r="F18636" s="1" t="b">
        <f t="shared" si="2620"/>
        <v>0</v>
      </c>
      <c r="G18636" s="1" t="b">
        <f t="shared" si="2621"/>
        <v>0</v>
      </c>
      <c r="H18636" s="1" t="b">
        <f t="shared" si="2622"/>
        <v>0</v>
      </c>
      <c r="I18636" s="1" t="b">
        <f t="shared" si="2623"/>
        <v>0</v>
      </c>
      <c r="J18636" s="1" t="b">
        <f t="shared" si="2624"/>
        <v>0</v>
      </c>
      <c r="K18636" s="1" t="b">
        <f t="shared" si="2625"/>
        <v>0</v>
      </c>
      <c r="L18636" s="1" t="b">
        <f t="shared" si="2626"/>
        <v>0</v>
      </c>
    </row>
    <row r="18637" spans="4:12" x14ac:dyDescent="0.25">
      <c r="D18637">
        <f t="shared" si="2627"/>
        <v>18.634999999999792</v>
      </c>
      <c r="E18637" s="1" t="b">
        <f t="shared" si="2619"/>
        <v>0</v>
      </c>
      <c r="F18637" s="1" t="b">
        <f t="shared" si="2620"/>
        <v>0</v>
      </c>
      <c r="G18637" s="1" t="b">
        <f t="shared" si="2621"/>
        <v>0</v>
      </c>
      <c r="H18637" s="1" t="b">
        <f t="shared" si="2622"/>
        <v>0</v>
      </c>
      <c r="I18637" s="1" t="b">
        <f t="shared" si="2623"/>
        <v>0</v>
      </c>
      <c r="J18637" s="1" t="b">
        <f t="shared" si="2624"/>
        <v>0</v>
      </c>
      <c r="K18637" s="1" t="b">
        <f t="shared" si="2625"/>
        <v>0</v>
      </c>
      <c r="L18637" s="1" t="b">
        <f t="shared" si="2626"/>
        <v>0</v>
      </c>
    </row>
    <row r="18638" spans="4:12" x14ac:dyDescent="0.25">
      <c r="D18638">
        <f t="shared" si="2627"/>
        <v>18.635999999999793</v>
      </c>
      <c r="E18638" s="1" t="b">
        <f t="shared" si="2619"/>
        <v>0</v>
      </c>
      <c r="F18638" s="1" t="b">
        <f t="shared" si="2620"/>
        <v>0</v>
      </c>
      <c r="G18638" s="1" t="b">
        <f t="shared" si="2621"/>
        <v>0</v>
      </c>
      <c r="H18638" s="1" t="b">
        <f t="shared" si="2622"/>
        <v>0</v>
      </c>
      <c r="I18638" s="1" t="b">
        <f t="shared" si="2623"/>
        <v>0</v>
      </c>
      <c r="J18638" s="1" t="b">
        <f t="shared" si="2624"/>
        <v>0</v>
      </c>
      <c r="K18638" s="1" t="b">
        <f t="shared" si="2625"/>
        <v>0</v>
      </c>
      <c r="L18638" s="1" t="b">
        <f t="shared" si="2626"/>
        <v>0</v>
      </c>
    </row>
    <row r="18639" spans="4:12" x14ac:dyDescent="0.25">
      <c r="D18639">
        <f t="shared" si="2627"/>
        <v>18.636999999999794</v>
      </c>
      <c r="E18639" s="1" t="b">
        <f t="shared" si="2619"/>
        <v>0</v>
      </c>
      <c r="F18639" s="1" t="b">
        <f t="shared" si="2620"/>
        <v>0</v>
      </c>
      <c r="G18639" s="1" t="b">
        <f t="shared" si="2621"/>
        <v>0</v>
      </c>
      <c r="H18639" s="1" t="b">
        <f t="shared" si="2622"/>
        <v>0</v>
      </c>
      <c r="I18639" s="1" t="b">
        <f t="shared" si="2623"/>
        <v>0</v>
      </c>
      <c r="J18639" s="1" t="b">
        <f t="shared" si="2624"/>
        <v>0</v>
      </c>
      <c r="K18639" s="1" t="b">
        <f t="shared" si="2625"/>
        <v>0</v>
      </c>
      <c r="L18639" s="1" t="b">
        <f t="shared" si="2626"/>
        <v>0</v>
      </c>
    </row>
    <row r="18640" spans="4:12" x14ac:dyDescent="0.25">
      <c r="D18640">
        <f t="shared" si="2627"/>
        <v>18.637999999999796</v>
      </c>
      <c r="E18640" s="1" t="b">
        <f t="shared" si="2619"/>
        <v>0</v>
      </c>
      <c r="F18640" s="1" t="b">
        <f t="shared" si="2620"/>
        <v>0</v>
      </c>
      <c r="G18640" s="1" t="b">
        <f t="shared" si="2621"/>
        <v>0</v>
      </c>
      <c r="H18640" s="1" t="b">
        <f t="shared" si="2622"/>
        <v>0</v>
      </c>
      <c r="I18640" s="1" t="b">
        <f t="shared" si="2623"/>
        <v>0</v>
      </c>
      <c r="J18640" s="1" t="b">
        <f t="shared" si="2624"/>
        <v>0</v>
      </c>
      <c r="K18640" s="1" t="b">
        <f t="shared" si="2625"/>
        <v>0</v>
      </c>
      <c r="L18640" s="1" t="b">
        <f t="shared" si="2626"/>
        <v>0</v>
      </c>
    </row>
    <row r="18641" spans="4:12" x14ac:dyDescent="0.25">
      <c r="D18641">
        <f t="shared" si="2627"/>
        <v>18.638999999999797</v>
      </c>
      <c r="E18641" s="1" t="b">
        <f t="shared" si="2619"/>
        <v>0</v>
      </c>
      <c r="F18641" s="1" t="b">
        <f t="shared" si="2620"/>
        <v>0</v>
      </c>
      <c r="G18641" s="1" t="b">
        <f t="shared" si="2621"/>
        <v>0</v>
      </c>
      <c r="H18641" s="1" t="b">
        <f t="shared" si="2622"/>
        <v>0</v>
      </c>
      <c r="I18641" s="1" t="b">
        <f t="shared" si="2623"/>
        <v>0</v>
      </c>
      <c r="J18641" s="1" t="b">
        <f t="shared" si="2624"/>
        <v>0</v>
      </c>
      <c r="K18641" s="1" t="b">
        <f t="shared" si="2625"/>
        <v>0</v>
      </c>
      <c r="L18641" s="1" t="b">
        <f t="shared" si="2626"/>
        <v>0</v>
      </c>
    </row>
    <row r="18642" spans="4:12" x14ac:dyDescent="0.25">
      <c r="D18642">
        <f t="shared" si="2627"/>
        <v>18.639999999999798</v>
      </c>
      <c r="E18642" s="1" t="b">
        <f t="shared" si="2619"/>
        <v>1</v>
      </c>
      <c r="F18642" s="1" t="b">
        <f t="shared" si="2620"/>
        <v>0</v>
      </c>
      <c r="G18642" s="1" t="b">
        <f t="shared" si="2621"/>
        <v>0</v>
      </c>
      <c r="H18642" s="1" t="b">
        <f t="shared" si="2622"/>
        <v>1</v>
      </c>
      <c r="I18642" s="1" t="b">
        <f t="shared" si="2623"/>
        <v>0</v>
      </c>
      <c r="J18642" s="1" t="b">
        <f t="shared" si="2624"/>
        <v>0</v>
      </c>
      <c r="K18642" s="1" t="b">
        <f t="shared" si="2625"/>
        <v>0</v>
      </c>
      <c r="L18642" s="1" t="b">
        <f t="shared" si="2626"/>
        <v>0</v>
      </c>
    </row>
    <row r="18643" spans="4:12" x14ac:dyDescent="0.25">
      <c r="D18643">
        <f t="shared" si="2627"/>
        <v>18.640999999999799</v>
      </c>
      <c r="E18643" s="1" t="b">
        <f t="shared" si="2619"/>
        <v>0</v>
      </c>
      <c r="F18643" s="1" t="b">
        <f t="shared" si="2620"/>
        <v>0</v>
      </c>
      <c r="G18643" s="1" t="b">
        <f t="shared" si="2621"/>
        <v>0</v>
      </c>
      <c r="H18643" s="1" t="b">
        <f t="shared" si="2622"/>
        <v>0</v>
      </c>
      <c r="I18643" s="1" t="b">
        <f t="shared" si="2623"/>
        <v>0</v>
      </c>
      <c r="J18643" s="1" t="b">
        <f t="shared" si="2624"/>
        <v>0</v>
      </c>
      <c r="K18643" s="1" t="b">
        <f t="shared" si="2625"/>
        <v>0</v>
      </c>
      <c r="L18643" s="1" t="b">
        <f t="shared" si="2626"/>
        <v>0</v>
      </c>
    </row>
    <row r="18644" spans="4:12" x14ac:dyDescent="0.25">
      <c r="D18644">
        <f t="shared" si="2627"/>
        <v>18.641999999999801</v>
      </c>
      <c r="E18644" s="1" t="b">
        <f t="shared" si="2619"/>
        <v>0</v>
      </c>
      <c r="F18644" s="1" t="b">
        <f t="shared" si="2620"/>
        <v>0</v>
      </c>
      <c r="G18644" s="1" t="b">
        <f t="shared" si="2621"/>
        <v>0</v>
      </c>
      <c r="H18644" s="1" t="b">
        <f t="shared" si="2622"/>
        <v>0</v>
      </c>
      <c r="I18644" s="1" t="b">
        <f t="shared" si="2623"/>
        <v>0</v>
      </c>
      <c r="J18644" s="1" t="b">
        <f t="shared" si="2624"/>
        <v>0</v>
      </c>
      <c r="K18644" s="1" t="b">
        <f t="shared" si="2625"/>
        <v>0</v>
      </c>
      <c r="L18644" s="1" t="b">
        <f t="shared" si="2626"/>
        <v>0</v>
      </c>
    </row>
    <row r="18645" spans="4:12" x14ac:dyDescent="0.25">
      <c r="D18645">
        <f t="shared" si="2627"/>
        <v>18.642999999999802</v>
      </c>
      <c r="E18645" s="1" t="b">
        <f t="shared" si="2619"/>
        <v>0</v>
      </c>
      <c r="F18645" s="1" t="b">
        <f t="shared" si="2620"/>
        <v>0</v>
      </c>
      <c r="G18645" s="1" t="b">
        <f t="shared" si="2621"/>
        <v>0</v>
      </c>
      <c r="H18645" s="1" t="b">
        <f t="shared" si="2622"/>
        <v>0</v>
      </c>
      <c r="I18645" s="1" t="b">
        <f t="shared" si="2623"/>
        <v>0</v>
      </c>
      <c r="J18645" s="1" t="b">
        <f t="shared" si="2624"/>
        <v>0</v>
      </c>
      <c r="K18645" s="1" t="b">
        <f t="shared" si="2625"/>
        <v>0</v>
      </c>
      <c r="L18645" s="1" t="b">
        <f t="shared" si="2626"/>
        <v>0</v>
      </c>
    </row>
    <row r="18646" spans="4:12" x14ac:dyDescent="0.25">
      <c r="D18646">
        <f t="shared" si="2627"/>
        <v>18.643999999999803</v>
      </c>
      <c r="E18646" s="1" t="b">
        <f t="shared" si="2619"/>
        <v>0</v>
      </c>
      <c r="F18646" s="1" t="b">
        <f t="shared" si="2620"/>
        <v>0</v>
      </c>
      <c r="G18646" s="1" t="b">
        <f t="shared" si="2621"/>
        <v>0</v>
      </c>
      <c r="H18646" s="1" t="b">
        <f t="shared" si="2622"/>
        <v>0</v>
      </c>
      <c r="I18646" s="1" t="b">
        <f t="shared" si="2623"/>
        <v>0</v>
      </c>
      <c r="J18646" s="1" t="b">
        <f t="shared" si="2624"/>
        <v>0</v>
      </c>
      <c r="K18646" s="1" t="b">
        <f t="shared" si="2625"/>
        <v>0</v>
      </c>
      <c r="L18646" s="1" t="b">
        <f t="shared" si="2626"/>
        <v>0</v>
      </c>
    </row>
    <row r="18647" spans="4:12" x14ac:dyDescent="0.25">
      <c r="D18647">
        <f t="shared" si="2627"/>
        <v>18.644999999999804</v>
      </c>
      <c r="E18647" s="1" t="b">
        <f t="shared" si="2619"/>
        <v>0</v>
      </c>
      <c r="F18647" s="1" t="b">
        <f t="shared" si="2620"/>
        <v>0</v>
      </c>
      <c r="G18647" s="1" t="b">
        <f t="shared" si="2621"/>
        <v>0</v>
      </c>
      <c r="H18647" s="1" t="b">
        <f t="shared" si="2622"/>
        <v>0</v>
      </c>
      <c r="I18647" s="1" t="b">
        <f t="shared" si="2623"/>
        <v>0</v>
      </c>
      <c r="J18647" s="1" t="b">
        <f t="shared" si="2624"/>
        <v>0</v>
      </c>
      <c r="K18647" s="1" t="b">
        <f t="shared" si="2625"/>
        <v>0</v>
      </c>
      <c r="L18647" s="1" t="b">
        <f t="shared" si="2626"/>
        <v>0</v>
      </c>
    </row>
    <row r="18648" spans="4:12" x14ac:dyDescent="0.25">
      <c r="D18648">
        <f t="shared" si="2627"/>
        <v>18.645999999999805</v>
      </c>
      <c r="E18648" s="1" t="b">
        <f t="shared" si="2619"/>
        <v>0</v>
      </c>
      <c r="F18648" s="1" t="b">
        <f t="shared" si="2620"/>
        <v>0</v>
      </c>
      <c r="G18648" s="1" t="b">
        <f t="shared" si="2621"/>
        <v>0</v>
      </c>
      <c r="H18648" s="1" t="b">
        <f t="shared" si="2622"/>
        <v>0</v>
      </c>
      <c r="I18648" s="1" t="b">
        <f t="shared" si="2623"/>
        <v>0</v>
      </c>
      <c r="J18648" s="1" t="b">
        <f t="shared" si="2624"/>
        <v>0</v>
      </c>
      <c r="K18648" s="1" t="b">
        <f t="shared" si="2625"/>
        <v>0</v>
      </c>
      <c r="L18648" s="1" t="b">
        <f t="shared" si="2626"/>
        <v>0</v>
      </c>
    </row>
    <row r="18649" spans="4:12" x14ac:dyDescent="0.25">
      <c r="D18649">
        <f t="shared" si="2627"/>
        <v>18.646999999999807</v>
      </c>
      <c r="E18649" s="1" t="b">
        <f t="shared" si="2619"/>
        <v>0</v>
      </c>
      <c r="F18649" s="1" t="b">
        <f t="shared" si="2620"/>
        <v>0</v>
      </c>
      <c r="G18649" s="1" t="b">
        <f t="shared" si="2621"/>
        <v>0</v>
      </c>
      <c r="H18649" s="1" t="b">
        <f t="shared" si="2622"/>
        <v>0</v>
      </c>
      <c r="I18649" s="1" t="b">
        <f t="shared" si="2623"/>
        <v>0</v>
      </c>
      <c r="J18649" s="1" t="b">
        <f t="shared" si="2624"/>
        <v>0</v>
      </c>
      <c r="K18649" s="1" t="b">
        <f t="shared" si="2625"/>
        <v>0</v>
      </c>
      <c r="L18649" s="1" t="b">
        <f t="shared" si="2626"/>
        <v>0</v>
      </c>
    </row>
    <row r="18650" spans="4:12" x14ac:dyDescent="0.25">
      <c r="D18650">
        <f t="shared" si="2627"/>
        <v>18.647999999999808</v>
      </c>
      <c r="E18650" s="1" t="b">
        <f t="shared" si="2619"/>
        <v>0</v>
      </c>
      <c r="F18650" s="1" t="b">
        <f t="shared" si="2620"/>
        <v>0</v>
      </c>
      <c r="G18650" s="1" t="b">
        <f t="shared" si="2621"/>
        <v>0</v>
      </c>
      <c r="H18650" s="1" t="b">
        <f t="shared" si="2622"/>
        <v>1</v>
      </c>
      <c r="I18650" s="1" t="b">
        <f t="shared" si="2623"/>
        <v>0</v>
      </c>
      <c r="J18650" s="1" t="b">
        <f t="shared" si="2624"/>
        <v>0</v>
      </c>
      <c r="K18650" s="1" t="b">
        <f t="shared" si="2625"/>
        <v>0</v>
      </c>
      <c r="L18650" s="1" t="b">
        <f t="shared" si="2626"/>
        <v>0</v>
      </c>
    </row>
    <row r="18651" spans="4:12" x14ac:dyDescent="0.25">
      <c r="D18651">
        <f t="shared" si="2627"/>
        <v>18.648999999999809</v>
      </c>
      <c r="E18651" s="1" t="b">
        <f t="shared" si="2619"/>
        <v>0</v>
      </c>
      <c r="F18651" s="1" t="b">
        <f t="shared" si="2620"/>
        <v>0</v>
      </c>
      <c r="G18651" s="1" t="b">
        <f t="shared" si="2621"/>
        <v>0</v>
      </c>
      <c r="H18651" s="1" t="b">
        <f t="shared" si="2622"/>
        <v>0</v>
      </c>
      <c r="I18651" s="1" t="b">
        <f t="shared" si="2623"/>
        <v>0</v>
      </c>
      <c r="J18651" s="1" t="b">
        <f t="shared" si="2624"/>
        <v>0</v>
      </c>
      <c r="K18651" s="1" t="b">
        <f t="shared" si="2625"/>
        <v>0</v>
      </c>
      <c r="L18651" s="1" t="b">
        <f t="shared" si="2626"/>
        <v>0</v>
      </c>
    </row>
    <row r="18652" spans="4:12" x14ac:dyDescent="0.25">
      <c r="D18652">
        <f t="shared" si="2627"/>
        <v>18.64999999999981</v>
      </c>
      <c r="E18652" s="1" t="b">
        <f t="shared" si="2619"/>
        <v>0</v>
      </c>
      <c r="F18652" s="1" t="b">
        <f t="shared" si="2620"/>
        <v>1</v>
      </c>
      <c r="G18652" s="1" t="b">
        <f t="shared" si="2621"/>
        <v>0</v>
      </c>
      <c r="H18652" s="1" t="b">
        <f t="shared" si="2622"/>
        <v>0</v>
      </c>
      <c r="I18652" s="1" t="b">
        <f t="shared" si="2623"/>
        <v>0</v>
      </c>
      <c r="J18652" s="1" t="b">
        <f t="shared" si="2624"/>
        <v>0</v>
      </c>
      <c r="K18652" s="1" t="b">
        <f t="shared" si="2625"/>
        <v>0</v>
      </c>
      <c r="L18652" s="1" t="b">
        <f t="shared" si="2626"/>
        <v>0</v>
      </c>
    </row>
    <row r="18653" spans="4:12" x14ac:dyDescent="0.25">
      <c r="D18653">
        <f t="shared" si="2627"/>
        <v>18.650999999999812</v>
      </c>
      <c r="E18653" s="1" t="b">
        <f t="shared" si="2619"/>
        <v>0</v>
      </c>
      <c r="F18653" s="1" t="b">
        <f t="shared" si="2620"/>
        <v>0</v>
      </c>
      <c r="G18653" s="1" t="b">
        <f t="shared" si="2621"/>
        <v>0</v>
      </c>
      <c r="H18653" s="1" t="b">
        <f t="shared" si="2622"/>
        <v>0</v>
      </c>
      <c r="I18653" s="1" t="b">
        <f t="shared" si="2623"/>
        <v>0</v>
      </c>
      <c r="J18653" s="1" t="b">
        <f t="shared" si="2624"/>
        <v>0</v>
      </c>
      <c r="K18653" s="1" t="b">
        <f t="shared" si="2625"/>
        <v>0</v>
      </c>
      <c r="L18653" s="1" t="b">
        <f t="shared" si="2626"/>
        <v>0</v>
      </c>
    </row>
    <row r="18654" spans="4:12" x14ac:dyDescent="0.25">
      <c r="D18654">
        <f t="shared" si="2627"/>
        <v>18.651999999999813</v>
      </c>
      <c r="E18654" s="1" t="b">
        <f t="shared" si="2619"/>
        <v>0</v>
      </c>
      <c r="F18654" s="1" t="b">
        <f t="shared" si="2620"/>
        <v>0</v>
      </c>
      <c r="G18654" s="1" t="b">
        <f t="shared" si="2621"/>
        <v>0</v>
      </c>
      <c r="H18654" s="1" t="b">
        <f t="shared" si="2622"/>
        <v>0</v>
      </c>
      <c r="I18654" s="1" t="b">
        <f t="shared" si="2623"/>
        <v>0</v>
      </c>
      <c r="J18654" s="1" t="b">
        <f t="shared" si="2624"/>
        <v>0</v>
      </c>
      <c r="K18654" s="1" t="b">
        <f t="shared" si="2625"/>
        <v>0</v>
      </c>
      <c r="L18654" s="1" t="b">
        <f t="shared" si="2626"/>
        <v>0</v>
      </c>
    </row>
    <row r="18655" spans="4:12" x14ac:dyDescent="0.25">
      <c r="D18655">
        <f t="shared" si="2627"/>
        <v>18.652999999999814</v>
      </c>
      <c r="E18655" s="1" t="b">
        <f t="shared" si="2619"/>
        <v>0</v>
      </c>
      <c r="F18655" s="1" t="b">
        <f t="shared" si="2620"/>
        <v>0</v>
      </c>
      <c r="G18655" s="1" t="b">
        <f t="shared" si="2621"/>
        <v>0</v>
      </c>
      <c r="H18655" s="1" t="b">
        <f t="shared" si="2622"/>
        <v>0</v>
      </c>
      <c r="I18655" s="1" t="b">
        <f t="shared" si="2623"/>
        <v>0</v>
      </c>
      <c r="J18655" s="1" t="b">
        <f t="shared" si="2624"/>
        <v>0</v>
      </c>
      <c r="K18655" s="1" t="b">
        <f t="shared" si="2625"/>
        <v>0</v>
      </c>
      <c r="L18655" s="1" t="b">
        <f t="shared" si="2626"/>
        <v>0</v>
      </c>
    </row>
    <row r="18656" spans="4:12" x14ac:dyDescent="0.25">
      <c r="D18656">
        <f t="shared" si="2627"/>
        <v>18.653999999999815</v>
      </c>
      <c r="E18656" s="1" t="b">
        <f t="shared" si="2619"/>
        <v>0</v>
      </c>
      <c r="F18656" s="1" t="b">
        <f t="shared" si="2620"/>
        <v>0</v>
      </c>
      <c r="G18656" s="1" t="b">
        <f t="shared" si="2621"/>
        <v>0</v>
      </c>
      <c r="H18656" s="1" t="b">
        <f t="shared" si="2622"/>
        <v>0</v>
      </c>
      <c r="I18656" s="1" t="b">
        <f t="shared" si="2623"/>
        <v>0</v>
      </c>
      <c r="J18656" s="1" t="b">
        <f t="shared" si="2624"/>
        <v>0</v>
      </c>
      <c r="K18656" s="1" t="b">
        <f t="shared" si="2625"/>
        <v>0</v>
      </c>
      <c r="L18656" s="1" t="b">
        <f t="shared" si="2626"/>
        <v>0</v>
      </c>
    </row>
    <row r="18657" spans="4:12" x14ac:dyDescent="0.25">
      <c r="D18657">
        <f t="shared" si="2627"/>
        <v>18.654999999999816</v>
      </c>
      <c r="E18657" s="1" t="b">
        <f t="shared" si="2619"/>
        <v>0</v>
      </c>
      <c r="F18657" s="1" t="b">
        <f t="shared" si="2620"/>
        <v>0</v>
      </c>
      <c r="G18657" s="1" t="b">
        <f t="shared" si="2621"/>
        <v>0</v>
      </c>
      <c r="H18657" s="1" t="b">
        <f t="shared" si="2622"/>
        <v>0</v>
      </c>
      <c r="I18657" s="1" t="b">
        <f t="shared" si="2623"/>
        <v>0</v>
      </c>
      <c r="J18657" s="1" t="b">
        <f t="shared" si="2624"/>
        <v>0</v>
      </c>
      <c r="K18657" s="1" t="b">
        <f t="shared" si="2625"/>
        <v>0</v>
      </c>
      <c r="L18657" s="1" t="b">
        <f t="shared" si="2626"/>
        <v>0</v>
      </c>
    </row>
    <row r="18658" spans="4:12" x14ac:dyDescent="0.25">
      <c r="D18658">
        <f t="shared" si="2627"/>
        <v>18.655999999999818</v>
      </c>
      <c r="E18658" s="1" t="b">
        <f t="shared" si="2619"/>
        <v>0</v>
      </c>
      <c r="F18658" s="1" t="b">
        <f t="shared" si="2620"/>
        <v>0</v>
      </c>
      <c r="G18658" s="1" t="b">
        <f t="shared" si="2621"/>
        <v>0</v>
      </c>
      <c r="H18658" s="1" t="b">
        <f t="shared" si="2622"/>
        <v>1</v>
      </c>
      <c r="I18658" s="1" t="b">
        <f t="shared" si="2623"/>
        <v>0</v>
      </c>
      <c r="J18658" s="1" t="b">
        <f t="shared" si="2624"/>
        <v>0</v>
      </c>
      <c r="K18658" s="1" t="b">
        <f t="shared" si="2625"/>
        <v>0</v>
      </c>
      <c r="L18658" s="1" t="b">
        <f t="shared" si="2626"/>
        <v>0</v>
      </c>
    </row>
    <row r="18659" spans="4:12" x14ac:dyDescent="0.25">
      <c r="D18659">
        <f t="shared" si="2627"/>
        <v>18.656999999999819</v>
      </c>
      <c r="E18659" s="1" t="b">
        <f t="shared" si="2619"/>
        <v>0</v>
      </c>
      <c r="F18659" s="1" t="b">
        <f t="shared" si="2620"/>
        <v>0</v>
      </c>
      <c r="G18659" s="1" t="b">
        <f t="shared" si="2621"/>
        <v>0</v>
      </c>
      <c r="H18659" s="1" t="b">
        <f t="shared" si="2622"/>
        <v>0</v>
      </c>
      <c r="I18659" s="1" t="b">
        <f t="shared" si="2623"/>
        <v>0</v>
      </c>
      <c r="J18659" s="1" t="b">
        <f t="shared" si="2624"/>
        <v>0</v>
      </c>
      <c r="K18659" s="1" t="b">
        <f t="shared" si="2625"/>
        <v>0</v>
      </c>
      <c r="L18659" s="1" t="b">
        <f t="shared" si="2626"/>
        <v>0</v>
      </c>
    </row>
    <row r="18660" spans="4:12" x14ac:dyDescent="0.25">
      <c r="D18660">
        <f t="shared" si="2627"/>
        <v>18.65799999999982</v>
      </c>
      <c r="E18660" s="1" t="b">
        <f t="shared" si="2619"/>
        <v>0</v>
      </c>
      <c r="F18660" s="1" t="b">
        <f t="shared" si="2620"/>
        <v>0</v>
      </c>
      <c r="G18660" s="1" t="b">
        <f t="shared" si="2621"/>
        <v>0</v>
      </c>
      <c r="H18660" s="1" t="b">
        <f t="shared" si="2622"/>
        <v>0</v>
      </c>
      <c r="I18660" s="1" t="b">
        <f t="shared" si="2623"/>
        <v>0</v>
      </c>
      <c r="J18660" s="1" t="b">
        <f t="shared" si="2624"/>
        <v>0</v>
      </c>
      <c r="K18660" s="1" t="b">
        <f t="shared" si="2625"/>
        <v>0</v>
      </c>
      <c r="L18660" s="1" t="b">
        <f t="shared" si="2626"/>
        <v>0</v>
      </c>
    </row>
    <row r="18661" spans="4:12" x14ac:dyDescent="0.25">
      <c r="D18661">
        <f t="shared" si="2627"/>
        <v>18.658999999999821</v>
      </c>
      <c r="E18661" s="1" t="b">
        <f t="shared" si="2619"/>
        <v>0</v>
      </c>
      <c r="F18661" s="1" t="b">
        <f t="shared" si="2620"/>
        <v>0</v>
      </c>
      <c r="G18661" s="1" t="b">
        <f t="shared" si="2621"/>
        <v>0</v>
      </c>
      <c r="H18661" s="1" t="b">
        <f t="shared" si="2622"/>
        <v>0</v>
      </c>
      <c r="I18661" s="1" t="b">
        <f t="shared" si="2623"/>
        <v>0</v>
      </c>
      <c r="J18661" s="1" t="b">
        <f t="shared" si="2624"/>
        <v>0</v>
      </c>
      <c r="K18661" s="1" t="b">
        <f t="shared" si="2625"/>
        <v>0</v>
      </c>
      <c r="L18661" s="1" t="b">
        <f t="shared" si="2626"/>
        <v>0</v>
      </c>
    </row>
    <row r="18662" spans="4:12" x14ac:dyDescent="0.25">
      <c r="D18662">
        <f t="shared" si="2627"/>
        <v>18.659999999999823</v>
      </c>
      <c r="E18662" s="1" t="b">
        <f t="shared" si="2619"/>
        <v>1</v>
      </c>
      <c r="F18662" s="1" t="b">
        <f t="shared" si="2620"/>
        <v>0</v>
      </c>
      <c r="G18662" s="1" t="b">
        <f t="shared" si="2621"/>
        <v>0</v>
      </c>
      <c r="H18662" s="1" t="b">
        <f t="shared" si="2622"/>
        <v>0</v>
      </c>
      <c r="I18662" s="1" t="b">
        <f t="shared" si="2623"/>
        <v>0</v>
      </c>
      <c r="J18662" s="1" t="b">
        <f t="shared" si="2624"/>
        <v>0</v>
      </c>
      <c r="K18662" s="1" t="b">
        <f t="shared" si="2625"/>
        <v>0</v>
      </c>
      <c r="L18662" s="1" t="b">
        <f t="shared" si="2626"/>
        <v>0</v>
      </c>
    </row>
    <row r="18663" spans="4:12" x14ac:dyDescent="0.25">
      <c r="D18663">
        <f t="shared" si="2627"/>
        <v>18.660999999999824</v>
      </c>
      <c r="E18663" s="1" t="b">
        <f t="shared" si="2619"/>
        <v>0</v>
      </c>
      <c r="F18663" s="1" t="b">
        <f t="shared" si="2620"/>
        <v>0</v>
      </c>
      <c r="G18663" s="1" t="b">
        <f t="shared" si="2621"/>
        <v>0</v>
      </c>
      <c r="H18663" s="1" t="b">
        <f t="shared" si="2622"/>
        <v>0</v>
      </c>
      <c r="I18663" s="1" t="b">
        <f t="shared" si="2623"/>
        <v>0</v>
      </c>
      <c r="J18663" s="1" t="b">
        <f t="shared" si="2624"/>
        <v>0</v>
      </c>
      <c r="K18663" s="1" t="b">
        <f t="shared" si="2625"/>
        <v>0</v>
      </c>
      <c r="L18663" s="1" t="b">
        <f t="shared" si="2626"/>
        <v>0</v>
      </c>
    </row>
    <row r="18664" spans="4:12" x14ac:dyDescent="0.25">
      <c r="D18664">
        <f t="shared" si="2627"/>
        <v>18.661999999999825</v>
      </c>
      <c r="E18664" s="1" t="b">
        <f t="shared" si="2619"/>
        <v>0</v>
      </c>
      <c r="F18664" s="1" t="b">
        <f t="shared" si="2620"/>
        <v>0</v>
      </c>
      <c r="G18664" s="1" t="b">
        <f t="shared" si="2621"/>
        <v>0</v>
      </c>
      <c r="H18664" s="1" t="b">
        <f t="shared" si="2622"/>
        <v>0</v>
      </c>
      <c r="I18664" s="1" t="b">
        <f t="shared" si="2623"/>
        <v>0</v>
      </c>
      <c r="J18664" s="1" t="b">
        <f t="shared" si="2624"/>
        <v>0</v>
      </c>
      <c r="K18664" s="1" t="b">
        <f t="shared" si="2625"/>
        <v>0</v>
      </c>
      <c r="L18664" s="1" t="b">
        <f t="shared" si="2626"/>
        <v>0</v>
      </c>
    </row>
    <row r="18665" spans="4:12" x14ac:dyDescent="0.25">
      <c r="D18665">
        <f t="shared" si="2627"/>
        <v>18.662999999999826</v>
      </c>
      <c r="E18665" s="1" t="b">
        <f t="shared" si="2619"/>
        <v>0</v>
      </c>
      <c r="F18665" s="1" t="b">
        <f t="shared" si="2620"/>
        <v>0</v>
      </c>
      <c r="G18665" s="1" t="b">
        <f t="shared" si="2621"/>
        <v>0</v>
      </c>
      <c r="H18665" s="1" t="b">
        <f t="shared" si="2622"/>
        <v>0</v>
      </c>
      <c r="I18665" s="1" t="b">
        <f t="shared" si="2623"/>
        <v>0</v>
      </c>
      <c r="J18665" s="1" t="b">
        <f t="shared" si="2624"/>
        <v>0</v>
      </c>
      <c r="K18665" s="1" t="b">
        <f t="shared" si="2625"/>
        <v>0</v>
      </c>
      <c r="L18665" s="1" t="b">
        <f t="shared" si="2626"/>
        <v>0</v>
      </c>
    </row>
    <row r="18666" spans="4:12" x14ac:dyDescent="0.25">
      <c r="D18666">
        <f t="shared" si="2627"/>
        <v>18.663999999999827</v>
      </c>
      <c r="E18666" s="1" t="b">
        <f t="shared" si="2619"/>
        <v>0</v>
      </c>
      <c r="F18666" s="1" t="b">
        <f t="shared" si="2620"/>
        <v>0</v>
      </c>
      <c r="G18666" s="1" t="b">
        <f t="shared" si="2621"/>
        <v>0</v>
      </c>
      <c r="H18666" s="1" t="b">
        <f t="shared" si="2622"/>
        <v>1</v>
      </c>
      <c r="I18666" s="1" t="b">
        <f t="shared" si="2623"/>
        <v>0</v>
      </c>
      <c r="J18666" s="1" t="b">
        <f t="shared" si="2624"/>
        <v>0</v>
      </c>
      <c r="K18666" s="1" t="b">
        <f t="shared" si="2625"/>
        <v>0</v>
      </c>
      <c r="L18666" s="1" t="b">
        <f t="shared" si="2626"/>
        <v>0</v>
      </c>
    </row>
    <row r="18667" spans="4:12" x14ac:dyDescent="0.25">
      <c r="D18667">
        <f t="shared" si="2627"/>
        <v>18.664999999999829</v>
      </c>
      <c r="E18667" s="1" t="b">
        <f t="shared" si="2619"/>
        <v>0</v>
      </c>
      <c r="F18667" s="1" t="b">
        <f t="shared" si="2620"/>
        <v>0</v>
      </c>
      <c r="G18667" s="1" t="b">
        <f t="shared" si="2621"/>
        <v>0</v>
      </c>
      <c r="H18667" s="1" t="b">
        <f t="shared" si="2622"/>
        <v>0</v>
      </c>
      <c r="I18667" s="1" t="b">
        <f t="shared" si="2623"/>
        <v>0</v>
      </c>
      <c r="J18667" s="1" t="b">
        <f t="shared" si="2624"/>
        <v>0</v>
      </c>
      <c r="K18667" s="1" t="b">
        <f t="shared" si="2625"/>
        <v>0</v>
      </c>
      <c r="L18667" s="1" t="b">
        <f t="shared" si="2626"/>
        <v>0</v>
      </c>
    </row>
    <row r="18668" spans="4:12" x14ac:dyDescent="0.25">
      <c r="D18668">
        <f t="shared" si="2627"/>
        <v>18.66599999999983</v>
      </c>
      <c r="E18668" s="1" t="b">
        <f t="shared" si="2619"/>
        <v>0</v>
      </c>
      <c r="F18668" s="1" t="b">
        <f t="shared" si="2620"/>
        <v>0</v>
      </c>
      <c r="G18668" s="1" t="b">
        <f t="shared" si="2621"/>
        <v>0</v>
      </c>
      <c r="H18668" s="1" t="b">
        <f t="shared" si="2622"/>
        <v>0</v>
      </c>
      <c r="I18668" s="1" t="b">
        <f t="shared" si="2623"/>
        <v>0</v>
      </c>
      <c r="J18668" s="1" t="b">
        <f t="shared" si="2624"/>
        <v>0</v>
      </c>
      <c r="K18668" s="1" t="b">
        <f t="shared" si="2625"/>
        <v>0</v>
      </c>
      <c r="L18668" s="1" t="b">
        <f t="shared" si="2626"/>
        <v>0</v>
      </c>
    </row>
    <row r="18669" spans="4:12" x14ac:dyDescent="0.25">
      <c r="D18669">
        <f t="shared" si="2627"/>
        <v>18.666999999999831</v>
      </c>
      <c r="E18669" s="1" t="b">
        <f t="shared" si="2619"/>
        <v>0</v>
      </c>
      <c r="F18669" s="1" t="b">
        <f t="shared" si="2620"/>
        <v>0</v>
      </c>
      <c r="G18669" s="1" t="b">
        <f t="shared" si="2621"/>
        <v>0</v>
      </c>
      <c r="H18669" s="1" t="b">
        <f t="shared" si="2622"/>
        <v>0</v>
      </c>
      <c r="I18669" s="1" t="b">
        <f t="shared" si="2623"/>
        <v>0</v>
      </c>
      <c r="J18669" s="1" t="b">
        <f t="shared" si="2624"/>
        <v>0</v>
      </c>
      <c r="K18669" s="1" t="b">
        <f t="shared" si="2625"/>
        <v>0</v>
      </c>
      <c r="L18669" s="1" t="b">
        <f t="shared" si="2626"/>
        <v>0</v>
      </c>
    </row>
    <row r="18670" spans="4:12" x14ac:dyDescent="0.25">
      <c r="D18670">
        <f t="shared" si="2627"/>
        <v>18.667999999999832</v>
      </c>
      <c r="E18670" s="1" t="b">
        <f t="shared" si="2619"/>
        <v>0</v>
      </c>
      <c r="F18670" s="1" t="b">
        <f t="shared" si="2620"/>
        <v>0</v>
      </c>
      <c r="G18670" s="1" t="b">
        <f t="shared" si="2621"/>
        <v>0</v>
      </c>
      <c r="H18670" s="1" t="b">
        <f t="shared" si="2622"/>
        <v>0</v>
      </c>
      <c r="I18670" s="1" t="b">
        <f t="shared" si="2623"/>
        <v>0</v>
      </c>
      <c r="J18670" s="1" t="b">
        <f t="shared" si="2624"/>
        <v>0</v>
      </c>
      <c r="K18670" s="1" t="b">
        <f t="shared" si="2625"/>
        <v>0</v>
      </c>
      <c r="L18670" s="1" t="b">
        <f t="shared" si="2626"/>
        <v>0</v>
      </c>
    </row>
    <row r="18671" spans="4:12" x14ac:dyDescent="0.25">
      <c r="D18671">
        <f t="shared" si="2627"/>
        <v>18.668999999999834</v>
      </c>
      <c r="E18671" s="1" t="b">
        <f t="shared" si="2619"/>
        <v>0</v>
      </c>
      <c r="F18671" s="1" t="b">
        <f t="shared" si="2620"/>
        <v>0</v>
      </c>
      <c r="G18671" s="1" t="b">
        <f t="shared" si="2621"/>
        <v>0</v>
      </c>
      <c r="H18671" s="1" t="b">
        <f t="shared" si="2622"/>
        <v>0</v>
      </c>
      <c r="I18671" s="1" t="b">
        <f t="shared" si="2623"/>
        <v>0</v>
      </c>
      <c r="J18671" s="1" t="b">
        <f t="shared" si="2624"/>
        <v>0</v>
      </c>
      <c r="K18671" s="1" t="b">
        <f t="shared" si="2625"/>
        <v>0</v>
      </c>
      <c r="L18671" s="1" t="b">
        <f t="shared" si="2626"/>
        <v>0</v>
      </c>
    </row>
    <row r="18672" spans="4:12" x14ac:dyDescent="0.25">
      <c r="D18672">
        <f t="shared" si="2627"/>
        <v>18.669999999999835</v>
      </c>
      <c r="E18672" s="1" t="b">
        <f t="shared" si="2619"/>
        <v>0</v>
      </c>
      <c r="F18672" s="1" t="b">
        <f t="shared" si="2620"/>
        <v>0</v>
      </c>
      <c r="G18672" s="1" t="b">
        <f t="shared" si="2621"/>
        <v>0</v>
      </c>
      <c r="H18672" s="1" t="b">
        <f t="shared" si="2622"/>
        <v>0</v>
      </c>
      <c r="I18672" s="1" t="b">
        <f t="shared" si="2623"/>
        <v>0</v>
      </c>
      <c r="J18672" s="1" t="b">
        <f t="shared" si="2624"/>
        <v>0</v>
      </c>
      <c r="K18672" s="1" t="b">
        <f t="shared" si="2625"/>
        <v>0</v>
      </c>
      <c r="L18672" s="1" t="b">
        <f t="shared" si="2626"/>
        <v>0</v>
      </c>
    </row>
    <row r="18673" spans="4:12" x14ac:dyDescent="0.25">
      <c r="D18673">
        <f t="shared" si="2627"/>
        <v>18.670999999999836</v>
      </c>
      <c r="E18673" s="1" t="b">
        <f t="shared" si="2619"/>
        <v>0</v>
      </c>
      <c r="F18673" s="1" t="b">
        <f t="shared" si="2620"/>
        <v>0</v>
      </c>
      <c r="G18673" s="1" t="b">
        <f t="shared" si="2621"/>
        <v>0</v>
      </c>
      <c r="H18673" s="1" t="b">
        <f t="shared" si="2622"/>
        <v>0</v>
      </c>
      <c r="I18673" s="1" t="b">
        <f t="shared" si="2623"/>
        <v>0</v>
      </c>
      <c r="J18673" s="1" t="b">
        <f t="shared" si="2624"/>
        <v>0</v>
      </c>
      <c r="K18673" s="1" t="b">
        <f t="shared" si="2625"/>
        <v>0</v>
      </c>
      <c r="L18673" s="1" t="b">
        <f t="shared" si="2626"/>
        <v>0</v>
      </c>
    </row>
    <row r="18674" spans="4:12" x14ac:dyDescent="0.25">
      <c r="D18674">
        <f t="shared" si="2627"/>
        <v>18.671999999999837</v>
      </c>
      <c r="E18674" s="1" t="b">
        <f t="shared" si="2619"/>
        <v>0</v>
      </c>
      <c r="F18674" s="1" t="b">
        <f t="shared" si="2620"/>
        <v>0</v>
      </c>
      <c r="G18674" s="1" t="b">
        <f t="shared" si="2621"/>
        <v>0</v>
      </c>
      <c r="H18674" s="1" t="b">
        <f t="shared" si="2622"/>
        <v>1</v>
      </c>
      <c r="I18674" s="1" t="b">
        <f t="shared" si="2623"/>
        <v>0</v>
      </c>
      <c r="J18674" s="1" t="b">
        <f t="shared" si="2624"/>
        <v>0</v>
      </c>
      <c r="K18674" s="1" t="b">
        <f t="shared" si="2625"/>
        <v>0</v>
      </c>
      <c r="L18674" s="1" t="b">
        <f t="shared" si="2626"/>
        <v>0</v>
      </c>
    </row>
    <row r="18675" spans="4:12" x14ac:dyDescent="0.25">
      <c r="D18675">
        <f t="shared" si="2627"/>
        <v>18.672999999999838</v>
      </c>
      <c r="E18675" s="1" t="b">
        <f t="shared" si="2619"/>
        <v>0</v>
      </c>
      <c r="F18675" s="1" t="b">
        <f t="shared" si="2620"/>
        <v>0</v>
      </c>
      <c r="G18675" s="1" t="b">
        <f t="shared" si="2621"/>
        <v>0</v>
      </c>
      <c r="H18675" s="1" t="b">
        <f t="shared" si="2622"/>
        <v>0</v>
      </c>
      <c r="I18675" s="1" t="b">
        <f t="shared" si="2623"/>
        <v>0</v>
      </c>
      <c r="J18675" s="1" t="b">
        <f t="shared" si="2624"/>
        <v>0</v>
      </c>
      <c r="K18675" s="1" t="b">
        <f t="shared" si="2625"/>
        <v>0</v>
      </c>
      <c r="L18675" s="1" t="b">
        <f t="shared" si="2626"/>
        <v>0</v>
      </c>
    </row>
    <row r="18676" spans="4:12" x14ac:dyDescent="0.25">
      <c r="D18676">
        <f t="shared" si="2627"/>
        <v>18.67399999999984</v>
      </c>
      <c r="E18676" s="1" t="b">
        <f t="shared" si="2619"/>
        <v>0</v>
      </c>
      <c r="F18676" s="1" t="b">
        <f t="shared" si="2620"/>
        <v>0</v>
      </c>
      <c r="G18676" s="1" t="b">
        <f t="shared" si="2621"/>
        <v>0</v>
      </c>
      <c r="H18676" s="1" t="b">
        <f t="shared" si="2622"/>
        <v>0</v>
      </c>
      <c r="I18676" s="1" t="b">
        <f t="shared" si="2623"/>
        <v>0</v>
      </c>
      <c r="J18676" s="1" t="b">
        <f t="shared" si="2624"/>
        <v>0</v>
      </c>
      <c r="K18676" s="1" t="b">
        <f t="shared" si="2625"/>
        <v>0</v>
      </c>
      <c r="L18676" s="1" t="b">
        <f t="shared" si="2626"/>
        <v>0</v>
      </c>
    </row>
    <row r="18677" spans="4:12" x14ac:dyDescent="0.25">
      <c r="D18677">
        <f t="shared" si="2627"/>
        <v>18.674999999999841</v>
      </c>
      <c r="E18677" s="1" t="b">
        <f t="shared" si="2619"/>
        <v>0</v>
      </c>
      <c r="F18677" s="1" t="b">
        <f t="shared" si="2620"/>
        <v>0</v>
      </c>
      <c r="G18677" s="1" t="b">
        <f t="shared" si="2621"/>
        <v>0</v>
      </c>
      <c r="H18677" s="1" t="b">
        <f t="shared" si="2622"/>
        <v>0</v>
      </c>
      <c r="I18677" s="1" t="b">
        <f t="shared" si="2623"/>
        <v>0</v>
      </c>
      <c r="J18677" s="1" t="b">
        <f t="shared" si="2624"/>
        <v>0</v>
      </c>
      <c r="K18677" s="1" t="b">
        <f t="shared" si="2625"/>
        <v>0</v>
      </c>
      <c r="L18677" s="1" t="b">
        <f t="shared" si="2626"/>
        <v>0</v>
      </c>
    </row>
    <row r="18678" spans="4:12" x14ac:dyDescent="0.25">
      <c r="D18678">
        <f t="shared" si="2627"/>
        <v>18.675999999999842</v>
      </c>
      <c r="E18678" s="1" t="b">
        <f t="shared" si="2619"/>
        <v>0</v>
      </c>
      <c r="F18678" s="1" t="b">
        <f t="shared" si="2620"/>
        <v>0</v>
      </c>
      <c r="G18678" s="1" t="b">
        <f t="shared" si="2621"/>
        <v>0</v>
      </c>
      <c r="H18678" s="1" t="b">
        <f t="shared" si="2622"/>
        <v>0</v>
      </c>
      <c r="I18678" s="1" t="b">
        <f t="shared" si="2623"/>
        <v>0</v>
      </c>
      <c r="J18678" s="1" t="b">
        <f t="shared" si="2624"/>
        <v>0</v>
      </c>
      <c r="K18678" s="1" t="b">
        <f t="shared" si="2625"/>
        <v>0</v>
      </c>
      <c r="L18678" s="1" t="b">
        <f t="shared" si="2626"/>
        <v>0</v>
      </c>
    </row>
    <row r="18679" spans="4:12" x14ac:dyDescent="0.25">
      <c r="D18679">
        <f t="shared" si="2627"/>
        <v>18.676999999999843</v>
      </c>
      <c r="E18679" s="1" t="b">
        <f t="shared" si="2619"/>
        <v>0</v>
      </c>
      <c r="F18679" s="1" t="b">
        <f t="shared" si="2620"/>
        <v>0</v>
      </c>
      <c r="G18679" s="1" t="b">
        <f t="shared" si="2621"/>
        <v>0</v>
      </c>
      <c r="H18679" s="1" t="b">
        <f t="shared" si="2622"/>
        <v>0</v>
      </c>
      <c r="I18679" s="1" t="b">
        <f t="shared" si="2623"/>
        <v>0</v>
      </c>
      <c r="J18679" s="1" t="b">
        <f t="shared" si="2624"/>
        <v>0</v>
      </c>
      <c r="K18679" s="1" t="b">
        <f t="shared" si="2625"/>
        <v>0</v>
      </c>
      <c r="L18679" s="1" t="b">
        <f t="shared" si="2626"/>
        <v>0</v>
      </c>
    </row>
    <row r="18680" spans="4:12" x14ac:dyDescent="0.25">
      <c r="D18680">
        <f t="shared" si="2627"/>
        <v>18.677999999999845</v>
      </c>
      <c r="E18680" s="1" t="b">
        <f t="shared" si="2619"/>
        <v>0</v>
      </c>
      <c r="F18680" s="1" t="b">
        <f t="shared" si="2620"/>
        <v>0</v>
      </c>
      <c r="G18680" s="1" t="b">
        <f t="shared" si="2621"/>
        <v>0</v>
      </c>
      <c r="H18680" s="1" t="b">
        <f t="shared" si="2622"/>
        <v>0</v>
      </c>
      <c r="I18680" s="1" t="b">
        <f t="shared" si="2623"/>
        <v>0</v>
      </c>
      <c r="J18680" s="1" t="b">
        <f t="shared" si="2624"/>
        <v>0</v>
      </c>
      <c r="K18680" s="1" t="b">
        <f t="shared" si="2625"/>
        <v>0</v>
      </c>
      <c r="L18680" s="1" t="b">
        <f t="shared" si="2626"/>
        <v>0</v>
      </c>
    </row>
    <row r="18681" spans="4:12" x14ac:dyDescent="0.25">
      <c r="D18681">
        <f t="shared" si="2627"/>
        <v>18.678999999999846</v>
      </c>
      <c r="E18681" s="1" t="b">
        <f t="shared" si="2619"/>
        <v>0</v>
      </c>
      <c r="F18681" s="1" t="b">
        <f t="shared" si="2620"/>
        <v>0</v>
      </c>
      <c r="G18681" s="1" t="b">
        <f t="shared" si="2621"/>
        <v>0</v>
      </c>
      <c r="H18681" s="1" t="b">
        <f t="shared" si="2622"/>
        <v>0</v>
      </c>
      <c r="I18681" s="1" t="b">
        <f t="shared" si="2623"/>
        <v>0</v>
      </c>
      <c r="J18681" s="1" t="b">
        <f t="shared" si="2624"/>
        <v>0</v>
      </c>
      <c r="K18681" s="1" t="b">
        <f t="shared" si="2625"/>
        <v>0</v>
      </c>
      <c r="L18681" s="1" t="b">
        <f t="shared" si="2626"/>
        <v>0</v>
      </c>
    </row>
    <row r="18682" spans="4:12" x14ac:dyDescent="0.25">
      <c r="D18682">
        <f t="shared" si="2627"/>
        <v>18.679999999999847</v>
      </c>
      <c r="E18682" s="1" t="b">
        <f t="shared" si="2619"/>
        <v>1</v>
      </c>
      <c r="F18682" s="1" t="b">
        <f t="shared" si="2620"/>
        <v>0</v>
      </c>
      <c r="G18682" s="1" t="b">
        <f t="shared" si="2621"/>
        <v>0</v>
      </c>
      <c r="H18682" s="1" t="b">
        <f t="shared" si="2622"/>
        <v>1</v>
      </c>
      <c r="I18682" s="1" t="b">
        <f t="shared" si="2623"/>
        <v>0</v>
      </c>
      <c r="J18682" s="1" t="b">
        <f t="shared" si="2624"/>
        <v>0</v>
      </c>
      <c r="K18682" s="1" t="b">
        <f t="shared" si="2625"/>
        <v>0</v>
      </c>
      <c r="L18682" s="1" t="b">
        <f t="shared" si="2626"/>
        <v>0</v>
      </c>
    </row>
    <row r="18683" spans="4:12" x14ac:dyDescent="0.25">
      <c r="D18683">
        <f t="shared" si="2627"/>
        <v>18.680999999999848</v>
      </c>
      <c r="E18683" s="1" t="b">
        <f t="shared" si="2619"/>
        <v>0</v>
      </c>
      <c r="F18683" s="1" t="b">
        <f t="shared" si="2620"/>
        <v>0</v>
      </c>
      <c r="G18683" s="1" t="b">
        <f t="shared" si="2621"/>
        <v>0</v>
      </c>
      <c r="H18683" s="1" t="b">
        <f t="shared" si="2622"/>
        <v>0</v>
      </c>
      <c r="I18683" s="1" t="b">
        <f t="shared" si="2623"/>
        <v>0</v>
      </c>
      <c r="J18683" s="1" t="b">
        <f t="shared" si="2624"/>
        <v>0</v>
      </c>
      <c r="K18683" s="1" t="b">
        <f t="shared" si="2625"/>
        <v>0</v>
      </c>
      <c r="L18683" s="1" t="b">
        <f t="shared" si="2626"/>
        <v>0</v>
      </c>
    </row>
    <row r="18684" spans="4:12" x14ac:dyDescent="0.25">
      <c r="D18684">
        <f t="shared" si="2627"/>
        <v>18.681999999999849</v>
      </c>
      <c r="E18684" s="1" t="b">
        <f t="shared" si="2619"/>
        <v>0</v>
      </c>
      <c r="F18684" s="1" t="b">
        <f t="shared" si="2620"/>
        <v>0</v>
      </c>
      <c r="G18684" s="1" t="b">
        <f t="shared" si="2621"/>
        <v>0</v>
      </c>
      <c r="H18684" s="1" t="b">
        <f t="shared" si="2622"/>
        <v>0</v>
      </c>
      <c r="I18684" s="1" t="b">
        <f t="shared" si="2623"/>
        <v>0</v>
      </c>
      <c r="J18684" s="1" t="b">
        <f t="shared" si="2624"/>
        <v>0</v>
      </c>
      <c r="K18684" s="1" t="b">
        <f t="shared" si="2625"/>
        <v>0</v>
      </c>
      <c r="L18684" s="1" t="b">
        <f t="shared" si="2626"/>
        <v>0</v>
      </c>
    </row>
    <row r="18685" spans="4:12" x14ac:dyDescent="0.25">
      <c r="D18685">
        <f t="shared" si="2627"/>
        <v>18.682999999999851</v>
      </c>
      <c r="E18685" s="1" t="b">
        <f t="shared" si="2619"/>
        <v>0</v>
      </c>
      <c r="F18685" s="1" t="b">
        <f t="shared" si="2620"/>
        <v>0</v>
      </c>
      <c r="G18685" s="1" t="b">
        <f t="shared" si="2621"/>
        <v>0</v>
      </c>
      <c r="H18685" s="1" t="b">
        <f t="shared" si="2622"/>
        <v>0</v>
      </c>
      <c r="I18685" s="1" t="b">
        <f t="shared" si="2623"/>
        <v>0</v>
      </c>
      <c r="J18685" s="1" t="b">
        <f t="shared" si="2624"/>
        <v>0</v>
      </c>
      <c r="K18685" s="1" t="b">
        <f t="shared" si="2625"/>
        <v>0</v>
      </c>
      <c r="L18685" s="1" t="b">
        <f t="shared" si="2626"/>
        <v>0</v>
      </c>
    </row>
    <row r="18686" spans="4:12" x14ac:dyDescent="0.25">
      <c r="D18686">
        <f t="shared" si="2627"/>
        <v>18.683999999999852</v>
      </c>
      <c r="E18686" s="1" t="b">
        <f t="shared" si="2619"/>
        <v>0</v>
      </c>
      <c r="F18686" s="1" t="b">
        <f t="shared" si="2620"/>
        <v>0</v>
      </c>
      <c r="G18686" s="1" t="b">
        <f t="shared" si="2621"/>
        <v>0</v>
      </c>
      <c r="H18686" s="1" t="b">
        <f t="shared" si="2622"/>
        <v>0</v>
      </c>
      <c r="I18686" s="1" t="b">
        <f t="shared" si="2623"/>
        <v>0</v>
      </c>
      <c r="J18686" s="1" t="b">
        <f t="shared" si="2624"/>
        <v>0</v>
      </c>
      <c r="K18686" s="1" t="b">
        <f t="shared" si="2625"/>
        <v>0</v>
      </c>
      <c r="L18686" s="1" t="b">
        <f t="shared" si="2626"/>
        <v>0</v>
      </c>
    </row>
    <row r="18687" spans="4:12" x14ac:dyDescent="0.25">
      <c r="D18687">
        <f t="shared" si="2627"/>
        <v>18.684999999999853</v>
      </c>
      <c r="E18687" s="1" t="b">
        <f t="shared" si="2619"/>
        <v>0</v>
      </c>
      <c r="F18687" s="1" t="b">
        <f t="shared" si="2620"/>
        <v>0</v>
      </c>
      <c r="G18687" s="1" t="b">
        <f t="shared" si="2621"/>
        <v>0</v>
      </c>
      <c r="H18687" s="1" t="b">
        <f t="shared" si="2622"/>
        <v>0</v>
      </c>
      <c r="I18687" s="1" t="b">
        <f t="shared" si="2623"/>
        <v>0</v>
      </c>
      <c r="J18687" s="1" t="b">
        <f t="shared" si="2624"/>
        <v>0</v>
      </c>
      <c r="K18687" s="1" t="b">
        <f t="shared" si="2625"/>
        <v>0</v>
      </c>
      <c r="L18687" s="1" t="b">
        <f t="shared" si="2626"/>
        <v>0</v>
      </c>
    </row>
    <row r="18688" spans="4:12" x14ac:dyDescent="0.25">
      <c r="D18688">
        <f t="shared" si="2627"/>
        <v>18.685999999999854</v>
      </c>
      <c r="E18688" s="1" t="b">
        <f t="shared" si="2619"/>
        <v>0</v>
      </c>
      <c r="F18688" s="1" t="b">
        <f t="shared" si="2620"/>
        <v>0</v>
      </c>
      <c r="G18688" s="1" t="b">
        <f t="shared" si="2621"/>
        <v>0</v>
      </c>
      <c r="H18688" s="1" t="b">
        <f t="shared" si="2622"/>
        <v>0</v>
      </c>
      <c r="I18688" s="1" t="b">
        <f t="shared" si="2623"/>
        <v>0</v>
      </c>
      <c r="J18688" s="1" t="b">
        <f t="shared" si="2624"/>
        <v>0</v>
      </c>
      <c r="K18688" s="1" t="b">
        <f t="shared" si="2625"/>
        <v>0</v>
      </c>
      <c r="L18688" s="1" t="b">
        <f t="shared" si="2626"/>
        <v>0</v>
      </c>
    </row>
    <row r="18689" spans="4:12" x14ac:dyDescent="0.25">
      <c r="D18689">
        <f t="shared" si="2627"/>
        <v>18.686999999999856</v>
      </c>
      <c r="E18689" s="1" t="b">
        <f t="shared" si="2619"/>
        <v>0</v>
      </c>
      <c r="F18689" s="1" t="b">
        <f t="shared" si="2620"/>
        <v>0</v>
      </c>
      <c r="G18689" s="1" t="b">
        <f t="shared" si="2621"/>
        <v>0</v>
      </c>
      <c r="H18689" s="1" t="b">
        <f t="shared" si="2622"/>
        <v>0</v>
      </c>
      <c r="I18689" s="1" t="b">
        <f t="shared" si="2623"/>
        <v>0</v>
      </c>
      <c r="J18689" s="1" t="b">
        <f t="shared" si="2624"/>
        <v>0</v>
      </c>
      <c r="K18689" s="1" t="b">
        <f t="shared" si="2625"/>
        <v>0</v>
      </c>
      <c r="L18689" s="1" t="b">
        <f t="shared" si="2626"/>
        <v>0</v>
      </c>
    </row>
    <row r="18690" spans="4:12" x14ac:dyDescent="0.25">
      <c r="D18690">
        <f t="shared" si="2627"/>
        <v>18.687999999999857</v>
      </c>
      <c r="E18690" s="1" t="b">
        <f t="shared" si="2619"/>
        <v>0</v>
      </c>
      <c r="F18690" s="1" t="b">
        <f t="shared" si="2620"/>
        <v>0</v>
      </c>
      <c r="G18690" s="1" t="b">
        <f t="shared" si="2621"/>
        <v>0</v>
      </c>
      <c r="H18690" s="1" t="b">
        <f t="shared" si="2622"/>
        <v>1</v>
      </c>
      <c r="I18690" s="1" t="b">
        <f t="shared" si="2623"/>
        <v>0</v>
      </c>
      <c r="J18690" s="1" t="b">
        <f t="shared" si="2624"/>
        <v>0</v>
      </c>
      <c r="K18690" s="1" t="b">
        <f t="shared" si="2625"/>
        <v>0</v>
      </c>
      <c r="L18690" s="1" t="b">
        <f t="shared" si="2626"/>
        <v>0</v>
      </c>
    </row>
    <row r="18691" spans="4:12" x14ac:dyDescent="0.25">
      <c r="D18691">
        <f t="shared" si="2627"/>
        <v>18.688999999999858</v>
      </c>
      <c r="E18691" s="1" t="b">
        <f t="shared" ref="E18691:E18754" si="2628">ModulusZero($D18691, $E$2)</f>
        <v>0</v>
      </c>
      <c r="F18691" s="1" t="b">
        <f t="shared" ref="F18691:F18754" si="2629">ModulusZero($D18691, $F$2)</f>
        <v>0</v>
      </c>
      <c r="G18691" s="1" t="b">
        <f t="shared" ref="G18691:G18754" si="2630">ModulusZero($D18691, $G$2)</f>
        <v>0</v>
      </c>
      <c r="H18691" s="1" t="b">
        <f t="shared" ref="H18691:H18754" si="2631">ModulusZero($D18691, $H$2)</f>
        <v>0</v>
      </c>
      <c r="I18691" s="1" t="b">
        <f t="shared" ref="I18691:I18754" si="2632">ModulusZero($D18691, $I$2)</f>
        <v>0</v>
      </c>
      <c r="J18691" s="1" t="b">
        <f t="shared" ref="J18691:J18754" si="2633">ModulusZero($D18691, $J$2)</f>
        <v>0</v>
      </c>
      <c r="K18691" s="1" t="b">
        <f t="shared" ref="K18691:K18754" si="2634">ModulusZero($D18691, $K$2)</f>
        <v>0</v>
      </c>
      <c r="L18691" s="1" t="b">
        <f t="shared" ref="L18691:L18754" si="2635">IF($L$2="","",ModulusZero($D18691, $L$2))</f>
        <v>0</v>
      </c>
    </row>
    <row r="18692" spans="4:12" x14ac:dyDescent="0.25">
      <c r="D18692">
        <f t="shared" si="2627"/>
        <v>18.689999999999859</v>
      </c>
      <c r="E18692" s="1" t="b">
        <f t="shared" si="2628"/>
        <v>0</v>
      </c>
      <c r="F18692" s="1" t="b">
        <f t="shared" si="2629"/>
        <v>0</v>
      </c>
      <c r="G18692" s="1" t="b">
        <f t="shared" si="2630"/>
        <v>0</v>
      </c>
      <c r="H18692" s="1" t="b">
        <f t="shared" si="2631"/>
        <v>0</v>
      </c>
      <c r="I18692" s="1" t="b">
        <f t="shared" si="2632"/>
        <v>0</v>
      </c>
      <c r="J18692" s="1" t="b">
        <f t="shared" si="2633"/>
        <v>0</v>
      </c>
      <c r="K18692" s="1" t="b">
        <f t="shared" si="2634"/>
        <v>0</v>
      </c>
      <c r="L18692" s="1" t="b">
        <f t="shared" si="2635"/>
        <v>0</v>
      </c>
    </row>
    <row r="18693" spans="4:12" x14ac:dyDescent="0.25">
      <c r="D18693">
        <f t="shared" ref="D18693:D18756" si="2636">D18692+0.001</f>
        <v>18.69099999999986</v>
      </c>
      <c r="E18693" s="1" t="b">
        <f t="shared" si="2628"/>
        <v>0</v>
      </c>
      <c r="F18693" s="1" t="b">
        <f t="shared" si="2629"/>
        <v>0</v>
      </c>
      <c r="G18693" s="1" t="b">
        <f t="shared" si="2630"/>
        <v>0</v>
      </c>
      <c r="H18693" s="1" t="b">
        <f t="shared" si="2631"/>
        <v>0</v>
      </c>
      <c r="I18693" s="1" t="b">
        <f t="shared" si="2632"/>
        <v>0</v>
      </c>
      <c r="J18693" s="1" t="b">
        <f t="shared" si="2633"/>
        <v>0</v>
      </c>
      <c r="K18693" s="1" t="b">
        <f t="shared" si="2634"/>
        <v>0</v>
      </c>
      <c r="L18693" s="1" t="b">
        <f t="shared" si="2635"/>
        <v>0</v>
      </c>
    </row>
    <row r="18694" spans="4:12" x14ac:dyDescent="0.25">
      <c r="D18694">
        <f t="shared" si="2636"/>
        <v>18.691999999999862</v>
      </c>
      <c r="E18694" s="1" t="b">
        <f t="shared" si="2628"/>
        <v>0</v>
      </c>
      <c r="F18694" s="1" t="b">
        <f t="shared" si="2629"/>
        <v>0</v>
      </c>
      <c r="G18694" s="1" t="b">
        <f t="shared" si="2630"/>
        <v>0</v>
      </c>
      <c r="H18694" s="1" t="b">
        <f t="shared" si="2631"/>
        <v>0</v>
      </c>
      <c r="I18694" s="1" t="b">
        <f t="shared" si="2632"/>
        <v>0</v>
      </c>
      <c r="J18694" s="1" t="b">
        <f t="shared" si="2633"/>
        <v>0</v>
      </c>
      <c r="K18694" s="1" t="b">
        <f t="shared" si="2634"/>
        <v>0</v>
      </c>
      <c r="L18694" s="1" t="b">
        <f t="shared" si="2635"/>
        <v>0</v>
      </c>
    </row>
    <row r="18695" spans="4:12" x14ac:dyDescent="0.25">
      <c r="D18695">
        <f t="shared" si="2636"/>
        <v>18.692999999999863</v>
      </c>
      <c r="E18695" s="1" t="b">
        <f t="shared" si="2628"/>
        <v>0</v>
      </c>
      <c r="F18695" s="1" t="b">
        <f t="shared" si="2629"/>
        <v>0</v>
      </c>
      <c r="G18695" s="1" t="b">
        <f t="shared" si="2630"/>
        <v>0</v>
      </c>
      <c r="H18695" s="1" t="b">
        <f t="shared" si="2631"/>
        <v>0</v>
      </c>
      <c r="I18695" s="1" t="b">
        <f t="shared" si="2632"/>
        <v>0</v>
      </c>
      <c r="J18695" s="1" t="b">
        <f t="shared" si="2633"/>
        <v>0</v>
      </c>
      <c r="K18695" s="1" t="b">
        <f t="shared" si="2634"/>
        <v>0</v>
      </c>
      <c r="L18695" s="1" t="b">
        <f t="shared" si="2635"/>
        <v>0</v>
      </c>
    </row>
    <row r="18696" spans="4:12" x14ac:dyDescent="0.25">
      <c r="D18696">
        <f t="shared" si="2636"/>
        <v>18.693999999999864</v>
      </c>
      <c r="E18696" s="1" t="b">
        <f t="shared" si="2628"/>
        <v>0</v>
      </c>
      <c r="F18696" s="1" t="b">
        <f t="shared" si="2629"/>
        <v>0</v>
      </c>
      <c r="G18696" s="1" t="b">
        <f t="shared" si="2630"/>
        <v>0</v>
      </c>
      <c r="H18696" s="1" t="b">
        <f t="shared" si="2631"/>
        <v>0</v>
      </c>
      <c r="I18696" s="1" t="b">
        <f t="shared" si="2632"/>
        <v>0</v>
      </c>
      <c r="J18696" s="1" t="b">
        <f t="shared" si="2633"/>
        <v>0</v>
      </c>
      <c r="K18696" s="1" t="b">
        <f t="shared" si="2634"/>
        <v>0</v>
      </c>
      <c r="L18696" s="1" t="b">
        <f t="shared" si="2635"/>
        <v>0</v>
      </c>
    </row>
    <row r="18697" spans="4:12" x14ac:dyDescent="0.25">
      <c r="D18697">
        <f t="shared" si="2636"/>
        <v>18.694999999999865</v>
      </c>
      <c r="E18697" s="1" t="b">
        <f t="shared" si="2628"/>
        <v>0</v>
      </c>
      <c r="F18697" s="1" t="b">
        <f t="shared" si="2629"/>
        <v>0</v>
      </c>
      <c r="G18697" s="1" t="b">
        <f t="shared" si="2630"/>
        <v>0</v>
      </c>
      <c r="H18697" s="1" t="b">
        <f t="shared" si="2631"/>
        <v>0</v>
      </c>
      <c r="I18697" s="1" t="b">
        <f t="shared" si="2632"/>
        <v>0</v>
      </c>
      <c r="J18697" s="1" t="b">
        <f t="shared" si="2633"/>
        <v>0</v>
      </c>
      <c r="K18697" s="1" t="b">
        <f t="shared" si="2634"/>
        <v>0</v>
      </c>
      <c r="L18697" s="1" t="b">
        <f t="shared" si="2635"/>
        <v>0</v>
      </c>
    </row>
    <row r="18698" spans="4:12" x14ac:dyDescent="0.25">
      <c r="D18698">
        <f t="shared" si="2636"/>
        <v>18.695999999999867</v>
      </c>
      <c r="E18698" s="1" t="b">
        <f t="shared" si="2628"/>
        <v>0</v>
      </c>
      <c r="F18698" s="1" t="b">
        <f t="shared" si="2629"/>
        <v>0</v>
      </c>
      <c r="G18698" s="1" t="b">
        <f t="shared" si="2630"/>
        <v>0</v>
      </c>
      <c r="H18698" s="1" t="b">
        <f t="shared" si="2631"/>
        <v>1</v>
      </c>
      <c r="I18698" s="1" t="b">
        <f t="shared" si="2632"/>
        <v>0</v>
      </c>
      <c r="J18698" s="1" t="b">
        <f t="shared" si="2633"/>
        <v>0</v>
      </c>
      <c r="K18698" s="1" t="b">
        <f t="shared" si="2634"/>
        <v>0</v>
      </c>
      <c r="L18698" s="1" t="b">
        <f t="shared" si="2635"/>
        <v>0</v>
      </c>
    </row>
    <row r="18699" spans="4:12" x14ac:dyDescent="0.25">
      <c r="D18699">
        <f t="shared" si="2636"/>
        <v>18.696999999999868</v>
      </c>
      <c r="E18699" s="1" t="b">
        <f t="shared" si="2628"/>
        <v>0</v>
      </c>
      <c r="F18699" s="1" t="b">
        <f t="shared" si="2629"/>
        <v>0</v>
      </c>
      <c r="G18699" s="1" t="b">
        <f t="shared" si="2630"/>
        <v>0</v>
      </c>
      <c r="H18699" s="1" t="b">
        <f t="shared" si="2631"/>
        <v>0</v>
      </c>
      <c r="I18699" s="1" t="b">
        <f t="shared" si="2632"/>
        <v>0</v>
      </c>
      <c r="J18699" s="1" t="b">
        <f t="shared" si="2633"/>
        <v>0</v>
      </c>
      <c r="K18699" s="1" t="b">
        <f t="shared" si="2634"/>
        <v>0</v>
      </c>
      <c r="L18699" s="1" t="b">
        <f t="shared" si="2635"/>
        <v>0</v>
      </c>
    </row>
    <row r="18700" spans="4:12" x14ac:dyDescent="0.25">
      <c r="D18700">
        <f t="shared" si="2636"/>
        <v>18.697999999999869</v>
      </c>
      <c r="E18700" s="1" t="b">
        <f t="shared" si="2628"/>
        <v>0</v>
      </c>
      <c r="F18700" s="1" t="b">
        <f t="shared" si="2629"/>
        <v>0</v>
      </c>
      <c r="G18700" s="1" t="b">
        <f t="shared" si="2630"/>
        <v>0</v>
      </c>
      <c r="H18700" s="1" t="b">
        <f t="shared" si="2631"/>
        <v>0</v>
      </c>
      <c r="I18700" s="1" t="b">
        <f t="shared" si="2632"/>
        <v>0</v>
      </c>
      <c r="J18700" s="1" t="b">
        <f t="shared" si="2633"/>
        <v>0</v>
      </c>
      <c r="K18700" s="1" t="b">
        <f t="shared" si="2634"/>
        <v>0</v>
      </c>
      <c r="L18700" s="1" t="b">
        <f t="shared" si="2635"/>
        <v>0</v>
      </c>
    </row>
    <row r="18701" spans="4:12" x14ac:dyDescent="0.25">
      <c r="D18701">
        <f t="shared" si="2636"/>
        <v>18.69899999999987</v>
      </c>
      <c r="E18701" s="1" t="b">
        <f t="shared" si="2628"/>
        <v>0</v>
      </c>
      <c r="F18701" s="1" t="b">
        <f t="shared" si="2629"/>
        <v>0</v>
      </c>
      <c r="G18701" s="1" t="b">
        <f t="shared" si="2630"/>
        <v>0</v>
      </c>
      <c r="H18701" s="1" t="b">
        <f t="shared" si="2631"/>
        <v>0</v>
      </c>
      <c r="I18701" s="1" t="b">
        <f t="shared" si="2632"/>
        <v>0</v>
      </c>
      <c r="J18701" s="1" t="b">
        <f t="shared" si="2633"/>
        <v>0</v>
      </c>
      <c r="K18701" s="1" t="b">
        <f t="shared" si="2634"/>
        <v>0</v>
      </c>
      <c r="L18701" s="1" t="b">
        <f t="shared" si="2635"/>
        <v>0</v>
      </c>
    </row>
    <row r="18702" spans="4:12" x14ac:dyDescent="0.25">
      <c r="D18702">
        <f t="shared" si="2636"/>
        <v>18.699999999999871</v>
      </c>
      <c r="E18702" s="1" t="b">
        <f t="shared" si="2628"/>
        <v>1</v>
      </c>
      <c r="F18702" s="1" t="b">
        <f t="shared" si="2629"/>
        <v>1</v>
      </c>
      <c r="G18702" s="1" t="b">
        <f t="shared" si="2630"/>
        <v>1</v>
      </c>
      <c r="H18702" s="1" t="b">
        <f t="shared" si="2631"/>
        <v>0</v>
      </c>
      <c r="I18702" s="1" t="b">
        <f t="shared" si="2632"/>
        <v>0</v>
      </c>
      <c r="J18702" s="1" t="b">
        <f t="shared" si="2633"/>
        <v>0</v>
      </c>
      <c r="K18702" s="1" t="b">
        <f t="shared" si="2634"/>
        <v>0</v>
      </c>
      <c r="L18702" s="1" t="b">
        <f t="shared" si="2635"/>
        <v>0</v>
      </c>
    </row>
    <row r="18703" spans="4:12" x14ac:dyDescent="0.25">
      <c r="D18703">
        <f t="shared" si="2636"/>
        <v>18.700999999999873</v>
      </c>
      <c r="E18703" s="1" t="b">
        <f t="shared" si="2628"/>
        <v>0</v>
      </c>
      <c r="F18703" s="1" t="b">
        <f t="shared" si="2629"/>
        <v>0</v>
      </c>
      <c r="G18703" s="1" t="b">
        <f t="shared" si="2630"/>
        <v>0</v>
      </c>
      <c r="H18703" s="1" t="b">
        <f t="shared" si="2631"/>
        <v>0</v>
      </c>
      <c r="I18703" s="1" t="b">
        <f t="shared" si="2632"/>
        <v>0</v>
      </c>
      <c r="J18703" s="1" t="b">
        <f t="shared" si="2633"/>
        <v>0</v>
      </c>
      <c r="K18703" s="1" t="b">
        <f t="shared" si="2634"/>
        <v>0</v>
      </c>
      <c r="L18703" s="1" t="b">
        <f t="shared" si="2635"/>
        <v>0</v>
      </c>
    </row>
    <row r="18704" spans="4:12" x14ac:dyDescent="0.25">
      <c r="D18704">
        <f t="shared" si="2636"/>
        <v>18.701999999999874</v>
      </c>
      <c r="E18704" s="1" t="b">
        <f t="shared" si="2628"/>
        <v>0</v>
      </c>
      <c r="F18704" s="1" t="b">
        <f t="shared" si="2629"/>
        <v>0</v>
      </c>
      <c r="G18704" s="1" t="b">
        <f t="shared" si="2630"/>
        <v>0</v>
      </c>
      <c r="H18704" s="1" t="b">
        <f t="shared" si="2631"/>
        <v>0</v>
      </c>
      <c r="I18704" s="1" t="b">
        <f t="shared" si="2632"/>
        <v>0</v>
      </c>
      <c r="J18704" s="1" t="b">
        <f t="shared" si="2633"/>
        <v>0</v>
      </c>
      <c r="K18704" s="1" t="b">
        <f t="shared" si="2634"/>
        <v>0</v>
      </c>
      <c r="L18704" s="1" t="b">
        <f t="shared" si="2635"/>
        <v>0</v>
      </c>
    </row>
    <row r="18705" spans="4:12" x14ac:dyDescent="0.25">
      <c r="D18705">
        <f t="shared" si="2636"/>
        <v>18.702999999999875</v>
      </c>
      <c r="E18705" s="1" t="b">
        <f t="shared" si="2628"/>
        <v>0</v>
      </c>
      <c r="F18705" s="1" t="b">
        <f t="shared" si="2629"/>
        <v>0</v>
      </c>
      <c r="G18705" s="1" t="b">
        <f t="shared" si="2630"/>
        <v>0</v>
      </c>
      <c r="H18705" s="1" t="b">
        <f t="shared" si="2631"/>
        <v>0</v>
      </c>
      <c r="I18705" s="1" t="b">
        <f t="shared" si="2632"/>
        <v>0</v>
      </c>
      <c r="J18705" s="1" t="b">
        <f t="shared" si="2633"/>
        <v>0</v>
      </c>
      <c r="K18705" s="1" t="b">
        <f t="shared" si="2634"/>
        <v>0</v>
      </c>
      <c r="L18705" s="1" t="b">
        <f t="shared" si="2635"/>
        <v>0</v>
      </c>
    </row>
    <row r="18706" spans="4:12" x14ac:dyDescent="0.25">
      <c r="D18706">
        <f t="shared" si="2636"/>
        <v>18.703999999999876</v>
      </c>
      <c r="E18706" s="1" t="b">
        <f t="shared" si="2628"/>
        <v>0</v>
      </c>
      <c r="F18706" s="1" t="b">
        <f t="shared" si="2629"/>
        <v>0</v>
      </c>
      <c r="G18706" s="1" t="b">
        <f t="shared" si="2630"/>
        <v>0</v>
      </c>
      <c r="H18706" s="1" t="b">
        <f t="shared" si="2631"/>
        <v>1</v>
      </c>
      <c r="I18706" s="1" t="b">
        <f t="shared" si="2632"/>
        <v>0</v>
      </c>
      <c r="J18706" s="1" t="b">
        <f t="shared" si="2633"/>
        <v>0</v>
      </c>
      <c r="K18706" s="1" t="b">
        <f t="shared" si="2634"/>
        <v>0</v>
      </c>
      <c r="L18706" s="1" t="b">
        <f t="shared" si="2635"/>
        <v>0</v>
      </c>
    </row>
    <row r="18707" spans="4:12" x14ac:dyDescent="0.25">
      <c r="D18707">
        <f t="shared" si="2636"/>
        <v>18.704999999999878</v>
      </c>
      <c r="E18707" s="1" t="b">
        <f t="shared" si="2628"/>
        <v>0</v>
      </c>
      <c r="F18707" s="1" t="b">
        <f t="shared" si="2629"/>
        <v>0</v>
      </c>
      <c r="G18707" s="1" t="b">
        <f t="shared" si="2630"/>
        <v>0</v>
      </c>
      <c r="H18707" s="1" t="b">
        <f t="shared" si="2631"/>
        <v>0</v>
      </c>
      <c r="I18707" s="1" t="b">
        <f t="shared" si="2632"/>
        <v>0</v>
      </c>
      <c r="J18707" s="1" t="b">
        <f t="shared" si="2633"/>
        <v>0</v>
      </c>
      <c r="K18707" s="1" t="b">
        <f t="shared" si="2634"/>
        <v>0</v>
      </c>
      <c r="L18707" s="1" t="b">
        <f t="shared" si="2635"/>
        <v>0</v>
      </c>
    </row>
    <row r="18708" spans="4:12" x14ac:dyDescent="0.25">
      <c r="D18708">
        <f t="shared" si="2636"/>
        <v>18.705999999999879</v>
      </c>
      <c r="E18708" s="1" t="b">
        <f t="shared" si="2628"/>
        <v>0</v>
      </c>
      <c r="F18708" s="1" t="b">
        <f t="shared" si="2629"/>
        <v>0</v>
      </c>
      <c r="G18708" s="1" t="b">
        <f t="shared" si="2630"/>
        <v>0</v>
      </c>
      <c r="H18708" s="1" t="b">
        <f t="shared" si="2631"/>
        <v>0</v>
      </c>
      <c r="I18708" s="1" t="b">
        <f t="shared" si="2632"/>
        <v>0</v>
      </c>
      <c r="J18708" s="1" t="b">
        <f t="shared" si="2633"/>
        <v>0</v>
      </c>
      <c r="K18708" s="1" t="b">
        <f t="shared" si="2634"/>
        <v>0</v>
      </c>
      <c r="L18708" s="1" t="b">
        <f t="shared" si="2635"/>
        <v>0</v>
      </c>
    </row>
    <row r="18709" spans="4:12" x14ac:dyDescent="0.25">
      <c r="D18709">
        <f t="shared" si="2636"/>
        <v>18.70699999999988</v>
      </c>
      <c r="E18709" s="1" t="b">
        <f t="shared" si="2628"/>
        <v>0</v>
      </c>
      <c r="F18709" s="1" t="b">
        <f t="shared" si="2629"/>
        <v>0</v>
      </c>
      <c r="G18709" s="1" t="b">
        <f t="shared" si="2630"/>
        <v>0</v>
      </c>
      <c r="H18709" s="1" t="b">
        <f t="shared" si="2631"/>
        <v>0</v>
      </c>
      <c r="I18709" s="1" t="b">
        <f t="shared" si="2632"/>
        <v>0</v>
      </c>
      <c r="J18709" s="1" t="b">
        <f t="shared" si="2633"/>
        <v>0</v>
      </c>
      <c r="K18709" s="1" t="b">
        <f t="shared" si="2634"/>
        <v>0</v>
      </c>
      <c r="L18709" s="1" t="b">
        <f t="shared" si="2635"/>
        <v>0</v>
      </c>
    </row>
    <row r="18710" spans="4:12" x14ac:dyDescent="0.25">
      <c r="D18710">
        <f t="shared" si="2636"/>
        <v>18.707999999999881</v>
      </c>
      <c r="E18710" s="1" t="b">
        <f t="shared" si="2628"/>
        <v>0</v>
      </c>
      <c r="F18710" s="1" t="b">
        <f t="shared" si="2629"/>
        <v>0</v>
      </c>
      <c r="G18710" s="1" t="b">
        <f t="shared" si="2630"/>
        <v>0</v>
      </c>
      <c r="H18710" s="1" t="b">
        <f t="shared" si="2631"/>
        <v>0</v>
      </c>
      <c r="I18710" s="1" t="b">
        <f t="shared" si="2632"/>
        <v>0</v>
      </c>
      <c r="J18710" s="1" t="b">
        <f t="shared" si="2633"/>
        <v>0</v>
      </c>
      <c r="K18710" s="1" t="b">
        <f t="shared" si="2634"/>
        <v>0</v>
      </c>
      <c r="L18710" s="1" t="b">
        <f t="shared" si="2635"/>
        <v>0</v>
      </c>
    </row>
    <row r="18711" spans="4:12" x14ac:dyDescent="0.25">
      <c r="D18711">
        <f t="shared" si="2636"/>
        <v>18.708999999999882</v>
      </c>
      <c r="E18711" s="1" t="b">
        <f t="shared" si="2628"/>
        <v>0</v>
      </c>
      <c r="F18711" s="1" t="b">
        <f t="shared" si="2629"/>
        <v>0</v>
      </c>
      <c r="G18711" s="1" t="b">
        <f t="shared" si="2630"/>
        <v>0</v>
      </c>
      <c r="H18711" s="1" t="b">
        <f t="shared" si="2631"/>
        <v>0</v>
      </c>
      <c r="I18711" s="1" t="b">
        <f t="shared" si="2632"/>
        <v>0</v>
      </c>
      <c r="J18711" s="1" t="b">
        <f t="shared" si="2633"/>
        <v>0</v>
      </c>
      <c r="K18711" s="1" t="b">
        <f t="shared" si="2634"/>
        <v>0</v>
      </c>
      <c r="L18711" s="1" t="b">
        <f t="shared" si="2635"/>
        <v>0</v>
      </c>
    </row>
    <row r="18712" spans="4:12" x14ac:dyDescent="0.25">
      <c r="D18712">
        <f t="shared" si="2636"/>
        <v>18.709999999999884</v>
      </c>
      <c r="E18712" s="1" t="b">
        <f t="shared" si="2628"/>
        <v>0</v>
      </c>
      <c r="F18712" s="1" t="b">
        <f t="shared" si="2629"/>
        <v>0</v>
      </c>
      <c r="G18712" s="1" t="b">
        <f t="shared" si="2630"/>
        <v>0</v>
      </c>
      <c r="H18712" s="1" t="b">
        <f t="shared" si="2631"/>
        <v>0</v>
      </c>
      <c r="I18712" s="1" t="b">
        <f t="shared" si="2632"/>
        <v>0</v>
      </c>
      <c r="J18712" s="1" t="b">
        <f t="shared" si="2633"/>
        <v>0</v>
      </c>
      <c r="K18712" s="1" t="b">
        <f t="shared" si="2634"/>
        <v>0</v>
      </c>
      <c r="L18712" s="1" t="b">
        <f t="shared" si="2635"/>
        <v>0</v>
      </c>
    </row>
    <row r="18713" spans="4:12" x14ac:dyDescent="0.25">
      <c r="D18713">
        <f t="shared" si="2636"/>
        <v>18.710999999999885</v>
      </c>
      <c r="E18713" s="1" t="b">
        <f t="shared" si="2628"/>
        <v>0</v>
      </c>
      <c r="F18713" s="1" t="b">
        <f t="shared" si="2629"/>
        <v>0</v>
      </c>
      <c r="G18713" s="1" t="b">
        <f t="shared" si="2630"/>
        <v>0</v>
      </c>
      <c r="H18713" s="1" t="b">
        <f t="shared" si="2631"/>
        <v>0</v>
      </c>
      <c r="I18713" s="1" t="b">
        <f t="shared" si="2632"/>
        <v>0</v>
      </c>
      <c r="J18713" s="1" t="b">
        <f t="shared" si="2633"/>
        <v>0</v>
      </c>
      <c r="K18713" s="1" t="b">
        <f t="shared" si="2634"/>
        <v>0</v>
      </c>
      <c r="L18713" s="1" t="b">
        <f t="shared" si="2635"/>
        <v>0</v>
      </c>
    </row>
    <row r="18714" spans="4:12" x14ac:dyDescent="0.25">
      <c r="D18714">
        <f t="shared" si="2636"/>
        <v>18.711999999999886</v>
      </c>
      <c r="E18714" s="1" t="b">
        <f t="shared" si="2628"/>
        <v>0</v>
      </c>
      <c r="F18714" s="1" t="b">
        <f t="shared" si="2629"/>
        <v>0</v>
      </c>
      <c r="G18714" s="1" t="b">
        <f t="shared" si="2630"/>
        <v>0</v>
      </c>
      <c r="H18714" s="1" t="b">
        <f t="shared" si="2631"/>
        <v>1</v>
      </c>
      <c r="I18714" s="1" t="b">
        <f t="shared" si="2632"/>
        <v>0</v>
      </c>
      <c r="J18714" s="1" t="b">
        <f t="shared" si="2633"/>
        <v>0</v>
      </c>
      <c r="K18714" s="1" t="b">
        <f t="shared" si="2634"/>
        <v>0</v>
      </c>
      <c r="L18714" s="1" t="b">
        <f t="shared" si="2635"/>
        <v>0</v>
      </c>
    </row>
    <row r="18715" spans="4:12" x14ac:dyDescent="0.25">
      <c r="D18715">
        <f t="shared" si="2636"/>
        <v>18.712999999999887</v>
      </c>
      <c r="E18715" s="1" t="b">
        <f t="shared" si="2628"/>
        <v>0</v>
      </c>
      <c r="F18715" s="1" t="b">
        <f t="shared" si="2629"/>
        <v>0</v>
      </c>
      <c r="G18715" s="1" t="b">
        <f t="shared" si="2630"/>
        <v>0</v>
      </c>
      <c r="H18715" s="1" t="b">
        <f t="shared" si="2631"/>
        <v>0</v>
      </c>
      <c r="I18715" s="1" t="b">
        <f t="shared" si="2632"/>
        <v>0</v>
      </c>
      <c r="J18715" s="1" t="b">
        <f t="shared" si="2633"/>
        <v>0</v>
      </c>
      <c r="K18715" s="1" t="b">
        <f t="shared" si="2634"/>
        <v>0</v>
      </c>
      <c r="L18715" s="1" t="b">
        <f t="shared" si="2635"/>
        <v>0</v>
      </c>
    </row>
    <row r="18716" spans="4:12" x14ac:dyDescent="0.25">
      <c r="D18716">
        <f t="shared" si="2636"/>
        <v>18.713999999999889</v>
      </c>
      <c r="E18716" s="1" t="b">
        <f t="shared" si="2628"/>
        <v>0</v>
      </c>
      <c r="F18716" s="1" t="b">
        <f t="shared" si="2629"/>
        <v>0</v>
      </c>
      <c r="G18716" s="1" t="b">
        <f t="shared" si="2630"/>
        <v>0</v>
      </c>
      <c r="H18716" s="1" t="b">
        <f t="shared" si="2631"/>
        <v>0</v>
      </c>
      <c r="I18716" s="1" t="b">
        <f t="shared" si="2632"/>
        <v>0</v>
      </c>
      <c r="J18716" s="1" t="b">
        <f t="shared" si="2633"/>
        <v>0</v>
      </c>
      <c r="K18716" s="1" t="b">
        <f t="shared" si="2634"/>
        <v>0</v>
      </c>
      <c r="L18716" s="1" t="b">
        <f t="shared" si="2635"/>
        <v>0</v>
      </c>
    </row>
    <row r="18717" spans="4:12" x14ac:dyDescent="0.25">
      <c r="D18717">
        <f t="shared" si="2636"/>
        <v>18.71499999999989</v>
      </c>
      <c r="E18717" s="1" t="b">
        <f t="shared" si="2628"/>
        <v>0</v>
      </c>
      <c r="F18717" s="1" t="b">
        <f t="shared" si="2629"/>
        <v>0</v>
      </c>
      <c r="G18717" s="1" t="b">
        <f t="shared" si="2630"/>
        <v>0</v>
      </c>
      <c r="H18717" s="1" t="b">
        <f t="shared" si="2631"/>
        <v>0</v>
      </c>
      <c r="I18717" s="1" t="b">
        <f t="shared" si="2632"/>
        <v>0</v>
      </c>
      <c r="J18717" s="1" t="b">
        <f t="shared" si="2633"/>
        <v>0</v>
      </c>
      <c r="K18717" s="1" t="b">
        <f t="shared" si="2634"/>
        <v>0</v>
      </c>
      <c r="L18717" s="1" t="b">
        <f t="shared" si="2635"/>
        <v>0</v>
      </c>
    </row>
    <row r="18718" spans="4:12" x14ac:dyDescent="0.25">
      <c r="D18718">
        <f t="shared" si="2636"/>
        <v>18.715999999999891</v>
      </c>
      <c r="E18718" s="1" t="b">
        <f t="shared" si="2628"/>
        <v>0</v>
      </c>
      <c r="F18718" s="1" t="b">
        <f t="shared" si="2629"/>
        <v>0</v>
      </c>
      <c r="G18718" s="1" t="b">
        <f t="shared" si="2630"/>
        <v>0</v>
      </c>
      <c r="H18718" s="1" t="b">
        <f t="shared" si="2631"/>
        <v>0</v>
      </c>
      <c r="I18718" s="1" t="b">
        <f t="shared" si="2632"/>
        <v>0</v>
      </c>
      <c r="J18718" s="1" t="b">
        <f t="shared" si="2633"/>
        <v>0</v>
      </c>
      <c r="K18718" s="1" t="b">
        <f t="shared" si="2634"/>
        <v>0</v>
      </c>
      <c r="L18718" s="1" t="b">
        <f t="shared" si="2635"/>
        <v>0</v>
      </c>
    </row>
    <row r="18719" spans="4:12" x14ac:dyDescent="0.25">
      <c r="D18719">
        <f t="shared" si="2636"/>
        <v>18.716999999999892</v>
      </c>
      <c r="E18719" s="1" t="b">
        <f t="shared" si="2628"/>
        <v>0</v>
      </c>
      <c r="F18719" s="1" t="b">
        <f t="shared" si="2629"/>
        <v>0</v>
      </c>
      <c r="G18719" s="1" t="b">
        <f t="shared" si="2630"/>
        <v>0</v>
      </c>
      <c r="H18719" s="1" t="b">
        <f t="shared" si="2631"/>
        <v>0</v>
      </c>
      <c r="I18719" s="1" t="b">
        <f t="shared" si="2632"/>
        <v>0</v>
      </c>
      <c r="J18719" s="1" t="b">
        <f t="shared" si="2633"/>
        <v>0</v>
      </c>
      <c r="K18719" s="1" t="b">
        <f t="shared" si="2634"/>
        <v>0</v>
      </c>
      <c r="L18719" s="1" t="b">
        <f t="shared" si="2635"/>
        <v>0</v>
      </c>
    </row>
    <row r="18720" spans="4:12" x14ac:dyDescent="0.25">
      <c r="D18720">
        <f t="shared" si="2636"/>
        <v>18.717999999999893</v>
      </c>
      <c r="E18720" s="1" t="b">
        <f t="shared" si="2628"/>
        <v>0</v>
      </c>
      <c r="F18720" s="1" t="b">
        <f t="shared" si="2629"/>
        <v>0</v>
      </c>
      <c r="G18720" s="1" t="b">
        <f t="shared" si="2630"/>
        <v>0</v>
      </c>
      <c r="H18720" s="1" t="b">
        <f t="shared" si="2631"/>
        <v>0</v>
      </c>
      <c r="I18720" s="1" t="b">
        <f t="shared" si="2632"/>
        <v>0</v>
      </c>
      <c r="J18720" s="1" t="b">
        <f t="shared" si="2633"/>
        <v>0</v>
      </c>
      <c r="K18720" s="1" t="b">
        <f t="shared" si="2634"/>
        <v>0</v>
      </c>
      <c r="L18720" s="1" t="b">
        <f t="shared" si="2635"/>
        <v>0</v>
      </c>
    </row>
    <row r="18721" spans="4:12" x14ac:dyDescent="0.25">
      <c r="D18721">
        <f t="shared" si="2636"/>
        <v>18.718999999999895</v>
      </c>
      <c r="E18721" s="1" t="b">
        <f t="shared" si="2628"/>
        <v>0</v>
      </c>
      <c r="F18721" s="1" t="b">
        <f t="shared" si="2629"/>
        <v>0</v>
      </c>
      <c r="G18721" s="1" t="b">
        <f t="shared" si="2630"/>
        <v>0</v>
      </c>
      <c r="H18721" s="1" t="b">
        <f t="shared" si="2631"/>
        <v>0</v>
      </c>
      <c r="I18721" s="1" t="b">
        <f t="shared" si="2632"/>
        <v>0</v>
      </c>
      <c r="J18721" s="1" t="b">
        <f t="shared" si="2633"/>
        <v>0</v>
      </c>
      <c r="K18721" s="1" t="b">
        <f t="shared" si="2634"/>
        <v>0</v>
      </c>
      <c r="L18721" s="1" t="b">
        <f t="shared" si="2635"/>
        <v>0</v>
      </c>
    </row>
    <row r="18722" spans="4:12" x14ac:dyDescent="0.25">
      <c r="D18722">
        <f t="shared" si="2636"/>
        <v>18.719999999999896</v>
      </c>
      <c r="E18722" s="1" t="b">
        <f t="shared" si="2628"/>
        <v>1</v>
      </c>
      <c r="F18722" s="1" t="b">
        <f t="shared" si="2629"/>
        <v>0</v>
      </c>
      <c r="G18722" s="1" t="b">
        <f t="shared" si="2630"/>
        <v>0</v>
      </c>
      <c r="H18722" s="1" t="b">
        <f t="shared" si="2631"/>
        <v>1</v>
      </c>
      <c r="I18722" s="1" t="b">
        <f t="shared" si="2632"/>
        <v>0</v>
      </c>
      <c r="J18722" s="1" t="b">
        <f t="shared" si="2633"/>
        <v>0</v>
      </c>
      <c r="K18722" s="1" t="b">
        <f t="shared" si="2634"/>
        <v>0</v>
      </c>
      <c r="L18722" s="1" t="b">
        <f t="shared" si="2635"/>
        <v>0</v>
      </c>
    </row>
    <row r="18723" spans="4:12" x14ac:dyDescent="0.25">
      <c r="D18723">
        <f t="shared" si="2636"/>
        <v>18.720999999999897</v>
      </c>
      <c r="E18723" s="1" t="b">
        <f t="shared" si="2628"/>
        <v>0</v>
      </c>
      <c r="F18723" s="1" t="b">
        <f t="shared" si="2629"/>
        <v>0</v>
      </c>
      <c r="G18723" s="1" t="b">
        <f t="shared" si="2630"/>
        <v>0</v>
      </c>
      <c r="H18723" s="1" t="b">
        <f t="shared" si="2631"/>
        <v>0</v>
      </c>
      <c r="I18723" s="1" t="b">
        <f t="shared" si="2632"/>
        <v>0</v>
      </c>
      <c r="J18723" s="1" t="b">
        <f t="shared" si="2633"/>
        <v>0</v>
      </c>
      <c r="K18723" s="1" t="b">
        <f t="shared" si="2634"/>
        <v>0</v>
      </c>
      <c r="L18723" s="1" t="b">
        <f t="shared" si="2635"/>
        <v>0</v>
      </c>
    </row>
    <row r="18724" spans="4:12" x14ac:dyDescent="0.25">
      <c r="D18724">
        <f t="shared" si="2636"/>
        <v>18.721999999999898</v>
      </c>
      <c r="E18724" s="1" t="b">
        <f t="shared" si="2628"/>
        <v>0</v>
      </c>
      <c r="F18724" s="1" t="b">
        <f t="shared" si="2629"/>
        <v>0</v>
      </c>
      <c r="G18724" s="1" t="b">
        <f t="shared" si="2630"/>
        <v>0</v>
      </c>
      <c r="H18724" s="1" t="b">
        <f t="shared" si="2631"/>
        <v>0</v>
      </c>
      <c r="I18724" s="1" t="b">
        <f t="shared" si="2632"/>
        <v>0</v>
      </c>
      <c r="J18724" s="1" t="b">
        <f t="shared" si="2633"/>
        <v>0</v>
      </c>
      <c r="K18724" s="1" t="b">
        <f t="shared" si="2634"/>
        <v>0</v>
      </c>
      <c r="L18724" s="1" t="b">
        <f t="shared" si="2635"/>
        <v>0</v>
      </c>
    </row>
    <row r="18725" spans="4:12" x14ac:dyDescent="0.25">
      <c r="D18725">
        <f t="shared" si="2636"/>
        <v>18.7229999999999</v>
      </c>
      <c r="E18725" s="1" t="b">
        <f t="shared" si="2628"/>
        <v>0</v>
      </c>
      <c r="F18725" s="1" t="b">
        <f t="shared" si="2629"/>
        <v>0</v>
      </c>
      <c r="G18725" s="1" t="b">
        <f t="shared" si="2630"/>
        <v>0</v>
      </c>
      <c r="H18725" s="1" t="b">
        <f t="shared" si="2631"/>
        <v>0</v>
      </c>
      <c r="I18725" s="1" t="b">
        <f t="shared" si="2632"/>
        <v>0</v>
      </c>
      <c r="J18725" s="1" t="b">
        <f t="shared" si="2633"/>
        <v>0</v>
      </c>
      <c r="K18725" s="1" t="b">
        <f t="shared" si="2634"/>
        <v>0</v>
      </c>
      <c r="L18725" s="1" t="b">
        <f t="shared" si="2635"/>
        <v>0</v>
      </c>
    </row>
    <row r="18726" spans="4:12" x14ac:dyDescent="0.25">
      <c r="D18726">
        <f t="shared" si="2636"/>
        <v>18.723999999999901</v>
      </c>
      <c r="E18726" s="1" t="b">
        <f t="shared" si="2628"/>
        <v>0</v>
      </c>
      <c r="F18726" s="1" t="b">
        <f t="shared" si="2629"/>
        <v>0</v>
      </c>
      <c r="G18726" s="1" t="b">
        <f t="shared" si="2630"/>
        <v>0</v>
      </c>
      <c r="H18726" s="1" t="b">
        <f t="shared" si="2631"/>
        <v>0</v>
      </c>
      <c r="I18726" s="1" t="b">
        <f t="shared" si="2632"/>
        <v>0</v>
      </c>
      <c r="J18726" s="1" t="b">
        <f t="shared" si="2633"/>
        <v>0</v>
      </c>
      <c r="K18726" s="1" t="b">
        <f t="shared" si="2634"/>
        <v>0</v>
      </c>
      <c r="L18726" s="1" t="b">
        <f t="shared" si="2635"/>
        <v>0</v>
      </c>
    </row>
    <row r="18727" spans="4:12" x14ac:dyDescent="0.25">
      <c r="D18727">
        <f t="shared" si="2636"/>
        <v>18.724999999999902</v>
      </c>
      <c r="E18727" s="1" t="b">
        <f t="shared" si="2628"/>
        <v>0</v>
      </c>
      <c r="F18727" s="1" t="b">
        <f t="shared" si="2629"/>
        <v>0</v>
      </c>
      <c r="G18727" s="1" t="b">
        <f t="shared" si="2630"/>
        <v>0</v>
      </c>
      <c r="H18727" s="1" t="b">
        <f t="shared" si="2631"/>
        <v>0</v>
      </c>
      <c r="I18727" s="1" t="b">
        <f t="shared" si="2632"/>
        <v>0</v>
      </c>
      <c r="J18727" s="1" t="b">
        <f t="shared" si="2633"/>
        <v>0</v>
      </c>
      <c r="K18727" s="1" t="b">
        <f t="shared" si="2634"/>
        <v>0</v>
      </c>
      <c r="L18727" s="1" t="b">
        <f t="shared" si="2635"/>
        <v>0</v>
      </c>
    </row>
    <row r="18728" spans="4:12" x14ac:dyDescent="0.25">
      <c r="D18728">
        <f t="shared" si="2636"/>
        <v>18.725999999999903</v>
      </c>
      <c r="E18728" s="1" t="b">
        <f t="shared" si="2628"/>
        <v>0</v>
      </c>
      <c r="F18728" s="1" t="b">
        <f t="shared" si="2629"/>
        <v>0</v>
      </c>
      <c r="G18728" s="1" t="b">
        <f t="shared" si="2630"/>
        <v>0</v>
      </c>
      <c r="H18728" s="1" t="b">
        <f t="shared" si="2631"/>
        <v>0</v>
      </c>
      <c r="I18728" s="1" t="b">
        <f t="shared" si="2632"/>
        <v>0</v>
      </c>
      <c r="J18728" s="1" t="b">
        <f t="shared" si="2633"/>
        <v>0</v>
      </c>
      <c r="K18728" s="1" t="b">
        <f t="shared" si="2634"/>
        <v>0</v>
      </c>
      <c r="L18728" s="1" t="b">
        <f t="shared" si="2635"/>
        <v>0</v>
      </c>
    </row>
    <row r="18729" spans="4:12" x14ac:dyDescent="0.25">
      <c r="D18729">
        <f t="shared" si="2636"/>
        <v>18.726999999999904</v>
      </c>
      <c r="E18729" s="1" t="b">
        <f t="shared" si="2628"/>
        <v>0</v>
      </c>
      <c r="F18729" s="1" t="b">
        <f t="shared" si="2629"/>
        <v>0</v>
      </c>
      <c r="G18729" s="1" t="b">
        <f t="shared" si="2630"/>
        <v>0</v>
      </c>
      <c r="H18729" s="1" t="b">
        <f t="shared" si="2631"/>
        <v>0</v>
      </c>
      <c r="I18729" s="1" t="b">
        <f t="shared" si="2632"/>
        <v>0</v>
      </c>
      <c r="J18729" s="1" t="b">
        <f t="shared" si="2633"/>
        <v>0</v>
      </c>
      <c r="K18729" s="1" t="b">
        <f t="shared" si="2634"/>
        <v>0</v>
      </c>
      <c r="L18729" s="1" t="b">
        <f t="shared" si="2635"/>
        <v>0</v>
      </c>
    </row>
    <row r="18730" spans="4:12" x14ac:dyDescent="0.25">
      <c r="D18730">
        <f t="shared" si="2636"/>
        <v>18.727999999999906</v>
      </c>
      <c r="E18730" s="1" t="b">
        <f t="shared" si="2628"/>
        <v>0</v>
      </c>
      <c r="F18730" s="1" t="b">
        <f t="shared" si="2629"/>
        <v>0</v>
      </c>
      <c r="G18730" s="1" t="b">
        <f t="shared" si="2630"/>
        <v>0</v>
      </c>
      <c r="H18730" s="1" t="b">
        <f t="shared" si="2631"/>
        <v>1</v>
      </c>
      <c r="I18730" s="1" t="b">
        <f t="shared" si="2632"/>
        <v>0</v>
      </c>
      <c r="J18730" s="1" t="b">
        <f t="shared" si="2633"/>
        <v>0</v>
      </c>
      <c r="K18730" s="1" t="b">
        <f t="shared" si="2634"/>
        <v>0</v>
      </c>
      <c r="L18730" s="1" t="b">
        <f t="shared" si="2635"/>
        <v>0</v>
      </c>
    </row>
    <row r="18731" spans="4:12" x14ac:dyDescent="0.25">
      <c r="D18731">
        <f t="shared" si="2636"/>
        <v>18.728999999999907</v>
      </c>
      <c r="E18731" s="1" t="b">
        <f t="shared" si="2628"/>
        <v>0</v>
      </c>
      <c r="F18731" s="1" t="b">
        <f t="shared" si="2629"/>
        <v>0</v>
      </c>
      <c r="G18731" s="1" t="b">
        <f t="shared" si="2630"/>
        <v>0</v>
      </c>
      <c r="H18731" s="1" t="b">
        <f t="shared" si="2631"/>
        <v>0</v>
      </c>
      <c r="I18731" s="1" t="b">
        <f t="shared" si="2632"/>
        <v>0</v>
      </c>
      <c r="J18731" s="1" t="b">
        <f t="shared" si="2633"/>
        <v>0</v>
      </c>
      <c r="K18731" s="1" t="b">
        <f t="shared" si="2634"/>
        <v>0</v>
      </c>
      <c r="L18731" s="1" t="b">
        <f t="shared" si="2635"/>
        <v>0</v>
      </c>
    </row>
    <row r="18732" spans="4:12" x14ac:dyDescent="0.25">
      <c r="D18732">
        <f t="shared" si="2636"/>
        <v>18.729999999999908</v>
      </c>
      <c r="E18732" s="1" t="b">
        <f t="shared" si="2628"/>
        <v>0</v>
      </c>
      <c r="F18732" s="1" t="b">
        <f t="shared" si="2629"/>
        <v>0</v>
      </c>
      <c r="G18732" s="1" t="b">
        <f t="shared" si="2630"/>
        <v>0</v>
      </c>
      <c r="H18732" s="1" t="b">
        <f t="shared" si="2631"/>
        <v>0</v>
      </c>
      <c r="I18732" s="1" t="b">
        <f t="shared" si="2632"/>
        <v>0</v>
      </c>
      <c r="J18732" s="1" t="b">
        <f t="shared" si="2633"/>
        <v>0</v>
      </c>
      <c r="K18732" s="1" t="b">
        <f t="shared" si="2634"/>
        <v>0</v>
      </c>
      <c r="L18732" s="1" t="b">
        <f t="shared" si="2635"/>
        <v>0</v>
      </c>
    </row>
    <row r="18733" spans="4:12" x14ac:dyDescent="0.25">
      <c r="D18733">
        <f t="shared" si="2636"/>
        <v>18.730999999999909</v>
      </c>
      <c r="E18733" s="1" t="b">
        <f t="shared" si="2628"/>
        <v>0</v>
      </c>
      <c r="F18733" s="1" t="b">
        <f t="shared" si="2629"/>
        <v>0</v>
      </c>
      <c r="G18733" s="1" t="b">
        <f t="shared" si="2630"/>
        <v>0</v>
      </c>
      <c r="H18733" s="1" t="b">
        <f t="shared" si="2631"/>
        <v>0</v>
      </c>
      <c r="I18733" s="1" t="b">
        <f t="shared" si="2632"/>
        <v>0</v>
      </c>
      <c r="J18733" s="1" t="b">
        <f t="shared" si="2633"/>
        <v>0</v>
      </c>
      <c r="K18733" s="1" t="b">
        <f t="shared" si="2634"/>
        <v>0</v>
      </c>
      <c r="L18733" s="1" t="b">
        <f t="shared" si="2635"/>
        <v>0</v>
      </c>
    </row>
    <row r="18734" spans="4:12" x14ac:dyDescent="0.25">
      <c r="D18734">
        <f t="shared" si="2636"/>
        <v>18.731999999999911</v>
      </c>
      <c r="E18734" s="1" t="b">
        <f t="shared" si="2628"/>
        <v>0</v>
      </c>
      <c r="F18734" s="1" t="b">
        <f t="shared" si="2629"/>
        <v>0</v>
      </c>
      <c r="G18734" s="1" t="b">
        <f t="shared" si="2630"/>
        <v>0</v>
      </c>
      <c r="H18734" s="1" t="b">
        <f t="shared" si="2631"/>
        <v>0</v>
      </c>
      <c r="I18734" s="1" t="b">
        <f t="shared" si="2632"/>
        <v>0</v>
      </c>
      <c r="J18734" s="1" t="b">
        <f t="shared" si="2633"/>
        <v>0</v>
      </c>
      <c r="K18734" s="1" t="b">
        <f t="shared" si="2634"/>
        <v>0</v>
      </c>
      <c r="L18734" s="1" t="b">
        <f t="shared" si="2635"/>
        <v>0</v>
      </c>
    </row>
    <row r="18735" spans="4:12" x14ac:dyDescent="0.25">
      <c r="D18735">
        <f t="shared" si="2636"/>
        <v>18.732999999999912</v>
      </c>
      <c r="E18735" s="1" t="b">
        <f t="shared" si="2628"/>
        <v>0</v>
      </c>
      <c r="F18735" s="1" t="b">
        <f t="shared" si="2629"/>
        <v>0</v>
      </c>
      <c r="G18735" s="1" t="b">
        <f t="shared" si="2630"/>
        <v>0</v>
      </c>
      <c r="H18735" s="1" t="b">
        <f t="shared" si="2631"/>
        <v>0</v>
      </c>
      <c r="I18735" s="1" t="b">
        <f t="shared" si="2632"/>
        <v>0</v>
      </c>
      <c r="J18735" s="1" t="b">
        <f t="shared" si="2633"/>
        <v>0</v>
      </c>
      <c r="K18735" s="1" t="b">
        <f t="shared" si="2634"/>
        <v>0</v>
      </c>
      <c r="L18735" s="1" t="b">
        <f t="shared" si="2635"/>
        <v>0</v>
      </c>
    </row>
    <row r="18736" spans="4:12" x14ac:dyDescent="0.25">
      <c r="D18736">
        <f t="shared" si="2636"/>
        <v>18.733999999999913</v>
      </c>
      <c r="E18736" s="1" t="b">
        <f t="shared" si="2628"/>
        <v>0</v>
      </c>
      <c r="F18736" s="1" t="b">
        <f t="shared" si="2629"/>
        <v>0</v>
      </c>
      <c r="G18736" s="1" t="b">
        <f t="shared" si="2630"/>
        <v>0</v>
      </c>
      <c r="H18736" s="1" t="b">
        <f t="shared" si="2631"/>
        <v>0</v>
      </c>
      <c r="I18736" s="1" t="b">
        <f t="shared" si="2632"/>
        <v>0</v>
      </c>
      <c r="J18736" s="1" t="b">
        <f t="shared" si="2633"/>
        <v>0</v>
      </c>
      <c r="K18736" s="1" t="b">
        <f t="shared" si="2634"/>
        <v>0</v>
      </c>
      <c r="L18736" s="1" t="b">
        <f t="shared" si="2635"/>
        <v>0</v>
      </c>
    </row>
    <row r="18737" spans="4:12" x14ac:dyDescent="0.25">
      <c r="D18737">
        <f t="shared" si="2636"/>
        <v>18.734999999999914</v>
      </c>
      <c r="E18737" s="1" t="b">
        <f t="shared" si="2628"/>
        <v>0</v>
      </c>
      <c r="F18737" s="1" t="b">
        <f t="shared" si="2629"/>
        <v>0</v>
      </c>
      <c r="G18737" s="1" t="b">
        <f t="shared" si="2630"/>
        <v>0</v>
      </c>
      <c r="H18737" s="1" t="b">
        <f t="shared" si="2631"/>
        <v>0</v>
      </c>
      <c r="I18737" s="1" t="b">
        <f t="shared" si="2632"/>
        <v>0</v>
      </c>
      <c r="J18737" s="1" t="b">
        <f t="shared" si="2633"/>
        <v>0</v>
      </c>
      <c r="K18737" s="1" t="b">
        <f t="shared" si="2634"/>
        <v>0</v>
      </c>
      <c r="L18737" s="1" t="b">
        <f t="shared" si="2635"/>
        <v>0</v>
      </c>
    </row>
    <row r="18738" spans="4:12" x14ac:dyDescent="0.25">
      <c r="D18738">
        <f t="shared" si="2636"/>
        <v>18.735999999999915</v>
      </c>
      <c r="E18738" s="1" t="b">
        <f t="shared" si="2628"/>
        <v>0</v>
      </c>
      <c r="F18738" s="1" t="b">
        <f t="shared" si="2629"/>
        <v>0</v>
      </c>
      <c r="G18738" s="1" t="b">
        <f t="shared" si="2630"/>
        <v>0</v>
      </c>
      <c r="H18738" s="1" t="b">
        <f t="shared" si="2631"/>
        <v>1</v>
      </c>
      <c r="I18738" s="1" t="b">
        <f t="shared" si="2632"/>
        <v>0</v>
      </c>
      <c r="J18738" s="1" t="b">
        <f t="shared" si="2633"/>
        <v>0</v>
      </c>
      <c r="K18738" s="1" t="b">
        <f t="shared" si="2634"/>
        <v>0</v>
      </c>
      <c r="L18738" s="1" t="b">
        <f t="shared" si="2635"/>
        <v>0</v>
      </c>
    </row>
    <row r="18739" spans="4:12" x14ac:dyDescent="0.25">
      <c r="D18739">
        <f t="shared" si="2636"/>
        <v>18.736999999999917</v>
      </c>
      <c r="E18739" s="1" t="b">
        <f t="shared" si="2628"/>
        <v>0</v>
      </c>
      <c r="F18739" s="1" t="b">
        <f t="shared" si="2629"/>
        <v>0</v>
      </c>
      <c r="G18739" s="1" t="b">
        <f t="shared" si="2630"/>
        <v>0</v>
      </c>
      <c r="H18739" s="1" t="b">
        <f t="shared" si="2631"/>
        <v>0</v>
      </c>
      <c r="I18739" s="1" t="b">
        <f t="shared" si="2632"/>
        <v>0</v>
      </c>
      <c r="J18739" s="1" t="b">
        <f t="shared" si="2633"/>
        <v>0</v>
      </c>
      <c r="K18739" s="1" t="b">
        <f t="shared" si="2634"/>
        <v>0</v>
      </c>
      <c r="L18739" s="1" t="b">
        <f t="shared" si="2635"/>
        <v>0</v>
      </c>
    </row>
    <row r="18740" spans="4:12" x14ac:dyDescent="0.25">
      <c r="D18740">
        <f t="shared" si="2636"/>
        <v>18.737999999999918</v>
      </c>
      <c r="E18740" s="1" t="b">
        <f t="shared" si="2628"/>
        <v>0</v>
      </c>
      <c r="F18740" s="1" t="b">
        <f t="shared" si="2629"/>
        <v>0</v>
      </c>
      <c r="G18740" s="1" t="b">
        <f t="shared" si="2630"/>
        <v>0</v>
      </c>
      <c r="H18740" s="1" t="b">
        <f t="shared" si="2631"/>
        <v>0</v>
      </c>
      <c r="I18740" s="1" t="b">
        <f t="shared" si="2632"/>
        <v>0</v>
      </c>
      <c r="J18740" s="1" t="b">
        <f t="shared" si="2633"/>
        <v>0</v>
      </c>
      <c r="K18740" s="1" t="b">
        <f t="shared" si="2634"/>
        <v>0</v>
      </c>
      <c r="L18740" s="1" t="b">
        <f t="shared" si="2635"/>
        <v>0</v>
      </c>
    </row>
    <row r="18741" spans="4:12" x14ac:dyDescent="0.25">
      <c r="D18741">
        <f t="shared" si="2636"/>
        <v>18.738999999999919</v>
      </c>
      <c r="E18741" s="1" t="b">
        <f t="shared" si="2628"/>
        <v>0</v>
      </c>
      <c r="F18741" s="1" t="b">
        <f t="shared" si="2629"/>
        <v>0</v>
      </c>
      <c r="G18741" s="1" t="b">
        <f t="shared" si="2630"/>
        <v>0</v>
      </c>
      <c r="H18741" s="1" t="b">
        <f t="shared" si="2631"/>
        <v>0</v>
      </c>
      <c r="I18741" s="1" t="b">
        <f t="shared" si="2632"/>
        <v>0</v>
      </c>
      <c r="J18741" s="1" t="b">
        <f t="shared" si="2633"/>
        <v>0</v>
      </c>
      <c r="K18741" s="1" t="b">
        <f t="shared" si="2634"/>
        <v>0</v>
      </c>
      <c r="L18741" s="1" t="b">
        <f t="shared" si="2635"/>
        <v>0</v>
      </c>
    </row>
    <row r="18742" spans="4:12" x14ac:dyDescent="0.25">
      <c r="D18742">
        <f t="shared" si="2636"/>
        <v>18.73999999999992</v>
      </c>
      <c r="E18742" s="1" t="b">
        <f t="shared" si="2628"/>
        <v>1</v>
      </c>
      <c r="F18742" s="1" t="b">
        <f t="shared" si="2629"/>
        <v>0</v>
      </c>
      <c r="G18742" s="1" t="b">
        <f t="shared" si="2630"/>
        <v>0</v>
      </c>
      <c r="H18742" s="1" t="b">
        <f t="shared" si="2631"/>
        <v>0</v>
      </c>
      <c r="I18742" s="1" t="b">
        <f t="shared" si="2632"/>
        <v>0</v>
      </c>
      <c r="J18742" s="1" t="b">
        <f t="shared" si="2633"/>
        <v>0</v>
      </c>
      <c r="K18742" s="1" t="b">
        <f t="shared" si="2634"/>
        <v>0</v>
      </c>
      <c r="L18742" s="1" t="b">
        <f t="shared" si="2635"/>
        <v>0</v>
      </c>
    </row>
    <row r="18743" spans="4:12" x14ac:dyDescent="0.25">
      <c r="D18743">
        <f t="shared" si="2636"/>
        <v>18.740999999999921</v>
      </c>
      <c r="E18743" s="1" t="b">
        <f t="shared" si="2628"/>
        <v>0</v>
      </c>
      <c r="F18743" s="1" t="b">
        <f t="shared" si="2629"/>
        <v>0</v>
      </c>
      <c r="G18743" s="1" t="b">
        <f t="shared" si="2630"/>
        <v>0</v>
      </c>
      <c r="H18743" s="1" t="b">
        <f t="shared" si="2631"/>
        <v>0</v>
      </c>
      <c r="I18743" s="1" t="b">
        <f t="shared" si="2632"/>
        <v>0</v>
      </c>
      <c r="J18743" s="1" t="b">
        <f t="shared" si="2633"/>
        <v>0</v>
      </c>
      <c r="K18743" s="1" t="b">
        <f t="shared" si="2634"/>
        <v>0</v>
      </c>
      <c r="L18743" s="1" t="b">
        <f t="shared" si="2635"/>
        <v>0</v>
      </c>
    </row>
    <row r="18744" spans="4:12" x14ac:dyDescent="0.25">
      <c r="D18744">
        <f t="shared" si="2636"/>
        <v>18.741999999999923</v>
      </c>
      <c r="E18744" s="1" t="b">
        <f t="shared" si="2628"/>
        <v>0</v>
      </c>
      <c r="F18744" s="1" t="b">
        <f t="shared" si="2629"/>
        <v>0</v>
      </c>
      <c r="G18744" s="1" t="b">
        <f t="shared" si="2630"/>
        <v>0</v>
      </c>
      <c r="H18744" s="1" t="b">
        <f t="shared" si="2631"/>
        <v>0</v>
      </c>
      <c r="I18744" s="1" t="b">
        <f t="shared" si="2632"/>
        <v>0</v>
      </c>
      <c r="J18744" s="1" t="b">
        <f t="shared" si="2633"/>
        <v>0</v>
      </c>
      <c r="K18744" s="1" t="b">
        <f t="shared" si="2634"/>
        <v>0</v>
      </c>
      <c r="L18744" s="1" t="b">
        <f t="shared" si="2635"/>
        <v>0</v>
      </c>
    </row>
    <row r="18745" spans="4:12" x14ac:dyDescent="0.25">
      <c r="D18745">
        <f t="shared" si="2636"/>
        <v>18.742999999999924</v>
      </c>
      <c r="E18745" s="1" t="b">
        <f t="shared" si="2628"/>
        <v>0</v>
      </c>
      <c r="F18745" s="1" t="b">
        <f t="shared" si="2629"/>
        <v>0</v>
      </c>
      <c r="G18745" s="1" t="b">
        <f t="shared" si="2630"/>
        <v>0</v>
      </c>
      <c r="H18745" s="1" t="b">
        <f t="shared" si="2631"/>
        <v>0</v>
      </c>
      <c r="I18745" s="1" t="b">
        <f t="shared" si="2632"/>
        <v>0</v>
      </c>
      <c r="J18745" s="1" t="b">
        <f t="shared" si="2633"/>
        <v>0</v>
      </c>
      <c r="K18745" s="1" t="b">
        <f t="shared" si="2634"/>
        <v>0</v>
      </c>
      <c r="L18745" s="1" t="b">
        <f t="shared" si="2635"/>
        <v>0</v>
      </c>
    </row>
    <row r="18746" spans="4:12" x14ac:dyDescent="0.25">
      <c r="D18746">
        <f t="shared" si="2636"/>
        <v>18.743999999999925</v>
      </c>
      <c r="E18746" s="1" t="b">
        <f t="shared" si="2628"/>
        <v>0</v>
      </c>
      <c r="F18746" s="1" t="b">
        <f t="shared" si="2629"/>
        <v>0</v>
      </c>
      <c r="G18746" s="1" t="b">
        <f t="shared" si="2630"/>
        <v>0</v>
      </c>
      <c r="H18746" s="1" t="b">
        <f t="shared" si="2631"/>
        <v>1</v>
      </c>
      <c r="I18746" s="1" t="b">
        <f t="shared" si="2632"/>
        <v>0</v>
      </c>
      <c r="J18746" s="1" t="b">
        <f t="shared" si="2633"/>
        <v>0</v>
      </c>
      <c r="K18746" s="1" t="b">
        <f t="shared" si="2634"/>
        <v>0</v>
      </c>
      <c r="L18746" s="1" t="b">
        <f t="shared" si="2635"/>
        <v>0</v>
      </c>
    </row>
    <row r="18747" spans="4:12" x14ac:dyDescent="0.25">
      <c r="D18747">
        <f t="shared" si="2636"/>
        <v>18.744999999999926</v>
      </c>
      <c r="E18747" s="1" t="b">
        <f t="shared" si="2628"/>
        <v>0</v>
      </c>
      <c r="F18747" s="1" t="b">
        <f t="shared" si="2629"/>
        <v>0</v>
      </c>
      <c r="G18747" s="1" t="b">
        <f t="shared" si="2630"/>
        <v>0</v>
      </c>
      <c r="H18747" s="1" t="b">
        <f t="shared" si="2631"/>
        <v>0</v>
      </c>
      <c r="I18747" s="1" t="b">
        <f t="shared" si="2632"/>
        <v>0</v>
      </c>
      <c r="J18747" s="1" t="b">
        <f t="shared" si="2633"/>
        <v>0</v>
      </c>
      <c r="K18747" s="1" t="b">
        <f t="shared" si="2634"/>
        <v>0</v>
      </c>
      <c r="L18747" s="1" t="b">
        <f t="shared" si="2635"/>
        <v>0</v>
      </c>
    </row>
    <row r="18748" spans="4:12" x14ac:dyDescent="0.25">
      <c r="D18748">
        <f t="shared" si="2636"/>
        <v>18.745999999999928</v>
      </c>
      <c r="E18748" s="1" t="b">
        <f t="shared" si="2628"/>
        <v>0</v>
      </c>
      <c r="F18748" s="1" t="b">
        <f t="shared" si="2629"/>
        <v>0</v>
      </c>
      <c r="G18748" s="1" t="b">
        <f t="shared" si="2630"/>
        <v>0</v>
      </c>
      <c r="H18748" s="1" t="b">
        <f t="shared" si="2631"/>
        <v>0</v>
      </c>
      <c r="I18748" s="1" t="b">
        <f t="shared" si="2632"/>
        <v>0</v>
      </c>
      <c r="J18748" s="1" t="b">
        <f t="shared" si="2633"/>
        <v>0</v>
      </c>
      <c r="K18748" s="1" t="b">
        <f t="shared" si="2634"/>
        <v>0</v>
      </c>
      <c r="L18748" s="1" t="b">
        <f t="shared" si="2635"/>
        <v>0</v>
      </c>
    </row>
    <row r="18749" spans="4:12" x14ac:dyDescent="0.25">
      <c r="D18749">
        <f t="shared" si="2636"/>
        <v>18.746999999999929</v>
      </c>
      <c r="E18749" s="1" t="b">
        <f t="shared" si="2628"/>
        <v>0</v>
      </c>
      <c r="F18749" s="1" t="b">
        <f t="shared" si="2629"/>
        <v>0</v>
      </c>
      <c r="G18749" s="1" t="b">
        <f t="shared" si="2630"/>
        <v>0</v>
      </c>
      <c r="H18749" s="1" t="b">
        <f t="shared" si="2631"/>
        <v>0</v>
      </c>
      <c r="I18749" s="1" t="b">
        <f t="shared" si="2632"/>
        <v>0</v>
      </c>
      <c r="J18749" s="1" t="b">
        <f t="shared" si="2633"/>
        <v>0</v>
      </c>
      <c r="K18749" s="1" t="b">
        <f t="shared" si="2634"/>
        <v>0</v>
      </c>
      <c r="L18749" s="1" t="b">
        <f t="shared" si="2635"/>
        <v>0</v>
      </c>
    </row>
    <row r="18750" spans="4:12" x14ac:dyDescent="0.25">
      <c r="D18750">
        <f t="shared" si="2636"/>
        <v>18.74799999999993</v>
      </c>
      <c r="E18750" s="1" t="b">
        <f t="shared" si="2628"/>
        <v>0</v>
      </c>
      <c r="F18750" s="1" t="b">
        <f t="shared" si="2629"/>
        <v>0</v>
      </c>
      <c r="G18750" s="1" t="b">
        <f t="shared" si="2630"/>
        <v>0</v>
      </c>
      <c r="H18750" s="1" t="b">
        <f t="shared" si="2631"/>
        <v>0</v>
      </c>
      <c r="I18750" s="1" t="b">
        <f t="shared" si="2632"/>
        <v>0</v>
      </c>
      <c r="J18750" s="1" t="b">
        <f t="shared" si="2633"/>
        <v>0</v>
      </c>
      <c r="K18750" s="1" t="b">
        <f t="shared" si="2634"/>
        <v>0</v>
      </c>
      <c r="L18750" s="1" t="b">
        <f t="shared" si="2635"/>
        <v>0</v>
      </c>
    </row>
    <row r="18751" spans="4:12" x14ac:dyDescent="0.25">
      <c r="D18751">
        <f t="shared" si="2636"/>
        <v>18.748999999999931</v>
      </c>
      <c r="E18751" s="1" t="b">
        <f t="shared" si="2628"/>
        <v>0</v>
      </c>
      <c r="F18751" s="1" t="b">
        <f t="shared" si="2629"/>
        <v>0</v>
      </c>
      <c r="G18751" s="1" t="b">
        <f t="shared" si="2630"/>
        <v>0</v>
      </c>
      <c r="H18751" s="1" t="b">
        <f t="shared" si="2631"/>
        <v>0</v>
      </c>
      <c r="I18751" s="1" t="b">
        <f t="shared" si="2632"/>
        <v>0</v>
      </c>
      <c r="J18751" s="1" t="b">
        <f t="shared" si="2633"/>
        <v>0</v>
      </c>
      <c r="K18751" s="1" t="b">
        <f t="shared" si="2634"/>
        <v>0</v>
      </c>
      <c r="L18751" s="1" t="b">
        <f t="shared" si="2635"/>
        <v>0</v>
      </c>
    </row>
    <row r="18752" spans="4:12" x14ac:dyDescent="0.25">
      <c r="D18752">
        <f t="shared" si="2636"/>
        <v>18.749999999999932</v>
      </c>
      <c r="E18752" s="1" t="b">
        <f t="shared" si="2628"/>
        <v>0</v>
      </c>
      <c r="F18752" s="1" t="b">
        <f t="shared" si="2629"/>
        <v>1</v>
      </c>
      <c r="G18752" s="1" t="b">
        <f t="shared" si="2630"/>
        <v>0</v>
      </c>
      <c r="H18752" s="1" t="b">
        <f t="shared" si="2631"/>
        <v>0</v>
      </c>
      <c r="I18752" s="1" t="b">
        <f t="shared" si="2632"/>
        <v>0</v>
      </c>
      <c r="J18752" s="1" t="b">
        <f t="shared" si="2633"/>
        <v>0</v>
      </c>
      <c r="K18752" s="1" t="b">
        <f t="shared" si="2634"/>
        <v>0</v>
      </c>
      <c r="L18752" s="1" t="b">
        <f t="shared" si="2635"/>
        <v>0</v>
      </c>
    </row>
    <row r="18753" spans="4:12" x14ac:dyDescent="0.25">
      <c r="D18753">
        <f t="shared" si="2636"/>
        <v>18.750999999999934</v>
      </c>
      <c r="E18753" s="1" t="b">
        <f t="shared" si="2628"/>
        <v>0</v>
      </c>
      <c r="F18753" s="1" t="b">
        <f t="shared" si="2629"/>
        <v>0</v>
      </c>
      <c r="G18753" s="1" t="b">
        <f t="shared" si="2630"/>
        <v>0</v>
      </c>
      <c r="H18753" s="1" t="b">
        <f t="shared" si="2631"/>
        <v>0</v>
      </c>
      <c r="I18753" s="1" t="b">
        <f t="shared" si="2632"/>
        <v>0</v>
      </c>
      <c r="J18753" s="1" t="b">
        <f t="shared" si="2633"/>
        <v>0</v>
      </c>
      <c r="K18753" s="1" t="b">
        <f t="shared" si="2634"/>
        <v>0</v>
      </c>
      <c r="L18753" s="1" t="b">
        <f t="shared" si="2635"/>
        <v>0</v>
      </c>
    </row>
    <row r="18754" spans="4:12" x14ac:dyDescent="0.25">
      <c r="D18754">
        <f t="shared" si="2636"/>
        <v>18.751999999999935</v>
      </c>
      <c r="E18754" s="1" t="b">
        <f t="shared" si="2628"/>
        <v>0</v>
      </c>
      <c r="F18754" s="1" t="b">
        <f t="shared" si="2629"/>
        <v>0</v>
      </c>
      <c r="G18754" s="1" t="b">
        <f t="shared" si="2630"/>
        <v>0</v>
      </c>
      <c r="H18754" s="1" t="b">
        <f t="shared" si="2631"/>
        <v>1</v>
      </c>
      <c r="I18754" s="1" t="b">
        <f t="shared" si="2632"/>
        <v>0</v>
      </c>
      <c r="J18754" s="1" t="b">
        <f t="shared" si="2633"/>
        <v>0</v>
      </c>
      <c r="K18754" s="1" t="b">
        <f t="shared" si="2634"/>
        <v>0</v>
      </c>
      <c r="L18754" s="1" t="b">
        <f t="shared" si="2635"/>
        <v>0</v>
      </c>
    </row>
    <row r="18755" spans="4:12" x14ac:dyDescent="0.25">
      <c r="D18755">
        <f t="shared" si="2636"/>
        <v>18.752999999999936</v>
      </c>
      <c r="E18755" s="1" t="b">
        <f t="shared" ref="E18755:E18818" si="2637">ModulusZero($D18755, $E$2)</f>
        <v>0</v>
      </c>
      <c r="F18755" s="1" t="b">
        <f t="shared" ref="F18755:F18818" si="2638">ModulusZero($D18755, $F$2)</f>
        <v>0</v>
      </c>
      <c r="G18755" s="1" t="b">
        <f t="shared" ref="G18755:G18818" si="2639">ModulusZero($D18755, $G$2)</f>
        <v>0</v>
      </c>
      <c r="H18755" s="1" t="b">
        <f t="shared" ref="H18755:H18818" si="2640">ModulusZero($D18755, $H$2)</f>
        <v>0</v>
      </c>
      <c r="I18755" s="1" t="b">
        <f t="shared" ref="I18755:I18818" si="2641">ModulusZero($D18755, $I$2)</f>
        <v>0</v>
      </c>
      <c r="J18755" s="1" t="b">
        <f t="shared" ref="J18755:J18818" si="2642">ModulusZero($D18755, $J$2)</f>
        <v>0</v>
      </c>
      <c r="K18755" s="1" t="b">
        <f t="shared" ref="K18755:K18818" si="2643">ModulusZero($D18755, $K$2)</f>
        <v>0</v>
      </c>
      <c r="L18755" s="1" t="b">
        <f t="shared" ref="L18755:L18818" si="2644">IF($L$2="","",ModulusZero($D18755, $L$2))</f>
        <v>0</v>
      </c>
    </row>
    <row r="18756" spans="4:12" x14ac:dyDescent="0.25">
      <c r="D18756">
        <f t="shared" si="2636"/>
        <v>18.753999999999937</v>
      </c>
      <c r="E18756" s="1" t="b">
        <f t="shared" si="2637"/>
        <v>0</v>
      </c>
      <c r="F18756" s="1" t="b">
        <f t="shared" si="2638"/>
        <v>0</v>
      </c>
      <c r="G18756" s="1" t="b">
        <f t="shared" si="2639"/>
        <v>0</v>
      </c>
      <c r="H18756" s="1" t="b">
        <f t="shared" si="2640"/>
        <v>0</v>
      </c>
      <c r="I18756" s="1" t="b">
        <f t="shared" si="2641"/>
        <v>0</v>
      </c>
      <c r="J18756" s="1" t="b">
        <f t="shared" si="2642"/>
        <v>0</v>
      </c>
      <c r="K18756" s="1" t="b">
        <f t="shared" si="2643"/>
        <v>0</v>
      </c>
      <c r="L18756" s="1" t="b">
        <f t="shared" si="2644"/>
        <v>0</v>
      </c>
    </row>
    <row r="18757" spans="4:12" x14ac:dyDescent="0.25">
      <c r="D18757">
        <f t="shared" ref="D18757:D18820" si="2645">D18756+0.001</f>
        <v>18.754999999999939</v>
      </c>
      <c r="E18757" s="1" t="b">
        <f t="shared" si="2637"/>
        <v>0</v>
      </c>
      <c r="F18757" s="1" t="b">
        <f t="shared" si="2638"/>
        <v>0</v>
      </c>
      <c r="G18757" s="1" t="b">
        <f t="shared" si="2639"/>
        <v>0</v>
      </c>
      <c r="H18757" s="1" t="b">
        <f t="shared" si="2640"/>
        <v>0</v>
      </c>
      <c r="I18757" s="1" t="b">
        <f t="shared" si="2641"/>
        <v>0</v>
      </c>
      <c r="J18757" s="1" t="b">
        <f t="shared" si="2642"/>
        <v>0</v>
      </c>
      <c r="K18757" s="1" t="b">
        <f t="shared" si="2643"/>
        <v>0</v>
      </c>
      <c r="L18757" s="1" t="b">
        <f t="shared" si="2644"/>
        <v>0</v>
      </c>
    </row>
    <row r="18758" spans="4:12" x14ac:dyDescent="0.25">
      <c r="D18758">
        <f t="shared" si="2645"/>
        <v>18.75599999999994</v>
      </c>
      <c r="E18758" s="1" t="b">
        <f t="shared" si="2637"/>
        <v>0</v>
      </c>
      <c r="F18758" s="1" t="b">
        <f t="shared" si="2638"/>
        <v>0</v>
      </c>
      <c r="G18758" s="1" t="b">
        <f t="shared" si="2639"/>
        <v>0</v>
      </c>
      <c r="H18758" s="1" t="b">
        <f t="shared" si="2640"/>
        <v>0</v>
      </c>
      <c r="I18758" s="1" t="b">
        <f t="shared" si="2641"/>
        <v>0</v>
      </c>
      <c r="J18758" s="1" t="b">
        <f t="shared" si="2642"/>
        <v>0</v>
      </c>
      <c r="K18758" s="1" t="b">
        <f t="shared" si="2643"/>
        <v>0</v>
      </c>
      <c r="L18758" s="1" t="b">
        <f t="shared" si="2644"/>
        <v>0</v>
      </c>
    </row>
    <row r="18759" spans="4:12" x14ac:dyDescent="0.25">
      <c r="D18759">
        <f t="shared" si="2645"/>
        <v>18.756999999999941</v>
      </c>
      <c r="E18759" s="1" t="b">
        <f t="shared" si="2637"/>
        <v>0</v>
      </c>
      <c r="F18759" s="1" t="b">
        <f t="shared" si="2638"/>
        <v>0</v>
      </c>
      <c r="G18759" s="1" t="b">
        <f t="shared" si="2639"/>
        <v>0</v>
      </c>
      <c r="H18759" s="1" t="b">
        <f t="shared" si="2640"/>
        <v>0</v>
      </c>
      <c r="I18759" s="1" t="b">
        <f t="shared" si="2641"/>
        <v>0</v>
      </c>
      <c r="J18759" s="1" t="b">
        <f t="shared" si="2642"/>
        <v>0</v>
      </c>
      <c r="K18759" s="1" t="b">
        <f t="shared" si="2643"/>
        <v>0</v>
      </c>
      <c r="L18759" s="1" t="b">
        <f t="shared" si="2644"/>
        <v>0</v>
      </c>
    </row>
    <row r="18760" spans="4:12" x14ac:dyDescent="0.25">
      <c r="D18760">
        <f t="shared" si="2645"/>
        <v>18.757999999999942</v>
      </c>
      <c r="E18760" s="1" t="b">
        <f t="shared" si="2637"/>
        <v>0</v>
      </c>
      <c r="F18760" s="1" t="b">
        <f t="shared" si="2638"/>
        <v>0</v>
      </c>
      <c r="G18760" s="1" t="b">
        <f t="shared" si="2639"/>
        <v>0</v>
      </c>
      <c r="H18760" s="1" t="b">
        <f t="shared" si="2640"/>
        <v>0</v>
      </c>
      <c r="I18760" s="1" t="b">
        <f t="shared" si="2641"/>
        <v>0</v>
      </c>
      <c r="J18760" s="1" t="b">
        <f t="shared" si="2642"/>
        <v>0</v>
      </c>
      <c r="K18760" s="1" t="b">
        <f t="shared" si="2643"/>
        <v>0</v>
      </c>
      <c r="L18760" s="1" t="b">
        <f t="shared" si="2644"/>
        <v>0</v>
      </c>
    </row>
    <row r="18761" spans="4:12" x14ac:dyDescent="0.25">
      <c r="D18761">
        <f t="shared" si="2645"/>
        <v>18.758999999999943</v>
      </c>
      <c r="E18761" s="1" t="b">
        <f t="shared" si="2637"/>
        <v>0</v>
      </c>
      <c r="F18761" s="1" t="b">
        <f t="shared" si="2638"/>
        <v>0</v>
      </c>
      <c r="G18761" s="1" t="b">
        <f t="shared" si="2639"/>
        <v>0</v>
      </c>
      <c r="H18761" s="1" t="b">
        <f t="shared" si="2640"/>
        <v>0</v>
      </c>
      <c r="I18761" s="1" t="b">
        <f t="shared" si="2641"/>
        <v>0</v>
      </c>
      <c r="J18761" s="1" t="b">
        <f t="shared" si="2642"/>
        <v>0</v>
      </c>
      <c r="K18761" s="1" t="b">
        <f t="shared" si="2643"/>
        <v>0</v>
      </c>
      <c r="L18761" s="1" t="b">
        <f t="shared" si="2644"/>
        <v>0</v>
      </c>
    </row>
    <row r="18762" spans="4:12" x14ac:dyDescent="0.25">
      <c r="D18762">
        <f t="shared" si="2645"/>
        <v>18.759999999999945</v>
      </c>
      <c r="E18762" s="1" t="b">
        <f t="shared" si="2637"/>
        <v>1</v>
      </c>
      <c r="F18762" s="1" t="b">
        <f t="shared" si="2638"/>
        <v>0</v>
      </c>
      <c r="G18762" s="1" t="b">
        <f t="shared" si="2639"/>
        <v>0</v>
      </c>
      <c r="H18762" s="1" t="b">
        <f t="shared" si="2640"/>
        <v>1</v>
      </c>
      <c r="I18762" s="1" t="b">
        <f t="shared" si="2641"/>
        <v>0</v>
      </c>
      <c r="J18762" s="1" t="b">
        <f t="shared" si="2642"/>
        <v>0</v>
      </c>
      <c r="K18762" s="1" t="b">
        <f t="shared" si="2643"/>
        <v>0</v>
      </c>
      <c r="L18762" s="1" t="b">
        <f t="shared" si="2644"/>
        <v>0</v>
      </c>
    </row>
    <row r="18763" spans="4:12" x14ac:dyDescent="0.25">
      <c r="D18763">
        <f t="shared" si="2645"/>
        <v>18.760999999999946</v>
      </c>
      <c r="E18763" s="1" t="b">
        <f t="shared" si="2637"/>
        <v>0</v>
      </c>
      <c r="F18763" s="1" t="b">
        <f t="shared" si="2638"/>
        <v>0</v>
      </c>
      <c r="G18763" s="1" t="b">
        <f t="shared" si="2639"/>
        <v>0</v>
      </c>
      <c r="H18763" s="1" t="b">
        <f t="shared" si="2640"/>
        <v>0</v>
      </c>
      <c r="I18763" s="1" t="b">
        <f t="shared" si="2641"/>
        <v>0</v>
      </c>
      <c r="J18763" s="1" t="b">
        <f t="shared" si="2642"/>
        <v>0</v>
      </c>
      <c r="K18763" s="1" t="b">
        <f t="shared" si="2643"/>
        <v>0</v>
      </c>
      <c r="L18763" s="1" t="b">
        <f t="shared" si="2644"/>
        <v>0</v>
      </c>
    </row>
    <row r="18764" spans="4:12" x14ac:dyDescent="0.25">
      <c r="D18764">
        <f t="shared" si="2645"/>
        <v>18.761999999999947</v>
      </c>
      <c r="E18764" s="1" t="b">
        <f t="shared" si="2637"/>
        <v>0</v>
      </c>
      <c r="F18764" s="1" t="b">
        <f t="shared" si="2638"/>
        <v>0</v>
      </c>
      <c r="G18764" s="1" t="b">
        <f t="shared" si="2639"/>
        <v>0</v>
      </c>
      <c r="H18764" s="1" t="b">
        <f t="shared" si="2640"/>
        <v>0</v>
      </c>
      <c r="I18764" s="1" t="b">
        <f t="shared" si="2641"/>
        <v>0</v>
      </c>
      <c r="J18764" s="1" t="b">
        <f t="shared" si="2642"/>
        <v>0</v>
      </c>
      <c r="K18764" s="1" t="b">
        <f t="shared" si="2643"/>
        <v>0</v>
      </c>
      <c r="L18764" s="1" t="b">
        <f t="shared" si="2644"/>
        <v>0</v>
      </c>
    </row>
    <row r="18765" spans="4:12" x14ac:dyDescent="0.25">
      <c r="D18765">
        <f t="shared" si="2645"/>
        <v>18.762999999999948</v>
      </c>
      <c r="E18765" s="1" t="b">
        <f t="shared" si="2637"/>
        <v>0</v>
      </c>
      <c r="F18765" s="1" t="b">
        <f t="shared" si="2638"/>
        <v>0</v>
      </c>
      <c r="G18765" s="1" t="b">
        <f t="shared" si="2639"/>
        <v>0</v>
      </c>
      <c r="H18765" s="1" t="b">
        <f t="shared" si="2640"/>
        <v>0</v>
      </c>
      <c r="I18765" s="1" t="b">
        <f t="shared" si="2641"/>
        <v>0</v>
      </c>
      <c r="J18765" s="1" t="b">
        <f t="shared" si="2642"/>
        <v>0</v>
      </c>
      <c r="K18765" s="1" t="b">
        <f t="shared" si="2643"/>
        <v>0</v>
      </c>
      <c r="L18765" s="1" t="b">
        <f t="shared" si="2644"/>
        <v>0</v>
      </c>
    </row>
    <row r="18766" spans="4:12" x14ac:dyDescent="0.25">
      <c r="D18766">
        <f t="shared" si="2645"/>
        <v>18.76399999999995</v>
      </c>
      <c r="E18766" s="1" t="b">
        <f t="shared" si="2637"/>
        <v>0</v>
      </c>
      <c r="F18766" s="1" t="b">
        <f t="shared" si="2638"/>
        <v>0</v>
      </c>
      <c r="G18766" s="1" t="b">
        <f t="shared" si="2639"/>
        <v>0</v>
      </c>
      <c r="H18766" s="1" t="b">
        <f t="shared" si="2640"/>
        <v>0</v>
      </c>
      <c r="I18766" s="1" t="b">
        <f t="shared" si="2641"/>
        <v>0</v>
      </c>
      <c r="J18766" s="1" t="b">
        <f t="shared" si="2642"/>
        <v>0</v>
      </c>
      <c r="K18766" s="1" t="b">
        <f t="shared" si="2643"/>
        <v>0</v>
      </c>
      <c r="L18766" s="1" t="b">
        <f t="shared" si="2644"/>
        <v>0</v>
      </c>
    </row>
    <row r="18767" spans="4:12" x14ac:dyDescent="0.25">
      <c r="D18767">
        <f t="shared" si="2645"/>
        <v>18.764999999999951</v>
      </c>
      <c r="E18767" s="1" t="b">
        <f t="shared" si="2637"/>
        <v>0</v>
      </c>
      <c r="F18767" s="1" t="b">
        <f t="shared" si="2638"/>
        <v>0</v>
      </c>
      <c r="G18767" s="1" t="b">
        <f t="shared" si="2639"/>
        <v>0</v>
      </c>
      <c r="H18767" s="1" t="b">
        <f t="shared" si="2640"/>
        <v>0</v>
      </c>
      <c r="I18767" s="1" t="b">
        <f t="shared" si="2641"/>
        <v>0</v>
      </c>
      <c r="J18767" s="1" t="b">
        <f t="shared" si="2642"/>
        <v>0</v>
      </c>
      <c r="K18767" s="1" t="b">
        <f t="shared" si="2643"/>
        <v>0</v>
      </c>
      <c r="L18767" s="1" t="b">
        <f t="shared" si="2644"/>
        <v>0</v>
      </c>
    </row>
    <row r="18768" spans="4:12" x14ac:dyDescent="0.25">
      <c r="D18768">
        <f t="shared" si="2645"/>
        <v>18.765999999999952</v>
      </c>
      <c r="E18768" s="1" t="b">
        <f t="shared" si="2637"/>
        <v>0</v>
      </c>
      <c r="F18768" s="1" t="b">
        <f t="shared" si="2638"/>
        <v>0</v>
      </c>
      <c r="G18768" s="1" t="b">
        <f t="shared" si="2639"/>
        <v>0</v>
      </c>
      <c r="H18768" s="1" t="b">
        <f t="shared" si="2640"/>
        <v>0</v>
      </c>
      <c r="I18768" s="1" t="b">
        <f t="shared" si="2641"/>
        <v>0</v>
      </c>
      <c r="J18768" s="1" t="b">
        <f t="shared" si="2642"/>
        <v>0</v>
      </c>
      <c r="K18768" s="1" t="b">
        <f t="shared" si="2643"/>
        <v>0</v>
      </c>
      <c r="L18768" s="1" t="b">
        <f t="shared" si="2644"/>
        <v>0</v>
      </c>
    </row>
    <row r="18769" spans="4:12" x14ac:dyDescent="0.25">
      <c r="D18769">
        <f t="shared" si="2645"/>
        <v>18.766999999999953</v>
      </c>
      <c r="E18769" s="1" t="b">
        <f t="shared" si="2637"/>
        <v>0</v>
      </c>
      <c r="F18769" s="1" t="b">
        <f t="shared" si="2638"/>
        <v>0</v>
      </c>
      <c r="G18769" s="1" t="b">
        <f t="shared" si="2639"/>
        <v>0</v>
      </c>
      <c r="H18769" s="1" t="b">
        <f t="shared" si="2640"/>
        <v>0</v>
      </c>
      <c r="I18769" s="1" t="b">
        <f t="shared" si="2641"/>
        <v>0</v>
      </c>
      <c r="J18769" s="1" t="b">
        <f t="shared" si="2642"/>
        <v>0</v>
      </c>
      <c r="K18769" s="1" t="b">
        <f t="shared" si="2643"/>
        <v>0</v>
      </c>
      <c r="L18769" s="1" t="b">
        <f t="shared" si="2644"/>
        <v>0</v>
      </c>
    </row>
    <row r="18770" spans="4:12" x14ac:dyDescent="0.25">
      <c r="D18770">
        <f t="shared" si="2645"/>
        <v>18.767999999999954</v>
      </c>
      <c r="E18770" s="1" t="b">
        <f t="shared" si="2637"/>
        <v>0</v>
      </c>
      <c r="F18770" s="1" t="b">
        <f t="shared" si="2638"/>
        <v>0</v>
      </c>
      <c r="G18770" s="1" t="b">
        <f t="shared" si="2639"/>
        <v>0</v>
      </c>
      <c r="H18770" s="1" t="b">
        <f t="shared" si="2640"/>
        <v>1</v>
      </c>
      <c r="I18770" s="1" t="b">
        <f t="shared" si="2641"/>
        <v>0</v>
      </c>
      <c r="J18770" s="1" t="b">
        <f t="shared" si="2642"/>
        <v>0</v>
      </c>
      <c r="K18770" s="1" t="b">
        <f t="shared" si="2643"/>
        <v>0</v>
      </c>
      <c r="L18770" s="1" t="b">
        <f t="shared" si="2644"/>
        <v>0</v>
      </c>
    </row>
    <row r="18771" spans="4:12" x14ac:dyDescent="0.25">
      <c r="D18771">
        <f t="shared" si="2645"/>
        <v>18.768999999999956</v>
      </c>
      <c r="E18771" s="1" t="b">
        <f t="shared" si="2637"/>
        <v>0</v>
      </c>
      <c r="F18771" s="1" t="b">
        <f t="shared" si="2638"/>
        <v>0</v>
      </c>
      <c r="G18771" s="1" t="b">
        <f t="shared" si="2639"/>
        <v>0</v>
      </c>
      <c r="H18771" s="1" t="b">
        <f t="shared" si="2640"/>
        <v>0</v>
      </c>
      <c r="I18771" s="1" t="b">
        <f t="shared" si="2641"/>
        <v>0</v>
      </c>
      <c r="J18771" s="1" t="b">
        <f t="shared" si="2642"/>
        <v>0</v>
      </c>
      <c r="K18771" s="1" t="b">
        <f t="shared" si="2643"/>
        <v>0</v>
      </c>
      <c r="L18771" s="1" t="b">
        <f t="shared" si="2644"/>
        <v>0</v>
      </c>
    </row>
    <row r="18772" spans="4:12" x14ac:dyDescent="0.25">
      <c r="D18772">
        <f t="shared" si="2645"/>
        <v>18.769999999999957</v>
      </c>
      <c r="E18772" s="1" t="b">
        <f t="shared" si="2637"/>
        <v>0</v>
      </c>
      <c r="F18772" s="1" t="b">
        <f t="shared" si="2638"/>
        <v>0</v>
      </c>
      <c r="G18772" s="1" t="b">
        <f t="shared" si="2639"/>
        <v>0</v>
      </c>
      <c r="H18772" s="1" t="b">
        <f t="shared" si="2640"/>
        <v>0</v>
      </c>
      <c r="I18772" s="1" t="b">
        <f t="shared" si="2641"/>
        <v>0</v>
      </c>
      <c r="J18772" s="1" t="b">
        <f t="shared" si="2642"/>
        <v>0</v>
      </c>
      <c r="K18772" s="1" t="b">
        <f t="shared" si="2643"/>
        <v>0</v>
      </c>
      <c r="L18772" s="1" t="b">
        <f t="shared" si="2644"/>
        <v>0</v>
      </c>
    </row>
    <row r="18773" spans="4:12" x14ac:dyDescent="0.25">
      <c r="D18773">
        <f t="shared" si="2645"/>
        <v>18.770999999999958</v>
      </c>
      <c r="E18773" s="1" t="b">
        <f t="shared" si="2637"/>
        <v>0</v>
      </c>
      <c r="F18773" s="1" t="b">
        <f t="shared" si="2638"/>
        <v>0</v>
      </c>
      <c r="G18773" s="1" t="b">
        <f t="shared" si="2639"/>
        <v>0</v>
      </c>
      <c r="H18773" s="1" t="b">
        <f t="shared" si="2640"/>
        <v>0</v>
      </c>
      <c r="I18773" s="1" t="b">
        <f t="shared" si="2641"/>
        <v>0</v>
      </c>
      <c r="J18773" s="1" t="b">
        <f t="shared" si="2642"/>
        <v>0</v>
      </c>
      <c r="K18773" s="1" t="b">
        <f t="shared" si="2643"/>
        <v>0</v>
      </c>
      <c r="L18773" s="1" t="b">
        <f t="shared" si="2644"/>
        <v>0</v>
      </c>
    </row>
    <row r="18774" spans="4:12" x14ac:dyDescent="0.25">
      <c r="D18774">
        <f t="shared" si="2645"/>
        <v>18.771999999999959</v>
      </c>
      <c r="E18774" s="1" t="b">
        <f t="shared" si="2637"/>
        <v>0</v>
      </c>
      <c r="F18774" s="1" t="b">
        <f t="shared" si="2638"/>
        <v>0</v>
      </c>
      <c r="G18774" s="1" t="b">
        <f t="shared" si="2639"/>
        <v>0</v>
      </c>
      <c r="H18774" s="1" t="b">
        <f t="shared" si="2640"/>
        <v>0</v>
      </c>
      <c r="I18774" s="1" t="b">
        <f t="shared" si="2641"/>
        <v>0</v>
      </c>
      <c r="J18774" s="1" t="b">
        <f t="shared" si="2642"/>
        <v>0</v>
      </c>
      <c r="K18774" s="1" t="b">
        <f t="shared" si="2643"/>
        <v>0</v>
      </c>
      <c r="L18774" s="1" t="b">
        <f t="shared" si="2644"/>
        <v>0</v>
      </c>
    </row>
    <row r="18775" spans="4:12" x14ac:dyDescent="0.25">
      <c r="D18775">
        <f t="shared" si="2645"/>
        <v>18.772999999999961</v>
      </c>
      <c r="E18775" s="1" t="b">
        <f t="shared" si="2637"/>
        <v>0</v>
      </c>
      <c r="F18775" s="1" t="b">
        <f t="shared" si="2638"/>
        <v>0</v>
      </c>
      <c r="G18775" s="1" t="b">
        <f t="shared" si="2639"/>
        <v>0</v>
      </c>
      <c r="H18775" s="1" t="b">
        <f t="shared" si="2640"/>
        <v>0</v>
      </c>
      <c r="I18775" s="1" t="b">
        <f t="shared" si="2641"/>
        <v>0</v>
      </c>
      <c r="J18775" s="1" t="b">
        <f t="shared" si="2642"/>
        <v>0</v>
      </c>
      <c r="K18775" s="1" t="b">
        <f t="shared" si="2643"/>
        <v>0</v>
      </c>
      <c r="L18775" s="1" t="b">
        <f t="shared" si="2644"/>
        <v>0</v>
      </c>
    </row>
    <row r="18776" spans="4:12" x14ac:dyDescent="0.25">
      <c r="D18776">
        <f t="shared" si="2645"/>
        <v>18.773999999999962</v>
      </c>
      <c r="E18776" s="1" t="b">
        <f t="shared" si="2637"/>
        <v>0</v>
      </c>
      <c r="F18776" s="1" t="b">
        <f t="shared" si="2638"/>
        <v>0</v>
      </c>
      <c r="G18776" s="1" t="b">
        <f t="shared" si="2639"/>
        <v>0</v>
      </c>
      <c r="H18776" s="1" t="b">
        <f t="shared" si="2640"/>
        <v>0</v>
      </c>
      <c r="I18776" s="1" t="b">
        <f t="shared" si="2641"/>
        <v>0</v>
      </c>
      <c r="J18776" s="1" t="b">
        <f t="shared" si="2642"/>
        <v>0</v>
      </c>
      <c r="K18776" s="1" t="b">
        <f t="shared" si="2643"/>
        <v>0</v>
      </c>
      <c r="L18776" s="1" t="b">
        <f t="shared" si="2644"/>
        <v>0</v>
      </c>
    </row>
    <row r="18777" spans="4:12" x14ac:dyDescent="0.25">
      <c r="D18777">
        <f t="shared" si="2645"/>
        <v>18.774999999999963</v>
      </c>
      <c r="E18777" s="1" t="b">
        <f t="shared" si="2637"/>
        <v>0</v>
      </c>
      <c r="F18777" s="1" t="b">
        <f t="shared" si="2638"/>
        <v>0</v>
      </c>
      <c r="G18777" s="1" t="b">
        <f t="shared" si="2639"/>
        <v>0</v>
      </c>
      <c r="H18777" s="1" t="b">
        <f t="shared" si="2640"/>
        <v>0</v>
      </c>
      <c r="I18777" s="1" t="b">
        <f t="shared" si="2641"/>
        <v>0</v>
      </c>
      <c r="J18777" s="1" t="b">
        <f t="shared" si="2642"/>
        <v>0</v>
      </c>
      <c r="K18777" s="1" t="b">
        <f t="shared" si="2643"/>
        <v>0</v>
      </c>
      <c r="L18777" s="1" t="b">
        <f t="shared" si="2644"/>
        <v>0</v>
      </c>
    </row>
    <row r="18778" spans="4:12" x14ac:dyDescent="0.25">
      <c r="D18778">
        <f t="shared" si="2645"/>
        <v>18.775999999999964</v>
      </c>
      <c r="E18778" s="1" t="b">
        <f t="shared" si="2637"/>
        <v>0</v>
      </c>
      <c r="F18778" s="1" t="b">
        <f t="shared" si="2638"/>
        <v>0</v>
      </c>
      <c r="G18778" s="1" t="b">
        <f t="shared" si="2639"/>
        <v>0</v>
      </c>
      <c r="H18778" s="1" t="b">
        <f t="shared" si="2640"/>
        <v>1</v>
      </c>
      <c r="I18778" s="1" t="b">
        <f t="shared" si="2641"/>
        <v>0</v>
      </c>
      <c r="J18778" s="1" t="b">
        <f t="shared" si="2642"/>
        <v>0</v>
      </c>
      <c r="K18778" s="1" t="b">
        <f t="shared" si="2643"/>
        <v>0</v>
      </c>
      <c r="L18778" s="1" t="b">
        <f t="shared" si="2644"/>
        <v>0</v>
      </c>
    </row>
    <row r="18779" spans="4:12" x14ac:dyDescent="0.25">
      <c r="D18779">
        <f t="shared" si="2645"/>
        <v>18.776999999999965</v>
      </c>
      <c r="E18779" s="1" t="b">
        <f t="shared" si="2637"/>
        <v>0</v>
      </c>
      <c r="F18779" s="1" t="b">
        <f t="shared" si="2638"/>
        <v>0</v>
      </c>
      <c r="G18779" s="1" t="b">
        <f t="shared" si="2639"/>
        <v>0</v>
      </c>
      <c r="H18779" s="1" t="b">
        <f t="shared" si="2640"/>
        <v>0</v>
      </c>
      <c r="I18779" s="1" t="b">
        <f t="shared" si="2641"/>
        <v>0</v>
      </c>
      <c r="J18779" s="1" t="b">
        <f t="shared" si="2642"/>
        <v>0</v>
      </c>
      <c r="K18779" s="1" t="b">
        <f t="shared" si="2643"/>
        <v>0</v>
      </c>
      <c r="L18779" s="1" t="b">
        <f t="shared" si="2644"/>
        <v>0</v>
      </c>
    </row>
    <row r="18780" spans="4:12" x14ac:dyDescent="0.25">
      <c r="D18780">
        <f t="shared" si="2645"/>
        <v>18.777999999999967</v>
      </c>
      <c r="E18780" s="1" t="b">
        <f t="shared" si="2637"/>
        <v>0</v>
      </c>
      <c r="F18780" s="1" t="b">
        <f t="shared" si="2638"/>
        <v>0</v>
      </c>
      <c r="G18780" s="1" t="b">
        <f t="shared" si="2639"/>
        <v>0</v>
      </c>
      <c r="H18780" s="1" t="b">
        <f t="shared" si="2640"/>
        <v>0</v>
      </c>
      <c r="I18780" s="1" t="b">
        <f t="shared" si="2641"/>
        <v>0</v>
      </c>
      <c r="J18780" s="1" t="b">
        <f t="shared" si="2642"/>
        <v>0</v>
      </c>
      <c r="K18780" s="1" t="b">
        <f t="shared" si="2643"/>
        <v>0</v>
      </c>
      <c r="L18780" s="1" t="b">
        <f t="shared" si="2644"/>
        <v>0</v>
      </c>
    </row>
    <row r="18781" spans="4:12" x14ac:dyDescent="0.25">
      <c r="D18781">
        <f t="shared" si="2645"/>
        <v>18.778999999999968</v>
      </c>
      <c r="E18781" s="1" t="b">
        <f t="shared" si="2637"/>
        <v>0</v>
      </c>
      <c r="F18781" s="1" t="b">
        <f t="shared" si="2638"/>
        <v>0</v>
      </c>
      <c r="G18781" s="1" t="b">
        <f t="shared" si="2639"/>
        <v>0</v>
      </c>
      <c r="H18781" s="1" t="b">
        <f t="shared" si="2640"/>
        <v>0</v>
      </c>
      <c r="I18781" s="1" t="b">
        <f t="shared" si="2641"/>
        <v>0</v>
      </c>
      <c r="J18781" s="1" t="b">
        <f t="shared" si="2642"/>
        <v>0</v>
      </c>
      <c r="K18781" s="1" t="b">
        <f t="shared" si="2643"/>
        <v>0</v>
      </c>
      <c r="L18781" s="1" t="b">
        <f t="shared" si="2644"/>
        <v>0</v>
      </c>
    </row>
    <row r="18782" spans="4:12" x14ac:dyDescent="0.25">
      <c r="D18782">
        <f t="shared" si="2645"/>
        <v>18.779999999999969</v>
      </c>
      <c r="E18782" s="1" t="b">
        <f t="shared" si="2637"/>
        <v>1</v>
      </c>
      <c r="F18782" s="1" t="b">
        <f t="shared" si="2638"/>
        <v>0</v>
      </c>
      <c r="G18782" s="1" t="b">
        <f t="shared" si="2639"/>
        <v>0</v>
      </c>
      <c r="H18782" s="1" t="b">
        <f t="shared" si="2640"/>
        <v>0</v>
      </c>
      <c r="I18782" s="1" t="b">
        <f t="shared" si="2641"/>
        <v>0</v>
      </c>
      <c r="J18782" s="1" t="b">
        <f t="shared" si="2642"/>
        <v>0</v>
      </c>
      <c r="K18782" s="1" t="b">
        <f t="shared" si="2643"/>
        <v>0</v>
      </c>
      <c r="L18782" s="1" t="b">
        <f t="shared" si="2644"/>
        <v>0</v>
      </c>
    </row>
    <row r="18783" spans="4:12" x14ac:dyDescent="0.25">
      <c r="D18783">
        <f t="shared" si="2645"/>
        <v>18.78099999999997</v>
      </c>
      <c r="E18783" s="1" t="b">
        <f t="shared" si="2637"/>
        <v>0</v>
      </c>
      <c r="F18783" s="1" t="b">
        <f t="shared" si="2638"/>
        <v>0</v>
      </c>
      <c r="G18783" s="1" t="b">
        <f t="shared" si="2639"/>
        <v>0</v>
      </c>
      <c r="H18783" s="1" t="b">
        <f t="shared" si="2640"/>
        <v>0</v>
      </c>
      <c r="I18783" s="1" t="b">
        <f t="shared" si="2641"/>
        <v>0</v>
      </c>
      <c r="J18783" s="1" t="b">
        <f t="shared" si="2642"/>
        <v>0</v>
      </c>
      <c r="K18783" s="1" t="b">
        <f t="shared" si="2643"/>
        <v>0</v>
      </c>
      <c r="L18783" s="1" t="b">
        <f t="shared" si="2644"/>
        <v>0</v>
      </c>
    </row>
    <row r="18784" spans="4:12" x14ac:dyDescent="0.25">
      <c r="D18784">
        <f t="shared" si="2645"/>
        <v>18.781999999999972</v>
      </c>
      <c r="E18784" s="1" t="b">
        <f t="shared" si="2637"/>
        <v>0</v>
      </c>
      <c r="F18784" s="1" t="b">
        <f t="shared" si="2638"/>
        <v>0</v>
      </c>
      <c r="G18784" s="1" t="b">
        <f t="shared" si="2639"/>
        <v>0</v>
      </c>
      <c r="H18784" s="1" t="b">
        <f t="shared" si="2640"/>
        <v>0</v>
      </c>
      <c r="I18784" s="1" t="b">
        <f t="shared" si="2641"/>
        <v>0</v>
      </c>
      <c r="J18784" s="1" t="b">
        <f t="shared" si="2642"/>
        <v>0</v>
      </c>
      <c r="K18784" s="1" t="b">
        <f t="shared" si="2643"/>
        <v>0</v>
      </c>
      <c r="L18784" s="1" t="b">
        <f t="shared" si="2644"/>
        <v>0</v>
      </c>
    </row>
    <row r="18785" spans="4:12" x14ac:dyDescent="0.25">
      <c r="D18785">
        <f t="shared" si="2645"/>
        <v>18.782999999999973</v>
      </c>
      <c r="E18785" s="1" t="b">
        <f t="shared" si="2637"/>
        <v>0</v>
      </c>
      <c r="F18785" s="1" t="b">
        <f t="shared" si="2638"/>
        <v>0</v>
      </c>
      <c r="G18785" s="1" t="b">
        <f t="shared" si="2639"/>
        <v>0</v>
      </c>
      <c r="H18785" s="1" t="b">
        <f t="shared" si="2640"/>
        <v>0</v>
      </c>
      <c r="I18785" s="1" t="b">
        <f t="shared" si="2641"/>
        <v>0</v>
      </c>
      <c r="J18785" s="1" t="b">
        <f t="shared" si="2642"/>
        <v>0</v>
      </c>
      <c r="K18785" s="1" t="b">
        <f t="shared" si="2643"/>
        <v>0</v>
      </c>
      <c r="L18785" s="1" t="b">
        <f t="shared" si="2644"/>
        <v>0</v>
      </c>
    </row>
    <row r="18786" spans="4:12" x14ac:dyDescent="0.25">
      <c r="D18786">
        <f t="shared" si="2645"/>
        <v>18.783999999999974</v>
      </c>
      <c r="E18786" s="1" t="b">
        <f t="shared" si="2637"/>
        <v>0</v>
      </c>
      <c r="F18786" s="1" t="b">
        <f t="shared" si="2638"/>
        <v>0</v>
      </c>
      <c r="G18786" s="1" t="b">
        <f t="shared" si="2639"/>
        <v>0</v>
      </c>
      <c r="H18786" s="1" t="b">
        <f t="shared" si="2640"/>
        <v>1</v>
      </c>
      <c r="I18786" s="1" t="b">
        <f t="shared" si="2641"/>
        <v>0</v>
      </c>
      <c r="J18786" s="1" t="b">
        <f t="shared" si="2642"/>
        <v>0</v>
      </c>
      <c r="K18786" s="1" t="b">
        <f t="shared" si="2643"/>
        <v>0</v>
      </c>
      <c r="L18786" s="1" t="b">
        <f t="shared" si="2644"/>
        <v>0</v>
      </c>
    </row>
    <row r="18787" spans="4:12" x14ac:dyDescent="0.25">
      <c r="D18787">
        <f t="shared" si="2645"/>
        <v>18.784999999999975</v>
      </c>
      <c r="E18787" s="1" t="b">
        <f t="shared" si="2637"/>
        <v>0</v>
      </c>
      <c r="F18787" s="1" t="b">
        <f t="shared" si="2638"/>
        <v>0</v>
      </c>
      <c r="G18787" s="1" t="b">
        <f t="shared" si="2639"/>
        <v>0</v>
      </c>
      <c r="H18787" s="1" t="b">
        <f t="shared" si="2640"/>
        <v>0</v>
      </c>
      <c r="I18787" s="1" t="b">
        <f t="shared" si="2641"/>
        <v>0</v>
      </c>
      <c r="J18787" s="1" t="b">
        <f t="shared" si="2642"/>
        <v>0</v>
      </c>
      <c r="K18787" s="1" t="b">
        <f t="shared" si="2643"/>
        <v>0</v>
      </c>
      <c r="L18787" s="1" t="b">
        <f t="shared" si="2644"/>
        <v>0</v>
      </c>
    </row>
    <row r="18788" spans="4:12" x14ac:dyDescent="0.25">
      <c r="D18788">
        <f t="shared" si="2645"/>
        <v>18.785999999999976</v>
      </c>
      <c r="E18788" s="1" t="b">
        <f t="shared" si="2637"/>
        <v>0</v>
      </c>
      <c r="F18788" s="1" t="b">
        <f t="shared" si="2638"/>
        <v>0</v>
      </c>
      <c r="G18788" s="1" t="b">
        <f t="shared" si="2639"/>
        <v>0</v>
      </c>
      <c r="H18788" s="1" t="b">
        <f t="shared" si="2640"/>
        <v>0</v>
      </c>
      <c r="I18788" s="1" t="b">
        <f t="shared" si="2641"/>
        <v>0</v>
      </c>
      <c r="J18788" s="1" t="b">
        <f t="shared" si="2642"/>
        <v>0</v>
      </c>
      <c r="K18788" s="1" t="b">
        <f t="shared" si="2643"/>
        <v>0</v>
      </c>
      <c r="L18788" s="1" t="b">
        <f t="shared" si="2644"/>
        <v>0</v>
      </c>
    </row>
    <row r="18789" spans="4:12" x14ac:dyDescent="0.25">
      <c r="D18789">
        <f t="shared" si="2645"/>
        <v>18.786999999999978</v>
      </c>
      <c r="E18789" s="1" t="b">
        <f t="shared" si="2637"/>
        <v>0</v>
      </c>
      <c r="F18789" s="1" t="b">
        <f t="shared" si="2638"/>
        <v>0</v>
      </c>
      <c r="G18789" s="1" t="b">
        <f t="shared" si="2639"/>
        <v>0</v>
      </c>
      <c r="H18789" s="1" t="b">
        <f t="shared" si="2640"/>
        <v>0</v>
      </c>
      <c r="I18789" s="1" t="b">
        <f t="shared" si="2641"/>
        <v>0</v>
      </c>
      <c r="J18789" s="1" t="b">
        <f t="shared" si="2642"/>
        <v>0</v>
      </c>
      <c r="K18789" s="1" t="b">
        <f t="shared" si="2643"/>
        <v>0</v>
      </c>
      <c r="L18789" s="1" t="b">
        <f t="shared" si="2644"/>
        <v>0</v>
      </c>
    </row>
    <row r="18790" spans="4:12" x14ac:dyDescent="0.25">
      <c r="D18790">
        <f t="shared" si="2645"/>
        <v>18.787999999999979</v>
      </c>
      <c r="E18790" s="1" t="b">
        <f t="shared" si="2637"/>
        <v>0</v>
      </c>
      <c r="F18790" s="1" t="b">
        <f t="shared" si="2638"/>
        <v>0</v>
      </c>
      <c r="G18790" s="1" t="b">
        <f t="shared" si="2639"/>
        <v>0</v>
      </c>
      <c r="H18790" s="1" t="b">
        <f t="shared" si="2640"/>
        <v>0</v>
      </c>
      <c r="I18790" s="1" t="b">
        <f t="shared" si="2641"/>
        <v>0</v>
      </c>
      <c r="J18790" s="1" t="b">
        <f t="shared" si="2642"/>
        <v>0</v>
      </c>
      <c r="K18790" s="1" t="b">
        <f t="shared" si="2643"/>
        <v>0</v>
      </c>
      <c r="L18790" s="1" t="b">
        <f t="shared" si="2644"/>
        <v>0</v>
      </c>
    </row>
    <row r="18791" spans="4:12" x14ac:dyDescent="0.25">
      <c r="D18791">
        <f t="shared" si="2645"/>
        <v>18.78899999999998</v>
      </c>
      <c r="E18791" s="1" t="b">
        <f t="shared" si="2637"/>
        <v>0</v>
      </c>
      <c r="F18791" s="1" t="b">
        <f t="shared" si="2638"/>
        <v>0</v>
      </c>
      <c r="G18791" s="1" t="b">
        <f t="shared" si="2639"/>
        <v>0</v>
      </c>
      <c r="H18791" s="1" t="b">
        <f t="shared" si="2640"/>
        <v>0</v>
      </c>
      <c r="I18791" s="1" t="b">
        <f t="shared" si="2641"/>
        <v>0</v>
      </c>
      <c r="J18791" s="1" t="b">
        <f t="shared" si="2642"/>
        <v>0</v>
      </c>
      <c r="K18791" s="1" t="b">
        <f t="shared" si="2643"/>
        <v>0</v>
      </c>
      <c r="L18791" s="1" t="b">
        <f t="shared" si="2644"/>
        <v>0</v>
      </c>
    </row>
    <row r="18792" spans="4:12" x14ac:dyDescent="0.25">
      <c r="D18792">
        <f t="shared" si="2645"/>
        <v>18.789999999999981</v>
      </c>
      <c r="E18792" s="1" t="b">
        <f t="shared" si="2637"/>
        <v>0</v>
      </c>
      <c r="F18792" s="1" t="b">
        <f t="shared" si="2638"/>
        <v>0</v>
      </c>
      <c r="G18792" s="1" t="b">
        <f t="shared" si="2639"/>
        <v>0</v>
      </c>
      <c r="H18792" s="1" t="b">
        <f t="shared" si="2640"/>
        <v>0</v>
      </c>
      <c r="I18792" s="1" t="b">
        <f t="shared" si="2641"/>
        <v>0</v>
      </c>
      <c r="J18792" s="1" t="b">
        <f t="shared" si="2642"/>
        <v>0</v>
      </c>
      <c r="K18792" s="1" t="b">
        <f t="shared" si="2643"/>
        <v>0</v>
      </c>
      <c r="L18792" s="1" t="b">
        <f t="shared" si="2644"/>
        <v>0</v>
      </c>
    </row>
    <row r="18793" spans="4:12" x14ac:dyDescent="0.25">
      <c r="D18793">
        <f t="shared" si="2645"/>
        <v>18.790999999999983</v>
      </c>
      <c r="E18793" s="1" t="b">
        <f t="shared" si="2637"/>
        <v>0</v>
      </c>
      <c r="F18793" s="1" t="b">
        <f t="shared" si="2638"/>
        <v>0</v>
      </c>
      <c r="G18793" s="1" t="b">
        <f t="shared" si="2639"/>
        <v>0</v>
      </c>
      <c r="H18793" s="1" t="b">
        <f t="shared" si="2640"/>
        <v>0</v>
      </c>
      <c r="I18793" s="1" t="b">
        <f t="shared" si="2641"/>
        <v>0</v>
      </c>
      <c r="J18793" s="1" t="b">
        <f t="shared" si="2642"/>
        <v>0</v>
      </c>
      <c r="K18793" s="1" t="b">
        <f t="shared" si="2643"/>
        <v>0</v>
      </c>
      <c r="L18793" s="1" t="b">
        <f t="shared" si="2644"/>
        <v>0</v>
      </c>
    </row>
    <row r="18794" spans="4:12" x14ac:dyDescent="0.25">
      <c r="D18794">
        <f t="shared" si="2645"/>
        <v>18.791999999999984</v>
      </c>
      <c r="E18794" s="1" t="b">
        <f t="shared" si="2637"/>
        <v>0</v>
      </c>
      <c r="F18794" s="1" t="b">
        <f t="shared" si="2638"/>
        <v>0</v>
      </c>
      <c r="G18794" s="1" t="b">
        <f t="shared" si="2639"/>
        <v>0</v>
      </c>
      <c r="H18794" s="1" t="b">
        <f t="shared" si="2640"/>
        <v>1</v>
      </c>
      <c r="I18794" s="1" t="b">
        <f t="shared" si="2641"/>
        <v>0</v>
      </c>
      <c r="J18794" s="1" t="b">
        <f t="shared" si="2642"/>
        <v>0</v>
      </c>
      <c r="K18794" s="1" t="b">
        <f t="shared" si="2643"/>
        <v>0</v>
      </c>
      <c r="L18794" s="1" t="b">
        <f t="shared" si="2644"/>
        <v>0</v>
      </c>
    </row>
    <row r="18795" spans="4:12" x14ac:dyDescent="0.25">
      <c r="D18795">
        <f t="shared" si="2645"/>
        <v>18.792999999999985</v>
      </c>
      <c r="E18795" s="1" t="b">
        <f t="shared" si="2637"/>
        <v>0</v>
      </c>
      <c r="F18795" s="1" t="b">
        <f t="shared" si="2638"/>
        <v>0</v>
      </c>
      <c r="G18795" s="1" t="b">
        <f t="shared" si="2639"/>
        <v>0</v>
      </c>
      <c r="H18795" s="1" t="b">
        <f t="shared" si="2640"/>
        <v>0</v>
      </c>
      <c r="I18795" s="1" t="b">
        <f t="shared" si="2641"/>
        <v>0</v>
      </c>
      <c r="J18795" s="1" t="b">
        <f t="shared" si="2642"/>
        <v>0</v>
      </c>
      <c r="K18795" s="1" t="b">
        <f t="shared" si="2643"/>
        <v>0</v>
      </c>
      <c r="L18795" s="1" t="b">
        <f t="shared" si="2644"/>
        <v>0</v>
      </c>
    </row>
    <row r="18796" spans="4:12" x14ac:dyDescent="0.25">
      <c r="D18796">
        <f t="shared" si="2645"/>
        <v>18.793999999999986</v>
      </c>
      <c r="E18796" s="1" t="b">
        <f t="shared" si="2637"/>
        <v>0</v>
      </c>
      <c r="F18796" s="1" t="b">
        <f t="shared" si="2638"/>
        <v>0</v>
      </c>
      <c r="G18796" s="1" t="b">
        <f t="shared" si="2639"/>
        <v>0</v>
      </c>
      <c r="H18796" s="1" t="b">
        <f t="shared" si="2640"/>
        <v>0</v>
      </c>
      <c r="I18796" s="1" t="b">
        <f t="shared" si="2641"/>
        <v>0</v>
      </c>
      <c r="J18796" s="1" t="b">
        <f t="shared" si="2642"/>
        <v>0</v>
      </c>
      <c r="K18796" s="1" t="b">
        <f t="shared" si="2643"/>
        <v>0</v>
      </c>
      <c r="L18796" s="1" t="b">
        <f t="shared" si="2644"/>
        <v>0</v>
      </c>
    </row>
    <row r="18797" spans="4:12" x14ac:dyDescent="0.25">
      <c r="D18797">
        <f t="shared" si="2645"/>
        <v>18.794999999999987</v>
      </c>
      <c r="E18797" s="1" t="b">
        <f t="shared" si="2637"/>
        <v>0</v>
      </c>
      <c r="F18797" s="1" t="b">
        <f t="shared" si="2638"/>
        <v>0</v>
      </c>
      <c r="G18797" s="1" t="b">
        <f t="shared" si="2639"/>
        <v>0</v>
      </c>
      <c r="H18797" s="1" t="b">
        <f t="shared" si="2640"/>
        <v>0</v>
      </c>
      <c r="I18797" s="1" t="b">
        <f t="shared" si="2641"/>
        <v>0</v>
      </c>
      <c r="J18797" s="1" t="b">
        <f t="shared" si="2642"/>
        <v>0</v>
      </c>
      <c r="K18797" s="1" t="b">
        <f t="shared" si="2643"/>
        <v>0</v>
      </c>
      <c r="L18797" s="1" t="b">
        <f t="shared" si="2644"/>
        <v>0</v>
      </c>
    </row>
    <row r="18798" spans="4:12" x14ac:dyDescent="0.25">
      <c r="D18798">
        <f t="shared" si="2645"/>
        <v>18.795999999999989</v>
      </c>
      <c r="E18798" s="1" t="b">
        <f t="shared" si="2637"/>
        <v>0</v>
      </c>
      <c r="F18798" s="1" t="b">
        <f t="shared" si="2638"/>
        <v>0</v>
      </c>
      <c r="G18798" s="1" t="b">
        <f t="shared" si="2639"/>
        <v>0</v>
      </c>
      <c r="H18798" s="1" t="b">
        <f t="shared" si="2640"/>
        <v>0</v>
      </c>
      <c r="I18798" s="1" t="b">
        <f t="shared" si="2641"/>
        <v>0</v>
      </c>
      <c r="J18798" s="1" t="b">
        <f t="shared" si="2642"/>
        <v>0</v>
      </c>
      <c r="K18798" s="1" t="b">
        <f t="shared" si="2643"/>
        <v>0</v>
      </c>
      <c r="L18798" s="1" t="b">
        <f t="shared" si="2644"/>
        <v>0</v>
      </c>
    </row>
    <row r="18799" spans="4:12" x14ac:dyDescent="0.25">
      <c r="D18799">
        <f t="shared" si="2645"/>
        <v>18.79699999999999</v>
      </c>
      <c r="E18799" s="1" t="b">
        <f t="shared" si="2637"/>
        <v>0</v>
      </c>
      <c r="F18799" s="1" t="b">
        <f t="shared" si="2638"/>
        <v>0</v>
      </c>
      <c r="G18799" s="1" t="b">
        <f t="shared" si="2639"/>
        <v>0</v>
      </c>
      <c r="H18799" s="1" t="b">
        <f t="shared" si="2640"/>
        <v>0</v>
      </c>
      <c r="I18799" s="1" t="b">
        <f t="shared" si="2641"/>
        <v>0</v>
      </c>
      <c r="J18799" s="1" t="b">
        <f t="shared" si="2642"/>
        <v>0</v>
      </c>
      <c r="K18799" s="1" t="b">
        <f t="shared" si="2643"/>
        <v>0</v>
      </c>
      <c r="L18799" s="1" t="b">
        <f t="shared" si="2644"/>
        <v>0</v>
      </c>
    </row>
    <row r="18800" spans="4:12" x14ac:dyDescent="0.25">
      <c r="D18800">
        <f t="shared" si="2645"/>
        <v>18.797999999999991</v>
      </c>
      <c r="E18800" s="1" t="b">
        <f t="shared" si="2637"/>
        <v>0</v>
      </c>
      <c r="F18800" s="1" t="b">
        <f t="shared" si="2638"/>
        <v>0</v>
      </c>
      <c r="G18800" s="1" t="b">
        <f t="shared" si="2639"/>
        <v>0</v>
      </c>
      <c r="H18800" s="1" t="b">
        <f t="shared" si="2640"/>
        <v>0</v>
      </c>
      <c r="I18800" s="1" t="b">
        <f t="shared" si="2641"/>
        <v>0</v>
      </c>
      <c r="J18800" s="1" t="b">
        <f t="shared" si="2642"/>
        <v>0</v>
      </c>
      <c r="K18800" s="1" t="b">
        <f t="shared" si="2643"/>
        <v>0</v>
      </c>
      <c r="L18800" s="1" t="b">
        <f t="shared" si="2644"/>
        <v>0</v>
      </c>
    </row>
    <row r="18801" spans="4:12" x14ac:dyDescent="0.25">
      <c r="D18801">
        <f t="shared" si="2645"/>
        <v>18.798999999999992</v>
      </c>
      <c r="E18801" s="1" t="b">
        <f t="shared" si="2637"/>
        <v>0</v>
      </c>
      <c r="F18801" s="1" t="b">
        <f t="shared" si="2638"/>
        <v>0</v>
      </c>
      <c r="G18801" s="1" t="b">
        <f t="shared" si="2639"/>
        <v>0</v>
      </c>
      <c r="H18801" s="1" t="b">
        <f t="shared" si="2640"/>
        <v>0</v>
      </c>
      <c r="I18801" s="1" t="b">
        <f t="shared" si="2641"/>
        <v>0</v>
      </c>
      <c r="J18801" s="1" t="b">
        <f t="shared" si="2642"/>
        <v>0</v>
      </c>
      <c r="K18801" s="1" t="b">
        <f t="shared" si="2643"/>
        <v>0</v>
      </c>
      <c r="L18801" s="1" t="b">
        <f t="shared" si="2644"/>
        <v>0</v>
      </c>
    </row>
    <row r="18802" spans="4:12" x14ac:dyDescent="0.25">
      <c r="D18802">
        <f t="shared" si="2645"/>
        <v>18.799999999999994</v>
      </c>
      <c r="E18802" s="1" t="b">
        <f t="shared" si="2637"/>
        <v>1</v>
      </c>
      <c r="F18802" s="1" t="b">
        <f t="shared" si="2638"/>
        <v>1</v>
      </c>
      <c r="G18802" s="1" t="b">
        <f t="shared" si="2639"/>
        <v>0</v>
      </c>
      <c r="H18802" s="1" t="b">
        <f t="shared" si="2640"/>
        <v>1</v>
      </c>
      <c r="I18802" s="1" t="b">
        <f t="shared" si="2641"/>
        <v>0</v>
      </c>
      <c r="J18802" s="1" t="b">
        <f t="shared" si="2642"/>
        <v>0</v>
      </c>
      <c r="K18802" s="1" t="b">
        <f t="shared" si="2643"/>
        <v>0</v>
      </c>
      <c r="L18802" s="1" t="b">
        <f t="shared" si="2644"/>
        <v>0</v>
      </c>
    </row>
    <row r="18803" spans="4:12" x14ac:dyDescent="0.25">
      <c r="D18803">
        <f t="shared" si="2645"/>
        <v>18.800999999999995</v>
      </c>
      <c r="E18803" s="1" t="b">
        <f t="shared" si="2637"/>
        <v>0</v>
      </c>
      <c r="F18803" s="1" t="b">
        <f t="shared" si="2638"/>
        <v>0</v>
      </c>
      <c r="G18803" s="1" t="b">
        <f t="shared" si="2639"/>
        <v>0</v>
      </c>
      <c r="H18803" s="1" t="b">
        <f t="shared" si="2640"/>
        <v>0</v>
      </c>
      <c r="I18803" s="1" t="b">
        <f t="shared" si="2641"/>
        <v>0</v>
      </c>
      <c r="J18803" s="1" t="b">
        <f t="shared" si="2642"/>
        <v>0</v>
      </c>
      <c r="K18803" s="1" t="b">
        <f t="shared" si="2643"/>
        <v>0</v>
      </c>
      <c r="L18803" s="1" t="b">
        <f t="shared" si="2644"/>
        <v>0</v>
      </c>
    </row>
    <row r="18804" spans="4:12" x14ac:dyDescent="0.25">
      <c r="D18804">
        <f t="shared" si="2645"/>
        <v>18.801999999999996</v>
      </c>
      <c r="E18804" s="1" t="b">
        <f t="shared" si="2637"/>
        <v>0</v>
      </c>
      <c r="F18804" s="1" t="b">
        <f t="shared" si="2638"/>
        <v>0</v>
      </c>
      <c r="G18804" s="1" t="b">
        <f t="shared" si="2639"/>
        <v>0</v>
      </c>
      <c r="H18804" s="1" t="b">
        <f t="shared" si="2640"/>
        <v>0</v>
      </c>
      <c r="I18804" s="1" t="b">
        <f t="shared" si="2641"/>
        <v>0</v>
      </c>
      <c r="J18804" s="1" t="b">
        <f t="shared" si="2642"/>
        <v>0</v>
      </c>
      <c r="K18804" s="1" t="b">
        <f t="shared" si="2643"/>
        <v>0</v>
      </c>
      <c r="L18804" s="1" t="b">
        <f t="shared" si="2644"/>
        <v>0</v>
      </c>
    </row>
    <row r="18805" spans="4:12" x14ac:dyDescent="0.25">
      <c r="D18805">
        <f t="shared" si="2645"/>
        <v>18.802999999999997</v>
      </c>
      <c r="E18805" s="1" t="b">
        <f t="shared" si="2637"/>
        <v>0</v>
      </c>
      <c r="F18805" s="1" t="b">
        <f t="shared" si="2638"/>
        <v>0</v>
      </c>
      <c r="G18805" s="1" t="b">
        <f t="shared" si="2639"/>
        <v>0</v>
      </c>
      <c r="H18805" s="1" t="b">
        <f t="shared" si="2640"/>
        <v>0</v>
      </c>
      <c r="I18805" s="1" t="b">
        <f t="shared" si="2641"/>
        <v>0</v>
      </c>
      <c r="J18805" s="1" t="b">
        <f t="shared" si="2642"/>
        <v>0</v>
      </c>
      <c r="K18805" s="1" t="b">
        <f t="shared" si="2643"/>
        <v>0</v>
      </c>
      <c r="L18805" s="1" t="b">
        <f t="shared" si="2644"/>
        <v>0</v>
      </c>
    </row>
    <row r="18806" spans="4:12" x14ac:dyDescent="0.25">
      <c r="D18806">
        <f t="shared" si="2645"/>
        <v>18.803999999999998</v>
      </c>
      <c r="E18806" s="1" t="b">
        <f t="shared" si="2637"/>
        <v>0</v>
      </c>
      <c r="F18806" s="1" t="b">
        <f t="shared" si="2638"/>
        <v>0</v>
      </c>
      <c r="G18806" s="1" t="b">
        <f t="shared" si="2639"/>
        <v>0</v>
      </c>
      <c r="H18806" s="1" t="b">
        <f t="shared" si="2640"/>
        <v>0</v>
      </c>
      <c r="I18806" s="1" t="b">
        <f t="shared" si="2641"/>
        <v>0</v>
      </c>
      <c r="J18806" s="1" t="b">
        <f t="shared" si="2642"/>
        <v>0</v>
      </c>
      <c r="K18806" s="1" t="b">
        <f t="shared" si="2643"/>
        <v>0</v>
      </c>
      <c r="L18806" s="1" t="b">
        <f t="shared" si="2644"/>
        <v>0</v>
      </c>
    </row>
    <row r="18807" spans="4:12" x14ac:dyDescent="0.25">
      <c r="D18807">
        <f t="shared" si="2645"/>
        <v>18.805</v>
      </c>
      <c r="E18807" s="1" t="b">
        <f t="shared" si="2637"/>
        <v>0</v>
      </c>
      <c r="F18807" s="1" t="b">
        <f t="shared" si="2638"/>
        <v>0</v>
      </c>
      <c r="G18807" s="1" t="b">
        <f t="shared" si="2639"/>
        <v>0</v>
      </c>
      <c r="H18807" s="1" t="b">
        <f t="shared" si="2640"/>
        <v>0</v>
      </c>
      <c r="I18807" s="1" t="b">
        <f t="shared" si="2641"/>
        <v>0</v>
      </c>
      <c r="J18807" s="1" t="b">
        <f t="shared" si="2642"/>
        <v>0</v>
      </c>
      <c r="K18807" s="1" t="b">
        <f t="shared" si="2643"/>
        <v>0</v>
      </c>
      <c r="L18807" s="1" t="b">
        <f t="shared" si="2644"/>
        <v>0</v>
      </c>
    </row>
    <row r="18808" spans="4:12" x14ac:dyDescent="0.25">
      <c r="D18808">
        <f t="shared" si="2645"/>
        <v>18.806000000000001</v>
      </c>
      <c r="E18808" s="1" t="b">
        <f t="shared" si="2637"/>
        <v>0</v>
      </c>
      <c r="F18808" s="1" t="b">
        <f t="shared" si="2638"/>
        <v>0</v>
      </c>
      <c r="G18808" s="1" t="b">
        <f t="shared" si="2639"/>
        <v>0</v>
      </c>
      <c r="H18808" s="1" t="b">
        <f t="shared" si="2640"/>
        <v>0</v>
      </c>
      <c r="I18808" s="1" t="b">
        <f t="shared" si="2641"/>
        <v>0</v>
      </c>
      <c r="J18808" s="1" t="b">
        <f t="shared" si="2642"/>
        <v>0</v>
      </c>
      <c r="K18808" s="1" t="b">
        <f t="shared" si="2643"/>
        <v>0</v>
      </c>
      <c r="L18808" s="1" t="b">
        <f t="shared" si="2644"/>
        <v>0</v>
      </c>
    </row>
    <row r="18809" spans="4:12" x14ac:dyDescent="0.25">
      <c r="D18809">
        <f t="shared" si="2645"/>
        <v>18.807000000000002</v>
      </c>
      <c r="E18809" s="1" t="b">
        <f t="shared" si="2637"/>
        <v>0</v>
      </c>
      <c r="F18809" s="1" t="b">
        <f t="shared" si="2638"/>
        <v>0</v>
      </c>
      <c r="G18809" s="1" t="b">
        <f t="shared" si="2639"/>
        <v>0</v>
      </c>
      <c r="H18809" s="1" t="b">
        <f t="shared" si="2640"/>
        <v>0</v>
      </c>
      <c r="I18809" s="1" t="b">
        <f t="shared" si="2641"/>
        <v>0</v>
      </c>
      <c r="J18809" s="1" t="b">
        <f t="shared" si="2642"/>
        <v>0</v>
      </c>
      <c r="K18809" s="1" t="b">
        <f t="shared" si="2643"/>
        <v>0</v>
      </c>
      <c r="L18809" s="1" t="b">
        <f t="shared" si="2644"/>
        <v>0</v>
      </c>
    </row>
    <row r="18810" spans="4:12" x14ac:dyDescent="0.25">
      <c r="D18810">
        <f t="shared" si="2645"/>
        <v>18.808000000000003</v>
      </c>
      <c r="E18810" s="1" t="b">
        <f t="shared" si="2637"/>
        <v>0</v>
      </c>
      <c r="F18810" s="1" t="b">
        <f t="shared" si="2638"/>
        <v>0</v>
      </c>
      <c r="G18810" s="1" t="b">
        <f t="shared" si="2639"/>
        <v>0</v>
      </c>
      <c r="H18810" s="1" t="b">
        <f t="shared" si="2640"/>
        <v>1</v>
      </c>
      <c r="I18810" s="1" t="b">
        <f t="shared" si="2641"/>
        <v>0</v>
      </c>
      <c r="J18810" s="1" t="b">
        <f t="shared" si="2642"/>
        <v>0</v>
      </c>
      <c r="K18810" s="1" t="b">
        <f t="shared" si="2643"/>
        <v>0</v>
      </c>
      <c r="L18810" s="1" t="b">
        <f t="shared" si="2644"/>
        <v>0</v>
      </c>
    </row>
    <row r="18811" spans="4:12" x14ac:dyDescent="0.25">
      <c r="D18811">
        <f t="shared" si="2645"/>
        <v>18.809000000000005</v>
      </c>
      <c r="E18811" s="1" t="b">
        <f t="shared" si="2637"/>
        <v>0</v>
      </c>
      <c r="F18811" s="1" t="b">
        <f t="shared" si="2638"/>
        <v>0</v>
      </c>
      <c r="G18811" s="1" t="b">
        <f t="shared" si="2639"/>
        <v>0</v>
      </c>
      <c r="H18811" s="1" t="b">
        <f t="shared" si="2640"/>
        <v>0</v>
      </c>
      <c r="I18811" s="1" t="b">
        <f t="shared" si="2641"/>
        <v>0</v>
      </c>
      <c r="J18811" s="1" t="b">
        <f t="shared" si="2642"/>
        <v>0</v>
      </c>
      <c r="K18811" s="1" t="b">
        <f t="shared" si="2643"/>
        <v>0</v>
      </c>
      <c r="L18811" s="1" t="b">
        <f t="shared" si="2644"/>
        <v>0</v>
      </c>
    </row>
    <row r="18812" spans="4:12" x14ac:dyDescent="0.25">
      <c r="D18812">
        <f t="shared" si="2645"/>
        <v>18.810000000000006</v>
      </c>
      <c r="E18812" s="1" t="b">
        <f t="shared" si="2637"/>
        <v>0</v>
      </c>
      <c r="F18812" s="1" t="b">
        <f t="shared" si="2638"/>
        <v>0</v>
      </c>
      <c r="G18812" s="1" t="b">
        <f t="shared" si="2639"/>
        <v>0</v>
      </c>
      <c r="H18812" s="1" t="b">
        <f t="shared" si="2640"/>
        <v>0</v>
      </c>
      <c r="I18812" s="1" t="b">
        <f t="shared" si="2641"/>
        <v>0</v>
      </c>
      <c r="J18812" s="1" t="b">
        <f t="shared" si="2642"/>
        <v>0</v>
      </c>
      <c r="K18812" s="1" t="b">
        <f t="shared" si="2643"/>
        <v>0</v>
      </c>
      <c r="L18812" s="1" t="b">
        <f t="shared" si="2644"/>
        <v>0</v>
      </c>
    </row>
    <row r="18813" spans="4:12" x14ac:dyDescent="0.25">
      <c r="D18813">
        <f t="shared" si="2645"/>
        <v>18.811000000000007</v>
      </c>
      <c r="E18813" s="1" t="b">
        <f t="shared" si="2637"/>
        <v>0</v>
      </c>
      <c r="F18813" s="1" t="b">
        <f t="shared" si="2638"/>
        <v>0</v>
      </c>
      <c r="G18813" s="1" t="b">
        <f t="shared" si="2639"/>
        <v>0</v>
      </c>
      <c r="H18813" s="1" t="b">
        <f t="shared" si="2640"/>
        <v>0</v>
      </c>
      <c r="I18813" s="1" t="b">
        <f t="shared" si="2641"/>
        <v>0</v>
      </c>
      <c r="J18813" s="1" t="b">
        <f t="shared" si="2642"/>
        <v>0</v>
      </c>
      <c r="K18813" s="1" t="b">
        <f t="shared" si="2643"/>
        <v>0</v>
      </c>
      <c r="L18813" s="1" t="b">
        <f t="shared" si="2644"/>
        <v>0</v>
      </c>
    </row>
    <row r="18814" spans="4:12" x14ac:dyDescent="0.25">
      <c r="D18814">
        <f t="shared" si="2645"/>
        <v>18.812000000000008</v>
      </c>
      <c r="E18814" s="1" t="b">
        <f t="shared" si="2637"/>
        <v>0</v>
      </c>
      <c r="F18814" s="1" t="b">
        <f t="shared" si="2638"/>
        <v>0</v>
      </c>
      <c r="G18814" s="1" t="b">
        <f t="shared" si="2639"/>
        <v>0</v>
      </c>
      <c r="H18814" s="1" t="b">
        <f t="shared" si="2640"/>
        <v>0</v>
      </c>
      <c r="I18814" s="1" t="b">
        <f t="shared" si="2641"/>
        <v>0</v>
      </c>
      <c r="J18814" s="1" t="b">
        <f t="shared" si="2642"/>
        <v>0</v>
      </c>
      <c r="K18814" s="1" t="b">
        <f t="shared" si="2643"/>
        <v>0</v>
      </c>
      <c r="L18814" s="1" t="b">
        <f t="shared" si="2644"/>
        <v>0</v>
      </c>
    </row>
    <row r="18815" spans="4:12" x14ac:dyDescent="0.25">
      <c r="D18815">
        <f t="shared" si="2645"/>
        <v>18.813000000000009</v>
      </c>
      <c r="E18815" s="1" t="b">
        <f t="shared" si="2637"/>
        <v>0</v>
      </c>
      <c r="F18815" s="1" t="b">
        <f t="shared" si="2638"/>
        <v>0</v>
      </c>
      <c r="G18815" s="1" t="b">
        <f t="shared" si="2639"/>
        <v>0</v>
      </c>
      <c r="H18815" s="1" t="b">
        <f t="shared" si="2640"/>
        <v>0</v>
      </c>
      <c r="I18815" s="1" t="b">
        <f t="shared" si="2641"/>
        <v>0</v>
      </c>
      <c r="J18815" s="1" t="b">
        <f t="shared" si="2642"/>
        <v>0</v>
      </c>
      <c r="K18815" s="1" t="b">
        <f t="shared" si="2643"/>
        <v>0</v>
      </c>
      <c r="L18815" s="1" t="b">
        <f t="shared" si="2644"/>
        <v>0</v>
      </c>
    </row>
    <row r="18816" spans="4:12" x14ac:dyDescent="0.25">
      <c r="D18816">
        <f t="shared" si="2645"/>
        <v>18.814000000000011</v>
      </c>
      <c r="E18816" s="1" t="b">
        <f t="shared" si="2637"/>
        <v>0</v>
      </c>
      <c r="F18816" s="1" t="b">
        <f t="shared" si="2638"/>
        <v>0</v>
      </c>
      <c r="G18816" s="1" t="b">
        <f t="shared" si="2639"/>
        <v>0</v>
      </c>
      <c r="H18816" s="1" t="b">
        <f t="shared" si="2640"/>
        <v>0</v>
      </c>
      <c r="I18816" s="1" t="b">
        <f t="shared" si="2641"/>
        <v>0</v>
      </c>
      <c r="J18816" s="1" t="b">
        <f t="shared" si="2642"/>
        <v>0</v>
      </c>
      <c r="K18816" s="1" t="b">
        <f t="shared" si="2643"/>
        <v>0</v>
      </c>
      <c r="L18816" s="1" t="b">
        <f t="shared" si="2644"/>
        <v>0</v>
      </c>
    </row>
    <row r="18817" spans="4:12" x14ac:dyDescent="0.25">
      <c r="D18817">
        <f t="shared" si="2645"/>
        <v>18.815000000000012</v>
      </c>
      <c r="E18817" s="1" t="b">
        <f t="shared" si="2637"/>
        <v>0</v>
      </c>
      <c r="F18817" s="1" t="b">
        <f t="shared" si="2638"/>
        <v>0</v>
      </c>
      <c r="G18817" s="1" t="b">
        <f t="shared" si="2639"/>
        <v>0</v>
      </c>
      <c r="H18817" s="1" t="b">
        <f t="shared" si="2640"/>
        <v>0</v>
      </c>
      <c r="I18817" s="1" t="b">
        <f t="shared" si="2641"/>
        <v>0</v>
      </c>
      <c r="J18817" s="1" t="b">
        <f t="shared" si="2642"/>
        <v>0</v>
      </c>
      <c r="K18817" s="1" t="b">
        <f t="shared" si="2643"/>
        <v>0</v>
      </c>
      <c r="L18817" s="1" t="b">
        <f t="shared" si="2644"/>
        <v>0</v>
      </c>
    </row>
    <row r="18818" spans="4:12" x14ac:dyDescent="0.25">
      <c r="D18818">
        <f t="shared" si="2645"/>
        <v>18.816000000000013</v>
      </c>
      <c r="E18818" s="1" t="b">
        <f t="shared" si="2637"/>
        <v>0</v>
      </c>
      <c r="F18818" s="1" t="b">
        <f t="shared" si="2638"/>
        <v>0</v>
      </c>
      <c r="G18818" s="1" t="b">
        <f t="shared" si="2639"/>
        <v>0</v>
      </c>
      <c r="H18818" s="1" t="b">
        <f t="shared" si="2640"/>
        <v>1</v>
      </c>
      <c r="I18818" s="1" t="b">
        <f t="shared" si="2641"/>
        <v>0</v>
      </c>
      <c r="J18818" s="1" t="b">
        <f t="shared" si="2642"/>
        <v>0</v>
      </c>
      <c r="K18818" s="1" t="b">
        <f t="shared" si="2643"/>
        <v>0</v>
      </c>
      <c r="L18818" s="1" t="b">
        <f t="shared" si="2644"/>
        <v>0</v>
      </c>
    </row>
    <row r="18819" spans="4:12" x14ac:dyDescent="0.25">
      <c r="D18819">
        <f t="shared" si="2645"/>
        <v>18.817000000000014</v>
      </c>
      <c r="E18819" s="1" t="b">
        <f t="shared" ref="E18819:E18882" si="2646">ModulusZero($D18819, $E$2)</f>
        <v>0</v>
      </c>
      <c r="F18819" s="1" t="b">
        <f t="shared" ref="F18819:F18882" si="2647">ModulusZero($D18819, $F$2)</f>
        <v>0</v>
      </c>
      <c r="G18819" s="1" t="b">
        <f t="shared" ref="G18819:G18882" si="2648">ModulusZero($D18819, $G$2)</f>
        <v>0</v>
      </c>
      <c r="H18819" s="1" t="b">
        <f t="shared" ref="H18819:H18882" si="2649">ModulusZero($D18819, $H$2)</f>
        <v>0</v>
      </c>
      <c r="I18819" s="1" t="b">
        <f t="shared" ref="I18819:I18882" si="2650">ModulusZero($D18819, $I$2)</f>
        <v>0</v>
      </c>
      <c r="J18819" s="1" t="b">
        <f t="shared" ref="J18819:J18882" si="2651">ModulusZero($D18819, $J$2)</f>
        <v>0</v>
      </c>
      <c r="K18819" s="1" t="b">
        <f t="shared" ref="K18819:K18882" si="2652">ModulusZero($D18819, $K$2)</f>
        <v>0</v>
      </c>
      <c r="L18819" s="1" t="b">
        <f t="shared" ref="L18819:L18882" si="2653">IF($L$2="","",ModulusZero($D18819, $L$2))</f>
        <v>0</v>
      </c>
    </row>
    <row r="18820" spans="4:12" x14ac:dyDescent="0.25">
      <c r="D18820">
        <f t="shared" si="2645"/>
        <v>18.818000000000016</v>
      </c>
      <c r="E18820" s="1" t="b">
        <f t="shared" si="2646"/>
        <v>0</v>
      </c>
      <c r="F18820" s="1" t="b">
        <f t="shared" si="2647"/>
        <v>0</v>
      </c>
      <c r="G18820" s="1" t="b">
        <f t="shared" si="2648"/>
        <v>0</v>
      </c>
      <c r="H18820" s="1" t="b">
        <f t="shared" si="2649"/>
        <v>0</v>
      </c>
      <c r="I18820" s="1" t="b">
        <f t="shared" si="2650"/>
        <v>0</v>
      </c>
      <c r="J18820" s="1" t="b">
        <f t="shared" si="2651"/>
        <v>0</v>
      </c>
      <c r="K18820" s="1" t="b">
        <f t="shared" si="2652"/>
        <v>0</v>
      </c>
      <c r="L18820" s="1" t="b">
        <f t="shared" si="2653"/>
        <v>0</v>
      </c>
    </row>
    <row r="18821" spans="4:12" x14ac:dyDescent="0.25">
      <c r="D18821">
        <f t="shared" ref="D18821:D18884" si="2654">D18820+0.001</f>
        <v>18.819000000000017</v>
      </c>
      <c r="E18821" s="1" t="b">
        <f t="shared" si="2646"/>
        <v>0</v>
      </c>
      <c r="F18821" s="1" t="b">
        <f t="shared" si="2647"/>
        <v>0</v>
      </c>
      <c r="G18821" s="1" t="b">
        <f t="shared" si="2648"/>
        <v>0</v>
      </c>
      <c r="H18821" s="1" t="b">
        <f t="shared" si="2649"/>
        <v>0</v>
      </c>
      <c r="I18821" s="1" t="b">
        <f t="shared" si="2650"/>
        <v>0</v>
      </c>
      <c r="J18821" s="1" t="b">
        <f t="shared" si="2651"/>
        <v>0</v>
      </c>
      <c r="K18821" s="1" t="b">
        <f t="shared" si="2652"/>
        <v>0</v>
      </c>
      <c r="L18821" s="1" t="b">
        <f t="shared" si="2653"/>
        <v>0</v>
      </c>
    </row>
    <row r="18822" spans="4:12" x14ac:dyDescent="0.25">
      <c r="D18822">
        <f t="shared" si="2654"/>
        <v>18.820000000000018</v>
      </c>
      <c r="E18822" s="1" t="b">
        <f t="shared" si="2646"/>
        <v>1</v>
      </c>
      <c r="F18822" s="1" t="b">
        <f t="shared" si="2647"/>
        <v>0</v>
      </c>
      <c r="G18822" s="1" t="b">
        <f t="shared" si="2648"/>
        <v>0</v>
      </c>
      <c r="H18822" s="1" t="b">
        <f t="shared" si="2649"/>
        <v>0</v>
      </c>
      <c r="I18822" s="1" t="b">
        <f t="shared" si="2650"/>
        <v>0</v>
      </c>
      <c r="J18822" s="1" t="b">
        <f t="shared" si="2651"/>
        <v>0</v>
      </c>
      <c r="K18822" s="1" t="b">
        <f t="shared" si="2652"/>
        <v>0</v>
      </c>
      <c r="L18822" s="1" t="b">
        <f t="shared" si="2653"/>
        <v>0</v>
      </c>
    </row>
    <row r="18823" spans="4:12" x14ac:dyDescent="0.25">
      <c r="D18823">
        <f t="shared" si="2654"/>
        <v>18.821000000000019</v>
      </c>
      <c r="E18823" s="1" t="b">
        <f t="shared" si="2646"/>
        <v>0</v>
      </c>
      <c r="F18823" s="1" t="b">
        <f t="shared" si="2647"/>
        <v>0</v>
      </c>
      <c r="G18823" s="1" t="b">
        <f t="shared" si="2648"/>
        <v>0</v>
      </c>
      <c r="H18823" s="1" t="b">
        <f t="shared" si="2649"/>
        <v>0</v>
      </c>
      <c r="I18823" s="1" t="b">
        <f t="shared" si="2650"/>
        <v>0</v>
      </c>
      <c r="J18823" s="1" t="b">
        <f t="shared" si="2651"/>
        <v>0</v>
      </c>
      <c r="K18823" s="1" t="b">
        <f t="shared" si="2652"/>
        <v>0</v>
      </c>
      <c r="L18823" s="1" t="b">
        <f t="shared" si="2653"/>
        <v>0</v>
      </c>
    </row>
    <row r="18824" spans="4:12" x14ac:dyDescent="0.25">
      <c r="D18824">
        <f t="shared" si="2654"/>
        <v>18.82200000000002</v>
      </c>
      <c r="E18824" s="1" t="b">
        <f t="shared" si="2646"/>
        <v>0</v>
      </c>
      <c r="F18824" s="1" t="b">
        <f t="shared" si="2647"/>
        <v>0</v>
      </c>
      <c r="G18824" s="1" t="b">
        <f t="shared" si="2648"/>
        <v>0</v>
      </c>
      <c r="H18824" s="1" t="b">
        <f t="shared" si="2649"/>
        <v>0</v>
      </c>
      <c r="I18824" s="1" t="b">
        <f t="shared" si="2650"/>
        <v>0</v>
      </c>
      <c r="J18824" s="1" t="b">
        <f t="shared" si="2651"/>
        <v>0</v>
      </c>
      <c r="K18824" s="1" t="b">
        <f t="shared" si="2652"/>
        <v>0</v>
      </c>
      <c r="L18824" s="1" t="b">
        <f t="shared" si="2653"/>
        <v>0</v>
      </c>
    </row>
    <row r="18825" spans="4:12" x14ac:dyDescent="0.25">
      <c r="D18825">
        <f t="shared" si="2654"/>
        <v>18.823000000000022</v>
      </c>
      <c r="E18825" s="1" t="b">
        <f t="shared" si="2646"/>
        <v>0</v>
      </c>
      <c r="F18825" s="1" t="b">
        <f t="shared" si="2647"/>
        <v>0</v>
      </c>
      <c r="G18825" s="1" t="b">
        <f t="shared" si="2648"/>
        <v>0</v>
      </c>
      <c r="H18825" s="1" t="b">
        <f t="shared" si="2649"/>
        <v>0</v>
      </c>
      <c r="I18825" s="1" t="b">
        <f t="shared" si="2650"/>
        <v>0</v>
      </c>
      <c r="J18825" s="1" t="b">
        <f t="shared" si="2651"/>
        <v>0</v>
      </c>
      <c r="K18825" s="1" t="b">
        <f t="shared" si="2652"/>
        <v>0</v>
      </c>
      <c r="L18825" s="1" t="b">
        <f t="shared" si="2653"/>
        <v>0</v>
      </c>
    </row>
    <row r="18826" spans="4:12" x14ac:dyDescent="0.25">
      <c r="D18826">
        <f t="shared" si="2654"/>
        <v>18.824000000000023</v>
      </c>
      <c r="E18826" s="1" t="b">
        <f t="shared" si="2646"/>
        <v>0</v>
      </c>
      <c r="F18826" s="1" t="b">
        <f t="shared" si="2647"/>
        <v>0</v>
      </c>
      <c r="G18826" s="1" t="b">
        <f t="shared" si="2648"/>
        <v>0</v>
      </c>
      <c r="H18826" s="1" t="b">
        <f t="shared" si="2649"/>
        <v>1</v>
      </c>
      <c r="I18826" s="1" t="b">
        <f t="shared" si="2650"/>
        <v>0</v>
      </c>
      <c r="J18826" s="1" t="b">
        <f t="shared" si="2651"/>
        <v>0</v>
      </c>
      <c r="K18826" s="1" t="b">
        <f t="shared" si="2652"/>
        <v>0</v>
      </c>
      <c r="L18826" s="1" t="b">
        <f t="shared" si="2653"/>
        <v>0</v>
      </c>
    </row>
    <row r="18827" spans="4:12" x14ac:dyDescent="0.25">
      <c r="D18827">
        <f t="shared" si="2654"/>
        <v>18.825000000000024</v>
      </c>
      <c r="E18827" s="1" t="b">
        <f t="shared" si="2646"/>
        <v>0</v>
      </c>
      <c r="F18827" s="1" t="b">
        <f t="shared" si="2647"/>
        <v>0</v>
      </c>
      <c r="G18827" s="1" t="b">
        <f t="shared" si="2648"/>
        <v>0</v>
      </c>
      <c r="H18827" s="1" t="b">
        <f t="shared" si="2649"/>
        <v>0</v>
      </c>
      <c r="I18827" s="1" t="b">
        <f t="shared" si="2650"/>
        <v>0</v>
      </c>
      <c r="J18827" s="1" t="b">
        <f t="shared" si="2651"/>
        <v>0</v>
      </c>
      <c r="K18827" s="1" t="b">
        <f t="shared" si="2652"/>
        <v>0</v>
      </c>
      <c r="L18827" s="1" t="b">
        <f t="shared" si="2653"/>
        <v>0</v>
      </c>
    </row>
    <row r="18828" spans="4:12" x14ac:dyDescent="0.25">
      <c r="D18828">
        <f t="shared" si="2654"/>
        <v>18.826000000000025</v>
      </c>
      <c r="E18828" s="1" t="b">
        <f t="shared" si="2646"/>
        <v>0</v>
      </c>
      <c r="F18828" s="1" t="b">
        <f t="shared" si="2647"/>
        <v>0</v>
      </c>
      <c r="G18828" s="1" t="b">
        <f t="shared" si="2648"/>
        <v>0</v>
      </c>
      <c r="H18828" s="1" t="b">
        <f t="shared" si="2649"/>
        <v>0</v>
      </c>
      <c r="I18828" s="1" t="b">
        <f t="shared" si="2650"/>
        <v>0</v>
      </c>
      <c r="J18828" s="1" t="b">
        <f t="shared" si="2651"/>
        <v>0</v>
      </c>
      <c r="K18828" s="1" t="b">
        <f t="shared" si="2652"/>
        <v>0</v>
      </c>
      <c r="L18828" s="1" t="b">
        <f t="shared" si="2653"/>
        <v>0</v>
      </c>
    </row>
    <row r="18829" spans="4:12" x14ac:dyDescent="0.25">
      <c r="D18829">
        <f t="shared" si="2654"/>
        <v>18.827000000000027</v>
      </c>
      <c r="E18829" s="1" t="b">
        <f t="shared" si="2646"/>
        <v>0</v>
      </c>
      <c r="F18829" s="1" t="b">
        <f t="shared" si="2647"/>
        <v>0</v>
      </c>
      <c r="G18829" s="1" t="b">
        <f t="shared" si="2648"/>
        <v>0</v>
      </c>
      <c r="H18829" s="1" t="b">
        <f t="shared" si="2649"/>
        <v>0</v>
      </c>
      <c r="I18829" s="1" t="b">
        <f t="shared" si="2650"/>
        <v>0</v>
      </c>
      <c r="J18829" s="1" t="b">
        <f t="shared" si="2651"/>
        <v>0</v>
      </c>
      <c r="K18829" s="1" t="b">
        <f t="shared" si="2652"/>
        <v>0</v>
      </c>
      <c r="L18829" s="1" t="b">
        <f t="shared" si="2653"/>
        <v>0</v>
      </c>
    </row>
    <row r="18830" spans="4:12" x14ac:dyDescent="0.25">
      <c r="D18830">
        <f t="shared" si="2654"/>
        <v>18.828000000000028</v>
      </c>
      <c r="E18830" s="1" t="b">
        <f t="shared" si="2646"/>
        <v>0</v>
      </c>
      <c r="F18830" s="1" t="b">
        <f t="shared" si="2647"/>
        <v>0</v>
      </c>
      <c r="G18830" s="1" t="b">
        <f t="shared" si="2648"/>
        <v>0</v>
      </c>
      <c r="H18830" s="1" t="b">
        <f t="shared" si="2649"/>
        <v>0</v>
      </c>
      <c r="I18830" s="1" t="b">
        <f t="shared" si="2650"/>
        <v>0</v>
      </c>
      <c r="J18830" s="1" t="b">
        <f t="shared" si="2651"/>
        <v>0</v>
      </c>
      <c r="K18830" s="1" t="b">
        <f t="shared" si="2652"/>
        <v>0</v>
      </c>
      <c r="L18830" s="1" t="b">
        <f t="shared" si="2653"/>
        <v>0</v>
      </c>
    </row>
    <row r="18831" spans="4:12" x14ac:dyDescent="0.25">
      <c r="D18831">
        <f t="shared" si="2654"/>
        <v>18.829000000000029</v>
      </c>
      <c r="E18831" s="1" t="b">
        <f t="shared" si="2646"/>
        <v>0</v>
      </c>
      <c r="F18831" s="1" t="b">
        <f t="shared" si="2647"/>
        <v>0</v>
      </c>
      <c r="G18831" s="1" t="b">
        <f t="shared" si="2648"/>
        <v>0</v>
      </c>
      <c r="H18831" s="1" t="b">
        <f t="shared" si="2649"/>
        <v>0</v>
      </c>
      <c r="I18831" s="1" t="b">
        <f t="shared" si="2650"/>
        <v>0</v>
      </c>
      <c r="J18831" s="1" t="b">
        <f t="shared" si="2651"/>
        <v>0</v>
      </c>
      <c r="K18831" s="1" t="b">
        <f t="shared" si="2652"/>
        <v>0</v>
      </c>
      <c r="L18831" s="1" t="b">
        <f t="shared" si="2653"/>
        <v>0</v>
      </c>
    </row>
    <row r="18832" spans="4:12" x14ac:dyDescent="0.25">
      <c r="D18832">
        <f t="shared" si="2654"/>
        <v>18.83000000000003</v>
      </c>
      <c r="E18832" s="1" t="b">
        <f t="shared" si="2646"/>
        <v>0</v>
      </c>
      <c r="F18832" s="1" t="b">
        <f t="shared" si="2647"/>
        <v>0</v>
      </c>
      <c r="G18832" s="1" t="b">
        <f t="shared" si="2648"/>
        <v>0</v>
      </c>
      <c r="H18832" s="1" t="b">
        <f t="shared" si="2649"/>
        <v>0</v>
      </c>
      <c r="I18832" s="1" t="b">
        <f t="shared" si="2650"/>
        <v>0</v>
      </c>
      <c r="J18832" s="1" t="b">
        <f t="shared" si="2651"/>
        <v>0</v>
      </c>
      <c r="K18832" s="1" t="b">
        <f t="shared" si="2652"/>
        <v>0</v>
      </c>
      <c r="L18832" s="1" t="b">
        <f t="shared" si="2653"/>
        <v>0</v>
      </c>
    </row>
    <row r="18833" spans="4:12" x14ac:dyDescent="0.25">
      <c r="D18833">
        <f t="shared" si="2654"/>
        <v>18.831000000000031</v>
      </c>
      <c r="E18833" s="1" t="b">
        <f t="shared" si="2646"/>
        <v>0</v>
      </c>
      <c r="F18833" s="1" t="b">
        <f t="shared" si="2647"/>
        <v>0</v>
      </c>
      <c r="G18833" s="1" t="b">
        <f t="shared" si="2648"/>
        <v>0</v>
      </c>
      <c r="H18833" s="1" t="b">
        <f t="shared" si="2649"/>
        <v>0</v>
      </c>
      <c r="I18833" s="1" t="b">
        <f t="shared" si="2650"/>
        <v>0</v>
      </c>
      <c r="J18833" s="1" t="b">
        <f t="shared" si="2651"/>
        <v>0</v>
      </c>
      <c r="K18833" s="1" t="b">
        <f t="shared" si="2652"/>
        <v>0</v>
      </c>
      <c r="L18833" s="1" t="b">
        <f t="shared" si="2653"/>
        <v>0</v>
      </c>
    </row>
    <row r="18834" spans="4:12" x14ac:dyDescent="0.25">
      <c r="D18834">
        <f t="shared" si="2654"/>
        <v>18.832000000000033</v>
      </c>
      <c r="E18834" s="1" t="b">
        <f t="shared" si="2646"/>
        <v>0</v>
      </c>
      <c r="F18834" s="1" t="b">
        <f t="shared" si="2647"/>
        <v>0</v>
      </c>
      <c r="G18834" s="1" t="b">
        <f t="shared" si="2648"/>
        <v>0</v>
      </c>
      <c r="H18834" s="1" t="b">
        <f t="shared" si="2649"/>
        <v>1</v>
      </c>
      <c r="I18834" s="1" t="b">
        <f t="shared" si="2650"/>
        <v>0</v>
      </c>
      <c r="J18834" s="1" t="b">
        <f t="shared" si="2651"/>
        <v>0</v>
      </c>
      <c r="K18834" s="1" t="b">
        <f t="shared" si="2652"/>
        <v>0</v>
      </c>
      <c r="L18834" s="1" t="b">
        <f t="shared" si="2653"/>
        <v>0</v>
      </c>
    </row>
    <row r="18835" spans="4:12" x14ac:dyDescent="0.25">
      <c r="D18835">
        <f t="shared" si="2654"/>
        <v>18.833000000000034</v>
      </c>
      <c r="E18835" s="1" t="b">
        <f t="shared" si="2646"/>
        <v>0</v>
      </c>
      <c r="F18835" s="1" t="b">
        <f t="shared" si="2647"/>
        <v>0</v>
      </c>
      <c r="G18835" s="1" t="b">
        <f t="shared" si="2648"/>
        <v>0</v>
      </c>
      <c r="H18835" s="1" t="b">
        <f t="shared" si="2649"/>
        <v>0</v>
      </c>
      <c r="I18835" s="1" t="b">
        <f t="shared" si="2650"/>
        <v>0</v>
      </c>
      <c r="J18835" s="1" t="b">
        <f t="shared" si="2651"/>
        <v>0</v>
      </c>
      <c r="K18835" s="1" t="b">
        <f t="shared" si="2652"/>
        <v>0</v>
      </c>
      <c r="L18835" s="1" t="b">
        <f t="shared" si="2653"/>
        <v>0</v>
      </c>
    </row>
    <row r="18836" spans="4:12" x14ac:dyDescent="0.25">
      <c r="D18836">
        <f t="shared" si="2654"/>
        <v>18.834000000000035</v>
      </c>
      <c r="E18836" s="1" t="b">
        <f t="shared" si="2646"/>
        <v>0</v>
      </c>
      <c r="F18836" s="1" t="b">
        <f t="shared" si="2647"/>
        <v>0</v>
      </c>
      <c r="G18836" s="1" t="b">
        <f t="shared" si="2648"/>
        <v>0</v>
      </c>
      <c r="H18836" s="1" t="b">
        <f t="shared" si="2649"/>
        <v>0</v>
      </c>
      <c r="I18836" s="1" t="b">
        <f t="shared" si="2650"/>
        <v>0</v>
      </c>
      <c r="J18836" s="1" t="b">
        <f t="shared" si="2651"/>
        <v>0</v>
      </c>
      <c r="K18836" s="1" t="b">
        <f t="shared" si="2652"/>
        <v>0</v>
      </c>
      <c r="L18836" s="1" t="b">
        <f t="shared" si="2653"/>
        <v>0</v>
      </c>
    </row>
    <row r="18837" spans="4:12" x14ac:dyDescent="0.25">
      <c r="D18837">
        <f t="shared" si="2654"/>
        <v>18.835000000000036</v>
      </c>
      <c r="E18837" s="1" t="b">
        <f t="shared" si="2646"/>
        <v>0</v>
      </c>
      <c r="F18837" s="1" t="b">
        <f t="shared" si="2647"/>
        <v>0</v>
      </c>
      <c r="G18837" s="1" t="b">
        <f t="shared" si="2648"/>
        <v>0</v>
      </c>
      <c r="H18837" s="1" t="b">
        <f t="shared" si="2649"/>
        <v>0</v>
      </c>
      <c r="I18837" s="1" t="b">
        <f t="shared" si="2650"/>
        <v>0</v>
      </c>
      <c r="J18837" s="1" t="b">
        <f t="shared" si="2651"/>
        <v>0</v>
      </c>
      <c r="K18837" s="1" t="b">
        <f t="shared" si="2652"/>
        <v>0</v>
      </c>
      <c r="L18837" s="1" t="b">
        <f t="shared" si="2653"/>
        <v>0</v>
      </c>
    </row>
    <row r="18838" spans="4:12" x14ac:dyDescent="0.25">
      <c r="D18838">
        <f t="shared" si="2654"/>
        <v>18.836000000000038</v>
      </c>
      <c r="E18838" s="1" t="b">
        <f t="shared" si="2646"/>
        <v>0</v>
      </c>
      <c r="F18838" s="1" t="b">
        <f t="shared" si="2647"/>
        <v>0</v>
      </c>
      <c r="G18838" s="1" t="b">
        <f t="shared" si="2648"/>
        <v>0</v>
      </c>
      <c r="H18838" s="1" t="b">
        <f t="shared" si="2649"/>
        <v>0</v>
      </c>
      <c r="I18838" s="1" t="b">
        <f t="shared" si="2650"/>
        <v>0</v>
      </c>
      <c r="J18838" s="1" t="b">
        <f t="shared" si="2651"/>
        <v>0</v>
      </c>
      <c r="K18838" s="1" t="b">
        <f t="shared" si="2652"/>
        <v>0</v>
      </c>
      <c r="L18838" s="1" t="b">
        <f t="shared" si="2653"/>
        <v>0</v>
      </c>
    </row>
    <row r="18839" spans="4:12" x14ac:dyDescent="0.25">
      <c r="D18839">
        <f t="shared" si="2654"/>
        <v>18.837000000000039</v>
      </c>
      <c r="E18839" s="1" t="b">
        <f t="shared" si="2646"/>
        <v>0</v>
      </c>
      <c r="F18839" s="1" t="b">
        <f t="shared" si="2647"/>
        <v>0</v>
      </c>
      <c r="G18839" s="1" t="b">
        <f t="shared" si="2648"/>
        <v>0</v>
      </c>
      <c r="H18839" s="1" t="b">
        <f t="shared" si="2649"/>
        <v>0</v>
      </c>
      <c r="I18839" s="1" t="b">
        <f t="shared" si="2650"/>
        <v>0</v>
      </c>
      <c r="J18839" s="1" t="b">
        <f t="shared" si="2651"/>
        <v>0</v>
      </c>
      <c r="K18839" s="1" t="b">
        <f t="shared" si="2652"/>
        <v>0</v>
      </c>
      <c r="L18839" s="1" t="b">
        <f t="shared" si="2653"/>
        <v>0</v>
      </c>
    </row>
    <row r="18840" spans="4:12" x14ac:dyDescent="0.25">
      <c r="D18840">
        <f t="shared" si="2654"/>
        <v>18.83800000000004</v>
      </c>
      <c r="E18840" s="1" t="b">
        <f t="shared" si="2646"/>
        <v>0</v>
      </c>
      <c r="F18840" s="1" t="b">
        <f t="shared" si="2647"/>
        <v>0</v>
      </c>
      <c r="G18840" s="1" t="b">
        <f t="shared" si="2648"/>
        <v>0</v>
      </c>
      <c r="H18840" s="1" t="b">
        <f t="shared" si="2649"/>
        <v>0</v>
      </c>
      <c r="I18840" s="1" t="b">
        <f t="shared" si="2650"/>
        <v>0</v>
      </c>
      <c r="J18840" s="1" t="b">
        <f t="shared" si="2651"/>
        <v>0</v>
      </c>
      <c r="K18840" s="1" t="b">
        <f t="shared" si="2652"/>
        <v>0</v>
      </c>
      <c r="L18840" s="1" t="b">
        <f t="shared" si="2653"/>
        <v>0</v>
      </c>
    </row>
    <row r="18841" spans="4:12" x14ac:dyDescent="0.25">
      <c r="D18841">
        <f t="shared" si="2654"/>
        <v>18.839000000000041</v>
      </c>
      <c r="E18841" s="1" t="b">
        <f t="shared" si="2646"/>
        <v>0</v>
      </c>
      <c r="F18841" s="1" t="b">
        <f t="shared" si="2647"/>
        <v>0</v>
      </c>
      <c r="G18841" s="1" t="b">
        <f t="shared" si="2648"/>
        <v>0</v>
      </c>
      <c r="H18841" s="1" t="b">
        <f t="shared" si="2649"/>
        <v>0</v>
      </c>
      <c r="I18841" s="1" t="b">
        <f t="shared" si="2650"/>
        <v>0</v>
      </c>
      <c r="J18841" s="1" t="b">
        <f t="shared" si="2651"/>
        <v>0</v>
      </c>
      <c r="K18841" s="1" t="b">
        <f t="shared" si="2652"/>
        <v>0</v>
      </c>
      <c r="L18841" s="1" t="b">
        <f t="shared" si="2653"/>
        <v>0</v>
      </c>
    </row>
    <row r="18842" spans="4:12" x14ac:dyDescent="0.25">
      <c r="D18842">
        <f t="shared" si="2654"/>
        <v>18.840000000000042</v>
      </c>
      <c r="E18842" s="1" t="b">
        <f t="shared" si="2646"/>
        <v>1</v>
      </c>
      <c r="F18842" s="1" t="b">
        <f t="shared" si="2647"/>
        <v>0</v>
      </c>
      <c r="G18842" s="1" t="b">
        <f t="shared" si="2648"/>
        <v>0</v>
      </c>
      <c r="H18842" s="1" t="b">
        <f t="shared" si="2649"/>
        <v>1</v>
      </c>
      <c r="I18842" s="1" t="b">
        <f t="shared" si="2650"/>
        <v>0</v>
      </c>
      <c r="J18842" s="1" t="b">
        <f t="shared" si="2651"/>
        <v>0</v>
      </c>
      <c r="K18842" s="1" t="b">
        <f t="shared" si="2652"/>
        <v>0</v>
      </c>
      <c r="L18842" s="1" t="b">
        <f t="shared" si="2653"/>
        <v>0</v>
      </c>
    </row>
    <row r="18843" spans="4:12" x14ac:dyDescent="0.25">
      <c r="D18843">
        <f t="shared" si="2654"/>
        <v>18.841000000000044</v>
      </c>
      <c r="E18843" s="1" t="b">
        <f t="shared" si="2646"/>
        <v>0</v>
      </c>
      <c r="F18843" s="1" t="b">
        <f t="shared" si="2647"/>
        <v>0</v>
      </c>
      <c r="G18843" s="1" t="b">
        <f t="shared" si="2648"/>
        <v>0</v>
      </c>
      <c r="H18843" s="1" t="b">
        <f t="shared" si="2649"/>
        <v>0</v>
      </c>
      <c r="I18843" s="1" t="b">
        <f t="shared" si="2650"/>
        <v>0</v>
      </c>
      <c r="J18843" s="1" t="b">
        <f t="shared" si="2651"/>
        <v>0</v>
      </c>
      <c r="K18843" s="1" t="b">
        <f t="shared" si="2652"/>
        <v>0</v>
      </c>
      <c r="L18843" s="1" t="b">
        <f t="shared" si="2653"/>
        <v>0</v>
      </c>
    </row>
    <row r="18844" spans="4:12" x14ac:dyDescent="0.25">
      <c r="D18844">
        <f t="shared" si="2654"/>
        <v>18.842000000000045</v>
      </c>
      <c r="E18844" s="1" t="b">
        <f t="shared" si="2646"/>
        <v>0</v>
      </c>
      <c r="F18844" s="1" t="b">
        <f t="shared" si="2647"/>
        <v>0</v>
      </c>
      <c r="G18844" s="1" t="b">
        <f t="shared" si="2648"/>
        <v>0</v>
      </c>
      <c r="H18844" s="1" t="b">
        <f t="shared" si="2649"/>
        <v>0</v>
      </c>
      <c r="I18844" s="1" t="b">
        <f t="shared" si="2650"/>
        <v>0</v>
      </c>
      <c r="J18844" s="1" t="b">
        <f t="shared" si="2651"/>
        <v>0</v>
      </c>
      <c r="K18844" s="1" t="b">
        <f t="shared" si="2652"/>
        <v>0</v>
      </c>
      <c r="L18844" s="1" t="b">
        <f t="shared" si="2653"/>
        <v>0</v>
      </c>
    </row>
    <row r="18845" spans="4:12" x14ac:dyDescent="0.25">
      <c r="D18845">
        <f t="shared" si="2654"/>
        <v>18.843000000000046</v>
      </c>
      <c r="E18845" s="1" t="b">
        <f t="shared" si="2646"/>
        <v>0</v>
      </c>
      <c r="F18845" s="1" t="b">
        <f t="shared" si="2647"/>
        <v>0</v>
      </c>
      <c r="G18845" s="1" t="b">
        <f t="shared" si="2648"/>
        <v>0</v>
      </c>
      <c r="H18845" s="1" t="b">
        <f t="shared" si="2649"/>
        <v>0</v>
      </c>
      <c r="I18845" s="1" t="b">
        <f t="shared" si="2650"/>
        <v>0</v>
      </c>
      <c r="J18845" s="1" t="b">
        <f t="shared" si="2651"/>
        <v>0</v>
      </c>
      <c r="K18845" s="1" t="b">
        <f t="shared" si="2652"/>
        <v>0</v>
      </c>
      <c r="L18845" s="1" t="b">
        <f t="shared" si="2653"/>
        <v>0</v>
      </c>
    </row>
    <row r="18846" spans="4:12" x14ac:dyDescent="0.25">
      <c r="D18846">
        <f t="shared" si="2654"/>
        <v>18.844000000000047</v>
      </c>
      <c r="E18846" s="1" t="b">
        <f t="shared" si="2646"/>
        <v>0</v>
      </c>
      <c r="F18846" s="1" t="b">
        <f t="shared" si="2647"/>
        <v>0</v>
      </c>
      <c r="G18846" s="1" t="b">
        <f t="shared" si="2648"/>
        <v>0</v>
      </c>
      <c r="H18846" s="1" t="b">
        <f t="shared" si="2649"/>
        <v>0</v>
      </c>
      <c r="I18846" s="1" t="b">
        <f t="shared" si="2650"/>
        <v>0</v>
      </c>
      <c r="J18846" s="1" t="b">
        <f t="shared" si="2651"/>
        <v>0</v>
      </c>
      <c r="K18846" s="1" t="b">
        <f t="shared" si="2652"/>
        <v>0</v>
      </c>
      <c r="L18846" s="1" t="b">
        <f t="shared" si="2653"/>
        <v>0</v>
      </c>
    </row>
    <row r="18847" spans="4:12" x14ac:dyDescent="0.25">
      <c r="D18847">
        <f t="shared" si="2654"/>
        <v>18.845000000000049</v>
      </c>
      <c r="E18847" s="1" t="b">
        <f t="shared" si="2646"/>
        <v>0</v>
      </c>
      <c r="F18847" s="1" t="b">
        <f t="shared" si="2647"/>
        <v>0</v>
      </c>
      <c r="G18847" s="1" t="b">
        <f t="shared" si="2648"/>
        <v>0</v>
      </c>
      <c r="H18847" s="1" t="b">
        <f t="shared" si="2649"/>
        <v>0</v>
      </c>
      <c r="I18847" s="1" t="b">
        <f t="shared" si="2650"/>
        <v>0</v>
      </c>
      <c r="J18847" s="1" t="b">
        <f t="shared" si="2651"/>
        <v>0</v>
      </c>
      <c r="K18847" s="1" t="b">
        <f t="shared" si="2652"/>
        <v>0</v>
      </c>
      <c r="L18847" s="1" t="b">
        <f t="shared" si="2653"/>
        <v>0</v>
      </c>
    </row>
    <row r="18848" spans="4:12" x14ac:dyDescent="0.25">
      <c r="D18848">
        <f t="shared" si="2654"/>
        <v>18.84600000000005</v>
      </c>
      <c r="E18848" s="1" t="b">
        <f t="shared" si="2646"/>
        <v>0</v>
      </c>
      <c r="F18848" s="1" t="b">
        <f t="shared" si="2647"/>
        <v>0</v>
      </c>
      <c r="G18848" s="1" t="b">
        <f t="shared" si="2648"/>
        <v>0</v>
      </c>
      <c r="H18848" s="1" t="b">
        <f t="shared" si="2649"/>
        <v>0</v>
      </c>
      <c r="I18848" s="1" t="b">
        <f t="shared" si="2650"/>
        <v>0</v>
      </c>
      <c r="J18848" s="1" t="b">
        <f t="shared" si="2651"/>
        <v>0</v>
      </c>
      <c r="K18848" s="1" t="b">
        <f t="shared" si="2652"/>
        <v>0</v>
      </c>
      <c r="L18848" s="1" t="b">
        <f t="shared" si="2653"/>
        <v>0</v>
      </c>
    </row>
    <row r="18849" spans="4:12" x14ac:dyDescent="0.25">
      <c r="D18849">
        <f t="shared" si="2654"/>
        <v>18.847000000000051</v>
      </c>
      <c r="E18849" s="1" t="b">
        <f t="shared" si="2646"/>
        <v>0</v>
      </c>
      <c r="F18849" s="1" t="b">
        <f t="shared" si="2647"/>
        <v>0</v>
      </c>
      <c r="G18849" s="1" t="b">
        <f t="shared" si="2648"/>
        <v>0</v>
      </c>
      <c r="H18849" s="1" t="b">
        <f t="shared" si="2649"/>
        <v>0</v>
      </c>
      <c r="I18849" s="1" t="b">
        <f t="shared" si="2650"/>
        <v>0</v>
      </c>
      <c r="J18849" s="1" t="b">
        <f t="shared" si="2651"/>
        <v>0</v>
      </c>
      <c r="K18849" s="1" t="b">
        <f t="shared" si="2652"/>
        <v>0</v>
      </c>
      <c r="L18849" s="1" t="b">
        <f t="shared" si="2653"/>
        <v>0</v>
      </c>
    </row>
    <row r="18850" spans="4:12" x14ac:dyDescent="0.25">
      <c r="D18850">
        <f t="shared" si="2654"/>
        <v>18.848000000000052</v>
      </c>
      <c r="E18850" s="1" t="b">
        <f t="shared" si="2646"/>
        <v>0</v>
      </c>
      <c r="F18850" s="1" t="b">
        <f t="shared" si="2647"/>
        <v>0</v>
      </c>
      <c r="G18850" s="1" t="b">
        <f t="shared" si="2648"/>
        <v>0</v>
      </c>
      <c r="H18850" s="1" t="b">
        <f t="shared" si="2649"/>
        <v>1</v>
      </c>
      <c r="I18850" s="1" t="b">
        <f t="shared" si="2650"/>
        <v>0</v>
      </c>
      <c r="J18850" s="1" t="b">
        <f t="shared" si="2651"/>
        <v>0</v>
      </c>
      <c r="K18850" s="1" t="b">
        <f t="shared" si="2652"/>
        <v>0</v>
      </c>
      <c r="L18850" s="1" t="b">
        <f t="shared" si="2653"/>
        <v>0</v>
      </c>
    </row>
    <row r="18851" spans="4:12" x14ac:dyDescent="0.25">
      <c r="D18851">
        <f t="shared" si="2654"/>
        <v>18.849000000000053</v>
      </c>
      <c r="E18851" s="1" t="b">
        <f t="shared" si="2646"/>
        <v>0</v>
      </c>
      <c r="F18851" s="1" t="b">
        <f t="shared" si="2647"/>
        <v>0</v>
      </c>
      <c r="G18851" s="1" t="b">
        <f t="shared" si="2648"/>
        <v>0</v>
      </c>
      <c r="H18851" s="1" t="b">
        <f t="shared" si="2649"/>
        <v>0</v>
      </c>
      <c r="I18851" s="1" t="b">
        <f t="shared" si="2650"/>
        <v>0</v>
      </c>
      <c r="J18851" s="1" t="b">
        <f t="shared" si="2651"/>
        <v>0</v>
      </c>
      <c r="K18851" s="1" t="b">
        <f t="shared" si="2652"/>
        <v>0</v>
      </c>
      <c r="L18851" s="1" t="b">
        <f t="shared" si="2653"/>
        <v>0</v>
      </c>
    </row>
    <row r="18852" spans="4:12" x14ac:dyDescent="0.25">
      <c r="D18852">
        <f t="shared" si="2654"/>
        <v>18.850000000000055</v>
      </c>
      <c r="E18852" s="1" t="b">
        <f t="shared" si="2646"/>
        <v>0</v>
      </c>
      <c r="F18852" s="1" t="b">
        <f t="shared" si="2647"/>
        <v>1</v>
      </c>
      <c r="G18852" s="1" t="b">
        <f t="shared" si="2648"/>
        <v>0</v>
      </c>
      <c r="H18852" s="1" t="b">
        <f t="shared" si="2649"/>
        <v>0</v>
      </c>
      <c r="I18852" s="1" t="b">
        <f t="shared" si="2650"/>
        <v>0</v>
      </c>
      <c r="J18852" s="1" t="b">
        <f t="shared" si="2651"/>
        <v>0</v>
      </c>
      <c r="K18852" s="1" t="b">
        <f t="shared" si="2652"/>
        <v>0</v>
      </c>
      <c r="L18852" s="1" t="b">
        <f t="shared" si="2653"/>
        <v>0</v>
      </c>
    </row>
    <row r="18853" spans="4:12" x14ac:dyDescent="0.25">
      <c r="D18853">
        <f t="shared" si="2654"/>
        <v>18.851000000000056</v>
      </c>
      <c r="E18853" s="1" t="b">
        <f t="shared" si="2646"/>
        <v>0</v>
      </c>
      <c r="F18853" s="1" t="b">
        <f t="shared" si="2647"/>
        <v>0</v>
      </c>
      <c r="G18853" s="1" t="b">
        <f t="shared" si="2648"/>
        <v>0</v>
      </c>
      <c r="H18853" s="1" t="b">
        <f t="shared" si="2649"/>
        <v>0</v>
      </c>
      <c r="I18853" s="1" t="b">
        <f t="shared" si="2650"/>
        <v>0</v>
      </c>
      <c r="J18853" s="1" t="b">
        <f t="shared" si="2651"/>
        <v>0</v>
      </c>
      <c r="K18853" s="1" t="b">
        <f t="shared" si="2652"/>
        <v>0</v>
      </c>
      <c r="L18853" s="1" t="b">
        <f t="shared" si="2653"/>
        <v>0</v>
      </c>
    </row>
    <row r="18854" spans="4:12" x14ac:dyDescent="0.25">
      <c r="D18854">
        <f t="shared" si="2654"/>
        <v>18.852000000000057</v>
      </c>
      <c r="E18854" s="1" t="b">
        <f t="shared" si="2646"/>
        <v>0</v>
      </c>
      <c r="F18854" s="1" t="b">
        <f t="shared" si="2647"/>
        <v>0</v>
      </c>
      <c r="G18854" s="1" t="b">
        <f t="shared" si="2648"/>
        <v>0</v>
      </c>
      <c r="H18854" s="1" t="b">
        <f t="shared" si="2649"/>
        <v>0</v>
      </c>
      <c r="I18854" s="1" t="b">
        <f t="shared" si="2650"/>
        <v>0</v>
      </c>
      <c r="J18854" s="1" t="b">
        <f t="shared" si="2651"/>
        <v>0</v>
      </c>
      <c r="K18854" s="1" t="b">
        <f t="shared" si="2652"/>
        <v>0</v>
      </c>
      <c r="L18854" s="1" t="b">
        <f t="shared" si="2653"/>
        <v>0</v>
      </c>
    </row>
    <row r="18855" spans="4:12" x14ac:dyDescent="0.25">
      <c r="D18855">
        <f t="shared" si="2654"/>
        <v>18.853000000000058</v>
      </c>
      <c r="E18855" s="1" t="b">
        <f t="shared" si="2646"/>
        <v>0</v>
      </c>
      <c r="F18855" s="1" t="b">
        <f t="shared" si="2647"/>
        <v>0</v>
      </c>
      <c r="G18855" s="1" t="b">
        <f t="shared" si="2648"/>
        <v>0</v>
      </c>
      <c r="H18855" s="1" t="b">
        <f t="shared" si="2649"/>
        <v>0</v>
      </c>
      <c r="I18855" s="1" t="b">
        <f t="shared" si="2650"/>
        <v>0</v>
      </c>
      <c r="J18855" s="1" t="b">
        <f t="shared" si="2651"/>
        <v>0</v>
      </c>
      <c r="K18855" s="1" t="b">
        <f t="shared" si="2652"/>
        <v>0</v>
      </c>
      <c r="L18855" s="1" t="b">
        <f t="shared" si="2653"/>
        <v>0</v>
      </c>
    </row>
    <row r="18856" spans="4:12" x14ac:dyDescent="0.25">
      <c r="D18856">
        <f t="shared" si="2654"/>
        <v>18.85400000000006</v>
      </c>
      <c r="E18856" s="1" t="b">
        <f t="shared" si="2646"/>
        <v>0</v>
      </c>
      <c r="F18856" s="1" t="b">
        <f t="shared" si="2647"/>
        <v>0</v>
      </c>
      <c r="G18856" s="1" t="b">
        <f t="shared" si="2648"/>
        <v>0</v>
      </c>
      <c r="H18856" s="1" t="b">
        <f t="shared" si="2649"/>
        <v>0</v>
      </c>
      <c r="I18856" s="1" t="b">
        <f t="shared" si="2650"/>
        <v>0</v>
      </c>
      <c r="J18856" s="1" t="b">
        <f t="shared" si="2651"/>
        <v>0</v>
      </c>
      <c r="K18856" s="1" t="b">
        <f t="shared" si="2652"/>
        <v>0</v>
      </c>
      <c r="L18856" s="1" t="b">
        <f t="shared" si="2653"/>
        <v>0</v>
      </c>
    </row>
    <row r="18857" spans="4:12" x14ac:dyDescent="0.25">
      <c r="D18857">
        <f t="shared" si="2654"/>
        <v>18.855000000000061</v>
      </c>
      <c r="E18857" s="1" t="b">
        <f t="shared" si="2646"/>
        <v>0</v>
      </c>
      <c r="F18857" s="1" t="b">
        <f t="shared" si="2647"/>
        <v>0</v>
      </c>
      <c r="G18857" s="1" t="b">
        <f t="shared" si="2648"/>
        <v>0</v>
      </c>
      <c r="H18857" s="1" t="b">
        <f t="shared" si="2649"/>
        <v>0</v>
      </c>
      <c r="I18857" s="1" t="b">
        <f t="shared" si="2650"/>
        <v>0</v>
      </c>
      <c r="J18857" s="1" t="b">
        <f t="shared" si="2651"/>
        <v>0</v>
      </c>
      <c r="K18857" s="1" t="b">
        <f t="shared" si="2652"/>
        <v>0</v>
      </c>
      <c r="L18857" s="1" t="b">
        <f t="shared" si="2653"/>
        <v>0</v>
      </c>
    </row>
    <row r="18858" spans="4:12" x14ac:dyDescent="0.25">
      <c r="D18858">
        <f t="shared" si="2654"/>
        <v>18.856000000000062</v>
      </c>
      <c r="E18858" s="1" t="b">
        <f t="shared" si="2646"/>
        <v>0</v>
      </c>
      <c r="F18858" s="1" t="b">
        <f t="shared" si="2647"/>
        <v>0</v>
      </c>
      <c r="G18858" s="1" t="b">
        <f t="shared" si="2648"/>
        <v>0</v>
      </c>
      <c r="H18858" s="1" t="b">
        <f t="shared" si="2649"/>
        <v>1</v>
      </c>
      <c r="I18858" s="1" t="b">
        <f t="shared" si="2650"/>
        <v>0</v>
      </c>
      <c r="J18858" s="1" t="b">
        <f t="shared" si="2651"/>
        <v>0</v>
      </c>
      <c r="K18858" s="1" t="b">
        <f t="shared" si="2652"/>
        <v>0</v>
      </c>
      <c r="L18858" s="1" t="b">
        <f t="shared" si="2653"/>
        <v>0</v>
      </c>
    </row>
    <row r="18859" spans="4:12" x14ac:dyDescent="0.25">
      <c r="D18859">
        <f t="shared" si="2654"/>
        <v>18.857000000000063</v>
      </c>
      <c r="E18859" s="1" t="b">
        <f t="shared" si="2646"/>
        <v>0</v>
      </c>
      <c r="F18859" s="1" t="b">
        <f t="shared" si="2647"/>
        <v>0</v>
      </c>
      <c r="G18859" s="1" t="b">
        <f t="shared" si="2648"/>
        <v>0</v>
      </c>
      <c r="H18859" s="1" t="b">
        <f t="shared" si="2649"/>
        <v>0</v>
      </c>
      <c r="I18859" s="1" t="b">
        <f t="shared" si="2650"/>
        <v>0</v>
      </c>
      <c r="J18859" s="1" t="b">
        <f t="shared" si="2651"/>
        <v>0</v>
      </c>
      <c r="K18859" s="1" t="b">
        <f t="shared" si="2652"/>
        <v>0</v>
      </c>
      <c r="L18859" s="1" t="b">
        <f t="shared" si="2653"/>
        <v>0</v>
      </c>
    </row>
    <row r="18860" spans="4:12" x14ac:dyDescent="0.25">
      <c r="D18860">
        <f t="shared" si="2654"/>
        <v>18.858000000000064</v>
      </c>
      <c r="E18860" s="1" t="b">
        <f t="shared" si="2646"/>
        <v>0</v>
      </c>
      <c r="F18860" s="1" t="b">
        <f t="shared" si="2647"/>
        <v>0</v>
      </c>
      <c r="G18860" s="1" t="b">
        <f t="shared" si="2648"/>
        <v>0</v>
      </c>
      <c r="H18860" s="1" t="b">
        <f t="shared" si="2649"/>
        <v>0</v>
      </c>
      <c r="I18860" s="1" t="b">
        <f t="shared" si="2650"/>
        <v>0</v>
      </c>
      <c r="J18860" s="1" t="b">
        <f t="shared" si="2651"/>
        <v>0</v>
      </c>
      <c r="K18860" s="1" t="b">
        <f t="shared" si="2652"/>
        <v>0</v>
      </c>
      <c r="L18860" s="1" t="b">
        <f t="shared" si="2653"/>
        <v>0</v>
      </c>
    </row>
    <row r="18861" spans="4:12" x14ac:dyDescent="0.25">
      <c r="D18861">
        <f t="shared" si="2654"/>
        <v>18.859000000000066</v>
      </c>
      <c r="E18861" s="1" t="b">
        <f t="shared" si="2646"/>
        <v>0</v>
      </c>
      <c r="F18861" s="1" t="b">
        <f t="shared" si="2647"/>
        <v>0</v>
      </c>
      <c r="G18861" s="1" t="b">
        <f t="shared" si="2648"/>
        <v>0</v>
      </c>
      <c r="H18861" s="1" t="b">
        <f t="shared" si="2649"/>
        <v>0</v>
      </c>
      <c r="I18861" s="1" t="b">
        <f t="shared" si="2650"/>
        <v>0</v>
      </c>
      <c r="J18861" s="1" t="b">
        <f t="shared" si="2651"/>
        <v>0</v>
      </c>
      <c r="K18861" s="1" t="b">
        <f t="shared" si="2652"/>
        <v>0</v>
      </c>
      <c r="L18861" s="1" t="b">
        <f t="shared" si="2653"/>
        <v>0</v>
      </c>
    </row>
    <row r="18862" spans="4:12" x14ac:dyDescent="0.25">
      <c r="D18862">
        <f t="shared" si="2654"/>
        <v>18.860000000000067</v>
      </c>
      <c r="E18862" s="1" t="b">
        <f t="shared" si="2646"/>
        <v>1</v>
      </c>
      <c r="F18862" s="1" t="b">
        <f t="shared" si="2647"/>
        <v>0</v>
      </c>
      <c r="G18862" s="1" t="b">
        <f t="shared" si="2648"/>
        <v>0</v>
      </c>
      <c r="H18862" s="1" t="b">
        <f t="shared" si="2649"/>
        <v>0</v>
      </c>
      <c r="I18862" s="1" t="b">
        <f t="shared" si="2650"/>
        <v>0</v>
      </c>
      <c r="J18862" s="1" t="b">
        <f t="shared" si="2651"/>
        <v>0</v>
      </c>
      <c r="K18862" s="1" t="b">
        <f t="shared" si="2652"/>
        <v>0</v>
      </c>
      <c r="L18862" s="1" t="b">
        <f t="shared" si="2653"/>
        <v>0</v>
      </c>
    </row>
    <row r="18863" spans="4:12" x14ac:dyDescent="0.25">
      <c r="D18863">
        <f t="shared" si="2654"/>
        <v>18.861000000000068</v>
      </c>
      <c r="E18863" s="1" t="b">
        <f t="shared" si="2646"/>
        <v>0</v>
      </c>
      <c r="F18863" s="1" t="b">
        <f t="shared" si="2647"/>
        <v>0</v>
      </c>
      <c r="G18863" s="1" t="b">
        <f t="shared" si="2648"/>
        <v>0</v>
      </c>
      <c r="H18863" s="1" t="b">
        <f t="shared" si="2649"/>
        <v>0</v>
      </c>
      <c r="I18863" s="1" t="b">
        <f t="shared" si="2650"/>
        <v>0</v>
      </c>
      <c r="J18863" s="1" t="b">
        <f t="shared" si="2651"/>
        <v>0</v>
      </c>
      <c r="K18863" s="1" t="b">
        <f t="shared" si="2652"/>
        <v>0</v>
      </c>
      <c r="L18863" s="1" t="b">
        <f t="shared" si="2653"/>
        <v>0</v>
      </c>
    </row>
    <row r="18864" spans="4:12" x14ac:dyDescent="0.25">
      <c r="D18864">
        <f t="shared" si="2654"/>
        <v>18.862000000000069</v>
      </c>
      <c r="E18864" s="1" t="b">
        <f t="shared" si="2646"/>
        <v>0</v>
      </c>
      <c r="F18864" s="1" t="b">
        <f t="shared" si="2647"/>
        <v>0</v>
      </c>
      <c r="G18864" s="1" t="b">
        <f t="shared" si="2648"/>
        <v>0</v>
      </c>
      <c r="H18864" s="1" t="b">
        <f t="shared" si="2649"/>
        <v>0</v>
      </c>
      <c r="I18864" s="1" t="b">
        <f t="shared" si="2650"/>
        <v>0</v>
      </c>
      <c r="J18864" s="1" t="b">
        <f t="shared" si="2651"/>
        <v>0</v>
      </c>
      <c r="K18864" s="1" t="b">
        <f t="shared" si="2652"/>
        <v>0</v>
      </c>
      <c r="L18864" s="1" t="b">
        <f t="shared" si="2653"/>
        <v>0</v>
      </c>
    </row>
    <row r="18865" spans="4:12" x14ac:dyDescent="0.25">
      <c r="D18865">
        <f t="shared" si="2654"/>
        <v>18.863000000000071</v>
      </c>
      <c r="E18865" s="1" t="b">
        <f t="shared" si="2646"/>
        <v>0</v>
      </c>
      <c r="F18865" s="1" t="b">
        <f t="shared" si="2647"/>
        <v>0</v>
      </c>
      <c r="G18865" s="1" t="b">
        <f t="shared" si="2648"/>
        <v>0</v>
      </c>
      <c r="H18865" s="1" t="b">
        <f t="shared" si="2649"/>
        <v>0</v>
      </c>
      <c r="I18865" s="1" t="b">
        <f t="shared" si="2650"/>
        <v>0</v>
      </c>
      <c r="J18865" s="1" t="b">
        <f t="shared" si="2651"/>
        <v>0</v>
      </c>
      <c r="K18865" s="1" t="b">
        <f t="shared" si="2652"/>
        <v>0</v>
      </c>
      <c r="L18865" s="1" t="b">
        <f t="shared" si="2653"/>
        <v>0</v>
      </c>
    </row>
    <row r="18866" spans="4:12" x14ac:dyDescent="0.25">
      <c r="D18866">
        <f t="shared" si="2654"/>
        <v>18.864000000000072</v>
      </c>
      <c r="E18866" s="1" t="b">
        <f t="shared" si="2646"/>
        <v>0</v>
      </c>
      <c r="F18866" s="1" t="b">
        <f t="shared" si="2647"/>
        <v>0</v>
      </c>
      <c r="G18866" s="1" t="b">
        <f t="shared" si="2648"/>
        <v>0</v>
      </c>
      <c r="H18866" s="1" t="b">
        <f t="shared" si="2649"/>
        <v>1</v>
      </c>
      <c r="I18866" s="1" t="b">
        <f t="shared" si="2650"/>
        <v>0</v>
      </c>
      <c r="J18866" s="1" t="b">
        <f t="shared" si="2651"/>
        <v>0</v>
      </c>
      <c r="K18866" s="1" t="b">
        <f t="shared" si="2652"/>
        <v>0</v>
      </c>
      <c r="L18866" s="1" t="b">
        <f t="shared" si="2653"/>
        <v>0</v>
      </c>
    </row>
    <row r="18867" spans="4:12" x14ac:dyDescent="0.25">
      <c r="D18867">
        <f t="shared" si="2654"/>
        <v>18.865000000000073</v>
      </c>
      <c r="E18867" s="1" t="b">
        <f t="shared" si="2646"/>
        <v>0</v>
      </c>
      <c r="F18867" s="1" t="b">
        <f t="shared" si="2647"/>
        <v>0</v>
      </c>
      <c r="G18867" s="1" t="b">
        <f t="shared" si="2648"/>
        <v>0</v>
      </c>
      <c r="H18867" s="1" t="b">
        <f t="shared" si="2649"/>
        <v>0</v>
      </c>
      <c r="I18867" s="1" t="b">
        <f t="shared" si="2650"/>
        <v>0</v>
      </c>
      <c r="J18867" s="1" t="b">
        <f t="shared" si="2651"/>
        <v>0</v>
      </c>
      <c r="K18867" s="1" t="b">
        <f t="shared" si="2652"/>
        <v>0</v>
      </c>
      <c r="L18867" s="1" t="b">
        <f t="shared" si="2653"/>
        <v>0</v>
      </c>
    </row>
    <row r="18868" spans="4:12" x14ac:dyDescent="0.25">
      <c r="D18868">
        <f t="shared" si="2654"/>
        <v>18.866000000000074</v>
      </c>
      <c r="E18868" s="1" t="b">
        <f t="shared" si="2646"/>
        <v>0</v>
      </c>
      <c r="F18868" s="1" t="b">
        <f t="shared" si="2647"/>
        <v>0</v>
      </c>
      <c r="G18868" s="1" t="b">
        <f t="shared" si="2648"/>
        <v>0</v>
      </c>
      <c r="H18868" s="1" t="b">
        <f t="shared" si="2649"/>
        <v>0</v>
      </c>
      <c r="I18868" s="1" t="b">
        <f t="shared" si="2650"/>
        <v>0</v>
      </c>
      <c r="J18868" s="1" t="b">
        <f t="shared" si="2651"/>
        <v>0</v>
      </c>
      <c r="K18868" s="1" t="b">
        <f t="shared" si="2652"/>
        <v>0</v>
      </c>
      <c r="L18868" s="1" t="b">
        <f t="shared" si="2653"/>
        <v>0</v>
      </c>
    </row>
    <row r="18869" spans="4:12" x14ac:dyDescent="0.25">
      <c r="D18869">
        <f t="shared" si="2654"/>
        <v>18.867000000000075</v>
      </c>
      <c r="E18869" s="1" t="b">
        <f t="shared" si="2646"/>
        <v>0</v>
      </c>
      <c r="F18869" s="1" t="b">
        <f t="shared" si="2647"/>
        <v>0</v>
      </c>
      <c r="G18869" s="1" t="b">
        <f t="shared" si="2648"/>
        <v>0</v>
      </c>
      <c r="H18869" s="1" t="b">
        <f t="shared" si="2649"/>
        <v>0</v>
      </c>
      <c r="I18869" s="1" t="b">
        <f t="shared" si="2650"/>
        <v>0</v>
      </c>
      <c r="J18869" s="1" t="b">
        <f t="shared" si="2651"/>
        <v>0</v>
      </c>
      <c r="K18869" s="1" t="b">
        <f t="shared" si="2652"/>
        <v>0</v>
      </c>
      <c r="L18869" s="1" t="b">
        <f t="shared" si="2653"/>
        <v>0</v>
      </c>
    </row>
    <row r="18870" spans="4:12" x14ac:dyDescent="0.25">
      <c r="D18870">
        <f t="shared" si="2654"/>
        <v>18.868000000000077</v>
      </c>
      <c r="E18870" s="1" t="b">
        <f t="shared" si="2646"/>
        <v>0</v>
      </c>
      <c r="F18870" s="1" t="b">
        <f t="shared" si="2647"/>
        <v>0</v>
      </c>
      <c r="G18870" s="1" t="b">
        <f t="shared" si="2648"/>
        <v>0</v>
      </c>
      <c r="H18870" s="1" t="b">
        <f t="shared" si="2649"/>
        <v>0</v>
      </c>
      <c r="I18870" s="1" t="b">
        <f t="shared" si="2650"/>
        <v>0</v>
      </c>
      <c r="J18870" s="1" t="b">
        <f t="shared" si="2651"/>
        <v>0</v>
      </c>
      <c r="K18870" s="1" t="b">
        <f t="shared" si="2652"/>
        <v>0</v>
      </c>
      <c r="L18870" s="1" t="b">
        <f t="shared" si="2653"/>
        <v>0</v>
      </c>
    </row>
    <row r="18871" spans="4:12" x14ac:dyDescent="0.25">
      <c r="D18871">
        <f t="shared" si="2654"/>
        <v>18.869000000000078</v>
      </c>
      <c r="E18871" s="1" t="b">
        <f t="shared" si="2646"/>
        <v>0</v>
      </c>
      <c r="F18871" s="1" t="b">
        <f t="shared" si="2647"/>
        <v>0</v>
      </c>
      <c r="G18871" s="1" t="b">
        <f t="shared" si="2648"/>
        <v>0</v>
      </c>
      <c r="H18871" s="1" t="b">
        <f t="shared" si="2649"/>
        <v>0</v>
      </c>
      <c r="I18871" s="1" t="b">
        <f t="shared" si="2650"/>
        <v>0</v>
      </c>
      <c r="J18871" s="1" t="b">
        <f t="shared" si="2651"/>
        <v>0</v>
      </c>
      <c r="K18871" s="1" t="b">
        <f t="shared" si="2652"/>
        <v>0</v>
      </c>
      <c r="L18871" s="1" t="b">
        <f t="shared" si="2653"/>
        <v>0</v>
      </c>
    </row>
    <row r="18872" spans="4:12" x14ac:dyDescent="0.25">
      <c r="D18872">
        <f t="shared" si="2654"/>
        <v>18.870000000000079</v>
      </c>
      <c r="E18872" s="1" t="b">
        <f t="shared" si="2646"/>
        <v>0</v>
      </c>
      <c r="F18872" s="1" t="b">
        <f t="shared" si="2647"/>
        <v>0</v>
      </c>
      <c r="G18872" s="1" t="b">
        <f t="shared" si="2648"/>
        <v>0</v>
      </c>
      <c r="H18872" s="1" t="b">
        <f t="shared" si="2649"/>
        <v>0</v>
      </c>
      <c r="I18872" s="1" t="b">
        <f t="shared" si="2650"/>
        <v>0</v>
      </c>
      <c r="J18872" s="1" t="b">
        <f t="shared" si="2651"/>
        <v>0</v>
      </c>
      <c r="K18872" s="1" t="b">
        <f t="shared" si="2652"/>
        <v>0</v>
      </c>
      <c r="L18872" s="1" t="b">
        <f t="shared" si="2653"/>
        <v>0</v>
      </c>
    </row>
    <row r="18873" spans="4:12" x14ac:dyDescent="0.25">
      <c r="D18873">
        <f t="shared" si="2654"/>
        <v>18.87100000000008</v>
      </c>
      <c r="E18873" s="1" t="b">
        <f t="shared" si="2646"/>
        <v>0</v>
      </c>
      <c r="F18873" s="1" t="b">
        <f t="shared" si="2647"/>
        <v>0</v>
      </c>
      <c r="G18873" s="1" t="b">
        <f t="shared" si="2648"/>
        <v>0</v>
      </c>
      <c r="H18873" s="1" t="b">
        <f t="shared" si="2649"/>
        <v>0</v>
      </c>
      <c r="I18873" s="1" t="b">
        <f t="shared" si="2650"/>
        <v>0</v>
      </c>
      <c r="J18873" s="1" t="b">
        <f t="shared" si="2651"/>
        <v>0</v>
      </c>
      <c r="K18873" s="1" t="b">
        <f t="shared" si="2652"/>
        <v>0</v>
      </c>
      <c r="L18873" s="1" t="b">
        <f t="shared" si="2653"/>
        <v>0</v>
      </c>
    </row>
    <row r="18874" spans="4:12" x14ac:dyDescent="0.25">
      <c r="D18874">
        <f t="shared" si="2654"/>
        <v>18.872000000000082</v>
      </c>
      <c r="E18874" s="1" t="b">
        <f t="shared" si="2646"/>
        <v>0</v>
      </c>
      <c r="F18874" s="1" t="b">
        <f t="shared" si="2647"/>
        <v>0</v>
      </c>
      <c r="G18874" s="1" t="b">
        <f t="shared" si="2648"/>
        <v>0</v>
      </c>
      <c r="H18874" s="1" t="b">
        <f t="shared" si="2649"/>
        <v>1</v>
      </c>
      <c r="I18874" s="1" t="b">
        <f t="shared" si="2650"/>
        <v>0</v>
      </c>
      <c r="J18874" s="1" t="b">
        <f t="shared" si="2651"/>
        <v>0</v>
      </c>
      <c r="K18874" s="1" t="b">
        <f t="shared" si="2652"/>
        <v>0</v>
      </c>
      <c r="L18874" s="1" t="b">
        <f t="shared" si="2653"/>
        <v>0</v>
      </c>
    </row>
    <row r="18875" spans="4:12" x14ac:dyDescent="0.25">
      <c r="D18875">
        <f t="shared" si="2654"/>
        <v>18.873000000000083</v>
      </c>
      <c r="E18875" s="1" t="b">
        <f t="shared" si="2646"/>
        <v>0</v>
      </c>
      <c r="F18875" s="1" t="b">
        <f t="shared" si="2647"/>
        <v>0</v>
      </c>
      <c r="G18875" s="1" t="b">
        <f t="shared" si="2648"/>
        <v>0</v>
      </c>
      <c r="H18875" s="1" t="b">
        <f t="shared" si="2649"/>
        <v>0</v>
      </c>
      <c r="I18875" s="1" t="b">
        <f t="shared" si="2650"/>
        <v>0</v>
      </c>
      <c r="J18875" s="1" t="b">
        <f t="shared" si="2651"/>
        <v>0</v>
      </c>
      <c r="K18875" s="1" t="b">
        <f t="shared" si="2652"/>
        <v>0</v>
      </c>
      <c r="L18875" s="1" t="b">
        <f t="shared" si="2653"/>
        <v>0</v>
      </c>
    </row>
    <row r="18876" spans="4:12" x14ac:dyDescent="0.25">
      <c r="D18876">
        <f t="shared" si="2654"/>
        <v>18.874000000000084</v>
      </c>
      <c r="E18876" s="1" t="b">
        <f t="shared" si="2646"/>
        <v>0</v>
      </c>
      <c r="F18876" s="1" t="b">
        <f t="shared" si="2647"/>
        <v>0</v>
      </c>
      <c r="G18876" s="1" t="b">
        <f t="shared" si="2648"/>
        <v>0</v>
      </c>
      <c r="H18876" s="1" t="b">
        <f t="shared" si="2649"/>
        <v>0</v>
      </c>
      <c r="I18876" s="1" t="b">
        <f t="shared" si="2650"/>
        <v>0</v>
      </c>
      <c r="J18876" s="1" t="b">
        <f t="shared" si="2651"/>
        <v>0</v>
      </c>
      <c r="K18876" s="1" t="b">
        <f t="shared" si="2652"/>
        <v>0</v>
      </c>
      <c r="L18876" s="1" t="b">
        <f t="shared" si="2653"/>
        <v>0</v>
      </c>
    </row>
    <row r="18877" spans="4:12" x14ac:dyDescent="0.25">
      <c r="D18877">
        <f t="shared" si="2654"/>
        <v>18.875000000000085</v>
      </c>
      <c r="E18877" s="1" t="b">
        <f t="shared" si="2646"/>
        <v>0</v>
      </c>
      <c r="F18877" s="1" t="b">
        <f t="shared" si="2647"/>
        <v>0</v>
      </c>
      <c r="G18877" s="1" t="b">
        <f t="shared" si="2648"/>
        <v>0</v>
      </c>
      <c r="H18877" s="1" t="b">
        <f t="shared" si="2649"/>
        <v>0</v>
      </c>
      <c r="I18877" s="1" t="b">
        <f t="shared" si="2650"/>
        <v>0</v>
      </c>
      <c r="J18877" s="1" t="b">
        <f t="shared" si="2651"/>
        <v>0</v>
      </c>
      <c r="K18877" s="1" t="b">
        <f t="shared" si="2652"/>
        <v>0</v>
      </c>
      <c r="L18877" s="1" t="b">
        <f t="shared" si="2653"/>
        <v>0</v>
      </c>
    </row>
    <row r="18878" spans="4:12" x14ac:dyDescent="0.25">
      <c r="D18878">
        <f t="shared" si="2654"/>
        <v>18.876000000000086</v>
      </c>
      <c r="E18878" s="1" t="b">
        <f t="shared" si="2646"/>
        <v>0</v>
      </c>
      <c r="F18878" s="1" t="b">
        <f t="shared" si="2647"/>
        <v>0</v>
      </c>
      <c r="G18878" s="1" t="b">
        <f t="shared" si="2648"/>
        <v>0</v>
      </c>
      <c r="H18878" s="1" t="b">
        <f t="shared" si="2649"/>
        <v>0</v>
      </c>
      <c r="I18878" s="1" t="b">
        <f t="shared" si="2650"/>
        <v>0</v>
      </c>
      <c r="J18878" s="1" t="b">
        <f t="shared" si="2651"/>
        <v>0</v>
      </c>
      <c r="K18878" s="1" t="b">
        <f t="shared" si="2652"/>
        <v>0</v>
      </c>
      <c r="L18878" s="1" t="b">
        <f t="shared" si="2653"/>
        <v>0</v>
      </c>
    </row>
    <row r="18879" spans="4:12" x14ac:dyDescent="0.25">
      <c r="D18879">
        <f t="shared" si="2654"/>
        <v>18.877000000000088</v>
      </c>
      <c r="E18879" s="1" t="b">
        <f t="shared" si="2646"/>
        <v>0</v>
      </c>
      <c r="F18879" s="1" t="b">
        <f t="shared" si="2647"/>
        <v>0</v>
      </c>
      <c r="G18879" s="1" t="b">
        <f t="shared" si="2648"/>
        <v>0</v>
      </c>
      <c r="H18879" s="1" t="b">
        <f t="shared" si="2649"/>
        <v>0</v>
      </c>
      <c r="I18879" s="1" t="b">
        <f t="shared" si="2650"/>
        <v>0</v>
      </c>
      <c r="J18879" s="1" t="b">
        <f t="shared" si="2651"/>
        <v>0</v>
      </c>
      <c r="K18879" s="1" t="b">
        <f t="shared" si="2652"/>
        <v>0</v>
      </c>
      <c r="L18879" s="1" t="b">
        <f t="shared" si="2653"/>
        <v>0</v>
      </c>
    </row>
    <row r="18880" spans="4:12" x14ac:dyDescent="0.25">
      <c r="D18880">
        <f t="shared" si="2654"/>
        <v>18.878000000000089</v>
      </c>
      <c r="E18880" s="1" t="b">
        <f t="shared" si="2646"/>
        <v>0</v>
      </c>
      <c r="F18880" s="1" t="b">
        <f t="shared" si="2647"/>
        <v>0</v>
      </c>
      <c r="G18880" s="1" t="b">
        <f t="shared" si="2648"/>
        <v>0</v>
      </c>
      <c r="H18880" s="1" t="b">
        <f t="shared" si="2649"/>
        <v>0</v>
      </c>
      <c r="I18880" s="1" t="b">
        <f t="shared" si="2650"/>
        <v>0</v>
      </c>
      <c r="J18880" s="1" t="b">
        <f t="shared" si="2651"/>
        <v>0</v>
      </c>
      <c r="K18880" s="1" t="b">
        <f t="shared" si="2652"/>
        <v>0</v>
      </c>
      <c r="L18880" s="1" t="b">
        <f t="shared" si="2653"/>
        <v>0</v>
      </c>
    </row>
    <row r="18881" spans="4:12" x14ac:dyDescent="0.25">
      <c r="D18881">
        <f t="shared" si="2654"/>
        <v>18.87900000000009</v>
      </c>
      <c r="E18881" s="1" t="b">
        <f t="shared" si="2646"/>
        <v>0</v>
      </c>
      <c r="F18881" s="1" t="b">
        <f t="shared" si="2647"/>
        <v>0</v>
      </c>
      <c r="G18881" s="1" t="b">
        <f t="shared" si="2648"/>
        <v>0</v>
      </c>
      <c r="H18881" s="1" t="b">
        <f t="shared" si="2649"/>
        <v>0</v>
      </c>
      <c r="I18881" s="1" t="b">
        <f t="shared" si="2650"/>
        <v>0</v>
      </c>
      <c r="J18881" s="1" t="b">
        <f t="shared" si="2651"/>
        <v>0</v>
      </c>
      <c r="K18881" s="1" t="b">
        <f t="shared" si="2652"/>
        <v>0</v>
      </c>
      <c r="L18881" s="1" t="b">
        <f t="shared" si="2653"/>
        <v>0</v>
      </c>
    </row>
    <row r="18882" spans="4:12" x14ac:dyDescent="0.25">
      <c r="D18882">
        <f t="shared" si="2654"/>
        <v>18.880000000000091</v>
      </c>
      <c r="E18882" s="1" t="b">
        <f t="shared" si="2646"/>
        <v>1</v>
      </c>
      <c r="F18882" s="1" t="b">
        <f t="shared" si="2647"/>
        <v>0</v>
      </c>
      <c r="G18882" s="1" t="b">
        <f t="shared" si="2648"/>
        <v>0</v>
      </c>
      <c r="H18882" s="1" t="b">
        <f t="shared" si="2649"/>
        <v>1</v>
      </c>
      <c r="I18882" s="1" t="b">
        <f t="shared" si="2650"/>
        <v>0</v>
      </c>
      <c r="J18882" s="1" t="b">
        <f t="shared" si="2651"/>
        <v>0</v>
      </c>
      <c r="K18882" s="1" t="b">
        <f t="shared" si="2652"/>
        <v>0</v>
      </c>
      <c r="L18882" s="1" t="b">
        <f t="shared" si="2653"/>
        <v>0</v>
      </c>
    </row>
    <row r="18883" spans="4:12" x14ac:dyDescent="0.25">
      <c r="D18883">
        <f t="shared" si="2654"/>
        <v>18.881000000000093</v>
      </c>
      <c r="E18883" s="1" t="b">
        <f t="shared" ref="E18883:E18946" si="2655">ModulusZero($D18883, $E$2)</f>
        <v>0</v>
      </c>
      <c r="F18883" s="1" t="b">
        <f t="shared" ref="F18883:F18946" si="2656">ModulusZero($D18883, $F$2)</f>
        <v>0</v>
      </c>
      <c r="G18883" s="1" t="b">
        <f t="shared" ref="G18883:G18946" si="2657">ModulusZero($D18883, $G$2)</f>
        <v>0</v>
      </c>
      <c r="H18883" s="1" t="b">
        <f t="shared" ref="H18883:H18946" si="2658">ModulusZero($D18883, $H$2)</f>
        <v>0</v>
      </c>
      <c r="I18883" s="1" t="b">
        <f t="shared" ref="I18883:I18946" si="2659">ModulusZero($D18883, $I$2)</f>
        <v>0</v>
      </c>
      <c r="J18883" s="1" t="b">
        <f t="shared" ref="J18883:J18946" si="2660">ModulusZero($D18883, $J$2)</f>
        <v>0</v>
      </c>
      <c r="K18883" s="1" t="b">
        <f t="shared" ref="K18883:K18946" si="2661">ModulusZero($D18883, $K$2)</f>
        <v>0</v>
      </c>
      <c r="L18883" s="1" t="b">
        <f t="shared" ref="L18883:L18946" si="2662">IF($L$2="","",ModulusZero($D18883, $L$2))</f>
        <v>0</v>
      </c>
    </row>
    <row r="18884" spans="4:12" x14ac:dyDescent="0.25">
      <c r="D18884">
        <f t="shared" si="2654"/>
        <v>18.882000000000094</v>
      </c>
      <c r="E18884" s="1" t="b">
        <f t="shared" si="2655"/>
        <v>0</v>
      </c>
      <c r="F18884" s="1" t="b">
        <f t="shared" si="2656"/>
        <v>0</v>
      </c>
      <c r="G18884" s="1" t="b">
        <f t="shared" si="2657"/>
        <v>0</v>
      </c>
      <c r="H18884" s="1" t="b">
        <f t="shared" si="2658"/>
        <v>0</v>
      </c>
      <c r="I18884" s="1" t="b">
        <f t="shared" si="2659"/>
        <v>0</v>
      </c>
      <c r="J18884" s="1" t="b">
        <f t="shared" si="2660"/>
        <v>0</v>
      </c>
      <c r="K18884" s="1" t="b">
        <f t="shared" si="2661"/>
        <v>0</v>
      </c>
      <c r="L18884" s="1" t="b">
        <f t="shared" si="2662"/>
        <v>0</v>
      </c>
    </row>
    <row r="18885" spans="4:12" x14ac:dyDescent="0.25">
      <c r="D18885">
        <f t="shared" ref="D18885:D18948" si="2663">D18884+0.001</f>
        <v>18.883000000000095</v>
      </c>
      <c r="E18885" s="1" t="b">
        <f t="shared" si="2655"/>
        <v>0</v>
      </c>
      <c r="F18885" s="1" t="b">
        <f t="shared" si="2656"/>
        <v>0</v>
      </c>
      <c r="G18885" s="1" t="b">
        <f t="shared" si="2657"/>
        <v>0</v>
      </c>
      <c r="H18885" s="1" t="b">
        <f t="shared" si="2658"/>
        <v>0</v>
      </c>
      <c r="I18885" s="1" t="b">
        <f t="shared" si="2659"/>
        <v>0</v>
      </c>
      <c r="J18885" s="1" t="b">
        <f t="shared" si="2660"/>
        <v>0</v>
      </c>
      <c r="K18885" s="1" t="b">
        <f t="shared" si="2661"/>
        <v>0</v>
      </c>
      <c r="L18885" s="1" t="b">
        <f t="shared" si="2662"/>
        <v>0</v>
      </c>
    </row>
    <row r="18886" spans="4:12" x14ac:dyDescent="0.25">
      <c r="D18886">
        <f t="shared" si="2663"/>
        <v>18.884000000000096</v>
      </c>
      <c r="E18886" s="1" t="b">
        <f t="shared" si="2655"/>
        <v>0</v>
      </c>
      <c r="F18886" s="1" t="b">
        <f t="shared" si="2656"/>
        <v>0</v>
      </c>
      <c r="G18886" s="1" t="b">
        <f t="shared" si="2657"/>
        <v>0</v>
      </c>
      <c r="H18886" s="1" t="b">
        <f t="shared" si="2658"/>
        <v>0</v>
      </c>
      <c r="I18886" s="1" t="b">
        <f t="shared" si="2659"/>
        <v>0</v>
      </c>
      <c r="J18886" s="1" t="b">
        <f t="shared" si="2660"/>
        <v>0</v>
      </c>
      <c r="K18886" s="1" t="b">
        <f t="shared" si="2661"/>
        <v>0</v>
      </c>
      <c r="L18886" s="1" t="b">
        <f t="shared" si="2662"/>
        <v>0</v>
      </c>
    </row>
    <row r="18887" spans="4:12" x14ac:dyDescent="0.25">
      <c r="D18887">
        <f t="shared" si="2663"/>
        <v>18.885000000000097</v>
      </c>
      <c r="E18887" s="1" t="b">
        <f t="shared" si="2655"/>
        <v>0</v>
      </c>
      <c r="F18887" s="1" t="b">
        <f t="shared" si="2656"/>
        <v>0</v>
      </c>
      <c r="G18887" s="1" t="b">
        <f t="shared" si="2657"/>
        <v>0</v>
      </c>
      <c r="H18887" s="1" t="b">
        <f t="shared" si="2658"/>
        <v>0</v>
      </c>
      <c r="I18887" s="1" t="b">
        <f t="shared" si="2659"/>
        <v>0</v>
      </c>
      <c r="J18887" s="1" t="b">
        <f t="shared" si="2660"/>
        <v>0</v>
      </c>
      <c r="K18887" s="1" t="b">
        <f t="shared" si="2661"/>
        <v>0</v>
      </c>
      <c r="L18887" s="1" t="b">
        <f t="shared" si="2662"/>
        <v>0</v>
      </c>
    </row>
    <row r="18888" spans="4:12" x14ac:dyDescent="0.25">
      <c r="D18888">
        <f t="shared" si="2663"/>
        <v>18.886000000000099</v>
      </c>
      <c r="E18888" s="1" t="b">
        <f t="shared" si="2655"/>
        <v>0</v>
      </c>
      <c r="F18888" s="1" t="b">
        <f t="shared" si="2656"/>
        <v>0</v>
      </c>
      <c r="G18888" s="1" t="b">
        <f t="shared" si="2657"/>
        <v>0</v>
      </c>
      <c r="H18888" s="1" t="b">
        <f t="shared" si="2658"/>
        <v>0</v>
      </c>
      <c r="I18888" s="1" t="b">
        <f t="shared" si="2659"/>
        <v>0</v>
      </c>
      <c r="J18888" s="1" t="b">
        <f t="shared" si="2660"/>
        <v>0</v>
      </c>
      <c r="K18888" s="1" t="b">
        <f t="shared" si="2661"/>
        <v>0</v>
      </c>
      <c r="L18888" s="1" t="b">
        <f t="shared" si="2662"/>
        <v>0</v>
      </c>
    </row>
    <row r="18889" spans="4:12" x14ac:dyDescent="0.25">
      <c r="D18889">
        <f t="shared" si="2663"/>
        <v>18.8870000000001</v>
      </c>
      <c r="E18889" s="1" t="b">
        <f t="shared" si="2655"/>
        <v>0</v>
      </c>
      <c r="F18889" s="1" t="b">
        <f t="shared" si="2656"/>
        <v>0</v>
      </c>
      <c r="G18889" s="1" t="b">
        <f t="shared" si="2657"/>
        <v>0</v>
      </c>
      <c r="H18889" s="1" t="b">
        <f t="shared" si="2658"/>
        <v>0</v>
      </c>
      <c r="I18889" s="1" t="b">
        <f t="shared" si="2659"/>
        <v>0</v>
      </c>
      <c r="J18889" s="1" t="b">
        <f t="shared" si="2660"/>
        <v>0</v>
      </c>
      <c r="K18889" s="1" t="b">
        <f t="shared" si="2661"/>
        <v>0</v>
      </c>
      <c r="L18889" s="1" t="b">
        <f t="shared" si="2662"/>
        <v>0</v>
      </c>
    </row>
    <row r="18890" spans="4:12" x14ac:dyDescent="0.25">
      <c r="D18890">
        <f t="shared" si="2663"/>
        <v>18.888000000000101</v>
      </c>
      <c r="E18890" s="1" t="b">
        <f t="shared" si="2655"/>
        <v>0</v>
      </c>
      <c r="F18890" s="1" t="b">
        <f t="shared" si="2656"/>
        <v>0</v>
      </c>
      <c r="G18890" s="1" t="b">
        <f t="shared" si="2657"/>
        <v>0</v>
      </c>
      <c r="H18890" s="1" t="b">
        <f t="shared" si="2658"/>
        <v>1</v>
      </c>
      <c r="I18890" s="1" t="b">
        <f t="shared" si="2659"/>
        <v>0</v>
      </c>
      <c r="J18890" s="1" t="b">
        <f t="shared" si="2660"/>
        <v>0</v>
      </c>
      <c r="K18890" s="1" t="b">
        <f t="shared" si="2661"/>
        <v>0</v>
      </c>
      <c r="L18890" s="1" t="b">
        <f t="shared" si="2662"/>
        <v>0</v>
      </c>
    </row>
    <row r="18891" spans="4:12" x14ac:dyDescent="0.25">
      <c r="D18891">
        <f t="shared" si="2663"/>
        <v>18.889000000000102</v>
      </c>
      <c r="E18891" s="1" t="b">
        <f t="shared" si="2655"/>
        <v>0</v>
      </c>
      <c r="F18891" s="1" t="b">
        <f t="shared" si="2656"/>
        <v>0</v>
      </c>
      <c r="G18891" s="1" t="b">
        <f t="shared" si="2657"/>
        <v>0</v>
      </c>
      <c r="H18891" s="1" t="b">
        <f t="shared" si="2658"/>
        <v>0</v>
      </c>
      <c r="I18891" s="1" t="b">
        <f t="shared" si="2659"/>
        <v>0</v>
      </c>
      <c r="J18891" s="1" t="b">
        <f t="shared" si="2660"/>
        <v>0</v>
      </c>
      <c r="K18891" s="1" t="b">
        <f t="shared" si="2661"/>
        <v>0</v>
      </c>
      <c r="L18891" s="1" t="b">
        <f t="shared" si="2662"/>
        <v>0</v>
      </c>
    </row>
    <row r="18892" spans="4:12" x14ac:dyDescent="0.25">
      <c r="D18892">
        <f t="shared" si="2663"/>
        <v>18.890000000000104</v>
      </c>
      <c r="E18892" s="1" t="b">
        <f t="shared" si="2655"/>
        <v>0</v>
      </c>
      <c r="F18892" s="1" t="b">
        <f t="shared" si="2656"/>
        <v>0</v>
      </c>
      <c r="G18892" s="1" t="b">
        <f t="shared" si="2657"/>
        <v>0</v>
      </c>
      <c r="H18892" s="1" t="b">
        <f t="shared" si="2658"/>
        <v>0</v>
      </c>
      <c r="I18892" s="1" t="b">
        <f t="shared" si="2659"/>
        <v>0</v>
      </c>
      <c r="J18892" s="1" t="b">
        <f t="shared" si="2660"/>
        <v>0</v>
      </c>
      <c r="K18892" s="1" t="b">
        <f t="shared" si="2661"/>
        <v>0</v>
      </c>
      <c r="L18892" s="1" t="b">
        <f t="shared" si="2662"/>
        <v>0</v>
      </c>
    </row>
    <row r="18893" spans="4:12" x14ac:dyDescent="0.25">
      <c r="D18893">
        <f t="shared" si="2663"/>
        <v>18.891000000000105</v>
      </c>
      <c r="E18893" s="1" t="b">
        <f t="shared" si="2655"/>
        <v>0</v>
      </c>
      <c r="F18893" s="1" t="b">
        <f t="shared" si="2656"/>
        <v>0</v>
      </c>
      <c r="G18893" s="1" t="b">
        <f t="shared" si="2657"/>
        <v>0</v>
      </c>
      <c r="H18893" s="1" t="b">
        <f t="shared" si="2658"/>
        <v>0</v>
      </c>
      <c r="I18893" s="1" t="b">
        <f t="shared" si="2659"/>
        <v>0</v>
      </c>
      <c r="J18893" s="1" t="b">
        <f t="shared" si="2660"/>
        <v>0</v>
      </c>
      <c r="K18893" s="1" t="b">
        <f t="shared" si="2661"/>
        <v>0</v>
      </c>
      <c r="L18893" s="1" t="b">
        <f t="shared" si="2662"/>
        <v>0</v>
      </c>
    </row>
    <row r="18894" spans="4:12" x14ac:dyDescent="0.25">
      <c r="D18894">
        <f t="shared" si="2663"/>
        <v>18.892000000000106</v>
      </c>
      <c r="E18894" s="1" t="b">
        <f t="shared" si="2655"/>
        <v>0</v>
      </c>
      <c r="F18894" s="1" t="b">
        <f t="shared" si="2656"/>
        <v>0</v>
      </c>
      <c r="G18894" s="1" t="b">
        <f t="shared" si="2657"/>
        <v>0</v>
      </c>
      <c r="H18894" s="1" t="b">
        <f t="shared" si="2658"/>
        <v>0</v>
      </c>
      <c r="I18894" s="1" t="b">
        <f t="shared" si="2659"/>
        <v>0</v>
      </c>
      <c r="J18894" s="1" t="b">
        <f t="shared" si="2660"/>
        <v>0</v>
      </c>
      <c r="K18894" s="1" t="b">
        <f t="shared" si="2661"/>
        <v>0</v>
      </c>
      <c r="L18894" s="1" t="b">
        <f t="shared" si="2662"/>
        <v>0</v>
      </c>
    </row>
    <row r="18895" spans="4:12" x14ac:dyDescent="0.25">
      <c r="D18895">
        <f t="shared" si="2663"/>
        <v>18.893000000000107</v>
      </c>
      <c r="E18895" s="1" t="b">
        <f t="shared" si="2655"/>
        <v>0</v>
      </c>
      <c r="F18895" s="1" t="b">
        <f t="shared" si="2656"/>
        <v>0</v>
      </c>
      <c r="G18895" s="1" t="b">
        <f t="shared" si="2657"/>
        <v>0</v>
      </c>
      <c r="H18895" s="1" t="b">
        <f t="shared" si="2658"/>
        <v>0</v>
      </c>
      <c r="I18895" s="1" t="b">
        <f t="shared" si="2659"/>
        <v>0</v>
      </c>
      <c r="J18895" s="1" t="b">
        <f t="shared" si="2660"/>
        <v>0</v>
      </c>
      <c r="K18895" s="1" t="b">
        <f t="shared" si="2661"/>
        <v>0</v>
      </c>
      <c r="L18895" s="1" t="b">
        <f t="shared" si="2662"/>
        <v>0</v>
      </c>
    </row>
    <row r="18896" spans="4:12" x14ac:dyDescent="0.25">
      <c r="D18896">
        <f t="shared" si="2663"/>
        <v>18.894000000000108</v>
      </c>
      <c r="E18896" s="1" t="b">
        <f t="shared" si="2655"/>
        <v>0</v>
      </c>
      <c r="F18896" s="1" t="b">
        <f t="shared" si="2656"/>
        <v>0</v>
      </c>
      <c r="G18896" s="1" t="b">
        <f t="shared" si="2657"/>
        <v>0</v>
      </c>
      <c r="H18896" s="1" t="b">
        <f t="shared" si="2658"/>
        <v>0</v>
      </c>
      <c r="I18896" s="1" t="b">
        <f t="shared" si="2659"/>
        <v>0</v>
      </c>
      <c r="J18896" s="1" t="b">
        <f t="shared" si="2660"/>
        <v>0</v>
      </c>
      <c r="K18896" s="1" t="b">
        <f t="shared" si="2661"/>
        <v>0</v>
      </c>
      <c r="L18896" s="1" t="b">
        <f t="shared" si="2662"/>
        <v>0</v>
      </c>
    </row>
    <row r="18897" spans="4:12" x14ac:dyDescent="0.25">
      <c r="D18897">
        <f t="shared" si="2663"/>
        <v>18.89500000000011</v>
      </c>
      <c r="E18897" s="1" t="b">
        <f t="shared" si="2655"/>
        <v>0</v>
      </c>
      <c r="F18897" s="1" t="b">
        <f t="shared" si="2656"/>
        <v>0</v>
      </c>
      <c r="G18897" s="1" t="b">
        <f t="shared" si="2657"/>
        <v>0</v>
      </c>
      <c r="H18897" s="1" t="b">
        <f t="shared" si="2658"/>
        <v>0</v>
      </c>
      <c r="I18897" s="1" t="b">
        <f t="shared" si="2659"/>
        <v>0</v>
      </c>
      <c r="J18897" s="1" t="b">
        <f t="shared" si="2660"/>
        <v>0</v>
      </c>
      <c r="K18897" s="1" t="b">
        <f t="shared" si="2661"/>
        <v>0</v>
      </c>
      <c r="L18897" s="1" t="b">
        <f t="shared" si="2662"/>
        <v>0</v>
      </c>
    </row>
    <row r="18898" spans="4:12" x14ac:dyDescent="0.25">
      <c r="D18898">
        <f t="shared" si="2663"/>
        <v>18.896000000000111</v>
      </c>
      <c r="E18898" s="1" t="b">
        <f t="shared" si="2655"/>
        <v>0</v>
      </c>
      <c r="F18898" s="1" t="b">
        <f t="shared" si="2656"/>
        <v>0</v>
      </c>
      <c r="G18898" s="1" t="b">
        <f t="shared" si="2657"/>
        <v>0</v>
      </c>
      <c r="H18898" s="1" t="b">
        <f t="shared" si="2658"/>
        <v>1</v>
      </c>
      <c r="I18898" s="1" t="b">
        <f t="shared" si="2659"/>
        <v>0</v>
      </c>
      <c r="J18898" s="1" t="b">
        <f t="shared" si="2660"/>
        <v>0</v>
      </c>
      <c r="K18898" s="1" t="b">
        <f t="shared" si="2661"/>
        <v>0</v>
      </c>
      <c r="L18898" s="1" t="b">
        <f t="shared" si="2662"/>
        <v>0</v>
      </c>
    </row>
    <row r="18899" spans="4:12" x14ac:dyDescent="0.25">
      <c r="D18899">
        <f t="shared" si="2663"/>
        <v>18.897000000000112</v>
      </c>
      <c r="E18899" s="1" t="b">
        <f t="shared" si="2655"/>
        <v>0</v>
      </c>
      <c r="F18899" s="1" t="b">
        <f t="shared" si="2656"/>
        <v>0</v>
      </c>
      <c r="G18899" s="1" t="b">
        <f t="shared" si="2657"/>
        <v>0</v>
      </c>
      <c r="H18899" s="1" t="b">
        <f t="shared" si="2658"/>
        <v>0</v>
      </c>
      <c r="I18899" s="1" t="b">
        <f t="shared" si="2659"/>
        <v>0</v>
      </c>
      <c r="J18899" s="1" t="b">
        <f t="shared" si="2660"/>
        <v>0</v>
      </c>
      <c r="K18899" s="1" t="b">
        <f t="shared" si="2661"/>
        <v>0</v>
      </c>
      <c r="L18899" s="1" t="b">
        <f t="shared" si="2662"/>
        <v>0</v>
      </c>
    </row>
    <row r="18900" spans="4:12" x14ac:dyDescent="0.25">
      <c r="D18900">
        <f t="shared" si="2663"/>
        <v>18.898000000000113</v>
      </c>
      <c r="E18900" s="1" t="b">
        <f t="shared" si="2655"/>
        <v>0</v>
      </c>
      <c r="F18900" s="1" t="b">
        <f t="shared" si="2656"/>
        <v>0</v>
      </c>
      <c r="G18900" s="1" t="b">
        <f t="shared" si="2657"/>
        <v>0</v>
      </c>
      <c r="H18900" s="1" t="b">
        <f t="shared" si="2658"/>
        <v>0</v>
      </c>
      <c r="I18900" s="1" t="b">
        <f t="shared" si="2659"/>
        <v>0</v>
      </c>
      <c r="J18900" s="1" t="b">
        <f t="shared" si="2660"/>
        <v>0</v>
      </c>
      <c r="K18900" s="1" t="b">
        <f t="shared" si="2661"/>
        <v>0</v>
      </c>
      <c r="L18900" s="1" t="b">
        <f t="shared" si="2662"/>
        <v>0</v>
      </c>
    </row>
    <row r="18901" spans="4:12" x14ac:dyDescent="0.25">
      <c r="D18901">
        <f t="shared" si="2663"/>
        <v>18.899000000000115</v>
      </c>
      <c r="E18901" s="1" t="b">
        <f t="shared" si="2655"/>
        <v>0</v>
      </c>
      <c r="F18901" s="1" t="b">
        <f t="shared" si="2656"/>
        <v>0</v>
      </c>
      <c r="G18901" s="1" t="b">
        <f t="shared" si="2657"/>
        <v>0</v>
      </c>
      <c r="H18901" s="1" t="b">
        <f t="shared" si="2658"/>
        <v>0</v>
      </c>
      <c r="I18901" s="1" t="b">
        <f t="shared" si="2659"/>
        <v>0</v>
      </c>
      <c r="J18901" s="1" t="b">
        <f t="shared" si="2660"/>
        <v>0</v>
      </c>
      <c r="K18901" s="1" t="b">
        <f t="shared" si="2661"/>
        <v>0</v>
      </c>
      <c r="L18901" s="1" t="b">
        <f t="shared" si="2662"/>
        <v>0</v>
      </c>
    </row>
    <row r="18902" spans="4:12" x14ac:dyDescent="0.25">
      <c r="D18902">
        <f t="shared" si="2663"/>
        <v>18.900000000000116</v>
      </c>
      <c r="E18902" s="1" t="b">
        <f t="shared" si="2655"/>
        <v>1</v>
      </c>
      <c r="F18902" s="1" t="b">
        <f t="shared" si="2656"/>
        <v>1</v>
      </c>
      <c r="G18902" s="1" t="b">
        <f t="shared" si="2657"/>
        <v>0</v>
      </c>
      <c r="H18902" s="1" t="b">
        <f t="shared" si="2658"/>
        <v>0</v>
      </c>
      <c r="I18902" s="1" t="b">
        <f t="shared" si="2659"/>
        <v>0</v>
      </c>
      <c r="J18902" s="1" t="b">
        <f t="shared" si="2660"/>
        <v>0</v>
      </c>
      <c r="K18902" s="1" t="b">
        <f t="shared" si="2661"/>
        <v>0</v>
      </c>
      <c r="L18902" s="1" t="b">
        <f t="shared" si="2662"/>
        <v>0</v>
      </c>
    </row>
    <row r="18903" spans="4:12" x14ac:dyDescent="0.25">
      <c r="D18903">
        <f t="shared" si="2663"/>
        <v>18.901000000000117</v>
      </c>
      <c r="E18903" s="1" t="b">
        <f t="shared" si="2655"/>
        <v>0</v>
      </c>
      <c r="F18903" s="1" t="b">
        <f t="shared" si="2656"/>
        <v>0</v>
      </c>
      <c r="G18903" s="1" t="b">
        <f t="shared" si="2657"/>
        <v>0</v>
      </c>
      <c r="H18903" s="1" t="b">
        <f t="shared" si="2658"/>
        <v>0</v>
      </c>
      <c r="I18903" s="1" t="b">
        <f t="shared" si="2659"/>
        <v>0</v>
      </c>
      <c r="J18903" s="1" t="b">
        <f t="shared" si="2660"/>
        <v>0</v>
      </c>
      <c r="K18903" s="1" t="b">
        <f t="shared" si="2661"/>
        <v>0</v>
      </c>
      <c r="L18903" s="1" t="b">
        <f t="shared" si="2662"/>
        <v>0</v>
      </c>
    </row>
    <row r="18904" spans="4:12" x14ac:dyDescent="0.25">
      <c r="D18904">
        <f t="shared" si="2663"/>
        <v>18.902000000000118</v>
      </c>
      <c r="E18904" s="1" t="b">
        <f t="shared" si="2655"/>
        <v>0</v>
      </c>
      <c r="F18904" s="1" t="b">
        <f t="shared" si="2656"/>
        <v>0</v>
      </c>
      <c r="G18904" s="1" t="b">
        <f t="shared" si="2657"/>
        <v>0</v>
      </c>
      <c r="H18904" s="1" t="b">
        <f t="shared" si="2658"/>
        <v>0</v>
      </c>
      <c r="I18904" s="1" t="b">
        <f t="shared" si="2659"/>
        <v>0</v>
      </c>
      <c r="J18904" s="1" t="b">
        <f t="shared" si="2660"/>
        <v>0</v>
      </c>
      <c r="K18904" s="1" t="b">
        <f t="shared" si="2661"/>
        <v>0</v>
      </c>
      <c r="L18904" s="1" t="b">
        <f t="shared" si="2662"/>
        <v>0</v>
      </c>
    </row>
    <row r="18905" spans="4:12" x14ac:dyDescent="0.25">
      <c r="D18905">
        <f t="shared" si="2663"/>
        <v>18.903000000000119</v>
      </c>
      <c r="E18905" s="1" t="b">
        <f t="shared" si="2655"/>
        <v>0</v>
      </c>
      <c r="F18905" s="1" t="b">
        <f t="shared" si="2656"/>
        <v>0</v>
      </c>
      <c r="G18905" s="1" t="b">
        <f t="shared" si="2657"/>
        <v>0</v>
      </c>
      <c r="H18905" s="1" t="b">
        <f t="shared" si="2658"/>
        <v>0</v>
      </c>
      <c r="I18905" s="1" t="b">
        <f t="shared" si="2659"/>
        <v>0</v>
      </c>
      <c r="J18905" s="1" t="b">
        <f t="shared" si="2660"/>
        <v>0</v>
      </c>
      <c r="K18905" s="1" t="b">
        <f t="shared" si="2661"/>
        <v>0</v>
      </c>
      <c r="L18905" s="1" t="b">
        <f t="shared" si="2662"/>
        <v>0</v>
      </c>
    </row>
    <row r="18906" spans="4:12" x14ac:dyDescent="0.25">
      <c r="D18906">
        <f t="shared" si="2663"/>
        <v>18.904000000000121</v>
      </c>
      <c r="E18906" s="1" t="b">
        <f t="shared" si="2655"/>
        <v>0</v>
      </c>
      <c r="F18906" s="1" t="b">
        <f t="shared" si="2656"/>
        <v>0</v>
      </c>
      <c r="G18906" s="1" t="b">
        <f t="shared" si="2657"/>
        <v>0</v>
      </c>
      <c r="H18906" s="1" t="b">
        <f t="shared" si="2658"/>
        <v>1</v>
      </c>
      <c r="I18906" s="1" t="b">
        <f t="shared" si="2659"/>
        <v>0</v>
      </c>
      <c r="J18906" s="1" t="b">
        <f t="shared" si="2660"/>
        <v>0</v>
      </c>
      <c r="K18906" s="1" t="b">
        <f t="shared" si="2661"/>
        <v>0</v>
      </c>
      <c r="L18906" s="1" t="b">
        <f t="shared" si="2662"/>
        <v>0</v>
      </c>
    </row>
    <row r="18907" spans="4:12" x14ac:dyDescent="0.25">
      <c r="D18907">
        <f t="shared" si="2663"/>
        <v>18.905000000000122</v>
      </c>
      <c r="E18907" s="1" t="b">
        <f t="shared" si="2655"/>
        <v>0</v>
      </c>
      <c r="F18907" s="1" t="b">
        <f t="shared" si="2656"/>
        <v>0</v>
      </c>
      <c r="G18907" s="1" t="b">
        <f t="shared" si="2657"/>
        <v>0</v>
      </c>
      <c r="H18907" s="1" t="b">
        <f t="shared" si="2658"/>
        <v>0</v>
      </c>
      <c r="I18907" s="1" t="b">
        <f t="shared" si="2659"/>
        <v>0</v>
      </c>
      <c r="J18907" s="1" t="b">
        <f t="shared" si="2660"/>
        <v>0</v>
      </c>
      <c r="K18907" s="1" t="b">
        <f t="shared" si="2661"/>
        <v>0</v>
      </c>
      <c r="L18907" s="1" t="b">
        <f t="shared" si="2662"/>
        <v>0</v>
      </c>
    </row>
    <row r="18908" spans="4:12" x14ac:dyDescent="0.25">
      <c r="D18908">
        <f t="shared" si="2663"/>
        <v>18.906000000000123</v>
      </c>
      <c r="E18908" s="1" t="b">
        <f t="shared" si="2655"/>
        <v>0</v>
      </c>
      <c r="F18908" s="1" t="b">
        <f t="shared" si="2656"/>
        <v>0</v>
      </c>
      <c r="G18908" s="1" t="b">
        <f t="shared" si="2657"/>
        <v>0</v>
      </c>
      <c r="H18908" s="1" t="b">
        <f t="shared" si="2658"/>
        <v>0</v>
      </c>
      <c r="I18908" s="1" t="b">
        <f t="shared" si="2659"/>
        <v>0</v>
      </c>
      <c r="J18908" s="1" t="b">
        <f t="shared" si="2660"/>
        <v>0</v>
      </c>
      <c r="K18908" s="1" t="b">
        <f t="shared" si="2661"/>
        <v>0</v>
      </c>
      <c r="L18908" s="1" t="b">
        <f t="shared" si="2662"/>
        <v>0</v>
      </c>
    </row>
    <row r="18909" spans="4:12" x14ac:dyDescent="0.25">
      <c r="D18909">
        <f t="shared" si="2663"/>
        <v>18.907000000000124</v>
      </c>
      <c r="E18909" s="1" t="b">
        <f t="shared" si="2655"/>
        <v>0</v>
      </c>
      <c r="F18909" s="1" t="b">
        <f t="shared" si="2656"/>
        <v>0</v>
      </c>
      <c r="G18909" s="1" t="b">
        <f t="shared" si="2657"/>
        <v>0</v>
      </c>
      <c r="H18909" s="1" t="b">
        <f t="shared" si="2658"/>
        <v>0</v>
      </c>
      <c r="I18909" s="1" t="b">
        <f t="shared" si="2659"/>
        <v>0</v>
      </c>
      <c r="J18909" s="1" t="b">
        <f t="shared" si="2660"/>
        <v>0</v>
      </c>
      <c r="K18909" s="1" t="b">
        <f t="shared" si="2661"/>
        <v>0</v>
      </c>
      <c r="L18909" s="1" t="b">
        <f t="shared" si="2662"/>
        <v>0</v>
      </c>
    </row>
    <row r="18910" spans="4:12" x14ac:dyDescent="0.25">
      <c r="D18910">
        <f t="shared" si="2663"/>
        <v>18.908000000000126</v>
      </c>
      <c r="E18910" s="1" t="b">
        <f t="shared" si="2655"/>
        <v>0</v>
      </c>
      <c r="F18910" s="1" t="b">
        <f t="shared" si="2656"/>
        <v>0</v>
      </c>
      <c r="G18910" s="1" t="b">
        <f t="shared" si="2657"/>
        <v>0</v>
      </c>
      <c r="H18910" s="1" t="b">
        <f t="shared" si="2658"/>
        <v>0</v>
      </c>
      <c r="I18910" s="1" t="b">
        <f t="shared" si="2659"/>
        <v>0</v>
      </c>
      <c r="J18910" s="1" t="b">
        <f t="shared" si="2660"/>
        <v>0</v>
      </c>
      <c r="K18910" s="1" t="b">
        <f t="shared" si="2661"/>
        <v>0</v>
      </c>
      <c r="L18910" s="1" t="b">
        <f t="shared" si="2662"/>
        <v>0</v>
      </c>
    </row>
    <row r="18911" spans="4:12" x14ac:dyDescent="0.25">
      <c r="D18911">
        <f t="shared" si="2663"/>
        <v>18.909000000000127</v>
      </c>
      <c r="E18911" s="1" t="b">
        <f t="shared" si="2655"/>
        <v>0</v>
      </c>
      <c r="F18911" s="1" t="b">
        <f t="shared" si="2656"/>
        <v>0</v>
      </c>
      <c r="G18911" s="1" t="b">
        <f t="shared" si="2657"/>
        <v>0</v>
      </c>
      <c r="H18911" s="1" t="b">
        <f t="shared" si="2658"/>
        <v>0</v>
      </c>
      <c r="I18911" s="1" t="b">
        <f t="shared" si="2659"/>
        <v>0</v>
      </c>
      <c r="J18911" s="1" t="b">
        <f t="shared" si="2660"/>
        <v>0</v>
      </c>
      <c r="K18911" s="1" t="b">
        <f t="shared" si="2661"/>
        <v>0</v>
      </c>
      <c r="L18911" s="1" t="b">
        <f t="shared" si="2662"/>
        <v>0</v>
      </c>
    </row>
    <row r="18912" spans="4:12" x14ac:dyDescent="0.25">
      <c r="D18912">
        <f t="shared" si="2663"/>
        <v>18.910000000000128</v>
      </c>
      <c r="E18912" s="1" t="b">
        <f t="shared" si="2655"/>
        <v>0</v>
      </c>
      <c r="F18912" s="1" t="b">
        <f t="shared" si="2656"/>
        <v>0</v>
      </c>
      <c r="G18912" s="1" t="b">
        <f t="shared" si="2657"/>
        <v>0</v>
      </c>
      <c r="H18912" s="1" t="b">
        <f t="shared" si="2658"/>
        <v>0</v>
      </c>
      <c r="I18912" s="1" t="b">
        <f t="shared" si="2659"/>
        <v>0</v>
      </c>
      <c r="J18912" s="1" t="b">
        <f t="shared" si="2660"/>
        <v>0</v>
      </c>
      <c r="K18912" s="1" t="b">
        <f t="shared" si="2661"/>
        <v>0</v>
      </c>
      <c r="L18912" s="1" t="b">
        <f t="shared" si="2662"/>
        <v>0</v>
      </c>
    </row>
    <row r="18913" spans="4:12" x14ac:dyDescent="0.25">
      <c r="D18913">
        <f t="shared" si="2663"/>
        <v>18.911000000000129</v>
      </c>
      <c r="E18913" s="1" t="b">
        <f t="shared" si="2655"/>
        <v>0</v>
      </c>
      <c r="F18913" s="1" t="b">
        <f t="shared" si="2656"/>
        <v>0</v>
      </c>
      <c r="G18913" s="1" t="b">
        <f t="shared" si="2657"/>
        <v>0</v>
      </c>
      <c r="H18913" s="1" t="b">
        <f t="shared" si="2658"/>
        <v>0</v>
      </c>
      <c r="I18913" s="1" t="b">
        <f t="shared" si="2659"/>
        <v>0</v>
      </c>
      <c r="J18913" s="1" t="b">
        <f t="shared" si="2660"/>
        <v>0</v>
      </c>
      <c r="K18913" s="1" t="b">
        <f t="shared" si="2661"/>
        <v>0</v>
      </c>
      <c r="L18913" s="1" t="b">
        <f t="shared" si="2662"/>
        <v>0</v>
      </c>
    </row>
    <row r="18914" spans="4:12" x14ac:dyDescent="0.25">
      <c r="D18914">
        <f t="shared" si="2663"/>
        <v>18.91200000000013</v>
      </c>
      <c r="E18914" s="1" t="b">
        <f t="shared" si="2655"/>
        <v>0</v>
      </c>
      <c r="F18914" s="1" t="b">
        <f t="shared" si="2656"/>
        <v>0</v>
      </c>
      <c r="G18914" s="1" t="b">
        <f t="shared" si="2657"/>
        <v>0</v>
      </c>
      <c r="H18914" s="1" t="b">
        <f t="shared" si="2658"/>
        <v>1</v>
      </c>
      <c r="I18914" s="1" t="b">
        <f t="shared" si="2659"/>
        <v>0</v>
      </c>
      <c r="J18914" s="1" t="b">
        <f t="shared" si="2660"/>
        <v>0</v>
      </c>
      <c r="K18914" s="1" t="b">
        <f t="shared" si="2661"/>
        <v>0</v>
      </c>
      <c r="L18914" s="1" t="b">
        <f t="shared" si="2662"/>
        <v>0</v>
      </c>
    </row>
    <row r="18915" spans="4:12" x14ac:dyDescent="0.25">
      <c r="D18915">
        <f t="shared" si="2663"/>
        <v>18.913000000000132</v>
      </c>
      <c r="E18915" s="1" t="b">
        <f t="shared" si="2655"/>
        <v>0</v>
      </c>
      <c r="F18915" s="1" t="b">
        <f t="shared" si="2656"/>
        <v>0</v>
      </c>
      <c r="G18915" s="1" t="b">
        <f t="shared" si="2657"/>
        <v>0</v>
      </c>
      <c r="H18915" s="1" t="b">
        <f t="shared" si="2658"/>
        <v>0</v>
      </c>
      <c r="I18915" s="1" t="b">
        <f t="shared" si="2659"/>
        <v>0</v>
      </c>
      <c r="J18915" s="1" t="b">
        <f t="shared" si="2660"/>
        <v>0</v>
      </c>
      <c r="K18915" s="1" t="b">
        <f t="shared" si="2661"/>
        <v>0</v>
      </c>
      <c r="L18915" s="1" t="b">
        <f t="shared" si="2662"/>
        <v>0</v>
      </c>
    </row>
    <row r="18916" spans="4:12" x14ac:dyDescent="0.25">
      <c r="D18916">
        <f t="shared" si="2663"/>
        <v>18.914000000000133</v>
      </c>
      <c r="E18916" s="1" t="b">
        <f t="shared" si="2655"/>
        <v>0</v>
      </c>
      <c r="F18916" s="1" t="b">
        <f t="shared" si="2656"/>
        <v>0</v>
      </c>
      <c r="G18916" s="1" t="b">
        <f t="shared" si="2657"/>
        <v>0</v>
      </c>
      <c r="H18916" s="1" t="b">
        <f t="shared" si="2658"/>
        <v>0</v>
      </c>
      <c r="I18916" s="1" t="b">
        <f t="shared" si="2659"/>
        <v>0</v>
      </c>
      <c r="J18916" s="1" t="b">
        <f t="shared" si="2660"/>
        <v>0</v>
      </c>
      <c r="K18916" s="1" t="b">
        <f t="shared" si="2661"/>
        <v>0</v>
      </c>
      <c r="L18916" s="1" t="b">
        <f t="shared" si="2662"/>
        <v>0</v>
      </c>
    </row>
    <row r="18917" spans="4:12" x14ac:dyDescent="0.25">
      <c r="D18917">
        <f t="shared" si="2663"/>
        <v>18.915000000000134</v>
      </c>
      <c r="E18917" s="1" t="b">
        <f t="shared" si="2655"/>
        <v>0</v>
      </c>
      <c r="F18917" s="1" t="b">
        <f t="shared" si="2656"/>
        <v>0</v>
      </c>
      <c r="G18917" s="1" t="b">
        <f t="shared" si="2657"/>
        <v>0</v>
      </c>
      <c r="H18917" s="1" t="b">
        <f t="shared" si="2658"/>
        <v>0</v>
      </c>
      <c r="I18917" s="1" t="b">
        <f t="shared" si="2659"/>
        <v>0</v>
      </c>
      <c r="J18917" s="1" t="b">
        <f t="shared" si="2660"/>
        <v>0</v>
      </c>
      <c r="K18917" s="1" t="b">
        <f t="shared" si="2661"/>
        <v>0</v>
      </c>
      <c r="L18917" s="1" t="b">
        <f t="shared" si="2662"/>
        <v>0</v>
      </c>
    </row>
    <row r="18918" spans="4:12" x14ac:dyDescent="0.25">
      <c r="D18918">
        <f t="shared" si="2663"/>
        <v>18.916000000000135</v>
      </c>
      <c r="E18918" s="1" t="b">
        <f t="shared" si="2655"/>
        <v>0</v>
      </c>
      <c r="F18918" s="1" t="b">
        <f t="shared" si="2656"/>
        <v>0</v>
      </c>
      <c r="G18918" s="1" t="b">
        <f t="shared" si="2657"/>
        <v>0</v>
      </c>
      <c r="H18918" s="1" t="b">
        <f t="shared" si="2658"/>
        <v>0</v>
      </c>
      <c r="I18918" s="1" t="b">
        <f t="shared" si="2659"/>
        <v>0</v>
      </c>
      <c r="J18918" s="1" t="b">
        <f t="shared" si="2660"/>
        <v>0</v>
      </c>
      <c r="K18918" s="1" t="b">
        <f t="shared" si="2661"/>
        <v>0</v>
      </c>
      <c r="L18918" s="1" t="b">
        <f t="shared" si="2662"/>
        <v>0</v>
      </c>
    </row>
    <row r="18919" spans="4:12" x14ac:dyDescent="0.25">
      <c r="D18919">
        <f t="shared" si="2663"/>
        <v>18.917000000000137</v>
      </c>
      <c r="E18919" s="1" t="b">
        <f t="shared" si="2655"/>
        <v>0</v>
      </c>
      <c r="F18919" s="1" t="b">
        <f t="shared" si="2656"/>
        <v>0</v>
      </c>
      <c r="G18919" s="1" t="b">
        <f t="shared" si="2657"/>
        <v>0</v>
      </c>
      <c r="H18919" s="1" t="b">
        <f t="shared" si="2658"/>
        <v>0</v>
      </c>
      <c r="I18919" s="1" t="b">
        <f t="shared" si="2659"/>
        <v>0</v>
      </c>
      <c r="J18919" s="1" t="b">
        <f t="shared" si="2660"/>
        <v>0</v>
      </c>
      <c r="K18919" s="1" t="b">
        <f t="shared" si="2661"/>
        <v>0</v>
      </c>
      <c r="L18919" s="1" t="b">
        <f t="shared" si="2662"/>
        <v>0</v>
      </c>
    </row>
    <row r="18920" spans="4:12" x14ac:dyDescent="0.25">
      <c r="D18920">
        <f t="shared" si="2663"/>
        <v>18.918000000000138</v>
      </c>
      <c r="E18920" s="1" t="b">
        <f t="shared" si="2655"/>
        <v>0</v>
      </c>
      <c r="F18920" s="1" t="b">
        <f t="shared" si="2656"/>
        <v>0</v>
      </c>
      <c r="G18920" s="1" t="b">
        <f t="shared" si="2657"/>
        <v>0</v>
      </c>
      <c r="H18920" s="1" t="b">
        <f t="shared" si="2658"/>
        <v>0</v>
      </c>
      <c r="I18920" s="1" t="b">
        <f t="shared" si="2659"/>
        <v>0</v>
      </c>
      <c r="J18920" s="1" t="b">
        <f t="shared" si="2660"/>
        <v>0</v>
      </c>
      <c r="K18920" s="1" t="b">
        <f t="shared" si="2661"/>
        <v>0</v>
      </c>
      <c r="L18920" s="1" t="b">
        <f t="shared" si="2662"/>
        <v>0</v>
      </c>
    </row>
    <row r="18921" spans="4:12" x14ac:dyDescent="0.25">
      <c r="D18921">
        <f t="shared" si="2663"/>
        <v>18.919000000000139</v>
      </c>
      <c r="E18921" s="1" t="b">
        <f t="shared" si="2655"/>
        <v>0</v>
      </c>
      <c r="F18921" s="1" t="b">
        <f t="shared" si="2656"/>
        <v>0</v>
      </c>
      <c r="G18921" s="1" t="b">
        <f t="shared" si="2657"/>
        <v>0</v>
      </c>
      <c r="H18921" s="1" t="b">
        <f t="shared" si="2658"/>
        <v>0</v>
      </c>
      <c r="I18921" s="1" t="b">
        <f t="shared" si="2659"/>
        <v>0</v>
      </c>
      <c r="J18921" s="1" t="b">
        <f t="shared" si="2660"/>
        <v>0</v>
      </c>
      <c r="K18921" s="1" t="b">
        <f t="shared" si="2661"/>
        <v>0</v>
      </c>
      <c r="L18921" s="1" t="b">
        <f t="shared" si="2662"/>
        <v>0</v>
      </c>
    </row>
    <row r="18922" spans="4:12" x14ac:dyDescent="0.25">
      <c r="D18922">
        <f t="shared" si="2663"/>
        <v>18.92000000000014</v>
      </c>
      <c r="E18922" s="1" t="b">
        <f t="shared" si="2655"/>
        <v>1</v>
      </c>
      <c r="F18922" s="1" t="b">
        <f t="shared" si="2656"/>
        <v>0</v>
      </c>
      <c r="G18922" s="1" t="b">
        <f t="shared" si="2657"/>
        <v>0</v>
      </c>
      <c r="H18922" s="1" t="b">
        <f t="shared" si="2658"/>
        <v>1</v>
      </c>
      <c r="I18922" s="1" t="b">
        <f t="shared" si="2659"/>
        <v>0</v>
      </c>
      <c r="J18922" s="1" t="b">
        <f t="shared" si="2660"/>
        <v>0</v>
      </c>
      <c r="K18922" s="1" t="b">
        <f t="shared" si="2661"/>
        <v>0</v>
      </c>
      <c r="L18922" s="1" t="b">
        <f t="shared" si="2662"/>
        <v>0</v>
      </c>
    </row>
    <row r="18923" spans="4:12" x14ac:dyDescent="0.25">
      <c r="D18923">
        <f t="shared" si="2663"/>
        <v>18.921000000000141</v>
      </c>
      <c r="E18923" s="1" t="b">
        <f t="shared" si="2655"/>
        <v>0</v>
      </c>
      <c r="F18923" s="1" t="b">
        <f t="shared" si="2656"/>
        <v>0</v>
      </c>
      <c r="G18923" s="1" t="b">
        <f t="shared" si="2657"/>
        <v>0</v>
      </c>
      <c r="H18923" s="1" t="b">
        <f t="shared" si="2658"/>
        <v>0</v>
      </c>
      <c r="I18923" s="1" t="b">
        <f t="shared" si="2659"/>
        <v>0</v>
      </c>
      <c r="J18923" s="1" t="b">
        <f t="shared" si="2660"/>
        <v>0</v>
      </c>
      <c r="K18923" s="1" t="b">
        <f t="shared" si="2661"/>
        <v>0</v>
      </c>
      <c r="L18923" s="1" t="b">
        <f t="shared" si="2662"/>
        <v>0</v>
      </c>
    </row>
    <row r="18924" spans="4:12" x14ac:dyDescent="0.25">
      <c r="D18924">
        <f t="shared" si="2663"/>
        <v>18.922000000000143</v>
      </c>
      <c r="E18924" s="1" t="b">
        <f t="shared" si="2655"/>
        <v>0</v>
      </c>
      <c r="F18924" s="1" t="b">
        <f t="shared" si="2656"/>
        <v>0</v>
      </c>
      <c r="G18924" s="1" t="b">
        <f t="shared" si="2657"/>
        <v>0</v>
      </c>
      <c r="H18924" s="1" t="b">
        <f t="shared" si="2658"/>
        <v>0</v>
      </c>
      <c r="I18924" s="1" t="b">
        <f t="shared" si="2659"/>
        <v>0</v>
      </c>
      <c r="J18924" s="1" t="b">
        <f t="shared" si="2660"/>
        <v>0</v>
      </c>
      <c r="K18924" s="1" t="b">
        <f t="shared" si="2661"/>
        <v>0</v>
      </c>
      <c r="L18924" s="1" t="b">
        <f t="shared" si="2662"/>
        <v>0</v>
      </c>
    </row>
    <row r="18925" spans="4:12" x14ac:dyDescent="0.25">
      <c r="D18925">
        <f t="shared" si="2663"/>
        <v>18.923000000000144</v>
      </c>
      <c r="E18925" s="1" t="b">
        <f t="shared" si="2655"/>
        <v>0</v>
      </c>
      <c r="F18925" s="1" t="b">
        <f t="shared" si="2656"/>
        <v>0</v>
      </c>
      <c r="G18925" s="1" t="b">
        <f t="shared" si="2657"/>
        <v>0</v>
      </c>
      <c r="H18925" s="1" t="b">
        <f t="shared" si="2658"/>
        <v>0</v>
      </c>
      <c r="I18925" s="1" t="b">
        <f t="shared" si="2659"/>
        <v>0</v>
      </c>
      <c r="J18925" s="1" t="b">
        <f t="shared" si="2660"/>
        <v>0</v>
      </c>
      <c r="K18925" s="1" t="b">
        <f t="shared" si="2661"/>
        <v>0</v>
      </c>
      <c r="L18925" s="1" t="b">
        <f t="shared" si="2662"/>
        <v>0</v>
      </c>
    </row>
    <row r="18926" spans="4:12" x14ac:dyDescent="0.25">
      <c r="D18926">
        <f t="shared" si="2663"/>
        <v>18.924000000000145</v>
      </c>
      <c r="E18926" s="1" t="b">
        <f t="shared" si="2655"/>
        <v>0</v>
      </c>
      <c r="F18926" s="1" t="b">
        <f t="shared" si="2656"/>
        <v>0</v>
      </c>
      <c r="G18926" s="1" t="b">
        <f t="shared" si="2657"/>
        <v>0</v>
      </c>
      <c r="H18926" s="1" t="b">
        <f t="shared" si="2658"/>
        <v>0</v>
      </c>
      <c r="I18926" s="1" t="b">
        <f t="shared" si="2659"/>
        <v>0</v>
      </c>
      <c r="J18926" s="1" t="b">
        <f t="shared" si="2660"/>
        <v>0</v>
      </c>
      <c r="K18926" s="1" t="b">
        <f t="shared" si="2661"/>
        <v>0</v>
      </c>
      <c r="L18926" s="1" t="b">
        <f t="shared" si="2662"/>
        <v>0</v>
      </c>
    </row>
    <row r="18927" spans="4:12" x14ac:dyDescent="0.25">
      <c r="D18927">
        <f t="shared" si="2663"/>
        <v>18.925000000000146</v>
      </c>
      <c r="E18927" s="1" t="b">
        <f t="shared" si="2655"/>
        <v>0</v>
      </c>
      <c r="F18927" s="1" t="b">
        <f t="shared" si="2656"/>
        <v>0</v>
      </c>
      <c r="G18927" s="1" t="b">
        <f t="shared" si="2657"/>
        <v>0</v>
      </c>
      <c r="H18927" s="1" t="b">
        <f t="shared" si="2658"/>
        <v>0</v>
      </c>
      <c r="I18927" s="1" t="b">
        <f t="shared" si="2659"/>
        <v>0</v>
      </c>
      <c r="J18927" s="1" t="b">
        <f t="shared" si="2660"/>
        <v>0</v>
      </c>
      <c r="K18927" s="1" t="b">
        <f t="shared" si="2661"/>
        <v>0</v>
      </c>
      <c r="L18927" s="1" t="b">
        <f t="shared" si="2662"/>
        <v>0</v>
      </c>
    </row>
    <row r="18928" spans="4:12" x14ac:dyDescent="0.25">
      <c r="D18928">
        <f t="shared" si="2663"/>
        <v>18.926000000000148</v>
      </c>
      <c r="E18928" s="1" t="b">
        <f t="shared" si="2655"/>
        <v>0</v>
      </c>
      <c r="F18928" s="1" t="b">
        <f t="shared" si="2656"/>
        <v>0</v>
      </c>
      <c r="G18928" s="1" t="b">
        <f t="shared" si="2657"/>
        <v>0</v>
      </c>
      <c r="H18928" s="1" t="b">
        <f t="shared" si="2658"/>
        <v>0</v>
      </c>
      <c r="I18928" s="1" t="b">
        <f t="shared" si="2659"/>
        <v>0</v>
      </c>
      <c r="J18928" s="1" t="b">
        <f t="shared" si="2660"/>
        <v>0</v>
      </c>
      <c r="K18928" s="1" t="b">
        <f t="shared" si="2661"/>
        <v>0</v>
      </c>
      <c r="L18928" s="1" t="b">
        <f t="shared" si="2662"/>
        <v>0</v>
      </c>
    </row>
    <row r="18929" spans="4:12" x14ac:dyDescent="0.25">
      <c r="D18929">
        <f t="shared" si="2663"/>
        <v>18.927000000000149</v>
      </c>
      <c r="E18929" s="1" t="b">
        <f t="shared" si="2655"/>
        <v>0</v>
      </c>
      <c r="F18929" s="1" t="b">
        <f t="shared" si="2656"/>
        <v>0</v>
      </c>
      <c r="G18929" s="1" t="b">
        <f t="shared" si="2657"/>
        <v>0</v>
      </c>
      <c r="H18929" s="1" t="b">
        <f t="shared" si="2658"/>
        <v>0</v>
      </c>
      <c r="I18929" s="1" t="b">
        <f t="shared" si="2659"/>
        <v>0</v>
      </c>
      <c r="J18929" s="1" t="b">
        <f t="shared" si="2660"/>
        <v>0</v>
      </c>
      <c r="K18929" s="1" t="b">
        <f t="shared" si="2661"/>
        <v>0</v>
      </c>
      <c r="L18929" s="1" t="b">
        <f t="shared" si="2662"/>
        <v>0</v>
      </c>
    </row>
    <row r="18930" spans="4:12" x14ac:dyDescent="0.25">
      <c r="D18930">
        <f t="shared" si="2663"/>
        <v>18.92800000000015</v>
      </c>
      <c r="E18930" s="1" t="b">
        <f t="shared" si="2655"/>
        <v>0</v>
      </c>
      <c r="F18930" s="1" t="b">
        <f t="shared" si="2656"/>
        <v>0</v>
      </c>
      <c r="G18930" s="1" t="b">
        <f t="shared" si="2657"/>
        <v>0</v>
      </c>
      <c r="H18930" s="1" t="b">
        <f t="shared" si="2658"/>
        <v>1</v>
      </c>
      <c r="I18930" s="1" t="b">
        <f t="shared" si="2659"/>
        <v>0</v>
      </c>
      <c r="J18930" s="1" t="b">
        <f t="shared" si="2660"/>
        <v>0</v>
      </c>
      <c r="K18930" s="1" t="b">
        <f t="shared" si="2661"/>
        <v>0</v>
      </c>
      <c r="L18930" s="1" t="b">
        <f t="shared" si="2662"/>
        <v>0</v>
      </c>
    </row>
    <row r="18931" spans="4:12" x14ac:dyDescent="0.25">
      <c r="D18931">
        <f t="shared" si="2663"/>
        <v>18.929000000000151</v>
      </c>
      <c r="E18931" s="1" t="b">
        <f t="shared" si="2655"/>
        <v>0</v>
      </c>
      <c r="F18931" s="1" t="b">
        <f t="shared" si="2656"/>
        <v>0</v>
      </c>
      <c r="G18931" s="1" t="b">
        <f t="shared" si="2657"/>
        <v>0</v>
      </c>
      <c r="H18931" s="1" t="b">
        <f t="shared" si="2658"/>
        <v>0</v>
      </c>
      <c r="I18931" s="1" t="b">
        <f t="shared" si="2659"/>
        <v>0</v>
      </c>
      <c r="J18931" s="1" t="b">
        <f t="shared" si="2660"/>
        <v>0</v>
      </c>
      <c r="K18931" s="1" t="b">
        <f t="shared" si="2661"/>
        <v>0</v>
      </c>
      <c r="L18931" s="1" t="b">
        <f t="shared" si="2662"/>
        <v>0</v>
      </c>
    </row>
    <row r="18932" spans="4:12" x14ac:dyDescent="0.25">
      <c r="D18932">
        <f t="shared" si="2663"/>
        <v>18.930000000000152</v>
      </c>
      <c r="E18932" s="1" t="b">
        <f t="shared" si="2655"/>
        <v>0</v>
      </c>
      <c r="F18932" s="1" t="b">
        <f t="shared" si="2656"/>
        <v>0</v>
      </c>
      <c r="G18932" s="1" t="b">
        <f t="shared" si="2657"/>
        <v>0</v>
      </c>
      <c r="H18932" s="1" t="b">
        <f t="shared" si="2658"/>
        <v>0</v>
      </c>
      <c r="I18932" s="1" t="b">
        <f t="shared" si="2659"/>
        <v>0</v>
      </c>
      <c r="J18932" s="1" t="b">
        <f t="shared" si="2660"/>
        <v>0</v>
      </c>
      <c r="K18932" s="1" t="b">
        <f t="shared" si="2661"/>
        <v>0</v>
      </c>
      <c r="L18932" s="1" t="b">
        <f t="shared" si="2662"/>
        <v>0</v>
      </c>
    </row>
    <row r="18933" spans="4:12" x14ac:dyDescent="0.25">
      <c r="D18933">
        <f t="shared" si="2663"/>
        <v>18.931000000000154</v>
      </c>
      <c r="E18933" s="1" t="b">
        <f t="shared" si="2655"/>
        <v>0</v>
      </c>
      <c r="F18933" s="1" t="b">
        <f t="shared" si="2656"/>
        <v>0</v>
      </c>
      <c r="G18933" s="1" t="b">
        <f t="shared" si="2657"/>
        <v>0</v>
      </c>
      <c r="H18933" s="1" t="b">
        <f t="shared" si="2658"/>
        <v>0</v>
      </c>
      <c r="I18933" s="1" t="b">
        <f t="shared" si="2659"/>
        <v>0</v>
      </c>
      <c r="J18933" s="1" t="b">
        <f t="shared" si="2660"/>
        <v>0</v>
      </c>
      <c r="K18933" s="1" t="b">
        <f t="shared" si="2661"/>
        <v>0</v>
      </c>
      <c r="L18933" s="1" t="b">
        <f t="shared" si="2662"/>
        <v>0</v>
      </c>
    </row>
    <row r="18934" spans="4:12" x14ac:dyDescent="0.25">
      <c r="D18934">
        <f t="shared" si="2663"/>
        <v>18.932000000000155</v>
      </c>
      <c r="E18934" s="1" t="b">
        <f t="shared" si="2655"/>
        <v>0</v>
      </c>
      <c r="F18934" s="1" t="b">
        <f t="shared" si="2656"/>
        <v>0</v>
      </c>
      <c r="G18934" s="1" t="b">
        <f t="shared" si="2657"/>
        <v>0</v>
      </c>
      <c r="H18934" s="1" t="b">
        <f t="shared" si="2658"/>
        <v>0</v>
      </c>
      <c r="I18934" s="1" t="b">
        <f t="shared" si="2659"/>
        <v>0</v>
      </c>
      <c r="J18934" s="1" t="b">
        <f t="shared" si="2660"/>
        <v>0</v>
      </c>
      <c r="K18934" s="1" t="b">
        <f t="shared" si="2661"/>
        <v>0</v>
      </c>
      <c r="L18934" s="1" t="b">
        <f t="shared" si="2662"/>
        <v>0</v>
      </c>
    </row>
    <row r="18935" spans="4:12" x14ac:dyDescent="0.25">
      <c r="D18935">
        <f t="shared" si="2663"/>
        <v>18.933000000000156</v>
      </c>
      <c r="E18935" s="1" t="b">
        <f t="shared" si="2655"/>
        <v>0</v>
      </c>
      <c r="F18935" s="1" t="b">
        <f t="shared" si="2656"/>
        <v>0</v>
      </c>
      <c r="G18935" s="1" t="b">
        <f t="shared" si="2657"/>
        <v>0</v>
      </c>
      <c r="H18935" s="1" t="b">
        <f t="shared" si="2658"/>
        <v>0</v>
      </c>
      <c r="I18935" s="1" t="b">
        <f t="shared" si="2659"/>
        <v>0</v>
      </c>
      <c r="J18935" s="1" t="b">
        <f t="shared" si="2660"/>
        <v>0</v>
      </c>
      <c r="K18935" s="1" t="b">
        <f t="shared" si="2661"/>
        <v>0</v>
      </c>
      <c r="L18935" s="1" t="b">
        <f t="shared" si="2662"/>
        <v>0</v>
      </c>
    </row>
    <row r="18936" spans="4:12" x14ac:dyDescent="0.25">
      <c r="D18936">
        <f t="shared" si="2663"/>
        <v>18.934000000000157</v>
      </c>
      <c r="E18936" s="1" t="b">
        <f t="shared" si="2655"/>
        <v>0</v>
      </c>
      <c r="F18936" s="1" t="b">
        <f t="shared" si="2656"/>
        <v>0</v>
      </c>
      <c r="G18936" s="1" t="b">
        <f t="shared" si="2657"/>
        <v>0</v>
      </c>
      <c r="H18936" s="1" t="b">
        <f t="shared" si="2658"/>
        <v>0</v>
      </c>
      <c r="I18936" s="1" t="b">
        <f t="shared" si="2659"/>
        <v>0</v>
      </c>
      <c r="J18936" s="1" t="b">
        <f t="shared" si="2660"/>
        <v>0</v>
      </c>
      <c r="K18936" s="1" t="b">
        <f t="shared" si="2661"/>
        <v>0</v>
      </c>
      <c r="L18936" s="1" t="b">
        <f t="shared" si="2662"/>
        <v>0</v>
      </c>
    </row>
    <row r="18937" spans="4:12" x14ac:dyDescent="0.25">
      <c r="D18937">
        <f t="shared" si="2663"/>
        <v>18.935000000000159</v>
      </c>
      <c r="E18937" s="1" t="b">
        <f t="shared" si="2655"/>
        <v>0</v>
      </c>
      <c r="F18937" s="1" t="b">
        <f t="shared" si="2656"/>
        <v>0</v>
      </c>
      <c r="G18937" s="1" t="b">
        <f t="shared" si="2657"/>
        <v>0</v>
      </c>
      <c r="H18937" s="1" t="b">
        <f t="shared" si="2658"/>
        <v>0</v>
      </c>
      <c r="I18937" s="1" t="b">
        <f t="shared" si="2659"/>
        <v>0</v>
      </c>
      <c r="J18937" s="1" t="b">
        <f t="shared" si="2660"/>
        <v>0</v>
      </c>
      <c r="K18937" s="1" t="b">
        <f t="shared" si="2661"/>
        <v>0</v>
      </c>
      <c r="L18937" s="1" t="b">
        <f t="shared" si="2662"/>
        <v>0</v>
      </c>
    </row>
    <row r="18938" spans="4:12" x14ac:dyDescent="0.25">
      <c r="D18938">
        <f t="shared" si="2663"/>
        <v>18.93600000000016</v>
      </c>
      <c r="E18938" s="1" t="b">
        <f t="shared" si="2655"/>
        <v>0</v>
      </c>
      <c r="F18938" s="1" t="b">
        <f t="shared" si="2656"/>
        <v>0</v>
      </c>
      <c r="G18938" s="1" t="b">
        <f t="shared" si="2657"/>
        <v>0</v>
      </c>
      <c r="H18938" s="1" t="b">
        <f t="shared" si="2658"/>
        <v>1</v>
      </c>
      <c r="I18938" s="1" t="b">
        <f t="shared" si="2659"/>
        <v>0</v>
      </c>
      <c r="J18938" s="1" t="b">
        <f t="shared" si="2660"/>
        <v>0</v>
      </c>
      <c r="K18938" s="1" t="b">
        <f t="shared" si="2661"/>
        <v>0</v>
      </c>
      <c r="L18938" s="1" t="b">
        <f t="shared" si="2662"/>
        <v>0</v>
      </c>
    </row>
    <row r="18939" spans="4:12" x14ac:dyDescent="0.25">
      <c r="D18939">
        <f t="shared" si="2663"/>
        <v>18.937000000000161</v>
      </c>
      <c r="E18939" s="1" t="b">
        <f t="shared" si="2655"/>
        <v>0</v>
      </c>
      <c r="F18939" s="1" t="b">
        <f t="shared" si="2656"/>
        <v>0</v>
      </c>
      <c r="G18939" s="1" t="b">
        <f t="shared" si="2657"/>
        <v>0</v>
      </c>
      <c r="H18939" s="1" t="b">
        <f t="shared" si="2658"/>
        <v>0</v>
      </c>
      <c r="I18939" s="1" t="b">
        <f t="shared" si="2659"/>
        <v>0</v>
      </c>
      <c r="J18939" s="1" t="b">
        <f t="shared" si="2660"/>
        <v>0</v>
      </c>
      <c r="K18939" s="1" t="b">
        <f t="shared" si="2661"/>
        <v>0</v>
      </c>
      <c r="L18939" s="1" t="b">
        <f t="shared" si="2662"/>
        <v>0</v>
      </c>
    </row>
    <row r="18940" spans="4:12" x14ac:dyDescent="0.25">
      <c r="D18940">
        <f t="shared" si="2663"/>
        <v>18.938000000000162</v>
      </c>
      <c r="E18940" s="1" t="b">
        <f t="shared" si="2655"/>
        <v>0</v>
      </c>
      <c r="F18940" s="1" t="b">
        <f t="shared" si="2656"/>
        <v>0</v>
      </c>
      <c r="G18940" s="1" t="b">
        <f t="shared" si="2657"/>
        <v>0</v>
      </c>
      <c r="H18940" s="1" t="b">
        <f t="shared" si="2658"/>
        <v>0</v>
      </c>
      <c r="I18940" s="1" t="b">
        <f t="shared" si="2659"/>
        <v>0</v>
      </c>
      <c r="J18940" s="1" t="b">
        <f t="shared" si="2660"/>
        <v>0</v>
      </c>
      <c r="K18940" s="1" t="b">
        <f t="shared" si="2661"/>
        <v>0</v>
      </c>
      <c r="L18940" s="1" t="b">
        <f t="shared" si="2662"/>
        <v>0</v>
      </c>
    </row>
    <row r="18941" spans="4:12" x14ac:dyDescent="0.25">
      <c r="D18941">
        <f t="shared" si="2663"/>
        <v>18.939000000000163</v>
      </c>
      <c r="E18941" s="1" t="b">
        <f t="shared" si="2655"/>
        <v>0</v>
      </c>
      <c r="F18941" s="1" t="b">
        <f t="shared" si="2656"/>
        <v>0</v>
      </c>
      <c r="G18941" s="1" t="b">
        <f t="shared" si="2657"/>
        <v>0</v>
      </c>
      <c r="H18941" s="1" t="b">
        <f t="shared" si="2658"/>
        <v>0</v>
      </c>
      <c r="I18941" s="1" t="b">
        <f t="shared" si="2659"/>
        <v>0</v>
      </c>
      <c r="J18941" s="1" t="b">
        <f t="shared" si="2660"/>
        <v>0</v>
      </c>
      <c r="K18941" s="1" t="b">
        <f t="shared" si="2661"/>
        <v>0</v>
      </c>
      <c r="L18941" s="1" t="b">
        <f t="shared" si="2662"/>
        <v>0</v>
      </c>
    </row>
    <row r="18942" spans="4:12" x14ac:dyDescent="0.25">
      <c r="D18942">
        <f t="shared" si="2663"/>
        <v>18.940000000000165</v>
      </c>
      <c r="E18942" s="1" t="b">
        <f t="shared" si="2655"/>
        <v>1</v>
      </c>
      <c r="F18942" s="1" t="b">
        <f t="shared" si="2656"/>
        <v>0</v>
      </c>
      <c r="G18942" s="1" t="b">
        <f t="shared" si="2657"/>
        <v>0</v>
      </c>
      <c r="H18942" s="1" t="b">
        <f t="shared" si="2658"/>
        <v>0</v>
      </c>
      <c r="I18942" s="1" t="b">
        <f t="shared" si="2659"/>
        <v>0</v>
      </c>
      <c r="J18942" s="1" t="b">
        <f t="shared" si="2660"/>
        <v>0</v>
      </c>
      <c r="K18942" s="1" t="b">
        <f t="shared" si="2661"/>
        <v>0</v>
      </c>
      <c r="L18942" s="1" t="b">
        <f t="shared" si="2662"/>
        <v>0</v>
      </c>
    </row>
    <row r="18943" spans="4:12" x14ac:dyDescent="0.25">
      <c r="D18943">
        <f t="shared" si="2663"/>
        <v>18.941000000000166</v>
      </c>
      <c r="E18943" s="1" t="b">
        <f t="shared" si="2655"/>
        <v>0</v>
      </c>
      <c r="F18943" s="1" t="b">
        <f t="shared" si="2656"/>
        <v>0</v>
      </c>
      <c r="G18943" s="1" t="b">
        <f t="shared" si="2657"/>
        <v>0</v>
      </c>
      <c r="H18943" s="1" t="b">
        <f t="shared" si="2658"/>
        <v>0</v>
      </c>
      <c r="I18943" s="1" t="b">
        <f t="shared" si="2659"/>
        <v>0</v>
      </c>
      <c r="J18943" s="1" t="b">
        <f t="shared" si="2660"/>
        <v>0</v>
      </c>
      <c r="K18943" s="1" t="b">
        <f t="shared" si="2661"/>
        <v>0</v>
      </c>
      <c r="L18943" s="1" t="b">
        <f t="shared" si="2662"/>
        <v>0</v>
      </c>
    </row>
    <row r="18944" spans="4:12" x14ac:dyDescent="0.25">
      <c r="D18944">
        <f t="shared" si="2663"/>
        <v>18.942000000000167</v>
      </c>
      <c r="E18944" s="1" t="b">
        <f t="shared" si="2655"/>
        <v>0</v>
      </c>
      <c r="F18944" s="1" t="b">
        <f t="shared" si="2656"/>
        <v>0</v>
      </c>
      <c r="G18944" s="1" t="b">
        <f t="shared" si="2657"/>
        <v>0</v>
      </c>
      <c r="H18944" s="1" t="b">
        <f t="shared" si="2658"/>
        <v>0</v>
      </c>
      <c r="I18944" s="1" t="b">
        <f t="shared" si="2659"/>
        <v>0</v>
      </c>
      <c r="J18944" s="1" t="b">
        <f t="shared" si="2660"/>
        <v>0</v>
      </c>
      <c r="K18944" s="1" t="b">
        <f t="shared" si="2661"/>
        <v>0</v>
      </c>
      <c r="L18944" s="1" t="b">
        <f t="shared" si="2662"/>
        <v>0</v>
      </c>
    </row>
    <row r="18945" spans="4:12" x14ac:dyDescent="0.25">
      <c r="D18945">
        <f t="shared" si="2663"/>
        <v>18.943000000000168</v>
      </c>
      <c r="E18945" s="1" t="b">
        <f t="shared" si="2655"/>
        <v>0</v>
      </c>
      <c r="F18945" s="1" t="b">
        <f t="shared" si="2656"/>
        <v>0</v>
      </c>
      <c r="G18945" s="1" t="b">
        <f t="shared" si="2657"/>
        <v>0</v>
      </c>
      <c r="H18945" s="1" t="b">
        <f t="shared" si="2658"/>
        <v>0</v>
      </c>
      <c r="I18945" s="1" t="b">
        <f t="shared" si="2659"/>
        <v>0</v>
      </c>
      <c r="J18945" s="1" t="b">
        <f t="shared" si="2660"/>
        <v>0</v>
      </c>
      <c r="K18945" s="1" t="b">
        <f t="shared" si="2661"/>
        <v>0</v>
      </c>
      <c r="L18945" s="1" t="b">
        <f t="shared" si="2662"/>
        <v>0</v>
      </c>
    </row>
    <row r="18946" spans="4:12" x14ac:dyDescent="0.25">
      <c r="D18946">
        <f t="shared" si="2663"/>
        <v>18.94400000000017</v>
      </c>
      <c r="E18946" s="1" t="b">
        <f t="shared" si="2655"/>
        <v>0</v>
      </c>
      <c r="F18946" s="1" t="b">
        <f t="shared" si="2656"/>
        <v>0</v>
      </c>
      <c r="G18946" s="1" t="b">
        <f t="shared" si="2657"/>
        <v>0</v>
      </c>
      <c r="H18946" s="1" t="b">
        <f t="shared" si="2658"/>
        <v>1</v>
      </c>
      <c r="I18946" s="1" t="b">
        <f t="shared" si="2659"/>
        <v>0</v>
      </c>
      <c r="J18946" s="1" t="b">
        <f t="shared" si="2660"/>
        <v>0</v>
      </c>
      <c r="K18946" s="1" t="b">
        <f t="shared" si="2661"/>
        <v>0</v>
      </c>
      <c r="L18946" s="1" t="b">
        <f t="shared" si="2662"/>
        <v>0</v>
      </c>
    </row>
    <row r="18947" spans="4:12" x14ac:dyDescent="0.25">
      <c r="D18947">
        <f t="shared" si="2663"/>
        <v>18.945000000000171</v>
      </c>
      <c r="E18947" s="1" t="b">
        <f t="shared" ref="E18947:E19010" si="2664">ModulusZero($D18947, $E$2)</f>
        <v>0</v>
      </c>
      <c r="F18947" s="1" t="b">
        <f t="shared" ref="F18947:F19010" si="2665">ModulusZero($D18947, $F$2)</f>
        <v>0</v>
      </c>
      <c r="G18947" s="1" t="b">
        <f t="shared" ref="G18947:G19010" si="2666">ModulusZero($D18947, $G$2)</f>
        <v>0</v>
      </c>
      <c r="H18947" s="1" t="b">
        <f t="shared" ref="H18947:H19010" si="2667">ModulusZero($D18947, $H$2)</f>
        <v>0</v>
      </c>
      <c r="I18947" s="1" t="b">
        <f t="shared" ref="I18947:I19010" si="2668">ModulusZero($D18947, $I$2)</f>
        <v>0</v>
      </c>
      <c r="J18947" s="1" t="b">
        <f t="shared" ref="J18947:J19010" si="2669">ModulusZero($D18947, $J$2)</f>
        <v>0</v>
      </c>
      <c r="K18947" s="1" t="b">
        <f t="shared" ref="K18947:K19010" si="2670">ModulusZero($D18947, $K$2)</f>
        <v>0</v>
      </c>
      <c r="L18947" s="1" t="b">
        <f t="shared" ref="L18947:L19010" si="2671">IF($L$2="","",ModulusZero($D18947, $L$2))</f>
        <v>0</v>
      </c>
    </row>
    <row r="18948" spans="4:12" x14ac:dyDescent="0.25">
      <c r="D18948">
        <f t="shared" si="2663"/>
        <v>18.946000000000172</v>
      </c>
      <c r="E18948" s="1" t="b">
        <f t="shared" si="2664"/>
        <v>0</v>
      </c>
      <c r="F18948" s="1" t="b">
        <f t="shared" si="2665"/>
        <v>0</v>
      </c>
      <c r="G18948" s="1" t="b">
        <f t="shared" si="2666"/>
        <v>0</v>
      </c>
      <c r="H18948" s="1" t="b">
        <f t="shared" si="2667"/>
        <v>0</v>
      </c>
      <c r="I18948" s="1" t="b">
        <f t="shared" si="2668"/>
        <v>0</v>
      </c>
      <c r="J18948" s="1" t="b">
        <f t="shared" si="2669"/>
        <v>0</v>
      </c>
      <c r="K18948" s="1" t="b">
        <f t="shared" si="2670"/>
        <v>0</v>
      </c>
      <c r="L18948" s="1" t="b">
        <f t="shared" si="2671"/>
        <v>0</v>
      </c>
    </row>
    <row r="18949" spans="4:12" x14ac:dyDescent="0.25">
      <c r="D18949">
        <f t="shared" ref="D18949:D19012" si="2672">D18948+0.001</f>
        <v>18.947000000000173</v>
      </c>
      <c r="E18949" s="1" t="b">
        <f t="shared" si="2664"/>
        <v>0</v>
      </c>
      <c r="F18949" s="1" t="b">
        <f t="shared" si="2665"/>
        <v>0</v>
      </c>
      <c r="G18949" s="1" t="b">
        <f t="shared" si="2666"/>
        <v>0</v>
      </c>
      <c r="H18949" s="1" t="b">
        <f t="shared" si="2667"/>
        <v>0</v>
      </c>
      <c r="I18949" s="1" t="b">
        <f t="shared" si="2668"/>
        <v>0</v>
      </c>
      <c r="J18949" s="1" t="b">
        <f t="shared" si="2669"/>
        <v>0</v>
      </c>
      <c r="K18949" s="1" t="b">
        <f t="shared" si="2670"/>
        <v>0</v>
      </c>
      <c r="L18949" s="1" t="b">
        <f t="shared" si="2671"/>
        <v>0</v>
      </c>
    </row>
    <row r="18950" spans="4:12" x14ac:dyDescent="0.25">
      <c r="D18950">
        <f t="shared" si="2672"/>
        <v>18.948000000000174</v>
      </c>
      <c r="E18950" s="1" t="b">
        <f t="shared" si="2664"/>
        <v>0</v>
      </c>
      <c r="F18950" s="1" t="b">
        <f t="shared" si="2665"/>
        <v>0</v>
      </c>
      <c r="G18950" s="1" t="b">
        <f t="shared" si="2666"/>
        <v>0</v>
      </c>
      <c r="H18950" s="1" t="b">
        <f t="shared" si="2667"/>
        <v>0</v>
      </c>
      <c r="I18950" s="1" t="b">
        <f t="shared" si="2668"/>
        <v>0</v>
      </c>
      <c r="J18950" s="1" t="b">
        <f t="shared" si="2669"/>
        <v>0</v>
      </c>
      <c r="K18950" s="1" t="b">
        <f t="shared" si="2670"/>
        <v>0</v>
      </c>
      <c r="L18950" s="1" t="b">
        <f t="shared" si="2671"/>
        <v>0</v>
      </c>
    </row>
    <row r="18951" spans="4:12" x14ac:dyDescent="0.25">
      <c r="D18951">
        <f t="shared" si="2672"/>
        <v>18.949000000000176</v>
      </c>
      <c r="E18951" s="1" t="b">
        <f t="shared" si="2664"/>
        <v>0</v>
      </c>
      <c r="F18951" s="1" t="b">
        <f t="shared" si="2665"/>
        <v>0</v>
      </c>
      <c r="G18951" s="1" t="b">
        <f t="shared" si="2666"/>
        <v>0</v>
      </c>
      <c r="H18951" s="1" t="b">
        <f t="shared" si="2667"/>
        <v>0</v>
      </c>
      <c r="I18951" s="1" t="b">
        <f t="shared" si="2668"/>
        <v>0</v>
      </c>
      <c r="J18951" s="1" t="b">
        <f t="shared" si="2669"/>
        <v>0</v>
      </c>
      <c r="K18951" s="1" t="b">
        <f t="shared" si="2670"/>
        <v>0</v>
      </c>
      <c r="L18951" s="1" t="b">
        <f t="shared" si="2671"/>
        <v>0</v>
      </c>
    </row>
    <row r="18952" spans="4:12" x14ac:dyDescent="0.25">
      <c r="D18952">
        <f t="shared" si="2672"/>
        <v>18.950000000000177</v>
      </c>
      <c r="E18952" s="1" t="b">
        <f t="shared" si="2664"/>
        <v>0</v>
      </c>
      <c r="F18952" s="1" t="b">
        <f t="shared" si="2665"/>
        <v>1</v>
      </c>
      <c r="G18952" s="1" t="b">
        <f t="shared" si="2666"/>
        <v>0</v>
      </c>
      <c r="H18952" s="1" t="b">
        <f t="shared" si="2667"/>
        <v>0</v>
      </c>
      <c r="I18952" s="1" t="b">
        <f t="shared" si="2668"/>
        <v>0</v>
      </c>
      <c r="J18952" s="1" t="b">
        <f t="shared" si="2669"/>
        <v>0</v>
      </c>
      <c r="K18952" s="1" t="b">
        <f t="shared" si="2670"/>
        <v>0</v>
      </c>
      <c r="L18952" s="1" t="b">
        <f t="shared" si="2671"/>
        <v>0</v>
      </c>
    </row>
    <row r="18953" spans="4:12" x14ac:dyDescent="0.25">
      <c r="D18953">
        <f t="shared" si="2672"/>
        <v>18.951000000000178</v>
      </c>
      <c r="E18953" s="1" t="b">
        <f t="shared" si="2664"/>
        <v>0</v>
      </c>
      <c r="F18953" s="1" t="b">
        <f t="shared" si="2665"/>
        <v>0</v>
      </c>
      <c r="G18953" s="1" t="b">
        <f t="shared" si="2666"/>
        <v>0</v>
      </c>
      <c r="H18953" s="1" t="b">
        <f t="shared" si="2667"/>
        <v>0</v>
      </c>
      <c r="I18953" s="1" t="b">
        <f t="shared" si="2668"/>
        <v>0</v>
      </c>
      <c r="J18953" s="1" t="b">
        <f t="shared" si="2669"/>
        <v>0</v>
      </c>
      <c r="K18953" s="1" t="b">
        <f t="shared" si="2670"/>
        <v>0</v>
      </c>
      <c r="L18953" s="1" t="b">
        <f t="shared" si="2671"/>
        <v>0</v>
      </c>
    </row>
    <row r="18954" spans="4:12" x14ac:dyDescent="0.25">
      <c r="D18954">
        <f t="shared" si="2672"/>
        <v>18.952000000000179</v>
      </c>
      <c r="E18954" s="1" t="b">
        <f t="shared" si="2664"/>
        <v>0</v>
      </c>
      <c r="F18954" s="1" t="b">
        <f t="shared" si="2665"/>
        <v>0</v>
      </c>
      <c r="G18954" s="1" t="b">
        <f t="shared" si="2666"/>
        <v>0</v>
      </c>
      <c r="H18954" s="1" t="b">
        <f t="shared" si="2667"/>
        <v>1</v>
      </c>
      <c r="I18954" s="1" t="b">
        <f t="shared" si="2668"/>
        <v>0</v>
      </c>
      <c r="J18954" s="1" t="b">
        <f t="shared" si="2669"/>
        <v>0</v>
      </c>
      <c r="K18954" s="1" t="b">
        <f t="shared" si="2670"/>
        <v>0</v>
      </c>
      <c r="L18954" s="1" t="b">
        <f t="shared" si="2671"/>
        <v>0</v>
      </c>
    </row>
    <row r="18955" spans="4:12" x14ac:dyDescent="0.25">
      <c r="D18955">
        <f t="shared" si="2672"/>
        <v>18.953000000000181</v>
      </c>
      <c r="E18955" s="1" t="b">
        <f t="shared" si="2664"/>
        <v>0</v>
      </c>
      <c r="F18955" s="1" t="b">
        <f t="shared" si="2665"/>
        <v>0</v>
      </c>
      <c r="G18955" s="1" t="b">
        <f t="shared" si="2666"/>
        <v>0</v>
      </c>
      <c r="H18955" s="1" t="b">
        <f t="shared" si="2667"/>
        <v>0</v>
      </c>
      <c r="I18955" s="1" t="b">
        <f t="shared" si="2668"/>
        <v>0</v>
      </c>
      <c r="J18955" s="1" t="b">
        <f t="shared" si="2669"/>
        <v>0</v>
      </c>
      <c r="K18955" s="1" t="b">
        <f t="shared" si="2670"/>
        <v>0</v>
      </c>
      <c r="L18955" s="1" t="b">
        <f t="shared" si="2671"/>
        <v>0</v>
      </c>
    </row>
    <row r="18956" spans="4:12" x14ac:dyDescent="0.25">
      <c r="D18956">
        <f t="shared" si="2672"/>
        <v>18.954000000000182</v>
      </c>
      <c r="E18956" s="1" t="b">
        <f t="shared" si="2664"/>
        <v>0</v>
      </c>
      <c r="F18956" s="1" t="b">
        <f t="shared" si="2665"/>
        <v>0</v>
      </c>
      <c r="G18956" s="1" t="b">
        <f t="shared" si="2666"/>
        <v>0</v>
      </c>
      <c r="H18956" s="1" t="b">
        <f t="shared" si="2667"/>
        <v>0</v>
      </c>
      <c r="I18956" s="1" t="b">
        <f t="shared" si="2668"/>
        <v>0</v>
      </c>
      <c r="J18956" s="1" t="b">
        <f t="shared" si="2669"/>
        <v>0</v>
      </c>
      <c r="K18956" s="1" t="b">
        <f t="shared" si="2670"/>
        <v>0</v>
      </c>
      <c r="L18956" s="1" t="b">
        <f t="shared" si="2671"/>
        <v>0</v>
      </c>
    </row>
    <row r="18957" spans="4:12" x14ac:dyDescent="0.25">
      <c r="D18957">
        <f t="shared" si="2672"/>
        <v>18.955000000000183</v>
      </c>
      <c r="E18957" s="1" t="b">
        <f t="shared" si="2664"/>
        <v>0</v>
      </c>
      <c r="F18957" s="1" t="b">
        <f t="shared" si="2665"/>
        <v>0</v>
      </c>
      <c r="G18957" s="1" t="b">
        <f t="shared" si="2666"/>
        <v>0</v>
      </c>
      <c r="H18957" s="1" t="b">
        <f t="shared" si="2667"/>
        <v>0</v>
      </c>
      <c r="I18957" s="1" t="b">
        <f t="shared" si="2668"/>
        <v>0</v>
      </c>
      <c r="J18957" s="1" t="b">
        <f t="shared" si="2669"/>
        <v>0</v>
      </c>
      <c r="K18957" s="1" t="b">
        <f t="shared" si="2670"/>
        <v>0</v>
      </c>
      <c r="L18957" s="1" t="b">
        <f t="shared" si="2671"/>
        <v>0</v>
      </c>
    </row>
    <row r="18958" spans="4:12" x14ac:dyDescent="0.25">
      <c r="D18958">
        <f t="shared" si="2672"/>
        <v>18.956000000000184</v>
      </c>
      <c r="E18958" s="1" t="b">
        <f t="shared" si="2664"/>
        <v>0</v>
      </c>
      <c r="F18958" s="1" t="b">
        <f t="shared" si="2665"/>
        <v>0</v>
      </c>
      <c r="G18958" s="1" t="b">
        <f t="shared" si="2666"/>
        <v>0</v>
      </c>
      <c r="H18958" s="1" t="b">
        <f t="shared" si="2667"/>
        <v>0</v>
      </c>
      <c r="I18958" s="1" t="b">
        <f t="shared" si="2668"/>
        <v>0</v>
      </c>
      <c r="J18958" s="1" t="b">
        <f t="shared" si="2669"/>
        <v>0</v>
      </c>
      <c r="K18958" s="1" t="b">
        <f t="shared" si="2670"/>
        <v>0</v>
      </c>
      <c r="L18958" s="1" t="b">
        <f t="shared" si="2671"/>
        <v>0</v>
      </c>
    </row>
    <row r="18959" spans="4:12" x14ac:dyDescent="0.25">
      <c r="D18959">
        <f t="shared" si="2672"/>
        <v>18.957000000000185</v>
      </c>
      <c r="E18959" s="1" t="b">
        <f t="shared" si="2664"/>
        <v>0</v>
      </c>
      <c r="F18959" s="1" t="b">
        <f t="shared" si="2665"/>
        <v>0</v>
      </c>
      <c r="G18959" s="1" t="b">
        <f t="shared" si="2666"/>
        <v>0</v>
      </c>
      <c r="H18959" s="1" t="b">
        <f t="shared" si="2667"/>
        <v>0</v>
      </c>
      <c r="I18959" s="1" t="b">
        <f t="shared" si="2668"/>
        <v>0</v>
      </c>
      <c r="J18959" s="1" t="b">
        <f t="shared" si="2669"/>
        <v>0</v>
      </c>
      <c r="K18959" s="1" t="b">
        <f t="shared" si="2670"/>
        <v>0</v>
      </c>
      <c r="L18959" s="1" t="b">
        <f t="shared" si="2671"/>
        <v>0</v>
      </c>
    </row>
    <row r="18960" spans="4:12" x14ac:dyDescent="0.25">
      <c r="D18960">
        <f t="shared" si="2672"/>
        <v>18.958000000000187</v>
      </c>
      <c r="E18960" s="1" t="b">
        <f t="shared" si="2664"/>
        <v>0</v>
      </c>
      <c r="F18960" s="1" t="b">
        <f t="shared" si="2665"/>
        <v>0</v>
      </c>
      <c r="G18960" s="1" t="b">
        <f t="shared" si="2666"/>
        <v>0</v>
      </c>
      <c r="H18960" s="1" t="b">
        <f t="shared" si="2667"/>
        <v>0</v>
      </c>
      <c r="I18960" s="1" t="b">
        <f t="shared" si="2668"/>
        <v>0</v>
      </c>
      <c r="J18960" s="1" t="b">
        <f t="shared" si="2669"/>
        <v>0</v>
      </c>
      <c r="K18960" s="1" t="b">
        <f t="shared" si="2670"/>
        <v>0</v>
      </c>
      <c r="L18960" s="1" t="b">
        <f t="shared" si="2671"/>
        <v>0</v>
      </c>
    </row>
    <row r="18961" spans="4:12" x14ac:dyDescent="0.25">
      <c r="D18961">
        <f t="shared" si="2672"/>
        <v>18.959000000000188</v>
      </c>
      <c r="E18961" s="1" t="b">
        <f t="shared" si="2664"/>
        <v>0</v>
      </c>
      <c r="F18961" s="1" t="b">
        <f t="shared" si="2665"/>
        <v>0</v>
      </c>
      <c r="G18961" s="1" t="b">
        <f t="shared" si="2666"/>
        <v>0</v>
      </c>
      <c r="H18961" s="1" t="b">
        <f t="shared" si="2667"/>
        <v>0</v>
      </c>
      <c r="I18961" s="1" t="b">
        <f t="shared" si="2668"/>
        <v>0</v>
      </c>
      <c r="J18961" s="1" t="b">
        <f t="shared" si="2669"/>
        <v>0</v>
      </c>
      <c r="K18961" s="1" t="b">
        <f t="shared" si="2670"/>
        <v>0</v>
      </c>
      <c r="L18961" s="1" t="b">
        <f t="shared" si="2671"/>
        <v>0</v>
      </c>
    </row>
    <row r="18962" spans="4:12" x14ac:dyDescent="0.25">
      <c r="D18962">
        <f t="shared" si="2672"/>
        <v>18.960000000000189</v>
      </c>
      <c r="E18962" s="1" t="b">
        <f t="shared" si="2664"/>
        <v>1</v>
      </c>
      <c r="F18962" s="1" t="b">
        <f t="shared" si="2665"/>
        <v>0</v>
      </c>
      <c r="G18962" s="1" t="b">
        <f t="shared" si="2666"/>
        <v>0</v>
      </c>
      <c r="H18962" s="1" t="b">
        <f t="shared" si="2667"/>
        <v>1</v>
      </c>
      <c r="I18962" s="1" t="b">
        <f t="shared" si="2668"/>
        <v>0</v>
      </c>
      <c r="J18962" s="1" t="b">
        <f t="shared" si="2669"/>
        <v>0</v>
      </c>
      <c r="K18962" s="1" t="b">
        <f t="shared" si="2670"/>
        <v>0</v>
      </c>
      <c r="L18962" s="1" t="b">
        <f t="shared" si="2671"/>
        <v>0</v>
      </c>
    </row>
    <row r="18963" spans="4:12" x14ac:dyDescent="0.25">
      <c r="D18963">
        <f t="shared" si="2672"/>
        <v>18.96100000000019</v>
      </c>
      <c r="E18963" s="1" t="b">
        <f t="shared" si="2664"/>
        <v>0</v>
      </c>
      <c r="F18963" s="1" t="b">
        <f t="shared" si="2665"/>
        <v>0</v>
      </c>
      <c r="G18963" s="1" t="b">
        <f t="shared" si="2666"/>
        <v>0</v>
      </c>
      <c r="H18963" s="1" t="b">
        <f t="shared" si="2667"/>
        <v>0</v>
      </c>
      <c r="I18963" s="1" t="b">
        <f t="shared" si="2668"/>
        <v>0</v>
      </c>
      <c r="J18963" s="1" t="b">
        <f t="shared" si="2669"/>
        <v>0</v>
      </c>
      <c r="K18963" s="1" t="b">
        <f t="shared" si="2670"/>
        <v>0</v>
      </c>
      <c r="L18963" s="1" t="b">
        <f t="shared" si="2671"/>
        <v>0</v>
      </c>
    </row>
    <row r="18964" spans="4:12" x14ac:dyDescent="0.25">
      <c r="D18964">
        <f t="shared" si="2672"/>
        <v>18.962000000000192</v>
      </c>
      <c r="E18964" s="1" t="b">
        <f t="shared" si="2664"/>
        <v>0</v>
      </c>
      <c r="F18964" s="1" t="b">
        <f t="shared" si="2665"/>
        <v>0</v>
      </c>
      <c r="G18964" s="1" t="b">
        <f t="shared" si="2666"/>
        <v>0</v>
      </c>
      <c r="H18964" s="1" t="b">
        <f t="shared" si="2667"/>
        <v>0</v>
      </c>
      <c r="I18964" s="1" t="b">
        <f t="shared" si="2668"/>
        <v>0</v>
      </c>
      <c r="J18964" s="1" t="b">
        <f t="shared" si="2669"/>
        <v>0</v>
      </c>
      <c r="K18964" s="1" t="b">
        <f t="shared" si="2670"/>
        <v>0</v>
      </c>
      <c r="L18964" s="1" t="b">
        <f t="shared" si="2671"/>
        <v>0</v>
      </c>
    </row>
    <row r="18965" spans="4:12" x14ac:dyDescent="0.25">
      <c r="D18965">
        <f t="shared" si="2672"/>
        <v>18.963000000000193</v>
      </c>
      <c r="E18965" s="1" t="b">
        <f t="shared" si="2664"/>
        <v>0</v>
      </c>
      <c r="F18965" s="1" t="b">
        <f t="shared" si="2665"/>
        <v>0</v>
      </c>
      <c r="G18965" s="1" t="b">
        <f t="shared" si="2666"/>
        <v>0</v>
      </c>
      <c r="H18965" s="1" t="b">
        <f t="shared" si="2667"/>
        <v>0</v>
      </c>
      <c r="I18965" s="1" t="b">
        <f t="shared" si="2668"/>
        <v>0</v>
      </c>
      <c r="J18965" s="1" t="b">
        <f t="shared" si="2669"/>
        <v>0</v>
      </c>
      <c r="K18965" s="1" t="b">
        <f t="shared" si="2670"/>
        <v>0</v>
      </c>
      <c r="L18965" s="1" t="b">
        <f t="shared" si="2671"/>
        <v>0</v>
      </c>
    </row>
    <row r="18966" spans="4:12" x14ac:dyDescent="0.25">
      <c r="D18966">
        <f t="shared" si="2672"/>
        <v>18.964000000000194</v>
      </c>
      <c r="E18966" s="1" t="b">
        <f t="shared" si="2664"/>
        <v>0</v>
      </c>
      <c r="F18966" s="1" t="b">
        <f t="shared" si="2665"/>
        <v>0</v>
      </c>
      <c r="G18966" s="1" t="b">
        <f t="shared" si="2666"/>
        <v>0</v>
      </c>
      <c r="H18966" s="1" t="b">
        <f t="shared" si="2667"/>
        <v>0</v>
      </c>
      <c r="I18966" s="1" t="b">
        <f t="shared" si="2668"/>
        <v>0</v>
      </c>
      <c r="J18966" s="1" t="b">
        <f t="shared" si="2669"/>
        <v>0</v>
      </c>
      <c r="K18966" s="1" t="b">
        <f t="shared" si="2670"/>
        <v>0</v>
      </c>
      <c r="L18966" s="1" t="b">
        <f t="shared" si="2671"/>
        <v>0</v>
      </c>
    </row>
    <row r="18967" spans="4:12" x14ac:dyDescent="0.25">
      <c r="D18967">
        <f t="shared" si="2672"/>
        <v>18.965000000000195</v>
      </c>
      <c r="E18967" s="1" t="b">
        <f t="shared" si="2664"/>
        <v>0</v>
      </c>
      <c r="F18967" s="1" t="b">
        <f t="shared" si="2665"/>
        <v>0</v>
      </c>
      <c r="G18967" s="1" t="b">
        <f t="shared" si="2666"/>
        <v>0</v>
      </c>
      <c r="H18967" s="1" t="b">
        <f t="shared" si="2667"/>
        <v>0</v>
      </c>
      <c r="I18967" s="1" t="b">
        <f t="shared" si="2668"/>
        <v>0</v>
      </c>
      <c r="J18967" s="1" t="b">
        <f t="shared" si="2669"/>
        <v>0</v>
      </c>
      <c r="K18967" s="1" t="b">
        <f t="shared" si="2670"/>
        <v>0</v>
      </c>
      <c r="L18967" s="1" t="b">
        <f t="shared" si="2671"/>
        <v>0</v>
      </c>
    </row>
    <row r="18968" spans="4:12" x14ac:dyDescent="0.25">
      <c r="D18968">
        <f t="shared" si="2672"/>
        <v>18.966000000000196</v>
      </c>
      <c r="E18968" s="1" t="b">
        <f t="shared" si="2664"/>
        <v>0</v>
      </c>
      <c r="F18968" s="1" t="b">
        <f t="shared" si="2665"/>
        <v>0</v>
      </c>
      <c r="G18968" s="1" t="b">
        <f t="shared" si="2666"/>
        <v>0</v>
      </c>
      <c r="H18968" s="1" t="b">
        <f t="shared" si="2667"/>
        <v>0</v>
      </c>
      <c r="I18968" s="1" t="b">
        <f t="shared" si="2668"/>
        <v>0</v>
      </c>
      <c r="J18968" s="1" t="b">
        <f t="shared" si="2669"/>
        <v>0</v>
      </c>
      <c r="K18968" s="1" t="b">
        <f t="shared" si="2670"/>
        <v>0</v>
      </c>
      <c r="L18968" s="1" t="b">
        <f t="shared" si="2671"/>
        <v>0</v>
      </c>
    </row>
    <row r="18969" spans="4:12" x14ac:dyDescent="0.25">
      <c r="D18969">
        <f t="shared" si="2672"/>
        <v>18.967000000000198</v>
      </c>
      <c r="E18969" s="1" t="b">
        <f t="shared" si="2664"/>
        <v>0</v>
      </c>
      <c r="F18969" s="1" t="b">
        <f t="shared" si="2665"/>
        <v>0</v>
      </c>
      <c r="G18969" s="1" t="b">
        <f t="shared" si="2666"/>
        <v>0</v>
      </c>
      <c r="H18969" s="1" t="b">
        <f t="shared" si="2667"/>
        <v>0</v>
      </c>
      <c r="I18969" s="1" t="b">
        <f t="shared" si="2668"/>
        <v>0</v>
      </c>
      <c r="J18969" s="1" t="b">
        <f t="shared" si="2669"/>
        <v>0</v>
      </c>
      <c r="K18969" s="1" t="b">
        <f t="shared" si="2670"/>
        <v>0</v>
      </c>
      <c r="L18969" s="1" t="b">
        <f t="shared" si="2671"/>
        <v>0</v>
      </c>
    </row>
    <row r="18970" spans="4:12" x14ac:dyDescent="0.25">
      <c r="D18970">
        <f t="shared" si="2672"/>
        <v>18.968000000000199</v>
      </c>
      <c r="E18970" s="1" t="b">
        <f t="shared" si="2664"/>
        <v>0</v>
      </c>
      <c r="F18970" s="1" t="b">
        <f t="shared" si="2665"/>
        <v>0</v>
      </c>
      <c r="G18970" s="1" t="b">
        <f t="shared" si="2666"/>
        <v>0</v>
      </c>
      <c r="H18970" s="1" t="b">
        <f t="shared" si="2667"/>
        <v>1</v>
      </c>
      <c r="I18970" s="1" t="b">
        <f t="shared" si="2668"/>
        <v>0</v>
      </c>
      <c r="J18970" s="1" t="b">
        <f t="shared" si="2669"/>
        <v>0</v>
      </c>
      <c r="K18970" s="1" t="b">
        <f t="shared" si="2670"/>
        <v>0</v>
      </c>
      <c r="L18970" s="1" t="b">
        <f t="shared" si="2671"/>
        <v>0</v>
      </c>
    </row>
    <row r="18971" spans="4:12" x14ac:dyDescent="0.25">
      <c r="D18971">
        <f t="shared" si="2672"/>
        <v>18.9690000000002</v>
      </c>
      <c r="E18971" s="1" t="b">
        <f t="shared" si="2664"/>
        <v>0</v>
      </c>
      <c r="F18971" s="1" t="b">
        <f t="shared" si="2665"/>
        <v>0</v>
      </c>
      <c r="G18971" s="1" t="b">
        <f t="shared" si="2666"/>
        <v>0</v>
      </c>
      <c r="H18971" s="1" t="b">
        <f t="shared" si="2667"/>
        <v>0</v>
      </c>
      <c r="I18971" s="1" t="b">
        <f t="shared" si="2668"/>
        <v>0</v>
      </c>
      <c r="J18971" s="1" t="b">
        <f t="shared" si="2669"/>
        <v>0</v>
      </c>
      <c r="K18971" s="1" t="b">
        <f t="shared" si="2670"/>
        <v>0</v>
      </c>
      <c r="L18971" s="1" t="b">
        <f t="shared" si="2671"/>
        <v>0</v>
      </c>
    </row>
    <row r="18972" spans="4:12" x14ac:dyDescent="0.25">
      <c r="D18972">
        <f t="shared" si="2672"/>
        <v>18.970000000000201</v>
      </c>
      <c r="E18972" s="1" t="b">
        <f t="shared" si="2664"/>
        <v>0</v>
      </c>
      <c r="F18972" s="1" t="b">
        <f t="shared" si="2665"/>
        <v>0</v>
      </c>
      <c r="G18972" s="1" t="b">
        <f t="shared" si="2666"/>
        <v>0</v>
      </c>
      <c r="H18972" s="1" t="b">
        <f t="shared" si="2667"/>
        <v>0</v>
      </c>
      <c r="I18972" s="1" t="b">
        <f t="shared" si="2668"/>
        <v>0</v>
      </c>
      <c r="J18972" s="1" t="b">
        <f t="shared" si="2669"/>
        <v>0</v>
      </c>
      <c r="K18972" s="1" t="b">
        <f t="shared" si="2670"/>
        <v>0</v>
      </c>
      <c r="L18972" s="1" t="b">
        <f t="shared" si="2671"/>
        <v>0</v>
      </c>
    </row>
    <row r="18973" spans="4:12" x14ac:dyDescent="0.25">
      <c r="D18973">
        <f t="shared" si="2672"/>
        <v>18.971000000000203</v>
      </c>
      <c r="E18973" s="1" t="b">
        <f t="shared" si="2664"/>
        <v>0</v>
      </c>
      <c r="F18973" s="1" t="b">
        <f t="shared" si="2665"/>
        <v>0</v>
      </c>
      <c r="G18973" s="1" t="b">
        <f t="shared" si="2666"/>
        <v>0</v>
      </c>
      <c r="H18973" s="1" t="b">
        <f t="shared" si="2667"/>
        <v>0</v>
      </c>
      <c r="I18973" s="1" t="b">
        <f t="shared" si="2668"/>
        <v>0</v>
      </c>
      <c r="J18973" s="1" t="b">
        <f t="shared" si="2669"/>
        <v>0</v>
      </c>
      <c r="K18973" s="1" t="b">
        <f t="shared" si="2670"/>
        <v>0</v>
      </c>
      <c r="L18973" s="1" t="b">
        <f t="shared" si="2671"/>
        <v>0</v>
      </c>
    </row>
    <row r="18974" spans="4:12" x14ac:dyDescent="0.25">
      <c r="D18974">
        <f t="shared" si="2672"/>
        <v>18.972000000000204</v>
      </c>
      <c r="E18974" s="1" t="b">
        <f t="shared" si="2664"/>
        <v>0</v>
      </c>
      <c r="F18974" s="1" t="b">
        <f t="shared" si="2665"/>
        <v>0</v>
      </c>
      <c r="G18974" s="1" t="b">
        <f t="shared" si="2666"/>
        <v>0</v>
      </c>
      <c r="H18974" s="1" t="b">
        <f t="shared" si="2667"/>
        <v>0</v>
      </c>
      <c r="I18974" s="1" t="b">
        <f t="shared" si="2668"/>
        <v>0</v>
      </c>
      <c r="J18974" s="1" t="b">
        <f t="shared" si="2669"/>
        <v>0</v>
      </c>
      <c r="K18974" s="1" t="b">
        <f t="shared" si="2670"/>
        <v>0</v>
      </c>
      <c r="L18974" s="1" t="b">
        <f t="shared" si="2671"/>
        <v>0</v>
      </c>
    </row>
    <row r="18975" spans="4:12" x14ac:dyDescent="0.25">
      <c r="D18975">
        <f t="shared" si="2672"/>
        <v>18.973000000000205</v>
      </c>
      <c r="E18975" s="1" t="b">
        <f t="shared" si="2664"/>
        <v>0</v>
      </c>
      <c r="F18975" s="1" t="b">
        <f t="shared" si="2665"/>
        <v>0</v>
      </c>
      <c r="G18975" s="1" t="b">
        <f t="shared" si="2666"/>
        <v>0</v>
      </c>
      <c r="H18975" s="1" t="b">
        <f t="shared" si="2667"/>
        <v>0</v>
      </c>
      <c r="I18975" s="1" t="b">
        <f t="shared" si="2668"/>
        <v>0</v>
      </c>
      <c r="J18975" s="1" t="b">
        <f t="shared" si="2669"/>
        <v>0</v>
      </c>
      <c r="K18975" s="1" t="b">
        <f t="shared" si="2670"/>
        <v>0</v>
      </c>
      <c r="L18975" s="1" t="b">
        <f t="shared" si="2671"/>
        <v>0</v>
      </c>
    </row>
    <row r="18976" spans="4:12" x14ac:dyDescent="0.25">
      <c r="D18976">
        <f t="shared" si="2672"/>
        <v>18.974000000000206</v>
      </c>
      <c r="E18976" s="1" t="b">
        <f t="shared" si="2664"/>
        <v>0</v>
      </c>
      <c r="F18976" s="1" t="b">
        <f t="shared" si="2665"/>
        <v>0</v>
      </c>
      <c r="G18976" s="1" t="b">
        <f t="shared" si="2666"/>
        <v>0</v>
      </c>
      <c r="H18976" s="1" t="b">
        <f t="shared" si="2667"/>
        <v>0</v>
      </c>
      <c r="I18976" s="1" t="b">
        <f t="shared" si="2668"/>
        <v>0</v>
      </c>
      <c r="J18976" s="1" t="b">
        <f t="shared" si="2669"/>
        <v>0</v>
      </c>
      <c r="K18976" s="1" t="b">
        <f t="shared" si="2670"/>
        <v>0</v>
      </c>
      <c r="L18976" s="1" t="b">
        <f t="shared" si="2671"/>
        <v>0</v>
      </c>
    </row>
    <row r="18977" spans="4:12" x14ac:dyDescent="0.25">
      <c r="D18977">
        <f t="shared" si="2672"/>
        <v>18.975000000000207</v>
      </c>
      <c r="E18977" s="1" t="b">
        <f t="shared" si="2664"/>
        <v>0</v>
      </c>
      <c r="F18977" s="1" t="b">
        <f t="shared" si="2665"/>
        <v>0</v>
      </c>
      <c r="G18977" s="1" t="b">
        <f t="shared" si="2666"/>
        <v>0</v>
      </c>
      <c r="H18977" s="1" t="b">
        <f t="shared" si="2667"/>
        <v>0</v>
      </c>
      <c r="I18977" s="1" t="b">
        <f t="shared" si="2668"/>
        <v>0</v>
      </c>
      <c r="J18977" s="1" t="b">
        <f t="shared" si="2669"/>
        <v>0</v>
      </c>
      <c r="K18977" s="1" t="b">
        <f t="shared" si="2670"/>
        <v>0</v>
      </c>
      <c r="L18977" s="1" t="b">
        <f t="shared" si="2671"/>
        <v>0</v>
      </c>
    </row>
    <row r="18978" spans="4:12" x14ac:dyDescent="0.25">
      <c r="D18978">
        <f t="shared" si="2672"/>
        <v>18.976000000000209</v>
      </c>
      <c r="E18978" s="1" t="b">
        <f t="shared" si="2664"/>
        <v>0</v>
      </c>
      <c r="F18978" s="1" t="b">
        <f t="shared" si="2665"/>
        <v>0</v>
      </c>
      <c r="G18978" s="1" t="b">
        <f t="shared" si="2666"/>
        <v>0</v>
      </c>
      <c r="H18978" s="1" t="b">
        <f t="shared" si="2667"/>
        <v>1</v>
      </c>
      <c r="I18978" s="1" t="b">
        <f t="shared" si="2668"/>
        <v>0</v>
      </c>
      <c r="J18978" s="1" t="b">
        <f t="shared" si="2669"/>
        <v>0</v>
      </c>
      <c r="K18978" s="1" t="b">
        <f t="shared" si="2670"/>
        <v>0</v>
      </c>
      <c r="L18978" s="1" t="b">
        <f t="shared" si="2671"/>
        <v>0</v>
      </c>
    </row>
    <row r="18979" spans="4:12" x14ac:dyDescent="0.25">
      <c r="D18979">
        <f t="shared" si="2672"/>
        <v>18.97700000000021</v>
      </c>
      <c r="E18979" s="1" t="b">
        <f t="shared" si="2664"/>
        <v>0</v>
      </c>
      <c r="F18979" s="1" t="b">
        <f t="shared" si="2665"/>
        <v>0</v>
      </c>
      <c r="G18979" s="1" t="b">
        <f t="shared" si="2666"/>
        <v>0</v>
      </c>
      <c r="H18979" s="1" t="b">
        <f t="shared" si="2667"/>
        <v>0</v>
      </c>
      <c r="I18979" s="1" t="b">
        <f t="shared" si="2668"/>
        <v>0</v>
      </c>
      <c r="J18979" s="1" t="b">
        <f t="shared" si="2669"/>
        <v>0</v>
      </c>
      <c r="K18979" s="1" t="b">
        <f t="shared" si="2670"/>
        <v>0</v>
      </c>
      <c r="L18979" s="1" t="b">
        <f t="shared" si="2671"/>
        <v>0</v>
      </c>
    </row>
    <row r="18980" spans="4:12" x14ac:dyDescent="0.25">
      <c r="D18980">
        <f t="shared" si="2672"/>
        <v>18.978000000000211</v>
      </c>
      <c r="E18980" s="1" t="b">
        <f t="shared" si="2664"/>
        <v>0</v>
      </c>
      <c r="F18980" s="1" t="b">
        <f t="shared" si="2665"/>
        <v>0</v>
      </c>
      <c r="G18980" s="1" t="b">
        <f t="shared" si="2666"/>
        <v>0</v>
      </c>
      <c r="H18980" s="1" t="b">
        <f t="shared" si="2667"/>
        <v>0</v>
      </c>
      <c r="I18980" s="1" t="b">
        <f t="shared" si="2668"/>
        <v>0</v>
      </c>
      <c r="J18980" s="1" t="b">
        <f t="shared" si="2669"/>
        <v>0</v>
      </c>
      <c r="K18980" s="1" t="b">
        <f t="shared" si="2670"/>
        <v>0</v>
      </c>
      <c r="L18980" s="1" t="b">
        <f t="shared" si="2671"/>
        <v>0</v>
      </c>
    </row>
    <row r="18981" spans="4:12" x14ac:dyDescent="0.25">
      <c r="D18981">
        <f t="shared" si="2672"/>
        <v>18.979000000000212</v>
      </c>
      <c r="E18981" s="1" t="b">
        <f t="shared" si="2664"/>
        <v>0</v>
      </c>
      <c r="F18981" s="1" t="b">
        <f t="shared" si="2665"/>
        <v>0</v>
      </c>
      <c r="G18981" s="1" t="b">
        <f t="shared" si="2666"/>
        <v>0</v>
      </c>
      <c r="H18981" s="1" t="b">
        <f t="shared" si="2667"/>
        <v>0</v>
      </c>
      <c r="I18981" s="1" t="b">
        <f t="shared" si="2668"/>
        <v>0</v>
      </c>
      <c r="J18981" s="1" t="b">
        <f t="shared" si="2669"/>
        <v>0</v>
      </c>
      <c r="K18981" s="1" t="b">
        <f t="shared" si="2670"/>
        <v>0</v>
      </c>
      <c r="L18981" s="1" t="b">
        <f t="shared" si="2671"/>
        <v>0</v>
      </c>
    </row>
    <row r="18982" spans="4:12" x14ac:dyDescent="0.25">
      <c r="D18982">
        <f t="shared" si="2672"/>
        <v>18.980000000000214</v>
      </c>
      <c r="E18982" s="1" t="b">
        <f t="shared" si="2664"/>
        <v>1</v>
      </c>
      <c r="F18982" s="1" t="b">
        <f t="shared" si="2665"/>
        <v>0</v>
      </c>
      <c r="G18982" s="1" t="b">
        <f t="shared" si="2666"/>
        <v>0</v>
      </c>
      <c r="H18982" s="1" t="b">
        <f t="shared" si="2667"/>
        <v>0</v>
      </c>
      <c r="I18982" s="1" t="b">
        <f t="shared" si="2668"/>
        <v>0</v>
      </c>
      <c r="J18982" s="1" t="b">
        <f t="shared" si="2669"/>
        <v>0</v>
      </c>
      <c r="K18982" s="1" t="b">
        <f t="shared" si="2670"/>
        <v>0</v>
      </c>
      <c r="L18982" s="1" t="b">
        <f t="shared" si="2671"/>
        <v>0</v>
      </c>
    </row>
    <row r="18983" spans="4:12" x14ac:dyDescent="0.25">
      <c r="D18983">
        <f t="shared" si="2672"/>
        <v>18.981000000000215</v>
      </c>
      <c r="E18983" s="1" t="b">
        <f t="shared" si="2664"/>
        <v>0</v>
      </c>
      <c r="F18983" s="1" t="b">
        <f t="shared" si="2665"/>
        <v>0</v>
      </c>
      <c r="G18983" s="1" t="b">
        <f t="shared" si="2666"/>
        <v>0</v>
      </c>
      <c r="H18983" s="1" t="b">
        <f t="shared" si="2667"/>
        <v>0</v>
      </c>
      <c r="I18983" s="1" t="b">
        <f t="shared" si="2668"/>
        <v>0</v>
      </c>
      <c r="J18983" s="1" t="b">
        <f t="shared" si="2669"/>
        <v>0</v>
      </c>
      <c r="K18983" s="1" t="b">
        <f t="shared" si="2670"/>
        <v>0</v>
      </c>
      <c r="L18983" s="1" t="b">
        <f t="shared" si="2671"/>
        <v>0</v>
      </c>
    </row>
    <row r="18984" spans="4:12" x14ac:dyDescent="0.25">
      <c r="D18984">
        <f t="shared" si="2672"/>
        <v>18.982000000000216</v>
      </c>
      <c r="E18984" s="1" t="b">
        <f t="shared" si="2664"/>
        <v>0</v>
      </c>
      <c r="F18984" s="1" t="b">
        <f t="shared" si="2665"/>
        <v>0</v>
      </c>
      <c r="G18984" s="1" t="b">
        <f t="shared" si="2666"/>
        <v>0</v>
      </c>
      <c r="H18984" s="1" t="b">
        <f t="shared" si="2667"/>
        <v>0</v>
      </c>
      <c r="I18984" s="1" t="b">
        <f t="shared" si="2668"/>
        <v>0</v>
      </c>
      <c r="J18984" s="1" t="b">
        <f t="shared" si="2669"/>
        <v>0</v>
      </c>
      <c r="K18984" s="1" t="b">
        <f t="shared" si="2670"/>
        <v>0</v>
      </c>
      <c r="L18984" s="1" t="b">
        <f t="shared" si="2671"/>
        <v>0</v>
      </c>
    </row>
    <row r="18985" spans="4:12" x14ac:dyDescent="0.25">
      <c r="D18985">
        <f t="shared" si="2672"/>
        <v>18.983000000000217</v>
      </c>
      <c r="E18985" s="1" t="b">
        <f t="shared" si="2664"/>
        <v>0</v>
      </c>
      <c r="F18985" s="1" t="b">
        <f t="shared" si="2665"/>
        <v>0</v>
      </c>
      <c r="G18985" s="1" t="b">
        <f t="shared" si="2666"/>
        <v>0</v>
      </c>
      <c r="H18985" s="1" t="b">
        <f t="shared" si="2667"/>
        <v>0</v>
      </c>
      <c r="I18985" s="1" t="b">
        <f t="shared" si="2668"/>
        <v>0</v>
      </c>
      <c r="J18985" s="1" t="b">
        <f t="shared" si="2669"/>
        <v>0</v>
      </c>
      <c r="K18985" s="1" t="b">
        <f t="shared" si="2670"/>
        <v>0</v>
      </c>
      <c r="L18985" s="1" t="b">
        <f t="shared" si="2671"/>
        <v>0</v>
      </c>
    </row>
    <row r="18986" spans="4:12" x14ac:dyDescent="0.25">
      <c r="D18986">
        <f t="shared" si="2672"/>
        <v>18.984000000000218</v>
      </c>
      <c r="E18986" s="1" t="b">
        <f t="shared" si="2664"/>
        <v>0</v>
      </c>
      <c r="F18986" s="1" t="b">
        <f t="shared" si="2665"/>
        <v>0</v>
      </c>
      <c r="G18986" s="1" t="b">
        <f t="shared" si="2666"/>
        <v>0</v>
      </c>
      <c r="H18986" s="1" t="b">
        <f t="shared" si="2667"/>
        <v>1</v>
      </c>
      <c r="I18986" s="1" t="b">
        <f t="shared" si="2668"/>
        <v>0</v>
      </c>
      <c r="J18986" s="1" t="b">
        <f t="shared" si="2669"/>
        <v>0</v>
      </c>
      <c r="K18986" s="1" t="b">
        <f t="shared" si="2670"/>
        <v>0</v>
      </c>
      <c r="L18986" s="1" t="b">
        <f t="shared" si="2671"/>
        <v>0</v>
      </c>
    </row>
    <row r="18987" spans="4:12" x14ac:dyDescent="0.25">
      <c r="D18987">
        <f t="shared" si="2672"/>
        <v>18.98500000000022</v>
      </c>
      <c r="E18987" s="1" t="b">
        <f t="shared" si="2664"/>
        <v>0</v>
      </c>
      <c r="F18987" s="1" t="b">
        <f t="shared" si="2665"/>
        <v>0</v>
      </c>
      <c r="G18987" s="1" t="b">
        <f t="shared" si="2666"/>
        <v>0</v>
      </c>
      <c r="H18987" s="1" t="b">
        <f t="shared" si="2667"/>
        <v>0</v>
      </c>
      <c r="I18987" s="1" t="b">
        <f t="shared" si="2668"/>
        <v>0</v>
      </c>
      <c r="J18987" s="1" t="b">
        <f t="shared" si="2669"/>
        <v>0</v>
      </c>
      <c r="K18987" s="1" t="b">
        <f t="shared" si="2670"/>
        <v>0</v>
      </c>
      <c r="L18987" s="1" t="b">
        <f t="shared" si="2671"/>
        <v>0</v>
      </c>
    </row>
    <row r="18988" spans="4:12" x14ac:dyDescent="0.25">
      <c r="D18988">
        <f t="shared" si="2672"/>
        <v>18.986000000000221</v>
      </c>
      <c r="E18988" s="1" t="b">
        <f t="shared" si="2664"/>
        <v>0</v>
      </c>
      <c r="F18988" s="1" t="b">
        <f t="shared" si="2665"/>
        <v>0</v>
      </c>
      <c r="G18988" s="1" t="b">
        <f t="shared" si="2666"/>
        <v>0</v>
      </c>
      <c r="H18988" s="1" t="b">
        <f t="shared" si="2667"/>
        <v>0</v>
      </c>
      <c r="I18988" s="1" t="b">
        <f t="shared" si="2668"/>
        <v>0</v>
      </c>
      <c r="J18988" s="1" t="b">
        <f t="shared" si="2669"/>
        <v>0</v>
      </c>
      <c r="K18988" s="1" t="b">
        <f t="shared" si="2670"/>
        <v>0</v>
      </c>
      <c r="L18988" s="1" t="b">
        <f t="shared" si="2671"/>
        <v>0</v>
      </c>
    </row>
    <row r="18989" spans="4:12" x14ac:dyDescent="0.25">
      <c r="D18989">
        <f t="shared" si="2672"/>
        <v>18.987000000000222</v>
      </c>
      <c r="E18989" s="1" t="b">
        <f t="shared" si="2664"/>
        <v>0</v>
      </c>
      <c r="F18989" s="1" t="b">
        <f t="shared" si="2665"/>
        <v>0</v>
      </c>
      <c r="G18989" s="1" t="b">
        <f t="shared" si="2666"/>
        <v>0</v>
      </c>
      <c r="H18989" s="1" t="b">
        <f t="shared" si="2667"/>
        <v>0</v>
      </c>
      <c r="I18989" s="1" t="b">
        <f t="shared" si="2668"/>
        <v>0</v>
      </c>
      <c r="J18989" s="1" t="b">
        <f t="shared" si="2669"/>
        <v>0</v>
      </c>
      <c r="K18989" s="1" t="b">
        <f t="shared" si="2670"/>
        <v>0</v>
      </c>
      <c r="L18989" s="1" t="b">
        <f t="shared" si="2671"/>
        <v>0</v>
      </c>
    </row>
    <row r="18990" spans="4:12" x14ac:dyDescent="0.25">
      <c r="D18990">
        <f t="shared" si="2672"/>
        <v>18.988000000000223</v>
      </c>
      <c r="E18990" s="1" t="b">
        <f t="shared" si="2664"/>
        <v>0</v>
      </c>
      <c r="F18990" s="1" t="b">
        <f t="shared" si="2665"/>
        <v>0</v>
      </c>
      <c r="G18990" s="1" t="b">
        <f t="shared" si="2666"/>
        <v>0</v>
      </c>
      <c r="H18990" s="1" t="b">
        <f t="shared" si="2667"/>
        <v>0</v>
      </c>
      <c r="I18990" s="1" t="b">
        <f t="shared" si="2668"/>
        <v>0</v>
      </c>
      <c r="J18990" s="1" t="b">
        <f t="shared" si="2669"/>
        <v>0</v>
      </c>
      <c r="K18990" s="1" t="b">
        <f t="shared" si="2670"/>
        <v>0</v>
      </c>
      <c r="L18990" s="1" t="b">
        <f t="shared" si="2671"/>
        <v>0</v>
      </c>
    </row>
    <row r="18991" spans="4:12" x14ac:dyDescent="0.25">
      <c r="D18991">
        <f t="shared" si="2672"/>
        <v>18.989000000000225</v>
      </c>
      <c r="E18991" s="1" t="b">
        <f t="shared" si="2664"/>
        <v>0</v>
      </c>
      <c r="F18991" s="1" t="b">
        <f t="shared" si="2665"/>
        <v>0</v>
      </c>
      <c r="G18991" s="1" t="b">
        <f t="shared" si="2666"/>
        <v>0</v>
      </c>
      <c r="H18991" s="1" t="b">
        <f t="shared" si="2667"/>
        <v>0</v>
      </c>
      <c r="I18991" s="1" t="b">
        <f t="shared" si="2668"/>
        <v>0</v>
      </c>
      <c r="J18991" s="1" t="b">
        <f t="shared" si="2669"/>
        <v>0</v>
      </c>
      <c r="K18991" s="1" t="b">
        <f t="shared" si="2670"/>
        <v>0</v>
      </c>
      <c r="L18991" s="1" t="b">
        <f t="shared" si="2671"/>
        <v>0</v>
      </c>
    </row>
    <row r="18992" spans="4:12" x14ac:dyDescent="0.25">
      <c r="D18992">
        <f t="shared" si="2672"/>
        <v>18.990000000000226</v>
      </c>
      <c r="E18992" s="1" t="b">
        <f t="shared" si="2664"/>
        <v>0</v>
      </c>
      <c r="F18992" s="1" t="b">
        <f t="shared" si="2665"/>
        <v>0</v>
      </c>
      <c r="G18992" s="1" t="b">
        <f t="shared" si="2666"/>
        <v>0</v>
      </c>
      <c r="H18992" s="1" t="b">
        <f t="shared" si="2667"/>
        <v>0</v>
      </c>
      <c r="I18992" s="1" t="b">
        <f t="shared" si="2668"/>
        <v>0</v>
      </c>
      <c r="J18992" s="1" t="b">
        <f t="shared" si="2669"/>
        <v>0</v>
      </c>
      <c r="K18992" s="1" t="b">
        <f t="shared" si="2670"/>
        <v>0</v>
      </c>
      <c r="L18992" s="1" t="b">
        <f t="shared" si="2671"/>
        <v>0</v>
      </c>
    </row>
    <row r="18993" spans="4:12" x14ac:dyDescent="0.25">
      <c r="D18993">
        <f t="shared" si="2672"/>
        <v>18.991000000000227</v>
      </c>
      <c r="E18993" s="1" t="b">
        <f t="shared" si="2664"/>
        <v>0</v>
      </c>
      <c r="F18993" s="1" t="b">
        <f t="shared" si="2665"/>
        <v>0</v>
      </c>
      <c r="G18993" s="1" t="b">
        <f t="shared" si="2666"/>
        <v>0</v>
      </c>
      <c r="H18993" s="1" t="b">
        <f t="shared" si="2667"/>
        <v>0</v>
      </c>
      <c r="I18993" s="1" t="b">
        <f t="shared" si="2668"/>
        <v>0</v>
      </c>
      <c r="J18993" s="1" t="b">
        <f t="shared" si="2669"/>
        <v>0</v>
      </c>
      <c r="K18993" s="1" t="b">
        <f t="shared" si="2670"/>
        <v>0</v>
      </c>
      <c r="L18993" s="1" t="b">
        <f t="shared" si="2671"/>
        <v>0</v>
      </c>
    </row>
    <row r="18994" spans="4:12" x14ac:dyDescent="0.25">
      <c r="D18994">
        <f t="shared" si="2672"/>
        <v>18.992000000000228</v>
      </c>
      <c r="E18994" s="1" t="b">
        <f t="shared" si="2664"/>
        <v>0</v>
      </c>
      <c r="F18994" s="1" t="b">
        <f t="shared" si="2665"/>
        <v>0</v>
      </c>
      <c r="G18994" s="1" t="b">
        <f t="shared" si="2666"/>
        <v>0</v>
      </c>
      <c r="H18994" s="1" t="b">
        <f t="shared" si="2667"/>
        <v>1</v>
      </c>
      <c r="I18994" s="1" t="b">
        <f t="shared" si="2668"/>
        <v>0</v>
      </c>
      <c r="J18994" s="1" t="b">
        <f t="shared" si="2669"/>
        <v>0</v>
      </c>
      <c r="K18994" s="1" t="b">
        <f t="shared" si="2670"/>
        <v>0</v>
      </c>
      <c r="L18994" s="1" t="b">
        <f t="shared" si="2671"/>
        <v>0</v>
      </c>
    </row>
    <row r="18995" spans="4:12" x14ac:dyDescent="0.25">
      <c r="D18995">
        <f t="shared" si="2672"/>
        <v>18.993000000000229</v>
      </c>
      <c r="E18995" s="1" t="b">
        <f t="shared" si="2664"/>
        <v>0</v>
      </c>
      <c r="F18995" s="1" t="b">
        <f t="shared" si="2665"/>
        <v>0</v>
      </c>
      <c r="G18995" s="1" t="b">
        <f t="shared" si="2666"/>
        <v>0</v>
      </c>
      <c r="H18995" s="1" t="b">
        <f t="shared" si="2667"/>
        <v>0</v>
      </c>
      <c r="I18995" s="1" t="b">
        <f t="shared" si="2668"/>
        <v>0</v>
      </c>
      <c r="J18995" s="1" t="b">
        <f t="shared" si="2669"/>
        <v>0</v>
      </c>
      <c r="K18995" s="1" t="b">
        <f t="shared" si="2670"/>
        <v>0</v>
      </c>
      <c r="L18995" s="1" t="b">
        <f t="shared" si="2671"/>
        <v>0</v>
      </c>
    </row>
    <row r="18996" spans="4:12" x14ac:dyDescent="0.25">
      <c r="D18996">
        <f t="shared" si="2672"/>
        <v>18.994000000000231</v>
      </c>
      <c r="E18996" s="1" t="b">
        <f t="shared" si="2664"/>
        <v>0</v>
      </c>
      <c r="F18996" s="1" t="b">
        <f t="shared" si="2665"/>
        <v>0</v>
      </c>
      <c r="G18996" s="1" t="b">
        <f t="shared" si="2666"/>
        <v>0</v>
      </c>
      <c r="H18996" s="1" t="b">
        <f t="shared" si="2667"/>
        <v>0</v>
      </c>
      <c r="I18996" s="1" t="b">
        <f t="shared" si="2668"/>
        <v>0</v>
      </c>
      <c r="J18996" s="1" t="b">
        <f t="shared" si="2669"/>
        <v>0</v>
      </c>
      <c r="K18996" s="1" t="b">
        <f t="shared" si="2670"/>
        <v>0</v>
      </c>
      <c r="L18996" s="1" t="b">
        <f t="shared" si="2671"/>
        <v>0</v>
      </c>
    </row>
    <row r="18997" spans="4:12" x14ac:dyDescent="0.25">
      <c r="D18997">
        <f t="shared" si="2672"/>
        <v>18.995000000000232</v>
      </c>
      <c r="E18997" s="1" t="b">
        <f t="shared" si="2664"/>
        <v>0</v>
      </c>
      <c r="F18997" s="1" t="b">
        <f t="shared" si="2665"/>
        <v>0</v>
      </c>
      <c r="G18997" s="1" t="b">
        <f t="shared" si="2666"/>
        <v>0</v>
      </c>
      <c r="H18997" s="1" t="b">
        <f t="shared" si="2667"/>
        <v>0</v>
      </c>
      <c r="I18997" s="1" t="b">
        <f t="shared" si="2668"/>
        <v>0</v>
      </c>
      <c r="J18997" s="1" t="b">
        <f t="shared" si="2669"/>
        <v>0</v>
      </c>
      <c r="K18997" s="1" t="b">
        <f t="shared" si="2670"/>
        <v>0</v>
      </c>
      <c r="L18997" s="1" t="b">
        <f t="shared" si="2671"/>
        <v>0</v>
      </c>
    </row>
    <row r="18998" spans="4:12" x14ac:dyDescent="0.25">
      <c r="D18998">
        <f t="shared" si="2672"/>
        <v>18.996000000000233</v>
      </c>
      <c r="E18998" s="1" t="b">
        <f t="shared" si="2664"/>
        <v>0</v>
      </c>
      <c r="F18998" s="1" t="b">
        <f t="shared" si="2665"/>
        <v>0</v>
      </c>
      <c r="G18998" s="1" t="b">
        <f t="shared" si="2666"/>
        <v>0</v>
      </c>
      <c r="H18998" s="1" t="b">
        <f t="shared" si="2667"/>
        <v>0</v>
      </c>
      <c r="I18998" s="1" t="b">
        <f t="shared" si="2668"/>
        <v>0</v>
      </c>
      <c r="J18998" s="1" t="b">
        <f t="shared" si="2669"/>
        <v>0</v>
      </c>
      <c r="K18998" s="1" t="b">
        <f t="shared" si="2670"/>
        <v>0</v>
      </c>
      <c r="L18998" s="1" t="b">
        <f t="shared" si="2671"/>
        <v>0</v>
      </c>
    </row>
    <row r="18999" spans="4:12" x14ac:dyDescent="0.25">
      <c r="D18999">
        <f t="shared" si="2672"/>
        <v>18.997000000000234</v>
      </c>
      <c r="E18999" s="1" t="b">
        <f t="shared" si="2664"/>
        <v>0</v>
      </c>
      <c r="F18999" s="1" t="b">
        <f t="shared" si="2665"/>
        <v>0</v>
      </c>
      <c r="G18999" s="1" t="b">
        <f t="shared" si="2666"/>
        <v>0</v>
      </c>
      <c r="H18999" s="1" t="b">
        <f t="shared" si="2667"/>
        <v>0</v>
      </c>
      <c r="I18999" s="1" t="b">
        <f t="shared" si="2668"/>
        <v>0</v>
      </c>
      <c r="J18999" s="1" t="b">
        <f t="shared" si="2669"/>
        <v>0</v>
      </c>
      <c r="K18999" s="1" t="b">
        <f t="shared" si="2670"/>
        <v>0</v>
      </c>
      <c r="L18999" s="1" t="b">
        <f t="shared" si="2671"/>
        <v>0</v>
      </c>
    </row>
    <row r="19000" spans="4:12" x14ac:dyDescent="0.25">
      <c r="D19000">
        <f t="shared" si="2672"/>
        <v>18.998000000000236</v>
      </c>
      <c r="E19000" s="1" t="b">
        <f t="shared" si="2664"/>
        <v>0</v>
      </c>
      <c r="F19000" s="1" t="b">
        <f t="shared" si="2665"/>
        <v>0</v>
      </c>
      <c r="G19000" s="1" t="b">
        <f t="shared" si="2666"/>
        <v>0</v>
      </c>
      <c r="H19000" s="1" t="b">
        <f t="shared" si="2667"/>
        <v>0</v>
      </c>
      <c r="I19000" s="1" t="b">
        <f t="shared" si="2668"/>
        <v>0</v>
      </c>
      <c r="J19000" s="1" t="b">
        <f t="shared" si="2669"/>
        <v>0</v>
      </c>
      <c r="K19000" s="1" t="b">
        <f t="shared" si="2670"/>
        <v>0</v>
      </c>
      <c r="L19000" s="1" t="b">
        <f t="shared" si="2671"/>
        <v>0</v>
      </c>
    </row>
    <row r="19001" spans="4:12" x14ac:dyDescent="0.25">
      <c r="D19001">
        <f t="shared" si="2672"/>
        <v>18.999000000000237</v>
      </c>
      <c r="E19001" s="1" t="b">
        <f t="shared" si="2664"/>
        <v>0</v>
      </c>
      <c r="F19001" s="1" t="b">
        <f t="shared" si="2665"/>
        <v>0</v>
      </c>
      <c r="G19001" s="1" t="b">
        <f t="shared" si="2666"/>
        <v>0</v>
      </c>
      <c r="H19001" s="1" t="b">
        <f t="shared" si="2667"/>
        <v>0</v>
      </c>
      <c r="I19001" s="1" t="b">
        <f t="shared" si="2668"/>
        <v>0</v>
      </c>
      <c r="J19001" s="1" t="b">
        <f t="shared" si="2669"/>
        <v>0</v>
      </c>
      <c r="K19001" s="1" t="b">
        <f t="shared" si="2670"/>
        <v>0</v>
      </c>
      <c r="L19001" s="1" t="b">
        <f t="shared" si="2671"/>
        <v>0</v>
      </c>
    </row>
    <row r="19002" spans="4:12" x14ac:dyDescent="0.25">
      <c r="D19002">
        <f t="shared" si="2672"/>
        <v>19.000000000000238</v>
      </c>
      <c r="E19002" s="1" t="b">
        <f t="shared" si="2664"/>
        <v>1</v>
      </c>
      <c r="F19002" s="1" t="b">
        <f t="shared" si="2665"/>
        <v>1</v>
      </c>
      <c r="G19002" s="1" t="b">
        <f t="shared" si="2666"/>
        <v>0</v>
      </c>
      <c r="H19002" s="1" t="b">
        <f t="shared" si="2667"/>
        <v>1</v>
      </c>
      <c r="I19002" s="1" t="b">
        <f t="shared" si="2668"/>
        <v>0</v>
      </c>
      <c r="J19002" s="1" t="b">
        <f t="shared" si="2669"/>
        <v>0</v>
      </c>
      <c r="K19002" s="1" t="b">
        <f t="shared" si="2670"/>
        <v>0</v>
      </c>
      <c r="L19002" s="1" t="b">
        <f t="shared" si="2671"/>
        <v>0</v>
      </c>
    </row>
    <row r="19003" spans="4:12" x14ac:dyDescent="0.25">
      <c r="D19003">
        <f t="shared" si="2672"/>
        <v>19.001000000000239</v>
      </c>
      <c r="E19003" s="1" t="b">
        <f t="shared" si="2664"/>
        <v>0</v>
      </c>
      <c r="F19003" s="1" t="b">
        <f t="shared" si="2665"/>
        <v>0</v>
      </c>
      <c r="G19003" s="1" t="b">
        <f t="shared" si="2666"/>
        <v>0</v>
      </c>
      <c r="H19003" s="1" t="b">
        <f t="shared" si="2667"/>
        <v>0</v>
      </c>
      <c r="I19003" s="1" t="b">
        <f t="shared" si="2668"/>
        <v>0</v>
      </c>
      <c r="J19003" s="1" t="b">
        <f t="shared" si="2669"/>
        <v>0</v>
      </c>
      <c r="K19003" s="1" t="b">
        <f t="shared" si="2670"/>
        <v>0</v>
      </c>
      <c r="L19003" s="1" t="b">
        <f t="shared" si="2671"/>
        <v>0</v>
      </c>
    </row>
    <row r="19004" spans="4:12" x14ac:dyDescent="0.25">
      <c r="D19004">
        <f t="shared" si="2672"/>
        <v>19.00200000000024</v>
      </c>
      <c r="E19004" s="1" t="b">
        <f t="shared" si="2664"/>
        <v>0</v>
      </c>
      <c r="F19004" s="1" t="b">
        <f t="shared" si="2665"/>
        <v>0</v>
      </c>
      <c r="G19004" s="1" t="b">
        <f t="shared" si="2666"/>
        <v>0</v>
      </c>
      <c r="H19004" s="1" t="b">
        <f t="shared" si="2667"/>
        <v>0</v>
      </c>
      <c r="I19004" s="1" t="b">
        <f t="shared" si="2668"/>
        <v>0</v>
      </c>
      <c r="J19004" s="1" t="b">
        <f t="shared" si="2669"/>
        <v>0</v>
      </c>
      <c r="K19004" s="1" t="b">
        <f t="shared" si="2670"/>
        <v>0</v>
      </c>
      <c r="L19004" s="1" t="b">
        <f t="shared" si="2671"/>
        <v>0</v>
      </c>
    </row>
    <row r="19005" spans="4:12" x14ac:dyDescent="0.25">
      <c r="D19005">
        <f t="shared" si="2672"/>
        <v>19.003000000000242</v>
      </c>
      <c r="E19005" s="1" t="b">
        <f t="shared" si="2664"/>
        <v>0</v>
      </c>
      <c r="F19005" s="1" t="b">
        <f t="shared" si="2665"/>
        <v>0</v>
      </c>
      <c r="G19005" s="1" t="b">
        <f t="shared" si="2666"/>
        <v>0</v>
      </c>
      <c r="H19005" s="1" t="b">
        <f t="shared" si="2667"/>
        <v>0</v>
      </c>
      <c r="I19005" s="1" t="b">
        <f t="shared" si="2668"/>
        <v>0</v>
      </c>
      <c r="J19005" s="1" t="b">
        <f t="shared" si="2669"/>
        <v>0</v>
      </c>
      <c r="K19005" s="1" t="b">
        <f t="shared" si="2670"/>
        <v>0</v>
      </c>
      <c r="L19005" s="1" t="b">
        <f t="shared" si="2671"/>
        <v>0</v>
      </c>
    </row>
    <row r="19006" spans="4:12" x14ac:dyDescent="0.25">
      <c r="D19006">
        <f t="shared" si="2672"/>
        <v>19.004000000000243</v>
      </c>
      <c r="E19006" s="1" t="b">
        <f t="shared" si="2664"/>
        <v>0</v>
      </c>
      <c r="F19006" s="1" t="b">
        <f t="shared" si="2665"/>
        <v>0</v>
      </c>
      <c r="G19006" s="1" t="b">
        <f t="shared" si="2666"/>
        <v>0</v>
      </c>
      <c r="H19006" s="1" t="b">
        <f t="shared" si="2667"/>
        <v>0</v>
      </c>
      <c r="I19006" s="1" t="b">
        <f t="shared" si="2668"/>
        <v>0</v>
      </c>
      <c r="J19006" s="1" t="b">
        <f t="shared" si="2669"/>
        <v>0</v>
      </c>
      <c r="K19006" s="1" t="b">
        <f t="shared" si="2670"/>
        <v>0</v>
      </c>
      <c r="L19006" s="1" t="b">
        <f t="shared" si="2671"/>
        <v>0</v>
      </c>
    </row>
    <row r="19007" spans="4:12" x14ac:dyDescent="0.25">
      <c r="D19007">
        <f t="shared" si="2672"/>
        <v>19.005000000000244</v>
      </c>
      <c r="E19007" s="1" t="b">
        <f t="shared" si="2664"/>
        <v>0</v>
      </c>
      <c r="F19007" s="1" t="b">
        <f t="shared" si="2665"/>
        <v>0</v>
      </c>
      <c r="G19007" s="1" t="b">
        <f t="shared" si="2666"/>
        <v>0</v>
      </c>
      <c r="H19007" s="1" t="b">
        <f t="shared" si="2667"/>
        <v>0</v>
      </c>
      <c r="I19007" s="1" t="b">
        <f t="shared" si="2668"/>
        <v>0</v>
      </c>
      <c r="J19007" s="1" t="b">
        <f t="shared" si="2669"/>
        <v>0</v>
      </c>
      <c r="K19007" s="1" t="b">
        <f t="shared" si="2670"/>
        <v>0</v>
      </c>
      <c r="L19007" s="1" t="b">
        <f t="shared" si="2671"/>
        <v>0</v>
      </c>
    </row>
    <row r="19008" spans="4:12" x14ac:dyDescent="0.25">
      <c r="D19008">
        <f t="shared" si="2672"/>
        <v>19.006000000000245</v>
      </c>
      <c r="E19008" s="1" t="b">
        <f t="shared" si="2664"/>
        <v>0</v>
      </c>
      <c r="F19008" s="1" t="b">
        <f t="shared" si="2665"/>
        <v>0</v>
      </c>
      <c r="G19008" s="1" t="b">
        <f t="shared" si="2666"/>
        <v>0</v>
      </c>
      <c r="H19008" s="1" t="b">
        <f t="shared" si="2667"/>
        <v>0</v>
      </c>
      <c r="I19008" s="1" t="b">
        <f t="shared" si="2668"/>
        <v>0</v>
      </c>
      <c r="J19008" s="1" t="b">
        <f t="shared" si="2669"/>
        <v>0</v>
      </c>
      <c r="K19008" s="1" t="b">
        <f t="shared" si="2670"/>
        <v>0</v>
      </c>
      <c r="L19008" s="1" t="b">
        <f t="shared" si="2671"/>
        <v>0</v>
      </c>
    </row>
    <row r="19009" spans="4:12" x14ac:dyDescent="0.25">
      <c r="D19009">
        <f t="shared" si="2672"/>
        <v>19.007000000000247</v>
      </c>
      <c r="E19009" s="1" t="b">
        <f t="shared" si="2664"/>
        <v>0</v>
      </c>
      <c r="F19009" s="1" t="b">
        <f t="shared" si="2665"/>
        <v>0</v>
      </c>
      <c r="G19009" s="1" t="b">
        <f t="shared" si="2666"/>
        <v>0</v>
      </c>
      <c r="H19009" s="1" t="b">
        <f t="shared" si="2667"/>
        <v>0</v>
      </c>
      <c r="I19009" s="1" t="b">
        <f t="shared" si="2668"/>
        <v>0</v>
      </c>
      <c r="J19009" s="1" t="b">
        <f t="shared" si="2669"/>
        <v>0</v>
      </c>
      <c r="K19009" s="1" t="b">
        <f t="shared" si="2670"/>
        <v>0</v>
      </c>
      <c r="L19009" s="1" t="b">
        <f t="shared" si="2671"/>
        <v>0</v>
      </c>
    </row>
    <row r="19010" spans="4:12" x14ac:dyDescent="0.25">
      <c r="D19010">
        <f t="shared" si="2672"/>
        <v>19.008000000000248</v>
      </c>
      <c r="E19010" s="1" t="b">
        <f t="shared" si="2664"/>
        <v>0</v>
      </c>
      <c r="F19010" s="1" t="b">
        <f t="shared" si="2665"/>
        <v>0</v>
      </c>
      <c r="G19010" s="1" t="b">
        <f t="shared" si="2666"/>
        <v>0</v>
      </c>
      <c r="H19010" s="1" t="b">
        <f t="shared" si="2667"/>
        <v>1</v>
      </c>
      <c r="I19010" s="1" t="b">
        <f t="shared" si="2668"/>
        <v>0</v>
      </c>
      <c r="J19010" s="1" t="b">
        <f t="shared" si="2669"/>
        <v>0</v>
      </c>
      <c r="K19010" s="1" t="b">
        <f t="shared" si="2670"/>
        <v>0</v>
      </c>
      <c r="L19010" s="1" t="b">
        <f t="shared" si="2671"/>
        <v>0</v>
      </c>
    </row>
    <row r="19011" spans="4:12" x14ac:dyDescent="0.25">
      <c r="D19011">
        <f t="shared" si="2672"/>
        <v>19.009000000000249</v>
      </c>
      <c r="E19011" s="1" t="b">
        <f t="shared" ref="E19011:E19074" si="2673">ModulusZero($D19011, $E$2)</f>
        <v>0</v>
      </c>
      <c r="F19011" s="1" t="b">
        <f t="shared" ref="F19011:F19074" si="2674">ModulusZero($D19011, $F$2)</f>
        <v>0</v>
      </c>
      <c r="G19011" s="1" t="b">
        <f t="shared" ref="G19011:G19074" si="2675">ModulusZero($D19011, $G$2)</f>
        <v>0</v>
      </c>
      <c r="H19011" s="1" t="b">
        <f t="shared" ref="H19011:H19074" si="2676">ModulusZero($D19011, $H$2)</f>
        <v>0</v>
      </c>
      <c r="I19011" s="1" t="b">
        <f t="shared" ref="I19011:I19074" si="2677">ModulusZero($D19011, $I$2)</f>
        <v>0</v>
      </c>
      <c r="J19011" s="1" t="b">
        <f t="shared" ref="J19011:J19074" si="2678">ModulusZero($D19011, $J$2)</f>
        <v>0</v>
      </c>
      <c r="K19011" s="1" t="b">
        <f t="shared" ref="K19011:K19074" si="2679">ModulusZero($D19011, $K$2)</f>
        <v>0</v>
      </c>
      <c r="L19011" s="1" t="b">
        <f t="shared" ref="L19011:L19074" si="2680">IF($L$2="","",ModulusZero($D19011, $L$2))</f>
        <v>0</v>
      </c>
    </row>
    <row r="19012" spans="4:12" x14ac:dyDescent="0.25">
      <c r="D19012">
        <f t="shared" si="2672"/>
        <v>19.01000000000025</v>
      </c>
      <c r="E19012" s="1" t="b">
        <f t="shared" si="2673"/>
        <v>0</v>
      </c>
      <c r="F19012" s="1" t="b">
        <f t="shared" si="2674"/>
        <v>0</v>
      </c>
      <c r="G19012" s="1" t="b">
        <f t="shared" si="2675"/>
        <v>0</v>
      </c>
      <c r="H19012" s="1" t="b">
        <f t="shared" si="2676"/>
        <v>0</v>
      </c>
      <c r="I19012" s="1" t="b">
        <f t="shared" si="2677"/>
        <v>0</v>
      </c>
      <c r="J19012" s="1" t="b">
        <f t="shared" si="2678"/>
        <v>0</v>
      </c>
      <c r="K19012" s="1" t="b">
        <f t="shared" si="2679"/>
        <v>0</v>
      </c>
      <c r="L19012" s="1" t="b">
        <f t="shared" si="2680"/>
        <v>0</v>
      </c>
    </row>
    <row r="19013" spans="4:12" x14ac:dyDescent="0.25">
      <c r="D19013">
        <f t="shared" ref="D19013:D19076" si="2681">D19012+0.001</f>
        <v>19.011000000000251</v>
      </c>
      <c r="E19013" s="1" t="b">
        <f t="shared" si="2673"/>
        <v>0</v>
      </c>
      <c r="F19013" s="1" t="b">
        <f t="shared" si="2674"/>
        <v>0</v>
      </c>
      <c r="G19013" s="1" t="b">
        <f t="shared" si="2675"/>
        <v>0</v>
      </c>
      <c r="H19013" s="1" t="b">
        <f t="shared" si="2676"/>
        <v>0</v>
      </c>
      <c r="I19013" s="1" t="b">
        <f t="shared" si="2677"/>
        <v>0</v>
      </c>
      <c r="J19013" s="1" t="b">
        <f t="shared" si="2678"/>
        <v>0</v>
      </c>
      <c r="K19013" s="1" t="b">
        <f t="shared" si="2679"/>
        <v>0</v>
      </c>
      <c r="L19013" s="1" t="b">
        <f t="shared" si="2680"/>
        <v>0</v>
      </c>
    </row>
    <row r="19014" spans="4:12" x14ac:dyDescent="0.25">
      <c r="D19014">
        <f t="shared" si="2681"/>
        <v>19.012000000000253</v>
      </c>
      <c r="E19014" s="1" t="b">
        <f t="shared" si="2673"/>
        <v>0</v>
      </c>
      <c r="F19014" s="1" t="b">
        <f t="shared" si="2674"/>
        <v>0</v>
      </c>
      <c r="G19014" s="1" t="b">
        <f t="shared" si="2675"/>
        <v>0</v>
      </c>
      <c r="H19014" s="1" t="b">
        <f t="shared" si="2676"/>
        <v>0</v>
      </c>
      <c r="I19014" s="1" t="b">
        <f t="shared" si="2677"/>
        <v>0</v>
      </c>
      <c r="J19014" s="1" t="b">
        <f t="shared" si="2678"/>
        <v>0</v>
      </c>
      <c r="K19014" s="1" t="b">
        <f t="shared" si="2679"/>
        <v>0</v>
      </c>
      <c r="L19014" s="1" t="b">
        <f t="shared" si="2680"/>
        <v>0</v>
      </c>
    </row>
    <row r="19015" spans="4:12" x14ac:dyDescent="0.25">
      <c r="D19015">
        <f t="shared" si="2681"/>
        <v>19.013000000000254</v>
      </c>
      <c r="E19015" s="1" t="b">
        <f t="shared" si="2673"/>
        <v>0</v>
      </c>
      <c r="F19015" s="1" t="b">
        <f t="shared" si="2674"/>
        <v>0</v>
      </c>
      <c r="G19015" s="1" t="b">
        <f t="shared" si="2675"/>
        <v>0</v>
      </c>
      <c r="H19015" s="1" t="b">
        <f t="shared" si="2676"/>
        <v>0</v>
      </c>
      <c r="I19015" s="1" t="b">
        <f t="shared" si="2677"/>
        <v>0</v>
      </c>
      <c r="J19015" s="1" t="b">
        <f t="shared" si="2678"/>
        <v>0</v>
      </c>
      <c r="K19015" s="1" t="b">
        <f t="shared" si="2679"/>
        <v>0</v>
      </c>
      <c r="L19015" s="1" t="b">
        <f t="shared" si="2680"/>
        <v>0</v>
      </c>
    </row>
    <row r="19016" spans="4:12" x14ac:dyDescent="0.25">
      <c r="D19016">
        <f t="shared" si="2681"/>
        <v>19.014000000000255</v>
      </c>
      <c r="E19016" s="1" t="b">
        <f t="shared" si="2673"/>
        <v>0</v>
      </c>
      <c r="F19016" s="1" t="b">
        <f t="shared" si="2674"/>
        <v>0</v>
      </c>
      <c r="G19016" s="1" t="b">
        <f t="shared" si="2675"/>
        <v>0</v>
      </c>
      <c r="H19016" s="1" t="b">
        <f t="shared" si="2676"/>
        <v>0</v>
      </c>
      <c r="I19016" s="1" t="b">
        <f t="shared" si="2677"/>
        <v>0</v>
      </c>
      <c r="J19016" s="1" t="b">
        <f t="shared" si="2678"/>
        <v>0</v>
      </c>
      <c r="K19016" s="1" t="b">
        <f t="shared" si="2679"/>
        <v>0</v>
      </c>
      <c r="L19016" s="1" t="b">
        <f t="shared" si="2680"/>
        <v>0</v>
      </c>
    </row>
    <row r="19017" spans="4:12" x14ac:dyDescent="0.25">
      <c r="D19017">
        <f t="shared" si="2681"/>
        <v>19.015000000000256</v>
      </c>
      <c r="E19017" s="1" t="b">
        <f t="shared" si="2673"/>
        <v>0</v>
      </c>
      <c r="F19017" s="1" t="b">
        <f t="shared" si="2674"/>
        <v>0</v>
      </c>
      <c r="G19017" s="1" t="b">
        <f t="shared" si="2675"/>
        <v>0</v>
      </c>
      <c r="H19017" s="1" t="b">
        <f t="shared" si="2676"/>
        <v>0</v>
      </c>
      <c r="I19017" s="1" t="b">
        <f t="shared" si="2677"/>
        <v>0</v>
      </c>
      <c r="J19017" s="1" t="b">
        <f t="shared" si="2678"/>
        <v>0</v>
      </c>
      <c r="K19017" s="1" t="b">
        <f t="shared" si="2679"/>
        <v>0</v>
      </c>
      <c r="L19017" s="1" t="b">
        <f t="shared" si="2680"/>
        <v>0</v>
      </c>
    </row>
    <row r="19018" spans="4:12" x14ac:dyDescent="0.25">
      <c r="D19018">
        <f t="shared" si="2681"/>
        <v>19.016000000000258</v>
      </c>
      <c r="E19018" s="1" t="b">
        <f t="shared" si="2673"/>
        <v>0</v>
      </c>
      <c r="F19018" s="1" t="b">
        <f t="shared" si="2674"/>
        <v>0</v>
      </c>
      <c r="G19018" s="1" t="b">
        <f t="shared" si="2675"/>
        <v>0</v>
      </c>
      <c r="H19018" s="1" t="b">
        <f t="shared" si="2676"/>
        <v>1</v>
      </c>
      <c r="I19018" s="1" t="b">
        <f t="shared" si="2677"/>
        <v>0</v>
      </c>
      <c r="J19018" s="1" t="b">
        <f t="shared" si="2678"/>
        <v>0</v>
      </c>
      <c r="K19018" s="1" t="b">
        <f t="shared" si="2679"/>
        <v>0</v>
      </c>
      <c r="L19018" s="1" t="b">
        <f t="shared" si="2680"/>
        <v>0</v>
      </c>
    </row>
    <row r="19019" spans="4:12" x14ac:dyDescent="0.25">
      <c r="D19019">
        <f t="shared" si="2681"/>
        <v>19.017000000000259</v>
      </c>
      <c r="E19019" s="1" t="b">
        <f t="shared" si="2673"/>
        <v>0</v>
      </c>
      <c r="F19019" s="1" t="b">
        <f t="shared" si="2674"/>
        <v>0</v>
      </c>
      <c r="G19019" s="1" t="b">
        <f t="shared" si="2675"/>
        <v>0</v>
      </c>
      <c r="H19019" s="1" t="b">
        <f t="shared" si="2676"/>
        <v>0</v>
      </c>
      <c r="I19019" s="1" t="b">
        <f t="shared" si="2677"/>
        <v>0</v>
      </c>
      <c r="J19019" s="1" t="b">
        <f t="shared" si="2678"/>
        <v>0</v>
      </c>
      <c r="K19019" s="1" t="b">
        <f t="shared" si="2679"/>
        <v>0</v>
      </c>
      <c r="L19019" s="1" t="b">
        <f t="shared" si="2680"/>
        <v>0</v>
      </c>
    </row>
    <row r="19020" spans="4:12" x14ac:dyDescent="0.25">
      <c r="D19020">
        <f t="shared" si="2681"/>
        <v>19.01800000000026</v>
      </c>
      <c r="E19020" s="1" t="b">
        <f t="shared" si="2673"/>
        <v>0</v>
      </c>
      <c r="F19020" s="1" t="b">
        <f t="shared" si="2674"/>
        <v>0</v>
      </c>
      <c r="G19020" s="1" t="b">
        <f t="shared" si="2675"/>
        <v>0</v>
      </c>
      <c r="H19020" s="1" t="b">
        <f t="shared" si="2676"/>
        <v>0</v>
      </c>
      <c r="I19020" s="1" t="b">
        <f t="shared" si="2677"/>
        <v>0</v>
      </c>
      <c r="J19020" s="1" t="b">
        <f t="shared" si="2678"/>
        <v>0</v>
      </c>
      <c r="K19020" s="1" t="b">
        <f t="shared" si="2679"/>
        <v>0</v>
      </c>
      <c r="L19020" s="1" t="b">
        <f t="shared" si="2680"/>
        <v>0</v>
      </c>
    </row>
    <row r="19021" spans="4:12" x14ac:dyDescent="0.25">
      <c r="D19021">
        <f t="shared" si="2681"/>
        <v>19.019000000000261</v>
      </c>
      <c r="E19021" s="1" t="b">
        <f t="shared" si="2673"/>
        <v>0</v>
      </c>
      <c r="F19021" s="1" t="b">
        <f t="shared" si="2674"/>
        <v>0</v>
      </c>
      <c r="G19021" s="1" t="b">
        <f t="shared" si="2675"/>
        <v>0</v>
      </c>
      <c r="H19021" s="1" t="b">
        <f t="shared" si="2676"/>
        <v>0</v>
      </c>
      <c r="I19021" s="1" t="b">
        <f t="shared" si="2677"/>
        <v>0</v>
      </c>
      <c r="J19021" s="1" t="b">
        <f t="shared" si="2678"/>
        <v>0</v>
      </c>
      <c r="K19021" s="1" t="b">
        <f t="shared" si="2679"/>
        <v>0</v>
      </c>
      <c r="L19021" s="1" t="b">
        <f t="shared" si="2680"/>
        <v>0</v>
      </c>
    </row>
    <row r="19022" spans="4:12" x14ac:dyDescent="0.25">
      <c r="D19022">
        <f t="shared" si="2681"/>
        <v>19.020000000000262</v>
      </c>
      <c r="E19022" s="1" t="b">
        <f t="shared" si="2673"/>
        <v>1</v>
      </c>
      <c r="F19022" s="1" t="b">
        <f t="shared" si="2674"/>
        <v>0</v>
      </c>
      <c r="G19022" s="1" t="b">
        <f t="shared" si="2675"/>
        <v>0</v>
      </c>
      <c r="H19022" s="1" t="b">
        <f t="shared" si="2676"/>
        <v>0</v>
      </c>
      <c r="I19022" s="1" t="b">
        <f t="shared" si="2677"/>
        <v>0</v>
      </c>
      <c r="J19022" s="1" t="b">
        <f t="shared" si="2678"/>
        <v>0</v>
      </c>
      <c r="K19022" s="1" t="b">
        <f t="shared" si="2679"/>
        <v>0</v>
      </c>
      <c r="L19022" s="1" t="b">
        <f t="shared" si="2680"/>
        <v>0</v>
      </c>
    </row>
    <row r="19023" spans="4:12" x14ac:dyDescent="0.25">
      <c r="D19023">
        <f t="shared" si="2681"/>
        <v>19.021000000000264</v>
      </c>
      <c r="E19023" s="1" t="b">
        <f t="shared" si="2673"/>
        <v>0</v>
      </c>
      <c r="F19023" s="1" t="b">
        <f t="shared" si="2674"/>
        <v>0</v>
      </c>
      <c r="G19023" s="1" t="b">
        <f t="shared" si="2675"/>
        <v>0</v>
      </c>
      <c r="H19023" s="1" t="b">
        <f t="shared" si="2676"/>
        <v>0</v>
      </c>
      <c r="I19023" s="1" t="b">
        <f t="shared" si="2677"/>
        <v>0</v>
      </c>
      <c r="J19023" s="1" t="b">
        <f t="shared" si="2678"/>
        <v>0</v>
      </c>
      <c r="K19023" s="1" t="b">
        <f t="shared" si="2679"/>
        <v>0</v>
      </c>
      <c r="L19023" s="1" t="b">
        <f t="shared" si="2680"/>
        <v>0</v>
      </c>
    </row>
    <row r="19024" spans="4:12" x14ac:dyDescent="0.25">
      <c r="D19024">
        <f t="shared" si="2681"/>
        <v>19.022000000000265</v>
      </c>
      <c r="E19024" s="1" t="b">
        <f t="shared" si="2673"/>
        <v>0</v>
      </c>
      <c r="F19024" s="1" t="b">
        <f t="shared" si="2674"/>
        <v>0</v>
      </c>
      <c r="G19024" s="1" t="b">
        <f t="shared" si="2675"/>
        <v>0</v>
      </c>
      <c r="H19024" s="1" t="b">
        <f t="shared" si="2676"/>
        <v>0</v>
      </c>
      <c r="I19024" s="1" t="b">
        <f t="shared" si="2677"/>
        <v>0</v>
      </c>
      <c r="J19024" s="1" t="b">
        <f t="shared" si="2678"/>
        <v>0</v>
      </c>
      <c r="K19024" s="1" t="b">
        <f t="shared" si="2679"/>
        <v>0</v>
      </c>
      <c r="L19024" s="1" t="b">
        <f t="shared" si="2680"/>
        <v>0</v>
      </c>
    </row>
    <row r="19025" spans="4:12" x14ac:dyDescent="0.25">
      <c r="D19025">
        <f t="shared" si="2681"/>
        <v>19.023000000000266</v>
      </c>
      <c r="E19025" s="1" t="b">
        <f t="shared" si="2673"/>
        <v>0</v>
      </c>
      <c r="F19025" s="1" t="b">
        <f t="shared" si="2674"/>
        <v>0</v>
      </c>
      <c r="G19025" s="1" t="b">
        <f t="shared" si="2675"/>
        <v>0</v>
      </c>
      <c r="H19025" s="1" t="b">
        <f t="shared" si="2676"/>
        <v>0</v>
      </c>
      <c r="I19025" s="1" t="b">
        <f t="shared" si="2677"/>
        <v>0</v>
      </c>
      <c r="J19025" s="1" t="b">
        <f t="shared" si="2678"/>
        <v>0</v>
      </c>
      <c r="K19025" s="1" t="b">
        <f t="shared" si="2679"/>
        <v>0</v>
      </c>
      <c r="L19025" s="1" t="b">
        <f t="shared" si="2680"/>
        <v>0</v>
      </c>
    </row>
    <row r="19026" spans="4:12" x14ac:dyDescent="0.25">
      <c r="D19026">
        <f t="shared" si="2681"/>
        <v>19.024000000000267</v>
      </c>
      <c r="E19026" s="1" t="b">
        <f t="shared" si="2673"/>
        <v>0</v>
      </c>
      <c r="F19026" s="1" t="b">
        <f t="shared" si="2674"/>
        <v>0</v>
      </c>
      <c r="G19026" s="1" t="b">
        <f t="shared" si="2675"/>
        <v>0</v>
      </c>
      <c r="H19026" s="1" t="b">
        <f t="shared" si="2676"/>
        <v>1</v>
      </c>
      <c r="I19026" s="1" t="b">
        <f t="shared" si="2677"/>
        <v>0</v>
      </c>
      <c r="J19026" s="1" t="b">
        <f t="shared" si="2678"/>
        <v>0</v>
      </c>
      <c r="K19026" s="1" t="b">
        <f t="shared" si="2679"/>
        <v>0</v>
      </c>
      <c r="L19026" s="1" t="b">
        <f t="shared" si="2680"/>
        <v>0</v>
      </c>
    </row>
    <row r="19027" spans="4:12" x14ac:dyDescent="0.25">
      <c r="D19027">
        <f t="shared" si="2681"/>
        <v>19.025000000000269</v>
      </c>
      <c r="E19027" s="1" t="b">
        <f t="shared" si="2673"/>
        <v>0</v>
      </c>
      <c r="F19027" s="1" t="b">
        <f t="shared" si="2674"/>
        <v>0</v>
      </c>
      <c r="G19027" s="1" t="b">
        <f t="shared" si="2675"/>
        <v>0</v>
      </c>
      <c r="H19027" s="1" t="b">
        <f t="shared" si="2676"/>
        <v>0</v>
      </c>
      <c r="I19027" s="1" t="b">
        <f t="shared" si="2677"/>
        <v>0</v>
      </c>
      <c r="J19027" s="1" t="b">
        <f t="shared" si="2678"/>
        <v>0</v>
      </c>
      <c r="K19027" s="1" t="b">
        <f t="shared" si="2679"/>
        <v>0</v>
      </c>
      <c r="L19027" s="1" t="b">
        <f t="shared" si="2680"/>
        <v>0</v>
      </c>
    </row>
    <row r="19028" spans="4:12" x14ac:dyDescent="0.25">
      <c r="D19028">
        <f t="shared" si="2681"/>
        <v>19.02600000000027</v>
      </c>
      <c r="E19028" s="1" t="b">
        <f t="shared" si="2673"/>
        <v>0</v>
      </c>
      <c r="F19028" s="1" t="b">
        <f t="shared" si="2674"/>
        <v>0</v>
      </c>
      <c r="G19028" s="1" t="b">
        <f t="shared" si="2675"/>
        <v>0</v>
      </c>
      <c r="H19028" s="1" t="b">
        <f t="shared" si="2676"/>
        <v>0</v>
      </c>
      <c r="I19028" s="1" t="b">
        <f t="shared" si="2677"/>
        <v>0</v>
      </c>
      <c r="J19028" s="1" t="b">
        <f t="shared" si="2678"/>
        <v>0</v>
      </c>
      <c r="K19028" s="1" t="b">
        <f t="shared" si="2679"/>
        <v>0</v>
      </c>
      <c r="L19028" s="1" t="b">
        <f t="shared" si="2680"/>
        <v>0</v>
      </c>
    </row>
    <row r="19029" spans="4:12" x14ac:dyDescent="0.25">
      <c r="D19029">
        <f t="shared" si="2681"/>
        <v>19.027000000000271</v>
      </c>
      <c r="E19029" s="1" t="b">
        <f t="shared" si="2673"/>
        <v>0</v>
      </c>
      <c r="F19029" s="1" t="b">
        <f t="shared" si="2674"/>
        <v>0</v>
      </c>
      <c r="G19029" s="1" t="b">
        <f t="shared" si="2675"/>
        <v>0</v>
      </c>
      <c r="H19029" s="1" t="b">
        <f t="shared" si="2676"/>
        <v>0</v>
      </c>
      <c r="I19029" s="1" t="b">
        <f t="shared" si="2677"/>
        <v>0</v>
      </c>
      <c r="J19029" s="1" t="b">
        <f t="shared" si="2678"/>
        <v>0</v>
      </c>
      <c r="K19029" s="1" t="b">
        <f t="shared" si="2679"/>
        <v>0</v>
      </c>
      <c r="L19029" s="1" t="b">
        <f t="shared" si="2680"/>
        <v>0</v>
      </c>
    </row>
    <row r="19030" spans="4:12" x14ac:dyDescent="0.25">
      <c r="D19030">
        <f t="shared" si="2681"/>
        <v>19.028000000000272</v>
      </c>
      <c r="E19030" s="1" t="b">
        <f t="shared" si="2673"/>
        <v>0</v>
      </c>
      <c r="F19030" s="1" t="b">
        <f t="shared" si="2674"/>
        <v>0</v>
      </c>
      <c r="G19030" s="1" t="b">
        <f t="shared" si="2675"/>
        <v>0</v>
      </c>
      <c r="H19030" s="1" t="b">
        <f t="shared" si="2676"/>
        <v>0</v>
      </c>
      <c r="I19030" s="1" t="b">
        <f t="shared" si="2677"/>
        <v>0</v>
      </c>
      <c r="J19030" s="1" t="b">
        <f t="shared" si="2678"/>
        <v>0</v>
      </c>
      <c r="K19030" s="1" t="b">
        <f t="shared" si="2679"/>
        <v>0</v>
      </c>
      <c r="L19030" s="1" t="b">
        <f t="shared" si="2680"/>
        <v>0</v>
      </c>
    </row>
    <row r="19031" spans="4:12" x14ac:dyDescent="0.25">
      <c r="D19031">
        <f t="shared" si="2681"/>
        <v>19.029000000000273</v>
      </c>
      <c r="E19031" s="1" t="b">
        <f t="shared" si="2673"/>
        <v>0</v>
      </c>
      <c r="F19031" s="1" t="b">
        <f t="shared" si="2674"/>
        <v>0</v>
      </c>
      <c r="G19031" s="1" t="b">
        <f t="shared" si="2675"/>
        <v>0</v>
      </c>
      <c r="H19031" s="1" t="b">
        <f t="shared" si="2676"/>
        <v>0</v>
      </c>
      <c r="I19031" s="1" t="b">
        <f t="shared" si="2677"/>
        <v>0</v>
      </c>
      <c r="J19031" s="1" t="b">
        <f t="shared" si="2678"/>
        <v>0</v>
      </c>
      <c r="K19031" s="1" t="b">
        <f t="shared" si="2679"/>
        <v>0</v>
      </c>
      <c r="L19031" s="1" t="b">
        <f t="shared" si="2680"/>
        <v>0</v>
      </c>
    </row>
    <row r="19032" spans="4:12" x14ac:dyDescent="0.25">
      <c r="D19032">
        <f t="shared" si="2681"/>
        <v>19.030000000000275</v>
      </c>
      <c r="E19032" s="1" t="b">
        <f t="shared" si="2673"/>
        <v>0</v>
      </c>
      <c r="F19032" s="1" t="b">
        <f t="shared" si="2674"/>
        <v>0</v>
      </c>
      <c r="G19032" s="1" t="b">
        <f t="shared" si="2675"/>
        <v>0</v>
      </c>
      <c r="H19032" s="1" t="b">
        <f t="shared" si="2676"/>
        <v>0</v>
      </c>
      <c r="I19032" s="1" t="b">
        <f t="shared" si="2677"/>
        <v>0</v>
      </c>
      <c r="J19032" s="1" t="b">
        <f t="shared" si="2678"/>
        <v>0</v>
      </c>
      <c r="K19032" s="1" t="b">
        <f t="shared" si="2679"/>
        <v>0</v>
      </c>
      <c r="L19032" s="1" t="b">
        <f t="shared" si="2680"/>
        <v>0</v>
      </c>
    </row>
    <row r="19033" spans="4:12" x14ac:dyDescent="0.25">
      <c r="D19033">
        <f t="shared" si="2681"/>
        <v>19.031000000000276</v>
      </c>
      <c r="E19033" s="1" t="b">
        <f t="shared" si="2673"/>
        <v>0</v>
      </c>
      <c r="F19033" s="1" t="b">
        <f t="shared" si="2674"/>
        <v>0</v>
      </c>
      <c r="G19033" s="1" t="b">
        <f t="shared" si="2675"/>
        <v>0</v>
      </c>
      <c r="H19033" s="1" t="b">
        <f t="shared" si="2676"/>
        <v>0</v>
      </c>
      <c r="I19033" s="1" t="b">
        <f t="shared" si="2677"/>
        <v>0</v>
      </c>
      <c r="J19033" s="1" t="b">
        <f t="shared" si="2678"/>
        <v>0</v>
      </c>
      <c r="K19033" s="1" t="b">
        <f t="shared" si="2679"/>
        <v>0</v>
      </c>
      <c r="L19033" s="1" t="b">
        <f t="shared" si="2680"/>
        <v>0</v>
      </c>
    </row>
    <row r="19034" spans="4:12" x14ac:dyDescent="0.25">
      <c r="D19034">
        <f t="shared" si="2681"/>
        <v>19.032000000000277</v>
      </c>
      <c r="E19034" s="1" t="b">
        <f t="shared" si="2673"/>
        <v>0</v>
      </c>
      <c r="F19034" s="1" t="b">
        <f t="shared" si="2674"/>
        <v>0</v>
      </c>
      <c r="G19034" s="1" t="b">
        <f t="shared" si="2675"/>
        <v>0</v>
      </c>
      <c r="H19034" s="1" t="b">
        <f t="shared" si="2676"/>
        <v>1</v>
      </c>
      <c r="I19034" s="1" t="b">
        <f t="shared" si="2677"/>
        <v>0</v>
      </c>
      <c r="J19034" s="1" t="b">
        <f t="shared" si="2678"/>
        <v>0</v>
      </c>
      <c r="K19034" s="1" t="b">
        <f t="shared" si="2679"/>
        <v>0</v>
      </c>
      <c r="L19034" s="1" t="b">
        <f t="shared" si="2680"/>
        <v>0</v>
      </c>
    </row>
    <row r="19035" spans="4:12" x14ac:dyDescent="0.25">
      <c r="D19035">
        <f t="shared" si="2681"/>
        <v>19.033000000000278</v>
      </c>
      <c r="E19035" s="1" t="b">
        <f t="shared" si="2673"/>
        <v>0</v>
      </c>
      <c r="F19035" s="1" t="b">
        <f t="shared" si="2674"/>
        <v>0</v>
      </c>
      <c r="G19035" s="1" t="b">
        <f t="shared" si="2675"/>
        <v>0</v>
      </c>
      <c r="H19035" s="1" t="b">
        <f t="shared" si="2676"/>
        <v>0</v>
      </c>
      <c r="I19035" s="1" t="b">
        <f t="shared" si="2677"/>
        <v>0</v>
      </c>
      <c r="J19035" s="1" t="b">
        <f t="shared" si="2678"/>
        <v>0</v>
      </c>
      <c r="K19035" s="1" t="b">
        <f t="shared" si="2679"/>
        <v>0</v>
      </c>
      <c r="L19035" s="1" t="b">
        <f t="shared" si="2680"/>
        <v>0</v>
      </c>
    </row>
    <row r="19036" spans="4:12" x14ac:dyDescent="0.25">
      <c r="D19036">
        <f t="shared" si="2681"/>
        <v>19.03400000000028</v>
      </c>
      <c r="E19036" s="1" t="b">
        <f t="shared" si="2673"/>
        <v>0</v>
      </c>
      <c r="F19036" s="1" t="b">
        <f t="shared" si="2674"/>
        <v>0</v>
      </c>
      <c r="G19036" s="1" t="b">
        <f t="shared" si="2675"/>
        <v>0</v>
      </c>
      <c r="H19036" s="1" t="b">
        <f t="shared" si="2676"/>
        <v>0</v>
      </c>
      <c r="I19036" s="1" t="b">
        <f t="shared" si="2677"/>
        <v>0</v>
      </c>
      <c r="J19036" s="1" t="b">
        <f t="shared" si="2678"/>
        <v>0</v>
      </c>
      <c r="K19036" s="1" t="b">
        <f t="shared" si="2679"/>
        <v>0</v>
      </c>
      <c r="L19036" s="1" t="b">
        <f t="shared" si="2680"/>
        <v>0</v>
      </c>
    </row>
    <row r="19037" spans="4:12" x14ac:dyDescent="0.25">
      <c r="D19037">
        <f t="shared" si="2681"/>
        <v>19.035000000000281</v>
      </c>
      <c r="E19037" s="1" t="b">
        <f t="shared" si="2673"/>
        <v>0</v>
      </c>
      <c r="F19037" s="1" t="b">
        <f t="shared" si="2674"/>
        <v>0</v>
      </c>
      <c r="G19037" s="1" t="b">
        <f t="shared" si="2675"/>
        <v>0</v>
      </c>
      <c r="H19037" s="1" t="b">
        <f t="shared" si="2676"/>
        <v>0</v>
      </c>
      <c r="I19037" s="1" t="b">
        <f t="shared" si="2677"/>
        <v>0</v>
      </c>
      <c r="J19037" s="1" t="b">
        <f t="shared" si="2678"/>
        <v>0</v>
      </c>
      <c r="K19037" s="1" t="b">
        <f t="shared" si="2679"/>
        <v>0</v>
      </c>
      <c r="L19037" s="1" t="b">
        <f t="shared" si="2680"/>
        <v>0</v>
      </c>
    </row>
    <row r="19038" spans="4:12" x14ac:dyDescent="0.25">
      <c r="D19038">
        <f t="shared" si="2681"/>
        <v>19.036000000000282</v>
      </c>
      <c r="E19038" s="1" t="b">
        <f t="shared" si="2673"/>
        <v>0</v>
      </c>
      <c r="F19038" s="1" t="b">
        <f t="shared" si="2674"/>
        <v>0</v>
      </c>
      <c r="G19038" s="1" t="b">
        <f t="shared" si="2675"/>
        <v>0</v>
      </c>
      <c r="H19038" s="1" t="b">
        <f t="shared" si="2676"/>
        <v>0</v>
      </c>
      <c r="I19038" s="1" t="b">
        <f t="shared" si="2677"/>
        <v>0</v>
      </c>
      <c r="J19038" s="1" t="b">
        <f t="shared" si="2678"/>
        <v>0</v>
      </c>
      <c r="K19038" s="1" t="b">
        <f t="shared" si="2679"/>
        <v>0</v>
      </c>
      <c r="L19038" s="1" t="b">
        <f t="shared" si="2680"/>
        <v>0</v>
      </c>
    </row>
    <row r="19039" spans="4:12" x14ac:dyDescent="0.25">
      <c r="D19039">
        <f t="shared" si="2681"/>
        <v>19.037000000000283</v>
      </c>
      <c r="E19039" s="1" t="b">
        <f t="shared" si="2673"/>
        <v>0</v>
      </c>
      <c r="F19039" s="1" t="b">
        <f t="shared" si="2674"/>
        <v>0</v>
      </c>
      <c r="G19039" s="1" t="b">
        <f t="shared" si="2675"/>
        <v>0</v>
      </c>
      <c r="H19039" s="1" t="b">
        <f t="shared" si="2676"/>
        <v>0</v>
      </c>
      <c r="I19039" s="1" t="b">
        <f t="shared" si="2677"/>
        <v>0</v>
      </c>
      <c r="J19039" s="1" t="b">
        <f t="shared" si="2678"/>
        <v>0</v>
      </c>
      <c r="K19039" s="1" t="b">
        <f t="shared" si="2679"/>
        <v>0</v>
      </c>
      <c r="L19039" s="1" t="b">
        <f t="shared" si="2680"/>
        <v>0</v>
      </c>
    </row>
    <row r="19040" spans="4:12" x14ac:dyDescent="0.25">
      <c r="D19040">
        <f t="shared" si="2681"/>
        <v>19.038000000000284</v>
      </c>
      <c r="E19040" s="1" t="b">
        <f t="shared" si="2673"/>
        <v>0</v>
      </c>
      <c r="F19040" s="1" t="b">
        <f t="shared" si="2674"/>
        <v>0</v>
      </c>
      <c r="G19040" s="1" t="b">
        <f t="shared" si="2675"/>
        <v>0</v>
      </c>
      <c r="H19040" s="1" t="b">
        <f t="shared" si="2676"/>
        <v>0</v>
      </c>
      <c r="I19040" s="1" t="b">
        <f t="shared" si="2677"/>
        <v>0</v>
      </c>
      <c r="J19040" s="1" t="b">
        <f t="shared" si="2678"/>
        <v>0</v>
      </c>
      <c r="K19040" s="1" t="b">
        <f t="shared" si="2679"/>
        <v>0</v>
      </c>
      <c r="L19040" s="1" t="b">
        <f t="shared" si="2680"/>
        <v>0</v>
      </c>
    </row>
    <row r="19041" spans="4:12" x14ac:dyDescent="0.25">
      <c r="D19041">
        <f t="shared" si="2681"/>
        <v>19.039000000000286</v>
      </c>
      <c r="E19041" s="1" t="b">
        <f t="shared" si="2673"/>
        <v>0</v>
      </c>
      <c r="F19041" s="1" t="b">
        <f t="shared" si="2674"/>
        <v>0</v>
      </c>
      <c r="G19041" s="1" t="b">
        <f t="shared" si="2675"/>
        <v>0</v>
      </c>
      <c r="H19041" s="1" t="b">
        <f t="shared" si="2676"/>
        <v>0</v>
      </c>
      <c r="I19041" s="1" t="b">
        <f t="shared" si="2677"/>
        <v>0</v>
      </c>
      <c r="J19041" s="1" t="b">
        <f t="shared" si="2678"/>
        <v>0</v>
      </c>
      <c r="K19041" s="1" t="b">
        <f t="shared" si="2679"/>
        <v>0</v>
      </c>
      <c r="L19041" s="1" t="b">
        <f t="shared" si="2680"/>
        <v>0</v>
      </c>
    </row>
    <row r="19042" spans="4:12" x14ac:dyDescent="0.25">
      <c r="D19042">
        <f t="shared" si="2681"/>
        <v>19.040000000000287</v>
      </c>
      <c r="E19042" s="1" t="b">
        <f t="shared" si="2673"/>
        <v>1</v>
      </c>
      <c r="F19042" s="1" t="b">
        <f t="shared" si="2674"/>
        <v>0</v>
      </c>
      <c r="G19042" s="1" t="b">
        <f t="shared" si="2675"/>
        <v>1</v>
      </c>
      <c r="H19042" s="1" t="b">
        <f t="shared" si="2676"/>
        <v>1</v>
      </c>
      <c r="I19042" s="1" t="b">
        <f t="shared" si="2677"/>
        <v>0</v>
      </c>
      <c r="J19042" s="1" t="b">
        <f t="shared" si="2678"/>
        <v>0</v>
      </c>
      <c r="K19042" s="1" t="b">
        <f t="shared" si="2679"/>
        <v>0</v>
      </c>
      <c r="L19042" s="1" t="b">
        <f t="shared" si="2680"/>
        <v>0</v>
      </c>
    </row>
    <row r="19043" spans="4:12" x14ac:dyDescent="0.25">
      <c r="D19043">
        <f t="shared" si="2681"/>
        <v>19.041000000000288</v>
      </c>
      <c r="E19043" s="1" t="b">
        <f t="shared" si="2673"/>
        <v>0</v>
      </c>
      <c r="F19043" s="1" t="b">
        <f t="shared" si="2674"/>
        <v>0</v>
      </c>
      <c r="G19043" s="1" t="b">
        <f t="shared" si="2675"/>
        <v>0</v>
      </c>
      <c r="H19043" s="1" t="b">
        <f t="shared" si="2676"/>
        <v>0</v>
      </c>
      <c r="I19043" s="1" t="b">
        <f t="shared" si="2677"/>
        <v>0</v>
      </c>
      <c r="J19043" s="1" t="b">
        <f t="shared" si="2678"/>
        <v>0</v>
      </c>
      <c r="K19043" s="1" t="b">
        <f t="shared" si="2679"/>
        <v>0</v>
      </c>
      <c r="L19043" s="1" t="b">
        <f t="shared" si="2680"/>
        <v>0</v>
      </c>
    </row>
    <row r="19044" spans="4:12" x14ac:dyDescent="0.25">
      <c r="D19044">
        <f t="shared" si="2681"/>
        <v>19.042000000000289</v>
      </c>
      <c r="E19044" s="1" t="b">
        <f t="shared" si="2673"/>
        <v>0</v>
      </c>
      <c r="F19044" s="1" t="b">
        <f t="shared" si="2674"/>
        <v>0</v>
      </c>
      <c r="G19044" s="1" t="b">
        <f t="shared" si="2675"/>
        <v>0</v>
      </c>
      <c r="H19044" s="1" t="b">
        <f t="shared" si="2676"/>
        <v>0</v>
      </c>
      <c r="I19044" s="1" t="b">
        <f t="shared" si="2677"/>
        <v>0</v>
      </c>
      <c r="J19044" s="1" t="b">
        <f t="shared" si="2678"/>
        <v>0</v>
      </c>
      <c r="K19044" s="1" t="b">
        <f t="shared" si="2679"/>
        <v>0</v>
      </c>
      <c r="L19044" s="1" t="b">
        <f t="shared" si="2680"/>
        <v>0</v>
      </c>
    </row>
    <row r="19045" spans="4:12" x14ac:dyDescent="0.25">
      <c r="D19045">
        <f t="shared" si="2681"/>
        <v>19.043000000000291</v>
      </c>
      <c r="E19045" s="1" t="b">
        <f t="shared" si="2673"/>
        <v>0</v>
      </c>
      <c r="F19045" s="1" t="b">
        <f t="shared" si="2674"/>
        <v>0</v>
      </c>
      <c r="G19045" s="1" t="b">
        <f t="shared" si="2675"/>
        <v>0</v>
      </c>
      <c r="H19045" s="1" t="b">
        <f t="shared" si="2676"/>
        <v>0</v>
      </c>
      <c r="I19045" s="1" t="b">
        <f t="shared" si="2677"/>
        <v>0</v>
      </c>
      <c r="J19045" s="1" t="b">
        <f t="shared" si="2678"/>
        <v>0</v>
      </c>
      <c r="K19045" s="1" t="b">
        <f t="shared" si="2679"/>
        <v>0</v>
      </c>
      <c r="L19045" s="1" t="b">
        <f t="shared" si="2680"/>
        <v>0</v>
      </c>
    </row>
    <row r="19046" spans="4:12" x14ac:dyDescent="0.25">
      <c r="D19046">
        <f t="shared" si="2681"/>
        <v>19.044000000000292</v>
      </c>
      <c r="E19046" s="1" t="b">
        <f t="shared" si="2673"/>
        <v>0</v>
      </c>
      <c r="F19046" s="1" t="b">
        <f t="shared" si="2674"/>
        <v>0</v>
      </c>
      <c r="G19046" s="1" t="b">
        <f t="shared" si="2675"/>
        <v>0</v>
      </c>
      <c r="H19046" s="1" t="b">
        <f t="shared" si="2676"/>
        <v>0</v>
      </c>
      <c r="I19046" s="1" t="b">
        <f t="shared" si="2677"/>
        <v>0</v>
      </c>
      <c r="J19046" s="1" t="b">
        <f t="shared" si="2678"/>
        <v>0</v>
      </c>
      <c r="K19046" s="1" t="b">
        <f t="shared" si="2679"/>
        <v>0</v>
      </c>
      <c r="L19046" s="1" t="b">
        <f t="shared" si="2680"/>
        <v>0</v>
      </c>
    </row>
    <row r="19047" spans="4:12" x14ac:dyDescent="0.25">
      <c r="D19047">
        <f t="shared" si="2681"/>
        <v>19.045000000000293</v>
      </c>
      <c r="E19047" s="1" t="b">
        <f t="shared" si="2673"/>
        <v>0</v>
      </c>
      <c r="F19047" s="1" t="b">
        <f t="shared" si="2674"/>
        <v>0</v>
      </c>
      <c r="G19047" s="1" t="b">
        <f t="shared" si="2675"/>
        <v>0</v>
      </c>
      <c r="H19047" s="1" t="b">
        <f t="shared" si="2676"/>
        <v>0</v>
      </c>
      <c r="I19047" s="1" t="b">
        <f t="shared" si="2677"/>
        <v>0</v>
      </c>
      <c r="J19047" s="1" t="b">
        <f t="shared" si="2678"/>
        <v>0</v>
      </c>
      <c r="K19047" s="1" t="b">
        <f t="shared" si="2679"/>
        <v>0</v>
      </c>
      <c r="L19047" s="1" t="b">
        <f t="shared" si="2680"/>
        <v>0</v>
      </c>
    </row>
    <row r="19048" spans="4:12" x14ac:dyDescent="0.25">
      <c r="D19048">
        <f t="shared" si="2681"/>
        <v>19.046000000000294</v>
      </c>
      <c r="E19048" s="1" t="b">
        <f t="shared" si="2673"/>
        <v>0</v>
      </c>
      <c r="F19048" s="1" t="b">
        <f t="shared" si="2674"/>
        <v>0</v>
      </c>
      <c r="G19048" s="1" t="b">
        <f t="shared" si="2675"/>
        <v>0</v>
      </c>
      <c r="H19048" s="1" t="b">
        <f t="shared" si="2676"/>
        <v>0</v>
      </c>
      <c r="I19048" s="1" t="b">
        <f t="shared" si="2677"/>
        <v>0</v>
      </c>
      <c r="J19048" s="1" t="b">
        <f t="shared" si="2678"/>
        <v>0</v>
      </c>
      <c r="K19048" s="1" t="b">
        <f t="shared" si="2679"/>
        <v>0</v>
      </c>
      <c r="L19048" s="1" t="b">
        <f t="shared" si="2680"/>
        <v>0</v>
      </c>
    </row>
    <row r="19049" spans="4:12" x14ac:dyDescent="0.25">
      <c r="D19049">
        <f t="shared" si="2681"/>
        <v>19.047000000000295</v>
      </c>
      <c r="E19049" s="1" t="b">
        <f t="shared" si="2673"/>
        <v>0</v>
      </c>
      <c r="F19049" s="1" t="b">
        <f t="shared" si="2674"/>
        <v>0</v>
      </c>
      <c r="G19049" s="1" t="b">
        <f t="shared" si="2675"/>
        <v>0</v>
      </c>
      <c r="H19049" s="1" t="b">
        <f t="shared" si="2676"/>
        <v>0</v>
      </c>
      <c r="I19049" s="1" t="b">
        <f t="shared" si="2677"/>
        <v>0</v>
      </c>
      <c r="J19049" s="1" t="b">
        <f t="shared" si="2678"/>
        <v>0</v>
      </c>
      <c r="K19049" s="1" t="b">
        <f t="shared" si="2679"/>
        <v>0</v>
      </c>
      <c r="L19049" s="1" t="b">
        <f t="shared" si="2680"/>
        <v>0</v>
      </c>
    </row>
    <row r="19050" spans="4:12" x14ac:dyDescent="0.25">
      <c r="D19050">
        <f t="shared" si="2681"/>
        <v>19.048000000000297</v>
      </c>
      <c r="E19050" s="1" t="b">
        <f t="shared" si="2673"/>
        <v>0</v>
      </c>
      <c r="F19050" s="1" t="b">
        <f t="shared" si="2674"/>
        <v>0</v>
      </c>
      <c r="G19050" s="1" t="b">
        <f t="shared" si="2675"/>
        <v>0</v>
      </c>
      <c r="H19050" s="1" t="b">
        <f t="shared" si="2676"/>
        <v>1</v>
      </c>
      <c r="I19050" s="1" t="b">
        <f t="shared" si="2677"/>
        <v>0</v>
      </c>
      <c r="J19050" s="1" t="b">
        <f t="shared" si="2678"/>
        <v>0</v>
      </c>
      <c r="K19050" s="1" t="b">
        <f t="shared" si="2679"/>
        <v>0</v>
      </c>
      <c r="L19050" s="1" t="b">
        <f t="shared" si="2680"/>
        <v>0</v>
      </c>
    </row>
    <row r="19051" spans="4:12" x14ac:dyDescent="0.25">
      <c r="D19051">
        <f t="shared" si="2681"/>
        <v>19.049000000000298</v>
      </c>
      <c r="E19051" s="1" t="b">
        <f t="shared" si="2673"/>
        <v>0</v>
      </c>
      <c r="F19051" s="1" t="b">
        <f t="shared" si="2674"/>
        <v>0</v>
      </c>
      <c r="G19051" s="1" t="b">
        <f t="shared" si="2675"/>
        <v>0</v>
      </c>
      <c r="H19051" s="1" t="b">
        <f t="shared" si="2676"/>
        <v>0</v>
      </c>
      <c r="I19051" s="1" t="b">
        <f t="shared" si="2677"/>
        <v>0</v>
      </c>
      <c r="J19051" s="1" t="b">
        <f t="shared" si="2678"/>
        <v>0</v>
      </c>
      <c r="K19051" s="1" t="b">
        <f t="shared" si="2679"/>
        <v>0</v>
      </c>
      <c r="L19051" s="1" t="b">
        <f t="shared" si="2680"/>
        <v>0</v>
      </c>
    </row>
    <row r="19052" spans="4:12" x14ac:dyDescent="0.25">
      <c r="D19052">
        <f t="shared" si="2681"/>
        <v>19.050000000000299</v>
      </c>
      <c r="E19052" s="1" t="b">
        <f t="shared" si="2673"/>
        <v>0</v>
      </c>
      <c r="F19052" s="1" t="b">
        <f t="shared" si="2674"/>
        <v>1</v>
      </c>
      <c r="G19052" s="1" t="b">
        <f t="shared" si="2675"/>
        <v>0</v>
      </c>
      <c r="H19052" s="1" t="b">
        <f t="shared" si="2676"/>
        <v>0</v>
      </c>
      <c r="I19052" s="1" t="b">
        <f t="shared" si="2677"/>
        <v>0</v>
      </c>
      <c r="J19052" s="1" t="b">
        <f t="shared" si="2678"/>
        <v>0</v>
      </c>
      <c r="K19052" s="1" t="b">
        <f t="shared" si="2679"/>
        <v>0</v>
      </c>
      <c r="L19052" s="1" t="b">
        <f t="shared" si="2680"/>
        <v>0</v>
      </c>
    </row>
    <row r="19053" spans="4:12" x14ac:dyDescent="0.25">
      <c r="D19053">
        <f t="shared" si="2681"/>
        <v>19.0510000000003</v>
      </c>
      <c r="E19053" s="1" t="b">
        <f t="shared" si="2673"/>
        <v>0</v>
      </c>
      <c r="F19053" s="1" t="b">
        <f t="shared" si="2674"/>
        <v>0</v>
      </c>
      <c r="G19053" s="1" t="b">
        <f t="shared" si="2675"/>
        <v>0</v>
      </c>
      <c r="H19053" s="1" t="b">
        <f t="shared" si="2676"/>
        <v>0</v>
      </c>
      <c r="I19053" s="1" t="b">
        <f t="shared" si="2677"/>
        <v>0</v>
      </c>
      <c r="J19053" s="1" t="b">
        <f t="shared" si="2678"/>
        <v>0</v>
      </c>
      <c r="K19053" s="1" t="b">
        <f t="shared" si="2679"/>
        <v>0</v>
      </c>
      <c r="L19053" s="1" t="b">
        <f t="shared" si="2680"/>
        <v>0</v>
      </c>
    </row>
    <row r="19054" spans="4:12" x14ac:dyDescent="0.25">
      <c r="D19054">
        <f t="shared" si="2681"/>
        <v>19.052000000000302</v>
      </c>
      <c r="E19054" s="1" t="b">
        <f t="shared" si="2673"/>
        <v>0</v>
      </c>
      <c r="F19054" s="1" t="b">
        <f t="shared" si="2674"/>
        <v>0</v>
      </c>
      <c r="G19054" s="1" t="b">
        <f t="shared" si="2675"/>
        <v>0</v>
      </c>
      <c r="H19054" s="1" t="b">
        <f t="shared" si="2676"/>
        <v>0</v>
      </c>
      <c r="I19054" s="1" t="b">
        <f t="shared" si="2677"/>
        <v>0</v>
      </c>
      <c r="J19054" s="1" t="b">
        <f t="shared" si="2678"/>
        <v>0</v>
      </c>
      <c r="K19054" s="1" t="b">
        <f t="shared" si="2679"/>
        <v>0</v>
      </c>
      <c r="L19054" s="1" t="b">
        <f t="shared" si="2680"/>
        <v>0</v>
      </c>
    </row>
    <row r="19055" spans="4:12" x14ac:dyDescent="0.25">
      <c r="D19055">
        <f t="shared" si="2681"/>
        <v>19.053000000000303</v>
      </c>
      <c r="E19055" s="1" t="b">
        <f t="shared" si="2673"/>
        <v>0</v>
      </c>
      <c r="F19055" s="1" t="b">
        <f t="shared" si="2674"/>
        <v>0</v>
      </c>
      <c r="G19055" s="1" t="b">
        <f t="shared" si="2675"/>
        <v>0</v>
      </c>
      <c r="H19055" s="1" t="b">
        <f t="shared" si="2676"/>
        <v>0</v>
      </c>
      <c r="I19055" s="1" t="b">
        <f t="shared" si="2677"/>
        <v>0</v>
      </c>
      <c r="J19055" s="1" t="b">
        <f t="shared" si="2678"/>
        <v>0</v>
      </c>
      <c r="K19055" s="1" t="b">
        <f t="shared" si="2679"/>
        <v>0</v>
      </c>
      <c r="L19055" s="1" t="b">
        <f t="shared" si="2680"/>
        <v>0</v>
      </c>
    </row>
    <row r="19056" spans="4:12" x14ac:dyDescent="0.25">
      <c r="D19056">
        <f t="shared" si="2681"/>
        <v>19.054000000000304</v>
      </c>
      <c r="E19056" s="1" t="b">
        <f t="shared" si="2673"/>
        <v>0</v>
      </c>
      <c r="F19056" s="1" t="b">
        <f t="shared" si="2674"/>
        <v>0</v>
      </c>
      <c r="G19056" s="1" t="b">
        <f t="shared" si="2675"/>
        <v>0</v>
      </c>
      <c r="H19056" s="1" t="b">
        <f t="shared" si="2676"/>
        <v>0</v>
      </c>
      <c r="I19056" s="1" t="b">
        <f t="shared" si="2677"/>
        <v>0</v>
      </c>
      <c r="J19056" s="1" t="b">
        <f t="shared" si="2678"/>
        <v>0</v>
      </c>
      <c r="K19056" s="1" t="b">
        <f t="shared" si="2679"/>
        <v>0</v>
      </c>
      <c r="L19056" s="1" t="b">
        <f t="shared" si="2680"/>
        <v>0</v>
      </c>
    </row>
    <row r="19057" spans="4:12" x14ac:dyDescent="0.25">
      <c r="D19057">
        <f t="shared" si="2681"/>
        <v>19.055000000000305</v>
      </c>
      <c r="E19057" s="1" t="b">
        <f t="shared" si="2673"/>
        <v>0</v>
      </c>
      <c r="F19057" s="1" t="b">
        <f t="shared" si="2674"/>
        <v>0</v>
      </c>
      <c r="G19057" s="1" t="b">
        <f t="shared" si="2675"/>
        <v>0</v>
      </c>
      <c r="H19057" s="1" t="b">
        <f t="shared" si="2676"/>
        <v>0</v>
      </c>
      <c r="I19057" s="1" t="b">
        <f t="shared" si="2677"/>
        <v>0</v>
      </c>
      <c r="J19057" s="1" t="b">
        <f t="shared" si="2678"/>
        <v>0</v>
      </c>
      <c r="K19057" s="1" t="b">
        <f t="shared" si="2679"/>
        <v>0</v>
      </c>
      <c r="L19057" s="1" t="b">
        <f t="shared" si="2680"/>
        <v>0</v>
      </c>
    </row>
    <row r="19058" spans="4:12" x14ac:dyDescent="0.25">
      <c r="D19058">
        <f t="shared" si="2681"/>
        <v>19.056000000000306</v>
      </c>
      <c r="E19058" s="1" t="b">
        <f t="shared" si="2673"/>
        <v>0</v>
      </c>
      <c r="F19058" s="1" t="b">
        <f t="shared" si="2674"/>
        <v>0</v>
      </c>
      <c r="G19058" s="1" t="b">
        <f t="shared" si="2675"/>
        <v>0</v>
      </c>
      <c r="H19058" s="1" t="b">
        <f t="shared" si="2676"/>
        <v>1</v>
      </c>
      <c r="I19058" s="1" t="b">
        <f t="shared" si="2677"/>
        <v>0</v>
      </c>
      <c r="J19058" s="1" t="b">
        <f t="shared" si="2678"/>
        <v>0</v>
      </c>
      <c r="K19058" s="1" t="b">
        <f t="shared" si="2679"/>
        <v>0</v>
      </c>
      <c r="L19058" s="1" t="b">
        <f t="shared" si="2680"/>
        <v>0</v>
      </c>
    </row>
    <row r="19059" spans="4:12" x14ac:dyDescent="0.25">
      <c r="D19059">
        <f t="shared" si="2681"/>
        <v>19.057000000000308</v>
      </c>
      <c r="E19059" s="1" t="b">
        <f t="shared" si="2673"/>
        <v>0</v>
      </c>
      <c r="F19059" s="1" t="b">
        <f t="shared" si="2674"/>
        <v>0</v>
      </c>
      <c r="G19059" s="1" t="b">
        <f t="shared" si="2675"/>
        <v>0</v>
      </c>
      <c r="H19059" s="1" t="b">
        <f t="shared" si="2676"/>
        <v>0</v>
      </c>
      <c r="I19059" s="1" t="b">
        <f t="shared" si="2677"/>
        <v>0</v>
      </c>
      <c r="J19059" s="1" t="b">
        <f t="shared" si="2678"/>
        <v>0</v>
      </c>
      <c r="K19059" s="1" t="b">
        <f t="shared" si="2679"/>
        <v>0</v>
      </c>
      <c r="L19059" s="1" t="b">
        <f t="shared" si="2680"/>
        <v>0</v>
      </c>
    </row>
    <row r="19060" spans="4:12" x14ac:dyDescent="0.25">
      <c r="D19060">
        <f t="shared" si="2681"/>
        <v>19.058000000000309</v>
      </c>
      <c r="E19060" s="1" t="b">
        <f t="shared" si="2673"/>
        <v>0</v>
      </c>
      <c r="F19060" s="1" t="b">
        <f t="shared" si="2674"/>
        <v>0</v>
      </c>
      <c r="G19060" s="1" t="b">
        <f t="shared" si="2675"/>
        <v>0</v>
      </c>
      <c r="H19060" s="1" t="b">
        <f t="shared" si="2676"/>
        <v>0</v>
      </c>
      <c r="I19060" s="1" t="b">
        <f t="shared" si="2677"/>
        <v>0</v>
      </c>
      <c r="J19060" s="1" t="b">
        <f t="shared" si="2678"/>
        <v>0</v>
      </c>
      <c r="K19060" s="1" t="b">
        <f t="shared" si="2679"/>
        <v>0</v>
      </c>
      <c r="L19060" s="1" t="b">
        <f t="shared" si="2680"/>
        <v>0</v>
      </c>
    </row>
    <row r="19061" spans="4:12" x14ac:dyDescent="0.25">
      <c r="D19061">
        <f t="shared" si="2681"/>
        <v>19.05900000000031</v>
      </c>
      <c r="E19061" s="1" t="b">
        <f t="shared" si="2673"/>
        <v>0</v>
      </c>
      <c r="F19061" s="1" t="b">
        <f t="shared" si="2674"/>
        <v>0</v>
      </c>
      <c r="G19061" s="1" t="b">
        <f t="shared" si="2675"/>
        <v>0</v>
      </c>
      <c r="H19061" s="1" t="b">
        <f t="shared" si="2676"/>
        <v>0</v>
      </c>
      <c r="I19061" s="1" t="b">
        <f t="shared" si="2677"/>
        <v>0</v>
      </c>
      <c r="J19061" s="1" t="b">
        <f t="shared" si="2678"/>
        <v>0</v>
      </c>
      <c r="K19061" s="1" t="b">
        <f t="shared" si="2679"/>
        <v>0</v>
      </c>
      <c r="L19061" s="1" t="b">
        <f t="shared" si="2680"/>
        <v>0</v>
      </c>
    </row>
    <row r="19062" spans="4:12" x14ac:dyDescent="0.25">
      <c r="D19062">
        <f t="shared" si="2681"/>
        <v>19.060000000000311</v>
      </c>
      <c r="E19062" s="1" t="b">
        <f t="shared" si="2673"/>
        <v>1</v>
      </c>
      <c r="F19062" s="1" t="b">
        <f t="shared" si="2674"/>
        <v>0</v>
      </c>
      <c r="G19062" s="1" t="b">
        <f t="shared" si="2675"/>
        <v>0</v>
      </c>
      <c r="H19062" s="1" t="b">
        <f t="shared" si="2676"/>
        <v>0</v>
      </c>
      <c r="I19062" s="1" t="b">
        <f t="shared" si="2677"/>
        <v>0</v>
      </c>
      <c r="J19062" s="1" t="b">
        <f t="shared" si="2678"/>
        <v>0</v>
      </c>
      <c r="K19062" s="1" t="b">
        <f t="shared" si="2679"/>
        <v>0</v>
      </c>
      <c r="L19062" s="1" t="b">
        <f t="shared" si="2680"/>
        <v>0</v>
      </c>
    </row>
    <row r="19063" spans="4:12" x14ac:dyDescent="0.25">
      <c r="D19063">
        <f t="shared" si="2681"/>
        <v>19.061000000000313</v>
      </c>
      <c r="E19063" s="1" t="b">
        <f t="shared" si="2673"/>
        <v>0</v>
      </c>
      <c r="F19063" s="1" t="b">
        <f t="shared" si="2674"/>
        <v>0</v>
      </c>
      <c r="G19063" s="1" t="b">
        <f t="shared" si="2675"/>
        <v>0</v>
      </c>
      <c r="H19063" s="1" t="b">
        <f t="shared" si="2676"/>
        <v>0</v>
      </c>
      <c r="I19063" s="1" t="b">
        <f t="shared" si="2677"/>
        <v>0</v>
      </c>
      <c r="J19063" s="1" t="b">
        <f t="shared" si="2678"/>
        <v>0</v>
      </c>
      <c r="K19063" s="1" t="b">
        <f t="shared" si="2679"/>
        <v>0</v>
      </c>
      <c r="L19063" s="1" t="b">
        <f t="shared" si="2680"/>
        <v>0</v>
      </c>
    </row>
    <row r="19064" spans="4:12" x14ac:dyDescent="0.25">
      <c r="D19064">
        <f t="shared" si="2681"/>
        <v>19.062000000000314</v>
      </c>
      <c r="E19064" s="1" t="b">
        <f t="shared" si="2673"/>
        <v>0</v>
      </c>
      <c r="F19064" s="1" t="b">
        <f t="shared" si="2674"/>
        <v>0</v>
      </c>
      <c r="G19064" s="1" t="b">
        <f t="shared" si="2675"/>
        <v>0</v>
      </c>
      <c r="H19064" s="1" t="b">
        <f t="shared" si="2676"/>
        <v>0</v>
      </c>
      <c r="I19064" s="1" t="b">
        <f t="shared" si="2677"/>
        <v>0</v>
      </c>
      <c r="J19064" s="1" t="b">
        <f t="shared" si="2678"/>
        <v>0</v>
      </c>
      <c r="K19064" s="1" t="b">
        <f t="shared" si="2679"/>
        <v>0</v>
      </c>
      <c r="L19064" s="1" t="b">
        <f t="shared" si="2680"/>
        <v>0</v>
      </c>
    </row>
    <row r="19065" spans="4:12" x14ac:dyDescent="0.25">
      <c r="D19065">
        <f t="shared" si="2681"/>
        <v>19.063000000000315</v>
      </c>
      <c r="E19065" s="1" t="b">
        <f t="shared" si="2673"/>
        <v>0</v>
      </c>
      <c r="F19065" s="1" t="b">
        <f t="shared" si="2674"/>
        <v>0</v>
      </c>
      <c r="G19065" s="1" t="b">
        <f t="shared" si="2675"/>
        <v>0</v>
      </c>
      <c r="H19065" s="1" t="b">
        <f t="shared" si="2676"/>
        <v>0</v>
      </c>
      <c r="I19065" s="1" t="b">
        <f t="shared" si="2677"/>
        <v>0</v>
      </c>
      <c r="J19065" s="1" t="b">
        <f t="shared" si="2678"/>
        <v>0</v>
      </c>
      <c r="K19065" s="1" t="b">
        <f t="shared" si="2679"/>
        <v>0</v>
      </c>
      <c r="L19065" s="1" t="b">
        <f t="shared" si="2680"/>
        <v>0</v>
      </c>
    </row>
    <row r="19066" spans="4:12" x14ac:dyDescent="0.25">
      <c r="D19066">
        <f t="shared" si="2681"/>
        <v>19.064000000000316</v>
      </c>
      <c r="E19066" s="1" t="b">
        <f t="shared" si="2673"/>
        <v>0</v>
      </c>
      <c r="F19066" s="1" t="b">
        <f t="shared" si="2674"/>
        <v>0</v>
      </c>
      <c r="G19066" s="1" t="b">
        <f t="shared" si="2675"/>
        <v>0</v>
      </c>
      <c r="H19066" s="1" t="b">
        <f t="shared" si="2676"/>
        <v>1</v>
      </c>
      <c r="I19066" s="1" t="b">
        <f t="shared" si="2677"/>
        <v>0</v>
      </c>
      <c r="J19066" s="1" t="b">
        <f t="shared" si="2678"/>
        <v>0</v>
      </c>
      <c r="K19066" s="1" t="b">
        <f t="shared" si="2679"/>
        <v>0</v>
      </c>
      <c r="L19066" s="1" t="b">
        <f t="shared" si="2680"/>
        <v>0</v>
      </c>
    </row>
    <row r="19067" spans="4:12" x14ac:dyDescent="0.25">
      <c r="D19067">
        <f t="shared" si="2681"/>
        <v>19.065000000000317</v>
      </c>
      <c r="E19067" s="1" t="b">
        <f t="shared" si="2673"/>
        <v>0</v>
      </c>
      <c r="F19067" s="1" t="b">
        <f t="shared" si="2674"/>
        <v>0</v>
      </c>
      <c r="G19067" s="1" t="b">
        <f t="shared" si="2675"/>
        <v>0</v>
      </c>
      <c r="H19067" s="1" t="b">
        <f t="shared" si="2676"/>
        <v>0</v>
      </c>
      <c r="I19067" s="1" t="b">
        <f t="shared" si="2677"/>
        <v>0</v>
      </c>
      <c r="J19067" s="1" t="b">
        <f t="shared" si="2678"/>
        <v>0</v>
      </c>
      <c r="K19067" s="1" t="b">
        <f t="shared" si="2679"/>
        <v>0</v>
      </c>
      <c r="L19067" s="1" t="b">
        <f t="shared" si="2680"/>
        <v>0</v>
      </c>
    </row>
    <row r="19068" spans="4:12" x14ac:dyDescent="0.25">
      <c r="D19068">
        <f t="shared" si="2681"/>
        <v>19.066000000000319</v>
      </c>
      <c r="E19068" s="1" t="b">
        <f t="shared" si="2673"/>
        <v>0</v>
      </c>
      <c r="F19068" s="1" t="b">
        <f t="shared" si="2674"/>
        <v>0</v>
      </c>
      <c r="G19068" s="1" t="b">
        <f t="shared" si="2675"/>
        <v>0</v>
      </c>
      <c r="H19068" s="1" t="b">
        <f t="shared" si="2676"/>
        <v>0</v>
      </c>
      <c r="I19068" s="1" t="b">
        <f t="shared" si="2677"/>
        <v>0</v>
      </c>
      <c r="J19068" s="1" t="b">
        <f t="shared" si="2678"/>
        <v>0</v>
      </c>
      <c r="K19068" s="1" t="b">
        <f t="shared" si="2679"/>
        <v>0</v>
      </c>
      <c r="L19068" s="1" t="b">
        <f t="shared" si="2680"/>
        <v>0</v>
      </c>
    </row>
    <row r="19069" spans="4:12" x14ac:dyDescent="0.25">
      <c r="D19069">
        <f t="shared" si="2681"/>
        <v>19.06700000000032</v>
      </c>
      <c r="E19069" s="1" t="b">
        <f t="shared" si="2673"/>
        <v>0</v>
      </c>
      <c r="F19069" s="1" t="b">
        <f t="shared" si="2674"/>
        <v>0</v>
      </c>
      <c r="G19069" s="1" t="b">
        <f t="shared" si="2675"/>
        <v>0</v>
      </c>
      <c r="H19069" s="1" t="b">
        <f t="shared" si="2676"/>
        <v>0</v>
      </c>
      <c r="I19069" s="1" t="b">
        <f t="shared" si="2677"/>
        <v>0</v>
      </c>
      <c r="J19069" s="1" t="b">
        <f t="shared" si="2678"/>
        <v>0</v>
      </c>
      <c r="K19069" s="1" t="b">
        <f t="shared" si="2679"/>
        <v>0</v>
      </c>
      <c r="L19069" s="1" t="b">
        <f t="shared" si="2680"/>
        <v>0</v>
      </c>
    </row>
    <row r="19070" spans="4:12" x14ac:dyDescent="0.25">
      <c r="D19070">
        <f t="shared" si="2681"/>
        <v>19.068000000000321</v>
      </c>
      <c r="E19070" s="1" t="b">
        <f t="shared" si="2673"/>
        <v>0</v>
      </c>
      <c r="F19070" s="1" t="b">
        <f t="shared" si="2674"/>
        <v>0</v>
      </c>
      <c r="G19070" s="1" t="b">
        <f t="shared" si="2675"/>
        <v>0</v>
      </c>
      <c r="H19070" s="1" t="b">
        <f t="shared" si="2676"/>
        <v>0</v>
      </c>
      <c r="I19070" s="1" t="b">
        <f t="shared" si="2677"/>
        <v>0</v>
      </c>
      <c r="J19070" s="1" t="b">
        <f t="shared" si="2678"/>
        <v>0</v>
      </c>
      <c r="K19070" s="1" t="b">
        <f t="shared" si="2679"/>
        <v>0</v>
      </c>
      <c r="L19070" s="1" t="b">
        <f t="shared" si="2680"/>
        <v>0</v>
      </c>
    </row>
    <row r="19071" spans="4:12" x14ac:dyDescent="0.25">
      <c r="D19071">
        <f t="shared" si="2681"/>
        <v>19.069000000000322</v>
      </c>
      <c r="E19071" s="1" t="b">
        <f t="shared" si="2673"/>
        <v>0</v>
      </c>
      <c r="F19071" s="1" t="b">
        <f t="shared" si="2674"/>
        <v>0</v>
      </c>
      <c r="G19071" s="1" t="b">
        <f t="shared" si="2675"/>
        <v>0</v>
      </c>
      <c r="H19071" s="1" t="b">
        <f t="shared" si="2676"/>
        <v>0</v>
      </c>
      <c r="I19071" s="1" t="b">
        <f t="shared" si="2677"/>
        <v>0</v>
      </c>
      <c r="J19071" s="1" t="b">
        <f t="shared" si="2678"/>
        <v>0</v>
      </c>
      <c r="K19071" s="1" t="b">
        <f t="shared" si="2679"/>
        <v>0</v>
      </c>
      <c r="L19071" s="1" t="b">
        <f t="shared" si="2680"/>
        <v>0</v>
      </c>
    </row>
    <row r="19072" spans="4:12" x14ac:dyDescent="0.25">
      <c r="D19072">
        <f t="shared" si="2681"/>
        <v>19.070000000000324</v>
      </c>
      <c r="E19072" s="1" t="b">
        <f t="shared" si="2673"/>
        <v>0</v>
      </c>
      <c r="F19072" s="1" t="b">
        <f t="shared" si="2674"/>
        <v>0</v>
      </c>
      <c r="G19072" s="1" t="b">
        <f t="shared" si="2675"/>
        <v>0</v>
      </c>
      <c r="H19072" s="1" t="b">
        <f t="shared" si="2676"/>
        <v>0</v>
      </c>
      <c r="I19072" s="1" t="b">
        <f t="shared" si="2677"/>
        <v>0</v>
      </c>
      <c r="J19072" s="1" t="b">
        <f t="shared" si="2678"/>
        <v>0</v>
      </c>
      <c r="K19072" s="1" t="b">
        <f t="shared" si="2679"/>
        <v>0</v>
      </c>
      <c r="L19072" s="1" t="b">
        <f t="shared" si="2680"/>
        <v>0</v>
      </c>
    </row>
    <row r="19073" spans="4:12" x14ac:dyDescent="0.25">
      <c r="D19073">
        <f t="shared" si="2681"/>
        <v>19.071000000000325</v>
      </c>
      <c r="E19073" s="1" t="b">
        <f t="shared" si="2673"/>
        <v>0</v>
      </c>
      <c r="F19073" s="1" t="b">
        <f t="shared" si="2674"/>
        <v>0</v>
      </c>
      <c r="G19073" s="1" t="b">
        <f t="shared" si="2675"/>
        <v>0</v>
      </c>
      <c r="H19073" s="1" t="b">
        <f t="shared" si="2676"/>
        <v>0</v>
      </c>
      <c r="I19073" s="1" t="b">
        <f t="shared" si="2677"/>
        <v>0</v>
      </c>
      <c r="J19073" s="1" t="b">
        <f t="shared" si="2678"/>
        <v>0</v>
      </c>
      <c r="K19073" s="1" t="b">
        <f t="shared" si="2679"/>
        <v>0</v>
      </c>
      <c r="L19073" s="1" t="b">
        <f t="shared" si="2680"/>
        <v>0</v>
      </c>
    </row>
    <row r="19074" spans="4:12" x14ac:dyDescent="0.25">
      <c r="D19074">
        <f t="shared" si="2681"/>
        <v>19.072000000000326</v>
      </c>
      <c r="E19074" s="1" t="b">
        <f t="shared" si="2673"/>
        <v>0</v>
      </c>
      <c r="F19074" s="1" t="b">
        <f t="shared" si="2674"/>
        <v>0</v>
      </c>
      <c r="G19074" s="1" t="b">
        <f t="shared" si="2675"/>
        <v>0</v>
      </c>
      <c r="H19074" s="1" t="b">
        <f t="shared" si="2676"/>
        <v>1</v>
      </c>
      <c r="I19074" s="1" t="b">
        <f t="shared" si="2677"/>
        <v>0</v>
      </c>
      <c r="J19074" s="1" t="b">
        <f t="shared" si="2678"/>
        <v>0</v>
      </c>
      <c r="K19074" s="1" t="b">
        <f t="shared" si="2679"/>
        <v>0</v>
      </c>
      <c r="L19074" s="1" t="b">
        <f t="shared" si="2680"/>
        <v>0</v>
      </c>
    </row>
    <row r="19075" spans="4:12" x14ac:dyDescent="0.25">
      <c r="D19075">
        <f t="shared" si="2681"/>
        <v>19.073000000000327</v>
      </c>
      <c r="E19075" s="1" t="b">
        <f t="shared" ref="E19075:E19138" si="2682">ModulusZero($D19075, $E$2)</f>
        <v>0</v>
      </c>
      <c r="F19075" s="1" t="b">
        <f t="shared" ref="F19075:F19138" si="2683">ModulusZero($D19075, $F$2)</f>
        <v>0</v>
      </c>
      <c r="G19075" s="1" t="b">
        <f t="shared" ref="G19075:G19138" si="2684">ModulusZero($D19075, $G$2)</f>
        <v>0</v>
      </c>
      <c r="H19075" s="1" t="b">
        <f t="shared" ref="H19075:H19138" si="2685">ModulusZero($D19075, $H$2)</f>
        <v>0</v>
      </c>
      <c r="I19075" s="1" t="b">
        <f t="shared" ref="I19075:I19138" si="2686">ModulusZero($D19075, $I$2)</f>
        <v>0</v>
      </c>
      <c r="J19075" s="1" t="b">
        <f t="shared" ref="J19075:J19138" si="2687">ModulusZero($D19075, $J$2)</f>
        <v>0</v>
      </c>
      <c r="K19075" s="1" t="b">
        <f t="shared" ref="K19075:K19138" si="2688">ModulusZero($D19075, $K$2)</f>
        <v>0</v>
      </c>
      <c r="L19075" s="1" t="b">
        <f t="shared" ref="L19075:L19138" si="2689">IF($L$2="","",ModulusZero($D19075, $L$2))</f>
        <v>0</v>
      </c>
    </row>
    <row r="19076" spans="4:12" x14ac:dyDescent="0.25">
      <c r="D19076">
        <f t="shared" si="2681"/>
        <v>19.074000000000328</v>
      </c>
      <c r="E19076" s="1" t="b">
        <f t="shared" si="2682"/>
        <v>0</v>
      </c>
      <c r="F19076" s="1" t="b">
        <f t="shared" si="2683"/>
        <v>0</v>
      </c>
      <c r="G19076" s="1" t="b">
        <f t="shared" si="2684"/>
        <v>0</v>
      </c>
      <c r="H19076" s="1" t="b">
        <f t="shared" si="2685"/>
        <v>0</v>
      </c>
      <c r="I19076" s="1" t="b">
        <f t="shared" si="2686"/>
        <v>0</v>
      </c>
      <c r="J19076" s="1" t="b">
        <f t="shared" si="2687"/>
        <v>0</v>
      </c>
      <c r="K19076" s="1" t="b">
        <f t="shared" si="2688"/>
        <v>0</v>
      </c>
      <c r="L19076" s="1" t="b">
        <f t="shared" si="2689"/>
        <v>0</v>
      </c>
    </row>
    <row r="19077" spans="4:12" x14ac:dyDescent="0.25">
      <c r="D19077">
        <f t="shared" ref="D19077:D19140" si="2690">D19076+0.001</f>
        <v>19.07500000000033</v>
      </c>
      <c r="E19077" s="1" t="b">
        <f t="shared" si="2682"/>
        <v>0</v>
      </c>
      <c r="F19077" s="1" t="b">
        <f t="shared" si="2683"/>
        <v>0</v>
      </c>
      <c r="G19077" s="1" t="b">
        <f t="shared" si="2684"/>
        <v>0</v>
      </c>
      <c r="H19077" s="1" t="b">
        <f t="shared" si="2685"/>
        <v>0</v>
      </c>
      <c r="I19077" s="1" t="b">
        <f t="shared" si="2686"/>
        <v>0</v>
      </c>
      <c r="J19077" s="1" t="b">
        <f t="shared" si="2687"/>
        <v>0</v>
      </c>
      <c r="K19077" s="1" t="b">
        <f t="shared" si="2688"/>
        <v>0</v>
      </c>
      <c r="L19077" s="1" t="b">
        <f t="shared" si="2689"/>
        <v>0</v>
      </c>
    </row>
    <row r="19078" spans="4:12" x14ac:dyDescent="0.25">
      <c r="D19078">
        <f t="shared" si="2690"/>
        <v>19.076000000000331</v>
      </c>
      <c r="E19078" s="1" t="b">
        <f t="shared" si="2682"/>
        <v>0</v>
      </c>
      <c r="F19078" s="1" t="b">
        <f t="shared" si="2683"/>
        <v>0</v>
      </c>
      <c r="G19078" s="1" t="b">
        <f t="shared" si="2684"/>
        <v>0</v>
      </c>
      <c r="H19078" s="1" t="b">
        <f t="shared" si="2685"/>
        <v>0</v>
      </c>
      <c r="I19078" s="1" t="b">
        <f t="shared" si="2686"/>
        <v>0</v>
      </c>
      <c r="J19078" s="1" t="b">
        <f t="shared" si="2687"/>
        <v>0</v>
      </c>
      <c r="K19078" s="1" t="b">
        <f t="shared" si="2688"/>
        <v>0</v>
      </c>
      <c r="L19078" s="1" t="b">
        <f t="shared" si="2689"/>
        <v>0</v>
      </c>
    </row>
    <row r="19079" spans="4:12" x14ac:dyDescent="0.25">
      <c r="D19079">
        <f t="shared" si="2690"/>
        <v>19.077000000000332</v>
      </c>
      <c r="E19079" s="1" t="b">
        <f t="shared" si="2682"/>
        <v>0</v>
      </c>
      <c r="F19079" s="1" t="b">
        <f t="shared" si="2683"/>
        <v>0</v>
      </c>
      <c r="G19079" s="1" t="b">
        <f t="shared" si="2684"/>
        <v>0</v>
      </c>
      <c r="H19079" s="1" t="b">
        <f t="shared" si="2685"/>
        <v>0</v>
      </c>
      <c r="I19079" s="1" t="b">
        <f t="shared" si="2686"/>
        <v>0</v>
      </c>
      <c r="J19079" s="1" t="b">
        <f t="shared" si="2687"/>
        <v>0</v>
      </c>
      <c r="K19079" s="1" t="b">
        <f t="shared" si="2688"/>
        <v>0</v>
      </c>
      <c r="L19079" s="1" t="b">
        <f t="shared" si="2689"/>
        <v>0</v>
      </c>
    </row>
    <row r="19080" spans="4:12" x14ac:dyDescent="0.25">
      <c r="D19080">
        <f t="shared" si="2690"/>
        <v>19.078000000000333</v>
      </c>
      <c r="E19080" s="1" t="b">
        <f t="shared" si="2682"/>
        <v>0</v>
      </c>
      <c r="F19080" s="1" t="b">
        <f t="shared" si="2683"/>
        <v>0</v>
      </c>
      <c r="G19080" s="1" t="b">
        <f t="shared" si="2684"/>
        <v>0</v>
      </c>
      <c r="H19080" s="1" t="b">
        <f t="shared" si="2685"/>
        <v>0</v>
      </c>
      <c r="I19080" s="1" t="b">
        <f t="shared" si="2686"/>
        <v>0</v>
      </c>
      <c r="J19080" s="1" t="b">
        <f t="shared" si="2687"/>
        <v>0</v>
      </c>
      <c r="K19080" s="1" t="b">
        <f t="shared" si="2688"/>
        <v>0</v>
      </c>
      <c r="L19080" s="1" t="b">
        <f t="shared" si="2689"/>
        <v>0</v>
      </c>
    </row>
    <row r="19081" spans="4:12" x14ac:dyDescent="0.25">
      <c r="D19081">
        <f t="shared" si="2690"/>
        <v>19.079000000000335</v>
      </c>
      <c r="E19081" s="1" t="b">
        <f t="shared" si="2682"/>
        <v>0</v>
      </c>
      <c r="F19081" s="1" t="b">
        <f t="shared" si="2683"/>
        <v>0</v>
      </c>
      <c r="G19081" s="1" t="b">
        <f t="shared" si="2684"/>
        <v>0</v>
      </c>
      <c r="H19081" s="1" t="b">
        <f t="shared" si="2685"/>
        <v>0</v>
      </c>
      <c r="I19081" s="1" t="b">
        <f t="shared" si="2686"/>
        <v>0</v>
      </c>
      <c r="J19081" s="1" t="b">
        <f t="shared" si="2687"/>
        <v>0</v>
      </c>
      <c r="K19081" s="1" t="b">
        <f t="shared" si="2688"/>
        <v>0</v>
      </c>
      <c r="L19081" s="1" t="b">
        <f t="shared" si="2689"/>
        <v>0</v>
      </c>
    </row>
    <row r="19082" spans="4:12" x14ac:dyDescent="0.25">
      <c r="D19082">
        <f t="shared" si="2690"/>
        <v>19.080000000000336</v>
      </c>
      <c r="E19082" s="1" t="b">
        <f t="shared" si="2682"/>
        <v>1</v>
      </c>
      <c r="F19082" s="1" t="b">
        <f t="shared" si="2683"/>
        <v>0</v>
      </c>
      <c r="G19082" s="1" t="b">
        <f t="shared" si="2684"/>
        <v>0</v>
      </c>
      <c r="H19082" s="1" t="b">
        <f t="shared" si="2685"/>
        <v>1</v>
      </c>
      <c r="I19082" s="1" t="b">
        <f t="shared" si="2686"/>
        <v>0</v>
      </c>
      <c r="J19082" s="1" t="b">
        <f t="shared" si="2687"/>
        <v>0</v>
      </c>
      <c r="K19082" s="1" t="b">
        <f t="shared" si="2688"/>
        <v>0</v>
      </c>
      <c r="L19082" s="1" t="b">
        <f t="shared" si="2689"/>
        <v>0</v>
      </c>
    </row>
    <row r="19083" spans="4:12" x14ac:dyDescent="0.25">
      <c r="D19083">
        <f t="shared" si="2690"/>
        <v>19.081000000000337</v>
      </c>
      <c r="E19083" s="1" t="b">
        <f t="shared" si="2682"/>
        <v>0</v>
      </c>
      <c r="F19083" s="1" t="b">
        <f t="shared" si="2683"/>
        <v>0</v>
      </c>
      <c r="G19083" s="1" t="b">
        <f t="shared" si="2684"/>
        <v>0</v>
      </c>
      <c r="H19083" s="1" t="b">
        <f t="shared" si="2685"/>
        <v>0</v>
      </c>
      <c r="I19083" s="1" t="b">
        <f t="shared" si="2686"/>
        <v>0</v>
      </c>
      <c r="J19083" s="1" t="b">
        <f t="shared" si="2687"/>
        <v>0</v>
      </c>
      <c r="K19083" s="1" t="b">
        <f t="shared" si="2688"/>
        <v>0</v>
      </c>
      <c r="L19083" s="1" t="b">
        <f t="shared" si="2689"/>
        <v>0</v>
      </c>
    </row>
    <row r="19084" spans="4:12" x14ac:dyDescent="0.25">
      <c r="D19084">
        <f t="shared" si="2690"/>
        <v>19.082000000000338</v>
      </c>
      <c r="E19084" s="1" t="b">
        <f t="shared" si="2682"/>
        <v>0</v>
      </c>
      <c r="F19084" s="1" t="b">
        <f t="shared" si="2683"/>
        <v>0</v>
      </c>
      <c r="G19084" s="1" t="b">
        <f t="shared" si="2684"/>
        <v>0</v>
      </c>
      <c r="H19084" s="1" t="b">
        <f t="shared" si="2685"/>
        <v>0</v>
      </c>
      <c r="I19084" s="1" t="b">
        <f t="shared" si="2686"/>
        <v>0</v>
      </c>
      <c r="J19084" s="1" t="b">
        <f t="shared" si="2687"/>
        <v>0</v>
      </c>
      <c r="K19084" s="1" t="b">
        <f t="shared" si="2688"/>
        <v>0</v>
      </c>
      <c r="L19084" s="1" t="b">
        <f t="shared" si="2689"/>
        <v>0</v>
      </c>
    </row>
    <row r="19085" spans="4:12" x14ac:dyDescent="0.25">
      <c r="D19085">
        <f t="shared" si="2690"/>
        <v>19.083000000000339</v>
      </c>
      <c r="E19085" s="1" t="b">
        <f t="shared" si="2682"/>
        <v>0</v>
      </c>
      <c r="F19085" s="1" t="b">
        <f t="shared" si="2683"/>
        <v>0</v>
      </c>
      <c r="G19085" s="1" t="b">
        <f t="shared" si="2684"/>
        <v>0</v>
      </c>
      <c r="H19085" s="1" t="b">
        <f t="shared" si="2685"/>
        <v>0</v>
      </c>
      <c r="I19085" s="1" t="b">
        <f t="shared" si="2686"/>
        <v>0</v>
      </c>
      <c r="J19085" s="1" t="b">
        <f t="shared" si="2687"/>
        <v>0</v>
      </c>
      <c r="K19085" s="1" t="b">
        <f t="shared" si="2688"/>
        <v>0</v>
      </c>
      <c r="L19085" s="1" t="b">
        <f t="shared" si="2689"/>
        <v>0</v>
      </c>
    </row>
    <row r="19086" spans="4:12" x14ac:dyDescent="0.25">
      <c r="D19086">
        <f t="shared" si="2690"/>
        <v>19.084000000000341</v>
      </c>
      <c r="E19086" s="1" t="b">
        <f t="shared" si="2682"/>
        <v>0</v>
      </c>
      <c r="F19086" s="1" t="b">
        <f t="shared" si="2683"/>
        <v>0</v>
      </c>
      <c r="G19086" s="1" t="b">
        <f t="shared" si="2684"/>
        <v>0</v>
      </c>
      <c r="H19086" s="1" t="b">
        <f t="shared" si="2685"/>
        <v>0</v>
      </c>
      <c r="I19086" s="1" t="b">
        <f t="shared" si="2686"/>
        <v>0</v>
      </c>
      <c r="J19086" s="1" t="b">
        <f t="shared" si="2687"/>
        <v>0</v>
      </c>
      <c r="K19086" s="1" t="b">
        <f t="shared" si="2688"/>
        <v>0</v>
      </c>
      <c r="L19086" s="1" t="b">
        <f t="shared" si="2689"/>
        <v>0</v>
      </c>
    </row>
    <row r="19087" spans="4:12" x14ac:dyDescent="0.25">
      <c r="D19087">
        <f t="shared" si="2690"/>
        <v>19.085000000000342</v>
      </c>
      <c r="E19087" s="1" t="b">
        <f t="shared" si="2682"/>
        <v>0</v>
      </c>
      <c r="F19087" s="1" t="b">
        <f t="shared" si="2683"/>
        <v>0</v>
      </c>
      <c r="G19087" s="1" t="b">
        <f t="shared" si="2684"/>
        <v>0</v>
      </c>
      <c r="H19087" s="1" t="b">
        <f t="shared" si="2685"/>
        <v>0</v>
      </c>
      <c r="I19087" s="1" t="b">
        <f t="shared" si="2686"/>
        <v>0</v>
      </c>
      <c r="J19087" s="1" t="b">
        <f t="shared" si="2687"/>
        <v>0</v>
      </c>
      <c r="K19087" s="1" t="b">
        <f t="shared" si="2688"/>
        <v>0</v>
      </c>
      <c r="L19087" s="1" t="b">
        <f t="shared" si="2689"/>
        <v>0</v>
      </c>
    </row>
    <row r="19088" spans="4:12" x14ac:dyDescent="0.25">
      <c r="D19088">
        <f t="shared" si="2690"/>
        <v>19.086000000000343</v>
      </c>
      <c r="E19088" s="1" t="b">
        <f t="shared" si="2682"/>
        <v>0</v>
      </c>
      <c r="F19088" s="1" t="b">
        <f t="shared" si="2683"/>
        <v>0</v>
      </c>
      <c r="G19088" s="1" t="b">
        <f t="shared" si="2684"/>
        <v>0</v>
      </c>
      <c r="H19088" s="1" t="b">
        <f t="shared" si="2685"/>
        <v>0</v>
      </c>
      <c r="I19088" s="1" t="b">
        <f t="shared" si="2686"/>
        <v>0</v>
      </c>
      <c r="J19088" s="1" t="b">
        <f t="shared" si="2687"/>
        <v>0</v>
      </c>
      <c r="K19088" s="1" t="b">
        <f t="shared" si="2688"/>
        <v>0</v>
      </c>
      <c r="L19088" s="1" t="b">
        <f t="shared" si="2689"/>
        <v>0</v>
      </c>
    </row>
    <row r="19089" spans="4:12" x14ac:dyDescent="0.25">
      <c r="D19089">
        <f t="shared" si="2690"/>
        <v>19.087000000000344</v>
      </c>
      <c r="E19089" s="1" t="b">
        <f t="shared" si="2682"/>
        <v>0</v>
      </c>
      <c r="F19089" s="1" t="b">
        <f t="shared" si="2683"/>
        <v>0</v>
      </c>
      <c r="G19089" s="1" t="b">
        <f t="shared" si="2684"/>
        <v>0</v>
      </c>
      <c r="H19089" s="1" t="b">
        <f t="shared" si="2685"/>
        <v>0</v>
      </c>
      <c r="I19089" s="1" t="b">
        <f t="shared" si="2686"/>
        <v>0</v>
      </c>
      <c r="J19089" s="1" t="b">
        <f t="shared" si="2687"/>
        <v>0</v>
      </c>
      <c r="K19089" s="1" t="b">
        <f t="shared" si="2688"/>
        <v>0</v>
      </c>
      <c r="L19089" s="1" t="b">
        <f t="shared" si="2689"/>
        <v>0</v>
      </c>
    </row>
    <row r="19090" spans="4:12" x14ac:dyDescent="0.25">
      <c r="D19090">
        <f t="shared" si="2690"/>
        <v>19.088000000000346</v>
      </c>
      <c r="E19090" s="1" t="b">
        <f t="shared" si="2682"/>
        <v>0</v>
      </c>
      <c r="F19090" s="1" t="b">
        <f t="shared" si="2683"/>
        <v>0</v>
      </c>
      <c r="G19090" s="1" t="b">
        <f t="shared" si="2684"/>
        <v>0</v>
      </c>
      <c r="H19090" s="1" t="b">
        <f t="shared" si="2685"/>
        <v>1</v>
      </c>
      <c r="I19090" s="1" t="b">
        <f t="shared" si="2686"/>
        <v>0</v>
      </c>
      <c r="J19090" s="1" t="b">
        <f t="shared" si="2687"/>
        <v>0</v>
      </c>
      <c r="K19090" s="1" t="b">
        <f t="shared" si="2688"/>
        <v>0</v>
      </c>
      <c r="L19090" s="1" t="b">
        <f t="shared" si="2689"/>
        <v>0</v>
      </c>
    </row>
    <row r="19091" spans="4:12" x14ac:dyDescent="0.25">
      <c r="D19091">
        <f t="shared" si="2690"/>
        <v>19.089000000000347</v>
      </c>
      <c r="E19091" s="1" t="b">
        <f t="shared" si="2682"/>
        <v>0</v>
      </c>
      <c r="F19091" s="1" t="b">
        <f t="shared" si="2683"/>
        <v>0</v>
      </c>
      <c r="G19091" s="1" t="b">
        <f t="shared" si="2684"/>
        <v>0</v>
      </c>
      <c r="H19091" s="1" t="b">
        <f t="shared" si="2685"/>
        <v>0</v>
      </c>
      <c r="I19091" s="1" t="b">
        <f t="shared" si="2686"/>
        <v>0</v>
      </c>
      <c r="J19091" s="1" t="b">
        <f t="shared" si="2687"/>
        <v>0</v>
      </c>
      <c r="K19091" s="1" t="b">
        <f t="shared" si="2688"/>
        <v>0</v>
      </c>
      <c r="L19091" s="1" t="b">
        <f t="shared" si="2689"/>
        <v>0</v>
      </c>
    </row>
    <row r="19092" spans="4:12" x14ac:dyDescent="0.25">
      <c r="D19092">
        <f t="shared" si="2690"/>
        <v>19.090000000000348</v>
      </c>
      <c r="E19092" s="1" t="b">
        <f t="shared" si="2682"/>
        <v>0</v>
      </c>
      <c r="F19092" s="1" t="b">
        <f t="shared" si="2683"/>
        <v>0</v>
      </c>
      <c r="G19092" s="1" t="b">
        <f t="shared" si="2684"/>
        <v>0</v>
      </c>
      <c r="H19092" s="1" t="b">
        <f t="shared" si="2685"/>
        <v>0</v>
      </c>
      <c r="I19092" s="1" t="b">
        <f t="shared" si="2686"/>
        <v>0</v>
      </c>
      <c r="J19092" s="1" t="b">
        <f t="shared" si="2687"/>
        <v>0</v>
      </c>
      <c r="K19092" s="1" t="b">
        <f t="shared" si="2688"/>
        <v>0</v>
      </c>
      <c r="L19092" s="1" t="b">
        <f t="shared" si="2689"/>
        <v>0</v>
      </c>
    </row>
    <row r="19093" spans="4:12" x14ac:dyDescent="0.25">
      <c r="D19093">
        <f t="shared" si="2690"/>
        <v>19.091000000000349</v>
      </c>
      <c r="E19093" s="1" t="b">
        <f t="shared" si="2682"/>
        <v>0</v>
      </c>
      <c r="F19093" s="1" t="b">
        <f t="shared" si="2683"/>
        <v>0</v>
      </c>
      <c r="G19093" s="1" t="b">
        <f t="shared" si="2684"/>
        <v>0</v>
      </c>
      <c r="H19093" s="1" t="b">
        <f t="shared" si="2685"/>
        <v>0</v>
      </c>
      <c r="I19093" s="1" t="b">
        <f t="shared" si="2686"/>
        <v>0</v>
      </c>
      <c r="J19093" s="1" t="b">
        <f t="shared" si="2687"/>
        <v>0</v>
      </c>
      <c r="K19093" s="1" t="b">
        <f t="shared" si="2688"/>
        <v>0</v>
      </c>
      <c r="L19093" s="1" t="b">
        <f t="shared" si="2689"/>
        <v>0</v>
      </c>
    </row>
    <row r="19094" spans="4:12" x14ac:dyDescent="0.25">
      <c r="D19094">
        <f t="shared" si="2690"/>
        <v>19.09200000000035</v>
      </c>
      <c r="E19094" s="1" t="b">
        <f t="shared" si="2682"/>
        <v>0</v>
      </c>
      <c r="F19094" s="1" t="b">
        <f t="shared" si="2683"/>
        <v>0</v>
      </c>
      <c r="G19094" s="1" t="b">
        <f t="shared" si="2684"/>
        <v>0</v>
      </c>
      <c r="H19094" s="1" t="b">
        <f t="shared" si="2685"/>
        <v>0</v>
      </c>
      <c r="I19094" s="1" t="b">
        <f t="shared" si="2686"/>
        <v>0</v>
      </c>
      <c r="J19094" s="1" t="b">
        <f t="shared" si="2687"/>
        <v>0</v>
      </c>
      <c r="K19094" s="1" t="b">
        <f t="shared" si="2688"/>
        <v>0</v>
      </c>
      <c r="L19094" s="1" t="b">
        <f t="shared" si="2689"/>
        <v>0</v>
      </c>
    </row>
    <row r="19095" spans="4:12" x14ac:dyDescent="0.25">
      <c r="D19095">
        <f t="shared" si="2690"/>
        <v>19.093000000000352</v>
      </c>
      <c r="E19095" s="1" t="b">
        <f t="shared" si="2682"/>
        <v>0</v>
      </c>
      <c r="F19095" s="1" t="b">
        <f t="shared" si="2683"/>
        <v>0</v>
      </c>
      <c r="G19095" s="1" t="b">
        <f t="shared" si="2684"/>
        <v>0</v>
      </c>
      <c r="H19095" s="1" t="b">
        <f t="shared" si="2685"/>
        <v>0</v>
      </c>
      <c r="I19095" s="1" t="b">
        <f t="shared" si="2686"/>
        <v>0</v>
      </c>
      <c r="J19095" s="1" t="b">
        <f t="shared" si="2687"/>
        <v>0</v>
      </c>
      <c r="K19095" s="1" t="b">
        <f t="shared" si="2688"/>
        <v>0</v>
      </c>
      <c r="L19095" s="1" t="b">
        <f t="shared" si="2689"/>
        <v>0</v>
      </c>
    </row>
    <row r="19096" spans="4:12" x14ac:dyDescent="0.25">
      <c r="D19096">
        <f t="shared" si="2690"/>
        <v>19.094000000000353</v>
      </c>
      <c r="E19096" s="1" t="b">
        <f t="shared" si="2682"/>
        <v>0</v>
      </c>
      <c r="F19096" s="1" t="b">
        <f t="shared" si="2683"/>
        <v>0</v>
      </c>
      <c r="G19096" s="1" t="b">
        <f t="shared" si="2684"/>
        <v>0</v>
      </c>
      <c r="H19096" s="1" t="b">
        <f t="shared" si="2685"/>
        <v>0</v>
      </c>
      <c r="I19096" s="1" t="b">
        <f t="shared" si="2686"/>
        <v>0</v>
      </c>
      <c r="J19096" s="1" t="b">
        <f t="shared" si="2687"/>
        <v>0</v>
      </c>
      <c r="K19096" s="1" t="b">
        <f t="shared" si="2688"/>
        <v>0</v>
      </c>
      <c r="L19096" s="1" t="b">
        <f t="shared" si="2689"/>
        <v>0</v>
      </c>
    </row>
    <row r="19097" spans="4:12" x14ac:dyDescent="0.25">
      <c r="D19097">
        <f t="shared" si="2690"/>
        <v>19.095000000000354</v>
      </c>
      <c r="E19097" s="1" t="b">
        <f t="shared" si="2682"/>
        <v>0</v>
      </c>
      <c r="F19097" s="1" t="b">
        <f t="shared" si="2683"/>
        <v>0</v>
      </c>
      <c r="G19097" s="1" t="b">
        <f t="shared" si="2684"/>
        <v>0</v>
      </c>
      <c r="H19097" s="1" t="b">
        <f t="shared" si="2685"/>
        <v>0</v>
      </c>
      <c r="I19097" s="1" t="b">
        <f t="shared" si="2686"/>
        <v>0</v>
      </c>
      <c r="J19097" s="1" t="b">
        <f t="shared" si="2687"/>
        <v>0</v>
      </c>
      <c r="K19097" s="1" t="b">
        <f t="shared" si="2688"/>
        <v>0</v>
      </c>
      <c r="L19097" s="1" t="b">
        <f t="shared" si="2689"/>
        <v>0</v>
      </c>
    </row>
    <row r="19098" spans="4:12" x14ac:dyDescent="0.25">
      <c r="D19098">
        <f t="shared" si="2690"/>
        <v>19.096000000000355</v>
      </c>
      <c r="E19098" s="1" t="b">
        <f t="shared" si="2682"/>
        <v>0</v>
      </c>
      <c r="F19098" s="1" t="b">
        <f t="shared" si="2683"/>
        <v>0</v>
      </c>
      <c r="G19098" s="1" t="b">
        <f t="shared" si="2684"/>
        <v>0</v>
      </c>
      <c r="H19098" s="1" t="b">
        <f t="shared" si="2685"/>
        <v>1</v>
      </c>
      <c r="I19098" s="1" t="b">
        <f t="shared" si="2686"/>
        <v>0</v>
      </c>
      <c r="J19098" s="1" t="b">
        <f t="shared" si="2687"/>
        <v>0</v>
      </c>
      <c r="K19098" s="1" t="b">
        <f t="shared" si="2688"/>
        <v>0</v>
      </c>
      <c r="L19098" s="1" t="b">
        <f t="shared" si="2689"/>
        <v>0</v>
      </c>
    </row>
    <row r="19099" spans="4:12" x14ac:dyDescent="0.25">
      <c r="D19099">
        <f t="shared" si="2690"/>
        <v>19.097000000000357</v>
      </c>
      <c r="E19099" s="1" t="b">
        <f t="shared" si="2682"/>
        <v>0</v>
      </c>
      <c r="F19099" s="1" t="b">
        <f t="shared" si="2683"/>
        <v>0</v>
      </c>
      <c r="G19099" s="1" t="b">
        <f t="shared" si="2684"/>
        <v>0</v>
      </c>
      <c r="H19099" s="1" t="b">
        <f t="shared" si="2685"/>
        <v>0</v>
      </c>
      <c r="I19099" s="1" t="b">
        <f t="shared" si="2686"/>
        <v>0</v>
      </c>
      <c r="J19099" s="1" t="b">
        <f t="shared" si="2687"/>
        <v>0</v>
      </c>
      <c r="K19099" s="1" t="b">
        <f t="shared" si="2688"/>
        <v>0</v>
      </c>
      <c r="L19099" s="1" t="b">
        <f t="shared" si="2689"/>
        <v>0</v>
      </c>
    </row>
    <row r="19100" spans="4:12" x14ac:dyDescent="0.25">
      <c r="D19100">
        <f t="shared" si="2690"/>
        <v>19.098000000000358</v>
      </c>
      <c r="E19100" s="1" t="b">
        <f t="shared" si="2682"/>
        <v>0</v>
      </c>
      <c r="F19100" s="1" t="b">
        <f t="shared" si="2683"/>
        <v>0</v>
      </c>
      <c r="G19100" s="1" t="b">
        <f t="shared" si="2684"/>
        <v>0</v>
      </c>
      <c r="H19100" s="1" t="b">
        <f t="shared" si="2685"/>
        <v>0</v>
      </c>
      <c r="I19100" s="1" t="b">
        <f t="shared" si="2686"/>
        <v>0</v>
      </c>
      <c r="J19100" s="1" t="b">
        <f t="shared" si="2687"/>
        <v>0</v>
      </c>
      <c r="K19100" s="1" t="b">
        <f t="shared" si="2688"/>
        <v>0</v>
      </c>
      <c r="L19100" s="1" t="b">
        <f t="shared" si="2689"/>
        <v>0</v>
      </c>
    </row>
    <row r="19101" spans="4:12" x14ac:dyDescent="0.25">
      <c r="D19101">
        <f t="shared" si="2690"/>
        <v>19.099000000000359</v>
      </c>
      <c r="E19101" s="1" t="b">
        <f t="shared" si="2682"/>
        <v>0</v>
      </c>
      <c r="F19101" s="1" t="b">
        <f t="shared" si="2683"/>
        <v>0</v>
      </c>
      <c r="G19101" s="1" t="b">
        <f t="shared" si="2684"/>
        <v>0</v>
      </c>
      <c r="H19101" s="1" t="b">
        <f t="shared" si="2685"/>
        <v>0</v>
      </c>
      <c r="I19101" s="1" t="b">
        <f t="shared" si="2686"/>
        <v>0</v>
      </c>
      <c r="J19101" s="1" t="b">
        <f t="shared" si="2687"/>
        <v>0</v>
      </c>
      <c r="K19101" s="1" t="b">
        <f t="shared" si="2688"/>
        <v>0</v>
      </c>
      <c r="L19101" s="1" t="b">
        <f t="shared" si="2689"/>
        <v>0</v>
      </c>
    </row>
    <row r="19102" spans="4:12" x14ac:dyDescent="0.25">
      <c r="D19102">
        <f t="shared" si="2690"/>
        <v>19.10000000000036</v>
      </c>
      <c r="E19102" s="1" t="b">
        <f t="shared" si="2682"/>
        <v>1</v>
      </c>
      <c r="F19102" s="1" t="b">
        <f t="shared" si="2683"/>
        <v>1</v>
      </c>
      <c r="G19102" s="1" t="b">
        <f t="shared" si="2684"/>
        <v>0</v>
      </c>
      <c r="H19102" s="1" t="b">
        <f t="shared" si="2685"/>
        <v>0</v>
      </c>
      <c r="I19102" s="1" t="b">
        <f t="shared" si="2686"/>
        <v>0</v>
      </c>
      <c r="J19102" s="1" t="b">
        <f t="shared" si="2687"/>
        <v>0</v>
      </c>
      <c r="K19102" s="1" t="b">
        <f t="shared" si="2688"/>
        <v>0</v>
      </c>
      <c r="L19102" s="1" t="b">
        <f t="shared" si="2689"/>
        <v>0</v>
      </c>
    </row>
    <row r="19103" spans="4:12" x14ac:dyDescent="0.25">
      <c r="D19103">
        <f t="shared" si="2690"/>
        <v>19.101000000000361</v>
      </c>
      <c r="E19103" s="1" t="b">
        <f t="shared" si="2682"/>
        <v>0</v>
      </c>
      <c r="F19103" s="1" t="b">
        <f t="shared" si="2683"/>
        <v>0</v>
      </c>
      <c r="G19103" s="1" t="b">
        <f t="shared" si="2684"/>
        <v>0</v>
      </c>
      <c r="H19103" s="1" t="b">
        <f t="shared" si="2685"/>
        <v>0</v>
      </c>
      <c r="I19103" s="1" t="b">
        <f t="shared" si="2686"/>
        <v>0</v>
      </c>
      <c r="J19103" s="1" t="b">
        <f t="shared" si="2687"/>
        <v>0</v>
      </c>
      <c r="K19103" s="1" t="b">
        <f t="shared" si="2688"/>
        <v>0</v>
      </c>
      <c r="L19103" s="1" t="b">
        <f t="shared" si="2689"/>
        <v>0</v>
      </c>
    </row>
    <row r="19104" spans="4:12" x14ac:dyDescent="0.25">
      <c r="D19104">
        <f t="shared" si="2690"/>
        <v>19.102000000000363</v>
      </c>
      <c r="E19104" s="1" t="b">
        <f t="shared" si="2682"/>
        <v>0</v>
      </c>
      <c r="F19104" s="1" t="b">
        <f t="shared" si="2683"/>
        <v>0</v>
      </c>
      <c r="G19104" s="1" t="b">
        <f t="shared" si="2684"/>
        <v>0</v>
      </c>
      <c r="H19104" s="1" t="b">
        <f t="shared" si="2685"/>
        <v>0</v>
      </c>
      <c r="I19104" s="1" t="b">
        <f t="shared" si="2686"/>
        <v>0</v>
      </c>
      <c r="J19104" s="1" t="b">
        <f t="shared" si="2687"/>
        <v>0</v>
      </c>
      <c r="K19104" s="1" t="b">
        <f t="shared" si="2688"/>
        <v>0</v>
      </c>
      <c r="L19104" s="1" t="b">
        <f t="shared" si="2689"/>
        <v>0</v>
      </c>
    </row>
    <row r="19105" spans="4:12" x14ac:dyDescent="0.25">
      <c r="D19105">
        <f t="shared" si="2690"/>
        <v>19.103000000000364</v>
      </c>
      <c r="E19105" s="1" t="b">
        <f t="shared" si="2682"/>
        <v>0</v>
      </c>
      <c r="F19105" s="1" t="b">
        <f t="shared" si="2683"/>
        <v>0</v>
      </c>
      <c r="G19105" s="1" t="b">
        <f t="shared" si="2684"/>
        <v>0</v>
      </c>
      <c r="H19105" s="1" t="b">
        <f t="shared" si="2685"/>
        <v>0</v>
      </c>
      <c r="I19105" s="1" t="b">
        <f t="shared" si="2686"/>
        <v>0</v>
      </c>
      <c r="J19105" s="1" t="b">
        <f t="shared" si="2687"/>
        <v>0</v>
      </c>
      <c r="K19105" s="1" t="b">
        <f t="shared" si="2688"/>
        <v>0</v>
      </c>
      <c r="L19105" s="1" t="b">
        <f t="shared" si="2689"/>
        <v>0</v>
      </c>
    </row>
    <row r="19106" spans="4:12" x14ac:dyDescent="0.25">
      <c r="D19106">
        <f t="shared" si="2690"/>
        <v>19.104000000000365</v>
      </c>
      <c r="E19106" s="1" t="b">
        <f t="shared" si="2682"/>
        <v>0</v>
      </c>
      <c r="F19106" s="1" t="b">
        <f t="shared" si="2683"/>
        <v>0</v>
      </c>
      <c r="G19106" s="1" t="b">
        <f t="shared" si="2684"/>
        <v>0</v>
      </c>
      <c r="H19106" s="1" t="b">
        <f t="shared" si="2685"/>
        <v>1</v>
      </c>
      <c r="I19106" s="1" t="b">
        <f t="shared" si="2686"/>
        <v>0</v>
      </c>
      <c r="J19106" s="1" t="b">
        <f t="shared" si="2687"/>
        <v>0</v>
      </c>
      <c r="K19106" s="1" t="b">
        <f t="shared" si="2688"/>
        <v>0</v>
      </c>
      <c r="L19106" s="1" t="b">
        <f t="shared" si="2689"/>
        <v>0</v>
      </c>
    </row>
    <row r="19107" spans="4:12" x14ac:dyDescent="0.25">
      <c r="D19107">
        <f t="shared" si="2690"/>
        <v>19.105000000000366</v>
      </c>
      <c r="E19107" s="1" t="b">
        <f t="shared" si="2682"/>
        <v>0</v>
      </c>
      <c r="F19107" s="1" t="b">
        <f t="shared" si="2683"/>
        <v>0</v>
      </c>
      <c r="G19107" s="1" t="b">
        <f t="shared" si="2684"/>
        <v>0</v>
      </c>
      <c r="H19107" s="1" t="b">
        <f t="shared" si="2685"/>
        <v>0</v>
      </c>
      <c r="I19107" s="1" t="b">
        <f t="shared" si="2686"/>
        <v>0</v>
      </c>
      <c r="J19107" s="1" t="b">
        <f t="shared" si="2687"/>
        <v>0</v>
      </c>
      <c r="K19107" s="1" t="b">
        <f t="shared" si="2688"/>
        <v>0</v>
      </c>
      <c r="L19107" s="1" t="b">
        <f t="shared" si="2689"/>
        <v>0</v>
      </c>
    </row>
    <row r="19108" spans="4:12" x14ac:dyDescent="0.25">
      <c r="D19108">
        <f t="shared" si="2690"/>
        <v>19.106000000000368</v>
      </c>
      <c r="E19108" s="1" t="b">
        <f t="shared" si="2682"/>
        <v>0</v>
      </c>
      <c r="F19108" s="1" t="b">
        <f t="shared" si="2683"/>
        <v>0</v>
      </c>
      <c r="G19108" s="1" t="b">
        <f t="shared" si="2684"/>
        <v>0</v>
      </c>
      <c r="H19108" s="1" t="b">
        <f t="shared" si="2685"/>
        <v>0</v>
      </c>
      <c r="I19108" s="1" t="b">
        <f t="shared" si="2686"/>
        <v>0</v>
      </c>
      <c r="J19108" s="1" t="b">
        <f t="shared" si="2687"/>
        <v>0</v>
      </c>
      <c r="K19108" s="1" t="b">
        <f t="shared" si="2688"/>
        <v>0</v>
      </c>
      <c r="L19108" s="1" t="b">
        <f t="shared" si="2689"/>
        <v>0</v>
      </c>
    </row>
    <row r="19109" spans="4:12" x14ac:dyDescent="0.25">
      <c r="D19109">
        <f t="shared" si="2690"/>
        <v>19.107000000000369</v>
      </c>
      <c r="E19109" s="1" t="b">
        <f t="shared" si="2682"/>
        <v>0</v>
      </c>
      <c r="F19109" s="1" t="b">
        <f t="shared" si="2683"/>
        <v>0</v>
      </c>
      <c r="G19109" s="1" t="b">
        <f t="shared" si="2684"/>
        <v>0</v>
      </c>
      <c r="H19109" s="1" t="b">
        <f t="shared" si="2685"/>
        <v>0</v>
      </c>
      <c r="I19109" s="1" t="b">
        <f t="shared" si="2686"/>
        <v>0</v>
      </c>
      <c r="J19109" s="1" t="b">
        <f t="shared" si="2687"/>
        <v>0</v>
      </c>
      <c r="K19109" s="1" t="b">
        <f t="shared" si="2688"/>
        <v>0</v>
      </c>
      <c r="L19109" s="1" t="b">
        <f t="shared" si="2689"/>
        <v>0</v>
      </c>
    </row>
    <row r="19110" spans="4:12" x14ac:dyDescent="0.25">
      <c r="D19110">
        <f t="shared" si="2690"/>
        <v>19.10800000000037</v>
      </c>
      <c r="E19110" s="1" t="b">
        <f t="shared" si="2682"/>
        <v>0</v>
      </c>
      <c r="F19110" s="1" t="b">
        <f t="shared" si="2683"/>
        <v>0</v>
      </c>
      <c r="G19110" s="1" t="b">
        <f t="shared" si="2684"/>
        <v>0</v>
      </c>
      <c r="H19110" s="1" t="b">
        <f t="shared" si="2685"/>
        <v>0</v>
      </c>
      <c r="I19110" s="1" t="b">
        <f t="shared" si="2686"/>
        <v>0</v>
      </c>
      <c r="J19110" s="1" t="b">
        <f t="shared" si="2687"/>
        <v>0</v>
      </c>
      <c r="K19110" s="1" t="b">
        <f t="shared" si="2688"/>
        <v>0</v>
      </c>
      <c r="L19110" s="1" t="b">
        <f t="shared" si="2689"/>
        <v>0</v>
      </c>
    </row>
    <row r="19111" spans="4:12" x14ac:dyDescent="0.25">
      <c r="D19111">
        <f t="shared" si="2690"/>
        <v>19.109000000000371</v>
      </c>
      <c r="E19111" s="1" t="b">
        <f t="shared" si="2682"/>
        <v>0</v>
      </c>
      <c r="F19111" s="1" t="b">
        <f t="shared" si="2683"/>
        <v>0</v>
      </c>
      <c r="G19111" s="1" t="b">
        <f t="shared" si="2684"/>
        <v>0</v>
      </c>
      <c r="H19111" s="1" t="b">
        <f t="shared" si="2685"/>
        <v>0</v>
      </c>
      <c r="I19111" s="1" t="b">
        <f t="shared" si="2686"/>
        <v>0</v>
      </c>
      <c r="J19111" s="1" t="b">
        <f t="shared" si="2687"/>
        <v>0</v>
      </c>
      <c r="K19111" s="1" t="b">
        <f t="shared" si="2688"/>
        <v>0</v>
      </c>
      <c r="L19111" s="1" t="b">
        <f t="shared" si="2689"/>
        <v>0</v>
      </c>
    </row>
    <row r="19112" spans="4:12" x14ac:dyDescent="0.25">
      <c r="D19112">
        <f t="shared" si="2690"/>
        <v>19.110000000000372</v>
      </c>
      <c r="E19112" s="1" t="b">
        <f t="shared" si="2682"/>
        <v>0</v>
      </c>
      <c r="F19112" s="1" t="b">
        <f t="shared" si="2683"/>
        <v>0</v>
      </c>
      <c r="G19112" s="1" t="b">
        <f t="shared" si="2684"/>
        <v>0</v>
      </c>
      <c r="H19112" s="1" t="b">
        <f t="shared" si="2685"/>
        <v>0</v>
      </c>
      <c r="I19112" s="1" t="b">
        <f t="shared" si="2686"/>
        <v>0</v>
      </c>
      <c r="J19112" s="1" t="b">
        <f t="shared" si="2687"/>
        <v>0</v>
      </c>
      <c r="K19112" s="1" t="b">
        <f t="shared" si="2688"/>
        <v>0</v>
      </c>
      <c r="L19112" s="1" t="b">
        <f t="shared" si="2689"/>
        <v>0</v>
      </c>
    </row>
    <row r="19113" spans="4:12" x14ac:dyDescent="0.25">
      <c r="D19113">
        <f t="shared" si="2690"/>
        <v>19.111000000000374</v>
      </c>
      <c r="E19113" s="1" t="b">
        <f t="shared" si="2682"/>
        <v>0</v>
      </c>
      <c r="F19113" s="1" t="b">
        <f t="shared" si="2683"/>
        <v>0</v>
      </c>
      <c r="G19113" s="1" t="b">
        <f t="shared" si="2684"/>
        <v>0</v>
      </c>
      <c r="H19113" s="1" t="b">
        <f t="shared" si="2685"/>
        <v>0</v>
      </c>
      <c r="I19113" s="1" t="b">
        <f t="shared" si="2686"/>
        <v>0</v>
      </c>
      <c r="J19113" s="1" t="b">
        <f t="shared" si="2687"/>
        <v>0</v>
      </c>
      <c r="K19113" s="1" t="b">
        <f t="shared" si="2688"/>
        <v>0</v>
      </c>
      <c r="L19113" s="1" t="b">
        <f t="shared" si="2689"/>
        <v>0</v>
      </c>
    </row>
    <row r="19114" spans="4:12" x14ac:dyDescent="0.25">
      <c r="D19114">
        <f t="shared" si="2690"/>
        <v>19.112000000000375</v>
      </c>
      <c r="E19114" s="1" t="b">
        <f t="shared" si="2682"/>
        <v>0</v>
      </c>
      <c r="F19114" s="1" t="b">
        <f t="shared" si="2683"/>
        <v>0</v>
      </c>
      <c r="G19114" s="1" t="b">
        <f t="shared" si="2684"/>
        <v>0</v>
      </c>
      <c r="H19114" s="1" t="b">
        <f t="shared" si="2685"/>
        <v>1</v>
      </c>
      <c r="I19114" s="1" t="b">
        <f t="shared" si="2686"/>
        <v>0</v>
      </c>
      <c r="J19114" s="1" t="b">
        <f t="shared" si="2687"/>
        <v>0</v>
      </c>
      <c r="K19114" s="1" t="b">
        <f t="shared" si="2688"/>
        <v>0</v>
      </c>
      <c r="L19114" s="1" t="b">
        <f t="shared" si="2689"/>
        <v>0</v>
      </c>
    </row>
    <row r="19115" spans="4:12" x14ac:dyDescent="0.25">
      <c r="D19115">
        <f t="shared" si="2690"/>
        <v>19.113000000000376</v>
      </c>
      <c r="E19115" s="1" t="b">
        <f t="shared" si="2682"/>
        <v>0</v>
      </c>
      <c r="F19115" s="1" t="b">
        <f t="shared" si="2683"/>
        <v>0</v>
      </c>
      <c r="G19115" s="1" t="b">
        <f t="shared" si="2684"/>
        <v>0</v>
      </c>
      <c r="H19115" s="1" t="b">
        <f t="shared" si="2685"/>
        <v>0</v>
      </c>
      <c r="I19115" s="1" t="b">
        <f t="shared" si="2686"/>
        <v>0</v>
      </c>
      <c r="J19115" s="1" t="b">
        <f t="shared" si="2687"/>
        <v>0</v>
      </c>
      <c r="K19115" s="1" t="b">
        <f t="shared" si="2688"/>
        <v>0</v>
      </c>
      <c r="L19115" s="1" t="b">
        <f t="shared" si="2689"/>
        <v>0</v>
      </c>
    </row>
    <row r="19116" spans="4:12" x14ac:dyDescent="0.25">
      <c r="D19116">
        <f t="shared" si="2690"/>
        <v>19.114000000000377</v>
      </c>
      <c r="E19116" s="1" t="b">
        <f t="shared" si="2682"/>
        <v>0</v>
      </c>
      <c r="F19116" s="1" t="b">
        <f t="shared" si="2683"/>
        <v>0</v>
      </c>
      <c r="G19116" s="1" t="b">
        <f t="shared" si="2684"/>
        <v>0</v>
      </c>
      <c r="H19116" s="1" t="b">
        <f t="shared" si="2685"/>
        <v>0</v>
      </c>
      <c r="I19116" s="1" t="b">
        <f t="shared" si="2686"/>
        <v>0</v>
      </c>
      <c r="J19116" s="1" t="b">
        <f t="shared" si="2687"/>
        <v>0</v>
      </c>
      <c r="K19116" s="1" t="b">
        <f t="shared" si="2688"/>
        <v>0</v>
      </c>
      <c r="L19116" s="1" t="b">
        <f t="shared" si="2689"/>
        <v>0</v>
      </c>
    </row>
    <row r="19117" spans="4:12" x14ac:dyDescent="0.25">
      <c r="D19117">
        <f t="shared" si="2690"/>
        <v>19.115000000000379</v>
      </c>
      <c r="E19117" s="1" t="b">
        <f t="shared" si="2682"/>
        <v>0</v>
      </c>
      <c r="F19117" s="1" t="b">
        <f t="shared" si="2683"/>
        <v>0</v>
      </c>
      <c r="G19117" s="1" t="b">
        <f t="shared" si="2684"/>
        <v>0</v>
      </c>
      <c r="H19117" s="1" t="b">
        <f t="shared" si="2685"/>
        <v>0</v>
      </c>
      <c r="I19117" s="1" t="b">
        <f t="shared" si="2686"/>
        <v>0</v>
      </c>
      <c r="J19117" s="1" t="b">
        <f t="shared" si="2687"/>
        <v>0</v>
      </c>
      <c r="K19117" s="1" t="b">
        <f t="shared" si="2688"/>
        <v>0</v>
      </c>
      <c r="L19117" s="1" t="b">
        <f t="shared" si="2689"/>
        <v>0</v>
      </c>
    </row>
    <row r="19118" spans="4:12" x14ac:dyDescent="0.25">
      <c r="D19118">
        <f t="shared" si="2690"/>
        <v>19.11600000000038</v>
      </c>
      <c r="E19118" s="1" t="b">
        <f t="shared" si="2682"/>
        <v>0</v>
      </c>
      <c r="F19118" s="1" t="b">
        <f t="shared" si="2683"/>
        <v>0</v>
      </c>
      <c r="G19118" s="1" t="b">
        <f t="shared" si="2684"/>
        <v>0</v>
      </c>
      <c r="H19118" s="1" t="b">
        <f t="shared" si="2685"/>
        <v>0</v>
      </c>
      <c r="I19118" s="1" t="b">
        <f t="shared" si="2686"/>
        <v>0</v>
      </c>
      <c r="J19118" s="1" t="b">
        <f t="shared" si="2687"/>
        <v>0</v>
      </c>
      <c r="K19118" s="1" t="b">
        <f t="shared" si="2688"/>
        <v>0</v>
      </c>
      <c r="L19118" s="1" t="b">
        <f t="shared" si="2689"/>
        <v>0</v>
      </c>
    </row>
    <row r="19119" spans="4:12" x14ac:dyDescent="0.25">
      <c r="D19119">
        <f t="shared" si="2690"/>
        <v>19.117000000000381</v>
      </c>
      <c r="E19119" s="1" t="b">
        <f t="shared" si="2682"/>
        <v>0</v>
      </c>
      <c r="F19119" s="1" t="b">
        <f t="shared" si="2683"/>
        <v>0</v>
      </c>
      <c r="G19119" s="1" t="b">
        <f t="shared" si="2684"/>
        <v>0</v>
      </c>
      <c r="H19119" s="1" t="b">
        <f t="shared" si="2685"/>
        <v>0</v>
      </c>
      <c r="I19119" s="1" t="b">
        <f t="shared" si="2686"/>
        <v>0</v>
      </c>
      <c r="J19119" s="1" t="b">
        <f t="shared" si="2687"/>
        <v>0</v>
      </c>
      <c r="K19119" s="1" t="b">
        <f t="shared" si="2688"/>
        <v>0</v>
      </c>
      <c r="L19119" s="1" t="b">
        <f t="shared" si="2689"/>
        <v>0</v>
      </c>
    </row>
    <row r="19120" spans="4:12" x14ac:dyDescent="0.25">
      <c r="D19120">
        <f t="shared" si="2690"/>
        <v>19.118000000000382</v>
      </c>
      <c r="E19120" s="1" t="b">
        <f t="shared" si="2682"/>
        <v>0</v>
      </c>
      <c r="F19120" s="1" t="b">
        <f t="shared" si="2683"/>
        <v>0</v>
      </c>
      <c r="G19120" s="1" t="b">
        <f t="shared" si="2684"/>
        <v>0</v>
      </c>
      <c r="H19120" s="1" t="b">
        <f t="shared" si="2685"/>
        <v>0</v>
      </c>
      <c r="I19120" s="1" t="b">
        <f t="shared" si="2686"/>
        <v>0</v>
      </c>
      <c r="J19120" s="1" t="b">
        <f t="shared" si="2687"/>
        <v>0</v>
      </c>
      <c r="K19120" s="1" t="b">
        <f t="shared" si="2688"/>
        <v>0</v>
      </c>
      <c r="L19120" s="1" t="b">
        <f t="shared" si="2689"/>
        <v>0</v>
      </c>
    </row>
    <row r="19121" spans="4:12" x14ac:dyDescent="0.25">
      <c r="D19121">
        <f t="shared" si="2690"/>
        <v>19.119000000000383</v>
      </c>
      <c r="E19121" s="1" t="b">
        <f t="shared" si="2682"/>
        <v>0</v>
      </c>
      <c r="F19121" s="1" t="b">
        <f t="shared" si="2683"/>
        <v>0</v>
      </c>
      <c r="G19121" s="1" t="b">
        <f t="shared" si="2684"/>
        <v>0</v>
      </c>
      <c r="H19121" s="1" t="b">
        <f t="shared" si="2685"/>
        <v>0</v>
      </c>
      <c r="I19121" s="1" t="b">
        <f t="shared" si="2686"/>
        <v>0</v>
      </c>
      <c r="J19121" s="1" t="b">
        <f t="shared" si="2687"/>
        <v>0</v>
      </c>
      <c r="K19121" s="1" t="b">
        <f t="shared" si="2688"/>
        <v>0</v>
      </c>
      <c r="L19121" s="1" t="b">
        <f t="shared" si="2689"/>
        <v>0</v>
      </c>
    </row>
    <row r="19122" spans="4:12" x14ac:dyDescent="0.25">
      <c r="D19122">
        <f t="shared" si="2690"/>
        <v>19.120000000000385</v>
      </c>
      <c r="E19122" s="1" t="b">
        <f t="shared" si="2682"/>
        <v>1</v>
      </c>
      <c r="F19122" s="1" t="b">
        <f t="shared" si="2683"/>
        <v>0</v>
      </c>
      <c r="G19122" s="1" t="b">
        <f t="shared" si="2684"/>
        <v>0</v>
      </c>
      <c r="H19122" s="1" t="b">
        <f t="shared" si="2685"/>
        <v>1</v>
      </c>
      <c r="I19122" s="1" t="b">
        <f t="shared" si="2686"/>
        <v>0</v>
      </c>
      <c r="J19122" s="1" t="b">
        <f t="shared" si="2687"/>
        <v>0</v>
      </c>
      <c r="K19122" s="1" t="b">
        <f t="shared" si="2688"/>
        <v>0</v>
      </c>
      <c r="L19122" s="1" t="b">
        <f t="shared" si="2689"/>
        <v>0</v>
      </c>
    </row>
    <row r="19123" spans="4:12" x14ac:dyDescent="0.25">
      <c r="D19123">
        <f t="shared" si="2690"/>
        <v>19.121000000000386</v>
      </c>
      <c r="E19123" s="1" t="b">
        <f t="shared" si="2682"/>
        <v>0</v>
      </c>
      <c r="F19123" s="1" t="b">
        <f t="shared" si="2683"/>
        <v>0</v>
      </c>
      <c r="G19123" s="1" t="b">
        <f t="shared" si="2684"/>
        <v>0</v>
      </c>
      <c r="H19123" s="1" t="b">
        <f t="shared" si="2685"/>
        <v>0</v>
      </c>
      <c r="I19123" s="1" t="b">
        <f t="shared" si="2686"/>
        <v>0</v>
      </c>
      <c r="J19123" s="1" t="b">
        <f t="shared" si="2687"/>
        <v>0</v>
      </c>
      <c r="K19123" s="1" t="b">
        <f t="shared" si="2688"/>
        <v>0</v>
      </c>
      <c r="L19123" s="1" t="b">
        <f t="shared" si="2689"/>
        <v>0</v>
      </c>
    </row>
    <row r="19124" spans="4:12" x14ac:dyDescent="0.25">
      <c r="D19124">
        <f t="shared" si="2690"/>
        <v>19.122000000000387</v>
      </c>
      <c r="E19124" s="1" t="b">
        <f t="shared" si="2682"/>
        <v>0</v>
      </c>
      <c r="F19124" s="1" t="b">
        <f t="shared" si="2683"/>
        <v>0</v>
      </c>
      <c r="G19124" s="1" t="b">
        <f t="shared" si="2684"/>
        <v>0</v>
      </c>
      <c r="H19124" s="1" t="b">
        <f t="shared" si="2685"/>
        <v>0</v>
      </c>
      <c r="I19124" s="1" t="b">
        <f t="shared" si="2686"/>
        <v>0</v>
      </c>
      <c r="J19124" s="1" t="b">
        <f t="shared" si="2687"/>
        <v>0</v>
      </c>
      <c r="K19124" s="1" t="b">
        <f t="shared" si="2688"/>
        <v>0</v>
      </c>
      <c r="L19124" s="1" t="b">
        <f t="shared" si="2689"/>
        <v>0</v>
      </c>
    </row>
    <row r="19125" spans="4:12" x14ac:dyDescent="0.25">
      <c r="D19125">
        <f t="shared" si="2690"/>
        <v>19.123000000000388</v>
      </c>
      <c r="E19125" s="1" t="b">
        <f t="shared" si="2682"/>
        <v>0</v>
      </c>
      <c r="F19125" s="1" t="b">
        <f t="shared" si="2683"/>
        <v>0</v>
      </c>
      <c r="G19125" s="1" t="b">
        <f t="shared" si="2684"/>
        <v>0</v>
      </c>
      <c r="H19125" s="1" t="b">
        <f t="shared" si="2685"/>
        <v>0</v>
      </c>
      <c r="I19125" s="1" t="b">
        <f t="shared" si="2686"/>
        <v>0</v>
      </c>
      <c r="J19125" s="1" t="b">
        <f t="shared" si="2687"/>
        <v>0</v>
      </c>
      <c r="K19125" s="1" t="b">
        <f t="shared" si="2688"/>
        <v>0</v>
      </c>
      <c r="L19125" s="1" t="b">
        <f t="shared" si="2689"/>
        <v>0</v>
      </c>
    </row>
    <row r="19126" spans="4:12" x14ac:dyDescent="0.25">
      <c r="D19126">
        <f t="shared" si="2690"/>
        <v>19.12400000000039</v>
      </c>
      <c r="E19126" s="1" t="b">
        <f t="shared" si="2682"/>
        <v>0</v>
      </c>
      <c r="F19126" s="1" t="b">
        <f t="shared" si="2683"/>
        <v>0</v>
      </c>
      <c r="G19126" s="1" t="b">
        <f t="shared" si="2684"/>
        <v>0</v>
      </c>
      <c r="H19126" s="1" t="b">
        <f t="shared" si="2685"/>
        <v>0</v>
      </c>
      <c r="I19126" s="1" t="b">
        <f t="shared" si="2686"/>
        <v>0</v>
      </c>
      <c r="J19126" s="1" t="b">
        <f t="shared" si="2687"/>
        <v>0</v>
      </c>
      <c r="K19126" s="1" t="b">
        <f t="shared" si="2688"/>
        <v>0</v>
      </c>
      <c r="L19126" s="1" t="b">
        <f t="shared" si="2689"/>
        <v>0</v>
      </c>
    </row>
    <row r="19127" spans="4:12" x14ac:dyDescent="0.25">
      <c r="D19127">
        <f t="shared" si="2690"/>
        <v>19.125000000000391</v>
      </c>
      <c r="E19127" s="1" t="b">
        <f t="shared" si="2682"/>
        <v>0</v>
      </c>
      <c r="F19127" s="1" t="b">
        <f t="shared" si="2683"/>
        <v>0</v>
      </c>
      <c r="G19127" s="1" t="b">
        <f t="shared" si="2684"/>
        <v>0</v>
      </c>
      <c r="H19127" s="1" t="b">
        <f t="shared" si="2685"/>
        <v>0</v>
      </c>
      <c r="I19127" s="1" t="b">
        <f t="shared" si="2686"/>
        <v>0</v>
      </c>
      <c r="J19127" s="1" t="b">
        <f t="shared" si="2687"/>
        <v>0</v>
      </c>
      <c r="K19127" s="1" t="b">
        <f t="shared" si="2688"/>
        <v>0</v>
      </c>
      <c r="L19127" s="1" t="b">
        <f t="shared" si="2689"/>
        <v>0</v>
      </c>
    </row>
    <row r="19128" spans="4:12" x14ac:dyDescent="0.25">
      <c r="D19128">
        <f t="shared" si="2690"/>
        <v>19.126000000000392</v>
      </c>
      <c r="E19128" s="1" t="b">
        <f t="shared" si="2682"/>
        <v>0</v>
      </c>
      <c r="F19128" s="1" t="b">
        <f t="shared" si="2683"/>
        <v>0</v>
      </c>
      <c r="G19128" s="1" t="b">
        <f t="shared" si="2684"/>
        <v>0</v>
      </c>
      <c r="H19128" s="1" t="b">
        <f t="shared" si="2685"/>
        <v>0</v>
      </c>
      <c r="I19128" s="1" t="b">
        <f t="shared" si="2686"/>
        <v>0</v>
      </c>
      <c r="J19128" s="1" t="b">
        <f t="shared" si="2687"/>
        <v>0</v>
      </c>
      <c r="K19128" s="1" t="b">
        <f t="shared" si="2688"/>
        <v>0</v>
      </c>
      <c r="L19128" s="1" t="b">
        <f t="shared" si="2689"/>
        <v>0</v>
      </c>
    </row>
    <row r="19129" spans="4:12" x14ac:dyDescent="0.25">
      <c r="D19129">
        <f t="shared" si="2690"/>
        <v>19.127000000000393</v>
      </c>
      <c r="E19129" s="1" t="b">
        <f t="shared" si="2682"/>
        <v>0</v>
      </c>
      <c r="F19129" s="1" t="b">
        <f t="shared" si="2683"/>
        <v>0</v>
      </c>
      <c r="G19129" s="1" t="b">
        <f t="shared" si="2684"/>
        <v>0</v>
      </c>
      <c r="H19129" s="1" t="b">
        <f t="shared" si="2685"/>
        <v>0</v>
      </c>
      <c r="I19129" s="1" t="b">
        <f t="shared" si="2686"/>
        <v>0</v>
      </c>
      <c r="J19129" s="1" t="b">
        <f t="shared" si="2687"/>
        <v>0</v>
      </c>
      <c r="K19129" s="1" t="b">
        <f t="shared" si="2688"/>
        <v>0</v>
      </c>
      <c r="L19129" s="1" t="b">
        <f t="shared" si="2689"/>
        <v>0</v>
      </c>
    </row>
    <row r="19130" spans="4:12" x14ac:dyDescent="0.25">
      <c r="D19130">
        <f t="shared" si="2690"/>
        <v>19.128000000000394</v>
      </c>
      <c r="E19130" s="1" t="b">
        <f t="shared" si="2682"/>
        <v>0</v>
      </c>
      <c r="F19130" s="1" t="b">
        <f t="shared" si="2683"/>
        <v>0</v>
      </c>
      <c r="G19130" s="1" t="b">
        <f t="shared" si="2684"/>
        <v>0</v>
      </c>
      <c r="H19130" s="1" t="b">
        <f t="shared" si="2685"/>
        <v>1</v>
      </c>
      <c r="I19130" s="1" t="b">
        <f t="shared" si="2686"/>
        <v>0</v>
      </c>
      <c r="J19130" s="1" t="b">
        <f t="shared" si="2687"/>
        <v>0</v>
      </c>
      <c r="K19130" s="1" t="b">
        <f t="shared" si="2688"/>
        <v>0</v>
      </c>
      <c r="L19130" s="1" t="b">
        <f t="shared" si="2689"/>
        <v>0</v>
      </c>
    </row>
    <row r="19131" spans="4:12" x14ac:dyDescent="0.25">
      <c r="D19131">
        <f t="shared" si="2690"/>
        <v>19.129000000000396</v>
      </c>
      <c r="E19131" s="1" t="b">
        <f t="shared" si="2682"/>
        <v>0</v>
      </c>
      <c r="F19131" s="1" t="b">
        <f t="shared" si="2683"/>
        <v>0</v>
      </c>
      <c r="G19131" s="1" t="b">
        <f t="shared" si="2684"/>
        <v>0</v>
      </c>
      <c r="H19131" s="1" t="b">
        <f t="shared" si="2685"/>
        <v>0</v>
      </c>
      <c r="I19131" s="1" t="b">
        <f t="shared" si="2686"/>
        <v>0</v>
      </c>
      <c r="J19131" s="1" t="b">
        <f t="shared" si="2687"/>
        <v>0</v>
      </c>
      <c r="K19131" s="1" t="b">
        <f t="shared" si="2688"/>
        <v>0</v>
      </c>
      <c r="L19131" s="1" t="b">
        <f t="shared" si="2689"/>
        <v>0</v>
      </c>
    </row>
    <row r="19132" spans="4:12" x14ac:dyDescent="0.25">
      <c r="D19132">
        <f t="shared" si="2690"/>
        <v>19.130000000000397</v>
      </c>
      <c r="E19132" s="1" t="b">
        <f t="shared" si="2682"/>
        <v>0</v>
      </c>
      <c r="F19132" s="1" t="b">
        <f t="shared" si="2683"/>
        <v>0</v>
      </c>
      <c r="G19132" s="1" t="b">
        <f t="shared" si="2684"/>
        <v>0</v>
      </c>
      <c r="H19132" s="1" t="b">
        <f t="shared" si="2685"/>
        <v>0</v>
      </c>
      <c r="I19132" s="1" t="b">
        <f t="shared" si="2686"/>
        <v>0</v>
      </c>
      <c r="J19132" s="1" t="b">
        <f t="shared" si="2687"/>
        <v>0</v>
      </c>
      <c r="K19132" s="1" t="b">
        <f t="shared" si="2688"/>
        <v>0</v>
      </c>
      <c r="L19132" s="1" t="b">
        <f t="shared" si="2689"/>
        <v>0</v>
      </c>
    </row>
    <row r="19133" spans="4:12" x14ac:dyDescent="0.25">
      <c r="D19133">
        <f t="shared" si="2690"/>
        <v>19.131000000000398</v>
      </c>
      <c r="E19133" s="1" t="b">
        <f t="shared" si="2682"/>
        <v>0</v>
      </c>
      <c r="F19133" s="1" t="b">
        <f t="shared" si="2683"/>
        <v>0</v>
      </c>
      <c r="G19133" s="1" t="b">
        <f t="shared" si="2684"/>
        <v>0</v>
      </c>
      <c r="H19133" s="1" t="b">
        <f t="shared" si="2685"/>
        <v>0</v>
      </c>
      <c r="I19133" s="1" t="b">
        <f t="shared" si="2686"/>
        <v>0</v>
      </c>
      <c r="J19133" s="1" t="b">
        <f t="shared" si="2687"/>
        <v>0</v>
      </c>
      <c r="K19133" s="1" t="b">
        <f t="shared" si="2688"/>
        <v>0</v>
      </c>
      <c r="L19133" s="1" t="b">
        <f t="shared" si="2689"/>
        <v>0</v>
      </c>
    </row>
    <row r="19134" spans="4:12" x14ac:dyDescent="0.25">
      <c r="D19134">
        <f t="shared" si="2690"/>
        <v>19.132000000000399</v>
      </c>
      <c r="E19134" s="1" t="b">
        <f t="shared" si="2682"/>
        <v>0</v>
      </c>
      <c r="F19134" s="1" t="b">
        <f t="shared" si="2683"/>
        <v>0</v>
      </c>
      <c r="G19134" s="1" t="b">
        <f t="shared" si="2684"/>
        <v>0</v>
      </c>
      <c r="H19134" s="1" t="b">
        <f t="shared" si="2685"/>
        <v>0</v>
      </c>
      <c r="I19134" s="1" t="b">
        <f t="shared" si="2686"/>
        <v>0</v>
      </c>
      <c r="J19134" s="1" t="b">
        <f t="shared" si="2687"/>
        <v>0</v>
      </c>
      <c r="K19134" s="1" t="b">
        <f t="shared" si="2688"/>
        <v>0</v>
      </c>
      <c r="L19134" s="1" t="b">
        <f t="shared" si="2689"/>
        <v>0</v>
      </c>
    </row>
    <row r="19135" spans="4:12" x14ac:dyDescent="0.25">
      <c r="D19135">
        <f t="shared" si="2690"/>
        <v>19.133000000000401</v>
      </c>
      <c r="E19135" s="1" t="b">
        <f t="shared" si="2682"/>
        <v>0</v>
      </c>
      <c r="F19135" s="1" t="b">
        <f t="shared" si="2683"/>
        <v>0</v>
      </c>
      <c r="G19135" s="1" t="b">
        <f t="shared" si="2684"/>
        <v>0</v>
      </c>
      <c r="H19135" s="1" t="b">
        <f t="shared" si="2685"/>
        <v>0</v>
      </c>
      <c r="I19135" s="1" t="b">
        <f t="shared" si="2686"/>
        <v>0</v>
      </c>
      <c r="J19135" s="1" t="b">
        <f t="shared" si="2687"/>
        <v>0</v>
      </c>
      <c r="K19135" s="1" t="b">
        <f t="shared" si="2688"/>
        <v>0</v>
      </c>
      <c r="L19135" s="1" t="b">
        <f t="shared" si="2689"/>
        <v>0</v>
      </c>
    </row>
    <row r="19136" spans="4:12" x14ac:dyDescent="0.25">
      <c r="D19136">
        <f t="shared" si="2690"/>
        <v>19.134000000000402</v>
      </c>
      <c r="E19136" s="1" t="b">
        <f t="shared" si="2682"/>
        <v>0</v>
      </c>
      <c r="F19136" s="1" t="b">
        <f t="shared" si="2683"/>
        <v>0</v>
      </c>
      <c r="G19136" s="1" t="b">
        <f t="shared" si="2684"/>
        <v>0</v>
      </c>
      <c r="H19136" s="1" t="b">
        <f t="shared" si="2685"/>
        <v>0</v>
      </c>
      <c r="I19136" s="1" t="b">
        <f t="shared" si="2686"/>
        <v>0</v>
      </c>
      <c r="J19136" s="1" t="b">
        <f t="shared" si="2687"/>
        <v>0</v>
      </c>
      <c r="K19136" s="1" t="b">
        <f t="shared" si="2688"/>
        <v>0</v>
      </c>
      <c r="L19136" s="1" t="b">
        <f t="shared" si="2689"/>
        <v>0</v>
      </c>
    </row>
    <row r="19137" spans="4:12" x14ac:dyDescent="0.25">
      <c r="D19137">
        <f t="shared" si="2690"/>
        <v>19.135000000000403</v>
      </c>
      <c r="E19137" s="1" t="b">
        <f t="shared" si="2682"/>
        <v>0</v>
      </c>
      <c r="F19137" s="1" t="b">
        <f t="shared" si="2683"/>
        <v>0</v>
      </c>
      <c r="G19137" s="1" t="b">
        <f t="shared" si="2684"/>
        <v>0</v>
      </c>
      <c r="H19137" s="1" t="b">
        <f t="shared" si="2685"/>
        <v>0</v>
      </c>
      <c r="I19137" s="1" t="b">
        <f t="shared" si="2686"/>
        <v>0</v>
      </c>
      <c r="J19137" s="1" t="b">
        <f t="shared" si="2687"/>
        <v>0</v>
      </c>
      <c r="K19137" s="1" t="b">
        <f t="shared" si="2688"/>
        <v>0</v>
      </c>
      <c r="L19137" s="1" t="b">
        <f t="shared" si="2689"/>
        <v>0</v>
      </c>
    </row>
    <row r="19138" spans="4:12" x14ac:dyDescent="0.25">
      <c r="D19138">
        <f t="shared" si="2690"/>
        <v>19.136000000000404</v>
      </c>
      <c r="E19138" s="1" t="b">
        <f t="shared" si="2682"/>
        <v>0</v>
      </c>
      <c r="F19138" s="1" t="b">
        <f t="shared" si="2683"/>
        <v>0</v>
      </c>
      <c r="G19138" s="1" t="b">
        <f t="shared" si="2684"/>
        <v>0</v>
      </c>
      <c r="H19138" s="1" t="b">
        <f t="shared" si="2685"/>
        <v>1</v>
      </c>
      <c r="I19138" s="1" t="b">
        <f t="shared" si="2686"/>
        <v>0</v>
      </c>
      <c r="J19138" s="1" t="b">
        <f t="shared" si="2687"/>
        <v>0</v>
      </c>
      <c r="K19138" s="1" t="b">
        <f t="shared" si="2688"/>
        <v>0</v>
      </c>
      <c r="L19138" s="1" t="b">
        <f t="shared" si="2689"/>
        <v>0</v>
      </c>
    </row>
    <row r="19139" spans="4:12" x14ac:dyDescent="0.25">
      <c r="D19139">
        <f t="shared" si="2690"/>
        <v>19.137000000000405</v>
      </c>
      <c r="E19139" s="1" t="b">
        <f t="shared" ref="E19139:E19202" si="2691">ModulusZero($D19139, $E$2)</f>
        <v>0</v>
      </c>
      <c r="F19139" s="1" t="b">
        <f t="shared" ref="F19139:F19202" si="2692">ModulusZero($D19139, $F$2)</f>
        <v>0</v>
      </c>
      <c r="G19139" s="1" t="b">
        <f t="shared" ref="G19139:G19202" si="2693">ModulusZero($D19139, $G$2)</f>
        <v>0</v>
      </c>
      <c r="H19139" s="1" t="b">
        <f t="shared" ref="H19139:H19202" si="2694">ModulusZero($D19139, $H$2)</f>
        <v>0</v>
      </c>
      <c r="I19139" s="1" t="b">
        <f t="shared" ref="I19139:I19202" si="2695">ModulusZero($D19139, $I$2)</f>
        <v>0</v>
      </c>
      <c r="J19139" s="1" t="b">
        <f t="shared" ref="J19139:J19202" si="2696">ModulusZero($D19139, $J$2)</f>
        <v>0</v>
      </c>
      <c r="K19139" s="1" t="b">
        <f t="shared" ref="K19139:K19202" si="2697">ModulusZero($D19139, $K$2)</f>
        <v>0</v>
      </c>
      <c r="L19139" s="1" t="b">
        <f t="shared" ref="L19139:L19202" si="2698">IF($L$2="","",ModulusZero($D19139, $L$2))</f>
        <v>0</v>
      </c>
    </row>
    <row r="19140" spans="4:12" x14ac:dyDescent="0.25">
      <c r="D19140">
        <f t="shared" si="2690"/>
        <v>19.138000000000407</v>
      </c>
      <c r="E19140" s="1" t="b">
        <f t="shared" si="2691"/>
        <v>0</v>
      </c>
      <c r="F19140" s="1" t="b">
        <f t="shared" si="2692"/>
        <v>0</v>
      </c>
      <c r="G19140" s="1" t="b">
        <f t="shared" si="2693"/>
        <v>0</v>
      </c>
      <c r="H19140" s="1" t="b">
        <f t="shared" si="2694"/>
        <v>0</v>
      </c>
      <c r="I19140" s="1" t="b">
        <f t="shared" si="2695"/>
        <v>0</v>
      </c>
      <c r="J19140" s="1" t="b">
        <f t="shared" si="2696"/>
        <v>0</v>
      </c>
      <c r="K19140" s="1" t="b">
        <f t="shared" si="2697"/>
        <v>0</v>
      </c>
      <c r="L19140" s="1" t="b">
        <f t="shared" si="2698"/>
        <v>0</v>
      </c>
    </row>
    <row r="19141" spans="4:12" x14ac:dyDescent="0.25">
      <c r="D19141">
        <f t="shared" ref="D19141:D19204" si="2699">D19140+0.001</f>
        <v>19.139000000000408</v>
      </c>
      <c r="E19141" s="1" t="b">
        <f t="shared" si="2691"/>
        <v>0</v>
      </c>
      <c r="F19141" s="1" t="b">
        <f t="shared" si="2692"/>
        <v>0</v>
      </c>
      <c r="G19141" s="1" t="b">
        <f t="shared" si="2693"/>
        <v>0</v>
      </c>
      <c r="H19141" s="1" t="b">
        <f t="shared" si="2694"/>
        <v>0</v>
      </c>
      <c r="I19141" s="1" t="b">
        <f t="shared" si="2695"/>
        <v>0</v>
      </c>
      <c r="J19141" s="1" t="b">
        <f t="shared" si="2696"/>
        <v>0</v>
      </c>
      <c r="K19141" s="1" t="b">
        <f t="shared" si="2697"/>
        <v>0</v>
      </c>
      <c r="L19141" s="1" t="b">
        <f t="shared" si="2698"/>
        <v>0</v>
      </c>
    </row>
    <row r="19142" spans="4:12" x14ac:dyDescent="0.25">
      <c r="D19142">
        <f t="shared" si="2699"/>
        <v>19.140000000000409</v>
      </c>
      <c r="E19142" s="1" t="b">
        <f t="shared" si="2691"/>
        <v>1</v>
      </c>
      <c r="F19142" s="1" t="b">
        <f t="shared" si="2692"/>
        <v>0</v>
      </c>
      <c r="G19142" s="1" t="b">
        <f t="shared" si="2693"/>
        <v>0</v>
      </c>
      <c r="H19142" s="1" t="b">
        <f t="shared" si="2694"/>
        <v>0</v>
      </c>
      <c r="I19142" s="1" t="b">
        <f t="shared" si="2695"/>
        <v>0</v>
      </c>
      <c r="J19142" s="1" t="b">
        <f t="shared" si="2696"/>
        <v>0</v>
      </c>
      <c r="K19142" s="1" t="b">
        <f t="shared" si="2697"/>
        <v>0</v>
      </c>
      <c r="L19142" s="1" t="b">
        <f t="shared" si="2698"/>
        <v>0</v>
      </c>
    </row>
    <row r="19143" spans="4:12" x14ac:dyDescent="0.25">
      <c r="D19143">
        <f t="shared" si="2699"/>
        <v>19.14100000000041</v>
      </c>
      <c r="E19143" s="1" t="b">
        <f t="shared" si="2691"/>
        <v>0</v>
      </c>
      <c r="F19143" s="1" t="b">
        <f t="shared" si="2692"/>
        <v>0</v>
      </c>
      <c r="G19143" s="1" t="b">
        <f t="shared" si="2693"/>
        <v>0</v>
      </c>
      <c r="H19143" s="1" t="b">
        <f t="shared" si="2694"/>
        <v>0</v>
      </c>
      <c r="I19143" s="1" t="b">
        <f t="shared" si="2695"/>
        <v>0</v>
      </c>
      <c r="J19143" s="1" t="b">
        <f t="shared" si="2696"/>
        <v>0</v>
      </c>
      <c r="K19143" s="1" t="b">
        <f t="shared" si="2697"/>
        <v>0</v>
      </c>
      <c r="L19143" s="1" t="b">
        <f t="shared" si="2698"/>
        <v>0</v>
      </c>
    </row>
    <row r="19144" spans="4:12" x14ac:dyDescent="0.25">
      <c r="D19144">
        <f t="shared" si="2699"/>
        <v>19.142000000000412</v>
      </c>
      <c r="E19144" s="1" t="b">
        <f t="shared" si="2691"/>
        <v>0</v>
      </c>
      <c r="F19144" s="1" t="b">
        <f t="shared" si="2692"/>
        <v>0</v>
      </c>
      <c r="G19144" s="1" t="b">
        <f t="shared" si="2693"/>
        <v>0</v>
      </c>
      <c r="H19144" s="1" t="b">
        <f t="shared" si="2694"/>
        <v>0</v>
      </c>
      <c r="I19144" s="1" t="b">
        <f t="shared" si="2695"/>
        <v>0</v>
      </c>
      <c r="J19144" s="1" t="b">
        <f t="shared" si="2696"/>
        <v>0</v>
      </c>
      <c r="K19144" s="1" t="b">
        <f t="shared" si="2697"/>
        <v>0</v>
      </c>
      <c r="L19144" s="1" t="b">
        <f t="shared" si="2698"/>
        <v>0</v>
      </c>
    </row>
    <row r="19145" spans="4:12" x14ac:dyDescent="0.25">
      <c r="D19145">
        <f t="shared" si="2699"/>
        <v>19.143000000000413</v>
      </c>
      <c r="E19145" s="1" t="b">
        <f t="shared" si="2691"/>
        <v>0</v>
      </c>
      <c r="F19145" s="1" t="b">
        <f t="shared" si="2692"/>
        <v>0</v>
      </c>
      <c r="G19145" s="1" t="b">
        <f t="shared" si="2693"/>
        <v>0</v>
      </c>
      <c r="H19145" s="1" t="b">
        <f t="shared" si="2694"/>
        <v>0</v>
      </c>
      <c r="I19145" s="1" t="b">
        <f t="shared" si="2695"/>
        <v>0</v>
      </c>
      <c r="J19145" s="1" t="b">
        <f t="shared" si="2696"/>
        <v>0</v>
      </c>
      <c r="K19145" s="1" t="b">
        <f t="shared" si="2697"/>
        <v>0</v>
      </c>
      <c r="L19145" s="1" t="b">
        <f t="shared" si="2698"/>
        <v>0</v>
      </c>
    </row>
    <row r="19146" spans="4:12" x14ac:dyDescent="0.25">
      <c r="D19146">
        <f t="shared" si="2699"/>
        <v>19.144000000000414</v>
      </c>
      <c r="E19146" s="1" t="b">
        <f t="shared" si="2691"/>
        <v>0</v>
      </c>
      <c r="F19146" s="1" t="b">
        <f t="shared" si="2692"/>
        <v>0</v>
      </c>
      <c r="G19146" s="1" t="b">
        <f t="shared" si="2693"/>
        <v>0</v>
      </c>
      <c r="H19146" s="1" t="b">
        <f t="shared" si="2694"/>
        <v>1</v>
      </c>
      <c r="I19146" s="1" t="b">
        <f t="shared" si="2695"/>
        <v>0</v>
      </c>
      <c r="J19146" s="1" t="b">
        <f t="shared" si="2696"/>
        <v>0</v>
      </c>
      <c r="K19146" s="1" t="b">
        <f t="shared" si="2697"/>
        <v>0</v>
      </c>
      <c r="L19146" s="1" t="b">
        <f t="shared" si="2698"/>
        <v>0</v>
      </c>
    </row>
    <row r="19147" spans="4:12" x14ac:dyDescent="0.25">
      <c r="D19147">
        <f t="shared" si="2699"/>
        <v>19.145000000000415</v>
      </c>
      <c r="E19147" s="1" t="b">
        <f t="shared" si="2691"/>
        <v>0</v>
      </c>
      <c r="F19147" s="1" t="b">
        <f t="shared" si="2692"/>
        <v>0</v>
      </c>
      <c r="G19147" s="1" t="b">
        <f t="shared" si="2693"/>
        <v>0</v>
      </c>
      <c r="H19147" s="1" t="b">
        <f t="shared" si="2694"/>
        <v>0</v>
      </c>
      <c r="I19147" s="1" t="b">
        <f t="shared" si="2695"/>
        <v>0</v>
      </c>
      <c r="J19147" s="1" t="b">
        <f t="shared" si="2696"/>
        <v>0</v>
      </c>
      <c r="K19147" s="1" t="b">
        <f t="shared" si="2697"/>
        <v>0</v>
      </c>
      <c r="L19147" s="1" t="b">
        <f t="shared" si="2698"/>
        <v>0</v>
      </c>
    </row>
    <row r="19148" spans="4:12" x14ac:dyDescent="0.25">
      <c r="D19148">
        <f t="shared" si="2699"/>
        <v>19.146000000000416</v>
      </c>
      <c r="E19148" s="1" t="b">
        <f t="shared" si="2691"/>
        <v>0</v>
      </c>
      <c r="F19148" s="1" t="b">
        <f t="shared" si="2692"/>
        <v>0</v>
      </c>
      <c r="G19148" s="1" t="b">
        <f t="shared" si="2693"/>
        <v>0</v>
      </c>
      <c r="H19148" s="1" t="b">
        <f t="shared" si="2694"/>
        <v>0</v>
      </c>
      <c r="I19148" s="1" t="b">
        <f t="shared" si="2695"/>
        <v>0</v>
      </c>
      <c r="J19148" s="1" t="b">
        <f t="shared" si="2696"/>
        <v>0</v>
      </c>
      <c r="K19148" s="1" t="b">
        <f t="shared" si="2697"/>
        <v>0</v>
      </c>
      <c r="L19148" s="1" t="b">
        <f t="shared" si="2698"/>
        <v>0</v>
      </c>
    </row>
    <row r="19149" spans="4:12" x14ac:dyDescent="0.25">
      <c r="D19149">
        <f t="shared" si="2699"/>
        <v>19.147000000000418</v>
      </c>
      <c r="E19149" s="1" t="b">
        <f t="shared" si="2691"/>
        <v>0</v>
      </c>
      <c r="F19149" s="1" t="b">
        <f t="shared" si="2692"/>
        <v>0</v>
      </c>
      <c r="G19149" s="1" t="b">
        <f t="shared" si="2693"/>
        <v>0</v>
      </c>
      <c r="H19149" s="1" t="b">
        <f t="shared" si="2694"/>
        <v>0</v>
      </c>
      <c r="I19149" s="1" t="b">
        <f t="shared" si="2695"/>
        <v>0</v>
      </c>
      <c r="J19149" s="1" t="b">
        <f t="shared" si="2696"/>
        <v>0</v>
      </c>
      <c r="K19149" s="1" t="b">
        <f t="shared" si="2697"/>
        <v>0</v>
      </c>
      <c r="L19149" s="1" t="b">
        <f t="shared" si="2698"/>
        <v>0</v>
      </c>
    </row>
    <row r="19150" spans="4:12" x14ac:dyDescent="0.25">
      <c r="D19150">
        <f t="shared" si="2699"/>
        <v>19.148000000000419</v>
      </c>
      <c r="E19150" s="1" t="b">
        <f t="shared" si="2691"/>
        <v>0</v>
      </c>
      <c r="F19150" s="1" t="b">
        <f t="shared" si="2692"/>
        <v>0</v>
      </c>
      <c r="G19150" s="1" t="b">
        <f t="shared" si="2693"/>
        <v>0</v>
      </c>
      <c r="H19150" s="1" t="b">
        <f t="shared" si="2694"/>
        <v>0</v>
      </c>
      <c r="I19150" s="1" t="b">
        <f t="shared" si="2695"/>
        <v>0</v>
      </c>
      <c r="J19150" s="1" t="b">
        <f t="shared" si="2696"/>
        <v>0</v>
      </c>
      <c r="K19150" s="1" t="b">
        <f t="shared" si="2697"/>
        <v>0</v>
      </c>
      <c r="L19150" s="1" t="b">
        <f t="shared" si="2698"/>
        <v>0</v>
      </c>
    </row>
    <row r="19151" spans="4:12" x14ac:dyDescent="0.25">
      <c r="D19151">
        <f t="shared" si="2699"/>
        <v>19.14900000000042</v>
      </c>
      <c r="E19151" s="1" t="b">
        <f t="shared" si="2691"/>
        <v>0</v>
      </c>
      <c r="F19151" s="1" t="b">
        <f t="shared" si="2692"/>
        <v>0</v>
      </c>
      <c r="G19151" s="1" t="b">
        <f t="shared" si="2693"/>
        <v>0</v>
      </c>
      <c r="H19151" s="1" t="b">
        <f t="shared" si="2694"/>
        <v>0</v>
      </c>
      <c r="I19151" s="1" t="b">
        <f t="shared" si="2695"/>
        <v>0</v>
      </c>
      <c r="J19151" s="1" t="b">
        <f t="shared" si="2696"/>
        <v>0</v>
      </c>
      <c r="K19151" s="1" t="b">
        <f t="shared" si="2697"/>
        <v>0</v>
      </c>
      <c r="L19151" s="1" t="b">
        <f t="shared" si="2698"/>
        <v>0</v>
      </c>
    </row>
    <row r="19152" spans="4:12" x14ac:dyDescent="0.25">
      <c r="D19152">
        <f t="shared" si="2699"/>
        <v>19.150000000000421</v>
      </c>
      <c r="E19152" s="1" t="b">
        <f t="shared" si="2691"/>
        <v>0</v>
      </c>
      <c r="F19152" s="1" t="b">
        <f t="shared" si="2692"/>
        <v>1</v>
      </c>
      <c r="G19152" s="1" t="b">
        <f t="shared" si="2693"/>
        <v>0</v>
      </c>
      <c r="H19152" s="1" t="b">
        <f t="shared" si="2694"/>
        <v>0</v>
      </c>
      <c r="I19152" s="1" t="b">
        <f t="shared" si="2695"/>
        <v>0</v>
      </c>
      <c r="J19152" s="1" t="b">
        <f t="shared" si="2696"/>
        <v>0</v>
      </c>
      <c r="K19152" s="1" t="b">
        <f t="shared" si="2697"/>
        <v>0</v>
      </c>
      <c r="L19152" s="1" t="b">
        <f t="shared" si="2698"/>
        <v>0</v>
      </c>
    </row>
    <row r="19153" spans="4:12" x14ac:dyDescent="0.25">
      <c r="D19153">
        <f t="shared" si="2699"/>
        <v>19.151000000000423</v>
      </c>
      <c r="E19153" s="1" t="b">
        <f t="shared" si="2691"/>
        <v>0</v>
      </c>
      <c r="F19153" s="1" t="b">
        <f t="shared" si="2692"/>
        <v>0</v>
      </c>
      <c r="G19153" s="1" t="b">
        <f t="shared" si="2693"/>
        <v>0</v>
      </c>
      <c r="H19153" s="1" t="b">
        <f t="shared" si="2694"/>
        <v>0</v>
      </c>
      <c r="I19153" s="1" t="b">
        <f t="shared" si="2695"/>
        <v>0</v>
      </c>
      <c r="J19153" s="1" t="b">
        <f t="shared" si="2696"/>
        <v>0</v>
      </c>
      <c r="K19153" s="1" t="b">
        <f t="shared" si="2697"/>
        <v>0</v>
      </c>
      <c r="L19153" s="1" t="b">
        <f t="shared" si="2698"/>
        <v>0</v>
      </c>
    </row>
    <row r="19154" spans="4:12" x14ac:dyDescent="0.25">
      <c r="D19154">
        <f t="shared" si="2699"/>
        <v>19.152000000000424</v>
      </c>
      <c r="E19154" s="1" t="b">
        <f t="shared" si="2691"/>
        <v>0</v>
      </c>
      <c r="F19154" s="1" t="b">
        <f t="shared" si="2692"/>
        <v>0</v>
      </c>
      <c r="G19154" s="1" t="b">
        <f t="shared" si="2693"/>
        <v>0</v>
      </c>
      <c r="H19154" s="1" t="b">
        <f t="shared" si="2694"/>
        <v>1</v>
      </c>
      <c r="I19154" s="1" t="b">
        <f t="shared" si="2695"/>
        <v>0</v>
      </c>
      <c r="J19154" s="1" t="b">
        <f t="shared" si="2696"/>
        <v>0</v>
      </c>
      <c r="K19154" s="1" t="b">
        <f t="shared" si="2697"/>
        <v>0</v>
      </c>
      <c r="L19154" s="1" t="b">
        <f t="shared" si="2698"/>
        <v>0</v>
      </c>
    </row>
    <row r="19155" spans="4:12" x14ac:dyDescent="0.25">
      <c r="D19155">
        <f t="shared" si="2699"/>
        <v>19.153000000000425</v>
      </c>
      <c r="E19155" s="1" t="b">
        <f t="shared" si="2691"/>
        <v>0</v>
      </c>
      <c r="F19155" s="1" t="b">
        <f t="shared" si="2692"/>
        <v>0</v>
      </c>
      <c r="G19155" s="1" t="b">
        <f t="shared" si="2693"/>
        <v>0</v>
      </c>
      <c r="H19155" s="1" t="b">
        <f t="shared" si="2694"/>
        <v>0</v>
      </c>
      <c r="I19155" s="1" t="b">
        <f t="shared" si="2695"/>
        <v>0</v>
      </c>
      <c r="J19155" s="1" t="b">
        <f t="shared" si="2696"/>
        <v>0</v>
      </c>
      <c r="K19155" s="1" t="b">
        <f t="shared" si="2697"/>
        <v>0</v>
      </c>
      <c r="L19155" s="1" t="b">
        <f t="shared" si="2698"/>
        <v>0</v>
      </c>
    </row>
    <row r="19156" spans="4:12" x14ac:dyDescent="0.25">
      <c r="D19156">
        <f t="shared" si="2699"/>
        <v>19.154000000000426</v>
      </c>
      <c r="E19156" s="1" t="b">
        <f t="shared" si="2691"/>
        <v>0</v>
      </c>
      <c r="F19156" s="1" t="b">
        <f t="shared" si="2692"/>
        <v>0</v>
      </c>
      <c r="G19156" s="1" t="b">
        <f t="shared" si="2693"/>
        <v>0</v>
      </c>
      <c r="H19156" s="1" t="b">
        <f t="shared" si="2694"/>
        <v>0</v>
      </c>
      <c r="I19156" s="1" t="b">
        <f t="shared" si="2695"/>
        <v>0</v>
      </c>
      <c r="J19156" s="1" t="b">
        <f t="shared" si="2696"/>
        <v>0</v>
      </c>
      <c r="K19156" s="1" t="b">
        <f t="shared" si="2697"/>
        <v>0</v>
      </c>
      <c r="L19156" s="1" t="b">
        <f t="shared" si="2698"/>
        <v>0</v>
      </c>
    </row>
    <row r="19157" spans="4:12" x14ac:dyDescent="0.25">
      <c r="D19157">
        <f t="shared" si="2699"/>
        <v>19.155000000000427</v>
      </c>
      <c r="E19157" s="1" t="b">
        <f t="shared" si="2691"/>
        <v>0</v>
      </c>
      <c r="F19157" s="1" t="b">
        <f t="shared" si="2692"/>
        <v>0</v>
      </c>
      <c r="G19157" s="1" t="b">
        <f t="shared" si="2693"/>
        <v>0</v>
      </c>
      <c r="H19157" s="1" t="b">
        <f t="shared" si="2694"/>
        <v>0</v>
      </c>
      <c r="I19157" s="1" t="b">
        <f t="shared" si="2695"/>
        <v>0</v>
      </c>
      <c r="J19157" s="1" t="b">
        <f t="shared" si="2696"/>
        <v>0</v>
      </c>
      <c r="K19157" s="1" t="b">
        <f t="shared" si="2697"/>
        <v>0</v>
      </c>
      <c r="L19157" s="1" t="b">
        <f t="shared" si="2698"/>
        <v>0</v>
      </c>
    </row>
    <row r="19158" spans="4:12" x14ac:dyDescent="0.25">
      <c r="D19158">
        <f t="shared" si="2699"/>
        <v>19.156000000000429</v>
      </c>
      <c r="E19158" s="1" t="b">
        <f t="shared" si="2691"/>
        <v>0</v>
      </c>
      <c r="F19158" s="1" t="b">
        <f t="shared" si="2692"/>
        <v>0</v>
      </c>
      <c r="G19158" s="1" t="b">
        <f t="shared" si="2693"/>
        <v>0</v>
      </c>
      <c r="H19158" s="1" t="b">
        <f t="shared" si="2694"/>
        <v>0</v>
      </c>
      <c r="I19158" s="1" t="b">
        <f t="shared" si="2695"/>
        <v>0</v>
      </c>
      <c r="J19158" s="1" t="b">
        <f t="shared" si="2696"/>
        <v>0</v>
      </c>
      <c r="K19158" s="1" t="b">
        <f t="shared" si="2697"/>
        <v>0</v>
      </c>
      <c r="L19158" s="1" t="b">
        <f t="shared" si="2698"/>
        <v>0</v>
      </c>
    </row>
    <row r="19159" spans="4:12" x14ac:dyDescent="0.25">
      <c r="D19159">
        <f t="shared" si="2699"/>
        <v>19.15700000000043</v>
      </c>
      <c r="E19159" s="1" t="b">
        <f t="shared" si="2691"/>
        <v>0</v>
      </c>
      <c r="F19159" s="1" t="b">
        <f t="shared" si="2692"/>
        <v>0</v>
      </c>
      <c r="G19159" s="1" t="b">
        <f t="shared" si="2693"/>
        <v>0</v>
      </c>
      <c r="H19159" s="1" t="b">
        <f t="shared" si="2694"/>
        <v>0</v>
      </c>
      <c r="I19159" s="1" t="b">
        <f t="shared" si="2695"/>
        <v>0</v>
      </c>
      <c r="J19159" s="1" t="b">
        <f t="shared" si="2696"/>
        <v>0</v>
      </c>
      <c r="K19159" s="1" t="b">
        <f t="shared" si="2697"/>
        <v>0</v>
      </c>
      <c r="L19159" s="1" t="b">
        <f t="shared" si="2698"/>
        <v>0</v>
      </c>
    </row>
    <row r="19160" spans="4:12" x14ac:dyDescent="0.25">
      <c r="D19160">
        <f t="shared" si="2699"/>
        <v>19.158000000000431</v>
      </c>
      <c r="E19160" s="1" t="b">
        <f t="shared" si="2691"/>
        <v>0</v>
      </c>
      <c r="F19160" s="1" t="b">
        <f t="shared" si="2692"/>
        <v>0</v>
      </c>
      <c r="G19160" s="1" t="b">
        <f t="shared" si="2693"/>
        <v>0</v>
      </c>
      <c r="H19160" s="1" t="b">
        <f t="shared" si="2694"/>
        <v>0</v>
      </c>
      <c r="I19160" s="1" t="b">
        <f t="shared" si="2695"/>
        <v>0</v>
      </c>
      <c r="J19160" s="1" t="b">
        <f t="shared" si="2696"/>
        <v>0</v>
      </c>
      <c r="K19160" s="1" t="b">
        <f t="shared" si="2697"/>
        <v>0</v>
      </c>
      <c r="L19160" s="1" t="b">
        <f t="shared" si="2698"/>
        <v>0</v>
      </c>
    </row>
    <row r="19161" spans="4:12" x14ac:dyDescent="0.25">
      <c r="D19161">
        <f t="shared" si="2699"/>
        <v>19.159000000000432</v>
      </c>
      <c r="E19161" s="1" t="b">
        <f t="shared" si="2691"/>
        <v>0</v>
      </c>
      <c r="F19161" s="1" t="b">
        <f t="shared" si="2692"/>
        <v>0</v>
      </c>
      <c r="G19161" s="1" t="b">
        <f t="shared" si="2693"/>
        <v>0</v>
      </c>
      <c r="H19161" s="1" t="b">
        <f t="shared" si="2694"/>
        <v>0</v>
      </c>
      <c r="I19161" s="1" t="b">
        <f t="shared" si="2695"/>
        <v>0</v>
      </c>
      <c r="J19161" s="1" t="b">
        <f t="shared" si="2696"/>
        <v>0</v>
      </c>
      <c r="K19161" s="1" t="b">
        <f t="shared" si="2697"/>
        <v>0</v>
      </c>
      <c r="L19161" s="1" t="b">
        <f t="shared" si="2698"/>
        <v>0</v>
      </c>
    </row>
    <row r="19162" spans="4:12" x14ac:dyDescent="0.25">
      <c r="D19162">
        <f t="shared" si="2699"/>
        <v>19.160000000000434</v>
      </c>
      <c r="E19162" s="1" t="b">
        <f t="shared" si="2691"/>
        <v>1</v>
      </c>
      <c r="F19162" s="1" t="b">
        <f t="shared" si="2692"/>
        <v>0</v>
      </c>
      <c r="G19162" s="1" t="b">
        <f t="shared" si="2693"/>
        <v>0</v>
      </c>
      <c r="H19162" s="1" t="b">
        <f t="shared" si="2694"/>
        <v>1</v>
      </c>
      <c r="I19162" s="1" t="b">
        <f t="shared" si="2695"/>
        <v>0</v>
      </c>
      <c r="J19162" s="1" t="b">
        <f t="shared" si="2696"/>
        <v>0</v>
      </c>
      <c r="K19162" s="1" t="b">
        <f t="shared" si="2697"/>
        <v>0</v>
      </c>
      <c r="L19162" s="1" t="b">
        <f t="shared" si="2698"/>
        <v>0</v>
      </c>
    </row>
    <row r="19163" spans="4:12" x14ac:dyDescent="0.25">
      <c r="D19163">
        <f t="shared" si="2699"/>
        <v>19.161000000000435</v>
      </c>
      <c r="E19163" s="1" t="b">
        <f t="shared" si="2691"/>
        <v>0</v>
      </c>
      <c r="F19163" s="1" t="b">
        <f t="shared" si="2692"/>
        <v>0</v>
      </c>
      <c r="G19163" s="1" t="b">
        <f t="shared" si="2693"/>
        <v>0</v>
      </c>
      <c r="H19163" s="1" t="b">
        <f t="shared" si="2694"/>
        <v>0</v>
      </c>
      <c r="I19163" s="1" t="b">
        <f t="shared" si="2695"/>
        <v>0</v>
      </c>
      <c r="J19163" s="1" t="b">
        <f t="shared" si="2696"/>
        <v>0</v>
      </c>
      <c r="K19163" s="1" t="b">
        <f t="shared" si="2697"/>
        <v>0</v>
      </c>
      <c r="L19163" s="1" t="b">
        <f t="shared" si="2698"/>
        <v>0</v>
      </c>
    </row>
    <row r="19164" spans="4:12" x14ac:dyDescent="0.25">
      <c r="D19164">
        <f t="shared" si="2699"/>
        <v>19.162000000000436</v>
      </c>
      <c r="E19164" s="1" t="b">
        <f t="shared" si="2691"/>
        <v>0</v>
      </c>
      <c r="F19164" s="1" t="b">
        <f t="shared" si="2692"/>
        <v>0</v>
      </c>
      <c r="G19164" s="1" t="b">
        <f t="shared" si="2693"/>
        <v>0</v>
      </c>
      <c r="H19164" s="1" t="b">
        <f t="shared" si="2694"/>
        <v>0</v>
      </c>
      <c r="I19164" s="1" t="b">
        <f t="shared" si="2695"/>
        <v>0</v>
      </c>
      <c r="J19164" s="1" t="b">
        <f t="shared" si="2696"/>
        <v>0</v>
      </c>
      <c r="K19164" s="1" t="b">
        <f t="shared" si="2697"/>
        <v>0</v>
      </c>
      <c r="L19164" s="1" t="b">
        <f t="shared" si="2698"/>
        <v>0</v>
      </c>
    </row>
    <row r="19165" spans="4:12" x14ac:dyDescent="0.25">
      <c r="D19165">
        <f t="shared" si="2699"/>
        <v>19.163000000000437</v>
      </c>
      <c r="E19165" s="1" t="b">
        <f t="shared" si="2691"/>
        <v>0</v>
      </c>
      <c r="F19165" s="1" t="b">
        <f t="shared" si="2692"/>
        <v>0</v>
      </c>
      <c r="G19165" s="1" t="b">
        <f t="shared" si="2693"/>
        <v>0</v>
      </c>
      <c r="H19165" s="1" t="b">
        <f t="shared" si="2694"/>
        <v>0</v>
      </c>
      <c r="I19165" s="1" t="b">
        <f t="shared" si="2695"/>
        <v>0</v>
      </c>
      <c r="J19165" s="1" t="b">
        <f t="shared" si="2696"/>
        <v>0</v>
      </c>
      <c r="K19165" s="1" t="b">
        <f t="shared" si="2697"/>
        <v>0</v>
      </c>
      <c r="L19165" s="1" t="b">
        <f t="shared" si="2698"/>
        <v>0</v>
      </c>
    </row>
    <row r="19166" spans="4:12" x14ac:dyDescent="0.25">
      <c r="D19166">
        <f t="shared" si="2699"/>
        <v>19.164000000000438</v>
      </c>
      <c r="E19166" s="1" t="b">
        <f t="shared" si="2691"/>
        <v>0</v>
      </c>
      <c r="F19166" s="1" t="b">
        <f t="shared" si="2692"/>
        <v>0</v>
      </c>
      <c r="G19166" s="1" t="b">
        <f t="shared" si="2693"/>
        <v>0</v>
      </c>
      <c r="H19166" s="1" t="b">
        <f t="shared" si="2694"/>
        <v>0</v>
      </c>
      <c r="I19166" s="1" t="b">
        <f t="shared" si="2695"/>
        <v>0</v>
      </c>
      <c r="J19166" s="1" t="b">
        <f t="shared" si="2696"/>
        <v>0</v>
      </c>
      <c r="K19166" s="1" t="b">
        <f t="shared" si="2697"/>
        <v>0</v>
      </c>
      <c r="L19166" s="1" t="b">
        <f t="shared" si="2698"/>
        <v>0</v>
      </c>
    </row>
    <row r="19167" spans="4:12" x14ac:dyDescent="0.25">
      <c r="D19167">
        <f t="shared" si="2699"/>
        <v>19.16500000000044</v>
      </c>
      <c r="E19167" s="1" t="b">
        <f t="shared" si="2691"/>
        <v>0</v>
      </c>
      <c r="F19167" s="1" t="b">
        <f t="shared" si="2692"/>
        <v>0</v>
      </c>
      <c r="G19167" s="1" t="b">
        <f t="shared" si="2693"/>
        <v>0</v>
      </c>
      <c r="H19167" s="1" t="b">
        <f t="shared" si="2694"/>
        <v>0</v>
      </c>
      <c r="I19167" s="1" t="b">
        <f t="shared" si="2695"/>
        <v>0</v>
      </c>
      <c r="J19167" s="1" t="b">
        <f t="shared" si="2696"/>
        <v>0</v>
      </c>
      <c r="K19167" s="1" t="b">
        <f t="shared" si="2697"/>
        <v>0</v>
      </c>
      <c r="L19167" s="1" t="b">
        <f t="shared" si="2698"/>
        <v>0</v>
      </c>
    </row>
    <row r="19168" spans="4:12" x14ac:dyDescent="0.25">
      <c r="D19168">
        <f t="shared" si="2699"/>
        <v>19.166000000000441</v>
      </c>
      <c r="E19168" s="1" t="b">
        <f t="shared" si="2691"/>
        <v>0</v>
      </c>
      <c r="F19168" s="1" t="b">
        <f t="shared" si="2692"/>
        <v>0</v>
      </c>
      <c r="G19168" s="1" t="b">
        <f t="shared" si="2693"/>
        <v>0</v>
      </c>
      <c r="H19168" s="1" t="b">
        <f t="shared" si="2694"/>
        <v>0</v>
      </c>
      <c r="I19168" s="1" t="b">
        <f t="shared" si="2695"/>
        <v>0</v>
      </c>
      <c r="J19168" s="1" t="b">
        <f t="shared" si="2696"/>
        <v>0</v>
      </c>
      <c r="K19168" s="1" t="b">
        <f t="shared" si="2697"/>
        <v>0</v>
      </c>
      <c r="L19168" s="1" t="b">
        <f t="shared" si="2698"/>
        <v>0</v>
      </c>
    </row>
    <row r="19169" spans="4:12" x14ac:dyDescent="0.25">
      <c r="D19169">
        <f t="shared" si="2699"/>
        <v>19.167000000000442</v>
      </c>
      <c r="E19169" s="1" t="b">
        <f t="shared" si="2691"/>
        <v>0</v>
      </c>
      <c r="F19169" s="1" t="b">
        <f t="shared" si="2692"/>
        <v>0</v>
      </c>
      <c r="G19169" s="1" t="b">
        <f t="shared" si="2693"/>
        <v>0</v>
      </c>
      <c r="H19169" s="1" t="b">
        <f t="shared" si="2694"/>
        <v>0</v>
      </c>
      <c r="I19169" s="1" t="b">
        <f t="shared" si="2695"/>
        <v>0</v>
      </c>
      <c r="J19169" s="1" t="b">
        <f t="shared" si="2696"/>
        <v>0</v>
      </c>
      <c r="K19169" s="1" t="b">
        <f t="shared" si="2697"/>
        <v>0</v>
      </c>
      <c r="L19169" s="1" t="b">
        <f t="shared" si="2698"/>
        <v>0</v>
      </c>
    </row>
    <row r="19170" spans="4:12" x14ac:dyDescent="0.25">
      <c r="D19170">
        <f t="shared" si="2699"/>
        <v>19.168000000000443</v>
      </c>
      <c r="E19170" s="1" t="b">
        <f t="shared" si="2691"/>
        <v>0</v>
      </c>
      <c r="F19170" s="1" t="b">
        <f t="shared" si="2692"/>
        <v>0</v>
      </c>
      <c r="G19170" s="1" t="b">
        <f t="shared" si="2693"/>
        <v>0</v>
      </c>
      <c r="H19170" s="1" t="b">
        <f t="shared" si="2694"/>
        <v>1</v>
      </c>
      <c r="I19170" s="1" t="b">
        <f t="shared" si="2695"/>
        <v>0</v>
      </c>
      <c r="J19170" s="1" t="b">
        <f t="shared" si="2696"/>
        <v>0</v>
      </c>
      <c r="K19170" s="1" t="b">
        <f t="shared" si="2697"/>
        <v>0</v>
      </c>
      <c r="L19170" s="1" t="b">
        <f t="shared" si="2698"/>
        <v>0</v>
      </c>
    </row>
    <row r="19171" spans="4:12" x14ac:dyDescent="0.25">
      <c r="D19171">
        <f t="shared" si="2699"/>
        <v>19.169000000000445</v>
      </c>
      <c r="E19171" s="1" t="b">
        <f t="shared" si="2691"/>
        <v>0</v>
      </c>
      <c r="F19171" s="1" t="b">
        <f t="shared" si="2692"/>
        <v>0</v>
      </c>
      <c r="G19171" s="1" t="b">
        <f t="shared" si="2693"/>
        <v>0</v>
      </c>
      <c r="H19171" s="1" t="b">
        <f t="shared" si="2694"/>
        <v>0</v>
      </c>
      <c r="I19171" s="1" t="b">
        <f t="shared" si="2695"/>
        <v>0</v>
      </c>
      <c r="J19171" s="1" t="b">
        <f t="shared" si="2696"/>
        <v>0</v>
      </c>
      <c r="K19171" s="1" t="b">
        <f t="shared" si="2697"/>
        <v>0</v>
      </c>
      <c r="L19171" s="1" t="b">
        <f t="shared" si="2698"/>
        <v>0</v>
      </c>
    </row>
    <row r="19172" spans="4:12" x14ac:dyDescent="0.25">
      <c r="D19172">
        <f t="shared" si="2699"/>
        <v>19.170000000000446</v>
      </c>
      <c r="E19172" s="1" t="b">
        <f t="shared" si="2691"/>
        <v>0</v>
      </c>
      <c r="F19172" s="1" t="b">
        <f t="shared" si="2692"/>
        <v>0</v>
      </c>
      <c r="G19172" s="1" t="b">
        <f t="shared" si="2693"/>
        <v>0</v>
      </c>
      <c r="H19172" s="1" t="b">
        <f t="shared" si="2694"/>
        <v>0</v>
      </c>
      <c r="I19172" s="1" t="b">
        <f t="shared" si="2695"/>
        <v>0</v>
      </c>
      <c r="J19172" s="1" t="b">
        <f t="shared" si="2696"/>
        <v>0</v>
      </c>
      <c r="K19172" s="1" t="b">
        <f t="shared" si="2697"/>
        <v>0</v>
      </c>
      <c r="L19172" s="1" t="b">
        <f t="shared" si="2698"/>
        <v>0</v>
      </c>
    </row>
    <row r="19173" spans="4:12" x14ac:dyDescent="0.25">
      <c r="D19173">
        <f t="shared" si="2699"/>
        <v>19.171000000000447</v>
      </c>
      <c r="E19173" s="1" t="b">
        <f t="shared" si="2691"/>
        <v>0</v>
      </c>
      <c r="F19173" s="1" t="b">
        <f t="shared" si="2692"/>
        <v>0</v>
      </c>
      <c r="G19173" s="1" t="b">
        <f t="shared" si="2693"/>
        <v>0</v>
      </c>
      <c r="H19173" s="1" t="b">
        <f t="shared" si="2694"/>
        <v>0</v>
      </c>
      <c r="I19173" s="1" t="b">
        <f t="shared" si="2695"/>
        <v>0</v>
      </c>
      <c r="J19173" s="1" t="b">
        <f t="shared" si="2696"/>
        <v>0</v>
      </c>
      <c r="K19173" s="1" t="b">
        <f t="shared" si="2697"/>
        <v>0</v>
      </c>
      <c r="L19173" s="1" t="b">
        <f t="shared" si="2698"/>
        <v>0</v>
      </c>
    </row>
    <row r="19174" spans="4:12" x14ac:dyDescent="0.25">
      <c r="D19174">
        <f t="shared" si="2699"/>
        <v>19.172000000000448</v>
      </c>
      <c r="E19174" s="1" t="b">
        <f t="shared" si="2691"/>
        <v>0</v>
      </c>
      <c r="F19174" s="1" t="b">
        <f t="shared" si="2692"/>
        <v>0</v>
      </c>
      <c r="G19174" s="1" t="b">
        <f t="shared" si="2693"/>
        <v>0</v>
      </c>
      <c r="H19174" s="1" t="b">
        <f t="shared" si="2694"/>
        <v>0</v>
      </c>
      <c r="I19174" s="1" t="b">
        <f t="shared" si="2695"/>
        <v>0</v>
      </c>
      <c r="J19174" s="1" t="b">
        <f t="shared" si="2696"/>
        <v>0</v>
      </c>
      <c r="K19174" s="1" t="b">
        <f t="shared" si="2697"/>
        <v>0</v>
      </c>
      <c r="L19174" s="1" t="b">
        <f t="shared" si="2698"/>
        <v>0</v>
      </c>
    </row>
    <row r="19175" spans="4:12" x14ac:dyDescent="0.25">
      <c r="D19175">
        <f t="shared" si="2699"/>
        <v>19.173000000000449</v>
      </c>
      <c r="E19175" s="1" t="b">
        <f t="shared" si="2691"/>
        <v>0</v>
      </c>
      <c r="F19175" s="1" t="b">
        <f t="shared" si="2692"/>
        <v>0</v>
      </c>
      <c r="G19175" s="1" t="b">
        <f t="shared" si="2693"/>
        <v>0</v>
      </c>
      <c r="H19175" s="1" t="b">
        <f t="shared" si="2694"/>
        <v>0</v>
      </c>
      <c r="I19175" s="1" t="b">
        <f t="shared" si="2695"/>
        <v>0</v>
      </c>
      <c r="J19175" s="1" t="b">
        <f t="shared" si="2696"/>
        <v>0</v>
      </c>
      <c r="K19175" s="1" t="b">
        <f t="shared" si="2697"/>
        <v>0</v>
      </c>
      <c r="L19175" s="1" t="b">
        <f t="shared" si="2698"/>
        <v>0</v>
      </c>
    </row>
    <row r="19176" spans="4:12" x14ac:dyDescent="0.25">
      <c r="D19176">
        <f t="shared" si="2699"/>
        <v>19.174000000000451</v>
      </c>
      <c r="E19176" s="1" t="b">
        <f t="shared" si="2691"/>
        <v>0</v>
      </c>
      <c r="F19176" s="1" t="b">
        <f t="shared" si="2692"/>
        <v>0</v>
      </c>
      <c r="G19176" s="1" t="b">
        <f t="shared" si="2693"/>
        <v>0</v>
      </c>
      <c r="H19176" s="1" t="b">
        <f t="shared" si="2694"/>
        <v>0</v>
      </c>
      <c r="I19176" s="1" t="b">
        <f t="shared" si="2695"/>
        <v>0</v>
      </c>
      <c r="J19176" s="1" t="b">
        <f t="shared" si="2696"/>
        <v>0</v>
      </c>
      <c r="K19176" s="1" t="b">
        <f t="shared" si="2697"/>
        <v>0</v>
      </c>
      <c r="L19176" s="1" t="b">
        <f t="shared" si="2698"/>
        <v>0</v>
      </c>
    </row>
    <row r="19177" spans="4:12" x14ac:dyDescent="0.25">
      <c r="D19177">
        <f t="shared" si="2699"/>
        <v>19.175000000000452</v>
      </c>
      <c r="E19177" s="1" t="b">
        <f t="shared" si="2691"/>
        <v>0</v>
      </c>
      <c r="F19177" s="1" t="b">
        <f t="shared" si="2692"/>
        <v>0</v>
      </c>
      <c r="G19177" s="1" t="b">
        <f t="shared" si="2693"/>
        <v>0</v>
      </c>
      <c r="H19177" s="1" t="b">
        <f t="shared" si="2694"/>
        <v>0</v>
      </c>
      <c r="I19177" s="1" t="b">
        <f t="shared" si="2695"/>
        <v>0</v>
      </c>
      <c r="J19177" s="1" t="b">
        <f t="shared" si="2696"/>
        <v>0</v>
      </c>
      <c r="K19177" s="1" t="b">
        <f t="shared" si="2697"/>
        <v>0</v>
      </c>
      <c r="L19177" s="1" t="b">
        <f t="shared" si="2698"/>
        <v>0</v>
      </c>
    </row>
    <row r="19178" spans="4:12" x14ac:dyDescent="0.25">
      <c r="D19178">
        <f t="shared" si="2699"/>
        <v>19.176000000000453</v>
      </c>
      <c r="E19178" s="1" t="b">
        <f t="shared" si="2691"/>
        <v>0</v>
      </c>
      <c r="F19178" s="1" t="b">
        <f t="shared" si="2692"/>
        <v>0</v>
      </c>
      <c r="G19178" s="1" t="b">
        <f t="shared" si="2693"/>
        <v>0</v>
      </c>
      <c r="H19178" s="1" t="b">
        <f t="shared" si="2694"/>
        <v>1</v>
      </c>
      <c r="I19178" s="1" t="b">
        <f t="shared" si="2695"/>
        <v>0</v>
      </c>
      <c r="J19178" s="1" t="b">
        <f t="shared" si="2696"/>
        <v>0</v>
      </c>
      <c r="K19178" s="1" t="b">
        <f t="shared" si="2697"/>
        <v>0</v>
      </c>
      <c r="L19178" s="1" t="b">
        <f t="shared" si="2698"/>
        <v>0</v>
      </c>
    </row>
    <row r="19179" spans="4:12" x14ac:dyDescent="0.25">
      <c r="D19179">
        <f t="shared" si="2699"/>
        <v>19.177000000000454</v>
      </c>
      <c r="E19179" s="1" t="b">
        <f t="shared" si="2691"/>
        <v>0</v>
      </c>
      <c r="F19179" s="1" t="b">
        <f t="shared" si="2692"/>
        <v>0</v>
      </c>
      <c r="G19179" s="1" t="b">
        <f t="shared" si="2693"/>
        <v>0</v>
      </c>
      <c r="H19179" s="1" t="b">
        <f t="shared" si="2694"/>
        <v>0</v>
      </c>
      <c r="I19179" s="1" t="b">
        <f t="shared" si="2695"/>
        <v>0</v>
      </c>
      <c r="J19179" s="1" t="b">
        <f t="shared" si="2696"/>
        <v>0</v>
      </c>
      <c r="K19179" s="1" t="b">
        <f t="shared" si="2697"/>
        <v>0</v>
      </c>
      <c r="L19179" s="1" t="b">
        <f t="shared" si="2698"/>
        <v>0</v>
      </c>
    </row>
    <row r="19180" spans="4:12" x14ac:dyDescent="0.25">
      <c r="D19180">
        <f t="shared" si="2699"/>
        <v>19.178000000000456</v>
      </c>
      <c r="E19180" s="1" t="b">
        <f t="shared" si="2691"/>
        <v>0</v>
      </c>
      <c r="F19180" s="1" t="b">
        <f t="shared" si="2692"/>
        <v>0</v>
      </c>
      <c r="G19180" s="1" t="b">
        <f t="shared" si="2693"/>
        <v>0</v>
      </c>
      <c r="H19180" s="1" t="b">
        <f t="shared" si="2694"/>
        <v>0</v>
      </c>
      <c r="I19180" s="1" t="b">
        <f t="shared" si="2695"/>
        <v>0</v>
      </c>
      <c r="J19180" s="1" t="b">
        <f t="shared" si="2696"/>
        <v>0</v>
      </c>
      <c r="K19180" s="1" t="b">
        <f t="shared" si="2697"/>
        <v>0</v>
      </c>
      <c r="L19180" s="1" t="b">
        <f t="shared" si="2698"/>
        <v>0</v>
      </c>
    </row>
    <row r="19181" spans="4:12" x14ac:dyDescent="0.25">
      <c r="D19181">
        <f t="shared" si="2699"/>
        <v>19.179000000000457</v>
      </c>
      <c r="E19181" s="1" t="b">
        <f t="shared" si="2691"/>
        <v>0</v>
      </c>
      <c r="F19181" s="1" t="b">
        <f t="shared" si="2692"/>
        <v>0</v>
      </c>
      <c r="G19181" s="1" t="b">
        <f t="shared" si="2693"/>
        <v>0</v>
      </c>
      <c r="H19181" s="1" t="b">
        <f t="shared" si="2694"/>
        <v>0</v>
      </c>
      <c r="I19181" s="1" t="b">
        <f t="shared" si="2695"/>
        <v>0</v>
      </c>
      <c r="J19181" s="1" t="b">
        <f t="shared" si="2696"/>
        <v>0</v>
      </c>
      <c r="K19181" s="1" t="b">
        <f t="shared" si="2697"/>
        <v>0</v>
      </c>
      <c r="L19181" s="1" t="b">
        <f t="shared" si="2698"/>
        <v>0</v>
      </c>
    </row>
    <row r="19182" spans="4:12" x14ac:dyDescent="0.25">
      <c r="D19182">
        <f t="shared" si="2699"/>
        <v>19.180000000000458</v>
      </c>
      <c r="E19182" s="1" t="b">
        <f t="shared" si="2691"/>
        <v>1</v>
      </c>
      <c r="F19182" s="1" t="b">
        <f t="shared" si="2692"/>
        <v>0</v>
      </c>
      <c r="G19182" s="1" t="b">
        <f t="shared" si="2693"/>
        <v>0</v>
      </c>
      <c r="H19182" s="1" t="b">
        <f t="shared" si="2694"/>
        <v>0</v>
      </c>
      <c r="I19182" s="1" t="b">
        <f t="shared" si="2695"/>
        <v>0</v>
      </c>
      <c r="J19182" s="1" t="b">
        <f t="shared" si="2696"/>
        <v>0</v>
      </c>
      <c r="K19182" s="1" t="b">
        <f t="shared" si="2697"/>
        <v>0</v>
      </c>
      <c r="L19182" s="1" t="b">
        <f t="shared" si="2698"/>
        <v>0</v>
      </c>
    </row>
    <row r="19183" spans="4:12" x14ac:dyDescent="0.25">
      <c r="D19183">
        <f t="shared" si="2699"/>
        <v>19.181000000000459</v>
      </c>
      <c r="E19183" s="1" t="b">
        <f t="shared" si="2691"/>
        <v>0</v>
      </c>
      <c r="F19183" s="1" t="b">
        <f t="shared" si="2692"/>
        <v>0</v>
      </c>
      <c r="G19183" s="1" t="b">
        <f t="shared" si="2693"/>
        <v>0</v>
      </c>
      <c r="H19183" s="1" t="b">
        <f t="shared" si="2694"/>
        <v>0</v>
      </c>
      <c r="I19183" s="1" t="b">
        <f t="shared" si="2695"/>
        <v>0</v>
      </c>
      <c r="J19183" s="1" t="b">
        <f t="shared" si="2696"/>
        <v>0</v>
      </c>
      <c r="K19183" s="1" t="b">
        <f t="shared" si="2697"/>
        <v>0</v>
      </c>
      <c r="L19183" s="1" t="b">
        <f t="shared" si="2698"/>
        <v>0</v>
      </c>
    </row>
    <row r="19184" spans="4:12" x14ac:dyDescent="0.25">
      <c r="D19184">
        <f t="shared" si="2699"/>
        <v>19.18200000000046</v>
      </c>
      <c r="E19184" s="1" t="b">
        <f t="shared" si="2691"/>
        <v>0</v>
      </c>
      <c r="F19184" s="1" t="b">
        <f t="shared" si="2692"/>
        <v>0</v>
      </c>
      <c r="G19184" s="1" t="b">
        <f t="shared" si="2693"/>
        <v>0</v>
      </c>
      <c r="H19184" s="1" t="b">
        <f t="shared" si="2694"/>
        <v>0</v>
      </c>
      <c r="I19184" s="1" t="b">
        <f t="shared" si="2695"/>
        <v>0</v>
      </c>
      <c r="J19184" s="1" t="b">
        <f t="shared" si="2696"/>
        <v>0</v>
      </c>
      <c r="K19184" s="1" t="b">
        <f t="shared" si="2697"/>
        <v>0</v>
      </c>
      <c r="L19184" s="1" t="b">
        <f t="shared" si="2698"/>
        <v>0</v>
      </c>
    </row>
    <row r="19185" spans="4:12" x14ac:dyDescent="0.25">
      <c r="D19185">
        <f t="shared" si="2699"/>
        <v>19.183000000000462</v>
      </c>
      <c r="E19185" s="1" t="b">
        <f t="shared" si="2691"/>
        <v>0</v>
      </c>
      <c r="F19185" s="1" t="b">
        <f t="shared" si="2692"/>
        <v>0</v>
      </c>
      <c r="G19185" s="1" t="b">
        <f t="shared" si="2693"/>
        <v>0</v>
      </c>
      <c r="H19185" s="1" t="b">
        <f t="shared" si="2694"/>
        <v>0</v>
      </c>
      <c r="I19185" s="1" t="b">
        <f t="shared" si="2695"/>
        <v>0</v>
      </c>
      <c r="J19185" s="1" t="b">
        <f t="shared" si="2696"/>
        <v>0</v>
      </c>
      <c r="K19185" s="1" t="b">
        <f t="shared" si="2697"/>
        <v>0</v>
      </c>
      <c r="L19185" s="1" t="b">
        <f t="shared" si="2698"/>
        <v>0</v>
      </c>
    </row>
    <row r="19186" spans="4:12" x14ac:dyDescent="0.25">
      <c r="D19186">
        <f t="shared" si="2699"/>
        <v>19.184000000000463</v>
      </c>
      <c r="E19186" s="1" t="b">
        <f t="shared" si="2691"/>
        <v>0</v>
      </c>
      <c r="F19186" s="1" t="b">
        <f t="shared" si="2692"/>
        <v>0</v>
      </c>
      <c r="G19186" s="1" t="b">
        <f t="shared" si="2693"/>
        <v>0</v>
      </c>
      <c r="H19186" s="1" t="b">
        <f t="shared" si="2694"/>
        <v>1</v>
      </c>
      <c r="I19186" s="1" t="b">
        <f t="shared" si="2695"/>
        <v>0</v>
      </c>
      <c r="J19186" s="1" t="b">
        <f t="shared" si="2696"/>
        <v>0</v>
      </c>
      <c r="K19186" s="1" t="b">
        <f t="shared" si="2697"/>
        <v>0</v>
      </c>
      <c r="L19186" s="1" t="b">
        <f t="shared" si="2698"/>
        <v>0</v>
      </c>
    </row>
    <row r="19187" spans="4:12" x14ac:dyDescent="0.25">
      <c r="D19187">
        <f t="shared" si="2699"/>
        <v>19.185000000000464</v>
      </c>
      <c r="E19187" s="1" t="b">
        <f t="shared" si="2691"/>
        <v>0</v>
      </c>
      <c r="F19187" s="1" t="b">
        <f t="shared" si="2692"/>
        <v>0</v>
      </c>
      <c r="G19187" s="1" t="b">
        <f t="shared" si="2693"/>
        <v>0</v>
      </c>
      <c r="H19187" s="1" t="b">
        <f t="shared" si="2694"/>
        <v>0</v>
      </c>
      <c r="I19187" s="1" t="b">
        <f t="shared" si="2695"/>
        <v>0</v>
      </c>
      <c r="J19187" s="1" t="b">
        <f t="shared" si="2696"/>
        <v>0</v>
      </c>
      <c r="K19187" s="1" t="b">
        <f t="shared" si="2697"/>
        <v>0</v>
      </c>
      <c r="L19187" s="1" t="b">
        <f t="shared" si="2698"/>
        <v>0</v>
      </c>
    </row>
    <row r="19188" spans="4:12" x14ac:dyDescent="0.25">
      <c r="D19188">
        <f t="shared" si="2699"/>
        <v>19.186000000000465</v>
      </c>
      <c r="E19188" s="1" t="b">
        <f t="shared" si="2691"/>
        <v>0</v>
      </c>
      <c r="F19188" s="1" t="b">
        <f t="shared" si="2692"/>
        <v>0</v>
      </c>
      <c r="G19188" s="1" t="b">
        <f t="shared" si="2693"/>
        <v>0</v>
      </c>
      <c r="H19188" s="1" t="b">
        <f t="shared" si="2694"/>
        <v>0</v>
      </c>
      <c r="I19188" s="1" t="b">
        <f t="shared" si="2695"/>
        <v>0</v>
      </c>
      <c r="J19188" s="1" t="b">
        <f t="shared" si="2696"/>
        <v>0</v>
      </c>
      <c r="K19188" s="1" t="b">
        <f t="shared" si="2697"/>
        <v>0</v>
      </c>
      <c r="L19188" s="1" t="b">
        <f t="shared" si="2698"/>
        <v>0</v>
      </c>
    </row>
    <row r="19189" spans="4:12" x14ac:dyDescent="0.25">
      <c r="D19189">
        <f t="shared" si="2699"/>
        <v>19.187000000000467</v>
      </c>
      <c r="E19189" s="1" t="b">
        <f t="shared" si="2691"/>
        <v>0</v>
      </c>
      <c r="F19189" s="1" t="b">
        <f t="shared" si="2692"/>
        <v>0</v>
      </c>
      <c r="G19189" s="1" t="b">
        <f t="shared" si="2693"/>
        <v>0</v>
      </c>
      <c r="H19189" s="1" t="b">
        <f t="shared" si="2694"/>
        <v>0</v>
      </c>
      <c r="I19189" s="1" t="b">
        <f t="shared" si="2695"/>
        <v>0</v>
      </c>
      <c r="J19189" s="1" t="b">
        <f t="shared" si="2696"/>
        <v>0</v>
      </c>
      <c r="K19189" s="1" t="b">
        <f t="shared" si="2697"/>
        <v>0</v>
      </c>
      <c r="L19189" s="1" t="b">
        <f t="shared" si="2698"/>
        <v>0</v>
      </c>
    </row>
    <row r="19190" spans="4:12" x14ac:dyDescent="0.25">
      <c r="D19190">
        <f t="shared" si="2699"/>
        <v>19.188000000000468</v>
      </c>
      <c r="E19190" s="1" t="b">
        <f t="shared" si="2691"/>
        <v>0</v>
      </c>
      <c r="F19190" s="1" t="b">
        <f t="shared" si="2692"/>
        <v>0</v>
      </c>
      <c r="G19190" s="1" t="b">
        <f t="shared" si="2693"/>
        <v>0</v>
      </c>
      <c r="H19190" s="1" t="b">
        <f t="shared" si="2694"/>
        <v>0</v>
      </c>
      <c r="I19190" s="1" t="b">
        <f t="shared" si="2695"/>
        <v>0</v>
      </c>
      <c r="J19190" s="1" t="b">
        <f t="shared" si="2696"/>
        <v>0</v>
      </c>
      <c r="K19190" s="1" t="b">
        <f t="shared" si="2697"/>
        <v>0</v>
      </c>
      <c r="L19190" s="1" t="b">
        <f t="shared" si="2698"/>
        <v>0</v>
      </c>
    </row>
    <row r="19191" spans="4:12" x14ac:dyDescent="0.25">
      <c r="D19191">
        <f t="shared" si="2699"/>
        <v>19.189000000000469</v>
      </c>
      <c r="E19191" s="1" t="b">
        <f t="shared" si="2691"/>
        <v>0</v>
      </c>
      <c r="F19191" s="1" t="b">
        <f t="shared" si="2692"/>
        <v>0</v>
      </c>
      <c r="G19191" s="1" t="b">
        <f t="shared" si="2693"/>
        <v>0</v>
      </c>
      <c r="H19191" s="1" t="b">
        <f t="shared" si="2694"/>
        <v>0</v>
      </c>
      <c r="I19191" s="1" t="b">
        <f t="shared" si="2695"/>
        <v>0</v>
      </c>
      <c r="J19191" s="1" t="b">
        <f t="shared" si="2696"/>
        <v>0</v>
      </c>
      <c r="K19191" s="1" t="b">
        <f t="shared" si="2697"/>
        <v>0</v>
      </c>
      <c r="L19191" s="1" t="b">
        <f t="shared" si="2698"/>
        <v>0</v>
      </c>
    </row>
    <row r="19192" spans="4:12" x14ac:dyDescent="0.25">
      <c r="D19192">
        <f t="shared" si="2699"/>
        <v>19.19000000000047</v>
      </c>
      <c r="E19192" s="1" t="b">
        <f t="shared" si="2691"/>
        <v>0</v>
      </c>
      <c r="F19192" s="1" t="b">
        <f t="shared" si="2692"/>
        <v>0</v>
      </c>
      <c r="G19192" s="1" t="b">
        <f t="shared" si="2693"/>
        <v>0</v>
      </c>
      <c r="H19192" s="1" t="b">
        <f t="shared" si="2694"/>
        <v>0</v>
      </c>
      <c r="I19192" s="1" t="b">
        <f t="shared" si="2695"/>
        <v>0</v>
      </c>
      <c r="J19192" s="1" t="b">
        <f t="shared" si="2696"/>
        <v>0</v>
      </c>
      <c r="K19192" s="1" t="b">
        <f t="shared" si="2697"/>
        <v>0</v>
      </c>
      <c r="L19192" s="1" t="b">
        <f t="shared" si="2698"/>
        <v>0</v>
      </c>
    </row>
    <row r="19193" spans="4:12" x14ac:dyDescent="0.25">
      <c r="D19193">
        <f t="shared" si="2699"/>
        <v>19.191000000000471</v>
      </c>
      <c r="E19193" s="1" t="b">
        <f t="shared" si="2691"/>
        <v>0</v>
      </c>
      <c r="F19193" s="1" t="b">
        <f t="shared" si="2692"/>
        <v>0</v>
      </c>
      <c r="G19193" s="1" t="b">
        <f t="shared" si="2693"/>
        <v>0</v>
      </c>
      <c r="H19193" s="1" t="b">
        <f t="shared" si="2694"/>
        <v>0</v>
      </c>
      <c r="I19193" s="1" t="b">
        <f t="shared" si="2695"/>
        <v>0</v>
      </c>
      <c r="J19193" s="1" t="b">
        <f t="shared" si="2696"/>
        <v>0</v>
      </c>
      <c r="K19193" s="1" t="b">
        <f t="shared" si="2697"/>
        <v>0</v>
      </c>
      <c r="L19193" s="1" t="b">
        <f t="shared" si="2698"/>
        <v>0</v>
      </c>
    </row>
    <row r="19194" spans="4:12" x14ac:dyDescent="0.25">
      <c r="D19194">
        <f t="shared" si="2699"/>
        <v>19.192000000000473</v>
      </c>
      <c r="E19194" s="1" t="b">
        <f t="shared" si="2691"/>
        <v>0</v>
      </c>
      <c r="F19194" s="1" t="b">
        <f t="shared" si="2692"/>
        <v>0</v>
      </c>
      <c r="G19194" s="1" t="b">
        <f t="shared" si="2693"/>
        <v>0</v>
      </c>
      <c r="H19194" s="1" t="b">
        <f t="shared" si="2694"/>
        <v>1</v>
      </c>
      <c r="I19194" s="1" t="b">
        <f t="shared" si="2695"/>
        <v>0</v>
      </c>
      <c r="J19194" s="1" t="b">
        <f t="shared" si="2696"/>
        <v>0</v>
      </c>
      <c r="K19194" s="1" t="b">
        <f t="shared" si="2697"/>
        <v>0</v>
      </c>
      <c r="L19194" s="1" t="b">
        <f t="shared" si="2698"/>
        <v>0</v>
      </c>
    </row>
    <row r="19195" spans="4:12" x14ac:dyDescent="0.25">
      <c r="D19195">
        <f t="shared" si="2699"/>
        <v>19.193000000000474</v>
      </c>
      <c r="E19195" s="1" t="b">
        <f t="shared" si="2691"/>
        <v>0</v>
      </c>
      <c r="F19195" s="1" t="b">
        <f t="shared" si="2692"/>
        <v>0</v>
      </c>
      <c r="G19195" s="1" t="b">
        <f t="shared" si="2693"/>
        <v>0</v>
      </c>
      <c r="H19195" s="1" t="b">
        <f t="shared" si="2694"/>
        <v>0</v>
      </c>
      <c r="I19195" s="1" t="b">
        <f t="shared" si="2695"/>
        <v>0</v>
      </c>
      <c r="J19195" s="1" t="b">
        <f t="shared" si="2696"/>
        <v>0</v>
      </c>
      <c r="K19195" s="1" t="b">
        <f t="shared" si="2697"/>
        <v>0</v>
      </c>
      <c r="L19195" s="1" t="b">
        <f t="shared" si="2698"/>
        <v>0</v>
      </c>
    </row>
    <row r="19196" spans="4:12" x14ac:dyDescent="0.25">
      <c r="D19196">
        <f t="shared" si="2699"/>
        <v>19.194000000000475</v>
      </c>
      <c r="E19196" s="1" t="b">
        <f t="shared" si="2691"/>
        <v>0</v>
      </c>
      <c r="F19196" s="1" t="b">
        <f t="shared" si="2692"/>
        <v>0</v>
      </c>
      <c r="G19196" s="1" t="b">
        <f t="shared" si="2693"/>
        <v>0</v>
      </c>
      <c r="H19196" s="1" t="b">
        <f t="shared" si="2694"/>
        <v>0</v>
      </c>
      <c r="I19196" s="1" t="b">
        <f t="shared" si="2695"/>
        <v>0</v>
      </c>
      <c r="J19196" s="1" t="b">
        <f t="shared" si="2696"/>
        <v>0</v>
      </c>
      <c r="K19196" s="1" t="b">
        <f t="shared" si="2697"/>
        <v>0</v>
      </c>
      <c r="L19196" s="1" t="b">
        <f t="shared" si="2698"/>
        <v>0</v>
      </c>
    </row>
    <row r="19197" spans="4:12" x14ac:dyDescent="0.25">
      <c r="D19197">
        <f t="shared" si="2699"/>
        <v>19.195000000000476</v>
      </c>
      <c r="E19197" s="1" t="b">
        <f t="shared" si="2691"/>
        <v>0</v>
      </c>
      <c r="F19197" s="1" t="b">
        <f t="shared" si="2692"/>
        <v>0</v>
      </c>
      <c r="G19197" s="1" t="b">
        <f t="shared" si="2693"/>
        <v>0</v>
      </c>
      <c r="H19197" s="1" t="b">
        <f t="shared" si="2694"/>
        <v>0</v>
      </c>
      <c r="I19197" s="1" t="b">
        <f t="shared" si="2695"/>
        <v>0</v>
      </c>
      <c r="J19197" s="1" t="b">
        <f t="shared" si="2696"/>
        <v>0</v>
      </c>
      <c r="K19197" s="1" t="b">
        <f t="shared" si="2697"/>
        <v>0</v>
      </c>
      <c r="L19197" s="1" t="b">
        <f t="shared" si="2698"/>
        <v>0</v>
      </c>
    </row>
    <row r="19198" spans="4:12" x14ac:dyDescent="0.25">
      <c r="D19198">
        <f t="shared" si="2699"/>
        <v>19.196000000000478</v>
      </c>
      <c r="E19198" s="1" t="b">
        <f t="shared" si="2691"/>
        <v>0</v>
      </c>
      <c r="F19198" s="1" t="b">
        <f t="shared" si="2692"/>
        <v>0</v>
      </c>
      <c r="G19198" s="1" t="b">
        <f t="shared" si="2693"/>
        <v>0</v>
      </c>
      <c r="H19198" s="1" t="b">
        <f t="shared" si="2694"/>
        <v>0</v>
      </c>
      <c r="I19198" s="1" t="b">
        <f t="shared" si="2695"/>
        <v>0</v>
      </c>
      <c r="J19198" s="1" t="b">
        <f t="shared" si="2696"/>
        <v>0</v>
      </c>
      <c r="K19198" s="1" t="b">
        <f t="shared" si="2697"/>
        <v>0</v>
      </c>
      <c r="L19198" s="1" t="b">
        <f t="shared" si="2698"/>
        <v>0</v>
      </c>
    </row>
    <row r="19199" spans="4:12" x14ac:dyDescent="0.25">
      <c r="D19199">
        <f t="shared" si="2699"/>
        <v>19.197000000000479</v>
      </c>
      <c r="E19199" s="1" t="b">
        <f t="shared" si="2691"/>
        <v>0</v>
      </c>
      <c r="F19199" s="1" t="b">
        <f t="shared" si="2692"/>
        <v>0</v>
      </c>
      <c r="G19199" s="1" t="b">
        <f t="shared" si="2693"/>
        <v>0</v>
      </c>
      <c r="H19199" s="1" t="b">
        <f t="shared" si="2694"/>
        <v>0</v>
      </c>
      <c r="I19199" s="1" t="b">
        <f t="shared" si="2695"/>
        <v>0</v>
      </c>
      <c r="J19199" s="1" t="b">
        <f t="shared" si="2696"/>
        <v>0</v>
      </c>
      <c r="K19199" s="1" t="b">
        <f t="shared" si="2697"/>
        <v>0</v>
      </c>
      <c r="L19199" s="1" t="b">
        <f t="shared" si="2698"/>
        <v>0</v>
      </c>
    </row>
    <row r="19200" spans="4:12" x14ac:dyDescent="0.25">
      <c r="D19200">
        <f t="shared" si="2699"/>
        <v>19.19800000000048</v>
      </c>
      <c r="E19200" s="1" t="b">
        <f t="shared" si="2691"/>
        <v>0</v>
      </c>
      <c r="F19200" s="1" t="b">
        <f t="shared" si="2692"/>
        <v>0</v>
      </c>
      <c r="G19200" s="1" t="b">
        <f t="shared" si="2693"/>
        <v>0</v>
      </c>
      <c r="H19200" s="1" t="b">
        <f t="shared" si="2694"/>
        <v>0</v>
      </c>
      <c r="I19200" s="1" t="b">
        <f t="shared" si="2695"/>
        <v>0</v>
      </c>
      <c r="J19200" s="1" t="b">
        <f t="shared" si="2696"/>
        <v>0</v>
      </c>
      <c r="K19200" s="1" t="b">
        <f t="shared" si="2697"/>
        <v>0</v>
      </c>
      <c r="L19200" s="1" t="b">
        <f t="shared" si="2698"/>
        <v>0</v>
      </c>
    </row>
    <row r="19201" spans="4:12" x14ac:dyDescent="0.25">
      <c r="D19201">
        <f t="shared" si="2699"/>
        <v>19.199000000000481</v>
      </c>
      <c r="E19201" s="1" t="b">
        <f t="shared" si="2691"/>
        <v>0</v>
      </c>
      <c r="F19201" s="1" t="b">
        <f t="shared" si="2692"/>
        <v>0</v>
      </c>
      <c r="G19201" s="1" t="b">
        <f t="shared" si="2693"/>
        <v>0</v>
      </c>
      <c r="H19201" s="1" t="b">
        <f t="shared" si="2694"/>
        <v>0</v>
      </c>
      <c r="I19201" s="1" t="b">
        <f t="shared" si="2695"/>
        <v>0</v>
      </c>
      <c r="J19201" s="1" t="b">
        <f t="shared" si="2696"/>
        <v>0</v>
      </c>
      <c r="K19201" s="1" t="b">
        <f t="shared" si="2697"/>
        <v>0</v>
      </c>
      <c r="L19201" s="1" t="b">
        <f t="shared" si="2698"/>
        <v>0</v>
      </c>
    </row>
    <row r="19202" spans="4:12" x14ac:dyDescent="0.25">
      <c r="D19202">
        <f t="shared" si="2699"/>
        <v>19.200000000000482</v>
      </c>
      <c r="E19202" s="1" t="b">
        <f t="shared" si="2691"/>
        <v>1</v>
      </c>
      <c r="F19202" s="1" t="b">
        <f t="shared" si="2692"/>
        <v>1</v>
      </c>
      <c r="G19202" s="1" t="b">
        <f t="shared" si="2693"/>
        <v>0</v>
      </c>
      <c r="H19202" s="1" t="b">
        <f t="shared" si="2694"/>
        <v>1</v>
      </c>
      <c r="I19202" s="1" t="b">
        <f t="shared" si="2695"/>
        <v>0</v>
      </c>
      <c r="J19202" s="1" t="b">
        <f t="shared" si="2696"/>
        <v>0</v>
      </c>
      <c r="K19202" s="1" t="b">
        <f t="shared" si="2697"/>
        <v>0</v>
      </c>
      <c r="L19202" s="1" t="b">
        <f t="shared" si="2698"/>
        <v>0</v>
      </c>
    </row>
    <row r="19203" spans="4:12" x14ac:dyDescent="0.25">
      <c r="D19203">
        <f t="shared" si="2699"/>
        <v>19.201000000000484</v>
      </c>
      <c r="E19203" s="1" t="b">
        <f t="shared" ref="E19203:E19266" si="2700">ModulusZero($D19203, $E$2)</f>
        <v>0</v>
      </c>
      <c r="F19203" s="1" t="b">
        <f t="shared" ref="F19203:F19266" si="2701">ModulusZero($D19203, $F$2)</f>
        <v>0</v>
      </c>
      <c r="G19203" s="1" t="b">
        <f t="shared" ref="G19203:G19266" si="2702">ModulusZero($D19203, $G$2)</f>
        <v>0</v>
      </c>
      <c r="H19203" s="1" t="b">
        <f t="shared" ref="H19203:H19266" si="2703">ModulusZero($D19203, $H$2)</f>
        <v>0</v>
      </c>
      <c r="I19203" s="1" t="b">
        <f t="shared" ref="I19203:I19266" si="2704">ModulusZero($D19203, $I$2)</f>
        <v>0</v>
      </c>
      <c r="J19203" s="1" t="b">
        <f t="shared" ref="J19203:J19266" si="2705">ModulusZero($D19203, $J$2)</f>
        <v>0</v>
      </c>
      <c r="K19203" s="1" t="b">
        <f t="shared" ref="K19203:K19266" si="2706">ModulusZero($D19203, $K$2)</f>
        <v>0</v>
      </c>
      <c r="L19203" s="1" t="b">
        <f t="shared" ref="L19203:L19266" si="2707">IF($L$2="","",ModulusZero($D19203, $L$2))</f>
        <v>0</v>
      </c>
    </row>
    <row r="19204" spans="4:12" x14ac:dyDescent="0.25">
      <c r="D19204">
        <f t="shared" si="2699"/>
        <v>19.202000000000485</v>
      </c>
      <c r="E19204" s="1" t="b">
        <f t="shared" si="2700"/>
        <v>0</v>
      </c>
      <c r="F19204" s="1" t="b">
        <f t="shared" si="2701"/>
        <v>0</v>
      </c>
      <c r="G19204" s="1" t="b">
        <f t="shared" si="2702"/>
        <v>0</v>
      </c>
      <c r="H19204" s="1" t="b">
        <f t="shared" si="2703"/>
        <v>0</v>
      </c>
      <c r="I19204" s="1" t="b">
        <f t="shared" si="2704"/>
        <v>0</v>
      </c>
      <c r="J19204" s="1" t="b">
        <f t="shared" si="2705"/>
        <v>0</v>
      </c>
      <c r="K19204" s="1" t="b">
        <f t="shared" si="2706"/>
        <v>0</v>
      </c>
      <c r="L19204" s="1" t="b">
        <f t="shared" si="2707"/>
        <v>0</v>
      </c>
    </row>
    <row r="19205" spans="4:12" x14ac:dyDescent="0.25">
      <c r="D19205">
        <f t="shared" ref="D19205:D19268" si="2708">D19204+0.001</f>
        <v>19.203000000000486</v>
      </c>
      <c r="E19205" s="1" t="b">
        <f t="shared" si="2700"/>
        <v>0</v>
      </c>
      <c r="F19205" s="1" t="b">
        <f t="shared" si="2701"/>
        <v>0</v>
      </c>
      <c r="G19205" s="1" t="b">
        <f t="shared" si="2702"/>
        <v>0</v>
      </c>
      <c r="H19205" s="1" t="b">
        <f t="shared" si="2703"/>
        <v>0</v>
      </c>
      <c r="I19205" s="1" t="b">
        <f t="shared" si="2704"/>
        <v>0</v>
      </c>
      <c r="J19205" s="1" t="b">
        <f t="shared" si="2705"/>
        <v>0</v>
      </c>
      <c r="K19205" s="1" t="b">
        <f t="shared" si="2706"/>
        <v>0</v>
      </c>
      <c r="L19205" s="1" t="b">
        <f t="shared" si="2707"/>
        <v>0</v>
      </c>
    </row>
    <row r="19206" spans="4:12" x14ac:dyDescent="0.25">
      <c r="D19206">
        <f t="shared" si="2708"/>
        <v>19.204000000000487</v>
      </c>
      <c r="E19206" s="1" t="b">
        <f t="shared" si="2700"/>
        <v>0</v>
      </c>
      <c r="F19206" s="1" t="b">
        <f t="shared" si="2701"/>
        <v>0</v>
      </c>
      <c r="G19206" s="1" t="b">
        <f t="shared" si="2702"/>
        <v>0</v>
      </c>
      <c r="H19206" s="1" t="b">
        <f t="shared" si="2703"/>
        <v>0</v>
      </c>
      <c r="I19206" s="1" t="b">
        <f t="shared" si="2704"/>
        <v>0</v>
      </c>
      <c r="J19206" s="1" t="b">
        <f t="shared" si="2705"/>
        <v>0</v>
      </c>
      <c r="K19206" s="1" t="b">
        <f t="shared" si="2706"/>
        <v>0</v>
      </c>
      <c r="L19206" s="1" t="b">
        <f t="shared" si="2707"/>
        <v>0</v>
      </c>
    </row>
    <row r="19207" spans="4:12" x14ac:dyDescent="0.25">
      <c r="D19207">
        <f t="shared" si="2708"/>
        <v>19.205000000000489</v>
      </c>
      <c r="E19207" s="1" t="b">
        <f t="shared" si="2700"/>
        <v>0</v>
      </c>
      <c r="F19207" s="1" t="b">
        <f t="shared" si="2701"/>
        <v>0</v>
      </c>
      <c r="G19207" s="1" t="b">
        <f t="shared" si="2702"/>
        <v>0</v>
      </c>
      <c r="H19207" s="1" t="b">
        <f t="shared" si="2703"/>
        <v>0</v>
      </c>
      <c r="I19207" s="1" t="b">
        <f t="shared" si="2704"/>
        <v>0</v>
      </c>
      <c r="J19207" s="1" t="b">
        <f t="shared" si="2705"/>
        <v>0</v>
      </c>
      <c r="K19207" s="1" t="b">
        <f t="shared" si="2706"/>
        <v>0</v>
      </c>
      <c r="L19207" s="1" t="b">
        <f t="shared" si="2707"/>
        <v>0</v>
      </c>
    </row>
    <row r="19208" spans="4:12" x14ac:dyDescent="0.25">
      <c r="D19208">
        <f t="shared" si="2708"/>
        <v>19.20600000000049</v>
      </c>
      <c r="E19208" s="1" t="b">
        <f t="shared" si="2700"/>
        <v>0</v>
      </c>
      <c r="F19208" s="1" t="b">
        <f t="shared" si="2701"/>
        <v>0</v>
      </c>
      <c r="G19208" s="1" t="b">
        <f t="shared" si="2702"/>
        <v>0</v>
      </c>
      <c r="H19208" s="1" t="b">
        <f t="shared" si="2703"/>
        <v>0</v>
      </c>
      <c r="I19208" s="1" t="b">
        <f t="shared" si="2704"/>
        <v>0</v>
      </c>
      <c r="J19208" s="1" t="b">
        <f t="shared" si="2705"/>
        <v>0</v>
      </c>
      <c r="K19208" s="1" t="b">
        <f t="shared" si="2706"/>
        <v>0</v>
      </c>
      <c r="L19208" s="1" t="b">
        <f t="shared" si="2707"/>
        <v>0</v>
      </c>
    </row>
    <row r="19209" spans="4:12" x14ac:dyDescent="0.25">
      <c r="D19209">
        <f t="shared" si="2708"/>
        <v>19.207000000000491</v>
      </c>
      <c r="E19209" s="1" t="b">
        <f t="shared" si="2700"/>
        <v>0</v>
      </c>
      <c r="F19209" s="1" t="b">
        <f t="shared" si="2701"/>
        <v>0</v>
      </c>
      <c r="G19209" s="1" t="b">
        <f t="shared" si="2702"/>
        <v>0</v>
      </c>
      <c r="H19209" s="1" t="b">
        <f t="shared" si="2703"/>
        <v>0</v>
      </c>
      <c r="I19209" s="1" t="b">
        <f t="shared" si="2704"/>
        <v>0</v>
      </c>
      <c r="J19209" s="1" t="b">
        <f t="shared" si="2705"/>
        <v>0</v>
      </c>
      <c r="K19209" s="1" t="b">
        <f t="shared" si="2706"/>
        <v>0</v>
      </c>
      <c r="L19209" s="1" t="b">
        <f t="shared" si="2707"/>
        <v>0</v>
      </c>
    </row>
    <row r="19210" spans="4:12" x14ac:dyDescent="0.25">
      <c r="D19210">
        <f t="shared" si="2708"/>
        <v>19.208000000000492</v>
      </c>
      <c r="E19210" s="1" t="b">
        <f t="shared" si="2700"/>
        <v>0</v>
      </c>
      <c r="F19210" s="1" t="b">
        <f t="shared" si="2701"/>
        <v>0</v>
      </c>
      <c r="G19210" s="1" t="b">
        <f t="shared" si="2702"/>
        <v>0</v>
      </c>
      <c r="H19210" s="1" t="b">
        <f t="shared" si="2703"/>
        <v>1</v>
      </c>
      <c r="I19210" s="1" t="b">
        <f t="shared" si="2704"/>
        <v>0</v>
      </c>
      <c r="J19210" s="1" t="b">
        <f t="shared" si="2705"/>
        <v>0</v>
      </c>
      <c r="K19210" s="1" t="b">
        <f t="shared" si="2706"/>
        <v>0</v>
      </c>
      <c r="L19210" s="1" t="b">
        <f t="shared" si="2707"/>
        <v>0</v>
      </c>
    </row>
    <row r="19211" spans="4:12" x14ac:dyDescent="0.25">
      <c r="D19211">
        <f t="shared" si="2708"/>
        <v>19.209000000000493</v>
      </c>
      <c r="E19211" s="1" t="b">
        <f t="shared" si="2700"/>
        <v>0</v>
      </c>
      <c r="F19211" s="1" t="b">
        <f t="shared" si="2701"/>
        <v>0</v>
      </c>
      <c r="G19211" s="1" t="b">
        <f t="shared" si="2702"/>
        <v>0</v>
      </c>
      <c r="H19211" s="1" t="b">
        <f t="shared" si="2703"/>
        <v>0</v>
      </c>
      <c r="I19211" s="1" t="b">
        <f t="shared" si="2704"/>
        <v>0</v>
      </c>
      <c r="J19211" s="1" t="b">
        <f t="shared" si="2705"/>
        <v>0</v>
      </c>
      <c r="K19211" s="1" t="b">
        <f t="shared" si="2706"/>
        <v>0</v>
      </c>
      <c r="L19211" s="1" t="b">
        <f t="shared" si="2707"/>
        <v>0</v>
      </c>
    </row>
    <row r="19212" spans="4:12" x14ac:dyDescent="0.25">
      <c r="D19212">
        <f t="shared" si="2708"/>
        <v>19.210000000000495</v>
      </c>
      <c r="E19212" s="1" t="b">
        <f t="shared" si="2700"/>
        <v>0</v>
      </c>
      <c r="F19212" s="1" t="b">
        <f t="shared" si="2701"/>
        <v>0</v>
      </c>
      <c r="G19212" s="1" t="b">
        <f t="shared" si="2702"/>
        <v>0</v>
      </c>
      <c r="H19212" s="1" t="b">
        <f t="shared" si="2703"/>
        <v>0</v>
      </c>
      <c r="I19212" s="1" t="b">
        <f t="shared" si="2704"/>
        <v>0</v>
      </c>
      <c r="J19212" s="1" t="b">
        <f t="shared" si="2705"/>
        <v>0</v>
      </c>
      <c r="K19212" s="1" t="b">
        <f t="shared" si="2706"/>
        <v>0</v>
      </c>
      <c r="L19212" s="1" t="b">
        <f t="shared" si="2707"/>
        <v>0</v>
      </c>
    </row>
    <row r="19213" spans="4:12" x14ac:dyDescent="0.25">
      <c r="D19213">
        <f t="shared" si="2708"/>
        <v>19.211000000000496</v>
      </c>
      <c r="E19213" s="1" t="b">
        <f t="shared" si="2700"/>
        <v>0</v>
      </c>
      <c r="F19213" s="1" t="b">
        <f t="shared" si="2701"/>
        <v>0</v>
      </c>
      <c r="G19213" s="1" t="b">
        <f t="shared" si="2702"/>
        <v>0</v>
      </c>
      <c r="H19213" s="1" t="b">
        <f t="shared" si="2703"/>
        <v>0</v>
      </c>
      <c r="I19213" s="1" t="b">
        <f t="shared" si="2704"/>
        <v>0</v>
      </c>
      <c r="J19213" s="1" t="b">
        <f t="shared" si="2705"/>
        <v>0</v>
      </c>
      <c r="K19213" s="1" t="b">
        <f t="shared" si="2706"/>
        <v>0</v>
      </c>
      <c r="L19213" s="1" t="b">
        <f t="shared" si="2707"/>
        <v>0</v>
      </c>
    </row>
    <row r="19214" spans="4:12" x14ac:dyDescent="0.25">
      <c r="D19214">
        <f t="shared" si="2708"/>
        <v>19.212000000000497</v>
      </c>
      <c r="E19214" s="1" t="b">
        <f t="shared" si="2700"/>
        <v>0</v>
      </c>
      <c r="F19214" s="1" t="b">
        <f t="shared" si="2701"/>
        <v>0</v>
      </c>
      <c r="G19214" s="1" t="b">
        <f t="shared" si="2702"/>
        <v>0</v>
      </c>
      <c r="H19214" s="1" t="b">
        <f t="shared" si="2703"/>
        <v>0</v>
      </c>
      <c r="I19214" s="1" t="b">
        <f t="shared" si="2704"/>
        <v>0</v>
      </c>
      <c r="J19214" s="1" t="b">
        <f t="shared" si="2705"/>
        <v>0</v>
      </c>
      <c r="K19214" s="1" t="b">
        <f t="shared" si="2706"/>
        <v>0</v>
      </c>
      <c r="L19214" s="1" t="b">
        <f t="shared" si="2707"/>
        <v>0</v>
      </c>
    </row>
    <row r="19215" spans="4:12" x14ac:dyDescent="0.25">
      <c r="D19215">
        <f t="shared" si="2708"/>
        <v>19.213000000000498</v>
      </c>
      <c r="E19215" s="1" t="b">
        <f t="shared" si="2700"/>
        <v>0</v>
      </c>
      <c r="F19215" s="1" t="b">
        <f t="shared" si="2701"/>
        <v>0</v>
      </c>
      <c r="G19215" s="1" t="b">
        <f t="shared" si="2702"/>
        <v>0</v>
      </c>
      <c r="H19215" s="1" t="b">
        <f t="shared" si="2703"/>
        <v>0</v>
      </c>
      <c r="I19215" s="1" t="b">
        <f t="shared" si="2704"/>
        <v>0</v>
      </c>
      <c r="J19215" s="1" t="b">
        <f t="shared" si="2705"/>
        <v>0</v>
      </c>
      <c r="K19215" s="1" t="b">
        <f t="shared" si="2706"/>
        <v>0</v>
      </c>
      <c r="L19215" s="1" t="b">
        <f t="shared" si="2707"/>
        <v>0</v>
      </c>
    </row>
    <row r="19216" spans="4:12" x14ac:dyDescent="0.25">
      <c r="D19216">
        <f t="shared" si="2708"/>
        <v>19.2140000000005</v>
      </c>
      <c r="E19216" s="1" t="b">
        <f t="shared" si="2700"/>
        <v>0</v>
      </c>
      <c r="F19216" s="1" t="b">
        <f t="shared" si="2701"/>
        <v>0</v>
      </c>
      <c r="G19216" s="1" t="b">
        <f t="shared" si="2702"/>
        <v>0</v>
      </c>
      <c r="H19216" s="1" t="b">
        <f t="shared" si="2703"/>
        <v>0</v>
      </c>
      <c r="I19216" s="1" t="b">
        <f t="shared" si="2704"/>
        <v>0</v>
      </c>
      <c r="J19216" s="1" t="b">
        <f t="shared" si="2705"/>
        <v>0</v>
      </c>
      <c r="K19216" s="1" t="b">
        <f t="shared" si="2706"/>
        <v>0</v>
      </c>
      <c r="L19216" s="1" t="b">
        <f t="shared" si="2707"/>
        <v>0</v>
      </c>
    </row>
    <row r="19217" spans="4:12" x14ac:dyDescent="0.25">
      <c r="D19217">
        <f t="shared" si="2708"/>
        <v>19.215000000000501</v>
      </c>
      <c r="E19217" s="1" t="b">
        <f t="shared" si="2700"/>
        <v>0</v>
      </c>
      <c r="F19217" s="1" t="b">
        <f t="shared" si="2701"/>
        <v>0</v>
      </c>
      <c r="G19217" s="1" t="b">
        <f t="shared" si="2702"/>
        <v>0</v>
      </c>
      <c r="H19217" s="1" t="b">
        <f t="shared" si="2703"/>
        <v>0</v>
      </c>
      <c r="I19217" s="1" t="b">
        <f t="shared" si="2704"/>
        <v>0</v>
      </c>
      <c r="J19217" s="1" t="b">
        <f t="shared" si="2705"/>
        <v>0</v>
      </c>
      <c r="K19217" s="1" t="b">
        <f t="shared" si="2706"/>
        <v>0</v>
      </c>
      <c r="L19217" s="1" t="b">
        <f t="shared" si="2707"/>
        <v>0</v>
      </c>
    </row>
    <row r="19218" spans="4:12" x14ac:dyDescent="0.25">
      <c r="D19218">
        <f t="shared" si="2708"/>
        <v>19.216000000000502</v>
      </c>
      <c r="E19218" s="1" t="b">
        <f t="shared" si="2700"/>
        <v>0</v>
      </c>
      <c r="F19218" s="1" t="b">
        <f t="shared" si="2701"/>
        <v>0</v>
      </c>
      <c r="G19218" s="1" t="b">
        <f t="shared" si="2702"/>
        <v>0</v>
      </c>
      <c r="H19218" s="1" t="b">
        <f t="shared" si="2703"/>
        <v>1</v>
      </c>
      <c r="I19218" s="1" t="b">
        <f t="shared" si="2704"/>
        <v>0</v>
      </c>
      <c r="J19218" s="1" t="b">
        <f t="shared" si="2705"/>
        <v>0</v>
      </c>
      <c r="K19218" s="1" t="b">
        <f t="shared" si="2706"/>
        <v>0</v>
      </c>
      <c r="L19218" s="1" t="b">
        <f t="shared" si="2707"/>
        <v>0</v>
      </c>
    </row>
    <row r="19219" spans="4:12" x14ac:dyDescent="0.25">
      <c r="D19219">
        <f t="shared" si="2708"/>
        <v>19.217000000000503</v>
      </c>
      <c r="E19219" s="1" t="b">
        <f t="shared" si="2700"/>
        <v>0</v>
      </c>
      <c r="F19219" s="1" t="b">
        <f t="shared" si="2701"/>
        <v>0</v>
      </c>
      <c r="G19219" s="1" t="b">
        <f t="shared" si="2702"/>
        <v>0</v>
      </c>
      <c r="H19219" s="1" t="b">
        <f t="shared" si="2703"/>
        <v>0</v>
      </c>
      <c r="I19219" s="1" t="b">
        <f t="shared" si="2704"/>
        <v>0</v>
      </c>
      <c r="J19219" s="1" t="b">
        <f t="shared" si="2705"/>
        <v>0</v>
      </c>
      <c r="K19219" s="1" t="b">
        <f t="shared" si="2706"/>
        <v>0</v>
      </c>
      <c r="L19219" s="1" t="b">
        <f t="shared" si="2707"/>
        <v>0</v>
      </c>
    </row>
    <row r="19220" spans="4:12" x14ac:dyDescent="0.25">
      <c r="D19220">
        <f t="shared" si="2708"/>
        <v>19.218000000000504</v>
      </c>
      <c r="E19220" s="1" t="b">
        <f t="shared" si="2700"/>
        <v>0</v>
      </c>
      <c r="F19220" s="1" t="b">
        <f t="shared" si="2701"/>
        <v>0</v>
      </c>
      <c r="G19220" s="1" t="b">
        <f t="shared" si="2702"/>
        <v>0</v>
      </c>
      <c r="H19220" s="1" t="b">
        <f t="shared" si="2703"/>
        <v>0</v>
      </c>
      <c r="I19220" s="1" t="b">
        <f t="shared" si="2704"/>
        <v>0</v>
      </c>
      <c r="J19220" s="1" t="b">
        <f t="shared" si="2705"/>
        <v>0</v>
      </c>
      <c r="K19220" s="1" t="b">
        <f t="shared" si="2706"/>
        <v>0</v>
      </c>
      <c r="L19220" s="1" t="b">
        <f t="shared" si="2707"/>
        <v>0</v>
      </c>
    </row>
    <row r="19221" spans="4:12" x14ac:dyDescent="0.25">
      <c r="D19221">
        <f t="shared" si="2708"/>
        <v>19.219000000000506</v>
      </c>
      <c r="E19221" s="1" t="b">
        <f t="shared" si="2700"/>
        <v>0</v>
      </c>
      <c r="F19221" s="1" t="b">
        <f t="shared" si="2701"/>
        <v>0</v>
      </c>
      <c r="G19221" s="1" t="b">
        <f t="shared" si="2702"/>
        <v>0</v>
      </c>
      <c r="H19221" s="1" t="b">
        <f t="shared" si="2703"/>
        <v>0</v>
      </c>
      <c r="I19221" s="1" t="b">
        <f t="shared" si="2704"/>
        <v>0</v>
      </c>
      <c r="J19221" s="1" t="b">
        <f t="shared" si="2705"/>
        <v>0</v>
      </c>
      <c r="K19221" s="1" t="b">
        <f t="shared" si="2706"/>
        <v>0</v>
      </c>
      <c r="L19221" s="1" t="b">
        <f t="shared" si="2707"/>
        <v>0</v>
      </c>
    </row>
    <row r="19222" spans="4:12" x14ac:dyDescent="0.25">
      <c r="D19222">
        <f t="shared" si="2708"/>
        <v>19.220000000000507</v>
      </c>
      <c r="E19222" s="1" t="b">
        <f t="shared" si="2700"/>
        <v>1</v>
      </c>
      <c r="F19222" s="1" t="b">
        <f t="shared" si="2701"/>
        <v>0</v>
      </c>
      <c r="G19222" s="1" t="b">
        <f t="shared" si="2702"/>
        <v>0</v>
      </c>
      <c r="H19222" s="1" t="b">
        <f t="shared" si="2703"/>
        <v>0</v>
      </c>
      <c r="I19222" s="1" t="b">
        <f t="shared" si="2704"/>
        <v>0</v>
      </c>
      <c r="J19222" s="1" t="b">
        <f t="shared" si="2705"/>
        <v>0</v>
      </c>
      <c r="K19222" s="1" t="b">
        <f t="shared" si="2706"/>
        <v>0</v>
      </c>
      <c r="L19222" s="1" t="b">
        <f t="shared" si="2707"/>
        <v>0</v>
      </c>
    </row>
    <row r="19223" spans="4:12" x14ac:dyDescent="0.25">
      <c r="D19223">
        <f t="shared" si="2708"/>
        <v>19.221000000000508</v>
      </c>
      <c r="E19223" s="1" t="b">
        <f t="shared" si="2700"/>
        <v>0</v>
      </c>
      <c r="F19223" s="1" t="b">
        <f t="shared" si="2701"/>
        <v>0</v>
      </c>
      <c r="G19223" s="1" t="b">
        <f t="shared" si="2702"/>
        <v>0</v>
      </c>
      <c r="H19223" s="1" t="b">
        <f t="shared" si="2703"/>
        <v>0</v>
      </c>
      <c r="I19223" s="1" t="b">
        <f t="shared" si="2704"/>
        <v>0</v>
      </c>
      <c r="J19223" s="1" t="b">
        <f t="shared" si="2705"/>
        <v>0</v>
      </c>
      <c r="K19223" s="1" t="b">
        <f t="shared" si="2706"/>
        <v>0</v>
      </c>
      <c r="L19223" s="1" t="b">
        <f t="shared" si="2707"/>
        <v>0</v>
      </c>
    </row>
    <row r="19224" spans="4:12" x14ac:dyDescent="0.25">
      <c r="D19224">
        <f t="shared" si="2708"/>
        <v>19.222000000000509</v>
      </c>
      <c r="E19224" s="1" t="b">
        <f t="shared" si="2700"/>
        <v>0</v>
      </c>
      <c r="F19224" s="1" t="b">
        <f t="shared" si="2701"/>
        <v>0</v>
      </c>
      <c r="G19224" s="1" t="b">
        <f t="shared" si="2702"/>
        <v>0</v>
      </c>
      <c r="H19224" s="1" t="b">
        <f t="shared" si="2703"/>
        <v>0</v>
      </c>
      <c r="I19224" s="1" t="b">
        <f t="shared" si="2704"/>
        <v>0</v>
      </c>
      <c r="J19224" s="1" t="b">
        <f t="shared" si="2705"/>
        <v>0</v>
      </c>
      <c r="K19224" s="1" t="b">
        <f t="shared" si="2706"/>
        <v>0</v>
      </c>
      <c r="L19224" s="1" t="b">
        <f t="shared" si="2707"/>
        <v>0</v>
      </c>
    </row>
    <row r="19225" spans="4:12" x14ac:dyDescent="0.25">
      <c r="D19225">
        <f t="shared" si="2708"/>
        <v>19.223000000000511</v>
      </c>
      <c r="E19225" s="1" t="b">
        <f t="shared" si="2700"/>
        <v>0</v>
      </c>
      <c r="F19225" s="1" t="b">
        <f t="shared" si="2701"/>
        <v>0</v>
      </c>
      <c r="G19225" s="1" t="b">
        <f t="shared" si="2702"/>
        <v>0</v>
      </c>
      <c r="H19225" s="1" t="b">
        <f t="shared" si="2703"/>
        <v>0</v>
      </c>
      <c r="I19225" s="1" t="b">
        <f t="shared" si="2704"/>
        <v>0</v>
      </c>
      <c r="J19225" s="1" t="b">
        <f t="shared" si="2705"/>
        <v>0</v>
      </c>
      <c r="K19225" s="1" t="b">
        <f t="shared" si="2706"/>
        <v>0</v>
      </c>
      <c r="L19225" s="1" t="b">
        <f t="shared" si="2707"/>
        <v>0</v>
      </c>
    </row>
    <row r="19226" spans="4:12" x14ac:dyDescent="0.25">
      <c r="D19226">
        <f t="shared" si="2708"/>
        <v>19.224000000000512</v>
      </c>
      <c r="E19226" s="1" t="b">
        <f t="shared" si="2700"/>
        <v>0</v>
      </c>
      <c r="F19226" s="1" t="b">
        <f t="shared" si="2701"/>
        <v>0</v>
      </c>
      <c r="G19226" s="1" t="b">
        <f t="shared" si="2702"/>
        <v>0</v>
      </c>
      <c r="H19226" s="1" t="b">
        <f t="shared" si="2703"/>
        <v>1</v>
      </c>
      <c r="I19226" s="1" t="b">
        <f t="shared" si="2704"/>
        <v>0</v>
      </c>
      <c r="J19226" s="1" t="b">
        <f t="shared" si="2705"/>
        <v>0</v>
      </c>
      <c r="K19226" s="1" t="b">
        <f t="shared" si="2706"/>
        <v>0</v>
      </c>
      <c r="L19226" s="1" t="b">
        <f t="shared" si="2707"/>
        <v>0</v>
      </c>
    </row>
    <row r="19227" spans="4:12" x14ac:dyDescent="0.25">
      <c r="D19227">
        <f t="shared" si="2708"/>
        <v>19.225000000000513</v>
      </c>
      <c r="E19227" s="1" t="b">
        <f t="shared" si="2700"/>
        <v>0</v>
      </c>
      <c r="F19227" s="1" t="b">
        <f t="shared" si="2701"/>
        <v>0</v>
      </c>
      <c r="G19227" s="1" t="b">
        <f t="shared" si="2702"/>
        <v>0</v>
      </c>
      <c r="H19227" s="1" t="b">
        <f t="shared" si="2703"/>
        <v>0</v>
      </c>
      <c r="I19227" s="1" t="b">
        <f t="shared" si="2704"/>
        <v>0</v>
      </c>
      <c r="J19227" s="1" t="b">
        <f t="shared" si="2705"/>
        <v>0</v>
      </c>
      <c r="K19227" s="1" t="b">
        <f t="shared" si="2706"/>
        <v>0</v>
      </c>
      <c r="L19227" s="1" t="b">
        <f t="shared" si="2707"/>
        <v>0</v>
      </c>
    </row>
    <row r="19228" spans="4:12" x14ac:dyDescent="0.25">
      <c r="D19228">
        <f t="shared" si="2708"/>
        <v>19.226000000000514</v>
      </c>
      <c r="E19228" s="1" t="b">
        <f t="shared" si="2700"/>
        <v>0</v>
      </c>
      <c r="F19228" s="1" t="b">
        <f t="shared" si="2701"/>
        <v>0</v>
      </c>
      <c r="G19228" s="1" t="b">
        <f t="shared" si="2702"/>
        <v>0</v>
      </c>
      <c r="H19228" s="1" t="b">
        <f t="shared" si="2703"/>
        <v>0</v>
      </c>
      <c r="I19228" s="1" t="b">
        <f t="shared" si="2704"/>
        <v>0</v>
      </c>
      <c r="J19228" s="1" t="b">
        <f t="shared" si="2705"/>
        <v>0</v>
      </c>
      <c r="K19228" s="1" t="b">
        <f t="shared" si="2706"/>
        <v>0</v>
      </c>
      <c r="L19228" s="1" t="b">
        <f t="shared" si="2707"/>
        <v>0</v>
      </c>
    </row>
    <row r="19229" spans="4:12" x14ac:dyDescent="0.25">
      <c r="D19229">
        <f t="shared" si="2708"/>
        <v>19.227000000000515</v>
      </c>
      <c r="E19229" s="1" t="b">
        <f t="shared" si="2700"/>
        <v>0</v>
      </c>
      <c r="F19229" s="1" t="b">
        <f t="shared" si="2701"/>
        <v>0</v>
      </c>
      <c r="G19229" s="1" t="b">
        <f t="shared" si="2702"/>
        <v>0</v>
      </c>
      <c r="H19229" s="1" t="b">
        <f t="shared" si="2703"/>
        <v>0</v>
      </c>
      <c r="I19229" s="1" t="b">
        <f t="shared" si="2704"/>
        <v>0</v>
      </c>
      <c r="J19229" s="1" t="b">
        <f t="shared" si="2705"/>
        <v>0</v>
      </c>
      <c r="K19229" s="1" t="b">
        <f t="shared" si="2706"/>
        <v>0</v>
      </c>
      <c r="L19229" s="1" t="b">
        <f t="shared" si="2707"/>
        <v>0</v>
      </c>
    </row>
    <row r="19230" spans="4:12" x14ac:dyDescent="0.25">
      <c r="D19230">
        <f t="shared" si="2708"/>
        <v>19.228000000000517</v>
      </c>
      <c r="E19230" s="1" t="b">
        <f t="shared" si="2700"/>
        <v>0</v>
      </c>
      <c r="F19230" s="1" t="b">
        <f t="shared" si="2701"/>
        <v>0</v>
      </c>
      <c r="G19230" s="1" t="b">
        <f t="shared" si="2702"/>
        <v>0</v>
      </c>
      <c r="H19230" s="1" t="b">
        <f t="shared" si="2703"/>
        <v>0</v>
      </c>
      <c r="I19230" s="1" t="b">
        <f t="shared" si="2704"/>
        <v>0</v>
      </c>
      <c r="J19230" s="1" t="b">
        <f t="shared" si="2705"/>
        <v>0</v>
      </c>
      <c r="K19230" s="1" t="b">
        <f t="shared" si="2706"/>
        <v>0</v>
      </c>
      <c r="L19230" s="1" t="b">
        <f t="shared" si="2707"/>
        <v>0</v>
      </c>
    </row>
    <row r="19231" spans="4:12" x14ac:dyDescent="0.25">
      <c r="D19231">
        <f t="shared" si="2708"/>
        <v>19.229000000000518</v>
      </c>
      <c r="E19231" s="1" t="b">
        <f t="shared" si="2700"/>
        <v>0</v>
      </c>
      <c r="F19231" s="1" t="b">
        <f t="shared" si="2701"/>
        <v>0</v>
      </c>
      <c r="G19231" s="1" t="b">
        <f t="shared" si="2702"/>
        <v>0</v>
      </c>
      <c r="H19231" s="1" t="b">
        <f t="shared" si="2703"/>
        <v>0</v>
      </c>
      <c r="I19231" s="1" t="b">
        <f t="shared" si="2704"/>
        <v>0</v>
      </c>
      <c r="J19231" s="1" t="b">
        <f t="shared" si="2705"/>
        <v>0</v>
      </c>
      <c r="K19231" s="1" t="b">
        <f t="shared" si="2706"/>
        <v>0</v>
      </c>
      <c r="L19231" s="1" t="b">
        <f t="shared" si="2707"/>
        <v>0</v>
      </c>
    </row>
    <row r="19232" spans="4:12" x14ac:dyDescent="0.25">
      <c r="D19232">
        <f t="shared" si="2708"/>
        <v>19.230000000000519</v>
      </c>
      <c r="E19232" s="1" t="b">
        <f t="shared" si="2700"/>
        <v>0</v>
      </c>
      <c r="F19232" s="1" t="b">
        <f t="shared" si="2701"/>
        <v>0</v>
      </c>
      <c r="G19232" s="1" t="b">
        <f t="shared" si="2702"/>
        <v>0</v>
      </c>
      <c r="H19232" s="1" t="b">
        <f t="shared" si="2703"/>
        <v>0</v>
      </c>
      <c r="I19232" s="1" t="b">
        <f t="shared" si="2704"/>
        <v>0</v>
      </c>
      <c r="J19232" s="1" t="b">
        <f t="shared" si="2705"/>
        <v>0</v>
      </c>
      <c r="K19232" s="1" t="b">
        <f t="shared" si="2706"/>
        <v>0</v>
      </c>
      <c r="L19232" s="1" t="b">
        <f t="shared" si="2707"/>
        <v>0</v>
      </c>
    </row>
    <row r="19233" spans="4:12" x14ac:dyDescent="0.25">
      <c r="D19233">
        <f t="shared" si="2708"/>
        <v>19.23100000000052</v>
      </c>
      <c r="E19233" s="1" t="b">
        <f t="shared" si="2700"/>
        <v>0</v>
      </c>
      <c r="F19233" s="1" t="b">
        <f t="shared" si="2701"/>
        <v>0</v>
      </c>
      <c r="G19233" s="1" t="b">
        <f t="shared" si="2702"/>
        <v>0</v>
      </c>
      <c r="H19233" s="1" t="b">
        <f t="shared" si="2703"/>
        <v>0</v>
      </c>
      <c r="I19233" s="1" t="b">
        <f t="shared" si="2704"/>
        <v>0</v>
      </c>
      <c r="J19233" s="1" t="b">
        <f t="shared" si="2705"/>
        <v>0</v>
      </c>
      <c r="K19233" s="1" t="b">
        <f t="shared" si="2706"/>
        <v>0</v>
      </c>
      <c r="L19233" s="1" t="b">
        <f t="shared" si="2707"/>
        <v>0</v>
      </c>
    </row>
    <row r="19234" spans="4:12" x14ac:dyDescent="0.25">
      <c r="D19234">
        <f t="shared" si="2708"/>
        <v>19.232000000000522</v>
      </c>
      <c r="E19234" s="1" t="b">
        <f t="shared" si="2700"/>
        <v>0</v>
      </c>
      <c r="F19234" s="1" t="b">
        <f t="shared" si="2701"/>
        <v>0</v>
      </c>
      <c r="G19234" s="1" t="b">
        <f t="shared" si="2702"/>
        <v>0</v>
      </c>
      <c r="H19234" s="1" t="b">
        <f t="shared" si="2703"/>
        <v>1</v>
      </c>
      <c r="I19234" s="1" t="b">
        <f t="shared" si="2704"/>
        <v>0</v>
      </c>
      <c r="J19234" s="1" t="b">
        <f t="shared" si="2705"/>
        <v>0</v>
      </c>
      <c r="K19234" s="1" t="b">
        <f t="shared" si="2706"/>
        <v>0</v>
      </c>
      <c r="L19234" s="1" t="b">
        <f t="shared" si="2707"/>
        <v>0</v>
      </c>
    </row>
    <row r="19235" spans="4:12" x14ac:dyDescent="0.25">
      <c r="D19235">
        <f t="shared" si="2708"/>
        <v>19.233000000000523</v>
      </c>
      <c r="E19235" s="1" t="b">
        <f t="shared" si="2700"/>
        <v>0</v>
      </c>
      <c r="F19235" s="1" t="b">
        <f t="shared" si="2701"/>
        <v>0</v>
      </c>
      <c r="G19235" s="1" t="b">
        <f t="shared" si="2702"/>
        <v>0</v>
      </c>
      <c r="H19235" s="1" t="b">
        <f t="shared" si="2703"/>
        <v>0</v>
      </c>
      <c r="I19235" s="1" t="b">
        <f t="shared" si="2704"/>
        <v>0</v>
      </c>
      <c r="J19235" s="1" t="b">
        <f t="shared" si="2705"/>
        <v>0</v>
      </c>
      <c r="K19235" s="1" t="b">
        <f t="shared" si="2706"/>
        <v>0</v>
      </c>
      <c r="L19235" s="1" t="b">
        <f t="shared" si="2707"/>
        <v>0</v>
      </c>
    </row>
    <row r="19236" spans="4:12" x14ac:dyDescent="0.25">
      <c r="D19236">
        <f t="shared" si="2708"/>
        <v>19.234000000000524</v>
      </c>
      <c r="E19236" s="1" t="b">
        <f t="shared" si="2700"/>
        <v>0</v>
      </c>
      <c r="F19236" s="1" t="b">
        <f t="shared" si="2701"/>
        <v>0</v>
      </c>
      <c r="G19236" s="1" t="b">
        <f t="shared" si="2702"/>
        <v>0</v>
      </c>
      <c r="H19236" s="1" t="b">
        <f t="shared" si="2703"/>
        <v>0</v>
      </c>
      <c r="I19236" s="1" t="b">
        <f t="shared" si="2704"/>
        <v>0</v>
      </c>
      <c r="J19236" s="1" t="b">
        <f t="shared" si="2705"/>
        <v>0</v>
      </c>
      <c r="K19236" s="1" t="b">
        <f t="shared" si="2706"/>
        <v>0</v>
      </c>
      <c r="L19236" s="1" t="b">
        <f t="shared" si="2707"/>
        <v>0</v>
      </c>
    </row>
    <row r="19237" spans="4:12" x14ac:dyDescent="0.25">
      <c r="D19237">
        <f t="shared" si="2708"/>
        <v>19.235000000000525</v>
      </c>
      <c r="E19237" s="1" t="b">
        <f t="shared" si="2700"/>
        <v>0</v>
      </c>
      <c r="F19237" s="1" t="b">
        <f t="shared" si="2701"/>
        <v>0</v>
      </c>
      <c r="G19237" s="1" t="b">
        <f t="shared" si="2702"/>
        <v>0</v>
      </c>
      <c r="H19237" s="1" t="b">
        <f t="shared" si="2703"/>
        <v>0</v>
      </c>
      <c r="I19237" s="1" t="b">
        <f t="shared" si="2704"/>
        <v>0</v>
      </c>
      <c r="J19237" s="1" t="b">
        <f t="shared" si="2705"/>
        <v>0</v>
      </c>
      <c r="K19237" s="1" t="b">
        <f t="shared" si="2706"/>
        <v>0</v>
      </c>
      <c r="L19237" s="1" t="b">
        <f t="shared" si="2707"/>
        <v>0</v>
      </c>
    </row>
    <row r="19238" spans="4:12" x14ac:dyDescent="0.25">
      <c r="D19238">
        <f t="shared" si="2708"/>
        <v>19.236000000000526</v>
      </c>
      <c r="E19238" s="1" t="b">
        <f t="shared" si="2700"/>
        <v>0</v>
      </c>
      <c r="F19238" s="1" t="b">
        <f t="shared" si="2701"/>
        <v>0</v>
      </c>
      <c r="G19238" s="1" t="b">
        <f t="shared" si="2702"/>
        <v>0</v>
      </c>
      <c r="H19238" s="1" t="b">
        <f t="shared" si="2703"/>
        <v>0</v>
      </c>
      <c r="I19238" s="1" t="b">
        <f t="shared" si="2704"/>
        <v>0</v>
      </c>
      <c r="J19238" s="1" t="b">
        <f t="shared" si="2705"/>
        <v>0</v>
      </c>
      <c r="K19238" s="1" t="b">
        <f t="shared" si="2706"/>
        <v>0</v>
      </c>
      <c r="L19238" s="1" t="b">
        <f t="shared" si="2707"/>
        <v>0</v>
      </c>
    </row>
    <row r="19239" spans="4:12" x14ac:dyDescent="0.25">
      <c r="D19239">
        <f t="shared" si="2708"/>
        <v>19.237000000000528</v>
      </c>
      <c r="E19239" s="1" t="b">
        <f t="shared" si="2700"/>
        <v>0</v>
      </c>
      <c r="F19239" s="1" t="b">
        <f t="shared" si="2701"/>
        <v>0</v>
      </c>
      <c r="G19239" s="1" t="b">
        <f t="shared" si="2702"/>
        <v>0</v>
      </c>
      <c r="H19239" s="1" t="b">
        <f t="shared" si="2703"/>
        <v>0</v>
      </c>
      <c r="I19239" s="1" t="b">
        <f t="shared" si="2704"/>
        <v>0</v>
      </c>
      <c r="J19239" s="1" t="b">
        <f t="shared" si="2705"/>
        <v>0</v>
      </c>
      <c r="K19239" s="1" t="b">
        <f t="shared" si="2706"/>
        <v>0</v>
      </c>
      <c r="L19239" s="1" t="b">
        <f t="shared" si="2707"/>
        <v>0</v>
      </c>
    </row>
    <row r="19240" spans="4:12" x14ac:dyDescent="0.25">
      <c r="D19240">
        <f t="shared" si="2708"/>
        <v>19.238000000000529</v>
      </c>
      <c r="E19240" s="1" t="b">
        <f t="shared" si="2700"/>
        <v>0</v>
      </c>
      <c r="F19240" s="1" t="b">
        <f t="shared" si="2701"/>
        <v>0</v>
      </c>
      <c r="G19240" s="1" t="b">
        <f t="shared" si="2702"/>
        <v>0</v>
      </c>
      <c r="H19240" s="1" t="b">
        <f t="shared" si="2703"/>
        <v>0</v>
      </c>
      <c r="I19240" s="1" t="b">
        <f t="shared" si="2704"/>
        <v>0</v>
      </c>
      <c r="J19240" s="1" t="b">
        <f t="shared" si="2705"/>
        <v>0</v>
      </c>
      <c r="K19240" s="1" t="b">
        <f t="shared" si="2706"/>
        <v>0</v>
      </c>
      <c r="L19240" s="1" t="b">
        <f t="shared" si="2707"/>
        <v>0</v>
      </c>
    </row>
    <row r="19241" spans="4:12" x14ac:dyDescent="0.25">
      <c r="D19241">
        <f t="shared" si="2708"/>
        <v>19.23900000000053</v>
      </c>
      <c r="E19241" s="1" t="b">
        <f t="shared" si="2700"/>
        <v>0</v>
      </c>
      <c r="F19241" s="1" t="b">
        <f t="shared" si="2701"/>
        <v>0</v>
      </c>
      <c r="G19241" s="1" t="b">
        <f t="shared" si="2702"/>
        <v>0</v>
      </c>
      <c r="H19241" s="1" t="b">
        <f t="shared" si="2703"/>
        <v>0</v>
      </c>
      <c r="I19241" s="1" t="b">
        <f t="shared" si="2704"/>
        <v>0</v>
      </c>
      <c r="J19241" s="1" t="b">
        <f t="shared" si="2705"/>
        <v>0</v>
      </c>
      <c r="K19241" s="1" t="b">
        <f t="shared" si="2706"/>
        <v>0</v>
      </c>
      <c r="L19241" s="1" t="b">
        <f t="shared" si="2707"/>
        <v>0</v>
      </c>
    </row>
    <row r="19242" spans="4:12" x14ac:dyDescent="0.25">
      <c r="D19242">
        <f t="shared" si="2708"/>
        <v>19.240000000000531</v>
      </c>
      <c r="E19242" s="1" t="b">
        <f t="shared" si="2700"/>
        <v>1</v>
      </c>
      <c r="F19242" s="1" t="b">
        <f t="shared" si="2701"/>
        <v>0</v>
      </c>
      <c r="G19242" s="1" t="b">
        <f t="shared" si="2702"/>
        <v>0</v>
      </c>
      <c r="H19242" s="1" t="b">
        <f t="shared" si="2703"/>
        <v>1</v>
      </c>
      <c r="I19242" s="1" t="b">
        <f t="shared" si="2704"/>
        <v>0</v>
      </c>
      <c r="J19242" s="1" t="b">
        <f t="shared" si="2705"/>
        <v>0</v>
      </c>
      <c r="K19242" s="1" t="b">
        <f t="shared" si="2706"/>
        <v>0</v>
      </c>
      <c r="L19242" s="1" t="b">
        <f t="shared" si="2707"/>
        <v>0</v>
      </c>
    </row>
    <row r="19243" spans="4:12" x14ac:dyDescent="0.25">
      <c r="D19243">
        <f t="shared" si="2708"/>
        <v>19.241000000000533</v>
      </c>
      <c r="E19243" s="1" t="b">
        <f t="shared" si="2700"/>
        <v>0</v>
      </c>
      <c r="F19243" s="1" t="b">
        <f t="shared" si="2701"/>
        <v>0</v>
      </c>
      <c r="G19243" s="1" t="b">
        <f t="shared" si="2702"/>
        <v>0</v>
      </c>
      <c r="H19243" s="1" t="b">
        <f t="shared" si="2703"/>
        <v>0</v>
      </c>
      <c r="I19243" s="1" t="b">
        <f t="shared" si="2704"/>
        <v>0</v>
      </c>
      <c r="J19243" s="1" t="b">
        <f t="shared" si="2705"/>
        <v>0</v>
      </c>
      <c r="K19243" s="1" t="b">
        <f t="shared" si="2706"/>
        <v>0</v>
      </c>
      <c r="L19243" s="1" t="b">
        <f t="shared" si="2707"/>
        <v>0</v>
      </c>
    </row>
    <row r="19244" spans="4:12" x14ac:dyDescent="0.25">
      <c r="D19244">
        <f t="shared" si="2708"/>
        <v>19.242000000000534</v>
      </c>
      <c r="E19244" s="1" t="b">
        <f t="shared" si="2700"/>
        <v>0</v>
      </c>
      <c r="F19244" s="1" t="b">
        <f t="shared" si="2701"/>
        <v>0</v>
      </c>
      <c r="G19244" s="1" t="b">
        <f t="shared" si="2702"/>
        <v>0</v>
      </c>
      <c r="H19244" s="1" t="b">
        <f t="shared" si="2703"/>
        <v>0</v>
      </c>
      <c r="I19244" s="1" t="b">
        <f t="shared" si="2704"/>
        <v>0</v>
      </c>
      <c r="J19244" s="1" t="b">
        <f t="shared" si="2705"/>
        <v>0</v>
      </c>
      <c r="K19244" s="1" t="b">
        <f t="shared" si="2706"/>
        <v>0</v>
      </c>
      <c r="L19244" s="1" t="b">
        <f t="shared" si="2707"/>
        <v>0</v>
      </c>
    </row>
    <row r="19245" spans="4:12" x14ac:dyDescent="0.25">
      <c r="D19245">
        <f t="shared" si="2708"/>
        <v>19.243000000000535</v>
      </c>
      <c r="E19245" s="1" t="b">
        <f t="shared" si="2700"/>
        <v>0</v>
      </c>
      <c r="F19245" s="1" t="b">
        <f t="shared" si="2701"/>
        <v>0</v>
      </c>
      <c r="G19245" s="1" t="b">
        <f t="shared" si="2702"/>
        <v>0</v>
      </c>
      <c r="H19245" s="1" t="b">
        <f t="shared" si="2703"/>
        <v>0</v>
      </c>
      <c r="I19245" s="1" t="b">
        <f t="shared" si="2704"/>
        <v>0</v>
      </c>
      <c r="J19245" s="1" t="b">
        <f t="shared" si="2705"/>
        <v>0</v>
      </c>
      <c r="K19245" s="1" t="b">
        <f t="shared" si="2706"/>
        <v>0</v>
      </c>
      <c r="L19245" s="1" t="b">
        <f t="shared" si="2707"/>
        <v>0</v>
      </c>
    </row>
    <row r="19246" spans="4:12" x14ac:dyDescent="0.25">
      <c r="D19246">
        <f t="shared" si="2708"/>
        <v>19.244000000000536</v>
      </c>
      <c r="E19246" s="1" t="b">
        <f t="shared" si="2700"/>
        <v>0</v>
      </c>
      <c r="F19246" s="1" t="b">
        <f t="shared" si="2701"/>
        <v>0</v>
      </c>
      <c r="G19246" s="1" t="b">
        <f t="shared" si="2702"/>
        <v>0</v>
      </c>
      <c r="H19246" s="1" t="b">
        <f t="shared" si="2703"/>
        <v>0</v>
      </c>
      <c r="I19246" s="1" t="b">
        <f t="shared" si="2704"/>
        <v>0</v>
      </c>
      <c r="J19246" s="1" t="b">
        <f t="shared" si="2705"/>
        <v>0</v>
      </c>
      <c r="K19246" s="1" t="b">
        <f t="shared" si="2706"/>
        <v>0</v>
      </c>
      <c r="L19246" s="1" t="b">
        <f t="shared" si="2707"/>
        <v>0</v>
      </c>
    </row>
    <row r="19247" spans="4:12" x14ac:dyDescent="0.25">
      <c r="D19247">
        <f t="shared" si="2708"/>
        <v>19.245000000000537</v>
      </c>
      <c r="E19247" s="1" t="b">
        <f t="shared" si="2700"/>
        <v>0</v>
      </c>
      <c r="F19247" s="1" t="b">
        <f t="shared" si="2701"/>
        <v>0</v>
      </c>
      <c r="G19247" s="1" t="b">
        <f t="shared" si="2702"/>
        <v>0</v>
      </c>
      <c r="H19247" s="1" t="b">
        <f t="shared" si="2703"/>
        <v>0</v>
      </c>
      <c r="I19247" s="1" t="b">
        <f t="shared" si="2704"/>
        <v>0</v>
      </c>
      <c r="J19247" s="1" t="b">
        <f t="shared" si="2705"/>
        <v>0</v>
      </c>
      <c r="K19247" s="1" t="b">
        <f t="shared" si="2706"/>
        <v>0</v>
      </c>
      <c r="L19247" s="1" t="b">
        <f t="shared" si="2707"/>
        <v>0</v>
      </c>
    </row>
    <row r="19248" spans="4:12" x14ac:dyDescent="0.25">
      <c r="D19248">
        <f t="shared" si="2708"/>
        <v>19.246000000000539</v>
      </c>
      <c r="E19248" s="1" t="b">
        <f t="shared" si="2700"/>
        <v>0</v>
      </c>
      <c r="F19248" s="1" t="b">
        <f t="shared" si="2701"/>
        <v>0</v>
      </c>
      <c r="G19248" s="1" t="b">
        <f t="shared" si="2702"/>
        <v>0</v>
      </c>
      <c r="H19248" s="1" t="b">
        <f t="shared" si="2703"/>
        <v>0</v>
      </c>
      <c r="I19248" s="1" t="b">
        <f t="shared" si="2704"/>
        <v>0</v>
      </c>
      <c r="J19248" s="1" t="b">
        <f t="shared" si="2705"/>
        <v>0</v>
      </c>
      <c r="K19248" s="1" t="b">
        <f t="shared" si="2706"/>
        <v>0</v>
      </c>
      <c r="L19248" s="1" t="b">
        <f t="shared" si="2707"/>
        <v>0</v>
      </c>
    </row>
    <row r="19249" spans="4:12" x14ac:dyDescent="0.25">
      <c r="D19249">
        <f t="shared" si="2708"/>
        <v>19.24700000000054</v>
      </c>
      <c r="E19249" s="1" t="b">
        <f t="shared" si="2700"/>
        <v>0</v>
      </c>
      <c r="F19249" s="1" t="b">
        <f t="shared" si="2701"/>
        <v>0</v>
      </c>
      <c r="G19249" s="1" t="b">
        <f t="shared" si="2702"/>
        <v>0</v>
      </c>
      <c r="H19249" s="1" t="b">
        <f t="shared" si="2703"/>
        <v>0</v>
      </c>
      <c r="I19249" s="1" t="b">
        <f t="shared" si="2704"/>
        <v>0</v>
      </c>
      <c r="J19249" s="1" t="b">
        <f t="shared" si="2705"/>
        <v>0</v>
      </c>
      <c r="K19249" s="1" t="b">
        <f t="shared" si="2706"/>
        <v>0</v>
      </c>
      <c r="L19249" s="1" t="b">
        <f t="shared" si="2707"/>
        <v>0</v>
      </c>
    </row>
    <row r="19250" spans="4:12" x14ac:dyDescent="0.25">
      <c r="D19250">
        <f t="shared" si="2708"/>
        <v>19.248000000000541</v>
      </c>
      <c r="E19250" s="1" t="b">
        <f t="shared" si="2700"/>
        <v>0</v>
      </c>
      <c r="F19250" s="1" t="b">
        <f t="shared" si="2701"/>
        <v>0</v>
      </c>
      <c r="G19250" s="1" t="b">
        <f t="shared" si="2702"/>
        <v>0</v>
      </c>
      <c r="H19250" s="1" t="b">
        <f t="shared" si="2703"/>
        <v>1</v>
      </c>
      <c r="I19250" s="1" t="b">
        <f t="shared" si="2704"/>
        <v>0</v>
      </c>
      <c r="J19250" s="1" t="b">
        <f t="shared" si="2705"/>
        <v>0</v>
      </c>
      <c r="K19250" s="1" t="b">
        <f t="shared" si="2706"/>
        <v>0</v>
      </c>
      <c r="L19250" s="1" t="b">
        <f t="shared" si="2707"/>
        <v>0</v>
      </c>
    </row>
    <row r="19251" spans="4:12" x14ac:dyDescent="0.25">
      <c r="D19251">
        <f t="shared" si="2708"/>
        <v>19.249000000000542</v>
      </c>
      <c r="E19251" s="1" t="b">
        <f t="shared" si="2700"/>
        <v>0</v>
      </c>
      <c r="F19251" s="1" t="b">
        <f t="shared" si="2701"/>
        <v>0</v>
      </c>
      <c r="G19251" s="1" t="b">
        <f t="shared" si="2702"/>
        <v>0</v>
      </c>
      <c r="H19251" s="1" t="b">
        <f t="shared" si="2703"/>
        <v>0</v>
      </c>
      <c r="I19251" s="1" t="b">
        <f t="shared" si="2704"/>
        <v>0</v>
      </c>
      <c r="J19251" s="1" t="b">
        <f t="shared" si="2705"/>
        <v>0</v>
      </c>
      <c r="K19251" s="1" t="b">
        <f t="shared" si="2706"/>
        <v>0</v>
      </c>
      <c r="L19251" s="1" t="b">
        <f t="shared" si="2707"/>
        <v>0</v>
      </c>
    </row>
    <row r="19252" spans="4:12" x14ac:dyDescent="0.25">
      <c r="D19252">
        <f t="shared" si="2708"/>
        <v>19.250000000000544</v>
      </c>
      <c r="E19252" s="1" t="b">
        <f t="shared" si="2700"/>
        <v>0</v>
      </c>
      <c r="F19252" s="1" t="b">
        <f t="shared" si="2701"/>
        <v>1</v>
      </c>
      <c r="G19252" s="1" t="b">
        <f t="shared" si="2702"/>
        <v>0</v>
      </c>
      <c r="H19252" s="1" t="b">
        <f t="shared" si="2703"/>
        <v>0</v>
      </c>
      <c r="I19252" s="1" t="b">
        <f t="shared" si="2704"/>
        <v>0</v>
      </c>
      <c r="J19252" s="1" t="b">
        <f t="shared" si="2705"/>
        <v>0</v>
      </c>
      <c r="K19252" s="1" t="b">
        <f t="shared" si="2706"/>
        <v>0</v>
      </c>
      <c r="L19252" s="1" t="b">
        <f t="shared" si="2707"/>
        <v>0</v>
      </c>
    </row>
    <row r="19253" spans="4:12" x14ac:dyDescent="0.25">
      <c r="D19253">
        <f t="shared" si="2708"/>
        <v>19.251000000000545</v>
      </c>
      <c r="E19253" s="1" t="b">
        <f t="shared" si="2700"/>
        <v>0</v>
      </c>
      <c r="F19253" s="1" t="b">
        <f t="shared" si="2701"/>
        <v>0</v>
      </c>
      <c r="G19253" s="1" t="b">
        <f t="shared" si="2702"/>
        <v>0</v>
      </c>
      <c r="H19253" s="1" t="b">
        <f t="shared" si="2703"/>
        <v>0</v>
      </c>
      <c r="I19253" s="1" t="b">
        <f t="shared" si="2704"/>
        <v>0</v>
      </c>
      <c r="J19253" s="1" t="b">
        <f t="shared" si="2705"/>
        <v>0</v>
      </c>
      <c r="K19253" s="1" t="b">
        <f t="shared" si="2706"/>
        <v>0</v>
      </c>
      <c r="L19253" s="1" t="b">
        <f t="shared" si="2707"/>
        <v>0</v>
      </c>
    </row>
    <row r="19254" spans="4:12" x14ac:dyDescent="0.25">
      <c r="D19254">
        <f t="shared" si="2708"/>
        <v>19.252000000000546</v>
      </c>
      <c r="E19254" s="1" t="b">
        <f t="shared" si="2700"/>
        <v>0</v>
      </c>
      <c r="F19254" s="1" t="b">
        <f t="shared" si="2701"/>
        <v>0</v>
      </c>
      <c r="G19254" s="1" t="b">
        <f t="shared" si="2702"/>
        <v>0</v>
      </c>
      <c r="H19254" s="1" t="b">
        <f t="shared" si="2703"/>
        <v>0</v>
      </c>
      <c r="I19254" s="1" t="b">
        <f t="shared" si="2704"/>
        <v>0</v>
      </c>
      <c r="J19254" s="1" t="b">
        <f t="shared" si="2705"/>
        <v>0</v>
      </c>
      <c r="K19254" s="1" t="b">
        <f t="shared" si="2706"/>
        <v>0</v>
      </c>
      <c r="L19254" s="1" t="b">
        <f t="shared" si="2707"/>
        <v>0</v>
      </c>
    </row>
    <row r="19255" spans="4:12" x14ac:dyDescent="0.25">
      <c r="D19255">
        <f t="shared" si="2708"/>
        <v>19.253000000000547</v>
      </c>
      <c r="E19255" s="1" t="b">
        <f t="shared" si="2700"/>
        <v>0</v>
      </c>
      <c r="F19255" s="1" t="b">
        <f t="shared" si="2701"/>
        <v>0</v>
      </c>
      <c r="G19255" s="1" t="b">
        <f t="shared" si="2702"/>
        <v>0</v>
      </c>
      <c r="H19255" s="1" t="b">
        <f t="shared" si="2703"/>
        <v>0</v>
      </c>
      <c r="I19255" s="1" t="b">
        <f t="shared" si="2704"/>
        <v>0</v>
      </c>
      <c r="J19255" s="1" t="b">
        <f t="shared" si="2705"/>
        <v>0</v>
      </c>
      <c r="K19255" s="1" t="b">
        <f t="shared" si="2706"/>
        <v>0</v>
      </c>
      <c r="L19255" s="1" t="b">
        <f t="shared" si="2707"/>
        <v>0</v>
      </c>
    </row>
    <row r="19256" spans="4:12" x14ac:dyDescent="0.25">
      <c r="D19256">
        <f t="shared" si="2708"/>
        <v>19.254000000000548</v>
      </c>
      <c r="E19256" s="1" t="b">
        <f t="shared" si="2700"/>
        <v>0</v>
      </c>
      <c r="F19256" s="1" t="b">
        <f t="shared" si="2701"/>
        <v>0</v>
      </c>
      <c r="G19256" s="1" t="b">
        <f t="shared" si="2702"/>
        <v>0</v>
      </c>
      <c r="H19256" s="1" t="b">
        <f t="shared" si="2703"/>
        <v>0</v>
      </c>
      <c r="I19256" s="1" t="b">
        <f t="shared" si="2704"/>
        <v>0</v>
      </c>
      <c r="J19256" s="1" t="b">
        <f t="shared" si="2705"/>
        <v>0</v>
      </c>
      <c r="K19256" s="1" t="b">
        <f t="shared" si="2706"/>
        <v>0</v>
      </c>
      <c r="L19256" s="1" t="b">
        <f t="shared" si="2707"/>
        <v>0</v>
      </c>
    </row>
    <row r="19257" spans="4:12" x14ac:dyDescent="0.25">
      <c r="D19257">
        <f t="shared" si="2708"/>
        <v>19.25500000000055</v>
      </c>
      <c r="E19257" s="1" t="b">
        <f t="shared" si="2700"/>
        <v>0</v>
      </c>
      <c r="F19257" s="1" t="b">
        <f t="shared" si="2701"/>
        <v>0</v>
      </c>
      <c r="G19257" s="1" t="b">
        <f t="shared" si="2702"/>
        <v>0</v>
      </c>
      <c r="H19257" s="1" t="b">
        <f t="shared" si="2703"/>
        <v>0</v>
      </c>
      <c r="I19257" s="1" t="b">
        <f t="shared" si="2704"/>
        <v>0</v>
      </c>
      <c r="J19257" s="1" t="b">
        <f t="shared" si="2705"/>
        <v>0</v>
      </c>
      <c r="K19257" s="1" t="b">
        <f t="shared" si="2706"/>
        <v>0</v>
      </c>
      <c r="L19257" s="1" t="b">
        <f t="shared" si="2707"/>
        <v>0</v>
      </c>
    </row>
    <row r="19258" spans="4:12" x14ac:dyDescent="0.25">
      <c r="D19258">
        <f t="shared" si="2708"/>
        <v>19.256000000000551</v>
      </c>
      <c r="E19258" s="1" t="b">
        <f t="shared" si="2700"/>
        <v>0</v>
      </c>
      <c r="F19258" s="1" t="b">
        <f t="shared" si="2701"/>
        <v>0</v>
      </c>
      <c r="G19258" s="1" t="b">
        <f t="shared" si="2702"/>
        <v>0</v>
      </c>
      <c r="H19258" s="1" t="b">
        <f t="shared" si="2703"/>
        <v>1</v>
      </c>
      <c r="I19258" s="1" t="b">
        <f t="shared" si="2704"/>
        <v>0</v>
      </c>
      <c r="J19258" s="1" t="b">
        <f t="shared" si="2705"/>
        <v>0</v>
      </c>
      <c r="K19258" s="1" t="b">
        <f t="shared" si="2706"/>
        <v>0</v>
      </c>
      <c r="L19258" s="1" t="b">
        <f t="shared" si="2707"/>
        <v>0</v>
      </c>
    </row>
    <row r="19259" spans="4:12" x14ac:dyDescent="0.25">
      <c r="D19259">
        <f t="shared" si="2708"/>
        <v>19.257000000000552</v>
      </c>
      <c r="E19259" s="1" t="b">
        <f t="shared" si="2700"/>
        <v>0</v>
      </c>
      <c r="F19259" s="1" t="b">
        <f t="shared" si="2701"/>
        <v>0</v>
      </c>
      <c r="G19259" s="1" t="b">
        <f t="shared" si="2702"/>
        <v>0</v>
      </c>
      <c r="H19259" s="1" t="b">
        <f t="shared" si="2703"/>
        <v>0</v>
      </c>
      <c r="I19259" s="1" t="b">
        <f t="shared" si="2704"/>
        <v>0</v>
      </c>
      <c r="J19259" s="1" t="b">
        <f t="shared" si="2705"/>
        <v>0</v>
      </c>
      <c r="K19259" s="1" t="b">
        <f t="shared" si="2706"/>
        <v>0</v>
      </c>
      <c r="L19259" s="1" t="b">
        <f t="shared" si="2707"/>
        <v>0</v>
      </c>
    </row>
    <row r="19260" spans="4:12" x14ac:dyDescent="0.25">
      <c r="D19260">
        <f t="shared" si="2708"/>
        <v>19.258000000000553</v>
      </c>
      <c r="E19260" s="1" t="b">
        <f t="shared" si="2700"/>
        <v>0</v>
      </c>
      <c r="F19260" s="1" t="b">
        <f t="shared" si="2701"/>
        <v>0</v>
      </c>
      <c r="G19260" s="1" t="b">
        <f t="shared" si="2702"/>
        <v>0</v>
      </c>
      <c r="H19260" s="1" t="b">
        <f t="shared" si="2703"/>
        <v>0</v>
      </c>
      <c r="I19260" s="1" t="b">
        <f t="shared" si="2704"/>
        <v>0</v>
      </c>
      <c r="J19260" s="1" t="b">
        <f t="shared" si="2705"/>
        <v>0</v>
      </c>
      <c r="K19260" s="1" t="b">
        <f t="shared" si="2706"/>
        <v>0</v>
      </c>
      <c r="L19260" s="1" t="b">
        <f t="shared" si="2707"/>
        <v>0</v>
      </c>
    </row>
    <row r="19261" spans="4:12" x14ac:dyDescent="0.25">
      <c r="D19261">
        <f t="shared" si="2708"/>
        <v>19.259000000000555</v>
      </c>
      <c r="E19261" s="1" t="b">
        <f t="shared" si="2700"/>
        <v>0</v>
      </c>
      <c r="F19261" s="1" t="b">
        <f t="shared" si="2701"/>
        <v>0</v>
      </c>
      <c r="G19261" s="1" t="b">
        <f t="shared" si="2702"/>
        <v>0</v>
      </c>
      <c r="H19261" s="1" t="b">
        <f t="shared" si="2703"/>
        <v>0</v>
      </c>
      <c r="I19261" s="1" t="b">
        <f t="shared" si="2704"/>
        <v>0</v>
      </c>
      <c r="J19261" s="1" t="b">
        <f t="shared" si="2705"/>
        <v>0</v>
      </c>
      <c r="K19261" s="1" t="b">
        <f t="shared" si="2706"/>
        <v>0</v>
      </c>
      <c r="L19261" s="1" t="b">
        <f t="shared" si="2707"/>
        <v>0</v>
      </c>
    </row>
    <row r="19262" spans="4:12" x14ac:dyDescent="0.25">
      <c r="D19262">
        <f t="shared" si="2708"/>
        <v>19.260000000000556</v>
      </c>
      <c r="E19262" s="1" t="b">
        <f t="shared" si="2700"/>
        <v>1</v>
      </c>
      <c r="F19262" s="1" t="b">
        <f t="shared" si="2701"/>
        <v>0</v>
      </c>
      <c r="G19262" s="1" t="b">
        <f t="shared" si="2702"/>
        <v>0</v>
      </c>
      <c r="H19262" s="1" t="b">
        <f t="shared" si="2703"/>
        <v>0</v>
      </c>
      <c r="I19262" s="1" t="b">
        <f t="shared" si="2704"/>
        <v>0</v>
      </c>
      <c r="J19262" s="1" t="b">
        <f t="shared" si="2705"/>
        <v>0</v>
      </c>
      <c r="K19262" s="1" t="b">
        <f t="shared" si="2706"/>
        <v>0</v>
      </c>
      <c r="L19262" s="1" t="b">
        <f t="shared" si="2707"/>
        <v>0</v>
      </c>
    </row>
    <row r="19263" spans="4:12" x14ac:dyDescent="0.25">
      <c r="D19263">
        <f t="shared" si="2708"/>
        <v>19.261000000000557</v>
      </c>
      <c r="E19263" s="1" t="b">
        <f t="shared" si="2700"/>
        <v>0</v>
      </c>
      <c r="F19263" s="1" t="b">
        <f t="shared" si="2701"/>
        <v>0</v>
      </c>
      <c r="G19263" s="1" t="b">
        <f t="shared" si="2702"/>
        <v>0</v>
      </c>
      <c r="H19263" s="1" t="b">
        <f t="shared" si="2703"/>
        <v>0</v>
      </c>
      <c r="I19263" s="1" t="b">
        <f t="shared" si="2704"/>
        <v>0</v>
      </c>
      <c r="J19263" s="1" t="b">
        <f t="shared" si="2705"/>
        <v>0</v>
      </c>
      <c r="K19263" s="1" t="b">
        <f t="shared" si="2706"/>
        <v>0</v>
      </c>
      <c r="L19263" s="1" t="b">
        <f t="shared" si="2707"/>
        <v>0</v>
      </c>
    </row>
    <row r="19264" spans="4:12" x14ac:dyDescent="0.25">
      <c r="D19264">
        <f t="shared" si="2708"/>
        <v>19.262000000000558</v>
      </c>
      <c r="E19264" s="1" t="b">
        <f t="shared" si="2700"/>
        <v>0</v>
      </c>
      <c r="F19264" s="1" t="b">
        <f t="shared" si="2701"/>
        <v>0</v>
      </c>
      <c r="G19264" s="1" t="b">
        <f t="shared" si="2702"/>
        <v>0</v>
      </c>
      <c r="H19264" s="1" t="b">
        <f t="shared" si="2703"/>
        <v>0</v>
      </c>
      <c r="I19264" s="1" t="b">
        <f t="shared" si="2704"/>
        <v>0</v>
      </c>
      <c r="J19264" s="1" t="b">
        <f t="shared" si="2705"/>
        <v>0</v>
      </c>
      <c r="K19264" s="1" t="b">
        <f t="shared" si="2706"/>
        <v>0</v>
      </c>
      <c r="L19264" s="1" t="b">
        <f t="shared" si="2707"/>
        <v>0</v>
      </c>
    </row>
    <row r="19265" spans="4:12" x14ac:dyDescent="0.25">
      <c r="D19265">
        <f t="shared" si="2708"/>
        <v>19.263000000000559</v>
      </c>
      <c r="E19265" s="1" t="b">
        <f t="shared" si="2700"/>
        <v>0</v>
      </c>
      <c r="F19265" s="1" t="b">
        <f t="shared" si="2701"/>
        <v>0</v>
      </c>
      <c r="G19265" s="1" t="b">
        <f t="shared" si="2702"/>
        <v>0</v>
      </c>
      <c r="H19265" s="1" t="b">
        <f t="shared" si="2703"/>
        <v>0</v>
      </c>
      <c r="I19265" s="1" t="b">
        <f t="shared" si="2704"/>
        <v>0</v>
      </c>
      <c r="J19265" s="1" t="b">
        <f t="shared" si="2705"/>
        <v>0</v>
      </c>
      <c r="K19265" s="1" t="b">
        <f t="shared" si="2706"/>
        <v>0</v>
      </c>
      <c r="L19265" s="1" t="b">
        <f t="shared" si="2707"/>
        <v>0</v>
      </c>
    </row>
    <row r="19266" spans="4:12" x14ac:dyDescent="0.25">
      <c r="D19266">
        <f t="shared" si="2708"/>
        <v>19.264000000000561</v>
      </c>
      <c r="E19266" s="1" t="b">
        <f t="shared" si="2700"/>
        <v>0</v>
      </c>
      <c r="F19266" s="1" t="b">
        <f t="shared" si="2701"/>
        <v>0</v>
      </c>
      <c r="G19266" s="1" t="b">
        <f t="shared" si="2702"/>
        <v>0</v>
      </c>
      <c r="H19266" s="1" t="b">
        <f t="shared" si="2703"/>
        <v>1</v>
      </c>
      <c r="I19266" s="1" t="b">
        <f t="shared" si="2704"/>
        <v>0</v>
      </c>
      <c r="J19266" s="1" t="b">
        <f t="shared" si="2705"/>
        <v>0</v>
      </c>
      <c r="K19266" s="1" t="b">
        <f t="shared" si="2706"/>
        <v>0</v>
      </c>
      <c r="L19266" s="1" t="b">
        <f t="shared" si="2707"/>
        <v>0</v>
      </c>
    </row>
    <row r="19267" spans="4:12" x14ac:dyDescent="0.25">
      <c r="D19267">
        <f t="shared" si="2708"/>
        <v>19.265000000000562</v>
      </c>
      <c r="E19267" s="1" t="b">
        <f t="shared" ref="E19267:E19330" si="2709">ModulusZero($D19267, $E$2)</f>
        <v>0</v>
      </c>
      <c r="F19267" s="1" t="b">
        <f t="shared" ref="F19267:F19330" si="2710">ModulusZero($D19267, $F$2)</f>
        <v>0</v>
      </c>
      <c r="G19267" s="1" t="b">
        <f t="shared" ref="G19267:G19330" si="2711">ModulusZero($D19267, $G$2)</f>
        <v>0</v>
      </c>
      <c r="H19267" s="1" t="b">
        <f t="shared" ref="H19267:H19330" si="2712">ModulusZero($D19267, $H$2)</f>
        <v>0</v>
      </c>
      <c r="I19267" s="1" t="b">
        <f t="shared" ref="I19267:I19330" si="2713">ModulusZero($D19267, $I$2)</f>
        <v>0</v>
      </c>
      <c r="J19267" s="1" t="b">
        <f t="shared" ref="J19267:J19330" si="2714">ModulusZero($D19267, $J$2)</f>
        <v>0</v>
      </c>
      <c r="K19267" s="1" t="b">
        <f t="shared" ref="K19267:K19330" si="2715">ModulusZero($D19267, $K$2)</f>
        <v>0</v>
      </c>
      <c r="L19267" s="1" t="b">
        <f t="shared" ref="L19267:L19330" si="2716">IF($L$2="","",ModulusZero($D19267, $L$2))</f>
        <v>0</v>
      </c>
    </row>
    <row r="19268" spans="4:12" x14ac:dyDescent="0.25">
      <c r="D19268">
        <f t="shared" si="2708"/>
        <v>19.266000000000563</v>
      </c>
      <c r="E19268" s="1" t="b">
        <f t="shared" si="2709"/>
        <v>0</v>
      </c>
      <c r="F19268" s="1" t="b">
        <f t="shared" si="2710"/>
        <v>0</v>
      </c>
      <c r="G19268" s="1" t="b">
        <f t="shared" si="2711"/>
        <v>0</v>
      </c>
      <c r="H19268" s="1" t="b">
        <f t="shared" si="2712"/>
        <v>0</v>
      </c>
      <c r="I19268" s="1" t="b">
        <f t="shared" si="2713"/>
        <v>0</v>
      </c>
      <c r="J19268" s="1" t="b">
        <f t="shared" si="2714"/>
        <v>0</v>
      </c>
      <c r="K19268" s="1" t="b">
        <f t="shared" si="2715"/>
        <v>0</v>
      </c>
      <c r="L19268" s="1" t="b">
        <f t="shared" si="2716"/>
        <v>0</v>
      </c>
    </row>
    <row r="19269" spans="4:12" x14ac:dyDescent="0.25">
      <c r="D19269">
        <f t="shared" ref="D19269:D19332" si="2717">D19268+0.001</f>
        <v>19.267000000000564</v>
      </c>
      <c r="E19269" s="1" t="b">
        <f t="shared" si="2709"/>
        <v>0</v>
      </c>
      <c r="F19269" s="1" t="b">
        <f t="shared" si="2710"/>
        <v>0</v>
      </c>
      <c r="G19269" s="1" t="b">
        <f t="shared" si="2711"/>
        <v>0</v>
      </c>
      <c r="H19269" s="1" t="b">
        <f t="shared" si="2712"/>
        <v>0</v>
      </c>
      <c r="I19269" s="1" t="b">
        <f t="shared" si="2713"/>
        <v>0</v>
      </c>
      <c r="J19269" s="1" t="b">
        <f t="shared" si="2714"/>
        <v>0</v>
      </c>
      <c r="K19269" s="1" t="b">
        <f t="shared" si="2715"/>
        <v>0</v>
      </c>
      <c r="L19269" s="1" t="b">
        <f t="shared" si="2716"/>
        <v>0</v>
      </c>
    </row>
    <row r="19270" spans="4:12" x14ac:dyDescent="0.25">
      <c r="D19270">
        <f t="shared" si="2717"/>
        <v>19.268000000000566</v>
      </c>
      <c r="E19270" s="1" t="b">
        <f t="shared" si="2709"/>
        <v>0</v>
      </c>
      <c r="F19270" s="1" t="b">
        <f t="shared" si="2710"/>
        <v>0</v>
      </c>
      <c r="G19270" s="1" t="b">
        <f t="shared" si="2711"/>
        <v>0</v>
      </c>
      <c r="H19270" s="1" t="b">
        <f t="shared" si="2712"/>
        <v>0</v>
      </c>
      <c r="I19270" s="1" t="b">
        <f t="shared" si="2713"/>
        <v>0</v>
      </c>
      <c r="J19270" s="1" t="b">
        <f t="shared" si="2714"/>
        <v>0</v>
      </c>
      <c r="K19270" s="1" t="b">
        <f t="shared" si="2715"/>
        <v>0</v>
      </c>
      <c r="L19270" s="1" t="b">
        <f t="shared" si="2716"/>
        <v>0</v>
      </c>
    </row>
    <row r="19271" spans="4:12" x14ac:dyDescent="0.25">
      <c r="D19271">
        <f t="shared" si="2717"/>
        <v>19.269000000000567</v>
      </c>
      <c r="E19271" s="1" t="b">
        <f t="shared" si="2709"/>
        <v>0</v>
      </c>
      <c r="F19271" s="1" t="b">
        <f t="shared" si="2710"/>
        <v>0</v>
      </c>
      <c r="G19271" s="1" t="b">
        <f t="shared" si="2711"/>
        <v>0</v>
      </c>
      <c r="H19271" s="1" t="b">
        <f t="shared" si="2712"/>
        <v>0</v>
      </c>
      <c r="I19271" s="1" t="b">
        <f t="shared" si="2713"/>
        <v>0</v>
      </c>
      <c r="J19271" s="1" t="b">
        <f t="shared" si="2714"/>
        <v>0</v>
      </c>
      <c r="K19271" s="1" t="b">
        <f t="shared" si="2715"/>
        <v>0</v>
      </c>
      <c r="L19271" s="1" t="b">
        <f t="shared" si="2716"/>
        <v>0</v>
      </c>
    </row>
    <row r="19272" spans="4:12" x14ac:dyDescent="0.25">
      <c r="D19272">
        <f t="shared" si="2717"/>
        <v>19.270000000000568</v>
      </c>
      <c r="E19272" s="1" t="b">
        <f t="shared" si="2709"/>
        <v>0</v>
      </c>
      <c r="F19272" s="1" t="b">
        <f t="shared" si="2710"/>
        <v>0</v>
      </c>
      <c r="G19272" s="1" t="b">
        <f t="shared" si="2711"/>
        <v>0</v>
      </c>
      <c r="H19272" s="1" t="b">
        <f t="shared" si="2712"/>
        <v>0</v>
      </c>
      <c r="I19272" s="1" t="b">
        <f t="shared" si="2713"/>
        <v>0</v>
      </c>
      <c r="J19272" s="1" t="b">
        <f t="shared" si="2714"/>
        <v>0</v>
      </c>
      <c r="K19272" s="1" t="b">
        <f t="shared" si="2715"/>
        <v>0</v>
      </c>
      <c r="L19272" s="1" t="b">
        <f t="shared" si="2716"/>
        <v>0</v>
      </c>
    </row>
    <row r="19273" spans="4:12" x14ac:dyDescent="0.25">
      <c r="D19273">
        <f t="shared" si="2717"/>
        <v>19.271000000000569</v>
      </c>
      <c r="E19273" s="1" t="b">
        <f t="shared" si="2709"/>
        <v>0</v>
      </c>
      <c r="F19273" s="1" t="b">
        <f t="shared" si="2710"/>
        <v>0</v>
      </c>
      <c r="G19273" s="1" t="b">
        <f t="shared" si="2711"/>
        <v>0</v>
      </c>
      <c r="H19273" s="1" t="b">
        <f t="shared" si="2712"/>
        <v>0</v>
      </c>
      <c r="I19273" s="1" t="b">
        <f t="shared" si="2713"/>
        <v>0</v>
      </c>
      <c r="J19273" s="1" t="b">
        <f t="shared" si="2714"/>
        <v>0</v>
      </c>
      <c r="K19273" s="1" t="b">
        <f t="shared" si="2715"/>
        <v>0</v>
      </c>
      <c r="L19273" s="1" t="b">
        <f t="shared" si="2716"/>
        <v>0</v>
      </c>
    </row>
    <row r="19274" spans="4:12" x14ac:dyDescent="0.25">
      <c r="D19274">
        <f t="shared" si="2717"/>
        <v>19.27200000000057</v>
      </c>
      <c r="E19274" s="1" t="b">
        <f t="shared" si="2709"/>
        <v>0</v>
      </c>
      <c r="F19274" s="1" t="b">
        <f t="shared" si="2710"/>
        <v>0</v>
      </c>
      <c r="G19274" s="1" t="b">
        <f t="shared" si="2711"/>
        <v>0</v>
      </c>
      <c r="H19274" s="1" t="b">
        <f t="shared" si="2712"/>
        <v>1</v>
      </c>
      <c r="I19274" s="1" t="b">
        <f t="shared" si="2713"/>
        <v>0</v>
      </c>
      <c r="J19274" s="1" t="b">
        <f t="shared" si="2714"/>
        <v>0</v>
      </c>
      <c r="K19274" s="1" t="b">
        <f t="shared" si="2715"/>
        <v>0</v>
      </c>
      <c r="L19274" s="1" t="b">
        <f t="shared" si="2716"/>
        <v>0</v>
      </c>
    </row>
    <row r="19275" spans="4:12" x14ac:dyDescent="0.25">
      <c r="D19275">
        <f t="shared" si="2717"/>
        <v>19.273000000000572</v>
      </c>
      <c r="E19275" s="1" t="b">
        <f t="shared" si="2709"/>
        <v>0</v>
      </c>
      <c r="F19275" s="1" t="b">
        <f t="shared" si="2710"/>
        <v>0</v>
      </c>
      <c r="G19275" s="1" t="b">
        <f t="shared" si="2711"/>
        <v>0</v>
      </c>
      <c r="H19275" s="1" t="b">
        <f t="shared" si="2712"/>
        <v>0</v>
      </c>
      <c r="I19275" s="1" t="b">
        <f t="shared" si="2713"/>
        <v>0</v>
      </c>
      <c r="J19275" s="1" t="b">
        <f t="shared" si="2714"/>
        <v>0</v>
      </c>
      <c r="K19275" s="1" t="b">
        <f t="shared" si="2715"/>
        <v>0</v>
      </c>
      <c r="L19275" s="1" t="b">
        <f t="shared" si="2716"/>
        <v>0</v>
      </c>
    </row>
    <row r="19276" spans="4:12" x14ac:dyDescent="0.25">
      <c r="D19276">
        <f t="shared" si="2717"/>
        <v>19.274000000000573</v>
      </c>
      <c r="E19276" s="1" t="b">
        <f t="shared" si="2709"/>
        <v>0</v>
      </c>
      <c r="F19276" s="1" t="b">
        <f t="shared" si="2710"/>
        <v>0</v>
      </c>
      <c r="G19276" s="1" t="b">
        <f t="shared" si="2711"/>
        <v>0</v>
      </c>
      <c r="H19276" s="1" t="b">
        <f t="shared" si="2712"/>
        <v>0</v>
      </c>
      <c r="I19276" s="1" t="b">
        <f t="shared" si="2713"/>
        <v>0</v>
      </c>
      <c r="J19276" s="1" t="b">
        <f t="shared" si="2714"/>
        <v>0</v>
      </c>
      <c r="K19276" s="1" t="b">
        <f t="shared" si="2715"/>
        <v>0</v>
      </c>
      <c r="L19276" s="1" t="b">
        <f t="shared" si="2716"/>
        <v>0</v>
      </c>
    </row>
    <row r="19277" spans="4:12" x14ac:dyDescent="0.25">
      <c r="D19277">
        <f t="shared" si="2717"/>
        <v>19.275000000000574</v>
      </c>
      <c r="E19277" s="1" t="b">
        <f t="shared" si="2709"/>
        <v>0</v>
      </c>
      <c r="F19277" s="1" t="b">
        <f t="shared" si="2710"/>
        <v>0</v>
      </c>
      <c r="G19277" s="1" t="b">
        <f t="shared" si="2711"/>
        <v>0</v>
      </c>
      <c r="H19277" s="1" t="b">
        <f t="shared" si="2712"/>
        <v>0</v>
      </c>
      <c r="I19277" s="1" t="b">
        <f t="shared" si="2713"/>
        <v>0</v>
      </c>
      <c r="J19277" s="1" t="b">
        <f t="shared" si="2714"/>
        <v>0</v>
      </c>
      <c r="K19277" s="1" t="b">
        <f t="shared" si="2715"/>
        <v>0</v>
      </c>
      <c r="L19277" s="1" t="b">
        <f t="shared" si="2716"/>
        <v>0</v>
      </c>
    </row>
    <row r="19278" spans="4:12" x14ac:dyDescent="0.25">
      <c r="D19278">
        <f t="shared" si="2717"/>
        <v>19.276000000000575</v>
      </c>
      <c r="E19278" s="1" t="b">
        <f t="shared" si="2709"/>
        <v>0</v>
      </c>
      <c r="F19278" s="1" t="b">
        <f t="shared" si="2710"/>
        <v>0</v>
      </c>
      <c r="G19278" s="1" t="b">
        <f t="shared" si="2711"/>
        <v>0</v>
      </c>
      <c r="H19278" s="1" t="b">
        <f t="shared" si="2712"/>
        <v>0</v>
      </c>
      <c r="I19278" s="1" t="b">
        <f t="shared" si="2713"/>
        <v>0</v>
      </c>
      <c r="J19278" s="1" t="b">
        <f t="shared" si="2714"/>
        <v>0</v>
      </c>
      <c r="K19278" s="1" t="b">
        <f t="shared" si="2715"/>
        <v>0</v>
      </c>
      <c r="L19278" s="1" t="b">
        <f t="shared" si="2716"/>
        <v>0</v>
      </c>
    </row>
    <row r="19279" spans="4:12" x14ac:dyDescent="0.25">
      <c r="D19279">
        <f t="shared" si="2717"/>
        <v>19.277000000000577</v>
      </c>
      <c r="E19279" s="1" t="b">
        <f t="shared" si="2709"/>
        <v>0</v>
      </c>
      <c r="F19279" s="1" t="b">
        <f t="shared" si="2710"/>
        <v>0</v>
      </c>
      <c r="G19279" s="1" t="b">
        <f t="shared" si="2711"/>
        <v>0</v>
      </c>
      <c r="H19279" s="1" t="b">
        <f t="shared" si="2712"/>
        <v>0</v>
      </c>
      <c r="I19279" s="1" t="b">
        <f t="shared" si="2713"/>
        <v>0</v>
      </c>
      <c r="J19279" s="1" t="b">
        <f t="shared" si="2714"/>
        <v>0</v>
      </c>
      <c r="K19279" s="1" t="b">
        <f t="shared" si="2715"/>
        <v>0</v>
      </c>
      <c r="L19279" s="1" t="b">
        <f t="shared" si="2716"/>
        <v>0</v>
      </c>
    </row>
    <row r="19280" spans="4:12" x14ac:dyDescent="0.25">
      <c r="D19280">
        <f t="shared" si="2717"/>
        <v>19.278000000000578</v>
      </c>
      <c r="E19280" s="1" t="b">
        <f t="shared" si="2709"/>
        <v>0</v>
      </c>
      <c r="F19280" s="1" t="b">
        <f t="shared" si="2710"/>
        <v>0</v>
      </c>
      <c r="G19280" s="1" t="b">
        <f t="shared" si="2711"/>
        <v>0</v>
      </c>
      <c r="H19280" s="1" t="b">
        <f t="shared" si="2712"/>
        <v>0</v>
      </c>
      <c r="I19280" s="1" t="b">
        <f t="shared" si="2713"/>
        <v>0</v>
      </c>
      <c r="J19280" s="1" t="b">
        <f t="shared" si="2714"/>
        <v>0</v>
      </c>
      <c r="K19280" s="1" t="b">
        <f t="shared" si="2715"/>
        <v>0</v>
      </c>
      <c r="L19280" s="1" t="b">
        <f t="shared" si="2716"/>
        <v>0</v>
      </c>
    </row>
    <row r="19281" spans="4:12" x14ac:dyDescent="0.25">
      <c r="D19281">
        <f t="shared" si="2717"/>
        <v>19.279000000000579</v>
      </c>
      <c r="E19281" s="1" t="b">
        <f t="shared" si="2709"/>
        <v>0</v>
      </c>
      <c r="F19281" s="1" t="b">
        <f t="shared" si="2710"/>
        <v>0</v>
      </c>
      <c r="G19281" s="1" t="b">
        <f t="shared" si="2711"/>
        <v>0</v>
      </c>
      <c r="H19281" s="1" t="b">
        <f t="shared" si="2712"/>
        <v>0</v>
      </c>
      <c r="I19281" s="1" t="b">
        <f t="shared" si="2713"/>
        <v>0</v>
      </c>
      <c r="J19281" s="1" t="b">
        <f t="shared" si="2714"/>
        <v>0</v>
      </c>
      <c r="K19281" s="1" t="b">
        <f t="shared" si="2715"/>
        <v>0</v>
      </c>
      <c r="L19281" s="1" t="b">
        <f t="shared" si="2716"/>
        <v>0</v>
      </c>
    </row>
    <row r="19282" spans="4:12" x14ac:dyDescent="0.25">
      <c r="D19282">
        <f t="shared" si="2717"/>
        <v>19.28000000000058</v>
      </c>
      <c r="E19282" s="1" t="b">
        <f t="shared" si="2709"/>
        <v>1</v>
      </c>
      <c r="F19282" s="1" t="b">
        <f t="shared" si="2710"/>
        <v>0</v>
      </c>
      <c r="G19282" s="1" t="b">
        <f t="shared" si="2711"/>
        <v>0</v>
      </c>
      <c r="H19282" s="1" t="b">
        <f t="shared" si="2712"/>
        <v>1</v>
      </c>
      <c r="I19282" s="1" t="b">
        <f t="shared" si="2713"/>
        <v>0</v>
      </c>
      <c r="J19282" s="1" t="b">
        <f t="shared" si="2714"/>
        <v>0</v>
      </c>
      <c r="K19282" s="1" t="b">
        <f t="shared" si="2715"/>
        <v>0</v>
      </c>
      <c r="L19282" s="1" t="b">
        <f t="shared" si="2716"/>
        <v>0</v>
      </c>
    </row>
    <row r="19283" spans="4:12" x14ac:dyDescent="0.25">
      <c r="D19283">
        <f t="shared" si="2717"/>
        <v>19.281000000000581</v>
      </c>
      <c r="E19283" s="1" t="b">
        <f t="shared" si="2709"/>
        <v>0</v>
      </c>
      <c r="F19283" s="1" t="b">
        <f t="shared" si="2710"/>
        <v>0</v>
      </c>
      <c r="G19283" s="1" t="b">
        <f t="shared" si="2711"/>
        <v>0</v>
      </c>
      <c r="H19283" s="1" t="b">
        <f t="shared" si="2712"/>
        <v>0</v>
      </c>
      <c r="I19283" s="1" t="b">
        <f t="shared" si="2713"/>
        <v>0</v>
      </c>
      <c r="J19283" s="1" t="b">
        <f t="shared" si="2714"/>
        <v>0</v>
      </c>
      <c r="K19283" s="1" t="b">
        <f t="shared" si="2715"/>
        <v>0</v>
      </c>
      <c r="L19283" s="1" t="b">
        <f t="shared" si="2716"/>
        <v>0</v>
      </c>
    </row>
    <row r="19284" spans="4:12" x14ac:dyDescent="0.25">
      <c r="D19284">
        <f t="shared" si="2717"/>
        <v>19.282000000000583</v>
      </c>
      <c r="E19284" s="1" t="b">
        <f t="shared" si="2709"/>
        <v>0</v>
      </c>
      <c r="F19284" s="1" t="b">
        <f t="shared" si="2710"/>
        <v>0</v>
      </c>
      <c r="G19284" s="1" t="b">
        <f t="shared" si="2711"/>
        <v>0</v>
      </c>
      <c r="H19284" s="1" t="b">
        <f t="shared" si="2712"/>
        <v>0</v>
      </c>
      <c r="I19284" s="1" t="b">
        <f t="shared" si="2713"/>
        <v>0</v>
      </c>
      <c r="J19284" s="1" t="b">
        <f t="shared" si="2714"/>
        <v>0</v>
      </c>
      <c r="K19284" s="1" t="b">
        <f t="shared" si="2715"/>
        <v>0</v>
      </c>
      <c r="L19284" s="1" t="b">
        <f t="shared" si="2716"/>
        <v>0</v>
      </c>
    </row>
    <row r="19285" spans="4:12" x14ac:dyDescent="0.25">
      <c r="D19285">
        <f t="shared" si="2717"/>
        <v>19.283000000000584</v>
      </c>
      <c r="E19285" s="1" t="b">
        <f t="shared" si="2709"/>
        <v>0</v>
      </c>
      <c r="F19285" s="1" t="b">
        <f t="shared" si="2710"/>
        <v>0</v>
      </c>
      <c r="G19285" s="1" t="b">
        <f t="shared" si="2711"/>
        <v>0</v>
      </c>
      <c r="H19285" s="1" t="b">
        <f t="shared" si="2712"/>
        <v>0</v>
      </c>
      <c r="I19285" s="1" t="b">
        <f t="shared" si="2713"/>
        <v>0</v>
      </c>
      <c r="J19285" s="1" t="b">
        <f t="shared" si="2714"/>
        <v>0</v>
      </c>
      <c r="K19285" s="1" t="b">
        <f t="shared" si="2715"/>
        <v>0</v>
      </c>
      <c r="L19285" s="1" t="b">
        <f t="shared" si="2716"/>
        <v>0</v>
      </c>
    </row>
    <row r="19286" spans="4:12" x14ac:dyDescent="0.25">
      <c r="D19286">
        <f t="shared" si="2717"/>
        <v>19.284000000000585</v>
      </c>
      <c r="E19286" s="1" t="b">
        <f t="shared" si="2709"/>
        <v>0</v>
      </c>
      <c r="F19286" s="1" t="b">
        <f t="shared" si="2710"/>
        <v>0</v>
      </c>
      <c r="G19286" s="1" t="b">
        <f t="shared" si="2711"/>
        <v>0</v>
      </c>
      <c r="H19286" s="1" t="b">
        <f t="shared" si="2712"/>
        <v>0</v>
      </c>
      <c r="I19286" s="1" t="b">
        <f t="shared" si="2713"/>
        <v>0</v>
      </c>
      <c r="J19286" s="1" t="b">
        <f t="shared" si="2714"/>
        <v>0</v>
      </c>
      <c r="K19286" s="1" t="b">
        <f t="shared" si="2715"/>
        <v>0</v>
      </c>
      <c r="L19286" s="1" t="b">
        <f t="shared" si="2716"/>
        <v>0</v>
      </c>
    </row>
    <row r="19287" spans="4:12" x14ac:dyDescent="0.25">
      <c r="D19287">
        <f t="shared" si="2717"/>
        <v>19.285000000000586</v>
      </c>
      <c r="E19287" s="1" t="b">
        <f t="shared" si="2709"/>
        <v>0</v>
      </c>
      <c r="F19287" s="1" t="b">
        <f t="shared" si="2710"/>
        <v>0</v>
      </c>
      <c r="G19287" s="1" t="b">
        <f t="shared" si="2711"/>
        <v>0</v>
      </c>
      <c r="H19287" s="1" t="b">
        <f t="shared" si="2712"/>
        <v>0</v>
      </c>
      <c r="I19287" s="1" t="b">
        <f t="shared" si="2713"/>
        <v>0</v>
      </c>
      <c r="J19287" s="1" t="b">
        <f t="shared" si="2714"/>
        <v>0</v>
      </c>
      <c r="K19287" s="1" t="b">
        <f t="shared" si="2715"/>
        <v>0</v>
      </c>
      <c r="L19287" s="1" t="b">
        <f t="shared" si="2716"/>
        <v>0</v>
      </c>
    </row>
    <row r="19288" spans="4:12" x14ac:dyDescent="0.25">
      <c r="D19288">
        <f t="shared" si="2717"/>
        <v>19.286000000000588</v>
      </c>
      <c r="E19288" s="1" t="b">
        <f t="shared" si="2709"/>
        <v>0</v>
      </c>
      <c r="F19288" s="1" t="b">
        <f t="shared" si="2710"/>
        <v>0</v>
      </c>
      <c r="G19288" s="1" t="b">
        <f t="shared" si="2711"/>
        <v>0</v>
      </c>
      <c r="H19288" s="1" t="b">
        <f t="shared" si="2712"/>
        <v>0</v>
      </c>
      <c r="I19288" s="1" t="b">
        <f t="shared" si="2713"/>
        <v>0</v>
      </c>
      <c r="J19288" s="1" t="b">
        <f t="shared" si="2714"/>
        <v>0</v>
      </c>
      <c r="K19288" s="1" t="b">
        <f t="shared" si="2715"/>
        <v>0</v>
      </c>
      <c r="L19288" s="1" t="b">
        <f t="shared" si="2716"/>
        <v>0</v>
      </c>
    </row>
    <row r="19289" spans="4:12" x14ac:dyDescent="0.25">
      <c r="D19289">
        <f t="shared" si="2717"/>
        <v>19.287000000000589</v>
      </c>
      <c r="E19289" s="1" t="b">
        <f t="shared" si="2709"/>
        <v>0</v>
      </c>
      <c r="F19289" s="1" t="b">
        <f t="shared" si="2710"/>
        <v>0</v>
      </c>
      <c r="G19289" s="1" t="b">
        <f t="shared" si="2711"/>
        <v>0</v>
      </c>
      <c r="H19289" s="1" t="b">
        <f t="shared" si="2712"/>
        <v>0</v>
      </c>
      <c r="I19289" s="1" t="b">
        <f t="shared" si="2713"/>
        <v>0</v>
      </c>
      <c r="J19289" s="1" t="b">
        <f t="shared" si="2714"/>
        <v>0</v>
      </c>
      <c r="K19289" s="1" t="b">
        <f t="shared" si="2715"/>
        <v>0</v>
      </c>
      <c r="L19289" s="1" t="b">
        <f t="shared" si="2716"/>
        <v>0</v>
      </c>
    </row>
    <row r="19290" spans="4:12" x14ac:dyDescent="0.25">
      <c r="D19290">
        <f t="shared" si="2717"/>
        <v>19.28800000000059</v>
      </c>
      <c r="E19290" s="1" t="b">
        <f t="shared" si="2709"/>
        <v>0</v>
      </c>
      <c r="F19290" s="1" t="b">
        <f t="shared" si="2710"/>
        <v>0</v>
      </c>
      <c r="G19290" s="1" t="b">
        <f t="shared" si="2711"/>
        <v>0</v>
      </c>
      <c r="H19290" s="1" t="b">
        <f t="shared" si="2712"/>
        <v>1</v>
      </c>
      <c r="I19290" s="1" t="b">
        <f t="shared" si="2713"/>
        <v>0</v>
      </c>
      <c r="J19290" s="1" t="b">
        <f t="shared" si="2714"/>
        <v>0</v>
      </c>
      <c r="K19290" s="1" t="b">
        <f t="shared" si="2715"/>
        <v>0</v>
      </c>
      <c r="L19290" s="1" t="b">
        <f t="shared" si="2716"/>
        <v>0</v>
      </c>
    </row>
    <row r="19291" spans="4:12" x14ac:dyDescent="0.25">
      <c r="D19291">
        <f t="shared" si="2717"/>
        <v>19.289000000000591</v>
      </c>
      <c r="E19291" s="1" t="b">
        <f t="shared" si="2709"/>
        <v>0</v>
      </c>
      <c r="F19291" s="1" t="b">
        <f t="shared" si="2710"/>
        <v>0</v>
      </c>
      <c r="G19291" s="1" t="b">
        <f t="shared" si="2711"/>
        <v>0</v>
      </c>
      <c r="H19291" s="1" t="b">
        <f t="shared" si="2712"/>
        <v>0</v>
      </c>
      <c r="I19291" s="1" t="b">
        <f t="shared" si="2713"/>
        <v>0</v>
      </c>
      <c r="J19291" s="1" t="b">
        <f t="shared" si="2714"/>
        <v>0</v>
      </c>
      <c r="K19291" s="1" t="b">
        <f t="shared" si="2715"/>
        <v>0</v>
      </c>
      <c r="L19291" s="1" t="b">
        <f t="shared" si="2716"/>
        <v>0</v>
      </c>
    </row>
    <row r="19292" spans="4:12" x14ac:dyDescent="0.25">
      <c r="D19292">
        <f t="shared" si="2717"/>
        <v>19.290000000000592</v>
      </c>
      <c r="E19292" s="1" t="b">
        <f t="shared" si="2709"/>
        <v>0</v>
      </c>
      <c r="F19292" s="1" t="b">
        <f t="shared" si="2710"/>
        <v>0</v>
      </c>
      <c r="G19292" s="1" t="b">
        <f t="shared" si="2711"/>
        <v>0</v>
      </c>
      <c r="H19292" s="1" t="b">
        <f t="shared" si="2712"/>
        <v>0</v>
      </c>
      <c r="I19292" s="1" t="b">
        <f t="shared" si="2713"/>
        <v>0</v>
      </c>
      <c r="J19292" s="1" t="b">
        <f t="shared" si="2714"/>
        <v>0</v>
      </c>
      <c r="K19292" s="1" t="b">
        <f t="shared" si="2715"/>
        <v>0</v>
      </c>
      <c r="L19292" s="1" t="b">
        <f t="shared" si="2716"/>
        <v>0</v>
      </c>
    </row>
    <row r="19293" spans="4:12" x14ac:dyDescent="0.25">
      <c r="D19293">
        <f t="shared" si="2717"/>
        <v>19.291000000000594</v>
      </c>
      <c r="E19293" s="1" t="b">
        <f t="shared" si="2709"/>
        <v>0</v>
      </c>
      <c r="F19293" s="1" t="b">
        <f t="shared" si="2710"/>
        <v>0</v>
      </c>
      <c r="G19293" s="1" t="b">
        <f t="shared" si="2711"/>
        <v>0</v>
      </c>
      <c r="H19293" s="1" t="b">
        <f t="shared" si="2712"/>
        <v>0</v>
      </c>
      <c r="I19293" s="1" t="b">
        <f t="shared" si="2713"/>
        <v>0</v>
      </c>
      <c r="J19293" s="1" t="b">
        <f t="shared" si="2714"/>
        <v>0</v>
      </c>
      <c r="K19293" s="1" t="b">
        <f t="shared" si="2715"/>
        <v>0</v>
      </c>
      <c r="L19293" s="1" t="b">
        <f t="shared" si="2716"/>
        <v>0</v>
      </c>
    </row>
    <row r="19294" spans="4:12" x14ac:dyDescent="0.25">
      <c r="D19294">
        <f t="shared" si="2717"/>
        <v>19.292000000000595</v>
      </c>
      <c r="E19294" s="1" t="b">
        <f t="shared" si="2709"/>
        <v>0</v>
      </c>
      <c r="F19294" s="1" t="b">
        <f t="shared" si="2710"/>
        <v>0</v>
      </c>
      <c r="G19294" s="1" t="b">
        <f t="shared" si="2711"/>
        <v>0</v>
      </c>
      <c r="H19294" s="1" t="b">
        <f t="shared" si="2712"/>
        <v>0</v>
      </c>
      <c r="I19294" s="1" t="b">
        <f t="shared" si="2713"/>
        <v>0</v>
      </c>
      <c r="J19294" s="1" t="b">
        <f t="shared" si="2714"/>
        <v>0</v>
      </c>
      <c r="K19294" s="1" t="b">
        <f t="shared" si="2715"/>
        <v>0</v>
      </c>
      <c r="L19294" s="1" t="b">
        <f t="shared" si="2716"/>
        <v>0</v>
      </c>
    </row>
    <row r="19295" spans="4:12" x14ac:dyDescent="0.25">
      <c r="D19295">
        <f t="shared" si="2717"/>
        <v>19.293000000000596</v>
      </c>
      <c r="E19295" s="1" t="b">
        <f t="shared" si="2709"/>
        <v>0</v>
      </c>
      <c r="F19295" s="1" t="b">
        <f t="shared" si="2710"/>
        <v>0</v>
      </c>
      <c r="G19295" s="1" t="b">
        <f t="shared" si="2711"/>
        <v>0</v>
      </c>
      <c r="H19295" s="1" t="b">
        <f t="shared" si="2712"/>
        <v>0</v>
      </c>
      <c r="I19295" s="1" t="b">
        <f t="shared" si="2713"/>
        <v>0</v>
      </c>
      <c r="J19295" s="1" t="b">
        <f t="shared" si="2714"/>
        <v>0</v>
      </c>
      <c r="K19295" s="1" t="b">
        <f t="shared" si="2715"/>
        <v>0</v>
      </c>
      <c r="L19295" s="1" t="b">
        <f t="shared" si="2716"/>
        <v>0</v>
      </c>
    </row>
    <row r="19296" spans="4:12" x14ac:dyDescent="0.25">
      <c r="D19296">
        <f t="shared" si="2717"/>
        <v>19.294000000000597</v>
      </c>
      <c r="E19296" s="1" t="b">
        <f t="shared" si="2709"/>
        <v>0</v>
      </c>
      <c r="F19296" s="1" t="b">
        <f t="shared" si="2710"/>
        <v>0</v>
      </c>
      <c r="G19296" s="1" t="b">
        <f t="shared" si="2711"/>
        <v>0</v>
      </c>
      <c r="H19296" s="1" t="b">
        <f t="shared" si="2712"/>
        <v>0</v>
      </c>
      <c r="I19296" s="1" t="b">
        <f t="shared" si="2713"/>
        <v>0</v>
      </c>
      <c r="J19296" s="1" t="b">
        <f t="shared" si="2714"/>
        <v>0</v>
      </c>
      <c r="K19296" s="1" t="b">
        <f t="shared" si="2715"/>
        <v>0</v>
      </c>
      <c r="L19296" s="1" t="b">
        <f t="shared" si="2716"/>
        <v>0</v>
      </c>
    </row>
    <row r="19297" spans="4:12" x14ac:dyDescent="0.25">
      <c r="D19297">
        <f t="shared" si="2717"/>
        <v>19.295000000000599</v>
      </c>
      <c r="E19297" s="1" t="b">
        <f t="shared" si="2709"/>
        <v>0</v>
      </c>
      <c r="F19297" s="1" t="b">
        <f t="shared" si="2710"/>
        <v>0</v>
      </c>
      <c r="G19297" s="1" t="b">
        <f t="shared" si="2711"/>
        <v>0</v>
      </c>
      <c r="H19297" s="1" t="b">
        <f t="shared" si="2712"/>
        <v>0</v>
      </c>
      <c r="I19297" s="1" t="b">
        <f t="shared" si="2713"/>
        <v>0</v>
      </c>
      <c r="J19297" s="1" t="b">
        <f t="shared" si="2714"/>
        <v>0</v>
      </c>
      <c r="K19297" s="1" t="b">
        <f t="shared" si="2715"/>
        <v>0</v>
      </c>
      <c r="L19297" s="1" t="b">
        <f t="shared" si="2716"/>
        <v>0</v>
      </c>
    </row>
    <row r="19298" spans="4:12" x14ac:dyDescent="0.25">
      <c r="D19298">
        <f t="shared" si="2717"/>
        <v>19.2960000000006</v>
      </c>
      <c r="E19298" s="1" t="b">
        <f t="shared" si="2709"/>
        <v>0</v>
      </c>
      <c r="F19298" s="1" t="b">
        <f t="shared" si="2710"/>
        <v>0</v>
      </c>
      <c r="G19298" s="1" t="b">
        <f t="shared" si="2711"/>
        <v>0</v>
      </c>
      <c r="H19298" s="1" t="b">
        <f t="shared" si="2712"/>
        <v>1</v>
      </c>
      <c r="I19298" s="1" t="b">
        <f t="shared" si="2713"/>
        <v>0</v>
      </c>
      <c r="J19298" s="1" t="b">
        <f t="shared" si="2714"/>
        <v>0</v>
      </c>
      <c r="K19298" s="1" t="b">
        <f t="shared" si="2715"/>
        <v>0</v>
      </c>
      <c r="L19298" s="1" t="b">
        <f t="shared" si="2716"/>
        <v>0</v>
      </c>
    </row>
    <row r="19299" spans="4:12" x14ac:dyDescent="0.25">
      <c r="D19299">
        <f t="shared" si="2717"/>
        <v>19.297000000000601</v>
      </c>
      <c r="E19299" s="1" t="b">
        <f t="shared" si="2709"/>
        <v>0</v>
      </c>
      <c r="F19299" s="1" t="b">
        <f t="shared" si="2710"/>
        <v>0</v>
      </c>
      <c r="G19299" s="1" t="b">
        <f t="shared" si="2711"/>
        <v>0</v>
      </c>
      <c r="H19299" s="1" t="b">
        <f t="shared" si="2712"/>
        <v>0</v>
      </c>
      <c r="I19299" s="1" t="b">
        <f t="shared" si="2713"/>
        <v>0</v>
      </c>
      <c r="J19299" s="1" t="b">
        <f t="shared" si="2714"/>
        <v>0</v>
      </c>
      <c r="K19299" s="1" t="b">
        <f t="shared" si="2715"/>
        <v>0</v>
      </c>
      <c r="L19299" s="1" t="b">
        <f t="shared" si="2716"/>
        <v>0</v>
      </c>
    </row>
    <row r="19300" spans="4:12" x14ac:dyDescent="0.25">
      <c r="D19300">
        <f t="shared" si="2717"/>
        <v>19.298000000000602</v>
      </c>
      <c r="E19300" s="1" t="b">
        <f t="shared" si="2709"/>
        <v>0</v>
      </c>
      <c r="F19300" s="1" t="b">
        <f t="shared" si="2710"/>
        <v>0</v>
      </c>
      <c r="G19300" s="1" t="b">
        <f t="shared" si="2711"/>
        <v>0</v>
      </c>
      <c r="H19300" s="1" t="b">
        <f t="shared" si="2712"/>
        <v>0</v>
      </c>
      <c r="I19300" s="1" t="b">
        <f t="shared" si="2713"/>
        <v>0</v>
      </c>
      <c r="J19300" s="1" t="b">
        <f t="shared" si="2714"/>
        <v>0</v>
      </c>
      <c r="K19300" s="1" t="b">
        <f t="shared" si="2715"/>
        <v>0</v>
      </c>
      <c r="L19300" s="1" t="b">
        <f t="shared" si="2716"/>
        <v>0</v>
      </c>
    </row>
    <row r="19301" spans="4:12" x14ac:dyDescent="0.25">
      <c r="D19301">
        <f t="shared" si="2717"/>
        <v>19.299000000000603</v>
      </c>
      <c r="E19301" s="1" t="b">
        <f t="shared" si="2709"/>
        <v>0</v>
      </c>
      <c r="F19301" s="1" t="b">
        <f t="shared" si="2710"/>
        <v>0</v>
      </c>
      <c r="G19301" s="1" t="b">
        <f t="shared" si="2711"/>
        <v>0</v>
      </c>
      <c r="H19301" s="1" t="b">
        <f t="shared" si="2712"/>
        <v>0</v>
      </c>
      <c r="I19301" s="1" t="b">
        <f t="shared" si="2713"/>
        <v>0</v>
      </c>
      <c r="J19301" s="1" t="b">
        <f t="shared" si="2714"/>
        <v>0</v>
      </c>
      <c r="K19301" s="1" t="b">
        <f t="shared" si="2715"/>
        <v>0</v>
      </c>
      <c r="L19301" s="1" t="b">
        <f t="shared" si="2716"/>
        <v>0</v>
      </c>
    </row>
    <row r="19302" spans="4:12" x14ac:dyDescent="0.25">
      <c r="D19302">
        <f t="shared" si="2717"/>
        <v>19.300000000000605</v>
      </c>
      <c r="E19302" s="1" t="b">
        <f t="shared" si="2709"/>
        <v>1</v>
      </c>
      <c r="F19302" s="1" t="b">
        <f t="shared" si="2710"/>
        <v>1</v>
      </c>
      <c r="G19302" s="1" t="b">
        <f t="shared" si="2711"/>
        <v>0</v>
      </c>
      <c r="H19302" s="1" t="b">
        <f t="shared" si="2712"/>
        <v>0</v>
      </c>
      <c r="I19302" s="1" t="b">
        <f t="shared" si="2713"/>
        <v>0</v>
      </c>
      <c r="J19302" s="1" t="b">
        <f t="shared" si="2714"/>
        <v>0</v>
      </c>
      <c r="K19302" s="1" t="b">
        <f t="shared" si="2715"/>
        <v>0</v>
      </c>
      <c r="L19302" s="1" t="b">
        <f t="shared" si="2716"/>
        <v>0</v>
      </c>
    </row>
    <row r="19303" spans="4:12" x14ac:dyDescent="0.25">
      <c r="D19303">
        <f t="shared" si="2717"/>
        <v>19.301000000000606</v>
      </c>
      <c r="E19303" s="1" t="b">
        <f t="shared" si="2709"/>
        <v>0</v>
      </c>
      <c r="F19303" s="1" t="b">
        <f t="shared" si="2710"/>
        <v>0</v>
      </c>
      <c r="G19303" s="1" t="b">
        <f t="shared" si="2711"/>
        <v>0</v>
      </c>
      <c r="H19303" s="1" t="b">
        <f t="shared" si="2712"/>
        <v>0</v>
      </c>
      <c r="I19303" s="1" t="b">
        <f t="shared" si="2713"/>
        <v>0</v>
      </c>
      <c r="J19303" s="1" t="b">
        <f t="shared" si="2714"/>
        <v>0</v>
      </c>
      <c r="K19303" s="1" t="b">
        <f t="shared" si="2715"/>
        <v>0</v>
      </c>
      <c r="L19303" s="1" t="b">
        <f t="shared" si="2716"/>
        <v>0</v>
      </c>
    </row>
    <row r="19304" spans="4:12" x14ac:dyDescent="0.25">
      <c r="D19304">
        <f t="shared" si="2717"/>
        <v>19.302000000000607</v>
      </c>
      <c r="E19304" s="1" t="b">
        <f t="shared" si="2709"/>
        <v>0</v>
      </c>
      <c r="F19304" s="1" t="b">
        <f t="shared" si="2710"/>
        <v>0</v>
      </c>
      <c r="G19304" s="1" t="b">
        <f t="shared" si="2711"/>
        <v>0</v>
      </c>
      <c r="H19304" s="1" t="b">
        <f t="shared" si="2712"/>
        <v>0</v>
      </c>
      <c r="I19304" s="1" t="b">
        <f t="shared" si="2713"/>
        <v>0</v>
      </c>
      <c r="J19304" s="1" t="b">
        <f t="shared" si="2714"/>
        <v>0</v>
      </c>
      <c r="K19304" s="1" t="b">
        <f t="shared" si="2715"/>
        <v>0</v>
      </c>
      <c r="L19304" s="1" t="b">
        <f t="shared" si="2716"/>
        <v>0</v>
      </c>
    </row>
    <row r="19305" spans="4:12" x14ac:dyDescent="0.25">
      <c r="D19305">
        <f t="shared" si="2717"/>
        <v>19.303000000000608</v>
      </c>
      <c r="E19305" s="1" t="b">
        <f t="shared" si="2709"/>
        <v>0</v>
      </c>
      <c r="F19305" s="1" t="b">
        <f t="shared" si="2710"/>
        <v>0</v>
      </c>
      <c r="G19305" s="1" t="b">
        <f t="shared" si="2711"/>
        <v>0</v>
      </c>
      <c r="H19305" s="1" t="b">
        <f t="shared" si="2712"/>
        <v>0</v>
      </c>
      <c r="I19305" s="1" t="b">
        <f t="shared" si="2713"/>
        <v>0</v>
      </c>
      <c r="J19305" s="1" t="b">
        <f t="shared" si="2714"/>
        <v>0</v>
      </c>
      <c r="K19305" s="1" t="b">
        <f t="shared" si="2715"/>
        <v>0</v>
      </c>
      <c r="L19305" s="1" t="b">
        <f t="shared" si="2716"/>
        <v>0</v>
      </c>
    </row>
    <row r="19306" spans="4:12" x14ac:dyDescent="0.25">
      <c r="D19306">
        <f t="shared" si="2717"/>
        <v>19.30400000000061</v>
      </c>
      <c r="E19306" s="1" t="b">
        <f t="shared" si="2709"/>
        <v>0</v>
      </c>
      <c r="F19306" s="1" t="b">
        <f t="shared" si="2710"/>
        <v>0</v>
      </c>
      <c r="G19306" s="1" t="b">
        <f t="shared" si="2711"/>
        <v>0</v>
      </c>
      <c r="H19306" s="1" t="b">
        <f t="shared" si="2712"/>
        <v>1</v>
      </c>
      <c r="I19306" s="1" t="b">
        <f t="shared" si="2713"/>
        <v>0</v>
      </c>
      <c r="J19306" s="1" t="b">
        <f t="shared" si="2714"/>
        <v>0</v>
      </c>
      <c r="K19306" s="1" t="b">
        <f t="shared" si="2715"/>
        <v>0</v>
      </c>
      <c r="L19306" s="1" t="b">
        <f t="shared" si="2716"/>
        <v>0</v>
      </c>
    </row>
    <row r="19307" spans="4:12" x14ac:dyDescent="0.25">
      <c r="D19307">
        <f t="shared" si="2717"/>
        <v>19.305000000000611</v>
      </c>
      <c r="E19307" s="1" t="b">
        <f t="shared" si="2709"/>
        <v>0</v>
      </c>
      <c r="F19307" s="1" t="b">
        <f t="shared" si="2710"/>
        <v>0</v>
      </c>
      <c r="G19307" s="1" t="b">
        <f t="shared" si="2711"/>
        <v>0</v>
      </c>
      <c r="H19307" s="1" t="b">
        <f t="shared" si="2712"/>
        <v>0</v>
      </c>
      <c r="I19307" s="1" t="b">
        <f t="shared" si="2713"/>
        <v>0</v>
      </c>
      <c r="J19307" s="1" t="b">
        <f t="shared" si="2714"/>
        <v>0</v>
      </c>
      <c r="K19307" s="1" t="b">
        <f t="shared" si="2715"/>
        <v>0</v>
      </c>
      <c r="L19307" s="1" t="b">
        <f t="shared" si="2716"/>
        <v>0</v>
      </c>
    </row>
    <row r="19308" spans="4:12" x14ac:dyDescent="0.25">
      <c r="D19308">
        <f t="shared" si="2717"/>
        <v>19.306000000000612</v>
      </c>
      <c r="E19308" s="1" t="b">
        <f t="shared" si="2709"/>
        <v>0</v>
      </c>
      <c r="F19308" s="1" t="b">
        <f t="shared" si="2710"/>
        <v>0</v>
      </c>
      <c r="G19308" s="1" t="b">
        <f t="shared" si="2711"/>
        <v>0</v>
      </c>
      <c r="H19308" s="1" t="b">
        <f t="shared" si="2712"/>
        <v>0</v>
      </c>
      <c r="I19308" s="1" t="b">
        <f t="shared" si="2713"/>
        <v>0</v>
      </c>
      <c r="J19308" s="1" t="b">
        <f t="shared" si="2714"/>
        <v>0</v>
      </c>
      <c r="K19308" s="1" t="b">
        <f t="shared" si="2715"/>
        <v>0</v>
      </c>
      <c r="L19308" s="1" t="b">
        <f t="shared" si="2716"/>
        <v>0</v>
      </c>
    </row>
    <row r="19309" spans="4:12" x14ac:dyDescent="0.25">
      <c r="D19309">
        <f t="shared" si="2717"/>
        <v>19.307000000000613</v>
      </c>
      <c r="E19309" s="1" t="b">
        <f t="shared" si="2709"/>
        <v>0</v>
      </c>
      <c r="F19309" s="1" t="b">
        <f t="shared" si="2710"/>
        <v>0</v>
      </c>
      <c r="G19309" s="1" t="b">
        <f t="shared" si="2711"/>
        <v>0</v>
      </c>
      <c r="H19309" s="1" t="b">
        <f t="shared" si="2712"/>
        <v>0</v>
      </c>
      <c r="I19309" s="1" t="b">
        <f t="shared" si="2713"/>
        <v>0</v>
      </c>
      <c r="J19309" s="1" t="b">
        <f t="shared" si="2714"/>
        <v>0</v>
      </c>
      <c r="K19309" s="1" t="b">
        <f t="shared" si="2715"/>
        <v>0</v>
      </c>
      <c r="L19309" s="1" t="b">
        <f t="shared" si="2716"/>
        <v>0</v>
      </c>
    </row>
    <row r="19310" spans="4:12" x14ac:dyDescent="0.25">
      <c r="D19310">
        <f t="shared" si="2717"/>
        <v>19.308000000000614</v>
      </c>
      <c r="E19310" s="1" t="b">
        <f t="shared" si="2709"/>
        <v>0</v>
      </c>
      <c r="F19310" s="1" t="b">
        <f t="shared" si="2710"/>
        <v>0</v>
      </c>
      <c r="G19310" s="1" t="b">
        <f t="shared" si="2711"/>
        <v>0</v>
      </c>
      <c r="H19310" s="1" t="b">
        <f t="shared" si="2712"/>
        <v>0</v>
      </c>
      <c r="I19310" s="1" t="b">
        <f t="shared" si="2713"/>
        <v>0</v>
      </c>
      <c r="J19310" s="1" t="b">
        <f t="shared" si="2714"/>
        <v>0</v>
      </c>
      <c r="K19310" s="1" t="b">
        <f t="shared" si="2715"/>
        <v>0</v>
      </c>
      <c r="L19310" s="1" t="b">
        <f t="shared" si="2716"/>
        <v>0</v>
      </c>
    </row>
    <row r="19311" spans="4:12" x14ac:dyDescent="0.25">
      <c r="D19311">
        <f t="shared" si="2717"/>
        <v>19.309000000000616</v>
      </c>
      <c r="E19311" s="1" t="b">
        <f t="shared" si="2709"/>
        <v>0</v>
      </c>
      <c r="F19311" s="1" t="b">
        <f t="shared" si="2710"/>
        <v>0</v>
      </c>
      <c r="G19311" s="1" t="b">
        <f t="shared" si="2711"/>
        <v>0</v>
      </c>
      <c r="H19311" s="1" t="b">
        <f t="shared" si="2712"/>
        <v>0</v>
      </c>
      <c r="I19311" s="1" t="b">
        <f t="shared" si="2713"/>
        <v>0</v>
      </c>
      <c r="J19311" s="1" t="b">
        <f t="shared" si="2714"/>
        <v>0</v>
      </c>
      <c r="K19311" s="1" t="b">
        <f t="shared" si="2715"/>
        <v>0</v>
      </c>
      <c r="L19311" s="1" t="b">
        <f t="shared" si="2716"/>
        <v>0</v>
      </c>
    </row>
    <row r="19312" spans="4:12" x14ac:dyDescent="0.25">
      <c r="D19312">
        <f t="shared" si="2717"/>
        <v>19.310000000000617</v>
      </c>
      <c r="E19312" s="1" t="b">
        <f t="shared" si="2709"/>
        <v>0</v>
      </c>
      <c r="F19312" s="1" t="b">
        <f t="shared" si="2710"/>
        <v>0</v>
      </c>
      <c r="G19312" s="1" t="b">
        <f t="shared" si="2711"/>
        <v>0</v>
      </c>
      <c r="H19312" s="1" t="b">
        <f t="shared" si="2712"/>
        <v>0</v>
      </c>
      <c r="I19312" s="1" t="b">
        <f t="shared" si="2713"/>
        <v>0</v>
      </c>
      <c r="J19312" s="1" t="b">
        <f t="shared" si="2714"/>
        <v>0</v>
      </c>
      <c r="K19312" s="1" t="b">
        <f t="shared" si="2715"/>
        <v>0</v>
      </c>
      <c r="L19312" s="1" t="b">
        <f t="shared" si="2716"/>
        <v>0</v>
      </c>
    </row>
    <row r="19313" spans="4:12" x14ac:dyDescent="0.25">
      <c r="D19313">
        <f t="shared" si="2717"/>
        <v>19.311000000000618</v>
      </c>
      <c r="E19313" s="1" t="b">
        <f t="shared" si="2709"/>
        <v>0</v>
      </c>
      <c r="F19313" s="1" t="b">
        <f t="shared" si="2710"/>
        <v>0</v>
      </c>
      <c r="G19313" s="1" t="b">
        <f t="shared" si="2711"/>
        <v>0</v>
      </c>
      <c r="H19313" s="1" t="b">
        <f t="shared" si="2712"/>
        <v>0</v>
      </c>
      <c r="I19313" s="1" t="b">
        <f t="shared" si="2713"/>
        <v>0</v>
      </c>
      <c r="J19313" s="1" t="b">
        <f t="shared" si="2714"/>
        <v>0</v>
      </c>
      <c r="K19313" s="1" t="b">
        <f t="shared" si="2715"/>
        <v>0</v>
      </c>
      <c r="L19313" s="1" t="b">
        <f t="shared" si="2716"/>
        <v>0</v>
      </c>
    </row>
    <row r="19314" spans="4:12" x14ac:dyDescent="0.25">
      <c r="D19314">
        <f t="shared" si="2717"/>
        <v>19.312000000000619</v>
      </c>
      <c r="E19314" s="1" t="b">
        <f t="shared" si="2709"/>
        <v>0</v>
      </c>
      <c r="F19314" s="1" t="b">
        <f t="shared" si="2710"/>
        <v>0</v>
      </c>
      <c r="G19314" s="1" t="b">
        <f t="shared" si="2711"/>
        <v>0</v>
      </c>
      <c r="H19314" s="1" t="b">
        <f t="shared" si="2712"/>
        <v>1</v>
      </c>
      <c r="I19314" s="1" t="b">
        <f t="shared" si="2713"/>
        <v>0</v>
      </c>
      <c r="J19314" s="1" t="b">
        <f t="shared" si="2714"/>
        <v>0</v>
      </c>
      <c r="K19314" s="1" t="b">
        <f t="shared" si="2715"/>
        <v>0</v>
      </c>
      <c r="L19314" s="1" t="b">
        <f t="shared" si="2716"/>
        <v>0</v>
      </c>
    </row>
    <row r="19315" spans="4:12" x14ac:dyDescent="0.25">
      <c r="D19315">
        <f t="shared" si="2717"/>
        <v>19.313000000000621</v>
      </c>
      <c r="E19315" s="1" t="b">
        <f t="shared" si="2709"/>
        <v>0</v>
      </c>
      <c r="F19315" s="1" t="b">
        <f t="shared" si="2710"/>
        <v>0</v>
      </c>
      <c r="G19315" s="1" t="b">
        <f t="shared" si="2711"/>
        <v>0</v>
      </c>
      <c r="H19315" s="1" t="b">
        <f t="shared" si="2712"/>
        <v>0</v>
      </c>
      <c r="I19315" s="1" t="b">
        <f t="shared" si="2713"/>
        <v>0</v>
      </c>
      <c r="J19315" s="1" t="b">
        <f t="shared" si="2714"/>
        <v>0</v>
      </c>
      <c r="K19315" s="1" t="b">
        <f t="shared" si="2715"/>
        <v>0</v>
      </c>
      <c r="L19315" s="1" t="b">
        <f t="shared" si="2716"/>
        <v>0</v>
      </c>
    </row>
    <row r="19316" spans="4:12" x14ac:dyDescent="0.25">
      <c r="D19316">
        <f t="shared" si="2717"/>
        <v>19.314000000000622</v>
      </c>
      <c r="E19316" s="1" t="b">
        <f t="shared" si="2709"/>
        <v>0</v>
      </c>
      <c r="F19316" s="1" t="b">
        <f t="shared" si="2710"/>
        <v>0</v>
      </c>
      <c r="G19316" s="1" t="b">
        <f t="shared" si="2711"/>
        <v>0</v>
      </c>
      <c r="H19316" s="1" t="b">
        <f t="shared" si="2712"/>
        <v>0</v>
      </c>
      <c r="I19316" s="1" t="b">
        <f t="shared" si="2713"/>
        <v>0</v>
      </c>
      <c r="J19316" s="1" t="b">
        <f t="shared" si="2714"/>
        <v>0</v>
      </c>
      <c r="K19316" s="1" t="b">
        <f t="shared" si="2715"/>
        <v>0</v>
      </c>
      <c r="L19316" s="1" t="b">
        <f t="shared" si="2716"/>
        <v>0</v>
      </c>
    </row>
    <row r="19317" spans="4:12" x14ac:dyDescent="0.25">
      <c r="D19317">
        <f t="shared" si="2717"/>
        <v>19.315000000000623</v>
      </c>
      <c r="E19317" s="1" t="b">
        <f t="shared" si="2709"/>
        <v>0</v>
      </c>
      <c r="F19317" s="1" t="b">
        <f t="shared" si="2710"/>
        <v>0</v>
      </c>
      <c r="G19317" s="1" t="b">
        <f t="shared" si="2711"/>
        <v>0</v>
      </c>
      <c r="H19317" s="1" t="b">
        <f t="shared" si="2712"/>
        <v>0</v>
      </c>
      <c r="I19317" s="1" t="b">
        <f t="shared" si="2713"/>
        <v>0</v>
      </c>
      <c r="J19317" s="1" t="b">
        <f t="shared" si="2714"/>
        <v>0</v>
      </c>
      <c r="K19317" s="1" t="b">
        <f t="shared" si="2715"/>
        <v>0</v>
      </c>
      <c r="L19317" s="1" t="b">
        <f t="shared" si="2716"/>
        <v>0</v>
      </c>
    </row>
    <row r="19318" spans="4:12" x14ac:dyDescent="0.25">
      <c r="D19318">
        <f t="shared" si="2717"/>
        <v>19.316000000000624</v>
      </c>
      <c r="E19318" s="1" t="b">
        <f t="shared" si="2709"/>
        <v>0</v>
      </c>
      <c r="F19318" s="1" t="b">
        <f t="shared" si="2710"/>
        <v>0</v>
      </c>
      <c r="G19318" s="1" t="b">
        <f t="shared" si="2711"/>
        <v>0</v>
      </c>
      <c r="H19318" s="1" t="b">
        <f t="shared" si="2712"/>
        <v>0</v>
      </c>
      <c r="I19318" s="1" t="b">
        <f t="shared" si="2713"/>
        <v>0</v>
      </c>
      <c r="J19318" s="1" t="b">
        <f t="shared" si="2714"/>
        <v>0</v>
      </c>
      <c r="K19318" s="1" t="b">
        <f t="shared" si="2715"/>
        <v>0</v>
      </c>
      <c r="L19318" s="1" t="b">
        <f t="shared" si="2716"/>
        <v>0</v>
      </c>
    </row>
    <row r="19319" spans="4:12" x14ac:dyDescent="0.25">
      <c r="D19319">
        <f t="shared" si="2717"/>
        <v>19.317000000000625</v>
      </c>
      <c r="E19319" s="1" t="b">
        <f t="shared" si="2709"/>
        <v>0</v>
      </c>
      <c r="F19319" s="1" t="b">
        <f t="shared" si="2710"/>
        <v>0</v>
      </c>
      <c r="G19319" s="1" t="b">
        <f t="shared" si="2711"/>
        <v>0</v>
      </c>
      <c r="H19319" s="1" t="b">
        <f t="shared" si="2712"/>
        <v>0</v>
      </c>
      <c r="I19319" s="1" t="b">
        <f t="shared" si="2713"/>
        <v>0</v>
      </c>
      <c r="J19319" s="1" t="b">
        <f t="shared" si="2714"/>
        <v>0</v>
      </c>
      <c r="K19319" s="1" t="b">
        <f t="shared" si="2715"/>
        <v>0</v>
      </c>
      <c r="L19319" s="1" t="b">
        <f t="shared" si="2716"/>
        <v>0</v>
      </c>
    </row>
    <row r="19320" spans="4:12" x14ac:dyDescent="0.25">
      <c r="D19320">
        <f t="shared" si="2717"/>
        <v>19.318000000000627</v>
      </c>
      <c r="E19320" s="1" t="b">
        <f t="shared" si="2709"/>
        <v>0</v>
      </c>
      <c r="F19320" s="1" t="b">
        <f t="shared" si="2710"/>
        <v>0</v>
      </c>
      <c r="G19320" s="1" t="b">
        <f t="shared" si="2711"/>
        <v>0</v>
      </c>
      <c r="H19320" s="1" t="b">
        <f t="shared" si="2712"/>
        <v>0</v>
      </c>
      <c r="I19320" s="1" t="b">
        <f t="shared" si="2713"/>
        <v>0</v>
      </c>
      <c r="J19320" s="1" t="b">
        <f t="shared" si="2714"/>
        <v>0</v>
      </c>
      <c r="K19320" s="1" t="b">
        <f t="shared" si="2715"/>
        <v>0</v>
      </c>
      <c r="L19320" s="1" t="b">
        <f t="shared" si="2716"/>
        <v>0</v>
      </c>
    </row>
    <row r="19321" spans="4:12" x14ac:dyDescent="0.25">
      <c r="D19321">
        <f t="shared" si="2717"/>
        <v>19.319000000000628</v>
      </c>
      <c r="E19321" s="1" t="b">
        <f t="shared" si="2709"/>
        <v>0</v>
      </c>
      <c r="F19321" s="1" t="b">
        <f t="shared" si="2710"/>
        <v>0</v>
      </c>
      <c r="G19321" s="1" t="b">
        <f t="shared" si="2711"/>
        <v>0</v>
      </c>
      <c r="H19321" s="1" t="b">
        <f t="shared" si="2712"/>
        <v>0</v>
      </c>
      <c r="I19321" s="1" t="b">
        <f t="shared" si="2713"/>
        <v>0</v>
      </c>
      <c r="J19321" s="1" t="b">
        <f t="shared" si="2714"/>
        <v>0</v>
      </c>
      <c r="K19321" s="1" t="b">
        <f t="shared" si="2715"/>
        <v>0</v>
      </c>
      <c r="L19321" s="1" t="b">
        <f t="shared" si="2716"/>
        <v>0</v>
      </c>
    </row>
    <row r="19322" spans="4:12" x14ac:dyDescent="0.25">
      <c r="D19322">
        <f t="shared" si="2717"/>
        <v>19.320000000000629</v>
      </c>
      <c r="E19322" s="1" t="b">
        <f t="shared" si="2709"/>
        <v>1</v>
      </c>
      <c r="F19322" s="1" t="b">
        <f t="shared" si="2710"/>
        <v>0</v>
      </c>
      <c r="G19322" s="1" t="b">
        <f t="shared" si="2711"/>
        <v>0</v>
      </c>
      <c r="H19322" s="1" t="b">
        <f t="shared" si="2712"/>
        <v>1</v>
      </c>
      <c r="I19322" s="1" t="b">
        <f t="shared" si="2713"/>
        <v>0</v>
      </c>
      <c r="J19322" s="1" t="b">
        <f t="shared" si="2714"/>
        <v>0</v>
      </c>
      <c r="K19322" s="1" t="b">
        <f t="shared" si="2715"/>
        <v>0</v>
      </c>
      <c r="L19322" s="1" t="b">
        <f t="shared" si="2716"/>
        <v>0</v>
      </c>
    </row>
    <row r="19323" spans="4:12" x14ac:dyDescent="0.25">
      <c r="D19323">
        <f t="shared" si="2717"/>
        <v>19.32100000000063</v>
      </c>
      <c r="E19323" s="1" t="b">
        <f t="shared" si="2709"/>
        <v>0</v>
      </c>
      <c r="F19323" s="1" t="b">
        <f t="shared" si="2710"/>
        <v>0</v>
      </c>
      <c r="G19323" s="1" t="b">
        <f t="shared" si="2711"/>
        <v>0</v>
      </c>
      <c r="H19323" s="1" t="b">
        <f t="shared" si="2712"/>
        <v>0</v>
      </c>
      <c r="I19323" s="1" t="b">
        <f t="shared" si="2713"/>
        <v>0</v>
      </c>
      <c r="J19323" s="1" t="b">
        <f t="shared" si="2714"/>
        <v>0</v>
      </c>
      <c r="K19323" s="1" t="b">
        <f t="shared" si="2715"/>
        <v>0</v>
      </c>
      <c r="L19323" s="1" t="b">
        <f t="shared" si="2716"/>
        <v>0</v>
      </c>
    </row>
    <row r="19324" spans="4:12" x14ac:dyDescent="0.25">
      <c r="D19324">
        <f t="shared" si="2717"/>
        <v>19.322000000000632</v>
      </c>
      <c r="E19324" s="1" t="b">
        <f t="shared" si="2709"/>
        <v>0</v>
      </c>
      <c r="F19324" s="1" t="b">
        <f t="shared" si="2710"/>
        <v>0</v>
      </c>
      <c r="G19324" s="1" t="b">
        <f t="shared" si="2711"/>
        <v>0</v>
      </c>
      <c r="H19324" s="1" t="b">
        <f t="shared" si="2712"/>
        <v>0</v>
      </c>
      <c r="I19324" s="1" t="b">
        <f t="shared" si="2713"/>
        <v>0</v>
      </c>
      <c r="J19324" s="1" t="b">
        <f t="shared" si="2714"/>
        <v>0</v>
      </c>
      <c r="K19324" s="1" t="b">
        <f t="shared" si="2715"/>
        <v>0</v>
      </c>
      <c r="L19324" s="1" t="b">
        <f t="shared" si="2716"/>
        <v>0</v>
      </c>
    </row>
    <row r="19325" spans="4:12" x14ac:dyDescent="0.25">
      <c r="D19325">
        <f t="shared" si="2717"/>
        <v>19.323000000000633</v>
      </c>
      <c r="E19325" s="1" t="b">
        <f t="shared" si="2709"/>
        <v>0</v>
      </c>
      <c r="F19325" s="1" t="b">
        <f t="shared" si="2710"/>
        <v>0</v>
      </c>
      <c r="G19325" s="1" t="b">
        <f t="shared" si="2711"/>
        <v>0</v>
      </c>
      <c r="H19325" s="1" t="b">
        <f t="shared" si="2712"/>
        <v>0</v>
      </c>
      <c r="I19325" s="1" t="b">
        <f t="shared" si="2713"/>
        <v>0</v>
      </c>
      <c r="J19325" s="1" t="b">
        <f t="shared" si="2714"/>
        <v>0</v>
      </c>
      <c r="K19325" s="1" t="b">
        <f t="shared" si="2715"/>
        <v>0</v>
      </c>
      <c r="L19325" s="1" t="b">
        <f t="shared" si="2716"/>
        <v>0</v>
      </c>
    </row>
    <row r="19326" spans="4:12" x14ac:dyDescent="0.25">
      <c r="D19326">
        <f t="shared" si="2717"/>
        <v>19.324000000000634</v>
      </c>
      <c r="E19326" s="1" t="b">
        <f t="shared" si="2709"/>
        <v>0</v>
      </c>
      <c r="F19326" s="1" t="b">
        <f t="shared" si="2710"/>
        <v>0</v>
      </c>
      <c r="G19326" s="1" t="b">
        <f t="shared" si="2711"/>
        <v>0</v>
      </c>
      <c r="H19326" s="1" t="b">
        <f t="shared" si="2712"/>
        <v>0</v>
      </c>
      <c r="I19326" s="1" t="b">
        <f t="shared" si="2713"/>
        <v>0</v>
      </c>
      <c r="J19326" s="1" t="b">
        <f t="shared" si="2714"/>
        <v>0</v>
      </c>
      <c r="K19326" s="1" t="b">
        <f t="shared" si="2715"/>
        <v>0</v>
      </c>
      <c r="L19326" s="1" t="b">
        <f t="shared" si="2716"/>
        <v>0</v>
      </c>
    </row>
    <row r="19327" spans="4:12" x14ac:dyDescent="0.25">
      <c r="D19327">
        <f t="shared" si="2717"/>
        <v>19.325000000000635</v>
      </c>
      <c r="E19327" s="1" t="b">
        <f t="shared" si="2709"/>
        <v>0</v>
      </c>
      <c r="F19327" s="1" t="b">
        <f t="shared" si="2710"/>
        <v>0</v>
      </c>
      <c r="G19327" s="1" t="b">
        <f t="shared" si="2711"/>
        <v>0</v>
      </c>
      <c r="H19327" s="1" t="b">
        <f t="shared" si="2712"/>
        <v>0</v>
      </c>
      <c r="I19327" s="1" t="b">
        <f t="shared" si="2713"/>
        <v>0</v>
      </c>
      <c r="J19327" s="1" t="b">
        <f t="shared" si="2714"/>
        <v>0</v>
      </c>
      <c r="K19327" s="1" t="b">
        <f t="shared" si="2715"/>
        <v>0</v>
      </c>
      <c r="L19327" s="1" t="b">
        <f t="shared" si="2716"/>
        <v>0</v>
      </c>
    </row>
    <row r="19328" spans="4:12" x14ac:dyDescent="0.25">
      <c r="D19328">
        <f t="shared" si="2717"/>
        <v>19.326000000000636</v>
      </c>
      <c r="E19328" s="1" t="b">
        <f t="shared" si="2709"/>
        <v>0</v>
      </c>
      <c r="F19328" s="1" t="b">
        <f t="shared" si="2710"/>
        <v>0</v>
      </c>
      <c r="G19328" s="1" t="b">
        <f t="shared" si="2711"/>
        <v>0</v>
      </c>
      <c r="H19328" s="1" t="b">
        <f t="shared" si="2712"/>
        <v>0</v>
      </c>
      <c r="I19328" s="1" t="b">
        <f t="shared" si="2713"/>
        <v>0</v>
      </c>
      <c r="J19328" s="1" t="b">
        <f t="shared" si="2714"/>
        <v>0</v>
      </c>
      <c r="K19328" s="1" t="b">
        <f t="shared" si="2715"/>
        <v>0</v>
      </c>
      <c r="L19328" s="1" t="b">
        <f t="shared" si="2716"/>
        <v>0</v>
      </c>
    </row>
    <row r="19329" spans="4:12" x14ac:dyDescent="0.25">
      <c r="D19329">
        <f t="shared" si="2717"/>
        <v>19.327000000000638</v>
      </c>
      <c r="E19329" s="1" t="b">
        <f t="shared" si="2709"/>
        <v>0</v>
      </c>
      <c r="F19329" s="1" t="b">
        <f t="shared" si="2710"/>
        <v>0</v>
      </c>
      <c r="G19329" s="1" t="b">
        <f t="shared" si="2711"/>
        <v>0</v>
      </c>
      <c r="H19329" s="1" t="b">
        <f t="shared" si="2712"/>
        <v>0</v>
      </c>
      <c r="I19329" s="1" t="b">
        <f t="shared" si="2713"/>
        <v>0</v>
      </c>
      <c r="J19329" s="1" t="b">
        <f t="shared" si="2714"/>
        <v>0</v>
      </c>
      <c r="K19329" s="1" t="b">
        <f t="shared" si="2715"/>
        <v>0</v>
      </c>
      <c r="L19329" s="1" t="b">
        <f t="shared" si="2716"/>
        <v>0</v>
      </c>
    </row>
    <row r="19330" spans="4:12" x14ac:dyDescent="0.25">
      <c r="D19330">
        <f t="shared" si="2717"/>
        <v>19.328000000000639</v>
      </c>
      <c r="E19330" s="1" t="b">
        <f t="shared" si="2709"/>
        <v>0</v>
      </c>
      <c r="F19330" s="1" t="b">
        <f t="shared" si="2710"/>
        <v>0</v>
      </c>
      <c r="G19330" s="1" t="b">
        <f t="shared" si="2711"/>
        <v>0</v>
      </c>
      <c r="H19330" s="1" t="b">
        <f t="shared" si="2712"/>
        <v>1</v>
      </c>
      <c r="I19330" s="1" t="b">
        <f t="shared" si="2713"/>
        <v>0</v>
      </c>
      <c r="J19330" s="1" t="b">
        <f t="shared" si="2714"/>
        <v>0</v>
      </c>
      <c r="K19330" s="1" t="b">
        <f t="shared" si="2715"/>
        <v>0</v>
      </c>
      <c r="L19330" s="1" t="b">
        <f t="shared" si="2716"/>
        <v>0</v>
      </c>
    </row>
    <row r="19331" spans="4:12" x14ac:dyDescent="0.25">
      <c r="D19331">
        <f t="shared" si="2717"/>
        <v>19.32900000000064</v>
      </c>
      <c r="E19331" s="1" t="b">
        <f t="shared" ref="E19331:E19394" si="2718">ModulusZero($D19331, $E$2)</f>
        <v>0</v>
      </c>
      <c r="F19331" s="1" t="b">
        <f t="shared" ref="F19331:F19394" si="2719">ModulusZero($D19331, $F$2)</f>
        <v>0</v>
      </c>
      <c r="G19331" s="1" t="b">
        <f t="shared" ref="G19331:G19394" si="2720">ModulusZero($D19331, $G$2)</f>
        <v>0</v>
      </c>
      <c r="H19331" s="1" t="b">
        <f t="shared" ref="H19331:H19394" si="2721">ModulusZero($D19331, $H$2)</f>
        <v>0</v>
      </c>
      <c r="I19331" s="1" t="b">
        <f t="shared" ref="I19331:I19394" si="2722">ModulusZero($D19331, $I$2)</f>
        <v>0</v>
      </c>
      <c r="J19331" s="1" t="b">
        <f t="shared" ref="J19331:J19394" si="2723">ModulusZero($D19331, $J$2)</f>
        <v>0</v>
      </c>
      <c r="K19331" s="1" t="b">
        <f t="shared" ref="K19331:K19394" si="2724">ModulusZero($D19331, $K$2)</f>
        <v>0</v>
      </c>
      <c r="L19331" s="1" t="b">
        <f t="shared" ref="L19331:L19394" si="2725">IF($L$2="","",ModulusZero($D19331, $L$2))</f>
        <v>0</v>
      </c>
    </row>
    <row r="19332" spans="4:12" x14ac:dyDescent="0.25">
      <c r="D19332">
        <f t="shared" si="2717"/>
        <v>19.330000000000641</v>
      </c>
      <c r="E19332" s="1" t="b">
        <f t="shared" si="2718"/>
        <v>0</v>
      </c>
      <c r="F19332" s="1" t="b">
        <f t="shared" si="2719"/>
        <v>0</v>
      </c>
      <c r="G19332" s="1" t="b">
        <f t="shared" si="2720"/>
        <v>0</v>
      </c>
      <c r="H19332" s="1" t="b">
        <f t="shared" si="2721"/>
        <v>0</v>
      </c>
      <c r="I19332" s="1" t="b">
        <f t="shared" si="2722"/>
        <v>0</v>
      </c>
      <c r="J19332" s="1" t="b">
        <f t="shared" si="2723"/>
        <v>0</v>
      </c>
      <c r="K19332" s="1" t="b">
        <f t="shared" si="2724"/>
        <v>0</v>
      </c>
      <c r="L19332" s="1" t="b">
        <f t="shared" si="2725"/>
        <v>0</v>
      </c>
    </row>
    <row r="19333" spans="4:12" x14ac:dyDescent="0.25">
      <c r="D19333">
        <f t="shared" ref="D19333:D19396" si="2726">D19332+0.001</f>
        <v>19.331000000000643</v>
      </c>
      <c r="E19333" s="1" t="b">
        <f t="shared" si="2718"/>
        <v>0</v>
      </c>
      <c r="F19333" s="1" t="b">
        <f t="shared" si="2719"/>
        <v>0</v>
      </c>
      <c r="G19333" s="1" t="b">
        <f t="shared" si="2720"/>
        <v>0</v>
      </c>
      <c r="H19333" s="1" t="b">
        <f t="shared" si="2721"/>
        <v>0</v>
      </c>
      <c r="I19333" s="1" t="b">
        <f t="shared" si="2722"/>
        <v>0</v>
      </c>
      <c r="J19333" s="1" t="b">
        <f t="shared" si="2723"/>
        <v>0</v>
      </c>
      <c r="K19333" s="1" t="b">
        <f t="shared" si="2724"/>
        <v>0</v>
      </c>
      <c r="L19333" s="1" t="b">
        <f t="shared" si="2725"/>
        <v>0</v>
      </c>
    </row>
    <row r="19334" spans="4:12" x14ac:dyDescent="0.25">
      <c r="D19334">
        <f t="shared" si="2726"/>
        <v>19.332000000000644</v>
      </c>
      <c r="E19334" s="1" t="b">
        <f t="shared" si="2718"/>
        <v>0</v>
      </c>
      <c r="F19334" s="1" t="b">
        <f t="shared" si="2719"/>
        <v>0</v>
      </c>
      <c r="G19334" s="1" t="b">
        <f t="shared" si="2720"/>
        <v>0</v>
      </c>
      <c r="H19334" s="1" t="b">
        <f t="shared" si="2721"/>
        <v>0</v>
      </c>
      <c r="I19334" s="1" t="b">
        <f t="shared" si="2722"/>
        <v>0</v>
      </c>
      <c r="J19334" s="1" t="b">
        <f t="shared" si="2723"/>
        <v>0</v>
      </c>
      <c r="K19334" s="1" t="b">
        <f t="shared" si="2724"/>
        <v>0</v>
      </c>
      <c r="L19334" s="1" t="b">
        <f t="shared" si="2725"/>
        <v>0</v>
      </c>
    </row>
    <row r="19335" spans="4:12" x14ac:dyDescent="0.25">
      <c r="D19335">
        <f t="shared" si="2726"/>
        <v>19.333000000000645</v>
      </c>
      <c r="E19335" s="1" t="b">
        <f t="shared" si="2718"/>
        <v>0</v>
      </c>
      <c r="F19335" s="1" t="b">
        <f t="shared" si="2719"/>
        <v>0</v>
      </c>
      <c r="G19335" s="1" t="b">
        <f t="shared" si="2720"/>
        <v>0</v>
      </c>
      <c r="H19335" s="1" t="b">
        <f t="shared" si="2721"/>
        <v>0</v>
      </c>
      <c r="I19335" s="1" t="b">
        <f t="shared" si="2722"/>
        <v>0</v>
      </c>
      <c r="J19335" s="1" t="b">
        <f t="shared" si="2723"/>
        <v>0</v>
      </c>
      <c r="K19335" s="1" t="b">
        <f t="shared" si="2724"/>
        <v>0</v>
      </c>
      <c r="L19335" s="1" t="b">
        <f t="shared" si="2725"/>
        <v>0</v>
      </c>
    </row>
    <row r="19336" spans="4:12" x14ac:dyDescent="0.25">
      <c r="D19336">
        <f t="shared" si="2726"/>
        <v>19.334000000000646</v>
      </c>
      <c r="E19336" s="1" t="b">
        <f t="shared" si="2718"/>
        <v>0</v>
      </c>
      <c r="F19336" s="1" t="b">
        <f t="shared" si="2719"/>
        <v>0</v>
      </c>
      <c r="G19336" s="1" t="b">
        <f t="shared" si="2720"/>
        <v>0</v>
      </c>
      <c r="H19336" s="1" t="b">
        <f t="shared" si="2721"/>
        <v>0</v>
      </c>
      <c r="I19336" s="1" t="b">
        <f t="shared" si="2722"/>
        <v>0</v>
      </c>
      <c r="J19336" s="1" t="b">
        <f t="shared" si="2723"/>
        <v>0</v>
      </c>
      <c r="K19336" s="1" t="b">
        <f t="shared" si="2724"/>
        <v>0</v>
      </c>
      <c r="L19336" s="1" t="b">
        <f t="shared" si="2725"/>
        <v>0</v>
      </c>
    </row>
    <row r="19337" spans="4:12" x14ac:dyDescent="0.25">
      <c r="D19337">
        <f t="shared" si="2726"/>
        <v>19.335000000000647</v>
      </c>
      <c r="E19337" s="1" t="b">
        <f t="shared" si="2718"/>
        <v>0</v>
      </c>
      <c r="F19337" s="1" t="b">
        <f t="shared" si="2719"/>
        <v>0</v>
      </c>
      <c r="G19337" s="1" t="b">
        <f t="shared" si="2720"/>
        <v>0</v>
      </c>
      <c r="H19337" s="1" t="b">
        <f t="shared" si="2721"/>
        <v>0</v>
      </c>
      <c r="I19337" s="1" t="b">
        <f t="shared" si="2722"/>
        <v>0</v>
      </c>
      <c r="J19337" s="1" t="b">
        <f t="shared" si="2723"/>
        <v>0</v>
      </c>
      <c r="K19337" s="1" t="b">
        <f t="shared" si="2724"/>
        <v>0</v>
      </c>
      <c r="L19337" s="1" t="b">
        <f t="shared" si="2725"/>
        <v>0</v>
      </c>
    </row>
    <row r="19338" spans="4:12" x14ac:dyDescent="0.25">
      <c r="D19338">
        <f t="shared" si="2726"/>
        <v>19.336000000000649</v>
      </c>
      <c r="E19338" s="1" t="b">
        <f t="shared" si="2718"/>
        <v>0</v>
      </c>
      <c r="F19338" s="1" t="b">
        <f t="shared" si="2719"/>
        <v>0</v>
      </c>
      <c r="G19338" s="1" t="b">
        <f t="shared" si="2720"/>
        <v>0</v>
      </c>
      <c r="H19338" s="1" t="b">
        <f t="shared" si="2721"/>
        <v>1</v>
      </c>
      <c r="I19338" s="1" t="b">
        <f t="shared" si="2722"/>
        <v>0</v>
      </c>
      <c r="J19338" s="1" t="b">
        <f t="shared" si="2723"/>
        <v>0</v>
      </c>
      <c r="K19338" s="1" t="b">
        <f t="shared" si="2724"/>
        <v>0</v>
      </c>
      <c r="L19338" s="1" t="b">
        <f t="shared" si="2725"/>
        <v>0</v>
      </c>
    </row>
    <row r="19339" spans="4:12" x14ac:dyDescent="0.25">
      <c r="D19339">
        <f t="shared" si="2726"/>
        <v>19.33700000000065</v>
      </c>
      <c r="E19339" s="1" t="b">
        <f t="shared" si="2718"/>
        <v>0</v>
      </c>
      <c r="F19339" s="1" t="b">
        <f t="shared" si="2719"/>
        <v>0</v>
      </c>
      <c r="G19339" s="1" t="b">
        <f t="shared" si="2720"/>
        <v>0</v>
      </c>
      <c r="H19339" s="1" t="b">
        <f t="shared" si="2721"/>
        <v>0</v>
      </c>
      <c r="I19339" s="1" t="b">
        <f t="shared" si="2722"/>
        <v>0</v>
      </c>
      <c r="J19339" s="1" t="b">
        <f t="shared" si="2723"/>
        <v>0</v>
      </c>
      <c r="K19339" s="1" t="b">
        <f t="shared" si="2724"/>
        <v>0</v>
      </c>
      <c r="L19339" s="1" t="b">
        <f t="shared" si="2725"/>
        <v>0</v>
      </c>
    </row>
    <row r="19340" spans="4:12" x14ac:dyDescent="0.25">
      <c r="D19340">
        <f t="shared" si="2726"/>
        <v>19.338000000000651</v>
      </c>
      <c r="E19340" s="1" t="b">
        <f t="shared" si="2718"/>
        <v>0</v>
      </c>
      <c r="F19340" s="1" t="b">
        <f t="shared" si="2719"/>
        <v>0</v>
      </c>
      <c r="G19340" s="1" t="b">
        <f t="shared" si="2720"/>
        <v>0</v>
      </c>
      <c r="H19340" s="1" t="b">
        <f t="shared" si="2721"/>
        <v>0</v>
      </c>
      <c r="I19340" s="1" t="b">
        <f t="shared" si="2722"/>
        <v>0</v>
      </c>
      <c r="J19340" s="1" t="b">
        <f t="shared" si="2723"/>
        <v>0</v>
      </c>
      <c r="K19340" s="1" t="b">
        <f t="shared" si="2724"/>
        <v>0</v>
      </c>
      <c r="L19340" s="1" t="b">
        <f t="shared" si="2725"/>
        <v>0</v>
      </c>
    </row>
    <row r="19341" spans="4:12" x14ac:dyDescent="0.25">
      <c r="D19341">
        <f t="shared" si="2726"/>
        <v>19.339000000000652</v>
      </c>
      <c r="E19341" s="1" t="b">
        <f t="shared" si="2718"/>
        <v>0</v>
      </c>
      <c r="F19341" s="1" t="b">
        <f t="shared" si="2719"/>
        <v>0</v>
      </c>
      <c r="G19341" s="1" t="b">
        <f t="shared" si="2720"/>
        <v>0</v>
      </c>
      <c r="H19341" s="1" t="b">
        <f t="shared" si="2721"/>
        <v>0</v>
      </c>
      <c r="I19341" s="1" t="b">
        <f t="shared" si="2722"/>
        <v>0</v>
      </c>
      <c r="J19341" s="1" t="b">
        <f t="shared" si="2723"/>
        <v>0</v>
      </c>
      <c r="K19341" s="1" t="b">
        <f t="shared" si="2724"/>
        <v>0</v>
      </c>
      <c r="L19341" s="1" t="b">
        <f t="shared" si="2725"/>
        <v>0</v>
      </c>
    </row>
    <row r="19342" spans="4:12" x14ac:dyDescent="0.25">
      <c r="D19342">
        <f t="shared" si="2726"/>
        <v>19.340000000000654</v>
      </c>
      <c r="E19342" s="1" t="b">
        <f t="shared" si="2718"/>
        <v>1</v>
      </c>
      <c r="F19342" s="1" t="b">
        <f t="shared" si="2719"/>
        <v>0</v>
      </c>
      <c r="G19342" s="1" t="b">
        <f t="shared" si="2720"/>
        <v>0</v>
      </c>
      <c r="H19342" s="1" t="b">
        <f t="shared" si="2721"/>
        <v>0</v>
      </c>
      <c r="I19342" s="1" t="b">
        <f t="shared" si="2722"/>
        <v>0</v>
      </c>
      <c r="J19342" s="1" t="b">
        <f t="shared" si="2723"/>
        <v>0</v>
      </c>
      <c r="K19342" s="1" t="b">
        <f t="shared" si="2724"/>
        <v>0</v>
      </c>
      <c r="L19342" s="1" t="b">
        <f t="shared" si="2725"/>
        <v>0</v>
      </c>
    </row>
    <row r="19343" spans="4:12" x14ac:dyDescent="0.25">
      <c r="D19343">
        <f t="shared" si="2726"/>
        <v>19.341000000000655</v>
      </c>
      <c r="E19343" s="1" t="b">
        <f t="shared" si="2718"/>
        <v>0</v>
      </c>
      <c r="F19343" s="1" t="b">
        <f t="shared" si="2719"/>
        <v>0</v>
      </c>
      <c r="G19343" s="1" t="b">
        <f t="shared" si="2720"/>
        <v>0</v>
      </c>
      <c r="H19343" s="1" t="b">
        <f t="shared" si="2721"/>
        <v>0</v>
      </c>
      <c r="I19343" s="1" t="b">
        <f t="shared" si="2722"/>
        <v>0</v>
      </c>
      <c r="J19343" s="1" t="b">
        <f t="shared" si="2723"/>
        <v>0</v>
      </c>
      <c r="K19343" s="1" t="b">
        <f t="shared" si="2724"/>
        <v>0</v>
      </c>
      <c r="L19343" s="1" t="b">
        <f t="shared" si="2725"/>
        <v>0</v>
      </c>
    </row>
    <row r="19344" spans="4:12" x14ac:dyDescent="0.25">
      <c r="D19344">
        <f t="shared" si="2726"/>
        <v>19.342000000000656</v>
      </c>
      <c r="E19344" s="1" t="b">
        <f t="shared" si="2718"/>
        <v>0</v>
      </c>
      <c r="F19344" s="1" t="b">
        <f t="shared" si="2719"/>
        <v>0</v>
      </c>
      <c r="G19344" s="1" t="b">
        <f t="shared" si="2720"/>
        <v>0</v>
      </c>
      <c r="H19344" s="1" t="b">
        <f t="shared" si="2721"/>
        <v>0</v>
      </c>
      <c r="I19344" s="1" t="b">
        <f t="shared" si="2722"/>
        <v>0</v>
      </c>
      <c r="J19344" s="1" t="b">
        <f t="shared" si="2723"/>
        <v>0</v>
      </c>
      <c r="K19344" s="1" t="b">
        <f t="shared" si="2724"/>
        <v>0</v>
      </c>
      <c r="L19344" s="1" t="b">
        <f t="shared" si="2725"/>
        <v>0</v>
      </c>
    </row>
    <row r="19345" spans="4:12" x14ac:dyDescent="0.25">
      <c r="D19345">
        <f t="shared" si="2726"/>
        <v>19.343000000000657</v>
      </c>
      <c r="E19345" s="1" t="b">
        <f t="shared" si="2718"/>
        <v>0</v>
      </c>
      <c r="F19345" s="1" t="b">
        <f t="shared" si="2719"/>
        <v>0</v>
      </c>
      <c r="G19345" s="1" t="b">
        <f t="shared" si="2720"/>
        <v>0</v>
      </c>
      <c r="H19345" s="1" t="b">
        <f t="shared" si="2721"/>
        <v>0</v>
      </c>
      <c r="I19345" s="1" t="b">
        <f t="shared" si="2722"/>
        <v>0</v>
      </c>
      <c r="J19345" s="1" t="b">
        <f t="shared" si="2723"/>
        <v>0</v>
      </c>
      <c r="K19345" s="1" t="b">
        <f t="shared" si="2724"/>
        <v>0</v>
      </c>
      <c r="L19345" s="1" t="b">
        <f t="shared" si="2725"/>
        <v>0</v>
      </c>
    </row>
    <row r="19346" spans="4:12" x14ac:dyDescent="0.25">
      <c r="D19346">
        <f t="shared" si="2726"/>
        <v>19.344000000000658</v>
      </c>
      <c r="E19346" s="1" t="b">
        <f t="shared" si="2718"/>
        <v>0</v>
      </c>
      <c r="F19346" s="1" t="b">
        <f t="shared" si="2719"/>
        <v>0</v>
      </c>
      <c r="G19346" s="1" t="b">
        <f t="shared" si="2720"/>
        <v>0</v>
      </c>
      <c r="H19346" s="1" t="b">
        <f t="shared" si="2721"/>
        <v>1</v>
      </c>
      <c r="I19346" s="1" t="b">
        <f t="shared" si="2722"/>
        <v>0</v>
      </c>
      <c r="J19346" s="1" t="b">
        <f t="shared" si="2723"/>
        <v>0</v>
      </c>
      <c r="K19346" s="1" t="b">
        <f t="shared" si="2724"/>
        <v>0</v>
      </c>
      <c r="L19346" s="1" t="b">
        <f t="shared" si="2725"/>
        <v>0</v>
      </c>
    </row>
    <row r="19347" spans="4:12" x14ac:dyDescent="0.25">
      <c r="D19347">
        <f t="shared" si="2726"/>
        <v>19.34500000000066</v>
      </c>
      <c r="E19347" s="1" t="b">
        <f t="shared" si="2718"/>
        <v>0</v>
      </c>
      <c r="F19347" s="1" t="b">
        <f t="shared" si="2719"/>
        <v>0</v>
      </c>
      <c r="G19347" s="1" t="b">
        <f t="shared" si="2720"/>
        <v>0</v>
      </c>
      <c r="H19347" s="1" t="b">
        <f t="shared" si="2721"/>
        <v>0</v>
      </c>
      <c r="I19347" s="1" t="b">
        <f t="shared" si="2722"/>
        <v>0</v>
      </c>
      <c r="J19347" s="1" t="b">
        <f t="shared" si="2723"/>
        <v>0</v>
      </c>
      <c r="K19347" s="1" t="b">
        <f t="shared" si="2724"/>
        <v>0</v>
      </c>
      <c r="L19347" s="1" t="b">
        <f t="shared" si="2725"/>
        <v>0</v>
      </c>
    </row>
    <row r="19348" spans="4:12" x14ac:dyDescent="0.25">
      <c r="D19348">
        <f t="shared" si="2726"/>
        <v>19.346000000000661</v>
      </c>
      <c r="E19348" s="1" t="b">
        <f t="shared" si="2718"/>
        <v>0</v>
      </c>
      <c r="F19348" s="1" t="b">
        <f t="shared" si="2719"/>
        <v>0</v>
      </c>
      <c r="G19348" s="1" t="b">
        <f t="shared" si="2720"/>
        <v>0</v>
      </c>
      <c r="H19348" s="1" t="b">
        <f t="shared" si="2721"/>
        <v>0</v>
      </c>
      <c r="I19348" s="1" t="b">
        <f t="shared" si="2722"/>
        <v>0</v>
      </c>
      <c r="J19348" s="1" t="b">
        <f t="shared" si="2723"/>
        <v>0</v>
      </c>
      <c r="K19348" s="1" t="b">
        <f t="shared" si="2724"/>
        <v>0</v>
      </c>
      <c r="L19348" s="1" t="b">
        <f t="shared" si="2725"/>
        <v>0</v>
      </c>
    </row>
    <row r="19349" spans="4:12" x14ac:dyDescent="0.25">
      <c r="D19349">
        <f t="shared" si="2726"/>
        <v>19.347000000000662</v>
      </c>
      <c r="E19349" s="1" t="b">
        <f t="shared" si="2718"/>
        <v>0</v>
      </c>
      <c r="F19349" s="1" t="b">
        <f t="shared" si="2719"/>
        <v>0</v>
      </c>
      <c r="G19349" s="1" t="b">
        <f t="shared" si="2720"/>
        <v>0</v>
      </c>
      <c r="H19349" s="1" t="b">
        <f t="shared" si="2721"/>
        <v>0</v>
      </c>
      <c r="I19349" s="1" t="b">
        <f t="shared" si="2722"/>
        <v>0</v>
      </c>
      <c r="J19349" s="1" t="b">
        <f t="shared" si="2723"/>
        <v>0</v>
      </c>
      <c r="K19349" s="1" t="b">
        <f t="shared" si="2724"/>
        <v>0</v>
      </c>
      <c r="L19349" s="1" t="b">
        <f t="shared" si="2725"/>
        <v>0</v>
      </c>
    </row>
    <row r="19350" spans="4:12" x14ac:dyDescent="0.25">
      <c r="D19350">
        <f t="shared" si="2726"/>
        <v>19.348000000000663</v>
      </c>
      <c r="E19350" s="1" t="b">
        <f t="shared" si="2718"/>
        <v>0</v>
      </c>
      <c r="F19350" s="1" t="b">
        <f t="shared" si="2719"/>
        <v>0</v>
      </c>
      <c r="G19350" s="1" t="b">
        <f t="shared" si="2720"/>
        <v>0</v>
      </c>
      <c r="H19350" s="1" t="b">
        <f t="shared" si="2721"/>
        <v>0</v>
      </c>
      <c r="I19350" s="1" t="b">
        <f t="shared" si="2722"/>
        <v>0</v>
      </c>
      <c r="J19350" s="1" t="b">
        <f t="shared" si="2723"/>
        <v>0</v>
      </c>
      <c r="K19350" s="1" t="b">
        <f t="shared" si="2724"/>
        <v>0</v>
      </c>
      <c r="L19350" s="1" t="b">
        <f t="shared" si="2725"/>
        <v>0</v>
      </c>
    </row>
    <row r="19351" spans="4:12" x14ac:dyDescent="0.25">
      <c r="D19351">
        <f t="shared" si="2726"/>
        <v>19.349000000000665</v>
      </c>
      <c r="E19351" s="1" t="b">
        <f t="shared" si="2718"/>
        <v>0</v>
      </c>
      <c r="F19351" s="1" t="b">
        <f t="shared" si="2719"/>
        <v>0</v>
      </c>
      <c r="G19351" s="1" t="b">
        <f t="shared" si="2720"/>
        <v>0</v>
      </c>
      <c r="H19351" s="1" t="b">
        <f t="shared" si="2721"/>
        <v>0</v>
      </c>
      <c r="I19351" s="1" t="b">
        <f t="shared" si="2722"/>
        <v>0</v>
      </c>
      <c r="J19351" s="1" t="b">
        <f t="shared" si="2723"/>
        <v>0</v>
      </c>
      <c r="K19351" s="1" t="b">
        <f t="shared" si="2724"/>
        <v>0</v>
      </c>
      <c r="L19351" s="1" t="b">
        <f t="shared" si="2725"/>
        <v>0</v>
      </c>
    </row>
    <row r="19352" spans="4:12" x14ac:dyDescent="0.25">
      <c r="D19352">
        <f t="shared" si="2726"/>
        <v>19.350000000000666</v>
      </c>
      <c r="E19352" s="1" t="b">
        <f t="shared" si="2718"/>
        <v>0</v>
      </c>
      <c r="F19352" s="1" t="b">
        <f t="shared" si="2719"/>
        <v>1</v>
      </c>
      <c r="G19352" s="1" t="b">
        <f t="shared" si="2720"/>
        <v>0</v>
      </c>
      <c r="H19352" s="1" t="b">
        <f t="shared" si="2721"/>
        <v>0</v>
      </c>
      <c r="I19352" s="1" t="b">
        <f t="shared" si="2722"/>
        <v>0</v>
      </c>
      <c r="J19352" s="1" t="b">
        <f t="shared" si="2723"/>
        <v>0</v>
      </c>
      <c r="K19352" s="1" t="b">
        <f t="shared" si="2724"/>
        <v>0</v>
      </c>
      <c r="L19352" s="1" t="b">
        <f t="shared" si="2725"/>
        <v>0</v>
      </c>
    </row>
    <row r="19353" spans="4:12" x14ac:dyDescent="0.25">
      <c r="D19353">
        <f t="shared" si="2726"/>
        <v>19.351000000000667</v>
      </c>
      <c r="E19353" s="1" t="b">
        <f t="shared" si="2718"/>
        <v>0</v>
      </c>
      <c r="F19353" s="1" t="b">
        <f t="shared" si="2719"/>
        <v>0</v>
      </c>
      <c r="G19353" s="1" t="b">
        <f t="shared" si="2720"/>
        <v>0</v>
      </c>
      <c r="H19353" s="1" t="b">
        <f t="shared" si="2721"/>
        <v>0</v>
      </c>
      <c r="I19353" s="1" t="b">
        <f t="shared" si="2722"/>
        <v>0</v>
      </c>
      <c r="J19353" s="1" t="b">
        <f t="shared" si="2723"/>
        <v>0</v>
      </c>
      <c r="K19353" s="1" t="b">
        <f t="shared" si="2724"/>
        <v>0</v>
      </c>
      <c r="L19353" s="1" t="b">
        <f t="shared" si="2725"/>
        <v>0</v>
      </c>
    </row>
    <row r="19354" spans="4:12" x14ac:dyDescent="0.25">
      <c r="D19354">
        <f t="shared" si="2726"/>
        <v>19.352000000000668</v>
      </c>
      <c r="E19354" s="1" t="b">
        <f t="shared" si="2718"/>
        <v>0</v>
      </c>
      <c r="F19354" s="1" t="b">
        <f t="shared" si="2719"/>
        <v>0</v>
      </c>
      <c r="G19354" s="1" t="b">
        <f t="shared" si="2720"/>
        <v>0</v>
      </c>
      <c r="H19354" s="1" t="b">
        <f t="shared" si="2721"/>
        <v>1</v>
      </c>
      <c r="I19354" s="1" t="b">
        <f t="shared" si="2722"/>
        <v>0</v>
      </c>
      <c r="J19354" s="1" t="b">
        <f t="shared" si="2723"/>
        <v>0</v>
      </c>
      <c r="K19354" s="1" t="b">
        <f t="shared" si="2724"/>
        <v>0</v>
      </c>
      <c r="L19354" s="1" t="b">
        <f t="shared" si="2725"/>
        <v>0</v>
      </c>
    </row>
    <row r="19355" spans="4:12" x14ac:dyDescent="0.25">
      <c r="D19355">
        <f t="shared" si="2726"/>
        <v>19.353000000000669</v>
      </c>
      <c r="E19355" s="1" t="b">
        <f t="shared" si="2718"/>
        <v>0</v>
      </c>
      <c r="F19355" s="1" t="b">
        <f t="shared" si="2719"/>
        <v>0</v>
      </c>
      <c r="G19355" s="1" t="b">
        <f t="shared" si="2720"/>
        <v>0</v>
      </c>
      <c r="H19355" s="1" t="b">
        <f t="shared" si="2721"/>
        <v>0</v>
      </c>
      <c r="I19355" s="1" t="b">
        <f t="shared" si="2722"/>
        <v>0</v>
      </c>
      <c r="J19355" s="1" t="b">
        <f t="shared" si="2723"/>
        <v>0</v>
      </c>
      <c r="K19355" s="1" t="b">
        <f t="shared" si="2724"/>
        <v>0</v>
      </c>
      <c r="L19355" s="1" t="b">
        <f t="shared" si="2725"/>
        <v>0</v>
      </c>
    </row>
    <row r="19356" spans="4:12" x14ac:dyDescent="0.25">
      <c r="D19356">
        <f t="shared" si="2726"/>
        <v>19.354000000000671</v>
      </c>
      <c r="E19356" s="1" t="b">
        <f t="shared" si="2718"/>
        <v>0</v>
      </c>
      <c r="F19356" s="1" t="b">
        <f t="shared" si="2719"/>
        <v>0</v>
      </c>
      <c r="G19356" s="1" t="b">
        <f t="shared" si="2720"/>
        <v>0</v>
      </c>
      <c r="H19356" s="1" t="b">
        <f t="shared" si="2721"/>
        <v>0</v>
      </c>
      <c r="I19356" s="1" t="b">
        <f t="shared" si="2722"/>
        <v>0</v>
      </c>
      <c r="J19356" s="1" t="b">
        <f t="shared" si="2723"/>
        <v>0</v>
      </c>
      <c r="K19356" s="1" t="b">
        <f t="shared" si="2724"/>
        <v>0</v>
      </c>
      <c r="L19356" s="1" t="b">
        <f t="shared" si="2725"/>
        <v>0</v>
      </c>
    </row>
    <row r="19357" spans="4:12" x14ac:dyDescent="0.25">
      <c r="D19357">
        <f t="shared" si="2726"/>
        <v>19.355000000000672</v>
      </c>
      <c r="E19357" s="1" t="b">
        <f t="shared" si="2718"/>
        <v>0</v>
      </c>
      <c r="F19357" s="1" t="b">
        <f t="shared" si="2719"/>
        <v>0</v>
      </c>
      <c r="G19357" s="1" t="b">
        <f t="shared" si="2720"/>
        <v>0</v>
      </c>
      <c r="H19357" s="1" t="b">
        <f t="shared" si="2721"/>
        <v>0</v>
      </c>
      <c r="I19357" s="1" t="b">
        <f t="shared" si="2722"/>
        <v>0</v>
      </c>
      <c r="J19357" s="1" t="b">
        <f t="shared" si="2723"/>
        <v>0</v>
      </c>
      <c r="K19357" s="1" t="b">
        <f t="shared" si="2724"/>
        <v>0</v>
      </c>
      <c r="L19357" s="1" t="b">
        <f t="shared" si="2725"/>
        <v>0</v>
      </c>
    </row>
    <row r="19358" spans="4:12" x14ac:dyDescent="0.25">
      <c r="D19358">
        <f t="shared" si="2726"/>
        <v>19.356000000000673</v>
      </c>
      <c r="E19358" s="1" t="b">
        <f t="shared" si="2718"/>
        <v>0</v>
      </c>
      <c r="F19358" s="1" t="b">
        <f t="shared" si="2719"/>
        <v>0</v>
      </c>
      <c r="G19358" s="1" t="b">
        <f t="shared" si="2720"/>
        <v>0</v>
      </c>
      <c r="H19358" s="1" t="b">
        <f t="shared" si="2721"/>
        <v>0</v>
      </c>
      <c r="I19358" s="1" t="b">
        <f t="shared" si="2722"/>
        <v>0</v>
      </c>
      <c r="J19358" s="1" t="b">
        <f t="shared" si="2723"/>
        <v>0</v>
      </c>
      <c r="K19358" s="1" t="b">
        <f t="shared" si="2724"/>
        <v>0</v>
      </c>
      <c r="L19358" s="1" t="b">
        <f t="shared" si="2725"/>
        <v>0</v>
      </c>
    </row>
    <row r="19359" spans="4:12" x14ac:dyDescent="0.25">
      <c r="D19359">
        <f t="shared" si="2726"/>
        <v>19.357000000000674</v>
      </c>
      <c r="E19359" s="1" t="b">
        <f t="shared" si="2718"/>
        <v>0</v>
      </c>
      <c r="F19359" s="1" t="b">
        <f t="shared" si="2719"/>
        <v>0</v>
      </c>
      <c r="G19359" s="1" t="b">
        <f t="shared" si="2720"/>
        <v>0</v>
      </c>
      <c r="H19359" s="1" t="b">
        <f t="shared" si="2721"/>
        <v>0</v>
      </c>
      <c r="I19359" s="1" t="b">
        <f t="shared" si="2722"/>
        <v>0</v>
      </c>
      <c r="J19359" s="1" t="b">
        <f t="shared" si="2723"/>
        <v>0</v>
      </c>
      <c r="K19359" s="1" t="b">
        <f t="shared" si="2724"/>
        <v>0</v>
      </c>
      <c r="L19359" s="1" t="b">
        <f t="shared" si="2725"/>
        <v>0</v>
      </c>
    </row>
    <row r="19360" spans="4:12" x14ac:dyDescent="0.25">
      <c r="D19360">
        <f t="shared" si="2726"/>
        <v>19.358000000000676</v>
      </c>
      <c r="E19360" s="1" t="b">
        <f t="shared" si="2718"/>
        <v>0</v>
      </c>
      <c r="F19360" s="1" t="b">
        <f t="shared" si="2719"/>
        <v>0</v>
      </c>
      <c r="G19360" s="1" t="b">
        <f t="shared" si="2720"/>
        <v>0</v>
      </c>
      <c r="H19360" s="1" t="b">
        <f t="shared" si="2721"/>
        <v>0</v>
      </c>
      <c r="I19360" s="1" t="b">
        <f t="shared" si="2722"/>
        <v>0</v>
      </c>
      <c r="J19360" s="1" t="b">
        <f t="shared" si="2723"/>
        <v>0</v>
      </c>
      <c r="K19360" s="1" t="b">
        <f t="shared" si="2724"/>
        <v>0</v>
      </c>
      <c r="L19360" s="1" t="b">
        <f t="shared" si="2725"/>
        <v>0</v>
      </c>
    </row>
    <row r="19361" spans="4:12" x14ac:dyDescent="0.25">
      <c r="D19361">
        <f t="shared" si="2726"/>
        <v>19.359000000000677</v>
      </c>
      <c r="E19361" s="1" t="b">
        <f t="shared" si="2718"/>
        <v>0</v>
      </c>
      <c r="F19361" s="1" t="b">
        <f t="shared" si="2719"/>
        <v>0</v>
      </c>
      <c r="G19361" s="1" t="b">
        <f t="shared" si="2720"/>
        <v>0</v>
      </c>
      <c r="H19361" s="1" t="b">
        <f t="shared" si="2721"/>
        <v>0</v>
      </c>
      <c r="I19361" s="1" t="b">
        <f t="shared" si="2722"/>
        <v>0</v>
      </c>
      <c r="J19361" s="1" t="b">
        <f t="shared" si="2723"/>
        <v>0</v>
      </c>
      <c r="K19361" s="1" t="b">
        <f t="shared" si="2724"/>
        <v>0</v>
      </c>
      <c r="L19361" s="1" t="b">
        <f t="shared" si="2725"/>
        <v>0</v>
      </c>
    </row>
    <row r="19362" spans="4:12" x14ac:dyDescent="0.25">
      <c r="D19362">
        <f t="shared" si="2726"/>
        <v>19.360000000000678</v>
      </c>
      <c r="E19362" s="1" t="b">
        <f t="shared" si="2718"/>
        <v>1</v>
      </c>
      <c r="F19362" s="1" t="b">
        <f t="shared" si="2719"/>
        <v>0</v>
      </c>
      <c r="G19362" s="1" t="b">
        <f t="shared" si="2720"/>
        <v>0</v>
      </c>
      <c r="H19362" s="1" t="b">
        <f t="shared" si="2721"/>
        <v>1</v>
      </c>
      <c r="I19362" s="1" t="b">
        <f t="shared" si="2722"/>
        <v>0</v>
      </c>
      <c r="J19362" s="1" t="b">
        <f t="shared" si="2723"/>
        <v>0</v>
      </c>
      <c r="K19362" s="1" t="b">
        <f t="shared" si="2724"/>
        <v>0</v>
      </c>
      <c r="L19362" s="1" t="b">
        <f t="shared" si="2725"/>
        <v>0</v>
      </c>
    </row>
    <row r="19363" spans="4:12" x14ac:dyDescent="0.25">
      <c r="D19363">
        <f t="shared" si="2726"/>
        <v>19.361000000000679</v>
      </c>
      <c r="E19363" s="1" t="b">
        <f t="shared" si="2718"/>
        <v>0</v>
      </c>
      <c r="F19363" s="1" t="b">
        <f t="shared" si="2719"/>
        <v>0</v>
      </c>
      <c r="G19363" s="1" t="b">
        <f t="shared" si="2720"/>
        <v>0</v>
      </c>
      <c r="H19363" s="1" t="b">
        <f t="shared" si="2721"/>
        <v>0</v>
      </c>
      <c r="I19363" s="1" t="b">
        <f t="shared" si="2722"/>
        <v>0</v>
      </c>
      <c r="J19363" s="1" t="b">
        <f t="shared" si="2723"/>
        <v>0</v>
      </c>
      <c r="K19363" s="1" t="b">
        <f t="shared" si="2724"/>
        <v>0</v>
      </c>
      <c r="L19363" s="1" t="b">
        <f t="shared" si="2725"/>
        <v>0</v>
      </c>
    </row>
    <row r="19364" spans="4:12" x14ac:dyDescent="0.25">
      <c r="D19364">
        <f t="shared" si="2726"/>
        <v>19.36200000000068</v>
      </c>
      <c r="E19364" s="1" t="b">
        <f t="shared" si="2718"/>
        <v>0</v>
      </c>
      <c r="F19364" s="1" t="b">
        <f t="shared" si="2719"/>
        <v>0</v>
      </c>
      <c r="G19364" s="1" t="b">
        <f t="shared" si="2720"/>
        <v>0</v>
      </c>
      <c r="H19364" s="1" t="b">
        <f t="shared" si="2721"/>
        <v>0</v>
      </c>
      <c r="I19364" s="1" t="b">
        <f t="shared" si="2722"/>
        <v>0</v>
      </c>
      <c r="J19364" s="1" t="b">
        <f t="shared" si="2723"/>
        <v>0</v>
      </c>
      <c r="K19364" s="1" t="b">
        <f t="shared" si="2724"/>
        <v>0</v>
      </c>
      <c r="L19364" s="1" t="b">
        <f t="shared" si="2725"/>
        <v>0</v>
      </c>
    </row>
    <row r="19365" spans="4:12" x14ac:dyDescent="0.25">
      <c r="D19365">
        <f t="shared" si="2726"/>
        <v>19.363000000000682</v>
      </c>
      <c r="E19365" s="1" t="b">
        <f t="shared" si="2718"/>
        <v>0</v>
      </c>
      <c r="F19365" s="1" t="b">
        <f t="shared" si="2719"/>
        <v>0</v>
      </c>
      <c r="G19365" s="1" t="b">
        <f t="shared" si="2720"/>
        <v>0</v>
      </c>
      <c r="H19365" s="1" t="b">
        <f t="shared" si="2721"/>
        <v>0</v>
      </c>
      <c r="I19365" s="1" t="b">
        <f t="shared" si="2722"/>
        <v>0</v>
      </c>
      <c r="J19365" s="1" t="b">
        <f t="shared" si="2723"/>
        <v>0</v>
      </c>
      <c r="K19365" s="1" t="b">
        <f t="shared" si="2724"/>
        <v>0</v>
      </c>
      <c r="L19365" s="1" t="b">
        <f t="shared" si="2725"/>
        <v>0</v>
      </c>
    </row>
    <row r="19366" spans="4:12" x14ac:dyDescent="0.25">
      <c r="D19366">
        <f t="shared" si="2726"/>
        <v>19.364000000000683</v>
      </c>
      <c r="E19366" s="1" t="b">
        <f t="shared" si="2718"/>
        <v>0</v>
      </c>
      <c r="F19366" s="1" t="b">
        <f t="shared" si="2719"/>
        <v>0</v>
      </c>
      <c r="G19366" s="1" t="b">
        <f t="shared" si="2720"/>
        <v>0</v>
      </c>
      <c r="H19366" s="1" t="b">
        <f t="shared" si="2721"/>
        <v>0</v>
      </c>
      <c r="I19366" s="1" t="b">
        <f t="shared" si="2722"/>
        <v>0</v>
      </c>
      <c r="J19366" s="1" t="b">
        <f t="shared" si="2723"/>
        <v>0</v>
      </c>
      <c r="K19366" s="1" t="b">
        <f t="shared" si="2724"/>
        <v>0</v>
      </c>
      <c r="L19366" s="1" t="b">
        <f t="shared" si="2725"/>
        <v>0</v>
      </c>
    </row>
    <row r="19367" spans="4:12" x14ac:dyDescent="0.25">
      <c r="D19367">
        <f t="shared" si="2726"/>
        <v>19.365000000000684</v>
      </c>
      <c r="E19367" s="1" t="b">
        <f t="shared" si="2718"/>
        <v>0</v>
      </c>
      <c r="F19367" s="1" t="b">
        <f t="shared" si="2719"/>
        <v>0</v>
      </c>
      <c r="G19367" s="1" t="b">
        <f t="shared" si="2720"/>
        <v>0</v>
      </c>
      <c r="H19367" s="1" t="b">
        <f t="shared" si="2721"/>
        <v>0</v>
      </c>
      <c r="I19367" s="1" t="b">
        <f t="shared" si="2722"/>
        <v>0</v>
      </c>
      <c r="J19367" s="1" t="b">
        <f t="shared" si="2723"/>
        <v>0</v>
      </c>
      <c r="K19367" s="1" t="b">
        <f t="shared" si="2724"/>
        <v>0</v>
      </c>
      <c r="L19367" s="1" t="b">
        <f t="shared" si="2725"/>
        <v>0</v>
      </c>
    </row>
    <row r="19368" spans="4:12" x14ac:dyDescent="0.25">
      <c r="D19368">
        <f t="shared" si="2726"/>
        <v>19.366000000000685</v>
      </c>
      <c r="E19368" s="1" t="b">
        <f t="shared" si="2718"/>
        <v>0</v>
      </c>
      <c r="F19368" s="1" t="b">
        <f t="shared" si="2719"/>
        <v>0</v>
      </c>
      <c r="G19368" s="1" t="b">
        <f t="shared" si="2720"/>
        <v>0</v>
      </c>
      <c r="H19368" s="1" t="b">
        <f t="shared" si="2721"/>
        <v>0</v>
      </c>
      <c r="I19368" s="1" t="b">
        <f t="shared" si="2722"/>
        <v>0</v>
      </c>
      <c r="J19368" s="1" t="b">
        <f t="shared" si="2723"/>
        <v>0</v>
      </c>
      <c r="K19368" s="1" t="b">
        <f t="shared" si="2724"/>
        <v>0</v>
      </c>
      <c r="L19368" s="1" t="b">
        <f t="shared" si="2725"/>
        <v>0</v>
      </c>
    </row>
    <row r="19369" spans="4:12" x14ac:dyDescent="0.25">
      <c r="D19369">
        <f t="shared" si="2726"/>
        <v>19.367000000000687</v>
      </c>
      <c r="E19369" s="1" t="b">
        <f t="shared" si="2718"/>
        <v>0</v>
      </c>
      <c r="F19369" s="1" t="b">
        <f t="shared" si="2719"/>
        <v>0</v>
      </c>
      <c r="G19369" s="1" t="b">
        <f t="shared" si="2720"/>
        <v>0</v>
      </c>
      <c r="H19369" s="1" t="b">
        <f t="shared" si="2721"/>
        <v>0</v>
      </c>
      <c r="I19369" s="1" t="b">
        <f t="shared" si="2722"/>
        <v>0</v>
      </c>
      <c r="J19369" s="1" t="b">
        <f t="shared" si="2723"/>
        <v>0</v>
      </c>
      <c r="K19369" s="1" t="b">
        <f t="shared" si="2724"/>
        <v>0</v>
      </c>
      <c r="L19369" s="1" t="b">
        <f t="shared" si="2725"/>
        <v>0</v>
      </c>
    </row>
    <row r="19370" spans="4:12" x14ac:dyDescent="0.25">
      <c r="D19370">
        <f t="shared" si="2726"/>
        <v>19.368000000000688</v>
      </c>
      <c r="E19370" s="1" t="b">
        <f t="shared" si="2718"/>
        <v>0</v>
      </c>
      <c r="F19370" s="1" t="b">
        <f t="shared" si="2719"/>
        <v>0</v>
      </c>
      <c r="G19370" s="1" t="b">
        <f t="shared" si="2720"/>
        <v>0</v>
      </c>
      <c r="H19370" s="1" t="b">
        <f t="shared" si="2721"/>
        <v>1</v>
      </c>
      <c r="I19370" s="1" t="b">
        <f t="shared" si="2722"/>
        <v>0</v>
      </c>
      <c r="J19370" s="1" t="b">
        <f t="shared" si="2723"/>
        <v>0</v>
      </c>
      <c r="K19370" s="1" t="b">
        <f t="shared" si="2724"/>
        <v>0</v>
      </c>
      <c r="L19370" s="1" t="b">
        <f t="shared" si="2725"/>
        <v>0</v>
      </c>
    </row>
    <row r="19371" spans="4:12" x14ac:dyDescent="0.25">
      <c r="D19371">
        <f t="shared" si="2726"/>
        <v>19.369000000000689</v>
      </c>
      <c r="E19371" s="1" t="b">
        <f t="shared" si="2718"/>
        <v>0</v>
      </c>
      <c r="F19371" s="1" t="b">
        <f t="shared" si="2719"/>
        <v>0</v>
      </c>
      <c r="G19371" s="1" t="b">
        <f t="shared" si="2720"/>
        <v>0</v>
      </c>
      <c r="H19371" s="1" t="b">
        <f t="shared" si="2721"/>
        <v>0</v>
      </c>
      <c r="I19371" s="1" t="b">
        <f t="shared" si="2722"/>
        <v>0</v>
      </c>
      <c r="J19371" s="1" t="b">
        <f t="shared" si="2723"/>
        <v>0</v>
      </c>
      <c r="K19371" s="1" t="b">
        <f t="shared" si="2724"/>
        <v>0</v>
      </c>
      <c r="L19371" s="1" t="b">
        <f t="shared" si="2725"/>
        <v>0</v>
      </c>
    </row>
    <row r="19372" spans="4:12" x14ac:dyDescent="0.25">
      <c r="D19372">
        <f t="shared" si="2726"/>
        <v>19.37000000000069</v>
      </c>
      <c r="E19372" s="1" t="b">
        <f t="shared" si="2718"/>
        <v>0</v>
      </c>
      <c r="F19372" s="1" t="b">
        <f t="shared" si="2719"/>
        <v>0</v>
      </c>
      <c r="G19372" s="1" t="b">
        <f t="shared" si="2720"/>
        <v>0</v>
      </c>
      <c r="H19372" s="1" t="b">
        <f t="shared" si="2721"/>
        <v>0</v>
      </c>
      <c r="I19372" s="1" t="b">
        <f t="shared" si="2722"/>
        <v>0</v>
      </c>
      <c r="J19372" s="1" t="b">
        <f t="shared" si="2723"/>
        <v>0</v>
      </c>
      <c r="K19372" s="1" t="b">
        <f t="shared" si="2724"/>
        <v>0</v>
      </c>
      <c r="L19372" s="1" t="b">
        <f t="shared" si="2725"/>
        <v>0</v>
      </c>
    </row>
    <row r="19373" spans="4:12" x14ac:dyDescent="0.25">
      <c r="D19373">
        <f t="shared" si="2726"/>
        <v>19.371000000000691</v>
      </c>
      <c r="E19373" s="1" t="b">
        <f t="shared" si="2718"/>
        <v>0</v>
      </c>
      <c r="F19373" s="1" t="b">
        <f t="shared" si="2719"/>
        <v>0</v>
      </c>
      <c r="G19373" s="1" t="b">
        <f t="shared" si="2720"/>
        <v>0</v>
      </c>
      <c r="H19373" s="1" t="b">
        <f t="shared" si="2721"/>
        <v>0</v>
      </c>
      <c r="I19373" s="1" t="b">
        <f t="shared" si="2722"/>
        <v>0</v>
      </c>
      <c r="J19373" s="1" t="b">
        <f t="shared" si="2723"/>
        <v>0</v>
      </c>
      <c r="K19373" s="1" t="b">
        <f t="shared" si="2724"/>
        <v>0</v>
      </c>
      <c r="L19373" s="1" t="b">
        <f t="shared" si="2725"/>
        <v>0</v>
      </c>
    </row>
    <row r="19374" spans="4:12" x14ac:dyDescent="0.25">
      <c r="D19374">
        <f t="shared" si="2726"/>
        <v>19.372000000000693</v>
      </c>
      <c r="E19374" s="1" t="b">
        <f t="shared" si="2718"/>
        <v>0</v>
      </c>
      <c r="F19374" s="1" t="b">
        <f t="shared" si="2719"/>
        <v>0</v>
      </c>
      <c r="G19374" s="1" t="b">
        <f t="shared" si="2720"/>
        <v>0</v>
      </c>
      <c r="H19374" s="1" t="b">
        <f t="shared" si="2721"/>
        <v>0</v>
      </c>
      <c r="I19374" s="1" t="b">
        <f t="shared" si="2722"/>
        <v>0</v>
      </c>
      <c r="J19374" s="1" t="b">
        <f t="shared" si="2723"/>
        <v>0</v>
      </c>
      <c r="K19374" s="1" t="b">
        <f t="shared" si="2724"/>
        <v>0</v>
      </c>
      <c r="L19374" s="1" t="b">
        <f t="shared" si="2725"/>
        <v>0</v>
      </c>
    </row>
    <row r="19375" spans="4:12" x14ac:dyDescent="0.25">
      <c r="D19375">
        <f t="shared" si="2726"/>
        <v>19.373000000000694</v>
      </c>
      <c r="E19375" s="1" t="b">
        <f t="shared" si="2718"/>
        <v>0</v>
      </c>
      <c r="F19375" s="1" t="b">
        <f t="shared" si="2719"/>
        <v>0</v>
      </c>
      <c r="G19375" s="1" t="b">
        <f t="shared" si="2720"/>
        <v>0</v>
      </c>
      <c r="H19375" s="1" t="b">
        <f t="shared" si="2721"/>
        <v>0</v>
      </c>
      <c r="I19375" s="1" t="b">
        <f t="shared" si="2722"/>
        <v>0</v>
      </c>
      <c r="J19375" s="1" t="b">
        <f t="shared" si="2723"/>
        <v>0</v>
      </c>
      <c r="K19375" s="1" t="b">
        <f t="shared" si="2724"/>
        <v>0</v>
      </c>
      <c r="L19375" s="1" t="b">
        <f t="shared" si="2725"/>
        <v>0</v>
      </c>
    </row>
    <row r="19376" spans="4:12" x14ac:dyDescent="0.25">
      <c r="D19376">
        <f t="shared" si="2726"/>
        <v>19.374000000000695</v>
      </c>
      <c r="E19376" s="1" t="b">
        <f t="shared" si="2718"/>
        <v>0</v>
      </c>
      <c r="F19376" s="1" t="b">
        <f t="shared" si="2719"/>
        <v>0</v>
      </c>
      <c r="G19376" s="1" t="b">
        <f t="shared" si="2720"/>
        <v>0</v>
      </c>
      <c r="H19376" s="1" t="b">
        <f t="shared" si="2721"/>
        <v>0</v>
      </c>
      <c r="I19376" s="1" t="b">
        <f t="shared" si="2722"/>
        <v>0</v>
      </c>
      <c r="J19376" s="1" t="b">
        <f t="shared" si="2723"/>
        <v>0</v>
      </c>
      <c r="K19376" s="1" t="b">
        <f t="shared" si="2724"/>
        <v>0</v>
      </c>
      <c r="L19376" s="1" t="b">
        <f t="shared" si="2725"/>
        <v>0</v>
      </c>
    </row>
    <row r="19377" spans="4:12" x14ac:dyDescent="0.25">
      <c r="D19377">
        <f t="shared" si="2726"/>
        <v>19.375000000000696</v>
      </c>
      <c r="E19377" s="1" t="b">
        <f t="shared" si="2718"/>
        <v>0</v>
      </c>
      <c r="F19377" s="1" t="b">
        <f t="shared" si="2719"/>
        <v>0</v>
      </c>
      <c r="G19377" s="1" t="b">
        <f t="shared" si="2720"/>
        <v>0</v>
      </c>
      <c r="H19377" s="1" t="b">
        <f t="shared" si="2721"/>
        <v>0</v>
      </c>
      <c r="I19377" s="1" t="b">
        <f t="shared" si="2722"/>
        <v>0</v>
      </c>
      <c r="J19377" s="1" t="b">
        <f t="shared" si="2723"/>
        <v>0</v>
      </c>
      <c r="K19377" s="1" t="b">
        <f t="shared" si="2724"/>
        <v>0</v>
      </c>
      <c r="L19377" s="1" t="b">
        <f t="shared" si="2725"/>
        <v>0</v>
      </c>
    </row>
    <row r="19378" spans="4:12" x14ac:dyDescent="0.25">
      <c r="D19378">
        <f t="shared" si="2726"/>
        <v>19.376000000000698</v>
      </c>
      <c r="E19378" s="1" t="b">
        <f t="shared" si="2718"/>
        <v>0</v>
      </c>
      <c r="F19378" s="1" t="b">
        <f t="shared" si="2719"/>
        <v>0</v>
      </c>
      <c r="G19378" s="1" t="b">
        <f t="shared" si="2720"/>
        <v>0</v>
      </c>
      <c r="H19378" s="1" t="b">
        <f t="shared" si="2721"/>
        <v>1</v>
      </c>
      <c r="I19378" s="1" t="b">
        <f t="shared" si="2722"/>
        <v>0</v>
      </c>
      <c r="J19378" s="1" t="b">
        <f t="shared" si="2723"/>
        <v>0</v>
      </c>
      <c r="K19378" s="1" t="b">
        <f t="shared" si="2724"/>
        <v>0</v>
      </c>
      <c r="L19378" s="1" t="b">
        <f t="shared" si="2725"/>
        <v>0</v>
      </c>
    </row>
    <row r="19379" spans="4:12" x14ac:dyDescent="0.25">
      <c r="D19379">
        <f t="shared" si="2726"/>
        <v>19.377000000000699</v>
      </c>
      <c r="E19379" s="1" t="b">
        <f t="shared" si="2718"/>
        <v>0</v>
      </c>
      <c r="F19379" s="1" t="b">
        <f t="shared" si="2719"/>
        <v>0</v>
      </c>
      <c r="G19379" s="1" t="b">
        <f t="shared" si="2720"/>
        <v>0</v>
      </c>
      <c r="H19379" s="1" t="b">
        <f t="shared" si="2721"/>
        <v>0</v>
      </c>
      <c r="I19379" s="1" t="b">
        <f t="shared" si="2722"/>
        <v>0</v>
      </c>
      <c r="J19379" s="1" t="b">
        <f t="shared" si="2723"/>
        <v>0</v>
      </c>
      <c r="K19379" s="1" t="b">
        <f t="shared" si="2724"/>
        <v>0</v>
      </c>
      <c r="L19379" s="1" t="b">
        <f t="shared" si="2725"/>
        <v>0</v>
      </c>
    </row>
    <row r="19380" spans="4:12" x14ac:dyDescent="0.25">
      <c r="D19380">
        <f t="shared" si="2726"/>
        <v>19.3780000000007</v>
      </c>
      <c r="E19380" s="1" t="b">
        <f t="shared" si="2718"/>
        <v>0</v>
      </c>
      <c r="F19380" s="1" t="b">
        <f t="shared" si="2719"/>
        <v>0</v>
      </c>
      <c r="G19380" s="1" t="b">
        <f t="shared" si="2720"/>
        <v>0</v>
      </c>
      <c r="H19380" s="1" t="b">
        <f t="shared" si="2721"/>
        <v>0</v>
      </c>
      <c r="I19380" s="1" t="b">
        <f t="shared" si="2722"/>
        <v>0</v>
      </c>
      <c r="J19380" s="1" t="b">
        <f t="shared" si="2723"/>
        <v>0</v>
      </c>
      <c r="K19380" s="1" t="b">
        <f t="shared" si="2724"/>
        <v>0</v>
      </c>
      <c r="L19380" s="1" t="b">
        <f t="shared" si="2725"/>
        <v>0</v>
      </c>
    </row>
    <row r="19381" spans="4:12" x14ac:dyDescent="0.25">
      <c r="D19381">
        <f t="shared" si="2726"/>
        <v>19.379000000000701</v>
      </c>
      <c r="E19381" s="1" t="b">
        <f t="shared" si="2718"/>
        <v>0</v>
      </c>
      <c r="F19381" s="1" t="b">
        <f t="shared" si="2719"/>
        <v>0</v>
      </c>
      <c r="G19381" s="1" t="b">
        <f t="shared" si="2720"/>
        <v>0</v>
      </c>
      <c r="H19381" s="1" t="b">
        <f t="shared" si="2721"/>
        <v>0</v>
      </c>
      <c r="I19381" s="1" t="b">
        <f t="shared" si="2722"/>
        <v>0</v>
      </c>
      <c r="J19381" s="1" t="b">
        <f t="shared" si="2723"/>
        <v>0</v>
      </c>
      <c r="K19381" s="1" t="b">
        <f t="shared" si="2724"/>
        <v>0</v>
      </c>
      <c r="L19381" s="1" t="b">
        <f t="shared" si="2725"/>
        <v>0</v>
      </c>
    </row>
    <row r="19382" spans="4:12" x14ac:dyDescent="0.25">
      <c r="D19382">
        <f t="shared" si="2726"/>
        <v>19.380000000000702</v>
      </c>
      <c r="E19382" s="1" t="b">
        <f t="shared" si="2718"/>
        <v>1</v>
      </c>
      <c r="F19382" s="1" t="b">
        <f t="shared" si="2719"/>
        <v>0</v>
      </c>
      <c r="G19382" s="1" t="b">
        <f t="shared" si="2720"/>
        <v>1</v>
      </c>
      <c r="H19382" s="1" t="b">
        <f t="shared" si="2721"/>
        <v>0</v>
      </c>
      <c r="I19382" s="1" t="b">
        <f t="shared" si="2722"/>
        <v>0</v>
      </c>
      <c r="J19382" s="1" t="b">
        <f t="shared" si="2723"/>
        <v>0</v>
      </c>
      <c r="K19382" s="1" t="b">
        <f t="shared" si="2724"/>
        <v>0</v>
      </c>
      <c r="L19382" s="1" t="b">
        <f t="shared" si="2725"/>
        <v>0</v>
      </c>
    </row>
    <row r="19383" spans="4:12" x14ac:dyDescent="0.25">
      <c r="D19383">
        <f t="shared" si="2726"/>
        <v>19.381000000000704</v>
      </c>
      <c r="E19383" s="1" t="b">
        <f t="shared" si="2718"/>
        <v>0</v>
      </c>
      <c r="F19383" s="1" t="b">
        <f t="shared" si="2719"/>
        <v>0</v>
      </c>
      <c r="G19383" s="1" t="b">
        <f t="shared" si="2720"/>
        <v>0</v>
      </c>
      <c r="H19383" s="1" t="b">
        <f t="shared" si="2721"/>
        <v>0</v>
      </c>
      <c r="I19383" s="1" t="b">
        <f t="shared" si="2722"/>
        <v>0</v>
      </c>
      <c r="J19383" s="1" t="b">
        <f t="shared" si="2723"/>
        <v>0</v>
      </c>
      <c r="K19383" s="1" t="b">
        <f t="shared" si="2724"/>
        <v>0</v>
      </c>
      <c r="L19383" s="1" t="b">
        <f t="shared" si="2725"/>
        <v>0</v>
      </c>
    </row>
    <row r="19384" spans="4:12" x14ac:dyDescent="0.25">
      <c r="D19384">
        <f t="shared" si="2726"/>
        <v>19.382000000000705</v>
      </c>
      <c r="E19384" s="1" t="b">
        <f t="shared" si="2718"/>
        <v>0</v>
      </c>
      <c r="F19384" s="1" t="b">
        <f t="shared" si="2719"/>
        <v>0</v>
      </c>
      <c r="G19384" s="1" t="b">
        <f t="shared" si="2720"/>
        <v>0</v>
      </c>
      <c r="H19384" s="1" t="b">
        <f t="shared" si="2721"/>
        <v>0</v>
      </c>
      <c r="I19384" s="1" t="b">
        <f t="shared" si="2722"/>
        <v>0</v>
      </c>
      <c r="J19384" s="1" t="b">
        <f t="shared" si="2723"/>
        <v>0</v>
      </c>
      <c r="K19384" s="1" t="b">
        <f t="shared" si="2724"/>
        <v>0</v>
      </c>
      <c r="L19384" s="1" t="b">
        <f t="shared" si="2725"/>
        <v>0</v>
      </c>
    </row>
    <row r="19385" spans="4:12" x14ac:dyDescent="0.25">
      <c r="D19385">
        <f t="shared" si="2726"/>
        <v>19.383000000000706</v>
      </c>
      <c r="E19385" s="1" t="b">
        <f t="shared" si="2718"/>
        <v>0</v>
      </c>
      <c r="F19385" s="1" t="b">
        <f t="shared" si="2719"/>
        <v>0</v>
      </c>
      <c r="G19385" s="1" t="b">
        <f t="shared" si="2720"/>
        <v>0</v>
      </c>
      <c r="H19385" s="1" t="b">
        <f t="shared" si="2721"/>
        <v>0</v>
      </c>
      <c r="I19385" s="1" t="b">
        <f t="shared" si="2722"/>
        <v>0</v>
      </c>
      <c r="J19385" s="1" t="b">
        <f t="shared" si="2723"/>
        <v>0</v>
      </c>
      <c r="K19385" s="1" t="b">
        <f t="shared" si="2724"/>
        <v>0</v>
      </c>
      <c r="L19385" s="1" t="b">
        <f t="shared" si="2725"/>
        <v>0</v>
      </c>
    </row>
    <row r="19386" spans="4:12" x14ac:dyDescent="0.25">
      <c r="D19386">
        <f t="shared" si="2726"/>
        <v>19.384000000000707</v>
      </c>
      <c r="E19386" s="1" t="b">
        <f t="shared" si="2718"/>
        <v>0</v>
      </c>
      <c r="F19386" s="1" t="b">
        <f t="shared" si="2719"/>
        <v>0</v>
      </c>
      <c r="G19386" s="1" t="b">
        <f t="shared" si="2720"/>
        <v>0</v>
      </c>
      <c r="H19386" s="1" t="b">
        <f t="shared" si="2721"/>
        <v>1</v>
      </c>
      <c r="I19386" s="1" t="b">
        <f t="shared" si="2722"/>
        <v>0</v>
      </c>
      <c r="J19386" s="1" t="b">
        <f t="shared" si="2723"/>
        <v>0</v>
      </c>
      <c r="K19386" s="1" t="b">
        <f t="shared" si="2724"/>
        <v>0</v>
      </c>
      <c r="L19386" s="1" t="b">
        <f t="shared" si="2725"/>
        <v>0</v>
      </c>
    </row>
    <row r="19387" spans="4:12" x14ac:dyDescent="0.25">
      <c r="D19387">
        <f t="shared" si="2726"/>
        <v>19.385000000000709</v>
      </c>
      <c r="E19387" s="1" t="b">
        <f t="shared" si="2718"/>
        <v>0</v>
      </c>
      <c r="F19387" s="1" t="b">
        <f t="shared" si="2719"/>
        <v>0</v>
      </c>
      <c r="G19387" s="1" t="b">
        <f t="shared" si="2720"/>
        <v>0</v>
      </c>
      <c r="H19387" s="1" t="b">
        <f t="shared" si="2721"/>
        <v>0</v>
      </c>
      <c r="I19387" s="1" t="b">
        <f t="shared" si="2722"/>
        <v>0</v>
      </c>
      <c r="J19387" s="1" t="b">
        <f t="shared" si="2723"/>
        <v>0</v>
      </c>
      <c r="K19387" s="1" t="b">
        <f t="shared" si="2724"/>
        <v>0</v>
      </c>
      <c r="L19387" s="1" t="b">
        <f t="shared" si="2725"/>
        <v>0</v>
      </c>
    </row>
    <row r="19388" spans="4:12" x14ac:dyDescent="0.25">
      <c r="D19388">
        <f t="shared" si="2726"/>
        <v>19.38600000000071</v>
      </c>
      <c r="E19388" s="1" t="b">
        <f t="shared" si="2718"/>
        <v>0</v>
      </c>
      <c r="F19388" s="1" t="b">
        <f t="shared" si="2719"/>
        <v>0</v>
      </c>
      <c r="G19388" s="1" t="b">
        <f t="shared" si="2720"/>
        <v>0</v>
      </c>
      <c r="H19388" s="1" t="b">
        <f t="shared" si="2721"/>
        <v>0</v>
      </c>
      <c r="I19388" s="1" t="b">
        <f t="shared" si="2722"/>
        <v>0</v>
      </c>
      <c r="J19388" s="1" t="b">
        <f t="shared" si="2723"/>
        <v>0</v>
      </c>
      <c r="K19388" s="1" t="b">
        <f t="shared" si="2724"/>
        <v>0</v>
      </c>
      <c r="L19388" s="1" t="b">
        <f t="shared" si="2725"/>
        <v>0</v>
      </c>
    </row>
    <row r="19389" spans="4:12" x14ac:dyDescent="0.25">
      <c r="D19389">
        <f t="shared" si="2726"/>
        <v>19.387000000000711</v>
      </c>
      <c r="E19389" s="1" t="b">
        <f t="shared" si="2718"/>
        <v>0</v>
      </c>
      <c r="F19389" s="1" t="b">
        <f t="shared" si="2719"/>
        <v>0</v>
      </c>
      <c r="G19389" s="1" t="b">
        <f t="shared" si="2720"/>
        <v>0</v>
      </c>
      <c r="H19389" s="1" t="b">
        <f t="shared" si="2721"/>
        <v>0</v>
      </c>
      <c r="I19389" s="1" t="b">
        <f t="shared" si="2722"/>
        <v>0</v>
      </c>
      <c r="J19389" s="1" t="b">
        <f t="shared" si="2723"/>
        <v>0</v>
      </c>
      <c r="K19389" s="1" t="b">
        <f t="shared" si="2724"/>
        <v>0</v>
      </c>
      <c r="L19389" s="1" t="b">
        <f t="shared" si="2725"/>
        <v>0</v>
      </c>
    </row>
    <row r="19390" spans="4:12" x14ac:dyDescent="0.25">
      <c r="D19390">
        <f t="shared" si="2726"/>
        <v>19.388000000000712</v>
      </c>
      <c r="E19390" s="1" t="b">
        <f t="shared" si="2718"/>
        <v>0</v>
      </c>
      <c r="F19390" s="1" t="b">
        <f t="shared" si="2719"/>
        <v>0</v>
      </c>
      <c r="G19390" s="1" t="b">
        <f t="shared" si="2720"/>
        <v>0</v>
      </c>
      <c r="H19390" s="1" t="b">
        <f t="shared" si="2721"/>
        <v>0</v>
      </c>
      <c r="I19390" s="1" t="b">
        <f t="shared" si="2722"/>
        <v>0</v>
      </c>
      <c r="J19390" s="1" t="b">
        <f t="shared" si="2723"/>
        <v>0</v>
      </c>
      <c r="K19390" s="1" t="b">
        <f t="shared" si="2724"/>
        <v>0</v>
      </c>
      <c r="L19390" s="1" t="b">
        <f t="shared" si="2725"/>
        <v>0</v>
      </c>
    </row>
    <row r="19391" spans="4:12" x14ac:dyDescent="0.25">
      <c r="D19391">
        <f t="shared" si="2726"/>
        <v>19.389000000000713</v>
      </c>
      <c r="E19391" s="1" t="b">
        <f t="shared" si="2718"/>
        <v>0</v>
      </c>
      <c r="F19391" s="1" t="b">
        <f t="shared" si="2719"/>
        <v>0</v>
      </c>
      <c r="G19391" s="1" t="b">
        <f t="shared" si="2720"/>
        <v>0</v>
      </c>
      <c r="H19391" s="1" t="b">
        <f t="shared" si="2721"/>
        <v>0</v>
      </c>
      <c r="I19391" s="1" t="b">
        <f t="shared" si="2722"/>
        <v>0</v>
      </c>
      <c r="J19391" s="1" t="b">
        <f t="shared" si="2723"/>
        <v>0</v>
      </c>
      <c r="K19391" s="1" t="b">
        <f t="shared" si="2724"/>
        <v>0</v>
      </c>
      <c r="L19391" s="1" t="b">
        <f t="shared" si="2725"/>
        <v>0</v>
      </c>
    </row>
    <row r="19392" spans="4:12" x14ac:dyDescent="0.25">
      <c r="D19392">
        <f t="shared" si="2726"/>
        <v>19.390000000000715</v>
      </c>
      <c r="E19392" s="1" t="b">
        <f t="shared" si="2718"/>
        <v>0</v>
      </c>
      <c r="F19392" s="1" t="b">
        <f t="shared" si="2719"/>
        <v>0</v>
      </c>
      <c r="G19392" s="1" t="b">
        <f t="shared" si="2720"/>
        <v>0</v>
      </c>
      <c r="H19392" s="1" t="b">
        <f t="shared" si="2721"/>
        <v>0</v>
      </c>
      <c r="I19392" s="1" t="b">
        <f t="shared" si="2722"/>
        <v>0</v>
      </c>
      <c r="J19392" s="1" t="b">
        <f t="shared" si="2723"/>
        <v>0</v>
      </c>
      <c r="K19392" s="1" t="b">
        <f t="shared" si="2724"/>
        <v>0</v>
      </c>
      <c r="L19392" s="1" t="b">
        <f t="shared" si="2725"/>
        <v>0</v>
      </c>
    </row>
    <row r="19393" spans="4:12" x14ac:dyDescent="0.25">
      <c r="D19393">
        <f t="shared" si="2726"/>
        <v>19.391000000000716</v>
      </c>
      <c r="E19393" s="1" t="b">
        <f t="shared" si="2718"/>
        <v>0</v>
      </c>
      <c r="F19393" s="1" t="b">
        <f t="shared" si="2719"/>
        <v>0</v>
      </c>
      <c r="G19393" s="1" t="b">
        <f t="shared" si="2720"/>
        <v>0</v>
      </c>
      <c r="H19393" s="1" t="b">
        <f t="shared" si="2721"/>
        <v>0</v>
      </c>
      <c r="I19393" s="1" t="b">
        <f t="shared" si="2722"/>
        <v>0</v>
      </c>
      <c r="J19393" s="1" t="b">
        <f t="shared" si="2723"/>
        <v>0</v>
      </c>
      <c r="K19393" s="1" t="b">
        <f t="shared" si="2724"/>
        <v>0</v>
      </c>
      <c r="L19393" s="1" t="b">
        <f t="shared" si="2725"/>
        <v>0</v>
      </c>
    </row>
    <row r="19394" spans="4:12" x14ac:dyDescent="0.25">
      <c r="D19394">
        <f t="shared" si="2726"/>
        <v>19.392000000000717</v>
      </c>
      <c r="E19394" s="1" t="b">
        <f t="shared" si="2718"/>
        <v>0</v>
      </c>
      <c r="F19394" s="1" t="b">
        <f t="shared" si="2719"/>
        <v>0</v>
      </c>
      <c r="G19394" s="1" t="b">
        <f t="shared" si="2720"/>
        <v>0</v>
      </c>
      <c r="H19394" s="1" t="b">
        <f t="shared" si="2721"/>
        <v>1</v>
      </c>
      <c r="I19394" s="1" t="b">
        <f t="shared" si="2722"/>
        <v>0</v>
      </c>
      <c r="J19394" s="1" t="b">
        <f t="shared" si="2723"/>
        <v>0</v>
      </c>
      <c r="K19394" s="1" t="b">
        <f t="shared" si="2724"/>
        <v>0</v>
      </c>
      <c r="L19394" s="1" t="b">
        <f t="shared" si="2725"/>
        <v>0</v>
      </c>
    </row>
    <row r="19395" spans="4:12" x14ac:dyDescent="0.25">
      <c r="D19395">
        <f t="shared" si="2726"/>
        <v>19.393000000000718</v>
      </c>
      <c r="E19395" s="1" t="b">
        <f t="shared" ref="E19395:E19458" si="2727">ModulusZero($D19395, $E$2)</f>
        <v>0</v>
      </c>
      <c r="F19395" s="1" t="b">
        <f t="shared" ref="F19395:F19458" si="2728">ModulusZero($D19395, $F$2)</f>
        <v>0</v>
      </c>
      <c r="G19395" s="1" t="b">
        <f t="shared" ref="G19395:G19458" si="2729">ModulusZero($D19395, $G$2)</f>
        <v>0</v>
      </c>
      <c r="H19395" s="1" t="b">
        <f t="shared" ref="H19395:H19458" si="2730">ModulusZero($D19395, $H$2)</f>
        <v>0</v>
      </c>
      <c r="I19395" s="1" t="b">
        <f t="shared" ref="I19395:I19458" si="2731">ModulusZero($D19395, $I$2)</f>
        <v>0</v>
      </c>
      <c r="J19395" s="1" t="b">
        <f t="shared" ref="J19395:J19458" si="2732">ModulusZero($D19395, $J$2)</f>
        <v>0</v>
      </c>
      <c r="K19395" s="1" t="b">
        <f t="shared" ref="K19395:K19458" si="2733">ModulusZero($D19395, $K$2)</f>
        <v>0</v>
      </c>
      <c r="L19395" s="1" t="b">
        <f t="shared" ref="L19395:L19458" si="2734">IF($L$2="","",ModulusZero($D19395, $L$2))</f>
        <v>0</v>
      </c>
    </row>
    <row r="19396" spans="4:12" x14ac:dyDescent="0.25">
      <c r="D19396">
        <f t="shared" si="2726"/>
        <v>19.39400000000072</v>
      </c>
      <c r="E19396" s="1" t="b">
        <f t="shared" si="2727"/>
        <v>0</v>
      </c>
      <c r="F19396" s="1" t="b">
        <f t="shared" si="2728"/>
        <v>0</v>
      </c>
      <c r="G19396" s="1" t="b">
        <f t="shared" si="2729"/>
        <v>0</v>
      </c>
      <c r="H19396" s="1" t="b">
        <f t="shared" si="2730"/>
        <v>0</v>
      </c>
      <c r="I19396" s="1" t="b">
        <f t="shared" si="2731"/>
        <v>0</v>
      </c>
      <c r="J19396" s="1" t="b">
        <f t="shared" si="2732"/>
        <v>0</v>
      </c>
      <c r="K19396" s="1" t="b">
        <f t="shared" si="2733"/>
        <v>0</v>
      </c>
      <c r="L19396" s="1" t="b">
        <f t="shared" si="2734"/>
        <v>0</v>
      </c>
    </row>
    <row r="19397" spans="4:12" x14ac:dyDescent="0.25">
      <c r="D19397">
        <f t="shared" ref="D19397:D19460" si="2735">D19396+0.001</f>
        <v>19.395000000000721</v>
      </c>
      <c r="E19397" s="1" t="b">
        <f t="shared" si="2727"/>
        <v>0</v>
      </c>
      <c r="F19397" s="1" t="b">
        <f t="shared" si="2728"/>
        <v>0</v>
      </c>
      <c r="G19397" s="1" t="b">
        <f t="shared" si="2729"/>
        <v>0</v>
      </c>
      <c r="H19397" s="1" t="b">
        <f t="shared" si="2730"/>
        <v>0</v>
      </c>
      <c r="I19397" s="1" t="b">
        <f t="shared" si="2731"/>
        <v>0</v>
      </c>
      <c r="J19397" s="1" t="b">
        <f t="shared" si="2732"/>
        <v>0</v>
      </c>
      <c r="K19397" s="1" t="b">
        <f t="shared" si="2733"/>
        <v>0</v>
      </c>
      <c r="L19397" s="1" t="b">
        <f t="shared" si="2734"/>
        <v>0</v>
      </c>
    </row>
    <row r="19398" spans="4:12" x14ac:dyDescent="0.25">
      <c r="D19398">
        <f t="shared" si="2735"/>
        <v>19.396000000000722</v>
      </c>
      <c r="E19398" s="1" t="b">
        <f t="shared" si="2727"/>
        <v>0</v>
      </c>
      <c r="F19398" s="1" t="b">
        <f t="shared" si="2728"/>
        <v>0</v>
      </c>
      <c r="G19398" s="1" t="b">
        <f t="shared" si="2729"/>
        <v>0</v>
      </c>
      <c r="H19398" s="1" t="b">
        <f t="shared" si="2730"/>
        <v>0</v>
      </c>
      <c r="I19398" s="1" t="b">
        <f t="shared" si="2731"/>
        <v>0</v>
      </c>
      <c r="J19398" s="1" t="b">
        <f t="shared" si="2732"/>
        <v>0</v>
      </c>
      <c r="K19398" s="1" t="b">
        <f t="shared" si="2733"/>
        <v>0</v>
      </c>
      <c r="L19398" s="1" t="b">
        <f t="shared" si="2734"/>
        <v>0</v>
      </c>
    </row>
    <row r="19399" spans="4:12" x14ac:dyDescent="0.25">
      <c r="D19399">
        <f t="shared" si="2735"/>
        <v>19.397000000000723</v>
      </c>
      <c r="E19399" s="1" t="b">
        <f t="shared" si="2727"/>
        <v>0</v>
      </c>
      <c r="F19399" s="1" t="b">
        <f t="shared" si="2728"/>
        <v>0</v>
      </c>
      <c r="G19399" s="1" t="b">
        <f t="shared" si="2729"/>
        <v>0</v>
      </c>
      <c r="H19399" s="1" t="b">
        <f t="shared" si="2730"/>
        <v>0</v>
      </c>
      <c r="I19399" s="1" t="b">
        <f t="shared" si="2731"/>
        <v>0</v>
      </c>
      <c r="J19399" s="1" t="b">
        <f t="shared" si="2732"/>
        <v>0</v>
      </c>
      <c r="K19399" s="1" t="b">
        <f t="shared" si="2733"/>
        <v>0</v>
      </c>
      <c r="L19399" s="1" t="b">
        <f t="shared" si="2734"/>
        <v>0</v>
      </c>
    </row>
    <row r="19400" spans="4:12" x14ac:dyDescent="0.25">
      <c r="D19400">
        <f t="shared" si="2735"/>
        <v>19.398000000000724</v>
      </c>
      <c r="E19400" s="1" t="b">
        <f t="shared" si="2727"/>
        <v>0</v>
      </c>
      <c r="F19400" s="1" t="b">
        <f t="shared" si="2728"/>
        <v>0</v>
      </c>
      <c r="G19400" s="1" t="b">
        <f t="shared" si="2729"/>
        <v>0</v>
      </c>
      <c r="H19400" s="1" t="b">
        <f t="shared" si="2730"/>
        <v>0</v>
      </c>
      <c r="I19400" s="1" t="b">
        <f t="shared" si="2731"/>
        <v>0</v>
      </c>
      <c r="J19400" s="1" t="b">
        <f t="shared" si="2732"/>
        <v>0</v>
      </c>
      <c r="K19400" s="1" t="b">
        <f t="shared" si="2733"/>
        <v>0</v>
      </c>
      <c r="L19400" s="1" t="b">
        <f t="shared" si="2734"/>
        <v>0</v>
      </c>
    </row>
    <row r="19401" spans="4:12" x14ac:dyDescent="0.25">
      <c r="D19401">
        <f t="shared" si="2735"/>
        <v>19.399000000000726</v>
      </c>
      <c r="E19401" s="1" t="b">
        <f t="shared" si="2727"/>
        <v>0</v>
      </c>
      <c r="F19401" s="1" t="b">
        <f t="shared" si="2728"/>
        <v>0</v>
      </c>
      <c r="G19401" s="1" t="b">
        <f t="shared" si="2729"/>
        <v>0</v>
      </c>
      <c r="H19401" s="1" t="b">
        <f t="shared" si="2730"/>
        <v>0</v>
      </c>
      <c r="I19401" s="1" t="b">
        <f t="shared" si="2731"/>
        <v>0</v>
      </c>
      <c r="J19401" s="1" t="b">
        <f t="shared" si="2732"/>
        <v>0</v>
      </c>
      <c r="K19401" s="1" t="b">
        <f t="shared" si="2733"/>
        <v>0</v>
      </c>
      <c r="L19401" s="1" t="b">
        <f t="shared" si="2734"/>
        <v>0</v>
      </c>
    </row>
    <row r="19402" spans="4:12" x14ac:dyDescent="0.25">
      <c r="D19402">
        <f t="shared" si="2735"/>
        <v>19.400000000000727</v>
      </c>
      <c r="E19402" s="1" t="b">
        <f t="shared" si="2727"/>
        <v>1</v>
      </c>
      <c r="F19402" s="1" t="b">
        <f t="shared" si="2728"/>
        <v>1</v>
      </c>
      <c r="G19402" s="1" t="b">
        <f t="shared" si="2729"/>
        <v>0</v>
      </c>
      <c r="H19402" s="1" t="b">
        <f t="shared" si="2730"/>
        <v>1</v>
      </c>
      <c r="I19402" s="1" t="b">
        <f t="shared" si="2731"/>
        <v>0</v>
      </c>
      <c r="J19402" s="1" t="b">
        <f t="shared" si="2732"/>
        <v>0</v>
      </c>
      <c r="K19402" s="1" t="b">
        <f t="shared" si="2733"/>
        <v>0</v>
      </c>
      <c r="L19402" s="1" t="b">
        <f t="shared" si="2734"/>
        <v>0</v>
      </c>
    </row>
    <row r="19403" spans="4:12" x14ac:dyDescent="0.25">
      <c r="D19403">
        <f t="shared" si="2735"/>
        <v>19.401000000000728</v>
      </c>
      <c r="E19403" s="1" t="b">
        <f t="shared" si="2727"/>
        <v>0</v>
      </c>
      <c r="F19403" s="1" t="b">
        <f t="shared" si="2728"/>
        <v>0</v>
      </c>
      <c r="G19403" s="1" t="b">
        <f t="shared" si="2729"/>
        <v>0</v>
      </c>
      <c r="H19403" s="1" t="b">
        <f t="shared" si="2730"/>
        <v>0</v>
      </c>
      <c r="I19403" s="1" t="b">
        <f t="shared" si="2731"/>
        <v>0</v>
      </c>
      <c r="J19403" s="1" t="b">
        <f t="shared" si="2732"/>
        <v>0</v>
      </c>
      <c r="K19403" s="1" t="b">
        <f t="shared" si="2733"/>
        <v>0</v>
      </c>
      <c r="L19403" s="1" t="b">
        <f t="shared" si="2734"/>
        <v>0</v>
      </c>
    </row>
    <row r="19404" spans="4:12" x14ac:dyDescent="0.25">
      <c r="D19404">
        <f t="shared" si="2735"/>
        <v>19.402000000000729</v>
      </c>
      <c r="E19404" s="1" t="b">
        <f t="shared" si="2727"/>
        <v>0</v>
      </c>
      <c r="F19404" s="1" t="b">
        <f t="shared" si="2728"/>
        <v>0</v>
      </c>
      <c r="G19404" s="1" t="b">
        <f t="shared" si="2729"/>
        <v>0</v>
      </c>
      <c r="H19404" s="1" t="b">
        <f t="shared" si="2730"/>
        <v>0</v>
      </c>
      <c r="I19404" s="1" t="b">
        <f t="shared" si="2731"/>
        <v>0</v>
      </c>
      <c r="J19404" s="1" t="b">
        <f t="shared" si="2732"/>
        <v>0</v>
      </c>
      <c r="K19404" s="1" t="b">
        <f t="shared" si="2733"/>
        <v>0</v>
      </c>
      <c r="L19404" s="1" t="b">
        <f t="shared" si="2734"/>
        <v>0</v>
      </c>
    </row>
    <row r="19405" spans="4:12" x14ac:dyDescent="0.25">
      <c r="D19405">
        <f t="shared" si="2735"/>
        <v>19.403000000000731</v>
      </c>
      <c r="E19405" s="1" t="b">
        <f t="shared" si="2727"/>
        <v>0</v>
      </c>
      <c r="F19405" s="1" t="b">
        <f t="shared" si="2728"/>
        <v>0</v>
      </c>
      <c r="G19405" s="1" t="b">
        <f t="shared" si="2729"/>
        <v>0</v>
      </c>
      <c r="H19405" s="1" t="b">
        <f t="shared" si="2730"/>
        <v>0</v>
      </c>
      <c r="I19405" s="1" t="b">
        <f t="shared" si="2731"/>
        <v>0</v>
      </c>
      <c r="J19405" s="1" t="b">
        <f t="shared" si="2732"/>
        <v>0</v>
      </c>
      <c r="K19405" s="1" t="b">
        <f t="shared" si="2733"/>
        <v>0</v>
      </c>
      <c r="L19405" s="1" t="b">
        <f t="shared" si="2734"/>
        <v>0</v>
      </c>
    </row>
    <row r="19406" spans="4:12" x14ac:dyDescent="0.25">
      <c r="D19406">
        <f t="shared" si="2735"/>
        <v>19.404000000000732</v>
      </c>
      <c r="E19406" s="1" t="b">
        <f t="shared" si="2727"/>
        <v>0</v>
      </c>
      <c r="F19406" s="1" t="b">
        <f t="shared" si="2728"/>
        <v>0</v>
      </c>
      <c r="G19406" s="1" t="b">
        <f t="shared" si="2729"/>
        <v>0</v>
      </c>
      <c r="H19406" s="1" t="b">
        <f t="shared" si="2730"/>
        <v>0</v>
      </c>
      <c r="I19406" s="1" t="b">
        <f t="shared" si="2731"/>
        <v>0</v>
      </c>
      <c r="J19406" s="1" t="b">
        <f t="shared" si="2732"/>
        <v>0</v>
      </c>
      <c r="K19406" s="1" t="b">
        <f t="shared" si="2733"/>
        <v>0</v>
      </c>
      <c r="L19406" s="1" t="b">
        <f t="shared" si="2734"/>
        <v>0</v>
      </c>
    </row>
    <row r="19407" spans="4:12" x14ac:dyDescent="0.25">
      <c r="D19407">
        <f t="shared" si="2735"/>
        <v>19.405000000000733</v>
      </c>
      <c r="E19407" s="1" t="b">
        <f t="shared" si="2727"/>
        <v>0</v>
      </c>
      <c r="F19407" s="1" t="b">
        <f t="shared" si="2728"/>
        <v>0</v>
      </c>
      <c r="G19407" s="1" t="b">
        <f t="shared" si="2729"/>
        <v>0</v>
      </c>
      <c r="H19407" s="1" t="b">
        <f t="shared" si="2730"/>
        <v>0</v>
      </c>
      <c r="I19407" s="1" t="b">
        <f t="shared" si="2731"/>
        <v>0</v>
      </c>
      <c r="J19407" s="1" t="b">
        <f t="shared" si="2732"/>
        <v>0</v>
      </c>
      <c r="K19407" s="1" t="b">
        <f t="shared" si="2733"/>
        <v>0</v>
      </c>
      <c r="L19407" s="1" t="b">
        <f t="shared" si="2734"/>
        <v>0</v>
      </c>
    </row>
    <row r="19408" spans="4:12" x14ac:dyDescent="0.25">
      <c r="D19408">
        <f t="shared" si="2735"/>
        <v>19.406000000000734</v>
      </c>
      <c r="E19408" s="1" t="b">
        <f t="shared" si="2727"/>
        <v>0</v>
      </c>
      <c r="F19408" s="1" t="b">
        <f t="shared" si="2728"/>
        <v>0</v>
      </c>
      <c r="G19408" s="1" t="b">
        <f t="shared" si="2729"/>
        <v>0</v>
      </c>
      <c r="H19408" s="1" t="b">
        <f t="shared" si="2730"/>
        <v>0</v>
      </c>
      <c r="I19408" s="1" t="b">
        <f t="shared" si="2731"/>
        <v>0</v>
      </c>
      <c r="J19408" s="1" t="b">
        <f t="shared" si="2732"/>
        <v>0</v>
      </c>
      <c r="K19408" s="1" t="b">
        <f t="shared" si="2733"/>
        <v>0</v>
      </c>
      <c r="L19408" s="1" t="b">
        <f t="shared" si="2734"/>
        <v>0</v>
      </c>
    </row>
    <row r="19409" spans="4:12" x14ac:dyDescent="0.25">
      <c r="D19409">
        <f t="shared" si="2735"/>
        <v>19.407000000000735</v>
      </c>
      <c r="E19409" s="1" t="b">
        <f t="shared" si="2727"/>
        <v>0</v>
      </c>
      <c r="F19409" s="1" t="b">
        <f t="shared" si="2728"/>
        <v>0</v>
      </c>
      <c r="G19409" s="1" t="b">
        <f t="shared" si="2729"/>
        <v>0</v>
      </c>
      <c r="H19409" s="1" t="b">
        <f t="shared" si="2730"/>
        <v>0</v>
      </c>
      <c r="I19409" s="1" t="b">
        <f t="shared" si="2731"/>
        <v>0</v>
      </c>
      <c r="J19409" s="1" t="b">
        <f t="shared" si="2732"/>
        <v>0</v>
      </c>
      <c r="K19409" s="1" t="b">
        <f t="shared" si="2733"/>
        <v>0</v>
      </c>
      <c r="L19409" s="1" t="b">
        <f t="shared" si="2734"/>
        <v>0</v>
      </c>
    </row>
    <row r="19410" spans="4:12" x14ac:dyDescent="0.25">
      <c r="D19410">
        <f t="shared" si="2735"/>
        <v>19.408000000000737</v>
      </c>
      <c r="E19410" s="1" t="b">
        <f t="shared" si="2727"/>
        <v>0</v>
      </c>
      <c r="F19410" s="1" t="b">
        <f t="shared" si="2728"/>
        <v>0</v>
      </c>
      <c r="G19410" s="1" t="b">
        <f t="shared" si="2729"/>
        <v>0</v>
      </c>
      <c r="H19410" s="1" t="b">
        <f t="shared" si="2730"/>
        <v>1</v>
      </c>
      <c r="I19410" s="1" t="b">
        <f t="shared" si="2731"/>
        <v>0</v>
      </c>
      <c r="J19410" s="1" t="b">
        <f t="shared" si="2732"/>
        <v>0</v>
      </c>
      <c r="K19410" s="1" t="b">
        <f t="shared" si="2733"/>
        <v>0</v>
      </c>
      <c r="L19410" s="1" t="b">
        <f t="shared" si="2734"/>
        <v>0</v>
      </c>
    </row>
    <row r="19411" spans="4:12" x14ac:dyDescent="0.25">
      <c r="D19411">
        <f t="shared" si="2735"/>
        <v>19.409000000000738</v>
      </c>
      <c r="E19411" s="1" t="b">
        <f t="shared" si="2727"/>
        <v>0</v>
      </c>
      <c r="F19411" s="1" t="b">
        <f t="shared" si="2728"/>
        <v>0</v>
      </c>
      <c r="G19411" s="1" t="b">
        <f t="shared" si="2729"/>
        <v>0</v>
      </c>
      <c r="H19411" s="1" t="b">
        <f t="shared" si="2730"/>
        <v>0</v>
      </c>
      <c r="I19411" s="1" t="b">
        <f t="shared" si="2731"/>
        <v>0</v>
      </c>
      <c r="J19411" s="1" t="b">
        <f t="shared" si="2732"/>
        <v>0</v>
      </c>
      <c r="K19411" s="1" t="b">
        <f t="shared" si="2733"/>
        <v>0</v>
      </c>
      <c r="L19411" s="1" t="b">
        <f t="shared" si="2734"/>
        <v>0</v>
      </c>
    </row>
    <row r="19412" spans="4:12" x14ac:dyDescent="0.25">
      <c r="D19412">
        <f t="shared" si="2735"/>
        <v>19.410000000000739</v>
      </c>
      <c r="E19412" s="1" t="b">
        <f t="shared" si="2727"/>
        <v>0</v>
      </c>
      <c r="F19412" s="1" t="b">
        <f t="shared" si="2728"/>
        <v>0</v>
      </c>
      <c r="G19412" s="1" t="b">
        <f t="shared" si="2729"/>
        <v>0</v>
      </c>
      <c r="H19412" s="1" t="b">
        <f t="shared" si="2730"/>
        <v>0</v>
      </c>
      <c r="I19412" s="1" t="b">
        <f t="shared" si="2731"/>
        <v>0</v>
      </c>
      <c r="J19412" s="1" t="b">
        <f t="shared" si="2732"/>
        <v>0</v>
      </c>
      <c r="K19412" s="1" t="b">
        <f t="shared" si="2733"/>
        <v>0</v>
      </c>
      <c r="L19412" s="1" t="b">
        <f t="shared" si="2734"/>
        <v>0</v>
      </c>
    </row>
    <row r="19413" spans="4:12" x14ac:dyDescent="0.25">
      <c r="D19413">
        <f t="shared" si="2735"/>
        <v>19.41100000000074</v>
      </c>
      <c r="E19413" s="1" t="b">
        <f t="shared" si="2727"/>
        <v>0</v>
      </c>
      <c r="F19413" s="1" t="b">
        <f t="shared" si="2728"/>
        <v>0</v>
      </c>
      <c r="G19413" s="1" t="b">
        <f t="shared" si="2729"/>
        <v>0</v>
      </c>
      <c r="H19413" s="1" t="b">
        <f t="shared" si="2730"/>
        <v>0</v>
      </c>
      <c r="I19413" s="1" t="b">
        <f t="shared" si="2731"/>
        <v>0</v>
      </c>
      <c r="J19413" s="1" t="b">
        <f t="shared" si="2732"/>
        <v>0</v>
      </c>
      <c r="K19413" s="1" t="b">
        <f t="shared" si="2733"/>
        <v>0</v>
      </c>
      <c r="L19413" s="1" t="b">
        <f t="shared" si="2734"/>
        <v>0</v>
      </c>
    </row>
    <row r="19414" spans="4:12" x14ac:dyDescent="0.25">
      <c r="D19414">
        <f t="shared" si="2735"/>
        <v>19.412000000000742</v>
      </c>
      <c r="E19414" s="1" t="b">
        <f t="shared" si="2727"/>
        <v>0</v>
      </c>
      <c r="F19414" s="1" t="b">
        <f t="shared" si="2728"/>
        <v>0</v>
      </c>
      <c r="G19414" s="1" t="b">
        <f t="shared" si="2729"/>
        <v>0</v>
      </c>
      <c r="H19414" s="1" t="b">
        <f t="shared" si="2730"/>
        <v>0</v>
      </c>
      <c r="I19414" s="1" t="b">
        <f t="shared" si="2731"/>
        <v>0</v>
      </c>
      <c r="J19414" s="1" t="b">
        <f t="shared" si="2732"/>
        <v>0</v>
      </c>
      <c r="K19414" s="1" t="b">
        <f t="shared" si="2733"/>
        <v>0</v>
      </c>
      <c r="L19414" s="1" t="b">
        <f t="shared" si="2734"/>
        <v>0</v>
      </c>
    </row>
    <row r="19415" spans="4:12" x14ac:dyDescent="0.25">
      <c r="D19415">
        <f t="shared" si="2735"/>
        <v>19.413000000000743</v>
      </c>
      <c r="E19415" s="1" t="b">
        <f t="shared" si="2727"/>
        <v>0</v>
      </c>
      <c r="F19415" s="1" t="b">
        <f t="shared" si="2728"/>
        <v>0</v>
      </c>
      <c r="G19415" s="1" t="b">
        <f t="shared" si="2729"/>
        <v>0</v>
      </c>
      <c r="H19415" s="1" t="b">
        <f t="shared" si="2730"/>
        <v>0</v>
      </c>
      <c r="I19415" s="1" t="b">
        <f t="shared" si="2731"/>
        <v>0</v>
      </c>
      <c r="J19415" s="1" t="b">
        <f t="shared" si="2732"/>
        <v>0</v>
      </c>
      <c r="K19415" s="1" t="b">
        <f t="shared" si="2733"/>
        <v>0</v>
      </c>
      <c r="L19415" s="1" t="b">
        <f t="shared" si="2734"/>
        <v>0</v>
      </c>
    </row>
    <row r="19416" spans="4:12" x14ac:dyDescent="0.25">
      <c r="D19416">
        <f t="shared" si="2735"/>
        <v>19.414000000000744</v>
      </c>
      <c r="E19416" s="1" t="b">
        <f t="shared" si="2727"/>
        <v>0</v>
      </c>
      <c r="F19416" s="1" t="b">
        <f t="shared" si="2728"/>
        <v>0</v>
      </c>
      <c r="G19416" s="1" t="b">
        <f t="shared" si="2729"/>
        <v>0</v>
      </c>
      <c r="H19416" s="1" t="b">
        <f t="shared" si="2730"/>
        <v>0</v>
      </c>
      <c r="I19416" s="1" t="b">
        <f t="shared" si="2731"/>
        <v>0</v>
      </c>
      <c r="J19416" s="1" t="b">
        <f t="shared" si="2732"/>
        <v>0</v>
      </c>
      <c r="K19416" s="1" t="b">
        <f t="shared" si="2733"/>
        <v>0</v>
      </c>
      <c r="L19416" s="1" t="b">
        <f t="shared" si="2734"/>
        <v>0</v>
      </c>
    </row>
    <row r="19417" spans="4:12" x14ac:dyDescent="0.25">
      <c r="D19417">
        <f t="shared" si="2735"/>
        <v>19.415000000000745</v>
      </c>
      <c r="E19417" s="1" t="b">
        <f t="shared" si="2727"/>
        <v>0</v>
      </c>
      <c r="F19417" s="1" t="b">
        <f t="shared" si="2728"/>
        <v>0</v>
      </c>
      <c r="G19417" s="1" t="b">
        <f t="shared" si="2729"/>
        <v>0</v>
      </c>
      <c r="H19417" s="1" t="b">
        <f t="shared" si="2730"/>
        <v>0</v>
      </c>
      <c r="I19417" s="1" t="b">
        <f t="shared" si="2731"/>
        <v>0</v>
      </c>
      <c r="J19417" s="1" t="b">
        <f t="shared" si="2732"/>
        <v>0</v>
      </c>
      <c r="K19417" s="1" t="b">
        <f t="shared" si="2733"/>
        <v>0</v>
      </c>
      <c r="L19417" s="1" t="b">
        <f t="shared" si="2734"/>
        <v>0</v>
      </c>
    </row>
    <row r="19418" spans="4:12" x14ac:dyDescent="0.25">
      <c r="D19418">
        <f t="shared" si="2735"/>
        <v>19.416000000000746</v>
      </c>
      <c r="E19418" s="1" t="b">
        <f t="shared" si="2727"/>
        <v>0</v>
      </c>
      <c r="F19418" s="1" t="b">
        <f t="shared" si="2728"/>
        <v>0</v>
      </c>
      <c r="G19418" s="1" t="b">
        <f t="shared" si="2729"/>
        <v>0</v>
      </c>
      <c r="H19418" s="1" t="b">
        <f t="shared" si="2730"/>
        <v>1</v>
      </c>
      <c r="I19418" s="1" t="b">
        <f t="shared" si="2731"/>
        <v>0</v>
      </c>
      <c r="J19418" s="1" t="b">
        <f t="shared" si="2732"/>
        <v>0</v>
      </c>
      <c r="K19418" s="1" t="b">
        <f t="shared" si="2733"/>
        <v>0</v>
      </c>
      <c r="L19418" s="1" t="b">
        <f t="shared" si="2734"/>
        <v>0</v>
      </c>
    </row>
    <row r="19419" spans="4:12" x14ac:dyDescent="0.25">
      <c r="D19419">
        <f t="shared" si="2735"/>
        <v>19.417000000000748</v>
      </c>
      <c r="E19419" s="1" t="b">
        <f t="shared" si="2727"/>
        <v>0</v>
      </c>
      <c r="F19419" s="1" t="b">
        <f t="shared" si="2728"/>
        <v>0</v>
      </c>
      <c r="G19419" s="1" t="b">
        <f t="shared" si="2729"/>
        <v>0</v>
      </c>
      <c r="H19419" s="1" t="b">
        <f t="shared" si="2730"/>
        <v>0</v>
      </c>
      <c r="I19419" s="1" t="b">
        <f t="shared" si="2731"/>
        <v>0</v>
      </c>
      <c r="J19419" s="1" t="b">
        <f t="shared" si="2732"/>
        <v>0</v>
      </c>
      <c r="K19419" s="1" t="b">
        <f t="shared" si="2733"/>
        <v>0</v>
      </c>
      <c r="L19419" s="1" t="b">
        <f t="shared" si="2734"/>
        <v>0</v>
      </c>
    </row>
    <row r="19420" spans="4:12" x14ac:dyDescent="0.25">
      <c r="D19420">
        <f t="shared" si="2735"/>
        <v>19.418000000000749</v>
      </c>
      <c r="E19420" s="1" t="b">
        <f t="shared" si="2727"/>
        <v>0</v>
      </c>
      <c r="F19420" s="1" t="b">
        <f t="shared" si="2728"/>
        <v>0</v>
      </c>
      <c r="G19420" s="1" t="b">
        <f t="shared" si="2729"/>
        <v>0</v>
      </c>
      <c r="H19420" s="1" t="b">
        <f t="shared" si="2730"/>
        <v>0</v>
      </c>
      <c r="I19420" s="1" t="b">
        <f t="shared" si="2731"/>
        <v>0</v>
      </c>
      <c r="J19420" s="1" t="b">
        <f t="shared" si="2732"/>
        <v>0</v>
      </c>
      <c r="K19420" s="1" t="b">
        <f t="shared" si="2733"/>
        <v>0</v>
      </c>
      <c r="L19420" s="1" t="b">
        <f t="shared" si="2734"/>
        <v>0</v>
      </c>
    </row>
    <row r="19421" spans="4:12" x14ac:dyDescent="0.25">
      <c r="D19421">
        <f t="shared" si="2735"/>
        <v>19.41900000000075</v>
      </c>
      <c r="E19421" s="1" t="b">
        <f t="shared" si="2727"/>
        <v>0</v>
      </c>
      <c r="F19421" s="1" t="b">
        <f t="shared" si="2728"/>
        <v>0</v>
      </c>
      <c r="G19421" s="1" t="b">
        <f t="shared" si="2729"/>
        <v>0</v>
      </c>
      <c r="H19421" s="1" t="b">
        <f t="shared" si="2730"/>
        <v>0</v>
      </c>
      <c r="I19421" s="1" t="b">
        <f t="shared" si="2731"/>
        <v>0</v>
      </c>
      <c r="J19421" s="1" t="b">
        <f t="shared" si="2732"/>
        <v>0</v>
      </c>
      <c r="K19421" s="1" t="b">
        <f t="shared" si="2733"/>
        <v>0</v>
      </c>
      <c r="L19421" s="1" t="b">
        <f t="shared" si="2734"/>
        <v>0</v>
      </c>
    </row>
    <row r="19422" spans="4:12" x14ac:dyDescent="0.25">
      <c r="D19422">
        <f t="shared" si="2735"/>
        <v>19.420000000000751</v>
      </c>
      <c r="E19422" s="1" t="b">
        <f t="shared" si="2727"/>
        <v>1</v>
      </c>
      <c r="F19422" s="1" t="b">
        <f t="shared" si="2728"/>
        <v>0</v>
      </c>
      <c r="G19422" s="1" t="b">
        <f t="shared" si="2729"/>
        <v>0</v>
      </c>
      <c r="H19422" s="1" t="b">
        <f t="shared" si="2730"/>
        <v>0</v>
      </c>
      <c r="I19422" s="1" t="b">
        <f t="shared" si="2731"/>
        <v>0</v>
      </c>
      <c r="J19422" s="1" t="b">
        <f t="shared" si="2732"/>
        <v>0</v>
      </c>
      <c r="K19422" s="1" t="b">
        <f t="shared" si="2733"/>
        <v>0</v>
      </c>
      <c r="L19422" s="1" t="b">
        <f t="shared" si="2734"/>
        <v>0</v>
      </c>
    </row>
    <row r="19423" spans="4:12" x14ac:dyDescent="0.25">
      <c r="D19423">
        <f t="shared" si="2735"/>
        <v>19.421000000000753</v>
      </c>
      <c r="E19423" s="1" t="b">
        <f t="shared" si="2727"/>
        <v>0</v>
      </c>
      <c r="F19423" s="1" t="b">
        <f t="shared" si="2728"/>
        <v>0</v>
      </c>
      <c r="G19423" s="1" t="b">
        <f t="shared" si="2729"/>
        <v>0</v>
      </c>
      <c r="H19423" s="1" t="b">
        <f t="shared" si="2730"/>
        <v>0</v>
      </c>
      <c r="I19423" s="1" t="b">
        <f t="shared" si="2731"/>
        <v>0</v>
      </c>
      <c r="J19423" s="1" t="b">
        <f t="shared" si="2732"/>
        <v>0</v>
      </c>
      <c r="K19423" s="1" t="b">
        <f t="shared" si="2733"/>
        <v>0</v>
      </c>
      <c r="L19423" s="1" t="b">
        <f t="shared" si="2734"/>
        <v>0</v>
      </c>
    </row>
    <row r="19424" spans="4:12" x14ac:dyDescent="0.25">
      <c r="D19424">
        <f t="shared" si="2735"/>
        <v>19.422000000000754</v>
      </c>
      <c r="E19424" s="1" t="b">
        <f t="shared" si="2727"/>
        <v>0</v>
      </c>
      <c r="F19424" s="1" t="b">
        <f t="shared" si="2728"/>
        <v>0</v>
      </c>
      <c r="G19424" s="1" t="b">
        <f t="shared" si="2729"/>
        <v>0</v>
      </c>
      <c r="H19424" s="1" t="b">
        <f t="shared" si="2730"/>
        <v>0</v>
      </c>
      <c r="I19424" s="1" t="b">
        <f t="shared" si="2731"/>
        <v>0</v>
      </c>
      <c r="J19424" s="1" t="b">
        <f t="shared" si="2732"/>
        <v>0</v>
      </c>
      <c r="K19424" s="1" t="b">
        <f t="shared" si="2733"/>
        <v>0</v>
      </c>
      <c r="L19424" s="1" t="b">
        <f t="shared" si="2734"/>
        <v>0</v>
      </c>
    </row>
    <row r="19425" spans="4:12" x14ac:dyDescent="0.25">
      <c r="D19425">
        <f t="shared" si="2735"/>
        <v>19.423000000000755</v>
      </c>
      <c r="E19425" s="1" t="b">
        <f t="shared" si="2727"/>
        <v>0</v>
      </c>
      <c r="F19425" s="1" t="b">
        <f t="shared" si="2728"/>
        <v>0</v>
      </c>
      <c r="G19425" s="1" t="b">
        <f t="shared" si="2729"/>
        <v>0</v>
      </c>
      <c r="H19425" s="1" t="b">
        <f t="shared" si="2730"/>
        <v>0</v>
      </c>
      <c r="I19425" s="1" t="b">
        <f t="shared" si="2731"/>
        <v>0</v>
      </c>
      <c r="J19425" s="1" t="b">
        <f t="shared" si="2732"/>
        <v>0</v>
      </c>
      <c r="K19425" s="1" t="b">
        <f t="shared" si="2733"/>
        <v>0</v>
      </c>
      <c r="L19425" s="1" t="b">
        <f t="shared" si="2734"/>
        <v>0</v>
      </c>
    </row>
    <row r="19426" spans="4:12" x14ac:dyDescent="0.25">
      <c r="D19426">
        <f t="shared" si="2735"/>
        <v>19.424000000000756</v>
      </c>
      <c r="E19426" s="1" t="b">
        <f t="shared" si="2727"/>
        <v>0</v>
      </c>
      <c r="F19426" s="1" t="b">
        <f t="shared" si="2728"/>
        <v>0</v>
      </c>
      <c r="G19426" s="1" t="b">
        <f t="shared" si="2729"/>
        <v>0</v>
      </c>
      <c r="H19426" s="1" t="b">
        <f t="shared" si="2730"/>
        <v>1</v>
      </c>
      <c r="I19426" s="1" t="b">
        <f t="shared" si="2731"/>
        <v>0</v>
      </c>
      <c r="J19426" s="1" t="b">
        <f t="shared" si="2732"/>
        <v>0</v>
      </c>
      <c r="K19426" s="1" t="b">
        <f t="shared" si="2733"/>
        <v>0</v>
      </c>
      <c r="L19426" s="1" t="b">
        <f t="shared" si="2734"/>
        <v>0</v>
      </c>
    </row>
    <row r="19427" spans="4:12" x14ac:dyDescent="0.25">
      <c r="D19427">
        <f t="shared" si="2735"/>
        <v>19.425000000000757</v>
      </c>
      <c r="E19427" s="1" t="b">
        <f t="shared" si="2727"/>
        <v>0</v>
      </c>
      <c r="F19427" s="1" t="b">
        <f t="shared" si="2728"/>
        <v>0</v>
      </c>
      <c r="G19427" s="1" t="b">
        <f t="shared" si="2729"/>
        <v>0</v>
      </c>
      <c r="H19427" s="1" t="b">
        <f t="shared" si="2730"/>
        <v>0</v>
      </c>
      <c r="I19427" s="1" t="b">
        <f t="shared" si="2731"/>
        <v>0</v>
      </c>
      <c r="J19427" s="1" t="b">
        <f t="shared" si="2732"/>
        <v>0</v>
      </c>
      <c r="K19427" s="1" t="b">
        <f t="shared" si="2733"/>
        <v>0</v>
      </c>
      <c r="L19427" s="1" t="b">
        <f t="shared" si="2734"/>
        <v>0</v>
      </c>
    </row>
    <row r="19428" spans="4:12" x14ac:dyDescent="0.25">
      <c r="D19428">
        <f t="shared" si="2735"/>
        <v>19.426000000000759</v>
      </c>
      <c r="E19428" s="1" t="b">
        <f t="shared" si="2727"/>
        <v>0</v>
      </c>
      <c r="F19428" s="1" t="b">
        <f t="shared" si="2728"/>
        <v>0</v>
      </c>
      <c r="G19428" s="1" t="b">
        <f t="shared" si="2729"/>
        <v>0</v>
      </c>
      <c r="H19428" s="1" t="b">
        <f t="shared" si="2730"/>
        <v>0</v>
      </c>
      <c r="I19428" s="1" t="b">
        <f t="shared" si="2731"/>
        <v>0</v>
      </c>
      <c r="J19428" s="1" t="b">
        <f t="shared" si="2732"/>
        <v>0</v>
      </c>
      <c r="K19428" s="1" t="b">
        <f t="shared" si="2733"/>
        <v>0</v>
      </c>
      <c r="L19428" s="1" t="b">
        <f t="shared" si="2734"/>
        <v>0</v>
      </c>
    </row>
    <row r="19429" spans="4:12" x14ac:dyDescent="0.25">
      <c r="D19429">
        <f t="shared" si="2735"/>
        <v>19.42700000000076</v>
      </c>
      <c r="E19429" s="1" t="b">
        <f t="shared" si="2727"/>
        <v>0</v>
      </c>
      <c r="F19429" s="1" t="b">
        <f t="shared" si="2728"/>
        <v>0</v>
      </c>
      <c r="G19429" s="1" t="b">
        <f t="shared" si="2729"/>
        <v>0</v>
      </c>
      <c r="H19429" s="1" t="b">
        <f t="shared" si="2730"/>
        <v>0</v>
      </c>
      <c r="I19429" s="1" t="b">
        <f t="shared" si="2731"/>
        <v>0</v>
      </c>
      <c r="J19429" s="1" t="b">
        <f t="shared" si="2732"/>
        <v>0</v>
      </c>
      <c r="K19429" s="1" t="b">
        <f t="shared" si="2733"/>
        <v>0</v>
      </c>
      <c r="L19429" s="1" t="b">
        <f t="shared" si="2734"/>
        <v>0</v>
      </c>
    </row>
    <row r="19430" spans="4:12" x14ac:dyDescent="0.25">
      <c r="D19430">
        <f t="shared" si="2735"/>
        <v>19.428000000000761</v>
      </c>
      <c r="E19430" s="1" t="b">
        <f t="shared" si="2727"/>
        <v>0</v>
      </c>
      <c r="F19430" s="1" t="b">
        <f t="shared" si="2728"/>
        <v>0</v>
      </c>
      <c r="G19430" s="1" t="b">
        <f t="shared" si="2729"/>
        <v>0</v>
      </c>
      <c r="H19430" s="1" t="b">
        <f t="shared" si="2730"/>
        <v>0</v>
      </c>
      <c r="I19430" s="1" t="b">
        <f t="shared" si="2731"/>
        <v>0</v>
      </c>
      <c r="J19430" s="1" t="b">
        <f t="shared" si="2732"/>
        <v>0</v>
      </c>
      <c r="K19430" s="1" t="b">
        <f t="shared" si="2733"/>
        <v>0</v>
      </c>
      <c r="L19430" s="1" t="b">
        <f t="shared" si="2734"/>
        <v>0</v>
      </c>
    </row>
    <row r="19431" spans="4:12" x14ac:dyDescent="0.25">
      <c r="D19431">
        <f t="shared" si="2735"/>
        <v>19.429000000000762</v>
      </c>
      <c r="E19431" s="1" t="b">
        <f t="shared" si="2727"/>
        <v>0</v>
      </c>
      <c r="F19431" s="1" t="b">
        <f t="shared" si="2728"/>
        <v>0</v>
      </c>
      <c r="G19431" s="1" t="b">
        <f t="shared" si="2729"/>
        <v>0</v>
      </c>
      <c r="H19431" s="1" t="b">
        <f t="shared" si="2730"/>
        <v>0</v>
      </c>
      <c r="I19431" s="1" t="b">
        <f t="shared" si="2731"/>
        <v>0</v>
      </c>
      <c r="J19431" s="1" t="b">
        <f t="shared" si="2732"/>
        <v>0</v>
      </c>
      <c r="K19431" s="1" t="b">
        <f t="shared" si="2733"/>
        <v>0</v>
      </c>
      <c r="L19431" s="1" t="b">
        <f t="shared" si="2734"/>
        <v>0</v>
      </c>
    </row>
    <row r="19432" spans="4:12" x14ac:dyDescent="0.25">
      <c r="D19432">
        <f t="shared" si="2735"/>
        <v>19.430000000000764</v>
      </c>
      <c r="E19432" s="1" t="b">
        <f t="shared" si="2727"/>
        <v>0</v>
      </c>
      <c r="F19432" s="1" t="b">
        <f t="shared" si="2728"/>
        <v>0</v>
      </c>
      <c r="G19432" s="1" t="b">
        <f t="shared" si="2729"/>
        <v>0</v>
      </c>
      <c r="H19432" s="1" t="b">
        <f t="shared" si="2730"/>
        <v>0</v>
      </c>
      <c r="I19432" s="1" t="b">
        <f t="shared" si="2731"/>
        <v>0</v>
      </c>
      <c r="J19432" s="1" t="b">
        <f t="shared" si="2732"/>
        <v>0</v>
      </c>
      <c r="K19432" s="1" t="b">
        <f t="shared" si="2733"/>
        <v>0</v>
      </c>
      <c r="L19432" s="1" t="b">
        <f t="shared" si="2734"/>
        <v>0</v>
      </c>
    </row>
    <row r="19433" spans="4:12" x14ac:dyDescent="0.25">
      <c r="D19433">
        <f t="shared" si="2735"/>
        <v>19.431000000000765</v>
      </c>
      <c r="E19433" s="1" t="b">
        <f t="shared" si="2727"/>
        <v>0</v>
      </c>
      <c r="F19433" s="1" t="b">
        <f t="shared" si="2728"/>
        <v>0</v>
      </c>
      <c r="G19433" s="1" t="b">
        <f t="shared" si="2729"/>
        <v>0</v>
      </c>
      <c r="H19433" s="1" t="b">
        <f t="shared" si="2730"/>
        <v>0</v>
      </c>
      <c r="I19433" s="1" t="b">
        <f t="shared" si="2731"/>
        <v>0</v>
      </c>
      <c r="J19433" s="1" t="b">
        <f t="shared" si="2732"/>
        <v>0</v>
      </c>
      <c r="K19433" s="1" t="b">
        <f t="shared" si="2733"/>
        <v>0</v>
      </c>
      <c r="L19433" s="1" t="b">
        <f t="shared" si="2734"/>
        <v>0</v>
      </c>
    </row>
    <row r="19434" spans="4:12" x14ac:dyDescent="0.25">
      <c r="D19434">
        <f t="shared" si="2735"/>
        <v>19.432000000000766</v>
      </c>
      <c r="E19434" s="1" t="b">
        <f t="shared" si="2727"/>
        <v>0</v>
      </c>
      <c r="F19434" s="1" t="b">
        <f t="shared" si="2728"/>
        <v>0</v>
      </c>
      <c r="G19434" s="1" t="b">
        <f t="shared" si="2729"/>
        <v>0</v>
      </c>
      <c r="H19434" s="1" t="b">
        <f t="shared" si="2730"/>
        <v>1</v>
      </c>
      <c r="I19434" s="1" t="b">
        <f t="shared" si="2731"/>
        <v>0</v>
      </c>
      <c r="J19434" s="1" t="b">
        <f t="shared" si="2732"/>
        <v>0</v>
      </c>
      <c r="K19434" s="1" t="b">
        <f t="shared" si="2733"/>
        <v>0</v>
      </c>
      <c r="L19434" s="1" t="b">
        <f t="shared" si="2734"/>
        <v>0</v>
      </c>
    </row>
    <row r="19435" spans="4:12" x14ac:dyDescent="0.25">
      <c r="D19435">
        <f t="shared" si="2735"/>
        <v>19.433000000000767</v>
      </c>
      <c r="E19435" s="1" t="b">
        <f t="shared" si="2727"/>
        <v>0</v>
      </c>
      <c r="F19435" s="1" t="b">
        <f t="shared" si="2728"/>
        <v>0</v>
      </c>
      <c r="G19435" s="1" t="b">
        <f t="shared" si="2729"/>
        <v>0</v>
      </c>
      <c r="H19435" s="1" t="b">
        <f t="shared" si="2730"/>
        <v>0</v>
      </c>
      <c r="I19435" s="1" t="b">
        <f t="shared" si="2731"/>
        <v>0</v>
      </c>
      <c r="J19435" s="1" t="b">
        <f t="shared" si="2732"/>
        <v>0</v>
      </c>
      <c r="K19435" s="1" t="b">
        <f t="shared" si="2733"/>
        <v>0</v>
      </c>
      <c r="L19435" s="1" t="b">
        <f t="shared" si="2734"/>
        <v>0</v>
      </c>
    </row>
    <row r="19436" spans="4:12" x14ac:dyDescent="0.25">
      <c r="D19436">
        <f t="shared" si="2735"/>
        <v>19.434000000000768</v>
      </c>
      <c r="E19436" s="1" t="b">
        <f t="shared" si="2727"/>
        <v>0</v>
      </c>
      <c r="F19436" s="1" t="b">
        <f t="shared" si="2728"/>
        <v>0</v>
      </c>
      <c r="G19436" s="1" t="b">
        <f t="shared" si="2729"/>
        <v>0</v>
      </c>
      <c r="H19436" s="1" t="b">
        <f t="shared" si="2730"/>
        <v>0</v>
      </c>
      <c r="I19436" s="1" t="b">
        <f t="shared" si="2731"/>
        <v>0</v>
      </c>
      <c r="J19436" s="1" t="b">
        <f t="shared" si="2732"/>
        <v>0</v>
      </c>
      <c r="K19436" s="1" t="b">
        <f t="shared" si="2733"/>
        <v>0</v>
      </c>
      <c r="L19436" s="1" t="b">
        <f t="shared" si="2734"/>
        <v>0</v>
      </c>
    </row>
    <row r="19437" spans="4:12" x14ac:dyDescent="0.25">
      <c r="D19437">
        <f t="shared" si="2735"/>
        <v>19.43500000000077</v>
      </c>
      <c r="E19437" s="1" t="b">
        <f t="shared" si="2727"/>
        <v>0</v>
      </c>
      <c r="F19437" s="1" t="b">
        <f t="shared" si="2728"/>
        <v>0</v>
      </c>
      <c r="G19437" s="1" t="b">
        <f t="shared" si="2729"/>
        <v>0</v>
      </c>
      <c r="H19437" s="1" t="b">
        <f t="shared" si="2730"/>
        <v>0</v>
      </c>
      <c r="I19437" s="1" t="b">
        <f t="shared" si="2731"/>
        <v>0</v>
      </c>
      <c r="J19437" s="1" t="b">
        <f t="shared" si="2732"/>
        <v>0</v>
      </c>
      <c r="K19437" s="1" t="b">
        <f t="shared" si="2733"/>
        <v>0</v>
      </c>
      <c r="L19437" s="1" t="b">
        <f t="shared" si="2734"/>
        <v>0</v>
      </c>
    </row>
    <row r="19438" spans="4:12" x14ac:dyDescent="0.25">
      <c r="D19438">
        <f t="shared" si="2735"/>
        <v>19.436000000000771</v>
      </c>
      <c r="E19438" s="1" t="b">
        <f t="shared" si="2727"/>
        <v>0</v>
      </c>
      <c r="F19438" s="1" t="b">
        <f t="shared" si="2728"/>
        <v>0</v>
      </c>
      <c r="G19438" s="1" t="b">
        <f t="shared" si="2729"/>
        <v>0</v>
      </c>
      <c r="H19438" s="1" t="b">
        <f t="shared" si="2730"/>
        <v>0</v>
      </c>
      <c r="I19438" s="1" t="b">
        <f t="shared" si="2731"/>
        <v>0</v>
      </c>
      <c r="J19438" s="1" t="b">
        <f t="shared" si="2732"/>
        <v>0</v>
      </c>
      <c r="K19438" s="1" t="b">
        <f t="shared" si="2733"/>
        <v>0</v>
      </c>
      <c r="L19438" s="1" t="b">
        <f t="shared" si="2734"/>
        <v>0</v>
      </c>
    </row>
    <row r="19439" spans="4:12" x14ac:dyDescent="0.25">
      <c r="D19439">
        <f t="shared" si="2735"/>
        <v>19.437000000000772</v>
      </c>
      <c r="E19439" s="1" t="b">
        <f t="shared" si="2727"/>
        <v>0</v>
      </c>
      <c r="F19439" s="1" t="b">
        <f t="shared" si="2728"/>
        <v>0</v>
      </c>
      <c r="G19439" s="1" t="b">
        <f t="shared" si="2729"/>
        <v>0</v>
      </c>
      <c r="H19439" s="1" t="b">
        <f t="shared" si="2730"/>
        <v>0</v>
      </c>
      <c r="I19439" s="1" t="b">
        <f t="shared" si="2731"/>
        <v>0</v>
      </c>
      <c r="J19439" s="1" t="b">
        <f t="shared" si="2732"/>
        <v>0</v>
      </c>
      <c r="K19439" s="1" t="b">
        <f t="shared" si="2733"/>
        <v>0</v>
      </c>
      <c r="L19439" s="1" t="b">
        <f t="shared" si="2734"/>
        <v>0</v>
      </c>
    </row>
    <row r="19440" spans="4:12" x14ac:dyDescent="0.25">
      <c r="D19440">
        <f t="shared" si="2735"/>
        <v>19.438000000000773</v>
      </c>
      <c r="E19440" s="1" t="b">
        <f t="shared" si="2727"/>
        <v>0</v>
      </c>
      <c r="F19440" s="1" t="b">
        <f t="shared" si="2728"/>
        <v>0</v>
      </c>
      <c r="G19440" s="1" t="b">
        <f t="shared" si="2729"/>
        <v>0</v>
      </c>
      <c r="H19440" s="1" t="b">
        <f t="shared" si="2730"/>
        <v>0</v>
      </c>
      <c r="I19440" s="1" t="b">
        <f t="shared" si="2731"/>
        <v>0</v>
      </c>
      <c r="J19440" s="1" t="b">
        <f t="shared" si="2732"/>
        <v>0</v>
      </c>
      <c r="K19440" s="1" t="b">
        <f t="shared" si="2733"/>
        <v>0</v>
      </c>
      <c r="L19440" s="1" t="b">
        <f t="shared" si="2734"/>
        <v>0</v>
      </c>
    </row>
    <row r="19441" spans="4:12" x14ac:dyDescent="0.25">
      <c r="D19441">
        <f t="shared" si="2735"/>
        <v>19.439000000000775</v>
      </c>
      <c r="E19441" s="1" t="b">
        <f t="shared" si="2727"/>
        <v>0</v>
      </c>
      <c r="F19441" s="1" t="b">
        <f t="shared" si="2728"/>
        <v>0</v>
      </c>
      <c r="G19441" s="1" t="b">
        <f t="shared" si="2729"/>
        <v>0</v>
      </c>
      <c r="H19441" s="1" t="b">
        <f t="shared" si="2730"/>
        <v>0</v>
      </c>
      <c r="I19441" s="1" t="b">
        <f t="shared" si="2731"/>
        <v>0</v>
      </c>
      <c r="J19441" s="1" t="b">
        <f t="shared" si="2732"/>
        <v>0</v>
      </c>
      <c r="K19441" s="1" t="b">
        <f t="shared" si="2733"/>
        <v>0</v>
      </c>
      <c r="L19441" s="1" t="b">
        <f t="shared" si="2734"/>
        <v>0</v>
      </c>
    </row>
    <row r="19442" spans="4:12" x14ac:dyDescent="0.25">
      <c r="D19442">
        <f t="shared" si="2735"/>
        <v>19.440000000000776</v>
      </c>
      <c r="E19442" s="1" t="b">
        <f t="shared" si="2727"/>
        <v>1</v>
      </c>
      <c r="F19442" s="1" t="b">
        <f t="shared" si="2728"/>
        <v>0</v>
      </c>
      <c r="G19442" s="1" t="b">
        <f t="shared" si="2729"/>
        <v>0</v>
      </c>
      <c r="H19442" s="1" t="b">
        <f t="shared" si="2730"/>
        <v>1</v>
      </c>
      <c r="I19442" s="1" t="b">
        <f t="shared" si="2731"/>
        <v>0</v>
      </c>
      <c r="J19442" s="1" t="b">
        <f t="shared" si="2732"/>
        <v>0</v>
      </c>
      <c r="K19442" s="1" t="b">
        <f t="shared" si="2733"/>
        <v>0</v>
      </c>
      <c r="L19442" s="1" t="b">
        <f t="shared" si="2734"/>
        <v>0</v>
      </c>
    </row>
    <row r="19443" spans="4:12" x14ac:dyDescent="0.25">
      <c r="D19443">
        <f t="shared" si="2735"/>
        <v>19.441000000000777</v>
      </c>
      <c r="E19443" s="1" t="b">
        <f t="shared" si="2727"/>
        <v>0</v>
      </c>
      <c r="F19443" s="1" t="b">
        <f t="shared" si="2728"/>
        <v>0</v>
      </c>
      <c r="G19443" s="1" t="b">
        <f t="shared" si="2729"/>
        <v>0</v>
      </c>
      <c r="H19443" s="1" t="b">
        <f t="shared" si="2730"/>
        <v>0</v>
      </c>
      <c r="I19443" s="1" t="b">
        <f t="shared" si="2731"/>
        <v>0</v>
      </c>
      <c r="J19443" s="1" t="b">
        <f t="shared" si="2732"/>
        <v>0</v>
      </c>
      <c r="K19443" s="1" t="b">
        <f t="shared" si="2733"/>
        <v>0</v>
      </c>
      <c r="L19443" s="1" t="b">
        <f t="shared" si="2734"/>
        <v>0</v>
      </c>
    </row>
    <row r="19444" spans="4:12" x14ac:dyDescent="0.25">
      <c r="D19444">
        <f t="shared" si="2735"/>
        <v>19.442000000000778</v>
      </c>
      <c r="E19444" s="1" t="b">
        <f t="shared" si="2727"/>
        <v>0</v>
      </c>
      <c r="F19444" s="1" t="b">
        <f t="shared" si="2728"/>
        <v>0</v>
      </c>
      <c r="G19444" s="1" t="b">
        <f t="shared" si="2729"/>
        <v>0</v>
      </c>
      <c r="H19444" s="1" t="b">
        <f t="shared" si="2730"/>
        <v>0</v>
      </c>
      <c r="I19444" s="1" t="b">
        <f t="shared" si="2731"/>
        <v>0</v>
      </c>
      <c r="J19444" s="1" t="b">
        <f t="shared" si="2732"/>
        <v>0</v>
      </c>
      <c r="K19444" s="1" t="b">
        <f t="shared" si="2733"/>
        <v>0</v>
      </c>
      <c r="L19444" s="1" t="b">
        <f t="shared" si="2734"/>
        <v>0</v>
      </c>
    </row>
    <row r="19445" spans="4:12" x14ac:dyDescent="0.25">
      <c r="D19445">
        <f t="shared" si="2735"/>
        <v>19.443000000000779</v>
      </c>
      <c r="E19445" s="1" t="b">
        <f t="shared" si="2727"/>
        <v>0</v>
      </c>
      <c r="F19445" s="1" t="b">
        <f t="shared" si="2728"/>
        <v>0</v>
      </c>
      <c r="G19445" s="1" t="b">
        <f t="shared" si="2729"/>
        <v>0</v>
      </c>
      <c r="H19445" s="1" t="b">
        <f t="shared" si="2730"/>
        <v>0</v>
      </c>
      <c r="I19445" s="1" t="b">
        <f t="shared" si="2731"/>
        <v>0</v>
      </c>
      <c r="J19445" s="1" t="b">
        <f t="shared" si="2732"/>
        <v>0</v>
      </c>
      <c r="K19445" s="1" t="b">
        <f t="shared" si="2733"/>
        <v>0</v>
      </c>
      <c r="L19445" s="1" t="b">
        <f t="shared" si="2734"/>
        <v>0</v>
      </c>
    </row>
    <row r="19446" spans="4:12" x14ac:dyDescent="0.25">
      <c r="D19446">
        <f t="shared" si="2735"/>
        <v>19.444000000000781</v>
      </c>
      <c r="E19446" s="1" t="b">
        <f t="shared" si="2727"/>
        <v>0</v>
      </c>
      <c r="F19446" s="1" t="b">
        <f t="shared" si="2728"/>
        <v>0</v>
      </c>
      <c r="G19446" s="1" t="b">
        <f t="shared" si="2729"/>
        <v>0</v>
      </c>
      <c r="H19446" s="1" t="b">
        <f t="shared" si="2730"/>
        <v>0</v>
      </c>
      <c r="I19446" s="1" t="b">
        <f t="shared" si="2731"/>
        <v>0</v>
      </c>
      <c r="J19446" s="1" t="b">
        <f t="shared" si="2732"/>
        <v>0</v>
      </c>
      <c r="K19446" s="1" t="b">
        <f t="shared" si="2733"/>
        <v>0</v>
      </c>
      <c r="L19446" s="1" t="b">
        <f t="shared" si="2734"/>
        <v>0</v>
      </c>
    </row>
    <row r="19447" spans="4:12" x14ac:dyDescent="0.25">
      <c r="D19447">
        <f t="shared" si="2735"/>
        <v>19.445000000000782</v>
      </c>
      <c r="E19447" s="1" t="b">
        <f t="shared" si="2727"/>
        <v>0</v>
      </c>
      <c r="F19447" s="1" t="b">
        <f t="shared" si="2728"/>
        <v>0</v>
      </c>
      <c r="G19447" s="1" t="b">
        <f t="shared" si="2729"/>
        <v>0</v>
      </c>
      <c r="H19447" s="1" t="b">
        <f t="shared" si="2730"/>
        <v>0</v>
      </c>
      <c r="I19447" s="1" t="b">
        <f t="shared" si="2731"/>
        <v>0</v>
      </c>
      <c r="J19447" s="1" t="b">
        <f t="shared" si="2732"/>
        <v>0</v>
      </c>
      <c r="K19447" s="1" t="b">
        <f t="shared" si="2733"/>
        <v>0</v>
      </c>
      <c r="L19447" s="1" t="b">
        <f t="shared" si="2734"/>
        <v>0</v>
      </c>
    </row>
    <row r="19448" spans="4:12" x14ac:dyDescent="0.25">
      <c r="D19448">
        <f t="shared" si="2735"/>
        <v>19.446000000000783</v>
      </c>
      <c r="E19448" s="1" t="b">
        <f t="shared" si="2727"/>
        <v>0</v>
      </c>
      <c r="F19448" s="1" t="b">
        <f t="shared" si="2728"/>
        <v>0</v>
      </c>
      <c r="G19448" s="1" t="b">
        <f t="shared" si="2729"/>
        <v>0</v>
      </c>
      <c r="H19448" s="1" t="b">
        <f t="shared" si="2730"/>
        <v>0</v>
      </c>
      <c r="I19448" s="1" t="b">
        <f t="shared" si="2731"/>
        <v>0</v>
      </c>
      <c r="J19448" s="1" t="b">
        <f t="shared" si="2732"/>
        <v>0</v>
      </c>
      <c r="K19448" s="1" t="b">
        <f t="shared" si="2733"/>
        <v>0</v>
      </c>
      <c r="L19448" s="1" t="b">
        <f t="shared" si="2734"/>
        <v>0</v>
      </c>
    </row>
    <row r="19449" spans="4:12" x14ac:dyDescent="0.25">
      <c r="D19449">
        <f t="shared" si="2735"/>
        <v>19.447000000000784</v>
      </c>
      <c r="E19449" s="1" t="b">
        <f t="shared" si="2727"/>
        <v>0</v>
      </c>
      <c r="F19449" s="1" t="b">
        <f t="shared" si="2728"/>
        <v>0</v>
      </c>
      <c r="G19449" s="1" t="b">
        <f t="shared" si="2729"/>
        <v>0</v>
      </c>
      <c r="H19449" s="1" t="b">
        <f t="shared" si="2730"/>
        <v>0</v>
      </c>
      <c r="I19449" s="1" t="b">
        <f t="shared" si="2731"/>
        <v>0</v>
      </c>
      <c r="J19449" s="1" t="b">
        <f t="shared" si="2732"/>
        <v>0</v>
      </c>
      <c r="K19449" s="1" t="b">
        <f t="shared" si="2733"/>
        <v>0</v>
      </c>
      <c r="L19449" s="1" t="b">
        <f t="shared" si="2734"/>
        <v>0</v>
      </c>
    </row>
    <row r="19450" spans="4:12" x14ac:dyDescent="0.25">
      <c r="D19450">
        <f t="shared" si="2735"/>
        <v>19.448000000000786</v>
      </c>
      <c r="E19450" s="1" t="b">
        <f t="shared" si="2727"/>
        <v>0</v>
      </c>
      <c r="F19450" s="1" t="b">
        <f t="shared" si="2728"/>
        <v>0</v>
      </c>
      <c r="G19450" s="1" t="b">
        <f t="shared" si="2729"/>
        <v>0</v>
      </c>
      <c r="H19450" s="1" t="b">
        <f t="shared" si="2730"/>
        <v>1</v>
      </c>
      <c r="I19450" s="1" t="b">
        <f t="shared" si="2731"/>
        <v>0</v>
      </c>
      <c r="J19450" s="1" t="b">
        <f t="shared" si="2732"/>
        <v>0</v>
      </c>
      <c r="K19450" s="1" t="b">
        <f t="shared" si="2733"/>
        <v>0</v>
      </c>
      <c r="L19450" s="1" t="b">
        <f t="shared" si="2734"/>
        <v>0</v>
      </c>
    </row>
    <row r="19451" spans="4:12" x14ac:dyDescent="0.25">
      <c r="D19451">
        <f t="shared" si="2735"/>
        <v>19.449000000000787</v>
      </c>
      <c r="E19451" s="1" t="b">
        <f t="shared" si="2727"/>
        <v>0</v>
      </c>
      <c r="F19451" s="1" t="b">
        <f t="shared" si="2728"/>
        <v>0</v>
      </c>
      <c r="G19451" s="1" t="b">
        <f t="shared" si="2729"/>
        <v>0</v>
      </c>
      <c r="H19451" s="1" t="b">
        <f t="shared" si="2730"/>
        <v>0</v>
      </c>
      <c r="I19451" s="1" t="b">
        <f t="shared" si="2731"/>
        <v>0</v>
      </c>
      <c r="J19451" s="1" t="b">
        <f t="shared" si="2732"/>
        <v>0</v>
      </c>
      <c r="K19451" s="1" t="b">
        <f t="shared" si="2733"/>
        <v>0</v>
      </c>
      <c r="L19451" s="1" t="b">
        <f t="shared" si="2734"/>
        <v>0</v>
      </c>
    </row>
    <row r="19452" spans="4:12" x14ac:dyDescent="0.25">
      <c r="D19452">
        <f t="shared" si="2735"/>
        <v>19.450000000000788</v>
      </c>
      <c r="E19452" s="1" t="b">
        <f t="shared" si="2727"/>
        <v>0</v>
      </c>
      <c r="F19452" s="1" t="b">
        <f t="shared" si="2728"/>
        <v>1</v>
      </c>
      <c r="G19452" s="1" t="b">
        <f t="shared" si="2729"/>
        <v>0</v>
      </c>
      <c r="H19452" s="1" t="b">
        <f t="shared" si="2730"/>
        <v>0</v>
      </c>
      <c r="I19452" s="1" t="b">
        <f t="shared" si="2731"/>
        <v>0</v>
      </c>
      <c r="J19452" s="1" t="b">
        <f t="shared" si="2732"/>
        <v>0</v>
      </c>
      <c r="K19452" s="1" t="b">
        <f t="shared" si="2733"/>
        <v>0</v>
      </c>
      <c r="L19452" s="1" t="b">
        <f t="shared" si="2734"/>
        <v>0</v>
      </c>
    </row>
    <row r="19453" spans="4:12" x14ac:dyDescent="0.25">
      <c r="D19453">
        <f t="shared" si="2735"/>
        <v>19.451000000000789</v>
      </c>
      <c r="E19453" s="1" t="b">
        <f t="shared" si="2727"/>
        <v>0</v>
      </c>
      <c r="F19453" s="1" t="b">
        <f t="shared" si="2728"/>
        <v>0</v>
      </c>
      <c r="G19453" s="1" t="b">
        <f t="shared" si="2729"/>
        <v>0</v>
      </c>
      <c r="H19453" s="1" t="b">
        <f t="shared" si="2730"/>
        <v>0</v>
      </c>
      <c r="I19453" s="1" t="b">
        <f t="shared" si="2731"/>
        <v>0</v>
      </c>
      <c r="J19453" s="1" t="b">
        <f t="shared" si="2732"/>
        <v>0</v>
      </c>
      <c r="K19453" s="1" t="b">
        <f t="shared" si="2733"/>
        <v>0</v>
      </c>
      <c r="L19453" s="1" t="b">
        <f t="shared" si="2734"/>
        <v>0</v>
      </c>
    </row>
    <row r="19454" spans="4:12" x14ac:dyDescent="0.25">
      <c r="D19454">
        <f t="shared" si="2735"/>
        <v>19.45200000000079</v>
      </c>
      <c r="E19454" s="1" t="b">
        <f t="shared" si="2727"/>
        <v>0</v>
      </c>
      <c r="F19454" s="1" t="b">
        <f t="shared" si="2728"/>
        <v>0</v>
      </c>
      <c r="G19454" s="1" t="b">
        <f t="shared" si="2729"/>
        <v>0</v>
      </c>
      <c r="H19454" s="1" t="b">
        <f t="shared" si="2730"/>
        <v>0</v>
      </c>
      <c r="I19454" s="1" t="b">
        <f t="shared" si="2731"/>
        <v>0</v>
      </c>
      <c r="J19454" s="1" t="b">
        <f t="shared" si="2732"/>
        <v>0</v>
      </c>
      <c r="K19454" s="1" t="b">
        <f t="shared" si="2733"/>
        <v>0</v>
      </c>
      <c r="L19454" s="1" t="b">
        <f t="shared" si="2734"/>
        <v>0</v>
      </c>
    </row>
    <row r="19455" spans="4:12" x14ac:dyDescent="0.25">
      <c r="D19455">
        <f t="shared" si="2735"/>
        <v>19.453000000000792</v>
      </c>
      <c r="E19455" s="1" t="b">
        <f t="shared" si="2727"/>
        <v>0</v>
      </c>
      <c r="F19455" s="1" t="b">
        <f t="shared" si="2728"/>
        <v>0</v>
      </c>
      <c r="G19455" s="1" t="b">
        <f t="shared" si="2729"/>
        <v>0</v>
      </c>
      <c r="H19455" s="1" t="b">
        <f t="shared" si="2730"/>
        <v>0</v>
      </c>
      <c r="I19455" s="1" t="b">
        <f t="shared" si="2731"/>
        <v>0</v>
      </c>
      <c r="J19455" s="1" t="b">
        <f t="shared" si="2732"/>
        <v>0</v>
      </c>
      <c r="K19455" s="1" t="b">
        <f t="shared" si="2733"/>
        <v>0</v>
      </c>
      <c r="L19455" s="1" t="b">
        <f t="shared" si="2734"/>
        <v>0</v>
      </c>
    </row>
    <row r="19456" spans="4:12" x14ac:dyDescent="0.25">
      <c r="D19456">
        <f t="shared" si="2735"/>
        <v>19.454000000000793</v>
      </c>
      <c r="E19456" s="1" t="b">
        <f t="shared" si="2727"/>
        <v>0</v>
      </c>
      <c r="F19456" s="1" t="b">
        <f t="shared" si="2728"/>
        <v>0</v>
      </c>
      <c r="G19456" s="1" t="b">
        <f t="shared" si="2729"/>
        <v>0</v>
      </c>
      <c r="H19456" s="1" t="b">
        <f t="shared" si="2730"/>
        <v>0</v>
      </c>
      <c r="I19456" s="1" t="b">
        <f t="shared" si="2731"/>
        <v>0</v>
      </c>
      <c r="J19456" s="1" t="b">
        <f t="shared" si="2732"/>
        <v>0</v>
      </c>
      <c r="K19456" s="1" t="b">
        <f t="shared" si="2733"/>
        <v>0</v>
      </c>
      <c r="L19456" s="1" t="b">
        <f t="shared" si="2734"/>
        <v>0</v>
      </c>
    </row>
    <row r="19457" spans="4:12" x14ac:dyDescent="0.25">
      <c r="D19457">
        <f t="shared" si="2735"/>
        <v>19.455000000000794</v>
      </c>
      <c r="E19457" s="1" t="b">
        <f t="shared" si="2727"/>
        <v>0</v>
      </c>
      <c r="F19457" s="1" t="b">
        <f t="shared" si="2728"/>
        <v>0</v>
      </c>
      <c r="G19457" s="1" t="b">
        <f t="shared" si="2729"/>
        <v>0</v>
      </c>
      <c r="H19457" s="1" t="b">
        <f t="shared" si="2730"/>
        <v>0</v>
      </c>
      <c r="I19457" s="1" t="b">
        <f t="shared" si="2731"/>
        <v>0</v>
      </c>
      <c r="J19457" s="1" t="b">
        <f t="shared" si="2732"/>
        <v>0</v>
      </c>
      <c r="K19457" s="1" t="b">
        <f t="shared" si="2733"/>
        <v>0</v>
      </c>
      <c r="L19457" s="1" t="b">
        <f t="shared" si="2734"/>
        <v>0</v>
      </c>
    </row>
    <row r="19458" spans="4:12" x14ac:dyDescent="0.25">
      <c r="D19458">
        <f t="shared" si="2735"/>
        <v>19.456000000000795</v>
      </c>
      <c r="E19458" s="1" t="b">
        <f t="shared" si="2727"/>
        <v>0</v>
      </c>
      <c r="F19458" s="1" t="b">
        <f t="shared" si="2728"/>
        <v>0</v>
      </c>
      <c r="G19458" s="1" t="b">
        <f t="shared" si="2729"/>
        <v>0</v>
      </c>
      <c r="H19458" s="1" t="b">
        <f t="shared" si="2730"/>
        <v>1</v>
      </c>
      <c r="I19458" s="1" t="b">
        <f t="shared" si="2731"/>
        <v>0</v>
      </c>
      <c r="J19458" s="1" t="b">
        <f t="shared" si="2732"/>
        <v>0</v>
      </c>
      <c r="K19458" s="1" t="b">
        <f t="shared" si="2733"/>
        <v>0</v>
      </c>
      <c r="L19458" s="1" t="b">
        <f t="shared" si="2734"/>
        <v>0</v>
      </c>
    </row>
    <row r="19459" spans="4:12" x14ac:dyDescent="0.25">
      <c r="D19459">
        <f t="shared" si="2735"/>
        <v>19.457000000000797</v>
      </c>
      <c r="E19459" s="1" t="b">
        <f t="shared" ref="E19459:E19522" si="2736">ModulusZero($D19459, $E$2)</f>
        <v>0</v>
      </c>
      <c r="F19459" s="1" t="b">
        <f t="shared" ref="F19459:F19522" si="2737">ModulusZero($D19459, $F$2)</f>
        <v>0</v>
      </c>
      <c r="G19459" s="1" t="b">
        <f t="shared" ref="G19459:G19522" si="2738">ModulusZero($D19459, $G$2)</f>
        <v>0</v>
      </c>
      <c r="H19459" s="1" t="b">
        <f t="shared" ref="H19459:H19522" si="2739">ModulusZero($D19459, $H$2)</f>
        <v>0</v>
      </c>
      <c r="I19459" s="1" t="b">
        <f t="shared" ref="I19459:I19522" si="2740">ModulusZero($D19459, $I$2)</f>
        <v>0</v>
      </c>
      <c r="J19459" s="1" t="b">
        <f t="shared" ref="J19459:J19522" si="2741">ModulusZero($D19459, $J$2)</f>
        <v>0</v>
      </c>
      <c r="K19459" s="1" t="b">
        <f t="shared" ref="K19459:K19522" si="2742">ModulusZero($D19459, $K$2)</f>
        <v>0</v>
      </c>
      <c r="L19459" s="1" t="b">
        <f t="shared" ref="L19459:L19522" si="2743">IF($L$2="","",ModulusZero($D19459, $L$2))</f>
        <v>0</v>
      </c>
    </row>
    <row r="19460" spans="4:12" x14ac:dyDescent="0.25">
      <c r="D19460">
        <f t="shared" si="2735"/>
        <v>19.458000000000798</v>
      </c>
      <c r="E19460" s="1" t="b">
        <f t="shared" si="2736"/>
        <v>0</v>
      </c>
      <c r="F19460" s="1" t="b">
        <f t="shared" si="2737"/>
        <v>0</v>
      </c>
      <c r="G19460" s="1" t="b">
        <f t="shared" si="2738"/>
        <v>0</v>
      </c>
      <c r="H19460" s="1" t="b">
        <f t="shared" si="2739"/>
        <v>0</v>
      </c>
      <c r="I19460" s="1" t="b">
        <f t="shared" si="2740"/>
        <v>0</v>
      </c>
      <c r="J19460" s="1" t="b">
        <f t="shared" si="2741"/>
        <v>0</v>
      </c>
      <c r="K19460" s="1" t="b">
        <f t="shared" si="2742"/>
        <v>0</v>
      </c>
      <c r="L19460" s="1" t="b">
        <f t="shared" si="2743"/>
        <v>0</v>
      </c>
    </row>
    <row r="19461" spans="4:12" x14ac:dyDescent="0.25">
      <c r="D19461">
        <f t="shared" ref="D19461:D19524" si="2744">D19460+0.001</f>
        <v>19.459000000000799</v>
      </c>
      <c r="E19461" s="1" t="b">
        <f t="shared" si="2736"/>
        <v>0</v>
      </c>
      <c r="F19461" s="1" t="b">
        <f t="shared" si="2737"/>
        <v>0</v>
      </c>
      <c r="G19461" s="1" t="b">
        <f t="shared" si="2738"/>
        <v>0</v>
      </c>
      <c r="H19461" s="1" t="b">
        <f t="shared" si="2739"/>
        <v>0</v>
      </c>
      <c r="I19461" s="1" t="b">
        <f t="shared" si="2740"/>
        <v>0</v>
      </c>
      <c r="J19461" s="1" t="b">
        <f t="shared" si="2741"/>
        <v>0</v>
      </c>
      <c r="K19461" s="1" t="b">
        <f t="shared" si="2742"/>
        <v>0</v>
      </c>
      <c r="L19461" s="1" t="b">
        <f t="shared" si="2743"/>
        <v>0</v>
      </c>
    </row>
    <row r="19462" spans="4:12" x14ac:dyDescent="0.25">
      <c r="D19462">
        <f t="shared" si="2744"/>
        <v>19.4600000000008</v>
      </c>
      <c r="E19462" s="1" t="b">
        <f t="shared" si="2736"/>
        <v>1</v>
      </c>
      <c r="F19462" s="1" t="b">
        <f t="shared" si="2737"/>
        <v>0</v>
      </c>
      <c r="G19462" s="1" t="b">
        <f t="shared" si="2738"/>
        <v>0</v>
      </c>
      <c r="H19462" s="1" t="b">
        <f t="shared" si="2739"/>
        <v>0</v>
      </c>
      <c r="I19462" s="1" t="b">
        <f t="shared" si="2740"/>
        <v>0</v>
      </c>
      <c r="J19462" s="1" t="b">
        <f t="shared" si="2741"/>
        <v>0</v>
      </c>
      <c r="K19462" s="1" t="b">
        <f t="shared" si="2742"/>
        <v>0</v>
      </c>
      <c r="L19462" s="1" t="b">
        <f t="shared" si="2743"/>
        <v>0</v>
      </c>
    </row>
    <row r="19463" spans="4:12" x14ac:dyDescent="0.25">
      <c r="D19463">
        <f t="shared" si="2744"/>
        <v>19.461000000000801</v>
      </c>
      <c r="E19463" s="1" t="b">
        <f t="shared" si="2736"/>
        <v>0</v>
      </c>
      <c r="F19463" s="1" t="b">
        <f t="shared" si="2737"/>
        <v>0</v>
      </c>
      <c r="G19463" s="1" t="b">
        <f t="shared" si="2738"/>
        <v>0</v>
      </c>
      <c r="H19463" s="1" t="b">
        <f t="shared" si="2739"/>
        <v>0</v>
      </c>
      <c r="I19463" s="1" t="b">
        <f t="shared" si="2740"/>
        <v>0</v>
      </c>
      <c r="J19463" s="1" t="b">
        <f t="shared" si="2741"/>
        <v>0</v>
      </c>
      <c r="K19463" s="1" t="b">
        <f t="shared" si="2742"/>
        <v>0</v>
      </c>
      <c r="L19463" s="1" t="b">
        <f t="shared" si="2743"/>
        <v>0</v>
      </c>
    </row>
    <row r="19464" spans="4:12" x14ac:dyDescent="0.25">
      <c r="D19464">
        <f t="shared" si="2744"/>
        <v>19.462000000000803</v>
      </c>
      <c r="E19464" s="1" t="b">
        <f t="shared" si="2736"/>
        <v>0</v>
      </c>
      <c r="F19464" s="1" t="b">
        <f t="shared" si="2737"/>
        <v>0</v>
      </c>
      <c r="G19464" s="1" t="b">
        <f t="shared" si="2738"/>
        <v>0</v>
      </c>
      <c r="H19464" s="1" t="b">
        <f t="shared" si="2739"/>
        <v>0</v>
      </c>
      <c r="I19464" s="1" t="b">
        <f t="shared" si="2740"/>
        <v>0</v>
      </c>
      <c r="J19464" s="1" t="b">
        <f t="shared" si="2741"/>
        <v>0</v>
      </c>
      <c r="K19464" s="1" t="b">
        <f t="shared" si="2742"/>
        <v>0</v>
      </c>
      <c r="L19464" s="1" t="b">
        <f t="shared" si="2743"/>
        <v>0</v>
      </c>
    </row>
    <row r="19465" spans="4:12" x14ac:dyDescent="0.25">
      <c r="D19465">
        <f t="shared" si="2744"/>
        <v>19.463000000000804</v>
      </c>
      <c r="E19465" s="1" t="b">
        <f t="shared" si="2736"/>
        <v>0</v>
      </c>
      <c r="F19465" s="1" t="b">
        <f t="shared" si="2737"/>
        <v>0</v>
      </c>
      <c r="G19465" s="1" t="b">
        <f t="shared" si="2738"/>
        <v>0</v>
      </c>
      <c r="H19465" s="1" t="b">
        <f t="shared" si="2739"/>
        <v>0</v>
      </c>
      <c r="I19465" s="1" t="b">
        <f t="shared" si="2740"/>
        <v>0</v>
      </c>
      <c r="J19465" s="1" t="b">
        <f t="shared" si="2741"/>
        <v>0</v>
      </c>
      <c r="K19465" s="1" t="b">
        <f t="shared" si="2742"/>
        <v>0</v>
      </c>
      <c r="L19465" s="1" t="b">
        <f t="shared" si="2743"/>
        <v>0</v>
      </c>
    </row>
    <row r="19466" spans="4:12" x14ac:dyDescent="0.25">
      <c r="D19466">
        <f t="shared" si="2744"/>
        <v>19.464000000000805</v>
      </c>
      <c r="E19466" s="1" t="b">
        <f t="shared" si="2736"/>
        <v>0</v>
      </c>
      <c r="F19466" s="1" t="b">
        <f t="shared" si="2737"/>
        <v>0</v>
      </c>
      <c r="G19466" s="1" t="b">
        <f t="shared" si="2738"/>
        <v>0</v>
      </c>
      <c r="H19466" s="1" t="b">
        <f t="shared" si="2739"/>
        <v>1</v>
      </c>
      <c r="I19466" s="1" t="b">
        <f t="shared" si="2740"/>
        <v>0</v>
      </c>
      <c r="J19466" s="1" t="b">
        <f t="shared" si="2741"/>
        <v>0</v>
      </c>
      <c r="K19466" s="1" t="b">
        <f t="shared" si="2742"/>
        <v>0</v>
      </c>
      <c r="L19466" s="1" t="b">
        <f t="shared" si="2743"/>
        <v>0</v>
      </c>
    </row>
    <row r="19467" spans="4:12" x14ac:dyDescent="0.25">
      <c r="D19467">
        <f t="shared" si="2744"/>
        <v>19.465000000000806</v>
      </c>
      <c r="E19467" s="1" t="b">
        <f t="shared" si="2736"/>
        <v>0</v>
      </c>
      <c r="F19467" s="1" t="b">
        <f t="shared" si="2737"/>
        <v>0</v>
      </c>
      <c r="G19467" s="1" t="b">
        <f t="shared" si="2738"/>
        <v>0</v>
      </c>
      <c r="H19467" s="1" t="b">
        <f t="shared" si="2739"/>
        <v>0</v>
      </c>
      <c r="I19467" s="1" t="b">
        <f t="shared" si="2740"/>
        <v>0</v>
      </c>
      <c r="J19467" s="1" t="b">
        <f t="shared" si="2741"/>
        <v>0</v>
      </c>
      <c r="K19467" s="1" t="b">
        <f t="shared" si="2742"/>
        <v>0</v>
      </c>
      <c r="L19467" s="1" t="b">
        <f t="shared" si="2743"/>
        <v>0</v>
      </c>
    </row>
    <row r="19468" spans="4:12" x14ac:dyDescent="0.25">
      <c r="D19468">
        <f t="shared" si="2744"/>
        <v>19.466000000000808</v>
      </c>
      <c r="E19468" s="1" t="b">
        <f t="shared" si="2736"/>
        <v>0</v>
      </c>
      <c r="F19468" s="1" t="b">
        <f t="shared" si="2737"/>
        <v>0</v>
      </c>
      <c r="G19468" s="1" t="b">
        <f t="shared" si="2738"/>
        <v>0</v>
      </c>
      <c r="H19468" s="1" t="b">
        <f t="shared" si="2739"/>
        <v>0</v>
      </c>
      <c r="I19468" s="1" t="b">
        <f t="shared" si="2740"/>
        <v>0</v>
      </c>
      <c r="J19468" s="1" t="b">
        <f t="shared" si="2741"/>
        <v>0</v>
      </c>
      <c r="K19468" s="1" t="b">
        <f t="shared" si="2742"/>
        <v>0</v>
      </c>
      <c r="L19468" s="1" t="b">
        <f t="shared" si="2743"/>
        <v>0</v>
      </c>
    </row>
    <row r="19469" spans="4:12" x14ac:dyDescent="0.25">
      <c r="D19469">
        <f t="shared" si="2744"/>
        <v>19.467000000000809</v>
      </c>
      <c r="E19469" s="1" t="b">
        <f t="shared" si="2736"/>
        <v>0</v>
      </c>
      <c r="F19469" s="1" t="b">
        <f t="shared" si="2737"/>
        <v>0</v>
      </c>
      <c r="G19469" s="1" t="b">
        <f t="shared" si="2738"/>
        <v>0</v>
      </c>
      <c r="H19469" s="1" t="b">
        <f t="shared" si="2739"/>
        <v>0</v>
      </c>
      <c r="I19469" s="1" t="b">
        <f t="shared" si="2740"/>
        <v>0</v>
      </c>
      <c r="J19469" s="1" t="b">
        <f t="shared" si="2741"/>
        <v>0</v>
      </c>
      <c r="K19469" s="1" t="b">
        <f t="shared" si="2742"/>
        <v>0</v>
      </c>
      <c r="L19469" s="1" t="b">
        <f t="shared" si="2743"/>
        <v>0</v>
      </c>
    </row>
    <row r="19470" spans="4:12" x14ac:dyDescent="0.25">
      <c r="D19470">
        <f t="shared" si="2744"/>
        <v>19.46800000000081</v>
      </c>
      <c r="E19470" s="1" t="b">
        <f t="shared" si="2736"/>
        <v>0</v>
      </c>
      <c r="F19470" s="1" t="b">
        <f t="shared" si="2737"/>
        <v>0</v>
      </c>
      <c r="G19470" s="1" t="b">
        <f t="shared" si="2738"/>
        <v>0</v>
      </c>
      <c r="H19470" s="1" t="b">
        <f t="shared" si="2739"/>
        <v>0</v>
      </c>
      <c r="I19470" s="1" t="b">
        <f t="shared" si="2740"/>
        <v>0</v>
      </c>
      <c r="J19470" s="1" t="b">
        <f t="shared" si="2741"/>
        <v>0</v>
      </c>
      <c r="K19470" s="1" t="b">
        <f t="shared" si="2742"/>
        <v>0</v>
      </c>
      <c r="L19470" s="1" t="b">
        <f t="shared" si="2743"/>
        <v>0</v>
      </c>
    </row>
    <row r="19471" spans="4:12" x14ac:dyDescent="0.25">
      <c r="D19471">
        <f t="shared" si="2744"/>
        <v>19.469000000000811</v>
      </c>
      <c r="E19471" s="1" t="b">
        <f t="shared" si="2736"/>
        <v>0</v>
      </c>
      <c r="F19471" s="1" t="b">
        <f t="shared" si="2737"/>
        <v>0</v>
      </c>
      <c r="G19471" s="1" t="b">
        <f t="shared" si="2738"/>
        <v>0</v>
      </c>
      <c r="H19471" s="1" t="b">
        <f t="shared" si="2739"/>
        <v>0</v>
      </c>
      <c r="I19471" s="1" t="b">
        <f t="shared" si="2740"/>
        <v>0</v>
      </c>
      <c r="J19471" s="1" t="b">
        <f t="shared" si="2741"/>
        <v>0</v>
      </c>
      <c r="K19471" s="1" t="b">
        <f t="shared" si="2742"/>
        <v>0</v>
      </c>
      <c r="L19471" s="1" t="b">
        <f t="shared" si="2743"/>
        <v>0</v>
      </c>
    </row>
    <row r="19472" spans="4:12" x14ac:dyDescent="0.25">
      <c r="D19472">
        <f t="shared" si="2744"/>
        <v>19.470000000000812</v>
      </c>
      <c r="E19472" s="1" t="b">
        <f t="shared" si="2736"/>
        <v>0</v>
      </c>
      <c r="F19472" s="1" t="b">
        <f t="shared" si="2737"/>
        <v>0</v>
      </c>
      <c r="G19472" s="1" t="b">
        <f t="shared" si="2738"/>
        <v>0</v>
      </c>
      <c r="H19472" s="1" t="b">
        <f t="shared" si="2739"/>
        <v>0</v>
      </c>
      <c r="I19472" s="1" t="b">
        <f t="shared" si="2740"/>
        <v>0</v>
      </c>
      <c r="J19472" s="1" t="b">
        <f t="shared" si="2741"/>
        <v>0</v>
      </c>
      <c r="K19472" s="1" t="b">
        <f t="shared" si="2742"/>
        <v>0</v>
      </c>
      <c r="L19472" s="1" t="b">
        <f t="shared" si="2743"/>
        <v>0</v>
      </c>
    </row>
    <row r="19473" spans="4:12" x14ac:dyDescent="0.25">
      <c r="D19473">
        <f t="shared" si="2744"/>
        <v>19.471000000000814</v>
      </c>
      <c r="E19473" s="1" t="b">
        <f t="shared" si="2736"/>
        <v>0</v>
      </c>
      <c r="F19473" s="1" t="b">
        <f t="shared" si="2737"/>
        <v>0</v>
      </c>
      <c r="G19473" s="1" t="b">
        <f t="shared" si="2738"/>
        <v>0</v>
      </c>
      <c r="H19473" s="1" t="b">
        <f t="shared" si="2739"/>
        <v>0</v>
      </c>
      <c r="I19473" s="1" t="b">
        <f t="shared" si="2740"/>
        <v>0</v>
      </c>
      <c r="J19473" s="1" t="b">
        <f t="shared" si="2741"/>
        <v>0</v>
      </c>
      <c r="K19473" s="1" t="b">
        <f t="shared" si="2742"/>
        <v>0</v>
      </c>
      <c r="L19473" s="1" t="b">
        <f t="shared" si="2743"/>
        <v>0</v>
      </c>
    </row>
    <row r="19474" spans="4:12" x14ac:dyDescent="0.25">
      <c r="D19474">
        <f t="shared" si="2744"/>
        <v>19.472000000000815</v>
      </c>
      <c r="E19474" s="1" t="b">
        <f t="shared" si="2736"/>
        <v>0</v>
      </c>
      <c r="F19474" s="1" t="b">
        <f t="shared" si="2737"/>
        <v>0</v>
      </c>
      <c r="G19474" s="1" t="b">
        <f t="shared" si="2738"/>
        <v>0</v>
      </c>
      <c r="H19474" s="1" t="b">
        <f t="shared" si="2739"/>
        <v>1</v>
      </c>
      <c r="I19474" s="1" t="b">
        <f t="shared" si="2740"/>
        <v>0</v>
      </c>
      <c r="J19474" s="1" t="b">
        <f t="shared" si="2741"/>
        <v>0</v>
      </c>
      <c r="K19474" s="1" t="b">
        <f t="shared" si="2742"/>
        <v>0</v>
      </c>
      <c r="L19474" s="1" t="b">
        <f t="shared" si="2743"/>
        <v>0</v>
      </c>
    </row>
    <row r="19475" spans="4:12" x14ac:dyDescent="0.25">
      <c r="D19475">
        <f t="shared" si="2744"/>
        <v>19.473000000000816</v>
      </c>
      <c r="E19475" s="1" t="b">
        <f t="shared" si="2736"/>
        <v>0</v>
      </c>
      <c r="F19475" s="1" t="b">
        <f t="shared" si="2737"/>
        <v>0</v>
      </c>
      <c r="G19475" s="1" t="b">
        <f t="shared" si="2738"/>
        <v>0</v>
      </c>
      <c r="H19475" s="1" t="b">
        <f t="shared" si="2739"/>
        <v>0</v>
      </c>
      <c r="I19475" s="1" t="b">
        <f t="shared" si="2740"/>
        <v>0</v>
      </c>
      <c r="J19475" s="1" t="b">
        <f t="shared" si="2741"/>
        <v>0</v>
      </c>
      <c r="K19475" s="1" t="b">
        <f t="shared" si="2742"/>
        <v>0</v>
      </c>
      <c r="L19475" s="1" t="b">
        <f t="shared" si="2743"/>
        <v>0</v>
      </c>
    </row>
    <row r="19476" spans="4:12" x14ac:dyDescent="0.25">
      <c r="D19476">
        <f t="shared" si="2744"/>
        <v>19.474000000000817</v>
      </c>
      <c r="E19476" s="1" t="b">
        <f t="shared" si="2736"/>
        <v>0</v>
      </c>
      <c r="F19476" s="1" t="b">
        <f t="shared" si="2737"/>
        <v>0</v>
      </c>
      <c r="G19476" s="1" t="b">
        <f t="shared" si="2738"/>
        <v>0</v>
      </c>
      <c r="H19476" s="1" t="b">
        <f t="shared" si="2739"/>
        <v>0</v>
      </c>
      <c r="I19476" s="1" t="b">
        <f t="shared" si="2740"/>
        <v>0</v>
      </c>
      <c r="J19476" s="1" t="b">
        <f t="shared" si="2741"/>
        <v>0</v>
      </c>
      <c r="K19476" s="1" t="b">
        <f t="shared" si="2742"/>
        <v>0</v>
      </c>
      <c r="L19476" s="1" t="b">
        <f t="shared" si="2743"/>
        <v>0</v>
      </c>
    </row>
    <row r="19477" spans="4:12" x14ac:dyDescent="0.25">
      <c r="D19477">
        <f t="shared" si="2744"/>
        <v>19.475000000000819</v>
      </c>
      <c r="E19477" s="1" t="b">
        <f t="shared" si="2736"/>
        <v>0</v>
      </c>
      <c r="F19477" s="1" t="b">
        <f t="shared" si="2737"/>
        <v>0</v>
      </c>
      <c r="G19477" s="1" t="b">
        <f t="shared" si="2738"/>
        <v>0</v>
      </c>
      <c r="H19477" s="1" t="b">
        <f t="shared" si="2739"/>
        <v>0</v>
      </c>
      <c r="I19477" s="1" t="b">
        <f t="shared" si="2740"/>
        <v>0</v>
      </c>
      <c r="J19477" s="1" t="b">
        <f t="shared" si="2741"/>
        <v>0</v>
      </c>
      <c r="K19477" s="1" t="b">
        <f t="shared" si="2742"/>
        <v>0</v>
      </c>
      <c r="L19477" s="1" t="b">
        <f t="shared" si="2743"/>
        <v>0</v>
      </c>
    </row>
    <row r="19478" spans="4:12" x14ac:dyDescent="0.25">
      <c r="D19478">
        <f t="shared" si="2744"/>
        <v>19.47600000000082</v>
      </c>
      <c r="E19478" s="1" t="b">
        <f t="shared" si="2736"/>
        <v>0</v>
      </c>
      <c r="F19478" s="1" t="b">
        <f t="shared" si="2737"/>
        <v>0</v>
      </c>
      <c r="G19478" s="1" t="b">
        <f t="shared" si="2738"/>
        <v>0</v>
      </c>
      <c r="H19478" s="1" t="b">
        <f t="shared" si="2739"/>
        <v>0</v>
      </c>
      <c r="I19478" s="1" t="b">
        <f t="shared" si="2740"/>
        <v>0</v>
      </c>
      <c r="J19478" s="1" t="b">
        <f t="shared" si="2741"/>
        <v>0</v>
      </c>
      <c r="K19478" s="1" t="b">
        <f t="shared" si="2742"/>
        <v>0</v>
      </c>
      <c r="L19478" s="1" t="b">
        <f t="shared" si="2743"/>
        <v>0</v>
      </c>
    </row>
    <row r="19479" spans="4:12" x14ac:dyDescent="0.25">
      <c r="D19479">
        <f t="shared" si="2744"/>
        <v>19.477000000000821</v>
      </c>
      <c r="E19479" s="1" t="b">
        <f t="shared" si="2736"/>
        <v>0</v>
      </c>
      <c r="F19479" s="1" t="b">
        <f t="shared" si="2737"/>
        <v>0</v>
      </c>
      <c r="G19479" s="1" t="b">
        <f t="shared" si="2738"/>
        <v>0</v>
      </c>
      <c r="H19479" s="1" t="b">
        <f t="shared" si="2739"/>
        <v>0</v>
      </c>
      <c r="I19479" s="1" t="b">
        <f t="shared" si="2740"/>
        <v>0</v>
      </c>
      <c r="J19479" s="1" t="b">
        <f t="shared" si="2741"/>
        <v>0</v>
      </c>
      <c r="K19479" s="1" t="b">
        <f t="shared" si="2742"/>
        <v>0</v>
      </c>
      <c r="L19479" s="1" t="b">
        <f t="shared" si="2743"/>
        <v>0</v>
      </c>
    </row>
    <row r="19480" spans="4:12" x14ac:dyDescent="0.25">
      <c r="D19480">
        <f t="shared" si="2744"/>
        <v>19.478000000000822</v>
      </c>
      <c r="E19480" s="1" t="b">
        <f t="shared" si="2736"/>
        <v>0</v>
      </c>
      <c r="F19480" s="1" t="b">
        <f t="shared" si="2737"/>
        <v>0</v>
      </c>
      <c r="G19480" s="1" t="b">
        <f t="shared" si="2738"/>
        <v>0</v>
      </c>
      <c r="H19480" s="1" t="b">
        <f t="shared" si="2739"/>
        <v>0</v>
      </c>
      <c r="I19480" s="1" t="b">
        <f t="shared" si="2740"/>
        <v>0</v>
      </c>
      <c r="J19480" s="1" t="b">
        <f t="shared" si="2741"/>
        <v>0</v>
      </c>
      <c r="K19480" s="1" t="b">
        <f t="shared" si="2742"/>
        <v>0</v>
      </c>
      <c r="L19480" s="1" t="b">
        <f t="shared" si="2743"/>
        <v>0</v>
      </c>
    </row>
    <row r="19481" spans="4:12" x14ac:dyDescent="0.25">
      <c r="D19481">
        <f t="shared" si="2744"/>
        <v>19.479000000000823</v>
      </c>
      <c r="E19481" s="1" t="b">
        <f t="shared" si="2736"/>
        <v>0</v>
      </c>
      <c r="F19481" s="1" t="b">
        <f t="shared" si="2737"/>
        <v>0</v>
      </c>
      <c r="G19481" s="1" t="b">
        <f t="shared" si="2738"/>
        <v>0</v>
      </c>
      <c r="H19481" s="1" t="b">
        <f t="shared" si="2739"/>
        <v>0</v>
      </c>
      <c r="I19481" s="1" t="b">
        <f t="shared" si="2740"/>
        <v>0</v>
      </c>
      <c r="J19481" s="1" t="b">
        <f t="shared" si="2741"/>
        <v>0</v>
      </c>
      <c r="K19481" s="1" t="b">
        <f t="shared" si="2742"/>
        <v>0</v>
      </c>
      <c r="L19481" s="1" t="b">
        <f t="shared" si="2743"/>
        <v>0</v>
      </c>
    </row>
    <row r="19482" spans="4:12" x14ac:dyDescent="0.25">
      <c r="D19482">
        <f t="shared" si="2744"/>
        <v>19.480000000000825</v>
      </c>
      <c r="E19482" s="1" t="b">
        <f t="shared" si="2736"/>
        <v>1</v>
      </c>
      <c r="F19482" s="1" t="b">
        <f t="shared" si="2737"/>
        <v>0</v>
      </c>
      <c r="G19482" s="1" t="b">
        <f t="shared" si="2738"/>
        <v>0</v>
      </c>
      <c r="H19482" s="1" t="b">
        <f t="shared" si="2739"/>
        <v>1</v>
      </c>
      <c r="I19482" s="1" t="b">
        <f t="shared" si="2740"/>
        <v>0</v>
      </c>
      <c r="J19482" s="1" t="b">
        <f t="shared" si="2741"/>
        <v>0</v>
      </c>
      <c r="K19482" s="1" t="b">
        <f t="shared" si="2742"/>
        <v>0</v>
      </c>
      <c r="L19482" s="1" t="b">
        <f t="shared" si="2743"/>
        <v>0</v>
      </c>
    </row>
    <row r="19483" spans="4:12" x14ac:dyDescent="0.25">
      <c r="D19483">
        <f t="shared" si="2744"/>
        <v>19.481000000000826</v>
      </c>
      <c r="E19483" s="1" t="b">
        <f t="shared" si="2736"/>
        <v>0</v>
      </c>
      <c r="F19483" s="1" t="b">
        <f t="shared" si="2737"/>
        <v>0</v>
      </c>
      <c r="G19483" s="1" t="b">
        <f t="shared" si="2738"/>
        <v>0</v>
      </c>
      <c r="H19483" s="1" t="b">
        <f t="shared" si="2739"/>
        <v>0</v>
      </c>
      <c r="I19483" s="1" t="b">
        <f t="shared" si="2740"/>
        <v>0</v>
      </c>
      <c r="J19483" s="1" t="b">
        <f t="shared" si="2741"/>
        <v>0</v>
      </c>
      <c r="K19483" s="1" t="b">
        <f t="shared" si="2742"/>
        <v>0</v>
      </c>
      <c r="L19483" s="1" t="b">
        <f t="shared" si="2743"/>
        <v>0</v>
      </c>
    </row>
    <row r="19484" spans="4:12" x14ac:dyDescent="0.25">
      <c r="D19484">
        <f t="shared" si="2744"/>
        <v>19.482000000000827</v>
      </c>
      <c r="E19484" s="1" t="b">
        <f t="shared" si="2736"/>
        <v>0</v>
      </c>
      <c r="F19484" s="1" t="b">
        <f t="shared" si="2737"/>
        <v>0</v>
      </c>
      <c r="G19484" s="1" t="b">
        <f t="shared" si="2738"/>
        <v>0</v>
      </c>
      <c r="H19484" s="1" t="b">
        <f t="shared" si="2739"/>
        <v>0</v>
      </c>
      <c r="I19484" s="1" t="b">
        <f t="shared" si="2740"/>
        <v>0</v>
      </c>
      <c r="J19484" s="1" t="b">
        <f t="shared" si="2741"/>
        <v>0</v>
      </c>
      <c r="K19484" s="1" t="b">
        <f t="shared" si="2742"/>
        <v>0</v>
      </c>
      <c r="L19484" s="1" t="b">
        <f t="shared" si="2743"/>
        <v>0</v>
      </c>
    </row>
    <row r="19485" spans="4:12" x14ac:dyDescent="0.25">
      <c r="D19485">
        <f t="shared" si="2744"/>
        <v>19.483000000000828</v>
      </c>
      <c r="E19485" s="1" t="b">
        <f t="shared" si="2736"/>
        <v>0</v>
      </c>
      <c r="F19485" s="1" t="b">
        <f t="shared" si="2737"/>
        <v>0</v>
      </c>
      <c r="G19485" s="1" t="b">
        <f t="shared" si="2738"/>
        <v>0</v>
      </c>
      <c r="H19485" s="1" t="b">
        <f t="shared" si="2739"/>
        <v>0</v>
      </c>
      <c r="I19485" s="1" t="b">
        <f t="shared" si="2740"/>
        <v>0</v>
      </c>
      <c r="J19485" s="1" t="b">
        <f t="shared" si="2741"/>
        <v>0</v>
      </c>
      <c r="K19485" s="1" t="b">
        <f t="shared" si="2742"/>
        <v>0</v>
      </c>
      <c r="L19485" s="1" t="b">
        <f t="shared" si="2743"/>
        <v>0</v>
      </c>
    </row>
    <row r="19486" spans="4:12" x14ac:dyDescent="0.25">
      <c r="D19486">
        <f t="shared" si="2744"/>
        <v>19.48400000000083</v>
      </c>
      <c r="E19486" s="1" t="b">
        <f t="shared" si="2736"/>
        <v>0</v>
      </c>
      <c r="F19486" s="1" t="b">
        <f t="shared" si="2737"/>
        <v>0</v>
      </c>
      <c r="G19486" s="1" t="b">
        <f t="shared" si="2738"/>
        <v>0</v>
      </c>
      <c r="H19486" s="1" t="b">
        <f t="shared" si="2739"/>
        <v>0</v>
      </c>
      <c r="I19486" s="1" t="b">
        <f t="shared" si="2740"/>
        <v>0</v>
      </c>
      <c r="J19486" s="1" t="b">
        <f t="shared" si="2741"/>
        <v>0</v>
      </c>
      <c r="K19486" s="1" t="b">
        <f t="shared" si="2742"/>
        <v>0</v>
      </c>
      <c r="L19486" s="1" t="b">
        <f t="shared" si="2743"/>
        <v>0</v>
      </c>
    </row>
    <row r="19487" spans="4:12" x14ac:dyDescent="0.25">
      <c r="D19487">
        <f t="shared" si="2744"/>
        <v>19.485000000000831</v>
      </c>
      <c r="E19487" s="1" t="b">
        <f t="shared" si="2736"/>
        <v>0</v>
      </c>
      <c r="F19487" s="1" t="b">
        <f t="shared" si="2737"/>
        <v>0</v>
      </c>
      <c r="G19487" s="1" t="b">
        <f t="shared" si="2738"/>
        <v>0</v>
      </c>
      <c r="H19487" s="1" t="b">
        <f t="shared" si="2739"/>
        <v>0</v>
      </c>
      <c r="I19487" s="1" t="b">
        <f t="shared" si="2740"/>
        <v>0</v>
      </c>
      <c r="J19487" s="1" t="b">
        <f t="shared" si="2741"/>
        <v>0</v>
      </c>
      <c r="K19487" s="1" t="b">
        <f t="shared" si="2742"/>
        <v>0</v>
      </c>
      <c r="L19487" s="1" t="b">
        <f t="shared" si="2743"/>
        <v>0</v>
      </c>
    </row>
    <row r="19488" spans="4:12" x14ac:dyDescent="0.25">
      <c r="D19488">
        <f t="shared" si="2744"/>
        <v>19.486000000000832</v>
      </c>
      <c r="E19488" s="1" t="b">
        <f t="shared" si="2736"/>
        <v>0</v>
      </c>
      <c r="F19488" s="1" t="b">
        <f t="shared" si="2737"/>
        <v>0</v>
      </c>
      <c r="G19488" s="1" t="b">
        <f t="shared" si="2738"/>
        <v>0</v>
      </c>
      <c r="H19488" s="1" t="b">
        <f t="shared" si="2739"/>
        <v>0</v>
      </c>
      <c r="I19488" s="1" t="b">
        <f t="shared" si="2740"/>
        <v>0</v>
      </c>
      <c r="J19488" s="1" t="b">
        <f t="shared" si="2741"/>
        <v>0</v>
      </c>
      <c r="K19488" s="1" t="b">
        <f t="shared" si="2742"/>
        <v>0</v>
      </c>
      <c r="L19488" s="1" t="b">
        <f t="shared" si="2743"/>
        <v>0</v>
      </c>
    </row>
    <row r="19489" spans="4:12" x14ac:dyDescent="0.25">
      <c r="D19489">
        <f t="shared" si="2744"/>
        <v>19.487000000000833</v>
      </c>
      <c r="E19489" s="1" t="b">
        <f t="shared" si="2736"/>
        <v>0</v>
      </c>
      <c r="F19489" s="1" t="b">
        <f t="shared" si="2737"/>
        <v>0</v>
      </c>
      <c r="G19489" s="1" t="b">
        <f t="shared" si="2738"/>
        <v>0</v>
      </c>
      <c r="H19489" s="1" t="b">
        <f t="shared" si="2739"/>
        <v>0</v>
      </c>
      <c r="I19489" s="1" t="b">
        <f t="shared" si="2740"/>
        <v>0</v>
      </c>
      <c r="J19489" s="1" t="b">
        <f t="shared" si="2741"/>
        <v>0</v>
      </c>
      <c r="K19489" s="1" t="b">
        <f t="shared" si="2742"/>
        <v>0</v>
      </c>
      <c r="L19489" s="1" t="b">
        <f t="shared" si="2743"/>
        <v>0</v>
      </c>
    </row>
    <row r="19490" spans="4:12" x14ac:dyDescent="0.25">
      <c r="D19490">
        <f t="shared" si="2744"/>
        <v>19.488000000000834</v>
      </c>
      <c r="E19490" s="1" t="b">
        <f t="shared" si="2736"/>
        <v>0</v>
      </c>
      <c r="F19490" s="1" t="b">
        <f t="shared" si="2737"/>
        <v>0</v>
      </c>
      <c r="G19490" s="1" t="b">
        <f t="shared" si="2738"/>
        <v>0</v>
      </c>
      <c r="H19490" s="1" t="b">
        <f t="shared" si="2739"/>
        <v>1</v>
      </c>
      <c r="I19490" s="1" t="b">
        <f t="shared" si="2740"/>
        <v>0</v>
      </c>
      <c r="J19490" s="1" t="b">
        <f t="shared" si="2741"/>
        <v>0</v>
      </c>
      <c r="K19490" s="1" t="b">
        <f t="shared" si="2742"/>
        <v>0</v>
      </c>
      <c r="L19490" s="1" t="b">
        <f t="shared" si="2743"/>
        <v>0</v>
      </c>
    </row>
    <row r="19491" spans="4:12" x14ac:dyDescent="0.25">
      <c r="D19491">
        <f t="shared" si="2744"/>
        <v>19.489000000000836</v>
      </c>
      <c r="E19491" s="1" t="b">
        <f t="shared" si="2736"/>
        <v>0</v>
      </c>
      <c r="F19491" s="1" t="b">
        <f t="shared" si="2737"/>
        <v>0</v>
      </c>
      <c r="G19491" s="1" t="b">
        <f t="shared" si="2738"/>
        <v>0</v>
      </c>
      <c r="H19491" s="1" t="b">
        <f t="shared" si="2739"/>
        <v>0</v>
      </c>
      <c r="I19491" s="1" t="b">
        <f t="shared" si="2740"/>
        <v>0</v>
      </c>
      <c r="J19491" s="1" t="b">
        <f t="shared" si="2741"/>
        <v>0</v>
      </c>
      <c r="K19491" s="1" t="b">
        <f t="shared" si="2742"/>
        <v>0</v>
      </c>
      <c r="L19491" s="1" t="b">
        <f t="shared" si="2743"/>
        <v>0</v>
      </c>
    </row>
    <row r="19492" spans="4:12" x14ac:dyDescent="0.25">
      <c r="D19492">
        <f t="shared" si="2744"/>
        <v>19.490000000000837</v>
      </c>
      <c r="E19492" s="1" t="b">
        <f t="shared" si="2736"/>
        <v>0</v>
      </c>
      <c r="F19492" s="1" t="b">
        <f t="shared" si="2737"/>
        <v>0</v>
      </c>
      <c r="G19492" s="1" t="b">
        <f t="shared" si="2738"/>
        <v>0</v>
      </c>
      <c r="H19492" s="1" t="b">
        <f t="shared" si="2739"/>
        <v>0</v>
      </c>
      <c r="I19492" s="1" t="b">
        <f t="shared" si="2740"/>
        <v>0</v>
      </c>
      <c r="J19492" s="1" t="b">
        <f t="shared" si="2741"/>
        <v>0</v>
      </c>
      <c r="K19492" s="1" t="b">
        <f t="shared" si="2742"/>
        <v>0</v>
      </c>
      <c r="L19492" s="1" t="b">
        <f t="shared" si="2743"/>
        <v>0</v>
      </c>
    </row>
    <row r="19493" spans="4:12" x14ac:dyDescent="0.25">
      <c r="D19493">
        <f t="shared" si="2744"/>
        <v>19.491000000000838</v>
      </c>
      <c r="E19493" s="1" t="b">
        <f t="shared" si="2736"/>
        <v>0</v>
      </c>
      <c r="F19493" s="1" t="b">
        <f t="shared" si="2737"/>
        <v>0</v>
      </c>
      <c r="G19493" s="1" t="b">
        <f t="shared" si="2738"/>
        <v>0</v>
      </c>
      <c r="H19493" s="1" t="b">
        <f t="shared" si="2739"/>
        <v>0</v>
      </c>
      <c r="I19493" s="1" t="b">
        <f t="shared" si="2740"/>
        <v>0</v>
      </c>
      <c r="J19493" s="1" t="b">
        <f t="shared" si="2741"/>
        <v>0</v>
      </c>
      <c r="K19493" s="1" t="b">
        <f t="shared" si="2742"/>
        <v>0</v>
      </c>
      <c r="L19493" s="1" t="b">
        <f t="shared" si="2743"/>
        <v>0</v>
      </c>
    </row>
    <row r="19494" spans="4:12" x14ac:dyDescent="0.25">
      <c r="D19494">
        <f t="shared" si="2744"/>
        <v>19.492000000000839</v>
      </c>
      <c r="E19494" s="1" t="b">
        <f t="shared" si="2736"/>
        <v>0</v>
      </c>
      <c r="F19494" s="1" t="b">
        <f t="shared" si="2737"/>
        <v>0</v>
      </c>
      <c r="G19494" s="1" t="b">
        <f t="shared" si="2738"/>
        <v>0</v>
      </c>
      <c r="H19494" s="1" t="b">
        <f t="shared" si="2739"/>
        <v>0</v>
      </c>
      <c r="I19494" s="1" t="b">
        <f t="shared" si="2740"/>
        <v>0</v>
      </c>
      <c r="J19494" s="1" t="b">
        <f t="shared" si="2741"/>
        <v>0</v>
      </c>
      <c r="K19494" s="1" t="b">
        <f t="shared" si="2742"/>
        <v>0</v>
      </c>
      <c r="L19494" s="1" t="b">
        <f t="shared" si="2743"/>
        <v>0</v>
      </c>
    </row>
    <row r="19495" spans="4:12" x14ac:dyDescent="0.25">
      <c r="D19495">
        <f t="shared" si="2744"/>
        <v>19.493000000000841</v>
      </c>
      <c r="E19495" s="1" t="b">
        <f t="shared" si="2736"/>
        <v>0</v>
      </c>
      <c r="F19495" s="1" t="b">
        <f t="shared" si="2737"/>
        <v>0</v>
      </c>
      <c r="G19495" s="1" t="b">
        <f t="shared" si="2738"/>
        <v>0</v>
      </c>
      <c r="H19495" s="1" t="b">
        <f t="shared" si="2739"/>
        <v>0</v>
      </c>
      <c r="I19495" s="1" t="b">
        <f t="shared" si="2740"/>
        <v>0</v>
      </c>
      <c r="J19495" s="1" t="b">
        <f t="shared" si="2741"/>
        <v>0</v>
      </c>
      <c r="K19495" s="1" t="b">
        <f t="shared" si="2742"/>
        <v>0</v>
      </c>
      <c r="L19495" s="1" t="b">
        <f t="shared" si="2743"/>
        <v>0</v>
      </c>
    </row>
    <row r="19496" spans="4:12" x14ac:dyDescent="0.25">
      <c r="D19496">
        <f t="shared" si="2744"/>
        <v>19.494000000000842</v>
      </c>
      <c r="E19496" s="1" t="b">
        <f t="shared" si="2736"/>
        <v>0</v>
      </c>
      <c r="F19496" s="1" t="b">
        <f t="shared" si="2737"/>
        <v>0</v>
      </c>
      <c r="G19496" s="1" t="b">
        <f t="shared" si="2738"/>
        <v>0</v>
      </c>
      <c r="H19496" s="1" t="b">
        <f t="shared" si="2739"/>
        <v>0</v>
      </c>
      <c r="I19496" s="1" t="b">
        <f t="shared" si="2740"/>
        <v>0</v>
      </c>
      <c r="J19496" s="1" t="b">
        <f t="shared" si="2741"/>
        <v>0</v>
      </c>
      <c r="K19496" s="1" t="b">
        <f t="shared" si="2742"/>
        <v>0</v>
      </c>
      <c r="L19496" s="1" t="b">
        <f t="shared" si="2743"/>
        <v>0</v>
      </c>
    </row>
    <row r="19497" spans="4:12" x14ac:dyDescent="0.25">
      <c r="D19497">
        <f t="shared" si="2744"/>
        <v>19.495000000000843</v>
      </c>
      <c r="E19497" s="1" t="b">
        <f t="shared" si="2736"/>
        <v>0</v>
      </c>
      <c r="F19497" s="1" t="b">
        <f t="shared" si="2737"/>
        <v>0</v>
      </c>
      <c r="G19497" s="1" t="b">
        <f t="shared" si="2738"/>
        <v>0</v>
      </c>
      <c r="H19497" s="1" t="b">
        <f t="shared" si="2739"/>
        <v>0</v>
      </c>
      <c r="I19497" s="1" t="b">
        <f t="shared" si="2740"/>
        <v>0</v>
      </c>
      <c r="J19497" s="1" t="b">
        <f t="shared" si="2741"/>
        <v>0</v>
      </c>
      <c r="K19497" s="1" t="b">
        <f t="shared" si="2742"/>
        <v>0</v>
      </c>
      <c r="L19497" s="1" t="b">
        <f t="shared" si="2743"/>
        <v>0</v>
      </c>
    </row>
    <row r="19498" spans="4:12" x14ac:dyDescent="0.25">
      <c r="D19498">
        <f t="shared" si="2744"/>
        <v>19.496000000000844</v>
      </c>
      <c r="E19498" s="1" t="b">
        <f t="shared" si="2736"/>
        <v>0</v>
      </c>
      <c r="F19498" s="1" t="b">
        <f t="shared" si="2737"/>
        <v>0</v>
      </c>
      <c r="G19498" s="1" t="b">
        <f t="shared" si="2738"/>
        <v>0</v>
      </c>
      <c r="H19498" s="1" t="b">
        <f t="shared" si="2739"/>
        <v>1</v>
      </c>
      <c r="I19498" s="1" t="b">
        <f t="shared" si="2740"/>
        <v>0</v>
      </c>
      <c r="J19498" s="1" t="b">
        <f t="shared" si="2741"/>
        <v>0</v>
      </c>
      <c r="K19498" s="1" t="b">
        <f t="shared" si="2742"/>
        <v>0</v>
      </c>
      <c r="L19498" s="1" t="b">
        <f t="shared" si="2743"/>
        <v>0</v>
      </c>
    </row>
    <row r="19499" spans="4:12" x14ac:dyDescent="0.25">
      <c r="D19499">
        <f t="shared" si="2744"/>
        <v>19.497000000000845</v>
      </c>
      <c r="E19499" s="1" t="b">
        <f t="shared" si="2736"/>
        <v>0</v>
      </c>
      <c r="F19499" s="1" t="b">
        <f t="shared" si="2737"/>
        <v>0</v>
      </c>
      <c r="G19499" s="1" t="b">
        <f t="shared" si="2738"/>
        <v>0</v>
      </c>
      <c r="H19499" s="1" t="b">
        <f t="shared" si="2739"/>
        <v>0</v>
      </c>
      <c r="I19499" s="1" t="b">
        <f t="shared" si="2740"/>
        <v>0</v>
      </c>
      <c r="J19499" s="1" t="b">
        <f t="shared" si="2741"/>
        <v>0</v>
      </c>
      <c r="K19499" s="1" t="b">
        <f t="shared" si="2742"/>
        <v>0</v>
      </c>
      <c r="L19499" s="1" t="b">
        <f t="shared" si="2743"/>
        <v>0</v>
      </c>
    </row>
    <row r="19500" spans="4:12" x14ac:dyDescent="0.25">
      <c r="D19500">
        <f t="shared" si="2744"/>
        <v>19.498000000000847</v>
      </c>
      <c r="E19500" s="1" t="b">
        <f t="shared" si="2736"/>
        <v>0</v>
      </c>
      <c r="F19500" s="1" t="b">
        <f t="shared" si="2737"/>
        <v>0</v>
      </c>
      <c r="G19500" s="1" t="b">
        <f t="shared" si="2738"/>
        <v>0</v>
      </c>
      <c r="H19500" s="1" t="b">
        <f t="shared" si="2739"/>
        <v>0</v>
      </c>
      <c r="I19500" s="1" t="b">
        <f t="shared" si="2740"/>
        <v>0</v>
      </c>
      <c r="J19500" s="1" t="b">
        <f t="shared" si="2741"/>
        <v>0</v>
      </c>
      <c r="K19500" s="1" t="b">
        <f t="shared" si="2742"/>
        <v>0</v>
      </c>
      <c r="L19500" s="1" t="b">
        <f t="shared" si="2743"/>
        <v>0</v>
      </c>
    </row>
    <row r="19501" spans="4:12" x14ac:dyDescent="0.25">
      <c r="D19501">
        <f t="shared" si="2744"/>
        <v>19.499000000000848</v>
      </c>
      <c r="E19501" s="1" t="b">
        <f t="shared" si="2736"/>
        <v>0</v>
      </c>
      <c r="F19501" s="1" t="b">
        <f t="shared" si="2737"/>
        <v>0</v>
      </c>
      <c r="G19501" s="1" t="b">
        <f t="shared" si="2738"/>
        <v>0</v>
      </c>
      <c r="H19501" s="1" t="b">
        <f t="shared" si="2739"/>
        <v>0</v>
      </c>
      <c r="I19501" s="1" t="b">
        <f t="shared" si="2740"/>
        <v>0</v>
      </c>
      <c r="J19501" s="1" t="b">
        <f t="shared" si="2741"/>
        <v>0</v>
      </c>
      <c r="K19501" s="1" t="b">
        <f t="shared" si="2742"/>
        <v>0</v>
      </c>
      <c r="L19501" s="1" t="b">
        <f t="shared" si="2743"/>
        <v>0</v>
      </c>
    </row>
    <row r="19502" spans="4:12" x14ac:dyDescent="0.25">
      <c r="D19502">
        <f t="shared" si="2744"/>
        <v>19.500000000000849</v>
      </c>
      <c r="E19502" s="1" t="b">
        <f t="shared" si="2736"/>
        <v>1</v>
      </c>
      <c r="F19502" s="1" t="b">
        <f t="shared" si="2737"/>
        <v>1</v>
      </c>
      <c r="G19502" s="1" t="b">
        <f t="shared" si="2738"/>
        <v>0</v>
      </c>
      <c r="H19502" s="1" t="b">
        <f t="shared" si="2739"/>
        <v>0</v>
      </c>
      <c r="I19502" s="1" t="b">
        <f t="shared" si="2740"/>
        <v>0</v>
      </c>
      <c r="J19502" s="1" t="b">
        <f t="shared" si="2741"/>
        <v>0</v>
      </c>
      <c r="K19502" s="1" t="b">
        <f t="shared" si="2742"/>
        <v>0</v>
      </c>
      <c r="L19502" s="1" t="b">
        <f t="shared" si="2743"/>
        <v>0</v>
      </c>
    </row>
    <row r="19503" spans="4:12" x14ac:dyDescent="0.25">
      <c r="D19503">
        <f t="shared" si="2744"/>
        <v>19.50100000000085</v>
      </c>
      <c r="E19503" s="1" t="b">
        <f t="shared" si="2736"/>
        <v>0</v>
      </c>
      <c r="F19503" s="1" t="b">
        <f t="shared" si="2737"/>
        <v>0</v>
      </c>
      <c r="G19503" s="1" t="b">
        <f t="shared" si="2738"/>
        <v>0</v>
      </c>
      <c r="H19503" s="1" t="b">
        <f t="shared" si="2739"/>
        <v>0</v>
      </c>
      <c r="I19503" s="1" t="b">
        <f t="shared" si="2740"/>
        <v>0</v>
      </c>
      <c r="J19503" s="1" t="b">
        <f t="shared" si="2741"/>
        <v>0</v>
      </c>
      <c r="K19503" s="1" t="b">
        <f t="shared" si="2742"/>
        <v>0</v>
      </c>
      <c r="L19503" s="1" t="b">
        <f t="shared" si="2743"/>
        <v>0</v>
      </c>
    </row>
    <row r="19504" spans="4:12" x14ac:dyDescent="0.25">
      <c r="D19504">
        <f t="shared" si="2744"/>
        <v>19.502000000000852</v>
      </c>
      <c r="E19504" s="1" t="b">
        <f t="shared" si="2736"/>
        <v>0</v>
      </c>
      <c r="F19504" s="1" t="b">
        <f t="shared" si="2737"/>
        <v>0</v>
      </c>
      <c r="G19504" s="1" t="b">
        <f t="shared" si="2738"/>
        <v>0</v>
      </c>
      <c r="H19504" s="1" t="b">
        <f t="shared" si="2739"/>
        <v>0</v>
      </c>
      <c r="I19504" s="1" t="b">
        <f t="shared" si="2740"/>
        <v>0</v>
      </c>
      <c r="J19504" s="1" t="b">
        <f t="shared" si="2741"/>
        <v>0</v>
      </c>
      <c r="K19504" s="1" t="b">
        <f t="shared" si="2742"/>
        <v>0</v>
      </c>
      <c r="L19504" s="1" t="b">
        <f t="shared" si="2743"/>
        <v>0</v>
      </c>
    </row>
    <row r="19505" spans="4:12" x14ac:dyDescent="0.25">
      <c r="D19505">
        <f t="shared" si="2744"/>
        <v>19.503000000000853</v>
      </c>
      <c r="E19505" s="1" t="b">
        <f t="shared" si="2736"/>
        <v>0</v>
      </c>
      <c r="F19505" s="1" t="b">
        <f t="shared" si="2737"/>
        <v>0</v>
      </c>
      <c r="G19505" s="1" t="b">
        <f t="shared" si="2738"/>
        <v>0</v>
      </c>
      <c r="H19505" s="1" t="b">
        <f t="shared" si="2739"/>
        <v>0</v>
      </c>
      <c r="I19505" s="1" t="b">
        <f t="shared" si="2740"/>
        <v>0</v>
      </c>
      <c r="J19505" s="1" t="b">
        <f t="shared" si="2741"/>
        <v>0</v>
      </c>
      <c r="K19505" s="1" t="b">
        <f t="shared" si="2742"/>
        <v>0</v>
      </c>
      <c r="L19505" s="1" t="b">
        <f t="shared" si="2743"/>
        <v>0</v>
      </c>
    </row>
    <row r="19506" spans="4:12" x14ac:dyDescent="0.25">
      <c r="D19506">
        <f t="shared" si="2744"/>
        <v>19.504000000000854</v>
      </c>
      <c r="E19506" s="1" t="b">
        <f t="shared" si="2736"/>
        <v>0</v>
      </c>
      <c r="F19506" s="1" t="b">
        <f t="shared" si="2737"/>
        <v>0</v>
      </c>
      <c r="G19506" s="1" t="b">
        <f t="shared" si="2738"/>
        <v>0</v>
      </c>
      <c r="H19506" s="1" t="b">
        <f t="shared" si="2739"/>
        <v>1</v>
      </c>
      <c r="I19506" s="1" t="b">
        <f t="shared" si="2740"/>
        <v>0</v>
      </c>
      <c r="J19506" s="1" t="b">
        <f t="shared" si="2741"/>
        <v>0</v>
      </c>
      <c r="K19506" s="1" t="b">
        <f t="shared" si="2742"/>
        <v>0</v>
      </c>
      <c r="L19506" s="1" t="b">
        <f t="shared" si="2743"/>
        <v>0</v>
      </c>
    </row>
    <row r="19507" spans="4:12" x14ac:dyDescent="0.25">
      <c r="D19507">
        <f t="shared" si="2744"/>
        <v>19.505000000000855</v>
      </c>
      <c r="E19507" s="1" t="b">
        <f t="shared" si="2736"/>
        <v>0</v>
      </c>
      <c r="F19507" s="1" t="b">
        <f t="shared" si="2737"/>
        <v>0</v>
      </c>
      <c r="G19507" s="1" t="b">
        <f t="shared" si="2738"/>
        <v>0</v>
      </c>
      <c r="H19507" s="1" t="b">
        <f t="shared" si="2739"/>
        <v>0</v>
      </c>
      <c r="I19507" s="1" t="b">
        <f t="shared" si="2740"/>
        <v>0</v>
      </c>
      <c r="J19507" s="1" t="b">
        <f t="shared" si="2741"/>
        <v>0</v>
      </c>
      <c r="K19507" s="1" t="b">
        <f t="shared" si="2742"/>
        <v>0</v>
      </c>
      <c r="L19507" s="1" t="b">
        <f t="shared" si="2743"/>
        <v>0</v>
      </c>
    </row>
    <row r="19508" spans="4:12" x14ac:dyDescent="0.25">
      <c r="D19508">
        <f t="shared" si="2744"/>
        <v>19.506000000000856</v>
      </c>
      <c r="E19508" s="1" t="b">
        <f t="shared" si="2736"/>
        <v>0</v>
      </c>
      <c r="F19508" s="1" t="b">
        <f t="shared" si="2737"/>
        <v>0</v>
      </c>
      <c r="G19508" s="1" t="b">
        <f t="shared" si="2738"/>
        <v>0</v>
      </c>
      <c r="H19508" s="1" t="b">
        <f t="shared" si="2739"/>
        <v>0</v>
      </c>
      <c r="I19508" s="1" t="b">
        <f t="shared" si="2740"/>
        <v>0</v>
      </c>
      <c r="J19508" s="1" t="b">
        <f t="shared" si="2741"/>
        <v>0</v>
      </c>
      <c r="K19508" s="1" t="b">
        <f t="shared" si="2742"/>
        <v>0</v>
      </c>
      <c r="L19508" s="1" t="b">
        <f t="shared" si="2743"/>
        <v>0</v>
      </c>
    </row>
    <row r="19509" spans="4:12" x14ac:dyDescent="0.25">
      <c r="D19509">
        <f t="shared" si="2744"/>
        <v>19.507000000000858</v>
      </c>
      <c r="E19509" s="1" t="b">
        <f t="shared" si="2736"/>
        <v>0</v>
      </c>
      <c r="F19509" s="1" t="b">
        <f t="shared" si="2737"/>
        <v>0</v>
      </c>
      <c r="G19509" s="1" t="b">
        <f t="shared" si="2738"/>
        <v>0</v>
      </c>
      <c r="H19509" s="1" t="b">
        <f t="shared" si="2739"/>
        <v>0</v>
      </c>
      <c r="I19509" s="1" t="b">
        <f t="shared" si="2740"/>
        <v>0</v>
      </c>
      <c r="J19509" s="1" t="b">
        <f t="shared" si="2741"/>
        <v>0</v>
      </c>
      <c r="K19509" s="1" t="b">
        <f t="shared" si="2742"/>
        <v>0</v>
      </c>
      <c r="L19509" s="1" t="b">
        <f t="shared" si="2743"/>
        <v>0</v>
      </c>
    </row>
    <row r="19510" spans="4:12" x14ac:dyDescent="0.25">
      <c r="D19510">
        <f t="shared" si="2744"/>
        <v>19.508000000000859</v>
      </c>
      <c r="E19510" s="1" t="b">
        <f t="shared" si="2736"/>
        <v>0</v>
      </c>
      <c r="F19510" s="1" t="b">
        <f t="shared" si="2737"/>
        <v>0</v>
      </c>
      <c r="G19510" s="1" t="b">
        <f t="shared" si="2738"/>
        <v>0</v>
      </c>
      <c r="H19510" s="1" t="b">
        <f t="shared" si="2739"/>
        <v>0</v>
      </c>
      <c r="I19510" s="1" t="b">
        <f t="shared" si="2740"/>
        <v>0</v>
      </c>
      <c r="J19510" s="1" t="b">
        <f t="shared" si="2741"/>
        <v>0</v>
      </c>
      <c r="K19510" s="1" t="b">
        <f t="shared" si="2742"/>
        <v>0</v>
      </c>
      <c r="L19510" s="1" t="b">
        <f t="shared" si="2743"/>
        <v>0</v>
      </c>
    </row>
    <row r="19511" spans="4:12" x14ac:dyDescent="0.25">
      <c r="D19511">
        <f t="shared" si="2744"/>
        <v>19.50900000000086</v>
      </c>
      <c r="E19511" s="1" t="b">
        <f t="shared" si="2736"/>
        <v>0</v>
      </c>
      <c r="F19511" s="1" t="b">
        <f t="shared" si="2737"/>
        <v>0</v>
      </c>
      <c r="G19511" s="1" t="b">
        <f t="shared" si="2738"/>
        <v>0</v>
      </c>
      <c r="H19511" s="1" t="b">
        <f t="shared" si="2739"/>
        <v>0</v>
      </c>
      <c r="I19511" s="1" t="b">
        <f t="shared" si="2740"/>
        <v>0</v>
      </c>
      <c r="J19511" s="1" t="b">
        <f t="shared" si="2741"/>
        <v>0</v>
      </c>
      <c r="K19511" s="1" t="b">
        <f t="shared" si="2742"/>
        <v>0</v>
      </c>
      <c r="L19511" s="1" t="b">
        <f t="shared" si="2743"/>
        <v>0</v>
      </c>
    </row>
    <row r="19512" spans="4:12" x14ac:dyDescent="0.25">
      <c r="D19512">
        <f t="shared" si="2744"/>
        <v>19.510000000000861</v>
      </c>
      <c r="E19512" s="1" t="b">
        <f t="shared" si="2736"/>
        <v>0</v>
      </c>
      <c r="F19512" s="1" t="b">
        <f t="shared" si="2737"/>
        <v>0</v>
      </c>
      <c r="G19512" s="1" t="b">
        <f t="shared" si="2738"/>
        <v>0</v>
      </c>
      <c r="H19512" s="1" t="b">
        <f t="shared" si="2739"/>
        <v>0</v>
      </c>
      <c r="I19512" s="1" t="b">
        <f t="shared" si="2740"/>
        <v>0</v>
      </c>
      <c r="J19512" s="1" t="b">
        <f t="shared" si="2741"/>
        <v>0</v>
      </c>
      <c r="K19512" s="1" t="b">
        <f t="shared" si="2742"/>
        <v>0</v>
      </c>
      <c r="L19512" s="1" t="b">
        <f t="shared" si="2743"/>
        <v>0</v>
      </c>
    </row>
    <row r="19513" spans="4:12" x14ac:dyDescent="0.25">
      <c r="D19513">
        <f t="shared" si="2744"/>
        <v>19.511000000000863</v>
      </c>
      <c r="E19513" s="1" t="b">
        <f t="shared" si="2736"/>
        <v>0</v>
      </c>
      <c r="F19513" s="1" t="b">
        <f t="shared" si="2737"/>
        <v>0</v>
      </c>
      <c r="G19513" s="1" t="b">
        <f t="shared" si="2738"/>
        <v>0</v>
      </c>
      <c r="H19513" s="1" t="b">
        <f t="shared" si="2739"/>
        <v>0</v>
      </c>
      <c r="I19513" s="1" t="b">
        <f t="shared" si="2740"/>
        <v>0</v>
      </c>
      <c r="J19513" s="1" t="b">
        <f t="shared" si="2741"/>
        <v>0</v>
      </c>
      <c r="K19513" s="1" t="b">
        <f t="shared" si="2742"/>
        <v>0</v>
      </c>
      <c r="L19513" s="1" t="b">
        <f t="shared" si="2743"/>
        <v>0</v>
      </c>
    </row>
    <row r="19514" spans="4:12" x14ac:dyDescent="0.25">
      <c r="D19514">
        <f t="shared" si="2744"/>
        <v>19.512000000000864</v>
      </c>
      <c r="E19514" s="1" t="b">
        <f t="shared" si="2736"/>
        <v>0</v>
      </c>
      <c r="F19514" s="1" t="b">
        <f t="shared" si="2737"/>
        <v>0</v>
      </c>
      <c r="G19514" s="1" t="b">
        <f t="shared" si="2738"/>
        <v>0</v>
      </c>
      <c r="H19514" s="1" t="b">
        <f t="shared" si="2739"/>
        <v>1</v>
      </c>
      <c r="I19514" s="1" t="b">
        <f t="shared" si="2740"/>
        <v>0</v>
      </c>
      <c r="J19514" s="1" t="b">
        <f t="shared" si="2741"/>
        <v>0</v>
      </c>
      <c r="K19514" s="1" t="b">
        <f t="shared" si="2742"/>
        <v>0</v>
      </c>
      <c r="L19514" s="1" t="b">
        <f t="shared" si="2743"/>
        <v>0</v>
      </c>
    </row>
    <row r="19515" spans="4:12" x14ac:dyDescent="0.25">
      <c r="D19515">
        <f t="shared" si="2744"/>
        <v>19.513000000000865</v>
      </c>
      <c r="E19515" s="1" t="b">
        <f t="shared" si="2736"/>
        <v>0</v>
      </c>
      <c r="F19515" s="1" t="b">
        <f t="shared" si="2737"/>
        <v>0</v>
      </c>
      <c r="G19515" s="1" t="b">
        <f t="shared" si="2738"/>
        <v>0</v>
      </c>
      <c r="H19515" s="1" t="b">
        <f t="shared" si="2739"/>
        <v>0</v>
      </c>
      <c r="I19515" s="1" t="b">
        <f t="shared" si="2740"/>
        <v>0</v>
      </c>
      <c r="J19515" s="1" t="b">
        <f t="shared" si="2741"/>
        <v>0</v>
      </c>
      <c r="K19515" s="1" t="b">
        <f t="shared" si="2742"/>
        <v>0</v>
      </c>
      <c r="L19515" s="1" t="b">
        <f t="shared" si="2743"/>
        <v>0</v>
      </c>
    </row>
    <row r="19516" spans="4:12" x14ac:dyDescent="0.25">
      <c r="D19516">
        <f t="shared" si="2744"/>
        <v>19.514000000000866</v>
      </c>
      <c r="E19516" s="1" t="b">
        <f t="shared" si="2736"/>
        <v>0</v>
      </c>
      <c r="F19516" s="1" t="b">
        <f t="shared" si="2737"/>
        <v>0</v>
      </c>
      <c r="G19516" s="1" t="b">
        <f t="shared" si="2738"/>
        <v>0</v>
      </c>
      <c r="H19516" s="1" t="b">
        <f t="shared" si="2739"/>
        <v>0</v>
      </c>
      <c r="I19516" s="1" t="b">
        <f t="shared" si="2740"/>
        <v>0</v>
      </c>
      <c r="J19516" s="1" t="b">
        <f t="shared" si="2741"/>
        <v>0</v>
      </c>
      <c r="K19516" s="1" t="b">
        <f t="shared" si="2742"/>
        <v>0</v>
      </c>
      <c r="L19516" s="1" t="b">
        <f t="shared" si="2743"/>
        <v>0</v>
      </c>
    </row>
    <row r="19517" spans="4:12" x14ac:dyDescent="0.25">
      <c r="D19517">
        <f t="shared" si="2744"/>
        <v>19.515000000000867</v>
      </c>
      <c r="E19517" s="1" t="b">
        <f t="shared" si="2736"/>
        <v>0</v>
      </c>
      <c r="F19517" s="1" t="b">
        <f t="shared" si="2737"/>
        <v>0</v>
      </c>
      <c r="G19517" s="1" t="b">
        <f t="shared" si="2738"/>
        <v>0</v>
      </c>
      <c r="H19517" s="1" t="b">
        <f t="shared" si="2739"/>
        <v>0</v>
      </c>
      <c r="I19517" s="1" t="b">
        <f t="shared" si="2740"/>
        <v>0</v>
      </c>
      <c r="J19517" s="1" t="b">
        <f t="shared" si="2741"/>
        <v>0</v>
      </c>
      <c r="K19517" s="1" t="b">
        <f t="shared" si="2742"/>
        <v>0</v>
      </c>
      <c r="L19517" s="1" t="b">
        <f t="shared" si="2743"/>
        <v>0</v>
      </c>
    </row>
    <row r="19518" spans="4:12" x14ac:dyDescent="0.25">
      <c r="D19518">
        <f t="shared" si="2744"/>
        <v>19.516000000000869</v>
      </c>
      <c r="E19518" s="1" t="b">
        <f t="shared" si="2736"/>
        <v>0</v>
      </c>
      <c r="F19518" s="1" t="b">
        <f t="shared" si="2737"/>
        <v>0</v>
      </c>
      <c r="G19518" s="1" t="b">
        <f t="shared" si="2738"/>
        <v>0</v>
      </c>
      <c r="H19518" s="1" t="b">
        <f t="shared" si="2739"/>
        <v>0</v>
      </c>
      <c r="I19518" s="1" t="b">
        <f t="shared" si="2740"/>
        <v>0</v>
      </c>
      <c r="J19518" s="1" t="b">
        <f t="shared" si="2741"/>
        <v>0</v>
      </c>
      <c r="K19518" s="1" t="b">
        <f t="shared" si="2742"/>
        <v>0</v>
      </c>
      <c r="L19518" s="1" t="b">
        <f t="shared" si="2743"/>
        <v>0</v>
      </c>
    </row>
    <row r="19519" spans="4:12" x14ac:dyDescent="0.25">
      <c r="D19519">
        <f t="shared" si="2744"/>
        <v>19.51700000000087</v>
      </c>
      <c r="E19519" s="1" t="b">
        <f t="shared" si="2736"/>
        <v>0</v>
      </c>
      <c r="F19519" s="1" t="b">
        <f t="shared" si="2737"/>
        <v>0</v>
      </c>
      <c r="G19519" s="1" t="b">
        <f t="shared" si="2738"/>
        <v>0</v>
      </c>
      <c r="H19519" s="1" t="b">
        <f t="shared" si="2739"/>
        <v>0</v>
      </c>
      <c r="I19519" s="1" t="b">
        <f t="shared" si="2740"/>
        <v>0</v>
      </c>
      <c r="J19519" s="1" t="b">
        <f t="shared" si="2741"/>
        <v>0</v>
      </c>
      <c r="K19519" s="1" t="b">
        <f t="shared" si="2742"/>
        <v>0</v>
      </c>
      <c r="L19519" s="1" t="b">
        <f t="shared" si="2743"/>
        <v>0</v>
      </c>
    </row>
    <row r="19520" spans="4:12" x14ac:dyDescent="0.25">
      <c r="D19520">
        <f t="shared" si="2744"/>
        <v>19.518000000000871</v>
      </c>
      <c r="E19520" s="1" t="b">
        <f t="shared" si="2736"/>
        <v>0</v>
      </c>
      <c r="F19520" s="1" t="b">
        <f t="shared" si="2737"/>
        <v>0</v>
      </c>
      <c r="G19520" s="1" t="b">
        <f t="shared" si="2738"/>
        <v>0</v>
      </c>
      <c r="H19520" s="1" t="b">
        <f t="shared" si="2739"/>
        <v>0</v>
      </c>
      <c r="I19520" s="1" t="b">
        <f t="shared" si="2740"/>
        <v>0</v>
      </c>
      <c r="J19520" s="1" t="b">
        <f t="shared" si="2741"/>
        <v>0</v>
      </c>
      <c r="K19520" s="1" t="b">
        <f t="shared" si="2742"/>
        <v>0</v>
      </c>
      <c r="L19520" s="1" t="b">
        <f t="shared" si="2743"/>
        <v>0</v>
      </c>
    </row>
    <row r="19521" spans="4:12" x14ac:dyDescent="0.25">
      <c r="D19521">
        <f t="shared" si="2744"/>
        <v>19.519000000000872</v>
      </c>
      <c r="E19521" s="1" t="b">
        <f t="shared" si="2736"/>
        <v>0</v>
      </c>
      <c r="F19521" s="1" t="b">
        <f t="shared" si="2737"/>
        <v>0</v>
      </c>
      <c r="G19521" s="1" t="b">
        <f t="shared" si="2738"/>
        <v>0</v>
      </c>
      <c r="H19521" s="1" t="b">
        <f t="shared" si="2739"/>
        <v>0</v>
      </c>
      <c r="I19521" s="1" t="b">
        <f t="shared" si="2740"/>
        <v>0</v>
      </c>
      <c r="J19521" s="1" t="b">
        <f t="shared" si="2741"/>
        <v>0</v>
      </c>
      <c r="K19521" s="1" t="b">
        <f t="shared" si="2742"/>
        <v>0</v>
      </c>
      <c r="L19521" s="1" t="b">
        <f t="shared" si="2743"/>
        <v>0</v>
      </c>
    </row>
    <row r="19522" spans="4:12" x14ac:dyDescent="0.25">
      <c r="D19522">
        <f t="shared" si="2744"/>
        <v>19.520000000000874</v>
      </c>
      <c r="E19522" s="1" t="b">
        <f t="shared" si="2736"/>
        <v>1</v>
      </c>
      <c r="F19522" s="1" t="b">
        <f t="shared" si="2737"/>
        <v>0</v>
      </c>
      <c r="G19522" s="1" t="b">
        <f t="shared" si="2738"/>
        <v>0</v>
      </c>
      <c r="H19522" s="1" t="b">
        <f t="shared" si="2739"/>
        <v>1</v>
      </c>
      <c r="I19522" s="1" t="b">
        <f t="shared" si="2740"/>
        <v>0</v>
      </c>
      <c r="J19522" s="1" t="b">
        <f t="shared" si="2741"/>
        <v>0</v>
      </c>
      <c r="K19522" s="1" t="b">
        <f t="shared" si="2742"/>
        <v>0</v>
      </c>
      <c r="L19522" s="1" t="b">
        <f t="shared" si="2743"/>
        <v>0</v>
      </c>
    </row>
    <row r="19523" spans="4:12" x14ac:dyDescent="0.25">
      <c r="D19523">
        <f t="shared" si="2744"/>
        <v>19.521000000000875</v>
      </c>
      <c r="E19523" s="1" t="b">
        <f t="shared" ref="E19523:E19586" si="2745">ModulusZero($D19523, $E$2)</f>
        <v>0</v>
      </c>
      <c r="F19523" s="1" t="b">
        <f t="shared" ref="F19523:F19586" si="2746">ModulusZero($D19523, $F$2)</f>
        <v>0</v>
      </c>
      <c r="G19523" s="1" t="b">
        <f t="shared" ref="G19523:G19586" si="2747">ModulusZero($D19523, $G$2)</f>
        <v>0</v>
      </c>
      <c r="H19523" s="1" t="b">
        <f t="shared" ref="H19523:H19586" si="2748">ModulusZero($D19523, $H$2)</f>
        <v>0</v>
      </c>
      <c r="I19523" s="1" t="b">
        <f t="shared" ref="I19523:I19586" si="2749">ModulusZero($D19523, $I$2)</f>
        <v>0</v>
      </c>
      <c r="J19523" s="1" t="b">
        <f t="shared" ref="J19523:J19586" si="2750">ModulusZero($D19523, $J$2)</f>
        <v>0</v>
      </c>
      <c r="K19523" s="1" t="b">
        <f t="shared" ref="K19523:K19586" si="2751">ModulusZero($D19523, $K$2)</f>
        <v>0</v>
      </c>
      <c r="L19523" s="1" t="b">
        <f t="shared" ref="L19523:L19586" si="2752">IF($L$2="","",ModulusZero($D19523, $L$2))</f>
        <v>0</v>
      </c>
    </row>
    <row r="19524" spans="4:12" x14ac:dyDescent="0.25">
      <c r="D19524">
        <f t="shared" si="2744"/>
        <v>19.522000000000876</v>
      </c>
      <c r="E19524" s="1" t="b">
        <f t="shared" si="2745"/>
        <v>0</v>
      </c>
      <c r="F19524" s="1" t="b">
        <f t="shared" si="2746"/>
        <v>0</v>
      </c>
      <c r="G19524" s="1" t="b">
        <f t="shared" si="2747"/>
        <v>0</v>
      </c>
      <c r="H19524" s="1" t="b">
        <f t="shared" si="2748"/>
        <v>0</v>
      </c>
      <c r="I19524" s="1" t="b">
        <f t="shared" si="2749"/>
        <v>0</v>
      </c>
      <c r="J19524" s="1" t="b">
        <f t="shared" si="2750"/>
        <v>0</v>
      </c>
      <c r="K19524" s="1" t="b">
        <f t="shared" si="2751"/>
        <v>0</v>
      </c>
      <c r="L19524" s="1" t="b">
        <f t="shared" si="2752"/>
        <v>0</v>
      </c>
    </row>
    <row r="19525" spans="4:12" x14ac:dyDescent="0.25">
      <c r="D19525">
        <f t="shared" ref="D19525:D19588" si="2753">D19524+0.001</f>
        <v>19.523000000000877</v>
      </c>
      <c r="E19525" s="1" t="b">
        <f t="shared" si="2745"/>
        <v>0</v>
      </c>
      <c r="F19525" s="1" t="b">
        <f t="shared" si="2746"/>
        <v>0</v>
      </c>
      <c r="G19525" s="1" t="b">
        <f t="shared" si="2747"/>
        <v>0</v>
      </c>
      <c r="H19525" s="1" t="b">
        <f t="shared" si="2748"/>
        <v>0</v>
      </c>
      <c r="I19525" s="1" t="b">
        <f t="shared" si="2749"/>
        <v>0</v>
      </c>
      <c r="J19525" s="1" t="b">
        <f t="shared" si="2750"/>
        <v>0</v>
      </c>
      <c r="K19525" s="1" t="b">
        <f t="shared" si="2751"/>
        <v>0</v>
      </c>
      <c r="L19525" s="1" t="b">
        <f t="shared" si="2752"/>
        <v>0</v>
      </c>
    </row>
    <row r="19526" spans="4:12" x14ac:dyDescent="0.25">
      <c r="D19526">
        <f t="shared" si="2753"/>
        <v>19.524000000000878</v>
      </c>
      <c r="E19526" s="1" t="b">
        <f t="shared" si="2745"/>
        <v>0</v>
      </c>
      <c r="F19526" s="1" t="b">
        <f t="shared" si="2746"/>
        <v>0</v>
      </c>
      <c r="G19526" s="1" t="b">
        <f t="shared" si="2747"/>
        <v>0</v>
      </c>
      <c r="H19526" s="1" t="b">
        <f t="shared" si="2748"/>
        <v>0</v>
      </c>
      <c r="I19526" s="1" t="b">
        <f t="shared" si="2749"/>
        <v>0</v>
      </c>
      <c r="J19526" s="1" t="b">
        <f t="shared" si="2750"/>
        <v>0</v>
      </c>
      <c r="K19526" s="1" t="b">
        <f t="shared" si="2751"/>
        <v>0</v>
      </c>
      <c r="L19526" s="1" t="b">
        <f t="shared" si="2752"/>
        <v>0</v>
      </c>
    </row>
    <row r="19527" spans="4:12" x14ac:dyDescent="0.25">
      <c r="D19527">
        <f t="shared" si="2753"/>
        <v>19.52500000000088</v>
      </c>
      <c r="E19527" s="1" t="b">
        <f t="shared" si="2745"/>
        <v>0</v>
      </c>
      <c r="F19527" s="1" t="b">
        <f t="shared" si="2746"/>
        <v>0</v>
      </c>
      <c r="G19527" s="1" t="b">
        <f t="shared" si="2747"/>
        <v>0</v>
      </c>
      <c r="H19527" s="1" t="b">
        <f t="shared" si="2748"/>
        <v>0</v>
      </c>
      <c r="I19527" s="1" t="b">
        <f t="shared" si="2749"/>
        <v>0</v>
      </c>
      <c r="J19527" s="1" t="b">
        <f t="shared" si="2750"/>
        <v>0</v>
      </c>
      <c r="K19527" s="1" t="b">
        <f t="shared" si="2751"/>
        <v>0</v>
      </c>
      <c r="L19527" s="1" t="b">
        <f t="shared" si="2752"/>
        <v>0</v>
      </c>
    </row>
    <row r="19528" spans="4:12" x14ac:dyDescent="0.25">
      <c r="D19528">
        <f t="shared" si="2753"/>
        <v>19.526000000000881</v>
      </c>
      <c r="E19528" s="1" t="b">
        <f t="shared" si="2745"/>
        <v>0</v>
      </c>
      <c r="F19528" s="1" t="b">
        <f t="shared" si="2746"/>
        <v>0</v>
      </c>
      <c r="G19528" s="1" t="b">
        <f t="shared" si="2747"/>
        <v>0</v>
      </c>
      <c r="H19528" s="1" t="b">
        <f t="shared" si="2748"/>
        <v>0</v>
      </c>
      <c r="I19528" s="1" t="b">
        <f t="shared" si="2749"/>
        <v>0</v>
      </c>
      <c r="J19528" s="1" t="b">
        <f t="shared" si="2750"/>
        <v>0</v>
      </c>
      <c r="K19528" s="1" t="b">
        <f t="shared" si="2751"/>
        <v>0</v>
      </c>
      <c r="L19528" s="1" t="b">
        <f t="shared" si="2752"/>
        <v>0</v>
      </c>
    </row>
    <row r="19529" spans="4:12" x14ac:dyDescent="0.25">
      <c r="D19529">
        <f t="shared" si="2753"/>
        <v>19.527000000000882</v>
      </c>
      <c r="E19529" s="1" t="b">
        <f t="shared" si="2745"/>
        <v>0</v>
      </c>
      <c r="F19529" s="1" t="b">
        <f t="shared" si="2746"/>
        <v>0</v>
      </c>
      <c r="G19529" s="1" t="b">
        <f t="shared" si="2747"/>
        <v>0</v>
      </c>
      <c r="H19529" s="1" t="b">
        <f t="shared" si="2748"/>
        <v>0</v>
      </c>
      <c r="I19529" s="1" t="b">
        <f t="shared" si="2749"/>
        <v>0</v>
      </c>
      <c r="J19529" s="1" t="b">
        <f t="shared" si="2750"/>
        <v>0</v>
      </c>
      <c r="K19529" s="1" t="b">
        <f t="shared" si="2751"/>
        <v>0</v>
      </c>
      <c r="L19529" s="1" t="b">
        <f t="shared" si="2752"/>
        <v>0</v>
      </c>
    </row>
    <row r="19530" spans="4:12" x14ac:dyDescent="0.25">
      <c r="D19530">
        <f t="shared" si="2753"/>
        <v>19.528000000000883</v>
      </c>
      <c r="E19530" s="1" t="b">
        <f t="shared" si="2745"/>
        <v>0</v>
      </c>
      <c r="F19530" s="1" t="b">
        <f t="shared" si="2746"/>
        <v>0</v>
      </c>
      <c r="G19530" s="1" t="b">
        <f t="shared" si="2747"/>
        <v>0</v>
      </c>
      <c r="H19530" s="1" t="b">
        <f t="shared" si="2748"/>
        <v>1</v>
      </c>
      <c r="I19530" s="1" t="b">
        <f t="shared" si="2749"/>
        <v>0</v>
      </c>
      <c r="J19530" s="1" t="b">
        <f t="shared" si="2750"/>
        <v>0</v>
      </c>
      <c r="K19530" s="1" t="b">
        <f t="shared" si="2751"/>
        <v>0</v>
      </c>
      <c r="L19530" s="1" t="b">
        <f t="shared" si="2752"/>
        <v>0</v>
      </c>
    </row>
    <row r="19531" spans="4:12" x14ac:dyDescent="0.25">
      <c r="D19531">
        <f t="shared" si="2753"/>
        <v>19.529000000000885</v>
      </c>
      <c r="E19531" s="1" t="b">
        <f t="shared" si="2745"/>
        <v>0</v>
      </c>
      <c r="F19531" s="1" t="b">
        <f t="shared" si="2746"/>
        <v>0</v>
      </c>
      <c r="G19531" s="1" t="b">
        <f t="shared" si="2747"/>
        <v>0</v>
      </c>
      <c r="H19531" s="1" t="b">
        <f t="shared" si="2748"/>
        <v>0</v>
      </c>
      <c r="I19531" s="1" t="b">
        <f t="shared" si="2749"/>
        <v>0</v>
      </c>
      <c r="J19531" s="1" t="b">
        <f t="shared" si="2750"/>
        <v>0</v>
      </c>
      <c r="K19531" s="1" t="b">
        <f t="shared" si="2751"/>
        <v>0</v>
      </c>
      <c r="L19531" s="1" t="b">
        <f t="shared" si="2752"/>
        <v>0</v>
      </c>
    </row>
    <row r="19532" spans="4:12" x14ac:dyDescent="0.25">
      <c r="D19532">
        <f t="shared" si="2753"/>
        <v>19.530000000000886</v>
      </c>
      <c r="E19532" s="1" t="b">
        <f t="shared" si="2745"/>
        <v>0</v>
      </c>
      <c r="F19532" s="1" t="b">
        <f t="shared" si="2746"/>
        <v>0</v>
      </c>
      <c r="G19532" s="1" t="b">
        <f t="shared" si="2747"/>
        <v>0</v>
      </c>
      <c r="H19532" s="1" t="b">
        <f t="shared" si="2748"/>
        <v>0</v>
      </c>
      <c r="I19532" s="1" t="b">
        <f t="shared" si="2749"/>
        <v>0</v>
      </c>
      <c r="J19532" s="1" t="b">
        <f t="shared" si="2750"/>
        <v>0</v>
      </c>
      <c r="K19532" s="1" t="b">
        <f t="shared" si="2751"/>
        <v>0</v>
      </c>
      <c r="L19532" s="1" t="b">
        <f t="shared" si="2752"/>
        <v>0</v>
      </c>
    </row>
    <row r="19533" spans="4:12" x14ac:dyDescent="0.25">
      <c r="D19533">
        <f t="shared" si="2753"/>
        <v>19.531000000000887</v>
      </c>
      <c r="E19533" s="1" t="b">
        <f t="shared" si="2745"/>
        <v>0</v>
      </c>
      <c r="F19533" s="1" t="b">
        <f t="shared" si="2746"/>
        <v>0</v>
      </c>
      <c r="G19533" s="1" t="b">
        <f t="shared" si="2747"/>
        <v>0</v>
      </c>
      <c r="H19533" s="1" t="b">
        <f t="shared" si="2748"/>
        <v>0</v>
      </c>
      <c r="I19533" s="1" t="b">
        <f t="shared" si="2749"/>
        <v>0</v>
      </c>
      <c r="J19533" s="1" t="b">
        <f t="shared" si="2750"/>
        <v>0</v>
      </c>
      <c r="K19533" s="1" t="b">
        <f t="shared" si="2751"/>
        <v>0</v>
      </c>
      <c r="L19533" s="1" t="b">
        <f t="shared" si="2752"/>
        <v>0</v>
      </c>
    </row>
    <row r="19534" spans="4:12" x14ac:dyDescent="0.25">
      <c r="D19534">
        <f t="shared" si="2753"/>
        <v>19.532000000000888</v>
      </c>
      <c r="E19534" s="1" t="b">
        <f t="shared" si="2745"/>
        <v>0</v>
      </c>
      <c r="F19534" s="1" t="b">
        <f t="shared" si="2746"/>
        <v>0</v>
      </c>
      <c r="G19534" s="1" t="b">
        <f t="shared" si="2747"/>
        <v>0</v>
      </c>
      <c r="H19534" s="1" t="b">
        <f t="shared" si="2748"/>
        <v>0</v>
      </c>
      <c r="I19534" s="1" t="b">
        <f t="shared" si="2749"/>
        <v>0</v>
      </c>
      <c r="J19534" s="1" t="b">
        <f t="shared" si="2750"/>
        <v>0</v>
      </c>
      <c r="K19534" s="1" t="b">
        <f t="shared" si="2751"/>
        <v>0</v>
      </c>
      <c r="L19534" s="1" t="b">
        <f t="shared" si="2752"/>
        <v>0</v>
      </c>
    </row>
    <row r="19535" spans="4:12" x14ac:dyDescent="0.25">
      <c r="D19535">
        <f t="shared" si="2753"/>
        <v>19.533000000000889</v>
      </c>
      <c r="E19535" s="1" t="b">
        <f t="shared" si="2745"/>
        <v>0</v>
      </c>
      <c r="F19535" s="1" t="b">
        <f t="shared" si="2746"/>
        <v>0</v>
      </c>
      <c r="G19535" s="1" t="b">
        <f t="shared" si="2747"/>
        <v>0</v>
      </c>
      <c r="H19535" s="1" t="b">
        <f t="shared" si="2748"/>
        <v>0</v>
      </c>
      <c r="I19535" s="1" t="b">
        <f t="shared" si="2749"/>
        <v>0</v>
      </c>
      <c r="J19535" s="1" t="b">
        <f t="shared" si="2750"/>
        <v>0</v>
      </c>
      <c r="K19535" s="1" t="b">
        <f t="shared" si="2751"/>
        <v>0</v>
      </c>
      <c r="L19535" s="1" t="b">
        <f t="shared" si="2752"/>
        <v>0</v>
      </c>
    </row>
    <row r="19536" spans="4:12" x14ac:dyDescent="0.25">
      <c r="D19536">
        <f t="shared" si="2753"/>
        <v>19.534000000000891</v>
      </c>
      <c r="E19536" s="1" t="b">
        <f t="shared" si="2745"/>
        <v>0</v>
      </c>
      <c r="F19536" s="1" t="b">
        <f t="shared" si="2746"/>
        <v>0</v>
      </c>
      <c r="G19536" s="1" t="b">
        <f t="shared" si="2747"/>
        <v>0</v>
      </c>
      <c r="H19536" s="1" t="b">
        <f t="shared" si="2748"/>
        <v>0</v>
      </c>
      <c r="I19536" s="1" t="b">
        <f t="shared" si="2749"/>
        <v>0</v>
      </c>
      <c r="J19536" s="1" t="b">
        <f t="shared" si="2750"/>
        <v>0</v>
      </c>
      <c r="K19536" s="1" t="b">
        <f t="shared" si="2751"/>
        <v>0</v>
      </c>
      <c r="L19536" s="1" t="b">
        <f t="shared" si="2752"/>
        <v>0</v>
      </c>
    </row>
    <row r="19537" spans="4:12" x14ac:dyDescent="0.25">
      <c r="D19537">
        <f t="shared" si="2753"/>
        <v>19.535000000000892</v>
      </c>
      <c r="E19537" s="1" t="b">
        <f t="shared" si="2745"/>
        <v>0</v>
      </c>
      <c r="F19537" s="1" t="b">
        <f t="shared" si="2746"/>
        <v>0</v>
      </c>
      <c r="G19537" s="1" t="b">
        <f t="shared" si="2747"/>
        <v>0</v>
      </c>
      <c r="H19537" s="1" t="b">
        <f t="shared" si="2748"/>
        <v>0</v>
      </c>
      <c r="I19537" s="1" t="b">
        <f t="shared" si="2749"/>
        <v>0</v>
      </c>
      <c r="J19537" s="1" t="b">
        <f t="shared" si="2750"/>
        <v>0</v>
      </c>
      <c r="K19537" s="1" t="b">
        <f t="shared" si="2751"/>
        <v>0</v>
      </c>
      <c r="L19537" s="1" t="b">
        <f t="shared" si="2752"/>
        <v>0</v>
      </c>
    </row>
    <row r="19538" spans="4:12" x14ac:dyDescent="0.25">
      <c r="D19538">
        <f t="shared" si="2753"/>
        <v>19.536000000000893</v>
      </c>
      <c r="E19538" s="1" t="b">
        <f t="shared" si="2745"/>
        <v>0</v>
      </c>
      <c r="F19538" s="1" t="b">
        <f t="shared" si="2746"/>
        <v>0</v>
      </c>
      <c r="G19538" s="1" t="b">
        <f t="shared" si="2747"/>
        <v>0</v>
      </c>
      <c r="H19538" s="1" t="b">
        <f t="shared" si="2748"/>
        <v>1</v>
      </c>
      <c r="I19538" s="1" t="b">
        <f t="shared" si="2749"/>
        <v>0</v>
      </c>
      <c r="J19538" s="1" t="b">
        <f t="shared" si="2750"/>
        <v>0</v>
      </c>
      <c r="K19538" s="1" t="b">
        <f t="shared" si="2751"/>
        <v>0</v>
      </c>
      <c r="L19538" s="1" t="b">
        <f t="shared" si="2752"/>
        <v>0</v>
      </c>
    </row>
    <row r="19539" spans="4:12" x14ac:dyDescent="0.25">
      <c r="D19539">
        <f t="shared" si="2753"/>
        <v>19.537000000000894</v>
      </c>
      <c r="E19539" s="1" t="b">
        <f t="shared" si="2745"/>
        <v>0</v>
      </c>
      <c r="F19539" s="1" t="b">
        <f t="shared" si="2746"/>
        <v>0</v>
      </c>
      <c r="G19539" s="1" t="b">
        <f t="shared" si="2747"/>
        <v>0</v>
      </c>
      <c r="H19539" s="1" t="b">
        <f t="shared" si="2748"/>
        <v>0</v>
      </c>
      <c r="I19539" s="1" t="b">
        <f t="shared" si="2749"/>
        <v>0</v>
      </c>
      <c r="J19539" s="1" t="b">
        <f t="shared" si="2750"/>
        <v>0</v>
      </c>
      <c r="K19539" s="1" t="b">
        <f t="shared" si="2751"/>
        <v>0</v>
      </c>
      <c r="L19539" s="1" t="b">
        <f t="shared" si="2752"/>
        <v>0</v>
      </c>
    </row>
    <row r="19540" spans="4:12" x14ac:dyDescent="0.25">
      <c r="D19540">
        <f t="shared" si="2753"/>
        <v>19.538000000000896</v>
      </c>
      <c r="E19540" s="1" t="b">
        <f t="shared" si="2745"/>
        <v>0</v>
      </c>
      <c r="F19540" s="1" t="b">
        <f t="shared" si="2746"/>
        <v>0</v>
      </c>
      <c r="G19540" s="1" t="b">
        <f t="shared" si="2747"/>
        <v>0</v>
      </c>
      <c r="H19540" s="1" t="b">
        <f t="shared" si="2748"/>
        <v>0</v>
      </c>
      <c r="I19540" s="1" t="b">
        <f t="shared" si="2749"/>
        <v>0</v>
      </c>
      <c r="J19540" s="1" t="b">
        <f t="shared" si="2750"/>
        <v>0</v>
      </c>
      <c r="K19540" s="1" t="b">
        <f t="shared" si="2751"/>
        <v>0</v>
      </c>
      <c r="L19540" s="1" t="b">
        <f t="shared" si="2752"/>
        <v>0</v>
      </c>
    </row>
    <row r="19541" spans="4:12" x14ac:dyDescent="0.25">
      <c r="D19541">
        <f t="shared" si="2753"/>
        <v>19.539000000000897</v>
      </c>
      <c r="E19541" s="1" t="b">
        <f t="shared" si="2745"/>
        <v>0</v>
      </c>
      <c r="F19541" s="1" t="b">
        <f t="shared" si="2746"/>
        <v>0</v>
      </c>
      <c r="G19541" s="1" t="b">
        <f t="shared" si="2747"/>
        <v>0</v>
      </c>
      <c r="H19541" s="1" t="b">
        <f t="shared" si="2748"/>
        <v>0</v>
      </c>
      <c r="I19541" s="1" t="b">
        <f t="shared" si="2749"/>
        <v>0</v>
      </c>
      <c r="J19541" s="1" t="b">
        <f t="shared" si="2750"/>
        <v>0</v>
      </c>
      <c r="K19541" s="1" t="b">
        <f t="shared" si="2751"/>
        <v>0</v>
      </c>
      <c r="L19541" s="1" t="b">
        <f t="shared" si="2752"/>
        <v>0</v>
      </c>
    </row>
    <row r="19542" spans="4:12" x14ac:dyDescent="0.25">
      <c r="D19542">
        <f t="shared" si="2753"/>
        <v>19.540000000000898</v>
      </c>
      <c r="E19542" s="1" t="b">
        <f t="shared" si="2745"/>
        <v>1</v>
      </c>
      <c r="F19542" s="1" t="b">
        <f t="shared" si="2746"/>
        <v>0</v>
      </c>
      <c r="G19542" s="1" t="b">
        <f t="shared" si="2747"/>
        <v>0</v>
      </c>
      <c r="H19542" s="1" t="b">
        <f t="shared" si="2748"/>
        <v>0</v>
      </c>
      <c r="I19542" s="1" t="b">
        <f t="shared" si="2749"/>
        <v>0</v>
      </c>
      <c r="J19542" s="1" t="b">
        <f t="shared" si="2750"/>
        <v>0</v>
      </c>
      <c r="K19542" s="1" t="b">
        <f t="shared" si="2751"/>
        <v>0</v>
      </c>
      <c r="L19542" s="1" t="b">
        <f t="shared" si="2752"/>
        <v>0</v>
      </c>
    </row>
    <row r="19543" spans="4:12" x14ac:dyDescent="0.25">
      <c r="D19543">
        <f t="shared" si="2753"/>
        <v>19.541000000000899</v>
      </c>
      <c r="E19543" s="1" t="b">
        <f t="shared" si="2745"/>
        <v>0</v>
      </c>
      <c r="F19543" s="1" t="b">
        <f t="shared" si="2746"/>
        <v>0</v>
      </c>
      <c r="G19543" s="1" t="b">
        <f t="shared" si="2747"/>
        <v>0</v>
      </c>
      <c r="H19543" s="1" t="b">
        <f t="shared" si="2748"/>
        <v>0</v>
      </c>
      <c r="I19543" s="1" t="b">
        <f t="shared" si="2749"/>
        <v>0</v>
      </c>
      <c r="J19543" s="1" t="b">
        <f t="shared" si="2750"/>
        <v>0</v>
      </c>
      <c r="K19543" s="1" t="b">
        <f t="shared" si="2751"/>
        <v>0</v>
      </c>
      <c r="L19543" s="1" t="b">
        <f t="shared" si="2752"/>
        <v>0</v>
      </c>
    </row>
    <row r="19544" spans="4:12" x14ac:dyDescent="0.25">
      <c r="D19544">
        <f t="shared" si="2753"/>
        <v>19.5420000000009</v>
      </c>
      <c r="E19544" s="1" t="b">
        <f t="shared" si="2745"/>
        <v>0</v>
      </c>
      <c r="F19544" s="1" t="b">
        <f t="shared" si="2746"/>
        <v>0</v>
      </c>
      <c r="G19544" s="1" t="b">
        <f t="shared" si="2747"/>
        <v>0</v>
      </c>
      <c r="H19544" s="1" t="b">
        <f t="shared" si="2748"/>
        <v>0</v>
      </c>
      <c r="I19544" s="1" t="b">
        <f t="shared" si="2749"/>
        <v>0</v>
      </c>
      <c r="J19544" s="1" t="b">
        <f t="shared" si="2750"/>
        <v>0</v>
      </c>
      <c r="K19544" s="1" t="b">
        <f t="shared" si="2751"/>
        <v>0</v>
      </c>
      <c r="L19544" s="1" t="b">
        <f t="shared" si="2752"/>
        <v>0</v>
      </c>
    </row>
    <row r="19545" spans="4:12" x14ac:dyDescent="0.25">
      <c r="D19545">
        <f t="shared" si="2753"/>
        <v>19.543000000000902</v>
      </c>
      <c r="E19545" s="1" t="b">
        <f t="shared" si="2745"/>
        <v>0</v>
      </c>
      <c r="F19545" s="1" t="b">
        <f t="shared" si="2746"/>
        <v>0</v>
      </c>
      <c r="G19545" s="1" t="b">
        <f t="shared" si="2747"/>
        <v>0</v>
      </c>
      <c r="H19545" s="1" t="b">
        <f t="shared" si="2748"/>
        <v>0</v>
      </c>
      <c r="I19545" s="1" t="b">
        <f t="shared" si="2749"/>
        <v>0</v>
      </c>
      <c r="J19545" s="1" t="b">
        <f t="shared" si="2750"/>
        <v>0</v>
      </c>
      <c r="K19545" s="1" t="b">
        <f t="shared" si="2751"/>
        <v>0</v>
      </c>
      <c r="L19545" s="1" t="b">
        <f t="shared" si="2752"/>
        <v>0</v>
      </c>
    </row>
    <row r="19546" spans="4:12" x14ac:dyDescent="0.25">
      <c r="D19546">
        <f t="shared" si="2753"/>
        <v>19.544000000000903</v>
      </c>
      <c r="E19546" s="1" t="b">
        <f t="shared" si="2745"/>
        <v>0</v>
      </c>
      <c r="F19546" s="1" t="b">
        <f t="shared" si="2746"/>
        <v>0</v>
      </c>
      <c r="G19546" s="1" t="b">
        <f t="shared" si="2747"/>
        <v>0</v>
      </c>
      <c r="H19546" s="1" t="b">
        <f t="shared" si="2748"/>
        <v>1</v>
      </c>
      <c r="I19546" s="1" t="b">
        <f t="shared" si="2749"/>
        <v>0</v>
      </c>
      <c r="J19546" s="1" t="b">
        <f t="shared" si="2750"/>
        <v>0</v>
      </c>
      <c r="K19546" s="1" t="b">
        <f t="shared" si="2751"/>
        <v>0</v>
      </c>
      <c r="L19546" s="1" t="b">
        <f t="shared" si="2752"/>
        <v>0</v>
      </c>
    </row>
    <row r="19547" spans="4:12" x14ac:dyDescent="0.25">
      <c r="D19547">
        <f t="shared" si="2753"/>
        <v>19.545000000000904</v>
      </c>
      <c r="E19547" s="1" t="b">
        <f t="shared" si="2745"/>
        <v>0</v>
      </c>
      <c r="F19547" s="1" t="b">
        <f t="shared" si="2746"/>
        <v>0</v>
      </c>
      <c r="G19547" s="1" t="b">
        <f t="shared" si="2747"/>
        <v>0</v>
      </c>
      <c r="H19547" s="1" t="b">
        <f t="shared" si="2748"/>
        <v>0</v>
      </c>
      <c r="I19547" s="1" t="b">
        <f t="shared" si="2749"/>
        <v>0</v>
      </c>
      <c r="J19547" s="1" t="b">
        <f t="shared" si="2750"/>
        <v>0</v>
      </c>
      <c r="K19547" s="1" t="b">
        <f t="shared" si="2751"/>
        <v>0</v>
      </c>
      <c r="L19547" s="1" t="b">
        <f t="shared" si="2752"/>
        <v>0</v>
      </c>
    </row>
    <row r="19548" spans="4:12" x14ac:dyDescent="0.25">
      <c r="D19548">
        <f t="shared" si="2753"/>
        <v>19.546000000000905</v>
      </c>
      <c r="E19548" s="1" t="b">
        <f t="shared" si="2745"/>
        <v>0</v>
      </c>
      <c r="F19548" s="1" t="b">
        <f t="shared" si="2746"/>
        <v>0</v>
      </c>
      <c r="G19548" s="1" t="b">
        <f t="shared" si="2747"/>
        <v>0</v>
      </c>
      <c r="H19548" s="1" t="b">
        <f t="shared" si="2748"/>
        <v>0</v>
      </c>
      <c r="I19548" s="1" t="b">
        <f t="shared" si="2749"/>
        <v>0</v>
      </c>
      <c r="J19548" s="1" t="b">
        <f t="shared" si="2750"/>
        <v>0</v>
      </c>
      <c r="K19548" s="1" t="b">
        <f t="shared" si="2751"/>
        <v>0</v>
      </c>
      <c r="L19548" s="1" t="b">
        <f t="shared" si="2752"/>
        <v>0</v>
      </c>
    </row>
    <row r="19549" spans="4:12" x14ac:dyDescent="0.25">
      <c r="D19549">
        <f t="shared" si="2753"/>
        <v>19.547000000000907</v>
      </c>
      <c r="E19549" s="1" t="b">
        <f t="shared" si="2745"/>
        <v>0</v>
      </c>
      <c r="F19549" s="1" t="b">
        <f t="shared" si="2746"/>
        <v>0</v>
      </c>
      <c r="G19549" s="1" t="b">
        <f t="shared" si="2747"/>
        <v>0</v>
      </c>
      <c r="H19549" s="1" t="b">
        <f t="shared" si="2748"/>
        <v>0</v>
      </c>
      <c r="I19549" s="1" t="b">
        <f t="shared" si="2749"/>
        <v>0</v>
      </c>
      <c r="J19549" s="1" t="b">
        <f t="shared" si="2750"/>
        <v>0</v>
      </c>
      <c r="K19549" s="1" t="b">
        <f t="shared" si="2751"/>
        <v>0</v>
      </c>
      <c r="L19549" s="1" t="b">
        <f t="shared" si="2752"/>
        <v>0</v>
      </c>
    </row>
    <row r="19550" spans="4:12" x14ac:dyDescent="0.25">
      <c r="D19550">
        <f t="shared" si="2753"/>
        <v>19.548000000000908</v>
      </c>
      <c r="E19550" s="1" t="b">
        <f t="shared" si="2745"/>
        <v>0</v>
      </c>
      <c r="F19550" s="1" t="b">
        <f t="shared" si="2746"/>
        <v>0</v>
      </c>
      <c r="G19550" s="1" t="b">
        <f t="shared" si="2747"/>
        <v>0</v>
      </c>
      <c r="H19550" s="1" t="b">
        <f t="shared" si="2748"/>
        <v>0</v>
      </c>
      <c r="I19550" s="1" t="b">
        <f t="shared" si="2749"/>
        <v>0</v>
      </c>
      <c r="J19550" s="1" t="b">
        <f t="shared" si="2750"/>
        <v>0</v>
      </c>
      <c r="K19550" s="1" t="b">
        <f t="shared" si="2751"/>
        <v>0</v>
      </c>
      <c r="L19550" s="1" t="b">
        <f t="shared" si="2752"/>
        <v>0</v>
      </c>
    </row>
    <row r="19551" spans="4:12" x14ac:dyDescent="0.25">
      <c r="D19551">
        <f t="shared" si="2753"/>
        <v>19.549000000000909</v>
      </c>
      <c r="E19551" s="1" t="b">
        <f t="shared" si="2745"/>
        <v>0</v>
      </c>
      <c r="F19551" s="1" t="b">
        <f t="shared" si="2746"/>
        <v>0</v>
      </c>
      <c r="G19551" s="1" t="b">
        <f t="shared" si="2747"/>
        <v>0</v>
      </c>
      <c r="H19551" s="1" t="b">
        <f t="shared" si="2748"/>
        <v>0</v>
      </c>
      <c r="I19551" s="1" t="b">
        <f t="shared" si="2749"/>
        <v>0</v>
      </c>
      <c r="J19551" s="1" t="b">
        <f t="shared" si="2750"/>
        <v>0</v>
      </c>
      <c r="K19551" s="1" t="b">
        <f t="shared" si="2751"/>
        <v>0</v>
      </c>
      <c r="L19551" s="1" t="b">
        <f t="shared" si="2752"/>
        <v>0</v>
      </c>
    </row>
    <row r="19552" spans="4:12" x14ac:dyDescent="0.25">
      <c r="D19552">
        <f t="shared" si="2753"/>
        <v>19.55000000000091</v>
      </c>
      <c r="E19552" s="1" t="b">
        <f t="shared" si="2745"/>
        <v>0</v>
      </c>
      <c r="F19552" s="1" t="b">
        <f t="shared" si="2746"/>
        <v>1</v>
      </c>
      <c r="G19552" s="1" t="b">
        <f t="shared" si="2747"/>
        <v>0</v>
      </c>
      <c r="H19552" s="1" t="b">
        <f t="shared" si="2748"/>
        <v>0</v>
      </c>
      <c r="I19552" s="1" t="b">
        <f t="shared" si="2749"/>
        <v>0</v>
      </c>
      <c r="J19552" s="1" t="b">
        <f t="shared" si="2750"/>
        <v>0</v>
      </c>
      <c r="K19552" s="1" t="b">
        <f t="shared" si="2751"/>
        <v>0</v>
      </c>
      <c r="L19552" s="1" t="b">
        <f t="shared" si="2752"/>
        <v>0</v>
      </c>
    </row>
    <row r="19553" spans="4:12" x14ac:dyDescent="0.25">
      <c r="D19553">
        <f t="shared" si="2753"/>
        <v>19.551000000000911</v>
      </c>
      <c r="E19553" s="1" t="b">
        <f t="shared" si="2745"/>
        <v>0</v>
      </c>
      <c r="F19553" s="1" t="b">
        <f t="shared" si="2746"/>
        <v>0</v>
      </c>
      <c r="G19553" s="1" t="b">
        <f t="shared" si="2747"/>
        <v>0</v>
      </c>
      <c r="H19553" s="1" t="b">
        <f t="shared" si="2748"/>
        <v>0</v>
      </c>
      <c r="I19553" s="1" t="b">
        <f t="shared" si="2749"/>
        <v>0</v>
      </c>
      <c r="J19553" s="1" t="b">
        <f t="shared" si="2750"/>
        <v>0</v>
      </c>
      <c r="K19553" s="1" t="b">
        <f t="shared" si="2751"/>
        <v>0</v>
      </c>
      <c r="L19553" s="1" t="b">
        <f t="shared" si="2752"/>
        <v>0</v>
      </c>
    </row>
    <row r="19554" spans="4:12" x14ac:dyDescent="0.25">
      <c r="D19554">
        <f t="shared" si="2753"/>
        <v>19.552000000000913</v>
      </c>
      <c r="E19554" s="1" t="b">
        <f t="shared" si="2745"/>
        <v>0</v>
      </c>
      <c r="F19554" s="1" t="b">
        <f t="shared" si="2746"/>
        <v>0</v>
      </c>
      <c r="G19554" s="1" t="b">
        <f t="shared" si="2747"/>
        <v>0</v>
      </c>
      <c r="H19554" s="1" t="b">
        <f t="shared" si="2748"/>
        <v>1</v>
      </c>
      <c r="I19554" s="1" t="b">
        <f t="shared" si="2749"/>
        <v>0</v>
      </c>
      <c r="J19554" s="1" t="b">
        <f t="shared" si="2750"/>
        <v>0</v>
      </c>
      <c r="K19554" s="1" t="b">
        <f t="shared" si="2751"/>
        <v>0</v>
      </c>
      <c r="L19554" s="1" t="b">
        <f t="shared" si="2752"/>
        <v>0</v>
      </c>
    </row>
    <row r="19555" spans="4:12" x14ac:dyDescent="0.25">
      <c r="D19555">
        <f t="shared" si="2753"/>
        <v>19.553000000000914</v>
      </c>
      <c r="E19555" s="1" t="b">
        <f t="shared" si="2745"/>
        <v>0</v>
      </c>
      <c r="F19555" s="1" t="b">
        <f t="shared" si="2746"/>
        <v>0</v>
      </c>
      <c r="G19555" s="1" t="b">
        <f t="shared" si="2747"/>
        <v>0</v>
      </c>
      <c r="H19555" s="1" t="b">
        <f t="shared" si="2748"/>
        <v>0</v>
      </c>
      <c r="I19555" s="1" t="b">
        <f t="shared" si="2749"/>
        <v>0</v>
      </c>
      <c r="J19555" s="1" t="b">
        <f t="shared" si="2750"/>
        <v>0</v>
      </c>
      <c r="K19555" s="1" t="b">
        <f t="shared" si="2751"/>
        <v>0</v>
      </c>
      <c r="L19555" s="1" t="b">
        <f t="shared" si="2752"/>
        <v>0</v>
      </c>
    </row>
    <row r="19556" spans="4:12" x14ac:dyDescent="0.25">
      <c r="D19556">
        <f t="shared" si="2753"/>
        <v>19.554000000000915</v>
      </c>
      <c r="E19556" s="1" t="b">
        <f t="shared" si="2745"/>
        <v>0</v>
      </c>
      <c r="F19556" s="1" t="b">
        <f t="shared" si="2746"/>
        <v>0</v>
      </c>
      <c r="G19556" s="1" t="b">
        <f t="shared" si="2747"/>
        <v>0</v>
      </c>
      <c r="H19556" s="1" t="b">
        <f t="shared" si="2748"/>
        <v>0</v>
      </c>
      <c r="I19556" s="1" t="b">
        <f t="shared" si="2749"/>
        <v>0</v>
      </c>
      <c r="J19556" s="1" t="b">
        <f t="shared" si="2750"/>
        <v>0</v>
      </c>
      <c r="K19556" s="1" t="b">
        <f t="shared" si="2751"/>
        <v>0</v>
      </c>
      <c r="L19556" s="1" t="b">
        <f t="shared" si="2752"/>
        <v>0</v>
      </c>
    </row>
    <row r="19557" spans="4:12" x14ac:dyDescent="0.25">
      <c r="D19557">
        <f t="shared" si="2753"/>
        <v>19.555000000000916</v>
      </c>
      <c r="E19557" s="1" t="b">
        <f t="shared" si="2745"/>
        <v>0</v>
      </c>
      <c r="F19557" s="1" t="b">
        <f t="shared" si="2746"/>
        <v>0</v>
      </c>
      <c r="G19557" s="1" t="b">
        <f t="shared" si="2747"/>
        <v>0</v>
      </c>
      <c r="H19557" s="1" t="b">
        <f t="shared" si="2748"/>
        <v>0</v>
      </c>
      <c r="I19557" s="1" t="b">
        <f t="shared" si="2749"/>
        <v>0</v>
      </c>
      <c r="J19557" s="1" t="b">
        <f t="shared" si="2750"/>
        <v>0</v>
      </c>
      <c r="K19557" s="1" t="b">
        <f t="shared" si="2751"/>
        <v>0</v>
      </c>
      <c r="L19557" s="1" t="b">
        <f t="shared" si="2752"/>
        <v>0</v>
      </c>
    </row>
    <row r="19558" spans="4:12" x14ac:dyDescent="0.25">
      <c r="D19558">
        <f t="shared" si="2753"/>
        <v>19.556000000000918</v>
      </c>
      <c r="E19558" s="1" t="b">
        <f t="shared" si="2745"/>
        <v>0</v>
      </c>
      <c r="F19558" s="1" t="b">
        <f t="shared" si="2746"/>
        <v>0</v>
      </c>
      <c r="G19558" s="1" t="b">
        <f t="shared" si="2747"/>
        <v>0</v>
      </c>
      <c r="H19558" s="1" t="b">
        <f t="shared" si="2748"/>
        <v>0</v>
      </c>
      <c r="I19558" s="1" t="b">
        <f t="shared" si="2749"/>
        <v>0</v>
      </c>
      <c r="J19558" s="1" t="b">
        <f t="shared" si="2750"/>
        <v>0</v>
      </c>
      <c r="K19558" s="1" t="b">
        <f t="shared" si="2751"/>
        <v>0</v>
      </c>
      <c r="L19558" s="1" t="b">
        <f t="shared" si="2752"/>
        <v>0</v>
      </c>
    </row>
    <row r="19559" spans="4:12" x14ac:dyDescent="0.25">
      <c r="D19559">
        <f t="shared" si="2753"/>
        <v>19.557000000000919</v>
      </c>
      <c r="E19559" s="1" t="b">
        <f t="shared" si="2745"/>
        <v>0</v>
      </c>
      <c r="F19559" s="1" t="b">
        <f t="shared" si="2746"/>
        <v>0</v>
      </c>
      <c r="G19559" s="1" t="b">
        <f t="shared" si="2747"/>
        <v>0</v>
      </c>
      <c r="H19559" s="1" t="b">
        <f t="shared" si="2748"/>
        <v>0</v>
      </c>
      <c r="I19559" s="1" t="b">
        <f t="shared" si="2749"/>
        <v>0</v>
      </c>
      <c r="J19559" s="1" t="b">
        <f t="shared" si="2750"/>
        <v>0</v>
      </c>
      <c r="K19559" s="1" t="b">
        <f t="shared" si="2751"/>
        <v>0</v>
      </c>
      <c r="L19559" s="1" t="b">
        <f t="shared" si="2752"/>
        <v>0</v>
      </c>
    </row>
    <row r="19560" spans="4:12" x14ac:dyDescent="0.25">
      <c r="D19560">
        <f t="shared" si="2753"/>
        <v>19.55800000000092</v>
      </c>
      <c r="E19560" s="1" t="b">
        <f t="shared" si="2745"/>
        <v>0</v>
      </c>
      <c r="F19560" s="1" t="b">
        <f t="shared" si="2746"/>
        <v>0</v>
      </c>
      <c r="G19560" s="1" t="b">
        <f t="shared" si="2747"/>
        <v>0</v>
      </c>
      <c r="H19560" s="1" t="b">
        <f t="shared" si="2748"/>
        <v>0</v>
      </c>
      <c r="I19560" s="1" t="b">
        <f t="shared" si="2749"/>
        <v>0</v>
      </c>
      <c r="J19560" s="1" t="b">
        <f t="shared" si="2750"/>
        <v>0</v>
      </c>
      <c r="K19560" s="1" t="b">
        <f t="shared" si="2751"/>
        <v>0</v>
      </c>
      <c r="L19560" s="1" t="b">
        <f t="shared" si="2752"/>
        <v>0</v>
      </c>
    </row>
    <row r="19561" spans="4:12" x14ac:dyDescent="0.25">
      <c r="D19561">
        <f t="shared" si="2753"/>
        <v>19.559000000000921</v>
      </c>
      <c r="E19561" s="1" t="b">
        <f t="shared" si="2745"/>
        <v>0</v>
      </c>
      <c r="F19561" s="1" t="b">
        <f t="shared" si="2746"/>
        <v>0</v>
      </c>
      <c r="G19561" s="1" t="b">
        <f t="shared" si="2747"/>
        <v>0</v>
      </c>
      <c r="H19561" s="1" t="b">
        <f t="shared" si="2748"/>
        <v>0</v>
      </c>
      <c r="I19561" s="1" t="b">
        <f t="shared" si="2749"/>
        <v>0</v>
      </c>
      <c r="J19561" s="1" t="b">
        <f t="shared" si="2750"/>
        <v>0</v>
      </c>
      <c r="K19561" s="1" t="b">
        <f t="shared" si="2751"/>
        <v>0</v>
      </c>
      <c r="L19561" s="1" t="b">
        <f t="shared" si="2752"/>
        <v>0</v>
      </c>
    </row>
    <row r="19562" spans="4:12" x14ac:dyDescent="0.25">
      <c r="D19562">
        <f t="shared" si="2753"/>
        <v>19.560000000000922</v>
      </c>
      <c r="E19562" s="1" t="b">
        <f t="shared" si="2745"/>
        <v>1</v>
      </c>
      <c r="F19562" s="1" t="b">
        <f t="shared" si="2746"/>
        <v>0</v>
      </c>
      <c r="G19562" s="1" t="b">
        <f t="shared" si="2747"/>
        <v>0</v>
      </c>
      <c r="H19562" s="1" t="b">
        <f t="shared" si="2748"/>
        <v>1</v>
      </c>
      <c r="I19562" s="1" t="b">
        <f t="shared" si="2749"/>
        <v>0</v>
      </c>
      <c r="J19562" s="1" t="b">
        <f t="shared" si="2750"/>
        <v>0</v>
      </c>
      <c r="K19562" s="1" t="b">
        <f t="shared" si="2751"/>
        <v>0</v>
      </c>
      <c r="L19562" s="1" t="b">
        <f t="shared" si="2752"/>
        <v>0</v>
      </c>
    </row>
    <row r="19563" spans="4:12" x14ac:dyDescent="0.25">
      <c r="D19563">
        <f t="shared" si="2753"/>
        <v>19.561000000000924</v>
      </c>
      <c r="E19563" s="1" t="b">
        <f t="shared" si="2745"/>
        <v>0</v>
      </c>
      <c r="F19563" s="1" t="b">
        <f t="shared" si="2746"/>
        <v>0</v>
      </c>
      <c r="G19563" s="1" t="b">
        <f t="shared" si="2747"/>
        <v>0</v>
      </c>
      <c r="H19563" s="1" t="b">
        <f t="shared" si="2748"/>
        <v>0</v>
      </c>
      <c r="I19563" s="1" t="b">
        <f t="shared" si="2749"/>
        <v>0</v>
      </c>
      <c r="J19563" s="1" t="b">
        <f t="shared" si="2750"/>
        <v>0</v>
      </c>
      <c r="K19563" s="1" t="b">
        <f t="shared" si="2751"/>
        <v>0</v>
      </c>
      <c r="L19563" s="1" t="b">
        <f t="shared" si="2752"/>
        <v>0</v>
      </c>
    </row>
    <row r="19564" spans="4:12" x14ac:dyDescent="0.25">
      <c r="D19564">
        <f t="shared" si="2753"/>
        <v>19.562000000000925</v>
      </c>
      <c r="E19564" s="1" t="b">
        <f t="shared" si="2745"/>
        <v>0</v>
      </c>
      <c r="F19564" s="1" t="b">
        <f t="shared" si="2746"/>
        <v>0</v>
      </c>
      <c r="G19564" s="1" t="b">
        <f t="shared" si="2747"/>
        <v>0</v>
      </c>
      <c r="H19564" s="1" t="b">
        <f t="shared" si="2748"/>
        <v>0</v>
      </c>
      <c r="I19564" s="1" t="b">
        <f t="shared" si="2749"/>
        <v>0</v>
      </c>
      <c r="J19564" s="1" t="b">
        <f t="shared" si="2750"/>
        <v>0</v>
      </c>
      <c r="K19564" s="1" t="b">
        <f t="shared" si="2751"/>
        <v>0</v>
      </c>
      <c r="L19564" s="1" t="b">
        <f t="shared" si="2752"/>
        <v>0</v>
      </c>
    </row>
    <row r="19565" spans="4:12" x14ac:dyDescent="0.25">
      <c r="D19565">
        <f t="shared" si="2753"/>
        <v>19.563000000000926</v>
      </c>
      <c r="E19565" s="1" t="b">
        <f t="shared" si="2745"/>
        <v>0</v>
      </c>
      <c r="F19565" s="1" t="b">
        <f t="shared" si="2746"/>
        <v>0</v>
      </c>
      <c r="G19565" s="1" t="b">
        <f t="shared" si="2747"/>
        <v>0</v>
      </c>
      <c r="H19565" s="1" t="b">
        <f t="shared" si="2748"/>
        <v>0</v>
      </c>
      <c r="I19565" s="1" t="b">
        <f t="shared" si="2749"/>
        <v>0</v>
      </c>
      <c r="J19565" s="1" t="b">
        <f t="shared" si="2750"/>
        <v>0</v>
      </c>
      <c r="K19565" s="1" t="b">
        <f t="shared" si="2751"/>
        <v>0</v>
      </c>
      <c r="L19565" s="1" t="b">
        <f t="shared" si="2752"/>
        <v>0</v>
      </c>
    </row>
    <row r="19566" spans="4:12" x14ac:dyDescent="0.25">
      <c r="D19566">
        <f t="shared" si="2753"/>
        <v>19.564000000000927</v>
      </c>
      <c r="E19566" s="1" t="b">
        <f t="shared" si="2745"/>
        <v>0</v>
      </c>
      <c r="F19566" s="1" t="b">
        <f t="shared" si="2746"/>
        <v>0</v>
      </c>
      <c r="G19566" s="1" t="b">
        <f t="shared" si="2747"/>
        <v>0</v>
      </c>
      <c r="H19566" s="1" t="b">
        <f t="shared" si="2748"/>
        <v>0</v>
      </c>
      <c r="I19566" s="1" t="b">
        <f t="shared" si="2749"/>
        <v>0</v>
      </c>
      <c r="J19566" s="1" t="b">
        <f t="shared" si="2750"/>
        <v>0</v>
      </c>
      <c r="K19566" s="1" t="b">
        <f t="shared" si="2751"/>
        <v>0</v>
      </c>
      <c r="L19566" s="1" t="b">
        <f t="shared" si="2752"/>
        <v>0</v>
      </c>
    </row>
    <row r="19567" spans="4:12" x14ac:dyDescent="0.25">
      <c r="D19567">
        <f t="shared" si="2753"/>
        <v>19.565000000000929</v>
      </c>
      <c r="E19567" s="1" t="b">
        <f t="shared" si="2745"/>
        <v>0</v>
      </c>
      <c r="F19567" s="1" t="b">
        <f t="shared" si="2746"/>
        <v>0</v>
      </c>
      <c r="G19567" s="1" t="b">
        <f t="shared" si="2747"/>
        <v>0</v>
      </c>
      <c r="H19567" s="1" t="b">
        <f t="shared" si="2748"/>
        <v>0</v>
      </c>
      <c r="I19567" s="1" t="b">
        <f t="shared" si="2749"/>
        <v>0</v>
      </c>
      <c r="J19567" s="1" t="b">
        <f t="shared" si="2750"/>
        <v>0</v>
      </c>
      <c r="K19567" s="1" t="b">
        <f t="shared" si="2751"/>
        <v>0</v>
      </c>
      <c r="L19567" s="1" t="b">
        <f t="shared" si="2752"/>
        <v>0</v>
      </c>
    </row>
    <row r="19568" spans="4:12" x14ac:dyDescent="0.25">
      <c r="D19568">
        <f t="shared" si="2753"/>
        <v>19.56600000000093</v>
      </c>
      <c r="E19568" s="1" t="b">
        <f t="shared" si="2745"/>
        <v>0</v>
      </c>
      <c r="F19568" s="1" t="b">
        <f t="shared" si="2746"/>
        <v>0</v>
      </c>
      <c r="G19568" s="1" t="b">
        <f t="shared" si="2747"/>
        <v>0</v>
      </c>
      <c r="H19568" s="1" t="b">
        <f t="shared" si="2748"/>
        <v>0</v>
      </c>
      <c r="I19568" s="1" t="b">
        <f t="shared" si="2749"/>
        <v>0</v>
      </c>
      <c r="J19568" s="1" t="b">
        <f t="shared" si="2750"/>
        <v>0</v>
      </c>
      <c r="K19568" s="1" t="b">
        <f t="shared" si="2751"/>
        <v>0</v>
      </c>
      <c r="L19568" s="1" t="b">
        <f t="shared" si="2752"/>
        <v>0</v>
      </c>
    </row>
    <row r="19569" spans="4:12" x14ac:dyDescent="0.25">
      <c r="D19569">
        <f t="shared" si="2753"/>
        <v>19.567000000000931</v>
      </c>
      <c r="E19569" s="1" t="b">
        <f t="shared" si="2745"/>
        <v>0</v>
      </c>
      <c r="F19569" s="1" t="b">
        <f t="shared" si="2746"/>
        <v>0</v>
      </c>
      <c r="G19569" s="1" t="b">
        <f t="shared" si="2747"/>
        <v>0</v>
      </c>
      <c r="H19569" s="1" t="b">
        <f t="shared" si="2748"/>
        <v>0</v>
      </c>
      <c r="I19569" s="1" t="b">
        <f t="shared" si="2749"/>
        <v>0</v>
      </c>
      <c r="J19569" s="1" t="b">
        <f t="shared" si="2750"/>
        <v>0</v>
      </c>
      <c r="K19569" s="1" t="b">
        <f t="shared" si="2751"/>
        <v>0</v>
      </c>
      <c r="L19569" s="1" t="b">
        <f t="shared" si="2752"/>
        <v>0</v>
      </c>
    </row>
    <row r="19570" spans="4:12" x14ac:dyDescent="0.25">
      <c r="D19570">
        <f t="shared" si="2753"/>
        <v>19.568000000000932</v>
      </c>
      <c r="E19570" s="1" t="b">
        <f t="shared" si="2745"/>
        <v>0</v>
      </c>
      <c r="F19570" s="1" t="b">
        <f t="shared" si="2746"/>
        <v>0</v>
      </c>
      <c r="G19570" s="1" t="b">
        <f t="shared" si="2747"/>
        <v>0</v>
      </c>
      <c r="H19570" s="1" t="b">
        <f t="shared" si="2748"/>
        <v>1</v>
      </c>
      <c r="I19570" s="1" t="b">
        <f t="shared" si="2749"/>
        <v>0</v>
      </c>
      <c r="J19570" s="1" t="b">
        <f t="shared" si="2750"/>
        <v>0</v>
      </c>
      <c r="K19570" s="1" t="b">
        <f t="shared" si="2751"/>
        <v>0</v>
      </c>
      <c r="L19570" s="1" t="b">
        <f t="shared" si="2752"/>
        <v>0</v>
      </c>
    </row>
    <row r="19571" spans="4:12" x14ac:dyDescent="0.25">
      <c r="D19571">
        <f t="shared" si="2753"/>
        <v>19.569000000000933</v>
      </c>
      <c r="E19571" s="1" t="b">
        <f t="shared" si="2745"/>
        <v>0</v>
      </c>
      <c r="F19571" s="1" t="b">
        <f t="shared" si="2746"/>
        <v>0</v>
      </c>
      <c r="G19571" s="1" t="b">
        <f t="shared" si="2747"/>
        <v>0</v>
      </c>
      <c r="H19571" s="1" t="b">
        <f t="shared" si="2748"/>
        <v>0</v>
      </c>
      <c r="I19571" s="1" t="b">
        <f t="shared" si="2749"/>
        <v>0</v>
      </c>
      <c r="J19571" s="1" t="b">
        <f t="shared" si="2750"/>
        <v>0</v>
      </c>
      <c r="K19571" s="1" t="b">
        <f t="shared" si="2751"/>
        <v>0</v>
      </c>
      <c r="L19571" s="1" t="b">
        <f t="shared" si="2752"/>
        <v>0</v>
      </c>
    </row>
    <row r="19572" spans="4:12" x14ac:dyDescent="0.25">
      <c r="D19572">
        <f t="shared" si="2753"/>
        <v>19.570000000000935</v>
      </c>
      <c r="E19572" s="1" t="b">
        <f t="shared" si="2745"/>
        <v>0</v>
      </c>
      <c r="F19572" s="1" t="b">
        <f t="shared" si="2746"/>
        <v>0</v>
      </c>
      <c r="G19572" s="1" t="b">
        <f t="shared" si="2747"/>
        <v>0</v>
      </c>
      <c r="H19572" s="1" t="b">
        <f t="shared" si="2748"/>
        <v>0</v>
      </c>
      <c r="I19572" s="1" t="b">
        <f t="shared" si="2749"/>
        <v>0</v>
      </c>
      <c r="J19572" s="1" t="b">
        <f t="shared" si="2750"/>
        <v>0</v>
      </c>
      <c r="K19572" s="1" t="b">
        <f t="shared" si="2751"/>
        <v>0</v>
      </c>
      <c r="L19572" s="1" t="b">
        <f t="shared" si="2752"/>
        <v>0</v>
      </c>
    </row>
    <row r="19573" spans="4:12" x14ac:dyDescent="0.25">
      <c r="D19573">
        <f t="shared" si="2753"/>
        <v>19.571000000000936</v>
      </c>
      <c r="E19573" s="1" t="b">
        <f t="shared" si="2745"/>
        <v>0</v>
      </c>
      <c r="F19573" s="1" t="b">
        <f t="shared" si="2746"/>
        <v>0</v>
      </c>
      <c r="G19573" s="1" t="b">
        <f t="shared" si="2747"/>
        <v>0</v>
      </c>
      <c r="H19573" s="1" t="b">
        <f t="shared" si="2748"/>
        <v>0</v>
      </c>
      <c r="I19573" s="1" t="b">
        <f t="shared" si="2749"/>
        <v>0</v>
      </c>
      <c r="J19573" s="1" t="b">
        <f t="shared" si="2750"/>
        <v>0</v>
      </c>
      <c r="K19573" s="1" t="b">
        <f t="shared" si="2751"/>
        <v>0</v>
      </c>
      <c r="L19573" s="1" t="b">
        <f t="shared" si="2752"/>
        <v>0</v>
      </c>
    </row>
    <row r="19574" spans="4:12" x14ac:dyDescent="0.25">
      <c r="D19574">
        <f t="shared" si="2753"/>
        <v>19.572000000000937</v>
      </c>
      <c r="E19574" s="1" t="b">
        <f t="shared" si="2745"/>
        <v>0</v>
      </c>
      <c r="F19574" s="1" t="b">
        <f t="shared" si="2746"/>
        <v>0</v>
      </c>
      <c r="G19574" s="1" t="b">
        <f t="shared" si="2747"/>
        <v>0</v>
      </c>
      <c r="H19574" s="1" t="b">
        <f t="shared" si="2748"/>
        <v>0</v>
      </c>
      <c r="I19574" s="1" t="b">
        <f t="shared" si="2749"/>
        <v>0</v>
      </c>
      <c r="J19574" s="1" t="b">
        <f t="shared" si="2750"/>
        <v>0</v>
      </c>
      <c r="K19574" s="1" t="b">
        <f t="shared" si="2751"/>
        <v>0</v>
      </c>
      <c r="L19574" s="1" t="b">
        <f t="shared" si="2752"/>
        <v>0</v>
      </c>
    </row>
    <row r="19575" spans="4:12" x14ac:dyDescent="0.25">
      <c r="D19575">
        <f t="shared" si="2753"/>
        <v>19.573000000000938</v>
      </c>
      <c r="E19575" s="1" t="b">
        <f t="shared" si="2745"/>
        <v>0</v>
      </c>
      <c r="F19575" s="1" t="b">
        <f t="shared" si="2746"/>
        <v>0</v>
      </c>
      <c r="G19575" s="1" t="b">
        <f t="shared" si="2747"/>
        <v>0</v>
      </c>
      <c r="H19575" s="1" t="b">
        <f t="shared" si="2748"/>
        <v>0</v>
      </c>
      <c r="I19575" s="1" t="b">
        <f t="shared" si="2749"/>
        <v>0</v>
      </c>
      <c r="J19575" s="1" t="b">
        <f t="shared" si="2750"/>
        <v>0</v>
      </c>
      <c r="K19575" s="1" t="b">
        <f t="shared" si="2751"/>
        <v>0</v>
      </c>
      <c r="L19575" s="1" t="b">
        <f t="shared" si="2752"/>
        <v>0</v>
      </c>
    </row>
    <row r="19576" spans="4:12" x14ac:dyDescent="0.25">
      <c r="D19576">
        <f t="shared" si="2753"/>
        <v>19.57400000000094</v>
      </c>
      <c r="E19576" s="1" t="b">
        <f t="shared" si="2745"/>
        <v>0</v>
      </c>
      <c r="F19576" s="1" t="b">
        <f t="shared" si="2746"/>
        <v>0</v>
      </c>
      <c r="G19576" s="1" t="b">
        <f t="shared" si="2747"/>
        <v>0</v>
      </c>
      <c r="H19576" s="1" t="b">
        <f t="shared" si="2748"/>
        <v>0</v>
      </c>
      <c r="I19576" s="1" t="b">
        <f t="shared" si="2749"/>
        <v>0</v>
      </c>
      <c r="J19576" s="1" t="b">
        <f t="shared" si="2750"/>
        <v>0</v>
      </c>
      <c r="K19576" s="1" t="b">
        <f t="shared" si="2751"/>
        <v>0</v>
      </c>
      <c r="L19576" s="1" t="b">
        <f t="shared" si="2752"/>
        <v>0</v>
      </c>
    </row>
    <row r="19577" spans="4:12" x14ac:dyDescent="0.25">
      <c r="D19577">
        <f t="shared" si="2753"/>
        <v>19.575000000000941</v>
      </c>
      <c r="E19577" s="1" t="b">
        <f t="shared" si="2745"/>
        <v>0</v>
      </c>
      <c r="F19577" s="1" t="b">
        <f t="shared" si="2746"/>
        <v>0</v>
      </c>
      <c r="G19577" s="1" t="b">
        <f t="shared" si="2747"/>
        <v>0</v>
      </c>
      <c r="H19577" s="1" t="b">
        <f t="shared" si="2748"/>
        <v>0</v>
      </c>
      <c r="I19577" s="1" t="b">
        <f t="shared" si="2749"/>
        <v>0</v>
      </c>
      <c r="J19577" s="1" t="b">
        <f t="shared" si="2750"/>
        <v>0</v>
      </c>
      <c r="K19577" s="1" t="b">
        <f t="shared" si="2751"/>
        <v>0</v>
      </c>
      <c r="L19577" s="1" t="b">
        <f t="shared" si="2752"/>
        <v>0</v>
      </c>
    </row>
    <row r="19578" spans="4:12" x14ac:dyDescent="0.25">
      <c r="D19578">
        <f t="shared" si="2753"/>
        <v>19.576000000000942</v>
      </c>
      <c r="E19578" s="1" t="b">
        <f t="shared" si="2745"/>
        <v>0</v>
      </c>
      <c r="F19578" s="1" t="b">
        <f t="shared" si="2746"/>
        <v>0</v>
      </c>
      <c r="G19578" s="1" t="b">
        <f t="shared" si="2747"/>
        <v>0</v>
      </c>
      <c r="H19578" s="1" t="b">
        <f t="shared" si="2748"/>
        <v>1</v>
      </c>
      <c r="I19578" s="1" t="b">
        <f t="shared" si="2749"/>
        <v>0</v>
      </c>
      <c r="J19578" s="1" t="b">
        <f t="shared" si="2750"/>
        <v>0</v>
      </c>
      <c r="K19578" s="1" t="b">
        <f t="shared" si="2751"/>
        <v>0</v>
      </c>
      <c r="L19578" s="1" t="b">
        <f t="shared" si="2752"/>
        <v>0</v>
      </c>
    </row>
    <row r="19579" spans="4:12" x14ac:dyDescent="0.25">
      <c r="D19579">
        <f t="shared" si="2753"/>
        <v>19.577000000000943</v>
      </c>
      <c r="E19579" s="1" t="b">
        <f t="shared" si="2745"/>
        <v>0</v>
      </c>
      <c r="F19579" s="1" t="b">
        <f t="shared" si="2746"/>
        <v>0</v>
      </c>
      <c r="G19579" s="1" t="b">
        <f t="shared" si="2747"/>
        <v>0</v>
      </c>
      <c r="H19579" s="1" t="b">
        <f t="shared" si="2748"/>
        <v>0</v>
      </c>
      <c r="I19579" s="1" t="b">
        <f t="shared" si="2749"/>
        <v>0</v>
      </c>
      <c r="J19579" s="1" t="b">
        <f t="shared" si="2750"/>
        <v>0</v>
      </c>
      <c r="K19579" s="1" t="b">
        <f t="shared" si="2751"/>
        <v>0</v>
      </c>
      <c r="L19579" s="1" t="b">
        <f t="shared" si="2752"/>
        <v>0</v>
      </c>
    </row>
    <row r="19580" spans="4:12" x14ac:dyDescent="0.25">
      <c r="D19580">
        <f t="shared" si="2753"/>
        <v>19.578000000000944</v>
      </c>
      <c r="E19580" s="1" t="b">
        <f t="shared" si="2745"/>
        <v>0</v>
      </c>
      <c r="F19580" s="1" t="b">
        <f t="shared" si="2746"/>
        <v>0</v>
      </c>
      <c r="G19580" s="1" t="b">
        <f t="shared" si="2747"/>
        <v>0</v>
      </c>
      <c r="H19580" s="1" t="b">
        <f t="shared" si="2748"/>
        <v>0</v>
      </c>
      <c r="I19580" s="1" t="b">
        <f t="shared" si="2749"/>
        <v>0</v>
      </c>
      <c r="J19580" s="1" t="b">
        <f t="shared" si="2750"/>
        <v>0</v>
      </c>
      <c r="K19580" s="1" t="b">
        <f t="shared" si="2751"/>
        <v>0</v>
      </c>
      <c r="L19580" s="1" t="b">
        <f t="shared" si="2752"/>
        <v>0</v>
      </c>
    </row>
    <row r="19581" spans="4:12" x14ac:dyDescent="0.25">
      <c r="D19581">
        <f t="shared" si="2753"/>
        <v>19.579000000000946</v>
      </c>
      <c r="E19581" s="1" t="b">
        <f t="shared" si="2745"/>
        <v>0</v>
      </c>
      <c r="F19581" s="1" t="b">
        <f t="shared" si="2746"/>
        <v>0</v>
      </c>
      <c r="G19581" s="1" t="b">
        <f t="shared" si="2747"/>
        <v>0</v>
      </c>
      <c r="H19581" s="1" t="b">
        <f t="shared" si="2748"/>
        <v>0</v>
      </c>
      <c r="I19581" s="1" t="b">
        <f t="shared" si="2749"/>
        <v>0</v>
      </c>
      <c r="J19581" s="1" t="b">
        <f t="shared" si="2750"/>
        <v>0</v>
      </c>
      <c r="K19581" s="1" t="b">
        <f t="shared" si="2751"/>
        <v>0</v>
      </c>
      <c r="L19581" s="1" t="b">
        <f t="shared" si="2752"/>
        <v>0</v>
      </c>
    </row>
    <row r="19582" spans="4:12" x14ac:dyDescent="0.25">
      <c r="D19582">
        <f t="shared" si="2753"/>
        <v>19.580000000000947</v>
      </c>
      <c r="E19582" s="1" t="b">
        <f t="shared" si="2745"/>
        <v>1</v>
      </c>
      <c r="F19582" s="1" t="b">
        <f t="shared" si="2746"/>
        <v>0</v>
      </c>
      <c r="G19582" s="1" t="b">
        <f t="shared" si="2747"/>
        <v>0</v>
      </c>
      <c r="H19582" s="1" t="b">
        <f t="shared" si="2748"/>
        <v>0</v>
      </c>
      <c r="I19582" s="1" t="b">
        <f t="shared" si="2749"/>
        <v>0</v>
      </c>
      <c r="J19582" s="1" t="b">
        <f t="shared" si="2750"/>
        <v>0</v>
      </c>
      <c r="K19582" s="1" t="b">
        <f t="shared" si="2751"/>
        <v>0</v>
      </c>
      <c r="L19582" s="1" t="b">
        <f t="shared" si="2752"/>
        <v>0</v>
      </c>
    </row>
    <row r="19583" spans="4:12" x14ac:dyDescent="0.25">
      <c r="D19583">
        <f t="shared" si="2753"/>
        <v>19.581000000000948</v>
      </c>
      <c r="E19583" s="1" t="b">
        <f t="shared" si="2745"/>
        <v>0</v>
      </c>
      <c r="F19583" s="1" t="b">
        <f t="shared" si="2746"/>
        <v>0</v>
      </c>
      <c r="G19583" s="1" t="b">
        <f t="shared" si="2747"/>
        <v>0</v>
      </c>
      <c r="H19583" s="1" t="b">
        <f t="shared" si="2748"/>
        <v>0</v>
      </c>
      <c r="I19583" s="1" t="b">
        <f t="shared" si="2749"/>
        <v>0</v>
      </c>
      <c r="J19583" s="1" t="b">
        <f t="shared" si="2750"/>
        <v>0</v>
      </c>
      <c r="K19583" s="1" t="b">
        <f t="shared" si="2751"/>
        <v>0</v>
      </c>
      <c r="L19583" s="1" t="b">
        <f t="shared" si="2752"/>
        <v>0</v>
      </c>
    </row>
    <row r="19584" spans="4:12" x14ac:dyDescent="0.25">
      <c r="D19584">
        <f t="shared" si="2753"/>
        <v>19.582000000000949</v>
      </c>
      <c r="E19584" s="1" t="b">
        <f t="shared" si="2745"/>
        <v>0</v>
      </c>
      <c r="F19584" s="1" t="b">
        <f t="shared" si="2746"/>
        <v>0</v>
      </c>
      <c r="G19584" s="1" t="b">
        <f t="shared" si="2747"/>
        <v>0</v>
      </c>
      <c r="H19584" s="1" t="b">
        <f t="shared" si="2748"/>
        <v>0</v>
      </c>
      <c r="I19584" s="1" t="b">
        <f t="shared" si="2749"/>
        <v>0</v>
      </c>
      <c r="J19584" s="1" t="b">
        <f t="shared" si="2750"/>
        <v>0</v>
      </c>
      <c r="K19584" s="1" t="b">
        <f t="shared" si="2751"/>
        <v>0</v>
      </c>
      <c r="L19584" s="1" t="b">
        <f t="shared" si="2752"/>
        <v>0</v>
      </c>
    </row>
    <row r="19585" spans="4:12" x14ac:dyDescent="0.25">
      <c r="D19585">
        <f t="shared" si="2753"/>
        <v>19.583000000000951</v>
      </c>
      <c r="E19585" s="1" t="b">
        <f t="shared" si="2745"/>
        <v>0</v>
      </c>
      <c r="F19585" s="1" t="b">
        <f t="shared" si="2746"/>
        <v>0</v>
      </c>
      <c r="G19585" s="1" t="b">
        <f t="shared" si="2747"/>
        <v>0</v>
      </c>
      <c r="H19585" s="1" t="b">
        <f t="shared" si="2748"/>
        <v>0</v>
      </c>
      <c r="I19585" s="1" t="b">
        <f t="shared" si="2749"/>
        <v>0</v>
      </c>
      <c r="J19585" s="1" t="b">
        <f t="shared" si="2750"/>
        <v>0</v>
      </c>
      <c r="K19585" s="1" t="b">
        <f t="shared" si="2751"/>
        <v>0</v>
      </c>
      <c r="L19585" s="1" t="b">
        <f t="shared" si="2752"/>
        <v>0</v>
      </c>
    </row>
    <row r="19586" spans="4:12" x14ac:dyDescent="0.25">
      <c r="D19586">
        <f t="shared" si="2753"/>
        <v>19.584000000000952</v>
      </c>
      <c r="E19586" s="1" t="b">
        <f t="shared" si="2745"/>
        <v>0</v>
      </c>
      <c r="F19586" s="1" t="b">
        <f t="shared" si="2746"/>
        <v>0</v>
      </c>
      <c r="G19586" s="1" t="b">
        <f t="shared" si="2747"/>
        <v>0</v>
      </c>
      <c r="H19586" s="1" t="b">
        <f t="shared" si="2748"/>
        <v>1</v>
      </c>
      <c r="I19586" s="1" t="b">
        <f t="shared" si="2749"/>
        <v>0</v>
      </c>
      <c r="J19586" s="1" t="b">
        <f t="shared" si="2750"/>
        <v>0</v>
      </c>
      <c r="K19586" s="1" t="b">
        <f t="shared" si="2751"/>
        <v>0</v>
      </c>
      <c r="L19586" s="1" t="b">
        <f t="shared" si="2752"/>
        <v>0</v>
      </c>
    </row>
    <row r="19587" spans="4:12" x14ac:dyDescent="0.25">
      <c r="D19587">
        <f t="shared" si="2753"/>
        <v>19.585000000000953</v>
      </c>
      <c r="E19587" s="1" t="b">
        <f t="shared" ref="E19587:E19650" si="2754">ModulusZero($D19587, $E$2)</f>
        <v>0</v>
      </c>
      <c r="F19587" s="1" t="b">
        <f t="shared" ref="F19587:F19650" si="2755">ModulusZero($D19587, $F$2)</f>
        <v>0</v>
      </c>
      <c r="G19587" s="1" t="b">
        <f t="shared" ref="G19587:G19650" si="2756">ModulusZero($D19587, $G$2)</f>
        <v>0</v>
      </c>
      <c r="H19587" s="1" t="b">
        <f t="shared" ref="H19587:H19650" si="2757">ModulusZero($D19587, $H$2)</f>
        <v>0</v>
      </c>
      <c r="I19587" s="1" t="b">
        <f t="shared" ref="I19587:I19650" si="2758">ModulusZero($D19587, $I$2)</f>
        <v>0</v>
      </c>
      <c r="J19587" s="1" t="b">
        <f t="shared" ref="J19587:J19650" si="2759">ModulusZero($D19587, $J$2)</f>
        <v>0</v>
      </c>
      <c r="K19587" s="1" t="b">
        <f t="shared" ref="K19587:K19650" si="2760">ModulusZero($D19587, $K$2)</f>
        <v>0</v>
      </c>
      <c r="L19587" s="1" t="b">
        <f t="shared" ref="L19587:L19650" si="2761">IF($L$2="","",ModulusZero($D19587, $L$2))</f>
        <v>0</v>
      </c>
    </row>
    <row r="19588" spans="4:12" x14ac:dyDescent="0.25">
      <c r="D19588">
        <f t="shared" si="2753"/>
        <v>19.586000000000954</v>
      </c>
      <c r="E19588" s="1" t="b">
        <f t="shared" si="2754"/>
        <v>0</v>
      </c>
      <c r="F19588" s="1" t="b">
        <f t="shared" si="2755"/>
        <v>0</v>
      </c>
      <c r="G19588" s="1" t="b">
        <f t="shared" si="2756"/>
        <v>0</v>
      </c>
      <c r="H19588" s="1" t="b">
        <f t="shared" si="2757"/>
        <v>0</v>
      </c>
      <c r="I19588" s="1" t="b">
        <f t="shared" si="2758"/>
        <v>0</v>
      </c>
      <c r="J19588" s="1" t="b">
        <f t="shared" si="2759"/>
        <v>0</v>
      </c>
      <c r="K19588" s="1" t="b">
        <f t="shared" si="2760"/>
        <v>0</v>
      </c>
      <c r="L19588" s="1" t="b">
        <f t="shared" si="2761"/>
        <v>0</v>
      </c>
    </row>
    <row r="19589" spans="4:12" x14ac:dyDescent="0.25">
      <c r="D19589">
        <f t="shared" ref="D19589:D19652" si="2762">D19588+0.001</f>
        <v>19.587000000000955</v>
      </c>
      <c r="E19589" s="1" t="b">
        <f t="shared" si="2754"/>
        <v>0</v>
      </c>
      <c r="F19589" s="1" t="b">
        <f t="shared" si="2755"/>
        <v>0</v>
      </c>
      <c r="G19589" s="1" t="b">
        <f t="shared" si="2756"/>
        <v>0</v>
      </c>
      <c r="H19589" s="1" t="b">
        <f t="shared" si="2757"/>
        <v>0</v>
      </c>
      <c r="I19589" s="1" t="b">
        <f t="shared" si="2758"/>
        <v>0</v>
      </c>
      <c r="J19589" s="1" t="b">
        <f t="shared" si="2759"/>
        <v>0</v>
      </c>
      <c r="K19589" s="1" t="b">
        <f t="shared" si="2760"/>
        <v>0</v>
      </c>
      <c r="L19589" s="1" t="b">
        <f t="shared" si="2761"/>
        <v>0</v>
      </c>
    </row>
    <row r="19590" spans="4:12" x14ac:dyDescent="0.25">
      <c r="D19590">
        <f t="shared" si="2762"/>
        <v>19.588000000000957</v>
      </c>
      <c r="E19590" s="1" t="b">
        <f t="shared" si="2754"/>
        <v>0</v>
      </c>
      <c r="F19590" s="1" t="b">
        <f t="shared" si="2755"/>
        <v>0</v>
      </c>
      <c r="G19590" s="1" t="b">
        <f t="shared" si="2756"/>
        <v>0</v>
      </c>
      <c r="H19590" s="1" t="b">
        <f t="shared" si="2757"/>
        <v>0</v>
      </c>
      <c r="I19590" s="1" t="b">
        <f t="shared" si="2758"/>
        <v>0</v>
      </c>
      <c r="J19590" s="1" t="b">
        <f t="shared" si="2759"/>
        <v>0</v>
      </c>
      <c r="K19590" s="1" t="b">
        <f t="shared" si="2760"/>
        <v>0</v>
      </c>
      <c r="L19590" s="1" t="b">
        <f t="shared" si="2761"/>
        <v>0</v>
      </c>
    </row>
    <row r="19591" spans="4:12" x14ac:dyDescent="0.25">
      <c r="D19591">
        <f t="shared" si="2762"/>
        <v>19.589000000000958</v>
      </c>
      <c r="E19591" s="1" t="b">
        <f t="shared" si="2754"/>
        <v>0</v>
      </c>
      <c r="F19591" s="1" t="b">
        <f t="shared" si="2755"/>
        <v>0</v>
      </c>
      <c r="G19591" s="1" t="b">
        <f t="shared" si="2756"/>
        <v>0</v>
      </c>
      <c r="H19591" s="1" t="b">
        <f t="shared" si="2757"/>
        <v>0</v>
      </c>
      <c r="I19591" s="1" t="b">
        <f t="shared" si="2758"/>
        <v>0</v>
      </c>
      <c r="J19591" s="1" t="b">
        <f t="shared" si="2759"/>
        <v>0</v>
      </c>
      <c r="K19591" s="1" t="b">
        <f t="shared" si="2760"/>
        <v>0</v>
      </c>
      <c r="L19591" s="1" t="b">
        <f t="shared" si="2761"/>
        <v>0</v>
      </c>
    </row>
    <row r="19592" spans="4:12" x14ac:dyDescent="0.25">
      <c r="D19592">
        <f t="shared" si="2762"/>
        <v>19.590000000000959</v>
      </c>
      <c r="E19592" s="1" t="b">
        <f t="shared" si="2754"/>
        <v>0</v>
      </c>
      <c r="F19592" s="1" t="b">
        <f t="shared" si="2755"/>
        <v>0</v>
      </c>
      <c r="G19592" s="1" t="b">
        <f t="shared" si="2756"/>
        <v>0</v>
      </c>
      <c r="H19592" s="1" t="b">
        <f t="shared" si="2757"/>
        <v>0</v>
      </c>
      <c r="I19592" s="1" t="b">
        <f t="shared" si="2758"/>
        <v>0</v>
      </c>
      <c r="J19592" s="1" t="b">
        <f t="shared" si="2759"/>
        <v>0</v>
      </c>
      <c r="K19592" s="1" t="b">
        <f t="shared" si="2760"/>
        <v>0</v>
      </c>
      <c r="L19592" s="1" t="b">
        <f t="shared" si="2761"/>
        <v>0</v>
      </c>
    </row>
    <row r="19593" spans="4:12" x14ac:dyDescent="0.25">
      <c r="D19593">
        <f t="shared" si="2762"/>
        <v>19.59100000000096</v>
      </c>
      <c r="E19593" s="1" t="b">
        <f t="shared" si="2754"/>
        <v>0</v>
      </c>
      <c r="F19593" s="1" t="b">
        <f t="shared" si="2755"/>
        <v>0</v>
      </c>
      <c r="G19593" s="1" t="b">
        <f t="shared" si="2756"/>
        <v>0</v>
      </c>
      <c r="H19593" s="1" t="b">
        <f t="shared" si="2757"/>
        <v>0</v>
      </c>
      <c r="I19593" s="1" t="b">
        <f t="shared" si="2758"/>
        <v>0</v>
      </c>
      <c r="J19593" s="1" t="b">
        <f t="shared" si="2759"/>
        <v>0</v>
      </c>
      <c r="K19593" s="1" t="b">
        <f t="shared" si="2760"/>
        <v>0</v>
      </c>
      <c r="L19593" s="1" t="b">
        <f t="shared" si="2761"/>
        <v>0</v>
      </c>
    </row>
    <row r="19594" spans="4:12" x14ac:dyDescent="0.25">
      <c r="D19594">
        <f t="shared" si="2762"/>
        <v>19.592000000000962</v>
      </c>
      <c r="E19594" s="1" t="b">
        <f t="shared" si="2754"/>
        <v>0</v>
      </c>
      <c r="F19594" s="1" t="b">
        <f t="shared" si="2755"/>
        <v>0</v>
      </c>
      <c r="G19594" s="1" t="b">
        <f t="shared" si="2756"/>
        <v>0</v>
      </c>
      <c r="H19594" s="1" t="b">
        <f t="shared" si="2757"/>
        <v>1</v>
      </c>
      <c r="I19594" s="1" t="b">
        <f t="shared" si="2758"/>
        <v>0</v>
      </c>
      <c r="J19594" s="1" t="b">
        <f t="shared" si="2759"/>
        <v>0</v>
      </c>
      <c r="K19594" s="1" t="b">
        <f t="shared" si="2760"/>
        <v>0</v>
      </c>
      <c r="L19594" s="1" t="b">
        <f t="shared" si="2761"/>
        <v>0</v>
      </c>
    </row>
    <row r="19595" spans="4:12" x14ac:dyDescent="0.25">
      <c r="D19595">
        <f t="shared" si="2762"/>
        <v>19.593000000000963</v>
      </c>
      <c r="E19595" s="1" t="b">
        <f t="shared" si="2754"/>
        <v>0</v>
      </c>
      <c r="F19595" s="1" t="b">
        <f t="shared" si="2755"/>
        <v>0</v>
      </c>
      <c r="G19595" s="1" t="b">
        <f t="shared" si="2756"/>
        <v>0</v>
      </c>
      <c r="H19595" s="1" t="b">
        <f t="shared" si="2757"/>
        <v>0</v>
      </c>
      <c r="I19595" s="1" t="b">
        <f t="shared" si="2758"/>
        <v>0</v>
      </c>
      <c r="J19595" s="1" t="b">
        <f t="shared" si="2759"/>
        <v>0</v>
      </c>
      <c r="K19595" s="1" t="b">
        <f t="shared" si="2760"/>
        <v>0</v>
      </c>
      <c r="L19595" s="1" t="b">
        <f t="shared" si="2761"/>
        <v>0</v>
      </c>
    </row>
    <row r="19596" spans="4:12" x14ac:dyDescent="0.25">
      <c r="D19596">
        <f t="shared" si="2762"/>
        <v>19.594000000000964</v>
      </c>
      <c r="E19596" s="1" t="b">
        <f t="shared" si="2754"/>
        <v>0</v>
      </c>
      <c r="F19596" s="1" t="b">
        <f t="shared" si="2755"/>
        <v>0</v>
      </c>
      <c r="G19596" s="1" t="b">
        <f t="shared" si="2756"/>
        <v>0</v>
      </c>
      <c r="H19596" s="1" t="b">
        <f t="shared" si="2757"/>
        <v>0</v>
      </c>
      <c r="I19596" s="1" t="b">
        <f t="shared" si="2758"/>
        <v>0</v>
      </c>
      <c r="J19596" s="1" t="b">
        <f t="shared" si="2759"/>
        <v>0</v>
      </c>
      <c r="K19596" s="1" t="b">
        <f t="shared" si="2760"/>
        <v>0</v>
      </c>
      <c r="L19596" s="1" t="b">
        <f t="shared" si="2761"/>
        <v>0</v>
      </c>
    </row>
    <row r="19597" spans="4:12" x14ac:dyDescent="0.25">
      <c r="D19597">
        <f t="shared" si="2762"/>
        <v>19.595000000000965</v>
      </c>
      <c r="E19597" s="1" t="b">
        <f t="shared" si="2754"/>
        <v>0</v>
      </c>
      <c r="F19597" s="1" t="b">
        <f t="shared" si="2755"/>
        <v>0</v>
      </c>
      <c r="G19597" s="1" t="b">
        <f t="shared" si="2756"/>
        <v>0</v>
      </c>
      <c r="H19597" s="1" t="b">
        <f t="shared" si="2757"/>
        <v>0</v>
      </c>
      <c r="I19597" s="1" t="b">
        <f t="shared" si="2758"/>
        <v>0</v>
      </c>
      <c r="J19597" s="1" t="b">
        <f t="shared" si="2759"/>
        <v>0</v>
      </c>
      <c r="K19597" s="1" t="b">
        <f t="shared" si="2760"/>
        <v>0</v>
      </c>
      <c r="L19597" s="1" t="b">
        <f t="shared" si="2761"/>
        <v>0</v>
      </c>
    </row>
    <row r="19598" spans="4:12" x14ac:dyDescent="0.25">
      <c r="D19598">
        <f t="shared" si="2762"/>
        <v>19.596000000000966</v>
      </c>
      <c r="E19598" s="1" t="b">
        <f t="shared" si="2754"/>
        <v>0</v>
      </c>
      <c r="F19598" s="1" t="b">
        <f t="shared" si="2755"/>
        <v>0</v>
      </c>
      <c r="G19598" s="1" t="b">
        <f t="shared" si="2756"/>
        <v>0</v>
      </c>
      <c r="H19598" s="1" t="b">
        <f t="shared" si="2757"/>
        <v>0</v>
      </c>
      <c r="I19598" s="1" t="b">
        <f t="shared" si="2758"/>
        <v>0</v>
      </c>
      <c r="J19598" s="1" t="b">
        <f t="shared" si="2759"/>
        <v>0</v>
      </c>
      <c r="K19598" s="1" t="b">
        <f t="shared" si="2760"/>
        <v>0</v>
      </c>
      <c r="L19598" s="1" t="b">
        <f t="shared" si="2761"/>
        <v>0</v>
      </c>
    </row>
    <row r="19599" spans="4:12" x14ac:dyDescent="0.25">
      <c r="D19599">
        <f t="shared" si="2762"/>
        <v>19.597000000000968</v>
      </c>
      <c r="E19599" s="1" t="b">
        <f t="shared" si="2754"/>
        <v>0</v>
      </c>
      <c r="F19599" s="1" t="b">
        <f t="shared" si="2755"/>
        <v>0</v>
      </c>
      <c r="G19599" s="1" t="b">
        <f t="shared" si="2756"/>
        <v>0</v>
      </c>
      <c r="H19599" s="1" t="b">
        <f t="shared" si="2757"/>
        <v>0</v>
      </c>
      <c r="I19599" s="1" t="b">
        <f t="shared" si="2758"/>
        <v>0</v>
      </c>
      <c r="J19599" s="1" t="b">
        <f t="shared" si="2759"/>
        <v>0</v>
      </c>
      <c r="K19599" s="1" t="b">
        <f t="shared" si="2760"/>
        <v>0</v>
      </c>
      <c r="L19599" s="1" t="b">
        <f t="shared" si="2761"/>
        <v>0</v>
      </c>
    </row>
    <row r="19600" spans="4:12" x14ac:dyDescent="0.25">
      <c r="D19600">
        <f t="shared" si="2762"/>
        <v>19.598000000000969</v>
      </c>
      <c r="E19600" s="1" t="b">
        <f t="shared" si="2754"/>
        <v>0</v>
      </c>
      <c r="F19600" s="1" t="b">
        <f t="shared" si="2755"/>
        <v>0</v>
      </c>
      <c r="G19600" s="1" t="b">
        <f t="shared" si="2756"/>
        <v>0</v>
      </c>
      <c r="H19600" s="1" t="b">
        <f t="shared" si="2757"/>
        <v>0</v>
      </c>
      <c r="I19600" s="1" t="b">
        <f t="shared" si="2758"/>
        <v>0</v>
      </c>
      <c r="J19600" s="1" t="b">
        <f t="shared" si="2759"/>
        <v>0</v>
      </c>
      <c r="K19600" s="1" t="b">
        <f t="shared" si="2760"/>
        <v>0</v>
      </c>
      <c r="L19600" s="1" t="b">
        <f t="shared" si="2761"/>
        <v>0</v>
      </c>
    </row>
    <row r="19601" spans="4:12" x14ac:dyDescent="0.25">
      <c r="D19601">
        <f t="shared" si="2762"/>
        <v>19.59900000000097</v>
      </c>
      <c r="E19601" s="1" t="b">
        <f t="shared" si="2754"/>
        <v>0</v>
      </c>
      <c r="F19601" s="1" t="b">
        <f t="shared" si="2755"/>
        <v>0</v>
      </c>
      <c r="G19601" s="1" t="b">
        <f t="shared" si="2756"/>
        <v>0</v>
      </c>
      <c r="H19601" s="1" t="b">
        <f t="shared" si="2757"/>
        <v>0</v>
      </c>
      <c r="I19601" s="1" t="b">
        <f t="shared" si="2758"/>
        <v>0</v>
      </c>
      <c r="J19601" s="1" t="b">
        <f t="shared" si="2759"/>
        <v>0</v>
      </c>
      <c r="K19601" s="1" t="b">
        <f t="shared" si="2760"/>
        <v>0</v>
      </c>
      <c r="L19601" s="1" t="b">
        <f t="shared" si="2761"/>
        <v>0</v>
      </c>
    </row>
    <row r="19602" spans="4:12" x14ac:dyDescent="0.25">
      <c r="D19602">
        <f t="shared" si="2762"/>
        <v>19.600000000000971</v>
      </c>
      <c r="E19602" s="1" t="b">
        <f t="shared" si="2754"/>
        <v>1</v>
      </c>
      <c r="F19602" s="1" t="b">
        <f t="shared" si="2755"/>
        <v>1</v>
      </c>
      <c r="G19602" s="1" t="b">
        <f t="shared" si="2756"/>
        <v>0</v>
      </c>
      <c r="H19602" s="1" t="b">
        <f t="shared" si="2757"/>
        <v>1</v>
      </c>
      <c r="I19602" s="1" t="b">
        <f t="shared" si="2758"/>
        <v>0</v>
      </c>
      <c r="J19602" s="1" t="b">
        <f t="shared" si="2759"/>
        <v>0</v>
      </c>
      <c r="K19602" s="1" t="b">
        <f t="shared" si="2760"/>
        <v>0</v>
      </c>
      <c r="L19602" s="1" t="b">
        <f t="shared" si="2761"/>
        <v>0</v>
      </c>
    </row>
    <row r="19603" spans="4:12" x14ac:dyDescent="0.25">
      <c r="D19603">
        <f t="shared" si="2762"/>
        <v>19.601000000000973</v>
      </c>
      <c r="E19603" s="1" t="b">
        <f t="shared" si="2754"/>
        <v>0</v>
      </c>
      <c r="F19603" s="1" t="b">
        <f t="shared" si="2755"/>
        <v>0</v>
      </c>
      <c r="G19603" s="1" t="b">
        <f t="shared" si="2756"/>
        <v>0</v>
      </c>
      <c r="H19603" s="1" t="b">
        <f t="shared" si="2757"/>
        <v>0</v>
      </c>
      <c r="I19603" s="1" t="b">
        <f t="shared" si="2758"/>
        <v>0</v>
      </c>
      <c r="J19603" s="1" t="b">
        <f t="shared" si="2759"/>
        <v>0</v>
      </c>
      <c r="K19603" s="1" t="b">
        <f t="shared" si="2760"/>
        <v>0</v>
      </c>
      <c r="L19603" s="1" t="b">
        <f t="shared" si="2761"/>
        <v>0</v>
      </c>
    </row>
    <row r="19604" spans="4:12" x14ac:dyDescent="0.25">
      <c r="D19604">
        <f t="shared" si="2762"/>
        <v>19.602000000000974</v>
      </c>
      <c r="E19604" s="1" t="b">
        <f t="shared" si="2754"/>
        <v>0</v>
      </c>
      <c r="F19604" s="1" t="b">
        <f t="shared" si="2755"/>
        <v>0</v>
      </c>
      <c r="G19604" s="1" t="b">
        <f t="shared" si="2756"/>
        <v>0</v>
      </c>
      <c r="H19604" s="1" t="b">
        <f t="shared" si="2757"/>
        <v>0</v>
      </c>
      <c r="I19604" s="1" t="b">
        <f t="shared" si="2758"/>
        <v>0</v>
      </c>
      <c r="J19604" s="1" t="b">
        <f t="shared" si="2759"/>
        <v>0</v>
      </c>
      <c r="K19604" s="1" t="b">
        <f t="shared" si="2760"/>
        <v>0</v>
      </c>
      <c r="L19604" s="1" t="b">
        <f t="shared" si="2761"/>
        <v>0</v>
      </c>
    </row>
    <row r="19605" spans="4:12" x14ac:dyDescent="0.25">
      <c r="D19605">
        <f t="shared" si="2762"/>
        <v>19.603000000000975</v>
      </c>
      <c r="E19605" s="1" t="b">
        <f t="shared" si="2754"/>
        <v>0</v>
      </c>
      <c r="F19605" s="1" t="b">
        <f t="shared" si="2755"/>
        <v>0</v>
      </c>
      <c r="G19605" s="1" t="b">
        <f t="shared" si="2756"/>
        <v>0</v>
      </c>
      <c r="H19605" s="1" t="b">
        <f t="shared" si="2757"/>
        <v>0</v>
      </c>
      <c r="I19605" s="1" t="b">
        <f t="shared" si="2758"/>
        <v>0</v>
      </c>
      <c r="J19605" s="1" t="b">
        <f t="shared" si="2759"/>
        <v>0</v>
      </c>
      <c r="K19605" s="1" t="b">
        <f t="shared" si="2760"/>
        <v>0</v>
      </c>
      <c r="L19605" s="1" t="b">
        <f t="shared" si="2761"/>
        <v>0</v>
      </c>
    </row>
    <row r="19606" spans="4:12" x14ac:dyDescent="0.25">
      <c r="D19606">
        <f t="shared" si="2762"/>
        <v>19.604000000000976</v>
      </c>
      <c r="E19606" s="1" t="b">
        <f t="shared" si="2754"/>
        <v>0</v>
      </c>
      <c r="F19606" s="1" t="b">
        <f t="shared" si="2755"/>
        <v>0</v>
      </c>
      <c r="G19606" s="1" t="b">
        <f t="shared" si="2756"/>
        <v>0</v>
      </c>
      <c r="H19606" s="1" t="b">
        <f t="shared" si="2757"/>
        <v>0</v>
      </c>
      <c r="I19606" s="1" t="b">
        <f t="shared" si="2758"/>
        <v>0</v>
      </c>
      <c r="J19606" s="1" t="b">
        <f t="shared" si="2759"/>
        <v>0</v>
      </c>
      <c r="K19606" s="1" t="b">
        <f t="shared" si="2760"/>
        <v>0</v>
      </c>
      <c r="L19606" s="1" t="b">
        <f t="shared" si="2761"/>
        <v>0</v>
      </c>
    </row>
    <row r="19607" spans="4:12" x14ac:dyDescent="0.25">
      <c r="D19607">
        <f t="shared" si="2762"/>
        <v>19.605000000000977</v>
      </c>
      <c r="E19607" s="1" t="b">
        <f t="shared" si="2754"/>
        <v>0</v>
      </c>
      <c r="F19607" s="1" t="b">
        <f t="shared" si="2755"/>
        <v>0</v>
      </c>
      <c r="G19607" s="1" t="b">
        <f t="shared" si="2756"/>
        <v>0</v>
      </c>
      <c r="H19607" s="1" t="b">
        <f t="shared" si="2757"/>
        <v>0</v>
      </c>
      <c r="I19607" s="1" t="b">
        <f t="shared" si="2758"/>
        <v>0</v>
      </c>
      <c r="J19607" s="1" t="b">
        <f t="shared" si="2759"/>
        <v>0</v>
      </c>
      <c r="K19607" s="1" t="b">
        <f t="shared" si="2760"/>
        <v>0</v>
      </c>
      <c r="L19607" s="1" t="b">
        <f t="shared" si="2761"/>
        <v>0</v>
      </c>
    </row>
    <row r="19608" spans="4:12" x14ac:dyDescent="0.25">
      <c r="D19608">
        <f t="shared" si="2762"/>
        <v>19.606000000000979</v>
      </c>
      <c r="E19608" s="1" t="b">
        <f t="shared" si="2754"/>
        <v>0</v>
      </c>
      <c r="F19608" s="1" t="b">
        <f t="shared" si="2755"/>
        <v>0</v>
      </c>
      <c r="G19608" s="1" t="b">
        <f t="shared" si="2756"/>
        <v>0</v>
      </c>
      <c r="H19608" s="1" t="b">
        <f t="shared" si="2757"/>
        <v>0</v>
      </c>
      <c r="I19608" s="1" t="b">
        <f t="shared" si="2758"/>
        <v>0</v>
      </c>
      <c r="J19608" s="1" t="b">
        <f t="shared" si="2759"/>
        <v>0</v>
      </c>
      <c r="K19608" s="1" t="b">
        <f t="shared" si="2760"/>
        <v>0</v>
      </c>
      <c r="L19608" s="1" t="b">
        <f t="shared" si="2761"/>
        <v>0</v>
      </c>
    </row>
    <row r="19609" spans="4:12" x14ac:dyDescent="0.25">
      <c r="D19609">
        <f t="shared" si="2762"/>
        <v>19.60700000000098</v>
      </c>
      <c r="E19609" s="1" t="b">
        <f t="shared" si="2754"/>
        <v>0</v>
      </c>
      <c r="F19609" s="1" t="b">
        <f t="shared" si="2755"/>
        <v>0</v>
      </c>
      <c r="G19609" s="1" t="b">
        <f t="shared" si="2756"/>
        <v>0</v>
      </c>
      <c r="H19609" s="1" t="b">
        <f t="shared" si="2757"/>
        <v>0</v>
      </c>
      <c r="I19609" s="1" t="b">
        <f t="shared" si="2758"/>
        <v>0</v>
      </c>
      <c r="J19609" s="1" t="b">
        <f t="shared" si="2759"/>
        <v>0</v>
      </c>
      <c r="K19609" s="1" t="b">
        <f t="shared" si="2760"/>
        <v>0</v>
      </c>
      <c r="L19609" s="1" t="b">
        <f t="shared" si="2761"/>
        <v>0</v>
      </c>
    </row>
    <row r="19610" spans="4:12" x14ac:dyDescent="0.25">
      <c r="D19610">
        <f t="shared" si="2762"/>
        <v>19.608000000000981</v>
      </c>
      <c r="E19610" s="1" t="b">
        <f t="shared" si="2754"/>
        <v>0</v>
      </c>
      <c r="F19610" s="1" t="b">
        <f t="shared" si="2755"/>
        <v>0</v>
      </c>
      <c r="G19610" s="1" t="b">
        <f t="shared" si="2756"/>
        <v>0</v>
      </c>
      <c r="H19610" s="1" t="b">
        <f t="shared" si="2757"/>
        <v>1</v>
      </c>
      <c r="I19610" s="1" t="b">
        <f t="shared" si="2758"/>
        <v>0</v>
      </c>
      <c r="J19610" s="1" t="b">
        <f t="shared" si="2759"/>
        <v>0</v>
      </c>
      <c r="K19610" s="1" t="b">
        <f t="shared" si="2760"/>
        <v>0</v>
      </c>
      <c r="L19610" s="1" t="b">
        <f t="shared" si="2761"/>
        <v>0</v>
      </c>
    </row>
    <row r="19611" spans="4:12" x14ac:dyDescent="0.25">
      <c r="D19611">
        <f t="shared" si="2762"/>
        <v>19.609000000000982</v>
      </c>
      <c r="E19611" s="1" t="b">
        <f t="shared" si="2754"/>
        <v>0</v>
      </c>
      <c r="F19611" s="1" t="b">
        <f t="shared" si="2755"/>
        <v>0</v>
      </c>
      <c r="G19611" s="1" t="b">
        <f t="shared" si="2756"/>
        <v>0</v>
      </c>
      <c r="H19611" s="1" t="b">
        <f t="shared" si="2757"/>
        <v>0</v>
      </c>
      <c r="I19611" s="1" t="b">
        <f t="shared" si="2758"/>
        <v>0</v>
      </c>
      <c r="J19611" s="1" t="b">
        <f t="shared" si="2759"/>
        <v>0</v>
      </c>
      <c r="K19611" s="1" t="b">
        <f t="shared" si="2760"/>
        <v>0</v>
      </c>
      <c r="L19611" s="1" t="b">
        <f t="shared" si="2761"/>
        <v>0</v>
      </c>
    </row>
    <row r="19612" spans="4:12" x14ac:dyDescent="0.25">
      <c r="D19612">
        <f t="shared" si="2762"/>
        <v>19.610000000000984</v>
      </c>
      <c r="E19612" s="1" t="b">
        <f t="shared" si="2754"/>
        <v>0</v>
      </c>
      <c r="F19612" s="1" t="b">
        <f t="shared" si="2755"/>
        <v>0</v>
      </c>
      <c r="G19612" s="1" t="b">
        <f t="shared" si="2756"/>
        <v>0</v>
      </c>
      <c r="H19612" s="1" t="b">
        <f t="shared" si="2757"/>
        <v>0</v>
      </c>
      <c r="I19612" s="1" t="b">
        <f t="shared" si="2758"/>
        <v>0</v>
      </c>
      <c r="J19612" s="1" t="b">
        <f t="shared" si="2759"/>
        <v>0</v>
      </c>
      <c r="K19612" s="1" t="b">
        <f t="shared" si="2760"/>
        <v>0</v>
      </c>
      <c r="L19612" s="1" t="b">
        <f t="shared" si="2761"/>
        <v>0</v>
      </c>
    </row>
    <row r="19613" spans="4:12" x14ac:dyDescent="0.25">
      <c r="D19613">
        <f t="shared" si="2762"/>
        <v>19.611000000000985</v>
      </c>
      <c r="E19613" s="1" t="b">
        <f t="shared" si="2754"/>
        <v>0</v>
      </c>
      <c r="F19613" s="1" t="b">
        <f t="shared" si="2755"/>
        <v>0</v>
      </c>
      <c r="G19613" s="1" t="b">
        <f t="shared" si="2756"/>
        <v>0</v>
      </c>
      <c r="H19613" s="1" t="b">
        <f t="shared" si="2757"/>
        <v>0</v>
      </c>
      <c r="I19613" s="1" t="b">
        <f t="shared" si="2758"/>
        <v>0</v>
      </c>
      <c r="J19613" s="1" t="b">
        <f t="shared" si="2759"/>
        <v>0</v>
      </c>
      <c r="K19613" s="1" t="b">
        <f t="shared" si="2760"/>
        <v>0</v>
      </c>
      <c r="L19613" s="1" t="b">
        <f t="shared" si="2761"/>
        <v>0</v>
      </c>
    </row>
    <row r="19614" spans="4:12" x14ac:dyDescent="0.25">
      <c r="D19614">
        <f t="shared" si="2762"/>
        <v>19.612000000000986</v>
      </c>
      <c r="E19614" s="1" t="b">
        <f t="shared" si="2754"/>
        <v>0</v>
      </c>
      <c r="F19614" s="1" t="b">
        <f t="shared" si="2755"/>
        <v>0</v>
      </c>
      <c r="G19614" s="1" t="b">
        <f t="shared" si="2756"/>
        <v>0</v>
      </c>
      <c r="H19614" s="1" t="b">
        <f t="shared" si="2757"/>
        <v>0</v>
      </c>
      <c r="I19614" s="1" t="b">
        <f t="shared" si="2758"/>
        <v>0</v>
      </c>
      <c r="J19614" s="1" t="b">
        <f t="shared" si="2759"/>
        <v>0</v>
      </c>
      <c r="K19614" s="1" t="b">
        <f t="shared" si="2760"/>
        <v>0</v>
      </c>
      <c r="L19614" s="1" t="b">
        <f t="shared" si="2761"/>
        <v>0</v>
      </c>
    </row>
    <row r="19615" spans="4:12" x14ac:dyDescent="0.25">
      <c r="D19615">
        <f t="shared" si="2762"/>
        <v>19.613000000000987</v>
      </c>
      <c r="E19615" s="1" t="b">
        <f t="shared" si="2754"/>
        <v>0</v>
      </c>
      <c r="F19615" s="1" t="b">
        <f t="shared" si="2755"/>
        <v>0</v>
      </c>
      <c r="G19615" s="1" t="b">
        <f t="shared" si="2756"/>
        <v>0</v>
      </c>
      <c r="H19615" s="1" t="b">
        <f t="shared" si="2757"/>
        <v>0</v>
      </c>
      <c r="I19615" s="1" t="b">
        <f t="shared" si="2758"/>
        <v>0</v>
      </c>
      <c r="J19615" s="1" t="b">
        <f t="shared" si="2759"/>
        <v>0</v>
      </c>
      <c r="K19615" s="1" t="b">
        <f t="shared" si="2760"/>
        <v>0</v>
      </c>
      <c r="L19615" s="1" t="b">
        <f t="shared" si="2761"/>
        <v>0</v>
      </c>
    </row>
    <row r="19616" spans="4:12" x14ac:dyDescent="0.25">
      <c r="D19616">
        <f t="shared" si="2762"/>
        <v>19.614000000000988</v>
      </c>
      <c r="E19616" s="1" t="b">
        <f t="shared" si="2754"/>
        <v>0</v>
      </c>
      <c r="F19616" s="1" t="b">
        <f t="shared" si="2755"/>
        <v>0</v>
      </c>
      <c r="G19616" s="1" t="b">
        <f t="shared" si="2756"/>
        <v>0</v>
      </c>
      <c r="H19616" s="1" t="b">
        <f t="shared" si="2757"/>
        <v>0</v>
      </c>
      <c r="I19616" s="1" t="b">
        <f t="shared" si="2758"/>
        <v>0</v>
      </c>
      <c r="J19616" s="1" t="b">
        <f t="shared" si="2759"/>
        <v>0</v>
      </c>
      <c r="K19616" s="1" t="b">
        <f t="shared" si="2760"/>
        <v>0</v>
      </c>
      <c r="L19616" s="1" t="b">
        <f t="shared" si="2761"/>
        <v>0</v>
      </c>
    </row>
    <row r="19617" spans="4:12" x14ac:dyDescent="0.25">
      <c r="D19617">
        <f t="shared" si="2762"/>
        <v>19.61500000000099</v>
      </c>
      <c r="E19617" s="1" t="b">
        <f t="shared" si="2754"/>
        <v>0</v>
      </c>
      <c r="F19617" s="1" t="b">
        <f t="shared" si="2755"/>
        <v>0</v>
      </c>
      <c r="G19617" s="1" t="b">
        <f t="shared" si="2756"/>
        <v>0</v>
      </c>
      <c r="H19617" s="1" t="b">
        <f t="shared" si="2757"/>
        <v>0</v>
      </c>
      <c r="I19617" s="1" t="b">
        <f t="shared" si="2758"/>
        <v>0</v>
      </c>
      <c r="J19617" s="1" t="b">
        <f t="shared" si="2759"/>
        <v>0</v>
      </c>
      <c r="K19617" s="1" t="b">
        <f t="shared" si="2760"/>
        <v>0</v>
      </c>
      <c r="L19617" s="1" t="b">
        <f t="shared" si="2761"/>
        <v>0</v>
      </c>
    </row>
    <row r="19618" spans="4:12" x14ac:dyDescent="0.25">
      <c r="D19618">
        <f t="shared" si="2762"/>
        <v>19.616000000000991</v>
      </c>
      <c r="E19618" s="1" t="b">
        <f t="shared" si="2754"/>
        <v>0</v>
      </c>
      <c r="F19618" s="1" t="b">
        <f t="shared" si="2755"/>
        <v>0</v>
      </c>
      <c r="G19618" s="1" t="b">
        <f t="shared" si="2756"/>
        <v>0</v>
      </c>
      <c r="H19618" s="1" t="b">
        <f t="shared" si="2757"/>
        <v>1</v>
      </c>
      <c r="I19618" s="1" t="b">
        <f t="shared" si="2758"/>
        <v>0</v>
      </c>
      <c r="J19618" s="1" t="b">
        <f t="shared" si="2759"/>
        <v>0</v>
      </c>
      <c r="K19618" s="1" t="b">
        <f t="shared" si="2760"/>
        <v>0</v>
      </c>
      <c r="L19618" s="1" t="b">
        <f t="shared" si="2761"/>
        <v>0</v>
      </c>
    </row>
    <row r="19619" spans="4:12" x14ac:dyDescent="0.25">
      <c r="D19619">
        <f t="shared" si="2762"/>
        <v>19.617000000000992</v>
      </c>
      <c r="E19619" s="1" t="b">
        <f t="shared" si="2754"/>
        <v>0</v>
      </c>
      <c r="F19619" s="1" t="b">
        <f t="shared" si="2755"/>
        <v>0</v>
      </c>
      <c r="G19619" s="1" t="b">
        <f t="shared" si="2756"/>
        <v>0</v>
      </c>
      <c r="H19619" s="1" t="b">
        <f t="shared" si="2757"/>
        <v>0</v>
      </c>
      <c r="I19619" s="1" t="b">
        <f t="shared" si="2758"/>
        <v>0</v>
      </c>
      <c r="J19619" s="1" t="b">
        <f t="shared" si="2759"/>
        <v>0</v>
      </c>
      <c r="K19619" s="1" t="b">
        <f t="shared" si="2760"/>
        <v>0</v>
      </c>
      <c r="L19619" s="1" t="b">
        <f t="shared" si="2761"/>
        <v>0</v>
      </c>
    </row>
    <row r="19620" spans="4:12" x14ac:dyDescent="0.25">
      <c r="D19620">
        <f t="shared" si="2762"/>
        <v>19.618000000000993</v>
      </c>
      <c r="E19620" s="1" t="b">
        <f t="shared" si="2754"/>
        <v>0</v>
      </c>
      <c r="F19620" s="1" t="b">
        <f t="shared" si="2755"/>
        <v>0</v>
      </c>
      <c r="G19620" s="1" t="b">
        <f t="shared" si="2756"/>
        <v>0</v>
      </c>
      <c r="H19620" s="1" t="b">
        <f t="shared" si="2757"/>
        <v>0</v>
      </c>
      <c r="I19620" s="1" t="b">
        <f t="shared" si="2758"/>
        <v>0</v>
      </c>
      <c r="J19620" s="1" t="b">
        <f t="shared" si="2759"/>
        <v>0</v>
      </c>
      <c r="K19620" s="1" t="b">
        <f t="shared" si="2760"/>
        <v>0</v>
      </c>
      <c r="L19620" s="1" t="b">
        <f t="shared" si="2761"/>
        <v>0</v>
      </c>
    </row>
    <row r="19621" spans="4:12" x14ac:dyDescent="0.25">
      <c r="D19621">
        <f t="shared" si="2762"/>
        <v>19.619000000000995</v>
      </c>
      <c r="E19621" s="1" t="b">
        <f t="shared" si="2754"/>
        <v>0</v>
      </c>
      <c r="F19621" s="1" t="b">
        <f t="shared" si="2755"/>
        <v>0</v>
      </c>
      <c r="G19621" s="1" t="b">
        <f t="shared" si="2756"/>
        <v>0</v>
      </c>
      <c r="H19621" s="1" t="b">
        <f t="shared" si="2757"/>
        <v>0</v>
      </c>
      <c r="I19621" s="1" t="b">
        <f t="shared" si="2758"/>
        <v>0</v>
      </c>
      <c r="J19621" s="1" t="b">
        <f t="shared" si="2759"/>
        <v>0</v>
      </c>
      <c r="K19621" s="1" t="b">
        <f t="shared" si="2760"/>
        <v>0</v>
      </c>
      <c r="L19621" s="1" t="b">
        <f t="shared" si="2761"/>
        <v>0</v>
      </c>
    </row>
    <row r="19622" spans="4:12" x14ac:dyDescent="0.25">
      <c r="D19622">
        <f t="shared" si="2762"/>
        <v>19.620000000000996</v>
      </c>
      <c r="E19622" s="1" t="b">
        <f t="shared" si="2754"/>
        <v>1</v>
      </c>
      <c r="F19622" s="1" t="b">
        <f t="shared" si="2755"/>
        <v>0</v>
      </c>
      <c r="G19622" s="1" t="b">
        <f t="shared" si="2756"/>
        <v>0</v>
      </c>
      <c r="H19622" s="1" t="b">
        <f t="shared" si="2757"/>
        <v>0</v>
      </c>
      <c r="I19622" s="1" t="b">
        <f t="shared" si="2758"/>
        <v>0</v>
      </c>
      <c r="J19622" s="1" t="b">
        <f t="shared" si="2759"/>
        <v>0</v>
      </c>
      <c r="K19622" s="1" t="b">
        <f t="shared" si="2760"/>
        <v>0</v>
      </c>
      <c r="L19622" s="1" t="b">
        <f t="shared" si="2761"/>
        <v>0</v>
      </c>
    </row>
    <row r="19623" spans="4:12" x14ac:dyDescent="0.25">
      <c r="D19623">
        <f t="shared" si="2762"/>
        <v>19.621000000000997</v>
      </c>
      <c r="E19623" s="1" t="b">
        <f t="shared" si="2754"/>
        <v>0</v>
      </c>
      <c r="F19623" s="1" t="b">
        <f t="shared" si="2755"/>
        <v>0</v>
      </c>
      <c r="G19623" s="1" t="b">
        <f t="shared" si="2756"/>
        <v>0</v>
      </c>
      <c r="H19623" s="1" t="b">
        <f t="shared" si="2757"/>
        <v>0</v>
      </c>
      <c r="I19623" s="1" t="b">
        <f t="shared" si="2758"/>
        <v>0</v>
      </c>
      <c r="J19623" s="1" t="b">
        <f t="shared" si="2759"/>
        <v>0</v>
      </c>
      <c r="K19623" s="1" t="b">
        <f t="shared" si="2760"/>
        <v>0</v>
      </c>
      <c r="L19623" s="1" t="b">
        <f t="shared" si="2761"/>
        <v>0</v>
      </c>
    </row>
    <row r="19624" spans="4:12" x14ac:dyDescent="0.25">
      <c r="D19624">
        <f t="shared" si="2762"/>
        <v>19.622000000000998</v>
      </c>
      <c r="E19624" s="1" t="b">
        <f t="shared" si="2754"/>
        <v>0</v>
      </c>
      <c r="F19624" s="1" t="b">
        <f t="shared" si="2755"/>
        <v>0</v>
      </c>
      <c r="G19624" s="1" t="b">
        <f t="shared" si="2756"/>
        <v>0</v>
      </c>
      <c r="H19624" s="1" t="b">
        <f t="shared" si="2757"/>
        <v>0</v>
      </c>
      <c r="I19624" s="1" t="b">
        <f t="shared" si="2758"/>
        <v>0</v>
      </c>
      <c r="J19624" s="1" t="b">
        <f t="shared" si="2759"/>
        <v>0</v>
      </c>
      <c r="K19624" s="1" t="b">
        <f t="shared" si="2760"/>
        <v>0</v>
      </c>
      <c r="L19624" s="1" t="b">
        <f t="shared" si="2761"/>
        <v>0</v>
      </c>
    </row>
    <row r="19625" spans="4:12" x14ac:dyDescent="0.25">
      <c r="D19625">
        <f t="shared" si="2762"/>
        <v>19.623000000000999</v>
      </c>
      <c r="E19625" s="1" t="b">
        <f t="shared" si="2754"/>
        <v>0</v>
      </c>
      <c r="F19625" s="1" t="b">
        <f t="shared" si="2755"/>
        <v>0</v>
      </c>
      <c r="G19625" s="1" t="b">
        <f t="shared" si="2756"/>
        <v>0</v>
      </c>
      <c r="H19625" s="1" t="b">
        <f t="shared" si="2757"/>
        <v>0</v>
      </c>
      <c r="I19625" s="1" t="b">
        <f t="shared" si="2758"/>
        <v>0</v>
      </c>
      <c r="J19625" s="1" t="b">
        <f t="shared" si="2759"/>
        <v>0</v>
      </c>
      <c r="K19625" s="1" t="b">
        <f t="shared" si="2760"/>
        <v>0</v>
      </c>
      <c r="L19625" s="1" t="b">
        <f t="shared" si="2761"/>
        <v>0</v>
      </c>
    </row>
    <row r="19626" spans="4:12" x14ac:dyDescent="0.25">
      <c r="D19626">
        <f t="shared" si="2762"/>
        <v>19.624000000001001</v>
      </c>
      <c r="E19626" s="1" t="b">
        <f t="shared" si="2754"/>
        <v>0</v>
      </c>
      <c r="F19626" s="1" t="b">
        <f t="shared" si="2755"/>
        <v>0</v>
      </c>
      <c r="G19626" s="1" t="b">
        <f t="shared" si="2756"/>
        <v>0</v>
      </c>
      <c r="H19626" s="1" t="b">
        <f t="shared" si="2757"/>
        <v>1</v>
      </c>
      <c r="I19626" s="1" t="b">
        <f t="shared" si="2758"/>
        <v>0</v>
      </c>
      <c r="J19626" s="1" t="b">
        <f t="shared" si="2759"/>
        <v>0</v>
      </c>
      <c r="K19626" s="1" t="b">
        <f t="shared" si="2760"/>
        <v>0</v>
      </c>
      <c r="L19626" s="1" t="b">
        <f t="shared" si="2761"/>
        <v>0</v>
      </c>
    </row>
    <row r="19627" spans="4:12" x14ac:dyDescent="0.25">
      <c r="D19627">
        <f t="shared" si="2762"/>
        <v>19.625000000001002</v>
      </c>
      <c r="E19627" s="1" t="b">
        <f t="shared" si="2754"/>
        <v>0</v>
      </c>
      <c r="F19627" s="1" t="b">
        <f t="shared" si="2755"/>
        <v>0</v>
      </c>
      <c r="G19627" s="1" t="b">
        <f t="shared" si="2756"/>
        <v>0</v>
      </c>
      <c r="H19627" s="1" t="b">
        <f t="shared" si="2757"/>
        <v>0</v>
      </c>
      <c r="I19627" s="1" t="b">
        <f t="shared" si="2758"/>
        <v>0</v>
      </c>
      <c r="J19627" s="1" t="b">
        <f t="shared" si="2759"/>
        <v>0</v>
      </c>
      <c r="K19627" s="1" t="b">
        <f t="shared" si="2760"/>
        <v>0</v>
      </c>
      <c r="L19627" s="1" t="b">
        <f t="shared" si="2761"/>
        <v>0</v>
      </c>
    </row>
    <row r="19628" spans="4:12" x14ac:dyDescent="0.25">
      <c r="D19628">
        <f t="shared" si="2762"/>
        <v>19.626000000001003</v>
      </c>
      <c r="E19628" s="1" t="b">
        <f t="shared" si="2754"/>
        <v>0</v>
      </c>
      <c r="F19628" s="1" t="b">
        <f t="shared" si="2755"/>
        <v>0</v>
      </c>
      <c r="G19628" s="1" t="b">
        <f t="shared" si="2756"/>
        <v>0</v>
      </c>
      <c r="H19628" s="1" t="b">
        <f t="shared" si="2757"/>
        <v>0</v>
      </c>
      <c r="I19628" s="1" t="b">
        <f t="shared" si="2758"/>
        <v>0</v>
      </c>
      <c r="J19628" s="1" t="b">
        <f t="shared" si="2759"/>
        <v>0</v>
      </c>
      <c r="K19628" s="1" t="b">
        <f t="shared" si="2760"/>
        <v>0</v>
      </c>
      <c r="L19628" s="1" t="b">
        <f t="shared" si="2761"/>
        <v>0</v>
      </c>
    </row>
    <row r="19629" spans="4:12" x14ac:dyDescent="0.25">
      <c r="D19629">
        <f t="shared" si="2762"/>
        <v>19.627000000001004</v>
      </c>
      <c r="E19629" s="1" t="b">
        <f t="shared" si="2754"/>
        <v>0</v>
      </c>
      <c r="F19629" s="1" t="b">
        <f t="shared" si="2755"/>
        <v>0</v>
      </c>
      <c r="G19629" s="1" t="b">
        <f t="shared" si="2756"/>
        <v>0</v>
      </c>
      <c r="H19629" s="1" t="b">
        <f t="shared" si="2757"/>
        <v>0</v>
      </c>
      <c r="I19629" s="1" t="b">
        <f t="shared" si="2758"/>
        <v>0</v>
      </c>
      <c r="J19629" s="1" t="b">
        <f t="shared" si="2759"/>
        <v>0</v>
      </c>
      <c r="K19629" s="1" t="b">
        <f t="shared" si="2760"/>
        <v>0</v>
      </c>
      <c r="L19629" s="1" t="b">
        <f t="shared" si="2761"/>
        <v>0</v>
      </c>
    </row>
    <row r="19630" spans="4:12" x14ac:dyDescent="0.25">
      <c r="D19630">
        <f t="shared" si="2762"/>
        <v>19.628000000001006</v>
      </c>
      <c r="E19630" s="1" t="b">
        <f t="shared" si="2754"/>
        <v>0</v>
      </c>
      <c r="F19630" s="1" t="b">
        <f t="shared" si="2755"/>
        <v>0</v>
      </c>
      <c r="G19630" s="1" t="b">
        <f t="shared" si="2756"/>
        <v>0</v>
      </c>
      <c r="H19630" s="1" t="b">
        <f t="shared" si="2757"/>
        <v>0</v>
      </c>
      <c r="I19630" s="1" t="b">
        <f t="shared" si="2758"/>
        <v>0</v>
      </c>
      <c r="J19630" s="1" t="b">
        <f t="shared" si="2759"/>
        <v>0</v>
      </c>
      <c r="K19630" s="1" t="b">
        <f t="shared" si="2760"/>
        <v>0</v>
      </c>
      <c r="L19630" s="1" t="b">
        <f t="shared" si="2761"/>
        <v>0</v>
      </c>
    </row>
    <row r="19631" spans="4:12" x14ac:dyDescent="0.25">
      <c r="D19631">
        <f t="shared" si="2762"/>
        <v>19.629000000001007</v>
      </c>
      <c r="E19631" s="1" t="b">
        <f t="shared" si="2754"/>
        <v>0</v>
      </c>
      <c r="F19631" s="1" t="b">
        <f t="shared" si="2755"/>
        <v>0</v>
      </c>
      <c r="G19631" s="1" t="b">
        <f t="shared" si="2756"/>
        <v>0</v>
      </c>
      <c r="H19631" s="1" t="b">
        <f t="shared" si="2757"/>
        <v>0</v>
      </c>
      <c r="I19631" s="1" t="b">
        <f t="shared" si="2758"/>
        <v>0</v>
      </c>
      <c r="J19631" s="1" t="b">
        <f t="shared" si="2759"/>
        <v>0</v>
      </c>
      <c r="K19631" s="1" t="b">
        <f t="shared" si="2760"/>
        <v>0</v>
      </c>
      <c r="L19631" s="1" t="b">
        <f t="shared" si="2761"/>
        <v>0</v>
      </c>
    </row>
    <row r="19632" spans="4:12" x14ac:dyDescent="0.25">
      <c r="D19632">
        <f t="shared" si="2762"/>
        <v>19.630000000001008</v>
      </c>
      <c r="E19632" s="1" t="b">
        <f t="shared" si="2754"/>
        <v>0</v>
      </c>
      <c r="F19632" s="1" t="b">
        <f t="shared" si="2755"/>
        <v>0</v>
      </c>
      <c r="G19632" s="1" t="b">
        <f t="shared" si="2756"/>
        <v>0</v>
      </c>
      <c r="H19632" s="1" t="b">
        <f t="shared" si="2757"/>
        <v>0</v>
      </c>
      <c r="I19632" s="1" t="b">
        <f t="shared" si="2758"/>
        <v>0</v>
      </c>
      <c r="J19632" s="1" t="b">
        <f t="shared" si="2759"/>
        <v>0</v>
      </c>
      <c r="K19632" s="1" t="b">
        <f t="shared" si="2760"/>
        <v>0</v>
      </c>
      <c r="L19632" s="1" t="b">
        <f t="shared" si="2761"/>
        <v>0</v>
      </c>
    </row>
    <row r="19633" spans="4:12" x14ac:dyDescent="0.25">
      <c r="D19633">
        <f t="shared" si="2762"/>
        <v>19.631000000001009</v>
      </c>
      <c r="E19633" s="1" t="b">
        <f t="shared" si="2754"/>
        <v>0</v>
      </c>
      <c r="F19633" s="1" t="b">
        <f t="shared" si="2755"/>
        <v>0</v>
      </c>
      <c r="G19633" s="1" t="b">
        <f t="shared" si="2756"/>
        <v>0</v>
      </c>
      <c r="H19633" s="1" t="b">
        <f t="shared" si="2757"/>
        <v>0</v>
      </c>
      <c r="I19633" s="1" t="b">
        <f t="shared" si="2758"/>
        <v>0</v>
      </c>
      <c r="J19633" s="1" t="b">
        <f t="shared" si="2759"/>
        <v>0</v>
      </c>
      <c r="K19633" s="1" t="b">
        <f t="shared" si="2760"/>
        <v>0</v>
      </c>
      <c r="L19633" s="1" t="b">
        <f t="shared" si="2761"/>
        <v>0</v>
      </c>
    </row>
    <row r="19634" spans="4:12" x14ac:dyDescent="0.25">
      <c r="D19634">
        <f t="shared" si="2762"/>
        <v>19.63200000000101</v>
      </c>
      <c r="E19634" s="1" t="b">
        <f t="shared" si="2754"/>
        <v>0</v>
      </c>
      <c r="F19634" s="1" t="b">
        <f t="shared" si="2755"/>
        <v>0</v>
      </c>
      <c r="G19634" s="1" t="b">
        <f t="shared" si="2756"/>
        <v>0</v>
      </c>
      <c r="H19634" s="1" t="b">
        <f t="shared" si="2757"/>
        <v>1</v>
      </c>
      <c r="I19634" s="1" t="b">
        <f t="shared" si="2758"/>
        <v>0</v>
      </c>
      <c r="J19634" s="1" t="b">
        <f t="shared" si="2759"/>
        <v>0</v>
      </c>
      <c r="K19634" s="1" t="b">
        <f t="shared" si="2760"/>
        <v>0</v>
      </c>
      <c r="L19634" s="1" t="b">
        <f t="shared" si="2761"/>
        <v>0</v>
      </c>
    </row>
    <row r="19635" spans="4:12" x14ac:dyDescent="0.25">
      <c r="D19635">
        <f t="shared" si="2762"/>
        <v>19.633000000001012</v>
      </c>
      <c r="E19635" s="1" t="b">
        <f t="shared" si="2754"/>
        <v>0</v>
      </c>
      <c r="F19635" s="1" t="b">
        <f t="shared" si="2755"/>
        <v>0</v>
      </c>
      <c r="G19635" s="1" t="b">
        <f t="shared" si="2756"/>
        <v>0</v>
      </c>
      <c r="H19635" s="1" t="b">
        <f t="shared" si="2757"/>
        <v>0</v>
      </c>
      <c r="I19635" s="1" t="b">
        <f t="shared" si="2758"/>
        <v>0</v>
      </c>
      <c r="J19635" s="1" t="b">
        <f t="shared" si="2759"/>
        <v>0</v>
      </c>
      <c r="K19635" s="1" t="b">
        <f t="shared" si="2760"/>
        <v>0</v>
      </c>
      <c r="L19635" s="1" t="b">
        <f t="shared" si="2761"/>
        <v>0</v>
      </c>
    </row>
    <row r="19636" spans="4:12" x14ac:dyDescent="0.25">
      <c r="D19636">
        <f t="shared" si="2762"/>
        <v>19.634000000001013</v>
      </c>
      <c r="E19636" s="1" t="b">
        <f t="shared" si="2754"/>
        <v>0</v>
      </c>
      <c r="F19636" s="1" t="b">
        <f t="shared" si="2755"/>
        <v>0</v>
      </c>
      <c r="G19636" s="1" t="b">
        <f t="shared" si="2756"/>
        <v>0</v>
      </c>
      <c r="H19636" s="1" t="b">
        <f t="shared" si="2757"/>
        <v>0</v>
      </c>
      <c r="I19636" s="1" t="b">
        <f t="shared" si="2758"/>
        <v>0</v>
      </c>
      <c r="J19636" s="1" t="b">
        <f t="shared" si="2759"/>
        <v>0</v>
      </c>
      <c r="K19636" s="1" t="b">
        <f t="shared" si="2760"/>
        <v>0</v>
      </c>
      <c r="L19636" s="1" t="b">
        <f t="shared" si="2761"/>
        <v>0</v>
      </c>
    </row>
    <row r="19637" spans="4:12" x14ac:dyDescent="0.25">
      <c r="D19637">
        <f t="shared" si="2762"/>
        <v>19.635000000001014</v>
      </c>
      <c r="E19637" s="1" t="b">
        <f t="shared" si="2754"/>
        <v>0</v>
      </c>
      <c r="F19637" s="1" t="b">
        <f t="shared" si="2755"/>
        <v>0</v>
      </c>
      <c r="G19637" s="1" t="b">
        <f t="shared" si="2756"/>
        <v>0</v>
      </c>
      <c r="H19637" s="1" t="b">
        <f t="shared" si="2757"/>
        <v>0</v>
      </c>
      <c r="I19637" s="1" t="b">
        <f t="shared" si="2758"/>
        <v>0</v>
      </c>
      <c r="J19637" s="1" t="b">
        <f t="shared" si="2759"/>
        <v>0</v>
      </c>
      <c r="K19637" s="1" t="b">
        <f t="shared" si="2760"/>
        <v>0</v>
      </c>
      <c r="L19637" s="1" t="b">
        <f t="shared" si="2761"/>
        <v>0</v>
      </c>
    </row>
    <row r="19638" spans="4:12" x14ac:dyDescent="0.25">
      <c r="D19638">
        <f t="shared" si="2762"/>
        <v>19.636000000001015</v>
      </c>
      <c r="E19638" s="1" t="b">
        <f t="shared" si="2754"/>
        <v>0</v>
      </c>
      <c r="F19638" s="1" t="b">
        <f t="shared" si="2755"/>
        <v>0</v>
      </c>
      <c r="G19638" s="1" t="b">
        <f t="shared" si="2756"/>
        <v>0</v>
      </c>
      <c r="H19638" s="1" t="b">
        <f t="shared" si="2757"/>
        <v>0</v>
      </c>
      <c r="I19638" s="1" t="b">
        <f t="shared" si="2758"/>
        <v>0</v>
      </c>
      <c r="J19638" s="1" t="b">
        <f t="shared" si="2759"/>
        <v>0</v>
      </c>
      <c r="K19638" s="1" t="b">
        <f t="shared" si="2760"/>
        <v>0</v>
      </c>
      <c r="L19638" s="1" t="b">
        <f t="shared" si="2761"/>
        <v>0</v>
      </c>
    </row>
    <row r="19639" spans="4:12" x14ac:dyDescent="0.25">
      <c r="D19639">
        <f t="shared" si="2762"/>
        <v>19.637000000001017</v>
      </c>
      <c r="E19639" s="1" t="b">
        <f t="shared" si="2754"/>
        <v>0</v>
      </c>
      <c r="F19639" s="1" t="b">
        <f t="shared" si="2755"/>
        <v>0</v>
      </c>
      <c r="G19639" s="1" t="b">
        <f t="shared" si="2756"/>
        <v>0</v>
      </c>
      <c r="H19639" s="1" t="b">
        <f t="shared" si="2757"/>
        <v>0</v>
      </c>
      <c r="I19639" s="1" t="b">
        <f t="shared" si="2758"/>
        <v>0</v>
      </c>
      <c r="J19639" s="1" t="b">
        <f t="shared" si="2759"/>
        <v>0</v>
      </c>
      <c r="K19639" s="1" t="b">
        <f t="shared" si="2760"/>
        <v>0</v>
      </c>
      <c r="L19639" s="1" t="b">
        <f t="shared" si="2761"/>
        <v>0</v>
      </c>
    </row>
    <row r="19640" spans="4:12" x14ac:dyDescent="0.25">
      <c r="D19640">
        <f t="shared" si="2762"/>
        <v>19.638000000001018</v>
      </c>
      <c r="E19640" s="1" t="b">
        <f t="shared" si="2754"/>
        <v>0</v>
      </c>
      <c r="F19640" s="1" t="b">
        <f t="shared" si="2755"/>
        <v>0</v>
      </c>
      <c r="G19640" s="1" t="b">
        <f t="shared" si="2756"/>
        <v>0</v>
      </c>
      <c r="H19640" s="1" t="b">
        <f t="shared" si="2757"/>
        <v>0</v>
      </c>
      <c r="I19640" s="1" t="b">
        <f t="shared" si="2758"/>
        <v>0</v>
      </c>
      <c r="J19640" s="1" t="b">
        <f t="shared" si="2759"/>
        <v>0</v>
      </c>
      <c r="K19640" s="1" t="b">
        <f t="shared" si="2760"/>
        <v>0</v>
      </c>
      <c r="L19640" s="1" t="b">
        <f t="shared" si="2761"/>
        <v>0</v>
      </c>
    </row>
    <row r="19641" spans="4:12" x14ac:dyDescent="0.25">
      <c r="D19641">
        <f t="shared" si="2762"/>
        <v>19.639000000001019</v>
      </c>
      <c r="E19641" s="1" t="b">
        <f t="shared" si="2754"/>
        <v>0</v>
      </c>
      <c r="F19641" s="1" t="b">
        <f t="shared" si="2755"/>
        <v>0</v>
      </c>
      <c r="G19641" s="1" t="b">
        <f t="shared" si="2756"/>
        <v>0</v>
      </c>
      <c r="H19641" s="1" t="b">
        <f t="shared" si="2757"/>
        <v>0</v>
      </c>
      <c r="I19641" s="1" t="b">
        <f t="shared" si="2758"/>
        <v>0</v>
      </c>
      <c r="J19641" s="1" t="b">
        <f t="shared" si="2759"/>
        <v>0</v>
      </c>
      <c r="K19641" s="1" t="b">
        <f t="shared" si="2760"/>
        <v>0</v>
      </c>
      <c r="L19641" s="1" t="b">
        <f t="shared" si="2761"/>
        <v>0</v>
      </c>
    </row>
    <row r="19642" spans="4:12" x14ac:dyDescent="0.25">
      <c r="D19642">
        <f t="shared" si="2762"/>
        <v>19.64000000000102</v>
      </c>
      <c r="E19642" s="1" t="b">
        <f t="shared" si="2754"/>
        <v>1</v>
      </c>
      <c r="F19642" s="1" t="b">
        <f t="shared" si="2755"/>
        <v>0</v>
      </c>
      <c r="G19642" s="1" t="b">
        <f t="shared" si="2756"/>
        <v>0</v>
      </c>
      <c r="H19642" s="1" t="b">
        <f t="shared" si="2757"/>
        <v>1</v>
      </c>
      <c r="I19642" s="1" t="b">
        <f t="shared" si="2758"/>
        <v>0</v>
      </c>
      <c r="J19642" s="1" t="b">
        <f t="shared" si="2759"/>
        <v>0</v>
      </c>
      <c r="K19642" s="1" t="b">
        <f t="shared" si="2760"/>
        <v>0</v>
      </c>
      <c r="L19642" s="1" t="b">
        <f t="shared" si="2761"/>
        <v>0</v>
      </c>
    </row>
    <row r="19643" spans="4:12" x14ac:dyDescent="0.25">
      <c r="D19643">
        <f t="shared" si="2762"/>
        <v>19.641000000001021</v>
      </c>
      <c r="E19643" s="1" t="b">
        <f t="shared" si="2754"/>
        <v>0</v>
      </c>
      <c r="F19643" s="1" t="b">
        <f t="shared" si="2755"/>
        <v>0</v>
      </c>
      <c r="G19643" s="1" t="b">
        <f t="shared" si="2756"/>
        <v>0</v>
      </c>
      <c r="H19643" s="1" t="b">
        <f t="shared" si="2757"/>
        <v>0</v>
      </c>
      <c r="I19643" s="1" t="b">
        <f t="shared" si="2758"/>
        <v>0</v>
      </c>
      <c r="J19643" s="1" t="b">
        <f t="shared" si="2759"/>
        <v>0</v>
      </c>
      <c r="K19643" s="1" t="b">
        <f t="shared" si="2760"/>
        <v>0</v>
      </c>
      <c r="L19643" s="1" t="b">
        <f t="shared" si="2761"/>
        <v>0</v>
      </c>
    </row>
    <row r="19644" spans="4:12" x14ac:dyDescent="0.25">
      <c r="D19644">
        <f t="shared" si="2762"/>
        <v>19.642000000001023</v>
      </c>
      <c r="E19644" s="1" t="b">
        <f t="shared" si="2754"/>
        <v>0</v>
      </c>
      <c r="F19644" s="1" t="b">
        <f t="shared" si="2755"/>
        <v>0</v>
      </c>
      <c r="G19644" s="1" t="b">
        <f t="shared" si="2756"/>
        <v>0</v>
      </c>
      <c r="H19644" s="1" t="b">
        <f t="shared" si="2757"/>
        <v>0</v>
      </c>
      <c r="I19644" s="1" t="b">
        <f t="shared" si="2758"/>
        <v>0</v>
      </c>
      <c r="J19644" s="1" t="b">
        <f t="shared" si="2759"/>
        <v>0</v>
      </c>
      <c r="K19644" s="1" t="b">
        <f t="shared" si="2760"/>
        <v>0</v>
      </c>
      <c r="L19644" s="1" t="b">
        <f t="shared" si="2761"/>
        <v>0</v>
      </c>
    </row>
    <row r="19645" spans="4:12" x14ac:dyDescent="0.25">
      <c r="D19645">
        <f t="shared" si="2762"/>
        <v>19.643000000001024</v>
      </c>
      <c r="E19645" s="1" t="b">
        <f t="shared" si="2754"/>
        <v>0</v>
      </c>
      <c r="F19645" s="1" t="b">
        <f t="shared" si="2755"/>
        <v>0</v>
      </c>
      <c r="G19645" s="1" t="b">
        <f t="shared" si="2756"/>
        <v>0</v>
      </c>
      <c r="H19645" s="1" t="b">
        <f t="shared" si="2757"/>
        <v>0</v>
      </c>
      <c r="I19645" s="1" t="b">
        <f t="shared" si="2758"/>
        <v>0</v>
      </c>
      <c r="J19645" s="1" t="b">
        <f t="shared" si="2759"/>
        <v>0</v>
      </c>
      <c r="K19645" s="1" t="b">
        <f t="shared" si="2760"/>
        <v>0</v>
      </c>
      <c r="L19645" s="1" t="b">
        <f t="shared" si="2761"/>
        <v>0</v>
      </c>
    </row>
    <row r="19646" spans="4:12" x14ac:dyDescent="0.25">
      <c r="D19646">
        <f t="shared" si="2762"/>
        <v>19.644000000001025</v>
      </c>
      <c r="E19646" s="1" t="b">
        <f t="shared" si="2754"/>
        <v>0</v>
      </c>
      <c r="F19646" s="1" t="b">
        <f t="shared" si="2755"/>
        <v>0</v>
      </c>
      <c r="G19646" s="1" t="b">
        <f t="shared" si="2756"/>
        <v>0</v>
      </c>
      <c r="H19646" s="1" t="b">
        <f t="shared" si="2757"/>
        <v>0</v>
      </c>
      <c r="I19646" s="1" t="b">
        <f t="shared" si="2758"/>
        <v>0</v>
      </c>
      <c r="J19646" s="1" t="b">
        <f t="shared" si="2759"/>
        <v>0</v>
      </c>
      <c r="K19646" s="1" t="b">
        <f t="shared" si="2760"/>
        <v>0</v>
      </c>
      <c r="L19646" s="1" t="b">
        <f t="shared" si="2761"/>
        <v>0</v>
      </c>
    </row>
    <row r="19647" spans="4:12" x14ac:dyDescent="0.25">
      <c r="D19647">
        <f t="shared" si="2762"/>
        <v>19.645000000001026</v>
      </c>
      <c r="E19647" s="1" t="b">
        <f t="shared" si="2754"/>
        <v>0</v>
      </c>
      <c r="F19647" s="1" t="b">
        <f t="shared" si="2755"/>
        <v>0</v>
      </c>
      <c r="G19647" s="1" t="b">
        <f t="shared" si="2756"/>
        <v>0</v>
      </c>
      <c r="H19647" s="1" t="b">
        <f t="shared" si="2757"/>
        <v>0</v>
      </c>
      <c r="I19647" s="1" t="b">
        <f t="shared" si="2758"/>
        <v>0</v>
      </c>
      <c r="J19647" s="1" t="b">
        <f t="shared" si="2759"/>
        <v>0</v>
      </c>
      <c r="K19647" s="1" t="b">
        <f t="shared" si="2760"/>
        <v>0</v>
      </c>
      <c r="L19647" s="1" t="b">
        <f t="shared" si="2761"/>
        <v>0</v>
      </c>
    </row>
    <row r="19648" spans="4:12" x14ac:dyDescent="0.25">
      <c r="D19648">
        <f t="shared" si="2762"/>
        <v>19.646000000001028</v>
      </c>
      <c r="E19648" s="1" t="b">
        <f t="shared" si="2754"/>
        <v>0</v>
      </c>
      <c r="F19648" s="1" t="b">
        <f t="shared" si="2755"/>
        <v>0</v>
      </c>
      <c r="G19648" s="1" t="b">
        <f t="shared" si="2756"/>
        <v>0</v>
      </c>
      <c r="H19648" s="1" t="b">
        <f t="shared" si="2757"/>
        <v>0</v>
      </c>
      <c r="I19648" s="1" t="b">
        <f t="shared" si="2758"/>
        <v>0</v>
      </c>
      <c r="J19648" s="1" t="b">
        <f t="shared" si="2759"/>
        <v>0</v>
      </c>
      <c r="K19648" s="1" t="b">
        <f t="shared" si="2760"/>
        <v>0</v>
      </c>
      <c r="L19648" s="1" t="b">
        <f t="shared" si="2761"/>
        <v>0</v>
      </c>
    </row>
    <row r="19649" spans="4:12" x14ac:dyDescent="0.25">
      <c r="D19649">
        <f t="shared" si="2762"/>
        <v>19.647000000001029</v>
      </c>
      <c r="E19649" s="1" t="b">
        <f t="shared" si="2754"/>
        <v>0</v>
      </c>
      <c r="F19649" s="1" t="b">
        <f t="shared" si="2755"/>
        <v>0</v>
      </c>
      <c r="G19649" s="1" t="b">
        <f t="shared" si="2756"/>
        <v>0</v>
      </c>
      <c r="H19649" s="1" t="b">
        <f t="shared" si="2757"/>
        <v>0</v>
      </c>
      <c r="I19649" s="1" t="b">
        <f t="shared" si="2758"/>
        <v>0</v>
      </c>
      <c r="J19649" s="1" t="b">
        <f t="shared" si="2759"/>
        <v>0</v>
      </c>
      <c r="K19649" s="1" t="b">
        <f t="shared" si="2760"/>
        <v>0</v>
      </c>
      <c r="L19649" s="1" t="b">
        <f t="shared" si="2761"/>
        <v>0</v>
      </c>
    </row>
    <row r="19650" spans="4:12" x14ac:dyDescent="0.25">
      <c r="D19650">
        <f t="shared" si="2762"/>
        <v>19.64800000000103</v>
      </c>
      <c r="E19650" s="1" t="b">
        <f t="shared" si="2754"/>
        <v>0</v>
      </c>
      <c r="F19650" s="1" t="b">
        <f t="shared" si="2755"/>
        <v>0</v>
      </c>
      <c r="G19650" s="1" t="b">
        <f t="shared" si="2756"/>
        <v>0</v>
      </c>
      <c r="H19650" s="1" t="b">
        <f t="shared" si="2757"/>
        <v>1</v>
      </c>
      <c r="I19650" s="1" t="b">
        <f t="shared" si="2758"/>
        <v>0</v>
      </c>
      <c r="J19650" s="1" t="b">
        <f t="shared" si="2759"/>
        <v>0</v>
      </c>
      <c r="K19650" s="1" t="b">
        <f t="shared" si="2760"/>
        <v>0</v>
      </c>
      <c r="L19650" s="1" t="b">
        <f t="shared" si="2761"/>
        <v>0</v>
      </c>
    </row>
    <row r="19651" spans="4:12" x14ac:dyDescent="0.25">
      <c r="D19651">
        <f t="shared" si="2762"/>
        <v>19.649000000001031</v>
      </c>
      <c r="E19651" s="1" t="b">
        <f t="shared" ref="E19651:E19714" si="2763">ModulusZero($D19651, $E$2)</f>
        <v>0</v>
      </c>
      <c r="F19651" s="1" t="b">
        <f t="shared" ref="F19651:F19714" si="2764">ModulusZero($D19651, $F$2)</f>
        <v>0</v>
      </c>
      <c r="G19651" s="1" t="b">
        <f t="shared" ref="G19651:G19714" si="2765">ModulusZero($D19651, $G$2)</f>
        <v>0</v>
      </c>
      <c r="H19651" s="1" t="b">
        <f t="shared" ref="H19651:H19714" si="2766">ModulusZero($D19651, $H$2)</f>
        <v>0</v>
      </c>
      <c r="I19651" s="1" t="b">
        <f t="shared" ref="I19651:I19714" si="2767">ModulusZero($D19651, $I$2)</f>
        <v>0</v>
      </c>
      <c r="J19651" s="1" t="b">
        <f t="shared" ref="J19651:J19714" si="2768">ModulusZero($D19651, $J$2)</f>
        <v>0</v>
      </c>
      <c r="K19651" s="1" t="b">
        <f t="shared" ref="K19651:K19714" si="2769">ModulusZero($D19651, $K$2)</f>
        <v>0</v>
      </c>
      <c r="L19651" s="1" t="b">
        <f t="shared" ref="L19651:L19714" si="2770">IF($L$2="","",ModulusZero($D19651, $L$2))</f>
        <v>0</v>
      </c>
    </row>
    <row r="19652" spans="4:12" x14ac:dyDescent="0.25">
      <c r="D19652">
        <f t="shared" si="2762"/>
        <v>19.650000000001032</v>
      </c>
      <c r="E19652" s="1" t="b">
        <f t="shared" si="2763"/>
        <v>0</v>
      </c>
      <c r="F19652" s="1" t="b">
        <f t="shared" si="2764"/>
        <v>1</v>
      </c>
      <c r="G19652" s="1" t="b">
        <f t="shared" si="2765"/>
        <v>0</v>
      </c>
      <c r="H19652" s="1" t="b">
        <f t="shared" si="2766"/>
        <v>0</v>
      </c>
      <c r="I19652" s="1" t="b">
        <f t="shared" si="2767"/>
        <v>0</v>
      </c>
      <c r="J19652" s="1" t="b">
        <f t="shared" si="2768"/>
        <v>0</v>
      </c>
      <c r="K19652" s="1" t="b">
        <f t="shared" si="2769"/>
        <v>0</v>
      </c>
      <c r="L19652" s="1" t="b">
        <f t="shared" si="2770"/>
        <v>0</v>
      </c>
    </row>
    <row r="19653" spans="4:12" x14ac:dyDescent="0.25">
      <c r="D19653">
        <f t="shared" ref="D19653:D19716" si="2771">D19652+0.001</f>
        <v>19.651000000001034</v>
      </c>
      <c r="E19653" s="1" t="b">
        <f t="shared" si="2763"/>
        <v>0</v>
      </c>
      <c r="F19653" s="1" t="b">
        <f t="shared" si="2764"/>
        <v>0</v>
      </c>
      <c r="G19653" s="1" t="b">
        <f t="shared" si="2765"/>
        <v>0</v>
      </c>
      <c r="H19653" s="1" t="b">
        <f t="shared" si="2766"/>
        <v>0</v>
      </c>
      <c r="I19653" s="1" t="b">
        <f t="shared" si="2767"/>
        <v>0</v>
      </c>
      <c r="J19653" s="1" t="b">
        <f t="shared" si="2768"/>
        <v>0</v>
      </c>
      <c r="K19653" s="1" t="b">
        <f t="shared" si="2769"/>
        <v>0</v>
      </c>
      <c r="L19653" s="1" t="b">
        <f t="shared" si="2770"/>
        <v>0</v>
      </c>
    </row>
    <row r="19654" spans="4:12" x14ac:dyDescent="0.25">
      <c r="D19654">
        <f t="shared" si="2771"/>
        <v>19.652000000001035</v>
      </c>
      <c r="E19654" s="1" t="b">
        <f t="shared" si="2763"/>
        <v>0</v>
      </c>
      <c r="F19654" s="1" t="b">
        <f t="shared" si="2764"/>
        <v>0</v>
      </c>
      <c r="G19654" s="1" t="b">
        <f t="shared" si="2765"/>
        <v>0</v>
      </c>
      <c r="H19654" s="1" t="b">
        <f t="shared" si="2766"/>
        <v>0</v>
      </c>
      <c r="I19654" s="1" t="b">
        <f t="shared" si="2767"/>
        <v>0</v>
      </c>
      <c r="J19654" s="1" t="b">
        <f t="shared" si="2768"/>
        <v>0</v>
      </c>
      <c r="K19654" s="1" t="b">
        <f t="shared" si="2769"/>
        <v>0</v>
      </c>
      <c r="L19654" s="1" t="b">
        <f t="shared" si="2770"/>
        <v>0</v>
      </c>
    </row>
    <row r="19655" spans="4:12" x14ac:dyDescent="0.25">
      <c r="D19655">
        <f t="shared" si="2771"/>
        <v>19.653000000001036</v>
      </c>
      <c r="E19655" s="1" t="b">
        <f t="shared" si="2763"/>
        <v>0</v>
      </c>
      <c r="F19655" s="1" t="b">
        <f t="shared" si="2764"/>
        <v>0</v>
      </c>
      <c r="G19655" s="1" t="b">
        <f t="shared" si="2765"/>
        <v>0</v>
      </c>
      <c r="H19655" s="1" t="b">
        <f t="shared" si="2766"/>
        <v>0</v>
      </c>
      <c r="I19655" s="1" t="b">
        <f t="shared" si="2767"/>
        <v>0</v>
      </c>
      <c r="J19655" s="1" t="b">
        <f t="shared" si="2768"/>
        <v>0</v>
      </c>
      <c r="K19655" s="1" t="b">
        <f t="shared" si="2769"/>
        <v>0</v>
      </c>
      <c r="L19655" s="1" t="b">
        <f t="shared" si="2770"/>
        <v>0</v>
      </c>
    </row>
    <row r="19656" spans="4:12" x14ac:dyDescent="0.25">
      <c r="D19656">
        <f t="shared" si="2771"/>
        <v>19.654000000001037</v>
      </c>
      <c r="E19656" s="1" t="b">
        <f t="shared" si="2763"/>
        <v>0</v>
      </c>
      <c r="F19656" s="1" t="b">
        <f t="shared" si="2764"/>
        <v>0</v>
      </c>
      <c r="G19656" s="1" t="b">
        <f t="shared" si="2765"/>
        <v>0</v>
      </c>
      <c r="H19656" s="1" t="b">
        <f t="shared" si="2766"/>
        <v>0</v>
      </c>
      <c r="I19656" s="1" t="b">
        <f t="shared" si="2767"/>
        <v>0</v>
      </c>
      <c r="J19656" s="1" t="b">
        <f t="shared" si="2768"/>
        <v>0</v>
      </c>
      <c r="K19656" s="1" t="b">
        <f t="shared" si="2769"/>
        <v>0</v>
      </c>
      <c r="L19656" s="1" t="b">
        <f t="shared" si="2770"/>
        <v>0</v>
      </c>
    </row>
    <row r="19657" spans="4:12" x14ac:dyDescent="0.25">
      <c r="D19657">
        <f t="shared" si="2771"/>
        <v>19.655000000001039</v>
      </c>
      <c r="E19657" s="1" t="b">
        <f t="shared" si="2763"/>
        <v>0</v>
      </c>
      <c r="F19657" s="1" t="b">
        <f t="shared" si="2764"/>
        <v>0</v>
      </c>
      <c r="G19657" s="1" t="b">
        <f t="shared" si="2765"/>
        <v>0</v>
      </c>
      <c r="H19657" s="1" t="b">
        <f t="shared" si="2766"/>
        <v>0</v>
      </c>
      <c r="I19657" s="1" t="b">
        <f t="shared" si="2767"/>
        <v>0</v>
      </c>
      <c r="J19657" s="1" t="b">
        <f t="shared" si="2768"/>
        <v>0</v>
      </c>
      <c r="K19657" s="1" t="b">
        <f t="shared" si="2769"/>
        <v>0</v>
      </c>
      <c r="L19657" s="1" t="b">
        <f t="shared" si="2770"/>
        <v>0</v>
      </c>
    </row>
    <row r="19658" spans="4:12" x14ac:dyDescent="0.25">
      <c r="D19658">
        <f t="shared" si="2771"/>
        <v>19.65600000000104</v>
      </c>
      <c r="E19658" s="1" t="b">
        <f t="shared" si="2763"/>
        <v>0</v>
      </c>
      <c r="F19658" s="1" t="b">
        <f t="shared" si="2764"/>
        <v>0</v>
      </c>
      <c r="G19658" s="1" t="b">
        <f t="shared" si="2765"/>
        <v>0</v>
      </c>
      <c r="H19658" s="1" t="b">
        <f t="shared" si="2766"/>
        <v>1</v>
      </c>
      <c r="I19658" s="1" t="b">
        <f t="shared" si="2767"/>
        <v>0</v>
      </c>
      <c r="J19658" s="1" t="b">
        <f t="shared" si="2768"/>
        <v>0</v>
      </c>
      <c r="K19658" s="1" t="b">
        <f t="shared" si="2769"/>
        <v>0</v>
      </c>
      <c r="L19658" s="1" t="b">
        <f t="shared" si="2770"/>
        <v>0</v>
      </c>
    </row>
    <row r="19659" spans="4:12" x14ac:dyDescent="0.25">
      <c r="D19659">
        <f t="shared" si="2771"/>
        <v>19.657000000001041</v>
      </c>
      <c r="E19659" s="1" t="b">
        <f t="shared" si="2763"/>
        <v>0</v>
      </c>
      <c r="F19659" s="1" t="b">
        <f t="shared" si="2764"/>
        <v>0</v>
      </c>
      <c r="G19659" s="1" t="b">
        <f t="shared" si="2765"/>
        <v>0</v>
      </c>
      <c r="H19659" s="1" t="b">
        <f t="shared" si="2766"/>
        <v>0</v>
      </c>
      <c r="I19659" s="1" t="b">
        <f t="shared" si="2767"/>
        <v>0</v>
      </c>
      <c r="J19659" s="1" t="b">
        <f t="shared" si="2768"/>
        <v>0</v>
      </c>
      <c r="K19659" s="1" t="b">
        <f t="shared" si="2769"/>
        <v>0</v>
      </c>
      <c r="L19659" s="1" t="b">
        <f t="shared" si="2770"/>
        <v>0</v>
      </c>
    </row>
    <row r="19660" spans="4:12" x14ac:dyDescent="0.25">
      <c r="D19660">
        <f t="shared" si="2771"/>
        <v>19.658000000001042</v>
      </c>
      <c r="E19660" s="1" t="b">
        <f t="shared" si="2763"/>
        <v>0</v>
      </c>
      <c r="F19660" s="1" t="b">
        <f t="shared" si="2764"/>
        <v>0</v>
      </c>
      <c r="G19660" s="1" t="b">
        <f t="shared" si="2765"/>
        <v>0</v>
      </c>
      <c r="H19660" s="1" t="b">
        <f t="shared" si="2766"/>
        <v>0</v>
      </c>
      <c r="I19660" s="1" t="b">
        <f t="shared" si="2767"/>
        <v>0</v>
      </c>
      <c r="J19660" s="1" t="b">
        <f t="shared" si="2768"/>
        <v>0</v>
      </c>
      <c r="K19660" s="1" t="b">
        <f t="shared" si="2769"/>
        <v>0</v>
      </c>
      <c r="L19660" s="1" t="b">
        <f t="shared" si="2770"/>
        <v>0</v>
      </c>
    </row>
    <row r="19661" spans="4:12" x14ac:dyDescent="0.25">
      <c r="D19661">
        <f t="shared" si="2771"/>
        <v>19.659000000001043</v>
      </c>
      <c r="E19661" s="1" t="b">
        <f t="shared" si="2763"/>
        <v>0</v>
      </c>
      <c r="F19661" s="1" t="b">
        <f t="shared" si="2764"/>
        <v>0</v>
      </c>
      <c r="G19661" s="1" t="b">
        <f t="shared" si="2765"/>
        <v>0</v>
      </c>
      <c r="H19661" s="1" t="b">
        <f t="shared" si="2766"/>
        <v>0</v>
      </c>
      <c r="I19661" s="1" t="b">
        <f t="shared" si="2767"/>
        <v>0</v>
      </c>
      <c r="J19661" s="1" t="b">
        <f t="shared" si="2768"/>
        <v>0</v>
      </c>
      <c r="K19661" s="1" t="b">
        <f t="shared" si="2769"/>
        <v>0</v>
      </c>
      <c r="L19661" s="1" t="b">
        <f t="shared" si="2770"/>
        <v>0</v>
      </c>
    </row>
    <row r="19662" spans="4:12" x14ac:dyDescent="0.25">
      <c r="D19662">
        <f t="shared" si="2771"/>
        <v>19.660000000001045</v>
      </c>
      <c r="E19662" s="1" t="b">
        <f t="shared" si="2763"/>
        <v>1</v>
      </c>
      <c r="F19662" s="1" t="b">
        <f t="shared" si="2764"/>
        <v>0</v>
      </c>
      <c r="G19662" s="1" t="b">
        <f t="shared" si="2765"/>
        <v>0</v>
      </c>
      <c r="H19662" s="1" t="b">
        <f t="shared" si="2766"/>
        <v>0</v>
      </c>
      <c r="I19662" s="1" t="b">
        <f t="shared" si="2767"/>
        <v>0</v>
      </c>
      <c r="J19662" s="1" t="b">
        <f t="shared" si="2768"/>
        <v>0</v>
      </c>
      <c r="K19662" s="1" t="b">
        <f t="shared" si="2769"/>
        <v>0</v>
      </c>
      <c r="L19662" s="1" t="b">
        <f t="shared" si="2770"/>
        <v>0</v>
      </c>
    </row>
    <row r="19663" spans="4:12" x14ac:dyDescent="0.25">
      <c r="D19663">
        <f t="shared" si="2771"/>
        <v>19.661000000001046</v>
      </c>
      <c r="E19663" s="1" t="b">
        <f t="shared" si="2763"/>
        <v>0</v>
      </c>
      <c r="F19663" s="1" t="b">
        <f t="shared" si="2764"/>
        <v>0</v>
      </c>
      <c r="G19663" s="1" t="b">
        <f t="shared" si="2765"/>
        <v>0</v>
      </c>
      <c r="H19663" s="1" t="b">
        <f t="shared" si="2766"/>
        <v>0</v>
      </c>
      <c r="I19663" s="1" t="b">
        <f t="shared" si="2767"/>
        <v>0</v>
      </c>
      <c r="J19663" s="1" t="b">
        <f t="shared" si="2768"/>
        <v>0</v>
      </c>
      <c r="K19663" s="1" t="b">
        <f t="shared" si="2769"/>
        <v>0</v>
      </c>
      <c r="L19663" s="1" t="b">
        <f t="shared" si="2770"/>
        <v>0</v>
      </c>
    </row>
    <row r="19664" spans="4:12" x14ac:dyDescent="0.25">
      <c r="D19664">
        <f t="shared" si="2771"/>
        <v>19.662000000001047</v>
      </c>
      <c r="E19664" s="1" t="b">
        <f t="shared" si="2763"/>
        <v>0</v>
      </c>
      <c r="F19664" s="1" t="b">
        <f t="shared" si="2764"/>
        <v>0</v>
      </c>
      <c r="G19664" s="1" t="b">
        <f t="shared" si="2765"/>
        <v>0</v>
      </c>
      <c r="H19664" s="1" t="b">
        <f t="shared" si="2766"/>
        <v>0</v>
      </c>
      <c r="I19664" s="1" t="b">
        <f t="shared" si="2767"/>
        <v>0</v>
      </c>
      <c r="J19664" s="1" t="b">
        <f t="shared" si="2768"/>
        <v>0</v>
      </c>
      <c r="K19664" s="1" t="b">
        <f t="shared" si="2769"/>
        <v>0</v>
      </c>
      <c r="L19664" s="1" t="b">
        <f t="shared" si="2770"/>
        <v>0</v>
      </c>
    </row>
    <row r="19665" spans="4:12" x14ac:dyDescent="0.25">
      <c r="D19665">
        <f t="shared" si="2771"/>
        <v>19.663000000001048</v>
      </c>
      <c r="E19665" s="1" t="b">
        <f t="shared" si="2763"/>
        <v>0</v>
      </c>
      <c r="F19665" s="1" t="b">
        <f t="shared" si="2764"/>
        <v>0</v>
      </c>
      <c r="G19665" s="1" t="b">
        <f t="shared" si="2765"/>
        <v>0</v>
      </c>
      <c r="H19665" s="1" t="b">
        <f t="shared" si="2766"/>
        <v>0</v>
      </c>
      <c r="I19665" s="1" t="b">
        <f t="shared" si="2767"/>
        <v>0</v>
      </c>
      <c r="J19665" s="1" t="b">
        <f t="shared" si="2768"/>
        <v>0</v>
      </c>
      <c r="K19665" s="1" t="b">
        <f t="shared" si="2769"/>
        <v>0</v>
      </c>
      <c r="L19665" s="1" t="b">
        <f t="shared" si="2770"/>
        <v>0</v>
      </c>
    </row>
    <row r="19666" spans="4:12" x14ac:dyDescent="0.25">
      <c r="D19666">
        <f t="shared" si="2771"/>
        <v>19.66400000000105</v>
      </c>
      <c r="E19666" s="1" t="b">
        <f t="shared" si="2763"/>
        <v>0</v>
      </c>
      <c r="F19666" s="1" t="b">
        <f t="shared" si="2764"/>
        <v>0</v>
      </c>
      <c r="G19666" s="1" t="b">
        <f t="shared" si="2765"/>
        <v>0</v>
      </c>
      <c r="H19666" s="1" t="b">
        <f t="shared" si="2766"/>
        <v>1</v>
      </c>
      <c r="I19666" s="1" t="b">
        <f t="shared" si="2767"/>
        <v>0</v>
      </c>
      <c r="J19666" s="1" t="b">
        <f t="shared" si="2768"/>
        <v>0</v>
      </c>
      <c r="K19666" s="1" t="b">
        <f t="shared" si="2769"/>
        <v>0</v>
      </c>
      <c r="L19666" s="1" t="b">
        <f t="shared" si="2770"/>
        <v>0</v>
      </c>
    </row>
    <row r="19667" spans="4:12" x14ac:dyDescent="0.25">
      <c r="D19667">
        <f t="shared" si="2771"/>
        <v>19.665000000001051</v>
      </c>
      <c r="E19667" s="1" t="b">
        <f t="shared" si="2763"/>
        <v>0</v>
      </c>
      <c r="F19667" s="1" t="b">
        <f t="shared" si="2764"/>
        <v>0</v>
      </c>
      <c r="G19667" s="1" t="b">
        <f t="shared" si="2765"/>
        <v>0</v>
      </c>
      <c r="H19667" s="1" t="b">
        <f t="shared" si="2766"/>
        <v>0</v>
      </c>
      <c r="I19667" s="1" t="b">
        <f t="shared" si="2767"/>
        <v>0</v>
      </c>
      <c r="J19667" s="1" t="b">
        <f t="shared" si="2768"/>
        <v>0</v>
      </c>
      <c r="K19667" s="1" t="b">
        <f t="shared" si="2769"/>
        <v>0</v>
      </c>
      <c r="L19667" s="1" t="b">
        <f t="shared" si="2770"/>
        <v>0</v>
      </c>
    </row>
    <row r="19668" spans="4:12" x14ac:dyDescent="0.25">
      <c r="D19668">
        <f t="shared" si="2771"/>
        <v>19.666000000001052</v>
      </c>
      <c r="E19668" s="1" t="b">
        <f t="shared" si="2763"/>
        <v>0</v>
      </c>
      <c r="F19668" s="1" t="b">
        <f t="shared" si="2764"/>
        <v>0</v>
      </c>
      <c r="G19668" s="1" t="b">
        <f t="shared" si="2765"/>
        <v>0</v>
      </c>
      <c r="H19668" s="1" t="b">
        <f t="shared" si="2766"/>
        <v>0</v>
      </c>
      <c r="I19668" s="1" t="b">
        <f t="shared" si="2767"/>
        <v>0</v>
      </c>
      <c r="J19668" s="1" t="b">
        <f t="shared" si="2768"/>
        <v>0</v>
      </c>
      <c r="K19668" s="1" t="b">
        <f t="shared" si="2769"/>
        <v>0</v>
      </c>
      <c r="L19668" s="1" t="b">
        <f t="shared" si="2770"/>
        <v>0</v>
      </c>
    </row>
    <row r="19669" spans="4:12" x14ac:dyDescent="0.25">
      <c r="D19669">
        <f t="shared" si="2771"/>
        <v>19.667000000001053</v>
      </c>
      <c r="E19669" s="1" t="b">
        <f t="shared" si="2763"/>
        <v>0</v>
      </c>
      <c r="F19669" s="1" t="b">
        <f t="shared" si="2764"/>
        <v>0</v>
      </c>
      <c r="G19669" s="1" t="b">
        <f t="shared" si="2765"/>
        <v>0</v>
      </c>
      <c r="H19669" s="1" t="b">
        <f t="shared" si="2766"/>
        <v>0</v>
      </c>
      <c r="I19669" s="1" t="b">
        <f t="shared" si="2767"/>
        <v>0</v>
      </c>
      <c r="J19669" s="1" t="b">
        <f t="shared" si="2768"/>
        <v>0</v>
      </c>
      <c r="K19669" s="1" t="b">
        <f t="shared" si="2769"/>
        <v>0</v>
      </c>
      <c r="L19669" s="1" t="b">
        <f t="shared" si="2770"/>
        <v>0</v>
      </c>
    </row>
    <row r="19670" spans="4:12" x14ac:dyDescent="0.25">
      <c r="D19670">
        <f t="shared" si="2771"/>
        <v>19.668000000001054</v>
      </c>
      <c r="E19670" s="1" t="b">
        <f t="shared" si="2763"/>
        <v>0</v>
      </c>
      <c r="F19670" s="1" t="b">
        <f t="shared" si="2764"/>
        <v>0</v>
      </c>
      <c r="G19670" s="1" t="b">
        <f t="shared" si="2765"/>
        <v>0</v>
      </c>
      <c r="H19670" s="1" t="b">
        <f t="shared" si="2766"/>
        <v>0</v>
      </c>
      <c r="I19670" s="1" t="b">
        <f t="shared" si="2767"/>
        <v>0</v>
      </c>
      <c r="J19670" s="1" t="b">
        <f t="shared" si="2768"/>
        <v>0</v>
      </c>
      <c r="K19670" s="1" t="b">
        <f t="shared" si="2769"/>
        <v>0</v>
      </c>
      <c r="L19670" s="1" t="b">
        <f t="shared" si="2770"/>
        <v>0</v>
      </c>
    </row>
    <row r="19671" spans="4:12" x14ac:dyDescent="0.25">
      <c r="D19671">
        <f t="shared" si="2771"/>
        <v>19.669000000001056</v>
      </c>
      <c r="E19671" s="1" t="b">
        <f t="shared" si="2763"/>
        <v>0</v>
      </c>
      <c r="F19671" s="1" t="b">
        <f t="shared" si="2764"/>
        <v>0</v>
      </c>
      <c r="G19671" s="1" t="b">
        <f t="shared" si="2765"/>
        <v>0</v>
      </c>
      <c r="H19671" s="1" t="b">
        <f t="shared" si="2766"/>
        <v>0</v>
      </c>
      <c r="I19671" s="1" t="b">
        <f t="shared" si="2767"/>
        <v>0</v>
      </c>
      <c r="J19671" s="1" t="b">
        <f t="shared" si="2768"/>
        <v>0</v>
      </c>
      <c r="K19671" s="1" t="b">
        <f t="shared" si="2769"/>
        <v>0</v>
      </c>
      <c r="L19671" s="1" t="b">
        <f t="shared" si="2770"/>
        <v>0</v>
      </c>
    </row>
    <row r="19672" spans="4:12" x14ac:dyDescent="0.25">
      <c r="D19672">
        <f t="shared" si="2771"/>
        <v>19.670000000001057</v>
      </c>
      <c r="E19672" s="1" t="b">
        <f t="shared" si="2763"/>
        <v>0</v>
      </c>
      <c r="F19672" s="1" t="b">
        <f t="shared" si="2764"/>
        <v>0</v>
      </c>
      <c r="G19672" s="1" t="b">
        <f t="shared" si="2765"/>
        <v>0</v>
      </c>
      <c r="H19672" s="1" t="b">
        <f t="shared" si="2766"/>
        <v>0</v>
      </c>
      <c r="I19672" s="1" t="b">
        <f t="shared" si="2767"/>
        <v>0</v>
      </c>
      <c r="J19672" s="1" t="b">
        <f t="shared" si="2768"/>
        <v>0</v>
      </c>
      <c r="K19672" s="1" t="b">
        <f t="shared" si="2769"/>
        <v>0</v>
      </c>
      <c r="L19672" s="1" t="b">
        <f t="shared" si="2770"/>
        <v>0</v>
      </c>
    </row>
    <row r="19673" spans="4:12" x14ac:dyDescent="0.25">
      <c r="D19673">
        <f t="shared" si="2771"/>
        <v>19.671000000001058</v>
      </c>
      <c r="E19673" s="1" t="b">
        <f t="shared" si="2763"/>
        <v>0</v>
      </c>
      <c r="F19673" s="1" t="b">
        <f t="shared" si="2764"/>
        <v>0</v>
      </c>
      <c r="G19673" s="1" t="b">
        <f t="shared" si="2765"/>
        <v>0</v>
      </c>
      <c r="H19673" s="1" t="b">
        <f t="shared" si="2766"/>
        <v>0</v>
      </c>
      <c r="I19673" s="1" t="b">
        <f t="shared" si="2767"/>
        <v>0</v>
      </c>
      <c r="J19673" s="1" t="b">
        <f t="shared" si="2768"/>
        <v>0</v>
      </c>
      <c r="K19673" s="1" t="b">
        <f t="shared" si="2769"/>
        <v>0</v>
      </c>
      <c r="L19673" s="1" t="b">
        <f t="shared" si="2770"/>
        <v>0</v>
      </c>
    </row>
    <row r="19674" spans="4:12" x14ac:dyDescent="0.25">
      <c r="D19674">
        <f t="shared" si="2771"/>
        <v>19.672000000001059</v>
      </c>
      <c r="E19674" s="1" t="b">
        <f t="shared" si="2763"/>
        <v>0</v>
      </c>
      <c r="F19674" s="1" t="b">
        <f t="shared" si="2764"/>
        <v>0</v>
      </c>
      <c r="G19674" s="1" t="b">
        <f t="shared" si="2765"/>
        <v>0</v>
      </c>
      <c r="H19674" s="1" t="b">
        <f t="shared" si="2766"/>
        <v>1</v>
      </c>
      <c r="I19674" s="1" t="b">
        <f t="shared" si="2767"/>
        <v>0</v>
      </c>
      <c r="J19674" s="1" t="b">
        <f t="shared" si="2768"/>
        <v>0</v>
      </c>
      <c r="K19674" s="1" t="b">
        <f t="shared" si="2769"/>
        <v>0</v>
      </c>
      <c r="L19674" s="1" t="b">
        <f t="shared" si="2770"/>
        <v>0</v>
      </c>
    </row>
    <row r="19675" spans="4:12" x14ac:dyDescent="0.25">
      <c r="D19675">
        <f t="shared" si="2771"/>
        <v>19.673000000001061</v>
      </c>
      <c r="E19675" s="1" t="b">
        <f t="shared" si="2763"/>
        <v>0</v>
      </c>
      <c r="F19675" s="1" t="b">
        <f t="shared" si="2764"/>
        <v>0</v>
      </c>
      <c r="G19675" s="1" t="b">
        <f t="shared" si="2765"/>
        <v>0</v>
      </c>
      <c r="H19675" s="1" t="b">
        <f t="shared" si="2766"/>
        <v>0</v>
      </c>
      <c r="I19675" s="1" t="b">
        <f t="shared" si="2767"/>
        <v>0</v>
      </c>
      <c r="J19675" s="1" t="b">
        <f t="shared" si="2768"/>
        <v>0</v>
      </c>
      <c r="K19675" s="1" t="b">
        <f t="shared" si="2769"/>
        <v>0</v>
      </c>
      <c r="L19675" s="1" t="b">
        <f t="shared" si="2770"/>
        <v>0</v>
      </c>
    </row>
    <row r="19676" spans="4:12" x14ac:dyDescent="0.25">
      <c r="D19676">
        <f t="shared" si="2771"/>
        <v>19.674000000001062</v>
      </c>
      <c r="E19676" s="1" t="b">
        <f t="shared" si="2763"/>
        <v>0</v>
      </c>
      <c r="F19676" s="1" t="b">
        <f t="shared" si="2764"/>
        <v>0</v>
      </c>
      <c r="G19676" s="1" t="b">
        <f t="shared" si="2765"/>
        <v>0</v>
      </c>
      <c r="H19676" s="1" t="b">
        <f t="shared" si="2766"/>
        <v>0</v>
      </c>
      <c r="I19676" s="1" t="b">
        <f t="shared" si="2767"/>
        <v>0</v>
      </c>
      <c r="J19676" s="1" t="b">
        <f t="shared" si="2768"/>
        <v>0</v>
      </c>
      <c r="K19676" s="1" t="b">
        <f t="shared" si="2769"/>
        <v>0</v>
      </c>
      <c r="L19676" s="1" t="b">
        <f t="shared" si="2770"/>
        <v>0</v>
      </c>
    </row>
    <row r="19677" spans="4:12" x14ac:dyDescent="0.25">
      <c r="D19677">
        <f t="shared" si="2771"/>
        <v>19.675000000001063</v>
      </c>
      <c r="E19677" s="1" t="b">
        <f t="shared" si="2763"/>
        <v>0</v>
      </c>
      <c r="F19677" s="1" t="b">
        <f t="shared" si="2764"/>
        <v>0</v>
      </c>
      <c r="G19677" s="1" t="b">
        <f t="shared" si="2765"/>
        <v>0</v>
      </c>
      <c r="H19677" s="1" t="b">
        <f t="shared" si="2766"/>
        <v>0</v>
      </c>
      <c r="I19677" s="1" t="b">
        <f t="shared" si="2767"/>
        <v>0</v>
      </c>
      <c r="J19677" s="1" t="b">
        <f t="shared" si="2768"/>
        <v>0</v>
      </c>
      <c r="K19677" s="1" t="b">
        <f t="shared" si="2769"/>
        <v>0</v>
      </c>
      <c r="L19677" s="1" t="b">
        <f t="shared" si="2770"/>
        <v>0</v>
      </c>
    </row>
    <row r="19678" spans="4:12" x14ac:dyDescent="0.25">
      <c r="D19678">
        <f t="shared" si="2771"/>
        <v>19.676000000001064</v>
      </c>
      <c r="E19678" s="1" t="b">
        <f t="shared" si="2763"/>
        <v>0</v>
      </c>
      <c r="F19678" s="1" t="b">
        <f t="shared" si="2764"/>
        <v>0</v>
      </c>
      <c r="G19678" s="1" t="b">
        <f t="shared" si="2765"/>
        <v>0</v>
      </c>
      <c r="H19678" s="1" t="b">
        <f t="shared" si="2766"/>
        <v>0</v>
      </c>
      <c r="I19678" s="1" t="b">
        <f t="shared" si="2767"/>
        <v>0</v>
      </c>
      <c r="J19678" s="1" t="b">
        <f t="shared" si="2768"/>
        <v>0</v>
      </c>
      <c r="K19678" s="1" t="b">
        <f t="shared" si="2769"/>
        <v>0</v>
      </c>
      <c r="L19678" s="1" t="b">
        <f t="shared" si="2770"/>
        <v>0</v>
      </c>
    </row>
    <row r="19679" spans="4:12" x14ac:dyDescent="0.25">
      <c r="D19679">
        <f t="shared" si="2771"/>
        <v>19.677000000001065</v>
      </c>
      <c r="E19679" s="1" t="b">
        <f t="shared" si="2763"/>
        <v>0</v>
      </c>
      <c r="F19679" s="1" t="b">
        <f t="shared" si="2764"/>
        <v>0</v>
      </c>
      <c r="G19679" s="1" t="b">
        <f t="shared" si="2765"/>
        <v>0</v>
      </c>
      <c r="H19679" s="1" t="b">
        <f t="shared" si="2766"/>
        <v>0</v>
      </c>
      <c r="I19679" s="1" t="b">
        <f t="shared" si="2767"/>
        <v>0</v>
      </c>
      <c r="J19679" s="1" t="b">
        <f t="shared" si="2768"/>
        <v>0</v>
      </c>
      <c r="K19679" s="1" t="b">
        <f t="shared" si="2769"/>
        <v>0</v>
      </c>
      <c r="L19679" s="1" t="b">
        <f t="shared" si="2770"/>
        <v>0</v>
      </c>
    </row>
    <row r="19680" spans="4:12" x14ac:dyDescent="0.25">
      <c r="D19680">
        <f t="shared" si="2771"/>
        <v>19.678000000001067</v>
      </c>
      <c r="E19680" s="1" t="b">
        <f t="shared" si="2763"/>
        <v>0</v>
      </c>
      <c r="F19680" s="1" t="b">
        <f t="shared" si="2764"/>
        <v>0</v>
      </c>
      <c r="G19680" s="1" t="b">
        <f t="shared" si="2765"/>
        <v>0</v>
      </c>
      <c r="H19680" s="1" t="b">
        <f t="shared" si="2766"/>
        <v>0</v>
      </c>
      <c r="I19680" s="1" t="b">
        <f t="shared" si="2767"/>
        <v>0</v>
      </c>
      <c r="J19680" s="1" t="b">
        <f t="shared" si="2768"/>
        <v>0</v>
      </c>
      <c r="K19680" s="1" t="b">
        <f t="shared" si="2769"/>
        <v>0</v>
      </c>
      <c r="L19680" s="1" t="b">
        <f t="shared" si="2770"/>
        <v>0</v>
      </c>
    </row>
    <row r="19681" spans="4:12" x14ac:dyDescent="0.25">
      <c r="D19681">
        <f t="shared" si="2771"/>
        <v>19.679000000001068</v>
      </c>
      <c r="E19681" s="1" t="b">
        <f t="shared" si="2763"/>
        <v>0</v>
      </c>
      <c r="F19681" s="1" t="b">
        <f t="shared" si="2764"/>
        <v>0</v>
      </c>
      <c r="G19681" s="1" t="b">
        <f t="shared" si="2765"/>
        <v>0</v>
      </c>
      <c r="H19681" s="1" t="b">
        <f t="shared" si="2766"/>
        <v>0</v>
      </c>
      <c r="I19681" s="1" t="b">
        <f t="shared" si="2767"/>
        <v>0</v>
      </c>
      <c r="J19681" s="1" t="b">
        <f t="shared" si="2768"/>
        <v>0</v>
      </c>
      <c r="K19681" s="1" t="b">
        <f t="shared" si="2769"/>
        <v>0</v>
      </c>
      <c r="L19681" s="1" t="b">
        <f t="shared" si="2770"/>
        <v>0</v>
      </c>
    </row>
    <row r="19682" spans="4:12" x14ac:dyDescent="0.25">
      <c r="D19682">
        <f t="shared" si="2771"/>
        <v>19.680000000001069</v>
      </c>
      <c r="E19682" s="1" t="b">
        <f t="shared" si="2763"/>
        <v>1</v>
      </c>
      <c r="F19682" s="1" t="b">
        <f t="shared" si="2764"/>
        <v>0</v>
      </c>
      <c r="G19682" s="1" t="b">
        <f t="shared" si="2765"/>
        <v>0</v>
      </c>
      <c r="H19682" s="1" t="b">
        <f t="shared" si="2766"/>
        <v>1</v>
      </c>
      <c r="I19682" s="1" t="b">
        <f t="shared" si="2767"/>
        <v>0</v>
      </c>
      <c r="J19682" s="1" t="b">
        <f t="shared" si="2768"/>
        <v>0</v>
      </c>
      <c r="K19682" s="1" t="b">
        <f t="shared" si="2769"/>
        <v>0</v>
      </c>
      <c r="L19682" s="1" t="b">
        <f t="shared" si="2770"/>
        <v>0</v>
      </c>
    </row>
    <row r="19683" spans="4:12" x14ac:dyDescent="0.25">
      <c r="D19683">
        <f t="shared" si="2771"/>
        <v>19.68100000000107</v>
      </c>
      <c r="E19683" s="1" t="b">
        <f t="shared" si="2763"/>
        <v>0</v>
      </c>
      <c r="F19683" s="1" t="b">
        <f t="shared" si="2764"/>
        <v>0</v>
      </c>
      <c r="G19683" s="1" t="b">
        <f t="shared" si="2765"/>
        <v>0</v>
      </c>
      <c r="H19683" s="1" t="b">
        <f t="shared" si="2766"/>
        <v>0</v>
      </c>
      <c r="I19683" s="1" t="b">
        <f t="shared" si="2767"/>
        <v>0</v>
      </c>
      <c r="J19683" s="1" t="b">
        <f t="shared" si="2768"/>
        <v>0</v>
      </c>
      <c r="K19683" s="1" t="b">
        <f t="shared" si="2769"/>
        <v>0</v>
      </c>
      <c r="L19683" s="1" t="b">
        <f t="shared" si="2770"/>
        <v>0</v>
      </c>
    </row>
    <row r="19684" spans="4:12" x14ac:dyDescent="0.25">
      <c r="D19684">
        <f t="shared" si="2771"/>
        <v>19.682000000001072</v>
      </c>
      <c r="E19684" s="1" t="b">
        <f t="shared" si="2763"/>
        <v>0</v>
      </c>
      <c r="F19684" s="1" t="b">
        <f t="shared" si="2764"/>
        <v>0</v>
      </c>
      <c r="G19684" s="1" t="b">
        <f t="shared" si="2765"/>
        <v>0</v>
      </c>
      <c r="H19684" s="1" t="b">
        <f t="shared" si="2766"/>
        <v>0</v>
      </c>
      <c r="I19684" s="1" t="b">
        <f t="shared" si="2767"/>
        <v>0</v>
      </c>
      <c r="J19684" s="1" t="b">
        <f t="shared" si="2768"/>
        <v>0</v>
      </c>
      <c r="K19684" s="1" t="b">
        <f t="shared" si="2769"/>
        <v>0</v>
      </c>
      <c r="L19684" s="1" t="b">
        <f t="shared" si="2770"/>
        <v>0</v>
      </c>
    </row>
    <row r="19685" spans="4:12" x14ac:dyDescent="0.25">
      <c r="D19685">
        <f t="shared" si="2771"/>
        <v>19.683000000001073</v>
      </c>
      <c r="E19685" s="1" t="b">
        <f t="shared" si="2763"/>
        <v>0</v>
      </c>
      <c r="F19685" s="1" t="b">
        <f t="shared" si="2764"/>
        <v>0</v>
      </c>
      <c r="G19685" s="1" t="b">
        <f t="shared" si="2765"/>
        <v>0</v>
      </c>
      <c r="H19685" s="1" t="b">
        <f t="shared" si="2766"/>
        <v>0</v>
      </c>
      <c r="I19685" s="1" t="b">
        <f t="shared" si="2767"/>
        <v>0</v>
      </c>
      <c r="J19685" s="1" t="b">
        <f t="shared" si="2768"/>
        <v>0</v>
      </c>
      <c r="K19685" s="1" t="b">
        <f t="shared" si="2769"/>
        <v>0</v>
      </c>
      <c r="L19685" s="1" t="b">
        <f t="shared" si="2770"/>
        <v>0</v>
      </c>
    </row>
    <row r="19686" spans="4:12" x14ac:dyDescent="0.25">
      <c r="D19686">
        <f t="shared" si="2771"/>
        <v>19.684000000001074</v>
      </c>
      <c r="E19686" s="1" t="b">
        <f t="shared" si="2763"/>
        <v>0</v>
      </c>
      <c r="F19686" s="1" t="b">
        <f t="shared" si="2764"/>
        <v>0</v>
      </c>
      <c r="G19686" s="1" t="b">
        <f t="shared" si="2765"/>
        <v>0</v>
      </c>
      <c r="H19686" s="1" t="b">
        <f t="shared" si="2766"/>
        <v>0</v>
      </c>
      <c r="I19686" s="1" t="b">
        <f t="shared" si="2767"/>
        <v>0</v>
      </c>
      <c r="J19686" s="1" t="b">
        <f t="shared" si="2768"/>
        <v>0</v>
      </c>
      <c r="K19686" s="1" t="b">
        <f t="shared" si="2769"/>
        <v>0</v>
      </c>
      <c r="L19686" s="1" t="b">
        <f t="shared" si="2770"/>
        <v>0</v>
      </c>
    </row>
    <row r="19687" spans="4:12" x14ac:dyDescent="0.25">
      <c r="D19687">
        <f t="shared" si="2771"/>
        <v>19.685000000001075</v>
      </c>
      <c r="E19687" s="1" t="b">
        <f t="shared" si="2763"/>
        <v>0</v>
      </c>
      <c r="F19687" s="1" t="b">
        <f t="shared" si="2764"/>
        <v>0</v>
      </c>
      <c r="G19687" s="1" t="b">
        <f t="shared" si="2765"/>
        <v>0</v>
      </c>
      <c r="H19687" s="1" t="b">
        <f t="shared" si="2766"/>
        <v>0</v>
      </c>
      <c r="I19687" s="1" t="b">
        <f t="shared" si="2767"/>
        <v>0</v>
      </c>
      <c r="J19687" s="1" t="b">
        <f t="shared" si="2768"/>
        <v>0</v>
      </c>
      <c r="K19687" s="1" t="b">
        <f t="shared" si="2769"/>
        <v>0</v>
      </c>
      <c r="L19687" s="1" t="b">
        <f t="shared" si="2770"/>
        <v>0</v>
      </c>
    </row>
    <row r="19688" spans="4:12" x14ac:dyDescent="0.25">
      <c r="D19688">
        <f t="shared" si="2771"/>
        <v>19.686000000001076</v>
      </c>
      <c r="E19688" s="1" t="b">
        <f t="shared" si="2763"/>
        <v>0</v>
      </c>
      <c r="F19688" s="1" t="b">
        <f t="shared" si="2764"/>
        <v>0</v>
      </c>
      <c r="G19688" s="1" t="b">
        <f t="shared" si="2765"/>
        <v>0</v>
      </c>
      <c r="H19688" s="1" t="b">
        <f t="shared" si="2766"/>
        <v>0</v>
      </c>
      <c r="I19688" s="1" t="b">
        <f t="shared" si="2767"/>
        <v>0</v>
      </c>
      <c r="J19688" s="1" t="b">
        <f t="shared" si="2768"/>
        <v>0</v>
      </c>
      <c r="K19688" s="1" t="b">
        <f t="shared" si="2769"/>
        <v>0</v>
      </c>
      <c r="L19688" s="1" t="b">
        <f t="shared" si="2770"/>
        <v>0</v>
      </c>
    </row>
    <row r="19689" spans="4:12" x14ac:dyDescent="0.25">
      <c r="D19689">
        <f t="shared" si="2771"/>
        <v>19.687000000001078</v>
      </c>
      <c r="E19689" s="1" t="b">
        <f t="shared" si="2763"/>
        <v>0</v>
      </c>
      <c r="F19689" s="1" t="b">
        <f t="shared" si="2764"/>
        <v>0</v>
      </c>
      <c r="G19689" s="1" t="b">
        <f t="shared" si="2765"/>
        <v>0</v>
      </c>
      <c r="H19689" s="1" t="b">
        <f t="shared" si="2766"/>
        <v>0</v>
      </c>
      <c r="I19689" s="1" t="b">
        <f t="shared" si="2767"/>
        <v>0</v>
      </c>
      <c r="J19689" s="1" t="b">
        <f t="shared" si="2768"/>
        <v>0</v>
      </c>
      <c r="K19689" s="1" t="b">
        <f t="shared" si="2769"/>
        <v>0</v>
      </c>
      <c r="L19689" s="1" t="b">
        <f t="shared" si="2770"/>
        <v>0</v>
      </c>
    </row>
    <row r="19690" spans="4:12" x14ac:dyDescent="0.25">
      <c r="D19690">
        <f t="shared" si="2771"/>
        <v>19.688000000001079</v>
      </c>
      <c r="E19690" s="1" t="b">
        <f t="shared" si="2763"/>
        <v>0</v>
      </c>
      <c r="F19690" s="1" t="b">
        <f t="shared" si="2764"/>
        <v>0</v>
      </c>
      <c r="G19690" s="1" t="b">
        <f t="shared" si="2765"/>
        <v>0</v>
      </c>
      <c r="H19690" s="1" t="b">
        <f t="shared" si="2766"/>
        <v>1</v>
      </c>
      <c r="I19690" s="1" t="b">
        <f t="shared" si="2767"/>
        <v>0</v>
      </c>
      <c r="J19690" s="1" t="b">
        <f t="shared" si="2768"/>
        <v>0</v>
      </c>
      <c r="K19690" s="1" t="b">
        <f t="shared" si="2769"/>
        <v>0</v>
      </c>
      <c r="L19690" s="1" t="b">
        <f t="shared" si="2770"/>
        <v>0</v>
      </c>
    </row>
    <row r="19691" spans="4:12" x14ac:dyDescent="0.25">
      <c r="D19691">
        <f t="shared" si="2771"/>
        <v>19.68900000000108</v>
      </c>
      <c r="E19691" s="1" t="b">
        <f t="shared" si="2763"/>
        <v>0</v>
      </c>
      <c r="F19691" s="1" t="b">
        <f t="shared" si="2764"/>
        <v>0</v>
      </c>
      <c r="G19691" s="1" t="b">
        <f t="shared" si="2765"/>
        <v>0</v>
      </c>
      <c r="H19691" s="1" t="b">
        <f t="shared" si="2766"/>
        <v>0</v>
      </c>
      <c r="I19691" s="1" t="b">
        <f t="shared" si="2767"/>
        <v>0</v>
      </c>
      <c r="J19691" s="1" t="b">
        <f t="shared" si="2768"/>
        <v>0</v>
      </c>
      <c r="K19691" s="1" t="b">
        <f t="shared" si="2769"/>
        <v>0</v>
      </c>
      <c r="L19691" s="1" t="b">
        <f t="shared" si="2770"/>
        <v>0</v>
      </c>
    </row>
    <row r="19692" spans="4:12" x14ac:dyDescent="0.25">
      <c r="D19692">
        <f t="shared" si="2771"/>
        <v>19.690000000001081</v>
      </c>
      <c r="E19692" s="1" t="b">
        <f t="shared" si="2763"/>
        <v>0</v>
      </c>
      <c r="F19692" s="1" t="b">
        <f t="shared" si="2764"/>
        <v>0</v>
      </c>
      <c r="G19692" s="1" t="b">
        <f t="shared" si="2765"/>
        <v>0</v>
      </c>
      <c r="H19692" s="1" t="b">
        <f t="shared" si="2766"/>
        <v>0</v>
      </c>
      <c r="I19692" s="1" t="b">
        <f t="shared" si="2767"/>
        <v>0</v>
      </c>
      <c r="J19692" s="1" t="b">
        <f t="shared" si="2768"/>
        <v>0</v>
      </c>
      <c r="K19692" s="1" t="b">
        <f t="shared" si="2769"/>
        <v>0</v>
      </c>
      <c r="L19692" s="1" t="b">
        <f t="shared" si="2770"/>
        <v>0</v>
      </c>
    </row>
    <row r="19693" spans="4:12" x14ac:dyDescent="0.25">
      <c r="D19693">
        <f t="shared" si="2771"/>
        <v>19.691000000001083</v>
      </c>
      <c r="E19693" s="1" t="b">
        <f t="shared" si="2763"/>
        <v>0</v>
      </c>
      <c r="F19693" s="1" t="b">
        <f t="shared" si="2764"/>
        <v>0</v>
      </c>
      <c r="G19693" s="1" t="b">
        <f t="shared" si="2765"/>
        <v>0</v>
      </c>
      <c r="H19693" s="1" t="b">
        <f t="shared" si="2766"/>
        <v>0</v>
      </c>
      <c r="I19693" s="1" t="b">
        <f t="shared" si="2767"/>
        <v>0</v>
      </c>
      <c r="J19693" s="1" t="b">
        <f t="shared" si="2768"/>
        <v>0</v>
      </c>
      <c r="K19693" s="1" t="b">
        <f t="shared" si="2769"/>
        <v>0</v>
      </c>
      <c r="L19693" s="1" t="b">
        <f t="shared" si="2770"/>
        <v>0</v>
      </c>
    </row>
    <row r="19694" spans="4:12" x14ac:dyDescent="0.25">
      <c r="D19694">
        <f t="shared" si="2771"/>
        <v>19.692000000001084</v>
      </c>
      <c r="E19694" s="1" t="b">
        <f t="shared" si="2763"/>
        <v>0</v>
      </c>
      <c r="F19694" s="1" t="b">
        <f t="shared" si="2764"/>
        <v>0</v>
      </c>
      <c r="G19694" s="1" t="b">
        <f t="shared" si="2765"/>
        <v>0</v>
      </c>
      <c r="H19694" s="1" t="b">
        <f t="shared" si="2766"/>
        <v>0</v>
      </c>
      <c r="I19694" s="1" t="b">
        <f t="shared" si="2767"/>
        <v>0</v>
      </c>
      <c r="J19694" s="1" t="b">
        <f t="shared" si="2768"/>
        <v>0</v>
      </c>
      <c r="K19694" s="1" t="b">
        <f t="shared" si="2769"/>
        <v>0</v>
      </c>
      <c r="L19694" s="1" t="b">
        <f t="shared" si="2770"/>
        <v>0</v>
      </c>
    </row>
    <row r="19695" spans="4:12" x14ac:dyDescent="0.25">
      <c r="D19695">
        <f t="shared" si="2771"/>
        <v>19.693000000001085</v>
      </c>
      <c r="E19695" s="1" t="b">
        <f t="shared" si="2763"/>
        <v>0</v>
      </c>
      <c r="F19695" s="1" t="b">
        <f t="shared" si="2764"/>
        <v>0</v>
      </c>
      <c r="G19695" s="1" t="b">
        <f t="shared" si="2765"/>
        <v>0</v>
      </c>
      <c r="H19695" s="1" t="b">
        <f t="shared" si="2766"/>
        <v>0</v>
      </c>
      <c r="I19695" s="1" t="b">
        <f t="shared" si="2767"/>
        <v>0</v>
      </c>
      <c r="J19695" s="1" t="b">
        <f t="shared" si="2768"/>
        <v>0</v>
      </c>
      <c r="K19695" s="1" t="b">
        <f t="shared" si="2769"/>
        <v>0</v>
      </c>
      <c r="L19695" s="1" t="b">
        <f t="shared" si="2770"/>
        <v>0</v>
      </c>
    </row>
    <row r="19696" spans="4:12" x14ac:dyDescent="0.25">
      <c r="D19696">
        <f t="shared" si="2771"/>
        <v>19.694000000001086</v>
      </c>
      <c r="E19696" s="1" t="b">
        <f t="shared" si="2763"/>
        <v>0</v>
      </c>
      <c r="F19696" s="1" t="b">
        <f t="shared" si="2764"/>
        <v>0</v>
      </c>
      <c r="G19696" s="1" t="b">
        <f t="shared" si="2765"/>
        <v>0</v>
      </c>
      <c r="H19696" s="1" t="b">
        <f t="shared" si="2766"/>
        <v>0</v>
      </c>
      <c r="I19696" s="1" t="b">
        <f t="shared" si="2767"/>
        <v>0</v>
      </c>
      <c r="J19696" s="1" t="b">
        <f t="shared" si="2768"/>
        <v>0</v>
      </c>
      <c r="K19696" s="1" t="b">
        <f t="shared" si="2769"/>
        <v>0</v>
      </c>
      <c r="L19696" s="1" t="b">
        <f t="shared" si="2770"/>
        <v>0</v>
      </c>
    </row>
    <row r="19697" spans="4:12" x14ac:dyDescent="0.25">
      <c r="D19697">
        <f t="shared" si="2771"/>
        <v>19.695000000001087</v>
      </c>
      <c r="E19697" s="1" t="b">
        <f t="shared" si="2763"/>
        <v>0</v>
      </c>
      <c r="F19697" s="1" t="b">
        <f t="shared" si="2764"/>
        <v>0</v>
      </c>
      <c r="G19697" s="1" t="b">
        <f t="shared" si="2765"/>
        <v>0</v>
      </c>
      <c r="H19697" s="1" t="b">
        <f t="shared" si="2766"/>
        <v>0</v>
      </c>
      <c r="I19697" s="1" t="b">
        <f t="shared" si="2767"/>
        <v>0</v>
      </c>
      <c r="J19697" s="1" t="b">
        <f t="shared" si="2768"/>
        <v>0</v>
      </c>
      <c r="K19697" s="1" t="b">
        <f t="shared" si="2769"/>
        <v>0</v>
      </c>
      <c r="L19697" s="1" t="b">
        <f t="shared" si="2770"/>
        <v>0</v>
      </c>
    </row>
    <row r="19698" spans="4:12" x14ac:dyDescent="0.25">
      <c r="D19698">
        <f t="shared" si="2771"/>
        <v>19.696000000001089</v>
      </c>
      <c r="E19698" s="1" t="b">
        <f t="shared" si="2763"/>
        <v>0</v>
      </c>
      <c r="F19698" s="1" t="b">
        <f t="shared" si="2764"/>
        <v>0</v>
      </c>
      <c r="G19698" s="1" t="b">
        <f t="shared" si="2765"/>
        <v>0</v>
      </c>
      <c r="H19698" s="1" t="b">
        <f t="shared" si="2766"/>
        <v>1</v>
      </c>
      <c r="I19698" s="1" t="b">
        <f t="shared" si="2767"/>
        <v>0</v>
      </c>
      <c r="J19698" s="1" t="b">
        <f t="shared" si="2768"/>
        <v>0</v>
      </c>
      <c r="K19698" s="1" t="b">
        <f t="shared" si="2769"/>
        <v>0</v>
      </c>
      <c r="L19698" s="1" t="b">
        <f t="shared" si="2770"/>
        <v>0</v>
      </c>
    </row>
    <row r="19699" spans="4:12" x14ac:dyDescent="0.25">
      <c r="D19699">
        <f t="shared" si="2771"/>
        <v>19.69700000000109</v>
      </c>
      <c r="E19699" s="1" t="b">
        <f t="shared" si="2763"/>
        <v>0</v>
      </c>
      <c r="F19699" s="1" t="b">
        <f t="shared" si="2764"/>
        <v>0</v>
      </c>
      <c r="G19699" s="1" t="b">
        <f t="shared" si="2765"/>
        <v>0</v>
      </c>
      <c r="H19699" s="1" t="b">
        <f t="shared" si="2766"/>
        <v>0</v>
      </c>
      <c r="I19699" s="1" t="b">
        <f t="shared" si="2767"/>
        <v>0</v>
      </c>
      <c r="J19699" s="1" t="b">
        <f t="shared" si="2768"/>
        <v>0</v>
      </c>
      <c r="K19699" s="1" t="b">
        <f t="shared" si="2769"/>
        <v>0</v>
      </c>
      <c r="L19699" s="1" t="b">
        <f t="shared" si="2770"/>
        <v>0</v>
      </c>
    </row>
    <row r="19700" spans="4:12" x14ac:dyDescent="0.25">
      <c r="D19700">
        <f t="shared" si="2771"/>
        <v>19.698000000001091</v>
      </c>
      <c r="E19700" s="1" t="b">
        <f t="shared" si="2763"/>
        <v>0</v>
      </c>
      <c r="F19700" s="1" t="b">
        <f t="shared" si="2764"/>
        <v>0</v>
      </c>
      <c r="G19700" s="1" t="b">
        <f t="shared" si="2765"/>
        <v>0</v>
      </c>
      <c r="H19700" s="1" t="b">
        <f t="shared" si="2766"/>
        <v>0</v>
      </c>
      <c r="I19700" s="1" t="b">
        <f t="shared" si="2767"/>
        <v>0</v>
      </c>
      <c r="J19700" s="1" t="b">
        <f t="shared" si="2768"/>
        <v>0</v>
      </c>
      <c r="K19700" s="1" t="b">
        <f t="shared" si="2769"/>
        <v>0</v>
      </c>
      <c r="L19700" s="1" t="b">
        <f t="shared" si="2770"/>
        <v>0</v>
      </c>
    </row>
    <row r="19701" spans="4:12" x14ac:dyDescent="0.25">
      <c r="D19701">
        <f t="shared" si="2771"/>
        <v>19.699000000001092</v>
      </c>
      <c r="E19701" s="1" t="b">
        <f t="shared" si="2763"/>
        <v>0</v>
      </c>
      <c r="F19701" s="1" t="b">
        <f t="shared" si="2764"/>
        <v>0</v>
      </c>
      <c r="G19701" s="1" t="b">
        <f t="shared" si="2765"/>
        <v>0</v>
      </c>
      <c r="H19701" s="1" t="b">
        <f t="shared" si="2766"/>
        <v>0</v>
      </c>
      <c r="I19701" s="1" t="b">
        <f t="shared" si="2767"/>
        <v>0</v>
      </c>
      <c r="J19701" s="1" t="b">
        <f t="shared" si="2768"/>
        <v>0</v>
      </c>
      <c r="K19701" s="1" t="b">
        <f t="shared" si="2769"/>
        <v>0</v>
      </c>
      <c r="L19701" s="1" t="b">
        <f t="shared" si="2770"/>
        <v>0</v>
      </c>
    </row>
    <row r="19702" spans="4:12" x14ac:dyDescent="0.25">
      <c r="D19702">
        <f t="shared" si="2771"/>
        <v>19.700000000001094</v>
      </c>
      <c r="E19702" s="1" t="b">
        <f t="shared" si="2763"/>
        <v>1</v>
      </c>
      <c r="F19702" s="1" t="b">
        <f t="shared" si="2764"/>
        <v>1</v>
      </c>
      <c r="G19702" s="1" t="b">
        <f t="shared" si="2765"/>
        <v>0</v>
      </c>
      <c r="H19702" s="1" t="b">
        <f t="shared" si="2766"/>
        <v>0</v>
      </c>
      <c r="I19702" s="1" t="b">
        <f t="shared" si="2767"/>
        <v>0</v>
      </c>
      <c r="J19702" s="1" t="b">
        <f t="shared" si="2768"/>
        <v>0</v>
      </c>
      <c r="K19702" s="1" t="b">
        <f t="shared" si="2769"/>
        <v>0</v>
      </c>
      <c r="L19702" s="1" t="b">
        <f t="shared" si="2770"/>
        <v>0</v>
      </c>
    </row>
    <row r="19703" spans="4:12" x14ac:dyDescent="0.25">
      <c r="D19703">
        <f t="shared" si="2771"/>
        <v>19.701000000001095</v>
      </c>
      <c r="E19703" s="1" t="b">
        <f t="shared" si="2763"/>
        <v>0</v>
      </c>
      <c r="F19703" s="1" t="b">
        <f t="shared" si="2764"/>
        <v>0</v>
      </c>
      <c r="G19703" s="1" t="b">
        <f t="shared" si="2765"/>
        <v>0</v>
      </c>
      <c r="H19703" s="1" t="b">
        <f t="shared" si="2766"/>
        <v>0</v>
      </c>
      <c r="I19703" s="1" t="b">
        <f t="shared" si="2767"/>
        <v>0</v>
      </c>
      <c r="J19703" s="1" t="b">
        <f t="shared" si="2768"/>
        <v>0</v>
      </c>
      <c r="K19703" s="1" t="b">
        <f t="shared" si="2769"/>
        <v>0</v>
      </c>
      <c r="L19703" s="1" t="b">
        <f t="shared" si="2770"/>
        <v>0</v>
      </c>
    </row>
    <row r="19704" spans="4:12" x14ac:dyDescent="0.25">
      <c r="D19704">
        <f t="shared" si="2771"/>
        <v>19.702000000001096</v>
      </c>
      <c r="E19704" s="1" t="b">
        <f t="shared" si="2763"/>
        <v>0</v>
      </c>
      <c r="F19704" s="1" t="b">
        <f t="shared" si="2764"/>
        <v>0</v>
      </c>
      <c r="G19704" s="1" t="b">
        <f t="shared" si="2765"/>
        <v>0</v>
      </c>
      <c r="H19704" s="1" t="b">
        <f t="shared" si="2766"/>
        <v>0</v>
      </c>
      <c r="I19704" s="1" t="b">
        <f t="shared" si="2767"/>
        <v>0</v>
      </c>
      <c r="J19704" s="1" t="b">
        <f t="shared" si="2768"/>
        <v>0</v>
      </c>
      <c r="K19704" s="1" t="b">
        <f t="shared" si="2769"/>
        <v>0</v>
      </c>
      <c r="L19704" s="1" t="b">
        <f t="shared" si="2770"/>
        <v>0</v>
      </c>
    </row>
    <row r="19705" spans="4:12" x14ac:dyDescent="0.25">
      <c r="D19705">
        <f t="shared" si="2771"/>
        <v>19.703000000001097</v>
      </c>
      <c r="E19705" s="1" t="b">
        <f t="shared" si="2763"/>
        <v>0</v>
      </c>
      <c r="F19705" s="1" t="b">
        <f t="shared" si="2764"/>
        <v>0</v>
      </c>
      <c r="G19705" s="1" t="b">
        <f t="shared" si="2765"/>
        <v>0</v>
      </c>
      <c r="H19705" s="1" t="b">
        <f t="shared" si="2766"/>
        <v>0</v>
      </c>
      <c r="I19705" s="1" t="b">
        <f t="shared" si="2767"/>
        <v>0</v>
      </c>
      <c r="J19705" s="1" t="b">
        <f t="shared" si="2768"/>
        <v>0</v>
      </c>
      <c r="K19705" s="1" t="b">
        <f t="shared" si="2769"/>
        <v>0</v>
      </c>
      <c r="L19705" s="1" t="b">
        <f t="shared" si="2770"/>
        <v>0</v>
      </c>
    </row>
    <row r="19706" spans="4:12" x14ac:dyDescent="0.25">
      <c r="D19706">
        <f t="shared" si="2771"/>
        <v>19.704000000001098</v>
      </c>
      <c r="E19706" s="1" t="b">
        <f t="shared" si="2763"/>
        <v>0</v>
      </c>
      <c r="F19706" s="1" t="b">
        <f t="shared" si="2764"/>
        <v>0</v>
      </c>
      <c r="G19706" s="1" t="b">
        <f t="shared" si="2765"/>
        <v>0</v>
      </c>
      <c r="H19706" s="1" t="b">
        <f t="shared" si="2766"/>
        <v>1</v>
      </c>
      <c r="I19706" s="1" t="b">
        <f t="shared" si="2767"/>
        <v>0</v>
      </c>
      <c r="J19706" s="1" t="b">
        <f t="shared" si="2768"/>
        <v>0</v>
      </c>
      <c r="K19706" s="1" t="b">
        <f t="shared" si="2769"/>
        <v>0</v>
      </c>
      <c r="L19706" s="1" t="b">
        <f t="shared" si="2770"/>
        <v>0</v>
      </c>
    </row>
    <row r="19707" spans="4:12" x14ac:dyDescent="0.25">
      <c r="D19707">
        <f t="shared" si="2771"/>
        <v>19.7050000000011</v>
      </c>
      <c r="E19707" s="1" t="b">
        <f t="shared" si="2763"/>
        <v>0</v>
      </c>
      <c r="F19707" s="1" t="b">
        <f t="shared" si="2764"/>
        <v>0</v>
      </c>
      <c r="G19707" s="1" t="b">
        <f t="shared" si="2765"/>
        <v>0</v>
      </c>
      <c r="H19707" s="1" t="b">
        <f t="shared" si="2766"/>
        <v>0</v>
      </c>
      <c r="I19707" s="1" t="b">
        <f t="shared" si="2767"/>
        <v>0</v>
      </c>
      <c r="J19707" s="1" t="b">
        <f t="shared" si="2768"/>
        <v>0</v>
      </c>
      <c r="K19707" s="1" t="b">
        <f t="shared" si="2769"/>
        <v>0</v>
      </c>
      <c r="L19707" s="1" t="b">
        <f t="shared" si="2770"/>
        <v>0</v>
      </c>
    </row>
    <row r="19708" spans="4:12" x14ac:dyDescent="0.25">
      <c r="D19708">
        <f t="shared" si="2771"/>
        <v>19.706000000001101</v>
      </c>
      <c r="E19708" s="1" t="b">
        <f t="shared" si="2763"/>
        <v>0</v>
      </c>
      <c r="F19708" s="1" t="b">
        <f t="shared" si="2764"/>
        <v>0</v>
      </c>
      <c r="G19708" s="1" t="b">
        <f t="shared" si="2765"/>
        <v>0</v>
      </c>
      <c r="H19708" s="1" t="b">
        <f t="shared" si="2766"/>
        <v>0</v>
      </c>
      <c r="I19708" s="1" t="b">
        <f t="shared" si="2767"/>
        <v>0</v>
      </c>
      <c r="J19708" s="1" t="b">
        <f t="shared" si="2768"/>
        <v>0</v>
      </c>
      <c r="K19708" s="1" t="b">
        <f t="shared" si="2769"/>
        <v>0</v>
      </c>
      <c r="L19708" s="1" t="b">
        <f t="shared" si="2770"/>
        <v>0</v>
      </c>
    </row>
    <row r="19709" spans="4:12" x14ac:dyDescent="0.25">
      <c r="D19709">
        <f t="shared" si="2771"/>
        <v>19.707000000001102</v>
      </c>
      <c r="E19709" s="1" t="b">
        <f t="shared" si="2763"/>
        <v>0</v>
      </c>
      <c r="F19709" s="1" t="b">
        <f t="shared" si="2764"/>
        <v>0</v>
      </c>
      <c r="G19709" s="1" t="b">
        <f t="shared" si="2765"/>
        <v>0</v>
      </c>
      <c r="H19709" s="1" t="b">
        <f t="shared" si="2766"/>
        <v>0</v>
      </c>
      <c r="I19709" s="1" t="b">
        <f t="shared" si="2767"/>
        <v>0</v>
      </c>
      <c r="J19709" s="1" t="b">
        <f t="shared" si="2768"/>
        <v>0</v>
      </c>
      <c r="K19709" s="1" t="b">
        <f t="shared" si="2769"/>
        <v>0</v>
      </c>
      <c r="L19709" s="1" t="b">
        <f t="shared" si="2770"/>
        <v>0</v>
      </c>
    </row>
    <row r="19710" spans="4:12" x14ac:dyDescent="0.25">
      <c r="D19710">
        <f t="shared" si="2771"/>
        <v>19.708000000001103</v>
      </c>
      <c r="E19710" s="1" t="b">
        <f t="shared" si="2763"/>
        <v>0</v>
      </c>
      <c r="F19710" s="1" t="b">
        <f t="shared" si="2764"/>
        <v>0</v>
      </c>
      <c r="G19710" s="1" t="b">
        <f t="shared" si="2765"/>
        <v>0</v>
      </c>
      <c r="H19710" s="1" t="b">
        <f t="shared" si="2766"/>
        <v>0</v>
      </c>
      <c r="I19710" s="1" t="b">
        <f t="shared" si="2767"/>
        <v>0</v>
      </c>
      <c r="J19710" s="1" t="b">
        <f t="shared" si="2768"/>
        <v>0</v>
      </c>
      <c r="K19710" s="1" t="b">
        <f t="shared" si="2769"/>
        <v>0</v>
      </c>
      <c r="L19710" s="1" t="b">
        <f t="shared" si="2770"/>
        <v>0</v>
      </c>
    </row>
    <row r="19711" spans="4:12" x14ac:dyDescent="0.25">
      <c r="D19711">
        <f t="shared" si="2771"/>
        <v>19.709000000001105</v>
      </c>
      <c r="E19711" s="1" t="b">
        <f t="shared" si="2763"/>
        <v>0</v>
      </c>
      <c r="F19711" s="1" t="b">
        <f t="shared" si="2764"/>
        <v>0</v>
      </c>
      <c r="G19711" s="1" t="b">
        <f t="shared" si="2765"/>
        <v>0</v>
      </c>
      <c r="H19711" s="1" t="b">
        <f t="shared" si="2766"/>
        <v>0</v>
      </c>
      <c r="I19711" s="1" t="b">
        <f t="shared" si="2767"/>
        <v>0</v>
      </c>
      <c r="J19711" s="1" t="b">
        <f t="shared" si="2768"/>
        <v>0</v>
      </c>
      <c r="K19711" s="1" t="b">
        <f t="shared" si="2769"/>
        <v>0</v>
      </c>
      <c r="L19711" s="1" t="b">
        <f t="shared" si="2770"/>
        <v>0</v>
      </c>
    </row>
    <row r="19712" spans="4:12" x14ac:dyDescent="0.25">
      <c r="D19712">
        <f t="shared" si="2771"/>
        <v>19.710000000001106</v>
      </c>
      <c r="E19712" s="1" t="b">
        <f t="shared" si="2763"/>
        <v>0</v>
      </c>
      <c r="F19712" s="1" t="b">
        <f t="shared" si="2764"/>
        <v>0</v>
      </c>
      <c r="G19712" s="1" t="b">
        <f t="shared" si="2765"/>
        <v>0</v>
      </c>
      <c r="H19712" s="1" t="b">
        <f t="shared" si="2766"/>
        <v>0</v>
      </c>
      <c r="I19712" s="1" t="b">
        <f t="shared" si="2767"/>
        <v>0</v>
      </c>
      <c r="J19712" s="1" t="b">
        <f t="shared" si="2768"/>
        <v>0</v>
      </c>
      <c r="K19712" s="1" t="b">
        <f t="shared" si="2769"/>
        <v>0</v>
      </c>
      <c r="L19712" s="1" t="b">
        <f t="shared" si="2770"/>
        <v>0</v>
      </c>
    </row>
    <row r="19713" spans="4:12" x14ac:dyDescent="0.25">
      <c r="D19713">
        <f t="shared" si="2771"/>
        <v>19.711000000001107</v>
      </c>
      <c r="E19713" s="1" t="b">
        <f t="shared" si="2763"/>
        <v>0</v>
      </c>
      <c r="F19713" s="1" t="b">
        <f t="shared" si="2764"/>
        <v>0</v>
      </c>
      <c r="G19713" s="1" t="b">
        <f t="shared" si="2765"/>
        <v>0</v>
      </c>
      <c r="H19713" s="1" t="b">
        <f t="shared" si="2766"/>
        <v>0</v>
      </c>
      <c r="I19713" s="1" t="b">
        <f t="shared" si="2767"/>
        <v>0</v>
      </c>
      <c r="J19713" s="1" t="b">
        <f t="shared" si="2768"/>
        <v>0</v>
      </c>
      <c r="K19713" s="1" t="b">
        <f t="shared" si="2769"/>
        <v>0</v>
      </c>
      <c r="L19713" s="1" t="b">
        <f t="shared" si="2770"/>
        <v>0</v>
      </c>
    </row>
    <row r="19714" spans="4:12" x14ac:dyDescent="0.25">
      <c r="D19714">
        <f t="shared" si="2771"/>
        <v>19.712000000001108</v>
      </c>
      <c r="E19714" s="1" t="b">
        <f t="shared" si="2763"/>
        <v>0</v>
      </c>
      <c r="F19714" s="1" t="b">
        <f t="shared" si="2764"/>
        <v>0</v>
      </c>
      <c r="G19714" s="1" t="b">
        <f t="shared" si="2765"/>
        <v>0</v>
      </c>
      <c r="H19714" s="1" t="b">
        <f t="shared" si="2766"/>
        <v>1</v>
      </c>
      <c r="I19714" s="1" t="b">
        <f t="shared" si="2767"/>
        <v>0</v>
      </c>
      <c r="J19714" s="1" t="b">
        <f t="shared" si="2768"/>
        <v>0</v>
      </c>
      <c r="K19714" s="1" t="b">
        <f t="shared" si="2769"/>
        <v>0</v>
      </c>
      <c r="L19714" s="1" t="b">
        <f t="shared" si="2770"/>
        <v>0</v>
      </c>
    </row>
    <row r="19715" spans="4:12" x14ac:dyDescent="0.25">
      <c r="D19715">
        <f t="shared" si="2771"/>
        <v>19.713000000001109</v>
      </c>
      <c r="E19715" s="1" t="b">
        <f t="shared" ref="E19715:E19778" si="2772">ModulusZero($D19715, $E$2)</f>
        <v>0</v>
      </c>
      <c r="F19715" s="1" t="b">
        <f t="shared" ref="F19715:F19778" si="2773">ModulusZero($D19715, $F$2)</f>
        <v>0</v>
      </c>
      <c r="G19715" s="1" t="b">
        <f t="shared" ref="G19715:G19778" si="2774">ModulusZero($D19715, $G$2)</f>
        <v>0</v>
      </c>
      <c r="H19715" s="1" t="b">
        <f t="shared" ref="H19715:H19778" si="2775">ModulusZero($D19715, $H$2)</f>
        <v>0</v>
      </c>
      <c r="I19715" s="1" t="b">
        <f t="shared" ref="I19715:I19778" si="2776">ModulusZero($D19715, $I$2)</f>
        <v>0</v>
      </c>
      <c r="J19715" s="1" t="b">
        <f t="shared" ref="J19715:J19778" si="2777">ModulusZero($D19715, $J$2)</f>
        <v>0</v>
      </c>
      <c r="K19715" s="1" t="b">
        <f t="shared" ref="K19715:K19778" si="2778">ModulusZero($D19715, $K$2)</f>
        <v>0</v>
      </c>
      <c r="L19715" s="1" t="b">
        <f t="shared" ref="L19715:L19778" si="2779">IF($L$2="","",ModulusZero($D19715, $L$2))</f>
        <v>0</v>
      </c>
    </row>
    <row r="19716" spans="4:12" x14ac:dyDescent="0.25">
      <c r="D19716">
        <f t="shared" si="2771"/>
        <v>19.714000000001111</v>
      </c>
      <c r="E19716" s="1" t="b">
        <f t="shared" si="2772"/>
        <v>0</v>
      </c>
      <c r="F19716" s="1" t="b">
        <f t="shared" si="2773"/>
        <v>0</v>
      </c>
      <c r="G19716" s="1" t="b">
        <f t="shared" si="2774"/>
        <v>0</v>
      </c>
      <c r="H19716" s="1" t="b">
        <f t="shared" si="2775"/>
        <v>0</v>
      </c>
      <c r="I19716" s="1" t="b">
        <f t="shared" si="2776"/>
        <v>0</v>
      </c>
      <c r="J19716" s="1" t="b">
        <f t="shared" si="2777"/>
        <v>0</v>
      </c>
      <c r="K19716" s="1" t="b">
        <f t="shared" si="2778"/>
        <v>0</v>
      </c>
      <c r="L19716" s="1" t="b">
        <f t="shared" si="2779"/>
        <v>0</v>
      </c>
    </row>
    <row r="19717" spans="4:12" x14ac:dyDescent="0.25">
      <c r="D19717">
        <f t="shared" ref="D19717:D19780" si="2780">D19716+0.001</f>
        <v>19.715000000001112</v>
      </c>
      <c r="E19717" s="1" t="b">
        <f t="shared" si="2772"/>
        <v>0</v>
      </c>
      <c r="F19717" s="1" t="b">
        <f t="shared" si="2773"/>
        <v>0</v>
      </c>
      <c r="G19717" s="1" t="b">
        <f t="shared" si="2774"/>
        <v>0</v>
      </c>
      <c r="H19717" s="1" t="b">
        <f t="shared" si="2775"/>
        <v>0</v>
      </c>
      <c r="I19717" s="1" t="b">
        <f t="shared" si="2776"/>
        <v>0</v>
      </c>
      <c r="J19717" s="1" t="b">
        <f t="shared" si="2777"/>
        <v>0</v>
      </c>
      <c r="K19717" s="1" t="b">
        <f t="shared" si="2778"/>
        <v>0</v>
      </c>
      <c r="L19717" s="1" t="b">
        <f t="shared" si="2779"/>
        <v>0</v>
      </c>
    </row>
    <row r="19718" spans="4:12" x14ac:dyDescent="0.25">
      <c r="D19718">
        <f t="shared" si="2780"/>
        <v>19.716000000001113</v>
      </c>
      <c r="E19718" s="1" t="b">
        <f t="shared" si="2772"/>
        <v>0</v>
      </c>
      <c r="F19718" s="1" t="b">
        <f t="shared" si="2773"/>
        <v>0</v>
      </c>
      <c r="G19718" s="1" t="b">
        <f t="shared" si="2774"/>
        <v>0</v>
      </c>
      <c r="H19718" s="1" t="b">
        <f t="shared" si="2775"/>
        <v>0</v>
      </c>
      <c r="I19718" s="1" t="b">
        <f t="shared" si="2776"/>
        <v>0</v>
      </c>
      <c r="J19718" s="1" t="b">
        <f t="shared" si="2777"/>
        <v>0</v>
      </c>
      <c r="K19718" s="1" t="b">
        <f t="shared" si="2778"/>
        <v>0</v>
      </c>
      <c r="L19718" s="1" t="b">
        <f t="shared" si="2779"/>
        <v>0</v>
      </c>
    </row>
    <row r="19719" spans="4:12" x14ac:dyDescent="0.25">
      <c r="D19719">
        <f t="shared" si="2780"/>
        <v>19.717000000001114</v>
      </c>
      <c r="E19719" s="1" t="b">
        <f t="shared" si="2772"/>
        <v>0</v>
      </c>
      <c r="F19719" s="1" t="b">
        <f t="shared" si="2773"/>
        <v>0</v>
      </c>
      <c r="G19719" s="1" t="b">
        <f t="shared" si="2774"/>
        <v>0</v>
      </c>
      <c r="H19719" s="1" t="b">
        <f t="shared" si="2775"/>
        <v>0</v>
      </c>
      <c r="I19719" s="1" t="b">
        <f t="shared" si="2776"/>
        <v>0</v>
      </c>
      <c r="J19719" s="1" t="b">
        <f t="shared" si="2777"/>
        <v>0</v>
      </c>
      <c r="K19719" s="1" t="b">
        <f t="shared" si="2778"/>
        <v>0</v>
      </c>
      <c r="L19719" s="1" t="b">
        <f t="shared" si="2779"/>
        <v>0</v>
      </c>
    </row>
    <row r="19720" spans="4:12" x14ac:dyDescent="0.25">
      <c r="D19720">
        <f t="shared" si="2780"/>
        <v>19.718000000001116</v>
      </c>
      <c r="E19720" s="1" t="b">
        <f t="shared" si="2772"/>
        <v>0</v>
      </c>
      <c r="F19720" s="1" t="b">
        <f t="shared" si="2773"/>
        <v>0</v>
      </c>
      <c r="G19720" s="1" t="b">
        <f t="shared" si="2774"/>
        <v>0</v>
      </c>
      <c r="H19720" s="1" t="b">
        <f t="shared" si="2775"/>
        <v>0</v>
      </c>
      <c r="I19720" s="1" t="b">
        <f t="shared" si="2776"/>
        <v>0</v>
      </c>
      <c r="J19720" s="1" t="b">
        <f t="shared" si="2777"/>
        <v>0</v>
      </c>
      <c r="K19720" s="1" t="b">
        <f t="shared" si="2778"/>
        <v>0</v>
      </c>
      <c r="L19720" s="1" t="b">
        <f t="shared" si="2779"/>
        <v>0</v>
      </c>
    </row>
    <row r="19721" spans="4:12" x14ac:dyDescent="0.25">
      <c r="D19721">
        <f t="shared" si="2780"/>
        <v>19.719000000001117</v>
      </c>
      <c r="E19721" s="1" t="b">
        <f t="shared" si="2772"/>
        <v>0</v>
      </c>
      <c r="F19721" s="1" t="b">
        <f t="shared" si="2773"/>
        <v>0</v>
      </c>
      <c r="G19721" s="1" t="b">
        <f t="shared" si="2774"/>
        <v>0</v>
      </c>
      <c r="H19721" s="1" t="b">
        <f t="shared" si="2775"/>
        <v>0</v>
      </c>
      <c r="I19721" s="1" t="b">
        <f t="shared" si="2776"/>
        <v>0</v>
      </c>
      <c r="J19721" s="1" t="b">
        <f t="shared" si="2777"/>
        <v>0</v>
      </c>
      <c r="K19721" s="1" t="b">
        <f t="shared" si="2778"/>
        <v>0</v>
      </c>
      <c r="L19721" s="1" t="b">
        <f t="shared" si="2779"/>
        <v>0</v>
      </c>
    </row>
    <row r="19722" spans="4:12" x14ac:dyDescent="0.25">
      <c r="D19722">
        <f t="shared" si="2780"/>
        <v>19.720000000001118</v>
      </c>
      <c r="E19722" s="1" t="b">
        <f t="shared" si="2772"/>
        <v>1</v>
      </c>
      <c r="F19722" s="1" t="b">
        <f t="shared" si="2773"/>
        <v>0</v>
      </c>
      <c r="G19722" s="1" t="b">
        <f t="shared" si="2774"/>
        <v>1</v>
      </c>
      <c r="H19722" s="1" t="b">
        <f t="shared" si="2775"/>
        <v>1</v>
      </c>
      <c r="I19722" s="1" t="b">
        <f t="shared" si="2776"/>
        <v>0</v>
      </c>
      <c r="J19722" s="1" t="b">
        <f t="shared" si="2777"/>
        <v>0</v>
      </c>
      <c r="K19722" s="1" t="b">
        <f t="shared" si="2778"/>
        <v>0</v>
      </c>
      <c r="L19722" s="1" t="b">
        <f t="shared" si="2779"/>
        <v>0</v>
      </c>
    </row>
    <row r="19723" spans="4:12" x14ac:dyDescent="0.25">
      <c r="D19723">
        <f t="shared" si="2780"/>
        <v>19.721000000001119</v>
      </c>
      <c r="E19723" s="1" t="b">
        <f t="shared" si="2772"/>
        <v>0</v>
      </c>
      <c r="F19723" s="1" t="b">
        <f t="shared" si="2773"/>
        <v>0</v>
      </c>
      <c r="G19723" s="1" t="b">
        <f t="shared" si="2774"/>
        <v>0</v>
      </c>
      <c r="H19723" s="1" t="b">
        <f t="shared" si="2775"/>
        <v>0</v>
      </c>
      <c r="I19723" s="1" t="b">
        <f t="shared" si="2776"/>
        <v>0</v>
      </c>
      <c r="J19723" s="1" t="b">
        <f t="shared" si="2777"/>
        <v>0</v>
      </c>
      <c r="K19723" s="1" t="b">
        <f t="shared" si="2778"/>
        <v>0</v>
      </c>
      <c r="L19723" s="1" t="b">
        <f t="shared" si="2779"/>
        <v>0</v>
      </c>
    </row>
    <row r="19724" spans="4:12" x14ac:dyDescent="0.25">
      <c r="D19724">
        <f t="shared" si="2780"/>
        <v>19.72200000000112</v>
      </c>
      <c r="E19724" s="1" t="b">
        <f t="shared" si="2772"/>
        <v>0</v>
      </c>
      <c r="F19724" s="1" t="b">
        <f t="shared" si="2773"/>
        <v>0</v>
      </c>
      <c r="G19724" s="1" t="b">
        <f t="shared" si="2774"/>
        <v>0</v>
      </c>
      <c r="H19724" s="1" t="b">
        <f t="shared" si="2775"/>
        <v>0</v>
      </c>
      <c r="I19724" s="1" t="b">
        <f t="shared" si="2776"/>
        <v>0</v>
      </c>
      <c r="J19724" s="1" t="b">
        <f t="shared" si="2777"/>
        <v>0</v>
      </c>
      <c r="K19724" s="1" t="b">
        <f t="shared" si="2778"/>
        <v>0</v>
      </c>
      <c r="L19724" s="1" t="b">
        <f t="shared" si="2779"/>
        <v>0</v>
      </c>
    </row>
    <row r="19725" spans="4:12" x14ac:dyDescent="0.25">
      <c r="D19725">
        <f t="shared" si="2780"/>
        <v>19.723000000001122</v>
      </c>
      <c r="E19725" s="1" t="b">
        <f t="shared" si="2772"/>
        <v>0</v>
      </c>
      <c r="F19725" s="1" t="b">
        <f t="shared" si="2773"/>
        <v>0</v>
      </c>
      <c r="G19725" s="1" t="b">
        <f t="shared" si="2774"/>
        <v>0</v>
      </c>
      <c r="H19725" s="1" t="b">
        <f t="shared" si="2775"/>
        <v>0</v>
      </c>
      <c r="I19725" s="1" t="b">
        <f t="shared" si="2776"/>
        <v>0</v>
      </c>
      <c r="J19725" s="1" t="b">
        <f t="shared" si="2777"/>
        <v>0</v>
      </c>
      <c r="K19725" s="1" t="b">
        <f t="shared" si="2778"/>
        <v>0</v>
      </c>
      <c r="L19725" s="1" t="b">
        <f t="shared" si="2779"/>
        <v>0</v>
      </c>
    </row>
    <row r="19726" spans="4:12" x14ac:dyDescent="0.25">
      <c r="D19726">
        <f t="shared" si="2780"/>
        <v>19.724000000001123</v>
      </c>
      <c r="E19726" s="1" t="b">
        <f t="shared" si="2772"/>
        <v>0</v>
      </c>
      <c r="F19726" s="1" t="b">
        <f t="shared" si="2773"/>
        <v>0</v>
      </c>
      <c r="G19726" s="1" t="b">
        <f t="shared" si="2774"/>
        <v>0</v>
      </c>
      <c r="H19726" s="1" t="b">
        <f t="shared" si="2775"/>
        <v>0</v>
      </c>
      <c r="I19726" s="1" t="b">
        <f t="shared" si="2776"/>
        <v>0</v>
      </c>
      <c r="J19726" s="1" t="b">
        <f t="shared" si="2777"/>
        <v>0</v>
      </c>
      <c r="K19726" s="1" t="b">
        <f t="shared" si="2778"/>
        <v>0</v>
      </c>
      <c r="L19726" s="1" t="b">
        <f t="shared" si="2779"/>
        <v>0</v>
      </c>
    </row>
    <row r="19727" spans="4:12" x14ac:dyDescent="0.25">
      <c r="D19727">
        <f t="shared" si="2780"/>
        <v>19.725000000001124</v>
      </c>
      <c r="E19727" s="1" t="b">
        <f t="shared" si="2772"/>
        <v>0</v>
      </c>
      <c r="F19727" s="1" t="b">
        <f t="shared" si="2773"/>
        <v>0</v>
      </c>
      <c r="G19727" s="1" t="b">
        <f t="shared" si="2774"/>
        <v>0</v>
      </c>
      <c r="H19727" s="1" t="b">
        <f t="shared" si="2775"/>
        <v>0</v>
      </c>
      <c r="I19727" s="1" t="b">
        <f t="shared" si="2776"/>
        <v>0</v>
      </c>
      <c r="J19727" s="1" t="b">
        <f t="shared" si="2777"/>
        <v>0</v>
      </c>
      <c r="K19727" s="1" t="b">
        <f t="shared" si="2778"/>
        <v>0</v>
      </c>
      <c r="L19727" s="1" t="b">
        <f t="shared" si="2779"/>
        <v>0</v>
      </c>
    </row>
    <row r="19728" spans="4:12" x14ac:dyDescent="0.25">
      <c r="D19728">
        <f t="shared" si="2780"/>
        <v>19.726000000001125</v>
      </c>
      <c r="E19728" s="1" t="b">
        <f t="shared" si="2772"/>
        <v>0</v>
      </c>
      <c r="F19728" s="1" t="b">
        <f t="shared" si="2773"/>
        <v>0</v>
      </c>
      <c r="G19728" s="1" t="b">
        <f t="shared" si="2774"/>
        <v>0</v>
      </c>
      <c r="H19728" s="1" t="b">
        <f t="shared" si="2775"/>
        <v>0</v>
      </c>
      <c r="I19728" s="1" t="b">
        <f t="shared" si="2776"/>
        <v>0</v>
      </c>
      <c r="J19728" s="1" t="b">
        <f t="shared" si="2777"/>
        <v>0</v>
      </c>
      <c r="K19728" s="1" t="b">
        <f t="shared" si="2778"/>
        <v>0</v>
      </c>
      <c r="L19728" s="1" t="b">
        <f t="shared" si="2779"/>
        <v>0</v>
      </c>
    </row>
    <row r="19729" spans="4:12" x14ac:dyDescent="0.25">
      <c r="D19729">
        <f t="shared" si="2780"/>
        <v>19.727000000001127</v>
      </c>
      <c r="E19729" s="1" t="b">
        <f t="shared" si="2772"/>
        <v>0</v>
      </c>
      <c r="F19729" s="1" t="b">
        <f t="shared" si="2773"/>
        <v>0</v>
      </c>
      <c r="G19729" s="1" t="b">
        <f t="shared" si="2774"/>
        <v>0</v>
      </c>
      <c r="H19729" s="1" t="b">
        <f t="shared" si="2775"/>
        <v>0</v>
      </c>
      <c r="I19729" s="1" t="b">
        <f t="shared" si="2776"/>
        <v>0</v>
      </c>
      <c r="J19729" s="1" t="b">
        <f t="shared" si="2777"/>
        <v>0</v>
      </c>
      <c r="K19729" s="1" t="b">
        <f t="shared" si="2778"/>
        <v>0</v>
      </c>
      <c r="L19729" s="1" t="b">
        <f t="shared" si="2779"/>
        <v>0</v>
      </c>
    </row>
    <row r="19730" spans="4:12" x14ac:dyDescent="0.25">
      <c r="D19730">
        <f t="shared" si="2780"/>
        <v>19.728000000001128</v>
      </c>
      <c r="E19730" s="1" t="b">
        <f t="shared" si="2772"/>
        <v>0</v>
      </c>
      <c r="F19730" s="1" t="b">
        <f t="shared" si="2773"/>
        <v>0</v>
      </c>
      <c r="G19730" s="1" t="b">
        <f t="shared" si="2774"/>
        <v>0</v>
      </c>
      <c r="H19730" s="1" t="b">
        <f t="shared" si="2775"/>
        <v>1</v>
      </c>
      <c r="I19730" s="1" t="b">
        <f t="shared" si="2776"/>
        <v>0</v>
      </c>
      <c r="J19730" s="1" t="b">
        <f t="shared" si="2777"/>
        <v>0</v>
      </c>
      <c r="K19730" s="1" t="b">
        <f t="shared" si="2778"/>
        <v>0</v>
      </c>
      <c r="L19730" s="1" t="b">
        <f t="shared" si="2779"/>
        <v>0</v>
      </c>
    </row>
    <row r="19731" spans="4:12" x14ac:dyDescent="0.25">
      <c r="D19731">
        <f t="shared" si="2780"/>
        <v>19.729000000001129</v>
      </c>
      <c r="E19731" s="1" t="b">
        <f t="shared" si="2772"/>
        <v>0</v>
      </c>
      <c r="F19731" s="1" t="b">
        <f t="shared" si="2773"/>
        <v>0</v>
      </c>
      <c r="G19731" s="1" t="b">
        <f t="shared" si="2774"/>
        <v>0</v>
      </c>
      <c r="H19731" s="1" t="b">
        <f t="shared" si="2775"/>
        <v>0</v>
      </c>
      <c r="I19731" s="1" t="b">
        <f t="shared" si="2776"/>
        <v>0</v>
      </c>
      <c r="J19731" s="1" t="b">
        <f t="shared" si="2777"/>
        <v>0</v>
      </c>
      <c r="K19731" s="1" t="b">
        <f t="shared" si="2778"/>
        <v>0</v>
      </c>
      <c r="L19731" s="1" t="b">
        <f t="shared" si="2779"/>
        <v>0</v>
      </c>
    </row>
    <row r="19732" spans="4:12" x14ac:dyDescent="0.25">
      <c r="D19732">
        <f t="shared" si="2780"/>
        <v>19.73000000000113</v>
      </c>
      <c r="E19732" s="1" t="b">
        <f t="shared" si="2772"/>
        <v>0</v>
      </c>
      <c r="F19732" s="1" t="b">
        <f t="shared" si="2773"/>
        <v>0</v>
      </c>
      <c r="G19732" s="1" t="b">
        <f t="shared" si="2774"/>
        <v>0</v>
      </c>
      <c r="H19732" s="1" t="b">
        <f t="shared" si="2775"/>
        <v>0</v>
      </c>
      <c r="I19732" s="1" t="b">
        <f t="shared" si="2776"/>
        <v>0</v>
      </c>
      <c r="J19732" s="1" t="b">
        <f t="shared" si="2777"/>
        <v>0</v>
      </c>
      <c r="K19732" s="1" t="b">
        <f t="shared" si="2778"/>
        <v>0</v>
      </c>
      <c r="L19732" s="1" t="b">
        <f t="shared" si="2779"/>
        <v>0</v>
      </c>
    </row>
    <row r="19733" spans="4:12" x14ac:dyDescent="0.25">
      <c r="D19733">
        <f t="shared" si="2780"/>
        <v>19.731000000001131</v>
      </c>
      <c r="E19733" s="1" t="b">
        <f t="shared" si="2772"/>
        <v>0</v>
      </c>
      <c r="F19733" s="1" t="b">
        <f t="shared" si="2773"/>
        <v>0</v>
      </c>
      <c r="G19733" s="1" t="b">
        <f t="shared" si="2774"/>
        <v>0</v>
      </c>
      <c r="H19733" s="1" t="b">
        <f t="shared" si="2775"/>
        <v>0</v>
      </c>
      <c r="I19733" s="1" t="b">
        <f t="shared" si="2776"/>
        <v>0</v>
      </c>
      <c r="J19733" s="1" t="b">
        <f t="shared" si="2777"/>
        <v>0</v>
      </c>
      <c r="K19733" s="1" t="b">
        <f t="shared" si="2778"/>
        <v>0</v>
      </c>
      <c r="L19733" s="1" t="b">
        <f t="shared" si="2779"/>
        <v>0</v>
      </c>
    </row>
    <row r="19734" spans="4:12" x14ac:dyDescent="0.25">
      <c r="D19734">
        <f t="shared" si="2780"/>
        <v>19.732000000001133</v>
      </c>
      <c r="E19734" s="1" t="b">
        <f t="shared" si="2772"/>
        <v>0</v>
      </c>
      <c r="F19734" s="1" t="b">
        <f t="shared" si="2773"/>
        <v>0</v>
      </c>
      <c r="G19734" s="1" t="b">
        <f t="shared" si="2774"/>
        <v>0</v>
      </c>
      <c r="H19734" s="1" t="b">
        <f t="shared" si="2775"/>
        <v>0</v>
      </c>
      <c r="I19734" s="1" t="b">
        <f t="shared" si="2776"/>
        <v>0</v>
      </c>
      <c r="J19734" s="1" t="b">
        <f t="shared" si="2777"/>
        <v>0</v>
      </c>
      <c r="K19734" s="1" t="b">
        <f t="shared" si="2778"/>
        <v>0</v>
      </c>
      <c r="L19734" s="1" t="b">
        <f t="shared" si="2779"/>
        <v>0</v>
      </c>
    </row>
    <row r="19735" spans="4:12" x14ac:dyDescent="0.25">
      <c r="D19735">
        <f t="shared" si="2780"/>
        <v>19.733000000001134</v>
      </c>
      <c r="E19735" s="1" t="b">
        <f t="shared" si="2772"/>
        <v>0</v>
      </c>
      <c r="F19735" s="1" t="b">
        <f t="shared" si="2773"/>
        <v>0</v>
      </c>
      <c r="G19735" s="1" t="b">
        <f t="shared" si="2774"/>
        <v>0</v>
      </c>
      <c r="H19735" s="1" t="b">
        <f t="shared" si="2775"/>
        <v>0</v>
      </c>
      <c r="I19735" s="1" t="b">
        <f t="shared" si="2776"/>
        <v>0</v>
      </c>
      <c r="J19735" s="1" t="b">
        <f t="shared" si="2777"/>
        <v>0</v>
      </c>
      <c r="K19735" s="1" t="b">
        <f t="shared" si="2778"/>
        <v>0</v>
      </c>
      <c r="L19735" s="1" t="b">
        <f t="shared" si="2779"/>
        <v>0</v>
      </c>
    </row>
    <row r="19736" spans="4:12" x14ac:dyDescent="0.25">
      <c r="D19736">
        <f t="shared" si="2780"/>
        <v>19.734000000001135</v>
      </c>
      <c r="E19736" s="1" t="b">
        <f t="shared" si="2772"/>
        <v>0</v>
      </c>
      <c r="F19736" s="1" t="b">
        <f t="shared" si="2773"/>
        <v>0</v>
      </c>
      <c r="G19736" s="1" t="b">
        <f t="shared" si="2774"/>
        <v>0</v>
      </c>
      <c r="H19736" s="1" t="b">
        <f t="shared" si="2775"/>
        <v>0</v>
      </c>
      <c r="I19736" s="1" t="b">
        <f t="shared" si="2776"/>
        <v>0</v>
      </c>
      <c r="J19736" s="1" t="b">
        <f t="shared" si="2777"/>
        <v>0</v>
      </c>
      <c r="K19736" s="1" t="b">
        <f t="shared" si="2778"/>
        <v>0</v>
      </c>
      <c r="L19736" s="1" t="b">
        <f t="shared" si="2779"/>
        <v>0</v>
      </c>
    </row>
    <row r="19737" spans="4:12" x14ac:dyDescent="0.25">
      <c r="D19737">
        <f t="shared" si="2780"/>
        <v>19.735000000001136</v>
      </c>
      <c r="E19737" s="1" t="b">
        <f t="shared" si="2772"/>
        <v>0</v>
      </c>
      <c r="F19737" s="1" t="b">
        <f t="shared" si="2773"/>
        <v>0</v>
      </c>
      <c r="G19737" s="1" t="b">
        <f t="shared" si="2774"/>
        <v>0</v>
      </c>
      <c r="H19737" s="1" t="b">
        <f t="shared" si="2775"/>
        <v>0</v>
      </c>
      <c r="I19737" s="1" t="b">
        <f t="shared" si="2776"/>
        <v>0</v>
      </c>
      <c r="J19737" s="1" t="b">
        <f t="shared" si="2777"/>
        <v>0</v>
      </c>
      <c r="K19737" s="1" t="b">
        <f t="shared" si="2778"/>
        <v>0</v>
      </c>
      <c r="L19737" s="1" t="b">
        <f t="shared" si="2779"/>
        <v>0</v>
      </c>
    </row>
    <row r="19738" spans="4:12" x14ac:dyDescent="0.25">
      <c r="D19738">
        <f t="shared" si="2780"/>
        <v>19.736000000001138</v>
      </c>
      <c r="E19738" s="1" t="b">
        <f t="shared" si="2772"/>
        <v>0</v>
      </c>
      <c r="F19738" s="1" t="b">
        <f t="shared" si="2773"/>
        <v>0</v>
      </c>
      <c r="G19738" s="1" t="b">
        <f t="shared" si="2774"/>
        <v>0</v>
      </c>
      <c r="H19738" s="1" t="b">
        <f t="shared" si="2775"/>
        <v>1</v>
      </c>
      <c r="I19738" s="1" t="b">
        <f t="shared" si="2776"/>
        <v>0</v>
      </c>
      <c r="J19738" s="1" t="b">
        <f t="shared" si="2777"/>
        <v>0</v>
      </c>
      <c r="K19738" s="1" t="b">
        <f t="shared" si="2778"/>
        <v>0</v>
      </c>
      <c r="L19738" s="1" t="b">
        <f t="shared" si="2779"/>
        <v>0</v>
      </c>
    </row>
    <row r="19739" spans="4:12" x14ac:dyDescent="0.25">
      <c r="D19739">
        <f t="shared" si="2780"/>
        <v>19.737000000001139</v>
      </c>
      <c r="E19739" s="1" t="b">
        <f t="shared" si="2772"/>
        <v>0</v>
      </c>
      <c r="F19739" s="1" t="b">
        <f t="shared" si="2773"/>
        <v>0</v>
      </c>
      <c r="G19739" s="1" t="b">
        <f t="shared" si="2774"/>
        <v>0</v>
      </c>
      <c r="H19739" s="1" t="b">
        <f t="shared" si="2775"/>
        <v>0</v>
      </c>
      <c r="I19739" s="1" t="b">
        <f t="shared" si="2776"/>
        <v>0</v>
      </c>
      <c r="J19739" s="1" t="b">
        <f t="shared" si="2777"/>
        <v>0</v>
      </c>
      <c r="K19739" s="1" t="b">
        <f t="shared" si="2778"/>
        <v>0</v>
      </c>
      <c r="L19739" s="1" t="b">
        <f t="shared" si="2779"/>
        <v>0</v>
      </c>
    </row>
    <row r="19740" spans="4:12" x14ac:dyDescent="0.25">
      <c r="D19740">
        <f t="shared" si="2780"/>
        <v>19.73800000000114</v>
      </c>
      <c r="E19740" s="1" t="b">
        <f t="shared" si="2772"/>
        <v>0</v>
      </c>
      <c r="F19740" s="1" t="b">
        <f t="shared" si="2773"/>
        <v>0</v>
      </c>
      <c r="G19740" s="1" t="b">
        <f t="shared" si="2774"/>
        <v>0</v>
      </c>
      <c r="H19740" s="1" t="b">
        <f t="shared" si="2775"/>
        <v>0</v>
      </c>
      <c r="I19740" s="1" t="b">
        <f t="shared" si="2776"/>
        <v>0</v>
      </c>
      <c r="J19740" s="1" t="b">
        <f t="shared" si="2777"/>
        <v>0</v>
      </c>
      <c r="K19740" s="1" t="b">
        <f t="shared" si="2778"/>
        <v>0</v>
      </c>
      <c r="L19740" s="1" t="b">
        <f t="shared" si="2779"/>
        <v>0</v>
      </c>
    </row>
    <row r="19741" spans="4:12" x14ac:dyDescent="0.25">
      <c r="D19741">
        <f t="shared" si="2780"/>
        <v>19.739000000001141</v>
      </c>
      <c r="E19741" s="1" t="b">
        <f t="shared" si="2772"/>
        <v>0</v>
      </c>
      <c r="F19741" s="1" t="b">
        <f t="shared" si="2773"/>
        <v>0</v>
      </c>
      <c r="G19741" s="1" t="b">
        <f t="shared" si="2774"/>
        <v>0</v>
      </c>
      <c r="H19741" s="1" t="b">
        <f t="shared" si="2775"/>
        <v>0</v>
      </c>
      <c r="I19741" s="1" t="b">
        <f t="shared" si="2776"/>
        <v>0</v>
      </c>
      <c r="J19741" s="1" t="b">
        <f t="shared" si="2777"/>
        <v>0</v>
      </c>
      <c r="K19741" s="1" t="b">
        <f t="shared" si="2778"/>
        <v>0</v>
      </c>
      <c r="L19741" s="1" t="b">
        <f t="shared" si="2779"/>
        <v>0</v>
      </c>
    </row>
    <row r="19742" spans="4:12" x14ac:dyDescent="0.25">
      <c r="D19742">
        <f t="shared" si="2780"/>
        <v>19.740000000001142</v>
      </c>
      <c r="E19742" s="1" t="b">
        <f t="shared" si="2772"/>
        <v>1</v>
      </c>
      <c r="F19742" s="1" t="b">
        <f t="shared" si="2773"/>
        <v>0</v>
      </c>
      <c r="G19742" s="1" t="b">
        <f t="shared" si="2774"/>
        <v>0</v>
      </c>
      <c r="H19742" s="1" t="b">
        <f t="shared" si="2775"/>
        <v>0</v>
      </c>
      <c r="I19742" s="1" t="b">
        <f t="shared" si="2776"/>
        <v>0</v>
      </c>
      <c r="J19742" s="1" t="b">
        <f t="shared" si="2777"/>
        <v>0</v>
      </c>
      <c r="K19742" s="1" t="b">
        <f t="shared" si="2778"/>
        <v>0</v>
      </c>
      <c r="L19742" s="1" t="b">
        <f t="shared" si="2779"/>
        <v>0</v>
      </c>
    </row>
    <row r="19743" spans="4:12" x14ac:dyDescent="0.25">
      <c r="D19743">
        <f t="shared" si="2780"/>
        <v>19.741000000001144</v>
      </c>
      <c r="E19743" s="1" t="b">
        <f t="shared" si="2772"/>
        <v>0</v>
      </c>
      <c r="F19743" s="1" t="b">
        <f t="shared" si="2773"/>
        <v>0</v>
      </c>
      <c r="G19743" s="1" t="b">
        <f t="shared" si="2774"/>
        <v>0</v>
      </c>
      <c r="H19743" s="1" t="b">
        <f t="shared" si="2775"/>
        <v>0</v>
      </c>
      <c r="I19743" s="1" t="b">
        <f t="shared" si="2776"/>
        <v>0</v>
      </c>
      <c r="J19743" s="1" t="b">
        <f t="shared" si="2777"/>
        <v>0</v>
      </c>
      <c r="K19743" s="1" t="b">
        <f t="shared" si="2778"/>
        <v>0</v>
      </c>
      <c r="L19743" s="1" t="b">
        <f t="shared" si="2779"/>
        <v>0</v>
      </c>
    </row>
    <row r="19744" spans="4:12" x14ac:dyDescent="0.25">
      <c r="D19744">
        <f t="shared" si="2780"/>
        <v>19.742000000001145</v>
      </c>
      <c r="E19744" s="1" t="b">
        <f t="shared" si="2772"/>
        <v>0</v>
      </c>
      <c r="F19744" s="1" t="b">
        <f t="shared" si="2773"/>
        <v>0</v>
      </c>
      <c r="G19744" s="1" t="b">
        <f t="shared" si="2774"/>
        <v>0</v>
      </c>
      <c r="H19744" s="1" t="b">
        <f t="shared" si="2775"/>
        <v>0</v>
      </c>
      <c r="I19744" s="1" t="b">
        <f t="shared" si="2776"/>
        <v>0</v>
      </c>
      <c r="J19744" s="1" t="b">
        <f t="shared" si="2777"/>
        <v>0</v>
      </c>
      <c r="K19744" s="1" t="b">
        <f t="shared" si="2778"/>
        <v>0</v>
      </c>
      <c r="L19744" s="1" t="b">
        <f t="shared" si="2779"/>
        <v>0</v>
      </c>
    </row>
    <row r="19745" spans="4:12" x14ac:dyDescent="0.25">
      <c r="D19745">
        <f t="shared" si="2780"/>
        <v>19.743000000001146</v>
      </c>
      <c r="E19745" s="1" t="b">
        <f t="shared" si="2772"/>
        <v>0</v>
      </c>
      <c r="F19745" s="1" t="b">
        <f t="shared" si="2773"/>
        <v>0</v>
      </c>
      <c r="G19745" s="1" t="b">
        <f t="shared" si="2774"/>
        <v>0</v>
      </c>
      <c r="H19745" s="1" t="b">
        <f t="shared" si="2775"/>
        <v>0</v>
      </c>
      <c r="I19745" s="1" t="b">
        <f t="shared" si="2776"/>
        <v>0</v>
      </c>
      <c r="J19745" s="1" t="b">
        <f t="shared" si="2777"/>
        <v>0</v>
      </c>
      <c r="K19745" s="1" t="b">
        <f t="shared" si="2778"/>
        <v>0</v>
      </c>
      <c r="L19745" s="1" t="b">
        <f t="shared" si="2779"/>
        <v>0</v>
      </c>
    </row>
    <row r="19746" spans="4:12" x14ac:dyDescent="0.25">
      <c r="D19746">
        <f t="shared" si="2780"/>
        <v>19.744000000001147</v>
      </c>
      <c r="E19746" s="1" t="b">
        <f t="shared" si="2772"/>
        <v>0</v>
      </c>
      <c r="F19746" s="1" t="b">
        <f t="shared" si="2773"/>
        <v>0</v>
      </c>
      <c r="G19746" s="1" t="b">
        <f t="shared" si="2774"/>
        <v>0</v>
      </c>
      <c r="H19746" s="1" t="b">
        <f t="shared" si="2775"/>
        <v>1</v>
      </c>
      <c r="I19746" s="1" t="b">
        <f t="shared" si="2776"/>
        <v>0</v>
      </c>
      <c r="J19746" s="1" t="b">
        <f t="shared" si="2777"/>
        <v>0</v>
      </c>
      <c r="K19746" s="1" t="b">
        <f t="shared" si="2778"/>
        <v>0</v>
      </c>
      <c r="L19746" s="1" t="b">
        <f t="shared" si="2779"/>
        <v>0</v>
      </c>
    </row>
    <row r="19747" spans="4:12" x14ac:dyDescent="0.25">
      <c r="D19747">
        <f t="shared" si="2780"/>
        <v>19.745000000001149</v>
      </c>
      <c r="E19747" s="1" t="b">
        <f t="shared" si="2772"/>
        <v>0</v>
      </c>
      <c r="F19747" s="1" t="b">
        <f t="shared" si="2773"/>
        <v>0</v>
      </c>
      <c r="G19747" s="1" t="b">
        <f t="shared" si="2774"/>
        <v>0</v>
      </c>
      <c r="H19747" s="1" t="b">
        <f t="shared" si="2775"/>
        <v>0</v>
      </c>
      <c r="I19747" s="1" t="b">
        <f t="shared" si="2776"/>
        <v>0</v>
      </c>
      <c r="J19747" s="1" t="b">
        <f t="shared" si="2777"/>
        <v>0</v>
      </c>
      <c r="K19747" s="1" t="b">
        <f t="shared" si="2778"/>
        <v>0</v>
      </c>
      <c r="L19747" s="1" t="b">
        <f t="shared" si="2779"/>
        <v>0</v>
      </c>
    </row>
    <row r="19748" spans="4:12" x14ac:dyDescent="0.25">
      <c r="D19748">
        <f t="shared" si="2780"/>
        <v>19.74600000000115</v>
      </c>
      <c r="E19748" s="1" t="b">
        <f t="shared" si="2772"/>
        <v>0</v>
      </c>
      <c r="F19748" s="1" t="b">
        <f t="shared" si="2773"/>
        <v>0</v>
      </c>
      <c r="G19748" s="1" t="b">
        <f t="shared" si="2774"/>
        <v>0</v>
      </c>
      <c r="H19748" s="1" t="b">
        <f t="shared" si="2775"/>
        <v>0</v>
      </c>
      <c r="I19748" s="1" t="b">
        <f t="shared" si="2776"/>
        <v>0</v>
      </c>
      <c r="J19748" s="1" t="b">
        <f t="shared" si="2777"/>
        <v>0</v>
      </c>
      <c r="K19748" s="1" t="b">
        <f t="shared" si="2778"/>
        <v>0</v>
      </c>
      <c r="L19748" s="1" t="b">
        <f t="shared" si="2779"/>
        <v>0</v>
      </c>
    </row>
    <row r="19749" spans="4:12" x14ac:dyDescent="0.25">
      <c r="D19749">
        <f t="shared" si="2780"/>
        <v>19.747000000001151</v>
      </c>
      <c r="E19749" s="1" t="b">
        <f t="shared" si="2772"/>
        <v>0</v>
      </c>
      <c r="F19749" s="1" t="b">
        <f t="shared" si="2773"/>
        <v>0</v>
      </c>
      <c r="G19749" s="1" t="b">
        <f t="shared" si="2774"/>
        <v>0</v>
      </c>
      <c r="H19749" s="1" t="b">
        <f t="shared" si="2775"/>
        <v>0</v>
      </c>
      <c r="I19749" s="1" t="b">
        <f t="shared" si="2776"/>
        <v>0</v>
      </c>
      <c r="J19749" s="1" t="b">
        <f t="shared" si="2777"/>
        <v>0</v>
      </c>
      <c r="K19749" s="1" t="b">
        <f t="shared" si="2778"/>
        <v>0</v>
      </c>
      <c r="L19749" s="1" t="b">
        <f t="shared" si="2779"/>
        <v>0</v>
      </c>
    </row>
    <row r="19750" spans="4:12" x14ac:dyDescent="0.25">
      <c r="D19750">
        <f t="shared" si="2780"/>
        <v>19.748000000001152</v>
      </c>
      <c r="E19750" s="1" t="b">
        <f t="shared" si="2772"/>
        <v>0</v>
      </c>
      <c r="F19750" s="1" t="b">
        <f t="shared" si="2773"/>
        <v>0</v>
      </c>
      <c r="G19750" s="1" t="b">
        <f t="shared" si="2774"/>
        <v>0</v>
      </c>
      <c r="H19750" s="1" t="b">
        <f t="shared" si="2775"/>
        <v>0</v>
      </c>
      <c r="I19750" s="1" t="b">
        <f t="shared" si="2776"/>
        <v>0</v>
      </c>
      <c r="J19750" s="1" t="b">
        <f t="shared" si="2777"/>
        <v>0</v>
      </c>
      <c r="K19750" s="1" t="b">
        <f t="shared" si="2778"/>
        <v>0</v>
      </c>
      <c r="L19750" s="1" t="b">
        <f t="shared" si="2779"/>
        <v>0</v>
      </c>
    </row>
    <row r="19751" spans="4:12" x14ac:dyDescent="0.25">
      <c r="D19751">
        <f t="shared" si="2780"/>
        <v>19.749000000001153</v>
      </c>
      <c r="E19751" s="1" t="b">
        <f t="shared" si="2772"/>
        <v>0</v>
      </c>
      <c r="F19751" s="1" t="b">
        <f t="shared" si="2773"/>
        <v>0</v>
      </c>
      <c r="G19751" s="1" t="b">
        <f t="shared" si="2774"/>
        <v>0</v>
      </c>
      <c r="H19751" s="1" t="b">
        <f t="shared" si="2775"/>
        <v>0</v>
      </c>
      <c r="I19751" s="1" t="b">
        <f t="shared" si="2776"/>
        <v>0</v>
      </c>
      <c r="J19751" s="1" t="b">
        <f t="shared" si="2777"/>
        <v>0</v>
      </c>
      <c r="K19751" s="1" t="b">
        <f t="shared" si="2778"/>
        <v>0</v>
      </c>
      <c r="L19751" s="1" t="b">
        <f t="shared" si="2779"/>
        <v>0</v>
      </c>
    </row>
    <row r="19752" spans="4:12" x14ac:dyDescent="0.25">
      <c r="D19752">
        <f t="shared" si="2780"/>
        <v>19.750000000001155</v>
      </c>
      <c r="E19752" s="1" t="b">
        <f t="shared" si="2772"/>
        <v>0</v>
      </c>
      <c r="F19752" s="1" t="b">
        <f t="shared" si="2773"/>
        <v>1</v>
      </c>
      <c r="G19752" s="1" t="b">
        <f t="shared" si="2774"/>
        <v>0</v>
      </c>
      <c r="H19752" s="1" t="b">
        <f t="shared" si="2775"/>
        <v>0</v>
      </c>
      <c r="I19752" s="1" t="b">
        <f t="shared" si="2776"/>
        <v>0</v>
      </c>
      <c r="J19752" s="1" t="b">
        <f t="shared" si="2777"/>
        <v>0</v>
      </c>
      <c r="K19752" s="1" t="b">
        <f t="shared" si="2778"/>
        <v>0</v>
      </c>
      <c r="L19752" s="1" t="b">
        <f t="shared" si="2779"/>
        <v>0</v>
      </c>
    </row>
    <row r="19753" spans="4:12" x14ac:dyDescent="0.25">
      <c r="D19753">
        <f t="shared" si="2780"/>
        <v>19.751000000001156</v>
      </c>
      <c r="E19753" s="1" t="b">
        <f t="shared" si="2772"/>
        <v>0</v>
      </c>
      <c r="F19753" s="1" t="b">
        <f t="shared" si="2773"/>
        <v>0</v>
      </c>
      <c r="G19753" s="1" t="b">
        <f t="shared" si="2774"/>
        <v>0</v>
      </c>
      <c r="H19753" s="1" t="b">
        <f t="shared" si="2775"/>
        <v>0</v>
      </c>
      <c r="I19753" s="1" t="b">
        <f t="shared" si="2776"/>
        <v>0</v>
      </c>
      <c r="J19753" s="1" t="b">
        <f t="shared" si="2777"/>
        <v>0</v>
      </c>
      <c r="K19753" s="1" t="b">
        <f t="shared" si="2778"/>
        <v>0</v>
      </c>
      <c r="L19753" s="1" t="b">
        <f t="shared" si="2779"/>
        <v>0</v>
      </c>
    </row>
    <row r="19754" spans="4:12" x14ac:dyDescent="0.25">
      <c r="D19754">
        <f t="shared" si="2780"/>
        <v>19.752000000001157</v>
      </c>
      <c r="E19754" s="1" t="b">
        <f t="shared" si="2772"/>
        <v>0</v>
      </c>
      <c r="F19754" s="1" t="b">
        <f t="shared" si="2773"/>
        <v>0</v>
      </c>
      <c r="G19754" s="1" t="b">
        <f t="shared" si="2774"/>
        <v>0</v>
      </c>
      <c r="H19754" s="1" t="b">
        <f t="shared" si="2775"/>
        <v>1</v>
      </c>
      <c r="I19754" s="1" t="b">
        <f t="shared" si="2776"/>
        <v>0</v>
      </c>
      <c r="J19754" s="1" t="b">
        <f t="shared" si="2777"/>
        <v>0</v>
      </c>
      <c r="K19754" s="1" t="b">
        <f t="shared" si="2778"/>
        <v>0</v>
      </c>
      <c r="L19754" s="1" t="b">
        <f t="shared" si="2779"/>
        <v>0</v>
      </c>
    </row>
    <row r="19755" spans="4:12" x14ac:dyDescent="0.25">
      <c r="D19755">
        <f t="shared" si="2780"/>
        <v>19.753000000001158</v>
      </c>
      <c r="E19755" s="1" t="b">
        <f t="shared" si="2772"/>
        <v>0</v>
      </c>
      <c r="F19755" s="1" t="b">
        <f t="shared" si="2773"/>
        <v>0</v>
      </c>
      <c r="G19755" s="1" t="b">
        <f t="shared" si="2774"/>
        <v>0</v>
      </c>
      <c r="H19755" s="1" t="b">
        <f t="shared" si="2775"/>
        <v>0</v>
      </c>
      <c r="I19755" s="1" t="b">
        <f t="shared" si="2776"/>
        <v>0</v>
      </c>
      <c r="J19755" s="1" t="b">
        <f t="shared" si="2777"/>
        <v>0</v>
      </c>
      <c r="K19755" s="1" t="b">
        <f t="shared" si="2778"/>
        <v>0</v>
      </c>
      <c r="L19755" s="1" t="b">
        <f t="shared" si="2779"/>
        <v>0</v>
      </c>
    </row>
    <row r="19756" spans="4:12" x14ac:dyDescent="0.25">
      <c r="D19756">
        <f t="shared" si="2780"/>
        <v>19.75400000000116</v>
      </c>
      <c r="E19756" s="1" t="b">
        <f t="shared" si="2772"/>
        <v>0</v>
      </c>
      <c r="F19756" s="1" t="b">
        <f t="shared" si="2773"/>
        <v>0</v>
      </c>
      <c r="G19756" s="1" t="b">
        <f t="shared" si="2774"/>
        <v>0</v>
      </c>
      <c r="H19756" s="1" t="b">
        <f t="shared" si="2775"/>
        <v>0</v>
      </c>
      <c r="I19756" s="1" t="b">
        <f t="shared" si="2776"/>
        <v>0</v>
      </c>
      <c r="J19756" s="1" t="b">
        <f t="shared" si="2777"/>
        <v>0</v>
      </c>
      <c r="K19756" s="1" t="b">
        <f t="shared" si="2778"/>
        <v>0</v>
      </c>
      <c r="L19756" s="1" t="b">
        <f t="shared" si="2779"/>
        <v>0</v>
      </c>
    </row>
    <row r="19757" spans="4:12" x14ac:dyDescent="0.25">
      <c r="D19757">
        <f t="shared" si="2780"/>
        <v>19.755000000001161</v>
      </c>
      <c r="E19757" s="1" t="b">
        <f t="shared" si="2772"/>
        <v>0</v>
      </c>
      <c r="F19757" s="1" t="b">
        <f t="shared" si="2773"/>
        <v>0</v>
      </c>
      <c r="G19757" s="1" t="b">
        <f t="shared" si="2774"/>
        <v>0</v>
      </c>
      <c r="H19757" s="1" t="b">
        <f t="shared" si="2775"/>
        <v>0</v>
      </c>
      <c r="I19757" s="1" t="b">
        <f t="shared" si="2776"/>
        <v>0</v>
      </c>
      <c r="J19757" s="1" t="b">
        <f t="shared" si="2777"/>
        <v>0</v>
      </c>
      <c r="K19757" s="1" t="b">
        <f t="shared" si="2778"/>
        <v>0</v>
      </c>
      <c r="L19757" s="1" t="b">
        <f t="shared" si="2779"/>
        <v>0</v>
      </c>
    </row>
    <row r="19758" spans="4:12" x14ac:dyDescent="0.25">
      <c r="D19758">
        <f t="shared" si="2780"/>
        <v>19.756000000001162</v>
      </c>
      <c r="E19758" s="1" t="b">
        <f t="shared" si="2772"/>
        <v>0</v>
      </c>
      <c r="F19758" s="1" t="b">
        <f t="shared" si="2773"/>
        <v>0</v>
      </c>
      <c r="G19758" s="1" t="b">
        <f t="shared" si="2774"/>
        <v>0</v>
      </c>
      <c r="H19758" s="1" t="b">
        <f t="shared" si="2775"/>
        <v>0</v>
      </c>
      <c r="I19758" s="1" t="b">
        <f t="shared" si="2776"/>
        <v>0</v>
      </c>
      <c r="J19758" s="1" t="b">
        <f t="shared" si="2777"/>
        <v>0</v>
      </c>
      <c r="K19758" s="1" t="b">
        <f t="shared" si="2778"/>
        <v>0</v>
      </c>
      <c r="L19758" s="1" t="b">
        <f t="shared" si="2779"/>
        <v>0</v>
      </c>
    </row>
    <row r="19759" spans="4:12" x14ac:dyDescent="0.25">
      <c r="D19759">
        <f t="shared" si="2780"/>
        <v>19.757000000001163</v>
      </c>
      <c r="E19759" s="1" t="b">
        <f t="shared" si="2772"/>
        <v>0</v>
      </c>
      <c r="F19759" s="1" t="b">
        <f t="shared" si="2773"/>
        <v>0</v>
      </c>
      <c r="G19759" s="1" t="b">
        <f t="shared" si="2774"/>
        <v>0</v>
      </c>
      <c r="H19759" s="1" t="b">
        <f t="shared" si="2775"/>
        <v>0</v>
      </c>
      <c r="I19759" s="1" t="b">
        <f t="shared" si="2776"/>
        <v>0</v>
      </c>
      <c r="J19759" s="1" t="b">
        <f t="shared" si="2777"/>
        <v>0</v>
      </c>
      <c r="K19759" s="1" t="b">
        <f t="shared" si="2778"/>
        <v>0</v>
      </c>
      <c r="L19759" s="1" t="b">
        <f t="shared" si="2779"/>
        <v>0</v>
      </c>
    </row>
    <row r="19760" spans="4:12" x14ac:dyDescent="0.25">
      <c r="D19760">
        <f t="shared" si="2780"/>
        <v>19.758000000001164</v>
      </c>
      <c r="E19760" s="1" t="b">
        <f t="shared" si="2772"/>
        <v>0</v>
      </c>
      <c r="F19760" s="1" t="b">
        <f t="shared" si="2773"/>
        <v>0</v>
      </c>
      <c r="G19760" s="1" t="b">
        <f t="shared" si="2774"/>
        <v>0</v>
      </c>
      <c r="H19760" s="1" t="b">
        <f t="shared" si="2775"/>
        <v>0</v>
      </c>
      <c r="I19760" s="1" t="b">
        <f t="shared" si="2776"/>
        <v>0</v>
      </c>
      <c r="J19760" s="1" t="b">
        <f t="shared" si="2777"/>
        <v>0</v>
      </c>
      <c r="K19760" s="1" t="b">
        <f t="shared" si="2778"/>
        <v>0</v>
      </c>
      <c r="L19760" s="1" t="b">
        <f t="shared" si="2779"/>
        <v>0</v>
      </c>
    </row>
    <row r="19761" spans="4:12" x14ac:dyDescent="0.25">
      <c r="D19761">
        <f t="shared" si="2780"/>
        <v>19.759000000001166</v>
      </c>
      <c r="E19761" s="1" t="b">
        <f t="shared" si="2772"/>
        <v>0</v>
      </c>
      <c r="F19761" s="1" t="b">
        <f t="shared" si="2773"/>
        <v>0</v>
      </c>
      <c r="G19761" s="1" t="b">
        <f t="shared" si="2774"/>
        <v>0</v>
      </c>
      <c r="H19761" s="1" t="b">
        <f t="shared" si="2775"/>
        <v>0</v>
      </c>
      <c r="I19761" s="1" t="b">
        <f t="shared" si="2776"/>
        <v>0</v>
      </c>
      <c r="J19761" s="1" t="b">
        <f t="shared" si="2777"/>
        <v>0</v>
      </c>
      <c r="K19761" s="1" t="b">
        <f t="shared" si="2778"/>
        <v>0</v>
      </c>
      <c r="L19761" s="1" t="b">
        <f t="shared" si="2779"/>
        <v>0</v>
      </c>
    </row>
    <row r="19762" spans="4:12" x14ac:dyDescent="0.25">
      <c r="D19762">
        <f t="shared" si="2780"/>
        <v>19.760000000001167</v>
      </c>
      <c r="E19762" s="1" t="b">
        <f t="shared" si="2772"/>
        <v>1</v>
      </c>
      <c r="F19762" s="1" t="b">
        <f t="shared" si="2773"/>
        <v>0</v>
      </c>
      <c r="G19762" s="1" t="b">
        <f t="shared" si="2774"/>
        <v>0</v>
      </c>
      <c r="H19762" s="1" t="b">
        <f t="shared" si="2775"/>
        <v>1</v>
      </c>
      <c r="I19762" s="1" t="b">
        <f t="shared" si="2776"/>
        <v>0</v>
      </c>
      <c r="J19762" s="1" t="b">
        <f t="shared" si="2777"/>
        <v>0</v>
      </c>
      <c r="K19762" s="1" t="b">
        <f t="shared" si="2778"/>
        <v>0</v>
      </c>
      <c r="L19762" s="1" t="b">
        <f t="shared" si="2779"/>
        <v>0</v>
      </c>
    </row>
    <row r="19763" spans="4:12" x14ac:dyDescent="0.25">
      <c r="D19763">
        <f t="shared" si="2780"/>
        <v>19.761000000001168</v>
      </c>
      <c r="E19763" s="1" t="b">
        <f t="shared" si="2772"/>
        <v>0</v>
      </c>
      <c r="F19763" s="1" t="b">
        <f t="shared" si="2773"/>
        <v>0</v>
      </c>
      <c r="G19763" s="1" t="b">
        <f t="shared" si="2774"/>
        <v>0</v>
      </c>
      <c r="H19763" s="1" t="b">
        <f t="shared" si="2775"/>
        <v>0</v>
      </c>
      <c r="I19763" s="1" t="b">
        <f t="shared" si="2776"/>
        <v>0</v>
      </c>
      <c r="J19763" s="1" t="b">
        <f t="shared" si="2777"/>
        <v>0</v>
      </c>
      <c r="K19763" s="1" t="b">
        <f t="shared" si="2778"/>
        <v>0</v>
      </c>
      <c r="L19763" s="1" t="b">
        <f t="shared" si="2779"/>
        <v>0</v>
      </c>
    </row>
    <row r="19764" spans="4:12" x14ac:dyDescent="0.25">
      <c r="D19764">
        <f t="shared" si="2780"/>
        <v>19.762000000001169</v>
      </c>
      <c r="E19764" s="1" t="b">
        <f t="shared" si="2772"/>
        <v>0</v>
      </c>
      <c r="F19764" s="1" t="b">
        <f t="shared" si="2773"/>
        <v>0</v>
      </c>
      <c r="G19764" s="1" t="b">
        <f t="shared" si="2774"/>
        <v>0</v>
      </c>
      <c r="H19764" s="1" t="b">
        <f t="shared" si="2775"/>
        <v>0</v>
      </c>
      <c r="I19764" s="1" t="b">
        <f t="shared" si="2776"/>
        <v>0</v>
      </c>
      <c r="J19764" s="1" t="b">
        <f t="shared" si="2777"/>
        <v>0</v>
      </c>
      <c r="K19764" s="1" t="b">
        <f t="shared" si="2778"/>
        <v>0</v>
      </c>
      <c r="L19764" s="1" t="b">
        <f t="shared" si="2779"/>
        <v>0</v>
      </c>
    </row>
    <row r="19765" spans="4:12" x14ac:dyDescent="0.25">
      <c r="D19765">
        <f t="shared" si="2780"/>
        <v>19.763000000001171</v>
      </c>
      <c r="E19765" s="1" t="b">
        <f t="shared" si="2772"/>
        <v>0</v>
      </c>
      <c r="F19765" s="1" t="b">
        <f t="shared" si="2773"/>
        <v>0</v>
      </c>
      <c r="G19765" s="1" t="b">
        <f t="shared" si="2774"/>
        <v>0</v>
      </c>
      <c r="H19765" s="1" t="b">
        <f t="shared" si="2775"/>
        <v>0</v>
      </c>
      <c r="I19765" s="1" t="b">
        <f t="shared" si="2776"/>
        <v>0</v>
      </c>
      <c r="J19765" s="1" t="b">
        <f t="shared" si="2777"/>
        <v>0</v>
      </c>
      <c r="K19765" s="1" t="b">
        <f t="shared" si="2778"/>
        <v>0</v>
      </c>
      <c r="L19765" s="1" t="b">
        <f t="shared" si="2779"/>
        <v>0</v>
      </c>
    </row>
    <row r="19766" spans="4:12" x14ac:dyDescent="0.25">
      <c r="D19766">
        <f t="shared" si="2780"/>
        <v>19.764000000001172</v>
      </c>
      <c r="E19766" s="1" t="b">
        <f t="shared" si="2772"/>
        <v>0</v>
      </c>
      <c r="F19766" s="1" t="b">
        <f t="shared" si="2773"/>
        <v>0</v>
      </c>
      <c r="G19766" s="1" t="b">
        <f t="shared" si="2774"/>
        <v>0</v>
      </c>
      <c r="H19766" s="1" t="b">
        <f t="shared" si="2775"/>
        <v>0</v>
      </c>
      <c r="I19766" s="1" t="b">
        <f t="shared" si="2776"/>
        <v>0</v>
      </c>
      <c r="J19766" s="1" t="b">
        <f t="shared" si="2777"/>
        <v>0</v>
      </c>
      <c r="K19766" s="1" t="b">
        <f t="shared" si="2778"/>
        <v>0</v>
      </c>
      <c r="L19766" s="1" t="b">
        <f t="shared" si="2779"/>
        <v>0</v>
      </c>
    </row>
    <row r="19767" spans="4:12" x14ac:dyDescent="0.25">
      <c r="D19767">
        <f t="shared" si="2780"/>
        <v>19.765000000001173</v>
      </c>
      <c r="E19767" s="1" t="b">
        <f t="shared" si="2772"/>
        <v>0</v>
      </c>
      <c r="F19767" s="1" t="b">
        <f t="shared" si="2773"/>
        <v>0</v>
      </c>
      <c r="G19767" s="1" t="b">
        <f t="shared" si="2774"/>
        <v>0</v>
      </c>
      <c r="H19767" s="1" t="b">
        <f t="shared" si="2775"/>
        <v>0</v>
      </c>
      <c r="I19767" s="1" t="b">
        <f t="shared" si="2776"/>
        <v>0</v>
      </c>
      <c r="J19767" s="1" t="b">
        <f t="shared" si="2777"/>
        <v>0</v>
      </c>
      <c r="K19767" s="1" t="b">
        <f t="shared" si="2778"/>
        <v>0</v>
      </c>
      <c r="L19767" s="1" t="b">
        <f t="shared" si="2779"/>
        <v>0</v>
      </c>
    </row>
    <row r="19768" spans="4:12" x14ac:dyDescent="0.25">
      <c r="D19768">
        <f t="shared" si="2780"/>
        <v>19.766000000001174</v>
      </c>
      <c r="E19768" s="1" t="b">
        <f t="shared" si="2772"/>
        <v>0</v>
      </c>
      <c r="F19768" s="1" t="b">
        <f t="shared" si="2773"/>
        <v>0</v>
      </c>
      <c r="G19768" s="1" t="b">
        <f t="shared" si="2774"/>
        <v>0</v>
      </c>
      <c r="H19768" s="1" t="b">
        <f t="shared" si="2775"/>
        <v>0</v>
      </c>
      <c r="I19768" s="1" t="b">
        <f t="shared" si="2776"/>
        <v>0</v>
      </c>
      <c r="J19768" s="1" t="b">
        <f t="shared" si="2777"/>
        <v>0</v>
      </c>
      <c r="K19768" s="1" t="b">
        <f t="shared" si="2778"/>
        <v>0</v>
      </c>
      <c r="L19768" s="1" t="b">
        <f t="shared" si="2779"/>
        <v>0</v>
      </c>
    </row>
    <row r="19769" spans="4:12" x14ac:dyDescent="0.25">
      <c r="D19769">
        <f t="shared" si="2780"/>
        <v>19.767000000001175</v>
      </c>
      <c r="E19769" s="1" t="b">
        <f t="shared" si="2772"/>
        <v>0</v>
      </c>
      <c r="F19769" s="1" t="b">
        <f t="shared" si="2773"/>
        <v>0</v>
      </c>
      <c r="G19769" s="1" t="b">
        <f t="shared" si="2774"/>
        <v>0</v>
      </c>
      <c r="H19769" s="1" t="b">
        <f t="shared" si="2775"/>
        <v>0</v>
      </c>
      <c r="I19769" s="1" t="b">
        <f t="shared" si="2776"/>
        <v>0</v>
      </c>
      <c r="J19769" s="1" t="b">
        <f t="shared" si="2777"/>
        <v>0</v>
      </c>
      <c r="K19769" s="1" t="b">
        <f t="shared" si="2778"/>
        <v>0</v>
      </c>
      <c r="L19769" s="1" t="b">
        <f t="shared" si="2779"/>
        <v>0</v>
      </c>
    </row>
    <row r="19770" spans="4:12" x14ac:dyDescent="0.25">
      <c r="D19770">
        <f t="shared" si="2780"/>
        <v>19.768000000001177</v>
      </c>
      <c r="E19770" s="1" t="b">
        <f t="shared" si="2772"/>
        <v>0</v>
      </c>
      <c r="F19770" s="1" t="b">
        <f t="shared" si="2773"/>
        <v>0</v>
      </c>
      <c r="G19770" s="1" t="b">
        <f t="shared" si="2774"/>
        <v>0</v>
      </c>
      <c r="H19770" s="1" t="b">
        <f t="shared" si="2775"/>
        <v>1</v>
      </c>
      <c r="I19770" s="1" t="b">
        <f t="shared" si="2776"/>
        <v>0</v>
      </c>
      <c r="J19770" s="1" t="b">
        <f t="shared" si="2777"/>
        <v>0</v>
      </c>
      <c r="K19770" s="1" t="b">
        <f t="shared" si="2778"/>
        <v>0</v>
      </c>
      <c r="L19770" s="1" t="b">
        <f t="shared" si="2779"/>
        <v>0</v>
      </c>
    </row>
    <row r="19771" spans="4:12" x14ac:dyDescent="0.25">
      <c r="D19771">
        <f t="shared" si="2780"/>
        <v>19.769000000001178</v>
      </c>
      <c r="E19771" s="1" t="b">
        <f t="shared" si="2772"/>
        <v>0</v>
      </c>
      <c r="F19771" s="1" t="b">
        <f t="shared" si="2773"/>
        <v>0</v>
      </c>
      <c r="G19771" s="1" t="b">
        <f t="shared" si="2774"/>
        <v>0</v>
      </c>
      <c r="H19771" s="1" t="b">
        <f t="shared" si="2775"/>
        <v>0</v>
      </c>
      <c r="I19771" s="1" t="b">
        <f t="shared" si="2776"/>
        <v>0</v>
      </c>
      <c r="J19771" s="1" t="b">
        <f t="shared" si="2777"/>
        <v>0</v>
      </c>
      <c r="K19771" s="1" t="b">
        <f t="shared" si="2778"/>
        <v>0</v>
      </c>
      <c r="L19771" s="1" t="b">
        <f t="shared" si="2779"/>
        <v>0</v>
      </c>
    </row>
    <row r="19772" spans="4:12" x14ac:dyDescent="0.25">
      <c r="D19772">
        <f t="shared" si="2780"/>
        <v>19.770000000001179</v>
      </c>
      <c r="E19772" s="1" t="b">
        <f t="shared" si="2772"/>
        <v>0</v>
      </c>
      <c r="F19772" s="1" t="b">
        <f t="shared" si="2773"/>
        <v>0</v>
      </c>
      <c r="G19772" s="1" t="b">
        <f t="shared" si="2774"/>
        <v>0</v>
      </c>
      <c r="H19772" s="1" t="b">
        <f t="shared" si="2775"/>
        <v>0</v>
      </c>
      <c r="I19772" s="1" t="b">
        <f t="shared" si="2776"/>
        <v>0</v>
      </c>
      <c r="J19772" s="1" t="b">
        <f t="shared" si="2777"/>
        <v>0</v>
      </c>
      <c r="K19772" s="1" t="b">
        <f t="shared" si="2778"/>
        <v>0</v>
      </c>
      <c r="L19772" s="1" t="b">
        <f t="shared" si="2779"/>
        <v>0</v>
      </c>
    </row>
    <row r="19773" spans="4:12" x14ac:dyDescent="0.25">
      <c r="D19773">
        <f t="shared" si="2780"/>
        <v>19.77100000000118</v>
      </c>
      <c r="E19773" s="1" t="b">
        <f t="shared" si="2772"/>
        <v>0</v>
      </c>
      <c r="F19773" s="1" t="b">
        <f t="shared" si="2773"/>
        <v>0</v>
      </c>
      <c r="G19773" s="1" t="b">
        <f t="shared" si="2774"/>
        <v>0</v>
      </c>
      <c r="H19773" s="1" t="b">
        <f t="shared" si="2775"/>
        <v>0</v>
      </c>
      <c r="I19773" s="1" t="b">
        <f t="shared" si="2776"/>
        <v>0</v>
      </c>
      <c r="J19773" s="1" t="b">
        <f t="shared" si="2777"/>
        <v>0</v>
      </c>
      <c r="K19773" s="1" t="b">
        <f t="shared" si="2778"/>
        <v>0</v>
      </c>
      <c r="L19773" s="1" t="b">
        <f t="shared" si="2779"/>
        <v>0</v>
      </c>
    </row>
    <row r="19774" spans="4:12" x14ac:dyDescent="0.25">
      <c r="D19774">
        <f t="shared" si="2780"/>
        <v>19.772000000001182</v>
      </c>
      <c r="E19774" s="1" t="b">
        <f t="shared" si="2772"/>
        <v>0</v>
      </c>
      <c r="F19774" s="1" t="b">
        <f t="shared" si="2773"/>
        <v>0</v>
      </c>
      <c r="G19774" s="1" t="b">
        <f t="shared" si="2774"/>
        <v>0</v>
      </c>
      <c r="H19774" s="1" t="b">
        <f t="shared" si="2775"/>
        <v>0</v>
      </c>
      <c r="I19774" s="1" t="b">
        <f t="shared" si="2776"/>
        <v>0</v>
      </c>
      <c r="J19774" s="1" t="b">
        <f t="shared" si="2777"/>
        <v>0</v>
      </c>
      <c r="K19774" s="1" t="b">
        <f t="shared" si="2778"/>
        <v>0</v>
      </c>
      <c r="L19774" s="1" t="b">
        <f t="shared" si="2779"/>
        <v>0</v>
      </c>
    </row>
    <row r="19775" spans="4:12" x14ac:dyDescent="0.25">
      <c r="D19775">
        <f t="shared" si="2780"/>
        <v>19.773000000001183</v>
      </c>
      <c r="E19775" s="1" t="b">
        <f t="shared" si="2772"/>
        <v>0</v>
      </c>
      <c r="F19775" s="1" t="b">
        <f t="shared" si="2773"/>
        <v>0</v>
      </c>
      <c r="G19775" s="1" t="b">
        <f t="shared" si="2774"/>
        <v>0</v>
      </c>
      <c r="H19775" s="1" t="b">
        <f t="shared" si="2775"/>
        <v>0</v>
      </c>
      <c r="I19775" s="1" t="b">
        <f t="shared" si="2776"/>
        <v>0</v>
      </c>
      <c r="J19775" s="1" t="b">
        <f t="shared" si="2777"/>
        <v>0</v>
      </c>
      <c r="K19775" s="1" t="b">
        <f t="shared" si="2778"/>
        <v>0</v>
      </c>
      <c r="L19775" s="1" t="b">
        <f t="shared" si="2779"/>
        <v>0</v>
      </c>
    </row>
    <row r="19776" spans="4:12" x14ac:dyDescent="0.25">
      <c r="D19776">
        <f t="shared" si="2780"/>
        <v>19.774000000001184</v>
      </c>
      <c r="E19776" s="1" t="b">
        <f t="shared" si="2772"/>
        <v>0</v>
      </c>
      <c r="F19776" s="1" t="b">
        <f t="shared" si="2773"/>
        <v>0</v>
      </c>
      <c r="G19776" s="1" t="b">
        <f t="shared" si="2774"/>
        <v>0</v>
      </c>
      <c r="H19776" s="1" t="b">
        <f t="shared" si="2775"/>
        <v>0</v>
      </c>
      <c r="I19776" s="1" t="b">
        <f t="shared" si="2776"/>
        <v>0</v>
      </c>
      <c r="J19776" s="1" t="b">
        <f t="shared" si="2777"/>
        <v>0</v>
      </c>
      <c r="K19776" s="1" t="b">
        <f t="shared" si="2778"/>
        <v>0</v>
      </c>
      <c r="L19776" s="1" t="b">
        <f t="shared" si="2779"/>
        <v>0</v>
      </c>
    </row>
    <row r="19777" spans="4:12" x14ac:dyDescent="0.25">
      <c r="D19777">
        <f t="shared" si="2780"/>
        <v>19.775000000001185</v>
      </c>
      <c r="E19777" s="1" t="b">
        <f t="shared" si="2772"/>
        <v>0</v>
      </c>
      <c r="F19777" s="1" t="b">
        <f t="shared" si="2773"/>
        <v>0</v>
      </c>
      <c r="G19777" s="1" t="b">
        <f t="shared" si="2774"/>
        <v>0</v>
      </c>
      <c r="H19777" s="1" t="b">
        <f t="shared" si="2775"/>
        <v>0</v>
      </c>
      <c r="I19777" s="1" t="b">
        <f t="shared" si="2776"/>
        <v>0</v>
      </c>
      <c r="J19777" s="1" t="b">
        <f t="shared" si="2777"/>
        <v>0</v>
      </c>
      <c r="K19777" s="1" t="b">
        <f t="shared" si="2778"/>
        <v>0</v>
      </c>
      <c r="L19777" s="1" t="b">
        <f t="shared" si="2779"/>
        <v>0</v>
      </c>
    </row>
    <row r="19778" spans="4:12" x14ac:dyDescent="0.25">
      <c r="D19778">
        <f t="shared" si="2780"/>
        <v>19.776000000001186</v>
      </c>
      <c r="E19778" s="1" t="b">
        <f t="shared" si="2772"/>
        <v>0</v>
      </c>
      <c r="F19778" s="1" t="b">
        <f t="shared" si="2773"/>
        <v>0</v>
      </c>
      <c r="G19778" s="1" t="b">
        <f t="shared" si="2774"/>
        <v>0</v>
      </c>
      <c r="H19778" s="1" t="b">
        <f t="shared" si="2775"/>
        <v>1</v>
      </c>
      <c r="I19778" s="1" t="b">
        <f t="shared" si="2776"/>
        <v>0</v>
      </c>
      <c r="J19778" s="1" t="b">
        <f t="shared" si="2777"/>
        <v>0</v>
      </c>
      <c r="K19778" s="1" t="b">
        <f t="shared" si="2778"/>
        <v>0</v>
      </c>
      <c r="L19778" s="1" t="b">
        <f t="shared" si="2779"/>
        <v>0</v>
      </c>
    </row>
    <row r="19779" spans="4:12" x14ac:dyDescent="0.25">
      <c r="D19779">
        <f t="shared" si="2780"/>
        <v>19.777000000001188</v>
      </c>
      <c r="E19779" s="1" t="b">
        <f t="shared" ref="E19779:E19842" si="2781">ModulusZero($D19779, $E$2)</f>
        <v>0</v>
      </c>
      <c r="F19779" s="1" t="b">
        <f t="shared" ref="F19779:F19842" si="2782">ModulusZero($D19779, $F$2)</f>
        <v>0</v>
      </c>
      <c r="G19779" s="1" t="b">
        <f t="shared" ref="G19779:G19842" si="2783">ModulusZero($D19779, $G$2)</f>
        <v>0</v>
      </c>
      <c r="H19779" s="1" t="b">
        <f t="shared" ref="H19779:H19842" si="2784">ModulusZero($D19779, $H$2)</f>
        <v>0</v>
      </c>
      <c r="I19779" s="1" t="b">
        <f t="shared" ref="I19779:I19842" si="2785">ModulusZero($D19779, $I$2)</f>
        <v>0</v>
      </c>
      <c r="J19779" s="1" t="b">
        <f t="shared" ref="J19779:J19842" si="2786">ModulusZero($D19779, $J$2)</f>
        <v>0</v>
      </c>
      <c r="K19779" s="1" t="b">
        <f t="shared" ref="K19779:K19842" si="2787">ModulusZero($D19779, $K$2)</f>
        <v>0</v>
      </c>
      <c r="L19779" s="1" t="b">
        <f t="shared" ref="L19779:L19842" si="2788">IF($L$2="","",ModulusZero($D19779, $L$2))</f>
        <v>0</v>
      </c>
    </row>
    <row r="19780" spans="4:12" x14ac:dyDescent="0.25">
      <c r="D19780">
        <f t="shared" si="2780"/>
        <v>19.778000000001189</v>
      </c>
      <c r="E19780" s="1" t="b">
        <f t="shared" si="2781"/>
        <v>0</v>
      </c>
      <c r="F19780" s="1" t="b">
        <f t="shared" si="2782"/>
        <v>0</v>
      </c>
      <c r="G19780" s="1" t="b">
        <f t="shared" si="2783"/>
        <v>0</v>
      </c>
      <c r="H19780" s="1" t="b">
        <f t="shared" si="2784"/>
        <v>0</v>
      </c>
      <c r="I19780" s="1" t="b">
        <f t="shared" si="2785"/>
        <v>0</v>
      </c>
      <c r="J19780" s="1" t="b">
        <f t="shared" si="2786"/>
        <v>0</v>
      </c>
      <c r="K19780" s="1" t="b">
        <f t="shared" si="2787"/>
        <v>0</v>
      </c>
      <c r="L19780" s="1" t="b">
        <f t="shared" si="2788"/>
        <v>0</v>
      </c>
    </row>
    <row r="19781" spans="4:12" x14ac:dyDescent="0.25">
      <c r="D19781">
        <f t="shared" ref="D19781:D19844" si="2789">D19780+0.001</f>
        <v>19.77900000000119</v>
      </c>
      <c r="E19781" s="1" t="b">
        <f t="shared" si="2781"/>
        <v>0</v>
      </c>
      <c r="F19781" s="1" t="b">
        <f t="shared" si="2782"/>
        <v>0</v>
      </c>
      <c r="G19781" s="1" t="b">
        <f t="shared" si="2783"/>
        <v>0</v>
      </c>
      <c r="H19781" s="1" t="b">
        <f t="shared" si="2784"/>
        <v>0</v>
      </c>
      <c r="I19781" s="1" t="b">
        <f t="shared" si="2785"/>
        <v>0</v>
      </c>
      <c r="J19781" s="1" t="b">
        <f t="shared" si="2786"/>
        <v>0</v>
      </c>
      <c r="K19781" s="1" t="b">
        <f t="shared" si="2787"/>
        <v>0</v>
      </c>
      <c r="L19781" s="1" t="b">
        <f t="shared" si="2788"/>
        <v>0</v>
      </c>
    </row>
    <row r="19782" spans="4:12" x14ac:dyDescent="0.25">
      <c r="D19782">
        <f t="shared" si="2789"/>
        <v>19.780000000001191</v>
      </c>
      <c r="E19782" s="1" t="b">
        <f t="shared" si="2781"/>
        <v>1</v>
      </c>
      <c r="F19782" s="1" t="b">
        <f t="shared" si="2782"/>
        <v>0</v>
      </c>
      <c r="G19782" s="1" t="b">
        <f t="shared" si="2783"/>
        <v>0</v>
      </c>
      <c r="H19782" s="1" t="b">
        <f t="shared" si="2784"/>
        <v>0</v>
      </c>
      <c r="I19782" s="1" t="b">
        <f t="shared" si="2785"/>
        <v>0</v>
      </c>
      <c r="J19782" s="1" t="b">
        <f t="shared" si="2786"/>
        <v>0</v>
      </c>
      <c r="K19782" s="1" t="b">
        <f t="shared" si="2787"/>
        <v>0</v>
      </c>
      <c r="L19782" s="1" t="b">
        <f t="shared" si="2788"/>
        <v>0</v>
      </c>
    </row>
    <row r="19783" spans="4:12" x14ac:dyDescent="0.25">
      <c r="D19783">
        <f t="shared" si="2789"/>
        <v>19.781000000001193</v>
      </c>
      <c r="E19783" s="1" t="b">
        <f t="shared" si="2781"/>
        <v>0</v>
      </c>
      <c r="F19783" s="1" t="b">
        <f t="shared" si="2782"/>
        <v>0</v>
      </c>
      <c r="G19783" s="1" t="b">
        <f t="shared" si="2783"/>
        <v>0</v>
      </c>
      <c r="H19783" s="1" t="b">
        <f t="shared" si="2784"/>
        <v>0</v>
      </c>
      <c r="I19783" s="1" t="b">
        <f t="shared" si="2785"/>
        <v>0</v>
      </c>
      <c r="J19783" s="1" t="b">
        <f t="shared" si="2786"/>
        <v>0</v>
      </c>
      <c r="K19783" s="1" t="b">
        <f t="shared" si="2787"/>
        <v>0</v>
      </c>
      <c r="L19783" s="1" t="b">
        <f t="shared" si="2788"/>
        <v>0</v>
      </c>
    </row>
    <row r="19784" spans="4:12" x14ac:dyDescent="0.25">
      <c r="D19784">
        <f t="shared" si="2789"/>
        <v>19.782000000001194</v>
      </c>
      <c r="E19784" s="1" t="b">
        <f t="shared" si="2781"/>
        <v>0</v>
      </c>
      <c r="F19784" s="1" t="b">
        <f t="shared" si="2782"/>
        <v>0</v>
      </c>
      <c r="G19784" s="1" t="b">
        <f t="shared" si="2783"/>
        <v>0</v>
      </c>
      <c r="H19784" s="1" t="b">
        <f t="shared" si="2784"/>
        <v>0</v>
      </c>
      <c r="I19784" s="1" t="b">
        <f t="shared" si="2785"/>
        <v>0</v>
      </c>
      <c r="J19784" s="1" t="b">
        <f t="shared" si="2786"/>
        <v>0</v>
      </c>
      <c r="K19784" s="1" t="b">
        <f t="shared" si="2787"/>
        <v>0</v>
      </c>
      <c r="L19784" s="1" t="b">
        <f t="shared" si="2788"/>
        <v>0</v>
      </c>
    </row>
    <row r="19785" spans="4:12" x14ac:dyDescent="0.25">
      <c r="D19785">
        <f t="shared" si="2789"/>
        <v>19.783000000001195</v>
      </c>
      <c r="E19785" s="1" t="b">
        <f t="shared" si="2781"/>
        <v>0</v>
      </c>
      <c r="F19785" s="1" t="b">
        <f t="shared" si="2782"/>
        <v>0</v>
      </c>
      <c r="G19785" s="1" t="b">
        <f t="shared" si="2783"/>
        <v>0</v>
      </c>
      <c r="H19785" s="1" t="b">
        <f t="shared" si="2784"/>
        <v>0</v>
      </c>
      <c r="I19785" s="1" t="b">
        <f t="shared" si="2785"/>
        <v>0</v>
      </c>
      <c r="J19785" s="1" t="b">
        <f t="shared" si="2786"/>
        <v>0</v>
      </c>
      <c r="K19785" s="1" t="b">
        <f t="shared" si="2787"/>
        <v>0</v>
      </c>
      <c r="L19785" s="1" t="b">
        <f t="shared" si="2788"/>
        <v>0</v>
      </c>
    </row>
    <row r="19786" spans="4:12" x14ac:dyDescent="0.25">
      <c r="D19786">
        <f t="shared" si="2789"/>
        <v>19.784000000001196</v>
      </c>
      <c r="E19786" s="1" t="b">
        <f t="shared" si="2781"/>
        <v>0</v>
      </c>
      <c r="F19786" s="1" t="b">
        <f t="shared" si="2782"/>
        <v>0</v>
      </c>
      <c r="G19786" s="1" t="b">
        <f t="shared" si="2783"/>
        <v>0</v>
      </c>
      <c r="H19786" s="1" t="b">
        <f t="shared" si="2784"/>
        <v>1</v>
      </c>
      <c r="I19786" s="1" t="b">
        <f t="shared" si="2785"/>
        <v>0</v>
      </c>
      <c r="J19786" s="1" t="b">
        <f t="shared" si="2786"/>
        <v>0</v>
      </c>
      <c r="K19786" s="1" t="b">
        <f t="shared" si="2787"/>
        <v>0</v>
      </c>
      <c r="L19786" s="1" t="b">
        <f t="shared" si="2788"/>
        <v>0</v>
      </c>
    </row>
    <row r="19787" spans="4:12" x14ac:dyDescent="0.25">
      <c r="D19787">
        <f t="shared" si="2789"/>
        <v>19.785000000001197</v>
      </c>
      <c r="E19787" s="1" t="b">
        <f t="shared" si="2781"/>
        <v>0</v>
      </c>
      <c r="F19787" s="1" t="b">
        <f t="shared" si="2782"/>
        <v>0</v>
      </c>
      <c r="G19787" s="1" t="b">
        <f t="shared" si="2783"/>
        <v>0</v>
      </c>
      <c r="H19787" s="1" t="b">
        <f t="shared" si="2784"/>
        <v>0</v>
      </c>
      <c r="I19787" s="1" t="b">
        <f t="shared" si="2785"/>
        <v>0</v>
      </c>
      <c r="J19787" s="1" t="b">
        <f t="shared" si="2786"/>
        <v>0</v>
      </c>
      <c r="K19787" s="1" t="b">
        <f t="shared" si="2787"/>
        <v>0</v>
      </c>
      <c r="L19787" s="1" t="b">
        <f t="shared" si="2788"/>
        <v>0</v>
      </c>
    </row>
    <row r="19788" spans="4:12" x14ac:dyDescent="0.25">
      <c r="D19788">
        <f t="shared" si="2789"/>
        <v>19.786000000001199</v>
      </c>
      <c r="E19788" s="1" t="b">
        <f t="shared" si="2781"/>
        <v>0</v>
      </c>
      <c r="F19788" s="1" t="b">
        <f t="shared" si="2782"/>
        <v>0</v>
      </c>
      <c r="G19788" s="1" t="b">
        <f t="shared" si="2783"/>
        <v>0</v>
      </c>
      <c r="H19788" s="1" t="b">
        <f t="shared" si="2784"/>
        <v>0</v>
      </c>
      <c r="I19788" s="1" t="b">
        <f t="shared" si="2785"/>
        <v>0</v>
      </c>
      <c r="J19788" s="1" t="b">
        <f t="shared" si="2786"/>
        <v>0</v>
      </c>
      <c r="K19788" s="1" t="b">
        <f t="shared" si="2787"/>
        <v>0</v>
      </c>
      <c r="L19788" s="1" t="b">
        <f t="shared" si="2788"/>
        <v>0</v>
      </c>
    </row>
    <row r="19789" spans="4:12" x14ac:dyDescent="0.25">
      <c r="D19789">
        <f t="shared" si="2789"/>
        <v>19.7870000000012</v>
      </c>
      <c r="E19789" s="1" t="b">
        <f t="shared" si="2781"/>
        <v>0</v>
      </c>
      <c r="F19789" s="1" t="b">
        <f t="shared" si="2782"/>
        <v>0</v>
      </c>
      <c r="G19789" s="1" t="b">
        <f t="shared" si="2783"/>
        <v>0</v>
      </c>
      <c r="H19789" s="1" t="b">
        <f t="shared" si="2784"/>
        <v>0</v>
      </c>
      <c r="I19789" s="1" t="b">
        <f t="shared" si="2785"/>
        <v>0</v>
      </c>
      <c r="J19789" s="1" t="b">
        <f t="shared" si="2786"/>
        <v>0</v>
      </c>
      <c r="K19789" s="1" t="b">
        <f t="shared" si="2787"/>
        <v>0</v>
      </c>
      <c r="L19789" s="1" t="b">
        <f t="shared" si="2788"/>
        <v>0</v>
      </c>
    </row>
    <row r="19790" spans="4:12" x14ac:dyDescent="0.25">
      <c r="D19790">
        <f t="shared" si="2789"/>
        <v>19.788000000001201</v>
      </c>
      <c r="E19790" s="1" t="b">
        <f t="shared" si="2781"/>
        <v>0</v>
      </c>
      <c r="F19790" s="1" t="b">
        <f t="shared" si="2782"/>
        <v>0</v>
      </c>
      <c r="G19790" s="1" t="b">
        <f t="shared" si="2783"/>
        <v>0</v>
      </c>
      <c r="H19790" s="1" t="b">
        <f t="shared" si="2784"/>
        <v>0</v>
      </c>
      <c r="I19790" s="1" t="b">
        <f t="shared" si="2785"/>
        <v>0</v>
      </c>
      <c r="J19790" s="1" t="b">
        <f t="shared" si="2786"/>
        <v>0</v>
      </c>
      <c r="K19790" s="1" t="b">
        <f t="shared" si="2787"/>
        <v>0</v>
      </c>
      <c r="L19790" s="1" t="b">
        <f t="shared" si="2788"/>
        <v>0</v>
      </c>
    </row>
    <row r="19791" spans="4:12" x14ac:dyDescent="0.25">
      <c r="D19791">
        <f t="shared" si="2789"/>
        <v>19.789000000001202</v>
      </c>
      <c r="E19791" s="1" t="b">
        <f t="shared" si="2781"/>
        <v>0</v>
      </c>
      <c r="F19791" s="1" t="b">
        <f t="shared" si="2782"/>
        <v>0</v>
      </c>
      <c r="G19791" s="1" t="b">
        <f t="shared" si="2783"/>
        <v>0</v>
      </c>
      <c r="H19791" s="1" t="b">
        <f t="shared" si="2784"/>
        <v>0</v>
      </c>
      <c r="I19791" s="1" t="b">
        <f t="shared" si="2785"/>
        <v>0</v>
      </c>
      <c r="J19791" s="1" t="b">
        <f t="shared" si="2786"/>
        <v>0</v>
      </c>
      <c r="K19791" s="1" t="b">
        <f t="shared" si="2787"/>
        <v>0</v>
      </c>
      <c r="L19791" s="1" t="b">
        <f t="shared" si="2788"/>
        <v>0</v>
      </c>
    </row>
    <row r="19792" spans="4:12" x14ac:dyDescent="0.25">
      <c r="D19792">
        <f t="shared" si="2789"/>
        <v>19.790000000001204</v>
      </c>
      <c r="E19792" s="1" t="b">
        <f t="shared" si="2781"/>
        <v>0</v>
      </c>
      <c r="F19792" s="1" t="b">
        <f t="shared" si="2782"/>
        <v>0</v>
      </c>
      <c r="G19792" s="1" t="b">
        <f t="shared" si="2783"/>
        <v>0</v>
      </c>
      <c r="H19792" s="1" t="b">
        <f t="shared" si="2784"/>
        <v>0</v>
      </c>
      <c r="I19792" s="1" t="b">
        <f t="shared" si="2785"/>
        <v>0</v>
      </c>
      <c r="J19792" s="1" t="b">
        <f t="shared" si="2786"/>
        <v>0</v>
      </c>
      <c r="K19792" s="1" t="b">
        <f t="shared" si="2787"/>
        <v>0</v>
      </c>
      <c r="L19792" s="1" t="b">
        <f t="shared" si="2788"/>
        <v>0</v>
      </c>
    </row>
    <row r="19793" spans="4:12" x14ac:dyDescent="0.25">
      <c r="D19793">
        <f t="shared" si="2789"/>
        <v>19.791000000001205</v>
      </c>
      <c r="E19793" s="1" t="b">
        <f t="shared" si="2781"/>
        <v>0</v>
      </c>
      <c r="F19793" s="1" t="b">
        <f t="shared" si="2782"/>
        <v>0</v>
      </c>
      <c r="G19793" s="1" t="b">
        <f t="shared" si="2783"/>
        <v>0</v>
      </c>
      <c r="H19793" s="1" t="b">
        <f t="shared" si="2784"/>
        <v>0</v>
      </c>
      <c r="I19793" s="1" t="b">
        <f t="shared" si="2785"/>
        <v>0</v>
      </c>
      <c r="J19793" s="1" t="b">
        <f t="shared" si="2786"/>
        <v>0</v>
      </c>
      <c r="K19793" s="1" t="b">
        <f t="shared" si="2787"/>
        <v>0</v>
      </c>
      <c r="L19793" s="1" t="b">
        <f t="shared" si="2788"/>
        <v>0</v>
      </c>
    </row>
    <row r="19794" spans="4:12" x14ac:dyDescent="0.25">
      <c r="D19794">
        <f t="shared" si="2789"/>
        <v>19.792000000001206</v>
      </c>
      <c r="E19794" s="1" t="b">
        <f t="shared" si="2781"/>
        <v>0</v>
      </c>
      <c r="F19794" s="1" t="b">
        <f t="shared" si="2782"/>
        <v>0</v>
      </c>
      <c r="G19794" s="1" t="b">
        <f t="shared" si="2783"/>
        <v>0</v>
      </c>
      <c r="H19794" s="1" t="b">
        <f t="shared" si="2784"/>
        <v>1</v>
      </c>
      <c r="I19794" s="1" t="b">
        <f t="shared" si="2785"/>
        <v>0</v>
      </c>
      <c r="J19794" s="1" t="b">
        <f t="shared" si="2786"/>
        <v>0</v>
      </c>
      <c r="K19794" s="1" t="b">
        <f t="shared" si="2787"/>
        <v>0</v>
      </c>
      <c r="L19794" s="1" t="b">
        <f t="shared" si="2788"/>
        <v>0</v>
      </c>
    </row>
    <row r="19795" spans="4:12" x14ac:dyDescent="0.25">
      <c r="D19795">
        <f t="shared" si="2789"/>
        <v>19.793000000001207</v>
      </c>
      <c r="E19795" s="1" t="b">
        <f t="shared" si="2781"/>
        <v>0</v>
      </c>
      <c r="F19795" s="1" t="b">
        <f t="shared" si="2782"/>
        <v>0</v>
      </c>
      <c r="G19795" s="1" t="b">
        <f t="shared" si="2783"/>
        <v>0</v>
      </c>
      <c r="H19795" s="1" t="b">
        <f t="shared" si="2784"/>
        <v>0</v>
      </c>
      <c r="I19795" s="1" t="b">
        <f t="shared" si="2785"/>
        <v>0</v>
      </c>
      <c r="J19795" s="1" t="b">
        <f t="shared" si="2786"/>
        <v>0</v>
      </c>
      <c r="K19795" s="1" t="b">
        <f t="shared" si="2787"/>
        <v>0</v>
      </c>
      <c r="L19795" s="1" t="b">
        <f t="shared" si="2788"/>
        <v>0</v>
      </c>
    </row>
    <row r="19796" spans="4:12" x14ac:dyDescent="0.25">
      <c r="D19796">
        <f t="shared" si="2789"/>
        <v>19.794000000001208</v>
      </c>
      <c r="E19796" s="1" t="b">
        <f t="shared" si="2781"/>
        <v>0</v>
      </c>
      <c r="F19796" s="1" t="b">
        <f t="shared" si="2782"/>
        <v>0</v>
      </c>
      <c r="G19796" s="1" t="b">
        <f t="shared" si="2783"/>
        <v>0</v>
      </c>
      <c r="H19796" s="1" t="b">
        <f t="shared" si="2784"/>
        <v>0</v>
      </c>
      <c r="I19796" s="1" t="b">
        <f t="shared" si="2785"/>
        <v>0</v>
      </c>
      <c r="J19796" s="1" t="b">
        <f t="shared" si="2786"/>
        <v>0</v>
      </c>
      <c r="K19796" s="1" t="b">
        <f t="shared" si="2787"/>
        <v>0</v>
      </c>
      <c r="L19796" s="1" t="b">
        <f t="shared" si="2788"/>
        <v>0</v>
      </c>
    </row>
    <row r="19797" spans="4:12" x14ac:dyDescent="0.25">
      <c r="D19797">
        <f t="shared" si="2789"/>
        <v>19.79500000000121</v>
      </c>
      <c r="E19797" s="1" t="b">
        <f t="shared" si="2781"/>
        <v>0</v>
      </c>
      <c r="F19797" s="1" t="b">
        <f t="shared" si="2782"/>
        <v>0</v>
      </c>
      <c r="G19797" s="1" t="b">
        <f t="shared" si="2783"/>
        <v>0</v>
      </c>
      <c r="H19797" s="1" t="b">
        <f t="shared" si="2784"/>
        <v>0</v>
      </c>
      <c r="I19797" s="1" t="b">
        <f t="shared" si="2785"/>
        <v>0</v>
      </c>
      <c r="J19797" s="1" t="b">
        <f t="shared" si="2786"/>
        <v>0</v>
      </c>
      <c r="K19797" s="1" t="b">
        <f t="shared" si="2787"/>
        <v>0</v>
      </c>
      <c r="L19797" s="1" t="b">
        <f t="shared" si="2788"/>
        <v>0</v>
      </c>
    </row>
    <row r="19798" spans="4:12" x14ac:dyDescent="0.25">
      <c r="D19798">
        <f t="shared" si="2789"/>
        <v>19.796000000001211</v>
      </c>
      <c r="E19798" s="1" t="b">
        <f t="shared" si="2781"/>
        <v>0</v>
      </c>
      <c r="F19798" s="1" t="b">
        <f t="shared" si="2782"/>
        <v>0</v>
      </c>
      <c r="G19798" s="1" t="b">
        <f t="shared" si="2783"/>
        <v>0</v>
      </c>
      <c r="H19798" s="1" t="b">
        <f t="shared" si="2784"/>
        <v>0</v>
      </c>
      <c r="I19798" s="1" t="b">
        <f t="shared" si="2785"/>
        <v>0</v>
      </c>
      <c r="J19798" s="1" t="b">
        <f t="shared" si="2786"/>
        <v>0</v>
      </c>
      <c r="K19798" s="1" t="b">
        <f t="shared" si="2787"/>
        <v>0</v>
      </c>
      <c r="L19798" s="1" t="b">
        <f t="shared" si="2788"/>
        <v>0</v>
      </c>
    </row>
    <row r="19799" spans="4:12" x14ac:dyDescent="0.25">
      <c r="D19799">
        <f t="shared" si="2789"/>
        <v>19.797000000001212</v>
      </c>
      <c r="E19799" s="1" t="b">
        <f t="shared" si="2781"/>
        <v>0</v>
      </c>
      <c r="F19799" s="1" t="b">
        <f t="shared" si="2782"/>
        <v>0</v>
      </c>
      <c r="G19799" s="1" t="b">
        <f t="shared" si="2783"/>
        <v>0</v>
      </c>
      <c r="H19799" s="1" t="b">
        <f t="shared" si="2784"/>
        <v>0</v>
      </c>
      <c r="I19799" s="1" t="b">
        <f t="shared" si="2785"/>
        <v>0</v>
      </c>
      <c r="J19799" s="1" t="b">
        <f t="shared" si="2786"/>
        <v>0</v>
      </c>
      <c r="K19799" s="1" t="b">
        <f t="shared" si="2787"/>
        <v>0</v>
      </c>
      <c r="L19799" s="1" t="b">
        <f t="shared" si="2788"/>
        <v>0</v>
      </c>
    </row>
    <row r="19800" spans="4:12" x14ac:dyDescent="0.25">
      <c r="D19800">
        <f t="shared" si="2789"/>
        <v>19.798000000001213</v>
      </c>
      <c r="E19800" s="1" t="b">
        <f t="shared" si="2781"/>
        <v>0</v>
      </c>
      <c r="F19800" s="1" t="b">
        <f t="shared" si="2782"/>
        <v>0</v>
      </c>
      <c r="G19800" s="1" t="b">
        <f t="shared" si="2783"/>
        <v>0</v>
      </c>
      <c r="H19800" s="1" t="b">
        <f t="shared" si="2784"/>
        <v>0</v>
      </c>
      <c r="I19800" s="1" t="b">
        <f t="shared" si="2785"/>
        <v>0</v>
      </c>
      <c r="J19800" s="1" t="b">
        <f t="shared" si="2786"/>
        <v>0</v>
      </c>
      <c r="K19800" s="1" t="b">
        <f t="shared" si="2787"/>
        <v>0</v>
      </c>
      <c r="L19800" s="1" t="b">
        <f t="shared" si="2788"/>
        <v>0</v>
      </c>
    </row>
    <row r="19801" spans="4:12" x14ac:dyDescent="0.25">
      <c r="D19801">
        <f t="shared" si="2789"/>
        <v>19.799000000001215</v>
      </c>
      <c r="E19801" s="1" t="b">
        <f t="shared" si="2781"/>
        <v>0</v>
      </c>
      <c r="F19801" s="1" t="b">
        <f t="shared" si="2782"/>
        <v>0</v>
      </c>
      <c r="G19801" s="1" t="b">
        <f t="shared" si="2783"/>
        <v>0</v>
      </c>
      <c r="H19801" s="1" t="b">
        <f t="shared" si="2784"/>
        <v>0</v>
      </c>
      <c r="I19801" s="1" t="b">
        <f t="shared" si="2785"/>
        <v>0</v>
      </c>
      <c r="J19801" s="1" t="b">
        <f t="shared" si="2786"/>
        <v>0</v>
      </c>
      <c r="K19801" s="1" t="b">
        <f t="shared" si="2787"/>
        <v>0</v>
      </c>
      <c r="L19801" s="1" t="b">
        <f t="shared" si="2788"/>
        <v>0</v>
      </c>
    </row>
    <row r="19802" spans="4:12" x14ac:dyDescent="0.25">
      <c r="D19802">
        <f t="shared" si="2789"/>
        <v>19.800000000001216</v>
      </c>
      <c r="E19802" s="1" t="b">
        <f t="shared" si="2781"/>
        <v>1</v>
      </c>
      <c r="F19802" s="1" t="b">
        <f t="shared" si="2782"/>
        <v>1</v>
      </c>
      <c r="G19802" s="1" t="b">
        <f t="shared" si="2783"/>
        <v>0</v>
      </c>
      <c r="H19802" s="1" t="b">
        <f t="shared" si="2784"/>
        <v>1</v>
      </c>
      <c r="I19802" s="1" t="b">
        <f t="shared" si="2785"/>
        <v>0</v>
      </c>
      <c r="J19802" s="1" t="b">
        <f t="shared" si="2786"/>
        <v>0</v>
      </c>
      <c r="K19802" s="1" t="b">
        <f t="shared" si="2787"/>
        <v>0</v>
      </c>
      <c r="L19802" s="1" t="b">
        <f t="shared" si="2788"/>
        <v>0</v>
      </c>
    </row>
    <row r="19803" spans="4:12" x14ac:dyDescent="0.25">
      <c r="D19803">
        <f t="shared" si="2789"/>
        <v>19.801000000001217</v>
      </c>
      <c r="E19803" s="1" t="b">
        <f t="shared" si="2781"/>
        <v>0</v>
      </c>
      <c r="F19803" s="1" t="b">
        <f t="shared" si="2782"/>
        <v>0</v>
      </c>
      <c r="G19803" s="1" t="b">
        <f t="shared" si="2783"/>
        <v>0</v>
      </c>
      <c r="H19803" s="1" t="b">
        <f t="shared" si="2784"/>
        <v>0</v>
      </c>
      <c r="I19803" s="1" t="b">
        <f t="shared" si="2785"/>
        <v>0</v>
      </c>
      <c r="J19803" s="1" t="b">
        <f t="shared" si="2786"/>
        <v>0</v>
      </c>
      <c r="K19803" s="1" t="b">
        <f t="shared" si="2787"/>
        <v>0</v>
      </c>
      <c r="L19803" s="1" t="b">
        <f t="shared" si="2788"/>
        <v>0</v>
      </c>
    </row>
    <row r="19804" spans="4:12" x14ac:dyDescent="0.25">
      <c r="D19804">
        <f t="shared" si="2789"/>
        <v>19.802000000001218</v>
      </c>
      <c r="E19804" s="1" t="b">
        <f t="shared" si="2781"/>
        <v>0</v>
      </c>
      <c r="F19804" s="1" t="b">
        <f t="shared" si="2782"/>
        <v>0</v>
      </c>
      <c r="G19804" s="1" t="b">
        <f t="shared" si="2783"/>
        <v>0</v>
      </c>
      <c r="H19804" s="1" t="b">
        <f t="shared" si="2784"/>
        <v>0</v>
      </c>
      <c r="I19804" s="1" t="b">
        <f t="shared" si="2785"/>
        <v>0</v>
      </c>
      <c r="J19804" s="1" t="b">
        <f t="shared" si="2786"/>
        <v>0</v>
      </c>
      <c r="K19804" s="1" t="b">
        <f t="shared" si="2787"/>
        <v>0</v>
      </c>
      <c r="L19804" s="1" t="b">
        <f t="shared" si="2788"/>
        <v>0</v>
      </c>
    </row>
    <row r="19805" spans="4:12" x14ac:dyDescent="0.25">
      <c r="D19805">
        <f t="shared" si="2789"/>
        <v>19.803000000001219</v>
      </c>
      <c r="E19805" s="1" t="b">
        <f t="shared" si="2781"/>
        <v>0</v>
      </c>
      <c r="F19805" s="1" t="b">
        <f t="shared" si="2782"/>
        <v>0</v>
      </c>
      <c r="G19805" s="1" t="b">
        <f t="shared" si="2783"/>
        <v>0</v>
      </c>
      <c r="H19805" s="1" t="b">
        <f t="shared" si="2784"/>
        <v>0</v>
      </c>
      <c r="I19805" s="1" t="b">
        <f t="shared" si="2785"/>
        <v>0</v>
      </c>
      <c r="J19805" s="1" t="b">
        <f t="shared" si="2786"/>
        <v>0</v>
      </c>
      <c r="K19805" s="1" t="b">
        <f t="shared" si="2787"/>
        <v>0</v>
      </c>
      <c r="L19805" s="1" t="b">
        <f t="shared" si="2788"/>
        <v>0</v>
      </c>
    </row>
    <row r="19806" spans="4:12" x14ac:dyDescent="0.25">
      <c r="D19806">
        <f t="shared" si="2789"/>
        <v>19.804000000001221</v>
      </c>
      <c r="E19806" s="1" t="b">
        <f t="shared" si="2781"/>
        <v>0</v>
      </c>
      <c r="F19806" s="1" t="b">
        <f t="shared" si="2782"/>
        <v>0</v>
      </c>
      <c r="G19806" s="1" t="b">
        <f t="shared" si="2783"/>
        <v>0</v>
      </c>
      <c r="H19806" s="1" t="b">
        <f t="shared" si="2784"/>
        <v>0</v>
      </c>
      <c r="I19806" s="1" t="b">
        <f t="shared" si="2785"/>
        <v>0</v>
      </c>
      <c r="J19806" s="1" t="b">
        <f t="shared" si="2786"/>
        <v>0</v>
      </c>
      <c r="K19806" s="1" t="b">
        <f t="shared" si="2787"/>
        <v>0</v>
      </c>
      <c r="L19806" s="1" t="b">
        <f t="shared" si="2788"/>
        <v>0</v>
      </c>
    </row>
    <row r="19807" spans="4:12" x14ac:dyDescent="0.25">
      <c r="D19807">
        <f t="shared" si="2789"/>
        <v>19.805000000001222</v>
      </c>
      <c r="E19807" s="1" t="b">
        <f t="shared" si="2781"/>
        <v>0</v>
      </c>
      <c r="F19807" s="1" t="b">
        <f t="shared" si="2782"/>
        <v>0</v>
      </c>
      <c r="G19807" s="1" t="b">
        <f t="shared" si="2783"/>
        <v>0</v>
      </c>
      <c r="H19807" s="1" t="b">
        <f t="shared" si="2784"/>
        <v>0</v>
      </c>
      <c r="I19807" s="1" t="b">
        <f t="shared" si="2785"/>
        <v>0</v>
      </c>
      <c r="J19807" s="1" t="b">
        <f t="shared" si="2786"/>
        <v>0</v>
      </c>
      <c r="K19807" s="1" t="b">
        <f t="shared" si="2787"/>
        <v>0</v>
      </c>
      <c r="L19807" s="1" t="b">
        <f t="shared" si="2788"/>
        <v>0</v>
      </c>
    </row>
    <row r="19808" spans="4:12" x14ac:dyDescent="0.25">
      <c r="D19808">
        <f t="shared" si="2789"/>
        <v>19.806000000001223</v>
      </c>
      <c r="E19808" s="1" t="b">
        <f t="shared" si="2781"/>
        <v>0</v>
      </c>
      <c r="F19808" s="1" t="b">
        <f t="shared" si="2782"/>
        <v>0</v>
      </c>
      <c r="G19808" s="1" t="b">
        <f t="shared" si="2783"/>
        <v>0</v>
      </c>
      <c r="H19808" s="1" t="b">
        <f t="shared" si="2784"/>
        <v>0</v>
      </c>
      <c r="I19808" s="1" t="b">
        <f t="shared" si="2785"/>
        <v>0</v>
      </c>
      <c r="J19808" s="1" t="b">
        <f t="shared" si="2786"/>
        <v>0</v>
      </c>
      <c r="K19808" s="1" t="b">
        <f t="shared" si="2787"/>
        <v>0</v>
      </c>
      <c r="L19808" s="1" t="b">
        <f t="shared" si="2788"/>
        <v>0</v>
      </c>
    </row>
    <row r="19809" spans="4:12" x14ac:dyDescent="0.25">
      <c r="D19809">
        <f t="shared" si="2789"/>
        <v>19.807000000001224</v>
      </c>
      <c r="E19809" s="1" t="b">
        <f t="shared" si="2781"/>
        <v>0</v>
      </c>
      <c r="F19809" s="1" t="b">
        <f t="shared" si="2782"/>
        <v>0</v>
      </c>
      <c r="G19809" s="1" t="b">
        <f t="shared" si="2783"/>
        <v>0</v>
      </c>
      <c r="H19809" s="1" t="b">
        <f t="shared" si="2784"/>
        <v>0</v>
      </c>
      <c r="I19809" s="1" t="b">
        <f t="shared" si="2785"/>
        <v>0</v>
      </c>
      <c r="J19809" s="1" t="b">
        <f t="shared" si="2786"/>
        <v>0</v>
      </c>
      <c r="K19809" s="1" t="b">
        <f t="shared" si="2787"/>
        <v>0</v>
      </c>
      <c r="L19809" s="1" t="b">
        <f t="shared" si="2788"/>
        <v>0</v>
      </c>
    </row>
    <row r="19810" spans="4:12" x14ac:dyDescent="0.25">
      <c r="D19810">
        <f t="shared" si="2789"/>
        <v>19.808000000001226</v>
      </c>
      <c r="E19810" s="1" t="b">
        <f t="shared" si="2781"/>
        <v>0</v>
      </c>
      <c r="F19810" s="1" t="b">
        <f t="shared" si="2782"/>
        <v>0</v>
      </c>
      <c r="G19810" s="1" t="b">
        <f t="shared" si="2783"/>
        <v>0</v>
      </c>
      <c r="H19810" s="1" t="b">
        <f t="shared" si="2784"/>
        <v>1</v>
      </c>
      <c r="I19810" s="1" t="b">
        <f t="shared" si="2785"/>
        <v>0</v>
      </c>
      <c r="J19810" s="1" t="b">
        <f t="shared" si="2786"/>
        <v>0</v>
      </c>
      <c r="K19810" s="1" t="b">
        <f t="shared" si="2787"/>
        <v>0</v>
      </c>
      <c r="L19810" s="1" t="b">
        <f t="shared" si="2788"/>
        <v>0</v>
      </c>
    </row>
    <row r="19811" spans="4:12" x14ac:dyDescent="0.25">
      <c r="D19811">
        <f t="shared" si="2789"/>
        <v>19.809000000001227</v>
      </c>
      <c r="E19811" s="1" t="b">
        <f t="shared" si="2781"/>
        <v>0</v>
      </c>
      <c r="F19811" s="1" t="b">
        <f t="shared" si="2782"/>
        <v>0</v>
      </c>
      <c r="G19811" s="1" t="b">
        <f t="shared" si="2783"/>
        <v>0</v>
      </c>
      <c r="H19811" s="1" t="b">
        <f t="shared" si="2784"/>
        <v>0</v>
      </c>
      <c r="I19811" s="1" t="b">
        <f t="shared" si="2785"/>
        <v>0</v>
      </c>
      <c r="J19811" s="1" t="b">
        <f t="shared" si="2786"/>
        <v>0</v>
      </c>
      <c r="K19811" s="1" t="b">
        <f t="shared" si="2787"/>
        <v>0</v>
      </c>
      <c r="L19811" s="1" t="b">
        <f t="shared" si="2788"/>
        <v>0</v>
      </c>
    </row>
    <row r="19812" spans="4:12" x14ac:dyDescent="0.25">
      <c r="D19812">
        <f t="shared" si="2789"/>
        <v>19.810000000001228</v>
      </c>
      <c r="E19812" s="1" t="b">
        <f t="shared" si="2781"/>
        <v>0</v>
      </c>
      <c r="F19812" s="1" t="b">
        <f t="shared" si="2782"/>
        <v>0</v>
      </c>
      <c r="G19812" s="1" t="b">
        <f t="shared" si="2783"/>
        <v>0</v>
      </c>
      <c r="H19812" s="1" t="b">
        <f t="shared" si="2784"/>
        <v>0</v>
      </c>
      <c r="I19812" s="1" t="b">
        <f t="shared" si="2785"/>
        <v>0</v>
      </c>
      <c r="J19812" s="1" t="b">
        <f t="shared" si="2786"/>
        <v>0</v>
      </c>
      <c r="K19812" s="1" t="b">
        <f t="shared" si="2787"/>
        <v>0</v>
      </c>
      <c r="L19812" s="1" t="b">
        <f t="shared" si="2788"/>
        <v>0</v>
      </c>
    </row>
    <row r="19813" spans="4:12" x14ac:dyDescent="0.25">
      <c r="D19813">
        <f t="shared" si="2789"/>
        <v>19.811000000001229</v>
      </c>
      <c r="E19813" s="1" t="b">
        <f t="shared" si="2781"/>
        <v>0</v>
      </c>
      <c r="F19813" s="1" t="b">
        <f t="shared" si="2782"/>
        <v>0</v>
      </c>
      <c r="G19813" s="1" t="b">
        <f t="shared" si="2783"/>
        <v>0</v>
      </c>
      <c r="H19813" s="1" t="b">
        <f t="shared" si="2784"/>
        <v>0</v>
      </c>
      <c r="I19813" s="1" t="b">
        <f t="shared" si="2785"/>
        <v>0</v>
      </c>
      <c r="J19813" s="1" t="b">
        <f t="shared" si="2786"/>
        <v>0</v>
      </c>
      <c r="K19813" s="1" t="b">
        <f t="shared" si="2787"/>
        <v>0</v>
      </c>
      <c r="L19813" s="1" t="b">
        <f t="shared" si="2788"/>
        <v>0</v>
      </c>
    </row>
    <row r="19814" spans="4:12" x14ac:dyDescent="0.25">
      <c r="D19814">
        <f t="shared" si="2789"/>
        <v>19.81200000000123</v>
      </c>
      <c r="E19814" s="1" t="b">
        <f t="shared" si="2781"/>
        <v>0</v>
      </c>
      <c r="F19814" s="1" t="b">
        <f t="shared" si="2782"/>
        <v>0</v>
      </c>
      <c r="G19814" s="1" t="b">
        <f t="shared" si="2783"/>
        <v>0</v>
      </c>
      <c r="H19814" s="1" t="b">
        <f t="shared" si="2784"/>
        <v>0</v>
      </c>
      <c r="I19814" s="1" t="b">
        <f t="shared" si="2785"/>
        <v>0</v>
      </c>
      <c r="J19814" s="1" t="b">
        <f t="shared" si="2786"/>
        <v>0</v>
      </c>
      <c r="K19814" s="1" t="b">
        <f t="shared" si="2787"/>
        <v>0</v>
      </c>
      <c r="L19814" s="1" t="b">
        <f t="shared" si="2788"/>
        <v>0</v>
      </c>
    </row>
    <row r="19815" spans="4:12" x14ac:dyDescent="0.25">
      <c r="D19815">
        <f t="shared" si="2789"/>
        <v>19.813000000001232</v>
      </c>
      <c r="E19815" s="1" t="b">
        <f t="shared" si="2781"/>
        <v>0</v>
      </c>
      <c r="F19815" s="1" t="b">
        <f t="shared" si="2782"/>
        <v>0</v>
      </c>
      <c r="G19815" s="1" t="b">
        <f t="shared" si="2783"/>
        <v>0</v>
      </c>
      <c r="H19815" s="1" t="b">
        <f t="shared" si="2784"/>
        <v>0</v>
      </c>
      <c r="I19815" s="1" t="b">
        <f t="shared" si="2785"/>
        <v>0</v>
      </c>
      <c r="J19815" s="1" t="b">
        <f t="shared" si="2786"/>
        <v>0</v>
      </c>
      <c r="K19815" s="1" t="b">
        <f t="shared" si="2787"/>
        <v>0</v>
      </c>
      <c r="L19815" s="1" t="b">
        <f t="shared" si="2788"/>
        <v>0</v>
      </c>
    </row>
    <row r="19816" spans="4:12" x14ac:dyDescent="0.25">
      <c r="D19816">
        <f t="shared" si="2789"/>
        <v>19.814000000001233</v>
      </c>
      <c r="E19816" s="1" t="b">
        <f t="shared" si="2781"/>
        <v>0</v>
      </c>
      <c r="F19816" s="1" t="b">
        <f t="shared" si="2782"/>
        <v>0</v>
      </c>
      <c r="G19816" s="1" t="b">
        <f t="shared" si="2783"/>
        <v>0</v>
      </c>
      <c r="H19816" s="1" t="b">
        <f t="shared" si="2784"/>
        <v>0</v>
      </c>
      <c r="I19816" s="1" t="b">
        <f t="shared" si="2785"/>
        <v>0</v>
      </c>
      <c r="J19816" s="1" t="b">
        <f t="shared" si="2786"/>
        <v>0</v>
      </c>
      <c r="K19816" s="1" t="b">
        <f t="shared" si="2787"/>
        <v>0</v>
      </c>
      <c r="L19816" s="1" t="b">
        <f t="shared" si="2788"/>
        <v>0</v>
      </c>
    </row>
    <row r="19817" spans="4:12" x14ac:dyDescent="0.25">
      <c r="D19817">
        <f t="shared" si="2789"/>
        <v>19.815000000001234</v>
      </c>
      <c r="E19817" s="1" t="b">
        <f t="shared" si="2781"/>
        <v>0</v>
      </c>
      <c r="F19817" s="1" t="b">
        <f t="shared" si="2782"/>
        <v>0</v>
      </c>
      <c r="G19817" s="1" t="b">
        <f t="shared" si="2783"/>
        <v>0</v>
      </c>
      <c r="H19817" s="1" t="b">
        <f t="shared" si="2784"/>
        <v>0</v>
      </c>
      <c r="I19817" s="1" t="b">
        <f t="shared" si="2785"/>
        <v>0</v>
      </c>
      <c r="J19817" s="1" t="b">
        <f t="shared" si="2786"/>
        <v>0</v>
      </c>
      <c r="K19817" s="1" t="b">
        <f t="shared" si="2787"/>
        <v>0</v>
      </c>
      <c r="L19817" s="1" t="b">
        <f t="shared" si="2788"/>
        <v>0</v>
      </c>
    </row>
    <row r="19818" spans="4:12" x14ac:dyDescent="0.25">
      <c r="D19818">
        <f t="shared" si="2789"/>
        <v>19.816000000001235</v>
      </c>
      <c r="E19818" s="1" t="b">
        <f t="shared" si="2781"/>
        <v>0</v>
      </c>
      <c r="F19818" s="1" t="b">
        <f t="shared" si="2782"/>
        <v>0</v>
      </c>
      <c r="G19818" s="1" t="b">
        <f t="shared" si="2783"/>
        <v>0</v>
      </c>
      <c r="H19818" s="1" t="b">
        <f t="shared" si="2784"/>
        <v>1</v>
      </c>
      <c r="I19818" s="1" t="b">
        <f t="shared" si="2785"/>
        <v>0</v>
      </c>
      <c r="J19818" s="1" t="b">
        <f t="shared" si="2786"/>
        <v>0</v>
      </c>
      <c r="K19818" s="1" t="b">
        <f t="shared" si="2787"/>
        <v>0</v>
      </c>
      <c r="L19818" s="1" t="b">
        <f t="shared" si="2788"/>
        <v>0</v>
      </c>
    </row>
    <row r="19819" spans="4:12" x14ac:dyDescent="0.25">
      <c r="D19819">
        <f t="shared" si="2789"/>
        <v>19.817000000001237</v>
      </c>
      <c r="E19819" s="1" t="b">
        <f t="shared" si="2781"/>
        <v>0</v>
      </c>
      <c r="F19819" s="1" t="b">
        <f t="shared" si="2782"/>
        <v>0</v>
      </c>
      <c r="G19819" s="1" t="b">
        <f t="shared" si="2783"/>
        <v>0</v>
      </c>
      <c r="H19819" s="1" t="b">
        <f t="shared" si="2784"/>
        <v>0</v>
      </c>
      <c r="I19819" s="1" t="b">
        <f t="shared" si="2785"/>
        <v>0</v>
      </c>
      <c r="J19819" s="1" t="b">
        <f t="shared" si="2786"/>
        <v>0</v>
      </c>
      <c r="K19819" s="1" t="b">
        <f t="shared" si="2787"/>
        <v>0</v>
      </c>
      <c r="L19819" s="1" t="b">
        <f t="shared" si="2788"/>
        <v>0</v>
      </c>
    </row>
    <row r="19820" spans="4:12" x14ac:dyDescent="0.25">
      <c r="D19820">
        <f t="shared" si="2789"/>
        <v>19.818000000001238</v>
      </c>
      <c r="E19820" s="1" t="b">
        <f t="shared" si="2781"/>
        <v>0</v>
      </c>
      <c r="F19820" s="1" t="b">
        <f t="shared" si="2782"/>
        <v>0</v>
      </c>
      <c r="G19820" s="1" t="b">
        <f t="shared" si="2783"/>
        <v>0</v>
      </c>
      <c r="H19820" s="1" t="b">
        <f t="shared" si="2784"/>
        <v>0</v>
      </c>
      <c r="I19820" s="1" t="b">
        <f t="shared" si="2785"/>
        <v>0</v>
      </c>
      <c r="J19820" s="1" t="b">
        <f t="shared" si="2786"/>
        <v>0</v>
      </c>
      <c r="K19820" s="1" t="b">
        <f t="shared" si="2787"/>
        <v>0</v>
      </c>
      <c r="L19820" s="1" t="b">
        <f t="shared" si="2788"/>
        <v>0</v>
      </c>
    </row>
    <row r="19821" spans="4:12" x14ac:dyDescent="0.25">
      <c r="D19821">
        <f t="shared" si="2789"/>
        <v>19.819000000001239</v>
      </c>
      <c r="E19821" s="1" t="b">
        <f t="shared" si="2781"/>
        <v>0</v>
      </c>
      <c r="F19821" s="1" t="b">
        <f t="shared" si="2782"/>
        <v>0</v>
      </c>
      <c r="G19821" s="1" t="b">
        <f t="shared" si="2783"/>
        <v>0</v>
      </c>
      <c r="H19821" s="1" t="b">
        <f t="shared" si="2784"/>
        <v>0</v>
      </c>
      <c r="I19821" s="1" t="b">
        <f t="shared" si="2785"/>
        <v>0</v>
      </c>
      <c r="J19821" s="1" t="b">
        <f t="shared" si="2786"/>
        <v>0</v>
      </c>
      <c r="K19821" s="1" t="b">
        <f t="shared" si="2787"/>
        <v>0</v>
      </c>
      <c r="L19821" s="1" t="b">
        <f t="shared" si="2788"/>
        <v>0</v>
      </c>
    </row>
    <row r="19822" spans="4:12" x14ac:dyDescent="0.25">
      <c r="D19822">
        <f t="shared" si="2789"/>
        <v>19.82000000000124</v>
      </c>
      <c r="E19822" s="1" t="b">
        <f t="shared" si="2781"/>
        <v>1</v>
      </c>
      <c r="F19822" s="1" t="b">
        <f t="shared" si="2782"/>
        <v>0</v>
      </c>
      <c r="G19822" s="1" t="b">
        <f t="shared" si="2783"/>
        <v>0</v>
      </c>
      <c r="H19822" s="1" t="b">
        <f t="shared" si="2784"/>
        <v>0</v>
      </c>
      <c r="I19822" s="1" t="b">
        <f t="shared" si="2785"/>
        <v>0</v>
      </c>
      <c r="J19822" s="1" t="b">
        <f t="shared" si="2786"/>
        <v>0</v>
      </c>
      <c r="K19822" s="1" t="b">
        <f t="shared" si="2787"/>
        <v>0</v>
      </c>
      <c r="L19822" s="1" t="b">
        <f t="shared" si="2788"/>
        <v>0</v>
      </c>
    </row>
    <row r="19823" spans="4:12" x14ac:dyDescent="0.25">
      <c r="D19823">
        <f t="shared" si="2789"/>
        <v>19.821000000001241</v>
      </c>
      <c r="E19823" s="1" t="b">
        <f t="shared" si="2781"/>
        <v>0</v>
      </c>
      <c r="F19823" s="1" t="b">
        <f t="shared" si="2782"/>
        <v>0</v>
      </c>
      <c r="G19823" s="1" t="b">
        <f t="shared" si="2783"/>
        <v>0</v>
      </c>
      <c r="H19823" s="1" t="b">
        <f t="shared" si="2784"/>
        <v>0</v>
      </c>
      <c r="I19823" s="1" t="b">
        <f t="shared" si="2785"/>
        <v>0</v>
      </c>
      <c r="J19823" s="1" t="b">
        <f t="shared" si="2786"/>
        <v>0</v>
      </c>
      <c r="K19823" s="1" t="b">
        <f t="shared" si="2787"/>
        <v>0</v>
      </c>
      <c r="L19823" s="1" t="b">
        <f t="shared" si="2788"/>
        <v>0</v>
      </c>
    </row>
    <row r="19824" spans="4:12" x14ac:dyDescent="0.25">
      <c r="D19824">
        <f t="shared" si="2789"/>
        <v>19.822000000001243</v>
      </c>
      <c r="E19824" s="1" t="b">
        <f t="shared" si="2781"/>
        <v>0</v>
      </c>
      <c r="F19824" s="1" t="b">
        <f t="shared" si="2782"/>
        <v>0</v>
      </c>
      <c r="G19824" s="1" t="b">
        <f t="shared" si="2783"/>
        <v>0</v>
      </c>
      <c r="H19824" s="1" t="b">
        <f t="shared" si="2784"/>
        <v>0</v>
      </c>
      <c r="I19824" s="1" t="b">
        <f t="shared" si="2785"/>
        <v>0</v>
      </c>
      <c r="J19824" s="1" t="b">
        <f t="shared" si="2786"/>
        <v>0</v>
      </c>
      <c r="K19824" s="1" t="b">
        <f t="shared" si="2787"/>
        <v>0</v>
      </c>
      <c r="L19824" s="1" t="b">
        <f t="shared" si="2788"/>
        <v>0</v>
      </c>
    </row>
    <row r="19825" spans="4:12" x14ac:dyDescent="0.25">
      <c r="D19825">
        <f t="shared" si="2789"/>
        <v>19.823000000001244</v>
      </c>
      <c r="E19825" s="1" t="b">
        <f t="shared" si="2781"/>
        <v>0</v>
      </c>
      <c r="F19825" s="1" t="b">
        <f t="shared" si="2782"/>
        <v>0</v>
      </c>
      <c r="G19825" s="1" t="b">
        <f t="shared" si="2783"/>
        <v>0</v>
      </c>
      <c r="H19825" s="1" t="b">
        <f t="shared" si="2784"/>
        <v>0</v>
      </c>
      <c r="I19825" s="1" t="b">
        <f t="shared" si="2785"/>
        <v>0</v>
      </c>
      <c r="J19825" s="1" t="b">
        <f t="shared" si="2786"/>
        <v>0</v>
      </c>
      <c r="K19825" s="1" t="b">
        <f t="shared" si="2787"/>
        <v>0</v>
      </c>
      <c r="L19825" s="1" t="b">
        <f t="shared" si="2788"/>
        <v>0</v>
      </c>
    </row>
    <row r="19826" spans="4:12" x14ac:dyDescent="0.25">
      <c r="D19826">
        <f t="shared" si="2789"/>
        <v>19.824000000001245</v>
      </c>
      <c r="E19826" s="1" t="b">
        <f t="shared" si="2781"/>
        <v>0</v>
      </c>
      <c r="F19826" s="1" t="b">
        <f t="shared" si="2782"/>
        <v>0</v>
      </c>
      <c r="G19826" s="1" t="b">
        <f t="shared" si="2783"/>
        <v>0</v>
      </c>
      <c r="H19826" s="1" t="b">
        <f t="shared" si="2784"/>
        <v>1</v>
      </c>
      <c r="I19826" s="1" t="b">
        <f t="shared" si="2785"/>
        <v>0</v>
      </c>
      <c r="J19826" s="1" t="b">
        <f t="shared" si="2786"/>
        <v>0</v>
      </c>
      <c r="K19826" s="1" t="b">
        <f t="shared" si="2787"/>
        <v>0</v>
      </c>
      <c r="L19826" s="1" t="b">
        <f t="shared" si="2788"/>
        <v>0</v>
      </c>
    </row>
    <row r="19827" spans="4:12" x14ac:dyDescent="0.25">
      <c r="D19827">
        <f t="shared" si="2789"/>
        <v>19.825000000001246</v>
      </c>
      <c r="E19827" s="1" t="b">
        <f t="shared" si="2781"/>
        <v>0</v>
      </c>
      <c r="F19827" s="1" t="b">
        <f t="shared" si="2782"/>
        <v>0</v>
      </c>
      <c r="G19827" s="1" t="b">
        <f t="shared" si="2783"/>
        <v>0</v>
      </c>
      <c r="H19827" s="1" t="b">
        <f t="shared" si="2784"/>
        <v>0</v>
      </c>
      <c r="I19827" s="1" t="b">
        <f t="shared" si="2785"/>
        <v>0</v>
      </c>
      <c r="J19827" s="1" t="b">
        <f t="shared" si="2786"/>
        <v>0</v>
      </c>
      <c r="K19827" s="1" t="b">
        <f t="shared" si="2787"/>
        <v>0</v>
      </c>
      <c r="L19827" s="1" t="b">
        <f t="shared" si="2788"/>
        <v>0</v>
      </c>
    </row>
    <row r="19828" spans="4:12" x14ac:dyDescent="0.25">
      <c r="D19828">
        <f t="shared" si="2789"/>
        <v>19.826000000001248</v>
      </c>
      <c r="E19828" s="1" t="b">
        <f t="shared" si="2781"/>
        <v>0</v>
      </c>
      <c r="F19828" s="1" t="b">
        <f t="shared" si="2782"/>
        <v>0</v>
      </c>
      <c r="G19828" s="1" t="b">
        <f t="shared" si="2783"/>
        <v>0</v>
      </c>
      <c r="H19828" s="1" t="b">
        <f t="shared" si="2784"/>
        <v>0</v>
      </c>
      <c r="I19828" s="1" t="b">
        <f t="shared" si="2785"/>
        <v>0</v>
      </c>
      <c r="J19828" s="1" t="b">
        <f t="shared" si="2786"/>
        <v>0</v>
      </c>
      <c r="K19828" s="1" t="b">
        <f t="shared" si="2787"/>
        <v>0</v>
      </c>
      <c r="L19828" s="1" t="b">
        <f t="shared" si="2788"/>
        <v>0</v>
      </c>
    </row>
    <row r="19829" spans="4:12" x14ac:dyDescent="0.25">
      <c r="D19829">
        <f t="shared" si="2789"/>
        <v>19.827000000001249</v>
      </c>
      <c r="E19829" s="1" t="b">
        <f t="shared" si="2781"/>
        <v>0</v>
      </c>
      <c r="F19829" s="1" t="b">
        <f t="shared" si="2782"/>
        <v>0</v>
      </c>
      <c r="G19829" s="1" t="b">
        <f t="shared" si="2783"/>
        <v>0</v>
      </c>
      <c r="H19829" s="1" t="b">
        <f t="shared" si="2784"/>
        <v>0</v>
      </c>
      <c r="I19829" s="1" t="b">
        <f t="shared" si="2785"/>
        <v>0</v>
      </c>
      <c r="J19829" s="1" t="b">
        <f t="shared" si="2786"/>
        <v>0</v>
      </c>
      <c r="K19829" s="1" t="b">
        <f t="shared" si="2787"/>
        <v>0</v>
      </c>
      <c r="L19829" s="1" t="b">
        <f t="shared" si="2788"/>
        <v>0</v>
      </c>
    </row>
    <row r="19830" spans="4:12" x14ac:dyDescent="0.25">
      <c r="D19830">
        <f t="shared" si="2789"/>
        <v>19.82800000000125</v>
      </c>
      <c r="E19830" s="1" t="b">
        <f t="shared" si="2781"/>
        <v>0</v>
      </c>
      <c r="F19830" s="1" t="b">
        <f t="shared" si="2782"/>
        <v>0</v>
      </c>
      <c r="G19830" s="1" t="b">
        <f t="shared" si="2783"/>
        <v>0</v>
      </c>
      <c r="H19830" s="1" t="b">
        <f t="shared" si="2784"/>
        <v>0</v>
      </c>
      <c r="I19830" s="1" t="b">
        <f t="shared" si="2785"/>
        <v>0</v>
      </c>
      <c r="J19830" s="1" t="b">
        <f t="shared" si="2786"/>
        <v>0</v>
      </c>
      <c r="K19830" s="1" t="b">
        <f t="shared" si="2787"/>
        <v>0</v>
      </c>
      <c r="L19830" s="1" t="b">
        <f t="shared" si="2788"/>
        <v>0</v>
      </c>
    </row>
    <row r="19831" spans="4:12" x14ac:dyDescent="0.25">
      <c r="D19831">
        <f t="shared" si="2789"/>
        <v>19.829000000001251</v>
      </c>
      <c r="E19831" s="1" t="b">
        <f t="shared" si="2781"/>
        <v>0</v>
      </c>
      <c r="F19831" s="1" t="b">
        <f t="shared" si="2782"/>
        <v>0</v>
      </c>
      <c r="G19831" s="1" t="b">
        <f t="shared" si="2783"/>
        <v>0</v>
      </c>
      <c r="H19831" s="1" t="b">
        <f t="shared" si="2784"/>
        <v>0</v>
      </c>
      <c r="I19831" s="1" t="b">
        <f t="shared" si="2785"/>
        <v>0</v>
      </c>
      <c r="J19831" s="1" t="b">
        <f t="shared" si="2786"/>
        <v>0</v>
      </c>
      <c r="K19831" s="1" t="b">
        <f t="shared" si="2787"/>
        <v>0</v>
      </c>
      <c r="L19831" s="1" t="b">
        <f t="shared" si="2788"/>
        <v>0</v>
      </c>
    </row>
    <row r="19832" spans="4:12" x14ac:dyDescent="0.25">
      <c r="D19832">
        <f t="shared" si="2789"/>
        <v>19.830000000001252</v>
      </c>
      <c r="E19832" s="1" t="b">
        <f t="shared" si="2781"/>
        <v>0</v>
      </c>
      <c r="F19832" s="1" t="b">
        <f t="shared" si="2782"/>
        <v>0</v>
      </c>
      <c r="G19832" s="1" t="b">
        <f t="shared" si="2783"/>
        <v>0</v>
      </c>
      <c r="H19832" s="1" t="b">
        <f t="shared" si="2784"/>
        <v>0</v>
      </c>
      <c r="I19832" s="1" t="b">
        <f t="shared" si="2785"/>
        <v>0</v>
      </c>
      <c r="J19832" s="1" t="b">
        <f t="shared" si="2786"/>
        <v>0</v>
      </c>
      <c r="K19832" s="1" t="b">
        <f t="shared" si="2787"/>
        <v>0</v>
      </c>
      <c r="L19832" s="1" t="b">
        <f t="shared" si="2788"/>
        <v>0</v>
      </c>
    </row>
    <row r="19833" spans="4:12" x14ac:dyDescent="0.25">
      <c r="D19833">
        <f t="shared" si="2789"/>
        <v>19.831000000001254</v>
      </c>
      <c r="E19833" s="1" t="b">
        <f t="shared" si="2781"/>
        <v>0</v>
      </c>
      <c r="F19833" s="1" t="b">
        <f t="shared" si="2782"/>
        <v>0</v>
      </c>
      <c r="G19833" s="1" t="b">
        <f t="shared" si="2783"/>
        <v>0</v>
      </c>
      <c r="H19833" s="1" t="b">
        <f t="shared" si="2784"/>
        <v>0</v>
      </c>
      <c r="I19833" s="1" t="b">
        <f t="shared" si="2785"/>
        <v>0</v>
      </c>
      <c r="J19833" s="1" t="b">
        <f t="shared" si="2786"/>
        <v>0</v>
      </c>
      <c r="K19833" s="1" t="b">
        <f t="shared" si="2787"/>
        <v>0</v>
      </c>
      <c r="L19833" s="1" t="b">
        <f t="shared" si="2788"/>
        <v>0</v>
      </c>
    </row>
    <row r="19834" spans="4:12" x14ac:dyDescent="0.25">
      <c r="D19834">
        <f t="shared" si="2789"/>
        <v>19.832000000001255</v>
      </c>
      <c r="E19834" s="1" t="b">
        <f t="shared" si="2781"/>
        <v>0</v>
      </c>
      <c r="F19834" s="1" t="b">
        <f t="shared" si="2782"/>
        <v>0</v>
      </c>
      <c r="G19834" s="1" t="b">
        <f t="shared" si="2783"/>
        <v>0</v>
      </c>
      <c r="H19834" s="1" t="b">
        <f t="shared" si="2784"/>
        <v>1</v>
      </c>
      <c r="I19834" s="1" t="b">
        <f t="shared" si="2785"/>
        <v>0</v>
      </c>
      <c r="J19834" s="1" t="b">
        <f t="shared" si="2786"/>
        <v>0</v>
      </c>
      <c r="K19834" s="1" t="b">
        <f t="shared" si="2787"/>
        <v>0</v>
      </c>
      <c r="L19834" s="1" t="b">
        <f t="shared" si="2788"/>
        <v>0</v>
      </c>
    </row>
    <row r="19835" spans="4:12" x14ac:dyDescent="0.25">
      <c r="D19835">
        <f t="shared" si="2789"/>
        <v>19.833000000001256</v>
      </c>
      <c r="E19835" s="1" t="b">
        <f t="shared" si="2781"/>
        <v>0</v>
      </c>
      <c r="F19835" s="1" t="b">
        <f t="shared" si="2782"/>
        <v>0</v>
      </c>
      <c r="G19835" s="1" t="b">
        <f t="shared" si="2783"/>
        <v>0</v>
      </c>
      <c r="H19835" s="1" t="b">
        <f t="shared" si="2784"/>
        <v>0</v>
      </c>
      <c r="I19835" s="1" t="b">
        <f t="shared" si="2785"/>
        <v>0</v>
      </c>
      <c r="J19835" s="1" t="b">
        <f t="shared" si="2786"/>
        <v>0</v>
      </c>
      <c r="K19835" s="1" t="b">
        <f t="shared" si="2787"/>
        <v>0</v>
      </c>
      <c r="L19835" s="1" t="b">
        <f t="shared" si="2788"/>
        <v>0</v>
      </c>
    </row>
    <row r="19836" spans="4:12" x14ac:dyDescent="0.25">
      <c r="D19836">
        <f t="shared" si="2789"/>
        <v>19.834000000001257</v>
      </c>
      <c r="E19836" s="1" t="b">
        <f t="shared" si="2781"/>
        <v>0</v>
      </c>
      <c r="F19836" s="1" t="b">
        <f t="shared" si="2782"/>
        <v>0</v>
      </c>
      <c r="G19836" s="1" t="b">
        <f t="shared" si="2783"/>
        <v>0</v>
      </c>
      <c r="H19836" s="1" t="b">
        <f t="shared" si="2784"/>
        <v>0</v>
      </c>
      <c r="I19836" s="1" t="b">
        <f t="shared" si="2785"/>
        <v>0</v>
      </c>
      <c r="J19836" s="1" t="b">
        <f t="shared" si="2786"/>
        <v>0</v>
      </c>
      <c r="K19836" s="1" t="b">
        <f t="shared" si="2787"/>
        <v>0</v>
      </c>
      <c r="L19836" s="1" t="b">
        <f t="shared" si="2788"/>
        <v>0</v>
      </c>
    </row>
    <row r="19837" spans="4:12" x14ac:dyDescent="0.25">
      <c r="D19837">
        <f t="shared" si="2789"/>
        <v>19.835000000001259</v>
      </c>
      <c r="E19837" s="1" t="b">
        <f t="shared" si="2781"/>
        <v>0</v>
      </c>
      <c r="F19837" s="1" t="b">
        <f t="shared" si="2782"/>
        <v>0</v>
      </c>
      <c r="G19837" s="1" t="b">
        <f t="shared" si="2783"/>
        <v>0</v>
      </c>
      <c r="H19837" s="1" t="b">
        <f t="shared" si="2784"/>
        <v>0</v>
      </c>
      <c r="I19837" s="1" t="b">
        <f t="shared" si="2785"/>
        <v>0</v>
      </c>
      <c r="J19837" s="1" t="b">
        <f t="shared" si="2786"/>
        <v>0</v>
      </c>
      <c r="K19837" s="1" t="b">
        <f t="shared" si="2787"/>
        <v>0</v>
      </c>
      <c r="L19837" s="1" t="b">
        <f t="shared" si="2788"/>
        <v>0</v>
      </c>
    </row>
    <row r="19838" spans="4:12" x14ac:dyDescent="0.25">
      <c r="D19838">
        <f t="shared" si="2789"/>
        <v>19.83600000000126</v>
      </c>
      <c r="E19838" s="1" t="b">
        <f t="shared" si="2781"/>
        <v>0</v>
      </c>
      <c r="F19838" s="1" t="b">
        <f t="shared" si="2782"/>
        <v>0</v>
      </c>
      <c r="G19838" s="1" t="b">
        <f t="shared" si="2783"/>
        <v>0</v>
      </c>
      <c r="H19838" s="1" t="b">
        <f t="shared" si="2784"/>
        <v>0</v>
      </c>
      <c r="I19838" s="1" t="b">
        <f t="shared" si="2785"/>
        <v>0</v>
      </c>
      <c r="J19838" s="1" t="b">
        <f t="shared" si="2786"/>
        <v>0</v>
      </c>
      <c r="K19838" s="1" t="b">
        <f t="shared" si="2787"/>
        <v>0</v>
      </c>
      <c r="L19838" s="1" t="b">
        <f t="shared" si="2788"/>
        <v>0</v>
      </c>
    </row>
    <row r="19839" spans="4:12" x14ac:dyDescent="0.25">
      <c r="D19839">
        <f t="shared" si="2789"/>
        <v>19.837000000001261</v>
      </c>
      <c r="E19839" s="1" t="b">
        <f t="shared" si="2781"/>
        <v>0</v>
      </c>
      <c r="F19839" s="1" t="b">
        <f t="shared" si="2782"/>
        <v>0</v>
      </c>
      <c r="G19839" s="1" t="b">
        <f t="shared" si="2783"/>
        <v>0</v>
      </c>
      <c r="H19839" s="1" t="b">
        <f t="shared" si="2784"/>
        <v>0</v>
      </c>
      <c r="I19839" s="1" t="b">
        <f t="shared" si="2785"/>
        <v>0</v>
      </c>
      <c r="J19839" s="1" t="b">
        <f t="shared" si="2786"/>
        <v>0</v>
      </c>
      <c r="K19839" s="1" t="b">
        <f t="shared" si="2787"/>
        <v>0</v>
      </c>
      <c r="L19839" s="1" t="b">
        <f t="shared" si="2788"/>
        <v>0</v>
      </c>
    </row>
    <row r="19840" spans="4:12" x14ac:dyDescent="0.25">
      <c r="D19840">
        <f t="shared" si="2789"/>
        <v>19.838000000001262</v>
      </c>
      <c r="E19840" s="1" t="b">
        <f t="shared" si="2781"/>
        <v>0</v>
      </c>
      <c r="F19840" s="1" t="b">
        <f t="shared" si="2782"/>
        <v>0</v>
      </c>
      <c r="G19840" s="1" t="b">
        <f t="shared" si="2783"/>
        <v>0</v>
      </c>
      <c r="H19840" s="1" t="b">
        <f t="shared" si="2784"/>
        <v>0</v>
      </c>
      <c r="I19840" s="1" t="b">
        <f t="shared" si="2785"/>
        <v>0</v>
      </c>
      <c r="J19840" s="1" t="b">
        <f t="shared" si="2786"/>
        <v>0</v>
      </c>
      <c r="K19840" s="1" t="b">
        <f t="shared" si="2787"/>
        <v>0</v>
      </c>
      <c r="L19840" s="1" t="b">
        <f t="shared" si="2788"/>
        <v>0</v>
      </c>
    </row>
    <row r="19841" spans="4:12" x14ac:dyDescent="0.25">
      <c r="D19841">
        <f t="shared" si="2789"/>
        <v>19.839000000001263</v>
      </c>
      <c r="E19841" s="1" t="b">
        <f t="shared" si="2781"/>
        <v>0</v>
      </c>
      <c r="F19841" s="1" t="b">
        <f t="shared" si="2782"/>
        <v>0</v>
      </c>
      <c r="G19841" s="1" t="b">
        <f t="shared" si="2783"/>
        <v>0</v>
      </c>
      <c r="H19841" s="1" t="b">
        <f t="shared" si="2784"/>
        <v>0</v>
      </c>
      <c r="I19841" s="1" t="b">
        <f t="shared" si="2785"/>
        <v>0</v>
      </c>
      <c r="J19841" s="1" t="b">
        <f t="shared" si="2786"/>
        <v>0</v>
      </c>
      <c r="K19841" s="1" t="b">
        <f t="shared" si="2787"/>
        <v>0</v>
      </c>
      <c r="L19841" s="1" t="b">
        <f t="shared" si="2788"/>
        <v>0</v>
      </c>
    </row>
    <row r="19842" spans="4:12" x14ac:dyDescent="0.25">
      <c r="D19842">
        <f t="shared" si="2789"/>
        <v>19.840000000001265</v>
      </c>
      <c r="E19842" s="1" t="b">
        <f t="shared" si="2781"/>
        <v>1</v>
      </c>
      <c r="F19842" s="1" t="b">
        <f t="shared" si="2782"/>
        <v>0</v>
      </c>
      <c r="G19842" s="1" t="b">
        <f t="shared" si="2783"/>
        <v>0</v>
      </c>
      <c r="H19842" s="1" t="b">
        <f t="shared" si="2784"/>
        <v>1</v>
      </c>
      <c r="I19842" s="1" t="b">
        <f t="shared" si="2785"/>
        <v>0</v>
      </c>
      <c r="J19842" s="1" t="b">
        <f t="shared" si="2786"/>
        <v>0</v>
      </c>
      <c r="K19842" s="1" t="b">
        <f t="shared" si="2787"/>
        <v>0</v>
      </c>
      <c r="L19842" s="1" t="b">
        <f t="shared" si="2788"/>
        <v>0</v>
      </c>
    </row>
    <row r="19843" spans="4:12" x14ac:dyDescent="0.25">
      <c r="D19843">
        <f t="shared" si="2789"/>
        <v>19.841000000001266</v>
      </c>
      <c r="E19843" s="1" t="b">
        <f t="shared" ref="E19843:E19906" si="2790">ModulusZero($D19843, $E$2)</f>
        <v>0</v>
      </c>
      <c r="F19843" s="1" t="b">
        <f t="shared" ref="F19843:F19906" si="2791">ModulusZero($D19843, $F$2)</f>
        <v>0</v>
      </c>
      <c r="G19843" s="1" t="b">
        <f t="shared" ref="G19843:G19906" si="2792">ModulusZero($D19843, $G$2)</f>
        <v>0</v>
      </c>
      <c r="H19843" s="1" t="b">
        <f t="shared" ref="H19843:H19906" si="2793">ModulusZero($D19843, $H$2)</f>
        <v>0</v>
      </c>
      <c r="I19843" s="1" t="b">
        <f t="shared" ref="I19843:I19906" si="2794">ModulusZero($D19843, $I$2)</f>
        <v>0</v>
      </c>
      <c r="J19843" s="1" t="b">
        <f t="shared" ref="J19843:J19906" si="2795">ModulusZero($D19843, $J$2)</f>
        <v>0</v>
      </c>
      <c r="K19843" s="1" t="b">
        <f t="shared" ref="K19843:K19906" si="2796">ModulusZero($D19843, $K$2)</f>
        <v>0</v>
      </c>
      <c r="L19843" s="1" t="b">
        <f t="shared" ref="L19843:L19906" si="2797">IF($L$2="","",ModulusZero($D19843, $L$2))</f>
        <v>0</v>
      </c>
    </row>
    <row r="19844" spans="4:12" x14ac:dyDescent="0.25">
      <c r="D19844">
        <f t="shared" si="2789"/>
        <v>19.842000000001267</v>
      </c>
      <c r="E19844" s="1" t="b">
        <f t="shared" si="2790"/>
        <v>0</v>
      </c>
      <c r="F19844" s="1" t="b">
        <f t="shared" si="2791"/>
        <v>0</v>
      </c>
      <c r="G19844" s="1" t="b">
        <f t="shared" si="2792"/>
        <v>0</v>
      </c>
      <c r="H19844" s="1" t="b">
        <f t="shared" si="2793"/>
        <v>0</v>
      </c>
      <c r="I19844" s="1" t="b">
        <f t="shared" si="2794"/>
        <v>0</v>
      </c>
      <c r="J19844" s="1" t="b">
        <f t="shared" si="2795"/>
        <v>0</v>
      </c>
      <c r="K19844" s="1" t="b">
        <f t="shared" si="2796"/>
        <v>0</v>
      </c>
      <c r="L19844" s="1" t="b">
        <f t="shared" si="2797"/>
        <v>0</v>
      </c>
    </row>
    <row r="19845" spans="4:12" x14ac:dyDescent="0.25">
      <c r="D19845">
        <f t="shared" ref="D19845:D19908" si="2798">D19844+0.001</f>
        <v>19.843000000001268</v>
      </c>
      <c r="E19845" s="1" t="b">
        <f t="shared" si="2790"/>
        <v>0</v>
      </c>
      <c r="F19845" s="1" t="b">
        <f t="shared" si="2791"/>
        <v>0</v>
      </c>
      <c r="G19845" s="1" t="b">
        <f t="shared" si="2792"/>
        <v>0</v>
      </c>
      <c r="H19845" s="1" t="b">
        <f t="shared" si="2793"/>
        <v>0</v>
      </c>
      <c r="I19845" s="1" t="b">
        <f t="shared" si="2794"/>
        <v>0</v>
      </c>
      <c r="J19845" s="1" t="b">
        <f t="shared" si="2795"/>
        <v>0</v>
      </c>
      <c r="K19845" s="1" t="b">
        <f t="shared" si="2796"/>
        <v>0</v>
      </c>
      <c r="L19845" s="1" t="b">
        <f t="shared" si="2797"/>
        <v>0</v>
      </c>
    </row>
    <row r="19846" spans="4:12" x14ac:dyDescent="0.25">
      <c r="D19846">
        <f t="shared" si="2798"/>
        <v>19.84400000000127</v>
      </c>
      <c r="E19846" s="1" t="b">
        <f t="shared" si="2790"/>
        <v>0</v>
      </c>
      <c r="F19846" s="1" t="b">
        <f t="shared" si="2791"/>
        <v>0</v>
      </c>
      <c r="G19846" s="1" t="b">
        <f t="shared" si="2792"/>
        <v>0</v>
      </c>
      <c r="H19846" s="1" t="b">
        <f t="shared" si="2793"/>
        <v>0</v>
      </c>
      <c r="I19846" s="1" t="b">
        <f t="shared" si="2794"/>
        <v>0</v>
      </c>
      <c r="J19846" s="1" t="b">
        <f t="shared" si="2795"/>
        <v>0</v>
      </c>
      <c r="K19846" s="1" t="b">
        <f t="shared" si="2796"/>
        <v>0</v>
      </c>
      <c r="L19846" s="1" t="b">
        <f t="shared" si="2797"/>
        <v>0</v>
      </c>
    </row>
    <row r="19847" spans="4:12" x14ac:dyDescent="0.25">
      <c r="D19847">
        <f t="shared" si="2798"/>
        <v>19.845000000001271</v>
      </c>
      <c r="E19847" s="1" t="b">
        <f t="shared" si="2790"/>
        <v>0</v>
      </c>
      <c r="F19847" s="1" t="b">
        <f t="shared" si="2791"/>
        <v>0</v>
      </c>
      <c r="G19847" s="1" t="b">
        <f t="shared" si="2792"/>
        <v>0</v>
      </c>
      <c r="H19847" s="1" t="b">
        <f t="shared" si="2793"/>
        <v>0</v>
      </c>
      <c r="I19847" s="1" t="b">
        <f t="shared" si="2794"/>
        <v>0</v>
      </c>
      <c r="J19847" s="1" t="b">
        <f t="shared" si="2795"/>
        <v>0</v>
      </c>
      <c r="K19847" s="1" t="b">
        <f t="shared" si="2796"/>
        <v>0</v>
      </c>
      <c r="L19847" s="1" t="b">
        <f t="shared" si="2797"/>
        <v>0</v>
      </c>
    </row>
    <row r="19848" spans="4:12" x14ac:dyDescent="0.25">
      <c r="D19848">
        <f t="shared" si="2798"/>
        <v>19.846000000001272</v>
      </c>
      <c r="E19848" s="1" t="b">
        <f t="shared" si="2790"/>
        <v>0</v>
      </c>
      <c r="F19848" s="1" t="b">
        <f t="shared" si="2791"/>
        <v>0</v>
      </c>
      <c r="G19848" s="1" t="b">
        <f t="shared" si="2792"/>
        <v>0</v>
      </c>
      <c r="H19848" s="1" t="b">
        <f t="shared" si="2793"/>
        <v>0</v>
      </c>
      <c r="I19848" s="1" t="b">
        <f t="shared" si="2794"/>
        <v>0</v>
      </c>
      <c r="J19848" s="1" t="b">
        <f t="shared" si="2795"/>
        <v>0</v>
      </c>
      <c r="K19848" s="1" t="b">
        <f t="shared" si="2796"/>
        <v>0</v>
      </c>
      <c r="L19848" s="1" t="b">
        <f t="shared" si="2797"/>
        <v>0</v>
      </c>
    </row>
    <row r="19849" spans="4:12" x14ac:dyDescent="0.25">
      <c r="D19849">
        <f t="shared" si="2798"/>
        <v>19.847000000001273</v>
      </c>
      <c r="E19849" s="1" t="b">
        <f t="shared" si="2790"/>
        <v>0</v>
      </c>
      <c r="F19849" s="1" t="b">
        <f t="shared" si="2791"/>
        <v>0</v>
      </c>
      <c r="G19849" s="1" t="b">
        <f t="shared" si="2792"/>
        <v>0</v>
      </c>
      <c r="H19849" s="1" t="b">
        <f t="shared" si="2793"/>
        <v>0</v>
      </c>
      <c r="I19849" s="1" t="b">
        <f t="shared" si="2794"/>
        <v>0</v>
      </c>
      <c r="J19849" s="1" t="b">
        <f t="shared" si="2795"/>
        <v>0</v>
      </c>
      <c r="K19849" s="1" t="b">
        <f t="shared" si="2796"/>
        <v>0</v>
      </c>
      <c r="L19849" s="1" t="b">
        <f t="shared" si="2797"/>
        <v>0</v>
      </c>
    </row>
    <row r="19850" spans="4:12" x14ac:dyDescent="0.25">
      <c r="D19850">
        <f t="shared" si="2798"/>
        <v>19.848000000001274</v>
      </c>
      <c r="E19850" s="1" t="b">
        <f t="shared" si="2790"/>
        <v>0</v>
      </c>
      <c r="F19850" s="1" t="b">
        <f t="shared" si="2791"/>
        <v>0</v>
      </c>
      <c r="G19850" s="1" t="b">
        <f t="shared" si="2792"/>
        <v>0</v>
      </c>
      <c r="H19850" s="1" t="b">
        <f t="shared" si="2793"/>
        <v>1</v>
      </c>
      <c r="I19850" s="1" t="b">
        <f t="shared" si="2794"/>
        <v>0</v>
      </c>
      <c r="J19850" s="1" t="b">
        <f t="shared" si="2795"/>
        <v>0</v>
      </c>
      <c r="K19850" s="1" t="b">
        <f t="shared" si="2796"/>
        <v>0</v>
      </c>
      <c r="L19850" s="1" t="b">
        <f t="shared" si="2797"/>
        <v>0</v>
      </c>
    </row>
    <row r="19851" spans="4:12" x14ac:dyDescent="0.25">
      <c r="D19851">
        <f t="shared" si="2798"/>
        <v>19.849000000001276</v>
      </c>
      <c r="E19851" s="1" t="b">
        <f t="shared" si="2790"/>
        <v>0</v>
      </c>
      <c r="F19851" s="1" t="b">
        <f t="shared" si="2791"/>
        <v>0</v>
      </c>
      <c r="G19851" s="1" t="b">
        <f t="shared" si="2792"/>
        <v>0</v>
      </c>
      <c r="H19851" s="1" t="b">
        <f t="shared" si="2793"/>
        <v>0</v>
      </c>
      <c r="I19851" s="1" t="b">
        <f t="shared" si="2794"/>
        <v>0</v>
      </c>
      <c r="J19851" s="1" t="b">
        <f t="shared" si="2795"/>
        <v>0</v>
      </c>
      <c r="K19851" s="1" t="b">
        <f t="shared" si="2796"/>
        <v>0</v>
      </c>
      <c r="L19851" s="1" t="b">
        <f t="shared" si="2797"/>
        <v>0</v>
      </c>
    </row>
    <row r="19852" spans="4:12" x14ac:dyDescent="0.25">
      <c r="D19852">
        <f t="shared" si="2798"/>
        <v>19.850000000001277</v>
      </c>
      <c r="E19852" s="1" t="b">
        <f t="shared" si="2790"/>
        <v>0</v>
      </c>
      <c r="F19852" s="1" t="b">
        <f t="shared" si="2791"/>
        <v>1</v>
      </c>
      <c r="G19852" s="1" t="b">
        <f t="shared" si="2792"/>
        <v>0</v>
      </c>
      <c r="H19852" s="1" t="b">
        <f t="shared" si="2793"/>
        <v>0</v>
      </c>
      <c r="I19852" s="1" t="b">
        <f t="shared" si="2794"/>
        <v>0</v>
      </c>
      <c r="J19852" s="1" t="b">
        <f t="shared" si="2795"/>
        <v>0</v>
      </c>
      <c r="K19852" s="1" t="b">
        <f t="shared" si="2796"/>
        <v>0</v>
      </c>
      <c r="L19852" s="1" t="b">
        <f t="shared" si="2797"/>
        <v>0</v>
      </c>
    </row>
    <row r="19853" spans="4:12" x14ac:dyDescent="0.25">
      <c r="D19853">
        <f t="shared" si="2798"/>
        <v>19.851000000001278</v>
      </c>
      <c r="E19853" s="1" t="b">
        <f t="shared" si="2790"/>
        <v>0</v>
      </c>
      <c r="F19853" s="1" t="b">
        <f t="shared" si="2791"/>
        <v>0</v>
      </c>
      <c r="G19853" s="1" t="b">
        <f t="shared" si="2792"/>
        <v>0</v>
      </c>
      <c r="H19853" s="1" t="b">
        <f t="shared" si="2793"/>
        <v>0</v>
      </c>
      <c r="I19853" s="1" t="b">
        <f t="shared" si="2794"/>
        <v>0</v>
      </c>
      <c r="J19853" s="1" t="b">
        <f t="shared" si="2795"/>
        <v>0</v>
      </c>
      <c r="K19853" s="1" t="b">
        <f t="shared" si="2796"/>
        <v>0</v>
      </c>
      <c r="L19853" s="1" t="b">
        <f t="shared" si="2797"/>
        <v>0</v>
      </c>
    </row>
    <row r="19854" spans="4:12" x14ac:dyDescent="0.25">
      <c r="D19854">
        <f t="shared" si="2798"/>
        <v>19.852000000001279</v>
      </c>
      <c r="E19854" s="1" t="b">
        <f t="shared" si="2790"/>
        <v>0</v>
      </c>
      <c r="F19854" s="1" t="b">
        <f t="shared" si="2791"/>
        <v>0</v>
      </c>
      <c r="G19854" s="1" t="b">
        <f t="shared" si="2792"/>
        <v>0</v>
      </c>
      <c r="H19854" s="1" t="b">
        <f t="shared" si="2793"/>
        <v>0</v>
      </c>
      <c r="I19854" s="1" t="b">
        <f t="shared" si="2794"/>
        <v>0</v>
      </c>
      <c r="J19854" s="1" t="b">
        <f t="shared" si="2795"/>
        <v>0</v>
      </c>
      <c r="K19854" s="1" t="b">
        <f t="shared" si="2796"/>
        <v>0</v>
      </c>
      <c r="L19854" s="1" t="b">
        <f t="shared" si="2797"/>
        <v>0</v>
      </c>
    </row>
    <row r="19855" spans="4:12" x14ac:dyDescent="0.25">
      <c r="D19855">
        <f t="shared" si="2798"/>
        <v>19.853000000001281</v>
      </c>
      <c r="E19855" s="1" t="b">
        <f t="shared" si="2790"/>
        <v>0</v>
      </c>
      <c r="F19855" s="1" t="b">
        <f t="shared" si="2791"/>
        <v>0</v>
      </c>
      <c r="G19855" s="1" t="b">
        <f t="shared" si="2792"/>
        <v>0</v>
      </c>
      <c r="H19855" s="1" t="b">
        <f t="shared" si="2793"/>
        <v>0</v>
      </c>
      <c r="I19855" s="1" t="b">
        <f t="shared" si="2794"/>
        <v>0</v>
      </c>
      <c r="J19855" s="1" t="b">
        <f t="shared" si="2795"/>
        <v>0</v>
      </c>
      <c r="K19855" s="1" t="b">
        <f t="shared" si="2796"/>
        <v>0</v>
      </c>
      <c r="L19855" s="1" t="b">
        <f t="shared" si="2797"/>
        <v>0</v>
      </c>
    </row>
    <row r="19856" spans="4:12" x14ac:dyDescent="0.25">
      <c r="D19856">
        <f t="shared" si="2798"/>
        <v>19.854000000001282</v>
      </c>
      <c r="E19856" s="1" t="b">
        <f t="shared" si="2790"/>
        <v>0</v>
      </c>
      <c r="F19856" s="1" t="b">
        <f t="shared" si="2791"/>
        <v>0</v>
      </c>
      <c r="G19856" s="1" t="b">
        <f t="shared" si="2792"/>
        <v>0</v>
      </c>
      <c r="H19856" s="1" t="b">
        <f t="shared" si="2793"/>
        <v>0</v>
      </c>
      <c r="I19856" s="1" t="b">
        <f t="shared" si="2794"/>
        <v>0</v>
      </c>
      <c r="J19856" s="1" t="b">
        <f t="shared" si="2795"/>
        <v>0</v>
      </c>
      <c r="K19856" s="1" t="b">
        <f t="shared" si="2796"/>
        <v>0</v>
      </c>
      <c r="L19856" s="1" t="b">
        <f t="shared" si="2797"/>
        <v>0</v>
      </c>
    </row>
    <row r="19857" spans="4:12" x14ac:dyDescent="0.25">
      <c r="D19857">
        <f t="shared" si="2798"/>
        <v>19.855000000001283</v>
      </c>
      <c r="E19857" s="1" t="b">
        <f t="shared" si="2790"/>
        <v>0</v>
      </c>
      <c r="F19857" s="1" t="b">
        <f t="shared" si="2791"/>
        <v>0</v>
      </c>
      <c r="G19857" s="1" t="b">
        <f t="shared" si="2792"/>
        <v>0</v>
      </c>
      <c r="H19857" s="1" t="b">
        <f t="shared" si="2793"/>
        <v>0</v>
      </c>
      <c r="I19857" s="1" t="b">
        <f t="shared" si="2794"/>
        <v>0</v>
      </c>
      <c r="J19857" s="1" t="b">
        <f t="shared" si="2795"/>
        <v>0</v>
      </c>
      <c r="K19857" s="1" t="b">
        <f t="shared" si="2796"/>
        <v>0</v>
      </c>
      <c r="L19857" s="1" t="b">
        <f t="shared" si="2797"/>
        <v>0</v>
      </c>
    </row>
    <row r="19858" spans="4:12" x14ac:dyDescent="0.25">
      <c r="D19858">
        <f t="shared" si="2798"/>
        <v>19.856000000001284</v>
      </c>
      <c r="E19858" s="1" t="b">
        <f t="shared" si="2790"/>
        <v>0</v>
      </c>
      <c r="F19858" s="1" t="b">
        <f t="shared" si="2791"/>
        <v>0</v>
      </c>
      <c r="G19858" s="1" t="b">
        <f t="shared" si="2792"/>
        <v>0</v>
      </c>
      <c r="H19858" s="1" t="b">
        <f t="shared" si="2793"/>
        <v>1</v>
      </c>
      <c r="I19858" s="1" t="b">
        <f t="shared" si="2794"/>
        <v>0</v>
      </c>
      <c r="J19858" s="1" t="b">
        <f t="shared" si="2795"/>
        <v>0</v>
      </c>
      <c r="K19858" s="1" t="b">
        <f t="shared" si="2796"/>
        <v>0</v>
      </c>
      <c r="L19858" s="1" t="b">
        <f t="shared" si="2797"/>
        <v>0</v>
      </c>
    </row>
    <row r="19859" spans="4:12" x14ac:dyDescent="0.25">
      <c r="D19859">
        <f t="shared" si="2798"/>
        <v>19.857000000001285</v>
      </c>
      <c r="E19859" s="1" t="b">
        <f t="shared" si="2790"/>
        <v>0</v>
      </c>
      <c r="F19859" s="1" t="b">
        <f t="shared" si="2791"/>
        <v>0</v>
      </c>
      <c r="G19859" s="1" t="b">
        <f t="shared" si="2792"/>
        <v>0</v>
      </c>
      <c r="H19859" s="1" t="b">
        <f t="shared" si="2793"/>
        <v>0</v>
      </c>
      <c r="I19859" s="1" t="b">
        <f t="shared" si="2794"/>
        <v>0</v>
      </c>
      <c r="J19859" s="1" t="b">
        <f t="shared" si="2795"/>
        <v>0</v>
      </c>
      <c r="K19859" s="1" t="b">
        <f t="shared" si="2796"/>
        <v>0</v>
      </c>
      <c r="L19859" s="1" t="b">
        <f t="shared" si="2797"/>
        <v>0</v>
      </c>
    </row>
    <row r="19860" spans="4:12" x14ac:dyDescent="0.25">
      <c r="D19860">
        <f t="shared" si="2798"/>
        <v>19.858000000001287</v>
      </c>
      <c r="E19860" s="1" t="b">
        <f t="shared" si="2790"/>
        <v>0</v>
      </c>
      <c r="F19860" s="1" t="b">
        <f t="shared" si="2791"/>
        <v>0</v>
      </c>
      <c r="G19860" s="1" t="b">
        <f t="shared" si="2792"/>
        <v>0</v>
      </c>
      <c r="H19860" s="1" t="b">
        <f t="shared" si="2793"/>
        <v>0</v>
      </c>
      <c r="I19860" s="1" t="b">
        <f t="shared" si="2794"/>
        <v>0</v>
      </c>
      <c r="J19860" s="1" t="b">
        <f t="shared" si="2795"/>
        <v>0</v>
      </c>
      <c r="K19860" s="1" t="b">
        <f t="shared" si="2796"/>
        <v>0</v>
      </c>
      <c r="L19860" s="1" t="b">
        <f t="shared" si="2797"/>
        <v>0</v>
      </c>
    </row>
    <row r="19861" spans="4:12" x14ac:dyDescent="0.25">
      <c r="D19861">
        <f t="shared" si="2798"/>
        <v>19.859000000001288</v>
      </c>
      <c r="E19861" s="1" t="b">
        <f t="shared" si="2790"/>
        <v>0</v>
      </c>
      <c r="F19861" s="1" t="b">
        <f t="shared" si="2791"/>
        <v>0</v>
      </c>
      <c r="G19861" s="1" t="b">
        <f t="shared" si="2792"/>
        <v>0</v>
      </c>
      <c r="H19861" s="1" t="b">
        <f t="shared" si="2793"/>
        <v>0</v>
      </c>
      <c r="I19861" s="1" t="b">
        <f t="shared" si="2794"/>
        <v>0</v>
      </c>
      <c r="J19861" s="1" t="b">
        <f t="shared" si="2795"/>
        <v>0</v>
      </c>
      <c r="K19861" s="1" t="b">
        <f t="shared" si="2796"/>
        <v>0</v>
      </c>
      <c r="L19861" s="1" t="b">
        <f t="shared" si="2797"/>
        <v>0</v>
      </c>
    </row>
    <row r="19862" spans="4:12" x14ac:dyDescent="0.25">
      <c r="D19862">
        <f t="shared" si="2798"/>
        <v>19.860000000001289</v>
      </c>
      <c r="E19862" s="1" t="b">
        <f t="shared" si="2790"/>
        <v>1</v>
      </c>
      <c r="F19862" s="1" t="b">
        <f t="shared" si="2791"/>
        <v>0</v>
      </c>
      <c r="G19862" s="1" t="b">
        <f t="shared" si="2792"/>
        <v>0</v>
      </c>
      <c r="H19862" s="1" t="b">
        <f t="shared" si="2793"/>
        <v>0</v>
      </c>
      <c r="I19862" s="1" t="b">
        <f t="shared" si="2794"/>
        <v>0</v>
      </c>
      <c r="J19862" s="1" t="b">
        <f t="shared" si="2795"/>
        <v>0</v>
      </c>
      <c r="K19862" s="1" t="b">
        <f t="shared" si="2796"/>
        <v>0</v>
      </c>
      <c r="L19862" s="1" t="b">
        <f t="shared" si="2797"/>
        <v>0</v>
      </c>
    </row>
    <row r="19863" spans="4:12" x14ac:dyDescent="0.25">
      <c r="D19863">
        <f t="shared" si="2798"/>
        <v>19.86100000000129</v>
      </c>
      <c r="E19863" s="1" t="b">
        <f t="shared" si="2790"/>
        <v>0</v>
      </c>
      <c r="F19863" s="1" t="b">
        <f t="shared" si="2791"/>
        <v>0</v>
      </c>
      <c r="G19863" s="1" t="b">
        <f t="shared" si="2792"/>
        <v>0</v>
      </c>
      <c r="H19863" s="1" t="b">
        <f t="shared" si="2793"/>
        <v>0</v>
      </c>
      <c r="I19863" s="1" t="b">
        <f t="shared" si="2794"/>
        <v>0</v>
      </c>
      <c r="J19863" s="1" t="b">
        <f t="shared" si="2795"/>
        <v>0</v>
      </c>
      <c r="K19863" s="1" t="b">
        <f t="shared" si="2796"/>
        <v>0</v>
      </c>
      <c r="L19863" s="1" t="b">
        <f t="shared" si="2797"/>
        <v>0</v>
      </c>
    </row>
    <row r="19864" spans="4:12" x14ac:dyDescent="0.25">
      <c r="D19864">
        <f t="shared" si="2798"/>
        <v>19.862000000001292</v>
      </c>
      <c r="E19864" s="1" t="b">
        <f t="shared" si="2790"/>
        <v>0</v>
      </c>
      <c r="F19864" s="1" t="b">
        <f t="shared" si="2791"/>
        <v>0</v>
      </c>
      <c r="G19864" s="1" t="b">
        <f t="shared" si="2792"/>
        <v>0</v>
      </c>
      <c r="H19864" s="1" t="b">
        <f t="shared" si="2793"/>
        <v>0</v>
      </c>
      <c r="I19864" s="1" t="b">
        <f t="shared" si="2794"/>
        <v>0</v>
      </c>
      <c r="J19864" s="1" t="b">
        <f t="shared" si="2795"/>
        <v>0</v>
      </c>
      <c r="K19864" s="1" t="b">
        <f t="shared" si="2796"/>
        <v>0</v>
      </c>
      <c r="L19864" s="1" t="b">
        <f t="shared" si="2797"/>
        <v>0</v>
      </c>
    </row>
    <row r="19865" spans="4:12" x14ac:dyDescent="0.25">
      <c r="D19865">
        <f t="shared" si="2798"/>
        <v>19.863000000001293</v>
      </c>
      <c r="E19865" s="1" t="b">
        <f t="shared" si="2790"/>
        <v>0</v>
      </c>
      <c r="F19865" s="1" t="b">
        <f t="shared" si="2791"/>
        <v>0</v>
      </c>
      <c r="G19865" s="1" t="b">
        <f t="shared" si="2792"/>
        <v>0</v>
      </c>
      <c r="H19865" s="1" t="b">
        <f t="shared" si="2793"/>
        <v>0</v>
      </c>
      <c r="I19865" s="1" t="b">
        <f t="shared" si="2794"/>
        <v>0</v>
      </c>
      <c r="J19865" s="1" t="b">
        <f t="shared" si="2795"/>
        <v>0</v>
      </c>
      <c r="K19865" s="1" t="b">
        <f t="shared" si="2796"/>
        <v>0</v>
      </c>
      <c r="L19865" s="1" t="b">
        <f t="shared" si="2797"/>
        <v>0</v>
      </c>
    </row>
    <row r="19866" spans="4:12" x14ac:dyDescent="0.25">
      <c r="D19866">
        <f t="shared" si="2798"/>
        <v>19.864000000001294</v>
      </c>
      <c r="E19866" s="1" t="b">
        <f t="shared" si="2790"/>
        <v>0</v>
      </c>
      <c r="F19866" s="1" t="b">
        <f t="shared" si="2791"/>
        <v>0</v>
      </c>
      <c r="G19866" s="1" t="b">
        <f t="shared" si="2792"/>
        <v>0</v>
      </c>
      <c r="H19866" s="1" t="b">
        <f t="shared" si="2793"/>
        <v>1</v>
      </c>
      <c r="I19866" s="1" t="b">
        <f t="shared" si="2794"/>
        <v>0</v>
      </c>
      <c r="J19866" s="1" t="b">
        <f t="shared" si="2795"/>
        <v>0</v>
      </c>
      <c r="K19866" s="1" t="b">
        <f t="shared" si="2796"/>
        <v>0</v>
      </c>
      <c r="L19866" s="1" t="b">
        <f t="shared" si="2797"/>
        <v>0</v>
      </c>
    </row>
    <row r="19867" spans="4:12" x14ac:dyDescent="0.25">
      <c r="D19867">
        <f t="shared" si="2798"/>
        <v>19.865000000001295</v>
      </c>
      <c r="E19867" s="1" t="b">
        <f t="shared" si="2790"/>
        <v>0</v>
      </c>
      <c r="F19867" s="1" t="b">
        <f t="shared" si="2791"/>
        <v>0</v>
      </c>
      <c r="G19867" s="1" t="b">
        <f t="shared" si="2792"/>
        <v>0</v>
      </c>
      <c r="H19867" s="1" t="b">
        <f t="shared" si="2793"/>
        <v>0</v>
      </c>
      <c r="I19867" s="1" t="b">
        <f t="shared" si="2794"/>
        <v>0</v>
      </c>
      <c r="J19867" s="1" t="b">
        <f t="shared" si="2795"/>
        <v>0</v>
      </c>
      <c r="K19867" s="1" t="b">
        <f t="shared" si="2796"/>
        <v>0</v>
      </c>
      <c r="L19867" s="1" t="b">
        <f t="shared" si="2797"/>
        <v>0</v>
      </c>
    </row>
    <row r="19868" spans="4:12" x14ac:dyDescent="0.25">
      <c r="D19868">
        <f t="shared" si="2798"/>
        <v>19.866000000001296</v>
      </c>
      <c r="E19868" s="1" t="b">
        <f t="shared" si="2790"/>
        <v>0</v>
      </c>
      <c r="F19868" s="1" t="b">
        <f t="shared" si="2791"/>
        <v>0</v>
      </c>
      <c r="G19868" s="1" t="b">
        <f t="shared" si="2792"/>
        <v>0</v>
      </c>
      <c r="H19868" s="1" t="b">
        <f t="shared" si="2793"/>
        <v>0</v>
      </c>
      <c r="I19868" s="1" t="b">
        <f t="shared" si="2794"/>
        <v>0</v>
      </c>
      <c r="J19868" s="1" t="b">
        <f t="shared" si="2795"/>
        <v>0</v>
      </c>
      <c r="K19868" s="1" t="b">
        <f t="shared" si="2796"/>
        <v>0</v>
      </c>
      <c r="L19868" s="1" t="b">
        <f t="shared" si="2797"/>
        <v>0</v>
      </c>
    </row>
    <row r="19869" spans="4:12" x14ac:dyDescent="0.25">
      <c r="D19869">
        <f t="shared" si="2798"/>
        <v>19.867000000001298</v>
      </c>
      <c r="E19869" s="1" t="b">
        <f t="shared" si="2790"/>
        <v>0</v>
      </c>
      <c r="F19869" s="1" t="b">
        <f t="shared" si="2791"/>
        <v>0</v>
      </c>
      <c r="G19869" s="1" t="b">
        <f t="shared" si="2792"/>
        <v>0</v>
      </c>
      <c r="H19869" s="1" t="b">
        <f t="shared" si="2793"/>
        <v>0</v>
      </c>
      <c r="I19869" s="1" t="b">
        <f t="shared" si="2794"/>
        <v>0</v>
      </c>
      <c r="J19869" s="1" t="b">
        <f t="shared" si="2795"/>
        <v>0</v>
      </c>
      <c r="K19869" s="1" t="b">
        <f t="shared" si="2796"/>
        <v>0</v>
      </c>
      <c r="L19869" s="1" t="b">
        <f t="shared" si="2797"/>
        <v>0</v>
      </c>
    </row>
    <row r="19870" spans="4:12" x14ac:dyDescent="0.25">
      <c r="D19870">
        <f t="shared" si="2798"/>
        <v>19.868000000001299</v>
      </c>
      <c r="E19870" s="1" t="b">
        <f t="shared" si="2790"/>
        <v>0</v>
      </c>
      <c r="F19870" s="1" t="b">
        <f t="shared" si="2791"/>
        <v>0</v>
      </c>
      <c r="G19870" s="1" t="b">
        <f t="shared" si="2792"/>
        <v>0</v>
      </c>
      <c r="H19870" s="1" t="b">
        <f t="shared" si="2793"/>
        <v>0</v>
      </c>
      <c r="I19870" s="1" t="b">
        <f t="shared" si="2794"/>
        <v>0</v>
      </c>
      <c r="J19870" s="1" t="b">
        <f t="shared" si="2795"/>
        <v>0</v>
      </c>
      <c r="K19870" s="1" t="b">
        <f t="shared" si="2796"/>
        <v>0</v>
      </c>
      <c r="L19870" s="1" t="b">
        <f t="shared" si="2797"/>
        <v>0</v>
      </c>
    </row>
    <row r="19871" spans="4:12" x14ac:dyDescent="0.25">
      <c r="D19871">
        <f t="shared" si="2798"/>
        <v>19.8690000000013</v>
      </c>
      <c r="E19871" s="1" t="b">
        <f t="shared" si="2790"/>
        <v>0</v>
      </c>
      <c r="F19871" s="1" t="b">
        <f t="shared" si="2791"/>
        <v>0</v>
      </c>
      <c r="G19871" s="1" t="b">
        <f t="shared" si="2792"/>
        <v>0</v>
      </c>
      <c r="H19871" s="1" t="b">
        <f t="shared" si="2793"/>
        <v>0</v>
      </c>
      <c r="I19871" s="1" t="b">
        <f t="shared" si="2794"/>
        <v>0</v>
      </c>
      <c r="J19871" s="1" t="b">
        <f t="shared" si="2795"/>
        <v>0</v>
      </c>
      <c r="K19871" s="1" t="b">
        <f t="shared" si="2796"/>
        <v>0</v>
      </c>
      <c r="L19871" s="1" t="b">
        <f t="shared" si="2797"/>
        <v>0</v>
      </c>
    </row>
    <row r="19872" spans="4:12" x14ac:dyDescent="0.25">
      <c r="D19872">
        <f t="shared" si="2798"/>
        <v>19.870000000001301</v>
      </c>
      <c r="E19872" s="1" t="b">
        <f t="shared" si="2790"/>
        <v>0</v>
      </c>
      <c r="F19872" s="1" t="b">
        <f t="shared" si="2791"/>
        <v>0</v>
      </c>
      <c r="G19872" s="1" t="b">
        <f t="shared" si="2792"/>
        <v>0</v>
      </c>
      <c r="H19872" s="1" t="b">
        <f t="shared" si="2793"/>
        <v>0</v>
      </c>
      <c r="I19872" s="1" t="b">
        <f t="shared" si="2794"/>
        <v>0</v>
      </c>
      <c r="J19872" s="1" t="b">
        <f t="shared" si="2795"/>
        <v>0</v>
      </c>
      <c r="K19872" s="1" t="b">
        <f t="shared" si="2796"/>
        <v>0</v>
      </c>
      <c r="L19872" s="1" t="b">
        <f t="shared" si="2797"/>
        <v>0</v>
      </c>
    </row>
    <row r="19873" spans="4:12" x14ac:dyDescent="0.25">
      <c r="D19873">
        <f t="shared" si="2798"/>
        <v>19.871000000001303</v>
      </c>
      <c r="E19873" s="1" t="b">
        <f t="shared" si="2790"/>
        <v>0</v>
      </c>
      <c r="F19873" s="1" t="b">
        <f t="shared" si="2791"/>
        <v>0</v>
      </c>
      <c r="G19873" s="1" t="b">
        <f t="shared" si="2792"/>
        <v>0</v>
      </c>
      <c r="H19873" s="1" t="b">
        <f t="shared" si="2793"/>
        <v>0</v>
      </c>
      <c r="I19873" s="1" t="b">
        <f t="shared" si="2794"/>
        <v>0</v>
      </c>
      <c r="J19873" s="1" t="b">
        <f t="shared" si="2795"/>
        <v>0</v>
      </c>
      <c r="K19873" s="1" t="b">
        <f t="shared" si="2796"/>
        <v>0</v>
      </c>
      <c r="L19873" s="1" t="b">
        <f t="shared" si="2797"/>
        <v>0</v>
      </c>
    </row>
    <row r="19874" spans="4:12" x14ac:dyDescent="0.25">
      <c r="D19874">
        <f t="shared" si="2798"/>
        <v>19.872000000001304</v>
      </c>
      <c r="E19874" s="1" t="b">
        <f t="shared" si="2790"/>
        <v>0</v>
      </c>
      <c r="F19874" s="1" t="b">
        <f t="shared" si="2791"/>
        <v>0</v>
      </c>
      <c r="G19874" s="1" t="b">
        <f t="shared" si="2792"/>
        <v>0</v>
      </c>
      <c r="H19874" s="1" t="b">
        <f t="shared" si="2793"/>
        <v>1</v>
      </c>
      <c r="I19874" s="1" t="b">
        <f t="shared" si="2794"/>
        <v>0</v>
      </c>
      <c r="J19874" s="1" t="b">
        <f t="shared" si="2795"/>
        <v>0</v>
      </c>
      <c r="K19874" s="1" t="b">
        <f t="shared" si="2796"/>
        <v>0</v>
      </c>
      <c r="L19874" s="1" t="b">
        <f t="shared" si="2797"/>
        <v>0</v>
      </c>
    </row>
    <row r="19875" spans="4:12" x14ac:dyDescent="0.25">
      <c r="D19875">
        <f t="shared" si="2798"/>
        <v>19.873000000001305</v>
      </c>
      <c r="E19875" s="1" t="b">
        <f t="shared" si="2790"/>
        <v>0</v>
      </c>
      <c r="F19875" s="1" t="b">
        <f t="shared" si="2791"/>
        <v>0</v>
      </c>
      <c r="G19875" s="1" t="b">
        <f t="shared" si="2792"/>
        <v>0</v>
      </c>
      <c r="H19875" s="1" t="b">
        <f t="shared" si="2793"/>
        <v>0</v>
      </c>
      <c r="I19875" s="1" t="b">
        <f t="shared" si="2794"/>
        <v>0</v>
      </c>
      <c r="J19875" s="1" t="b">
        <f t="shared" si="2795"/>
        <v>0</v>
      </c>
      <c r="K19875" s="1" t="b">
        <f t="shared" si="2796"/>
        <v>0</v>
      </c>
      <c r="L19875" s="1" t="b">
        <f t="shared" si="2797"/>
        <v>0</v>
      </c>
    </row>
    <row r="19876" spans="4:12" x14ac:dyDescent="0.25">
      <c r="D19876">
        <f t="shared" si="2798"/>
        <v>19.874000000001306</v>
      </c>
      <c r="E19876" s="1" t="b">
        <f t="shared" si="2790"/>
        <v>0</v>
      </c>
      <c r="F19876" s="1" t="b">
        <f t="shared" si="2791"/>
        <v>0</v>
      </c>
      <c r="G19876" s="1" t="b">
        <f t="shared" si="2792"/>
        <v>0</v>
      </c>
      <c r="H19876" s="1" t="b">
        <f t="shared" si="2793"/>
        <v>0</v>
      </c>
      <c r="I19876" s="1" t="b">
        <f t="shared" si="2794"/>
        <v>0</v>
      </c>
      <c r="J19876" s="1" t="b">
        <f t="shared" si="2795"/>
        <v>0</v>
      </c>
      <c r="K19876" s="1" t="b">
        <f t="shared" si="2796"/>
        <v>0</v>
      </c>
      <c r="L19876" s="1" t="b">
        <f t="shared" si="2797"/>
        <v>0</v>
      </c>
    </row>
    <row r="19877" spans="4:12" x14ac:dyDescent="0.25">
      <c r="D19877">
        <f t="shared" si="2798"/>
        <v>19.875000000001307</v>
      </c>
      <c r="E19877" s="1" t="b">
        <f t="shared" si="2790"/>
        <v>0</v>
      </c>
      <c r="F19877" s="1" t="b">
        <f t="shared" si="2791"/>
        <v>0</v>
      </c>
      <c r="G19877" s="1" t="b">
        <f t="shared" si="2792"/>
        <v>0</v>
      </c>
      <c r="H19877" s="1" t="b">
        <f t="shared" si="2793"/>
        <v>0</v>
      </c>
      <c r="I19877" s="1" t="b">
        <f t="shared" si="2794"/>
        <v>0</v>
      </c>
      <c r="J19877" s="1" t="b">
        <f t="shared" si="2795"/>
        <v>0</v>
      </c>
      <c r="K19877" s="1" t="b">
        <f t="shared" si="2796"/>
        <v>0</v>
      </c>
      <c r="L19877" s="1" t="b">
        <f t="shared" si="2797"/>
        <v>0</v>
      </c>
    </row>
    <row r="19878" spans="4:12" x14ac:dyDescent="0.25">
      <c r="D19878">
        <f t="shared" si="2798"/>
        <v>19.876000000001309</v>
      </c>
      <c r="E19878" s="1" t="b">
        <f t="shared" si="2790"/>
        <v>0</v>
      </c>
      <c r="F19878" s="1" t="b">
        <f t="shared" si="2791"/>
        <v>0</v>
      </c>
      <c r="G19878" s="1" t="b">
        <f t="shared" si="2792"/>
        <v>0</v>
      </c>
      <c r="H19878" s="1" t="b">
        <f t="shared" si="2793"/>
        <v>0</v>
      </c>
      <c r="I19878" s="1" t="b">
        <f t="shared" si="2794"/>
        <v>0</v>
      </c>
      <c r="J19878" s="1" t="b">
        <f t="shared" si="2795"/>
        <v>0</v>
      </c>
      <c r="K19878" s="1" t="b">
        <f t="shared" si="2796"/>
        <v>0</v>
      </c>
      <c r="L19878" s="1" t="b">
        <f t="shared" si="2797"/>
        <v>0</v>
      </c>
    </row>
    <row r="19879" spans="4:12" x14ac:dyDescent="0.25">
      <c r="D19879">
        <f t="shared" si="2798"/>
        <v>19.87700000000131</v>
      </c>
      <c r="E19879" s="1" t="b">
        <f t="shared" si="2790"/>
        <v>0</v>
      </c>
      <c r="F19879" s="1" t="b">
        <f t="shared" si="2791"/>
        <v>0</v>
      </c>
      <c r="G19879" s="1" t="b">
        <f t="shared" si="2792"/>
        <v>0</v>
      </c>
      <c r="H19879" s="1" t="b">
        <f t="shared" si="2793"/>
        <v>0</v>
      </c>
      <c r="I19879" s="1" t="b">
        <f t="shared" si="2794"/>
        <v>0</v>
      </c>
      <c r="J19879" s="1" t="b">
        <f t="shared" si="2795"/>
        <v>0</v>
      </c>
      <c r="K19879" s="1" t="b">
        <f t="shared" si="2796"/>
        <v>0</v>
      </c>
      <c r="L19879" s="1" t="b">
        <f t="shared" si="2797"/>
        <v>0</v>
      </c>
    </row>
    <row r="19880" spans="4:12" x14ac:dyDescent="0.25">
      <c r="D19880">
        <f t="shared" si="2798"/>
        <v>19.878000000001311</v>
      </c>
      <c r="E19880" s="1" t="b">
        <f t="shared" si="2790"/>
        <v>0</v>
      </c>
      <c r="F19880" s="1" t="b">
        <f t="shared" si="2791"/>
        <v>0</v>
      </c>
      <c r="G19880" s="1" t="b">
        <f t="shared" si="2792"/>
        <v>0</v>
      </c>
      <c r="H19880" s="1" t="b">
        <f t="shared" si="2793"/>
        <v>0</v>
      </c>
      <c r="I19880" s="1" t="b">
        <f t="shared" si="2794"/>
        <v>0</v>
      </c>
      <c r="J19880" s="1" t="b">
        <f t="shared" si="2795"/>
        <v>0</v>
      </c>
      <c r="K19880" s="1" t="b">
        <f t="shared" si="2796"/>
        <v>0</v>
      </c>
      <c r="L19880" s="1" t="b">
        <f t="shared" si="2797"/>
        <v>0</v>
      </c>
    </row>
    <row r="19881" spans="4:12" x14ac:dyDescent="0.25">
      <c r="D19881">
        <f t="shared" si="2798"/>
        <v>19.879000000001312</v>
      </c>
      <c r="E19881" s="1" t="b">
        <f t="shared" si="2790"/>
        <v>0</v>
      </c>
      <c r="F19881" s="1" t="b">
        <f t="shared" si="2791"/>
        <v>0</v>
      </c>
      <c r="G19881" s="1" t="b">
        <f t="shared" si="2792"/>
        <v>0</v>
      </c>
      <c r="H19881" s="1" t="b">
        <f t="shared" si="2793"/>
        <v>0</v>
      </c>
      <c r="I19881" s="1" t="b">
        <f t="shared" si="2794"/>
        <v>0</v>
      </c>
      <c r="J19881" s="1" t="b">
        <f t="shared" si="2795"/>
        <v>0</v>
      </c>
      <c r="K19881" s="1" t="b">
        <f t="shared" si="2796"/>
        <v>0</v>
      </c>
      <c r="L19881" s="1" t="b">
        <f t="shared" si="2797"/>
        <v>0</v>
      </c>
    </row>
    <row r="19882" spans="4:12" x14ac:dyDescent="0.25">
      <c r="D19882">
        <f t="shared" si="2798"/>
        <v>19.880000000001314</v>
      </c>
      <c r="E19882" s="1" t="b">
        <f t="shared" si="2790"/>
        <v>1</v>
      </c>
      <c r="F19882" s="1" t="b">
        <f t="shared" si="2791"/>
        <v>0</v>
      </c>
      <c r="G19882" s="1" t="b">
        <f t="shared" si="2792"/>
        <v>0</v>
      </c>
      <c r="H19882" s="1" t="b">
        <f t="shared" si="2793"/>
        <v>1</v>
      </c>
      <c r="I19882" s="1" t="b">
        <f t="shared" si="2794"/>
        <v>0</v>
      </c>
      <c r="J19882" s="1" t="b">
        <f t="shared" si="2795"/>
        <v>0</v>
      </c>
      <c r="K19882" s="1" t="b">
        <f t="shared" si="2796"/>
        <v>0</v>
      </c>
      <c r="L19882" s="1" t="b">
        <f t="shared" si="2797"/>
        <v>0</v>
      </c>
    </row>
    <row r="19883" spans="4:12" x14ac:dyDescent="0.25">
      <c r="D19883">
        <f t="shared" si="2798"/>
        <v>19.881000000001315</v>
      </c>
      <c r="E19883" s="1" t="b">
        <f t="shared" si="2790"/>
        <v>0</v>
      </c>
      <c r="F19883" s="1" t="b">
        <f t="shared" si="2791"/>
        <v>0</v>
      </c>
      <c r="G19883" s="1" t="b">
        <f t="shared" si="2792"/>
        <v>0</v>
      </c>
      <c r="H19883" s="1" t="b">
        <f t="shared" si="2793"/>
        <v>0</v>
      </c>
      <c r="I19883" s="1" t="b">
        <f t="shared" si="2794"/>
        <v>0</v>
      </c>
      <c r="J19883" s="1" t="b">
        <f t="shared" si="2795"/>
        <v>0</v>
      </c>
      <c r="K19883" s="1" t="b">
        <f t="shared" si="2796"/>
        <v>0</v>
      </c>
      <c r="L19883" s="1" t="b">
        <f t="shared" si="2797"/>
        <v>0</v>
      </c>
    </row>
    <row r="19884" spans="4:12" x14ac:dyDescent="0.25">
      <c r="D19884">
        <f t="shared" si="2798"/>
        <v>19.882000000001316</v>
      </c>
      <c r="E19884" s="1" t="b">
        <f t="shared" si="2790"/>
        <v>0</v>
      </c>
      <c r="F19884" s="1" t="b">
        <f t="shared" si="2791"/>
        <v>0</v>
      </c>
      <c r="G19884" s="1" t="b">
        <f t="shared" si="2792"/>
        <v>0</v>
      </c>
      <c r="H19884" s="1" t="b">
        <f t="shared" si="2793"/>
        <v>0</v>
      </c>
      <c r="I19884" s="1" t="b">
        <f t="shared" si="2794"/>
        <v>0</v>
      </c>
      <c r="J19884" s="1" t="b">
        <f t="shared" si="2795"/>
        <v>0</v>
      </c>
      <c r="K19884" s="1" t="b">
        <f t="shared" si="2796"/>
        <v>0</v>
      </c>
      <c r="L19884" s="1" t="b">
        <f t="shared" si="2797"/>
        <v>0</v>
      </c>
    </row>
    <row r="19885" spans="4:12" x14ac:dyDescent="0.25">
      <c r="D19885">
        <f t="shared" si="2798"/>
        <v>19.883000000001317</v>
      </c>
      <c r="E19885" s="1" t="b">
        <f t="shared" si="2790"/>
        <v>0</v>
      </c>
      <c r="F19885" s="1" t="b">
        <f t="shared" si="2791"/>
        <v>0</v>
      </c>
      <c r="G19885" s="1" t="b">
        <f t="shared" si="2792"/>
        <v>0</v>
      </c>
      <c r="H19885" s="1" t="b">
        <f t="shared" si="2793"/>
        <v>0</v>
      </c>
      <c r="I19885" s="1" t="b">
        <f t="shared" si="2794"/>
        <v>0</v>
      </c>
      <c r="J19885" s="1" t="b">
        <f t="shared" si="2795"/>
        <v>0</v>
      </c>
      <c r="K19885" s="1" t="b">
        <f t="shared" si="2796"/>
        <v>0</v>
      </c>
      <c r="L19885" s="1" t="b">
        <f t="shared" si="2797"/>
        <v>0</v>
      </c>
    </row>
    <row r="19886" spans="4:12" x14ac:dyDescent="0.25">
      <c r="D19886">
        <f t="shared" si="2798"/>
        <v>19.884000000001318</v>
      </c>
      <c r="E19886" s="1" t="b">
        <f t="shared" si="2790"/>
        <v>0</v>
      </c>
      <c r="F19886" s="1" t="b">
        <f t="shared" si="2791"/>
        <v>0</v>
      </c>
      <c r="G19886" s="1" t="b">
        <f t="shared" si="2792"/>
        <v>0</v>
      </c>
      <c r="H19886" s="1" t="b">
        <f t="shared" si="2793"/>
        <v>0</v>
      </c>
      <c r="I19886" s="1" t="b">
        <f t="shared" si="2794"/>
        <v>0</v>
      </c>
      <c r="J19886" s="1" t="b">
        <f t="shared" si="2795"/>
        <v>0</v>
      </c>
      <c r="K19886" s="1" t="b">
        <f t="shared" si="2796"/>
        <v>0</v>
      </c>
      <c r="L19886" s="1" t="b">
        <f t="shared" si="2797"/>
        <v>0</v>
      </c>
    </row>
    <row r="19887" spans="4:12" x14ac:dyDescent="0.25">
      <c r="D19887">
        <f t="shared" si="2798"/>
        <v>19.88500000000132</v>
      </c>
      <c r="E19887" s="1" t="b">
        <f t="shared" si="2790"/>
        <v>0</v>
      </c>
      <c r="F19887" s="1" t="b">
        <f t="shared" si="2791"/>
        <v>0</v>
      </c>
      <c r="G19887" s="1" t="b">
        <f t="shared" si="2792"/>
        <v>0</v>
      </c>
      <c r="H19887" s="1" t="b">
        <f t="shared" si="2793"/>
        <v>0</v>
      </c>
      <c r="I19887" s="1" t="b">
        <f t="shared" si="2794"/>
        <v>0</v>
      </c>
      <c r="J19887" s="1" t="b">
        <f t="shared" si="2795"/>
        <v>0</v>
      </c>
      <c r="K19887" s="1" t="b">
        <f t="shared" si="2796"/>
        <v>0</v>
      </c>
      <c r="L19887" s="1" t="b">
        <f t="shared" si="2797"/>
        <v>0</v>
      </c>
    </row>
    <row r="19888" spans="4:12" x14ac:dyDescent="0.25">
      <c r="D19888">
        <f t="shared" si="2798"/>
        <v>19.886000000001321</v>
      </c>
      <c r="E19888" s="1" t="b">
        <f t="shared" si="2790"/>
        <v>0</v>
      </c>
      <c r="F19888" s="1" t="b">
        <f t="shared" si="2791"/>
        <v>0</v>
      </c>
      <c r="G19888" s="1" t="b">
        <f t="shared" si="2792"/>
        <v>0</v>
      </c>
      <c r="H19888" s="1" t="b">
        <f t="shared" si="2793"/>
        <v>0</v>
      </c>
      <c r="I19888" s="1" t="b">
        <f t="shared" si="2794"/>
        <v>0</v>
      </c>
      <c r="J19888" s="1" t="b">
        <f t="shared" si="2795"/>
        <v>0</v>
      </c>
      <c r="K19888" s="1" t="b">
        <f t="shared" si="2796"/>
        <v>0</v>
      </c>
      <c r="L19888" s="1" t="b">
        <f t="shared" si="2797"/>
        <v>0</v>
      </c>
    </row>
    <row r="19889" spans="4:12" x14ac:dyDescent="0.25">
      <c r="D19889">
        <f t="shared" si="2798"/>
        <v>19.887000000001322</v>
      </c>
      <c r="E19889" s="1" t="b">
        <f t="shared" si="2790"/>
        <v>0</v>
      </c>
      <c r="F19889" s="1" t="b">
        <f t="shared" si="2791"/>
        <v>0</v>
      </c>
      <c r="G19889" s="1" t="b">
        <f t="shared" si="2792"/>
        <v>0</v>
      </c>
      <c r="H19889" s="1" t="b">
        <f t="shared" si="2793"/>
        <v>0</v>
      </c>
      <c r="I19889" s="1" t="b">
        <f t="shared" si="2794"/>
        <v>0</v>
      </c>
      <c r="J19889" s="1" t="b">
        <f t="shared" si="2795"/>
        <v>0</v>
      </c>
      <c r="K19889" s="1" t="b">
        <f t="shared" si="2796"/>
        <v>0</v>
      </c>
      <c r="L19889" s="1" t="b">
        <f t="shared" si="2797"/>
        <v>0</v>
      </c>
    </row>
    <row r="19890" spans="4:12" x14ac:dyDescent="0.25">
      <c r="D19890">
        <f t="shared" si="2798"/>
        <v>19.888000000001323</v>
      </c>
      <c r="E19890" s="1" t="b">
        <f t="shared" si="2790"/>
        <v>0</v>
      </c>
      <c r="F19890" s="1" t="b">
        <f t="shared" si="2791"/>
        <v>0</v>
      </c>
      <c r="G19890" s="1" t="b">
        <f t="shared" si="2792"/>
        <v>0</v>
      </c>
      <c r="H19890" s="1" t="b">
        <f t="shared" si="2793"/>
        <v>1</v>
      </c>
      <c r="I19890" s="1" t="b">
        <f t="shared" si="2794"/>
        <v>0</v>
      </c>
      <c r="J19890" s="1" t="b">
        <f t="shared" si="2795"/>
        <v>0</v>
      </c>
      <c r="K19890" s="1" t="b">
        <f t="shared" si="2796"/>
        <v>0</v>
      </c>
      <c r="L19890" s="1" t="b">
        <f t="shared" si="2797"/>
        <v>0</v>
      </c>
    </row>
    <row r="19891" spans="4:12" x14ac:dyDescent="0.25">
      <c r="D19891">
        <f t="shared" si="2798"/>
        <v>19.889000000001325</v>
      </c>
      <c r="E19891" s="1" t="b">
        <f t="shared" si="2790"/>
        <v>0</v>
      </c>
      <c r="F19891" s="1" t="b">
        <f t="shared" si="2791"/>
        <v>0</v>
      </c>
      <c r="G19891" s="1" t="b">
        <f t="shared" si="2792"/>
        <v>0</v>
      </c>
      <c r="H19891" s="1" t="b">
        <f t="shared" si="2793"/>
        <v>0</v>
      </c>
      <c r="I19891" s="1" t="b">
        <f t="shared" si="2794"/>
        <v>0</v>
      </c>
      <c r="J19891" s="1" t="b">
        <f t="shared" si="2795"/>
        <v>0</v>
      </c>
      <c r="K19891" s="1" t="b">
        <f t="shared" si="2796"/>
        <v>0</v>
      </c>
      <c r="L19891" s="1" t="b">
        <f t="shared" si="2797"/>
        <v>0</v>
      </c>
    </row>
    <row r="19892" spans="4:12" x14ac:dyDescent="0.25">
      <c r="D19892">
        <f t="shared" si="2798"/>
        <v>19.890000000001326</v>
      </c>
      <c r="E19892" s="1" t="b">
        <f t="shared" si="2790"/>
        <v>0</v>
      </c>
      <c r="F19892" s="1" t="b">
        <f t="shared" si="2791"/>
        <v>0</v>
      </c>
      <c r="G19892" s="1" t="b">
        <f t="shared" si="2792"/>
        <v>0</v>
      </c>
      <c r="H19892" s="1" t="b">
        <f t="shared" si="2793"/>
        <v>0</v>
      </c>
      <c r="I19892" s="1" t="b">
        <f t="shared" si="2794"/>
        <v>0</v>
      </c>
      <c r="J19892" s="1" t="b">
        <f t="shared" si="2795"/>
        <v>0</v>
      </c>
      <c r="K19892" s="1" t="b">
        <f t="shared" si="2796"/>
        <v>0</v>
      </c>
      <c r="L19892" s="1" t="b">
        <f t="shared" si="2797"/>
        <v>0</v>
      </c>
    </row>
    <row r="19893" spans="4:12" x14ac:dyDescent="0.25">
      <c r="D19893">
        <f t="shared" si="2798"/>
        <v>19.891000000001327</v>
      </c>
      <c r="E19893" s="1" t="b">
        <f t="shared" si="2790"/>
        <v>0</v>
      </c>
      <c r="F19893" s="1" t="b">
        <f t="shared" si="2791"/>
        <v>0</v>
      </c>
      <c r="G19893" s="1" t="b">
        <f t="shared" si="2792"/>
        <v>0</v>
      </c>
      <c r="H19893" s="1" t="b">
        <f t="shared" si="2793"/>
        <v>0</v>
      </c>
      <c r="I19893" s="1" t="b">
        <f t="shared" si="2794"/>
        <v>0</v>
      </c>
      <c r="J19893" s="1" t="b">
        <f t="shared" si="2795"/>
        <v>0</v>
      </c>
      <c r="K19893" s="1" t="b">
        <f t="shared" si="2796"/>
        <v>0</v>
      </c>
      <c r="L19893" s="1" t="b">
        <f t="shared" si="2797"/>
        <v>0</v>
      </c>
    </row>
    <row r="19894" spans="4:12" x14ac:dyDescent="0.25">
      <c r="D19894">
        <f t="shared" si="2798"/>
        <v>19.892000000001328</v>
      </c>
      <c r="E19894" s="1" t="b">
        <f t="shared" si="2790"/>
        <v>0</v>
      </c>
      <c r="F19894" s="1" t="b">
        <f t="shared" si="2791"/>
        <v>0</v>
      </c>
      <c r="G19894" s="1" t="b">
        <f t="shared" si="2792"/>
        <v>0</v>
      </c>
      <c r="H19894" s="1" t="b">
        <f t="shared" si="2793"/>
        <v>0</v>
      </c>
      <c r="I19894" s="1" t="b">
        <f t="shared" si="2794"/>
        <v>0</v>
      </c>
      <c r="J19894" s="1" t="b">
        <f t="shared" si="2795"/>
        <v>0</v>
      </c>
      <c r="K19894" s="1" t="b">
        <f t="shared" si="2796"/>
        <v>0</v>
      </c>
      <c r="L19894" s="1" t="b">
        <f t="shared" si="2797"/>
        <v>0</v>
      </c>
    </row>
    <row r="19895" spans="4:12" x14ac:dyDescent="0.25">
      <c r="D19895">
        <f t="shared" si="2798"/>
        <v>19.893000000001329</v>
      </c>
      <c r="E19895" s="1" t="b">
        <f t="shared" si="2790"/>
        <v>0</v>
      </c>
      <c r="F19895" s="1" t="b">
        <f t="shared" si="2791"/>
        <v>0</v>
      </c>
      <c r="G19895" s="1" t="b">
        <f t="shared" si="2792"/>
        <v>0</v>
      </c>
      <c r="H19895" s="1" t="b">
        <f t="shared" si="2793"/>
        <v>0</v>
      </c>
      <c r="I19895" s="1" t="b">
        <f t="shared" si="2794"/>
        <v>0</v>
      </c>
      <c r="J19895" s="1" t="b">
        <f t="shared" si="2795"/>
        <v>0</v>
      </c>
      <c r="K19895" s="1" t="b">
        <f t="shared" si="2796"/>
        <v>0</v>
      </c>
      <c r="L19895" s="1" t="b">
        <f t="shared" si="2797"/>
        <v>0</v>
      </c>
    </row>
    <row r="19896" spans="4:12" x14ac:dyDescent="0.25">
      <c r="D19896">
        <f t="shared" si="2798"/>
        <v>19.894000000001331</v>
      </c>
      <c r="E19896" s="1" t="b">
        <f t="shared" si="2790"/>
        <v>0</v>
      </c>
      <c r="F19896" s="1" t="b">
        <f t="shared" si="2791"/>
        <v>0</v>
      </c>
      <c r="G19896" s="1" t="b">
        <f t="shared" si="2792"/>
        <v>0</v>
      </c>
      <c r="H19896" s="1" t="b">
        <f t="shared" si="2793"/>
        <v>0</v>
      </c>
      <c r="I19896" s="1" t="b">
        <f t="shared" si="2794"/>
        <v>0</v>
      </c>
      <c r="J19896" s="1" t="b">
        <f t="shared" si="2795"/>
        <v>0</v>
      </c>
      <c r="K19896" s="1" t="b">
        <f t="shared" si="2796"/>
        <v>0</v>
      </c>
      <c r="L19896" s="1" t="b">
        <f t="shared" si="2797"/>
        <v>0</v>
      </c>
    </row>
    <row r="19897" spans="4:12" x14ac:dyDescent="0.25">
      <c r="D19897">
        <f t="shared" si="2798"/>
        <v>19.895000000001332</v>
      </c>
      <c r="E19897" s="1" t="b">
        <f t="shared" si="2790"/>
        <v>0</v>
      </c>
      <c r="F19897" s="1" t="b">
        <f t="shared" si="2791"/>
        <v>0</v>
      </c>
      <c r="G19897" s="1" t="b">
        <f t="shared" si="2792"/>
        <v>0</v>
      </c>
      <c r="H19897" s="1" t="b">
        <f t="shared" si="2793"/>
        <v>0</v>
      </c>
      <c r="I19897" s="1" t="b">
        <f t="shared" si="2794"/>
        <v>0</v>
      </c>
      <c r="J19897" s="1" t="b">
        <f t="shared" si="2795"/>
        <v>0</v>
      </c>
      <c r="K19897" s="1" t="b">
        <f t="shared" si="2796"/>
        <v>0</v>
      </c>
      <c r="L19897" s="1" t="b">
        <f t="shared" si="2797"/>
        <v>0</v>
      </c>
    </row>
    <row r="19898" spans="4:12" x14ac:dyDescent="0.25">
      <c r="D19898">
        <f t="shared" si="2798"/>
        <v>19.896000000001333</v>
      </c>
      <c r="E19898" s="1" t="b">
        <f t="shared" si="2790"/>
        <v>0</v>
      </c>
      <c r="F19898" s="1" t="b">
        <f t="shared" si="2791"/>
        <v>0</v>
      </c>
      <c r="G19898" s="1" t="b">
        <f t="shared" si="2792"/>
        <v>0</v>
      </c>
      <c r="H19898" s="1" t="b">
        <f t="shared" si="2793"/>
        <v>1</v>
      </c>
      <c r="I19898" s="1" t="b">
        <f t="shared" si="2794"/>
        <v>0</v>
      </c>
      <c r="J19898" s="1" t="b">
        <f t="shared" si="2795"/>
        <v>0</v>
      </c>
      <c r="K19898" s="1" t="b">
        <f t="shared" si="2796"/>
        <v>0</v>
      </c>
      <c r="L19898" s="1" t="b">
        <f t="shared" si="2797"/>
        <v>0</v>
      </c>
    </row>
    <row r="19899" spans="4:12" x14ac:dyDescent="0.25">
      <c r="D19899">
        <f t="shared" si="2798"/>
        <v>19.897000000001334</v>
      </c>
      <c r="E19899" s="1" t="b">
        <f t="shared" si="2790"/>
        <v>0</v>
      </c>
      <c r="F19899" s="1" t="b">
        <f t="shared" si="2791"/>
        <v>0</v>
      </c>
      <c r="G19899" s="1" t="b">
        <f t="shared" si="2792"/>
        <v>0</v>
      </c>
      <c r="H19899" s="1" t="b">
        <f t="shared" si="2793"/>
        <v>0</v>
      </c>
      <c r="I19899" s="1" t="b">
        <f t="shared" si="2794"/>
        <v>0</v>
      </c>
      <c r="J19899" s="1" t="b">
        <f t="shared" si="2795"/>
        <v>0</v>
      </c>
      <c r="K19899" s="1" t="b">
        <f t="shared" si="2796"/>
        <v>0</v>
      </c>
      <c r="L19899" s="1" t="b">
        <f t="shared" si="2797"/>
        <v>0</v>
      </c>
    </row>
    <row r="19900" spans="4:12" x14ac:dyDescent="0.25">
      <c r="D19900">
        <f t="shared" si="2798"/>
        <v>19.898000000001336</v>
      </c>
      <c r="E19900" s="1" t="b">
        <f t="shared" si="2790"/>
        <v>0</v>
      </c>
      <c r="F19900" s="1" t="b">
        <f t="shared" si="2791"/>
        <v>0</v>
      </c>
      <c r="G19900" s="1" t="b">
        <f t="shared" si="2792"/>
        <v>0</v>
      </c>
      <c r="H19900" s="1" t="b">
        <f t="shared" si="2793"/>
        <v>0</v>
      </c>
      <c r="I19900" s="1" t="b">
        <f t="shared" si="2794"/>
        <v>0</v>
      </c>
      <c r="J19900" s="1" t="b">
        <f t="shared" si="2795"/>
        <v>0</v>
      </c>
      <c r="K19900" s="1" t="b">
        <f t="shared" si="2796"/>
        <v>0</v>
      </c>
      <c r="L19900" s="1" t="b">
        <f t="shared" si="2797"/>
        <v>0</v>
      </c>
    </row>
    <row r="19901" spans="4:12" x14ac:dyDescent="0.25">
      <c r="D19901">
        <f t="shared" si="2798"/>
        <v>19.899000000001337</v>
      </c>
      <c r="E19901" s="1" t="b">
        <f t="shared" si="2790"/>
        <v>0</v>
      </c>
      <c r="F19901" s="1" t="b">
        <f t="shared" si="2791"/>
        <v>0</v>
      </c>
      <c r="G19901" s="1" t="b">
        <f t="shared" si="2792"/>
        <v>0</v>
      </c>
      <c r="H19901" s="1" t="b">
        <f t="shared" si="2793"/>
        <v>0</v>
      </c>
      <c r="I19901" s="1" t="b">
        <f t="shared" si="2794"/>
        <v>0</v>
      </c>
      <c r="J19901" s="1" t="b">
        <f t="shared" si="2795"/>
        <v>0</v>
      </c>
      <c r="K19901" s="1" t="b">
        <f t="shared" si="2796"/>
        <v>0</v>
      </c>
      <c r="L19901" s="1" t="b">
        <f t="shared" si="2797"/>
        <v>0</v>
      </c>
    </row>
    <row r="19902" spans="4:12" x14ac:dyDescent="0.25">
      <c r="D19902">
        <f t="shared" si="2798"/>
        <v>19.900000000001338</v>
      </c>
      <c r="E19902" s="1" t="b">
        <f t="shared" si="2790"/>
        <v>1</v>
      </c>
      <c r="F19902" s="1" t="b">
        <f t="shared" si="2791"/>
        <v>1</v>
      </c>
      <c r="G19902" s="1" t="b">
        <f t="shared" si="2792"/>
        <v>0</v>
      </c>
      <c r="H19902" s="1" t="b">
        <f t="shared" si="2793"/>
        <v>0</v>
      </c>
      <c r="I19902" s="1" t="b">
        <f t="shared" si="2794"/>
        <v>0</v>
      </c>
      <c r="J19902" s="1" t="b">
        <f t="shared" si="2795"/>
        <v>0</v>
      </c>
      <c r="K19902" s="1" t="b">
        <f t="shared" si="2796"/>
        <v>0</v>
      </c>
      <c r="L19902" s="1" t="b">
        <f t="shared" si="2797"/>
        <v>0</v>
      </c>
    </row>
    <row r="19903" spans="4:12" x14ac:dyDescent="0.25">
      <c r="D19903">
        <f t="shared" si="2798"/>
        <v>19.901000000001339</v>
      </c>
      <c r="E19903" s="1" t="b">
        <f t="shared" si="2790"/>
        <v>0</v>
      </c>
      <c r="F19903" s="1" t="b">
        <f t="shared" si="2791"/>
        <v>0</v>
      </c>
      <c r="G19903" s="1" t="b">
        <f t="shared" si="2792"/>
        <v>0</v>
      </c>
      <c r="H19903" s="1" t="b">
        <f t="shared" si="2793"/>
        <v>0</v>
      </c>
      <c r="I19903" s="1" t="b">
        <f t="shared" si="2794"/>
        <v>0</v>
      </c>
      <c r="J19903" s="1" t="b">
        <f t="shared" si="2795"/>
        <v>0</v>
      </c>
      <c r="K19903" s="1" t="b">
        <f t="shared" si="2796"/>
        <v>0</v>
      </c>
      <c r="L19903" s="1" t="b">
        <f t="shared" si="2797"/>
        <v>0</v>
      </c>
    </row>
    <row r="19904" spans="4:12" x14ac:dyDescent="0.25">
      <c r="D19904">
        <f t="shared" si="2798"/>
        <v>19.90200000000134</v>
      </c>
      <c r="E19904" s="1" t="b">
        <f t="shared" si="2790"/>
        <v>0</v>
      </c>
      <c r="F19904" s="1" t="b">
        <f t="shared" si="2791"/>
        <v>0</v>
      </c>
      <c r="G19904" s="1" t="b">
        <f t="shared" si="2792"/>
        <v>0</v>
      </c>
      <c r="H19904" s="1" t="b">
        <f t="shared" si="2793"/>
        <v>0</v>
      </c>
      <c r="I19904" s="1" t="b">
        <f t="shared" si="2794"/>
        <v>0</v>
      </c>
      <c r="J19904" s="1" t="b">
        <f t="shared" si="2795"/>
        <v>0</v>
      </c>
      <c r="K19904" s="1" t="b">
        <f t="shared" si="2796"/>
        <v>0</v>
      </c>
      <c r="L19904" s="1" t="b">
        <f t="shared" si="2797"/>
        <v>0</v>
      </c>
    </row>
    <row r="19905" spans="4:12" x14ac:dyDescent="0.25">
      <c r="D19905">
        <f t="shared" si="2798"/>
        <v>19.903000000001342</v>
      </c>
      <c r="E19905" s="1" t="b">
        <f t="shared" si="2790"/>
        <v>0</v>
      </c>
      <c r="F19905" s="1" t="b">
        <f t="shared" si="2791"/>
        <v>0</v>
      </c>
      <c r="G19905" s="1" t="b">
        <f t="shared" si="2792"/>
        <v>0</v>
      </c>
      <c r="H19905" s="1" t="b">
        <f t="shared" si="2793"/>
        <v>0</v>
      </c>
      <c r="I19905" s="1" t="b">
        <f t="shared" si="2794"/>
        <v>0</v>
      </c>
      <c r="J19905" s="1" t="b">
        <f t="shared" si="2795"/>
        <v>0</v>
      </c>
      <c r="K19905" s="1" t="b">
        <f t="shared" si="2796"/>
        <v>0</v>
      </c>
      <c r="L19905" s="1" t="b">
        <f t="shared" si="2797"/>
        <v>0</v>
      </c>
    </row>
    <row r="19906" spans="4:12" x14ac:dyDescent="0.25">
      <c r="D19906">
        <f t="shared" si="2798"/>
        <v>19.904000000001343</v>
      </c>
      <c r="E19906" s="1" t="b">
        <f t="shared" si="2790"/>
        <v>0</v>
      </c>
      <c r="F19906" s="1" t="b">
        <f t="shared" si="2791"/>
        <v>0</v>
      </c>
      <c r="G19906" s="1" t="b">
        <f t="shared" si="2792"/>
        <v>0</v>
      </c>
      <c r="H19906" s="1" t="b">
        <f t="shared" si="2793"/>
        <v>1</v>
      </c>
      <c r="I19906" s="1" t="b">
        <f t="shared" si="2794"/>
        <v>0</v>
      </c>
      <c r="J19906" s="1" t="b">
        <f t="shared" si="2795"/>
        <v>0</v>
      </c>
      <c r="K19906" s="1" t="b">
        <f t="shared" si="2796"/>
        <v>0</v>
      </c>
      <c r="L19906" s="1" t="b">
        <f t="shared" si="2797"/>
        <v>0</v>
      </c>
    </row>
    <row r="19907" spans="4:12" x14ac:dyDescent="0.25">
      <c r="D19907">
        <f t="shared" si="2798"/>
        <v>19.905000000001344</v>
      </c>
      <c r="E19907" s="1" t="b">
        <f t="shared" ref="E19907:E19970" si="2799">ModulusZero($D19907, $E$2)</f>
        <v>0</v>
      </c>
      <c r="F19907" s="1" t="b">
        <f t="shared" ref="F19907:F19970" si="2800">ModulusZero($D19907, $F$2)</f>
        <v>0</v>
      </c>
      <c r="G19907" s="1" t="b">
        <f t="shared" ref="G19907:G19970" si="2801">ModulusZero($D19907, $G$2)</f>
        <v>0</v>
      </c>
      <c r="H19907" s="1" t="b">
        <f t="shared" ref="H19907:H19970" si="2802">ModulusZero($D19907, $H$2)</f>
        <v>0</v>
      </c>
      <c r="I19907" s="1" t="b">
        <f t="shared" ref="I19907:I19970" si="2803">ModulusZero($D19907, $I$2)</f>
        <v>0</v>
      </c>
      <c r="J19907" s="1" t="b">
        <f t="shared" ref="J19907:J19970" si="2804">ModulusZero($D19907, $J$2)</f>
        <v>0</v>
      </c>
      <c r="K19907" s="1" t="b">
        <f t="shared" ref="K19907:K19970" si="2805">ModulusZero($D19907, $K$2)</f>
        <v>0</v>
      </c>
      <c r="L19907" s="1" t="b">
        <f t="shared" ref="L19907:L19970" si="2806">IF($L$2="","",ModulusZero($D19907, $L$2))</f>
        <v>0</v>
      </c>
    </row>
    <row r="19908" spans="4:12" x14ac:dyDescent="0.25">
      <c r="D19908">
        <f t="shared" si="2798"/>
        <v>19.906000000001345</v>
      </c>
      <c r="E19908" s="1" t="b">
        <f t="shared" si="2799"/>
        <v>0</v>
      </c>
      <c r="F19908" s="1" t="b">
        <f t="shared" si="2800"/>
        <v>0</v>
      </c>
      <c r="G19908" s="1" t="b">
        <f t="shared" si="2801"/>
        <v>0</v>
      </c>
      <c r="H19908" s="1" t="b">
        <f t="shared" si="2802"/>
        <v>0</v>
      </c>
      <c r="I19908" s="1" t="b">
        <f t="shared" si="2803"/>
        <v>0</v>
      </c>
      <c r="J19908" s="1" t="b">
        <f t="shared" si="2804"/>
        <v>0</v>
      </c>
      <c r="K19908" s="1" t="b">
        <f t="shared" si="2805"/>
        <v>0</v>
      </c>
      <c r="L19908" s="1" t="b">
        <f t="shared" si="2806"/>
        <v>0</v>
      </c>
    </row>
    <row r="19909" spans="4:12" x14ac:dyDescent="0.25">
      <c r="D19909">
        <f t="shared" ref="D19909:D19972" si="2807">D19908+0.001</f>
        <v>19.907000000001347</v>
      </c>
      <c r="E19909" s="1" t="b">
        <f t="shared" si="2799"/>
        <v>0</v>
      </c>
      <c r="F19909" s="1" t="b">
        <f t="shared" si="2800"/>
        <v>0</v>
      </c>
      <c r="G19909" s="1" t="b">
        <f t="shared" si="2801"/>
        <v>0</v>
      </c>
      <c r="H19909" s="1" t="b">
        <f t="shared" si="2802"/>
        <v>0</v>
      </c>
      <c r="I19909" s="1" t="b">
        <f t="shared" si="2803"/>
        <v>0</v>
      </c>
      <c r="J19909" s="1" t="b">
        <f t="shared" si="2804"/>
        <v>0</v>
      </c>
      <c r="K19909" s="1" t="b">
        <f t="shared" si="2805"/>
        <v>0</v>
      </c>
      <c r="L19909" s="1" t="b">
        <f t="shared" si="2806"/>
        <v>0</v>
      </c>
    </row>
    <row r="19910" spans="4:12" x14ac:dyDescent="0.25">
      <c r="D19910">
        <f t="shared" si="2807"/>
        <v>19.908000000001348</v>
      </c>
      <c r="E19910" s="1" t="b">
        <f t="shared" si="2799"/>
        <v>0</v>
      </c>
      <c r="F19910" s="1" t="b">
        <f t="shared" si="2800"/>
        <v>0</v>
      </c>
      <c r="G19910" s="1" t="b">
        <f t="shared" si="2801"/>
        <v>0</v>
      </c>
      <c r="H19910" s="1" t="b">
        <f t="shared" si="2802"/>
        <v>0</v>
      </c>
      <c r="I19910" s="1" t="b">
        <f t="shared" si="2803"/>
        <v>0</v>
      </c>
      <c r="J19910" s="1" t="b">
        <f t="shared" si="2804"/>
        <v>0</v>
      </c>
      <c r="K19910" s="1" t="b">
        <f t="shared" si="2805"/>
        <v>0</v>
      </c>
      <c r="L19910" s="1" t="b">
        <f t="shared" si="2806"/>
        <v>0</v>
      </c>
    </row>
    <row r="19911" spans="4:12" x14ac:dyDescent="0.25">
      <c r="D19911">
        <f t="shared" si="2807"/>
        <v>19.909000000001349</v>
      </c>
      <c r="E19911" s="1" t="b">
        <f t="shared" si="2799"/>
        <v>0</v>
      </c>
      <c r="F19911" s="1" t="b">
        <f t="shared" si="2800"/>
        <v>0</v>
      </c>
      <c r="G19911" s="1" t="b">
        <f t="shared" si="2801"/>
        <v>0</v>
      </c>
      <c r="H19911" s="1" t="b">
        <f t="shared" si="2802"/>
        <v>0</v>
      </c>
      <c r="I19911" s="1" t="b">
        <f t="shared" si="2803"/>
        <v>0</v>
      </c>
      <c r="J19911" s="1" t="b">
        <f t="shared" si="2804"/>
        <v>0</v>
      </c>
      <c r="K19911" s="1" t="b">
        <f t="shared" si="2805"/>
        <v>0</v>
      </c>
      <c r="L19911" s="1" t="b">
        <f t="shared" si="2806"/>
        <v>0</v>
      </c>
    </row>
    <row r="19912" spans="4:12" x14ac:dyDescent="0.25">
      <c r="D19912">
        <f t="shared" si="2807"/>
        <v>19.91000000000135</v>
      </c>
      <c r="E19912" s="1" t="b">
        <f t="shared" si="2799"/>
        <v>0</v>
      </c>
      <c r="F19912" s="1" t="b">
        <f t="shared" si="2800"/>
        <v>0</v>
      </c>
      <c r="G19912" s="1" t="b">
        <f t="shared" si="2801"/>
        <v>0</v>
      </c>
      <c r="H19912" s="1" t="b">
        <f t="shared" si="2802"/>
        <v>0</v>
      </c>
      <c r="I19912" s="1" t="b">
        <f t="shared" si="2803"/>
        <v>0</v>
      </c>
      <c r="J19912" s="1" t="b">
        <f t="shared" si="2804"/>
        <v>0</v>
      </c>
      <c r="K19912" s="1" t="b">
        <f t="shared" si="2805"/>
        <v>0</v>
      </c>
      <c r="L19912" s="1" t="b">
        <f t="shared" si="2806"/>
        <v>0</v>
      </c>
    </row>
    <row r="19913" spans="4:12" x14ac:dyDescent="0.25">
      <c r="D19913">
        <f t="shared" si="2807"/>
        <v>19.911000000001351</v>
      </c>
      <c r="E19913" s="1" t="b">
        <f t="shared" si="2799"/>
        <v>0</v>
      </c>
      <c r="F19913" s="1" t="b">
        <f t="shared" si="2800"/>
        <v>0</v>
      </c>
      <c r="G19913" s="1" t="b">
        <f t="shared" si="2801"/>
        <v>0</v>
      </c>
      <c r="H19913" s="1" t="b">
        <f t="shared" si="2802"/>
        <v>0</v>
      </c>
      <c r="I19913" s="1" t="b">
        <f t="shared" si="2803"/>
        <v>0</v>
      </c>
      <c r="J19913" s="1" t="b">
        <f t="shared" si="2804"/>
        <v>0</v>
      </c>
      <c r="K19913" s="1" t="b">
        <f t="shared" si="2805"/>
        <v>0</v>
      </c>
      <c r="L19913" s="1" t="b">
        <f t="shared" si="2806"/>
        <v>0</v>
      </c>
    </row>
    <row r="19914" spans="4:12" x14ac:dyDescent="0.25">
      <c r="D19914">
        <f t="shared" si="2807"/>
        <v>19.912000000001353</v>
      </c>
      <c r="E19914" s="1" t="b">
        <f t="shared" si="2799"/>
        <v>0</v>
      </c>
      <c r="F19914" s="1" t="b">
        <f t="shared" si="2800"/>
        <v>0</v>
      </c>
      <c r="G19914" s="1" t="b">
        <f t="shared" si="2801"/>
        <v>0</v>
      </c>
      <c r="H19914" s="1" t="b">
        <f t="shared" si="2802"/>
        <v>1</v>
      </c>
      <c r="I19914" s="1" t="b">
        <f t="shared" si="2803"/>
        <v>0</v>
      </c>
      <c r="J19914" s="1" t="b">
        <f t="shared" si="2804"/>
        <v>0</v>
      </c>
      <c r="K19914" s="1" t="b">
        <f t="shared" si="2805"/>
        <v>0</v>
      </c>
      <c r="L19914" s="1" t="b">
        <f t="shared" si="2806"/>
        <v>0</v>
      </c>
    </row>
    <row r="19915" spans="4:12" x14ac:dyDescent="0.25">
      <c r="D19915">
        <f t="shared" si="2807"/>
        <v>19.913000000001354</v>
      </c>
      <c r="E19915" s="1" t="b">
        <f t="shared" si="2799"/>
        <v>0</v>
      </c>
      <c r="F19915" s="1" t="b">
        <f t="shared" si="2800"/>
        <v>0</v>
      </c>
      <c r="G19915" s="1" t="b">
        <f t="shared" si="2801"/>
        <v>0</v>
      </c>
      <c r="H19915" s="1" t="b">
        <f t="shared" si="2802"/>
        <v>0</v>
      </c>
      <c r="I19915" s="1" t="b">
        <f t="shared" si="2803"/>
        <v>0</v>
      </c>
      <c r="J19915" s="1" t="b">
        <f t="shared" si="2804"/>
        <v>0</v>
      </c>
      <c r="K19915" s="1" t="b">
        <f t="shared" si="2805"/>
        <v>0</v>
      </c>
      <c r="L19915" s="1" t="b">
        <f t="shared" si="2806"/>
        <v>0</v>
      </c>
    </row>
    <row r="19916" spans="4:12" x14ac:dyDescent="0.25">
      <c r="D19916">
        <f t="shared" si="2807"/>
        <v>19.914000000001355</v>
      </c>
      <c r="E19916" s="1" t="b">
        <f t="shared" si="2799"/>
        <v>0</v>
      </c>
      <c r="F19916" s="1" t="b">
        <f t="shared" si="2800"/>
        <v>0</v>
      </c>
      <c r="G19916" s="1" t="b">
        <f t="shared" si="2801"/>
        <v>0</v>
      </c>
      <c r="H19916" s="1" t="b">
        <f t="shared" si="2802"/>
        <v>0</v>
      </c>
      <c r="I19916" s="1" t="b">
        <f t="shared" si="2803"/>
        <v>0</v>
      </c>
      <c r="J19916" s="1" t="b">
        <f t="shared" si="2804"/>
        <v>0</v>
      </c>
      <c r="K19916" s="1" t="b">
        <f t="shared" si="2805"/>
        <v>0</v>
      </c>
      <c r="L19916" s="1" t="b">
        <f t="shared" si="2806"/>
        <v>0</v>
      </c>
    </row>
    <row r="19917" spans="4:12" x14ac:dyDescent="0.25">
      <c r="D19917">
        <f t="shared" si="2807"/>
        <v>19.915000000001356</v>
      </c>
      <c r="E19917" s="1" t="b">
        <f t="shared" si="2799"/>
        <v>0</v>
      </c>
      <c r="F19917" s="1" t="b">
        <f t="shared" si="2800"/>
        <v>0</v>
      </c>
      <c r="G19917" s="1" t="b">
        <f t="shared" si="2801"/>
        <v>0</v>
      </c>
      <c r="H19917" s="1" t="b">
        <f t="shared" si="2802"/>
        <v>0</v>
      </c>
      <c r="I19917" s="1" t="b">
        <f t="shared" si="2803"/>
        <v>0</v>
      </c>
      <c r="J19917" s="1" t="b">
        <f t="shared" si="2804"/>
        <v>0</v>
      </c>
      <c r="K19917" s="1" t="b">
        <f t="shared" si="2805"/>
        <v>0</v>
      </c>
      <c r="L19917" s="1" t="b">
        <f t="shared" si="2806"/>
        <v>0</v>
      </c>
    </row>
    <row r="19918" spans="4:12" x14ac:dyDescent="0.25">
      <c r="D19918">
        <f t="shared" si="2807"/>
        <v>19.916000000001358</v>
      </c>
      <c r="E19918" s="1" t="b">
        <f t="shared" si="2799"/>
        <v>0</v>
      </c>
      <c r="F19918" s="1" t="b">
        <f t="shared" si="2800"/>
        <v>0</v>
      </c>
      <c r="G19918" s="1" t="b">
        <f t="shared" si="2801"/>
        <v>0</v>
      </c>
      <c r="H19918" s="1" t="b">
        <f t="shared" si="2802"/>
        <v>0</v>
      </c>
      <c r="I19918" s="1" t="b">
        <f t="shared" si="2803"/>
        <v>0</v>
      </c>
      <c r="J19918" s="1" t="b">
        <f t="shared" si="2804"/>
        <v>0</v>
      </c>
      <c r="K19918" s="1" t="b">
        <f t="shared" si="2805"/>
        <v>0</v>
      </c>
      <c r="L19918" s="1" t="b">
        <f t="shared" si="2806"/>
        <v>0</v>
      </c>
    </row>
    <row r="19919" spans="4:12" x14ac:dyDescent="0.25">
      <c r="D19919">
        <f t="shared" si="2807"/>
        <v>19.917000000001359</v>
      </c>
      <c r="E19919" s="1" t="b">
        <f t="shared" si="2799"/>
        <v>0</v>
      </c>
      <c r="F19919" s="1" t="b">
        <f t="shared" si="2800"/>
        <v>0</v>
      </c>
      <c r="G19919" s="1" t="b">
        <f t="shared" si="2801"/>
        <v>0</v>
      </c>
      <c r="H19919" s="1" t="b">
        <f t="shared" si="2802"/>
        <v>0</v>
      </c>
      <c r="I19919" s="1" t="b">
        <f t="shared" si="2803"/>
        <v>0</v>
      </c>
      <c r="J19919" s="1" t="b">
        <f t="shared" si="2804"/>
        <v>0</v>
      </c>
      <c r="K19919" s="1" t="b">
        <f t="shared" si="2805"/>
        <v>0</v>
      </c>
      <c r="L19919" s="1" t="b">
        <f t="shared" si="2806"/>
        <v>0</v>
      </c>
    </row>
    <row r="19920" spans="4:12" x14ac:dyDescent="0.25">
      <c r="D19920">
        <f t="shared" si="2807"/>
        <v>19.91800000000136</v>
      </c>
      <c r="E19920" s="1" t="b">
        <f t="shared" si="2799"/>
        <v>0</v>
      </c>
      <c r="F19920" s="1" t="b">
        <f t="shared" si="2800"/>
        <v>0</v>
      </c>
      <c r="G19920" s="1" t="b">
        <f t="shared" si="2801"/>
        <v>0</v>
      </c>
      <c r="H19920" s="1" t="b">
        <f t="shared" si="2802"/>
        <v>0</v>
      </c>
      <c r="I19920" s="1" t="b">
        <f t="shared" si="2803"/>
        <v>0</v>
      </c>
      <c r="J19920" s="1" t="b">
        <f t="shared" si="2804"/>
        <v>0</v>
      </c>
      <c r="K19920" s="1" t="b">
        <f t="shared" si="2805"/>
        <v>0</v>
      </c>
      <c r="L19920" s="1" t="b">
        <f t="shared" si="2806"/>
        <v>0</v>
      </c>
    </row>
    <row r="19921" spans="4:12" x14ac:dyDescent="0.25">
      <c r="D19921">
        <f t="shared" si="2807"/>
        <v>19.919000000001361</v>
      </c>
      <c r="E19921" s="1" t="b">
        <f t="shared" si="2799"/>
        <v>0</v>
      </c>
      <c r="F19921" s="1" t="b">
        <f t="shared" si="2800"/>
        <v>0</v>
      </c>
      <c r="G19921" s="1" t="b">
        <f t="shared" si="2801"/>
        <v>0</v>
      </c>
      <c r="H19921" s="1" t="b">
        <f t="shared" si="2802"/>
        <v>0</v>
      </c>
      <c r="I19921" s="1" t="b">
        <f t="shared" si="2803"/>
        <v>0</v>
      </c>
      <c r="J19921" s="1" t="b">
        <f t="shared" si="2804"/>
        <v>0</v>
      </c>
      <c r="K19921" s="1" t="b">
        <f t="shared" si="2805"/>
        <v>0</v>
      </c>
      <c r="L19921" s="1" t="b">
        <f t="shared" si="2806"/>
        <v>0</v>
      </c>
    </row>
    <row r="19922" spans="4:12" x14ac:dyDescent="0.25">
      <c r="D19922">
        <f t="shared" si="2807"/>
        <v>19.920000000001362</v>
      </c>
      <c r="E19922" s="1" t="b">
        <f t="shared" si="2799"/>
        <v>1</v>
      </c>
      <c r="F19922" s="1" t="b">
        <f t="shared" si="2800"/>
        <v>0</v>
      </c>
      <c r="G19922" s="1" t="b">
        <f t="shared" si="2801"/>
        <v>0</v>
      </c>
      <c r="H19922" s="1" t="b">
        <f t="shared" si="2802"/>
        <v>1</v>
      </c>
      <c r="I19922" s="1" t="b">
        <f t="shared" si="2803"/>
        <v>0</v>
      </c>
      <c r="J19922" s="1" t="b">
        <f t="shared" si="2804"/>
        <v>0</v>
      </c>
      <c r="K19922" s="1" t="b">
        <f t="shared" si="2805"/>
        <v>0</v>
      </c>
      <c r="L19922" s="1" t="b">
        <f t="shared" si="2806"/>
        <v>0</v>
      </c>
    </row>
    <row r="19923" spans="4:12" x14ac:dyDescent="0.25">
      <c r="D19923">
        <f t="shared" si="2807"/>
        <v>19.921000000001364</v>
      </c>
      <c r="E19923" s="1" t="b">
        <f t="shared" si="2799"/>
        <v>0</v>
      </c>
      <c r="F19923" s="1" t="b">
        <f t="shared" si="2800"/>
        <v>0</v>
      </c>
      <c r="G19923" s="1" t="b">
        <f t="shared" si="2801"/>
        <v>0</v>
      </c>
      <c r="H19923" s="1" t="b">
        <f t="shared" si="2802"/>
        <v>0</v>
      </c>
      <c r="I19923" s="1" t="b">
        <f t="shared" si="2803"/>
        <v>0</v>
      </c>
      <c r="J19923" s="1" t="b">
        <f t="shared" si="2804"/>
        <v>0</v>
      </c>
      <c r="K19923" s="1" t="b">
        <f t="shared" si="2805"/>
        <v>0</v>
      </c>
      <c r="L19923" s="1" t="b">
        <f t="shared" si="2806"/>
        <v>0</v>
      </c>
    </row>
    <row r="19924" spans="4:12" x14ac:dyDescent="0.25">
      <c r="D19924">
        <f t="shared" si="2807"/>
        <v>19.922000000001365</v>
      </c>
      <c r="E19924" s="1" t="b">
        <f t="shared" si="2799"/>
        <v>0</v>
      </c>
      <c r="F19924" s="1" t="b">
        <f t="shared" si="2800"/>
        <v>0</v>
      </c>
      <c r="G19924" s="1" t="b">
        <f t="shared" si="2801"/>
        <v>0</v>
      </c>
      <c r="H19924" s="1" t="b">
        <f t="shared" si="2802"/>
        <v>0</v>
      </c>
      <c r="I19924" s="1" t="b">
        <f t="shared" si="2803"/>
        <v>0</v>
      </c>
      <c r="J19924" s="1" t="b">
        <f t="shared" si="2804"/>
        <v>0</v>
      </c>
      <c r="K19924" s="1" t="b">
        <f t="shared" si="2805"/>
        <v>0</v>
      </c>
      <c r="L19924" s="1" t="b">
        <f t="shared" si="2806"/>
        <v>0</v>
      </c>
    </row>
    <row r="19925" spans="4:12" x14ac:dyDescent="0.25">
      <c r="D19925">
        <f t="shared" si="2807"/>
        <v>19.923000000001366</v>
      </c>
      <c r="E19925" s="1" t="b">
        <f t="shared" si="2799"/>
        <v>0</v>
      </c>
      <c r="F19925" s="1" t="b">
        <f t="shared" si="2800"/>
        <v>0</v>
      </c>
      <c r="G19925" s="1" t="b">
        <f t="shared" si="2801"/>
        <v>0</v>
      </c>
      <c r="H19925" s="1" t="b">
        <f t="shared" si="2802"/>
        <v>0</v>
      </c>
      <c r="I19925" s="1" t="b">
        <f t="shared" si="2803"/>
        <v>0</v>
      </c>
      <c r="J19925" s="1" t="b">
        <f t="shared" si="2804"/>
        <v>0</v>
      </c>
      <c r="K19925" s="1" t="b">
        <f t="shared" si="2805"/>
        <v>0</v>
      </c>
      <c r="L19925" s="1" t="b">
        <f t="shared" si="2806"/>
        <v>0</v>
      </c>
    </row>
    <row r="19926" spans="4:12" x14ac:dyDescent="0.25">
      <c r="D19926">
        <f t="shared" si="2807"/>
        <v>19.924000000001367</v>
      </c>
      <c r="E19926" s="1" t="b">
        <f t="shared" si="2799"/>
        <v>0</v>
      </c>
      <c r="F19926" s="1" t="b">
        <f t="shared" si="2800"/>
        <v>0</v>
      </c>
      <c r="G19926" s="1" t="b">
        <f t="shared" si="2801"/>
        <v>0</v>
      </c>
      <c r="H19926" s="1" t="b">
        <f t="shared" si="2802"/>
        <v>0</v>
      </c>
      <c r="I19926" s="1" t="b">
        <f t="shared" si="2803"/>
        <v>0</v>
      </c>
      <c r="J19926" s="1" t="b">
        <f t="shared" si="2804"/>
        <v>0</v>
      </c>
      <c r="K19926" s="1" t="b">
        <f t="shared" si="2805"/>
        <v>0</v>
      </c>
      <c r="L19926" s="1" t="b">
        <f t="shared" si="2806"/>
        <v>0</v>
      </c>
    </row>
    <row r="19927" spans="4:12" x14ac:dyDescent="0.25">
      <c r="D19927">
        <f t="shared" si="2807"/>
        <v>19.925000000001369</v>
      </c>
      <c r="E19927" s="1" t="b">
        <f t="shared" si="2799"/>
        <v>0</v>
      </c>
      <c r="F19927" s="1" t="b">
        <f t="shared" si="2800"/>
        <v>0</v>
      </c>
      <c r="G19927" s="1" t="b">
        <f t="shared" si="2801"/>
        <v>0</v>
      </c>
      <c r="H19927" s="1" t="b">
        <f t="shared" si="2802"/>
        <v>0</v>
      </c>
      <c r="I19927" s="1" t="b">
        <f t="shared" si="2803"/>
        <v>0</v>
      </c>
      <c r="J19927" s="1" t="b">
        <f t="shared" si="2804"/>
        <v>0</v>
      </c>
      <c r="K19927" s="1" t="b">
        <f t="shared" si="2805"/>
        <v>0</v>
      </c>
      <c r="L19927" s="1" t="b">
        <f t="shared" si="2806"/>
        <v>0</v>
      </c>
    </row>
    <row r="19928" spans="4:12" x14ac:dyDescent="0.25">
      <c r="D19928">
        <f t="shared" si="2807"/>
        <v>19.92600000000137</v>
      </c>
      <c r="E19928" s="1" t="b">
        <f t="shared" si="2799"/>
        <v>0</v>
      </c>
      <c r="F19928" s="1" t="b">
        <f t="shared" si="2800"/>
        <v>0</v>
      </c>
      <c r="G19928" s="1" t="b">
        <f t="shared" si="2801"/>
        <v>0</v>
      </c>
      <c r="H19928" s="1" t="b">
        <f t="shared" si="2802"/>
        <v>0</v>
      </c>
      <c r="I19928" s="1" t="b">
        <f t="shared" si="2803"/>
        <v>0</v>
      </c>
      <c r="J19928" s="1" t="b">
        <f t="shared" si="2804"/>
        <v>0</v>
      </c>
      <c r="K19928" s="1" t="b">
        <f t="shared" si="2805"/>
        <v>0</v>
      </c>
      <c r="L19928" s="1" t="b">
        <f t="shared" si="2806"/>
        <v>0</v>
      </c>
    </row>
    <row r="19929" spans="4:12" x14ac:dyDescent="0.25">
      <c r="D19929">
        <f t="shared" si="2807"/>
        <v>19.927000000001371</v>
      </c>
      <c r="E19929" s="1" t="b">
        <f t="shared" si="2799"/>
        <v>0</v>
      </c>
      <c r="F19929" s="1" t="b">
        <f t="shared" si="2800"/>
        <v>0</v>
      </c>
      <c r="G19929" s="1" t="b">
        <f t="shared" si="2801"/>
        <v>0</v>
      </c>
      <c r="H19929" s="1" t="b">
        <f t="shared" si="2802"/>
        <v>0</v>
      </c>
      <c r="I19929" s="1" t="b">
        <f t="shared" si="2803"/>
        <v>0</v>
      </c>
      <c r="J19929" s="1" t="b">
        <f t="shared" si="2804"/>
        <v>0</v>
      </c>
      <c r="K19929" s="1" t="b">
        <f t="shared" si="2805"/>
        <v>0</v>
      </c>
      <c r="L19929" s="1" t="b">
        <f t="shared" si="2806"/>
        <v>0</v>
      </c>
    </row>
    <row r="19930" spans="4:12" x14ac:dyDescent="0.25">
      <c r="D19930">
        <f t="shared" si="2807"/>
        <v>19.928000000001372</v>
      </c>
      <c r="E19930" s="1" t="b">
        <f t="shared" si="2799"/>
        <v>0</v>
      </c>
      <c r="F19930" s="1" t="b">
        <f t="shared" si="2800"/>
        <v>0</v>
      </c>
      <c r="G19930" s="1" t="b">
        <f t="shared" si="2801"/>
        <v>0</v>
      </c>
      <c r="H19930" s="1" t="b">
        <f t="shared" si="2802"/>
        <v>1</v>
      </c>
      <c r="I19930" s="1" t="b">
        <f t="shared" si="2803"/>
        <v>0</v>
      </c>
      <c r="J19930" s="1" t="b">
        <f t="shared" si="2804"/>
        <v>0</v>
      </c>
      <c r="K19930" s="1" t="b">
        <f t="shared" si="2805"/>
        <v>0</v>
      </c>
      <c r="L19930" s="1" t="b">
        <f t="shared" si="2806"/>
        <v>0</v>
      </c>
    </row>
    <row r="19931" spans="4:12" x14ac:dyDescent="0.25">
      <c r="D19931">
        <f t="shared" si="2807"/>
        <v>19.929000000001373</v>
      </c>
      <c r="E19931" s="1" t="b">
        <f t="shared" si="2799"/>
        <v>0</v>
      </c>
      <c r="F19931" s="1" t="b">
        <f t="shared" si="2800"/>
        <v>0</v>
      </c>
      <c r="G19931" s="1" t="b">
        <f t="shared" si="2801"/>
        <v>0</v>
      </c>
      <c r="H19931" s="1" t="b">
        <f t="shared" si="2802"/>
        <v>0</v>
      </c>
      <c r="I19931" s="1" t="b">
        <f t="shared" si="2803"/>
        <v>0</v>
      </c>
      <c r="J19931" s="1" t="b">
        <f t="shared" si="2804"/>
        <v>0</v>
      </c>
      <c r="K19931" s="1" t="b">
        <f t="shared" si="2805"/>
        <v>0</v>
      </c>
      <c r="L19931" s="1" t="b">
        <f t="shared" si="2806"/>
        <v>0</v>
      </c>
    </row>
    <row r="19932" spans="4:12" x14ac:dyDescent="0.25">
      <c r="D19932">
        <f t="shared" si="2807"/>
        <v>19.930000000001375</v>
      </c>
      <c r="E19932" s="1" t="b">
        <f t="shared" si="2799"/>
        <v>0</v>
      </c>
      <c r="F19932" s="1" t="b">
        <f t="shared" si="2800"/>
        <v>0</v>
      </c>
      <c r="G19932" s="1" t="b">
        <f t="shared" si="2801"/>
        <v>0</v>
      </c>
      <c r="H19932" s="1" t="b">
        <f t="shared" si="2802"/>
        <v>0</v>
      </c>
      <c r="I19932" s="1" t="b">
        <f t="shared" si="2803"/>
        <v>0</v>
      </c>
      <c r="J19932" s="1" t="b">
        <f t="shared" si="2804"/>
        <v>0</v>
      </c>
      <c r="K19932" s="1" t="b">
        <f t="shared" si="2805"/>
        <v>0</v>
      </c>
      <c r="L19932" s="1" t="b">
        <f t="shared" si="2806"/>
        <v>0</v>
      </c>
    </row>
    <row r="19933" spans="4:12" x14ac:dyDescent="0.25">
      <c r="D19933">
        <f t="shared" si="2807"/>
        <v>19.931000000001376</v>
      </c>
      <c r="E19933" s="1" t="b">
        <f t="shared" si="2799"/>
        <v>0</v>
      </c>
      <c r="F19933" s="1" t="b">
        <f t="shared" si="2800"/>
        <v>0</v>
      </c>
      <c r="G19933" s="1" t="b">
        <f t="shared" si="2801"/>
        <v>0</v>
      </c>
      <c r="H19933" s="1" t="b">
        <f t="shared" si="2802"/>
        <v>0</v>
      </c>
      <c r="I19933" s="1" t="b">
        <f t="shared" si="2803"/>
        <v>0</v>
      </c>
      <c r="J19933" s="1" t="b">
        <f t="shared" si="2804"/>
        <v>0</v>
      </c>
      <c r="K19933" s="1" t="b">
        <f t="shared" si="2805"/>
        <v>0</v>
      </c>
      <c r="L19933" s="1" t="b">
        <f t="shared" si="2806"/>
        <v>0</v>
      </c>
    </row>
    <row r="19934" spans="4:12" x14ac:dyDescent="0.25">
      <c r="D19934">
        <f t="shared" si="2807"/>
        <v>19.932000000001377</v>
      </c>
      <c r="E19934" s="1" t="b">
        <f t="shared" si="2799"/>
        <v>0</v>
      </c>
      <c r="F19934" s="1" t="b">
        <f t="shared" si="2800"/>
        <v>0</v>
      </c>
      <c r="G19934" s="1" t="b">
        <f t="shared" si="2801"/>
        <v>0</v>
      </c>
      <c r="H19934" s="1" t="b">
        <f t="shared" si="2802"/>
        <v>0</v>
      </c>
      <c r="I19934" s="1" t="b">
        <f t="shared" si="2803"/>
        <v>0</v>
      </c>
      <c r="J19934" s="1" t="b">
        <f t="shared" si="2804"/>
        <v>0</v>
      </c>
      <c r="K19934" s="1" t="b">
        <f t="shared" si="2805"/>
        <v>0</v>
      </c>
      <c r="L19934" s="1" t="b">
        <f t="shared" si="2806"/>
        <v>0</v>
      </c>
    </row>
    <row r="19935" spans="4:12" x14ac:dyDescent="0.25">
      <c r="D19935">
        <f t="shared" si="2807"/>
        <v>19.933000000001378</v>
      </c>
      <c r="E19935" s="1" t="b">
        <f t="shared" si="2799"/>
        <v>0</v>
      </c>
      <c r="F19935" s="1" t="b">
        <f t="shared" si="2800"/>
        <v>0</v>
      </c>
      <c r="G19935" s="1" t="b">
        <f t="shared" si="2801"/>
        <v>0</v>
      </c>
      <c r="H19935" s="1" t="b">
        <f t="shared" si="2802"/>
        <v>0</v>
      </c>
      <c r="I19935" s="1" t="b">
        <f t="shared" si="2803"/>
        <v>0</v>
      </c>
      <c r="J19935" s="1" t="b">
        <f t="shared" si="2804"/>
        <v>0</v>
      </c>
      <c r="K19935" s="1" t="b">
        <f t="shared" si="2805"/>
        <v>0</v>
      </c>
      <c r="L19935" s="1" t="b">
        <f t="shared" si="2806"/>
        <v>0</v>
      </c>
    </row>
    <row r="19936" spans="4:12" x14ac:dyDescent="0.25">
      <c r="D19936">
        <f t="shared" si="2807"/>
        <v>19.93400000000138</v>
      </c>
      <c r="E19936" s="1" t="b">
        <f t="shared" si="2799"/>
        <v>0</v>
      </c>
      <c r="F19936" s="1" t="b">
        <f t="shared" si="2800"/>
        <v>0</v>
      </c>
      <c r="G19936" s="1" t="b">
        <f t="shared" si="2801"/>
        <v>0</v>
      </c>
      <c r="H19936" s="1" t="b">
        <f t="shared" si="2802"/>
        <v>0</v>
      </c>
      <c r="I19936" s="1" t="b">
        <f t="shared" si="2803"/>
        <v>0</v>
      </c>
      <c r="J19936" s="1" t="b">
        <f t="shared" si="2804"/>
        <v>0</v>
      </c>
      <c r="K19936" s="1" t="b">
        <f t="shared" si="2805"/>
        <v>0</v>
      </c>
      <c r="L19936" s="1" t="b">
        <f t="shared" si="2806"/>
        <v>0</v>
      </c>
    </row>
    <row r="19937" spans="4:12" x14ac:dyDescent="0.25">
      <c r="D19937">
        <f t="shared" si="2807"/>
        <v>19.935000000001381</v>
      </c>
      <c r="E19937" s="1" t="b">
        <f t="shared" si="2799"/>
        <v>0</v>
      </c>
      <c r="F19937" s="1" t="b">
        <f t="shared" si="2800"/>
        <v>0</v>
      </c>
      <c r="G19937" s="1" t="b">
        <f t="shared" si="2801"/>
        <v>0</v>
      </c>
      <c r="H19937" s="1" t="b">
        <f t="shared" si="2802"/>
        <v>0</v>
      </c>
      <c r="I19937" s="1" t="b">
        <f t="shared" si="2803"/>
        <v>0</v>
      </c>
      <c r="J19937" s="1" t="b">
        <f t="shared" si="2804"/>
        <v>0</v>
      </c>
      <c r="K19937" s="1" t="b">
        <f t="shared" si="2805"/>
        <v>0</v>
      </c>
      <c r="L19937" s="1" t="b">
        <f t="shared" si="2806"/>
        <v>0</v>
      </c>
    </row>
    <row r="19938" spans="4:12" x14ac:dyDescent="0.25">
      <c r="D19938">
        <f t="shared" si="2807"/>
        <v>19.936000000001382</v>
      </c>
      <c r="E19938" s="1" t="b">
        <f t="shared" si="2799"/>
        <v>0</v>
      </c>
      <c r="F19938" s="1" t="b">
        <f t="shared" si="2800"/>
        <v>0</v>
      </c>
      <c r="G19938" s="1" t="b">
        <f t="shared" si="2801"/>
        <v>0</v>
      </c>
      <c r="H19938" s="1" t="b">
        <f t="shared" si="2802"/>
        <v>1</v>
      </c>
      <c r="I19938" s="1" t="b">
        <f t="shared" si="2803"/>
        <v>0</v>
      </c>
      <c r="J19938" s="1" t="b">
        <f t="shared" si="2804"/>
        <v>0</v>
      </c>
      <c r="K19938" s="1" t="b">
        <f t="shared" si="2805"/>
        <v>0</v>
      </c>
      <c r="L19938" s="1" t="b">
        <f t="shared" si="2806"/>
        <v>0</v>
      </c>
    </row>
    <row r="19939" spans="4:12" x14ac:dyDescent="0.25">
      <c r="D19939">
        <f t="shared" si="2807"/>
        <v>19.937000000001383</v>
      </c>
      <c r="E19939" s="1" t="b">
        <f t="shared" si="2799"/>
        <v>0</v>
      </c>
      <c r="F19939" s="1" t="b">
        <f t="shared" si="2800"/>
        <v>0</v>
      </c>
      <c r="G19939" s="1" t="b">
        <f t="shared" si="2801"/>
        <v>0</v>
      </c>
      <c r="H19939" s="1" t="b">
        <f t="shared" si="2802"/>
        <v>0</v>
      </c>
      <c r="I19939" s="1" t="b">
        <f t="shared" si="2803"/>
        <v>0</v>
      </c>
      <c r="J19939" s="1" t="b">
        <f t="shared" si="2804"/>
        <v>0</v>
      </c>
      <c r="K19939" s="1" t="b">
        <f t="shared" si="2805"/>
        <v>0</v>
      </c>
      <c r="L19939" s="1" t="b">
        <f t="shared" si="2806"/>
        <v>0</v>
      </c>
    </row>
    <row r="19940" spans="4:12" x14ac:dyDescent="0.25">
      <c r="D19940">
        <f t="shared" si="2807"/>
        <v>19.938000000001384</v>
      </c>
      <c r="E19940" s="1" t="b">
        <f t="shared" si="2799"/>
        <v>0</v>
      </c>
      <c r="F19940" s="1" t="b">
        <f t="shared" si="2800"/>
        <v>0</v>
      </c>
      <c r="G19940" s="1" t="b">
        <f t="shared" si="2801"/>
        <v>0</v>
      </c>
      <c r="H19940" s="1" t="b">
        <f t="shared" si="2802"/>
        <v>0</v>
      </c>
      <c r="I19940" s="1" t="b">
        <f t="shared" si="2803"/>
        <v>0</v>
      </c>
      <c r="J19940" s="1" t="b">
        <f t="shared" si="2804"/>
        <v>0</v>
      </c>
      <c r="K19940" s="1" t="b">
        <f t="shared" si="2805"/>
        <v>0</v>
      </c>
      <c r="L19940" s="1" t="b">
        <f t="shared" si="2806"/>
        <v>0</v>
      </c>
    </row>
    <row r="19941" spans="4:12" x14ac:dyDescent="0.25">
      <c r="D19941">
        <f t="shared" si="2807"/>
        <v>19.939000000001386</v>
      </c>
      <c r="E19941" s="1" t="b">
        <f t="shared" si="2799"/>
        <v>0</v>
      </c>
      <c r="F19941" s="1" t="b">
        <f t="shared" si="2800"/>
        <v>0</v>
      </c>
      <c r="G19941" s="1" t="b">
        <f t="shared" si="2801"/>
        <v>0</v>
      </c>
      <c r="H19941" s="1" t="b">
        <f t="shared" si="2802"/>
        <v>0</v>
      </c>
      <c r="I19941" s="1" t="b">
        <f t="shared" si="2803"/>
        <v>0</v>
      </c>
      <c r="J19941" s="1" t="b">
        <f t="shared" si="2804"/>
        <v>0</v>
      </c>
      <c r="K19941" s="1" t="b">
        <f t="shared" si="2805"/>
        <v>0</v>
      </c>
      <c r="L19941" s="1" t="b">
        <f t="shared" si="2806"/>
        <v>0</v>
      </c>
    </row>
    <row r="19942" spans="4:12" x14ac:dyDescent="0.25">
      <c r="D19942">
        <f t="shared" si="2807"/>
        <v>19.940000000001387</v>
      </c>
      <c r="E19942" s="1" t="b">
        <f t="shared" si="2799"/>
        <v>1</v>
      </c>
      <c r="F19942" s="1" t="b">
        <f t="shared" si="2800"/>
        <v>0</v>
      </c>
      <c r="G19942" s="1" t="b">
        <f t="shared" si="2801"/>
        <v>0</v>
      </c>
      <c r="H19942" s="1" t="b">
        <f t="shared" si="2802"/>
        <v>0</v>
      </c>
      <c r="I19942" s="1" t="b">
        <f t="shared" si="2803"/>
        <v>0</v>
      </c>
      <c r="J19942" s="1" t="b">
        <f t="shared" si="2804"/>
        <v>0</v>
      </c>
      <c r="K19942" s="1" t="b">
        <f t="shared" si="2805"/>
        <v>0</v>
      </c>
      <c r="L19942" s="1" t="b">
        <f t="shared" si="2806"/>
        <v>0</v>
      </c>
    </row>
    <row r="19943" spans="4:12" x14ac:dyDescent="0.25">
      <c r="D19943">
        <f t="shared" si="2807"/>
        <v>19.941000000001388</v>
      </c>
      <c r="E19943" s="1" t="b">
        <f t="shared" si="2799"/>
        <v>0</v>
      </c>
      <c r="F19943" s="1" t="b">
        <f t="shared" si="2800"/>
        <v>0</v>
      </c>
      <c r="G19943" s="1" t="b">
        <f t="shared" si="2801"/>
        <v>0</v>
      </c>
      <c r="H19943" s="1" t="b">
        <f t="shared" si="2802"/>
        <v>0</v>
      </c>
      <c r="I19943" s="1" t="b">
        <f t="shared" si="2803"/>
        <v>0</v>
      </c>
      <c r="J19943" s="1" t="b">
        <f t="shared" si="2804"/>
        <v>0</v>
      </c>
      <c r="K19943" s="1" t="b">
        <f t="shared" si="2805"/>
        <v>0</v>
      </c>
      <c r="L19943" s="1" t="b">
        <f t="shared" si="2806"/>
        <v>0</v>
      </c>
    </row>
    <row r="19944" spans="4:12" x14ac:dyDescent="0.25">
      <c r="D19944">
        <f t="shared" si="2807"/>
        <v>19.942000000001389</v>
      </c>
      <c r="E19944" s="1" t="b">
        <f t="shared" si="2799"/>
        <v>0</v>
      </c>
      <c r="F19944" s="1" t="b">
        <f t="shared" si="2800"/>
        <v>0</v>
      </c>
      <c r="G19944" s="1" t="b">
        <f t="shared" si="2801"/>
        <v>0</v>
      </c>
      <c r="H19944" s="1" t="b">
        <f t="shared" si="2802"/>
        <v>0</v>
      </c>
      <c r="I19944" s="1" t="b">
        <f t="shared" si="2803"/>
        <v>0</v>
      </c>
      <c r="J19944" s="1" t="b">
        <f t="shared" si="2804"/>
        <v>0</v>
      </c>
      <c r="K19944" s="1" t="b">
        <f t="shared" si="2805"/>
        <v>0</v>
      </c>
      <c r="L19944" s="1" t="b">
        <f t="shared" si="2806"/>
        <v>0</v>
      </c>
    </row>
    <row r="19945" spans="4:12" x14ac:dyDescent="0.25">
      <c r="D19945">
        <f t="shared" si="2807"/>
        <v>19.943000000001391</v>
      </c>
      <c r="E19945" s="1" t="b">
        <f t="shared" si="2799"/>
        <v>0</v>
      </c>
      <c r="F19945" s="1" t="b">
        <f t="shared" si="2800"/>
        <v>0</v>
      </c>
      <c r="G19945" s="1" t="b">
        <f t="shared" si="2801"/>
        <v>0</v>
      </c>
      <c r="H19945" s="1" t="b">
        <f t="shared" si="2802"/>
        <v>0</v>
      </c>
      <c r="I19945" s="1" t="b">
        <f t="shared" si="2803"/>
        <v>0</v>
      </c>
      <c r="J19945" s="1" t="b">
        <f t="shared" si="2804"/>
        <v>0</v>
      </c>
      <c r="K19945" s="1" t="b">
        <f t="shared" si="2805"/>
        <v>0</v>
      </c>
      <c r="L19945" s="1" t="b">
        <f t="shared" si="2806"/>
        <v>0</v>
      </c>
    </row>
    <row r="19946" spans="4:12" x14ac:dyDescent="0.25">
      <c r="D19946">
        <f t="shared" si="2807"/>
        <v>19.944000000001392</v>
      </c>
      <c r="E19946" s="1" t="b">
        <f t="shared" si="2799"/>
        <v>0</v>
      </c>
      <c r="F19946" s="1" t="b">
        <f t="shared" si="2800"/>
        <v>0</v>
      </c>
      <c r="G19946" s="1" t="b">
        <f t="shared" si="2801"/>
        <v>0</v>
      </c>
      <c r="H19946" s="1" t="b">
        <f t="shared" si="2802"/>
        <v>1</v>
      </c>
      <c r="I19946" s="1" t="b">
        <f t="shared" si="2803"/>
        <v>0</v>
      </c>
      <c r="J19946" s="1" t="b">
        <f t="shared" si="2804"/>
        <v>0</v>
      </c>
      <c r="K19946" s="1" t="b">
        <f t="shared" si="2805"/>
        <v>0</v>
      </c>
      <c r="L19946" s="1" t="b">
        <f t="shared" si="2806"/>
        <v>0</v>
      </c>
    </row>
    <row r="19947" spans="4:12" x14ac:dyDescent="0.25">
      <c r="D19947">
        <f t="shared" si="2807"/>
        <v>19.945000000001393</v>
      </c>
      <c r="E19947" s="1" t="b">
        <f t="shared" si="2799"/>
        <v>0</v>
      </c>
      <c r="F19947" s="1" t="b">
        <f t="shared" si="2800"/>
        <v>0</v>
      </c>
      <c r="G19947" s="1" t="b">
        <f t="shared" si="2801"/>
        <v>0</v>
      </c>
      <c r="H19947" s="1" t="b">
        <f t="shared" si="2802"/>
        <v>0</v>
      </c>
      <c r="I19947" s="1" t="b">
        <f t="shared" si="2803"/>
        <v>0</v>
      </c>
      <c r="J19947" s="1" t="b">
        <f t="shared" si="2804"/>
        <v>0</v>
      </c>
      <c r="K19947" s="1" t="b">
        <f t="shared" si="2805"/>
        <v>0</v>
      </c>
      <c r="L19947" s="1" t="b">
        <f t="shared" si="2806"/>
        <v>0</v>
      </c>
    </row>
    <row r="19948" spans="4:12" x14ac:dyDescent="0.25">
      <c r="D19948">
        <f t="shared" si="2807"/>
        <v>19.946000000001394</v>
      </c>
      <c r="E19948" s="1" t="b">
        <f t="shared" si="2799"/>
        <v>0</v>
      </c>
      <c r="F19948" s="1" t="b">
        <f t="shared" si="2800"/>
        <v>0</v>
      </c>
      <c r="G19948" s="1" t="b">
        <f t="shared" si="2801"/>
        <v>0</v>
      </c>
      <c r="H19948" s="1" t="b">
        <f t="shared" si="2802"/>
        <v>0</v>
      </c>
      <c r="I19948" s="1" t="b">
        <f t="shared" si="2803"/>
        <v>0</v>
      </c>
      <c r="J19948" s="1" t="b">
        <f t="shared" si="2804"/>
        <v>0</v>
      </c>
      <c r="K19948" s="1" t="b">
        <f t="shared" si="2805"/>
        <v>0</v>
      </c>
      <c r="L19948" s="1" t="b">
        <f t="shared" si="2806"/>
        <v>0</v>
      </c>
    </row>
    <row r="19949" spans="4:12" x14ac:dyDescent="0.25">
      <c r="D19949">
        <f t="shared" si="2807"/>
        <v>19.947000000001395</v>
      </c>
      <c r="E19949" s="1" t="b">
        <f t="shared" si="2799"/>
        <v>0</v>
      </c>
      <c r="F19949" s="1" t="b">
        <f t="shared" si="2800"/>
        <v>0</v>
      </c>
      <c r="G19949" s="1" t="b">
        <f t="shared" si="2801"/>
        <v>0</v>
      </c>
      <c r="H19949" s="1" t="b">
        <f t="shared" si="2802"/>
        <v>0</v>
      </c>
      <c r="I19949" s="1" t="b">
        <f t="shared" si="2803"/>
        <v>0</v>
      </c>
      <c r="J19949" s="1" t="b">
        <f t="shared" si="2804"/>
        <v>0</v>
      </c>
      <c r="K19949" s="1" t="b">
        <f t="shared" si="2805"/>
        <v>0</v>
      </c>
      <c r="L19949" s="1" t="b">
        <f t="shared" si="2806"/>
        <v>0</v>
      </c>
    </row>
    <row r="19950" spans="4:12" x14ac:dyDescent="0.25">
      <c r="D19950">
        <f t="shared" si="2807"/>
        <v>19.948000000001397</v>
      </c>
      <c r="E19950" s="1" t="b">
        <f t="shared" si="2799"/>
        <v>0</v>
      </c>
      <c r="F19950" s="1" t="b">
        <f t="shared" si="2800"/>
        <v>0</v>
      </c>
      <c r="G19950" s="1" t="b">
        <f t="shared" si="2801"/>
        <v>0</v>
      </c>
      <c r="H19950" s="1" t="b">
        <f t="shared" si="2802"/>
        <v>0</v>
      </c>
      <c r="I19950" s="1" t="b">
        <f t="shared" si="2803"/>
        <v>0</v>
      </c>
      <c r="J19950" s="1" t="b">
        <f t="shared" si="2804"/>
        <v>0</v>
      </c>
      <c r="K19950" s="1" t="b">
        <f t="shared" si="2805"/>
        <v>0</v>
      </c>
      <c r="L19950" s="1" t="b">
        <f t="shared" si="2806"/>
        <v>0</v>
      </c>
    </row>
    <row r="19951" spans="4:12" x14ac:dyDescent="0.25">
      <c r="D19951">
        <f t="shared" si="2807"/>
        <v>19.949000000001398</v>
      </c>
      <c r="E19951" s="1" t="b">
        <f t="shared" si="2799"/>
        <v>0</v>
      </c>
      <c r="F19951" s="1" t="b">
        <f t="shared" si="2800"/>
        <v>0</v>
      </c>
      <c r="G19951" s="1" t="b">
        <f t="shared" si="2801"/>
        <v>0</v>
      </c>
      <c r="H19951" s="1" t="b">
        <f t="shared" si="2802"/>
        <v>0</v>
      </c>
      <c r="I19951" s="1" t="b">
        <f t="shared" si="2803"/>
        <v>0</v>
      </c>
      <c r="J19951" s="1" t="b">
        <f t="shared" si="2804"/>
        <v>0</v>
      </c>
      <c r="K19951" s="1" t="b">
        <f t="shared" si="2805"/>
        <v>0</v>
      </c>
      <c r="L19951" s="1" t="b">
        <f t="shared" si="2806"/>
        <v>0</v>
      </c>
    </row>
    <row r="19952" spans="4:12" x14ac:dyDescent="0.25">
      <c r="D19952">
        <f t="shared" si="2807"/>
        <v>19.950000000001399</v>
      </c>
      <c r="E19952" s="1" t="b">
        <f t="shared" si="2799"/>
        <v>0</v>
      </c>
      <c r="F19952" s="1" t="b">
        <f t="shared" si="2800"/>
        <v>1</v>
      </c>
      <c r="G19952" s="1" t="b">
        <f t="shared" si="2801"/>
        <v>0</v>
      </c>
      <c r="H19952" s="1" t="b">
        <f t="shared" si="2802"/>
        <v>0</v>
      </c>
      <c r="I19952" s="1" t="b">
        <f t="shared" si="2803"/>
        <v>0</v>
      </c>
      <c r="J19952" s="1" t="b">
        <f t="shared" si="2804"/>
        <v>0</v>
      </c>
      <c r="K19952" s="1" t="b">
        <f t="shared" si="2805"/>
        <v>0</v>
      </c>
      <c r="L19952" s="1" t="b">
        <f t="shared" si="2806"/>
        <v>0</v>
      </c>
    </row>
    <row r="19953" spans="4:12" x14ac:dyDescent="0.25">
      <c r="D19953">
        <f t="shared" si="2807"/>
        <v>19.9510000000014</v>
      </c>
      <c r="E19953" s="1" t="b">
        <f t="shared" si="2799"/>
        <v>0</v>
      </c>
      <c r="F19953" s="1" t="b">
        <f t="shared" si="2800"/>
        <v>0</v>
      </c>
      <c r="G19953" s="1" t="b">
        <f t="shared" si="2801"/>
        <v>0</v>
      </c>
      <c r="H19953" s="1" t="b">
        <f t="shared" si="2802"/>
        <v>0</v>
      </c>
      <c r="I19953" s="1" t="b">
        <f t="shared" si="2803"/>
        <v>0</v>
      </c>
      <c r="J19953" s="1" t="b">
        <f t="shared" si="2804"/>
        <v>0</v>
      </c>
      <c r="K19953" s="1" t="b">
        <f t="shared" si="2805"/>
        <v>0</v>
      </c>
      <c r="L19953" s="1" t="b">
        <f t="shared" si="2806"/>
        <v>0</v>
      </c>
    </row>
    <row r="19954" spans="4:12" x14ac:dyDescent="0.25">
      <c r="D19954">
        <f t="shared" si="2807"/>
        <v>19.952000000001402</v>
      </c>
      <c r="E19954" s="1" t="b">
        <f t="shared" si="2799"/>
        <v>0</v>
      </c>
      <c r="F19954" s="1" t="b">
        <f t="shared" si="2800"/>
        <v>0</v>
      </c>
      <c r="G19954" s="1" t="b">
        <f t="shared" si="2801"/>
        <v>0</v>
      </c>
      <c r="H19954" s="1" t="b">
        <f t="shared" si="2802"/>
        <v>1</v>
      </c>
      <c r="I19954" s="1" t="b">
        <f t="shared" si="2803"/>
        <v>0</v>
      </c>
      <c r="J19954" s="1" t="b">
        <f t="shared" si="2804"/>
        <v>0</v>
      </c>
      <c r="K19954" s="1" t="b">
        <f t="shared" si="2805"/>
        <v>0</v>
      </c>
      <c r="L19954" s="1" t="b">
        <f t="shared" si="2806"/>
        <v>0</v>
      </c>
    </row>
    <row r="19955" spans="4:12" x14ac:dyDescent="0.25">
      <c r="D19955">
        <f t="shared" si="2807"/>
        <v>19.953000000001403</v>
      </c>
      <c r="E19955" s="1" t="b">
        <f t="shared" si="2799"/>
        <v>0</v>
      </c>
      <c r="F19955" s="1" t="b">
        <f t="shared" si="2800"/>
        <v>0</v>
      </c>
      <c r="G19955" s="1" t="b">
        <f t="shared" si="2801"/>
        <v>0</v>
      </c>
      <c r="H19955" s="1" t="b">
        <f t="shared" si="2802"/>
        <v>0</v>
      </c>
      <c r="I19955" s="1" t="b">
        <f t="shared" si="2803"/>
        <v>0</v>
      </c>
      <c r="J19955" s="1" t="b">
        <f t="shared" si="2804"/>
        <v>0</v>
      </c>
      <c r="K19955" s="1" t="b">
        <f t="shared" si="2805"/>
        <v>0</v>
      </c>
      <c r="L19955" s="1" t="b">
        <f t="shared" si="2806"/>
        <v>0</v>
      </c>
    </row>
    <row r="19956" spans="4:12" x14ac:dyDescent="0.25">
      <c r="D19956">
        <f t="shared" si="2807"/>
        <v>19.954000000001404</v>
      </c>
      <c r="E19956" s="1" t="b">
        <f t="shared" si="2799"/>
        <v>0</v>
      </c>
      <c r="F19956" s="1" t="b">
        <f t="shared" si="2800"/>
        <v>0</v>
      </c>
      <c r="G19956" s="1" t="b">
        <f t="shared" si="2801"/>
        <v>0</v>
      </c>
      <c r="H19956" s="1" t="b">
        <f t="shared" si="2802"/>
        <v>0</v>
      </c>
      <c r="I19956" s="1" t="b">
        <f t="shared" si="2803"/>
        <v>0</v>
      </c>
      <c r="J19956" s="1" t="b">
        <f t="shared" si="2804"/>
        <v>0</v>
      </c>
      <c r="K19956" s="1" t="b">
        <f t="shared" si="2805"/>
        <v>0</v>
      </c>
      <c r="L19956" s="1" t="b">
        <f t="shared" si="2806"/>
        <v>0</v>
      </c>
    </row>
    <row r="19957" spans="4:12" x14ac:dyDescent="0.25">
      <c r="D19957">
        <f t="shared" si="2807"/>
        <v>19.955000000001405</v>
      </c>
      <c r="E19957" s="1" t="b">
        <f t="shared" si="2799"/>
        <v>0</v>
      </c>
      <c r="F19957" s="1" t="b">
        <f t="shared" si="2800"/>
        <v>0</v>
      </c>
      <c r="G19957" s="1" t="b">
        <f t="shared" si="2801"/>
        <v>0</v>
      </c>
      <c r="H19957" s="1" t="b">
        <f t="shared" si="2802"/>
        <v>0</v>
      </c>
      <c r="I19957" s="1" t="b">
        <f t="shared" si="2803"/>
        <v>0</v>
      </c>
      <c r="J19957" s="1" t="b">
        <f t="shared" si="2804"/>
        <v>0</v>
      </c>
      <c r="K19957" s="1" t="b">
        <f t="shared" si="2805"/>
        <v>0</v>
      </c>
      <c r="L19957" s="1" t="b">
        <f t="shared" si="2806"/>
        <v>0</v>
      </c>
    </row>
    <row r="19958" spans="4:12" x14ac:dyDescent="0.25">
      <c r="D19958">
        <f t="shared" si="2807"/>
        <v>19.956000000001406</v>
      </c>
      <c r="E19958" s="1" t="b">
        <f t="shared" si="2799"/>
        <v>0</v>
      </c>
      <c r="F19958" s="1" t="b">
        <f t="shared" si="2800"/>
        <v>0</v>
      </c>
      <c r="G19958" s="1" t="b">
        <f t="shared" si="2801"/>
        <v>0</v>
      </c>
      <c r="H19958" s="1" t="b">
        <f t="shared" si="2802"/>
        <v>0</v>
      </c>
      <c r="I19958" s="1" t="b">
        <f t="shared" si="2803"/>
        <v>0</v>
      </c>
      <c r="J19958" s="1" t="b">
        <f t="shared" si="2804"/>
        <v>0</v>
      </c>
      <c r="K19958" s="1" t="b">
        <f t="shared" si="2805"/>
        <v>0</v>
      </c>
      <c r="L19958" s="1" t="b">
        <f t="shared" si="2806"/>
        <v>0</v>
      </c>
    </row>
    <row r="19959" spans="4:12" x14ac:dyDescent="0.25">
      <c r="D19959">
        <f t="shared" si="2807"/>
        <v>19.957000000001408</v>
      </c>
      <c r="E19959" s="1" t="b">
        <f t="shared" si="2799"/>
        <v>0</v>
      </c>
      <c r="F19959" s="1" t="b">
        <f t="shared" si="2800"/>
        <v>0</v>
      </c>
      <c r="G19959" s="1" t="b">
        <f t="shared" si="2801"/>
        <v>0</v>
      </c>
      <c r="H19959" s="1" t="b">
        <f t="shared" si="2802"/>
        <v>0</v>
      </c>
      <c r="I19959" s="1" t="b">
        <f t="shared" si="2803"/>
        <v>0</v>
      </c>
      <c r="J19959" s="1" t="b">
        <f t="shared" si="2804"/>
        <v>0</v>
      </c>
      <c r="K19959" s="1" t="b">
        <f t="shared" si="2805"/>
        <v>0</v>
      </c>
      <c r="L19959" s="1" t="b">
        <f t="shared" si="2806"/>
        <v>0</v>
      </c>
    </row>
    <row r="19960" spans="4:12" x14ac:dyDescent="0.25">
      <c r="D19960">
        <f t="shared" si="2807"/>
        <v>19.958000000001409</v>
      </c>
      <c r="E19960" s="1" t="b">
        <f t="shared" si="2799"/>
        <v>0</v>
      </c>
      <c r="F19960" s="1" t="b">
        <f t="shared" si="2800"/>
        <v>0</v>
      </c>
      <c r="G19960" s="1" t="b">
        <f t="shared" si="2801"/>
        <v>0</v>
      </c>
      <c r="H19960" s="1" t="b">
        <f t="shared" si="2802"/>
        <v>0</v>
      </c>
      <c r="I19960" s="1" t="b">
        <f t="shared" si="2803"/>
        <v>0</v>
      </c>
      <c r="J19960" s="1" t="b">
        <f t="shared" si="2804"/>
        <v>0</v>
      </c>
      <c r="K19960" s="1" t="b">
        <f t="shared" si="2805"/>
        <v>0</v>
      </c>
      <c r="L19960" s="1" t="b">
        <f t="shared" si="2806"/>
        <v>0</v>
      </c>
    </row>
    <row r="19961" spans="4:12" x14ac:dyDescent="0.25">
      <c r="D19961">
        <f t="shared" si="2807"/>
        <v>19.95900000000141</v>
      </c>
      <c r="E19961" s="1" t="b">
        <f t="shared" si="2799"/>
        <v>0</v>
      </c>
      <c r="F19961" s="1" t="b">
        <f t="shared" si="2800"/>
        <v>0</v>
      </c>
      <c r="G19961" s="1" t="b">
        <f t="shared" si="2801"/>
        <v>0</v>
      </c>
      <c r="H19961" s="1" t="b">
        <f t="shared" si="2802"/>
        <v>0</v>
      </c>
      <c r="I19961" s="1" t="b">
        <f t="shared" si="2803"/>
        <v>0</v>
      </c>
      <c r="J19961" s="1" t="b">
        <f t="shared" si="2804"/>
        <v>0</v>
      </c>
      <c r="K19961" s="1" t="b">
        <f t="shared" si="2805"/>
        <v>0</v>
      </c>
      <c r="L19961" s="1" t="b">
        <f t="shared" si="2806"/>
        <v>0</v>
      </c>
    </row>
    <row r="19962" spans="4:12" x14ac:dyDescent="0.25">
      <c r="D19962">
        <f t="shared" si="2807"/>
        <v>19.960000000001411</v>
      </c>
      <c r="E19962" s="1" t="b">
        <f t="shared" si="2799"/>
        <v>1</v>
      </c>
      <c r="F19962" s="1" t="b">
        <f t="shared" si="2800"/>
        <v>0</v>
      </c>
      <c r="G19962" s="1" t="b">
        <f t="shared" si="2801"/>
        <v>0</v>
      </c>
      <c r="H19962" s="1" t="b">
        <f t="shared" si="2802"/>
        <v>1</v>
      </c>
      <c r="I19962" s="1" t="b">
        <f t="shared" si="2803"/>
        <v>0</v>
      </c>
      <c r="J19962" s="1" t="b">
        <f t="shared" si="2804"/>
        <v>0</v>
      </c>
      <c r="K19962" s="1" t="b">
        <f t="shared" si="2805"/>
        <v>0</v>
      </c>
      <c r="L19962" s="1" t="b">
        <f t="shared" si="2806"/>
        <v>0</v>
      </c>
    </row>
    <row r="19963" spans="4:12" x14ac:dyDescent="0.25">
      <c r="D19963">
        <f t="shared" si="2807"/>
        <v>19.961000000001413</v>
      </c>
      <c r="E19963" s="1" t="b">
        <f t="shared" si="2799"/>
        <v>0</v>
      </c>
      <c r="F19963" s="1" t="b">
        <f t="shared" si="2800"/>
        <v>0</v>
      </c>
      <c r="G19963" s="1" t="b">
        <f t="shared" si="2801"/>
        <v>0</v>
      </c>
      <c r="H19963" s="1" t="b">
        <f t="shared" si="2802"/>
        <v>0</v>
      </c>
      <c r="I19963" s="1" t="b">
        <f t="shared" si="2803"/>
        <v>0</v>
      </c>
      <c r="J19963" s="1" t="b">
        <f t="shared" si="2804"/>
        <v>0</v>
      </c>
      <c r="K19963" s="1" t="b">
        <f t="shared" si="2805"/>
        <v>0</v>
      </c>
      <c r="L19963" s="1" t="b">
        <f t="shared" si="2806"/>
        <v>0</v>
      </c>
    </row>
    <row r="19964" spans="4:12" x14ac:dyDescent="0.25">
      <c r="D19964">
        <f t="shared" si="2807"/>
        <v>19.962000000001414</v>
      </c>
      <c r="E19964" s="1" t="b">
        <f t="shared" si="2799"/>
        <v>0</v>
      </c>
      <c r="F19964" s="1" t="b">
        <f t="shared" si="2800"/>
        <v>0</v>
      </c>
      <c r="G19964" s="1" t="b">
        <f t="shared" si="2801"/>
        <v>0</v>
      </c>
      <c r="H19964" s="1" t="b">
        <f t="shared" si="2802"/>
        <v>0</v>
      </c>
      <c r="I19964" s="1" t="b">
        <f t="shared" si="2803"/>
        <v>0</v>
      </c>
      <c r="J19964" s="1" t="b">
        <f t="shared" si="2804"/>
        <v>0</v>
      </c>
      <c r="K19964" s="1" t="b">
        <f t="shared" si="2805"/>
        <v>0</v>
      </c>
      <c r="L19964" s="1" t="b">
        <f t="shared" si="2806"/>
        <v>0</v>
      </c>
    </row>
    <row r="19965" spans="4:12" x14ac:dyDescent="0.25">
      <c r="D19965">
        <f t="shared" si="2807"/>
        <v>19.963000000001415</v>
      </c>
      <c r="E19965" s="1" t="b">
        <f t="shared" si="2799"/>
        <v>0</v>
      </c>
      <c r="F19965" s="1" t="b">
        <f t="shared" si="2800"/>
        <v>0</v>
      </c>
      <c r="G19965" s="1" t="b">
        <f t="shared" si="2801"/>
        <v>0</v>
      </c>
      <c r="H19965" s="1" t="b">
        <f t="shared" si="2802"/>
        <v>0</v>
      </c>
      <c r="I19965" s="1" t="b">
        <f t="shared" si="2803"/>
        <v>0</v>
      </c>
      <c r="J19965" s="1" t="b">
        <f t="shared" si="2804"/>
        <v>0</v>
      </c>
      <c r="K19965" s="1" t="b">
        <f t="shared" si="2805"/>
        <v>0</v>
      </c>
      <c r="L19965" s="1" t="b">
        <f t="shared" si="2806"/>
        <v>0</v>
      </c>
    </row>
    <row r="19966" spans="4:12" x14ac:dyDescent="0.25">
      <c r="D19966">
        <f t="shared" si="2807"/>
        <v>19.964000000001416</v>
      </c>
      <c r="E19966" s="1" t="b">
        <f t="shared" si="2799"/>
        <v>0</v>
      </c>
      <c r="F19966" s="1" t="b">
        <f t="shared" si="2800"/>
        <v>0</v>
      </c>
      <c r="G19966" s="1" t="b">
        <f t="shared" si="2801"/>
        <v>0</v>
      </c>
      <c r="H19966" s="1" t="b">
        <f t="shared" si="2802"/>
        <v>0</v>
      </c>
      <c r="I19966" s="1" t="b">
        <f t="shared" si="2803"/>
        <v>0</v>
      </c>
      <c r="J19966" s="1" t="b">
        <f t="shared" si="2804"/>
        <v>0</v>
      </c>
      <c r="K19966" s="1" t="b">
        <f t="shared" si="2805"/>
        <v>0</v>
      </c>
      <c r="L19966" s="1" t="b">
        <f t="shared" si="2806"/>
        <v>0</v>
      </c>
    </row>
    <row r="19967" spans="4:12" x14ac:dyDescent="0.25">
      <c r="D19967">
        <f t="shared" si="2807"/>
        <v>19.965000000001417</v>
      </c>
      <c r="E19967" s="1" t="b">
        <f t="shared" si="2799"/>
        <v>0</v>
      </c>
      <c r="F19967" s="1" t="b">
        <f t="shared" si="2800"/>
        <v>0</v>
      </c>
      <c r="G19967" s="1" t="b">
        <f t="shared" si="2801"/>
        <v>0</v>
      </c>
      <c r="H19967" s="1" t="b">
        <f t="shared" si="2802"/>
        <v>0</v>
      </c>
      <c r="I19967" s="1" t="b">
        <f t="shared" si="2803"/>
        <v>0</v>
      </c>
      <c r="J19967" s="1" t="b">
        <f t="shared" si="2804"/>
        <v>0</v>
      </c>
      <c r="K19967" s="1" t="b">
        <f t="shared" si="2805"/>
        <v>0</v>
      </c>
      <c r="L19967" s="1" t="b">
        <f t="shared" si="2806"/>
        <v>0</v>
      </c>
    </row>
    <row r="19968" spans="4:12" x14ac:dyDescent="0.25">
      <c r="D19968">
        <f t="shared" si="2807"/>
        <v>19.966000000001419</v>
      </c>
      <c r="E19968" s="1" t="b">
        <f t="shared" si="2799"/>
        <v>0</v>
      </c>
      <c r="F19968" s="1" t="b">
        <f t="shared" si="2800"/>
        <v>0</v>
      </c>
      <c r="G19968" s="1" t="b">
        <f t="shared" si="2801"/>
        <v>0</v>
      </c>
      <c r="H19968" s="1" t="b">
        <f t="shared" si="2802"/>
        <v>0</v>
      </c>
      <c r="I19968" s="1" t="b">
        <f t="shared" si="2803"/>
        <v>0</v>
      </c>
      <c r="J19968" s="1" t="b">
        <f t="shared" si="2804"/>
        <v>0</v>
      </c>
      <c r="K19968" s="1" t="b">
        <f t="shared" si="2805"/>
        <v>0</v>
      </c>
      <c r="L19968" s="1" t="b">
        <f t="shared" si="2806"/>
        <v>0</v>
      </c>
    </row>
    <row r="19969" spans="4:12" x14ac:dyDescent="0.25">
      <c r="D19969">
        <f t="shared" si="2807"/>
        <v>19.96700000000142</v>
      </c>
      <c r="E19969" s="1" t="b">
        <f t="shared" si="2799"/>
        <v>0</v>
      </c>
      <c r="F19969" s="1" t="b">
        <f t="shared" si="2800"/>
        <v>0</v>
      </c>
      <c r="G19969" s="1" t="b">
        <f t="shared" si="2801"/>
        <v>0</v>
      </c>
      <c r="H19969" s="1" t="b">
        <f t="shared" si="2802"/>
        <v>0</v>
      </c>
      <c r="I19969" s="1" t="b">
        <f t="shared" si="2803"/>
        <v>0</v>
      </c>
      <c r="J19969" s="1" t="b">
        <f t="shared" si="2804"/>
        <v>0</v>
      </c>
      <c r="K19969" s="1" t="b">
        <f t="shared" si="2805"/>
        <v>0</v>
      </c>
      <c r="L19969" s="1" t="b">
        <f t="shared" si="2806"/>
        <v>0</v>
      </c>
    </row>
    <row r="19970" spans="4:12" x14ac:dyDescent="0.25">
      <c r="D19970">
        <f t="shared" si="2807"/>
        <v>19.968000000001421</v>
      </c>
      <c r="E19970" s="1" t="b">
        <f t="shared" si="2799"/>
        <v>0</v>
      </c>
      <c r="F19970" s="1" t="b">
        <f t="shared" si="2800"/>
        <v>0</v>
      </c>
      <c r="G19970" s="1" t="b">
        <f t="shared" si="2801"/>
        <v>0</v>
      </c>
      <c r="H19970" s="1" t="b">
        <f t="shared" si="2802"/>
        <v>1</v>
      </c>
      <c r="I19970" s="1" t="b">
        <f t="shared" si="2803"/>
        <v>0</v>
      </c>
      <c r="J19970" s="1" t="b">
        <f t="shared" si="2804"/>
        <v>0</v>
      </c>
      <c r="K19970" s="1" t="b">
        <f t="shared" si="2805"/>
        <v>0</v>
      </c>
      <c r="L19970" s="1" t="b">
        <f t="shared" si="2806"/>
        <v>0</v>
      </c>
    </row>
    <row r="19971" spans="4:12" x14ac:dyDescent="0.25">
      <c r="D19971">
        <f t="shared" si="2807"/>
        <v>19.969000000001422</v>
      </c>
      <c r="E19971" s="1" t="b">
        <f t="shared" ref="E19971:E20034" si="2808">ModulusZero($D19971, $E$2)</f>
        <v>0</v>
      </c>
      <c r="F19971" s="1" t="b">
        <f t="shared" ref="F19971:F20034" si="2809">ModulusZero($D19971, $F$2)</f>
        <v>0</v>
      </c>
      <c r="G19971" s="1" t="b">
        <f t="shared" ref="G19971:G20034" si="2810">ModulusZero($D19971, $G$2)</f>
        <v>0</v>
      </c>
      <c r="H19971" s="1" t="b">
        <f t="shared" ref="H19971:H20034" si="2811">ModulusZero($D19971, $H$2)</f>
        <v>0</v>
      </c>
      <c r="I19971" s="1" t="b">
        <f t="shared" ref="I19971:I20034" si="2812">ModulusZero($D19971, $I$2)</f>
        <v>0</v>
      </c>
      <c r="J19971" s="1" t="b">
        <f t="shared" ref="J19971:J20034" si="2813">ModulusZero($D19971, $J$2)</f>
        <v>0</v>
      </c>
      <c r="K19971" s="1" t="b">
        <f t="shared" ref="K19971:K20034" si="2814">ModulusZero($D19971, $K$2)</f>
        <v>0</v>
      </c>
      <c r="L19971" s="1" t="b">
        <f t="shared" ref="L19971:L20034" si="2815">IF($L$2="","",ModulusZero($D19971, $L$2))</f>
        <v>0</v>
      </c>
    </row>
    <row r="19972" spans="4:12" x14ac:dyDescent="0.25">
      <c r="D19972">
        <f t="shared" si="2807"/>
        <v>19.970000000001424</v>
      </c>
      <c r="E19972" s="1" t="b">
        <f t="shared" si="2808"/>
        <v>0</v>
      </c>
      <c r="F19972" s="1" t="b">
        <f t="shared" si="2809"/>
        <v>0</v>
      </c>
      <c r="G19972" s="1" t="b">
        <f t="shared" si="2810"/>
        <v>0</v>
      </c>
      <c r="H19972" s="1" t="b">
        <f t="shared" si="2811"/>
        <v>0</v>
      </c>
      <c r="I19972" s="1" t="b">
        <f t="shared" si="2812"/>
        <v>0</v>
      </c>
      <c r="J19972" s="1" t="b">
        <f t="shared" si="2813"/>
        <v>0</v>
      </c>
      <c r="K19972" s="1" t="b">
        <f t="shared" si="2814"/>
        <v>0</v>
      </c>
      <c r="L19972" s="1" t="b">
        <f t="shared" si="2815"/>
        <v>0</v>
      </c>
    </row>
    <row r="19973" spans="4:12" x14ac:dyDescent="0.25">
      <c r="D19973">
        <f t="shared" ref="D19973:D20036" si="2816">D19972+0.001</f>
        <v>19.971000000001425</v>
      </c>
      <c r="E19973" s="1" t="b">
        <f t="shared" si="2808"/>
        <v>0</v>
      </c>
      <c r="F19973" s="1" t="b">
        <f t="shared" si="2809"/>
        <v>0</v>
      </c>
      <c r="G19973" s="1" t="b">
        <f t="shared" si="2810"/>
        <v>0</v>
      </c>
      <c r="H19973" s="1" t="b">
        <f t="shared" si="2811"/>
        <v>0</v>
      </c>
      <c r="I19973" s="1" t="b">
        <f t="shared" si="2812"/>
        <v>0</v>
      </c>
      <c r="J19973" s="1" t="b">
        <f t="shared" si="2813"/>
        <v>0</v>
      </c>
      <c r="K19973" s="1" t="b">
        <f t="shared" si="2814"/>
        <v>0</v>
      </c>
      <c r="L19973" s="1" t="b">
        <f t="shared" si="2815"/>
        <v>0</v>
      </c>
    </row>
    <row r="19974" spans="4:12" x14ac:dyDescent="0.25">
      <c r="D19974">
        <f t="shared" si="2816"/>
        <v>19.972000000001426</v>
      </c>
      <c r="E19974" s="1" t="b">
        <f t="shared" si="2808"/>
        <v>0</v>
      </c>
      <c r="F19974" s="1" t="b">
        <f t="shared" si="2809"/>
        <v>0</v>
      </c>
      <c r="G19974" s="1" t="b">
        <f t="shared" si="2810"/>
        <v>0</v>
      </c>
      <c r="H19974" s="1" t="b">
        <f t="shared" si="2811"/>
        <v>0</v>
      </c>
      <c r="I19974" s="1" t="b">
        <f t="shared" si="2812"/>
        <v>0</v>
      </c>
      <c r="J19974" s="1" t="b">
        <f t="shared" si="2813"/>
        <v>0</v>
      </c>
      <c r="K19974" s="1" t="b">
        <f t="shared" si="2814"/>
        <v>0</v>
      </c>
      <c r="L19974" s="1" t="b">
        <f t="shared" si="2815"/>
        <v>0</v>
      </c>
    </row>
    <row r="19975" spans="4:12" x14ac:dyDescent="0.25">
      <c r="D19975">
        <f t="shared" si="2816"/>
        <v>19.973000000001427</v>
      </c>
      <c r="E19975" s="1" t="b">
        <f t="shared" si="2808"/>
        <v>0</v>
      </c>
      <c r="F19975" s="1" t="b">
        <f t="shared" si="2809"/>
        <v>0</v>
      </c>
      <c r="G19975" s="1" t="b">
        <f t="shared" si="2810"/>
        <v>0</v>
      </c>
      <c r="H19975" s="1" t="b">
        <f t="shared" si="2811"/>
        <v>0</v>
      </c>
      <c r="I19975" s="1" t="b">
        <f t="shared" si="2812"/>
        <v>0</v>
      </c>
      <c r="J19975" s="1" t="b">
        <f t="shared" si="2813"/>
        <v>0</v>
      </c>
      <c r="K19975" s="1" t="b">
        <f t="shared" si="2814"/>
        <v>0</v>
      </c>
      <c r="L19975" s="1" t="b">
        <f t="shared" si="2815"/>
        <v>0</v>
      </c>
    </row>
    <row r="19976" spans="4:12" x14ac:dyDescent="0.25">
      <c r="D19976">
        <f t="shared" si="2816"/>
        <v>19.974000000001428</v>
      </c>
      <c r="E19976" s="1" t="b">
        <f t="shared" si="2808"/>
        <v>0</v>
      </c>
      <c r="F19976" s="1" t="b">
        <f t="shared" si="2809"/>
        <v>0</v>
      </c>
      <c r="G19976" s="1" t="b">
        <f t="shared" si="2810"/>
        <v>0</v>
      </c>
      <c r="H19976" s="1" t="b">
        <f t="shared" si="2811"/>
        <v>0</v>
      </c>
      <c r="I19976" s="1" t="b">
        <f t="shared" si="2812"/>
        <v>0</v>
      </c>
      <c r="J19976" s="1" t="b">
        <f t="shared" si="2813"/>
        <v>0</v>
      </c>
      <c r="K19976" s="1" t="b">
        <f t="shared" si="2814"/>
        <v>0</v>
      </c>
      <c r="L19976" s="1" t="b">
        <f t="shared" si="2815"/>
        <v>0</v>
      </c>
    </row>
    <row r="19977" spans="4:12" x14ac:dyDescent="0.25">
      <c r="D19977">
        <f t="shared" si="2816"/>
        <v>19.97500000000143</v>
      </c>
      <c r="E19977" s="1" t="b">
        <f t="shared" si="2808"/>
        <v>0</v>
      </c>
      <c r="F19977" s="1" t="b">
        <f t="shared" si="2809"/>
        <v>0</v>
      </c>
      <c r="G19977" s="1" t="b">
        <f t="shared" si="2810"/>
        <v>0</v>
      </c>
      <c r="H19977" s="1" t="b">
        <f t="shared" si="2811"/>
        <v>0</v>
      </c>
      <c r="I19977" s="1" t="b">
        <f t="shared" si="2812"/>
        <v>0</v>
      </c>
      <c r="J19977" s="1" t="b">
        <f t="shared" si="2813"/>
        <v>0</v>
      </c>
      <c r="K19977" s="1" t="b">
        <f t="shared" si="2814"/>
        <v>0</v>
      </c>
      <c r="L19977" s="1" t="b">
        <f t="shared" si="2815"/>
        <v>0</v>
      </c>
    </row>
    <row r="19978" spans="4:12" x14ac:dyDescent="0.25">
      <c r="D19978">
        <f t="shared" si="2816"/>
        <v>19.976000000001431</v>
      </c>
      <c r="E19978" s="1" t="b">
        <f t="shared" si="2808"/>
        <v>0</v>
      </c>
      <c r="F19978" s="1" t="b">
        <f t="shared" si="2809"/>
        <v>0</v>
      </c>
      <c r="G19978" s="1" t="b">
        <f t="shared" si="2810"/>
        <v>0</v>
      </c>
      <c r="H19978" s="1" t="b">
        <f t="shared" si="2811"/>
        <v>1</v>
      </c>
      <c r="I19978" s="1" t="b">
        <f t="shared" si="2812"/>
        <v>0</v>
      </c>
      <c r="J19978" s="1" t="b">
        <f t="shared" si="2813"/>
        <v>0</v>
      </c>
      <c r="K19978" s="1" t="b">
        <f t="shared" si="2814"/>
        <v>0</v>
      </c>
      <c r="L19978" s="1" t="b">
        <f t="shared" si="2815"/>
        <v>0</v>
      </c>
    </row>
    <row r="19979" spans="4:12" x14ac:dyDescent="0.25">
      <c r="D19979">
        <f t="shared" si="2816"/>
        <v>19.977000000001432</v>
      </c>
      <c r="E19979" s="1" t="b">
        <f t="shared" si="2808"/>
        <v>0</v>
      </c>
      <c r="F19979" s="1" t="b">
        <f t="shared" si="2809"/>
        <v>0</v>
      </c>
      <c r="G19979" s="1" t="b">
        <f t="shared" si="2810"/>
        <v>0</v>
      </c>
      <c r="H19979" s="1" t="b">
        <f t="shared" si="2811"/>
        <v>0</v>
      </c>
      <c r="I19979" s="1" t="b">
        <f t="shared" si="2812"/>
        <v>0</v>
      </c>
      <c r="J19979" s="1" t="b">
        <f t="shared" si="2813"/>
        <v>0</v>
      </c>
      <c r="K19979" s="1" t="b">
        <f t="shared" si="2814"/>
        <v>0</v>
      </c>
      <c r="L19979" s="1" t="b">
        <f t="shared" si="2815"/>
        <v>0</v>
      </c>
    </row>
    <row r="19980" spans="4:12" x14ac:dyDescent="0.25">
      <c r="D19980">
        <f t="shared" si="2816"/>
        <v>19.978000000001433</v>
      </c>
      <c r="E19980" s="1" t="b">
        <f t="shared" si="2808"/>
        <v>0</v>
      </c>
      <c r="F19980" s="1" t="b">
        <f t="shared" si="2809"/>
        <v>0</v>
      </c>
      <c r="G19980" s="1" t="b">
        <f t="shared" si="2810"/>
        <v>0</v>
      </c>
      <c r="H19980" s="1" t="b">
        <f t="shared" si="2811"/>
        <v>0</v>
      </c>
      <c r="I19980" s="1" t="b">
        <f t="shared" si="2812"/>
        <v>0</v>
      </c>
      <c r="J19980" s="1" t="b">
        <f t="shared" si="2813"/>
        <v>0</v>
      </c>
      <c r="K19980" s="1" t="b">
        <f t="shared" si="2814"/>
        <v>0</v>
      </c>
      <c r="L19980" s="1" t="b">
        <f t="shared" si="2815"/>
        <v>0</v>
      </c>
    </row>
    <row r="19981" spans="4:12" x14ac:dyDescent="0.25">
      <c r="D19981">
        <f t="shared" si="2816"/>
        <v>19.979000000001435</v>
      </c>
      <c r="E19981" s="1" t="b">
        <f t="shared" si="2808"/>
        <v>0</v>
      </c>
      <c r="F19981" s="1" t="b">
        <f t="shared" si="2809"/>
        <v>0</v>
      </c>
      <c r="G19981" s="1" t="b">
        <f t="shared" si="2810"/>
        <v>0</v>
      </c>
      <c r="H19981" s="1" t="b">
        <f t="shared" si="2811"/>
        <v>0</v>
      </c>
      <c r="I19981" s="1" t="b">
        <f t="shared" si="2812"/>
        <v>0</v>
      </c>
      <c r="J19981" s="1" t="b">
        <f t="shared" si="2813"/>
        <v>0</v>
      </c>
      <c r="K19981" s="1" t="b">
        <f t="shared" si="2814"/>
        <v>0</v>
      </c>
      <c r="L19981" s="1" t="b">
        <f t="shared" si="2815"/>
        <v>0</v>
      </c>
    </row>
    <row r="19982" spans="4:12" x14ac:dyDescent="0.25">
      <c r="D19982">
        <f t="shared" si="2816"/>
        <v>19.980000000001436</v>
      </c>
      <c r="E19982" s="1" t="b">
        <f t="shared" si="2808"/>
        <v>1</v>
      </c>
      <c r="F19982" s="1" t="b">
        <f t="shared" si="2809"/>
        <v>0</v>
      </c>
      <c r="G19982" s="1" t="b">
        <f t="shared" si="2810"/>
        <v>0</v>
      </c>
      <c r="H19982" s="1" t="b">
        <f t="shared" si="2811"/>
        <v>0</v>
      </c>
      <c r="I19982" s="1" t="b">
        <f t="shared" si="2812"/>
        <v>0</v>
      </c>
      <c r="J19982" s="1" t="b">
        <f t="shared" si="2813"/>
        <v>0</v>
      </c>
      <c r="K19982" s="1" t="b">
        <f t="shared" si="2814"/>
        <v>0</v>
      </c>
      <c r="L19982" s="1" t="b">
        <f t="shared" si="2815"/>
        <v>0</v>
      </c>
    </row>
    <row r="19983" spans="4:12" x14ac:dyDescent="0.25">
      <c r="D19983">
        <f t="shared" si="2816"/>
        <v>19.981000000001437</v>
      </c>
      <c r="E19983" s="1" t="b">
        <f t="shared" si="2808"/>
        <v>0</v>
      </c>
      <c r="F19983" s="1" t="b">
        <f t="shared" si="2809"/>
        <v>0</v>
      </c>
      <c r="G19983" s="1" t="b">
        <f t="shared" si="2810"/>
        <v>0</v>
      </c>
      <c r="H19983" s="1" t="b">
        <f t="shared" si="2811"/>
        <v>0</v>
      </c>
      <c r="I19983" s="1" t="b">
        <f t="shared" si="2812"/>
        <v>0</v>
      </c>
      <c r="J19983" s="1" t="b">
        <f t="shared" si="2813"/>
        <v>0</v>
      </c>
      <c r="K19983" s="1" t="b">
        <f t="shared" si="2814"/>
        <v>0</v>
      </c>
      <c r="L19983" s="1" t="b">
        <f t="shared" si="2815"/>
        <v>0</v>
      </c>
    </row>
    <row r="19984" spans="4:12" x14ac:dyDescent="0.25">
      <c r="D19984">
        <f t="shared" si="2816"/>
        <v>19.982000000001438</v>
      </c>
      <c r="E19984" s="1" t="b">
        <f t="shared" si="2808"/>
        <v>0</v>
      </c>
      <c r="F19984" s="1" t="b">
        <f t="shared" si="2809"/>
        <v>0</v>
      </c>
      <c r="G19984" s="1" t="b">
        <f t="shared" si="2810"/>
        <v>0</v>
      </c>
      <c r="H19984" s="1" t="b">
        <f t="shared" si="2811"/>
        <v>0</v>
      </c>
      <c r="I19984" s="1" t="b">
        <f t="shared" si="2812"/>
        <v>0</v>
      </c>
      <c r="J19984" s="1" t="b">
        <f t="shared" si="2813"/>
        <v>0</v>
      </c>
      <c r="K19984" s="1" t="b">
        <f t="shared" si="2814"/>
        <v>0</v>
      </c>
      <c r="L19984" s="1" t="b">
        <f t="shared" si="2815"/>
        <v>0</v>
      </c>
    </row>
    <row r="19985" spans="4:12" x14ac:dyDescent="0.25">
      <c r="D19985">
        <f t="shared" si="2816"/>
        <v>19.983000000001439</v>
      </c>
      <c r="E19985" s="1" t="b">
        <f t="shared" si="2808"/>
        <v>0</v>
      </c>
      <c r="F19985" s="1" t="b">
        <f t="shared" si="2809"/>
        <v>0</v>
      </c>
      <c r="G19985" s="1" t="b">
        <f t="shared" si="2810"/>
        <v>0</v>
      </c>
      <c r="H19985" s="1" t="b">
        <f t="shared" si="2811"/>
        <v>0</v>
      </c>
      <c r="I19985" s="1" t="b">
        <f t="shared" si="2812"/>
        <v>0</v>
      </c>
      <c r="J19985" s="1" t="b">
        <f t="shared" si="2813"/>
        <v>0</v>
      </c>
      <c r="K19985" s="1" t="b">
        <f t="shared" si="2814"/>
        <v>0</v>
      </c>
      <c r="L19985" s="1" t="b">
        <f t="shared" si="2815"/>
        <v>0</v>
      </c>
    </row>
    <row r="19986" spans="4:12" x14ac:dyDescent="0.25">
      <c r="D19986">
        <f t="shared" si="2816"/>
        <v>19.984000000001441</v>
      </c>
      <c r="E19986" s="1" t="b">
        <f t="shared" si="2808"/>
        <v>0</v>
      </c>
      <c r="F19986" s="1" t="b">
        <f t="shared" si="2809"/>
        <v>0</v>
      </c>
      <c r="G19986" s="1" t="b">
        <f t="shared" si="2810"/>
        <v>0</v>
      </c>
      <c r="H19986" s="1" t="b">
        <f t="shared" si="2811"/>
        <v>1</v>
      </c>
      <c r="I19986" s="1" t="b">
        <f t="shared" si="2812"/>
        <v>0</v>
      </c>
      <c r="J19986" s="1" t="b">
        <f t="shared" si="2813"/>
        <v>0</v>
      </c>
      <c r="K19986" s="1" t="b">
        <f t="shared" si="2814"/>
        <v>0</v>
      </c>
      <c r="L19986" s="1" t="b">
        <f t="shared" si="2815"/>
        <v>0</v>
      </c>
    </row>
    <row r="19987" spans="4:12" x14ac:dyDescent="0.25">
      <c r="D19987">
        <f t="shared" si="2816"/>
        <v>19.985000000001442</v>
      </c>
      <c r="E19987" s="1" t="b">
        <f t="shared" si="2808"/>
        <v>0</v>
      </c>
      <c r="F19987" s="1" t="b">
        <f t="shared" si="2809"/>
        <v>0</v>
      </c>
      <c r="G19987" s="1" t="b">
        <f t="shared" si="2810"/>
        <v>0</v>
      </c>
      <c r="H19987" s="1" t="b">
        <f t="shared" si="2811"/>
        <v>0</v>
      </c>
      <c r="I19987" s="1" t="b">
        <f t="shared" si="2812"/>
        <v>0</v>
      </c>
      <c r="J19987" s="1" t="b">
        <f t="shared" si="2813"/>
        <v>0</v>
      </c>
      <c r="K19987" s="1" t="b">
        <f t="shared" si="2814"/>
        <v>0</v>
      </c>
      <c r="L19987" s="1" t="b">
        <f t="shared" si="2815"/>
        <v>0</v>
      </c>
    </row>
    <row r="19988" spans="4:12" x14ac:dyDescent="0.25">
      <c r="D19988">
        <f t="shared" si="2816"/>
        <v>19.986000000001443</v>
      </c>
      <c r="E19988" s="1" t="b">
        <f t="shared" si="2808"/>
        <v>0</v>
      </c>
      <c r="F19988" s="1" t="b">
        <f t="shared" si="2809"/>
        <v>0</v>
      </c>
      <c r="G19988" s="1" t="b">
        <f t="shared" si="2810"/>
        <v>0</v>
      </c>
      <c r="H19988" s="1" t="b">
        <f t="shared" si="2811"/>
        <v>0</v>
      </c>
      <c r="I19988" s="1" t="b">
        <f t="shared" si="2812"/>
        <v>0</v>
      </c>
      <c r="J19988" s="1" t="b">
        <f t="shared" si="2813"/>
        <v>0</v>
      </c>
      <c r="K19988" s="1" t="b">
        <f t="shared" si="2814"/>
        <v>0</v>
      </c>
      <c r="L19988" s="1" t="b">
        <f t="shared" si="2815"/>
        <v>0</v>
      </c>
    </row>
    <row r="19989" spans="4:12" x14ac:dyDescent="0.25">
      <c r="D19989">
        <f t="shared" si="2816"/>
        <v>19.987000000001444</v>
      </c>
      <c r="E19989" s="1" t="b">
        <f t="shared" si="2808"/>
        <v>0</v>
      </c>
      <c r="F19989" s="1" t="b">
        <f t="shared" si="2809"/>
        <v>0</v>
      </c>
      <c r="G19989" s="1" t="b">
        <f t="shared" si="2810"/>
        <v>0</v>
      </c>
      <c r="H19989" s="1" t="b">
        <f t="shared" si="2811"/>
        <v>0</v>
      </c>
      <c r="I19989" s="1" t="b">
        <f t="shared" si="2812"/>
        <v>0</v>
      </c>
      <c r="J19989" s="1" t="b">
        <f t="shared" si="2813"/>
        <v>0</v>
      </c>
      <c r="K19989" s="1" t="b">
        <f t="shared" si="2814"/>
        <v>0</v>
      </c>
      <c r="L19989" s="1" t="b">
        <f t="shared" si="2815"/>
        <v>0</v>
      </c>
    </row>
    <row r="19990" spans="4:12" x14ac:dyDescent="0.25">
      <c r="D19990">
        <f t="shared" si="2816"/>
        <v>19.988000000001445</v>
      </c>
      <c r="E19990" s="1" t="b">
        <f t="shared" si="2808"/>
        <v>0</v>
      </c>
      <c r="F19990" s="1" t="b">
        <f t="shared" si="2809"/>
        <v>0</v>
      </c>
      <c r="G19990" s="1" t="b">
        <f t="shared" si="2810"/>
        <v>0</v>
      </c>
      <c r="H19990" s="1" t="b">
        <f t="shared" si="2811"/>
        <v>0</v>
      </c>
      <c r="I19990" s="1" t="b">
        <f t="shared" si="2812"/>
        <v>0</v>
      </c>
      <c r="J19990" s="1" t="b">
        <f t="shared" si="2813"/>
        <v>0</v>
      </c>
      <c r="K19990" s="1" t="b">
        <f t="shared" si="2814"/>
        <v>0</v>
      </c>
      <c r="L19990" s="1" t="b">
        <f t="shared" si="2815"/>
        <v>0</v>
      </c>
    </row>
    <row r="19991" spans="4:12" x14ac:dyDescent="0.25">
      <c r="D19991">
        <f t="shared" si="2816"/>
        <v>19.989000000001447</v>
      </c>
      <c r="E19991" s="1" t="b">
        <f t="shared" si="2808"/>
        <v>0</v>
      </c>
      <c r="F19991" s="1" t="b">
        <f t="shared" si="2809"/>
        <v>0</v>
      </c>
      <c r="G19991" s="1" t="b">
        <f t="shared" si="2810"/>
        <v>0</v>
      </c>
      <c r="H19991" s="1" t="b">
        <f t="shared" si="2811"/>
        <v>0</v>
      </c>
      <c r="I19991" s="1" t="b">
        <f t="shared" si="2812"/>
        <v>0</v>
      </c>
      <c r="J19991" s="1" t="b">
        <f t="shared" si="2813"/>
        <v>0</v>
      </c>
      <c r="K19991" s="1" t="b">
        <f t="shared" si="2814"/>
        <v>0</v>
      </c>
      <c r="L19991" s="1" t="b">
        <f t="shared" si="2815"/>
        <v>0</v>
      </c>
    </row>
    <row r="19992" spans="4:12" x14ac:dyDescent="0.25">
      <c r="D19992">
        <f t="shared" si="2816"/>
        <v>19.990000000001448</v>
      </c>
      <c r="E19992" s="1" t="b">
        <f t="shared" si="2808"/>
        <v>0</v>
      </c>
      <c r="F19992" s="1" t="b">
        <f t="shared" si="2809"/>
        <v>0</v>
      </c>
      <c r="G19992" s="1" t="b">
        <f t="shared" si="2810"/>
        <v>0</v>
      </c>
      <c r="H19992" s="1" t="b">
        <f t="shared" si="2811"/>
        <v>0</v>
      </c>
      <c r="I19992" s="1" t="b">
        <f t="shared" si="2812"/>
        <v>0</v>
      </c>
      <c r="J19992" s="1" t="b">
        <f t="shared" si="2813"/>
        <v>0</v>
      </c>
      <c r="K19992" s="1" t="b">
        <f t="shared" si="2814"/>
        <v>0</v>
      </c>
      <c r="L19992" s="1" t="b">
        <f t="shared" si="2815"/>
        <v>0</v>
      </c>
    </row>
    <row r="19993" spans="4:12" x14ac:dyDescent="0.25">
      <c r="D19993">
        <f t="shared" si="2816"/>
        <v>19.991000000001449</v>
      </c>
      <c r="E19993" s="1" t="b">
        <f t="shared" si="2808"/>
        <v>0</v>
      </c>
      <c r="F19993" s="1" t="b">
        <f t="shared" si="2809"/>
        <v>0</v>
      </c>
      <c r="G19993" s="1" t="b">
        <f t="shared" si="2810"/>
        <v>0</v>
      </c>
      <c r="H19993" s="1" t="b">
        <f t="shared" si="2811"/>
        <v>0</v>
      </c>
      <c r="I19993" s="1" t="b">
        <f t="shared" si="2812"/>
        <v>0</v>
      </c>
      <c r="J19993" s="1" t="b">
        <f t="shared" si="2813"/>
        <v>0</v>
      </c>
      <c r="K19993" s="1" t="b">
        <f t="shared" si="2814"/>
        <v>0</v>
      </c>
      <c r="L19993" s="1" t="b">
        <f t="shared" si="2815"/>
        <v>0</v>
      </c>
    </row>
    <row r="19994" spans="4:12" x14ac:dyDescent="0.25">
      <c r="D19994">
        <f t="shared" si="2816"/>
        <v>19.99200000000145</v>
      </c>
      <c r="E19994" s="1" t="b">
        <f t="shared" si="2808"/>
        <v>0</v>
      </c>
      <c r="F19994" s="1" t="b">
        <f t="shared" si="2809"/>
        <v>0</v>
      </c>
      <c r="G19994" s="1" t="b">
        <f t="shared" si="2810"/>
        <v>0</v>
      </c>
      <c r="H19994" s="1" t="b">
        <f t="shared" si="2811"/>
        <v>1</v>
      </c>
      <c r="I19994" s="1" t="b">
        <f t="shared" si="2812"/>
        <v>0</v>
      </c>
      <c r="J19994" s="1" t="b">
        <f t="shared" si="2813"/>
        <v>0</v>
      </c>
      <c r="K19994" s="1" t="b">
        <f t="shared" si="2814"/>
        <v>0</v>
      </c>
      <c r="L19994" s="1" t="b">
        <f t="shared" si="2815"/>
        <v>0</v>
      </c>
    </row>
    <row r="19995" spans="4:12" x14ac:dyDescent="0.25">
      <c r="D19995">
        <f t="shared" si="2816"/>
        <v>19.993000000001452</v>
      </c>
      <c r="E19995" s="1" t="b">
        <f t="shared" si="2808"/>
        <v>0</v>
      </c>
      <c r="F19995" s="1" t="b">
        <f t="shared" si="2809"/>
        <v>0</v>
      </c>
      <c r="G19995" s="1" t="b">
        <f t="shared" si="2810"/>
        <v>0</v>
      </c>
      <c r="H19995" s="1" t="b">
        <f t="shared" si="2811"/>
        <v>0</v>
      </c>
      <c r="I19995" s="1" t="b">
        <f t="shared" si="2812"/>
        <v>0</v>
      </c>
      <c r="J19995" s="1" t="b">
        <f t="shared" si="2813"/>
        <v>0</v>
      </c>
      <c r="K19995" s="1" t="b">
        <f t="shared" si="2814"/>
        <v>0</v>
      </c>
      <c r="L19995" s="1" t="b">
        <f t="shared" si="2815"/>
        <v>0</v>
      </c>
    </row>
    <row r="19996" spans="4:12" x14ac:dyDescent="0.25">
      <c r="D19996">
        <f t="shared" si="2816"/>
        <v>19.994000000001453</v>
      </c>
      <c r="E19996" s="1" t="b">
        <f t="shared" si="2808"/>
        <v>0</v>
      </c>
      <c r="F19996" s="1" t="b">
        <f t="shared" si="2809"/>
        <v>0</v>
      </c>
      <c r="G19996" s="1" t="b">
        <f t="shared" si="2810"/>
        <v>0</v>
      </c>
      <c r="H19996" s="1" t="b">
        <f t="shared" si="2811"/>
        <v>0</v>
      </c>
      <c r="I19996" s="1" t="b">
        <f t="shared" si="2812"/>
        <v>0</v>
      </c>
      <c r="J19996" s="1" t="b">
        <f t="shared" si="2813"/>
        <v>0</v>
      </c>
      <c r="K19996" s="1" t="b">
        <f t="shared" si="2814"/>
        <v>0</v>
      </c>
      <c r="L19996" s="1" t="b">
        <f t="shared" si="2815"/>
        <v>0</v>
      </c>
    </row>
    <row r="19997" spans="4:12" x14ac:dyDescent="0.25">
      <c r="D19997">
        <f t="shared" si="2816"/>
        <v>19.995000000001454</v>
      </c>
      <c r="E19997" s="1" t="b">
        <f t="shared" si="2808"/>
        <v>0</v>
      </c>
      <c r="F19997" s="1" t="b">
        <f t="shared" si="2809"/>
        <v>0</v>
      </c>
      <c r="G19997" s="1" t="b">
        <f t="shared" si="2810"/>
        <v>0</v>
      </c>
      <c r="H19997" s="1" t="b">
        <f t="shared" si="2811"/>
        <v>0</v>
      </c>
      <c r="I19997" s="1" t="b">
        <f t="shared" si="2812"/>
        <v>0</v>
      </c>
      <c r="J19997" s="1" t="b">
        <f t="shared" si="2813"/>
        <v>0</v>
      </c>
      <c r="K19997" s="1" t="b">
        <f t="shared" si="2814"/>
        <v>0</v>
      </c>
      <c r="L19997" s="1" t="b">
        <f t="shared" si="2815"/>
        <v>0</v>
      </c>
    </row>
    <row r="19998" spans="4:12" x14ac:dyDescent="0.25">
      <c r="D19998">
        <f t="shared" si="2816"/>
        <v>19.996000000001455</v>
      </c>
      <c r="E19998" s="1" t="b">
        <f t="shared" si="2808"/>
        <v>0</v>
      </c>
      <c r="F19998" s="1" t="b">
        <f t="shared" si="2809"/>
        <v>0</v>
      </c>
      <c r="G19998" s="1" t="b">
        <f t="shared" si="2810"/>
        <v>0</v>
      </c>
      <c r="H19998" s="1" t="b">
        <f t="shared" si="2811"/>
        <v>0</v>
      </c>
      <c r="I19998" s="1" t="b">
        <f t="shared" si="2812"/>
        <v>0</v>
      </c>
      <c r="J19998" s="1" t="b">
        <f t="shared" si="2813"/>
        <v>0</v>
      </c>
      <c r="K19998" s="1" t="b">
        <f t="shared" si="2814"/>
        <v>0</v>
      </c>
      <c r="L19998" s="1" t="b">
        <f t="shared" si="2815"/>
        <v>0</v>
      </c>
    </row>
    <row r="19999" spans="4:12" x14ac:dyDescent="0.25">
      <c r="D19999">
        <f t="shared" si="2816"/>
        <v>19.997000000001456</v>
      </c>
      <c r="E19999" s="1" t="b">
        <f t="shared" si="2808"/>
        <v>0</v>
      </c>
      <c r="F19999" s="1" t="b">
        <f t="shared" si="2809"/>
        <v>0</v>
      </c>
      <c r="G19999" s="1" t="b">
        <f t="shared" si="2810"/>
        <v>0</v>
      </c>
      <c r="H19999" s="1" t="b">
        <f t="shared" si="2811"/>
        <v>0</v>
      </c>
      <c r="I19999" s="1" t="b">
        <f t="shared" si="2812"/>
        <v>0</v>
      </c>
      <c r="J19999" s="1" t="b">
        <f t="shared" si="2813"/>
        <v>0</v>
      </c>
      <c r="K19999" s="1" t="b">
        <f t="shared" si="2814"/>
        <v>0</v>
      </c>
      <c r="L19999" s="1" t="b">
        <f t="shared" si="2815"/>
        <v>0</v>
      </c>
    </row>
    <row r="20000" spans="4:12" x14ac:dyDescent="0.25">
      <c r="D20000">
        <f t="shared" si="2816"/>
        <v>19.998000000001458</v>
      </c>
      <c r="E20000" s="1" t="b">
        <f t="shared" si="2808"/>
        <v>0</v>
      </c>
      <c r="F20000" s="1" t="b">
        <f t="shared" si="2809"/>
        <v>0</v>
      </c>
      <c r="G20000" s="1" t="b">
        <f t="shared" si="2810"/>
        <v>0</v>
      </c>
      <c r="H20000" s="1" t="b">
        <f t="shared" si="2811"/>
        <v>0</v>
      </c>
      <c r="I20000" s="1" t="b">
        <f t="shared" si="2812"/>
        <v>0</v>
      </c>
      <c r="J20000" s="1" t="b">
        <f t="shared" si="2813"/>
        <v>0</v>
      </c>
      <c r="K20000" s="1" t="b">
        <f t="shared" si="2814"/>
        <v>0</v>
      </c>
      <c r="L20000" s="1" t="b">
        <f t="shared" si="2815"/>
        <v>0</v>
      </c>
    </row>
    <row r="20001" spans="4:12" x14ac:dyDescent="0.25">
      <c r="D20001">
        <f t="shared" si="2816"/>
        <v>19.999000000001459</v>
      </c>
      <c r="E20001" s="1" t="b">
        <f t="shared" si="2808"/>
        <v>0</v>
      </c>
      <c r="F20001" s="1" t="b">
        <f t="shared" si="2809"/>
        <v>0</v>
      </c>
      <c r="G20001" s="1" t="b">
        <f t="shared" si="2810"/>
        <v>0</v>
      </c>
      <c r="H20001" s="1" t="b">
        <f t="shared" si="2811"/>
        <v>0</v>
      </c>
      <c r="I20001" s="1" t="b">
        <f t="shared" si="2812"/>
        <v>0</v>
      </c>
      <c r="J20001" s="1" t="b">
        <f t="shared" si="2813"/>
        <v>0</v>
      </c>
      <c r="K20001" s="1" t="b">
        <f t="shared" si="2814"/>
        <v>0</v>
      </c>
      <c r="L20001" s="1" t="b">
        <f t="shared" si="2815"/>
        <v>0</v>
      </c>
    </row>
    <row r="20002" spans="4:12" x14ac:dyDescent="0.25">
      <c r="D20002">
        <f t="shared" si="2816"/>
        <v>20.00000000000146</v>
      </c>
      <c r="E20002" s="1" t="b">
        <f t="shared" si="2808"/>
        <v>1</v>
      </c>
      <c r="F20002" s="1" t="b">
        <f t="shared" si="2809"/>
        <v>1</v>
      </c>
      <c r="G20002" s="1" t="b">
        <f t="shared" si="2810"/>
        <v>0</v>
      </c>
      <c r="H20002" s="1" t="b">
        <f t="shared" si="2811"/>
        <v>1</v>
      </c>
      <c r="I20002" s="1" t="b">
        <f t="shared" si="2812"/>
        <v>0</v>
      </c>
      <c r="J20002" s="1" t="b">
        <f t="shared" si="2813"/>
        <v>0</v>
      </c>
      <c r="K20002" s="1" t="b">
        <f t="shared" si="2814"/>
        <v>0</v>
      </c>
      <c r="L20002" s="1" t="b">
        <f t="shared" si="2815"/>
        <v>1</v>
      </c>
    </row>
    <row r="20003" spans="4:12" x14ac:dyDescent="0.25">
      <c r="D20003">
        <f t="shared" si="2816"/>
        <v>20.001000000001461</v>
      </c>
      <c r="E20003" s="1" t="b">
        <f t="shared" si="2808"/>
        <v>0</v>
      </c>
      <c r="F20003" s="1" t="b">
        <f t="shared" si="2809"/>
        <v>0</v>
      </c>
      <c r="G20003" s="1" t="b">
        <f t="shared" si="2810"/>
        <v>0</v>
      </c>
      <c r="H20003" s="1" t="b">
        <f t="shared" si="2811"/>
        <v>0</v>
      </c>
      <c r="I20003" s="1" t="b">
        <f t="shared" si="2812"/>
        <v>0</v>
      </c>
      <c r="J20003" s="1" t="b">
        <f t="shared" si="2813"/>
        <v>0</v>
      </c>
      <c r="K20003" s="1" t="b">
        <f t="shared" si="2814"/>
        <v>0</v>
      </c>
      <c r="L20003" s="1" t="b">
        <f t="shared" si="2815"/>
        <v>0</v>
      </c>
    </row>
    <row r="20004" spans="4:12" x14ac:dyDescent="0.25">
      <c r="D20004">
        <f t="shared" si="2816"/>
        <v>20.002000000001463</v>
      </c>
      <c r="E20004" s="1" t="b">
        <f t="shared" si="2808"/>
        <v>0</v>
      </c>
      <c r="F20004" s="1" t="b">
        <f t="shared" si="2809"/>
        <v>0</v>
      </c>
      <c r="G20004" s="1" t="b">
        <f t="shared" si="2810"/>
        <v>0</v>
      </c>
      <c r="H20004" s="1" t="b">
        <f t="shared" si="2811"/>
        <v>0</v>
      </c>
      <c r="I20004" s="1" t="b">
        <f t="shared" si="2812"/>
        <v>0</v>
      </c>
      <c r="J20004" s="1" t="b">
        <f t="shared" si="2813"/>
        <v>0</v>
      </c>
      <c r="K20004" s="1" t="b">
        <f t="shared" si="2814"/>
        <v>0</v>
      </c>
      <c r="L20004" s="1" t="b">
        <f t="shared" si="2815"/>
        <v>0</v>
      </c>
    </row>
    <row r="20005" spans="4:12" x14ac:dyDescent="0.25">
      <c r="D20005">
        <f t="shared" si="2816"/>
        <v>20.003000000001464</v>
      </c>
      <c r="E20005" s="1" t="b">
        <f t="shared" si="2808"/>
        <v>0</v>
      </c>
      <c r="F20005" s="1" t="b">
        <f t="shared" si="2809"/>
        <v>0</v>
      </c>
      <c r="G20005" s="1" t="b">
        <f t="shared" si="2810"/>
        <v>0</v>
      </c>
      <c r="H20005" s="1" t="b">
        <f t="shared" si="2811"/>
        <v>0</v>
      </c>
      <c r="I20005" s="1" t="b">
        <f t="shared" si="2812"/>
        <v>0</v>
      </c>
      <c r="J20005" s="1" t="b">
        <f t="shared" si="2813"/>
        <v>0</v>
      </c>
      <c r="K20005" s="1" t="b">
        <f t="shared" si="2814"/>
        <v>0</v>
      </c>
      <c r="L20005" s="1" t="b">
        <f t="shared" si="2815"/>
        <v>0</v>
      </c>
    </row>
    <row r="20006" spans="4:12" x14ac:dyDescent="0.25">
      <c r="D20006">
        <f t="shared" si="2816"/>
        <v>20.004000000001465</v>
      </c>
      <c r="E20006" s="1" t="b">
        <f t="shared" si="2808"/>
        <v>0</v>
      </c>
      <c r="F20006" s="1" t="b">
        <f t="shared" si="2809"/>
        <v>0</v>
      </c>
      <c r="G20006" s="1" t="b">
        <f t="shared" si="2810"/>
        <v>0</v>
      </c>
      <c r="H20006" s="1" t="b">
        <f t="shared" si="2811"/>
        <v>0</v>
      </c>
      <c r="I20006" s="1" t="b">
        <f t="shared" si="2812"/>
        <v>0</v>
      </c>
      <c r="J20006" s="1" t="b">
        <f t="shared" si="2813"/>
        <v>0</v>
      </c>
      <c r="K20006" s="1" t="b">
        <f t="shared" si="2814"/>
        <v>0</v>
      </c>
      <c r="L20006" s="1" t="b">
        <f t="shared" si="2815"/>
        <v>0</v>
      </c>
    </row>
    <row r="20007" spans="4:12" x14ac:dyDescent="0.25">
      <c r="D20007">
        <f t="shared" si="2816"/>
        <v>20.005000000001466</v>
      </c>
      <c r="E20007" s="1" t="b">
        <f t="shared" si="2808"/>
        <v>0</v>
      </c>
      <c r="F20007" s="1" t="b">
        <f t="shared" si="2809"/>
        <v>0</v>
      </c>
      <c r="G20007" s="1" t="b">
        <f t="shared" si="2810"/>
        <v>0</v>
      </c>
      <c r="H20007" s="1" t="b">
        <f t="shared" si="2811"/>
        <v>0</v>
      </c>
      <c r="I20007" s="1" t="b">
        <f t="shared" si="2812"/>
        <v>0</v>
      </c>
      <c r="J20007" s="1" t="b">
        <f t="shared" si="2813"/>
        <v>0</v>
      </c>
      <c r="K20007" s="1" t="b">
        <f t="shared" si="2814"/>
        <v>0</v>
      </c>
      <c r="L20007" s="1" t="b">
        <f t="shared" si="2815"/>
        <v>0</v>
      </c>
    </row>
    <row r="20008" spans="4:12" x14ac:dyDescent="0.25">
      <c r="D20008">
        <f t="shared" si="2816"/>
        <v>20.006000000001467</v>
      </c>
      <c r="E20008" s="1" t="b">
        <f t="shared" si="2808"/>
        <v>0</v>
      </c>
      <c r="F20008" s="1" t="b">
        <f t="shared" si="2809"/>
        <v>0</v>
      </c>
      <c r="G20008" s="1" t="b">
        <f t="shared" si="2810"/>
        <v>0</v>
      </c>
      <c r="H20008" s="1" t="b">
        <f t="shared" si="2811"/>
        <v>0</v>
      </c>
      <c r="I20008" s="1" t="b">
        <f t="shared" si="2812"/>
        <v>0</v>
      </c>
      <c r="J20008" s="1" t="b">
        <f t="shared" si="2813"/>
        <v>0</v>
      </c>
      <c r="K20008" s="1" t="b">
        <f t="shared" si="2814"/>
        <v>0</v>
      </c>
      <c r="L20008" s="1" t="b">
        <f t="shared" si="2815"/>
        <v>0</v>
      </c>
    </row>
    <row r="20009" spans="4:12" x14ac:dyDescent="0.25">
      <c r="D20009">
        <f t="shared" si="2816"/>
        <v>20.007000000001469</v>
      </c>
      <c r="E20009" s="1" t="b">
        <f t="shared" si="2808"/>
        <v>0</v>
      </c>
      <c r="F20009" s="1" t="b">
        <f t="shared" si="2809"/>
        <v>0</v>
      </c>
      <c r="G20009" s="1" t="b">
        <f t="shared" si="2810"/>
        <v>0</v>
      </c>
      <c r="H20009" s="1" t="b">
        <f t="shared" si="2811"/>
        <v>0</v>
      </c>
      <c r="I20009" s="1" t="b">
        <f t="shared" si="2812"/>
        <v>0</v>
      </c>
      <c r="J20009" s="1" t="b">
        <f t="shared" si="2813"/>
        <v>0</v>
      </c>
      <c r="K20009" s="1" t="b">
        <f t="shared" si="2814"/>
        <v>0</v>
      </c>
      <c r="L20009" s="1" t="b">
        <f t="shared" si="2815"/>
        <v>0</v>
      </c>
    </row>
    <row r="20010" spans="4:12" x14ac:dyDescent="0.25">
      <c r="D20010">
        <f t="shared" si="2816"/>
        <v>20.00800000000147</v>
      </c>
      <c r="E20010" s="1" t="b">
        <f t="shared" si="2808"/>
        <v>0</v>
      </c>
      <c r="F20010" s="1" t="b">
        <f t="shared" si="2809"/>
        <v>0</v>
      </c>
      <c r="G20010" s="1" t="b">
        <f t="shared" si="2810"/>
        <v>0</v>
      </c>
      <c r="H20010" s="1" t="b">
        <f t="shared" si="2811"/>
        <v>1</v>
      </c>
      <c r="I20010" s="1" t="b">
        <f t="shared" si="2812"/>
        <v>0</v>
      </c>
      <c r="J20010" s="1" t="b">
        <f t="shared" si="2813"/>
        <v>0</v>
      </c>
      <c r="K20010" s="1" t="b">
        <f t="shared" si="2814"/>
        <v>0</v>
      </c>
      <c r="L20010" s="1" t="b">
        <f t="shared" si="2815"/>
        <v>0</v>
      </c>
    </row>
    <row r="20011" spans="4:12" x14ac:dyDescent="0.25">
      <c r="D20011">
        <f t="shared" si="2816"/>
        <v>20.009000000001471</v>
      </c>
      <c r="E20011" s="1" t="b">
        <f t="shared" si="2808"/>
        <v>0</v>
      </c>
      <c r="F20011" s="1" t="b">
        <f t="shared" si="2809"/>
        <v>0</v>
      </c>
      <c r="G20011" s="1" t="b">
        <f t="shared" si="2810"/>
        <v>0</v>
      </c>
      <c r="H20011" s="1" t="b">
        <f t="shared" si="2811"/>
        <v>0</v>
      </c>
      <c r="I20011" s="1" t="b">
        <f t="shared" si="2812"/>
        <v>0</v>
      </c>
      <c r="J20011" s="1" t="b">
        <f t="shared" si="2813"/>
        <v>0</v>
      </c>
      <c r="K20011" s="1" t="b">
        <f t="shared" si="2814"/>
        <v>0</v>
      </c>
      <c r="L20011" s="1" t="b">
        <f t="shared" si="2815"/>
        <v>0</v>
      </c>
    </row>
    <row r="20012" spans="4:12" x14ac:dyDescent="0.25">
      <c r="D20012">
        <f t="shared" si="2816"/>
        <v>20.010000000001472</v>
      </c>
      <c r="E20012" s="1" t="b">
        <f t="shared" si="2808"/>
        <v>0</v>
      </c>
      <c r="F20012" s="1" t="b">
        <f t="shared" si="2809"/>
        <v>0</v>
      </c>
      <c r="G20012" s="1" t="b">
        <f t="shared" si="2810"/>
        <v>0</v>
      </c>
      <c r="H20012" s="1" t="b">
        <f t="shared" si="2811"/>
        <v>0</v>
      </c>
      <c r="I20012" s="1" t="b">
        <f t="shared" si="2812"/>
        <v>0</v>
      </c>
      <c r="J20012" s="1" t="b">
        <f t="shared" si="2813"/>
        <v>0</v>
      </c>
      <c r="K20012" s="1" t="b">
        <f t="shared" si="2814"/>
        <v>0</v>
      </c>
      <c r="L20012" s="1" t="b">
        <f t="shared" si="2815"/>
        <v>0</v>
      </c>
    </row>
    <row r="20013" spans="4:12" x14ac:dyDescent="0.25">
      <c r="D20013">
        <f t="shared" si="2816"/>
        <v>20.011000000001474</v>
      </c>
      <c r="E20013" s="1" t="b">
        <f t="shared" si="2808"/>
        <v>0</v>
      </c>
      <c r="F20013" s="1" t="b">
        <f t="shared" si="2809"/>
        <v>0</v>
      </c>
      <c r="G20013" s="1" t="b">
        <f t="shared" si="2810"/>
        <v>0</v>
      </c>
      <c r="H20013" s="1" t="b">
        <f t="shared" si="2811"/>
        <v>0</v>
      </c>
      <c r="I20013" s="1" t="b">
        <f t="shared" si="2812"/>
        <v>0</v>
      </c>
      <c r="J20013" s="1" t="b">
        <f t="shared" si="2813"/>
        <v>0</v>
      </c>
      <c r="K20013" s="1" t="b">
        <f t="shared" si="2814"/>
        <v>0</v>
      </c>
      <c r="L20013" s="1" t="b">
        <f t="shared" si="2815"/>
        <v>0</v>
      </c>
    </row>
    <row r="20014" spans="4:12" x14ac:dyDescent="0.25">
      <c r="D20014">
        <f t="shared" si="2816"/>
        <v>20.012000000001475</v>
      </c>
      <c r="E20014" s="1" t="b">
        <f t="shared" si="2808"/>
        <v>0</v>
      </c>
      <c r="F20014" s="1" t="b">
        <f t="shared" si="2809"/>
        <v>0</v>
      </c>
      <c r="G20014" s="1" t="b">
        <f t="shared" si="2810"/>
        <v>0</v>
      </c>
      <c r="H20014" s="1" t="b">
        <f t="shared" si="2811"/>
        <v>0</v>
      </c>
      <c r="I20014" s="1" t="b">
        <f t="shared" si="2812"/>
        <v>0</v>
      </c>
      <c r="J20014" s="1" t="b">
        <f t="shared" si="2813"/>
        <v>0</v>
      </c>
      <c r="K20014" s="1" t="b">
        <f t="shared" si="2814"/>
        <v>0</v>
      </c>
      <c r="L20014" s="1" t="b">
        <f t="shared" si="2815"/>
        <v>0</v>
      </c>
    </row>
    <row r="20015" spans="4:12" x14ac:dyDescent="0.25">
      <c r="D20015">
        <f t="shared" si="2816"/>
        <v>20.013000000001476</v>
      </c>
      <c r="E20015" s="1" t="b">
        <f t="shared" si="2808"/>
        <v>0</v>
      </c>
      <c r="F20015" s="1" t="b">
        <f t="shared" si="2809"/>
        <v>0</v>
      </c>
      <c r="G20015" s="1" t="b">
        <f t="shared" si="2810"/>
        <v>0</v>
      </c>
      <c r="H20015" s="1" t="b">
        <f t="shared" si="2811"/>
        <v>0</v>
      </c>
      <c r="I20015" s="1" t="b">
        <f t="shared" si="2812"/>
        <v>0</v>
      </c>
      <c r="J20015" s="1" t="b">
        <f t="shared" si="2813"/>
        <v>0</v>
      </c>
      <c r="K20015" s="1" t="b">
        <f t="shared" si="2814"/>
        <v>0</v>
      </c>
      <c r="L20015" s="1" t="b">
        <f t="shared" si="2815"/>
        <v>0</v>
      </c>
    </row>
    <row r="20016" spans="4:12" x14ac:dyDescent="0.25">
      <c r="D20016">
        <f t="shared" si="2816"/>
        <v>20.014000000001477</v>
      </c>
      <c r="E20016" s="1" t="b">
        <f t="shared" si="2808"/>
        <v>0</v>
      </c>
      <c r="F20016" s="1" t="b">
        <f t="shared" si="2809"/>
        <v>0</v>
      </c>
      <c r="G20016" s="1" t="b">
        <f t="shared" si="2810"/>
        <v>0</v>
      </c>
      <c r="H20016" s="1" t="b">
        <f t="shared" si="2811"/>
        <v>0</v>
      </c>
      <c r="I20016" s="1" t="b">
        <f t="shared" si="2812"/>
        <v>0</v>
      </c>
      <c r="J20016" s="1" t="b">
        <f t="shared" si="2813"/>
        <v>0</v>
      </c>
      <c r="K20016" s="1" t="b">
        <f t="shared" si="2814"/>
        <v>0</v>
      </c>
      <c r="L20016" s="1" t="b">
        <f t="shared" si="2815"/>
        <v>0</v>
      </c>
    </row>
    <row r="20017" spans="4:12" x14ac:dyDescent="0.25">
      <c r="D20017">
        <f t="shared" si="2816"/>
        <v>20.015000000001478</v>
      </c>
      <c r="E20017" s="1" t="b">
        <f t="shared" si="2808"/>
        <v>0</v>
      </c>
      <c r="F20017" s="1" t="b">
        <f t="shared" si="2809"/>
        <v>0</v>
      </c>
      <c r="G20017" s="1" t="b">
        <f t="shared" si="2810"/>
        <v>0</v>
      </c>
      <c r="H20017" s="1" t="b">
        <f t="shared" si="2811"/>
        <v>0</v>
      </c>
      <c r="I20017" s="1" t="b">
        <f t="shared" si="2812"/>
        <v>0</v>
      </c>
      <c r="J20017" s="1" t="b">
        <f t="shared" si="2813"/>
        <v>0</v>
      </c>
      <c r="K20017" s="1" t="b">
        <f t="shared" si="2814"/>
        <v>0</v>
      </c>
      <c r="L20017" s="1" t="b">
        <f t="shared" si="2815"/>
        <v>0</v>
      </c>
    </row>
    <row r="20018" spans="4:12" x14ac:dyDescent="0.25">
      <c r="D20018">
        <f t="shared" si="2816"/>
        <v>20.01600000000148</v>
      </c>
      <c r="E20018" s="1" t="b">
        <f t="shared" si="2808"/>
        <v>0</v>
      </c>
      <c r="F20018" s="1" t="b">
        <f t="shared" si="2809"/>
        <v>0</v>
      </c>
      <c r="G20018" s="1" t="b">
        <f t="shared" si="2810"/>
        <v>0</v>
      </c>
      <c r="H20018" s="1" t="b">
        <f t="shared" si="2811"/>
        <v>1</v>
      </c>
      <c r="I20018" s="1" t="b">
        <f t="shared" si="2812"/>
        <v>0</v>
      </c>
      <c r="J20018" s="1" t="b">
        <f t="shared" si="2813"/>
        <v>0</v>
      </c>
      <c r="K20018" s="1" t="b">
        <f t="shared" si="2814"/>
        <v>0</v>
      </c>
      <c r="L20018" s="1" t="b">
        <f t="shared" si="2815"/>
        <v>0</v>
      </c>
    </row>
    <row r="20019" spans="4:12" x14ac:dyDescent="0.25">
      <c r="D20019">
        <f t="shared" si="2816"/>
        <v>20.017000000001481</v>
      </c>
      <c r="E20019" s="1" t="b">
        <f t="shared" si="2808"/>
        <v>0</v>
      </c>
      <c r="F20019" s="1" t="b">
        <f t="shared" si="2809"/>
        <v>0</v>
      </c>
      <c r="G20019" s="1" t="b">
        <f t="shared" si="2810"/>
        <v>0</v>
      </c>
      <c r="H20019" s="1" t="b">
        <f t="shared" si="2811"/>
        <v>0</v>
      </c>
      <c r="I20019" s="1" t="b">
        <f t="shared" si="2812"/>
        <v>0</v>
      </c>
      <c r="J20019" s="1" t="b">
        <f t="shared" si="2813"/>
        <v>0</v>
      </c>
      <c r="K20019" s="1" t="b">
        <f t="shared" si="2814"/>
        <v>0</v>
      </c>
      <c r="L20019" s="1" t="b">
        <f t="shared" si="2815"/>
        <v>0</v>
      </c>
    </row>
    <row r="20020" spans="4:12" x14ac:dyDescent="0.25">
      <c r="D20020">
        <f t="shared" si="2816"/>
        <v>20.018000000001482</v>
      </c>
      <c r="E20020" s="1" t="b">
        <f t="shared" si="2808"/>
        <v>0</v>
      </c>
      <c r="F20020" s="1" t="b">
        <f t="shared" si="2809"/>
        <v>0</v>
      </c>
      <c r="G20020" s="1" t="b">
        <f t="shared" si="2810"/>
        <v>0</v>
      </c>
      <c r="H20020" s="1" t="b">
        <f t="shared" si="2811"/>
        <v>0</v>
      </c>
      <c r="I20020" s="1" t="b">
        <f t="shared" si="2812"/>
        <v>0</v>
      </c>
      <c r="J20020" s="1" t="b">
        <f t="shared" si="2813"/>
        <v>0</v>
      </c>
      <c r="K20020" s="1" t="b">
        <f t="shared" si="2814"/>
        <v>0</v>
      </c>
      <c r="L20020" s="1" t="b">
        <f t="shared" si="2815"/>
        <v>0</v>
      </c>
    </row>
    <row r="20021" spans="4:12" x14ac:dyDescent="0.25">
      <c r="D20021">
        <f t="shared" si="2816"/>
        <v>20.019000000001483</v>
      </c>
      <c r="E20021" s="1" t="b">
        <f t="shared" si="2808"/>
        <v>0</v>
      </c>
      <c r="F20021" s="1" t="b">
        <f t="shared" si="2809"/>
        <v>0</v>
      </c>
      <c r="G20021" s="1" t="b">
        <f t="shared" si="2810"/>
        <v>0</v>
      </c>
      <c r="H20021" s="1" t="b">
        <f t="shared" si="2811"/>
        <v>0</v>
      </c>
      <c r="I20021" s="1" t="b">
        <f t="shared" si="2812"/>
        <v>0</v>
      </c>
      <c r="J20021" s="1" t="b">
        <f t="shared" si="2813"/>
        <v>0</v>
      </c>
      <c r="K20021" s="1" t="b">
        <f t="shared" si="2814"/>
        <v>0</v>
      </c>
      <c r="L20021" s="1" t="b">
        <f t="shared" si="2815"/>
        <v>0</v>
      </c>
    </row>
    <row r="20022" spans="4:12" x14ac:dyDescent="0.25">
      <c r="D20022">
        <f t="shared" si="2816"/>
        <v>20.020000000001485</v>
      </c>
      <c r="E20022" s="1" t="b">
        <f t="shared" si="2808"/>
        <v>1</v>
      </c>
      <c r="F20022" s="1" t="b">
        <f t="shared" si="2809"/>
        <v>0</v>
      </c>
      <c r="G20022" s="1" t="b">
        <f t="shared" si="2810"/>
        <v>0</v>
      </c>
      <c r="H20022" s="1" t="b">
        <f t="shared" si="2811"/>
        <v>0</v>
      </c>
      <c r="I20022" s="1" t="b">
        <f t="shared" si="2812"/>
        <v>0</v>
      </c>
      <c r="J20022" s="1" t="b">
        <f t="shared" si="2813"/>
        <v>1</v>
      </c>
      <c r="K20022" s="1" t="b">
        <f t="shared" si="2814"/>
        <v>0</v>
      </c>
      <c r="L20022" s="1" t="b">
        <f t="shared" si="2815"/>
        <v>0</v>
      </c>
    </row>
    <row r="20023" spans="4:12" x14ac:dyDescent="0.25">
      <c r="D20023">
        <f t="shared" si="2816"/>
        <v>20.021000000001486</v>
      </c>
      <c r="E20023" s="1" t="b">
        <f t="shared" si="2808"/>
        <v>0</v>
      </c>
      <c r="F20023" s="1" t="b">
        <f t="shared" si="2809"/>
        <v>0</v>
      </c>
      <c r="G20023" s="1" t="b">
        <f t="shared" si="2810"/>
        <v>0</v>
      </c>
      <c r="H20023" s="1" t="b">
        <f t="shared" si="2811"/>
        <v>0</v>
      </c>
      <c r="I20023" s="1" t="b">
        <f t="shared" si="2812"/>
        <v>0</v>
      </c>
      <c r="J20023" s="1" t="b">
        <f t="shared" si="2813"/>
        <v>0</v>
      </c>
      <c r="K20023" s="1" t="b">
        <f t="shared" si="2814"/>
        <v>0</v>
      </c>
      <c r="L20023" s="1" t="b">
        <f t="shared" si="2815"/>
        <v>0</v>
      </c>
    </row>
    <row r="20024" spans="4:12" x14ac:dyDescent="0.25">
      <c r="D20024">
        <f t="shared" si="2816"/>
        <v>20.022000000001487</v>
      </c>
      <c r="E20024" s="1" t="b">
        <f t="shared" si="2808"/>
        <v>0</v>
      </c>
      <c r="F20024" s="1" t="b">
        <f t="shared" si="2809"/>
        <v>0</v>
      </c>
      <c r="G20024" s="1" t="b">
        <f t="shared" si="2810"/>
        <v>0</v>
      </c>
      <c r="H20024" s="1" t="b">
        <f t="shared" si="2811"/>
        <v>0</v>
      </c>
      <c r="I20024" s="1" t="b">
        <f t="shared" si="2812"/>
        <v>0</v>
      </c>
      <c r="J20024" s="1" t="b">
        <f t="shared" si="2813"/>
        <v>0</v>
      </c>
      <c r="K20024" s="1" t="b">
        <f t="shared" si="2814"/>
        <v>0</v>
      </c>
      <c r="L20024" s="1" t="b">
        <f t="shared" si="2815"/>
        <v>0</v>
      </c>
    </row>
    <row r="20025" spans="4:12" x14ac:dyDescent="0.25">
      <c r="D20025">
        <f t="shared" si="2816"/>
        <v>20.023000000001488</v>
      </c>
      <c r="E20025" s="1" t="b">
        <f t="shared" si="2808"/>
        <v>0</v>
      </c>
      <c r="F20025" s="1" t="b">
        <f t="shared" si="2809"/>
        <v>0</v>
      </c>
      <c r="G20025" s="1" t="b">
        <f t="shared" si="2810"/>
        <v>0</v>
      </c>
      <c r="H20025" s="1" t="b">
        <f t="shared" si="2811"/>
        <v>0</v>
      </c>
      <c r="I20025" s="1" t="b">
        <f t="shared" si="2812"/>
        <v>0</v>
      </c>
      <c r="J20025" s="1" t="b">
        <f t="shared" si="2813"/>
        <v>0</v>
      </c>
      <c r="K20025" s="1" t="b">
        <f t="shared" si="2814"/>
        <v>0</v>
      </c>
      <c r="L20025" s="1" t="b">
        <f t="shared" si="2815"/>
        <v>0</v>
      </c>
    </row>
    <row r="20026" spans="4:12" x14ac:dyDescent="0.25">
      <c r="D20026">
        <f t="shared" si="2816"/>
        <v>20.024000000001489</v>
      </c>
      <c r="E20026" s="1" t="b">
        <f t="shared" si="2808"/>
        <v>0</v>
      </c>
      <c r="F20026" s="1" t="b">
        <f t="shared" si="2809"/>
        <v>0</v>
      </c>
      <c r="G20026" s="1" t="b">
        <f t="shared" si="2810"/>
        <v>0</v>
      </c>
      <c r="H20026" s="1" t="b">
        <f t="shared" si="2811"/>
        <v>1</v>
      </c>
      <c r="I20026" s="1" t="b">
        <f t="shared" si="2812"/>
        <v>0</v>
      </c>
      <c r="J20026" s="1" t="b">
        <f t="shared" si="2813"/>
        <v>0</v>
      </c>
      <c r="K20026" s="1" t="b">
        <f t="shared" si="2814"/>
        <v>0</v>
      </c>
      <c r="L20026" s="1" t="b">
        <f t="shared" si="2815"/>
        <v>0</v>
      </c>
    </row>
    <row r="20027" spans="4:12" x14ac:dyDescent="0.25">
      <c r="D20027">
        <f t="shared" si="2816"/>
        <v>20.025000000001491</v>
      </c>
      <c r="E20027" s="1" t="b">
        <f t="shared" si="2808"/>
        <v>0</v>
      </c>
      <c r="F20027" s="1" t="b">
        <f t="shared" si="2809"/>
        <v>0</v>
      </c>
      <c r="G20027" s="1" t="b">
        <f t="shared" si="2810"/>
        <v>0</v>
      </c>
      <c r="H20027" s="1" t="b">
        <f t="shared" si="2811"/>
        <v>0</v>
      </c>
      <c r="I20027" s="1" t="b">
        <f t="shared" si="2812"/>
        <v>0</v>
      </c>
      <c r="J20027" s="1" t="b">
        <f t="shared" si="2813"/>
        <v>0</v>
      </c>
      <c r="K20027" s="1" t="b">
        <f t="shared" si="2814"/>
        <v>0</v>
      </c>
      <c r="L20027" s="1" t="b">
        <f t="shared" si="2815"/>
        <v>0</v>
      </c>
    </row>
    <row r="20028" spans="4:12" x14ac:dyDescent="0.25">
      <c r="D20028">
        <f t="shared" si="2816"/>
        <v>20.026000000001492</v>
      </c>
      <c r="E20028" s="1" t="b">
        <f t="shared" si="2808"/>
        <v>0</v>
      </c>
      <c r="F20028" s="1" t="b">
        <f t="shared" si="2809"/>
        <v>0</v>
      </c>
      <c r="G20028" s="1" t="b">
        <f t="shared" si="2810"/>
        <v>0</v>
      </c>
      <c r="H20028" s="1" t="b">
        <f t="shared" si="2811"/>
        <v>0</v>
      </c>
      <c r="I20028" s="1" t="b">
        <f t="shared" si="2812"/>
        <v>0</v>
      </c>
      <c r="J20028" s="1" t="b">
        <f t="shared" si="2813"/>
        <v>0</v>
      </c>
      <c r="K20028" s="1" t="b">
        <f t="shared" si="2814"/>
        <v>0</v>
      </c>
      <c r="L20028" s="1" t="b">
        <f t="shared" si="2815"/>
        <v>0</v>
      </c>
    </row>
    <row r="20029" spans="4:12" x14ac:dyDescent="0.25">
      <c r="D20029">
        <f t="shared" si="2816"/>
        <v>20.027000000001493</v>
      </c>
      <c r="E20029" s="1" t="b">
        <f t="shared" si="2808"/>
        <v>0</v>
      </c>
      <c r="F20029" s="1" t="b">
        <f t="shared" si="2809"/>
        <v>0</v>
      </c>
      <c r="G20029" s="1" t="b">
        <f t="shared" si="2810"/>
        <v>0</v>
      </c>
      <c r="H20029" s="1" t="b">
        <f t="shared" si="2811"/>
        <v>0</v>
      </c>
      <c r="I20029" s="1" t="b">
        <f t="shared" si="2812"/>
        <v>0</v>
      </c>
      <c r="J20029" s="1" t="b">
        <f t="shared" si="2813"/>
        <v>0</v>
      </c>
      <c r="K20029" s="1" t="b">
        <f t="shared" si="2814"/>
        <v>0</v>
      </c>
      <c r="L20029" s="1" t="b">
        <f t="shared" si="2815"/>
        <v>0</v>
      </c>
    </row>
    <row r="20030" spans="4:12" x14ac:dyDescent="0.25">
      <c r="D20030">
        <f t="shared" si="2816"/>
        <v>20.028000000001494</v>
      </c>
      <c r="E20030" s="1" t="b">
        <f t="shared" si="2808"/>
        <v>0</v>
      </c>
      <c r="F20030" s="1" t="b">
        <f t="shared" si="2809"/>
        <v>0</v>
      </c>
      <c r="G20030" s="1" t="b">
        <f t="shared" si="2810"/>
        <v>0</v>
      </c>
      <c r="H20030" s="1" t="b">
        <f t="shared" si="2811"/>
        <v>0</v>
      </c>
      <c r="I20030" s="1" t="b">
        <f t="shared" si="2812"/>
        <v>0</v>
      </c>
      <c r="J20030" s="1" t="b">
        <f t="shared" si="2813"/>
        <v>0</v>
      </c>
      <c r="K20030" s="1" t="b">
        <f t="shared" si="2814"/>
        <v>0</v>
      </c>
      <c r="L20030" s="1" t="b">
        <f t="shared" si="2815"/>
        <v>0</v>
      </c>
    </row>
    <row r="20031" spans="4:12" x14ac:dyDescent="0.25">
      <c r="D20031">
        <f t="shared" si="2816"/>
        <v>20.029000000001496</v>
      </c>
      <c r="E20031" s="1" t="b">
        <f t="shared" si="2808"/>
        <v>0</v>
      </c>
      <c r="F20031" s="1" t="b">
        <f t="shared" si="2809"/>
        <v>0</v>
      </c>
      <c r="G20031" s="1" t="b">
        <f t="shared" si="2810"/>
        <v>0</v>
      </c>
      <c r="H20031" s="1" t="b">
        <f t="shared" si="2811"/>
        <v>0</v>
      </c>
      <c r="I20031" s="1" t="b">
        <f t="shared" si="2812"/>
        <v>0</v>
      </c>
      <c r="J20031" s="1" t="b">
        <f t="shared" si="2813"/>
        <v>0</v>
      </c>
      <c r="K20031" s="1" t="b">
        <f t="shared" si="2814"/>
        <v>0</v>
      </c>
      <c r="L20031" s="1" t="b">
        <f t="shared" si="2815"/>
        <v>0</v>
      </c>
    </row>
    <row r="20032" spans="4:12" x14ac:dyDescent="0.25">
      <c r="D20032">
        <f t="shared" si="2816"/>
        <v>20.030000000001497</v>
      </c>
      <c r="E20032" s="1" t="b">
        <f t="shared" si="2808"/>
        <v>0</v>
      </c>
      <c r="F20032" s="1" t="b">
        <f t="shared" si="2809"/>
        <v>0</v>
      </c>
      <c r="G20032" s="1" t="b">
        <f t="shared" si="2810"/>
        <v>0</v>
      </c>
      <c r="H20032" s="1" t="b">
        <f t="shared" si="2811"/>
        <v>0</v>
      </c>
      <c r="I20032" s="1" t="b">
        <f t="shared" si="2812"/>
        <v>0</v>
      </c>
      <c r="J20032" s="1" t="b">
        <f t="shared" si="2813"/>
        <v>0</v>
      </c>
      <c r="K20032" s="1" t="b">
        <f t="shared" si="2814"/>
        <v>0</v>
      </c>
      <c r="L20032" s="1" t="b">
        <f t="shared" si="2815"/>
        <v>0</v>
      </c>
    </row>
    <row r="20033" spans="4:12" x14ac:dyDescent="0.25">
      <c r="D20033">
        <f t="shared" si="2816"/>
        <v>20.031000000001498</v>
      </c>
      <c r="E20033" s="1" t="b">
        <f t="shared" si="2808"/>
        <v>0</v>
      </c>
      <c r="F20033" s="1" t="b">
        <f t="shared" si="2809"/>
        <v>0</v>
      </c>
      <c r="G20033" s="1" t="b">
        <f t="shared" si="2810"/>
        <v>0</v>
      </c>
      <c r="H20033" s="1" t="b">
        <f t="shared" si="2811"/>
        <v>0</v>
      </c>
      <c r="I20033" s="1" t="b">
        <f t="shared" si="2812"/>
        <v>0</v>
      </c>
      <c r="J20033" s="1" t="b">
        <f t="shared" si="2813"/>
        <v>0</v>
      </c>
      <c r="K20033" s="1" t="b">
        <f t="shared" si="2814"/>
        <v>0</v>
      </c>
      <c r="L20033" s="1" t="b">
        <f t="shared" si="2815"/>
        <v>0</v>
      </c>
    </row>
    <row r="20034" spans="4:12" x14ac:dyDescent="0.25">
      <c r="D20034">
        <f t="shared" si="2816"/>
        <v>20.032000000001499</v>
      </c>
      <c r="E20034" s="1" t="b">
        <f t="shared" si="2808"/>
        <v>0</v>
      </c>
      <c r="F20034" s="1" t="b">
        <f t="shared" si="2809"/>
        <v>0</v>
      </c>
      <c r="G20034" s="1" t="b">
        <f t="shared" si="2810"/>
        <v>0</v>
      </c>
      <c r="H20034" s="1" t="b">
        <f t="shared" si="2811"/>
        <v>1</v>
      </c>
      <c r="I20034" s="1" t="b">
        <f t="shared" si="2812"/>
        <v>0</v>
      </c>
      <c r="J20034" s="1" t="b">
        <f t="shared" si="2813"/>
        <v>0</v>
      </c>
      <c r="K20034" s="1" t="b">
        <f t="shared" si="2814"/>
        <v>0</v>
      </c>
      <c r="L20034" s="1" t="b">
        <f t="shared" si="2815"/>
        <v>0</v>
      </c>
    </row>
    <row r="20035" spans="4:12" x14ac:dyDescent="0.25">
      <c r="D20035">
        <f t="shared" si="2816"/>
        <v>20.0330000000015</v>
      </c>
      <c r="E20035" s="1" t="b">
        <f t="shared" ref="E20035:E20098" si="2817">ModulusZero($D20035, $E$2)</f>
        <v>0</v>
      </c>
      <c r="F20035" s="1" t="b">
        <f t="shared" ref="F20035:F20098" si="2818">ModulusZero($D20035, $F$2)</f>
        <v>0</v>
      </c>
      <c r="G20035" s="1" t="b">
        <f t="shared" ref="G20035:G20098" si="2819">ModulusZero($D20035, $G$2)</f>
        <v>0</v>
      </c>
      <c r="H20035" s="1" t="b">
        <f t="shared" ref="H20035:H20098" si="2820">ModulusZero($D20035, $H$2)</f>
        <v>0</v>
      </c>
      <c r="I20035" s="1" t="b">
        <f t="shared" ref="I20035:I20098" si="2821">ModulusZero($D20035, $I$2)</f>
        <v>0</v>
      </c>
      <c r="J20035" s="1" t="b">
        <f t="shared" ref="J20035:J20098" si="2822">ModulusZero($D20035, $J$2)</f>
        <v>0</v>
      </c>
      <c r="K20035" s="1" t="b">
        <f t="shared" ref="K20035:K20098" si="2823">ModulusZero($D20035, $K$2)</f>
        <v>0</v>
      </c>
      <c r="L20035" s="1" t="b">
        <f t="shared" ref="L20035:L20098" si="2824">IF($L$2="","",ModulusZero($D20035, $L$2))</f>
        <v>0</v>
      </c>
    </row>
    <row r="20036" spans="4:12" x14ac:dyDescent="0.25">
      <c r="D20036">
        <f t="shared" si="2816"/>
        <v>20.034000000001502</v>
      </c>
      <c r="E20036" s="1" t="b">
        <f t="shared" si="2817"/>
        <v>0</v>
      </c>
      <c r="F20036" s="1" t="b">
        <f t="shared" si="2818"/>
        <v>0</v>
      </c>
      <c r="G20036" s="1" t="b">
        <f t="shared" si="2819"/>
        <v>0</v>
      </c>
      <c r="H20036" s="1" t="b">
        <f t="shared" si="2820"/>
        <v>0</v>
      </c>
      <c r="I20036" s="1" t="b">
        <f t="shared" si="2821"/>
        <v>0</v>
      </c>
      <c r="J20036" s="1" t="b">
        <f t="shared" si="2822"/>
        <v>0</v>
      </c>
      <c r="K20036" s="1" t="b">
        <f t="shared" si="2823"/>
        <v>0</v>
      </c>
      <c r="L20036" s="1" t="b">
        <f t="shared" si="2824"/>
        <v>0</v>
      </c>
    </row>
    <row r="20037" spans="4:12" x14ac:dyDescent="0.25">
      <c r="D20037">
        <f t="shared" ref="D20037:D20100" si="2825">D20036+0.001</f>
        <v>20.035000000001503</v>
      </c>
      <c r="E20037" s="1" t="b">
        <f t="shared" si="2817"/>
        <v>0</v>
      </c>
      <c r="F20037" s="1" t="b">
        <f t="shared" si="2818"/>
        <v>0</v>
      </c>
      <c r="G20037" s="1" t="b">
        <f t="shared" si="2819"/>
        <v>0</v>
      </c>
      <c r="H20037" s="1" t="b">
        <f t="shared" si="2820"/>
        <v>0</v>
      </c>
      <c r="I20037" s="1" t="b">
        <f t="shared" si="2821"/>
        <v>0</v>
      </c>
      <c r="J20037" s="1" t="b">
        <f t="shared" si="2822"/>
        <v>0</v>
      </c>
      <c r="K20037" s="1" t="b">
        <f t="shared" si="2823"/>
        <v>0</v>
      </c>
      <c r="L20037" s="1" t="b">
        <f t="shared" si="2824"/>
        <v>0</v>
      </c>
    </row>
    <row r="20038" spans="4:12" x14ac:dyDescent="0.25">
      <c r="D20038">
        <f t="shared" si="2825"/>
        <v>20.036000000001504</v>
      </c>
      <c r="E20038" s="1" t="b">
        <f t="shared" si="2817"/>
        <v>0</v>
      </c>
      <c r="F20038" s="1" t="b">
        <f t="shared" si="2818"/>
        <v>0</v>
      </c>
      <c r="G20038" s="1" t="b">
        <f t="shared" si="2819"/>
        <v>0</v>
      </c>
      <c r="H20038" s="1" t="b">
        <f t="shared" si="2820"/>
        <v>0</v>
      </c>
      <c r="I20038" s="1" t="b">
        <f t="shared" si="2821"/>
        <v>0</v>
      </c>
      <c r="J20038" s="1" t="b">
        <f t="shared" si="2822"/>
        <v>0</v>
      </c>
      <c r="K20038" s="1" t="b">
        <f t="shared" si="2823"/>
        <v>0</v>
      </c>
      <c r="L20038" s="1" t="b">
        <f t="shared" si="2824"/>
        <v>0</v>
      </c>
    </row>
    <row r="20039" spans="4:12" x14ac:dyDescent="0.25">
      <c r="D20039">
        <f t="shared" si="2825"/>
        <v>20.037000000001505</v>
      </c>
      <c r="E20039" s="1" t="b">
        <f t="shared" si="2817"/>
        <v>0</v>
      </c>
      <c r="F20039" s="1" t="b">
        <f t="shared" si="2818"/>
        <v>0</v>
      </c>
      <c r="G20039" s="1" t="b">
        <f t="shared" si="2819"/>
        <v>0</v>
      </c>
      <c r="H20039" s="1" t="b">
        <f t="shared" si="2820"/>
        <v>0</v>
      </c>
      <c r="I20039" s="1" t="b">
        <f t="shared" si="2821"/>
        <v>0</v>
      </c>
      <c r="J20039" s="1" t="b">
        <f t="shared" si="2822"/>
        <v>0</v>
      </c>
      <c r="K20039" s="1" t="b">
        <f t="shared" si="2823"/>
        <v>0</v>
      </c>
      <c r="L20039" s="1" t="b">
        <f t="shared" si="2824"/>
        <v>0</v>
      </c>
    </row>
    <row r="20040" spans="4:12" x14ac:dyDescent="0.25">
      <c r="D20040">
        <f t="shared" si="2825"/>
        <v>20.038000000001507</v>
      </c>
      <c r="E20040" s="1" t="b">
        <f t="shared" si="2817"/>
        <v>0</v>
      </c>
      <c r="F20040" s="1" t="b">
        <f t="shared" si="2818"/>
        <v>0</v>
      </c>
      <c r="G20040" s="1" t="b">
        <f t="shared" si="2819"/>
        <v>0</v>
      </c>
      <c r="H20040" s="1" t="b">
        <f t="shared" si="2820"/>
        <v>0</v>
      </c>
      <c r="I20040" s="1" t="b">
        <f t="shared" si="2821"/>
        <v>0</v>
      </c>
      <c r="J20040" s="1" t="b">
        <f t="shared" si="2822"/>
        <v>0</v>
      </c>
      <c r="K20040" s="1" t="b">
        <f t="shared" si="2823"/>
        <v>0</v>
      </c>
      <c r="L20040" s="1" t="b">
        <f t="shared" si="2824"/>
        <v>0</v>
      </c>
    </row>
    <row r="20041" spans="4:12" x14ac:dyDescent="0.25">
      <c r="D20041">
        <f t="shared" si="2825"/>
        <v>20.039000000001508</v>
      </c>
      <c r="E20041" s="1" t="b">
        <f t="shared" si="2817"/>
        <v>0</v>
      </c>
      <c r="F20041" s="1" t="b">
        <f t="shared" si="2818"/>
        <v>0</v>
      </c>
      <c r="G20041" s="1" t="b">
        <f t="shared" si="2819"/>
        <v>0</v>
      </c>
      <c r="H20041" s="1" t="b">
        <f t="shared" si="2820"/>
        <v>0</v>
      </c>
      <c r="I20041" s="1" t="b">
        <f t="shared" si="2821"/>
        <v>0</v>
      </c>
      <c r="J20041" s="1" t="b">
        <f t="shared" si="2822"/>
        <v>0</v>
      </c>
      <c r="K20041" s="1" t="b">
        <f t="shared" si="2823"/>
        <v>0</v>
      </c>
      <c r="L20041" s="1" t="b">
        <f t="shared" si="2824"/>
        <v>0</v>
      </c>
    </row>
    <row r="20042" spans="4:12" x14ac:dyDescent="0.25">
      <c r="D20042">
        <f t="shared" si="2825"/>
        <v>20.040000000001509</v>
      </c>
      <c r="E20042" s="1" t="b">
        <f t="shared" si="2817"/>
        <v>1</v>
      </c>
      <c r="F20042" s="1" t="b">
        <f t="shared" si="2818"/>
        <v>0</v>
      </c>
      <c r="G20042" s="1" t="b">
        <f t="shared" si="2819"/>
        <v>0</v>
      </c>
      <c r="H20042" s="1" t="b">
        <f t="shared" si="2820"/>
        <v>1</v>
      </c>
      <c r="I20042" s="1" t="b">
        <f t="shared" si="2821"/>
        <v>0</v>
      </c>
      <c r="J20042" s="1" t="b">
        <f t="shared" si="2822"/>
        <v>0</v>
      </c>
      <c r="K20042" s="1" t="b">
        <f t="shared" si="2823"/>
        <v>0</v>
      </c>
      <c r="L20042" s="1" t="b">
        <f t="shared" si="2824"/>
        <v>0</v>
      </c>
    </row>
    <row r="20043" spans="4:12" x14ac:dyDescent="0.25">
      <c r="D20043">
        <f t="shared" si="2825"/>
        <v>20.04100000000151</v>
      </c>
      <c r="E20043" s="1" t="b">
        <f t="shared" si="2817"/>
        <v>0</v>
      </c>
      <c r="F20043" s="1" t="b">
        <f t="shared" si="2818"/>
        <v>0</v>
      </c>
      <c r="G20043" s="1" t="b">
        <f t="shared" si="2819"/>
        <v>0</v>
      </c>
      <c r="H20043" s="1" t="b">
        <f t="shared" si="2820"/>
        <v>0</v>
      </c>
      <c r="I20043" s="1" t="b">
        <f t="shared" si="2821"/>
        <v>0</v>
      </c>
      <c r="J20043" s="1" t="b">
        <f t="shared" si="2822"/>
        <v>0</v>
      </c>
      <c r="K20043" s="1" t="b">
        <f t="shared" si="2823"/>
        <v>0</v>
      </c>
      <c r="L20043" s="1" t="b">
        <f t="shared" si="2824"/>
        <v>0</v>
      </c>
    </row>
    <row r="20044" spans="4:12" x14ac:dyDescent="0.25">
      <c r="D20044">
        <f t="shared" si="2825"/>
        <v>20.042000000001511</v>
      </c>
      <c r="E20044" s="1" t="b">
        <f t="shared" si="2817"/>
        <v>0</v>
      </c>
      <c r="F20044" s="1" t="b">
        <f t="shared" si="2818"/>
        <v>0</v>
      </c>
      <c r="G20044" s="1" t="b">
        <f t="shared" si="2819"/>
        <v>0</v>
      </c>
      <c r="H20044" s="1" t="b">
        <f t="shared" si="2820"/>
        <v>0</v>
      </c>
      <c r="I20044" s="1" t="b">
        <f t="shared" si="2821"/>
        <v>0</v>
      </c>
      <c r="J20044" s="1" t="b">
        <f t="shared" si="2822"/>
        <v>0</v>
      </c>
      <c r="K20044" s="1" t="b">
        <f t="shared" si="2823"/>
        <v>0</v>
      </c>
      <c r="L20044" s="1" t="b">
        <f t="shared" si="2824"/>
        <v>0</v>
      </c>
    </row>
    <row r="20045" spans="4:12" x14ac:dyDescent="0.25">
      <c r="D20045">
        <f t="shared" si="2825"/>
        <v>20.043000000001513</v>
      </c>
      <c r="E20045" s="1" t="b">
        <f t="shared" si="2817"/>
        <v>0</v>
      </c>
      <c r="F20045" s="1" t="b">
        <f t="shared" si="2818"/>
        <v>0</v>
      </c>
      <c r="G20045" s="1" t="b">
        <f t="shared" si="2819"/>
        <v>0</v>
      </c>
      <c r="H20045" s="1" t="b">
        <f t="shared" si="2820"/>
        <v>0</v>
      </c>
      <c r="I20045" s="1" t="b">
        <f t="shared" si="2821"/>
        <v>0</v>
      </c>
      <c r="J20045" s="1" t="b">
        <f t="shared" si="2822"/>
        <v>0</v>
      </c>
      <c r="K20045" s="1" t="b">
        <f t="shared" si="2823"/>
        <v>0</v>
      </c>
      <c r="L20045" s="1" t="b">
        <f t="shared" si="2824"/>
        <v>0</v>
      </c>
    </row>
    <row r="20046" spans="4:12" x14ac:dyDescent="0.25">
      <c r="D20046">
        <f t="shared" si="2825"/>
        <v>20.044000000001514</v>
      </c>
      <c r="E20046" s="1" t="b">
        <f t="shared" si="2817"/>
        <v>0</v>
      </c>
      <c r="F20046" s="1" t="b">
        <f t="shared" si="2818"/>
        <v>0</v>
      </c>
      <c r="G20046" s="1" t="b">
        <f t="shared" si="2819"/>
        <v>0</v>
      </c>
      <c r="H20046" s="1" t="b">
        <f t="shared" si="2820"/>
        <v>0</v>
      </c>
      <c r="I20046" s="1" t="b">
        <f t="shared" si="2821"/>
        <v>0</v>
      </c>
      <c r="J20046" s="1" t="b">
        <f t="shared" si="2822"/>
        <v>0</v>
      </c>
      <c r="K20046" s="1" t="b">
        <f t="shared" si="2823"/>
        <v>0</v>
      </c>
      <c r="L20046" s="1" t="b">
        <f t="shared" si="2824"/>
        <v>0</v>
      </c>
    </row>
    <row r="20047" spans="4:12" x14ac:dyDescent="0.25">
      <c r="D20047">
        <f t="shared" si="2825"/>
        <v>20.045000000001515</v>
      </c>
      <c r="E20047" s="1" t="b">
        <f t="shared" si="2817"/>
        <v>0</v>
      </c>
      <c r="F20047" s="1" t="b">
        <f t="shared" si="2818"/>
        <v>0</v>
      </c>
      <c r="G20047" s="1" t="b">
        <f t="shared" si="2819"/>
        <v>0</v>
      </c>
      <c r="H20047" s="1" t="b">
        <f t="shared" si="2820"/>
        <v>0</v>
      </c>
      <c r="I20047" s="1" t="b">
        <f t="shared" si="2821"/>
        <v>0</v>
      </c>
      <c r="J20047" s="1" t="b">
        <f t="shared" si="2822"/>
        <v>0</v>
      </c>
      <c r="K20047" s="1" t="b">
        <f t="shared" si="2823"/>
        <v>0</v>
      </c>
      <c r="L20047" s="1" t="b">
        <f t="shared" si="2824"/>
        <v>0</v>
      </c>
    </row>
    <row r="20048" spans="4:12" x14ac:dyDescent="0.25">
      <c r="D20048">
        <f t="shared" si="2825"/>
        <v>20.046000000001516</v>
      </c>
      <c r="E20048" s="1" t="b">
        <f t="shared" si="2817"/>
        <v>0</v>
      </c>
      <c r="F20048" s="1" t="b">
        <f t="shared" si="2818"/>
        <v>0</v>
      </c>
      <c r="G20048" s="1" t="b">
        <f t="shared" si="2819"/>
        <v>0</v>
      </c>
      <c r="H20048" s="1" t="b">
        <f t="shared" si="2820"/>
        <v>0</v>
      </c>
      <c r="I20048" s="1" t="b">
        <f t="shared" si="2821"/>
        <v>0</v>
      </c>
      <c r="J20048" s="1" t="b">
        <f t="shared" si="2822"/>
        <v>0</v>
      </c>
      <c r="K20048" s="1" t="b">
        <f t="shared" si="2823"/>
        <v>0</v>
      </c>
      <c r="L20048" s="1" t="b">
        <f t="shared" si="2824"/>
        <v>0</v>
      </c>
    </row>
    <row r="20049" spans="4:12" x14ac:dyDescent="0.25">
      <c r="D20049">
        <f t="shared" si="2825"/>
        <v>20.047000000001518</v>
      </c>
      <c r="E20049" s="1" t="b">
        <f t="shared" si="2817"/>
        <v>0</v>
      </c>
      <c r="F20049" s="1" t="b">
        <f t="shared" si="2818"/>
        <v>0</v>
      </c>
      <c r="G20049" s="1" t="b">
        <f t="shared" si="2819"/>
        <v>0</v>
      </c>
      <c r="H20049" s="1" t="b">
        <f t="shared" si="2820"/>
        <v>0</v>
      </c>
      <c r="I20049" s="1" t="b">
        <f t="shared" si="2821"/>
        <v>0</v>
      </c>
      <c r="J20049" s="1" t="b">
        <f t="shared" si="2822"/>
        <v>0</v>
      </c>
      <c r="K20049" s="1" t="b">
        <f t="shared" si="2823"/>
        <v>0</v>
      </c>
      <c r="L20049" s="1" t="b">
        <f t="shared" si="2824"/>
        <v>0</v>
      </c>
    </row>
    <row r="20050" spans="4:12" x14ac:dyDescent="0.25">
      <c r="D20050">
        <f t="shared" si="2825"/>
        <v>20.048000000001519</v>
      </c>
      <c r="E20050" s="1" t="b">
        <f t="shared" si="2817"/>
        <v>0</v>
      </c>
      <c r="F20050" s="1" t="b">
        <f t="shared" si="2818"/>
        <v>0</v>
      </c>
      <c r="G20050" s="1" t="b">
        <f t="shared" si="2819"/>
        <v>0</v>
      </c>
      <c r="H20050" s="1" t="b">
        <f t="shared" si="2820"/>
        <v>1</v>
      </c>
      <c r="I20050" s="1" t="b">
        <f t="shared" si="2821"/>
        <v>0</v>
      </c>
      <c r="J20050" s="1" t="b">
        <f t="shared" si="2822"/>
        <v>0</v>
      </c>
      <c r="K20050" s="1" t="b">
        <f t="shared" si="2823"/>
        <v>0</v>
      </c>
      <c r="L20050" s="1" t="b">
        <f t="shared" si="2824"/>
        <v>0</v>
      </c>
    </row>
    <row r="20051" spans="4:12" x14ac:dyDescent="0.25">
      <c r="D20051">
        <f t="shared" si="2825"/>
        <v>20.04900000000152</v>
      </c>
      <c r="E20051" s="1" t="b">
        <f t="shared" si="2817"/>
        <v>0</v>
      </c>
      <c r="F20051" s="1" t="b">
        <f t="shared" si="2818"/>
        <v>0</v>
      </c>
      <c r="G20051" s="1" t="b">
        <f t="shared" si="2819"/>
        <v>0</v>
      </c>
      <c r="H20051" s="1" t="b">
        <f t="shared" si="2820"/>
        <v>0</v>
      </c>
      <c r="I20051" s="1" t="b">
        <f t="shared" si="2821"/>
        <v>0</v>
      </c>
      <c r="J20051" s="1" t="b">
        <f t="shared" si="2822"/>
        <v>0</v>
      </c>
      <c r="K20051" s="1" t="b">
        <f t="shared" si="2823"/>
        <v>0</v>
      </c>
      <c r="L20051" s="1" t="b">
        <f t="shared" si="2824"/>
        <v>0</v>
      </c>
    </row>
    <row r="20052" spans="4:12" x14ac:dyDescent="0.25">
      <c r="D20052">
        <f t="shared" si="2825"/>
        <v>20.050000000001521</v>
      </c>
      <c r="E20052" s="1" t="b">
        <f t="shared" si="2817"/>
        <v>0</v>
      </c>
      <c r="F20052" s="1" t="b">
        <f t="shared" si="2818"/>
        <v>1</v>
      </c>
      <c r="G20052" s="1" t="b">
        <f t="shared" si="2819"/>
        <v>0</v>
      </c>
      <c r="H20052" s="1" t="b">
        <f t="shared" si="2820"/>
        <v>0</v>
      </c>
      <c r="I20052" s="1" t="b">
        <f t="shared" si="2821"/>
        <v>0</v>
      </c>
      <c r="J20052" s="1" t="b">
        <f t="shared" si="2822"/>
        <v>0</v>
      </c>
      <c r="K20052" s="1" t="b">
        <f t="shared" si="2823"/>
        <v>0</v>
      </c>
      <c r="L20052" s="1" t="b">
        <f t="shared" si="2824"/>
        <v>0</v>
      </c>
    </row>
    <row r="20053" spans="4:12" x14ac:dyDescent="0.25">
      <c r="D20053">
        <f t="shared" si="2825"/>
        <v>20.051000000001522</v>
      </c>
      <c r="E20053" s="1" t="b">
        <f t="shared" si="2817"/>
        <v>0</v>
      </c>
      <c r="F20053" s="1" t="b">
        <f t="shared" si="2818"/>
        <v>0</v>
      </c>
      <c r="G20053" s="1" t="b">
        <f t="shared" si="2819"/>
        <v>0</v>
      </c>
      <c r="H20053" s="1" t="b">
        <f t="shared" si="2820"/>
        <v>0</v>
      </c>
      <c r="I20053" s="1" t="b">
        <f t="shared" si="2821"/>
        <v>0</v>
      </c>
      <c r="J20053" s="1" t="b">
        <f t="shared" si="2822"/>
        <v>0</v>
      </c>
      <c r="K20053" s="1" t="b">
        <f t="shared" si="2823"/>
        <v>0</v>
      </c>
      <c r="L20053" s="1" t="b">
        <f t="shared" si="2824"/>
        <v>0</v>
      </c>
    </row>
    <row r="20054" spans="4:12" x14ac:dyDescent="0.25">
      <c r="D20054">
        <f t="shared" si="2825"/>
        <v>20.052000000001524</v>
      </c>
      <c r="E20054" s="1" t="b">
        <f t="shared" si="2817"/>
        <v>0</v>
      </c>
      <c r="F20054" s="1" t="b">
        <f t="shared" si="2818"/>
        <v>0</v>
      </c>
      <c r="G20054" s="1" t="b">
        <f t="shared" si="2819"/>
        <v>0</v>
      </c>
      <c r="H20054" s="1" t="b">
        <f t="shared" si="2820"/>
        <v>0</v>
      </c>
      <c r="I20054" s="1" t="b">
        <f t="shared" si="2821"/>
        <v>0</v>
      </c>
      <c r="J20054" s="1" t="b">
        <f t="shared" si="2822"/>
        <v>0</v>
      </c>
      <c r="K20054" s="1" t="b">
        <f t="shared" si="2823"/>
        <v>0</v>
      </c>
      <c r="L20054" s="1" t="b">
        <f t="shared" si="2824"/>
        <v>0</v>
      </c>
    </row>
    <row r="20055" spans="4:12" x14ac:dyDescent="0.25">
      <c r="D20055">
        <f t="shared" si="2825"/>
        <v>20.053000000001525</v>
      </c>
      <c r="E20055" s="1" t="b">
        <f t="shared" si="2817"/>
        <v>0</v>
      </c>
      <c r="F20055" s="1" t="b">
        <f t="shared" si="2818"/>
        <v>0</v>
      </c>
      <c r="G20055" s="1" t="b">
        <f t="shared" si="2819"/>
        <v>0</v>
      </c>
      <c r="H20055" s="1" t="b">
        <f t="shared" si="2820"/>
        <v>0</v>
      </c>
      <c r="I20055" s="1" t="b">
        <f t="shared" si="2821"/>
        <v>0</v>
      </c>
      <c r="J20055" s="1" t="b">
        <f t="shared" si="2822"/>
        <v>0</v>
      </c>
      <c r="K20055" s="1" t="b">
        <f t="shared" si="2823"/>
        <v>0</v>
      </c>
      <c r="L20055" s="1" t="b">
        <f t="shared" si="2824"/>
        <v>0</v>
      </c>
    </row>
    <row r="20056" spans="4:12" x14ac:dyDescent="0.25">
      <c r="D20056">
        <f t="shared" si="2825"/>
        <v>20.054000000001526</v>
      </c>
      <c r="E20056" s="1" t="b">
        <f t="shared" si="2817"/>
        <v>0</v>
      </c>
      <c r="F20056" s="1" t="b">
        <f t="shared" si="2818"/>
        <v>0</v>
      </c>
      <c r="G20056" s="1" t="b">
        <f t="shared" si="2819"/>
        <v>0</v>
      </c>
      <c r="H20056" s="1" t="b">
        <f t="shared" si="2820"/>
        <v>0</v>
      </c>
      <c r="I20056" s="1" t="b">
        <f t="shared" si="2821"/>
        <v>0</v>
      </c>
      <c r="J20056" s="1" t="b">
        <f t="shared" si="2822"/>
        <v>0</v>
      </c>
      <c r="K20056" s="1" t="b">
        <f t="shared" si="2823"/>
        <v>0</v>
      </c>
      <c r="L20056" s="1" t="b">
        <f t="shared" si="2824"/>
        <v>0</v>
      </c>
    </row>
    <row r="20057" spans="4:12" x14ac:dyDescent="0.25">
      <c r="D20057">
        <f t="shared" si="2825"/>
        <v>20.055000000001527</v>
      </c>
      <c r="E20057" s="1" t="b">
        <f t="shared" si="2817"/>
        <v>0</v>
      </c>
      <c r="F20057" s="1" t="b">
        <f t="shared" si="2818"/>
        <v>0</v>
      </c>
      <c r="G20057" s="1" t="b">
        <f t="shared" si="2819"/>
        <v>0</v>
      </c>
      <c r="H20057" s="1" t="b">
        <f t="shared" si="2820"/>
        <v>0</v>
      </c>
      <c r="I20057" s="1" t="b">
        <f t="shared" si="2821"/>
        <v>0</v>
      </c>
      <c r="J20057" s="1" t="b">
        <f t="shared" si="2822"/>
        <v>0</v>
      </c>
      <c r="K20057" s="1" t="b">
        <f t="shared" si="2823"/>
        <v>0</v>
      </c>
      <c r="L20057" s="1" t="b">
        <f t="shared" si="2824"/>
        <v>0</v>
      </c>
    </row>
    <row r="20058" spans="4:12" x14ac:dyDescent="0.25">
      <c r="D20058">
        <f t="shared" si="2825"/>
        <v>20.056000000001529</v>
      </c>
      <c r="E20058" s="1" t="b">
        <f t="shared" si="2817"/>
        <v>0</v>
      </c>
      <c r="F20058" s="1" t="b">
        <f t="shared" si="2818"/>
        <v>0</v>
      </c>
      <c r="G20058" s="1" t="b">
        <f t="shared" si="2819"/>
        <v>0</v>
      </c>
      <c r="H20058" s="1" t="b">
        <f t="shared" si="2820"/>
        <v>1</v>
      </c>
      <c r="I20058" s="1" t="b">
        <f t="shared" si="2821"/>
        <v>0</v>
      </c>
      <c r="J20058" s="1" t="b">
        <f t="shared" si="2822"/>
        <v>0</v>
      </c>
      <c r="K20058" s="1" t="b">
        <f t="shared" si="2823"/>
        <v>0</v>
      </c>
      <c r="L20058" s="1" t="b">
        <f t="shared" si="2824"/>
        <v>0</v>
      </c>
    </row>
    <row r="20059" spans="4:12" x14ac:dyDescent="0.25">
      <c r="D20059">
        <f t="shared" si="2825"/>
        <v>20.05700000000153</v>
      </c>
      <c r="E20059" s="1" t="b">
        <f t="shared" si="2817"/>
        <v>0</v>
      </c>
      <c r="F20059" s="1" t="b">
        <f t="shared" si="2818"/>
        <v>0</v>
      </c>
      <c r="G20059" s="1" t="b">
        <f t="shared" si="2819"/>
        <v>0</v>
      </c>
      <c r="H20059" s="1" t="b">
        <f t="shared" si="2820"/>
        <v>0</v>
      </c>
      <c r="I20059" s="1" t="b">
        <f t="shared" si="2821"/>
        <v>0</v>
      </c>
      <c r="J20059" s="1" t="b">
        <f t="shared" si="2822"/>
        <v>0</v>
      </c>
      <c r="K20059" s="1" t="b">
        <f t="shared" si="2823"/>
        <v>0</v>
      </c>
      <c r="L20059" s="1" t="b">
        <f t="shared" si="2824"/>
        <v>0</v>
      </c>
    </row>
    <row r="20060" spans="4:12" x14ac:dyDescent="0.25">
      <c r="D20060">
        <f t="shared" si="2825"/>
        <v>20.058000000001531</v>
      </c>
      <c r="E20060" s="1" t="b">
        <f t="shared" si="2817"/>
        <v>0</v>
      </c>
      <c r="F20060" s="1" t="b">
        <f t="shared" si="2818"/>
        <v>0</v>
      </c>
      <c r="G20060" s="1" t="b">
        <f t="shared" si="2819"/>
        <v>0</v>
      </c>
      <c r="H20060" s="1" t="b">
        <f t="shared" si="2820"/>
        <v>0</v>
      </c>
      <c r="I20060" s="1" t="b">
        <f t="shared" si="2821"/>
        <v>0</v>
      </c>
      <c r="J20060" s="1" t="b">
        <f t="shared" si="2822"/>
        <v>0</v>
      </c>
      <c r="K20060" s="1" t="b">
        <f t="shared" si="2823"/>
        <v>0</v>
      </c>
      <c r="L20060" s="1" t="b">
        <f t="shared" si="2824"/>
        <v>0</v>
      </c>
    </row>
    <row r="20061" spans="4:12" x14ac:dyDescent="0.25">
      <c r="D20061">
        <f t="shared" si="2825"/>
        <v>20.059000000001532</v>
      </c>
      <c r="E20061" s="1" t="b">
        <f t="shared" si="2817"/>
        <v>0</v>
      </c>
      <c r="F20061" s="1" t="b">
        <f t="shared" si="2818"/>
        <v>0</v>
      </c>
      <c r="G20061" s="1" t="b">
        <f t="shared" si="2819"/>
        <v>0</v>
      </c>
      <c r="H20061" s="1" t="b">
        <f t="shared" si="2820"/>
        <v>0</v>
      </c>
      <c r="I20061" s="1" t="b">
        <f t="shared" si="2821"/>
        <v>0</v>
      </c>
      <c r="J20061" s="1" t="b">
        <f t="shared" si="2822"/>
        <v>0</v>
      </c>
      <c r="K20061" s="1" t="b">
        <f t="shared" si="2823"/>
        <v>0</v>
      </c>
      <c r="L20061" s="1" t="b">
        <f t="shared" si="2824"/>
        <v>0</v>
      </c>
    </row>
    <row r="20062" spans="4:12" x14ac:dyDescent="0.25">
      <c r="D20062">
        <f t="shared" si="2825"/>
        <v>20.060000000001533</v>
      </c>
      <c r="E20062" s="1" t="b">
        <f t="shared" si="2817"/>
        <v>1</v>
      </c>
      <c r="F20062" s="1" t="b">
        <f t="shared" si="2818"/>
        <v>0</v>
      </c>
      <c r="G20062" s="1" t="b">
        <f t="shared" si="2819"/>
        <v>1</v>
      </c>
      <c r="H20062" s="1" t="b">
        <f t="shared" si="2820"/>
        <v>0</v>
      </c>
      <c r="I20062" s="1" t="b">
        <f t="shared" si="2821"/>
        <v>0</v>
      </c>
      <c r="J20062" s="1" t="b">
        <f t="shared" si="2822"/>
        <v>0</v>
      </c>
      <c r="K20062" s="1" t="b">
        <f t="shared" si="2823"/>
        <v>0</v>
      </c>
      <c r="L20062" s="1" t="b">
        <f t="shared" si="2824"/>
        <v>0</v>
      </c>
    </row>
    <row r="20063" spans="4:12" x14ac:dyDescent="0.25">
      <c r="D20063">
        <f t="shared" si="2825"/>
        <v>20.061000000001535</v>
      </c>
      <c r="E20063" s="1" t="b">
        <f t="shared" si="2817"/>
        <v>0</v>
      </c>
      <c r="F20063" s="1" t="b">
        <f t="shared" si="2818"/>
        <v>0</v>
      </c>
      <c r="G20063" s="1" t="b">
        <f t="shared" si="2819"/>
        <v>0</v>
      </c>
      <c r="H20063" s="1" t="b">
        <f t="shared" si="2820"/>
        <v>0</v>
      </c>
      <c r="I20063" s="1" t="b">
        <f t="shared" si="2821"/>
        <v>0</v>
      </c>
      <c r="J20063" s="1" t="b">
        <f t="shared" si="2822"/>
        <v>0</v>
      </c>
      <c r="K20063" s="1" t="b">
        <f t="shared" si="2823"/>
        <v>0</v>
      </c>
      <c r="L20063" s="1" t="b">
        <f t="shared" si="2824"/>
        <v>0</v>
      </c>
    </row>
    <row r="20064" spans="4:12" x14ac:dyDescent="0.25">
      <c r="D20064">
        <f t="shared" si="2825"/>
        <v>20.062000000001536</v>
      </c>
      <c r="E20064" s="1" t="b">
        <f t="shared" si="2817"/>
        <v>0</v>
      </c>
      <c r="F20064" s="1" t="b">
        <f t="shared" si="2818"/>
        <v>0</v>
      </c>
      <c r="G20064" s="1" t="b">
        <f t="shared" si="2819"/>
        <v>0</v>
      </c>
      <c r="H20064" s="1" t="b">
        <f t="shared" si="2820"/>
        <v>0</v>
      </c>
      <c r="I20064" s="1" t="b">
        <f t="shared" si="2821"/>
        <v>0</v>
      </c>
      <c r="J20064" s="1" t="b">
        <f t="shared" si="2822"/>
        <v>0</v>
      </c>
      <c r="K20064" s="1" t="b">
        <f t="shared" si="2823"/>
        <v>0</v>
      </c>
      <c r="L20064" s="1" t="b">
        <f t="shared" si="2824"/>
        <v>0</v>
      </c>
    </row>
    <row r="20065" spans="4:12" x14ac:dyDescent="0.25">
      <c r="D20065">
        <f t="shared" si="2825"/>
        <v>20.063000000001537</v>
      </c>
      <c r="E20065" s="1" t="b">
        <f t="shared" si="2817"/>
        <v>0</v>
      </c>
      <c r="F20065" s="1" t="b">
        <f t="shared" si="2818"/>
        <v>0</v>
      </c>
      <c r="G20065" s="1" t="b">
        <f t="shared" si="2819"/>
        <v>0</v>
      </c>
      <c r="H20065" s="1" t="b">
        <f t="shared" si="2820"/>
        <v>0</v>
      </c>
      <c r="I20065" s="1" t="b">
        <f t="shared" si="2821"/>
        <v>0</v>
      </c>
      <c r="J20065" s="1" t="b">
        <f t="shared" si="2822"/>
        <v>0</v>
      </c>
      <c r="K20065" s="1" t="b">
        <f t="shared" si="2823"/>
        <v>0</v>
      </c>
      <c r="L20065" s="1" t="b">
        <f t="shared" si="2824"/>
        <v>0</v>
      </c>
    </row>
    <row r="20066" spans="4:12" x14ac:dyDescent="0.25">
      <c r="D20066">
        <f t="shared" si="2825"/>
        <v>20.064000000001538</v>
      </c>
      <c r="E20066" s="1" t="b">
        <f t="shared" si="2817"/>
        <v>0</v>
      </c>
      <c r="F20066" s="1" t="b">
        <f t="shared" si="2818"/>
        <v>0</v>
      </c>
      <c r="G20066" s="1" t="b">
        <f t="shared" si="2819"/>
        <v>0</v>
      </c>
      <c r="H20066" s="1" t="b">
        <f t="shared" si="2820"/>
        <v>1</v>
      </c>
      <c r="I20066" s="1" t="b">
        <f t="shared" si="2821"/>
        <v>0</v>
      </c>
      <c r="J20066" s="1" t="b">
        <f t="shared" si="2822"/>
        <v>0</v>
      </c>
      <c r="K20066" s="1" t="b">
        <f t="shared" si="2823"/>
        <v>0</v>
      </c>
      <c r="L20066" s="1" t="b">
        <f t="shared" si="2824"/>
        <v>0</v>
      </c>
    </row>
    <row r="20067" spans="4:12" x14ac:dyDescent="0.25">
      <c r="D20067">
        <f t="shared" si="2825"/>
        <v>20.06500000000154</v>
      </c>
      <c r="E20067" s="1" t="b">
        <f t="shared" si="2817"/>
        <v>0</v>
      </c>
      <c r="F20067" s="1" t="b">
        <f t="shared" si="2818"/>
        <v>0</v>
      </c>
      <c r="G20067" s="1" t="b">
        <f t="shared" si="2819"/>
        <v>0</v>
      </c>
      <c r="H20067" s="1" t="b">
        <f t="shared" si="2820"/>
        <v>0</v>
      </c>
      <c r="I20067" s="1" t="b">
        <f t="shared" si="2821"/>
        <v>0</v>
      </c>
      <c r="J20067" s="1" t="b">
        <f t="shared" si="2822"/>
        <v>0</v>
      </c>
      <c r="K20067" s="1" t="b">
        <f t="shared" si="2823"/>
        <v>0</v>
      </c>
      <c r="L20067" s="1" t="b">
        <f t="shared" si="2824"/>
        <v>0</v>
      </c>
    </row>
    <row r="20068" spans="4:12" x14ac:dyDescent="0.25">
      <c r="D20068">
        <f t="shared" si="2825"/>
        <v>20.066000000001541</v>
      </c>
      <c r="E20068" s="1" t="b">
        <f t="shared" si="2817"/>
        <v>0</v>
      </c>
      <c r="F20068" s="1" t="b">
        <f t="shared" si="2818"/>
        <v>0</v>
      </c>
      <c r="G20068" s="1" t="b">
        <f t="shared" si="2819"/>
        <v>0</v>
      </c>
      <c r="H20068" s="1" t="b">
        <f t="shared" si="2820"/>
        <v>0</v>
      </c>
      <c r="I20068" s="1" t="b">
        <f t="shared" si="2821"/>
        <v>0</v>
      </c>
      <c r="J20068" s="1" t="b">
        <f t="shared" si="2822"/>
        <v>0</v>
      </c>
      <c r="K20068" s="1" t="b">
        <f t="shared" si="2823"/>
        <v>0</v>
      </c>
      <c r="L20068" s="1" t="b">
        <f t="shared" si="2824"/>
        <v>0</v>
      </c>
    </row>
    <row r="20069" spans="4:12" x14ac:dyDescent="0.25">
      <c r="D20069">
        <f t="shared" si="2825"/>
        <v>20.067000000001542</v>
      </c>
      <c r="E20069" s="1" t="b">
        <f t="shared" si="2817"/>
        <v>0</v>
      </c>
      <c r="F20069" s="1" t="b">
        <f t="shared" si="2818"/>
        <v>0</v>
      </c>
      <c r="G20069" s="1" t="b">
        <f t="shared" si="2819"/>
        <v>0</v>
      </c>
      <c r="H20069" s="1" t="b">
        <f t="shared" si="2820"/>
        <v>0</v>
      </c>
      <c r="I20069" s="1" t="b">
        <f t="shared" si="2821"/>
        <v>0</v>
      </c>
      <c r="J20069" s="1" t="b">
        <f t="shared" si="2822"/>
        <v>0</v>
      </c>
      <c r="K20069" s="1" t="b">
        <f t="shared" si="2823"/>
        <v>0</v>
      </c>
      <c r="L20069" s="1" t="b">
        <f t="shared" si="2824"/>
        <v>0</v>
      </c>
    </row>
    <row r="20070" spans="4:12" x14ac:dyDescent="0.25">
      <c r="D20070">
        <f t="shared" si="2825"/>
        <v>20.068000000001543</v>
      </c>
      <c r="E20070" s="1" t="b">
        <f t="shared" si="2817"/>
        <v>0</v>
      </c>
      <c r="F20070" s="1" t="b">
        <f t="shared" si="2818"/>
        <v>0</v>
      </c>
      <c r="G20070" s="1" t="b">
        <f t="shared" si="2819"/>
        <v>0</v>
      </c>
      <c r="H20070" s="1" t="b">
        <f t="shared" si="2820"/>
        <v>0</v>
      </c>
      <c r="I20070" s="1" t="b">
        <f t="shared" si="2821"/>
        <v>0</v>
      </c>
      <c r="J20070" s="1" t="b">
        <f t="shared" si="2822"/>
        <v>0</v>
      </c>
      <c r="K20070" s="1" t="b">
        <f t="shared" si="2823"/>
        <v>0</v>
      </c>
      <c r="L20070" s="1" t="b">
        <f t="shared" si="2824"/>
        <v>0</v>
      </c>
    </row>
    <row r="20071" spans="4:12" x14ac:dyDescent="0.25">
      <c r="D20071">
        <f t="shared" si="2825"/>
        <v>20.069000000001544</v>
      </c>
      <c r="E20071" s="1" t="b">
        <f t="shared" si="2817"/>
        <v>0</v>
      </c>
      <c r="F20071" s="1" t="b">
        <f t="shared" si="2818"/>
        <v>0</v>
      </c>
      <c r="G20071" s="1" t="b">
        <f t="shared" si="2819"/>
        <v>0</v>
      </c>
      <c r="H20071" s="1" t="b">
        <f t="shared" si="2820"/>
        <v>0</v>
      </c>
      <c r="I20071" s="1" t="b">
        <f t="shared" si="2821"/>
        <v>0</v>
      </c>
      <c r="J20071" s="1" t="b">
        <f t="shared" si="2822"/>
        <v>0</v>
      </c>
      <c r="K20071" s="1" t="b">
        <f t="shared" si="2823"/>
        <v>0</v>
      </c>
      <c r="L20071" s="1" t="b">
        <f t="shared" si="2824"/>
        <v>0</v>
      </c>
    </row>
    <row r="20072" spans="4:12" x14ac:dyDescent="0.25">
      <c r="D20072">
        <f t="shared" si="2825"/>
        <v>20.070000000001546</v>
      </c>
      <c r="E20072" s="1" t="b">
        <f t="shared" si="2817"/>
        <v>0</v>
      </c>
      <c r="F20072" s="1" t="b">
        <f t="shared" si="2818"/>
        <v>0</v>
      </c>
      <c r="G20072" s="1" t="b">
        <f t="shared" si="2819"/>
        <v>0</v>
      </c>
      <c r="H20072" s="1" t="b">
        <f t="shared" si="2820"/>
        <v>0</v>
      </c>
      <c r="I20072" s="1" t="b">
        <f t="shared" si="2821"/>
        <v>0</v>
      </c>
      <c r="J20072" s="1" t="b">
        <f t="shared" si="2822"/>
        <v>0</v>
      </c>
      <c r="K20072" s="1" t="b">
        <f t="shared" si="2823"/>
        <v>0</v>
      </c>
      <c r="L20072" s="1" t="b">
        <f t="shared" si="2824"/>
        <v>0</v>
      </c>
    </row>
    <row r="20073" spans="4:12" x14ac:dyDescent="0.25">
      <c r="D20073">
        <f t="shared" si="2825"/>
        <v>20.071000000001547</v>
      </c>
      <c r="E20073" s="1" t="b">
        <f t="shared" si="2817"/>
        <v>0</v>
      </c>
      <c r="F20073" s="1" t="b">
        <f t="shared" si="2818"/>
        <v>0</v>
      </c>
      <c r="G20073" s="1" t="b">
        <f t="shared" si="2819"/>
        <v>0</v>
      </c>
      <c r="H20073" s="1" t="b">
        <f t="shared" si="2820"/>
        <v>0</v>
      </c>
      <c r="I20073" s="1" t="b">
        <f t="shared" si="2821"/>
        <v>0</v>
      </c>
      <c r="J20073" s="1" t="b">
        <f t="shared" si="2822"/>
        <v>0</v>
      </c>
      <c r="K20073" s="1" t="b">
        <f t="shared" si="2823"/>
        <v>0</v>
      </c>
      <c r="L20073" s="1" t="b">
        <f t="shared" si="2824"/>
        <v>0</v>
      </c>
    </row>
    <row r="20074" spans="4:12" x14ac:dyDescent="0.25">
      <c r="D20074">
        <f t="shared" si="2825"/>
        <v>20.072000000001548</v>
      </c>
      <c r="E20074" s="1" t="b">
        <f t="shared" si="2817"/>
        <v>0</v>
      </c>
      <c r="F20074" s="1" t="b">
        <f t="shared" si="2818"/>
        <v>0</v>
      </c>
      <c r="G20074" s="1" t="b">
        <f t="shared" si="2819"/>
        <v>0</v>
      </c>
      <c r="H20074" s="1" t="b">
        <f t="shared" si="2820"/>
        <v>1</v>
      </c>
      <c r="I20074" s="1" t="b">
        <f t="shared" si="2821"/>
        <v>0</v>
      </c>
      <c r="J20074" s="1" t="b">
        <f t="shared" si="2822"/>
        <v>0</v>
      </c>
      <c r="K20074" s="1" t="b">
        <f t="shared" si="2823"/>
        <v>0</v>
      </c>
      <c r="L20074" s="1" t="b">
        <f t="shared" si="2824"/>
        <v>0</v>
      </c>
    </row>
    <row r="20075" spans="4:12" x14ac:dyDescent="0.25">
      <c r="D20075">
        <f t="shared" si="2825"/>
        <v>20.073000000001549</v>
      </c>
      <c r="E20075" s="1" t="b">
        <f t="shared" si="2817"/>
        <v>0</v>
      </c>
      <c r="F20075" s="1" t="b">
        <f t="shared" si="2818"/>
        <v>0</v>
      </c>
      <c r="G20075" s="1" t="b">
        <f t="shared" si="2819"/>
        <v>0</v>
      </c>
      <c r="H20075" s="1" t="b">
        <f t="shared" si="2820"/>
        <v>0</v>
      </c>
      <c r="I20075" s="1" t="b">
        <f t="shared" si="2821"/>
        <v>0</v>
      </c>
      <c r="J20075" s="1" t="b">
        <f t="shared" si="2822"/>
        <v>0</v>
      </c>
      <c r="K20075" s="1" t="b">
        <f t="shared" si="2823"/>
        <v>0</v>
      </c>
      <c r="L20075" s="1" t="b">
        <f t="shared" si="2824"/>
        <v>0</v>
      </c>
    </row>
    <row r="20076" spans="4:12" x14ac:dyDescent="0.25">
      <c r="D20076">
        <f t="shared" si="2825"/>
        <v>20.074000000001551</v>
      </c>
      <c r="E20076" s="1" t="b">
        <f t="shared" si="2817"/>
        <v>0</v>
      </c>
      <c r="F20076" s="1" t="b">
        <f t="shared" si="2818"/>
        <v>0</v>
      </c>
      <c r="G20076" s="1" t="b">
        <f t="shared" si="2819"/>
        <v>0</v>
      </c>
      <c r="H20076" s="1" t="b">
        <f t="shared" si="2820"/>
        <v>0</v>
      </c>
      <c r="I20076" s="1" t="b">
        <f t="shared" si="2821"/>
        <v>0</v>
      </c>
      <c r="J20076" s="1" t="b">
        <f t="shared" si="2822"/>
        <v>0</v>
      </c>
      <c r="K20076" s="1" t="b">
        <f t="shared" si="2823"/>
        <v>0</v>
      </c>
      <c r="L20076" s="1" t="b">
        <f t="shared" si="2824"/>
        <v>0</v>
      </c>
    </row>
    <row r="20077" spans="4:12" x14ac:dyDescent="0.25">
      <c r="D20077">
        <f t="shared" si="2825"/>
        <v>20.075000000001552</v>
      </c>
      <c r="E20077" s="1" t="b">
        <f t="shared" si="2817"/>
        <v>0</v>
      </c>
      <c r="F20077" s="1" t="b">
        <f t="shared" si="2818"/>
        <v>0</v>
      </c>
      <c r="G20077" s="1" t="b">
        <f t="shared" si="2819"/>
        <v>0</v>
      </c>
      <c r="H20077" s="1" t="b">
        <f t="shared" si="2820"/>
        <v>0</v>
      </c>
      <c r="I20077" s="1" t="b">
        <f t="shared" si="2821"/>
        <v>0</v>
      </c>
      <c r="J20077" s="1" t="b">
        <f t="shared" si="2822"/>
        <v>0</v>
      </c>
      <c r="K20077" s="1" t="b">
        <f t="shared" si="2823"/>
        <v>0</v>
      </c>
      <c r="L20077" s="1" t="b">
        <f t="shared" si="2824"/>
        <v>0</v>
      </c>
    </row>
    <row r="20078" spans="4:12" x14ac:dyDescent="0.25">
      <c r="D20078">
        <f t="shared" si="2825"/>
        <v>20.076000000001553</v>
      </c>
      <c r="E20078" s="1" t="b">
        <f t="shared" si="2817"/>
        <v>0</v>
      </c>
      <c r="F20078" s="1" t="b">
        <f t="shared" si="2818"/>
        <v>0</v>
      </c>
      <c r="G20078" s="1" t="b">
        <f t="shared" si="2819"/>
        <v>0</v>
      </c>
      <c r="H20078" s="1" t="b">
        <f t="shared" si="2820"/>
        <v>0</v>
      </c>
      <c r="I20078" s="1" t="b">
        <f t="shared" si="2821"/>
        <v>0</v>
      </c>
      <c r="J20078" s="1" t="b">
        <f t="shared" si="2822"/>
        <v>0</v>
      </c>
      <c r="K20078" s="1" t="b">
        <f t="shared" si="2823"/>
        <v>0</v>
      </c>
      <c r="L20078" s="1" t="b">
        <f t="shared" si="2824"/>
        <v>0</v>
      </c>
    </row>
    <row r="20079" spans="4:12" x14ac:dyDescent="0.25">
      <c r="D20079">
        <f t="shared" si="2825"/>
        <v>20.077000000001554</v>
      </c>
      <c r="E20079" s="1" t="b">
        <f t="shared" si="2817"/>
        <v>0</v>
      </c>
      <c r="F20079" s="1" t="b">
        <f t="shared" si="2818"/>
        <v>0</v>
      </c>
      <c r="G20079" s="1" t="b">
        <f t="shared" si="2819"/>
        <v>0</v>
      </c>
      <c r="H20079" s="1" t="b">
        <f t="shared" si="2820"/>
        <v>0</v>
      </c>
      <c r="I20079" s="1" t="b">
        <f t="shared" si="2821"/>
        <v>0</v>
      </c>
      <c r="J20079" s="1" t="b">
        <f t="shared" si="2822"/>
        <v>0</v>
      </c>
      <c r="K20079" s="1" t="b">
        <f t="shared" si="2823"/>
        <v>0</v>
      </c>
      <c r="L20079" s="1" t="b">
        <f t="shared" si="2824"/>
        <v>0</v>
      </c>
    </row>
    <row r="20080" spans="4:12" x14ac:dyDescent="0.25">
      <c r="D20080">
        <f t="shared" si="2825"/>
        <v>20.078000000001555</v>
      </c>
      <c r="E20080" s="1" t="b">
        <f t="shared" si="2817"/>
        <v>0</v>
      </c>
      <c r="F20080" s="1" t="b">
        <f t="shared" si="2818"/>
        <v>0</v>
      </c>
      <c r="G20080" s="1" t="b">
        <f t="shared" si="2819"/>
        <v>0</v>
      </c>
      <c r="H20080" s="1" t="b">
        <f t="shared" si="2820"/>
        <v>0</v>
      </c>
      <c r="I20080" s="1" t="b">
        <f t="shared" si="2821"/>
        <v>0</v>
      </c>
      <c r="J20080" s="1" t="b">
        <f t="shared" si="2822"/>
        <v>0</v>
      </c>
      <c r="K20080" s="1" t="b">
        <f t="shared" si="2823"/>
        <v>0</v>
      </c>
      <c r="L20080" s="1" t="b">
        <f t="shared" si="2824"/>
        <v>0</v>
      </c>
    </row>
    <row r="20081" spans="4:12" x14ac:dyDescent="0.25">
      <c r="D20081">
        <f t="shared" si="2825"/>
        <v>20.079000000001557</v>
      </c>
      <c r="E20081" s="1" t="b">
        <f t="shared" si="2817"/>
        <v>0</v>
      </c>
      <c r="F20081" s="1" t="b">
        <f t="shared" si="2818"/>
        <v>0</v>
      </c>
      <c r="G20081" s="1" t="b">
        <f t="shared" si="2819"/>
        <v>0</v>
      </c>
      <c r="H20081" s="1" t="b">
        <f t="shared" si="2820"/>
        <v>0</v>
      </c>
      <c r="I20081" s="1" t="b">
        <f t="shared" si="2821"/>
        <v>0</v>
      </c>
      <c r="J20081" s="1" t="b">
        <f t="shared" si="2822"/>
        <v>0</v>
      </c>
      <c r="K20081" s="1" t="b">
        <f t="shared" si="2823"/>
        <v>0</v>
      </c>
      <c r="L20081" s="1" t="b">
        <f t="shared" si="2824"/>
        <v>0</v>
      </c>
    </row>
    <row r="20082" spans="4:12" x14ac:dyDescent="0.25">
      <c r="D20082">
        <f t="shared" si="2825"/>
        <v>20.080000000001558</v>
      </c>
      <c r="E20082" s="1" t="b">
        <f t="shared" si="2817"/>
        <v>1</v>
      </c>
      <c r="F20082" s="1" t="b">
        <f t="shared" si="2818"/>
        <v>0</v>
      </c>
      <c r="G20082" s="1" t="b">
        <f t="shared" si="2819"/>
        <v>0</v>
      </c>
      <c r="H20082" s="1" t="b">
        <f t="shared" si="2820"/>
        <v>1</v>
      </c>
      <c r="I20082" s="1" t="b">
        <f t="shared" si="2821"/>
        <v>0</v>
      </c>
      <c r="J20082" s="1" t="b">
        <f t="shared" si="2822"/>
        <v>0</v>
      </c>
      <c r="K20082" s="1" t="b">
        <f t="shared" si="2823"/>
        <v>0</v>
      </c>
      <c r="L20082" s="1" t="b">
        <f t="shared" si="2824"/>
        <v>0</v>
      </c>
    </row>
    <row r="20083" spans="4:12" x14ac:dyDescent="0.25">
      <c r="D20083">
        <f t="shared" si="2825"/>
        <v>20.081000000001559</v>
      </c>
      <c r="E20083" s="1" t="b">
        <f t="shared" si="2817"/>
        <v>0</v>
      </c>
      <c r="F20083" s="1" t="b">
        <f t="shared" si="2818"/>
        <v>0</v>
      </c>
      <c r="G20083" s="1" t="b">
        <f t="shared" si="2819"/>
        <v>0</v>
      </c>
      <c r="H20083" s="1" t="b">
        <f t="shared" si="2820"/>
        <v>0</v>
      </c>
      <c r="I20083" s="1" t="b">
        <f t="shared" si="2821"/>
        <v>0</v>
      </c>
      <c r="J20083" s="1" t="b">
        <f t="shared" si="2822"/>
        <v>0</v>
      </c>
      <c r="K20083" s="1" t="b">
        <f t="shared" si="2823"/>
        <v>0</v>
      </c>
      <c r="L20083" s="1" t="b">
        <f t="shared" si="2824"/>
        <v>0</v>
      </c>
    </row>
    <row r="20084" spans="4:12" x14ac:dyDescent="0.25">
      <c r="D20084">
        <f t="shared" si="2825"/>
        <v>20.08200000000156</v>
      </c>
      <c r="E20084" s="1" t="b">
        <f t="shared" si="2817"/>
        <v>0</v>
      </c>
      <c r="F20084" s="1" t="b">
        <f t="shared" si="2818"/>
        <v>0</v>
      </c>
      <c r="G20084" s="1" t="b">
        <f t="shared" si="2819"/>
        <v>0</v>
      </c>
      <c r="H20084" s="1" t="b">
        <f t="shared" si="2820"/>
        <v>0</v>
      </c>
      <c r="I20084" s="1" t="b">
        <f t="shared" si="2821"/>
        <v>0</v>
      </c>
      <c r="J20084" s="1" t="b">
        <f t="shared" si="2822"/>
        <v>0</v>
      </c>
      <c r="K20084" s="1" t="b">
        <f t="shared" si="2823"/>
        <v>0</v>
      </c>
      <c r="L20084" s="1" t="b">
        <f t="shared" si="2824"/>
        <v>0</v>
      </c>
    </row>
    <row r="20085" spans="4:12" x14ac:dyDescent="0.25">
      <c r="D20085">
        <f t="shared" si="2825"/>
        <v>20.083000000001562</v>
      </c>
      <c r="E20085" s="1" t="b">
        <f t="shared" si="2817"/>
        <v>0</v>
      </c>
      <c r="F20085" s="1" t="b">
        <f t="shared" si="2818"/>
        <v>0</v>
      </c>
      <c r="G20085" s="1" t="b">
        <f t="shared" si="2819"/>
        <v>0</v>
      </c>
      <c r="H20085" s="1" t="b">
        <f t="shared" si="2820"/>
        <v>0</v>
      </c>
      <c r="I20085" s="1" t="b">
        <f t="shared" si="2821"/>
        <v>0</v>
      </c>
      <c r="J20085" s="1" t="b">
        <f t="shared" si="2822"/>
        <v>0</v>
      </c>
      <c r="K20085" s="1" t="b">
        <f t="shared" si="2823"/>
        <v>0</v>
      </c>
      <c r="L20085" s="1" t="b">
        <f t="shared" si="2824"/>
        <v>0</v>
      </c>
    </row>
    <row r="20086" spans="4:12" x14ac:dyDescent="0.25">
      <c r="D20086">
        <f t="shared" si="2825"/>
        <v>20.084000000001563</v>
      </c>
      <c r="E20086" s="1" t="b">
        <f t="shared" si="2817"/>
        <v>0</v>
      </c>
      <c r="F20086" s="1" t="b">
        <f t="shared" si="2818"/>
        <v>0</v>
      </c>
      <c r="G20086" s="1" t="b">
        <f t="shared" si="2819"/>
        <v>0</v>
      </c>
      <c r="H20086" s="1" t="b">
        <f t="shared" si="2820"/>
        <v>0</v>
      </c>
      <c r="I20086" s="1" t="b">
        <f t="shared" si="2821"/>
        <v>0</v>
      </c>
      <c r="J20086" s="1" t="b">
        <f t="shared" si="2822"/>
        <v>0</v>
      </c>
      <c r="K20086" s="1" t="b">
        <f t="shared" si="2823"/>
        <v>0</v>
      </c>
      <c r="L20086" s="1" t="b">
        <f t="shared" si="2824"/>
        <v>0</v>
      </c>
    </row>
    <row r="20087" spans="4:12" x14ac:dyDescent="0.25">
      <c r="D20087">
        <f t="shared" si="2825"/>
        <v>20.085000000001564</v>
      </c>
      <c r="E20087" s="1" t="b">
        <f t="shared" si="2817"/>
        <v>0</v>
      </c>
      <c r="F20087" s="1" t="b">
        <f t="shared" si="2818"/>
        <v>0</v>
      </c>
      <c r="G20087" s="1" t="b">
        <f t="shared" si="2819"/>
        <v>0</v>
      </c>
      <c r="H20087" s="1" t="b">
        <f t="shared" si="2820"/>
        <v>0</v>
      </c>
      <c r="I20087" s="1" t="b">
        <f t="shared" si="2821"/>
        <v>0</v>
      </c>
      <c r="J20087" s="1" t="b">
        <f t="shared" si="2822"/>
        <v>0</v>
      </c>
      <c r="K20087" s="1" t="b">
        <f t="shared" si="2823"/>
        <v>0</v>
      </c>
      <c r="L20087" s="1" t="b">
        <f t="shared" si="2824"/>
        <v>0</v>
      </c>
    </row>
    <row r="20088" spans="4:12" x14ac:dyDescent="0.25">
      <c r="D20088">
        <f t="shared" si="2825"/>
        <v>20.086000000001565</v>
      </c>
      <c r="E20088" s="1" t="b">
        <f t="shared" si="2817"/>
        <v>0</v>
      </c>
      <c r="F20088" s="1" t="b">
        <f t="shared" si="2818"/>
        <v>0</v>
      </c>
      <c r="G20088" s="1" t="b">
        <f t="shared" si="2819"/>
        <v>0</v>
      </c>
      <c r="H20088" s="1" t="b">
        <f t="shared" si="2820"/>
        <v>0</v>
      </c>
      <c r="I20088" s="1" t="b">
        <f t="shared" si="2821"/>
        <v>0</v>
      </c>
      <c r="J20088" s="1" t="b">
        <f t="shared" si="2822"/>
        <v>0</v>
      </c>
      <c r="K20088" s="1" t="b">
        <f t="shared" si="2823"/>
        <v>0</v>
      </c>
      <c r="L20088" s="1" t="b">
        <f t="shared" si="2824"/>
        <v>0</v>
      </c>
    </row>
    <row r="20089" spans="4:12" x14ac:dyDescent="0.25">
      <c r="D20089">
        <f t="shared" si="2825"/>
        <v>20.087000000001566</v>
      </c>
      <c r="E20089" s="1" t="b">
        <f t="shared" si="2817"/>
        <v>0</v>
      </c>
      <c r="F20089" s="1" t="b">
        <f t="shared" si="2818"/>
        <v>0</v>
      </c>
      <c r="G20089" s="1" t="b">
        <f t="shared" si="2819"/>
        <v>0</v>
      </c>
      <c r="H20089" s="1" t="b">
        <f t="shared" si="2820"/>
        <v>0</v>
      </c>
      <c r="I20089" s="1" t="b">
        <f t="shared" si="2821"/>
        <v>0</v>
      </c>
      <c r="J20089" s="1" t="b">
        <f t="shared" si="2822"/>
        <v>0</v>
      </c>
      <c r="K20089" s="1" t="b">
        <f t="shared" si="2823"/>
        <v>0</v>
      </c>
      <c r="L20089" s="1" t="b">
        <f t="shared" si="2824"/>
        <v>0</v>
      </c>
    </row>
    <row r="20090" spans="4:12" x14ac:dyDescent="0.25">
      <c r="D20090">
        <f t="shared" si="2825"/>
        <v>20.088000000001568</v>
      </c>
      <c r="E20090" s="1" t="b">
        <f t="shared" si="2817"/>
        <v>0</v>
      </c>
      <c r="F20090" s="1" t="b">
        <f t="shared" si="2818"/>
        <v>0</v>
      </c>
      <c r="G20090" s="1" t="b">
        <f t="shared" si="2819"/>
        <v>0</v>
      </c>
      <c r="H20090" s="1" t="b">
        <f t="shared" si="2820"/>
        <v>1</v>
      </c>
      <c r="I20090" s="1" t="b">
        <f t="shared" si="2821"/>
        <v>0</v>
      </c>
      <c r="J20090" s="1" t="b">
        <f t="shared" si="2822"/>
        <v>0</v>
      </c>
      <c r="K20090" s="1" t="b">
        <f t="shared" si="2823"/>
        <v>0</v>
      </c>
      <c r="L20090" s="1" t="b">
        <f t="shared" si="2824"/>
        <v>0</v>
      </c>
    </row>
    <row r="20091" spans="4:12" x14ac:dyDescent="0.25">
      <c r="D20091">
        <f t="shared" si="2825"/>
        <v>20.089000000001569</v>
      </c>
      <c r="E20091" s="1" t="b">
        <f t="shared" si="2817"/>
        <v>0</v>
      </c>
      <c r="F20091" s="1" t="b">
        <f t="shared" si="2818"/>
        <v>0</v>
      </c>
      <c r="G20091" s="1" t="b">
        <f t="shared" si="2819"/>
        <v>0</v>
      </c>
      <c r="H20091" s="1" t="b">
        <f t="shared" si="2820"/>
        <v>0</v>
      </c>
      <c r="I20091" s="1" t="b">
        <f t="shared" si="2821"/>
        <v>0</v>
      </c>
      <c r="J20091" s="1" t="b">
        <f t="shared" si="2822"/>
        <v>0</v>
      </c>
      <c r="K20091" s="1" t="b">
        <f t="shared" si="2823"/>
        <v>0</v>
      </c>
      <c r="L20091" s="1" t="b">
        <f t="shared" si="2824"/>
        <v>0</v>
      </c>
    </row>
    <row r="20092" spans="4:12" x14ac:dyDescent="0.25">
      <c r="D20092">
        <f t="shared" si="2825"/>
        <v>20.09000000000157</v>
      </c>
      <c r="E20092" s="1" t="b">
        <f t="shared" si="2817"/>
        <v>0</v>
      </c>
      <c r="F20092" s="1" t="b">
        <f t="shared" si="2818"/>
        <v>0</v>
      </c>
      <c r="G20092" s="1" t="b">
        <f t="shared" si="2819"/>
        <v>0</v>
      </c>
      <c r="H20092" s="1" t="b">
        <f t="shared" si="2820"/>
        <v>0</v>
      </c>
      <c r="I20092" s="1" t="b">
        <f t="shared" si="2821"/>
        <v>0</v>
      </c>
      <c r="J20092" s="1" t="b">
        <f t="shared" si="2822"/>
        <v>0</v>
      </c>
      <c r="K20092" s="1" t="b">
        <f t="shared" si="2823"/>
        <v>0</v>
      </c>
      <c r="L20092" s="1" t="b">
        <f t="shared" si="2824"/>
        <v>0</v>
      </c>
    </row>
    <row r="20093" spans="4:12" x14ac:dyDescent="0.25">
      <c r="D20093">
        <f t="shared" si="2825"/>
        <v>20.091000000001571</v>
      </c>
      <c r="E20093" s="1" t="b">
        <f t="shared" si="2817"/>
        <v>0</v>
      </c>
      <c r="F20093" s="1" t="b">
        <f t="shared" si="2818"/>
        <v>0</v>
      </c>
      <c r="G20093" s="1" t="b">
        <f t="shared" si="2819"/>
        <v>0</v>
      </c>
      <c r="H20093" s="1" t="b">
        <f t="shared" si="2820"/>
        <v>0</v>
      </c>
      <c r="I20093" s="1" t="b">
        <f t="shared" si="2821"/>
        <v>0</v>
      </c>
      <c r="J20093" s="1" t="b">
        <f t="shared" si="2822"/>
        <v>0</v>
      </c>
      <c r="K20093" s="1" t="b">
        <f t="shared" si="2823"/>
        <v>0</v>
      </c>
      <c r="L20093" s="1" t="b">
        <f t="shared" si="2824"/>
        <v>0</v>
      </c>
    </row>
    <row r="20094" spans="4:12" x14ac:dyDescent="0.25">
      <c r="D20094">
        <f t="shared" si="2825"/>
        <v>20.092000000001573</v>
      </c>
      <c r="E20094" s="1" t="b">
        <f t="shared" si="2817"/>
        <v>0</v>
      </c>
      <c r="F20094" s="1" t="b">
        <f t="shared" si="2818"/>
        <v>0</v>
      </c>
      <c r="G20094" s="1" t="b">
        <f t="shared" si="2819"/>
        <v>0</v>
      </c>
      <c r="H20094" s="1" t="b">
        <f t="shared" si="2820"/>
        <v>0</v>
      </c>
      <c r="I20094" s="1" t="b">
        <f t="shared" si="2821"/>
        <v>0</v>
      </c>
      <c r="J20094" s="1" t="b">
        <f t="shared" si="2822"/>
        <v>0</v>
      </c>
      <c r="K20094" s="1" t="b">
        <f t="shared" si="2823"/>
        <v>0</v>
      </c>
      <c r="L20094" s="1" t="b">
        <f t="shared" si="2824"/>
        <v>0</v>
      </c>
    </row>
    <row r="20095" spans="4:12" x14ac:dyDescent="0.25">
      <c r="D20095">
        <f t="shared" si="2825"/>
        <v>20.093000000001574</v>
      </c>
      <c r="E20095" s="1" t="b">
        <f t="shared" si="2817"/>
        <v>0</v>
      </c>
      <c r="F20095" s="1" t="b">
        <f t="shared" si="2818"/>
        <v>0</v>
      </c>
      <c r="G20095" s="1" t="b">
        <f t="shared" si="2819"/>
        <v>0</v>
      </c>
      <c r="H20095" s="1" t="b">
        <f t="shared" si="2820"/>
        <v>0</v>
      </c>
      <c r="I20095" s="1" t="b">
        <f t="shared" si="2821"/>
        <v>0</v>
      </c>
      <c r="J20095" s="1" t="b">
        <f t="shared" si="2822"/>
        <v>0</v>
      </c>
      <c r="K20095" s="1" t="b">
        <f t="shared" si="2823"/>
        <v>0</v>
      </c>
      <c r="L20095" s="1" t="b">
        <f t="shared" si="2824"/>
        <v>0</v>
      </c>
    </row>
    <row r="20096" spans="4:12" x14ac:dyDescent="0.25">
      <c r="D20096">
        <f t="shared" si="2825"/>
        <v>20.094000000001575</v>
      </c>
      <c r="E20096" s="1" t="b">
        <f t="shared" si="2817"/>
        <v>0</v>
      </c>
      <c r="F20096" s="1" t="b">
        <f t="shared" si="2818"/>
        <v>0</v>
      </c>
      <c r="G20096" s="1" t="b">
        <f t="shared" si="2819"/>
        <v>0</v>
      </c>
      <c r="H20096" s="1" t="b">
        <f t="shared" si="2820"/>
        <v>0</v>
      </c>
      <c r="I20096" s="1" t="b">
        <f t="shared" si="2821"/>
        <v>0</v>
      </c>
      <c r="J20096" s="1" t="b">
        <f t="shared" si="2822"/>
        <v>0</v>
      </c>
      <c r="K20096" s="1" t="b">
        <f t="shared" si="2823"/>
        <v>0</v>
      </c>
      <c r="L20096" s="1" t="b">
        <f t="shared" si="2824"/>
        <v>0</v>
      </c>
    </row>
    <row r="20097" spans="4:12" x14ac:dyDescent="0.25">
      <c r="D20097">
        <f t="shared" si="2825"/>
        <v>20.095000000001576</v>
      </c>
      <c r="E20097" s="1" t="b">
        <f t="shared" si="2817"/>
        <v>0</v>
      </c>
      <c r="F20097" s="1" t="b">
        <f t="shared" si="2818"/>
        <v>0</v>
      </c>
      <c r="G20097" s="1" t="b">
        <f t="shared" si="2819"/>
        <v>0</v>
      </c>
      <c r="H20097" s="1" t="b">
        <f t="shared" si="2820"/>
        <v>0</v>
      </c>
      <c r="I20097" s="1" t="b">
        <f t="shared" si="2821"/>
        <v>0</v>
      </c>
      <c r="J20097" s="1" t="b">
        <f t="shared" si="2822"/>
        <v>0</v>
      </c>
      <c r="K20097" s="1" t="b">
        <f t="shared" si="2823"/>
        <v>0</v>
      </c>
      <c r="L20097" s="1" t="b">
        <f t="shared" si="2824"/>
        <v>0</v>
      </c>
    </row>
    <row r="20098" spans="4:12" x14ac:dyDescent="0.25">
      <c r="D20098">
        <f t="shared" si="2825"/>
        <v>20.096000000001577</v>
      </c>
      <c r="E20098" s="1" t="b">
        <f t="shared" si="2817"/>
        <v>0</v>
      </c>
      <c r="F20098" s="1" t="b">
        <f t="shared" si="2818"/>
        <v>0</v>
      </c>
      <c r="G20098" s="1" t="b">
        <f t="shared" si="2819"/>
        <v>0</v>
      </c>
      <c r="H20098" s="1" t="b">
        <f t="shared" si="2820"/>
        <v>1</v>
      </c>
      <c r="I20098" s="1" t="b">
        <f t="shared" si="2821"/>
        <v>0</v>
      </c>
      <c r="J20098" s="1" t="b">
        <f t="shared" si="2822"/>
        <v>0</v>
      </c>
      <c r="K20098" s="1" t="b">
        <f t="shared" si="2823"/>
        <v>0</v>
      </c>
      <c r="L20098" s="1" t="b">
        <f t="shared" si="2824"/>
        <v>0</v>
      </c>
    </row>
    <row r="20099" spans="4:12" x14ac:dyDescent="0.25">
      <c r="D20099">
        <f t="shared" si="2825"/>
        <v>20.097000000001579</v>
      </c>
      <c r="E20099" s="1" t="b">
        <f t="shared" ref="E20099:E20162" si="2826">ModulusZero($D20099, $E$2)</f>
        <v>0</v>
      </c>
      <c r="F20099" s="1" t="b">
        <f t="shared" ref="F20099:F20162" si="2827">ModulusZero($D20099, $F$2)</f>
        <v>0</v>
      </c>
      <c r="G20099" s="1" t="b">
        <f t="shared" ref="G20099:G20162" si="2828">ModulusZero($D20099, $G$2)</f>
        <v>0</v>
      </c>
      <c r="H20099" s="1" t="b">
        <f t="shared" ref="H20099:H20162" si="2829">ModulusZero($D20099, $H$2)</f>
        <v>0</v>
      </c>
      <c r="I20099" s="1" t="b">
        <f t="shared" ref="I20099:I20162" si="2830">ModulusZero($D20099, $I$2)</f>
        <v>0</v>
      </c>
      <c r="J20099" s="1" t="b">
        <f t="shared" ref="J20099:J20162" si="2831">ModulusZero($D20099, $J$2)</f>
        <v>0</v>
      </c>
      <c r="K20099" s="1" t="b">
        <f t="shared" ref="K20099:K20162" si="2832">ModulusZero($D20099, $K$2)</f>
        <v>0</v>
      </c>
      <c r="L20099" s="1" t="b">
        <f t="shared" ref="L20099:L20162" si="2833">IF($L$2="","",ModulusZero($D20099, $L$2))</f>
        <v>0</v>
      </c>
    </row>
    <row r="20100" spans="4:12" x14ac:dyDescent="0.25">
      <c r="D20100">
        <f t="shared" si="2825"/>
        <v>20.09800000000158</v>
      </c>
      <c r="E20100" s="1" t="b">
        <f t="shared" si="2826"/>
        <v>0</v>
      </c>
      <c r="F20100" s="1" t="b">
        <f t="shared" si="2827"/>
        <v>0</v>
      </c>
      <c r="G20100" s="1" t="b">
        <f t="shared" si="2828"/>
        <v>0</v>
      </c>
      <c r="H20100" s="1" t="b">
        <f t="shared" si="2829"/>
        <v>0</v>
      </c>
      <c r="I20100" s="1" t="b">
        <f t="shared" si="2830"/>
        <v>0</v>
      </c>
      <c r="J20100" s="1" t="b">
        <f t="shared" si="2831"/>
        <v>0</v>
      </c>
      <c r="K20100" s="1" t="b">
        <f t="shared" si="2832"/>
        <v>0</v>
      </c>
      <c r="L20100" s="1" t="b">
        <f t="shared" si="2833"/>
        <v>0</v>
      </c>
    </row>
    <row r="20101" spans="4:12" x14ac:dyDescent="0.25">
      <c r="D20101">
        <f t="shared" ref="D20101:D20164" si="2834">D20100+0.001</f>
        <v>20.099000000001581</v>
      </c>
      <c r="E20101" s="1" t="b">
        <f t="shared" si="2826"/>
        <v>0</v>
      </c>
      <c r="F20101" s="1" t="b">
        <f t="shared" si="2827"/>
        <v>0</v>
      </c>
      <c r="G20101" s="1" t="b">
        <f t="shared" si="2828"/>
        <v>0</v>
      </c>
      <c r="H20101" s="1" t="b">
        <f t="shared" si="2829"/>
        <v>0</v>
      </c>
      <c r="I20101" s="1" t="b">
        <f t="shared" si="2830"/>
        <v>0</v>
      </c>
      <c r="J20101" s="1" t="b">
        <f t="shared" si="2831"/>
        <v>0</v>
      </c>
      <c r="K20101" s="1" t="b">
        <f t="shared" si="2832"/>
        <v>0</v>
      </c>
      <c r="L20101" s="1" t="b">
        <f t="shared" si="2833"/>
        <v>0</v>
      </c>
    </row>
    <row r="20102" spans="4:12" x14ac:dyDescent="0.25">
      <c r="D20102">
        <f t="shared" si="2834"/>
        <v>20.100000000001582</v>
      </c>
      <c r="E20102" s="1" t="b">
        <f t="shared" si="2826"/>
        <v>1</v>
      </c>
      <c r="F20102" s="1" t="b">
        <f t="shared" si="2827"/>
        <v>1</v>
      </c>
      <c r="G20102" s="1" t="b">
        <f t="shared" si="2828"/>
        <v>0</v>
      </c>
      <c r="H20102" s="1" t="b">
        <f t="shared" si="2829"/>
        <v>0</v>
      </c>
      <c r="I20102" s="1" t="b">
        <f t="shared" si="2830"/>
        <v>0</v>
      </c>
      <c r="J20102" s="1" t="b">
        <f t="shared" si="2831"/>
        <v>0</v>
      </c>
      <c r="K20102" s="1" t="b">
        <f t="shared" si="2832"/>
        <v>0</v>
      </c>
      <c r="L20102" s="1" t="b">
        <f t="shared" si="2833"/>
        <v>0</v>
      </c>
    </row>
    <row r="20103" spans="4:12" x14ac:dyDescent="0.25">
      <c r="D20103">
        <f t="shared" si="2834"/>
        <v>20.101000000001584</v>
      </c>
      <c r="E20103" s="1" t="b">
        <f t="shared" si="2826"/>
        <v>0</v>
      </c>
      <c r="F20103" s="1" t="b">
        <f t="shared" si="2827"/>
        <v>0</v>
      </c>
      <c r="G20103" s="1" t="b">
        <f t="shared" si="2828"/>
        <v>0</v>
      </c>
      <c r="H20103" s="1" t="b">
        <f t="shared" si="2829"/>
        <v>0</v>
      </c>
      <c r="I20103" s="1" t="b">
        <f t="shared" si="2830"/>
        <v>0</v>
      </c>
      <c r="J20103" s="1" t="b">
        <f t="shared" si="2831"/>
        <v>0</v>
      </c>
      <c r="K20103" s="1" t="b">
        <f t="shared" si="2832"/>
        <v>0</v>
      </c>
      <c r="L20103" s="1" t="b">
        <f t="shared" si="2833"/>
        <v>0</v>
      </c>
    </row>
    <row r="20104" spans="4:12" x14ac:dyDescent="0.25">
      <c r="D20104">
        <f t="shared" si="2834"/>
        <v>20.102000000001585</v>
      </c>
      <c r="E20104" s="1" t="b">
        <f t="shared" si="2826"/>
        <v>0</v>
      </c>
      <c r="F20104" s="1" t="b">
        <f t="shared" si="2827"/>
        <v>0</v>
      </c>
      <c r="G20104" s="1" t="b">
        <f t="shared" si="2828"/>
        <v>0</v>
      </c>
      <c r="H20104" s="1" t="b">
        <f t="shared" si="2829"/>
        <v>0</v>
      </c>
      <c r="I20104" s="1" t="b">
        <f t="shared" si="2830"/>
        <v>0</v>
      </c>
      <c r="J20104" s="1" t="b">
        <f t="shared" si="2831"/>
        <v>0</v>
      </c>
      <c r="K20104" s="1" t="b">
        <f t="shared" si="2832"/>
        <v>0</v>
      </c>
      <c r="L20104" s="1" t="b">
        <f t="shared" si="2833"/>
        <v>0</v>
      </c>
    </row>
    <row r="20105" spans="4:12" x14ac:dyDescent="0.25">
      <c r="D20105">
        <f t="shared" si="2834"/>
        <v>20.103000000001586</v>
      </c>
      <c r="E20105" s="1" t="b">
        <f t="shared" si="2826"/>
        <v>0</v>
      </c>
      <c r="F20105" s="1" t="b">
        <f t="shared" si="2827"/>
        <v>0</v>
      </c>
      <c r="G20105" s="1" t="b">
        <f t="shared" si="2828"/>
        <v>0</v>
      </c>
      <c r="H20105" s="1" t="b">
        <f t="shared" si="2829"/>
        <v>0</v>
      </c>
      <c r="I20105" s="1" t="b">
        <f t="shared" si="2830"/>
        <v>0</v>
      </c>
      <c r="J20105" s="1" t="b">
        <f t="shared" si="2831"/>
        <v>0</v>
      </c>
      <c r="K20105" s="1" t="b">
        <f t="shared" si="2832"/>
        <v>0</v>
      </c>
      <c r="L20105" s="1" t="b">
        <f t="shared" si="2833"/>
        <v>0</v>
      </c>
    </row>
    <row r="20106" spans="4:12" x14ac:dyDescent="0.25">
      <c r="D20106">
        <f t="shared" si="2834"/>
        <v>20.104000000001587</v>
      </c>
      <c r="E20106" s="1" t="b">
        <f t="shared" si="2826"/>
        <v>0</v>
      </c>
      <c r="F20106" s="1" t="b">
        <f t="shared" si="2827"/>
        <v>0</v>
      </c>
      <c r="G20106" s="1" t="b">
        <f t="shared" si="2828"/>
        <v>0</v>
      </c>
      <c r="H20106" s="1" t="b">
        <f t="shared" si="2829"/>
        <v>1</v>
      </c>
      <c r="I20106" s="1" t="b">
        <f t="shared" si="2830"/>
        <v>0</v>
      </c>
      <c r="J20106" s="1" t="b">
        <f t="shared" si="2831"/>
        <v>0</v>
      </c>
      <c r="K20106" s="1" t="b">
        <f t="shared" si="2832"/>
        <v>0</v>
      </c>
      <c r="L20106" s="1" t="b">
        <f t="shared" si="2833"/>
        <v>0</v>
      </c>
    </row>
    <row r="20107" spans="4:12" x14ac:dyDescent="0.25">
      <c r="D20107">
        <f t="shared" si="2834"/>
        <v>20.105000000001588</v>
      </c>
      <c r="E20107" s="1" t="b">
        <f t="shared" si="2826"/>
        <v>0</v>
      </c>
      <c r="F20107" s="1" t="b">
        <f t="shared" si="2827"/>
        <v>0</v>
      </c>
      <c r="G20107" s="1" t="b">
        <f t="shared" si="2828"/>
        <v>0</v>
      </c>
      <c r="H20107" s="1" t="b">
        <f t="shared" si="2829"/>
        <v>0</v>
      </c>
      <c r="I20107" s="1" t="b">
        <f t="shared" si="2830"/>
        <v>0</v>
      </c>
      <c r="J20107" s="1" t="b">
        <f t="shared" si="2831"/>
        <v>0</v>
      </c>
      <c r="K20107" s="1" t="b">
        <f t="shared" si="2832"/>
        <v>0</v>
      </c>
      <c r="L20107" s="1" t="b">
        <f t="shared" si="2833"/>
        <v>0</v>
      </c>
    </row>
    <row r="20108" spans="4:12" x14ac:dyDescent="0.25">
      <c r="D20108">
        <f t="shared" si="2834"/>
        <v>20.10600000000159</v>
      </c>
      <c r="E20108" s="1" t="b">
        <f t="shared" si="2826"/>
        <v>0</v>
      </c>
      <c r="F20108" s="1" t="b">
        <f t="shared" si="2827"/>
        <v>0</v>
      </c>
      <c r="G20108" s="1" t="b">
        <f t="shared" si="2828"/>
        <v>0</v>
      </c>
      <c r="H20108" s="1" t="b">
        <f t="shared" si="2829"/>
        <v>0</v>
      </c>
      <c r="I20108" s="1" t="b">
        <f t="shared" si="2830"/>
        <v>0</v>
      </c>
      <c r="J20108" s="1" t="b">
        <f t="shared" si="2831"/>
        <v>0</v>
      </c>
      <c r="K20108" s="1" t="b">
        <f t="shared" si="2832"/>
        <v>0</v>
      </c>
      <c r="L20108" s="1" t="b">
        <f t="shared" si="2833"/>
        <v>0</v>
      </c>
    </row>
    <row r="20109" spans="4:12" x14ac:dyDescent="0.25">
      <c r="D20109">
        <f t="shared" si="2834"/>
        <v>20.107000000001591</v>
      </c>
      <c r="E20109" s="1" t="b">
        <f t="shared" si="2826"/>
        <v>0</v>
      </c>
      <c r="F20109" s="1" t="b">
        <f t="shared" si="2827"/>
        <v>0</v>
      </c>
      <c r="G20109" s="1" t="b">
        <f t="shared" si="2828"/>
        <v>0</v>
      </c>
      <c r="H20109" s="1" t="b">
        <f t="shared" si="2829"/>
        <v>0</v>
      </c>
      <c r="I20109" s="1" t="b">
        <f t="shared" si="2830"/>
        <v>0</v>
      </c>
      <c r="J20109" s="1" t="b">
        <f t="shared" si="2831"/>
        <v>0</v>
      </c>
      <c r="K20109" s="1" t="b">
        <f t="shared" si="2832"/>
        <v>0</v>
      </c>
      <c r="L20109" s="1" t="b">
        <f t="shared" si="2833"/>
        <v>0</v>
      </c>
    </row>
    <row r="20110" spans="4:12" x14ac:dyDescent="0.25">
      <c r="D20110">
        <f t="shared" si="2834"/>
        <v>20.108000000001592</v>
      </c>
      <c r="E20110" s="1" t="b">
        <f t="shared" si="2826"/>
        <v>0</v>
      </c>
      <c r="F20110" s="1" t="b">
        <f t="shared" si="2827"/>
        <v>0</v>
      </c>
      <c r="G20110" s="1" t="b">
        <f t="shared" si="2828"/>
        <v>0</v>
      </c>
      <c r="H20110" s="1" t="b">
        <f t="shared" si="2829"/>
        <v>0</v>
      </c>
      <c r="I20110" s="1" t="b">
        <f t="shared" si="2830"/>
        <v>0</v>
      </c>
      <c r="J20110" s="1" t="b">
        <f t="shared" si="2831"/>
        <v>0</v>
      </c>
      <c r="K20110" s="1" t="b">
        <f t="shared" si="2832"/>
        <v>0</v>
      </c>
      <c r="L20110" s="1" t="b">
        <f t="shared" si="2833"/>
        <v>0</v>
      </c>
    </row>
    <row r="20111" spans="4:12" x14ac:dyDescent="0.25">
      <c r="D20111">
        <f t="shared" si="2834"/>
        <v>20.109000000001593</v>
      </c>
      <c r="E20111" s="1" t="b">
        <f t="shared" si="2826"/>
        <v>0</v>
      </c>
      <c r="F20111" s="1" t="b">
        <f t="shared" si="2827"/>
        <v>0</v>
      </c>
      <c r="G20111" s="1" t="b">
        <f t="shared" si="2828"/>
        <v>0</v>
      </c>
      <c r="H20111" s="1" t="b">
        <f t="shared" si="2829"/>
        <v>0</v>
      </c>
      <c r="I20111" s="1" t="b">
        <f t="shared" si="2830"/>
        <v>0</v>
      </c>
      <c r="J20111" s="1" t="b">
        <f t="shared" si="2831"/>
        <v>0</v>
      </c>
      <c r="K20111" s="1" t="b">
        <f t="shared" si="2832"/>
        <v>0</v>
      </c>
      <c r="L20111" s="1" t="b">
        <f t="shared" si="2833"/>
        <v>0</v>
      </c>
    </row>
    <row r="20112" spans="4:12" x14ac:dyDescent="0.25">
      <c r="D20112">
        <f t="shared" si="2834"/>
        <v>20.110000000001595</v>
      </c>
      <c r="E20112" s="1" t="b">
        <f t="shared" si="2826"/>
        <v>0</v>
      </c>
      <c r="F20112" s="1" t="b">
        <f t="shared" si="2827"/>
        <v>0</v>
      </c>
      <c r="G20112" s="1" t="b">
        <f t="shared" si="2828"/>
        <v>0</v>
      </c>
      <c r="H20112" s="1" t="b">
        <f t="shared" si="2829"/>
        <v>0</v>
      </c>
      <c r="I20112" s="1" t="b">
        <f t="shared" si="2830"/>
        <v>0</v>
      </c>
      <c r="J20112" s="1" t="b">
        <f t="shared" si="2831"/>
        <v>0</v>
      </c>
      <c r="K20112" s="1" t="b">
        <f t="shared" si="2832"/>
        <v>0</v>
      </c>
      <c r="L20112" s="1" t="b">
        <f t="shared" si="2833"/>
        <v>0</v>
      </c>
    </row>
    <row r="20113" spans="4:12" x14ac:dyDescent="0.25">
      <c r="D20113">
        <f t="shared" si="2834"/>
        <v>20.111000000001596</v>
      </c>
      <c r="E20113" s="1" t="b">
        <f t="shared" si="2826"/>
        <v>0</v>
      </c>
      <c r="F20113" s="1" t="b">
        <f t="shared" si="2827"/>
        <v>0</v>
      </c>
      <c r="G20113" s="1" t="b">
        <f t="shared" si="2828"/>
        <v>0</v>
      </c>
      <c r="H20113" s="1" t="b">
        <f t="shared" si="2829"/>
        <v>0</v>
      </c>
      <c r="I20113" s="1" t="b">
        <f t="shared" si="2830"/>
        <v>0</v>
      </c>
      <c r="J20113" s="1" t="b">
        <f t="shared" si="2831"/>
        <v>0</v>
      </c>
      <c r="K20113" s="1" t="b">
        <f t="shared" si="2832"/>
        <v>0</v>
      </c>
      <c r="L20113" s="1" t="b">
        <f t="shared" si="2833"/>
        <v>0</v>
      </c>
    </row>
    <row r="20114" spans="4:12" x14ac:dyDescent="0.25">
      <c r="D20114">
        <f t="shared" si="2834"/>
        <v>20.112000000001597</v>
      </c>
      <c r="E20114" s="1" t="b">
        <f t="shared" si="2826"/>
        <v>0</v>
      </c>
      <c r="F20114" s="1" t="b">
        <f t="shared" si="2827"/>
        <v>0</v>
      </c>
      <c r="G20114" s="1" t="b">
        <f t="shared" si="2828"/>
        <v>0</v>
      </c>
      <c r="H20114" s="1" t="b">
        <f t="shared" si="2829"/>
        <v>1</v>
      </c>
      <c r="I20114" s="1" t="b">
        <f t="shared" si="2830"/>
        <v>0</v>
      </c>
      <c r="J20114" s="1" t="b">
        <f t="shared" si="2831"/>
        <v>0</v>
      </c>
      <c r="K20114" s="1" t="b">
        <f t="shared" si="2832"/>
        <v>0</v>
      </c>
      <c r="L20114" s="1" t="b">
        <f t="shared" si="2833"/>
        <v>0</v>
      </c>
    </row>
    <row r="20115" spans="4:12" x14ac:dyDescent="0.25">
      <c r="D20115">
        <f t="shared" si="2834"/>
        <v>20.113000000001598</v>
      </c>
      <c r="E20115" s="1" t="b">
        <f t="shared" si="2826"/>
        <v>0</v>
      </c>
      <c r="F20115" s="1" t="b">
        <f t="shared" si="2827"/>
        <v>0</v>
      </c>
      <c r="G20115" s="1" t="b">
        <f t="shared" si="2828"/>
        <v>0</v>
      </c>
      <c r="H20115" s="1" t="b">
        <f t="shared" si="2829"/>
        <v>0</v>
      </c>
      <c r="I20115" s="1" t="b">
        <f t="shared" si="2830"/>
        <v>0</v>
      </c>
      <c r="J20115" s="1" t="b">
        <f t="shared" si="2831"/>
        <v>0</v>
      </c>
      <c r="K20115" s="1" t="b">
        <f t="shared" si="2832"/>
        <v>0</v>
      </c>
      <c r="L20115" s="1" t="b">
        <f t="shared" si="2833"/>
        <v>0</v>
      </c>
    </row>
    <row r="20116" spans="4:12" x14ac:dyDescent="0.25">
      <c r="D20116">
        <f t="shared" si="2834"/>
        <v>20.114000000001599</v>
      </c>
      <c r="E20116" s="1" t="b">
        <f t="shared" si="2826"/>
        <v>0</v>
      </c>
      <c r="F20116" s="1" t="b">
        <f t="shared" si="2827"/>
        <v>0</v>
      </c>
      <c r="G20116" s="1" t="b">
        <f t="shared" si="2828"/>
        <v>0</v>
      </c>
      <c r="H20116" s="1" t="b">
        <f t="shared" si="2829"/>
        <v>0</v>
      </c>
      <c r="I20116" s="1" t="b">
        <f t="shared" si="2830"/>
        <v>0</v>
      </c>
      <c r="J20116" s="1" t="b">
        <f t="shared" si="2831"/>
        <v>0</v>
      </c>
      <c r="K20116" s="1" t="b">
        <f t="shared" si="2832"/>
        <v>0</v>
      </c>
      <c r="L20116" s="1" t="b">
        <f t="shared" si="2833"/>
        <v>0</v>
      </c>
    </row>
    <row r="20117" spans="4:12" x14ac:dyDescent="0.25">
      <c r="D20117">
        <f t="shared" si="2834"/>
        <v>20.115000000001601</v>
      </c>
      <c r="E20117" s="1" t="b">
        <f t="shared" si="2826"/>
        <v>0</v>
      </c>
      <c r="F20117" s="1" t="b">
        <f t="shared" si="2827"/>
        <v>0</v>
      </c>
      <c r="G20117" s="1" t="b">
        <f t="shared" si="2828"/>
        <v>0</v>
      </c>
      <c r="H20117" s="1" t="b">
        <f t="shared" si="2829"/>
        <v>0</v>
      </c>
      <c r="I20117" s="1" t="b">
        <f t="shared" si="2830"/>
        <v>0</v>
      </c>
      <c r="J20117" s="1" t="b">
        <f t="shared" si="2831"/>
        <v>0</v>
      </c>
      <c r="K20117" s="1" t="b">
        <f t="shared" si="2832"/>
        <v>0</v>
      </c>
      <c r="L20117" s="1" t="b">
        <f t="shared" si="2833"/>
        <v>0</v>
      </c>
    </row>
    <row r="20118" spans="4:12" x14ac:dyDescent="0.25">
      <c r="D20118">
        <f t="shared" si="2834"/>
        <v>20.116000000001602</v>
      </c>
      <c r="E20118" s="1" t="b">
        <f t="shared" si="2826"/>
        <v>0</v>
      </c>
      <c r="F20118" s="1" t="b">
        <f t="shared" si="2827"/>
        <v>0</v>
      </c>
      <c r="G20118" s="1" t="b">
        <f t="shared" si="2828"/>
        <v>0</v>
      </c>
      <c r="H20118" s="1" t="b">
        <f t="shared" si="2829"/>
        <v>0</v>
      </c>
      <c r="I20118" s="1" t="b">
        <f t="shared" si="2830"/>
        <v>0</v>
      </c>
      <c r="J20118" s="1" t="b">
        <f t="shared" si="2831"/>
        <v>0</v>
      </c>
      <c r="K20118" s="1" t="b">
        <f t="shared" si="2832"/>
        <v>0</v>
      </c>
      <c r="L20118" s="1" t="b">
        <f t="shared" si="2833"/>
        <v>0</v>
      </c>
    </row>
    <row r="20119" spans="4:12" x14ac:dyDescent="0.25">
      <c r="D20119">
        <f t="shared" si="2834"/>
        <v>20.117000000001603</v>
      </c>
      <c r="E20119" s="1" t="b">
        <f t="shared" si="2826"/>
        <v>0</v>
      </c>
      <c r="F20119" s="1" t="b">
        <f t="shared" si="2827"/>
        <v>0</v>
      </c>
      <c r="G20119" s="1" t="b">
        <f t="shared" si="2828"/>
        <v>0</v>
      </c>
      <c r="H20119" s="1" t="b">
        <f t="shared" si="2829"/>
        <v>0</v>
      </c>
      <c r="I20119" s="1" t="b">
        <f t="shared" si="2830"/>
        <v>0</v>
      </c>
      <c r="J20119" s="1" t="b">
        <f t="shared" si="2831"/>
        <v>0</v>
      </c>
      <c r="K20119" s="1" t="b">
        <f t="shared" si="2832"/>
        <v>0</v>
      </c>
      <c r="L20119" s="1" t="b">
        <f t="shared" si="2833"/>
        <v>0</v>
      </c>
    </row>
    <row r="20120" spans="4:12" x14ac:dyDescent="0.25">
      <c r="D20120">
        <f t="shared" si="2834"/>
        <v>20.118000000001604</v>
      </c>
      <c r="E20120" s="1" t="b">
        <f t="shared" si="2826"/>
        <v>0</v>
      </c>
      <c r="F20120" s="1" t="b">
        <f t="shared" si="2827"/>
        <v>0</v>
      </c>
      <c r="G20120" s="1" t="b">
        <f t="shared" si="2828"/>
        <v>0</v>
      </c>
      <c r="H20120" s="1" t="b">
        <f t="shared" si="2829"/>
        <v>0</v>
      </c>
      <c r="I20120" s="1" t="b">
        <f t="shared" si="2830"/>
        <v>0</v>
      </c>
      <c r="J20120" s="1" t="b">
        <f t="shared" si="2831"/>
        <v>0</v>
      </c>
      <c r="K20120" s="1" t="b">
        <f t="shared" si="2832"/>
        <v>0</v>
      </c>
      <c r="L20120" s="1" t="b">
        <f t="shared" si="2833"/>
        <v>0</v>
      </c>
    </row>
    <row r="20121" spans="4:12" x14ac:dyDescent="0.25">
      <c r="D20121">
        <f t="shared" si="2834"/>
        <v>20.119000000001606</v>
      </c>
      <c r="E20121" s="1" t="b">
        <f t="shared" si="2826"/>
        <v>0</v>
      </c>
      <c r="F20121" s="1" t="b">
        <f t="shared" si="2827"/>
        <v>0</v>
      </c>
      <c r="G20121" s="1" t="b">
        <f t="shared" si="2828"/>
        <v>0</v>
      </c>
      <c r="H20121" s="1" t="b">
        <f t="shared" si="2829"/>
        <v>0</v>
      </c>
      <c r="I20121" s="1" t="b">
        <f t="shared" si="2830"/>
        <v>0</v>
      </c>
      <c r="J20121" s="1" t="b">
        <f t="shared" si="2831"/>
        <v>0</v>
      </c>
      <c r="K20121" s="1" t="b">
        <f t="shared" si="2832"/>
        <v>0</v>
      </c>
      <c r="L20121" s="1" t="b">
        <f t="shared" si="2833"/>
        <v>0</v>
      </c>
    </row>
    <row r="20122" spans="4:12" x14ac:dyDescent="0.25">
      <c r="D20122">
        <f t="shared" si="2834"/>
        <v>20.120000000001607</v>
      </c>
      <c r="E20122" s="1" t="b">
        <f t="shared" si="2826"/>
        <v>1</v>
      </c>
      <c r="F20122" s="1" t="b">
        <f t="shared" si="2827"/>
        <v>0</v>
      </c>
      <c r="G20122" s="1" t="b">
        <f t="shared" si="2828"/>
        <v>0</v>
      </c>
      <c r="H20122" s="1" t="b">
        <f t="shared" si="2829"/>
        <v>1</v>
      </c>
      <c r="I20122" s="1" t="b">
        <f t="shared" si="2830"/>
        <v>0</v>
      </c>
      <c r="J20122" s="1" t="b">
        <f t="shared" si="2831"/>
        <v>0</v>
      </c>
      <c r="K20122" s="1" t="b">
        <f t="shared" si="2832"/>
        <v>0</v>
      </c>
      <c r="L20122" s="1" t="b">
        <f t="shared" si="2833"/>
        <v>0</v>
      </c>
    </row>
    <row r="20123" spans="4:12" x14ac:dyDescent="0.25">
      <c r="D20123">
        <f t="shared" si="2834"/>
        <v>20.121000000001608</v>
      </c>
      <c r="E20123" s="1" t="b">
        <f t="shared" si="2826"/>
        <v>0</v>
      </c>
      <c r="F20123" s="1" t="b">
        <f t="shared" si="2827"/>
        <v>0</v>
      </c>
      <c r="G20123" s="1" t="b">
        <f t="shared" si="2828"/>
        <v>0</v>
      </c>
      <c r="H20123" s="1" t="b">
        <f t="shared" si="2829"/>
        <v>0</v>
      </c>
      <c r="I20123" s="1" t="b">
        <f t="shared" si="2830"/>
        <v>0</v>
      </c>
      <c r="J20123" s="1" t="b">
        <f t="shared" si="2831"/>
        <v>0</v>
      </c>
      <c r="K20123" s="1" t="b">
        <f t="shared" si="2832"/>
        <v>0</v>
      </c>
      <c r="L20123" s="1" t="b">
        <f t="shared" si="2833"/>
        <v>0</v>
      </c>
    </row>
    <row r="20124" spans="4:12" x14ac:dyDescent="0.25">
      <c r="D20124">
        <f t="shared" si="2834"/>
        <v>20.122000000001609</v>
      </c>
      <c r="E20124" s="1" t="b">
        <f t="shared" si="2826"/>
        <v>0</v>
      </c>
      <c r="F20124" s="1" t="b">
        <f t="shared" si="2827"/>
        <v>0</v>
      </c>
      <c r="G20124" s="1" t="b">
        <f t="shared" si="2828"/>
        <v>0</v>
      </c>
      <c r="H20124" s="1" t="b">
        <f t="shared" si="2829"/>
        <v>0</v>
      </c>
      <c r="I20124" s="1" t="b">
        <f t="shared" si="2830"/>
        <v>0</v>
      </c>
      <c r="J20124" s="1" t="b">
        <f t="shared" si="2831"/>
        <v>0</v>
      </c>
      <c r="K20124" s="1" t="b">
        <f t="shared" si="2832"/>
        <v>0</v>
      </c>
      <c r="L20124" s="1" t="b">
        <f t="shared" si="2833"/>
        <v>0</v>
      </c>
    </row>
    <row r="20125" spans="4:12" x14ac:dyDescent="0.25">
      <c r="D20125">
        <f t="shared" si="2834"/>
        <v>20.12300000000161</v>
      </c>
      <c r="E20125" s="1" t="b">
        <f t="shared" si="2826"/>
        <v>0</v>
      </c>
      <c r="F20125" s="1" t="b">
        <f t="shared" si="2827"/>
        <v>0</v>
      </c>
      <c r="G20125" s="1" t="b">
        <f t="shared" si="2828"/>
        <v>0</v>
      </c>
      <c r="H20125" s="1" t="b">
        <f t="shared" si="2829"/>
        <v>0</v>
      </c>
      <c r="I20125" s="1" t="b">
        <f t="shared" si="2830"/>
        <v>0</v>
      </c>
      <c r="J20125" s="1" t="b">
        <f t="shared" si="2831"/>
        <v>0</v>
      </c>
      <c r="K20125" s="1" t="b">
        <f t="shared" si="2832"/>
        <v>0</v>
      </c>
      <c r="L20125" s="1" t="b">
        <f t="shared" si="2833"/>
        <v>0</v>
      </c>
    </row>
    <row r="20126" spans="4:12" x14ac:dyDescent="0.25">
      <c r="D20126">
        <f t="shared" si="2834"/>
        <v>20.124000000001612</v>
      </c>
      <c r="E20126" s="1" t="b">
        <f t="shared" si="2826"/>
        <v>0</v>
      </c>
      <c r="F20126" s="1" t="b">
        <f t="shared" si="2827"/>
        <v>0</v>
      </c>
      <c r="G20126" s="1" t="b">
        <f t="shared" si="2828"/>
        <v>0</v>
      </c>
      <c r="H20126" s="1" t="b">
        <f t="shared" si="2829"/>
        <v>0</v>
      </c>
      <c r="I20126" s="1" t="b">
        <f t="shared" si="2830"/>
        <v>0</v>
      </c>
      <c r="J20126" s="1" t="b">
        <f t="shared" si="2831"/>
        <v>0</v>
      </c>
      <c r="K20126" s="1" t="b">
        <f t="shared" si="2832"/>
        <v>0</v>
      </c>
      <c r="L20126" s="1" t="b">
        <f t="shared" si="2833"/>
        <v>0</v>
      </c>
    </row>
    <row r="20127" spans="4:12" x14ac:dyDescent="0.25">
      <c r="D20127">
        <f t="shared" si="2834"/>
        <v>20.125000000001613</v>
      </c>
      <c r="E20127" s="1" t="b">
        <f t="shared" si="2826"/>
        <v>0</v>
      </c>
      <c r="F20127" s="1" t="b">
        <f t="shared" si="2827"/>
        <v>0</v>
      </c>
      <c r="G20127" s="1" t="b">
        <f t="shared" si="2828"/>
        <v>0</v>
      </c>
      <c r="H20127" s="1" t="b">
        <f t="shared" si="2829"/>
        <v>0</v>
      </c>
      <c r="I20127" s="1" t="b">
        <f t="shared" si="2830"/>
        <v>0</v>
      </c>
      <c r="J20127" s="1" t="b">
        <f t="shared" si="2831"/>
        <v>0</v>
      </c>
      <c r="K20127" s="1" t="b">
        <f t="shared" si="2832"/>
        <v>0</v>
      </c>
      <c r="L20127" s="1" t="b">
        <f t="shared" si="2833"/>
        <v>0</v>
      </c>
    </row>
    <row r="20128" spans="4:12" x14ac:dyDescent="0.25">
      <c r="D20128">
        <f t="shared" si="2834"/>
        <v>20.126000000001614</v>
      </c>
      <c r="E20128" s="1" t="b">
        <f t="shared" si="2826"/>
        <v>0</v>
      </c>
      <c r="F20128" s="1" t="b">
        <f t="shared" si="2827"/>
        <v>0</v>
      </c>
      <c r="G20128" s="1" t="b">
        <f t="shared" si="2828"/>
        <v>0</v>
      </c>
      <c r="H20128" s="1" t="b">
        <f t="shared" si="2829"/>
        <v>0</v>
      </c>
      <c r="I20128" s="1" t="b">
        <f t="shared" si="2830"/>
        <v>0</v>
      </c>
      <c r="J20128" s="1" t="b">
        <f t="shared" si="2831"/>
        <v>0</v>
      </c>
      <c r="K20128" s="1" t="b">
        <f t="shared" si="2832"/>
        <v>0</v>
      </c>
      <c r="L20128" s="1" t="b">
        <f t="shared" si="2833"/>
        <v>0</v>
      </c>
    </row>
    <row r="20129" spans="4:12" x14ac:dyDescent="0.25">
      <c r="D20129">
        <f t="shared" si="2834"/>
        <v>20.127000000001615</v>
      </c>
      <c r="E20129" s="1" t="b">
        <f t="shared" si="2826"/>
        <v>0</v>
      </c>
      <c r="F20129" s="1" t="b">
        <f t="shared" si="2827"/>
        <v>0</v>
      </c>
      <c r="G20129" s="1" t="b">
        <f t="shared" si="2828"/>
        <v>0</v>
      </c>
      <c r="H20129" s="1" t="b">
        <f t="shared" si="2829"/>
        <v>0</v>
      </c>
      <c r="I20129" s="1" t="b">
        <f t="shared" si="2830"/>
        <v>0</v>
      </c>
      <c r="J20129" s="1" t="b">
        <f t="shared" si="2831"/>
        <v>0</v>
      </c>
      <c r="K20129" s="1" t="b">
        <f t="shared" si="2832"/>
        <v>0</v>
      </c>
      <c r="L20129" s="1" t="b">
        <f t="shared" si="2833"/>
        <v>0</v>
      </c>
    </row>
    <row r="20130" spans="4:12" x14ac:dyDescent="0.25">
      <c r="D20130">
        <f t="shared" si="2834"/>
        <v>20.128000000001617</v>
      </c>
      <c r="E20130" s="1" t="b">
        <f t="shared" si="2826"/>
        <v>0</v>
      </c>
      <c r="F20130" s="1" t="b">
        <f t="shared" si="2827"/>
        <v>0</v>
      </c>
      <c r="G20130" s="1" t="b">
        <f t="shared" si="2828"/>
        <v>0</v>
      </c>
      <c r="H20130" s="1" t="b">
        <f t="shared" si="2829"/>
        <v>1</v>
      </c>
      <c r="I20130" s="1" t="b">
        <f t="shared" si="2830"/>
        <v>0</v>
      </c>
      <c r="J20130" s="1" t="b">
        <f t="shared" si="2831"/>
        <v>0</v>
      </c>
      <c r="K20130" s="1" t="b">
        <f t="shared" si="2832"/>
        <v>0</v>
      </c>
      <c r="L20130" s="1" t="b">
        <f t="shared" si="2833"/>
        <v>0</v>
      </c>
    </row>
    <row r="20131" spans="4:12" x14ac:dyDescent="0.25">
      <c r="D20131">
        <f t="shared" si="2834"/>
        <v>20.129000000001618</v>
      </c>
      <c r="E20131" s="1" t="b">
        <f t="shared" si="2826"/>
        <v>0</v>
      </c>
      <c r="F20131" s="1" t="b">
        <f t="shared" si="2827"/>
        <v>0</v>
      </c>
      <c r="G20131" s="1" t="b">
        <f t="shared" si="2828"/>
        <v>0</v>
      </c>
      <c r="H20131" s="1" t="b">
        <f t="shared" si="2829"/>
        <v>0</v>
      </c>
      <c r="I20131" s="1" t="b">
        <f t="shared" si="2830"/>
        <v>0</v>
      </c>
      <c r="J20131" s="1" t="b">
        <f t="shared" si="2831"/>
        <v>0</v>
      </c>
      <c r="K20131" s="1" t="b">
        <f t="shared" si="2832"/>
        <v>0</v>
      </c>
      <c r="L20131" s="1" t="b">
        <f t="shared" si="2833"/>
        <v>0</v>
      </c>
    </row>
    <row r="20132" spans="4:12" x14ac:dyDescent="0.25">
      <c r="D20132">
        <f t="shared" si="2834"/>
        <v>20.130000000001619</v>
      </c>
      <c r="E20132" s="1" t="b">
        <f t="shared" si="2826"/>
        <v>0</v>
      </c>
      <c r="F20132" s="1" t="b">
        <f t="shared" si="2827"/>
        <v>0</v>
      </c>
      <c r="G20132" s="1" t="b">
        <f t="shared" si="2828"/>
        <v>0</v>
      </c>
      <c r="H20132" s="1" t="b">
        <f t="shared" si="2829"/>
        <v>0</v>
      </c>
      <c r="I20132" s="1" t="b">
        <f t="shared" si="2830"/>
        <v>0</v>
      </c>
      <c r="J20132" s="1" t="b">
        <f t="shared" si="2831"/>
        <v>0</v>
      </c>
      <c r="K20132" s="1" t="b">
        <f t="shared" si="2832"/>
        <v>0</v>
      </c>
      <c r="L20132" s="1" t="b">
        <f t="shared" si="2833"/>
        <v>0</v>
      </c>
    </row>
    <row r="20133" spans="4:12" x14ac:dyDescent="0.25">
      <c r="D20133">
        <f t="shared" si="2834"/>
        <v>20.13100000000162</v>
      </c>
      <c r="E20133" s="1" t="b">
        <f t="shared" si="2826"/>
        <v>0</v>
      </c>
      <c r="F20133" s="1" t="b">
        <f t="shared" si="2827"/>
        <v>0</v>
      </c>
      <c r="G20133" s="1" t="b">
        <f t="shared" si="2828"/>
        <v>0</v>
      </c>
      <c r="H20133" s="1" t="b">
        <f t="shared" si="2829"/>
        <v>0</v>
      </c>
      <c r="I20133" s="1" t="b">
        <f t="shared" si="2830"/>
        <v>0</v>
      </c>
      <c r="J20133" s="1" t="b">
        <f t="shared" si="2831"/>
        <v>0</v>
      </c>
      <c r="K20133" s="1" t="b">
        <f t="shared" si="2832"/>
        <v>0</v>
      </c>
      <c r="L20133" s="1" t="b">
        <f t="shared" si="2833"/>
        <v>0</v>
      </c>
    </row>
    <row r="20134" spans="4:12" x14ac:dyDescent="0.25">
      <c r="D20134">
        <f t="shared" si="2834"/>
        <v>20.132000000001621</v>
      </c>
      <c r="E20134" s="1" t="b">
        <f t="shared" si="2826"/>
        <v>0</v>
      </c>
      <c r="F20134" s="1" t="b">
        <f t="shared" si="2827"/>
        <v>0</v>
      </c>
      <c r="G20134" s="1" t="b">
        <f t="shared" si="2828"/>
        <v>0</v>
      </c>
      <c r="H20134" s="1" t="b">
        <f t="shared" si="2829"/>
        <v>0</v>
      </c>
      <c r="I20134" s="1" t="b">
        <f t="shared" si="2830"/>
        <v>0</v>
      </c>
      <c r="J20134" s="1" t="b">
        <f t="shared" si="2831"/>
        <v>0</v>
      </c>
      <c r="K20134" s="1" t="b">
        <f t="shared" si="2832"/>
        <v>0</v>
      </c>
      <c r="L20134" s="1" t="b">
        <f t="shared" si="2833"/>
        <v>0</v>
      </c>
    </row>
    <row r="20135" spans="4:12" x14ac:dyDescent="0.25">
      <c r="D20135">
        <f t="shared" si="2834"/>
        <v>20.133000000001623</v>
      </c>
      <c r="E20135" s="1" t="b">
        <f t="shared" si="2826"/>
        <v>0</v>
      </c>
      <c r="F20135" s="1" t="b">
        <f t="shared" si="2827"/>
        <v>0</v>
      </c>
      <c r="G20135" s="1" t="b">
        <f t="shared" si="2828"/>
        <v>0</v>
      </c>
      <c r="H20135" s="1" t="b">
        <f t="shared" si="2829"/>
        <v>0</v>
      </c>
      <c r="I20135" s="1" t="b">
        <f t="shared" si="2830"/>
        <v>0</v>
      </c>
      <c r="J20135" s="1" t="b">
        <f t="shared" si="2831"/>
        <v>0</v>
      </c>
      <c r="K20135" s="1" t="b">
        <f t="shared" si="2832"/>
        <v>0</v>
      </c>
      <c r="L20135" s="1" t="b">
        <f t="shared" si="2833"/>
        <v>0</v>
      </c>
    </row>
    <row r="20136" spans="4:12" x14ac:dyDescent="0.25">
      <c r="D20136">
        <f t="shared" si="2834"/>
        <v>20.134000000001624</v>
      </c>
      <c r="E20136" s="1" t="b">
        <f t="shared" si="2826"/>
        <v>0</v>
      </c>
      <c r="F20136" s="1" t="b">
        <f t="shared" si="2827"/>
        <v>0</v>
      </c>
      <c r="G20136" s="1" t="b">
        <f t="shared" si="2828"/>
        <v>0</v>
      </c>
      <c r="H20136" s="1" t="b">
        <f t="shared" si="2829"/>
        <v>0</v>
      </c>
      <c r="I20136" s="1" t="b">
        <f t="shared" si="2830"/>
        <v>0</v>
      </c>
      <c r="J20136" s="1" t="b">
        <f t="shared" si="2831"/>
        <v>0</v>
      </c>
      <c r="K20136" s="1" t="b">
        <f t="shared" si="2832"/>
        <v>0</v>
      </c>
      <c r="L20136" s="1" t="b">
        <f t="shared" si="2833"/>
        <v>0</v>
      </c>
    </row>
    <row r="20137" spans="4:12" x14ac:dyDescent="0.25">
      <c r="D20137">
        <f t="shared" si="2834"/>
        <v>20.135000000001625</v>
      </c>
      <c r="E20137" s="1" t="b">
        <f t="shared" si="2826"/>
        <v>0</v>
      </c>
      <c r="F20137" s="1" t="b">
        <f t="shared" si="2827"/>
        <v>0</v>
      </c>
      <c r="G20137" s="1" t="b">
        <f t="shared" si="2828"/>
        <v>0</v>
      </c>
      <c r="H20137" s="1" t="b">
        <f t="shared" si="2829"/>
        <v>0</v>
      </c>
      <c r="I20137" s="1" t="b">
        <f t="shared" si="2830"/>
        <v>0</v>
      </c>
      <c r="J20137" s="1" t="b">
        <f t="shared" si="2831"/>
        <v>0</v>
      </c>
      <c r="K20137" s="1" t="b">
        <f t="shared" si="2832"/>
        <v>0</v>
      </c>
      <c r="L20137" s="1" t="b">
        <f t="shared" si="2833"/>
        <v>0</v>
      </c>
    </row>
    <row r="20138" spans="4:12" x14ac:dyDescent="0.25">
      <c r="D20138">
        <f t="shared" si="2834"/>
        <v>20.136000000001626</v>
      </c>
      <c r="E20138" s="1" t="b">
        <f t="shared" si="2826"/>
        <v>0</v>
      </c>
      <c r="F20138" s="1" t="b">
        <f t="shared" si="2827"/>
        <v>0</v>
      </c>
      <c r="G20138" s="1" t="b">
        <f t="shared" si="2828"/>
        <v>0</v>
      </c>
      <c r="H20138" s="1" t="b">
        <f t="shared" si="2829"/>
        <v>1</v>
      </c>
      <c r="I20138" s="1" t="b">
        <f t="shared" si="2830"/>
        <v>0</v>
      </c>
      <c r="J20138" s="1" t="b">
        <f t="shared" si="2831"/>
        <v>0</v>
      </c>
      <c r="K20138" s="1" t="b">
        <f t="shared" si="2832"/>
        <v>0</v>
      </c>
      <c r="L20138" s="1" t="b">
        <f t="shared" si="2833"/>
        <v>0</v>
      </c>
    </row>
    <row r="20139" spans="4:12" x14ac:dyDescent="0.25">
      <c r="D20139">
        <f t="shared" si="2834"/>
        <v>20.137000000001628</v>
      </c>
      <c r="E20139" s="1" t="b">
        <f t="shared" si="2826"/>
        <v>0</v>
      </c>
      <c r="F20139" s="1" t="b">
        <f t="shared" si="2827"/>
        <v>0</v>
      </c>
      <c r="G20139" s="1" t="b">
        <f t="shared" si="2828"/>
        <v>0</v>
      </c>
      <c r="H20139" s="1" t="b">
        <f t="shared" si="2829"/>
        <v>0</v>
      </c>
      <c r="I20139" s="1" t="b">
        <f t="shared" si="2830"/>
        <v>0</v>
      </c>
      <c r="J20139" s="1" t="b">
        <f t="shared" si="2831"/>
        <v>0</v>
      </c>
      <c r="K20139" s="1" t="b">
        <f t="shared" si="2832"/>
        <v>0</v>
      </c>
      <c r="L20139" s="1" t="b">
        <f t="shared" si="2833"/>
        <v>0</v>
      </c>
    </row>
    <row r="20140" spans="4:12" x14ac:dyDescent="0.25">
      <c r="D20140">
        <f t="shared" si="2834"/>
        <v>20.138000000001629</v>
      </c>
      <c r="E20140" s="1" t="b">
        <f t="shared" si="2826"/>
        <v>0</v>
      </c>
      <c r="F20140" s="1" t="b">
        <f t="shared" si="2827"/>
        <v>0</v>
      </c>
      <c r="G20140" s="1" t="b">
        <f t="shared" si="2828"/>
        <v>0</v>
      </c>
      <c r="H20140" s="1" t="b">
        <f t="shared" si="2829"/>
        <v>0</v>
      </c>
      <c r="I20140" s="1" t="b">
        <f t="shared" si="2830"/>
        <v>0</v>
      </c>
      <c r="J20140" s="1" t="b">
        <f t="shared" si="2831"/>
        <v>0</v>
      </c>
      <c r="K20140" s="1" t="b">
        <f t="shared" si="2832"/>
        <v>0</v>
      </c>
      <c r="L20140" s="1" t="b">
        <f t="shared" si="2833"/>
        <v>0</v>
      </c>
    </row>
    <row r="20141" spans="4:12" x14ac:dyDescent="0.25">
      <c r="D20141">
        <f t="shared" si="2834"/>
        <v>20.13900000000163</v>
      </c>
      <c r="E20141" s="1" t="b">
        <f t="shared" si="2826"/>
        <v>0</v>
      </c>
      <c r="F20141" s="1" t="b">
        <f t="shared" si="2827"/>
        <v>0</v>
      </c>
      <c r="G20141" s="1" t="b">
        <f t="shared" si="2828"/>
        <v>0</v>
      </c>
      <c r="H20141" s="1" t="b">
        <f t="shared" si="2829"/>
        <v>0</v>
      </c>
      <c r="I20141" s="1" t="b">
        <f t="shared" si="2830"/>
        <v>0</v>
      </c>
      <c r="J20141" s="1" t="b">
        <f t="shared" si="2831"/>
        <v>0</v>
      </c>
      <c r="K20141" s="1" t="b">
        <f t="shared" si="2832"/>
        <v>0</v>
      </c>
      <c r="L20141" s="1" t="b">
        <f t="shared" si="2833"/>
        <v>0</v>
      </c>
    </row>
    <row r="20142" spans="4:12" x14ac:dyDescent="0.25">
      <c r="D20142">
        <f t="shared" si="2834"/>
        <v>20.140000000001631</v>
      </c>
      <c r="E20142" s="1" t="b">
        <f t="shared" si="2826"/>
        <v>1</v>
      </c>
      <c r="F20142" s="1" t="b">
        <f t="shared" si="2827"/>
        <v>0</v>
      </c>
      <c r="G20142" s="1" t="b">
        <f t="shared" si="2828"/>
        <v>0</v>
      </c>
      <c r="H20142" s="1" t="b">
        <f t="shared" si="2829"/>
        <v>0</v>
      </c>
      <c r="I20142" s="1" t="b">
        <f t="shared" si="2830"/>
        <v>0</v>
      </c>
      <c r="J20142" s="1" t="b">
        <f t="shared" si="2831"/>
        <v>0</v>
      </c>
      <c r="K20142" s="1" t="b">
        <f t="shared" si="2832"/>
        <v>0</v>
      </c>
      <c r="L20142" s="1" t="b">
        <f t="shared" si="2833"/>
        <v>0</v>
      </c>
    </row>
    <row r="20143" spans="4:12" x14ac:dyDescent="0.25">
      <c r="D20143">
        <f t="shared" si="2834"/>
        <v>20.141000000001632</v>
      </c>
      <c r="E20143" s="1" t="b">
        <f t="shared" si="2826"/>
        <v>0</v>
      </c>
      <c r="F20143" s="1" t="b">
        <f t="shared" si="2827"/>
        <v>0</v>
      </c>
      <c r="G20143" s="1" t="b">
        <f t="shared" si="2828"/>
        <v>0</v>
      </c>
      <c r="H20143" s="1" t="b">
        <f t="shared" si="2829"/>
        <v>0</v>
      </c>
      <c r="I20143" s="1" t="b">
        <f t="shared" si="2830"/>
        <v>0</v>
      </c>
      <c r="J20143" s="1" t="b">
        <f t="shared" si="2831"/>
        <v>0</v>
      </c>
      <c r="K20143" s="1" t="b">
        <f t="shared" si="2832"/>
        <v>0</v>
      </c>
      <c r="L20143" s="1" t="b">
        <f t="shared" si="2833"/>
        <v>0</v>
      </c>
    </row>
    <row r="20144" spans="4:12" x14ac:dyDescent="0.25">
      <c r="D20144">
        <f t="shared" si="2834"/>
        <v>20.142000000001634</v>
      </c>
      <c r="E20144" s="1" t="b">
        <f t="shared" si="2826"/>
        <v>0</v>
      </c>
      <c r="F20144" s="1" t="b">
        <f t="shared" si="2827"/>
        <v>0</v>
      </c>
      <c r="G20144" s="1" t="b">
        <f t="shared" si="2828"/>
        <v>0</v>
      </c>
      <c r="H20144" s="1" t="b">
        <f t="shared" si="2829"/>
        <v>0</v>
      </c>
      <c r="I20144" s="1" t="b">
        <f t="shared" si="2830"/>
        <v>0</v>
      </c>
      <c r="J20144" s="1" t="b">
        <f t="shared" si="2831"/>
        <v>0</v>
      </c>
      <c r="K20144" s="1" t="b">
        <f t="shared" si="2832"/>
        <v>0</v>
      </c>
      <c r="L20144" s="1" t="b">
        <f t="shared" si="2833"/>
        <v>0</v>
      </c>
    </row>
    <row r="20145" spans="4:12" x14ac:dyDescent="0.25">
      <c r="D20145">
        <f t="shared" si="2834"/>
        <v>20.143000000001635</v>
      </c>
      <c r="E20145" s="1" t="b">
        <f t="shared" si="2826"/>
        <v>0</v>
      </c>
      <c r="F20145" s="1" t="b">
        <f t="shared" si="2827"/>
        <v>0</v>
      </c>
      <c r="G20145" s="1" t="b">
        <f t="shared" si="2828"/>
        <v>0</v>
      </c>
      <c r="H20145" s="1" t="b">
        <f t="shared" si="2829"/>
        <v>0</v>
      </c>
      <c r="I20145" s="1" t="b">
        <f t="shared" si="2830"/>
        <v>0</v>
      </c>
      <c r="J20145" s="1" t="b">
        <f t="shared" si="2831"/>
        <v>0</v>
      </c>
      <c r="K20145" s="1" t="b">
        <f t="shared" si="2832"/>
        <v>0</v>
      </c>
      <c r="L20145" s="1" t="b">
        <f t="shared" si="2833"/>
        <v>0</v>
      </c>
    </row>
    <row r="20146" spans="4:12" x14ac:dyDescent="0.25">
      <c r="D20146">
        <f t="shared" si="2834"/>
        <v>20.144000000001636</v>
      </c>
      <c r="E20146" s="1" t="b">
        <f t="shared" si="2826"/>
        <v>0</v>
      </c>
      <c r="F20146" s="1" t="b">
        <f t="shared" si="2827"/>
        <v>0</v>
      </c>
      <c r="G20146" s="1" t="b">
        <f t="shared" si="2828"/>
        <v>0</v>
      </c>
      <c r="H20146" s="1" t="b">
        <f t="shared" si="2829"/>
        <v>1</v>
      </c>
      <c r="I20146" s="1" t="b">
        <f t="shared" si="2830"/>
        <v>0</v>
      </c>
      <c r="J20146" s="1" t="b">
        <f t="shared" si="2831"/>
        <v>0</v>
      </c>
      <c r="K20146" s="1" t="b">
        <f t="shared" si="2832"/>
        <v>0</v>
      </c>
      <c r="L20146" s="1" t="b">
        <f t="shared" si="2833"/>
        <v>0</v>
      </c>
    </row>
    <row r="20147" spans="4:12" x14ac:dyDescent="0.25">
      <c r="D20147">
        <f t="shared" si="2834"/>
        <v>20.145000000001637</v>
      </c>
      <c r="E20147" s="1" t="b">
        <f t="shared" si="2826"/>
        <v>0</v>
      </c>
      <c r="F20147" s="1" t="b">
        <f t="shared" si="2827"/>
        <v>0</v>
      </c>
      <c r="G20147" s="1" t="b">
        <f t="shared" si="2828"/>
        <v>0</v>
      </c>
      <c r="H20147" s="1" t="b">
        <f t="shared" si="2829"/>
        <v>0</v>
      </c>
      <c r="I20147" s="1" t="b">
        <f t="shared" si="2830"/>
        <v>0</v>
      </c>
      <c r="J20147" s="1" t="b">
        <f t="shared" si="2831"/>
        <v>0</v>
      </c>
      <c r="K20147" s="1" t="b">
        <f t="shared" si="2832"/>
        <v>0</v>
      </c>
      <c r="L20147" s="1" t="b">
        <f t="shared" si="2833"/>
        <v>0</v>
      </c>
    </row>
    <row r="20148" spans="4:12" x14ac:dyDescent="0.25">
      <c r="D20148">
        <f t="shared" si="2834"/>
        <v>20.146000000001639</v>
      </c>
      <c r="E20148" s="1" t="b">
        <f t="shared" si="2826"/>
        <v>0</v>
      </c>
      <c r="F20148" s="1" t="b">
        <f t="shared" si="2827"/>
        <v>0</v>
      </c>
      <c r="G20148" s="1" t="b">
        <f t="shared" si="2828"/>
        <v>0</v>
      </c>
      <c r="H20148" s="1" t="b">
        <f t="shared" si="2829"/>
        <v>0</v>
      </c>
      <c r="I20148" s="1" t="b">
        <f t="shared" si="2830"/>
        <v>0</v>
      </c>
      <c r="J20148" s="1" t="b">
        <f t="shared" si="2831"/>
        <v>0</v>
      </c>
      <c r="K20148" s="1" t="b">
        <f t="shared" si="2832"/>
        <v>0</v>
      </c>
      <c r="L20148" s="1" t="b">
        <f t="shared" si="2833"/>
        <v>0</v>
      </c>
    </row>
    <row r="20149" spans="4:12" x14ac:dyDescent="0.25">
      <c r="D20149">
        <f t="shared" si="2834"/>
        <v>20.14700000000164</v>
      </c>
      <c r="E20149" s="1" t="b">
        <f t="shared" si="2826"/>
        <v>0</v>
      </c>
      <c r="F20149" s="1" t="b">
        <f t="shared" si="2827"/>
        <v>0</v>
      </c>
      <c r="G20149" s="1" t="b">
        <f t="shared" si="2828"/>
        <v>0</v>
      </c>
      <c r="H20149" s="1" t="b">
        <f t="shared" si="2829"/>
        <v>0</v>
      </c>
      <c r="I20149" s="1" t="b">
        <f t="shared" si="2830"/>
        <v>0</v>
      </c>
      <c r="J20149" s="1" t="b">
        <f t="shared" si="2831"/>
        <v>0</v>
      </c>
      <c r="K20149" s="1" t="b">
        <f t="shared" si="2832"/>
        <v>0</v>
      </c>
      <c r="L20149" s="1" t="b">
        <f t="shared" si="2833"/>
        <v>0</v>
      </c>
    </row>
    <row r="20150" spans="4:12" x14ac:dyDescent="0.25">
      <c r="D20150">
        <f t="shared" si="2834"/>
        <v>20.148000000001641</v>
      </c>
      <c r="E20150" s="1" t="b">
        <f t="shared" si="2826"/>
        <v>0</v>
      </c>
      <c r="F20150" s="1" t="b">
        <f t="shared" si="2827"/>
        <v>0</v>
      </c>
      <c r="G20150" s="1" t="b">
        <f t="shared" si="2828"/>
        <v>0</v>
      </c>
      <c r="H20150" s="1" t="b">
        <f t="shared" si="2829"/>
        <v>0</v>
      </c>
      <c r="I20150" s="1" t="b">
        <f t="shared" si="2830"/>
        <v>0</v>
      </c>
      <c r="J20150" s="1" t="b">
        <f t="shared" si="2831"/>
        <v>0</v>
      </c>
      <c r="K20150" s="1" t="b">
        <f t="shared" si="2832"/>
        <v>0</v>
      </c>
      <c r="L20150" s="1" t="b">
        <f t="shared" si="2833"/>
        <v>0</v>
      </c>
    </row>
    <row r="20151" spans="4:12" x14ac:dyDescent="0.25">
      <c r="D20151">
        <f t="shared" si="2834"/>
        <v>20.149000000001642</v>
      </c>
      <c r="E20151" s="1" t="b">
        <f t="shared" si="2826"/>
        <v>0</v>
      </c>
      <c r="F20151" s="1" t="b">
        <f t="shared" si="2827"/>
        <v>0</v>
      </c>
      <c r="G20151" s="1" t="b">
        <f t="shared" si="2828"/>
        <v>0</v>
      </c>
      <c r="H20151" s="1" t="b">
        <f t="shared" si="2829"/>
        <v>0</v>
      </c>
      <c r="I20151" s="1" t="b">
        <f t="shared" si="2830"/>
        <v>0</v>
      </c>
      <c r="J20151" s="1" t="b">
        <f t="shared" si="2831"/>
        <v>0</v>
      </c>
      <c r="K20151" s="1" t="b">
        <f t="shared" si="2832"/>
        <v>0</v>
      </c>
      <c r="L20151" s="1" t="b">
        <f t="shared" si="2833"/>
        <v>0</v>
      </c>
    </row>
    <row r="20152" spans="4:12" x14ac:dyDescent="0.25">
      <c r="D20152">
        <f t="shared" si="2834"/>
        <v>20.150000000001643</v>
      </c>
      <c r="E20152" s="1" t="b">
        <f t="shared" si="2826"/>
        <v>0</v>
      </c>
      <c r="F20152" s="1" t="b">
        <f t="shared" si="2827"/>
        <v>1</v>
      </c>
      <c r="G20152" s="1" t="b">
        <f t="shared" si="2828"/>
        <v>0</v>
      </c>
      <c r="H20152" s="1" t="b">
        <f t="shared" si="2829"/>
        <v>0</v>
      </c>
      <c r="I20152" s="1" t="b">
        <f t="shared" si="2830"/>
        <v>0</v>
      </c>
      <c r="J20152" s="1" t="b">
        <f t="shared" si="2831"/>
        <v>0</v>
      </c>
      <c r="K20152" s="1" t="b">
        <f t="shared" si="2832"/>
        <v>0</v>
      </c>
      <c r="L20152" s="1" t="b">
        <f t="shared" si="2833"/>
        <v>0</v>
      </c>
    </row>
    <row r="20153" spans="4:12" x14ac:dyDescent="0.25">
      <c r="D20153">
        <f t="shared" si="2834"/>
        <v>20.151000000001645</v>
      </c>
      <c r="E20153" s="1" t="b">
        <f t="shared" si="2826"/>
        <v>0</v>
      </c>
      <c r="F20153" s="1" t="b">
        <f t="shared" si="2827"/>
        <v>0</v>
      </c>
      <c r="G20153" s="1" t="b">
        <f t="shared" si="2828"/>
        <v>0</v>
      </c>
      <c r="H20153" s="1" t="b">
        <f t="shared" si="2829"/>
        <v>0</v>
      </c>
      <c r="I20153" s="1" t="b">
        <f t="shared" si="2830"/>
        <v>0</v>
      </c>
      <c r="J20153" s="1" t="b">
        <f t="shared" si="2831"/>
        <v>0</v>
      </c>
      <c r="K20153" s="1" t="b">
        <f t="shared" si="2832"/>
        <v>0</v>
      </c>
      <c r="L20153" s="1" t="b">
        <f t="shared" si="2833"/>
        <v>0</v>
      </c>
    </row>
    <row r="20154" spans="4:12" x14ac:dyDescent="0.25">
      <c r="D20154">
        <f t="shared" si="2834"/>
        <v>20.152000000001646</v>
      </c>
      <c r="E20154" s="1" t="b">
        <f t="shared" si="2826"/>
        <v>0</v>
      </c>
      <c r="F20154" s="1" t="b">
        <f t="shared" si="2827"/>
        <v>0</v>
      </c>
      <c r="G20154" s="1" t="b">
        <f t="shared" si="2828"/>
        <v>0</v>
      </c>
      <c r="H20154" s="1" t="b">
        <f t="shared" si="2829"/>
        <v>1</v>
      </c>
      <c r="I20154" s="1" t="b">
        <f t="shared" si="2830"/>
        <v>0</v>
      </c>
      <c r="J20154" s="1" t="b">
        <f t="shared" si="2831"/>
        <v>0</v>
      </c>
      <c r="K20154" s="1" t="b">
        <f t="shared" si="2832"/>
        <v>0</v>
      </c>
      <c r="L20154" s="1" t="b">
        <f t="shared" si="2833"/>
        <v>0</v>
      </c>
    </row>
    <row r="20155" spans="4:12" x14ac:dyDescent="0.25">
      <c r="D20155">
        <f t="shared" si="2834"/>
        <v>20.153000000001647</v>
      </c>
      <c r="E20155" s="1" t="b">
        <f t="shared" si="2826"/>
        <v>0</v>
      </c>
      <c r="F20155" s="1" t="b">
        <f t="shared" si="2827"/>
        <v>0</v>
      </c>
      <c r="G20155" s="1" t="b">
        <f t="shared" si="2828"/>
        <v>0</v>
      </c>
      <c r="H20155" s="1" t="b">
        <f t="shared" si="2829"/>
        <v>0</v>
      </c>
      <c r="I20155" s="1" t="b">
        <f t="shared" si="2830"/>
        <v>0</v>
      </c>
      <c r="J20155" s="1" t="b">
        <f t="shared" si="2831"/>
        <v>0</v>
      </c>
      <c r="K20155" s="1" t="b">
        <f t="shared" si="2832"/>
        <v>0</v>
      </c>
      <c r="L20155" s="1" t="b">
        <f t="shared" si="2833"/>
        <v>0</v>
      </c>
    </row>
    <row r="20156" spans="4:12" x14ac:dyDescent="0.25">
      <c r="D20156">
        <f t="shared" si="2834"/>
        <v>20.154000000001648</v>
      </c>
      <c r="E20156" s="1" t="b">
        <f t="shared" si="2826"/>
        <v>0</v>
      </c>
      <c r="F20156" s="1" t="b">
        <f t="shared" si="2827"/>
        <v>0</v>
      </c>
      <c r="G20156" s="1" t="b">
        <f t="shared" si="2828"/>
        <v>0</v>
      </c>
      <c r="H20156" s="1" t="b">
        <f t="shared" si="2829"/>
        <v>0</v>
      </c>
      <c r="I20156" s="1" t="b">
        <f t="shared" si="2830"/>
        <v>0</v>
      </c>
      <c r="J20156" s="1" t="b">
        <f t="shared" si="2831"/>
        <v>0</v>
      </c>
      <c r="K20156" s="1" t="b">
        <f t="shared" si="2832"/>
        <v>0</v>
      </c>
      <c r="L20156" s="1" t="b">
        <f t="shared" si="2833"/>
        <v>0</v>
      </c>
    </row>
    <row r="20157" spans="4:12" x14ac:dyDescent="0.25">
      <c r="D20157">
        <f t="shared" si="2834"/>
        <v>20.15500000000165</v>
      </c>
      <c r="E20157" s="1" t="b">
        <f t="shared" si="2826"/>
        <v>0</v>
      </c>
      <c r="F20157" s="1" t="b">
        <f t="shared" si="2827"/>
        <v>0</v>
      </c>
      <c r="G20157" s="1" t="b">
        <f t="shared" si="2828"/>
        <v>0</v>
      </c>
      <c r="H20157" s="1" t="b">
        <f t="shared" si="2829"/>
        <v>0</v>
      </c>
      <c r="I20157" s="1" t="b">
        <f t="shared" si="2830"/>
        <v>0</v>
      </c>
      <c r="J20157" s="1" t="b">
        <f t="shared" si="2831"/>
        <v>0</v>
      </c>
      <c r="K20157" s="1" t="b">
        <f t="shared" si="2832"/>
        <v>0</v>
      </c>
      <c r="L20157" s="1" t="b">
        <f t="shared" si="2833"/>
        <v>0</v>
      </c>
    </row>
    <row r="20158" spans="4:12" x14ac:dyDescent="0.25">
      <c r="D20158">
        <f t="shared" si="2834"/>
        <v>20.156000000001651</v>
      </c>
      <c r="E20158" s="1" t="b">
        <f t="shared" si="2826"/>
        <v>0</v>
      </c>
      <c r="F20158" s="1" t="b">
        <f t="shared" si="2827"/>
        <v>0</v>
      </c>
      <c r="G20158" s="1" t="b">
        <f t="shared" si="2828"/>
        <v>0</v>
      </c>
      <c r="H20158" s="1" t="b">
        <f t="shared" si="2829"/>
        <v>0</v>
      </c>
      <c r="I20158" s="1" t="b">
        <f t="shared" si="2830"/>
        <v>0</v>
      </c>
      <c r="J20158" s="1" t="b">
        <f t="shared" si="2831"/>
        <v>0</v>
      </c>
      <c r="K20158" s="1" t="b">
        <f t="shared" si="2832"/>
        <v>0</v>
      </c>
      <c r="L20158" s="1" t="b">
        <f t="shared" si="2833"/>
        <v>0</v>
      </c>
    </row>
    <row r="20159" spans="4:12" x14ac:dyDescent="0.25">
      <c r="D20159">
        <f t="shared" si="2834"/>
        <v>20.157000000001652</v>
      </c>
      <c r="E20159" s="1" t="b">
        <f t="shared" si="2826"/>
        <v>0</v>
      </c>
      <c r="F20159" s="1" t="b">
        <f t="shared" si="2827"/>
        <v>0</v>
      </c>
      <c r="G20159" s="1" t="b">
        <f t="shared" si="2828"/>
        <v>0</v>
      </c>
      <c r="H20159" s="1" t="b">
        <f t="shared" si="2829"/>
        <v>0</v>
      </c>
      <c r="I20159" s="1" t="b">
        <f t="shared" si="2830"/>
        <v>0</v>
      </c>
      <c r="J20159" s="1" t="b">
        <f t="shared" si="2831"/>
        <v>0</v>
      </c>
      <c r="K20159" s="1" t="b">
        <f t="shared" si="2832"/>
        <v>0</v>
      </c>
      <c r="L20159" s="1" t="b">
        <f t="shared" si="2833"/>
        <v>0</v>
      </c>
    </row>
    <row r="20160" spans="4:12" x14ac:dyDescent="0.25">
      <c r="D20160">
        <f t="shared" si="2834"/>
        <v>20.158000000001653</v>
      </c>
      <c r="E20160" s="1" t="b">
        <f t="shared" si="2826"/>
        <v>0</v>
      </c>
      <c r="F20160" s="1" t="b">
        <f t="shared" si="2827"/>
        <v>0</v>
      </c>
      <c r="G20160" s="1" t="b">
        <f t="shared" si="2828"/>
        <v>0</v>
      </c>
      <c r="H20160" s="1" t="b">
        <f t="shared" si="2829"/>
        <v>0</v>
      </c>
      <c r="I20160" s="1" t="b">
        <f t="shared" si="2830"/>
        <v>0</v>
      </c>
      <c r="J20160" s="1" t="b">
        <f t="shared" si="2831"/>
        <v>0</v>
      </c>
      <c r="K20160" s="1" t="b">
        <f t="shared" si="2832"/>
        <v>0</v>
      </c>
      <c r="L20160" s="1" t="b">
        <f t="shared" si="2833"/>
        <v>0</v>
      </c>
    </row>
    <row r="20161" spans="4:12" x14ac:dyDescent="0.25">
      <c r="D20161">
        <f t="shared" si="2834"/>
        <v>20.159000000001654</v>
      </c>
      <c r="E20161" s="1" t="b">
        <f t="shared" si="2826"/>
        <v>0</v>
      </c>
      <c r="F20161" s="1" t="b">
        <f t="shared" si="2827"/>
        <v>0</v>
      </c>
      <c r="G20161" s="1" t="b">
        <f t="shared" si="2828"/>
        <v>0</v>
      </c>
      <c r="H20161" s="1" t="b">
        <f t="shared" si="2829"/>
        <v>0</v>
      </c>
      <c r="I20161" s="1" t="b">
        <f t="shared" si="2830"/>
        <v>0</v>
      </c>
      <c r="J20161" s="1" t="b">
        <f t="shared" si="2831"/>
        <v>0</v>
      </c>
      <c r="K20161" s="1" t="b">
        <f t="shared" si="2832"/>
        <v>0</v>
      </c>
      <c r="L20161" s="1" t="b">
        <f t="shared" si="2833"/>
        <v>0</v>
      </c>
    </row>
    <row r="20162" spans="4:12" x14ac:dyDescent="0.25">
      <c r="D20162">
        <f t="shared" si="2834"/>
        <v>20.160000000001656</v>
      </c>
      <c r="E20162" s="1" t="b">
        <f t="shared" si="2826"/>
        <v>1</v>
      </c>
      <c r="F20162" s="1" t="b">
        <f t="shared" si="2827"/>
        <v>0</v>
      </c>
      <c r="G20162" s="1" t="b">
        <f t="shared" si="2828"/>
        <v>0</v>
      </c>
      <c r="H20162" s="1" t="b">
        <f t="shared" si="2829"/>
        <v>1</v>
      </c>
      <c r="I20162" s="1" t="b">
        <f t="shared" si="2830"/>
        <v>0</v>
      </c>
      <c r="J20162" s="1" t="b">
        <f t="shared" si="2831"/>
        <v>0</v>
      </c>
      <c r="K20162" s="1" t="b">
        <f t="shared" si="2832"/>
        <v>0</v>
      </c>
      <c r="L20162" s="1" t="b">
        <f t="shared" si="2833"/>
        <v>0</v>
      </c>
    </row>
    <row r="20163" spans="4:12" x14ac:dyDescent="0.25">
      <c r="D20163">
        <f t="shared" si="2834"/>
        <v>20.161000000001657</v>
      </c>
      <c r="E20163" s="1" t="b">
        <f t="shared" ref="E20163:E20226" si="2835">ModulusZero($D20163, $E$2)</f>
        <v>0</v>
      </c>
      <c r="F20163" s="1" t="b">
        <f t="shared" ref="F20163:F20226" si="2836">ModulusZero($D20163, $F$2)</f>
        <v>0</v>
      </c>
      <c r="G20163" s="1" t="b">
        <f t="shared" ref="G20163:G20226" si="2837">ModulusZero($D20163, $G$2)</f>
        <v>0</v>
      </c>
      <c r="H20163" s="1" t="b">
        <f t="shared" ref="H20163:H20226" si="2838">ModulusZero($D20163, $H$2)</f>
        <v>0</v>
      </c>
      <c r="I20163" s="1" t="b">
        <f t="shared" ref="I20163:I20226" si="2839">ModulusZero($D20163, $I$2)</f>
        <v>0</v>
      </c>
      <c r="J20163" s="1" t="b">
        <f t="shared" ref="J20163:J20226" si="2840">ModulusZero($D20163, $J$2)</f>
        <v>0</v>
      </c>
      <c r="K20163" s="1" t="b">
        <f t="shared" ref="K20163:K20226" si="2841">ModulusZero($D20163, $K$2)</f>
        <v>0</v>
      </c>
      <c r="L20163" s="1" t="b">
        <f t="shared" ref="L20163:L20226" si="2842">IF($L$2="","",ModulusZero($D20163, $L$2))</f>
        <v>0</v>
      </c>
    </row>
    <row r="20164" spans="4:12" x14ac:dyDescent="0.25">
      <c r="D20164">
        <f t="shared" si="2834"/>
        <v>20.162000000001658</v>
      </c>
      <c r="E20164" s="1" t="b">
        <f t="shared" si="2835"/>
        <v>0</v>
      </c>
      <c r="F20164" s="1" t="b">
        <f t="shared" si="2836"/>
        <v>0</v>
      </c>
      <c r="G20164" s="1" t="b">
        <f t="shared" si="2837"/>
        <v>0</v>
      </c>
      <c r="H20164" s="1" t="b">
        <f t="shared" si="2838"/>
        <v>0</v>
      </c>
      <c r="I20164" s="1" t="b">
        <f t="shared" si="2839"/>
        <v>0</v>
      </c>
      <c r="J20164" s="1" t="b">
        <f t="shared" si="2840"/>
        <v>0</v>
      </c>
      <c r="K20164" s="1" t="b">
        <f t="shared" si="2841"/>
        <v>0</v>
      </c>
      <c r="L20164" s="1" t="b">
        <f t="shared" si="2842"/>
        <v>0</v>
      </c>
    </row>
    <row r="20165" spans="4:12" x14ac:dyDescent="0.25">
      <c r="D20165">
        <f t="shared" ref="D20165:D20228" si="2843">D20164+0.001</f>
        <v>20.163000000001659</v>
      </c>
      <c r="E20165" s="1" t="b">
        <f t="shared" si="2835"/>
        <v>0</v>
      </c>
      <c r="F20165" s="1" t="b">
        <f t="shared" si="2836"/>
        <v>0</v>
      </c>
      <c r="G20165" s="1" t="b">
        <f t="shared" si="2837"/>
        <v>0</v>
      </c>
      <c r="H20165" s="1" t="b">
        <f t="shared" si="2838"/>
        <v>0</v>
      </c>
      <c r="I20165" s="1" t="b">
        <f t="shared" si="2839"/>
        <v>0</v>
      </c>
      <c r="J20165" s="1" t="b">
        <f t="shared" si="2840"/>
        <v>0</v>
      </c>
      <c r="K20165" s="1" t="b">
        <f t="shared" si="2841"/>
        <v>0</v>
      </c>
      <c r="L20165" s="1" t="b">
        <f t="shared" si="2842"/>
        <v>0</v>
      </c>
    </row>
    <row r="20166" spans="4:12" x14ac:dyDescent="0.25">
      <c r="D20166">
        <f t="shared" si="2843"/>
        <v>20.164000000001661</v>
      </c>
      <c r="E20166" s="1" t="b">
        <f t="shared" si="2835"/>
        <v>0</v>
      </c>
      <c r="F20166" s="1" t="b">
        <f t="shared" si="2836"/>
        <v>0</v>
      </c>
      <c r="G20166" s="1" t="b">
        <f t="shared" si="2837"/>
        <v>0</v>
      </c>
      <c r="H20166" s="1" t="b">
        <f t="shared" si="2838"/>
        <v>0</v>
      </c>
      <c r="I20166" s="1" t="b">
        <f t="shared" si="2839"/>
        <v>0</v>
      </c>
      <c r="J20166" s="1" t="b">
        <f t="shared" si="2840"/>
        <v>0</v>
      </c>
      <c r="K20166" s="1" t="b">
        <f t="shared" si="2841"/>
        <v>0</v>
      </c>
      <c r="L20166" s="1" t="b">
        <f t="shared" si="2842"/>
        <v>0</v>
      </c>
    </row>
    <row r="20167" spans="4:12" x14ac:dyDescent="0.25">
      <c r="D20167">
        <f t="shared" si="2843"/>
        <v>20.165000000001662</v>
      </c>
      <c r="E20167" s="1" t="b">
        <f t="shared" si="2835"/>
        <v>0</v>
      </c>
      <c r="F20167" s="1" t="b">
        <f t="shared" si="2836"/>
        <v>0</v>
      </c>
      <c r="G20167" s="1" t="b">
        <f t="shared" si="2837"/>
        <v>0</v>
      </c>
      <c r="H20167" s="1" t="b">
        <f t="shared" si="2838"/>
        <v>0</v>
      </c>
      <c r="I20167" s="1" t="b">
        <f t="shared" si="2839"/>
        <v>0</v>
      </c>
      <c r="J20167" s="1" t="b">
        <f t="shared" si="2840"/>
        <v>0</v>
      </c>
      <c r="K20167" s="1" t="b">
        <f t="shared" si="2841"/>
        <v>0</v>
      </c>
      <c r="L20167" s="1" t="b">
        <f t="shared" si="2842"/>
        <v>0</v>
      </c>
    </row>
    <row r="20168" spans="4:12" x14ac:dyDescent="0.25">
      <c r="D20168">
        <f t="shared" si="2843"/>
        <v>20.166000000001663</v>
      </c>
      <c r="E20168" s="1" t="b">
        <f t="shared" si="2835"/>
        <v>0</v>
      </c>
      <c r="F20168" s="1" t="b">
        <f t="shared" si="2836"/>
        <v>0</v>
      </c>
      <c r="G20168" s="1" t="b">
        <f t="shared" si="2837"/>
        <v>0</v>
      </c>
      <c r="H20168" s="1" t="b">
        <f t="shared" si="2838"/>
        <v>0</v>
      </c>
      <c r="I20168" s="1" t="b">
        <f t="shared" si="2839"/>
        <v>0</v>
      </c>
      <c r="J20168" s="1" t="b">
        <f t="shared" si="2840"/>
        <v>0</v>
      </c>
      <c r="K20168" s="1" t="b">
        <f t="shared" si="2841"/>
        <v>0</v>
      </c>
      <c r="L20168" s="1" t="b">
        <f t="shared" si="2842"/>
        <v>0</v>
      </c>
    </row>
    <row r="20169" spans="4:12" x14ac:dyDescent="0.25">
      <c r="D20169">
        <f t="shared" si="2843"/>
        <v>20.167000000001664</v>
      </c>
      <c r="E20169" s="1" t="b">
        <f t="shared" si="2835"/>
        <v>0</v>
      </c>
      <c r="F20169" s="1" t="b">
        <f t="shared" si="2836"/>
        <v>0</v>
      </c>
      <c r="G20169" s="1" t="b">
        <f t="shared" si="2837"/>
        <v>0</v>
      </c>
      <c r="H20169" s="1" t="b">
        <f t="shared" si="2838"/>
        <v>0</v>
      </c>
      <c r="I20169" s="1" t="b">
        <f t="shared" si="2839"/>
        <v>0</v>
      </c>
      <c r="J20169" s="1" t="b">
        <f t="shared" si="2840"/>
        <v>0</v>
      </c>
      <c r="K20169" s="1" t="b">
        <f t="shared" si="2841"/>
        <v>0</v>
      </c>
      <c r="L20169" s="1" t="b">
        <f t="shared" si="2842"/>
        <v>0</v>
      </c>
    </row>
    <row r="20170" spans="4:12" x14ac:dyDescent="0.25">
      <c r="D20170">
        <f t="shared" si="2843"/>
        <v>20.168000000001665</v>
      </c>
      <c r="E20170" s="1" t="b">
        <f t="shared" si="2835"/>
        <v>0</v>
      </c>
      <c r="F20170" s="1" t="b">
        <f t="shared" si="2836"/>
        <v>0</v>
      </c>
      <c r="G20170" s="1" t="b">
        <f t="shared" si="2837"/>
        <v>0</v>
      </c>
      <c r="H20170" s="1" t="b">
        <f t="shared" si="2838"/>
        <v>1</v>
      </c>
      <c r="I20170" s="1" t="b">
        <f t="shared" si="2839"/>
        <v>0</v>
      </c>
      <c r="J20170" s="1" t="b">
        <f t="shared" si="2840"/>
        <v>0</v>
      </c>
      <c r="K20170" s="1" t="b">
        <f t="shared" si="2841"/>
        <v>0</v>
      </c>
      <c r="L20170" s="1" t="b">
        <f t="shared" si="2842"/>
        <v>0</v>
      </c>
    </row>
    <row r="20171" spans="4:12" x14ac:dyDescent="0.25">
      <c r="D20171">
        <f t="shared" si="2843"/>
        <v>20.169000000001667</v>
      </c>
      <c r="E20171" s="1" t="b">
        <f t="shared" si="2835"/>
        <v>0</v>
      </c>
      <c r="F20171" s="1" t="b">
        <f t="shared" si="2836"/>
        <v>0</v>
      </c>
      <c r="G20171" s="1" t="b">
        <f t="shared" si="2837"/>
        <v>0</v>
      </c>
      <c r="H20171" s="1" t="b">
        <f t="shared" si="2838"/>
        <v>0</v>
      </c>
      <c r="I20171" s="1" t="b">
        <f t="shared" si="2839"/>
        <v>0</v>
      </c>
      <c r="J20171" s="1" t="b">
        <f t="shared" si="2840"/>
        <v>0</v>
      </c>
      <c r="K20171" s="1" t="b">
        <f t="shared" si="2841"/>
        <v>0</v>
      </c>
      <c r="L20171" s="1" t="b">
        <f t="shared" si="2842"/>
        <v>0</v>
      </c>
    </row>
    <row r="20172" spans="4:12" x14ac:dyDescent="0.25">
      <c r="D20172">
        <f t="shared" si="2843"/>
        <v>20.170000000001668</v>
      </c>
      <c r="E20172" s="1" t="b">
        <f t="shared" si="2835"/>
        <v>0</v>
      </c>
      <c r="F20172" s="1" t="b">
        <f t="shared" si="2836"/>
        <v>0</v>
      </c>
      <c r="G20172" s="1" t="b">
        <f t="shared" si="2837"/>
        <v>0</v>
      </c>
      <c r="H20172" s="1" t="b">
        <f t="shared" si="2838"/>
        <v>0</v>
      </c>
      <c r="I20172" s="1" t="b">
        <f t="shared" si="2839"/>
        <v>0</v>
      </c>
      <c r="J20172" s="1" t="b">
        <f t="shared" si="2840"/>
        <v>0</v>
      </c>
      <c r="K20172" s="1" t="b">
        <f t="shared" si="2841"/>
        <v>0</v>
      </c>
      <c r="L20172" s="1" t="b">
        <f t="shared" si="2842"/>
        <v>0</v>
      </c>
    </row>
    <row r="20173" spans="4:12" x14ac:dyDescent="0.25">
      <c r="D20173">
        <f t="shared" si="2843"/>
        <v>20.171000000001669</v>
      </c>
      <c r="E20173" s="1" t="b">
        <f t="shared" si="2835"/>
        <v>0</v>
      </c>
      <c r="F20173" s="1" t="b">
        <f t="shared" si="2836"/>
        <v>0</v>
      </c>
      <c r="G20173" s="1" t="b">
        <f t="shared" si="2837"/>
        <v>0</v>
      </c>
      <c r="H20173" s="1" t="b">
        <f t="shared" si="2838"/>
        <v>0</v>
      </c>
      <c r="I20173" s="1" t="b">
        <f t="shared" si="2839"/>
        <v>0</v>
      </c>
      <c r="J20173" s="1" t="b">
        <f t="shared" si="2840"/>
        <v>0</v>
      </c>
      <c r="K20173" s="1" t="b">
        <f t="shared" si="2841"/>
        <v>0</v>
      </c>
      <c r="L20173" s="1" t="b">
        <f t="shared" si="2842"/>
        <v>0</v>
      </c>
    </row>
    <row r="20174" spans="4:12" x14ac:dyDescent="0.25">
      <c r="D20174">
        <f t="shared" si="2843"/>
        <v>20.17200000000167</v>
      </c>
      <c r="E20174" s="1" t="b">
        <f t="shared" si="2835"/>
        <v>0</v>
      </c>
      <c r="F20174" s="1" t="b">
        <f t="shared" si="2836"/>
        <v>0</v>
      </c>
      <c r="G20174" s="1" t="b">
        <f t="shared" si="2837"/>
        <v>0</v>
      </c>
      <c r="H20174" s="1" t="b">
        <f t="shared" si="2838"/>
        <v>0</v>
      </c>
      <c r="I20174" s="1" t="b">
        <f t="shared" si="2839"/>
        <v>0</v>
      </c>
      <c r="J20174" s="1" t="b">
        <f t="shared" si="2840"/>
        <v>0</v>
      </c>
      <c r="K20174" s="1" t="b">
        <f t="shared" si="2841"/>
        <v>0</v>
      </c>
      <c r="L20174" s="1" t="b">
        <f t="shared" si="2842"/>
        <v>0</v>
      </c>
    </row>
    <row r="20175" spans="4:12" x14ac:dyDescent="0.25">
      <c r="D20175">
        <f t="shared" si="2843"/>
        <v>20.173000000001672</v>
      </c>
      <c r="E20175" s="1" t="b">
        <f t="shared" si="2835"/>
        <v>0</v>
      </c>
      <c r="F20175" s="1" t="b">
        <f t="shared" si="2836"/>
        <v>0</v>
      </c>
      <c r="G20175" s="1" t="b">
        <f t="shared" si="2837"/>
        <v>0</v>
      </c>
      <c r="H20175" s="1" t="b">
        <f t="shared" si="2838"/>
        <v>0</v>
      </c>
      <c r="I20175" s="1" t="b">
        <f t="shared" si="2839"/>
        <v>0</v>
      </c>
      <c r="J20175" s="1" t="b">
        <f t="shared" si="2840"/>
        <v>0</v>
      </c>
      <c r="K20175" s="1" t="b">
        <f t="shared" si="2841"/>
        <v>0</v>
      </c>
      <c r="L20175" s="1" t="b">
        <f t="shared" si="2842"/>
        <v>0</v>
      </c>
    </row>
    <row r="20176" spans="4:12" x14ac:dyDescent="0.25">
      <c r="D20176">
        <f t="shared" si="2843"/>
        <v>20.174000000001673</v>
      </c>
      <c r="E20176" s="1" t="b">
        <f t="shared" si="2835"/>
        <v>0</v>
      </c>
      <c r="F20176" s="1" t="b">
        <f t="shared" si="2836"/>
        <v>0</v>
      </c>
      <c r="G20176" s="1" t="b">
        <f t="shared" si="2837"/>
        <v>0</v>
      </c>
      <c r="H20176" s="1" t="b">
        <f t="shared" si="2838"/>
        <v>0</v>
      </c>
      <c r="I20176" s="1" t="b">
        <f t="shared" si="2839"/>
        <v>0</v>
      </c>
      <c r="J20176" s="1" t="b">
        <f t="shared" si="2840"/>
        <v>0</v>
      </c>
      <c r="K20176" s="1" t="b">
        <f t="shared" si="2841"/>
        <v>0</v>
      </c>
      <c r="L20176" s="1" t="b">
        <f t="shared" si="2842"/>
        <v>0</v>
      </c>
    </row>
    <row r="20177" spans="4:12" x14ac:dyDescent="0.25">
      <c r="D20177">
        <f t="shared" si="2843"/>
        <v>20.175000000001674</v>
      </c>
      <c r="E20177" s="1" t="b">
        <f t="shared" si="2835"/>
        <v>0</v>
      </c>
      <c r="F20177" s="1" t="b">
        <f t="shared" si="2836"/>
        <v>0</v>
      </c>
      <c r="G20177" s="1" t="b">
        <f t="shared" si="2837"/>
        <v>0</v>
      </c>
      <c r="H20177" s="1" t="b">
        <f t="shared" si="2838"/>
        <v>0</v>
      </c>
      <c r="I20177" s="1" t="b">
        <f t="shared" si="2839"/>
        <v>0</v>
      </c>
      <c r="J20177" s="1" t="b">
        <f t="shared" si="2840"/>
        <v>0</v>
      </c>
      <c r="K20177" s="1" t="b">
        <f t="shared" si="2841"/>
        <v>0</v>
      </c>
      <c r="L20177" s="1" t="b">
        <f t="shared" si="2842"/>
        <v>0</v>
      </c>
    </row>
    <row r="20178" spans="4:12" x14ac:dyDescent="0.25">
      <c r="D20178">
        <f t="shared" si="2843"/>
        <v>20.176000000001675</v>
      </c>
      <c r="E20178" s="1" t="b">
        <f t="shared" si="2835"/>
        <v>0</v>
      </c>
      <c r="F20178" s="1" t="b">
        <f t="shared" si="2836"/>
        <v>0</v>
      </c>
      <c r="G20178" s="1" t="b">
        <f t="shared" si="2837"/>
        <v>0</v>
      </c>
      <c r="H20178" s="1" t="b">
        <f t="shared" si="2838"/>
        <v>1</v>
      </c>
      <c r="I20178" s="1" t="b">
        <f t="shared" si="2839"/>
        <v>0</v>
      </c>
      <c r="J20178" s="1" t="b">
        <f t="shared" si="2840"/>
        <v>0</v>
      </c>
      <c r="K20178" s="1" t="b">
        <f t="shared" si="2841"/>
        <v>0</v>
      </c>
      <c r="L20178" s="1" t="b">
        <f t="shared" si="2842"/>
        <v>0</v>
      </c>
    </row>
    <row r="20179" spans="4:12" x14ac:dyDescent="0.25">
      <c r="D20179">
        <f t="shared" si="2843"/>
        <v>20.177000000001676</v>
      </c>
      <c r="E20179" s="1" t="b">
        <f t="shared" si="2835"/>
        <v>0</v>
      </c>
      <c r="F20179" s="1" t="b">
        <f t="shared" si="2836"/>
        <v>0</v>
      </c>
      <c r="G20179" s="1" t="b">
        <f t="shared" si="2837"/>
        <v>0</v>
      </c>
      <c r="H20179" s="1" t="b">
        <f t="shared" si="2838"/>
        <v>0</v>
      </c>
      <c r="I20179" s="1" t="b">
        <f t="shared" si="2839"/>
        <v>0</v>
      </c>
      <c r="J20179" s="1" t="b">
        <f t="shared" si="2840"/>
        <v>0</v>
      </c>
      <c r="K20179" s="1" t="b">
        <f t="shared" si="2841"/>
        <v>0</v>
      </c>
      <c r="L20179" s="1" t="b">
        <f t="shared" si="2842"/>
        <v>0</v>
      </c>
    </row>
    <row r="20180" spans="4:12" x14ac:dyDescent="0.25">
      <c r="D20180">
        <f t="shared" si="2843"/>
        <v>20.178000000001678</v>
      </c>
      <c r="E20180" s="1" t="b">
        <f t="shared" si="2835"/>
        <v>0</v>
      </c>
      <c r="F20180" s="1" t="b">
        <f t="shared" si="2836"/>
        <v>0</v>
      </c>
      <c r="G20180" s="1" t="b">
        <f t="shared" si="2837"/>
        <v>0</v>
      </c>
      <c r="H20180" s="1" t="b">
        <f t="shared" si="2838"/>
        <v>0</v>
      </c>
      <c r="I20180" s="1" t="b">
        <f t="shared" si="2839"/>
        <v>0</v>
      </c>
      <c r="J20180" s="1" t="b">
        <f t="shared" si="2840"/>
        <v>0</v>
      </c>
      <c r="K20180" s="1" t="b">
        <f t="shared" si="2841"/>
        <v>0</v>
      </c>
      <c r="L20180" s="1" t="b">
        <f t="shared" si="2842"/>
        <v>0</v>
      </c>
    </row>
    <row r="20181" spans="4:12" x14ac:dyDescent="0.25">
      <c r="D20181">
        <f t="shared" si="2843"/>
        <v>20.179000000001679</v>
      </c>
      <c r="E20181" s="1" t="b">
        <f t="shared" si="2835"/>
        <v>0</v>
      </c>
      <c r="F20181" s="1" t="b">
        <f t="shared" si="2836"/>
        <v>0</v>
      </c>
      <c r="G20181" s="1" t="b">
        <f t="shared" si="2837"/>
        <v>0</v>
      </c>
      <c r="H20181" s="1" t="b">
        <f t="shared" si="2838"/>
        <v>0</v>
      </c>
      <c r="I20181" s="1" t="b">
        <f t="shared" si="2839"/>
        <v>0</v>
      </c>
      <c r="J20181" s="1" t="b">
        <f t="shared" si="2840"/>
        <v>0</v>
      </c>
      <c r="K20181" s="1" t="b">
        <f t="shared" si="2841"/>
        <v>0</v>
      </c>
      <c r="L20181" s="1" t="b">
        <f t="shared" si="2842"/>
        <v>0</v>
      </c>
    </row>
    <row r="20182" spans="4:12" x14ac:dyDescent="0.25">
      <c r="D20182">
        <f t="shared" si="2843"/>
        <v>20.18000000000168</v>
      </c>
      <c r="E20182" s="1" t="b">
        <f t="shared" si="2835"/>
        <v>1</v>
      </c>
      <c r="F20182" s="1" t="b">
        <f t="shared" si="2836"/>
        <v>0</v>
      </c>
      <c r="G20182" s="1" t="b">
        <f t="shared" si="2837"/>
        <v>0</v>
      </c>
      <c r="H20182" s="1" t="b">
        <f t="shared" si="2838"/>
        <v>0</v>
      </c>
      <c r="I20182" s="1" t="b">
        <f t="shared" si="2839"/>
        <v>0</v>
      </c>
      <c r="J20182" s="1" t="b">
        <f t="shared" si="2840"/>
        <v>0</v>
      </c>
      <c r="K20182" s="1" t="b">
        <f t="shared" si="2841"/>
        <v>0</v>
      </c>
      <c r="L20182" s="1" t="b">
        <f t="shared" si="2842"/>
        <v>0</v>
      </c>
    </row>
    <row r="20183" spans="4:12" x14ac:dyDescent="0.25">
      <c r="D20183">
        <f t="shared" si="2843"/>
        <v>20.181000000001681</v>
      </c>
      <c r="E20183" s="1" t="b">
        <f t="shared" si="2835"/>
        <v>0</v>
      </c>
      <c r="F20183" s="1" t="b">
        <f t="shared" si="2836"/>
        <v>0</v>
      </c>
      <c r="G20183" s="1" t="b">
        <f t="shared" si="2837"/>
        <v>0</v>
      </c>
      <c r="H20183" s="1" t="b">
        <f t="shared" si="2838"/>
        <v>0</v>
      </c>
      <c r="I20183" s="1" t="b">
        <f t="shared" si="2839"/>
        <v>0</v>
      </c>
      <c r="J20183" s="1" t="b">
        <f t="shared" si="2840"/>
        <v>0</v>
      </c>
      <c r="K20183" s="1" t="b">
        <f t="shared" si="2841"/>
        <v>0</v>
      </c>
      <c r="L20183" s="1" t="b">
        <f t="shared" si="2842"/>
        <v>0</v>
      </c>
    </row>
    <row r="20184" spans="4:12" x14ac:dyDescent="0.25">
      <c r="D20184">
        <f t="shared" si="2843"/>
        <v>20.182000000001683</v>
      </c>
      <c r="E20184" s="1" t="b">
        <f t="shared" si="2835"/>
        <v>0</v>
      </c>
      <c r="F20184" s="1" t="b">
        <f t="shared" si="2836"/>
        <v>0</v>
      </c>
      <c r="G20184" s="1" t="b">
        <f t="shared" si="2837"/>
        <v>0</v>
      </c>
      <c r="H20184" s="1" t="b">
        <f t="shared" si="2838"/>
        <v>0</v>
      </c>
      <c r="I20184" s="1" t="b">
        <f t="shared" si="2839"/>
        <v>0</v>
      </c>
      <c r="J20184" s="1" t="b">
        <f t="shared" si="2840"/>
        <v>0</v>
      </c>
      <c r="K20184" s="1" t="b">
        <f t="shared" si="2841"/>
        <v>0</v>
      </c>
      <c r="L20184" s="1" t="b">
        <f t="shared" si="2842"/>
        <v>0</v>
      </c>
    </row>
    <row r="20185" spans="4:12" x14ac:dyDescent="0.25">
      <c r="D20185">
        <f t="shared" si="2843"/>
        <v>20.183000000001684</v>
      </c>
      <c r="E20185" s="1" t="b">
        <f t="shared" si="2835"/>
        <v>0</v>
      </c>
      <c r="F20185" s="1" t="b">
        <f t="shared" si="2836"/>
        <v>0</v>
      </c>
      <c r="G20185" s="1" t="b">
        <f t="shared" si="2837"/>
        <v>0</v>
      </c>
      <c r="H20185" s="1" t="b">
        <f t="shared" si="2838"/>
        <v>0</v>
      </c>
      <c r="I20185" s="1" t="b">
        <f t="shared" si="2839"/>
        <v>0</v>
      </c>
      <c r="J20185" s="1" t="b">
        <f t="shared" si="2840"/>
        <v>0</v>
      </c>
      <c r="K20185" s="1" t="b">
        <f t="shared" si="2841"/>
        <v>0</v>
      </c>
      <c r="L20185" s="1" t="b">
        <f t="shared" si="2842"/>
        <v>0</v>
      </c>
    </row>
    <row r="20186" spans="4:12" x14ac:dyDescent="0.25">
      <c r="D20186">
        <f t="shared" si="2843"/>
        <v>20.184000000001685</v>
      </c>
      <c r="E20186" s="1" t="b">
        <f t="shared" si="2835"/>
        <v>0</v>
      </c>
      <c r="F20186" s="1" t="b">
        <f t="shared" si="2836"/>
        <v>0</v>
      </c>
      <c r="G20186" s="1" t="b">
        <f t="shared" si="2837"/>
        <v>0</v>
      </c>
      <c r="H20186" s="1" t="b">
        <f t="shared" si="2838"/>
        <v>1</v>
      </c>
      <c r="I20186" s="1" t="b">
        <f t="shared" si="2839"/>
        <v>0</v>
      </c>
      <c r="J20186" s="1" t="b">
        <f t="shared" si="2840"/>
        <v>0</v>
      </c>
      <c r="K20186" s="1" t="b">
        <f t="shared" si="2841"/>
        <v>0</v>
      </c>
      <c r="L20186" s="1" t="b">
        <f t="shared" si="2842"/>
        <v>0</v>
      </c>
    </row>
    <row r="20187" spans="4:12" x14ac:dyDescent="0.25">
      <c r="D20187">
        <f t="shared" si="2843"/>
        <v>20.185000000001686</v>
      </c>
      <c r="E20187" s="1" t="b">
        <f t="shared" si="2835"/>
        <v>0</v>
      </c>
      <c r="F20187" s="1" t="b">
        <f t="shared" si="2836"/>
        <v>0</v>
      </c>
      <c r="G20187" s="1" t="b">
        <f t="shared" si="2837"/>
        <v>0</v>
      </c>
      <c r="H20187" s="1" t="b">
        <f t="shared" si="2838"/>
        <v>0</v>
      </c>
      <c r="I20187" s="1" t="b">
        <f t="shared" si="2839"/>
        <v>0</v>
      </c>
      <c r="J20187" s="1" t="b">
        <f t="shared" si="2840"/>
        <v>0</v>
      </c>
      <c r="K20187" s="1" t="b">
        <f t="shared" si="2841"/>
        <v>0</v>
      </c>
      <c r="L20187" s="1" t="b">
        <f t="shared" si="2842"/>
        <v>0</v>
      </c>
    </row>
    <row r="20188" spans="4:12" x14ac:dyDescent="0.25">
      <c r="D20188">
        <f t="shared" si="2843"/>
        <v>20.186000000001687</v>
      </c>
      <c r="E20188" s="1" t="b">
        <f t="shared" si="2835"/>
        <v>0</v>
      </c>
      <c r="F20188" s="1" t="b">
        <f t="shared" si="2836"/>
        <v>0</v>
      </c>
      <c r="G20188" s="1" t="b">
        <f t="shared" si="2837"/>
        <v>0</v>
      </c>
      <c r="H20188" s="1" t="b">
        <f t="shared" si="2838"/>
        <v>0</v>
      </c>
      <c r="I20188" s="1" t="b">
        <f t="shared" si="2839"/>
        <v>0</v>
      </c>
      <c r="J20188" s="1" t="b">
        <f t="shared" si="2840"/>
        <v>0</v>
      </c>
      <c r="K20188" s="1" t="b">
        <f t="shared" si="2841"/>
        <v>0</v>
      </c>
      <c r="L20188" s="1" t="b">
        <f t="shared" si="2842"/>
        <v>0</v>
      </c>
    </row>
    <row r="20189" spans="4:12" x14ac:dyDescent="0.25">
      <c r="D20189">
        <f t="shared" si="2843"/>
        <v>20.187000000001689</v>
      </c>
      <c r="E20189" s="1" t="b">
        <f t="shared" si="2835"/>
        <v>0</v>
      </c>
      <c r="F20189" s="1" t="b">
        <f t="shared" si="2836"/>
        <v>0</v>
      </c>
      <c r="G20189" s="1" t="b">
        <f t="shared" si="2837"/>
        <v>0</v>
      </c>
      <c r="H20189" s="1" t="b">
        <f t="shared" si="2838"/>
        <v>0</v>
      </c>
      <c r="I20189" s="1" t="b">
        <f t="shared" si="2839"/>
        <v>0</v>
      </c>
      <c r="J20189" s="1" t="b">
        <f t="shared" si="2840"/>
        <v>0</v>
      </c>
      <c r="K20189" s="1" t="b">
        <f t="shared" si="2841"/>
        <v>0</v>
      </c>
      <c r="L20189" s="1" t="b">
        <f t="shared" si="2842"/>
        <v>0</v>
      </c>
    </row>
    <row r="20190" spans="4:12" x14ac:dyDescent="0.25">
      <c r="D20190">
        <f t="shared" si="2843"/>
        <v>20.18800000000169</v>
      </c>
      <c r="E20190" s="1" t="b">
        <f t="shared" si="2835"/>
        <v>0</v>
      </c>
      <c r="F20190" s="1" t="b">
        <f t="shared" si="2836"/>
        <v>0</v>
      </c>
      <c r="G20190" s="1" t="b">
        <f t="shared" si="2837"/>
        <v>0</v>
      </c>
      <c r="H20190" s="1" t="b">
        <f t="shared" si="2838"/>
        <v>0</v>
      </c>
      <c r="I20190" s="1" t="b">
        <f t="shared" si="2839"/>
        <v>0</v>
      </c>
      <c r="J20190" s="1" t="b">
        <f t="shared" si="2840"/>
        <v>0</v>
      </c>
      <c r="K20190" s="1" t="b">
        <f t="shared" si="2841"/>
        <v>0</v>
      </c>
      <c r="L20190" s="1" t="b">
        <f t="shared" si="2842"/>
        <v>0</v>
      </c>
    </row>
    <row r="20191" spans="4:12" x14ac:dyDescent="0.25">
      <c r="D20191">
        <f t="shared" si="2843"/>
        <v>20.189000000001691</v>
      </c>
      <c r="E20191" s="1" t="b">
        <f t="shared" si="2835"/>
        <v>0</v>
      </c>
      <c r="F20191" s="1" t="b">
        <f t="shared" si="2836"/>
        <v>0</v>
      </c>
      <c r="G20191" s="1" t="b">
        <f t="shared" si="2837"/>
        <v>0</v>
      </c>
      <c r="H20191" s="1" t="b">
        <f t="shared" si="2838"/>
        <v>0</v>
      </c>
      <c r="I20191" s="1" t="b">
        <f t="shared" si="2839"/>
        <v>0</v>
      </c>
      <c r="J20191" s="1" t="b">
        <f t="shared" si="2840"/>
        <v>0</v>
      </c>
      <c r="K20191" s="1" t="b">
        <f t="shared" si="2841"/>
        <v>0</v>
      </c>
      <c r="L20191" s="1" t="b">
        <f t="shared" si="2842"/>
        <v>0</v>
      </c>
    </row>
    <row r="20192" spans="4:12" x14ac:dyDescent="0.25">
      <c r="D20192">
        <f t="shared" si="2843"/>
        <v>20.190000000001692</v>
      </c>
      <c r="E20192" s="1" t="b">
        <f t="shared" si="2835"/>
        <v>0</v>
      </c>
      <c r="F20192" s="1" t="b">
        <f t="shared" si="2836"/>
        <v>0</v>
      </c>
      <c r="G20192" s="1" t="b">
        <f t="shared" si="2837"/>
        <v>0</v>
      </c>
      <c r="H20192" s="1" t="b">
        <f t="shared" si="2838"/>
        <v>0</v>
      </c>
      <c r="I20192" s="1" t="b">
        <f t="shared" si="2839"/>
        <v>0</v>
      </c>
      <c r="J20192" s="1" t="b">
        <f t="shared" si="2840"/>
        <v>0</v>
      </c>
      <c r="K20192" s="1" t="b">
        <f t="shared" si="2841"/>
        <v>0</v>
      </c>
      <c r="L20192" s="1" t="b">
        <f t="shared" si="2842"/>
        <v>0</v>
      </c>
    </row>
    <row r="20193" spans="4:12" x14ac:dyDescent="0.25">
      <c r="D20193">
        <f t="shared" si="2843"/>
        <v>20.191000000001694</v>
      </c>
      <c r="E20193" s="1" t="b">
        <f t="shared" si="2835"/>
        <v>0</v>
      </c>
      <c r="F20193" s="1" t="b">
        <f t="shared" si="2836"/>
        <v>0</v>
      </c>
      <c r="G20193" s="1" t="b">
        <f t="shared" si="2837"/>
        <v>0</v>
      </c>
      <c r="H20193" s="1" t="b">
        <f t="shared" si="2838"/>
        <v>0</v>
      </c>
      <c r="I20193" s="1" t="b">
        <f t="shared" si="2839"/>
        <v>0</v>
      </c>
      <c r="J20193" s="1" t="b">
        <f t="shared" si="2840"/>
        <v>0</v>
      </c>
      <c r="K20193" s="1" t="b">
        <f t="shared" si="2841"/>
        <v>0</v>
      </c>
      <c r="L20193" s="1" t="b">
        <f t="shared" si="2842"/>
        <v>0</v>
      </c>
    </row>
    <row r="20194" spans="4:12" x14ac:dyDescent="0.25">
      <c r="D20194">
        <f t="shared" si="2843"/>
        <v>20.192000000001695</v>
      </c>
      <c r="E20194" s="1" t="b">
        <f t="shared" si="2835"/>
        <v>0</v>
      </c>
      <c r="F20194" s="1" t="b">
        <f t="shared" si="2836"/>
        <v>0</v>
      </c>
      <c r="G20194" s="1" t="b">
        <f t="shared" si="2837"/>
        <v>0</v>
      </c>
      <c r="H20194" s="1" t="b">
        <f t="shared" si="2838"/>
        <v>1</v>
      </c>
      <c r="I20194" s="1" t="b">
        <f t="shared" si="2839"/>
        <v>0</v>
      </c>
      <c r="J20194" s="1" t="b">
        <f t="shared" si="2840"/>
        <v>0</v>
      </c>
      <c r="K20194" s="1" t="b">
        <f t="shared" si="2841"/>
        <v>0</v>
      </c>
      <c r="L20194" s="1" t="b">
        <f t="shared" si="2842"/>
        <v>0</v>
      </c>
    </row>
    <row r="20195" spans="4:12" x14ac:dyDescent="0.25">
      <c r="D20195">
        <f t="shared" si="2843"/>
        <v>20.193000000001696</v>
      </c>
      <c r="E20195" s="1" t="b">
        <f t="shared" si="2835"/>
        <v>0</v>
      </c>
      <c r="F20195" s="1" t="b">
        <f t="shared" si="2836"/>
        <v>0</v>
      </c>
      <c r="G20195" s="1" t="b">
        <f t="shared" si="2837"/>
        <v>0</v>
      </c>
      <c r="H20195" s="1" t="b">
        <f t="shared" si="2838"/>
        <v>0</v>
      </c>
      <c r="I20195" s="1" t="b">
        <f t="shared" si="2839"/>
        <v>0</v>
      </c>
      <c r="J20195" s="1" t="b">
        <f t="shared" si="2840"/>
        <v>0</v>
      </c>
      <c r="K20195" s="1" t="b">
        <f t="shared" si="2841"/>
        <v>0</v>
      </c>
      <c r="L20195" s="1" t="b">
        <f t="shared" si="2842"/>
        <v>0</v>
      </c>
    </row>
    <row r="20196" spans="4:12" x14ac:dyDescent="0.25">
      <c r="D20196">
        <f t="shared" si="2843"/>
        <v>20.194000000001697</v>
      </c>
      <c r="E20196" s="1" t="b">
        <f t="shared" si="2835"/>
        <v>0</v>
      </c>
      <c r="F20196" s="1" t="b">
        <f t="shared" si="2836"/>
        <v>0</v>
      </c>
      <c r="G20196" s="1" t="b">
        <f t="shared" si="2837"/>
        <v>0</v>
      </c>
      <c r="H20196" s="1" t="b">
        <f t="shared" si="2838"/>
        <v>0</v>
      </c>
      <c r="I20196" s="1" t="b">
        <f t="shared" si="2839"/>
        <v>0</v>
      </c>
      <c r="J20196" s="1" t="b">
        <f t="shared" si="2840"/>
        <v>0</v>
      </c>
      <c r="K20196" s="1" t="b">
        <f t="shared" si="2841"/>
        <v>0</v>
      </c>
      <c r="L20196" s="1" t="b">
        <f t="shared" si="2842"/>
        <v>0</v>
      </c>
    </row>
    <row r="20197" spans="4:12" x14ac:dyDescent="0.25">
      <c r="D20197">
        <f t="shared" si="2843"/>
        <v>20.195000000001698</v>
      </c>
      <c r="E20197" s="1" t="b">
        <f t="shared" si="2835"/>
        <v>0</v>
      </c>
      <c r="F20197" s="1" t="b">
        <f t="shared" si="2836"/>
        <v>0</v>
      </c>
      <c r="G20197" s="1" t="b">
        <f t="shared" si="2837"/>
        <v>0</v>
      </c>
      <c r="H20197" s="1" t="b">
        <f t="shared" si="2838"/>
        <v>0</v>
      </c>
      <c r="I20197" s="1" t="b">
        <f t="shared" si="2839"/>
        <v>0</v>
      </c>
      <c r="J20197" s="1" t="b">
        <f t="shared" si="2840"/>
        <v>0</v>
      </c>
      <c r="K20197" s="1" t="b">
        <f t="shared" si="2841"/>
        <v>0</v>
      </c>
      <c r="L20197" s="1" t="b">
        <f t="shared" si="2842"/>
        <v>0</v>
      </c>
    </row>
    <row r="20198" spans="4:12" x14ac:dyDescent="0.25">
      <c r="D20198">
        <f t="shared" si="2843"/>
        <v>20.1960000000017</v>
      </c>
      <c r="E20198" s="1" t="b">
        <f t="shared" si="2835"/>
        <v>0</v>
      </c>
      <c r="F20198" s="1" t="b">
        <f t="shared" si="2836"/>
        <v>0</v>
      </c>
      <c r="G20198" s="1" t="b">
        <f t="shared" si="2837"/>
        <v>0</v>
      </c>
      <c r="H20198" s="1" t="b">
        <f t="shared" si="2838"/>
        <v>0</v>
      </c>
      <c r="I20198" s="1" t="b">
        <f t="shared" si="2839"/>
        <v>0</v>
      </c>
      <c r="J20198" s="1" t="b">
        <f t="shared" si="2840"/>
        <v>0</v>
      </c>
      <c r="K20198" s="1" t="b">
        <f t="shared" si="2841"/>
        <v>0</v>
      </c>
      <c r="L20198" s="1" t="b">
        <f t="shared" si="2842"/>
        <v>0</v>
      </c>
    </row>
    <row r="20199" spans="4:12" x14ac:dyDescent="0.25">
      <c r="D20199">
        <f t="shared" si="2843"/>
        <v>20.197000000001701</v>
      </c>
      <c r="E20199" s="1" t="b">
        <f t="shared" si="2835"/>
        <v>0</v>
      </c>
      <c r="F20199" s="1" t="b">
        <f t="shared" si="2836"/>
        <v>0</v>
      </c>
      <c r="G20199" s="1" t="b">
        <f t="shared" si="2837"/>
        <v>0</v>
      </c>
      <c r="H20199" s="1" t="b">
        <f t="shared" si="2838"/>
        <v>0</v>
      </c>
      <c r="I20199" s="1" t="b">
        <f t="shared" si="2839"/>
        <v>0</v>
      </c>
      <c r="J20199" s="1" t="b">
        <f t="shared" si="2840"/>
        <v>0</v>
      </c>
      <c r="K20199" s="1" t="b">
        <f t="shared" si="2841"/>
        <v>0</v>
      </c>
      <c r="L20199" s="1" t="b">
        <f t="shared" si="2842"/>
        <v>0</v>
      </c>
    </row>
    <row r="20200" spans="4:12" x14ac:dyDescent="0.25">
      <c r="D20200">
        <f t="shared" si="2843"/>
        <v>20.198000000001702</v>
      </c>
      <c r="E20200" s="1" t="b">
        <f t="shared" si="2835"/>
        <v>0</v>
      </c>
      <c r="F20200" s="1" t="b">
        <f t="shared" si="2836"/>
        <v>0</v>
      </c>
      <c r="G20200" s="1" t="b">
        <f t="shared" si="2837"/>
        <v>0</v>
      </c>
      <c r="H20200" s="1" t="b">
        <f t="shared" si="2838"/>
        <v>0</v>
      </c>
      <c r="I20200" s="1" t="b">
        <f t="shared" si="2839"/>
        <v>0</v>
      </c>
      <c r="J20200" s="1" t="b">
        <f t="shared" si="2840"/>
        <v>0</v>
      </c>
      <c r="K20200" s="1" t="b">
        <f t="shared" si="2841"/>
        <v>0</v>
      </c>
      <c r="L20200" s="1" t="b">
        <f t="shared" si="2842"/>
        <v>0</v>
      </c>
    </row>
    <row r="20201" spans="4:12" x14ac:dyDescent="0.25">
      <c r="D20201">
        <f t="shared" si="2843"/>
        <v>20.199000000001703</v>
      </c>
      <c r="E20201" s="1" t="b">
        <f t="shared" si="2835"/>
        <v>0</v>
      </c>
      <c r="F20201" s="1" t="b">
        <f t="shared" si="2836"/>
        <v>0</v>
      </c>
      <c r="G20201" s="1" t="b">
        <f t="shared" si="2837"/>
        <v>0</v>
      </c>
      <c r="H20201" s="1" t="b">
        <f t="shared" si="2838"/>
        <v>0</v>
      </c>
      <c r="I20201" s="1" t="b">
        <f t="shared" si="2839"/>
        <v>0</v>
      </c>
      <c r="J20201" s="1" t="b">
        <f t="shared" si="2840"/>
        <v>0</v>
      </c>
      <c r="K20201" s="1" t="b">
        <f t="shared" si="2841"/>
        <v>0</v>
      </c>
      <c r="L20201" s="1" t="b">
        <f t="shared" si="2842"/>
        <v>0</v>
      </c>
    </row>
    <row r="20202" spans="4:12" x14ac:dyDescent="0.25">
      <c r="D20202">
        <f t="shared" si="2843"/>
        <v>20.200000000001705</v>
      </c>
      <c r="E20202" s="1" t="b">
        <f t="shared" si="2835"/>
        <v>1</v>
      </c>
      <c r="F20202" s="1" t="b">
        <f t="shared" si="2836"/>
        <v>1</v>
      </c>
      <c r="G20202" s="1" t="b">
        <f t="shared" si="2837"/>
        <v>0</v>
      </c>
      <c r="H20202" s="1" t="b">
        <f t="shared" si="2838"/>
        <v>1</v>
      </c>
      <c r="I20202" s="1" t="b">
        <f t="shared" si="2839"/>
        <v>0</v>
      </c>
      <c r="J20202" s="1" t="b">
        <f t="shared" si="2840"/>
        <v>0</v>
      </c>
      <c r="K20202" s="1" t="b">
        <f t="shared" si="2841"/>
        <v>0</v>
      </c>
      <c r="L20202" s="1" t="b">
        <f t="shared" si="2842"/>
        <v>0</v>
      </c>
    </row>
    <row r="20203" spans="4:12" x14ac:dyDescent="0.25">
      <c r="D20203">
        <f t="shared" si="2843"/>
        <v>20.201000000001706</v>
      </c>
      <c r="E20203" s="1" t="b">
        <f t="shared" si="2835"/>
        <v>0</v>
      </c>
      <c r="F20203" s="1" t="b">
        <f t="shared" si="2836"/>
        <v>0</v>
      </c>
      <c r="G20203" s="1" t="b">
        <f t="shared" si="2837"/>
        <v>0</v>
      </c>
      <c r="H20203" s="1" t="b">
        <f t="shared" si="2838"/>
        <v>0</v>
      </c>
      <c r="I20203" s="1" t="b">
        <f t="shared" si="2839"/>
        <v>0</v>
      </c>
      <c r="J20203" s="1" t="b">
        <f t="shared" si="2840"/>
        <v>0</v>
      </c>
      <c r="K20203" s="1" t="b">
        <f t="shared" si="2841"/>
        <v>0</v>
      </c>
      <c r="L20203" s="1" t="b">
        <f t="shared" si="2842"/>
        <v>0</v>
      </c>
    </row>
    <row r="20204" spans="4:12" x14ac:dyDescent="0.25">
      <c r="D20204">
        <f t="shared" si="2843"/>
        <v>20.202000000001707</v>
      </c>
      <c r="E20204" s="1" t="b">
        <f t="shared" si="2835"/>
        <v>0</v>
      </c>
      <c r="F20204" s="1" t="b">
        <f t="shared" si="2836"/>
        <v>0</v>
      </c>
      <c r="G20204" s="1" t="b">
        <f t="shared" si="2837"/>
        <v>0</v>
      </c>
      <c r="H20204" s="1" t="b">
        <f t="shared" si="2838"/>
        <v>0</v>
      </c>
      <c r="I20204" s="1" t="b">
        <f t="shared" si="2839"/>
        <v>0</v>
      </c>
      <c r="J20204" s="1" t="b">
        <f t="shared" si="2840"/>
        <v>0</v>
      </c>
      <c r="K20204" s="1" t="b">
        <f t="shared" si="2841"/>
        <v>0</v>
      </c>
      <c r="L20204" s="1" t="b">
        <f t="shared" si="2842"/>
        <v>0</v>
      </c>
    </row>
    <row r="20205" spans="4:12" x14ac:dyDescent="0.25">
      <c r="D20205">
        <f t="shared" si="2843"/>
        <v>20.203000000001708</v>
      </c>
      <c r="E20205" s="1" t="b">
        <f t="shared" si="2835"/>
        <v>0</v>
      </c>
      <c r="F20205" s="1" t="b">
        <f t="shared" si="2836"/>
        <v>0</v>
      </c>
      <c r="G20205" s="1" t="b">
        <f t="shared" si="2837"/>
        <v>0</v>
      </c>
      <c r="H20205" s="1" t="b">
        <f t="shared" si="2838"/>
        <v>0</v>
      </c>
      <c r="I20205" s="1" t="b">
        <f t="shared" si="2839"/>
        <v>0</v>
      </c>
      <c r="J20205" s="1" t="b">
        <f t="shared" si="2840"/>
        <v>0</v>
      </c>
      <c r="K20205" s="1" t="b">
        <f t="shared" si="2841"/>
        <v>0</v>
      </c>
      <c r="L20205" s="1" t="b">
        <f t="shared" si="2842"/>
        <v>0</v>
      </c>
    </row>
    <row r="20206" spans="4:12" x14ac:dyDescent="0.25">
      <c r="D20206">
        <f t="shared" si="2843"/>
        <v>20.204000000001709</v>
      </c>
      <c r="E20206" s="1" t="b">
        <f t="shared" si="2835"/>
        <v>0</v>
      </c>
      <c r="F20206" s="1" t="b">
        <f t="shared" si="2836"/>
        <v>0</v>
      </c>
      <c r="G20206" s="1" t="b">
        <f t="shared" si="2837"/>
        <v>0</v>
      </c>
      <c r="H20206" s="1" t="b">
        <f t="shared" si="2838"/>
        <v>0</v>
      </c>
      <c r="I20206" s="1" t="b">
        <f t="shared" si="2839"/>
        <v>0</v>
      </c>
      <c r="J20206" s="1" t="b">
        <f t="shared" si="2840"/>
        <v>0</v>
      </c>
      <c r="K20206" s="1" t="b">
        <f t="shared" si="2841"/>
        <v>0</v>
      </c>
      <c r="L20206" s="1" t="b">
        <f t="shared" si="2842"/>
        <v>0</v>
      </c>
    </row>
    <row r="20207" spans="4:12" x14ac:dyDescent="0.25">
      <c r="D20207">
        <f t="shared" si="2843"/>
        <v>20.205000000001711</v>
      </c>
      <c r="E20207" s="1" t="b">
        <f t="shared" si="2835"/>
        <v>0</v>
      </c>
      <c r="F20207" s="1" t="b">
        <f t="shared" si="2836"/>
        <v>0</v>
      </c>
      <c r="G20207" s="1" t="b">
        <f t="shared" si="2837"/>
        <v>0</v>
      </c>
      <c r="H20207" s="1" t="b">
        <f t="shared" si="2838"/>
        <v>0</v>
      </c>
      <c r="I20207" s="1" t="b">
        <f t="shared" si="2839"/>
        <v>0</v>
      </c>
      <c r="J20207" s="1" t="b">
        <f t="shared" si="2840"/>
        <v>0</v>
      </c>
      <c r="K20207" s="1" t="b">
        <f t="shared" si="2841"/>
        <v>0</v>
      </c>
      <c r="L20207" s="1" t="b">
        <f t="shared" si="2842"/>
        <v>0</v>
      </c>
    </row>
    <row r="20208" spans="4:12" x14ac:dyDescent="0.25">
      <c r="D20208">
        <f t="shared" si="2843"/>
        <v>20.206000000001712</v>
      </c>
      <c r="E20208" s="1" t="b">
        <f t="shared" si="2835"/>
        <v>0</v>
      </c>
      <c r="F20208" s="1" t="b">
        <f t="shared" si="2836"/>
        <v>0</v>
      </c>
      <c r="G20208" s="1" t="b">
        <f t="shared" si="2837"/>
        <v>0</v>
      </c>
      <c r="H20208" s="1" t="b">
        <f t="shared" si="2838"/>
        <v>0</v>
      </c>
      <c r="I20208" s="1" t="b">
        <f t="shared" si="2839"/>
        <v>0</v>
      </c>
      <c r="J20208" s="1" t="b">
        <f t="shared" si="2840"/>
        <v>0</v>
      </c>
      <c r="K20208" s="1" t="b">
        <f t="shared" si="2841"/>
        <v>0</v>
      </c>
      <c r="L20208" s="1" t="b">
        <f t="shared" si="2842"/>
        <v>0</v>
      </c>
    </row>
    <row r="20209" spans="4:12" x14ac:dyDescent="0.25">
      <c r="D20209">
        <f t="shared" si="2843"/>
        <v>20.207000000001713</v>
      </c>
      <c r="E20209" s="1" t="b">
        <f t="shared" si="2835"/>
        <v>0</v>
      </c>
      <c r="F20209" s="1" t="b">
        <f t="shared" si="2836"/>
        <v>0</v>
      </c>
      <c r="G20209" s="1" t="b">
        <f t="shared" si="2837"/>
        <v>0</v>
      </c>
      <c r="H20209" s="1" t="b">
        <f t="shared" si="2838"/>
        <v>0</v>
      </c>
      <c r="I20209" s="1" t="b">
        <f t="shared" si="2839"/>
        <v>0</v>
      </c>
      <c r="J20209" s="1" t="b">
        <f t="shared" si="2840"/>
        <v>0</v>
      </c>
      <c r="K20209" s="1" t="b">
        <f t="shared" si="2841"/>
        <v>0</v>
      </c>
      <c r="L20209" s="1" t="b">
        <f t="shared" si="2842"/>
        <v>0</v>
      </c>
    </row>
    <row r="20210" spans="4:12" x14ac:dyDescent="0.25">
      <c r="D20210">
        <f t="shared" si="2843"/>
        <v>20.208000000001714</v>
      </c>
      <c r="E20210" s="1" t="b">
        <f t="shared" si="2835"/>
        <v>0</v>
      </c>
      <c r="F20210" s="1" t="b">
        <f t="shared" si="2836"/>
        <v>0</v>
      </c>
      <c r="G20210" s="1" t="b">
        <f t="shared" si="2837"/>
        <v>0</v>
      </c>
      <c r="H20210" s="1" t="b">
        <f t="shared" si="2838"/>
        <v>1</v>
      </c>
      <c r="I20210" s="1" t="b">
        <f t="shared" si="2839"/>
        <v>0</v>
      </c>
      <c r="J20210" s="1" t="b">
        <f t="shared" si="2840"/>
        <v>0</v>
      </c>
      <c r="K20210" s="1" t="b">
        <f t="shared" si="2841"/>
        <v>0</v>
      </c>
      <c r="L20210" s="1" t="b">
        <f t="shared" si="2842"/>
        <v>0</v>
      </c>
    </row>
    <row r="20211" spans="4:12" x14ac:dyDescent="0.25">
      <c r="D20211">
        <f t="shared" si="2843"/>
        <v>20.209000000001716</v>
      </c>
      <c r="E20211" s="1" t="b">
        <f t="shared" si="2835"/>
        <v>0</v>
      </c>
      <c r="F20211" s="1" t="b">
        <f t="shared" si="2836"/>
        <v>0</v>
      </c>
      <c r="G20211" s="1" t="b">
        <f t="shared" si="2837"/>
        <v>0</v>
      </c>
      <c r="H20211" s="1" t="b">
        <f t="shared" si="2838"/>
        <v>0</v>
      </c>
      <c r="I20211" s="1" t="b">
        <f t="shared" si="2839"/>
        <v>0</v>
      </c>
      <c r="J20211" s="1" t="b">
        <f t="shared" si="2840"/>
        <v>0</v>
      </c>
      <c r="K20211" s="1" t="b">
        <f t="shared" si="2841"/>
        <v>0</v>
      </c>
      <c r="L20211" s="1" t="b">
        <f t="shared" si="2842"/>
        <v>0</v>
      </c>
    </row>
    <row r="20212" spans="4:12" x14ac:dyDescent="0.25">
      <c r="D20212">
        <f t="shared" si="2843"/>
        <v>20.210000000001717</v>
      </c>
      <c r="E20212" s="1" t="b">
        <f t="shared" si="2835"/>
        <v>0</v>
      </c>
      <c r="F20212" s="1" t="b">
        <f t="shared" si="2836"/>
        <v>0</v>
      </c>
      <c r="G20212" s="1" t="b">
        <f t="shared" si="2837"/>
        <v>0</v>
      </c>
      <c r="H20212" s="1" t="b">
        <f t="shared" si="2838"/>
        <v>0</v>
      </c>
      <c r="I20212" s="1" t="b">
        <f t="shared" si="2839"/>
        <v>0</v>
      </c>
      <c r="J20212" s="1" t="b">
        <f t="shared" si="2840"/>
        <v>0</v>
      </c>
      <c r="K20212" s="1" t="b">
        <f t="shared" si="2841"/>
        <v>0</v>
      </c>
      <c r="L20212" s="1" t="b">
        <f t="shared" si="2842"/>
        <v>0</v>
      </c>
    </row>
    <row r="20213" spans="4:12" x14ac:dyDescent="0.25">
      <c r="D20213">
        <f t="shared" si="2843"/>
        <v>20.211000000001718</v>
      </c>
      <c r="E20213" s="1" t="b">
        <f t="shared" si="2835"/>
        <v>0</v>
      </c>
      <c r="F20213" s="1" t="b">
        <f t="shared" si="2836"/>
        <v>0</v>
      </c>
      <c r="G20213" s="1" t="b">
        <f t="shared" si="2837"/>
        <v>0</v>
      </c>
      <c r="H20213" s="1" t="b">
        <f t="shared" si="2838"/>
        <v>0</v>
      </c>
      <c r="I20213" s="1" t="b">
        <f t="shared" si="2839"/>
        <v>0</v>
      </c>
      <c r="J20213" s="1" t="b">
        <f t="shared" si="2840"/>
        <v>0</v>
      </c>
      <c r="K20213" s="1" t="b">
        <f t="shared" si="2841"/>
        <v>0</v>
      </c>
      <c r="L20213" s="1" t="b">
        <f t="shared" si="2842"/>
        <v>0</v>
      </c>
    </row>
    <row r="20214" spans="4:12" x14ac:dyDescent="0.25">
      <c r="D20214">
        <f t="shared" si="2843"/>
        <v>20.212000000001719</v>
      </c>
      <c r="E20214" s="1" t="b">
        <f t="shared" si="2835"/>
        <v>0</v>
      </c>
      <c r="F20214" s="1" t="b">
        <f t="shared" si="2836"/>
        <v>0</v>
      </c>
      <c r="G20214" s="1" t="b">
        <f t="shared" si="2837"/>
        <v>0</v>
      </c>
      <c r="H20214" s="1" t="b">
        <f t="shared" si="2838"/>
        <v>0</v>
      </c>
      <c r="I20214" s="1" t="b">
        <f t="shared" si="2839"/>
        <v>0</v>
      </c>
      <c r="J20214" s="1" t="b">
        <f t="shared" si="2840"/>
        <v>0</v>
      </c>
      <c r="K20214" s="1" t="b">
        <f t="shared" si="2841"/>
        <v>0</v>
      </c>
      <c r="L20214" s="1" t="b">
        <f t="shared" si="2842"/>
        <v>0</v>
      </c>
    </row>
    <row r="20215" spans="4:12" x14ac:dyDescent="0.25">
      <c r="D20215">
        <f t="shared" si="2843"/>
        <v>20.21300000000172</v>
      </c>
      <c r="E20215" s="1" t="b">
        <f t="shared" si="2835"/>
        <v>0</v>
      </c>
      <c r="F20215" s="1" t="b">
        <f t="shared" si="2836"/>
        <v>0</v>
      </c>
      <c r="G20215" s="1" t="b">
        <f t="shared" si="2837"/>
        <v>0</v>
      </c>
      <c r="H20215" s="1" t="b">
        <f t="shared" si="2838"/>
        <v>0</v>
      </c>
      <c r="I20215" s="1" t="b">
        <f t="shared" si="2839"/>
        <v>0</v>
      </c>
      <c r="J20215" s="1" t="b">
        <f t="shared" si="2840"/>
        <v>0</v>
      </c>
      <c r="K20215" s="1" t="b">
        <f t="shared" si="2841"/>
        <v>0</v>
      </c>
      <c r="L20215" s="1" t="b">
        <f t="shared" si="2842"/>
        <v>0</v>
      </c>
    </row>
    <row r="20216" spans="4:12" x14ac:dyDescent="0.25">
      <c r="D20216">
        <f t="shared" si="2843"/>
        <v>20.214000000001722</v>
      </c>
      <c r="E20216" s="1" t="b">
        <f t="shared" si="2835"/>
        <v>0</v>
      </c>
      <c r="F20216" s="1" t="b">
        <f t="shared" si="2836"/>
        <v>0</v>
      </c>
      <c r="G20216" s="1" t="b">
        <f t="shared" si="2837"/>
        <v>0</v>
      </c>
      <c r="H20216" s="1" t="b">
        <f t="shared" si="2838"/>
        <v>0</v>
      </c>
      <c r="I20216" s="1" t="b">
        <f t="shared" si="2839"/>
        <v>0</v>
      </c>
      <c r="J20216" s="1" t="b">
        <f t="shared" si="2840"/>
        <v>0</v>
      </c>
      <c r="K20216" s="1" t="b">
        <f t="shared" si="2841"/>
        <v>0</v>
      </c>
      <c r="L20216" s="1" t="b">
        <f t="shared" si="2842"/>
        <v>0</v>
      </c>
    </row>
    <row r="20217" spans="4:12" x14ac:dyDescent="0.25">
      <c r="D20217">
        <f t="shared" si="2843"/>
        <v>20.215000000001723</v>
      </c>
      <c r="E20217" s="1" t="b">
        <f t="shared" si="2835"/>
        <v>0</v>
      </c>
      <c r="F20217" s="1" t="b">
        <f t="shared" si="2836"/>
        <v>0</v>
      </c>
      <c r="G20217" s="1" t="b">
        <f t="shared" si="2837"/>
        <v>0</v>
      </c>
      <c r="H20217" s="1" t="b">
        <f t="shared" si="2838"/>
        <v>0</v>
      </c>
      <c r="I20217" s="1" t="b">
        <f t="shared" si="2839"/>
        <v>0</v>
      </c>
      <c r="J20217" s="1" t="b">
        <f t="shared" si="2840"/>
        <v>0</v>
      </c>
      <c r="K20217" s="1" t="b">
        <f t="shared" si="2841"/>
        <v>0</v>
      </c>
      <c r="L20217" s="1" t="b">
        <f t="shared" si="2842"/>
        <v>0</v>
      </c>
    </row>
    <row r="20218" spans="4:12" x14ac:dyDescent="0.25">
      <c r="D20218">
        <f t="shared" si="2843"/>
        <v>20.216000000001724</v>
      </c>
      <c r="E20218" s="1" t="b">
        <f t="shared" si="2835"/>
        <v>0</v>
      </c>
      <c r="F20218" s="1" t="b">
        <f t="shared" si="2836"/>
        <v>0</v>
      </c>
      <c r="G20218" s="1" t="b">
        <f t="shared" si="2837"/>
        <v>0</v>
      </c>
      <c r="H20218" s="1" t="b">
        <f t="shared" si="2838"/>
        <v>1</v>
      </c>
      <c r="I20218" s="1" t="b">
        <f t="shared" si="2839"/>
        <v>0</v>
      </c>
      <c r="J20218" s="1" t="b">
        <f t="shared" si="2840"/>
        <v>0</v>
      </c>
      <c r="K20218" s="1" t="b">
        <f t="shared" si="2841"/>
        <v>0</v>
      </c>
      <c r="L20218" s="1" t="b">
        <f t="shared" si="2842"/>
        <v>0</v>
      </c>
    </row>
    <row r="20219" spans="4:12" x14ac:dyDescent="0.25">
      <c r="D20219">
        <f t="shared" si="2843"/>
        <v>20.217000000001725</v>
      </c>
      <c r="E20219" s="1" t="b">
        <f t="shared" si="2835"/>
        <v>0</v>
      </c>
      <c r="F20219" s="1" t="b">
        <f t="shared" si="2836"/>
        <v>0</v>
      </c>
      <c r="G20219" s="1" t="b">
        <f t="shared" si="2837"/>
        <v>0</v>
      </c>
      <c r="H20219" s="1" t="b">
        <f t="shared" si="2838"/>
        <v>0</v>
      </c>
      <c r="I20219" s="1" t="b">
        <f t="shared" si="2839"/>
        <v>0</v>
      </c>
      <c r="J20219" s="1" t="b">
        <f t="shared" si="2840"/>
        <v>0</v>
      </c>
      <c r="K20219" s="1" t="b">
        <f t="shared" si="2841"/>
        <v>0</v>
      </c>
      <c r="L20219" s="1" t="b">
        <f t="shared" si="2842"/>
        <v>0</v>
      </c>
    </row>
    <row r="20220" spans="4:12" x14ac:dyDescent="0.25">
      <c r="D20220">
        <f t="shared" si="2843"/>
        <v>20.218000000001727</v>
      </c>
      <c r="E20220" s="1" t="b">
        <f t="shared" si="2835"/>
        <v>0</v>
      </c>
      <c r="F20220" s="1" t="b">
        <f t="shared" si="2836"/>
        <v>0</v>
      </c>
      <c r="G20220" s="1" t="b">
        <f t="shared" si="2837"/>
        <v>0</v>
      </c>
      <c r="H20220" s="1" t="b">
        <f t="shared" si="2838"/>
        <v>0</v>
      </c>
      <c r="I20220" s="1" t="b">
        <f t="shared" si="2839"/>
        <v>0</v>
      </c>
      <c r="J20220" s="1" t="b">
        <f t="shared" si="2840"/>
        <v>0</v>
      </c>
      <c r="K20220" s="1" t="b">
        <f t="shared" si="2841"/>
        <v>0</v>
      </c>
      <c r="L20220" s="1" t="b">
        <f t="shared" si="2842"/>
        <v>0</v>
      </c>
    </row>
    <row r="20221" spans="4:12" x14ac:dyDescent="0.25">
      <c r="D20221">
        <f t="shared" si="2843"/>
        <v>20.219000000001728</v>
      </c>
      <c r="E20221" s="1" t="b">
        <f t="shared" si="2835"/>
        <v>0</v>
      </c>
      <c r="F20221" s="1" t="b">
        <f t="shared" si="2836"/>
        <v>0</v>
      </c>
      <c r="G20221" s="1" t="b">
        <f t="shared" si="2837"/>
        <v>0</v>
      </c>
      <c r="H20221" s="1" t="b">
        <f t="shared" si="2838"/>
        <v>0</v>
      </c>
      <c r="I20221" s="1" t="b">
        <f t="shared" si="2839"/>
        <v>0</v>
      </c>
      <c r="J20221" s="1" t="b">
        <f t="shared" si="2840"/>
        <v>0</v>
      </c>
      <c r="K20221" s="1" t="b">
        <f t="shared" si="2841"/>
        <v>0</v>
      </c>
      <c r="L20221" s="1" t="b">
        <f t="shared" si="2842"/>
        <v>0</v>
      </c>
    </row>
    <row r="20222" spans="4:12" x14ac:dyDescent="0.25">
      <c r="D20222">
        <f t="shared" si="2843"/>
        <v>20.220000000001729</v>
      </c>
      <c r="E20222" s="1" t="b">
        <f t="shared" si="2835"/>
        <v>1</v>
      </c>
      <c r="F20222" s="1" t="b">
        <f t="shared" si="2836"/>
        <v>0</v>
      </c>
      <c r="G20222" s="1" t="b">
        <f t="shared" si="2837"/>
        <v>0</v>
      </c>
      <c r="H20222" s="1" t="b">
        <f t="shared" si="2838"/>
        <v>0</v>
      </c>
      <c r="I20222" s="1" t="b">
        <f t="shared" si="2839"/>
        <v>0</v>
      </c>
      <c r="J20222" s="1" t="b">
        <f t="shared" si="2840"/>
        <v>0</v>
      </c>
      <c r="K20222" s="1" t="b">
        <f t="shared" si="2841"/>
        <v>0</v>
      </c>
      <c r="L20222" s="1" t="b">
        <f t="shared" si="2842"/>
        <v>0</v>
      </c>
    </row>
    <row r="20223" spans="4:12" x14ac:dyDescent="0.25">
      <c r="D20223">
        <f t="shared" si="2843"/>
        <v>20.22100000000173</v>
      </c>
      <c r="E20223" s="1" t="b">
        <f t="shared" si="2835"/>
        <v>0</v>
      </c>
      <c r="F20223" s="1" t="b">
        <f t="shared" si="2836"/>
        <v>0</v>
      </c>
      <c r="G20223" s="1" t="b">
        <f t="shared" si="2837"/>
        <v>0</v>
      </c>
      <c r="H20223" s="1" t="b">
        <f t="shared" si="2838"/>
        <v>0</v>
      </c>
      <c r="I20223" s="1" t="b">
        <f t="shared" si="2839"/>
        <v>0</v>
      </c>
      <c r="J20223" s="1" t="b">
        <f t="shared" si="2840"/>
        <v>0</v>
      </c>
      <c r="K20223" s="1" t="b">
        <f t="shared" si="2841"/>
        <v>0</v>
      </c>
      <c r="L20223" s="1" t="b">
        <f t="shared" si="2842"/>
        <v>0</v>
      </c>
    </row>
    <row r="20224" spans="4:12" x14ac:dyDescent="0.25">
      <c r="D20224">
        <f t="shared" si="2843"/>
        <v>20.222000000001731</v>
      </c>
      <c r="E20224" s="1" t="b">
        <f t="shared" si="2835"/>
        <v>0</v>
      </c>
      <c r="F20224" s="1" t="b">
        <f t="shared" si="2836"/>
        <v>0</v>
      </c>
      <c r="G20224" s="1" t="b">
        <f t="shared" si="2837"/>
        <v>0</v>
      </c>
      <c r="H20224" s="1" t="b">
        <f t="shared" si="2838"/>
        <v>0</v>
      </c>
      <c r="I20224" s="1" t="b">
        <f t="shared" si="2839"/>
        <v>0</v>
      </c>
      <c r="J20224" s="1" t="b">
        <f t="shared" si="2840"/>
        <v>0</v>
      </c>
      <c r="K20224" s="1" t="b">
        <f t="shared" si="2841"/>
        <v>0</v>
      </c>
      <c r="L20224" s="1" t="b">
        <f t="shared" si="2842"/>
        <v>0</v>
      </c>
    </row>
    <row r="20225" spans="4:12" x14ac:dyDescent="0.25">
      <c r="D20225">
        <f t="shared" si="2843"/>
        <v>20.223000000001733</v>
      </c>
      <c r="E20225" s="1" t="b">
        <f t="shared" si="2835"/>
        <v>0</v>
      </c>
      <c r="F20225" s="1" t="b">
        <f t="shared" si="2836"/>
        <v>0</v>
      </c>
      <c r="G20225" s="1" t="b">
        <f t="shared" si="2837"/>
        <v>0</v>
      </c>
      <c r="H20225" s="1" t="b">
        <f t="shared" si="2838"/>
        <v>0</v>
      </c>
      <c r="I20225" s="1" t="b">
        <f t="shared" si="2839"/>
        <v>0</v>
      </c>
      <c r="J20225" s="1" t="b">
        <f t="shared" si="2840"/>
        <v>0</v>
      </c>
      <c r="K20225" s="1" t="b">
        <f t="shared" si="2841"/>
        <v>0</v>
      </c>
      <c r="L20225" s="1" t="b">
        <f t="shared" si="2842"/>
        <v>0</v>
      </c>
    </row>
    <row r="20226" spans="4:12" x14ac:dyDescent="0.25">
      <c r="D20226">
        <f t="shared" si="2843"/>
        <v>20.224000000001734</v>
      </c>
      <c r="E20226" s="1" t="b">
        <f t="shared" si="2835"/>
        <v>0</v>
      </c>
      <c r="F20226" s="1" t="b">
        <f t="shared" si="2836"/>
        <v>0</v>
      </c>
      <c r="G20226" s="1" t="b">
        <f t="shared" si="2837"/>
        <v>0</v>
      </c>
      <c r="H20226" s="1" t="b">
        <f t="shared" si="2838"/>
        <v>1</v>
      </c>
      <c r="I20226" s="1" t="b">
        <f t="shared" si="2839"/>
        <v>0</v>
      </c>
      <c r="J20226" s="1" t="b">
        <f t="shared" si="2840"/>
        <v>0</v>
      </c>
      <c r="K20226" s="1" t="b">
        <f t="shared" si="2841"/>
        <v>0</v>
      </c>
      <c r="L20226" s="1" t="b">
        <f t="shared" si="2842"/>
        <v>0</v>
      </c>
    </row>
    <row r="20227" spans="4:12" x14ac:dyDescent="0.25">
      <c r="D20227">
        <f t="shared" si="2843"/>
        <v>20.225000000001735</v>
      </c>
      <c r="E20227" s="1" t="b">
        <f t="shared" ref="E20227:E20290" si="2844">ModulusZero($D20227, $E$2)</f>
        <v>0</v>
      </c>
      <c r="F20227" s="1" t="b">
        <f t="shared" ref="F20227:F20290" si="2845">ModulusZero($D20227, $F$2)</f>
        <v>0</v>
      </c>
      <c r="G20227" s="1" t="b">
        <f t="shared" ref="G20227:G20290" si="2846">ModulusZero($D20227, $G$2)</f>
        <v>0</v>
      </c>
      <c r="H20227" s="1" t="b">
        <f t="shared" ref="H20227:H20290" si="2847">ModulusZero($D20227, $H$2)</f>
        <v>0</v>
      </c>
      <c r="I20227" s="1" t="b">
        <f t="shared" ref="I20227:I20290" si="2848">ModulusZero($D20227, $I$2)</f>
        <v>0</v>
      </c>
      <c r="J20227" s="1" t="b">
        <f t="shared" ref="J20227:J20290" si="2849">ModulusZero($D20227, $J$2)</f>
        <v>0</v>
      </c>
      <c r="K20227" s="1" t="b">
        <f t="shared" ref="K20227:K20290" si="2850">ModulusZero($D20227, $K$2)</f>
        <v>0</v>
      </c>
      <c r="L20227" s="1" t="b">
        <f t="shared" ref="L20227:L20290" si="2851">IF($L$2="","",ModulusZero($D20227, $L$2))</f>
        <v>0</v>
      </c>
    </row>
    <row r="20228" spans="4:12" x14ac:dyDescent="0.25">
      <c r="D20228">
        <f t="shared" si="2843"/>
        <v>20.226000000001736</v>
      </c>
      <c r="E20228" s="1" t="b">
        <f t="shared" si="2844"/>
        <v>0</v>
      </c>
      <c r="F20228" s="1" t="b">
        <f t="shared" si="2845"/>
        <v>0</v>
      </c>
      <c r="G20228" s="1" t="b">
        <f t="shared" si="2846"/>
        <v>0</v>
      </c>
      <c r="H20228" s="1" t="b">
        <f t="shared" si="2847"/>
        <v>0</v>
      </c>
      <c r="I20228" s="1" t="b">
        <f t="shared" si="2848"/>
        <v>0</v>
      </c>
      <c r="J20228" s="1" t="b">
        <f t="shared" si="2849"/>
        <v>0</v>
      </c>
      <c r="K20228" s="1" t="b">
        <f t="shared" si="2850"/>
        <v>0</v>
      </c>
      <c r="L20228" s="1" t="b">
        <f t="shared" si="2851"/>
        <v>0</v>
      </c>
    </row>
    <row r="20229" spans="4:12" x14ac:dyDescent="0.25">
      <c r="D20229">
        <f t="shared" ref="D20229:D20292" si="2852">D20228+0.001</f>
        <v>20.227000000001738</v>
      </c>
      <c r="E20229" s="1" t="b">
        <f t="shared" si="2844"/>
        <v>0</v>
      </c>
      <c r="F20229" s="1" t="b">
        <f t="shared" si="2845"/>
        <v>0</v>
      </c>
      <c r="G20229" s="1" t="b">
        <f t="shared" si="2846"/>
        <v>0</v>
      </c>
      <c r="H20229" s="1" t="b">
        <f t="shared" si="2847"/>
        <v>0</v>
      </c>
      <c r="I20229" s="1" t="b">
        <f t="shared" si="2848"/>
        <v>0</v>
      </c>
      <c r="J20229" s="1" t="b">
        <f t="shared" si="2849"/>
        <v>0</v>
      </c>
      <c r="K20229" s="1" t="b">
        <f t="shared" si="2850"/>
        <v>0</v>
      </c>
      <c r="L20229" s="1" t="b">
        <f t="shared" si="2851"/>
        <v>0</v>
      </c>
    </row>
    <row r="20230" spans="4:12" x14ac:dyDescent="0.25">
      <c r="D20230">
        <f t="shared" si="2852"/>
        <v>20.228000000001739</v>
      </c>
      <c r="E20230" s="1" t="b">
        <f t="shared" si="2844"/>
        <v>0</v>
      </c>
      <c r="F20230" s="1" t="b">
        <f t="shared" si="2845"/>
        <v>0</v>
      </c>
      <c r="G20230" s="1" t="b">
        <f t="shared" si="2846"/>
        <v>0</v>
      </c>
      <c r="H20230" s="1" t="b">
        <f t="shared" si="2847"/>
        <v>0</v>
      </c>
      <c r="I20230" s="1" t="b">
        <f t="shared" si="2848"/>
        <v>0</v>
      </c>
      <c r="J20230" s="1" t="b">
        <f t="shared" si="2849"/>
        <v>0</v>
      </c>
      <c r="K20230" s="1" t="b">
        <f t="shared" si="2850"/>
        <v>0</v>
      </c>
      <c r="L20230" s="1" t="b">
        <f t="shared" si="2851"/>
        <v>0</v>
      </c>
    </row>
    <row r="20231" spans="4:12" x14ac:dyDescent="0.25">
      <c r="D20231">
        <f t="shared" si="2852"/>
        <v>20.22900000000174</v>
      </c>
      <c r="E20231" s="1" t="b">
        <f t="shared" si="2844"/>
        <v>0</v>
      </c>
      <c r="F20231" s="1" t="b">
        <f t="shared" si="2845"/>
        <v>0</v>
      </c>
      <c r="G20231" s="1" t="b">
        <f t="shared" si="2846"/>
        <v>0</v>
      </c>
      <c r="H20231" s="1" t="b">
        <f t="shared" si="2847"/>
        <v>0</v>
      </c>
      <c r="I20231" s="1" t="b">
        <f t="shared" si="2848"/>
        <v>0</v>
      </c>
      <c r="J20231" s="1" t="b">
        <f t="shared" si="2849"/>
        <v>0</v>
      </c>
      <c r="K20231" s="1" t="b">
        <f t="shared" si="2850"/>
        <v>0</v>
      </c>
      <c r="L20231" s="1" t="b">
        <f t="shared" si="2851"/>
        <v>0</v>
      </c>
    </row>
    <row r="20232" spans="4:12" x14ac:dyDescent="0.25">
      <c r="D20232">
        <f t="shared" si="2852"/>
        <v>20.230000000001741</v>
      </c>
      <c r="E20232" s="1" t="b">
        <f t="shared" si="2844"/>
        <v>0</v>
      </c>
      <c r="F20232" s="1" t="b">
        <f t="shared" si="2845"/>
        <v>0</v>
      </c>
      <c r="G20232" s="1" t="b">
        <f t="shared" si="2846"/>
        <v>0</v>
      </c>
      <c r="H20232" s="1" t="b">
        <f t="shared" si="2847"/>
        <v>0</v>
      </c>
      <c r="I20232" s="1" t="b">
        <f t="shared" si="2848"/>
        <v>0</v>
      </c>
      <c r="J20232" s="1" t="b">
        <f t="shared" si="2849"/>
        <v>0</v>
      </c>
      <c r="K20232" s="1" t="b">
        <f t="shared" si="2850"/>
        <v>0</v>
      </c>
      <c r="L20232" s="1" t="b">
        <f t="shared" si="2851"/>
        <v>0</v>
      </c>
    </row>
    <row r="20233" spans="4:12" x14ac:dyDescent="0.25">
      <c r="D20233">
        <f t="shared" si="2852"/>
        <v>20.231000000001742</v>
      </c>
      <c r="E20233" s="1" t="b">
        <f t="shared" si="2844"/>
        <v>0</v>
      </c>
      <c r="F20233" s="1" t="b">
        <f t="shared" si="2845"/>
        <v>0</v>
      </c>
      <c r="G20233" s="1" t="b">
        <f t="shared" si="2846"/>
        <v>0</v>
      </c>
      <c r="H20233" s="1" t="b">
        <f t="shared" si="2847"/>
        <v>0</v>
      </c>
      <c r="I20233" s="1" t="b">
        <f t="shared" si="2848"/>
        <v>0</v>
      </c>
      <c r="J20233" s="1" t="b">
        <f t="shared" si="2849"/>
        <v>0</v>
      </c>
      <c r="K20233" s="1" t="b">
        <f t="shared" si="2850"/>
        <v>0</v>
      </c>
      <c r="L20233" s="1" t="b">
        <f t="shared" si="2851"/>
        <v>0</v>
      </c>
    </row>
    <row r="20234" spans="4:12" x14ac:dyDescent="0.25">
      <c r="D20234">
        <f t="shared" si="2852"/>
        <v>20.232000000001744</v>
      </c>
      <c r="E20234" s="1" t="b">
        <f t="shared" si="2844"/>
        <v>0</v>
      </c>
      <c r="F20234" s="1" t="b">
        <f t="shared" si="2845"/>
        <v>0</v>
      </c>
      <c r="G20234" s="1" t="b">
        <f t="shared" si="2846"/>
        <v>0</v>
      </c>
      <c r="H20234" s="1" t="b">
        <f t="shared" si="2847"/>
        <v>1</v>
      </c>
      <c r="I20234" s="1" t="b">
        <f t="shared" si="2848"/>
        <v>0</v>
      </c>
      <c r="J20234" s="1" t="b">
        <f t="shared" si="2849"/>
        <v>0</v>
      </c>
      <c r="K20234" s="1" t="b">
        <f t="shared" si="2850"/>
        <v>0</v>
      </c>
      <c r="L20234" s="1" t="b">
        <f t="shared" si="2851"/>
        <v>0</v>
      </c>
    </row>
    <row r="20235" spans="4:12" x14ac:dyDescent="0.25">
      <c r="D20235">
        <f t="shared" si="2852"/>
        <v>20.233000000001745</v>
      </c>
      <c r="E20235" s="1" t="b">
        <f t="shared" si="2844"/>
        <v>0</v>
      </c>
      <c r="F20235" s="1" t="b">
        <f t="shared" si="2845"/>
        <v>0</v>
      </c>
      <c r="G20235" s="1" t="b">
        <f t="shared" si="2846"/>
        <v>0</v>
      </c>
      <c r="H20235" s="1" t="b">
        <f t="shared" si="2847"/>
        <v>0</v>
      </c>
      <c r="I20235" s="1" t="b">
        <f t="shared" si="2848"/>
        <v>0</v>
      </c>
      <c r="J20235" s="1" t="b">
        <f t="shared" si="2849"/>
        <v>0</v>
      </c>
      <c r="K20235" s="1" t="b">
        <f t="shared" si="2850"/>
        <v>0</v>
      </c>
      <c r="L20235" s="1" t="b">
        <f t="shared" si="2851"/>
        <v>0</v>
      </c>
    </row>
    <row r="20236" spans="4:12" x14ac:dyDescent="0.25">
      <c r="D20236">
        <f t="shared" si="2852"/>
        <v>20.234000000001746</v>
      </c>
      <c r="E20236" s="1" t="b">
        <f t="shared" si="2844"/>
        <v>0</v>
      </c>
      <c r="F20236" s="1" t="b">
        <f t="shared" si="2845"/>
        <v>0</v>
      </c>
      <c r="G20236" s="1" t="b">
        <f t="shared" si="2846"/>
        <v>0</v>
      </c>
      <c r="H20236" s="1" t="b">
        <f t="shared" si="2847"/>
        <v>0</v>
      </c>
      <c r="I20236" s="1" t="b">
        <f t="shared" si="2848"/>
        <v>0</v>
      </c>
      <c r="J20236" s="1" t="b">
        <f t="shared" si="2849"/>
        <v>0</v>
      </c>
      <c r="K20236" s="1" t="b">
        <f t="shared" si="2850"/>
        <v>0</v>
      </c>
      <c r="L20236" s="1" t="b">
        <f t="shared" si="2851"/>
        <v>0</v>
      </c>
    </row>
    <row r="20237" spans="4:12" x14ac:dyDescent="0.25">
      <c r="D20237">
        <f t="shared" si="2852"/>
        <v>20.235000000001747</v>
      </c>
      <c r="E20237" s="1" t="b">
        <f t="shared" si="2844"/>
        <v>0</v>
      </c>
      <c r="F20237" s="1" t="b">
        <f t="shared" si="2845"/>
        <v>0</v>
      </c>
      <c r="G20237" s="1" t="b">
        <f t="shared" si="2846"/>
        <v>0</v>
      </c>
      <c r="H20237" s="1" t="b">
        <f t="shared" si="2847"/>
        <v>0</v>
      </c>
      <c r="I20237" s="1" t="b">
        <f t="shared" si="2848"/>
        <v>0</v>
      </c>
      <c r="J20237" s="1" t="b">
        <f t="shared" si="2849"/>
        <v>0</v>
      </c>
      <c r="K20237" s="1" t="b">
        <f t="shared" si="2850"/>
        <v>0</v>
      </c>
      <c r="L20237" s="1" t="b">
        <f t="shared" si="2851"/>
        <v>0</v>
      </c>
    </row>
    <row r="20238" spans="4:12" x14ac:dyDescent="0.25">
      <c r="D20238">
        <f t="shared" si="2852"/>
        <v>20.236000000001749</v>
      </c>
      <c r="E20238" s="1" t="b">
        <f t="shared" si="2844"/>
        <v>0</v>
      </c>
      <c r="F20238" s="1" t="b">
        <f t="shared" si="2845"/>
        <v>0</v>
      </c>
      <c r="G20238" s="1" t="b">
        <f t="shared" si="2846"/>
        <v>0</v>
      </c>
      <c r="H20238" s="1" t="b">
        <f t="shared" si="2847"/>
        <v>0</v>
      </c>
      <c r="I20238" s="1" t="b">
        <f t="shared" si="2848"/>
        <v>0</v>
      </c>
      <c r="J20238" s="1" t="b">
        <f t="shared" si="2849"/>
        <v>0</v>
      </c>
      <c r="K20238" s="1" t="b">
        <f t="shared" si="2850"/>
        <v>0</v>
      </c>
      <c r="L20238" s="1" t="b">
        <f t="shared" si="2851"/>
        <v>0</v>
      </c>
    </row>
    <row r="20239" spans="4:12" x14ac:dyDescent="0.25">
      <c r="D20239">
        <f t="shared" si="2852"/>
        <v>20.23700000000175</v>
      </c>
      <c r="E20239" s="1" t="b">
        <f t="shared" si="2844"/>
        <v>0</v>
      </c>
      <c r="F20239" s="1" t="b">
        <f t="shared" si="2845"/>
        <v>0</v>
      </c>
      <c r="G20239" s="1" t="b">
        <f t="shared" si="2846"/>
        <v>0</v>
      </c>
      <c r="H20239" s="1" t="b">
        <f t="shared" si="2847"/>
        <v>0</v>
      </c>
      <c r="I20239" s="1" t="b">
        <f t="shared" si="2848"/>
        <v>0</v>
      </c>
      <c r="J20239" s="1" t="b">
        <f t="shared" si="2849"/>
        <v>0</v>
      </c>
      <c r="K20239" s="1" t="b">
        <f t="shared" si="2850"/>
        <v>0</v>
      </c>
      <c r="L20239" s="1" t="b">
        <f t="shared" si="2851"/>
        <v>0</v>
      </c>
    </row>
    <row r="20240" spans="4:12" x14ac:dyDescent="0.25">
      <c r="D20240">
        <f t="shared" si="2852"/>
        <v>20.238000000001751</v>
      </c>
      <c r="E20240" s="1" t="b">
        <f t="shared" si="2844"/>
        <v>0</v>
      </c>
      <c r="F20240" s="1" t="b">
        <f t="shared" si="2845"/>
        <v>0</v>
      </c>
      <c r="G20240" s="1" t="b">
        <f t="shared" si="2846"/>
        <v>0</v>
      </c>
      <c r="H20240" s="1" t="b">
        <f t="shared" si="2847"/>
        <v>0</v>
      </c>
      <c r="I20240" s="1" t="b">
        <f t="shared" si="2848"/>
        <v>0</v>
      </c>
      <c r="J20240" s="1" t="b">
        <f t="shared" si="2849"/>
        <v>0</v>
      </c>
      <c r="K20240" s="1" t="b">
        <f t="shared" si="2850"/>
        <v>0</v>
      </c>
      <c r="L20240" s="1" t="b">
        <f t="shared" si="2851"/>
        <v>0</v>
      </c>
    </row>
    <row r="20241" spans="4:12" x14ac:dyDescent="0.25">
      <c r="D20241">
        <f t="shared" si="2852"/>
        <v>20.239000000001752</v>
      </c>
      <c r="E20241" s="1" t="b">
        <f t="shared" si="2844"/>
        <v>0</v>
      </c>
      <c r="F20241" s="1" t="b">
        <f t="shared" si="2845"/>
        <v>0</v>
      </c>
      <c r="G20241" s="1" t="b">
        <f t="shared" si="2846"/>
        <v>0</v>
      </c>
      <c r="H20241" s="1" t="b">
        <f t="shared" si="2847"/>
        <v>0</v>
      </c>
      <c r="I20241" s="1" t="b">
        <f t="shared" si="2848"/>
        <v>0</v>
      </c>
      <c r="J20241" s="1" t="b">
        <f t="shared" si="2849"/>
        <v>0</v>
      </c>
      <c r="K20241" s="1" t="b">
        <f t="shared" si="2850"/>
        <v>0</v>
      </c>
      <c r="L20241" s="1" t="b">
        <f t="shared" si="2851"/>
        <v>0</v>
      </c>
    </row>
    <row r="20242" spans="4:12" x14ac:dyDescent="0.25">
      <c r="D20242">
        <f t="shared" si="2852"/>
        <v>20.240000000001753</v>
      </c>
      <c r="E20242" s="1" t="b">
        <f t="shared" si="2844"/>
        <v>1</v>
      </c>
      <c r="F20242" s="1" t="b">
        <f t="shared" si="2845"/>
        <v>0</v>
      </c>
      <c r="G20242" s="1" t="b">
        <f t="shared" si="2846"/>
        <v>0</v>
      </c>
      <c r="H20242" s="1" t="b">
        <f t="shared" si="2847"/>
        <v>1</v>
      </c>
      <c r="I20242" s="1" t="b">
        <f t="shared" si="2848"/>
        <v>0</v>
      </c>
      <c r="J20242" s="1" t="b">
        <f t="shared" si="2849"/>
        <v>0</v>
      </c>
      <c r="K20242" s="1" t="b">
        <f t="shared" si="2850"/>
        <v>0</v>
      </c>
      <c r="L20242" s="1" t="b">
        <f t="shared" si="2851"/>
        <v>0</v>
      </c>
    </row>
    <row r="20243" spans="4:12" x14ac:dyDescent="0.25">
      <c r="D20243">
        <f t="shared" si="2852"/>
        <v>20.241000000001755</v>
      </c>
      <c r="E20243" s="1" t="b">
        <f t="shared" si="2844"/>
        <v>0</v>
      </c>
      <c r="F20243" s="1" t="b">
        <f t="shared" si="2845"/>
        <v>0</v>
      </c>
      <c r="G20243" s="1" t="b">
        <f t="shared" si="2846"/>
        <v>0</v>
      </c>
      <c r="H20243" s="1" t="b">
        <f t="shared" si="2847"/>
        <v>0</v>
      </c>
      <c r="I20243" s="1" t="b">
        <f t="shared" si="2848"/>
        <v>0</v>
      </c>
      <c r="J20243" s="1" t="b">
        <f t="shared" si="2849"/>
        <v>0</v>
      </c>
      <c r="K20243" s="1" t="b">
        <f t="shared" si="2850"/>
        <v>0</v>
      </c>
      <c r="L20243" s="1" t="b">
        <f t="shared" si="2851"/>
        <v>0</v>
      </c>
    </row>
    <row r="20244" spans="4:12" x14ac:dyDescent="0.25">
      <c r="D20244">
        <f t="shared" si="2852"/>
        <v>20.242000000001756</v>
      </c>
      <c r="E20244" s="1" t="b">
        <f t="shared" si="2844"/>
        <v>0</v>
      </c>
      <c r="F20244" s="1" t="b">
        <f t="shared" si="2845"/>
        <v>0</v>
      </c>
      <c r="G20244" s="1" t="b">
        <f t="shared" si="2846"/>
        <v>0</v>
      </c>
      <c r="H20244" s="1" t="b">
        <f t="shared" si="2847"/>
        <v>0</v>
      </c>
      <c r="I20244" s="1" t="b">
        <f t="shared" si="2848"/>
        <v>0</v>
      </c>
      <c r="J20244" s="1" t="b">
        <f t="shared" si="2849"/>
        <v>0</v>
      </c>
      <c r="K20244" s="1" t="b">
        <f t="shared" si="2850"/>
        <v>0</v>
      </c>
      <c r="L20244" s="1" t="b">
        <f t="shared" si="2851"/>
        <v>0</v>
      </c>
    </row>
    <row r="20245" spans="4:12" x14ac:dyDescent="0.25">
      <c r="D20245">
        <f t="shared" si="2852"/>
        <v>20.243000000001757</v>
      </c>
      <c r="E20245" s="1" t="b">
        <f t="shared" si="2844"/>
        <v>0</v>
      </c>
      <c r="F20245" s="1" t="b">
        <f t="shared" si="2845"/>
        <v>0</v>
      </c>
      <c r="G20245" s="1" t="b">
        <f t="shared" si="2846"/>
        <v>0</v>
      </c>
      <c r="H20245" s="1" t="b">
        <f t="shared" si="2847"/>
        <v>0</v>
      </c>
      <c r="I20245" s="1" t="b">
        <f t="shared" si="2848"/>
        <v>0</v>
      </c>
      <c r="J20245" s="1" t="b">
        <f t="shared" si="2849"/>
        <v>0</v>
      </c>
      <c r="K20245" s="1" t="b">
        <f t="shared" si="2850"/>
        <v>0</v>
      </c>
      <c r="L20245" s="1" t="b">
        <f t="shared" si="2851"/>
        <v>0</v>
      </c>
    </row>
    <row r="20246" spans="4:12" x14ac:dyDescent="0.25">
      <c r="D20246">
        <f t="shared" si="2852"/>
        <v>20.244000000001758</v>
      </c>
      <c r="E20246" s="1" t="b">
        <f t="shared" si="2844"/>
        <v>0</v>
      </c>
      <c r="F20246" s="1" t="b">
        <f t="shared" si="2845"/>
        <v>0</v>
      </c>
      <c r="G20246" s="1" t="b">
        <f t="shared" si="2846"/>
        <v>0</v>
      </c>
      <c r="H20246" s="1" t="b">
        <f t="shared" si="2847"/>
        <v>0</v>
      </c>
      <c r="I20246" s="1" t="b">
        <f t="shared" si="2848"/>
        <v>0</v>
      </c>
      <c r="J20246" s="1" t="b">
        <f t="shared" si="2849"/>
        <v>0</v>
      </c>
      <c r="K20246" s="1" t="b">
        <f t="shared" si="2850"/>
        <v>0</v>
      </c>
      <c r="L20246" s="1" t="b">
        <f t="shared" si="2851"/>
        <v>0</v>
      </c>
    </row>
    <row r="20247" spans="4:12" x14ac:dyDescent="0.25">
      <c r="D20247">
        <f t="shared" si="2852"/>
        <v>20.24500000000176</v>
      </c>
      <c r="E20247" s="1" t="b">
        <f t="shared" si="2844"/>
        <v>0</v>
      </c>
      <c r="F20247" s="1" t="b">
        <f t="shared" si="2845"/>
        <v>0</v>
      </c>
      <c r="G20247" s="1" t="b">
        <f t="shared" si="2846"/>
        <v>0</v>
      </c>
      <c r="H20247" s="1" t="b">
        <f t="shared" si="2847"/>
        <v>0</v>
      </c>
      <c r="I20247" s="1" t="b">
        <f t="shared" si="2848"/>
        <v>0</v>
      </c>
      <c r="J20247" s="1" t="b">
        <f t="shared" si="2849"/>
        <v>0</v>
      </c>
      <c r="K20247" s="1" t="b">
        <f t="shared" si="2850"/>
        <v>0</v>
      </c>
      <c r="L20247" s="1" t="b">
        <f t="shared" si="2851"/>
        <v>0</v>
      </c>
    </row>
    <row r="20248" spans="4:12" x14ac:dyDescent="0.25">
      <c r="D20248">
        <f t="shared" si="2852"/>
        <v>20.246000000001761</v>
      </c>
      <c r="E20248" s="1" t="b">
        <f t="shared" si="2844"/>
        <v>0</v>
      </c>
      <c r="F20248" s="1" t="b">
        <f t="shared" si="2845"/>
        <v>0</v>
      </c>
      <c r="G20248" s="1" t="b">
        <f t="shared" si="2846"/>
        <v>0</v>
      </c>
      <c r="H20248" s="1" t="b">
        <f t="shared" si="2847"/>
        <v>0</v>
      </c>
      <c r="I20248" s="1" t="b">
        <f t="shared" si="2848"/>
        <v>0</v>
      </c>
      <c r="J20248" s="1" t="b">
        <f t="shared" si="2849"/>
        <v>0</v>
      </c>
      <c r="K20248" s="1" t="b">
        <f t="shared" si="2850"/>
        <v>0</v>
      </c>
      <c r="L20248" s="1" t="b">
        <f t="shared" si="2851"/>
        <v>0</v>
      </c>
    </row>
    <row r="20249" spans="4:12" x14ac:dyDescent="0.25">
      <c r="D20249">
        <f t="shared" si="2852"/>
        <v>20.247000000001762</v>
      </c>
      <c r="E20249" s="1" t="b">
        <f t="shared" si="2844"/>
        <v>0</v>
      </c>
      <c r="F20249" s="1" t="b">
        <f t="shared" si="2845"/>
        <v>0</v>
      </c>
      <c r="G20249" s="1" t="b">
        <f t="shared" si="2846"/>
        <v>0</v>
      </c>
      <c r="H20249" s="1" t="b">
        <f t="shared" si="2847"/>
        <v>0</v>
      </c>
      <c r="I20249" s="1" t="b">
        <f t="shared" si="2848"/>
        <v>0</v>
      </c>
      <c r="J20249" s="1" t="b">
        <f t="shared" si="2849"/>
        <v>0</v>
      </c>
      <c r="K20249" s="1" t="b">
        <f t="shared" si="2850"/>
        <v>0</v>
      </c>
      <c r="L20249" s="1" t="b">
        <f t="shared" si="2851"/>
        <v>0</v>
      </c>
    </row>
    <row r="20250" spans="4:12" x14ac:dyDescent="0.25">
      <c r="D20250">
        <f t="shared" si="2852"/>
        <v>20.248000000001763</v>
      </c>
      <c r="E20250" s="1" t="b">
        <f t="shared" si="2844"/>
        <v>0</v>
      </c>
      <c r="F20250" s="1" t="b">
        <f t="shared" si="2845"/>
        <v>0</v>
      </c>
      <c r="G20250" s="1" t="b">
        <f t="shared" si="2846"/>
        <v>0</v>
      </c>
      <c r="H20250" s="1" t="b">
        <f t="shared" si="2847"/>
        <v>1</v>
      </c>
      <c r="I20250" s="1" t="b">
        <f t="shared" si="2848"/>
        <v>0</v>
      </c>
      <c r="J20250" s="1" t="b">
        <f t="shared" si="2849"/>
        <v>0</v>
      </c>
      <c r="K20250" s="1" t="b">
        <f t="shared" si="2850"/>
        <v>0</v>
      </c>
      <c r="L20250" s="1" t="b">
        <f t="shared" si="2851"/>
        <v>0</v>
      </c>
    </row>
    <row r="20251" spans="4:12" x14ac:dyDescent="0.25">
      <c r="D20251">
        <f t="shared" si="2852"/>
        <v>20.249000000001764</v>
      </c>
      <c r="E20251" s="1" t="b">
        <f t="shared" si="2844"/>
        <v>0</v>
      </c>
      <c r="F20251" s="1" t="b">
        <f t="shared" si="2845"/>
        <v>0</v>
      </c>
      <c r="G20251" s="1" t="b">
        <f t="shared" si="2846"/>
        <v>0</v>
      </c>
      <c r="H20251" s="1" t="b">
        <f t="shared" si="2847"/>
        <v>0</v>
      </c>
      <c r="I20251" s="1" t="b">
        <f t="shared" si="2848"/>
        <v>0</v>
      </c>
      <c r="J20251" s="1" t="b">
        <f t="shared" si="2849"/>
        <v>0</v>
      </c>
      <c r="K20251" s="1" t="b">
        <f t="shared" si="2850"/>
        <v>0</v>
      </c>
      <c r="L20251" s="1" t="b">
        <f t="shared" si="2851"/>
        <v>0</v>
      </c>
    </row>
    <row r="20252" spans="4:12" x14ac:dyDescent="0.25">
      <c r="D20252">
        <f t="shared" si="2852"/>
        <v>20.250000000001766</v>
      </c>
      <c r="E20252" s="1" t="b">
        <f t="shared" si="2844"/>
        <v>0</v>
      </c>
      <c r="F20252" s="1" t="b">
        <f t="shared" si="2845"/>
        <v>1</v>
      </c>
      <c r="G20252" s="1" t="b">
        <f t="shared" si="2846"/>
        <v>0</v>
      </c>
      <c r="H20252" s="1" t="b">
        <f t="shared" si="2847"/>
        <v>0</v>
      </c>
      <c r="I20252" s="1" t="b">
        <f t="shared" si="2848"/>
        <v>0</v>
      </c>
      <c r="J20252" s="1" t="b">
        <f t="shared" si="2849"/>
        <v>0</v>
      </c>
      <c r="K20252" s="1" t="b">
        <f t="shared" si="2850"/>
        <v>0</v>
      </c>
      <c r="L20252" s="1" t="b">
        <f t="shared" si="2851"/>
        <v>0</v>
      </c>
    </row>
    <row r="20253" spans="4:12" x14ac:dyDescent="0.25">
      <c r="D20253">
        <f t="shared" si="2852"/>
        <v>20.251000000001767</v>
      </c>
      <c r="E20253" s="1" t="b">
        <f t="shared" si="2844"/>
        <v>0</v>
      </c>
      <c r="F20253" s="1" t="b">
        <f t="shared" si="2845"/>
        <v>0</v>
      </c>
      <c r="G20253" s="1" t="b">
        <f t="shared" si="2846"/>
        <v>0</v>
      </c>
      <c r="H20253" s="1" t="b">
        <f t="shared" si="2847"/>
        <v>0</v>
      </c>
      <c r="I20253" s="1" t="b">
        <f t="shared" si="2848"/>
        <v>0</v>
      </c>
      <c r="J20253" s="1" t="b">
        <f t="shared" si="2849"/>
        <v>0</v>
      </c>
      <c r="K20253" s="1" t="b">
        <f t="shared" si="2850"/>
        <v>0</v>
      </c>
      <c r="L20253" s="1" t="b">
        <f t="shared" si="2851"/>
        <v>0</v>
      </c>
    </row>
    <row r="20254" spans="4:12" x14ac:dyDescent="0.25">
      <c r="D20254">
        <f t="shared" si="2852"/>
        <v>20.252000000001768</v>
      </c>
      <c r="E20254" s="1" t="b">
        <f t="shared" si="2844"/>
        <v>0</v>
      </c>
      <c r="F20254" s="1" t="b">
        <f t="shared" si="2845"/>
        <v>0</v>
      </c>
      <c r="G20254" s="1" t="b">
        <f t="shared" si="2846"/>
        <v>0</v>
      </c>
      <c r="H20254" s="1" t="b">
        <f t="shared" si="2847"/>
        <v>0</v>
      </c>
      <c r="I20254" s="1" t="b">
        <f t="shared" si="2848"/>
        <v>0</v>
      </c>
      <c r="J20254" s="1" t="b">
        <f t="shared" si="2849"/>
        <v>0</v>
      </c>
      <c r="K20254" s="1" t="b">
        <f t="shared" si="2850"/>
        <v>0</v>
      </c>
      <c r="L20254" s="1" t="b">
        <f t="shared" si="2851"/>
        <v>0</v>
      </c>
    </row>
    <row r="20255" spans="4:12" x14ac:dyDescent="0.25">
      <c r="D20255">
        <f t="shared" si="2852"/>
        <v>20.253000000001769</v>
      </c>
      <c r="E20255" s="1" t="b">
        <f t="shared" si="2844"/>
        <v>0</v>
      </c>
      <c r="F20255" s="1" t="b">
        <f t="shared" si="2845"/>
        <v>0</v>
      </c>
      <c r="G20255" s="1" t="b">
        <f t="shared" si="2846"/>
        <v>0</v>
      </c>
      <c r="H20255" s="1" t="b">
        <f t="shared" si="2847"/>
        <v>0</v>
      </c>
      <c r="I20255" s="1" t="b">
        <f t="shared" si="2848"/>
        <v>0</v>
      </c>
      <c r="J20255" s="1" t="b">
        <f t="shared" si="2849"/>
        <v>0</v>
      </c>
      <c r="K20255" s="1" t="b">
        <f t="shared" si="2850"/>
        <v>0</v>
      </c>
      <c r="L20255" s="1" t="b">
        <f t="shared" si="2851"/>
        <v>0</v>
      </c>
    </row>
    <row r="20256" spans="4:12" x14ac:dyDescent="0.25">
      <c r="D20256">
        <f t="shared" si="2852"/>
        <v>20.254000000001771</v>
      </c>
      <c r="E20256" s="1" t="b">
        <f t="shared" si="2844"/>
        <v>0</v>
      </c>
      <c r="F20256" s="1" t="b">
        <f t="shared" si="2845"/>
        <v>0</v>
      </c>
      <c r="G20256" s="1" t="b">
        <f t="shared" si="2846"/>
        <v>0</v>
      </c>
      <c r="H20256" s="1" t="b">
        <f t="shared" si="2847"/>
        <v>0</v>
      </c>
      <c r="I20256" s="1" t="b">
        <f t="shared" si="2848"/>
        <v>0</v>
      </c>
      <c r="J20256" s="1" t="b">
        <f t="shared" si="2849"/>
        <v>0</v>
      </c>
      <c r="K20256" s="1" t="b">
        <f t="shared" si="2850"/>
        <v>0</v>
      </c>
      <c r="L20256" s="1" t="b">
        <f t="shared" si="2851"/>
        <v>0</v>
      </c>
    </row>
    <row r="20257" spans="4:12" x14ac:dyDescent="0.25">
      <c r="D20257">
        <f t="shared" si="2852"/>
        <v>20.255000000001772</v>
      </c>
      <c r="E20257" s="1" t="b">
        <f t="shared" si="2844"/>
        <v>0</v>
      </c>
      <c r="F20257" s="1" t="b">
        <f t="shared" si="2845"/>
        <v>0</v>
      </c>
      <c r="G20257" s="1" t="b">
        <f t="shared" si="2846"/>
        <v>0</v>
      </c>
      <c r="H20257" s="1" t="b">
        <f t="shared" si="2847"/>
        <v>0</v>
      </c>
      <c r="I20257" s="1" t="b">
        <f t="shared" si="2848"/>
        <v>0</v>
      </c>
      <c r="J20257" s="1" t="b">
        <f t="shared" si="2849"/>
        <v>0</v>
      </c>
      <c r="K20257" s="1" t="b">
        <f t="shared" si="2850"/>
        <v>0</v>
      </c>
      <c r="L20257" s="1" t="b">
        <f t="shared" si="2851"/>
        <v>0</v>
      </c>
    </row>
    <row r="20258" spans="4:12" x14ac:dyDescent="0.25">
      <c r="D20258">
        <f t="shared" si="2852"/>
        <v>20.256000000001773</v>
      </c>
      <c r="E20258" s="1" t="b">
        <f t="shared" si="2844"/>
        <v>0</v>
      </c>
      <c r="F20258" s="1" t="b">
        <f t="shared" si="2845"/>
        <v>0</v>
      </c>
      <c r="G20258" s="1" t="b">
        <f t="shared" si="2846"/>
        <v>0</v>
      </c>
      <c r="H20258" s="1" t="b">
        <f t="shared" si="2847"/>
        <v>1</v>
      </c>
      <c r="I20258" s="1" t="b">
        <f t="shared" si="2848"/>
        <v>0</v>
      </c>
      <c r="J20258" s="1" t="b">
        <f t="shared" si="2849"/>
        <v>0</v>
      </c>
      <c r="K20258" s="1" t="b">
        <f t="shared" si="2850"/>
        <v>0</v>
      </c>
      <c r="L20258" s="1" t="b">
        <f t="shared" si="2851"/>
        <v>0</v>
      </c>
    </row>
    <row r="20259" spans="4:12" x14ac:dyDescent="0.25">
      <c r="D20259">
        <f t="shared" si="2852"/>
        <v>20.257000000001774</v>
      </c>
      <c r="E20259" s="1" t="b">
        <f t="shared" si="2844"/>
        <v>0</v>
      </c>
      <c r="F20259" s="1" t="b">
        <f t="shared" si="2845"/>
        <v>0</v>
      </c>
      <c r="G20259" s="1" t="b">
        <f t="shared" si="2846"/>
        <v>0</v>
      </c>
      <c r="H20259" s="1" t="b">
        <f t="shared" si="2847"/>
        <v>0</v>
      </c>
      <c r="I20259" s="1" t="b">
        <f t="shared" si="2848"/>
        <v>0</v>
      </c>
      <c r="J20259" s="1" t="b">
        <f t="shared" si="2849"/>
        <v>0</v>
      </c>
      <c r="K20259" s="1" t="b">
        <f t="shared" si="2850"/>
        <v>0</v>
      </c>
      <c r="L20259" s="1" t="b">
        <f t="shared" si="2851"/>
        <v>0</v>
      </c>
    </row>
    <row r="20260" spans="4:12" x14ac:dyDescent="0.25">
      <c r="D20260">
        <f t="shared" si="2852"/>
        <v>20.258000000001775</v>
      </c>
      <c r="E20260" s="1" t="b">
        <f t="shared" si="2844"/>
        <v>0</v>
      </c>
      <c r="F20260" s="1" t="b">
        <f t="shared" si="2845"/>
        <v>0</v>
      </c>
      <c r="G20260" s="1" t="b">
        <f t="shared" si="2846"/>
        <v>0</v>
      </c>
      <c r="H20260" s="1" t="b">
        <f t="shared" si="2847"/>
        <v>0</v>
      </c>
      <c r="I20260" s="1" t="b">
        <f t="shared" si="2848"/>
        <v>0</v>
      </c>
      <c r="J20260" s="1" t="b">
        <f t="shared" si="2849"/>
        <v>0</v>
      </c>
      <c r="K20260" s="1" t="b">
        <f t="shared" si="2850"/>
        <v>0</v>
      </c>
      <c r="L20260" s="1" t="b">
        <f t="shared" si="2851"/>
        <v>0</v>
      </c>
    </row>
    <row r="20261" spans="4:12" x14ac:dyDescent="0.25">
      <c r="D20261">
        <f t="shared" si="2852"/>
        <v>20.259000000001777</v>
      </c>
      <c r="E20261" s="1" t="b">
        <f t="shared" si="2844"/>
        <v>0</v>
      </c>
      <c r="F20261" s="1" t="b">
        <f t="shared" si="2845"/>
        <v>0</v>
      </c>
      <c r="G20261" s="1" t="b">
        <f t="shared" si="2846"/>
        <v>0</v>
      </c>
      <c r="H20261" s="1" t="b">
        <f t="shared" si="2847"/>
        <v>0</v>
      </c>
      <c r="I20261" s="1" t="b">
        <f t="shared" si="2848"/>
        <v>0</v>
      </c>
      <c r="J20261" s="1" t="b">
        <f t="shared" si="2849"/>
        <v>0</v>
      </c>
      <c r="K20261" s="1" t="b">
        <f t="shared" si="2850"/>
        <v>0</v>
      </c>
      <c r="L20261" s="1" t="b">
        <f t="shared" si="2851"/>
        <v>0</v>
      </c>
    </row>
    <row r="20262" spans="4:12" x14ac:dyDescent="0.25">
      <c r="D20262">
        <f t="shared" si="2852"/>
        <v>20.260000000001778</v>
      </c>
      <c r="E20262" s="1" t="b">
        <f t="shared" si="2844"/>
        <v>1</v>
      </c>
      <c r="F20262" s="1" t="b">
        <f t="shared" si="2845"/>
        <v>0</v>
      </c>
      <c r="G20262" s="1" t="b">
        <f t="shared" si="2846"/>
        <v>0</v>
      </c>
      <c r="H20262" s="1" t="b">
        <f t="shared" si="2847"/>
        <v>0</v>
      </c>
      <c r="I20262" s="1" t="b">
        <f t="shared" si="2848"/>
        <v>0</v>
      </c>
      <c r="J20262" s="1" t="b">
        <f t="shared" si="2849"/>
        <v>0</v>
      </c>
      <c r="K20262" s="1" t="b">
        <f t="shared" si="2850"/>
        <v>0</v>
      </c>
      <c r="L20262" s="1" t="b">
        <f t="shared" si="2851"/>
        <v>0</v>
      </c>
    </row>
    <row r="20263" spans="4:12" x14ac:dyDescent="0.25">
      <c r="D20263">
        <f t="shared" si="2852"/>
        <v>20.261000000001779</v>
      </c>
      <c r="E20263" s="1" t="b">
        <f t="shared" si="2844"/>
        <v>0</v>
      </c>
      <c r="F20263" s="1" t="b">
        <f t="shared" si="2845"/>
        <v>0</v>
      </c>
      <c r="G20263" s="1" t="b">
        <f t="shared" si="2846"/>
        <v>0</v>
      </c>
      <c r="H20263" s="1" t="b">
        <f t="shared" si="2847"/>
        <v>0</v>
      </c>
      <c r="I20263" s="1" t="b">
        <f t="shared" si="2848"/>
        <v>0</v>
      </c>
      <c r="J20263" s="1" t="b">
        <f t="shared" si="2849"/>
        <v>0</v>
      </c>
      <c r="K20263" s="1" t="b">
        <f t="shared" si="2850"/>
        <v>0</v>
      </c>
      <c r="L20263" s="1" t="b">
        <f t="shared" si="2851"/>
        <v>0</v>
      </c>
    </row>
    <row r="20264" spans="4:12" x14ac:dyDescent="0.25">
      <c r="D20264">
        <f t="shared" si="2852"/>
        <v>20.26200000000178</v>
      </c>
      <c r="E20264" s="1" t="b">
        <f t="shared" si="2844"/>
        <v>0</v>
      </c>
      <c r="F20264" s="1" t="b">
        <f t="shared" si="2845"/>
        <v>0</v>
      </c>
      <c r="G20264" s="1" t="b">
        <f t="shared" si="2846"/>
        <v>0</v>
      </c>
      <c r="H20264" s="1" t="b">
        <f t="shared" si="2847"/>
        <v>0</v>
      </c>
      <c r="I20264" s="1" t="b">
        <f t="shared" si="2848"/>
        <v>0</v>
      </c>
      <c r="J20264" s="1" t="b">
        <f t="shared" si="2849"/>
        <v>0</v>
      </c>
      <c r="K20264" s="1" t="b">
        <f t="shared" si="2850"/>
        <v>0</v>
      </c>
      <c r="L20264" s="1" t="b">
        <f t="shared" si="2851"/>
        <v>0</v>
      </c>
    </row>
    <row r="20265" spans="4:12" x14ac:dyDescent="0.25">
      <c r="D20265">
        <f t="shared" si="2852"/>
        <v>20.263000000001782</v>
      </c>
      <c r="E20265" s="1" t="b">
        <f t="shared" si="2844"/>
        <v>0</v>
      </c>
      <c r="F20265" s="1" t="b">
        <f t="shared" si="2845"/>
        <v>0</v>
      </c>
      <c r="G20265" s="1" t="b">
        <f t="shared" si="2846"/>
        <v>0</v>
      </c>
      <c r="H20265" s="1" t="b">
        <f t="shared" si="2847"/>
        <v>0</v>
      </c>
      <c r="I20265" s="1" t="b">
        <f t="shared" si="2848"/>
        <v>0</v>
      </c>
      <c r="J20265" s="1" t="b">
        <f t="shared" si="2849"/>
        <v>0</v>
      </c>
      <c r="K20265" s="1" t="b">
        <f t="shared" si="2850"/>
        <v>0</v>
      </c>
      <c r="L20265" s="1" t="b">
        <f t="shared" si="2851"/>
        <v>0</v>
      </c>
    </row>
    <row r="20266" spans="4:12" x14ac:dyDescent="0.25">
      <c r="D20266">
        <f t="shared" si="2852"/>
        <v>20.264000000001783</v>
      </c>
      <c r="E20266" s="1" t="b">
        <f t="shared" si="2844"/>
        <v>0</v>
      </c>
      <c r="F20266" s="1" t="b">
        <f t="shared" si="2845"/>
        <v>0</v>
      </c>
      <c r="G20266" s="1" t="b">
        <f t="shared" si="2846"/>
        <v>0</v>
      </c>
      <c r="H20266" s="1" t="b">
        <f t="shared" si="2847"/>
        <v>1</v>
      </c>
      <c r="I20266" s="1" t="b">
        <f t="shared" si="2848"/>
        <v>0</v>
      </c>
      <c r="J20266" s="1" t="b">
        <f t="shared" si="2849"/>
        <v>0</v>
      </c>
      <c r="K20266" s="1" t="b">
        <f t="shared" si="2850"/>
        <v>0</v>
      </c>
      <c r="L20266" s="1" t="b">
        <f t="shared" si="2851"/>
        <v>0</v>
      </c>
    </row>
    <row r="20267" spans="4:12" x14ac:dyDescent="0.25">
      <c r="D20267">
        <f t="shared" si="2852"/>
        <v>20.265000000001784</v>
      </c>
      <c r="E20267" s="1" t="b">
        <f t="shared" si="2844"/>
        <v>0</v>
      </c>
      <c r="F20267" s="1" t="b">
        <f t="shared" si="2845"/>
        <v>0</v>
      </c>
      <c r="G20267" s="1" t="b">
        <f t="shared" si="2846"/>
        <v>0</v>
      </c>
      <c r="H20267" s="1" t="b">
        <f t="shared" si="2847"/>
        <v>0</v>
      </c>
      <c r="I20267" s="1" t="b">
        <f t="shared" si="2848"/>
        <v>0</v>
      </c>
      <c r="J20267" s="1" t="b">
        <f t="shared" si="2849"/>
        <v>0</v>
      </c>
      <c r="K20267" s="1" t="b">
        <f t="shared" si="2850"/>
        <v>0</v>
      </c>
      <c r="L20267" s="1" t="b">
        <f t="shared" si="2851"/>
        <v>0</v>
      </c>
    </row>
    <row r="20268" spans="4:12" x14ac:dyDescent="0.25">
      <c r="D20268">
        <f t="shared" si="2852"/>
        <v>20.266000000001785</v>
      </c>
      <c r="E20268" s="1" t="b">
        <f t="shared" si="2844"/>
        <v>0</v>
      </c>
      <c r="F20268" s="1" t="b">
        <f t="shared" si="2845"/>
        <v>0</v>
      </c>
      <c r="G20268" s="1" t="b">
        <f t="shared" si="2846"/>
        <v>0</v>
      </c>
      <c r="H20268" s="1" t="b">
        <f t="shared" si="2847"/>
        <v>0</v>
      </c>
      <c r="I20268" s="1" t="b">
        <f t="shared" si="2848"/>
        <v>0</v>
      </c>
      <c r="J20268" s="1" t="b">
        <f t="shared" si="2849"/>
        <v>0</v>
      </c>
      <c r="K20268" s="1" t="b">
        <f t="shared" si="2850"/>
        <v>0</v>
      </c>
      <c r="L20268" s="1" t="b">
        <f t="shared" si="2851"/>
        <v>0</v>
      </c>
    </row>
    <row r="20269" spans="4:12" x14ac:dyDescent="0.25">
      <c r="D20269">
        <f t="shared" si="2852"/>
        <v>20.267000000001786</v>
      </c>
      <c r="E20269" s="1" t="b">
        <f t="shared" si="2844"/>
        <v>0</v>
      </c>
      <c r="F20269" s="1" t="b">
        <f t="shared" si="2845"/>
        <v>0</v>
      </c>
      <c r="G20269" s="1" t="b">
        <f t="shared" si="2846"/>
        <v>0</v>
      </c>
      <c r="H20269" s="1" t="b">
        <f t="shared" si="2847"/>
        <v>0</v>
      </c>
      <c r="I20269" s="1" t="b">
        <f t="shared" si="2848"/>
        <v>0</v>
      </c>
      <c r="J20269" s="1" t="b">
        <f t="shared" si="2849"/>
        <v>0</v>
      </c>
      <c r="K20269" s="1" t="b">
        <f t="shared" si="2850"/>
        <v>0</v>
      </c>
      <c r="L20269" s="1" t="b">
        <f t="shared" si="2851"/>
        <v>0</v>
      </c>
    </row>
    <row r="20270" spans="4:12" x14ac:dyDescent="0.25">
      <c r="D20270">
        <f t="shared" si="2852"/>
        <v>20.268000000001788</v>
      </c>
      <c r="E20270" s="1" t="b">
        <f t="shared" si="2844"/>
        <v>0</v>
      </c>
      <c r="F20270" s="1" t="b">
        <f t="shared" si="2845"/>
        <v>0</v>
      </c>
      <c r="G20270" s="1" t="b">
        <f t="shared" si="2846"/>
        <v>0</v>
      </c>
      <c r="H20270" s="1" t="b">
        <f t="shared" si="2847"/>
        <v>0</v>
      </c>
      <c r="I20270" s="1" t="b">
        <f t="shared" si="2848"/>
        <v>0</v>
      </c>
      <c r="J20270" s="1" t="b">
        <f t="shared" si="2849"/>
        <v>0</v>
      </c>
      <c r="K20270" s="1" t="b">
        <f t="shared" si="2850"/>
        <v>0</v>
      </c>
      <c r="L20270" s="1" t="b">
        <f t="shared" si="2851"/>
        <v>0</v>
      </c>
    </row>
    <row r="20271" spans="4:12" x14ac:dyDescent="0.25">
      <c r="D20271">
        <f t="shared" si="2852"/>
        <v>20.269000000001789</v>
      </c>
      <c r="E20271" s="1" t="b">
        <f t="shared" si="2844"/>
        <v>0</v>
      </c>
      <c r="F20271" s="1" t="b">
        <f t="shared" si="2845"/>
        <v>0</v>
      </c>
      <c r="G20271" s="1" t="b">
        <f t="shared" si="2846"/>
        <v>0</v>
      </c>
      <c r="H20271" s="1" t="b">
        <f t="shared" si="2847"/>
        <v>0</v>
      </c>
      <c r="I20271" s="1" t="b">
        <f t="shared" si="2848"/>
        <v>0</v>
      </c>
      <c r="J20271" s="1" t="b">
        <f t="shared" si="2849"/>
        <v>0</v>
      </c>
      <c r="K20271" s="1" t="b">
        <f t="shared" si="2850"/>
        <v>0</v>
      </c>
      <c r="L20271" s="1" t="b">
        <f t="shared" si="2851"/>
        <v>0</v>
      </c>
    </row>
    <row r="20272" spans="4:12" x14ac:dyDescent="0.25">
      <c r="D20272">
        <f t="shared" si="2852"/>
        <v>20.27000000000179</v>
      </c>
      <c r="E20272" s="1" t="b">
        <f t="shared" si="2844"/>
        <v>0</v>
      </c>
      <c r="F20272" s="1" t="b">
        <f t="shared" si="2845"/>
        <v>0</v>
      </c>
      <c r="G20272" s="1" t="b">
        <f t="shared" si="2846"/>
        <v>0</v>
      </c>
      <c r="H20272" s="1" t="b">
        <f t="shared" si="2847"/>
        <v>0</v>
      </c>
      <c r="I20272" s="1" t="b">
        <f t="shared" si="2848"/>
        <v>0</v>
      </c>
      <c r="J20272" s="1" t="b">
        <f t="shared" si="2849"/>
        <v>0</v>
      </c>
      <c r="K20272" s="1" t="b">
        <f t="shared" si="2850"/>
        <v>0</v>
      </c>
      <c r="L20272" s="1" t="b">
        <f t="shared" si="2851"/>
        <v>0</v>
      </c>
    </row>
    <row r="20273" spans="4:12" x14ac:dyDescent="0.25">
      <c r="D20273">
        <f t="shared" si="2852"/>
        <v>20.271000000001791</v>
      </c>
      <c r="E20273" s="1" t="b">
        <f t="shared" si="2844"/>
        <v>0</v>
      </c>
      <c r="F20273" s="1" t="b">
        <f t="shared" si="2845"/>
        <v>0</v>
      </c>
      <c r="G20273" s="1" t="b">
        <f t="shared" si="2846"/>
        <v>0</v>
      </c>
      <c r="H20273" s="1" t="b">
        <f t="shared" si="2847"/>
        <v>0</v>
      </c>
      <c r="I20273" s="1" t="b">
        <f t="shared" si="2848"/>
        <v>0</v>
      </c>
      <c r="J20273" s="1" t="b">
        <f t="shared" si="2849"/>
        <v>0</v>
      </c>
      <c r="K20273" s="1" t="b">
        <f t="shared" si="2850"/>
        <v>0</v>
      </c>
      <c r="L20273" s="1" t="b">
        <f t="shared" si="2851"/>
        <v>0</v>
      </c>
    </row>
    <row r="20274" spans="4:12" x14ac:dyDescent="0.25">
      <c r="D20274">
        <f t="shared" si="2852"/>
        <v>20.272000000001793</v>
      </c>
      <c r="E20274" s="1" t="b">
        <f t="shared" si="2844"/>
        <v>0</v>
      </c>
      <c r="F20274" s="1" t="b">
        <f t="shared" si="2845"/>
        <v>0</v>
      </c>
      <c r="G20274" s="1" t="b">
        <f t="shared" si="2846"/>
        <v>0</v>
      </c>
      <c r="H20274" s="1" t="b">
        <f t="shared" si="2847"/>
        <v>1</v>
      </c>
      <c r="I20274" s="1" t="b">
        <f t="shared" si="2848"/>
        <v>0</v>
      </c>
      <c r="J20274" s="1" t="b">
        <f t="shared" si="2849"/>
        <v>0</v>
      </c>
      <c r="K20274" s="1" t="b">
        <f t="shared" si="2850"/>
        <v>0</v>
      </c>
      <c r="L20274" s="1" t="b">
        <f t="shared" si="2851"/>
        <v>0</v>
      </c>
    </row>
    <row r="20275" spans="4:12" x14ac:dyDescent="0.25">
      <c r="D20275">
        <f t="shared" si="2852"/>
        <v>20.273000000001794</v>
      </c>
      <c r="E20275" s="1" t="b">
        <f t="shared" si="2844"/>
        <v>0</v>
      </c>
      <c r="F20275" s="1" t="b">
        <f t="shared" si="2845"/>
        <v>0</v>
      </c>
      <c r="G20275" s="1" t="b">
        <f t="shared" si="2846"/>
        <v>0</v>
      </c>
      <c r="H20275" s="1" t="b">
        <f t="shared" si="2847"/>
        <v>0</v>
      </c>
      <c r="I20275" s="1" t="b">
        <f t="shared" si="2848"/>
        <v>0</v>
      </c>
      <c r="J20275" s="1" t="b">
        <f t="shared" si="2849"/>
        <v>0</v>
      </c>
      <c r="K20275" s="1" t="b">
        <f t="shared" si="2850"/>
        <v>0</v>
      </c>
      <c r="L20275" s="1" t="b">
        <f t="shared" si="2851"/>
        <v>0</v>
      </c>
    </row>
    <row r="20276" spans="4:12" x14ac:dyDescent="0.25">
      <c r="D20276">
        <f t="shared" si="2852"/>
        <v>20.274000000001795</v>
      </c>
      <c r="E20276" s="1" t="b">
        <f t="shared" si="2844"/>
        <v>0</v>
      </c>
      <c r="F20276" s="1" t="b">
        <f t="shared" si="2845"/>
        <v>0</v>
      </c>
      <c r="G20276" s="1" t="b">
        <f t="shared" si="2846"/>
        <v>0</v>
      </c>
      <c r="H20276" s="1" t="b">
        <f t="shared" si="2847"/>
        <v>0</v>
      </c>
      <c r="I20276" s="1" t="b">
        <f t="shared" si="2848"/>
        <v>0</v>
      </c>
      <c r="J20276" s="1" t="b">
        <f t="shared" si="2849"/>
        <v>0</v>
      </c>
      <c r="K20276" s="1" t="b">
        <f t="shared" si="2850"/>
        <v>0</v>
      </c>
      <c r="L20276" s="1" t="b">
        <f t="shared" si="2851"/>
        <v>0</v>
      </c>
    </row>
    <row r="20277" spans="4:12" x14ac:dyDescent="0.25">
      <c r="D20277">
        <f t="shared" si="2852"/>
        <v>20.275000000001796</v>
      </c>
      <c r="E20277" s="1" t="b">
        <f t="shared" si="2844"/>
        <v>0</v>
      </c>
      <c r="F20277" s="1" t="b">
        <f t="shared" si="2845"/>
        <v>0</v>
      </c>
      <c r="G20277" s="1" t="b">
        <f t="shared" si="2846"/>
        <v>0</v>
      </c>
      <c r="H20277" s="1" t="b">
        <f t="shared" si="2847"/>
        <v>0</v>
      </c>
      <c r="I20277" s="1" t="b">
        <f t="shared" si="2848"/>
        <v>0</v>
      </c>
      <c r="J20277" s="1" t="b">
        <f t="shared" si="2849"/>
        <v>0</v>
      </c>
      <c r="K20277" s="1" t="b">
        <f t="shared" si="2850"/>
        <v>0</v>
      </c>
      <c r="L20277" s="1" t="b">
        <f t="shared" si="2851"/>
        <v>0</v>
      </c>
    </row>
    <row r="20278" spans="4:12" x14ac:dyDescent="0.25">
      <c r="D20278">
        <f t="shared" si="2852"/>
        <v>20.276000000001797</v>
      </c>
      <c r="E20278" s="1" t="b">
        <f t="shared" si="2844"/>
        <v>0</v>
      </c>
      <c r="F20278" s="1" t="b">
        <f t="shared" si="2845"/>
        <v>0</v>
      </c>
      <c r="G20278" s="1" t="b">
        <f t="shared" si="2846"/>
        <v>0</v>
      </c>
      <c r="H20278" s="1" t="b">
        <f t="shared" si="2847"/>
        <v>0</v>
      </c>
      <c r="I20278" s="1" t="b">
        <f t="shared" si="2848"/>
        <v>0</v>
      </c>
      <c r="J20278" s="1" t="b">
        <f t="shared" si="2849"/>
        <v>0</v>
      </c>
      <c r="K20278" s="1" t="b">
        <f t="shared" si="2850"/>
        <v>0</v>
      </c>
      <c r="L20278" s="1" t="b">
        <f t="shared" si="2851"/>
        <v>0</v>
      </c>
    </row>
    <row r="20279" spans="4:12" x14ac:dyDescent="0.25">
      <c r="D20279">
        <f t="shared" si="2852"/>
        <v>20.277000000001799</v>
      </c>
      <c r="E20279" s="1" t="b">
        <f t="shared" si="2844"/>
        <v>0</v>
      </c>
      <c r="F20279" s="1" t="b">
        <f t="shared" si="2845"/>
        <v>0</v>
      </c>
      <c r="G20279" s="1" t="b">
        <f t="shared" si="2846"/>
        <v>0</v>
      </c>
      <c r="H20279" s="1" t="b">
        <f t="shared" si="2847"/>
        <v>0</v>
      </c>
      <c r="I20279" s="1" t="b">
        <f t="shared" si="2848"/>
        <v>0</v>
      </c>
      <c r="J20279" s="1" t="b">
        <f t="shared" si="2849"/>
        <v>0</v>
      </c>
      <c r="K20279" s="1" t="b">
        <f t="shared" si="2850"/>
        <v>0</v>
      </c>
      <c r="L20279" s="1" t="b">
        <f t="shared" si="2851"/>
        <v>0</v>
      </c>
    </row>
    <row r="20280" spans="4:12" x14ac:dyDescent="0.25">
      <c r="D20280">
        <f t="shared" si="2852"/>
        <v>20.2780000000018</v>
      </c>
      <c r="E20280" s="1" t="b">
        <f t="shared" si="2844"/>
        <v>0</v>
      </c>
      <c r="F20280" s="1" t="b">
        <f t="shared" si="2845"/>
        <v>0</v>
      </c>
      <c r="G20280" s="1" t="b">
        <f t="shared" si="2846"/>
        <v>0</v>
      </c>
      <c r="H20280" s="1" t="b">
        <f t="shared" si="2847"/>
        <v>0</v>
      </c>
      <c r="I20280" s="1" t="b">
        <f t="shared" si="2848"/>
        <v>0</v>
      </c>
      <c r="J20280" s="1" t="b">
        <f t="shared" si="2849"/>
        <v>0</v>
      </c>
      <c r="K20280" s="1" t="b">
        <f t="shared" si="2850"/>
        <v>0</v>
      </c>
      <c r="L20280" s="1" t="b">
        <f t="shared" si="2851"/>
        <v>0</v>
      </c>
    </row>
    <row r="20281" spans="4:12" x14ac:dyDescent="0.25">
      <c r="D20281">
        <f t="shared" si="2852"/>
        <v>20.279000000001801</v>
      </c>
      <c r="E20281" s="1" t="b">
        <f t="shared" si="2844"/>
        <v>0</v>
      </c>
      <c r="F20281" s="1" t="b">
        <f t="shared" si="2845"/>
        <v>0</v>
      </c>
      <c r="G20281" s="1" t="b">
        <f t="shared" si="2846"/>
        <v>0</v>
      </c>
      <c r="H20281" s="1" t="b">
        <f t="shared" si="2847"/>
        <v>0</v>
      </c>
      <c r="I20281" s="1" t="b">
        <f t="shared" si="2848"/>
        <v>0</v>
      </c>
      <c r="J20281" s="1" t="b">
        <f t="shared" si="2849"/>
        <v>0</v>
      </c>
      <c r="K20281" s="1" t="b">
        <f t="shared" si="2850"/>
        <v>0</v>
      </c>
      <c r="L20281" s="1" t="b">
        <f t="shared" si="2851"/>
        <v>0</v>
      </c>
    </row>
    <row r="20282" spans="4:12" x14ac:dyDescent="0.25">
      <c r="D20282">
        <f t="shared" si="2852"/>
        <v>20.280000000001802</v>
      </c>
      <c r="E20282" s="1" t="b">
        <f t="shared" si="2844"/>
        <v>1</v>
      </c>
      <c r="F20282" s="1" t="b">
        <f t="shared" si="2845"/>
        <v>0</v>
      </c>
      <c r="G20282" s="1" t="b">
        <f t="shared" si="2846"/>
        <v>0</v>
      </c>
      <c r="H20282" s="1" t="b">
        <f t="shared" si="2847"/>
        <v>1</v>
      </c>
      <c r="I20282" s="1" t="b">
        <f t="shared" si="2848"/>
        <v>0</v>
      </c>
      <c r="J20282" s="1" t="b">
        <f t="shared" si="2849"/>
        <v>0</v>
      </c>
      <c r="K20282" s="1" t="b">
        <f t="shared" si="2850"/>
        <v>0</v>
      </c>
      <c r="L20282" s="1" t="b">
        <f t="shared" si="2851"/>
        <v>0</v>
      </c>
    </row>
    <row r="20283" spans="4:12" x14ac:dyDescent="0.25">
      <c r="D20283">
        <f t="shared" si="2852"/>
        <v>20.281000000001804</v>
      </c>
      <c r="E20283" s="1" t="b">
        <f t="shared" si="2844"/>
        <v>0</v>
      </c>
      <c r="F20283" s="1" t="b">
        <f t="shared" si="2845"/>
        <v>0</v>
      </c>
      <c r="G20283" s="1" t="b">
        <f t="shared" si="2846"/>
        <v>0</v>
      </c>
      <c r="H20283" s="1" t="b">
        <f t="shared" si="2847"/>
        <v>0</v>
      </c>
      <c r="I20283" s="1" t="b">
        <f t="shared" si="2848"/>
        <v>0</v>
      </c>
      <c r="J20283" s="1" t="b">
        <f t="shared" si="2849"/>
        <v>0</v>
      </c>
      <c r="K20283" s="1" t="b">
        <f t="shared" si="2850"/>
        <v>0</v>
      </c>
      <c r="L20283" s="1" t="b">
        <f t="shared" si="2851"/>
        <v>0</v>
      </c>
    </row>
    <row r="20284" spans="4:12" x14ac:dyDescent="0.25">
      <c r="D20284">
        <f t="shared" si="2852"/>
        <v>20.282000000001805</v>
      </c>
      <c r="E20284" s="1" t="b">
        <f t="shared" si="2844"/>
        <v>0</v>
      </c>
      <c r="F20284" s="1" t="b">
        <f t="shared" si="2845"/>
        <v>0</v>
      </c>
      <c r="G20284" s="1" t="b">
        <f t="shared" si="2846"/>
        <v>0</v>
      </c>
      <c r="H20284" s="1" t="b">
        <f t="shared" si="2847"/>
        <v>0</v>
      </c>
      <c r="I20284" s="1" t="b">
        <f t="shared" si="2848"/>
        <v>0</v>
      </c>
      <c r="J20284" s="1" t="b">
        <f t="shared" si="2849"/>
        <v>0</v>
      </c>
      <c r="K20284" s="1" t="b">
        <f t="shared" si="2850"/>
        <v>0</v>
      </c>
      <c r="L20284" s="1" t="b">
        <f t="shared" si="2851"/>
        <v>0</v>
      </c>
    </row>
    <row r="20285" spans="4:12" x14ac:dyDescent="0.25">
      <c r="D20285">
        <f t="shared" si="2852"/>
        <v>20.283000000001806</v>
      </c>
      <c r="E20285" s="1" t="b">
        <f t="shared" si="2844"/>
        <v>0</v>
      </c>
      <c r="F20285" s="1" t="b">
        <f t="shared" si="2845"/>
        <v>0</v>
      </c>
      <c r="G20285" s="1" t="b">
        <f t="shared" si="2846"/>
        <v>0</v>
      </c>
      <c r="H20285" s="1" t="b">
        <f t="shared" si="2847"/>
        <v>0</v>
      </c>
      <c r="I20285" s="1" t="b">
        <f t="shared" si="2848"/>
        <v>0</v>
      </c>
      <c r="J20285" s="1" t="b">
        <f t="shared" si="2849"/>
        <v>0</v>
      </c>
      <c r="K20285" s="1" t="b">
        <f t="shared" si="2850"/>
        <v>0</v>
      </c>
      <c r="L20285" s="1" t="b">
        <f t="shared" si="2851"/>
        <v>0</v>
      </c>
    </row>
    <row r="20286" spans="4:12" x14ac:dyDescent="0.25">
      <c r="D20286">
        <f t="shared" si="2852"/>
        <v>20.284000000001807</v>
      </c>
      <c r="E20286" s="1" t="b">
        <f t="shared" si="2844"/>
        <v>0</v>
      </c>
      <c r="F20286" s="1" t="b">
        <f t="shared" si="2845"/>
        <v>0</v>
      </c>
      <c r="G20286" s="1" t="b">
        <f t="shared" si="2846"/>
        <v>0</v>
      </c>
      <c r="H20286" s="1" t="b">
        <f t="shared" si="2847"/>
        <v>0</v>
      </c>
      <c r="I20286" s="1" t="b">
        <f t="shared" si="2848"/>
        <v>0</v>
      </c>
      <c r="J20286" s="1" t="b">
        <f t="shared" si="2849"/>
        <v>0</v>
      </c>
      <c r="K20286" s="1" t="b">
        <f t="shared" si="2850"/>
        <v>0</v>
      </c>
      <c r="L20286" s="1" t="b">
        <f t="shared" si="2851"/>
        <v>0</v>
      </c>
    </row>
    <row r="20287" spans="4:12" x14ac:dyDescent="0.25">
      <c r="D20287">
        <f t="shared" si="2852"/>
        <v>20.285000000001808</v>
      </c>
      <c r="E20287" s="1" t="b">
        <f t="shared" si="2844"/>
        <v>0</v>
      </c>
      <c r="F20287" s="1" t="b">
        <f t="shared" si="2845"/>
        <v>0</v>
      </c>
      <c r="G20287" s="1" t="b">
        <f t="shared" si="2846"/>
        <v>0</v>
      </c>
      <c r="H20287" s="1" t="b">
        <f t="shared" si="2847"/>
        <v>0</v>
      </c>
      <c r="I20287" s="1" t="b">
        <f t="shared" si="2848"/>
        <v>0</v>
      </c>
      <c r="J20287" s="1" t="b">
        <f t="shared" si="2849"/>
        <v>0</v>
      </c>
      <c r="K20287" s="1" t="b">
        <f t="shared" si="2850"/>
        <v>0</v>
      </c>
      <c r="L20287" s="1" t="b">
        <f t="shared" si="2851"/>
        <v>0</v>
      </c>
    </row>
    <row r="20288" spans="4:12" x14ac:dyDescent="0.25">
      <c r="D20288">
        <f t="shared" si="2852"/>
        <v>20.28600000000181</v>
      </c>
      <c r="E20288" s="1" t="b">
        <f t="shared" si="2844"/>
        <v>0</v>
      </c>
      <c r="F20288" s="1" t="b">
        <f t="shared" si="2845"/>
        <v>0</v>
      </c>
      <c r="G20288" s="1" t="b">
        <f t="shared" si="2846"/>
        <v>0</v>
      </c>
      <c r="H20288" s="1" t="b">
        <f t="shared" si="2847"/>
        <v>0</v>
      </c>
      <c r="I20288" s="1" t="b">
        <f t="shared" si="2848"/>
        <v>0</v>
      </c>
      <c r="J20288" s="1" t="b">
        <f t="shared" si="2849"/>
        <v>0</v>
      </c>
      <c r="K20288" s="1" t="b">
        <f t="shared" si="2850"/>
        <v>0</v>
      </c>
      <c r="L20288" s="1" t="b">
        <f t="shared" si="2851"/>
        <v>0</v>
      </c>
    </row>
    <row r="20289" spans="4:12" x14ac:dyDescent="0.25">
      <c r="D20289">
        <f t="shared" si="2852"/>
        <v>20.287000000001811</v>
      </c>
      <c r="E20289" s="1" t="b">
        <f t="shared" si="2844"/>
        <v>0</v>
      </c>
      <c r="F20289" s="1" t="b">
        <f t="shared" si="2845"/>
        <v>0</v>
      </c>
      <c r="G20289" s="1" t="b">
        <f t="shared" si="2846"/>
        <v>0</v>
      </c>
      <c r="H20289" s="1" t="b">
        <f t="shared" si="2847"/>
        <v>0</v>
      </c>
      <c r="I20289" s="1" t="b">
        <f t="shared" si="2848"/>
        <v>0</v>
      </c>
      <c r="J20289" s="1" t="b">
        <f t="shared" si="2849"/>
        <v>0</v>
      </c>
      <c r="K20289" s="1" t="b">
        <f t="shared" si="2850"/>
        <v>0</v>
      </c>
      <c r="L20289" s="1" t="b">
        <f t="shared" si="2851"/>
        <v>0</v>
      </c>
    </row>
    <row r="20290" spans="4:12" x14ac:dyDescent="0.25">
      <c r="D20290">
        <f t="shared" si="2852"/>
        <v>20.288000000001812</v>
      </c>
      <c r="E20290" s="1" t="b">
        <f t="shared" si="2844"/>
        <v>0</v>
      </c>
      <c r="F20290" s="1" t="b">
        <f t="shared" si="2845"/>
        <v>0</v>
      </c>
      <c r="G20290" s="1" t="b">
        <f t="shared" si="2846"/>
        <v>0</v>
      </c>
      <c r="H20290" s="1" t="b">
        <f t="shared" si="2847"/>
        <v>1</v>
      </c>
      <c r="I20290" s="1" t="b">
        <f t="shared" si="2848"/>
        <v>0</v>
      </c>
      <c r="J20290" s="1" t="b">
        <f t="shared" si="2849"/>
        <v>0</v>
      </c>
      <c r="K20290" s="1" t="b">
        <f t="shared" si="2850"/>
        <v>0</v>
      </c>
      <c r="L20290" s="1" t="b">
        <f t="shared" si="2851"/>
        <v>0</v>
      </c>
    </row>
    <row r="20291" spans="4:12" x14ac:dyDescent="0.25">
      <c r="D20291">
        <f t="shared" si="2852"/>
        <v>20.289000000001813</v>
      </c>
      <c r="E20291" s="1" t="b">
        <f t="shared" ref="E20291:E20354" si="2853">ModulusZero($D20291, $E$2)</f>
        <v>0</v>
      </c>
      <c r="F20291" s="1" t="b">
        <f t="shared" ref="F20291:F20354" si="2854">ModulusZero($D20291, $F$2)</f>
        <v>0</v>
      </c>
      <c r="G20291" s="1" t="b">
        <f t="shared" ref="G20291:G20354" si="2855">ModulusZero($D20291, $G$2)</f>
        <v>0</v>
      </c>
      <c r="H20291" s="1" t="b">
        <f t="shared" ref="H20291:H20354" si="2856">ModulusZero($D20291, $H$2)</f>
        <v>0</v>
      </c>
      <c r="I20291" s="1" t="b">
        <f t="shared" ref="I20291:I20354" si="2857">ModulusZero($D20291, $I$2)</f>
        <v>0</v>
      </c>
      <c r="J20291" s="1" t="b">
        <f t="shared" ref="J20291:J20354" si="2858">ModulusZero($D20291, $J$2)</f>
        <v>0</v>
      </c>
      <c r="K20291" s="1" t="b">
        <f t="shared" ref="K20291:K20354" si="2859">ModulusZero($D20291, $K$2)</f>
        <v>0</v>
      </c>
      <c r="L20291" s="1" t="b">
        <f t="shared" ref="L20291:L20354" si="2860">IF($L$2="","",ModulusZero($D20291, $L$2))</f>
        <v>0</v>
      </c>
    </row>
    <row r="20292" spans="4:12" x14ac:dyDescent="0.25">
      <c r="D20292">
        <f t="shared" si="2852"/>
        <v>20.290000000001815</v>
      </c>
      <c r="E20292" s="1" t="b">
        <f t="shared" si="2853"/>
        <v>0</v>
      </c>
      <c r="F20292" s="1" t="b">
        <f t="shared" si="2854"/>
        <v>0</v>
      </c>
      <c r="G20292" s="1" t="b">
        <f t="shared" si="2855"/>
        <v>0</v>
      </c>
      <c r="H20292" s="1" t="b">
        <f t="shared" si="2856"/>
        <v>0</v>
      </c>
      <c r="I20292" s="1" t="b">
        <f t="shared" si="2857"/>
        <v>0</v>
      </c>
      <c r="J20292" s="1" t="b">
        <f t="shared" si="2858"/>
        <v>0</v>
      </c>
      <c r="K20292" s="1" t="b">
        <f t="shared" si="2859"/>
        <v>0</v>
      </c>
      <c r="L20292" s="1" t="b">
        <f t="shared" si="2860"/>
        <v>0</v>
      </c>
    </row>
    <row r="20293" spans="4:12" x14ac:dyDescent="0.25">
      <c r="D20293">
        <f t="shared" ref="D20293:D20356" si="2861">D20292+0.001</f>
        <v>20.291000000001816</v>
      </c>
      <c r="E20293" s="1" t="b">
        <f t="shared" si="2853"/>
        <v>0</v>
      </c>
      <c r="F20293" s="1" t="b">
        <f t="shared" si="2854"/>
        <v>0</v>
      </c>
      <c r="G20293" s="1" t="b">
        <f t="shared" si="2855"/>
        <v>0</v>
      </c>
      <c r="H20293" s="1" t="b">
        <f t="shared" si="2856"/>
        <v>0</v>
      </c>
      <c r="I20293" s="1" t="b">
        <f t="shared" si="2857"/>
        <v>0</v>
      </c>
      <c r="J20293" s="1" t="b">
        <f t="shared" si="2858"/>
        <v>0</v>
      </c>
      <c r="K20293" s="1" t="b">
        <f t="shared" si="2859"/>
        <v>0</v>
      </c>
      <c r="L20293" s="1" t="b">
        <f t="shared" si="2860"/>
        <v>0</v>
      </c>
    </row>
    <row r="20294" spans="4:12" x14ac:dyDescent="0.25">
      <c r="D20294">
        <f t="shared" si="2861"/>
        <v>20.292000000001817</v>
      </c>
      <c r="E20294" s="1" t="b">
        <f t="shared" si="2853"/>
        <v>0</v>
      </c>
      <c r="F20294" s="1" t="b">
        <f t="shared" si="2854"/>
        <v>0</v>
      </c>
      <c r="G20294" s="1" t="b">
        <f t="shared" si="2855"/>
        <v>0</v>
      </c>
      <c r="H20294" s="1" t="b">
        <f t="shared" si="2856"/>
        <v>0</v>
      </c>
      <c r="I20294" s="1" t="b">
        <f t="shared" si="2857"/>
        <v>0</v>
      </c>
      <c r="J20294" s="1" t="b">
        <f t="shared" si="2858"/>
        <v>0</v>
      </c>
      <c r="K20294" s="1" t="b">
        <f t="shared" si="2859"/>
        <v>0</v>
      </c>
      <c r="L20294" s="1" t="b">
        <f t="shared" si="2860"/>
        <v>0</v>
      </c>
    </row>
    <row r="20295" spans="4:12" x14ac:dyDescent="0.25">
      <c r="D20295">
        <f t="shared" si="2861"/>
        <v>20.293000000001818</v>
      </c>
      <c r="E20295" s="1" t="b">
        <f t="shared" si="2853"/>
        <v>0</v>
      </c>
      <c r="F20295" s="1" t="b">
        <f t="shared" si="2854"/>
        <v>0</v>
      </c>
      <c r="G20295" s="1" t="b">
        <f t="shared" si="2855"/>
        <v>0</v>
      </c>
      <c r="H20295" s="1" t="b">
        <f t="shared" si="2856"/>
        <v>0</v>
      </c>
      <c r="I20295" s="1" t="b">
        <f t="shared" si="2857"/>
        <v>0</v>
      </c>
      <c r="J20295" s="1" t="b">
        <f t="shared" si="2858"/>
        <v>0</v>
      </c>
      <c r="K20295" s="1" t="b">
        <f t="shared" si="2859"/>
        <v>0</v>
      </c>
      <c r="L20295" s="1" t="b">
        <f t="shared" si="2860"/>
        <v>0</v>
      </c>
    </row>
    <row r="20296" spans="4:12" x14ac:dyDescent="0.25">
      <c r="D20296">
        <f t="shared" si="2861"/>
        <v>20.294000000001819</v>
      </c>
      <c r="E20296" s="1" t="b">
        <f t="shared" si="2853"/>
        <v>0</v>
      </c>
      <c r="F20296" s="1" t="b">
        <f t="shared" si="2854"/>
        <v>0</v>
      </c>
      <c r="G20296" s="1" t="b">
        <f t="shared" si="2855"/>
        <v>0</v>
      </c>
      <c r="H20296" s="1" t="b">
        <f t="shared" si="2856"/>
        <v>0</v>
      </c>
      <c r="I20296" s="1" t="b">
        <f t="shared" si="2857"/>
        <v>0</v>
      </c>
      <c r="J20296" s="1" t="b">
        <f t="shared" si="2858"/>
        <v>0</v>
      </c>
      <c r="K20296" s="1" t="b">
        <f t="shared" si="2859"/>
        <v>0</v>
      </c>
      <c r="L20296" s="1" t="b">
        <f t="shared" si="2860"/>
        <v>0</v>
      </c>
    </row>
    <row r="20297" spans="4:12" x14ac:dyDescent="0.25">
      <c r="D20297">
        <f t="shared" si="2861"/>
        <v>20.295000000001821</v>
      </c>
      <c r="E20297" s="1" t="b">
        <f t="shared" si="2853"/>
        <v>0</v>
      </c>
      <c r="F20297" s="1" t="b">
        <f t="shared" si="2854"/>
        <v>0</v>
      </c>
      <c r="G20297" s="1" t="b">
        <f t="shared" si="2855"/>
        <v>0</v>
      </c>
      <c r="H20297" s="1" t="b">
        <f t="shared" si="2856"/>
        <v>0</v>
      </c>
      <c r="I20297" s="1" t="b">
        <f t="shared" si="2857"/>
        <v>0</v>
      </c>
      <c r="J20297" s="1" t="b">
        <f t="shared" si="2858"/>
        <v>0</v>
      </c>
      <c r="K20297" s="1" t="b">
        <f t="shared" si="2859"/>
        <v>0</v>
      </c>
      <c r="L20297" s="1" t="b">
        <f t="shared" si="2860"/>
        <v>0</v>
      </c>
    </row>
    <row r="20298" spans="4:12" x14ac:dyDescent="0.25">
      <c r="D20298">
        <f t="shared" si="2861"/>
        <v>20.296000000001822</v>
      </c>
      <c r="E20298" s="1" t="b">
        <f t="shared" si="2853"/>
        <v>0</v>
      </c>
      <c r="F20298" s="1" t="b">
        <f t="shared" si="2854"/>
        <v>0</v>
      </c>
      <c r="G20298" s="1" t="b">
        <f t="shared" si="2855"/>
        <v>0</v>
      </c>
      <c r="H20298" s="1" t="b">
        <f t="shared" si="2856"/>
        <v>1</v>
      </c>
      <c r="I20298" s="1" t="b">
        <f t="shared" si="2857"/>
        <v>0</v>
      </c>
      <c r="J20298" s="1" t="b">
        <f t="shared" si="2858"/>
        <v>0</v>
      </c>
      <c r="K20298" s="1" t="b">
        <f t="shared" si="2859"/>
        <v>0</v>
      </c>
      <c r="L20298" s="1" t="b">
        <f t="shared" si="2860"/>
        <v>0</v>
      </c>
    </row>
    <row r="20299" spans="4:12" x14ac:dyDescent="0.25">
      <c r="D20299">
        <f t="shared" si="2861"/>
        <v>20.297000000001823</v>
      </c>
      <c r="E20299" s="1" t="b">
        <f t="shared" si="2853"/>
        <v>0</v>
      </c>
      <c r="F20299" s="1" t="b">
        <f t="shared" si="2854"/>
        <v>0</v>
      </c>
      <c r="G20299" s="1" t="b">
        <f t="shared" si="2855"/>
        <v>0</v>
      </c>
      <c r="H20299" s="1" t="b">
        <f t="shared" si="2856"/>
        <v>0</v>
      </c>
      <c r="I20299" s="1" t="b">
        <f t="shared" si="2857"/>
        <v>0</v>
      </c>
      <c r="J20299" s="1" t="b">
        <f t="shared" si="2858"/>
        <v>0</v>
      </c>
      <c r="K20299" s="1" t="b">
        <f t="shared" si="2859"/>
        <v>0</v>
      </c>
      <c r="L20299" s="1" t="b">
        <f t="shared" si="2860"/>
        <v>0</v>
      </c>
    </row>
    <row r="20300" spans="4:12" x14ac:dyDescent="0.25">
      <c r="D20300">
        <f t="shared" si="2861"/>
        <v>20.298000000001824</v>
      </c>
      <c r="E20300" s="1" t="b">
        <f t="shared" si="2853"/>
        <v>0</v>
      </c>
      <c r="F20300" s="1" t="b">
        <f t="shared" si="2854"/>
        <v>0</v>
      </c>
      <c r="G20300" s="1" t="b">
        <f t="shared" si="2855"/>
        <v>0</v>
      </c>
      <c r="H20300" s="1" t="b">
        <f t="shared" si="2856"/>
        <v>0</v>
      </c>
      <c r="I20300" s="1" t="b">
        <f t="shared" si="2857"/>
        <v>0</v>
      </c>
      <c r="J20300" s="1" t="b">
        <f t="shared" si="2858"/>
        <v>0</v>
      </c>
      <c r="K20300" s="1" t="b">
        <f t="shared" si="2859"/>
        <v>0</v>
      </c>
      <c r="L20300" s="1" t="b">
        <f t="shared" si="2860"/>
        <v>0</v>
      </c>
    </row>
    <row r="20301" spans="4:12" x14ac:dyDescent="0.25">
      <c r="D20301">
        <f t="shared" si="2861"/>
        <v>20.299000000001826</v>
      </c>
      <c r="E20301" s="1" t="b">
        <f t="shared" si="2853"/>
        <v>0</v>
      </c>
      <c r="F20301" s="1" t="b">
        <f t="shared" si="2854"/>
        <v>0</v>
      </c>
      <c r="G20301" s="1" t="b">
        <f t="shared" si="2855"/>
        <v>0</v>
      </c>
      <c r="H20301" s="1" t="b">
        <f t="shared" si="2856"/>
        <v>0</v>
      </c>
      <c r="I20301" s="1" t="b">
        <f t="shared" si="2857"/>
        <v>0</v>
      </c>
      <c r="J20301" s="1" t="b">
        <f t="shared" si="2858"/>
        <v>0</v>
      </c>
      <c r="K20301" s="1" t="b">
        <f t="shared" si="2859"/>
        <v>0</v>
      </c>
      <c r="L20301" s="1" t="b">
        <f t="shared" si="2860"/>
        <v>0</v>
      </c>
    </row>
    <row r="20302" spans="4:12" x14ac:dyDescent="0.25">
      <c r="D20302">
        <f t="shared" si="2861"/>
        <v>20.300000000001827</v>
      </c>
      <c r="E20302" s="1" t="b">
        <f t="shared" si="2853"/>
        <v>1</v>
      </c>
      <c r="F20302" s="1" t="b">
        <f t="shared" si="2854"/>
        <v>1</v>
      </c>
      <c r="G20302" s="1" t="b">
        <f t="shared" si="2855"/>
        <v>0</v>
      </c>
      <c r="H20302" s="1" t="b">
        <f t="shared" si="2856"/>
        <v>0</v>
      </c>
      <c r="I20302" s="1" t="b">
        <f t="shared" si="2857"/>
        <v>0</v>
      </c>
      <c r="J20302" s="1" t="b">
        <f t="shared" si="2858"/>
        <v>0</v>
      </c>
      <c r="K20302" s="1" t="b">
        <f t="shared" si="2859"/>
        <v>0</v>
      </c>
      <c r="L20302" s="1" t="b">
        <f t="shared" si="2860"/>
        <v>0</v>
      </c>
    </row>
    <row r="20303" spans="4:12" x14ac:dyDescent="0.25">
      <c r="D20303">
        <f t="shared" si="2861"/>
        <v>20.301000000001828</v>
      </c>
      <c r="E20303" s="1" t="b">
        <f t="shared" si="2853"/>
        <v>0</v>
      </c>
      <c r="F20303" s="1" t="b">
        <f t="shared" si="2854"/>
        <v>0</v>
      </c>
      <c r="G20303" s="1" t="b">
        <f t="shared" si="2855"/>
        <v>0</v>
      </c>
      <c r="H20303" s="1" t="b">
        <f t="shared" si="2856"/>
        <v>0</v>
      </c>
      <c r="I20303" s="1" t="b">
        <f t="shared" si="2857"/>
        <v>0</v>
      </c>
      <c r="J20303" s="1" t="b">
        <f t="shared" si="2858"/>
        <v>0</v>
      </c>
      <c r="K20303" s="1" t="b">
        <f t="shared" si="2859"/>
        <v>0</v>
      </c>
      <c r="L20303" s="1" t="b">
        <f t="shared" si="2860"/>
        <v>0</v>
      </c>
    </row>
    <row r="20304" spans="4:12" x14ac:dyDescent="0.25">
      <c r="D20304">
        <f t="shared" si="2861"/>
        <v>20.302000000001829</v>
      </c>
      <c r="E20304" s="1" t="b">
        <f t="shared" si="2853"/>
        <v>0</v>
      </c>
      <c r="F20304" s="1" t="b">
        <f t="shared" si="2854"/>
        <v>0</v>
      </c>
      <c r="G20304" s="1" t="b">
        <f t="shared" si="2855"/>
        <v>0</v>
      </c>
      <c r="H20304" s="1" t="b">
        <f t="shared" si="2856"/>
        <v>0</v>
      </c>
      <c r="I20304" s="1" t="b">
        <f t="shared" si="2857"/>
        <v>0</v>
      </c>
      <c r="J20304" s="1" t="b">
        <f t="shared" si="2858"/>
        <v>0</v>
      </c>
      <c r="K20304" s="1" t="b">
        <f t="shared" si="2859"/>
        <v>0</v>
      </c>
      <c r="L20304" s="1" t="b">
        <f t="shared" si="2860"/>
        <v>0</v>
      </c>
    </row>
    <row r="20305" spans="4:12" x14ac:dyDescent="0.25">
      <c r="D20305">
        <f t="shared" si="2861"/>
        <v>20.30300000000183</v>
      </c>
      <c r="E20305" s="1" t="b">
        <f t="shared" si="2853"/>
        <v>0</v>
      </c>
      <c r="F20305" s="1" t="b">
        <f t="shared" si="2854"/>
        <v>0</v>
      </c>
      <c r="G20305" s="1" t="b">
        <f t="shared" si="2855"/>
        <v>0</v>
      </c>
      <c r="H20305" s="1" t="b">
        <f t="shared" si="2856"/>
        <v>0</v>
      </c>
      <c r="I20305" s="1" t="b">
        <f t="shared" si="2857"/>
        <v>0</v>
      </c>
      <c r="J20305" s="1" t="b">
        <f t="shared" si="2858"/>
        <v>0</v>
      </c>
      <c r="K20305" s="1" t="b">
        <f t="shared" si="2859"/>
        <v>0</v>
      </c>
      <c r="L20305" s="1" t="b">
        <f t="shared" si="2860"/>
        <v>0</v>
      </c>
    </row>
    <row r="20306" spans="4:12" x14ac:dyDescent="0.25">
      <c r="D20306">
        <f t="shared" si="2861"/>
        <v>20.304000000001832</v>
      </c>
      <c r="E20306" s="1" t="b">
        <f t="shared" si="2853"/>
        <v>0</v>
      </c>
      <c r="F20306" s="1" t="b">
        <f t="shared" si="2854"/>
        <v>0</v>
      </c>
      <c r="G20306" s="1" t="b">
        <f t="shared" si="2855"/>
        <v>0</v>
      </c>
      <c r="H20306" s="1" t="b">
        <f t="shared" si="2856"/>
        <v>1</v>
      </c>
      <c r="I20306" s="1" t="b">
        <f t="shared" si="2857"/>
        <v>0</v>
      </c>
      <c r="J20306" s="1" t="b">
        <f t="shared" si="2858"/>
        <v>0</v>
      </c>
      <c r="K20306" s="1" t="b">
        <f t="shared" si="2859"/>
        <v>0</v>
      </c>
      <c r="L20306" s="1" t="b">
        <f t="shared" si="2860"/>
        <v>0</v>
      </c>
    </row>
    <row r="20307" spans="4:12" x14ac:dyDescent="0.25">
      <c r="D20307">
        <f t="shared" si="2861"/>
        <v>20.305000000001833</v>
      </c>
      <c r="E20307" s="1" t="b">
        <f t="shared" si="2853"/>
        <v>0</v>
      </c>
      <c r="F20307" s="1" t="b">
        <f t="shared" si="2854"/>
        <v>0</v>
      </c>
      <c r="G20307" s="1" t="b">
        <f t="shared" si="2855"/>
        <v>0</v>
      </c>
      <c r="H20307" s="1" t="b">
        <f t="shared" si="2856"/>
        <v>0</v>
      </c>
      <c r="I20307" s="1" t="b">
        <f t="shared" si="2857"/>
        <v>0</v>
      </c>
      <c r="J20307" s="1" t="b">
        <f t="shared" si="2858"/>
        <v>0</v>
      </c>
      <c r="K20307" s="1" t="b">
        <f t="shared" si="2859"/>
        <v>0</v>
      </c>
      <c r="L20307" s="1" t="b">
        <f t="shared" si="2860"/>
        <v>0</v>
      </c>
    </row>
    <row r="20308" spans="4:12" x14ac:dyDescent="0.25">
      <c r="D20308">
        <f t="shared" si="2861"/>
        <v>20.306000000001834</v>
      </c>
      <c r="E20308" s="1" t="b">
        <f t="shared" si="2853"/>
        <v>0</v>
      </c>
      <c r="F20308" s="1" t="b">
        <f t="shared" si="2854"/>
        <v>0</v>
      </c>
      <c r="G20308" s="1" t="b">
        <f t="shared" si="2855"/>
        <v>0</v>
      </c>
      <c r="H20308" s="1" t="b">
        <f t="shared" si="2856"/>
        <v>0</v>
      </c>
      <c r="I20308" s="1" t="b">
        <f t="shared" si="2857"/>
        <v>0</v>
      </c>
      <c r="J20308" s="1" t="b">
        <f t="shared" si="2858"/>
        <v>0</v>
      </c>
      <c r="K20308" s="1" t="b">
        <f t="shared" si="2859"/>
        <v>0</v>
      </c>
      <c r="L20308" s="1" t="b">
        <f t="shared" si="2860"/>
        <v>0</v>
      </c>
    </row>
    <row r="20309" spans="4:12" x14ac:dyDescent="0.25">
      <c r="D20309">
        <f t="shared" si="2861"/>
        <v>20.307000000001835</v>
      </c>
      <c r="E20309" s="1" t="b">
        <f t="shared" si="2853"/>
        <v>0</v>
      </c>
      <c r="F20309" s="1" t="b">
        <f t="shared" si="2854"/>
        <v>0</v>
      </c>
      <c r="G20309" s="1" t="b">
        <f t="shared" si="2855"/>
        <v>0</v>
      </c>
      <c r="H20309" s="1" t="b">
        <f t="shared" si="2856"/>
        <v>0</v>
      </c>
      <c r="I20309" s="1" t="b">
        <f t="shared" si="2857"/>
        <v>0</v>
      </c>
      <c r="J20309" s="1" t="b">
        <f t="shared" si="2858"/>
        <v>0</v>
      </c>
      <c r="K20309" s="1" t="b">
        <f t="shared" si="2859"/>
        <v>0</v>
      </c>
      <c r="L20309" s="1" t="b">
        <f t="shared" si="2860"/>
        <v>0</v>
      </c>
    </row>
    <row r="20310" spans="4:12" x14ac:dyDescent="0.25">
      <c r="D20310">
        <f t="shared" si="2861"/>
        <v>20.308000000001837</v>
      </c>
      <c r="E20310" s="1" t="b">
        <f t="shared" si="2853"/>
        <v>0</v>
      </c>
      <c r="F20310" s="1" t="b">
        <f t="shared" si="2854"/>
        <v>0</v>
      </c>
      <c r="G20310" s="1" t="b">
        <f t="shared" si="2855"/>
        <v>0</v>
      </c>
      <c r="H20310" s="1" t="b">
        <f t="shared" si="2856"/>
        <v>0</v>
      </c>
      <c r="I20310" s="1" t="b">
        <f t="shared" si="2857"/>
        <v>0</v>
      </c>
      <c r="J20310" s="1" t="b">
        <f t="shared" si="2858"/>
        <v>0</v>
      </c>
      <c r="K20310" s="1" t="b">
        <f t="shared" si="2859"/>
        <v>0</v>
      </c>
      <c r="L20310" s="1" t="b">
        <f t="shared" si="2860"/>
        <v>0</v>
      </c>
    </row>
    <row r="20311" spans="4:12" x14ac:dyDescent="0.25">
      <c r="D20311">
        <f t="shared" si="2861"/>
        <v>20.309000000001838</v>
      </c>
      <c r="E20311" s="1" t="b">
        <f t="shared" si="2853"/>
        <v>0</v>
      </c>
      <c r="F20311" s="1" t="b">
        <f t="shared" si="2854"/>
        <v>0</v>
      </c>
      <c r="G20311" s="1" t="b">
        <f t="shared" si="2855"/>
        <v>0</v>
      </c>
      <c r="H20311" s="1" t="b">
        <f t="shared" si="2856"/>
        <v>0</v>
      </c>
      <c r="I20311" s="1" t="b">
        <f t="shared" si="2857"/>
        <v>0</v>
      </c>
      <c r="J20311" s="1" t="b">
        <f t="shared" si="2858"/>
        <v>0</v>
      </c>
      <c r="K20311" s="1" t="b">
        <f t="shared" si="2859"/>
        <v>0</v>
      </c>
      <c r="L20311" s="1" t="b">
        <f t="shared" si="2860"/>
        <v>0</v>
      </c>
    </row>
    <row r="20312" spans="4:12" x14ac:dyDescent="0.25">
      <c r="D20312">
        <f t="shared" si="2861"/>
        <v>20.310000000001839</v>
      </c>
      <c r="E20312" s="1" t="b">
        <f t="shared" si="2853"/>
        <v>0</v>
      </c>
      <c r="F20312" s="1" t="b">
        <f t="shared" si="2854"/>
        <v>0</v>
      </c>
      <c r="G20312" s="1" t="b">
        <f t="shared" si="2855"/>
        <v>0</v>
      </c>
      <c r="H20312" s="1" t="b">
        <f t="shared" si="2856"/>
        <v>0</v>
      </c>
      <c r="I20312" s="1" t="b">
        <f t="shared" si="2857"/>
        <v>0</v>
      </c>
      <c r="J20312" s="1" t="b">
        <f t="shared" si="2858"/>
        <v>0</v>
      </c>
      <c r="K20312" s="1" t="b">
        <f t="shared" si="2859"/>
        <v>0</v>
      </c>
      <c r="L20312" s="1" t="b">
        <f t="shared" si="2860"/>
        <v>0</v>
      </c>
    </row>
    <row r="20313" spans="4:12" x14ac:dyDescent="0.25">
      <c r="D20313">
        <f t="shared" si="2861"/>
        <v>20.31100000000184</v>
      </c>
      <c r="E20313" s="1" t="b">
        <f t="shared" si="2853"/>
        <v>0</v>
      </c>
      <c r="F20313" s="1" t="b">
        <f t="shared" si="2854"/>
        <v>0</v>
      </c>
      <c r="G20313" s="1" t="b">
        <f t="shared" si="2855"/>
        <v>0</v>
      </c>
      <c r="H20313" s="1" t="b">
        <f t="shared" si="2856"/>
        <v>0</v>
      </c>
      <c r="I20313" s="1" t="b">
        <f t="shared" si="2857"/>
        <v>0</v>
      </c>
      <c r="J20313" s="1" t="b">
        <f t="shared" si="2858"/>
        <v>0</v>
      </c>
      <c r="K20313" s="1" t="b">
        <f t="shared" si="2859"/>
        <v>0</v>
      </c>
      <c r="L20313" s="1" t="b">
        <f t="shared" si="2860"/>
        <v>0</v>
      </c>
    </row>
    <row r="20314" spans="4:12" x14ac:dyDescent="0.25">
      <c r="D20314">
        <f t="shared" si="2861"/>
        <v>20.312000000001841</v>
      </c>
      <c r="E20314" s="1" t="b">
        <f t="shared" si="2853"/>
        <v>0</v>
      </c>
      <c r="F20314" s="1" t="b">
        <f t="shared" si="2854"/>
        <v>0</v>
      </c>
      <c r="G20314" s="1" t="b">
        <f t="shared" si="2855"/>
        <v>0</v>
      </c>
      <c r="H20314" s="1" t="b">
        <f t="shared" si="2856"/>
        <v>1</v>
      </c>
      <c r="I20314" s="1" t="b">
        <f t="shared" si="2857"/>
        <v>0</v>
      </c>
      <c r="J20314" s="1" t="b">
        <f t="shared" si="2858"/>
        <v>0</v>
      </c>
      <c r="K20314" s="1" t="b">
        <f t="shared" si="2859"/>
        <v>0</v>
      </c>
      <c r="L20314" s="1" t="b">
        <f t="shared" si="2860"/>
        <v>0</v>
      </c>
    </row>
    <row r="20315" spans="4:12" x14ac:dyDescent="0.25">
      <c r="D20315">
        <f t="shared" si="2861"/>
        <v>20.313000000001843</v>
      </c>
      <c r="E20315" s="1" t="b">
        <f t="shared" si="2853"/>
        <v>0</v>
      </c>
      <c r="F20315" s="1" t="b">
        <f t="shared" si="2854"/>
        <v>0</v>
      </c>
      <c r="G20315" s="1" t="b">
        <f t="shared" si="2855"/>
        <v>0</v>
      </c>
      <c r="H20315" s="1" t="b">
        <f t="shared" si="2856"/>
        <v>0</v>
      </c>
      <c r="I20315" s="1" t="b">
        <f t="shared" si="2857"/>
        <v>0</v>
      </c>
      <c r="J20315" s="1" t="b">
        <f t="shared" si="2858"/>
        <v>0</v>
      </c>
      <c r="K20315" s="1" t="b">
        <f t="shared" si="2859"/>
        <v>0</v>
      </c>
      <c r="L20315" s="1" t="b">
        <f t="shared" si="2860"/>
        <v>0</v>
      </c>
    </row>
    <row r="20316" spans="4:12" x14ac:dyDescent="0.25">
      <c r="D20316">
        <f t="shared" si="2861"/>
        <v>20.314000000001844</v>
      </c>
      <c r="E20316" s="1" t="b">
        <f t="shared" si="2853"/>
        <v>0</v>
      </c>
      <c r="F20316" s="1" t="b">
        <f t="shared" si="2854"/>
        <v>0</v>
      </c>
      <c r="G20316" s="1" t="b">
        <f t="shared" si="2855"/>
        <v>0</v>
      </c>
      <c r="H20316" s="1" t="b">
        <f t="shared" si="2856"/>
        <v>0</v>
      </c>
      <c r="I20316" s="1" t="b">
        <f t="shared" si="2857"/>
        <v>0</v>
      </c>
      <c r="J20316" s="1" t="b">
        <f t="shared" si="2858"/>
        <v>0</v>
      </c>
      <c r="K20316" s="1" t="b">
        <f t="shared" si="2859"/>
        <v>0</v>
      </c>
      <c r="L20316" s="1" t="b">
        <f t="shared" si="2860"/>
        <v>0</v>
      </c>
    </row>
    <row r="20317" spans="4:12" x14ac:dyDescent="0.25">
      <c r="D20317">
        <f t="shared" si="2861"/>
        <v>20.315000000001845</v>
      </c>
      <c r="E20317" s="1" t="b">
        <f t="shared" si="2853"/>
        <v>0</v>
      </c>
      <c r="F20317" s="1" t="b">
        <f t="shared" si="2854"/>
        <v>0</v>
      </c>
      <c r="G20317" s="1" t="b">
        <f t="shared" si="2855"/>
        <v>0</v>
      </c>
      <c r="H20317" s="1" t="b">
        <f t="shared" si="2856"/>
        <v>0</v>
      </c>
      <c r="I20317" s="1" t="b">
        <f t="shared" si="2857"/>
        <v>0</v>
      </c>
      <c r="J20317" s="1" t="b">
        <f t="shared" si="2858"/>
        <v>0</v>
      </c>
      <c r="K20317" s="1" t="b">
        <f t="shared" si="2859"/>
        <v>0</v>
      </c>
      <c r="L20317" s="1" t="b">
        <f t="shared" si="2860"/>
        <v>0</v>
      </c>
    </row>
    <row r="20318" spans="4:12" x14ac:dyDescent="0.25">
      <c r="D20318">
        <f t="shared" si="2861"/>
        <v>20.316000000001846</v>
      </c>
      <c r="E20318" s="1" t="b">
        <f t="shared" si="2853"/>
        <v>0</v>
      </c>
      <c r="F20318" s="1" t="b">
        <f t="shared" si="2854"/>
        <v>0</v>
      </c>
      <c r="G20318" s="1" t="b">
        <f t="shared" si="2855"/>
        <v>0</v>
      </c>
      <c r="H20318" s="1" t="b">
        <f t="shared" si="2856"/>
        <v>0</v>
      </c>
      <c r="I20318" s="1" t="b">
        <f t="shared" si="2857"/>
        <v>0</v>
      </c>
      <c r="J20318" s="1" t="b">
        <f t="shared" si="2858"/>
        <v>0</v>
      </c>
      <c r="K20318" s="1" t="b">
        <f t="shared" si="2859"/>
        <v>0</v>
      </c>
      <c r="L20318" s="1" t="b">
        <f t="shared" si="2860"/>
        <v>0</v>
      </c>
    </row>
    <row r="20319" spans="4:12" x14ac:dyDescent="0.25">
      <c r="D20319">
        <f t="shared" si="2861"/>
        <v>20.317000000001848</v>
      </c>
      <c r="E20319" s="1" t="b">
        <f t="shared" si="2853"/>
        <v>0</v>
      </c>
      <c r="F20319" s="1" t="b">
        <f t="shared" si="2854"/>
        <v>0</v>
      </c>
      <c r="G20319" s="1" t="b">
        <f t="shared" si="2855"/>
        <v>0</v>
      </c>
      <c r="H20319" s="1" t="b">
        <f t="shared" si="2856"/>
        <v>0</v>
      </c>
      <c r="I20319" s="1" t="b">
        <f t="shared" si="2857"/>
        <v>0</v>
      </c>
      <c r="J20319" s="1" t="b">
        <f t="shared" si="2858"/>
        <v>0</v>
      </c>
      <c r="K20319" s="1" t="b">
        <f t="shared" si="2859"/>
        <v>0</v>
      </c>
      <c r="L20319" s="1" t="b">
        <f t="shared" si="2860"/>
        <v>0</v>
      </c>
    </row>
    <row r="20320" spans="4:12" x14ac:dyDescent="0.25">
      <c r="D20320">
        <f t="shared" si="2861"/>
        <v>20.318000000001849</v>
      </c>
      <c r="E20320" s="1" t="b">
        <f t="shared" si="2853"/>
        <v>0</v>
      </c>
      <c r="F20320" s="1" t="b">
        <f t="shared" si="2854"/>
        <v>0</v>
      </c>
      <c r="G20320" s="1" t="b">
        <f t="shared" si="2855"/>
        <v>0</v>
      </c>
      <c r="H20320" s="1" t="b">
        <f t="shared" si="2856"/>
        <v>0</v>
      </c>
      <c r="I20320" s="1" t="b">
        <f t="shared" si="2857"/>
        <v>0</v>
      </c>
      <c r="J20320" s="1" t="b">
        <f t="shared" si="2858"/>
        <v>0</v>
      </c>
      <c r="K20320" s="1" t="b">
        <f t="shared" si="2859"/>
        <v>0</v>
      </c>
      <c r="L20320" s="1" t="b">
        <f t="shared" si="2860"/>
        <v>0</v>
      </c>
    </row>
    <row r="20321" spans="4:12" x14ac:dyDescent="0.25">
      <c r="D20321">
        <f t="shared" si="2861"/>
        <v>20.31900000000185</v>
      </c>
      <c r="E20321" s="1" t="b">
        <f t="shared" si="2853"/>
        <v>0</v>
      </c>
      <c r="F20321" s="1" t="b">
        <f t="shared" si="2854"/>
        <v>0</v>
      </c>
      <c r="G20321" s="1" t="b">
        <f t="shared" si="2855"/>
        <v>0</v>
      </c>
      <c r="H20321" s="1" t="b">
        <f t="shared" si="2856"/>
        <v>0</v>
      </c>
      <c r="I20321" s="1" t="b">
        <f t="shared" si="2857"/>
        <v>0</v>
      </c>
      <c r="J20321" s="1" t="b">
        <f t="shared" si="2858"/>
        <v>0</v>
      </c>
      <c r="K20321" s="1" t="b">
        <f t="shared" si="2859"/>
        <v>0</v>
      </c>
      <c r="L20321" s="1" t="b">
        <f t="shared" si="2860"/>
        <v>0</v>
      </c>
    </row>
    <row r="20322" spans="4:12" x14ac:dyDescent="0.25">
      <c r="D20322">
        <f t="shared" si="2861"/>
        <v>20.320000000001851</v>
      </c>
      <c r="E20322" s="1" t="b">
        <f t="shared" si="2853"/>
        <v>1</v>
      </c>
      <c r="F20322" s="1" t="b">
        <f t="shared" si="2854"/>
        <v>0</v>
      </c>
      <c r="G20322" s="1" t="b">
        <f t="shared" si="2855"/>
        <v>0</v>
      </c>
      <c r="H20322" s="1" t="b">
        <f t="shared" si="2856"/>
        <v>1</v>
      </c>
      <c r="I20322" s="1" t="b">
        <f t="shared" si="2857"/>
        <v>0</v>
      </c>
      <c r="J20322" s="1" t="b">
        <f t="shared" si="2858"/>
        <v>0</v>
      </c>
      <c r="K20322" s="1" t="b">
        <f t="shared" si="2859"/>
        <v>0</v>
      </c>
      <c r="L20322" s="1" t="b">
        <f t="shared" si="2860"/>
        <v>0</v>
      </c>
    </row>
    <row r="20323" spans="4:12" x14ac:dyDescent="0.25">
      <c r="D20323">
        <f t="shared" si="2861"/>
        <v>20.321000000001852</v>
      </c>
      <c r="E20323" s="1" t="b">
        <f t="shared" si="2853"/>
        <v>0</v>
      </c>
      <c r="F20323" s="1" t="b">
        <f t="shared" si="2854"/>
        <v>0</v>
      </c>
      <c r="G20323" s="1" t="b">
        <f t="shared" si="2855"/>
        <v>0</v>
      </c>
      <c r="H20323" s="1" t="b">
        <f t="shared" si="2856"/>
        <v>0</v>
      </c>
      <c r="I20323" s="1" t="b">
        <f t="shared" si="2857"/>
        <v>0</v>
      </c>
      <c r="J20323" s="1" t="b">
        <f t="shared" si="2858"/>
        <v>0</v>
      </c>
      <c r="K20323" s="1" t="b">
        <f t="shared" si="2859"/>
        <v>0</v>
      </c>
      <c r="L20323" s="1" t="b">
        <f t="shared" si="2860"/>
        <v>0</v>
      </c>
    </row>
    <row r="20324" spans="4:12" x14ac:dyDescent="0.25">
      <c r="D20324">
        <f t="shared" si="2861"/>
        <v>20.322000000001854</v>
      </c>
      <c r="E20324" s="1" t="b">
        <f t="shared" si="2853"/>
        <v>0</v>
      </c>
      <c r="F20324" s="1" t="b">
        <f t="shared" si="2854"/>
        <v>0</v>
      </c>
      <c r="G20324" s="1" t="b">
        <f t="shared" si="2855"/>
        <v>0</v>
      </c>
      <c r="H20324" s="1" t="b">
        <f t="shared" si="2856"/>
        <v>0</v>
      </c>
      <c r="I20324" s="1" t="b">
        <f t="shared" si="2857"/>
        <v>0</v>
      </c>
      <c r="J20324" s="1" t="b">
        <f t="shared" si="2858"/>
        <v>0</v>
      </c>
      <c r="K20324" s="1" t="b">
        <f t="shared" si="2859"/>
        <v>0</v>
      </c>
      <c r="L20324" s="1" t="b">
        <f t="shared" si="2860"/>
        <v>0</v>
      </c>
    </row>
    <row r="20325" spans="4:12" x14ac:dyDescent="0.25">
      <c r="D20325">
        <f t="shared" si="2861"/>
        <v>20.323000000001855</v>
      </c>
      <c r="E20325" s="1" t="b">
        <f t="shared" si="2853"/>
        <v>0</v>
      </c>
      <c r="F20325" s="1" t="b">
        <f t="shared" si="2854"/>
        <v>0</v>
      </c>
      <c r="G20325" s="1" t="b">
        <f t="shared" si="2855"/>
        <v>0</v>
      </c>
      <c r="H20325" s="1" t="b">
        <f t="shared" si="2856"/>
        <v>0</v>
      </c>
      <c r="I20325" s="1" t="b">
        <f t="shared" si="2857"/>
        <v>0</v>
      </c>
      <c r="J20325" s="1" t="b">
        <f t="shared" si="2858"/>
        <v>0</v>
      </c>
      <c r="K20325" s="1" t="b">
        <f t="shared" si="2859"/>
        <v>0</v>
      </c>
      <c r="L20325" s="1" t="b">
        <f t="shared" si="2860"/>
        <v>0</v>
      </c>
    </row>
    <row r="20326" spans="4:12" x14ac:dyDescent="0.25">
      <c r="D20326">
        <f t="shared" si="2861"/>
        <v>20.324000000001856</v>
      </c>
      <c r="E20326" s="1" t="b">
        <f t="shared" si="2853"/>
        <v>0</v>
      </c>
      <c r="F20326" s="1" t="b">
        <f t="shared" si="2854"/>
        <v>0</v>
      </c>
      <c r="G20326" s="1" t="b">
        <f t="shared" si="2855"/>
        <v>0</v>
      </c>
      <c r="H20326" s="1" t="b">
        <f t="shared" si="2856"/>
        <v>0</v>
      </c>
      <c r="I20326" s="1" t="b">
        <f t="shared" si="2857"/>
        <v>0</v>
      </c>
      <c r="J20326" s="1" t="b">
        <f t="shared" si="2858"/>
        <v>0</v>
      </c>
      <c r="K20326" s="1" t="b">
        <f t="shared" si="2859"/>
        <v>0</v>
      </c>
      <c r="L20326" s="1" t="b">
        <f t="shared" si="2860"/>
        <v>0</v>
      </c>
    </row>
    <row r="20327" spans="4:12" x14ac:dyDescent="0.25">
      <c r="D20327">
        <f t="shared" si="2861"/>
        <v>20.325000000001857</v>
      </c>
      <c r="E20327" s="1" t="b">
        <f t="shared" si="2853"/>
        <v>0</v>
      </c>
      <c r="F20327" s="1" t="b">
        <f t="shared" si="2854"/>
        <v>0</v>
      </c>
      <c r="G20327" s="1" t="b">
        <f t="shared" si="2855"/>
        <v>0</v>
      </c>
      <c r="H20327" s="1" t="b">
        <f t="shared" si="2856"/>
        <v>0</v>
      </c>
      <c r="I20327" s="1" t="b">
        <f t="shared" si="2857"/>
        <v>0</v>
      </c>
      <c r="J20327" s="1" t="b">
        <f t="shared" si="2858"/>
        <v>0</v>
      </c>
      <c r="K20327" s="1" t="b">
        <f t="shared" si="2859"/>
        <v>0</v>
      </c>
      <c r="L20327" s="1" t="b">
        <f t="shared" si="2860"/>
        <v>0</v>
      </c>
    </row>
    <row r="20328" spans="4:12" x14ac:dyDescent="0.25">
      <c r="D20328">
        <f t="shared" si="2861"/>
        <v>20.326000000001859</v>
      </c>
      <c r="E20328" s="1" t="b">
        <f t="shared" si="2853"/>
        <v>0</v>
      </c>
      <c r="F20328" s="1" t="b">
        <f t="shared" si="2854"/>
        <v>0</v>
      </c>
      <c r="G20328" s="1" t="b">
        <f t="shared" si="2855"/>
        <v>0</v>
      </c>
      <c r="H20328" s="1" t="b">
        <f t="shared" si="2856"/>
        <v>0</v>
      </c>
      <c r="I20328" s="1" t="b">
        <f t="shared" si="2857"/>
        <v>0</v>
      </c>
      <c r="J20328" s="1" t="b">
        <f t="shared" si="2858"/>
        <v>0</v>
      </c>
      <c r="K20328" s="1" t="b">
        <f t="shared" si="2859"/>
        <v>0</v>
      </c>
      <c r="L20328" s="1" t="b">
        <f t="shared" si="2860"/>
        <v>0</v>
      </c>
    </row>
    <row r="20329" spans="4:12" x14ac:dyDescent="0.25">
      <c r="D20329">
        <f t="shared" si="2861"/>
        <v>20.32700000000186</v>
      </c>
      <c r="E20329" s="1" t="b">
        <f t="shared" si="2853"/>
        <v>0</v>
      </c>
      <c r="F20329" s="1" t="b">
        <f t="shared" si="2854"/>
        <v>0</v>
      </c>
      <c r="G20329" s="1" t="b">
        <f t="shared" si="2855"/>
        <v>0</v>
      </c>
      <c r="H20329" s="1" t="b">
        <f t="shared" si="2856"/>
        <v>0</v>
      </c>
      <c r="I20329" s="1" t="b">
        <f t="shared" si="2857"/>
        <v>0</v>
      </c>
      <c r="J20329" s="1" t="b">
        <f t="shared" si="2858"/>
        <v>0</v>
      </c>
      <c r="K20329" s="1" t="b">
        <f t="shared" si="2859"/>
        <v>0</v>
      </c>
      <c r="L20329" s="1" t="b">
        <f t="shared" si="2860"/>
        <v>0</v>
      </c>
    </row>
    <row r="20330" spans="4:12" x14ac:dyDescent="0.25">
      <c r="D20330">
        <f t="shared" si="2861"/>
        <v>20.328000000001861</v>
      </c>
      <c r="E20330" s="1" t="b">
        <f t="shared" si="2853"/>
        <v>0</v>
      </c>
      <c r="F20330" s="1" t="b">
        <f t="shared" si="2854"/>
        <v>0</v>
      </c>
      <c r="G20330" s="1" t="b">
        <f t="shared" si="2855"/>
        <v>0</v>
      </c>
      <c r="H20330" s="1" t="b">
        <f t="shared" si="2856"/>
        <v>1</v>
      </c>
      <c r="I20330" s="1" t="b">
        <f t="shared" si="2857"/>
        <v>0</v>
      </c>
      <c r="J20330" s="1" t="b">
        <f t="shared" si="2858"/>
        <v>0</v>
      </c>
      <c r="K20330" s="1" t="b">
        <f t="shared" si="2859"/>
        <v>0</v>
      </c>
      <c r="L20330" s="1" t="b">
        <f t="shared" si="2860"/>
        <v>0</v>
      </c>
    </row>
    <row r="20331" spans="4:12" x14ac:dyDescent="0.25">
      <c r="D20331">
        <f t="shared" si="2861"/>
        <v>20.329000000001862</v>
      </c>
      <c r="E20331" s="1" t="b">
        <f t="shared" si="2853"/>
        <v>0</v>
      </c>
      <c r="F20331" s="1" t="b">
        <f t="shared" si="2854"/>
        <v>0</v>
      </c>
      <c r="G20331" s="1" t="b">
        <f t="shared" si="2855"/>
        <v>0</v>
      </c>
      <c r="H20331" s="1" t="b">
        <f t="shared" si="2856"/>
        <v>0</v>
      </c>
      <c r="I20331" s="1" t="b">
        <f t="shared" si="2857"/>
        <v>0</v>
      </c>
      <c r="J20331" s="1" t="b">
        <f t="shared" si="2858"/>
        <v>0</v>
      </c>
      <c r="K20331" s="1" t="b">
        <f t="shared" si="2859"/>
        <v>0</v>
      </c>
      <c r="L20331" s="1" t="b">
        <f t="shared" si="2860"/>
        <v>0</v>
      </c>
    </row>
    <row r="20332" spans="4:12" x14ac:dyDescent="0.25">
      <c r="D20332">
        <f t="shared" si="2861"/>
        <v>20.330000000001863</v>
      </c>
      <c r="E20332" s="1" t="b">
        <f t="shared" si="2853"/>
        <v>0</v>
      </c>
      <c r="F20332" s="1" t="b">
        <f t="shared" si="2854"/>
        <v>0</v>
      </c>
      <c r="G20332" s="1" t="b">
        <f t="shared" si="2855"/>
        <v>0</v>
      </c>
      <c r="H20332" s="1" t="b">
        <f t="shared" si="2856"/>
        <v>0</v>
      </c>
      <c r="I20332" s="1" t="b">
        <f t="shared" si="2857"/>
        <v>0</v>
      </c>
      <c r="J20332" s="1" t="b">
        <f t="shared" si="2858"/>
        <v>0</v>
      </c>
      <c r="K20332" s="1" t="b">
        <f t="shared" si="2859"/>
        <v>0</v>
      </c>
      <c r="L20332" s="1" t="b">
        <f t="shared" si="2860"/>
        <v>0</v>
      </c>
    </row>
    <row r="20333" spans="4:12" x14ac:dyDescent="0.25">
      <c r="D20333">
        <f t="shared" si="2861"/>
        <v>20.331000000001865</v>
      </c>
      <c r="E20333" s="1" t="b">
        <f t="shared" si="2853"/>
        <v>0</v>
      </c>
      <c r="F20333" s="1" t="b">
        <f t="shared" si="2854"/>
        <v>0</v>
      </c>
      <c r="G20333" s="1" t="b">
        <f t="shared" si="2855"/>
        <v>0</v>
      </c>
      <c r="H20333" s="1" t="b">
        <f t="shared" si="2856"/>
        <v>0</v>
      </c>
      <c r="I20333" s="1" t="b">
        <f t="shared" si="2857"/>
        <v>0</v>
      </c>
      <c r="J20333" s="1" t="b">
        <f t="shared" si="2858"/>
        <v>0</v>
      </c>
      <c r="K20333" s="1" t="b">
        <f t="shared" si="2859"/>
        <v>0</v>
      </c>
      <c r="L20333" s="1" t="b">
        <f t="shared" si="2860"/>
        <v>0</v>
      </c>
    </row>
    <row r="20334" spans="4:12" x14ac:dyDescent="0.25">
      <c r="D20334">
        <f t="shared" si="2861"/>
        <v>20.332000000001866</v>
      </c>
      <c r="E20334" s="1" t="b">
        <f t="shared" si="2853"/>
        <v>0</v>
      </c>
      <c r="F20334" s="1" t="b">
        <f t="shared" si="2854"/>
        <v>0</v>
      </c>
      <c r="G20334" s="1" t="b">
        <f t="shared" si="2855"/>
        <v>0</v>
      </c>
      <c r="H20334" s="1" t="b">
        <f t="shared" si="2856"/>
        <v>0</v>
      </c>
      <c r="I20334" s="1" t="b">
        <f t="shared" si="2857"/>
        <v>0</v>
      </c>
      <c r="J20334" s="1" t="b">
        <f t="shared" si="2858"/>
        <v>0</v>
      </c>
      <c r="K20334" s="1" t="b">
        <f t="shared" si="2859"/>
        <v>0</v>
      </c>
      <c r="L20334" s="1" t="b">
        <f t="shared" si="2860"/>
        <v>0</v>
      </c>
    </row>
    <row r="20335" spans="4:12" x14ac:dyDescent="0.25">
      <c r="D20335">
        <f t="shared" si="2861"/>
        <v>20.333000000001867</v>
      </c>
      <c r="E20335" s="1" t="b">
        <f t="shared" si="2853"/>
        <v>0</v>
      </c>
      <c r="F20335" s="1" t="b">
        <f t="shared" si="2854"/>
        <v>0</v>
      </c>
      <c r="G20335" s="1" t="b">
        <f t="shared" si="2855"/>
        <v>0</v>
      </c>
      <c r="H20335" s="1" t="b">
        <f t="shared" si="2856"/>
        <v>0</v>
      </c>
      <c r="I20335" s="1" t="b">
        <f t="shared" si="2857"/>
        <v>0</v>
      </c>
      <c r="J20335" s="1" t="b">
        <f t="shared" si="2858"/>
        <v>0</v>
      </c>
      <c r="K20335" s="1" t="b">
        <f t="shared" si="2859"/>
        <v>0</v>
      </c>
      <c r="L20335" s="1" t="b">
        <f t="shared" si="2860"/>
        <v>0</v>
      </c>
    </row>
    <row r="20336" spans="4:12" x14ac:dyDescent="0.25">
      <c r="D20336">
        <f t="shared" si="2861"/>
        <v>20.334000000001868</v>
      </c>
      <c r="E20336" s="1" t="b">
        <f t="shared" si="2853"/>
        <v>0</v>
      </c>
      <c r="F20336" s="1" t="b">
        <f t="shared" si="2854"/>
        <v>0</v>
      </c>
      <c r="G20336" s="1" t="b">
        <f t="shared" si="2855"/>
        <v>0</v>
      </c>
      <c r="H20336" s="1" t="b">
        <f t="shared" si="2856"/>
        <v>0</v>
      </c>
      <c r="I20336" s="1" t="b">
        <f t="shared" si="2857"/>
        <v>0</v>
      </c>
      <c r="J20336" s="1" t="b">
        <f t="shared" si="2858"/>
        <v>0</v>
      </c>
      <c r="K20336" s="1" t="b">
        <f t="shared" si="2859"/>
        <v>0</v>
      </c>
      <c r="L20336" s="1" t="b">
        <f t="shared" si="2860"/>
        <v>0</v>
      </c>
    </row>
    <row r="20337" spans="4:12" x14ac:dyDescent="0.25">
      <c r="D20337">
        <f t="shared" si="2861"/>
        <v>20.33500000000187</v>
      </c>
      <c r="E20337" s="1" t="b">
        <f t="shared" si="2853"/>
        <v>0</v>
      </c>
      <c r="F20337" s="1" t="b">
        <f t="shared" si="2854"/>
        <v>0</v>
      </c>
      <c r="G20337" s="1" t="b">
        <f t="shared" si="2855"/>
        <v>0</v>
      </c>
      <c r="H20337" s="1" t="b">
        <f t="shared" si="2856"/>
        <v>0</v>
      </c>
      <c r="I20337" s="1" t="b">
        <f t="shared" si="2857"/>
        <v>0</v>
      </c>
      <c r="J20337" s="1" t="b">
        <f t="shared" si="2858"/>
        <v>0</v>
      </c>
      <c r="K20337" s="1" t="b">
        <f t="shared" si="2859"/>
        <v>0</v>
      </c>
      <c r="L20337" s="1" t="b">
        <f t="shared" si="2860"/>
        <v>0</v>
      </c>
    </row>
    <row r="20338" spans="4:12" x14ac:dyDescent="0.25">
      <c r="D20338">
        <f t="shared" si="2861"/>
        <v>20.336000000001871</v>
      </c>
      <c r="E20338" s="1" t="b">
        <f t="shared" si="2853"/>
        <v>0</v>
      </c>
      <c r="F20338" s="1" t="b">
        <f t="shared" si="2854"/>
        <v>0</v>
      </c>
      <c r="G20338" s="1" t="b">
        <f t="shared" si="2855"/>
        <v>0</v>
      </c>
      <c r="H20338" s="1" t="b">
        <f t="shared" si="2856"/>
        <v>1</v>
      </c>
      <c r="I20338" s="1" t="b">
        <f t="shared" si="2857"/>
        <v>0</v>
      </c>
      <c r="J20338" s="1" t="b">
        <f t="shared" si="2858"/>
        <v>0</v>
      </c>
      <c r="K20338" s="1" t="b">
        <f t="shared" si="2859"/>
        <v>0</v>
      </c>
      <c r="L20338" s="1" t="b">
        <f t="shared" si="2860"/>
        <v>0</v>
      </c>
    </row>
    <row r="20339" spans="4:12" x14ac:dyDescent="0.25">
      <c r="D20339">
        <f t="shared" si="2861"/>
        <v>20.337000000001872</v>
      </c>
      <c r="E20339" s="1" t="b">
        <f t="shared" si="2853"/>
        <v>0</v>
      </c>
      <c r="F20339" s="1" t="b">
        <f t="shared" si="2854"/>
        <v>0</v>
      </c>
      <c r="G20339" s="1" t="b">
        <f t="shared" si="2855"/>
        <v>0</v>
      </c>
      <c r="H20339" s="1" t="b">
        <f t="shared" si="2856"/>
        <v>0</v>
      </c>
      <c r="I20339" s="1" t="b">
        <f t="shared" si="2857"/>
        <v>0</v>
      </c>
      <c r="J20339" s="1" t="b">
        <f t="shared" si="2858"/>
        <v>0</v>
      </c>
      <c r="K20339" s="1" t="b">
        <f t="shared" si="2859"/>
        <v>0</v>
      </c>
      <c r="L20339" s="1" t="b">
        <f t="shared" si="2860"/>
        <v>0</v>
      </c>
    </row>
    <row r="20340" spans="4:12" x14ac:dyDescent="0.25">
      <c r="D20340">
        <f t="shared" si="2861"/>
        <v>20.338000000001873</v>
      </c>
      <c r="E20340" s="1" t="b">
        <f t="shared" si="2853"/>
        <v>0</v>
      </c>
      <c r="F20340" s="1" t="b">
        <f t="shared" si="2854"/>
        <v>0</v>
      </c>
      <c r="G20340" s="1" t="b">
        <f t="shared" si="2855"/>
        <v>0</v>
      </c>
      <c r="H20340" s="1" t="b">
        <f t="shared" si="2856"/>
        <v>0</v>
      </c>
      <c r="I20340" s="1" t="b">
        <f t="shared" si="2857"/>
        <v>0</v>
      </c>
      <c r="J20340" s="1" t="b">
        <f t="shared" si="2858"/>
        <v>0</v>
      </c>
      <c r="K20340" s="1" t="b">
        <f t="shared" si="2859"/>
        <v>0</v>
      </c>
      <c r="L20340" s="1" t="b">
        <f t="shared" si="2860"/>
        <v>0</v>
      </c>
    </row>
    <row r="20341" spans="4:12" x14ac:dyDescent="0.25">
      <c r="D20341">
        <f t="shared" si="2861"/>
        <v>20.339000000001874</v>
      </c>
      <c r="E20341" s="1" t="b">
        <f t="shared" si="2853"/>
        <v>0</v>
      </c>
      <c r="F20341" s="1" t="b">
        <f t="shared" si="2854"/>
        <v>0</v>
      </c>
      <c r="G20341" s="1" t="b">
        <f t="shared" si="2855"/>
        <v>0</v>
      </c>
      <c r="H20341" s="1" t="b">
        <f t="shared" si="2856"/>
        <v>0</v>
      </c>
      <c r="I20341" s="1" t="b">
        <f t="shared" si="2857"/>
        <v>0</v>
      </c>
      <c r="J20341" s="1" t="b">
        <f t="shared" si="2858"/>
        <v>0</v>
      </c>
      <c r="K20341" s="1" t="b">
        <f t="shared" si="2859"/>
        <v>0</v>
      </c>
      <c r="L20341" s="1" t="b">
        <f t="shared" si="2860"/>
        <v>0</v>
      </c>
    </row>
    <row r="20342" spans="4:12" x14ac:dyDescent="0.25">
      <c r="D20342">
        <f t="shared" si="2861"/>
        <v>20.340000000001876</v>
      </c>
      <c r="E20342" s="1" t="b">
        <f t="shared" si="2853"/>
        <v>1</v>
      </c>
      <c r="F20342" s="1" t="b">
        <f t="shared" si="2854"/>
        <v>0</v>
      </c>
      <c r="G20342" s="1" t="b">
        <f t="shared" si="2855"/>
        <v>0</v>
      </c>
      <c r="H20342" s="1" t="b">
        <f t="shared" si="2856"/>
        <v>0</v>
      </c>
      <c r="I20342" s="1" t="b">
        <f t="shared" si="2857"/>
        <v>0</v>
      </c>
      <c r="J20342" s="1" t="b">
        <f t="shared" si="2858"/>
        <v>0</v>
      </c>
      <c r="K20342" s="1" t="b">
        <f t="shared" si="2859"/>
        <v>0</v>
      </c>
      <c r="L20342" s="1" t="b">
        <f t="shared" si="2860"/>
        <v>0</v>
      </c>
    </row>
    <row r="20343" spans="4:12" x14ac:dyDescent="0.25">
      <c r="D20343">
        <f t="shared" si="2861"/>
        <v>20.341000000001877</v>
      </c>
      <c r="E20343" s="1" t="b">
        <f t="shared" si="2853"/>
        <v>0</v>
      </c>
      <c r="F20343" s="1" t="b">
        <f t="shared" si="2854"/>
        <v>0</v>
      </c>
      <c r="G20343" s="1" t="b">
        <f t="shared" si="2855"/>
        <v>0</v>
      </c>
      <c r="H20343" s="1" t="b">
        <f t="shared" si="2856"/>
        <v>0</v>
      </c>
      <c r="I20343" s="1" t="b">
        <f t="shared" si="2857"/>
        <v>0</v>
      </c>
      <c r="J20343" s="1" t="b">
        <f t="shared" si="2858"/>
        <v>0</v>
      </c>
      <c r="K20343" s="1" t="b">
        <f t="shared" si="2859"/>
        <v>0</v>
      </c>
      <c r="L20343" s="1" t="b">
        <f t="shared" si="2860"/>
        <v>0</v>
      </c>
    </row>
    <row r="20344" spans="4:12" x14ac:dyDescent="0.25">
      <c r="D20344">
        <f t="shared" si="2861"/>
        <v>20.342000000001878</v>
      </c>
      <c r="E20344" s="1" t="b">
        <f t="shared" si="2853"/>
        <v>0</v>
      </c>
      <c r="F20344" s="1" t="b">
        <f t="shared" si="2854"/>
        <v>0</v>
      </c>
      <c r="G20344" s="1" t="b">
        <f t="shared" si="2855"/>
        <v>0</v>
      </c>
      <c r="H20344" s="1" t="b">
        <f t="shared" si="2856"/>
        <v>0</v>
      </c>
      <c r="I20344" s="1" t="b">
        <f t="shared" si="2857"/>
        <v>0</v>
      </c>
      <c r="J20344" s="1" t="b">
        <f t="shared" si="2858"/>
        <v>0</v>
      </c>
      <c r="K20344" s="1" t="b">
        <f t="shared" si="2859"/>
        <v>0</v>
      </c>
      <c r="L20344" s="1" t="b">
        <f t="shared" si="2860"/>
        <v>0</v>
      </c>
    </row>
    <row r="20345" spans="4:12" x14ac:dyDescent="0.25">
      <c r="D20345">
        <f t="shared" si="2861"/>
        <v>20.343000000001879</v>
      </c>
      <c r="E20345" s="1" t="b">
        <f t="shared" si="2853"/>
        <v>0</v>
      </c>
      <c r="F20345" s="1" t="b">
        <f t="shared" si="2854"/>
        <v>0</v>
      </c>
      <c r="G20345" s="1" t="b">
        <f t="shared" si="2855"/>
        <v>0</v>
      </c>
      <c r="H20345" s="1" t="b">
        <f t="shared" si="2856"/>
        <v>0</v>
      </c>
      <c r="I20345" s="1" t="b">
        <f t="shared" si="2857"/>
        <v>0</v>
      </c>
      <c r="J20345" s="1" t="b">
        <f t="shared" si="2858"/>
        <v>0</v>
      </c>
      <c r="K20345" s="1" t="b">
        <f t="shared" si="2859"/>
        <v>0</v>
      </c>
      <c r="L20345" s="1" t="b">
        <f t="shared" si="2860"/>
        <v>0</v>
      </c>
    </row>
    <row r="20346" spans="4:12" x14ac:dyDescent="0.25">
      <c r="D20346">
        <f t="shared" si="2861"/>
        <v>20.344000000001881</v>
      </c>
      <c r="E20346" s="1" t="b">
        <f t="shared" si="2853"/>
        <v>0</v>
      </c>
      <c r="F20346" s="1" t="b">
        <f t="shared" si="2854"/>
        <v>0</v>
      </c>
      <c r="G20346" s="1" t="b">
        <f t="shared" si="2855"/>
        <v>0</v>
      </c>
      <c r="H20346" s="1" t="b">
        <f t="shared" si="2856"/>
        <v>1</v>
      </c>
      <c r="I20346" s="1" t="b">
        <f t="shared" si="2857"/>
        <v>0</v>
      </c>
      <c r="J20346" s="1" t="b">
        <f t="shared" si="2858"/>
        <v>0</v>
      </c>
      <c r="K20346" s="1" t="b">
        <f t="shared" si="2859"/>
        <v>0</v>
      </c>
      <c r="L20346" s="1" t="b">
        <f t="shared" si="2860"/>
        <v>0</v>
      </c>
    </row>
    <row r="20347" spans="4:12" x14ac:dyDescent="0.25">
      <c r="D20347">
        <f t="shared" si="2861"/>
        <v>20.345000000001882</v>
      </c>
      <c r="E20347" s="1" t="b">
        <f t="shared" si="2853"/>
        <v>0</v>
      </c>
      <c r="F20347" s="1" t="b">
        <f t="shared" si="2854"/>
        <v>0</v>
      </c>
      <c r="G20347" s="1" t="b">
        <f t="shared" si="2855"/>
        <v>0</v>
      </c>
      <c r="H20347" s="1" t="b">
        <f t="shared" si="2856"/>
        <v>0</v>
      </c>
      <c r="I20347" s="1" t="b">
        <f t="shared" si="2857"/>
        <v>0</v>
      </c>
      <c r="J20347" s="1" t="b">
        <f t="shared" si="2858"/>
        <v>0</v>
      </c>
      <c r="K20347" s="1" t="b">
        <f t="shared" si="2859"/>
        <v>0</v>
      </c>
      <c r="L20347" s="1" t="b">
        <f t="shared" si="2860"/>
        <v>0</v>
      </c>
    </row>
    <row r="20348" spans="4:12" x14ac:dyDescent="0.25">
      <c r="D20348">
        <f t="shared" si="2861"/>
        <v>20.346000000001883</v>
      </c>
      <c r="E20348" s="1" t="b">
        <f t="shared" si="2853"/>
        <v>0</v>
      </c>
      <c r="F20348" s="1" t="b">
        <f t="shared" si="2854"/>
        <v>0</v>
      </c>
      <c r="G20348" s="1" t="b">
        <f t="shared" si="2855"/>
        <v>0</v>
      </c>
      <c r="H20348" s="1" t="b">
        <f t="shared" si="2856"/>
        <v>0</v>
      </c>
      <c r="I20348" s="1" t="b">
        <f t="shared" si="2857"/>
        <v>0</v>
      </c>
      <c r="J20348" s="1" t="b">
        <f t="shared" si="2858"/>
        <v>0</v>
      </c>
      <c r="K20348" s="1" t="b">
        <f t="shared" si="2859"/>
        <v>0</v>
      </c>
      <c r="L20348" s="1" t="b">
        <f t="shared" si="2860"/>
        <v>0</v>
      </c>
    </row>
    <row r="20349" spans="4:12" x14ac:dyDescent="0.25">
      <c r="D20349">
        <f t="shared" si="2861"/>
        <v>20.347000000001884</v>
      </c>
      <c r="E20349" s="1" t="b">
        <f t="shared" si="2853"/>
        <v>0</v>
      </c>
      <c r="F20349" s="1" t="b">
        <f t="shared" si="2854"/>
        <v>0</v>
      </c>
      <c r="G20349" s="1" t="b">
        <f t="shared" si="2855"/>
        <v>0</v>
      </c>
      <c r="H20349" s="1" t="b">
        <f t="shared" si="2856"/>
        <v>0</v>
      </c>
      <c r="I20349" s="1" t="b">
        <f t="shared" si="2857"/>
        <v>0</v>
      </c>
      <c r="J20349" s="1" t="b">
        <f t="shared" si="2858"/>
        <v>0</v>
      </c>
      <c r="K20349" s="1" t="b">
        <f t="shared" si="2859"/>
        <v>0</v>
      </c>
      <c r="L20349" s="1" t="b">
        <f t="shared" si="2860"/>
        <v>0</v>
      </c>
    </row>
    <row r="20350" spans="4:12" x14ac:dyDescent="0.25">
      <c r="D20350">
        <f t="shared" si="2861"/>
        <v>20.348000000001885</v>
      </c>
      <c r="E20350" s="1" t="b">
        <f t="shared" si="2853"/>
        <v>0</v>
      </c>
      <c r="F20350" s="1" t="b">
        <f t="shared" si="2854"/>
        <v>0</v>
      </c>
      <c r="G20350" s="1" t="b">
        <f t="shared" si="2855"/>
        <v>0</v>
      </c>
      <c r="H20350" s="1" t="b">
        <f t="shared" si="2856"/>
        <v>0</v>
      </c>
      <c r="I20350" s="1" t="b">
        <f t="shared" si="2857"/>
        <v>0</v>
      </c>
      <c r="J20350" s="1" t="b">
        <f t="shared" si="2858"/>
        <v>0</v>
      </c>
      <c r="K20350" s="1" t="b">
        <f t="shared" si="2859"/>
        <v>0</v>
      </c>
      <c r="L20350" s="1" t="b">
        <f t="shared" si="2860"/>
        <v>0</v>
      </c>
    </row>
    <row r="20351" spans="4:12" x14ac:dyDescent="0.25">
      <c r="D20351">
        <f t="shared" si="2861"/>
        <v>20.349000000001887</v>
      </c>
      <c r="E20351" s="1" t="b">
        <f t="shared" si="2853"/>
        <v>0</v>
      </c>
      <c r="F20351" s="1" t="b">
        <f t="shared" si="2854"/>
        <v>0</v>
      </c>
      <c r="G20351" s="1" t="b">
        <f t="shared" si="2855"/>
        <v>0</v>
      </c>
      <c r="H20351" s="1" t="b">
        <f t="shared" si="2856"/>
        <v>0</v>
      </c>
      <c r="I20351" s="1" t="b">
        <f t="shared" si="2857"/>
        <v>0</v>
      </c>
      <c r="J20351" s="1" t="b">
        <f t="shared" si="2858"/>
        <v>0</v>
      </c>
      <c r="K20351" s="1" t="b">
        <f t="shared" si="2859"/>
        <v>0</v>
      </c>
      <c r="L20351" s="1" t="b">
        <f t="shared" si="2860"/>
        <v>0</v>
      </c>
    </row>
    <row r="20352" spans="4:12" x14ac:dyDescent="0.25">
      <c r="D20352">
        <f t="shared" si="2861"/>
        <v>20.350000000001888</v>
      </c>
      <c r="E20352" s="1" t="b">
        <f t="shared" si="2853"/>
        <v>0</v>
      </c>
      <c r="F20352" s="1" t="b">
        <f t="shared" si="2854"/>
        <v>1</v>
      </c>
      <c r="G20352" s="1" t="b">
        <f t="shared" si="2855"/>
        <v>0</v>
      </c>
      <c r="H20352" s="1" t="b">
        <f t="shared" si="2856"/>
        <v>0</v>
      </c>
      <c r="I20352" s="1" t="b">
        <f t="shared" si="2857"/>
        <v>0</v>
      </c>
      <c r="J20352" s="1" t="b">
        <f t="shared" si="2858"/>
        <v>0</v>
      </c>
      <c r="K20352" s="1" t="b">
        <f t="shared" si="2859"/>
        <v>0</v>
      </c>
      <c r="L20352" s="1" t="b">
        <f t="shared" si="2860"/>
        <v>0</v>
      </c>
    </row>
    <row r="20353" spans="4:12" x14ac:dyDescent="0.25">
      <c r="D20353">
        <f t="shared" si="2861"/>
        <v>20.351000000001889</v>
      </c>
      <c r="E20353" s="1" t="b">
        <f t="shared" si="2853"/>
        <v>0</v>
      </c>
      <c r="F20353" s="1" t="b">
        <f t="shared" si="2854"/>
        <v>0</v>
      </c>
      <c r="G20353" s="1" t="b">
        <f t="shared" si="2855"/>
        <v>0</v>
      </c>
      <c r="H20353" s="1" t="b">
        <f t="shared" si="2856"/>
        <v>0</v>
      </c>
      <c r="I20353" s="1" t="b">
        <f t="shared" si="2857"/>
        <v>0</v>
      </c>
      <c r="J20353" s="1" t="b">
        <f t="shared" si="2858"/>
        <v>0</v>
      </c>
      <c r="K20353" s="1" t="b">
        <f t="shared" si="2859"/>
        <v>0</v>
      </c>
      <c r="L20353" s="1" t="b">
        <f t="shared" si="2860"/>
        <v>0</v>
      </c>
    </row>
    <row r="20354" spans="4:12" x14ac:dyDescent="0.25">
      <c r="D20354">
        <f t="shared" si="2861"/>
        <v>20.35200000000189</v>
      </c>
      <c r="E20354" s="1" t="b">
        <f t="shared" si="2853"/>
        <v>0</v>
      </c>
      <c r="F20354" s="1" t="b">
        <f t="shared" si="2854"/>
        <v>0</v>
      </c>
      <c r="G20354" s="1" t="b">
        <f t="shared" si="2855"/>
        <v>0</v>
      </c>
      <c r="H20354" s="1" t="b">
        <f t="shared" si="2856"/>
        <v>1</v>
      </c>
      <c r="I20354" s="1" t="b">
        <f t="shared" si="2857"/>
        <v>0</v>
      </c>
      <c r="J20354" s="1" t="b">
        <f t="shared" si="2858"/>
        <v>0</v>
      </c>
      <c r="K20354" s="1" t="b">
        <f t="shared" si="2859"/>
        <v>0</v>
      </c>
      <c r="L20354" s="1" t="b">
        <f t="shared" si="2860"/>
        <v>0</v>
      </c>
    </row>
    <row r="20355" spans="4:12" x14ac:dyDescent="0.25">
      <c r="D20355">
        <f t="shared" si="2861"/>
        <v>20.353000000001892</v>
      </c>
      <c r="E20355" s="1" t="b">
        <f t="shared" ref="E20355:E20418" si="2862">ModulusZero($D20355, $E$2)</f>
        <v>0</v>
      </c>
      <c r="F20355" s="1" t="b">
        <f t="shared" ref="F20355:F20418" si="2863">ModulusZero($D20355, $F$2)</f>
        <v>0</v>
      </c>
      <c r="G20355" s="1" t="b">
        <f t="shared" ref="G20355:G20418" si="2864">ModulusZero($D20355, $G$2)</f>
        <v>0</v>
      </c>
      <c r="H20355" s="1" t="b">
        <f t="shared" ref="H20355:H20418" si="2865">ModulusZero($D20355, $H$2)</f>
        <v>0</v>
      </c>
      <c r="I20355" s="1" t="b">
        <f t="shared" ref="I20355:I20418" si="2866">ModulusZero($D20355, $I$2)</f>
        <v>0</v>
      </c>
      <c r="J20355" s="1" t="b">
        <f t="shared" ref="J20355:J20418" si="2867">ModulusZero($D20355, $J$2)</f>
        <v>0</v>
      </c>
      <c r="K20355" s="1" t="b">
        <f t="shared" ref="K20355:K20418" si="2868">ModulusZero($D20355, $K$2)</f>
        <v>0</v>
      </c>
      <c r="L20355" s="1" t="b">
        <f t="shared" ref="L20355:L20418" si="2869">IF($L$2="","",ModulusZero($D20355, $L$2))</f>
        <v>0</v>
      </c>
    </row>
    <row r="20356" spans="4:12" x14ac:dyDescent="0.25">
      <c r="D20356">
        <f t="shared" si="2861"/>
        <v>20.354000000001893</v>
      </c>
      <c r="E20356" s="1" t="b">
        <f t="shared" si="2862"/>
        <v>0</v>
      </c>
      <c r="F20356" s="1" t="b">
        <f t="shared" si="2863"/>
        <v>0</v>
      </c>
      <c r="G20356" s="1" t="b">
        <f t="shared" si="2864"/>
        <v>0</v>
      </c>
      <c r="H20356" s="1" t="b">
        <f t="shared" si="2865"/>
        <v>0</v>
      </c>
      <c r="I20356" s="1" t="b">
        <f t="shared" si="2866"/>
        <v>0</v>
      </c>
      <c r="J20356" s="1" t="b">
        <f t="shared" si="2867"/>
        <v>0</v>
      </c>
      <c r="K20356" s="1" t="b">
        <f t="shared" si="2868"/>
        <v>0</v>
      </c>
      <c r="L20356" s="1" t="b">
        <f t="shared" si="2869"/>
        <v>0</v>
      </c>
    </row>
    <row r="20357" spans="4:12" x14ac:dyDescent="0.25">
      <c r="D20357">
        <f t="shared" ref="D20357:D20420" si="2870">D20356+0.001</f>
        <v>20.355000000001894</v>
      </c>
      <c r="E20357" s="1" t="b">
        <f t="shared" si="2862"/>
        <v>0</v>
      </c>
      <c r="F20357" s="1" t="b">
        <f t="shared" si="2863"/>
        <v>0</v>
      </c>
      <c r="G20357" s="1" t="b">
        <f t="shared" si="2864"/>
        <v>0</v>
      </c>
      <c r="H20357" s="1" t="b">
        <f t="shared" si="2865"/>
        <v>0</v>
      </c>
      <c r="I20357" s="1" t="b">
        <f t="shared" si="2866"/>
        <v>0</v>
      </c>
      <c r="J20357" s="1" t="b">
        <f t="shared" si="2867"/>
        <v>0</v>
      </c>
      <c r="K20357" s="1" t="b">
        <f t="shared" si="2868"/>
        <v>0</v>
      </c>
      <c r="L20357" s="1" t="b">
        <f t="shared" si="2869"/>
        <v>0</v>
      </c>
    </row>
    <row r="20358" spans="4:12" x14ac:dyDescent="0.25">
      <c r="D20358">
        <f t="shared" si="2870"/>
        <v>20.356000000001895</v>
      </c>
      <c r="E20358" s="1" t="b">
        <f t="shared" si="2862"/>
        <v>0</v>
      </c>
      <c r="F20358" s="1" t="b">
        <f t="shared" si="2863"/>
        <v>0</v>
      </c>
      <c r="G20358" s="1" t="b">
        <f t="shared" si="2864"/>
        <v>0</v>
      </c>
      <c r="H20358" s="1" t="b">
        <f t="shared" si="2865"/>
        <v>0</v>
      </c>
      <c r="I20358" s="1" t="b">
        <f t="shared" si="2866"/>
        <v>0</v>
      </c>
      <c r="J20358" s="1" t="b">
        <f t="shared" si="2867"/>
        <v>0</v>
      </c>
      <c r="K20358" s="1" t="b">
        <f t="shared" si="2868"/>
        <v>0</v>
      </c>
      <c r="L20358" s="1" t="b">
        <f t="shared" si="2869"/>
        <v>0</v>
      </c>
    </row>
    <row r="20359" spans="4:12" x14ac:dyDescent="0.25">
      <c r="D20359">
        <f t="shared" si="2870"/>
        <v>20.357000000001896</v>
      </c>
      <c r="E20359" s="1" t="b">
        <f t="shared" si="2862"/>
        <v>0</v>
      </c>
      <c r="F20359" s="1" t="b">
        <f t="shared" si="2863"/>
        <v>0</v>
      </c>
      <c r="G20359" s="1" t="b">
        <f t="shared" si="2864"/>
        <v>0</v>
      </c>
      <c r="H20359" s="1" t="b">
        <f t="shared" si="2865"/>
        <v>0</v>
      </c>
      <c r="I20359" s="1" t="b">
        <f t="shared" si="2866"/>
        <v>0</v>
      </c>
      <c r="J20359" s="1" t="b">
        <f t="shared" si="2867"/>
        <v>0</v>
      </c>
      <c r="K20359" s="1" t="b">
        <f t="shared" si="2868"/>
        <v>0</v>
      </c>
      <c r="L20359" s="1" t="b">
        <f t="shared" si="2869"/>
        <v>0</v>
      </c>
    </row>
    <row r="20360" spans="4:12" x14ac:dyDescent="0.25">
      <c r="D20360">
        <f t="shared" si="2870"/>
        <v>20.358000000001898</v>
      </c>
      <c r="E20360" s="1" t="b">
        <f t="shared" si="2862"/>
        <v>0</v>
      </c>
      <c r="F20360" s="1" t="b">
        <f t="shared" si="2863"/>
        <v>0</v>
      </c>
      <c r="G20360" s="1" t="b">
        <f t="shared" si="2864"/>
        <v>0</v>
      </c>
      <c r="H20360" s="1" t="b">
        <f t="shared" si="2865"/>
        <v>0</v>
      </c>
      <c r="I20360" s="1" t="b">
        <f t="shared" si="2866"/>
        <v>0</v>
      </c>
      <c r="J20360" s="1" t="b">
        <f t="shared" si="2867"/>
        <v>0</v>
      </c>
      <c r="K20360" s="1" t="b">
        <f t="shared" si="2868"/>
        <v>0</v>
      </c>
      <c r="L20360" s="1" t="b">
        <f t="shared" si="2869"/>
        <v>0</v>
      </c>
    </row>
    <row r="20361" spans="4:12" x14ac:dyDescent="0.25">
      <c r="D20361">
        <f t="shared" si="2870"/>
        <v>20.359000000001899</v>
      </c>
      <c r="E20361" s="1" t="b">
        <f t="shared" si="2862"/>
        <v>0</v>
      </c>
      <c r="F20361" s="1" t="b">
        <f t="shared" si="2863"/>
        <v>0</v>
      </c>
      <c r="G20361" s="1" t="b">
        <f t="shared" si="2864"/>
        <v>0</v>
      </c>
      <c r="H20361" s="1" t="b">
        <f t="shared" si="2865"/>
        <v>0</v>
      </c>
      <c r="I20361" s="1" t="b">
        <f t="shared" si="2866"/>
        <v>0</v>
      </c>
      <c r="J20361" s="1" t="b">
        <f t="shared" si="2867"/>
        <v>0</v>
      </c>
      <c r="K20361" s="1" t="b">
        <f t="shared" si="2868"/>
        <v>0</v>
      </c>
      <c r="L20361" s="1" t="b">
        <f t="shared" si="2869"/>
        <v>0</v>
      </c>
    </row>
    <row r="20362" spans="4:12" x14ac:dyDescent="0.25">
      <c r="D20362">
        <f t="shared" si="2870"/>
        <v>20.3600000000019</v>
      </c>
      <c r="E20362" s="1" t="b">
        <f t="shared" si="2862"/>
        <v>1</v>
      </c>
      <c r="F20362" s="1" t="b">
        <f t="shared" si="2863"/>
        <v>0</v>
      </c>
      <c r="G20362" s="1" t="b">
        <f t="shared" si="2864"/>
        <v>0</v>
      </c>
      <c r="H20362" s="1" t="b">
        <f t="shared" si="2865"/>
        <v>1</v>
      </c>
      <c r="I20362" s="1" t="b">
        <f t="shared" si="2866"/>
        <v>0</v>
      </c>
      <c r="J20362" s="1" t="b">
        <f t="shared" si="2867"/>
        <v>0</v>
      </c>
      <c r="K20362" s="1" t="b">
        <f t="shared" si="2868"/>
        <v>0</v>
      </c>
      <c r="L20362" s="1" t="b">
        <f t="shared" si="2869"/>
        <v>0</v>
      </c>
    </row>
    <row r="20363" spans="4:12" x14ac:dyDescent="0.25">
      <c r="D20363">
        <f t="shared" si="2870"/>
        <v>20.361000000001901</v>
      </c>
      <c r="E20363" s="1" t="b">
        <f t="shared" si="2862"/>
        <v>0</v>
      </c>
      <c r="F20363" s="1" t="b">
        <f t="shared" si="2863"/>
        <v>0</v>
      </c>
      <c r="G20363" s="1" t="b">
        <f t="shared" si="2864"/>
        <v>0</v>
      </c>
      <c r="H20363" s="1" t="b">
        <f t="shared" si="2865"/>
        <v>0</v>
      </c>
      <c r="I20363" s="1" t="b">
        <f t="shared" si="2866"/>
        <v>0</v>
      </c>
      <c r="J20363" s="1" t="b">
        <f t="shared" si="2867"/>
        <v>0</v>
      </c>
      <c r="K20363" s="1" t="b">
        <f t="shared" si="2868"/>
        <v>0</v>
      </c>
      <c r="L20363" s="1" t="b">
        <f t="shared" si="2869"/>
        <v>0</v>
      </c>
    </row>
    <row r="20364" spans="4:12" x14ac:dyDescent="0.25">
      <c r="D20364">
        <f t="shared" si="2870"/>
        <v>20.362000000001903</v>
      </c>
      <c r="E20364" s="1" t="b">
        <f t="shared" si="2862"/>
        <v>0</v>
      </c>
      <c r="F20364" s="1" t="b">
        <f t="shared" si="2863"/>
        <v>0</v>
      </c>
      <c r="G20364" s="1" t="b">
        <f t="shared" si="2864"/>
        <v>0</v>
      </c>
      <c r="H20364" s="1" t="b">
        <f t="shared" si="2865"/>
        <v>0</v>
      </c>
      <c r="I20364" s="1" t="b">
        <f t="shared" si="2866"/>
        <v>0</v>
      </c>
      <c r="J20364" s="1" t="b">
        <f t="shared" si="2867"/>
        <v>0</v>
      </c>
      <c r="K20364" s="1" t="b">
        <f t="shared" si="2868"/>
        <v>0</v>
      </c>
      <c r="L20364" s="1" t="b">
        <f t="shared" si="2869"/>
        <v>0</v>
      </c>
    </row>
    <row r="20365" spans="4:12" x14ac:dyDescent="0.25">
      <c r="D20365">
        <f t="shared" si="2870"/>
        <v>20.363000000001904</v>
      </c>
      <c r="E20365" s="1" t="b">
        <f t="shared" si="2862"/>
        <v>0</v>
      </c>
      <c r="F20365" s="1" t="b">
        <f t="shared" si="2863"/>
        <v>0</v>
      </c>
      <c r="G20365" s="1" t="b">
        <f t="shared" si="2864"/>
        <v>0</v>
      </c>
      <c r="H20365" s="1" t="b">
        <f t="shared" si="2865"/>
        <v>0</v>
      </c>
      <c r="I20365" s="1" t="b">
        <f t="shared" si="2866"/>
        <v>0</v>
      </c>
      <c r="J20365" s="1" t="b">
        <f t="shared" si="2867"/>
        <v>0</v>
      </c>
      <c r="K20365" s="1" t="b">
        <f t="shared" si="2868"/>
        <v>0</v>
      </c>
      <c r="L20365" s="1" t="b">
        <f t="shared" si="2869"/>
        <v>0</v>
      </c>
    </row>
    <row r="20366" spans="4:12" x14ac:dyDescent="0.25">
      <c r="D20366">
        <f t="shared" si="2870"/>
        <v>20.364000000001905</v>
      </c>
      <c r="E20366" s="1" t="b">
        <f t="shared" si="2862"/>
        <v>0</v>
      </c>
      <c r="F20366" s="1" t="b">
        <f t="shared" si="2863"/>
        <v>0</v>
      </c>
      <c r="G20366" s="1" t="b">
        <f t="shared" si="2864"/>
        <v>0</v>
      </c>
      <c r="H20366" s="1" t="b">
        <f t="shared" si="2865"/>
        <v>0</v>
      </c>
      <c r="I20366" s="1" t="b">
        <f t="shared" si="2866"/>
        <v>0</v>
      </c>
      <c r="J20366" s="1" t="b">
        <f t="shared" si="2867"/>
        <v>0</v>
      </c>
      <c r="K20366" s="1" t="b">
        <f t="shared" si="2868"/>
        <v>0</v>
      </c>
      <c r="L20366" s="1" t="b">
        <f t="shared" si="2869"/>
        <v>0</v>
      </c>
    </row>
    <row r="20367" spans="4:12" x14ac:dyDescent="0.25">
      <c r="D20367">
        <f t="shared" si="2870"/>
        <v>20.365000000001906</v>
      </c>
      <c r="E20367" s="1" t="b">
        <f t="shared" si="2862"/>
        <v>0</v>
      </c>
      <c r="F20367" s="1" t="b">
        <f t="shared" si="2863"/>
        <v>0</v>
      </c>
      <c r="G20367" s="1" t="b">
        <f t="shared" si="2864"/>
        <v>0</v>
      </c>
      <c r="H20367" s="1" t="b">
        <f t="shared" si="2865"/>
        <v>0</v>
      </c>
      <c r="I20367" s="1" t="b">
        <f t="shared" si="2866"/>
        <v>0</v>
      </c>
      <c r="J20367" s="1" t="b">
        <f t="shared" si="2867"/>
        <v>0</v>
      </c>
      <c r="K20367" s="1" t="b">
        <f t="shared" si="2868"/>
        <v>0</v>
      </c>
      <c r="L20367" s="1" t="b">
        <f t="shared" si="2869"/>
        <v>0</v>
      </c>
    </row>
    <row r="20368" spans="4:12" x14ac:dyDescent="0.25">
      <c r="D20368">
        <f t="shared" si="2870"/>
        <v>20.366000000001907</v>
      </c>
      <c r="E20368" s="1" t="b">
        <f t="shared" si="2862"/>
        <v>0</v>
      </c>
      <c r="F20368" s="1" t="b">
        <f t="shared" si="2863"/>
        <v>0</v>
      </c>
      <c r="G20368" s="1" t="b">
        <f t="shared" si="2864"/>
        <v>0</v>
      </c>
      <c r="H20368" s="1" t="b">
        <f t="shared" si="2865"/>
        <v>0</v>
      </c>
      <c r="I20368" s="1" t="b">
        <f t="shared" si="2866"/>
        <v>0</v>
      </c>
      <c r="J20368" s="1" t="b">
        <f t="shared" si="2867"/>
        <v>0</v>
      </c>
      <c r="K20368" s="1" t="b">
        <f t="shared" si="2868"/>
        <v>0</v>
      </c>
      <c r="L20368" s="1" t="b">
        <f t="shared" si="2869"/>
        <v>0</v>
      </c>
    </row>
    <row r="20369" spans="4:12" x14ac:dyDescent="0.25">
      <c r="D20369">
        <f t="shared" si="2870"/>
        <v>20.367000000001909</v>
      </c>
      <c r="E20369" s="1" t="b">
        <f t="shared" si="2862"/>
        <v>0</v>
      </c>
      <c r="F20369" s="1" t="b">
        <f t="shared" si="2863"/>
        <v>0</v>
      </c>
      <c r="G20369" s="1" t="b">
        <f t="shared" si="2864"/>
        <v>0</v>
      </c>
      <c r="H20369" s="1" t="b">
        <f t="shared" si="2865"/>
        <v>0</v>
      </c>
      <c r="I20369" s="1" t="b">
        <f t="shared" si="2866"/>
        <v>0</v>
      </c>
      <c r="J20369" s="1" t="b">
        <f t="shared" si="2867"/>
        <v>0</v>
      </c>
      <c r="K20369" s="1" t="b">
        <f t="shared" si="2868"/>
        <v>0</v>
      </c>
      <c r="L20369" s="1" t="b">
        <f t="shared" si="2869"/>
        <v>0</v>
      </c>
    </row>
    <row r="20370" spans="4:12" x14ac:dyDescent="0.25">
      <c r="D20370">
        <f t="shared" si="2870"/>
        <v>20.36800000000191</v>
      </c>
      <c r="E20370" s="1" t="b">
        <f t="shared" si="2862"/>
        <v>0</v>
      </c>
      <c r="F20370" s="1" t="b">
        <f t="shared" si="2863"/>
        <v>0</v>
      </c>
      <c r="G20370" s="1" t="b">
        <f t="shared" si="2864"/>
        <v>0</v>
      </c>
      <c r="H20370" s="1" t="b">
        <f t="shared" si="2865"/>
        <v>1</v>
      </c>
      <c r="I20370" s="1" t="b">
        <f t="shared" si="2866"/>
        <v>0</v>
      </c>
      <c r="J20370" s="1" t="b">
        <f t="shared" si="2867"/>
        <v>0</v>
      </c>
      <c r="K20370" s="1" t="b">
        <f t="shared" si="2868"/>
        <v>0</v>
      </c>
      <c r="L20370" s="1" t="b">
        <f t="shared" si="2869"/>
        <v>0</v>
      </c>
    </row>
    <row r="20371" spans="4:12" x14ac:dyDescent="0.25">
      <c r="D20371">
        <f t="shared" si="2870"/>
        <v>20.369000000001911</v>
      </c>
      <c r="E20371" s="1" t="b">
        <f t="shared" si="2862"/>
        <v>0</v>
      </c>
      <c r="F20371" s="1" t="b">
        <f t="shared" si="2863"/>
        <v>0</v>
      </c>
      <c r="G20371" s="1" t="b">
        <f t="shared" si="2864"/>
        <v>0</v>
      </c>
      <c r="H20371" s="1" t="b">
        <f t="shared" si="2865"/>
        <v>0</v>
      </c>
      <c r="I20371" s="1" t="b">
        <f t="shared" si="2866"/>
        <v>0</v>
      </c>
      <c r="J20371" s="1" t="b">
        <f t="shared" si="2867"/>
        <v>0</v>
      </c>
      <c r="K20371" s="1" t="b">
        <f t="shared" si="2868"/>
        <v>0</v>
      </c>
      <c r="L20371" s="1" t="b">
        <f t="shared" si="2869"/>
        <v>0</v>
      </c>
    </row>
    <row r="20372" spans="4:12" x14ac:dyDescent="0.25">
      <c r="D20372">
        <f t="shared" si="2870"/>
        <v>20.370000000001912</v>
      </c>
      <c r="E20372" s="1" t="b">
        <f t="shared" si="2862"/>
        <v>0</v>
      </c>
      <c r="F20372" s="1" t="b">
        <f t="shared" si="2863"/>
        <v>0</v>
      </c>
      <c r="G20372" s="1" t="b">
        <f t="shared" si="2864"/>
        <v>0</v>
      </c>
      <c r="H20372" s="1" t="b">
        <f t="shared" si="2865"/>
        <v>0</v>
      </c>
      <c r="I20372" s="1" t="b">
        <f t="shared" si="2866"/>
        <v>0</v>
      </c>
      <c r="J20372" s="1" t="b">
        <f t="shared" si="2867"/>
        <v>0</v>
      </c>
      <c r="K20372" s="1" t="b">
        <f t="shared" si="2868"/>
        <v>0</v>
      </c>
      <c r="L20372" s="1" t="b">
        <f t="shared" si="2869"/>
        <v>0</v>
      </c>
    </row>
    <row r="20373" spans="4:12" x14ac:dyDescent="0.25">
      <c r="D20373">
        <f t="shared" si="2870"/>
        <v>20.371000000001914</v>
      </c>
      <c r="E20373" s="1" t="b">
        <f t="shared" si="2862"/>
        <v>0</v>
      </c>
      <c r="F20373" s="1" t="b">
        <f t="shared" si="2863"/>
        <v>0</v>
      </c>
      <c r="G20373" s="1" t="b">
        <f t="shared" si="2864"/>
        <v>0</v>
      </c>
      <c r="H20373" s="1" t="b">
        <f t="shared" si="2865"/>
        <v>0</v>
      </c>
      <c r="I20373" s="1" t="b">
        <f t="shared" si="2866"/>
        <v>0</v>
      </c>
      <c r="J20373" s="1" t="b">
        <f t="shared" si="2867"/>
        <v>0</v>
      </c>
      <c r="K20373" s="1" t="b">
        <f t="shared" si="2868"/>
        <v>0</v>
      </c>
      <c r="L20373" s="1" t="b">
        <f t="shared" si="2869"/>
        <v>0</v>
      </c>
    </row>
    <row r="20374" spans="4:12" x14ac:dyDescent="0.25">
      <c r="D20374">
        <f t="shared" si="2870"/>
        <v>20.372000000001915</v>
      </c>
      <c r="E20374" s="1" t="b">
        <f t="shared" si="2862"/>
        <v>0</v>
      </c>
      <c r="F20374" s="1" t="b">
        <f t="shared" si="2863"/>
        <v>0</v>
      </c>
      <c r="G20374" s="1" t="b">
        <f t="shared" si="2864"/>
        <v>0</v>
      </c>
      <c r="H20374" s="1" t="b">
        <f t="shared" si="2865"/>
        <v>0</v>
      </c>
      <c r="I20374" s="1" t="b">
        <f t="shared" si="2866"/>
        <v>0</v>
      </c>
      <c r="J20374" s="1" t="b">
        <f t="shared" si="2867"/>
        <v>0</v>
      </c>
      <c r="K20374" s="1" t="b">
        <f t="shared" si="2868"/>
        <v>0</v>
      </c>
      <c r="L20374" s="1" t="b">
        <f t="shared" si="2869"/>
        <v>0</v>
      </c>
    </row>
    <row r="20375" spans="4:12" x14ac:dyDescent="0.25">
      <c r="D20375">
        <f t="shared" si="2870"/>
        <v>20.373000000001916</v>
      </c>
      <c r="E20375" s="1" t="b">
        <f t="shared" si="2862"/>
        <v>0</v>
      </c>
      <c r="F20375" s="1" t="b">
        <f t="shared" si="2863"/>
        <v>0</v>
      </c>
      <c r="G20375" s="1" t="b">
        <f t="shared" si="2864"/>
        <v>0</v>
      </c>
      <c r="H20375" s="1" t="b">
        <f t="shared" si="2865"/>
        <v>0</v>
      </c>
      <c r="I20375" s="1" t="b">
        <f t="shared" si="2866"/>
        <v>0</v>
      </c>
      <c r="J20375" s="1" t="b">
        <f t="shared" si="2867"/>
        <v>0</v>
      </c>
      <c r="K20375" s="1" t="b">
        <f t="shared" si="2868"/>
        <v>0</v>
      </c>
      <c r="L20375" s="1" t="b">
        <f t="shared" si="2869"/>
        <v>0</v>
      </c>
    </row>
    <row r="20376" spans="4:12" x14ac:dyDescent="0.25">
      <c r="D20376">
        <f t="shared" si="2870"/>
        <v>20.374000000001917</v>
      </c>
      <c r="E20376" s="1" t="b">
        <f t="shared" si="2862"/>
        <v>0</v>
      </c>
      <c r="F20376" s="1" t="b">
        <f t="shared" si="2863"/>
        <v>0</v>
      </c>
      <c r="G20376" s="1" t="b">
        <f t="shared" si="2864"/>
        <v>0</v>
      </c>
      <c r="H20376" s="1" t="b">
        <f t="shared" si="2865"/>
        <v>0</v>
      </c>
      <c r="I20376" s="1" t="b">
        <f t="shared" si="2866"/>
        <v>0</v>
      </c>
      <c r="J20376" s="1" t="b">
        <f t="shared" si="2867"/>
        <v>0</v>
      </c>
      <c r="K20376" s="1" t="b">
        <f t="shared" si="2868"/>
        <v>0</v>
      </c>
      <c r="L20376" s="1" t="b">
        <f t="shared" si="2869"/>
        <v>0</v>
      </c>
    </row>
    <row r="20377" spans="4:12" x14ac:dyDescent="0.25">
      <c r="D20377">
        <f t="shared" si="2870"/>
        <v>20.375000000001918</v>
      </c>
      <c r="E20377" s="1" t="b">
        <f t="shared" si="2862"/>
        <v>0</v>
      </c>
      <c r="F20377" s="1" t="b">
        <f t="shared" si="2863"/>
        <v>0</v>
      </c>
      <c r="G20377" s="1" t="b">
        <f t="shared" si="2864"/>
        <v>0</v>
      </c>
      <c r="H20377" s="1" t="b">
        <f t="shared" si="2865"/>
        <v>0</v>
      </c>
      <c r="I20377" s="1" t="b">
        <f t="shared" si="2866"/>
        <v>0</v>
      </c>
      <c r="J20377" s="1" t="b">
        <f t="shared" si="2867"/>
        <v>0</v>
      </c>
      <c r="K20377" s="1" t="b">
        <f t="shared" si="2868"/>
        <v>0</v>
      </c>
      <c r="L20377" s="1" t="b">
        <f t="shared" si="2869"/>
        <v>0</v>
      </c>
    </row>
    <row r="20378" spans="4:12" x14ac:dyDescent="0.25">
      <c r="D20378">
        <f t="shared" si="2870"/>
        <v>20.37600000000192</v>
      </c>
      <c r="E20378" s="1" t="b">
        <f t="shared" si="2862"/>
        <v>0</v>
      </c>
      <c r="F20378" s="1" t="b">
        <f t="shared" si="2863"/>
        <v>0</v>
      </c>
      <c r="G20378" s="1" t="b">
        <f t="shared" si="2864"/>
        <v>0</v>
      </c>
      <c r="H20378" s="1" t="b">
        <f t="shared" si="2865"/>
        <v>1</v>
      </c>
      <c r="I20378" s="1" t="b">
        <f t="shared" si="2866"/>
        <v>0</v>
      </c>
      <c r="J20378" s="1" t="b">
        <f t="shared" si="2867"/>
        <v>0</v>
      </c>
      <c r="K20378" s="1" t="b">
        <f t="shared" si="2868"/>
        <v>0</v>
      </c>
      <c r="L20378" s="1" t="b">
        <f t="shared" si="2869"/>
        <v>0</v>
      </c>
    </row>
    <row r="20379" spans="4:12" x14ac:dyDescent="0.25">
      <c r="D20379">
        <f t="shared" si="2870"/>
        <v>20.377000000001921</v>
      </c>
      <c r="E20379" s="1" t="b">
        <f t="shared" si="2862"/>
        <v>0</v>
      </c>
      <c r="F20379" s="1" t="b">
        <f t="shared" si="2863"/>
        <v>0</v>
      </c>
      <c r="G20379" s="1" t="b">
        <f t="shared" si="2864"/>
        <v>0</v>
      </c>
      <c r="H20379" s="1" t="b">
        <f t="shared" si="2865"/>
        <v>0</v>
      </c>
      <c r="I20379" s="1" t="b">
        <f t="shared" si="2866"/>
        <v>0</v>
      </c>
      <c r="J20379" s="1" t="b">
        <f t="shared" si="2867"/>
        <v>0</v>
      </c>
      <c r="K20379" s="1" t="b">
        <f t="shared" si="2868"/>
        <v>0</v>
      </c>
      <c r="L20379" s="1" t="b">
        <f t="shared" si="2869"/>
        <v>0</v>
      </c>
    </row>
    <row r="20380" spans="4:12" x14ac:dyDescent="0.25">
      <c r="D20380">
        <f t="shared" si="2870"/>
        <v>20.378000000001922</v>
      </c>
      <c r="E20380" s="1" t="b">
        <f t="shared" si="2862"/>
        <v>0</v>
      </c>
      <c r="F20380" s="1" t="b">
        <f t="shared" si="2863"/>
        <v>0</v>
      </c>
      <c r="G20380" s="1" t="b">
        <f t="shared" si="2864"/>
        <v>0</v>
      </c>
      <c r="H20380" s="1" t="b">
        <f t="shared" si="2865"/>
        <v>0</v>
      </c>
      <c r="I20380" s="1" t="b">
        <f t="shared" si="2866"/>
        <v>0</v>
      </c>
      <c r="J20380" s="1" t="b">
        <f t="shared" si="2867"/>
        <v>0</v>
      </c>
      <c r="K20380" s="1" t="b">
        <f t="shared" si="2868"/>
        <v>0</v>
      </c>
      <c r="L20380" s="1" t="b">
        <f t="shared" si="2869"/>
        <v>0</v>
      </c>
    </row>
    <row r="20381" spans="4:12" x14ac:dyDescent="0.25">
      <c r="D20381">
        <f t="shared" si="2870"/>
        <v>20.379000000001923</v>
      </c>
      <c r="E20381" s="1" t="b">
        <f t="shared" si="2862"/>
        <v>0</v>
      </c>
      <c r="F20381" s="1" t="b">
        <f t="shared" si="2863"/>
        <v>0</v>
      </c>
      <c r="G20381" s="1" t="b">
        <f t="shared" si="2864"/>
        <v>0</v>
      </c>
      <c r="H20381" s="1" t="b">
        <f t="shared" si="2865"/>
        <v>0</v>
      </c>
      <c r="I20381" s="1" t="b">
        <f t="shared" si="2866"/>
        <v>0</v>
      </c>
      <c r="J20381" s="1" t="b">
        <f t="shared" si="2867"/>
        <v>0</v>
      </c>
      <c r="K20381" s="1" t="b">
        <f t="shared" si="2868"/>
        <v>0</v>
      </c>
      <c r="L20381" s="1" t="b">
        <f t="shared" si="2869"/>
        <v>0</v>
      </c>
    </row>
    <row r="20382" spans="4:12" x14ac:dyDescent="0.25">
      <c r="D20382">
        <f t="shared" si="2870"/>
        <v>20.380000000001925</v>
      </c>
      <c r="E20382" s="1" t="b">
        <f t="shared" si="2862"/>
        <v>1</v>
      </c>
      <c r="F20382" s="1" t="b">
        <f t="shared" si="2863"/>
        <v>0</v>
      </c>
      <c r="G20382" s="1" t="b">
        <f t="shared" si="2864"/>
        <v>0</v>
      </c>
      <c r="H20382" s="1" t="b">
        <f t="shared" si="2865"/>
        <v>0</v>
      </c>
      <c r="I20382" s="1" t="b">
        <f t="shared" si="2866"/>
        <v>0</v>
      </c>
      <c r="J20382" s="1" t="b">
        <f t="shared" si="2867"/>
        <v>0</v>
      </c>
      <c r="K20382" s="1" t="b">
        <f t="shared" si="2868"/>
        <v>0</v>
      </c>
      <c r="L20382" s="1" t="b">
        <f t="shared" si="2869"/>
        <v>0</v>
      </c>
    </row>
    <row r="20383" spans="4:12" x14ac:dyDescent="0.25">
      <c r="D20383">
        <f t="shared" si="2870"/>
        <v>20.381000000001926</v>
      </c>
      <c r="E20383" s="1" t="b">
        <f t="shared" si="2862"/>
        <v>0</v>
      </c>
      <c r="F20383" s="1" t="b">
        <f t="shared" si="2863"/>
        <v>0</v>
      </c>
      <c r="G20383" s="1" t="b">
        <f t="shared" si="2864"/>
        <v>0</v>
      </c>
      <c r="H20383" s="1" t="b">
        <f t="shared" si="2865"/>
        <v>0</v>
      </c>
      <c r="I20383" s="1" t="b">
        <f t="shared" si="2866"/>
        <v>0</v>
      </c>
      <c r="J20383" s="1" t="b">
        <f t="shared" si="2867"/>
        <v>0</v>
      </c>
      <c r="K20383" s="1" t="b">
        <f t="shared" si="2868"/>
        <v>0</v>
      </c>
      <c r="L20383" s="1" t="b">
        <f t="shared" si="2869"/>
        <v>0</v>
      </c>
    </row>
    <row r="20384" spans="4:12" x14ac:dyDescent="0.25">
      <c r="D20384">
        <f t="shared" si="2870"/>
        <v>20.382000000001927</v>
      </c>
      <c r="E20384" s="1" t="b">
        <f t="shared" si="2862"/>
        <v>0</v>
      </c>
      <c r="F20384" s="1" t="b">
        <f t="shared" si="2863"/>
        <v>0</v>
      </c>
      <c r="G20384" s="1" t="b">
        <f t="shared" si="2864"/>
        <v>0</v>
      </c>
      <c r="H20384" s="1" t="b">
        <f t="shared" si="2865"/>
        <v>0</v>
      </c>
      <c r="I20384" s="1" t="b">
        <f t="shared" si="2866"/>
        <v>0</v>
      </c>
      <c r="J20384" s="1" t="b">
        <f t="shared" si="2867"/>
        <v>0</v>
      </c>
      <c r="K20384" s="1" t="b">
        <f t="shared" si="2868"/>
        <v>0</v>
      </c>
      <c r="L20384" s="1" t="b">
        <f t="shared" si="2869"/>
        <v>0</v>
      </c>
    </row>
    <row r="20385" spans="4:12" x14ac:dyDescent="0.25">
      <c r="D20385">
        <f t="shared" si="2870"/>
        <v>20.383000000001928</v>
      </c>
      <c r="E20385" s="1" t="b">
        <f t="shared" si="2862"/>
        <v>0</v>
      </c>
      <c r="F20385" s="1" t="b">
        <f t="shared" si="2863"/>
        <v>0</v>
      </c>
      <c r="G20385" s="1" t="b">
        <f t="shared" si="2864"/>
        <v>0</v>
      </c>
      <c r="H20385" s="1" t="b">
        <f t="shared" si="2865"/>
        <v>0</v>
      </c>
      <c r="I20385" s="1" t="b">
        <f t="shared" si="2866"/>
        <v>0</v>
      </c>
      <c r="J20385" s="1" t="b">
        <f t="shared" si="2867"/>
        <v>0</v>
      </c>
      <c r="K20385" s="1" t="b">
        <f t="shared" si="2868"/>
        <v>0</v>
      </c>
      <c r="L20385" s="1" t="b">
        <f t="shared" si="2869"/>
        <v>0</v>
      </c>
    </row>
    <row r="20386" spans="4:12" x14ac:dyDescent="0.25">
      <c r="D20386">
        <f t="shared" si="2870"/>
        <v>20.384000000001929</v>
      </c>
      <c r="E20386" s="1" t="b">
        <f t="shared" si="2862"/>
        <v>0</v>
      </c>
      <c r="F20386" s="1" t="b">
        <f t="shared" si="2863"/>
        <v>0</v>
      </c>
      <c r="G20386" s="1" t="b">
        <f t="shared" si="2864"/>
        <v>0</v>
      </c>
      <c r="H20386" s="1" t="b">
        <f t="shared" si="2865"/>
        <v>1</v>
      </c>
      <c r="I20386" s="1" t="b">
        <f t="shared" si="2866"/>
        <v>0</v>
      </c>
      <c r="J20386" s="1" t="b">
        <f t="shared" si="2867"/>
        <v>0</v>
      </c>
      <c r="K20386" s="1" t="b">
        <f t="shared" si="2868"/>
        <v>0</v>
      </c>
      <c r="L20386" s="1" t="b">
        <f t="shared" si="2869"/>
        <v>0</v>
      </c>
    </row>
    <row r="20387" spans="4:12" x14ac:dyDescent="0.25">
      <c r="D20387">
        <f t="shared" si="2870"/>
        <v>20.385000000001931</v>
      </c>
      <c r="E20387" s="1" t="b">
        <f t="shared" si="2862"/>
        <v>0</v>
      </c>
      <c r="F20387" s="1" t="b">
        <f t="shared" si="2863"/>
        <v>0</v>
      </c>
      <c r="G20387" s="1" t="b">
        <f t="shared" si="2864"/>
        <v>0</v>
      </c>
      <c r="H20387" s="1" t="b">
        <f t="shared" si="2865"/>
        <v>0</v>
      </c>
      <c r="I20387" s="1" t="b">
        <f t="shared" si="2866"/>
        <v>0</v>
      </c>
      <c r="J20387" s="1" t="b">
        <f t="shared" si="2867"/>
        <v>0</v>
      </c>
      <c r="K20387" s="1" t="b">
        <f t="shared" si="2868"/>
        <v>0</v>
      </c>
      <c r="L20387" s="1" t="b">
        <f t="shared" si="2869"/>
        <v>0</v>
      </c>
    </row>
    <row r="20388" spans="4:12" x14ac:dyDescent="0.25">
      <c r="D20388">
        <f t="shared" si="2870"/>
        <v>20.386000000001932</v>
      </c>
      <c r="E20388" s="1" t="b">
        <f t="shared" si="2862"/>
        <v>0</v>
      </c>
      <c r="F20388" s="1" t="b">
        <f t="shared" si="2863"/>
        <v>0</v>
      </c>
      <c r="G20388" s="1" t="b">
        <f t="shared" si="2864"/>
        <v>0</v>
      </c>
      <c r="H20388" s="1" t="b">
        <f t="shared" si="2865"/>
        <v>0</v>
      </c>
      <c r="I20388" s="1" t="b">
        <f t="shared" si="2866"/>
        <v>0</v>
      </c>
      <c r="J20388" s="1" t="b">
        <f t="shared" si="2867"/>
        <v>0</v>
      </c>
      <c r="K20388" s="1" t="b">
        <f t="shared" si="2868"/>
        <v>0</v>
      </c>
      <c r="L20388" s="1" t="b">
        <f t="shared" si="2869"/>
        <v>0</v>
      </c>
    </row>
    <row r="20389" spans="4:12" x14ac:dyDescent="0.25">
      <c r="D20389">
        <f t="shared" si="2870"/>
        <v>20.387000000001933</v>
      </c>
      <c r="E20389" s="1" t="b">
        <f t="shared" si="2862"/>
        <v>0</v>
      </c>
      <c r="F20389" s="1" t="b">
        <f t="shared" si="2863"/>
        <v>0</v>
      </c>
      <c r="G20389" s="1" t="b">
        <f t="shared" si="2864"/>
        <v>0</v>
      </c>
      <c r="H20389" s="1" t="b">
        <f t="shared" si="2865"/>
        <v>0</v>
      </c>
      <c r="I20389" s="1" t="b">
        <f t="shared" si="2866"/>
        <v>0</v>
      </c>
      <c r="J20389" s="1" t="b">
        <f t="shared" si="2867"/>
        <v>0</v>
      </c>
      <c r="K20389" s="1" t="b">
        <f t="shared" si="2868"/>
        <v>0</v>
      </c>
      <c r="L20389" s="1" t="b">
        <f t="shared" si="2869"/>
        <v>0</v>
      </c>
    </row>
    <row r="20390" spans="4:12" x14ac:dyDescent="0.25">
      <c r="D20390">
        <f t="shared" si="2870"/>
        <v>20.388000000001934</v>
      </c>
      <c r="E20390" s="1" t="b">
        <f t="shared" si="2862"/>
        <v>0</v>
      </c>
      <c r="F20390" s="1" t="b">
        <f t="shared" si="2863"/>
        <v>0</v>
      </c>
      <c r="G20390" s="1" t="b">
        <f t="shared" si="2864"/>
        <v>0</v>
      </c>
      <c r="H20390" s="1" t="b">
        <f t="shared" si="2865"/>
        <v>0</v>
      </c>
      <c r="I20390" s="1" t="b">
        <f t="shared" si="2866"/>
        <v>0</v>
      </c>
      <c r="J20390" s="1" t="b">
        <f t="shared" si="2867"/>
        <v>0</v>
      </c>
      <c r="K20390" s="1" t="b">
        <f t="shared" si="2868"/>
        <v>0</v>
      </c>
      <c r="L20390" s="1" t="b">
        <f t="shared" si="2869"/>
        <v>0</v>
      </c>
    </row>
    <row r="20391" spans="4:12" x14ac:dyDescent="0.25">
      <c r="D20391">
        <f t="shared" si="2870"/>
        <v>20.389000000001936</v>
      </c>
      <c r="E20391" s="1" t="b">
        <f t="shared" si="2862"/>
        <v>0</v>
      </c>
      <c r="F20391" s="1" t="b">
        <f t="shared" si="2863"/>
        <v>0</v>
      </c>
      <c r="G20391" s="1" t="b">
        <f t="shared" si="2864"/>
        <v>0</v>
      </c>
      <c r="H20391" s="1" t="b">
        <f t="shared" si="2865"/>
        <v>0</v>
      </c>
      <c r="I20391" s="1" t="b">
        <f t="shared" si="2866"/>
        <v>0</v>
      </c>
      <c r="J20391" s="1" t="b">
        <f t="shared" si="2867"/>
        <v>0</v>
      </c>
      <c r="K20391" s="1" t="b">
        <f t="shared" si="2868"/>
        <v>0</v>
      </c>
      <c r="L20391" s="1" t="b">
        <f t="shared" si="2869"/>
        <v>0</v>
      </c>
    </row>
    <row r="20392" spans="4:12" x14ac:dyDescent="0.25">
      <c r="D20392">
        <f t="shared" si="2870"/>
        <v>20.390000000001937</v>
      </c>
      <c r="E20392" s="1" t="b">
        <f t="shared" si="2862"/>
        <v>0</v>
      </c>
      <c r="F20392" s="1" t="b">
        <f t="shared" si="2863"/>
        <v>0</v>
      </c>
      <c r="G20392" s="1" t="b">
        <f t="shared" si="2864"/>
        <v>0</v>
      </c>
      <c r="H20392" s="1" t="b">
        <f t="shared" si="2865"/>
        <v>0</v>
      </c>
      <c r="I20392" s="1" t="b">
        <f t="shared" si="2866"/>
        <v>0</v>
      </c>
      <c r="J20392" s="1" t="b">
        <f t="shared" si="2867"/>
        <v>0</v>
      </c>
      <c r="K20392" s="1" t="b">
        <f t="shared" si="2868"/>
        <v>0</v>
      </c>
      <c r="L20392" s="1" t="b">
        <f t="shared" si="2869"/>
        <v>0</v>
      </c>
    </row>
    <row r="20393" spans="4:12" x14ac:dyDescent="0.25">
      <c r="D20393">
        <f t="shared" si="2870"/>
        <v>20.391000000001938</v>
      </c>
      <c r="E20393" s="1" t="b">
        <f t="shared" si="2862"/>
        <v>0</v>
      </c>
      <c r="F20393" s="1" t="b">
        <f t="shared" si="2863"/>
        <v>0</v>
      </c>
      <c r="G20393" s="1" t="b">
        <f t="shared" si="2864"/>
        <v>0</v>
      </c>
      <c r="H20393" s="1" t="b">
        <f t="shared" si="2865"/>
        <v>0</v>
      </c>
      <c r="I20393" s="1" t="b">
        <f t="shared" si="2866"/>
        <v>0</v>
      </c>
      <c r="J20393" s="1" t="b">
        <f t="shared" si="2867"/>
        <v>0</v>
      </c>
      <c r="K20393" s="1" t="b">
        <f t="shared" si="2868"/>
        <v>0</v>
      </c>
      <c r="L20393" s="1" t="b">
        <f t="shared" si="2869"/>
        <v>0</v>
      </c>
    </row>
    <row r="20394" spans="4:12" x14ac:dyDescent="0.25">
      <c r="D20394">
        <f t="shared" si="2870"/>
        <v>20.392000000001939</v>
      </c>
      <c r="E20394" s="1" t="b">
        <f t="shared" si="2862"/>
        <v>0</v>
      </c>
      <c r="F20394" s="1" t="b">
        <f t="shared" si="2863"/>
        <v>0</v>
      </c>
      <c r="G20394" s="1" t="b">
        <f t="shared" si="2864"/>
        <v>0</v>
      </c>
      <c r="H20394" s="1" t="b">
        <f t="shared" si="2865"/>
        <v>1</v>
      </c>
      <c r="I20394" s="1" t="b">
        <f t="shared" si="2866"/>
        <v>0</v>
      </c>
      <c r="J20394" s="1" t="b">
        <f t="shared" si="2867"/>
        <v>0</v>
      </c>
      <c r="K20394" s="1" t="b">
        <f t="shared" si="2868"/>
        <v>0</v>
      </c>
      <c r="L20394" s="1" t="b">
        <f t="shared" si="2869"/>
        <v>0</v>
      </c>
    </row>
    <row r="20395" spans="4:12" x14ac:dyDescent="0.25">
      <c r="D20395">
        <f t="shared" si="2870"/>
        <v>20.39300000000194</v>
      </c>
      <c r="E20395" s="1" t="b">
        <f t="shared" si="2862"/>
        <v>0</v>
      </c>
      <c r="F20395" s="1" t="b">
        <f t="shared" si="2863"/>
        <v>0</v>
      </c>
      <c r="G20395" s="1" t="b">
        <f t="shared" si="2864"/>
        <v>0</v>
      </c>
      <c r="H20395" s="1" t="b">
        <f t="shared" si="2865"/>
        <v>0</v>
      </c>
      <c r="I20395" s="1" t="b">
        <f t="shared" si="2866"/>
        <v>0</v>
      </c>
      <c r="J20395" s="1" t="b">
        <f t="shared" si="2867"/>
        <v>0</v>
      </c>
      <c r="K20395" s="1" t="b">
        <f t="shared" si="2868"/>
        <v>0</v>
      </c>
      <c r="L20395" s="1" t="b">
        <f t="shared" si="2869"/>
        <v>0</v>
      </c>
    </row>
    <row r="20396" spans="4:12" x14ac:dyDescent="0.25">
      <c r="D20396">
        <f t="shared" si="2870"/>
        <v>20.394000000001942</v>
      </c>
      <c r="E20396" s="1" t="b">
        <f t="shared" si="2862"/>
        <v>0</v>
      </c>
      <c r="F20396" s="1" t="b">
        <f t="shared" si="2863"/>
        <v>0</v>
      </c>
      <c r="G20396" s="1" t="b">
        <f t="shared" si="2864"/>
        <v>0</v>
      </c>
      <c r="H20396" s="1" t="b">
        <f t="shared" si="2865"/>
        <v>0</v>
      </c>
      <c r="I20396" s="1" t="b">
        <f t="shared" si="2866"/>
        <v>0</v>
      </c>
      <c r="J20396" s="1" t="b">
        <f t="shared" si="2867"/>
        <v>0</v>
      </c>
      <c r="K20396" s="1" t="b">
        <f t="shared" si="2868"/>
        <v>0</v>
      </c>
      <c r="L20396" s="1" t="b">
        <f t="shared" si="2869"/>
        <v>0</v>
      </c>
    </row>
    <row r="20397" spans="4:12" x14ac:dyDescent="0.25">
      <c r="D20397">
        <f t="shared" si="2870"/>
        <v>20.395000000001943</v>
      </c>
      <c r="E20397" s="1" t="b">
        <f t="shared" si="2862"/>
        <v>0</v>
      </c>
      <c r="F20397" s="1" t="b">
        <f t="shared" si="2863"/>
        <v>0</v>
      </c>
      <c r="G20397" s="1" t="b">
        <f t="shared" si="2864"/>
        <v>0</v>
      </c>
      <c r="H20397" s="1" t="b">
        <f t="shared" si="2865"/>
        <v>0</v>
      </c>
      <c r="I20397" s="1" t="b">
        <f t="shared" si="2866"/>
        <v>0</v>
      </c>
      <c r="J20397" s="1" t="b">
        <f t="shared" si="2867"/>
        <v>0</v>
      </c>
      <c r="K20397" s="1" t="b">
        <f t="shared" si="2868"/>
        <v>0</v>
      </c>
      <c r="L20397" s="1" t="b">
        <f t="shared" si="2869"/>
        <v>0</v>
      </c>
    </row>
    <row r="20398" spans="4:12" x14ac:dyDescent="0.25">
      <c r="D20398">
        <f t="shared" si="2870"/>
        <v>20.396000000001944</v>
      </c>
      <c r="E20398" s="1" t="b">
        <f t="shared" si="2862"/>
        <v>0</v>
      </c>
      <c r="F20398" s="1" t="b">
        <f t="shared" si="2863"/>
        <v>0</v>
      </c>
      <c r="G20398" s="1" t="b">
        <f t="shared" si="2864"/>
        <v>0</v>
      </c>
      <c r="H20398" s="1" t="b">
        <f t="shared" si="2865"/>
        <v>0</v>
      </c>
      <c r="I20398" s="1" t="b">
        <f t="shared" si="2866"/>
        <v>0</v>
      </c>
      <c r="J20398" s="1" t="b">
        <f t="shared" si="2867"/>
        <v>0</v>
      </c>
      <c r="K20398" s="1" t="b">
        <f t="shared" si="2868"/>
        <v>0</v>
      </c>
      <c r="L20398" s="1" t="b">
        <f t="shared" si="2869"/>
        <v>0</v>
      </c>
    </row>
    <row r="20399" spans="4:12" x14ac:dyDescent="0.25">
      <c r="D20399">
        <f t="shared" si="2870"/>
        <v>20.397000000001945</v>
      </c>
      <c r="E20399" s="1" t="b">
        <f t="shared" si="2862"/>
        <v>0</v>
      </c>
      <c r="F20399" s="1" t="b">
        <f t="shared" si="2863"/>
        <v>0</v>
      </c>
      <c r="G20399" s="1" t="b">
        <f t="shared" si="2864"/>
        <v>0</v>
      </c>
      <c r="H20399" s="1" t="b">
        <f t="shared" si="2865"/>
        <v>0</v>
      </c>
      <c r="I20399" s="1" t="b">
        <f t="shared" si="2866"/>
        <v>0</v>
      </c>
      <c r="J20399" s="1" t="b">
        <f t="shared" si="2867"/>
        <v>0</v>
      </c>
      <c r="K20399" s="1" t="b">
        <f t="shared" si="2868"/>
        <v>0</v>
      </c>
      <c r="L20399" s="1" t="b">
        <f t="shared" si="2869"/>
        <v>0</v>
      </c>
    </row>
    <row r="20400" spans="4:12" x14ac:dyDescent="0.25">
      <c r="D20400">
        <f t="shared" si="2870"/>
        <v>20.398000000001947</v>
      </c>
      <c r="E20400" s="1" t="b">
        <f t="shared" si="2862"/>
        <v>0</v>
      </c>
      <c r="F20400" s="1" t="b">
        <f t="shared" si="2863"/>
        <v>0</v>
      </c>
      <c r="G20400" s="1" t="b">
        <f t="shared" si="2864"/>
        <v>0</v>
      </c>
      <c r="H20400" s="1" t="b">
        <f t="shared" si="2865"/>
        <v>0</v>
      </c>
      <c r="I20400" s="1" t="b">
        <f t="shared" si="2866"/>
        <v>0</v>
      </c>
      <c r="J20400" s="1" t="b">
        <f t="shared" si="2867"/>
        <v>0</v>
      </c>
      <c r="K20400" s="1" t="b">
        <f t="shared" si="2868"/>
        <v>0</v>
      </c>
      <c r="L20400" s="1" t="b">
        <f t="shared" si="2869"/>
        <v>0</v>
      </c>
    </row>
    <row r="20401" spans="4:12" x14ac:dyDescent="0.25">
      <c r="D20401">
        <f t="shared" si="2870"/>
        <v>20.399000000001948</v>
      </c>
      <c r="E20401" s="1" t="b">
        <f t="shared" si="2862"/>
        <v>0</v>
      </c>
      <c r="F20401" s="1" t="b">
        <f t="shared" si="2863"/>
        <v>0</v>
      </c>
      <c r="G20401" s="1" t="b">
        <f t="shared" si="2864"/>
        <v>0</v>
      </c>
      <c r="H20401" s="1" t="b">
        <f t="shared" si="2865"/>
        <v>0</v>
      </c>
      <c r="I20401" s="1" t="b">
        <f t="shared" si="2866"/>
        <v>0</v>
      </c>
      <c r="J20401" s="1" t="b">
        <f t="shared" si="2867"/>
        <v>0</v>
      </c>
      <c r="K20401" s="1" t="b">
        <f t="shared" si="2868"/>
        <v>0</v>
      </c>
      <c r="L20401" s="1" t="b">
        <f t="shared" si="2869"/>
        <v>0</v>
      </c>
    </row>
    <row r="20402" spans="4:12" x14ac:dyDescent="0.25">
      <c r="D20402">
        <f t="shared" si="2870"/>
        <v>20.400000000001949</v>
      </c>
      <c r="E20402" s="1" t="b">
        <f t="shared" si="2862"/>
        <v>1</v>
      </c>
      <c r="F20402" s="1" t="b">
        <f t="shared" si="2863"/>
        <v>1</v>
      </c>
      <c r="G20402" s="1" t="b">
        <f t="shared" si="2864"/>
        <v>1</v>
      </c>
      <c r="H20402" s="1" t="b">
        <f t="shared" si="2865"/>
        <v>1</v>
      </c>
      <c r="I20402" s="1" t="b">
        <f t="shared" si="2866"/>
        <v>0</v>
      </c>
      <c r="J20402" s="1" t="b">
        <f t="shared" si="2867"/>
        <v>0</v>
      </c>
      <c r="K20402" s="1" t="b">
        <f t="shared" si="2868"/>
        <v>0</v>
      </c>
      <c r="L20402" s="1" t="b">
        <f t="shared" si="2869"/>
        <v>0</v>
      </c>
    </row>
    <row r="20403" spans="4:12" x14ac:dyDescent="0.25">
      <c r="D20403">
        <f t="shared" si="2870"/>
        <v>20.40100000000195</v>
      </c>
      <c r="E20403" s="1" t="b">
        <f t="shared" si="2862"/>
        <v>0</v>
      </c>
      <c r="F20403" s="1" t="b">
        <f t="shared" si="2863"/>
        <v>0</v>
      </c>
      <c r="G20403" s="1" t="b">
        <f t="shared" si="2864"/>
        <v>0</v>
      </c>
      <c r="H20403" s="1" t="b">
        <f t="shared" si="2865"/>
        <v>0</v>
      </c>
      <c r="I20403" s="1" t="b">
        <f t="shared" si="2866"/>
        <v>0</v>
      </c>
      <c r="J20403" s="1" t="b">
        <f t="shared" si="2867"/>
        <v>0</v>
      </c>
      <c r="K20403" s="1" t="b">
        <f t="shared" si="2868"/>
        <v>0</v>
      </c>
      <c r="L20403" s="1" t="b">
        <f t="shared" si="2869"/>
        <v>0</v>
      </c>
    </row>
    <row r="20404" spans="4:12" x14ac:dyDescent="0.25">
      <c r="D20404">
        <f t="shared" si="2870"/>
        <v>20.402000000001951</v>
      </c>
      <c r="E20404" s="1" t="b">
        <f t="shared" si="2862"/>
        <v>0</v>
      </c>
      <c r="F20404" s="1" t="b">
        <f t="shared" si="2863"/>
        <v>0</v>
      </c>
      <c r="G20404" s="1" t="b">
        <f t="shared" si="2864"/>
        <v>0</v>
      </c>
      <c r="H20404" s="1" t="b">
        <f t="shared" si="2865"/>
        <v>0</v>
      </c>
      <c r="I20404" s="1" t="b">
        <f t="shared" si="2866"/>
        <v>0</v>
      </c>
      <c r="J20404" s="1" t="b">
        <f t="shared" si="2867"/>
        <v>0</v>
      </c>
      <c r="K20404" s="1" t="b">
        <f t="shared" si="2868"/>
        <v>0</v>
      </c>
      <c r="L20404" s="1" t="b">
        <f t="shared" si="2869"/>
        <v>0</v>
      </c>
    </row>
    <row r="20405" spans="4:12" x14ac:dyDescent="0.25">
      <c r="D20405">
        <f t="shared" si="2870"/>
        <v>20.403000000001953</v>
      </c>
      <c r="E20405" s="1" t="b">
        <f t="shared" si="2862"/>
        <v>0</v>
      </c>
      <c r="F20405" s="1" t="b">
        <f t="shared" si="2863"/>
        <v>0</v>
      </c>
      <c r="G20405" s="1" t="b">
        <f t="shared" si="2864"/>
        <v>0</v>
      </c>
      <c r="H20405" s="1" t="b">
        <f t="shared" si="2865"/>
        <v>0</v>
      </c>
      <c r="I20405" s="1" t="b">
        <f t="shared" si="2866"/>
        <v>0</v>
      </c>
      <c r="J20405" s="1" t="b">
        <f t="shared" si="2867"/>
        <v>0</v>
      </c>
      <c r="K20405" s="1" t="b">
        <f t="shared" si="2868"/>
        <v>0</v>
      </c>
      <c r="L20405" s="1" t="b">
        <f t="shared" si="2869"/>
        <v>0</v>
      </c>
    </row>
    <row r="20406" spans="4:12" x14ac:dyDescent="0.25">
      <c r="D20406">
        <f t="shared" si="2870"/>
        <v>20.404000000001954</v>
      </c>
      <c r="E20406" s="1" t="b">
        <f t="shared" si="2862"/>
        <v>0</v>
      </c>
      <c r="F20406" s="1" t="b">
        <f t="shared" si="2863"/>
        <v>0</v>
      </c>
      <c r="G20406" s="1" t="b">
        <f t="shared" si="2864"/>
        <v>0</v>
      </c>
      <c r="H20406" s="1" t="b">
        <f t="shared" si="2865"/>
        <v>0</v>
      </c>
      <c r="I20406" s="1" t="b">
        <f t="shared" si="2866"/>
        <v>0</v>
      </c>
      <c r="J20406" s="1" t="b">
        <f t="shared" si="2867"/>
        <v>0</v>
      </c>
      <c r="K20406" s="1" t="b">
        <f t="shared" si="2868"/>
        <v>0</v>
      </c>
      <c r="L20406" s="1" t="b">
        <f t="shared" si="2869"/>
        <v>0</v>
      </c>
    </row>
    <row r="20407" spans="4:12" x14ac:dyDescent="0.25">
      <c r="D20407">
        <f t="shared" si="2870"/>
        <v>20.405000000001955</v>
      </c>
      <c r="E20407" s="1" t="b">
        <f t="shared" si="2862"/>
        <v>0</v>
      </c>
      <c r="F20407" s="1" t="b">
        <f t="shared" si="2863"/>
        <v>0</v>
      </c>
      <c r="G20407" s="1" t="b">
        <f t="shared" si="2864"/>
        <v>0</v>
      </c>
      <c r="H20407" s="1" t="b">
        <f t="shared" si="2865"/>
        <v>0</v>
      </c>
      <c r="I20407" s="1" t="b">
        <f t="shared" si="2866"/>
        <v>0</v>
      </c>
      <c r="J20407" s="1" t="b">
        <f t="shared" si="2867"/>
        <v>0</v>
      </c>
      <c r="K20407" s="1" t="b">
        <f t="shared" si="2868"/>
        <v>0</v>
      </c>
      <c r="L20407" s="1" t="b">
        <f t="shared" si="2869"/>
        <v>0</v>
      </c>
    </row>
    <row r="20408" spans="4:12" x14ac:dyDescent="0.25">
      <c r="D20408">
        <f t="shared" si="2870"/>
        <v>20.406000000001956</v>
      </c>
      <c r="E20408" s="1" t="b">
        <f t="shared" si="2862"/>
        <v>0</v>
      </c>
      <c r="F20408" s="1" t="b">
        <f t="shared" si="2863"/>
        <v>0</v>
      </c>
      <c r="G20408" s="1" t="b">
        <f t="shared" si="2864"/>
        <v>0</v>
      </c>
      <c r="H20408" s="1" t="b">
        <f t="shared" si="2865"/>
        <v>0</v>
      </c>
      <c r="I20408" s="1" t="b">
        <f t="shared" si="2866"/>
        <v>0</v>
      </c>
      <c r="J20408" s="1" t="b">
        <f t="shared" si="2867"/>
        <v>0</v>
      </c>
      <c r="K20408" s="1" t="b">
        <f t="shared" si="2868"/>
        <v>0</v>
      </c>
      <c r="L20408" s="1" t="b">
        <f t="shared" si="2869"/>
        <v>0</v>
      </c>
    </row>
    <row r="20409" spans="4:12" x14ac:dyDescent="0.25">
      <c r="D20409">
        <f t="shared" si="2870"/>
        <v>20.407000000001958</v>
      </c>
      <c r="E20409" s="1" t="b">
        <f t="shared" si="2862"/>
        <v>0</v>
      </c>
      <c r="F20409" s="1" t="b">
        <f t="shared" si="2863"/>
        <v>0</v>
      </c>
      <c r="G20409" s="1" t="b">
        <f t="shared" si="2864"/>
        <v>0</v>
      </c>
      <c r="H20409" s="1" t="b">
        <f t="shared" si="2865"/>
        <v>0</v>
      </c>
      <c r="I20409" s="1" t="b">
        <f t="shared" si="2866"/>
        <v>0</v>
      </c>
      <c r="J20409" s="1" t="b">
        <f t="shared" si="2867"/>
        <v>0</v>
      </c>
      <c r="K20409" s="1" t="b">
        <f t="shared" si="2868"/>
        <v>0</v>
      </c>
      <c r="L20409" s="1" t="b">
        <f t="shared" si="2869"/>
        <v>0</v>
      </c>
    </row>
    <row r="20410" spans="4:12" x14ac:dyDescent="0.25">
      <c r="D20410">
        <f t="shared" si="2870"/>
        <v>20.408000000001959</v>
      </c>
      <c r="E20410" s="1" t="b">
        <f t="shared" si="2862"/>
        <v>0</v>
      </c>
      <c r="F20410" s="1" t="b">
        <f t="shared" si="2863"/>
        <v>0</v>
      </c>
      <c r="G20410" s="1" t="b">
        <f t="shared" si="2864"/>
        <v>0</v>
      </c>
      <c r="H20410" s="1" t="b">
        <f t="shared" si="2865"/>
        <v>1</v>
      </c>
      <c r="I20410" s="1" t="b">
        <f t="shared" si="2866"/>
        <v>0</v>
      </c>
      <c r="J20410" s="1" t="b">
        <f t="shared" si="2867"/>
        <v>0</v>
      </c>
      <c r="K20410" s="1" t="b">
        <f t="shared" si="2868"/>
        <v>0</v>
      </c>
      <c r="L20410" s="1" t="b">
        <f t="shared" si="2869"/>
        <v>0</v>
      </c>
    </row>
    <row r="20411" spans="4:12" x14ac:dyDescent="0.25">
      <c r="D20411">
        <f t="shared" si="2870"/>
        <v>20.40900000000196</v>
      </c>
      <c r="E20411" s="1" t="b">
        <f t="shared" si="2862"/>
        <v>0</v>
      </c>
      <c r="F20411" s="1" t="b">
        <f t="shared" si="2863"/>
        <v>0</v>
      </c>
      <c r="G20411" s="1" t="b">
        <f t="shared" si="2864"/>
        <v>0</v>
      </c>
      <c r="H20411" s="1" t="b">
        <f t="shared" si="2865"/>
        <v>0</v>
      </c>
      <c r="I20411" s="1" t="b">
        <f t="shared" si="2866"/>
        <v>0</v>
      </c>
      <c r="J20411" s="1" t="b">
        <f t="shared" si="2867"/>
        <v>0</v>
      </c>
      <c r="K20411" s="1" t="b">
        <f t="shared" si="2868"/>
        <v>0</v>
      </c>
      <c r="L20411" s="1" t="b">
        <f t="shared" si="2869"/>
        <v>0</v>
      </c>
    </row>
    <row r="20412" spans="4:12" x14ac:dyDescent="0.25">
      <c r="D20412">
        <f t="shared" si="2870"/>
        <v>20.410000000001961</v>
      </c>
      <c r="E20412" s="1" t="b">
        <f t="shared" si="2862"/>
        <v>0</v>
      </c>
      <c r="F20412" s="1" t="b">
        <f t="shared" si="2863"/>
        <v>0</v>
      </c>
      <c r="G20412" s="1" t="b">
        <f t="shared" si="2864"/>
        <v>0</v>
      </c>
      <c r="H20412" s="1" t="b">
        <f t="shared" si="2865"/>
        <v>0</v>
      </c>
      <c r="I20412" s="1" t="b">
        <f t="shared" si="2866"/>
        <v>0</v>
      </c>
      <c r="J20412" s="1" t="b">
        <f t="shared" si="2867"/>
        <v>0</v>
      </c>
      <c r="K20412" s="1" t="b">
        <f t="shared" si="2868"/>
        <v>0</v>
      </c>
      <c r="L20412" s="1" t="b">
        <f t="shared" si="2869"/>
        <v>0</v>
      </c>
    </row>
    <row r="20413" spans="4:12" x14ac:dyDescent="0.25">
      <c r="D20413">
        <f t="shared" si="2870"/>
        <v>20.411000000001962</v>
      </c>
      <c r="E20413" s="1" t="b">
        <f t="shared" si="2862"/>
        <v>0</v>
      </c>
      <c r="F20413" s="1" t="b">
        <f t="shared" si="2863"/>
        <v>0</v>
      </c>
      <c r="G20413" s="1" t="b">
        <f t="shared" si="2864"/>
        <v>0</v>
      </c>
      <c r="H20413" s="1" t="b">
        <f t="shared" si="2865"/>
        <v>0</v>
      </c>
      <c r="I20413" s="1" t="b">
        <f t="shared" si="2866"/>
        <v>0</v>
      </c>
      <c r="J20413" s="1" t="b">
        <f t="shared" si="2867"/>
        <v>0</v>
      </c>
      <c r="K20413" s="1" t="b">
        <f t="shared" si="2868"/>
        <v>0</v>
      </c>
      <c r="L20413" s="1" t="b">
        <f t="shared" si="2869"/>
        <v>0</v>
      </c>
    </row>
    <row r="20414" spans="4:12" x14ac:dyDescent="0.25">
      <c r="D20414">
        <f t="shared" si="2870"/>
        <v>20.412000000001964</v>
      </c>
      <c r="E20414" s="1" t="b">
        <f t="shared" si="2862"/>
        <v>0</v>
      </c>
      <c r="F20414" s="1" t="b">
        <f t="shared" si="2863"/>
        <v>0</v>
      </c>
      <c r="G20414" s="1" t="b">
        <f t="shared" si="2864"/>
        <v>0</v>
      </c>
      <c r="H20414" s="1" t="b">
        <f t="shared" si="2865"/>
        <v>0</v>
      </c>
      <c r="I20414" s="1" t="b">
        <f t="shared" si="2866"/>
        <v>0</v>
      </c>
      <c r="J20414" s="1" t="b">
        <f t="shared" si="2867"/>
        <v>0</v>
      </c>
      <c r="K20414" s="1" t="b">
        <f t="shared" si="2868"/>
        <v>0</v>
      </c>
      <c r="L20414" s="1" t="b">
        <f t="shared" si="2869"/>
        <v>0</v>
      </c>
    </row>
    <row r="20415" spans="4:12" x14ac:dyDescent="0.25">
      <c r="D20415">
        <f t="shared" si="2870"/>
        <v>20.413000000001965</v>
      </c>
      <c r="E20415" s="1" t="b">
        <f t="shared" si="2862"/>
        <v>0</v>
      </c>
      <c r="F20415" s="1" t="b">
        <f t="shared" si="2863"/>
        <v>0</v>
      </c>
      <c r="G20415" s="1" t="b">
        <f t="shared" si="2864"/>
        <v>0</v>
      </c>
      <c r="H20415" s="1" t="b">
        <f t="shared" si="2865"/>
        <v>0</v>
      </c>
      <c r="I20415" s="1" t="b">
        <f t="shared" si="2866"/>
        <v>0</v>
      </c>
      <c r="J20415" s="1" t="b">
        <f t="shared" si="2867"/>
        <v>0</v>
      </c>
      <c r="K20415" s="1" t="b">
        <f t="shared" si="2868"/>
        <v>0</v>
      </c>
      <c r="L20415" s="1" t="b">
        <f t="shared" si="2869"/>
        <v>0</v>
      </c>
    </row>
    <row r="20416" spans="4:12" x14ac:dyDescent="0.25">
      <c r="D20416">
        <f t="shared" si="2870"/>
        <v>20.414000000001966</v>
      </c>
      <c r="E20416" s="1" t="b">
        <f t="shared" si="2862"/>
        <v>0</v>
      </c>
      <c r="F20416" s="1" t="b">
        <f t="shared" si="2863"/>
        <v>0</v>
      </c>
      <c r="G20416" s="1" t="b">
        <f t="shared" si="2864"/>
        <v>0</v>
      </c>
      <c r="H20416" s="1" t="b">
        <f t="shared" si="2865"/>
        <v>0</v>
      </c>
      <c r="I20416" s="1" t="b">
        <f t="shared" si="2866"/>
        <v>0</v>
      </c>
      <c r="J20416" s="1" t="b">
        <f t="shared" si="2867"/>
        <v>0</v>
      </c>
      <c r="K20416" s="1" t="b">
        <f t="shared" si="2868"/>
        <v>0</v>
      </c>
      <c r="L20416" s="1" t="b">
        <f t="shared" si="2869"/>
        <v>0</v>
      </c>
    </row>
    <row r="20417" spans="4:12" x14ac:dyDescent="0.25">
      <c r="D20417">
        <f t="shared" si="2870"/>
        <v>20.415000000001967</v>
      </c>
      <c r="E20417" s="1" t="b">
        <f t="shared" si="2862"/>
        <v>0</v>
      </c>
      <c r="F20417" s="1" t="b">
        <f t="shared" si="2863"/>
        <v>0</v>
      </c>
      <c r="G20417" s="1" t="b">
        <f t="shared" si="2864"/>
        <v>0</v>
      </c>
      <c r="H20417" s="1" t="b">
        <f t="shared" si="2865"/>
        <v>0</v>
      </c>
      <c r="I20417" s="1" t="b">
        <f t="shared" si="2866"/>
        <v>0</v>
      </c>
      <c r="J20417" s="1" t="b">
        <f t="shared" si="2867"/>
        <v>0</v>
      </c>
      <c r="K20417" s="1" t="b">
        <f t="shared" si="2868"/>
        <v>0</v>
      </c>
      <c r="L20417" s="1" t="b">
        <f t="shared" si="2869"/>
        <v>0</v>
      </c>
    </row>
    <row r="20418" spans="4:12" x14ac:dyDescent="0.25">
      <c r="D20418">
        <f t="shared" si="2870"/>
        <v>20.416000000001969</v>
      </c>
      <c r="E20418" s="1" t="b">
        <f t="shared" si="2862"/>
        <v>0</v>
      </c>
      <c r="F20418" s="1" t="b">
        <f t="shared" si="2863"/>
        <v>0</v>
      </c>
      <c r="G20418" s="1" t="b">
        <f t="shared" si="2864"/>
        <v>0</v>
      </c>
      <c r="H20418" s="1" t="b">
        <f t="shared" si="2865"/>
        <v>1</v>
      </c>
      <c r="I20418" s="1" t="b">
        <f t="shared" si="2866"/>
        <v>0</v>
      </c>
      <c r="J20418" s="1" t="b">
        <f t="shared" si="2867"/>
        <v>0</v>
      </c>
      <c r="K20418" s="1" t="b">
        <f t="shared" si="2868"/>
        <v>0</v>
      </c>
      <c r="L20418" s="1" t="b">
        <f t="shared" si="2869"/>
        <v>0</v>
      </c>
    </row>
    <row r="20419" spans="4:12" x14ac:dyDescent="0.25">
      <c r="D20419">
        <f t="shared" si="2870"/>
        <v>20.41700000000197</v>
      </c>
      <c r="E20419" s="1" t="b">
        <f t="shared" ref="E20419:E20482" si="2871">ModulusZero($D20419, $E$2)</f>
        <v>0</v>
      </c>
      <c r="F20419" s="1" t="b">
        <f t="shared" ref="F20419:F20482" si="2872">ModulusZero($D20419, $F$2)</f>
        <v>0</v>
      </c>
      <c r="G20419" s="1" t="b">
        <f t="shared" ref="G20419:G20482" si="2873">ModulusZero($D20419, $G$2)</f>
        <v>0</v>
      </c>
      <c r="H20419" s="1" t="b">
        <f t="shared" ref="H20419:H20482" si="2874">ModulusZero($D20419, $H$2)</f>
        <v>0</v>
      </c>
      <c r="I20419" s="1" t="b">
        <f t="shared" ref="I20419:I20482" si="2875">ModulusZero($D20419, $I$2)</f>
        <v>0</v>
      </c>
      <c r="J20419" s="1" t="b">
        <f t="shared" ref="J20419:J20482" si="2876">ModulusZero($D20419, $J$2)</f>
        <v>0</v>
      </c>
      <c r="K20419" s="1" t="b">
        <f t="shared" ref="K20419:K20482" si="2877">ModulusZero($D20419, $K$2)</f>
        <v>0</v>
      </c>
      <c r="L20419" s="1" t="b">
        <f t="shared" ref="L20419:L20482" si="2878">IF($L$2="","",ModulusZero($D20419, $L$2))</f>
        <v>0</v>
      </c>
    </row>
    <row r="20420" spans="4:12" x14ac:dyDescent="0.25">
      <c r="D20420">
        <f t="shared" si="2870"/>
        <v>20.418000000001971</v>
      </c>
      <c r="E20420" s="1" t="b">
        <f t="shared" si="2871"/>
        <v>0</v>
      </c>
      <c r="F20420" s="1" t="b">
        <f t="shared" si="2872"/>
        <v>0</v>
      </c>
      <c r="G20420" s="1" t="b">
        <f t="shared" si="2873"/>
        <v>0</v>
      </c>
      <c r="H20420" s="1" t="b">
        <f t="shared" si="2874"/>
        <v>0</v>
      </c>
      <c r="I20420" s="1" t="b">
        <f t="shared" si="2875"/>
        <v>0</v>
      </c>
      <c r="J20420" s="1" t="b">
        <f t="shared" si="2876"/>
        <v>0</v>
      </c>
      <c r="K20420" s="1" t="b">
        <f t="shared" si="2877"/>
        <v>0</v>
      </c>
      <c r="L20420" s="1" t="b">
        <f t="shared" si="2878"/>
        <v>0</v>
      </c>
    </row>
    <row r="20421" spans="4:12" x14ac:dyDescent="0.25">
      <c r="D20421">
        <f t="shared" ref="D20421:D20484" si="2879">D20420+0.001</f>
        <v>20.419000000001972</v>
      </c>
      <c r="E20421" s="1" t="b">
        <f t="shared" si="2871"/>
        <v>0</v>
      </c>
      <c r="F20421" s="1" t="b">
        <f t="shared" si="2872"/>
        <v>0</v>
      </c>
      <c r="G20421" s="1" t="b">
        <f t="shared" si="2873"/>
        <v>0</v>
      </c>
      <c r="H20421" s="1" t="b">
        <f t="shared" si="2874"/>
        <v>0</v>
      </c>
      <c r="I20421" s="1" t="b">
        <f t="shared" si="2875"/>
        <v>0</v>
      </c>
      <c r="J20421" s="1" t="b">
        <f t="shared" si="2876"/>
        <v>0</v>
      </c>
      <c r="K20421" s="1" t="b">
        <f t="shared" si="2877"/>
        <v>0</v>
      </c>
      <c r="L20421" s="1" t="b">
        <f t="shared" si="2878"/>
        <v>0</v>
      </c>
    </row>
    <row r="20422" spans="4:12" x14ac:dyDescent="0.25">
      <c r="D20422">
        <f t="shared" si="2879"/>
        <v>20.420000000001973</v>
      </c>
      <c r="E20422" s="1" t="b">
        <f t="shared" si="2871"/>
        <v>1</v>
      </c>
      <c r="F20422" s="1" t="b">
        <f t="shared" si="2872"/>
        <v>0</v>
      </c>
      <c r="G20422" s="1" t="b">
        <f t="shared" si="2873"/>
        <v>0</v>
      </c>
      <c r="H20422" s="1" t="b">
        <f t="shared" si="2874"/>
        <v>0</v>
      </c>
      <c r="I20422" s="1" t="b">
        <f t="shared" si="2875"/>
        <v>0</v>
      </c>
      <c r="J20422" s="1" t="b">
        <f t="shared" si="2876"/>
        <v>0</v>
      </c>
      <c r="K20422" s="1" t="b">
        <f t="shared" si="2877"/>
        <v>0</v>
      </c>
      <c r="L20422" s="1" t="b">
        <f t="shared" si="2878"/>
        <v>0</v>
      </c>
    </row>
    <row r="20423" spans="4:12" x14ac:dyDescent="0.25">
      <c r="D20423">
        <f t="shared" si="2879"/>
        <v>20.421000000001975</v>
      </c>
      <c r="E20423" s="1" t="b">
        <f t="shared" si="2871"/>
        <v>0</v>
      </c>
      <c r="F20423" s="1" t="b">
        <f t="shared" si="2872"/>
        <v>0</v>
      </c>
      <c r="G20423" s="1" t="b">
        <f t="shared" si="2873"/>
        <v>0</v>
      </c>
      <c r="H20423" s="1" t="b">
        <f t="shared" si="2874"/>
        <v>0</v>
      </c>
      <c r="I20423" s="1" t="b">
        <f t="shared" si="2875"/>
        <v>0</v>
      </c>
      <c r="J20423" s="1" t="b">
        <f t="shared" si="2876"/>
        <v>0</v>
      </c>
      <c r="K20423" s="1" t="b">
        <f t="shared" si="2877"/>
        <v>0</v>
      </c>
      <c r="L20423" s="1" t="b">
        <f t="shared" si="2878"/>
        <v>0</v>
      </c>
    </row>
    <row r="20424" spans="4:12" x14ac:dyDescent="0.25">
      <c r="D20424">
        <f t="shared" si="2879"/>
        <v>20.422000000001976</v>
      </c>
      <c r="E20424" s="1" t="b">
        <f t="shared" si="2871"/>
        <v>0</v>
      </c>
      <c r="F20424" s="1" t="b">
        <f t="shared" si="2872"/>
        <v>0</v>
      </c>
      <c r="G20424" s="1" t="b">
        <f t="shared" si="2873"/>
        <v>0</v>
      </c>
      <c r="H20424" s="1" t="b">
        <f t="shared" si="2874"/>
        <v>0</v>
      </c>
      <c r="I20424" s="1" t="b">
        <f t="shared" si="2875"/>
        <v>0</v>
      </c>
      <c r="J20424" s="1" t="b">
        <f t="shared" si="2876"/>
        <v>0</v>
      </c>
      <c r="K20424" s="1" t="b">
        <f t="shared" si="2877"/>
        <v>0</v>
      </c>
      <c r="L20424" s="1" t="b">
        <f t="shared" si="2878"/>
        <v>0</v>
      </c>
    </row>
    <row r="20425" spans="4:12" x14ac:dyDescent="0.25">
      <c r="D20425">
        <f t="shared" si="2879"/>
        <v>20.423000000001977</v>
      </c>
      <c r="E20425" s="1" t="b">
        <f t="shared" si="2871"/>
        <v>0</v>
      </c>
      <c r="F20425" s="1" t="b">
        <f t="shared" si="2872"/>
        <v>0</v>
      </c>
      <c r="G20425" s="1" t="b">
        <f t="shared" si="2873"/>
        <v>0</v>
      </c>
      <c r="H20425" s="1" t="b">
        <f t="shared" si="2874"/>
        <v>0</v>
      </c>
      <c r="I20425" s="1" t="b">
        <f t="shared" si="2875"/>
        <v>0</v>
      </c>
      <c r="J20425" s="1" t="b">
        <f t="shared" si="2876"/>
        <v>0</v>
      </c>
      <c r="K20425" s="1" t="b">
        <f t="shared" si="2877"/>
        <v>0</v>
      </c>
      <c r="L20425" s="1" t="b">
        <f t="shared" si="2878"/>
        <v>0</v>
      </c>
    </row>
    <row r="20426" spans="4:12" x14ac:dyDescent="0.25">
      <c r="D20426">
        <f t="shared" si="2879"/>
        <v>20.424000000001978</v>
      </c>
      <c r="E20426" s="1" t="b">
        <f t="shared" si="2871"/>
        <v>0</v>
      </c>
      <c r="F20426" s="1" t="b">
        <f t="shared" si="2872"/>
        <v>0</v>
      </c>
      <c r="G20426" s="1" t="b">
        <f t="shared" si="2873"/>
        <v>0</v>
      </c>
      <c r="H20426" s="1" t="b">
        <f t="shared" si="2874"/>
        <v>1</v>
      </c>
      <c r="I20426" s="1" t="b">
        <f t="shared" si="2875"/>
        <v>0</v>
      </c>
      <c r="J20426" s="1" t="b">
        <f t="shared" si="2876"/>
        <v>0</v>
      </c>
      <c r="K20426" s="1" t="b">
        <f t="shared" si="2877"/>
        <v>0</v>
      </c>
      <c r="L20426" s="1" t="b">
        <f t="shared" si="2878"/>
        <v>0</v>
      </c>
    </row>
    <row r="20427" spans="4:12" x14ac:dyDescent="0.25">
      <c r="D20427">
        <f t="shared" si="2879"/>
        <v>20.42500000000198</v>
      </c>
      <c r="E20427" s="1" t="b">
        <f t="shared" si="2871"/>
        <v>0</v>
      </c>
      <c r="F20427" s="1" t="b">
        <f t="shared" si="2872"/>
        <v>0</v>
      </c>
      <c r="G20427" s="1" t="b">
        <f t="shared" si="2873"/>
        <v>0</v>
      </c>
      <c r="H20427" s="1" t="b">
        <f t="shared" si="2874"/>
        <v>0</v>
      </c>
      <c r="I20427" s="1" t="b">
        <f t="shared" si="2875"/>
        <v>0</v>
      </c>
      <c r="J20427" s="1" t="b">
        <f t="shared" si="2876"/>
        <v>0</v>
      </c>
      <c r="K20427" s="1" t="b">
        <f t="shared" si="2877"/>
        <v>0</v>
      </c>
      <c r="L20427" s="1" t="b">
        <f t="shared" si="2878"/>
        <v>0</v>
      </c>
    </row>
    <row r="20428" spans="4:12" x14ac:dyDescent="0.25">
      <c r="D20428">
        <f t="shared" si="2879"/>
        <v>20.426000000001981</v>
      </c>
      <c r="E20428" s="1" t="b">
        <f t="shared" si="2871"/>
        <v>0</v>
      </c>
      <c r="F20428" s="1" t="b">
        <f t="shared" si="2872"/>
        <v>0</v>
      </c>
      <c r="G20428" s="1" t="b">
        <f t="shared" si="2873"/>
        <v>0</v>
      </c>
      <c r="H20428" s="1" t="b">
        <f t="shared" si="2874"/>
        <v>0</v>
      </c>
      <c r="I20428" s="1" t="b">
        <f t="shared" si="2875"/>
        <v>0</v>
      </c>
      <c r="J20428" s="1" t="b">
        <f t="shared" si="2876"/>
        <v>0</v>
      </c>
      <c r="K20428" s="1" t="b">
        <f t="shared" si="2877"/>
        <v>0</v>
      </c>
      <c r="L20428" s="1" t="b">
        <f t="shared" si="2878"/>
        <v>0</v>
      </c>
    </row>
    <row r="20429" spans="4:12" x14ac:dyDescent="0.25">
      <c r="D20429">
        <f t="shared" si="2879"/>
        <v>20.427000000001982</v>
      </c>
      <c r="E20429" s="1" t="b">
        <f t="shared" si="2871"/>
        <v>0</v>
      </c>
      <c r="F20429" s="1" t="b">
        <f t="shared" si="2872"/>
        <v>0</v>
      </c>
      <c r="G20429" s="1" t="b">
        <f t="shared" si="2873"/>
        <v>0</v>
      </c>
      <c r="H20429" s="1" t="b">
        <f t="shared" si="2874"/>
        <v>0</v>
      </c>
      <c r="I20429" s="1" t="b">
        <f t="shared" si="2875"/>
        <v>0</v>
      </c>
      <c r="J20429" s="1" t="b">
        <f t="shared" si="2876"/>
        <v>0</v>
      </c>
      <c r="K20429" s="1" t="b">
        <f t="shared" si="2877"/>
        <v>0</v>
      </c>
      <c r="L20429" s="1" t="b">
        <f t="shared" si="2878"/>
        <v>0</v>
      </c>
    </row>
    <row r="20430" spans="4:12" x14ac:dyDescent="0.25">
      <c r="D20430">
        <f t="shared" si="2879"/>
        <v>20.428000000001983</v>
      </c>
      <c r="E20430" s="1" t="b">
        <f t="shared" si="2871"/>
        <v>0</v>
      </c>
      <c r="F20430" s="1" t="b">
        <f t="shared" si="2872"/>
        <v>0</v>
      </c>
      <c r="G20430" s="1" t="b">
        <f t="shared" si="2873"/>
        <v>0</v>
      </c>
      <c r="H20430" s="1" t="b">
        <f t="shared" si="2874"/>
        <v>0</v>
      </c>
      <c r="I20430" s="1" t="b">
        <f t="shared" si="2875"/>
        <v>0</v>
      </c>
      <c r="J20430" s="1" t="b">
        <f t="shared" si="2876"/>
        <v>0</v>
      </c>
      <c r="K20430" s="1" t="b">
        <f t="shared" si="2877"/>
        <v>0</v>
      </c>
      <c r="L20430" s="1" t="b">
        <f t="shared" si="2878"/>
        <v>0</v>
      </c>
    </row>
    <row r="20431" spans="4:12" x14ac:dyDescent="0.25">
      <c r="D20431">
        <f t="shared" si="2879"/>
        <v>20.429000000001984</v>
      </c>
      <c r="E20431" s="1" t="b">
        <f t="shared" si="2871"/>
        <v>0</v>
      </c>
      <c r="F20431" s="1" t="b">
        <f t="shared" si="2872"/>
        <v>0</v>
      </c>
      <c r="G20431" s="1" t="b">
        <f t="shared" si="2873"/>
        <v>0</v>
      </c>
      <c r="H20431" s="1" t="b">
        <f t="shared" si="2874"/>
        <v>0</v>
      </c>
      <c r="I20431" s="1" t="b">
        <f t="shared" si="2875"/>
        <v>0</v>
      </c>
      <c r="J20431" s="1" t="b">
        <f t="shared" si="2876"/>
        <v>0</v>
      </c>
      <c r="K20431" s="1" t="b">
        <f t="shared" si="2877"/>
        <v>0</v>
      </c>
      <c r="L20431" s="1" t="b">
        <f t="shared" si="2878"/>
        <v>0</v>
      </c>
    </row>
    <row r="20432" spans="4:12" x14ac:dyDescent="0.25">
      <c r="D20432">
        <f t="shared" si="2879"/>
        <v>20.430000000001986</v>
      </c>
      <c r="E20432" s="1" t="b">
        <f t="shared" si="2871"/>
        <v>0</v>
      </c>
      <c r="F20432" s="1" t="b">
        <f t="shared" si="2872"/>
        <v>0</v>
      </c>
      <c r="G20432" s="1" t="b">
        <f t="shared" si="2873"/>
        <v>0</v>
      </c>
      <c r="H20432" s="1" t="b">
        <f t="shared" si="2874"/>
        <v>0</v>
      </c>
      <c r="I20432" s="1" t="b">
        <f t="shared" si="2875"/>
        <v>0</v>
      </c>
      <c r="J20432" s="1" t="b">
        <f t="shared" si="2876"/>
        <v>0</v>
      </c>
      <c r="K20432" s="1" t="b">
        <f t="shared" si="2877"/>
        <v>0</v>
      </c>
      <c r="L20432" s="1" t="b">
        <f t="shared" si="2878"/>
        <v>0</v>
      </c>
    </row>
    <row r="20433" spans="4:12" x14ac:dyDescent="0.25">
      <c r="D20433">
        <f t="shared" si="2879"/>
        <v>20.431000000001987</v>
      </c>
      <c r="E20433" s="1" t="b">
        <f t="shared" si="2871"/>
        <v>0</v>
      </c>
      <c r="F20433" s="1" t="b">
        <f t="shared" si="2872"/>
        <v>0</v>
      </c>
      <c r="G20433" s="1" t="b">
        <f t="shared" si="2873"/>
        <v>0</v>
      </c>
      <c r="H20433" s="1" t="b">
        <f t="shared" si="2874"/>
        <v>0</v>
      </c>
      <c r="I20433" s="1" t="b">
        <f t="shared" si="2875"/>
        <v>0</v>
      </c>
      <c r="J20433" s="1" t="b">
        <f t="shared" si="2876"/>
        <v>0</v>
      </c>
      <c r="K20433" s="1" t="b">
        <f t="shared" si="2877"/>
        <v>0</v>
      </c>
      <c r="L20433" s="1" t="b">
        <f t="shared" si="2878"/>
        <v>0</v>
      </c>
    </row>
    <row r="20434" spans="4:12" x14ac:dyDescent="0.25">
      <c r="D20434">
        <f t="shared" si="2879"/>
        <v>20.432000000001988</v>
      </c>
      <c r="E20434" s="1" t="b">
        <f t="shared" si="2871"/>
        <v>0</v>
      </c>
      <c r="F20434" s="1" t="b">
        <f t="shared" si="2872"/>
        <v>0</v>
      </c>
      <c r="G20434" s="1" t="b">
        <f t="shared" si="2873"/>
        <v>0</v>
      </c>
      <c r="H20434" s="1" t="b">
        <f t="shared" si="2874"/>
        <v>1</v>
      </c>
      <c r="I20434" s="1" t="b">
        <f t="shared" si="2875"/>
        <v>0</v>
      </c>
      <c r="J20434" s="1" t="b">
        <f t="shared" si="2876"/>
        <v>0</v>
      </c>
      <c r="K20434" s="1" t="b">
        <f t="shared" si="2877"/>
        <v>0</v>
      </c>
      <c r="L20434" s="1" t="b">
        <f t="shared" si="2878"/>
        <v>0</v>
      </c>
    </row>
    <row r="20435" spans="4:12" x14ac:dyDescent="0.25">
      <c r="D20435">
        <f t="shared" si="2879"/>
        <v>20.433000000001989</v>
      </c>
      <c r="E20435" s="1" t="b">
        <f t="shared" si="2871"/>
        <v>0</v>
      </c>
      <c r="F20435" s="1" t="b">
        <f t="shared" si="2872"/>
        <v>0</v>
      </c>
      <c r="G20435" s="1" t="b">
        <f t="shared" si="2873"/>
        <v>0</v>
      </c>
      <c r="H20435" s="1" t="b">
        <f t="shared" si="2874"/>
        <v>0</v>
      </c>
      <c r="I20435" s="1" t="b">
        <f t="shared" si="2875"/>
        <v>0</v>
      </c>
      <c r="J20435" s="1" t="b">
        <f t="shared" si="2876"/>
        <v>0</v>
      </c>
      <c r="K20435" s="1" t="b">
        <f t="shared" si="2877"/>
        <v>0</v>
      </c>
      <c r="L20435" s="1" t="b">
        <f t="shared" si="2878"/>
        <v>0</v>
      </c>
    </row>
    <row r="20436" spans="4:12" x14ac:dyDescent="0.25">
      <c r="D20436">
        <f t="shared" si="2879"/>
        <v>20.434000000001991</v>
      </c>
      <c r="E20436" s="1" t="b">
        <f t="shared" si="2871"/>
        <v>0</v>
      </c>
      <c r="F20436" s="1" t="b">
        <f t="shared" si="2872"/>
        <v>0</v>
      </c>
      <c r="G20436" s="1" t="b">
        <f t="shared" si="2873"/>
        <v>0</v>
      </c>
      <c r="H20436" s="1" t="b">
        <f t="shared" si="2874"/>
        <v>0</v>
      </c>
      <c r="I20436" s="1" t="b">
        <f t="shared" si="2875"/>
        <v>0</v>
      </c>
      <c r="J20436" s="1" t="b">
        <f t="shared" si="2876"/>
        <v>0</v>
      </c>
      <c r="K20436" s="1" t="b">
        <f t="shared" si="2877"/>
        <v>0</v>
      </c>
      <c r="L20436" s="1" t="b">
        <f t="shared" si="2878"/>
        <v>0</v>
      </c>
    </row>
    <row r="20437" spans="4:12" x14ac:dyDescent="0.25">
      <c r="D20437">
        <f t="shared" si="2879"/>
        <v>20.435000000001992</v>
      </c>
      <c r="E20437" s="1" t="b">
        <f t="shared" si="2871"/>
        <v>0</v>
      </c>
      <c r="F20437" s="1" t="b">
        <f t="shared" si="2872"/>
        <v>0</v>
      </c>
      <c r="G20437" s="1" t="b">
        <f t="shared" si="2873"/>
        <v>0</v>
      </c>
      <c r="H20437" s="1" t="b">
        <f t="shared" si="2874"/>
        <v>0</v>
      </c>
      <c r="I20437" s="1" t="b">
        <f t="shared" si="2875"/>
        <v>0</v>
      </c>
      <c r="J20437" s="1" t="b">
        <f t="shared" si="2876"/>
        <v>0</v>
      </c>
      <c r="K20437" s="1" t="b">
        <f t="shared" si="2877"/>
        <v>0</v>
      </c>
      <c r="L20437" s="1" t="b">
        <f t="shared" si="2878"/>
        <v>0</v>
      </c>
    </row>
    <row r="20438" spans="4:12" x14ac:dyDescent="0.25">
      <c r="D20438">
        <f t="shared" si="2879"/>
        <v>20.436000000001993</v>
      </c>
      <c r="E20438" s="1" t="b">
        <f t="shared" si="2871"/>
        <v>0</v>
      </c>
      <c r="F20438" s="1" t="b">
        <f t="shared" si="2872"/>
        <v>0</v>
      </c>
      <c r="G20438" s="1" t="b">
        <f t="shared" si="2873"/>
        <v>0</v>
      </c>
      <c r="H20438" s="1" t="b">
        <f t="shared" si="2874"/>
        <v>0</v>
      </c>
      <c r="I20438" s="1" t="b">
        <f t="shared" si="2875"/>
        <v>0</v>
      </c>
      <c r="J20438" s="1" t="b">
        <f t="shared" si="2876"/>
        <v>0</v>
      </c>
      <c r="K20438" s="1" t="b">
        <f t="shared" si="2877"/>
        <v>0</v>
      </c>
      <c r="L20438" s="1" t="b">
        <f t="shared" si="2878"/>
        <v>0</v>
      </c>
    </row>
    <row r="20439" spans="4:12" x14ac:dyDescent="0.25">
      <c r="D20439">
        <f t="shared" si="2879"/>
        <v>20.437000000001994</v>
      </c>
      <c r="E20439" s="1" t="b">
        <f t="shared" si="2871"/>
        <v>0</v>
      </c>
      <c r="F20439" s="1" t="b">
        <f t="shared" si="2872"/>
        <v>0</v>
      </c>
      <c r="G20439" s="1" t="b">
        <f t="shared" si="2873"/>
        <v>0</v>
      </c>
      <c r="H20439" s="1" t="b">
        <f t="shared" si="2874"/>
        <v>0</v>
      </c>
      <c r="I20439" s="1" t="b">
        <f t="shared" si="2875"/>
        <v>0</v>
      </c>
      <c r="J20439" s="1" t="b">
        <f t="shared" si="2876"/>
        <v>0</v>
      </c>
      <c r="K20439" s="1" t="b">
        <f t="shared" si="2877"/>
        <v>0</v>
      </c>
      <c r="L20439" s="1" t="b">
        <f t="shared" si="2878"/>
        <v>0</v>
      </c>
    </row>
    <row r="20440" spans="4:12" x14ac:dyDescent="0.25">
      <c r="D20440">
        <f t="shared" si="2879"/>
        <v>20.438000000001995</v>
      </c>
      <c r="E20440" s="1" t="b">
        <f t="shared" si="2871"/>
        <v>0</v>
      </c>
      <c r="F20440" s="1" t="b">
        <f t="shared" si="2872"/>
        <v>0</v>
      </c>
      <c r="G20440" s="1" t="b">
        <f t="shared" si="2873"/>
        <v>0</v>
      </c>
      <c r="H20440" s="1" t="b">
        <f t="shared" si="2874"/>
        <v>0</v>
      </c>
      <c r="I20440" s="1" t="b">
        <f t="shared" si="2875"/>
        <v>0</v>
      </c>
      <c r="J20440" s="1" t="b">
        <f t="shared" si="2876"/>
        <v>0</v>
      </c>
      <c r="K20440" s="1" t="b">
        <f t="shared" si="2877"/>
        <v>0</v>
      </c>
      <c r="L20440" s="1" t="b">
        <f t="shared" si="2878"/>
        <v>0</v>
      </c>
    </row>
    <row r="20441" spans="4:12" x14ac:dyDescent="0.25">
      <c r="D20441">
        <f t="shared" si="2879"/>
        <v>20.439000000001997</v>
      </c>
      <c r="E20441" s="1" t="b">
        <f t="shared" si="2871"/>
        <v>0</v>
      </c>
      <c r="F20441" s="1" t="b">
        <f t="shared" si="2872"/>
        <v>0</v>
      </c>
      <c r="G20441" s="1" t="b">
        <f t="shared" si="2873"/>
        <v>0</v>
      </c>
      <c r="H20441" s="1" t="b">
        <f t="shared" si="2874"/>
        <v>0</v>
      </c>
      <c r="I20441" s="1" t="b">
        <f t="shared" si="2875"/>
        <v>0</v>
      </c>
      <c r="J20441" s="1" t="b">
        <f t="shared" si="2876"/>
        <v>0</v>
      </c>
      <c r="K20441" s="1" t="b">
        <f t="shared" si="2877"/>
        <v>0</v>
      </c>
      <c r="L20441" s="1" t="b">
        <f t="shared" si="2878"/>
        <v>0</v>
      </c>
    </row>
    <row r="20442" spans="4:12" x14ac:dyDescent="0.25">
      <c r="D20442">
        <f t="shared" si="2879"/>
        <v>20.440000000001998</v>
      </c>
      <c r="E20442" s="1" t="b">
        <f t="shared" si="2871"/>
        <v>1</v>
      </c>
      <c r="F20442" s="1" t="b">
        <f t="shared" si="2872"/>
        <v>0</v>
      </c>
      <c r="G20442" s="1" t="b">
        <f t="shared" si="2873"/>
        <v>0</v>
      </c>
      <c r="H20442" s="1" t="b">
        <f t="shared" si="2874"/>
        <v>1</v>
      </c>
      <c r="I20442" s="1" t="b">
        <f t="shared" si="2875"/>
        <v>0</v>
      </c>
      <c r="J20442" s="1" t="b">
        <f t="shared" si="2876"/>
        <v>0</v>
      </c>
      <c r="K20442" s="1" t="b">
        <f t="shared" si="2877"/>
        <v>0</v>
      </c>
      <c r="L20442" s="1" t="b">
        <f t="shared" si="2878"/>
        <v>0</v>
      </c>
    </row>
    <row r="20443" spans="4:12" x14ac:dyDescent="0.25">
      <c r="D20443">
        <f t="shared" si="2879"/>
        <v>20.441000000001999</v>
      </c>
      <c r="E20443" s="1" t="b">
        <f t="shared" si="2871"/>
        <v>0</v>
      </c>
      <c r="F20443" s="1" t="b">
        <f t="shared" si="2872"/>
        <v>0</v>
      </c>
      <c r="G20443" s="1" t="b">
        <f t="shared" si="2873"/>
        <v>0</v>
      </c>
      <c r="H20443" s="1" t="b">
        <f t="shared" si="2874"/>
        <v>0</v>
      </c>
      <c r="I20443" s="1" t="b">
        <f t="shared" si="2875"/>
        <v>0</v>
      </c>
      <c r="J20443" s="1" t="b">
        <f t="shared" si="2876"/>
        <v>0</v>
      </c>
      <c r="K20443" s="1" t="b">
        <f t="shared" si="2877"/>
        <v>0</v>
      </c>
      <c r="L20443" s="1" t="b">
        <f t="shared" si="2878"/>
        <v>0</v>
      </c>
    </row>
    <row r="20444" spans="4:12" x14ac:dyDescent="0.25">
      <c r="D20444">
        <f t="shared" si="2879"/>
        <v>20.442000000002</v>
      </c>
      <c r="E20444" s="1" t="b">
        <f t="shared" si="2871"/>
        <v>0</v>
      </c>
      <c r="F20444" s="1" t="b">
        <f t="shared" si="2872"/>
        <v>0</v>
      </c>
      <c r="G20444" s="1" t="b">
        <f t="shared" si="2873"/>
        <v>0</v>
      </c>
      <c r="H20444" s="1" t="b">
        <f t="shared" si="2874"/>
        <v>0</v>
      </c>
      <c r="I20444" s="1" t="b">
        <f t="shared" si="2875"/>
        <v>0</v>
      </c>
      <c r="J20444" s="1" t="b">
        <f t="shared" si="2876"/>
        <v>0</v>
      </c>
      <c r="K20444" s="1" t="b">
        <f t="shared" si="2877"/>
        <v>0</v>
      </c>
      <c r="L20444" s="1" t="b">
        <f t="shared" si="2878"/>
        <v>0</v>
      </c>
    </row>
    <row r="20445" spans="4:12" x14ac:dyDescent="0.25">
      <c r="D20445">
        <f t="shared" si="2879"/>
        <v>20.443000000002002</v>
      </c>
      <c r="E20445" s="1" t="b">
        <f t="shared" si="2871"/>
        <v>0</v>
      </c>
      <c r="F20445" s="1" t="b">
        <f t="shared" si="2872"/>
        <v>0</v>
      </c>
      <c r="G20445" s="1" t="b">
        <f t="shared" si="2873"/>
        <v>0</v>
      </c>
      <c r="H20445" s="1" t="b">
        <f t="shared" si="2874"/>
        <v>0</v>
      </c>
      <c r="I20445" s="1" t="b">
        <f t="shared" si="2875"/>
        <v>0</v>
      </c>
      <c r="J20445" s="1" t="b">
        <f t="shared" si="2876"/>
        <v>0</v>
      </c>
      <c r="K20445" s="1" t="b">
        <f t="shared" si="2877"/>
        <v>0</v>
      </c>
      <c r="L20445" s="1" t="b">
        <f t="shared" si="2878"/>
        <v>0</v>
      </c>
    </row>
    <row r="20446" spans="4:12" x14ac:dyDescent="0.25">
      <c r="D20446">
        <f t="shared" si="2879"/>
        <v>20.444000000002003</v>
      </c>
      <c r="E20446" s="1" t="b">
        <f t="shared" si="2871"/>
        <v>0</v>
      </c>
      <c r="F20446" s="1" t="b">
        <f t="shared" si="2872"/>
        <v>0</v>
      </c>
      <c r="G20446" s="1" t="b">
        <f t="shared" si="2873"/>
        <v>0</v>
      </c>
      <c r="H20446" s="1" t="b">
        <f t="shared" si="2874"/>
        <v>0</v>
      </c>
      <c r="I20446" s="1" t="b">
        <f t="shared" si="2875"/>
        <v>0</v>
      </c>
      <c r="J20446" s="1" t="b">
        <f t="shared" si="2876"/>
        <v>0</v>
      </c>
      <c r="K20446" s="1" t="b">
        <f t="shared" si="2877"/>
        <v>0</v>
      </c>
      <c r="L20446" s="1" t="b">
        <f t="shared" si="2878"/>
        <v>0</v>
      </c>
    </row>
    <row r="20447" spans="4:12" x14ac:dyDescent="0.25">
      <c r="D20447">
        <f t="shared" si="2879"/>
        <v>20.445000000002004</v>
      </c>
      <c r="E20447" s="1" t="b">
        <f t="shared" si="2871"/>
        <v>0</v>
      </c>
      <c r="F20447" s="1" t="b">
        <f t="shared" si="2872"/>
        <v>0</v>
      </c>
      <c r="G20447" s="1" t="b">
        <f t="shared" si="2873"/>
        <v>0</v>
      </c>
      <c r="H20447" s="1" t="b">
        <f t="shared" si="2874"/>
        <v>0</v>
      </c>
      <c r="I20447" s="1" t="b">
        <f t="shared" si="2875"/>
        <v>0</v>
      </c>
      <c r="J20447" s="1" t="b">
        <f t="shared" si="2876"/>
        <v>0</v>
      </c>
      <c r="K20447" s="1" t="b">
        <f t="shared" si="2877"/>
        <v>0</v>
      </c>
      <c r="L20447" s="1" t="b">
        <f t="shared" si="2878"/>
        <v>0</v>
      </c>
    </row>
    <row r="20448" spans="4:12" x14ac:dyDescent="0.25">
      <c r="D20448">
        <f t="shared" si="2879"/>
        <v>20.446000000002005</v>
      </c>
      <c r="E20448" s="1" t="b">
        <f t="shared" si="2871"/>
        <v>0</v>
      </c>
      <c r="F20448" s="1" t="b">
        <f t="shared" si="2872"/>
        <v>0</v>
      </c>
      <c r="G20448" s="1" t="b">
        <f t="shared" si="2873"/>
        <v>0</v>
      </c>
      <c r="H20448" s="1" t="b">
        <f t="shared" si="2874"/>
        <v>0</v>
      </c>
      <c r="I20448" s="1" t="b">
        <f t="shared" si="2875"/>
        <v>0</v>
      </c>
      <c r="J20448" s="1" t="b">
        <f t="shared" si="2876"/>
        <v>0</v>
      </c>
      <c r="K20448" s="1" t="b">
        <f t="shared" si="2877"/>
        <v>0</v>
      </c>
      <c r="L20448" s="1" t="b">
        <f t="shared" si="2878"/>
        <v>0</v>
      </c>
    </row>
    <row r="20449" spans="4:12" x14ac:dyDescent="0.25">
      <c r="D20449">
        <f t="shared" si="2879"/>
        <v>20.447000000002006</v>
      </c>
      <c r="E20449" s="1" t="b">
        <f t="shared" si="2871"/>
        <v>0</v>
      </c>
      <c r="F20449" s="1" t="b">
        <f t="shared" si="2872"/>
        <v>0</v>
      </c>
      <c r="G20449" s="1" t="b">
        <f t="shared" si="2873"/>
        <v>0</v>
      </c>
      <c r="H20449" s="1" t="b">
        <f t="shared" si="2874"/>
        <v>0</v>
      </c>
      <c r="I20449" s="1" t="b">
        <f t="shared" si="2875"/>
        <v>0</v>
      </c>
      <c r="J20449" s="1" t="b">
        <f t="shared" si="2876"/>
        <v>0</v>
      </c>
      <c r="K20449" s="1" t="b">
        <f t="shared" si="2877"/>
        <v>0</v>
      </c>
      <c r="L20449" s="1" t="b">
        <f t="shared" si="2878"/>
        <v>0</v>
      </c>
    </row>
    <row r="20450" spans="4:12" x14ac:dyDescent="0.25">
      <c r="D20450">
        <f t="shared" si="2879"/>
        <v>20.448000000002008</v>
      </c>
      <c r="E20450" s="1" t="b">
        <f t="shared" si="2871"/>
        <v>0</v>
      </c>
      <c r="F20450" s="1" t="b">
        <f t="shared" si="2872"/>
        <v>0</v>
      </c>
      <c r="G20450" s="1" t="b">
        <f t="shared" si="2873"/>
        <v>0</v>
      </c>
      <c r="H20450" s="1" t="b">
        <f t="shared" si="2874"/>
        <v>1</v>
      </c>
      <c r="I20450" s="1" t="b">
        <f t="shared" si="2875"/>
        <v>0</v>
      </c>
      <c r="J20450" s="1" t="b">
        <f t="shared" si="2876"/>
        <v>0</v>
      </c>
      <c r="K20450" s="1" t="b">
        <f t="shared" si="2877"/>
        <v>0</v>
      </c>
      <c r="L20450" s="1" t="b">
        <f t="shared" si="2878"/>
        <v>0</v>
      </c>
    </row>
    <row r="20451" spans="4:12" x14ac:dyDescent="0.25">
      <c r="D20451">
        <f t="shared" si="2879"/>
        <v>20.449000000002009</v>
      </c>
      <c r="E20451" s="1" t="b">
        <f t="shared" si="2871"/>
        <v>0</v>
      </c>
      <c r="F20451" s="1" t="b">
        <f t="shared" si="2872"/>
        <v>0</v>
      </c>
      <c r="G20451" s="1" t="b">
        <f t="shared" si="2873"/>
        <v>0</v>
      </c>
      <c r="H20451" s="1" t="b">
        <f t="shared" si="2874"/>
        <v>0</v>
      </c>
      <c r="I20451" s="1" t="b">
        <f t="shared" si="2875"/>
        <v>0</v>
      </c>
      <c r="J20451" s="1" t="b">
        <f t="shared" si="2876"/>
        <v>0</v>
      </c>
      <c r="K20451" s="1" t="b">
        <f t="shared" si="2877"/>
        <v>0</v>
      </c>
      <c r="L20451" s="1" t="b">
        <f t="shared" si="2878"/>
        <v>0</v>
      </c>
    </row>
    <row r="20452" spans="4:12" x14ac:dyDescent="0.25">
      <c r="D20452">
        <f t="shared" si="2879"/>
        <v>20.45000000000201</v>
      </c>
      <c r="E20452" s="1" t="b">
        <f t="shared" si="2871"/>
        <v>0</v>
      </c>
      <c r="F20452" s="1" t="b">
        <f t="shared" si="2872"/>
        <v>1</v>
      </c>
      <c r="G20452" s="1" t="b">
        <f t="shared" si="2873"/>
        <v>0</v>
      </c>
      <c r="H20452" s="1" t="b">
        <f t="shared" si="2874"/>
        <v>0</v>
      </c>
      <c r="I20452" s="1" t="b">
        <f t="shared" si="2875"/>
        <v>0</v>
      </c>
      <c r="J20452" s="1" t="b">
        <f t="shared" si="2876"/>
        <v>0</v>
      </c>
      <c r="K20452" s="1" t="b">
        <f t="shared" si="2877"/>
        <v>0</v>
      </c>
      <c r="L20452" s="1" t="b">
        <f t="shared" si="2878"/>
        <v>0</v>
      </c>
    </row>
    <row r="20453" spans="4:12" x14ac:dyDescent="0.25">
      <c r="D20453">
        <f t="shared" si="2879"/>
        <v>20.451000000002011</v>
      </c>
      <c r="E20453" s="1" t="b">
        <f t="shared" si="2871"/>
        <v>0</v>
      </c>
      <c r="F20453" s="1" t="b">
        <f t="shared" si="2872"/>
        <v>0</v>
      </c>
      <c r="G20453" s="1" t="b">
        <f t="shared" si="2873"/>
        <v>0</v>
      </c>
      <c r="H20453" s="1" t="b">
        <f t="shared" si="2874"/>
        <v>0</v>
      </c>
      <c r="I20453" s="1" t="b">
        <f t="shared" si="2875"/>
        <v>0</v>
      </c>
      <c r="J20453" s="1" t="b">
        <f t="shared" si="2876"/>
        <v>0</v>
      </c>
      <c r="K20453" s="1" t="b">
        <f t="shared" si="2877"/>
        <v>0</v>
      </c>
      <c r="L20453" s="1" t="b">
        <f t="shared" si="2878"/>
        <v>0</v>
      </c>
    </row>
    <row r="20454" spans="4:12" x14ac:dyDescent="0.25">
      <c r="D20454">
        <f t="shared" si="2879"/>
        <v>20.452000000002013</v>
      </c>
      <c r="E20454" s="1" t="b">
        <f t="shared" si="2871"/>
        <v>0</v>
      </c>
      <c r="F20454" s="1" t="b">
        <f t="shared" si="2872"/>
        <v>0</v>
      </c>
      <c r="G20454" s="1" t="b">
        <f t="shared" si="2873"/>
        <v>0</v>
      </c>
      <c r="H20454" s="1" t="b">
        <f t="shared" si="2874"/>
        <v>0</v>
      </c>
      <c r="I20454" s="1" t="b">
        <f t="shared" si="2875"/>
        <v>0</v>
      </c>
      <c r="J20454" s="1" t="b">
        <f t="shared" si="2876"/>
        <v>0</v>
      </c>
      <c r="K20454" s="1" t="b">
        <f t="shared" si="2877"/>
        <v>0</v>
      </c>
      <c r="L20454" s="1" t="b">
        <f t="shared" si="2878"/>
        <v>0</v>
      </c>
    </row>
    <row r="20455" spans="4:12" x14ac:dyDescent="0.25">
      <c r="D20455">
        <f t="shared" si="2879"/>
        <v>20.453000000002014</v>
      </c>
      <c r="E20455" s="1" t="b">
        <f t="shared" si="2871"/>
        <v>0</v>
      </c>
      <c r="F20455" s="1" t="b">
        <f t="shared" si="2872"/>
        <v>0</v>
      </c>
      <c r="G20455" s="1" t="b">
        <f t="shared" si="2873"/>
        <v>0</v>
      </c>
      <c r="H20455" s="1" t="b">
        <f t="shared" si="2874"/>
        <v>0</v>
      </c>
      <c r="I20455" s="1" t="b">
        <f t="shared" si="2875"/>
        <v>0</v>
      </c>
      <c r="J20455" s="1" t="b">
        <f t="shared" si="2876"/>
        <v>0</v>
      </c>
      <c r="K20455" s="1" t="b">
        <f t="shared" si="2877"/>
        <v>0</v>
      </c>
      <c r="L20455" s="1" t="b">
        <f t="shared" si="2878"/>
        <v>0</v>
      </c>
    </row>
    <row r="20456" spans="4:12" x14ac:dyDescent="0.25">
      <c r="D20456">
        <f t="shared" si="2879"/>
        <v>20.454000000002015</v>
      </c>
      <c r="E20456" s="1" t="b">
        <f t="shared" si="2871"/>
        <v>0</v>
      </c>
      <c r="F20456" s="1" t="b">
        <f t="shared" si="2872"/>
        <v>0</v>
      </c>
      <c r="G20456" s="1" t="b">
        <f t="shared" si="2873"/>
        <v>0</v>
      </c>
      <c r="H20456" s="1" t="b">
        <f t="shared" si="2874"/>
        <v>0</v>
      </c>
      <c r="I20456" s="1" t="b">
        <f t="shared" si="2875"/>
        <v>0</v>
      </c>
      <c r="J20456" s="1" t="b">
        <f t="shared" si="2876"/>
        <v>0</v>
      </c>
      <c r="K20456" s="1" t="b">
        <f t="shared" si="2877"/>
        <v>0</v>
      </c>
      <c r="L20456" s="1" t="b">
        <f t="shared" si="2878"/>
        <v>0</v>
      </c>
    </row>
    <row r="20457" spans="4:12" x14ac:dyDescent="0.25">
      <c r="D20457">
        <f t="shared" si="2879"/>
        <v>20.455000000002016</v>
      </c>
      <c r="E20457" s="1" t="b">
        <f t="shared" si="2871"/>
        <v>0</v>
      </c>
      <c r="F20457" s="1" t="b">
        <f t="shared" si="2872"/>
        <v>0</v>
      </c>
      <c r="G20457" s="1" t="b">
        <f t="shared" si="2873"/>
        <v>0</v>
      </c>
      <c r="H20457" s="1" t="b">
        <f t="shared" si="2874"/>
        <v>0</v>
      </c>
      <c r="I20457" s="1" t="b">
        <f t="shared" si="2875"/>
        <v>0</v>
      </c>
      <c r="J20457" s="1" t="b">
        <f t="shared" si="2876"/>
        <v>0</v>
      </c>
      <c r="K20457" s="1" t="b">
        <f t="shared" si="2877"/>
        <v>0</v>
      </c>
      <c r="L20457" s="1" t="b">
        <f t="shared" si="2878"/>
        <v>0</v>
      </c>
    </row>
    <row r="20458" spans="4:12" x14ac:dyDescent="0.25">
      <c r="D20458">
        <f t="shared" si="2879"/>
        <v>20.456000000002017</v>
      </c>
      <c r="E20458" s="1" t="b">
        <f t="shared" si="2871"/>
        <v>0</v>
      </c>
      <c r="F20458" s="1" t="b">
        <f t="shared" si="2872"/>
        <v>0</v>
      </c>
      <c r="G20458" s="1" t="b">
        <f t="shared" si="2873"/>
        <v>0</v>
      </c>
      <c r="H20458" s="1" t="b">
        <f t="shared" si="2874"/>
        <v>1</v>
      </c>
      <c r="I20458" s="1" t="b">
        <f t="shared" si="2875"/>
        <v>0</v>
      </c>
      <c r="J20458" s="1" t="b">
        <f t="shared" si="2876"/>
        <v>0</v>
      </c>
      <c r="K20458" s="1" t="b">
        <f t="shared" si="2877"/>
        <v>0</v>
      </c>
      <c r="L20458" s="1" t="b">
        <f t="shared" si="2878"/>
        <v>0</v>
      </c>
    </row>
    <row r="20459" spans="4:12" x14ac:dyDescent="0.25">
      <c r="D20459">
        <f t="shared" si="2879"/>
        <v>20.457000000002019</v>
      </c>
      <c r="E20459" s="1" t="b">
        <f t="shared" si="2871"/>
        <v>0</v>
      </c>
      <c r="F20459" s="1" t="b">
        <f t="shared" si="2872"/>
        <v>0</v>
      </c>
      <c r="G20459" s="1" t="b">
        <f t="shared" si="2873"/>
        <v>0</v>
      </c>
      <c r="H20459" s="1" t="b">
        <f t="shared" si="2874"/>
        <v>0</v>
      </c>
      <c r="I20459" s="1" t="b">
        <f t="shared" si="2875"/>
        <v>0</v>
      </c>
      <c r="J20459" s="1" t="b">
        <f t="shared" si="2876"/>
        <v>0</v>
      </c>
      <c r="K20459" s="1" t="b">
        <f t="shared" si="2877"/>
        <v>0</v>
      </c>
      <c r="L20459" s="1" t="b">
        <f t="shared" si="2878"/>
        <v>0</v>
      </c>
    </row>
    <row r="20460" spans="4:12" x14ac:dyDescent="0.25">
      <c r="D20460">
        <f t="shared" si="2879"/>
        <v>20.45800000000202</v>
      </c>
      <c r="E20460" s="1" t="b">
        <f t="shared" si="2871"/>
        <v>0</v>
      </c>
      <c r="F20460" s="1" t="b">
        <f t="shared" si="2872"/>
        <v>0</v>
      </c>
      <c r="G20460" s="1" t="b">
        <f t="shared" si="2873"/>
        <v>0</v>
      </c>
      <c r="H20460" s="1" t="b">
        <f t="shared" si="2874"/>
        <v>0</v>
      </c>
      <c r="I20460" s="1" t="b">
        <f t="shared" si="2875"/>
        <v>0</v>
      </c>
      <c r="J20460" s="1" t="b">
        <f t="shared" si="2876"/>
        <v>0</v>
      </c>
      <c r="K20460" s="1" t="b">
        <f t="shared" si="2877"/>
        <v>0</v>
      </c>
      <c r="L20460" s="1" t="b">
        <f t="shared" si="2878"/>
        <v>0</v>
      </c>
    </row>
    <row r="20461" spans="4:12" x14ac:dyDescent="0.25">
      <c r="D20461">
        <f t="shared" si="2879"/>
        <v>20.459000000002021</v>
      </c>
      <c r="E20461" s="1" t="b">
        <f t="shared" si="2871"/>
        <v>0</v>
      </c>
      <c r="F20461" s="1" t="b">
        <f t="shared" si="2872"/>
        <v>0</v>
      </c>
      <c r="G20461" s="1" t="b">
        <f t="shared" si="2873"/>
        <v>0</v>
      </c>
      <c r="H20461" s="1" t="b">
        <f t="shared" si="2874"/>
        <v>0</v>
      </c>
      <c r="I20461" s="1" t="b">
        <f t="shared" si="2875"/>
        <v>0</v>
      </c>
      <c r="J20461" s="1" t="b">
        <f t="shared" si="2876"/>
        <v>0</v>
      </c>
      <c r="K20461" s="1" t="b">
        <f t="shared" si="2877"/>
        <v>0</v>
      </c>
      <c r="L20461" s="1" t="b">
        <f t="shared" si="2878"/>
        <v>0</v>
      </c>
    </row>
    <row r="20462" spans="4:12" x14ac:dyDescent="0.25">
      <c r="D20462">
        <f t="shared" si="2879"/>
        <v>20.460000000002022</v>
      </c>
      <c r="E20462" s="1" t="b">
        <f t="shared" si="2871"/>
        <v>1</v>
      </c>
      <c r="F20462" s="1" t="b">
        <f t="shared" si="2872"/>
        <v>0</v>
      </c>
      <c r="G20462" s="1" t="b">
        <f t="shared" si="2873"/>
        <v>0</v>
      </c>
      <c r="H20462" s="1" t="b">
        <f t="shared" si="2874"/>
        <v>0</v>
      </c>
      <c r="I20462" s="1" t="b">
        <f t="shared" si="2875"/>
        <v>0</v>
      </c>
      <c r="J20462" s="1" t="b">
        <f t="shared" si="2876"/>
        <v>0</v>
      </c>
      <c r="K20462" s="1" t="b">
        <f t="shared" si="2877"/>
        <v>0</v>
      </c>
      <c r="L20462" s="1" t="b">
        <f t="shared" si="2878"/>
        <v>0</v>
      </c>
    </row>
    <row r="20463" spans="4:12" x14ac:dyDescent="0.25">
      <c r="D20463">
        <f t="shared" si="2879"/>
        <v>20.461000000002024</v>
      </c>
      <c r="E20463" s="1" t="b">
        <f t="shared" si="2871"/>
        <v>0</v>
      </c>
      <c r="F20463" s="1" t="b">
        <f t="shared" si="2872"/>
        <v>0</v>
      </c>
      <c r="G20463" s="1" t="b">
        <f t="shared" si="2873"/>
        <v>0</v>
      </c>
      <c r="H20463" s="1" t="b">
        <f t="shared" si="2874"/>
        <v>0</v>
      </c>
      <c r="I20463" s="1" t="b">
        <f t="shared" si="2875"/>
        <v>0</v>
      </c>
      <c r="J20463" s="1" t="b">
        <f t="shared" si="2876"/>
        <v>0</v>
      </c>
      <c r="K20463" s="1" t="b">
        <f t="shared" si="2877"/>
        <v>0</v>
      </c>
      <c r="L20463" s="1" t="b">
        <f t="shared" si="2878"/>
        <v>0</v>
      </c>
    </row>
    <row r="20464" spans="4:12" x14ac:dyDescent="0.25">
      <c r="D20464">
        <f t="shared" si="2879"/>
        <v>20.462000000002025</v>
      </c>
      <c r="E20464" s="1" t="b">
        <f t="shared" si="2871"/>
        <v>0</v>
      </c>
      <c r="F20464" s="1" t="b">
        <f t="shared" si="2872"/>
        <v>0</v>
      </c>
      <c r="G20464" s="1" t="b">
        <f t="shared" si="2873"/>
        <v>0</v>
      </c>
      <c r="H20464" s="1" t="b">
        <f t="shared" si="2874"/>
        <v>0</v>
      </c>
      <c r="I20464" s="1" t="b">
        <f t="shared" si="2875"/>
        <v>0</v>
      </c>
      <c r="J20464" s="1" t="b">
        <f t="shared" si="2876"/>
        <v>0</v>
      </c>
      <c r="K20464" s="1" t="b">
        <f t="shared" si="2877"/>
        <v>0</v>
      </c>
      <c r="L20464" s="1" t="b">
        <f t="shared" si="2878"/>
        <v>0</v>
      </c>
    </row>
    <row r="20465" spans="4:12" x14ac:dyDescent="0.25">
      <c r="D20465">
        <f t="shared" si="2879"/>
        <v>20.463000000002026</v>
      </c>
      <c r="E20465" s="1" t="b">
        <f t="shared" si="2871"/>
        <v>0</v>
      </c>
      <c r="F20465" s="1" t="b">
        <f t="shared" si="2872"/>
        <v>0</v>
      </c>
      <c r="G20465" s="1" t="b">
        <f t="shared" si="2873"/>
        <v>0</v>
      </c>
      <c r="H20465" s="1" t="b">
        <f t="shared" si="2874"/>
        <v>0</v>
      </c>
      <c r="I20465" s="1" t="b">
        <f t="shared" si="2875"/>
        <v>0</v>
      </c>
      <c r="J20465" s="1" t="b">
        <f t="shared" si="2876"/>
        <v>0</v>
      </c>
      <c r="K20465" s="1" t="b">
        <f t="shared" si="2877"/>
        <v>0</v>
      </c>
      <c r="L20465" s="1" t="b">
        <f t="shared" si="2878"/>
        <v>0</v>
      </c>
    </row>
    <row r="20466" spans="4:12" x14ac:dyDescent="0.25">
      <c r="D20466">
        <f t="shared" si="2879"/>
        <v>20.464000000002027</v>
      </c>
      <c r="E20466" s="1" t="b">
        <f t="shared" si="2871"/>
        <v>0</v>
      </c>
      <c r="F20466" s="1" t="b">
        <f t="shared" si="2872"/>
        <v>0</v>
      </c>
      <c r="G20466" s="1" t="b">
        <f t="shared" si="2873"/>
        <v>0</v>
      </c>
      <c r="H20466" s="1" t="b">
        <f t="shared" si="2874"/>
        <v>1</v>
      </c>
      <c r="I20466" s="1" t="b">
        <f t="shared" si="2875"/>
        <v>0</v>
      </c>
      <c r="J20466" s="1" t="b">
        <f t="shared" si="2876"/>
        <v>0</v>
      </c>
      <c r="K20466" s="1" t="b">
        <f t="shared" si="2877"/>
        <v>0</v>
      </c>
      <c r="L20466" s="1" t="b">
        <f t="shared" si="2878"/>
        <v>0</v>
      </c>
    </row>
    <row r="20467" spans="4:12" x14ac:dyDescent="0.25">
      <c r="D20467">
        <f t="shared" si="2879"/>
        <v>20.465000000002028</v>
      </c>
      <c r="E20467" s="1" t="b">
        <f t="shared" si="2871"/>
        <v>0</v>
      </c>
      <c r="F20467" s="1" t="b">
        <f t="shared" si="2872"/>
        <v>0</v>
      </c>
      <c r="G20467" s="1" t="b">
        <f t="shared" si="2873"/>
        <v>0</v>
      </c>
      <c r="H20467" s="1" t="b">
        <f t="shared" si="2874"/>
        <v>0</v>
      </c>
      <c r="I20467" s="1" t="b">
        <f t="shared" si="2875"/>
        <v>0</v>
      </c>
      <c r="J20467" s="1" t="b">
        <f t="shared" si="2876"/>
        <v>0</v>
      </c>
      <c r="K20467" s="1" t="b">
        <f t="shared" si="2877"/>
        <v>0</v>
      </c>
      <c r="L20467" s="1" t="b">
        <f t="shared" si="2878"/>
        <v>0</v>
      </c>
    </row>
    <row r="20468" spans="4:12" x14ac:dyDescent="0.25">
      <c r="D20468">
        <f t="shared" si="2879"/>
        <v>20.46600000000203</v>
      </c>
      <c r="E20468" s="1" t="b">
        <f t="shared" si="2871"/>
        <v>0</v>
      </c>
      <c r="F20468" s="1" t="b">
        <f t="shared" si="2872"/>
        <v>0</v>
      </c>
      <c r="G20468" s="1" t="b">
        <f t="shared" si="2873"/>
        <v>0</v>
      </c>
      <c r="H20468" s="1" t="b">
        <f t="shared" si="2874"/>
        <v>0</v>
      </c>
      <c r="I20468" s="1" t="b">
        <f t="shared" si="2875"/>
        <v>0</v>
      </c>
      <c r="J20468" s="1" t="b">
        <f t="shared" si="2876"/>
        <v>0</v>
      </c>
      <c r="K20468" s="1" t="b">
        <f t="shared" si="2877"/>
        <v>0</v>
      </c>
      <c r="L20468" s="1" t="b">
        <f t="shared" si="2878"/>
        <v>0</v>
      </c>
    </row>
    <row r="20469" spans="4:12" x14ac:dyDescent="0.25">
      <c r="D20469">
        <f t="shared" si="2879"/>
        <v>20.467000000002031</v>
      </c>
      <c r="E20469" s="1" t="b">
        <f t="shared" si="2871"/>
        <v>0</v>
      </c>
      <c r="F20469" s="1" t="b">
        <f t="shared" si="2872"/>
        <v>0</v>
      </c>
      <c r="G20469" s="1" t="b">
        <f t="shared" si="2873"/>
        <v>0</v>
      </c>
      <c r="H20469" s="1" t="b">
        <f t="shared" si="2874"/>
        <v>0</v>
      </c>
      <c r="I20469" s="1" t="b">
        <f t="shared" si="2875"/>
        <v>0</v>
      </c>
      <c r="J20469" s="1" t="b">
        <f t="shared" si="2876"/>
        <v>0</v>
      </c>
      <c r="K20469" s="1" t="b">
        <f t="shared" si="2877"/>
        <v>0</v>
      </c>
      <c r="L20469" s="1" t="b">
        <f t="shared" si="2878"/>
        <v>0</v>
      </c>
    </row>
    <row r="20470" spans="4:12" x14ac:dyDescent="0.25">
      <c r="D20470">
        <f t="shared" si="2879"/>
        <v>20.468000000002032</v>
      </c>
      <c r="E20470" s="1" t="b">
        <f t="shared" si="2871"/>
        <v>0</v>
      </c>
      <c r="F20470" s="1" t="b">
        <f t="shared" si="2872"/>
        <v>0</v>
      </c>
      <c r="G20470" s="1" t="b">
        <f t="shared" si="2873"/>
        <v>0</v>
      </c>
      <c r="H20470" s="1" t="b">
        <f t="shared" si="2874"/>
        <v>0</v>
      </c>
      <c r="I20470" s="1" t="b">
        <f t="shared" si="2875"/>
        <v>0</v>
      </c>
      <c r="J20470" s="1" t="b">
        <f t="shared" si="2876"/>
        <v>0</v>
      </c>
      <c r="K20470" s="1" t="b">
        <f t="shared" si="2877"/>
        <v>0</v>
      </c>
      <c r="L20470" s="1" t="b">
        <f t="shared" si="2878"/>
        <v>0</v>
      </c>
    </row>
    <row r="20471" spans="4:12" x14ac:dyDescent="0.25">
      <c r="D20471">
        <f t="shared" si="2879"/>
        <v>20.469000000002033</v>
      </c>
      <c r="E20471" s="1" t="b">
        <f t="shared" si="2871"/>
        <v>0</v>
      </c>
      <c r="F20471" s="1" t="b">
        <f t="shared" si="2872"/>
        <v>0</v>
      </c>
      <c r="G20471" s="1" t="b">
        <f t="shared" si="2873"/>
        <v>0</v>
      </c>
      <c r="H20471" s="1" t="b">
        <f t="shared" si="2874"/>
        <v>0</v>
      </c>
      <c r="I20471" s="1" t="b">
        <f t="shared" si="2875"/>
        <v>0</v>
      </c>
      <c r="J20471" s="1" t="b">
        <f t="shared" si="2876"/>
        <v>0</v>
      </c>
      <c r="K20471" s="1" t="b">
        <f t="shared" si="2877"/>
        <v>0</v>
      </c>
      <c r="L20471" s="1" t="b">
        <f t="shared" si="2878"/>
        <v>0</v>
      </c>
    </row>
    <row r="20472" spans="4:12" x14ac:dyDescent="0.25">
      <c r="D20472">
        <f t="shared" si="2879"/>
        <v>20.470000000002035</v>
      </c>
      <c r="E20472" s="1" t="b">
        <f t="shared" si="2871"/>
        <v>0</v>
      </c>
      <c r="F20472" s="1" t="b">
        <f t="shared" si="2872"/>
        <v>0</v>
      </c>
      <c r="G20472" s="1" t="b">
        <f t="shared" si="2873"/>
        <v>0</v>
      </c>
      <c r="H20472" s="1" t="b">
        <f t="shared" si="2874"/>
        <v>0</v>
      </c>
      <c r="I20472" s="1" t="b">
        <f t="shared" si="2875"/>
        <v>0</v>
      </c>
      <c r="J20472" s="1" t="b">
        <f t="shared" si="2876"/>
        <v>0</v>
      </c>
      <c r="K20472" s="1" t="b">
        <f t="shared" si="2877"/>
        <v>0</v>
      </c>
      <c r="L20472" s="1" t="b">
        <f t="shared" si="2878"/>
        <v>0</v>
      </c>
    </row>
    <row r="20473" spans="4:12" x14ac:dyDescent="0.25">
      <c r="D20473">
        <f t="shared" si="2879"/>
        <v>20.471000000002036</v>
      </c>
      <c r="E20473" s="1" t="b">
        <f t="shared" si="2871"/>
        <v>0</v>
      </c>
      <c r="F20473" s="1" t="b">
        <f t="shared" si="2872"/>
        <v>0</v>
      </c>
      <c r="G20473" s="1" t="b">
        <f t="shared" si="2873"/>
        <v>0</v>
      </c>
      <c r="H20473" s="1" t="b">
        <f t="shared" si="2874"/>
        <v>0</v>
      </c>
      <c r="I20473" s="1" t="b">
        <f t="shared" si="2875"/>
        <v>0</v>
      </c>
      <c r="J20473" s="1" t="b">
        <f t="shared" si="2876"/>
        <v>0</v>
      </c>
      <c r="K20473" s="1" t="b">
        <f t="shared" si="2877"/>
        <v>0</v>
      </c>
      <c r="L20473" s="1" t="b">
        <f t="shared" si="2878"/>
        <v>0</v>
      </c>
    </row>
    <row r="20474" spans="4:12" x14ac:dyDescent="0.25">
      <c r="D20474">
        <f t="shared" si="2879"/>
        <v>20.472000000002037</v>
      </c>
      <c r="E20474" s="1" t="b">
        <f t="shared" si="2871"/>
        <v>0</v>
      </c>
      <c r="F20474" s="1" t="b">
        <f t="shared" si="2872"/>
        <v>0</v>
      </c>
      <c r="G20474" s="1" t="b">
        <f t="shared" si="2873"/>
        <v>0</v>
      </c>
      <c r="H20474" s="1" t="b">
        <f t="shared" si="2874"/>
        <v>1</v>
      </c>
      <c r="I20474" s="1" t="b">
        <f t="shared" si="2875"/>
        <v>0</v>
      </c>
      <c r="J20474" s="1" t="b">
        <f t="shared" si="2876"/>
        <v>0</v>
      </c>
      <c r="K20474" s="1" t="b">
        <f t="shared" si="2877"/>
        <v>0</v>
      </c>
      <c r="L20474" s="1" t="b">
        <f t="shared" si="2878"/>
        <v>0</v>
      </c>
    </row>
    <row r="20475" spans="4:12" x14ac:dyDescent="0.25">
      <c r="D20475">
        <f t="shared" si="2879"/>
        <v>20.473000000002038</v>
      </c>
      <c r="E20475" s="1" t="b">
        <f t="shared" si="2871"/>
        <v>0</v>
      </c>
      <c r="F20475" s="1" t="b">
        <f t="shared" si="2872"/>
        <v>0</v>
      </c>
      <c r="G20475" s="1" t="b">
        <f t="shared" si="2873"/>
        <v>0</v>
      </c>
      <c r="H20475" s="1" t="b">
        <f t="shared" si="2874"/>
        <v>0</v>
      </c>
      <c r="I20475" s="1" t="b">
        <f t="shared" si="2875"/>
        <v>0</v>
      </c>
      <c r="J20475" s="1" t="b">
        <f t="shared" si="2876"/>
        <v>0</v>
      </c>
      <c r="K20475" s="1" t="b">
        <f t="shared" si="2877"/>
        <v>0</v>
      </c>
      <c r="L20475" s="1" t="b">
        <f t="shared" si="2878"/>
        <v>0</v>
      </c>
    </row>
    <row r="20476" spans="4:12" x14ac:dyDescent="0.25">
      <c r="D20476">
        <f t="shared" si="2879"/>
        <v>20.474000000002039</v>
      </c>
      <c r="E20476" s="1" t="b">
        <f t="shared" si="2871"/>
        <v>0</v>
      </c>
      <c r="F20476" s="1" t="b">
        <f t="shared" si="2872"/>
        <v>0</v>
      </c>
      <c r="G20476" s="1" t="b">
        <f t="shared" si="2873"/>
        <v>0</v>
      </c>
      <c r="H20476" s="1" t="b">
        <f t="shared" si="2874"/>
        <v>0</v>
      </c>
      <c r="I20476" s="1" t="b">
        <f t="shared" si="2875"/>
        <v>0</v>
      </c>
      <c r="J20476" s="1" t="b">
        <f t="shared" si="2876"/>
        <v>0</v>
      </c>
      <c r="K20476" s="1" t="b">
        <f t="shared" si="2877"/>
        <v>0</v>
      </c>
      <c r="L20476" s="1" t="b">
        <f t="shared" si="2878"/>
        <v>0</v>
      </c>
    </row>
    <row r="20477" spans="4:12" x14ac:dyDescent="0.25">
      <c r="D20477">
        <f t="shared" si="2879"/>
        <v>20.475000000002041</v>
      </c>
      <c r="E20477" s="1" t="b">
        <f t="shared" si="2871"/>
        <v>0</v>
      </c>
      <c r="F20477" s="1" t="b">
        <f t="shared" si="2872"/>
        <v>0</v>
      </c>
      <c r="G20477" s="1" t="b">
        <f t="shared" si="2873"/>
        <v>0</v>
      </c>
      <c r="H20477" s="1" t="b">
        <f t="shared" si="2874"/>
        <v>0</v>
      </c>
      <c r="I20477" s="1" t="b">
        <f t="shared" si="2875"/>
        <v>0</v>
      </c>
      <c r="J20477" s="1" t="b">
        <f t="shared" si="2876"/>
        <v>0</v>
      </c>
      <c r="K20477" s="1" t="b">
        <f t="shared" si="2877"/>
        <v>0</v>
      </c>
      <c r="L20477" s="1" t="b">
        <f t="shared" si="2878"/>
        <v>0</v>
      </c>
    </row>
    <row r="20478" spans="4:12" x14ac:dyDescent="0.25">
      <c r="D20478">
        <f t="shared" si="2879"/>
        <v>20.476000000002042</v>
      </c>
      <c r="E20478" s="1" t="b">
        <f t="shared" si="2871"/>
        <v>0</v>
      </c>
      <c r="F20478" s="1" t="b">
        <f t="shared" si="2872"/>
        <v>0</v>
      </c>
      <c r="G20478" s="1" t="b">
        <f t="shared" si="2873"/>
        <v>0</v>
      </c>
      <c r="H20478" s="1" t="b">
        <f t="shared" si="2874"/>
        <v>0</v>
      </c>
      <c r="I20478" s="1" t="b">
        <f t="shared" si="2875"/>
        <v>0</v>
      </c>
      <c r="J20478" s="1" t="b">
        <f t="shared" si="2876"/>
        <v>0</v>
      </c>
      <c r="K20478" s="1" t="b">
        <f t="shared" si="2877"/>
        <v>0</v>
      </c>
      <c r="L20478" s="1" t="b">
        <f t="shared" si="2878"/>
        <v>0</v>
      </c>
    </row>
    <row r="20479" spans="4:12" x14ac:dyDescent="0.25">
      <c r="D20479">
        <f t="shared" si="2879"/>
        <v>20.477000000002043</v>
      </c>
      <c r="E20479" s="1" t="b">
        <f t="shared" si="2871"/>
        <v>0</v>
      </c>
      <c r="F20479" s="1" t="b">
        <f t="shared" si="2872"/>
        <v>0</v>
      </c>
      <c r="G20479" s="1" t="b">
        <f t="shared" si="2873"/>
        <v>0</v>
      </c>
      <c r="H20479" s="1" t="b">
        <f t="shared" si="2874"/>
        <v>0</v>
      </c>
      <c r="I20479" s="1" t="b">
        <f t="shared" si="2875"/>
        <v>0</v>
      </c>
      <c r="J20479" s="1" t="b">
        <f t="shared" si="2876"/>
        <v>0</v>
      </c>
      <c r="K20479" s="1" t="b">
        <f t="shared" si="2877"/>
        <v>0</v>
      </c>
      <c r="L20479" s="1" t="b">
        <f t="shared" si="2878"/>
        <v>0</v>
      </c>
    </row>
    <row r="20480" spans="4:12" x14ac:dyDescent="0.25">
      <c r="D20480">
        <f t="shared" si="2879"/>
        <v>20.478000000002044</v>
      </c>
      <c r="E20480" s="1" t="b">
        <f t="shared" si="2871"/>
        <v>0</v>
      </c>
      <c r="F20480" s="1" t="b">
        <f t="shared" si="2872"/>
        <v>0</v>
      </c>
      <c r="G20480" s="1" t="b">
        <f t="shared" si="2873"/>
        <v>0</v>
      </c>
      <c r="H20480" s="1" t="b">
        <f t="shared" si="2874"/>
        <v>0</v>
      </c>
      <c r="I20480" s="1" t="b">
        <f t="shared" si="2875"/>
        <v>0</v>
      </c>
      <c r="J20480" s="1" t="b">
        <f t="shared" si="2876"/>
        <v>0</v>
      </c>
      <c r="K20480" s="1" t="b">
        <f t="shared" si="2877"/>
        <v>0</v>
      </c>
      <c r="L20480" s="1" t="b">
        <f t="shared" si="2878"/>
        <v>0</v>
      </c>
    </row>
    <row r="20481" spans="4:12" x14ac:dyDescent="0.25">
      <c r="D20481">
        <f t="shared" si="2879"/>
        <v>20.479000000002046</v>
      </c>
      <c r="E20481" s="1" t="b">
        <f t="shared" si="2871"/>
        <v>0</v>
      </c>
      <c r="F20481" s="1" t="b">
        <f t="shared" si="2872"/>
        <v>0</v>
      </c>
      <c r="G20481" s="1" t="b">
        <f t="shared" si="2873"/>
        <v>0</v>
      </c>
      <c r="H20481" s="1" t="b">
        <f t="shared" si="2874"/>
        <v>0</v>
      </c>
      <c r="I20481" s="1" t="b">
        <f t="shared" si="2875"/>
        <v>0</v>
      </c>
      <c r="J20481" s="1" t="b">
        <f t="shared" si="2876"/>
        <v>0</v>
      </c>
      <c r="K20481" s="1" t="b">
        <f t="shared" si="2877"/>
        <v>0</v>
      </c>
      <c r="L20481" s="1" t="b">
        <f t="shared" si="2878"/>
        <v>0</v>
      </c>
    </row>
    <row r="20482" spans="4:12" x14ac:dyDescent="0.25">
      <c r="D20482">
        <f t="shared" si="2879"/>
        <v>20.480000000002047</v>
      </c>
      <c r="E20482" s="1" t="b">
        <f t="shared" si="2871"/>
        <v>1</v>
      </c>
      <c r="F20482" s="1" t="b">
        <f t="shared" si="2872"/>
        <v>0</v>
      </c>
      <c r="G20482" s="1" t="b">
        <f t="shared" si="2873"/>
        <v>0</v>
      </c>
      <c r="H20482" s="1" t="b">
        <f t="shared" si="2874"/>
        <v>1</v>
      </c>
      <c r="I20482" s="1" t="b">
        <f t="shared" si="2875"/>
        <v>0</v>
      </c>
      <c r="J20482" s="1" t="b">
        <f t="shared" si="2876"/>
        <v>0</v>
      </c>
      <c r="K20482" s="1" t="b">
        <f t="shared" si="2877"/>
        <v>0</v>
      </c>
      <c r="L20482" s="1" t="b">
        <f t="shared" si="2878"/>
        <v>0</v>
      </c>
    </row>
    <row r="20483" spans="4:12" x14ac:dyDescent="0.25">
      <c r="D20483">
        <f t="shared" si="2879"/>
        <v>20.481000000002048</v>
      </c>
      <c r="E20483" s="1" t="b">
        <f t="shared" ref="E20483:E20546" si="2880">ModulusZero($D20483, $E$2)</f>
        <v>0</v>
      </c>
      <c r="F20483" s="1" t="b">
        <f t="shared" ref="F20483:F20546" si="2881">ModulusZero($D20483, $F$2)</f>
        <v>0</v>
      </c>
      <c r="G20483" s="1" t="b">
        <f t="shared" ref="G20483:G20546" si="2882">ModulusZero($D20483, $G$2)</f>
        <v>0</v>
      </c>
      <c r="H20483" s="1" t="b">
        <f t="shared" ref="H20483:H20546" si="2883">ModulusZero($D20483, $H$2)</f>
        <v>0</v>
      </c>
      <c r="I20483" s="1" t="b">
        <f t="shared" ref="I20483:I20546" si="2884">ModulusZero($D20483, $I$2)</f>
        <v>0</v>
      </c>
      <c r="J20483" s="1" t="b">
        <f t="shared" ref="J20483:J20546" si="2885">ModulusZero($D20483, $J$2)</f>
        <v>0</v>
      </c>
      <c r="K20483" s="1" t="b">
        <f t="shared" ref="K20483:K20546" si="2886">ModulusZero($D20483, $K$2)</f>
        <v>0</v>
      </c>
      <c r="L20483" s="1" t="b">
        <f t="shared" ref="L20483:L20546" si="2887">IF($L$2="","",ModulusZero($D20483, $L$2))</f>
        <v>0</v>
      </c>
    </row>
    <row r="20484" spans="4:12" x14ac:dyDescent="0.25">
      <c r="D20484">
        <f t="shared" si="2879"/>
        <v>20.482000000002049</v>
      </c>
      <c r="E20484" s="1" t="b">
        <f t="shared" si="2880"/>
        <v>0</v>
      </c>
      <c r="F20484" s="1" t="b">
        <f t="shared" si="2881"/>
        <v>0</v>
      </c>
      <c r="G20484" s="1" t="b">
        <f t="shared" si="2882"/>
        <v>0</v>
      </c>
      <c r="H20484" s="1" t="b">
        <f t="shared" si="2883"/>
        <v>0</v>
      </c>
      <c r="I20484" s="1" t="b">
        <f t="shared" si="2884"/>
        <v>0</v>
      </c>
      <c r="J20484" s="1" t="b">
        <f t="shared" si="2885"/>
        <v>0</v>
      </c>
      <c r="K20484" s="1" t="b">
        <f t="shared" si="2886"/>
        <v>0</v>
      </c>
      <c r="L20484" s="1" t="b">
        <f t="shared" si="2887"/>
        <v>0</v>
      </c>
    </row>
    <row r="20485" spans="4:12" x14ac:dyDescent="0.25">
      <c r="D20485">
        <f t="shared" ref="D20485:D20548" si="2888">D20484+0.001</f>
        <v>20.48300000000205</v>
      </c>
      <c r="E20485" s="1" t="b">
        <f t="shared" si="2880"/>
        <v>0</v>
      </c>
      <c r="F20485" s="1" t="b">
        <f t="shared" si="2881"/>
        <v>0</v>
      </c>
      <c r="G20485" s="1" t="b">
        <f t="shared" si="2882"/>
        <v>0</v>
      </c>
      <c r="H20485" s="1" t="b">
        <f t="shared" si="2883"/>
        <v>0</v>
      </c>
      <c r="I20485" s="1" t="b">
        <f t="shared" si="2884"/>
        <v>0</v>
      </c>
      <c r="J20485" s="1" t="b">
        <f t="shared" si="2885"/>
        <v>0</v>
      </c>
      <c r="K20485" s="1" t="b">
        <f t="shared" si="2886"/>
        <v>0</v>
      </c>
      <c r="L20485" s="1" t="b">
        <f t="shared" si="2887"/>
        <v>0</v>
      </c>
    </row>
    <row r="20486" spans="4:12" x14ac:dyDescent="0.25">
      <c r="D20486">
        <f t="shared" si="2888"/>
        <v>20.484000000002052</v>
      </c>
      <c r="E20486" s="1" t="b">
        <f t="shared" si="2880"/>
        <v>0</v>
      </c>
      <c r="F20486" s="1" t="b">
        <f t="shared" si="2881"/>
        <v>0</v>
      </c>
      <c r="G20486" s="1" t="b">
        <f t="shared" si="2882"/>
        <v>0</v>
      </c>
      <c r="H20486" s="1" t="b">
        <f t="shared" si="2883"/>
        <v>0</v>
      </c>
      <c r="I20486" s="1" t="b">
        <f t="shared" si="2884"/>
        <v>0</v>
      </c>
      <c r="J20486" s="1" t="b">
        <f t="shared" si="2885"/>
        <v>0</v>
      </c>
      <c r="K20486" s="1" t="b">
        <f t="shared" si="2886"/>
        <v>0</v>
      </c>
      <c r="L20486" s="1" t="b">
        <f t="shared" si="2887"/>
        <v>0</v>
      </c>
    </row>
    <row r="20487" spans="4:12" x14ac:dyDescent="0.25">
      <c r="D20487">
        <f t="shared" si="2888"/>
        <v>20.485000000002053</v>
      </c>
      <c r="E20487" s="1" t="b">
        <f t="shared" si="2880"/>
        <v>0</v>
      </c>
      <c r="F20487" s="1" t="b">
        <f t="shared" si="2881"/>
        <v>0</v>
      </c>
      <c r="G20487" s="1" t="b">
        <f t="shared" si="2882"/>
        <v>0</v>
      </c>
      <c r="H20487" s="1" t="b">
        <f t="shared" si="2883"/>
        <v>0</v>
      </c>
      <c r="I20487" s="1" t="b">
        <f t="shared" si="2884"/>
        <v>0</v>
      </c>
      <c r="J20487" s="1" t="b">
        <f t="shared" si="2885"/>
        <v>0</v>
      </c>
      <c r="K20487" s="1" t="b">
        <f t="shared" si="2886"/>
        <v>0</v>
      </c>
      <c r="L20487" s="1" t="b">
        <f t="shared" si="2887"/>
        <v>0</v>
      </c>
    </row>
    <row r="20488" spans="4:12" x14ac:dyDescent="0.25">
      <c r="D20488">
        <f t="shared" si="2888"/>
        <v>20.486000000002054</v>
      </c>
      <c r="E20488" s="1" t="b">
        <f t="shared" si="2880"/>
        <v>0</v>
      </c>
      <c r="F20488" s="1" t="b">
        <f t="shared" si="2881"/>
        <v>0</v>
      </c>
      <c r="G20488" s="1" t="b">
        <f t="shared" si="2882"/>
        <v>0</v>
      </c>
      <c r="H20488" s="1" t="b">
        <f t="shared" si="2883"/>
        <v>0</v>
      </c>
      <c r="I20488" s="1" t="b">
        <f t="shared" si="2884"/>
        <v>0</v>
      </c>
      <c r="J20488" s="1" t="b">
        <f t="shared" si="2885"/>
        <v>0</v>
      </c>
      <c r="K20488" s="1" t="b">
        <f t="shared" si="2886"/>
        <v>0</v>
      </c>
      <c r="L20488" s="1" t="b">
        <f t="shared" si="2887"/>
        <v>0</v>
      </c>
    </row>
    <row r="20489" spans="4:12" x14ac:dyDescent="0.25">
      <c r="D20489">
        <f t="shared" si="2888"/>
        <v>20.487000000002055</v>
      </c>
      <c r="E20489" s="1" t="b">
        <f t="shared" si="2880"/>
        <v>0</v>
      </c>
      <c r="F20489" s="1" t="b">
        <f t="shared" si="2881"/>
        <v>0</v>
      </c>
      <c r="G20489" s="1" t="b">
        <f t="shared" si="2882"/>
        <v>0</v>
      </c>
      <c r="H20489" s="1" t="b">
        <f t="shared" si="2883"/>
        <v>0</v>
      </c>
      <c r="I20489" s="1" t="b">
        <f t="shared" si="2884"/>
        <v>0</v>
      </c>
      <c r="J20489" s="1" t="b">
        <f t="shared" si="2885"/>
        <v>0</v>
      </c>
      <c r="K20489" s="1" t="b">
        <f t="shared" si="2886"/>
        <v>0</v>
      </c>
      <c r="L20489" s="1" t="b">
        <f t="shared" si="2887"/>
        <v>0</v>
      </c>
    </row>
    <row r="20490" spans="4:12" x14ac:dyDescent="0.25">
      <c r="D20490">
        <f t="shared" si="2888"/>
        <v>20.488000000002057</v>
      </c>
      <c r="E20490" s="1" t="b">
        <f t="shared" si="2880"/>
        <v>0</v>
      </c>
      <c r="F20490" s="1" t="b">
        <f t="shared" si="2881"/>
        <v>0</v>
      </c>
      <c r="G20490" s="1" t="b">
        <f t="shared" si="2882"/>
        <v>0</v>
      </c>
      <c r="H20490" s="1" t="b">
        <f t="shared" si="2883"/>
        <v>1</v>
      </c>
      <c r="I20490" s="1" t="b">
        <f t="shared" si="2884"/>
        <v>0</v>
      </c>
      <c r="J20490" s="1" t="b">
        <f t="shared" si="2885"/>
        <v>0</v>
      </c>
      <c r="K20490" s="1" t="b">
        <f t="shared" si="2886"/>
        <v>0</v>
      </c>
      <c r="L20490" s="1" t="b">
        <f t="shared" si="2887"/>
        <v>0</v>
      </c>
    </row>
    <row r="20491" spans="4:12" x14ac:dyDescent="0.25">
      <c r="D20491">
        <f t="shared" si="2888"/>
        <v>20.489000000002058</v>
      </c>
      <c r="E20491" s="1" t="b">
        <f t="shared" si="2880"/>
        <v>0</v>
      </c>
      <c r="F20491" s="1" t="b">
        <f t="shared" si="2881"/>
        <v>0</v>
      </c>
      <c r="G20491" s="1" t="b">
        <f t="shared" si="2882"/>
        <v>0</v>
      </c>
      <c r="H20491" s="1" t="b">
        <f t="shared" si="2883"/>
        <v>0</v>
      </c>
      <c r="I20491" s="1" t="b">
        <f t="shared" si="2884"/>
        <v>0</v>
      </c>
      <c r="J20491" s="1" t="b">
        <f t="shared" si="2885"/>
        <v>0</v>
      </c>
      <c r="K20491" s="1" t="b">
        <f t="shared" si="2886"/>
        <v>0</v>
      </c>
      <c r="L20491" s="1" t="b">
        <f t="shared" si="2887"/>
        <v>0</v>
      </c>
    </row>
    <row r="20492" spans="4:12" x14ac:dyDescent="0.25">
      <c r="D20492">
        <f t="shared" si="2888"/>
        <v>20.490000000002059</v>
      </c>
      <c r="E20492" s="1" t="b">
        <f t="shared" si="2880"/>
        <v>0</v>
      </c>
      <c r="F20492" s="1" t="b">
        <f t="shared" si="2881"/>
        <v>0</v>
      </c>
      <c r="G20492" s="1" t="b">
        <f t="shared" si="2882"/>
        <v>0</v>
      </c>
      <c r="H20492" s="1" t="b">
        <f t="shared" si="2883"/>
        <v>0</v>
      </c>
      <c r="I20492" s="1" t="b">
        <f t="shared" si="2884"/>
        <v>0</v>
      </c>
      <c r="J20492" s="1" t="b">
        <f t="shared" si="2885"/>
        <v>0</v>
      </c>
      <c r="K20492" s="1" t="b">
        <f t="shared" si="2886"/>
        <v>0</v>
      </c>
      <c r="L20492" s="1" t="b">
        <f t="shared" si="2887"/>
        <v>0</v>
      </c>
    </row>
    <row r="20493" spans="4:12" x14ac:dyDescent="0.25">
      <c r="D20493">
        <f t="shared" si="2888"/>
        <v>20.49100000000206</v>
      </c>
      <c r="E20493" s="1" t="b">
        <f t="shared" si="2880"/>
        <v>0</v>
      </c>
      <c r="F20493" s="1" t="b">
        <f t="shared" si="2881"/>
        <v>0</v>
      </c>
      <c r="G20493" s="1" t="b">
        <f t="shared" si="2882"/>
        <v>0</v>
      </c>
      <c r="H20493" s="1" t="b">
        <f t="shared" si="2883"/>
        <v>0</v>
      </c>
      <c r="I20493" s="1" t="b">
        <f t="shared" si="2884"/>
        <v>0</v>
      </c>
      <c r="J20493" s="1" t="b">
        <f t="shared" si="2885"/>
        <v>0</v>
      </c>
      <c r="K20493" s="1" t="b">
        <f t="shared" si="2886"/>
        <v>0</v>
      </c>
      <c r="L20493" s="1" t="b">
        <f t="shared" si="2887"/>
        <v>0</v>
      </c>
    </row>
    <row r="20494" spans="4:12" x14ac:dyDescent="0.25">
      <c r="D20494">
        <f t="shared" si="2888"/>
        <v>20.492000000002061</v>
      </c>
      <c r="E20494" s="1" t="b">
        <f t="shared" si="2880"/>
        <v>0</v>
      </c>
      <c r="F20494" s="1" t="b">
        <f t="shared" si="2881"/>
        <v>0</v>
      </c>
      <c r="G20494" s="1" t="b">
        <f t="shared" si="2882"/>
        <v>0</v>
      </c>
      <c r="H20494" s="1" t="b">
        <f t="shared" si="2883"/>
        <v>0</v>
      </c>
      <c r="I20494" s="1" t="b">
        <f t="shared" si="2884"/>
        <v>0</v>
      </c>
      <c r="J20494" s="1" t="b">
        <f t="shared" si="2885"/>
        <v>0</v>
      </c>
      <c r="K20494" s="1" t="b">
        <f t="shared" si="2886"/>
        <v>0</v>
      </c>
      <c r="L20494" s="1" t="b">
        <f t="shared" si="2887"/>
        <v>0</v>
      </c>
    </row>
    <row r="20495" spans="4:12" x14ac:dyDescent="0.25">
      <c r="D20495">
        <f t="shared" si="2888"/>
        <v>20.493000000002063</v>
      </c>
      <c r="E20495" s="1" t="b">
        <f t="shared" si="2880"/>
        <v>0</v>
      </c>
      <c r="F20495" s="1" t="b">
        <f t="shared" si="2881"/>
        <v>0</v>
      </c>
      <c r="G20495" s="1" t="b">
        <f t="shared" si="2882"/>
        <v>0</v>
      </c>
      <c r="H20495" s="1" t="b">
        <f t="shared" si="2883"/>
        <v>0</v>
      </c>
      <c r="I20495" s="1" t="b">
        <f t="shared" si="2884"/>
        <v>0</v>
      </c>
      <c r="J20495" s="1" t="b">
        <f t="shared" si="2885"/>
        <v>0</v>
      </c>
      <c r="K20495" s="1" t="b">
        <f t="shared" si="2886"/>
        <v>0</v>
      </c>
      <c r="L20495" s="1" t="b">
        <f t="shared" si="2887"/>
        <v>0</v>
      </c>
    </row>
    <row r="20496" spans="4:12" x14ac:dyDescent="0.25">
      <c r="D20496">
        <f t="shared" si="2888"/>
        <v>20.494000000002064</v>
      </c>
      <c r="E20496" s="1" t="b">
        <f t="shared" si="2880"/>
        <v>0</v>
      </c>
      <c r="F20496" s="1" t="b">
        <f t="shared" si="2881"/>
        <v>0</v>
      </c>
      <c r="G20496" s="1" t="b">
        <f t="shared" si="2882"/>
        <v>0</v>
      </c>
      <c r="H20496" s="1" t="b">
        <f t="shared" si="2883"/>
        <v>0</v>
      </c>
      <c r="I20496" s="1" t="b">
        <f t="shared" si="2884"/>
        <v>0</v>
      </c>
      <c r="J20496" s="1" t="b">
        <f t="shared" si="2885"/>
        <v>0</v>
      </c>
      <c r="K20496" s="1" t="b">
        <f t="shared" si="2886"/>
        <v>0</v>
      </c>
      <c r="L20496" s="1" t="b">
        <f t="shared" si="2887"/>
        <v>0</v>
      </c>
    </row>
    <row r="20497" spans="4:12" x14ac:dyDescent="0.25">
      <c r="D20497">
        <f t="shared" si="2888"/>
        <v>20.495000000002065</v>
      </c>
      <c r="E20497" s="1" t="b">
        <f t="shared" si="2880"/>
        <v>0</v>
      </c>
      <c r="F20497" s="1" t="b">
        <f t="shared" si="2881"/>
        <v>0</v>
      </c>
      <c r="G20497" s="1" t="b">
        <f t="shared" si="2882"/>
        <v>0</v>
      </c>
      <c r="H20497" s="1" t="b">
        <f t="shared" si="2883"/>
        <v>0</v>
      </c>
      <c r="I20497" s="1" t="b">
        <f t="shared" si="2884"/>
        <v>0</v>
      </c>
      <c r="J20497" s="1" t="b">
        <f t="shared" si="2885"/>
        <v>0</v>
      </c>
      <c r="K20497" s="1" t="b">
        <f t="shared" si="2886"/>
        <v>0</v>
      </c>
      <c r="L20497" s="1" t="b">
        <f t="shared" si="2887"/>
        <v>0</v>
      </c>
    </row>
    <row r="20498" spans="4:12" x14ac:dyDescent="0.25">
      <c r="D20498">
        <f t="shared" si="2888"/>
        <v>20.496000000002066</v>
      </c>
      <c r="E20498" s="1" t="b">
        <f t="shared" si="2880"/>
        <v>0</v>
      </c>
      <c r="F20498" s="1" t="b">
        <f t="shared" si="2881"/>
        <v>0</v>
      </c>
      <c r="G20498" s="1" t="b">
        <f t="shared" si="2882"/>
        <v>0</v>
      </c>
      <c r="H20498" s="1" t="b">
        <f t="shared" si="2883"/>
        <v>1</v>
      </c>
      <c r="I20498" s="1" t="b">
        <f t="shared" si="2884"/>
        <v>0</v>
      </c>
      <c r="J20498" s="1" t="b">
        <f t="shared" si="2885"/>
        <v>0</v>
      </c>
      <c r="K20498" s="1" t="b">
        <f t="shared" si="2886"/>
        <v>0</v>
      </c>
      <c r="L20498" s="1" t="b">
        <f t="shared" si="2887"/>
        <v>0</v>
      </c>
    </row>
    <row r="20499" spans="4:12" x14ac:dyDescent="0.25">
      <c r="D20499">
        <f t="shared" si="2888"/>
        <v>20.497000000002068</v>
      </c>
      <c r="E20499" s="1" t="b">
        <f t="shared" si="2880"/>
        <v>0</v>
      </c>
      <c r="F20499" s="1" t="b">
        <f t="shared" si="2881"/>
        <v>0</v>
      </c>
      <c r="G20499" s="1" t="b">
        <f t="shared" si="2882"/>
        <v>0</v>
      </c>
      <c r="H20499" s="1" t="b">
        <f t="shared" si="2883"/>
        <v>0</v>
      </c>
      <c r="I20499" s="1" t="b">
        <f t="shared" si="2884"/>
        <v>0</v>
      </c>
      <c r="J20499" s="1" t="b">
        <f t="shared" si="2885"/>
        <v>0</v>
      </c>
      <c r="K20499" s="1" t="b">
        <f t="shared" si="2886"/>
        <v>0</v>
      </c>
      <c r="L20499" s="1" t="b">
        <f t="shared" si="2887"/>
        <v>0</v>
      </c>
    </row>
    <row r="20500" spans="4:12" x14ac:dyDescent="0.25">
      <c r="D20500">
        <f t="shared" si="2888"/>
        <v>20.498000000002069</v>
      </c>
      <c r="E20500" s="1" t="b">
        <f t="shared" si="2880"/>
        <v>0</v>
      </c>
      <c r="F20500" s="1" t="b">
        <f t="shared" si="2881"/>
        <v>0</v>
      </c>
      <c r="G20500" s="1" t="b">
        <f t="shared" si="2882"/>
        <v>0</v>
      </c>
      <c r="H20500" s="1" t="b">
        <f t="shared" si="2883"/>
        <v>0</v>
      </c>
      <c r="I20500" s="1" t="b">
        <f t="shared" si="2884"/>
        <v>0</v>
      </c>
      <c r="J20500" s="1" t="b">
        <f t="shared" si="2885"/>
        <v>0</v>
      </c>
      <c r="K20500" s="1" t="b">
        <f t="shared" si="2886"/>
        <v>0</v>
      </c>
      <c r="L20500" s="1" t="b">
        <f t="shared" si="2887"/>
        <v>0</v>
      </c>
    </row>
    <row r="20501" spans="4:12" x14ac:dyDescent="0.25">
      <c r="D20501">
        <f t="shared" si="2888"/>
        <v>20.49900000000207</v>
      </c>
      <c r="E20501" s="1" t="b">
        <f t="shared" si="2880"/>
        <v>0</v>
      </c>
      <c r="F20501" s="1" t="b">
        <f t="shared" si="2881"/>
        <v>0</v>
      </c>
      <c r="G20501" s="1" t="b">
        <f t="shared" si="2882"/>
        <v>0</v>
      </c>
      <c r="H20501" s="1" t="b">
        <f t="shared" si="2883"/>
        <v>0</v>
      </c>
      <c r="I20501" s="1" t="b">
        <f t="shared" si="2884"/>
        <v>0</v>
      </c>
      <c r="J20501" s="1" t="b">
        <f t="shared" si="2885"/>
        <v>0</v>
      </c>
      <c r="K20501" s="1" t="b">
        <f t="shared" si="2886"/>
        <v>0</v>
      </c>
      <c r="L20501" s="1" t="b">
        <f t="shared" si="2887"/>
        <v>0</v>
      </c>
    </row>
    <row r="20502" spans="4:12" x14ac:dyDescent="0.25">
      <c r="D20502">
        <f t="shared" si="2888"/>
        <v>20.500000000002071</v>
      </c>
      <c r="E20502" s="1" t="b">
        <f t="shared" si="2880"/>
        <v>1</v>
      </c>
      <c r="F20502" s="1" t="b">
        <f t="shared" si="2881"/>
        <v>1</v>
      </c>
      <c r="G20502" s="1" t="b">
        <f t="shared" si="2882"/>
        <v>0</v>
      </c>
      <c r="H20502" s="1" t="b">
        <f t="shared" si="2883"/>
        <v>0</v>
      </c>
      <c r="I20502" s="1" t="b">
        <f t="shared" si="2884"/>
        <v>0</v>
      </c>
      <c r="J20502" s="1" t="b">
        <f t="shared" si="2885"/>
        <v>0</v>
      </c>
      <c r="K20502" s="1" t="b">
        <f t="shared" si="2886"/>
        <v>0</v>
      </c>
      <c r="L20502" s="1" t="b">
        <f t="shared" si="2887"/>
        <v>0</v>
      </c>
    </row>
    <row r="20503" spans="4:12" x14ac:dyDescent="0.25">
      <c r="D20503">
        <f t="shared" si="2888"/>
        <v>20.501000000002072</v>
      </c>
      <c r="E20503" s="1" t="b">
        <f t="shared" si="2880"/>
        <v>0</v>
      </c>
      <c r="F20503" s="1" t="b">
        <f t="shared" si="2881"/>
        <v>0</v>
      </c>
      <c r="G20503" s="1" t="b">
        <f t="shared" si="2882"/>
        <v>0</v>
      </c>
      <c r="H20503" s="1" t="b">
        <f t="shared" si="2883"/>
        <v>0</v>
      </c>
      <c r="I20503" s="1" t="b">
        <f t="shared" si="2884"/>
        <v>0</v>
      </c>
      <c r="J20503" s="1" t="b">
        <f t="shared" si="2885"/>
        <v>0</v>
      </c>
      <c r="K20503" s="1" t="b">
        <f t="shared" si="2886"/>
        <v>0</v>
      </c>
      <c r="L20503" s="1" t="b">
        <f t="shared" si="2887"/>
        <v>0</v>
      </c>
    </row>
    <row r="20504" spans="4:12" x14ac:dyDescent="0.25">
      <c r="D20504">
        <f t="shared" si="2888"/>
        <v>20.502000000002074</v>
      </c>
      <c r="E20504" s="1" t="b">
        <f t="shared" si="2880"/>
        <v>0</v>
      </c>
      <c r="F20504" s="1" t="b">
        <f t="shared" si="2881"/>
        <v>0</v>
      </c>
      <c r="G20504" s="1" t="b">
        <f t="shared" si="2882"/>
        <v>0</v>
      </c>
      <c r="H20504" s="1" t="b">
        <f t="shared" si="2883"/>
        <v>0</v>
      </c>
      <c r="I20504" s="1" t="b">
        <f t="shared" si="2884"/>
        <v>0</v>
      </c>
      <c r="J20504" s="1" t="b">
        <f t="shared" si="2885"/>
        <v>0</v>
      </c>
      <c r="K20504" s="1" t="b">
        <f t="shared" si="2886"/>
        <v>0</v>
      </c>
      <c r="L20504" s="1" t="b">
        <f t="shared" si="2887"/>
        <v>0</v>
      </c>
    </row>
    <row r="20505" spans="4:12" x14ac:dyDescent="0.25">
      <c r="D20505">
        <f t="shared" si="2888"/>
        <v>20.503000000002075</v>
      </c>
      <c r="E20505" s="1" t="b">
        <f t="shared" si="2880"/>
        <v>0</v>
      </c>
      <c r="F20505" s="1" t="b">
        <f t="shared" si="2881"/>
        <v>0</v>
      </c>
      <c r="G20505" s="1" t="b">
        <f t="shared" si="2882"/>
        <v>0</v>
      </c>
      <c r="H20505" s="1" t="b">
        <f t="shared" si="2883"/>
        <v>0</v>
      </c>
      <c r="I20505" s="1" t="b">
        <f t="shared" si="2884"/>
        <v>0</v>
      </c>
      <c r="J20505" s="1" t="b">
        <f t="shared" si="2885"/>
        <v>0</v>
      </c>
      <c r="K20505" s="1" t="b">
        <f t="shared" si="2886"/>
        <v>0</v>
      </c>
      <c r="L20505" s="1" t="b">
        <f t="shared" si="2887"/>
        <v>0</v>
      </c>
    </row>
    <row r="20506" spans="4:12" x14ac:dyDescent="0.25">
      <c r="D20506">
        <f t="shared" si="2888"/>
        <v>20.504000000002076</v>
      </c>
      <c r="E20506" s="1" t="b">
        <f t="shared" si="2880"/>
        <v>0</v>
      </c>
      <c r="F20506" s="1" t="b">
        <f t="shared" si="2881"/>
        <v>0</v>
      </c>
      <c r="G20506" s="1" t="b">
        <f t="shared" si="2882"/>
        <v>0</v>
      </c>
      <c r="H20506" s="1" t="b">
        <f t="shared" si="2883"/>
        <v>1</v>
      </c>
      <c r="I20506" s="1" t="b">
        <f t="shared" si="2884"/>
        <v>0</v>
      </c>
      <c r="J20506" s="1" t="b">
        <f t="shared" si="2885"/>
        <v>0</v>
      </c>
      <c r="K20506" s="1" t="b">
        <f t="shared" si="2886"/>
        <v>0</v>
      </c>
      <c r="L20506" s="1" t="b">
        <f t="shared" si="2887"/>
        <v>0</v>
      </c>
    </row>
    <row r="20507" spans="4:12" x14ac:dyDescent="0.25">
      <c r="D20507">
        <f t="shared" si="2888"/>
        <v>20.505000000002077</v>
      </c>
      <c r="E20507" s="1" t="b">
        <f t="shared" si="2880"/>
        <v>0</v>
      </c>
      <c r="F20507" s="1" t="b">
        <f t="shared" si="2881"/>
        <v>0</v>
      </c>
      <c r="G20507" s="1" t="b">
        <f t="shared" si="2882"/>
        <v>0</v>
      </c>
      <c r="H20507" s="1" t="b">
        <f t="shared" si="2883"/>
        <v>0</v>
      </c>
      <c r="I20507" s="1" t="b">
        <f t="shared" si="2884"/>
        <v>0</v>
      </c>
      <c r="J20507" s="1" t="b">
        <f t="shared" si="2885"/>
        <v>0</v>
      </c>
      <c r="K20507" s="1" t="b">
        <f t="shared" si="2886"/>
        <v>0</v>
      </c>
      <c r="L20507" s="1" t="b">
        <f t="shared" si="2887"/>
        <v>0</v>
      </c>
    </row>
    <row r="20508" spans="4:12" x14ac:dyDescent="0.25">
      <c r="D20508">
        <f t="shared" si="2888"/>
        <v>20.506000000002079</v>
      </c>
      <c r="E20508" s="1" t="b">
        <f t="shared" si="2880"/>
        <v>0</v>
      </c>
      <c r="F20508" s="1" t="b">
        <f t="shared" si="2881"/>
        <v>0</v>
      </c>
      <c r="G20508" s="1" t="b">
        <f t="shared" si="2882"/>
        <v>0</v>
      </c>
      <c r="H20508" s="1" t="b">
        <f t="shared" si="2883"/>
        <v>0</v>
      </c>
      <c r="I20508" s="1" t="b">
        <f t="shared" si="2884"/>
        <v>0</v>
      </c>
      <c r="J20508" s="1" t="b">
        <f t="shared" si="2885"/>
        <v>0</v>
      </c>
      <c r="K20508" s="1" t="b">
        <f t="shared" si="2886"/>
        <v>0</v>
      </c>
      <c r="L20508" s="1" t="b">
        <f t="shared" si="2887"/>
        <v>0</v>
      </c>
    </row>
    <row r="20509" spans="4:12" x14ac:dyDescent="0.25">
      <c r="D20509">
        <f t="shared" si="2888"/>
        <v>20.50700000000208</v>
      </c>
      <c r="E20509" s="1" t="b">
        <f t="shared" si="2880"/>
        <v>0</v>
      </c>
      <c r="F20509" s="1" t="b">
        <f t="shared" si="2881"/>
        <v>0</v>
      </c>
      <c r="G20509" s="1" t="b">
        <f t="shared" si="2882"/>
        <v>0</v>
      </c>
      <c r="H20509" s="1" t="b">
        <f t="shared" si="2883"/>
        <v>0</v>
      </c>
      <c r="I20509" s="1" t="b">
        <f t="shared" si="2884"/>
        <v>0</v>
      </c>
      <c r="J20509" s="1" t="b">
        <f t="shared" si="2885"/>
        <v>0</v>
      </c>
      <c r="K20509" s="1" t="b">
        <f t="shared" si="2886"/>
        <v>0</v>
      </c>
      <c r="L20509" s="1" t="b">
        <f t="shared" si="2887"/>
        <v>0</v>
      </c>
    </row>
    <row r="20510" spans="4:12" x14ac:dyDescent="0.25">
      <c r="D20510">
        <f t="shared" si="2888"/>
        <v>20.508000000002081</v>
      </c>
      <c r="E20510" s="1" t="b">
        <f t="shared" si="2880"/>
        <v>0</v>
      </c>
      <c r="F20510" s="1" t="b">
        <f t="shared" si="2881"/>
        <v>0</v>
      </c>
      <c r="G20510" s="1" t="b">
        <f t="shared" si="2882"/>
        <v>0</v>
      </c>
      <c r="H20510" s="1" t="b">
        <f t="shared" si="2883"/>
        <v>0</v>
      </c>
      <c r="I20510" s="1" t="b">
        <f t="shared" si="2884"/>
        <v>0</v>
      </c>
      <c r="J20510" s="1" t="b">
        <f t="shared" si="2885"/>
        <v>0</v>
      </c>
      <c r="K20510" s="1" t="b">
        <f t="shared" si="2886"/>
        <v>0</v>
      </c>
      <c r="L20510" s="1" t="b">
        <f t="shared" si="2887"/>
        <v>0</v>
      </c>
    </row>
    <row r="20511" spans="4:12" x14ac:dyDescent="0.25">
      <c r="D20511">
        <f t="shared" si="2888"/>
        <v>20.509000000002082</v>
      </c>
      <c r="E20511" s="1" t="b">
        <f t="shared" si="2880"/>
        <v>0</v>
      </c>
      <c r="F20511" s="1" t="b">
        <f t="shared" si="2881"/>
        <v>0</v>
      </c>
      <c r="G20511" s="1" t="b">
        <f t="shared" si="2882"/>
        <v>0</v>
      </c>
      <c r="H20511" s="1" t="b">
        <f t="shared" si="2883"/>
        <v>0</v>
      </c>
      <c r="I20511" s="1" t="b">
        <f t="shared" si="2884"/>
        <v>0</v>
      </c>
      <c r="J20511" s="1" t="b">
        <f t="shared" si="2885"/>
        <v>0</v>
      </c>
      <c r="K20511" s="1" t="b">
        <f t="shared" si="2886"/>
        <v>0</v>
      </c>
      <c r="L20511" s="1" t="b">
        <f t="shared" si="2887"/>
        <v>0</v>
      </c>
    </row>
    <row r="20512" spans="4:12" x14ac:dyDescent="0.25">
      <c r="D20512">
        <f t="shared" si="2888"/>
        <v>20.510000000002083</v>
      </c>
      <c r="E20512" s="1" t="b">
        <f t="shared" si="2880"/>
        <v>0</v>
      </c>
      <c r="F20512" s="1" t="b">
        <f t="shared" si="2881"/>
        <v>0</v>
      </c>
      <c r="G20512" s="1" t="b">
        <f t="shared" si="2882"/>
        <v>0</v>
      </c>
      <c r="H20512" s="1" t="b">
        <f t="shared" si="2883"/>
        <v>0</v>
      </c>
      <c r="I20512" s="1" t="b">
        <f t="shared" si="2884"/>
        <v>0</v>
      </c>
      <c r="J20512" s="1" t="b">
        <f t="shared" si="2885"/>
        <v>0</v>
      </c>
      <c r="K20512" s="1" t="b">
        <f t="shared" si="2886"/>
        <v>0</v>
      </c>
      <c r="L20512" s="1" t="b">
        <f t="shared" si="2887"/>
        <v>0</v>
      </c>
    </row>
    <row r="20513" spans="4:12" x14ac:dyDescent="0.25">
      <c r="D20513">
        <f t="shared" si="2888"/>
        <v>20.511000000002085</v>
      </c>
      <c r="E20513" s="1" t="b">
        <f t="shared" si="2880"/>
        <v>0</v>
      </c>
      <c r="F20513" s="1" t="b">
        <f t="shared" si="2881"/>
        <v>0</v>
      </c>
      <c r="G20513" s="1" t="b">
        <f t="shared" si="2882"/>
        <v>0</v>
      </c>
      <c r="H20513" s="1" t="b">
        <f t="shared" si="2883"/>
        <v>0</v>
      </c>
      <c r="I20513" s="1" t="b">
        <f t="shared" si="2884"/>
        <v>0</v>
      </c>
      <c r="J20513" s="1" t="b">
        <f t="shared" si="2885"/>
        <v>0</v>
      </c>
      <c r="K20513" s="1" t="b">
        <f t="shared" si="2886"/>
        <v>0</v>
      </c>
      <c r="L20513" s="1" t="b">
        <f t="shared" si="2887"/>
        <v>0</v>
      </c>
    </row>
    <row r="20514" spans="4:12" x14ac:dyDescent="0.25">
      <c r="D20514">
        <f t="shared" si="2888"/>
        <v>20.512000000002086</v>
      </c>
      <c r="E20514" s="1" t="b">
        <f t="shared" si="2880"/>
        <v>0</v>
      </c>
      <c r="F20514" s="1" t="b">
        <f t="shared" si="2881"/>
        <v>0</v>
      </c>
      <c r="G20514" s="1" t="b">
        <f t="shared" si="2882"/>
        <v>0</v>
      </c>
      <c r="H20514" s="1" t="b">
        <f t="shared" si="2883"/>
        <v>1</v>
      </c>
      <c r="I20514" s="1" t="b">
        <f t="shared" si="2884"/>
        <v>0</v>
      </c>
      <c r="J20514" s="1" t="b">
        <f t="shared" si="2885"/>
        <v>0</v>
      </c>
      <c r="K20514" s="1" t="b">
        <f t="shared" si="2886"/>
        <v>0</v>
      </c>
      <c r="L20514" s="1" t="b">
        <f t="shared" si="2887"/>
        <v>0</v>
      </c>
    </row>
    <row r="20515" spans="4:12" x14ac:dyDescent="0.25">
      <c r="D20515">
        <f t="shared" si="2888"/>
        <v>20.513000000002087</v>
      </c>
      <c r="E20515" s="1" t="b">
        <f t="shared" si="2880"/>
        <v>0</v>
      </c>
      <c r="F20515" s="1" t="b">
        <f t="shared" si="2881"/>
        <v>0</v>
      </c>
      <c r="G20515" s="1" t="b">
        <f t="shared" si="2882"/>
        <v>0</v>
      </c>
      <c r="H20515" s="1" t="b">
        <f t="shared" si="2883"/>
        <v>0</v>
      </c>
      <c r="I20515" s="1" t="b">
        <f t="shared" si="2884"/>
        <v>0</v>
      </c>
      <c r="J20515" s="1" t="b">
        <f t="shared" si="2885"/>
        <v>0</v>
      </c>
      <c r="K20515" s="1" t="b">
        <f t="shared" si="2886"/>
        <v>0</v>
      </c>
      <c r="L20515" s="1" t="b">
        <f t="shared" si="2887"/>
        <v>0</v>
      </c>
    </row>
    <row r="20516" spans="4:12" x14ac:dyDescent="0.25">
      <c r="D20516">
        <f t="shared" si="2888"/>
        <v>20.514000000002088</v>
      </c>
      <c r="E20516" s="1" t="b">
        <f t="shared" si="2880"/>
        <v>0</v>
      </c>
      <c r="F20516" s="1" t="b">
        <f t="shared" si="2881"/>
        <v>0</v>
      </c>
      <c r="G20516" s="1" t="b">
        <f t="shared" si="2882"/>
        <v>0</v>
      </c>
      <c r="H20516" s="1" t="b">
        <f t="shared" si="2883"/>
        <v>0</v>
      </c>
      <c r="I20516" s="1" t="b">
        <f t="shared" si="2884"/>
        <v>0</v>
      </c>
      <c r="J20516" s="1" t="b">
        <f t="shared" si="2885"/>
        <v>0</v>
      </c>
      <c r="K20516" s="1" t="b">
        <f t="shared" si="2886"/>
        <v>0</v>
      </c>
      <c r="L20516" s="1" t="b">
        <f t="shared" si="2887"/>
        <v>0</v>
      </c>
    </row>
    <row r="20517" spans="4:12" x14ac:dyDescent="0.25">
      <c r="D20517">
        <f t="shared" si="2888"/>
        <v>20.51500000000209</v>
      </c>
      <c r="E20517" s="1" t="b">
        <f t="shared" si="2880"/>
        <v>0</v>
      </c>
      <c r="F20517" s="1" t="b">
        <f t="shared" si="2881"/>
        <v>0</v>
      </c>
      <c r="G20517" s="1" t="b">
        <f t="shared" si="2882"/>
        <v>0</v>
      </c>
      <c r="H20517" s="1" t="b">
        <f t="shared" si="2883"/>
        <v>0</v>
      </c>
      <c r="I20517" s="1" t="b">
        <f t="shared" si="2884"/>
        <v>0</v>
      </c>
      <c r="J20517" s="1" t="b">
        <f t="shared" si="2885"/>
        <v>0</v>
      </c>
      <c r="K20517" s="1" t="b">
        <f t="shared" si="2886"/>
        <v>0</v>
      </c>
      <c r="L20517" s="1" t="b">
        <f t="shared" si="2887"/>
        <v>0</v>
      </c>
    </row>
    <row r="20518" spans="4:12" x14ac:dyDescent="0.25">
      <c r="D20518">
        <f t="shared" si="2888"/>
        <v>20.516000000002091</v>
      </c>
      <c r="E20518" s="1" t="b">
        <f t="shared" si="2880"/>
        <v>0</v>
      </c>
      <c r="F20518" s="1" t="b">
        <f t="shared" si="2881"/>
        <v>0</v>
      </c>
      <c r="G20518" s="1" t="b">
        <f t="shared" si="2882"/>
        <v>0</v>
      </c>
      <c r="H20518" s="1" t="b">
        <f t="shared" si="2883"/>
        <v>0</v>
      </c>
      <c r="I20518" s="1" t="b">
        <f t="shared" si="2884"/>
        <v>0</v>
      </c>
      <c r="J20518" s="1" t="b">
        <f t="shared" si="2885"/>
        <v>0</v>
      </c>
      <c r="K20518" s="1" t="b">
        <f t="shared" si="2886"/>
        <v>0</v>
      </c>
      <c r="L20518" s="1" t="b">
        <f t="shared" si="2887"/>
        <v>0</v>
      </c>
    </row>
    <row r="20519" spans="4:12" x14ac:dyDescent="0.25">
      <c r="D20519">
        <f t="shared" si="2888"/>
        <v>20.517000000002092</v>
      </c>
      <c r="E20519" s="1" t="b">
        <f t="shared" si="2880"/>
        <v>0</v>
      </c>
      <c r="F20519" s="1" t="b">
        <f t="shared" si="2881"/>
        <v>0</v>
      </c>
      <c r="G20519" s="1" t="b">
        <f t="shared" si="2882"/>
        <v>0</v>
      </c>
      <c r="H20519" s="1" t="b">
        <f t="shared" si="2883"/>
        <v>0</v>
      </c>
      <c r="I20519" s="1" t="b">
        <f t="shared" si="2884"/>
        <v>0</v>
      </c>
      <c r="J20519" s="1" t="b">
        <f t="shared" si="2885"/>
        <v>0</v>
      </c>
      <c r="K20519" s="1" t="b">
        <f t="shared" si="2886"/>
        <v>0</v>
      </c>
      <c r="L20519" s="1" t="b">
        <f t="shared" si="2887"/>
        <v>0</v>
      </c>
    </row>
    <row r="20520" spans="4:12" x14ac:dyDescent="0.25">
      <c r="D20520">
        <f t="shared" si="2888"/>
        <v>20.518000000002093</v>
      </c>
      <c r="E20520" s="1" t="b">
        <f t="shared" si="2880"/>
        <v>0</v>
      </c>
      <c r="F20520" s="1" t="b">
        <f t="shared" si="2881"/>
        <v>0</v>
      </c>
      <c r="G20520" s="1" t="b">
        <f t="shared" si="2882"/>
        <v>0</v>
      </c>
      <c r="H20520" s="1" t="b">
        <f t="shared" si="2883"/>
        <v>0</v>
      </c>
      <c r="I20520" s="1" t="b">
        <f t="shared" si="2884"/>
        <v>0</v>
      </c>
      <c r="J20520" s="1" t="b">
        <f t="shared" si="2885"/>
        <v>0</v>
      </c>
      <c r="K20520" s="1" t="b">
        <f t="shared" si="2886"/>
        <v>0</v>
      </c>
      <c r="L20520" s="1" t="b">
        <f t="shared" si="2887"/>
        <v>0</v>
      </c>
    </row>
    <row r="20521" spans="4:12" x14ac:dyDescent="0.25">
      <c r="D20521">
        <f t="shared" si="2888"/>
        <v>20.519000000002094</v>
      </c>
      <c r="E20521" s="1" t="b">
        <f t="shared" si="2880"/>
        <v>0</v>
      </c>
      <c r="F20521" s="1" t="b">
        <f t="shared" si="2881"/>
        <v>0</v>
      </c>
      <c r="G20521" s="1" t="b">
        <f t="shared" si="2882"/>
        <v>0</v>
      </c>
      <c r="H20521" s="1" t="b">
        <f t="shared" si="2883"/>
        <v>0</v>
      </c>
      <c r="I20521" s="1" t="b">
        <f t="shared" si="2884"/>
        <v>0</v>
      </c>
      <c r="J20521" s="1" t="b">
        <f t="shared" si="2885"/>
        <v>0</v>
      </c>
      <c r="K20521" s="1" t="b">
        <f t="shared" si="2886"/>
        <v>0</v>
      </c>
      <c r="L20521" s="1" t="b">
        <f t="shared" si="2887"/>
        <v>0</v>
      </c>
    </row>
    <row r="20522" spans="4:12" x14ac:dyDescent="0.25">
      <c r="D20522">
        <f t="shared" si="2888"/>
        <v>20.520000000002096</v>
      </c>
      <c r="E20522" s="1" t="b">
        <f t="shared" si="2880"/>
        <v>1</v>
      </c>
      <c r="F20522" s="1" t="b">
        <f t="shared" si="2881"/>
        <v>0</v>
      </c>
      <c r="G20522" s="1" t="b">
        <f t="shared" si="2882"/>
        <v>0</v>
      </c>
      <c r="H20522" s="1" t="b">
        <f t="shared" si="2883"/>
        <v>1</v>
      </c>
      <c r="I20522" s="1" t="b">
        <f t="shared" si="2884"/>
        <v>0</v>
      </c>
      <c r="J20522" s="1" t="b">
        <f t="shared" si="2885"/>
        <v>0</v>
      </c>
      <c r="K20522" s="1" t="b">
        <f t="shared" si="2886"/>
        <v>0</v>
      </c>
      <c r="L20522" s="1" t="b">
        <f t="shared" si="2887"/>
        <v>0</v>
      </c>
    </row>
    <row r="20523" spans="4:12" x14ac:dyDescent="0.25">
      <c r="D20523">
        <f t="shared" si="2888"/>
        <v>20.521000000002097</v>
      </c>
      <c r="E20523" s="1" t="b">
        <f t="shared" si="2880"/>
        <v>0</v>
      </c>
      <c r="F20523" s="1" t="b">
        <f t="shared" si="2881"/>
        <v>0</v>
      </c>
      <c r="G20523" s="1" t="b">
        <f t="shared" si="2882"/>
        <v>0</v>
      </c>
      <c r="H20523" s="1" t="b">
        <f t="shared" si="2883"/>
        <v>0</v>
      </c>
      <c r="I20523" s="1" t="b">
        <f t="shared" si="2884"/>
        <v>0</v>
      </c>
      <c r="J20523" s="1" t="b">
        <f t="shared" si="2885"/>
        <v>0</v>
      </c>
      <c r="K20523" s="1" t="b">
        <f t="shared" si="2886"/>
        <v>0</v>
      </c>
      <c r="L20523" s="1" t="b">
        <f t="shared" si="2887"/>
        <v>0</v>
      </c>
    </row>
    <row r="20524" spans="4:12" x14ac:dyDescent="0.25">
      <c r="D20524">
        <f t="shared" si="2888"/>
        <v>20.522000000002098</v>
      </c>
      <c r="E20524" s="1" t="b">
        <f t="shared" si="2880"/>
        <v>0</v>
      </c>
      <c r="F20524" s="1" t="b">
        <f t="shared" si="2881"/>
        <v>0</v>
      </c>
      <c r="G20524" s="1" t="b">
        <f t="shared" si="2882"/>
        <v>0</v>
      </c>
      <c r="H20524" s="1" t="b">
        <f t="shared" si="2883"/>
        <v>0</v>
      </c>
      <c r="I20524" s="1" t="b">
        <f t="shared" si="2884"/>
        <v>0</v>
      </c>
      <c r="J20524" s="1" t="b">
        <f t="shared" si="2885"/>
        <v>0</v>
      </c>
      <c r="K20524" s="1" t="b">
        <f t="shared" si="2886"/>
        <v>0</v>
      </c>
      <c r="L20524" s="1" t="b">
        <f t="shared" si="2887"/>
        <v>0</v>
      </c>
    </row>
    <row r="20525" spans="4:12" x14ac:dyDescent="0.25">
      <c r="D20525">
        <f t="shared" si="2888"/>
        <v>20.523000000002099</v>
      </c>
      <c r="E20525" s="1" t="b">
        <f t="shared" si="2880"/>
        <v>0</v>
      </c>
      <c r="F20525" s="1" t="b">
        <f t="shared" si="2881"/>
        <v>0</v>
      </c>
      <c r="G20525" s="1" t="b">
        <f t="shared" si="2882"/>
        <v>0</v>
      </c>
      <c r="H20525" s="1" t="b">
        <f t="shared" si="2883"/>
        <v>0</v>
      </c>
      <c r="I20525" s="1" t="b">
        <f t="shared" si="2884"/>
        <v>0</v>
      </c>
      <c r="J20525" s="1" t="b">
        <f t="shared" si="2885"/>
        <v>0</v>
      </c>
      <c r="K20525" s="1" t="b">
        <f t="shared" si="2886"/>
        <v>0</v>
      </c>
      <c r="L20525" s="1" t="b">
        <f t="shared" si="2887"/>
        <v>0</v>
      </c>
    </row>
    <row r="20526" spans="4:12" x14ac:dyDescent="0.25">
      <c r="D20526">
        <f t="shared" si="2888"/>
        <v>20.524000000002101</v>
      </c>
      <c r="E20526" s="1" t="b">
        <f t="shared" si="2880"/>
        <v>0</v>
      </c>
      <c r="F20526" s="1" t="b">
        <f t="shared" si="2881"/>
        <v>0</v>
      </c>
      <c r="G20526" s="1" t="b">
        <f t="shared" si="2882"/>
        <v>0</v>
      </c>
      <c r="H20526" s="1" t="b">
        <f t="shared" si="2883"/>
        <v>0</v>
      </c>
      <c r="I20526" s="1" t="b">
        <f t="shared" si="2884"/>
        <v>0</v>
      </c>
      <c r="J20526" s="1" t="b">
        <f t="shared" si="2885"/>
        <v>0</v>
      </c>
      <c r="K20526" s="1" t="b">
        <f t="shared" si="2886"/>
        <v>0</v>
      </c>
      <c r="L20526" s="1" t="b">
        <f t="shared" si="2887"/>
        <v>0</v>
      </c>
    </row>
    <row r="20527" spans="4:12" x14ac:dyDescent="0.25">
      <c r="D20527">
        <f t="shared" si="2888"/>
        <v>20.525000000002102</v>
      </c>
      <c r="E20527" s="1" t="b">
        <f t="shared" si="2880"/>
        <v>0</v>
      </c>
      <c r="F20527" s="1" t="b">
        <f t="shared" si="2881"/>
        <v>0</v>
      </c>
      <c r="G20527" s="1" t="b">
        <f t="shared" si="2882"/>
        <v>0</v>
      </c>
      <c r="H20527" s="1" t="b">
        <f t="shared" si="2883"/>
        <v>0</v>
      </c>
      <c r="I20527" s="1" t="b">
        <f t="shared" si="2884"/>
        <v>0</v>
      </c>
      <c r="J20527" s="1" t="b">
        <f t="shared" si="2885"/>
        <v>0</v>
      </c>
      <c r="K20527" s="1" t="b">
        <f t="shared" si="2886"/>
        <v>0</v>
      </c>
      <c r="L20527" s="1" t="b">
        <f t="shared" si="2887"/>
        <v>0</v>
      </c>
    </row>
    <row r="20528" spans="4:12" x14ac:dyDescent="0.25">
      <c r="D20528">
        <f t="shared" si="2888"/>
        <v>20.526000000002103</v>
      </c>
      <c r="E20528" s="1" t="b">
        <f t="shared" si="2880"/>
        <v>0</v>
      </c>
      <c r="F20528" s="1" t="b">
        <f t="shared" si="2881"/>
        <v>0</v>
      </c>
      <c r="G20528" s="1" t="b">
        <f t="shared" si="2882"/>
        <v>0</v>
      </c>
      <c r="H20528" s="1" t="b">
        <f t="shared" si="2883"/>
        <v>0</v>
      </c>
      <c r="I20528" s="1" t="b">
        <f t="shared" si="2884"/>
        <v>0</v>
      </c>
      <c r="J20528" s="1" t="b">
        <f t="shared" si="2885"/>
        <v>0</v>
      </c>
      <c r="K20528" s="1" t="b">
        <f t="shared" si="2886"/>
        <v>0</v>
      </c>
      <c r="L20528" s="1" t="b">
        <f t="shared" si="2887"/>
        <v>0</v>
      </c>
    </row>
    <row r="20529" spans="4:12" x14ac:dyDescent="0.25">
      <c r="D20529">
        <f t="shared" si="2888"/>
        <v>20.527000000002104</v>
      </c>
      <c r="E20529" s="1" t="b">
        <f t="shared" si="2880"/>
        <v>0</v>
      </c>
      <c r="F20529" s="1" t="b">
        <f t="shared" si="2881"/>
        <v>0</v>
      </c>
      <c r="G20529" s="1" t="b">
        <f t="shared" si="2882"/>
        <v>0</v>
      </c>
      <c r="H20529" s="1" t="b">
        <f t="shared" si="2883"/>
        <v>0</v>
      </c>
      <c r="I20529" s="1" t="b">
        <f t="shared" si="2884"/>
        <v>0</v>
      </c>
      <c r="J20529" s="1" t="b">
        <f t="shared" si="2885"/>
        <v>0</v>
      </c>
      <c r="K20529" s="1" t="b">
        <f t="shared" si="2886"/>
        <v>0</v>
      </c>
      <c r="L20529" s="1" t="b">
        <f t="shared" si="2887"/>
        <v>0</v>
      </c>
    </row>
    <row r="20530" spans="4:12" x14ac:dyDescent="0.25">
      <c r="D20530">
        <f t="shared" si="2888"/>
        <v>20.528000000002105</v>
      </c>
      <c r="E20530" s="1" t="b">
        <f t="shared" si="2880"/>
        <v>0</v>
      </c>
      <c r="F20530" s="1" t="b">
        <f t="shared" si="2881"/>
        <v>0</v>
      </c>
      <c r="G20530" s="1" t="b">
        <f t="shared" si="2882"/>
        <v>0</v>
      </c>
      <c r="H20530" s="1" t="b">
        <f t="shared" si="2883"/>
        <v>1</v>
      </c>
      <c r="I20530" s="1" t="b">
        <f t="shared" si="2884"/>
        <v>0</v>
      </c>
      <c r="J20530" s="1" t="b">
        <f t="shared" si="2885"/>
        <v>0</v>
      </c>
      <c r="K20530" s="1" t="b">
        <f t="shared" si="2886"/>
        <v>0</v>
      </c>
      <c r="L20530" s="1" t="b">
        <f t="shared" si="2887"/>
        <v>0</v>
      </c>
    </row>
    <row r="20531" spans="4:12" x14ac:dyDescent="0.25">
      <c r="D20531">
        <f t="shared" si="2888"/>
        <v>20.529000000002107</v>
      </c>
      <c r="E20531" s="1" t="b">
        <f t="shared" si="2880"/>
        <v>0</v>
      </c>
      <c r="F20531" s="1" t="b">
        <f t="shared" si="2881"/>
        <v>0</v>
      </c>
      <c r="G20531" s="1" t="b">
        <f t="shared" si="2882"/>
        <v>0</v>
      </c>
      <c r="H20531" s="1" t="b">
        <f t="shared" si="2883"/>
        <v>0</v>
      </c>
      <c r="I20531" s="1" t="b">
        <f t="shared" si="2884"/>
        <v>0</v>
      </c>
      <c r="J20531" s="1" t="b">
        <f t="shared" si="2885"/>
        <v>0</v>
      </c>
      <c r="K20531" s="1" t="b">
        <f t="shared" si="2886"/>
        <v>0</v>
      </c>
      <c r="L20531" s="1" t="b">
        <f t="shared" si="2887"/>
        <v>0</v>
      </c>
    </row>
    <row r="20532" spans="4:12" x14ac:dyDescent="0.25">
      <c r="D20532">
        <f t="shared" si="2888"/>
        <v>20.530000000002108</v>
      </c>
      <c r="E20532" s="1" t="b">
        <f t="shared" si="2880"/>
        <v>0</v>
      </c>
      <c r="F20532" s="1" t="b">
        <f t="shared" si="2881"/>
        <v>0</v>
      </c>
      <c r="G20532" s="1" t="b">
        <f t="shared" si="2882"/>
        <v>0</v>
      </c>
      <c r="H20532" s="1" t="b">
        <f t="shared" si="2883"/>
        <v>0</v>
      </c>
      <c r="I20532" s="1" t="b">
        <f t="shared" si="2884"/>
        <v>0</v>
      </c>
      <c r="J20532" s="1" t="b">
        <f t="shared" si="2885"/>
        <v>0</v>
      </c>
      <c r="K20532" s="1" t="b">
        <f t="shared" si="2886"/>
        <v>0</v>
      </c>
      <c r="L20532" s="1" t="b">
        <f t="shared" si="2887"/>
        <v>0</v>
      </c>
    </row>
    <row r="20533" spans="4:12" x14ac:dyDescent="0.25">
      <c r="D20533">
        <f t="shared" si="2888"/>
        <v>20.531000000002109</v>
      </c>
      <c r="E20533" s="1" t="b">
        <f t="shared" si="2880"/>
        <v>0</v>
      </c>
      <c r="F20533" s="1" t="b">
        <f t="shared" si="2881"/>
        <v>0</v>
      </c>
      <c r="G20533" s="1" t="b">
        <f t="shared" si="2882"/>
        <v>0</v>
      </c>
      <c r="H20533" s="1" t="b">
        <f t="shared" si="2883"/>
        <v>0</v>
      </c>
      <c r="I20533" s="1" t="b">
        <f t="shared" si="2884"/>
        <v>0</v>
      </c>
      <c r="J20533" s="1" t="b">
        <f t="shared" si="2885"/>
        <v>0</v>
      </c>
      <c r="K20533" s="1" t="b">
        <f t="shared" si="2886"/>
        <v>0</v>
      </c>
      <c r="L20533" s="1" t="b">
        <f t="shared" si="2887"/>
        <v>0</v>
      </c>
    </row>
    <row r="20534" spans="4:12" x14ac:dyDescent="0.25">
      <c r="D20534">
        <f t="shared" si="2888"/>
        <v>20.53200000000211</v>
      </c>
      <c r="E20534" s="1" t="b">
        <f t="shared" si="2880"/>
        <v>0</v>
      </c>
      <c r="F20534" s="1" t="b">
        <f t="shared" si="2881"/>
        <v>0</v>
      </c>
      <c r="G20534" s="1" t="b">
        <f t="shared" si="2882"/>
        <v>0</v>
      </c>
      <c r="H20534" s="1" t="b">
        <f t="shared" si="2883"/>
        <v>0</v>
      </c>
      <c r="I20534" s="1" t="b">
        <f t="shared" si="2884"/>
        <v>0</v>
      </c>
      <c r="J20534" s="1" t="b">
        <f t="shared" si="2885"/>
        <v>0</v>
      </c>
      <c r="K20534" s="1" t="b">
        <f t="shared" si="2886"/>
        <v>0</v>
      </c>
      <c r="L20534" s="1" t="b">
        <f t="shared" si="2887"/>
        <v>0</v>
      </c>
    </row>
    <row r="20535" spans="4:12" x14ac:dyDescent="0.25">
      <c r="D20535">
        <f t="shared" si="2888"/>
        <v>20.533000000002112</v>
      </c>
      <c r="E20535" s="1" t="b">
        <f t="shared" si="2880"/>
        <v>0</v>
      </c>
      <c r="F20535" s="1" t="b">
        <f t="shared" si="2881"/>
        <v>0</v>
      </c>
      <c r="G20535" s="1" t="b">
        <f t="shared" si="2882"/>
        <v>0</v>
      </c>
      <c r="H20535" s="1" t="b">
        <f t="shared" si="2883"/>
        <v>0</v>
      </c>
      <c r="I20535" s="1" t="b">
        <f t="shared" si="2884"/>
        <v>0</v>
      </c>
      <c r="J20535" s="1" t="b">
        <f t="shared" si="2885"/>
        <v>0</v>
      </c>
      <c r="K20535" s="1" t="b">
        <f t="shared" si="2886"/>
        <v>0</v>
      </c>
      <c r="L20535" s="1" t="b">
        <f t="shared" si="2887"/>
        <v>0</v>
      </c>
    </row>
    <row r="20536" spans="4:12" x14ac:dyDescent="0.25">
      <c r="D20536">
        <f t="shared" si="2888"/>
        <v>20.534000000002113</v>
      </c>
      <c r="E20536" s="1" t="b">
        <f t="shared" si="2880"/>
        <v>0</v>
      </c>
      <c r="F20536" s="1" t="b">
        <f t="shared" si="2881"/>
        <v>0</v>
      </c>
      <c r="G20536" s="1" t="b">
        <f t="shared" si="2882"/>
        <v>0</v>
      </c>
      <c r="H20536" s="1" t="b">
        <f t="shared" si="2883"/>
        <v>0</v>
      </c>
      <c r="I20536" s="1" t="b">
        <f t="shared" si="2884"/>
        <v>0</v>
      </c>
      <c r="J20536" s="1" t="b">
        <f t="shared" si="2885"/>
        <v>0</v>
      </c>
      <c r="K20536" s="1" t="b">
        <f t="shared" si="2886"/>
        <v>0</v>
      </c>
      <c r="L20536" s="1" t="b">
        <f t="shared" si="2887"/>
        <v>0</v>
      </c>
    </row>
    <row r="20537" spans="4:12" x14ac:dyDescent="0.25">
      <c r="D20537">
        <f t="shared" si="2888"/>
        <v>20.535000000002114</v>
      </c>
      <c r="E20537" s="1" t="b">
        <f t="shared" si="2880"/>
        <v>0</v>
      </c>
      <c r="F20537" s="1" t="b">
        <f t="shared" si="2881"/>
        <v>0</v>
      </c>
      <c r="G20537" s="1" t="b">
        <f t="shared" si="2882"/>
        <v>0</v>
      </c>
      <c r="H20537" s="1" t="b">
        <f t="shared" si="2883"/>
        <v>0</v>
      </c>
      <c r="I20537" s="1" t="b">
        <f t="shared" si="2884"/>
        <v>0</v>
      </c>
      <c r="J20537" s="1" t="b">
        <f t="shared" si="2885"/>
        <v>0</v>
      </c>
      <c r="K20537" s="1" t="b">
        <f t="shared" si="2886"/>
        <v>0</v>
      </c>
      <c r="L20537" s="1" t="b">
        <f t="shared" si="2887"/>
        <v>0</v>
      </c>
    </row>
    <row r="20538" spans="4:12" x14ac:dyDescent="0.25">
      <c r="D20538">
        <f t="shared" si="2888"/>
        <v>20.536000000002115</v>
      </c>
      <c r="E20538" s="1" t="b">
        <f t="shared" si="2880"/>
        <v>0</v>
      </c>
      <c r="F20538" s="1" t="b">
        <f t="shared" si="2881"/>
        <v>0</v>
      </c>
      <c r="G20538" s="1" t="b">
        <f t="shared" si="2882"/>
        <v>0</v>
      </c>
      <c r="H20538" s="1" t="b">
        <f t="shared" si="2883"/>
        <v>1</v>
      </c>
      <c r="I20538" s="1" t="b">
        <f t="shared" si="2884"/>
        <v>0</v>
      </c>
      <c r="J20538" s="1" t="b">
        <f t="shared" si="2885"/>
        <v>0</v>
      </c>
      <c r="K20538" s="1" t="b">
        <f t="shared" si="2886"/>
        <v>0</v>
      </c>
      <c r="L20538" s="1" t="b">
        <f t="shared" si="2887"/>
        <v>0</v>
      </c>
    </row>
    <row r="20539" spans="4:12" x14ac:dyDescent="0.25">
      <c r="D20539">
        <f t="shared" si="2888"/>
        <v>20.537000000002116</v>
      </c>
      <c r="E20539" s="1" t="b">
        <f t="shared" si="2880"/>
        <v>0</v>
      </c>
      <c r="F20539" s="1" t="b">
        <f t="shared" si="2881"/>
        <v>0</v>
      </c>
      <c r="G20539" s="1" t="b">
        <f t="shared" si="2882"/>
        <v>0</v>
      </c>
      <c r="H20539" s="1" t="b">
        <f t="shared" si="2883"/>
        <v>0</v>
      </c>
      <c r="I20539" s="1" t="b">
        <f t="shared" si="2884"/>
        <v>0</v>
      </c>
      <c r="J20539" s="1" t="b">
        <f t="shared" si="2885"/>
        <v>0</v>
      </c>
      <c r="K20539" s="1" t="b">
        <f t="shared" si="2886"/>
        <v>0</v>
      </c>
      <c r="L20539" s="1" t="b">
        <f t="shared" si="2887"/>
        <v>0</v>
      </c>
    </row>
    <row r="20540" spans="4:12" x14ac:dyDescent="0.25">
      <c r="D20540">
        <f t="shared" si="2888"/>
        <v>20.538000000002118</v>
      </c>
      <c r="E20540" s="1" t="b">
        <f t="shared" si="2880"/>
        <v>0</v>
      </c>
      <c r="F20540" s="1" t="b">
        <f t="shared" si="2881"/>
        <v>0</v>
      </c>
      <c r="G20540" s="1" t="b">
        <f t="shared" si="2882"/>
        <v>0</v>
      </c>
      <c r="H20540" s="1" t="b">
        <f t="shared" si="2883"/>
        <v>0</v>
      </c>
      <c r="I20540" s="1" t="b">
        <f t="shared" si="2884"/>
        <v>0</v>
      </c>
      <c r="J20540" s="1" t="b">
        <f t="shared" si="2885"/>
        <v>0</v>
      </c>
      <c r="K20540" s="1" t="b">
        <f t="shared" si="2886"/>
        <v>0</v>
      </c>
      <c r="L20540" s="1" t="b">
        <f t="shared" si="2887"/>
        <v>0</v>
      </c>
    </row>
    <row r="20541" spans="4:12" x14ac:dyDescent="0.25">
      <c r="D20541">
        <f t="shared" si="2888"/>
        <v>20.539000000002119</v>
      </c>
      <c r="E20541" s="1" t="b">
        <f t="shared" si="2880"/>
        <v>0</v>
      </c>
      <c r="F20541" s="1" t="b">
        <f t="shared" si="2881"/>
        <v>0</v>
      </c>
      <c r="G20541" s="1" t="b">
        <f t="shared" si="2882"/>
        <v>0</v>
      </c>
      <c r="H20541" s="1" t="b">
        <f t="shared" si="2883"/>
        <v>0</v>
      </c>
      <c r="I20541" s="1" t="b">
        <f t="shared" si="2884"/>
        <v>0</v>
      </c>
      <c r="J20541" s="1" t="b">
        <f t="shared" si="2885"/>
        <v>0</v>
      </c>
      <c r="K20541" s="1" t="b">
        <f t="shared" si="2886"/>
        <v>0</v>
      </c>
      <c r="L20541" s="1" t="b">
        <f t="shared" si="2887"/>
        <v>0</v>
      </c>
    </row>
    <row r="20542" spans="4:12" x14ac:dyDescent="0.25">
      <c r="D20542">
        <f t="shared" si="2888"/>
        <v>20.54000000000212</v>
      </c>
      <c r="E20542" s="1" t="b">
        <f t="shared" si="2880"/>
        <v>1</v>
      </c>
      <c r="F20542" s="1" t="b">
        <f t="shared" si="2881"/>
        <v>0</v>
      </c>
      <c r="G20542" s="1" t="b">
        <f t="shared" si="2882"/>
        <v>0</v>
      </c>
      <c r="H20542" s="1" t="b">
        <f t="shared" si="2883"/>
        <v>0</v>
      </c>
      <c r="I20542" s="1" t="b">
        <f t="shared" si="2884"/>
        <v>0</v>
      </c>
      <c r="J20542" s="1" t="b">
        <f t="shared" si="2885"/>
        <v>0</v>
      </c>
      <c r="K20542" s="1" t="b">
        <f t="shared" si="2886"/>
        <v>0</v>
      </c>
      <c r="L20542" s="1" t="b">
        <f t="shared" si="2887"/>
        <v>0</v>
      </c>
    </row>
    <row r="20543" spans="4:12" x14ac:dyDescent="0.25">
      <c r="D20543">
        <f t="shared" si="2888"/>
        <v>20.541000000002121</v>
      </c>
      <c r="E20543" s="1" t="b">
        <f t="shared" si="2880"/>
        <v>0</v>
      </c>
      <c r="F20543" s="1" t="b">
        <f t="shared" si="2881"/>
        <v>0</v>
      </c>
      <c r="G20543" s="1" t="b">
        <f t="shared" si="2882"/>
        <v>0</v>
      </c>
      <c r="H20543" s="1" t="b">
        <f t="shared" si="2883"/>
        <v>0</v>
      </c>
      <c r="I20543" s="1" t="b">
        <f t="shared" si="2884"/>
        <v>0</v>
      </c>
      <c r="J20543" s="1" t="b">
        <f t="shared" si="2885"/>
        <v>0</v>
      </c>
      <c r="K20543" s="1" t="b">
        <f t="shared" si="2886"/>
        <v>0</v>
      </c>
      <c r="L20543" s="1" t="b">
        <f t="shared" si="2887"/>
        <v>0</v>
      </c>
    </row>
    <row r="20544" spans="4:12" x14ac:dyDescent="0.25">
      <c r="D20544">
        <f t="shared" si="2888"/>
        <v>20.542000000002123</v>
      </c>
      <c r="E20544" s="1" t="b">
        <f t="shared" si="2880"/>
        <v>0</v>
      </c>
      <c r="F20544" s="1" t="b">
        <f t="shared" si="2881"/>
        <v>0</v>
      </c>
      <c r="G20544" s="1" t="b">
        <f t="shared" si="2882"/>
        <v>0</v>
      </c>
      <c r="H20544" s="1" t="b">
        <f t="shared" si="2883"/>
        <v>0</v>
      </c>
      <c r="I20544" s="1" t="b">
        <f t="shared" si="2884"/>
        <v>0</v>
      </c>
      <c r="J20544" s="1" t="b">
        <f t="shared" si="2885"/>
        <v>0</v>
      </c>
      <c r="K20544" s="1" t="b">
        <f t="shared" si="2886"/>
        <v>0</v>
      </c>
      <c r="L20544" s="1" t="b">
        <f t="shared" si="2887"/>
        <v>0</v>
      </c>
    </row>
    <row r="20545" spans="4:12" x14ac:dyDescent="0.25">
      <c r="D20545">
        <f t="shared" si="2888"/>
        <v>20.543000000002124</v>
      </c>
      <c r="E20545" s="1" t="b">
        <f t="shared" si="2880"/>
        <v>0</v>
      </c>
      <c r="F20545" s="1" t="b">
        <f t="shared" si="2881"/>
        <v>0</v>
      </c>
      <c r="G20545" s="1" t="b">
        <f t="shared" si="2882"/>
        <v>0</v>
      </c>
      <c r="H20545" s="1" t="b">
        <f t="shared" si="2883"/>
        <v>0</v>
      </c>
      <c r="I20545" s="1" t="b">
        <f t="shared" si="2884"/>
        <v>0</v>
      </c>
      <c r="J20545" s="1" t="b">
        <f t="shared" si="2885"/>
        <v>0</v>
      </c>
      <c r="K20545" s="1" t="b">
        <f t="shared" si="2886"/>
        <v>0</v>
      </c>
      <c r="L20545" s="1" t="b">
        <f t="shared" si="2887"/>
        <v>0</v>
      </c>
    </row>
    <row r="20546" spans="4:12" x14ac:dyDescent="0.25">
      <c r="D20546">
        <f t="shared" si="2888"/>
        <v>20.544000000002125</v>
      </c>
      <c r="E20546" s="1" t="b">
        <f t="shared" si="2880"/>
        <v>0</v>
      </c>
      <c r="F20546" s="1" t="b">
        <f t="shared" si="2881"/>
        <v>0</v>
      </c>
      <c r="G20546" s="1" t="b">
        <f t="shared" si="2882"/>
        <v>0</v>
      </c>
      <c r="H20546" s="1" t="b">
        <f t="shared" si="2883"/>
        <v>1</v>
      </c>
      <c r="I20546" s="1" t="b">
        <f t="shared" si="2884"/>
        <v>0</v>
      </c>
      <c r="J20546" s="1" t="b">
        <f t="shared" si="2885"/>
        <v>0</v>
      </c>
      <c r="K20546" s="1" t="b">
        <f t="shared" si="2886"/>
        <v>0</v>
      </c>
      <c r="L20546" s="1" t="b">
        <f t="shared" si="2887"/>
        <v>0</v>
      </c>
    </row>
    <row r="20547" spans="4:12" x14ac:dyDescent="0.25">
      <c r="D20547">
        <f t="shared" si="2888"/>
        <v>20.545000000002126</v>
      </c>
      <c r="E20547" s="1" t="b">
        <f t="shared" ref="E20547:E20610" si="2889">ModulusZero($D20547, $E$2)</f>
        <v>0</v>
      </c>
      <c r="F20547" s="1" t="b">
        <f t="shared" ref="F20547:F20610" si="2890">ModulusZero($D20547, $F$2)</f>
        <v>0</v>
      </c>
      <c r="G20547" s="1" t="b">
        <f t="shared" ref="G20547:G20610" si="2891">ModulusZero($D20547, $G$2)</f>
        <v>0</v>
      </c>
      <c r="H20547" s="1" t="b">
        <f t="shared" ref="H20547:H20610" si="2892">ModulusZero($D20547, $H$2)</f>
        <v>0</v>
      </c>
      <c r="I20547" s="1" t="b">
        <f t="shared" ref="I20547:I20610" si="2893">ModulusZero($D20547, $I$2)</f>
        <v>0</v>
      </c>
      <c r="J20547" s="1" t="b">
        <f t="shared" ref="J20547:J20610" si="2894">ModulusZero($D20547, $J$2)</f>
        <v>0</v>
      </c>
      <c r="K20547" s="1" t="b">
        <f t="shared" ref="K20547:K20610" si="2895">ModulusZero($D20547, $K$2)</f>
        <v>0</v>
      </c>
      <c r="L20547" s="1" t="b">
        <f t="shared" ref="L20547:L20610" si="2896">IF($L$2="","",ModulusZero($D20547, $L$2))</f>
        <v>0</v>
      </c>
    </row>
    <row r="20548" spans="4:12" x14ac:dyDescent="0.25">
      <c r="D20548">
        <f t="shared" si="2888"/>
        <v>20.546000000002127</v>
      </c>
      <c r="E20548" s="1" t="b">
        <f t="shared" si="2889"/>
        <v>0</v>
      </c>
      <c r="F20548" s="1" t="b">
        <f t="shared" si="2890"/>
        <v>0</v>
      </c>
      <c r="G20548" s="1" t="b">
        <f t="shared" si="2891"/>
        <v>0</v>
      </c>
      <c r="H20548" s="1" t="b">
        <f t="shared" si="2892"/>
        <v>0</v>
      </c>
      <c r="I20548" s="1" t="b">
        <f t="shared" si="2893"/>
        <v>0</v>
      </c>
      <c r="J20548" s="1" t="b">
        <f t="shared" si="2894"/>
        <v>0</v>
      </c>
      <c r="K20548" s="1" t="b">
        <f t="shared" si="2895"/>
        <v>0</v>
      </c>
      <c r="L20548" s="1" t="b">
        <f t="shared" si="2896"/>
        <v>0</v>
      </c>
    </row>
    <row r="20549" spans="4:12" x14ac:dyDescent="0.25">
      <c r="D20549">
        <f t="shared" ref="D20549:D20612" si="2897">D20548+0.001</f>
        <v>20.547000000002129</v>
      </c>
      <c r="E20549" s="1" t="b">
        <f t="shared" si="2889"/>
        <v>0</v>
      </c>
      <c r="F20549" s="1" t="b">
        <f t="shared" si="2890"/>
        <v>0</v>
      </c>
      <c r="G20549" s="1" t="b">
        <f t="shared" si="2891"/>
        <v>0</v>
      </c>
      <c r="H20549" s="1" t="b">
        <f t="shared" si="2892"/>
        <v>0</v>
      </c>
      <c r="I20549" s="1" t="b">
        <f t="shared" si="2893"/>
        <v>0</v>
      </c>
      <c r="J20549" s="1" t="b">
        <f t="shared" si="2894"/>
        <v>0</v>
      </c>
      <c r="K20549" s="1" t="b">
        <f t="shared" si="2895"/>
        <v>0</v>
      </c>
      <c r="L20549" s="1" t="b">
        <f t="shared" si="2896"/>
        <v>0</v>
      </c>
    </row>
    <row r="20550" spans="4:12" x14ac:dyDescent="0.25">
      <c r="D20550">
        <f t="shared" si="2897"/>
        <v>20.54800000000213</v>
      </c>
      <c r="E20550" s="1" t="b">
        <f t="shared" si="2889"/>
        <v>0</v>
      </c>
      <c r="F20550" s="1" t="b">
        <f t="shared" si="2890"/>
        <v>0</v>
      </c>
      <c r="G20550" s="1" t="b">
        <f t="shared" si="2891"/>
        <v>0</v>
      </c>
      <c r="H20550" s="1" t="b">
        <f t="shared" si="2892"/>
        <v>0</v>
      </c>
      <c r="I20550" s="1" t="b">
        <f t="shared" si="2893"/>
        <v>0</v>
      </c>
      <c r="J20550" s="1" t="b">
        <f t="shared" si="2894"/>
        <v>0</v>
      </c>
      <c r="K20550" s="1" t="b">
        <f t="shared" si="2895"/>
        <v>0</v>
      </c>
      <c r="L20550" s="1" t="b">
        <f t="shared" si="2896"/>
        <v>0</v>
      </c>
    </row>
    <row r="20551" spans="4:12" x14ac:dyDescent="0.25">
      <c r="D20551">
        <f t="shared" si="2897"/>
        <v>20.549000000002131</v>
      </c>
      <c r="E20551" s="1" t="b">
        <f t="shared" si="2889"/>
        <v>0</v>
      </c>
      <c r="F20551" s="1" t="b">
        <f t="shared" si="2890"/>
        <v>0</v>
      </c>
      <c r="G20551" s="1" t="b">
        <f t="shared" si="2891"/>
        <v>0</v>
      </c>
      <c r="H20551" s="1" t="b">
        <f t="shared" si="2892"/>
        <v>0</v>
      </c>
      <c r="I20551" s="1" t="b">
        <f t="shared" si="2893"/>
        <v>0</v>
      </c>
      <c r="J20551" s="1" t="b">
        <f t="shared" si="2894"/>
        <v>0</v>
      </c>
      <c r="K20551" s="1" t="b">
        <f t="shared" si="2895"/>
        <v>0</v>
      </c>
      <c r="L20551" s="1" t="b">
        <f t="shared" si="2896"/>
        <v>0</v>
      </c>
    </row>
    <row r="20552" spans="4:12" x14ac:dyDescent="0.25">
      <c r="D20552">
        <f t="shared" si="2897"/>
        <v>20.550000000002132</v>
      </c>
      <c r="E20552" s="1" t="b">
        <f t="shared" si="2889"/>
        <v>0</v>
      </c>
      <c r="F20552" s="1" t="b">
        <f t="shared" si="2890"/>
        <v>1</v>
      </c>
      <c r="G20552" s="1" t="b">
        <f t="shared" si="2891"/>
        <v>0</v>
      </c>
      <c r="H20552" s="1" t="b">
        <f t="shared" si="2892"/>
        <v>0</v>
      </c>
      <c r="I20552" s="1" t="b">
        <f t="shared" si="2893"/>
        <v>0</v>
      </c>
      <c r="J20552" s="1" t="b">
        <f t="shared" si="2894"/>
        <v>0</v>
      </c>
      <c r="K20552" s="1" t="b">
        <f t="shared" si="2895"/>
        <v>0</v>
      </c>
      <c r="L20552" s="1" t="b">
        <f t="shared" si="2896"/>
        <v>0</v>
      </c>
    </row>
    <row r="20553" spans="4:12" x14ac:dyDescent="0.25">
      <c r="D20553">
        <f t="shared" si="2897"/>
        <v>20.551000000002134</v>
      </c>
      <c r="E20553" s="1" t="b">
        <f t="shared" si="2889"/>
        <v>0</v>
      </c>
      <c r="F20553" s="1" t="b">
        <f t="shared" si="2890"/>
        <v>0</v>
      </c>
      <c r="G20553" s="1" t="b">
        <f t="shared" si="2891"/>
        <v>0</v>
      </c>
      <c r="H20553" s="1" t="b">
        <f t="shared" si="2892"/>
        <v>0</v>
      </c>
      <c r="I20553" s="1" t="b">
        <f t="shared" si="2893"/>
        <v>0</v>
      </c>
      <c r="J20553" s="1" t="b">
        <f t="shared" si="2894"/>
        <v>0</v>
      </c>
      <c r="K20553" s="1" t="b">
        <f t="shared" si="2895"/>
        <v>0</v>
      </c>
      <c r="L20553" s="1" t="b">
        <f t="shared" si="2896"/>
        <v>0</v>
      </c>
    </row>
    <row r="20554" spans="4:12" x14ac:dyDescent="0.25">
      <c r="D20554">
        <f t="shared" si="2897"/>
        <v>20.552000000002135</v>
      </c>
      <c r="E20554" s="1" t="b">
        <f t="shared" si="2889"/>
        <v>0</v>
      </c>
      <c r="F20554" s="1" t="b">
        <f t="shared" si="2890"/>
        <v>0</v>
      </c>
      <c r="G20554" s="1" t="b">
        <f t="shared" si="2891"/>
        <v>0</v>
      </c>
      <c r="H20554" s="1" t="b">
        <f t="shared" si="2892"/>
        <v>1</v>
      </c>
      <c r="I20554" s="1" t="b">
        <f t="shared" si="2893"/>
        <v>0</v>
      </c>
      <c r="J20554" s="1" t="b">
        <f t="shared" si="2894"/>
        <v>0</v>
      </c>
      <c r="K20554" s="1" t="b">
        <f t="shared" si="2895"/>
        <v>0</v>
      </c>
      <c r="L20554" s="1" t="b">
        <f t="shared" si="2896"/>
        <v>0</v>
      </c>
    </row>
    <row r="20555" spans="4:12" x14ac:dyDescent="0.25">
      <c r="D20555">
        <f t="shared" si="2897"/>
        <v>20.553000000002136</v>
      </c>
      <c r="E20555" s="1" t="b">
        <f t="shared" si="2889"/>
        <v>0</v>
      </c>
      <c r="F20555" s="1" t="b">
        <f t="shared" si="2890"/>
        <v>0</v>
      </c>
      <c r="G20555" s="1" t="b">
        <f t="shared" si="2891"/>
        <v>0</v>
      </c>
      <c r="H20555" s="1" t="b">
        <f t="shared" si="2892"/>
        <v>0</v>
      </c>
      <c r="I20555" s="1" t="b">
        <f t="shared" si="2893"/>
        <v>0</v>
      </c>
      <c r="J20555" s="1" t="b">
        <f t="shared" si="2894"/>
        <v>0</v>
      </c>
      <c r="K20555" s="1" t="b">
        <f t="shared" si="2895"/>
        <v>0</v>
      </c>
      <c r="L20555" s="1" t="b">
        <f t="shared" si="2896"/>
        <v>0</v>
      </c>
    </row>
    <row r="20556" spans="4:12" x14ac:dyDescent="0.25">
      <c r="D20556">
        <f t="shared" si="2897"/>
        <v>20.554000000002137</v>
      </c>
      <c r="E20556" s="1" t="b">
        <f t="shared" si="2889"/>
        <v>0</v>
      </c>
      <c r="F20556" s="1" t="b">
        <f t="shared" si="2890"/>
        <v>0</v>
      </c>
      <c r="G20556" s="1" t="b">
        <f t="shared" si="2891"/>
        <v>0</v>
      </c>
      <c r="H20556" s="1" t="b">
        <f t="shared" si="2892"/>
        <v>0</v>
      </c>
      <c r="I20556" s="1" t="b">
        <f t="shared" si="2893"/>
        <v>0</v>
      </c>
      <c r="J20556" s="1" t="b">
        <f t="shared" si="2894"/>
        <v>0</v>
      </c>
      <c r="K20556" s="1" t="b">
        <f t="shared" si="2895"/>
        <v>0</v>
      </c>
      <c r="L20556" s="1" t="b">
        <f t="shared" si="2896"/>
        <v>0</v>
      </c>
    </row>
    <row r="20557" spans="4:12" x14ac:dyDescent="0.25">
      <c r="D20557">
        <f t="shared" si="2897"/>
        <v>20.555000000002138</v>
      </c>
      <c r="E20557" s="1" t="b">
        <f t="shared" si="2889"/>
        <v>0</v>
      </c>
      <c r="F20557" s="1" t="b">
        <f t="shared" si="2890"/>
        <v>0</v>
      </c>
      <c r="G20557" s="1" t="b">
        <f t="shared" si="2891"/>
        <v>0</v>
      </c>
      <c r="H20557" s="1" t="b">
        <f t="shared" si="2892"/>
        <v>0</v>
      </c>
      <c r="I20557" s="1" t="b">
        <f t="shared" si="2893"/>
        <v>0</v>
      </c>
      <c r="J20557" s="1" t="b">
        <f t="shared" si="2894"/>
        <v>0</v>
      </c>
      <c r="K20557" s="1" t="b">
        <f t="shared" si="2895"/>
        <v>0</v>
      </c>
      <c r="L20557" s="1" t="b">
        <f t="shared" si="2896"/>
        <v>0</v>
      </c>
    </row>
    <row r="20558" spans="4:12" x14ac:dyDescent="0.25">
      <c r="D20558">
        <f t="shared" si="2897"/>
        <v>20.55600000000214</v>
      </c>
      <c r="E20558" s="1" t="b">
        <f t="shared" si="2889"/>
        <v>0</v>
      </c>
      <c r="F20558" s="1" t="b">
        <f t="shared" si="2890"/>
        <v>0</v>
      </c>
      <c r="G20558" s="1" t="b">
        <f t="shared" si="2891"/>
        <v>0</v>
      </c>
      <c r="H20558" s="1" t="b">
        <f t="shared" si="2892"/>
        <v>0</v>
      </c>
      <c r="I20558" s="1" t="b">
        <f t="shared" si="2893"/>
        <v>0</v>
      </c>
      <c r="J20558" s="1" t="b">
        <f t="shared" si="2894"/>
        <v>0</v>
      </c>
      <c r="K20558" s="1" t="b">
        <f t="shared" si="2895"/>
        <v>0</v>
      </c>
      <c r="L20558" s="1" t="b">
        <f t="shared" si="2896"/>
        <v>0</v>
      </c>
    </row>
    <row r="20559" spans="4:12" x14ac:dyDescent="0.25">
      <c r="D20559">
        <f t="shared" si="2897"/>
        <v>20.557000000002141</v>
      </c>
      <c r="E20559" s="1" t="b">
        <f t="shared" si="2889"/>
        <v>0</v>
      </c>
      <c r="F20559" s="1" t="b">
        <f t="shared" si="2890"/>
        <v>0</v>
      </c>
      <c r="G20559" s="1" t="b">
        <f t="shared" si="2891"/>
        <v>0</v>
      </c>
      <c r="H20559" s="1" t="b">
        <f t="shared" si="2892"/>
        <v>0</v>
      </c>
      <c r="I20559" s="1" t="b">
        <f t="shared" si="2893"/>
        <v>0</v>
      </c>
      <c r="J20559" s="1" t="b">
        <f t="shared" si="2894"/>
        <v>0</v>
      </c>
      <c r="K20559" s="1" t="b">
        <f t="shared" si="2895"/>
        <v>0</v>
      </c>
      <c r="L20559" s="1" t="b">
        <f t="shared" si="2896"/>
        <v>0</v>
      </c>
    </row>
    <row r="20560" spans="4:12" x14ac:dyDescent="0.25">
      <c r="D20560">
        <f t="shared" si="2897"/>
        <v>20.558000000002142</v>
      </c>
      <c r="E20560" s="1" t="b">
        <f t="shared" si="2889"/>
        <v>0</v>
      </c>
      <c r="F20560" s="1" t="b">
        <f t="shared" si="2890"/>
        <v>0</v>
      </c>
      <c r="G20560" s="1" t="b">
        <f t="shared" si="2891"/>
        <v>0</v>
      </c>
      <c r="H20560" s="1" t="b">
        <f t="shared" si="2892"/>
        <v>0</v>
      </c>
      <c r="I20560" s="1" t="b">
        <f t="shared" si="2893"/>
        <v>0</v>
      </c>
      <c r="J20560" s="1" t="b">
        <f t="shared" si="2894"/>
        <v>0</v>
      </c>
      <c r="K20560" s="1" t="b">
        <f t="shared" si="2895"/>
        <v>0</v>
      </c>
      <c r="L20560" s="1" t="b">
        <f t="shared" si="2896"/>
        <v>0</v>
      </c>
    </row>
    <row r="20561" spans="4:12" x14ac:dyDescent="0.25">
      <c r="D20561">
        <f t="shared" si="2897"/>
        <v>20.559000000002143</v>
      </c>
      <c r="E20561" s="1" t="b">
        <f t="shared" si="2889"/>
        <v>0</v>
      </c>
      <c r="F20561" s="1" t="b">
        <f t="shared" si="2890"/>
        <v>0</v>
      </c>
      <c r="G20561" s="1" t="b">
        <f t="shared" si="2891"/>
        <v>0</v>
      </c>
      <c r="H20561" s="1" t="b">
        <f t="shared" si="2892"/>
        <v>0</v>
      </c>
      <c r="I20561" s="1" t="b">
        <f t="shared" si="2893"/>
        <v>0</v>
      </c>
      <c r="J20561" s="1" t="b">
        <f t="shared" si="2894"/>
        <v>0</v>
      </c>
      <c r="K20561" s="1" t="b">
        <f t="shared" si="2895"/>
        <v>0</v>
      </c>
      <c r="L20561" s="1" t="b">
        <f t="shared" si="2896"/>
        <v>0</v>
      </c>
    </row>
    <row r="20562" spans="4:12" x14ac:dyDescent="0.25">
      <c r="D20562">
        <f t="shared" si="2897"/>
        <v>20.560000000002145</v>
      </c>
      <c r="E20562" s="1" t="b">
        <f t="shared" si="2889"/>
        <v>1</v>
      </c>
      <c r="F20562" s="1" t="b">
        <f t="shared" si="2890"/>
        <v>0</v>
      </c>
      <c r="G20562" s="1" t="b">
        <f t="shared" si="2891"/>
        <v>0</v>
      </c>
      <c r="H20562" s="1" t="b">
        <f t="shared" si="2892"/>
        <v>1</v>
      </c>
      <c r="I20562" s="1" t="b">
        <f t="shared" si="2893"/>
        <v>0</v>
      </c>
      <c r="J20562" s="1" t="b">
        <f t="shared" si="2894"/>
        <v>0</v>
      </c>
      <c r="K20562" s="1" t="b">
        <f t="shared" si="2895"/>
        <v>0</v>
      </c>
      <c r="L20562" s="1" t="b">
        <f t="shared" si="2896"/>
        <v>0</v>
      </c>
    </row>
    <row r="20563" spans="4:12" x14ac:dyDescent="0.25">
      <c r="D20563">
        <f t="shared" si="2897"/>
        <v>20.561000000002146</v>
      </c>
      <c r="E20563" s="1" t="b">
        <f t="shared" si="2889"/>
        <v>0</v>
      </c>
      <c r="F20563" s="1" t="b">
        <f t="shared" si="2890"/>
        <v>0</v>
      </c>
      <c r="G20563" s="1" t="b">
        <f t="shared" si="2891"/>
        <v>0</v>
      </c>
      <c r="H20563" s="1" t="b">
        <f t="shared" si="2892"/>
        <v>0</v>
      </c>
      <c r="I20563" s="1" t="b">
        <f t="shared" si="2893"/>
        <v>0</v>
      </c>
      <c r="J20563" s="1" t="b">
        <f t="shared" si="2894"/>
        <v>0</v>
      </c>
      <c r="K20563" s="1" t="b">
        <f t="shared" si="2895"/>
        <v>0</v>
      </c>
      <c r="L20563" s="1" t="b">
        <f t="shared" si="2896"/>
        <v>0</v>
      </c>
    </row>
    <row r="20564" spans="4:12" x14ac:dyDescent="0.25">
      <c r="D20564">
        <f t="shared" si="2897"/>
        <v>20.562000000002147</v>
      </c>
      <c r="E20564" s="1" t="b">
        <f t="shared" si="2889"/>
        <v>0</v>
      </c>
      <c r="F20564" s="1" t="b">
        <f t="shared" si="2890"/>
        <v>0</v>
      </c>
      <c r="G20564" s="1" t="b">
        <f t="shared" si="2891"/>
        <v>0</v>
      </c>
      <c r="H20564" s="1" t="b">
        <f t="shared" si="2892"/>
        <v>0</v>
      </c>
      <c r="I20564" s="1" t="b">
        <f t="shared" si="2893"/>
        <v>0</v>
      </c>
      <c r="J20564" s="1" t="b">
        <f t="shared" si="2894"/>
        <v>0</v>
      </c>
      <c r="K20564" s="1" t="b">
        <f t="shared" si="2895"/>
        <v>0</v>
      </c>
      <c r="L20564" s="1" t="b">
        <f t="shared" si="2896"/>
        <v>0</v>
      </c>
    </row>
    <row r="20565" spans="4:12" x14ac:dyDescent="0.25">
      <c r="D20565">
        <f t="shared" si="2897"/>
        <v>20.563000000002148</v>
      </c>
      <c r="E20565" s="1" t="b">
        <f t="shared" si="2889"/>
        <v>0</v>
      </c>
      <c r="F20565" s="1" t="b">
        <f t="shared" si="2890"/>
        <v>0</v>
      </c>
      <c r="G20565" s="1" t="b">
        <f t="shared" si="2891"/>
        <v>0</v>
      </c>
      <c r="H20565" s="1" t="b">
        <f t="shared" si="2892"/>
        <v>0</v>
      </c>
      <c r="I20565" s="1" t="b">
        <f t="shared" si="2893"/>
        <v>0</v>
      </c>
      <c r="J20565" s="1" t="b">
        <f t="shared" si="2894"/>
        <v>0</v>
      </c>
      <c r="K20565" s="1" t="b">
        <f t="shared" si="2895"/>
        <v>0</v>
      </c>
      <c r="L20565" s="1" t="b">
        <f t="shared" si="2896"/>
        <v>0</v>
      </c>
    </row>
    <row r="20566" spans="4:12" x14ac:dyDescent="0.25">
      <c r="D20566">
        <f t="shared" si="2897"/>
        <v>20.564000000002149</v>
      </c>
      <c r="E20566" s="1" t="b">
        <f t="shared" si="2889"/>
        <v>0</v>
      </c>
      <c r="F20566" s="1" t="b">
        <f t="shared" si="2890"/>
        <v>0</v>
      </c>
      <c r="G20566" s="1" t="b">
        <f t="shared" si="2891"/>
        <v>0</v>
      </c>
      <c r="H20566" s="1" t="b">
        <f t="shared" si="2892"/>
        <v>0</v>
      </c>
      <c r="I20566" s="1" t="b">
        <f t="shared" si="2893"/>
        <v>0</v>
      </c>
      <c r="J20566" s="1" t="b">
        <f t="shared" si="2894"/>
        <v>0</v>
      </c>
      <c r="K20566" s="1" t="b">
        <f t="shared" si="2895"/>
        <v>0</v>
      </c>
      <c r="L20566" s="1" t="b">
        <f t="shared" si="2896"/>
        <v>0</v>
      </c>
    </row>
    <row r="20567" spans="4:12" x14ac:dyDescent="0.25">
      <c r="D20567">
        <f t="shared" si="2897"/>
        <v>20.565000000002151</v>
      </c>
      <c r="E20567" s="1" t="b">
        <f t="shared" si="2889"/>
        <v>0</v>
      </c>
      <c r="F20567" s="1" t="b">
        <f t="shared" si="2890"/>
        <v>0</v>
      </c>
      <c r="G20567" s="1" t="b">
        <f t="shared" si="2891"/>
        <v>0</v>
      </c>
      <c r="H20567" s="1" t="b">
        <f t="shared" si="2892"/>
        <v>0</v>
      </c>
      <c r="I20567" s="1" t="b">
        <f t="shared" si="2893"/>
        <v>0</v>
      </c>
      <c r="J20567" s="1" t="b">
        <f t="shared" si="2894"/>
        <v>0</v>
      </c>
      <c r="K20567" s="1" t="b">
        <f t="shared" si="2895"/>
        <v>0</v>
      </c>
      <c r="L20567" s="1" t="b">
        <f t="shared" si="2896"/>
        <v>0</v>
      </c>
    </row>
    <row r="20568" spans="4:12" x14ac:dyDescent="0.25">
      <c r="D20568">
        <f t="shared" si="2897"/>
        <v>20.566000000002152</v>
      </c>
      <c r="E20568" s="1" t="b">
        <f t="shared" si="2889"/>
        <v>0</v>
      </c>
      <c r="F20568" s="1" t="b">
        <f t="shared" si="2890"/>
        <v>0</v>
      </c>
      <c r="G20568" s="1" t="b">
        <f t="shared" si="2891"/>
        <v>0</v>
      </c>
      <c r="H20568" s="1" t="b">
        <f t="shared" si="2892"/>
        <v>0</v>
      </c>
      <c r="I20568" s="1" t="b">
        <f t="shared" si="2893"/>
        <v>0</v>
      </c>
      <c r="J20568" s="1" t="b">
        <f t="shared" si="2894"/>
        <v>0</v>
      </c>
      <c r="K20568" s="1" t="b">
        <f t="shared" si="2895"/>
        <v>0</v>
      </c>
      <c r="L20568" s="1" t="b">
        <f t="shared" si="2896"/>
        <v>0</v>
      </c>
    </row>
    <row r="20569" spans="4:12" x14ac:dyDescent="0.25">
      <c r="D20569">
        <f t="shared" si="2897"/>
        <v>20.567000000002153</v>
      </c>
      <c r="E20569" s="1" t="b">
        <f t="shared" si="2889"/>
        <v>0</v>
      </c>
      <c r="F20569" s="1" t="b">
        <f t="shared" si="2890"/>
        <v>0</v>
      </c>
      <c r="G20569" s="1" t="b">
        <f t="shared" si="2891"/>
        <v>0</v>
      </c>
      <c r="H20569" s="1" t="b">
        <f t="shared" si="2892"/>
        <v>0</v>
      </c>
      <c r="I20569" s="1" t="b">
        <f t="shared" si="2893"/>
        <v>0</v>
      </c>
      <c r="J20569" s="1" t="b">
        <f t="shared" si="2894"/>
        <v>0</v>
      </c>
      <c r="K20569" s="1" t="b">
        <f t="shared" si="2895"/>
        <v>0</v>
      </c>
      <c r="L20569" s="1" t="b">
        <f t="shared" si="2896"/>
        <v>0</v>
      </c>
    </row>
    <row r="20570" spans="4:12" x14ac:dyDescent="0.25">
      <c r="D20570">
        <f t="shared" si="2897"/>
        <v>20.568000000002154</v>
      </c>
      <c r="E20570" s="1" t="b">
        <f t="shared" si="2889"/>
        <v>0</v>
      </c>
      <c r="F20570" s="1" t="b">
        <f t="shared" si="2890"/>
        <v>0</v>
      </c>
      <c r="G20570" s="1" t="b">
        <f t="shared" si="2891"/>
        <v>0</v>
      </c>
      <c r="H20570" s="1" t="b">
        <f t="shared" si="2892"/>
        <v>1</v>
      </c>
      <c r="I20570" s="1" t="b">
        <f t="shared" si="2893"/>
        <v>0</v>
      </c>
      <c r="J20570" s="1" t="b">
        <f t="shared" si="2894"/>
        <v>0</v>
      </c>
      <c r="K20570" s="1" t="b">
        <f t="shared" si="2895"/>
        <v>0</v>
      </c>
      <c r="L20570" s="1" t="b">
        <f t="shared" si="2896"/>
        <v>0</v>
      </c>
    </row>
    <row r="20571" spans="4:12" x14ac:dyDescent="0.25">
      <c r="D20571">
        <f t="shared" si="2897"/>
        <v>20.569000000002156</v>
      </c>
      <c r="E20571" s="1" t="b">
        <f t="shared" si="2889"/>
        <v>0</v>
      </c>
      <c r="F20571" s="1" t="b">
        <f t="shared" si="2890"/>
        <v>0</v>
      </c>
      <c r="G20571" s="1" t="b">
        <f t="shared" si="2891"/>
        <v>0</v>
      </c>
      <c r="H20571" s="1" t="b">
        <f t="shared" si="2892"/>
        <v>0</v>
      </c>
      <c r="I20571" s="1" t="b">
        <f t="shared" si="2893"/>
        <v>0</v>
      </c>
      <c r="J20571" s="1" t="b">
        <f t="shared" si="2894"/>
        <v>0</v>
      </c>
      <c r="K20571" s="1" t="b">
        <f t="shared" si="2895"/>
        <v>0</v>
      </c>
      <c r="L20571" s="1" t="b">
        <f t="shared" si="2896"/>
        <v>0</v>
      </c>
    </row>
    <row r="20572" spans="4:12" x14ac:dyDescent="0.25">
      <c r="D20572">
        <f t="shared" si="2897"/>
        <v>20.570000000002157</v>
      </c>
      <c r="E20572" s="1" t="b">
        <f t="shared" si="2889"/>
        <v>0</v>
      </c>
      <c r="F20572" s="1" t="b">
        <f t="shared" si="2890"/>
        <v>0</v>
      </c>
      <c r="G20572" s="1" t="b">
        <f t="shared" si="2891"/>
        <v>0</v>
      </c>
      <c r="H20572" s="1" t="b">
        <f t="shared" si="2892"/>
        <v>0</v>
      </c>
      <c r="I20572" s="1" t="b">
        <f t="shared" si="2893"/>
        <v>0</v>
      </c>
      <c r="J20572" s="1" t="b">
        <f t="shared" si="2894"/>
        <v>0</v>
      </c>
      <c r="K20572" s="1" t="b">
        <f t="shared" si="2895"/>
        <v>0</v>
      </c>
      <c r="L20572" s="1" t="b">
        <f t="shared" si="2896"/>
        <v>0</v>
      </c>
    </row>
    <row r="20573" spans="4:12" x14ac:dyDescent="0.25">
      <c r="D20573">
        <f t="shared" si="2897"/>
        <v>20.571000000002158</v>
      </c>
      <c r="E20573" s="1" t="b">
        <f t="shared" si="2889"/>
        <v>0</v>
      </c>
      <c r="F20573" s="1" t="b">
        <f t="shared" si="2890"/>
        <v>0</v>
      </c>
      <c r="G20573" s="1" t="b">
        <f t="shared" si="2891"/>
        <v>0</v>
      </c>
      <c r="H20573" s="1" t="b">
        <f t="shared" si="2892"/>
        <v>0</v>
      </c>
      <c r="I20573" s="1" t="b">
        <f t="shared" si="2893"/>
        <v>0</v>
      </c>
      <c r="J20573" s="1" t="b">
        <f t="shared" si="2894"/>
        <v>0</v>
      </c>
      <c r="K20573" s="1" t="b">
        <f t="shared" si="2895"/>
        <v>0</v>
      </c>
      <c r="L20573" s="1" t="b">
        <f t="shared" si="2896"/>
        <v>0</v>
      </c>
    </row>
    <row r="20574" spans="4:12" x14ac:dyDescent="0.25">
      <c r="D20574">
        <f t="shared" si="2897"/>
        <v>20.572000000002159</v>
      </c>
      <c r="E20574" s="1" t="b">
        <f t="shared" si="2889"/>
        <v>0</v>
      </c>
      <c r="F20574" s="1" t="b">
        <f t="shared" si="2890"/>
        <v>0</v>
      </c>
      <c r="G20574" s="1" t="b">
        <f t="shared" si="2891"/>
        <v>0</v>
      </c>
      <c r="H20574" s="1" t="b">
        <f t="shared" si="2892"/>
        <v>0</v>
      </c>
      <c r="I20574" s="1" t="b">
        <f t="shared" si="2893"/>
        <v>0</v>
      </c>
      <c r="J20574" s="1" t="b">
        <f t="shared" si="2894"/>
        <v>0</v>
      </c>
      <c r="K20574" s="1" t="b">
        <f t="shared" si="2895"/>
        <v>0</v>
      </c>
      <c r="L20574" s="1" t="b">
        <f t="shared" si="2896"/>
        <v>0</v>
      </c>
    </row>
    <row r="20575" spans="4:12" x14ac:dyDescent="0.25">
      <c r="D20575">
        <f t="shared" si="2897"/>
        <v>20.57300000000216</v>
      </c>
      <c r="E20575" s="1" t="b">
        <f t="shared" si="2889"/>
        <v>0</v>
      </c>
      <c r="F20575" s="1" t="b">
        <f t="shared" si="2890"/>
        <v>0</v>
      </c>
      <c r="G20575" s="1" t="b">
        <f t="shared" si="2891"/>
        <v>0</v>
      </c>
      <c r="H20575" s="1" t="b">
        <f t="shared" si="2892"/>
        <v>0</v>
      </c>
      <c r="I20575" s="1" t="b">
        <f t="shared" si="2893"/>
        <v>0</v>
      </c>
      <c r="J20575" s="1" t="b">
        <f t="shared" si="2894"/>
        <v>0</v>
      </c>
      <c r="K20575" s="1" t="b">
        <f t="shared" si="2895"/>
        <v>0</v>
      </c>
      <c r="L20575" s="1" t="b">
        <f t="shared" si="2896"/>
        <v>0</v>
      </c>
    </row>
    <row r="20576" spans="4:12" x14ac:dyDescent="0.25">
      <c r="D20576">
        <f t="shared" si="2897"/>
        <v>20.574000000002162</v>
      </c>
      <c r="E20576" s="1" t="b">
        <f t="shared" si="2889"/>
        <v>0</v>
      </c>
      <c r="F20576" s="1" t="b">
        <f t="shared" si="2890"/>
        <v>0</v>
      </c>
      <c r="G20576" s="1" t="b">
        <f t="shared" si="2891"/>
        <v>0</v>
      </c>
      <c r="H20576" s="1" t="b">
        <f t="shared" si="2892"/>
        <v>0</v>
      </c>
      <c r="I20576" s="1" t="b">
        <f t="shared" si="2893"/>
        <v>0</v>
      </c>
      <c r="J20576" s="1" t="b">
        <f t="shared" si="2894"/>
        <v>0</v>
      </c>
      <c r="K20576" s="1" t="b">
        <f t="shared" si="2895"/>
        <v>0</v>
      </c>
      <c r="L20576" s="1" t="b">
        <f t="shared" si="2896"/>
        <v>0</v>
      </c>
    </row>
    <row r="20577" spans="4:12" x14ac:dyDescent="0.25">
      <c r="D20577">
        <f t="shared" si="2897"/>
        <v>20.575000000002163</v>
      </c>
      <c r="E20577" s="1" t="b">
        <f t="shared" si="2889"/>
        <v>0</v>
      </c>
      <c r="F20577" s="1" t="b">
        <f t="shared" si="2890"/>
        <v>0</v>
      </c>
      <c r="G20577" s="1" t="b">
        <f t="shared" si="2891"/>
        <v>0</v>
      </c>
      <c r="H20577" s="1" t="b">
        <f t="shared" si="2892"/>
        <v>0</v>
      </c>
      <c r="I20577" s="1" t="b">
        <f t="shared" si="2893"/>
        <v>0</v>
      </c>
      <c r="J20577" s="1" t="b">
        <f t="shared" si="2894"/>
        <v>0</v>
      </c>
      <c r="K20577" s="1" t="b">
        <f t="shared" si="2895"/>
        <v>0</v>
      </c>
      <c r="L20577" s="1" t="b">
        <f t="shared" si="2896"/>
        <v>0</v>
      </c>
    </row>
    <row r="20578" spans="4:12" x14ac:dyDescent="0.25">
      <c r="D20578">
        <f t="shared" si="2897"/>
        <v>20.576000000002164</v>
      </c>
      <c r="E20578" s="1" t="b">
        <f t="shared" si="2889"/>
        <v>0</v>
      </c>
      <c r="F20578" s="1" t="b">
        <f t="shared" si="2890"/>
        <v>0</v>
      </c>
      <c r="G20578" s="1" t="b">
        <f t="shared" si="2891"/>
        <v>0</v>
      </c>
      <c r="H20578" s="1" t="b">
        <f t="shared" si="2892"/>
        <v>1</v>
      </c>
      <c r="I20578" s="1" t="b">
        <f t="shared" si="2893"/>
        <v>0</v>
      </c>
      <c r="J20578" s="1" t="b">
        <f t="shared" si="2894"/>
        <v>0</v>
      </c>
      <c r="K20578" s="1" t="b">
        <f t="shared" si="2895"/>
        <v>0</v>
      </c>
      <c r="L20578" s="1" t="b">
        <f t="shared" si="2896"/>
        <v>0</v>
      </c>
    </row>
    <row r="20579" spans="4:12" x14ac:dyDescent="0.25">
      <c r="D20579">
        <f t="shared" si="2897"/>
        <v>20.577000000002165</v>
      </c>
      <c r="E20579" s="1" t="b">
        <f t="shared" si="2889"/>
        <v>0</v>
      </c>
      <c r="F20579" s="1" t="b">
        <f t="shared" si="2890"/>
        <v>0</v>
      </c>
      <c r="G20579" s="1" t="b">
        <f t="shared" si="2891"/>
        <v>0</v>
      </c>
      <c r="H20579" s="1" t="b">
        <f t="shared" si="2892"/>
        <v>0</v>
      </c>
      <c r="I20579" s="1" t="b">
        <f t="shared" si="2893"/>
        <v>0</v>
      </c>
      <c r="J20579" s="1" t="b">
        <f t="shared" si="2894"/>
        <v>0</v>
      </c>
      <c r="K20579" s="1" t="b">
        <f t="shared" si="2895"/>
        <v>0</v>
      </c>
      <c r="L20579" s="1" t="b">
        <f t="shared" si="2896"/>
        <v>0</v>
      </c>
    </row>
    <row r="20580" spans="4:12" x14ac:dyDescent="0.25">
      <c r="D20580">
        <f t="shared" si="2897"/>
        <v>20.578000000002167</v>
      </c>
      <c r="E20580" s="1" t="b">
        <f t="shared" si="2889"/>
        <v>0</v>
      </c>
      <c r="F20580" s="1" t="b">
        <f t="shared" si="2890"/>
        <v>0</v>
      </c>
      <c r="G20580" s="1" t="b">
        <f t="shared" si="2891"/>
        <v>0</v>
      </c>
      <c r="H20580" s="1" t="b">
        <f t="shared" si="2892"/>
        <v>0</v>
      </c>
      <c r="I20580" s="1" t="b">
        <f t="shared" si="2893"/>
        <v>0</v>
      </c>
      <c r="J20580" s="1" t="b">
        <f t="shared" si="2894"/>
        <v>0</v>
      </c>
      <c r="K20580" s="1" t="b">
        <f t="shared" si="2895"/>
        <v>0</v>
      </c>
      <c r="L20580" s="1" t="b">
        <f t="shared" si="2896"/>
        <v>0</v>
      </c>
    </row>
    <row r="20581" spans="4:12" x14ac:dyDescent="0.25">
      <c r="D20581">
        <f t="shared" si="2897"/>
        <v>20.579000000002168</v>
      </c>
      <c r="E20581" s="1" t="b">
        <f t="shared" si="2889"/>
        <v>0</v>
      </c>
      <c r="F20581" s="1" t="b">
        <f t="shared" si="2890"/>
        <v>0</v>
      </c>
      <c r="G20581" s="1" t="b">
        <f t="shared" si="2891"/>
        <v>0</v>
      </c>
      <c r="H20581" s="1" t="b">
        <f t="shared" si="2892"/>
        <v>0</v>
      </c>
      <c r="I20581" s="1" t="b">
        <f t="shared" si="2893"/>
        <v>0</v>
      </c>
      <c r="J20581" s="1" t="b">
        <f t="shared" si="2894"/>
        <v>0</v>
      </c>
      <c r="K20581" s="1" t="b">
        <f t="shared" si="2895"/>
        <v>0</v>
      </c>
      <c r="L20581" s="1" t="b">
        <f t="shared" si="2896"/>
        <v>0</v>
      </c>
    </row>
    <row r="20582" spans="4:12" x14ac:dyDescent="0.25">
      <c r="D20582">
        <f t="shared" si="2897"/>
        <v>20.580000000002169</v>
      </c>
      <c r="E20582" s="1" t="b">
        <f t="shared" si="2889"/>
        <v>1</v>
      </c>
      <c r="F20582" s="1" t="b">
        <f t="shared" si="2890"/>
        <v>0</v>
      </c>
      <c r="G20582" s="1" t="b">
        <f t="shared" si="2891"/>
        <v>0</v>
      </c>
      <c r="H20582" s="1" t="b">
        <f t="shared" si="2892"/>
        <v>0</v>
      </c>
      <c r="I20582" s="1" t="b">
        <f t="shared" si="2893"/>
        <v>0</v>
      </c>
      <c r="J20582" s="1" t="b">
        <f t="shared" si="2894"/>
        <v>0</v>
      </c>
      <c r="K20582" s="1" t="b">
        <f t="shared" si="2895"/>
        <v>0</v>
      </c>
      <c r="L20582" s="1" t="b">
        <f t="shared" si="2896"/>
        <v>0</v>
      </c>
    </row>
    <row r="20583" spans="4:12" x14ac:dyDescent="0.25">
      <c r="D20583">
        <f t="shared" si="2897"/>
        <v>20.58100000000217</v>
      </c>
      <c r="E20583" s="1" t="b">
        <f t="shared" si="2889"/>
        <v>0</v>
      </c>
      <c r="F20583" s="1" t="b">
        <f t="shared" si="2890"/>
        <v>0</v>
      </c>
      <c r="G20583" s="1" t="b">
        <f t="shared" si="2891"/>
        <v>0</v>
      </c>
      <c r="H20583" s="1" t="b">
        <f t="shared" si="2892"/>
        <v>0</v>
      </c>
      <c r="I20583" s="1" t="b">
        <f t="shared" si="2893"/>
        <v>0</v>
      </c>
      <c r="J20583" s="1" t="b">
        <f t="shared" si="2894"/>
        <v>0</v>
      </c>
      <c r="K20583" s="1" t="b">
        <f t="shared" si="2895"/>
        <v>0</v>
      </c>
      <c r="L20583" s="1" t="b">
        <f t="shared" si="2896"/>
        <v>0</v>
      </c>
    </row>
    <row r="20584" spans="4:12" x14ac:dyDescent="0.25">
      <c r="D20584">
        <f t="shared" si="2897"/>
        <v>20.582000000002171</v>
      </c>
      <c r="E20584" s="1" t="b">
        <f t="shared" si="2889"/>
        <v>0</v>
      </c>
      <c r="F20584" s="1" t="b">
        <f t="shared" si="2890"/>
        <v>0</v>
      </c>
      <c r="G20584" s="1" t="b">
        <f t="shared" si="2891"/>
        <v>0</v>
      </c>
      <c r="H20584" s="1" t="b">
        <f t="shared" si="2892"/>
        <v>0</v>
      </c>
      <c r="I20584" s="1" t="b">
        <f t="shared" si="2893"/>
        <v>0</v>
      </c>
      <c r="J20584" s="1" t="b">
        <f t="shared" si="2894"/>
        <v>0</v>
      </c>
      <c r="K20584" s="1" t="b">
        <f t="shared" si="2895"/>
        <v>0</v>
      </c>
      <c r="L20584" s="1" t="b">
        <f t="shared" si="2896"/>
        <v>0</v>
      </c>
    </row>
    <row r="20585" spans="4:12" x14ac:dyDescent="0.25">
      <c r="D20585">
        <f t="shared" si="2897"/>
        <v>20.583000000002173</v>
      </c>
      <c r="E20585" s="1" t="b">
        <f t="shared" si="2889"/>
        <v>0</v>
      </c>
      <c r="F20585" s="1" t="b">
        <f t="shared" si="2890"/>
        <v>0</v>
      </c>
      <c r="G20585" s="1" t="b">
        <f t="shared" si="2891"/>
        <v>0</v>
      </c>
      <c r="H20585" s="1" t="b">
        <f t="shared" si="2892"/>
        <v>0</v>
      </c>
      <c r="I20585" s="1" t="b">
        <f t="shared" si="2893"/>
        <v>0</v>
      </c>
      <c r="J20585" s="1" t="b">
        <f t="shared" si="2894"/>
        <v>0</v>
      </c>
      <c r="K20585" s="1" t="b">
        <f t="shared" si="2895"/>
        <v>0</v>
      </c>
      <c r="L20585" s="1" t="b">
        <f t="shared" si="2896"/>
        <v>0</v>
      </c>
    </row>
    <row r="20586" spans="4:12" x14ac:dyDescent="0.25">
      <c r="D20586">
        <f t="shared" si="2897"/>
        <v>20.584000000002174</v>
      </c>
      <c r="E20586" s="1" t="b">
        <f t="shared" si="2889"/>
        <v>0</v>
      </c>
      <c r="F20586" s="1" t="b">
        <f t="shared" si="2890"/>
        <v>0</v>
      </c>
      <c r="G20586" s="1" t="b">
        <f t="shared" si="2891"/>
        <v>0</v>
      </c>
      <c r="H20586" s="1" t="b">
        <f t="shared" si="2892"/>
        <v>1</v>
      </c>
      <c r="I20586" s="1" t="b">
        <f t="shared" si="2893"/>
        <v>0</v>
      </c>
      <c r="J20586" s="1" t="b">
        <f t="shared" si="2894"/>
        <v>0</v>
      </c>
      <c r="K20586" s="1" t="b">
        <f t="shared" si="2895"/>
        <v>0</v>
      </c>
      <c r="L20586" s="1" t="b">
        <f t="shared" si="2896"/>
        <v>0</v>
      </c>
    </row>
    <row r="20587" spans="4:12" x14ac:dyDescent="0.25">
      <c r="D20587">
        <f t="shared" si="2897"/>
        <v>20.585000000002175</v>
      </c>
      <c r="E20587" s="1" t="b">
        <f t="shared" si="2889"/>
        <v>0</v>
      </c>
      <c r="F20587" s="1" t="b">
        <f t="shared" si="2890"/>
        <v>0</v>
      </c>
      <c r="G20587" s="1" t="b">
        <f t="shared" si="2891"/>
        <v>0</v>
      </c>
      <c r="H20587" s="1" t="b">
        <f t="shared" si="2892"/>
        <v>0</v>
      </c>
      <c r="I20587" s="1" t="b">
        <f t="shared" si="2893"/>
        <v>0</v>
      </c>
      <c r="J20587" s="1" t="b">
        <f t="shared" si="2894"/>
        <v>0</v>
      </c>
      <c r="K20587" s="1" t="b">
        <f t="shared" si="2895"/>
        <v>0</v>
      </c>
      <c r="L20587" s="1" t="b">
        <f t="shared" si="2896"/>
        <v>0</v>
      </c>
    </row>
    <row r="20588" spans="4:12" x14ac:dyDescent="0.25">
      <c r="D20588">
        <f t="shared" si="2897"/>
        <v>20.586000000002176</v>
      </c>
      <c r="E20588" s="1" t="b">
        <f t="shared" si="2889"/>
        <v>0</v>
      </c>
      <c r="F20588" s="1" t="b">
        <f t="shared" si="2890"/>
        <v>0</v>
      </c>
      <c r="G20588" s="1" t="b">
        <f t="shared" si="2891"/>
        <v>0</v>
      </c>
      <c r="H20588" s="1" t="b">
        <f t="shared" si="2892"/>
        <v>0</v>
      </c>
      <c r="I20588" s="1" t="b">
        <f t="shared" si="2893"/>
        <v>0</v>
      </c>
      <c r="J20588" s="1" t="b">
        <f t="shared" si="2894"/>
        <v>0</v>
      </c>
      <c r="K20588" s="1" t="b">
        <f t="shared" si="2895"/>
        <v>0</v>
      </c>
      <c r="L20588" s="1" t="b">
        <f t="shared" si="2896"/>
        <v>0</v>
      </c>
    </row>
    <row r="20589" spans="4:12" x14ac:dyDescent="0.25">
      <c r="D20589">
        <f t="shared" si="2897"/>
        <v>20.587000000002178</v>
      </c>
      <c r="E20589" s="1" t="b">
        <f t="shared" si="2889"/>
        <v>0</v>
      </c>
      <c r="F20589" s="1" t="b">
        <f t="shared" si="2890"/>
        <v>0</v>
      </c>
      <c r="G20589" s="1" t="b">
        <f t="shared" si="2891"/>
        <v>0</v>
      </c>
      <c r="H20589" s="1" t="b">
        <f t="shared" si="2892"/>
        <v>0</v>
      </c>
      <c r="I20589" s="1" t="b">
        <f t="shared" si="2893"/>
        <v>0</v>
      </c>
      <c r="J20589" s="1" t="b">
        <f t="shared" si="2894"/>
        <v>0</v>
      </c>
      <c r="K20589" s="1" t="b">
        <f t="shared" si="2895"/>
        <v>0</v>
      </c>
      <c r="L20589" s="1" t="b">
        <f t="shared" si="2896"/>
        <v>0</v>
      </c>
    </row>
    <row r="20590" spans="4:12" x14ac:dyDescent="0.25">
      <c r="D20590">
        <f t="shared" si="2897"/>
        <v>20.588000000002179</v>
      </c>
      <c r="E20590" s="1" t="b">
        <f t="shared" si="2889"/>
        <v>0</v>
      </c>
      <c r="F20590" s="1" t="b">
        <f t="shared" si="2890"/>
        <v>0</v>
      </c>
      <c r="G20590" s="1" t="b">
        <f t="shared" si="2891"/>
        <v>0</v>
      </c>
      <c r="H20590" s="1" t="b">
        <f t="shared" si="2892"/>
        <v>0</v>
      </c>
      <c r="I20590" s="1" t="b">
        <f t="shared" si="2893"/>
        <v>0</v>
      </c>
      <c r="J20590" s="1" t="b">
        <f t="shared" si="2894"/>
        <v>0</v>
      </c>
      <c r="K20590" s="1" t="b">
        <f t="shared" si="2895"/>
        <v>0</v>
      </c>
      <c r="L20590" s="1" t="b">
        <f t="shared" si="2896"/>
        <v>0</v>
      </c>
    </row>
    <row r="20591" spans="4:12" x14ac:dyDescent="0.25">
      <c r="D20591">
        <f t="shared" si="2897"/>
        <v>20.58900000000218</v>
      </c>
      <c r="E20591" s="1" t="b">
        <f t="shared" si="2889"/>
        <v>0</v>
      </c>
      <c r="F20591" s="1" t="b">
        <f t="shared" si="2890"/>
        <v>0</v>
      </c>
      <c r="G20591" s="1" t="b">
        <f t="shared" si="2891"/>
        <v>0</v>
      </c>
      <c r="H20591" s="1" t="b">
        <f t="shared" si="2892"/>
        <v>0</v>
      </c>
      <c r="I20591" s="1" t="b">
        <f t="shared" si="2893"/>
        <v>0</v>
      </c>
      <c r="J20591" s="1" t="b">
        <f t="shared" si="2894"/>
        <v>0</v>
      </c>
      <c r="K20591" s="1" t="b">
        <f t="shared" si="2895"/>
        <v>0</v>
      </c>
      <c r="L20591" s="1" t="b">
        <f t="shared" si="2896"/>
        <v>0</v>
      </c>
    </row>
    <row r="20592" spans="4:12" x14ac:dyDescent="0.25">
      <c r="D20592">
        <f t="shared" si="2897"/>
        <v>20.590000000002181</v>
      </c>
      <c r="E20592" s="1" t="b">
        <f t="shared" si="2889"/>
        <v>0</v>
      </c>
      <c r="F20592" s="1" t="b">
        <f t="shared" si="2890"/>
        <v>0</v>
      </c>
      <c r="G20592" s="1" t="b">
        <f t="shared" si="2891"/>
        <v>0</v>
      </c>
      <c r="H20592" s="1" t="b">
        <f t="shared" si="2892"/>
        <v>0</v>
      </c>
      <c r="I20592" s="1" t="b">
        <f t="shared" si="2893"/>
        <v>0</v>
      </c>
      <c r="J20592" s="1" t="b">
        <f t="shared" si="2894"/>
        <v>0</v>
      </c>
      <c r="K20592" s="1" t="b">
        <f t="shared" si="2895"/>
        <v>0</v>
      </c>
      <c r="L20592" s="1" t="b">
        <f t="shared" si="2896"/>
        <v>0</v>
      </c>
    </row>
    <row r="20593" spans="4:12" x14ac:dyDescent="0.25">
      <c r="D20593">
        <f t="shared" si="2897"/>
        <v>20.591000000002182</v>
      </c>
      <c r="E20593" s="1" t="b">
        <f t="shared" si="2889"/>
        <v>0</v>
      </c>
      <c r="F20593" s="1" t="b">
        <f t="shared" si="2890"/>
        <v>0</v>
      </c>
      <c r="G20593" s="1" t="b">
        <f t="shared" si="2891"/>
        <v>0</v>
      </c>
      <c r="H20593" s="1" t="b">
        <f t="shared" si="2892"/>
        <v>0</v>
      </c>
      <c r="I20593" s="1" t="b">
        <f t="shared" si="2893"/>
        <v>0</v>
      </c>
      <c r="J20593" s="1" t="b">
        <f t="shared" si="2894"/>
        <v>0</v>
      </c>
      <c r="K20593" s="1" t="b">
        <f t="shared" si="2895"/>
        <v>0</v>
      </c>
      <c r="L20593" s="1" t="b">
        <f t="shared" si="2896"/>
        <v>0</v>
      </c>
    </row>
    <row r="20594" spans="4:12" x14ac:dyDescent="0.25">
      <c r="D20594">
        <f t="shared" si="2897"/>
        <v>20.592000000002184</v>
      </c>
      <c r="E20594" s="1" t="b">
        <f t="shared" si="2889"/>
        <v>0</v>
      </c>
      <c r="F20594" s="1" t="b">
        <f t="shared" si="2890"/>
        <v>0</v>
      </c>
      <c r="G20594" s="1" t="b">
        <f t="shared" si="2891"/>
        <v>0</v>
      </c>
      <c r="H20594" s="1" t="b">
        <f t="shared" si="2892"/>
        <v>1</v>
      </c>
      <c r="I20594" s="1" t="b">
        <f t="shared" si="2893"/>
        <v>0</v>
      </c>
      <c r="J20594" s="1" t="b">
        <f t="shared" si="2894"/>
        <v>0</v>
      </c>
      <c r="K20594" s="1" t="b">
        <f t="shared" si="2895"/>
        <v>0</v>
      </c>
      <c r="L20594" s="1" t="b">
        <f t="shared" si="2896"/>
        <v>0</v>
      </c>
    </row>
    <row r="20595" spans="4:12" x14ac:dyDescent="0.25">
      <c r="D20595">
        <f t="shared" si="2897"/>
        <v>20.593000000002185</v>
      </c>
      <c r="E20595" s="1" t="b">
        <f t="shared" si="2889"/>
        <v>0</v>
      </c>
      <c r="F20595" s="1" t="b">
        <f t="shared" si="2890"/>
        <v>0</v>
      </c>
      <c r="G20595" s="1" t="b">
        <f t="shared" si="2891"/>
        <v>0</v>
      </c>
      <c r="H20595" s="1" t="b">
        <f t="shared" si="2892"/>
        <v>0</v>
      </c>
      <c r="I20595" s="1" t="b">
        <f t="shared" si="2893"/>
        <v>0</v>
      </c>
      <c r="J20595" s="1" t="b">
        <f t="shared" si="2894"/>
        <v>0</v>
      </c>
      <c r="K20595" s="1" t="b">
        <f t="shared" si="2895"/>
        <v>0</v>
      </c>
      <c r="L20595" s="1" t="b">
        <f t="shared" si="2896"/>
        <v>0</v>
      </c>
    </row>
    <row r="20596" spans="4:12" x14ac:dyDescent="0.25">
      <c r="D20596">
        <f t="shared" si="2897"/>
        <v>20.594000000002186</v>
      </c>
      <c r="E20596" s="1" t="b">
        <f t="shared" si="2889"/>
        <v>0</v>
      </c>
      <c r="F20596" s="1" t="b">
        <f t="shared" si="2890"/>
        <v>0</v>
      </c>
      <c r="G20596" s="1" t="b">
        <f t="shared" si="2891"/>
        <v>0</v>
      </c>
      <c r="H20596" s="1" t="b">
        <f t="shared" si="2892"/>
        <v>0</v>
      </c>
      <c r="I20596" s="1" t="b">
        <f t="shared" si="2893"/>
        <v>0</v>
      </c>
      <c r="J20596" s="1" t="b">
        <f t="shared" si="2894"/>
        <v>0</v>
      </c>
      <c r="K20596" s="1" t="b">
        <f t="shared" si="2895"/>
        <v>0</v>
      </c>
      <c r="L20596" s="1" t="b">
        <f t="shared" si="2896"/>
        <v>0</v>
      </c>
    </row>
    <row r="20597" spans="4:12" x14ac:dyDescent="0.25">
      <c r="D20597">
        <f t="shared" si="2897"/>
        <v>20.595000000002187</v>
      </c>
      <c r="E20597" s="1" t="b">
        <f t="shared" si="2889"/>
        <v>0</v>
      </c>
      <c r="F20597" s="1" t="b">
        <f t="shared" si="2890"/>
        <v>0</v>
      </c>
      <c r="G20597" s="1" t="b">
        <f t="shared" si="2891"/>
        <v>0</v>
      </c>
      <c r="H20597" s="1" t="b">
        <f t="shared" si="2892"/>
        <v>0</v>
      </c>
      <c r="I20597" s="1" t="b">
        <f t="shared" si="2893"/>
        <v>0</v>
      </c>
      <c r="J20597" s="1" t="b">
        <f t="shared" si="2894"/>
        <v>0</v>
      </c>
      <c r="K20597" s="1" t="b">
        <f t="shared" si="2895"/>
        <v>0</v>
      </c>
      <c r="L20597" s="1" t="b">
        <f t="shared" si="2896"/>
        <v>0</v>
      </c>
    </row>
    <row r="20598" spans="4:12" x14ac:dyDescent="0.25">
      <c r="D20598">
        <f t="shared" si="2897"/>
        <v>20.596000000002189</v>
      </c>
      <c r="E20598" s="1" t="b">
        <f t="shared" si="2889"/>
        <v>0</v>
      </c>
      <c r="F20598" s="1" t="b">
        <f t="shared" si="2890"/>
        <v>0</v>
      </c>
      <c r="G20598" s="1" t="b">
        <f t="shared" si="2891"/>
        <v>0</v>
      </c>
      <c r="H20598" s="1" t="b">
        <f t="shared" si="2892"/>
        <v>0</v>
      </c>
      <c r="I20598" s="1" t="b">
        <f t="shared" si="2893"/>
        <v>0</v>
      </c>
      <c r="J20598" s="1" t="b">
        <f t="shared" si="2894"/>
        <v>0</v>
      </c>
      <c r="K20598" s="1" t="b">
        <f t="shared" si="2895"/>
        <v>0</v>
      </c>
      <c r="L20598" s="1" t="b">
        <f t="shared" si="2896"/>
        <v>0</v>
      </c>
    </row>
    <row r="20599" spans="4:12" x14ac:dyDescent="0.25">
      <c r="D20599">
        <f t="shared" si="2897"/>
        <v>20.59700000000219</v>
      </c>
      <c r="E20599" s="1" t="b">
        <f t="shared" si="2889"/>
        <v>0</v>
      </c>
      <c r="F20599" s="1" t="b">
        <f t="shared" si="2890"/>
        <v>0</v>
      </c>
      <c r="G20599" s="1" t="b">
        <f t="shared" si="2891"/>
        <v>0</v>
      </c>
      <c r="H20599" s="1" t="b">
        <f t="shared" si="2892"/>
        <v>0</v>
      </c>
      <c r="I20599" s="1" t="b">
        <f t="shared" si="2893"/>
        <v>0</v>
      </c>
      <c r="J20599" s="1" t="b">
        <f t="shared" si="2894"/>
        <v>0</v>
      </c>
      <c r="K20599" s="1" t="b">
        <f t="shared" si="2895"/>
        <v>0</v>
      </c>
      <c r="L20599" s="1" t="b">
        <f t="shared" si="2896"/>
        <v>0</v>
      </c>
    </row>
    <row r="20600" spans="4:12" x14ac:dyDescent="0.25">
      <c r="D20600">
        <f t="shared" si="2897"/>
        <v>20.598000000002191</v>
      </c>
      <c r="E20600" s="1" t="b">
        <f t="shared" si="2889"/>
        <v>0</v>
      </c>
      <c r="F20600" s="1" t="b">
        <f t="shared" si="2890"/>
        <v>0</v>
      </c>
      <c r="G20600" s="1" t="b">
        <f t="shared" si="2891"/>
        <v>0</v>
      </c>
      <c r="H20600" s="1" t="b">
        <f t="shared" si="2892"/>
        <v>0</v>
      </c>
      <c r="I20600" s="1" t="b">
        <f t="shared" si="2893"/>
        <v>0</v>
      </c>
      <c r="J20600" s="1" t="b">
        <f t="shared" si="2894"/>
        <v>0</v>
      </c>
      <c r="K20600" s="1" t="b">
        <f t="shared" si="2895"/>
        <v>0</v>
      </c>
      <c r="L20600" s="1" t="b">
        <f t="shared" si="2896"/>
        <v>0</v>
      </c>
    </row>
    <row r="20601" spans="4:12" x14ac:dyDescent="0.25">
      <c r="D20601">
        <f t="shared" si="2897"/>
        <v>20.599000000002192</v>
      </c>
      <c r="E20601" s="1" t="b">
        <f t="shared" si="2889"/>
        <v>0</v>
      </c>
      <c r="F20601" s="1" t="b">
        <f t="shared" si="2890"/>
        <v>0</v>
      </c>
      <c r="G20601" s="1" t="b">
        <f t="shared" si="2891"/>
        <v>0</v>
      </c>
      <c r="H20601" s="1" t="b">
        <f t="shared" si="2892"/>
        <v>0</v>
      </c>
      <c r="I20601" s="1" t="b">
        <f t="shared" si="2893"/>
        <v>0</v>
      </c>
      <c r="J20601" s="1" t="b">
        <f t="shared" si="2894"/>
        <v>0</v>
      </c>
      <c r="K20601" s="1" t="b">
        <f t="shared" si="2895"/>
        <v>0</v>
      </c>
      <c r="L20601" s="1" t="b">
        <f t="shared" si="2896"/>
        <v>0</v>
      </c>
    </row>
    <row r="20602" spans="4:12" x14ac:dyDescent="0.25">
      <c r="D20602">
        <f t="shared" si="2897"/>
        <v>20.600000000002193</v>
      </c>
      <c r="E20602" s="1" t="b">
        <f t="shared" si="2889"/>
        <v>1</v>
      </c>
      <c r="F20602" s="1" t="b">
        <f t="shared" si="2890"/>
        <v>1</v>
      </c>
      <c r="G20602" s="1" t="b">
        <f t="shared" si="2891"/>
        <v>0</v>
      </c>
      <c r="H20602" s="1" t="b">
        <f t="shared" si="2892"/>
        <v>1</v>
      </c>
      <c r="I20602" s="1" t="b">
        <f t="shared" si="2893"/>
        <v>0</v>
      </c>
      <c r="J20602" s="1" t="b">
        <f t="shared" si="2894"/>
        <v>0</v>
      </c>
      <c r="K20602" s="1" t="b">
        <f t="shared" si="2895"/>
        <v>0</v>
      </c>
      <c r="L20602" s="1" t="b">
        <f t="shared" si="2896"/>
        <v>0</v>
      </c>
    </row>
    <row r="20603" spans="4:12" x14ac:dyDescent="0.25">
      <c r="D20603">
        <f t="shared" si="2897"/>
        <v>20.601000000002195</v>
      </c>
      <c r="E20603" s="1" t="b">
        <f t="shared" si="2889"/>
        <v>0</v>
      </c>
      <c r="F20603" s="1" t="b">
        <f t="shared" si="2890"/>
        <v>0</v>
      </c>
      <c r="G20603" s="1" t="b">
        <f t="shared" si="2891"/>
        <v>0</v>
      </c>
      <c r="H20603" s="1" t="b">
        <f t="shared" si="2892"/>
        <v>0</v>
      </c>
      <c r="I20603" s="1" t="b">
        <f t="shared" si="2893"/>
        <v>0</v>
      </c>
      <c r="J20603" s="1" t="b">
        <f t="shared" si="2894"/>
        <v>0</v>
      </c>
      <c r="K20603" s="1" t="b">
        <f t="shared" si="2895"/>
        <v>0</v>
      </c>
      <c r="L20603" s="1" t="b">
        <f t="shared" si="2896"/>
        <v>0</v>
      </c>
    </row>
    <row r="20604" spans="4:12" x14ac:dyDescent="0.25">
      <c r="D20604">
        <f t="shared" si="2897"/>
        <v>20.602000000002196</v>
      </c>
      <c r="E20604" s="1" t="b">
        <f t="shared" si="2889"/>
        <v>0</v>
      </c>
      <c r="F20604" s="1" t="b">
        <f t="shared" si="2890"/>
        <v>0</v>
      </c>
      <c r="G20604" s="1" t="b">
        <f t="shared" si="2891"/>
        <v>0</v>
      </c>
      <c r="H20604" s="1" t="b">
        <f t="shared" si="2892"/>
        <v>0</v>
      </c>
      <c r="I20604" s="1" t="b">
        <f t="shared" si="2893"/>
        <v>0</v>
      </c>
      <c r="J20604" s="1" t="b">
        <f t="shared" si="2894"/>
        <v>0</v>
      </c>
      <c r="K20604" s="1" t="b">
        <f t="shared" si="2895"/>
        <v>0</v>
      </c>
      <c r="L20604" s="1" t="b">
        <f t="shared" si="2896"/>
        <v>0</v>
      </c>
    </row>
    <row r="20605" spans="4:12" x14ac:dyDescent="0.25">
      <c r="D20605">
        <f t="shared" si="2897"/>
        <v>20.603000000002197</v>
      </c>
      <c r="E20605" s="1" t="b">
        <f t="shared" si="2889"/>
        <v>0</v>
      </c>
      <c r="F20605" s="1" t="b">
        <f t="shared" si="2890"/>
        <v>0</v>
      </c>
      <c r="G20605" s="1" t="b">
        <f t="shared" si="2891"/>
        <v>0</v>
      </c>
      <c r="H20605" s="1" t="b">
        <f t="shared" si="2892"/>
        <v>0</v>
      </c>
      <c r="I20605" s="1" t="b">
        <f t="shared" si="2893"/>
        <v>0</v>
      </c>
      <c r="J20605" s="1" t="b">
        <f t="shared" si="2894"/>
        <v>0</v>
      </c>
      <c r="K20605" s="1" t="b">
        <f t="shared" si="2895"/>
        <v>0</v>
      </c>
      <c r="L20605" s="1" t="b">
        <f t="shared" si="2896"/>
        <v>0</v>
      </c>
    </row>
    <row r="20606" spans="4:12" x14ac:dyDescent="0.25">
      <c r="D20606">
        <f t="shared" si="2897"/>
        <v>20.604000000002198</v>
      </c>
      <c r="E20606" s="1" t="b">
        <f t="shared" si="2889"/>
        <v>0</v>
      </c>
      <c r="F20606" s="1" t="b">
        <f t="shared" si="2890"/>
        <v>0</v>
      </c>
      <c r="G20606" s="1" t="b">
        <f t="shared" si="2891"/>
        <v>0</v>
      </c>
      <c r="H20606" s="1" t="b">
        <f t="shared" si="2892"/>
        <v>0</v>
      </c>
      <c r="I20606" s="1" t="b">
        <f t="shared" si="2893"/>
        <v>0</v>
      </c>
      <c r="J20606" s="1" t="b">
        <f t="shared" si="2894"/>
        <v>0</v>
      </c>
      <c r="K20606" s="1" t="b">
        <f t="shared" si="2895"/>
        <v>0</v>
      </c>
      <c r="L20606" s="1" t="b">
        <f t="shared" si="2896"/>
        <v>0</v>
      </c>
    </row>
    <row r="20607" spans="4:12" x14ac:dyDescent="0.25">
      <c r="D20607">
        <f t="shared" si="2897"/>
        <v>20.6050000000022</v>
      </c>
      <c r="E20607" s="1" t="b">
        <f t="shared" si="2889"/>
        <v>0</v>
      </c>
      <c r="F20607" s="1" t="b">
        <f t="shared" si="2890"/>
        <v>0</v>
      </c>
      <c r="G20607" s="1" t="b">
        <f t="shared" si="2891"/>
        <v>0</v>
      </c>
      <c r="H20607" s="1" t="b">
        <f t="shared" si="2892"/>
        <v>0</v>
      </c>
      <c r="I20607" s="1" t="b">
        <f t="shared" si="2893"/>
        <v>0</v>
      </c>
      <c r="J20607" s="1" t="b">
        <f t="shared" si="2894"/>
        <v>0</v>
      </c>
      <c r="K20607" s="1" t="b">
        <f t="shared" si="2895"/>
        <v>0</v>
      </c>
      <c r="L20607" s="1" t="b">
        <f t="shared" si="2896"/>
        <v>0</v>
      </c>
    </row>
    <row r="20608" spans="4:12" x14ac:dyDescent="0.25">
      <c r="D20608">
        <f t="shared" si="2897"/>
        <v>20.606000000002201</v>
      </c>
      <c r="E20608" s="1" t="b">
        <f t="shared" si="2889"/>
        <v>0</v>
      </c>
      <c r="F20608" s="1" t="b">
        <f t="shared" si="2890"/>
        <v>0</v>
      </c>
      <c r="G20608" s="1" t="b">
        <f t="shared" si="2891"/>
        <v>0</v>
      </c>
      <c r="H20608" s="1" t="b">
        <f t="shared" si="2892"/>
        <v>0</v>
      </c>
      <c r="I20608" s="1" t="b">
        <f t="shared" si="2893"/>
        <v>0</v>
      </c>
      <c r="J20608" s="1" t="b">
        <f t="shared" si="2894"/>
        <v>0</v>
      </c>
      <c r="K20608" s="1" t="b">
        <f t="shared" si="2895"/>
        <v>0</v>
      </c>
      <c r="L20608" s="1" t="b">
        <f t="shared" si="2896"/>
        <v>0</v>
      </c>
    </row>
    <row r="20609" spans="4:12" x14ac:dyDescent="0.25">
      <c r="D20609">
        <f t="shared" si="2897"/>
        <v>20.607000000002202</v>
      </c>
      <c r="E20609" s="1" t="b">
        <f t="shared" si="2889"/>
        <v>0</v>
      </c>
      <c r="F20609" s="1" t="b">
        <f t="shared" si="2890"/>
        <v>0</v>
      </c>
      <c r="G20609" s="1" t="b">
        <f t="shared" si="2891"/>
        <v>0</v>
      </c>
      <c r="H20609" s="1" t="b">
        <f t="shared" si="2892"/>
        <v>0</v>
      </c>
      <c r="I20609" s="1" t="b">
        <f t="shared" si="2893"/>
        <v>0</v>
      </c>
      <c r="J20609" s="1" t="b">
        <f t="shared" si="2894"/>
        <v>0</v>
      </c>
      <c r="K20609" s="1" t="b">
        <f t="shared" si="2895"/>
        <v>0</v>
      </c>
      <c r="L20609" s="1" t="b">
        <f t="shared" si="2896"/>
        <v>0</v>
      </c>
    </row>
    <row r="20610" spans="4:12" x14ac:dyDescent="0.25">
      <c r="D20610">
        <f t="shared" si="2897"/>
        <v>20.608000000002203</v>
      </c>
      <c r="E20610" s="1" t="b">
        <f t="shared" si="2889"/>
        <v>0</v>
      </c>
      <c r="F20610" s="1" t="b">
        <f t="shared" si="2890"/>
        <v>0</v>
      </c>
      <c r="G20610" s="1" t="b">
        <f t="shared" si="2891"/>
        <v>0</v>
      </c>
      <c r="H20610" s="1" t="b">
        <f t="shared" si="2892"/>
        <v>1</v>
      </c>
      <c r="I20610" s="1" t="b">
        <f t="shared" si="2893"/>
        <v>0</v>
      </c>
      <c r="J20610" s="1" t="b">
        <f t="shared" si="2894"/>
        <v>0</v>
      </c>
      <c r="K20610" s="1" t="b">
        <f t="shared" si="2895"/>
        <v>0</v>
      </c>
      <c r="L20610" s="1" t="b">
        <f t="shared" si="2896"/>
        <v>0</v>
      </c>
    </row>
    <row r="20611" spans="4:12" x14ac:dyDescent="0.25">
      <c r="D20611">
        <f t="shared" si="2897"/>
        <v>20.609000000002204</v>
      </c>
      <c r="E20611" s="1" t="b">
        <f t="shared" ref="E20611:E20674" si="2898">ModulusZero($D20611, $E$2)</f>
        <v>0</v>
      </c>
      <c r="F20611" s="1" t="b">
        <f t="shared" ref="F20611:F20674" si="2899">ModulusZero($D20611, $F$2)</f>
        <v>0</v>
      </c>
      <c r="G20611" s="1" t="b">
        <f t="shared" ref="G20611:G20674" si="2900">ModulusZero($D20611, $G$2)</f>
        <v>0</v>
      </c>
      <c r="H20611" s="1" t="b">
        <f t="shared" ref="H20611:H20674" si="2901">ModulusZero($D20611, $H$2)</f>
        <v>0</v>
      </c>
      <c r="I20611" s="1" t="b">
        <f t="shared" ref="I20611:I20674" si="2902">ModulusZero($D20611, $I$2)</f>
        <v>0</v>
      </c>
      <c r="J20611" s="1" t="b">
        <f t="shared" ref="J20611:J20674" si="2903">ModulusZero($D20611, $J$2)</f>
        <v>0</v>
      </c>
      <c r="K20611" s="1" t="b">
        <f t="shared" ref="K20611:K20674" si="2904">ModulusZero($D20611, $K$2)</f>
        <v>0</v>
      </c>
      <c r="L20611" s="1" t="b">
        <f t="shared" ref="L20611:L20674" si="2905">IF($L$2="","",ModulusZero($D20611, $L$2))</f>
        <v>0</v>
      </c>
    </row>
    <row r="20612" spans="4:12" x14ac:dyDescent="0.25">
      <c r="D20612">
        <f t="shared" si="2897"/>
        <v>20.610000000002206</v>
      </c>
      <c r="E20612" s="1" t="b">
        <f t="shared" si="2898"/>
        <v>0</v>
      </c>
      <c r="F20612" s="1" t="b">
        <f t="shared" si="2899"/>
        <v>0</v>
      </c>
      <c r="G20612" s="1" t="b">
        <f t="shared" si="2900"/>
        <v>0</v>
      </c>
      <c r="H20612" s="1" t="b">
        <f t="shared" si="2901"/>
        <v>0</v>
      </c>
      <c r="I20612" s="1" t="b">
        <f t="shared" si="2902"/>
        <v>0</v>
      </c>
      <c r="J20612" s="1" t="b">
        <f t="shared" si="2903"/>
        <v>0</v>
      </c>
      <c r="K20612" s="1" t="b">
        <f t="shared" si="2904"/>
        <v>0</v>
      </c>
      <c r="L20612" s="1" t="b">
        <f t="shared" si="2905"/>
        <v>0</v>
      </c>
    </row>
    <row r="20613" spans="4:12" x14ac:dyDescent="0.25">
      <c r="D20613">
        <f t="shared" ref="D20613:D20676" si="2906">D20612+0.001</f>
        <v>20.611000000002207</v>
      </c>
      <c r="E20613" s="1" t="b">
        <f t="shared" si="2898"/>
        <v>0</v>
      </c>
      <c r="F20613" s="1" t="b">
        <f t="shared" si="2899"/>
        <v>0</v>
      </c>
      <c r="G20613" s="1" t="b">
        <f t="shared" si="2900"/>
        <v>0</v>
      </c>
      <c r="H20613" s="1" t="b">
        <f t="shared" si="2901"/>
        <v>0</v>
      </c>
      <c r="I20613" s="1" t="b">
        <f t="shared" si="2902"/>
        <v>0</v>
      </c>
      <c r="J20613" s="1" t="b">
        <f t="shared" si="2903"/>
        <v>0</v>
      </c>
      <c r="K20613" s="1" t="b">
        <f t="shared" si="2904"/>
        <v>0</v>
      </c>
      <c r="L20613" s="1" t="b">
        <f t="shared" si="2905"/>
        <v>0</v>
      </c>
    </row>
    <row r="20614" spans="4:12" x14ac:dyDescent="0.25">
      <c r="D20614">
        <f t="shared" si="2906"/>
        <v>20.612000000002208</v>
      </c>
      <c r="E20614" s="1" t="b">
        <f t="shared" si="2898"/>
        <v>0</v>
      </c>
      <c r="F20614" s="1" t="b">
        <f t="shared" si="2899"/>
        <v>0</v>
      </c>
      <c r="G20614" s="1" t="b">
        <f t="shared" si="2900"/>
        <v>0</v>
      </c>
      <c r="H20614" s="1" t="b">
        <f t="shared" si="2901"/>
        <v>0</v>
      </c>
      <c r="I20614" s="1" t="b">
        <f t="shared" si="2902"/>
        <v>0</v>
      </c>
      <c r="J20614" s="1" t="b">
        <f t="shared" si="2903"/>
        <v>0</v>
      </c>
      <c r="K20614" s="1" t="b">
        <f t="shared" si="2904"/>
        <v>0</v>
      </c>
      <c r="L20614" s="1" t="b">
        <f t="shared" si="2905"/>
        <v>0</v>
      </c>
    </row>
    <row r="20615" spans="4:12" x14ac:dyDescent="0.25">
      <c r="D20615">
        <f t="shared" si="2906"/>
        <v>20.613000000002209</v>
      </c>
      <c r="E20615" s="1" t="b">
        <f t="shared" si="2898"/>
        <v>0</v>
      </c>
      <c r="F20615" s="1" t="b">
        <f t="shared" si="2899"/>
        <v>0</v>
      </c>
      <c r="G20615" s="1" t="b">
        <f t="shared" si="2900"/>
        <v>0</v>
      </c>
      <c r="H20615" s="1" t="b">
        <f t="shared" si="2901"/>
        <v>0</v>
      </c>
      <c r="I20615" s="1" t="b">
        <f t="shared" si="2902"/>
        <v>0</v>
      </c>
      <c r="J20615" s="1" t="b">
        <f t="shared" si="2903"/>
        <v>0</v>
      </c>
      <c r="K20615" s="1" t="b">
        <f t="shared" si="2904"/>
        <v>0</v>
      </c>
      <c r="L20615" s="1" t="b">
        <f t="shared" si="2905"/>
        <v>0</v>
      </c>
    </row>
    <row r="20616" spans="4:12" x14ac:dyDescent="0.25">
      <c r="D20616">
        <f t="shared" si="2906"/>
        <v>20.614000000002211</v>
      </c>
      <c r="E20616" s="1" t="b">
        <f t="shared" si="2898"/>
        <v>0</v>
      </c>
      <c r="F20616" s="1" t="b">
        <f t="shared" si="2899"/>
        <v>0</v>
      </c>
      <c r="G20616" s="1" t="b">
        <f t="shared" si="2900"/>
        <v>0</v>
      </c>
      <c r="H20616" s="1" t="b">
        <f t="shared" si="2901"/>
        <v>0</v>
      </c>
      <c r="I20616" s="1" t="b">
        <f t="shared" si="2902"/>
        <v>0</v>
      </c>
      <c r="J20616" s="1" t="b">
        <f t="shared" si="2903"/>
        <v>0</v>
      </c>
      <c r="K20616" s="1" t="b">
        <f t="shared" si="2904"/>
        <v>0</v>
      </c>
      <c r="L20616" s="1" t="b">
        <f t="shared" si="2905"/>
        <v>0</v>
      </c>
    </row>
    <row r="20617" spans="4:12" x14ac:dyDescent="0.25">
      <c r="D20617">
        <f t="shared" si="2906"/>
        <v>20.615000000002212</v>
      </c>
      <c r="E20617" s="1" t="b">
        <f t="shared" si="2898"/>
        <v>0</v>
      </c>
      <c r="F20617" s="1" t="b">
        <f t="shared" si="2899"/>
        <v>0</v>
      </c>
      <c r="G20617" s="1" t="b">
        <f t="shared" si="2900"/>
        <v>0</v>
      </c>
      <c r="H20617" s="1" t="b">
        <f t="shared" si="2901"/>
        <v>0</v>
      </c>
      <c r="I20617" s="1" t="b">
        <f t="shared" si="2902"/>
        <v>0</v>
      </c>
      <c r="J20617" s="1" t="b">
        <f t="shared" si="2903"/>
        <v>0</v>
      </c>
      <c r="K20617" s="1" t="b">
        <f t="shared" si="2904"/>
        <v>0</v>
      </c>
      <c r="L20617" s="1" t="b">
        <f t="shared" si="2905"/>
        <v>0</v>
      </c>
    </row>
    <row r="20618" spans="4:12" x14ac:dyDescent="0.25">
      <c r="D20618">
        <f t="shared" si="2906"/>
        <v>20.616000000002213</v>
      </c>
      <c r="E20618" s="1" t="b">
        <f t="shared" si="2898"/>
        <v>0</v>
      </c>
      <c r="F20618" s="1" t="b">
        <f t="shared" si="2899"/>
        <v>0</v>
      </c>
      <c r="G20618" s="1" t="b">
        <f t="shared" si="2900"/>
        <v>0</v>
      </c>
      <c r="H20618" s="1" t="b">
        <f t="shared" si="2901"/>
        <v>1</v>
      </c>
      <c r="I20618" s="1" t="b">
        <f t="shared" si="2902"/>
        <v>0</v>
      </c>
      <c r="J20618" s="1" t="b">
        <f t="shared" si="2903"/>
        <v>0</v>
      </c>
      <c r="K20618" s="1" t="b">
        <f t="shared" si="2904"/>
        <v>0</v>
      </c>
      <c r="L20618" s="1" t="b">
        <f t="shared" si="2905"/>
        <v>0</v>
      </c>
    </row>
    <row r="20619" spans="4:12" x14ac:dyDescent="0.25">
      <c r="D20619">
        <f t="shared" si="2906"/>
        <v>20.617000000002214</v>
      </c>
      <c r="E20619" s="1" t="b">
        <f t="shared" si="2898"/>
        <v>0</v>
      </c>
      <c r="F20619" s="1" t="b">
        <f t="shared" si="2899"/>
        <v>0</v>
      </c>
      <c r="G20619" s="1" t="b">
        <f t="shared" si="2900"/>
        <v>0</v>
      </c>
      <c r="H20619" s="1" t="b">
        <f t="shared" si="2901"/>
        <v>0</v>
      </c>
      <c r="I20619" s="1" t="b">
        <f t="shared" si="2902"/>
        <v>0</v>
      </c>
      <c r="J20619" s="1" t="b">
        <f t="shared" si="2903"/>
        <v>0</v>
      </c>
      <c r="K20619" s="1" t="b">
        <f t="shared" si="2904"/>
        <v>0</v>
      </c>
      <c r="L20619" s="1" t="b">
        <f t="shared" si="2905"/>
        <v>0</v>
      </c>
    </row>
    <row r="20620" spans="4:12" x14ac:dyDescent="0.25">
      <c r="D20620">
        <f t="shared" si="2906"/>
        <v>20.618000000002215</v>
      </c>
      <c r="E20620" s="1" t="b">
        <f t="shared" si="2898"/>
        <v>0</v>
      </c>
      <c r="F20620" s="1" t="b">
        <f t="shared" si="2899"/>
        <v>0</v>
      </c>
      <c r="G20620" s="1" t="b">
        <f t="shared" si="2900"/>
        <v>0</v>
      </c>
      <c r="H20620" s="1" t="b">
        <f t="shared" si="2901"/>
        <v>0</v>
      </c>
      <c r="I20620" s="1" t="b">
        <f t="shared" si="2902"/>
        <v>0</v>
      </c>
      <c r="J20620" s="1" t="b">
        <f t="shared" si="2903"/>
        <v>0</v>
      </c>
      <c r="K20620" s="1" t="b">
        <f t="shared" si="2904"/>
        <v>0</v>
      </c>
      <c r="L20620" s="1" t="b">
        <f t="shared" si="2905"/>
        <v>0</v>
      </c>
    </row>
    <row r="20621" spans="4:12" x14ac:dyDescent="0.25">
      <c r="D20621">
        <f t="shared" si="2906"/>
        <v>20.619000000002217</v>
      </c>
      <c r="E20621" s="1" t="b">
        <f t="shared" si="2898"/>
        <v>0</v>
      </c>
      <c r="F20621" s="1" t="b">
        <f t="shared" si="2899"/>
        <v>0</v>
      </c>
      <c r="G20621" s="1" t="b">
        <f t="shared" si="2900"/>
        <v>0</v>
      </c>
      <c r="H20621" s="1" t="b">
        <f t="shared" si="2901"/>
        <v>0</v>
      </c>
      <c r="I20621" s="1" t="b">
        <f t="shared" si="2902"/>
        <v>0</v>
      </c>
      <c r="J20621" s="1" t="b">
        <f t="shared" si="2903"/>
        <v>0</v>
      </c>
      <c r="K20621" s="1" t="b">
        <f t="shared" si="2904"/>
        <v>0</v>
      </c>
      <c r="L20621" s="1" t="b">
        <f t="shared" si="2905"/>
        <v>0</v>
      </c>
    </row>
    <row r="20622" spans="4:12" x14ac:dyDescent="0.25">
      <c r="D20622">
        <f t="shared" si="2906"/>
        <v>20.620000000002218</v>
      </c>
      <c r="E20622" s="1" t="b">
        <f t="shared" si="2898"/>
        <v>1</v>
      </c>
      <c r="F20622" s="1" t="b">
        <f t="shared" si="2899"/>
        <v>0</v>
      </c>
      <c r="G20622" s="1" t="b">
        <f t="shared" si="2900"/>
        <v>0</v>
      </c>
      <c r="H20622" s="1" t="b">
        <f t="shared" si="2901"/>
        <v>0</v>
      </c>
      <c r="I20622" s="1" t="b">
        <f t="shared" si="2902"/>
        <v>0</v>
      </c>
      <c r="J20622" s="1" t="b">
        <f t="shared" si="2903"/>
        <v>0</v>
      </c>
      <c r="K20622" s="1" t="b">
        <f t="shared" si="2904"/>
        <v>0</v>
      </c>
      <c r="L20622" s="1" t="b">
        <f t="shared" si="2905"/>
        <v>0</v>
      </c>
    </row>
    <row r="20623" spans="4:12" x14ac:dyDescent="0.25">
      <c r="D20623">
        <f t="shared" si="2906"/>
        <v>20.621000000002219</v>
      </c>
      <c r="E20623" s="1" t="b">
        <f t="shared" si="2898"/>
        <v>0</v>
      </c>
      <c r="F20623" s="1" t="b">
        <f t="shared" si="2899"/>
        <v>0</v>
      </c>
      <c r="G20623" s="1" t="b">
        <f t="shared" si="2900"/>
        <v>0</v>
      </c>
      <c r="H20623" s="1" t="b">
        <f t="shared" si="2901"/>
        <v>0</v>
      </c>
      <c r="I20623" s="1" t="b">
        <f t="shared" si="2902"/>
        <v>0</v>
      </c>
      <c r="J20623" s="1" t="b">
        <f t="shared" si="2903"/>
        <v>0</v>
      </c>
      <c r="K20623" s="1" t="b">
        <f t="shared" si="2904"/>
        <v>0</v>
      </c>
      <c r="L20623" s="1" t="b">
        <f t="shared" si="2905"/>
        <v>0</v>
      </c>
    </row>
    <row r="20624" spans="4:12" x14ac:dyDescent="0.25">
      <c r="D20624">
        <f t="shared" si="2906"/>
        <v>20.62200000000222</v>
      </c>
      <c r="E20624" s="1" t="b">
        <f t="shared" si="2898"/>
        <v>0</v>
      </c>
      <c r="F20624" s="1" t="b">
        <f t="shared" si="2899"/>
        <v>0</v>
      </c>
      <c r="G20624" s="1" t="b">
        <f t="shared" si="2900"/>
        <v>0</v>
      </c>
      <c r="H20624" s="1" t="b">
        <f t="shared" si="2901"/>
        <v>0</v>
      </c>
      <c r="I20624" s="1" t="b">
        <f t="shared" si="2902"/>
        <v>0</v>
      </c>
      <c r="J20624" s="1" t="b">
        <f t="shared" si="2903"/>
        <v>0</v>
      </c>
      <c r="K20624" s="1" t="b">
        <f t="shared" si="2904"/>
        <v>0</v>
      </c>
      <c r="L20624" s="1" t="b">
        <f t="shared" si="2905"/>
        <v>0</v>
      </c>
    </row>
    <row r="20625" spans="4:12" x14ac:dyDescent="0.25">
      <c r="D20625">
        <f t="shared" si="2906"/>
        <v>20.623000000002222</v>
      </c>
      <c r="E20625" s="1" t="b">
        <f t="shared" si="2898"/>
        <v>0</v>
      </c>
      <c r="F20625" s="1" t="b">
        <f t="shared" si="2899"/>
        <v>0</v>
      </c>
      <c r="G20625" s="1" t="b">
        <f t="shared" si="2900"/>
        <v>0</v>
      </c>
      <c r="H20625" s="1" t="b">
        <f t="shared" si="2901"/>
        <v>0</v>
      </c>
      <c r="I20625" s="1" t="b">
        <f t="shared" si="2902"/>
        <v>0</v>
      </c>
      <c r="J20625" s="1" t="b">
        <f t="shared" si="2903"/>
        <v>0</v>
      </c>
      <c r="K20625" s="1" t="b">
        <f t="shared" si="2904"/>
        <v>0</v>
      </c>
      <c r="L20625" s="1" t="b">
        <f t="shared" si="2905"/>
        <v>0</v>
      </c>
    </row>
    <row r="20626" spans="4:12" x14ac:dyDescent="0.25">
      <c r="D20626">
        <f t="shared" si="2906"/>
        <v>20.624000000002223</v>
      </c>
      <c r="E20626" s="1" t="b">
        <f t="shared" si="2898"/>
        <v>0</v>
      </c>
      <c r="F20626" s="1" t="b">
        <f t="shared" si="2899"/>
        <v>0</v>
      </c>
      <c r="G20626" s="1" t="b">
        <f t="shared" si="2900"/>
        <v>0</v>
      </c>
      <c r="H20626" s="1" t="b">
        <f t="shared" si="2901"/>
        <v>1</v>
      </c>
      <c r="I20626" s="1" t="b">
        <f t="shared" si="2902"/>
        <v>0</v>
      </c>
      <c r="J20626" s="1" t="b">
        <f t="shared" si="2903"/>
        <v>0</v>
      </c>
      <c r="K20626" s="1" t="b">
        <f t="shared" si="2904"/>
        <v>0</v>
      </c>
      <c r="L20626" s="1" t="b">
        <f t="shared" si="2905"/>
        <v>0</v>
      </c>
    </row>
    <row r="20627" spans="4:12" x14ac:dyDescent="0.25">
      <c r="D20627">
        <f t="shared" si="2906"/>
        <v>20.625000000002224</v>
      </c>
      <c r="E20627" s="1" t="b">
        <f t="shared" si="2898"/>
        <v>0</v>
      </c>
      <c r="F20627" s="1" t="b">
        <f t="shared" si="2899"/>
        <v>0</v>
      </c>
      <c r="G20627" s="1" t="b">
        <f t="shared" si="2900"/>
        <v>0</v>
      </c>
      <c r="H20627" s="1" t="b">
        <f t="shared" si="2901"/>
        <v>0</v>
      </c>
      <c r="I20627" s="1" t="b">
        <f t="shared" si="2902"/>
        <v>0</v>
      </c>
      <c r="J20627" s="1" t="b">
        <f t="shared" si="2903"/>
        <v>0</v>
      </c>
      <c r="K20627" s="1" t="b">
        <f t="shared" si="2904"/>
        <v>0</v>
      </c>
      <c r="L20627" s="1" t="b">
        <f t="shared" si="2905"/>
        <v>0</v>
      </c>
    </row>
    <row r="20628" spans="4:12" x14ac:dyDescent="0.25">
      <c r="D20628">
        <f t="shared" si="2906"/>
        <v>20.626000000002225</v>
      </c>
      <c r="E20628" s="1" t="b">
        <f t="shared" si="2898"/>
        <v>0</v>
      </c>
      <c r="F20628" s="1" t="b">
        <f t="shared" si="2899"/>
        <v>0</v>
      </c>
      <c r="G20628" s="1" t="b">
        <f t="shared" si="2900"/>
        <v>0</v>
      </c>
      <c r="H20628" s="1" t="b">
        <f t="shared" si="2901"/>
        <v>0</v>
      </c>
      <c r="I20628" s="1" t="b">
        <f t="shared" si="2902"/>
        <v>0</v>
      </c>
      <c r="J20628" s="1" t="b">
        <f t="shared" si="2903"/>
        <v>0</v>
      </c>
      <c r="K20628" s="1" t="b">
        <f t="shared" si="2904"/>
        <v>0</v>
      </c>
      <c r="L20628" s="1" t="b">
        <f t="shared" si="2905"/>
        <v>0</v>
      </c>
    </row>
    <row r="20629" spans="4:12" x14ac:dyDescent="0.25">
      <c r="D20629">
        <f t="shared" si="2906"/>
        <v>20.627000000002226</v>
      </c>
      <c r="E20629" s="1" t="b">
        <f t="shared" si="2898"/>
        <v>0</v>
      </c>
      <c r="F20629" s="1" t="b">
        <f t="shared" si="2899"/>
        <v>0</v>
      </c>
      <c r="G20629" s="1" t="b">
        <f t="shared" si="2900"/>
        <v>0</v>
      </c>
      <c r="H20629" s="1" t="b">
        <f t="shared" si="2901"/>
        <v>0</v>
      </c>
      <c r="I20629" s="1" t="b">
        <f t="shared" si="2902"/>
        <v>0</v>
      </c>
      <c r="J20629" s="1" t="b">
        <f t="shared" si="2903"/>
        <v>0</v>
      </c>
      <c r="K20629" s="1" t="b">
        <f t="shared" si="2904"/>
        <v>0</v>
      </c>
      <c r="L20629" s="1" t="b">
        <f t="shared" si="2905"/>
        <v>0</v>
      </c>
    </row>
    <row r="20630" spans="4:12" x14ac:dyDescent="0.25">
      <c r="D20630">
        <f t="shared" si="2906"/>
        <v>20.628000000002228</v>
      </c>
      <c r="E20630" s="1" t="b">
        <f t="shared" si="2898"/>
        <v>0</v>
      </c>
      <c r="F20630" s="1" t="b">
        <f t="shared" si="2899"/>
        <v>0</v>
      </c>
      <c r="G20630" s="1" t="b">
        <f t="shared" si="2900"/>
        <v>0</v>
      </c>
      <c r="H20630" s="1" t="b">
        <f t="shared" si="2901"/>
        <v>0</v>
      </c>
      <c r="I20630" s="1" t="b">
        <f t="shared" si="2902"/>
        <v>0</v>
      </c>
      <c r="J20630" s="1" t="b">
        <f t="shared" si="2903"/>
        <v>0</v>
      </c>
      <c r="K20630" s="1" t="b">
        <f t="shared" si="2904"/>
        <v>0</v>
      </c>
      <c r="L20630" s="1" t="b">
        <f t="shared" si="2905"/>
        <v>0</v>
      </c>
    </row>
    <row r="20631" spans="4:12" x14ac:dyDescent="0.25">
      <c r="D20631">
        <f t="shared" si="2906"/>
        <v>20.629000000002229</v>
      </c>
      <c r="E20631" s="1" t="b">
        <f t="shared" si="2898"/>
        <v>0</v>
      </c>
      <c r="F20631" s="1" t="b">
        <f t="shared" si="2899"/>
        <v>0</v>
      </c>
      <c r="G20631" s="1" t="b">
        <f t="shared" si="2900"/>
        <v>0</v>
      </c>
      <c r="H20631" s="1" t="b">
        <f t="shared" si="2901"/>
        <v>0</v>
      </c>
      <c r="I20631" s="1" t="b">
        <f t="shared" si="2902"/>
        <v>0</v>
      </c>
      <c r="J20631" s="1" t="b">
        <f t="shared" si="2903"/>
        <v>0</v>
      </c>
      <c r="K20631" s="1" t="b">
        <f t="shared" si="2904"/>
        <v>0</v>
      </c>
      <c r="L20631" s="1" t="b">
        <f t="shared" si="2905"/>
        <v>0</v>
      </c>
    </row>
    <row r="20632" spans="4:12" x14ac:dyDescent="0.25">
      <c r="D20632">
        <f t="shared" si="2906"/>
        <v>20.63000000000223</v>
      </c>
      <c r="E20632" s="1" t="b">
        <f t="shared" si="2898"/>
        <v>0</v>
      </c>
      <c r="F20632" s="1" t="b">
        <f t="shared" si="2899"/>
        <v>0</v>
      </c>
      <c r="G20632" s="1" t="b">
        <f t="shared" si="2900"/>
        <v>0</v>
      </c>
      <c r="H20632" s="1" t="b">
        <f t="shared" si="2901"/>
        <v>0</v>
      </c>
      <c r="I20632" s="1" t="b">
        <f t="shared" si="2902"/>
        <v>0</v>
      </c>
      <c r="J20632" s="1" t="b">
        <f t="shared" si="2903"/>
        <v>0</v>
      </c>
      <c r="K20632" s="1" t="b">
        <f t="shared" si="2904"/>
        <v>0</v>
      </c>
      <c r="L20632" s="1" t="b">
        <f t="shared" si="2905"/>
        <v>0</v>
      </c>
    </row>
    <row r="20633" spans="4:12" x14ac:dyDescent="0.25">
      <c r="D20633">
        <f t="shared" si="2906"/>
        <v>20.631000000002231</v>
      </c>
      <c r="E20633" s="1" t="b">
        <f t="shared" si="2898"/>
        <v>0</v>
      </c>
      <c r="F20633" s="1" t="b">
        <f t="shared" si="2899"/>
        <v>0</v>
      </c>
      <c r="G20633" s="1" t="b">
        <f t="shared" si="2900"/>
        <v>0</v>
      </c>
      <c r="H20633" s="1" t="b">
        <f t="shared" si="2901"/>
        <v>0</v>
      </c>
      <c r="I20633" s="1" t="b">
        <f t="shared" si="2902"/>
        <v>0</v>
      </c>
      <c r="J20633" s="1" t="b">
        <f t="shared" si="2903"/>
        <v>0</v>
      </c>
      <c r="K20633" s="1" t="b">
        <f t="shared" si="2904"/>
        <v>0</v>
      </c>
      <c r="L20633" s="1" t="b">
        <f t="shared" si="2905"/>
        <v>0</v>
      </c>
    </row>
    <row r="20634" spans="4:12" x14ac:dyDescent="0.25">
      <c r="D20634">
        <f t="shared" si="2906"/>
        <v>20.632000000002233</v>
      </c>
      <c r="E20634" s="1" t="b">
        <f t="shared" si="2898"/>
        <v>0</v>
      </c>
      <c r="F20634" s="1" t="b">
        <f t="shared" si="2899"/>
        <v>0</v>
      </c>
      <c r="G20634" s="1" t="b">
        <f t="shared" si="2900"/>
        <v>0</v>
      </c>
      <c r="H20634" s="1" t="b">
        <f t="shared" si="2901"/>
        <v>1</v>
      </c>
      <c r="I20634" s="1" t="b">
        <f t="shared" si="2902"/>
        <v>0</v>
      </c>
      <c r="J20634" s="1" t="b">
        <f t="shared" si="2903"/>
        <v>0</v>
      </c>
      <c r="K20634" s="1" t="b">
        <f t="shared" si="2904"/>
        <v>0</v>
      </c>
      <c r="L20634" s="1" t="b">
        <f t="shared" si="2905"/>
        <v>0</v>
      </c>
    </row>
    <row r="20635" spans="4:12" x14ac:dyDescent="0.25">
      <c r="D20635">
        <f t="shared" si="2906"/>
        <v>20.633000000002234</v>
      </c>
      <c r="E20635" s="1" t="b">
        <f t="shared" si="2898"/>
        <v>0</v>
      </c>
      <c r="F20635" s="1" t="b">
        <f t="shared" si="2899"/>
        <v>0</v>
      </c>
      <c r="G20635" s="1" t="b">
        <f t="shared" si="2900"/>
        <v>0</v>
      </c>
      <c r="H20635" s="1" t="b">
        <f t="shared" si="2901"/>
        <v>0</v>
      </c>
      <c r="I20635" s="1" t="b">
        <f t="shared" si="2902"/>
        <v>0</v>
      </c>
      <c r="J20635" s="1" t="b">
        <f t="shared" si="2903"/>
        <v>0</v>
      </c>
      <c r="K20635" s="1" t="b">
        <f t="shared" si="2904"/>
        <v>0</v>
      </c>
      <c r="L20635" s="1" t="b">
        <f t="shared" si="2905"/>
        <v>0</v>
      </c>
    </row>
    <row r="20636" spans="4:12" x14ac:dyDescent="0.25">
      <c r="D20636">
        <f t="shared" si="2906"/>
        <v>20.634000000002235</v>
      </c>
      <c r="E20636" s="1" t="b">
        <f t="shared" si="2898"/>
        <v>0</v>
      </c>
      <c r="F20636" s="1" t="b">
        <f t="shared" si="2899"/>
        <v>0</v>
      </c>
      <c r="G20636" s="1" t="b">
        <f t="shared" si="2900"/>
        <v>0</v>
      </c>
      <c r="H20636" s="1" t="b">
        <f t="shared" si="2901"/>
        <v>0</v>
      </c>
      <c r="I20636" s="1" t="b">
        <f t="shared" si="2902"/>
        <v>0</v>
      </c>
      <c r="J20636" s="1" t="b">
        <f t="shared" si="2903"/>
        <v>0</v>
      </c>
      <c r="K20636" s="1" t="b">
        <f t="shared" si="2904"/>
        <v>0</v>
      </c>
      <c r="L20636" s="1" t="b">
        <f t="shared" si="2905"/>
        <v>0</v>
      </c>
    </row>
    <row r="20637" spans="4:12" x14ac:dyDescent="0.25">
      <c r="D20637">
        <f t="shared" si="2906"/>
        <v>20.635000000002236</v>
      </c>
      <c r="E20637" s="1" t="b">
        <f t="shared" si="2898"/>
        <v>0</v>
      </c>
      <c r="F20637" s="1" t="b">
        <f t="shared" si="2899"/>
        <v>0</v>
      </c>
      <c r="G20637" s="1" t="b">
        <f t="shared" si="2900"/>
        <v>0</v>
      </c>
      <c r="H20637" s="1" t="b">
        <f t="shared" si="2901"/>
        <v>0</v>
      </c>
      <c r="I20637" s="1" t="b">
        <f t="shared" si="2902"/>
        <v>0</v>
      </c>
      <c r="J20637" s="1" t="b">
        <f t="shared" si="2903"/>
        <v>0</v>
      </c>
      <c r="K20637" s="1" t="b">
        <f t="shared" si="2904"/>
        <v>0</v>
      </c>
      <c r="L20637" s="1" t="b">
        <f t="shared" si="2905"/>
        <v>0</v>
      </c>
    </row>
    <row r="20638" spans="4:12" x14ac:dyDescent="0.25">
      <c r="D20638">
        <f t="shared" si="2906"/>
        <v>20.636000000002237</v>
      </c>
      <c r="E20638" s="1" t="b">
        <f t="shared" si="2898"/>
        <v>0</v>
      </c>
      <c r="F20638" s="1" t="b">
        <f t="shared" si="2899"/>
        <v>0</v>
      </c>
      <c r="G20638" s="1" t="b">
        <f t="shared" si="2900"/>
        <v>0</v>
      </c>
      <c r="H20638" s="1" t="b">
        <f t="shared" si="2901"/>
        <v>0</v>
      </c>
      <c r="I20638" s="1" t="b">
        <f t="shared" si="2902"/>
        <v>0</v>
      </c>
      <c r="J20638" s="1" t="b">
        <f t="shared" si="2903"/>
        <v>0</v>
      </c>
      <c r="K20638" s="1" t="b">
        <f t="shared" si="2904"/>
        <v>0</v>
      </c>
      <c r="L20638" s="1" t="b">
        <f t="shared" si="2905"/>
        <v>0</v>
      </c>
    </row>
    <row r="20639" spans="4:12" x14ac:dyDescent="0.25">
      <c r="D20639">
        <f t="shared" si="2906"/>
        <v>20.637000000002239</v>
      </c>
      <c r="E20639" s="1" t="b">
        <f t="shared" si="2898"/>
        <v>0</v>
      </c>
      <c r="F20639" s="1" t="b">
        <f t="shared" si="2899"/>
        <v>0</v>
      </c>
      <c r="G20639" s="1" t="b">
        <f t="shared" si="2900"/>
        <v>0</v>
      </c>
      <c r="H20639" s="1" t="b">
        <f t="shared" si="2901"/>
        <v>0</v>
      </c>
      <c r="I20639" s="1" t="b">
        <f t="shared" si="2902"/>
        <v>0</v>
      </c>
      <c r="J20639" s="1" t="b">
        <f t="shared" si="2903"/>
        <v>0</v>
      </c>
      <c r="K20639" s="1" t="b">
        <f t="shared" si="2904"/>
        <v>0</v>
      </c>
      <c r="L20639" s="1" t="b">
        <f t="shared" si="2905"/>
        <v>0</v>
      </c>
    </row>
    <row r="20640" spans="4:12" x14ac:dyDescent="0.25">
      <c r="D20640">
        <f t="shared" si="2906"/>
        <v>20.63800000000224</v>
      </c>
      <c r="E20640" s="1" t="b">
        <f t="shared" si="2898"/>
        <v>0</v>
      </c>
      <c r="F20640" s="1" t="b">
        <f t="shared" si="2899"/>
        <v>0</v>
      </c>
      <c r="G20640" s="1" t="b">
        <f t="shared" si="2900"/>
        <v>0</v>
      </c>
      <c r="H20640" s="1" t="b">
        <f t="shared" si="2901"/>
        <v>0</v>
      </c>
      <c r="I20640" s="1" t="b">
        <f t="shared" si="2902"/>
        <v>0</v>
      </c>
      <c r="J20640" s="1" t="b">
        <f t="shared" si="2903"/>
        <v>0</v>
      </c>
      <c r="K20640" s="1" t="b">
        <f t="shared" si="2904"/>
        <v>0</v>
      </c>
      <c r="L20640" s="1" t="b">
        <f t="shared" si="2905"/>
        <v>0</v>
      </c>
    </row>
    <row r="20641" spans="4:12" x14ac:dyDescent="0.25">
      <c r="D20641">
        <f t="shared" si="2906"/>
        <v>20.639000000002241</v>
      </c>
      <c r="E20641" s="1" t="b">
        <f t="shared" si="2898"/>
        <v>0</v>
      </c>
      <c r="F20641" s="1" t="b">
        <f t="shared" si="2899"/>
        <v>0</v>
      </c>
      <c r="G20641" s="1" t="b">
        <f t="shared" si="2900"/>
        <v>0</v>
      </c>
      <c r="H20641" s="1" t="b">
        <f t="shared" si="2901"/>
        <v>0</v>
      </c>
      <c r="I20641" s="1" t="b">
        <f t="shared" si="2902"/>
        <v>0</v>
      </c>
      <c r="J20641" s="1" t="b">
        <f t="shared" si="2903"/>
        <v>0</v>
      </c>
      <c r="K20641" s="1" t="b">
        <f t="shared" si="2904"/>
        <v>0</v>
      </c>
      <c r="L20641" s="1" t="b">
        <f t="shared" si="2905"/>
        <v>0</v>
      </c>
    </row>
    <row r="20642" spans="4:12" x14ac:dyDescent="0.25">
      <c r="D20642">
        <f t="shared" si="2906"/>
        <v>20.640000000002242</v>
      </c>
      <c r="E20642" s="1" t="b">
        <f t="shared" si="2898"/>
        <v>1</v>
      </c>
      <c r="F20642" s="1" t="b">
        <f t="shared" si="2899"/>
        <v>0</v>
      </c>
      <c r="G20642" s="1" t="b">
        <f t="shared" si="2900"/>
        <v>0</v>
      </c>
      <c r="H20642" s="1" t="b">
        <f t="shared" si="2901"/>
        <v>1</v>
      </c>
      <c r="I20642" s="1" t="b">
        <f t="shared" si="2902"/>
        <v>0</v>
      </c>
      <c r="J20642" s="1" t="b">
        <f t="shared" si="2903"/>
        <v>0</v>
      </c>
      <c r="K20642" s="1" t="b">
        <f t="shared" si="2904"/>
        <v>0</v>
      </c>
      <c r="L20642" s="1" t="b">
        <f t="shared" si="2905"/>
        <v>0</v>
      </c>
    </row>
    <row r="20643" spans="4:12" x14ac:dyDescent="0.25">
      <c r="D20643">
        <f t="shared" si="2906"/>
        <v>20.641000000002244</v>
      </c>
      <c r="E20643" s="1" t="b">
        <f t="shared" si="2898"/>
        <v>0</v>
      </c>
      <c r="F20643" s="1" t="b">
        <f t="shared" si="2899"/>
        <v>0</v>
      </c>
      <c r="G20643" s="1" t="b">
        <f t="shared" si="2900"/>
        <v>0</v>
      </c>
      <c r="H20643" s="1" t="b">
        <f t="shared" si="2901"/>
        <v>0</v>
      </c>
      <c r="I20643" s="1" t="b">
        <f t="shared" si="2902"/>
        <v>0</v>
      </c>
      <c r="J20643" s="1" t="b">
        <f t="shared" si="2903"/>
        <v>0</v>
      </c>
      <c r="K20643" s="1" t="b">
        <f t="shared" si="2904"/>
        <v>0</v>
      </c>
      <c r="L20643" s="1" t="b">
        <f t="shared" si="2905"/>
        <v>0</v>
      </c>
    </row>
    <row r="20644" spans="4:12" x14ac:dyDescent="0.25">
      <c r="D20644">
        <f t="shared" si="2906"/>
        <v>20.642000000002245</v>
      </c>
      <c r="E20644" s="1" t="b">
        <f t="shared" si="2898"/>
        <v>0</v>
      </c>
      <c r="F20644" s="1" t="b">
        <f t="shared" si="2899"/>
        <v>0</v>
      </c>
      <c r="G20644" s="1" t="b">
        <f t="shared" si="2900"/>
        <v>0</v>
      </c>
      <c r="H20644" s="1" t="b">
        <f t="shared" si="2901"/>
        <v>0</v>
      </c>
      <c r="I20644" s="1" t="b">
        <f t="shared" si="2902"/>
        <v>0</v>
      </c>
      <c r="J20644" s="1" t="b">
        <f t="shared" si="2903"/>
        <v>0</v>
      </c>
      <c r="K20644" s="1" t="b">
        <f t="shared" si="2904"/>
        <v>0</v>
      </c>
      <c r="L20644" s="1" t="b">
        <f t="shared" si="2905"/>
        <v>0</v>
      </c>
    </row>
    <row r="20645" spans="4:12" x14ac:dyDescent="0.25">
      <c r="D20645">
        <f t="shared" si="2906"/>
        <v>20.643000000002246</v>
      </c>
      <c r="E20645" s="1" t="b">
        <f t="shared" si="2898"/>
        <v>0</v>
      </c>
      <c r="F20645" s="1" t="b">
        <f t="shared" si="2899"/>
        <v>0</v>
      </c>
      <c r="G20645" s="1" t="b">
        <f t="shared" si="2900"/>
        <v>0</v>
      </c>
      <c r="H20645" s="1" t="b">
        <f t="shared" si="2901"/>
        <v>0</v>
      </c>
      <c r="I20645" s="1" t="b">
        <f t="shared" si="2902"/>
        <v>0</v>
      </c>
      <c r="J20645" s="1" t="b">
        <f t="shared" si="2903"/>
        <v>0</v>
      </c>
      <c r="K20645" s="1" t="b">
        <f t="shared" si="2904"/>
        <v>0</v>
      </c>
      <c r="L20645" s="1" t="b">
        <f t="shared" si="2905"/>
        <v>0</v>
      </c>
    </row>
    <row r="20646" spans="4:12" x14ac:dyDescent="0.25">
      <c r="D20646">
        <f t="shared" si="2906"/>
        <v>20.644000000002247</v>
      </c>
      <c r="E20646" s="1" t="b">
        <f t="shared" si="2898"/>
        <v>0</v>
      </c>
      <c r="F20646" s="1" t="b">
        <f t="shared" si="2899"/>
        <v>0</v>
      </c>
      <c r="G20646" s="1" t="b">
        <f t="shared" si="2900"/>
        <v>0</v>
      </c>
      <c r="H20646" s="1" t="b">
        <f t="shared" si="2901"/>
        <v>0</v>
      </c>
      <c r="I20646" s="1" t="b">
        <f t="shared" si="2902"/>
        <v>0</v>
      </c>
      <c r="J20646" s="1" t="b">
        <f t="shared" si="2903"/>
        <v>0</v>
      </c>
      <c r="K20646" s="1" t="b">
        <f t="shared" si="2904"/>
        <v>0</v>
      </c>
      <c r="L20646" s="1" t="b">
        <f t="shared" si="2905"/>
        <v>0</v>
      </c>
    </row>
    <row r="20647" spans="4:12" x14ac:dyDescent="0.25">
      <c r="D20647">
        <f t="shared" si="2906"/>
        <v>20.645000000002248</v>
      </c>
      <c r="E20647" s="1" t="b">
        <f t="shared" si="2898"/>
        <v>0</v>
      </c>
      <c r="F20647" s="1" t="b">
        <f t="shared" si="2899"/>
        <v>0</v>
      </c>
      <c r="G20647" s="1" t="b">
        <f t="shared" si="2900"/>
        <v>0</v>
      </c>
      <c r="H20647" s="1" t="b">
        <f t="shared" si="2901"/>
        <v>0</v>
      </c>
      <c r="I20647" s="1" t="b">
        <f t="shared" si="2902"/>
        <v>0</v>
      </c>
      <c r="J20647" s="1" t="b">
        <f t="shared" si="2903"/>
        <v>0</v>
      </c>
      <c r="K20647" s="1" t="b">
        <f t="shared" si="2904"/>
        <v>0</v>
      </c>
      <c r="L20647" s="1" t="b">
        <f t="shared" si="2905"/>
        <v>0</v>
      </c>
    </row>
    <row r="20648" spans="4:12" x14ac:dyDescent="0.25">
      <c r="D20648">
        <f t="shared" si="2906"/>
        <v>20.64600000000225</v>
      </c>
      <c r="E20648" s="1" t="b">
        <f t="shared" si="2898"/>
        <v>0</v>
      </c>
      <c r="F20648" s="1" t="b">
        <f t="shared" si="2899"/>
        <v>0</v>
      </c>
      <c r="G20648" s="1" t="b">
        <f t="shared" si="2900"/>
        <v>0</v>
      </c>
      <c r="H20648" s="1" t="b">
        <f t="shared" si="2901"/>
        <v>0</v>
      </c>
      <c r="I20648" s="1" t="b">
        <f t="shared" si="2902"/>
        <v>0</v>
      </c>
      <c r="J20648" s="1" t="b">
        <f t="shared" si="2903"/>
        <v>0</v>
      </c>
      <c r="K20648" s="1" t="b">
        <f t="shared" si="2904"/>
        <v>0</v>
      </c>
      <c r="L20648" s="1" t="b">
        <f t="shared" si="2905"/>
        <v>0</v>
      </c>
    </row>
    <row r="20649" spans="4:12" x14ac:dyDescent="0.25">
      <c r="D20649">
        <f t="shared" si="2906"/>
        <v>20.647000000002251</v>
      </c>
      <c r="E20649" s="1" t="b">
        <f t="shared" si="2898"/>
        <v>0</v>
      </c>
      <c r="F20649" s="1" t="b">
        <f t="shared" si="2899"/>
        <v>0</v>
      </c>
      <c r="G20649" s="1" t="b">
        <f t="shared" si="2900"/>
        <v>0</v>
      </c>
      <c r="H20649" s="1" t="b">
        <f t="shared" si="2901"/>
        <v>0</v>
      </c>
      <c r="I20649" s="1" t="b">
        <f t="shared" si="2902"/>
        <v>0</v>
      </c>
      <c r="J20649" s="1" t="b">
        <f t="shared" si="2903"/>
        <v>0</v>
      </c>
      <c r="K20649" s="1" t="b">
        <f t="shared" si="2904"/>
        <v>0</v>
      </c>
      <c r="L20649" s="1" t="b">
        <f t="shared" si="2905"/>
        <v>0</v>
      </c>
    </row>
    <row r="20650" spans="4:12" x14ac:dyDescent="0.25">
      <c r="D20650">
        <f t="shared" si="2906"/>
        <v>20.648000000002252</v>
      </c>
      <c r="E20650" s="1" t="b">
        <f t="shared" si="2898"/>
        <v>0</v>
      </c>
      <c r="F20650" s="1" t="b">
        <f t="shared" si="2899"/>
        <v>0</v>
      </c>
      <c r="G20650" s="1" t="b">
        <f t="shared" si="2900"/>
        <v>0</v>
      </c>
      <c r="H20650" s="1" t="b">
        <f t="shared" si="2901"/>
        <v>1</v>
      </c>
      <c r="I20650" s="1" t="b">
        <f t="shared" si="2902"/>
        <v>0</v>
      </c>
      <c r="J20650" s="1" t="b">
        <f t="shared" si="2903"/>
        <v>0</v>
      </c>
      <c r="K20650" s="1" t="b">
        <f t="shared" si="2904"/>
        <v>0</v>
      </c>
      <c r="L20650" s="1" t="b">
        <f t="shared" si="2905"/>
        <v>0</v>
      </c>
    </row>
    <row r="20651" spans="4:12" x14ac:dyDescent="0.25">
      <c r="D20651">
        <f t="shared" si="2906"/>
        <v>20.649000000002253</v>
      </c>
      <c r="E20651" s="1" t="b">
        <f t="shared" si="2898"/>
        <v>0</v>
      </c>
      <c r="F20651" s="1" t="b">
        <f t="shared" si="2899"/>
        <v>0</v>
      </c>
      <c r="G20651" s="1" t="b">
        <f t="shared" si="2900"/>
        <v>0</v>
      </c>
      <c r="H20651" s="1" t="b">
        <f t="shared" si="2901"/>
        <v>0</v>
      </c>
      <c r="I20651" s="1" t="b">
        <f t="shared" si="2902"/>
        <v>0</v>
      </c>
      <c r="J20651" s="1" t="b">
        <f t="shared" si="2903"/>
        <v>0</v>
      </c>
      <c r="K20651" s="1" t="b">
        <f t="shared" si="2904"/>
        <v>0</v>
      </c>
      <c r="L20651" s="1" t="b">
        <f t="shared" si="2905"/>
        <v>0</v>
      </c>
    </row>
    <row r="20652" spans="4:12" x14ac:dyDescent="0.25">
      <c r="D20652">
        <f t="shared" si="2906"/>
        <v>20.650000000002255</v>
      </c>
      <c r="E20652" s="1" t="b">
        <f t="shared" si="2898"/>
        <v>0</v>
      </c>
      <c r="F20652" s="1" t="b">
        <f t="shared" si="2899"/>
        <v>1</v>
      </c>
      <c r="G20652" s="1" t="b">
        <f t="shared" si="2900"/>
        <v>0</v>
      </c>
      <c r="H20652" s="1" t="b">
        <f t="shared" si="2901"/>
        <v>0</v>
      </c>
      <c r="I20652" s="1" t="b">
        <f t="shared" si="2902"/>
        <v>0</v>
      </c>
      <c r="J20652" s="1" t="b">
        <f t="shared" si="2903"/>
        <v>0</v>
      </c>
      <c r="K20652" s="1" t="b">
        <f t="shared" si="2904"/>
        <v>0</v>
      </c>
      <c r="L20652" s="1" t="b">
        <f t="shared" si="2905"/>
        <v>0</v>
      </c>
    </row>
    <row r="20653" spans="4:12" x14ac:dyDescent="0.25">
      <c r="D20653">
        <f t="shared" si="2906"/>
        <v>20.651000000002256</v>
      </c>
      <c r="E20653" s="1" t="b">
        <f t="shared" si="2898"/>
        <v>0</v>
      </c>
      <c r="F20653" s="1" t="b">
        <f t="shared" si="2899"/>
        <v>0</v>
      </c>
      <c r="G20653" s="1" t="b">
        <f t="shared" si="2900"/>
        <v>0</v>
      </c>
      <c r="H20653" s="1" t="b">
        <f t="shared" si="2901"/>
        <v>0</v>
      </c>
      <c r="I20653" s="1" t="b">
        <f t="shared" si="2902"/>
        <v>0</v>
      </c>
      <c r="J20653" s="1" t="b">
        <f t="shared" si="2903"/>
        <v>0</v>
      </c>
      <c r="K20653" s="1" t="b">
        <f t="shared" si="2904"/>
        <v>0</v>
      </c>
      <c r="L20653" s="1" t="b">
        <f t="shared" si="2905"/>
        <v>0</v>
      </c>
    </row>
    <row r="20654" spans="4:12" x14ac:dyDescent="0.25">
      <c r="D20654">
        <f t="shared" si="2906"/>
        <v>20.652000000002257</v>
      </c>
      <c r="E20654" s="1" t="b">
        <f t="shared" si="2898"/>
        <v>0</v>
      </c>
      <c r="F20654" s="1" t="b">
        <f t="shared" si="2899"/>
        <v>0</v>
      </c>
      <c r="G20654" s="1" t="b">
        <f t="shared" si="2900"/>
        <v>0</v>
      </c>
      <c r="H20654" s="1" t="b">
        <f t="shared" si="2901"/>
        <v>0</v>
      </c>
      <c r="I20654" s="1" t="b">
        <f t="shared" si="2902"/>
        <v>0</v>
      </c>
      <c r="J20654" s="1" t="b">
        <f t="shared" si="2903"/>
        <v>0</v>
      </c>
      <c r="K20654" s="1" t="b">
        <f t="shared" si="2904"/>
        <v>0</v>
      </c>
      <c r="L20654" s="1" t="b">
        <f t="shared" si="2905"/>
        <v>0</v>
      </c>
    </row>
    <row r="20655" spans="4:12" x14ac:dyDescent="0.25">
      <c r="D20655">
        <f t="shared" si="2906"/>
        <v>20.653000000002258</v>
      </c>
      <c r="E20655" s="1" t="b">
        <f t="shared" si="2898"/>
        <v>0</v>
      </c>
      <c r="F20655" s="1" t="b">
        <f t="shared" si="2899"/>
        <v>0</v>
      </c>
      <c r="G20655" s="1" t="b">
        <f t="shared" si="2900"/>
        <v>0</v>
      </c>
      <c r="H20655" s="1" t="b">
        <f t="shared" si="2901"/>
        <v>0</v>
      </c>
      <c r="I20655" s="1" t="b">
        <f t="shared" si="2902"/>
        <v>0</v>
      </c>
      <c r="J20655" s="1" t="b">
        <f t="shared" si="2903"/>
        <v>0</v>
      </c>
      <c r="K20655" s="1" t="b">
        <f t="shared" si="2904"/>
        <v>0</v>
      </c>
      <c r="L20655" s="1" t="b">
        <f t="shared" si="2905"/>
        <v>0</v>
      </c>
    </row>
    <row r="20656" spans="4:12" x14ac:dyDescent="0.25">
      <c r="D20656">
        <f t="shared" si="2906"/>
        <v>20.654000000002259</v>
      </c>
      <c r="E20656" s="1" t="b">
        <f t="shared" si="2898"/>
        <v>0</v>
      </c>
      <c r="F20656" s="1" t="b">
        <f t="shared" si="2899"/>
        <v>0</v>
      </c>
      <c r="G20656" s="1" t="b">
        <f t="shared" si="2900"/>
        <v>0</v>
      </c>
      <c r="H20656" s="1" t="b">
        <f t="shared" si="2901"/>
        <v>0</v>
      </c>
      <c r="I20656" s="1" t="b">
        <f t="shared" si="2902"/>
        <v>0</v>
      </c>
      <c r="J20656" s="1" t="b">
        <f t="shared" si="2903"/>
        <v>0</v>
      </c>
      <c r="K20656" s="1" t="b">
        <f t="shared" si="2904"/>
        <v>0</v>
      </c>
      <c r="L20656" s="1" t="b">
        <f t="shared" si="2905"/>
        <v>0</v>
      </c>
    </row>
    <row r="20657" spans="4:12" x14ac:dyDescent="0.25">
      <c r="D20657">
        <f t="shared" si="2906"/>
        <v>20.655000000002261</v>
      </c>
      <c r="E20657" s="1" t="b">
        <f t="shared" si="2898"/>
        <v>0</v>
      </c>
      <c r="F20657" s="1" t="b">
        <f t="shared" si="2899"/>
        <v>0</v>
      </c>
      <c r="G20657" s="1" t="b">
        <f t="shared" si="2900"/>
        <v>0</v>
      </c>
      <c r="H20657" s="1" t="b">
        <f t="shared" si="2901"/>
        <v>0</v>
      </c>
      <c r="I20657" s="1" t="b">
        <f t="shared" si="2902"/>
        <v>0</v>
      </c>
      <c r="J20657" s="1" t="b">
        <f t="shared" si="2903"/>
        <v>0</v>
      </c>
      <c r="K20657" s="1" t="b">
        <f t="shared" si="2904"/>
        <v>0</v>
      </c>
      <c r="L20657" s="1" t="b">
        <f t="shared" si="2905"/>
        <v>0</v>
      </c>
    </row>
    <row r="20658" spans="4:12" x14ac:dyDescent="0.25">
      <c r="D20658">
        <f t="shared" si="2906"/>
        <v>20.656000000002262</v>
      </c>
      <c r="E20658" s="1" t="b">
        <f t="shared" si="2898"/>
        <v>0</v>
      </c>
      <c r="F20658" s="1" t="b">
        <f t="shared" si="2899"/>
        <v>0</v>
      </c>
      <c r="G20658" s="1" t="b">
        <f t="shared" si="2900"/>
        <v>0</v>
      </c>
      <c r="H20658" s="1" t="b">
        <f t="shared" si="2901"/>
        <v>1</v>
      </c>
      <c r="I20658" s="1" t="b">
        <f t="shared" si="2902"/>
        <v>0</v>
      </c>
      <c r="J20658" s="1" t="b">
        <f t="shared" si="2903"/>
        <v>0</v>
      </c>
      <c r="K20658" s="1" t="b">
        <f t="shared" si="2904"/>
        <v>0</v>
      </c>
      <c r="L20658" s="1" t="b">
        <f t="shared" si="2905"/>
        <v>0</v>
      </c>
    </row>
    <row r="20659" spans="4:12" x14ac:dyDescent="0.25">
      <c r="D20659">
        <f t="shared" si="2906"/>
        <v>20.657000000002263</v>
      </c>
      <c r="E20659" s="1" t="b">
        <f t="shared" si="2898"/>
        <v>0</v>
      </c>
      <c r="F20659" s="1" t="b">
        <f t="shared" si="2899"/>
        <v>0</v>
      </c>
      <c r="G20659" s="1" t="b">
        <f t="shared" si="2900"/>
        <v>0</v>
      </c>
      <c r="H20659" s="1" t="b">
        <f t="shared" si="2901"/>
        <v>0</v>
      </c>
      <c r="I20659" s="1" t="b">
        <f t="shared" si="2902"/>
        <v>0</v>
      </c>
      <c r="J20659" s="1" t="b">
        <f t="shared" si="2903"/>
        <v>0</v>
      </c>
      <c r="K20659" s="1" t="b">
        <f t="shared" si="2904"/>
        <v>0</v>
      </c>
      <c r="L20659" s="1" t="b">
        <f t="shared" si="2905"/>
        <v>0</v>
      </c>
    </row>
    <row r="20660" spans="4:12" x14ac:dyDescent="0.25">
      <c r="D20660">
        <f t="shared" si="2906"/>
        <v>20.658000000002264</v>
      </c>
      <c r="E20660" s="1" t="b">
        <f t="shared" si="2898"/>
        <v>0</v>
      </c>
      <c r="F20660" s="1" t="b">
        <f t="shared" si="2899"/>
        <v>0</v>
      </c>
      <c r="G20660" s="1" t="b">
        <f t="shared" si="2900"/>
        <v>0</v>
      </c>
      <c r="H20660" s="1" t="b">
        <f t="shared" si="2901"/>
        <v>0</v>
      </c>
      <c r="I20660" s="1" t="b">
        <f t="shared" si="2902"/>
        <v>0</v>
      </c>
      <c r="J20660" s="1" t="b">
        <f t="shared" si="2903"/>
        <v>0</v>
      </c>
      <c r="K20660" s="1" t="b">
        <f t="shared" si="2904"/>
        <v>0</v>
      </c>
      <c r="L20660" s="1" t="b">
        <f t="shared" si="2905"/>
        <v>0</v>
      </c>
    </row>
    <row r="20661" spans="4:12" x14ac:dyDescent="0.25">
      <c r="D20661">
        <f t="shared" si="2906"/>
        <v>20.659000000002266</v>
      </c>
      <c r="E20661" s="1" t="b">
        <f t="shared" si="2898"/>
        <v>0</v>
      </c>
      <c r="F20661" s="1" t="b">
        <f t="shared" si="2899"/>
        <v>0</v>
      </c>
      <c r="G20661" s="1" t="b">
        <f t="shared" si="2900"/>
        <v>0</v>
      </c>
      <c r="H20661" s="1" t="b">
        <f t="shared" si="2901"/>
        <v>0</v>
      </c>
      <c r="I20661" s="1" t="b">
        <f t="shared" si="2902"/>
        <v>0</v>
      </c>
      <c r="J20661" s="1" t="b">
        <f t="shared" si="2903"/>
        <v>0</v>
      </c>
      <c r="K20661" s="1" t="b">
        <f t="shared" si="2904"/>
        <v>0</v>
      </c>
      <c r="L20661" s="1" t="b">
        <f t="shared" si="2905"/>
        <v>0</v>
      </c>
    </row>
    <row r="20662" spans="4:12" x14ac:dyDescent="0.25">
      <c r="D20662">
        <f t="shared" si="2906"/>
        <v>20.660000000002267</v>
      </c>
      <c r="E20662" s="1" t="b">
        <f t="shared" si="2898"/>
        <v>1</v>
      </c>
      <c r="F20662" s="1" t="b">
        <f t="shared" si="2899"/>
        <v>0</v>
      </c>
      <c r="G20662" s="1" t="b">
        <f t="shared" si="2900"/>
        <v>0</v>
      </c>
      <c r="H20662" s="1" t="b">
        <f t="shared" si="2901"/>
        <v>0</v>
      </c>
      <c r="I20662" s="1" t="b">
        <f t="shared" si="2902"/>
        <v>0</v>
      </c>
      <c r="J20662" s="1" t="b">
        <f t="shared" si="2903"/>
        <v>0</v>
      </c>
      <c r="K20662" s="1" t="b">
        <f t="shared" si="2904"/>
        <v>0</v>
      </c>
      <c r="L20662" s="1" t="b">
        <f t="shared" si="2905"/>
        <v>0</v>
      </c>
    </row>
    <row r="20663" spans="4:12" x14ac:dyDescent="0.25">
      <c r="D20663">
        <f t="shared" si="2906"/>
        <v>20.661000000002268</v>
      </c>
      <c r="E20663" s="1" t="b">
        <f t="shared" si="2898"/>
        <v>0</v>
      </c>
      <c r="F20663" s="1" t="b">
        <f t="shared" si="2899"/>
        <v>0</v>
      </c>
      <c r="G20663" s="1" t="b">
        <f t="shared" si="2900"/>
        <v>0</v>
      </c>
      <c r="H20663" s="1" t="b">
        <f t="shared" si="2901"/>
        <v>0</v>
      </c>
      <c r="I20663" s="1" t="b">
        <f t="shared" si="2902"/>
        <v>0</v>
      </c>
      <c r="J20663" s="1" t="b">
        <f t="shared" si="2903"/>
        <v>0</v>
      </c>
      <c r="K20663" s="1" t="b">
        <f t="shared" si="2904"/>
        <v>0</v>
      </c>
      <c r="L20663" s="1" t="b">
        <f t="shared" si="2905"/>
        <v>0</v>
      </c>
    </row>
    <row r="20664" spans="4:12" x14ac:dyDescent="0.25">
      <c r="D20664">
        <f t="shared" si="2906"/>
        <v>20.662000000002269</v>
      </c>
      <c r="E20664" s="1" t="b">
        <f t="shared" si="2898"/>
        <v>0</v>
      </c>
      <c r="F20664" s="1" t="b">
        <f t="shared" si="2899"/>
        <v>0</v>
      </c>
      <c r="G20664" s="1" t="b">
        <f t="shared" si="2900"/>
        <v>0</v>
      </c>
      <c r="H20664" s="1" t="b">
        <f t="shared" si="2901"/>
        <v>0</v>
      </c>
      <c r="I20664" s="1" t="b">
        <f t="shared" si="2902"/>
        <v>0</v>
      </c>
      <c r="J20664" s="1" t="b">
        <f t="shared" si="2903"/>
        <v>0</v>
      </c>
      <c r="K20664" s="1" t="b">
        <f t="shared" si="2904"/>
        <v>0</v>
      </c>
      <c r="L20664" s="1" t="b">
        <f t="shared" si="2905"/>
        <v>0</v>
      </c>
    </row>
    <row r="20665" spans="4:12" x14ac:dyDescent="0.25">
      <c r="D20665">
        <f t="shared" si="2906"/>
        <v>20.66300000000227</v>
      </c>
      <c r="E20665" s="1" t="b">
        <f t="shared" si="2898"/>
        <v>0</v>
      </c>
      <c r="F20665" s="1" t="b">
        <f t="shared" si="2899"/>
        <v>0</v>
      </c>
      <c r="G20665" s="1" t="b">
        <f t="shared" si="2900"/>
        <v>0</v>
      </c>
      <c r="H20665" s="1" t="b">
        <f t="shared" si="2901"/>
        <v>0</v>
      </c>
      <c r="I20665" s="1" t="b">
        <f t="shared" si="2902"/>
        <v>0</v>
      </c>
      <c r="J20665" s="1" t="b">
        <f t="shared" si="2903"/>
        <v>0</v>
      </c>
      <c r="K20665" s="1" t="b">
        <f t="shared" si="2904"/>
        <v>0</v>
      </c>
      <c r="L20665" s="1" t="b">
        <f t="shared" si="2905"/>
        <v>0</v>
      </c>
    </row>
    <row r="20666" spans="4:12" x14ac:dyDescent="0.25">
      <c r="D20666">
        <f t="shared" si="2906"/>
        <v>20.664000000002272</v>
      </c>
      <c r="E20666" s="1" t="b">
        <f t="shared" si="2898"/>
        <v>0</v>
      </c>
      <c r="F20666" s="1" t="b">
        <f t="shared" si="2899"/>
        <v>0</v>
      </c>
      <c r="G20666" s="1" t="b">
        <f t="shared" si="2900"/>
        <v>0</v>
      </c>
      <c r="H20666" s="1" t="b">
        <f t="shared" si="2901"/>
        <v>1</v>
      </c>
      <c r="I20666" s="1" t="b">
        <f t="shared" si="2902"/>
        <v>0</v>
      </c>
      <c r="J20666" s="1" t="b">
        <f t="shared" si="2903"/>
        <v>0</v>
      </c>
      <c r="K20666" s="1" t="b">
        <f t="shared" si="2904"/>
        <v>0</v>
      </c>
      <c r="L20666" s="1" t="b">
        <f t="shared" si="2905"/>
        <v>0</v>
      </c>
    </row>
    <row r="20667" spans="4:12" x14ac:dyDescent="0.25">
      <c r="D20667">
        <f t="shared" si="2906"/>
        <v>20.665000000002273</v>
      </c>
      <c r="E20667" s="1" t="b">
        <f t="shared" si="2898"/>
        <v>0</v>
      </c>
      <c r="F20667" s="1" t="b">
        <f t="shared" si="2899"/>
        <v>0</v>
      </c>
      <c r="G20667" s="1" t="b">
        <f t="shared" si="2900"/>
        <v>0</v>
      </c>
      <c r="H20667" s="1" t="b">
        <f t="shared" si="2901"/>
        <v>0</v>
      </c>
      <c r="I20667" s="1" t="b">
        <f t="shared" si="2902"/>
        <v>0</v>
      </c>
      <c r="J20667" s="1" t="b">
        <f t="shared" si="2903"/>
        <v>0</v>
      </c>
      <c r="K20667" s="1" t="b">
        <f t="shared" si="2904"/>
        <v>0</v>
      </c>
      <c r="L20667" s="1" t="b">
        <f t="shared" si="2905"/>
        <v>0</v>
      </c>
    </row>
    <row r="20668" spans="4:12" x14ac:dyDescent="0.25">
      <c r="D20668">
        <f t="shared" si="2906"/>
        <v>20.666000000002274</v>
      </c>
      <c r="E20668" s="1" t="b">
        <f t="shared" si="2898"/>
        <v>0</v>
      </c>
      <c r="F20668" s="1" t="b">
        <f t="shared" si="2899"/>
        <v>0</v>
      </c>
      <c r="G20668" s="1" t="b">
        <f t="shared" si="2900"/>
        <v>0</v>
      </c>
      <c r="H20668" s="1" t="b">
        <f t="shared" si="2901"/>
        <v>0</v>
      </c>
      <c r="I20668" s="1" t="b">
        <f t="shared" si="2902"/>
        <v>0</v>
      </c>
      <c r="J20668" s="1" t="b">
        <f t="shared" si="2903"/>
        <v>0</v>
      </c>
      <c r="K20668" s="1" t="b">
        <f t="shared" si="2904"/>
        <v>0</v>
      </c>
      <c r="L20668" s="1" t="b">
        <f t="shared" si="2905"/>
        <v>0</v>
      </c>
    </row>
    <row r="20669" spans="4:12" x14ac:dyDescent="0.25">
      <c r="D20669">
        <f t="shared" si="2906"/>
        <v>20.667000000002275</v>
      </c>
      <c r="E20669" s="1" t="b">
        <f t="shared" si="2898"/>
        <v>0</v>
      </c>
      <c r="F20669" s="1" t="b">
        <f t="shared" si="2899"/>
        <v>0</v>
      </c>
      <c r="G20669" s="1" t="b">
        <f t="shared" si="2900"/>
        <v>0</v>
      </c>
      <c r="H20669" s="1" t="b">
        <f t="shared" si="2901"/>
        <v>0</v>
      </c>
      <c r="I20669" s="1" t="b">
        <f t="shared" si="2902"/>
        <v>0</v>
      </c>
      <c r="J20669" s="1" t="b">
        <f t="shared" si="2903"/>
        <v>0</v>
      </c>
      <c r="K20669" s="1" t="b">
        <f t="shared" si="2904"/>
        <v>0</v>
      </c>
      <c r="L20669" s="1" t="b">
        <f t="shared" si="2905"/>
        <v>0</v>
      </c>
    </row>
    <row r="20670" spans="4:12" x14ac:dyDescent="0.25">
      <c r="D20670">
        <f t="shared" si="2906"/>
        <v>20.668000000002277</v>
      </c>
      <c r="E20670" s="1" t="b">
        <f t="shared" si="2898"/>
        <v>0</v>
      </c>
      <c r="F20670" s="1" t="b">
        <f t="shared" si="2899"/>
        <v>0</v>
      </c>
      <c r="G20670" s="1" t="b">
        <f t="shared" si="2900"/>
        <v>0</v>
      </c>
      <c r="H20670" s="1" t="b">
        <f t="shared" si="2901"/>
        <v>0</v>
      </c>
      <c r="I20670" s="1" t="b">
        <f t="shared" si="2902"/>
        <v>0</v>
      </c>
      <c r="J20670" s="1" t="b">
        <f t="shared" si="2903"/>
        <v>0</v>
      </c>
      <c r="K20670" s="1" t="b">
        <f t="shared" si="2904"/>
        <v>0</v>
      </c>
      <c r="L20670" s="1" t="b">
        <f t="shared" si="2905"/>
        <v>0</v>
      </c>
    </row>
    <row r="20671" spans="4:12" x14ac:dyDescent="0.25">
      <c r="D20671">
        <f t="shared" si="2906"/>
        <v>20.669000000002278</v>
      </c>
      <c r="E20671" s="1" t="b">
        <f t="shared" si="2898"/>
        <v>0</v>
      </c>
      <c r="F20671" s="1" t="b">
        <f t="shared" si="2899"/>
        <v>0</v>
      </c>
      <c r="G20671" s="1" t="b">
        <f t="shared" si="2900"/>
        <v>0</v>
      </c>
      <c r="H20671" s="1" t="b">
        <f t="shared" si="2901"/>
        <v>0</v>
      </c>
      <c r="I20671" s="1" t="b">
        <f t="shared" si="2902"/>
        <v>0</v>
      </c>
      <c r="J20671" s="1" t="b">
        <f t="shared" si="2903"/>
        <v>0</v>
      </c>
      <c r="K20671" s="1" t="b">
        <f t="shared" si="2904"/>
        <v>0</v>
      </c>
      <c r="L20671" s="1" t="b">
        <f t="shared" si="2905"/>
        <v>0</v>
      </c>
    </row>
    <row r="20672" spans="4:12" x14ac:dyDescent="0.25">
      <c r="D20672">
        <f t="shared" si="2906"/>
        <v>20.670000000002279</v>
      </c>
      <c r="E20672" s="1" t="b">
        <f t="shared" si="2898"/>
        <v>0</v>
      </c>
      <c r="F20672" s="1" t="b">
        <f t="shared" si="2899"/>
        <v>0</v>
      </c>
      <c r="G20672" s="1" t="b">
        <f t="shared" si="2900"/>
        <v>0</v>
      </c>
      <c r="H20672" s="1" t="b">
        <f t="shared" si="2901"/>
        <v>0</v>
      </c>
      <c r="I20672" s="1" t="b">
        <f t="shared" si="2902"/>
        <v>0</v>
      </c>
      <c r="J20672" s="1" t="b">
        <f t="shared" si="2903"/>
        <v>0</v>
      </c>
      <c r="K20672" s="1" t="b">
        <f t="shared" si="2904"/>
        <v>0</v>
      </c>
      <c r="L20672" s="1" t="b">
        <f t="shared" si="2905"/>
        <v>0</v>
      </c>
    </row>
    <row r="20673" spans="4:12" x14ac:dyDescent="0.25">
      <c r="D20673">
        <f t="shared" si="2906"/>
        <v>20.67100000000228</v>
      </c>
      <c r="E20673" s="1" t="b">
        <f t="shared" si="2898"/>
        <v>0</v>
      </c>
      <c r="F20673" s="1" t="b">
        <f t="shared" si="2899"/>
        <v>0</v>
      </c>
      <c r="G20673" s="1" t="b">
        <f t="shared" si="2900"/>
        <v>0</v>
      </c>
      <c r="H20673" s="1" t="b">
        <f t="shared" si="2901"/>
        <v>0</v>
      </c>
      <c r="I20673" s="1" t="b">
        <f t="shared" si="2902"/>
        <v>0</v>
      </c>
      <c r="J20673" s="1" t="b">
        <f t="shared" si="2903"/>
        <v>0</v>
      </c>
      <c r="K20673" s="1" t="b">
        <f t="shared" si="2904"/>
        <v>0</v>
      </c>
      <c r="L20673" s="1" t="b">
        <f t="shared" si="2905"/>
        <v>0</v>
      </c>
    </row>
    <row r="20674" spans="4:12" x14ac:dyDescent="0.25">
      <c r="D20674">
        <f t="shared" si="2906"/>
        <v>20.672000000002281</v>
      </c>
      <c r="E20674" s="1" t="b">
        <f t="shared" si="2898"/>
        <v>0</v>
      </c>
      <c r="F20674" s="1" t="b">
        <f t="shared" si="2899"/>
        <v>0</v>
      </c>
      <c r="G20674" s="1" t="b">
        <f t="shared" si="2900"/>
        <v>0</v>
      </c>
      <c r="H20674" s="1" t="b">
        <f t="shared" si="2901"/>
        <v>1</v>
      </c>
      <c r="I20674" s="1" t="b">
        <f t="shared" si="2902"/>
        <v>0</v>
      </c>
      <c r="J20674" s="1" t="b">
        <f t="shared" si="2903"/>
        <v>0</v>
      </c>
      <c r="K20674" s="1" t="b">
        <f t="shared" si="2904"/>
        <v>0</v>
      </c>
      <c r="L20674" s="1" t="b">
        <f t="shared" si="2905"/>
        <v>0</v>
      </c>
    </row>
    <row r="20675" spans="4:12" x14ac:dyDescent="0.25">
      <c r="D20675">
        <f t="shared" si="2906"/>
        <v>20.673000000002283</v>
      </c>
      <c r="E20675" s="1" t="b">
        <f t="shared" ref="E20675:E20738" si="2907">ModulusZero($D20675, $E$2)</f>
        <v>0</v>
      </c>
      <c r="F20675" s="1" t="b">
        <f t="shared" ref="F20675:F20738" si="2908">ModulusZero($D20675, $F$2)</f>
        <v>0</v>
      </c>
      <c r="G20675" s="1" t="b">
        <f t="shared" ref="G20675:G20738" si="2909">ModulusZero($D20675, $G$2)</f>
        <v>0</v>
      </c>
      <c r="H20675" s="1" t="b">
        <f t="shared" ref="H20675:H20738" si="2910">ModulusZero($D20675, $H$2)</f>
        <v>0</v>
      </c>
      <c r="I20675" s="1" t="b">
        <f t="shared" ref="I20675:I20738" si="2911">ModulusZero($D20675, $I$2)</f>
        <v>0</v>
      </c>
      <c r="J20675" s="1" t="b">
        <f t="shared" ref="J20675:J20738" si="2912">ModulusZero($D20675, $J$2)</f>
        <v>0</v>
      </c>
      <c r="K20675" s="1" t="b">
        <f t="shared" ref="K20675:K20738" si="2913">ModulusZero($D20675, $K$2)</f>
        <v>0</v>
      </c>
      <c r="L20675" s="1" t="b">
        <f t="shared" ref="L20675:L20738" si="2914">IF($L$2="","",ModulusZero($D20675, $L$2))</f>
        <v>0</v>
      </c>
    </row>
    <row r="20676" spans="4:12" x14ac:dyDescent="0.25">
      <c r="D20676">
        <f t="shared" si="2906"/>
        <v>20.674000000002284</v>
      </c>
      <c r="E20676" s="1" t="b">
        <f t="shared" si="2907"/>
        <v>0</v>
      </c>
      <c r="F20676" s="1" t="b">
        <f t="shared" si="2908"/>
        <v>0</v>
      </c>
      <c r="G20676" s="1" t="b">
        <f t="shared" si="2909"/>
        <v>0</v>
      </c>
      <c r="H20676" s="1" t="b">
        <f t="shared" si="2910"/>
        <v>0</v>
      </c>
      <c r="I20676" s="1" t="b">
        <f t="shared" si="2911"/>
        <v>0</v>
      </c>
      <c r="J20676" s="1" t="b">
        <f t="shared" si="2912"/>
        <v>0</v>
      </c>
      <c r="K20676" s="1" t="b">
        <f t="shared" si="2913"/>
        <v>0</v>
      </c>
      <c r="L20676" s="1" t="b">
        <f t="shared" si="2914"/>
        <v>0</v>
      </c>
    </row>
    <row r="20677" spans="4:12" x14ac:dyDescent="0.25">
      <c r="D20677">
        <f t="shared" ref="D20677:D20740" si="2915">D20676+0.001</f>
        <v>20.675000000002285</v>
      </c>
      <c r="E20677" s="1" t="b">
        <f t="shared" si="2907"/>
        <v>0</v>
      </c>
      <c r="F20677" s="1" t="b">
        <f t="shared" si="2908"/>
        <v>0</v>
      </c>
      <c r="G20677" s="1" t="b">
        <f t="shared" si="2909"/>
        <v>0</v>
      </c>
      <c r="H20677" s="1" t="b">
        <f t="shared" si="2910"/>
        <v>0</v>
      </c>
      <c r="I20677" s="1" t="b">
        <f t="shared" si="2911"/>
        <v>0</v>
      </c>
      <c r="J20677" s="1" t="b">
        <f t="shared" si="2912"/>
        <v>0</v>
      </c>
      <c r="K20677" s="1" t="b">
        <f t="shared" si="2913"/>
        <v>0</v>
      </c>
      <c r="L20677" s="1" t="b">
        <f t="shared" si="2914"/>
        <v>0</v>
      </c>
    </row>
    <row r="20678" spans="4:12" x14ac:dyDescent="0.25">
      <c r="D20678">
        <f t="shared" si="2915"/>
        <v>20.676000000002286</v>
      </c>
      <c r="E20678" s="1" t="b">
        <f t="shared" si="2907"/>
        <v>0</v>
      </c>
      <c r="F20678" s="1" t="b">
        <f t="shared" si="2908"/>
        <v>0</v>
      </c>
      <c r="G20678" s="1" t="b">
        <f t="shared" si="2909"/>
        <v>0</v>
      </c>
      <c r="H20678" s="1" t="b">
        <f t="shared" si="2910"/>
        <v>0</v>
      </c>
      <c r="I20678" s="1" t="b">
        <f t="shared" si="2911"/>
        <v>0</v>
      </c>
      <c r="J20678" s="1" t="b">
        <f t="shared" si="2912"/>
        <v>0</v>
      </c>
      <c r="K20678" s="1" t="b">
        <f t="shared" si="2913"/>
        <v>0</v>
      </c>
      <c r="L20678" s="1" t="b">
        <f t="shared" si="2914"/>
        <v>0</v>
      </c>
    </row>
    <row r="20679" spans="4:12" x14ac:dyDescent="0.25">
      <c r="D20679">
        <f t="shared" si="2915"/>
        <v>20.677000000002288</v>
      </c>
      <c r="E20679" s="1" t="b">
        <f t="shared" si="2907"/>
        <v>0</v>
      </c>
      <c r="F20679" s="1" t="b">
        <f t="shared" si="2908"/>
        <v>0</v>
      </c>
      <c r="G20679" s="1" t="b">
        <f t="shared" si="2909"/>
        <v>0</v>
      </c>
      <c r="H20679" s="1" t="b">
        <f t="shared" si="2910"/>
        <v>0</v>
      </c>
      <c r="I20679" s="1" t="b">
        <f t="shared" si="2911"/>
        <v>0</v>
      </c>
      <c r="J20679" s="1" t="b">
        <f t="shared" si="2912"/>
        <v>0</v>
      </c>
      <c r="K20679" s="1" t="b">
        <f t="shared" si="2913"/>
        <v>0</v>
      </c>
      <c r="L20679" s="1" t="b">
        <f t="shared" si="2914"/>
        <v>0</v>
      </c>
    </row>
    <row r="20680" spans="4:12" x14ac:dyDescent="0.25">
      <c r="D20680">
        <f t="shared" si="2915"/>
        <v>20.678000000002289</v>
      </c>
      <c r="E20680" s="1" t="b">
        <f t="shared" si="2907"/>
        <v>0</v>
      </c>
      <c r="F20680" s="1" t="b">
        <f t="shared" si="2908"/>
        <v>0</v>
      </c>
      <c r="G20680" s="1" t="b">
        <f t="shared" si="2909"/>
        <v>0</v>
      </c>
      <c r="H20680" s="1" t="b">
        <f t="shared" si="2910"/>
        <v>0</v>
      </c>
      <c r="I20680" s="1" t="b">
        <f t="shared" si="2911"/>
        <v>0</v>
      </c>
      <c r="J20680" s="1" t="b">
        <f t="shared" si="2912"/>
        <v>0</v>
      </c>
      <c r="K20680" s="1" t="b">
        <f t="shared" si="2913"/>
        <v>0</v>
      </c>
      <c r="L20680" s="1" t="b">
        <f t="shared" si="2914"/>
        <v>0</v>
      </c>
    </row>
    <row r="20681" spans="4:12" x14ac:dyDescent="0.25">
      <c r="D20681">
        <f t="shared" si="2915"/>
        <v>20.67900000000229</v>
      </c>
      <c r="E20681" s="1" t="b">
        <f t="shared" si="2907"/>
        <v>0</v>
      </c>
      <c r="F20681" s="1" t="b">
        <f t="shared" si="2908"/>
        <v>0</v>
      </c>
      <c r="G20681" s="1" t="b">
        <f t="shared" si="2909"/>
        <v>0</v>
      </c>
      <c r="H20681" s="1" t="b">
        <f t="shared" si="2910"/>
        <v>0</v>
      </c>
      <c r="I20681" s="1" t="b">
        <f t="shared" si="2911"/>
        <v>0</v>
      </c>
      <c r="J20681" s="1" t="b">
        <f t="shared" si="2912"/>
        <v>0</v>
      </c>
      <c r="K20681" s="1" t="b">
        <f t="shared" si="2913"/>
        <v>0</v>
      </c>
      <c r="L20681" s="1" t="b">
        <f t="shared" si="2914"/>
        <v>0</v>
      </c>
    </row>
    <row r="20682" spans="4:12" x14ac:dyDescent="0.25">
      <c r="D20682">
        <f t="shared" si="2915"/>
        <v>20.680000000002291</v>
      </c>
      <c r="E20682" s="1" t="b">
        <f t="shared" si="2907"/>
        <v>1</v>
      </c>
      <c r="F20682" s="1" t="b">
        <f t="shared" si="2908"/>
        <v>0</v>
      </c>
      <c r="G20682" s="1" t="b">
        <f t="shared" si="2909"/>
        <v>0</v>
      </c>
      <c r="H20682" s="1" t="b">
        <f t="shared" si="2910"/>
        <v>1</v>
      </c>
      <c r="I20682" s="1" t="b">
        <f t="shared" si="2911"/>
        <v>0</v>
      </c>
      <c r="J20682" s="1" t="b">
        <f t="shared" si="2912"/>
        <v>0</v>
      </c>
      <c r="K20682" s="1" t="b">
        <f t="shared" si="2913"/>
        <v>0</v>
      </c>
      <c r="L20682" s="1" t="b">
        <f t="shared" si="2914"/>
        <v>0</v>
      </c>
    </row>
    <row r="20683" spans="4:12" x14ac:dyDescent="0.25">
      <c r="D20683">
        <f t="shared" si="2915"/>
        <v>20.681000000002292</v>
      </c>
      <c r="E20683" s="1" t="b">
        <f t="shared" si="2907"/>
        <v>0</v>
      </c>
      <c r="F20683" s="1" t="b">
        <f t="shared" si="2908"/>
        <v>0</v>
      </c>
      <c r="G20683" s="1" t="b">
        <f t="shared" si="2909"/>
        <v>0</v>
      </c>
      <c r="H20683" s="1" t="b">
        <f t="shared" si="2910"/>
        <v>0</v>
      </c>
      <c r="I20683" s="1" t="b">
        <f t="shared" si="2911"/>
        <v>0</v>
      </c>
      <c r="J20683" s="1" t="b">
        <f t="shared" si="2912"/>
        <v>0</v>
      </c>
      <c r="K20683" s="1" t="b">
        <f t="shared" si="2913"/>
        <v>0</v>
      </c>
      <c r="L20683" s="1" t="b">
        <f t="shared" si="2914"/>
        <v>0</v>
      </c>
    </row>
    <row r="20684" spans="4:12" x14ac:dyDescent="0.25">
      <c r="D20684">
        <f t="shared" si="2915"/>
        <v>20.682000000002294</v>
      </c>
      <c r="E20684" s="1" t="b">
        <f t="shared" si="2907"/>
        <v>0</v>
      </c>
      <c r="F20684" s="1" t="b">
        <f t="shared" si="2908"/>
        <v>0</v>
      </c>
      <c r="G20684" s="1" t="b">
        <f t="shared" si="2909"/>
        <v>0</v>
      </c>
      <c r="H20684" s="1" t="b">
        <f t="shared" si="2910"/>
        <v>0</v>
      </c>
      <c r="I20684" s="1" t="b">
        <f t="shared" si="2911"/>
        <v>0</v>
      </c>
      <c r="J20684" s="1" t="b">
        <f t="shared" si="2912"/>
        <v>0</v>
      </c>
      <c r="K20684" s="1" t="b">
        <f t="shared" si="2913"/>
        <v>0</v>
      </c>
      <c r="L20684" s="1" t="b">
        <f t="shared" si="2914"/>
        <v>0</v>
      </c>
    </row>
    <row r="20685" spans="4:12" x14ac:dyDescent="0.25">
      <c r="D20685">
        <f t="shared" si="2915"/>
        <v>20.683000000002295</v>
      </c>
      <c r="E20685" s="1" t="b">
        <f t="shared" si="2907"/>
        <v>0</v>
      </c>
      <c r="F20685" s="1" t="b">
        <f t="shared" si="2908"/>
        <v>0</v>
      </c>
      <c r="G20685" s="1" t="b">
        <f t="shared" si="2909"/>
        <v>0</v>
      </c>
      <c r="H20685" s="1" t="b">
        <f t="shared" si="2910"/>
        <v>0</v>
      </c>
      <c r="I20685" s="1" t="b">
        <f t="shared" si="2911"/>
        <v>0</v>
      </c>
      <c r="J20685" s="1" t="b">
        <f t="shared" si="2912"/>
        <v>0</v>
      </c>
      <c r="K20685" s="1" t="b">
        <f t="shared" si="2913"/>
        <v>0</v>
      </c>
      <c r="L20685" s="1" t="b">
        <f t="shared" si="2914"/>
        <v>0</v>
      </c>
    </row>
    <row r="20686" spans="4:12" x14ac:dyDescent="0.25">
      <c r="D20686">
        <f t="shared" si="2915"/>
        <v>20.684000000002296</v>
      </c>
      <c r="E20686" s="1" t="b">
        <f t="shared" si="2907"/>
        <v>0</v>
      </c>
      <c r="F20686" s="1" t="b">
        <f t="shared" si="2908"/>
        <v>0</v>
      </c>
      <c r="G20686" s="1" t="b">
        <f t="shared" si="2909"/>
        <v>0</v>
      </c>
      <c r="H20686" s="1" t="b">
        <f t="shared" si="2910"/>
        <v>0</v>
      </c>
      <c r="I20686" s="1" t="b">
        <f t="shared" si="2911"/>
        <v>0</v>
      </c>
      <c r="J20686" s="1" t="b">
        <f t="shared" si="2912"/>
        <v>0</v>
      </c>
      <c r="K20686" s="1" t="b">
        <f t="shared" si="2913"/>
        <v>0</v>
      </c>
      <c r="L20686" s="1" t="b">
        <f t="shared" si="2914"/>
        <v>0</v>
      </c>
    </row>
    <row r="20687" spans="4:12" x14ac:dyDescent="0.25">
      <c r="D20687">
        <f t="shared" si="2915"/>
        <v>20.685000000002297</v>
      </c>
      <c r="E20687" s="1" t="b">
        <f t="shared" si="2907"/>
        <v>0</v>
      </c>
      <c r="F20687" s="1" t="b">
        <f t="shared" si="2908"/>
        <v>0</v>
      </c>
      <c r="G20687" s="1" t="b">
        <f t="shared" si="2909"/>
        <v>0</v>
      </c>
      <c r="H20687" s="1" t="b">
        <f t="shared" si="2910"/>
        <v>0</v>
      </c>
      <c r="I20687" s="1" t="b">
        <f t="shared" si="2911"/>
        <v>0</v>
      </c>
      <c r="J20687" s="1" t="b">
        <f t="shared" si="2912"/>
        <v>0</v>
      </c>
      <c r="K20687" s="1" t="b">
        <f t="shared" si="2913"/>
        <v>0</v>
      </c>
      <c r="L20687" s="1" t="b">
        <f t="shared" si="2914"/>
        <v>0</v>
      </c>
    </row>
    <row r="20688" spans="4:12" x14ac:dyDescent="0.25">
      <c r="D20688">
        <f t="shared" si="2915"/>
        <v>20.686000000002299</v>
      </c>
      <c r="E20688" s="1" t="b">
        <f t="shared" si="2907"/>
        <v>0</v>
      </c>
      <c r="F20688" s="1" t="b">
        <f t="shared" si="2908"/>
        <v>0</v>
      </c>
      <c r="G20688" s="1" t="b">
        <f t="shared" si="2909"/>
        <v>0</v>
      </c>
      <c r="H20688" s="1" t="b">
        <f t="shared" si="2910"/>
        <v>0</v>
      </c>
      <c r="I20688" s="1" t="b">
        <f t="shared" si="2911"/>
        <v>0</v>
      </c>
      <c r="J20688" s="1" t="b">
        <f t="shared" si="2912"/>
        <v>0</v>
      </c>
      <c r="K20688" s="1" t="b">
        <f t="shared" si="2913"/>
        <v>0</v>
      </c>
      <c r="L20688" s="1" t="b">
        <f t="shared" si="2914"/>
        <v>0</v>
      </c>
    </row>
    <row r="20689" spans="4:12" x14ac:dyDescent="0.25">
      <c r="D20689">
        <f t="shared" si="2915"/>
        <v>20.6870000000023</v>
      </c>
      <c r="E20689" s="1" t="b">
        <f t="shared" si="2907"/>
        <v>0</v>
      </c>
      <c r="F20689" s="1" t="b">
        <f t="shared" si="2908"/>
        <v>0</v>
      </c>
      <c r="G20689" s="1" t="b">
        <f t="shared" si="2909"/>
        <v>0</v>
      </c>
      <c r="H20689" s="1" t="b">
        <f t="shared" si="2910"/>
        <v>0</v>
      </c>
      <c r="I20689" s="1" t="b">
        <f t="shared" si="2911"/>
        <v>0</v>
      </c>
      <c r="J20689" s="1" t="b">
        <f t="shared" si="2912"/>
        <v>0</v>
      </c>
      <c r="K20689" s="1" t="b">
        <f t="shared" si="2913"/>
        <v>0</v>
      </c>
      <c r="L20689" s="1" t="b">
        <f t="shared" si="2914"/>
        <v>0</v>
      </c>
    </row>
    <row r="20690" spans="4:12" x14ac:dyDescent="0.25">
      <c r="D20690">
        <f t="shared" si="2915"/>
        <v>20.688000000002301</v>
      </c>
      <c r="E20690" s="1" t="b">
        <f t="shared" si="2907"/>
        <v>0</v>
      </c>
      <c r="F20690" s="1" t="b">
        <f t="shared" si="2908"/>
        <v>0</v>
      </c>
      <c r="G20690" s="1" t="b">
        <f t="shared" si="2909"/>
        <v>0</v>
      </c>
      <c r="H20690" s="1" t="b">
        <f t="shared" si="2910"/>
        <v>1</v>
      </c>
      <c r="I20690" s="1" t="b">
        <f t="shared" si="2911"/>
        <v>0</v>
      </c>
      <c r="J20690" s="1" t="b">
        <f t="shared" si="2912"/>
        <v>0</v>
      </c>
      <c r="K20690" s="1" t="b">
        <f t="shared" si="2913"/>
        <v>0</v>
      </c>
      <c r="L20690" s="1" t="b">
        <f t="shared" si="2914"/>
        <v>0</v>
      </c>
    </row>
    <row r="20691" spans="4:12" x14ac:dyDescent="0.25">
      <c r="D20691">
        <f t="shared" si="2915"/>
        <v>20.689000000002302</v>
      </c>
      <c r="E20691" s="1" t="b">
        <f t="shared" si="2907"/>
        <v>0</v>
      </c>
      <c r="F20691" s="1" t="b">
        <f t="shared" si="2908"/>
        <v>0</v>
      </c>
      <c r="G20691" s="1" t="b">
        <f t="shared" si="2909"/>
        <v>0</v>
      </c>
      <c r="H20691" s="1" t="b">
        <f t="shared" si="2910"/>
        <v>0</v>
      </c>
      <c r="I20691" s="1" t="b">
        <f t="shared" si="2911"/>
        <v>0</v>
      </c>
      <c r="J20691" s="1" t="b">
        <f t="shared" si="2912"/>
        <v>0</v>
      </c>
      <c r="K20691" s="1" t="b">
        <f t="shared" si="2913"/>
        <v>0</v>
      </c>
      <c r="L20691" s="1" t="b">
        <f t="shared" si="2914"/>
        <v>0</v>
      </c>
    </row>
    <row r="20692" spans="4:12" x14ac:dyDescent="0.25">
      <c r="D20692">
        <f t="shared" si="2915"/>
        <v>20.690000000002303</v>
      </c>
      <c r="E20692" s="1" t="b">
        <f t="shared" si="2907"/>
        <v>0</v>
      </c>
      <c r="F20692" s="1" t="b">
        <f t="shared" si="2908"/>
        <v>0</v>
      </c>
      <c r="G20692" s="1" t="b">
        <f t="shared" si="2909"/>
        <v>0</v>
      </c>
      <c r="H20692" s="1" t="b">
        <f t="shared" si="2910"/>
        <v>0</v>
      </c>
      <c r="I20692" s="1" t="b">
        <f t="shared" si="2911"/>
        <v>0</v>
      </c>
      <c r="J20692" s="1" t="b">
        <f t="shared" si="2912"/>
        <v>0</v>
      </c>
      <c r="K20692" s="1" t="b">
        <f t="shared" si="2913"/>
        <v>0</v>
      </c>
      <c r="L20692" s="1" t="b">
        <f t="shared" si="2914"/>
        <v>0</v>
      </c>
    </row>
    <row r="20693" spans="4:12" x14ac:dyDescent="0.25">
      <c r="D20693">
        <f t="shared" si="2915"/>
        <v>20.691000000002305</v>
      </c>
      <c r="E20693" s="1" t="b">
        <f t="shared" si="2907"/>
        <v>0</v>
      </c>
      <c r="F20693" s="1" t="b">
        <f t="shared" si="2908"/>
        <v>0</v>
      </c>
      <c r="G20693" s="1" t="b">
        <f t="shared" si="2909"/>
        <v>0</v>
      </c>
      <c r="H20693" s="1" t="b">
        <f t="shared" si="2910"/>
        <v>0</v>
      </c>
      <c r="I20693" s="1" t="b">
        <f t="shared" si="2911"/>
        <v>0</v>
      </c>
      <c r="J20693" s="1" t="b">
        <f t="shared" si="2912"/>
        <v>0</v>
      </c>
      <c r="K20693" s="1" t="b">
        <f t="shared" si="2913"/>
        <v>0</v>
      </c>
      <c r="L20693" s="1" t="b">
        <f t="shared" si="2914"/>
        <v>0</v>
      </c>
    </row>
    <row r="20694" spans="4:12" x14ac:dyDescent="0.25">
      <c r="D20694">
        <f t="shared" si="2915"/>
        <v>20.692000000002306</v>
      </c>
      <c r="E20694" s="1" t="b">
        <f t="shared" si="2907"/>
        <v>0</v>
      </c>
      <c r="F20694" s="1" t="b">
        <f t="shared" si="2908"/>
        <v>0</v>
      </c>
      <c r="G20694" s="1" t="b">
        <f t="shared" si="2909"/>
        <v>0</v>
      </c>
      <c r="H20694" s="1" t="b">
        <f t="shared" si="2910"/>
        <v>0</v>
      </c>
      <c r="I20694" s="1" t="b">
        <f t="shared" si="2911"/>
        <v>0</v>
      </c>
      <c r="J20694" s="1" t="b">
        <f t="shared" si="2912"/>
        <v>0</v>
      </c>
      <c r="K20694" s="1" t="b">
        <f t="shared" si="2913"/>
        <v>0</v>
      </c>
      <c r="L20694" s="1" t="b">
        <f t="shared" si="2914"/>
        <v>0</v>
      </c>
    </row>
    <row r="20695" spans="4:12" x14ac:dyDescent="0.25">
      <c r="D20695">
        <f t="shared" si="2915"/>
        <v>20.693000000002307</v>
      </c>
      <c r="E20695" s="1" t="b">
        <f t="shared" si="2907"/>
        <v>0</v>
      </c>
      <c r="F20695" s="1" t="b">
        <f t="shared" si="2908"/>
        <v>0</v>
      </c>
      <c r="G20695" s="1" t="b">
        <f t="shared" si="2909"/>
        <v>0</v>
      </c>
      <c r="H20695" s="1" t="b">
        <f t="shared" si="2910"/>
        <v>0</v>
      </c>
      <c r="I20695" s="1" t="b">
        <f t="shared" si="2911"/>
        <v>0</v>
      </c>
      <c r="J20695" s="1" t="b">
        <f t="shared" si="2912"/>
        <v>0</v>
      </c>
      <c r="K20695" s="1" t="b">
        <f t="shared" si="2913"/>
        <v>0</v>
      </c>
      <c r="L20695" s="1" t="b">
        <f t="shared" si="2914"/>
        <v>0</v>
      </c>
    </row>
    <row r="20696" spans="4:12" x14ac:dyDescent="0.25">
      <c r="D20696">
        <f t="shared" si="2915"/>
        <v>20.694000000002308</v>
      </c>
      <c r="E20696" s="1" t="b">
        <f t="shared" si="2907"/>
        <v>0</v>
      </c>
      <c r="F20696" s="1" t="b">
        <f t="shared" si="2908"/>
        <v>0</v>
      </c>
      <c r="G20696" s="1" t="b">
        <f t="shared" si="2909"/>
        <v>0</v>
      </c>
      <c r="H20696" s="1" t="b">
        <f t="shared" si="2910"/>
        <v>0</v>
      </c>
      <c r="I20696" s="1" t="b">
        <f t="shared" si="2911"/>
        <v>0</v>
      </c>
      <c r="J20696" s="1" t="b">
        <f t="shared" si="2912"/>
        <v>0</v>
      </c>
      <c r="K20696" s="1" t="b">
        <f t="shared" si="2913"/>
        <v>0</v>
      </c>
      <c r="L20696" s="1" t="b">
        <f t="shared" si="2914"/>
        <v>0</v>
      </c>
    </row>
    <row r="20697" spans="4:12" x14ac:dyDescent="0.25">
      <c r="D20697">
        <f t="shared" si="2915"/>
        <v>20.69500000000231</v>
      </c>
      <c r="E20697" s="1" t="b">
        <f t="shared" si="2907"/>
        <v>0</v>
      </c>
      <c r="F20697" s="1" t="b">
        <f t="shared" si="2908"/>
        <v>0</v>
      </c>
      <c r="G20697" s="1" t="b">
        <f t="shared" si="2909"/>
        <v>0</v>
      </c>
      <c r="H20697" s="1" t="b">
        <f t="shared" si="2910"/>
        <v>0</v>
      </c>
      <c r="I20697" s="1" t="b">
        <f t="shared" si="2911"/>
        <v>0</v>
      </c>
      <c r="J20697" s="1" t="b">
        <f t="shared" si="2912"/>
        <v>0</v>
      </c>
      <c r="K20697" s="1" t="b">
        <f t="shared" si="2913"/>
        <v>0</v>
      </c>
      <c r="L20697" s="1" t="b">
        <f t="shared" si="2914"/>
        <v>0</v>
      </c>
    </row>
    <row r="20698" spans="4:12" x14ac:dyDescent="0.25">
      <c r="D20698">
        <f t="shared" si="2915"/>
        <v>20.696000000002311</v>
      </c>
      <c r="E20698" s="1" t="b">
        <f t="shared" si="2907"/>
        <v>0</v>
      </c>
      <c r="F20698" s="1" t="b">
        <f t="shared" si="2908"/>
        <v>0</v>
      </c>
      <c r="G20698" s="1" t="b">
        <f t="shared" si="2909"/>
        <v>0</v>
      </c>
      <c r="H20698" s="1" t="b">
        <f t="shared" si="2910"/>
        <v>1</v>
      </c>
      <c r="I20698" s="1" t="b">
        <f t="shared" si="2911"/>
        <v>0</v>
      </c>
      <c r="J20698" s="1" t="b">
        <f t="shared" si="2912"/>
        <v>0</v>
      </c>
      <c r="K20698" s="1" t="b">
        <f t="shared" si="2913"/>
        <v>0</v>
      </c>
      <c r="L20698" s="1" t="b">
        <f t="shared" si="2914"/>
        <v>0</v>
      </c>
    </row>
    <row r="20699" spans="4:12" x14ac:dyDescent="0.25">
      <c r="D20699">
        <f t="shared" si="2915"/>
        <v>20.697000000002312</v>
      </c>
      <c r="E20699" s="1" t="b">
        <f t="shared" si="2907"/>
        <v>0</v>
      </c>
      <c r="F20699" s="1" t="b">
        <f t="shared" si="2908"/>
        <v>0</v>
      </c>
      <c r="G20699" s="1" t="b">
        <f t="shared" si="2909"/>
        <v>0</v>
      </c>
      <c r="H20699" s="1" t="b">
        <f t="shared" si="2910"/>
        <v>0</v>
      </c>
      <c r="I20699" s="1" t="b">
        <f t="shared" si="2911"/>
        <v>0</v>
      </c>
      <c r="J20699" s="1" t="b">
        <f t="shared" si="2912"/>
        <v>0</v>
      </c>
      <c r="K20699" s="1" t="b">
        <f t="shared" si="2913"/>
        <v>0</v>
      </c>
      <c r="L20699" s="1" t="b">
        <f t="shared" si="2914"/>
        <v>0</v>
      </c>
    </row>
    <row r="20700" spans="4:12" x14ac:dyDescent="0.25">
      <c r="D20700">
        <f t="shared" si="2915"/>
        <v>20.698000000002313</v>
      </c>
      <c r="E20700" s="1" t="b">
        <f t="shared" si="2907"/>
        <v>0</v>
      </c>
      <c r="F20700" s="1" t="b">
        <f t="shared" si="2908"/>
        <v>0</v>
      </c>
      <c r="G20700" s="1" t="b">
        <f t="shared" si="2909"/>
        <v>0</v>
      </c>
      <c r="H20700" s="1" t="b">
        <f t="shared" si="2910"/>
        <v>0</v>
      </c>
      <c r="I20700" s="1" t="b">
        <f t="shared" si="2911"/>
        <v>0</v>
      </c>
      <c r="J20700" s="1" t="b">
        <f t="shared" si="2912"/>
        <v>0</v>
      </c>
      <c r="K20700" s="1" t="b">
        <f t="shared" si="2913"/>
        <v>0</v>
      </c>
      <c r="L20700" s="1" t="b">
        <f t="shared" si="2914"/>
        <v>0</v>
      </c>
    </row>
    <row r="20701" spans="4:12" x14ac:dyDescent="0.25">
      <c r="D20701">
        <f t="shared" si="2915"/>
        <v>20.699000000002314</v>
      </c>
      <c r="E20701" s="1" t="b">
        <f t="shared" si="2907"/>
        <v>0</v>
      </c>
      <c r="F20701" s="1" t="b">
        <f t="shared" si="2908"/>
        <v>0</v>
      </c>
      <c r="G20701" s="1" t="b">
        <f t="shared" si="2909"/>
        <v>0</v>
      </c>
      <c r="H20701" s="1" t="b">
        <f t="shared" si="2910"/>
        <v>0</v>
      </c>
      <c r="I20701" s="1" t="b">
        <f t="shared" si="2911"/>
        <v>0</v>
      </c>
      <c r="J20701" s="1" t="b">
        <f t="shared" si="2912"/>
        <v>0</v>
      </c>
      <c r="K20701" s="1" t="b">
        <f t="shared" si="2913"/>
        <v>0</v>
      </c>
      <c r="L20701" s="1" t="b">
        <f t="shared" si="2914"/>
        <v>0</v>
      </c>
    </row>
    <row r="20702" spans="4:12" x14ac:dyDescent="0.25">
      <c r="D20702">
        <f t="shared" si="2915"/>
        <v>20.700000000002316</v>
      </c>
      <c r="E20702" s="1" t="b">
        <f t="shared" si="2907"/>
        <v>1</v>
      </c>
      <c r="F20702" s="1" t="b">
        <f t="shared" si="2908"/>
        <v>1</v>
      </c>
      <c r="G20702" s="1" t="b">
        <f t="shared" si="2909"/>
        <v>0</v>
      </c>
      <c r="H20702" s="1" t="b">
        <f t="shared" si="2910"/>
        <v>0</v>
      </c>
      <c r="I20702" s="1" t="b">
        <f t="shared" si="2911"/>
        <v>0</v>
      </c>
      <c r="J20702" s="1" t="b">
        <f t="shared" si="2912"/>
        <v>0</v>
      </c>
      <c r="K20702" s="1" t="b">
        <f t="shared" si="2913"/>
        <v>0</v>
      </c>
      <c r="L20702" s="1" t="b">
        <f t="shared" si="2914"/>
        <v>0</v>
      </c>
    </row>
    <row r="20703" spans="4:12" x14ac:dyDescent="0.25">
      <c r="D20703">
        <f t="shared" si="2915"/>
        <v>20.701000000002317</v>
      </c>
      <c r="E20703" s="1" t="b">
        <f t="shared" si="2907"/>
        <v>0</v>
      </c>
      <c r="F20703" s="1" t="b">
        <f t="shared" si="2908"/>
        <v>0</v>
      </c>
      <c r="G20703" s="1" t="b">
        <f t="shared" si="2909"/>
        <v>0</v>
      </c>
      <c r="H20703" s="1" t="b">
        <f t="shared" si="2910"/>
        <v>0</v>
      </c>
      <c r="I20703" s="1" t="b">
        <f t="shared" si="2911"/>
        <v>0</v>
      </c>
      <c r="J20703" s="1" t="b">
        <f t="shared" si="2912"/>
        <v>0</v>
      </c>
      <c r="K20703" s="1" t="b">
        <f t="shared" si="2913"/>
        <v>0</v>
      </c>
      <c r="L20703" s="1" t="b">
        <f t="shared" si="2914"/>
        <v>0</v>
      </c>
    </row>
    <row r="20704" spans="4:12" x14ac:dyDescent="0.25">
      <c r="D20704">
        <f t="shared" si="2915"/>
        <v>20.702000000002318</v>
      </c>
      <c r="E20704" s="1" t="b">
        <f t="shared" si="2907"/>
        <v>0</v>
      </c>
      <c r="F20704" s="1" t="b">
        <f t="shared" si="2908"/>
        <v>0</v>
      </c>
      <c r="G20704" s="1" t="b">
        <f t="shared" si="2909"/>
        <v>0</v>
      </c>
      <c r="H20704" s="1" t="b">
        <f t="shared" si="2910"/>
        <v>0</v>
      </c>
      <c r="I20704" s="1" t="b">
        <f t="shared" si="2911"/>
        <v>0</v>
      </c>
      <c r="J20704" s="1" t="b">
        <f t="shared" si="2912"/>
        <v>0</v>
      </c>
      <c r="K20704" s="1" t="b">
        <f t="shared" si="2913"/>
        <v>0</v>
      </c>
      <c r="L20704" s="1" t="b">
        <f t="shared" si="2914"/>
        <v>0</v>
      </c>
    </row>
    <row r="20705" spans="4:12" x14ac:dyDescent="0.25">
      <c r="D20705">
        <f t="shared" si="2915"/>
        <v>20.703000000002319</v>
      </c>
      <c r="E20705" s="1" t="b">
        <f t="shared" si="2907"/>
        <v>0</v>
      </c>
      <c r="F20705" s="1" t="b">
        <f t="shared" si="2908"/>
        <v>0</v>
      </c>
      <c r="G20705" s="1" t="b">
        <f t="shared" si="2909"/>
        <v>0</v>
      </c>
      <c r="H20705" s="1" t="b">
        <f t="shared" si="2910"/>
        <v>0</v>
      </c>
      <c r="I20705" s="1" t="b">
        <f t="shared" si="2911"/>
        <v>0</v>
      </c>
      <c r="J20705" s="1" t="b">
        <f t="shared" si="2912"/>
        <v>0</v>
      </c>
      <c r="K20705" s="1" t="b">
        <f t="shared" si="2913"/>
        <v>0</v>
      </c>
      <c r="L20705" s="1" t="b">
        <f t="shared" si="2914"/>
        <v>0</v>
      </c>
    </row>
    <row r="20706" spans="4:12" x14ac:dyDescent="0.25">
      <c r="D20706">
        <f t="shared" si="2915"/>
        <v>20.704000000002321</v>
      </c>
      <c r="E20706" s="1" t="b">
        <f t="shared" si="2907"/>
        <v>0</v>
      </c>
      <c r="F20706" s="1" t="b">
        <f t="shared" si="2908"/>
        <v>0</v>
      </c>
      <c r="G20706" s="1" t="b">
        <f t="shared" si="2909"/>
        <v>0</v>
      </c>
      <c r="H20706" s="1" t="b">
        <f t="shared" si="2910"/>
        <v>1</v>
      </c>
      <c r="I20706" s="1" t="b">
        <f t="shared" si="2911"/>
        <v>0</v>
      </c>
      <c r="J20706" s="1" t="b">
        <f t="shared" si="2912"/>
        <v>0</v>
      </c>
      <c r="K20706" s="1" t="b">
        <f t="shared" si="2913"/>
        <v>0</v>
      </c>
      <c r="L20706" s="1" t="b">
        <f t="shared" si="2914"/>
        <v>0</v>
      </c>
    </row>
    <row r="20707" spans="4:12" x14ac:dyDescent="0.25">
      <c r="D20707">
        <f t="shared" si="2915"/>
        <v>20.705000000002322</v>
      </c>
      <c r="E20707" s="1" t="b">
        <f t="shared" si="2907"/>
        <v>0</v>
      </c>
      <c r="F20707" s="1" t="b">
        <f t="shared" si="2908"/>
        <v>0</v>
      </c>
      <c r="G20707" s="1" t="b">
        <f t="shared" si="2909"/>
        <v>0</v>
      </c>
      <c r="H20707" s="1" t="b">
        <f t="shared" si="2910"/>
        <v>0</v>
      </c>
      <c r="I20707" s="1" t="b">
        <f t="shared" si="2911"/>
        <v>0</v>
      </c>
      <c r="J20707" s="1" t="b">
        <f t="shared" si="2912"/>
        <v>0</v>
      </c>
      <c r="K20707" s="1" t="b">
        <f t="shared" si="2913"/>
        <v>0</v>
      </c>
      <c r="L20707" s="1" t="b">
        <f t="shared" si="2914"/>
        <v>0</v>
      </c>
    </row>
    <row r="20708" spans="4:12" x14ac:dyDescent="0.25">
      <c r="D20708">
        <f t="shared" si="2915"/>
        <v>20.706000000002323</v>
      </c>
      <c r="E20708" s="1" t="b">
        <f t="shared" si="2907"/>
        <v>0</v>
      </c>
      <c r="F20708" s="1" t="b">
        <f t="shared" si="2908"/>
        <v>0</v>
      </c>
      <c r="G20708" s="1" t="b">
        <f t="shared" si="2909"/>
        <v>0</v>
      </c>
      <c r="H20708" s="1" t="b">
        <f t="shared" si="2910"/>
        <v>0</v>
      </c>
      <c r="I20708" s="1" t="b">
        <f t="shared" si="2911"/>
        <v>0</v>
      </c>
      <c r="J20708" s="1" t="b">
        <f t="shared" si="2912"/>
        <v>0</v>
      </c>
      <c r="K20708" s="1" t="b">
        <f t="shared" si="2913"/>
        <v>0</v>
      </c>
      <c r="L20708" s="1" t="b">
        <f t="shared" si="2914"/>
        <v>0</v>
      </c>
    </row>
    <row r="20709" spans="4:12" x14ac:dyDescent="0.25">
      <c r="D20709">
        <f t="shared" si="2915"/>
        <v>20.707000000002324</v>
      </c>
      <c r="E20709" s="1" t="b">
        <f t="shared" si="2907"/>
        <v>0</v>
      </c>
      <c r="F20709" s="1" t="b">
        <f t="shared" si="2908"/>
        <v>0</v>
      </c>
      <c r="G20709" s="1" t="b">
        <f t="shared" si="2909"/>
        <v>0</v>
      </c>
      <c r="H20709" s="1" t="b">
        <f t="shared" si="2910"/>
        <v>0</v>
      </c>
      <c r="I20709" s="1" t="b">
        <f t="shared" si="2911"/>
        <v>0</v>
      </c>
      <c r="J20709" s="1" t="b">
        <f t="shared" si="2912"/>
        <v>0</v>
      </c>
      <c r="K20709" s="1" t="b">
        <f t="shared" si="2913"/>
        <v>0</v>
      </c>
      <c r="L20709" s="1" t="b">
        <f t="shared" si="2914"/>
        <v>0</v>
      </c>
    </row>
    <row r="20710" spans="4:12" x14ac:dyDescent="0.25">
      <c r="D20710">
        <f t="shared" si="2915"/>
        <v>20.708000000002325</v>
      </c>
      <c r="E20710" s="1" t="b">
        <f t="shared" si="2907"/>
        <v>0</v>
      </c>
      <c r="F20710" s="1" t="b">
        <f t="shared" si="2908"/>
        <v>0</v>
      </c>
      <c r="G20710" s="1" t="b">
        <f t="shared" si="2909"/>
        <v>0</v>
      </c>
      <c r="H20710" s="1" t="b">
        <f t="shared" si="2910"/>
        <v>0</v>
      </c>
      <c r="I20710" s="1" t="b">
        <f t="shared" si="2911"/>
        <v>0</v>
      </c>
      <c r="J20710" s="1" t="b">
        <f t="shared" si="2912"/>
        <v>0</v>
      </c>
      <c r="K20710" s="1" t="b">
        <f t="shared" si="2913"/>
        <v>0</v>
      </c>
      <c r="L20710" s="1" t="b">
        <f t="shared" si="2914"/>
        <v>0</v>
      </c>
    </row>
    <row r="20711" spans="4:12" x14ac:dyDescent="0.25">
      <c r="D20711">
        <f t="shared" si="2915"/>
        <v>20.709000000002327</v>
      </c>
      <c r="E20711" s="1" t="b">
        <f t="shared" si="2907"/>
        <v>0</v>
      </c>
      <c r="F20711" s="1" t="b">
        <f t="shared" si="2908"/>
        <v>0</v>
      </c>
      <c r="G20711" s="1" t="b">
        <f t="shared" si="2909"/>
        <v>0</v>
      </c>
      <c r="H20711" s="1" t="b">
        <f t="shared" si="2910"/>
        <v>0</v>
      </c>
      <c r="I20711" s="1" t="b">
        <f t="shared" si="2911"/>
        <v>0</v>
      </c>
      <c r="J20711" s="1" t="b">
        <f t="shared" si="2912"/>
        <v>0</v>
      </c>
      <c r="K20711" s="1" t="b">
        <f t="shared" si="2913"/>
        <v>0</v>
      </c>
      <c r="L20711" s="1" t="b">
        <f t="shared" si="2914"/>
        <v>0</v>
      </c>
    </row>
    <row r="20712" spans="4:12" x14ac:dyDescent="0.25">
      <c r="D20712">
        <f t="shared" si="2915"/>
        <v>20.710000000002328</v>
      </c>
      <c r="E20712" s="1" t="b">
        <f t="shared" si="2907"/>
        <v>0</v>
      </c>
      <c r="F20712" s="1" t="b">
        <f t="shared" si="2908"/>
        <v>0</v>
      </c>
      <c r="G20712" s="1" t="b">
        <f t="shared" si="2909"/>
        <v>0</v>
      </c>
      <c r="H20712" s="1" t="b">
        <f t="shared" si="2910"/>
        <v>0</v>
      </c>
      <c r="I20712" s="1" t="b">
        <f t="shared" si="2911"/>
        <v>0</v>
      </c>
      <c r="J20712" s="1" t="b">
        <f t="shared" si="2912"/>
        <v>0</v>
      </c>
      <c r="K20712" s="1" t="b">
        <f t="shared" si="2913"/>
        <v>0</v>
      </c>
      <c r="L20712" s="1" t="b">
        <f t="shared" si="2914"/>
        <v>0</v>
      </c>
    </row>
    <row r="20713" spans="4:12" x14ac:dyDescent="0.25">
      <c r="D20713">
        <f t="shared" si="2915"/>
        <v>20.711000000002329</v>
      </c>
      <c r="E20713" s="1" t="b">
        <f t="shared" si="2907"/>
        <v>0</v>
      </c>
      <c r="F20713" s="1" t="b">
        <f t="shared" si="2908"/>
        <v>0</v>
      </c>
      <c r="G20713" s="1" t="b">
        <f t="shared" si="2909"/>
        <v>0</v>
      </c>
      <c r="H20713" s="1" t="b">
        <f t="shared" si="2910"/>
        <v>0</v>
      </c>
      <c r="I20713" s="1" t="b">
        <f t="shared" si="2911"/>
        <v>0</v>
      </c>
      <c r="J20713" s="1" t="b">
        <f t="shared" si="2912"/>
        <v>0</v>
      </c>
      <c r="K20713" s="1" t="b">
        <f t="shared" si="2913"/>
        <v>0</v>
      </c>
      <c r="L20713" s="1" t="b">
        <f t="shared" si="2914"/>
        <v>0</v>
      </c>
    </row>
    <row r="20714" spans="4:12" x14ac:dyDescent="0.25">
      <c r="D20714">
        <f t="shared" si="2915"/>
        <v>20.71200000000233</v>
      </c>
      <c r="E20714" s="1" t="b">
        <f t="shared" si="2907"/>
        <v>0</v>
      </c>
      <c r="F20714" s="1" t="b">
        <f t="shared" si="2908"/>
        <v>0</v>
      </c>
      <c r="G20714" s="1" t="b">
        <f t="shared" si="2909"/>
        <v>0</v>
      </c>
      <c r="H20714" s="1" t="b">
        <f t="shared" si="2910"/>
        <v>1</v>
      </c>
      <c r="I20714" s="1" t="b">
        <f t="shared" si="2911"/>
        <v>0</v>
      </c>
      <c r="J20714" s="1" t="b">
        <f t="shared" si="2912"/>
        <v>0</v>
      </c>
      <c r="K20714" s="1" t="b">
        <f t="shared" si="2913"/>
        <v>0</v>
      </c>
      <c r="L20714" s="1" t="b">
        <f t="shared" si="2914"/>
        <v>0</v>
      </c>
    </row>
    <row r="20715" spans="4:12" x14ac:dyDescent="0.25">
      <c r="D20715">
        <f t="shared" si="2915"/>
        <v>20.713000000002332</v>
      </c>
      <c r="E20715" s="1" t="b">
        <f t="shared" si="2907"/>
        <v>0</v>
      </c>
      <c r="F20715" s="1" t="b">
        <f t="shared" si="2908"/>
        <v>0</v>
      </c>
      <c r="G20715" s="1" t="b">
        <f t="shared" si="2909"/>
        <v>0</v>
      </c>
      <c r="H20715" s="1" t="b">
        <f t="shared" si="2910"/>
        <v>0</v>
      </c>
      <c r="I20715" s="1" t="b">
        <f t="shared" si="2911"/>
        <v>0</v>
      </c>
      <c r="J20715" s="1" t="b">
        <f t="shared" si="2912"/>
        <v>0</v>
      </c>
      <c r="K20715" s="1" t="b">
        <f t="shared" si="2913"/>
        <v>0</v>
      </c>
      <c r="L20715" s="1" t="b">
        <f t="shared" si="2914"/>
        <v>0</v>
      </c>
    </row>
    <row r="20716" spans="4:12" x14ac:dyDescent="0.25">
      <c r="D20716">
        <f t="shared" si="2915"/>
        <v>20.714000000002333</v>
      </c>
      <c r="E20716" s="1" t="b">
        <f t="shared" si="2907"/>
        <v>0</v>
      </c>
      <c r="F20716" s="1" t="b">
        <f t="shared" si="2908"/>
        <v>0</v>
      </c>
      <c r="G20716" s="1" t="b">
        <f t="shared" si="2909"/>
        <v>0</v>
      </c>
      <c r="H20716" s="1" t="b">
        <f t="shared" si="2910"/>
        <v>0</v>
      </c>
      <c r="I20716" s="1" t="b">
        <f t="shared" si="2911"/>
        <v>0</v>
      </c>
      <c r="J20716" s="1" t="b">
        <f t="shared" si="2912"/>
        <v>0</v>
      </c>
      <c r="K20716" s="1" t="b">
        <f t="shared" si="2913"/>
        <v>0</v>
      </c>
      <c r="L20716" s="1" t="b">
        <f t="shared" si="2914"/>
        <v>0</v>
      </c>
    </row>
    <row r="20717" spans="4:12" x14ac:dyDescent="0.25">
      <c r="D20717">
        <f t="shared" si="2915"/>
        <v>20.715000000002334</v>
      </c>
      <c r="E20717" s="1" t="b">
        <f t="shared" si="2907"/>
        <v>0</v>
      </c>
      <c r="F20717" s="1" t="b">
        <f t="shared" si="2908"/>
        <v>0</v>
      </c>
      <c r="G20717" s="1" t="b">
        <f t="shared" si="2909"/>
        <v>0</v>
      </c>
      <c r="H20717" s="1" t="b">
        <f t="shared" si="2910"/>
        <v>0</v>
      </c>
      <c r="I20717" s="1" t="b">
        <f t="shared" si="2911"/>
        <v>0</v>
      </c>
      <c r="J20717" s="1" t="b">
        <f t="shared" si="2912"/>
        <v>0</v>
      </c>
      <c r="K20717" s="1" t="b">
        <f t="shared" si="2913"/>
        <v>0</v>
      </c>
      <c r="L20717" s="1" t="b">
        <f t="shared" si="2914"/>
        <v>0</v>
      </c>
    </row>
    <row r="20718" spans="4:12" x14ac:dyDescent="0.25">
      <c r="D20718">
        <f t="shared" si="2915"/>
        <v>20.716000000002335</v>
      </c>
      <c r="E20718" s="1" t="b">
        <f t="shared" si="2907"/>
        <v>0</v>
      </c>
      <c r="F20718" s="1" t="b">
        <f t="shared" si="2908"/>
        <v>0</v>
      </c>
      <c r="G20718" s="1" t="b">
        <f t="shared" si="2909"/>
        <v>0</v>
      </c>
      <c r="H20718" s="1" t="b">
        <f t="shared" si="2910"/>
        <v>0</v>
      </c>
      <c r="I20718" s="1" t="b">
        <f t="shared" si="2911"/>
        <v>0</v>
      </c>
      <c r="J20718" s="1" t="b">
        <f t="shared" si="2912"/>
        <v>0</v>
      </c>
      <c r="K20718" s="1" t="b">
        <f t="shared" si="2913"/>
        <v>0</v>
      </c>
      <c r="L20718" s="1" t="b">
        <f t="shared" si="2914"/>
        <v>0</v>
      </c>
    </row>
    <row r="20719" spans="4:12" x14ac:dyDescent="0.25">
      <c r="D20719">
        <f t="shared" si="2915"/>
        <v>20.717000000002336</v>
      </c>
      <c r="E20719" s="1" t="b">
        <f t="shared" si="2907"/>
        <v>0</v>
      </c>
      <c r="F20719" s="1" t="b">
        <f t="shared" si="2908"/>
        <v>0</v>
      </c>
      <c r="G20719" s="1" t="b">
        <f t="shared" si="2909"/>
        <v>0</v>
      </c>
      <c r="H20719" s="1" t="b">
        <f t="shared" si="2910"/>
        <v>0</v>
      </c>
      <c r="I20719" s="1" t="b">
        <f t="shared" si="2911"/>
        <v>0</v>
      </c>
      <c r="J20719" s="1" t="b">
        <f t="shared" si="2912"/>
        <v>0</v>
      </c>
      <c r="K20719" s="1" t="b">
        <f t="shared" si="2913"/>
        <v>0</v>
      </c>
      <c r="L20719" s="1" t="b">
        <f t="shared" si="2914"/>
        <v>0</v>
      </c>
    </row>
    <row r="20720" spans="4:12" x14ac:dyDescent="0.25">
      <c r="D20720">
        <f t="shared" si="2915"/>
        <v>20.718000000002338</v>
      </c>
      <c r="E20720" s="1" t="b">
        <f t="shared" si="2907"/>
        <v>0</v>
      </c>
      <c r="F20720" s="1" t="b">
        <f t="shared" si="2908"/>
        <v>0</v>
      </c>
      <c r="G20720" s="1" t="b">
        <f t="shared" si="2909"/>
        <v>0</v>
      </c>
      <c r="H20720" s="1" t="b">
        <f t="shared" si="2910"/>
        <v>0</v>
      </c>
      <c r="I20720" s="1" t="b">
        <f t="shared" si="2911"/>
        <v>0</v>
      </c>
      <c r="J20720" s="1" t="b">
        <f t="shared" si="2912"/>
        <v>0</v>
      </c>
      <c r="K20720" s="1" t="b">
        <f t="shared" si="2913"/>
        <v>0</v>
      </c>
      <c r="L20720" s="1" t="b">
        <f t="shared" si="2914"/>
        <v>0</v>
      </c>
    </row>
    <row r="20721" spans="4:12" x14ac:dyDescent="0.25">
      <c r="D20721">
        <f t="shared" si="2915"/>
        <v>20.719000000002339</v>
      </c>
      <c r="E20721" s="1" t="b">
        <f t="shared" si="2907"/>
        <v>0</v>
      </c>
      <c r="F20721" s="1" t="b">
        <f t="shared" si="2908"/>
        <v>0</v>
      </c>
      <c r="G20721" s="1" t="b">
        <f t="shared" si="2909"/>
        <v>0</v>
      </c>
      <c r="H20721" s="1" t="b">
        <f t="shared" si="2910"/>
        <v>0</v>
      </c>
      <c r="I20721" s="1" t="b">
        <f t="shared" si="2911"/>
        <v>0</v>
      </c>
      <c r="J20721" s="1" t="b">
        <f t="shared" si="2912"/>
        <v>0</v>
      </c>
      <c r="K20721" s="1" t="b">
        <f t="shared" si="2913"/>
        <v>0</v>
      </c>
      <c r="L20721" s="1" t="b">
        <f t="shared" si="2914"/>
        <v>0</v>
      </c>
    </row>
    <row r="20722" spans="4:12" x14ac:dyDescent="0.25">
      <c r="D20722">
        <f t="shared" si="2915"/>
        <v>20.72000000000234</v>
      </c>
      <c r="E20722" s="1" t="b">
        <f t="shared" si="2907"/>
        <v>1</v>
      </c>
      <c r="F20722" s="1" t="b">
        <f t="shared" si="2908"/>
        <v>0</v>
      </c>
      <c r="G20722" s="1" t="b">
        <f t="shared" si="2909"/>
        <v>0</v>
      </c>
      <c r="H20722" s="1" t="b">
        <f t="shared" si="2910"/>
        <v>1</v>
      </c>
      <c r="I20722" s="1" t="b">
        <f t="shared" si="2911"/>
        <v>0</v>
      </c>
      <c r="J20722" s="1" t="b">
        <f t="shared" si="2912"/>
        <v>0</v>
      </c>
      <c r="K20722" s="1" t="b">
        <f t="shared" si="2913"/>
        <v>0</v>
      </c>
      <c r="L20722" s="1" t="b">
        <f t="shared" si="2914"/>
        <v>0</v>
      </c>
    </row>
    <row r="20723" spans="4:12" x14ac:dyDescent="0.25">
      <c r="D20723">
        <f t="shared" si="2915"/>
        <v>20.721000000002341</v>
      </c>
      <c r="E20723" s="1" t="b">
        <f t="shared" si="2907"/>
        <v>0</v>
      </c>
      <c r="F20723" s="1" t="b">
        <f t="shared" si="2908"/>
        <v>0</v>
      </c>
      <c r="G20723" s="1" t="b">
        <f t="shared" si="2909"/>
        <v>0</v>
      </c>
      <c r="H20723" s="1" t="b">
        <f t="shared" si="2910"/>
        <v>0</v>
      </c>
      <c r="I20723" s="1" t="b">
        <f t="shared" si="2911"/>
        <v>0</v>
      </c>
      <c r="J20723" s="1" t="b">
        <f t="shared" si="2912"/>
        <v>0</v>
      </c>
      <c r="K20723" s="1" t="b">
        <f t="shared" si="2913"/>
        <v>0</v>
      </c>
      <c r="L20723" s="1" t="b">
        <f t="shared" si="2914"/>
        <v>0</v>
      </c>
    </row>
    <row r="20724" spans="4:12" x14ac:dyDescent="0.25">
      <c r="D20724">
        <f t="shared" si="2915"/>
        <v>20.722000000002343</v>
      </c>
      <c r="E20724" s="1" t="b">
        <f t="shared" si="2907"/>
        <v>0</v>
      </c>
      <c r="F20724" s="1" t="b">
        <f t="shared" si="2908"/>
        <v>0</v>
      </c>
      <c r="G20724" s="1" t="b">
        <f t="shared" si="2909"/>
        <v>0</v>
      </c>
      <c r="H20724" s="1" t="b">
        <f t="shared" si="2910"/>
        <v>0</v>
      </c>
      <c r="I20724" s="1" t="b">
        <f t="shared" si="2911"/>
        <v>0</v>
      </c>
      <c r="J20724" s="1" t="b">
        <f t="shared" si="2912"/>
        <v>0</v>
      </c>
      <c r="K20724" s="1" t="b">
        <f t="shared" si="2913"/>
        <v>0</v>
      </c>
      <c r="L20724" s="1" t="b">
        <f t="shared" si="2914"/>
        <v>0</v>
      </c>
    </row>
    <row r="20725" spans="4:12" x14ac:dyDescent="0.25">
      <c r="D20725">
        <f t="shared" si="2915"/>
        <v>20.723000000002344</v>
      </c>
      <c r="E20725" s="1" t="b">
        <f t="shared" si="2907"/>
        <v>0</v>
      </c>
      <c r="F20725" s="1" t="b">
        <f t="shared" si="2908"/>
        <v>0</v>
      </c>
      <c r="G20725" s="1" t="b">
        <f t="shared" si="2909"/>
        <v>0</v>
      </c>
      <c r="H20725" s="1" t="b">
        <f t="shared" si="2910"/>
        <v>0</v>
      </c>
      <c r="I20725" s="1" t="b">
        <f t="shared" si="2911"/>
        <v>0</v>
      </c>
      <c r="J20725" s="1" t="b">
        <f t="shared" si="2912"/>
        <v>0</v>
      </c>
      <c r="K20725" s="1" t="b">
        <f t="shared" si="2913"/>
        <v>0</v>
      </c>
      <c r="L20725" s="1" t="b">
        <f t="shared" si="2914"/>
        <v>0</v>
      </c>
    </row>
    <row r="20726" spans="4:12" x14ac:dyDescent="0.25">
      <c r="D20726">
        <f t="shared" si="2915"/>
        <v>20.724000000002345</v>
      </c>
      <c r="E20726" s="1" t="b">
        <f t="shared" si="2907"/>
        <v>0</v>
      </c>
      <c r="F20726" s="1" t="b">
        <f t="shared" si="2908"/>
        <v>0</v>
      </c>
      <c r="G20726" s="1" t="b">
        <f t="shared" si="2909"/>
        <v>0</v>
      </c>
      <c r="H20726" s="1" t="b">
        <f t="shared" si="2910"/>
        <v>0</v>
      </c>
      <c r="I20726" s="1" t="b">
        <f t="shared" si="2911"/>
        <v>0</v>
      </c>
      <c r="J20726" s="1" t="b">
        <f t="shared" si="2912"/>
        <v>0</v>
      </c>
      <c r="K20726" s="1" t="b">
        <f t="shared" si="2913"/>
        <v>0</v>
      </c>
      <c r="L20726" s="1" t="b">
        <f t="shared" si="2914"/>
        <v>0</v>
      </c>
    </row>
    <row r="20727" spans="4:12" x14ac:dyDescent="0.25">
      <c r="D20727">
        <f t="shared" si="2915"/>
        <v>20.725000000002346</v>
      </c>
      <c r="E20727" s="1" t="b">
        <f t="shared" si="2907"/>
        <v>0</v>
      </c>
      <c r="F20727" s="1" t="b">
        <f t="shared" si="2908"/>
        <v>0</v>
      </c>
      <c r="G20727" s="1" t="b">
        <f t="shared" si="2909"/>
        <v>0</v>
      </c>
      <c r="H20727" s="1" t="b">
        <f t="shared" si="2910"/>
        <v>0</v>
      </c>
      <c r="I20727" s="1" t="b">
        <f t="shared" si="2911"/>
        <v>0</v>
      </c>
      <c r="J20727" s="1" t="b">
        <f t="shared" si="2912"/>
        <v>0</v>
      </c>
      <c r="K20727" s="1" t="b">
        <f t="shared" si="2913"/>
        <v>0</v>
      </c>
      <c r="L20727" s="1" t="b">
        <f t="shared" si="2914"/>
        <v>0</v>
      </c>
    </row>
    <row r="20728" spans="4:12" x14ac:dyDescent="0.25">
      <c r="D20728">
        <f t="shared" si="2915"/>
        <v>20.726000000002347</v>
      </c>
      <c r="E20728" s="1" t="b">
        <f t="shared" si="2907"/>
        <v>0</v>
      </c>
      <c r="F20728" s="1" t="b">
        <f t="shared" si="2908"/>
        <v>0</v>
      </c>
      <c r="G20728" s="1" t="b">
        <f t="shared" si="2909"/>
        <v>0</v>
      </c>
      <c r="H20728" s="1" t="b">
        <f t="shared" si="2910"/>
        <v>0</v>
      </c>
      <c r="I20728" s="1" t="b">
        <f t="shared" si="2911"/>
        <v>0</v>
      </c>
      <c r="J20728" s="1" t="b">
        <f t="shared" si="2912"/>
        <v>0</v>
      </c>
      <c r="K20728" s="1" t="b">
        <f t="shared" si="2913"/>
        <v>0</v>
      </c>
      <c r="L20728" s="1" t="b">
        <f t="shared" si="2914"/>
        <v>0</v>
      </c>
    </row>
    <row r="20729" spans="4:12" x14ac:dyDescent="0.25">
      <c r="D20729">
        <f t="shared" si="2915"/>
        <v>20.727000000002349</v>
      </c>
      <c r="E20729" s="1" t="b">
        <f t="shared" si="2907"/>
        <v>0</v>
      </c>
      <c r="F20729" s="1" t="b">
        <f t="shared" si="2908"/>
        <v>0</v>
      </c>
      <c r="G20729" s="1" t="b">
        <f t="shared" si="2909"/>
        <v>0</v>
      </c>
      <c r="H20729" s="1" t="b">
        <f t="shared" si="2910"/>
        <v>0</v>
      </c>
      <c r="I20729" s="1" t="b">
        <f t="shared" si="2911"/>
        <v>0</v>
      </c>
      <c r="J20729" s="1" t="b">
        <f t="shared" si="2912"/>
        <v>0</v>
      </c>
      <c r="K20729" s="1" t="b">
        <f t="shared" si="2913"/>
        <v>0</v>
      </c>
      <c r="L20729" s="1" t="b">
        <f t="shared" si="2914"/>
        <v>0</v>
      </c>
    </row>
    <row r="20730" spans="4:12" x14ac:dyDescent="0.25">
      <c r="D20730">
        <f t="shared" si="2915"/>
        <v>20.72800000000235</v>
      </c>
      <c r="E20730" s="1" t="b">
        <f t="shared" si="2907"/>
        <v>0</v>
      </c>
      <c r="F20730" s="1" t="b">
        <f t="shared" si="2908"/>
        <v>0</v>
      </c>
      <c r="G20730" s="1" t="b">
        <f t="shared" si="2909"/>
        <v>0</v>
      </c>
      <c r="H20730" s="1" t="b">
        <f t="shared" si="2910"/>
        <v>1</v>
      </c>
      <c r="I20730" s="1" t="b">
        <f t="shared" si="2911"/>
        <v>0</v>
      </c>
      <c r="J20730" s="1" t="b">
        <f t="shared" si="2912"/>
        <v>0</v>
      </c>
      <c r="K20730" s="1" t="b">
        <f t="shared" si="2913"/>
        <v>0</v>
      </c>
      <c r="L20730" s="1" t="b">
        <f t="shared" si="2914"/>
        <v>0</v>
      </c>
    </row>
    <row r="20731" spans="4:12" x14ac:dyDescent="0.25">
      <c r="D20731">
        <f t="shared" si="2915"/>
        <v>20.729000000002351</v>
      </c>
      <c r="E20731" s="1" t="b">
        <f t="shared" si="2907"/>
        <v>0</v>
      </c>
      <c r="F20731" s="1" t="b">
        <f t="shared" si="2908"/>
        <v>0</v>
      </c>
      <c r="G20731" s="1" t="b">
        <f t="shared" si="2909"/>
        <v>0</v>
      </c>
      <c r="H20731" s="1" t="b">
        <f t="shared" si="2910"/>
        <v>0</v>
      </c>
      <c r="I20731" s="1" t="b">
        <f t="shared" si="2911"/>
        <v>0</v>
      </c>
      <c r="J20731" s="1" t="b">
        <f t="shared" si="2912"/>
        <v>0</v>
      </c>
      <c r="K20731" s="1" t="b">
        <f t="shared" si="2913"/>
        <v>0</v>
      </c>
      <c r="L20731" s="1" t="b">
        <f t="shared" si="2914"/>
        <v>0</v>
      </c>
    </row>
    <row r="20732" spans="4:12" x14ac:dyDescent="0.25">
      <c r="D20732">
        <f t="shared" si="2915"/>
        <v>20.730000000002352</v>
      </c>
      <c r="E20732" s="1" t="b">
        <f t="shared" si="2907"/>
        <v>0</v>
      </c>
      <c r="F20732" s="1" t="b">
        <f t="shared" si="2908"/>
        <v>0</v>
      </c>
      <c r="G20732" s="1" t="b">
        <f t="shared" si="2909"/>
        <v>0</v>
      </c>
      <c r="H20732" s="1" t="b">
        <f t="shared" si="2910"/>
        <v>0</v>
      </c>
      <c r="I20732" s="1" t="b">
        <f t="shared" si="2911"/>
        <v>0</v>
      </c>
      <c r="J20732" s="1" t="b">
        <f t="shared" si="2912"/>
        <v>0</v>
      </c>
      <c r="K20732" s="1" t="b">
        <f t="shared" si="2913"/>
        <v>0</v>
      </c>
      <c r="L20732" s="1" t="b">
        <f t="shared" si="2914"/>
        <v>0</v>
      </c>
    </row>
    <row r="20733" spans="4:12" x14ac:dyDescent="0.25">
      <c r="D20733">
        <f t="shared" si="2915"/>
        <v>20.731000000002354</v>
      </c>
      <c r="E20733" s="1" t="b">
        <f t="shared" si="2907"/>
        <v>0</v>
      </c>
      <c r="F20733" s="1" t="b">
        <f t="shared" si="2908"/>
        <v>0</v>
      </c>
      <c r="G20733" s="1" t="b">
        <f t="shared" si="2909"/>
        <v>0</v>
      </c>
      <c r="H20733" s="1" t="b">
        <f t="shared" si="2910"/>
        <v>0</v>
      </c>
      <c r="I20733" s="1" t="b">
        <f t="shared" si="2911"/>
        <v>0</v>
      </c>
      <c r="J20733" s="1" t="b">
        <f t="shared" si="2912"/>
        <v>0</v>
      </c>
      <c r="K20733" s="1" t="b">
        <f t="shared" si="2913"/>
        <v>0</v>
      </c>
      <c r="L20733" s="1" t="b">
        <f t="shared" si="2914"/>
        <v>0</v>
      </c>
    </row>
    <row r="20734" spans="4:12" x14ac:dyDescent="0.25">
      <c r="D20734">
        <f t="shared" si="2915"/>
        <v>20.732000000002355</v>
      </c>
      <c r="E20734" s="1" t="b">
        <f t="shared" si="2907"/>
        <v>0</v>
      </c>
      <c r="F20734" s="1" t="b">
        <f t="shared" si="2908"/>
        <v>0</v>
      </c>
      <c r="G20734" s="1" t="b">
        <f t="shared" si="2909"/>
        <v>0</v>
      </c>
      <c r="H20734" s="1" t="b">
        <f t="shared" si="2910"/>
        <v>0</v>
      </c>
      <c r="I20734" s="1" t="b">
        <f t="shared" si="2911"/>
        <v>0</v>
      </c>
      <c r="J20734" s="1" t="b">
        <f t="shared" si="2912"/>
        <v>0</v>
      </c>
      <c r="K20734" s="1" t="b">
        <f t="shared" si="2913"/>
        <v>0</v>
      </c>
      <c r="L20734" s="1" t="b">
        <f t="shared" si="2914"/>
        <v>0</v>
      </c>
    </row>
    <row r="20735" spans="4:12" x14ac:dyDescent="0.25">
      <c r="D20735">
        <f t="shared" si="2915"/>
        <v>20.733000000002356</v>
      </c>
      <c r="E20735" s="1" t="b">
        <f t="shared" si="2907"/>
        <v>0</v>
      </c>
      <c r="F20735" s="1" t="b">
        <f t="shared" si="2908"/>
        <v>0</v>
      </c>
      <c r="G20735" s="1" t="b">
        <f t="shared" si="2909"/>
        <v>0</v>
      </c>
      <c r="H20735" s="1" t="b">
        <f t="shared" si="2910"/>
        <v>0</v>
      </c>
      <c r="I20735" s="1" t="b">
        <f t="shared" si="2911"/>
        <v>0</v>
      </c>
      <c r="J20735" s="1" t="b">
        <f t="shared" si="2912"/>
        <v>0</v>
      </c>
      <c r="K20735" s="1" t="b">
        <f t="shared" si="2913"/>
        <v>0</v>
      </c>
      <c r="L20735" s="1" t="b">
        <f t="shared" si="2914"/>
        <v>0</v>
      </c>
    </row>
    <row r="20736" spans="4:12" x14ac:dyDescent="0.25">
      <c r="D20736">
        <f t="shared" si="2915"/>
        <v>20.734000000002357</v>
      </c>
      <c r="E20736" s="1" t="b">
        <f t="shared" si="2907"/>
        <v>0</v>
      </c>
      <c r="F20736" s="1" t="b">
        <f t="shared" si="2908"/>
        <v>0</v>
      </c>
      <c r="G20736" s="1" t="b">
        <f t="shared" si="2909"/>
        <v>0</v>
      </c>
      <c r="H20736" s="1" t="b">
        <f t="shared" si="2910"/>
        <v>0</v>
      </c>
      <c r="I20736" s="1" t="b">
        <f t="shared" si="2911"/>
        <v>0</v>
      </c>
      <c r="J20736" s="1" t="b">
        <f t="shared" si="2912"/>
        <v>0</v>
      </c>
      <c r="K20736" s="1" t="b">
        <f t="shared" si="2913"/>
        <v>0</v>
      </c>
      <c r="L20736" s="1" t="b">
        <f t="shared" si="2914"/>
        <v>0</v>
      </c>
    </row>
    <row r="20737" spans="4:12" x14ac:dyDescent="0.25">
      <c r="D20737">
        <f t="shared" si="2915"/>
        <v>20.735000000002358</v>
      </c>
      <c r="E20737" s="1" t="b">
        <f t="shared" si="2907"/>
        <v>0</v>
      </c>
      <c r="F20737" s="1" t="b">
        <f t="shared" si="2908"/>
        <v>0</v>
      </c>
      <c r="G20737" s="1" t="b">
        <f t="shared" si="2909"/>
        <v>0</v>
      </c>
      <c r="H20737" s="1" t="b">
        <f t="shared" si="2910"/>
        <v>0</v>
      </c>
      <c r="I20737" s="1" t="b">
        <f t="shared" si="2911"/>
        <v>0</v>
      </c>
      <c r="J20737" s="1" t="b">
        <f t="shared" si="2912"/>
        <v>0</v>
      </c>
      <c r="K20737" s="1" t="b">
        <f t="shared" si="2913"/>
        <v>0</v>
      </c>
      <c r="L20737" s="1" t="b">
        <f t="shared" si="2914"/>
        <v>0</v>
      </c>
    </row>
    <row r="20738" spans="4:12" x14ac:dyDescent="0.25">
      <c r="D20738">
        <f t="shared" si="2915"/>
        <v>20.73600000000236</v>
      </c>
      <c r="E20738" s="1" t="b">
        <f t="shared" si="2907"/>
        <v>0</v>
      </c>
      <c r="F20738" s="1" t="b">
        <f t="shared" si="2908"/>
        <v>0</v>
      </c>
      <c r="G20738" s="1" t="b">
        <f t="shared" si="2909"/>
        <v>0</v>
      </c>
      <c r="H20738" s="1" t="b">
        <f t="shared" si="2910"/>
        <v>1</v>
      </c>
      <c r="I20738" s="1" t="b">
        <f t="shared" si="2911"/>
        <v>0</v>
      </c>
      <c r="J20738" s="1" t="b">
        <f t="shared" si="2912"/>
        <v>0</v>
      </c>
      <c r="K20738" s="1" t="b">
        <f t="shared" si="2913"/>
        <v>0</v>
      </c>
      <c r="L20738" s="1" t="b">
        <f t="shared" si="2914"/>
        <v>0</v>
      </c>
    </row>
    <row r="20739" spans="4:12" x14ac:dyDescent="0.25">
      <c r="D20739">
        <f t="shared" si="2915"/>
        <v>20.737000000002361</v>
      </c>
      <c r="E20739" s="1" t="b">
        <f t="shared" ref="E20739:E20802" si="2916">ModulusZero($D20739, $E$2)</f>
        <v>0</v>
      </c>
      <c r="F20739" s="1" t="b">
        <f t="shared" ref="F20739:F20802" si="2917">ModulusZero($D20739, $F$2)</f>
        <v>0</v>
      </c>
      <c r="G20739" s="1" t="b">
        <f t="shared" ref="G20739:G20802" si="2918">ModulusZero($D20739, $G$2)</f>
        <v>0</v>
      </c>
      <c r="H20739" s="1" t="b">
        <f t="shared" ref="H20739:H20802" si="2919">ModulusZero($D20739, $H$2)</f>
        <v>0</v>
      </c>
      <c r="I20739" s="1" t="b">
        <f t="shared" ref="I20739:I20802" si="2920">ModulusZero($D20739, $I$2)</f>
        <v>0</v>
      </c>
      <c r="J20739" s="1" t="b">
        <f t="shared" ref="J20739:J20802" si="2921">ModulusZero($D20739, $J$2)</f>
        <v>0</v>
      </c>
      <c r="K20739" s="1" t="b">
        <f t="shared" ref="K20739:K20802" si="2922">ModulusZero($D20739, $K$2)</f>
        <v>0</v>
      </c>
      <c r="L20739" s="1" t="b">
        <f t="shared" ref="L20739:L20802" si="2923">IF($L$2="","",ModulusZero($D20739, $L$2))</f>
        <v>0</v>
      </c>
    </row>
    <row r="20740" spans="4:12" x14ac:dyDescent="0.25">
      <c r="D20740">
        <f t="shared" si="2915"/>
        <v>20.738000000002362</v>
      </c>
      <c r="E20740" s="1" t="b">
        <f t="shared" si="2916"/>
        <v>0</v>
      </c>
      <c r="F20740" s="1" t="b">
        <f t="shared" si="2917"/>
        <v>0</v>
      </c>
      <c r="G20740" s="1" t="b">
        <f t="shared" si="2918"/>
        <v>0</v>
      </c>
      <c r="H20740" s="1" t="b">
        <f t="shared" si="2919"/>
        <v>0</v>
      </c>
      <c r="I20740" s="1" t="b">
        <f t="shared" si="2920"/>
        <v>0</v>
      </c>
      <c r="J20740" s="1" t="b">
        <f t="shared" si="2921"/>
        <v>0</v>
      </c>
      <c r="K20740" s="1" t="b">
        <f t="shared" si="2922"/>
        <v>0</v>
      </c>
      <c r="L20740" s="1" t="b">
        <f t="shared" si="2923"/>
        <v>0</v>
      </c>
    </row>
    <row r="20741" spans="4:12" x14ac:dyDescent="0.25">
      <c r="D20741">
        <f t="shared" ref="D20741:D20804" si="2924">D20740+0.001</f>
        <v>20.739000000002363</v>
      </c>
      <c r="E20741" s="1" t="b">
        <f t="shared" si="2916"/>
        <v>0</v>
      </c>
      <c r="F20741" s="1" t="b">
        <f t="shared" si="2917"/>
        <v>0</v>
      </c>
      <c r="G20741" s="1" t="b">
        <f t="shared" si="2918"/>
        <v>0</v>
      </c>
      <c r="H20741" s="1" t="b">
        <f t="shared" si="2919"/>
        <v>0</v>
      </c>
      <c r="I20741" s="1" t="b">
        <f t="shared" si="2920"/>
        <v>0</v>
      </c>
      <c r="J20741" s="1" t="b">
        <f t="shared" si="2921"/>
        <v>0</v>
      </c>
      <c r="K20741" s="1" t="b">
        <f t="shared" si="2922"/>
        <v>0</v>
      </c>
      <c r="L20741" s="1" t="b">
        <f t="shared" si="2923"/>
        <v>0</v>
      </c>
    </row>
    <row r="20742" spans="4:12" x14ac:dyDescent="0.25">
      <c r="D20742">
        <f t="shared" si="2924"/>
        <v>20.740000000002365</v>
      </c>
      <c r="E20742" s="1" t="b">
        <f t="shared" si="2916"/>
        <v>1</v>
      </c>
      <c r="F20742" s="1" t="b">
        <f t="shared" si="2917"/>
        <v>0</v>
      </c>
      <c r="G20742" s="1" t="b">
        <f t="shared" si="2918"/>
        <v>1</v>
      </c>
      <c r="H20742" s="1" t="b">
        <f t="shared" si="2919"/>
        <v>0</v>
      </c>
      <c r="I20742" s="1" t="b">
        <f t="shared" si="2920"/>
        <v>0</v>
      </c>
      <c r="J20742" s="1" t="b">
        <f t="shared" si="2921"/>
        <v>0</v>
      </c>
      <c r="K20742" s="1" t="b">
        <f t="shared" si="2922"/>
        <v>0</v>
      </c>
      <c r="L20742" s="1" t="b">
        <f t="shared" si="2923"/>
        <v>0</v>
      </c>
    </row>
    <row r="20743" spans="4:12" x14ac:dyDescent="0.25">
      <c r="D20743">
        <f t="shared" si="2924"/>
        <v>20.741000000002366</v>
      </c>
      <c r="E20743" s="1" t="b">
        <f t="shared" si="2916"/>
        <v>0</v>
      </c>
      <c r="F20743" s="1" t="b">
        <f t="shared" si="2917"/>
        <v>0</v>
      </c>
      <c r="G20743" s="1" t="b">
        <f t="shared" si="2918"/>
        <v>0</v>
      </c>
      <c r="H20743" s="1" t="b">
        <f t="shared" si="2919"/>
        <v>0</v>
      </c>
      <c r="I20743" s="1" t="b">
        <f t="shared" si="2920"/>
        <v>0</v>
      </c>
      <c r="J20743" s="1" t="b">
        <f t="shared" si="2921"/>
        <v>0</v>
      </c>
      <c r="K20743" s="1" t="b">
        <f t="shared" si="2922"/>
        <v>0</v>
      </c>
      <c r="L20743" s="1" t="b">
        <f t="shared" si="2923"/>
        <v>0</v>
      </c>
    </row>
    <row r="20744" spans="4:12" x14ac:dyDescent="0.25">
      <c r="D20744">
        <f t="shared" si="2924"/>
        <v>20.742000000002367</v>
      </c>
      <c r="E20744" s="1" t="b">
        <f t="shared" si="2916"/>
        <v>0</v>
      </c>
      <c r="F20744" s="1" t="b">
        <f t="shared" si="2917"/>
        <v>0</v>
      </c>
      <c r="G20744" s="1" t="b">
        <f t="shared" si="2918"/>
        <v>0</v>
      </c>
      <c r="H20744" s="1" t="b">
        <f t="shared" si="2919"/>
        <v>0</v>
      </c>
      <c r="I20744" s="1" t="b">
        <f t="shared" si="2920"/>
        <v>0</v>
      </c>
      <c r="J20744" s="1" t="b">
        <f t="shared" si="2921"/>
        <v>0</v>
      </c>
      <c r="K20744" s="1" t="b">
        <f t="shared" si="2922"/>
        <v>0</v>
      </c>
      <c r="L20744" s="1" t="b">
        <f t="shared" si="2923"/>
        <v>0</v>
      </c>
    </row>
    <row r="20745" spans="4:12" x14ac:dyDescent="0.25">
      <c r="D20745">
        <f t="shared" si="2924"/>
        <v>20.743000000002368</v>
      </c>
      <c r="E20745" s="1" t="b">
        <f t="shared" si="2916"/>
        <v>0</v>
      </c>
      <c r="F20745" s="1" t="b">
        <f t="shared" si="2917"/>
        <v>0</v>
      </c>
      <c r="G20745" s="1" t="b">
        <f t="shared" si="2918"/>
        <v>0</v>
      </c>
      <c r="H20745" s="1" t="b">
        <f t="shared" si="2919"/>
        <v>0</v>
      </c>
      <c r="I20745" s="1" t="b">
        <f t="shared" si="2920"/>
        <v>0</v>
      </c>
      <c r="J20745" s="1" t="b">
        <f t="shared" si="2921"/>
        <v>0</v>
      </c>
      <c r="K20745" s="1" t="b">
        <f t="shared" si="2922"/>
        <v>0</v>
      </c>
      <c r="L20745" s="1" t="b">
        <f t="shared" si="2923"/>
        <v>0</v>
      </c>
    </row>
    <row r="20746" spans="4:12" x14ac:dyDescent="0.25">
      <c r="D20746">
        <f t="shared" si="2924"/>
        <v>20.744000000002369</v>
      </c>
      <c r="E20746" s="1" t="b">
        <f t="shared" si="2916"/>
        <v>0</v>
      </c>
      <c r="F20746" s="1" t="b">
        <f t="shared" si="2917"/>
        <v>0</v>
      </c>
      <c r="G20746" s="1" t="b">
        <f t="shared" si="2918"/>
        <v>0</v>
      </c>
      <c r="H20746" s="1" t="b">
        <f t="shared" si="2919"/>
        <v>1</v>
      </c>
      <c r="I20746" s="1" t="b">
        <f t="shared" si="2920"/>
        <v>0</v>
      </c>
      <c r="J20746" s="1" t="b">
        <f t="shared" si="2921"/>
        <v>0</v>
      </c>
      <c r="K20746" s="1" t="b">
        <f t="shared" si="2922"/>
        <v>0</v>
      </c>
      <c r="L20746" s="1" t="b">
        <f t="shared" si="2923"/>
        <v>0</v>
      </c>
    </row>
    <row r="20747" spans="4:12" x14ac:dyDescent="0.25">
      <c r="D20747">
        <f t="shared" si="2924"/>
        <v>20.745000000002371</v>
      </c>
      <c r="E20747" s="1" t="b">
        <f t="shared" si="2916"/>
        <v>0</v>
      </c>
      <c r="F20747" s="1" t="b">
        <f t="shared" si="2917"/>
        <v>0</v>
      </c>
      <c r="G20747" s="1" t="b">
        <f t="shared" si="2918"/>
        <v>0</v>
      </c>
      <c r="H20747" s="1" t="b">
        <f t="shared" si="2919"/>
        <v>0</v>
      </c>
      <c r="I20747" s="1" t="b">
        <f t="shared" si="2920"/>
        <v>0</v>
      </c>
      <c r="J20747" s="1" t="b">
        <f t="shared" si="2921"/>
        <v>0</v>
      </c>
      <c r="K20747" s="1" t="b">
        <f t="shared" si="2922"/>
        <v>0</v>
      </c>
      <c r="L20747" s="1" t="b">
        <f t="shared" si="2923"/>
        <v>0</v>
      </c>
    </row>
    <row r="20748" spans="4:12" x14ac:dyDescent="0.25">
      <c r="D20748">
        <f t="shared" si="2924"/>
        <v>20.746000000002372</v>
      </c>
      <c r="E20748" s="1" t="b">
        <f t="shared" si="2916"/>
        <v>0</v>
      </c>
      <c r="F20748" s="1" t="b">
        <f t="shared" si="2917"/>
        <v>0</v>
      </c>
      <c r="G20748" s="1" t="b">
        <f t="shared" si="2918"/>
        <v>0</v>
      </c>
      <c r="H20748" s="1" t="b">
        <f t="shared" si="2919"/>
        <v>0</v>
      </c>
      <c r="I20748" s="1" t="b">
        <f t="shared" si="2920"/>
        <v>0</v>
      </c>
      <c r="J20748" s="1" t="b">
        <f t="shared" si="2921"/>
        <v>0</v>
      </c>
      <c r="K20748" s="1" t="b">
        <f t="shared" si="2922"/>
        <v>0</v>
      </c>
      <c r="L20748" s="1" t="b">
        <f t="shared" si="2923"/>
        <v>0</v>
      </c>
    </row>
    <row r="20749" spans="4:12" x14ac:dyDescent="0.25">
      <c r="D20749">
        <f t="shared" si="2924"/>
        <v>20.747000000002373</v>
      </c>
      <c r="E20749" s="1" t="b">
        <f t="shared" si="2916"/>
        <v>0</v>
      </c>
      <c r="F20749" s="1" t="b">
        <f t="shared" si="2917"/>
        <v>0</v>
      </c>
      <c r="G20749" s="1" t="b">
        <f t="shared" si="2918"/>
        <v>0</v>
      </c>
      <c r="H20749" s="1" t="b">
        <f t="shared" si="2919"/>
        <v>0</v>
      </c>
      <c r="I20749" s="1" t="b">
        <f t="shared" si="2920"/>
        <v>0</v>
      </c>
      <c r="J20749" s="1" t="b">
        <f t="shared" si="2921"/>
        <v>0</v>
      </c>
      <c r="K20749" s="1" t="b">
        <f t="shared" si="2922"/>
        <v>0</v>
      </c>
      <c r="L20749" s="1" t="b">
        <f t="shared" si="2923"/>
        <v>0</v>
      </c>
    </row>
    <row r="20750" spans="4:12" x14ac:dyDescent="0.25">
      <c r="D20750">
        <f t="shared" si="2924"/>
        <v>20.748000000002374</v>
      </c>
      <c r="E20750" s="1" t="b">
        <f t="shared" si="2916"/>
        <v>0</v>
      </c>
      <c r="F20750" s="1" t="b">
        <f t="shared" si="2917"/>
        <v>0</v>
      </c>
      <c r="G20750" s="1" t="b">
        <f t="shared" si="2918"/>
        <v>0</v>
      </c>
      <c r="H20750" s="1" t="b">
        <f t="shared" si="2919"/>
        <v>0</v>
      </c>
      <c r="I20750" s="1" t="b">
        <f t="shared" si="2920"/>
        <v>0</v>
      </c>
      <c r="J20750" s="1" t="b">
        <f t="shared" si="2921"/>
        <v>0</v>
      </c>
      <c r="K20750" s="1" t="b">
        <f t="shared" si="2922"/>
        <v>0</v>
      </c>
      <c r="L20750" s="1" t="b">
        <f t="shared" si="2923"/>
        <v>0</v>
      </c>
    </row>
    <row r="20751" spans="4:12" x14ac:dyDescent="0.25">
      <c r="D20751">
        <f t="shared" si="2924"/>
        <v>20.749000000002376</v>
      </c>
      <c r="E20751" s="1" t="b">
        <f t="shared" si="2916"/>
        <v>0</v>
      </c>
      <c r="F20751" s="1" t="b">
        <f t="shared" si="2917"/>
        <v>0</v>
      </c>
      <c r="G20751" s="1" t="b">
        <f t="shared" si="2918"/>
        <v>0</v>
      </c>
      <c r="H20751" s="1" t="b">
        <f t="shared" si="2919"/>
        <v>0</v>
      </c>
      <c r="I20751" s="1" t="b">
        <f t="shared" si="2920"/>
        <v>0</v>
      </c>
      <c r="J20751" s="1" t="b">
        <f t="shared" si="2921"/>
        <v>0</v>
      </c>
      <c r="K20751" s="1" t="b">
        <f t="shared" si="2922"/>
        <v>0</v>
      </c>
      <c r="L20751" s="1" t="b">
        <f t="shared" si="2923"/>
        <v>0</v>
      </c>
    </row>
    <row r="20752" spans="4:12" x14ac:dyDescent="0.25">
      <c r="D20752">
        <f t="shared" si="2924"/>
        <v>20.750000000002377</v>
      </c>
      <c r="E20752" s="1" t="b">
        <f t="shared" si="2916"/>
        <v>0</v>
      </c>
      <c r="F20752" s="1" t="b">
        <f t="shared" si="2917"/>
        <v>1</v>
      </c>
      <c r="G20752" s="1" t="b">
        <f t="shared" si="2918"/>
        <v>0</v>
      </c>
      <c r="H20752" s="1" t="b">
        <f t="shared" si="2919"/>
        <v>0</v>
      </c>
      <c r="I20752" s="1" t="b">
        <f t="shared" si="2920"/>
        <v>0</v>
      </c>
      <c r="J20752" s="1" t="b">
        <f t="shared" si="2921"/>
        <v>0</v>
      </c>
      <c r="K20752" s="1" t="b">
        <f t="shared" si="2922"/>
        <v>0</v>
      </c>
      <c r="L20752" s="1" t="b">
        <f t="shared" si="2923"/>
        <v>0</v>
      </c>
    </row>
    <row r="20753" spans="4:12" x14ac:dyDescent="0.25">
      <c r="D20753">
        <f t="shared" si="2924"/>
        <v>20.751000000002378</v>
      </c>
      <c r="E20753" s="1" t="b">
        <f t="shared" si="2916"/>
        <v>0</v>
      </c>
      <c r="F20753" s="1" t="b">
        <f t="shared" si="2917"/>
        <v>0</v>
      </c>
      <c r="G20753" s="1" t="b">
        <f t="shared" si="2918"/>
        <v>0</v>
      </c>
      <c r="H20753" s="1" t="b">
        <f t="shared" si="2919"/>
        <v>0</v>
      </c>
      <c r="I20753" s="1" t="b">
        <f t="shared" si="2920"/>
        <v>0</v>
      </c>
      <c r="J20753" s="1" t="b">
        <f t="shared" si="2921"/>
        <v>0</v>
      </c>
      <c r="K20753" s="1" t="b">
        <f t="shared" si="2922"/>
        <v>0</v>
      </c>
      <c r="L20753" s="1" t="b">
        <f t="shared" si="2923"/>
        <v>0</v>
      </c>
    </row>
    <row r="20754" spans="4:12" x14ac:dyDescent="0.25">
      <c r="D20754">
        <f t="shared" si="2924"/>
        <v>20.752000000002379</v>
      </c>
      <c r="E20754" s="1" t="b">
        <f t="shared" si="2916"/>
        <v>0</v>
      </c>
      <c r="F20754" s="1" t="b">
        <f t="shared" si="2917"/>
        <v>0</v>
      </c>
      <c r="G20754" s="1" t="b">
        <f t="shared" si="2918"/>
        <v>0</v>
      </c>
      <c r="H20754" s="1" t="b">
        <f t="shared" si="2919"/>
        <v>1</v>
      </c>
      <c r="I20754" s="1" t="b">
        <f t="shared" si="2920"/>
        <v>0</v>
      </c>
      <c r="J20754" s="1" t="b">
        <f t="shared" si="2921"/>
        <v>0</v>
      </c>
      <c r="K20754" s="1" t="b">
        <f t="shared" si="2922"/>
        <v>0</v>
      </c>
      <c r="L20754" s="1" t="b">
        <f t="shared" si="2923"/>
        <v>0</v>
      </c>
    </row>
    <row r="20755" spans="4:12" x14ac:dyDescent="0.25">
      <c r="D20755">
        <f t="shared" si="2924"/>
        <v>20.75300000000238</v>
      </c>
      <c r="E20755" s="1" t="b">
        <f t="shared" si="2916"/>
        <v>0</v>
      </c>
      <c r="F20755" s="1" t="b">
        <f t="shared" si="2917"/>
        <v>0</v>
      </c>
      <c r="G20755" s="1" t="b">
        <f t="shared" si="2918"/>
        <v>0</v>
      </c>
      <c r="H20755" s="1" t="b">
        <f t="shared" si="2919"/>
        <v>0</v>
      </c>
      <c r="I20755" s="1" t="b">
        <f t="shared" si="2920"/>
        <v>0</v>
      </c>
      <c r="J20755" s="1" t="b">
        <f t="shared" si="2921"/>
        <v>0</v>
      </c>
      <c r="K20755" s="1" t="b">
        <f t="shared" si="2922"/>
        <v>0</v>
      </c>
      <c r="L20755" s="1" t="b">
        <f t="shared" si="2923"/>
        <v>0</v>
      </c>
    </row>
    <row r="20756" spans="4:12" x14ac:dyDescent="0.25">
      <c r="D20756">
        <f t="shared" si="2924"/>
        <v>20.754000000002382</v>
      </c>
      <c r="E20756" s="1" t="b">
        <f t="shared" si="2916"/>
        <v>0</v>
      </c>
      <c r="F20756" s="1" t="b">
        <f t="shared" si="2917"/>
        <v>0</v>
      </c>
      <c r="G20756" s="1" t="b">
        <f t="shared" si="2918"/>
        <v>0</v>
      </c>
      <c r="H20756" s="1" t="b">
        <f t="shared" si="2919"/>
        <v>0</v>
      </c>
      <c r="I20756" s="1" t="b">
        <f t="shared" si="2920"/>
        <v>0</v>
      </c>
      <c r="J20756" s="1" t="b">
        <f t="shared" si="2921"/>
        <v>0</v>
      </c>
      <c r="K20756" s="1" t="b">
        <f t="shared" si="2922"/>
        <v>0</v>
      </c>
      <c r="L20756" s="1" t="b">
        <f t="shared" si="2923"/>
        <v>0</v>
      </c>
    </row>
    <row r="20757" spans="4:12" x14ac:dyDescent="0.25">
      <c r="D20757">
        <f t="shared" si="2924"/>
        <v>20.755000000002383</v>
      </c>
      <c r="E20757" s="1" t="b">
        <f t="shared" si="2916"/>
        <v>0</v>
      </c>
      <c r="F20757" s="1" t="b">
        <f t="shared" si="2917"/>
        <v>0</v>
      </c>
      <c r="G20757" s="1" t="b">
        <f t="shared" si="2918"/>
        <v>0</v>
      </c>
      <c r="H20757" s="1" t="b">
        <f t="shared" si="2919"/>
        <v>0</v>
      </c>
      <c r="I20757" s="1" t="b">
        <f t="shared" si="2920"/>
        <v>0</v>
      </c>
      <c r="J20757" s="1" t="b">
        <f t="shared" si="2921"/>
        <v>0</v>
      </c>
      <c r="K20757" s="1" t="b">
        <f t="shared" si="2922"/>
        <v>0</v>
      </c>
      <c r="L20757" s="1" t="b">
        <f t="shared" si="2923"/>
        <v>0</v>
      </c>
    </row>
    <row r="20758" spans="4:12" x14ac:dyDescent="0.25">
      <c r="D20758">
        <f t="shared" si="2924"/>
        <v>20.756000000002384</v>
      </c>
      <c r="E20758" s="1" t="b">
        <f t="shared" si="2916"/>
        <v>0</v>
      </c>
      <c r="F20758" s="1" t="b">
        <f t="shared" si="2917"/>
        <v>0</v>
      </c>
      <c r="G20758" s="1" t="b">
        <f t="shared" si="2918"/>
        <v>0</v>
      </c>
      <c r="H20758" s="1" t="b">
        <f t="shared" si="2919"/>
        <v>0</v>
      </c>
      <c r="I20758" s="1" t="b">
        <f t="shared" si="2920"/>
        <v>0</v>
      </c>
      <c r="J20758" s="1" t="b">
        <f t="shared" si="2921"/>
        <v>0</v>
      </c>
      <c r="K20758" s="1" t="b">
        <f t="shared" si="2922"/>
        <v>0</v>
      </c>
      <c r="L20758" s="1" t="b">
        <f t="shared" si="2923"/>
        <v>0</v>
      </c>
    </row>
    <row r="20759" spans="4:12" x14ac:dyDescent="0.25">
      <c r="D20759">
        <f t="shared" si="2924"/>
        <v>20.757000000002385</v>
      </c>
      <c r="E20759" s="1" t="b">
        <f t="shared" si="2916"/>
        <v>0</v>
      </c>
      <c r="F20759" s="1" t="b">
        <f t="shared" si="2917"/>
        <v>0</v>
      </c>
      <c r="G20759" s="1" t="b">
        <f t="shared" si="2918"/>
        <v>0</v>
      </c>
      <c r="H20759" s="1" t="b">
        <f t="shared" si="2919"/>
        <v>0</v>
      </c>
      <c r="I20759" s="1" t="b">
        <f t="shared" si="2920"/>
        <v>0</v>
      </c>
      <c r="J20759" s="1" t="b">
        <f t="shared" si="2921"/>
        <v>0</v>
      </c>
      <c r="K20759" s="1" t="b">
        <f t="shared" si="2922"/>
        <v>0</v>
      </c>
      <c r="L20759" s="1" t="b">
        <f t="shared" si="2923"/>
        <v>0</v>
      </c>
    </row>
    <row r="20760" spans="4:12" x14ac:dyDescent="0.25">
      <c r="D20760">
        <f t="shared" si="2924"/>
        <v>20.758000000002387</v>
      </c>
      <c r="E20760" s="1" t="b">
        <f t="shared" si="2916"/>
        <v>0</v>
      </c>
      <c r="F20760" s="1" t="b">
        <f t="shared" si="2917"/>
        <v>0</v>
      </c>
      <c r="G20760" s="1" t="b">
        <f t="shared" si="2918"/>
        <v>0</v>
      </c>
      <c r="H20760" s="1" t="b">
        <f t="shared" si="2919"/>
        <v>0</v>
      </c>
      <c r="I20760" s="1" t="b">
        <f t="shared" si="2920"/>
        <v>0</v>
      </c>
      <c r="J20760" s="1" t="b">
        <f t="shared" si="2921"/>
        <v>0</v>
      </c>
      <c r="K20760" s="1" t="b">
        <f t="shared" si="2922"/>
        <v>0</v>
      </c>
      <c r="L20760" s="1" t="b">
        <f t="shared" si="2923"/>
        <v>0</v>
      </c>
    </row>
    <row r="20761" spans="4:12" x14ac:dyDescent="0.25">
      <c r="D20761">
        <f t="shared" si="2924"/>
        <v>20.759000000002388</v>
      </c>
      <c r="E20761" s="1" t="b">
        <f t="shared" si="2916"/>
        <v>0</v>
      </c>
      <c r="F20761" s="1" t="b">
        <f t="shared" si="2917"/>
        <v>0</v>
      </c>
      <c r="G20761" s="1" t="b">
        <f t="shared" si="2918"/>
        <v>0</v>
      </c>
      <c r="H20761" s="1" t="b">
        <f t="shared" si="2919"/>
        <v>0</v>
      </c>
      <c r="I20761" s="1" t="b">
        <f t="shared" si="2920"/>
        <v>0</v>
      </c>
      <c r="J20761" s="1" t="b">
        <f t="shared" si="2921"/>
        <v>0</v>
      </c>
      <c r="K20761" s="1" t="b">
        <f t="shared" si="2922"/>
        <v>0</v>
      </c>
      <c r="L20761" s="1" t="b">
        <f t="shared" si="2923"/>
        <v>0</v>
      </c>
    </row>
    <row r="20762" spans="4:12" x14ac:dyDescent="0.25">
      <c r="D20762">
        <f t="shared" si="2924"/>
        <v>20.760000000002389</v>
      </c>
      <c r="E20762" s="1" t="b">
        <f t="shared" si="2916"/>
        <v>1</v>
      </c>
      <c r="F20762" s="1" t="b">
        <f t="shared" si="2917"/>
        <v>0</v>
      </c>
      <c r="G20762" s="1" t="b">
        <f t="shared" si="2918"/>
        <v>0</v>
      </c>
      <c r="H20762" s="1" t="b">
        <f t="shared" si="2919"/>
        <v>1</v>
      </c>
      <c r="I20762" s="1" t="b">
        <f t="shared" si="2920"/>
        <v>0</v>
      </c>
      <c r="J20762" s="1" t="b">
        <f t="shared" si="2921"/>
        <v>0</v>
      </c>
      <c r="K20762" s="1" t="b">
        <f t="shared" si="2922"/>
        <v>0</v>
      </c>
      <c r="L20762" s="1" t="b">
        <f t="shared" si="2923"/>
        <v>0</v>
      </c>
    </row>
    <row r="20763" spans="4:12" x14ac:dyDescent="0.25">
      <c r="D20763">
        <f t="shared" si="2924"/>
        <v>20.76100000000239</v>
      </c>
      <c r="E20763" s="1" t="b">
        <f t="shared" si="2916"/>
        <v>0</v>
      </c>
      <c r="F20763" s="1" t="b">
        <f t="shared" si="2917"/>
        <v>0</v>
      </c>
      <c r="G20763" s="1" t="b">
        <f t="shared" si="2918"/>
        <v>0</v>
      </c>
      <c r="H20763" s="1" t="b">
        <f t="shared" si="2919"/>
        <v>0</v>
      </c>
      <c r="I20763" s="1" t="b">
        <f t="shared" si="2920"/>
        <v>0</v>
      </c>
      <c r="J20763" s="1" t="b">
        <f t="shared" si="2921"/>
        <v>0</v>
      </c>
      <c r="K20763" s="1" t="b">
        <f t="shared" si="2922"/>
        <v>0</v>
      </c>
      <c r="L20763" s="1" t="b">
        <f t="shared" si="2923"/>
        <v>0</v>
      </c>
    </row>
    <row r="20764" spans="4:12" x14ac:dyDescent="0.25">
      <c r="D20764">
        <f t="shared" si="2924"/>
        <v>20.762000000002391</v>
      </c>
      <c r="E20764" s="1" t="b">
        <f t="shared" si="2916"/>
        <v>0</v>
      </c>
      <c r="F20764" s="1" t="b">
        <f t="shared" si="2917"/>
        <v>0</v>
      </c>
      <c r="G20764" s="1" t="b">
        <f t="shared" si="2918"/>
        <v>0</v>
      </c>
      <c r="H20764" s="1" t="b">
        <f t="shared" si="2919"/>
        <v>0</v>
      </c>
      <c r="I20764" s="1" t="b">
        <f t="shared" si="2920"/>
        <v>0</v>
      </c>
      <c r="J20764" s="1" t="b">
        <f t="shared" si="2921"/>
        <v>0</v>
      </c>
      <c r="K20764" s="1" t="b">
        <f t="shared" si="2922"/>
        <v>0</v>
      </c>
      <c r="L20764" s="1" t="b">
        <f t="shared" si="2923"/>
        <v>0</v>
      </c>
    </row>
    <row r="20765" spans="4:12" x14ac:dyDescent="0.25">
      <c r="D20765">
        <f t="shared" si="2924"/>
        <v>20.763000000002393</v>
      </c>
      <c r="E20765" s="1" t="b">
        <f t="shared" si="2916"/>
        <v>0</v>
      </c>
      <c r="F20765" s="1" t="b">
        <f t="shared" si="2917"/>
        <v>0</v>
      </c>
      <c r="G20765" s="1" t="b">
        <f t="shared" si="2918"/>
        <v>0</v>
      </c>
      <c r="H20765" s="1" t="b">
        <f t="shared" si="2919"/>
        <v>0</v>
      </c>
      <c r="I20765" s="1" t="b">
        <f t="shared" si="2920"/>
        <v>0</v>
      </c>
      <c r="J20765" s="1" t="b">
        <f t="shared" si="2921"/>
        <v>0</v>
      </c>
      <c r="K20765" s="1" t="b">
        <f t="shared" si="2922"/>
        <v>0</v>
      </c>
      <c r="L20765" s="1" t="b">
        <f t="shared" si="2923"/>
        <v>0</v>
      </c>
    </row>
    <row r="20766" spans="4:12" x14ac:dyDescent="0.25">
      <c r="D20766">
        <f t="shared" si="2924"/>
        <v>20.764000000002394</v>
      </c>
      <c r="E20766" s="1" t="b">
        <f t="shared" si="2916"/>
        <v>0</v>
      </c>
      <c r="F20766" s="1" t="b">
        <f t="shared" si="2917"/>
        <v>0</v>
      </c>
      <c r="G20766" s="1" t="b">
        <f t="shared" si="2918"/>
        <v>0</v>
      </c>
      <c r="H20766" s="1" t="b">
        <f t="shared" si="2919"/>
        <v>0</v>
      </c>
      <c r="I20766" s="1" t="b">
        <f t="shared" si="2920"/>
        <v>0</v>
      </c>
      <c r="J20766" s="1" t="b">
        <f t="shared" si="2921"/>
        <v>0</v>
      </c>
      <c r="K20766" s="1" t="b">
        <f t="shared" si="2922"/>
        <v>0</v>
      </c>
      <c r="L20766" s="1" t="b">
        <f t="shared" si="2923"/>
        <v>0</v>
      </c>
    </row>
    <row r="20767" spans="4:12" x14ac:dyDescent="0.25">
      <c r="D20767">
        <f t="shared" si="2924"/>
        <v>20.765000000002395</v>
      </c>
      <c r="E20767" s="1" t="b">
        <f t="shared" si="2916"/>
        <v>0</v>
      </c>
      <c r="F20767" s="1" t="b">
        <f t="shared" si="2917"/>
        <v>0</v>
      </c>
      <c r="G20767" s="1" t="b">
        <f t="shared" si="2918"/>
        <v>0</v>
      </c>
      <c r="H20767" s="1" t="b">
        <f t="shared" si="2919"/>
        <v>0</v>
      </c>
      <c r="I20767" s="1" t="b">
        <f t="shared" si="2920"/>
        <v>0</v>
      </c>
      <c r="J20767" s="1" t="b">
        <f t="shared" si="2921"/>
        <v>0</v>
      </c>
      <c r="K20767" s="1" t="b">
        <f t="shared" si="2922"/>
        <v>0</v>
      </c>
      <c r="L20767" s="1" t="b">
        <f t="shared" si="2923"/>
        <v>0</v>
      </c>
    </row>
    <row r="20768" spans="4:12" x14ac:dyDescent="0.25">
      <c r="D20768">
        <f t="shared" si="2924"/>
        <v>20.766000000002396</v>
      </c>
      <c r="E20768" s="1" t="b">
        <f t="shared" si="2916"/>
        <v>0</v>
      </c>
      <c r="F20768" s="1" t="b">
        <f t="shared" si="2917"/>
        <v>0</v>
      </c>
      <c r="G20768" s="1" t="b">
        <f t="shared" si="2918"/>
        <v>0</v>
      </c>
      <c r="H20768" s="1" t="b">
        <f t="shared" si="2919"/>
        <v>0</v>
      </c>
      <c r="I20768" s="1" t="b">
        <f t="shared" si="2920"/>
        <v>0</v>
      </c>
      <c r="J20768" s="1" t="b">
        <f t="shared" si="2921"/>
        <v>0</v>
      </c>
      <c r="K20768" s="1" t="b">
        <f t="shared" si="2922"/>
        <v>0</v>
      </c>
      <c r="L20768" s="1" t="b">
        <f t="shared" si="2923"/>
        <v>0</v>
      </c>
    </row>
    <row r="20769" spans="4:12" x14ac:dyDescent="0.25">
      <c r="D20769">
        <f t="shared" si="2924"/>
        <v>20.767000000002398</v>
      </c>
      <c r="E20769" s="1" t="b">
        <f t="shared" si="2916"/>
        <v>0</v>
      </c>
      <c r="F20769" s="1" t="b">
        <f t="shared" si="2917"/>
        <v>0</v>
      </c>
      <c r="G20769" s="1" t="b">
        <f t="shared" si="2918"/>
        <v>0</v>
      </c>
      <c r="H20769" s="1" t="b">
        <f t="shared" si="2919"/>
        <v>0</v>
      </c>
      <c r="I20769" s="1" t="b">
        <f t="shared" si="2920"/>
        <v>0</v>
      </c>
      <c r="J20769" s="1" t="b">
        <f t="shared" si="2921"/>
        <v>0</v>
      </c>
      <c r="K20769" s="1" t="b">
        <f t="shared" si="2922"/>
        <v>0</v>
      </c>
      <c r="L20769" s="1" t="b">
        <f t="shared" si="2923"/>
        <v>0</v>
      </c>
    </row>
    <row r="20770" spans="4:12" x14ac:dyDescent="0.25">
      <c r="D20770">
        <f t="shared" si="2924"/>
        <v>20.768000000002399</v>
      </c>
      <c r="E20770" s="1" t="b">
        <f t="shared" si="2916"/>
        <v>0</v>
      </c>
      <c r="F20770" s="1" t="b">
        <f t="shared" si="2917"/>
        <v>0</v>
      </c>
      <c r="G20770" s="1" t="b">
        <f t="shared" si="2918"/>
        <v>0</v>
      </c>
      <c r="H20770" s="1" t="b">
        <f t="shared" si="2919"/>
        <v>1</v>
      </c>
      <c r="I20770" s="1" t="b">
        <f t="shared" si="2920"/>
        <v>0</v>
      </c>
      <c r="J20770" s="1" t="b">
        <f t="shared" si="2921"/>
        <v>0</v>
      </c>
      <c r="K20770" s="1" t="b">
        <f t="shared" si="2922"/>
        <v>0</v>
      </c>
      <c r="L20770" s="1" t="b">
        <f t="shared" si="2923"/>
        <v>0</v>
      </c>
    </row>
    <row r="20771" spans="4:12" x14ac:dyDescent="0.25">
      <c r="D20771">
        <f t="shared" si="2924"/>
        <v>20.7690000000024</v>
      </c>
      <c r="E20771" s="1" t="b">
        <f t="shared" si="2916"/>
        <v>0</v>
      </c>
      <c r="F20771" s="1" t="b">
        <f t="shared" si="2917"/>
        <v>0</v>
      </c>
      <c r="G20771" s="1" t="b">
        <f t="shared" si="2918"/>
        <v>0</v>
      </c>
      <c r="H20771" s="1" t="b">
        <f t="shared" si="2919"/>
        <v>0</v>
      </c>
      <c r="I20771" s="1" t="b">
        <f t="shared" si="2920"/>
        <v>0</v>
      </c>
      <c r="J20771" s="1" t="b">
        <f t="shared" si="2921"/>
        <v>0</v>
      </c>
      <c r="K20771" s="1" t="b">
        <f t="shared" si="2922"/>
        <v>0</v>
      </c>
      <c r="L20771" s="1" t="b">
        <f t="shared" si="2923"/>
        <v>0</v>
      </c>
    </row>
    <row r="20772" spans="4:12" x14ac:dyDescent="0.25">
      <c r="D20772">
        <f t="shared" si="2924"/>
        <v>20.770000000002401</v>
      </c>
      <c r="E20772" s="1" t="b">
        <f t="shared" si="2916"/>
        <v>0</v>
      </c>
      <c r="F20772" s="1" t="b">
        <f t="shared" si="2917"/>
        <v>0</v>
      </c>
      <c r="G20772" s="1" t="b">
        <f t="shared" si="2918"/>
        <v>0</v>
      </c>
      <c r="H20772" s="1" t="b">
        <f t="shared" si="2919"/>
        <v>0</v>
      </c>
      <c r="I20772" s="1" t="b">
        <f t="shared" si="2920"/>
        <v>0</v>
      </c>
      <c r="J20772" s="1" t="b">
        <f t="shared" si="2921"/>
        <v>0</v>
      </c>
      <c r="K20772" s="1" t="b">
        <f t="shared" si="2922"/>
        <v>0</v>
      </c>
      <c r="L20772" s="1" t="b">
        <f t="shared" si="2923"/>
        <v>0</v>
      </c>
    </row>
    <row r="20773" spans="4:12" x14ac:dyDescent="0.25">
      <c r="D20773">
        <f t="shared" si="2924"/>
        <v>20.771000000002402</v>
      </c>
      <c r="E20773" s="1" t="b">
        <f t="shared" si="2916"/>
        <v>0</v>
      </c>
      <c r="F20773" s="1" t="b">
        <f t="shared" si="2917"/>
        <v>0</v>
      </c>
      <c r="G20773" s="1" t="b">
        <f t="shared" si="2918"/>
        <v>0</v>
      </c>
      <c r="H20773" s="1" t="b">
        <f t="shared" si="2919"/>
        <v>0</v>
      </c>
      <c r="I20773" s="1" t="b">
        <f t="shared" si="2920"/>
        <v>0</v>
      </c>
      <c r="J20773" s="1" t="b">
        <f t="shared" si="2921"/>
        <v>0</v>
      </c>
      <c r="K20773" s="1" t="b">
        <f t="shared" si="2922"/>
        <v>0</v>
      </c>
      <c r="L20773" s="1" t="b">
        <f t="shared" si="2923"/>
        <v>0</v>
      </c>
    </row>
    <row r="20774" spans="4:12" x14ac:dyDescent="0.25">
      <c r="D20774">
        <f t="shared" si="2924"/>
        <v>20.772000000002404</v>
      </c>
      <c r="E20774" s="1" t="b">
        <f t="shared" si="2916"/>
        <v>0</v>
      </c>
      <c r="F20774" s="1" t="b">
        <f t="shared" si="2917"/>
        <v>0</v>
      </c>
      <c r="G20774" s="1" t="b">
        <f t="shared" si="2918"/>
        <v>0</v>
      </c>
      <c r="H20774" s="1" t="b">
        <f t="shared" si="2919"/>
        <v>0</v>
      </c>
      <c r="I20774" s="1" t="b">
        <f t="shared" si="2920"/>
        <v>0</v>
      </c>
      <c r="J20774" s="1" t="b">
        <f t="shared" si="2921"/>
        <v>0</v>
      </c>
      <c r="K20774" s="1" t="b">
        <f t="shared" si="2922"/>
        <v>0</v>
      </c>
      <c r="L20774" s="1" t="b">
        <f t="shared" si="2923"/>
        <v>0</v>
      </c>
    </row>
    <row r="20775" spans="4:12" x14ac:dyDescent="0.25">
      <c r="D20775">
        <f t="shared" si="2924"/>
        <v>20.773000000002405</v>
      </c>
      <c r="E20775" s="1" t="b">
        <f t="shared" si="2916"/>
        <v>0</v>
      </c>
      <c r="F20775" s="1" t="b">
        <f t="shared" si="2917"/>
        <v>0</v>
      </c>
      <c r="G20775" s="1" t="b">
        <f t="shared" si="2918"/>
        <v>0</v>
      </c>
      <c r="H20775" s="1" t="b">
        <f t="shared" si="2919"/>
        <v>0</v>
      </c>
      <c r="I20775" s="1" t="b">
        <f t="shared" si="2920"/>
        <v>0</v>
      </c>
      <c r="J20775" s="1" t="b">
        <f t="shared" si="2921"/>
        <v>0</v>
      </c>
      <c r="K20775" s="1" t="b">
        <f t="shared" si="2922"/>
        <v>0</v>
      </c>
      <c r="L20775" s="1" t="b">
        <f t="shared" si="2923"/>
        <v>0</v>
      </c>
    </row>
    <row r="20776" spans="4:12" x14ac:dyDescent="0.25">
      <c r="D20776">
        <f t="shared" si="2924"/>
        <v>20.774000000002406</v>
      </c>
      <c r="E20776" s="1" t="b">
        <f t="shared" si="2916"/>
        <v>0</v>
      </c>
      <c r="F20776" s="1" t="b">
        <f t="shared" si="2917"/>
        <v>0</v>
      </c>
      <c r="G20776" s="1" t="b">
        <f t="shared" si="2918"/>
        <v>0</v>
      </c>
      <c r="H20776" s="1" t="b">
        <f t="shared" si="2919"/>
        <v>0</v>
      </c>
      <c r="I20776" s="1" t="b">
        <f t="shared" si="2920"/>
        <v>0</v>
      </c>
      <c r="J20776" s="1" t="b">
        <f t="shared" si="2921"/>
        <v>0</v>
      </c>
      <c r="K20776" s="1" t="b">
        <f t="shared" si="2922"/>
        <v>0</v>
      </c>
      <c r="L20776" s="1" t="b">
        <f t="shared" si="2923"/>
        <v>0</v>
      </c>
    </row>
    <row r="20777" spans="4:12" x14ac:dyDescent="0.25">
      <c r="D20777">
        <f t="shared" si="2924"/>
        <v>20.775000000002407</v>
      </c>
      <c r="E20777" s="1" t="b">
        <f t="shared" si="2916"/>
        <v>0</v>
      </c>
      <c r="F20777" s="1" t="b">
        <f t="shared" si="2917"/>
        <v>0</v>
      </c>
      <c r="G20777" s="1" t="b">
        <f t="shared" si="2918"/>
        <v>0</v>
      </c>
      <c r="H20777" s="1" t="b">
        <f t="shared" si="2919"/>
        <v>0</v>
      </c>
      <c r="I20777" s="1" t="b">
        <f t="shared" si="2920"/>
        <v>0</v>
      </c>
      <c r="J20777" s="1" t="b">
        <f t="shared" si="2921"/>
        <v>0</v>
      </c>
      <c r="K20777" s="1" t="b">
        <f t="shared" si="2922"/>
        <v>0</v>
      </c>
      <c r="L20777" s="1" t="b">
        <f t="shared" si="2923"/>
        <v>0</v>
      </c>
    </row>
    <row r="20778" spans="4:12" x14ac:dyDescent="0.25">
      <c r="D20778">
        <f t="shared" si="2924"/>
        <v>20.776000000002409</v>
      </c>
      <c r="E20778" s="1" t="b">
        <f t="shared" si="2916"/>
        <v>0</v>
      </c>
      <c r="F20778" s="1" t="b">
        <f t="shared" si="2917"/>
        <v>0</v>
      </c>
      <c r="G20778" s="1" t="b">
        <f t="shared" si="2918"/>
        <v>0</v>
      </c>
      <c r="H20778" s="1" t="b">
        <f t="shared" si="2919"/>
        <v>1</v>
      </c>
      <c r="I20778" s="1" t="b">
        <f t="shared" si="2920"/>
        <v>0</v>
      </c>
      <c r="J20778" s="1" t="b">
        <f t="shared" si="2921"/>
        <v>0</v>
      </c>
      <c r="K20778" s="1" t="b">
        <f t="shared" si="2922"/>
        <v>0</v>
      </c>
      <c r="L20778" s="1" t="b">
        <f t="shared" si="2923"/>
        <v>0</v>
      </c>
    </row>
    <row r="20779" spans="4:12" x14ac:dyDescent="0.25">
      <c r="D20779">
        <f t="shared" si="2924"/>
        <v>20.77700000000241</v>
      </c>
      <c r="E20779" s="1" t="b">
        <f t="shared" si="2916"/>
        <v>0</v>
      </c>
      <c r="F20779" s="1" t="b">
        <f t="shared" si="2917"/>
        <v>0</v>
      </c>
      <c r="G20779" s="1" t="b">
        <f t="shared" si="2918"/>
        <v>0</v>
      </c>
      <c r="H20779" s="1" t="b">
        <f t="shared" si="2919"/>
        <v>0</v>
      </c>
      <c r="I20779" s="1" t="b">
        <f t="shared" si="2920"/>
        <v>0</v>
      </c>
      <c r="J20779" s="1" t="b">
        <f t="shared" si="2921"/>
        <v>0</v>
      </c>
      <c r="K20779" s="1" t="b">
        <f t="shared" si="2922"/>
        <v>0</v>
      </c>
      <c r="L20779" s="1" t="b">
        <f t="shared" si="2923"/>
        <v>0</v>
      </c>
    </row>
    <row r="20780" spans="4:12" x14ac:dyDescent="0.25">
      <c r="D20780">
        <f t="shared" si="2924"/>
        <v>20.778000000002411</v>
      </c>
      <c r="E20780" s="1" t="b">
        <f t="shared" si="2916"/>
        <v>0</v>
      </c>
      <c r="F20780" s="1" t="b">
        <f t="shared" si="2917"/>
        <v>0</v>
      </c>
      <c r="G20780" s="1" t="b">
        <f t="shared" si="2918"/>
        <v>0</v>
      </c>
      <c r="H20780" s="1" t="b">
        <f t="shared" si="2919"/>
        <v>0</v>
      </c>
      <c r="I20780" s="1" t="b">
        <f t="shared" si="2920"/>
        <v>0</v>
      </c>
      <c r="J20780" s="1" t="b">
        <f t="shared" si="2921"/>
        <v>0</v>
      </c>
      <c r="K20780" s="1" t="b">
        <f t="shared" si="2922"/>
        <v>0</v>
      </c>
      <c r="L20780" s="1" t="b">
        <f t="shared" si="2923"/>
        <v>0</v>
      </c>
    </row>
    <row r="20781" spans="4:12" x14ac:dyDescent="0.25">
      <c r="D20781">
        <f t="shared" si="2924"/>
        <v>20.779000000002412</v>
      </c>
      <c r="E20781" s="1" t="b">
        <f t="shared" si="2916"/>
        <v>0</v>
      </c>
      <c r="F20781" s="1" t="b">
        <f t="shared" si="2917"/>
        <v>0</v>
      </c>
      <c r="G20781" s="1" t="b">
        <f t="shared" si="2918"/>
        <v>0</v>
      </c>
      <c r="H20781" s="1" t="b">
        <f t="shared" si="2919"/>
        <v>0</v>
      </c>
      <c r="I20781" s="1" t="b">
        <f t="shared" si="2920"/>
        <v>0</v>
      </c>
      <c r="J20781" s="1" t="b">
        <f t="shared" si="2921"/>
        <v>0</v>
      </c>
      <c r="K20781" s="1" t="b">
        <f t="shared" si="2922"/>
        <v>0</v>
      </c>
      <c r="L20781" s="1" t="b">
        <f t="shared" si="2923"/>
        <v>0</v>
      </c>
    </row>
    <row r="20782" spans="4:12" x14ac:dyDescent="0.25">
      <c r="D20782">
        <f t="shared" si="2924"/>
        <v>20.780000000002413</v>
      </c>
      <c r="E20782" s="1" t="b">
        <f t="shared" si="2916"/>
        <v>1</v>
      </c>
      <c r="F20782" s="1" t="b">
        <f t="shared" si="2917"/>
        <v>0</v>
      </c>
      <c r="G20782" s="1" t="b">
        <f t="shared" si="2918"/>
        <v>0</v>
      </c>
      <c r="H20782" s="1" t="b">
        <f t="shared" si="2919"/>
        <v>0</v>
      </c>
      <c r="I20782" s="1" t="b">
        <f t="shared" si="2920"/>
        <v>0</v>
      </c>
      <c r="J20782" s="1" t="b">
        <f t="shared" si="2921"/>
        <v>0</v>
      </c>
      <c r="K20782" s="1" t="b">
        <f t="shared" si="2922"/>
        <v>0</v>
      </c>
      <c r="L20782" s="1" t="b">
        <f t="shared" si="2923"/>
        <v>0</v>
      </c>
    </row>
    <row r="20783" spans="4:12" x14ac:dyDescent="0.25">
      <c r="D20783">
        <f t="shared" si="2924"/>
        <v>20.781000000002415</v>
      </c>
      <c r="E20783" s="1" t="b">
        <f t="shared" si="2916"/>
        <v>0</v>
      </c>
      <c r="F20783" s="1" t="b">
        <f t="shared" si="2917"/>
        <v>0</v>
      </c>
      <c r="G20783" s="1" t="b">
        <f t="shared" si="2918"/>
        <v>0</v>
      </c>
      <c r="H20783" s="1" t="b">
        <f t="shared" si="2919"/>
        <v>0</v>
      </c>
      <c r="I20783" s="1" t="b">
        <f t="shared" si="2920"/>
        <v>0</v>
      </c>
      <c r="J20783" s="1" t="b">
        <f t="shared" si="2921"/>
        <v>0</v>
      </c>
      <c r="K20783" s="1" t="b">
        <f t="shared" si="2922"/>
        <v>0</v>
      </c>
      <c r="L20783" s="1" t="b">
        <f t="shared" si="2923"/>
        <v>0</v>
      </c>
    </row>
    <row r="20784" spans="4:12" x14ac:dyDescent="0.25">
      <c r="D20784">
        <f t="shared" si="2924"/>
        <v>20.782000000002416</v>
      </c>
      <c r="E20784" s="1" t="b">
        <f t="shared" si="2916"/>
        <v>0</v>
      </c>
      <c r="F20784" s="1" t="b">
        <f t="shared" si="2917"/>
        <v>0</v>
      </c>
      <c r="G20784" s="1" t="b">
        <f t="shared" si="2918"/>
        <v>0</v>
      </c>
      <c r="H20784" s="1" t="b">
        <f t="shared" si="2919"/>
        <v>0</v>
      </c>
      <c r="I20784" s="1" t="b">
        <f t="shared" si="2920"/>
        <v>0</v>
      </c>
      <c r="J20784" s="1" t="b">
        <f t="shared" si="2921"/>
        <v>0</v>
      </c>
      <c r="K20784" s="1" t="b">
        <f t="shared" si="2922"/>
        <v>0</v>
      </c>
      <c r="L20784" s="1" t="b">
        <f t="shared" si="2923"/>
        <v>0</v>
      </c>
    </row>
    <row r="20785" spans="4:12" x14ac:dyDescent="0.25">
      <c r="D20785">
        <f t="shared" si="2924"/>
        <v>20.783000000002417</v>
      </c>
      <c r="E20785" s="1" t="b">
        <f t="shared" si="2916"/>
        <v>0</v>
      </c>
      <c r="F20785" s="1" t="b">
        <f t="shared" si="2917"/>
        <v>0</v>
      </c>
      <c r="G20785" s="1" t="b">
        <f t="shared" si="2918"/>
        <v>0</v>
      </c>
      <c r="H20785" s="1" t="b">
        <f t="shared" si="2919"/>
        <v>0</v>
      </c>
      <c r="I20785" s="1" t="b">
        <f t="shared" si="2920"/>
        <v>0</v>
      </c>
      <c r="J20785" s="1" t="b">
        <f t="shared" si="2921"/>
        <v>0</v>
      </c>
      <c r="K20785" s="1" t="b">
        <f t="shared" si="2922"/>
        <v>0</v>
      </c>
      <c r="L20785" s="1" t="b">
        <f t="shared" si="2923"/>
        <v>0</v>
      </c>
    </row>
    <row r="20786" spans="4:12" x14ac:dyDescent="0.25">
      <c r="D20786">
        <f t="shared" si="2924"/>
        <v>20.784000000002418</v>
      </c>
      <c r="E20786" s="1" t="b">
        <f t="shared" si="2916"/>
        <v>0</v>
      </c>
      <c r="F20786" s="1" t="b">
        <f t="shared" si="2917"/>
        <v>0</v>
      </c>
      <c r="G20786" s="1" t="b">
        <f t="shared" si="2918"/>
        <v>0</v>
      </c>
      <c r="H20786" s="1" t="b">
        <f t="shared" si="2919"/>
        <v>1</v>
      </c>
      <c r="I20786" s="1" t="b">
        <f t="shared" si="2920"/>
        <v>0</v>
      </c>
      <c r="J20786" s="1" t="b">
        <f t="shared" si="2921"/>
        <v>0</v>
      </c>
      <c r="K20786" s="1" t="b">
        <f t="shared" si="2922"/>
        <v>0</v>
      </c>
      <c r="L20786" s="1" t="b">
        <f t="shared" si="2923"/>
        <v>0</v>
      </c>
    </row>
    <row r="20787" spans="4:12" x14ac:dyDescent="0.25">
      <c r="D20787">
        <f t="shared" si="2924"/>
        <v>20.78500000000242</v>
      </c>
      <c r="E20787" s="1" t="b">
        <f t="shared" si="2916"/>
        <v>0</v>
      </c>
      <c r="F20787" s="1" t="b">
        <f t="shared" si="2917"/>
        <v>0</v>
      </c>
      <c r="G20787" s="1" t="b">
        <f t="shared" si="2918"/>
        <v>0</v>
      </c>
      <c r="H20787" s="1" t="b">
        <f t="shared" si="2919"/>
        <v>0</v>
      </c>
      <c r="I20787" s="1" t="b">
        <f t="shared" si="2920"/>
        <v>0</v>
      </c>
      <c r="J20787" s="1" t="b">
        <f t="shared" si="2921"/>
        <v>0</v>
      </c>
      <c r="K20787" s="1" t="b">
        <f t="shared" si="2922"/>
        <v>0</v>
      </c>
      <c r="L20787" s="1" t="b">
        <f t="shared" si="2923"/>
        <v>0</v>
      </c>
    </row>
    <row r="20788" spans="4:12" x14ac:dyDescent="0.25">
      <c r="D20788">
        <f t="shared" si="2924"/>
        <v>20.786000000002421</v>
      </c>
      <c r="E20788" s="1" t="b">
        <f t="shared" si="2916"/>
        <v>0</v>
      </c>
      <c r="F20788" s="1" t="b">
        <f t="shared" si="2917"/>
        <v>0</v>
      </c>
      <c r="G20788" s="1" t="b">
        <f t="shared" si="2918"/>
        <v>0</v>
      </c>
      <c r="H20788" s="1" t="b">
        <f t="shared" si="2919"/>
        <v>0</v>
      </c>
      <c r="I20788" s="1" t="b">
        <f t="shared" si="2920"/>
        <v>0</v>
      </c>
      <c r="J20788" s="1" t="b">
        <f t="shared" si="2921"/>
        <v>0</v>
      </c>
      <c r="K20788" s="1" t="b">
        <f t="shared" si="2922"/>
        <v>0</v>
      </c>
      <c r="L20788" s="1" t="b">
        <f t="shared" si="2923"/>
        <v>0</v>
      </c>
    </row>
    <row r="20789" spans="4:12" x14ac:dyDescent="0.25">
      <c r="D20789">
        <f t="shared" si="2924"/>
        <v>20.787000000002422</v>
      </c>
      <c r="E20789" s="1" t="b">
        <f t="shared" si="2916"/>
        <v>0</v>
      </c>
      <c r="F20789" s="1" t="b">
        <f t="shared" si="2917"/>
        <v>0</v>
      </c>
      <c r="G20789" s="1" t="b">
        <f t="shared" si="2918"/>
        <v>0</v>
      </c>
      <c r="H20789" s="1" t="b">
        <f t="shared" si="2919"/>
        <v>0</v>
      </c>
      <c r="I20789" s="1" t="b">
        <f t="shared" si="2920"/>
        <v>0</v>
      </c>
      <c r="J20789" s="1" t="b">
        <f t="shared" si="2921"/>
        <v>0</v>
      </c>
      <c r="K20789" s="1" t="b">
        <f t="shared" si="2922"/>
        <v>0</v>
      </c>
      <c r="L20789" s="1" t="b">
        <f t="shared" si="2923"/>
        <v>0</v>
      </c>
    </row>
    <row r="20790" spans="4:12" x14ac:dyDescent="0.25">
      <c r="D20790">
        <f t="shared" si="2924"/>
        <v>20.788000000002423</v>
      </c>
      <c r="E20790" s="1" t="b">
        <f t="shared" si="2916"/>
        <v>0</v>
      </c>
      <c r="F20790" s="1" t="b">
        <f t="shared" si="2917"/>
        <v>0</v>
      </c>
      <c r="G20790" s="1" t="b">
        <f t="shared" si="2918"/>
        <v>0</v>
      </c>
      <c r="H20790" s="1" t="b">
        <f t="shared" si="2919"/>
        <v>0</v>
      </c>
      <c r="I20790" s="1" t="b">
        <f t="shared" si="2920"/>
        <v>0</v>
      </c>
      <c r="J20790" s="1" t="b">
        <f t="shared" si="2921"/>
        <v>0</v>
      </c>
      <c r="K20790" s="1" t="b">
        <f t="shared" si="2922"/>
        <v>0</v>
      </c>
      <c r="L20790" s="1" t="b">
        <f t="shared" si="2923"/>
        <v>0</v>
      </c>
    </row>
    <row r="20791" spans="4:12" x14ac:dyDescent="0.25">
      <c r="D20791">
        <f t="shared" si="2924"/>
        <v>20.789000000002424</v>
      </c>
      <c r="E20791" s="1" t="b">
        <f t="shared" si="2916"/>
        <v>0</v>
      </c>
      <c r="F20791" s="1" t="b">
        <f t="shared" si="2917"/>
        <v>0</v>
      </c>
      <c r="G20791" s="1" t="b">
        <f t="shared" si="2918"/>
        <v>0</v>
      </c>
      <c r="H20791" s="1" t="b">
        <f t="shared" si="2919"/>
        <v>0</v>
      </c>
      <c r="I20791" s="1" t="b">
        <f t="shared" si="2920"/>
        <v>0</v>
      </c>
      <c r="J20791" s="1" t="b">
        <f t="shared" si="2921"/>
        <v>0</v>
      </c>
      <c r="K20791" s="1" t="b">
        <f t="shared" si="2922"/>
        <v>0</v>
      </c>
      <c r="L20791" s="1" t="b">
        <f t="shared" si="2923"/>
        <v>0</v>
      </c>
    </row>
    <row r="20792" spans="4:12" x14ac:dyDescent="0.25">
      <c r="D20792">
        <f t="shared" si="2924"/>
        <v>20.790000000002426</v>
      </c>
      <c r="E20792" s="1" t="b">
        <f t="shared" si="2916"/>
        <v>0</v>
      </c>
      <c r="F20792" s="1" t="b">
        <f t="shared" si="2917"/>
        <v>0</v>
      </c>
      <c r="G20792" s="1" t="b">
        <f t="shared" si="2918"/>
        <v>0</v>
      </c>
      <c r="H20792" s="1" t="b">
        <f t="shared" si="2919"/>
        <v>0</v>
      </c>
      <c r="I20792" s="1" t="b">
        <f t="shared" si="2920"/>
        <v>0</v>
      </c>
      <c r="J20792" s="1" t="b">
        <f t="shared" si="2921"/>
        <v>0</v>
      </c>
      <c r="K20792" s="1" t="b">
        <f t="shared" si="2922"/>
        <v>0</v>
      </c>
      <c r="L20792" s="1" t="b">
        <f t="shared" si="2923"/>
        <v>0</v>
      </c>
    </row>
    <row r="20793" spans="4:12" x14ac:dyDescent="0.25">
      <c r="D20793">
        <f t="shared" si="2924"/>
        <v>20.791000000002427</v>
      </c>
      <c r="E20793" s="1" t="b">
        <f t="shared" si="2916"/>
        <v>0</v>
      </c>
      <c r="F20793" s="1" t="b">
        <f t="shared" si="2917"/>
        <v>0</v>
      </c>
      <c r="G20793" s="1" t="b">
        <f t="shared" si="2918"/>
        <v>0</v>
      </c>
      <c r="H20793" s="1" t="b">
        <f t="shared" si="2919"/>
        <v>0</v>
      </c>
      <c r="I20793" s="1" t="b">
        <f t="shared" si="2920"/>
        <v>0</v>
      </c>
      <c r="J20793" s="1" t="b">
        <f t="shared" si="2921"/>
        <v>0</v>
      </c>
      <c r="K20793" s="1" t="b">
        <f t="shared" si="2922"/>
        <v>0</v>
      </c>
      <c r="L20793" s="1" t="b">
        <f t="shared" si="2923"/>
        <v>0</v>
      </c>
    </row>
    <row r="20794" spans="4:12" x14ac:dyDescent="0.25">
      <c r="D20794">
        <f t="shared" si="2924"/>
        <v>20.792000000002428</v>
      </c>
      <c r="E20794" s="1" t="b">
        <f t="shared" si="2916"/>
        <v>0</v>
      </c>
      <c r="F20794" s="1" t="b">
        <f t="shared" si="2917"/>
        <v>0</v>
      </c>
      <c r="G20794" s="1" t="b">
        <f t="shared" si="2918"/>
        <v>0</v>
      </c>
      <c r="H20794" s="1" t="b">
        <f t="shared" si="2919"/>
        <v>1</v>
      </c>
      <c r="I20794" s="1" t="b">
        <f t="shared" si="2920"/>
        <v>0</v>
      </c>
      <c r="J20794" s="1" t="b">
        <f t="shared" si="2921"/>
        <v>0</v>
      </c>
      <c r="K20794" s="1" t="b">
        <f t="shared" si="2922"/>
        <v>0</v>
      </c>
      <c r="L20794" s="1" t="b">
        <f t="shared" si="2923"/>
        <v>0</v>
      </c>
    </row>
    <row r="20795" spans="4:12" x14ac:dyDescent="0.25">
      <c r="D20795">
        <f t="shared" si="2924"/>
        <v>20.793000000002429</v>
      </c>
      <c r="E20795" s="1" t="b">
        <f t="shared" si="2916"/>
        <v>0</v>
      </c>
      <c r="F20795" s="1" t="b">
        <f t="shared" si="2917"/>
        <v>0</v>
      </c>
      <c r="G20795" s="1" t="b">
        <f t="shared" si="2918"/>
        <v>0</v>
      </c>
      <c r="H20795" s="1" t="b">
        <f t="shared" si="2919"/>
        <v>0</v>
      </c>
      <c r="I20795" s="1" t="b">
        <f t="shared" si="2920"/>
        <v>0</v>
      </c>
      <c r="J20795" s="1" t="b">
        <f t="shared" si="2921"/>
        <v>0</v>
      </c>
      <c r="K20795" s="1" t="b">
        <f t="shared" si="2922"/>
        <v>0</v>
      </c>
      <c r="L20795" s="1" t="b">
        <f t="shared" si="2923"/>
        <v>0</v>
      </c>
    </row>
    <row r="20796" spans="4:12" x14ac:dyDescent="0.25">
      <c r="D20796">
        <f t="shared" si="2924"/>
        <v>20.794000000002431</v>
      </c>
      <c r="E20796" s="1" t="b">
        <f t="shared" si="2916"/>
        <v>0</v>
      </c>
      <c r="F20796" s="1" t="b">
        <f t="shared" si="2917"/>
        <v>0</v>
      </c>
      <c r="G20796" s="1" t="b">
        <f t="shared" si="2918"/>
        <v>0</v>
      </c>
      <c r="H20796" s="1" t="b">
        <f t="shared" si="2919"/>
        <v>0</v>
      </c>
      <c r="I20796" s="1" t="b">
        <f t="shared" si="2920"/>
        <v>0</v>
      </c>
      <c r="J20796" s="1" t="b">
        <f t="shared" si="2921"/>
        <v>0</v>
      </c>
      <c r="K20796" s="1" t="b">
        <f t="shared" si="2922"/>
        <v>0</v>
      </c>
      <c r="L20796" s="1" t="b">
        <f t="shared" si="2923"/>
        <v>0</v>
      </c>
    </row>
    <row r="20797" spans="4:12" x14ac:dyDescent="0.25">
      <c r="D20797">
        <f t="shared" si="2924"/>
        <v>20.795000000002432</v>
      </c>
      <c r="E20797" s="1" t="b">
        <f t="shared" si="2916"/>
        <v>0</v>
      </c>
      <c r="F20797" s="1" t="b">
        <f t="shared" si="2917"/>
        <v>0</v>
      </c>
      <c r="G20797" s="1" t="b">
        <f t="shared" si="2918"/>
        <v>0</v>
      </c>
      <c r="H20797" s="1" t="b">
        <f t="shared" si="2919"/>
        <v>0</v>
      </c>
      <c r="I20797" s="1" t="b">
        <f t="shared" si="2920"/>
        <v>0</v>
      </c>
      <c r="J20797" s="1" t="b">
        <f t="shared" si="2921"/>
        <v>0</v>
      </c>
      <c r="K20797" s="1" t="b">
        <f t="shared" si="2922"/>
        <v>0</v>
      </c>
      <c r="L20797" s="1" t="b">
        <f t="shared" si="2923"/>
        <v>0</v>
      </c>
    </row>
    <row r="20798" spans="4:12" x14ac:dyDescent="0.25">
      <c r="D20798">
        <f t="shared" si="2924"/>
        <v>20.796000000002433</v>
      </c>
      <c r="E20798" s="1" t="b">
        <f t="shared" si="2916"/>
        <v>0</v>
      </c>
      <c r="F20798" s="1" t="b">
        <f t="shared" si="2917"/>
        <v>0</v>
      </c>
      <c r="G20798" s="1" t="b">
        <f t="shared" si="2918"/>
        <v>0</v>
      </c>
      <c r="H20798" s="1" t="b">
        <f t="shared" si="2919"/>
        <v>0</v>
      </c>
      <c r="I20798" s="1" t="b">
        <f t="shared" si="2920"/>
        <v>0</v>
      </c>
      <c r="J20798" s="1" t="b">
        <f t="shared" si="2921"/>
        <v>0</v>
      </c>
      <c r="K20798" s="1" t="b">
        <f t="shared" si="2922"/>
        <v>0</v>
      </c>
      <c r="L20798" s="1" t="b">
        <f t="shared" si="2923"/>
        <v>0</v>
      </c>
    </row>
    <row r="20799" spans="4:12" x14ac:dyDescent="0.25">
      <c r="D20799">
        <f t="shared" si="2924"/>
        <v>20.797000000002434</v>
      </c>
      <c r="E20799" s="1" t="b">
        <f t="shared" si="2916"/>
        <v>0</v>
      </c>
      <c r="F20799" s="1" t="b">
        <f t="shared" si="2917"/>
        <v>0</v>
      </c>
      <c r="G20799" s="1" t="b">
        <f t="shared" si="2918"/>
        <v>0</v>
      </c>
      <c r="H20799" s="1" t="b">
        <f t="shared" si="2919"/>
        <v>0</v>
      </c>
      <c r="I20799" s="1" t="b">
        <f t="shared" si="2920"/>
        <v>0</v>
      </c>
      <c r="J20799" s="1" t="b">
        <f t="shared" si="2921"/>
        <v>0</v>
      </c>
      <c r="K20799" s="1" t="b">
        <f t="shared" si="2922"/>
        <v>0</v>
      </c>
      <c r="L20799" s="1" t="b">
        <f t="shared" si="2923"/>
        <v>0</v>
      </c>
    </row>
    <row r="20800" spans="4:12" x14ac:dyDescent="0.25">
      <c r="D20800">
        <f t="shared" si="2924"/>
        <v>20.798000000002435</v>
      </c>
      <c r="E20800" s="1" t="b">
        <f t="shared" si="2916"/>
        <v>0</v>
      </c>
      <c r="F20800" s="1" t="b">
        <f t="shared" si="2917"/>
        <v>0</v>
      </c>
      <c r="G20800" s="1" t="b">
        <f t="shared" si="2918"/>
        <v>0</v>
      </c>
      <c r="H20800" s="1" t="b">
        <f t="shared" si="2919"/>
        <v>0</v>
      </c>
      <c r="I20800" s="1" t="b">
        <f t="shared" si="2920"/>
        <v>0</v>
      </c>
      <c r="J20800" s="1" t="b">
        <f t="shared" si="2921"/>
        <v>0</v>
      </c>
      <c r="K20800" s="1" t="b">
        <f t="shared" si="2922"/>
        <v>0</v>
      </c>
      <c r="L20800" s="1" t="b">
        <f t="shared" si="2923"/>
        <v>0</v>
      </c>
    </row>
    <row r="20801" spans="4:12" x14ac:dyDescent="0.25">
      <c r="D20801">
        <f t="shared" si="2924"/>
        <v>20.799000000002437</v>
      </c>
      <c r="E20801" s="1" t="b">
        <f t="shared" si="2916"/>
        <v>0</v>
      </c>
      <c r="F20801" s="1" t="b">
        <f t="shared" si="2917"/>
        <v>0</v>
      </c>
      <c r="G20801" s="1" t="b">
        <f t="shared" si="2918"/>
        <v>0</v>
      </c>
      <c r="H20801" s="1" t="b">
        <f t="shared" si="2919"/>
        <v>0</v>
      </c>
      <c r="I20801" s="1" t="b">
        <f t="shared" si="2920"/>
        <v>0</v>
      </c>
      <c r="J20801" s="1" t="b">
        <f t="shared" si="2921"/>
        <v>0</v>
      </c>
      <c r="K20801" s="1" t="b">
        <f t="shared" si="2922"/>
        <v>0</v>
      </c>
      <c r="L20801" s="1" t="b">
        <f t="shared" si="2923"/>
        <v>0</v>
      </c>
    </row>
    <row r="20802" spans="4:12" x14ac:dyDescent="0.25">
      <c r="D20802">
        <f t="shared" si="2924"/>
        <v>20.800000000002438</v>
      </c>
      <c r="E20802" s="1" t="b">
        <f t="shared" si="2916"/>
        <v>1</v>
      </c>
      <c r="F20802" s="1" t="b">
        <f t="shared" si="2917"/>
        <v>1</v>
      </c>
      <c r="G20802" s="1" t="b">
        <f t="shared" si="2918"/>
        <v>0</v>
      </c>
      <c r="H20802" s="1" t="b">
        <f t="shared" si="2919"/>
        <v>1</v>
      </c>
      <c r="I20802" s="1" t="b">
        <f t="shared" si="2920"/>
        <v>0</v>
      </c>
      <c r="J20802" s="1" t="b">
        <f t="shared" si="2921"/>
        <v>0</v>
      </c>
      <c r="K20802" s="1" t="b">
        <f t="shared" si="2922"/>
        <v>0</v>
      </c>
      <c r="L20802" s="1" t="b">
        <f t="shared" si="2923"/>
        <v>0</v>
      </c>
    </row>
    <row r="20803" spans="4:12" x14ac:dyDescent="0.25">
      <c r="D20803">
        <f t="shared" si="2924"/>
        <v>20.801000000002439</v>
      </c>
      <c r="E20803" s="1" t="b">
        <f t="shared" ref="E20803:E20866" si="2925">ModulusZero($D20803, $E$2)</f>
        <v>0</v>
      </c>
      <c r="F20803" s="1" t="b">
        <f t="shared" ref="F20803:F20866" si="2926">ModulusZero($D20803, $F$2)</f>
        <v>0</v>
      </c>
      <c r="G20803" s="1" t="b">
        <f t="shared" ref="G20803:G20866" si="2927">ModulusZero($D20803, $G$2)</f>
        <v>0</v>
      </c>
      <c r="H20803" s="1" t="b">
        <f t="shared" ref="H20803:H20866" si="2928">ModulusZero($D20803, $H$2)</f>
        <v>0</v>
      </c>
      <c r="I20803" s="1" t="b">
        <f t="shared" ref="I20803:I20866" si="2929">ModulusZero($D20803, $I$2)</f>
        <v>0</v>
      </c>
      <c r="J20803" s="1" t="b">
        <f t="shared" ref="J20803:J20866" si="2930">ModulusZero($D20803, $J$2)</f>
        <v>0</v>
      </c>
      <c r="K20803" s="1" t="b">
        <f t="shared" ref="K20803:K20866" si="2931">ModulusZero($D20803, $K$2)</f>
        <v>0</v>
      </c>
      <c r="L20803" s="1" t="b">
        <f t="shared" ref="L20803:L20866" si="2932">IF($L$2="","",ModulusZero($D20803, $L$2))</f>
        <v>0</v>
      </c>
    </row>
    <row r="20804" spans="4:12" x14ac:dyDescent="0.25">
      <c r="D20804">
        <f t="shared" si="2924"/>
        <v>20.80200000000244</v>
      </c>
      <c r="E20804" s="1" t="b">
        <f t="shared" si="2925"/>
        <v>0</v>
      </c>
      <c r="F20804" s="1" t="b">
        <f t="shared" si="2926"/>
        <v>0</v>
      </c>
      <c r="G20804" s="1" t="b">
        <f t="shared" si="2927"/>
        <v>0</v>
      </c>
      <c r="H20804" s="1" t="b">
        <f t="shared" si="2928"/>
        <v>0</v>
      </c>
      <c r="I20804" s="1" t="b">
        <f t="shared" si="2929"/>
        <v>0</v>
      </c>
      <c r="J20804" s="1" t="b">
        <f t="shared" si="2930"/>
        <v>0</v>
      </c>
      <c r="K20804" s="1" t="b">
        <f t="shared" si="2931"/>
        <v>0</v>
      </c>
      <c r="L20804" s="1" t="b">
        <f t="shared" si="2932"/>
        <v>0</v>
      </c>
    </row>
    <row r="20805" spans="4:12" x14ac:dyDescent="0.25">
      <c r="D20805">
        <f t="shared" ref="D20805:D20868" si="2933">D20804+0.001</f>
        <v>20.803000000002442</v>
      </c>
      <c r="E20805" s="1" t="b">
        <f t="shared" si="2925"/>
        <v>0</v>
      </c>
      <c r="F20805" s="1" t="b">
        <f t="shared" si="2926"/>
        <v>0</v>
      </c>
      <c r="G20805" s="1" t="b">
        <f t="shared" si="2927"/>
        <v>0</v>
      </c>
      <c r="H20805" s="1" t="b">
        <f t="shared" si="2928"/>
        <v>0</v>
      </c>
      <c r="I20805" s="1" t="b">
        <f t="shared" si="2929"/>
        <v>0</v>
      </c>
      <c r="J20805" s="1" t="b">
        <f t="shared" si="2930"/>
        <v>0</v>
      </c>
      <c r="K20805" s="1" t="b">
        <f t="shared" si="2931"/>
        <v>0</v>
      </c>
      <c r="L20805" s="1" t="b">
        <f t="shared" si="2932"/>
        <v>0</v>
      </c>
    </row>
    <row r="20806" spans="4:12" x14ac:dyDescent="0.25">
      <c r="D20806">
        <f t="shared" si="2933"/>
        <v>20.804000000002443</v>
      </c>
      <c r="E20806" s="1" t="b">
        <f t="shared" si="2925"/>
        <v>0</v>
      </c>
      <c r="F20806" s="1" t="b">
        <f t="shared" si="2926"/>
        <v>0</v>
      </c>
      <c r="G20806" s="1" t="b">
        <f t="shared" si="2927"/>
        <v>0</v>
      </c>
      <c r="H20806" s="1" t="b">
        <f t="shared" si="2928"/>
        <v>0</v>
      </c>
      <c r="I20806" s="1" t="b">
        <f t="shared" si="2929"/>
        <v>0</v>
      </c>
      <c r="J20806" s="1" t="b">
        <f t="shared" si="2930"/>
        <v>0</v>
      </c>
      <c r="K20806" s="1" t="b">
        <f t="shared" si="2931"/>
        <v>0</v>
      </c>
      <c r="L20806" s="1" t="b">
        <f t="shared" si="2932"/>
        <v>0</v>
      </c>
    </row>
    <row r="20807" spans="4:12" x14ac:dyDescent="0.25">
      <c r="D20807">
        <f t="shared" si="2933"/>
        <v>20.805000000002444</v>
      </c>
      <c r="E20807" s="1" t="b">
        <f t="shared" si="2925"/>
        <v>0</v>
      </c>
      <c r="F20807" s="1" t="b">
        <f t="shared" si="2926"/>
        <v>0</v>
      </c>
      <c r="G20807" s="1" t="b">
        <f t="shared" si="2927"/>
        <v>0</v>
      </c>
      <c r="H20807" s="1" t="b">
        <f t="shared" si="2928"/>
        <v>0</v>
      </c>
      <c r="I20807" s="1" t="b">
        <f t="shared" si="2929"/>
        <v>0</v>
      </c>
      <c r="J20807" s="1" t="b">
        <f t="shared" si="2930"/>
        <v>0</v>
      </c>
      <c r="K20807" s="1" t="b">
        <f t="shared" si="2931"/>
        <v>0</v>
      </c>
      <c r="L20807" s="1" t="b">
        <f t="shared" si="2932"/>
        <v>0</v>
      </c>
    </row>
    <row r="20808" spans="4:12" x14ac:dyDescent="0.25">
      <c r="D20808">
        <f t="shared" si="2933"/>
        <v>20.806000000002445</v>
      </c>
      <c r="E20808" s="1" t="b">
        <f t="shared" si="2925"/>
        <v>0</v>
      </c>
      <c r="F20808" s="1" t="b">
        <f t="shared" si="2926"/>
        <v>0</v>
      </c>
      <c r="G20808" s="1" t="b">
        <f t="shared" si="2927"/>
        <v>0</v>
      </c>
      <c r="H20808" s="1" t="b">
        <f t="shared" si="2928"/>
        <v>0</v>
      </c>
      <c r="I20808" s="1" t="b">
        <f t="shared" si="2929"/>
        <v>0</v>
      </c>
      <c r="J20808" s="1" t="b">
        <f t="shared" si="2930"/>
        <v>0</v>
      </c>
      <c r="K20808" s="1" t="b">
        <f t="shared" si="2931"/>
        <v>0</v>
      </c>
      <c r="L20808" s="1" t="b">
        <f t="shared" si="2932"/>
        <v>0</v>
      </c>
    </row>
    <row r="20809" spans="4:12" x14ac:dyDescent="0.25">
      <c r="D20809">
        <f t="shared" si="2933"/>
        <v>20.807000000002446</v>
      </c>
      <c r="E20809" s="1" t="b">
        <f t="shared" si="2925"/>
        <v>0</v>
      </c>
      <c r="F20809" s="1" t="b">
        <f t="shared" si="2926"/>
        <v>0</v>
      </c>
      <c r="G20809" s="1" t="b">
        <f t="shared" si="2927"/>
        <v>0</v>
      </c>
      <c r="H20809" s="1" t="b">
        <f t="shared" si="2928"/>
        <v>0</v>
      </c>
      <c r="I20809" s="1" t="b">
        <f t="shared" si="2929"/>
        <v>0</v>
      </c>
      <c r="J20809" s="1" t="b">
        <f t="shared" si="2930"/>
        <v>0</v>
      </c>
      <c r="K20809" s="1" t="b">
        <f t="shared" si="2931"/>
        <v>0</v>
      </c>
      <c r="L20809" s="1" t="b">
        <f t="shared" si="2932"/>
        <v>0</v>
      </c>
    </row>
    <row r="20810" spans="4:12" x14ac:dyDescent="0.25">
      <c r="D20810">
        <f t="shared" si="2933"/>
        <v>20.808000000002448</v>
      </c>
      <c r="E20810" s="1" t="b">
        <f t="shared" si="2925"/>
        <v>0</v>
      </c>
      <c r="F20810" s="1" t="b">
        <f t="shared" si="2926"/>
        <v>0</v>
      </c>
      <c r="G20810" s="1" t="b">
        <f t="shared" si="2927"/>
        <v>0</v>
      </c>
      <c r="H20810" s="1" t="b">
        <f t="shared" si="2928"/>
        <v>1</v>
      </c>
      <c r="I20810" s="1" t="b">
        <f t="shared" si="2929"/>
        <v>0</v>
      </c>
      <c r="J20810" s="1" t="b">
        <f t="shared" si="2930"/>
        <v>0</v>
      </c>
      <c r="K20810" s="1" t="b">
        <f t="shared" si="2931"/>
        <v>0</v>
      </c>
      <c r="L20810" s="1" t="b">
        <f t="shared" si="2932"/>
        <v>0</v>
      </c>
    </row>
    <row r="20811" spans="4:12" x14ac:dyDescent="0.25">
      <c r="D20811">
        <f t="shared" si="2933"/>
        <v>20.809000000002449</v>
      </c>
      <c r="E20811" s="1" t="b">
        <f t="shared" si="2925"/>
        <v>0</v>
      </c>
      <c r="F20811" s="1" t="b">
        <f t="shared" si="2926"/>
        <v>0</v>
      </c>
      <c r="G20811" s="1" t="b">
        <f t="shared" si="2927"/>
        <v>0</v>
      </c>
      <c r="H20811" s="1" t="b">
        <f t="shared" si="2928"/>
        <v>0</v>
      </c>
      <c r="I20811" s="1" t="b">
        <f t="shared" si="2929"/>
        <v>0</v>
      </c>
      <c r="J20811" s="1" t="b">
        <f t="shared" si="2930"/>
        <v>0</v>
      </c>
      <c r="K20811" s="1" t="b">
        <f t="shared" si="2931"/>
        <v>0</v>
      </c>
      <c r="L20811" s="1" t="b">
        <f t="shared" si="2932"/>
        <v>0</v>
      </c>
    </row>
    <row r="20812" spans="4:12" x14ac:dyDescent="0.25">
      <c r="D20812">
        <f t="shared" si="2933"/>
        <v>20.81000000000245</v>
      </c>
      <c r="E20812" s="1" t="b">
        <f t="shared" si="2925"/>
        <v>0</v>
      </c>
      <c r="F20812" s="1" t="b">
        <f t="shared" si="2926"/>
        <v>0</v>
      </c>
      <c r="G20812" s="1" t="b">
        <f t="shared" si="2927"/>
        <v>0</v>
      </c>
      <c r="H20812" s="1" t="b">
        <f t="shared" si="2928"/>
        <v>0</v>
      </c>
      <c r="I20812" s="1" t="b">
        <f t="shared" si="2929"/>
        <v>0</v>
      </c>
      <c r="J20812" s="1" t="b">
        <f t="shared" si="2930"/>
        <v>0</v>
      </c>
      <c r="K20812" s="1" t="b">
        <f t="shared" si="2931"/>
        <v>0</v>
      </c>
      <c r="L20812" s="1" t="b">
        <f t="shared" si="2932"/>
        <v>0</v>
      </c>
    </row>
    <row r="20813" spans="4:12" x14ac:dyDescent="0.25">
      <c r="D20813">
        <f t="shared" si="2933"/>
        <v>20.811000000002451</v>
      </c>
      <c r="E20813" s="1" t="b">
        <f t="shared" si="2925"/>
        <v>0</v>
      </c>
      <c r="F20813" s="1" t="b">
        <f t="shared" si="2926"/>
        <v>0</v>
      </c>
      <c r="G20813" s="1" t="b">
        <f t="shared" si="2927"/>
        <v>0</v>
      </c>
      <c r="H20813" s="1" t="b">
        <f t="shared" si="2928"/>
        <v>0</v>
      </c>
      <c r="I20813" s="1" t="b">
        <f t="shared" si="2929"/>
        <v>0</v>
      </c>
      <c r="J20813" s="1" t="b">
        <f t="shared" si="2930"/>
        <v>0</v>
      </c>
      <c r="K20813" s="1" t="b">
        <f t="shared" si="2931"/>
        <v>0</v>
      </c>
      <c r="L20813" s="1" t="b">
        <f t="shared" si="2932"/>
        <v>0</v>
      </c>
    </row>
    <row r="20814" spans="4:12" x14ac:dyDescent="0.25">
      <c r="D20814">
        <f t="shared" si="2933"/>
        <v>20.812000000002453</v>
      </c>
      <c r="E20814" s="1" t="b">
        <f t="shared" si="2925"/>
        <v>0</v>
      </c>
      <c r="F20814" s="1" t="b">
        <f t="shared" si="2926"/>
        <v>0</v>
      </c>
      <c r="G20814" s="1" t="b">
        <f t="shared" si="2927"/>
        <v>0</v>
      </c>
      <c r="H20814" s="1" t="b">
        <f t="shared" si="2928"/>
        <v>0</v>
      </c>
      <c r="I20814" s="1" t="b">
        <f t="shared" si="2929"/>
        <v>0</v>
      </c>
      <c r="J20814" s="1" t="b">
        <f t="shared" si="2930"/>
        <v>0</v>
      </c>
      <c r="K20814" s="1" t="b">
        <f t="shared" si="2931"/>
        <v>0</v>
      </c>
      <c r="L20814" s="1" t="b">
        <f t="shared" si="2932"/>
        <v>0</v>
      </c>
    </row>
    <row r="20815" spans="4:12" x14ac:dyDescent="0.25">
      <c r="D20815">
        <f t="shared" si="2933"/>
        <v>20.813000000002454</v>
      </c>
      <c r="E20815" s="1" t="b">
        <f t="shared" si="2925"/>
        <v>0</v>
      </c>
      <c r="F20815" s="1" t="b">
        <f t="shared" si="2926"/>
        <v>0</v>
      </c>
      <c r="G20815" s="1" t="b">
        <f t="shared" si="2927"/>
        <v>0</v>
      </c>
      <c r="H20815" s="1" t="b">
        <f t="shared" si="2928"/>
        <v>0</v>
      </c>
      <c r="I20815" s="1" t="b">
        <f t="shared" si="2929"/>
        <v>0</v>
      </c>
      <c r="J20815" s="1" t="b">
        <f t="shared" si="2930"/>
        <v>0</v>
      </c>
      <c r="K20815" s="1" t="b">
        <f t="shared" si="2931"/>
        <v>0</v>
      </c>
      <c r="L20815" s="1" t="b">
        <f t="shared" si="2932"/>
        <v>0</v>
      </c>
    </row>
    <row r="20816" spans="4:12" x14ac:dyDescent="0.25">
      <c r="D20816">
        <f t="shared" si="2933"/>
        <v>20.814000000002455</v>
      </c>
      <c r="E20816" s="1" t="b">
        <f t="shared" si="2925"/>
        <v>0</v>
      </c>
      <c r="F20816" s="1" t="b">
        <f t="shared" si="2926"/>
        <v>0</v>
      </c>
      <c r="G20816" s="1" t="b">
        <f t="shared" si="2927"/>
        <v>0</v>
      </c>
      <c r="H20816" s="1" t="b">
        <f t="shared" si="2928"/>
        <v>0</v>
      </c>
      <c r="I20816" s="1" t="b">
        <f t="shared" si="2929"/>
        <v>0</v>
      </c>
      <c r="J20816" s="1" t="b">
        <f t="shared" si="2930"/>
        <v>0</v>
      </c>
      <c r="K20816" s="1" t="b">
        <f t="shared" si="2931"/>
        <v>0</v>
      </c>
      <c r="L20816" s="1" t="b">
        <f t="shared" si="2932"/>
        <v>0</v>
      </c>
    </row>
    <row r="20817" spans="4:12" x14ac:dyDescent="0.25">
      <c r="D20817">
        <f t="shared" si="2933"/>
        <v>20.815000000002456</v>
      </c>
      <c r="E20817" s="1" t="b">
        <f t="shared" si="2925"/>
        <v>0</v>
      </c>
      <c r="F20817" s="1" t="b">
        <f t="shared" si="2926"/>
        <v>0</v>
      </c>
      <c r="G20817" s="1" t="b">
        <f t="shared" si="2927"/>
        <v>0</v>
      </c>
      <c r="H20817" s="1" t="b">
        <f t="shared" si="2928"/>
        <v>0</v>
      </c>
      <c r="I20817" s="1" t="b">
        <f t="shared" si="2929"/>
        <v>0</v>
      </c>
      <c r="J20817" s="1" t="b">
        <f t="shared" si="2930"/>
        <v>0</v>
      </c>
      <c r="K20817" s="1" t="b">
        <f t="shared" si="2931"/>
        <v>0</v>
      </c>
      <c r="L20817" s="1" t="b">
        <f t="shared" si="2932"/>
        <v>0</v>
      </c>
    </row>
    <row r="20818" spans="4:12" x14ac:dyDescent="0.25">
      <c r="D20818">
        <f t="shared" si="2933"/>
        <v>20.816000000002457</v>
      </c>
      <c r="E20818" s="1" t="b">
        <f t="shared" si="2925"/>
        <v>0</v>
      </c>
      <c r="F20818" s="1" t="b">
        <f t="shared" si="2926"/>
        <v>0</v>
      </c>
      <c r="G20818" s="1" t="b">
        <f t="shared" si="2927"/>
        <v>0</v>
      </c>
      <c r="H20818" s="1" t="b">
        <f t="shared" si="2928"/>
        <v>1</v>
      </c>
      <c r="I20818" s="1" t="b">
        <f t="shared" si="2929"/>
        <v>0</v>
      </c>
      <c r="J20818" s="1" t="b">
        <f t="shared" si="2930"/>
        <v>0</v>
      </c>
      <c r="K20818" s="1" t="b">
        <f t="shared" si="2931"/>
        <v>0</v>
      </c>
      <c r="L20818" s="1" t="b">
        <f t="shared" si="2932"/>
        <v>0</v>
      </c>
    </row>
    <row r="20819" spans="4:12" x14ac:dyDescent="0.25">
      <c r="D20819">
        <f t="shared" si="2933"/>
        <v>20.817000000002459</v>
      </c>
      <c r="E20819" s="1" t="b">
        <f t="shared" si="2925"/>
        <v>0</v>
      </c>
      <c r="F20819" s="1" t="b">
        <f t="shared" si="2926"/>
        <v>0</v>
      </c>
      <c r="G20819" s="1" t="b">
        <f t="shared" si="2927"/>
        <v>0</v>
      </c>
      <c r="H20819" s="1" t="b">
        <f t="shared" si="2928"/>
        <v>0</v>
      </c>
      <c r="I20819" s="1" t="b">
        <f t="shared" si="2929"/>
        <v>0</v>
      </c>
      <c r="J20819" s="1" t="b">
        <f t="shared" si="2930"/>
        <v>0</v>
      </c>
      <c r="K20819" s="1" t="b">
        <f t="shared" si="2931"/>
        <v>0</v>
      </c>
      <c r="L20819" s="1" t="b">
        <f t="shared" si="2932"/>
        <v>0</v>
      </c>
    </row>
    <row r="20820" spans="4:12" x14ac:dyDescent="0.25">
      <c r="D20820">
        <f t="shared" si="2933"/>
        <v>20.81800000000246</v>
      </c>
      <c r="E20820" s="1" t="b">
        <f t="shared" si="2925"/>
        <v>0</v>
      </c>
      <c r="F20820" s="1" t="b">
        <f t="shared" si="2926"/>
        <v>0</v>
      </c>
      <c r="G20820" s="1" t="b">
        <f t="shared" si="2927"/>
        <v>0</v>
      </c>
      <c r="H20820" s="1" t="b">
        <f t="shared" si="2928"/>
        <v>0</v>
      </c>
      <c r="I20820" s="1" t="b">
        <f t="shared" si="2929"/>
        <v>0</v>
      </c>
      <c r="J20820" s="1" t="b">
        <f t="shared" si="2930"/>
        <v>0</v>
      </c>
      <c r="K20820" s="1" t="b">
        <f t="shared" si="2931"/>
        <v>0</v>
      </c>
      <c r="L20820" s="1" t="b">
        <f t="shared" si="2932"/>
        <v>0</v>
      </c>
    </row>
    <row r="20821" spans="4:12" x14ac:dyDescent="0.25">
      <c r="D20821">
        <f t="shared" si="2933"/>
        <v>20.819000000002461</v>
      </c>
      <c r="E20821" s="1" t="b">
        <f t="shared" si="2925"/>
        <v>0</v>
      </c>
      <c r="F20821" s="1" t="b">
        <f t="shared" si="2926"/>
        <v>0</v>
      </c>
      <c r="G20821" s="1" t="b">
        <f t="shared" si="2927"/>
        <v>0</v>
      </c>
      <c r="H20821" s="1" t="b">
        <f t="shared" si="2928"/>
        <v>0</v>
      </c>
      <c r="I20821" s="1" t="b">
        <f t="shared" si="2929"/>
        <v>0</v>
      </c>
      <c r="J20821" s="1" t="b">
        <f t="shared" si="2930"/>
        <v>0</v>
      </c>
      <c r="K20821" s="1" t="b">
        <f t="shared" si="2931"/>
        <v>0</v>
      </c>
      <c r="L20821" s="1" t="b">
        <f t="shared" si="2932"/>
        <v>0</v>
      </c>
    </row>
    <row r="20822" spans="4:12" x14ac:dyDescent="0.25">
      <c r="D20822">
        <f t="shared" si="2933"/>
        <v>20.820000000002462</v>
      </c>
      <c r="E20822" s="1" t="b">
        <f t="shared" si="2925"/>
        <v>1</v>
      </c>
      <c r="F20822" s="1" t="b">
        <f t="shared" si="2926"/>
        <v>0</v>
      </c>
      <c r="G20822" s="1" t="b">
        <f t="shared" si="2927"/>
        <v>0</v>
      </c>
      <c r="H20822" s="1" t="b">
        <f t="shared" si="2928"/>
        <v>0</v>
      </c>
      <c r="I20822" s="1" t="b">
        <f t="shared" si="2929"/>
        <v>0</v>
      </c>
      <c r="J20822" s="1" t="b">
        <f t="shared" si="2930"/>
        <v>0</v>
      </c>
      <c r="K20822" s="1" t="b">
        <f t="shared" si="2931"/>
        <v>0</v>
      </c>
      <c r="L20822" s="1" t="b">
        <f t="shared" si="2932"/>
        <v>0</v>
      </c>
    </row>
    <row r="20823" spans="4:12" x14ac:dyDescent="0.25">
      <c r="D20823">
        <f t="shared" si="2933"/>
        <v>20.821000000002464</v>
      </c>
      <c r="E20823" s="1" t="b">
        <f t="shared" si="2925"/>
        <v>0</v>
      </c>
      <c r="F20823" s="1" t="b">
        <f t="shared" si="2926"/>
        <v>0</v>
      </c>
      <c r="G20823" s="1" t="b">
        <f t="shared" si="2927"/>
        <v>0</v>
      </c>
      <c r="H20823" s="1" t="b">
        <f t="shared" si="2928"/>
        <v>0</v>
      </c>
      <c r="I20823" s="1" t="b">
        <f t="shared" si="2929"/>
        <v>0</v>
      </c>
      <c r="J20823" s="1" t="b">
        <f t="shared" si="2930"/>
        <v>0</v>
      </c>
      <c r="K20823" s="1" t="b">
        <f t="shared" si="2931"/>
        <v>0</v>
      </c>
      <c r="L20823" s="1" t="b">
        <f t="shared" si="2932"/>
        <v>0</v>
      </c>
    </row>
    <row r="20824" spans="4:12" x14ac:dyDescent="0.25">
      <c r="D20824">
        <f t="shared" si="2933"/>
        <v>20.822000000002465</v>
      </c>
      <c r="E20824" s="1" t="b">
        <f t="shared" si="2925"/>
        <v>0</v>
      </c>
      <c r="F20824" s="1" t="b">
        <f t="shared" si="2926"/>
        <v>0</v>
      </c>
      <c r="G20824" s="1" t="b">
        <f t="shared" si="2927"/>
        <v>0</v>
      </c>
      <c r="H20824" s="1" t="b">
        <f t="shared" si="2928"/>
        <v>0</v>
      </c>
      <c r="I20824" s="1" t="b">
        <f t="shared" si="2929"/>
        <v>0</v>
      </c>
      <c r="J20824" s="1" t="b">
        <f t="shared" si="2930"/>
        <v>0</v>
      </c>
      <c r="K20824" s="1" t="b">
        <f t="shared" si="2931"/>
        <v>0</v>
      </c>
      <c r="L20824" s="1" t="b">
        <f t="shared" si="2932"/>
        <v>0</v>
      </c>
    </row>
    <row r="20825" spans="4:12" x14ac:dyDescent="0.25">
      <c r="D20825">
        <f t="shared" si="2933"/>
        <v>20.823000000002466</v>
      </c>
      <c r="E20825" s="1" t="b">
        <f t="shared" si="2925"/>
        <v>0</v>
      </c>
      <c r="F20825" s="1" t="b">
        <f t="shared" si="2926"/>
        <v>0</v>
      </c>
      <c r="G20825" s="1" t="b">
        <f t="shared" si="2927"/>
        <v>0</v>
      </c>
      <c r="H20825" s="1" t="b">
        <f t="shared" si="2928"/>
        <v>0</v>
      </c>
      <c r="I20825" s="1" t="b">
        <f t="shared" si="2929"/>
        <v>0</v>
      </c>
      <c r="J20825" s="1" t="b">
        <f t="shared" si="2930"/>
        <v>0</v>
      </c>
      <c r="K20825" s="1" t="b">
        <f t="shared" si="2931"/>
        <v>0</v>
      </c>
      <c r="L20825" s="1" t="b">
        <f t="shared" si="2932"/>
        <v>0</v>
      </c>
    </row>
    <row r="20826" spans="4:12" x14ac:dyDescent="0.25">
      <c r="D20826">
        <f t="shared" si="2933"/>
        <v>20.824000000002467</v>
      </c>
      <c r="E20826" s="1" t="b">
        <f t="shared" si="2925"/>
        <v>0</v>
      </c>
      <c r="F20826" s="1" t="b">
        <f t="shared" si="2926"/>
        <v>0</v>
      </c>
      <c r="G20826" s="1" t="b">
        <f t="shared" si="2927"/>
        <v>0</v>
      </c>
      <c r="H20826" s="1" t="b">
        <f t="shared" si="2928"/>
        <v>1</v>
      </c>
      <c r="I20826" s="1" t="b">
        <f t="shared" si="2929"/>
        <v>0</v>
      </c>
      <c r="J20826" s="1" t="b">
        <f t="shared" si="2930"/>
        <v>0</v>
      </c>
      <c r="K20826" s="1" t="b">
        <f t="shared" si="2931"/>
        <v>0</v>
      </c>
      <c r="L20826" s="1" t="b">
        <f t="shared" si="2932"/>
        <v>0</v>
      </c>
    </row>
    <row r="20827" spans="4:12" x14ac:dyDescent="0.25">
      <c r="D20827">
        <f t="shared" si="2933"/>
        <v>20.825000000002468</v>
      </c>
      <c r="E20827" s="1" t="b">
        <f t="shared" si="2925"/>
        <v>0</v>
      </c>
      <c r="F20827" s="1" t="b">
        <f t="shared" si="2926"/>
        <v>0</v>
      </c>
      <c r="G20827" s="1" t="b">
        <f t="shared" si="2927"/>
        <v>0</v>
      </c>
      <c r="H20827" s="1" t="b">
        <f t="shared" si="2928"/>
        <v>0</v>
      </c>
      <c r="I20827" s="1" t="b">
        <f t="shared" si="2929"/>
        <v>0</v>
      </c>
      <c r="J20827" s="1" t="b">
        <f t="shared" si="2930"/>
        <v>0</v>
      </c>
      <c r="K20827" s="1" t="b">
        <f t="shared" si="2931"/>
        <v>0</v>
      </c>
      <c r="L20827" s="1" t="b">
        <f t="shared" si="2932"/>
        <v>0</v>
      </c>
    </row>
    <row r="20828" spans="4:12" x14ac:dyDescent="0.25">
      <c r="D20828">
        <f t="shared" si="2933"/>
        <v>20.82600000000247</v>
      </c>
      <c r="E20828" s="1" t="b">
        <f t="shared" si="2925"/>
        <v>0</v>
      </c>
      <c r="F20828" s="1" t="b">
        <f t="shared" si="2926"/>
        <v>0</v>
      </c>
      <c r="G20828" s="1" t="b">
        <f t="shared" si="2927"/>
        <v>0</v>
      </c>
      <c r="H20828" s="1" t="b">
        <f t="shared" si="2928"/>
        <v>0</v>
      </c>
      <c r="I20828" s="1" t="b">
        <f t="shared" si="2929"/>
        <v>0</v>
      </c>
      <c r="J20828" s="1" t="b">
        <f t="shared" si="2930"/>
        <v>0</v>
      </c>
      <c r="K20828" s="1" t="b">
        <f t="shared" si="2931"/>
        <v>0</v>
      </c>
      <c r="L20828" s="1" t="b">
        <f t="shared" si="2932"/>
        <v>0</v>
      </c>
    </row>
    <row r="20829" spans="4:12" x14ac:dyDescent="0.25">
      <c r="D20829">
        <f t="shared" si="2933"/>
        <v>20.827000000002471</v>
      </c>
      <c r="E20829" s="1" t="b">
        <f t="shared" si="2925"/>
        <v>0</v>
      </c>
      <c r="F20829" s="1" t="b">
        <f t="shared" si="2926"/>
        <v>0</v>
      </c>
      <c r="G20829" s="1" t="b">
        <f t="shared" si="2927"/>
        <v>0</v>
      </c>
      <c r="H20829" s="1" t="b">
        <f t="shared" si="2928"/>
        <v>0</v>
      </c>
      <c r="I20829" s="1" t="b">
        <f t="shared" si="2929"/>
        <v>0</v>
      </c>
      <c r="J20829" s="1" t="b">
        <f t="shared" si="2930"/>
        <v>0</v>
      </c>
      <c r="K20829" s="1" t="b">
        <f t="shared" si="2931"/>
        <v>0</v>
      </c>
      <c r="L20829" s="1" t="b">
        <f t="shared" si="2932"/>
        <v>0</v>
      </c>
    </row>
    <row r="20830" spans="4:12" x14ac:dyDescent="0.25">
      <c r="D20830">
        <f t="shared" si="2933"/>
        <v>20.828000000002472</v>
      </c>
      <c r="E20830" s="1" t="b">
        <f t="shared" si="2925"/>
        <v>0</v>
      </c>
      <c r="F20830" s="1" t="b">
        <f t="shared" si="2926"/>
        <v>0</v>
      </c>
      <c r="G20830" s="1" t="b">
        <f t="shared" si="2927"/>
        <v>0</v>
      </c>
      <c r="H20830" s="1" t="b">
        <f t="shared" si="2928"/>
        <v>0</v>
      </c>
      <c r="I20830" s="1" t="b">
        <f t="shared" si="2929"/>
        <v>0</v>
      </c>
      <c r="J20830" s="1" t="b">
        <f t="shared" si="2930"/>
        <v>0</v>
      </c>
      <c r="K20830" s="1" t="b">
        <f t="shared" si="2931"/>
        <v>0</v>
      </c>
      <c r="L20830" s="1" t="b">
        <f t="shared" si="2932"/>
        <v>0</v>
      </c>
    </row>
    <row r="20831" spans="4:12" x14ac:dyDescent="0.25">
      <c r="D20831">
        <f t="shared" si="2933"/>
        <v>20.829000000002473</v>
      </c>
      <c r="E20831" s="1" t="b">
        <f t="shared" si="2925"/>
        <v>0</v>
      </c>
      <c r="F20831" s="1" t="b">
        <f t="shared" si="2926"/>
        <v>0</v>
      </c>
      <c r="G20831" s="1" t="b">
        <f t="shared" si="2927"/>
        <v>0</v>
      </c>
      <c r="H20831" s="1" t="b">
        <f t="shared" si="2928"/>
        <v>0</v>
      </c>
      <c r="I20831" s="1" t="b">
        <f t="shared" si="2929"/>
        <v>0</v>
      </c>
      <c r="J20831" s="1" t="b">
        <f t="shared" si="2930"/>
        <v>0</v>
      </c>
      <c r="K20831" s="1" t="b">
        <f t="shared" si="2931"/>
        <v>0</v>
      </c>
      <c r="L20831" s="1" t="b">
        <f t="shared" si="2932"/>
        <v>0</v>
      </c>
    </row>
    <row r="20832" spans="4:12" x14ac:dyDescent="0.25">
      <c r="D20832">
        <f t="shared" si="2933"/>
        <v>20.830000000002475</v>
      </c>
      <c r="E20832" s="1" t="b">
        <f t="shared" si="2925"/>
        <v>0</v>
      </c>
      <c r="F20832" s="1" t="b">
        <f t="shared" si="2926"/>
        <v>0</v>
      </c>
      <c r="G20832" s="1" t="b">
        <f t="shared" si="2927"/>
        <v>0</v>
      </c>
      <c r="H20832" s="1" t="b">
        <f t="shared" si="2928"/>
        <v>0</v>
      </c>
      <c r="I20832" s="1" t="b">
        <f t="shared" si="2929"/>
        <v>0</v>
      </c>
      <c r="J20832" s="1" t="b">
        <f t="shared" si="2930"/>
        <v>0</v>
      </c>
      <c r="K20832" s="1" t="b">
        <f t="shared" si="2931"/>
        <v>0</v>
      </c>
      <c r="L20832" s="1" t="b">
        <f t="shared" si="2932"/>
        <v>0</v>
      </c>
    </row>
    <row r="20833" spans="4:12" x14ac:dyDescent="0.25">
      <c r="D20833">
        <f t="shared" si="2933"/>
        <v>20.831000000002476</v>
      </c>
      <c r="E20833" s="1" t="b">
        <f t="shared" si="2925"/>
        <v>0</v>
      </c>
      <c r="F20833" s="1" t="b">
        <f t="shared" si="2926"/>
        <v>0</v>
      </c>
      <c r="G20833" s="1" t="b">
        <f t="shared" si="2927"/>
        <v>0</v>
      </c>
      <c r="H20833" s="1" t="b">
        <f t="shared" si="2928"/>
        <v>0</v>
      </c>
      <c r="I20833" s="1" t="b">
        <f t="shared" si="2929"/>
        <v>0</v>
      </c>
      <c r="J20833" s="1" t="b">
        <f t="shared" si="2930"/>
        <v>0</v>
      </c>
      <c r="K20833" s="1" t="b">
        <f t="shared" si="2931"/>
        <v>0</v>
      </c>
      <c r="L20833" s="1" t="b">
        <f t="shared" si="2932"/>
        <v>0</v>
      </c>
    </row>
    <row r="20834" spans="4:12" x14ac:dyDescent="0.25">
      <c r="D20834">
        <f t="shared" si="2933"/>
        <v>20.832000000002477</v>
      </c>
      <c r="E20834" s="1" t="b">
        <f t="shared" si="2925"/>
        <v>0</v>
      </c>
      <c r="F20834" s="1" t="b">
        <f t="shared" si="2926"/>
        <v>0</v>
      </c>
      <c r="G20834" s="1" t="b">
        <f t="shared" si="2927"/>
        <v>0</v>
      </c>
      <c r="H20834" s="1" t="b">
        <f t="shared" si="2928"/>
        <v>1</v>
      </c>
      <c r="I20834" s="1" t="b">
        <f t="shared" si="2929"/>
        <v>0</v>
      </c>
      <c r="J20834" s="1" t="b">
        <f t="shared" si="2930"/>
        <v>0</v>
      </c>
      <c r="K20834" s="1" t="b">
        <f t="shared" si="2931"/>
        <v>0</v>
      </c>
      <c r="L20834" s="1" t="b">
        <f t="shared" si="2932"/>
        <v>0</v>
      </c>
    </row>
    <row r="20835" spans="4:12" x14ac:dyDescent="0.25">
      <c r="D20835">
        <f t="shared" si="2933"/>
        <v>20.833000000002478</v>
      </c>
      <c r="E20835" s="1" t="b">
        <f t="shared" si="2925"/>
        <v>0</v>
      </c>
      <c r="F20835" s="1" t="b">
        <f t="shared" si="2926"/>
        <v>0</v>
      </c>
      <c r="G20835" s="1" t="b">
        <f t="shared" si="2927"/>
        <v>0</v>
      </c>
      <c r="H20835" s="1" t="b">
        <f t="shared" si="2928"/>
        <v>0</v>
      </c>
      <c r="I20835" s="1" t="b">
        <f t="shared" si="2929"/>
        <v>0</v>
      </c>
      <c r="J20835" s="1" t="b">
        <f t="shared" si="2930"/>
        <v>0</v>
      </c>
      <c r="K20835" s="1" t="b">
        <f t="shared" si="2931"/>
        <v>0</v>
      </c>
      <c r="L20835" s="1" t="b">
        <f t="shared" si="2932"/>
        <v>0</v>
      </c>
    </row>
    <row r="20836" spans="4:12" x14ac:dyDescent="0.25">
      <c r="D20836">
        <f t="shared" si="2933"/>
        <v>20.834000000002479</v>
      </c>
      <c r="E20836" s="1" t="b">
        <f t="shared" si="2925"/>
        <v>0</v>
      </c>
      <c r="F20836" s="1" t="b">
        <f t="shared" si="2926"/>
        <v>0</v>
      </c>
      <c r="G20836" s="1" t="b">
        <f t="shared" si="2927"/>
        <v>0</v>
      </c>
      <c r="H20836" s="1" t="b">
        <f t="shared" si="2928"/>
        <v>0</v>
      </c>
      <c r="I20836" s="1" t="b">
        <f t="shared" si="2929"/>
        <v>0</v>
      </c>
      <c r="J20836" s="1" t="b">
        <f t="shared" si="2930"/>
        <v>0</v>
      </c>
      <c r="K20836" s="1" t="b">
        <f t="shared" si="2931"/>
        <v>0</v>
      </c>
      <c r="L20836" s="1" t="b">
        <f t="shared" si="2932"/>
        <v>0</v>
      </c>
    </row>
    <row r="20837" spans="4:12" x14ac:dyDescent="0.25">
      <c r="D20837">
        <f t="shared" si="2933"/>
        <v>20.835000000002481</v>
      </c>
      <c r="E20837" s="1" t="b">
        <f t="shared" si="2925"/>
        <v>0</v>
      </c>
      <c r="F20837" s="1" t="b">
        <f t="shared" si="2926"/>
        <v>0</v>
      </c>
      <c r="G20837" s="1" t="b">
        <f t="shared" si="2927"/>
        <v>0</v>
      </c>
      <c r="H20837" s="1" t="b">
        <f t="shared" si="2928"/>
        <v>0</v>
      </c>
      <c r="I20837" s="1" t="b">
        <f t="shared" si="2929"/>
        <v>0</v>
      </c>
      <c r="J20837" s="1" t="b">
        <f t="shared" si="2930"/>
        <v>0</v>
      </c>
      <c r="K20837" s="1" t="b">
        <f t="shared" si="2931"/>
        <v>0</v>
      </c>
      <c r="L20837" s="1" t="b">
        <f t="shared" si="2932"/>
        <v>0</v>
      </c>
    </row>
    <row r="20838" spans="4:12" x14ac:dyDescent="0.25">
      <c r="D20838">
        <f t="shared" si="2933"/>
        <v>20.836000000002482</v>
      </c>
      <c r="E20838" s="1" t="b">
        <f t="shared" si="2925"/>
        <v>0</v>
      </c>
      <c r="F20838" s="1" t="b">
        <f t="shared" si="2926"/>
        <v>0</v>
      </c>
      <c r="G20838" s="1" t="b">
        <f t="shared" si="2927"/>
        <v>0</v>
      </c>
      <c r="H20838" s="1" t="b">
        <f t="shared" si="2928"/>
        <v>0</v>
      </c>
      <c r="I20838" s="1" t="b">
        <f t="shared" si="2929"/>
        <v>0</v>
      </c>
      <c r="J20838" s="1" t="b">
        <f t="shared" si="2930"/>
        <v>0</v>
      </c>
      <c r="K20838" s="1" t="b">
        <f t="shared" si="2931"/>
        <v>0</v>
      </c>
      <c r="L20838" s="1" t="b">
        <f t="shared" si="2932"/>
        <v>0</v>
      </c>
    </row>
    <row r="20839" spans="4:12" x14ac:dyDescent="0.25">
      <c r="D20839">
        <f t="shared" si="2933"/>
        <v>20.837000000002483</v>
      </c>
      <c r="E20839" s="1" t="b">
        <f t="shared" si="2925"/>
        <v>0</v>
      </c>
      <c r="F20839" s="1" t="b">
        <f t="shared" si="2926"/>
        <v>0</v>
      </c>
      <c r="G20839" s="1" t="b">
        <f t="shared" si="2927"/>
        <v>0</v>
      </c>
      <c r="H20839" s="1" t="b">
        <f t="shared" si="2928"/>
        <v>0</v>
      </c>
      <c r="I20839" s="1" t="b">
        <f t="shared" si="2929"/>
        <v>0</v>
      </c>
      <c r="J20839" s="1" t="b">
        <f t="shared" si="2930"/>
        <v>0</v>
      </c>
      <c r="K20839" s="1" t="b">
        <f t="shared" si="2931"/>
        <v>0</v>
      </c>
      <c r="L20839" s="1" t="b">
        <f t="shared" si="2932"/>
        <v>0</v>
      </c>
    </row>
    <row r="20840" spans="4:12" x14ac:dyDescent="0.25">
      <c r="D20840">
        <f t="shared" si="2933"/>
        <v>20.838000000002484</v>
      </c>
      <c r="E20840" s="1" t="b">
        <f t="shared" si="2925"/>
        <v>0</v>
      </c>
      <c r="F20840" s="1" t="b">
        <f t="shared" si="2926"/>
        <v>0</v>
      </c>
      <c r="G20840" s="1" t="b">
        <f t="shared" si="2927"/>
        <v>0</v>
      </c>
      <c r="H20840" s="1" t="b">
        <f t="shared" si="2928"/>
        <v>0</v>
      </c>
      <c r="I20840" s="1" t="b">
        <f t="shared" si="2929"/>
        <v>0</v>
      </c>
      <c r="J20840" s="1" t="b">
        <f t="shared" si="2930"/>
        <v>0</v>
      </c>
      <c r="K20840" s="1" t="b">
        <f t="shared" si="2931"/>
        <v>0</v>
      </c>
      <c r="L20840" s="1" t="b">
        <f t="shared" si="2932"/>
        <v>0</v>
      </c>
    </row>
    <row r="20841" spans="4:12" x14ac:dyDescent="0.25">
      <c r="D20841">
        <f t="shared" si="2933"/>
        <v>20.839000000002486</v>
      </c>
      <c r="E20841" s="1" t="b">
        <f t="shared" si="2925"/>
        <v>0</v>
      </c>
      <c r="F20841" s="1" t="b">
        <f t="shared" si="2926"/>
        <v>0</v>
      </c>
      <c r="G20841" s="1" t="b">
        <f t="shared" si="2927"/>
        <v>0</v>
      </c>
      <c r="H20841" s="1" t="b">
        <f t="shared" si="2928"/>
        <v>0</v>
      </c>
      <c r="I20841" s="1" t="b">
        <f t="shared" si="2929"/>
        <v>0</v>
      </c>
      <c r="J20841" s="1" t="b">
        <f t="shared" si="2930"/>
        <v>0</v>
      </c>
      <c r="K20841" s="1" t="b">
        <f t="shared" si="2931"/>
        <v>0</v>
      </c>
      <c r="L20841" s="1" t="b">
        <f t="shared" si="2932"/>
        <v>0</v>
      </c>
    </row>
    <row r="20842" spans="4:12" x14ac:dyDescent="0.25">
      <c r="D20842">
        <f t="shared" si="2933"/>
        <v>20.840000000002487</v>
      </c>
      <c r="E20842" s="1" t="b">
        <f t="shared" si="2925"/>
        <v>1</v>
      </c>
      <c r="F20842" s="1" t="b">
        <f t="shared" si="2926"/>
        <v>0</v>
      </c>
      <c r="G20842" s="1" t="b">
        <f t="shared" si="2927"/>
        <v>0</v>
      </c>
      <c r="H20842" s="1" t="b">
        <f t="shared" si="2928"/>
        <v>1</v>
      </c>
      <c r="I20842" s="1" t="b">
        <f t="shared" si="2929"/>
        <v>0</v>
      </c>
      <c r="J20842" s="1" t="b">
        <f t="shared" si="2930"/>
        <v>0</v>
      </c>
      <c r="K20842" s="1" t="b">
        <f t="shared" si="2931"/>
        <v>0</v>
      </c>
      <c r="L20842" s="1" t="b">
        <f t="shared" si="2932"/>
        <v>0</v>
      </c>
    </row>
    <row r="20843" spans="4:12" x14ac:dyDescent="0.25">
      <c r="D20843">
        <f t="shared" si="2933"/>
        <v>20.841000000002488</v>
      </c>
      <c r="E20843" s="1" t="b">
        <f t="shared" si="2925"/>
        <v>0</v>
      </c>
      <c r="F20843" s="1" t="b">
        <f t="shared" si="2926"/>
        <v>0</v>
      </c>
      <c r="G20843" s="1" t="b">
        <f t="shared" si="2927"/>
        <v>0</v>
      </c>
      <c r="H20843" s="1" t="b">
        <f t="shared" si="2928"/>
        <v>0</v>
      </c>
      <c r="I20843" s="1" t="b">
        <f t="shared" si="2929"/>
        <v>0</v>
      </c>
      <c r="J20843" s="1" t="b">
        <f t="shared" si="2930"/>
        <v>0</v>
      </c>
      <c r="K20843" s="1" t="b">
        <f t="shared" si="2931"/>
        <v>0</v>
      </c>
      <c r="L20843" s="1" t="b">
        <f t="shared" si="2932"/>
        <v>0</v>
      </c>
    </row>
    <row r="20844" spans="4:12" x14ac:dyDescent="0.25">
      <c r="D20844">
        <f t="shared" si="2933"/>
        <v>20.842000000002489</v>
      </c>
      <c r="E20844" s="1" t="b">
        <f t="shared" si="2925"/>
        <v>0</v>
      </c>
      <c r="F20844" s="1" t="b">
        <f t="shared" si="2926"/>
        <v>0</v>
      </c>
      <c r="G20844" s="1" t="b">
        <f t="shared" si="2927"/>
        <v>0</v>
      </c>
      <c r="H20844" s="1" t="b">
        <f t="shared" si="2928"/>
        <v>0</v>
      </c>
      <c r="I20844" s="1" t="b">
        <f t="shared" si="2929"/>
        <v>0</v>
      </c>
      <c r="J20844" s="1" t="b">
        <f t="shared" si="2930"/>
        <v>0</v>
      </c>
      <c r="K20844" s="1" t="b">
        <f t="shared" si="2931"/>
        <v>0</v>
      </c>
      <c r="L20844" s="1" t="b">
        <f t="shared" si="2932"/>
        <v>0</v>
      </c>
    </row>
    <row r="20845" spans="4:12" x14ac:dyDescent="0.25">
      <c r="D20845">
        <f t="shared" si="2933"/>
        <v>20.84300000000249</v>
      </c>
      <c r="E20845" s="1" t="b">
        <f t="shared" si="2925"/>
        <v>0</v>
      </c>
      <c r="F20845" s="1" t="b">
        <f t="shared" si="2926"/>
        <v>0</v>
      </c>
      <c r="G20845" s="1" t="b">
        <f t="shared" si="2927"/>
        <v>0</v>
      </c>
      <c r="H20845" s="1" t="b">
        <f t="shared" si="2928"/>
        <v>0</v>
      </c>
      <c r="I20845" s="1" t="b">
        <f t="shared" si="2929"/>
        <v>0</v>
      </c>
      <c r="J20845" s="1" t="b">
        <f t="shared" si="2930"/>
        <v>0</v>
      </c>
      <c r="K20845" s="1" t="b">
        <f t="shared" si="2931"/>
        <v>0</v>
      </c>
      <c r="L20845" s="1" t="b">
        <f t="shared" si="2932"/>
        <v>0</v>
      </c>
    </row>
    <row r="20846" spans="4:12" x14ac:dyDescent="0.25">
      <c r="D20846">
        <f t="shared" si="2933"/>
        <v>20.844000000002492</v>
      </c>
      <c r="E20846" s="1" t="b">
        <f t="shared" si="2925"/>
        <v>0</v>
      </c>
      <c r="F20846" s="1" t="b">
        <f t="shared" si="2926"/>
        <v>0</v>
      </c>
      <c r="G20846" s="1" t="b">
        <f t="shared" si="2927"/>
        <v>0</v>
      </c>
      <c r="H20846" s="1" t="b">
        <f t="shared" si="2928"/>
        <v>0</v>
      </c>
      <c r="I20846" s="1" t="b">
        <f t="shared" si="2929"/>
        <v>0</v>
      </c>
      <c r="J20846" s="1" t="b">
        <f t="shared" si="2930"/>
        <v>0</v>
      </c>
      <c r="K20846" s="1" t="b">
        <f t="shared" si="2931"/>
        <v>0</v>
      </c>
      <c r="L20846" s="1" t="b">
        <f t="shared" si="2932"/>
        <v>0</v>
      </c>
    </row>
    <row r="20847" spans="4:12" x14ac:dyDescent="0.25">
      <c r="D20847">
        <f t="shared" si="2933"/>
        <v>20.845000000002493</v>
      </c>
      <c r="E20847" s="1" t="b">
        <f t="shared" si="2925"/>
        <v>0</v>
      </c>
      <c r="F20847" s="1" t="b">
        <f t="shared" si="2926"/>
        <v>0</v>
      </c>
      <c r="G20847" s="1" t="b">
        <f t="shared" si="2927"/>
        <v>0</v>
      </c>
      <c r="H20847" s="1" t="b">
        <f t="shared" si="2928"/>
        <v>0</v>
      </c>
      <c r="I20847" s="1" t="b">
        <f t="shared" si="2929"/>
        <v>0</v>
      </c>
      <c r="J20847" s="1" t="b">
        <f t="shared" si="2930"/>
        <v>0</v>
      </c>
      <c r="K20847" s="1" t="b">
        <f t="shared" si="2931"/>
        <v>0</v>
      </c>
      <c r="L20847" s="1" t="b">
        <f t="shared" si="2932"/>
        <v>0</v>
      </c>
    </row>
    <row r="20848" spans="4:12" x14ac:dyDescent="0.25">
      <c r="D20848">
        <f t="shared" si="2933"/>
        <v>20.846000000002494</v>
      </c>
      <c r="E20848" s="1" t="b">
        <f t="shared" si="2925"/>
        <v>0</v>
      </c>
      <c r="F20848" s="1" t="b">
        <f t="shared" si="2926"/>
        <v>0</v>
      </c>
      <c r="G20848" s="1" t="b">
        <f t="shared" si="2927"/>
        <v>0</v>
      </c>
      <c r="H20848" s="1" t="b">
        <f t="shared" si="2928"/>
        <v>0</v>
      </c>
      <c r="I20848" s="1" t="b">
        <f t="shared" si="2929"/>
        <v>0</v>
      </c>
      <c r="J20848" s="1" t="b">
        <f t="shared" si="2930"/>
        <v>0</v>
      </c>
      <c r="K20848" s="1" t="b">
        <f t="shared" si="2931"/>
        <v>0</v>
      </c>
      <c r="L20848" s="1" t="b">
        <f t="shared" si="2932"/>
        <v>0</v>
      </c>
    </row>
    <row r="20849" spans="4:12" x14ac:dyDescent="0.25">
      <c r="D20849">
        <f t="shared" si="2933"/>
        <v>20.847000000002495</v>
      </c>
      <c r="E20849" s="1" t="b">
        <f t="shared" si="2925"/>
        <v>0</v>
      </c>
      <c r="F20849" s="1" t="b">
        <f t="shared" si="2926"/>
        <v>0</v>
      </c>
      <c r="G20849" s="1" t="b">
        <f t="shared" si="2927"/>
        <v>0</v>
      </c>
      <c r="H20849" s="1" t="b">
        <f t="shared" si="2928"/>
        <v>0</v>
      </c>
      <c r="I20849" s="1" t="b">
        <f t="shared" si="2929"/>
        <v>0</v>
      </c>
      <c r="J20849" s="1" t="b">
        <f t="shared" si="2930"/>
        <v>0</v>
      </c>
      <c r="K20849" s="1" t="b">
        <f t="shared" si="2931"/>
        <v>0</v>
      </c>
      <c r="L20849" s="1" t="b">
        <f t="shared" si="2932"/>
        <v>0</v>
      </c>
    </row>
    <row r="20850" spans="4:12" x14ac:dyDescent="0.25">
      <c r="D20850">
        <f t="shared" si="2933"/>
        <v>20.848000000002497</v>
      </c>
      <c r="E20850" s="1" t="b">
        <f t="shared" si="2925"/>
        <v>0</v>
      </c>
      <c r="F20850" s="1" t="b">
        <f t="shared" si="2926"/>
        <v>0</v>
      </c>
      <c r="G20850" s="1" t="b">
        <f t="shared" si="2927"/>
        <v>0</v>
      </c>
      <c r="H20850" s="1" t="b">
        <f t="shared" si="2928"/>
        <v>1</v>
      </c>
      <c r="I20850" s="1" t="b">
        <f t="shared" si="2929"/>
        <v>0</v>
      </c>
      <c r="J20850" s="1" t="b">
        <f t="shared" si="2930"/>
        <v>0</v>
      </c>
      <c r="K20850" s="1" t="b">
        <f t="shared" si="2931"/>
        <v>0</v>
      </c>
      <c r="L20850" s="1" t="b">
        <f t="shared" si="2932"/>
        <v>0</v>
      </c>
    </row>
    <row r="20851" spans="4:12" x14ac:dyDescent="0.25">
      <c r="D20851">
        <f t="shared" si="2933"/>
        <v>20.849000000002498</v>
      </c>
      <c r="E20851" s="1" t="b">
        <f t="shared" si="2925"/>
        <v>0</v>
      </c>
      <c r="F20851" s="1" t="b">
        <f t="shared" si="2926"/>
        <v>0</v>
      </c>
      <c r="G20851" s="1" t="b">
        <f t="shared" si="2927"/>
        <v>0</v>
      </c>
      <c r="H20851" s="1" t="b">
        <f t="shared" si="2928"/>
        <v>0</v>
      </c>
      <c r="I20851" s="1" t="b">
        <f t="shared" si="2929"/>
        <v>0</v>
      </c>
      <c r="J20851" s="1" t="b">
        <f t="shared" si="2930"/>
        <v>0</v>
      </c>
      <c r="K20851" s="1" t="b">
        <f t="shared" si="2931"/>
        <v>0</v>
      </c>
      <c r="L20851" s="1" t="b">
        <f t="shared" si="2932"/>
        <v>0</v>
      </c>
    </row>
    <row r="20852" spans="4:12" x14ac:dyDescent="0.25">
      <c r="D20852">
        <f t="shared" si="2933"/>
        <v>20.850000000002499</v>
      </c>
      <c r="E20852" s="1" t="b">
        <f t="shared" si="2925"/>
        <v>0</v>
      </c>
      <c r="F20852" s="1" t="b">
        <f t="shared" si="2926"/>
        <v>1</v>
      </c>
      <c r="G20852" s="1" t="b">
        <f t="shared" si="2927"/>
        <v>0</v>
      </c>
      <c r="H20852" s="1" t="b">
        <f t="shared" si="2928"/>
        <v>0</v>
      </c>
      <c r="I20852" s="1" t="b">
        <f t="shared" si="2929"/>
        <v>0</v>
      </c>
      <c r="J20852" s="1" t="b">
        <f t="shared" si="2930"/>
        <v>0</v>
      </c>
      <c r="K20852" s="1" t="b">
        <f t="shared" si="2931"/>
        <v>0</v>
      </c>
      <c r="L20852" s="1" t="b">
        <f t="shared" si="2932"/>
        <v>0</v>
      </c>
    </row>
    <row r="20853" spans="4:12" x14ac:dyDescent="0.25">
      <c r="D20853">
        <f t="shared" si="2933"/>
        <v>20.8510000000025</v>
      </c>
      <c r="E20853" s="1" t="b">
        <f t="shared" si="2925"/>
        <v>0</v>
      </c>
      <c r="F20853" s="1" t="b">
        <f t="shared" si="2926"/>
        <v>0</v>
      </c>
      <c r="G20853" s="1" t="b">
        <f t="shared" si="2927"/>
        <v>0</v>
      </c>
      <c r="H20853" s="1" t="b">
        <f t="shared" si="2928"/>
        <v>0</v>
      </c>
      <c r="I20853" s="1" t="b">
        <f t="shared" si="2929"/>
        <v>0</v>
      </c>
      <c r="J20853" s="1" t="b">
        <f t="shared" si="2930"/>
        <v>0</v>
      </c>
      <c r="K20853" s="1" t="b">
        <f t="shared" si="2931"/>
        <v>0</v>
      </c>
      <c r="L20853" s="1" t="b">
        <f t="shared" si="2932"/>
        <v>0</v>
      </c>
    </row>
    <row r="20854" spans="4:12" x14ac:dyDescent="0.25">
      <c r="D20854">
        <f t="shared" si="2933"/>
        <v>20.852000000002501</v>
      </c>
      <c r="E20854" s="1" t="b">
        <f t="shared" si="2925"/>
        <v>0</v>
      </c>
      <c r="F20854" s="1" t="b">
        <f t="shared" si="2926"/>
        <v>0</v>
      </c>
      <c r="G20854" s="1" t="b">
        <f t="shared" si="2927"/>
        <v>0</v>
      </c>
      <c r="H20854" s="1" t="b">
        <f t="shared" si="2928"/>
        <v>0</v>
      </c>
      <c r="I20854" s="1" t="b">
        <f t="shared" si="2929"/>
        <v>0</v>
      </c>
      <c r="J20854" s="1" t="b">
        <f t="shared" si="2930"/>
        <v>0</v>
      </c>
      <c r="K20854" s="1" t="b">
        <f t="shared" si="2931"/>
        <v>0</v>
      </c>
      <c r="L20854" s="1" t="b">
        <f t="shared" si="2932"/>
        <v>0</v>
      </c>
    </row>
    <row r="20855" spans="4:12" x14ac:dyDescent="0.25">
      <c r="D20855">
        <f t="shared" si="2933"/>
        <v>20.853000000002503</v>
      </c>
      <c r="E20855" s="1" t="b">
        <f t="shared" si="2925"/>
        <v>0</v>
      </c>
      <c r="F20855" s="1" t="b">
        <f t="shared" si="2926"/>
        <v>0</v>
      </c>
      <c r="G20855" s="1" t="b">
        <f t="shared" si="2927"/>
        <v>0</v>
      </c>
      <c r="H20855" s="1" t="b">
        <f t="shared" si="2928"/>
        <v>0</v>
      </c>
      <c r="I20855" s="1" t="b">
        <f t="shared" si="2929"/>
        <v>0</v>
      </c>
      <c r="J20855" s="1" t="b">
        <f t="shared" si="2930"/>
        <v>0</v>
      </c>
      <c r="K20855" s="1" t="b">
        <f t="shared" si="2931"/>
        <v>0</v>
      </c>
      <c r="L20855" s="1" t="b">
        <f t="shared" si="2932"/>
        <v>0</v>
      </c>
    </row>
    <row r="20856" spans="4:12" x14ac:dyDescent="0.25">
      <c r="D20856">
        <f t="shared" si="2933"/>
        <v>20.854000000002504</v>
      </c>
      <c r="E20856" s="1" t="b">
        <f t="shared" si="2925"/>
        <v>0</v>
      </c>
      <c r="F20856" s="1" t="b">
        <f t="shared" si="2926"/>
        <v>0</v>
      </c>
      <c r="G20856" s="1" t="b">
        <f t="shared" si="2927"/>
        <v>0</v>
      </c>
      <c r="H20856" s="1" t="b">
        <f t="shared" si="2928"/>
        <v>0</v>
      </c>
      <c r="I20856" s="1" t="b">
        <f t="shared" si="2929"/>
        <v>0</v>
      </c>
      <c r="J20856" s="1" t="b">
        <f t="shared" si="2930"/>
        <v>0</v>
      </c>
      <c r="K20856" s="1" t="b">
        <f t="shared" si="2931"/>
        <v>0</v>
      </c>
      <c r="L20856" s="1" t="b">
        <f t="shared" si="2932"/>
        <v>0</v>
      </c>
    </row>
    <row r="20857" spans="4:12" x14ac:dyDescent="0.25">
      <c r="D20857">
        <f t="shared" si="2933"/>
        <v>20.855000000002505</v>
      </c>
      <c r="E20857" s="1" t="b">
        <f t="shared" si="2925"/>
        <v>0</v>
      </c>
      <c r="F20857" s="1" t="b">
        <f t="shared" si="2926"/>
        <v>0</v>
      </c>
      <c r="G20857" s="1" t="b">
        <f t="shared" si="2927"/>
        <v>0</v>
      </c>
      <c r="H20857" s="1" t="b">
        <f t="shared" si="2928"/>
        <v>0</v>
      </c>
      <c r="I20857" s="1" t="b">
        <f t="shared" si="2929"/>
        <v>0</v>
      </c>
      <c r="J20857" s="1" t="b">
        <f t="shared" si="2930"/>
        <v>0</v>
      </c>
      <c r="K20857" s="1" t="b">
        <f t="shared" si="2931"/>
        <v>0</v>
      </c>
      <c r="L20857" s="1" t="b">
        <f t="shared" si="2932"/>
        <v>0</v>
      </c>
    </row>
    <row r="20858" spans="4:12" x14ac:dyDescent="0.25">
      <c r="D20858">
        <f t="shared" si="2933"/>
        <v>20.856000000002506</v>
      </c>
      <c r="E20858" s="1" t="b">
        <f t="shared" si="2925"/>
        <v>0</v>
      </c>
      <c r="F20858" s="1" t="b">
        <f t="shared" si="2926"/>
        <v>0</v>
      </c>
      <c r="G20858" s="1" t="b">
        <f t="shared" si="2927"/>
        <v>0</v>
      </c>
      <c r="H20858" s="1" t="b">
        <f t="shared" si="2928"/>
        <v>1</v>
      </c>
      <c r="I20858" s="1" t="b">
        <f t="shared" si="2929"/>
        <v>0</v>
      </c>
      <c r="J20858" s="1" t="b">
        <f t="shared" si="2930"/>
        <v>0</v>
      </c>
      <c r="K20858" s="1" t="b">
        <f t="shared" si="2931"/>
        <v>0</v>
      </c>
      <c r="L20858" s="1" t="b">
        <f t="shared" si="2932"/>
        <v>0</v>
      </c>
    </row>
    <row r="20859" spans="4:12" x14ac:dyDescent="0.25">
      <c r="D20859">
        <f t="shared" si="2933"/>
        <v>20.857000000002508</v>
      </c>
      <c r="E20859" s="1" t="b">
        <f t="shared" si="2925"/>
        <v>0</v>
      </c>
      <c r="F20859" s="1" t="b">
        <f t="shared" si="2926"/>
        <v>0</v>
      </c>
      <c r="G20859" s="1" t="b">
        <f t="shared" si="2927"/>
        <v>0</v>
      </c>
      <c r="H20859" s="1" t="b">
        <f t="shared" si="2928"/>
        <v>0</v>
      </c>
      <c r="I20859" s="1" t="b">
        <f t="shared" si="2929"/>
        <v>0</v>
      </c>
      <c r="J20859" s="1" t="b">
        <f t="shared" si="2930"/>
        <v>0</v>
      </c>
      <c r="K20859" s="1" t="b">
        <f t="shared" si="2931"/>
        <v>0</v>
      </c>
      <c r="L20859" s="1" t="b">
        <f t="shared" si="2932"/>
        <v>0</v>
      </c>
    </row>
    <row r="20860" spans="4:12" x14ac:dyDescent="0.25">
      <c r="D20860">
        <f t="shared" si="2933"/>
        <v>20.858000000002509</v>
      </c>
      <c r="E20860" s="1" t="b">
        <f t="shared" si="2925"/>
        <v>0</v>
      </c>
      <c r="F20860" s="1" t="b">
        <f t="shared" si="2926"/>
        <v>0</v>
      </c>
      <c r="G20860" s="1" t="b">
        <f t="shared" si="2927"/>
        <v>0</v>
      </c>
      <c r="H20860" s="1" t="b">
        <f t="shared" si="2928"/>
        <v>0</v>
      </c>
      <c r="I20860" s="1" t="b">
        <f t="shared" si="2929"/>
        <v>0</v>
      </c>
      <c r="J20860" s="1" t="b">
        <f t="shared" si="2930"/>
        <v>0</v>
      </c>
      <c r="K20860" s="1" t="b">
        <f t="shared" si="2931"/>
        <v>0</v>
      </c>
      <c r="L20860" s="1" t="b">
        <f t="shared" si="2932"/>
        <v>0</v>
      </c>
    </row>
    <row r="20861" spans="4:12" x14ac:dyDescent="0.25">
      <c r="D20861">
        <f t="shared" si="2933"/>
        <v>20.85900000000251</v>
      </c>
      <c r="E20861" s="1" t="b">
        <f t="shared" si="2925"/>
        <v>0</v>
      </c>
      <c r="F20861" s="1" t="b">
        <f t="shared" si="2926"/>
        <v>0</v>
      </c>
      <c r="G20861" s="1" t="b">
        <f t="shared" si="2927"/>
        <v>0</v>
      </c>
      <c r="H20861" s="1" t="b">
        <f t="shared" si="2928"/>
        <v>0</v>
      </c>
      <c r="I20861" s="1" t="b">
        <f t="shared" si="2929"/>
        <v>0</v>
      </c>
      <c r="J20861" s="1" t="b">
        <f t="shared" si="2930"/>
        <v>0</v>
      </c>
      <c r="K20861" s="1" t="b">
        <f t="shared" si="2931"/>
        <v>0</v>
      </c>
      <c r="L20861" s="1" t="b">
        <f t="shared" si="2932"/>
        <v>0</v>
      </c>
    </row>
    <row r="20862" spans="4:12" x14ac:dyDescent="0.25">
      <c r="D20862">
        <f t="shared" si="2933"/>
        <v>20.860000000002511</v>
      </c>
      <c r="E20862" s="1" t="b">
        <f t="shared" si="2925"/>
        <v>1</v>
      </c>
      <c r="F20862" s="1" t="b">
        <f t="shared" si="2926"/>
        <v>0</v>
      </c>
      <c r="G20862" s="1" t="b">
        <f t="shared" si="2927"/>
        <v>0</v>
      </c>
      <c r="H20862" s="1" t="b">
        <f t="shared" si="2928"/>
        <v>0</v>
      </c>
      <c r="I20862" s="1" t="b">
        <f t="shared" si="2929"/>
        <v>0</v>
      </c>
      <c r="J20862" s="1" t="b">
        <f t="shared" si="2930"/>
        <v>0</v>
      </c>
      <c r="K20862" s="1" t="b">
        <f t="shared" si="2931"/>
        <v>0</v>
      </c>
      <c r="L20862" s="1" t="b">
        <f t="shared" si="2932"/>
        <v>0</v>
      </c>
    </row>
    <row r="20863" spans="4:12" x14ac:dyDescent="0.25">
      <c r="D20863">
        <f t="shared" si="2933"/>
        <v>20.861000000002512</v>
      </c>
      <c r="E20863" s="1" t="b">
        <f t="shared" si="2925"/>
        <v>0</v>
      </c>
      <c r="F20863" s="1" t="b">
        <f t="shared" si="2926"/>
        <v>0</v>
      </c>
      <c r="G20863" s="1" t="b">
        <f t="shared" si="2927"/>
        <v>0</v>
      </c>
      <c r="H20863" s="1" t="b">
        <f t="shared" si="2928"/>
        <v>0</v>
      </c>
      <c r="I20863" s="1" t="b">
        <f t="shared" si="2929"/>
        <v>0</v>
      </c>
      <c r="J20863" s="1" t="b">
        <f t="shared" si="2930"/>
        <v>0</v>
      </c>
      <c r="K20863" s="1" t="b">
        <f t="shared" si="2931"/>
        <v>0</v>
      </c>
      <c r="L20863" s="1" t="b">
        <f t="shared" si="2932"/>
        <v>0</v>
      </c>
    </row>
    <row r="20864" spans="4:12" x14ac:dyDescent="0.25">
      <c r="D20864">
        <f t="shared" si="2933"/>
        <v>20.862000000002514</v>
      </c>
      <c r="E20864" s="1" t="b">
        <f t="shared" si="2925"/>
        <v>0</v>
      </c>
      <c r="F20864" s="1" t="b">
        <f t="shared" si="2926"/>
        <v>0</v>
      </c>
      <c r="G20864" s="1" t="b">
        <f t="shared" si="2927"/>
        <v>0</v>
      </c>
      <c r="H20864" s="1" t="b">
        <f t="shared" si="2928"/>
        <v>0</v>
      </c>
      <c r="I20864" s="1" t="b">
        <f t="shared" si="2929"/>
        <v>0</v>
      </c>
      <c r="J20864" s="1" t="b">
        <f t="shared" si="2930"/>
        <v>0</v>
      </c>
      <c r="K20864" s="1" t="b">
        <f t="shared" si="2931"/>
        <v>0</v>
      </c>
      <c r="L20864" s="1" t="b">
        <f t="shared" si="2932"/>
        <v>0</v>
      </c>
    </row>
    <row r="20865" spans="4:12" x14ac:dyDescent="0.25">
      <c r="D20865">
        <f t="shared" si="2933"/>
        <v>20.863000000002515</v>
      </c>
      <c r="E20865" s="1" t="b">
        <f t="shared" si="2925"/>
        <v>0</v>
      </c>
      <c r="F20865" s="1" t="b">
        <f t="shared" si="2926"/>
        <v>0</v>
      </c>
      <c r="G20865" s="1" t="b">
        <f t="shared" si="2927"/>
        <v>0</v>
      </c>
      <c r="H20865" s="1" t="b">
        <f t="shared" si="2928"/>
        <v>0</v>
      </c>
      <c r="I20865" s="1" t="b">
        <f t="shared" si="2929"/>
        <v>0</v>
      </c>
      <c r="J20865" s="1" t="b">
        <f t="shared" si="2930"/>
        <v>0</v>
      </c>
      <c r="K20865" s="1" t="b">
        <f t="shared" si="2931"/>
        <v>0</v>
      </c>
      <c r="L20865" s="1" t="b">
        <f t="shared" si="2932"/>
        <v>0</v>
      </c>
    </row>
    <row r="20866" spans="4:12" x14ac:dyDescent="0.25">
      <c r="D20866">
        <f t="shared" si="2933"/>
        <v>20.864000000002516</v>
      </c>
      <c r="E20866" s="1" t="b">
        <f t="shared" si="2925"/>
        <v>0</v>
      </c>
      <c r="F20866" s="1" t="b">
        <f t="shared" si="2926"/>
        <v>0</v>
      </c>
      <c r="G20866" s="1" t="b">
        <f t="shared" si="2927"/>
        <v>0</v>
      </c>
      <c r="H20866" s="1" t="b">
        <f t="shared" si="2928"/>
        <v>1</v>
      </c>
      <c r="I20866" s="1" t="b">
        <f t="shared" si="2929"/>
        <v>0</v>
      </c>
      <c r="J20866" s="1" t="b">
        <f t="shared" si="2930"/>
        <v>0</v>
      </c>
      <c r="K20866" s="1" t="b">
        <f t="shared" si="2931"/>
        <v>0</v>
      </c>
      <c r="L20866" s="1" t="b">
        <f t="shared" si="2932"/>
        <v>0</v>
      </c>
    </row>
    <row r="20867" spans="4:12" x14ac:dyDescent="0.25">
      <c r="D20867">
        <f t="shared" si="2933"/>
        <v>20.865000000002517</v>
      </c>
      <c r="E20867" s="1" t="b">
        <f t="shared" ref="E20867:E20930" si="2934">ModulusZero($D20867, $E$2)</f>
        <v>0</v>
      </c>
      <c r="F20867" s="1" t="b">
        <f t="shared" ref="F20867:F20930" si="2935">ModulusZero($D20867, $F$2)</f>
        <v>0</v>
      </c>
      <c r="G20867" s="1" t="b">
        <f t="shared" ref="G20867:G20930" si="2936">ModulusZero($D20867, $G$2)</f>
        <v>0</v>
      </c>
      <c r="H20867" s="1" t="b">
        <f t="shared" ref="H20867:H20930" si="2937">ModulusZero($D20867, $H$2)</f>
        <v>0</v>
      </c>
      <c r="I20867" s="1" t="b">
        <f t="shared" ref="I20867:I20930" si="2938">ModulusZero($D20867, $I$2)</f>
        <v>0</v>
      </c>
      <c r="J20867" s="1" t="b">
        <f t="shared" ref="J20867:J20930" si="2939">ModulusZero($D20867, $J$2)</f>
        <v>0</v>
      </c>
      <c r="K20867" s="1" t="b">
        <f t="shared" ref="K20867:K20930" si="2940">ModulusZero($D20867, $K$2)</f>
        <v>0</v>
      </c>
      <c r="L20867" s="1" t="b">
        <f t="shared" ref="L20867:L20930" si="2941">IF($L$2="","",ModulusZero($D20867, $L$2))</f>
        <v>0</v>
      </c>
    </row>
    <row r="20868" spans="4:12" x14ac:dyDescent="0.25">
      <c r="D20868">
        <f t="shared" si="2933"/>
        <v>20.866000000002519</v>
      </c>
      <c r="E20868" s="1" t="b">
        <f t="shared" si="2934"/>
        <v>0</v>
      </c>
      <c r="F20868" s="1" t="b">
        <f t="shared" si="2935"/>
        <v>0</v>
      </c>
      <c r="G20868" s="1" t="b">
        <f t="shared" si="2936"/>
        <v>0</v>
      </c>
      <c r="H20868" s="1" t="b">
        <f t="shared" si="2937"/>
        <v>0</v>
      </c>
      <c r="I20868" s="1" t="b">
        <f t="shared" si="2938"/>
        <v>0</v>
      </c>
      <c r="J20868" s="1" t="b">
        <f t="shared" si="2939"/>
        <v>0</v>
      </c>
      <c r="K20868" s="1" t="b">
        <f t="shared" si="2940"/>
        <v>0</v>
      </c>
      <c r="L20868" s="1" t="b">
        <f t="shared" si="2941"/>
        <v>0</v>
      </c>
    </row>
    <row r="20869" spans="4:12" x14ac:dyDescent="0.25">
      <c r="D20869">
        <f t="shared" ref="D20869:D20932" si="2942">D20868+0.001</f>
        <v>20.86700000000252</v>
      </c>
      <c r="E20869" s="1" t="b">
        <f t="shared" si="2934"/>
        <v>0</v>
      </c>
      <c r="F20869" s="1" t="b">
        <f t="shared" si="2935"/>
        <v>0</v>
      </c>
      <c r="G20869" s="1" t="b">
        <f t="shared" si="2936"/>
        <v>0</v>
      </c>
      <c r="H20869" s="1" t="b">
        <f t="shared" si="2937"/>
        <v>0</v>
      </c>
      <c r="I20869" s="1" t="b">
        <f t="shared" si="2938"/>
        <v>0</v>
      </c>
      <c r="J20869" s="1" t="b">
        <f t="shared" si="2939"/>
        <v>0</v>
      </c>
      <c r="K20869" s="1" t="b">
        <f t="shared" si="2940"/>
        <v>0</v>
      </c>
      <c r="L20869" s="1" t="b">
        <f t="shared" si="2941"/>
        <v>0</v>
      </c>
    </row>
    <row r="20870" spans="4:12" x14ac:dyDescent="0.25">
      <c r="D20870">
        <f t="shared" si="2942"/>
        <v>20.868000000002521</v>
      </c>
      <c r="E20870" s="1" t="b">
        <f t="shared" si="2934"/>
        <v>0</v>
      </c>
      <c r="F20870" s="1" t="b">
        <f t="shared" si="2935"/>
        <v>0</v>
      </c>
      <c r="G20870" s="1" t="b">
        <f t="shared" si="2936"/>
        <v>0</v>
      </c>
      <c r="H20870" s="1" t="b">
        <f t="shared" si="2937"/>
        <v>0</v>
      </c>
      <c r="I20870" s="1" t="b">
        <f t="shared" si="2938"/>
        <v>0</v>
      </c>
      <c r="J20870" s="1" t="b">
        <f t="shared" si="2939"/>
        <v>0</v>
      </c>
      <c r="K20870" s="1" t="b">
        <f t="shared" si="2940"/>
        <v>0</v>
      </c>
      <c r="L20870" s="1" t="b">
        <f t="shared" si="2941"/>
        <v>0</v>
      </c>
    </row>
    <row r="20871" spans="4:12" x14ac:dyDescent="0.25">
      <c r="D20871">
        <f t="shared" si="2942"/>
        <v>20.869000000002522</v>
      </c>
      <c r="E20871" s="1" t="b">
        <f t="shared" si="2934"/>
        <v>0</v>
      </c>
      <c r="F20871" s="1" t="b">
        <f t="shared" si="2935"/>
        <v>0</v>
      </c>
      <c r="G20871" s="1" t="b">
        <f t="shared" si="2936"/>
        <v>0</v>
      </c>
      <c r="H20871" s="1" t="b">
        <f t="shared" si="2937"/>
        <v>0</v>
      </c>
      <c r="I20871" s="1" t="b">
        <f t="shared" si="2938"/>
        <v>0</v>
      </c>
      <c r="J20871" s="1" t="b">
        <f t="shared" si="2939"/>
        <v>0</v>
      </c>
      <c r="K20871" s="1" t="b">
        <f t="shared" si="2940"/>
        <v>0</v>
      </c>
      <c r="L20871" s="1" t="b">
        <f t="shared" si="2941"/>
        <v>0</v>
      </c>
    </row>
    <row r="20872" spans="4:12" x14ac:dyDescent="0.25">
      <c r="D20872">
        <f t="shared" si="2942"/>
        <v>20.870000000002523</v>
      </c>
      <c r="E20872" s="1" t="b">
        <f t="shared" si="2934"/>
        <v>0</v>
      </c>
      <c r="F20872" s="1" t="b">
        <f t="shared" si="2935"/>
        <v>0</v>
      </c>
      <c r="G20872" s="1" t="b">
        <f t="shared" si="2936"/>
        <v>0</v>
      </c>
      <c r="H20872" s="1" t="b">
        <f t="shared" si="2937"/>
        <v>0</v>
      </c>
      <c r="I20872" s="1" t="b">
        <f t="shared" si="2938"/>
        <v>0</v>
      </c>
      <c r="J20872" s="1" t="b">
        <f t="shared" si="2939"/>
        <v>0</v>
      </c>
      <c r="K20872" s="1" t="b">
        <f t="shared" si="2940"/>
        <v>0</v>
      </c>
      <c r="L20872" s="1" t="b">
        <f t="shared" si="2941"/>
        <v>0</v>
      </c>
    </row>
    <row r="20873" spans="4:12" x14ac:dyDescent="0.25">
      <c r="D20873">
        <f t="shared" si="2942"/>
        <v>20.871000000002525</v>
      </c>
      <c r="E20873" s="1" t="b">
        <f t="shared" si="2934"/>
        <v>0</v>
      </c>
      <c r="F20873" s="1" t="b">
        <f t="shared" si="2935"/>
        <v>0</v>
      </c>
      <c r="G20873" s="1" t="b">
        <f t="shared" si="2936"/>
        <v>0</v>
      </c>
      <c r="H20873" s="1" t="b">
        <f t="shared" si="2937"/>
        <v>0</v>
      </c>
      <c r="I20873" s="1" t="b">
        <f t="shared" si="2938"/>
        <v>0</v>
      </c>
      <c r="J20873" s="1" t="b">
        <f t="shared" si="2939"/>
        <v>0</v>
      </c>
      <c r="K20873" s="1" t="b">
        <f t="shared" si="2940"/>
        <v>0</v>
      </c>
      <c r="L20873" s="1" t="b">
        <f t="shared" si="2941"/>
        <v>0</v>
      </c>
    </row>
    <row r="20874" spans="4:12" x14ac:dyDescent="0.25">
      <c r="D20874">
        <f t="shared" si="2942"/>
        <v>20.872000000002526</v>
      </c>
      <c r="E20874" s="1" t="b">
        <f t="shared" si="2934"/>
        <v>0</v>
      </c>
      <c r="F20874" s="1" t="b">
        <f t="shared" si="2935"/>
        <v>0</v>
      </c>
      <c r="G20874" s="1" t="b">
        <f t="shared" si="2936"/>
        <v>0</v>
      </c>
      <c r="H20874" s="1" t="b">
        <f t="shared" si="2937"/>
        <v>1</v>
      </c>
      <c r="I20874" s="1" t="b">
        <f t="shared" si="2938"/>
        <v>0</v>
      </c>
      <c r="J20874" s="1" t="b">
        <f t="shared" si="2939"/>
        <v>0</v>
      </c>
      <c r="K20874" s="1" t="b">
        <f t="shared" si="2940"/>
        <v>0</v>
      </c>
      <c r="L20874" s="1" t="b">
        <f t="shared" si="2941"/>
        <v>0</v>
      </c>
    </row>
    <row r="20875" spans="4:12" x14ac:dyDescent="0.25">
      <c r="D20875">
        <f t="shared" si="2942"/>
        <v>20.873000000002527</v>
      </c>
      <c r="E20875" s="1" t="b">
        <f t="shared" si="2934"/>
        <v>0</v>
      </c>
      <c r="F20875" s="1" t="b">
        <f t="shared" si="2935"/>
        <v>0</v>
      </c>
      <c r="G20875" s="1" t="b">
        <f t="shared" si="2936"/>
        <v>0</v>
      </c>
      <c r="H20875" s="1" t="b">
        <f t="shared" si="2937"/>
        <v>0</v>
      </c>
      <c r="I20875" s="1" t="b">
        <f t="shared" si="2938"/>
        <v>0</v>
      </c>
      <c r="J20875" s="1" t="b">
        <f t="shared" si="2939"/>
        <v>0</v>
      </c>
      <c r="K20875" s="1" t="b">
        <f t="shared" si="2940"/>
        <v>0</v>
      </c>
      <c r="L20875" s="1" t="b">
        <f t="shared" si="2941"/>
        <v>0</v>
      </c>
    </row>
    <row r="20876" spans="4:12" x14ac:dyDescent="0.25">
      <c r="D20876">
        <f t="shared" si="2942"/>
        <v>20.874000000002528</v>
      </c>
      <c r="E20876" s="1" t="b">
        <f t="shared" si="2934"/>
        <v>0</v>
      </c>
      <c r="F20876" s="1" t="b">
        <f t="shared" si="2935"/>
        <v>0</v>
      </c>
      <c r="G20876" s="1" t="b">
        <f t="shared" si="2936"/>
        <v>0</v>
      </c>
      <c r="H20876" s="1" t="b">
        <f t="shared" si="2937"/>
        <v>0</v>
      </c>
      <c r="I20876" s="1" t="b">
        <f t="shared" si="2938"/>
        <v>0</v>
      </c>
      <c r="J20876" s="1" t="b">
        <f t="shared" si="2939"/>
        <v>0</v>
      </c>
      <c r="K20876" s="1" t="b">
        <f t="shared" si="2940"/>
        <v>0</v>
      </c>
      <c r="L20876" s="1" t="b">
        <f t="shared" si="2941"/>
        <v>0</v>
      </c>
    </row>
    <row r="20877" spans="4:12" x14ac:dyDescent="0.25">
      <c r="D20877">
        <f t="shared" si="2942"/>
        <v>20.87500000000253</v>
      </c>
      <c r="E20877" s="1" t="b">
        <f t="shared" si="2934"/>
        <v>0</v>
      </c>
      <c r="F20877" s="1" t="b">
        <f t="shared" si="2935"/>
        <v>0</v>
      </c>
      <c r="G20877" s="1" t="b">
        <f t="shared" si="2936"/>
        <v>0</v>
      </c>
      <c r="H20877" s="1" t="b">
        <f t="shared" si="2937"/>
        <v>0</v>
      </c>
      <c r="I20877" s="1" t="b">
        <f t="shared" si="2938"/>
        <v>0</v>
      </c>
      <c r="J20877" s="1" t="b">
        <f t="shared" si="2939"/>
        <v>0</v>
      </c>
      <c r="K20877" s="1" t="b">
        <f t="shared" si="2940"/>
        <v>0</v>
      </c>
      <c r="L20877" s="1" t="b">
        <f t="shared" si="2941"/>
        <v>0</v>
      </c>
    </row>
    <row r="20878" spans="4:12" x14ac:dyDescent="0.25">
      <c r="D20878">
        <f t="shared" si="2942"/>
        <v>20.876000000002531</v>
      </c>
      <c r="E20878" s="1" t="b">
        <f t="shared" si="2934"/>
        <v>0</v>
      </c>
      <c r="F20878" s="1" t="b">
        <f t="shared" si="2935"/>
        <v>0</v>
      </c>
      <c r="G20878" s="1" t="b">
        <f t="shared" si="2936"/>
        <v>0</v>
      </c>
      <c r="H20878" s="1" t="b">
        <f t="shared" si="2937"/>
        <v>0</v>
      </c>
      <c r="I20878" s="1" t="b">
        <f t="shared" si="2938"/>
        <v>0</v>
      </c>
      <c r="J20878" s="1" t="b">
        <f t="shared" si="2939"/>
        <v>0</v>
      </c>
      <c r="K20878" s="1" t="b">
        <f t="shared" si="2940"/>
        <v>0</v>
      </c>
      <c r="L20878" s="1" t="b">
        <f t="shared" si="2941"/>
        <v>0</v>
      </c>
    </row>
    <row r="20879" spans="4:12" x14ac:dyDescent="0.25">
      <c r="D20879">
        <f t="shared" si="2942"/>
        <v>20.877000000002532</v>
      </c>
      <c r="E20879" s="1" t="b">
        <f t="shared" si="2934"/>
        <v>0</v>
      </c>
      <c r="F20879" s="1" t="b">
        <f t="shared" si="2935"/>
        <v>0</v>
      </c>
      <c r="G20879" s="1" t="b">
        <f t="shared" si="2936"/>
        <v>0</v>
      </c>
      <c r="H20879" s="1" t="b">
        <f t="shared" si="2937"/>
        <v>0</v>
      </c>
      <c r="I20879" s="1" t="b">
        <f t="shared" si="2938"/>
        <v>0</v>
      </c>
      <c r="J20879" s="1" t="b">
        <f t="shared" si="2939"/>
        <v>0</v>
      </c>
      <c r="K20879" s="1" t="b">
        <f t="shared" si="2940"/>
        <v>0</v>
      </c>
      <c r="L20879" s="1" t="b">
        <f t="shared" si="2941"/>
        <v>0</v>
      </c>
    </row>
    <row r="20880" spans="4:12" x14ac:dyDescent="0.25">
      <c r="D20880">
        <f t="shared" si="2942"/>
        <v>20.878000000002533</v>
      </c>
      <c r="E20880" s="1" t="b">
        <f t="shared" si="2934"/>
        <v>0</v>
      </c>
      <c r="F20880" s="1" t="b">
        <f t="shared" si="2935"/>
        <v>0</v>
      </c>
      <c r="G20880" s="1" t="b">
        <f t="shared" si="2936"/>
        <v>0</v>
      </c>
      <c r="H20880" s="1" t="b">
        <f t="shared" si="2937"/>
        <v>0</v>
      </c>
      <c r="I20880" s="1" t="b">
        <f t="shared" si="2938"/>
        <v>0</v>
      </c>
      <c r="J20880" s="1" t="b">
        <f t="shared" si="2939"/>
        <v>0</v>
      </c>
      <c r="K20880" s="1" t="b">
        <f t="shared" si="2940"/>
        <v>0</v>
      </c>
      <c r="L20880" s="1" t="b">
        <f t="shared" si="2941"/>
        <v>0</v>
      </c>
    </row>
    <row r="20881" spans="4:12" x14ac:dyDescent="0.25">
      <c r="D20881">
        <f t="shared" si="2942"/>
        <v>20.879000000002534</v>
      </c>
      <c r="E20881" s="1" t="b">
        <f t="shared" si="2934"/>
        <v>0</v>
      </c>
      <c r="F20881" s="1" t="b">
        <f t="shared" si="2935"/>
        <v>0</v>
      </c>
      <c r="G20881" s="1" t="b">
        <f t="shared" si="2936"/>
        <v>0</v>
      </c>
      <c r="H20881" s="1" t="b">
        <f t="shared" si="2937"/>
        <v>0</v>
      </c>
      <c r="I20881" s="1" t="b">
        <f t="shared" si="2938"/>
        <v>0</v>
      </c>
      <c r="J20881" s="1" t="b">
        <f t="shared" si="2939"/>
        <v>0</v>
      </c>
      <c r="K20881" s="1" t="b">
        <f t="shared" si="2940"/>
        <v>0</v>
      </c>
      <c r="L20881" s="1" t="b">
        <f t="shared" si="2941"/>
        <v>0</v>
      </c>
    </row>
    <row r="20882" spans="4:12" x14ac:dyDescent="0.25">
      <c r="D20882">
        <f t="shared" si="2942"/>
        <v>20.880000000002536</v>
      </c>
      <c r="E20882" s="1" t="b">
        <f t="shared" si="2934"/>
        <v>1</v>
      </c>
      <c r="F20882" s="1" t="b">
        <f t="shared" si="2935"/>
        <v>0</v>
      </c>
      <c r="G20882" s="1" t="b">
        <f t="shared" si="2936"/>
        <v>0</v>
      </c>
      <c r="H20882" s="1" t="b">
        <f t="shared" si="2937"/>
        <v>1</v>
      </c>
      <c r="I20882" s="1" t="b">
        <f t="shared" si="2938"/>
        <v>0</v>
      </c>
      <c r="J20882" s="1" t="b">
        <f t="shared" si="2939"/>
        <v>0</v>
      </c>
      <c r="K20882" s="1" t="b">
        <f t="shared" si="2940"/>
        <v>0</v>
      </c>
      <c r="L20882" s="1" t="b">
        <f t="shared" si="2941"/>
        <v>0</v>
      </c>
    </row>
    <row r="20883" spans="4:12" x14ac:dyDescent="0.25">
      <c r="D20883">
        <f t="shared" si="2942"/>
        <v>20.881000000002537</v>
      </c>
      <c r="E20883" s="1" t="b">
        <f t="shared" si="2934"/>
        <v>0</v>
      </c>
      <c r="F20883" s="1" t="b">
        <f t="shared" si="2935"/>
        <v>0</v>
      </c>
      <c r="G20883" s="1" t="b">
        <f t="shared" si="2936"/>
        <v>0</v>
      </c>
      <c r="H20883" s="1" t="b">
        <f t="shared" si="2937"/>
        <v>0</v>
      </c>
      <c r="I20883" s="1" t="b">
        <f t="shared" si="2938"/>
        <v>0</v>
      </c>
      <c r="J20883" s="1" t="b">
        <f t="shared" si="2939"/>
        <v>0</v>
      </c>
      <c r="K20883" s="1" t="b">
        <f t="shared" si="2940"/>
        <v>0</v>
      </c>
      <c r="L20883" s="1" t="b">
        <f t="shared" si="2941"/>
        <v>0</v>
      </c>
    </row>
    <row r="20884" spans="4:12" x14ac:dyDescent="0.25">
      <c r="D20884">
        <f t="shared" si="2942"/>
        <v>20.882000000002538</v>
      </c>
      <c r="E20884" s="1" t="b">
        <f t="shared" si="2934"/>
        <v>0</v>
      </c>
      <c r="F20884" s="1" t="b">
        <f t="shared" si="2935"/>
        <v>0</v>
      </c>
      <c r="G20884" s="1" t="b">
        <f t="shared" si="2936"/>
        <v>0</v>
      </c>
      <c r="H20884" s="1" t="b">
        <f t="shared" si="2937"/>
        <v>0</v>
      </c>
      <c r="I20884" s="1" t="b">
        <f t="shared" si="2938"/>
        <v>0</v>
      </c>
      <c r="J20884" s="1" t="b">
        <f t="shared" si="2939"/>
        <v>0</v>
      </c>
      <c r="K20884" s="1" t="b">
        <f t="shared" si="2940"/>
        <v>0</v>
      </c>
      <c r="L20884" s="1" t="b">
        <f t="shared" si="2941"/>
        <v>0</v>
      </c>
    </row>
    <row r="20885" spans="4:12" x14ac:dyDescent="0.25">
      <c r="D20885">
        <f t="shared" si="2942"/>
        <v>20.883000000002539</v>
      </c>
      <c r="E20885" s="1" t="b">
        <f t="shared" si="2934"/>
        <v>0</v>
      </c>
      <c r="F20885" s="1" t="b">
        <f t="shared" si="2935"/>
        <v>0</v>
      </c>
      <c r="G20885" s="1" t="b">
        <f t="shared" si="2936"/>
        <v>0</v>
      </c>
      <c r="H20885" s="1" t="b">
        <f t="shared" si="2937"/>
        <v>0</v>
      </c>
      <c r="I20885" s="1" t="b">
        <f t="shared" si="2938"/>
        <v>0</v>
      </c>
      <c r="J20885" s="1" t="b">
        <f t="shared" si="2939"/>
        <v>0</v>
      </c>
      <c r="K20885" s="1" t="b">
        <f t="shared" si="2940"/>
        <v>0</v>
      </c>
      <c r="L20885" s="1" t="b">
        <f t="shared" si="2941"/>
        <v>0</v>
      </c>
    </row>
    <row r="20886" spans="4:12" x14ac:dyDescent="0.25">
      <c r="D20886">
        <f t="shared" si="2942"/>
        <v>20.884000000002541</v>
      </c>
      <c r="E20886" s="1" t="b">
        <f t="shared" si="2934"/>
        <v>0</v>
      </c>
      <c r="F20886" s="1" t="b">
        <f t="shared" si="2935"/>
        <v>0</v>
      </c>
      <c r="G20886" s="1" t="b">
        <f t="shared" si="2936"/>
        <v>0</v>
      </c>
      <c r="H20886" s="1" t="b">
        <f t="shared" si="2937"/>
        <v>0</v>
      </c>
      <c r="I20886" s="1" t="b">
        <f t="shared" si="2938"/>
        <v>0</v>
      </c>
      <c r="J20886" s="1" t="b">
        <f t="shared" si="2939"/>
        <v>0</v>
      </c>
      <c r="K20886" s="1" t="b">
        <f t="shared" si="2940"/>
        <v>0</v>
      </c>
      <c r="L20886" s="1" t="b">
        <f t="shared" si="2941"/>
        <v>0</v>
      </c>
    </row>
    <row r="20887" spans="4:12" x14ac:dyDescent="0.25">
      <c r="D20887">
        <f t="shared" si="2942"/>
        <v>20.885000000002542</v>
      </c>
      <c r="E20887" s="1" t="b">
        <f t="shared" si="2934"/>
        <v>0</v>
      </c>
      <c r="F20887" s="1" t="b">
        <f t="shared" si="2935"/>
        <v>0</v>
      </c>
      <c r="G20887" s="1" t="b">
        <f t="shared" si="2936"/>
        <v>0</v>
      </c>
      <c r="H20887" s="1" t="b">
        <f t="shared" si="2937"/>
        <v>0</v>
      </c>
      <c r="I20887" s="1" t="b">
        <f t="shared" si="2938"/>
        <v>0</v>
      </c>
      <c r="J20887" s="1" t="b">
        <f t="shared" si="2939"/>
        <v>0</v>
      </c>
      <c r="K20887" s="1" t="b">
        <f t="shared" si="2940"/>
        <v>0</v>
      </c>
      <c r="L20887" s="1" t="b">
        <f t="shared" si="2941"/>
        <v>0</v>
      </c>
    </row>
    <row r="20888" spans="4:12" x14ac:dyDescent="0.25">
      <c r="D20888">
        <f t="shared" si="2942"/>
        <v>20.886000000002543</v>
      </c>
      <c r="E20888" s="1" t="b">
        <f t="shared" si="2934"/>
        <v>0</v>
      </c>
      <c r="F20888" s="1" t="b">
        <f t="shared" si="2935"/>
        <v>0</v>
      </c>
      <c r="G20888" s="1" t="b">
        <f t="shared" si="2936"/>
        <v>0</v>
      </c>
      <c r="H20888" s="1" t="b">
        <f t="shared" si="2937"/>
        <v>0</v>
      </c>
      <c r="I20888" s="1" t="b">
        <f t="shared" si="2938"/>
        <v>0</v>
      </c>
      <c r="J20888" s="1" t="b">
        <f t="shared" si="2939"/>
        <v>0</v>
      </c>
      <c r="K20888" s="1" t="b">
        <f t="shared" si="2940"/>
        <v>0</v>
      </c>
      <c r="L20888" s="1" t="b">
        <f t="shared" si="2941"/>
        <v>0</v>
      </c>
    </row>
    <row r="20889" spans="4:12" x14ac:dyDescent="0.25">
      <c r="D20889">
        <f t="shared" si="2942"/>
        <v>20.887000000002544</v>
      </c>
      <c r="E20889" s="1" t="b">
        <f t="shared" si="2934"/>
        <v>0</v>
      </c>
      <c r="F20889" s="1" t="b">
        <f t="shared" si="2935"/>
        <v>0</v>
      </c>
      <c r="G20889" s="1" t="b">
        <f t="shared" si="2936"/>
        <v>0</v>
      </c>
      <c r="H20889" s="1" t="b">
        <f t="shared" si="2937"/>
        <v>0</v>
      </c>
      <c r="I20889" s="1" t="b">
        <f t="shared" si="2938"/>
        <v>0</v>
      </c>
      <c r="J20889" s="1" t="b">
        <f t="shared" si="2939"/>
        <v>0</v>
      </c>
      <c r="K20889" s="1" t="b">
        <f t="shared" si="2940"/>
        <v>0</v>
      </c>
      <c r="L20889" s="1" t="b">
        <f t="shared" si="2941"/>
        <v>0</v>
      </c>
    </row>
    <row r="20890" spans="4:12" x14ac:dyDescent="0.25">
      <c r="D20890">
        <f t="shared" si="2942"/>
        <v>20.888000000002545</v>
      </c>
      <c r="E20890" s="1" t="b">
        <f t="shared" si="2934"/>
        <v>0</v>
      </c>
      <c r="F20890" s="1" t="b">
        <f t="shared" si="2935"/>
        <v>0</v>
      </c>
      <c r="G20890" s="1" t="b">
        <f t="shared" si="2936"/>
        <v>0</v>
      </c>
      <c r="H20890" s="1" t="b">
        <f t="shared" si="2937"/>
        <v>1</v>
      </c>
      <c r="I20890" s="1" t="b">
        <f t="shared" si="2938"/>
        <v>0</v>
      </c>
      <c r="J20890" s="1" t="b">
        <f t="shared" si="2939"/>
        <v>0</v>
      </c>
      <c r="K20890" s="1" t="b">
        <f t="shared" si="2940"/>
        <v>0</v>
      </c>
      <c r="L20890" s="1" t="b">
        <f t="shared" si="2941"/>
        <v>0</v>
      </c>
    </row>
    <row r="20891" spans="4:12" x14ac:dyDescent="0.25">
      <c r="D20891">
        <f t="shared" si="2942"/>
        <v>20.889000000002547</v>
      </c>
      <c r="E20891" s="1" t="b">
        <f t="shared" si="2934"/>
        <v>0</v>
      </c>
      <c r="F20891" s="1" t="b">
        <f t="shared" si="2935"/>
        <v>0</v>
      </c>
      <c r="G20891" s="1" t="b">
        <f t="shared" si="2936"/>
        <v>0</v>
      </c>
      <c r="H20891" s="1" t="b">
        <f t="shared" si="2937"/>
        <v>0</v>
      </c>
      <c r="I20891" s="1" t="b">
        <f t="shared" si="2938"/>
        <v>0</v>
      </c>
      <c r="J20891" s="1" t="b">
        <f t="shared" si="2939"/>
        <v>0</v>
      </c>
      <c r="K20891" s="1" t="b">
        <f t="shared" si="2940"/>
        <v>0</v>
      </c>
      <c r="L20891" s="1" t="b">
        <f t="shared" si="2941"/>
        <v>0</v>
      </c>
    </row>
    <row r="20892" spans="4:12" x14ac:dyDescent="0.25">
      <c r="D20892">
        <f t="shared" si="2942"/>
        <v>20.890000000002548</v>
      </c>
      <c r="E20892" s="1" t="b">
        <f t="shared" si="2934"/>
        <v>0</v>
      </c>
      <c r="F20892" s="1" t="b">
        <f t="shared" si="2935"/>
        <v>0</v>
      </c>
      <c r="G20892" s="1" t="b">
        <f t="shared" si="2936"/>
        <v>0</v>
      </c>
      <c r="H20892" s="1" t="b">
        <f t="shared" si="2937"/>
        <v>0</v>
      </c>
      <c r="I20892" s="1" t="b">
        <f t="shared" si="2938"/>
        <v>0</v>
      </c>
      <c r="J20892" s="1" t="b">
        <f t="shared" si="2939"/>
        <v>0</v>
      </c>
      <c r="K20892" s="1" t="b">
        <f t="shared" si="2940"/>
        <v>0</v>
      </c>
      <c r="L20892" s="1" t="b">
        <f t="shared" si="2941"/>
        <v>0</v>
      </c>
    </row>
    <row r="20893" spans="4:12" x14ac:dyDescent="0.25">
      <c r="D20893">
        <f t="shared" si="2942"/>
        <v>20.891000000002549</v>
      </c>
      <c r="E20893" s="1" t="b">
        <f t="shared" si="2934"/>
        <v>0</v>
      </c>
      <c r="F20893" s="1" t="b">
        <f t="shared" si="2935"/>
        <v>0</v>
      </c>
      <c r="G20893" s="1" t="b">
        <f t="shared" si="2936"/>
        <v>0</v>
      </c>
      <c r="H20893" s="1" t="b">
        <f t="shared" si="2937"/>
        <v>0</v>
      </c>
      <c r="I20893" s="1" t="b">
        <f t="shared" si="2938"/>
        <v>0</v>
      </c>
      <c r="J20893" s="1" t="b">
        <f t="shared" si="2939"/>
        <v>0</v>
      </c>
      <c r="K20893" s="1" t="b">
        <f t="shared" si="2940"/>
        <v>0</v>
      </c>
      <c r="L20893" s="1" t="b">
        <f t="shared" si="2941"/>
        <v>0</v>
      </c>
    </row>
    <row r="20894" spans="4:12" x14ac:dyDescent="0.25">
      <c r="D20894">
        <f t="shared" si="2942"/>
        <v>20.89200000000255</v>
      </c>
      <c r="E20894" s="1" t="b">
        <f t="shared" si="2934"/>
        <v>0</v>
      </c>
      <c r="F20894" s="1" t="b">
        <f t="shared" si="2935"/>
        <v>0</v>
      </c>
      <c r="G20894" s="1" t="b">
        <f t="shared" si="2936"/>
        <v>0</v>
      </c>
      <c r="H20894" s="1" t="b">
        <f t="shared" si="2937"/>
        <v>0</v>
      </c>
      <c r="I20894" s="1" t="b">
        <f t="shared" si="2938"/>
        <v>0</v>
      </c>
      <c r="J20894" s="1" t="b">
        <f t="shared" si="2939"/>
        <v>0</v>
      </c>
      <c r="K20894" s="1" t="b">
        <f t="shared" si="2940"/>
        <v>0</v>
      </c>
      <c r="L20894" s="1" t="b">
        <f t="shared" si="2941"/>
        <v>0</v>
      </c>
    </row>
    <row r="20895" spans="4:12" x14ac:dyDescent="0.25">
      <c r="D20895">
        <f t="shared" si="2942"/>
        <v>20.893000000002552</v>
      </c>
      <c r="E20895" s="1" t="b">
        <f t="shared" si="2934"/>
        <v>0</v>
      </c>
      <c r="F20895" s="1" t="b">
        <f t="shared" si="2935"/>
        <v>0</v>
      </c>
      <c r="G20895" s="1" t="b">
        <f t="shared" si="2936"/>
        <v>0</v>
      </c>
      <c r="H20895" s="1" t="b">
        <f t="shared" si="2937"/>
        <v>0</v>
      </c>
      <c r="I20895" s="1" t="b">
        <f t="shared" si="2938"/>
        <v>0</v>
      </c>
      <c r="J20895" s="1" t="b">
        <f t="shared" si="2939"/>
        <v>0</v>
      </c>
      <c r="K20895" s="1" t="b">
        <f t="shared" si="2940"/>
        <v>0</v>
      </c>
      <c r="L20895" s="1" t="b">
        <f t="shared" si="2941"/>
        <v>0</v>
      </c>
    </row>
    <row r="20896" spans="4:12" x14ac:dyDescent="0.25">
      <c r="D20896">
        <f t="shared" si="2942"/>
        <v>20.894000000002553</v>
      </c>
      <c r="E20896" s="1" t="b">
        <f t="shared" si="2934"/>
        <v>0</v>
      </c>
      <c r="F20896" s="1" t="b">
        <f t="shared" si="2935"/>
        <v>0</v>
      </c>
      <c r="G20896" s="1" t="b">
        <f t="shared" si="2936"/>
        <v>0</v>
      </c>
      <c r="H20896" s="1" t="b">
        <f t="shared" si="2937"/>
        <v>0</v>
      </c>
      <c r="I20896" s="1" t="b">
        <f t="shared" si="2938"/>
        <v>0</v>
      </c>
      <c r="J20896" s="1" t="b">
        <f t="shared" si="2939"/>
        <v>0</v>
      </c>
      <c r="K20896" s="1" t="b">
        <f t="shared" si="2940"/>
        <v>0</v>
      </c>
      <c r="L20896" s="1" t="b">
        <f t="shared" si="2941"/>
        <v>0</v>
      </c>
    </row>
    <row r="20897" spans="4:12" x14ac:dyDescent="0.25">
      <c r="D20897">
        <f t="shared" si="2942"/>
        <v>20.895000000002554</v>
      </c>
      <c r="E20897" s="1" t="b">
        <f t="shared" si="2934"/>
        <v>0</v>
      </c>
      <c r="F20897" s="1" t="b">
        <f t="shared" si="2935"/>
        <v>0</v>
      </c>
      <c r="G20897" s="1" t="b">
        <f t="shared" si="2936"/>
        <v>0</v>
      </c>
      <c r="H20897" s="1" t="b">
        <f t="shared" si="2937"/>
        <v>0</v>
      </c>
      <c r="I20897" s="1" t="b">
        <f t="shared" si="2938"/>
        <v>0</v>
      </c>
      <c r="J20897" s="1" t="b">
        <f t="shared" si="2939"/>
        <v>0</v>
      </c>
      <c r="K20897" s="1" t="b">
        <f t="shared" si="2940"/>
        <v>0</v>
      </c>
      <c r="L20897" s="1" t="b">
        <f t="shared" si="2941"/>
        <v>0</v>
      </c>
    </row>
    <row r="20898" spans="4:12" x14ac:dyDescent="0.25">
      <c r="D20898">
        <f t="shared" si="2942"/>
        <v>20.896000000002555</v>
      </c>
      <c r="E20898" s="1" t="b">
        <f t="shared" si="2934"/>
        <v>0</v>
      </c>
      <c r="F20898" s="1" t="b">
        <f t="shared" si="2935"/>
        <v>0</v>
      </c>
      <c r="G20898" s="1" t="b">
        <f t="shared" si="2936"/>
        <v>0</v>
      </c>
      <c r="H20898" s="1" t="b">
        <f t="shared" si="2937"/>
        <v>1</v>
      </c>
      <c r="I20898" s="1" t="b">
        <f t="shared" si="2938"/>
        <v>0</v>
      </c>
      <c r="J20898" s="1" t="b">
        <f t="shared" si="2939"/>
        <v>0</v>
      </c>
      <c r="K20898" s="1" t="b">
        <f t="shared" si="2940"/>
        <v>0</v>
      </c>
      <c r="L20898" s="1" t="b">
        <f t="shared" si="2941"/>
        <v>0</v>
      </c>
    </row>
    <row r="20899" spans="4:12" x14ac:dyDescent="0.25">
      <c r="D20899">
        <f t="shared" si="2942"/>
        <v>20.897000000002556</v>
      </c>
      <c r="E20899" s="1" t="b">
        <f t="shared" si="2934"/>
        <v>0</v>
      </c>
      <c r="F20899" s="1" t="b">
        <f t="shared" si="2935"/>
        <v>0</v>
      </c>
      <c r="G20899" s="1" t="b">
        <f t="shared" si="2936"/>
        <v>0</v>
      </c>
      <c r="H20899" s="1" t="b">
        <f t="shared" si="2937"/>
        <v>0</v>
      </c>
      <c r="I20899" s="1" t="b">
        <f t="shared" si="2938"/>
        <v>0</v>
      </c>
      <c r="J20899" s="1" t="b">
        <f t="shared" si="2939"/>
        <v>0</v>
      </c>
      <c r="K20899" s="1" t="b">
        <f t="shared" si="2940"/>
        <v>0</v>
      </c>
      <c r="L20899" s="1" t="b">
        <f t="shared" si="2941"/>
        <v>0</v>
      </c>
    </row>
    <row r="20900" spans="4:12" x14ac:dyDescent="0.25">
      <c r="D20900">
        <f t="shared" si="2942"/>
        <v>20.898000000002558</v>
      </c>
      <c r="E20900" s="1" t="b">
        <f t="shared" si="2934"/>
        <v>0</v>
      </c>
      <c r="F20900" s="1" t="b">
        <f t="shared" si="2935"/>
        <v>0</v>
      </c>
      <c r="G20900" s="1" t="b">
        <f t="shared" si="2936"/>
        <v>0</v>
      </c>
      <c r="H20900" s="1" t="b">
        <f t="shared" si="2937"/>
        <v>0</v>
      </c>
      <c r="I20900" s="1" t="b">
        <f t="shared" si="2938"/>
        <v>0</v>
      </c>
      <c r="J20900" s="1" t="b">
        <f t="shared" si="2939"/>
        <v>0</v>
      </c>
      <c r="K20900" s="1" t="b">
        <f t="shared" si="2940"/>
        <v>0</v>
      </c>
      <c r="L20900" s="1" t="b">
        <f t="shared" si="2941"/>
        <v>0</v>
      </c>
    </row>
    <row r="20901" spans="4:12" x14ac:dyDescent="0.25">
      <c r="D20901">
        <f t="shared" si="2942"/>
        <v>20.899000000002559</v>
      </c>
      <c r="E20901" s="1" t="b">
        <f t="shared" si="2934"/>
        <v>0</v>
      </c>
      <c r="F20901" s="1" t="b">
        <f t="shared" si="2935"/>
        <v>0</v>
      </c>
      <c r="G20901" s="1" t="b">
        <f t="shared" si="2936"/>
        <v>0</v>
      </c>
      <c r="H20901" s="1" t="b">
        <f t="shared" si="2937"/>
        <v>0</v>
      </c>
      <c r="I20901" s="1" t="b">
        <f t="shared" si="2938"/>
        <v>0</v>
      </c>
      <c r="J20901" s="1" t="b">
        <f t="shared" si="2939"/>
        <v>0</v>
      </c>
      <c r="K20901" s="1" t="b">
        <f t="shared" si="2940"/>
        <v>0</v>
      </c>
      <c r="L20901" s="1" t="b">
        <f t="shared" si="2941"/>
        <v>0</v>
      </c>
    </row>
    <row r="20902" spans="4:12" x14ac:dyDescent="0.25">
      <c r="D20902">
        <f t="shared" si="2942"/>
        <v>20.90000000000256</v>
      </c>
      <c r="E20902" s="1" t="b">
        <f t="shared" si="2934"/>
        <v>1</v>
      </c>
      <c r="F20902" s="1" t="b">
        <f t="shared" si="2935"/>
        <v>1</v>
      </c>
      <c r="G20902" s="1" t="b">
        <f t="shared" si="2936"/>
        <v>0</v>
      </c>
      <c r="H20902" s="1" t="b">
        <f t="shared" si="2937"/>
        <v>0</v>
      </c>
      <c r="I20902" s="1" t="b">
        <f t="shared" si="2938"/>
        <v>0</v>
      </c>
      <c r="J20902" s="1" t="b">
        <f t="shared" si="2939"/>
        <v>0</v>
      </c>
      <c r="K20902" s="1" t="b">
        <f t="shared" si="2940"/>
        <v>0</v>
      </c>
      <c r="L20902" s="1" t="b">
        <f t="shared" si="2941"/>
        <v>0</v>
      </c>
    </row>
    <row r="20903" spans="4:12" x14ac:dyDescent="0.25">
      <c r="D20903">
        <f t="shared" si="2942"/>
        <v>20.901000000002561</v>
      </c>
      <c r="E20903" s="1" t="b">
        <f t="shared" si="2934"/>
        <v>0</v>
      </c>
      <c r="F20903" s="1" t="b">
        <f t="shared" si="2935"/>
        <v>0</v>
      </c>
      <c r="G20903" s="1" t="b">
        <f t="shared" si="2936"/>
        <v>0</v>
      </c>
      <c r="H20903" s="1" t="b">
        <f t="shared" si="2937"/>
        <v>0</v>
      </c>
      <c r="I20903" s="1" t="b">
        <f t="shared" si="2938"/>
        <v>0</v>
      </c>
      <c r="J20903" s="1" t="b">
        <f t="shared" si="2939"/>
        <v>0</v>
      </c>
      <c r="K20903" s="1" t="b">
        <f t="shared" si="2940"/>
        <v>0</v>
      </c>
      <c r="L20903" s="1" t="b">
        <f t="shared" si="2941"/>
        <v>0</v>
      </c>
    </row>
    <row r="20904" spans="4:12" x14ac:dyDescent="0.25">
      <c r="D20904">
        <f t="shared" si="2942"/>
        <v>20.902000000002563</v>
      </c>
      <c r="E20904" s="1" t="b">
        <f t="shared" si="2934"/>
        <v>0</v>
      </c>
      <c r="F20904" s="1" t="b">
        <f t="shared" si="2935"/>
        <v>0</v>
      </c>
      <c r="G20904" s="1" t="b">
        <f t="shared" si="2936"/>
        <v>0</v>
      </c>
      <c r="H20904" s="1" t="b">
        <f t="shared" si="2937"/>
        <v>0</v>
      </c>
      <c r="I20904" s="1" t="b">
        <f t="shared" si="2938"/>
        <v>0</v>
      </c>
      <c r="J20904" s="1" t="b">
        <f t="shared" si="2939"/>
        <v>0</v>
      </c>
      <c r="K20904" s="1" t="b">
        <f t="shared" si="2940"/>
        <v>0</v>
      </c>
      <c r="L20904" s="1" t="b">
        <f t="shared" si="2941"/>
        <v>0</v>
      </c>
    </row>
    <row r="20905" spans="4:12" x14ac:dyDescent="0.25">
      <c r="D20905">
        <f t="shared" si="2942"/>
        <v>20.903000000002564</v>
      </c>
      <c r="E20905" s="1" t="b">
        <f t="shared" si="2934"/>
        <v>0</v>
      </c>
      <c r="F20905" s="1" t="b">
        <f t="shared" si="2935"/>
        <v>0</v>
      </c>
      <c r="G20905" s="1" t="b">
        <f t="shared" si="2936"/>
        <v>0</v>
      </c>
      <c r="H20905" s="1" t="b">
        <f t="shared" si="2937"/>
        <v>0</v>
      </c>
      <c r="I20905" s="1" t="b">
        <f t="shared" si="2938"/>
        <v>0</v>
      </c>
      <c r="J20905" s="1" t="b">
        <f t="shared" si="2939"/>
        <v>0</v>
      </c>
      <c r="K20905" s="1" t="b">
        <f t="shared" si="2940"/>
        <v>0</v>
      </c>
      <c r="L20905" s="1" t="b">
        <f t="shared" si="2941"/>
        <v>0</v>
      </c>
    </row>
    <row r="20906" spans="4:12" x14ac:dyDescent="0.25">
      <c r="D20906">
        <f t="shared" si="2942"/>
        <v>20.904000000002565</v>
      </c>
      <c r="E20906" s="1" t="b">
        <f t="shared" si="2934"/>
        <v>0</v>
      </c>
      <c r="F20906" s="1" t="b">
        <f t="shared" si="2935"/>
        <v>0</v>
      </c>
      <c r="G20906" s="1" t="b">
        <f t="shared" si="2936"/>
        <v>0</v>
      </c>
      <c r="H20906" s="1" t="b">
        <f t="shared" si="2937"/>
        <v>1</v>
      </c>
      <c r="I20906" s="1" t="b">
        <f t="shared" si="2938"/>
        <v>0</v>
      </c>
      <c r="J20906" s="1" t="b">
        <f t="shared" si="2939"/>
        <v>0</v>
      </c>
      <c r="K20906" s="1" t="b">
        <f t="shared" si="2940"/>
        <v>0</v>
      </c>
      <c r="L20906" s="1" t="b">
        <f t="shared" si="2941"/>
        <v>0</v>
      </c>
    </row>
    <row r="20907" spans="4:12" x14ac:dyDescent="0.25">
      <c r="D20907">
        <f t="shared" si="2942"/>
        <v>20.905000000002566</v>
      </c>
      <c r="E20907" s="1" t="b">
        <f t="shared" si="2934"/>
        <v>0</v>
      </c>
      <c r="F20907" s="1" t="b">
        <f t="shared" si="2935"/>
        <v>0</v>
      </c>
      <c r="G20907" s="1" t="b">
        <f t="shared" si="2936"/>
        <v>0</v>
      </c>
      <c r="H20907" s="1" t="b">
        <f t="shared" si="2937"/>
        <v>0</v>
      </c>
      <c r="I20907" s="1" t="b">
        <f t="shared" si="2938"/>
        <v>0</v>
      </c>
      <c r="J20907" s="1" t="b">
        <f t="shared" si="2939"/>
        <v>0</v>
      </c>
      <c r="K20907" s="1" t="b">
        <f t="shared" si="2940"/>
        <v>0</v>
      </c>
      <c r="L20907" s="1" t="b">
        <f t="shared" si="2941"/>
        <v>0</v>
      </c>
    </row>
    <row r="20908" spans="4:12" x14ac:dyDescent="0.25">
      <c r="D20908">
        <f t="shared" si="2942"/>
        <v>20.906000000002567</v>
      </c>
      <c r="E20908" s="1" t="b">
        <f t="shared" si="2934"/>
        <v>0</v>
      </c>
      <c r="F20908" s="1" t="b">
        <f t="shared" si="2935"/>
        <v>0</v>
      </c>
      <c r="G20908" s="1" t="b">
        <f t="shared" si="2936"/>
        <v>0</v>
      </c>
      <c r="H20908" s="1" t="b">
        <f t="shared" si="2937"/>
        <v>0</v>
      </c>
      <c r="I20908" s="1" t="b">
        <f t="shared" si="2938"/>
        <v>0</v>
      </c>
      <c r="J20908" s="1" t="b">
        <f t="shared" si="2939"/>
        <v>0</v>
      </c>
      <c r="K20908" s="1" t="b">
        <f t="shared" si="2940"/>
        <v>0</v>
      </c>
      <c r="L20908" s="1" t="b">
        <f t="shared" si="2941"/>
        <v>0</v>
      </c>
    </row>
    <row r="20909" spans="4:12" x14ac:dyDescent="0.25">
      <c r="D20909">
        <f t="shared" si="2942"/>
        <v>20.907000000002569</v>
      </c>
      <c r="E20909" s="1" t="b">
        <f t="shared" si="2934"/>
        <v>0</v>
      </c>
      <c r="F20909" s="1" t="b">
        <f t="shared" si="2935"/>
        <v>0</v>
      </c>
      <c r="G20909" s="1" t="b">
        <f t="shared" si="2936"/>
        <v>0</v>
      </c>
      <c r="H20909" s="1" t="b">
        <f t="shared" si="2937"/>
        <v>0</v>
      </c>
      <c r="I20909" s="1" t="b">
        <f t="shared" si="2938"/>
        <v>0</v>
      </c>
      <c r="J20909" s="1" t="b">
        <f t="shared" si="2939"/>
        <v>0</v>
      </c>
      <c r="K20909" s="1" t="b">
        <f t="shared" si="2940"/>
        <v>0</v>
      </c>
      <c r="L20909" s="1" t="b">
        <f t="shared" si="2941"/>
        <v>0</v>
      </c>
    </row>
    <row r="20910" spans="4:12" x14ac:dyDescent="0.25">
      <c r="D20910">
        <f t="shared" si="2942"/>
        <v>20.90800000000257</v>
      </c>
      <c r="E20910" s="1" t="b">
        <f t="shared" si="2934"/>
        <v>0</v>
      </c>
      <c r="F20910" s="1" t="b">
        <f t="shared" si="2935"/>
        <v>0</v>
      </c>
      <c r="G20910" s="1" t="b">
        <f t="shared" si="2936"/>
        <v>0</v>
      </c>
      <c r="H20910" s="1" t="b">
        <f t="shared" si="2937"/>
        <v>0</v>
      </c>
      <c r="I20910" s="1" t="b">
        <f t="shared" si="2938"/>
        <v>0</v>
      </c>
      <c r="J20910" s="1" t="b">
        <f t="shared" si="2939"/>
        <v>0</v>
      </c>
      <c r="K20910" s="1" t="b">
        <f t="shared" si="2940"/>
        <v>0</v>
      </c>
      <c r="L20910" s="1" t="b">
        <f t="shared" si="2941"/>
        <v>0</v>
      </c>
    </row>
    <row r="20911" spans="4:12" x14ac:dyDescent="0.25">
      <c r="D20911">
        <f t="shared" si="2942"/>
        <v>20.909000000002571</v>
      </c>
      <c r="E20911" s="1" t="b">
        <f t="shared" si="2934"/>
        <v>0</v>
      </c>
      <c r="F20911" s="1" t="b">
        <f t="shared" si="2935"/>
        <v>0</v>
      </c>
      <c r="G20911" s="1" t="b">
        <f t="shared" si="2936"/>
        <v>0</v>
      </c>
      <c r="H20911" s="1" t="b">
        <f t="shared" si="2937"/>
        <v>0</v>
      </c>
      <c r="I20911" s="1" t="b">
        <f t="shared" si="2938"/>
        <v>0</v>
      </c>
      <c r="J20911" s="1" t="b">
        <f t="shared" si="2939"/>
        <v>0</v>
      </c>
      <c r="K20911" s="1" t="b">
        <f t="shared" si="2940"/>
        <v>0</v>
      </c>
      <c r="L20911" s="1" t="b">
        <f t="shared" si="2941"/>
        <v>0</v>
      </c>
    </row>
    <row r="20912" spans="4:12" x14ac:dyDescent="0.25">
      <c r="D20912">
        <f t="shared" si="2942"/>
        <v>20.910000000002572</v>
      </c>
      <c r="E20912" s="1" t="b">
        <f t="shared" si="2934"/>
        <v>0</v>
      </c>
      <c r="F20912" s="1" t="b">
        <f t="shared" si="2935"/>
        <v>0</v>
      </c>
      <c r="G20912" s="1" t="b">
        <f t="shared" si="2936"/>
        <v>0</v>
      </c>
      <c r="H20912" s="1" t="b">
        <f t="shared" si="2937"/>
        <v>0</v>
      </c>
      <c r="I20912" s="1" t="b">
        <f t="shared" si="2938"/>
        <v>0</v>
      </c>
      <c r="J20912" s="1" t="b">
        <f t="shared" si="2939"/>
        <v>0</v>
      </c>
      <c r="K20912" s="1" t="b">
        <f t="shared" si="2940"/>
        <v>0</v>
      </c>
      <c r="L20912" s="1" t="b">
        <f t="shared" si="2941"/>
        <v>0</v>
      </c>
    </row>
    <row r="20913" spans="4:12" x14ac:dyDescent="0.25">
      <c r="D20913">
        <f t="shared" si="2942"/>
        <v>20.911000000002574</v>
      </c>
      <c r="E20913" s="1" t="b">
        <f t="shared" si="2934"/>
        <v>0</v>
      </c>
      <c r="F20913" s="1" t="b">
        <f t="shared" si="2935"/>
        <v>0</v>
      </c>
      <c r="G20913" s="1" t="b">
        <f t="shared" si="2936"/>
        <v>0</v>
      </c>
      <c r="H20913" s="1" t="b">
        <f t="shared" si="2937"/>
        <v>0</v>
      </c>
      <c r="I20913" s="1" t="b">
        <f t="shared" si="2938"/>
        <v>0</v>
      </c>
      <c r="J20913" s="1" t="b">
        <f t="shared" si="2939"/>
        <v>0</v>
      </c>
      <c r="K20913" s="1" t="b">
        <f t="shared" si="2940"/>
        <v>0</v>
      </c>
      <c r="L20913" s="1" t="b">
        <f t="shared" si="2941"/>
        <v>0</v>
      </c>
    </row>
    <row r="20914" spans="4:12" x14ac:dyDescent="0.25">
      <c r="D20914">
        <f t="shared" si="2942"/>
        <v>20.912000000002575</v>
      </c>
      <c r="E20914" s="1" t="b">
        <f t="shared" si="2934"/>
        <v>0</v>
      </c>
      <c r="F20914" s="1" t="b">
        <f t="shared" si="2935"/>
        <v>0</v>
      </c>
      <c r="G20914" s="1" t="b">
        <f t="shared" si="2936"/>
        <v>0</v>
      </c>
      <c r="H20914" s="1" t="b">
        <f t="shared" si="2937"/>
        <v>1</v>
      </c>
      <c r="I20914" s="1" t="b">
        <f t="shared" si="2938"/>
        <v>0</v>
      </c>
      <c r="J20914" s="1" t="b">
        <f t="shared" si="2939"/>
        <v>0</v>
      </c>
      <c r="K20914" s="1" t="b">
        <f t="shared" si="2940"/>
        <v>0</v>
      </c>
      <c r="L20914" s="1" t="b">
        <f t="shared" si="2941"/>
        <v>0</v>
      </c>
    </row>
    <row r="20915" spans="4:12" x14ac:dyDescent="0.25">
      <c r="D20915">
        <f t="shared" si="2942"/>
        <v>20.913000000002576</v>
      </c>
      <c r="E20915" s="1" t="b">
        <f t="shared" si="2934"/>
        <v>0</v>
      </c>
      <c r="F20915" s="1" t="b">
        <f t="shared" si="2935"/>
        <v>0</v>
      </c>
      <c r="G20915" s="1" t="b">
        <f t="shared" si="2936"/>
        <v>0</v>
      </c>
      <c r="H20915" s="1" t="b">
        <f t="shared" si="2937"/>
        <v>0</v>
      </c>
      <c r="I20915" s="1" t="b">
        <f t="shared" si="2938"/>
        <v>0</v>
      </c>
      <c r="J20915" s="1" t="b">
        <f t="shared" si="2939"/>
        <v>0</v>
      </c>
      <c r="K20915" s="1" t="b">
        <f t="shared" si="2940"/>
        <v>0</v>
      </c>
      <c r="L20915" s="1" t="b">
        <f t="shared" si="2941"/>
        <v>0</v>
      </c>
    </row>
    <row r="20916" spans="4:12" x14ac:dyDescent="0.25">
      <c r="D20916">
        <f t="shared" si="2942"/>
        <v>20.914000000002577</v>
      </c>
      <c r="E20916" s="1" t="b">
        <f t="shared" si="2934"/>
        <v>0</v>
      </c>
      <c r="F20916" s="1" t="b">
        <f t="shared" si="2935"/>
        <v>0</v>
      </c>
      <c r="G20916" s="1" t="b">
        <f t="shared" si="2936"/>
        <v>0</v>
      </c>
      <c r="H20916" s="1" t="b">
        <f t="shared" si="2937"/>
        <v>0</v>
      </c>
      <c r="I20916" s="1" t="b">
        <f t="shared" si="2938"/>
        <v>0</v>
      </c>
      <c r="J20916" s="1" t="b">
        <f t="shared" si="2939"/>
        <v>0</v>
      </c>
      <c r="K20916" s="1" t="b">
        <f t="shared" si="2940"/>
        <v>0</v>
      </c>
      <c r="L20916" s="1" t="b">
        <f t="shared" si="2941"/>
        <v>0</v>
      </c>
    </row>
    <row r="20917" spans="4:12" x14ac:dyDescent="0.25">
      <c r="D20917">
        <f t="shared" si="2942"/>
        <v>20.915000000002578</v>
      </c>
      <c r="E20917" s="1" t="b">
        <f t="shared" si="2934"/>
        <v>0</v>
      </c>
      <c r="F20917" s="1" t="b">
        <f t="shared" si="2935"/>
        <v>0</v>
      </c>
      <c r="G20917" s="1" t="b">
        <f t="shared" si="2936"/>
        <v>0</v>
      </c>
      <c r="H20917" s="1" t="b">
        <f t="shared" si="2937"/>
        <v>0</v>
      </c>
      <c r="I20917" s="1" t="b">
        <f t="shared" si="2938"/>
        <v>0</v>
      </c>
      <c r="J20917" s="1" t="b">
        <f t="shared" si="2939"/>
        <v>0</v>
      </c>
      <c r="K20917" s="1" t="b">
        <f t="shared" si="2940"/>
        <v>0</v>
      </c>
      <c r="L20917" s="1" t="b">
        <f t="shared" si="2941"/>
        <v>0</v>
      </c>
    </row>
    <row r="20918" spans="4:12" x14ac:dyDescent="0.25">
      <c r="D20918">
        <f t="shared" si="2942"/>
        <v>20.91600000000258</v>
      </c>
      <c r="E20918" s="1" t="b">
        <f t="shared" si="2934"/>
        <v>0</v>
      </c>
      <c r="F20918" s="1" t="b">
        <f t="shared" si="2935"/>
        <v>0</v>
      </c>
      <c r="G20918" s="1" t="b">
        <f t="shared" si="2936"/>
        <v>0</v>
      </c>
      <c r="H20918" s="1" t="b">
        <f t="shared" si="2937"/>
        <v>0</v>
      </c>
      <c r="I20918" s="1" t="b">
        <f t="shared" si="2938"/>
        <v>0</v>
      </c>
      <c r="J20918" s="1" t="b">
        <f t="shared" si="2939"/>
        <v>0</v>
      </c>
      <c r="K20918" s="1" t="b">
        <f t="shared" si="2940"/>
        <v>0</v>
      </c>
      <c r="L20918" s="1" t="b">
        <f t="shared" si="2941"/>
        <v>0</v>
      </c>
    </row>
    <row r="20919" spans="4:12" x14ac:dyDescent="0.25">
      <c r="D20919">
        <f t="shared" si="2942"/>
        <v>20.917000000002581</v>
      </c>
      <c r="E20919" s="1" t="b">
        <f t="shared" si="2934"/>
        <v>0</v>
      </c>
      <c r="F20919" s="1" t="b">
        <f t="shared" si="2935"/>
        <v>0</v>
      </c>
      <c r="G20919" s="1" t="b">
        <f t="shared" si="2936"/>
        <v>0</v>
      </c>
      <c r="H20919" s="1" t="b">
        <f t="shared" si="2937"/>
        <v>0</v>
      </c>
      <c r="I20919" s="1" t="b">
        <f t="shared" si="2938"/>
        <v>0</v>
      </c>
      <c r="J20919" s="1" t="b">
        <f t="shared" si="2939"/>
        <v>0</v>
      </c>
      <c r="K20919" s="1" t="b">
        <f t="shared" si="2940"/>
        <v>0</v>
      </c>
      <c r="L20919" s="1" t="b">
        <f t="shared" si="2941"/>
        <v>0</v>
      </c>
    </row>
    <row r="20920" spans="4:12" x14ac:dyDescent="0.25">
      <c r="D20920">
        <f t="shared" si="2942"/>
        <v>20.918000000002582</v>
      </c>
      <c r="E20920" s="1" t="b">
        <f t="shared" si="2934"/>
        <v>0</v>
      </c>
      <c r="F20920" s="1" t="b">
        <f t="shared" si="2935"/>
        <v>0</v>
      </c>
      <c r="G20920" s="1" t="b">
        <f t="shared" si="2936"/>
        <v>0</v>
      </c>
      <c r="H20920" s="1" t="b">
        <f t="shared" si="2937"/>
        <v>0</v>
      </c>
      <c r="I20920" s="1" t="b">
        <f t="shared" si="2938"/>
        <v>0</v>
      </c>
      <c r="J20920" s="1" t="b">
        <f t="shared" si="2939"/>
        <v>0</v>
      </c>
      <c r="K20920" s="1" t="b">
        <f t="shared" si="2940"/>
        <v>0</v>
      </c>
      <c r="L20920" s="1" t="b">
        <f t="shared" si="2941"/>
        <v>0</v>
      </c>
    </row>
    <row r="20921" spans="4:12" x14ac:dyDescent="0.25">
      <c r="D20921">
        <f t="shared" si="2942"/>
        <v>20.919000000002583</v>
      </c>
      <c r="E20921" s="1" t="b">
        <f t="shared" si="2934"/>
        <v>0</v>
      </c>
      <c r="F20921" s="1" t="b">
        <f t="shared" si="2935"/>
        <v>0</v>
      </c>
      <c r="G20921" s="1" t="b">
        <f t="shared" si="2936"/>
        <v>0</v>
      </c>
      <c r="H20921" s="1" t="b">
        <f t="shared" si="2937"/>
        <v>0</v>
      </c>
      <c r="I20921" s="1" t="b">
        <f t="shared" si="2938"/>
        <v>0</v>
      </c>
      <c r="J20921" s="1" t="b">
        <f t="shared" si="2939"/>
        <v>0</v>
      </c>
      <c r="K20921" s="1" t="b">
        <f t="shared" si="2940"/>
        <v>0</v>
      </c>
      <c r="L20921" s="1" t="b">
        <f t="shared" si="2941"/>
        <v>0</v>
      </c>
    </row>
    <row r="20922" spans="4:12" x14ac:dyDescent="0.25">
      <c r="D20922">
        <f t="shared" si="2942"/>
        <v>20.920000000002585</v>
      </c>
      <c r="E20922" s="1" t="b">
        <f t="shared" si="2934"/>
        <v>1</v>
      </c>
      <c r="F20922" s="1" t="b">
        <f t="shared" si="2935"/>
        <v>0</v>
      </c>
      <c r="G20922" s="1" t="b">
        <f t="shared" si="2936"/>
        <v>0</v>
      </c>
      <c r="H20922" s="1" t="b">
        <f t="shared" si="2937"/>
        <v>1</v>
      </c>
      <c r="I20922" s="1" t="b">
        <f t="shared" si="2938"/>
        <v>0</v>
      </c>
      <c r="J20922" s="1" t="b">
        <f t="shared" si="2939"/>
        <v>0</v>
      </c>
      <c r="K20922" s="1" t="b">
        <f t="shared" si="2940"/>
        <v>0</v>
      </c>
      <c r="L20922" s="1" t="b">
        <f t="shared" si="2941"/>
        <v>0</v>
      </c>
    </row>
    <row r="20923" spans="4:12" x14ac:dyDescent="0.25">
      <c r="D20923">
        <f t="shared" si="2942"/>
        <v>20.921000000002586</v>
      </c>
      <c r="E20923" s="1" t="b">
        <f t="shared" si="2934"/>
        <v>0</v>
      </c>
      <c r="F20923" s="1" t="b">
        <f t="shared" si="2935"/>
        <v>0</v>
      </c>
      <c r="G20923" s="1" t="b">
        <f t="shared" si="2936"/>
        <v>0</v>
      </c>
      <c r="H20923" s="1" t="b">
        <f t="shared" si="2937"/>
        <v>0</v>
      </c>
      <c r="I20923" s="1" t="b">
        <f t="shared" si="2938"/>
        <v>0</v>
      </c>
      <c r="J20923" s="1" t="b">
        <f t="shared" si="2939"/>
        <v>0</v>
      </c>
      <c r="K20923" s="1" t="b">
        <f t="shared" si="2940"/>
        <v>0</v>
      </c>
      <c r="L20923" s="1" t="b">
        <f t="shared" si="2941"/>
        <v>0</v>
      </c>
    </row>
    <row r="20924" spans="4:12" x14ac:dyDescent="0.25">
      <c r="D20924">
        <f t="shared" si="2942"/>
        <v>20.922000000002587</v>
      </c>
      <c r="E20924" s="1" t="b">
        <f t="shared" si="2934"/>
        <v>0</v>
      </c>
      <c r="F20924" s="1" t="b">
        <f t="shared" si="2935"/>
        <v>0</v>
      </c>
      <c r="G20924" s="1" t="b">
        <f t="shared" si="2936"/>
        <v>0</v>
      </c>
      <c r="H20924" s="1" t="b">
        <f t="shared" si="2937"/>
        <v>0</v>
      </c>
      <c r="I20924" s="1" t="b">
        <f t="shared" si="2938"/>
        <v>0</v>
      </c>
      <c r="J20924" s="1" t="b">
        <f t="shared" si="2939"/>
        <v>0</v>
      </c>
      <c r="K20924" s="1" t="b">
        <f t="shared" si="2940"/>
        <v>0</v>
      </c>
      <c r="L20924" s="1" t="b">
        <f t="shared" si="2941"/>
        <v>0</v>
      </c>
    </row>
    <row r="20925" spans="4:12" x14ac:dyDescent="0.25">
      <c r="D20925">
        <f t="shared" si="2942"/>
        <v>20.923000000002588</v>
      </c>
      <c r="E20925" s="1" t="b">
        <f t="shared" si="2934"/>
        <v>0</v>
      </c>
      <c r="F20925" s="1" t="b">
        <f t="shared" si="2935"/>
        <v>0</v>
      </c>
      <c r="G20925" s="1" t="b">
        <f t="shared" si="2936"/>
        <v>0</v>
      </c>
      <c r="H20925" s="1" t="b">
        <f t="shared" si="2937"/>
        <v>0</v>
      </c>
      <c r="I20925" s="1" t="b">
        <f t="shared" si="2938"/>
        <v>0</v>
      </c>
      <c r="J20925" s="1" t="b">
        <f t="shared" si="2939"/>
        <v>0</v>
      </c>
      <c r="K20925" s="1" t="b">
        <f t="shared" si="2940"/>
        <v>0</v>
      </c>
      <c r="L20925" s="1" t="b">
        <f t="shared" si="2941"/>
        <v>0</v>
      </c>
    </row>
    <row r="20926" spans="4:12" x14ac:dyDescent="0.25">
      <c r="D20926">
        <f t="shared" si="2942"/>
        <v>20.924000000002589</v>
      </c>
      <c r="E20926" s="1" t="b">
        <f t="shared" si="2934"/>
        <v>0</v>
      </c>
      <c r="F20926" s="1" t="b">
        <f t="shared" si="2935"/>
        <v>0</v>
      </c>
      <c r="G20926" s="1" t="b">
        <f t="shared" si="2936"/>
        <v>0</v>
      </c>
      <c r="H20926" s="1" t="b">
        <f t="shared" si="2937"/>
        <v>0</v>
      </c>
      <c r="I20926" s="1" t="b">
        <f t="shared" si="2938"/>
        <v>0</v>
      </c>
      <c r="J20926" s="1" t="b">
        <f t="shared" si="2939"/>
        <v>0</v>
      </c>
      <c r="K20926" s="1" t="b">
        <f t="shared" si="2940"/>
        <v>0</v>
      </c>
      <c r="L20926" s="1" t="b">
        <f t="shared" si="2941"/>
        <v>0</v>
      </c>
    </row>
    <row r="20927" spans="4:12" x14ac:dyDescent="0.25">
      <c r="D20927">
        <f t="shared" si="2942"/>
        <v>20.925000000002591</v>
      </c>
      <c r="E20927" s="1" t="b">
        <f t="shared" si="2934"/>
        <v>0</v>
      </c>
      <c r="F20927" s="1" t="b">
        <f t="shared" si="2935"/>
        <v>0</v>
      </c>
      <c r="G20927" s="1" t="b">
        <f t="shared" si="2936"/>
        <v>0</v>
      </c>
      <c r="H20927" s="1" t="b">
        <f t="shared" si="2937"/>
        <v>0</v>
      </c>
      <c r="I20927" s="1" t="b">
        <f t="shared" si="2938"/>
        <v>0</v>
      </c>
      <c r="J20927" s="1" t="b">
        <f t="shared" si="2939"/>
        <v>0</v>
      </c>
      <c r="K20927" s="1" t="b">
        <f t="shared" si="2940"/>
        <v>0</v>
      </c>
      <c r="L20927" s="1" t="b">
        <f t="shared" si="2941"/>
        <v>0</v>
      </c>
    </row>
    <row r="20928" spans="4:12" x14ac:dyDescent="0.25">
      <c r="D20928">
        <f t="shared" si="2942"/>
        <v>20.926000000002592</v>
      </c>
      <c r="E20928" s="1" t="b">
        <f t="shared" si="2934"/>
        <v>0</v>
      </c>
      <c r="F20928" s="1" t="b">
        <f t="shared" si="2935"/>
        <v>0</v>
      </c>
      <c r="G20928" s="1" t="b">
        <f t="shared" si="2936"/>
        <v>0</v>
      </c>
      <c r="H20928" s="1" t="b">
        <f t="shared" si="2937"/>
        <v>0</v>
      </c>
      <c r="I20928" s="1" t="b">
        <f t="shared" si="2938"/>
        <v>0</v>
      </c>
      <c r="J20928" s="1" t="b">
        <f t="shared" si="2939"/>
        <v>0</v>
      </c>
      <c r="K20928" s="1" t="b">
        <f t="shared" si="2940"/>
        <v>0</v>
      </c>
      <c r="L20928" s="1" t="b">
        <f t="shared" si="2941"/>
        <v>0</v>
      </c>
    </row>
    <row r="20929" spans="4:12" x14ac:dyDescent="0.25">
      <c r="D20929">
        <f t="shared" si="2942"/>
        <v>20.927000000002593</v>
      </c>
      <c r="E20929" s="1" t="b">
        <f t="shared" si="2934"/>
        <v>0</v>
      </c>
      <c r="F20929" s="1" t="b">
        <f t="shared" si="2935"/>
        <v>0</v>
      </c>
      <c r="G20929" s="1" t="b">
        <f t="shared" si="2936"/>
        <v>0</v>
      </c>
      <c r="H20929" s="1" t="b">
        <f t="shared" si="2937"/>
        <v>0</v>
      </c>
      <c r="I20929" s="1" t="b">
        <f t="shared" si="2938"/>
        <v>0</v>
      </c>
      <c r="J20929" s="1" t="b">
        <f t="shared" si="2939"/>
        <v>0</v>
      </c>
      <c r="K20929" s="1" t="b">
        <f t="shared" si="2940"/>
        <v>0</v>
      </c>
      <c r="L20929" s="1" t="b">
        <f t="shared" si="2941"/>
        <v>0</v>
      </c>
    </row>
    <row r="20930" spans="4:12" x14ac:dyDescent="0.25">
      <c r="D20930">
        <f t="shared" si="2942"/>
        <v>20.928000000002594</v>
      </c>
      <c r="E20930" s="1" t="b">
        <f t="shared" si="2934"/>
        <v>0</v>
      </c>
      <c r="F20930" s="1" t="b">
        <f t="shared" si="2935"/>
        <v>0</v>
      </c>
      <c r="G20930" s="1" t="b">
        <f t="shared" si="2936"/>
        <v>0</v>
      </c>
      <c r="H20930" s="1" t="b">
        <f t="shared" si="2937"/>
        <v>1</v>
      </c>
      <c r="I20930" s="1" t="b">
        <f t="shared" si="2938"/>
        <v>0</v>
      </c>
      <c r="J20930" s="1" t="b">
        <f t="shared" si="2939"/>
        <v>0</v>
      </c>
      <c r="K20930" s="1" t="b">
        <f t="shared" si="2940"/>
        <v>0</v>
      </c>
      <c r="L20930" s="1" t="b">
        <f t="shared" si="2941"/>
        <v>0</v>
      </c>
    </row>
    <row r="20931" spans="4:12" x14ac:dyDescent="0.25">
      <c r="D20931">
        <f t="shared" si="2942"/>
        <v>20.929000000002596</v>
      </c>
      <c r="E20931" s="1" t="b">
        <f t="shared" ref="E20931:E20994" si="2943">ModulusZero($D20931, $E$2)</f>
        <v>0</v>
      </c>
      <c r="F20931" s="1" t="b">
        <f t="shared" ref="F20931:F20994" si="2944">ModulusZero($D20931, $F$2)</f>
        <v>0</v>
      </c>
      <c r="G20931" s="1" t="b">
        <f t="shared" ref="G20931:G20994" si="2945">ModulusZero($D20931, $G$2)</f>
        <v>0</v>
      </c>
      <c r="H20931" s="1" t="b">
        <f t="shared" ref="H20931:H20994" si="2946">ModulusZero($D20931, $H$2)</f>
        <v>0</v>
      </c>
      <c r="I20931" s="1" t="b">
        <f t="shared" ref="I20931:I20994" si="2947">ModulusZero($D20931, $I$2)</f>
        <v>0</v>
      </c>
      <c r="J20931" s="1" t="b">
        <f t="shared" ref="J20931:J20994" si="2948">ModulusZero($D20931, $J$2)</f>
        <v>0</v>
      </c>
      <c r="K20931" s="1" t="b">
        <f t="shared" ref="K20931:K20994" si="2949">ModulusZero($D20931, $K$2)</f>
        <v>0</v>
      </c>
      <c r="L20931" s="1" t="b">
        <f t="shared" ref="L20931:L20994" si="2950">IF($L$2="","",ModulusZero($D20931, $L$2))</f>
        <v>0</v>
      </c>
    </row>
    <row r="20932" spans="4:12" x14ac:dyDescent="0.25">
      <c r="D20932">
        <f t="shared" si="2942"/>
        <v>20.930000000002597</v>
      </c>
      <c r="E20932" s="1" t="b">
        <f t="shared" si="2943"/>
        <v>0</v>
      </c>
      <c r="F20932" s="1" t="b">
        <f t="shared" si="2944"/>
        <v>0</v>
      </c>
      <c r="G20932" s="1" t="b">
        <f t="shared" si="2945"/>
        <v>0</v>
      </c>
      <c r="H20932" s="1" t="b">
        <f t="shared" si="2946"/>
        <v>0</v>
      </c>
      <c r="I20932" s="1" t="b">
        <f t="shared" si="2947"/>
        <v>0</v>
      </c>
      <c r="J20932" s="1" t="b">
        <f t="shared" si="2948"/>
        <v>0</v>
      </c>
      <c r="K20932" s="1" t="b">
        <f t="shared" si="2949"/>
        <v>0</v>
      </c>
      <c r="L20932" s="1" t="b">
        <f t="shared" si="2950"/>
        <v>0</v>
      </c>
    </row>
    <row r="20933" spans="4:12" x14ac:dyDescent="0.25">
      <c r="D20933">
        <f t="shared" ref="D20933:D20996" si="2951">D20932+0.001</f>
        <v>20.931000000002598</v>
      </c>
      <c r="E20933" s="1" t="b">
        <f t="shared" si="2943"/>
        <v>0</v>
      </c>
      <c r="F20933" s="1" t="b">
        <f t="shared" si="2944"/>
        <v>0</v>
      </c>
      <c r="G20933" s="1" t="b">
        <f t="shared" si="2945"/>
        <v>0</v>
      </c>
      <c r="H20933" s="1" t="b">
        <f t="shared" si="2946"/>
        <v>0</v>
      </c>
      <c r="I20933" s="1" t="b">
        <f t="shared" si="2947"/>
        <v>0</v>
      </c>
      <c r="J20933" s="1" t="b">
        <f t="shared" si="2948"/>
        <v>0</v>
      </c>
      <c r="K20933" s="1" t="b">
        <f t="shared" si="2949"/>
        <v>0</v>
      </c>
      <c r="L20933" s="1" t="b">
        <f t="shared" si="2950"/>
        <v>0</v>
      </c>
    </row>
    <row r="20934" spans="4:12" x14ac:dyDescent="0.25">
      <c r="D20934">
        <f t="shared" si="2951"/>
        <v>20.932000000002599</v>
      </c>
      <c r="E20934" s="1" t="b">
        <f t="shared" si="2943"/>
        <v>0</v>
      </c>
      <c r="F20934" s="1" t="b">
        <f t="shared" si="2944"/>
        <v>0</v>
      </c>
      <c r="G20934" s="1" t="b">
        <f t="shared" si="2945"/>
        <v>0</v>
      </c>
      <c r="H20934" s="1" t="b">
        <f t="shared" si="2946"/>
        <v>0</v>
      </c>
      <c r="I20934" s="1" t="b">
        <f t="shared" si="2947"/>
        <v>0</v>
      </c>
      <c r="J20934" s="1" t="b">
        <f t="shared" si="2948"/>
        <v>0</v>
      </c>
      <c r="K20934" s="1" t="b">
        <f t="shared" si="2949"/>
        <v>0</v>
      </c>
      <c r="L20934" s="1" t="b">
        <f t="shared" si="2950"/>
        <v>0</v>
      </c>
    </row>
    <row r="20935" spans="4:12" x14ac:dyDescent="0.25">
      <c r="D20935">
        <f t="shared" si="2951"/>
        <v>20.9330000000026</v>
      </c>
      <c r="E20935" s="1" t="b">
        <f t="shared" si="2943"/>
        <v>0</v>
      </c>
      <c r="F20935" s="1" t="b">
        <f t="shared" si="2944"/>
        <v>0</v>
      </c>
      <c r="G20935" s="1" t="b">
        <f t="shared" si="2945"/>
        <v>0</v>
      </c>
      <c r="H20935" s="1" t="b">
        <f t="shared" si="2946"/>
        <v>0</v>
      </c>
      <c r="I20935" s="1" t="b">
        <f t="shared" si="2947"/>
        <v>0</v>
      </c>
      <c r="J20935" s="1" t="b">
        <f t="shared" si="2948"/>
        <v>0</v>
      </c>
      <c r="K20935" s="1" t="b">
        <f t="shared" si="2949"/>
        <v>0</v>
      </c>
      <c r="L20935" s="1" t="b">
        <f t="shared" si="2950"/>
        <v>0</v>
      </c>
    </row>
    <row r="20936" spans="4:12" x14ac:dyDescent="0.25">
      <c r="D20936">
        <f t="shared" si="2951"/>
        <v>20.934000000002602</v>
      </c>
      <c r="E20936" s="1" t="b">
        <f t="shared" si="2943"/>
        <v>0</v>
      </c>
      <c r="F20936" s="1" t="b">
        <f t="shared" si="2944"/>
        <v>0</v>
      </c>
      <c r="G20936" s="1" t="b">
        <f t="shared" si="2945"/>
        <v>0</v>
      </c>
      <c r="H20936" s="1" t="b">
        <f t="shared" si="2946"/>
        <v>0</v>
      </c>
      <c r="I20936" s="1" t="b">
        <f t="shared" si="2947"/>
        <v>0</v>
      </c>
      <c r="J20936" s="1" t="b">
        <f t="shared" si="2948"/>
        <v>0</v>
      </c>
      <c r="K20936" s="1" t="b">
        <f t="shared" si="2949"/>
        <v>0</v>
      </c>
      <c r="L20936" s="1" t="b">
        <f t="shared" si="2950"/>
        <v>0</v>
      </c>
    </row>
    <row r="20937" spans="4:12" x14ac:dyDescent="0.25">
      <c r="D20937">
        <f t="shared" si="2951"/>
        <v>20.935000000002603</v>
      </c>
      <c r="E20937" s="1" t="b">
        <f t="shared" si="2943"/>
        <v>0</v>
      </c>
      <c r="F20937" s="1" t="b">
        <f t="shared" si="2944"/>
        <v>0</v>
      </c>
      <c r="G20937" s="1" t="b">
        <f t="shared" si="2945"/>
        <v>0</v>
      </c>
      <c r="H20937" s="1" t="b">
        <f t="shared" si="2946"/>
        <v>0</v>
      </c>
      <c r="I20937" s="1" t="b">
        <f t="shared" si="2947"/>
        <v>0</v>
      </c>
      <c r="J20937" s="1" t="b">
        <f t="shared" si="2948"/>
        <v>0</v>
      </c>
      <c r="K20937" s="1" t="b">
        <f t="shared" si="2949"/>
        <v>0</v>
      </c>
      <c r="L20937" s="1" t="b">
        <f t="shared" si="2950"/>
        <v>0</v>
      </c>
    </row>
    <row r="20938" spans="4:12" x14ac:dyDescent="0.25">
      <c r="D20938">
        <f t="shared" si="2951"/>
        <v>20.936000000002604</v>
      </c>
      <c r="E20938" s="1" t="b">
        <f t="shared" si="2943"/>
        <v>0</v>
      </c>
      <c r="F20938" s="1" t="b">
        <f t="shared" si="2944"/>
        <v>0</v>
      </c>
      <c r="G20938" s="1" t="b">
        <f t="shared" si="2945"/>
        <v>0</v>
      </c>
      <c r="H20938" s="1" t="b">
        <f t="shared" si="2946"/>
        <v>1</v>
      </c>
      <c r="I20938" s="1" t="b">
        <f t="shared" si="2947"/>
        <v>0</v>
      </c>
      <c r="J20938" s="1" t="b">
        <f t="shared" si="2948"/>
        <v>0</v>
      </c>
      <c r="K20938" s="1" t="b">
        <f t="shared" si="2949"/>
        <v>0</v>
      </c>
      <c r="L20938" s="1" t="b">
        <f t="shared" si="2950"/>
        <v>0</v>
      </c>
    </row>
    <row r="20939" spans="4:12" x14ac:dyDescent="0.25">
      <c r="D20939">
        <f t="shared" si="2951"/>
        <v>20.937000000002605</v>
      </c>
      <c r="E20939" s="1" t="b">
        <f t="shared" si="2943"/>
        <v>0</v>
      </c>
      <c r="F20939" s="1" t="b">
        <f t="shared" si="2944"/>
        <v>0</v>
      </c>
      <c r="G20939" s="1" t="b">
        <f t="shared" si="2945"/>
        <v>0</v>
      </c>
      <c r="H20939" s="1" t="b">
        <f t="shared" si="2946"/>
        <v>0</v>
      </c>
      <c r="I20939" s="1" t="b">
        <f t="shared" si="2947"/>
        <v>0</v>
      </c>
      <c r="J20939" s="1" t="b">
        <f t="shared" si="2948"/>
        <v>0</v>
      </c>
      <c r="K20939" s="1" t="b">
        <f t="shared" si="2949"/>
        <v>0</v>
      </c>
      <c r="L20939" s="1" t="b">
        <f t="shared" si="2950"/>
        <v>0</v>
      </c>
    </row>
    <row r="20940" spans="4:12" x14ac:dyDescent="0.25">
      <c r="D20940">
        <f t="shared" si="2951"/>
        <v>20.938000000002607</v>
      </c>
      <c r="E20940" s="1" t="b">
        <f t="shared" si="2943"/>
        <v>0</v>
      </c>
      <c r="F20940" s="1" t="b">
        <f t="shared" si="2944"/>
        <v>0</v>
      </c>
      <c r="G20940" s="1" t="b">
        <f t="shared" si="2945"/>
        <v>0</v>
      </c>
      <c r="H20940" s="1" t="b">
        <f t="shared" si="2946"/>
        <v>0</v>
      </c>
      <c r="I20940" s="1" t="b">
        <f t="shared" si="2947"/>
        <v>0</v>
      </c>
      <c r="J20940" s="1" t="b">
        <f t="shared" si="2948"/>
        <v>0</v>
      </c>
      <c r="K20940" s="1" t="b">
        <f t="shared" si="2949"/>
        <v>0</v>
      </c>
      <c r="L20940" s="1" t="b">
        <f t="shared" si="2950"/>
        <v>0</v>
      </c>
    </row>
    <row r="20941" spans="4:12" x14ac:dyDescent="0.25">
      <c r="D20941">
        <f t="shared" si="2951"/>
        <v>20.939000000002608</v>
      </c>
      <c r="E20941" s="1" t="b">
        <f t="shared" si="2943"/>
        <v>0</v>
      </c>
      <c r="F20941" s="1" t="b">
        <f t="shared" si="2944"/>
        <v>0</v>
      </c>
      <c r="G20941" s="1" t="b">
        <f t="shared" si="2945"/>
        <v>0</v>
      </c>
      <c r="H20941" s="1" t="b">
        <f t="shared" si="2946"/>
        <v>0</v>
      </c>
      <c r="I20941" s="1" t="b">
        <f t="shared" si="2947"/>
        <v>0</v>
      </c>
      <c r="J20941" s="1" t="b">
        <f t="shared" si="2948"/>
        <v>0</v>
      </c>
      <c r="K20941" s="1" t="b">
        <f t="shared" si="2949"/>
        <v>0</v>
      </c>
      <c r="L20941" s="1" t="b">
        <f t="shared" si="2950"/>
        <v>0</v>
      </c>
    </row>
    <row r="20942" spans="4:12" x14ac:dyDescent="0.25">
      <c r="D20942">
        <f t="shared" si="2951"/>
        <v>20.940000000002609</v>
      </c>
      <c r="E20942" s="1" t="b">
        <f t="shared" si="2943"/>
        <v>1</v>
      </c>
      <c r="F20942" s="1" t="b">
        <f t="shared" si="2944"/>
        <v>0</v>
      </c>
      <c r="G20942" s="1" t="b">
        <f t="shared" si="2945"/>
        <v>0</v>
      </c>
      <c r="H20942" s="1" t="b">
        <f t="shared" si="2946"/>
        <v>0</v>
      </c>
      <c r="I20942" s="1" t="b">
        <f t="shared" si="2947"/>
        <v>0</v>
      </c>
      <c r="J20942" s="1" t="b">
        <f t="shared" si="2948"/>
        <v>0</v>
      </c>
      <c r="K20942" s="1" t="b">
        <f t="shared" si="2949"/>
        <v>0</v>
      </c>
      <c r="L20942" s="1" t="b">
        <f t="shared" si="2950"/>
        <v>0</v>
      </c>
    </row>
    <row r="20943" spans="4:12" x14ac:dyDescent="0.25">
      <c r="D20943">
        <f t="shared" si="2951"/>
        <v>20.94100000000261</v>
      </c>
      <c r="E20943" s="1" t="b">
        <f t="shared" si="2943"/>
        <v>0</v>
      </c>
      <c r="F20943" s="1" t="b">
        <f t="shared" si="2944"/>
        <v>0</v>
      </c>
      <c r="G20943" s="1" t="b">
        <f t="shared" si="2945"/>
        <v>0</v>
      </c>
      <c r="H20943" s="1" t="b">
        <f t="shared" si="2946"/>
        <v>0</v>
      </c>
      <c r="I20943" s="1" t="b">
        <f t="shared" si="2947"/>
        <v>0</v>
      </c>
      <c r="J20943" s="1" t="b">
        <f t="shared" si="2948"/>
        <v>0</v>
      </c>
      <c r="K20943" s="1" t="b">
        <f t="shared" si="2949"/>
        <v>0</v>
      </c>
      <c r="L20943" s="1" t="b">
        <f t="shared" si="2950"/>
        <v>0</v>
      </c>
    </row>
    <row r="20944" spans="4:12" x14ac:dyDescent="0.25">
      <c r="D20944">
        <f t="shared" si="2951"/>
        <v>20.942000000002611</v>
      </c>
      <c r="E20944" s="1" t="b">
        <f t="shared" si="2943"/>
        <v>0</v>
      </c>
      <c r="F20944" s="1" t="b">
        <f t="shared" si="2944"/>
        <v>0</v>
      </c>
      <c r="G20944" s="1" t="b">
        <f t="shared" si="2945"/>
        <v>0</v>
      </c>
      <c r="H20944" s="1" t="b">
        <f t="shared" si="2946"/>
        <v>0</v>
      </c>
      <c r="I20944" s="1" t="b">
        <f t="shared" si="2947"/>
        <v>0</v>
      </c>
      <c r="J20944" s="1" t="b">
        <f t="shared" si="2948"/>
        <v>0</v>
      </c>
      <c r="K20944" s="1" t="b">
        <f t="shared" si="2949"/>
        <v>0</v>
      </c>
      <c r="L20944" s="1" t="b">
        <f t="shared" si="2950"/>
        <v>0</v>
      </c>
    </row>
    <row r="20945" spans="4:12" x14ac:dyDescent="0.25">
      <c r="D20945">
        <f t="shared" si="2951"/>
        <v>20.943000000002613</v>
      </c>
      <c r="E20945" s="1" t="b">
        <f t="shared" si="2943"/>
        <v>0</v>
      </c>
      <c r="F20945" s="1" t="b">
        <f t="shared" si="2944"/>
        <v>0</v>
      </c>
      <c r="G20945" s="1" t="b">
        <f t="shared" si="2945"/>
        <v>0</v>
      </c>
      <c r="H20945" s="1" t="b">
        <f t="shared" si="2946"/>
        <v>0</v>
      </c>
      <c r="I20945" s="1" t="b">
        <f t="shared" si="2947"/>
        <v>0</v>
      </c>
      <c r="J20945" s="1" t="b">
        <f t="shared" si="2948"/>
        <v>0</v>
      </c>
      <c r="K20945" s="1" t="b">
        <f t="shared" si="2949"/>
        <v>0</v>
      </c>
      <c r="L20945" s="1" t="b">
        <f t="shared" si="2950"/>
        <v>0</v>
      </c>
    </row>
    <row r="20946" spans="4:12" x14ac:dyDescent="0.25">
      <c r="D20946">
        <f t="shared" si="2951"/>
        <v>20.944000000002614</v>
      </c>
      <c r="E20946" s="1" t="b">
        <f t="shared" si="2943"/>
        <v>0</v>
      </c>
      <c r="F20946" s="1" t="b">
        <f t="shared" si="2944"/>
        <v>0</v>
      </c>
      <c r="G20946" s="1" t="b">
        <f t="shared" si="2945"/>
        <v>0</v>
      </c>
      <c r="H20946" s="1" t="b">
        <f t="shared" si="2946"/>
        <v>1</v>
      </c>
      <c r="I20946" s="1" t="b">
        <f t="shared" si="2947"/>
        <v>0</v>
      </c>
      <c r="J20946" s="1" t="b">
        <f t="shared" si="2948"/>
        <v>0</v>
      </c>
      <c r="K20946" s="1" t="b">
        <f t="shared" si="2949"/>
        <v>0</v>
      </c>
      <c r="L20946" s="1" t="b">
        <f t="shared" si="2950"/>
        <v>0</v>
      </c>
    </row>
    <row r="20947" spans="4:12" x14ac:dyDescent="0.25">
      <c r="D20947">
        <f t="shared" si="2951"/>
        <v>20.945000000002615</v>
      </c>
      <c r="E20947" s="1" t="b">
        <f t="shared" si="2943"/>
        <v>0</v>
      </c>
      <c r="F20947" s="1" t="b">
        <f t="shared" si="2944"/>
        <v>0</v>
      </c>
      <c r="G20947" s="1" t="b">
        <f t="shared" si="2945"/>
        <v>0</v>
      </c>
      <c r="H20947" s="1" t="b">
        <f t="shared" si="2946"/>
        <v>0</v>
      </c>
      <c r="I20947" s="1" t="b">
        <f t="shared" si="2947"/>
        <v>0</v>
      </c>
      <c r="J20947" s="1" t="b">
        <f t="shared" si="2948"/>
        <v>0</v>
      </c>
      <c r="K20947" s="1" t="b">
        <f t="shared" si="2949"/>
        <v>0</v>
      </c>
      <c r="L20947" s="1" t="b">
        <f t="shared" si="2950"/>
        <v>0</v>
      </c>
    </row>
    <row r="20948" spans="4:12" x14ac:dyDescent="0.25">
      <c r="D20948">
        <f t="shared" si="2951"/>
        <v>20.946000000002616</v>
      </c>
      <c r="E20948" s="1" t="b">
        <f t="shared" si="2943"/>
        <v>0</v>
      </c>
      <c r="F20948" s="1" t="b">
        <f t="shared" si="2944"/>
        <v>0</v>
      </c>
      <c r="G20948" s="1" t="b">
        <f t="shared" si="2945"/>
        <v>0</v>
      </c>
      <c r="H20948" s="1" t="b">
        <f t="shared" si="2946"/>
        <v>0</v>
      </c>
      <c r="I20948" s="1" t="b">
        <f t="shared" si="2947"/>
        <v>0</v>
      </c>
      <c r="J20948" s="1" t="b">
        <f t="shared" si="2948"/>
        <v>0</v>
      </c>
      <c r="K20948" s="1" t="b">
        <f t="shared" si="2949"/>
        <v>0</v>
      </c>
      <c r="L20948" s="1" t="b">
        <f t="shared" si="2950"/>
        <v>0</v>
      </c>
    </row>
    <row r="20949" spans="4:12" x14ac:dyDescent="0.25">
      <c r="D20949">
        <f t="shared" si="2951"/>
        <v>20.947000000002618</v>
      </c>
      <c r="E20949" s="1" t="b">
        <f t="shared" si="2943"/>
        <v>0</v>
      </c>
      <c r="F20949" s="1" t="b">
        <f t="shared" si="2944"/>
        <v>0</v>
      </c>
      <c r="G20949" s="1" t="b">
        <f t="shared" si="2945"/>
        <v>0</v>
      </c>
      <c r="H20949" s="1" t="b">
        <f t="shared" si="2946"/>
        <v>0</v>
      </c>
      <c r="I20949" s="1" t="b">
        <f t="shared" si="2947"/>
        <v>0</v>
      </c>
      <c r="J20949" s="1" t="b">
        <f t="shared" si="2948"/>
        <v>0</v>
      </c>
      <c r="K20949" s="1" t="b">
        <f t="shared" si="2949"/>
        <v>0</v>
      </c>
      <c r="L20949" s="1" t="b">
        <f t="shared" si="2950"/>
        <v>0</v>
      </c>
    </row>
    <row r="20950" spans="4:12" x14ac:dyDescent="0.25">
      <c r="D20950">
        <f t="shared" si="2951"/>
        <v>20.948000000002619</v>
      </c>
      <c r="E20950" s="1" t="b">
        <f t="shared" si="2943"/>
        <v>0</v>
      </c>
      <c r="F20950" s="1" t="b">
        <f t="shared" si="2944"/>
        <v>0</v>
      </c>
      <c r="G20950" s="1" t="b">
        <f t="shared" si="2945"/>
        <v>0</v>
      </c>
      <c r="H20950" s="1" t="b">
        <f t="shared" si="2946"/>
        <v>0</v>
      </c>
      <c r="I20950" s="1" t="b">
        <f t="shared" si="2947"/>
        <v>0</v>
      </c>
      <c r="J20950" s="1" t="b">
        <f t="shared" si="2948"/>
        <v>0</v>
      </c>
      <c r="K20950" s="1" t="b">
        <f t="shared" si="2949"/>
        <v>0</v>
      </c>
      <c r="L20950" s="1" t="b">
        <f t="shared" si="2950"/>
        <v>0</v>
      </c>
    </row>
    <row r="20951" spans="4:12" x14ac:dyDescent="0.25">
      <c r="D20951">
        <f t="shared" si="2951"/>
        <v>20.94900000000262</v>
      </c>
      <c r="E20951" s="1" t="b">
        <f t="shared" si="2943"/>
        <v>0</v>
      </c>
      <c r="F20951" s="1" t="b">
        <f t="shared" si="2944"/>
        <v>0</v>
      </c>
      <c r="G20951" s="1" t="b">
        <f t="shared" si="2945"/>
        <v>0</v>
      </c>
      <c r="H20951" s="1" t="b">
        <f t="shared" si="2946"/>
        <v>0</v>
      </c>
      <c r="I20951" s="1" t="b">
        <f t="shared" si="2947"/>
        <v>0</v>
      </c>
      <c r="J20951" s="1" t="b">
        <f t="shared" si="2948"/>
        <v>0</v>
      </c>
      <c r="K20951" s="1" t="b">
        <f t="shared" si="2949"/>
        <v>0</v>
      </c>
      <c r="L20951" s="1" t="b">
        <f t="shared" si="2950"/>
        <v>0</v>
      </c>
    </row>
    <row r="20952" spans="4:12" x14ac:dyDescent="0.25">
      <c r="D20952">
        <f t="shared" si="2951"/>
        <v>20.950000000002621</v>
      </c>
      <c r="E20952" s="1" t="b">
        <f t="shared" si="2943"/>
        <v>0</v>
      </c>
      <c r="F20952" s="1" t="b">
        <f t="shared" si="2944"/>
        <v>1</v>
      </c>
      <c r="G20952" s="1" t="b">
        <f t="shared" si="2945"/>
        <v>0</v>
      </c>
      <c r="H20952" s="1" t="b">
        <f t="shared" si="2946"/>
        <v>0</v>
      </c>
      <c r="I20952" s="1" t="b">
        <f t="shared" si="2947"/>
        <v>0</v>
      </c>
      <c r="J20952" s="1" t="b">
        <f t="shared" si="2948"/>
        <v>0</v>
      </c>
      <c r="K20952" s="1" t="b">
        <f t="shared" si="2949"/>
        <v>0</v>
      </c>
      <c r="L20952" s="1" t="b">
        <f t="shared" si="2950"/>
        <v>0</v>
      </c>
    </row>
    <row r="20953" spans="4:12" x14ac:dyDescent="0.25">
      <c r="D20953">
        <f t="shared" si="2951"/>
        <v>20.951000000002622</v>
      </c>
      <c r="E20953" s="1" t="b">
        <f t="shared" si="2943"/>
        <v>0</v>
      </c>
      <c r="F20953" s="1" t="b">
        <f t="shared" si="2944"/>
        <v>0</v>
      </c>
      <c r="G20953" s="1" t="b">
        <f t="shared" si="2945"/>
        <v>0</v>
      </c>
      <c r="H20953" s="1" t="b">
        <f t="shared" si="2946"/>
        <v>0</v>
      </c>
      <c r="I20953" s="1" t="b">
        <f t="shared" si="2947"/>
        <v>0</v>
      </c>
      <c r="J20953" s="1" t="b">
        <f t="shared" si="2948"/>
        <v>0</v>
      </c>
      <c r="K20953" s="1" t="b">
        <f t="shared" si="2949"/>
        <v>0</v>
      </c>
      <c r="L20953" s="1" t="b">
        <f t="shared" si="2950"/>
        <v>0</v>
      </c>
    </row>
    <row r="20954" spans="4:12" x14ac:dyDescent="0.25">
      <c r="D20954">
        <f t="shared" si="2951"/>
        <v>20.952000000002624</v>
      </c>
      <c r="E20954" s="1" t="b">
        <f t="shared" si="2943"/>
        <v>0</v>
      </c>
      <c r="F20954" s="1" t="b">
        <f t="shared" si="2944"/>
        <v>0</v>
      </c>
      <c r="G20954" s="1" t="b">
        <f t="shared" si="2945"/>
        <v>0</v>
      </c>
      <c r="H20954" s="1" t="b">
        <f t="shared" si="2946"/>
        <v>1</v>
      </c>
      <c r="I20954" s="1" t="b">
        <f t="shared" si="2947"/>
        <v>0</v>
      </c>
      <c r="J20954" s="1" t="b">
        <f t="shared" si="2948"/>
        <v>0</v>
      </c>
      <c r="K20954" s="1" t="b">
        <f t="shared" si="2949"/>
        <v>0</v>
      </c>
      <c r="L20954" s="1" t="b">
        <f t="shared" si="2950"/>
        <v>0</v>
      </c>
    </row>
    <row r="20955" spans="4:12" x14ac:dyDescent="0.25">
      <c r="D20955">
        <f t="shared" si="2951"/>
        <v>20.953000000002625</v>
      </c>
      <c r="E20955" s="1" t="b">
        <f t="shared" si="2943"/>
        <v>0</v>
      </c>
      <c r="F20955" s="1" t="b">
        <f t="shared" si="2944"/>
        <v>0</v>
      </c>
      <c r="G20955" s="1" t="b">
        <f t="shared" si="2945"/>
        <v>0</v>
      </c>
      <c r="H20955" s="1" t="b">
        <f t="shared" si="2946"/>
        <v>0</v>
      </c>
      <c r="I20955" s="1" t="b">
        <f t="shared" si="2947"/>
        <v>0</v>
      </c>
      <c r="J20955" s="1" t="b">
        <f t="shared" si="2948"/>
        <v>0</v>
      </c>
      <c r="K20955" s="1" t="b">
        <f t="shared" si="2949"/>
        <v>0</v>
      </c>
      <c r="L20955" s="1" t="b">
        <f t="shared" si="2950"/>
        <v>0</v>
      </c>
    </row>
    <row r="20956" spans="4:12" x14ac:dyDescent="0.25">
      <c r="D20956">
        <f t="shared" si="2951"/>
        <v>20.954000000002626</v>
      </c>
      <c r="E20956" s="1" t="b">
        <f t="shared" si="2943"/>
        <v>0</v>
      </c>
      <c r="F20956" s="1" t="b">
        <f t="shared" si="2944"/>
        <v>0</v>
      </c>
      <c r="G20956" s="1" t="b">
        <f t="shared" si="2945"/>
        <v>0</v>
      </c>
      <c r="H20956" s="1" t="b">
        <f t="shared" si="2946"/>
        <v>0</v>
      </c>
      <c r="I20956" s="1" t="b">
        <f t="shared" si="2947"/>
        <v>0</v>
      </c>
      <c r="J20956" s="1" t="b">
        <f t="shared" si="2948"/>
        <v>0</v>
      </c>
      <c r="K20956" s="1" t="b">
        <f t="shared" si="2949"/>
        <v>0</v>
      </c>
      <c r="L20956" s="1" t="b">
        <f t="shared" si="2950"/>
        <v>0</v>
      </c>
    </row>
    <row r="20957" spans="4:12" x14ac:dyDescent="0.25">
      <c r="D20957">
        <f t="shared" si="2951"/>
        <v>20.955000000002627</v>
      </c>
      <c r="E20957" s="1" t="b">
        <f t="shared" si="2943"/>
        <v>0</v>
      </c>
      <c r="F20957" s="1" t="b">
        <f t="shared" si="2944"/>
        <v>0</v>
      </c>
      <c r="G20957" s="1" t="b">
        <f t="shared" si="2945"/>
        <v>0</v>
      </c>
      <c r="H20957" s="1" t="b">
        <f t="shared" si="2946"/>
        <v>0</v>
      </c>
      <c r="I20957" s="1" t="b">
        <f t="shared" si="2947"/>
        <v>0</v>
      </c>
      <c r="J20957" s="1" t="b">
        <f t="shared" si="2948"/>
        <v>0</v>
      </c>
      <c r="K20957" s="1" t="b">
        <f t="shared" si="2949"/>
        <v>0</v>
      </c>
      <c r="L20957" s="1" t="b">
        <f t="shared" si="2950"/>
        <v>0</v>
      </c>
    </row>
    <row r="20958" spans="4:12" x14ac:dyDescent="0.25">
      <c r="D20958">
        <f t="shared" si="2951"/>
        <v>20.956000000002629</v>
      </c>
      <c r="E20958" s="1" t="b">
        <f t="shared" si="2943"/>
        <v>0</v>
      </c>
      <c r="F20958" s="1" t="b">
        <f t="shared" si="2944"/>
        <v>0</v>
      </c>
      <c r="G20958" s="1" t="b">
        <f t="shared" si="2945"/>
        <v>0</v>
      </c>
      <c r="H20958" s="1" t="b">
        <f t="shared" si="2946"/>
        <v>0</v>
      </c>
      <c r="I20958" s="1" t="b">
        <f t="shared" si="2947"/>
        <v>0</v>
      </c>
      <c r="J20958" s="1" t="b">
        <f t="shared" si="2948"/>
        <v>0</v>
      </c>
      <c r="K20958" s="1" t="b">
        <f t="shared" si="2949"/>
        <v>0</v>
      </c>
      <c r="L20958" s="1" t="b">
        <f t="shared" si="2950"/>
        <v>0</v>
      </c>
    </row>
    <row r="20959" spans="4:12" x14ac:dyDescent="0.25">
      <c r="D20959">
        <f t="shared" si="2951"/>
        <v>20.95700000000263</v>
      </c>
      <c r="E20959" s="1" t="b">
        <f t="shared" si="2943"/>
        <v>0</v>
      </c>
      <c r="F20959" s="1" t="b">
        <f t="shared" si="2944"/>
        <v>0</v>
      </c>
      <c r="G20959" s="1" t="b">
        <f t="shared" si="2945"/>
        <v>0</v>
      </c>
      <c r="H20959" s="1" t="b">
        <f t="shared" si="2946"/>
        <v>0</v>
      </c>
      <c r="I20959" s="1" t="b">
        <f t="shared" si="2947"/>
        <v>0</v>
      </c>
      <c r="J20959" s="1" t="b">
        <f t="shared" si="2948"/>
        <v>0</v>
      </c>
      <c r="K20959" s="1" t="b">
        <f t="shared" si="2949"/>
        <v>0</v>
      </c>
      <c r="L20959" s="1" t="b">
        <f t="shared" si="2950"/>
        <v>0</v>
      </c>
    </row>
    <row r="20960" spans="4:12" x14ac:dyDescent="0.25">
      <c r="D20960">
        <f t="shared" si="2951"/>
        <v>20.958000000002631</v>
      </c>
      <c r="E20960" s="1" t="b">
        <f t="shared" si="2943"/>
        <v>0</v>
      </c>
      <c r="F20960" s="1" t="b">
        <f t="shared" si="2944"/>
        <v>0</v>
      </c>
      <c r="G20960" s="1" t="b">
        <f t="shared" si="2945"/>
        <v>0</v>
      </c>
      <c r="H20960" s="1" t="b">
        <f t="shared" si="2946"/>
        <v>0</v>
      </c>
      <c r="I20960" s="1" t="b">
        <f t="shared" si="2947"/>
        <v>0</v>
      </c>
      <c r="J20960" s="1" t="b">
        <f t="shared" si="2948"/>
        <v>0</v>
      </c>
      <c r="K20960" s="1" t="b">
        <f t="shared" si="2949"/>
        <v>0</v>
      </c>
      <c r="L20960" s="1" t="b">
        <f t="shared" si="2950"/>
        <v>0</v>
      </c>
    </row>
    <row r="20961" spans="4:12" x14ac:dyDescent="0.25">
      <c r="D20961">
        <f t="shared" si="2951"/>
        <v>20.959000000002632</v>
      </c>
      <c r="E20961" s="1" t="b">
        <f t="shared" si="2943"/>
        <v>0</v>
      </c>
      <c r="F20961" s="1" t="b">
        <f t="shared" si="2944"/>
        <v>0</v>
      </c>
      <c r="G20961" s="1" t="b">
        <f t="shared" si="2945"/>
        <v>0</v>
      </c>
      <c r="H20961" s="1" t="b">
        <f t="shared" si="2946"/>
        <v>0</v>
      </c>
      <c r="I20961" s="1" t="b">
        <f t="shared" si="2947"/>
        <v>0</v>
      </c>
      <c r="J20961" s="1" t="b">
        <f t="shared" si="2948"/>
        <v>0</v>
      </c>
      <c r="K20961" s="1" t="b">
        <f t="shared" si="2949"/>
        <v>0</v>
      </c>
      <c r="L20961" s="1" t="b">
        <f t="shared" si="2950"/>
        <v>0</v>
      </c>
    </row>
    <row r="20962" spans="4:12" x14ac:dyDescent="0.25">
      <c r="D20962">
        <f t="shared" si="2951"/>
        <v>20.960000000002633</v>
      </c>
      <c r="E20962" s="1" t="b">
        <f t="shared" si="2943"/>
        <v>1</v>
      </c>
      <c r="F20962" s="1" t="b">
        <f t="shared" si="2944"/>
        <v>0</v>
      </c>
      <c r="G20962" s="1" t="b">
        <f t="shared" si="2945"/>
        <v>0</v>
      </c>
      <c r="H20962" s="1" t="b">
        <f t="shared" si="2946"/>
        <v>1</v>
      </c>
      <c r="I20962" s="1" t="b">
        <f t="shared" si="2947"/>
        <v>0</v>
      </c>
      <c r="J20962" s="1" t="b">
        <f t="shared" si="2948"/>
        <v>0</v>
      </c>
      <c r="K20962" s="1" t="b">
        <f t="shared" si="2949"/>
        <v>0</v>
      </c>
      <c r="L20962" s="1" t="b">
        <f t="shared" si="2950"/>
        <v>0</v>
      </c>
    </row>
    <row r="20963" spans="4:12" x14ac:dyDescent="0.25">
      <c r="D20963">
        <f t="shared" si="2951"/>
        <v>20.961000000002635</v>
      </c>
      <c r="E20963" s="1" t="b">
        <f t="shared" si="2943"/>
        <v>0</v>
      </c>
      <c r="F20963" s="1" t="b">
        <f t="shared" si="2944"/>
        <v>0</v>
      </c>
      <c r="G20963" s="1" t="b">
        <f t="shared" si="2945"/>
        <v>0</v>
      </c>
      <c r="H20963" s="1" t="b">
        <f t="shared" si="2946"/>
        <v>0</v>
      </c>
      <c r="I20963" s="1" t="b">
        <f t="shared" si="2947"/>
        <v>0</v>
      </c>
      <c r="J20963" s="1" t="b">
        <f t="shared" si="2948"/>
        <v>0</v>
      </c>
      <c r="K20963" s="1" t="b">
        <f t="shared" si="2949"/>
        <v>0</v>
      </c>
      <c r="L20963" s="1" t="b">
        <f t="shared" si="2950"/>
        <v>0</v>
      </c>
    </row>
    <row r="20964" spans="4:12" x14ac:dyDescent="0.25">
      <c r="D20964">
        <f t="shared" si="2951"/>
        <v>20.962000000002636</v>
      </c>
      <c r="E20964" s="1" t="b">
        <f t="shared" si="2943"/>
        <v>0</v>
      </c>
      <c r="F20964" s="1" t="b">
        <f t="shared" si="2944"/>
        <v>0</v>
      </c>
      <c r="G20964" s="1" t="b">
        <f t="shared" si="2945"/>
        <v>0</v>
      </c>
      <c r="H20964" s="1" t="b">
        <f t="shared" si="2946"/>
        <v>0</v>
      </c>
      <c r="I20964" s="1" t="b">
        <f t="shared" si="2947"/>
        <v>0</v>
      </c>
      <c r="J20964" s="1" t="b">
        <f t="shared" si="2948"/>
        <v>0</v>
      </c>
      <c r="K20964" s="1" t="b">
        <f t="shared" si="2949"/>
        <v>0</v>
      </c>
      <c r="L20964" s="1" t="b">
        <f t="shared" si="2950"/>
        <v>0</v>
      </c>
    </row>
    <row r="20965" spans="4:12" x14ac:dyDescent="0.25">
      <c r="D20965">
        <f t="shared" si="2951"/>
        <v>20.963000000002637</v>
      </c>
      <c r="E20965" s="1" t="b">
        <f t="shared" si="2943"/>
        <v>0</v>
      </c>
      <c r="F20965" s="1" t="b">
        <f t="shared" si="2944"/>
        <v>0</v>
      </c>
      <c r="G20965" s="1" t="b">
        <f t="shared" si="2945"/>
        <v>0</v>
      </c>
      <c r="H20965" s="1" t="b">
        <f t="shared" si="2946"/>
        <v>0</v>
      </c>
      <c r="I20965" s="1" t="b">
        <f t="shared" si="2947"/>
        <v>0</v>
      </c>
      <c r="J20965" s="1" t="b">
        <f t="shared" si="2948"/>
        <v>0</v>
      </c>
      <c r="K20965" s="1" t="b">
        <f t="shared" si="2949"/>
        <v>0</v>
      </c>
      <c r="L20965" s="1" t="b">
        <f t="shared" si="2950"/>
        <v>0</v>
      </c>
    </row>
    <row r="20966" spans="4:12" x14ac:dyDescent="0.25">
      <c r="D20966">
        <f t="shared" si="2951"/>
        <v>20.964000000002638</v>
      </c>
      <c r="E20966" s="1" t="b">
        <f t="shared" si="2943"/>
        <v>0</v>
      </c>
      <c r="F20966" s="1" t="b">
        <f t="shared" si="2944"/>
        <v>0</v>
      </c>
      <c r="G20966" s="1" t="b">
        <f t="shared" si="2945"/>
        <v>0</v>
      </c>
      <c r="H20966" s="1" t="b">
        <f t="shared" si="2946"/>
        <v>0</v>
      </c>
      <c r="I20966" s="1" t="b">
        <f t="shared" si="2947"/>
        <v>0</v>
      </c>
      <c r="J20966" s="1" t="b">
        <f t="shared" si="2948"/>
        <v>0</v>
      </c>
      <c r="K20966" s="1" t="b">
        <f t="shared" si="2949"/>
        <v>0</v>
      </c>
      <c r="L20966" s="1" t="b">
        <f t="shared" si="2950"/>
        <v>0</v>
      </c>
    </row>
    <row r="20967" spans="4:12" x14ac:dyDescent="0.25">
      <c r="D20967">
        <f t="shared" si="2951"/>
        <v>20.96500000000264</v>
      </c>
      <c r="E20967" s="1" t="b">
        <f t="shared" si="2943"/>
        <v>0</v>
      </c>
      <c r="F20967" s="1" t="b">
        <f t="shared" si="2944"/>
        <v>0</v>
      </c>
      <c r="G20967" s="1" t="b">
        <f t="shared" si="2945"/>
        <v>0</v>
      </c>
      <c r="H20967" s="1" t="b">
        <f t="shared" si="2946"/>
        <v>0</v>
      </c>
      <c r="I20967" s="1" t="b">
        <f t="shared" si="2947"/>
        <v>0</v>
      </c>
      <c r="J20967" s="1" t="b">
        <f t="shared" si="2948"/>
        <v>0</v>
      </c>
      <c r="K20967" s="1" t="b">
        <f t="shared" si="2949"/>
        <v>0</v>
      </c>
      <c r="L20967" s="1" t="b">
        <f t="shared" si="2950"/>
        <v>0</v>
      </c>
    </row>
    <row r="20968" spans="4:12" x14ac:dyDescent="0.25">
      <c r="D20968">
        <f t="shared" si="2951"/>
        <v>20.966000000002641</v>
      </c>
      <c r="E20968" s="1" t="b">
        <f t="shared" si="2943"/>
        <v>0</v>
      </c>
      <c r="F20968" s="1" t="b">
        <f t="shared" si="2944"/>
        <v>0</v>
      </c>
      <c r="G20968" s="1" t="b">
        <f t="shared" si="2945"/>
        <v>0</v>
      </c>
      <c r="H20968" s="1" t="b">
        <f t="shared" si="2946"/>
        <v>0</v>
      </c>
      <c r="I20968" s="1" t="b">
        <f t="shared" si="2947"/>
        <v>0</v>
      </c>
      <c r="J20968" s="1" t="b">
        <f t="shared" si="2948"/>
        <v>0</v>
      </c>
      <c r="K20968" s="1" t="b">
        <f t="shared" si="2949"/>
        <v>0</v>
      </c>
      <c r="L20968" s="1" t="b">
        <f t="shared" si="2950"/>
        <v>0</v>
      </c>
    </row>
    <row r="20969" spans="4:12" x14ac:dyDescent="0.25">
      <c r="D20969">
        <f t="shared" si="2951"/>
        <v>20.967000000002642</v>
      </c>
      <c r="E20969" s="1" t="b">
        <f t="shared" si="2943"/>
        <v>0</v>
      </c>
      <c r="F20969" s="1" t="b">
        <f t="shared" si="2944"/>
        <v>0</v>
      </c>
      <c r="G20969" s="1" t="b">
        <f t="shared" si="2945"/>
        <v>0</v>
      </c>
      <c r="H20969" s="1" t="b">
        <f t="shared" si="2946"/>
        <v>0</v>
      </c>
      <c r="I20969" s="1" t="b">
        <f t="shared" si="2947"/>
        <v>0</v>
      </c>
      <c r="J20969" s="1" t="b">
        <f t="shared" si="2948"/>
        <v>0</v>
      </c>
      <c r="K20969" s="1" t="b">
        <f t="shared" si="2949"/>
        <v>0</v>
      </c>
      <c r="L20969" s="1" t="b">
        <f t="shared" si="2950"/>
        <v>0</v>
      </c>
    </row>
    <row r="20970" spans="4:12" x14ac:dyDescent="0.25">
      <c r="D20970">
        <f t="shared" si="2951"/>
        <v>20.968000000002643</v>
      </c>
      <c r="E20970" s="1" t="b">
        <f t="shared" si="2943"/>
        <v>0</v>
      </c>
      <c r="F20970" s="1" t="b">
        <f t="shared" si="2944"/>
        <v>0</v>
      </c>
      <c r="G20970" s="1" t="b">
        <f t="shared" si="2945"/>
        <v>0</v>
      </c>
      <c r="H20970" s="1" t="b">
        <f t="shared" si="2946"/>
        <v>1</v>
      </c>
      <c r="I20970" s="1" t="b">
        <f t="shared" si="2947"/>
        <v>0</v>
      </c>
      <c r="J20970" s="1" t="b">
        <f t="shared" si="2948"/>
        <v>0</v>
      </c>
      <c r="K20970" s="1" t="b">
        <f t="shared" si="2949"/>
        <v>0</v>
      </c>
      <c r="L20970" s="1" t="b">
        <f t="shared" si="2950"/>
        <v>0</v>
      </c>
    </row>
    <row r="20971" spans="4:12" x14ac:dyDescent="0.25">
      <c r="D20971">
        <f t="shared" si="2951"/>
        <v>20.969000000002644</v>
      </c>
      <c r="E20971" s="1" t="b">
        <f t="shared" si="2943"/>
        <v>0</v>
      </c>
      <c r="F20971" s="1" t="b">
        <f t="shared" si="2944"/>
        <v>0</v>
      </c>
      <c r="G20971" s="1" t="b">
        <f t="shared" si="2945"/>
        <v>0</v>
      </c>
      <c r="H20971" s="1" t="b">
        <f t="shared" si="2946"/>
        <v>0</v>
      </c>
      <c r="I20971" s="1" t="b">
        <f t="shared" si="2947"/>
        <v>0</v>
      </c>
      <c r="J20971" s="1" t="b">
        <f t="shared" si="2948"/>
        <v>0</v>
      </c>
      <c r="K20971" s="1" t="b">
        <f t="shared" si="2949"/>
        <v>0</v>
      </c>
      <c r="L20971" s="1" t="b">
        <f t="shared" si="2950"/>
        <v>0</v>
      </c>
    </row>
    <row r="20972" spans="4:12" x14ac:dyDescent="0.25">
      <c r="D20972">
        <f t="shared" si="2951"/>
        <v>20.970000000002646</v>
      </c>
      <c r="E20972" s="1" t="b">
        <f t="shared" si="2943"/>
        <v>0</v>
      </c>
      <c r="F20972" s="1" t="b">
        <f t="shared" si="2944"/>
        <v>0</v>
      </c>
      <c r="G20972" s="1" t="b">
        <f t="shared" si="2945"/>
        <v>0</v>
      </c>
      <c r="H20972" s="1" t="b">
        <f t="shared" si="2946"/>
        <v>0</v>
      </c>
      <c r="I20972" s="1" t="b">
        <f t="shared" si="2947"/>
        <v>0</v>
      </c>
      <c r="J20972" s="1" t="b">
        <f t="shared" si="2948"/>
        <v>0</v>
      </c>
      <c r="K20972" s="1" t="b">
        <f t="shared" si="2949"/>
        <v>0</v>
      </c>
      <c r="L20972" s="1" t="b">
        <f t="shared" si="2950"/>
        <v>0</v>
      </c>
    </row>
    <row r="20973" spans="4:12" x14ac:dyDescent="0.25">
      <c r="D20973">
        <f t="shared" si="2951"/>
        <v>20.971000000002647</v>
      </c>
      <c r="E20973" s="1" t="b">
        <f t="shared" si="2943"/>
        <v>0</v>
      </c>
      <c r="F20973" s="1" t="b">
        <f t="shared" si="2944"/>
        <v>0</v>
      </c>
      <c r="G20973" s="1" t="b">
        <f t="shared" si="2945"/>
        <v>0</v>
      </c>
      <c r="H20973" s="1" t="b">
        <f t="shared" si="2946"/>
        <v>0</v>
      </c>
      <c r="I20973" s="1" t="b">
        <f t="shared" si="2947"/>
        <v>0</v>
      </c>
      <c r="J20973" s="1" t="b">
        <f t="shared" si="2948"/>
        <v>0</v>
      </c>
      <c r="K20973" s="1" t="b">
        <f t="shared" si="2949"/>
        <v>0</v>
      </c>
      <c r="L20973" s="1" t="b">
        <f t="shared" si="2950"/>
        <v>0</v>
      </c>
    </row>
    <row r="20974" spans="4:12" x14ac:dyDescent="0.25">
      <c r="D20974">
        <f t="shared" si="2951"/>
        <v>20.972000000002648</v>
      </c>
      <c r="E20974" s="1" t="b">
        <f t="shared" si="2943"/>
        <v>0</v>
      </c>
      <c r="F20974" s="1" t="b">
        <f t="shared" si="2944"/>
        <v>0</v>
      </c>
      <c r="G20974" s="1" t="b">
        <f t="shared" si="2945"/>
        <v>0</v>
      </c>
      <c r="H20974" s="1" t="b">
        <f t="shared" si="2946"/>
        <v>0</v>
      </c>
      <c r="I20974" s="1" t="b">
        <f t="shared" si="2947"/>
        <v>0</v>
      </c>
      <c r="J20974" s="1" t="b">
        <f t="shared" si="2948"/>
        <v>0</v>
      </c>
      <c r="K20974" s="1" t="b">
        <f t="shared" si="2949"/>
        <v>0</v>
      </c>
      <c r="L20974" s="1" t="b">
        <f t="shared" si="2950"/>
        <v>0</v>
      </c>
    </row>
    <row r="20975" spans="4:12" x14ac:dyDescent="0.25">
      <c r="D20975">
        <f t="shared" si="2951"/>
        <v>20.973000000002649</v>
      </c>
      <c r="E20975" s="1" t="b">
        <f t="shared" si="2943"/>
        <v>0</v>
      </c>
      <c r="F20975" s="1" t="b">
        <f t="shared" si="2944"/>
        <v>0</v>
      </c>
      <c r="G20975" s="1" t="b">
        <f t="shared" si="2945"/>
        <v>0</v>
      </c>
      <c r="H20975" s="1" t="b">
        <f t="shared" si="2946"/>
        <v>0</v>
      </c>
      <c r="I20975" s="1" t="b">
        <f t="shared" si="2947"/>
        <v>0</v>
      </c>
      <c r="J20975" s="1" t="b">
        <f t="shared" si="2948"/>
        <v>0</v>
      </c>
      <c r="K20975" s="1" t="b">
        <f t="shared" si="2949"/>
        <v>0</v>
      </c>
      <c r="L20975" s="1" t="b">
        <f t="shared" si="2950"/>
        <v>0</v>
      </c>
    </row>
    <row r="20976" spans="4:12" x14ac:dyDescent="0.25">
      <c r="D20976">
        <f t="shared" si="2951"/>
        <v>20.974000000002651</v>
      </c>
      <c r="E20976" s="1" t="b">
        <f t="shared" si="2943"/>
        <v>0</v>
      </c>
      <c r="F20976" s="1" t="b">
        <f t="shared" si="2944"/>
        <v>0</v>
      </c>
      <c r="G20976" s="1" t="b">
        <f t="shared" si="2945"/>
        <v>0</v>
      </c>
      <c r="H20976" s="1" t="b">
        <f t="shared" si="2946"/>
        <v>0</v>
      </c>
      <c r="I20976" s="1" t="b">
        <f t="shared" si="2947"/>
        <v>0</v>
      </c>
      <c r="J20976" s="1" t="b">
        <f t="shared" si="2948"/>
        <v>0</v>
      </c>
      <c r="K20976" s="1" t="b">
        <f t="shared" si="2949"/>
        <v>0</v>
      </c>
      <c r="L20976" s="1" t="b">
        <f t="shared" si="2950"/>
        <v>0</v>
      </c>
    </row>
    <row r="20977" spans="4:12" x14ac:dyDescent="0.25">
      <c r="D20977">
        <f t="shared" si="2951"/>
        <v>20.975000000002652</v>
      </c>
      <c r="E20977" s="1" t="b">
        <f t="shared" si="2943"/>
        <v>0</v>
      </c>
      <c r="F20977" s="1" t="b">
        <f t="shared" si="2944"/>
        <v>0</v>
      </c>
      <c r="G20977" s="1" t="b">
        <f t="shared" si="2945"/>
        <v>0</v>
      </c>
      <c r="H20977" s="1" t="b">
        <f t="shared" si="2946"/>
        <v>0</v>
      </c>
      <c r="I20977" s="1" t="b">
        <f t="shared" si="2947"/>
        <v>0</v>
      </c>
      <c r="J20977" s="1" t="b">
        <f t="shared" si="2948"/>
        <v>0</v>
      </c>
      <c r="K20977" s="1" t="b">
        <f t="shared" si="2949"/>
        <v>0</v>
      </c>
      <c r="L20977" s="1" t="b">
        <f t="shared" si="2950"/>
        <v>0</v>
      </c>
    </row>
    <row r="20978" spans="4:12" x14ac:dyDescent="0.25">
      <c r="D20978">
        <f t="shared" si="2951"/>
        <v>20.976000000002653</v>
      </c>
      <c r="E20978" s="1" t="b">
        <f t="shared" si="2943"/>
        <v>0</v>
      </c>
      <c r="F20978" s="1" t="b">
        <f t="shared" si="2944"/>
        <v>0</v>
      </c>
      <c r="G20978" s="1" t="b">
        <f t="shared" si="2945"/>
        <v>0</v>
      </c>
      <c r="H20978" s="1" t="b">
        <f t="shared" si="2946"/>
        <v>1</v>
      </c>
      <c r="I20978" s="1" t="b">
        <f t="shared" si="2947"/>
        <v>0</v>
      </c>
      <c r="J20978" s="1" t="b">
        <f t="shared" si="2948"/>
        <v>0</v>
      </c>
      <c r="K20978" s="1" t="b">
        <f t="shared" si="2949"/>
        <v>0</v>
      </c>
      <c r="L20978" s="1" t="b">
        <f t="shared" si="2950"/>
        <v>0</v>
      </c>
    </row>
    <row r="20979" spans="4:12" x14ac:dyDescent="0.25">
      <c r="D20979">
        <f t="shared" si="2951"/>
        <v>20.977000000002654</v>
      </c>
      <c r="E20979" s="1" t="b">
        <f t="shared" si="2943"/>
        <v>0</v>
      </c>
      <c r="F20979" s="1" t="b">
        <f t="shared" si="2944"/>
        <v>0</v>
      </c>
      <c r="G20979" s="1" t="b">
        <f t="shared" si="2945"/>
        <v>0</v>
      </c>
      <c r="H20979" s="1" t="b">
        <f t="shared" si="2946"/>
        <v>0</v>
      </c>
      <c r="I20979" s="1" t="b">
        <f t="shared" si="2947"/>
        <v>0</v>
      </c>
      <c r="J20979" s="1" t="b">
        <f t="shared" si="2948"/>
        <v>0</v>
      </c>
      <c r="K20979" s="1" t="b">
        <f t="shared" si="2949"/>
        <v>0</v>
      </c>
      <c r="L20979" s="1" t="b">
        <f t="shared" si="2950"/>
        <v>0</v>
      </c>
    </row>
    <row r="20980" spans="4:12" x14ac:dyDescent="0.25">
      <c r="D20980">
        <f t="shared" si="2951"/>
        <v>20.978000000002655</v>
      </c>
      <c r="E20980" s="1" t="b">
        <f t="shared" si="2943"/>
        <v>0</v>
      </c>
      <c r="F20980" s="1" t="b">
        <f t="shared" si="2944"/>
        <v>0</v>
      </c>
      <c r="G20980" s="1" t="b">
        <f t="shared" si="2945"/>
        <v>0</v>
      </c>
      <c r="H20980" s="1" t="b">
        <f t="shared" si="2946"/>
        <v>0</v>
      </c>
      <c r="I20980" s="1" t="b">
        <f t="shared" si="2947"/>
        <v>0</v>
      </c>
      <c r="J20980" s="1" t="b">
        <f t="shared" si="2948"/>
        <v>0</v>
      </c>
      <c r="K20980" s="1" t="b">
        <f t="shared" si="2949"/>
        <v>0</v>
      </c>
      <c r="L20980" s="1" t="b">
        <f t="shared" si="2950"/>
        <v>0</v>
      </c>
    </row>
    <row r="20981" spans="4:12" x14ac:dyDescent="0.25">
      <c r="D20981">
        <f t="shared" si="2951"/>
        <v>20.979000000002657</v>
      </c>
      <c r="E20981" s="1" t="b">
        <f t="shared" si="2943"/>
        <v>0</v>
      </c>
      <c r="F20981" s="1" t="b">
        <f t="shared" si="2944"/>
        <v>0</v>
      </c>
      <c r="G20981" s="1" t="b">
        <f t="shared" si="2945"/>
        <v>0</v>
      </c>
      <c r="H20981" s="1" t="b">
        <f t="shared" si="2946"/>
        <v>0</v>
      </c>
      <c r="I20981" s="1" t="b">
        <f t="shared" si="2947"/>
        <v>0</v>
      </c>
      <c r="J20981" s="1" t="b">
        <f t="shared" si="2948"/>
        <v>0</v>
      </c>
      <c r="K20981" s="1" t="b">
        <f t="shared" si="2949"/>
        <v>0</v>
      </c>
      <c r="L20981" s="1" t="b">
        <f t="shared" si="2950"/>
        <v>0</v>
      </c>
    </row>
    <row r="20982" spans="4:12" x14ac:dyDescent="0.25">
      <c r="D20982">
        <f t="shared" si="2951"/>
        <v>20.980000000002658</v>
      </c>
      <c r="E20982" s="1" t="b">
        <f t="shared" si="2943"/>
        <v>1</v>
      </c>
      <c r="F20982" s="1" t="b">
        <f t="shared" si="2944"/>
        <v>0</v>
      </c>
      <c r="G20982" s="1" t="b">
        <f t="shared" si="2945"/>
        <v>0</v>
      </c>
      <c r="H20982" s="1" t="b">
        <f t="shared" si="2946"/>
        <v>0</v>
      </c>
      <c r="I20982" s="1" t="b">
        <f t="shared" si="2947"/>
        <v>0</v>
      </c>
      <c r="J20982" s="1" t="b">
        <f t="shared" si="2948"/>
        <v>0</v>
      </c>
      <c r="K20982" s="1" t="b">
        <f t="shared" si="2949"/>
        <v>0</v>
      </c>
      <c r="L20982" s="1" t="b">
        <f t="shared" si="2950"/>
        <v>0</v>
      </c>
    </row>
    <row r="20983" spans="4:12" x14ac:dyDescent="0.25">
      <c r="D20983">
        <f t="shared" si="2951"/>
        <v>20.981000000002659</v>
      </c>
      <c r="E20983" s="1" t="b">
        <f t="shared" si="2943"/>
        <v>0</v>
      </c>
      <c r="F20983" s="1" t="b">
        <f t="shared" si="2944"/>
        <v>0</v>
      </c>
      <c r="G20983" s="1" t="b">
        <f t="shared" si="2945"/>
        <v>0</v>
      </c>
      <c r="H20983" s="1" t="b">
        <f t="shared" si="2946"/>
        <v>0</v>
      </c>
      <c r="I20983" s="1" t="b">
        <f t="shared" si="2947"/>
        <v>0</v>
      </c>
      <c r="J20983" s="1" t="b">
        <f t="shared" si="2948"/>
        <v>0</v>
      </c>
      <c r="K20983" s="1" t="b">
        <f t="shared" si="2949"/>
        <v>0</v>
      </c>
      <c r="L20983" s="1" t="b">
        <f t="shared" si="2950"/>
        <v>0</v>
      </c>
    </row>
    <row r="20984" spans="4:12" x14ac:dyDescent="0.25">
      <c r="D20984">
        <f t="shared" si="2951"/>
        <v>20.98200000000266</v>
      </c>
      <c r="E20984" s="1" t="b">
        <f t="shared" si="2943"/>
        <v>0</v>
      </c>
      <c r="F20984" s="1" t="b">
        <f t="shared" si="2944"/>
        <v>0</v>
      </c>
      <c r="G20984" s="1" t="b">
        <f t="shared" si="2945"/>
        <v>0</v>
      </c>
      <c r="H20984" s="1" t="b">
        <f t="shared" si="2946"/>
        <v>0</v>
      </c>
      <c r="I20984" s="1" t="b">
        <f t="shared" si="2947"/>
        <v>0</v>
      </c>
      <c r="J20984" s="1" t="b">
        <f t="shared" si="2948"/>
        <v>0</v>
      </c>
      <c r="K20984" s="1" t="b">
        <f t="shared" si="2949"/>
        <v>0</v>
      </c>
      <c r="L20984" s="1" t="b">
        <f t="shared" si="2950"/>
        <v>0</v>
      </c>
    </row>
    <row r="20985" spans="4:12" x14ac:dyDescent="0.25">
      <c r="D20985">
        <f t="shared" si="2951"/>
        <v>20.983000000002662</v>
      </c>
      <c r="E20985" s="1" t="b">
        <f t="shared" si="2943"/>
        <v>0</v>
      </c>
      <c r="F20985" s="1" t="b">
        <f t="shared" si="2944"/>
        <v>0</v>
      </c>
      <c r="G20985" s="1" t="b">
        <f t="shared" si="2945"/>
        <v>0</v>
      </c>
      <c r="H20985" s="1" t="b">
        <f t="shared" si="2946"/>
        <v>0</v>
      </c>
      <c r="I20985" s="1" t="b">
        <f t="shared" si="2947"/>
        <v>0</v>
      </c>
      <c r="J20985" s="1" t="b">
        <f t="shared" si="2948"/>
        <v>0</v>
      </c>
      <c r="K20985" s="1" t="b">
        <f t="shared" si="2949"/>
        <v>0</v>
      </c>
      <c r="L20985" s="1" t="b">
        <f t="shared" si="2950"/>
        <v>0</v>
      </c>
    </row>
    <row r="20986" spans="4:12" x14ac:dyDescent="0.25">
      <c r="D20986">
        <f t="shared" si="2951"/>
        <v>20.984000000002663</v>
      </c>
      <c r="E20986" s="1" t="b">
        <f t="shared" si="2943"/>
        <v>0</v>
      </c>
      <c r="F20986" s="1" t="b">
        <f t="shared" si="2944"/>
        <v>0</v>
      </c>
      <c r="G20986" s="1" t="b">
        <f t="shared" si="2945"/>
        <v>0</v>
      </c>
      <c r="H20986" s="1" t="b">
        <f t="shared" si="2946"/>
        <v>1</v>
      </c>
      <c r="I20986" s="1" t="b">
        <f t="shared" si="2947"/>
        <v>0</v>
      </c>
      <c r="J20986" s="1" t="b">
        <f t="shared" si="2948"/>
        <v>0</v>
      </c>
      <c r="K20986" s="1" t="b">
        <f t="shared" si="2949"/>
        <v>0</v>
      </c>
      <c r="L20986" s="1" t="b">
        <f t="shared" si="2950"/>
        <v>0</v>
      </c>
    </row>
    <row r="20987" spans="4:12" x14ac:dyDescent="0.25">
      <c r="D20987">
        <f t="shared" si="2951"/>
        <v>20.985000000002664</v>
      </c>
      <c r="E20987" s="1" t="b">
        <f t="shared" si="2943"/>
        <v>0</v>
      </c>
      <c r="F20987" s="1" t="b">
        <f t="shared" si="2944"/>
        <v>0</v>
      </c>
      <c r="G20987" s="1" t="b">
        <f t="shared" si="2945"/>
        <v>0</v>
      </c>
      <c r="H20987" s="1" t="b">
        <f t="shared" si="2946"/>
        <v>0</v>
      </c>
      <c r="I20987" s="1" t="b">
        <f t="shared" si="2947"/>
        <v>0</v>
      </c>
      <c r="J20987" s="1" t="b">
        <f t="shared" si="2948"/>
        <v>0</v>
      </c>
      <c r="K20987" s="1" t="b">
        <f t="shared" si="2949"/>
        <v>0</v>
      </c>
      <c r="L20987" s="1" t="b">
        <f t="shared" si="2950"/>
        <v>0</v>
      </c>
    </row>
    <row r="20988" spans="4:12" x14ac:dyDescent="0.25">
      <c r="D20988">
        <f t="shared" si="2951"/>
        <v>20.986000000002665</v>
      </c>
      <c r="E20988" s="1" t="b">
        <f t="shared" si="2943"/>
        <v>0</v>
      </c>
      <c r="F20988" s="1" t="b">
        <f t="shared" si="2944"/>
        <v>0</v>
      </c>
      <c r="G20988" s="1" t="b">
        <f t="shared" si="2945"/>
        <v>0</v>
      </c>
      <c r="H20988" s="1" t="b">
        <f t="shared" si="2946"/>
        <v>0</v>
      </c>
      <c r="I20988" s="1" t="b">
        <f t="shared" si="2947"/>
        <v>0</v>
      </c>
      <c r="J20988" s="1" t="b">
        <f t="shared" si="2948"/>
        <v>0</v>
      </c>
      <c r="K20988" s="1" t="b">
        <f t="shared" si="2949"/>
        <v>0</v>
      </c>
      <c r="L20988" s="1" t="b">
        <f t="shared" si="2950"/>
        <v>0</v>
      </c>
    </row>
    <row r="20989" spans="4:12" x14ac:dyDescent="0.25">
      <c r="D20989">
        <f t="shared" si="2951"/>
        <v>20.987000000002666</v>
      </c>
      <c r="E20989" s="1" t="b">
        <f t="shared" si="2943"/>
        <v>0</v>
      </c>
      <c r="F20989" s="1" t="b">
        <f t="shared" si="2944"/>
        <v>0</v>
      </c>
      <c r="G20989" s="1" t="b">
        <f t="shared" si="2945"/>
        <v>0</v>
      </c>
      <c r="H20989" s="1" t="b">
        <f t="shared" si="2946"/>
        <v>0</v>
      </c>
      <c r="I20989" s="1" t="b">
        <f t="shared" si="2947"/>
        <v>0</v>
      </c>
      <c r="J20989" s="1" t="b">
        <f t="shared" si="2948"/>
        <v>0</v>
      </c>
      <c r="K20989" s="1" t="b">
        <f t="shared" si="2949"/>
        <v>0</v>
      </c>
      <c r="L20989" s="1" t="b">
        <f t="shared" si="2950"/>
        <v>0</v>
      </c>
    </row>
    <row r="20990" spans="4:12" x14ac:dyDescent="0.25">
      <c r="D20990">
        <f t="shared" si="2951"/>
        <v>20.988000000002668</v>
      </c>
      <c r="E20990" s="1" t="b">
        <f t="shared" si="2943"/>
        <v>0</v>
      </c>
      <c r="F20990" s="1" t="b">
        <f t="shared" si="2944"/>
        <v>0</v>
      </c>
      <c r="G20990" s="1" t="b">
        <f t="shared" si="2945"/>
        <v>0</v>
      </c>
      <c r="H20990" s="1" t="b">
        <f t="shared" si="2946"/>
        <v>0</v>
      </c>
      <c r="I20990" s="1" t="b">
        <f t="shared" si="2947"/>
        <v>0</v>
      </c>
      <c r="J20990" s="1" t="b">
        <f t="shared" si="2948"/>
        <v>0</v>
      </c>
      <c r="K20990" s="1" t="b">
        <f t="shared" si="2949"/>
        <v>0</v>
      </c>
      <c r="L20990" s="1" t="b">
        <f t="shared" si="2950"/>
        <v>0</v>
      </c>
    </row>
    <row r="20991" spans="4:12" x14ac:dyDescent="0.25">
      <c r="D20991">
        <f t="shared" si="2951"/>
        <v>20.989000000002669</v>
      </c>
      <c r="E20991" s="1" t="b">
        <f t="shared" si="2943"/>
        <v>0</v>
      </c>
      <c r="F20991" s="1" t="b">
        <f t="shared" si="2944"/>
        <v>0</v>
      </c>
      <c r="G20991" s="1" t="b">
        <f t="shared" si="2945"/>
        <v>0</v>
      </c>
      <c r="H20991" s="1" t="b">
        <f t="shared" si="2946"/>
        <v>0</v>
      </c>
      <c r="I20991" s="1" t="b">
        <f t="shared" si="2947"/>
        <v>0</v>
      </c>
      <c r="J20991" s="1" t="b">
        <f t="shared" si="2948"/>
        <v>0</v>
      </c>
      <c r="K20991" s="1" t="b">
        <f t="shared" si="2949"/>
        <v>0</v>
      </c>
      <c r="L20991" s="1" t="b">
        <f t="shared" si="2950"/>
        <v>0</v>
      </c>
    </row>
    <row r="20992" spans="4:12" x14ac:dyDescent="0.25">
      <c r="D20992">
        <f t="shared" si="2951"/>
        <v>20.99000000000267</v>
      </c>
      <c r="E20992" s="1" t="b">
        <f t="shared" si="2943"/>
        <v>0</v>
      </c>
      <c r="F20992" s="1" t="b">
        <f t="shared" si="2944"/>
        <v>0</v>
      </c>
      <c r="G20992" s="1" t="b">
        <f t="shared" si="2945"/>
        <v>0</v>
      </c>
      <c r="H20992" s="1" t="b">
        <f t="shared" si="2946"/>
        <v>0</v>
      </c>
      <c r="I20992" s="1" t="b">
        <f t="shared" si="2947"/>
        <v>0</v>
      </c>
      <c r="J20992" s="1" t="b">
        <f t="shared" si="2948"/>
        <v>0</v>
      </c>
      <c r="K20992" s="1" t="b">
        <f t="shared" si="2949"/>
        <v>0</v>
      </c>
      <c r="L20992" s="1" t="b">
        <f t="shared" si="2950"/>
        <v>0</v>
      </c>
    </row>
    <row r="20993" spans="4:12" x14ac:dyDescent="0.25">
      <c r="D20993">
        <f t="shared" si="2951"/>
        <v>20.991000000002671</v>
      </c>
      <c r="E20993" s="1" t="b">
        <f t="shared" si="2943"/>
        <v>0</v>
      </c>
      <c r="F20993" s="1" t="b">
        <f t="shared" si="2944"/>
        <v>0</v>
      </c>
      <c r="G20993" s="1" t="b">
        <f t="shared" si="2945"/>
        <v>0</v>
      </c>
      <c r="H20993" s="1" t="b">
        <f t="shared" si="2946"/>
        <v>0</v>
      </c>
      <c r="I20993" s="1" t="b">
        <f t="shared" si="2947"/>
        <v>0</v>
      </c>
      <c r="J20993" s="1" t="b">
        <f t="shared" si="2948"/>
        <v>0</v>
      </c>
      <c r="K20993" s="1" t="b">
        <f t="shared" si="2949"/>
        <v>0</v>
      </c>
      <c r="L20993" s="1" t="b">
        <f t="shared" si="2950"/>
        <v>0</v>
      </c>
    </row>
    <row r="20994" spans="4:12" x14ac:dyDescent="0.25">
      <c r="D20994">
        <f t="shared" si="2951"/>
        <v>20.992000000002673</v>
      </c>
      <c r="E20994" s="1" t="b">
        <f t="shared" si="2943"/>
        <v>0</v>
      </c>
      <c r="F20994" s="1" t="b">
        <f t="shared" si="2944"/>
        <v>0</v>
      </c>
      <c r="G20994" s="1" t="b">
        <f t="shared" si="2945"/>
        <v>0</v>
      </c>
      <c r="H20994" s="1" t="b">
        <f t="shared" si="2946"/>
        <v>1</v>
      </c>
      <c r="I20994" s="1" t="b">
        <f t="shared" si="2947"/>
        <v>0</v>
      </c>
      <c r="J20994" s="1" t="b">
        <f t="shared" si="2948"/>
        <v>0</v>
      </c>
      <c r="K20994" s="1" t="b">
        <f t="shared" si="2949"/>
        <v>0</v>
      </c>
      <c r="L20994" s="1" t="b">
        <f t="shared" si="2950"/>
        <v>0</v>
      </c>
    </row>
    <row r="20995" spans="4:12" x14ac:dyDescent="0.25">
      <c r="D20995">
        <f t="shared" si="2951"/>
        <v>20.993000000002674</v>
      </c>
      <c r="E20995" s="1" t="b">
        <f t="shared" ref="E20995:E21058" si="2952">ModulusZero($D20995, $E$2)</f>
        <v>0</v>
      </c>
      <c r="F20995" s="1" t="b">
        <f t="shared" ref="F20995:F21058" si="2953">ModulusZero($D20995, $F$2)</f>
        <v>0</v>
      </c>
      <c r="G20995" s="1" t="b">
        <f t="shared" ref="G20995:G21058" si="2954">ModulusZero($D20995, $G$2)</f>
        <v>0</v>
      </c>
      <c r="H20995" s="1" t="b">
        <f t="shared" ref="H20995:H21058" si="2955">ModulusZero($D20995, $H$2)</f>
        <v>0</v>
      </c>
      <c r="I20995" s="1" t="b">
        <f t="shared" ref="I20995:I21058" si="2956">ModulusZero($D20995, $I$2)</f>
        <v>0</v>
      </c>
      <c r="J20995" s="1" t="b">
        <f t="shared" ref="J20995:J21058" si="2957">ModulusZero($D20995, $J$2)</f>
        <v>0</v>
      </c>
      <c r="K20995" s="1" t="b">
        <f t="shared" ref="K20995:K21058" si="2958">ModulusZero($D20995, $K$2)</f>
        <v>0</v>
      </c>
      <c r="L20995" s="1" t="b">
        <f t="shared" ref="L20995:L21058" si="2959">IF($L$2="","",ModulusZero($D20995, $L$2))</f>
        <v>0</v>
      </c>
    </row>
    <row r="20996" spans="4:12" x14ac:dyDescent="0.25">
      <c r="D20996">
        <f t="shared" si="2951"/>
        <v>20.994000000002675</v>
      </c>
      <c r="E20996" s="1" t="b">
        <f t="shared" si="2952"/>
        <v>0</v>
      </c>
      <c r="F20996" s="1" t="b">
        <f t="shared" si="2953"/>
        <v>0</v>
      </c>
      <c r="G20996" s="1" t="b">
        <f t="shared" si="2954"/>
        <v>0</v>
      </c>
      <c r="H20996" s="1" t="b">
        <f t="shared" si="2955"/>
        <v>0</v>
      </c>
      <c r="I20996" s="1" t="b">
        <f t="shared" si="2956"/>
        <v>0</v>
      </c>
      <c r="J20996" s="1" t="b">
        <f t="shared" si="2957"/>
        <v>0</v>
      </c>
      <c r="K20996" s="1" t="b">
        <f t="shared" si="2958"/>
        <v>0</v>
      </c>
      <c r="L20996" s="1" t="b">
        <f t="shared" si="2959"/>
        <v>0</v>
      </c>
    </row>
    <row r="20997" spans="4:12" x14ac:dyDescent="0.25">
      <c r="D20997">
        <f t="shared" ref="D20997:D21060" si="2960">D20996+0.001</f>
        <v>20.995000000002676</v>
      </c>
      <c r="E20997" s="1" t="b">
        <f t="shared" si="2952"/>
        <v>0</v>
      </c>
      <c r="F20997" s="1" t="b">
        <f t="shared" si="2953"/>
        <v>0</v>
      </c>
      <c r="G20997" s="1" t="b">
        <f t="shared" si="2954"/>
        <v>0</v>
      </c>
      <c r="H20997" s="1" t="b">
        <f t="shared" si="2955"/>
        <v>0</v>
      </c>
      <c r="I20997" s="1" t="b">
        <f t="shared" si="2956"/>
        <v>0</v>
      </c>
      <c r="J20997" s="1" t="b">
        <f t="shared" si="2957"/>
        <v>0</v>
      </c>
      <c r="K20997" s="1" t="b">
        <f t="shared" si="2958"/>
        <v>0</v>
      </c>
      <c r="L20997" s="1" t="b">
        <f t="shared" si="2959"/>
        <v>0</v>
      </c>
    </row>
    <row r="20998" spans="4:12" x14ac:dyDescent="0.25">
      <c r="D20998">
        <f t="shared" si="2960"/>
        <v>20.996000000002677</v>
      </c>
      <c r="E20998" s="1" t="b">
        <f t="shared" si="2952"/>
        <v>0</v>
      </c>
      <c r="F20998" s="1" t="b">
        <f t="shared" si="2953"/>
        <v>0</v>
      </c>
      <c r="G20998" s="1" t="b">
        <f t="shared" si="2954"/>
        <v>0</v>
      </c>
      <c r="H20998" s="1" t="b">
        <f t="shared" si="2955"/>
        <v>0</v>
      </c>
      <c r="I20998" s="1" t="b">
        <f t="shared" si="2956"/>
        <v>0</v>
      </c>
      <c r="J20998" s="1" t="b">
        <f t="shared" si="2957"/>
        <v>0</v>
      </c>
      <c r="K20998" s="1" t="b">
        <f t="shared" si="2958"/>
        <v>0</v>
      </c>
      <c r="L20998" s="1" t="b">
        <f t="shared" si="2959"/>
        <v>0</v>
      </c>
    </row>
    <row r="20999" spans="4:12" x14ac:dyDescent="0.25">
      <c r="D20999">
        <f t="shared" si="2960"/>
        <v>20.997000000002679</v>
      </c>
      <c r="E20999" s="1" t="b">
        <f t="shared" si="2952"/>
        <v>0</v>
      </c>
      <c r="F20999" s="1" t="b">
        <f t="shared" si="2953"/>
        <v>0</v>
      </c>
      <c r="G20999" s="1" t="b">
        <f t="shared" si="2954"/>
        <v>0</v>
      </c>
      <c r="H20999" s="1" t="b">
        <f t="shared" si="2955"/>
        <v>0</v>
      </c>
      <c r="I20999" s="1" t="b">
        <f t="shared" si="2956"/>
        <v>0</v>
      </c>
      <c r="J20999" s="1" t="b">
        <f t="shared" si="2957"/>
        <v>0</v>
      </c>
      <c r="K20999" s="1" t="b">
        <f t="shared" si="2958"/>
        <v>0</v>
      </c>
      <c r="L20999" s="1" t="b">
        <f t="shared" si="2959"/>
        <v>0</v>
      </c>
    </row>
    <row r="21000" spans="4:12" x14ac:dyDescent="0.25">
      <c r="D21000">
        <f t="shared" si="2960"/>
        <v>20.99800000000268</v>
      </c>
      <c r="E21000" s="1" t="b">
        <f t="shared" si="2952"/>
        <v>0</v>
      </c>
      <c r="F21000" s="1" t="b">
        <f t="shared" si="2953"/>
        <v>0</v>
      </c>
      <c r="G21000" s="1" t="b">
        <f t="shared" si="2954"/>
        <v>0</v>
      </c>
      <c r="H21000" s="1" t="b">
        <f t="shared" si="2955"/>
        <v>0</v>
      </c>
      <c r="I21000" s="1" t="b">
        <f t="shared" si="2956"/>
        <v>0</v>
      </c>
      <c r="J21000" s="1" t="b">
        <f t="shared" si="2957"/>
        <v>0</v>
      </c>
      <c r="K21000" s="1" t="b">
        <f t="shared" si="2958"/>
        <v>0</v>
      </c>
      <c r="L21000" s="1" t="b">
        <f t="shared" si="2959"/>
        <v>0</v>
      </c>
    </row>
    <row r="21001" spans="4:12" x14ac:dyDescent="0.25">
      <c r="D21001">
        <f t="shared" si="2960"/>
        <v>20.999000000002681</v>
      </c>
      <c r="E21001" s="1" t="b">
        <f t="shared" si="2952"/>
        <v>0</v>
      </c>
      <c r="F21001" s="1" t="b">
        <f t="shared" si="2953"/>
        <v>0</v>
      </c>
      <c r="G21001" s="1" t="b">
        <f t="shared" si="2954"/>
        <v>0</v>
      </c>
      <c r="H21001" s="1" t="b">
        <f t="shared" si="2955"/>
        <v>0</v>
      </c>
      <c r="I21001" s="1" t="b">
        <f t="shared" si="2956"/>
        <v>0</v>
      </c>
      <c r="J21001" s="1" t="b">
        <f t="shared" si="2957"/>
        <v>0</v>
      </c>
      <c r="K21001" s="1" t="b">
        <f t="shared" si="2958"/>
        <v>0</v>
      </c>
      <c r="L21001" s="1" t="b">
        <f t="shared" si="2959"/>
        <v>0</v>
      </c>
    </row>
    <row r="21002" spans="4:12" x14ac:dyDescent="0.25">
      <c r="D21002">
        <f t="shared" si="2960"/>
        <v>21.000000000002682</v>
      </c>
      <c r="E21002" s="1" t="b">
        <f t="shared" si="2952"/>
        <v>1</v>
      </c>
      <c r="F21002" s="1" t="b">
        <f t="shared" si="2953"/>
        <v>1</v>
      </c>
      <c r="G21002" s="1" t="b">
        <f t="shared" si="2954"/>
        <v>0</v>
      </c>
      <c r="H21002" s="1" t="b">
        <f t="shared" si="2955"/>
        <v>1</v>
      </c>
      <c r="I21002" s="1" t="b">
        <f t="shared" si="2956"/>
        <v>0</v>
      </c>
      <c r="J21002" s="1" t="b">
        <f t="shared" si="2957"/>
        <v>0</v>
      </c>
      <c r="K21002" s="1" t="b">
        <f t="shared" si="2958"/>
        <v>0</v>
      </c>
      <c r="L21002" s="1" t="b">
        <f t="shared" si="2959"/>
        <v>0</v>
      </c>
    </row>
    <row r="21003" spans="4:12" x14ac:dyDescent="0.25">
      <c r="D21003">
        <f t="shared" si="2960"/>
        <v>21.001000000002684</v>
      </c>
      <c r="E21003" s="1" t="b">
        <f t="shared" si="2952"/>
        <v>0</v>
      </c>
      <c r="F21003" s="1" t="b">
        <f t="shared" si="2953"/>
        <v>0</v>
      </c>
      <c r="G21003" s="1" t="b">
        <f t="shared" si="2954"/>
        <v>0</v>
      </c>
      <c r="H21003" s="1" t="b">
        <f t="shared" si="2955"/>
        <v>0</v>
      </c>
      <c r="I21003" s="1" t="b">
        <f t="shared" si="2956"/>
        <v>0</v>
      </c>
      <c r="J21003" s="1" t="b">
        <f t="shared" si="2957"/>
        <v>0</v>
      </c>
      <c r="K21003" s="1" t="b">
        <f t="shared" si="2958"/>
        <v>0</v>
      </c>
      <c r="L21003" s="1" t="b">
        <f t="shared" si="2959"/>
        <v>0</v>
      </c>
    </row>
    <row r="21004" spans="4:12" x14ac:dyDescent="0.25">
      <c r="D21004">
        <f t="shared" si="2960"/>
        <v>21.002000000002685</v>
      </c>
      <c r="E21004" s="1" t="b">
        <f t="shared" si="2952"/>
        <v>0</v>
      </c>
      <c r="F21004" s="1" t="b">
        <f t="shared" si="2953"/>
        <v>0</v>
      </c>
      <c r="G21004" s="1" t="b">
        <f t="shared" si="2954"/>
        <v>0</v>
      </c>
      <c r="H21004" s="1" t="b">
        <f t="shared" si="2955"/>
        <v>0</v>
      </c>
      <c r="I21004" s="1" t="b">
        <f t="shared" si="2956"/>
        <v>0</v>
      </c>
      <c r="J21004" s="1" t="b">
        <f t="shared" si="2957"/>
        <v>0</v>
      </c>
      <c r="K21004" s="1" t="b">
        <f t="shared" si="2958"/>
        <v>0</v>
      </c>
      <c r="L21004" s="1" t="b">
        <f t="shared" si="2959"/>
        <v>0</v>
      </c>
    </row>
    <row r="21005" spans="4:12" x14ac:dyDescent="0.25">
      <c r="D21005">
        <f t="shared" si="2960"/>
        <v>21.003000000002686</v>
      </c>
      <c r="E21005" s="1" t="b">
        <f t="shared" si="2952"/>
        <v>0</v>
      </c>
      <c r="F21005" s="1" t="b">
        <f t="shared" si="2953"/>
        <v>0</v>
      </c>
      <c r="G21005" s="1" t="b">
        <f t="shared" si="2954"/>
        <v>0</v>
      </c>
      <c r="H21005" s="1" t="b">
        <f t="shared" si="2955"/>
        <v>0</v>
      </c>
      <c r="I21005" s="1" t="b">
        <f t="shared" si="2956"/>
        <v>0</v>
      </c>
      <c r="J21005" s="1" t="b">
        <f t="shared" si="2957"/>
        <v>0</v>
      </c>
      <c r="K21005" s="1" t="b">
        <f t="shared" si="2958"/>
        <v>0</v>
      </c>
      <c r="L21005" s="1" t="b">
        <f t="shared" si="2959"/>
        <v>0</v>
      </c>
    </row>
    <row r="21006" spans="4:12" x14ac:dyDescent="0.25">
      <c r="D21006">
        <f t="shared" si="2960"/>
        <v>21.004000000002687</v>
      </c>
      <c r="E21006" s="1" t="b">
        <f t="shared" si="2952"/>
        <v>0</v>
      </c>
      <c r="F21006" s="1" t="b">
        <f t="shared" si="2953"/>
        <v>0</v>
      </c>
      <c r="G21006" s="1" t="b">
        <f t="shared" si="2954"/>
        <v>0</v>
      </c>
      <c r="H21006" s="1" t="b">
        <f t="shared" si="2955"/>
        <v>0</v>
      </c>
      <c r="I21006" s="1" t="b">
        <f t="shared" si="2956"/>
        <v>0</v>
      </c>
      <c r="J21006" s="1" t="b">
        <f t="shared" si="2957"/>
        <v>0</v>
      </c>
      <c r="K21006" s="1" t="b">
        <f t="shared" si="2958"/>
        <v>0</v>
      </c>
      <c r="L21006" s="1" t="b">
        <f t="shared" si="2959"/>
        <v>0</v>
      </c>
    </row>
    <row r="21007" spans="4:12" x14ac:dyDescent="0.25">
      <c r="D21007">
        <f t="shared" si="2960"/>
        <v>21.005000000002688</v>
      </c>
      <c r="E21007" s="1" t="b">
        <f t="shared" si="2952"/>
        <v>0</v>
      </c>
      <c r="F21007" s="1" t="b">
        <f t="shared" si="2953"/>
        <v>0</v>
      </c>
      <c r="G21007" s="1" t="b">
        <f t="shared" si="2954"/>
        <v>0</v>
      </c>
      <c r="H21007" s="1" t="b">
        <f t="shared" si="2955"/>
        <v>0</v>
      </c>
      <c r="I21007" s="1" t="b">
        <f t="shared" si="2956"/>
        <v>0</v>
      </c>
      <c r="J21007" s="1" t="b">
        <f t="shared" si="2957"/>
        <v>0</v>
      </c>
      <c r="K21007" s="1" t="b">
        <f t="shared" si="2958"/>
        <v>0</v>
      </c>
      <c r="L21007" s="1" t="b">
        <f t="shared" si="2959"/>
        <v>0</v>
      </c>
    </row>
    <row r="21008" spans="4:12" x14ac:dyDescent="0.25">
      <c r="D21008">
        <f t="shared" si="2960"/>
        <v>21.00600000000269</v>
      </c>
      <c r="E21008" s="1" t="b">
        <f t="shared" si="2952"/>
        <v>0</v>
      </c>
      <c r="F21008" s="1" t="b">
        <f t="shared" si="2953"/>
        <v>0</v>
      </c>
      <c r="G21008" s="1" t="b">
        <f t="shared" si="2954"/>
        <v>0</v>
      </c>
      <c r="H21008" s="1" t="b">
        <f t="shared" si="2955"/>
        <v>0</v>
      </c>
      <c r="I21008" s="1" t="b">
        <f t="shared" si="2956"/>
        <v>0</v>
      </c>
      <c r="J21008" s="1" t="b">
        <f t="shared" si="2957"/>
        <v>0</v>
      </c>
      <c r="K21008" s="1" t="b">
        <f t="shared" si="2958"/>
        <v>0</v>
      </c>
      <c r="L21008" s="1" t="b">
        <f t="shared" si="2959"/>
        <v>0</v>
      </c>
    </row>
    <row r="21009" spans="4:12" x14ac:dyDescent="0.25">
      <c r="D21009">
        <f t="shared" si="2960"/>
        <v>21.007000000002691</v>
      </c>
      <c r="E21009" s="1" t="b">
        <f t="shared" si="2952"/>
        <v>0</v>
      </c>
      <c r="F21009" s="1" t="b">
        <f t="shared" si="2953"/>
        <v>0</v>
      </c>
      <c r="G21009" s="1" t="b">
        <f t="shared" si="2954"/>
        <v>0</v>
      </c>
      <c r="H21009" s="1" t="b">
        <f t="shared" si="2955"/>
        <v>0</v>
      </c>
      <c r="I21009" s="1" t="b">
        <f t="shared" si="2956"/>
        <v>0</v>
      </c>
      <c r="J21009" s="1" t="b">
        <f t="shared" si="2957"/>
        <v>0</v>
      </c>
      <c r="K21009" s="1" t="b">
        <f t="shared" si="2958"/>
        <v>0</v>
      </c>
      <c r="L21009" s="1" t="b">
        <f t="shared" si="2959"/>
        <v>0</v>
      </c>
    </row>
    <row r="21010" spans="4:12" x14ac:dyDescent="0.25">
      <c r="D21010">
        <f t="shared" si="2960"/>
        <v>21.008000000002692</v>
      </c>
      <c r="E21010" s="1" t="b">
        <f t="shared" si="2952"/>
        <v>0</v>
      </c>
      <c r="F21010" s="1" t="b">
        <f t="shared" si="2953"/>
        <v>0</v>
      </c>
      <c r="G21010" s="1" t="b">
        <f t="shared" si="2954"/>
        <v>0</v>
      </c>
      <c r="H21010" s="1" t="b">
        <f t="shared" si="2955"/>
        <v>1</v>
      </c>
      <c r="I21010" s="1" t="b">
        <f t="shared" si="2956"/>
        <v>0</v>
      </c>
      <c r="J21010" s="1" t="b">
        <f t="shared" si="2957"/>
        <v>0</v>
      </c>
      <c r="K21010" s="1" t="b">
        <f t="shared" si="2958"/>
        <v>0</v>
      </c>
      <c r="L21010" s="1" t="b">
        <f t="shared" si="2959"/>
        <v>0</v>
      </c>
    </row>
    <row r="21011" spans="4:12" x14ac:dyDescent="0.25">
      <c r="D21011">
        <f t="shared" si="2960"/>
        <v>21.009000000002693</v>
      </c>
      <c r="E21011" s="1" t="b">
        <f t="shared" si="2952"/>
        <v>0</v>
      </c>
      <c r="F21011" s="1" t="b">
        <f t="shared" si="2953"/>
        <v>0</v>
      </c>
      <c r="G21011" s="1" t="b">
        <f t="shared" si="2954"/>
        <v>0</v>
      </c>
      <c r="H21011" s="1" t="b">
        <f t="shared" si="2955"/>
        <v>0</v>
      </c>
      <c r="I21011" s="1" t="b">
        <f t="shared" si="2956"/>
        <v>0</v>
      </c>
      <c r="J21011" s="1" t="b">
        <f t="shared" si="2957"/>
        <v>0</v>
      </c>
      <c r="K21011" s="1" t="b">
        <f t="shared" si="2958"/>
        <v>0</v>
      </c>
      <c r="L21011" s="1" t="b">
        <f t="shared" si="2959"/>
        <v>0</v>
      </c>
    </row>
    <row r="21012" spans="4:12" x14ac:dyDescent="0.25">
      <c r="D21012">
        <f t="shared" si="2960"/>
        <v>21.010000000002695</v>
      </c>
      <c r="E21012" s="1" t="b">
        <f t="shared" si="2952"/>
        <v>0</v>
      </c>
      <c r="F21012" s="1" t="b">
        <f t="shared" si="2953"/>
        <v>0</v>
      </c>
      <c r="G21012" s="1" t="b">
        <f t="shared" si="2954"/>
        <v>0</v>
      </c>
      <c r="H21012" s="1" t="b">
        <f t="shared" si="2955"/>
        <v>0</v>
      </c>
      <c r="I21012" s="1" t="b">
        <f t="shared" si="2956"/>
        <v>0</v>
      </c>
      <c r="J21012" s="1" t="b">
        <f t="shared" si="2957"/>
        <v>0</v>
      </c>
      <c r="K21012" s="1" t="b">
        <f t="shared" si="2958"/>
        <v>0</v>
      </c>
      <c r="L21012" s="1" t="b">
        <f t="shared" si="2959"/>
        <v>0</v>
      </c>
    </row>
    <row r="21013" spans="4:12" x14ac:dyDescent="0.25">
      <c r="D21013">
        <f t="shared" si="2960"/>
        <v>21.011000000002696</v>
      </c>
      <c r="E21013" s="1" t="b">
        <f t="shared" si="2952"/>
        <v>0</v>
      </c>
      <c r="F21013" s="1" t="b">
        <f t="shared" si="2953"/>
        <v>0</v>
      </c>
      <c r="G21013" s="1" t="b">
        <f t="shared" si="2954"/>
        <v>0</v>
      </c>
      <c r="H21013" s="1" t="b">
        <f t="shared" si="2955"/>
        <v>0</v>
      </c>
      <c r="I21013" s="1" t="b">
        <f t="shared" si="2956"/>
        <v>0</v>
      </c>
      <c r="J21013" s="1" t="b">
        <f t="shared" si="2957"/>
        <v>0</v>
      </c>
      <c r="K21013" s="1" t="b">
        <f t="shared" si="2958"/>
        <v>0</v>
      </c>
      <c r="L21013" s="1" t="b">
        <f t="shared" si="2959"/>
        <v>0</v>
      </c>
    </row>
    <row r="21014" spans="4:12" x14ac:dyDescent="0.25">
      <c r="D21014">
        <f t="shared" si="2960"/>
        <v>21.012000000002697</v>
      </c>
      <c r="E21014" s="1" t="b">
        <f t="shared" si="2952"/>
        <v>0</v>
      </c>
      <c r="F21014" s="1" t="b">
        <f t="shared" si="2953"/>
        <v>0</v>
      </c>
      <c r="G21014" s="1" t="b">
        <f t="shared" si="2954"/>
        <v>0</v>
      </c>
      <c r="H21014" s="1" t="b">
        <f t="shared" si="2955"/>
        <v>0</v>
      </c>
      <c r="I21014" s="1" t="b">
        <f t="shared" si="2956"/>
        <v>0</v>
      </c>
      <c r="J21014" s="1" t="b">
        <f t="shared" si="2957"/>
        <v>0</v>
      </c>
      <c r="K21014" s="1" t="b">
        <f t="shared" si="2958"/>
        <v>0</v>
      </c>
      <c r="L21014" s="1" t="b">
        <f t="shared" si="2959"/>
        <v>0</v>
      </c>
    </row>
    <row r="21015" spans="4:12" x14ac:dyDescent="0.25">
      <c r="D21015">
        <f t="shared" si="2960"/>
        <v>21.013000000002698</v>
      </c>
      <c r="E21015" s="1" t="b">
        <f t="shared" si="2952"/>
        <v>0</v>
      </c>
      <c r="F21015" s="1" t="b">
        <f t="shared" si="2953"/>
        <v>0</v>
      </c>
      <c r="G21015" s="1" t="b">
        <f t="shared" si="2954"/>
        <v>0</v>
      </c>
      <c r="H21015" s="1" t="b">
        <f t="shared" si="2955"/>
        <v>0</v>
      </c>
      <c r="I21015" s="1" t="b">
        <f t="shared" si="2956"/>
        <v>0</v>
      </c>
      <c r="J21015" s="1" t="b">
        <f t="shared" si="2957"/>
        <v>0</v>
      </c>
      <c r="K21015" s="1" t="b">
        <f t="shared" si="2958"/>
        <v>0</v>
      </c>
      <c r="L21015" s="1" t="b">
        <f t="shared" si="2959"/>
        <v>0</v>
      </c>
    </row>
    <row r="21016" spans="4:12" x14ac:dyDescent="0.25">
      <c r="D21016">
        <f t="shared" si="2960"/>
        <v>21.014000000002699</v>
      </c>
      <c r="E21016" s="1" t="b">
        <f t="shared" si="2952"/>
        <v>0</v>
      </c>
      <c r="F21016" s="1" t="b">
        <f t="shared" si="2953"/>
        <v>0</v>
      </c>
      <c r="G21016" s="1" t="b">
        <f t="shared" si="2954"/>
        <v>0</v>
      </c>
      <c r="H21016" s="1" t="b">
        <f t="shared" si="2955"/>
        <v>0</v>
      </c>
      <c r="I21016" s="1" t="b">
        <f t="shared" si="2956"/>
        <v>0</v>
      </c>
      <c r="J21016" s="1" t="b">
        <f t="shared" si="2957"/>
        <v>0</v>
      </c>
      <c r="K21016" s="1" t="b">
        <f t="shared" si="2958"/>
        <v>0</v>
      </c>
      <c r="L21016" s="1" t="b">
        <f t="shared" si="2959"/>
        <v>0</v>
      </c>
    </row>
    <row r="21017" spans="4:12" x14ac:dyDescent="0.25">
      <c r="D21017">
        <f t="shared" si="2960"/>
        <v>21.015000000002701</v>
      </c>
      <c r="E21017" s="1" t="b">
        <f t="shared" si="2952"/>
        <v>0</v>
      </c>
      <c r="F21017" s="1" t="b">
        <f t="shared" si="2953"/>
        <v>0</v>
      </c>
      <c r="G21017" s="1" t="b">
        <f t="shared" si="2954"/>
        <v>0</v>
      </c>
      <c r="H21017" s="1" t="b">
        <f t="shared" si="2955"/>
        <v>0</v>
      </c>
      <c r="I21017" s="1" t="b">
        <f t="shared" si="2956"/>
        <v>0</v>
      </c>
      <c r="J21017" s="1" t="b">
        <f t="shared" si="2957"/>
        <v>0</v>
      </c>
      <c r="K21017" s="1" t="b">
        <f t="shared" si="2958"/>
        <v>0</v>
      </c>
      <c r="L21017" s="1" t="b">
        <f t="shared" si="2959"/>
        <v>0</v>
      </c>
    </row>
    <row r="21018" spans="4:12" x14ac:dyDescent="0.25">
      <c r="D21018">
        <f t="shared" si="2960"/>
        <v>21.016000000002702</v>
      </c>
      <c r="E21018" s="1" t="b">
        <f t="shared" si="2952"/>
        <v>0</v>
      </c>
      <c r="F21018" s="1" t="b">
        <f t="shared" si="2953"/>
        <v>0</v>
      </c>
      <c r="G21018" s="1" t="b">
        <f t="shared" si="2954"/>
        <v>0</v>
      </c>
      <c r="H21018" s="1" t="b">
        <f t="shared" si="2955"/>
        <v>1</v>
      </c>
      <c r="I21018" s="1" t="b">
        <f t="shared" si="2956"/>
        <v>0</v>
      </c>
      <c r="J21018" s="1" t="b">
        <f t="shared" si="2957"/>
        <v>0</v>
      </c>
      <c r="K21018" s="1" t="b">
        <f t="shared" si="2958"/>
        <v>0</v>
      </c>
      <c r="L21018" s="1" t="b">
        <f t="shared" si="2959"/>
        <v>0</v>
      </c>
    </row>
    <row r="21019" spans="4:12" x14ac:dyDescent="0.25">
      <c r="D21019">
        <f t="shared" si="2960"/>
        <v>21.017000000002703</v>
      </c>
      <c r="E21019" s="1" t="b">
        <f t="shared" si="2952"/>
        <v>0</v>
      </c>
      <c r="F21019" s="1" t="b">
        <f t="shared" si="2953"/>
        <v>0</v>
      </c>
      <c r="G21019" s="1" t="b">
        <f t="shared" si="2954"/>
        <v>0</v>
      </c>
      <c r="H21019" s="1" t="b">
        <f t="shared" si="2955"/>
        <v>0</v>
      </c>
      <c r="I21019" s="1" t="b">
        <f t="shared" si="2956"/>
        <v>0</v>
      </c>
      <c r="J21019" s="1" t="b">
        <f t="shared" si="2957"/>
        <v>0</v>
      </c>
      <c r="K21019" s="1" t="b">
        <f t="shared" si="2958"/>
        <v>0</v>
      </c>
      <c r="L21019" s="1" t="b">
        <f t="shared" si="2959"/>
        <v>0</v>
      </c>
    </row>
    <row r="21020" spans="4:12" x14ac:dyDescent="0.25">
      <c r="D21020">
        <f t="shared" si="2960"/>
        <v>21.018000000002704</v>
      </c>
      <c r="E21020" s="1" t="b">
        <f t="shared" si="2952"/>
        <v>0</v>
      </c>
      <c r="F21020" s="1" t="b">
        <f t="shared" si="2953"/>
        <v>0</v>
      </c>
      <c r="G21020" s="1" t="b">
        <f t="shared" si="2954"/>
        <v>0</v>
      </c>
      <c r="H21020" s="1" t="b">
        <f t="shared" si="2955"/>
        <v>0</v>
      </c>
      <c r="I21020" s="1" t="b">
        <f t="shared" si="2956"/>
        <v>0</v>
      </c>
      <c r="J21020" s="1" t="b">
        <f t="shared" si="2957"/>
        <v>0</v>
      </c>
      <c r="K21020" s="1" t="b">
        <f t="shared" si="2958"/>
        <v>0</v>
      </c>
      <c r="L21020" s="1" t="b">
        <f t="shared" si="2959"/>
        <v>0</v>
      </c>
    </row>
    <row r="21021" spans="4:12" x14ac:dyDescent="0.25">
      <c r="D21021">
        <f t="shared" si="2960"/>
        <v>21.019000000002706</v>
      </c>
      <c r="E21021" s="1" t="b">
        <f t="shared" si="2952"/>
        <v>0</v>
      </c>
      <c r="F21021" s="1" t="b">
        <f t="shared" si="2953"/>
        <v>0</v>
      </c>
      <c r="G21021" s="1" t="b">
        <f t="shared" si="2954"/>
        <v>0</v>
      </c>
      <c r="H21021" s="1" t="b">
        <f t="shared" si="2955"/>
        <v>0</v>
      </c>
      <c r="I21021" s="1" t="b">
        <f t="shared" si="2956"/>
        <v>0</v>
      </c>
      <c r="J21021" s="1" t="b">
        <f t="shared" si="2957"/>
        <v>0</v>
      </c>
      <c r="K21021" s="1" t="b">
        <f t="shared" si="2958"/>
        <v>0</v>
      </c>
      <c r="L21021" s="1" t="b">
        <f t="shared" si="2959"/>
        <v>0</v>
      </c>
    </row>
    <row r="21022" spans="4:12" x14ac:dyDescent="0.25">
      <c r="D21022">
        <f t="shared" si="2960"/>
        <v>21.020000000002707</v>
      </c>
      <c r="E21022" s="1" t="b">
        <f t="shared" si="2952"/>
        <v>1</v>
      </c>
      <c r="F21022" s="1" t="b">
        <f t="shared" si="2953"/>
        <v>0</v>
      </c>
      <c r="G21022" s="1" t="b">
        <f t="shared" si="2954"/>
        <v>0</v>
      </c>
      <c r="H21022" s="1" t="b">
        <f t="shared" si="2955"/>
        <v>0</v>
      </c>
      <c r="I21022" s="1" t="b">
        <f t="shared" si="2956"/>
        <v>0</v>
      </c>
      <c r="J21022" s="1" t="b">
        <f t="shared" si="2957"/>
        <v>0</v>
      </c>
      <c r="K21022" s="1" t="b">
        <f t="shared" si="2958"/>
        <v>0</v>
      </c>
      <c r="L21022" s="1" t="b">
        <f t="shared" si="2959"/>
        <v>0</v>
      </c>
    </row>
    <row r="21023" spans="4:12" x14ac:dyDescent="0.25">
      <c r="D21023">
        <f t="shared" si="2960"/>
        <v>21.021000000002708</v>
      </c>
      <c r="E21023" s="1" t="b">
        <f t="shared" si="2952"/>
        <v>0</v>
      </c>
      <c r="F21023" s="1" t="b">
        <f t="shared" si="2953"/>
        <v>0</v>
      </c>
      <c r="G21023" s="1" t="b">
        <f t="shared" si="2954"/>
        <v>0</v>
      </c>
      <c r="H21023" s="1" t="b">
        <f t="shared" si="2955"/>
        <v>0</v>
      </c>
      <c r="I21023" s="1" t="b">
        <f t="shared" si="2956"/>
        <v>0</v>
      </c>
      <c r="J21023" s="1" t="b">
        <f t="shared" si="2957"/>
        <v>0</v>
      </c>
      <c r="K21023" s="1" t="b">
        <f t="shared" si="2958"/>
        <v>0</v>
      </c>
      <c r="L21023" s="1" t="b">
        <f t="shared" si="2959"/>
        <v>0</v>
      </c>
    </row>
    <row r="21024" spans="4:12" x14ac:dyDescent="0.25">
      <c r="D21024">
        <f t="shared" si="2960"/>
        <v>21.022000000002709</v>
      </c>
      <c r="E21024" s="1" t="b">
        <f t="shared" si="2952"/>
        <v>0</v>
      </c>
      <c r="F21024" s="1" t="b">
        <f t="shared" si="2953"/>
        <v>0</v>
      </c>
      <c r="G21024" s="1" t="b">
        <f t="shared" si="2954"/>
        <v>0</v>
      </c>
      <c r="H21024" s="1" t="b">
        <f t="shared" si="2955"/>
        <v>0</v>
      </c>
      <c r="I21024" s="1" t="b">
        <f t="shared" si="2956"/>
        <v>0</v>
      </c>
      <c r="J21024" s="1" t="b">
        <f t="shared" si="2957"/>
        <v>0</v>
      </c>
      <c r="K21024" s="1" t="b">
        <f t="shared" si="2958"/>
        <v>0</v>
      </c>
      <c r="L21024" s="1" t="b">
        <f t="shared" si="2959"/>
        <v>0</v>
      </c>
    </row>
    <row r="21025" spans="4:12" x14ac:dyDescent="0.25">
      <c r="D21025">
        <f t="shared" si="2960"/>
        <v>21.02300000000271</v>
      </c>
      <c r="E21025" s="1" t="b">
        <f t="shared" si="2952"/>
        <v>0</v>
      </c>
      <c r="F21025" s="1" t="b">
        <f t="shared" si="2953"/>
        <v>0</v>
      </c>
      <c r="G21025" s="1" t="b">
        <f t="shared" si="2954"/>
        <v>0</v>
      </c>
      <c r="H21025" s="1" t="b">
        <f t="shared" si="2955"/>
        <v>0</v>
      </c>
      <c r="I21025" s="1" t="b">
        <f t="shared" si="2956"/>
        <v>0</v>
      </c>
      <c r="J21025" s="1" t="b">
        <f t="shared" si="2957"/>
        <v>0</v>
      </c>
      <c r="K21025" s="1" t="b">
        <f t="shared" si="2958"/>
        <v>0</v>
      </c>
      <c r="L21025" s="1" t="b">
        <f t="shared" si="2959"/>
        <v>0</v>
      </c>
    </row>
    <row r="21026" spans="4:12" x14ac:dyDescent="0.25">
      <c r="D21026">
        <f t="shared" si="2960"/>
        <v>21.024000000002712</v>
      </c>
      <c r="E21026" s="1" t="b">
        <f t="shared" si="2952"/>
        <v>0</v>
      </c>
      <c r="F21026" s="1" t="b">
        <f t="shared" si="2953"/>
        <v>0</v>
      </c>
      <c r="G21026" s="1" t="b">
        <f t="shared" si="2954"/>
        <v>0</v>
      </c>
      <c r="H21026" s="1" t="b">
        <f t="shared" si="2955"/>
        <v>1</v>
      </c>
      <c r="I21026" s="1" t="b">
        <f t="shared" si="2956"/>
        <v>0</v>
      </c>
      <c r="J21026" s="1" t="b">
        <f t="shared" si="2957"/>
        <v>0</v>
      </c>
      <c r="K21026" s="1" t="b">
        <f t="shared" si="2958"/>
        <v>0</v>
      </c>
      <c r="L21026" s="1" t="b">
        <f t="shared" si="2959"/>
        <v>0</v>
      </c>
    </row>
    <row r="21027" spans="4:12" x14ac:dyDescent="0.25">
      <c r="D21027">
        <f t="shared" si="2960"/>
        <v>21.025000000002713</v>
      </c>
      <c r="E21027" s="1" t="b">
        <f t="shared" si="2952"/>
        <v>0</v>
      </c>
      <c r="F21027" s="1" t="b">
        <f t="shared" si="2953"/>
        <v>0</v>
      </c>
      <c r="G21027" s="1" t="b">
        <f t="shared" si="2954"/>
        <v>0</v>
      </c>
      <c r="H21027" s="1" t="b">
        <f t="shared" si="2955"/>
        <v>0</v>
      </c>
      <c r="I21027" s="1" t="b">
        <f t="shared" si="2956"/>
        <v>0</v>
      </c>
      <c r="J21027" s="1" t="b">
        <f t="shared" si="2957"/>
        <v>0</v>
      </c>
      <c r="K21027" s="1" t="b">
        <f t="shared" si="2958"/>
        <v>0</v>
      </c>
      <c r="L21027" s="1" t="b">
        <f t="shared" si="2959"/>
        <v>0</v>
      </c>
    </row>
    <row r="21028" spans="4:12" x14ac:dyDescent="0.25">
      <c r="D21028">
        <f t="shared" si="2960"/>
        <v>21.026000000002714</v>
      </c>
      <c r="E21028" s="1" t="b">
        <f t="shared" si="2952"/>
        <v>0</v>
      </c>
      <c r="F21028" s="1" t="b">
        <f t="shared" si="2953"/>
        <v>0</v>
      </c>
      <c r="G21028" s="1" t="b">
        <f t="shared" si="2954"/>
        <v>0</v>
      </c>
      <c r="H21028" s="1" t="b">
        <f t="shared" si="2955"/>
        <v>0</v>
      </c>
      <c r="I21028" s="1" t="b">
        <f t="shared" si="2956"/>
        <v>0</v>
      </c>
      <c r="J21028" s="1" t="b">
        <f t="shared" si="2957"/>
        <v>0</v>
      </c>
      <c r="K21028" s="1" t="b">
        <f t="shared" si="2958"/>
        <v>0</v>
      </c>
      <c r="L21028" s="1" t="b">
        <f t="shared" si="2959"/>
        <v>0</v>
      </c>
    </row>
    <row r="21029" spans="4:12" x14ac:dyDescent="0.25">
      <c r="D21029">
        <f t="shared" si="2960"/>
        <v>21.027000000002715</v>
      </c>
      <c r="E21029" s="1" t="b">
        <f t="shared" si="2952"/>
        <v>0</v>
      </c>
      <c r="F21029" s="1" t="b">
        <f t="shared" si="2953"/>
        <v>0</v>
      </c>
      <c r="G21029" s="1" t="b">
        <f t="shared" si="2954"/>
        <v>0</v>
      </c>
      <c r="H21029" s="1" t="b">
        <f t="shared" si="2955"/>
        <v>0</v>
      </c>
      <c r="I21029" s="1" t="b">
        <f t="shared" si="2956"/>
        <v>0</v>
      </c>
      <c r="J21029" s="1" t="b">
        <f t="shared" si="2957"/>
        <v>0</v>
      </c>
      <c r="K21029" s="1" t="b">
        <f t="shared" si="2958"/>
        <v>0</v>
      </c>
      <c r="L21029" s="1" t="b">
        <f t="shared" si="2959"/>
        <v>0</v>
      </c>
    </row>
    <row r="21030" spans="4:12" x14ac:dyDescent="0.25">
      <c r="D21030">
        <f t="shared" si="2960"/>
        <v>21.028000000002717</v>
      </c>
      <c r="E21030" s="1" t="b">
        <f t="shared" si="2952"/>
        <v>0</v>
      </c>
      <c r="F21030" s="1" t="b">
        <f t="shared" si="2953"/>
        <v>0</v>
      </c>
      <c r="G21030" s="1" t="b">
        <f t="shared" si="2954"/>
        <v>0</v>
      </c>
      <c r="H21030" s="1" t="b">
        <f t="shared" si="2955"/>
        <v>0</v>
      </c>
      <c r="I21030" s="1" t="b">
        <f t="shared" si="2956"/>
        <v>0</v>
      </c>
      <c r="J21030" s="1" t="b">
        <f t="shared" si="2957"/>
        <v>0</v>
      </c>
      <c r="K21030" s="1" t="b">
        <f t="shared" si="2958"/>
        <v>0</v>
      </c>
      <c r="L21030" s="1" t="b">
        <f t="shared" si="2959"/>
        <v>0</v>
      </c>
    </row>
    <row r="21031" spans="4:12" x14ac:dyDescent="0.25">
      <c r="D21031">
        <f t="shared" si="2960"/>
        <v>21.029000000002718</v>
      </c>
      <c r="E21031" s="1" t="b">
        <f t="shared" si="2952"/>
        <v>0</v>
      </c>
      <c r="F21031" s="1" t="b">
        <f t="shared" si="2953"/>
        <v>0</v>
      </c>
      <c r="G21031" s="1" t="b">
        <f t="shared" si="2954"/>
        <v>0</v>
      </c>
      <c r="H21031" s="1" t="b">
        <f t="shared" si="2955"/>
        <v>0</v>
      </c>
      <c r="I21031" s="1" t="b">
        <f t="shared" si="2956"/>
        <v>0</v>
      </c>
      <c r="J21031" s="1" t="b">
        <f t="shared" si="2957"/>
        <v>0</v>
      </c>
      <c r="K21031" s="1" t="b">
        <f t="shared" si="2958"/>
        <v>0</v>
      </c>
      <c r="L21031" s="1" t="b">
        <f t="shared" si="2959"/>
        <v>0</v>
      </c>
    </row>
    <row r="21032" spans="4:12" x14ac:dyDescent="0.25">
      <c r="D21032">
        <f t="shared" si="2960"/>
        <v>21.030000000002719</v>
      </c>
      <c r="E21032" s="1" t="b">
        <f t="shared" si="2952"/>
        <v>0</v>
      </c>
      <c r="F21032" s="1" t="b">
        <f t="shared" si="2953"/>
        <v>0</v>
      </c>
      <c r="G21032" s="1" t="b">
        <f t="shared" si="2954"/>
        <v>0</v>
      </c>
      <c r="H21032" s="1" t="b">
        <f t="shared" si="2955"/>
        <v>0</v>
      </c>
      <c r="I21032" s="1" t="b">
        <f t="shared" si="2956"/>
        <v>0</v>
      </c>
      <c r="J21032" s="1" t="b">
        <f t="shared" si="2957"/>
        <v>0</v>
      </c>
      <c r="K21032" s="1" t="b">
        <f t="shared" si="2958"/>
        <v>0</v>
      </c>
      <c r="L21032" s="1" t="b">
        <f t="shared" si="2959"/>
        <v>0</v>
      </c>
    </row>
    <row r="21033" spans="4:12" x14ac:dyDescent="0.25">
      <c r="D21033">
        <f t="shared" si="2960"/>
        <v>21.03100000000272</v>
      </c>
      <c r="E21033" s="1" t="b">
        <f t="shared" si="2952"/>
        <v>0</v>
      </c>
      <c r="F21033" s="1" t="b">
        <f t="shared" si="2953"/>
        <v>0</v>
      </c>
      <c r="G21033" s="1" t="b">
        <f t="shared" si="2954"/>
        <v>0</v>
      </c>
      <c r="H21033" s="1" t="b">
        <f t="shared" si="2955"/>
        <v>0</v>
      </c>
      <c r="I21033" s="1" t="b">
        <f t="shared" si="2956"/>
        <v>0</v>
      </c>
      <c r="J21033" s="1" t="b">
        <f t="shared" si="2957"/>
        <v>0</v>
      </c>
      <c r="K21033" s="1" t="b">
        <f t="shared" si="2958"/>
        <v>0</v>
      </c>
      <c r="L21033" s="1" t="b">
        <f t="shared" si="2959"/>
        <v>0</v>
      </c>
    </row>
    <row r="21034" spans="4:12" x14ac:dyDescent="0.25">
      <c r="D21034">
        <f t="shared" si="2960"/>
        <v>21.032000000002721</v>
      </c>
      <c r="E21034" s="1" t="b">
        <f t="shared" si="2952"/>
        <v>0</v>
      </c>
      <c r="F21034" s="1" t="b">
        <f t="shared" si="2953"/>
        <v>0</v>
      </c>
      <c r="G21034" s="1" t="b">
        <f t="shared" si="2954"/>
        <v>0</v>
      </c>
      <c r="H21034" s="1" t="b">
        <f t="shared" si="2955"/>
        <v>1</v>
      </c>
      <c r="I21034" s="1" t="b">
        <f t="shared" si="2956"/>
        <v>0</v>
      </c>
      <c r="J21034" s="1" t="b">
        <f t="shared" si="2957"/>
        <v>0</v>
      </c>
      <c r="K21034" s="1" t="b">
        <f t="shared" si="2958"/>
        <v>0</v>
      </c>
      <c r="L21034" s="1" t="b">
        <f t="shared" si="2959"/>
        <v>0</v>
      </c>
    </row>
    <row r="21035" spans="4:12" x14ac:dyDescent="0.25">
      <c r="D21035">
        <f t="shared" si="2960"/>
        <v>21.033000000002723</v>
      </c>
      <c r="E21035" s="1" t="b">
        <f t="shared" si="2952"/>
        <v>0</v>
      </c>
      <c r="F21035" s="1" t="b">
        <f t="shared" si="2953"/>
        <v>0</v>
      </c>
      <c r="G21035" s="1" t="b">
        <f t="shared" si="2954"/>
        <v>0</v>
      </c>
      <c r="H21035" s="1" t="b">
        <f t="shared" si="2955"/>
        <v>0</v>
      </c>
      <c r="I21035" s="1" t="b">
        <f t="shared" si="2956"/>
        <v>0</v>
      </c>
      <c r="J21035" s="1" t="b">
        <f t="shared" si="2957"/>
        <v>0</v>
      </c>
      <c r="K21035" s="1" t="b">
        <f t="shared" si="2958"/>
        <v>0</v>
      </c>
      <c r="L21035" s="1" t="b">
        <f t="shared" si="2959"/>
        <v>0</v>
      </c>
    </row>
    <row r="21036" spans="4:12" x14ac:dyDescent="0.25">
      <c r="D21036">
        <f t="shared" si="2960"/>
        <v>21.034000000002724</v>
      </c>
      <c r="E21036" s="1" t="b">
        <f t="shared" si="2952"/>
        <v>0</v>
      </c>
      <c r="F21036" s="1" t="b">
        <f t="shared" si="2953"/>
        <v>0</v>
      </c>
      <c r="G21036" s="1" t="b">
        <f t="shared" si="2954"/>
        <v>0</v>
      </c>
      <c r="H21036" s="1" t="b">
        <f t="shared" si="2955"/>
        <v>0</v>
      </c>
      <c r="I21036" s="1" t="b">
        <f t="shared" si="2956"/>
        <v>0</v>
      </c>
      <c r="J21036" s="1" t="b">
        <f t="shared" si="2957"/>
        <v>0</v>
      </c>
      <c r="K21036" s="1" t="b">
        <f t="shared" si="2958"/>
        <v>0</v>
      </c>
      <c r="L21036" s="1" t="b">
        <f t="shared" si="2959"/>
        <v>0</v>
      </c>
    </row>
    <row r="21037" spans="4:12" x14ac:dyDescent="0.25">
      <c r="D21037">
        <f t="shared" si="2960"/>
        <v>21.035000000002725</v>
      </c>
      <c r="E21037" s="1" t="b">
        <f t="shared" si="2952"/>
        <v>0</v>
      </c>
      <c r="F21037" s="1" t="b">
        <f t="shared" si="2953"/>
        <v>0</v>
      </c>
      <c r="G21037" s="1" t="b">
        <f t="shared" si="2954"/>
        <v>0</v>
      </c>
      <c r="H21037" s="1" t="b">
        <f t="shared" si="2955"/>
        <v>0</v>
      </c>
      <c r="I21037" s="1" t="b">
        <f t="shared" si="2956"/>
        <v>0</v>
      </c>
      <c r="J21037" s="1" t="b">
        <f t="shared" si="2957"/>
        <v>0</v>
      </c>
      <c r="K21037" s="1" t="b">
        <f t="shared" si="2958"/>
        <v>0</v>
      </c>
      <c r="L21037" s="1" t="b">
        <f t="shared" si="2959"/>
        <v>0</v>
      </c>
    </row>
    <row r="21038" spans="4:12" x14ac:dyDescent="0.25">
      <c r="D21038">
        <f t="shared" si="2960"/>
        <v>21.036000000002726</v>
      </c>
      <c r="E21038" s="1" t="b">
        <f t="shared" si="2952"/>
        <v>0</v>
      </c>
      <c r="F21038" s="1" t="b">
        <f t="shared" si="2953"/>
        <v>0</v>
      </c>
      <c r="G21038" s="1" t="b">
        <f t="shared" si="2954"/>
        <v>0</v>
      </c>
      <c r="H21038" s="1" t="b">
        <f t="shared" si="2955"/>
        <v>0</v>
      </c>
      <c r="I21038" s="1" t="b">
        <f t="shared" si="2956"/>
        <v>0</v>
      </c>
      <c r="J21038" s="1" t="b">
        <f t="shared" si="2957"/>
        <v>0</v>
      </c>
      <c r="K21038" s="1" t="b">
        <f t="shared" si="2958"/>
        <v>0</v>
      </c>
      <c r="L21038" s="1" t="b">
        <f t="shared" si="2959"/>
        <v>0</v>
      </c>
    </row>
    <row r="21039" spans="4:12" x14ac:dyDescent="0.25">
      <c r="D21039">
        <f t="shared" si="2960"/>
        <v>21.037000000002728</v>
      </c>
      <c r="E21039" s="1" t="b">
        <f t="shared" si="2952"/>
        <v>0</v>
      </c>
      <c r="F21039" s="1" t="b">
        <f t="shared" si="2953"/>
        <v>0</v>
      </c>
      <c r="G21039" s="1" t="b">
        <f t="shared" si="2954"/>
        <v>0</v>
      </c>
      <c r="H21039" s="1" t="b">
        <f t="shared" si="2955"/>
        <v>0</v>
      </c>
      <c r="I21039" s="1" t="b">
        <f t="shared" si="2956"/>
        <v>0</v>
      </c>
      <c r="J21039" s="1" t="b">
        <f t="shared" si="2957"/>
        <v>0</v>
      </c>
      <c r="K21039" s="1" t="b">
        <f t="shared" si="2958"/>
        <v>0</v>
      </c>
      <c r="L21039" s="1" t="b">
        <f t="shared" si="2959"/>
        <v>0</v>
      </c>
    </row>
    <row r="21040" spans="4:12" x14ac:dyDescent="0.25">
      <c r="D21040">
        <f t="shared" si="2960"/>
        <v>21.038000000002729</v>
      </c>
      <c r="E21040" s="1" t="b">
        <f t="shared" si="2952"/>
        <v>0</v>
      </c>
      <c r="F21040" s="1" t="b">
        <f t="shared" si="2953"/>
        <v>0</v>
      </c>
      <c r="G21040" s="1" t="b">
        <f t="shared" si="2954"/>
        <v>0</v>
      </c>
      <c r="H21040" s="1" t="b">
        <f t="shared" si="2955"/>
        <v>0</v>
      </c>
      <c r="I21040" s="1" t="b">
        <f t="shared" si="2956"/>
        <v>0</v>
      </c>
      <c r="J21040" s="1" t="b">
        <f t="shared" si="2957"/>
        <v>0</v>
      </c>
      <c r="K21040" s="1" t="b">
        <f t="shared" si="2958"/>
        <v>0</v>
      </c>
      <c r="L21040" s="1" t="b">
        <f t="shared" si="2959"/>
        <v>0</v>
      </c>
    </row>
    <row r="21041" spans="4:12" x14ac:dyDescent="0.25">
      <c r="D21041">
        <f t="shared" si="2960"/>
        <v>21.03900000000273</v>
      </c>
      <c r="E21041" s="1" t="b">
        <f t="shared" si="2952"/>
        <v>0</v>
      </c>
      <c r="F21041" s="1" t="b">
        <f t="shared" si="2953"/>
        <v>0</v>
      </c>
      <c r="G21041" s="1" t="b">
        <f t="shared" si="2954"/>
        <v>0</v>
      </c>
      <c r="H21041" s="1" t="b">
        <f t="shared" si="2955"/>
        <v>0</v>
      </c>
      <c r="I21041" s="1" t="b">
        <f t="shared" si="2956"/>
        <v>0</v>
      </c>
      <c r="J21041" s="1" t="b">
        <f t="shared" si="2957"/>
        <v>0</v>
      </c>
      <c r="K21041" s="1" t="b">
        <f t="shared" si="2958"/>
        <v>0</v>
      </c>
      <c r="L21041" s="1" t="b">
        <f t="shared" si="2959"/>
        <v>0</v>
      </c>
    </row>
    <row r="21042" spans="4:12" x14ac:dyDescent="0.25">
      <c r="D21042">
        <f t="shared" si="2960"/>
        <v>21.040000000002731</v>
      </c>
      <c r="E21042" s="1" t="b">
        <f t="shared" si="2952"/>
        <v>1</v>
      </c>
      <c r="F21042" s="1" t="b">
        <f t="shared" si="2953"/>
        <v>0</v>
      </c>
      <c r="G21042" s="1" t="b">
        <f t="shared" si="2954"/>
        <v>0</v>
      </c>
      <c r="H21042" s="1" t="b">
        <f t="shared" si="2955"/>
        <v>1</v>
      </c>
      <c r="I21042" s="1" t="b">
        <f t="shared" si="2956"/>
        <v>0</v>
      </c>
      <c r="J21042" s="1" t="b">
        <f t="shared" si="2957"/>
        <v>0</v>
      </c>
      <c r="K21042" s="1" t="b">
        <f t="shared" si="2958"/>
        <v>0</v>
      </c>
      <c r="L21042" s="1" t="b">
        <f t="shared" si="2959"/>
        <v>0</v>
      </c>
    </row>
    <row r="21043" spans="4:12" x14ac:dyDescent="0.25">
      <c r="D21043">
        <f t="shared" si="2960"/>
        <v>21.041000000002732</v>
      </c>
      <c r="E21043" s="1" t="b">
        <f t="shared" si="2952"/>
        <v>0</v>
      </c>
      <c r="F21043" s="1" t="b">
        <f t="shared" si="2953"/>
        <v>0</v>
      </c>
      <c r="G21043" s="1" t="b">
        <f t="shared" si="2954"/>
        <v>0</v>
      </c>
      <c r="H21043" s="1" t="b">
        <f t="shared" si="2955"/>
        <v>0</v>
      </c>
      <c r="I21043" s="1" t="b">
        <f t="shared" si="2956"/>
        <v>0</v>
      </c>
      <c r="J21043" s="1" t="b">
        <f t="shared" si="2957"/>
        <v>0</v>
      </c>
      <c r="K21043" s="1" t="b">
        <f t="shared" si="2958"/>
        <v>0</v>
      </c>
      <c r="L21043" s="1" t="b">
        <f t="shared" si="2959"/>
        <v>0</v>
      </c>
    </row>
    <row r="21044" spans="4:12" x14ac:dyDescent="0.25">
      <c r="D21044">
        <f t="shared" si="2960"/>
        <v>21.042000000002734</v>
      </c>
      <c r="E21044" s="1" t="b">
        <f t="shared" si="2952"/>
        <v>0</v>
      </c>
      <c r="F21044" s="1" t="b">
        <f t="shared" si="2953"/>
        <v>0</v>
      </c>
      <c r="G21044" s="1" t="b">
        <f t="shared" si="2954"/>
        <v>0</v>
      </c>
      <c r="H21044" s="1" t="b">
        <f t="shared" si="2955"/>
        <v>0</v>
      </c>
      <c r="I21044" s="1" t="b">
        <f t="shared" si="2956"/>
        <v>0</v>
      </c>
      <c r="J21044" s="1" t="b">
        <f t="shared" si="2957"/>
        <v>0</v>
      </c>
      <c r="K21044" s="1" t="b">
        <f t="shared" si="2958"/>
        <v>0</v>
      </c>
      <c r="L21044" s="1" t="b">
        <f t="shared" si="2959"/>
        <v>0</v>
      </c>
    </row>
    <row r="21045" spans="4:12" x14ac:dyDescent="0.25">
      <c r="D21045">
        <f t="shared" si="2960"/>
        <v>21.043000000002735</v>
      </c>
      <c r="E21045" s="1" t="b">
        <f t="shared" si="2952"/>
        <v>0</v>
      </c>
      <c r="F21045" s="1" t="b">
        <f t="shared" si="2953"/>
        <v>0</v>
      </c>
      <c r="G21045" s="1" t="b">
        <f t="shared" si="2954"/>
        <v>0</v>
      </c>
      <c r="H21045" s="1" t="b">
        <f t="shared" si="2955"/>
        <v>0</v>
      </c>
      <c r="I21045" s="1" t="b">
        <f t="shared" si="2956"/>
        <v>0</v>
      </c>
      <c r="J21045" s="1" t="b">
        <f t="shared" si="2957"/>
        <v>0</v>
      </c>
      <c r="K21045" s="1" t="b">
        <f t="shared" si="2958"/>
        <v>0</v>
      </c>
      <c r="L21045" s="1" t="b">
        <f t="shared" si="2959"/>
        <v>0</v>
      </c>
    </row>
    <row r="21046" spans="4:12" x14ac:dyDescent="0.25">
      <c r="D21046">
        <f t="shared" si="2960"/>
        <v>21.044000000002736</v>
      </c>
      <c r="E21046" s="1" t="b">
        <f t="shared" si="2952"/>
        <v>0</v>
      </c>
      <c r="F21046" s="1" t="b">
        <f t="shared" si="2953"/>
        <v>0</v>
      </c>
      <c r="G21046" s="1" t="b">
        <f t="shared" si="2954"/>
        <v>0</v>
      </c>
      <c r="H21046" s="1" t="b">
        <f t="shared" si="2955"/>
        <v>0</v>
      </c>
      <c r="I21046" s="1" t="b">
        <f t="shared" si="2956"/>
        <v>0</v>
      </c>
      <c r="J21046" s="1" t="b">
        <f t="shared" si="2957"/>
        <v>0</v>
      </c>
      <c r="K21046" s="1" t="b">
        <f t="shared" si="2958"/>
        <v>0</v>
      </c>
      <c r="L21046" s="1" t="b">
        <f t="shared" si="2959"/>
        <v>0</v>
      </c>
    </row>
    <row r="21047" spans="4:12" x14ac:dyDescent="0.25">
      <c r="D21047">
        <f t="shared" si="2960"/>
        <v>21.045000000002737</v>
      </c>
      <c r="E21047" s="1" t="b">
        <f t="shared" si="2952"/>
        <v>0</v>
      </c>
      <c r="F21047" s="1" t="b">
        <f t="shared" si="2953"/>
        <v>0</v>
      </c>
      <c r="G21047" s="1" t="b">
        <f t="shared" si="2954"/>
        <v>0</v>
      </c>
      <c r="H21047" s="1" t="b">
        <f t="shared" si="2955"/>
        <v>0</v>
      </c>
      <c r="I21047" s="1" t="b">
        <f t="shared" si="2956"/>
        <v>0</v>
      </c>
      <c r="J21047" s="1" t="b">
        <f t="shared" si="2957"/>
        <v>0</v>
      </c>
      <c r="K21047" s="1" t="b">
        <f t="shared" si="2958"/>
        <v>0</v>
      </c>
      <c r="L21047" s="1" t="b">
        <f t="shared" si="2959"/>
        <v>0</v>
      </c>
    </row>
    <row r="21048" spans="4:12" x14ac:dyDescent="0.25">
      <c r="D21048">
        <f t="shared" si="2960"/>
        <v>21.046000000002739</v>
      </c>
      <c r="E21048" s="1" t="b">
        <f t="shared" si="2952"/>
        <v>0</v>
      </c>
      <c r="F21048" s="1" t="b">
        <f t="shared" si="2953"/>
        <v>0</v>
      </c>
      <c r="G21048" s="1" t="b">
        <f t="shared" si="2954"/>
        <v>0</v>
      </c>
      <c r="H21048" s="1" t="b">
        <f t="shared" si="2955"/>
        <v>0</v>
      </c>
      <c r="I21048" s="1" t="b">
        <f t="shared" si="2956"/>
        <v>0</v>
      </c>
      <c r="J21048" s="1" t="b">
        <f t="shared" si="2957"/>
        <v>0</v>
      </c>
      <c r="K21048" s="1" t="b">
        <f t="shared" si="2958"/>
        <v>0</v>
      </c>
      <c r="L21048" s="1" t="b">
        <f t="shared" si="2959"/>
        <v>0</v>
      </c>
    </row>
    <row r="21049" spans="4:12" x14ac:dyDescent="0.25">
      <c r="D21049">
        <f t="shared" si="2960"/>
        <v>21.04700000000274</v>
      </c>
      <c r="E21049" s="1" t="b">
        <f t="shared" si="2952"/>
        <v>0</v>
      </c>
      <c r="F21049" s="1" t="b">
        <f t="shared" si="2953"/>
        <v>0</v>
      </c>
      <c r="G21049" s="1" t="b">
        <f t="shared" si="2954"/>
        <v>0</v>
      </c>
      <c r="H21049" s="1" t="b">
        <f t="shared" si="2955"/>
        <v>0</v>
      </c>
      <c r="I21049" s="1" t="b">
        <f t="shared" si="2956"/>
        <v>0</v>
      </c>
      <c r="J21049" s="1" t="b">
        <f t="shared" si="2957"/>
        <v>0</v>
      </c>
      <c r="K21049" s="1" t="b">
        <f t="shared" si="2958"/>
        <v>0</v>
      </c>
      <c r="L21049" s="1" t="b">
        <f t="shared" si="2959"/>
        <v>0</v>
      </c>
    </row>
    <row r="21050" spans="4:12" x14ac:dyDescent="0.25">
      <c r="D21050">
        <f t="shared" si="2960"/>
        <v>21.048000000002741</v>
      </c>
      <c r="E21050" s="1" t="b">
        <f t="shared" si="2952"/>
        <v>0</v>
      </c>
      <c r="F21050" s="1" t="b">
        <f t="shared" si="2953"/>
        <v>0</v>
      </c>
      <c r="G21050" s="1" t="b">
        <f t="shared" si="2954"/>
        <v>0</v>
      </c>
      <c r="H21050" s="1" t="b">
        <f t="shared" si="2955"/>
        <v>1</v>
      </c>
      <c r="I21050" s="1" t="b">
        <f t="shared" si="2956"/>
        <v>0</v>
      </c>
      <c r="J21050" s="1" t="b">
        <f t="shared" si="2957"/>
        <v>0</v>
      </c>
      <c r="K21050" s="1" t="b">
        <f t="shared" si="2958"/>
        <v>0</v>
      </c>
      <c r="L21050" s="1" t="b">
        <f t="shared" si="2959"/>
        <v>0</v>
      </c>
    </row>
    <row r="21051" spans="4:12" x14ac:dyDescent="0.25">
      <c r="D21051">
        <f t="shared" si="2960"/>
        <v>21.049000000002742</v>
      </c>
      <c r="E21051" s="1" t="b">
        <f t="shared" si="2952"/>
        <v>0</v>
      </c>
      <c r="F21051" s="1" t="b">
        <f t="shared" si="2953"/>
        <v>0</v>
      </c>
      <c r="G21051" s="1" t="b">
        <f t="shared" si="2954"/>
        <v>0</v>
      </c>
      <c r="H21051" s="1" t="b">
        <f t="shared" si="2955"/>
        <v>0</v>
      </c>
      <c r="I21051" s="1" t="b">
        <f t="shared" si="2956"/>
        <v>0</v>
      </c>
      <c r="J21051" s="1" t="b">
        <f t="shared" si="2957"/>
        <v>0</v>
      </c>
      <c r="K21051" s="1" t="b">
        <f t="shared" si="2958"/>
        <v>0</v>
      </c>
      <c r="L21051" s="1" t="b">
        <f t="shared" si="2959"/>
        <v>0</v>
      </c>
    </row>
    <row r="21052" spans="4:12" x14ac:dyDescent="0.25">
      <c r="D21052">
        <f t="shared" si="2960"/>
        <v>21.050000000002743</v>
      </c>
      <c r="E21052" s="1" t="b">
        <f t="shared" si="2952"/>
        <v>0</v>
      </c>
      <c r="F21052" s="1" t="b">
        <f t="shared" si="2953"/>
        <v>1</v>
      </c>
      <c r="G21052" s="1" t="b">
        <f t="shared" si="2954"/>
        <v>0</v>
      </c>
      <c r="H21052" s="1" t="b">
        <f t="shared" si="2955"/>
        <v>0</v>
      </c>
      <c r="I21052" s="1" t="b">
        <f t="shared" si="2956"/>
        <v>0</v>
      </c>
      <c r="J21052" s="1" t="b">
        <f t="shared" si="2957"/>
        <v>0</v>
      </c>
      <c r="K21052" s="1" t="b">
        <f t="shared" si="2958"/>
        <v>0</v>
      </c>
      <c r="L21052" s="1" t="b">
        <f t="shared" si="2959"/>
        <v>0</v>
      </c>
    </row>
    <row r="21053" spans="4:12" x14ac:dyDescent="0.25">
      <c r="D21053">
        <f t="shared" si="2960"/>
        <v>21.051000000002745</v>
      </c>
      <c r="E21053" s="1" t="b">
        <f t="shared" si="2952"/>
        <v>0</v>
      </c>
      <c r="F21053" s="1" t="b">
        <f t="shared" si="2953"/>
        <v>0</v>
      </c>
      <c r="G21053" s="1" t="b">
        <f t="shared" si="2954"/>
        <v>0</v>
      </c>
      <c r="H21053" s="1" t="b">
        <f t="shared" si="2955"/>
        <v>0</v>
      </c>
      <c r="I21053" s="1" t="b">
        <f t="shared" si="2956"/>
        <v>0</v>
      </c>
      <c r="J21053" s="1" t="b">
        <f t="shared" si="2957"/>
        <v>0</v>
      </c>
      <c r="K21053" s="1" t="b">
        <f t="shared" si="2958"/>
        <v>0</v>
      </c>
      <c r="L21053" s="1" t="b">
        <f t="shared" si="2959"/>
        <v>0</v>
      </c>
    </row>
    <row r="21054" spans="4:12" x14ac:dyDescent="0.25">
      <c r="D21054">
        <f t="shared" si="2960"/>
        <v>21.052000000002746</v>
      </c>
      <c r="E21054" s="1" t="b">
        <f t="shared" si="2952"/>
        <v>0</v>
      </c>
      <c r="F21054" s="1" t="b">
        <f t="shared" si="2953"/>
        <v>0</v>
      </c>
      <c r="G21054" s="1" t="b">
        <f t="shared" si="2954"/>
        <v>0</v>
      </c>
      <c r="H21054" s="1" t="b">
        <f t="shared" si="2955"/>
        <v>0</v>
      </c>
      <c r="I21054" s="1" t="b">
        <f t="shared" si="2956"/>
        <v>0</v>
      </c>
      <c r="J21054" s="1" t="b">
        <f t="shared" si="2957"/>
        <v>0</v>
      </c>
      <c r="K21054" s="1" t="b">
        <f t="shared" si="2958"/>
        <v>0</v>
      </c>
      <c r="L21054" s="1" t="b">
        <f t="shared" si="2959"/>
        <v>0</v>
      </c>
    </row>
    <row r="21055" spans="4:12" x14ac:dyDescent="0.25">
      <c r="D21055">
        <f t="shared" si="2960"/>
        <v>21.053000000002747</v>
      </c>
      <c r="E21055" s="1" t="b">
        <f t="shared" si="2952"/>
        <v>0</v>
      </c>
      <c r="F21055" s="1" t="b">
        <f t="shared" si="2953"/>
        <v>0</v>
      </c>
      <c r="G21055" s="1" t="b">
        <f t="shared" si="2954"/>
        <v>0</v>
      </c>
      <c r="H21055" s="1" t="b">
        <f t="shared" si="2955"/>
        <v>0</v>
      </c>
      <c r="I21055" s="1" t="b">
        <f t="shared" si="2956"/>
        <v>0</v>
      </c>
      <c r="J21055" s="1" t="b">
        <f t="shared" si="2957"/>
        <v>0</v>
      </c>
      <c r="K21055" s="1" t="b">
        <f t="shared" si="2958"/>
        <v>0</v>
      </c>
      <c r="L21055" s="1" t="b">
        <f t="shared" si="2959"/>
        <v>0</v>
      </c>
    </row>
    <row r="21056" spans="4:12" x14ac:dyDescent="0.25">
      <c r="D21056">
        <f t="shared" si="2960"/>
        <v>21.054000000002748</v>
      </c>
      <c r="E21056" s="1" t="b">
        <f t="shared" si="2952"/>
        <v>0</v>
      </c>
      <c r="F21056" s="1" t="b">
        <f t="shared" si="2953"/>
        <v>0</v>
      </c>
      <c r="G21056" s="1" t="b">
        <f t="shared" si="2954"/>
        <v>0</v>
      </c>
      <c r="H21056" s="1" t="b">
        <f t="shared" si="2955"/>
        <v>0</v>
      </c>
      <c r="I21056" s="1" t="b">
        <f t="shared" si="2956"/>
        <v>0</v>
      </c>
      <c r="J21056" s="1" t="b">
        <f t="shared" si="2957"/>
        <v>0</v>
      </c>
      <c r="K21056" s="1" t="b">
        <f t="shared" si="2958"/>
        <v>0</v>
      </c>
      <c r="L21056" s="1" t="b">
        <f t="shared" si="2959"/>
        <v>0</v>
      </c>
    </row>
    <row r="21057" spans="4:12" x14ac:dyDescent="0.25">
      <c r="D21057">
        <f t="shared" si="2960"/>
        <v>21.05500000000275</v>
      </c>
      <c r="E21057" s="1" t="b">
        <f t="shared" si="2952"/>
        <v>0</v>
      </c>
      <c r="F21057" s="1" t="b">
        <f t="shared" si="2953"/>
        <v>0</v>
      </c>
      <c r="G21057" s="1" t="b">
        <f t="shared" si="2954"/>
        <v>0</v>
      </c>
      <c r="H21057" s="1" t="b">
        <f t="shared" si="2955"/>
        <v>0</v>
      </c>
      <c r="I21057" s="1" t="b">
        <f t="shared" si="2956"/>
        <v>0</v>
      </c>
      <c r="J21057" s="1" t="b">
        <f t="shared" si="2957"/>
        <v>0</v>
      </c>
      <c r="K21057" s="1" t="b">
        <f t="shared" si="2958"/>
        <v>0</v>
      </c>
      <c r="L21057" s="1" t="b">
        <f t="shared" si="2959"/>
        <v>0</v>
      </c>
    </row>
    <row r="21058" spans="4:12" x14ac:dyDescent="0.25">
      <c r="D21058">
        <f t="shared" si="2960"/>
        <v>21.056000000002751</v>
      </c>
      <c r="E21058" s="1" t="b">
        <f t="shared" si="2952"/>
        <v>0</v>
      </c>
      <c r="F21058" s="1" t="b">
        <f t="shared" si="2953"/>
        <v>0</v>
      </c>
      <c r="G21058" s="1" t="b">
        <f t="shared" si="2954"/>
        <v>0</v>
      </c>
      <c r="H21058" s="1" t="b">
        <f t="shared" si="2955"/>
        <v>1</v>
      </c>
      <c r="I21058" s="1" t="b">
        <f t="shared" si="2956"/>
        <v>0</v>
      </c>
      <c r="J21058" s="1" t="b">
        <f t="shared" si="2957"/>
        <v>0</v>
      </c>
      <c r="K21058" s="1" t="b">
        <f t="shared" si="2958"/>
        <v>0</v>
      </c>
      <c r="L21058" s="1" t="b">
        <f t="shared" si="2959"/>
        <v>0</v>
      </c>
    </row>
    <row r="21059" spans="4:12" x14ac:dyDescent="0.25">
      <c r="D21059">
        <f t="shared" si="2960"/>
        <v>21.057000000002752</v>
      </c>
      <c r="E21059" s="1" t="b">
        <f t="shared" ref="E21059:E21122" si="2961">ModulusZero($D21059, $E$2)</f>
        <v>0</v>
      </c>
      <c r="F21059" s="1" t="b">
        <f t="shared" ref="F21059:F21122" si="2962">ModulusZero($D21059, $F$2)</f>
        <v>0</v>
      </c>
      <c r="G21059" s="1" t="b">
        <f t="shared" ref="G21059:G21122" si="2963">ModulusZero($D21059, $G$2)</f>
        <v>0</v>
      </c>
      <c r="H21059" s="1" t="b">
        <f t="shared" ref="H21059:H21122" si="2964">ModulusZero($D21059, $H$2)</f>
        <v>0</v>
      </c>
      <c r="I21059" s="1" t="b">
        <f t="shared" ref="I21059:I21122" si="2965">ModulusZero($D21059, $I$2)</f>
        <v>0</v>
      </c>
      <c r="J21059" s="1" t="b">
        <f t="shared" ref="J21059:J21122" si="2966">ModulusZero($D21059, $J$2)</f>
        <v>0</v>
      </c>
      <c r="K21059" s="1" t="b">
        <f t="shared" ref="K21059:K21122" si="2967">ModulusZero($D21059, $K$2)</f>
        <v>0</v>
      </c>
      <c r="L21059" s="1" t="b">
        <f t="shared" ref="L21059:L21122" si="2968">IF($L$2="","",ModulusZero($D21059, $L$2))</f>
        <v>0</v>
      </c>
    </row>
    <row r="21060" spans="4:12" x14ac:dyDescent="0.25">
      <c r="D21060">
        <f t="shared" si="2960"/>
        <v>21.058000000002753</v>
      </c>
      <c r="E21060" s="1" t="b">
        <f t="shared" si="2961"/>
        <v>0</v>
      </c>
      <c r="F21060" s="1" t="b">
        <f t="shared" si="2962"/>
        <v>0</v>
      </c>
      <c r="G21060" s="1" t="b">
        <f t="shared" si="2963"/>
        <v>0</v>
      </c>
      <c r="H21060" s="1" t="b">
        <f t="shared" si="2964"/>
        <v>0</v>
      </c>
      <c r="I21060" s="1" t="b">
        <f t="shared" si="2965"/>
        <v>0</v>
      </c>
      <c r="J21060" s="1" t="b">
        <f t="shared" si="2966"/>
        <v>0</v>
      </c>
      <c r="K21060" s="1" t="b">
        <f t="shared" si="2967"/>
        <v>0</v>
      </c>
      <c r="L21060" s="1" t="b">
        <f t="shared" si="2968"/>
        <v>0</v>
      </c>
    </row>
    <row r="21061" spans="4:12" x14ac:dyDescent="0.25">
      <c r="D21061">
        <f t="shared" ref="D21061:D21124" si="2969">D21060+0.001</f>
        <v>21.059000000002754</v>
      </c>
      <c r="E21061" s="1" t="b">
        <f t="shared" si="2961"/>
        <v>0</v>
      </c>
      <c r="F21061" s="1" t="b">
        <f t="shared" si="2962"/>
        <v>0</v>
      </c>
      <c r="G21061" s="1" t="b">
        <f t="shared" si="2963"/>
        <v>0</v>
      </c>
      <c r="H21061" s="1" t="b">
        <f t="shared" si="2964"/>
        <v>0</v>
      </c>
      <c r="I21061" s="1" t="b">
        <f t="shared" si="2965"/>
        <v>0</v>
      </c>
      <c r="J21061" s="1" t="b">
        <f t="shared" si="2966"/>
        <v>0</v>
      </c>
      <c r="K21061" s="1" t="b">
        <f t="shared" si="2967"/>
        <v>0</v>
      </c>
      <c r="L21061" s="1" t="b">
        <f t="shared" si="2968"/>
        <v>0</v>
      </c>
    </row>
    <row r="21062" spans="4:12" x14ac:dyDescent="0.25">
      <c r="D21062">
        <f t="shared" si="2969"/>
        <v>21.060000000002756</v>
      </c>
      <c r="E21062" s="1" t="b">
        <f t="shared" si="2961"/>
        <v>1</v>
      </c>
      <c r="F21062" s="1" t="b">
        <f t="shared" si="2962"/>
        <v>0</v>
      </c>
      <c r="G21062" s="1" t="b">
        <f t="shared" si="2963"/>
        <v>0</v>
      </c>
      <c r="H21062" s="1" t="b">
        <f t="shared" si="2964"/>
        <v>0</v>
      </c>
      <c r="I21062" s="1" t="b">
        <f t="shared" si="2965"/>
        <v>0</v>
      </c>
      <c r="J21062" s="1" t="b">
        <f t="shared" si="2966"/>
        <v>0</v>
      </c>
      <c r="K21062" s="1" t="b">
        <f t="shared" si="2967"/>
        <v>0</v>
      </c>
      <c r="L21062" s="1" t="b">
        <f t="shared" si="2968"/>
        <v>0</v>
      </c>
    </row>
    <row r="21063" spans="4:12" x14ac:dyDescent="0.25">
      <c r="D21063">
        <f t="shared" si="2969"/>
        <v>21.061000000002757</v>
      </c>
      <c r="E21063" s="1" t="b">
        <f t="shared" si="2961"/>
        <v>0</v>
      </c>
      <c r="F21063" s="1" t="b">
        <f t="shared" si="2962"/>
        <v>0</v>
      </c>
      <c r="G21063" s="1" t="b">
        <f t="shared" si="2963"/>
        <v>0</v>
      </c>
      <c r="H21063" s="1" t="b">
        <f t="shared" si="2964"/>
        <v>0</v>
      </c>
      <c r="I21063" s="1" t="b">
        <f t="shared" si="2965"/>
        <v>0</v>
      </c>
      <c r="J21063" s="1" t="b">
        <f t="shared" si="2966"/>
        <v>0</v>
      </c>
      <c r="K21063" s="1" t="b">
        <f t="shared" si="2967"/>
        <v>0</v>
      </c>
      <c r="L21063" s="1" t="b">
        <f t="shared" si="2968"/>
        <v>0</v>
      </c>
    </row>
    <row r="21064" spans="4:12" x14ac:dyDescent="0.25">
      <c r="D21064">
        <f t="shared" si="2969"/>
        <v>21.062000000002758</v>
      </c>
      <c r="E21064" s="1" t="b">
        <f t="shared" si="2961"/>
        <v>0</v>
      </c>
      <c r="F21064" s="1" t="b">
        <f t="shared" si="2962"/>
        <v>0</v>
      </c>
      <c r="G21064" s="1" t="b">
        <f t="shared" si="2963"/>
        <v>0</v>
      </c>
      <c r="H21064" s="1" t="b">
        <f t="shared" si="2964"/>
        <v>0</v>
      </c>
      <c r="I21064" s="1" t="b">
        <f t="shared" si="2965"/>
        <v>0</v>
      </c>
      <c r="J21064" s="1" t="b">
        <f t="shared" si="2966"/>
        <v>0</v>
      </c>
      <c r="K21064" s="1" t="b">
        <f t="shared" si="2967"/>
        <v>0</v>
      </c>
      <c r="L21064" s="1" t="b">
        <f t="shared" si="2968"/>
        <v>0</v>
      </c>
    </row>
    <row r="21065" spans="4:12" x14ac:dyDescent="0.25">
      <c r="D21065">
        <f t="shared" si="2969"/>
        <v>21.063000000002759</v>
      </c>
      <c r="E21065" s="1" t="b">
        <f t="shared" si="2961"/>
        <v>0</v>
      </c>
      <c r="F21065" s="1" t="b">
        <f t="shared" si="2962"/>
        <v>0</v>
      </c>
      <c r="G21065" s="1" t="b">
        <f t="shared" si="2963"/>
        <v>0</v>
      </c>
      <c r="H21065" s="1" t="b">
        <f t="shared" si="2964"/>
        <v>0</v>
      </c>
      <c r="I21065" s="1" t="b">
        <f t="shared" si="2965"/>
        <v>0</v>
      </c>
      <c r="J21065" s="1" t="b">
        <f t="shared" si="2966"/>
        <v>0</v>
      </c>
      <c r="K21065" s="1" t="b">
        <f t="shared" si="2967"/>
        <v>0</v>
      </c>
      <c r="L21065" s="1" t="b">
        <f t="shared" si="2968"/>
        <v>0</v>
      </c>
    </row>
    <row r="21066" spans="4:12" x14ac:dyDescent="0.25">
      <c r="D21066">
        <f t="shared" si="2969"/>
        <v>21.064000000002761</v>
      </c>
      <c r="E21066" s="1" t="b">
        <f t="shared" si="2961"/>
        <v>0</v>
      </c>
      <c r="F21066" s="1" t="b">
        <f t="shared" si="2962"/>
        <v>0</v>
      </c>
      <c r="G21066" s="1" t="b">
        <f t="shared" si="2963"/>
        <v>0</v>
      </c>
      <c r="H21066" s="1" t="b">
        <f t="shared" si="2964"/>
        <v>1</v>
      </c>
      <c r="I21066" s="1" t="b">
        <f t="shared" si="2965"/>
        <v>0</v>
      </c>
      <c r="J21066" s="1" t="b">
        <f t="shared" si="2966"/>
        <v>0</v>
      </c>
      <c r="K21066" s="1" t="b">
        <f t="shared" si="2967"/>
        <v>0</v>
      </c>
      <c r="L21066" s="1" t="b">
        <f t="shared" si="2968"/>
        <v>0</v>
      </c>
    </row>
    <row r="21067" spans="4:12" x14ac:dyDescent="0.25">
      <c r="D21067">
        <f t="shared" si="2969"/>
        <v>21.065000000002762</v>
      </c>
      <c r="E21067" s="1" t="b">
        <f t="shared" si="2961"/>
        <v>0</v>
      </c>
      <c r="F21067" s="1" t="b">
        <f t="shared" si="2962"/>
        <v>0</v>
      </c>
      <c r="G21067" s="1" t="b">
        <f t="shared" si="2963"/>
        <v>0</v>
      </c>
      <c r="H21067" s="1" t="b">
        <f t="shared" si="2964"/>
        <v>0</v>
      </c>
      <c r="I21067" s="1" t="b">
        <f t="shared" si="2965"/>
        <v>0</v>
      </c>
      <c r="J21067" s="1" t="b">
        <f t="shared" si="2966"/>
        <v>0</v>
      </c>
      <c r="K21067" s="1" t="b">
        <f t="shared" si="2967"/>
        <v>0</v>
      </c>
      <c r="L21067" s="1" t="b">
        <f t="shared" si="2968"/>
        <v>0</v>
      </c>
    </row>
    <row r="21068" spans="4:12" x14ac:dyDescent="0.25">
      <c r="D21068">
        <f t="shared" si="2969"/>
        <v>21.066000000002763</v>
      </c>
      <c r="E21068" s="1" t="b">
        <f t="shared" si="2961"/>
        <v>0</v>
      </c>
      <c r="F21068" s="1" t="b">
        <f t="shared" si="2962"/>
        <v>0</v>
      </c>
      <c r="G21068" s="1" t="b">
        <f t="shared" si="2963"/>
        <v>0</v>
      </c>
      <c r="H21068" s="1" t="b">
        <f t="shared" si="2964"/>
        <v>0</v>
      </c>
      <c r="I21068" s="1" t="b">
        <f t="shared" si="2965"/>
        <v>0</v>
      </c>
      <c r="J21068" s="1" t="b">
        <f t="shared" si="2966"/>
        <v>0</v>
      </c>
      <c r="K21068" s="1" t="b">
        <f t="shared" si="2967"/>
        <v>0</v>
      </c>
      <c r="L21068" s="1" t="b">
        <f t="shared" si="2968"/>
        <v>0</v>
      </c>
    </row>
    <row r="21069" spans="4:12" x14ac:dyDescent="0.25">
      <c r="D21069">
        <f t="shared" si="2969"/>
        <v>21.067000000002764</v>
      </c>
      <c r="E21069" s="1" t="b">
        <f t="shared" si="2961"/>
        <v>0</v>
      </c>
      <c r="F21069" s="1" t="b">
        <f t="shared" si="2962"/>
        <v>0</v>
      </c>
      <c r="G21069" s="1" t="b">
        <f t="shared" si="2963"/>
        <v>0</v>
      </c>
      <c r="H21069" s="1" t="b">
        <f t="shared" si="2964"/>
        <v>0</v>
      </c>
      <c r="I21069" s="1" t="b">
        <f t="shared" si="2965"/>
        <v>0</v>
      </c>
      <c r="J21069" s="1" t="b">
        <f t="shared" si="2966"/>
        <v>0</v>
      </c>
      <c r="K21069" s="1" t="b">
        <f t="shared" si="2967"/>
        <v>0</v>
      </c>
      <c r="L21069" s="1" t="b">
        <f t="shared" si="2968"/>
        <v>0</v>
      </c>
    </row>
    <row r="21070" spans="4:12" x14ac:dyDescent="0.25">
      <c r="D21070">
        <f t="shared" si="2969"/>
        <v>21.068000000002765</v>
      </c>
      <c r="E21070" s="1" t="b">
        <f t="shared" si="2961"/>
        <v>0</v>
      </c>
      <c r="F21070" s="1" t="b">
        <f t="shared" si="2962"/>
        <v>0</v>
      </c>
      <c r="G21070" s="1" t="b">
        <f t="shared" si="2963"/>
        <v>0</v>
      </c>
      <c r="H21070" s="1" t="b">
        <f t="shared" si="2964"/>
        <v>0</v>
      </c>
      <c r="I21070" s="1" t="b">
        <f t="shared" si="2965"/>
        <v>0</v>
      </c>
      <c r="J21070" s="1" t="b">
        <f t="shared" si="2966"/>
        <v>0</v>
      </c>
      <c r="K21070" s="1" t="b">
        <f t="shared" si="2967"/>
        <v>0</v>
      </c>
      <c r="L21070" s="1" t="b">
        <f t="shared" si="2968"/>
        <v>0</v>
      </c>
    </row>
    <row r="21071" spans="4:12" x14ac:dyDescent="0.25">
      <c r="D21071">
        <f t="shared" si="2969"/>
        <v>21.069000000002767</v>
      </c>
      <c r="E21071" s="1" t="b">
        <f t="shared" si="2961"/>
        <v>0</v>
      </c>
      <c r="F21071" s="1" t="b">
        <f t="shared" si="2962"/>
        <v>0</v>
      </c>
      <c r="G21071" s="1" t="b">
        <f t="shared" si="2963"/>
        <v>0</v>
      </c>
      <c r="H21071" s="1" t="b">
        <f t="shared" si="2964"/>
        <v>0</v>
      </c>
      <c r="I21071" s="1" t="b">
        <f t="shared" si="2965"/>
        <v>0</v>
      </c>
      <c r="J21071" s="1" t="b">
        <f t="shared" si="2966"/>
        <v>0</v>
      </c>
      <c r="K21071" s="1" t="b">
        <f t="shared" si="2967"/>
        <v>0</v>
      </c>
      <c r="L21071" s="1" t="b">
        <f t="shared" si="2968"/>
        <v>0</v>
      </c>
    </row>
    <row r="21072" spans="4:12" x14ac:dyDescent="0.25">
      <c r="D21072">
        <f t="shared" si="2969"/>
        <v>21.070000000002768</v>
      </c>
      <c r="E21072" s="1" t="b">
        <f t="shared" si="2961"/>
        <v>0</v>
      </c>
      <c r="F21072" s="1" t="b">
        <f t="shared" si="2962"/>
        <v>0</v>
      </c>
      <c r="G21072" s="1" t="b">
        <f t="shared" si="2963"/>
        <v>0</v>
      </c>
      <c r="H21072" s="1" t="b">
        <f t="shared" si="2964"/>
        <v>0</v>
      </c>
      <c r="I21072" s="1" t="b">
        <f t="shared" si="2965"/>
        <v>0</v>
      </c>
      <c r="J21072" s="1" t="b">
        <f t="shared" si="2966"/>
        <v>0</v>
      </c>
      <c r="K21072" s="1" t="b">
        <f t="shared" si="2967"/>
        <v>0</v>
      </c>
      <c r="L21072" s="1" t="b">
        <f t="shared" si="2968"/>
        <v>0</v>
      </c>
    </row>
    <row r="21073" spans="4:12" x14ac:dyDescent="0.25">
      <c r="D21073">
        <f t="shared" si="2969"/>
        <v>21.071000000002769</v>
      </c>
      <c r="E21073" s="1" t="b">
        <f t="shared" si="2961"/>
        <v>0</v>
      </c>
      <c r="F21073" s="1" t="b">
        <f t="shared" si="2962"/>
        <v>0</v>
      </c>
      <c r="G21073" s="1" t="b">
        <f t="shared" si="2963"/>
        <v>0</v>
      </c>
      <c r="H21073" s="1" t="b">
        <f t="shared" si="2964"/>
        <v>0</v>
      </c>
      <c r="I21073" s="1" t="b">
        <f t="shared" si="2965"/>
        <v>0</v>
      </c>
      <c r="J21073" s="1" t="b">
        <f t="shared" si="2966"/>
        <v>0</v>
      </c>
      <c r="K21073" s="1" t="b">
        <f t="shared" si="2967"/>
        <v>0</v>
      </c>
      <c r="L21073" s="1" t="b">
        <f t="shared" si="2968"/>
        <v>0</v>
      </c>
    </row>
    <row r="21074" spans="4:12" x14ac:dyDescent="0.25">
      <c r="D21074">
        <f t="shared" si="2969"/>
        <v>21.07200000000277</v>
      </c>
      <c r="E21074" s="1" t="b">
        <f t="shared" si="2961"/>
        <v>0</v>
      </c>
      <c r="F21074" s="1" t="b">
        <f t="shared" si="2962"/>
        <v>0</v>
      </c>
      <c r="G21074" s="1" t="b">
        <f t="shared" si="2963"/>
        <v>0</v>
      </c>
      <c r="H21074" s="1" t="b">
        <f t="shared" si="2964"/>
        <v>1</v>
      </c>
      <c r="I21074" s="1" t="b">
        <f t="shared" si="2965"/>
        <v>0</v>
      </c>
      <c r="J21074" s="1" t="b">
        <f t="shared" si="2966"/>
        <v>0</v>
      </c>
      <c r="K21074" s="1" t="b">
        <f t="shared" si="2967"/>
        <v>0</v>
      </c>
      <c r="L21074" s="1" t="b">
        <f t="shared" si="2968"/>
        <v>0</v>
      </c>
    </row>
    <row r="21075" spans="4:12" x14ac:dyDescent="0.25">
      <c r="D21075">
        <f t="shared" si="2969"/>
        <v>21.073000000002772</v>
      </c>
      <c r="E21075" s="1" t="b">
        <f t="shared" si="2961"/>
        <v>0</v>
      </c>
      <c r="F21075" s="1" t="b">
        <f t="shared" si="2962"/>
        <v>0</v>
      </c>
      <c r="G21075" s="1" t="b">
        <f t="shared" si="2963"/>
        <v>0</v>
      </c>
      <c r="H21075" s="1" t="b">
        <f t="shared" si="2964"/>
        <v>0</v>
      </c>
      <c r="I21075" s="1" t="b">
        <f t="shared" si="2965"/>
        <v>0</v>
      </c>
      <c r="J21075" s="1" t="b">
        <f t="shared" si="2966"/>
        <v>0</v>
      </c>
      <c r="K21075" s="1" t="b">
        <f t="shared" si="2967"/>
        <v>0</v>
      </c>
      <c r="L21075" s="1" t="b">
        <f t="shared" si="2968"/>
        <v>0</v>
      </c>
    </row>
    <row r="21076" spans="4:12" x14ac:dyDescent="0.25">
      <c r="D21076">
        <f t="shared" si="2969"/>
        <v>21.074000000002773</v>
      </c>
      <c r="E21076" s="1" t="b">
        <f t="shared" si="2961"/>
        <v>0</v>
      </c>
      <c r="F21076" s="1" t="b">
        <f t="shared" si="2962"/>
        <v>0</v>
      </c>
      <c r="G21076" s="1" t="b">
        <f t="shared" si="2963"/>
        <v>0</v>
      </c>
      <c r="H21076" s="1" t="b">
        <f t="shared" si="2964"/>
        <v>0</v>
      </c>
      <c r="I21076" s="1" t="b">
        <f t="shared" si="2965"/>
        <v>0</v>
      </c>
      <c r="J21076" s="1" t="b">
        <f t="shared" si="2966"/>
        <v>0</v>
      </c>
      <c r="K21076" s="1" t="b">
        <f t="shared" si="2967"/>
        <v>0</v>
      </c>
      <c r="L21076" s="1" t="b">
        <f t="shared" si="2968"/>
        <v>0</v>
      </c>
    </row>
    <row r="21077" spans="4:12" x14ac:dyDescent="0.25">
      <c r="D21077">
        <f t="shared" si="2969"/>
        <v>21.075000000002774</v>
      </c>
      <c r="E21077" s="1" t="b">
        <f t="shared" si="2961"/>
        <v>0</v>
      </c>
      <c r="F21077" s="1" t="b">
        <f t="shared" si="2962"/>
        <v>0</v>
      </c>
      <c r="G21077" s="1" t="b">
        <f t="shared" si="2963"/>
        <v>0</v>
      </c>
      <c r="H21077" s="1" t="b">
        <f t="shared" si="2964"/>
        <v>0</v>
      </c>
      <c r="I21077" s="1" t="b">
        <f t="shared" si="2965"/>
        <v>0</v>
      </c>
      <c r="J21077" s="1" t="b">
        <f t="shared" si="2966"/>
        <v>0</v>
      </c>
      <c r="K21077" s="1" t="b">
        <f t="shared" si="2967"/>
        <v>0</v>
      </c>
      <c r="L21077" s="1" t="b">
        <f t="shared" si="2968"/>
        <v>0</v>
      </c>
    </row>
    <row r="21078" spans="4:12" x14ac:dyDescent="0.25">
      <c r="D21078">
        <f t="shared" si="2969"/>
        <v>21.076000000002775</v>
      </c>
      <c r="E21078" s="1" t="b">
        <f t="shared" si="2961"/>
        <v>0</v>
      </c>
      <c r="F21078" s="1" t="b">
        <f t="shared" si="2962"/>
        <v>0</v>
      </c>
      <c r="G21078" s="1" t="b">
        <f t="shared" si="2963"/>
        <v>0</v>
      </c>
      <c r="H21078" s="1" t="b">
        <f t="shared" si="2964"/>
        <v>0</v>
      </c>
      <c r="I21078" s="1" t="b">
        <f t="shared" si="2965"/>
        <v>0</v>
      </c>
      <c r="J21078" s="1" t="b">
        <f t="shared" si="2966"/>
        <v>0</v>
      </c>
      <c r="K21078" s="1" t="b">
        <f t="shared" si="2967"/>
        <v>0</v>
      </c>
      <c r="L21078" s="1" t="b">
        <f t="shared" si="2968"/>
        <v>0</v>
      </c>
    </row>
    <row r="21079" spans="4:12" x14ac:dyDescent="0.25">
      <c r="D21079">
        <f t="shared" si="2969"/>
        <v>21.077000000002776</v>
      </c>
      <c r="E21079" s="1" t="b">
        <f t="shared" si="2961"/>
        <v>0</v>
      </c>
      <c r="F21079" s="1" t="b">
        <f t="shared" si="2962"/>
        <v>0</v>
      </c>
      <c r="G21079" s="1" t="b">
        <f t="shared" si="2963"/>
        <v>0</v>
      </c>
      <c r="H21079" s="1" t="b">
        <f t="shared" si="2964"/>
        <v>0</v>
      </c>
      <c r="I21079" s="1" t="b">
        <f t="shared" si="2965"/>
        <v>0</v>
      </c>
      <c r="J21079" s="1" t="b">
        <f t="shared" si="2966"/>
        <v>0</v>
      </c>
      <c r="K21079" s="1" t="b">
        <f t="shared" si="2967"/>
        <v>0</v>
      </c>
      <c r="L21079" s="1" t="b">
        <f t="shared" si="2968"/>
        <v>0</v>
      </c>
    </row>
    <row r="21080" spans="4:12" x14ac:dyDescent="0.25">
      <c r="D21080">
        <f t="shared" si="2969"/>
        <v>21.078000000002778</v>
      </c>
      <c r="E21080" s="1" t="b">
        <f t="shared" si="2961"/>
        <v>0</v>
      </c>
      <c r="F21080" s="1" t="b">
        <f t="shared" si="2962"/>
        <v>0</v>
      </c>
      <c r="G21080" s="1" t="b">
        <f t="shared" si="2963"/>
        <v>0</v>
      </c>
      <c r="H21080" s="1" t="b">
        <f t="shared" si="2964"/>
        <v>0</v>
      </c>
      <c r="I21080" s="1" t="b">
        <f t="shared" si="2965"/>
        <v>0</v>
      </c>
      <c r="J21080" s="1" t="b">
        <f t="shared" si="2966"/>
        <v>0</v>
      </c>
      <c r="K21080" s="1" t="b">
        <f t="shared" si="2967"/>
        <v>0</v>
      </c>
      <c r="L21080" s="1" t="b">
        <f t="shared" si="2968"/>
        <v>0</v>
      </c>
    </row>
    <row r="21081" spans="4:12" x14ac:dyDescent="0.25">
      <c r="D21081">
        <f t="shared" si="2969"/>
        <v>21.079000000002779</v>
      </c>
      <c r="E21081" s="1" t="b">
        <f t="shared" si="2961"/>
        <v>0</v>
      </c>
      <c r="F21081" s="1" t="b">
        <f t="shared" si="2962"/>
        <v>0</v>
      </c>
      <c r="G21081" s="1" t="b">
        <f t="shared" si="2963"/>
        <v>0</v>
      </c>
      <c r="H21081" s="1" t="b">
        <f t="shared" si="2964"/>
        <v>0</v>
      </c>
      <c r="I21081" s="1" t="b">
        <f t="shared" si="2965"/>
        <v>0</v>
      </c>
      <c r="J21081" s="1" t="b">
        <f t="shared" si="2966"/>
        <v>0</v>
      </c>
      <c r="K21081" s="1" t="b">
        <f t="shared" si="2967"/>
        <v>0</v>
      </c>
      <c r="L21081" s="1" t="b">
        <f t="shared" si="2968"/>
        <v>0</v>
      </c>
    </row>
    <row r="21082" spans="4:12" x14ac:dyDescent="0.25">
      <c r="D21082">
        <f t="shared" si="2969"/>
        <v>21.08000000000278</v>
      </c>
      <c r="E21082" s="1" t="b">
        <f t="shared" si="2961"/>
        <v>1</v>
      </c>
      <c r="F21082" s="1" t="b">
        <f t="shared" si="2962"/>
        <v>0</v>
      </c>
      <c r="G21082" s="1" t="b">
        <f t="shared" si="2963"/>
        <v>1</v>
      </c>
      <c r="H21082" s="1" t="b">
        <f t="shared" si="2964"/>
        <v>1</v>
      </c>
      <c r="I21082" s="1" t="b">
        <f t="shared" si="2965"/>
        <v>0</v>
      </c>
      <c r="J21082" s="1" t="b">
        <f t="shared" si="2966"/>
        <v>0</v>
      </c>
      <c r="K21082" s="1" t="b">
        <f t="shared" si="2967"/>
        <v>0</v>
      </c>
      <c r="L21082" s="1" t="b">
        <f t="shared" si="2968"/>
        <v>0</v>
      </c>
    </row>
    <row r="21083" spans="4:12" x14ac:dyDescent="0.25">
      <c r="D21083">
        <f t="shared" si="2969"/>
        <v>21.081000000002781</v>
      </c>
      <c r="E21083" s="1" t="b">
        <f t="shared" si="2961"/>
        <v>0</v>
      </c>
      <c r="F21083" s="1" t="b">
        <f t="shared" si="2962"/>
        <v>0</v>
      </c>
      <c r="G21083" s="1" t="b">
        <f t="shared" si="2963"/>
        <v>0</v>
      </c>
      <c r="H21083" s="1" t="b">
        <f t="shared" si="2964"/>
        <v>0</v>
      </c>
      <c r="I21083" s="1" t="b">
        <f t="shared" si="2965"/>
        <v>0</v>
      </c>
      <c r="J21083" s="1" t="b">
        <f t="shared" si="2966"/>
        <v>0</v>
      </c>
      <c r="K21083" s="1" t="b">
        <f t="shared" si="2967"/>
        <v>0</v>
      </c>
      <c r="L21083" s="1" t="b">
        <f t="shared" si="2968"/>
        <v>0</v>
      </c>
    </row>
    <row r="21084" spans="4:12" x14ac:dyDescent="0.25">
      <c r="D21084">
        <f t="shared" si="2969"/>
        <v>21.082000000002783</v>
      </c>
      <c r="E21084" s="1" t="b">
        <f t="shared" si="2961"/>
        <v>0</v>
      </c>
      <c r="F21084" s="1" t="b">
        <f t="shared" si="2962"/>
        <v>0</v>
      </c>
      <c r="G21084" s="1" t="b">
        <f t="shared" si="2963"/>
        <v>0</v>
      </c>
      <c r="H21084" s="1" t="b">
        <f t="shared" si="2964"/>
        <v>0</v>
      </c>
      <c r="I21084" s="1" t="b">
        <f t="shared" si="2965"/>
        <v>0</v>
      </c>
      <c r="J21084" s="1" t="b">
        <f t="shared" si="2966"/>
        <v>0</v>
      </c>
      <c r="K21084" s="1" t="b">
        <f t="shared" si="2967"/>
        <v>0</v>
      </c>
      <c r="L21084" s="1" t="b">
        <f t="shared" si="2968"/>
        <v>0</v>
      </c>
    </row>
    <row r="21085" spans="4:12" x14ac:dyDescent="0.25">
      <c r="D21085">
        <f t="shared" si="2969"/>
        <v>21.083000000002784</v>
      </c>
      <c r="E21085" s="1" t="b">
        <f t="shared" si="2961"/>
        <v>0</v>
      </c>
      <c r="F21085" s="1" t="b">
        <f t="shared" si="2962"/>
        <v>0</v>
      </c>
      <c r="G21085" s="1" t="b">
        <f t="shared" si="2963"/>
        <v>0</v>
      </c>
      <c r="H21085" s="1" t="b">
        <f t="shared" si="2964"/>
        <v>0</v>
      </c>
      <c r="I21085" s="1" t="b">
        <f t="shared" si="2965"/>
        <v>0</v>
      </c>
      <c r="J21085" s="1" t="b">
        <f t="shared" si="2966"/>
        <v>0</v>
      </c>
      <c r="K21085" s="1" t="b">
        <f t="shared" si="2967"/>
        <v>0</v>
      </c>
      <c r="L21085" s="1" t="b">
        <f t="shared" si="2968"/>
        <v>0</v>
      </c>
    </row>
    <row r="21086" spans="4:12" x14ac:dyDescent="0.25">
      <c r="D21086">
        <f t="shared" si="2969"/>
        <v>21.084000000002785</v>
      </c>
      <c r="E21086" s="1" t="b">
        <f t="shared" si="2961"/>
        <v>0</v>
      </c>
      <c r="F21086" s="1" t="b">
        <f t="shared" si="2962"/>
        <v>0</v>
      </c>
      <c r="G21086" s="1" t="b">
        <f t="shared" si="2963"/>
        <v>0</v>
      </c>
      <c r="H21086" s="1" t="b">
        <f t="shared" si="2964"/>
        <v>0</v>
      </c>
      <c r="I21086" s="1" t="b">
        <f t="shared" si="2965"/>
        <v>0</v>
      </c>
      <c r="J21086" s="1" t="b">
        <f t="shared" si="2966"/>
        <v>0</v>
      </c>
      <c r="K21086" s="1" t="b">
        <f t="shared" si="2967"/>
        <v>0</v>
      </c>
      <c r="L21086" s="1" t="b">
        <f t="shared" si="2968"/>
        <v>0</v>
      </c>
    </row>
    <row r="21087" spans="4:12" x14ac:dyDescent="0.25">
      <c r="D21087">
        <f t="shared" si="2969"/>
        <v>21.085000000002786</v>
      </c>
      <c r="E21087" s="1" t="b">
        <f t="shared" si="2961"/>
        <v>0</v>
      </c>
      <c r="F21087" s="1" t="b">
        <f t="shared" si="2962"/>
        <v>0</v>
      </c>
      <c r="G21087" s="1" t="b">
        <f t="shared" si="2963"/>
        <v>0</v>
      </c>
      <c r="H21087" s="1" t="b">
        <f t="shared" si="2964"/>
        <v>0</v>
      </c>
      <c r="I21087" s="1" t="b">
        <f t="shared" si="2965"/>
        <v>0</v>
      </c>
      <c r="J21087" s="1" t="b">
        <f t="shared" si="2966"/>
        <v>0</v>
      </c>
      <c r="K21087" s="1" t="b">
        <f t="shared" si="2967"/>
        <v>0</v>
      </c>
      <c r="L21087" s="1" t="b">
        <f t="shared" si="2968"/>
        <v>0</v>
      </c>
    </row>
    <row r="21088" spans="4:12" x14ac:dyDescent="0.25">
      <c r="D21088">
        <f t="shared" si="2969"/>
        <v>21.086000000002787</v>
      </c>
      <c r="E21088" s="1" t="b">
        <f t="shared" si="2961"/>
        <v>0</v>
      </c>
      <c r="F21088" s="1" t="b">
        <f t="shared" si="2962"/>
        <v>0</v>
      </c>
      <c r="G21088" s="1" t="b">
        <f t="shared" si="2963"/>
        <v>0</v>
      </c>
      <c r="H21088" s="1" t="b">
        <f t="shared" si="2964"/>
        <v>0</v>
      </c>
      <c r="I21088" s="1" t="b">
        <f t="shared" si="2965"/>
        <v>0</v>
      </c>
      <c r="J21088" s="1" t="b">
        <f t="shared" si="2966"/>
        <v>0</v>
      </c>
      <c r="K21088" s="1" t="b">
        <f t="shared" si="2967"/>
        <v>0</v>
      </c>
      <c r="L21088" s="1" t="b">
        <f t="shared" si="2968"/>
        <v>0</v>
      </c>
    </row>
    <row r="21089" spans="4:12" x14ac:dyDescent="0.25">
      <c r="D21089">
        <f t="shared" si="2969"/>
        <v>21.087000000002789</v>
      </c>
      <c r="E21089" s="1" t="b">
        <f t="shared" si="2961"/>
        <v>0</v>
      </c>
      <c r="F21089" s="1" t="b">
        <f t="shared" si="2962"/>
        <v>0</v>
      </c>
      <c r="G21089" s="1" t="b">
        <f t="shared" si="2963"/>
        <v>0</v>
      </c>
      <c r="H21089" s="1" t="b">
        <f t="shared" si="2964"/>
        <v>0</v>
      </c>
      <c r="I21089" s="1" t="b">
        <f t="shared" si="2965"/>
        <v>0</v>
      </c>
      <c r="J21089" s="1" t="b">
        <f t="shared" si="2966"/>
        <v>0</v>
      </c>
      <c r="K21089" s="1" t="b">
        <f t="shared" si="2967"/>
        <v>0</v>
      </c>
      <c r="L21089" s="1" t="b">
        <f t="shared" si="2968"/>
        <v>0</v>
      </c>
    </row>
    <row r="21090" spans="4:12" x14ac:dyDescent="0.25">
      <c r="D21090">
        <f t="shared" si="2969"/>
        <v>21.08800000000279</v>
      </c>
      <c r="E21090" s="1" t="b">
        <f t="shared" si="2961"/>
        <v>0</v>
      </c>
      <c r="F21090" s="1" t="b">
        <f t="shared" si="2962"/>
        <v>0</v>
      </c>
      <c r="G21090" s="1" t="b">
        <f t="shared" si="2963"/>
        <v>0</v>
      </c>
      <c r="H21090" s="1" t="b">
        <f t="shared" si="2964"/>
        <v>1</v>
      </c>
      <c r="I21090" s="1" t="b">
        <f t="shared" si="2965"/>
        <v>0</v>
      </c>
      <c r="J21090" s="1" t="b">
        <f t="shared" si="2966"/>
        <v>0</v>
      </c>
      <c r="K21090" s="1" t="b">
        <f t="shared" si="2967"/>
        <v>0</v>
      </c>
      <c r="L21090" s="1" t="b">
        <f t="shared" si="2968"/>
        <v>0</v>
      </c>
    </row>
    <row r="21091" spans="4:12" x14ac:dyDescent="0.25">
      <c r="D21091">
        <f t="shared" si="2969"/>
        <v>21.089000000002791</v>
      </c>
      <c r="E21091" s="1" t="b">
        <f t="shared" si="2961"/>
        <v>0</v>
      </c>
      <c r="F21091" s="1" t="b">
        <f t="shared" si="2962"/>
        <v>0</v>
      </c>
      <c r="G21091" s="1" t="b">
        <f t="shared" si="2963"/>
        <v>0</v>
      </c>
      <c r="H21091" s="1" t="b">
        <f t="shared" si="2964"/>
        <v>0</v>
      </c>
      <c r="I21091" s="1" t="b">
        <f t="shared" si="2965"/>
        <v>0</v>
      </c>
      <c r="J21091" s="1" t="b">
        <f t="shared" si="2966"/>
        <v>0</v>
      </c>
      <c r="K21091" s="1" t="b">
        <f t="shared" si="2967"/>
        <v>0</v>
      </c>
      <c r="L21091" s="1" t="b">
        <f t="shared" si="2968"/>
        <v>0</v>
      </c>
    </row>
    <row r="21092" spans="4:12" x14ac:dyDescent="0.25">
      <c r="D21092">
        <f t="shared" si="2969"/>
        <v>21.090000000002792</v>
      </c>
      <c r="E21092" s="1" t="b">
        <f t="shared" si="2961"/>
        <v>0</v>
      </c>
      <c r="F21092" s="1" t="b">
        <f t="shared" si="2962"/>
        <v>0</v>
      </c>
      <c r="G21092" s="1" t="b">
        <f t="shared" si="2963"/>
        <v>0</v>
      </c>
      <c r="H21092" s="1" t="b">
        <f t="shared" si="2964"/>
        <v>0</v>
      </c>
      <c r="I21092" s="1" t="b">
        <f t="shared" si="2965"/>
        <v>0</v>
      </c>
      <c r="J21092" s="1" t="b">
        <f t="shared" si="2966"/>
        <v>0</v>
      </c>
      <c r="K21092" s="1" t="b">
        <f t="shared" si="2967"/>
        <v>0</v>
      </c>
      <c r="L21092" s="1" t="b">
        <f t="shared" si="2968"/>
        <v>0</v>
      </c>
    </row>
    <row r="21093" spans="4:12" x14ac:dyDescent="0.25">
      <c r="D21093">
        <f t="shared" si="2969"/>
        <v>21.091000000002794</v>
      </c>
      <c r="E21093" s="1" t="b">
        <f t="shared" si="2961"/>
        <v>0</v>
      </c>
      <c r="F21093" s="1" t="b">
        <f t="shared" si="2962"/>
        <v>0</v>
      </c>
      <c r="G21093" s="1" t="b">
        <f t="shared" si="2963"/>
        <v>0</v>
      </c>
      <c r="H21093" s="1" t="b">
        <f t="shared" si="2964"/>
        <v>0</v>
      </c>
      <c r="I21093" s="1" t="b">
        <f t="shared" si="2965"/>
        <v>0</v>
      </c>
      <c r="J21093" s="1" t="b">
        <f t="shared" si="2966"/>
        <v>0</v>
      </c>
      <c r="K21093" s="1" t="b">
        <f t="shared" si="2967"/>
        <v>0</v>
      </c>
      <c r="L21093" s="1" t="b">
        <f t="shared" si="2968"/>
        <v>0</v>
      </c>
    </row>
    <row r="21094" spans="4:12" x14ac:dyDescent="0.25">
      <c r="D21094">
        <f t="shared" si="2969"/>
        <v>21.092000000002795</v>
      </c>
      <c r="E21094" s="1" t="b">
        <f t="shared" si="2961"/>
        <v>0</v>
      </c>
      <c r="F21094" s="1" t="b">
        <f t="shared" si="2962"/>
        <v>0</v>
      </c>
      <c r="G21094" s="1" t="b">
        <f t="shared" si="2963"/>
        <v>0</v>
      </c>
      <c r="H21094" s="1" t="b">
        <f t="shared" si="2964"/>
        <v>0</v>
      </c>
      <c r="I21094" s="1" t="b">
        <f t="shared" si="2965"/>
        <v>0</v>
      </c>
      <c r="J21094" s="1" t="b">
        <f t="shared" si="2966"/>
        <v>0</v>
      </c>
      <c r="K21094" s="1" t="b">
        <f t="shared" si="2967"/>
        <v>0</v>
      </c>
      <c r="L21094" s="1" t="b">
        <f t="shared" si="2968"/>
        <v>0</v>
      </c>
    </row>
    <row r="21095" spans="4:12" x14ac:dyDescent="0.25">
      <c r="D21095">
        <f t="shared" si="2969"/>
        <v>21.093000000002796</v>
      </c>
      <c r="E21095" s="1" t="b">
        <f t="shared" si="2961"/>
        <v>0</v>
      </c>
      <c r="F21095" s="1" t="b">
        <f t="shared" si="2962"/>
        <v>0</v>
      </c>
      <c r="G21095" s="1" t="b">
        <f t="shared" si="2963"/>
        <v>0</v>
      </c>
      <c r="H21095" s="1" t="b">
        <f t="shared" si="2964"/>
        <v>0</v>
      </c>
      <c r="I21095" s="1" t="b">
        <f t="shared" si="2965"/>
        <v>0</v>
      </c>
      <c r="J21095" s="1" t="b">
        <f t="shared" si="2966"/>
        <v>0</v>
      </c>
      <c r="K21095" s="1" t="b">
        <f t="shared" si="2967"/>
        <v>0</v>
      </c>
      <c r="L21095" s="1" t="b">
        <f t="shared" si="2968"/>
        <v>0</v>
      </c>
    </row>
    <row r="21096" spans="4:12" x14ac:dyDescent="0.25">
      <c r="D21096">
        <f t="shared" si="2969"/>
        <v>21.094000000002797</v>
      </c>
      <c r="E21096" s="1" t="b">
        <f t="shared" si="2961"/>
        <v>0</v>
      </c>
      <c r="F21096" s="1" t="b">
        <f t="shared" si="2962"/>
        <v>0</v>
      </c>
      <c r="G21096" s="1" t="b">
        <f t="shared" si="2963"/>
        <v>0</v>
      </c>
      <c r="H21096" s="1" t="b">
        <f t="shared" si="2964"/>
        <v>0</v>
      </c>
      <c r="I21096" s="1" t="b">
        <f t="shared" si="2965"/>
        <v>0</v>
      </c>
      <c r="J21096" s="1" t="b">
        <f t="shared" si="2966"/>
        <v>0</v>
      </c>
      <c r="K21096" s="1" t="b">
        <f t="shared" si="2967"/>
        <v>0</v>
      </c>
      <c r="L21096" s="1" t="b">
        <f t="shared" si="2968"/>
        <v>0</v>
      </c>
    </row>
    <row r="21097" spans="4:12" x14ac:dyDescent="0.25">
      <c r="D21097">
        <f t="shared" si="2969"/>
        <v>21.095000000002798</v>
      </c>
      <c r="E21097" s="1" t="b">
        <f t="shared" si="2961"/>
        <v>0</v>
      </c>
      <c r="F21097" s="1" t="b">
        <f t="shared" si="2962"/>
        <v>0</v>
      </c>
      <c r="G21097" s="1" t="b">
        <f t="shared" si="2963"/>
        <v>0</v>
      </c>
      <c r="H21097" s="1" t="b">
        <f t="shared" si="2964"/>
        <v>0</v>
      </c>
      <c r="I21097" s="1" t="b">
        <f t="shared" si="2965"/>
        <v>0</v>
      </c>
      <c r="J21097" s="1" t="b">
        <f t="shared" si="2966"/>
        <v>0</v>
      </c>
      <c r="K21097" s="1" t="b">
        <f t="shared" si="2967"/>
        <v>0</v>
      </c>
      <c r="L21097" s="1" t="b">
        <f t="shared" si="2968"/>
        <v>0</v>
      </c>
    </row>
    <row r="21098" spans="4:12" x14ac:dyDescent="0.25">
      <c r="D21098">
        <f t="shared" si="2969"/>
        <v>21.0960000000028</v>
      </c>
      <c r="E21098" s="1" t="b">
        <f t="shared" si="2961"/>
        <v>0</v>
      </c>
      <c r="F21098" s="1" t="b">
        <f t="shared" si="2962"/>
        <v>0</v>
      </c>
      <c r="G21098" s="1" t="b">
        <f t="shared" si="2963"/>
        <v>0</v>
      </c>
      <c r="H21098" s="1" t="b">
        <f t="shared" si="2964"/>
        <v>1</v>
      </c>
      <c r="I21098" s="1" t="b">
        <f t="shared" si="2965"/>
        <v>0</v>
      </c>
      <c r="J21098" s="1" t="b">
        <f t="shared" si="2966"/>
        <v>0</v>
      </c>
      <c r="K21098" s="1" t="b">
        <f t="shared" si="2967"/>
        <v>0</v>
      </c>
      <c r="L21098" s="1" t="b">
        <f t="shared" si="2968"/>
        <v>0</v>
      </c>
    </row>
    <row r="21099" spans="4:12" x14ac:dyDescent="0.25">
      <c r="D21099">
        <f t="shared" si="2969"/>
        <v>21.097000000002801</v>
      </c>
      <c r="E21099" s="1" t="b">
        <f t="shared" si="2961"/>
        <v>0</v>
      </c>
      <c r="F21099" s="1" t="b">
        <f t="shared" si="2962"/>
        <v>0</v>
      </c>
      <c r="G21099" s="1" t="b">
        <f t="shared" si="2963"/>
        <v>0</v>
      </c>
      <c r="H21099" s="1" t="b">
        <f t="shared" si="2964"/>
        <v>0</v>
      </c>
      <c r="I21099" s="1" t="b">
        <f t="shared" si="2965"/>
        <v>0</v>
      </c>
      <c r="J21099" s="1" t="b">
        <f t="shared" si="2966"/>
        <v>0</v>
      </c>
      <c r="K21099" s="1" t="b">
        <f t="shared" si="2967"/>
        <v>0</v>
      </c>
      <c r="L21099" s="1" t="b">
        <f t="shared" si="2968"/>
        <v>0</v>
      </c>
    </row>
    <row r="21100" spans="4:12" x14ac:dyDescent="0.25">
      <c r="D21100">
        <f t="shared" si="2969"/>
        <v>21.098000000002802</v>
      </c>
      <c r="E21100" s="1" t="b">
        <f t="shared" si="2961"/>
        <v>0</v>
      </c>
      <c r="F21100" s="1" t="b">
        <f t="shared" si="2962"/>
        <v>0</v>
      </c>
      <c r="G21100" s="1" t="b">
        <f t="shared" si="2963"/>
        <v>0</v>
      </c>
      <c r="H21100" s="1" t="b">
        <f t="shared" si="2964"/>
        <v>0</v>
      </c>
      <c r="I21100" s="1" t="b">
        <f t="shared" si="2965"/>
        <v>0</v>
      </c>
      <c r="J21100" s="1" t="b">
        <f t="shared" si="2966"/>
        <v>0</v>
      </c>
      <c r="K21100" s="1" t="b">
        <f t="shared" si="2967"/>
        <v>0</v>
      </c>
      <c r="L21100" s="1" t="b">
        <f t="shared" si="2968"/>
        <v>0</v>
      </c>
    </row>
    <row r="21101" spans="4:12" x14ac:dyDescent="0.25">
      <c r="D21101">
        <f t="shared" si="2969"/>
        <v>21.099000000002803</v>
      </c>
      <c r="E21101" s="1" t="b">
        <f t="shared" si="2961"/>
        <v>0</v>
      </c>
      <c r="F21101" s="1" t="b">
        <f t="shared" si="2962"/>
        <v>0</v>
      </c>
      <c r="G21101" s="1" t="b">
        <f t="shared" si="2963"/>
        <v>0</v>
      </c>
      <c r="H21101" s="1" t="b">
        <f t="shared" si="2964"/>
        <v>0</v>
      </c>
      <c r="I21101" s="1" t="b">
        <f t="shared" si="2965"/>
        <v>0</v>
      </c>
      <c r="J21101" s="1" t="b">
        <f t="shared" si="2966"/>
        <v>0</v>
      </c>
      <c r="K21101" s="1" t="b">
        <f t="shared" si="2967"/>
        <v>0</v>
      </c>
      <c r="L21101" s="1" t="b">
        <f t="shared" si="2968"/>
        <v>0</v>
      </c>
    </row>
    <row r="21102" spans="4:12" x14ac:dyDescent="0.25">
      <c r="D21102">
        <f t="shared" si="2969"/>
        <v>21.100000000002805</v>
      </c>
      <c r="E21102" s="1" t="b">
        <f t="shared" si="2961"/>
        <v>1</v>
      </c>
      <c r="F21102" s="1" t="b">
        <f t="shared" si="2962"/>
        <v>1</v>
      </c>
      <c r="G21102" s="1" t="b">
        <f t="shared" si="2963"/>
        <v>0</v>
      </c>
      <c r="H21102" s="1" t="b">
        <f t="shared" si="2964"/>
        <v>0</v>
      </c>
      <c r="I21102" s="1" t="b">
        <f t="shared" si="2965"/>
        <v>0</v>
      </c>
      <c r="J21102" s="1" t="b">
        <f t="shared" si="2966"/>
        <v>0</v>
      </c>
      <c r="K21102" s="1" t="b">
        <f t="shared" si="2967"/>
        <v>0</v>
      </c>
      <c r="L21102" s="1" t="b">
        <f t="shared" si="2968"/>
        <v>0</v>
      </c>
    </row>
    <row r="21103" spans="4:12" x14ac:dyDescent="0.25">
      <c r="D21103">
        <f t="shared" si="2969"/>
        <v>21.101000000002806</v>
      </c>
      <c r="E21103" s="1" t="b">
        <f t="shared" si="2961"/>
        <v>0</v>
      </c>
      <c r="F21103" s="1" t="b">
        <f t="shared" si="2962"/>
        <v>0</v>
      </c>
      <c r="G21103" s="1" t="b">
        <f t="shared" si="2963"/>
        <v>0</v>
      </c>
      <c r="H21103" s="1" t="b">
        <f t="shared" si="2964"/>
        <v>0</v>
      </c>
      <c r="I21103" s="1" t="b">
        <f t="shared" si="2965"/>
        <v>0</v>
      </c>
      <c r="J21103" s="1" t="b">
        <f t="shared" si="2966"/>
        <v>0</v>
      </c>
      <c r="K21103" s="1" t="b">
        <f t="shared" si="2967"/>
        <v>0</v>
      </c>
      <c r="L21103" s="1" t="b">
        <f t="shared" si="2968"/>
        <v>0</v>
      </c>
    </row>
    <row r="21104" spans="4:12" x14ac:dyDescent="0.25">
      <c r="D21104">
        <f t="shared" si="2969"/>
        <v>21.102000000002807</v>
      </c>
      <c r="E21104" s="1" t="b">
        <f t="shared" si="2961"/>
        <v>0</v>
      </c>
      <c r="F21104" s="1" t="b">
        <f t="shared" si="2962"/>
        <v>0</v>
      </c>
      <c r="G21104" s="1" t="b">
        <f t="shared" si="2963"/>
        <v>0</v>
      </c>
      <c r="H21104" s="1" t="b">
        <f t="shared" si="2964"/>
        <v>0</v>
      </c>
      <c r="I21104" s="1" t="b">
        <f t="shared" si="2965"/>
        <v>0</v>
      </c>
      <c r="J21104" s="1" t="b">
        <f t="shared" si="2966"/>
        <v>0</v>
      </c>
      <c r="K21104" s="1" t="b">
        <f t="shared" si="2967"/>
        <v>0</v>
      </c>
      <c r="L21104" s="1" t="b">
        <f t="shared" si="2968"/>
        <v>0</v>
      </c>
    </row>
    <row r="21105" spans="4:12" x14ac:dyDescent="0.25">
      <c r="D21105">
        <f t="shared" si="2969"/>
        <v>21.103000000002808</v>
      </c>
      <c r="E21105" s="1" t="b">
        <f t="shared" si="2961"/>
        <v>0</v>
      </c>
      <c r="F21105" s="1" t="b">
        <f t="shared" si="2962"/>
        <v>0</v>
      </c>
      <c r="G21105" s="1" t="b">
        <f t="shared" si="2963"/>
        <v>0</v>
      </c>
      <c r="H21105" s="1" t="b">
        <f t="shared" si="2964"/>
        <v>0</v>
      </c>
      <c r="I21105" s="1" t="b">
        <f t="shared" si="2965"/>
        <v>0</v>
      </c>
      <c r="J21105" s="1" t="b">
        <f t="shared" si="2966"/>
        <v>0</v>
      </c>
      <c r="K21105" s="1" t="b">
        <f t="shared" si="2967"/>
        <v>0</v>
      </c>
      <c r="L21105" s="1" t="b">
        <f t="shared" si="2968"/>
        <v>0</v>
      </c>
    </row>
    <row r="21106" spans="4:12" x14ac:dyDescent="0.25">
      <c r="D21106">
        <f t="shared" si="2969"/>
        <v>21.104000000002809</v>
      </c>
      <c r="E21106" s="1" t="b">
        <f t="shared" si="2961"/>
        <v>0</v>
      </c>
      <c r="F21106" s="1" t="b">
        <f t="shared" si="2962"/>
        <v>0</v>
      </c>
      <c r="G21106" s="1" t="b">
        <f t="shared" si="2963"/>
        <v>0</v>
      </c>
      <c r="H21106" s="1" t="b">
        <f t="shared" si="2964"/>
        <v>1</v>
      </c>
      <c r="I21106" s="1" t="b">
        <f t="shared" si="2965"/>
        <v>0</v>
      </c>
      <c r="J21106" s="1" t="b">
        <f t="shared" si="2966"/>
        <v>0</v>
      </c>
      <c r="K21106" s="1" t="b">
        <f t="shared" si="2967"/>
        <v>0</v>
      </c>
      <c r="L21106" s="1" t="b">
        <f t="shared" si="2968"/>
        <v>0</v>
      </c>
    </row>
    <row r="21107" spans="4:12" x14ac:dyDescent="0.25">
      <c r="D21107">
        <f t="shared" si="2969"/>
        <v>21.105000000002811</v>
      </c>
      <c r="E21107" s="1" t="b">
        <f t="shared" si="2961"/>
        <v>0</v>
      </c>
      <c r="F21107" s="1" t="b">
        <f t="shared" si="2962"/>
        <v>0</v>
      </c>
      <c r="G21107" s="1" t="b">
        <f t="shared" si="2963"/>
        <v>0</v>
      </c>
      <c r="H21107" s="1" t="b">
        <f t="shared" si="2964"/>
        <v>0</v>
      </c>
      <c r="I21107" s="1" t="b">
        <f t="shared" si="2965"/>
        <v>0</v>
      </c>
      <c r="J21107" s="1" t="b">
        <f t="shared" si="2966"/>
        <v>0</v>
      </c>
      <c r="K21107" s="1" t="b">
        <f t="shared" si="2967"/>
        <v>0</v>
      </c>
      <c r="L21107" s="1" t="b">
        <f t="shared" si="2968"/>
        <v>0</v>
      </c>
    </row>
    <row r="21108" spans="4:12" x14ac:dyDescent="0.25">
      <c r="D21108">
        <f t="shared" si="2969"/>
        <v>21.106000000002812</v>
      </c>
      <c r="E21108" s="1" t="b">
        <f t="shared" si="2961"/>
        <v>0</v>
      </c>
      <c r="F21108" s="1" t="b">
        <f t="shared" si="2962"/>
        <v>0</v>
      </c>
      <c r="G21108" s="1" t="b">
        <f t="shared" si="2963"/>
        <v>0</v>
      </c>
      <c r="H21108" s="1" t="b">
        <f t="shared" si="2964"/>
        <v>0</v>
      </c>
      <c r="I21108" s="1" t="b">
        <f t="shared" si="2965"/>
        <v>0</v>
      </c>
      <c r="J21108" s="1" t="b">
        <f t="shared" si="2966"/>
        <v>0</v>
      </c>
      <c r="K21108" s="1" t="b">
        <f t="shared" si="2967"/>
        <v>0</v>
      </c>
      <c r="L21108" s="1" t="b">
        <f t="shared" si="2968"/>
        <v>0</v>
      </c>
    </row>
    <row r="21109" spans="4:12" x14ac:dyDescent="0.25">
      <c r="D21109">
        <f t="shared" si="2969"/>
        <v>21.107000000002813</v>
      </c>
      <c r="E21109" s="1" t="b">
        <f t="shared" si="2961"/>
        <v>0</v>
      </c>
      <c r="F21109" s="1" t="b">
        <f t="shared" si="2962"/>
        <v>0</v>
      </c>
      <c r="G21109" s="1" t="b">
        <f t="shared" si="2963"/>
        <v>0</v>
      </c>
      <c r="H21109" s="1" t="b">
        <f t="shared" si="2964"/>
        <v>0</v>
      </c>
      <c r="I21109" s="1" t="b">
        <f t="shared" si="2965"/>
        <v>0</v>
      </c>
      <c r="J21109" s="1" t="b">
        <f t="shared" si="2966"/>
        <v>0</v>
      </c>
      <c r="K21109" s="1" t="b">
        <f t="shared" si="2967"/>
        <v>0</v>
      </c>
      <c r="L21109" s="1" t="b">
        <f t="shared" si="2968"/>
        <v>0</v>
      </c>
    </row>
    <row r="21110" spans="4:12" x14ac:dyDescent="0.25">
      <c r="D21110">
        <f t="shared" si="2969"/>
        <v>21.108000000002814</v>
      </c>
      <c r="E21110" s="1" t="b">
        <f t="shared" si="2961"/>
        <v>0</v>
      </c>
      <c r="F21110" s="1" t="b">
        <f t="shared" si="2962"/>
        <v>0</v>
      </c>
      <c r="G21110" s="1" t="b">
        <f t="shared" si="2963"/>
        <v>0</v>
      </c>
      <c r="H21110" s="1" t="b">
        <f t="shared" si="2964"/>
        <v>0</v>
      </c>
      <c r="I21110" s="1" t="b">
        <f t="shared" si="2965"/>
        <v>0</v>
      </c>
      <c r="J21110" s="1" t="b">
        <f t="shared" si="2966"/>
        <v>0</v>
      </c>
      <c r="K21110" s="1" t="b">
        <f t="shared" si="2967"/>
        <v>0</v>
      </c>
      <c r="L21110" s="1" t="b">
        <f t="shared" si="2968"/>
        <v>0</v>
      </c>
    </row>
    <row r="21111" spans="4:12" x14ac:dyDescent="0.25">
      <c r="D21111">
        <f t="shared" si="2969"/>
        <v>21.109000000002816</v>
      </c>
      <c r="E21111" s="1" t="b">
        <f t="shared" si="2961"/>
        <v>0</v>
      </c>
      <c r="F21111" s="1" t="b">
        <f t="shared" si="2962"/>
        <v>0</v>
      </c>
      <c r="G21111" s="1" t="b">
        <f t="shared" si="2963"/>
        <v>0</v>
      </c>
      <c r="H21111" s="1" t="b">
        <f t="shared" si="2964"/>
        <v>0</v>
      </c>
      <c r="I21111" s="1" t="b">
        <f t="shared" si="2965"/>
        <v>0</v>
      </c>
      <c r="J21111" s="1" t="b">
        <f t="shared" si="2966"/>
        <v>0</v>
      </c>
      <c r="K21111" s="1" t="b">
        <f t="shared" si="2967"/>
        <v>0</v>
      </c>
      <c r="L21111" s="1" t="b">
        <f t="shared" si="2968"/>
        <v>0</v>
      </c>
    </row>
    <row r="21112" spans="4:12" x14ac:dyDescent="0.25">
      <c r="D21112">
        <f t="shared" si="2969"/>
        <v>21.110000000002817</v>
      </c>
      <c r="E21112" s="1" t="b">
        <f t="shared" si="2961"/>
        <v>0</v>
      </c>
      <c r="F21112" s="1" t="b">
        <f t="shared" si="2962"/>
        <v>0</v>
      </c>
      <c r="G21112" s="1" t="b">
        <f t="shared" si="2963"/>
        <v>0</v>
      </c>
      <c r="H21112" s="1" t="b">
        <f t="shared" si="2964"/>
        <v>0</v>
      </c>
      <c r="I21112" s="1" t="b">
        <f t="shared" si="2965"/>
        <v>0</v>
      </c>
      <c r="J21112" s="1" t="b">
        <f t="shared" si="2966"/>
        <v>0</v>
      </c>
      <c r="K21112" s="1" t="b">
        <f t="shared" si="2967"/>
        <v>0</v>
      </c>
      <c r="L21112" s="1" t="b">
        <f t="shared" si="2968"/>
        <v>0</v>
      </c>
    </row>
    <row r="21113" spans="4:12" x14ac:dyDescent="0.25">
      <c r="D21113">
        <f t="shared" si="2969"/>
        <v>21.111000000002818</v>
      </c>
      <c r="E21113" s="1" t="b">
        <f t="shared" si="2961"/>
        <v>0</v>
      </c>
      <c r="F21113" s="1" t="b">
        <f t="shared" si="2962"/>
        <v>0</v>
      </c>
      <c r="G21113" s="1" t="b">
        <f t="shared" si="2963"/>
        <v>0</v>
      </c>
      <c r="H21113" s="1" t="b">
        <f t="shared" si="2964"/>
        <v>0</v>
      </c>
      <c r="I21113" s="1" t="b">
        <f t="shared" si="2965"/>
        <v>0</v>
      </c>
      <c r="J21113" s="1" t="b">
        <f t="shared" si="2966"/>
        <v>0</v>
      </c>
      <c r="K21113" s="1" t="b">
        <f t="shared" si="2967"/>
        <v>0</v>
      </c>
      <c r="L21113" s="1" t="b">
        <f t="shared" si="2968"/>
        <v>0</v>
      </c>
    </row>
    <row r="21114" spans="4:12" x14ac:dyDescent="0.25">
      <c r="D21114">
        <f t="shared" si="2969"/>
        <v>21.112000000002819</v>
      </c>
      <c r="E21114" s="1" t="b">
        <f t="shared" si="2961"/>
        <v>0</v>
      </c>
      <c r="F21114" s="1" t="b">
        <f t="shared" si="2962"/>
        <v>0</v>
      </c>
      <c r="G21114" s="1" t="b">
        <f t="shared" si="2963"/>
        <v>0</v>
      </c>
      <c r="H21114" s="1" t="b">
        <f t="shared" si="2964"/>
        <v>1</v>
      </c>
      <c r="I21114" s="1" t="b">
        <f t="shared" si="2965"/>
        <v>0</v>
      </c>
      <c r="J21114" s="1" t="b">
        <f t="shared" si="2966"/>
        <v>0</v>
      </c>
      <c r="K21114" s="1" t="b">
        <f t="shared" si="2967"/>
        <v>0</v>
      </c>
      <c r="L21114" s="1" t="b">
        <f t="shared" si="2968"/>
        <v>0</v>
      </c>
    </row>
    <row r="21115" spans="4:12" x14ac:dyDescent="0.25">
      <c r="D21115">
        <f t="shared" si="2969"/>
        <v>21.11300000000282</v>
      </c>
      <c r="E21115" s="1" t="b">
        <f t="shared" si="2961"/>
        <v>0</v>
      </c>
      <c r="F21115" s="1" t="b">
        <f t="shared" si="2962"/>
        <v>0</v>
      </c>
      <c r="G21115" s="1" t="b">
        <f t="shared" si="2963"/>
        <v>0</v>
      </c>
      <c r="H21115" s="1" t="b">
        <f t="shared" si="2964"/>
        <v>0</v>
      </c>
      <c r="I21115" s="1" t="b">
        <f t="shared" si="2965"/>
        <v>0</v>
      </c>
      <c r="J21115" s="1" t="b">
        <f t="shared" si="2966"/>
        <v>0</v>
      </c>
      <c r="K21115" s="1" t="b">
        <f t="shared" si="2967"/>
        <v>0</v>
      </c>
      <c r="L21115" s="1" t="b">
        <f t="shared" si="2968"/>
        <v>0</v>
      </c>
    </row>
    <row r="21116" spans="4:12" x14ac:dyDescent="0.25">
      <c r="D21116">
        <f t="shared" si="2969"/>
        <v>21.114000000002822</v>
      </c>
      <c r="E21116" s="1" t="b">
        <f t="shared" si="2961"/>
        <v>0</v>
      </c>
      <c r="F21116" s="1" t="b">
        <f t="shared" si="2962"/>
        <v>0</v>
      </c>
      <c r="G21116" s="1" t="b">
        <f t="shared" si="2963"/>
        <v>0</v>
      </c>
      <c r="H21116" s="1" t="b">
        <f t="shared" si="2964"/>
        <v>0</v>
      </c>
      <c r="I21116" s="1" t="b">
        <f t="shared" si="2965"/>
        <v>0</v>
      </c>
      <c r="J21116" s="1" t="b">
        <f t="shared" si="2966"/>
        <v>0</v>
      </c>
      <c r="K21116" s="1" t="b">
        <f t="shared" si="2967"/>
        <v>0</v>
      </c>
      <c r="L21116" s="1" t="b">
        <f t="shared" si="2968"/>
        <v>0</v>
      </c>
    </row>
    <row r="21117" spans="4:12" x14ac:dyDescent="0.25">
      <c r="D21117">
        <f t="shared" si="2969"/>
        <v>21.115000000002823</v>
      </c>
      <c r="E21117" s="1" t="b">
        <f t="shared" si="2961"/>
        <v>0</v>
      </c>
      <c r="F21117" s="1" t="b">
        <f t="shared" si="2962"/>
        <v>0</v>
      </c>
      <c r="G21117" s="1" t="b">
        <f t="shared" si="2963"/>
        <v>0</v>
      </c>
      <c r="H21117" s="1" t="b">
        <f t="shared" si="2964"/>
        <v>0</v>
      </c>
      <c r="I21117" s="1" t="b">
        <f t="shared" si="2965"/>
        <v>0</v>
      </c>
      <c r="J21117" s="1" t="b">
        <f t="shared" si="2966"/>
        <v>0</v>
      </c>
      <c r="K21117" s="1" t="b">
        <f t="shared" si="2967"/>
        <v>0</v>
      </c>
      <c r="L21117" s="1" t="b">
        <f t="shared" si="2968"/>
        <v>0</v>
      </c>
    </row>
    <row r="21118" spans="4:12" x14ac:dyDescent="0.25">
      <c r="D21118">
        <f t="shared" si="2969"/>
        <v>21.116000000002824</v>
      </c>
      <c r="E21118" s="1" t="b">
        <f t="shared" si="2961"/>
        <v>0</v>
      </c>
      <c r="F21118" s="1" t="b">
        <f t="shared" si="2962"/>
        <v>0</v>
      </c>
      <c r="G21118" s="1" t="b">
        <f t="shared" si="2963"/>
        <v>0</v>
      </c>
      <c r="H21118" s="1" t="b">
        <f t="shared" si="2964"/>
        <v>0</v>
      </c>
      <c r="I21118" s="1" t="b">
        <f t="shared" si="2965"/>
        <v>0</v>
      </c>
      <c r="J21118" s="1" t="b">
        <f t="shared" si="2966"/>
        <v>0</v>
      </c>
      <c r="K21118" s="1" t="b">
        <f t="shared" si="2967"/>
        <v>0</v>
      </c>
      <c r="L21118" s="1" t="b">
        <f t="shared" si="2968"/>
        <v>0</v>
      </c>
    </row>
    <row r="21119" spans="4:12" x14ac:dyDescent="0.25">
      <c r="D21119">
        <f t="shared" si="2969"/>
        <v>21.117000000002825</v>
      </c>
      <c r="E21119" s="1" t="b">
        <f t="shared" si="2961"/>
        <v>0</v>
      </c>
      <c r="F21119" s="1" t="b">
        <f t="shared" si="2962"/>
        <v>0</v>
      </c>
      <c r="G21119" s="1" t="b">
        <f t="shared" si="2963"/>
        <v>0</v>
      </c>
      <c r="H21119" s="1" t="b">
        <f t="shared" si="2964"/>
        <v>0</v>
      </c>
      <c r="I21119" s="1" t="b">
        <f t="shared" si="2965"/>
        <v>0</v>
      </c>
      <c r="J21119" s="1" t="b">
        <f t="shared" si="2966"/>
        <v>0</v>
      </c>
      <c r="K21119" s="1" t="b">
        <f t="shared" si="2967"/>
        <v>0</v>
      </c>
      <c r="L21119" s="1" t="b">
        <f t="shared" si="2968"/>
        <v>0</v>
      </c>
    </row>
    <row r="21120" spans="4:12" x14ac:dyDescent="0.25">
      <c r="D21120">
        <f t="shared" si="2969"/>
        <v>21.118000000002827</v>
      </c>
      <c r="E21120" s="1" t="b">
        <f t="shared" si="2961"/>
        <v>0</v>
      </c>
      <c r="F21120" s="1" t="b">
        <f t="shared" si="2962"/>
        <v>0</v>
      </c>
      <c r="G21120" s="1" t="b">
        <f t="shared" si="2963"/>
        <v>0</v>
      </c>
      <c r="H21120" s="1" t="b">
        <f t="shared" si="2964"/>
        <v>0</v>
      </c>
      <c r="I21120" s="1" t="b">
        <f t="shared" si="2965"/>
        <v>0</v>
      </c>
      <c r="J21120" s="1" t="b">
        <f t="shared" si="2966"/>
        <v>0</v>
      </c>
      <c r="K21120" s="1" t="b">
        <f t="shared" si="2967"/>
        <v>0</v>
      </c>
      <c r="L21120" s="1" t="b">
        <f t="shared" si="2968"/>
        <v>0</v>
      </c>
    </row>
    <row r="21121" spans="4:12" x14ac:dyDescent="0.25">
      <c r="D21121">
        <f t="shared" si="2969"/>
        <v>21.119000000002828</v>
      </c>
      <c r="E21121" s="1" t="b">
        <f t="shared" si="2961"/>
        <v>0</v>
      </c>
      <c r="F21121" s="1" t="b">
        <f t="shared" si="2962"/>
        <v>0</v>
      </c>
      <c r="G21121" s="1" t="b">
        <f t="shared" si="2963"/>
        <v>0</v>
      </c>
      <c r="H21121" s="1" t="b">
        <f t="shared" si="2964"/>
        <v>0</v>
      </c>
      <c r="I21121" s="1" t="b">
        <f t="shared" si="2965"/>
        <v>0</v>
      </c>
      <c r="J21121" s="1" t="b">
        <f t="shared" si="2966"/>
        <v>0</v>
      </c>
      <c r="K21121" s="1" t="b">
        <f t="shared" si="2967"/>
        <v>0</v>
      </c>
      <c r="L21121" s="1" t="b">
        <f t="shared" si="2968"/>
        <v>0</v>
      </c>
    </row>
    <row r="21122" spans="4:12" x14ac:dyDescent="0.25">
      <c r="D21122">
        <f t="shared" si="2969"/>
        <v>21.120000000002829</v>
      </c>
      <c r="E21122" s="1" t="b">
        <f t="shared" si="2961"/>
        <v>1</v>
      </c>
      <c r="F21122" s="1" t="b">
        <f t="shared" si="2962"/>
        <v>0</v>
      </c>
      <c r="G21122" s="1" t="b">
        <f t="shared" si="2963"/>
        <v>0</v>
      </c>
      <c r="H21122" s="1" t="b">
        <f t="shared" si="2964"/>
        <v>1</v>
      </c>
      <c r="I21122" s="1" t="b">
        <f t="shared" si="2965"/>
        <v>0</v>
      </c>
      <c r="J21122" s="1" t="b">
        <f t="shared" si="2966"/>
        <v>0</v>
      </c>
      <c r="K21122" s="1" t="b">
        <f t="shared" si="2967"/>
        <v>0</v>
      </c>
      <c r="L21122" s="1" t="b">
        <f t="shared" si="2968"/>
        <v>0</v>
      </c>
    </row>
    <row r="21123" spans="4:12" x14ac:dyDescent="0.25">
      <c r="D21123">
        <f t="shared" si="2969"/>
        <v>21.12100000000283</v>
      </c>
      <c r="E21123" s="1" t="b">
        <f t="shared" ref="E21123:E21186" si="2970">ModulusZero($D21123, $E$2)</f>
        <v>0</v>
      </c>
      <c r="F21123" s="1" t="b">
        <f t="shared" ref="F21123:F21186" si="2971">ModulusZero($D21123, $F$2)</f>
        <v>0</v>
      </c>
      <c r="G21123" s="1" t="b">
        <f t="shared" ref="G21123:G21186" si="2972">ModulusZero($D21123, $G$2)</f>
        <v>0</v>
      </c>
      <c r="H21123" s="1" t="b">
        <f t="shared" ref="H21123:H21186" si="2973">ModulusZero($D21123, $H$2)</f>
        <v>0</v>
      </c>
      <c r="I21123" s="1" t="b">
        <f t="shared" ref="I21123:I21186" si="2974">ModulusZero($D21123, $I$2)</f>
        <v>0</v>
      </c>
      <c r="J21123" s="1" t="b">
        <f t="shared" ref="J21123:J21186" si="2975">ModulusZero($D21123, $J$2)</f>
        <v>0</v>
      </c>
      <c r="K21123" s="1" t="b">
        <f t="shared" ref="K21123:K21186" si="2976">ModulusZero($D21123, $K$2)</f>
        <v>0</v>
      </c>
      <c r="L21123" s="1" t="b">
        <f t="shared" ref="L21123:L21186" si="2977">IF($L$2="","",ModulusZero($D21123, $L$2))</f>
        <v>0</v>
      </c>
    </row>
    <row r="21124" spans="4:12" x14ac:dyDescent="0.25">
      <c r="D21124">
        <f t="shared" si="2969"/>
        <v>21.122000000002831</v>
      </c>
      <c r="E21124" s="1" t="b">
        <f t="shared" si="2970"/>
        <v>0</v>
      </c>
      <c r="F21124" s="1" t="b">
        <f t="shared" si="2971"/>
        <v>0</v>
      </c>
      <c r="G21124" s="1" t="b">
        <f t="shared" si="2972"/>
        <v>0</v>
      </c>
      <c r="H21124" s="1" t="b">
        <f t="shared" si="2973"/>
        <v>0</v>
      </c>
      <c r="I21124" s="1" t="b">
        <f t="shared" si="2974"/>
        <v>0</v>
      </c>
      <c r="J21124" s="1" t="b">
        <f t="shared" si="2975"/>
        <v>0</v>
      </c>
      <c r="K21124" s="1" t="b">
        <f t="shared" si="2976"/>
        <v>0</v>
      </c>
      <c r="L21124" s="1" t="b">
        <f t="shared" si="2977"/>
        <v>0</v>
      </c>
    </row>
    <row r="21125" spans="4:12" x14ac:dyDescent="0.25">
      <c r="D21125">
        <f t="shared" ref="D21125:D21188" si="2978">D21124+0.001</f>
        <v>21.123000000002833</v>
      </c>
      <c r="E21125" s="1" t="b">
        <f t="shared" si="2970"/>
        <v>0</v>
      </c>
      <c r="F21125" s="1" t="b">
        <f t="shared" si="2971"/>
        <v>0</v>
      </c>
      <c r="G21125" s="1" t="b">
        <f t="shared" si="2972"/>
        <v>0</v>
      </c>
      <c r="H21125" s="1" t="b">
        <f t="shared" si="2973"/>
        <v>0</v>
      </c>
      <c r="I21125" s="1" t="b">
        <f t="shared" si="2974"/>
        <v>0</v>
      </c>
      <c r="J21125" s="1" t="b">
        <f t="shared" si="2975"/>
        <v>0</v>
      </c>
      <c r="K21125" s="1" t="b">
        <f t="shared" si="2976"/>
        <v>0</v>
      </c>
      <c r="L21125" s="1" t="b">
        <f t="shared" si="2977"/>
        <v>0</v>
      </c>
    </row>
    <row r="21126" spans="4:12" x14ac:dyDescent="0.25">
      <c r="D21126">
        <f t="shared" si="2978"/>
        <v>21.124000000002834</v>
      </c>
      <c r="E21126" s="1" t="b">
        <f t="shared" si="2970"/>
        <v>0</v>
      </c>
      <c r="F21126" s="1" t="b">
        <f t="shared" si="2971"/>
        <v>0</v>
      </c>
      <c r="G21126" s="1" t="b">
        <f t="shared" si="2972"/>
        <v>0</v>
      </c>
      <c r="H21126" s="1" t="b">
        <f t="shared" si="2973"/>
        <v>0</v>
      </c>
      <c r="I21126" s="1" t="b">
        <f t="shared" si="2974"/>
        <v>0</v>
      </c>
      <c r="J21126" s="1" t="b">
        <f t="shared" si="2975"/>
        <v>0</v>
      </c>
      <c r="K21126" s="1" t="b">
        <f t="shared" si="2976"/>
        <v>0</v>
      </c>
      <c r="L21126" s="1" t="b">
        <f t="shared" si="2977"/>
        <v>0</v>
      </c>
    </row>
    <row r="21127" spans="4:12" x14ac:dyDescent="0.25">
      <c r="D21127">
        <f t="shared" si="2978"/>
        <v>21.125000000002835</v>
      </c>
      <c r="E21127" s="1" t="b">
        <f t="shared" si="2970"/>
        <v>0</v>
      </c>
      <c r="F21127" s="1" t="b">
        <f t="shared" si="2971"/>
        <v>0</v>
      </c>
      <c r="G21127" s="1" t="b">
        <f t="shared" si="2972"/>
        <v>0</v>
      </c>
      <c r="H21127" s="1" t="b">
        <f t="shared" si="2973"/>
        <v>0</v>
      </c>
      <c r="I21127" s="1" t="b">
        <f t="shared" si="2974"/>
        <v>0</v>
      </c>
      <c r="J21127" s="1" t="b">
        <f t="shared" si="2975"/>
        <v>0</v>
      </c>
      <c r="K21127" s="1" t="b">
        <f t="shared" si="2976"/>
        <v>0</v>
      </c>
      <c r="L21127" s="1" t="b">
        <f t="shared" si="2977"/>
        <v>0</v>
      </c>
    </row>
    <row r="21128" spans="4:12" x14ac:dyDescent="0.25">
      <c r="D21128">
        <f t="shared" si="2978"/>
        <v>21.126000000002836</v>
      </c>
      <c r="E21128" s="1" t="b">
        <f t="shared" si="2970"/>
        <v>0</v>
      </c>
      <c r="F21128" s="1" t="b">
        <f t="shared" si="2971"/>
        <v>0</v>
      </c>
      <c r="G21128" s="1" t="b">
        <f t="shared" si="2972"/>
        <v>0</v>
      </c>
      <c r="H21128" s="1" t="b">
        <f t="shared" si="2973"/>
        <v>0</v>
      </c>
      <c r="I21128" s="1" t="b">
        <f t="shared" si="2974"/>
        <v>0</v>
      </c>
      <c r="J21128" s="1" t="b">
        <f t="shared" si="2975"/>
        <v>0</v>
      </c>
      <c r="K21128" s="1" t="b">
        <f t="shared" si="2976"/>
        <v>0</v>
      </c>
      <c r="L21128" s="1" t="b">
        <f t="shared" si="2977"/>
        <v>0</v>
      </c>
    </row>
    <row r="21129" spans="4:12" x14ac:dyDescent="0.25">
      <c r="D21129">
        <f t="shared" si="2978"/>
        <v>21.127000000002838</v>
      </c>
      <c r="E21129" s="1" t="b">
        <f t="shared" si="2970"/>
        <v>0</v>
      </c>
      <c r="F21129" s="1" t="b">
        <f t="shared" si="2971"/>
        <v>0</v>
      </c>
      <c r="G21129" s="1" t="b">
        <f t="shared" si="2972"/>
        <v>0</v>
      </c>
      <c r="H21129" s="1" t="b">
        <f t="shared" si="2973"/>
        <v>0</v>
      </c>
      <c r="I21129" s="1" t="b">
        <f t="shared" si="2974"/>
        <v>0</v>
      </c>
      <c r="J21129" s="1" t="b">
        <f t="shared" si="2975"/>
        <v>0</v>
      </c>
      <c r="K21129" s="1" t="b">
        <f t="shared" si="2976"/>
        <v>0</v>
      </c>
      <c r="L21129" s="1" t="b">
        <f t="shared" si="2977"/>
        <v>0</v>
      </c>
    </row>
    <row r="21130" spans="4:12" x14ac:dyDescent="0.25">
      <c r="D21130">
        <f t="shared" si="2978"/>
        <v>21.128000000002839</v>
      </c>
      <c r="E21130" s="1" t="b">
        <f t="shared" si="2970"/>
        <v>0</v>
      </c>
      <c r="F21130" s="1" t="b">
        <f t="shared" si="2971"/>
        <v>0</v>
      </c>
      <c r="G21130" s="1" t="b">
        <f t="shared" si="2972"/>
        <v>0</v>
      </c>
      <c r="H21130" s="1" t="b">
        <f t="shared" si="2973"/>
        <v>1</v>
      </c>
      <c r="I21130" s="1" t="b">
        <f t="shared" si="2974"/>
        <v>0</v>
      </c>
      <c r="J21130" s="1" t="b">
        <f t="shared" si="2975"/>
        <v>0</v>
      </c>
      <c r="K21130" s="1" t="b">
        <f t="shared" si="2976"/>
        <v>0</v>
      </c>
      <c r="L21130" s="1" t="b">
        <f t="shared" si="2977"/>
        <v>0</v>
      </c>
    </row>
    <row r="21131" spans="4:12" x14ac:dyDescent="0.25">
      <c r="D21131">
        <f t="shared" si="2978"/>
        <v>21.12900000000284</v>
      </c>
      <c r="E21131" s="1" t="b">
        <f t="shared" si="2970"/>
        <v>0</v>
      </c>
      <c r="F21131" s="1" t="b">
        <f t="shared" si="2971"/>
        <v>0</v>
      </c>
      <c r="G21131" s="1" t="b">
        <f t="shared" si="2972"/>
        <v>0</v>
      </c>
      <c r="H21131" s="1" t="b">
        <f t="shared" si="2973"/>
        <v>0</v>
      </c>
      <c r="I21131" s="1" t="b">
        <f t="shared" si="2974"/>
        <v>0</v>
      </c>
      <c r="J21131" s="1" t="b">
        <f t="shared" si="2975"/>
        <v>0</v>
      </c>
      <c r="K21131" s="1" t="b">
        <f t="shared" si="2976"/>
        <v>0</v>
      </c>
      <c r="L21131" s="1" t="b">
        <f t="shared" si="2977"/>
        <v>0</v>
      </c>
    </row>
    <row r="21132" spans="4:12" x14ac:dyDescent="0.25">
      <c r="D21132">
        <f t="shared" si="2978"/>
        <v>21.130000000002841</v>
      </c>
      <c r="E21132" s="1" t="b">
        <f t="shared" si="2970"/>
        <v>0</v>
      </c>
      <c r="F21132" s="1" t="b">
        <f t="shared" si="2971"/>
        <v>0</v>
      </c>
      <c r="G21132" s="1" t="b">
        <f t="shared" si="2972"/>
        <v>0</v>
      </c>
      <c r="H21132" s="1" t="b">
        <f t="shared" si="2973"/>
        <v>0</v>
      </c>
      <c r="I21132" s="1" t="b">
        <f t="shared" si="2974"/>
        <v>0</v>
      </c>
      <c r="J21132" s="1" t="b">
        <f t="shared" si="2975"/>
        <v>0</v>
      </c>
      <c r="K21132" s="1" t="b">
        <f t="shared" si="2976"/>
        <v>0</v>
      </c>
      <c r="L21132" s="1" t="b">
        <f t="shared" si="2977"/>
        <v>0</v>
      </c>
    </row>
    <row r="21133" spans="4:12" x14ac:dyDescent="0.25">
      <c r="D21133">
        <f t="shared" si="2978"/>
        <v>21.131000000002842</v>
      </c>
      <c r="E21133" s="1" t="b">
        <f t="shared" si="2970"/>
        <v>0</v>
      </c>
      <c r="F21133" s="1" t="b">
        <f t="shared" si="2971"/>
        <v>0</v>
      </c>
      <c r="G21133" s="1" t="b">
        <f t="shared" si="2972"/>
        <v>0</v>
      </c>
      <c r="H21133" s="1" t="b">
        <f t="shared" si="2973"/>
        <v>0</v>
      </c>
      <c r="I21133" s="1" t="b">
        <f t="shared" si="2974"/>
        <v>0</v>
      </c>
      <c r="J21133" s="1" t="b">
        <f t="shared" si="2975"/>
        <v>0</v>
      </c>
      <c r="K21133" s="1" t="b">
        <f t="shared" si="2976"/>
        <v>0</v>
      </c>
      <c r="L21133" s="1" t="b">
        <f t="shared" si="2977"/>
        <v>0</v>
      </c>
    </row>
    <row r="21134" spans="4:12" x14ac:dyDescent="0.25">
      <c r="D21134">
        <f t="shared" si="2978"/>
        <v>21.132000000002844</v>
      </c>
      <c r="E21134" s="1" t="b">
        <f t="shared" si="2970"/>
        <v>0</v>
      </c>
      <c r="F21134" s="1" t="b">
        <f t="shared" si="2971"/>
        <v>0</v>
      </c>
      <c r="G21134" s="1" t="b">
        <f t="shared" si="2972"/>
        <v>0</v>
      </c>
      <c r="H21134" s="1" t="b">
        <f t="shared" si="2973"/>
        <v>0</v>
      </c>
      <c r="I21134" s="1" t="b">
        <f t="shared" si="2974"/>
        <v>0</v>
      </c>
      <c r="J21134" s="1" t="b">
        <f t="shared" si="2975"/>
        <v>0</v>
      </c>
      <c r="K21134" s="1" t="b">
        <f t="shared" si="2976"/>
        <v>0</v>
      </c>
      <c r="L21134" s="1" t="b">
        <f t="shared" si="2977"/>
        <v>0</v>
      </c>
    </row>
    <row r="21135" spans="4:12" x14ac:dyDescent="0.25">
      <c r="D21135">
        <f t="shared" si="2978"/>
        <v>21.133000000002845</v>
      </c>
      <c r="E21135" s="1" t="b">
        <f t="shared" si="2970"/>
        <v>0</v>
      </c>
      <c r="F21135" s="1" t="b">
        <f t="shared" si="2971"/>
        <v>0</v>
      </c>
      <c r="G21135" s="1" t="b">
        <f t="shared" si="2972"/>
        <v>0</v>
      </c>
      <c r="H21135" s="1" t="b">
        <f t="shared" si="2973"/>
        <v>0</v>
      </c>
      <c r="I21135" s="1" t="b">
        <f t="shared" si="2974"/>
        <v>0</v>
      </c>
      <c r="J21135" s="1" t="b">
        <f t="shared" si="2975"/>
        <v>0</v>
      </c>
      <c r="K21135" s="1" t="b">
        <f t="shared" si="2976"/>
        <v>0</v>
      </c>
      <c r="L21135" s="1" t="b">
        <f t="shared" si="2977"/>
        <v>0</v>
      </c>
    </row>
    <row r="21136" spans="4:12" x14ac:dyDescent="0.25">
      <c r="D21136">
        <f t="shared" si="2978"/>
        <v>21.134000000002846</v>
      </c>
      <c r="E21136" s="1" t="b">
        <f t="shared" si="2970"/>
        <v>0</v>
      </c>
      <c r="F21136" s="1" t="b">
        <f t="shared" si="2971"/>
        <v>0</v>
      </c>
      <c r="G21136" s="1" t="b">
        <f t="shared" si="2972"/>
        <v>0</v>
      </c>
      <c r="H21136" s="1" t="b">
        <f t="shared" si="2973"/>
        <v>0</v>
      </c>
      <c r="I21136" s="1" t="b">
        <f t="shared" si="2974"/>
        <v>0</v>
      </c>
      <c r="J21136" s="1" t="b">
        <f t="shared" si="2975"/>
        <v>0</v>
      </c>
      <c r="K21136" s="1" t="b">
        <f t="shared" si="2976"/>
        <v>0</v>
      </c>
      <c r="L21136" s="1" t="b">
        <f t="shared" si="2977"/>
        <v>0</v>
      </c>
    </row>
    <row r="21137" spans="4:12" x14ac:dyDescent="0.25">
      <c r="D21137">
        <f t="shared" si="2978"/>
        <v>21.135000000002847</v>
      </c>
      <c r="E21137" s="1" t="b">
        <f t="shared" si="2970"/>
        <v>0</v>
      </c>
      <c r="F21137" s="1" t="b">
        <f t="shared" si="2971"/>
        <v>0</v>
      </c>
      <c r="G21137" s="1" t="b">
        <f t="shared" si="2972"/>
        <v>0</v>
      </c>
      <c r="H21137" s="1" t="b">
        <f t="shared" si="2973"/>
        <v>0</v>
      </c>
      <c r="I21137" s="1" t="b">
        <f t="shared" si="2974"/>
        <v>0</v>
      </c>
      <c r="J21137" s="1" t="b">
        <f t="shared" si="2975"/>
        <v>0</v>
      </c>
      <c r="K21137" s="1" t="b">
        <f t="shared" si="2976"/>
        <v>0</v>
      </c>
      <c r="L21137" s="1" t="b">
        <f t="shared" si="2977"/>
        <v>0</v>
      </c>
    </row>
    <row r="21138" spans="4:12" x14ac:dyDescent="0.25">
      <c r="D21138">
        <f t="shared" si="2978"/>
        <v>21.136000000002849</v>
      </c>
      <c r="E21138" s="1" t="b">
        <f t="shared" si="2970"/>
        <v>0</v>
      </c>
      <c r="F21138" s="1" t="b">
        <f t="shared" si="2971"/>
        <v>0</v>
      </c>
      <c r="G21138" s="1" t="b">
        <f t="shared" si="2972"/>
        <v>0</v>
      </c>
      <c r="H21138" s="1" t="b">
        <f t="shared" si="2973"/>
        <v>1</v>
      </c>
      <c r="I21138" s="1" t="b">
        <f t="shared" si="2974"/>
        <v>0</v>
      </c>
      <c r="J21138" s="1" t="b">
        <f t="shared" si="2975"/>
        <v>0</v>
      </c>
      <c r="K21138" s="1" t="b">
        <f t="shared" si="2976"/>
        <v>0</v>
      </c>
      <c r="L21138" s="1" t="b">
        <f t="shared" si="2977"/>
        <v>0</v>
      </c>
    </row>
    <row r="21139" spans="4:12" x14ac:dyDescent="0.25">
      <c r="D21139">
        <f t="shared" si="2978"/>
        <v>21.13700000000285</v>
      </c>
      <c r="E21139" s="1" t="b">
        <f t="shared" si="2970"/>
        <v>0</v>
      </c>
      <c r="F21139" s="1" t="b">
        <f t="shared" si="2971"/>
        <v>0</v>
      </c>
      <c r="G21139" s="1" t="b">
        <f t="shared" si="2972"/>
        <v>0</v>
      </c>
      <c r="H21139" s="1" t="b">
        <f t="shared" si="2973"/>
        <v>0</v>
      </c>
      <c r="I21139" s="1" t="b">
        <f t="shared" si="2974"/>
        <v>0</v>
      </c>
      <c r="J21139" s="1" t="b">
        <f t="shared" si="2975"/>
        <v>0</v>
      </c>
      <c r="K21139" s="1" t="b">
        <f t="shared" si="2976"/>
        <v>0</v>
      </c>
      <c r="L21139" s="1" t="b">
        <f t="shared" si="2977"/>
        <v>0</v>
      </c>
    </row>
    <row r="21140" spans="4:12" x14ac:dyDescent="0.25">
      <c r="D21140">
        <f t="shared" si="2978"/>
        <v>21.138000000002851</v>
      </c>
      <c r="E21140" s="1" t="b">
        <f t="shared" si="2970"/>
        <v>0</v>
      </c>
      <c r="F21140" s="1" t="b">
        <f t="shared" si="2971"/>
        <v>0</v>
      </c>
      <c r="G21140" s="1" t="b">
        <f t="shared" si="2972"/>
        <v>0</v>
      </c>
      <c r="H21140" s="1" t="b">
        <f t="shared" si="2973"/>
        <v>0</v>
      </c>
      <c r="I21140" s="1" t="b">
        <f t="shared" si="2974"/>
        <v>0</v>
      </c>
      <c r="J21140" s="1" t="b">
        <f t="shared" si="2975"/>
        <v>0</v>
      </c>
      <c r="K21140" s="1" t="b">
        <f t="shared" si="2976"/>
        <v>0</v>
      </c>
      <c r="L21140" s="1" t="b">
        <f t="shared" si="2977"/>
        <v>0</v>
      </c>
    </row>
    <row r="21141" spans="4:12" x14ac:dyDescent="0.25">
      <c r="D21141">
        <f t="shared" si="2978"/>
        <v>21.139000000002852</v>
      </c>
      <c r="E21141" s="1" t="b">
        <f t="shared" si="2970"/>
        <v>0</v>
      </c>
      <c r="F21141" s="1" t="b">
        <f t="shared" si="2971"/>
        <v>0</v>
      </c>
      <c r="G21141" s="1" t="b">
        <f t="shared" si="2972"/>
        <v>0</v>
      </c>
      <c r="H21141" s="1" t="b">
        <f t="shared" si="2973"/>
        <v>0</v>
      </c>
      <c r="I21141" s="1" t="b">
        <f t="shared" si="2974"/>
        <v>0</v>
      </c>
      <c r="J21141" s="1" t="b">
        <f t="shared" si="2975"/>
        <v>0</v>
      </c>
      <c r="K21141" s="1" t="b">
        <f t="shared" si="2976"/>
        <v>0</v>
      </c>
      <c r="L21141" s="1" t="b">
        <f t="shared" si="2977"/>
        <v>0</v>
      </c>
    </row>
    <row r="21142" spans="4:12" x14ac:dyDescent="0.25">
      <c r="D21142">
        <f t="shared" si="2978"/>
        <v>21.140000000002853</v>
      </c>
      <c r="E21142" s="1" t="b">
        <f t="shared" si="2970"/>
        <v>1</v>
      </c>
      <c r="F21142" s="1" t="b">
        <f t="shared" si="2971"/>
        <v>0</v>
      </c>
      <c r="G21142" s="1" t="b">
        <f t="shared" si="2972"/>
        <v>0</v>
      </c>
      <c r="H21142" s="1" t="b">
        <f t="shared" si="2973"/>
        <v>0</v>
      </c>
      <c r="I21142" s="1" t="b">
        <f t="shared" si="2974"/>
        <v>0</v>
      </c>
      <c r="J21142" s="1" t="b">
        <f t="shared" si="2975"/>
        <v>0</v>
      </c>
      <c r="K21142" s="1" t="b">
        <f t="shared" si="2976"/>
        <v>0</v>
      </c>
      <c r="L21142" s="1" t="b">
        <f t="shared" si="2977"/>
        <v>0</v>
      </c>
    </row>
    <row r="21143" spans="4:12" x14ac:dyDescent="0.25">
      <c r="D21143">
        <f t="shared" si="2978"/>
        <v>21.141000000002855</v>
      </c>
      <c r="E21143" s="1" t="b">
        <f t="shared" si="2970"/>
        <v>0</v>
      </c>
      <c r="F21143" s="1" t="b">
        <f t="shared" si="2971"/>
        <v>0</v>
      </c>
      <c r="G21143" s="1" t="b">
        <f t="shared" si="2972"/>
        <v>0</v>
      </c>
      <c r="H21143" s="1" t="b">
        <f t="shared" si="2973"/>
        <v>0</v>
      </c>
      <c r="I21143" s="1" t="b">
        <f t="shared" si="2974"/>
        <v>0</v>
      </c>
      <c r="J21143" s="1" t="b">
        <f t="shared" si="2975"/>
        <v>0</v>
      </c>
      <c r="K21143" s="1" t="b">
        <f t="shared" si="2976"/>
        <v>0</v>
      </c>
      <c r="L21143" s="1" t="b">
        <f t="shared" si="2977"/>
        <v>0</v>
      </c>
    </row>
    <row r="21144" spans="4:12" x14ac:dyDescent="0.25">
      <c r="D21144">
        <f t="shared" si="2978"/>
        <v>21.142000000002856</v>
      </c>
      <c r="E21144" s="1" t="b">
        <f t="shared" si="2970"/>
        <v>0</v>
      </c>
      <c r="F21144" s="1" t="b">
        <f t="shared" si="2971"/>
        <v>0</v>
      </c>
      <c r="G21144" s="1" t="b">
        <f t="shared" si="2972"/>
        <v>0</v>
      </c>
      <c r="H21144" s="1" t="b">
        <f t="shared" si="2973"/>
        <v>0</v>
      </c>
      <c r="I21144" s="1" t="b">
        <f t="shared" si="2974"/>
        <v>0</v>
      </c>
      <c r="J21144" s="1" t="b">
        <f t="shared" si="2975"/>
        <v>0</v>
      </c>
      <c r="K21144" s="1" t="b">
        <f t="shared" si="2976"/>
        <v>0</v>
      </c>
      <c r="L21144" s="1" t="b">
        <f t="shared" si="2977"/>
        <v>0</v>
      </c>
    </row>
    <row r="21145" spans="4:12" x14ac:dyDescent="0.25">
      <c r="D21145">
        <f t="shared" si="2978"/>
        <v>21.143000000002857</v>
      </c>
      <c r="E21145" s="1" t="b">
        <f t="shared" si="2970"/>
        <v>0</v>
      </c>
      <c r="F21145" s="1" t="b">
        <f t="shared" si="2971"/>
        <v>0</v>
      </c>
      <c r="G21145" s="1" t="b">
        <f t="shared" si="2972"/>
        <v>0</v>
      </c>
      <c r="H21145" s="1" t="b">
        <f t="shared" si="2973"/>
        <v>0</v>
      </c>
      <c r="I21145" s="1" t="b">
        <f t="shared" si="2974"/>
        <v>0</v>
      </c>
      <c r="J21145" s="1" t="b">
        <f t="shared" si="2975"/>
        <v>0</v>
      </c>
      <c r="K21145" s="1" t="b">
        <f t="shared" si="2976"/>
        <v>0</v>
      </c>
      <c r="L21145" s="1" t="b">
        <f t="shared" si="2977"/>
        <v>0</v>
      </c>
    </row>
    <row r="21146" spans="4:12" x14ac:dyDescent="0.25">
      <c r="D21146">
        <f t="shared" si="2978"/>
        <v>21.144000000002858</v>
      </c>
      <c r="E21146" s="1" t="b">
        <f t="shared" si="2970"/>
        <v>0</v>
      </c>
      <c r="F21146" s="1" t="b">
        <f t="shared" si="2971"/>
        <v>0</v>
      </c>
      <c r="G21146" s="1" t="b">
        <f t="shared" si="2972"/>
        <v>0</v>
      </c>
      <c r="H21146" s="1" t="b">
        <f t="shared" si="2973"/>
        <v>1</v>
      </c>
      <c r="I21146" s="1" t="b">
        <f t="shared" si="2974"/>
        <v>0</v>
      </c>
      <c r="J21146" s="1" t="b">
        <f t="shared" si="2975"/>
        <v>0</v>
      </c>
      <c r="K21146" s="1" t="b">
        <f t="shared" si="2976"/>
        <v>0</v>
      </c>
      <c r="L21146" s="1" t="b">
        <f t="shared" si="2977"/>
        <v>0</v>
      </c>
    </row>
    <row r="21147" spans="4:12" x14ac:dyDescent="0.25">
      <c r="D21147">
        <f t="shared" si="2978"/>
        <v>21.14500000000286</v>
      </c>
      <c r="E21147" s="1" t="b">
        <f t="shared" si="2970"/>
        <v>0</v>
      </c>
      <c r="F21147" s="1" t="b">
        <f t="shared" si="2971"/>
        <v>0</v>
      </c>
      <c r="G21147" s="1" t="b">
        <f t="shared" si="2972"/>
        <v>0</v>
      </c>
      <c r="H21147" s="1" t="b">
        <f t="shared" si="2973"/>
        <v>0</v>
      </c>
      <c r="I21147" s="1" t="b">
        <f t="shared" si="2974"/>
        <v>0</v>
      </c>
      <c r="J21147" s="1" t="b">
        <f t="shared" si="2975"/>
        <v>0</v>
      </c>
      <c r="K21147" s="1" t="b">
        <f t="shared" si="2976"/>
        <v>0</v>
      </c>
      <c r="L21147" s="1" t="b">
        <f t="shared" si="2977"/>
        <v>0</v>
      </c>
    </row>
    <row r="21148" spans="4:12" x14ac:dyDescent="0.25">
      <c r="D21148">
        <f t="shared" si="2978"/>
        <v>21.146000000002861</v>
      </c>
      <c r="E21148" s="1" t="b">
        <f t="shared" si="2970"/>
        <v>0</v>
      </c>
      <c r="F21148" s="1" t="b">
        <f t="shared" si="2971"/>
        <v>0</v>
      </c>
      <c r="G21148" s="1" t="b">
        <f t="shared" si="2972"/>
        <v>0</v>
      </c>
      <c r="H21148" s="1" t="b">
        <f t="shared" si="2973"/>
        <v>0</v>
      </c>
      <c r="I21148" s="1" t="b">
        <f t="shared" si="2974"/>
        <v>0</v>
      </c>
      <c r="J21148" s="1" t="b">
        <f t="shared" si="2975"/>
        <v>0</v>
      </c>
      <c r="K21148" s="1" t="b">
        <f t="shared" si="2976"/>
        <v>0</v>
      </c>
      <c r="L21148" s="1" t="b">
        <f t="shared" si="2977"/>
        <v>0</v>
      </c>
    </row>
    <row r="21149" spans="4:12" x14ac:dyDescent="0.25">
      <c r="D21149">
        <f t="shared" si="2978"/>
        <v>21.147000000002862</v>
      </c>
      <c r="E21149" s="1" t="b">
        <f t="shared" si="2970"/>
        <v>0</v>
      </c>
      <c r="F21149" s="1" t="b">
        <f t="shared" si="2971"/>
        <v>0</v>
      </c>
      <c r="G21149" s="1" t="b">
        <f t="shared" si="2972"/>
        <v>0</v>
      </c>
      <c r="H21149" s="1" t="b">
        <f t="shared" si="2973"/>
        <v>0</v>
      </c>
      <c r="I21149" s="1" t="b">
        <f t="shared" si="2974"/>
        <v>0</v>
      </c>
      <c r="J21149" s="1" t="b">
        <f t="shared" si="2975"/>
        <v>0</v>
      </c>
      <c r="K21149" s="1" t="b">
        <f t="shared" si="2976"/>
        <v>0</v>
      </c>
      <c r="L21149" s="1" t="b">
        <f t="shared" si="2977"/>
        <v>0</v>
      </c>
    </row>
    <row r="21150" spans="4:12" x14ac:dyDescent="0.25">
      <c r="D21150">
        <f t="shared" si="2978"/>
        <v>21.148000000002863</v>
      </c>
      <c r="E21150" s="1" t="b">
        <f t="shared" si="2970"/>
        <v>0</v>
      </c>
      <c r="F21150" s="1" t="b">
        <f t="shared" si="2971"/>
        <v>0</v>
      </c>
      <c r="G21150" s="1" t="b">
        <f t="shared" si="2972"/>
        <v>0</v>
      </c>
      <c r="H21150" s="1" t="b">
        <f t="shared" si="2973"/>
        <v>0</v>
      </c>
      <c r="I21150" s="1" t="b">
        <f t="shared" si="2974"/>
        <v>0</v>
      </c>
      <c r="J21150" s="1" t="b">
        <f t="shared" si="2975"/>
        <v>0</v>
      </c>
      <c r="K21150" s="1" t="b">
        <f t="shared" si="2976"/>
        <v>0</v>
      </c>
      <c r="L21150" s="1" t="b">
        <f t="shared" si="2977"/>
        <v>0</v>
      </c>
    </row>
    <row r="21151" spans="4:12" x14ac:dyDescent="0.25">
      <c r="D21151">
        <f t="shared" si="2978"/>
        <v>21.149000000002864</v>
      </c>
      <c r="E21151" s="1" t="b">
        <f t="shared" si="2970"/>
        <v>0</v>
      </c>
      <c r="F21151" s="1" t="b">
        <f t="shared" si="2971"/>
        <v>0</v>
      </c>
      <c r="G21151" s="1" t="b">
        <f t="shared" si="2972"/>
        <v>0</v>
      </c>
      <c r="H21151" s="1" t="b">
        <f t="shared" si="2973"/>
        <v>0</v>
      </c>
      <c r="I21151" s="1" t="b">
        <f t="shared" si="2974"/>
        <v>0</v>
      </c>
      <c r="J21151" s="1" t="b">
        <f t="shared" si="2975"/>
        <v>0</v>
      </c>
      <c r="K21151" s="1" t="b">
        <f t="shared" si="2976"/>
        <v>0</v>
      </c>
      <c r="L21151" s="1" t="b">
        <f t="shared" si="2977"/>
        <v>0</v>
      </c>
    </row>
    <row r="21152" spans="4:12" x14ac:dyDescent="0.25">
      <c r="D21152">
        <f t="shared" si="2978"/>
        <v>21.150000000002866</v>
      </c>
      <c r="E21152" s="1" t="b">
        <f t="shared" si="2970"/>
        <v>0</v>
      </c>
      <c r="F21152" s="1" t="b">
        <f t="shared" si="2971"/>
        <v>1</v>
      </c>
      <c r="G21152" s="1" t="b">
        <f t="shared" si="2972"/>
        <v>0</v>
      </c>
      <c r="H21152" s="1" t="b">
        <f t="shared" si="2973"/>
        <v>0</v>
      </c>
      <c r="I21152" s="1" t="b">
        <f t="shared" si="2974"/>
        <v>0</v>
      </c>
      <c r="J21152" s="1" t="b">
        <f t="shared" si="2975"/>
        <v>0</v>
      </c>
      <c r="K21152" s="1" t="b">
        <f t="shared" si="2976"/>
        <v>0</v>
      </c>
      <c r="L21152" s="1" t="b">
        <f t="shared" si="2977"/>
        <v>0</v>
      </c>
    </row>
    <row r="21153" spans="4:12" x14ac:dyDescent="0.25">
      <c r="D21153">
        <f t="shared" si="2978"/>
        <v>21.151000000002867</v>
      </c>
      <c r="E21153" s="1" t="b">
        <f t="shared" si="2970"/>
        <v>0</v>
      </c>
      <c r="F21153" s="1" t="b">
        <f t="shared" si="2971"/>
        <v>0</v>
      </c>
      <c r="G21153" s="1" t="b">
        <f t="shared" si="2972"/>
        <v>0</v>
      </c>
      <c r="H21153" s="1" t="b">
        <f t="shared" si="2973"/>
        <v>0</v>
      </c>
      <c r="I21153" s="1" t="b">
        <f t="shared" si="2974"/>
        <v>0</v>
      </c>
      <c r="J21153" s="1" t="b">
        <f t="shared" si="2975"/>
        <v>0</v>
      </c>
      <c r="K21153" s="1" t="b">
        <f t="shared" si="2976"/>
        <v>0</v>
      </c>
      <c r="L21153" s="1" t="b">
        <f t="shared" si="2977"/>
        <v>0</v>
      </c>
    </row>
    <row r="21154" spans="4:12" x14ac:dyDescent="0.25">
      <c r="D21154">
        <f t="shared" si="2978"/>
        <v>21.152000000002868</v>
      </c>
      <c r="E21154" s="1" t="b">
        <f t="shared" si="2970"/>
        <v>0</v>
      </c>
      <c r="F21154" s="1" t="b">
        <f t="shared" si="2971"/>
        <v>0</v>
      </c>
      <c r="G21154" s="1" t="b">
        <f t="shared" si="2972"/>
        <v>0</v>
      </c>
      <c r="H21154" s="1" t="b">
        <f t="shared" si="2973"/>
        <v>1</v>
      </c>
      <c r="I21154" s="1" t="b">
        <f t="shared" si="2974"/>
        <v>0</v>
      </c>
      <c r="J21154" s="1" t="b">
        <f t="shared" si="2975"/>
        <v>0</v>
      </c>
      <c r="K21154" s="1" t="b">
        <f t="shared" si="2976"/>
        <v>0</v>
      </c>
      <c r="L21154" s="1" t="b">
        <f t="shared" si="2977"/>
        <v>0</v>
      </c>
    </row>
    <row r="21155" spans="4:12" x14ac:dyDescent="0.25">
      <c r="D21155">
        <f t="shared" si="2978"/>
        <v>21.153000000002869</v>
      </c>
      <c r="E21155" s="1" t="b">
        <f t="shared" si="2970"/>
        <v>0</v>
      </c>
      <c r="F21155" s="1" t="b">
        <f t="shared" si="2971"/>
        <v>0</v>
      </c>
      <c r="G21155" s="1" t="b">
        <f t="shared" si="2972"/>
        <v>0</v>
      </c>
      <c r="H21155" s="1" t="b">
        <f t="shared" si="2973"/>
        <v>0</v>
      </c>
      <c r="I21155" s="1" t="b">
        <f t="shared" si="2974"/>
        <v>0</v>
      </c>
      <c r="J21155" s="1" t="b">
        <f t="shared" si="2975"/>
        <v>0</v>
      </c>
      <c r="K21155" s="1" t="b">
        <f t="shared" si="2976"/>
        <v>0</v>
      </c>
      <c r="L21155" s="1" t="b">
        <f t="shared" si="2977"/>
        <v>0</v>
      </c>
    </row>
    <row r="21156" spans="4:12" x14ac:dyDescent="0.25">
      <c r="D21156">
        <f t="shared" si="2978"/>
        <v>21.154000000002871</v>
      </c>
      <c r="E21156" s="1" t="b">
        <f t="shared" si="2970"/>
        <v>0</v>
      </c>
      <c r="F21156" s="1" t="b">
        <f t="shared" si="2971"/>
        <v>0</v>
      </c>
      <c r="G21156" s="1" t="b">
        <f t="shared" si="2972"/>
        <v>0</v>
      </c>
      <c r="H21156" s="1" t="b">
        <f t="shared" si="2973"/>
        <v>0</v>
      </c>
      <c r="I21156" s="1" t="b">
        <f t="shared" si="2974"/>
        <v>0</v>
      </c>
      <c r="J21156" s="1" t="b">
        <f t="shared" si="2975"/>
        <v>0</v>
      </c>
      <c r="K21156" s="1" t="b">
        <f t="shared" si="2976"/>
        <v>0</v>
      </c>
      <c r="L21156" s="1" t="b">
        <f t="shared" si="2977"/>
        <v>0</v>
      </c>
    </row>
    <row r="21157" spans="4:12" x14ac:dyDescent="0.25">
      <c r="D21157">
        <f t="shared" si="2978"/>
        <v>21.155000000002872</v>
      </c>
      <c r="E21157" s="1" t="b">
        <f t="shared" si="2970"/>
        <v>0</v>
      </c>
      <c r="F21157" s="1" t="b">
        <f t="shared" si="2971"/>
        <v>0</v>
      </c>
      <c r="G21157" s="1" t="b">
        <f t="shared" si="2972"/>
        <v>0</v>
      </c>
      <c r="H21157" s="1" t="b">
        <f t="shared" si="2973"/>
        <v>0</v>
      </c>
      <c r="I21157" s="1" t="b">
        <f t="shared" si="2974"/>
        <v>0</v>
      </c>
      <c r="J21157" s="1" t="b">
        <f t="shared" si="2975"/>
        <v>0</v>
      </c>
      <c r="K21157" s="1" t="b">
        <f t="shared" si="2976"/>
        <v>0</v>
      </c>
      <c r="L21157" s="1" t="b">
        <f t="shared" si="2977"/>
        <v>0</v>
      </c>
    </row>
    <row r="21158" spans="4:12" x14ac:dyDescent="0.25">
      <c r="D21158">
        <f t="shared" si="2978"/>
        <v>21.156000000002873</v>
      </c>
      <c r="E21158" s="1" t="b">
        <f t="shared" si="2970"/>
        <v>0</v>
      </c>
      <c r="F21158" s="1" t="b">
        <f t="shared" si="2971"/>
        <v>0</v>
      </c>
      <c r="G21158" s="1" t="b">
        <f t="shared" si="2972"/>
        <v>0</v>
      </c>
      <c r="H21158" s="1" t="b">
        <f t="shared" si="2973"/>
        <v>0</v>
      </c>
      <c r="I21158" s="1" t="b">
        <f t="shared" si="2974"/>
        <v>0</v>
      </c>
      <c r="J21158" s="1" t="b">
        <f t="shared" si="2975"/>
        <v>0</v>
      </c>
      <c r="K21158" s="1" t="b">
        <f t="shared" si="2976"/>
        <v>0</v>
      </c>
      <c r="L21158" s="1" t="b">
        <f t="shared" si="2977"/>
        <v>0</v>
      </c>
    </row>
    <row r="21159" spans="4:12" x14ac:dyDescent="0.25">
      <c r="D21159">
        <f t="shared" si="2978"/>
        <v>21.157000000002874</v>
      </c>
      <c r="E21159" s="1" t="b">
        <f t="shared" si="2970"/>
        <v>0</v>
      </c>
      <c r="F21159" s="1" t="b">
        <f t="shared" si="2971"/>
        <v>0</v>
      </c>
      <c r="G21159" s="1" t="b">
        <f t="shared" si="2972"/>
        <v>0</v>
      </c>
      <c r="H21159" s="1" t="b">
        <f t="shared" si="2973"/>
        <v>0</v>
      </c>
      <c r="I21159" s="1" t="b">
        <f t="shared" si="2974"/>
        <v>0</v>
      </c>
      <c r="J21159" s="1" t="b">
        <f t="shared" si="2975"/>
        <v>0</v>
      </c>
      <c r="K21159" s="1" t="b">
        <f t="shared" si="2976"/>
        <v>0</v>
      </c>
      <c r="L21159" s="1" t="b">
        <f t="shared" si="2977"/>
        <v>0</v>
      </c>
    </row>
    <row r="21160" spans="4:12" x14ac:dyDescent="0.25">
      <c r="D21160">
        <f t="shared" si="2978"/>
        <v>21.158000000002875</v>
      </c>
      <c r="E21160" s="1" t="b">
        <f t="shared" si="2970"/>
        <v>0</v>
      </c>
      <c r="F21160" s="1" t="b">
        <f t="shared" si="2971"/>
        <v>0</v>
      </c>
      <c r="G21160" s="1" t="b">
        <f t="shared" si="2972"/>
        <v>0</v>
      </c>
      <c r="H21160" s="1" t="b">
        <f t="shared" si="2973"/>
        <v>0</v>
      </c>
      <c r="I21160" s="1" t="b">
        <f t="shared" si="2974"/>
        <v>0</v>
      </c>
      <c r="J21160" s="1" t="b">
        <f t="shared" si="2975"/>
        <v>0</v>
      </c>
      <c r="K21160" s="1" t="b">
        <f t="shared" si="2976"/>
        <v>0</v>
      </c>
      <c r="L21160" s="1" t="b">
        <f t="shared" si="2977"/>
        <v>0</v>
      </c>
    </row>
    <row r="21161" spans="4:12" x14ac:dyDescent="0.25">
      <c r="D21161">
        <f t="shared" si="2978"/>
        <v>21.159000000002877</v>
      </c>
      <c r="E21161" s="1" t="b">
        <f t="shared" si="2970"/>
        <v>0</v>
      </c>
      <c r="F21161" s="1" t="b">
        <f t="shared" si="2971"/>
        <v>0</v>
      </c>
      <c r="G21161" s="1" t="b">
        <f t="shared" si="2972"/>
        <v>0</v>
      </c>
      <c r="H21161" s="1" t="b">
        <f t="shared" si="2973"/>
        <v>0</v>
      </c>
      <c r="I21161" s="1" t="b">
        <f t="shared" si="2974"/>
        <v>0</v>
      </c>
      <c r="J21161" s="1" t="b">
        <f t="shared" si="2975"/>
        <v>0</v>
      </c>
      <c r="K21161" s="1" t="b">
        <f t="shared" si="2976"/>
        <v>0</v>
      </c>
      <c r="L21161" s="1" t="b">
        <f t="shared" si="2977"/>
        <v>0</v>
      </c>
    </row>
    <row r="21162" spans="4:12" x14ac:dyDescent="0.25">
      <c r="D21162">
        <f t="shared" si="2978"/>
        <v>21.160000000002878</v>
      </c>
      <c r="E21162" s="1" t="b">
        <f t="shared" si="2970"/>
        <v>1</v>
      </c>
      <c r="F21162" s="1" t="b">
        <f t="shared" si="2971"/>
        <v>0</v>
      </c>
      <c r="G21162" s="1" t="b">
        <f t="shared" si="2972"/>
        <v>0</v>
      </c>
      <c r="H21162" s="1" t="b">
        <f t="shared" si="2973"/>
        <v>1</v>
      </c>
      <c r="I21162" s="1" t="b">
        <f t="shared" si="2974"/>
        <v>0</v>
      </c>
      <c r="J21162" s="1" t="b">
        <f t="shared" si="2975"/>
        <v>0</v>
      </c>
      <c r="K21162" s="1" t="b">
        <f t="shared" si="2976"/>
        <v>0</v>
      </c>
      <c r="L21162" s="1" t="b">
        <f t="shared" si="2977"/>
        <v>0</v>
      </c>
    </row>
    <row r="21163" spans="4:12" x14ac:dyDescent="0.25">
      <c r="D21163">
        <f t="shared" si="2978"/>
        <v>21.161000000002879</v>
      </c>
      <c r="E21163" s="1" t="b">
        <f t="shared" si="2970"/>
        <v>0</v>
      </c>
      <c r="F21163" s="1" t="b">
        <f t="shared" si="2971"/>
        <v>0</v>
      </c>
      <c r="G21163" s="1" t="b">
        <f t="shared" si="2972"/>
        <v>0</v>
      </c>
      <c r="H21163" s="1" t="b">
        <f t="shared" si="2973"/>
        <v>0</v>
      </c>
      <c r="I21163" s="1" t="b">
        <f t="shared" si="2974"/>
        <v>0</v>
      </c>
      <c r="J21163" s="1" t="b">
        <f t="shared" si="2975"/>
        <v>0</v>
      </c>
      <c r="K21163" s="1" t="b">
        <f t="shared" si="2976"/>
        <v>0</v>
      </c>
      <c r="L21163" s="1" t="b">
        <f t="shared" si="2977"/>
        <v>0</v>
      </c>
    </row>
    <row r="21164" spans="4:12" x14ac:dyDescent="0.25">
      <c r="D21164">
        <f t="shared" si="2978"/>
        <v>21.16200000000288</v>
      </c>
      <c r="E21164" s="1" t="b">
        <f t="shared" si="2970"/>
        <v>0</v>
      </c>
      <c r="F21164" s="1" t="b">
        <f t="shared" si="2971"/>
        <v>0</v>
      </c>
      <c r="G21164" s="1" t="b">
        <f t="shared" si="2972"/>
        <v>0</v>
      </c>
      <c r="H21164" s="1" t="b">
        <f t="shared" si="2973"/>
        <v>0</v>
      </c>
      <c r="I21164" s="1" t="b">
        <f t="shared" si="2974"/>
        <v>0</v>
      </c>
      <c r="J21164" s="1" t="b">
        <f t="shared" si="2975"/>
        <v>0</v>
      </c>
      <c r="K21164" s="1" t="b">
        <f t="shared" si="2976"/>
        <v>0</v>
      </c>
      <c r="L21164" s="1" t="b">
        <f t="shared" si="2977"/>
        <v>0</v>
      </c>
    </row>
    <row r="21165" spans="4:12" x14ac:dyDescent="0.25">
      <c r="D21165">
        <f t="shared" si="2978"/>
        <v>21.163000000002882</v>
      </c>
      <c r="E21165" s="1" t="b">
        <f t="shared" si="2970"/>
        <v>0</v>
      </c>
      <c r="F21165" s="1" t="b">
        <f t="shared" si="2971"/>
        <v>0</v>
      </c>
      <c r="G21165" s="1" t="b">
        <f t="shared" si="2972"/>
        <v>0</v>
      </c>
      <c r="H21165" s="1" t="b">
        <f t="shared" si="2973"/>
        <v>0</v>
      </c>
      <c r="I21165" s="1" t="b">
        <f t="shared" si="2974"/>
        <v>0</v>
      </c>
      <c r="J21165" s="1" t="b">
        <f t="shared" si="2975"/>
        <v>0</v>
      </c>
      <c r="K21165" s="1" t="b">
        <f t="shared" si="2976"/>
        <v>0</v>
      </c>
      <c r="L21165" s="1" t="b">
        <f t="shared" si="2977"/>
        <v>0</v>
      </c>
    </row>
    <row r="21166" spans="4:12" x14ac:dyDescent="0.25">
      <c r="D21166">
        <f t="shared" si="2978"/>
        <v>21.164000000002883</v>
      </c>
      <c r="E21166" s="1" t="b">
        <f t="shared" si="2970"/>
        <v>0</v>
      </c>
      <c r="F21166" s="1" t="b">
        <f t="shared" si="2971"/>
        <v>0</v>
      </c>
      <c r="G21166" s="1" t="b">
        <f t="shared" si="2972"/>
        <v>0</v>
      </c>
      <c r="H21166" s="1" t="b">
        <f t="shared" si="2973"/>
        <v>0</v>
      </c>
      <c r="I21166" s="1" t="b">
        <f t="shared" si="2974"/>
        <v>0</v>
      </c>
      <c r="J21166" s="1" t="b">
        <f t="shared" si="2975"/>
        <v>0</v>
      </c>
      <c r="K21166" s="1" t="b">
        <f t="shared" si="2976"/>
        <v>0</v>
      </c>
      <c r="L21166" s="1" t="b">
        <f t="shared" si="2977"/>
        <v>0</v>
      </c>
    </row>
    <row r="21167" spans="4:12" x14ac:dyDescent="0.25">
      <c r="D21167">
        <f t="shared" si="2978"/>
        <v>21.165000000002884</v>
      </c>
      <c r="E21167" s="1" t="b">
        <f t="shared" si="2970"/>
        <v>0</v>
      </c>
      <c r="F21167" s="1" t="b">
        <f t="shared" si="2971"/>
        <v>0</v>
      </c>
      <c r="G21167" s="1" t="b">
        <f t="shared" si="2972"/>
        <v>0</v>
      </c>
      <c r="H21167" s="1" t="b">
        <f t="shared" si="2973"/>
        <v>0</v>
      </c>
      <c r="I21167" s="1" t="b">
        <f t="shared" si="2974"/>
        <v>0</v>
      </c>
      <c r="J21167" s="1" t="b">
        <f t="shared" si="2975"/>
        <v>0</v>
      </c>
      <c r="K21167" s="1" t="b">
        <f t="shared" si="2976"/>
        <v>0</v>
      </c>
      <c r="L21167" s="1" t="b">
        <f t="shared" si="2977"/>
        <v>0</v>
      </c>
    </row>
    <row r="21168" spans="4:12" x14ac:dyDescent="0.25">
      <c r="D21168">
        <f t="shared" si="2978"/>
        <v>21.166000000002885</v>
      </c>
      <c r="E21168" s="1" t="b">
        <f t="shared" si="2970"/>
        <v>0</v>
      </c>
      <c r="F21168" s="1" t="b">
        <f t="shared" si="2971"/>
        <v>0</v>
      </c>
      <c r="G21168" s="1" t="b">
        <f t="shared" si="2972"/>
        <v>0</v>
      </c>
      <c r="H21168" s="1" t="b">
        <f t="shared" si="2973"/>
        <v>0</v>
      </c>
      <c r="I21168" s="1" t="b">
        <f t="shared" si="2974"/>
        <v>0</v>
      </c>
      <c r="J21168" s="1" t="b">
        <f t="shared" si="2975"/>
        <v>0</v>
      </c>
      <c r="K21168" s="1" t="b">
        <f t="shared" si="2976"/>
        <v>0</v>
      </c>
      <c r="L21168" s="1" t="b">
        <f t="shared" si="2977"/>
        <v>0</v>
      </c>
    </row>
    <row r="21169" spans="4:12" x14ac:dyDescent="0.25">
      <c r="D21169">
        <f t="shared" si="2978"/>
        <v>21.167000000002886</v>
      </c>
      <c r="E21169" s="1" t="b">
        <f t="shared" si="2970"/>
        <v>0</v>
      </c>
      <c r="F21169" s="1" t="b">
        <f t="shared" si="2971"/>
        <v>0</v>
      </c>
      <c r="G21169" s="1" t="b">
        <f t="shared" si="2972"/>
        <v>0</v>
      </c>
      <c r="H21169" s="1" t="b">
        <f t="shared" si="2973"/>
        <v>0</v>
      </c>
      <c r="I21169" s="1" t="b">
        <f t="shared" si="2974"/>
        <v>0</v>
      </c>
      <c r="J21169" s="1" t="b">
        <f t="shared" si="2975"/>
        <v>0</v>
      </c>
      <c r="K21169" s="1" t="b">
        <f t="shared" si="2976"/>
        <v>0</v>
      </c>
      <c r="L21169" s="1" t="b">
        <f t="shared" si="2977"/>
        <v>0</v>
      </c>
    </row>
    <row r="21170" spans="4:12" x14ac:dyDescent="0.25">
      <c r="D21170">
        <f t="shared" si="2978"/>
        <v>21.168000000002888</v>
      </c>
      <c r="E21170" s="1" t="b">
        <f t="shared" si="2970"/>
        <v>0</v>
      </c>
      <c r="F21170" s="1" t="b">
        <f t="shared" si="2971"/>
        <v>0</v>
      </c>
      <c r="G21170" s="1" t="b">
        <f t="shared" si="2972"/>
        <v>0</v>
      </c>
      <c r="H21170" s="1" t="b">
        <f t="shared" si="2973"/>
        <v>1</v>
      </c>
      <c r="I21170" s="1" t="b">
        <f t="shared" si="2974"/>
        <v>0</v>
      </c>
      <c r="J21170" s="1" t="b">
        <f t="shared" si="2975"/>
        <v>0</v>
      </c>
      <c r="K21170" s="1" t="b">
        <f t="shared" si="2976"/>
        <v>0</v>
      </c>
      <c r="L21170" s="1" t="b">
        <f t="shared" si="2977"/>
        <v>0</v>
      </c>
    </row>
    <row r="21171" spans="4:12" x14ac:dyDescent="0.25">
      <c r="D21171">
        <f t="shared" si="2978"/>
        <v>21.169000000002889</v>
      </c>
      <c r="E21171" s="1" t="b">
        <f t="shared" si="2970"/>
        <v>0</v>
      </c>
      <c r="F21171" s="1" t="b">
        <f t="shared" si="2971"/>
        <v>0</v>
      </c>
      <c r="G21171" s="1" t="b">
        <f t="shared" si="2972"/>
        <v>0</v>
      </c>
      <c r="H21171" s="1" t="b">
        <f t="shared" si="2973"/>
        <v>0</v>
      </c>
      <c r="I21171" s="1" t="b">
        <f t="shared" si="2974"/>
        <v>0</v>
      </c>
      <c r="J21171" s="1" t="b">
        <f t="shared" si="2975"/>
        <v>0</v>
      </c>
      <c r="K21171" s="1" t="b">
        <f t="shared" si="2976"/>
        <v>0</v>
      </c>
      <c r="L21171" s="1" t="b">
        <f t="shared" si="2977"/>
        <v>0</v>
      </c>
    </row>
    <row r="21172" spans="4:12" x14ac:dyDescent="0.25">
      <c r="D21172">
        <f t="shared" si="2978"/>
        <v>21.17000000000289</v>
      </c>
      <c r="E21172" s="1" t="b">
        <f t="shared" si="2970"/>
        <v>0</v>
      </c>
      <c r="F21172" s="1" t="b">
        <f t="shared" si="2971"/>
        <v>0</v>
      </c>
      <c r="G21172" s="1" t="b">
        <f t="shared" si="2972"/>
        <v>0</v>
      </c>
      <c r="H21172" s="1" t="b">
        <f t="shared" si="2973"/>
        <v>0</v>
      </c>
      <c r="I21172" s="1" t="b">
        <f t="shared" si="2974"/>
        <v>0</v>
      </c>
      <c r="J21172" s="1" t="b">
        <f t="shared" si="2975"/>
        <v>0</v>
      </c>
      <c r="K21172" s="1" t="b">
        <f t="shared" si="2976"/>
        <v>0</v>
      </c>
      <c r="L21172" s="1" t="b">
        <f t="shared" si="2977"/>
        <v>0</v>
      </c>
    </row>
    <row r="21173" spans="4:12" x14ac:dyDescent="0.25">
      <c r="D21173">
        <f t="shared" si="2978"/>
        <v>21.171000000002891</v>
      </c>
      <c r="E21173" s="1" t="b">
        <f t="shared" si="2970"/>
        <v>0</v>
      </c>
      <c r="F21173" s="1" t="b">
        <f t="shared" si="2971"/>
        <v>0</v>
      </c>
      <c r="G21173" s="1" t="b">
        <f t="shared" si="2972"/>
        <v>0</v>
      </c>
      <c r="H21173" s="1" t="b">
        <f t="shared" si="2973"/>
        <v>0</v>
      </c>
      <c r="I21173" s="1" t="b">
        <f t="shared" si="2974"/>
        <v>0</v>
      </c>
      <c r="J21173" s="1" t="b">
        <f t="shared" si="2975"/>
        <v>0</v>
      </c>
      <c r="K21173" s="1" t="b">
        <f t="shared" si="2976"/>
        <v>0</v>
      </c>
      <c r="L21173" s="1" t="b">
        <f t="shared" si="2977"/>
        <v>0</v>
      </c>
    </row>
    <row r="21174" spans="4:12" x14ac:dyDescent="0.25">
      <c r="D21174">
        <f t="shared" si="2978"/>
        <v>21.172000000002893</v>
      </c>
      <c r="E21174" s="1" t="b">
        <f t="shared" si="2970"/>
        <v>0</v>
      </c>
      <c r="F21174" s="1" t="b">
        <f t="shared" si="2971"/>
        <v>0</v>
      </c>
      <c r="G21174" s="1" t="b">
        <f t="shared" si="2972"/>
        <v>0</v>
      </c>
      <c r="H21174" s="1" t="b">
        <f t="shared" si="2973"/>
        <v>0</v>
      </c>
      <c r="I21174" s="1" t="b">
        <f t="shared" si="2974"/>
        <v>0</v>
      </c>
      <c r="J21174" s="1" t="b">
        <f t="shared" si="2975"/>
        <v>0</v>
      </c>
      <c r="K21174" s="1" t="b">
        <f t="shared" si="2976"/>
        <v>0</v>
      </c>
      <c r="L21174" s="1" t="b">
        <f t="shared" si="2977"/>
        <v>0</v>
      </c>
    </row>
    <row r="21175" spans="4:12" x14ac:dyDescent="0.25">
      <c r="D21175">
        <f t="shared" si="2978"/>
        <v>21.173000000002894</v>
      </c>
      <c r="E21175" s="1" t="b">
        <f t="shared" si="2970"/>
        <v>0</v>
      </c>
      <c r="F21175" s="1" t="b">
        <f t="shared" si="2971"/>
        <v>0</v>
      </c>
      <c r="G21175" s="1" t="b">
        <f t="shared" si="2972"/>
        <v>0</v>
      </c>
      <c r="H21175" s="1" t="b">
        <f t="shared" si="2973"/>
        <v>0</v>
      </c>
      <c r="I21175" s="1" t="b">
        <f t="shared" si="2974"/>
        <v>0</v>
      </c>
      <c r="J21175" s="1" t="b">
        <f t="shared" si="2975"/>
        <v>0</v>
      </c>
      <c r="K21175" s="1" t="b">
        <f t="shared" si="2976"/>
        <v>0</v>
      </c>
      <c r="L21175" s="1" t="b">
        <f t="shared" si="2977"/>
        <v>0</v>
      </c>
    </row>
    <row r="21176" spans="4:12" x14ac:dyDescent="0.25">
      <c r="D21176">
        <f t="shared" si="2978"/>
        <v>21.174000000002895</v>
      </c>
      <c r="E21176" s="1" t="b">
        <f t="shared" si="2970"/>
        <v>0</v>
      </c>
      <c r="F21176" s="1" t="b">
        <f t="shared" si="2971"/>
        <v>0</v>
      </c>
      <c r="G21176" s="1" t="b">
        <f t="shared" si="2972"/>
        <v>0</v>
      </c>
      <c r="H21176" s="1" t="b">
        <f t="shared" si="2973"/>
        <v>0</v>
      </c>
      <c r="I21176" s="1" t="b">
        <f t="shared" si="2974"/>
        <v>0</v>
      </c>
      <c r="J21176" s="1" t="b">
        <f t="shared" si="2975"/>
        <v>0</v>
      </c>
      <c r="K21176" s="1" t="b">
        <f t="shared" si="2976"/>
        <v>0</v>
      </c>
      <c r="L21176" s="1" t="b">
        <f t="shared" si="2977"/>
        <v>0</v>
      </c>
    </row>
    <row r="21177" spans="4:12" x14ac:dyDescent="0.25">
      <c r="D21177">
        <f t="shared" si="2978"/>
        <v>21.175000000002896</v>
      </c>
      <c r="E21177" s="1" t="b">
        <f t="shared" si="2970"/>
        <v>0</v>
      </c>
      <c r="F21177" s="1" t="b">
        <f t="shared" si="2971"/>
        <v>0</v>
      </c>
      <c r="G21177" s="1" t="b">
        <f t="shared" si="2972"/>
        <v>0</v>
      </c>
      <c r="H21177" s="1" t="b">
        <f t="shared" si="2973"/>
        <v>0</v>
      </c>
      <c r="I21177" s="1" t="b">
        <f t="shared" si="2974"/>
        <v>0</v>
      </c>
      <c r="J21177" s="1" t="b">
        <f t="shared" si="2975"/>
        <v>0</v>
      </c>
      <c r="K21177" s="1" t="b">
        <f t="shared" si="2976"/>
        <v>0</v>
      </c>
      <c r="L21177" s="1" t="b">
        <f t="shared" si="2977"/>
        <v>0</v>
      </c>
    </row>
    <row r="21178" spans="4:12" x14ac:dyDescent="0.25">
      <c r="D21178">
        <f t="shared" si="2978"/>
        <v>21.176000000002897</v>
      </c>
      <c r="E21178" s="1" t="b">
        <f t="shared" si="2970"/>
        <v>0</v>
      </c>
      <c r="F21178" s="1" t="b">
        <f t="shared" si="2971"/>
        <v>0</v>
      </c>
      <c r="G21178" s="1" t="b">
        <f t="shared" si="2972"/>
        <v>0</v>
      </c>
      <c r="H21178" s="1" t="b">
        <f t="shared" si="2973"/>
        <v>1</v>
      </c>
      <c r="I21178" s="1" t="b">
        <f t="shared" si="2974"/>
        <v>0</v>
      </c>
      <c r="J21178" s="1" t="b">
        <f t="shared" si="2975"/>
        <v>0</v>
      </c>
      <c r="K21178" s="1" t="b">
        <f t="shared" si="2976"/>
        <v>0</v>
      </c>
      <c r="L21178" s="1" t="b">
        <f t="shared" si="2977"/>
        <v>0</v>
      </c>
    </row>
    <row r="21179" spans="4:12" x14ac:dyDescent="0.25">
      <c r="D21179">
        <f t="shared" si="2978"/>
        <v>21.177000000002899</v>
      </c>
      <c r="E21179" s="1" t="b">
        <f t="shared" si="2970"/>
        <v>0</v>
      </c>
      <c r="F21179" s="1" t="b">
        <f t="shared" si="2971"/>
        <v>0</v>
      </c>
      <c r="G21179" s="1" t="b">
        <f t="shared" si="2972"/>
        <v>0</v>
      </c>
      <c r="H21179" s="1" t="b">
        <f t="shared" si="2973"/>
        <v>0</v>
      </c>
      <c r="I21179" s="1" t="b">
        <f t="shared" si="2974"/>
        <v>0</v>
      </c>
      <c r="J21179" s="1" t="b">
        <f t="shared" si="2975"/>
        <v>0</v>
      </c>
      <c r="K21179" s="1" t="b">
        <f t="shared" si="2976"/>
        <v>0</v>
      </c>
      <c r="L21179" s="1" t="b">
        <f t="shared" si="2977"/>
        <v>0</v>
      </c>
    </row>
    <row r="21180" spans="4:12" x14ac:dyDescent="0.25">
      <c r="D21180">
        <f t="shared" si="2978"/>
        <v>21.1780000000029</v>
      </c>
      <c r="E21180" s="1" t="b">
        <f t="shared" si="2970"/>
        <v>0</v>
      </c>
      <c r="F21180" s="1" t="b">
        <f t="shared" si="2971"/>
        <v>0</v>
      </c>
      <c r="G21180" s="1" t="b">
        <f t="shared" si="2972"/>
        <v>0</v>
      </c>
      <c r="H21180" s="1" t="b">
        <f t="shared" si="2973"/>
        <v>0</v>
      </c>
      <c r="I21180" s="1" t="b">
        <f t="shared" si="2974"/>
        <v>0</v>
      </c>
      <c r="J21180" s="1" t="b">
        <f t="shared" si="2975"/>
        <v>0</v>
      </c>
      <c r="K21180" s="1" t="b">
        <f t="shared" si="2976"/>
        <v>0</v>
      </c>
      <c r="L21180" s="1" t="b">
        <f t="shared" si="2977"/>
        <v>0</v>
      </c>
    </row>
    <row r="21181" spans="4:12" x14ac:dyDescent="0.25">
      <c r="D21181">
        <f t="shared" si="2978"/>
        <v>21.179000000002901</v>
      </c>
      <c r="E21181" s="1" t="b">
        <f t="shared" si="2970"/>
        <v>0</v>
      </c>
      <c r="F21181" s="1" t="b">
        <f t="shared" si="2971"/>
        <v>0</v>
      </c>
      <c r="G21181" s="1" t="b">
        <f t="shared" si="2972"/>
        <v>0</v>
      </c>
      <c r="H21181" s="1" t="b">
        <f t="shared" si="2973"/>
        <v>0</v>
      </c>
      <c r="I21181" s="1" t="b">
        <f t="shared" si="2974"/>
        <v>0</v>
      </c>
      <c r="J21181" s="1" t="b">
        <f t="shared" si="2975"/>
        <v>0</v>
      </c>
      <c r="K21181" s="1" t="b">
        <f t="shared" si="2976"/>
        <v>0</v>
      </c>
      <c r="L21181" s="1" t="b">
        <f t="shared" si="2977"/>
        <v>0</v>
      </c>
    </row>
    <row r="21182" spans="4:12" x14ac:dyDescent="0.25">
      <c r="D21182">
        <f t="shared" si="2978"/>
        <v>21.180000000002902</v>
      </c>
      <c r="E21182" s="1" t="b">
        <f t="shared" si="2970"/>
        <v>1</v>
      </c>
      <c r="F21182" s="1" t="b">
        <f t="shared" si="2971"/>
        <v>0</v>
      </c>
      <c r="G21182" s="1" t="b">
        <f t="shared" si="2972"/>
        <v>0</v>
      </c>
      <c r="H21182" s="1" t="b">
        <f t="shared" si="2973"/>
        <v>0</v>
      </c>
      <c r="I21182" s="1" t="b">
        <f t="shared" si="2974"/>
        <v>0</v>
      </c>
      <c r="J21182" s="1" t="b">
        <f t="shared" si="2975"/>
        <v>0</v>
      </c>
      <c r="K21182" s="1" t="b">
        <f t="shared" si="2976"/>
        <v>0</v>
      </c>
      <c r="L21182" s="1" t="b">
        <f t="shared" si="2977"/>
        <v>0</v>
      </c>
    </row>
    <row r="21183" spans="4:12" x14ac:dyDescent="0.25">
      <c r="D21183">
        <f t="shared" si="2978"/>
        <v>21.181000000002904</v>
      </c>
      <c r="E21183" s="1" t="b">
        <f t="shared" si="2970"/>
        <v>0</v>
      </c>
      <c r="F21183" s="1" t="b">
        <f t="shared" si="2971"/>
        <v>0</v>
      </c>
      <c r="G21183" s="1" t="b">
        <f t="shared" si="2972"/>
        <v>0</v>
      </c>
      <c r="H21183" s="1" t="b">
        <f t="shared" si="2973"/>
        <v>0</v>
      </c>
      <c r="I21183" s="1" t="b">
        <f t="shared" si="2974"/>
        <v>0</v>
      </c>
      <c r="J21183" s="1" t="b">
        <f t="shared" si="2975"/>
        <v>0</v>
      </c>
      <c r="K21183" s="1" t="b">
        <f t="shared" si="2976"/>
        <v>0</v>
      </c>
      <c r="L21183" s="1" t="b">
        <f t="shared" si="2977"/>
        <v>0</v>
      </c>
    </row>
    <row r="21184" spans="4:12" x14ac:dyDescent="0.25">
      <c r="D21184">
        <f t="shared" si="2978"/>
        <v>21.182000000002905</v>
      </c>
      <c r="E21184" s="1" t="b">
        <f t="shared" si="2970"/>
        <v>0</v>
      </c>
      <c r="F21184" s="1" t="b">
        <f t="shared" si="2971"/>
        <v>0</v>
      </c>
      <c r="G21184" s="1" t="b">
        <f t="shared" si="2972"/>
        <v>0</v>
      </c>
      <c r="H21184" s="1" t="b">
        <f t="shared" si="2973"/>
        <v>0</v>
      </c>
      <c r="I21184" s="1" t="b">
        <f t="shared" si="2974"/>
        <v>0</v>
      </c>
      <c r="J21184" s="1" t="b">
        <f t="shared" si="2975"/>
        <v>0</v>
      </c>
      <c r="K21184" s="1" t="b">
        <f t="shared" si="2976"/>
        <v>0</v>
      </c>
      <c r="L21184" s="1" t="b">
        <f t="shared" si="2977"/>
        <v>0</v>
      </c>
    </row>
    <row r="21185" spans="4:12" x14ac:dyDescent="0.25">
      <c r="D21185">
        <f t="shared" si="2978"/>
        <v>21.183000000002906</v>
      </c>
      <c r="E21185" s="1" t="b">
        <f t="shared" si="2970"/>
        <v>0</v>
      </c>
      <c r="F21185" s="1" t="b">
        <f t="shared" si="2971"/>
        <v>0</v>
      </c>
      <c r="G21185" s="1" t="b">
        <f t="shared" si="2972"/>
        <v>0</v>
      </c>
      <c r="H21185" s="1" t="b">
        <f t="shared" si="2973"/>
        <v>0</v>
      </c>
      <c r="I21185" s="1" t="b">
        <f t="shared" si="2974"/>
        <v>0</v>
      </c>
      <c r="J21185" s="1" t="b">
        <f t="shared" si="2975"/>
        <v>0</v>
      </c>
      <c r="K21185" s="1" t="b">
        <f t="shared" si="2976"/>
        <v>0</v>
      </c>
      <c r="L21185" s="1" t="b">
        <f t="shared" si="2977"/>
        <v>0</v>
      </c>
    </row>
    <row r="21186" spans="4:12" x14ac:dyDescent="0.25">
      <c r="D21186">
        <f t="shared" si="2978"/>
        <v>21.184000000002907</v>
      </c>
      <c r="E21186" s="1" t="b">
        <f t="shared" si="2970"/>
        <v>0</v>
      </c>
      <c r="F21186" s="1" t="b">
        <f t="shared" si="2971"/>
        <v>0</v>
      </c>
      <c r="G21186" s="1" t="b">
        <f t="shared" si="2972"/>
        <v>0</v>
      </c>
      <c r="H21186" s="1" t="b">
        <f t="shared" si="2973"/>
        <v>1</v>
      </c>
      <c r="I21186" s="1" t="b">
        <f t="shared" si="2974"/>
        <v>0</v>
      </c>
      <c r="J21186" s="1" t="b">
        <f t="shared" si="2975"/>
        <v>0</v>
      </c>
      <c r="K21186" s="1" t="b">
        <f t="shared" si="2976"/>
        <v>0</v>
      </c>
      <c r="L21186" s="1" t="b">
        <f t="shared" si="2977"/>
        <v>0</v>
      </c>
    </row>
    <row r="21187" spans="4:12" x14ac:dyDescent="0.25">
      <c r="D21187">
        <f t="shared" si="2978"/>
        <v>21.185000000002908</v>
      </c>
      <c r="E21187" s="1" t="b">
        <f t="shared" ref="E21187:E21250" si="2979">ModulusZero($D21187, $E$2)</f>
        <v>0</v>
      </c>
      <c r="F21187" s="1" t="b">
        <f t="shared" ref="F21187:F21250" si="2980">ModulusZero($D21187, $F$2)</f>
        <v>0</v>
      </c>
      <c r="G21187" s="1" t="b">
        <f t="shared" ref="G21187:G21250" si="2981">ModulusZero($D21187, $G$2)</f>
        <v>0</v>
      </c>
      <c r="H21187" s="1" t="b">
        <f t="shared" ref="H21187:H21250" si="2982">ModulusZero($D21187, $H$2)</f>
        <v>0</v>
      </c>
      <c r="I21187" s="1" t="b">
        <f t="shared" ref="I21187:I21250" si="2983">ModulusZero($D21187, $I$2)</f>
        <v>0</v>
      </c>
      <c r="J21187" s="1" t="b">
        <f t="shared" ref="J21187:J21250" si="2984">ModulusZero($D21187, $J$2)</f>
        <v>0</v>
      </c>
      <c r="K21187" s="1" t="b">
        <f t="shared" ref="K21187:K21250" si="2985">ModulusZero($D21187, $K$2)</f>
        <v>0</v>
      </c>
      <c r="L21187" s="1" t="b">
        <f t="shared" ref="L21187:L21250" si="2986">IF($L$2="","",ModulusZero($D21187, $L$2))</f>
        <v>0</v>
      </c>
    </row>
    <row r="21188" spans="4:12" x14ac:dyDescent="0.25">
      <c r="D21188">
        <f t="shared" si="2978"/>
        <v>21.18600000000291</v>
      </c>
      <c r="E21188" s="1" t="b">
        <f t="shared" si="2979"/>
        <v>0</v>
      </c>
      <c r="F21188" s="1" t="b">
        <f t="shared" si="2980"/>
        <v>0</v>
      </c>
      <c r="G21188" s="1" t="b">
        <f t="shared" si="2981"/>
        <v>0</v>
      </c>
      <c r="H21188" s="1" t="b">
        <f t="shared" si="2982"/>
        <v>0</v>
      </c>
      <c r="I21188" s="1" t="b">
        <f t="shared" si="2983"/>
        <v>0</v>
      </c>
      <c r="J21188" s="1" t="b">
        <f t="shared" si="2984"/>
        <v>0</v>
      </c>
      <c r="K21188" s="1" t="b">
        <f t="shared" si="2985"/>
        <v>0</v>
      </c>
      <c r="L21188" s="1" t="b">
        <f t="shared" si="2986"/>
        <v>0</v>
      </c>
    </row>
    <row r="21189" spans="4:12" x14ac:dyDescent="0.25">
      <c r="D21189">
        <f t="shared" ref="D21189:D21252" si="2987">D21188+0.001</f>
        <v>21.187000000002911</v>
      </c>
      <c r="E21189" s="1" t="b">
        <f t="shared" si="2979"/>
        <v>0</v>
      </c>
      <c r="F21189" s="1" t="b">
        <f t="shared" si="2980"/>
        <v>0</v>
      </c>
      <c r="G21189" s="1" t="b">
        <f t="shared" si="2981"/>
        <v>0</v>
      </c>
      <c r="H21189" s="1" t="b">
        <f t="shared" si="2982"/>
        <v>0</v>
      </c>
      <c r="I21189" s="1" t="b">
        <f t="shared" si="2983"/>
        <v>0</v>
      </c>
      <c r="J21189" s="1" t="b">
        <f t="shared" si="2984"/>
        <v>0</v>
      </c>
      <c r="K21189" s="1" t="b">
        <f t="shared" si="2985"/>
        <v>0</v>
      </c>
      <c r="L21189" s="1" t="b">
        <f t="shared" si="2986"/>
        <v>0</v>
      </c>
    </row>
    <row r="21190" spans="4:12" x14ac:dyDescent="0.25">
      <c r="D21190">
        <f t="shared" si="2987"/>
        <v>21.188000000002912</v>
      </c>
      <c r="E21190" s="1" t="b">
        <f t="shared" si="2979"/>
        <v>0</v>
      </c>
      <c r="F21190" s="1" t="b">
        <f t="shared" si="2980"/>
        <v>0</v>
      </c>
      <c r="G21190" s="1" t="b">
        <f t="shared" si="2981"/>
        <v>0</v>
      </c>
      <c r="H21190" s="1" t="b">
        <f t="shared" si="2982"/>
        <v>0</v>
      </c>
      <c r="I21190" s="1" t="b">
        <f t="shared" si="2983"/>
        <v>0</v>
      </c>
      <c r="J21190" s="1" t="b">
        <f t="shared" si="2984"/>
        <v>0</v>
      </c>
      <c r="K21190" s="1" t="b">
        <f t="shared" si="2985"/>
        <v>0</v>
      </c>
      <c r="L21190" s="1" t="b">
        <f t="shared" si="2986"/>
        <v>0</v>
      </c>
    </row>
    <row r="21191" spans="4:12" x14ac:dyDescent="0.25">
      <c r="D21191">
        <f t="shared" si="2987"/>
        <v>21.189000000002913</v>
      </c>
      <c r="E21191" s="1" t="b">
        <f t="shared" si="2979"/>
        <v>0</v>
      </c>
      <c r="F21191" s="1" t="b">
        <f t="shared" si="2980"/>
        <v>0</v>
      </c>
      <c r="G21191" s="1" t="b">
        <f t="shared" si="2981"/>
        <v>0</v>
      </c>
      <c r="H21191" s="1" t="b">
        <f t="shared" si="2982"/>
        <v>0</v>
      </c>
      <c r="I21191" s="1" t="b">
        <f t="shared" si="2983"/>
        <v>0</v>
      </c>
      <c r="J21191" s="1" t="b">
        <f t="shared" si="2984"/>
        <v>0</v>
      </c>
      <c r="K21191" s="1" t="b">
        <f t="shared" si="2985"/>
        <v>0</v>
      </c>
      <c r="L21191" s="1" t="b">
        <f t="shared" si="2986"/>
        <v>0</v>
      </c>
    </row>
    <row r="21192" spans="4:12" x14ac:dyDescent="0.25">
      <c r="D21192">
        <f t="shared" si="2987"/>
        <v>21.190000000002915</v>
      </c>
      <c r="E21192" s="1" t="b">
        <f t="shared" si="2979"/>
        <v>0</v>
      </c>
      <c r="F21192" s="1" t="b">
        <f t="shared" si="2980"/>
        <v>0</v>
      </c>
      <c r="G21192" s="1" t="b">
        <f t="shared" si="2981"/>
        <v>0</v>
      </c>
      <c r="H21192" s="1" t="b">
        <f t="shared" si="2982"/>
        <v>0</v>
      </c>
      <c r="I21192" s="1" t="b">
        <f t="shared" si="2983"/>
        <v>0</v>
      </c>
      <c r="J21192" s="1" t="b">
        <f t="shared" si="2984"/>
        <v>0</v>
      </c>
      <c r="K21192" s="1" t="b">
        <f t="shared" si="2985"/>
        <v>0</v>
      </c>
      <c r="L21192" s="1" t="b">
        <f t="shared" si="2986"/>
        <v>0</v>
      </c>
    </row>
    <row r="21193" spans="4:12" x14ac:dyDescent="0.25">
      <c r="D21193">
        <f t="shared" si="2987"/>
        <v>21.191000000002916</v>
      </c>
      <c r="E21193" s="1" t="b">
        <f t="shared" si="2979"/>
        <v>0</v>
      </c>
      <c r="F21193" s="1" t="b">
        <f t="shared" si="2980"/>
        <v>0</v>
      </c>
      <c r="G21193" s="1" t="b">
        <f t="shared" si="2981"/>
        <v>0</v>
      </c>
      <c r="H21193" s="1" t="b">
        <f t="shared" si="2982"/>
        <v>0</v>
      </c>
      <c r="I21193" s="1" t="b">
        <f t="shared" si="2983"/>
        <v>0</v>
      </c>
      <c r="J21193" s="1" t="b">
        <f t="shared" si="2984"/>
        <v>0</v>
      </c>
      <c r="K21193" s="1" t="b">
        <f t="shared" si="2985"/>
        <v>0</v>
      </c>
      <c r="L21193" s="1" t="b">
        <f t="shared" si="2986"/>
        <v>0</v>
      </c>
    </row>
    <row r="21194" spans="4:12" x14ac:dyDescent="0.25">
      <c r="D21194">
        <f t="shared" si="2987"/>
        <v>21.192000000002917</v>
      </c>
      <c r="E21194" s="1" t="b">
        <f t="shared" si="2979"/>
        <v>0</v>
      </c>
      <c r="F21194" s="1" t="b">
        <f t="shared" si="2980"/>
        <v>0</v>
      </c>
      <c r="G21194" s="1" t="b">
        <f t="shared" si="2981"/>
        <v>0</v>
      </c>
      <c r="H21194" s="1" t="b">
        <f t="shared" si="2982"/>
        <v>1</v>
      </c>
      <c r="I21194" s="1" t="b">
        <f t="shared" si="2983"/>
        <v>0</v>
      </c>
      <c r="J21194" s="1" t="b">
        <f t="shared" si="2984"/>
        <v>0</v>
      </c>
      <c r="K21194" s="1" t="b">
        <f t="shared" si="2985"/>
        <v>0</v>
      </c>
      <c r="L21194" s="1" t="b">
        <f t="shared" si="2986"/>
        <v>0</v>
      </c>
    </row>
    <row r="21195" spans="4:12" x14ac:dyDescent="0.25">
      <c r="D21195">
        <f t="shared" si="2987"/>
        <v>21.193000000002918</v>
      </c>
      <c r="E21195" s="1" t="b">
        <f t="shared" si="2979"/>
        <v>0</v>
      </c>
      <c r="F21195" s="1" t="b">
        <f t="shared" si="2980"/>
        <v>0</v>
      </c>
      <c r="G21195" s="1" t="b">
        <f t="shared" si="2981"/>
        <v>0</v>
      </c>
      <c r="H21195" s="1" t="b">
        <f t="shared" si="2982"/>
        <v>0</v>
      </c>
      <c r="I21195" s="1" t="b">
        <f t="shared" si="2983"/>
        <v>0</v>
      </c>
      <c r="J21195" s="1" t="b">
        <f t="shared" si="2984"/>
        <v>0</v>
      </c>
      <c r="K21195" s="1" t="b">
        <f t="shared" si="2985"/>
        <v>0</v>
      </c>
      <c r="L21195" s="1" t="b">
        <f t="shared" si="2986"/>
        <v>0</v>
      </c>
    </row>
    <row r="21196" spans="4:12" x14ac:dyDescent="0.25">
      <c r="D21196">
        <f t="shared" si="2987"/>
        <v>21.194000000002919</v>
      </c>
      <c r="E21196" s="1" t="b">
        <f t="shared" si="2979"/>
        <v>0</v>
      </c>
      <c r="F21196" s="1" t="b">
        <f t="shared" si="2980"/>
        <v>0</v>
      </c>
      <c r="G21196" s="1" t="b">
        <f t="shared" si="2981"/>
        <v>0</v>
      </c>
      <c r="H21196" s="1" t="b">
        <f t="shared" si="2982"/>
        <v>0</v>
      </c>
      <c r="I21196" s="1" t="b">
        <f t="shared" si="2983"/>
        <v>0</v>
      </c>
      <c r="J21196" s="1" t="b">
        <f t="shared" si="2984"/>
        <v>0</v>
      </c>
      <c r="K21196" s="1" t="b">
        <f t="shared" si="2985"/>
        <v>0</v>
      </c>
      <c r="L21196" s="1" t="b">
        <f t="shared" si="2986"/>
        <v>0</v>
      </c>
    </row>
    <row r="21197" spans="4:12" x14ac:dyDescent="0.25">
      <c r="D21197">
        <f t="shared" si="2987"/>
        <v>21.195000000002921</v>
      </c>
      <c r="E21197" s="1" t="b">
        <f t="shared" si="2979"/>
        <v>0</v>
      </c>
      <c r="F21197" s="1" t="b">
        <f t="shared" si="2980"/>
        <v>0</v>
      </c>
      <c r="G21197" s="1" t="b">
        <f t="shared" si="2981"/>
        <v>0</v>
      </c>
      <c r="H21197" s="1" t="b">
        <f t="shared" si="2982"/>
        <v>0</v>
      </c>
      <c r="I21197" s="1" t="b">
        <f t="shared" si="2983"/>
        <v>0</v>
      </c>
      <c r="J21197" s="1" t="b">
        <f t="shared" si="2984"/>
        <v>0</v>
      </c>
      <c r="K21197" s="1" t="b">
        <f t="shared" si="2985"/>
        <v>0</v>
      </c>
      <c r="L21197" s="1" t="b">
        <f t="shared" si="2986"/>
        <v>0</v>
      </c>
    </row>
    <row r="21198" spans="4:12" x14ac:dyDescent="0.25">
      <c r="D21198">
        <f t="shared" si="2987"/>
        <v>21.196000000002922</v>
      </c>
      <c r="E21198" s="1" t="b">
        <f t="shared" si="2979"/>
        <v>0</v>
      </c>
      <c r="F21198" s="1" t="b">
        <f t="shared" si="2980"/>
        <v>0</v>
      </c>
      <c r="G21198" s="1" t="b">
        <f t="shared" si="2981"/>
        <v>0</v>
      </c>
      <c r="H21198" s="1" t="b">
        <f t="shared" si="2982"/>
        <v>0</v>
      </c>
      <c r="I21198" s="1" t="b">
        <f t="shared" si="2983"/>
        <v>0</v>
      </c>
      <c r="J21198" s="1" t="b">
        <f t="shared" si="2984"/>
        <v>0</v>
      </c>
      <c r="K21198" s="1" t="b">
        <f t="shared" si="2985"/>
        <v>0</v>
      </c>
      <c r="L21198" s="1" t="b">
        <f t="shared" si="2986"/>
        <v>0</v>
      </c>
    </row>
    <row r="21199" spans="4:12" x14ac:dyDescent="0.25">
      <c r="D21199">
        <f t="shared" si="2987"/>
        <v>21.197000000002923</v>
      </c>
      <c r="E21199" s="1" t="b">
        <f t="shared" si="2979"/>
        <v>0</v>
      </c>
      <c r="F21199" s="1" t="b">
        <f t="shared" si="2980"/>
        <v>0</v>
      </c>
      <c r="G21199" s="1" t="b">
        <f t="shared" si="2981"/>
        <v>0</v>
      </c>
      <c r="H21199" s="1" t="b">
        <f t="shared" si="2982"/>
        <v>0</v>
      </c>
      <c r="I21199" s="1" t="b">
        <f t="shared" si="2983"/>
        <v>0</v>
      </c>
      <c r="J21199" s="1" t="b">
        <f t="shared" si="2984"/>
        <v>0</v>
      </c>
      <c r="K21199" s="1" t="b">
        <f t="shared" si="2985"/>
        <v>0</v>
      </c>
      <c r="L21199" s="1" t="b">
        <f t="shared" si="2986"/>
        <v>0</v>
      </c>
    </row>
    <row r="21200" spans="4:12" x14ac:dyDescent="0.25">
      <c r="D21200">
        <f t="shared" si="2987"/>
        <v>21.198000000002924</v>
      </c>
      <c r="E21200" s="1" t="b">
        <f t="shared" si="2979"/>
        <v>0</v>
      </c>
      <c r="F21200" s="1" t="b">
        <f t="shared" si="2980"/>
        <v>0</v>
      </c>
      <c r="G21200" s="1" t="b">
        <f t="shared" si="2981"/>
        <v>0</v>
      </c>
      <c r="H21200" s="1" t="b">
        <f t="shared" si="2982"/>
        <v>0</v>
      </c>
      <c r="I21200" s="1" t="b">
        <f t="shared" si="2983"/>
        <v>0</v>
      </c>
      <c r="J21200" s="1" t="b">
        <f t="shared" si="2984"/>
        <v>0</v>
      </c>
      <c r="K21200" s="1" t="b">
        <f t="shared" si="2985"/>
        <v>0</v>
      </c>
      <c r="L21200" s="1" t="b">
        <f t="shared" si="2986"/>
        <v>0</v>
      </c>
    </row>
    <row r="21201" spans="4:12" x14ac:dyDescent="0.25">
      <c r="D21201">
        <f t="shared" si="2987"/>
        <v>21.199000000002926</v>
      </c>
      <c r="E21201" s="1" t="b">
        <f t="shared" si="2979"/>
        <v>0</v>
      </c>
      <c r="F21201" s="1" t="b">
        <f t="shared" si="2980"/>
        <v>0</v>
      </c>
      <c r="G21201" s="1" t="b">
        <f t="shared" si="2981"/>
        <v>0</v>
      </c>
      <c r="H21201" s="1" t="b">
        <f t="shared" si="2982"/>
        <v>0</v>
      </c>
      <c r="I21201" s="1" t="b">
        <f t="shared" si="2983"/>
        <v>0</v>
      </c>
      <c r="J21201" s="1" t="b">
        <f t="shared" si="2984"/>
        <v>0</v>
      </c>
      <c r="K21201" s="1" t="b">
        <f t="shared" si="2985"/>
        <v>0</v>
      </c>
      <c r="L21201" s="1" t="b">
        <f t="shared" si="2986"/>
        <v>0</v>
      </c>
    </row>
    <row r="21202" spans="4:12" x14ac:dyDescent="0.25">
      <c r="D21202">
        <f t="shared" si="2987"/>
        <v>21.200000000002927</v>
      </c>
      <c r="E21202" s="1" t="b">
        <f t="shared" si="2979"/>
        <v>1</v>
      </c>
      <c r="F21202" s="1" t="b">
        <f t="shared" si="2980"/>
        <v>1</v>
      </c>
      <c r="G21202" s="1" t="b">
        <f t="shared" si="2981"/>
        <v>0</v>
      </c>
      <c r="H21202" s="1" t="b">
        <f t="shared" si="2982"/>
        <v>1</v>
      </c>
      <c r="I21202" s="1" t="b">
        <f t="shared" si="2983"/>
        <v>0</v>
      </c>
      <c r="J21202" s="1" t="b">
        <f t="shared" si="2984"/>
        <v>0</v>
      </c>
      <c r="K21202" s="1" t="b">
        <f t="shared" si="2985"/>
        <v>0</v>
      </c>
      <c r="L21202" s="1" t="b">
        <f t="shared" si="2986"/>
        <v>0</v>
      </c>
    </row>
    <row r="21203" spans="4:12" x14ac:dyDescent="0.25">
      <c r="D21203">
        <f t="shared" si="2987"/>
        <v>21.201000000002928</v>
      </c>
      <c r="E21203" s="1" t="b">
        <f t="shared" si="2979"/>
        <v>0</v>
      </c>
      <c r="F21203" s="1" t="b">
        <f t="shared" si="2980"/>
        <v>0</v>
      </c>
      <c r="G21203" s="1" t="b">
        <f t="shared" si="2981"/>
        <v>0</v>
      </c>
      <c r="H21203" s="1" t="b">
        <f t="shared" si="2982"/>
        <v>0</v>
      </c>
      <c r="I21203" s="1" t="b">
        <f t="shared" si="2983"/>
        <v>0</v>
      </c>
      <c r="J21203" s="1" t="b">
        <f t="shared" si="2984"/>
        <v>0</v>
      </c>
      <c r="K21203" s="1" t="b">
        <f t="shared" si="2985"/>
        <v>0</v>
      </c>
      <c r="L21203" s="1" t="b">
        <f t="shared" si="2986"/>
        <v>0</v>
      </c>
    </row>
    <row r="21204" spans="4:12" x14ac:dyDescent="0.25">
      <c r="D21204">
        <f t="shared" si="2987"/>
        <v>21.202000000002929</v>
      </c>
      <c r="E21204" s="1" t="b">
        <f t="shared" si="2979"/>
        <v>0</v>
      </c>
      <c r="F21204" s="1" t="b">
        <f t="shared" si="2980"/>
        <v>0</v>
      </c>
      <c r="G21204" s="1" t="b">
        <f t="shared" si="2981"/>
        <v>0</v>
      </c>
      <c r="H21204" s="1" t="b">
        <f t="shared" si="2982"/>
        <v>0</v>
      </c>
      <c r="I21204" s="1" t="b">
        <f t="shared" si="2983"/>
        <v>0</v>
      </c>
      <c r="J21204" s="1" t="b">
        <f t="shared" si="2984"/>
        <v>0</v>
      </c>
      <c r="K21204" s="1" t="b">
        <f t="shared" si="2985"/>
        <v>0</v>
      </c>
      <c r="L21204" s="1" t="b">
        <f t="shared" si="2986"/>
        <v>0</v>
      </c>
    </row>
    <row r="21205" spans="4:12" x14ac:dyDescent="0.25">
      <c r="D21205">
        <f t="shared" si="2987"/>
        <v>21.20300000000293</v>
      </c>
      <c r="E21205" s="1" t="b">
        <f t="shared" si="2979"/>
        <v>0</v>
      </c>
      <c r="F21205" s="1" t="b">
        <f t="shared" si="2980"/>
        <v>0</v>
      </c>
      <c r="G21205" s="1" t="b">
        <f t="shared" si="2981"/>
        <v>0</v>
      </c>
      <c r="H21205" s="1" t="b">
        <f t="shared" si="2982"/>
        <v>0</v>
      </c>
      <c r="I21205" s="1" t="b">
        <f t="shared" si="2983"/>
        <v>0</v>
      </c>
      <c r="J21205" s="1" t="b">
        <f t="shared" si="2984"/>
        <v>0</v>
      </c>
      <c r="K21205" s="1" t="b">
        <f t="shared" si="2985"/>
        <v>0</v>
      </c>
      <c r="L21205" s="1" t="b">
        <f t="shared" si="2986"/>
        <v>0</v>
      </c>
    </row>
    <row r="21206" spans="4:12" x14ac:dyDescent="0.25">
      <c r="D21206">
        <f t="shared" si="2987"/>
        <v>21.204000000002932</v>
      </c>
      <c r="E21206" s="1" t="b">
        <f t="shared" si="2979"/>
        <v>0</v>
      </c>
      <c r="F21206" s="1" t="b">
        <f t="shared" si="2980"/>
        <v>0</v>
      </c>
      <c r="G21206" s="1" t="b">
        <f t="shared" si="2981"/>
        <v>0</v>
      </c>
      <c r="H21206" s="1" t="b">
        <f t="shared" si="2982"/>
        <v>0</v>
      </c>
      <c r="I21206" s="1" t="b">
        <f t="shared" si="2983"/>
        <v>0</v>
      </c>
      <c r="J21206" s="1" t="b">
        <f t="shared" si="2984"/>
        <v>0</v>
      </c>
      <c r="K21206" s="1" t="b">
        <f t="shared" si="2985"/>
        <v>0</v>
      </c>
      <c r="L21206" s="1" t="b">
        <f t="shared" si="2986"/>
        <v>0</v>
      </c>
    </row>
    <row r="21207" spans="4:12" x14ac:dyDescent="0.25">
      <c r="D21207">
        <f t="shared" si="2987"/>
        <v>21.205000000002933</v>
      </c>
      <c r="E21207" s="1" t="b">
        <f t="shared" si="2979"/>
        <v>0</v>
      </c>
      <c r="F21207" s="1" t="b">
        <f t="shared" si="2980"/>
        <v>0</v>
      </c>
      <c r="G21207" s="1" t="b">
        <f t="shared" si="2981"/>
        <v>0</v>
      </c>
      <c r="H21207" s="1" t="b">
        <f t="shared" si="2982"/>
        <v>0</v>
      </c>
      <c r="I21207" s="1" t="b">
        <f t="shared" si="2983"/>
        <v>0</v>
      </c>
      <c r="J21207" s="1" t="b">
        <f t="shared" si="2984"/>
        <v>0</v>
      </c>
      <c r="K21207" s="1" t="b">
        <f t="shared" si="2985"/>
        <v>0</v>
      </c>
      <c r="L21207" s="1" t="b">
        <f t="shared" si="2986"/>
        <v>0</v>
      </c>
    </row>
    <row r="21208" spans="4:12" x14ac:dyDescent="0.25">
      <c r="D21208">
        <f t="shared" si="2987"/>
        <v>21.206000000002934</v>
      </c>
      <c r="E21208" s="1" t="b">
        <f t="shared" si="2979"/>
        <v>0</v>
      </c>
      <c r="F21208" s="1" t="b">
        <f t="shared" si="2980"/>
        <v>0</v>
      </c>
      <c r="G21208" s="1" t="b">
        <f t="shared" si="2981"/>
        <v>0</v>
      </c>
      <c r="H21208" s="1" t="b">
        <f t="shared" si="2982"/>
        <v>0</v>
      </c>
      <c r="I21208" s="1" t="b">
        <f t="shared" si="2983"/>
        <v>0</v>
      </c>
      <c r="J21208" s="1" t="b">
        <f t="shared" si="2984"/>
        <v>0</v>
      </c>
      <c r="K21208" s="1" t="b">
        <f t="shared" si="2985"/>
        <v>0</v>
      </c>
      <c r="L21208" s="1" t="b">
        <f t="shared" si="2986"/>
        <v>0</v>
      </c>
    </row>
    <row r="21209" spans="4:12" x14ac:dyDescent="0.25">
      <c r="D21209">
        <f t="shared" si="2987"/>
        <v>21.207000000002935</v>
      </c>
      <c r="E21209" s="1" t="b">
        <f t="shared" si="2979"/>
        <v>0</v>
      </c>
      <c r="F21209" s="1" t="b">
        <f t="shared" si="2980"/>
        <v>0</v>
      </c>
      <c r="G21209" s="1" t="b">
        <f t="shared" si="2981"/>
        <v>0</v>
      </c>
      <c r="H21209" s="1" t="b">
        <f t="shared" si="2982"/>
        <v>0</v>
      </c>
      <c r="I21209" s="1" t="b">
        <f t="shared" si="2983"/>
        <v>0</v>
      </c>
      <c r="J21209" s="1" t="b">
        <f t="shared" si="2984"/>
        <v>0</v>
      </c>
      <c r="K21209" s="1" t="b">
        <f t="shared" si="2985"/>
        <v>0</v>
      </c>
      <c r="L21209" s="1" t="b">
        <f t="shared" si="2986"/>
        <v>0</v>
      </c>
    </row>
    <row r="21210" spans="4:12" x14ac:dyDescent="0.25">
      <c r="D21210">
        <f t="shared" si="2987"/>
        <v>21.208000000002937</v>
      </c>
      <c r="E21210" s="1" t="b">
        <f t="shared" si="2979"/>
        <v>0</v>
      </c>
      <c r="F21210" s="1" t="b">
        <f t="shared" si="2980"/>
        <v>0</v>
      </c>
      <c r="G21210" s="1" t="b">
        <f t="shared" si="2981"/>
        <v>0</v>
      </c>
      <c r="H21210" s="1" t="b">
        <f t="shared" si="2982"/>
        <v>1</v>
      </c>
      <c r="I21210" s="1" t="b">
        <f t="shared" si="2983"/>
        <v>0</v>
      </c>
      <c r="J21210" s="1" t="b">
        <f t="shared" si="2984"/>
        <v>0</v>
      </c>
      <c r="K21210" s="1" t="b">
        <f t="shared" si="2985"/>
        <v>0</v>
      </c>
      <c r="L21210" s="1" t="b">
        <f t="shared" si="2986"/>
        <v>0</v>
      </c>
    </row>
    <row r="21211" spans="4:12" x14ac:dyDescent="0.25">
      <c r="D21211">
        <f t="shared" si="2987"/>
        <v>21.209000000002938</v>
      </c>
      <c r="E21211" s="1" t="b">
        <f t="shared" si="2979"/>
        <v>0</v>
      </c>
      <c r="F21211" s="1" t="b">
        <f t="shared" si="2980"/>
        <v>0</v>
      </c>
      <c r="G21211" s="1" t="b">
        <f t="shared" si="2981"/>
        <v>0</v>
      </c>
      <c r="H21211" s="1" t="b">
        <f t="shared" si="2982"/>
        <v>0</v>
      </c>
      <c r="I21211" s="1" t="b">
        <f t="shared" si="2983"/>
        <v>0</v>
      </c>
      <c r="J21211" s="1" t="b">
        <f t="shared" si="2984"/>
        <v>0</v>
      </c>
      <c r="K21211" s="1" t="b">
        <f t="shared" si="2985"/>
        <v>0</v>
      </c>
      <c r="L21211" s="1" t="b">
        <f t="shared" si="2986"/>
        <v>0</v>
      </c>
    </row>
    <row r="21212" spans="4:12" x14ac:dyDescent="0.25">
      <c r="D21212">
        <f t="shared" si="2987"/>
        <v>21.210000000002939</v>
      </c>
      <c r="E21212" s="1" t="b">
        <f t="shared" si="2979"/>
        <v>0</v>
      </c>
      <c r="F21212" s="1" t="b">
        <f t="shared" si="2980"/>
        <v>0</v>
      </c>
      <c r="G21212" s="1" t="b">
        <f t="shared" si="2981"/>
        <v>0</v>
      </c>
      <c r="H21212" s="1" t="b">
        <f t="shared" si="2982"/>
        <v>0</v>
      </c>
      <c r="I21212" s="1" t="b">
        <f t="shared" si="2983"/>
        <v>0</v>
      </c>
      <c r="J21212" s="1" t="b">
        <f t="shared" si="2984"/>
        <v>0</v>
      </c>
      <c r="K21212" s="1" t="b">
        <f t="shared" si="2985"/>
        <v>0</v>
      </c>
      <c r="L21212" s="1" t="b">
        <f t="shared" si="2986"/>
        <v>0</v>
      </c>
    </row>
    <row r="21213" spans="4:12" x14ac:dyDescent="0.25">
      <c r="D21213">
        <f t="shared" si="2987"/>
        <v>21.21100000000294</v>
      </c>
      <c r="E21213" s="1" t="b">
        <f t="shared" si="2979"/>
        <v>0</v>
      </c>
      <c r="F21213" s="1" t="b">
        <f t="shared" si="2980"/>
        <v>0</v>
      </c>
      <c r="G21213" s="1" t="b">
        <f t="shared" si="2981"/>
        <v>0</v>
      </c>
      <c r="H21213" s="1" t="b">
        <f t="shared" si="2982"/>
        <v>0</v>
      </c>
      <c r="I21213" s="1" t="b">
        <f t="shared" si="2983"/>
        <v>0</v>
      </c>
      <c r="J21213" s="1" t="b">
        <f t="shared" si="2984"/>
        <v>0</v>
      </c>
      <c r="K21213" s="1" t="b">
        <f t="shared" si="2985"/>
        <v>0</v>
      </c>
      <c r="L21213" s="1" t="b">
        <f t="shared" si="2986"/>
        <v>0</v>
      </c>
    </row>
    <row r="21214" spans="4:12" x14ac:dyDescent="0.25">
      <c r="D21214">
        <f t="shared" si="2987"/>
        <v>21.212000000002941</v>
      </c>
      <c r="E21214" s="1" t="b">
        <f t="shared" si="2979"/>
        <v>0</v>
      </c>
      <c r="F21214" s="1" t="b">
        <f t="shared" si="2980"/>
        <v>0</v>
      </c>
      <c r="G21214" s="1" t="b">
        <f t="shared" si="2981"/>
        <v>0</v>
      </c>
      <c r="H21214" s="1" t="b">
        <f t="shared" si="2982"/>
        <v>0</v>
      </c>
      <c r="I21214" s="1" t="b">
        <f t="shared" si="2983"/>
        <v>0</v>
      </c>
      <c r="J21214" s="1" t="b">
        <f t="shared" si="2984"/>
        <v>0</v>
      </c>
      <c r="K21214" s="1" t="b">
        <f t="shared" si="2985"/>
        <v>0</v>
      </c>
      <c r="L21214" s="1" t="b">
        <f t="shared" si="2986"/>
        <v>0</v>
      </c>
    </row>
    <row r="21215" spans="4:12" x14ac:dyDescent="0.25">
      <c r="D21215">
        <f t="shared" si="2987"/>
        <v>21.213000000002943</v>
      </c>
      <c r="E21215" s="1" t="b">
        <f t="shared" si="2979"/>
        <v>0</v>
      </c>
      <c r="F21215" s="1" t="b">
        <f t="shared" si="2980"/>
        <v>0</v>
      </c>
      <c r="G21215" s="1" t="b">
        <f t="shared" si="2981"/>
        <v>0</v>
      </c>
      <c r="H21215" s="1" t="b">
        <f t="shared" si="2982"/>
        <v>0</v>
      </c>
      <c r="I21215" s="1" t="b">
        <f t="shared" si="2983"/>
        <v>0</v>
      </c>
      <c r="J21215" s="1" t="b">
        <f t="shared" si="2984"/>
        <v>0</v>
      </c>
      <c r="K21215" s="1" t="b">
        <f t="shared" si="2985"/>
        <v>0</v>
      </c>
      <c r="L21215" s="1" t="b">
        <f t="shared" si="2986"/>
        <v>0</v>
      </c>
    </row>
    <row r="21216" spans="4:12" x14ac:dyDescent="0.25">
      <c r="D21216">
        <f t="shared" si="2987"/>
        <v>21.214000000002944</v>
      </c>
      <c r="E21216" s="1" t="b">
        <f t="shared" si="2979"/>
        <v>0</v>
      </c>
      <c r="F21216" s="1" t="b">
        <f t="shared" si="2980"/>
        <v>0</v>
      </c>
      <c r="G21216" s="1" t="b">
        <f t="shared" si="2981"/>
        <v>0</v>
      </c>
      <c r="H21216" s="1" t="b">
        <f t="shared" si="2982"/>
        <v>0</v>
      </c>
      <c r="I21216" s="1" t="b">
        <f t="shared" si="2983"/>
        <v>0</v>
      </c>
      <c r="J21216" s="1" t="b">
        <f t="shared" si="2984"/>
        <v>0</v>
      </c>
      <c r="K21216" s="1" t="b">
        <f t="shared" si="2985"/>
        <v>0</v>
      </c>
      <c r="L21216" s="1" t="b">
        <f t="shared" si="2986"/>
        <v>0</v>
      </c>
    </row>
    <row r="21217" spans="4:12" x14ac:dyDescent="0.25">
      <c r="D21217">
        <f t="shared" si="2987"/>
        <v>21.215000000002945</v>
      </c>
      <c r="E21217" s="1" t="b">
        <f t="shared" si="2979"/>
        <v>0</v>
      </c>
      <c r="F21217" s="1" t="b">
        <f t="shared" si="2980"/>
        <v>0</v>
      </c>
      <c r="G21217" s="1" t="b">
        <f t="shared" si="2981"/>
        <v>0</v>
      </c>
      <c r="H21217" s="1" t="b">
        <f t="shared" si="2982"/>
        <v>0</v>
      </c>
      <c r="I21217" s="1" t="b">
        <f t="shared" si="2983"/>
        <v>0</v>
      </c>
      <c r="J21217" s="1" t="b">
        <f t="shared" si="2984"/>
        <v>0</v>
      </c>
      <c r="K21217" s="1" t="b">
        <f t="shared" si="2985"/>
        <v>0</v>
      </c>
      <c r="L21217" s="1" t="b">
        <f t="shared" si="2986"/>
        <v>0</v>
      </c>
    </row>
    <row r="21218" spans="4:12" x14ac:dyDescent="0.25">
      <c r="D21218">
        <f t="shared" si="2987"/>
        <v>21.216000000002946</v>
      </c>
      <c r="E21218" s="1" t="b">
        <f t="shared" si="2979"/>
        <v>0</v>
      </c>
      <c r="F21218" s="1" t="b">
        <f t="shared" si="2980"/>
        <v>0</v>
      </c>
      <c r="G21218" s="1" t="b">
        <f t="shared" si="2981"/>
        <v>0</v>
      </c>
      <c r="H21218" s="1" t="b">
        <f t="shared" si="2982"/>
        <v>1</v>
      </c>
      <c r="I21218" s="1" t="b">
        <f t="shared" si="2983"/>
        <v>0</v>
      </c>
      <c r="J21218" s="1" t="b">
        <f t="shared" si="2984"/>
        <v>0</v>
      </c>
      <c r="K21218" s="1" t="b">
        <f t="shared" si="2985"/>
        <v>0</v>
      </c>
      <c r="L21218" s="1" t="b">
        <f t="shared" si="2986"/>
        <v>0</v>
      </c>
    </row>
    <row r="21219" spans="4:12" x14ac:dyDescent="0.25">
      <c r="D21219">
        <f t="shared" si="2987"/>
        <v>21.217000000002948</v>
      </c>
      <c r="E21219" s="1" t="b">
        <f t="shared" si="2979"/>
        <v>0</v>
      </c>
      <c r="F21219" s="1" t="b">
        <f t="shared" si="2980"/>
        <v>0</v>
      </c>
      <c r="G21219" s="1" t="b">
        <f t="shared" si="2981"/>
        <v>0</v>
      </c>
      <c r="H21219" s="1" t="b">
        <f t="shared" si="2982"/>
        <v>0</v>
      </c>
      <c r="I21219" s="1" t="b">
        <f t="shared" si="2983"/>
        <v>0</v>
      </c>
      <c r="J21219" s="1" t="b">
        <f t="shared" si="2984"/>
        <v>0</v>
      </c>
      <c r="K21219" s="1" t="b">
        <f t="shared" si="2985"/>
        <v>0</v>
      </c>
      <c r="L21219" s="1" t="b">
        <f t="shared" si="2986"/>
        <v>0</v>
      </c>
    </row>
    <row r="21220" spans="4:12" x14ac:dyDescent="0.25">
      <c r="D21220">
        <f t="shared" si="2987"/>
        <v>21.218000000002949</v>
      </c>
      <c r="E21220" s="1" t="b">
        <f t="shared" si="2979"/>
        <v>0</v>
      </c>
      <c r="F21220" s="1" t="b">
        <f t="shared" si="2980"/>
        <v>0</v>
      </c>
      <c r="G21220" s="1" t="b">
        <f t="shared" si="2981"/>
        <v>0</v>
      </c>
      <c r="H21220" s="1" t="b">
        <f t="shared" si="2982"/>
        <v>0</v>
      </c>
      <c r="I21220" s="1" t="b">
        <f t="shared" si="2983"/>
        <v>0</v>
      </c>
      <c r="J21220" s="1" t="b">
        <f t="shared" si="2984"/>
        <v>0</v>
      </c>
      <c r="K21220" s="1" t="b">
        <f t="shared" si="2985"/>
        <v>0</v>
      </c>
      <c r="L21220" s="1" t="b">
        <f t="shared" si="2986"/>
        <v>0</v>
      </c>
    </row>
    <row r="21221" spans="4:12" x14ac:dyDescent="0.25">
      <c r="D21221">
        <f t="shared" si="2987"/>
        <v>21.21900000000295</v>
      </c>
      <c r="E21221" s="1" t="b">
        <f t="shared" si="2979"/>
        <v>0</v>
      </c>
      <c r="F21221" s="1" t="b">
        <f t="shared" si="2980"/>
        <v>0</v>
      </c>
      <c r="G21221" s="1" t="b">
        <f t="shared" si="2981"/>
        <v>0</v>
      </c>
      <c r="H21221" s="1" t="b">
        <f t="shared" si="2982"/>
        <v>0</v>
      </c>
      <c r="I21221" s="1" t="b">
        <f t="shared" si="2983"/>
        <v>0</v>
      </c>
      <c r="J21221" s="1" t="b">
        <f t="shared" si="2984"/>
        <v>0</v>
      </c>
      <c r="K21221" s="1" t="b">
        <f t="shared" si="2985"/>
        <v>0</v>
      </c>
      <c r="L21221" s="1" t="b">
        <f t="shared" si="2986"/>
        <v>0</v>
      </c>
    </row>
    <row r="21222" spans="4:12" x14ac:dyDescent="0.25">
      <c r="D21222">
        <f t="shared" si="2987"/>
        <v>21.220000000002951</v>
      </c>
      <c r="E21222" s="1" t="b">
        <f t="shared" si="2979"/>
        <v>1</v>
      </c>
      <c r="F21222" s="1" t="b">
        <f t="shared" si="2980"/>
        <v>0</v>
      </c>
      <c r="G21222" s="1" t="b">
        <f t="shared" si="2981"/>
        <v>0</v>
      </c>
      <c r="H21222" s="1" t="b">
        <f t="shared" si="2982"/>
        <v>0</v>
      </c>
      <c r="I21222" s="1" t="b">
        <f t="shared" si="2983"/>
        <v>0</v>
      </c>
      <c r="J21222" s="1" t="b">
        <f t="shared" si="2984"/>
        <v>0</v>
      </c>
      <c r="K21222" s="1" t="b">
        <f t="shared" si="2985"/>
        <v>0</v>
      </c>
      <c r="L21222" s="1" t="b">
        <f t="shared" si="2986"/>
        <v>0</v>
      </c>
    </row>
    <row r="21223" spans="4:12" x14ac:dyDescent="0.25">
      <c r="D21223">
        <f t="shared" si="2987"/>
        <v>21.221000000002952</v>
      </c>
      <c r="E21223" s="1" t="b">
        <f t="shared" si="2979"/>
        <v>0</v>
      </c>
      <c r="F21223" s="1" t="b">
        <f t="shared" si="2980"/>
        <v>0</v>
      </c>
      <c r="G21223" s="1" t="b">
        <f t="shared" si="2981"/>
        <v>0</v>
      </c>
      <c r="H21223" s="1" t="b">
        <f t="shared" si="2982"/>
        <v>0</v>
      </c>
      <c r="I21223" s="1" t="b">
        <f t="shared" si="2983"/>
        <v>0</v>
      </c>
      <c r="J21223" s="1" t="b">
        <f t="shared" si="2984"/>
        <v>0</v>
      </c>
      <c r="K21223" s="1" t="b">
        <f t="shared" si="2985"/>
        <v>0</v>
      </c>
      <c r="L21223" s="1" t="b">
        <f t="shared" si="2986"/>
        <v>0</v>
      </c>
    </row>
    <row r="21224" spans="4:12" x14ac:dyDescent="0.25">
      <c r="D21224">
        <f t="shared" si="2987"/>
        <v>21.222000000002954</v>
      </c>
      <c r="E21224" s="1" t="b">
        <f t="shared" si="2979"/>
        <v>0</v>
      </c>
      <c r="F21224" s="1" t="b">
        <f t="shared" si="2980"/>
        <v>0</v>
      </c>
      <c r="G21224" s="1" t="b">
        <f t="shared" si="2981"/>
        <v>0</v>
      </c>
      <c r="H21224" s="1" t="b">
        <f t="shared" si="2982"/>
        <v>0</v>
      </c>
      <c r="I21224" s="1" t="b">
        <f t="shared" si="2983"/>
        <v>0</v>
      </c>
      <c r="J21224" s="1" t="b">
        <f t="shared" si="2984"/>
        <v>0</v>
      </c>
      <c r="K21224" s="1" t="b">
        <f t="shared" si="2985"/>
        <v>0</v>
      </c>
      <c r="L21224" s="1" t="b">
        <f t="shared" si="2986"/>
        <v>0</v>
      </c>
    </row>
    <row r="21225" spans="4:12" x14ac:dyDescent="0.25">
      <c r="D21225">
        <f t="shared" si="2987"/>
        <v>21.223000000002955</v>
      </c>
      <c r="E21225" s="1" t="b">
        <f t="shared" si="2979"/>
        <v>0</v>
      </c>
      <c r="F21225" s="1" t="b">
        <f t="shared" si="2980"/>
        <v>0</v>
      </c>
      <c r="G21225" s="1" t="b">
        <f t="shared" si="2981"/>
        <v>0</v>
      </c>
      <c r="H21225" s="1" t="b">
        <f t="shared" si="2982"/>
        <v>0</v>
      </c>
      <c r="I21225" s="1" t="b">
        <f t="shared" si="2983"/>
        <v>0</v>
      </c>
      <c r="J21225" s="1" t="b">
        <f t="shared" si="2984"/>
        <v>0</v>
      </c>
      <c r="K21225" s="1" t="b">
        <f t="shared" si="2985"/>
        <v>0</v>
      </c>
      <c r="L21225" s="1" t="b">
        <f t="shared" si="2986"/>
        <v>0</v>
      </c>
    </row>
    <row r="21226" spans="4:12" x14ac:dyDescent="0.25">
      <c r="D21226">
        <f t="shared" si="2987"/>
        <v>21.224000000002956</v>
      </c>
      <c r="E21226" s="1" t="b">
        <f t="shared" si="2979"/>
        <v>0</v>
      </c>
      <c r="F21226" s="1" t="b">
        <f t="shared" si="2980"/>
        <v>0</v>
      </c>
      <c r="G21226" s="1" t="b">
        <f t="shared" si="2981"/>
        <v>0</v>
      </c>
      <c r="H21226" s="1" t="b">
        <f t="shared" si="2982"/>
        <v>1</v>
      </c>
      <c r="I21226" s="1" t="b">
        <f t="shared" si="2983"/>
        <v>0</v>
      </c>
      <c r="J21226" s="1" t="b">
        <f t="shared" si="2984"/>
        <v>0</v>
      </c>
      <c r="K21226" s="1" t="b">
        <f t="shared" si="2985"/>
        <v>0</v>
      </c>
      <c r="L21226" s="1" t="b">
        <f t="shared" si="2986"/>
        <v>0</v>
      </c>
    </row>
    <row r="21227" spans="4:12" x14ac:dyDescent="0.25">
      <c r="D21227">
        <f t="shared" si="2987"/>
        <v>21.225000000002957</v>
      </c>
      <c r="E21227" s="1" t="b">
        <f t="shared" si="2979"/>
        <v>0</v>
      </c>
      <c r="F21227" s="1" t="b">
        <f t="shared" si="2980"/>
        <v>0</v>
      </c>
      <c r="G21227" s="1" t="b">
        <f t="shared" si="2981"/>
        <v>0</v>
      </c>
      <c r="H21227" s="1" t="b">
        <f t="shared" si="2982"/>
        <v>0</v>
      </c>
      <c r="I21227" s="1" t="b">
        <f t="shared" si="2983"/>
        <v>0</v>
      </c>
      <c r="J21227" s="1" t="b">
        <f t="shared" si="2984"/>
        <v>0</v>
      </c>
      <c r="K21227" s="1" t="b">
        <f t="shared" si="2985"/>
        <v>0</v>
      </c>
      <c r="L21227" s="1" t="b">
        <f t="shared" si="2986"/>
        <v>0</v>
      </c>
    </row>
    <row r="21228" spans="4:12" x14ac:dyDescent="0.25">
      <c r="D21228">
        <f t="shared" si="2987"/>
        <v>21.226000000002959</v>
      </c>
      <c r="E21228" s="1" t="b">
        <f t="shared" si="2979"/>
        <v>0</v>
      </c>
      <c r="F21228" s="1" t="b">
        <f t="shared" si="2980"/>
        <v>0</v>
      </c>
      <c r="G21228" s="1" t="b">
        <f t="shared" si="2981"/>
        <v>0</v>
      </c>
      <c r="H21228" s="1" t="b">
        <f t="shared" si="2982"/>
        <v>0</v>
      </c>
      <c r="I21228" s="1" t="b">
        <f t="shared" si="2983"/>
        <v>0</v>
      </c>
      <c r="J21228" s="1" t="b">
        <f t="shared" si="2984"/>
        <v>0</v>
      </c>
      <c r="K21228" s="1" t="b">
        <f t="shared" si="2985"/>
        <v>0</v>
      </c>
      <c r="L21228" s="1" t="b">
        <f t="shared" si="2986"/>
        <v>0</v>
      </c>
    </row>
    <row r="21229" spans="4:12" x14ac:dyDescent="0.25">
      <c r="D21229">
        <f t="shared" si="2987"/>
        <v>21.22700000000296</v>
      </c>
      <c r="E21229" s="1" t="b">
        <f t="shared" si="2979"/>
        <v>0</v>
      </c>
      <c r="F21229" s="1" t="b">
        <f t="shared" si="2980"/>
        <v>0</v>
      </c>
      <c r="G21229" s="1" t="b">
        <f t="shared" si="2981"/>
        <v>0</v>
      </c>
      <c r="H21229" s="1" t="b">
        <f t="shared" si="2982"/>
        <v>0</v>
      </c>
      <c r="I21229" s="1" t="b">
        <f t="shared" si="2983"/>
        <v>0</v>
      </c>
      <c r="J21229" s="1" t="b">
        <f t="shared" si="2984"/>
        <v>0</v>
      </c>
      <c r="K21229" s="1" t="b">
        <f t="shared" si="2985"/>
        <v>0</v>
      </c>
      <c r="L21229" s="1" t="b">
        <f t="shared" si="2986"/>
        <v>0</v>
      </c>
    </row>
    <row r="21230" spans="4:12" x14ac:dyDescent="0.25">
      <c r="D21230">
        <f t="shared" si="2987"/>
        <v>21.228000000002961</v>
      </c>
      <c r="E21230" s="1" t="b">
        <f t="shared" si="2979"/>
        <v>0</v>
      </c>
      <c r="F21230" s="1" t="b">
        <f t="shared" si="2980"/>
        <v>0</v>
      </c>
      <c r="G21230" s="1" t="b">
        <f t="shared" si="2981"/>
        <v>0</v>
      </c>
      <c r="H21230" s="1" t="b">
        <f t="shared" si="2982"/>
        <v>0</v>
      </c>
      <c r="I21230" s="1" t="b">
        <f t="shared" si="2983"/>
        <v>0</v>
      </c>
      <c r="J21230" s="1" t="b">
        <f t="shared" si="2984"/>
        <v>0</v>
      </c>
      <c r="K21230" s="1" t="b">
        <f t="shared" si="2985"/>
        <v>0</v>
      </c>
      <c r="L21230" s="1" t="b">
        <f t="shared" si="2986"/>
        <v>0</v>
      </c>
    </row>
    <row r="21231" spans="4:12" x14ac:dyDescent="0.25">
      <c r="D21231">
        <f t="shared" si="2987"/>
        <v>21.229000000002962</v>
      </c>
      <c r="E21231" s="1" t="b">
        <f t="shared" si="2979"/>
        <v>0</v>
      </c>
      <c r="F21231" s="1" t="b">
        <f t="shared" si="2980"/>
        <v>0</v>
      </c>
      <c r="G21231" s="1" t="b">
        <f t="shared" si="2981"/>
        <v>0</v>
      </c>
      <c r="H21231" s="1" t="b">
        <f t="shared" si="2982"/>
        <v>0</v>
      </c>
      <c r="I21231" s="1" t="b">
        <f t="shared" si="2983"/>
        <v>0</v>
      </c>
      <c r="J21231" s="1" t="b">
        <f t="shared" si="2984"/>
        <v>0</v>
      </c>
      <c r="K21231" s="1" t="b">
        <f t="shared" si="2985"/>
        <v>0</v>
      </c>
      <c r="L21231" s="1" t="b">
        <f t="shared" si="2986"/>
        <v>0</v>
      </c>
    </row>
    <row r="21232" spans="4:12" x14ac:dyDescent="0.25">
      <c r="D21232">
        <f t="shared" si="2987"/>
        <v>21.230000000002963</v>
      </c>
      <c r="E21232" s="1" t="b">
        <f t="shared" si="2979"/>
        <v>0</v>
      </c>
      <c r="F21232" s="1" t="b">
        <f t="shared" si="2980"/>
        <v>0</v>
      </c>
      <c r="G21232" s="1" t="b">
        <f t="shared" si="2981"/>
        <v>0</v>
      </c>
      <c r="H21232" s="1" t="b">
        <f t="shared" si="2982"/>
        <v>0</v>
      </c>
      <c r="I21232" s="1" t="b">
        <f t="shared" si="2983"/>
        <v>0</v>
      </c>
      <c r="J21232" s="1" t="b">
        <f t="shared" si="2984"/>
        <v>0</v>
      </c>
      <c r="K21232" s="1" t="b">
        <f t="shared" si="2985"/>
        <v>0</v>
      </c>
      <c r="L21232" s="1" t="b">
        <f t="shared" si="2986"/>
        <v>0</v>
      </c>
    </row>
    <row r="21233" spans="4:12" x14ac:dyDescent="0.25">
      <c r="D21233">
        <f t="shared" si="2987"/>
        <v>21.231000000002965</v>
      </c>
      <c r="E21233" s="1" t="b">
        <f t="shared" si="2979"/>
        <v>0</v>
      </c>
      <c r="F21233" s="1" t="b">
        <f t="shared" si="2980"/>
        <v>0</v>
      </c>
      <c r="G21233" s="1" t="b">
        <f t="shared" si="2981"/>
        <v>0</v>
      </c>
      <c r="H21233" s="1" t="b">
        <f t="shared" si="2982"/>
        <v>0</v>
      </c>
      <c r="I21233" s="1" t="b">
        <f t="shared" si="2983"/>
        <v>0</v>
      </c>
      <c r="J21233" s="1" t="b">
        <f t="shared" si="2984"/>
        <v>0</v>
      </c>
      <c r="K21233" s="1" t="b">
        <f t="shared" si="2985"/>
        <v>0</v>
      </c>
      <c r="L21233" s="1" t="b">
        <f t="shared" si="2986"/>
        <v>0</v>
      </c>
    </row>
    <row r="21234" spans="4:12" x14ac:dyDescent="0.25">
      <c r="D21234">
        <f t="shared" si="2987"/>
        <v>21.232000000002966</v>
      </c>
      <c r="E21234" s="1" t="b">
        <f t="shared" si="2979"/>
        <v>0</v>
      </c>
      <c r="F21234" s="1" t="b">
        <f t="shared" si="2980"/>
        <v>0</v>
      </c>
      <c r="G21234" s="1" t="b">
        <f t="shared" si="2981"/>
        <v>0</v>
      </c>
      <c r="H21234" s="1" t="b">
        <f t="shared" si="2982"/>
        <v>1</v>
      </c>
      <c r="I21234" s="1" t="b">
        <f t="shared" si="2983"/>
        <v>0</v>
      </c>
      <c r="J21234" s="1" t="b">
        <f t="shared" si="2984"/>
        <v>0</v>
      </c>
      <c r="K21234" s="1" t="b">
        <f t="shared" si="2985"/>
        <v>0</v>
      </c>
      <c r="L21234" s="1" t="b">
        <f t="shared" si="2986"/>
        <v>0</v>
      </c>
    </row>
    <row r="21235" spans="4:12" x14ac:dyDescent="0.25">
      <c r="D21235">
        <f t="shared" si="2987"/>
        <v>21.233000000002967</v>
      </c>
      <c r="E21235" s="1" t="b">
        <f t="shared" si="2979"/>
        <v>0</v>
      </c>
      <c r="F21235" s="1" t="b">
        <f t="shared" si="2980"/>
        <v>0</v>
      </c>
      <c r="G21235" s="1" t="b">
        <f t="shared" si="2981"/>
        <v>0</v>
      </c>
      <c r="H21235" s="1" t="b">
        <f t="shared" si="2982"/>
        <v>0</v>
      </c>
      <c r="I21235" s="1" t="b">
        <f t="shared" si="2983"/>
        <v>0</v>
      </c>
      <c r="J21235" s="1" t="b">
        <f t="shared" si="2984"/>
        <v>0</v>
      </c>
      <c r="K21235" s="1" t="b">
        <f t="shared" si="2985"/>
        <v>0</v>
      </c>
      <c r="L21235" s="1" t="b">
        <f t="shared" si="2986"/>
        <v>0</v>
      </c>
    </row>
    <row r="21236" spans="4:12" x14ac:dyDescent="0.25">
      <c r="D21236">
        <f t="shared" si="2987"/>
        <v>21.234000000002968</v>
      </c>
      <c r="E21236" s="1" t="b">
        <f t="shared" si="2979"/>
        <v>0</v>
      </c>
      <c r="F21236" s="1" t="b">
        <f t="shared" si="2980"/>
        <v>0</v>
      </c>
      <c r="G21236" s="1" t="b">
        <f t="shared" si="2981"/>
        <v>0</v>
      </c>
      <c r="H21236" s="1" t="b">
        <f t="shared" si="2982"/>
        <v>0</v>
      </c>
      <c r="I21236" s="1" t="b">
        <f t="shared" si="2983"/>
        <v>0</v>
      </c>
      <c r="J21236" s="1" t="b">
        <f t="shared" si="2984"/>
        <v>0</v>
      </c>
      <c r="K21236" s="1" t="b">
        <f t="shared" si="2985"/>
        <v>0</v>
      </c>
      <c r="L21236" s="1" t="b">
        <f t="shared" si="2986"/>
        <v>0</v>
      </c>
    </row>
    <row r="21237" spans="4:12" x14ac:dyDescent="0.25">
      <c r="D21237">
        <f t="shared" si="2987"/>
        <v>21.23500000000297</v>
      </c>
      <c r="E21237" s="1" t="b">
        <f t="shared" si="2979"/>
        <v>0</v>
      </c>
      <c r="F21237" s="1" t="b">
        <f t="shared" si="2980"/>
        <v>0</v>
      </c>
      <c r="G21237" s="1" t="b">
        <f t="shared" si="2981"/>
        <v>0</v>
      </c>
      <c r="H21237" s="1" t="b">
        <f t="shared" si="2982"/>
        <v>0</v>
      </c>
      <c r="I21237" s="1" t="b">
        <f t="shared" si="2983"/>
        <v>0</v>
      </c>
      <c r="J21237" s="1" t="b">
        <f t="shared" si="2984"/>
        <v>0</v>
      </c>
      <c r="K21237" s="1" t="b">
        <f t="shared" si="2985"/>
        <v>0</v>
      </c>
      <c r="L21237" s="1" t="b">
        <f t="shared" si="2986"/>
        <v>0</v>
      </c>
    </row>
    <row r="21238" spans="4:12" x14ac:dyDescent="0.25">
      <c r="D21238">
        <f t="shared" si="2987"/>
        <v>21.236000000002971</v>
      </c>
      <c r="E21238" s="1" t="b">
        <f t="shared" si="2979"/>
        <v>0</v>
      </c>
      <c r="F21238" s="1" t="b">
        <f t="shared" si="2980"/>
        <v>0</v>
      </c>
      <c r="G21238" s="1" t="b">
        <f t="shared" si="2981"/>
        <v>0</v>
      </c>
      <c r="H21238" s="1" t="b">
        <f t="shared" si="2982"/>
        <v>0</v>
      </c>
      <c r="I21238" s="1" t="b">
        <f t="shared" si="2983"/>
        <v>0</v>
      </c>
      <c r="J21238" s="1" t="b">
        <f t="shared" si="2984"/>
        <v>0</v>
      </c>
      <c r="K21238" s="1" t="b">
        <f t="shared" si="2985"/>
        <v>0</v>
      </c>
      <c r="L21238" s="1" t="b">
        <f t="shared" si="2986"/>
        <v>0</v>
      </c>
    </row>
    <row r="21239" spans="4:12" x14ac:dyDescent="0.25">
      <c r="D21239">
        <f t="shared" si="2987"/>
        <v>21.237000000002972</v>
      </c>
      <c r="E21239" s="1" t="b">
        <f t="shared" si="2979"/>
        <v>0</v>
      </c>
      <c r="F21239" s="1" t="b">
        <f t="shared" si="2980"/>
        <v>0</v>
      </c>
      <c r="G21239" s="1" t="b">
        <f t="shared" si="2981"/>
        <v>0</v>
      </c>
      <c r="H21239" s="1" t="b">
        <f t="shared" si="2982"/>
        <v>0</v>
      </c>
      <c r="I21239" s="1" t="b">
        <f t="shared" si="2983"/>
        <v>0</v>
      </c>
      <c r="J21239" s="1" t="b">
        <f t="shared" si="2984"/>
        <v>0</v>
      </c>
      <c r="K21239" s="1" t="b">
        <f t="shared" si="2985"/>
        <v>0</v>
      </c>
      <c r="L21239" s="1" t="b">
        <f t="shared" si="2986"/>
        <v>0</v>
      </c>
    </row>
    <row r="21240" spans="4:12" x14ac:dyDescent="0.25">
      <c r="D21240">
        <f t="shared" si="2987"/>
        <v>21.238000000002973</v>
      </c>
      <c r="E21240" s="1" t="b">
        <f t="shared" si="2979"/>
        <v>0</v>
      </c>
      <c r="F21240" s="1" t="b">
        <f t="shared" si="2980"/>
        <v>0</v>
      </c>
      <c r="G21240" s="1" t="b">
        <f t="shared" si="2981"/>
        <v>0</v>
      </c>
      <c r="H21240" s="1" t="b">
        <f t="shared" si="2982"/>
        <v>0</v>
      </c>
      <c r="I21240" s="1" t="b">
        <f t="shared" si="2983"/>
        <v>0</v>
      </c>
      <c r="J21240" s="1" t="b">
        <f t="shared" si="2984"/>
        <v>0</v>
      </c>
      <c r="K21240" s="1" t="b">
        <f t="shared" si="2985"/>
        <v>0</v>
      </c>
      <c r="L21240" s="1" t="b">
        <f t="shared" si="2986"/>
        <v>0</v>
      </c>
    </row>
    <row r="21241" spans="4:12" x14ac:dyDescent="0.25">
      <c r="D21241">
        <f t="shared" si="2987"/>
        <v>21.239000000002974</v>
      </c>
      <c r="E21241" s="1" t="b">
        <f t="shared" si="2979"/>
        <v>0</v>
      </c>
      <c r="F21241" s="1" t="b">
        <f t="shared" si="2980"/>
        <v>0</v>
      </c>
      <c r="G21241" s="1" t="b">
        <f t="shared" si="2981"/>
        <v>0</v>
      </c>
      <c r="H21241" s="1" t="b">
        <f t="shared" si="2982"/>
        <v>0</v>
      </c>
      <c r="I21241" s="1" t="b">
        <f t="shared" si="2983"/>
        <v>0</v>
      </c>
      <c r="J21241" s="1" t="b">
        <f t="shared" si="2984"/>
        <v>0</v>
      </c>
      <c r="K21241" s="1" t="b">
        <f t="shared" si="2985"/>
        <v>0</v>
      </c>
      <c r="L21241" s="1" t="b">
        <f t="shared" si="2986"/>
        <v>0</v>
      </c>
    </row>
    <row r="21242" spans="4:12" x14ac:dyDescent="0.25">
      <c r="D21242">
        <f t="shared" si="2987"/>
        <v>21.240000000002976</v>
      </c>
      <c r="E21242" s="1" t="b">
        <f t="shared" si="2979"/>
        <v>1</v>
      </c>
      <c r="F21242" s="1" t="b">
        <f t="shared" si="2980"/>
        <v>0</v>
      </c>
      <c r="G21242" s="1" t="b">
        <f t="shared" si="2981"/>
        <v>0</v>
      </c>
      <c r="H21242" s="1" t="b">
        <f t="shared" si="2982"/>
        <v>1</v>
      </c>
      <c r="I21242" s="1" t="b">
        <f t="shared" si="2983"/>
        <v>0</v>
      </c>
      <c r="J21242" s="1" t="b">
        <f t="shared" si="2984"/>
        <v>0</v>
      </c>
      <c r="K21242" s="1" t="b">
        <f t="shared" si="2985"/>
        <v>0</v>
      </c>
      <c r="L21242" s="1" t="b">
        <f t="shared" si="2986"/>
        <v>0</v>
      </c>
    </row>
    <row r="21243" spans="4:12" x14ac:dyDescent="0.25">
      <c r="D21243">
        <f t="shared" si="2987"/>
        <v>21.241000000002977</v>
      </c>
      <c r="E21243" s="1" t="b">
        <f t="shared" si="2979"/>
        <v>0</v>
      </c>
      <c r="F21243" s="1" t="b">
        <f t="shared" si="2980"/>
        <v>0</v>
      </c>
      <c r="G21243" s="1" t="b">
        <f t="shared" si="2981"/>
        <v>0</v>
      </c>
      <c r="H21243" s="1" t="b">
        <f t="shared" si="2982"/>
        <v>0</v>
      </c>
      <c r="I21243" s="1" t="b">
        <f t="shared" si="2983"/>
        <v>0</v>
      </c>
      <c r="J21243" s="1" t="b">
        <f t="shared" si="2984"/>
        <v>0</v>
      </c>
      <c r="K21243" s="1" t="b">
        <f t="shared" si="2985"/>
        <v>0</v>
      </c>
      <c r="L21243" s="1" t="b">
        <f t="shared" si="2986"/>
        <v>0</v>
      </c>
    </row>
    <row r="21244" spans="4:12" x14ac:dyDescent="0.25">
      <c r="D21244">
        <f t="shared" si="2987"/>
        <v>21.242000000002978</v>
      </c>
      <c r="E21244" s="1" t="b">
        <f t="shared" si="2979"/>
        <v>0</v>
      </c>
      <c r="F21244" s="1" t="b">
        <f t="shared" si="2980"/>
        <v>0</v>
      </c>
      <c r="G21244" s="1" t="b">
        <f t="shared" si="2981"/>
        <v>0</v>
      </c>
      <c r="H21244" s="1" t="b">
        <f t="shared" si="2982"/>
        <v>0</v>
      </c>
      <c r="I21244" s="1" t="b">
        <f t="shared" si="2983"/>
        <v>0</v>
      </c>
      <c r="J21244" s="1" t="b">
        <f t="shared" si="2984"/>
        <v>0</v>
      </c>
      <c r="K21244" s="1" t="b">
        <f t="shared" si="2985"/>
        <v>0</v>
      </c>
      <c r="L21244" s="1" t="b">
        <f t="shared" si="2986"/>
        <v>0</v>
      </c>
    </row>
    <row r="21245" spans="4:12" x14ac:dyDescent="0.25">
      <c r="D21245">
        <f t="shared" si="2987"/>
        <v>21.243000000002979</v>
      </c>
      <c r="E21245" s="1" t="b">
        <f t="shared" si="2979"/>
        <v>0</v>
      </c>
      <c r="F21245" s="1" t="b">
        <f t="shared" si="2980"/>
        <v>0</v>
      </c>
      <c r="G21245" s="1" t="b">
        <f t="shared" si="2981"/>
        <v>0</v>
      </c>
      <c r="H21245" s="1" t="b">
        <f t="shared" si="2982"/>
        <v>0</v>
      </c>
      <c r="I21245" s="1" t="b">
        <f t="shared" si="2983"/>
        <v>0</v>
      </c>
      <c r="J21245" s="1" t="b">
        <f t="shared" si="2984"/>
        <v>0</v>
      </c>
      <c r="K21245" s="1" t="b">
        <f t="shared" si="2985"/>
        <v>0</v>
      </c>
      <c r="L21245" s="1" t="b">
        <f t="shared" si="2986"/>
        <v>0</v>
      </c>
    </row>
    <row r="21246" spans="4:12" x14ac:dyDescent="0.25">
      <c r="D21246">
        <f t="shared" si="2987"/>
        <v>21.24400000000298</v>
      </c>
      <c r="E21246" s="1" t="b">
        <f t="shared" si="2979"/>
        <v>0</v>
      </c>
      <c r="F21246" s="1" t="b">
        <f t="shared" si="2980"/>
        <v>0</v>
      </c>
      <c r="G21246" s="1" t="b">
        <f t="shared" si="2981"/>
        <v>0</v>
      </c>
      <c r="H21246" s="1" t="b">
        <f t="shared" si="2982"/>
        <v>0</v>
      </c>
      <c r="I21246" s="1" t="b">
        <f t="shared" si="2983"/>
        <v>0</v>
      </c>
      <c r="J21246" s="1" t="b">
        <f t="shared" si="2984"/>
        <v>0</v>
      </c>
      <c r="K21246" s="1" t="b">
        <f t="shared" si="2985"/>
        <v>0</v>
      </c>
      <c r="L21246" s="1" t="b">
        <f t="shared" si="2986"/>
        <v>0</v>
      </c>
    </row>
    <row r="21247" spans="4:12" x14ac:dyDescent="0.25">
      <c r="D21247">
        <f t="shared" si="2987"/>
        <v>21.245000000002982</v>
      </c>
      <c r="E21247" s="1" t="b">
        <f t="shared" si="2979"/>
        <v>0</v>
      </c>
      <c r="F21247" s="1" t="b">
        <f t="shared" si="2980"/>
        <v>0</v>
      </c>
      <c r="G21247" s="1" t="b">
        <f t="shared" si="2981"/>
        <v>0</v>
      </c>
      <c r="H21247" s="1" t="b">
        <f t="shared" si="2982"/>
        <v>0</v>
      </c>
      <c r="I21247" s="1" t="b">
        <f t="shared" si="2983"/>
        <v>0</v>
      </c>
      <c r="J21247" s="1" t="b">
        <f t="shared" si="2984"/>
        <v>0</v>
      </c>
      <c r="K21247" s="1" t="b">
        <f t="shared" si="2985"/>
        <v>0</v>
      </c>
      <c r="L21247" s="1" t="b">
        <f t="shared" si="2986"/>
        <v>0</v>
      </c>
    </row>
    <row r="21248" spans="4:12" x14ac:dyDescent="0.25">
      <c r="D21248">
        <f t="shared" si="2987"/>
        <v>21.246000000002983</v>
      </c>
      <c r="E21248" s="1" t="b">
        <f t="shared" si="2979"/>
        <v>0</v>
      </c>
      <c r="F21248" s="1" t="b">
        <f t="shared" si="2980"/>
        <v>0</v>
      </c>
      <c r="G21248" s="1" t="b">
        <f t="shared" si="2981"/>
        <v>0</v>
      </c>
      <c r="H21248" s="1" t="b">
        <f t="shared" si="2982"/>
        <v>0</v>
      </c>
      <c r="I21248" s="1" t="b">
        <f t="shared" si="2983"/>
        <v>0</v>
      </c>
      <c r="J21248" s="1" t="b">
        <f t="shared" si="2984"/>
        <v>0</v>
      </c>
      <c r="K21248" s="1" t="b">
        <f t="shared" si="2985"/>
        <v>0</v>
      </c>
      <c r="L21248" s="1" t="b">
        <f t="shared" si="2986"/>
        <v>0</v>
      </c>
    </row>
    <row r="21249" spans="4:12" x14ac:dyDescent="0.25">
      <c r="D21249">
        <f t="shared" si="2987"/>
        <v>21.247000000002984</v>
      </c>
      <c r="E21249" s="1" t="b">
        <f t="shared" si="2979"/>
        <v>0</v>
      </c>
      <c r="F21249" s="1" t="b">
        <f t="shared" si="2980"/>
        <v>0</v>
      </c>
      <c r="G21249" s="1" t="b">
        <f t="shared" si="2981"/>
        <v>0</v>
      </c>
      <c r="H21249" s="1" t="b">
        <f t="shared" si="2982"/>
        <v>0</v>
      </c>
      <c r="I21249" s="1" t="b">
        <f t="shared" si="2983"/>
        <v>0</v>
      </c>
      <c r="J21249" s="1" t="b">
        <f t="shared" si="2984"/>
        <v>0</v>
      </c>
      <c r="K21249" s="1" t="b">
        <f t="shared" si="2985"/>
        <v>0</v>
      </c>
      <c r="L21249" s="1" t="b">
        <f t="shared" si="2986"/>
        <v>0</v>
      </c>
    </row>
    <row r="21250" spans="4:12" x14ac:dyDescent="0.25">
      <c r="D21250">
        <f t="shared" si="2987"/>
        <v>21.248000000002985</v>
      </c>
      <c r="E21250" s="1" t="b">
        <f t="shared" si="2979"/>
        <v>0</v>
      </c>
      <c r="F21250" s="1" t="b">
        <f t="shared" si="2980"/>
        <v>0</v>
      </c>
      <c r="G21250" s="1" t="b">
        <f t="shared" si="2981"/>
        <v>0</v>
      </c>
      <c r="H21250" s="1" t="b">
        <f t="shared" si="2982"/>
        <v>1</v>
      </c>
      <c r="I21250" s="1" t="b">
        <f t="shared" si="2983"/>
        <v>0</v>
      </c>
      <c r="J21250" s="1" t="b">
        <f t="shared" si="2984"/>
        <v>0</v>
      </c>
      <c r="K21250" s="1" t="b">
        <f t="shared" si="2985"/>
        <v>0</v>
      </c>
      <c r="L21250" s="1" t="b">
        <f t="shared" si="2986"/>
        <v>0</v>
      </c>
    </row>
    <row r="21251" spans="4:12" x14ac:dyDescent="0.25">
      <c r="D21251">
        <f t="shared" si="2987"/>
        <v>21.249000000002987</v>
      </c>
      <c r="E21251" s="1" t="b">
        <f t="shared" ref="E21251:E21314" si="2988">ModulusZero($D21251, $E$2)</f>
        <v>0</v>
      </c>
      <c r="F21251" s="1" t="b">
        <f t="shared" ref="F21251:F21314" si="2989">ModulusZero($D21251, $F$2)</f>
        <v>0</v>
      </c>
      <c r="G21251" s="1" t="b">
        <f t="shared" ref="G21251:G21314" si="2990">ModulusZero($D21251, $G$2)</f>
        <v>0</v>
      </c>
      <c r="H21251" s="1" t="b">
        <f t="shared" ref="H21251:H21314" si="2991">ModulusZero($D21251, $H$2)</f>
        <v>0</v>
      </c>
      <c r="I21251" s="1" t="b">
        <f t="shared" ref="I21251:I21314" si="2992">ModulusZero($D21251, $I$2)</f>
        <v>0</v>
      </c>
      <c r="J21251" s="1" t="b">
        <f t="shared" ref="J21251:J21314" si="2993">ModulusZero($D21251, $J$2)</f>
        <v>0</v>
      </c>
      <c r="K21251" s="1" t="b">
        <f t="shared" ref="K21251:K21314" si="2994">ModulusZero($D21251, $K$2)</f>
        <v>0</v>
      </c>
      <c r="L21251" s="1" t="b">
        <f t="shared" ref="L21251:L21314" si="2995">IF($L$2="","",ModulusZero($D21251, $L$2))</f>
        <v>0</v>
      </c>
    </row>
    <row r="21252" spans="4:12" x14ac:dyDescent="0.25">
      <c r="D21252">
        <f t="shared" si="2987"/>
        <v>21.250000000002988</v>
      </c>
      <c r="E21252" s="1" t="b">
        <f t="shared" si="2988"/>
        <v>0</v>
      </c>
      <c r="F21252" s="1" t="b">
        <f t="shared" si="2989"/>
        <v>1</v>
      </c>
      <c r="G21252" s="1" t="b">
        <f t="shared" si="2990"/>
        <v>0</v>
      </c>
      <c r="H21252" s="1" t="b">
        <f t="shared" si="2991"/>
        <v>0</v>
      </c>
      <c r="I21252" s="1" t="b">
        <f t="shared" si="2992"/>
        <v>0</v>
      </c>
      <c r="J21252" s="1" t="b">
        <f t="shared" si="2993"/>
        <v>0</v>
      </c>
      <c r="K21252" s="1" t="b">
        <f t="shared" si="2994"/>
        <v>0</v>
      </c>
      <c r="L21252" s="1" t="b">
        <f t="shared" si="2995"/>
        <v>0</v>
      </c>
    </row>
    <row r="21253" spans="4:12" x14ac:dyDescent="0.25">
      <c r="D21253">
        <f t="shared" ref="D21253:D21316" si="2996">D21252+0.001</f>
        <v>21.251000000002989</v>
      </c>
      <c r="E21253" s="1" t="b">
        <f t="shared" si="2988"/>
        <v>0</v>
      </c>
      <c r="F21253" s="1" t="b">
        <f t="shared" si="2989"/>
        <v>0</v>
      </c>
      <c r="G21253" s="1" t="b">
        <f t="shared" si="2990"/>
        <v>0</v>
      </c>
      <c r="H21253" s="1" t="b">
        <f t="shared" si="2991"/>
        <v>0</v>
      </c>
      <c r="I21253" s="1" t="b">
        <f t="shared" si="2992"/>
        <v>0</v>
      </c>
      <c r="J21253" s="1" t="b">
        <f t="shared" si="2993"/>
        <v>0</v>
      </c>
      <c r="K21253" s="1" t="b">
        <f t="shared" si="2994"/>
        <v>0</v>
      </c>
      <c r="L21253" s="1" t="b">
        <f t="shared" si="2995"/>
        <v>0</v>
      </c>
    </row>
    <row r="21254" spans="4:12" x14ac:dyDescent="0.25">
      <c r="D21254">
        <f t="shared" si="2996"/>
        <v>21.25200000000299</v>
      </c>
      <c r="E21254" s="1" t="b">
        <f t="shared" si="2988"/>
        <v>0</v>
      </c>
      <c r="F21254" s="1" t="b">
        <f t="shared" si="2989"/>
        <v>0</v>
      </c>
      <c r="G21254" s="1" t="b">
        <f t="shared" si="2990"/>
        <v>0</v>
      </c>
      <c r="H21254" s="1" t="b">
        <f t="shared" si="2991"/>
        <v>0</v>
      </c>
      <c r="I21254" s="1" t="b">
        <f t="shared" si="2992"/>
        <v>0</v>
      </c>
      <c r="J21254" s="1" t="b">
        <f t="shared" si="2993"/>
        <v>0</v>
      </c>
      <c r="K21254" s="1" t="b">
        <f t="shared" si="2994"/>
        <v>0</v>
      </c>
      <c r="L21254" s="1" t="b">
        <f t="shared" si="2995"/>
        <v>0</v>
      </c>
    </row>
    <row r="21255" spans="4:12" x14ac:dyDescent="0.25">
      <c r="D21255">
        <f t="shared" si="2996"/>
        <v>21.253000000002991</v>
      </c>
      <c r="E21255" s="1" t="b">
        <f t="shared" si="2988"/>
        <v>0</v>
      </c>
      <c r="F21255" s="1" t="b">
        <f t="shared" si="2989"/>
        <v>0</v>
      </c>
      <c r="G21255" s="1" t="b">
        <f t="shared" si="2990"/>
        <v>0</v>
      </c>
      <c r="H21255" s="1" t="b">
        <f t="shared" si="2991"/>
        <v>0</v>
      </c>
      <c r="I21255" s="1" t="b">
        <f t="shared" si="2992"/>
        <v>0</v>
      </c>
      <c r="J21255" s="1" t="b">
        <f t="shared" si="2993"/>
        <v>0</v>
      </c>
      <c r="K21255" s="1" t="b">
        <f t="shared" si="2994"/>
        <v>0</v>
      </c>
      <c r="L21255" s="1" t="b">
        <f t="shared" si="2995"/>
        <v>0</v>
      </c>
    </row>
    <row r="21256" spans="4:12" x14ac:dyDescent="0.25">
      <c r="D21256">
        <f t="shared" si="2996"/>
        <v>21.254000000002993</v>
      </c>
      <c r="E21256" s="1" t="b">
        <f t="shared" si="2988"/>
        <v>0</v>
      </c>
      <c r="F21256" s="1" t="b">
        <f t="shared" si="2989"/>
        <v>0</v>
      </c>
      <c r="G21256" s="1" t="b">
        <f t="shared" si="2990"/>
        <v>0</v>
      </c>
      <c r="H21256" s="1" t="b">
        <f t="shared" si="2991"/>
        <v>0</v>
      </c>
      <c r="I21256" s="1" t="b">
        <f t="shared" si="2992"/>
        <v>0</v>
      </c>
      <c r="J21256" s="1" t="b">
        <f t="shared" si="2993"/>
        <v>0</v>
      </c>
      <c r="K21256" s="1" t="b">
        <f t="shared" si="2994"/>
        <v>0</v>
      </c>
      <c r="L21256" s="1" t="b">
        <f t="shared" si="2995"/>
        <v>0</v>
      </c>
    </row>
    <row r="21257" spans="4:12" x14ac:dyDescent="0.25">
      <c r="D21257">
        <f t="shared" si="2996"/>
        <v>21.255000000002994</v>
      </c>
      <c r="E21257" s="1" t="b">
        <f t="shared" si="2988"/>
        <v>0</v>
      </c>
      <c r="F21257" s="1" t="b">
        <f t="shared" si="2989"/>
        <v>0</v>
      </c>
      <c r="G21257" s="1" t="b">
        <f t="shared" si="2990"/>
        <v>0</v>
      </c>
      <c r="H21257" s="1" t="b">
        <f t="shared" si="2991"/>
        <v>0</v>
      </c>
      <c r="I21257" s="1" t="b">
        <f t="shared" si="2992"/>
        <v>0</v>
      </c>
      <c r="J21257" s="1" t="b">
        <f t="shared" si="2993"/>
        <v>0</v>
      </c>
      <c r="K21257" s="1" t="b">
        <f t="shared" si="2994"/>
        <v>0</v>
      </c>
      <c r="L21257" s="1" t="b">
        <f t="shared" si="2995"/>
        <v>0</v>
      </c>
    </row>
    <row r="21258" spans="4:12" x14ac:dyDescent="0.25">
      <c r="D21258">
        <f t="shared" si="2996"/>
        <v>21.256000000002995</v>
      </c>
      <c r="E21258" s="1" t="b">
        <f t="shared" si="2988"/>
        <v>0</v>
      </c>
      <c r="F21258" s="1" t="b">
        <f t="shared" si="2989"/>
        <v>0</v>
      </c>
      <c r="G21258" s="1" t="b">
        <f t="shared" si="2990"/>
        <v>0</v>
      </c>
      <c r="H21258" s="1" t="b">
        <f t="shared" si="2991"/>
        <v>1</v>
      </c>
      <c r="I21258" s="1" t="b">
        <f t="shared" si="2992"/>
        <v>0</v>
      </c>
      <c r="J21258" s="1" t="b">
        <f t="shared" si="2993"/>
        <v>0</v>
      </c>
      <c r="K21258" s="1" t="b">
        <f t="shared" si="2994"/>
        <v>0</v>
      </c>
      <c r="L21258" s="1" t="b">
        <f t="shared" si="2995"/>
        <v>0</v>
      </c>
    </row>
    <row r="21259" spans="4:12" x14ac:dyDescent="0.25">
      <c r="D21259">
        <f t="shared" si="2996"/>
        <v>21.257000000002996</v>
      </c>
      <c r="E21259" s="1" t="b">
        <f t="shared" si="2988"/>
        <v>0</v>
      </c>
      <c r="F21259" s="1" t="b">
        <f t="shared" si="2989"/>
        <v>0</v>
      </c>
      <c r="G21259" s="1" t="b">
        <f t="shared" si="2990"/>
        <v>0</v>
      </c>
      <c r="H21259" s="1" t="b">
        <f t="shared" si="2991"/>
        <v>0</v>
      </c>
      <c r="I21259" s="1" t="b">
        <f t="shared" si="2992"/>
        <v>0</v>
      </c>
      <c r="J21259" s="1" t="b">
        <f t="shared" si="2993"/>
        <v>0</v>
      </c>
      <c r="K21259" s="1" t="b">
        <f t="shared" si="2994"/>
        <v>0</v>
      </c>
      <c r="L21259" s="1" t="b">
        <f t="shared" si="2995"/>
        <v>0</v>
      </c>
    </row>
    <row r="21260" spans="4:12" x14ac:dyDescent="0.25">
      <c r="D21260">
        <f t="shared" si="2996"/>
        <v>21.258000000002998</v>
      </c>
      <c r="E21260" s="1" t="b">
        <f t="shared" si="2988"/>
        <v>0</v>
      </c>
      <c r="F21260" s="1" t="b">
        <f t="shared" si="2989"/>
        <v>0</v>
      </c>
      <c r="G21260" s="1" t="b">
        <f t="shared" si="2990"/>
        <v>0</v>
      </c>
      <c r="H21260" s="1" t="b">
        <f t="shared" si="2991"/>
        <v>0</v>
      </c>
      <c r="I21260" s="1" t="b">
        <f t="shared" si="2992"/>
        <v>0</v>
      </c>
      <c r="J21260" s="1" t="b">
        <f t="shared" si="2993"/>
        <v>0</v>
      </c>
      <c r="K21260" s="1" t="b">
        <f t="shared" si="2994"/>
        <v>0</v>
      </c>
      <c r="L21260" s="1" t="b">
        <f t="shared" si="2995"/>
        <v>0</v>
      </c>
    </row>
    <row r="21261" spans="4:12" x14ac:dyDescent="0.25">
      <c r="D21261">
        <f t="shared" si="2996"/>
        <v>21.259000000002999</v>
      </c>
      <c r="E21261" s="1" t="b">
        <f t="shared" si="2988"/>
        <v>0</v>
      </c>
      <c r="F21261" s="1" t="b">
        <f t="shared" si="2989"/>
        <v>0</v>
      </c>
      <c r="G21261" s="1" t="b">
        <f t="shared" si="2990"/>
        <v>0</v>
      </c>
      <c r="H21261" s="1" t="b">
        <f t="shared" si="2991"/>
        <v>0</v>
      </c>
      <c r="I21261" s="1" t="b">
        <f t="shared" si="2992"/>
        <v>0</v>
      </c>
      <c r="J21261" s="1" t="b">
        <f t="shared" si="2993"/>
        <v>0</v>
      </c>
      <c r="K21261" s="1" t="b">
        <f t="shared" si="2994"/>
        <v>0</v>
      </c>
      <c r="L21261" s="1" t="b">
        <f t="shared" si="2995"/>
        <v>0</v>
      </c>
    </row>
    <row r="21262" spans="4:12" x14ac:dyDescent="0.25">
      <c r="D21262">
        <f t="shared" si="2996"/>
        <v>21.260000000003</v>
      </c>
      <c r="E21262" s="1" t="b">
        <f t="shared" si="2988"/>
        <v>1</v>
      </c>
      <c r="F21262" s="1" t="b">
        <f t="shared" si="2989"/>
        <v>0</v>
      </c>
      <c r="G21262" s="1" t="b">
        <f t="shared" si="2990"/>
        <v>0</v>
      </c>
      <c r="H21262" s="1" t="b">
        <f t="shared" si="2991"/>
        <v>0</v>
      </c>
      <c r="I21262" s="1" t="b">
        <f t="shared" si="2992"/>
        <v>0</v>
      </c>
      <c r="J21262" s="1" t="b">
        <f t="shared" si="2993"/>
        <v>0</v>
      </c>
      <c r="K21262" s="1" t="b">
        <f t="shared" si="2994"/>
        <v>0</v>
      </c>
      <c r="L21262" s="1" t="b">
        <f t="shared" si="2995"/>
        <v>0</v>
      </c>
    </row>
    <row r="21263" spans="4:12" x14ac:dyDescent="0.25">
      <c r="D21263">
        <f t="shared" si="2996"/>
        <v>21.261000000003001</v>
      </c>
      <c r="E21263" s="1" t="b">
        <f t="shared" si="2988"/>
        <v>0</v>
      </c>
      <c r="F21263" s="1" t="b">
        <f t="shared" si="2989"/>
        <v>0</v>
      </c>
      <c r="G21263" s="1" t="b">
        <f t="shared" si="2990"/>
        <v>0</v>
      </c>
      <c r="H21263" s="1" t="b">
        <f t="shared" si="2991"/>
        <v>0</v>
      </c>
      <c r="I21263" s="1" t="b">
        <f t="shared" si="2992"/>
        <v>0</v>
      </c>
      <c r="J21263" s="1" t="b">
        <f t="shared" si="2993"/>
        <v>0</v>
      </c>
      <c r="K21263" s="1" t="b">
        <f t="shared" si="2994"/>
        <v>0</v>
      </c>
      <c r="L21263" s="1" t="b">
        <f t="shared" si="2995"/>
        <v>0</v>
      </c>
    </row>
    <row r="21264" spans="4:12" x14ac:dyDescent="0.25">
      <c r="D21264">
        <f t="shared" si="2996"/>
        <v>21.262000000003002</v>
      </c>
      <c r="E21264" s="1" t="b">
        <f t="shared" si="2988"/>
        <v>0</v>
      </c>
      <c r="F21264" s="1" t="b">
        <f t="shared" si="2989"/>
        <v>0</v>
      </c>
      <c r="G21264" s="1" t="b">
        <f t="shared" si="2990"/>
        <v>0</v>
      </c>
      <c r="H21264" s="1" t="b">
        <f t="shared" si="2991"/>
        <v>0</v>
      </c>
      <c r="I21264" s="1" t="b">
        <f t="shared" si="2992"/>
        <v>0</v>
      </c>
      <c r="J21264" s="1" t="b">
        <f t="shared" si="2993"/>
        <v>0</v>
      </c>
      <c r="K21264" s="1" t="b">
        <f t="shared" si="2994"/>
        <v>0</v>
      </c>
      <c r="L21264" s="1" t="b">
        <f t="shared" si="2995"/>
        <v>0</v>
      </c>
    </row>
    <row r="21265" spans="4:12" x14ac:dyDescent="0.25">
      <c r="D21265">
        <f t="shared" si="2996"/>
        <v>21.263000000003004</v>
      </c>
      <c r="E21265" s="1" t="b">
        <f t="shared" si="2988"/>
        <v>0</v>
      </c>
      <c r="F21265" s="1" t="b">
        <f t="shared" si="2989"/>
        <v>0</v>
      </c>
      <c r="G21265" s="1" t="b">
        <f t="shared" si="2990"/>
        <v>0</v>
      </c>
      <c r="H21265" s="1" t="b">
        <f t="shared" si="2991"/>
        <v>0</v>
      </c>
      <c r="I21265" s="1" t="b">
        <f t="shared" si="2992"/>
        <v>0</v>
      </c>
      <c r="J21265" s="1" t="b">
        <f t="shared" si="2993"/>
        <v>0</v>
      </c>
      <c r="K21265" s="1" t="b">
        <f t="shared" si="2994"/>
        <v>0</v>
      </c>
      <c r="L21265" s="1" t="b">
        <f t="shared" si="2995"/>
        <v>0</v>
      </c>
    </row>
    <row r="21266" spans="4:12" x14ac:dyDescent="0.25">
      <c r="D21266">
        <f t="shared" si="2996"/>
        <v>21.264000000003005</v>
      </c>
      <c r="E21266" s="1" t="b">
        <f t="shared" si="2988"/>
        <v>0</v>
      </c>
      <c r="F21266" s="1" t="b">
        <f t="shared" si="2989"/>
        <v>0</v>
      </c>
      <c r="G21266" s="1" t="b">
        <f t="shared" si="2990"/>
        <v>0</v>
      </c>
      <c r="H21266" s="1" t="b">
        <f t="shared" si="2991"/>
        <v>1</v>
      </c>
      <c r="I21266" s="1" t="b">
        <f t="shared" si="2992"/>
        <v>0</v>
      </c>
      <c r="J21266" s="1" t="b">
        <f t="shared" si="2993"/>
        <v>0</v>
      </c>
      <c r="K21266" s="1" t="b">
        <f t="shared" si="2994"/>
        <v>0</v>
      </c>
      <c r="L21266" s="1" t="b">
        <f t="shared" si="2995"/>
        <v>0</v>
      </c>
    </row>
    <row r="21267" spans="4:12" x14ac:dyDescent="0.25">
      <c r="D21267">
        <f t="shared" si="2996"/>
        <v>21.265000000003006</v>
      </c>
      <c r="E21267" s="1" t="b">
        <f t="shared" si="2988"/>
        <v>0</v>
      </c>
      <c r="F21267" s="1" t="b">
        <f t="shared" si="2989"/>
        <v>0</v>
      </c>
      <c r="G21267" s="1" t="b">
        <f t="shared" si="2990"/>
        <v>0</v>
      </c>
      <c r="H21267" s="1" t="b">
        <f t="shared" si="2991"/>
        <v>0</v>
      </c>
      <c r="I21267" s="1" t="b">
        <f t="shared" si="2992"/>
        <v>0</v>
      </c>
      <c r="J21267" s="1" t="b">
        <f t="shared" si="2993"/>
        <v>0</v>
      </c>
      <c r="K21267" s="1" t="b">
        <f t="shared" si="2994"/>
        <v>0</v>
      </c>
      <c r="L21267" s="1" t="b">
        <f t="shared" si="2995"/>
        <v>0</v>
      </c>
    </row>
    <row r="21268" spans="4:12" x14ac:dyDescent="0.25">
      <c r="D21268">
        <f t="shared" si="2996"/>
        <v>21.266000000003007</v>
      </c>
      <c r="E21268" s="1" t="b">
        <f t="shared" si="2988"/>
        <v>0</v>
      </c>
      <c r="F21268" s="1" t="b">
        <f t="shared" si="2989"/>
        <v>0</v>
      </c>
      <c r="G21268" s="1" t="b">
        <f t="shared" si="2990"/>
        <v>0</v>
      </c>
      <c r="H21268" s="1" t="b">
        <f t="shared" si="2991"/>
        <v>0</v>
      </c>
      <c r="I21268" s="1" t="b">
        <f t="shared" si="2992"/>
        <v>0</v>
      </c>
      <c r="J21268" s="1" t="b">
        <f t="shared" si="2993"/>
        <v>0</v>
      </c>
      <c r="K21268" s="1" t="b">
        <f t="shared" si="2994"/>
        <v>0</v>
      </c>
      <c r="L21268" s="1" t="b">
        <f t="shared" si="2995"/>
        <v>0</v>
      </c>
    </row>
    <row r="21269" spans="4:12" x14ac:dyDescent="0.25">
      <c r="D21269">
        <f t="shared" si="2996"/>
        <v>21.267000000003009</v>
      </c>
      <c r="E21269" s="1" t="b">
        <f t="shared" si="2988"/>
        <v>0</v>
      </c>
      <c r="F21269" s="1" t="b">
        <f t="shared" si="2989"/>
        <v>0</v>
      </c>
      <c r="G21269" s="1" t="b">
        <f t="shared" si="2990"/>
        <v>0</v>
      </c>
      <c r="H21269" s="1" t="b">
        <f t="shared" si="2991"/>
        <v>0</v>
      </c>
      <c r="I21269" s="1" t="b">
        <f t="shared" si="2992"/>
        <v>0</v>
      </c>
      <c r="J21269" s="1" t="b">
        <f t="shared" si="2993"/>
        <v>0</v>
      </c>
      <c r="K21269" s="1" t="b">
        <f t="shared" si="2994"/>
        <v>0</v>
      </c>
      <c r="L21269" s="1" t="b">
        <f t="shared" si="2995"/>
        <v>0</v>
      </c>
    </row>
    <row r="21270" spans="4:12" x14ac:dyDescent="0.25">
      <c r="D21270">
        <f t="shared" si="2996"/>
        <v>21.26800000000301</v>
      </c>
      <c r="E21270" s="1" t="b">
        <f t="shared" si="2988"/>
        <v>0</v>
      </c>
      <c r="F21270" s="1" t="b">
        <f t="shared" si="2989"/>
        <v>0</v>
      </c>
      <c r="G21270" s="1" t="b">
        <f t="shared" si="2990"/>
        <v>0</v>
      </c>
      <c r="H21270" s="1" t="b">
        <f t="shared" si="2991"/>
        <v>0</v>
      </c>
      <c r="I21270" s="1" t="b">
        <f t="shared" si="2992"/>
        <v>0</v>
      </c>
      <c r="J21270" s="1" t="b">
        <f t="shared" si="2993"/>
        <v>0</v>
      </c>
      <c r="K21270" s="1" t="b">
        <f t="shared" si="2994"/>
        <v>0</v>
      </c>
      <c r="L21270" s="1" t="b">
        <f t="shared" si="2995"/>
        <v>0</v>
      </c>
    </row>
    <row r="21271" spans="4:12" x14ac:dyDescent="0.25">
      <c r="D21271">
        <f t="shared" si="2996"/>
        <v>21.269000000003011</v>
      </c>
      <c r="E21271" s="1" t="b">
        <f t="shared" si="2988"/>
        <v>0</v>
      </c>
      <c r="F21271" s="1" t="b">
        <f t="shared" si="2989"/>
        <v>0</v>
      </c>
      <c r="G21271" s="1" t="b">
        <f t="shared" si="2990"/>
        <v>0</v>
      </c>
      <c r="H21271" s="1" t="b">
        <f t="shared" si="2991"/>
        <v>0</v>
      </c>
      <c r="I21271" s="1" t="b">
        <f t="shared" si="2992"/>
        <v>0</v>
      </c>
      <c r="J21271" s="1" t="b">
        <f t="shared" si="2993"/>
        <v>0</v>
      </c>
      <c r="K21271" s="1" t="b">
        <f t="shared" si="2994"/>
        <v>0</v>
      </c>
      <c r="L21271" s="1" t="b">
        <f t="shared" si="2995"/>
        <v>0</v>
      </c>
    </row>
    <row r="21272" spans="4:12" x14ac:dyDescent="0.25">
      <c r="D21272">
        <f t="shared" si="2996"/>
        <v>21.270000000003012</v>
      </c>
      <c r="E21272" s="1" t="b">
        <f t="shared" si="2988"/>
        <v>0</v>
      </c>
      <c r="F21272" s="1" t="b">
        <f t="shared" si="2989"/>
        <v>0</v>
      </c>
      <c r="G21272" s="1" t="b">
        <f t="shared" si="2990"/>
        <v>0</v>
      </c>
      <c r="H21272" s="1" t="b">
        <f t="shared" si="2991"/>
        <v>0</v>
      </c>
      <c r="I21272" s="1" t="b">
        <f t="shared" si="2992"/>
        <v>0</v>
      </c>
      <c r="J21272" s="1" t="b">
        <f t="shared" si="2993"/>
        <v>0</v>
      </c>
      <c r="K21272" s="1" t="b">
        <f t="shared" si="2994"/>
        <v>0</v>
      </c>
      <c r="L21272" s="1" t="b">
        <f t="shared" si="2995"/>
        <v>0</v>
      </c>
    </row>
    <row r="21273" spans="4:12" x14ac:dyDescent="0.25">
      <c r="D21273">
        <f t="shared" si="2996"/>
        <v>21.271000000003013</v>
      </c>
      <c r="E21273" s="1" t="b">
        <f t="shared" si="2988"/>
        <v>0</v>
      </c>
      <c r="F21273" s="1" t="b">
        <f t="shared" si="2989"/>
        <v>0</v>
      </c>
      <c r="G21273" s="1" t="b">
        <f t="shared" si="2990"/>
        <v>0</v>
      </c>
      <c r="H21273" s="1" t="b">
        <f t="shared" si="2991"/>
        <v>0</v>
      </c>
      <c r="I21273" s="1" t="b">
        <f t="shared" si="2992"/>
        <v>0</v>
      </c>
      <c r="J21273" s="1" t="b">
        <f t="shared" si="2993"/>
        <v>0</v>
      </c>
      <c r="K21273" s="1" t="b">
        <f t="shared" si="2994"/>
        <v>0</v>
      </c>
      <c r="L21273" s="1" t="b">
        <f t="shared" si="2995"/>
        <v>0</v>
      </c>
    </row>
    <row r="21274" spans="4:12" x14ac:dyDescent="0.25">
      <c r="D21274">
        <f t="shared" si="2996"/>
        <v>21.272000000003015</v>
      </c>
      <c r="E21274" s="1" t="b">
        <f t="shared" si="2988"/>
        <v>0</v>
      </c>
      <c r="F21274" s="1" t="b">
        <f t="shared" si="2989"/>
        <v>0</v>
      </c>
      <c r="G21274" s="1" t="b">
        <f t="shared" si="2990"/>
        <v>0</v>
      </c>
      <c r="H21274" s="1" t="b">
        <f t="shared" si="2991"/>
        <v>1</v>
      </c>
      <c r="I21274" s="1" t="b">
        <f t="shared" si="2992"/>
        <v>0</v>
      </c>
      <c r="J21274" s="1" t="b">
        <f t="shared" si="2993"/>
        <v>0</v>
      </c>
      <c r="K21274" s="1" t="b">
        <f t="shared" si="2994"/>
        <v>0</v>
      </c>
      <c r="L21274" s="1" t="b">
        <f t="shared" si="2995"/>
        <v>0</v>
      </c>
    </row>
    <row r="21275" spans="4:12" x14ac:dyDescent="0.25">
      <c r="D21275">
        <f t="shared" si="2996"/>
        <v>21.273000000003016</v>
      </c>
      <c r="E21275" s="1" t="b">
        <f t="shared" si="2988"/>
        <v>0</v>
      </c>
      <c r="F21275" s="1" t="b">
        <f t="shared" si="2989"/>
        <v>0</v>
      </c>
      <c r="G21275" s="1" t="b">
        <f t="shared" si="2990"/>
        <v>0</v>
      </c>
      <c r="H21275" s="1" t="b">
        <f t="shared" si="2991"/>
        <v>0</v>
      </c>
      <c r="I21275" s="1" t="b">
        <f t="shared" si="2992"/>
        <v>0</v>
      </c>
      <c r="J21275" s="1" t="b">
        <f t="shared" si="2993"/>
        <v>0</v>
      </c>
      <c r="K21275" s="1" t="b">
        <f t="shared" si="2994"/>
        <v>0</v>
      </c>
      <c r="L21275" s="1" t="b">
        <f t="shared" si="2995"/>
        <v>0</v>
      </c>
    </row>
    <row r="21276" spans="4:12" x14ac:dyDescent="0.25">
      <c r="D21276">
        <f t="shared" si="2996"/>
        <v>21.274000000003017</v>
      </c>
      <c r="E21276" s="1" t="b">
        <f t="shared" si="2988"/>
        <v>0</v>
      </c>
      <c r="F21276" s="1" t="b">
        <f t="shared" si="2989"/>
        <v>0</v>
      </c>
      <c r="G21276" s="1" t="b">
        <f t="shared" si="2990"/>
        <v>0</v>
      </c>
      <c r="H21276" s="1" t="b">
        <f t="shared" si="2991"/>
        <v>0</v>
      </c>
      <c r="I21276" s="1" t="b">
        <f t="shared" si="2992"/>
        <v>0</v>
      </c>
      <c r="J21276" s="1" t="b">
        <f t="shared" si="2993"/>
        <v>0</v>
      </c>
      <c r="K21276" s="1" t="b">
        <f t="shared" si="2994"/>
        <v>0</v>
      </c>
      <c r="L21276" s="1" t="b">
        <f t="shared" si="2995"/>
        <v>0</v>
      </c>
    </row>
    <row r="21277" spans="4:12" x14ac:dyDescent="0.25">
      <c r="D21277">
        <f t="shared" si="2996"/>
        <v>21.275000000003018</v>
      </c>
      <c r="E21277" s="1" t="b">
        <f t="shared" si="2988"/>
        <v>0</v>
      </c>
      <c r="F21277" s="1" t="b">
        <f t="shared" si="2989"/>
        <v>0</v>
      </c>
      <c r="G21277" s="1" t="b">
        <f t="shared" si="2990"/>
        <v>0</v>
      </c>
      <c r="H21277" s="1" t="b">
        <f t="shared" si="2991"/>
        <v>0</v>
      </c>
      <c r="I21277" s="1" t="b">
        <f t="shared" si="2992"/>
        <v>0</v>
      </c>
      <c r="J21277" s="1" t="b">
        <f t="shared" si="2993"/>
        <v>0</v>
      </c>
      <c r="K21277" s="1" t="b">
        <f t="shared" si="2994"/>
        <v>0</v>
      </c>
      <c r="L21277" s="1" t="b">
        <f t="shared" si="2995"/>
        <v>0</v>
      </c>
    </row>
    <row r="21278" spans="4:12" x14ac:dyDescent="0.25">
      <c r="D21278">
        <f t="shared" si="2996"/>
        <v>21.27600000000302</v>
      </c>
      <c r="E21278" s="1" t="b">
        <f t="shared" si="2988"/>
        <v>0</v>
      </c>
      <c r="F21278" s="1" t="b">
        <f t="shared" si="2989"/>
        <v>0</v>
      </c>
      <c r="G21278" s="1" t="b">
        <f t="shared" si="2990"/>
        <v>0</v>
      </c>
      <c r="H21278" s="1" t="b">
        <f t="shared" si="2991"/>
        <v>0</v>
      </c>
      <c r="I21278" s="1" t="b">
        <f t="shared" si="2992"/>
        <v>0</v>
      </c>
      <c r="J21278" s="1" t="b">
        <f t="shared" si="2993"/>
        <v>0</v>
      </c>
      <c r="K21278" s="1" t="b">
        <f t="shared" si="2994"/>
        <v>0</v>
      </c>
      <c r="L21278" s="1" t="b">
        <f t="shared" si="2995"/>
        <v>0</v>
      </c>
    </row>
    <row r="21279" spans="4:12" x14ac:dyDescent="0.25">
      <c r="D21279">
        <f t="shared" si="2996"/>
        <v>21.277000000003021</v>
      </c>
      <c r="E21279" s="1" t="b">
        <f t="shared" si="2988"/>
        <v>0</v>
      </c>
      <c r="F21279" s="1" t="b">
        <f t="shared" si="2989"/>
        <v>0</v>
      </c>
      <c r="G21279" s="1" t="b">
        <f t="shared" si="2990"/>
        <v>0</v>
      </c>
      <c r="H21279" s="1" t="b">
        <f t="shared" si="2991"/>
        <v>0</v>
      </c>
      <c r="I21279" s="1" t="b">
        <f t="shared" si="2992"/>
        <v>0</v>
      </c>
      <c r="J21279" s="1" t="b">
        <f t="shared" si="2993"/>
        <v>0</v>
      </c>
      <c r="K21279" s="1" t="b">
        <f t="shared" si="2994"/>
        <v>0</v>
      </c>
      <c r="L21279" s="1" t="b">
        <f t="shared" si="2995"/>
        <v>0</v>
      </c>
    </row>
    <row r="21280" spans="4:12" x14ac:dyDescent="0.25">
      <c r="D21280">
        <f t="shared" si="2996"/>
        <v>21.278000000003022</v>
      </c>
      <c r="E21280" s="1" t="b">
        <f t="shared" si="2988"/>
        <v>0</v>
      </c>
      <c r="F21280" s="1" t="b">
        <f t="shared" si="2989"/>
        <v>0</v>
      </c>
      <c r="G21280" s="1" t="b">
        <f t="shared" si="2990"/>
        <v>0</v>
      </c>
      <c r="H21280" s="1" t="b">
        <f t="shared" si="2991"/>
        <v>0</v>
      </c>
      <c r="I21280" s="1" t="b">
        <f t="shared" si="2992"/>
        <v>0</v>
      </c>
      <c r="J21280" s="1" t="b">
        <f t="shared" si="2993"/>
        <v>0</v>
      </c>
      <c r="K21280" s="1" t="b">
        <f t="shared" si="2994"/>
        <v>0</v>
      </c>
      <c r="L21280" s="1" t="b">
        <f t="shared" si="2995"/>
        <v>0</v>
      </c>
    </row>
    <row r="21281" spans="4:12" x14ac:dyDescent="0.25">
      <c r="D21281">
        <f t="shared" si="2996"/>
        <v>21.279000000003023</v>
      </c>
      <c r="E21281" s="1" t="b">
        <f t="shared" si="2988"/>
        <v>0</v>
      </c>
      <c r="F21281" s="1" t="b">
        <f t="shared" si="2989"/>
        <v>0</v>
      </c>
      <c r="G21281" s="1" t="b">
        <f t="shared" si="2990"/>
        <v>0</v>
      </c>
      <c r="H21281" s="1" t="b">
        <f t="shared" si="2991"/>
        <v>0</v>
      </c>
      <c r="I21281" s="1" t="b">
        <f t="shared" si="2992"/>
        <v>0</v>
      </c>
      <c r="J21281" s="1" t="b">
        <f t="shared" si="2993"/>
        <v>0</v>
      </c>
      <c r="K21281" s="1" t="b">
        <f t="shared" si="2994"/>
        <v>0</v>
      </c>
      <c r="L21281" s="1" t="b">
        <f t="shared" si="2995"/>
        <v>0</v>
      </c>
    </row>
    <row r="21282" spans="4:12" x14ac:dyDescent="0.25">
      <c r="D21282">
        <f t="shared" si="2996"/>
        <v>21.280000000003024</v>
      </c>
      <c r="E21282" s="1" t="b">
        <f t="shared" si="2988"/>
        <v>1</v>
      </c>
      <c r="F21282" s="1" t="b">
        <f t="shared" si="2989"/>
        <v>0</v>
      </c>
      <c r="G21282" s="1" t="b">
        <f t="shared" si="2990"/>
        <v>0</v>
      </c>
      <c r="H21282" s="1" t="b">
        <f t="shared" si="2991"/>
        <v>1</v>
      </c>
      <c r="I21282" s="1" t="b">
        <f t="shared" si="2992"/>
        <v>0</v>
      </c>
      <c r="J21282" s="1" t="b">
        <f t="shared" si="2993"/>
        <v>0</v>
      </c>
      <c r="K21282" s="1" t="b">
        <f t="shared" si="2994"/>
        <v>0</v>
      </c>
      <c r="L21282" s="1" t="b">
        <f t="shared" si="2995"/>
        <v>0</v>
      </c>
    </row>
    <row r="21283" spans="4:12" x14ac:dyDescent="0.25">
      <c r="D21283">
        <f t="shared" si="2996"/>
        <v>21.281000000003026</v>
      </c>
      <c r="E21283" s="1" t="b">
        <f t="shared" si="2988"/>
        <v>0</v>
      </c>
      <c r="F21283" s="1" t="b">
        <f t="shared" si="2989"/>
        <v>0</v>
      </c>
      <c r="G21283" s="1" t="b">
        <f t="shared" si="2990"/>
        <v>0</v>
      </c>
      <c r="H21283" s="1" t="b">
        <f t="shared" si="2991"/>
        <v>0</v>
      </c>
      <c r="I21283" s="1" t="b">
        <f t="shared" si="2992"/>
        <v>0</v>
      </c>
      <c r="J21283" s="1" t="b">
        <f t="shared" si="2993"/>
        <v>0</v>
      </c>
      <c r="K21283" s="1" t="b">
        <f t="shared" si="2994"/>
        <v>0</v>
      </c>
      <c r="L21283" s="1" t="b">
        <f t="shared" si="2995"/>
        <v>0</v>
      </c>
    </row>
    <row r="21284" spans="4:12" x14ac:dyDescent="0.25">
      <c r="D21284">
        <f t="shared" si="2996"/>
        <v>21.282000000003027</v>
      </c>
      <c r="E21284" s="1" t="b">
        <f t="shared" si="2988"/>
        <v>0</v>
      </c>
      <c r="F21284" s="1" t="b">
        <f t="shared" si="2989"/>
        <v>0</v>
      </c>
      <c r="G21284" s="1" t="b">
        <f t="shared" si="2990"/>
        <v>0</v>
      </c>
      <c r="H21284" s="1" t="b">
        <f t="shared" si="2991"/>
        <v>0</v>
      </c>
      <c r="I21284" s="1" t="b">
        <f t="shared" si="2992"/>
        <v>0</v>
      </c>
      <c r="J21284" s="1" t="b">
        <f t="shared" si="2993"/>
        <v>0</v>
      </c>
      <c r="K21284" s="1" t="b">
        <f t="shared" si="2994"/>
        <v>0</v>
      </c>
      <c r="L21284" s="1" t="b">
        <f t="shared" si="2995"/>
        <v>0</v>
      </c>
    </row>
    <row r="21285" spans="4:12" x14ac:dyDescent="0.25">
      <c r="D21285">
        <f t="shared" si="2996"/>
        <v>21.283000000003028</v>
      </c>
      <c r="E21285" s="1" t="b">
        <f t="shared" si="2988"/>
        <v>0</v>
      </c>
      <c r="F21285" s="1" t="b">
        <f t="shared" si="2989"/>
        <v>0</v>
      </c>
      <c r="G21285" s="1" t="b">
        <f t="shared" si="2990"/>
        <v>0</v>
      </c>
      <c r="H21285" s="1" t="b">
        <f t="shared" si="2991"/>
        <v>0</v>
      </c>
      <c r="I21285" s="1" t="b">
        <f t="shared" si="2992"/>
        <v>0</v>
      </c>
      <c r="J21285" s="1" t="b">
        <f t="shared" si="2993"/>
        <v>0</v>
      </c>
      <c r="K21285" s="1" t="b">
        <f t="shared" si="2994"/>
        <v>0</v>
      </c>
      <c r="L21285" s="1" t="b">
        <f t="shared" si="2995"/>
        <v>0</v>
      </c>
    </row>
    <row r="21286" spans="4:12" x14ac:dyDescent="0.25">
      <c r="D21286">
        <f t="shared" si="2996"/>
        <v>21.284000000003029</v>
      </c>
      <c r="E21286" s="1" t="b">
        <f t="shared" si="2988"/>
        <v>0</v>
      </c>
      <c r="F21286" s="1" t="b">
        <f t="shared" si="2989"/>
        <v>0</v>
      </c>
      <c r="G21286" s="1" t="b">
        <f t="shared" si="2990"/>
        <v>0</v>
      </c>
      <c r="H21286" s="1" t="b">
        <f t="shared" si="2991"/>
        <v>0</v>
      </c>
      <c r="I21286" s="1" t="b">
        <f t="shared" si="2992"/>
        <v>0</v>
      </c>
      <c r="J21286" s="1" t="b">
        <f t="shared" si="2993"/>
        <v>0</v>
      </c>
      <c r="K21286" s="1" t="b">
        <f t="shared" si="2994"/>
        <v>0</v>
      </c>
      <c r="L21286" s="1" t="b">
        <f t="shared" si="2995"/>
        <v>0</v>
      </c>
    </row>
    <row r="21287" spans="4:12" x14ac:dyDescent="0.25">
      <c r="D21287">
        <f t="shared" si="2996"/>
        <v>21.285000000003031</v>
      </c>
      <c r="E21287" s="1" t="b">
        <f t="shared" si="2988"/>
        <v>0</v>
      </c>
      <c r="F21287" s="1" t="b">
        <f t="shared" si="2989"/>
        <v>0</v>
      </c>
      <c r="G21287" s="1" t="b">
        <f t="shared" si="2990"/>
        <v>0</v>
      </c>
      <c r="H21287" s="1" t="b">
        <f t="shared" si="2991"/>
        <v>0</v>
      </c>
      <c r="I21287" s="1" t="b">
        <f t="shared" si="2992"/>
        <v>0</v>
      </c>
      <c r="J21287" s="1" t="b">
        <f t="shared" si="2993"/>
        <v>0</v>
      </c>
      <c r="K21287" s="1" t="b">
        <f t="shared" si="2994"/>
        <v>0</v>
      </c>
      <c r="L21287" s="1" t="b">
        <f t="shared" si="2995"/>
        <v>0</v>
      </c>
    </row>
    <row r="21288" spans="4:12" x14ac:dyDescent="0.25">
      <c r="D21288">
        <f t="shared" si="2996"/>
        <v>21.286000000003032</v>
      </c>
      <c r="E21288" s="1" t="b">
        <f t="shared" si="2988"/>
        <v>0</v>
      </c>
      <c r="F21288" s="1" t="b">
        <f t="shared" si="2989"/>
        <v>0</v>
      </c>
      <c r="G21288" s="1" t="b">
        <f t="shared" si="2990"/>
        <v>0</v>
      </c>
      <c r="H21288" s="1" t="b">
        <f t="shared" si="2991"/>
        <v>0</v>
      </c>
      <c r="I21288" s="1" t="b">
        <f t="shared" si="2992"/>
        <v>0</v>
      </c>
      <c r="J21288" s="1" t="b">
        <f t="shared" si="2993"/>
        <v>0</v>
      </c>
      <c r="K21288" s="1" t="b">
        <f t="shared" si="2994"/>
        <v>0</v>
      </c>
      <c r="L21288" s="1" t="b">
        <f t="shared" si="2995"/>
        <v>0</v>
      </c>
    </row>
    <row r="21289" spans="4:12" x14ac:dyDescent="0.25">
      <c r="D21289">
        <f t="shared" si="2996"/>
        <v>21.287000000003033</v>
      </c>
      <c r="E21289" s="1" t="b">
        <f t="shared" si="2988"/>
        <v>0</v>
      </c>
      <c r="F21289" s="1" t="b">
        <f t="shared" si="2989"/>
        <v>0</v>
      </c>
      <c r="G21289" s="1" t="b">
        <f t="shared" si="2990"/>
        <v>0</v>
      </c>
      <c r="H21289" s="1" t="b">
        <f t="shared" si="2991"/>
        <v>0</v>
      </c>
      <c r="I21289" s="1" t="b">
        <f t="shared" si="2992"/>
        <v>0</v>
      </c>
      <c r="J21289" s="1" t="b">
        <f t="shared" si="2993"/>
        <v>0</v>
      </c>
      <c r="K21289" s="1" t="b">
        <f t="shared" si="2994"/>
        <v>0</v>
      </c>
      <c r="L21289" s="1" t="b">
        <f t="shared" si="2995"/>
        <v>0</v>
      </c>
    </row>
    <row r="21290" spans="4:12" x14ac:dyDescent="0.25">
      <c r="D21290">
        <f t="shared" si="2996"/>
        <v>21.288000000003034</v>
      </c>
      <c r="E21290" s="1" t="b">
        <f t="shared" si="2988"/>
        <v>0</v>
      </c>
      <c r="F21290" s="1" t="b">
        <f t="shared" si="2989"/>
        <v>0</v>
      </c>
      <c r="G21290" s="1" t="b">
        <f t="shared" si="2990"/>
        <v>0</v>
      </c>
      <c r="H21290" s="1" t="b">
        <f t="shared" si="2991"/>
        <v>1</v>
      </c>
      <c r="I21290" s="1" t="b">
        <f t="shared" si="2992"/>
        <v>0</v>
      </c>
      <c r="J21290" s="1" t="b">
        <f t="shared" si="2993"/>
        <v>0</v>
      </c>
      <c r="K21290" s="1" t="b">
        <f t="shared" si="2994"/>
        <v>0</v>
      </c>
      <c r="L21290" s="1" t="b">
        <f t="shared" si="2995"/>
        <v>0</v>
      </c>
    </row>
    <row r="21291" spans="4:12" x14ac:dyDescent="0.25">
      <c r="D21291">
        <f t="shared" si="2996"/>
        <v>21.289000000003035</v>
      </c>
      <c r="E21291" s="1" t="b">
        <f t="shared" si="2988"/>
        <v>0</v>
      </c>
      <c r="F21291" s="1" t="b">
        <f t="shared" si="2989"/>
        <v>0</v>
      </c>
      <c r="G21291" s="1" t="b">
        <f t="shared" si="2990"/>
        <v>0</v>
      </c>
      <c r="H21291" s="1" t="b">
        <f t="shared" si="2991"/>
        <v>0</v>
      </c>
      <c r="I21291" s="1" t="b">
        <f t="shared" si="2992"/>
        <v>0</v>
      </c>
      <c r="J21291" s="1" t="b">
        <f t="shared" si="2993"/>
        <v>0</v>
      </c>
      <c r="K21291" s="1" t="b">
        <f t="shared" si="2994"/>
        <v>0</v>
      </c>
      <c r="L21291" s="1" t="b">
        <f t="shared" si="2995"/>
        <v>0</v>
      </c>
    </row>
    <row r="21292" spans="4:12" x14ac:dyDescent="0.25">
      <c r="D21292">
        <f t="shared" si="2996"/>
        <v>21.290000000003037</v>
      </c>
      <c r="E21292" s="1" t="b">
        <f t="shared" si="2988"/>
        <v>0</v>
      </c>
      <c r="F21292" s="1" t="b">
        <f t="shared" si="2989"/>
        <v>0</v>
      </c>
      <c r="G21292" s="1" t="b">
        <f t="shared" si="2990"/>
        <v>0</v>
      </c>
      <c r="H21292" s="1" t="b">
        <f t="shared" si="2991"/>
        <v>0</v>
      </c>
      <c r="I21292" s="1" t="b">
        <f t="shared" si="2992"/>
        <v>0</v>
      </c>
      <c r="J21292" s="1" t="b">
        <f t="shared" si="2993"/>
        <v>0</v>
      </c>
      <c r="K21292" s="1" t="b">
        <f t="shared" si="2994"/>
        <v>0</v>
      </c>
      <c r="L21292" s="1" t="b">
        <f t="shared" si="2995"/>
        <v>0</v>
      </c>
    </row>
    <row r="21293" spans="4:12" x14ac:dyDescent="0.25">
      <c r="D21293">
        <f t="shared" si="2996"/>
        <v>21.291000000003038</v>
      </c>
      <c r="E21293" s="1" t="b">
        <f t="shared" si="2988"/>
        <v>0</v>
      </c>
      <c r="F21293" s="1" t="b">
        <f t="shared" si="2989"/>
        <v>0</v>
      </c>
      <c r="G21293" s="1" t="b">
        <f t="shared" si="2990"/>
        <v>0</v>
      </c>
      <c r="H21293" s="1" t="b">
        <f t="shared" si="2991"/>
        <v>0</v>
      </c>
      <c r="I21293" s="1" t="b">
        <f t="shared" si="2992"/>
        <v>0</v>
      </c>
      <c r="J21293" s="1" t="b">
        <f t="shared" si="2993"/>
        <v>0</v>
      </c>
      <c r="K21293" s="1" t="b">
        <f t="shared" si="2994"/>
        <v>0</v>
      </c>
      <c r="L21293" s="1" t="b">
        <f t="shared" si="2995"/>
        <v>0</v>
      </c>
    </row>
    <row r="21294" spans="4:12" x14ac:dyDescent="0.25">
      <c r="D21294">
        <f t="shared" si="2996"/>
        <v>21.292000000003039</v>
      </c>
      <c r="E21294" s="1" t="b">
        <f t="shared" si="2988"/>
        <v>0</v>
      </c>
      <c r="F21294" s="1" t="b">
        <f t="shared" si="2989"/>
        <v>0</v>
      </c>
      <c r="G21294" s="1" t="b">
        <f t="shared" si="2990"/>
        <v>0</v>
      </c>
      <c r="H21294" s="1" t="b">
        <f t="shared" si="2991"/>
        <v>0</v>
      </c>
      <c r="I21294" s="1" t="b">
        <f t="shared" si="2992"/>
        <v>0</v>
      </c>
      <c r="J21294" s="1" t="b">
        <f t="shared" si="2993"/>
        <v>0</v>
      </c>
      <c r="K21294" s="1" t="b">
        <f t="shared" si="2994"/>
        <v>0</v>
      </c>
      <c r="L21294" s="1" t="b">
        <f t="shared" si="2995"/>
        <v>0</v>
      </c>
    </row>
    <row r="21295" spans="4:12" x14ac:dyDescent="0.25">
      <c r="D21295">
        <f t="shared" si="2996"/>
        <v>21.29300000000304</v>
      </c>
      <c r="E21295" s="1" t="b">
        <f t="shared" si="2988"/>
        <v>0</v>
      </c>
      <c r="F21295" s="1" t="b">
        <f t="shared" si="2989"/>
        <v>0</v>
      </c>
      <c r="G21295" s="1" t="b">
        <f t="shared" si="2990"/>
        <v>0</v>
      </c>
      <c r="H21295" s="1" t="b">
        <f t="shared" si="2991"/>
        <v>0</v>
      </c>
      <c r="I21295" s="1" t="b">
        <f t="shared" si="2992"/>
        <v>0</v>
      </c>
      <c r="J21295" s="1" t="b">
        <f t="shared" si="2993"/>
        <v>0</v>
      </c>
      <c r="K21295" s="1" t="b">
        <f t="shared" si="2994"/>
        <v>0</v>
      </c>
      <c r="L21295" s="1" t="b">
        <f t="shared" si="2995"/>
        <v>0</v>
      </c>
    </row>
    <row r="21296" spans="4:12" x14ac:dyDescent="0.25">
      <c r="D21296">
        <f t="shared" si="2996"/>
        <v>21.294000000003042</v>
      </c>
      <c r="E21296" s="1" t="b">
        <f t="shared" si="2988"/>
        <v>0</v>
      </c>
      <c r="F21296" s="1" t="b">
        <f t="shared" si="2989"/>
        <v>0</v>
      </c>
      <c r="G21296" s="1" t="b">
        <f t="shared" si="2990"/>
        <v>0</v>
      </c>
      <c r="H21296" s="1" t="b">
        <f t="shared" si="2991"/>
        <v>0</v>
      </c>
      <c r="I21296" s="1" t="b">
        <f t="shared" si="2992"/>
        <v>0</v>
      </c>
      <c r="J21296" s="1" t="b">
        <f t="shared" si="2993"/>
        <v>0</v>
      </c>
      <c r="K21296" s="1" t="b">
        <f t="shared" si="2994"/>
        <v>0</v>
      </c>
      <c r="L21296" s="1" t="b">
        <f t="shared" si="2995"/>
        <v>0</v>
      </c>
    </row>
    <row r="21297" spans="4:12" x14ac:dyDescent="0.25">
      <c r="D21297">
        <f t="shared" si="2996"/>
        <v>21.295000000003043</v>
      </c>
      <c r="E21297" s="1" t="b">
        <f t="shared" si="2988"/>
        <v>0</v>
      </c>
      <c r="F21297" s="1" t="b">
        <f t="shared" si="2989"/>
        <v>0</v>
      </c>
      <c r="G21297" s="1" t="b">
        <f t="shared" si="2990"/>
        <v>0</v>
      </c>
      <c r="H21297" s="1" t="b">
        <f t="shared" si="2991"/>
        <v>0</v>
      </c>
      <c r="I21297" s="1" t="b">
        <f t="shared" si="2992"/>
        <v>0</v>
      </c>
      <c r="J21297" s="1" t="b">
        <f t="shared" si="2993"/>
        <v>0</v>
      </c>
      <c r="K21297" s="1" t="b">
        <f t="shared" si="2994"/>
        <v>0</v>
      </c>
      <c r="L21297" s="1" t="b">
        <f t="shared" si="2995"/>
        <v>0</v>
      </c>
    </row>
    <row r="21298" spans="4:12" x14ac:dyDescent="0.25">
      <c r="D21298">
        <f t="shared" si="2996"/>
        <v>21.296000000003044</v>
      </c>
      <c r="E21298" s="1" t="b">
        <f t="shared" si="2988"/>
        <v>0</v>
      </c>
      <c r="F21298" s="1" t="b">
        <f t="shared" si="2989"/>
        <v>0</v>
      </c>
      <c r="G21298" s="1" t="b">
        <f t="shared" si="2990"/>
        <v>0</v>
      </c>
      <c r="H21298" s="1" t="b">
        <f t="shared" si="2991"/>
        <v>1</v>
      </c>
      <c r="I21298" s="1" t="b">
        <f t="shared" si="2992"/>
        <v>0</v>
      </c>
      <c r="J21298" s="1" t="b">
        <f t="shared" si="2993"/>
        <v>0</v>
      </c>
      <c r="K21298" s="1" t="b">
        <f t="shared" si="2994"/>
        <v>0</v>
      </c>
      <c r="L21298" s="1" t="b">
        <f t="shared" si="2995"/>
        <v>0</v>
      </c>
    </row>
    <row r="21299" spans="4:12" x14ac:dyDescent="0.25">
      <c r="D21299">
        <f t="shared" si="2996"/>
        <v>21.297000000003045</v>
      </c>
      <c r="E21299" s="1" t="b">
        <f t="shared" si="2988"/>
        <v>0</v>
      </c>
      <c r="F21299" s="1" t="b">
        <f t="shared" si="2989"/>
        <v>0</v>
      </c>
      <c r="G21299" s="1" t="b">
        <f t="shared" si="2990"/>
        <v>0</v>
      </c>
      <c r="H21299" s="1" t="b">
        <f t="shared" si="2991"/>
        <v>0</v>
      </c>
      <c r="I21299" s="1" t="b">
        <f t="shared" si="2992"/>
        <v>0</v>
      </c>
      <c r="J21299" s="1" t="b">
        <f t="shared" si="2993"/>
        <v>0</v>
      </c>
      <c r="K21299" s="1" t="b">
        <f t="shared" si="2994"/>
        <v>0</v>
      </c>
      <c r="L21299" s="1" t="b">
        <f t="shared" si="2995"/>
        <v>0</v>
      </c>
    </row>
    <row r="21300" spans="4:12" x14ac:dyDescent="0.25">
      <c r="D21300">
        <f t="shared" si="2996"/>
        <v>21.298000000003046</v>
      </c>
      <c r="E21300" s="1" t="b">
        <f t="shared" si="2988"/>
        <v>0</v>
      </c>
      <c r="F21300" s="1" t="b">
        <f t="shared" si="2989"/>
        <v>0</v>
      </c>
      <c r="G21300" s="1" t="b">
        <f t="shared" si="2990"/>
        <v>0</v>
      </c>
      <c r="H21300" s="1" t="b">
        <f t="shared" si="2991"/>
        <v>0</v>
      </c>
      <c r="I21300" s="1" t="b">
        <f t="shared" si="2992"/>
        <v>0</v>
      </c>
      <c r="J21300" s="1" t="b">
        <f t="shared" si="2993"/>
        <v>0</v>
      </c>
      <c r="K21300" s="1" t="b">
        <f t="shared" si="2994"/>
        <v>0</v>
      </c>
      <c r="L21300" s="1" t="b">
        <f t="shared" si="2995"/>
        <v>0</v>
      </c>
    </row>
    <row r="21301" spans="4:12" x14ac:dyDescent="0.25">
      <c r="D21301">
        <f t="shared" si="2996"/>
        <v>21.299000000003048</v>
      </c>
      <c r="E21301" s="1" t="b">
        <f t="shared" si="2988"/>
        <v>0</v>
      </c>
      <c r="F21301" s="1" t="b">
        <f t="shared" si="2989"/>
        <v>0</v>
      </c>
      <c r="G21301" s="1" t="b">
        <f t="shared" si="2990"/>
        <v>0</v>
      </c>
      <c r="H21301" s="1" t="b">
        <f t="shared" si="2991"/>
        <v>0</v>
      </c>
      <c r="I21301" s="1" t="b">
        <f t="shared" si="2992"/>
        <v>0</v>
      </c>
      <c r="J21301" s="1" t="b">
        <f t="shared" si="2993"/>
        <v>0</v>
      </c>
      <c r="K21301" s="1" t="b">
        <f t="shared" si="2994"/>
        <v>0</v>
      </c>
      <c r="L21301" s="1" t="b">
        <f t="shared" si="2995"/>
        <v>0</v>
      </c>
    </row>
    <row r="21302" spans="4:12" x14ac:dyDescent="0.25">
      <c r="D21302">
        <f t="shared" si="2996"/>
        <v>21.300000000003049</v>
      </c>
      <c r="E21302" s="1" t="b">
        <f t="shared" si="2988"/>
        <v>1</v>
      </c>
      <c r="F21302" s="1" t="b">
        <f t="shared" si="2989"/>
        <v>1</v>
      </c>
      <c r="G21302" s="1" t="b">
        <f t="shared" si="2990"/>
        <v>0</v>
      </c>
      <c r="H21302" s="1" t="b">
        <f t="shared" si="2991"/>
        <v>0</v>
      </c>
      <c r="I21302" s="1" t="b">
        <f t="shared" si="2992"/>
        <v>0</v>
      </c>
      <c r="J21302" s="1" t="b">
        <f t="shared" si="2993"/>
        <v>0</v>
      </c>
      <c r="K21302" s="1" t="b">
        <f t="shared" si="2994"/>
        <v>0</v>
      </c>
      <c r="L21302" s="1" t="b">
        <f t="shared" si="2995"/>
        <v>0</v>
      </c>
    </row>
    <row r="21303" spans="4:12" x14ac:dyDescent="0.25">
      <c r="D21303">
        <f t="shared" si="2996"/>
        <v>21.30100000000305</v>
      </c>
      <c r="E21303" s="1" t="b">
        <f t="shared" si="2988"/>
        <v>0</v>
      </c>
      <c r="F21303" s="1" t="b">
        <f t="shared" si="2989"/>
        <v>0</v>
      </c>
      <c r="G21303" s="1" t="b">
        <f t="shared" si="2990"/>
        <v>0</v>
      </c>
      <c r="H21303" s="1" t="b">
        <f t="shared" si="2991"/>
        <v>0</v>
      </c>
      <c r="I21303" s="1" t="b">
        <f t="shared" si="2992"/>
        <v>0</v>
      </c>
      <c r="J21303" s="1" t="b">
        <f t="shared" si="2993"/>
        <v>0</v>
      </c>
      <c r="K21303" s="1" t="b">
        <f t="shared" si="2994"/>
        <v>0</v>
      </c>
      <c r="L21303" s="1" t="b">
        <f t="shared" si="2995"/>
        <v>0</v>
      </c>
    </row>
    <row r="21304" spans="4:12" x14ac:dyDescent="0.25">
      <c r="D21304">
        <f t="shared" si="2996"/>
        <v>21.302000000003051</v>
      </c>
      <c r="E21304" s="1" t="b">
        <f t="shared" si="2988"/>
        <v>0</v>
      </c>
      <c r="F21304" s="1" t="b">
        <f t="shared" si="2989"/>
        <v>0</v>
      </c>
      <c r="G21304" s="1" t="b">
        <f t="shared" si="2990"/>
        <v>0</v>
      </c>
      <c r="H21304" s="1" t="b">
        <f t="shared" si="2991"/>
        <v>0</v>
      </c>
      <c r="I21304" s="1" t="b">
        <f t="shared" si="2992"/>
        <v>0</v>
      </c>
      <c r="J21304" s="1" t="b">
        <f t="shared" si="2993"/>
        <v>0</v>
      </c>
      <c r="K21304" s="1" t="b">
        <f t="shared" si="2994"/>
        <v>0</v>
      </c>
      <c r="L21304" s="1" t="b">
        <f t="shared" si="2995"/>
        <v>0</v>
      </c>
    </row>
    <row r="21305" spans="4:12" x14ac:dyDescent="0.25">
      <c r="D21305">
        <f t="shared" si="2996"/>
        <v>21.303000000003053</v>
      </c>
      <c r="E21305" s="1" t="b">
        <f t="shared" si="2988"/>
        <v>0</v>
      </c>
      <c r="F21305" s="1" t="b">
        <f t="shared" si="2989"/>
        <v>0</v>
      </c>
      <c r="G21305" s="1" t="b">
        <f t="shared" si="2990"/>
        <v>0</v>
      </c>
      <c r="H21305" s="1" t="b">
        <f t="shared" si="2991"/>
        <v>0</v>
      </c>
      <c r="I21305" s="1" t="b">
        <f t="shared" si="2992"/>
        <v>0</v>
      </c>
      <c r="J21305" s="1" t="b">
        <f t="shared" si="2993"/>
        <v>0</v>
      </c>
      <c r="K21305" s="1" t="b">
        <f t="shared" si="2994"/>
        <v>0</v>
      </c>
      <c r="L21305" s="1" t="b">
        <f t="shared" si="2995"/>
        <v>0</v>
      </c>
    </row>
    <row r="21306" spans="4:12" x14ac:dyDescent="0.25">
      <c r="D21306">
        <f t="shared" si="2996"/>
        <v>21.304000000003054</v>
      </c>
      <c r="E21306" s="1" t="b">
        <f t="shared" si="2988"/>
        <v>0</v>
      </c>
      <c r="F21306" s="1" t="b">
        <f t="shared" si="2989"/>
        <v>0</v>
      </c>
      <c r="G21306" s="1" t="b">
        <f t="shared" si="2990"/>
        <v>0</v>
      </c>
      <c r="H21306" s="1" t="b">
        <f t="shared" si="2991"/>
        <v>1</v>
      </c>
      <c r="I21306" s="1" t="b">
        <f t="shared" si="2992"/>
        <v>0</v>
      </c>
      <c r="J21306" s="1" t="b">
        <f t="shared" si="2993"/>
        <v>0</v>
      </c>
      <c r="K21306" s="1" t="b">
        <f t="shared" si="2994"/>
        <v>0</v>
      </c>
      <c r="L21306" s="1" t="b">
        <f t="shared" si="2995"/>
        <v>0</v>
      </c>
    </row>
    <row r="21307" spans="4:12" x14ac:dyDescent="0.25">
      <c r="D21307">
        <f t="shared" si="2996"/>
        <v>21.305000000003055</v>
      </c>
      <c r="E21307" s="1" t="b">
        <f t="shared" si="2988"/>
        <v>0</v>
      </c>
      <c r="F21307" s="1" t="b">
        <f t="shared" si="2989"/>
        <v>0</v>
      </c>
      <c r="G21307" s="1" t="b">
        <f t="shared" si="2990"/>
        <v>0</v>
      </c>
      <c r="H21307" s="1" t="b">
        <f t="shared" si="2991"/>
        <v>0</v>
      </c>
      <c r="I21307" s="1" t="b">
        <f t="shared" si="2992"/>
        <v>0</v>
      </c>
      <c r="J21307" s="1" t="b">
        <f t="shared" si="2993"/>
        <v>0</v>
      </c>
      <c r="K21307" s="1" t="b">
        <f t="shared" si="2994"/>
        <v>0</v>
      </c>
      <c r="L21307" s="1" t="b">
        <f t="shared" si="2995"/>
        <v>0</v>
      </c>
    </row>
    <row r="21308" spans="4:12" x14ac:dyDescent="0.25">
      <c r="D21308">
        <f t="shared" si="2996"/>
        <v>21.306000000003056</v>
      </c>
      <c r="E21308" s="1" t="b">
        <f t="shared" si="2988"/>
        <v>0</v>
      </c>
      <c r="F21308" s="1" t="b">
        <f t="shared" si="2989"/>
        <v>0</v>
      </c>
      <c r="G21308" s="1" t="b">
        <f t="shared" si="2990"/>
        <v>0</v>
      </c>
      <c r="H21308" s="1" t="b">
        <f t="shared" si="2991"/>
        <v>0</v>
      </c>
      <c r="I21308" s="1" t="b">
        <f t="shared" si="2992"/>
        <v>0</v>
      </c>
      <c r="J21308" s="1" t="b">
        <f t="shared" si="2993"/>
        <v>0</v>
      </c>
      <c r="K21308" s="1" t="b">
        <f t="shared" si="2994"/>
        <v>0</v>
      </c>
      <c r="L21308" s="1" t="b">
        <f t="shared" si="2995"/>
        <v>0</v>
      </c>
    </row>
    <row r="21309" spans="4:12" x14ac:dyDescent="0.25">
      <c r="D21309">
        <f t="shared" si="2996"/>
        <v>21.307000000003057</v>
      </c>
      <c r="E21309" s="1" t="b">
        <f t="shared" si="2988"/>
        <v>0</v>
      </c>
      <c r="F21309" s="1" t="b">
        <f t="shared" si="2989"/>
        <v>0</v>
      </c>
      <c r="G21309" s="1" t="b">
        <f t="shared" si="2990"/>
        <v>0</v>
      </c>
      <c r="H21309" s="1" t="b">
        <f t="shared" si="2991"/>
        <v>0</v>
      </c>
      <c r="I21309" s="1" t="b">
        <f t="shared" si="2992"/>
        <v>0</v>
      </c>
      <c r="J21309" s="1" t="b">
        <f t="shared" si="2993"/>
        <v>0</v>
      </c>
      <c r="K21309" s="1" t="b">
        <f t="shared" si="2994"/>
        <v>0</v>
      </c>
      <c r="L21309" s="1" t="b">
        <f t="shared" si="2995"/>
        <v>0</v>
      </c>
    </row>
    <row r="21310" spans="4:12" x14ac:dyDescent="0.25">
      <c r="D21310">
        <f t="shared" si="2996"/>
        <v>21.308000000003059</v>
      </c>
      <c r="E21310" s="1" t="b">
        <f t="shared" si="2988"/>
        <v>0</v>
      </c>
      <c r="F21310" s="1" t="b">
        <f t="shared" si="2989"/>
        <v>0</v>
      </c>
      <c r="G21310" s="1" t="b">
        <f t="shared" si="2990"/>
        <v>0</v>
      </c>
      <c r="H21310" s="1" t="b">
        <f t="shared" si="2991"/>
        <v>0</v>
      </c>
      <c r="I21310" s="1" t="b">
        <f t="shared" si="2992"/>
        <v>0</v>
      </c>
      <c r="J21310" s="1" t="b">
        <f t="shared" si="2993"/>
        <v>0</v>
      </c>
      <c r="K21310" s="1" t="b">
        <f t="shared" si="2994"/>
        <v>0</v>
      </c>
      <c r="L21310" s="1" t="b">
        <f t="shared" si="2995"/>
        <v>0</v>
      </c>
    </row>
    <row r="21311" spans="4:12" x14ac:dyDescent="0.25">
      <c r="D21311">
        <f t="shared" si="2996"/>
        <v>21.30900000000306</v>
      </c>
      <c r="E21311" s="1" t="b">
        <f t="shared" si="2988"/>
        <v>0</v>
      </c>
      <c r="F21311" s="1" t="b">
        <f t="shared" si="2989"/>
        <v>0</v>
      </c>
      <c r="G21311" s="1" t="b">
        <f t="shared" si="2990"/>
        <v>0</v>
      </c>
      <c r="H21311" s="1" t="b">
        <f t="shared" si="2991"/>
        <v>0</v>
      </c>
      <c r="I21311" s="1" t="b">
        <f t="shared" si="2992"/>
        <v>0</v>
      </c>
      <c r="J21311" s="1" t="b">
        <f t="shared" si="2993"/>
        <v>0</v>
      </c>
      <c r="K21311" s="1" t="b">
        <f t="shared" si="2994"/>
        <v>0</v>
      </c>
      <c r="L21311" s="1" t="b">
        <f t="shared" si="2995"/>
        <v>0</v>
      </c>
    </row>
    <row r="21312" spans="4:12" x14ac:dyDescent="0.25">
      <c r="D21312">
        <f t="shared" si="2996"/>
        <v>21.310000000003061</v>
      </c>
      <c r="E21312" s="1" t="b">
        <f t="shared" si="2988"/>
        <v>0</v>
      </c>
      <c r="F21312" s="1" t="b">
        <f t="shared" si="2989"/>
        <v>0</v>
      </c>
      <c r="G21312" s="1" t="b">
        <f t="shared" si="2990"/>
        <v>0</v>
      </c>
      <c r="H21312" s="1" t="b">
        <f t="shared" si="2991"/>
        <v>0</v>
      </c>
      <c r="I21312" s="1" t="b">
        <f t="shared" si="2992"/>
        <v>0</v>
      </c>
      <c r="J21312" s="1" t="b">
        <f t="shared" si="2993"/>
        <v>0</v>
      </c>
      <c r="K21312" s="1" t="b">
        <f t="shared" si="2994"/>
        <v>0</v>
      </c>
      <c r="L21312" s="1" t="b">
        <f t="shared" si="2995"/>
        <v>0</v>
      </c>
    </row>
    <row r="21313" spans="4:12" x14ac:dyDescent="0.25">
      <c r="D21313">
        <f t="shared" si="2996"/>
        <v>21.311000000003062</v>
      </c>
      <c r="E21313" s="1" t="b">
        <f t="shared" si="2988"/>
        <v>0</v>
      </c>
      <c r="F21313" s="1" t="b">
        <f t="shared" si="2989"/>
        <v>0</v>
      </c>
      <c r="G21313" s="1" t="b">
        <f t="shared" si="2990"/>
        <v>0</v>
      </c>
      <c r="H21313" s="1" t="b">
        <f t="shared" si="2991"/>
        <v>0</v>
      </c>
      <c r="I21313" s="1" t="b">
        <f t="shared" si="2992"/>
        <v>0</v>
      </c>
      <c r="J21313" s="1" t="b">
        <f t="shared" si="2993"/>
        <v>0</v>
      </c>
      <c r="K21313" s="1" t="b">
        <f t="shared" si="2994"/>
        <v>0</v>
      </c>
      <c r="L21313" s="1" t="b">
        <f t="shared" si="2995"/>
        <v>0</v>
      </c>
    </row>
    <row r="21314" spans="4:12" x14ac:dyDescent="0.25">
      <c r="D21314">
        <f t="shared" si="2996"/>
        <v>21.312000000003064</v>
      </c>
      <c r="E21314" s="1" t="b">
        <f t="shared" si="2988"/>
        <v>0</v>
      </c>
      <c r="F21314" s="1" t="b">
        <f t="shared" si="2989"/>
        <v>0</v>
      </c>
      <c r="G21314" s="1" t="b">
        <f t="shared" si="2990"/>
        <v>0</v>
      </c>
      <c r="H21314" s="1" t="b">
        <f t="shared" si="2991"/>
        <v>1</v>
      </c>
      <c r="I21314" s="1" t="b">
        <f t="shared" si="2992"/>
        <v>0</v>
      </c>
      <c r="J21314" s="1" t="b">
        <f t="shared" si="2993"/>
        <v>0</v>
      </c>
      <c r="K21314" s="1" t="b">
        <f t="shared" si="2994"/>
        <v>0</v>
      </c>
      <c r="L21314" s="1" t="b">
        <f t="shared" si="2995"/>
        <v>0</v>
      </c>
    </row>
    <row r="21315" spans="4:12" x14ac:dyDescent="0.25">
      <c r="D21315">
        <f t="shared" si="2996"/>
        <v>21.313000000003065</v>
      </c>
      <c r="E21315" s="1" t="b">
        <f t="shared" ref="E21315:E21378" si="2997">ModulusZero($D21315, $E$2)</f>
        <v>0</v>
      </c>
      <c r="F21315" s="1" t="b">
        <f t="shared" ref="F21315:F21378" si="2998">ModulusZero($D21315, $F$2)</f>
        <v>0</v>
      </c>
      <c r="G21315" s="1" t="b">
        <f t="shared" ref="G21315:G21378" si="2999">ModulusZero($D21315, $G$2)</f>
        <v>0</v>
      </c>
      <c r="H21315" s="1" t="b">
        <f t="shared" ref="H21315:H21378" si="3000">ModulusZero($D21315, $H$2)</f>
        <v>0</v>
      </c>
      <c r="I21315" s="1" t="b">
        <f t="shared" ref="I21315:I21378" si="3001">ModulusZero($D21315, $I$2)</f>
        <v>0</v>
      </c>
      <c r="J21315" s="1" t="b">
        <f t="shared" ref="J21315:J21378" si="3002">ModulusZero($D21315, $J$2)</f>
        <v>0</v>
      </c>
      <c r="K21315" s="1" t="b">
        <f t="shared" ref="K21315:K21378" si="3003">ModulusZero($D21315, $K$2)</f>
        <v>0</v>
      </c>
      <c r="L21315" s="1" t="b">
        <f t="shared" ref="L21315:L21378" si="3004">IF($L$2="","",ModulusZero($D21315, $L$2))</f>
        <v>0</v>
      </c>
    </row>
    <row r="21316" spans="4:12" x14ac:dyDescent="0.25">
      <c r="D21316">
        <f t="shared" si="2996"/>
        <v>21.314000000003066</v>
      </c>
      <c r="E21316" s="1" t="b">
        <f t="shared" si="2997"/>
        <v>0</v>
      </c>
      <c r="F21316" s="1" t="b">
        <f t="shared" si="2998"/>
        <v>0</v>
      </c>
      <c r="G21316" s="1" t="b">
        <f t="shared" si="2999"/>
        <v>0</v>
      </c>
      <c r="H21316" s="1" t="b">
        <f t="shared" si="3000"/>
        <v>0</v>
      </c>
      <c r="I21316" s="1" t="b">
        <f t="shared" si="3001"/>
        <v>0</v>
      </c>
      <c r="J21316" s="1" t="b">
        <f t="shared" si="3002"/>
        <v>0</v>
      </c>
      <c r="K21316" s="1" t="b">
        <f t="shared" si="3003"/>
        <v>0</v>
      </c>
      <c r="L21316" s="1" t="b">
        <f t="shared" si="3004"/>
        <v>0</v>
      </c>
    </row>
    <row r="21317" spans="4:12" x14ac:dyDescent="0.25">
      <c r="D21317">
        <f t="shared" ref="D21317:D21380" si="3005">D21316+0.001</f>
        <v>21.315000000003067</v>
      </c>
      <c r="E21317" s="1" t="b">
        <f t="shared" si="2997"/>
        <v>0</v>
      </c>
      <c r="F21317" s="1" t="b">
        <f t="shared" si="2998"/>
        <v>0</v>
      </c>
      <c r="G21317" s="1" t="b">
        <f t="shared" si="2999"/>
        <v>0</v>
      </c>
      <c r="H21317" s="1" t="b">
        <f t="shared" si="3000"/>
        <v>0</v>
      </c>
      <c r="I21317" s="1" t="b">
        <f t="shared" si="3001"/>
        <v>0</v>
      </c>
      <c r="J21317" s="1" t="b">
        <f t="shared" si="3002"/>
        <v>0</v>
      </c>
      <c r="K21317" s="1" t="b">
        <f t="shared" si="3003"/>
        <v>0</v>
      </c>
      <c r="L21317" s="1" t="b">
        <f t="shared" si="3004"/>
        <v>0</v>
      </c>
    </row>
    <row r="21318" spans="4:12" x14ac:dyDescent="0.25">
      <c r="D21318">
        <f t="shared" si="3005"/>
        <v>21.316000000003068</v>
      </c>
      <c r="E21318" s="1" t="b">
        <f t="shared" si="2997"/>
        <v>0</v>
      </c>
      <c r="F21318" s="1" t="b">
        <f t="shared" si="2998"/>
        <v>0</v>
      </c>
      <c r="G21318" s="1" t="b">
        <f t="shared" si="2999"/>
        <v>0</v>
      </c>
      <c r="H21318" s="1" t="b">
        <f t="shared" si="3000"/>
        <v>0</v>
      </c>
      <c r="I21318" s="1" t="b">
        <f t="shared" si="3001"/>
        <v>0</v>
      </c>
      <c r="J21318" s="1" t="b">
        <f t="shared" si="3002"/>
        <v>0</v>
      </c>
      <c r="K21318" s="1" t="b">
        <f t="shared" si="3003"/>
        <v>0</v>
      </c>
      <c r="L21318" s="1" t="b">
        <f t="shared" si="3004"/>
        <v>0</v>
      </c>
    </row>
    <row r="21319" spans="4:12" x14ac:dyDescent="0.25">
      <c r="D21319">
        <f t="shared" si="3005"/>
        <v>21.31700000000307</v>
      </c>
      <c r="E21319" s="1" t="b">
        <f t="shared" si="2997"/>
        <v>0</v>
      </c>
      <c r="F21319" s="1" t="b">
        <f t="shared" si="2998"/>
        <v>0</v>
      </c>
      <c r="G21319" s="1" t="b">
        <f t="shared" si="2999"/>
        <v>0</v>
      </c>
      <c r="H21319" s="1" t="b">
        <f t="shared" si="3000"/>
        <v>0</v>
      </c>
      <c r="I21319" s="1" t="b">
        <f t="shared" si="3001"/>
        <v>0</v>
      </c>
      <c r="J21319" s="1" t="b">
        <f t="shared" si="3002"/>
        <v>0</v>
      </c>
      <c r="K21319" s="1" t="b">
        <f t="shared" si="3003"/>
        <v>0</v>
      </c>
      <c r="L21319" s="1" t="b">
        <f t="shared" si="3004"/>
        <v>0</v>
      </c>
    </row>
    <row r="21320" spans="4:12" x14ac:dyDescent="0.25">
      <c r="D21320">
        <f t="shared" si="3005"/>
        <v>21.318000000003071</v>
      </c>
      <c r="E21320" s="1" t="b">
        <f t="shared" si="2997"/>
        <v>0</v>
      </c>
      <c r="F21320" s="1" t="b">
        <f t="shared" si="2998"/>
        <v>0</v>
      </c>
      <c r="G21320" s="1" t="b">
        <f t="shared" si="2999"/>
        <v>0</v>
      </c>
      <c r="H21320" s="1" t="b">
        <f t="shared" si="3000"/>
        <v>0</v>
      </c>
      <c r="I21320" s="1" t="b">
        <f t="shared" si="3001"/>
        <v>0</v>
      </c>
      <c r="J21320" s="1" t="b">
        <f t="shared" si="3002"/>
        <v>0</v>
      </c>
      <c r="K21320" s="1" t="b">
        <f t="shared" si="3003"/>
        <v>0</v>
      </c>
      <c r="L21320" s="1" t="b">
        <f t="shared" si="3004"/>
        <v>0</v>
      </c>
    </row>
    <row r="21321" spans="4:12" x14ac:dyDescent="0.25">
      <c r="D21321">
        <f t="shared" si="3005"/>
        <v>21.319000000003072</v>
      </c>
      <c r="E21321" s="1" t="b">
        <f t="shared" si="2997"/>
        <v>0</v>
      </c>
      <c r="F21321" s="1" t="b">
        <f t="shared" si="2998"/>
        <v>0</v>
      </c>
      <c r="G21321" s="1" t="b">
        <f t="shared" si="2999"/>
        <v>0</v>
      </c>
      <c r="H21321" s="1" t="b">
        <f t="shared" si="3000"/>
        <v>0</v>
      </c>
      <c r="I21321" s="1" t="b">
        <f t="shared" si="3001"/>
        <v>0</v>
      </c>
      <c r="J21321" s="1" t="b">
        <f t="shared" si="3002"/>
        <v>0</v>
      </c>
      <c r="K21321" s="1" t="b">
        <f t="shared" si="3003"/>
        <v>0</v>
      </c>
      <c r="L21321" s="1" t="b">
        <f t="shared" si="3004"/>
        <v>0</v>
      </c>
    </row>
    <row r="21322" spans="4:12" x14ac:dyDescent="0.25">
      <c r="D21322">
        <f t="shared" si="3005"/>
        <v>21.320000000003073</v>
      </c>
      <c r="E21322" s="1" t="b">
        <f t="shared" si="2997"/>
        <v>1</v>
      </c>
      <c r="F21322" s="1" t="b">
        <f t="shared" si="2998"/>
        <v>0</v>
      </c>
      <c r="G21322" s="1" t="b">
        <f t="shared" si="2999"/>
        <v>0</v>
      </c>
      <c r="H21322" s="1" t="b">
        <f t="shared" si="3000"/>
        <v>1</v>
      </c>
      <c r="I21322" s="1" t="b">
        <f t="shared" si="3001"/>
        <v>0</v>
      </c>
      <c r="J21322" s="1" t="b">
        <f t="shared" si="3002"/>
        <v>0</v>
      </c>
      <c r="K21322" s="1" t="b">
        <f t="shared" si="3003"/>
        <v>0</v>
      </c>
      <c r="L21322" s="1" t="b">
        <f t="shared" si="3004"/>
        <v>0</v>
      </c>
    </row>
    <row r="21323" spans="4:12" x14ac:dyDescent="0.25">
      <c r="D21323">
        <f t="shared" si="3005"/>
        <v>21.321000000003075</v>
      </c>
      <c r="E21323" s="1" t="b">
        <f t="shared" si="2997"/>
        <v>0</v>
      </c>
      <c r="F21323" s="1" t="b">
        <f t="shared" si="2998"/>
        <v>0</v>
      </c>
      <c r="G21323" s="1" t="b">
        <f t="shared" si="2999"/>
        <v>0</v>
      </c>
      <c r="H21323" s="1" t="b">
        <f t="shared" si="3000"/>
        <v>0</v>
      </c>
      <c r="I21323" s="1" t="b">
        <f t="shared" si="3001"/>
        <v>0</v>
      </c>
      <c r="J21323" s="1" t="b">
        <f t="shared" si="3002"/>
        <v>0</v>
      </c>
      <c r="K21323" s="1" t="b">
        <f t="shared" si="3003"/>
        <v>0</v>
      </c>
      <c r="L21323" s="1" t="b">
        <f t="shared" si="3004"/>
        <v>0</v>
      </c>
    </row>
    <row r="21324" spans="4:12" x14ac:dyDescent="0.25">
      <c r="D21324">
        <f t="shared" si="3005"/>
        <v>21.322000000003076</v>
      </c>
      <c r="E21324" s="1" t="b">
        <f t="shared" si="2997"/>
        <v>0</v>
      </c>
      <c r="F21324" s="1" t="b">
        <f t="shared" si="2998"/>
        <v>0</v>
      </c>
      <c r="G21324" s="1" t="b">
        <f t="shared" si="2999"/>
        <v>0</v>
      </c>
      <c r="H21324" s="1" t="b">
        <f t="shared" si="3000"/>
        <v>0</v>
      </c>
      <c r="I21324" s="1" t="b">
        <f t="shared" si="3001"/>
        <v>0</v>
      </c>
      <c r="J21324" s="1" t="b">
        <f t="shared" si="3002"/>
        <v>0</v>
      </c>
      <c r="K21324" s="1" t="b">
        <f t="shared" si="3003"/>
        <v>0</v>
      </c>
      <c r="L21324" s="1" t="b">
        <f t="shared" si="3004"/>
        <v>0</v>
      </c>
    </row>
    <row r="21325" spans="4:12" x14ac:dyDescent="0.25">
      <c r="D21325">
        <f t="shared" si="3005"/>
        <v>21.323000000003077</v>
      </c>
      <c r="E21325" s="1" t="b">
        <f t="shared" si="2997"/>
        <v>0</v>
      </c>
      <c r="F21325" s="1" t="b">
        <f t="shared" si="2998"/>
        <v>0</v>
      </c>
      <c r="G21325" s="1" t="b">
        <f t="shared" si="2999"/>
        <v>0</v>
      </c>
      <c r="H21325" s="1" t="b">
        <f t="shared" si="3000"/>
        <v>0</v>
      </c>
      <c r="I21325" s="1" t="b">
        <f t="shared" si="3001"/>
        <v>0</v>
      </c>
      <c r="J21325" s="1" t="b">
        <f t="shared" si="3002"/>
        <v>0</v>
      </c>
      <c r="K21325" s="1" t="b">
        <f t="shared" si="3003"/>
        <v>0</v>
      </c>
      <c r="L21325" s="1" t="b">
        <f t="shared" si="3004"/>
        <v>0</v>
      </c>
    </row>
    <row r="21326" spans="4:12" x14ac:dyDescent="0.25">
      <c r="D21326">
        <f t="shared" si="3005"/>
        <v>21.324000000003078</v>
      </c>
      <c r="E21326" s="1" t="b">
        <f t="shared" si="2997"/>
        <v>0</v>
      </c>
      <c r="F21326" s="1" t="b">
        <f t="shared" si="2998"/>
        <v>0</v>
      </c>
      <c r="G21326" s="1" t="b">
        <f t="shared" si="2999"/>
        <v>0</v>
      </c>
      <c r="H21326" s="1" t="b">
        <f t="shared" si="3000"/>
        <v>0</v>
      </c>
      <c r="I21326" s="1" t="b">
        <f t="shared" si="3001"/>
        <v>0</v>
      </c>
      <c r="J21326" s="1" t="b">
        <f t="shared" si="3002"/>
        <v>0</v>
      </c>
      <c r="K21326" s="1" t="b">
        <f t="shared" si="3003"/>
        <v>0</v>
      </c>
      <c r="L21326" s="1" t="b">
        <f t="shared" si="3004"/>
        <v>0</v>
      </c>
    </row>
    <row r="21327" spans="4:12" x14ac:dyDescent="0.25">
      <c r="D21327">
        <f t="shared" si="3005"/>
        <v>21.325000000003079</v>
      </c>
      <c r="E21327" s="1" t="b">
        <f t="shared" si="2997"/>
        <v>0</v>
      </c>
      <c r="F21327" s="1" t="b">
        <f t="shared" si="2998"/>
        <v>0</v>
      </c>
      <c r="G21327" s="1" t="b">
        <f t="shared" si="2999"/>
        <v>0</v>
      </c>
      <c r="H21327" s="1" t="b">
        <f t="shared" si="3000"/>
        <v>0</v>
      </c>
      <c r="I21327" s="1" t="b">
        <f t="shared" si="3001"/>
        <v>0</v>
      </c>
      <c r="J21327" s="1" t="b">
        <f t="shared" si="3002"/>
        <v>0</v>
      </c>
      <c r="K21327" s="1" t="b">
        <f t="shared" si="3003"/>
        <v>0</v>
      </c>
      <c r="L21327" s="1" t="b">
        <f t="shared" si="3004"/>
        <v>0</v>
      </c>
    </row>
    <row r="21328" spans="4:12" x14ac:dyDescent="0.25">
      <c r="D21328">
        <f t="shared" si="3005"/>
        <v>21.326000000003081</v>
      </c>
      <c r="E21328" s="1" t="b">
        <f t="shared" si="2997"/>
        <v>0</v>
      </c>
      <c r="F21328" s="1" t="b">
        <f t="shared" si="2998"/>
        <v>0</v>
      </c>
      <c r="G21328" s="1" t="b">
        <f t="shared" si="2999"/>
        <v>0</v>
      </c>
      <c r="H21328" s="1" t="b">
        <f t="shared" si="3000"/>
        <v>0</v>
      </c>
      <c r="I21328" s="1" t="b">
        <f t="shared" si="3001"/>
        <v>0</v>
      </c>
      <c r="J21328" s="1" t="b">
        <f t="shared" si="3002"/>
        <v>0</v>
      </c>
      <c r="K21328" s="1" t="b">
        <f t="shared" si="3003"/>
        <v>0</v>
      </c>
      <c r="L21328" s="1" t="b">
        <f t="shared" si="3004"/>
        <v>0</v>
      </c>
    </row>
    <row r="21329" spans="4:12" x14ac:dyDescent="0.25">
      <c r="D21329">
        <f t="shared" si="3005"/>
        <v>21.327000000003082</v>
      </c>
      <c r="E21329" s="1" t="b">
        <f t="shared" si="2997"/>
        <v>0</v>
      </c>
      <c r="F21329" s="1" t="b">
        <f t="shared" si="2998"/>
        <v>0</v>
      </c>
      <c r="G21329" s="1" t="b">
        <f t="shared" si="2999"/>
        <v>0</v>
      </c>
      <c r="H21329" s="1" t="b">
        <f t="shared" si="3000"/>
        <v>0</v>
      </c>
      <c r="I21329" s="1" t="b">
        <f t="shared" si="3001"/>
        <v>0</v>
      </c>
      <c r="J21329" s="1" t="b">
        <f t="shared" si="3002"/>
        <v>0</v>
      </c>
      <c r="K21329" s="1" t="b">
        <f t="shared" si="3003"/>
        <v>0</v>
      </c>
      <c r="L21329" s="1" t="b">
        <f t="shared" si="3004"/>
        <v>0</v>
      </c>
    </row>
    <row r="21330" spans="4:12" x14ac:dyDescent="0.25">
      <c r="D21330">
        <f t="shared" si="3005"/>
        <v>21.328000000003083</v>
      </c>
      <c r="E21330" s="1" t="b">
        <f t="shared" si="2997"/>
        <v>0</v>
      </c>
      <c r="F21330" s="1" t="b">
        <f t="shared" si="2998"/>
        <v>0</v>
      </c>
      <c r="G21330" s="1" t="b">
        <f t="shared" si="2999"/>
        <v>0</v>
      </c>
      <c r="H21330" s="1" t="b">
        <f t="shared" si="3000"/>
        <v>1</v>
      </c>
      <c r="I21330" s="1" t="b">
        <f t="shared" si="3001"/>
        <v>0</v>
      </c>
      <c r="J21330" s="1" t="b">
        <f t="shared" si="3002"/>
        <v>0</v>
      </c>
      <c r="K21330" s="1" t="b">
        <f t="shared" si="3003"/>
        <v>0</v>
      </c>
      <c r="L21330" s="1" t="b">
        <f t="shared" si="3004"/>
        <v>0</v>
      </c>
    </row>
    <row r="21331" spans="4:12" x14ac:dyDescent="0.25">
      <c r="D21331">
        <f t="shared" si="3005"/>
        <v>21.329000000003084</v>
      </c>
      <c r="E21331" s="1" t="b">
        <f t="shared" si="2997"/>
        <v>0</v>
      </c>
      <c r="F21331" s="1" t="b">
        <f t="shared" si="2998"/>
        <v>0</v>
      </c>
      <c r="G21331" s="1" t="b">
        <f t="shared" si="2999"/>
        <v>0</v>
      </c>
      <c r="H21331" s="1" t="b">
        <f t="shared" si="3000"/>
        <v>0</v>
      </c>
      <c r="I21331" s="1" t="b">
        <f t="shared" si="3001"/>
        <v>0</v>
      </c>
      <c r="J21331" s="1" t="b">
        <f t="shared" si="3002"/>
        <v>0</v>
      </c>
      <c r="K21331" s="1" t="b">
        <f t="shared" si="3003"/>
        <v>0</v>
      </c>
      <c r="L21331" s="1" t="b">
        <f t="shared" si="3004"/>
        <v>0</v>
      </c>
    </row>
    <row r="21332" spans="4:12" x14ac:dyDescent="0.25">
      <c r="D21332">
        <f t="shared" si="3005"/>
        <v>21.330000000003086</v>
      </c>
      <c r="E21332" s="1" t="b">
        <f t="shared" si="2997"/>
        <v>0</v>
      </c>
      <c r="F21332" s="1" t="b">
        <f t="shared" si="2998"/>
        <v>0</v>
      </c>
      <c r="G21332" s="1" t="b">
        <f t="shared" si="2999"/>
        <v>0</v>
      </c>
      <c r="H21332" s="1" t="b">
        <f t="shared" si="3000"/>
        <v>0</v>
      </c>
      <c r="I21332" s="1" t="b">
        <f t="shared" si="3001"/>
        <v>0</v>
      </c>
      <c r="J21332" s="1" t="b">
        <f t="shared" si="3002"/>
        <v>0</v>
      </c>
      <c r="K21332" s="1" t="b">
        <f t="shared" si="3003"/>
        <v>0</v>
      </c>
      <c r="L21332" s="1" t="b">
        <f t="shared" si="3004"/>
        <v>0</v>
      </c>
    </row>
    <row r="21333" spans="4:12" x14ac:dyDescent="0.25">
      <c r="D21333">
        <f t="shared" si="3005"/>
        <v>21.331000000003087</v>
      </c>
      <c r="E21333" s="1" t="b">
        <f t="shared" si="2997"/>
        <v>0</v>
      </c>
      <c r="F21333" s="1" t="b">
        <f t="shared" si="2998"/>
        <v>0</v>
      </c>
      <c r="G21333" s="1" t="b">
        <f t="shared" si="2999"/>
        <v>0</v>
      </c>
      <c r="H21333" s="1" t="b">
        <f t="shared" si="3000"/>
        <v>0</v>
      </c>
      <c r="I21333" s="1" t="b">
        <f t="shared" si="3001"/>
        <v>0</v>
      </c>
      <c r="J21333" s="1" t="b">
        <f t="shared" si="3002"/>
        <v>0</v>
      </c>
      <c r="K21333" s="1" t="b">
        <f t="shared" si="3003"/>
        <v>0</v>
      </c>
      <c r="L21333" s="1" t="b">
        <f t="shared" si="3004"/>
        <v>0</v>
      </c>
    </row>
    <row r="21334" spans="4:12" x14ac:dyDescent="0.25">
      <c r="D21334">
        <f t="shared" si="3005"/>
        <v>21.332000000003088</v>
      </c>
      <c r="E21334" s="1" t="b">
        <f t="shared" si="2997"/>
        <v>0</v>
      </c>
      <c r="F21334" s="1" t="b">
        <f t="shared" si="2998"/>
        <v>0</v>
      </c>
      <c r="G21334" s="1" t="b">
        <f t="shared" si="2999"/>
        <v>0</v>
      </c>
      <c r="H21334" s="1" t="b">
        <f t="shared" si="3000"/>
        <v>0</v>
      </c>
      <c r="I21334" s="1" t="b">
        <f t="shared" si="3001"/>
        <v>0</v>
      </c>
      <c r="J21334" s="1" t="b">
        <f t="shared" si="3002"/>
        <v>0</v>
      </c>
      <c r="K21334" s="1" t="b">
        <f t="shared" si="3003"/>
        <v>0</v>
      </c>
      <c r="L21334" s="1" t="b">
        <f t="shared" si="3004"/>
        <v>0</v>
      </c>
    </row>
    <row r="21335" spans="4:12" x14ac:dyDescent="0.25">
      <c r="D21335">
        <f t="shared" si="3005"/>
        <v>21.333000000003089</v>
      </c>
      <c r="E21335" s="1" t="b">
        <f t="shared" si="2997"/>
        <v>0</v>
      </c>
      <c r="F21335" s="1" t="b">
        <f t="shared" si="2998"/>
        <v>0</v>
      </c>
      <c r="G21335" s="1" t="b">
        <f t="shared" si="2999"/>
        <v>0</v>
      </c>
      <c r="H21335" s="1" t="b">
        <f t="shared" si="3000"/>
        <v>0</v>
      </c>
      <c r="I21335" s="1" t="b">
        <f t="shared" si="3001"/>
        <v>0</v>
      </c>
      <c r="J21335" s="1" t="b">
        <f t="shared" si="3002"/>
        <v>0</v>
      </c>
      <c r="K21335" s="1" t="b">
        <f t="shared" si="3003"/>
        <v>0</v>
      </c>
      <c r="L21335" s="1" t="b">
        <f t="shared" si="3004"/>
        <v>0</v>
      </c>
    </row>
    <row r="21336" spans="4:12" x14ac:dyDescent="0.25">
      <c r="D21336">
        <f t="shared" si="3005"/>
        <v>21.33400000000309</v>
      </c>
      <c r="E21336" s="1" t="b">
        <f t="shared" si="2997"/>
        <v>0</v>
      </c>
      <c r="F21336" s="1" t="b">
        <f t="shared" si="2998"/>
        <v>0</v>
      </c>
      <c r="G21336" s="1" t="b">
        <f t="shared" si="2999"/>
        <v>0</v>
      </c>
      <c r="H21336" s="1" t="b">
        <f t="shared" si="3000"/>
        <v>0</v>
      </c>
      <c r="I21336" s="1" t="b">
        <f t="shared" si="3001"/>
        <v>0</v>
      </c>
      <c r="J21336" s="1" t="b">
        <f t="shared" si="3002"/>
        <v>0</v>
      </c>
      <c r="K21336" s="1" t="b">
        <f t="shared" si="3003"/>
        <v>0</v>
      </c>
      <c r="L21336" s="1" t="b">
        <f t="shared" si="3004"/>
        <v>0</v>
      </c>
    </row>
    <row r="21337" spans="4:12" x14ac:dyDescent="0.25">
      <c r="D21337">
        <f t="shared" si="3005"/>
        <v>21.335000000003092</v>
      </c>
      <c r="E21337" s="1" t="b">
        <f t="shared" si="2997"/>
        <v>0</v>
      </c>
      <c r="F21337" s="1" t="b">
        <f t="shared" si="2998"/>
        <v>0</v>
      </c>
      <c r="G21337" s="1" t="b">
        <f t="shared" si="2999"/>
        <v>0</v>
      </c>
      <c r="H21337" s="1" t="b">
        <f t="shared" si="3000"/>
        <v>0</v>
      </c>
      <c r="I21337" s="1" t="b">
        <f t="shared" si="3001"/>
        <v>0</v>
      </c>
      <c r="J21337" s="1" t="b">
        <f t="shared" si="3002"/>
        <v>0</v>
      </c>
      <c r="K21337" s="1" t="b">
        <f t="shared" si="3003"/>
        <v>0</v>
      </c>
      <c r="L21337" s="1" t="b">
        <f t="shared" si="3004"/>
        <v>0</v>
      </c>
    </row>
    <row r="21338" spans="4:12" x14ac:dyDescent="0.25">
      <c r="D21338">
        <f t="shared" si="3005"/>
        <v>21.336000000003093</v>
      </c>
      <c r="E21338" s="1" t="b">
        <f t="shared" si="2997"/>
        <v>0</v>
      </c>
      <c r="F21338" s="1" t="b">
        <f t="shared" si="2998"/>
        <v>0</v>
      </c>
      <c r="G21338" s="1" t="b">
        <f t="shared" si="2999"/>
        <v>0</v>
      </c>
      <c r="H21338" s="1" t="b">
        <f t="shared" si="3000"/>
        <v>1</v>
      </c>
      <c r="I21338" s="1" t="b">
        <f t="shared" si="3001"/>
        <v>0</v>
      </c>
      <c r="J21338" s="1" t="b">
        <f t="shared" si="3002"/>
        <v>0</v>
      </c>
      <c r="K21338" s="1" t="b">
        <f t="shared" si="3003"/>
        <v>0</v>
      </c>
      <c r="L21338" s="1" t="b">
        <f t="shared" si="3004"/>
        <v>0</v>
      </c>
    </row>
    <row r="21339" spans="4:12" x14ac:dyDescent="0.25">
      <c r="D21339">
        <f t="shared" si="3005"/>
        <v>21.337000000003094</v>
      </c>
      <c r="E21339" s="1" t="b">
        <f t="shared" si="2997"/>
        <v>0</v>
      </c>
      <c r="F21339" s="1" t="b">
        <f t="shared" si="2998"/>
        <v>0</v>
      </c>
      <c r="G21339" s="1" t="b">
        <f t="shared" si="2999"/>
        <v>0</v>
      </c>
      <c r="H21339" s="1" t="b">
        <f t="shared" si="3000"/>
        <v>0</v>
      </c>
      <c r="I21339" s="1" t="b">
        <f t="shared" si="3001"/>
        <v>0</v>
      </c>
      <c r="J21339" s="1" t="b">
        <f t="shared" si="3002"/>
        <v>0</v>
      </c>
      <c r="K21339" s="1" t="b">
        <f t="shared" si="3003"/>
        <v>0</v>
      </c>
      <c r="L21339" s="1" t="b">
        <f t="shared" si="3004"/>
        <v>0</v>
      </c>
    </row>
    <row r="21340" spans="4:12" x14ac:dyDescent="0.25">
      <c r="D21340">
        <f t="shared" si="3005"/>
        <v>21.338000000003095</v>
      </c>
      <c r="E21340" s="1" t="b">
        <f t="shared" si="2997"/>
        <v>0</v>
      </c>
      <c r="F21340" s="1" t="b">
        <f t="shared" si="2998"/>
        <v>0</v>
      </c>
      <c r="G21340" s="1" t="b">
        <f t="shared" si="2999"/>
        <v>0</v>
      </c>
      <c r="H21340" s="1" t="b">
        <f t="shared" si="3000"/>
        <v>0</v>
      </c>
      <c r="I21340" s="1" t="b">
        <f t="shared" si="3001"/>
        <v>0</v>
      </c>
      <c r="J21340" s="1" t="b">
        <f t="shared" si="3002"/>
        <v>0</v>
      </c>
      <c r="K21340" s="1" t="b">
        <f t="shared" si="3003"/>
        <v>0</v>
      </c>
      <c r="L21340" s="1" t="b">
        <f t="shared" si="3004"/>
        <v>0</v>
      </c>
    </row>
    <row r="21341" spans="4:12" x14ac:dyDescent="0.25">
      <c r="D21341">
        <f t="shared" si="3005"/>
        <v>21.339000000003097</v>
      </c>
      <c r="E21341" s="1" t="b">
        <f t="shared" si="2997"/>
        <v>0</v>
      </c>
      <c r="F21341" s="1" t="b">
        <f t="shared" si="2998"/>
        <v>0</v>
      </c>
      <c r="G21341" s="1" t="b">
        <f t="shared" si="2999"/>
        <v>0</v>
      </c>
      <c r="H21341" s="1" t="b">
        <f t="shared" si="3000"/>
        <v>0</v>
      </c>
      <c r="I21341" s="1" t="b">
        <f t="shared" si="3001"/>
        <v>0</v>
      </c>
      <c r="J21341" s="1" t="b">
        <f t="shared" si="3002"/>
        <v>0</v>
      </c>
      <c r="K21341" s="1" t="b">
        <f t="shared" si="3003"/>
        <v>0</v>
      </c>
      <c r="L21341" s="1" t="b">
        <f t="shared" si="3004"/>
        <v>0</v>
      </c>
    </row>
    <row r="21342" spans="4:12" x14ac:dyDescent="0.25">
      <c r="D21342">
        <f t="shared" si="3005"/>
        <v>21.340000000003098</v>
      </c>
      <c r="E21342" s="1" t="b">
        <f t="shared" si="2997"/>
        <v>1</v>
      </c>
      <c r="F21342" s="1" t="b">
        <f t="shared" si="2998"/>
        <v>0</v>
      </c>
      <c r="G21342" s="1" t="b">
        <f t="shared" si="2999"/>
        <v>0</v>
      </c>
      <c r="H21342" s="1" t="b">
        <f t="shared" si="3000"/>
        <v>0</v>
      </c>
      <c r="I21342" s="1" t="b">
        <f t="shared" si="3001"/>
        <v>0</v>
      </c>
      <c r="J21342" s="1" t="b">
        <f t="shared" si="3002"/>
        <v>0</v>
      </c>
      <c r="K21342" s="1" t="b">
        <f t="shared" si="3003"/>
        <v>0</v>
      </c>
      <c r="L21342" s="1" t="b">
        <f t="shared" si="3004"/>
        <v>0</v>
      </c>
    </row>
    <row r="21343" spans="4:12" x14ac:dyDescent="0.25">
      <c r="D21343">
        <f t="shared" si="3005"/>
        <v>21.341000000003099</v>
      </c>
      <c r="E21343" s="1" t="b">
        <f t="shared" si="2997"/>
        <v>0</v>
      </c>
      <c r="F21343" s="1" t="b">
        <f t="shared" si="2998"/>
        <v>0</v>
      </c>
      <c r="G21343" s="1" t="b">
        <f t="shared" si="2999"/>
        <v>0</v>
      </c>
      <c r="H21343" s="1" t="b">
        <f t="shared" si="3000"/>
        <v>0</v>
      </c>
      <c r="I21343" s="1" t="b">
        <f t="shared" si="3001"/>
        <v>0</v>
      </c>
      <c r="J21343" s="1" t="b">
        <f t="shared" si="3002"/>
        <v>0</v>
      </c>
      <c r="K21343" s="1" t="b">
        <f t="shared" si="3003"/>
        <v>0</v>
      </c>
      <c r="L21343" s="1" t="b">
        <f t="shared" si="3004"/>
        <v>0</v>
      </c>
    </row>
    <row r="21344" spans="4:12" x14ac:dyDescent="0.25">
      <c r="D21344">
        <f t="shared" si="3005"/>
        <v>21.3420000000031</v>
      </c>
      <c r="E21344" s="1" t="b">
        <f t="shared" si="2997"/>
        <v>0</v>
      </c>
      <c r="F21344" s="1" t="b">
        <f t="shared" si="2998"/>
        <v>0</v>
      </c>
      <c r="G21344" s="1" t="b">
        <f t="shared" si="2999"/>
        <v>0</v>
      </c>
      <c r="H21344" s="1" t="b">
        <f t="shared" si="3000"/>
        <v>0</v>
      </c>
      <c r="I21344" s="1" t="b">
        <f t="shared" si="3001"/>
        <v>0</v>
      </c>
      <c r="J21344" s="1" t="b">
        <f t="shared" si="3002"/>
        <v>0</v>
      </c>
      <c r="K21344" s="1" t="b">
        <f t="shared" si="3003"/>
        <v>0</v>
      </c>
      <c r="L21344" s="1" t="b">
        <f t="shared" si="3004"/>
        <v>0</v>
      </c>
    </row>
    <row r="21345" spans="4:12" x14ac:dyDescent="0.25">
      <c r="D21345">
        <f t="shared" si="3005"/>
        <v>21.343000000003101</v>
      </c>
      <c r="E21345" s="1" t="b">
        <f t="shared" si="2997"/>
        <v>0</v>
      </c>
      <c r="F21345" s="1" t="b">
        <f t="shared" si="2998"/>
        <v>0</v>
      </c>
      <c r="G21345" s="1" t="b">
        <f t="shared" si="2999"/>
        <v>0</v>
      </c>
      <c r="H21345" s="1" t="b">
        <f t="shared" si="3000"/>
        <v>0</v>
      </c>
      <c r="I21345" s="1" t="b">
        <f t="shared" si="3001"/>
        <v>0</v>
      </c>
      <c r="J21345" s="1" t="b">
        <f t="shared" si="3002"/>
        <v>0</v>
      </c>
      <c r="K21345" s="1" t="b">
        <f t="shared" si="3003"/>
        <v>0</v>
      </c>
      <c r="L21345" s="1" t="b">
        <f t="shared" si="3004"/>
        <v>0</v>
      </c>
    </row>
    <row r="21346" spans="4:12" x14ac:dyDescent="0.25">
      <c r="D21346">
        <f t="shared" si="3005"/>
        <v>21.344000000003103</v>
      </c>
      <c r="E21346" s="1" t="b">
        <f t="shared" si="2997"/>
        <v>0</v>
      </c>
      <c r="F21346" s="1" t="b">
        <f t="shared" si="2998"/>
        <v>0</v>
      </c>
      <c r="G21346" s="1" t="b">
        <f t="shared" si="2999"/>
        <v>0</v>
      </c>
      <c r="H21346" s="1" t="b">
        <f t="shared" si="3000"/>
        <v>1</v>
      </c>
      <c r="I21346" s="1" t="b">
        <f t="shared" si="3001"/>
        <v>0</v>
      </c>
      <c r="J21346" s="1" t="b">
        <f t="shared" si="3002"/>
        <v>0</v>
      </c>
      <c r="K21346" s="1" t="b">
        <f t="shared" si="3003"/>
        <v>0</v>
      </c>
      <c r="L21346" s="1" t="b">
        <f t="shared" si="3004"/>
        <v>0</v>
      </c>
    </row>
    <row r="21347" spans="4:12" x14ac:dyDescent="0.25">
      <c r="D21347">
        <f t="shared" si="3005"/>
        <v>21.345000000003104</v>
      </c>
      <c r="E21347" s="1" t="b">
        <f t="shared" si="2997"/>
        <v>0</v>
      </c>
      <c r="F21347" s="1" t="b">
        <f t="shared" si="2998"/>
        <v>0</v>
      </c>
      <c r="G21347" s="1" t="b">
        <f t="shared" si="2999"/>
        <v>0</v>
      </c>
      <c r="H21347" s="1" t="b">
        <f t="shared" si="3000"/>
        <v>0</v>
      </c>
      <c r="I21347" s="1" t="b">
        <f t="shared" si="3001"/>
        <v>0</v>
      </c>
      <c r="J21347" s="1" t="b">
        <f t="shared" si="3002"/>
        <v>0</v>
      </c>
      <c r="K21347" s="1" t="b">
        <f t="shared" si="3003"/>
        <v>0</v>
      </c>
      <c r="L21347" s="1" t="b">
        <f t="shared" si="3004"/>
        <v>0</v>
      </c>
    </row>
    <row r="21348" spans="4:12" x14ac:dyDescent="0.25">
      <c r="D21348">
        <f t="shared" si="3005"/>
        <v>21.346000000003105</v>
      </c>
      <c r="E21348" s="1" t="b">
        <f t="shared" si="2997"/>
        <v>0</v>
      </c>
      <c r="F21348" s="1" t="b">
        <f t="shared" si="2998"/>
        <v>0</v>
      </c>
      <c r="G21348" s="1" t="b">
        <f t="shared" si="2999"/>
        <v>0</v>
      </c>
      <c r="H21348" s="1" t="b">
        <f t="shared" si="3000"/>
        <v>0</v>
      </c>
      <c r="I21348" s="1" t="b">
        <f t="shared" si="3001"/>
        <v>0</v>
      </c>
      <c r="J21348" s="1" t="b">
        <f t="shared" si="3002"/>
        <v>0</v>
      </c>
      <c r="K21348" s="1" t="b">
        <f t="shared" si="3003"/>
        <v>0</v>
      </c>
      <c r="L21348" s="1" t="b">
        <f t="shared" si="3004"/>
        <v>0</v>
      </c>
    </row>
    <row r="21349" spans="4:12" x14ac:dyDescent="0.25">
      <c r="D21349">
        <f t="shared" si="3005"/>
        <v>21.347000000003106</v>
      </c>
      <c r="E21349" s="1" t="b">
        <f t="shared" si="2997"/>
        <v>0</v>
      </c>
      <c r="F21349" s="1" t="b">
        <f t="shared" si="2998"/>
        <v>0</v>
      </c>
      <c r="G21349" s="1" t="b">
        <f t="shared" si="2999"/>
        <v>0</v>
      </c>
      <c r="H21349" s="1" t="b">
        <f t="shared" si="3000"/>
        <v>0</v>
      </c>
      <c r="I21349" s="1" t="b">
        <f t="shared" si="3001"/>
        <v>0</v>
      </c>
      <c r="J21349" s="1" t="b">
        <f t="shared" si="3002"/>
        <v>0</v>
      </c>
      <c r="K21349" s="1" t="b">
        <f t="shared" si="3003"/>
        <v>0</v>
      </c>
      <c r="L21349" s="1" t="b">
        <f t="shared" si="3004"/>
        <v>0</v>
      </c>
    </row>
    <row r="21350" spans="4:12" x14ac:dyDescent="0.25">
      <c r="D21350">
        <f t="shared" si="3005"/>
        <v>21.348000000003108</v>
      </c>
      <c r="E21350" s="1" t="b">
        <f t="shared" si="2997"/>
        <v>0</v>
      </c>
      <c r="F21350" s="1" t="b">
        <f t="shared" si="2998"/>
        <v>0</v>
      </c>
      <c r="G21350" s="1" t="b">
        <f t="shared" si="2999"/>
        <v>0</v>
      </c>
      <c r="H21350" s="1" t="b">
        <f t="shared" si="3000"/>
        <v>0</v>
      </c>
      <c r="I21350" s="1" t="b">
        <f t="shared" si="3001"/>
        <v>0</v>
      </c>
      <c r="J21350" s="1" t="b">
        <f t="shared" si="3002"/>
        <v>0</v>
      </c>
      <c r="K21350" s="1" t="b">
        <f t="shared" si="3003"/>
        <v>0</v>
      </c>
      <c r="L21350" s="1" t="b">
        <f t="shared" si="3004"/>
        <v>0</v>
      </c>
    </row>
    <row r="21351" spans="4:12" x14ac:dyDescent="0.25">
      <c r="D21351">
        <f t="shared" si="3005"/>
        <v>21.349000000003109</v>
      </c>
      <c r="E21351" s="1" t="b">
        <f t="shared" si="2997"/>
        <v>0</v>
      </c>
      <c r="F21351" s="1" t="b">
        <f t="shared" si="2998"/>
        <v>0</v>
      </c>
      <c r="G21351" s="1" t="b">
        <f t="shared" si="2999"/>
        <v>0</v>
      </c>
      <c r="H21351" s="1" t="b">
        <f t="shared" si="3000"/>
        <v>0</v>
      </c>
      <c r="I21351" s="1" t="b">
        <f t="shared" si="3001"/>
        <v>0</v>
      </c>
      <c r="J21351" s="1" t="b">
        <f t="shared" si="3002"/>
        <v>0</v>
      </c>
      <c r="K21351" s="1" t="b">
        <f t="shared" si="3003"/>
        <v>0</v>
      </c>
      <c r="L21351" s="1" t="b">
        <f t="shared" si="3004"/>
        <v>0</v>
      </c>
    </row>
    <row r="21352" spans="4:12" x14ac:dyDescent="0.25">
      <c r="D21352">
        <f t="shared" si="3005"/>
        <v>21.35000000000311</v>
      </c>
      <c r="E21352" s="1" t="b">
        <f t="shared" si="2997"/>
        <v>0</v>
      </c>
      <c r="F21352" s="1" t="b">
        <f t="shared" si="2998"/>
        <v>1</v>
      </c>
      <c r="G21352" s="1" t="b">
        <f t="shared" si="2999"/>
        <v>0</v>
      </c>
      <c r="H21352" s="1" t="b">
        <f t="shared" si="3000"/>
        <v>0</v>
      </c>
      <c r="I21352" s="1" t="b">
        <f t="shared" si="3001"/>
        <v>0</v>
      </c>
      <c r="J21352" s="1" t="b">
        <f t="shared" si="3002"/>
        <v>0</v>
      </c>
      <c r="K21352" s="1" t="b">
        <f t="shared" si="3003"/>
        <v>0</v>
      </c>
      <c r="L21352" s="1" t="b">
        <f t="shared" si="3004"/>
        <v>0</v>
      </c>
    </row>
    <row r="21353" spans="4:12" x14ac:dyDescent="0.25">
      <c r="D21353">
        <f t="shared" si="3005"/>
        <v>21.351000000003111</v>
      </c>
      <c r="E21353" s="1" t="b">
        <f t="shared" si="2997"/>
        <v>0</v>
      </c>
      <c r="F21353" s="1" t="b">
        <f t="shared" si="2998"/>
        <v>0</v>
      </c>
      <c r="G21353" s="1" t="b">
        <f t="shared" si="2999"/>
        <v>0</v>
      </c>
      <c r="H21353" s="1" t="b">
        <f t="shared" si="3000"/>
        <v>0</v>
      </c>
      <c r="I21353" s="1" t="b">
        <f t="shared" si="3001"/>
        <v>0</v>
      </c>
      <c r="J21353" s="1" t="b">
        <f t="shared" si="3002"/>
        <v>0</v>
      </c>
      <c r="K21353" s="1" t="b">
        <f t="shared" si="3003"/>
        <v>0</v>
      </c>
      <c r="L21353" s="1" t="b">
        <f t="shared" si="3004"/>
        <v>0</v>
      </c>
    </row>
    <row r="21354" spans="4:12" x14ac:dyDescent="0.25">
      <c r="D21354">
        <f t="shared" si="3005"/>
        <v>21.352000000003112</v>
      </c>
      <c r="E21354" s="1" t="b">
        <f t="shared" si="2997"/>
        <v>0</v>
      </c>
      <c r="F21354" s="1" t="b">
        <f t="shared" si="2998"/>
        <v>0</v>
      </c>
      <c r="G21354" s="1" t="b">
        <f t="shared" si="2999"/>
        <v>0</v>
      </c>
      <c r="H21354" s="1" t="b">
        <f t="shared" si="3000"/>
        <v>1</v>
      </c>
      <c r="I21354" s="1" t="b">
        <f t="shared" si="3001"/>
        <v>0</v>
      </c>
      <c r="J21354" s="1" t="b">
        <f t="shared" si="3002"/>
        <v>0</v>
      </c>
      <c r="K21354" s="1" t="b">
        <f t="shared" si="3003"/>
        <v>0</v>
      </c>
      <c r="L21354" s="1" t="b">
        <f t="shared" si="3004"/>
        <v>0</v>
      </c>
    </row>
    <row r="21355" spans="4:12" x14ac:dyDescent="0.25">
      <c r="D21355">
        <f t="shared" si="3005"/>
        <v>21.353000000003114</v>
      </c>
      <c r="E21355" s="1" t="b">
        <f t="shared" si="2997"/>
        <v>0</v>
      </c>
      <c r="F21355" s="1" t="b">
        <f t="shared" si="2998"/>
        <v>0</v>
      </c>
      <c r="G21355" s="1" t="b">
        <f t="shared" si="2999"/>
        <v>0</v>
      </c>
      <c r="H21355" s="1" t="b">
        <f t="shared" si="3000"/>
        <v>0</v>
      </c>
      <c r="I21355" s="1" t="b">
        <f t="shared" si="3001"/>
        <v>0</v>
      </c>
      <c r="J21355" s="1" t="b">
        <f t="shared" si="3002"/>
        <v>0</v>
      </c>
      <c r="K21355" s="1" t="b">
        <f t="shared" si="3003"/>
        <v>0</v>
      </c>
      <c r="L21355" s="1" t="b">
        <f t="shared" si="3004"/>
        <v>0</v>
      </c>
    </row>
    <row r="21356" spans="4:12" x14ac:dyDescent="0.25">
      <c r="D21356">
        <f t="shared" si="3005"/>
        <v>21.354000000003115</v>
      </c>
      <c r="E21356" s="1" t="b">
        <f t="shared" si="2997"/>
        <v>0</v>
      </c>
      <c r="F21356" s="1" t="b">
        <f t="shared" si="2998"/>
        <v>0</v>
      </c>
      <c r="G21356" s="1" t="b">
        <f t="shared" si="2999"/>
        <v>0</v>
      </c>
      <c r="H21356" s="1" t="b">
        <f t="shared" si="3000"/>
        <v>0</v>
      </c>
      <c r="I21356" s="1" t="b">
        <f t="shared" si="3001"/>
        <v>0</v>
      </c>
      <c r="J21356" s="1" t="b">
        <f t="shared" si="3002"/>
        <v>0</v>
      </c>
      <c r="K21356" s="1" t="b">
        <f t="shared" si="3003"/>
        <v>0</v>
      </c>
      <c r="L21356" s="1" t="b">
        <f t="shared" si="3004"/>
        <v>0</v>
      </c>
    </row>
    <row r="21357" spans="4:12" x14ac:dyDescent="0.25">
      <c r="D21357">
        <f t="shared" si="3005"/>
        <v>21.355000000003116</v>
      </c>
      <c r="E21357" s="1" t="b">
        <f t="shared" si="2997"/>
        <v>0</v>
      </c>
      <c r="F21357" s="1" t="b">
        <f t="shared" si="2998"/>
        <v>0</v>
      </c>
      <c r="G21357" s="1" t="b">
        <f t="shared" si="2999"/>
        <v>0</v>
      </c>
      <c r="H21357" s="1" t="b">
        <f t="shared" si="3000"/>
        <v>0</v>
      </c>
      <c r="I21357" s="1" t="b">
        <f t="shared" si="3001"/>
        <v>0</v>
      </c>
      <c r="J21357" s="1" t="b">
        <f t="shared" si="3002"/>
        <v>0</v>
      </c>
      <c r="K21357" s="1" t="b">
        <f t="shared" si="3003"/>
        <v>0</v>
      </c>
      <c r="L21357" s="1" t="b">
        <f t="shared" si="3004"/>
        <v>0</v>
      </c>
    </row>
    <row r="21358" spans="4:12" x14ac:dyDescent="0.25">
      <c r="D21358">
        <f t="shared" si="3005"/>
        <v>21.356000000003117</v>
      </c>
      <c r="E21358" s="1" t="b">
        <f t="shared" si="2997"/>
        <v>0</v>
      </c>
      <c r="F21358" s="1" t="b">
        <f t="shared" si="2998"/>
        <v>0</v>
      </c>
      <c r="G21358" s="1" t="b">
        <f t="shared" si="2999"/>
        <v>0</v>
      </c>
      <c r="H21358" s="1" t="b">
        <f t="shared" si="3000"/>
        <v>0</v>
      </c>
      <c r="I21358" s="1" t="b">
        <f t="shared" si="3001"/>
        <v>0</v>
      </c>
      <c r="J21358" s="1" t="b">
        <f t="shared" si="3002"/>
        <v>0</v>
      </c>
      <c r="K21358" s="1" t="b">
        <f t="shared" si="3003"/>
        <v>0</v>
      </c>
      <c r="L21358" s="1" t="b">
        <f t="shared" si="3004"/>
        <v>0</v>
      </c>
    </row>
    <row r="21359" spans="4:12" x14ac:dyDescent="0.25">
      <c r="D21359">
        <f t="shared" si="3005"/>
        <v>21.357000000003119</v>
      </c>
      <c r="E21359" s="1" t="b">
        <f t="shared" si="2997"/>
        <v>0</v>
      </c>
      <c r="F21359" s="1" t="b">
        <f t="shared" si="2998"/>
        <v>0</v>
      </c>
      <c r="G21359" s="1" t="b">
        <f t="shared" si="2999"/>
        <v>0</v>
      </c>
      <c r="H21359" s="1" t="b">
        <f t="shared" si="3000"/>
        <v>0</v>
      </c>
      <c r="I21359" s="1" t="b">
        <f t="shared" si="3001"/>
        <v>0</v>
      </c>
      <c r="J21359" s="1" t="b">
        <f t="shared" si="3002"/>
        <v>0</v>
      </c>
      <c r="K21359" s="1" t="b">
        <f t="shared" si="3003"/>
        <v>0</v>
      </c>
      <c r="L21359" s="1" t="b">
        <f t="shared" si="3004"/>
        <v>0</v>
      </c>
    </row>
    <row r="21360" spans="4:12" x14ac:dyDescent="0.25">
      <c r="D21360">
        <f t="shared" si="3005"/>
        <v>21.35800000000312</v>
      </c>
      <c r="E21360" s="1" t="b">
        <f t="shared" si="2997"/>
        <v>0</v>
      </c>
      <c r="F21360" s="1" t="b">
        <f t="shared" si="2998"/>
        <v>0</v>
      </c>
      <c r="G21360" s="1" t="b">
        <f t="shared" si="2999"/>
        <v>0</v>
      </c>
      <c r="H21360" s="1" t="b">
        <f t="shared" si="3000"/>
        <v>0</v>
      </c>
      <c r="I21360" s="1" t="b">
        <f t="shared" si="3001"/>
        <v>0</v>
      </c>
      <c r="J21360" s="1" t="b">
        <f t="shared" si="3002"/>
        <v>0</v>
      </c>
      <c r="K21360" s="1" t="b">
        <f t="shared" si="3003"/>
        <v>0</v>
      </c>
      <c r="L21360" s="1" t="b">
        <f t="shared" si="3004"/>
        <v>0</v>
      </c>
    </row>
    <row r="21361" spans="4:12" x14ac:dyDescent="0.25">
      <c r="D21361">
        <f t="shared" si="3005"/>
        <v>21.359000000003121</v>
      </c>
      <c r="E21361" s="1" t="b">
        <f t="shared" si="2997"/>
        <v>0</v>
      </c>
      <c r="F21361" s="1" t="b">
        <f t="shared" si="2998"/>
        <v>0</v>
      </c>
      <c r="G21361" s="1" t="b">
        <f t="shared" si="2999"/>
        <v>0</v>
      </c>
      <c r="H21361" s="1" t="b">
        <f t="shared" si="3000"/>
        <v>0</v>
      </c>
      <c r="I21361" s="1" t="b">
        <f t="shared" si="3001"/>
        <v>0</v>
      </c>
      <c r="J21361" s="1" t="b">
        <f t="shared" si="3002"/>
        <v>0</v>
      </c>
      <c r="K21361" s="1" t="b">
        <f t="shared" si="3003"/>
        <v>0</v>
      </c>
      <c r="L21361" s="1" t="b">
        <f t="shared" si="3004"/>
        <v>0</v>
      </c>
    </row>
    <row r="21362" spans="4:12" x14ac:dyDescent="0.25">
      <c r="D21362">
        <f t="shared" si="3005"/>
        <v>21.360000000003122</v>
      </c>
      <c r="E21362" s="1" t="b">
        <f t="shared" si="2997"/>
        <v>1</v>
      </c>
      <c r="F21362" s="1" t="b">
        <f t="shared" si="2998"/>
        <v>0</v>
      </c>
      <c r="G21362" s="1" t="b">
        <f t="shared" si="2999"/>
        <v>0</v>
      </c>
      <c r="H21362" s="1" t="b">
        <f t="shared" si="3000"/>
        <v>1</v>
      </c>
      <c r="I21362" s="1" t="b">
        <f t="shared" si="3001"/>
        <v>0</v>
      </c>
      <c r="J21362" s="1" t="b">
        <f t="shared" si="3002"/>
        <v>0</v>
      </c>
      <c r="K21362" s="1" t="b">
        <f t="shared" si="3003"/>
        <v>0</v>
      </c>
      <c r="L21362" s="1" t="b">
        <f t="shared" si="3004"/>
        <v>0</v>
      </c>
    </row>
    <row r="21363" spans="4:12" x14ac:dyDescent="0.25">
      <c r="D21363">
        <f t="shared" si="3005"/>
        <v>21.361000000003123</v>
      </c>
      <c r="E21363" s="1" t="b">
        <f t="shared" si="2997"/>
        <v>0</v>
      </c>
      <c r="F21363" s="1" t="b">
        <f t="shared" si="2998"/>
        <v>0</v>
      </c>
      <c r="G21363" s="1" t="b">
        <f t="shared" si="2999"/>
        <v>0</v>
      </c>
      <c r="H21363" s="1" t="b">
        <f t="shared" si="3000"/>
        <v>0</v>
      </c>
      <c r="I21363" s="1" t="b">
        <f t="shared" si="3001"/>
        <v>0</v>
      </c>
      <c r="J21363" s="1" t="b">
        <f t="shared" si="3002"/>
        <v>0</v>
      </c>
      <c r="K21363" s="1" t="b">
        <f t="shared" si="3003"/>
        <v>0</v>
      </c>
      <c r="L21363" s="1" t="b">
        <f t="shared" si="3004"/>
        <v>0</v>
      </c>
    </row>
    <row r="21364" spans="4:12" x14ac:dyDescent="0.25">
      <c r="D21364">
        <f t="shared" si="3005"/>
        <v>21.362000000003125</v>
      </c>
      <c r="E21364" s="1" t="b">
        <f t="shared" si="2997"/>
        <v>0</v>
      </c>
      <c r="F21364" s="1" t="b">
        <f t="shared" si="2998"/>
        <v>0</v>
      </c>
      <c r="G21364" s="1" t="b">
        <f t="shared" si="2999"/>
        <v>0</v>
      </c>
      <c r="H21364" s="1" t="b">
        <f t="shared" si="3000"/>
        <v>0</v>
      </c>
      <c r="I21364" s="1" t="b">
        <f t="shared" si="3001"/>
        <v>0</v>
      </c>
      <c r="J21364" s="1" t="b">
        <f t="shared" si="3002"/>
        <v>0</v>
      </c>
      <c r="K21364" s="1" t="b">
        <f t="shared" si="3003"/>
        <v>0</v>
      </c>
      <c r="L21364" s="1" t="b">
        <f t="shared" si="3004"/>
        <v>0</v>
      </c>
    </row>
    <row r="21365" spans="4:12" x14ac:dyDescent="0.25">
      <c r="D21365">
        <f t="shared" si="3005"/>
        <v>21.363000000003126</v>
      </c>
      <c r="E21365" s="1" t="b">
        <f t="shared" si="2997"/>
        <v>0</v>
      </c>
      <c r="F21365" s="1" t="b">
        <f t="shared" si="2998"/>
        <v>0</v>
      </c>
      <c r="G21365" s="1" t="b">
        <f t="shared" si="2999"/>
        <v>0</v>
      </c>
      <c r="H21365" s="1" t="b">
        <f t="shared" si="3000"/>
        <v>0</v>
      </c>
      <c r="I21365" s="1" t="b">
        <f t="shared" si="3001"/>
        <v>0</v>
      </c>
      <c r="J21365" s="1" t="b">
        <f t="shared" si="3002"/>
        <v>0</v>
      </c>
      <c r="K21365" s="1" t="b">
        <f t="shared" si="3003"/>
        <v>0</v>
      </c>
      <c r="L21365" s="1" t="b">
        <f t="shared" si="3004"/>
        <v>0</v>
      </c>
    </row>
    <row r="21366" spans="4:12" x14ac:dyDescent="0.25">
      <c r="D21366">
        <f t="shared" si="3005"/>
        <v>21.364000000003127</v>
      </c>
      <c r="E21366" s="1" t="b">
        <f t="shared" si="2997"/>
        <v>0</v>
      </c>
      <c r="F21366" s="1" t="b">
        <f t="shared" si="2998"/>
        <v>0</v>
      </c>
      <c r="G21366" s="1" t="b">
        <f t="shared" si="2999"/>
        <v>0</v>
      </c>
      <c r="H21366" s="1" t="b">
        <f t="shared" si="3000"/>
        <v>0</v>
      </c>
      <c r="I21366" s="1" t="b">
        <f t="shared" si="3001"/>
        <v>0</v>
      </c>
      <c r="J21366" s="1" t="b">
        <f t="shared" si="3002"/>
        <v>0</v>
      </c>
      <c r="K21366" s="1" t="b">
        <f t="shared" si="3003"/>
        <v>0</v>
      </c>
      <c r="L21366" s="1" t="b">
        <f t="shared" si="3004"/>
        <v>0</v>
      </c>
    </row>
    <row r="21367" spans="4:12" x14ac:dyDescent="0.25">
      <c r="D21367">
        <f t="shared" si="3005"/>
        <v>21.365000000003128</v>
      </c>
      <c r="E21367" s="1" t="b">
        <f t="shared" si="2997"/>
        <v>0</v>
      </c>
      <c r="F21367" s="1" t="b">
        <f t="shared" si="2998"/>
        <v>0</v>
      </c>
      <c r="G21367" s="1" t="b">
        <f t="shared" si="2999"/>
        <v>0</v>
      </c>
      <c r="H21367" s="1" t="b">
        <f t="shared" si="3000"/>
        <v>0</v>
      </c>
      <c r="I21367" s="1" t="b">
        <f t="shared" si="3001"/>
        <v>0</v>
      </c>
      <c r="J21367" s="1" t="b">
        <f t="shared" si="3002"/>
        <v>0</v>
      </c>
      <c r="K21367" s="1" t="b">
        <f t="shared" si="3003"/>
        <v>0</v>
      </c>
      <c r="L21367" s="1" t="b">
        <f t="shared" si="3004"/>
        <v>0</v>
      </c>
    </row>
    <row r="21368" spans="4:12" x14ac:dyDescent="0.25">
      <c r="D21368">
        <f t="shared" si="3005"/>
        <v>21.36600000000313</v>
      </c>
      <c r="E21368" s="1" t="b">
        <f t="shared" si="2997"/>
        <v>0</v>
      </c>
      <c r="F21368" s="1" t="b">
        <f t="shared" si="2998"/>
        <v>0</v>
      </c>
      <c r="G21368" s="1" t="b">
        <f t="shared" si="2999"/>
        <v>0</v>
      </c>
      <c r="H21368" s="1" t="b">
        <f t="shared" si="3000"/>
        <v>0</v>
      </c>
      <c r="I21368" s="1" t="b">
        <f t="shared" si="3001"/>
        <v>0</v>
      </c>
      <c r="J21368" s="1" t="b">
        <f t="shared" si="3002"/>
        <v>0</v>
      </c>
      <c r="K21368" s="1" t="b">
        <f t="shared" si="3003"/>
        <v>0</v>
      </c>
      <c r="L21368" s="1" t="b">
        <f t="shared" si="3004"/>
        <v>0</v>
      </c>
    </row>
    <row r="21369" spans="4:12" x14ac:dyDescent="0.25">
      <c r="D21369">
        <f t="shared" si="3005"/>
        <v>21.367000000003131</v>
      </c>
      <c r="E21369" s="1" t="b">
        <f t="shared" si="2997"/>
        <v>0</v>
      </c>
      <c r="F21369" s="1" t="b">
        <f t="shared" si="2998"/>
        <v>0</v>
      </c>
      <c r="G21369" s="1" t="b">
        <f t="shared" si="2999"/>
        <v>0</v>
      </c>
      <c r="H21369" s="1" t="b">
        <f t="shared" si="3000"/>
        <v>0</v>
      </c>
      <c r="I21369" s="1" t="b">
        <f t="shared" si="3001"/>
        <v>0</v>
      </c>
      <c r="J21369" s="1" t="b">
        <f t="shared" si="3002"/>
        <v>0</v>
      </c>
      <c r="K21369" s="1" t="b">
        <f t="shared" si="3003"/>
        <v>0</v>
      </c>
      <c r="L21369" s="1" t="b">
        <f t="shared" si="3004"/>
        <v>0</v>
      </c>
    </row>
    <row r="21370" spans="4:12" x14ac:dyDescent="0.25">
      <c r="D21370">
        <f t="shared" si="3005"/>
        <v>21.368000000003132</v>
      </c>
      <c r="E21370" s="1" t="b">
        <f t="shared" si="2997"/>
        <v>0</v>
      </c>
      <c r="F21370" s="1" t="b">
        <f t="shared" si="2998"/>
        <v>0</v>
      </c>
      <c r="G21370" s="1" t="b">
        <f t="shared" si="2999"/>
        <v>0</v>
      </c>
      <c r="H21370" s="1" t="b">
        <f t="shared" si="3000"/>
        <v>1</v>
      </c>
      <c r="I21370" s="1" t="b">
        <f t="shared" si="3001"/>
        <v>0</v>
      </c>
      <c r="J21370" s="1" t="b">
        <f t="shared" si="3002"/>
        <v>0</v>
      </c>
      <c r="K21370" s="1" t="b">
        <f t="shared" si="3003"/>
        <v>0</v>
      </c>
      <c r="L21370" s="1" t="b">
        <f t="shared" si="3004"/>
        <v>0</v>
      </c>
    </row>
    <row r="21371" spans="4:12" x14ac:dyDescent="0.25">
      <c r="D21371">
        <f t="shared" si="3005"/>
        <v>21.369000000003133</v>
      </c>
      <c r="E21371" s="1" t="b">
        <f t="shared" si="2997"/>
        <v>0</v>
      </c>
      <c r="F21371" s="1" t="b">
        <f t="shared" si="2998"/>
        <v>0</v>
      </c>
      <c r="G21371" s="1" t="b">
        <f t="shared" si="2999"/>
        <v>0</v>
      </c>
      <c r="H21371" s="1" t="b">
        <f t="shared" si="3000"/>
        <v>0</v>
      </c>
      <c r="I21371" s="1" t="b">
        <f t="shared" si="3001"/>
        <v>0</v>
      </c>
      <c r="J21371" s="1" t="b">
        <f t="shared" si="3002"/>
        <v>0</v>
      </c>
      <c r="K21371" s="1" t="b">
        <f t="shared" si="3003"/>
        <v>0</v>
      </c>
      <c r="L21371" s="1" t="b">
        <f t="shared" si="3004"/>
        <v>0</v>
      </c>
    </row>
    <row r="21372" spans="4:12" x14ac:dyDescent="0.25">
      <c r="D21372">
        <f t="shared" si="3005"/>
        <v>21.370000000003134</v>
      </c>
      <c r="E21372" s="1" t="b">
        <f t="shared" si="2997"/>
        <v>0</v>
      </c>
      <c r="F21372" s="1" t="b">
        <f t="shared" si="2998"/>
        <v>0</v>
      </c>
      <c r="G21372" s="1" t="b">
        <f t="shared" si="2999"/>
        <v>0</v>
      </c>
      <c r="H21372" s="1" t="b">
        <f t="shared" si="3000"/>
        <v>0</v>
      </c>
      <c r="I21372" s="1" t="b">
        <f t="shared" si="3001"/>
        <v>0</v>
      </c>
      <c r="J21372" s="1" t="b">
        <f t="shared" si="3002"/>
        <v>0</v>
      </c>
      <c r="K21372" s="1" t="b">
        <f t="shared" si="3003"/>
        <v>0</v>
      </c>
      <c r="L21372" s="1" t="b">
        <f t="shared" si="3004"/>
        <v>0</v>
      </c>
    </row>
    <row r="21373" spans="4:12" x14ac:dyDescent="0.25">
      <c r="D21373">
        <f t="shared" si="3005"/>
        <v>21.371000000003136</v>
      </c>
      <c r="E21373" s="1" t="b">
        <f t="shared" si="2997"/>
        <v>0</v>
      </c>
      <c r="F21373" s="1" t="b">
        <f t="shared" si="2998"/>
        <v>0</v>
      </c>
      <c r="G21373" s="1" t="b">
        <f t="shared" si="2999"/>
        <v>0</v>
      </c>
      <c r="H21373" s="1" t="b">
        <f t="shared" si="3000"/>
        <v>0</v>
      </c>
      <c r="I21373" s="1" t="b">
        <f t="shared" si="3001"/>
        <v>0</v>
      </c>
      <c r="J21373" s="1" t="b">
        <f t="shared" si="3002"/>
        <v>0</v>
      </c>
      <c r="K21373" s="1" t="b">
        <f t="shared" si="3003"/>
        <v>0</v>
      </c>
      <c r="L21373" s="1" t="b">
        <f t="shared" si="3004"/>
        <v>0</v>
      </c>
    </row>
    <row r="21374" spans="4:12" x14ac:dyDescent="0.25">
      <c r="D21374">
        <f t="shared" si="3005"/>
        <v>21.372000000003137</v>
      </c>
      <c r="E21374" s="1" t="b">
        <f t="shared" si="2997"/>
        <v>0</v>
      </c>
      <c r="F21374" s="1" t="b">
        <f t="shared" si="2998"/>
        <v>0</v>
      </c>
      <c r="G21374" s="1" t="b">
        <f t="shared" si="2999"/>
        <v>0</v>
      </c>
      <c r="H21374" s="1" t="b">
        <f t="shared" si="3000"/>
        <v>0</v>
      </c>
      <c r="I21374" s="1" t="b">
        <f t="shared" si="3001"/>
        <v>0</v>
      </c>
      <c r="J21374" s="1" t="b">
        <f t="shared" si="3002"/>
        <v>0</v>
      </c>
      <c r="K21374" s="1" t="b">
        <f t="shared" si="3003"/>
        <v>0</v>
      </c>
      <c r="L21374" s="1" t="b">
        <f t="shared" si="3004"/>
        <v>0</v>
      </c>
    </row>
    <row r="21375" spans="4:12" x14ac:dyDescent="0.25">
      <c r="D21375">
        <f t="shared" si="3005"/>
        <v>21.373000000003138</v>
      </c>
      <c r="E21375" s="1" t="b">
        <f t="shared" si="2997"/>
        <v>0</v>
      </c>
      <c r="F21375" s="1" t="b">
        <f t="shared" si="2998"/>
        <v>0</v>
      </c>
      <c r="G21375" s="1" t="b">
        <f t="shared" si="2999"/>
        <v>0</v>
      </c>
      <c r="H21375" s="1" t="b">
        <f t="shared" si="3000"/>
        <v>0</v>
      </c>
      <c r="I21375" s="1" t="b">
        <f t="shared" si="3001"/>
        <v>0</v>
      </c>
      <c r="J21375" s="1" t="b">
        <f t="shared" si="3002"/>
        <v>0</v>
      </c>
      <c r="K21375" s="1" t="b">
        <f t="shared" si="3003"/>
        <v>0</v>
      </c>
      <c r="L21375" s="1" t="b">
        <f t="shared" si="3004"/>
        <v>0</v>
      </c>
    </row>
    <row r="21376" spans="4:12" x14ac:dyDescent="0.25">
      <c r="D21376">
        <f t="shared" si="3005"/>
        <v>21.374000000003139</v>
      </c>
      <c r="E21376" s="1" t="b">
        <f t="shared" si="2997"/>
        <v>0</v>
      </c>
      <c r="F21376" s="1" t="b">
        <f t="shared" si="2998"/>
        <v>0</v>
      </c>
      <c r="G21376" s="1" t="b">
        <f t="shared" si="2999"/>
        <v>0</v>
      </c>
      <c r="H21376" s="1" t="b">
        <f t="shared" si="3000"/>
        <v>0</v>
      </c>
      <c r="I21376" s="1" t="b">
        <f t="shared" si="3001"/>
        <v>0</v>
      </c>
      <c r="J21376" s="1" t="b">
        <f t="shared" si="3002"/>
        <v>0</v>
      </c>
      <c r="K21376" s="1" t="b">
        <f t="shared" si="3003"/>
        <v>0</v>
      </c>
      <c r="L21376" s="1" t="b">
        <f t="shared" si="3004"/>
        <v>0</v>
      </c>
    </row>
    <row r="21377" spans="4:12" x14ac:dyDescent="0.25">
      <c r="D21377">
        <f t="shared" si="3005"/>
        <v>21.375000000003141</v>
      </c>
      <c r="E21377" s="1" t="b">
        <f t="shared" si="2997"/>
        <v>0</v>
      </c>
      <c r="F21377" s="1" t="b">
        <f t="shared" si="2998"/>
        <v>0</v>
      </c>
      <c r="G21377" s="1" t="b">
        <f t="shared" si="2999"/>
        <v>0</v>
      </c>
      <c r="H21377" s="1" t="b">
        <f t="shared" si="3000"/>
        <v>0</v>
      </c>
      <c r="I21377" s="1" t="b">
        <f t="shared" si="3001"/>
        <v>0</v>
      </c>
      <c r="J21377" s="1" t="b">
        <f t="shared" si="3002"/>
        <v>0</v>
      </c>
      <c r="K21377" s="1" t="b">
        <f t="shared" si="3003"/>
        <v>0</v>
      </c>
      <c r="L21377" s="1" t="b">
        <f t="shared" si="3004"/>
        <v>0</v>
      </c>
    </row>
    <row r="21378" spans="4:12" x14ac:dyDescent="0.25">
      <c r="D21378">
        <f t="shared" si="3005"/>
        <v>21.376000000003142</v>
      </c>
      <c r="E21378" s="1" t="b">
        <f t="shared" si="2997"/>
        <v>0</v>
      </c>
      <c r="F21378" s="1" t="b">
        <f t="shared" si="2998"/>
        <v>0</v>
      </c>
      <c r="G21378" s="1" t="b">
        <f t="shared" si="2999"/>
        <v>0</v>
      </c>
      <c r="H21378" s="1" t="b">
        <f t="shared" si="3000"/>
        <v>1</v>
      </c>
      <c r="I21378" s="1" t="b">
        <f t="shared" si="3001"/>
        <v>0</v>
      </c>
      <c r="J21378" s="1" t="b">
        <f t="shared" si="3002"/>
        <v>0</v>
      </c>
      <c r="K21378" s="1" t="b">
        <f t="shared" si="3003"/>
        <v>0</v>
      </c>
      <c r="L21378" s="1" t="b">
        <f t="shared" si="3004"/>
        <v>0</v>
      </c>
    </row>
    <row r="21379" spans="4:12" x14ac:dyDescent="0.25">
      <c r="D21379">
        <f t="shared" si="3005"/>
        <v>21.377000000003143</v>
      </c>
      <c r="E21379" s="1" t="b">
        <f t="shared" ref="E21379:E21442" si="3006">ModulusZero($D21379, $E$2)</f>
        <v>0</v>
      </c>
      <c r="F21379" s="1" t="b">
        <f t="shared" ref="F21379:F21442" si="3007">ModulusZero($D21379, $F$2)</f>
        <v>0</v>
      </c>
      <c r="G21379" s="1" t="b">
        <f t="shared" ref="G21379:G21442" si="3008">ModulusZero($D21379, $G$2)</f>
        <v>0</v>
      </c>
      <c r="H21379" s="1" t="b">
        <f t="shared" ref="H21379:H21442" si="3009">ModulusZero($D21379, $H$2)</f>
        <v>0</v>
      </c>
      <c r="I21379" s="1" t="b">
        <f t="shared" ref="I21379:I21442" si="3010">ModulusZero($D21379, $I$2)</f>
        <v>0</v>
      </c>
      <c r="J21379" s="1" t="b">
        <f t="shared" ref="J21379:J21442" si="3011">ModulusZero($D21379, $J$2)</f>
        <v>0</v>
      </c>
      <c r="K21379" s="1" t="b">
        <f t="shared" ref="K21379:K21442" si="3012">ModulusZero($D21379, $K$2)</f>
        <v>0</v>
      </c>
      <c r="L21379" s="1" t="b">
        <f t="shared" ref="L21379:L21442" si="3013">IF($L$2="","",ModulusZero($D21379, $L$2))</f>
        <v>0</v>
      </c>
    </row>
    <row r="21380" spans="4:12" x14ac:dyDescent="0.25">
      <c r="D21380">
        <f t="shared" si="3005"/>
        <v>21.378000000003144</v>
      </c>
      <c r="E21380" s="1" t="b">
        <f t="shared" si="3006"/>
        <v>0</v>
      </c>
      <c r="F21380" s="1" t="b">
        <f t="shared" si="3007"/>
        <v>0</v>
      </c>
      <c r="G21380" s="1" t="b">
        <f t="shared" si="3008"/>
        <v>0</v>
      </c>
      <c r="H21380" s="1" t="b">
        <f t="shared" si="3009"/>
        <v>0</v>
      </c>
      <c r="I21380" s="1" t="b">
        <f t="shared" si="3010"/>
        <v>0</v>
      </c>
      <c r="J21380" s="1" t="b">
        <f t="shared" si="3011"/>
        <v>0</v>
      </c>
      <c r="K21380" s="1" t="b">
        <f t="shared" si="3012"/>
        <v>0</v>
      </c>
      <c r="L21380" s="1" t="b">
        <f t="shared" si="3013"/>
        <v>0</v>
      </c>
    </row>
    <row r="21381" spans="4:12" x14ac:dyDescent="0.25">
      <c r="D21381">
        <f t="shared" ref="D21381:D21444" si="3014">D21380+0.001</f>
        <v>21.379000000003145</v>
      </c>
      <c r="E21381" s="1" t="b">
        <f t="shared" si="3006"/>
        <v>0</v>
      </c>
      <c r="F21381" s="1" t="b">
        <f t="shared" si="3007"/>
        <v>0</v>
      </c>
      <c r="G21381" s="1" t="b">
        <f t="shared" si="3008"/>
        <v>0</v>
      </c>
      <c r="H21381" s="1" t="b">
        <f t="shared" si="3009"/>
        <v>0</v>
      </c>
      <c r="I21381" s="1" t="b">
        <f t="shared" si="3010"/>
        <v>0</v>
      </c>
      <c r="J21381" s="1" t="b">
        <f t="shared" si="3011"/>
        <v>0</v>
      </c>
      <c r="K21381" s="1" t="b">
        <f t="shared" si="3012"/>
        <v>0</v>
      </c>
      <c r="L21381" s="1" t="b">
        <f t="shared" si="3013"/>
        <v>0</v>
      </c>
    </row>
    <row r="21382" spans="4:12" x14ac:dyDescent="0.25">
      <c r="D21382">
        <f t="shared" si="3014"/>
        <v>21.380000000003147</v>
      </c>
      <c r="E21382" s="1" t="b">
        <f t="shared" si="3006"/>
        <v>1</v>
      </c>
      <c r="F21382" s="1" t="b">
        <f t="shared" si="3007"/>
        <v>0</v>
      </c>
      <c r="G21382" s="1" t="b">
        <f t="shared" si="3008"/>
        <v>0</v>
      </c>
      <c r="H21382" s="1" t="b">
        <f t="shared" si="3009"/>
        <v>0</v>
      </c>
      <c r="I21382" s="1" t="b">
        <f t="shared" si="3010"/>
        <v>0</v>
      </c>
      <c r="J21382" s="1" t="b">
        <f t="shared" si="3011"/>
        <v>0</v>
      </c>
      <c r="K21382" s="1" t="b">
        <f t="shared" si="3012"/>
        <v>0</v>
      </c>
      <c r="L21382" s="1" t="b">
        <f t="shared" si="3013"/>
        <v>0</v>
      </c>
    </row>
    <row r="21383" spans="4:12" x14ac:dyDescent="0.25">
      <c r="D21383">
        <f t="shared" si="3014"/>
        <v>21.381000000003148</v>
      </c>
      <c r="E21383" s="1" t="b">
        <f t="shared" si="3006"/>
        <v>0</v>
      </c>
      <c r="F21383" s="1" t="b">
        <f t="shared" si="3007"/>
        <v>0</v>
      </c>
      <c r="G21383" s="1" t="b">
        <f t="shared" si="3008"/>
        <v>0</v>
      </c>
      <c r="H21383" s="1" t="b">
        <f t="shared" si="3009"/>
        <v>0</v>
      </c>
      <c r="I21383" s="1" t="b">
        <f t="shared" si="3010"/>
        <v>0</v>
      </c>
      <c r="J21383" s="1" t="b">
        <f t="shared" si="3011"/>
        <v>0</v>
      </c>
      <c r="K21383" s="1" t="b">
        <f t="shared" si="3012"/>
        <v>0</v>
      </c>
      <c r="L21383" s="1" t="b">
        <f t="shared" si="3013"/>
        <v>0</v>
      </c>
    </row>
    <row r="21384" spans="4:12" x14ac:dyDescent="0.25">
      <c r="D21384">
        <f t="shared" si="3014"/>
        <v>21.382000000003149</v>
      </c>
      <c r="E21384" s="1" t="b">
        <f t="shared" si="3006"/>
        <v>0</v>
      </c>
      <c r="F21384" s="1" t="b">
        <f t="shared" si="3007"/>
        <v>0</v>
      </c>
      <c r="G21384" s="1" t="b">
        <f t="shared" si="3008"/>
        <v>0</v>
      </c>
      <c r="H21384" s="1" t="b">
        <f t="shared" si="3009"/>
        <v>0</v>
      </c>
      <c r="I21384" s="1" t="b">
        <f t="shared" si="3010"/>
        <v>0</v>
      </c>
      <c r="J21384" s="1" t="b">
        <f t="shared" si="3011"/>
        <v>0</v>
      </c>
      <c r="K21384" s="1" t="b">
        <f t="shared" si="3012"/>
        <v>0</v>
      </c>
      <c r="L21384" s="1" t="b">
        <f t="shared" si="3013"/>
        <v>0</v>
      </c>
    </row>
    <row r="21385" spans="4:12" x14ac:dyDescent="0.25">
      <c r="D21385">
        <f t="shared" si="3014"/>
        <v>21.38300000000315</v>
      </c>
      <c r="E21385" s="1" t="b">
        <f t="shared" si="3006"/>
        <v>0</v>
      </c>
      <c r="F21385" s="1" t="b">
        <f t="shared" si="3007"/>
        <v>0</v>
      </c>
      <c r="G21385" s="1" t="b">
        <f t="shared" si="3008"/>
        <v>0</v>
      </c>
      <c r="H21385" s="1" t="b">
        <f t="shared" si="3009"/>
        <v>0</v>
      </c>
      <c r="I21385" s="1" t="b">
        <f t="shared" si="3010"/>
        <v>0</v>
      </c>
      <c r="J21385" s="1" t="b">
        <f t="shared" si="3011"/>
        <v>0</v>
      </c>
      <c r="K21385" s="1" t="b">
        <f t="shared" si="3012"/>
        <v>0</v>
      </c>
      <c r="L21385" s="1" t="b">
        <f t="shared" si="3013"/>
        <v>0</v>
      </c>
    </row>
    <row r="21386" spans="4:12" x14ac:dyDescent="0.25">
      <c r="D21386">
        <f t="shared" si="3014"/>
        <v>21.384000000003152</v>
      </c>
      <c r="E21386" s="1" t="b">
        <f t="shared" si="3006"/>
        <v>0</v>
      </c>
      <c r="F21386" s="1" t="b">
        <f t="shared" si="3007"/>
        <v>0</v>
      </c>
      <c r="G21386" s="1" t="b">
        <f t="shared" si="3008"/>
        <v>0</v>
      </c>
      <c r="H21386" s="1" t="b">
        <f t="shared" si="3009"/>
        <v>1</v>
      </c>
      <c r="I21386" s="1" t="b">
        <f t="shared" si="3010"/>
        <v>0</v>
      </c>
      <c r="J21386" s="1" t="b">
        <f t="shared" si="3011"/>
        <v>0</v>
      </c>
      <c r="K21386" s="1" t="b">
        <f t="shared" si="3012"/>
        <v>0</v>
      </c>
      <c r="L21386" s="1" t="b">
        <f t="shared" si="3013"/>
        <v>0</v>
      </c>
    </row>
    <row r="21387" spans="4:12" x14ac:dyDescent="0.25">
      <c r="D21387">
        <f t="shared" si="3014"/>
        <v>21.385000000003153</v>
      </c>
      <c r="E21387" s="1" t="b">
        <f t="shared" si="3006"/>
        <v>0</v>
      </c>
      <c r="F21387" s="1" t="b">
        <f t="shared" si="3007"/>
        <v>0</v>
      </c>
      <c r="G21387" s="1" t="b">
        <f t="shared" si="3008"/>
        <v>0</v>
      </c>
      <c r="H21387" s="1" t="b">
        <f t="shared" si="3009"/>
        <v>0</v>
      </c>
      <c r="I21387" s="1" t="b">
        <f t="shared" si="3010"/>
        <v>0</v>
      </c>
      <c r="J21387" s="1" t="b">
        <f t="shared" si="3011"/>
        <v>0</v>
      </c>
      <c r="K21387" s="1" t="b">
        <f t="shared" si="3012"/>
        <v>0</v>
      </c>
      <c r="L21387" s="1" t="b">
        <f t="shared" si="3013"/>
        <v>0</v>
      </c>
    </row>
    <row r="21388" spans="4:12" x14ac:dyDescent="0.25">
      <c r="D21388">
        <f t="shared" si="3014"/>
        <v>21.386000000003154</v>
      </c>
      <c r="E21388" s="1" t="b">
        <f t="shared" si="3006"/>
        <v>0</v>
      </c>
      <c r="F21388" s="1" t="b">
        <f t="shared" si="3007"/>
        <v>0</v>
      </c>
      <c r="G21388" s="1" t="b">
        <f t="shared" si="3008"/>
        <v>0</v>
      </c>
      <c r="H21388" s="1" t="b">
        <f t="shared" si="3009"/>
        <v>0</v>
      </c>
      <c r="I21388" s="1" t="b">
        <f t="shared" si="3010"/>
        <v>0</v>
      </c>
      <c r="J21388" s="1" t="b">
        <f t="shared" si="3011"/>
        <v>0</v>
      </c>
      <c r="K21388" s="1" t="b">
        <f t="shared" si="3012"/>
        <v>0</v>
      </c>
      <c r="L21388" s="1" t="b">
        <f t="shared" si="3013"/>
        <v>0</v>
      </c>
    </row>
    <row r="21389" spans="4:12" x14ac:dyDescent="0.25">
      <c r="D21389">
        <f t="shared" si="3014"/>
        <v>21.387000000003155</v>
      </c>
      <c r="E21389" s="1" t="b">
        <f t="shared" si="3006"/>
        <v>0</v>
      </c>
      <c r="F21389" s="1" t="b">
        <f t="shared" si="3007"/>
        <v>0</v>
      </c>
      <c r="G21389" s="1" t="b">
        <f t="shared" si="3008"/>
        <v>0</v>
      </c>
      <c r="H21389" s="1" t="b">
        <f t="shared" si="3009"/>
        <v>0</v>
      </c>
      <c r="I21389" s="1" t="b">
        <f t="shared" si="3010"/>
        <v>0</v>
      </c>
      <c r="J21389" s="1" t="b">
        <f t="shared" si="3011"/>
        <v>0</v>
      </c>
      <c r="K21389" s="1" t="b">
        <f t="shared" si="3012"/>
        <v>0</v>
      </c>
      <c r="L21389" s="1" t="b">
        <f t="shared" si="3013"/>
        <v>0</v>
      </c>
    </row>
    <row r="21390" spans="4:12" x14ac:dyDescent="0.25">
      <c r="D21390">
        <f t="shared" si="3014"/>
        <v>21.388000000003156</v>
      </c>
      <c r="E21390" s="1" t="b">
        <f t="shared" si="3006"/>
        <v>0</v>
      </c>
      <c r="F21390" s="1" t="b">
        <f t="shared" si="3007"/>
        <v>0</v>
      </c>
      <c r="G21390" s="1" t="b">
        <f t="shared" si="3008"/>
        <v>0</v>
      </c>
      <c r="H21390" s="1" t="b">
        <f t="shared" si="3009"/>
        <v>0</v>
      </c>
      <c r="I21390" s="1" t="b">
        <f t="shared" si="3010"/>
        <v>0</v>
      </c>
      <c r="J21390" s="1" t="b">
        <f t="shared" si="3011"/>
        <v>0</v>
      </c>
      <c r="K21390" s="1" t="b">
        <f t="shared" si="3012"/>
        <v>0</v>
      </c>
      <c r="L21390" s="1" t="b">
        <f t="shared" si="3013"/>
        <v>0</v>
      </c>
    </row>
    <row r="21391" spans="4:12" x14ac:dyDescent="0.25">
      <c r="D21391">
        <f t="shared" si="3014"/>
        <v>21.389000000003158</v>
      </c>
      <c r="E21391" s="1" t="b">
        <f t="shared" si="3006"/>
        <v>0</v>
      </c>
      <c r="F21391" s="1" t="b">
        <f t="shared" si="3007"/>
        <v>0</v>
      </c>
      <c r="G21391" s="1" t="b">
        <f t="shared" si="3008"/>
        <v>0</v>
      </c>
      <c r="H21391" s="1" t="b">
        <f t="shared" si="3009"/>
        <v>0</v>
      </c>
      <c r="I21391" s="1" t="b">
        <f t="shared" si="3010"/>
        <v>0</v>
      </c>
      <c r="J21391" s="1" t="b">
        <f t="shared" si="3011"/>
        <v>0</v>
      </c>
      <c r="K21391" s="1" t="b">
        <f t="shared" si="3012"/>
        <v>0</v>
      </c>
      <c r="L21391" s="1" t="b">
        <f t="shared" si="3013"/>
        <v>0</v>
      </c>
    </row>
    <row r="21392" spans="4:12" x14ac:dyDescent="0.25">
      <c r="D21392">
        <f t="shared" si="3014"/>
        <v>21.390000000003159</v>
      </c>
      <c r="E21392" s="1" t="b">
        <f t="shared" si="3006"/>
        <v>0</v>
      </c>
      <c r="F21392" s="1" t="b">
        <f t="shared" si="3007"/>
        <v>0</v>
      </c>
      <c r="G21392" s="1" t="b">
        <f t="shared" si="3008"/>
        <v>0</v>
      </c>
      <c r="H21392" s="1" t="b">
        <f t="shared" si="3009"/>
        <v>0</v>
      </c>
      <c r="I21392" s="1" t="b">
        <f t="shared" si="3010"/>
        <v>0</v>
      </c>
      <c r="J21392" s="1" t="b">
        <f t="shared" si="3011"/>
        <v>0</v>
      </c>
      <c r="K21392" s="1" t="b">
        <f t="shared" si="3012"/>
        <v>0</v>
      </c>
      <c r="L21392" s="1" t="b">
        <f t="shared" si="3013"/>
        <v>0</v>
      </c>
    </row>
    <row r="21393" spans="4:12" x14ac:dyDescent="0.25">
      <c r="D21393">
        <f t="shared" si="3014"/>
        <v>21.39100000000316</v>
      </c>
      <c r="E21393" s="1" t="b">
        <f t="shared" si="3006"/>
        <v>0</v>
      </c>
      <c r="F21393" s="1" t="b">
        <f t="shared" si="3007"/>
        <v>0</v>
      </c>
      <c r="G21393" s="1" t="b">
        <f t="shared" si="3008"/>
        <v>0</v>
      </c>
      <c r="H21393" s="1" t="b">
        <f t="shared" si="3009"/>
        <v>0</v>
      </c>
      <c r="I21393" s="1" t="b">
        <f t="shared" si="3010"/>
        <v>0</v>
      </c>
      <c r="J21393" s="1" t="b">
        <f t="shared" si="3011"/>
        <v>0</v>
      </c>
      <c r="K21393" s="1" t="b">
        <f t="shared" si="3012"/>
        <v>0</v>
      </c>
      <c r="L21393" s="1" t="b">
        <f t="shared" si="3013"/>
        <v>0</v>
      </c>
    </row>
    <row r="21394" spans="4:12" x14ac:dyDescent="0.25">
      <c r="D21394">
        <f t="shared" si="3014"/>
        <v>21.392000000003161</v>
      </c>
      <c r="E21394" s="1" t="b">
        <f t="shared" si="3006"/>
        <v>0</v>
      </c>
      <c r="F21394" s="1" t="b">
        <f t="shared" si="3007"/>
        <v>0</v>
      </c>
      <c r="G21394" s="1" t="b">
        <f t="shared" si="3008"/>
        <v>0</v>
      </c>
      <c r="H21394" s="1" t="b">
        <f t="shared" si="3009"/>
        <v>1</v>
      </c>
      <c r="I21394" s="1" t="b">
        <f t="shared" si="3010"/>
        <v>0</v>
      </c>
      <c r="J21394" s="1" t="b">
        <f t="shared" si="3011"/>
        <v>0</v>
      </c>
      <c r="K21394" s="1" t="b">
        <f t="shared" si="3012"/>
        <v>0</v>
      </c>
      <c r="L21394" s="1" t="b">
        <f t="shared" si="3013"/>
        <v>0</v>
      </c>
    </row>
    <row r="21395" spans="4:12" x14ac:dyDescent="0.25">
      <c r="D21395">
        <f t="shared" si="3014"/>
        <v>21.393000000003163</v>
      </c>
      <c r="E21395" s="1" t="b">
        <f t="shared" si="3006"/>
        <v>0</v>
      </c>
      <c r="F21395" s="1" t="b">
        <f t="shared" si="3007"/>
        <v>0</v>
      </c>
      <c r="G21395" s="1" t="b">
        <f t="shared" si="3008"/>
        <v>0</v>
      </c>
      <c r="H21395" s="1" t="b">
        <f t="shared" si="3009"/>
        <v>0</v>
      </c>
      <c r="I21395" s="1" t="b">
        <f t="shared" si="3010"/>
        <v>0</v>
      </c>
      <c r="J21395" s="1" t="b">
        <f t="shared" si="3011"/>
        <v>0</v>
      </c>
      <c r="K21395" s="1" t="b">
        <f t="shared" si="3012"/>
        <v>0</v>
      </c>
      <c r="L21395" s="1" t="b">
        <f t="shared" si="3013"/>
        <v>0</v>
      </c>
    </row>
    <row r="21396" spans="4:12" x14ac:dyDescent="0.25">
      <c r="D21396">
        <f t="shared" si="3014"/>
        <v>21.394000000003164</v>
      </c>
      <c r="E21396" s="1" t="b">
        <f t="shared" si="3006"/>
        <v>0</v>
      </c>
      <c r="F21396" s="1" t="b">
        <f t="shared" si="3007"/>
        <v>0</v>
      </c>
      <c r="G21396" s="1" t="b">
        <f t="shared" si="3008"/>
        <v>0</v>
      </c>
      <c r="H21396" s="1" t="b">
        <f t="shared" si="3009"/>
        <v>0</v>
      </c>
      <c r="I21396" s="1" t="b">
        <f t="shared" si="3010"/>
        <v>0</v>
      </c>
      <c r="J21396" s="1" t="b">
        <f t="shared" si="3011"/>
        <v>0</v>
      </c>
      <c r="K21396" s="1" t="b">
        <f t="shared" si="3012"/>
        <v>0</v>
      </c>
      <c r="L21396" s="1" t="b">
        <f t="shared" si="3013"/>
        <v>0</v>
      </c>
    </row>
    <row r="21397" spans="4:12" x14ac:dyDescent="0.25">
      <c r="D21397">
        <f t="shared" si="3014"/>
        <v>21.395000000003165</v>
      </c>
      <c r="E21397" s="1" t="b">
        <f t="shared" si="3006"/>
        <v>0</v>
      </c>
      <c r="F21397" s="1" t="b">
        <f t="shared" si="3007"/>
        <v>0</v>
      </c>
      <c r="G21397" s="1" t="b">
        <f t="shared" si="3008"/>
        <v>0</v>
      </c>
      <c r="H21397" s="1" t="b">
        <f t="shared" si="3009"/>
        <v>0</v>
      </c>
      <c r="I21397" s="1" t="b">
        <f t="shared" si="3010"/>
        <v>0</v>
      </c>
      <c r="J21397" s="1" t="b">
        <f t="shared" si="3011"/>
        <v>0</v>
      </c>
      <c r="K21397" s="1" t="b">
        <f t="shared" si="3012"/>
        <v>0</v>
      </c>
      <c r="L21397" s="1" t="b">
        <f t="shared" si="3013"/>
        <v>0</v>
      </c>
    </row>
    <row r="21398" spans="4:12" x14ac:dyDescent="0.25">
      <c r="D21398">
        <f t="shared" si="3014"/>
        <v>21.396000000003166</v>
      </c>
      <c r="E21398" s="1" t="b">
        <f t="shared" si="3006"/>
        <v>0</v>
      </c>
      <c r="F21398" s="1" t="b">
        <f t="shared" si="3007"/>
        <v>0</v>
      </c>
      <c r="G21398" s="1" t="b">
        <f t="shared" si="3008"/>
        <v>0</v>
      </c>
      <c r="H21398" s="1" t="b">
        <f t="shared" si="3009"/>
        <v>0</v>
      </c>
      <c r="I21398" s="1" t="b">
        <f t="shared" si="3010"/>
        <v>0</v>
      </c>
      <c r="J21398" s="1" t="b">
        <f t="shared" si="3011"/>
        <v>0</v>
      </c>
      <c r="K21398" s="1" t="b">
        <f t="shared" si="3012"/>
        <v>0</v>
      </c>
      <c r="L21398" s="1" t="b">
        <f t="shared" si="3013"/>
        <v>0</v>
      </c>
    </row>
    <row r="21399" spans="4:12" x14ac:dyDescent="0.25">
      <c r="D21399">
        <f t="shared" si="3014"/>
        <v>21.397000000003167</v>
      </c>
      <c r="E21399" s="1" t="b">
        <f t="shared" si="3006"/>
        <v>0</v>
      </c>
      <c r="F21399" s="1" t="b">
        <f t="shared" si="3007"/>
        <v>0</v>
      </c>
      <c r="G21399" s="1" t="b">
        <f t="shared" si="3008"/>
        <v>0</v>
      </c>
      <c r="H21399" s="1" t="b">
        <f t="shared" si="3009"/>
        <v>0</v>
      </c>
      <c r="I21399" s="1" t="b">
        <f t="shared" si="3010"/>
        <v>0</v>
      </c>
      <c r="J21399" s="1" t="b">
        <f t="shared" si="3011"/>
        <v>0</v>
      </c>
      <c r="K21399" s="1" t="b">
        <f t="shared" si="3012"/>
        <v>0</v>
      </c>
      <c r="L21399" s="1" t="b">
        <f t="shared" si="3013"/>
        <v>0</v>
      </c>
    </row>
    <row r="21400" spans="4:12" x14ac:dyDescent="0.25">
      <c r="D21400">
        <f t="shared" si="3014"/>
        <v>21.398000000003169</v>
      </c>
      <c r="E21400" s="1" t="b">
        <f t="shared" si="3006"/>
        <v>0</v>
      </c>
      <c r="F21400" s="1" t="b">
        <f t="shared" si="3007"/>
        <v>0</v>
      </c>
      <c r="G21400" s="1" t="b">
        <f t="shared" si="3008"/>
        <v>0</v>
      </c>
      <c r="H21400" s="1" t="b">
        <f t="shared" si="3009"/>
        <v>0</v>
      </c>
      <c r="I21400" s="1" t="b">
        <f t="shared" si="3010"/>
        <v>0</v>
      </c>
      <c r="J21400" s="1" t="b">
        <f t="shared" si="3011"/>
        <v>0</v>
      </c>
      <c r="K21400" s="1" t="b">
        <f t="shared" si="3012"/>
        <v>0</v>
      </c>
      <c r="L21400" s="1" t="b">
        <f t="shared" si="3013"/>
        <v>0</v>
      </c>
    </row>
    <row r="21401" spans="4:12" x14ac:dyDescent="0.25">
      <c r="D21401">
        <f t="shared" si="3014"/>
        <v>21.39900000000317</v>
      </c>
      <c r="E21401" s="1" t="b">
        <f t="shared" si="3006"/>
        <v>0</v>
      </c>
      <c r="F21401" s="1" t="b">
        <f t="shared" si="3007"/>
        <v>0</v>
      </c>
      <c r="G21401" s="1" t="b">
        <f t="shared" si="3008"/>
        <v>0</v>
      </c>
      <c r="H21401" s="1" t="b">
        <f t="shared" si="3009"/>
        <v>0</v>
      </c>
      <c r="I21401" s="1" t="b">
        <f t="shared" si="3010"/>
        <v>0</v>
      </c>
      <c r="J21401" s="1" t="b">
        <f t="shared" si="3011"/>
        <v>0</v>
      </c>
      <c r="K21401" s="1" t="b">
        <f t="shared" si="3012"/>
        <v>0</v>
      </c>
      <c r="L21401" s="1" t="b">
        <f t="shared" si="3013"/>
        <v>0</v>
      </c>
    </row>
    <row r="21402" spans="4:12" x14ac:dyDescent="0.25">
      <c r="D21402">
        <f t="shared" si="3014"/>
        <v>21.400000000003171</v>
      </c>
      <c r="E21402" s="1" t="b">
        <f t="shared" si="3006"/>
        <v>1</v>
      </c>
      <c r="F21402" s="1" t="b">
        <f t="shared" si="3007"/>
        <v>1</v>
      </c>
      <c r="G21402" s="1" t="b">
        <f t="shared" si="3008"/>
        <v>0</v>
      </c>
      <c r="H21402" s="1" t="b">
        <f t="shared" si="3009"/>
        <v>1</v>
      </c>
      <c r="I21402" s="1" t="b">
        <f t="shared" si="3010"/>
        <v>0</v>
      </c>
      <c r="J21402" s="1" t="b">
        <f t="shared" si="3011"/>
        <v>0</v>
      </c>
      <c r="K21402" s="1" t="b">
        <f t="shared" si="3012"/>
        <v>0</v>
      </c>
      <c r="L21402" s="1" t="b">
        <f t="shared" si="3013"/>
        <v>0</v>
      </c>
    </row>
    <row r="21403" spans="4:12" x14ac:dyDescent="0.25">
      <c r="D21403">
        <f t="shared" si="3014"/>
        <v>21.401000000003172</v>
      </c>
      <c r="E21403" s="1" t="b">
        <f t="shared" si="3006"/>
        <v>0</v>
      </c>
      <c r="F21403" s="1" t="b">
        <f t="shared" si="3007"/>
        <v>0</v>
      </c>
      <c r="G21403" s="1" t="b">
        <f t="shared" si="3008"/>
        <v>0</v>
      </c>
      <c r="H21403" s="1" t="b">
        <f t="shared" si="3009"/>
        <v>0</v>
      </c>
      <c r="I21403" s="1" t="b">
        <f t="shared" si="3010"/>
        <v>0</v>
      </c>
      <c r="J21403" s="1" t="b">
        <f t="shared" si="3011"/>
        <v>0</v>
      </c>
      <c r="K21403" s="1" t="b">
        <f t="shared" si="3012"/>
        <v>0</v>
      </c>
      <c r="L21403" s="1" t="b">
        <f t="shared" si="3013"/>
        <v>0</v>
      </c>
    </row>
    <row r="21404" spans="4:12" x14ac:dyDescent="0.25">
      <c r="D21404">
        <f t="shared" si="3014"/>
        <v>21.402000000003174</v>
      </c>
      <c r="E21404" s="1" t="b">
        <f t="shared" si="3006"/>
        <v>0</v>
      </c>
      <c r="F21404" s="1" t="b">
        <f t="shared" si="3007"/>
        <v>0</v>
      </c>
      <c r="G21404" s="1" t="b">
        <f t="shared" si="3008"/>
        <v>0</v>
      </c>
      <c r="H21404" s="1" t="b">
        <f t="shared" si="3009"/>
        <v>0</v>
      </c>
      <c r="I21404" s="1" t="b">
        <f t="shared" si="3010"/>
        <v>0</v>
      </c>
      <c r="J21404" s="1" t="b">
        <f t="shared" si="3011"/>
        <v>0</v>
      </c>
      <c r="K21404" s="1" t="b">
        <f t="shared" si="3012"/>
        <v>0</v>
      </c>
      <c r="L21404" s="1" t="b">
        <f t="shared" si="3013"/>
        <v>0</v>
      </c>
    </row>
    <row r="21405" spans="4:12" x14ac:dyDescent="0.25">
      <c r="D21405">
        <f t="shared" si="3014"/>
        <v>21.403000000003175</v>
      </c>
      <c r="E21405" s="1" t="b">
        <f t="shared" si="3006"/>
        <v>0</v>
      </c>
      <c r="F21405" s="1" t="b">
        <f t="shared" si="3007"/>
        <v>0</v>
      </c>
      <c r="G21405" s="1" t="b">
        <f t="shared" si="3008"/>
        <v>0</v>
      </c>
      <c r="H21405" s="1" t="b">
        <f t="shared" si="3009"/>
        <v>0</v>
      </c>
      <c r="I21405" s="1" t="b">
        <f t="shared" si="3010"/>
        <v>0</v>
      </c>
      <c r="J21405" s="1" t="b">
        <f t="shared" si="3011"/>
        <v>0</v>
      </c>
      <c r="K21405" s="1" t="b">
        <f t="shared" si="3012"/>
        <v>0</v>
      </c>
      <c r="L21405" s="1" t="b">
        <f t="shared" si="3013"/>
        <v>0</v>
      </c>
    </row>
    <row r="21406" spans="4:12" x14ac:dyDescent="0.25">
      <c r="D21406">
        <f t="shared" si="3014"/>
        <v>21.404000000003176</v>
      </c>
      <c r="E21406" s="1" t="b">
        <f t="shared" si="3006"/>
        <v>0</v>
      </c>
      <c r="F21406" s="1" t="b">
        <f t="shared" si="3007"/>
        <v>0</v>
      </c>
      <c r="G21406" s="1" t="b">
        <f t="shared" si="3008"/>
        <v>0</v>
      </c>
      <c r="H21406" s="1" t="b">
        <f t="shared" si="3009"/>
        <v>0</v>
      </c>
      <c r="I21406" s="1" t="b">
        <f t="shared" si="3010"/>
        <v>0</v>
      </c>
      <c r="J21406" s="1" t="b">
        <f t="shared" si="3011"/>
        <v>0</v>
      </c>
      <c r="K21406" s="1" t="b">
        <f t="shared" si="3012"/>
        <v>0</v>
      </c>
      <c r="L21406" s="1" t="b">
        <f t="shared" si="3013"/>
        <v>0</v>
      </c>
    </row>
    <row r="21407" spans="4:12" x14ac:dyDescent="0.25">
      <c r="D21407">
        <f t="shared" si="3014"/>
        <v>21.405000000003177</v>
      </c>
      <c r="E21407" s="1" t="b">
        <f t="shared" si="3006"/>
        <v>0</v>
      </c>
      <c r="F21407" s="1" t="b">
        <f t="shared" si="3007"/>
        <v>0</v>
      </c>
      <c r="G21407" s="1" t="b">
        <f t="shared" si="3008"/>
        <v>0</v>
      </c>
      <c r="H21407" s="1" t="b">
        <f t="shared" si="3009"/>
        <v>0</v>
      </c>
      <c r="I21407" s="1" t="b">
        <f t="shared" si="3010"/>
        <v>0</v>
      </c>
      <c r="J21407" s="1" t="b">
        <f t="shared" si="3011"/>
        <v>0</v>
      </c>
      <c r="K21407" s="1" t="b">
        <f t="shared" si="3012"/>
        <v>0</v>
      </c>
      <c r="L21407" s="1" t="b">
        <f t="shared" si="3013"/>
        <v>0</v>
      </c>
    </row>
    <row r="21408" spans="4:12" x14ac:dyDescent="0.25">
      <c r="D21408">
        <f t="shared" si="3014"/>
        <v>21.406000000003178</v>
      </c>
      <c r="E21408" s="1" t="b">
        <f t="shared" si="3006"/>
        <v>0</v>
      </c>
      <c r="F21408" s="1" t="b">
        <f t="shared" si="3007"/>
        <v>0</v>
      </c>
      <c r="G21408" s="1" t="b">
        <f t="shared" si="3008"/>
        <v>0</v>
      </c>
      <c r="H21408" s="1" t="b">
        <f t="shared" si="3009"/>
        <v>0</v>
      </c>
      <c r="I21408" s="1" t="b">
        <f t="shared" si="3010"/>
        <v>0</v>
      </c>
      <c r="J21408" s="1" t="b">
        <f t="shared" si="3011"/>
        <v>0</v>
      </c>
      <c r="K21408" s="1" t="b">
        <f t="shared" si="3012"/>
        <v>0</v>
      </c>
      <c r="L21408" s="1" t="b">
        <f t="shared" si="3013"/>
        <v>0</v>
      </c>
    </row>
    <row r="21409" spans="4:12" x14ac:dyDescent="0.25">
      <c r="D21409">
        <f t="shared" si="3014"/>
        <v>21.40700000000318</v>
      </c>
      <c r="E21409" s="1" t="b">
        <f t="shared" si="3006"/>
        <v>0</v>
      </c>
      <c r="F21409" s="1" t="b">
        <f t="shared" si="3007"/>
        <v>0</v>
      </c>
      <c r="G21409" s="1" t="b">
        <f t="shared" si="3008"/>
        <v>0</v>
      </c>
      <c r="H21409" s="1" t="b">
        <f t="shared" si="3009"/>
        <v>0</v>
      </c>
      <c r="I21409" s="1" t="b">
        <f t="shared" si="3010"/>
        <v>0</v>
      </c>
      <c r="J21409" s="1" t="b">
        <f t="shared" si="3011"/>
        <v>0</v>
      </c>
      <c r="K21409" s="1" t="b">
        <f t="shared" si="3012"/>
        <v>0</v>
      </c>
      <c r="L21409" s="1" t="b">
        <f t="shared" si="3013"/>
        <v>0</v>
      </c>
    </row>
    <row r="21410" spans="4:12" x14ac:dyDescent="0.25">
      <c r="D21410">
        <f t="shared" si="3014"/>
        <v>21.408000000003181</v>
      </c>
      <c r="E21410" s="1" t="b">
        <f t="shared" si="3006"/>
        <v>0</v>
      </c>
      <c r="F21410" s="1" t="b">
        <f t="shared" si="3007"/>
        <v>0</v>
      </c>
      <c r="G21410" s="1" t="b">
        <f t="shared" si="3008"/>
        <v>0</v>
      </c>
      <c r="H21410" s="1" t="b">
        <f t="shared" si="3009"/>
        <v>1</v>
      </c>
      <c r="I21410" s="1" t="b">
        <f t="shared" si="3010"/>
        <v>0</v>
      </c>
      <c r="J21410" s="1" t="b">
        <f t="shared" si="3011"/>
        <v>0</v>
      </c>
      <c r="K21410" s="1" t="b">
        <f t="shared" si="3012"/>
        <v>0</v>
      </c>
      <c r="L21410" s="1" t="b">
        <f t="shared" si="3013"/>
        <v>0</v>
      </c>
    </row>
    <row r="21411" spans="4:12" x14ac:dyDescent="0.25">
      <c r="D21411">
        <f t="shared" si="3014"/>
        <v>21.409000000003182</v>
      </c>
      <c r="E21411" s="1" t="b">
        <f t="shared" si="3006"/>
        <v>0</v>
      </c>
      <c r="F21411" s="1" t="b">
        <f t="shared" si="3007"/>
        <v>0</v>
      </c>
      <c r="G21411" s="1" t="b">
        <f t="shared" si="3008"/>
        <v>0</v>
      </c>
      <c r="H21411" s="1" t="b">
        <f t="shared" si="3009"/>
        <v>0</v>
      </c>
      <c r="I21411" s="1" t="b">
        <f t="shared" si="3010"/>
        <v>0</v>
      </c>
      <c r="J21411" s="1" t="b">
        <f t="shared" si="3011"/>
        <v>0</v>
      </c>
      <c r="K21411" s="1" t="b">
        <f t="shared" si="3012"/>
        <v>0</v>
      </c>
      <c r="L21411" s="1" t="b">
        <f t="shared" si="3013"/>
        <v>0</v>
      </c>
    </row>
    <row r="21412" spans="4:12" x14ac:dyDescent="0.25">
      <c r="D21412">
        <f t="shared" si="3014"/>
        <v>21.410000000003183</v>
      </c>
      <c r="E21412" s="1" t="b">
        <f t="shared" si="3006"/>
        <v>0</v>
      </c>
      <c r="F21412" s="1" t="b">
        <f t="shared" si="3007"/>
        <v>0</v>
      </c>
      <c r="G21412" s="1" t="b">
        <f t="shared" si="3008"/>
        <v>0</v>
      </c>
      <c r="H21412" s="1" t="b">
        <f t="shared" si="3009"/>
        <v>0</v>
      </c>
      <c r="I21412" s="1" t="b">
        <f t="shared" si="3010"/>
        <v>0</v>
      </c>
      <c r="J21412" s="1" t="b">
        <f t="shared" si="3011"/>
        <v>0</v>
      </c>
      <c r="K21412" s="1" t="b">
        <f t="shared" si="3012"/>
        <v>0</v>
      </c>
      <c r="L21412" s="1" t="b">
        <f t="shared" si="3013"/>
        <v>0</v>
      </c>
    </row>
    <row r="21413" spans="4:12" x14ac:dyDescent="0.25">
      <c r="D21413">
        <f t="shared" si="3014"/>
        <v>21.411000000003185</v>
      </c>
      <c r="E21413" s="1" t="b">
        <f t="shared" si="3006"/>
        <v>0</v>
      </c>
      <c r="F21413" s="1" t="b">
        <f t="shared" si="3007"/>
        <v>0</v>
      </c>
      <c r="G21413" s="1" t="b">
        <f t="shared" si="3008"/>
        <v>0</v>
      </c>
      <c r="H21413" s="1" t="b">
        <f t="shared" si="3009"/>
        <v>0</v>
      </c>
      <c r="I21413" s="1" t="b">
        <f t="shared" si="3010"/>
        <v>0</v>
      </c>
      <c r="J21413" s="1" t="b">
        <f t="shared" si="3011"/>
        <v>0</v>
      </c>
      <c r="K21413" s="1" t="b">
        <f t="shared" si="3012"/>
        <v>0</v>
      </c>
      <c r="L21413" s="1" t="b">
        <f t="shared" si="3013"/>
        <v>0</v>
      </c>
    </row>
    <row r="21414" spans="4:12" x14ac:dyDescent="0.25">
      <c r="D21414">
        <f t="shared" si="3014"/>
        <v>21.412000000003186</v>
      </c>
      <c r="E21414" s="1" t="b">
        <f t="shared" si="3006"/>
        <v>0</v>
      </c>
      <c r="F21414" s="1" t="b">
        <f t="shared" si="3007"/>
        <v>0</v>
      </c>
      <c r="G21414" s="1" t="b">
        <f t="shared" si="3008"/>
        <v>0</v>
      </c>
      <c r="H21414" s="1" t="b">
        <f t="shared" si="3009"/>
        <v>0</v>
      </c>
      <c r="I21414" s="1" t="b">
        <f t="shared" si="3010"/>
        <v>0</v>
      </c>
      <c r="J21414" s="1" t="b">
        <f t="shared" si="3011"/>
        <v>0</v>
      </c>
      <c r="K21414" s="1" t="b">
        <f t="shared" si="3012"/>
        <v>0</v>
      </c>
      <c r="L21414" s="1" t="b">
        <f t="shared" si="3013"/>
        <v>0</v>
      </c>
    </row>
    <row r="21415" spans="4:12" x14ac:dyDescent="0.25">
      <c r="D21415">
        <f t="shared" si="3014"/>
        <v>21.413000000003187</v>
      </c>
      <c r="E21415" s="1" t="b">
        <f t="shared" si="3006"/>
        <v>0</v>
      </c>
      <c r="F21415" s="1" t="b">
        <f t="shared" si="3007"/>
        <v>0</v>
      </c>
      <c r="G21415" s="1" t="b">
        <f t="shared" si="3008"/>
        <v>0</v>
      </c>
      <c r="H21415" s="1" t="b">
        <f t="shared" si="3009"/>
        <v>0</v>
      </c>
      <c r="I21415" s="1" t="b">
        <f t="shared" si="3010"/>
        <v>0</v>
      </c>
      <c r="J21415" s="1" t="b">
        <f t="shared" si="3011"/>
        <v>0</v>
      </c>
      <c r="K21415" s="1" t="b">
        <f t="shared" si="3012"/>
        <v>0</v>
      </c>
      <c r="L21415" s="1" t="b">
        <f t="shared" si="3013"/>
        <v>0</v>
      </c>
    </row>
    <row r="21416" spans="4:12" x14ac:dyDescent="0.25">
      <c r="D21416">
        <f t="shared" si="3014"/>
        <v>21.414000000003188</v>
      </c>
      <c r="E21416" s="1" t="b">
        <f t="shared" si="3006"/>
        <v>0</v>
      </c>
      <c r="F21416" s="1" t="b">
        <f t="shared" si="3007"/>
        <v>0</v>
      </c>
      <c r="G21416" s="1" t="b">
        <f t="shared" si="3008"/>
        <v>0</v>
      </c>
      <c r="H21416" s="1" t="b">
        <f t="shared" si="3009"/>
        <v>0</v>
      </c>
      <c r="I21416" s="1" t="b">
        <f t="shared" si="3010"/>
        <v>0</v>
      </c>
      <c r="J21416" s="1" t="b">
        <f t="shared" si="3011"/>
        <v>0</v>
      </c>
      <c r="K21416" s="1" t="b">
        <f t="shared" si="3012"/>
        <v>0</v>
      </c>
      <c r="L21416" s="1" t="b">
        <f t="shared" si="3013"/>
        <v>0</v>
      </c>
    </row>
    <row r="21417" spans="4:12" x14ac:dyDescent="0.25">
      <c r="D21417">
        <f t="shared" si="3014"/>
        <v>21.415000000003189</v>
      </c>
      <c r="E21417" s="1" t="b">
        <f t="shared" si="3006"/>
        <v>0</v>
      </c>
      <c r="F21417" s="1" t="b">
        <f t="shared" si="3007"/>
        <v>0</v>
      </c>
      <c r="G21417" s="1" t="b">
        <f t="shared" si="3008"/>
        <v>0</v>
      </c>
      <c r="H21417" s="1" t="b">
        <f t="shared" si="3009"/>
        <v>0</v>
      </c>
      <c r="I21417" s="1" t="b">
        <f t="shared" si="3010"/>
        <v>0</v>
      </c>
      <c r="J21417" s="1" t="b">
        <f t="shared" si="3011"/>
        <v>0</v>
      </c>
      <c r="K21417" s="1" t="b">
        <f t="shared" si="3012"/>
        <v>0</v>
      </c>
      <c r="L21417" s="1" t="b">
        <f t="shared" si="3013"/>
        <v>0</v>
      </c>
    </row>
    <row r="21418" spans="4:12" x14ac:dyDescent="0.25">
      <c r="D21418">
        <f t="shared" si="3014"/>
        <v>21.416000000003191</v>
      </c>
      <c r="E21418" s="1" t="b">
        <f t="shared" si="3006"/>
        <v>0</v>
      </c>
      <c r="F21418" s="1" t="b">
        <f t="shared" si="3007"/>
        <v>0</v>
      </c>
      <c r="G21418" s="1" t="b">
        <f t="shared" si="3008"/>
        <v>0</v>
      </c>
      <c r="H21418" s="1" t="b">
        <f t="shared" si="3009"/>
        <v>1</v>
      </c>
      <c r="I21418" s="1" t="b">
        <f t="shared" si="3010"/>
        <v>0</v>
      </c>
      <c r="J21418" s="1" t="b">
        <f t="shared" si="3011"/>
        <v>0</v>
      </c>
      <c r="K21418" s="1" t="b">
        <f t="shared" si="3012"/>
        <v>0</v>
      </c>
      <c r="L21418" s="1" t="b">
        <f t="shared" si="3013"/>
        <v>0</v>
      </c>
    </row>
    <row r="21419" spans="4:12" x14ac:dyDescent="0.25">
      <c r="D21419">
        <f t="shared" si="3014"/>
        <v>21.417000000003192</v>
      </c>
      <c r="E21419" s="1" t="b">
        <f t="shared" si="3006"/>
        <v>0</v>
      </c>
      <c r="F21419" s="1" t="b">
        <f t="shared" si="3007"/>
        <v>0</v>
      </c>
      <c r="G21419" s="1" t="b">
        <f t="shared" si="3008"/>
        <v>0</v>
      </c>
      <c r="H21419" s="1" t="b">
        <f t="shared" si="3009"/>
        <v>0</v>
      </c>
      <c r="I21419" s="1" t="b">
        <f t="shared" si="3010"/>
        <v>0</v>
      </c>
      <c r="J21419" s="1" t="b">
        <f t="shared" si="3011"/>
        <v>0</v>
      </c>
      <c r="K21419" s="1" t="b">
        <f t="shared" si="3012"/>
        <v>0</v>
      </c>
      <c r="L21419" s="1" t="b">
        <f t="shared" si="3013"/>
        <v>0</v>
      </c>
    </row>
    <row r="21420" spans="4:12" x14ac:dyDescent="0.25">
      <c r="D21420">
        <f t="shared" si="3014"/>
        <v>21.418000000003193</v>
      </c>
      <c r="E21420" s="1" t="b">
        <f t="shared" si="3006"/>
        <v>0</v>
      </c>
      <c r="F21420" s="1" t="b">
        <f t="shared" si="3007"/>
        <v>0</v>
      </c>
      <c r="G21420" s="1" t="b">
        <f t="shared" si="3008"/>
        <v>0</v>
      </c>
      <c r="H21420" s="1" t="b">
        <f t="shared" si="3009"/>
        <v>0</v>
      </c>
      <c r="I21420" s="1" t="b">
        <f t="shared" si="3010"/>
        <v>0</v>
      </c>
      <c r="J21420" s="1" t="b">
        <f t="shared" si="3011"/>
        <v>0</v>
      </c>
      <c r="K21420" s="1" t="b">
        <f t="shared" si="3012"/>
        <v>0</v>
      </c>
      <c r="L21420" s="1" t="b">
        <f t="shared" si="3013"/>
        <v>0</v>
      </c>
    </row>
    <row r="21421" spans="4:12" x14ac:dyDescent="0.25">
      <c r="D21421">
        <f t="shared" si="3014"/>
        <v>21.419000000003194</v>
      </c>
      <c r="E21421" s="1" t="b">
        <f t="shared" si="3006"/>
        <v>0</v>
      </c>
      <c r="F21421" s="1" t="b">
        <f t="shared" si="3007"/>
        <v>0</v>
      </c>
      <c r="G21421" s="1" t="b">
        <f t="shared" si="3008"/>
        <v>0</v>
      </c>
      <c r="H21421" s="1" t="b">
        <f t="shared" si="3009"/>
        <v>0</v>
      </c>
      <c r="I21421" s="1" t="b">
        <f t="shared" si="3010"/>
        <v>0</v>
      </c>
      <c r="J21421" s="1" t="b">
        <f t="shared" si="3011"/>
        <v>0</v>
      </c>
      <c r="K21421" s="1" t="b">
        <f t="shared" si="3012"/>
        <v>0</v>
      </c>
      <c r="L21421" s="1" t="b">
        <f t="shared" si="3013"/>
        <v>0</v>
      </c>
    </row>
    <row r="21422" spans="4:12" x14ac:dyDescent="0.25">
      <c r="D21422">
        <f t="shared" si="3014"/>
        <v>21.420000000003196</v>
      </c>
      <c r="E21422" s="1" t="b">
        <f t="shared" si="3006"/>
        <v>1</v>
      </c>
      <c r="F21422" s="1" t="b">
        <f t="shared" si="3007"/>
        <v>0</v>
      </c>
      <c r="G21422" s="1" t="b">
        <f t="shared" si="3008"/>
        <v>1</v>
      </c>
      <c r="H21422" s="1" t="b">
        <f t="shared" si="3009"/>
        <v>0</v>
      </c>
      <c r="I21422" s="1" t="b">
        <f t="shared" si="3010"/>
        <v>0</v>
      </c>
      <c r="J21422" s="1" t="b">
        <f t="shared" si="3011"/>
        <v>0</v>
      </c>
      <c r="K21422" s="1" t="b">
        <f t="shared" si="3012"/>
        <v>0</v>
      </c>
      <c r="L21422" s="1" t="b">
        <f t="shared" si="3013"/>
        <v>0</v>
      </c>
    </row>
    <row r="21423" spans="4:12" x14ac:dyDescent="0.25">
      <c r="D21423">
        <f t="shared" si="3014"/>
        <v>21.421000000003197</v>
      </c>
      <c r="E21423" s="1" t="b">
        <f t="shared" si="3006"/>
        <v>0</v>
      </c>
      <c r="F21423" s="1" t="b">
        <f t="shared" si="3007"/>
        <v>0</v>
      </c>
      <c r="G21423" s="1" t="b">
        <f t="shared" si="3008"/>
        <v>0</v>
      </c>
      <c r="H21423" s="1" t="b">
        <f t="shared" si="3009"/>
        <v>0</v>
      </c>
      <c r="I21423" s="1" t="b">
        <f t="shared" si="3010"/>
        <v>0</v>
      </c>
      <c r="J21423" s="1" t="b">
        <f t="shared" si="3011"/>
        <v>0</v>
      </c>
      <c r="K21423" s="1" t="b">
        <f t="shared" si="3012"/>
        <v>0</v>
      </c>
      <c r="L21423" s="1" t="b">
        <f t="shared" si="3013"/>
        <v>0</v>
      </c>
    </row>
    <row r="21424" spans="4:12" x14ac:dyDescent="0.25">
      <c r="D21424">
        <f t="shared" si="3014"/>
        <v>21.422000000003198</v>
      </c>
      <c r="E21424" s="1" t="b">
        <f t="shared" si="3006"/>
        <v>0</v>
      </c>
      <c r="F21424" s="1" t="b">
        <f t="shared" si="3007"/>
        <v>0</v>
      </c>
      <c r="G21424" s="1" t="b">
        <f t="shared" si="3008"/>
        <v>0</v>
      </c>
      <c r="H21424" s="1" t="b">
        <f t="shared" si="3009"/>
        <v>0</v>
      </c>
      <c r="I21424" s="1" t="b">
        <f t="shared" si="3010"/>
        <v>0</v>
      </c>
      <c r="J21424" s="1" t="b">
        <f t="shared" si="3011"/>
        <v>0</v>
      </c>
      <c r="K21424" s="1" t="b">
        <f t="shared" si="3012"/>
        <v>0</v>
      </c>
      <c r="L21424" s="1" t="b">
        <f t="shared" si="3013"/>
        <v>0</v>
      </c>
    </row>
    <row r="21425" spans="4:12" x14ac:dyDescent="0.25">
      <c r="D21425">
        <f t="shared" si="3014"/>
        <v>21.423000000003199</v>
      </c>
      <c r="E21425" s="1" t="b">
        <f t="shared" si="3006"/>
        <v>0</v>
      </c>
      <c r="F21425" s="1" t="b">
        <f t="shared" si="3007"/>
        <v>0</v>
      </c>
      <c r="G21425" s="1" t="b">
        <f t="shared" si="3008"/>
        <v>0</v>
      </c>
      <c r="H21425" s="1" t="b">
        <f t="shared" si="3009"/>
        <v>0</v>
      </c>
      <c r="I21425" s="1" t="b">
        <f t="shared" si="3010"/>
        <v>0</v>
      </c>
      <c r="J21425" s="1" t="b">
        <f t="shared" si="3011"/>
        <v>0</v>
      </c>
      <c r="K21425" s="1" t="b">
        <f t="shared" si="3012"/>
        <v>0</v>
      </c>
      <c r="L21425" s="1" t="b">
        <f t="shared" si="3013"/>
        <v>0</v>
      </c>
    </row>
    <row r="21426" spans="4:12" x14ac:dyDescent="0.25">
      <c r="D21426">
        <f t="shared" si="3014"/>
        <v>21.4240000000032</v>
      </c>
      <c r="E21426" s="1" t="b">
        <f t="shared" si="3006"/>
        <v>0</v>
      </c>
      <c r="F21426" s="1" t="b">
        <f t="shared" si="3007"/>
        <v>0</v>
      </c>
      <c r="G21426" s="1" t="b">
        <f t="shared" si="3008"/>
        <v>0</v>
      </c>
      <c r="H21426" s="1" t="b">
        <f t="shared" si="3009"/>
        <v>1</v>
      </c>
      <c r="I21426" s="1" t="b">
        <f t="shared" si="3010"/>
        <v>0</v>
      </c>
      <c r="J21426" s="1" t="b">
        <f t="shared" si="3011"/>
        <v>0</v>
      </c>
      <c r="K21426" s="1" t="b">
        <f t="shared" si="3012"/>
        <v>0</v>
      </c>
      <c r="L21426" s="1" t="b">
        <f t="shared" si="3013"/>
        <v>0</v>
      </c>
    </row>
    <row r="21427" spans="4:12" x14ac:dyDescent="0.25">
      <c r="D21427">
        <f t="shared" si="3014"/>
        <v>21.425000000003202</v>
      </c>
      <c r="E21427" s="1" t="b">
        <f t="shared" si="3006"/>
        <v>0</v>
      </c>
      <c r="F21427" s="1" t="b">
        <f t="shared" si="3007"/>
        <v>0</v>
      </c>
      <c r="G21427" s="1" t="b">
        <f t="shared" si="3008"/>
        <v>0</v>
      </c>
      <c r="H21427" s="1" t="b">
        <f t="shared" si="3009"/>
        <v>0</v>
      </c>
      <c r="I21427" s="1" t="b">
        <f t="shared" si="3010"/>
        <v>0</v>
      </c>
      <c r="J21427" s="1" t="b">
        <f t="shared" si="3011"/>
        <v>0</v>
      </c>
      <c r="K21427" s="1" t="b">
        <f t="shared" si="3012"/>
        <v>0</v>
      </c>
      <c r="L21427" s="1" t="b">
        <f t="shared" si="3013"/>
        <v>0</v>
      </c>
    </row>
    <row r="21428" spans="4:12" x14ac:dyDescent="0.25">
      <c r="D21428">
        <f t="shared" si="3014"/>
        <v>21.426000000003203</v>
      </c>
      <c r="E21428" s="1" t="b">
        <f t="shared" si="3006"/>
        <v>0</v>
      </c>
      <c r="F21428" s="1" t="b">
        <f t="shared" si="3007"/>
        <v>0</v>
      </c>
      <c r="G21428" s="1" t="b">
        <f t="shared" si="3008"/>
        <v>0</v>
      </c>
      <c r="H21428" s="1" t="b">
        <f t="shared" si="3009"/>
        <v>0</v>
      </c>
      <c r="I21428" s="1" t="b">
        <f t="shared" si="3010"/>
        <v>0</v>
      </c>
      <c r="J21428" s="1" t="b">
        <f t="shared" si="3011"/>
        <v>0</v>
      </c>
      <c r="K21428" s="1" t="b">
        <f t="shared" si="3012"/>
        <v>0</v>
      </c>
      <c r="L21428" s="1" t="b">
        <f t="shared" si="3013"/>
        <v>0</v>
      </c>
    </row>
    <row r="21429" spans="4:12" x14ac:dyDescent="0.25">
      <c r="D21429">
        <f t="shared" si="3014"/>
        <v>21.427000000003204</v>
      </c>
      <c r="E21429" s="1" t="b">
        <f t="shared" si="3006"/>
        <v>0</v>
      </c>
      <c r="F21429" s="1" t="b">
        <f t="shared" si="3007"/>
        <v>0</v>
      </c>
      <c r="G21429" s="1" t="b">
        <f t="shared" si="3008"/>
        <v>0</v>
      </c>
      <c r="H21429" s="1" t="b">
        <f t="shared" si="3009"/>
        <v>0</v>
      </c>
      <c r="I21429" s="1" t="b">
        <f t="shared" si="3010"/>
        <v>0</v>
      </c>
      <c r="J21429" s="1" t="b">
        <f t="shared" si="3011"/>
        <v>0</v>
      </c>
      <c r="K21429" s="1" t="b">
        <f t="shared" si="3012"/>
        <v>0</v>
      </c>
      <c r="L21429" s="1" t="b">
        <f t="shared" si="3013"/>
        <v>0</v>
      </c>
    </row>
    <row r="21430" spans="4:12" x14ac:dyDescent="0.25">
      <c r="D21430">
        <f t="shared" si="3014"/>
        <v>21.428000000003205</v>
      </c>
      <c r="E21430" s="1" t="b">
        <f t="shared" si="3006"/>
        <v>0</v>
      </c>
      <c r="F21430" s="1" t="b">
        <f t="shared" si="3007"/>
        <v>0</v>
      </c>
      <c r="G21430" s="1" t="b">
        <f t="shared" si="3008"/>
        <v>0</v>
      </c>
      <c r="H21430" s="1" t="b">
        <f t="shared" si="3009"/>
        <v>0</v>
      </c>
      <c r="I21430" s="1" t="b">
        <f t="shared" si="3010"/>
        <v>0</v>
      </c>
      <c r="J21430" s="1" t="b">
        <f t="shared" si="3011"/>
        <v>0</v>
      </c>
      <c r="K21430" s="1" t="b">
        <f t="shared" si="3012"/>
        <v>0</v>
      </c>
      <c r="L21430" s="1" t="b">
        <f t="shared" si="3013"/>
        <v>0</v>
      </c>
    </row>
    <row r="21431" spans="4:12" x14ac:dyDescent="0.25">
      <c r="D21431">
        <f t="shared" si="3014"/>
        <v>21.429000000003207</v>
      </c>
      <c r="E21431" s="1" t="b">
        <f t="shared" si="3006"/>
        <v>0</v>
      </c>
      <c r="F21431" s="1" t="b">
        <f t="shared" si="3007"/>
        <v>0</v>
      </c>
      <c r="G21431" s="1" t="b">
        <f t="shared" si="3008"/>
        <v>0</v>
      </c>
      <c r="H21431" s="1" t="b">
        <f t="shared" si="3009"/>
        <v>0</v>
      </c>
      <c r="I21431" s="1" t="b">
        <f t="shared" si="3010"/>
        <v>0</v>
      </c>
      <c r="J21431" s="1" t="b">
        <f t="shared" si="3011"/>
        <v>0</v>
      </c>
      <c r="K21431" s="1" t="b">
        <f t="shared" si="3012"/>
        <v>0</v>
      </c>
      <c r="L21431" s="1" t="b">
        <f t="shared" si="3013"/>
        <v>0</v>
      </c>
    </row>
    <row r="21432" spans="4:12" x14ac:dyDescent="0.25">
      <c r="D21432">
        <f t="shared" si="3014"/>
        <v>21.430000000003208</v>
      </c>
      <c r="E21432" s="1" t="b">
        <f t="shared" si="3006"/>
        <v>0</v>
      </c>
      <c r="F21432" s="1" t="b">
        <f t="shared" si="3007"/>
        <v>0</v>
      </c>
      <c r="G21432" s="1" t="b">
        <f t="shared" si="3008"/>
        <v>0</v>
      </c>
      <c r="H21432" s="1" t="b">
        <f t="shared" si="3009"/>
        <v>0</v>
      </c>
      <c r="I21432" s="1" t="b">
        <f t="shared" si="3010"/>
        <v>0</v>
      </c>
      <c r="J21432" s="1" t="b">
        <f t="shared" si="3011"/>
        <v>0</v>
      </c>
      <c r="K21432" s="1" t="b">
        <f t="shared" si="3012"/>
        <v>0</v>
      </c>
      <c r="L21432" s="1" t="b">
        <f t="shared" si="3013"/>
        <v>0</v>
      </c>
    </row>
    <row r="21433" spans="4:12" x14ac:dyDescent="0.25">
      <c r="D21433">
        <f t="shared" si="3014"/>
        <v>21.431000000003209</v>
      </c>
      <c r="E21433" s="1" t="b">
        <f t="shared" si="3006"/>
        <v>0</v>
      </c>
      <c r="F21433" s="1" t="b">
        <f t="shared" si="3007"/>
        <v>0</v>
      </c>
      <c r="G21433" s="1" t="b">
        <f t="shared" si="3008"/>
        <v>0</v>
      </c>
      <c r="H21433" s="1" t="b">
        <f t="shared" si="3009"/>
        <v>0</v>
      </c>
      <c r="I21433" s="1" t="b">
        <f t="shared" si="3010"/>
        <v>0</v>
      </c>
      <c r="J21433" s="1" t="b">
        <f t="shared" si="3011"/>
        <v>0</v>
      </c>
      <c r="K21433" s="1" t="b">
        <f t="shared" si="3012"/>
        <v>0</v>
      </c>
      <c r="L21433" s="1" t="b">
        <f t="shared" si="3013"/>
        <v>0</v>
      </c>
    </row>
    <row r="21434" spans="4:12" x14ac:dyDescent="0.25">
      <c r="D21434">
        <f t="shared" si="3014"/>
        <v>21.43200000000321</v>
      </c>
      <c r="E21434" s="1" t="b">
        <f t="shared" si="3006"/>
        <v>0</v>
      </c>
      <c r="F21434" s="1" t="b">
        <f t="shared" si="3007"/>
        <v>0</v>
      </c>
      <c r="G21434" s="1" t="b">
        <f t="shared" si="3008"/>
        <v>0</v>
      </c>
      <c r="H21434" s="1" t="b">
        <f t="shared" si="3009"/>
        <v>1</v>
      </c>
      <c r="I21434" s="1" t="b">
        <f t="shared" si="3010"/>
        <v>0</v>
      </c>
      <c r="J21434" s="1" t="b">
        <f t="shared" si="3011"/>
        <v>0</v>
      </c>
      <c r="K21434" s="1" t="b">
        <f t="shared" si="3012"/>
        <v>0</v>
      </c>
      <c r="L21434" s="1" t="b">
        <f t="shared" si="3013"/>
        <v>0</v>
      </c>
    </row>
    <row r="21435" spans="4:12" x14ac:dyDescent="0.25">
      <c r="D21435">
        <f t="shared" si="3014"/>
        <v>21.433000000003211</v>
      </c>
      <c r="E21435" s="1" t="b">
        <f t="shared" si="3006"/>
        <v>0</v>
      </c>
      <c r="F21435" s="1" t="b">
        <f t="shared" si="3007"/>
        <v>0</v>
      </c>
      <c r="G21435" s="1" t="b">
        <f t="shared" si="3008"/>
        <v>0</v>
      </c>
      <c r="H21435" s="1" t="b">
        <f t="shared" si="3009"/>
        <v>0</v>
      </c>
      <c r="I21435" s="1" t="b">
        <f t="shared" si="3010"/>
        <v>0</v>
      </c>
      <c r="J21435" s="1" t="b">
        <f t="shared" si="3011"/>
        <v>0</v>
      </c>
      <c r="K21435" s="1" t="b">
        <f t="shared" si="3012"/>
        <v>0</v>
      </c>
      <c r="L21435" s="1" t="b">
        <f t="shared" si="3013"/>
        <v>0</v>
      </c>
    </row>
    <row r="21436" spans="4:12" x14ac:dyDescent="0.25">
      <c r="D21436">
        <f t="shared" si="3014"/>
        <v>21.434000000003213</v>
      </c>
      <c r="E21436" s="1" t="b">
        <f t="shared" si="3006"/>
        <v>0</v>
      </c>
      <c r="F21436" s="1" t="b">
        <f t="shared" si="3007"/>
        <v>0</v>
      </c>
      <c r="G21436" s="1" t="b">
        <f t="shared" si="3008"/>
        <v>0</v>
      </c>
      <c r="H21436" s="1" t="b">
        <f t="shared" si="3009"/>
        <v>0</v>
      </c>
      <c r="I21436" s="1" t="b">
        <f t="shared" si="3010"/>
        <v>0</v>
      </c>
      <c r="J21436" s="1" t="b">
        <f t="shared" si="3011"/>
        <v>0</v>
      </c>
      <c r="K21436" s="1" t="b">
        <f t="shared" si="3012"/>
        <v>0</v>
      </c>
      <c r="L21436" s="1" t="b">
        <f t="shared" si="3013"/>
        <v>0</v>
      </c>
    </row>
    <row r="21437" spans="4:12" x14ac:dyDescent="0.25">
      <c r="D21437">
        <f t="shared" si="3014"/>
        <v>21.435000000003214</v>
      </c>
      <c r="E21437" s="1" t="b">
        <f t="shared" si="3006"/>
        <v>0</v>
      </c>
      <c r="F21437" s="1" t="b">
        <f t="shared" si="3007"/>
        <v>0</v>
      </c>
      <c r="G21437" s="1" t="b">
        <f t="shared" si="3008"/>
        <v>0</v>
      </c>
      <c r="H21437" s="1" t="b">
        <f t="shared" si="3009"/>
        <v>0</v>
      </c>
      <c r="I21437" s="1" t="b">
        <f t="shared" si="3010"/>
        <v>0</v>
      </c>
      <c r="J21437" s="1" t="b">
        <f t="shared" si="3011"/>
        <v>0</v>
      </c>
      <c r="K21437" s="1" t="b">
        <f t="shared" si="3012"/>
        <v>0</v>
      </c>
      <c r="L21437" s="1" t="b">
        <f t="shared" si="3013"/>
        <v>0</v>
      </c>
    </row>
    <row r="21438" spans="4:12" x14ac:dyDescent="0.25">
      <c r="D21438">
        <f t="shared" si="3014"/>
        <v>21.436000000003215</v>
      </c>
      <c r="E21438" s="1" t="b">
        <f t="shared" si="3006"/>
        <v>0</v>
      </c>
      <c r="F21438" s="1" t="b">
        <f t="shared" si="3007"/>
        <v>0</v>
      </c>
      <c r="G21438" s="1" t="b">
        <f t="shared" si="3008"/>
        <v>0</v>
      </c>
      <c r="H21438" s="1" t="b">
        <f t="shared" si="3009"/>
        <v>0</v>
      </c>
      <c r="I21438" s="1" t="b">
        <f t="shared" si="3010"/>
        <v>0</v>
      </c>
      <c r="J21438" s="1" t="b">
        <f t="shared" si="3011"/>
        <v>0</v>
      </c>
      <c r="K21438" s="1" t="b">
        <f t="shared" si="3012"/>
        <v>0</v>
      </c>
      <c r="L21438" s="1" t="b">
        <f t="shared" si="3013"/>
        <v>0</v>
      </c>
    </row>
    <row r="21439" spans="4:12" x14ac:dyDescent="0.25">
      <c r="D21439">
        <f t="shared" si="3014"/>
        <v>21.437000000003216</v>
      </c>
      <c r="E21439" s="1" t="b">
        <f t="shared" si="3006"/>
        <v>0</v>
      </c>
      <c r="F21439" s="1" t="b">
        <f t="shared" si="3007"/>
        <v>0</v>
      </c>
      <c r="G21439" s="1" t="b">
        <f t="shared" si="3008"/>
        <v>0</v>
      </c>
      <c r="H21439" s="1" t="b">
        <f t="shared" si="3009"/>
        <v>0</v>
      </c>
      <c r="I21439" s="1" t="b">
        <f t="shared" si="3010"/>
        <v>0</v>
      </c>
      <c r="J21439" s="1" t="b">
        <f t="shared" si="3011"/>
        <v>0</v>
      </c>
      <c r="K21439" s="1" t="b">
        <f t="shared" si="3012"/>
        <v>0</v>
      </c>
      <c r="L21439" s="1" t="b">
        <f t="shared" si="3013"/>
        <v>0</v>
      </c>
    </row>
    <row r="21440" spans="4:12" x14ac:dyDescent="0.25">
      <c r="D21440">
        <f t="shared" si="3014"/>
        <v>21.438000000003218</v>
      </c>
      <c r="E21440" s="1" t="b">
        <f t="shared" si="3006"/>
        <v>0</v>
      </c>
      <c r="F21440" s="1" t="b">
        <f t="shared" si="3007"/>
        <v>0</v>
      </c>
      <c r="G21440" s="1" t="b">
        <f t="shared" si="3008"/>
        <v>0</v>
      </c>
      <c r="H21440" s="1" t="b">
        <f t="shared" si="3009"/>
        <v>0</v>
      </c>
      <c r="I21440" s="1" t="b">
        <f t="shared" si="3010"/>
        <v>0</v>
      </c>
      <c r="J21440" s="1" t="b">
        <f t="shared" si="3011"/>
        <v>0</v>
      </c>
      <c r="K21440" s="1" t="b">
        <f t="shared" si="3012"/>
        <v>0</v>
      </c>
      <c r="L21440" s="1" t="b">
        <f t="shared" si="3013"/>
        <v>0</v>
      </c>
    </row>
    <row r="21441" spans="4:12" x14ac:dyDescent="0.25">
      <c r="D21441">
        <f t="shared" si="3014"/>
        <v>21.439000000003219</v>
      </c>
      <c r="E21441" s="1" t="b">
        <f t="shared" si="3006"/>
        <v>0</v>
      </c>
      <c r="F21441" s="1" t="b">
        <f t="shared" si="3007"/>
        <v>0</v>
      </c>
      <c r="G21441" s="1" t="b">
        <f t="shared" si="3008"/>
        <v>0</v>
      </c>
      <c r="H21441" s="1" t="b">
        <f t="shared" si="3009"/>
        <v>0</v>
      </c>
      <c r="I21441" s="1" t="b">
        <f t="shared" si="3010"/>
        <v>0</v>
      </c>
      <c r="J21441" s="1" t="b">
        <f t="shared" si="3011"/>
        <v>0</v>
      </c>
      <c r="K21441" s="1" t="b">
        <f t="shared" si="3012"/>
        <v>0</v>
      </c>
      <c r="L21441" s="1" t="b">
        <f t="shared" si="3013"/>
        <v>0</v>
      </c>
    </row>
    <row r="21442" spans="4:12" x14ac:dyDescent="0.25">
      <c r="D21442">
        <f t="shared" si="3014"/>
        <v>21.44000000000322</v>
      </c>
      <c r="E21442" s="1" t="b">
        <f t="shared" si="3006"/>
        <v>1</v>
      </c>
      <c r="F21442" s="1" t="b">
        <f t="shared" si="3007"/>
        <v>0</v>
      </c>
      <c r="G21442" s="1" t="b">
        <f t="shared" si="3008"/>
        <v>0</v>
      </c>
      <c r="H21442" s="1" t="b">
        <f t="shared" si="3009"/>
        <v>1</v>
      </c>
      <c r="I21442" s="1" t="b">
        <f t="shared" si="3010"/>
        <v>0</v>
      </c>
      <c r="J21442" s="1" t="b">
        <f t="shared" si="3011"/>
        <v>0</v>
      </c>
      <c r="K21442" s="1" t="b">
        <f t="shared" si="3012"/>
        <v>0</v>
      </c>
      <c r="L21442" s="1" t="b">
        <f t="shared" si="3013"/>
        <v>0</v>
      </c>
    </row>
    <row r="21443" spans="4:12" x14ac:dyDescent="0.25">
      <c r="D21443">
        <f t="shared" si="3014"/>
        <v>21.441000000003221</v>
      </c>
      <c r="E21443" s="1" t="b">
        <f t="shared" ref="E21443:E21506" si="3015">ModulusZero($D21443, $E$2)</f>
        <v>0</v>
      </c>
      <c r="F21443" s="1" t="b">
        <f t="shared" ref="F21443:F21506" si="3016">ModulusZero($D21443, $F$2)</f>
        <v>0</v>
      </c>
      <c r="G21443" s="1" t="b">
        <f t="shared" ref="G21443:G21506" si="3017">ModulusZero($D21443, $G$2)</f>
        <v>0</v>
      </c>
      <c r="H21443" s="1" t="b">
        <f t="shared" ref="H21443:H21506" si="3018">ModulusZero($D21443, $H$2)</f>
        <v>0</v>
      </c>
      <c r="I21443" s="1" t="b">
        <f t="shared" ref="I21443:I21506" si="3019">ModulusZero($D21443, $I$2)</f>
        <v>0</v>
      </c>
      <c r="J21443" s="1" t="b">
        <f t="shared" ref="J21443:J21506" si="3020">ModulusZero($D21443, $J$2)</f>
        <v>0</v>
      </c>
      <c r="K21443" s="1" t="b">
        <f t="shared" ref="K21443:K21506" si="3021">ModulusZero($D21443, $K$2)</f>
        <v>0</v>
      </c>
      <c r="L21443" s="1" t="b">
        <f t="shared" ref="L21443:L21506" si="3022">IF($L$2="","",ModulusZero($D21443, $L$2))</f>
        <v>0</v>
      </c>
    </row>
    <row r="21444" spans="4:12" x14ac:dyDescent="0.25">
      <c r="D21444">
        <f t="shared" si="3014"/>
        <v>21.442000000003222</v>
      </c>
      <c r="E21444" s="1" t="b">
        <f t="shared" si="3015"/>
        <v>0</v>
      </c>
      <c r="F21444" s="1" t="b">
        <f t="shared" si="3016"/>
        <v>0</v>
      </c>
      <c r="G21444" s="1" t="b">
        <f t="shared" si="3017"/>
        <v>0</v>
      </c>
      <c r="H21444" s="1" t="b">
        <f t="shared" si="3018"/>
        <v>0</v>
      </c>
      <c r="I21444" s="1" t="b">
        <f t="shared" si="3019"/>
        <v>0</v>
      </c>
      <c r="J21444" s="1" t="b">
        <f t="shared" si="3020"/>
        <v>0</v>
      </c>
      <c r="K21444" s="1" t="b">
        <f t="shared" si="3021"/>
        <v>0</v>
      </c>
      <c r="L21444" s="1" t="b">
        <f t="shared" si="3022"/>
        <v>0</v>
      </c>
    </row>
    <row r="21445" spans="4:12" x14ac:dyDescent="0.25">
      <c r="D21445">
        <f t="shared" ref="D21445:D21508" si="3023">D21444+0.001</f>
        <v>21.443000000003224</v>
      </c>
      <c r="E21445" s="1" t="b">
        <f t="shared" si="3015"/>
        <v>0</v>
      </c>
      <c r="F21445" s="1" t="b">
        <f t="shared" si="3016"/>
        <v>0</v>
      </c>
      <c r="G21445" s="1" t="b">
        <f t="shared" si="3017"/>
        <v>0</v>
      </c>
      <c r="H21445" s="1" t="b">
        <f t="shared" si="3018"/>
        <v>0</v>
      </c>
      <c r="I21445" s="1" t="b">
        <f t="shared" si="3019"/>
        <v>0</v>
      </c>
      <c r="J21445" s="1" t="b">
        <f t="shared" si="3020"/>
        <v>0</v>
      </c>
      <c r="K21445" s="1" t="b">
        <f t="shared" si="3021"/>
        <v>0</v>
      </c>
      <c r="L21445" s="1" t="b">
        <f t="shared" si="3022"/>
        <v>0</v>
      </c>
    </row>
    <row r="21446" spans="4:12" x14ac:dyDescent="0.25">
      <c r="D21446">
        <f t="shared" si="3023"/>
        <v>21.444000000003225</v>
      </c>
      <c r="E21446" s="1" t="b">
        <f t="shared" si="3015"/>
        <v>0</v>
      </c>
      <c r="F21446" s="1" t="b">
        <f t="shared" si="3016"/>
        <v>0</v>
      </c>
      <c r="G21446" s="1" t="b">
        <f t="shared" si="3017"/>
        <v>0</v>
      </c>
      <c r="H21446" s="1" t="b">
        <f t="shared" si="3018"/>
        <v>0</v>
      </c>
      <c r="I21446" s="1" t="b">
        <f t="shared" si="3019"/>
        <v>0</v>
      </c>
      <c r="J21446" s="1" t="b">
        <f t="shared" si="3020"/>
        <v>0</v>
      </c>
      <c r="K21446" s="1" t="b">
        <f t="shared" si="3021"/>
        <v>0</v>
      </c>
      <c r="L21446" s="1" t="b">
        <f t="shared" si="3022"/>
        <v>0</v>
      </c>
    </row>
    <row r="21447" spans="4:12" x14ac:dyDescent="0.25">
      <c r="D21447">
        <f t="shared" si="3023"/>
        <v>21.445000000003226</v>
      </c>
      <c r="E21447" s="1" t="b">
        <f t="shared" si="3015"/>
        <v>0</v>
      </c>
      <c r="F21447" s="1" t="b">
        <f t="shared" si="3016"/>
        <v>0</v>
      </c>
      <c r="G21447" s="1" t="b">
        <f t="shared" si="3017"/>
        <v>0</v>
      </c>
      <c r="H21447" s="1" t="b">
        <f t="shared" si="3018"/>
        <v>0</v>
      </c>
      <c r="I21447" s="1" t="b">
        <f t="shared" si="3019"/>
        <v>0</v>
      </c>
      <c r="J21447" s="1" t="b">
        <f t="shared" si="3020"/>
        <v>0</v>
      </c>
      <c r="K21447" s="1" t="b">
        <f t="shared" si="3021"/>
        <v>0</v>
      </c>
      <c r="L21447" s="1" t="b">
        <f t="shared" si="3022"/>
        <v>0</v>
      </c>
    </row>
    <row r="21448" spans="4:12" x14ac:dyDescent="0.25">
      <c r="D21448">
        <f t="shared" si="3023"/>
        <v>21.446000000003227</v>
      </c>
      <c r="E21448" s="1" t="b">
        <f t="shared" si="3015"/>
        <v>0</v>
      </c>
      <c r="F21448" s="1" t="b">
        <f t="shared" si="3016"/>
        <v>0</v>
      </c>
      <c r="G21448" s="1" t="b">
        <f t="shared" si="3017"/>
        <v>0</v>
      </c>
      <c r="H21448" s="1" t="b">
        <f t="shared" si="3018"/>
        <v>0</v>
      </c>
      <c r="I21448" s="1" t="b">
        <f t="shared" si="3019"/>
        <v>0</v>
      </c>
      <c r="J21448" s="1" t="b">
        <f t="shared" si="3020"/>
        <v>0</v>
      </c>
      <c r="K21448" s="1" t="b">
        <f t="shared" si="3021"/>
        <v>0</v>
      </c>
      <c r="L21448" s="1" t="b">
        <f t="shared" si="3022"/>
        <v>0</v>
      </c>
    </row>
    <row r="21449" spans="4:12" x14ac:dyDescent="0.25">
      <c r="D21449">
        <f t="shared" si="3023"/>
        <v>21.447000000003229</v>
      </c>
      <c r="E21449" s="1" t="b">
        <f t="shared" si="3015"/>
        <v>0</v>
      </c>
      <c r="F21449" s="1" t="b">
        <f t="shared" si="3016"/>
        <v>0</v>
      </c>
      <c r="G21449" s="1" t="b">
        <f t="shared" si="3017"/>
        <v>0</v>
      </c>
      <c r="H21449" s="1" t="b">
        <f t="shared" si="3018"/>
        <v>0</v>
      </c>
      <c r="I21449" s="1" t="b">
        <f t="shared" si="3019"/>
        <v>0</v>
      </c>
      <c r="J21449" s="1" t="b">
        <f t="shared" si="3020"/>
        <v>0</v>
      </c>
      <c r="K21449" s="1" t="b">
        <f t="shared" si="3021"/>
        <v>0</v>
      </c>
      <c r="L21449" s="1" t="b">
        <f t="shared" si="3022"/>
        <v>0</v>
      </c>
    </row>
    <row r="21450" spans="4:12" x14ac:dyDescent="0.25">
      <c r="D21450">
        <f t="shared" si="3023"/>
        <v>21.44800000000323</v>
      </c>
      <c r="E21450" s="1" t="b">
        <f t="shared" si="3015"/>
        <v>0</v>
      </c>
      <c r="F21450" s="1" t="b">
        <f t="shared" si="3016"/>
        <v>0</v>
      </c>
      <c r="G21450" s="1" t="b">
        <f t="shared" si="3017"/>
        <v>0</v>
      </c>
      <c r="H21450" s="1" t="b">
        <f t="shared" si="3018"/>
        <v>1</v>
      </c>
      <c r="I21450" s="1" t="b">
        <f t="shared" si="3019"/>
        <v>0</v>
      </c>
      <c r="J21450" s="1" t="b">
        <f t="shared" si="3020"/>
        <v>0</v>
      </c>
      <c r="K21450" s="1" t="b">
        <f t="shared" si="3021"/>
        <v>0</v>
      </c>
      <c r="L21450" s="1" t="b">
        <f t="shared" si="3022"/>
        <v>0</v>
      </c>
    </row>
    <row r="21451" spans="4:12" x14ac:dyDescent="0.25">
      <c r="D21451">
        <f t="shared" si="3023"/>
        <v>21.449000000003231</v>
      </c>
      <c r="E21451" s="1" t="b">
        <f t="shared" si="3015"/>
        <v>0</v>
      </c>
      <c r="F21451" s="1" t="b">
        <f t="shared" si="3016"/>
        <v>0</v>
      </c>
      <c r="G21451" s="1" t="b">
        <f t="shared" si="3017"/>
        <v>0</v>
      </c>
      <c r="H21451" s="1" t="b">
        <f t="shared" si="3018"/>
        <v>0</v>
      </c>
      <c r="I21451" s="1" t="b">
        <f t="shared" si="3019"/>
        <v>0</v>
      </c>
      <c r="J21451" s="1" t="b">
        <f t="shared" si="3020"/>
        <v>0</v>
      </c>
      <c r="K21451" s="1" t="b">
        <f t="shared" si="3021"/>
        <v>0</v>
      </c>
      <c r="L21451" s="1" t="b">
        <f t="shared" si="3022"/>
        <v>0</v>
      </c>
    </row>
    <row r="21452" spans="4:12" x14ac:dyDescent="0.25">
      <c r="D21452">
        <f t="shared" si="3023"/>
        <v>21.450000000003232</v>
      </c>
      <c r="E21452" s="1" t="b">
        <f t="shared" si="3015"/>
        <v>0</v>
      </c>
      <c r="F21452" s="1" t="b">
        <f t="shared" si="3016"/>
        <v>1</v>
      </c>
      <c r="G21452" s="1" t="b">
        <f t="shared" si="3017"/>
        <v>0</v>
      </c>
      <c r="H21452" s="1" t="b">
        <f t="shared" si="3018"/>
        <v>0</v>
      </c>
      <c r="I21452" s="1" t="b">
        <f t="shared" si="3019"/>
        <v>0</v>
      </c>
      <c r="J21452" s="1" t="b">
        <f t="shared" si="3020"/>
        <v>0</v>
      </c>
      <c r="K21452" s="1" t="b">
        <f t="shared" si="3021"/>
        <v>0</v>
      </c>
      <c r="L21452" s="1" t="b">
        <f t="shared" si="3022"/>
        <v>0</v>
      </c>
    </row>
    <row r="21453" spans="4:12" x14ac:dyDescent="0.25">
      <c r="D21453">
        <f t="shared" si="3023"/>
        <v>21.451000000003233</v>
      </c>
      <c r="E21453" s="1" t="b">
        <f t="shared" si="3015"/>
        <v>0</v>
      </c>
      <c r="F21453" s="1" t="b">
        <f t="shared" si="3016"/>
        <v>0</v>
      </c>
      <c r="G21453" s="1" t="b">
        <f t="shared" si="3017"/>
        <v>0</v>
      </c>
      <c r="H21453" s="1" t="b">
        <f t="shared" si="3018"/>
        <v>0</v>
      </c>
      <c r="I21453" s="1" t="b">
        <f t="shared" si="3019"/>
        <v>0</v>
      </c>
      <c r="J21453" s="1" t="b">
        <f t="shared" si="3020"/>
        <v>0</v>
      </c>
      <c r="K21453" s="1" t="b">
        <f t="shared" si="3021"/>
        <v>0</v>
      </c>
      <c r="L21453" s="1" t="b">
        <f t="shared" si="3022"/>
        <v>0</v>
      </c>
    </row>
    <row r="21454" spans="4:12" x14ac:dyDescent="0.25">
      <c r="D21454">
        <f t="shared" si="3023"/>
        <v>21.452000000003235</v>
      </c>
      <c r="E21454" s="1" t="b">
        <f t="shared" si="3015"/>
        <v>0</v>
      </c>
      <c r="F21454" s="1" t="b">
        <f t="shared" si="3016"/>
        <v>0</v>
      </c>
      <c r="G21454" s="1" t="b">
        <f t="shared" si="3017"/>
        <v>0</v>
      </c>
      <c r="H21454" s="1" t="b">
        <f t="shared" si="3018"/>
        <v>0</v>
      </c>
      <c r="I21454" s="1" t="b">
        <f t="shared" si="3019"/>
        <v>0</v>
      </c>
      <c r="J21454" s="1" t="b">
        <f t="shared" si="3020"/>
        <v>0</v>
      </c>
      <c r="K21454" s="1" t="b">
        <f t="shared" si="3021"/>
        <v>0</v>
      </c>
      <c r="L21454" s="1" t="b">
        <f t="shared" si="3022"/>
        <v>0</v>
      </c>
    </row>
    <row r="21455" spans="4:12" x14ac:dyDescent="0.25">
      <c r="D21455">
        <f t="shared" si="3023"/>
        <v>21.453000000003236</v>
      </c>
      <c r="E21455" s="1" t="b">
        <f t="shared" si="3015"/>
        <v>0</v>
      </c>
      <c r="F21455" s="1" t="b">
        <f t="shared" si="3016"/>
        <v>0</v>
      </c>
      <c r="G21455" s="1" t="b">
        <f t="shared" si="3017"/>
        <v>0</v>
      </c>
      <c r="H21455" s="1" t="b">
        <f t="shared" si="3018"/>
        <v>0</v>
      </c>
      <c r="I21455" s="1" t="b">
        <f t="shared" si="3019"/>
        <v>0</v>
      </c>
      <c r="J21455" s="1" t="b">
        <f t="shared" si="3020"/>
        <v>0</v>
      </c>
      <c r="K21455" s="1" t="b">
        <f t="shared" si="3021"/>
        <v>0</v>
      </c>
      <c r="L21455" s="1" t="b">
        <f t="shared" si="3022"/>
        <v>0</v>
      </c>
    </row>
    <row r="21456" spans="4:12" x14ac:dyDescent="0.25">
      <c r="D21456">
        <f t="shared" si="3023"/>
        <v>21.454000000003237</v>
      </c>
      <c r="E21456" s="1" t="b">
        <f t="shared" si="3015"/>
        <v>0</v>
      </c>
      <c r="F21456" s="1" t="b">
        <f t="shared" si="3016"/>
        <v>0</v>
      </c>
      <c r="G21456" s="1" t="b">
        <f t="shared" si="3017"/>
        <v>0</v>
      </c>
      <c r="H21456" s="1" t="b">
        <f t="shared" si="3018"/>
        <v>0</v>
      </c>
      <c r="I21456" s="1" t="b">
        <f t="shared" si="3019"/>
        <v>0</v>
      </c>
      <c r="J21456" s="1" t="b">
        <f t="shared" si="3020"/>
        <v>0</v>
      </c>
      <c r="K21456" s="1" t="b">
        <f t="shared" si="3021"/>
        <v>0</v>
      </c>
      <c r="L21456" s="1" t="b">
        <f t="shared" si="3022"/>
        <v>0</v>
      </c>
    </row>
    <row r="21457" spans="4:12" x14ac:dyDescent="0.25">
      <c r="D21457">
        <f t="shared" si="3023"/>
        <v>21.455000000003238</v>
      </c>
      <c r="E21457" s="1" t="b">
        <f t="shared" si="3015"/>
        <v>0</v>
      </c>
      <c r="F21457" s="1" t="b">
        <f t="shared" si="3016"/>
        <v>0</v>
      </c>
      <c r="G21457" s="1" t="b">
        <f t="shared" si="3017"/>
        <v>0</v>
      </c>
      <c r="H21457" s="1" t="b">
        <f t="shared" si="3018"/>
        <v>0</v>
      </c>
      <c r="I21457" s="1" t="b">
        <f t="shared" si="3019"/>
        <v>0</v>
      </c>
      <c r="J21457" s="1" t="b">
        <f t="shared" si="3020"/>
        <v>0</v>
      </c>
      <c r="K21457" s="1" t="b">
        <f t="shared" si="3021"/>
        <v>0</v>
      </c>
      <c r="L21457" s="1" t="b">
        <f t="shared" si="3022"/>
        <v>0</v>
      </c>
    </row>
    <row r="21458" spans="4:12" x14ac:dyDescent="0.25">
      <c r="D21458">
        <f t="shared" si="3023"/>
        <v>21.45600000000324</v>
      </c>
      <c r="E21458" s="1" t="b">
        <f t="shared" si="3015"/>
        <v>0</v>
      </c>
      <c r="F21458" s="1" t="b">
        <f t="shared" si="3016"/>
        <v>0</v>
      </c>
      <c r="G21458" s="1" t="b">
        <f t="shared" si="3017"/>
        <v>0</v>
      </c>
      <c r="H21458" s="1" t="b">
        <f t="shared" si="3018"/>
        <v>1</v>
      </c>
      <c r="I21458" s="1" t="b">
        <f t="shared" si="3019"/>
        <v>0</v>
      </c>
      <c r="J21458" s="1" t="b">
        <f t="shared" si="3020"/>
        <v>0</v>
      </c>
      <c r="K21458" s="1" t="b">
        <f t="shared" si="3021"/>
        <v>0</v>
      </c>
      <c r="L21458" s="1" t="b">
        <f t="shared" si="3022"/>
        <v>0</v>
      </c>
    </row>
    <row r="21459" spans="4:12" x14ac:dyDescent="0.25">
      <c r="D21459">
        <f t="shared" si="3023"/>
        <v>21.457000000003241</v>
      </c>
      <c r="E21459" s="1" t="b">
        <f t="shared" si="3015"/>
        <v>0</v>
      </c>
      <c r="F21459" s="1" t="b">
        <f t="shared" si="3016"/>
        <v>0</v>
      </c>
      <c r="G21459" s="1" t="b">
        <f t="shared" si="3017"/>
        <v>0</v>
      </c>
      <c r="H21459" s="1" t="b">
        <f t="shared" si="3018"/>
        <v>0</v>
      </c>
      <c r="I21459" s="1" t="b">
        <f t="shared" si="3019"/>
        <v>0</v>
      </c>
      <c r="J21459" s="1" t="b">
        <f t="shared" si="3020"/>
        <v>0</v>
      </c>
      <c r="K21459" s="1" t="b">
        <f t="shared" si="3021"/>
        <v>0</v>
      </c>
      <c r="L21459" s="1" t="b">
        <f t="shared" si="3022"/>
        <v>0</v>
      </c>
    </row>
    <row r="21460" spans="4:12" x14ac:dyDescent="0.25">
      <c r="D21460">
        <f t="shared" si="3023"/>
        <v>21.458000000003242</v>
      </c>
      <c r="E21460" s="1" t="b">
        <f t="shared" si="3015"/>
        <v>0</v>
      </c>
      <c r="F21460" s="1" t="b">
        <f t="shared" si="3016"/>
        <v>0</v>
      </c>
      <c r="G21460" s="1" t="b">
        <f t="shared" si="3017"/>
        <v>0</v>
      </c>
      <c r="H21460" s="1" t="b">
        <f t="shared" si="3018"/>
        <v>0</v>
      </c>
      <c r="I21460" s="1" t="b">
        <f t="shared" si="3019"/>
        <v>0</v>
      </c>
      <c r="J21460" s="1" t="b">
        <f t="shared" si="3020"/>
        <v>0</v>
      </c>
      <c r="K21460" s="1" t="b">
        <f t="shared" si="3021"/>
        <v>0</v>
      </c>
      <c r="L21460" s="1" t="b">
        <f t="shared" si="3022"/>
        <v>0</v>
      </c>
    </row>
    <row r="21461" spans="4:12" x14ac:dyDescent="0.25">
      <c r="D21461">
        <f t="shared" si="3023"/>
        <v>21.459000000003243</v>
      </c>
      <c r="E21461" s="1" t="b">
        <f t="shared" si="3015"/>
        <v>0</v>
      </c>
      <c r="F21461" s="1" t="b">
        <f t="shared" si="3016"/>
        <v>0</v>
      </c>
      <c r="G21461" s="1" t="b">
        <f t="shared" si="3017"/>
        <v>0</v>
      </c>
      <c r="H21461" s="1" t="b">
        <f t="shared" si="3018"/>
        <v>0</v>
      </c>
      <c r="I21461" s="1" t="b">
        <f t="shared" si="3019"/>
        <v>0</v>
      </c>
      <c r="J21461" s="1" t="b">
        <f t="shared" si="3020"/>
        <v>0</v>
      </c>
      <c r="K21461" s="1" t="b">
        <f t="shared" si="3021"/>
        <v>0</v>
      </c>
      <c r="L21461" s="1" t="b">
        <f t="shared" si="3022"/>
        <v>0</v>
      </c>
    </row>
    <row r="21462" spans="4:12" x14ac:dyDescent="0.25">
      <c r="D21462">
        <f t="shared" si="3023"/>
        <v>21.460000000003244</v>
      </c>
      <c r="E21462" s="1" t="b">
        <f t="shared" si="3015"/>
        <v>1</v>
      </c>
      <c r="F21462" s="1" t="b">
        <f t="shared" si="3016"/>
        <v>0</v>
      </c>
      <c r="G21462" s="1" t="b">
        <f t="shared" si="3017"/>
        <v>0</v>
      </c>
      <c r="H21462" s="1" t="b">
        <f t="shared" si="3018"/>
        <v>0</v>
      </c>
      <c r="I21462" s="1" t="b">
        <f t="shared" si="3019"/>
        <v>0</v>
      </c>
      <c r="J21462" s="1" t="b">
        <f t="shared" si="3020"/>
        <v>0</v>
      </c>
      <c r="K21462" s="1" t="b">
        <f t="shared" si="3021"/>
        <v>0</v>
      </c>
      <c r="L21462" s="1" t="b">
        <f t="shared" si="3022"/>
        <v>0</v>
      </c>
    </row>
    <row r="21463" spans="4:12" x14ac:dyDescent="0.25">
      <c r="D21463">
        <f t="shared" si="3023"/>
        <v>21.461000000003246</v>
      </c>
      <c r="E21463" s="1" t="b">
        <f t="shared" si="3015"/>
        <v>0</v>
      </c>
      <c r="F21463" s="1" t="b">
        <f t="shared" si="3016"/>
        <v>0</v>
      </c>
      <c r="G21463" s="1" t="b">
        <f t="shared" si="3017"/>
        <v>0</v>
      </c>
      <c r="H21463" s="1" t="b">
        <f t="shared" si="3018"/>
        <v>0</v>
      </c>
      <c r="I21463" s="1" t="b">
        <f t="shared" si="3019"/>
        <v>0</v>
      </c>
      <c r="J21463" s="1" t="b">
        <f t="shared" si="3020"/>
        <v>0</v>
      </c>
      <c r="K21463" s="1" t="b">
        <f t="shared" si="3021"/>
        <v>0</v>
      </c>
      <c r="L21463" s="1" t="b">
        <f t="shared" si="3022"/>
        <v>0</v>
      </c>
    </row>
    <row r="21464" spans="4:12" x14ac:dyDescent="0.25">
      <c r="D21464">
        <f t="shared" si="3023"/>
        <v>21.462000000003247</v>
      </c>
      <c r="E21464" s="1" t="b">
        <f t="shared" si="3015"/>
        <v>0</v>
      </c>
      <c r="F21464" s="1" t="b">
        <f t="shared" si="3016"/>
        <v>0</v>
      </c>
      <c r="G21464" s="1" t="b">
        <f t="shared" si="3017"/>
        <v>0</v>
      </c>
      <c r="H21464" s="1" t="b">
        <f t="shared" si="3018"/>
        <v>0</v>
      </c>
      <c r="I21464" s="1" t="b">
        <f t="shared" si="3019"/>
        <v>0</v>
      </c>
      <c r="J21464" s="1" t="b">
        <f t="shared" si="3020"/>
        <v>0</v>
      </c>
      <c r="K21464" s="1" t="b">
        <f t="shared" si="3021"/>
        <v>0</v>
      </c>
      <c r="L21464" s="1" t="b">
        <f t="shared" si="3022"/>
        <v>0</v>
      </c>
    </row>
    <row r="21465" spans="4:12" x14ac:dyDescent="0.25">
      <c r="D21465">
        <f t="shared" si="3023"/>
        <v>21.463000000003248</v>
      </c>
      <c r="E21465" s="1" t="b">
        <f t="shared" si="3015"/>
        <v>0</v>
      </c>
      <c r="F21465" s="1" t="b">
        <f t="shared" si="3016"/>
        <v>0</v>
      </c>
      <c r="G21465" s="1" t="b">
        <f t="shared" si="3017"/>
        <v>0</v>
      </c>
      <c r="H21465" s="1" t="b">
        <f t="shared" si="3018"/>
        <v>0</v>
      </c>
      <c r="I21465" s="1" t="b">
        <f t="shared" si="3019"/>
        <v>0</v>
      </c>
      <c r="J21465" s="1" t="b">
        <f t="shared" si="3020"/>
        <v>0</v>
      </c>
      <c r="K21465" s="1" t="b">
        <f t="shared" si="3021"/>
        <v>0</v>
      </c>
      <c r="L21465" s="1" t="b">
        <f t="shared" si="3022"/>
        <v>0</v>
      </c>
    </row>
    <row r="21466" spans="4:12" x14ac:dyDescent="0.25">
      <c r="D21466">
        <f t="shared" si="3023"/>
        <v>21.464000000003249</v>
      </c>
      <c r="E21466" s="1" t="b">
        <f t="shared" si="3015"/>
        <v>0</v>
      </c>
      <c r="F21466" s="1" t="b">
        <f t="shared" si="3016"/>
        <v>0</v>
      </c>
      <c r="G21466" s="1" t="b">
        <f t="shared" si="3017"/>
        <v>0</v>
      </c>
      <c r="H21466" s="1" t="b">
        <f t="shared" si="3018"/>
        <v>1</v>
      </c>
      <c r="I21466" s="1" t="b">
        <f t="shared" si="3019"/>
        <v>0</v>
      </c>
      <c r="J21466" s="1" t="b">
        <f t="shared" si="3020"/>
        <v>0</v>
      </c>
      <c r="K21466" s="1" t="b">
        <f t="shared" si="3021"/>
        <v>0</v>
      </c>
      <c r="L21466" s="1" t="b">
        <f t="shared" si="3022"/>
        <v>0</v>
      </c>
    </row>
    <row r="21467" spans="4:12" x14ac:dyDescent="0.25">
      <c r="D21467">
        <f t="shared" si="3023"/>
        <v>21.465000000003251</v>
      </c>
      <c r="E21467" s="1" t="b">
        <f t="shared" si="3015"/>
        <v>0</v>
      </c>
      <c r="F21467" s="1" t="b">
        <f t="shared" si="3016"/>
        <v>0</v>
      </c>
      <c r="G21467" s="1" t="b">
        <f t="shared" si="3017"/>
        <v>0</v>
      </c>
      <c r="H21467" s="1" t="b">
        <f t="shared" si="3018"/>
        <v>0</v>
      </c>
      <c r="I21467" s="1" t="b">
        <f t="shared" si="3019"/>
        <v>0</v>
      </c>
      <c r="J21467" s="1" t="b">
        <f t="shared" si="3020"/>
        <v>0</v>
      </c>
      <c r="K21467" s="1" t="b">
        <f t="shared" si="3021"/>
        <v>0</v>
      </c>
      <c r="L21467" s="1" t="b">
        <f t="shared" si="3022"/>
        <v>0</v>
      </c>
    </row>
    <row r="21468" spans="4:12" x14ac:dyDescent="0.25">
      <c r="D21468">
        <f t="shared" si="3023"/>
        <v>21.466000000003252</v>
      </c>
      <c r="E21468" s="1" t="b">
        <f t="shared" si="3015"/>
        <v>0</v>
      </c>
      <c r="F21468" s="1" t="b">
        <f t="shared" si="3016"/>
        <v>0</v>
      </c>
      <c r="G21468" s="1" t="b">
        <f t="shared" si="3017"/>
        <v>0</v>
      </c>
      <c r="H21468" s="1" t="b">
        <f t="shared" si="3018"/>
        <v>0</v>
      </c>
      <c r="I21468" s="1" t="b">
        <f t="shared" si="3019"/>
        <v>0</v>
      </c>
      <c r="J21468" s="1" t="b">
        <f t="shared" si="3020"/>
        <v>0</v>
      </c>
      <c r="K21468" s="1" t="b">
        <f t="shared" si="3021"/>
        <v>0</v>
      </c>
      <c r="L21468" s="1" t="b">
        <f t="shared" si="3022"/>
        <v>0</v>
      </c>
    </row>
    <row r="21469" spans="4:12" x14ac:dyDescent="0.25">
      <c r="D21469">
        <f t="shared" si="3023"/>
        <v>21.467000000003253</v>
      </c>
      <c r="E21469" s="1" t="b">
        <f t="shared" si="3015"/>
        <v>0</v>
      </c>
      <c r="F21469" s="1" t="b">
        <f t="shared" si="3016"/>
        <v>0</v>
      </c>
      <c r="G21469" s="1" t="b">
        <f t="shared" si="3017"/>
        <v>0</v>
      </c>
      <c r="H21469" s="1" t="b">
        <f t="shared" si="3018"/>
        <v>0</v>
      </c>
      <c r="I21469" s="1" t="b">
        <f t="shared" si="3019"/>
        <v>0</v>
      </c>
      <c r="J21469" s="1" t="b">
        <f t="shared" si="3020"/>
        <v>0</v>
      </c>
      <c r="K21469" s="1" t="b">
        <f t="shared" si="3021"/>
        <v>0</v>
      </c>
      <c r="L21469" s="1" t="b">
        <f t="shared" si="3022"/>
        <v>0</v>
      </c>
    </row>
    <row r="21470" spans="4:12" x14ac:dyDescent="0.25">
      <c r="D21470">
        <f t="shared" si="3023"/>
        <v>21.468000000003254</v>
      </c>
      <c r="E21470" s="1" t="b">
        <f t="shared" si="3015"/>
        <v>0</v>
      </c>
      <c r="F21470" s="1" t="b">
        <f t="shared" si="3016"/>
        <v>0</v>
      </c>
      <c r="G21470" s="1" t="b">
        <f t="shared" si="3017"/>
        <v>0</v>
      </c>
      <c r="H21470" s="1" t="b">
        <f t="shared" si="3018"/>
        <v>0</v>
      </c>
      <c r="I21470" s="1" t="b">
        <f t="shared" si="3019"/>
        <v>0</v>
      </c>
      <c r="J21470" s="1" t="b">
        <f t="shared" si="3020"/>
        <v>0</v>
      </c>
      <c r="K21470" s="1" t="b">
        <f t="shared" si="3021"/>
        <v>0</v>
      </c>
      <c r="L21470" s="1" t="b">
        <f t="shared" si="3022"/>
        <v>0</v>
      </c>
    </row>
    <row r="21471" spans="4:12" x14ac:dyDescent="0.25">
      <c r="D21471">
        <f t="shared" si="3023"/>
        <v>21.469000000003255</v>
      </c>
      <c r="E21471" s="1" t="b">
        <f t="shared" si="3015"/>
        <v>0</v>
      </c>
      <c r="F21471" s="1" t="b">
        <f t="shared" si="3016"/>
        <v>0</v>
      </c>
      <c r="G21471" s="1" t="b">
        <f t="shared" si="3017"/>
        <v>0</v>
      </c>
      <c r="H21471" s="1" t="b">
        <f t="shared" si="3018"/>
        <v>0</v>
      </c>
      <c r="I21471" s="1" t="b">
        <f t="shared" si="3019"/>
        <v>0</v>
      </c>
      <c r="J21471" s="1" t="b">
        <f t="shared" si="3020"/>
        <v>0</v>
      </c>
      <c r="K21471" s="1" t="b">
        <f t="shared" si="3021"/>
        <v>0</v>
      </c>
      <c r="L21471" s="1" t="b">
        <f t="shared" si="3022"/>
        <v>0</v>
      </c>
    </row>
    <row r="21472" spans="4:12" x14ac:dyDescent="0.25">
      <c r="D21472">
        <f t="shared" si="3023"/>
        <v>21.470000000003257</v>
      </c>
      <c r="E21472" s="1" t="b">
        <f t="shared" si="3015"/>
        <v>0</v>
      </c>
      <c r="F21472" s="1" t="b">
        <f t="shared" si="3016"/>
        <v>0</v>
      </c>
      <c r="G21472" s="1" t="b">
        <f t="shared" si="3017"/>
        <v>0</v>
      </c>
      <c r="H21472" s="1" t="b">
        <f t="shared" si="3018"/>
        <v>0</v>
      </c>
      <c r="I21472" s="1" t="b">
        <f t="shared" si="3019"/>
        <v>0</v>
      </c>
      <c r="J21472" s="1" t="b">
        <f t="shared" si="3020"/>
        <v>0</v>
      </c>
      <c r="K21472" s="1" t="b">
        <f t="shared" si="3021"/>
        <v>0</v>
      </c>
      <c r="L21472" s="1" t="b">
        <f t="shared" si="3022"/>
        <v>0</v>
      </c>
    </row>
    <row r="21473" spans="4:12" x14ac:dyDescent="0.25">
      <c r="D21473">
        <f t="shared" si="3023"/>
        <v>21.471000000003258</v>
      </c>
      <c r="E21473" s="1" t="b">
        <f t="shared" si="3015"/>
        <v>0</v>
      </c>
      <c r="F21473" s="1" t="b">
        <f t="shared" si="3016"/>
        <v>0</v>
      </c>
      <c r="G21473" s="1" t="b">
        <f t="shared" si="3017"/>
        <v>0</v>
      </c>
      <c r="H21473" s="1" t="b">
        <f t="shared" si="3018"/>
        <v>0</v>
      </c>
      <c r="I21473" s="1" t="b">
        <f t="shared" si="3019"/>
        <v>0</v>
      </c>
      <c r="J21473" s="1" t="b">
        <f t="shared" si="3020"/>
        <v>0</v>
      </c>
      <c r="K21473" s="1" t="b">
        <f t="shared" si="3021"/>
        <v>0</v>
      </c>
      <c r="L21473" s="1" t="b">
        <f t="shared" si="3022"/>
        <v>0</v>
      </c>
    </row>
    <row r="21474" spans="4:12" x14ac:dyDescent="0.25">
      <c r="D21474">
        <f t="shared" si="3023"/>
        <v>21.472000000003259</v>
      </c>
      <c r="E21474" s="1" t="b">
        <f t="shared" si="3015"/>
        <v>0</v>
      </c>
      <c r="F21474" s="1" t="b">
        <f t="shared" si="3016"/>
        <v>0</v>
      </c>
      <c r="G21474" s="1" t="b">
        <f t="shared" si="3017"/>
        <v>0</v>
      </c>
      <c r="H21474" s="1" t="b">
        <f t="shared" si="3018"/>
        <v>1</v>
      </c>
      <c r="I21474" s="1" t="b">
        <f t="shared" si="3019"/>
        <v>0</v>
      </c>
      <c r="J21474" s="1" t="b">
        <f t="shared" si="3020"/>
        <v>0</v>
      </c>
      <c r="K21474" s="1" t="b">
        <f t="shared" si="3021"/>
        <v>0</v>
      </c>
      <c r="L21474" s="1" t="b">
        <f t="shared" si="3022"/>
        <v>0</v>
      </c>
    </row>
    <row r="21475" spans="4:12" x14ac:dyDescent="0.25">
      <c r="D21475">
        <f t="shared" si="3023"/>
        <v>21.47300000000326</v>
      </c>
      <c r="E21475" s="1" t="b">
        <f t="shared" si="3015"/>
        <v>0</v>
      </c>
      <c r="F21475" s="1" t="b">
        <f t="shared" si="3016"/>
        <v>0</v>
      </c>
      <c r="G21475" s="1" t="b">
        <f t="shared" si="3017"/>
        <v>0</v>
      </c>
      <c r="H21475" s="1" t="b">
        <f t="shared" si="3018"/>
        <v>0</v>
      </c>
      <c r="I21475" s="1" t="b">
        <f t="shared" si="3019"/>
        <v>0</v>
      </c>
      <c r="J21475" s="1" t="b">
        <f t="shared" si="3020"/>
        <v>0</v>
      </c>
      <c r="K21475" s="1" t="b">
        <f t="shared" si="3021"/>
        <v>0</v>
      </c>
      <c r="L21475" s="1" t="b">
        <f t="shared" si="3022"/>
        <v>0</v>
      </c>
    </row>
    <row r="21476" spans="4:12" x14ac:dyDescent="0.25">
      <c r="D21476">
        <f t="shared" si="3023"/>
        <v>21.474000000003262</v>
      </c>
      <c r="E21476" s="1" t="b">
        <f t="shared" si="3015"/>
        <v>0</v>
      </c>
      <c r="F21476" s="1" t="b">
        <f t="shared" si="3016"/>
        <v>0</v>
      </c>
      <c r="G21476" s="1" t="b">
        <f t="shared" si="3017"/>
        <v>0</v>
      </c>
      <c r="H21476" s="1" t="b">
        <f t="shared" si="3018"/>
        <v>0</v>
      </c>
      <c r="I21476" s="1" t="b">
        <f t="shared" si="3019"/>
        <v>0</v>
      </c>
      <c r="J21476" s="1" t="b">
        <f t="shared" si="3020"/>
        <v>0</v>
      </c>
      <c r="K21476" s="1" t="b">
        <f t="shared" si="3021"/>
        <v>0</v>
      </c>
      <c r="L21476" s="1" t="b">
        <f t="shared" si="3022"/>
        <v>0</v>
      </c>
    </row>
    <row r="21477" spans="4:12" x14ac:dyDescent="0.25">
      <c r="D21477">
        <f t="shared" si="3023"/>
        <v>21.475000000003263</v>
      </c>
      <c r="E21477" s="1" t="b">
        <f t="shared" si="3015"/>
        <v>0</v>
      </c>
      <c r="F21477" s="1" t="b">
        <f t="shared" si="3016"/>
        <v>0</v>
      </c>
      <c r="G21477" s="1" t="b">
        <f t="shared" si="3017"/>
        <v>0</v>
      </c>
      <c r="H21477" s="1" t="b">
        <f t="shared" si="3018"/>
        <v>0</v>
      </c>
      <c r="I21477" s="1" t="b">
        <f t="shared" si="3019"/>
        <v>0</v>
      </c>
      <c r="J21477" s="1" t="b">
        <f t="shared" si="3020"/>
        <v>0</v>
      </c>
      <c r="K21477" s="1" t="b">
        <f t="shared" si="3021"/>
        <v>0</v>
      </c>
      <c r="L21477" s="1" t="b">
        <f t="shared" si="3022"/>
        <v>0</v>
      </c>
    </row>
    <row r="21478" spans="4:12" x14ac:dyDescent="0.25">
      <c r="D21478">
        <f t="shared" si="3023"/>
        <v>21.476000000003264</v>
      </c>
      <c r="E21478" s="1" t="b">
        <f t="shared" si="3015"/>
        <v>0</v>
      </c>
      <c r="F21478" s="1" t="b">
        <f t="shared" si="3016"/>
        <v>0</v>
      </c>
      <c r="G21478" s="1" t="b">
        <f t="shared" si="3017"/>
        <v>0</v>
      </c>
      <c r="H21478" s="1" t="b">
        <f t="shared" si="3018"/>
        <v>0</v>
      </c>
      <c r="I21478" s="1" t="b">
        <f t="shared" si="3019"/>
        <v>0</v>
      </c>
      <c r="J21478" s="1" t="b">
        <f t="shared" si="3020"/>
        <v>0</v>
      </c>
      <c r="K21478" s="1" t="b">
        <f t="shared" si="3021"/>
        <v>0</v>
      </c>
      <c r="L21478" s="1" t="b">
        <f t="shared" si="3022"/>
        <v>0</v>
      </c>
    </row>
    <row r="21479" spans="4:12" x14ac:dyDescent="0.25">
      <c r="D21479">
        <f t="shared" si="3023"/>
        <v>21.477000000003265</v>
      </c>
      <c r="E21479" s="1" t="b">
        <f t="shared" si="3015"/>
        <v>0</v>
      </c>
      <c r="F21479" s="1" t="b">
        <f t="shared" si="3016"/>
        <v>0</v>
      </c>
      <c r="G21479" s="1" t="b">
        <f t="shared" si="3017"/>
        <v>0</v>
      </c>
      <c r="H21479" s="1" t="b">
        <f t="shared" si="3018"/>
        <v>0</v>
      </c>
      <c r="I21479" s="1" t="b">
        <f t="shared" si="3019"/>
        <v>0</v>
      </c>
      <c r="J21479" s="1" t="b">
        <f t="shared" si="3020"/>
        <v>0</v>
      </c>
      <c r="K21479" s="1" t="b">
        <f t="shared" si="3021"/>
        <v>0</v>
      </c>
      <c r="L21479" s="1" t="b">
        <f t="shared" si="3022"/>
        <v>0</v>
      </c>
    </row>
    <row r="21480" spans="4:12" x14ac:dyDescent="0.25">
      <c r="D21480">
        <f t="shared" si="3023"/>
        <v>21.478000000003266</v>
      </c>
      <c r="E21480" s="1" t="b">
        <f t="shared" si="3015"/>
        <v>0</v>
      </c>
      <c r="F21480" s="1" t="b">
        <f t="shared" si="3016"/>
        <v>0</v>
      </c>
      <c r="G21480" s="1" t="b">
        <f t="shared" si="3017"/>
        <v>0</v>
      </c>
      <c r="H21480" s="1" t="b">
        <f t="shared" si="3018"/>
        <v>0</v>
      </c>
      <c r="I21480" s="1" t="b">
        <f t="shared" si="3019"/>
        <v>0</v>
      </c>
      <c r="J21480" s="1" t="b">
        <f t="shared" si="3020"/>
        <v>0</v>
      </c>
      <c r="K21480" s="1" t="b">
        <f t="shared" si="3021"/>
        <v>0</v>
      </c>
      <c r="L21480" s="1" t="b">
        <f t="shared" si="3022"/>
        <v>0</v>
      </c>
    </row>
    <row r="21481" spans="4:12" x14ac:dyDescent="0.25">
      <c r="D21481">
        <f t="shared" si="3023"/>
        <v>21.479000000003268</v>
      </c>
      <c r="E21481" s="1" t="b">
        <f t="shared" si="3015"/>
        <v>0</v>
      </c>
      <c r="F21481" s="1" t="b">
        <f t="shared" si="3016"/>
        <v>0</v>
      </c>
      <c r="G21481" s="1" t="b">
        <f t="shared" si="3017"/>
        <v>0</v>
      </c>
      <c r="H21481" s="1" t="b">
        <f t="shared" si="3018"/>
        <v>0</v>
      </c>
      <c r="I21481" s="1" t="b">
        <f t="shared" si="3019"/>
        <v>0</v>
      </c>
      <c r="J21481" s="1" t="b">
        <f t="shared" si="3020"/>
        <v>0</v>
      </c>
      <c r="K21481" s="1" t="b">
        <f t="shared" si="3021"/>
        <v>0</v>
      </c>
      <c r="L21481" s="1" t="b">
        <f t="shared" si="3022"/>
        <v>0</v>
      </c>
    </row>
    <row r="21482" spans="4:12" x14ac:dyDescent="0.25">
      <c r="D21482">
        <f t="shared" si="3023"/>
        <v>21.480000000003269</v>
      </c>
      <c r="E21482" s="1" t="b">
        <f t="shared" si="3015"/>
        <v>1</v>
      </c>
      <c r="F21482" s="1" t="b">
        <f t="shared" si="3016"/>
        <v>0</v>
      </c>
      <c r="G21482" s="1" t="b">
        <f t="shared" si="3017"/>
        <v>0</v>
      </c>
      <c r="H21482" s="1" t="b">
        <f t="shared" si="3018"/>
        <v>1</v>
      </c>
      <c r="I21482" s="1" t="b">
        <f t="shared" si="3019"/>
        <v>0</v>
      </c>
      <c r="J21482" s="1" t="b">
        <f t="shared" si="3020"/>
        <v>0</v>
      </c>
      <c r="K21482" s="1" t="b">
        <f t="shared" si="3021"/>
        <v>0</v>
      </c>
      <c r="L21482" s="1" t="b">
        <f t="shared" si="3022"/>
        <v>0</v>
      </c>
    </row>
    <row r="21483" spans="4:12" x14ac:dyDescent="0.25">
      <c r="D21483">
        <f t="shared" si="3023"/>
        <v>21.48100000000327</v>
      </c>
      <c r="E21483" s="1" t="b">
        <f t="shared" si="3015"/>
        <v>0</v>
      </c>
      <c r="F21483" s="1" t="b">
        <f t="shared" si="3016"/>
        <v>0</v>
      </c>
      <c r="G21483" s="1" t="b">
        <f t="shared" si="3017"/>
        <v>0</v>
      </c>
      <c r="H21483" s="1" t="b">
        <f t="shared" si="3018"/>
        <v>0</v>
      </c>
      <c r="I21483" s="1" t="b">
        <f t="shared" si="3019"/>
        <v>0</v>
      </c>
      <c r="J21483" s="1" t="b">
        <f t="shared" si="3020"/>
        <v>0</v>
      </c>
      <c r="K21483" s="1" t="b">
        <f t="shared" si="3021"/>
        <v>0</v>
      </c>
      <c r="L21483" s="1" t="b">
        <f t="shared" si="3022"/>
        <v>0</v>
      </c>
    </row>
    <row r="21484" spans="4:12" x14ac:dyDescent="0.25">
      <c r="D21484">
        <f t="shared" si="3023"/>
        <v>21.482000000003271</v>
      </c>
      <c r="E21484" s="1" t="b">
        <f t="shared" si="3015"/>
        <v>0</v>
      </c>
      <c r="F21484" s="1" t="b">
        <f t="shared" si="3016"/>
        <v>0</v>
      </c>
      <c r="G21484" s="1" t="b">
        <f t="shared" si="3017"/>
        <v>0</v>
      </c>
      <c r="H21484" s="1" t="b">
        <f t="shared" si="3018"/>
        <v>0</v>
      </c>
      <c r="I21484" s="1" t="b">
        <f t="shared" si="3019"/>
        <v>0</v>
      </c>
      <c r="J21484" s="1" t="b">
        <f t="shared" si="3020"/>
        <v>0</v>
      </c>
      <c r="K21484" s="1" t="b">
        <f t="shared" si="3021"/>
        <v>0</v>
      </c>
      <c r="L21484" s="1" t="b">
        <f t="shared" si="3022"/>
        <v>0</v>
      </c>
    </row>
    <row r="21485" spans="4:12" x14ac:dyDescent="0.25">
      <c r="D21485">
        <f t="shared" si="3023"/>
        <v>21.483000000003273</v>
      </c>
      <c r="E21485" s="1" t="b">
        <f t="shared" si="3015"/>
        <v>0</v>
      </c>
      <c r="F21485" s="1" t="b">
        <f t="shared" si="3016"/>
        <v>0</v>
      </c>
      <c r="G21485" s="1" t="b">
        <f t="shared" si="3017"/>
        <v>0</v>
      </c>
      <c r="H21485" s="1" t="b">
        <f t="shared" si="3018"/>
        <v>0</v>
      </c>
      <c r="I21485" s="1" t="b">
        <f t="shared" si="3019"/>
        <v>0</v>
      </c>
      <c r="J21485" s="1" t="b">
        <f t="shared" si="3020"/>
        <v>0</v>
      </c>
      <c r="K21485" s="1" t="b">
        <f t="shared" si="3021"/>
        <v>0</v>
      </c>
      <c r="L21485" s="1" t="b">
        <f t="shared" si="3022"/>
        <v>0</v>
      </c>
    </row>
    <row r="21486" spans="4:12" x14ac:dyDescent="0.25">
      <c r="D21486">
        <f t="shared" si="3023"/>
        <v>21.484000000003274</v>
      </c>
      <c r="E21486" s="1" t="b">
        <f t="shared" si="3015"/>
        <v>0</v>
      </c>
      <c r="F21486" s="1" t="b">
        <f t="shared" si="3016"/>
        <v>0</v>
      </c>
      <c r="G21486" s="1" t="b">
        <f t="shared" si="3017"/>
        <v>0</v>
      </c>
      <c r="H21486" s="1" t="b">
        <f t="shared" si="3018"/>
        <v>0</v>
      </c>
      <c r="I21486" s="1" t="b">
        <f t="shared" si="3019"/>
        <v>0</v>
      </c>
      <c r="J21486" s="1" t="b">
        <f t="shared" si="3020"/>
        <v>0</v>
      </c>
      <c r="K21486" s="1" t="b">
        <f t="shared" si="3021"/>
        <v>0</v>
      </c>
      <c r="L21486" s="1" t="b">
        <f t="shared" si="3022"/>
        <v>0</v>
      </c>
    </row>
    <row r="21487" spans="4:12" x14ac:dyDescent="0.25">
      <c r="D21487">
        <f t="shared" si="3023"/>
        <v>21.485000000003275</v>
      </c>
      <c r="E21487" s="1" t="b">
        <f t="shared" si="3015"/>
        <v>0</v>
      </c>
      <c r="F21487" s="1" t="b">
        <f t="shared" si="3016"/>
        <v>0</v>
      </c>
      <c r="G21487" s="1" t="b">
        <f t="shared" si="3017"/>
        <v>0</v>
      </c>
      <c r="H21487" s="1" t="b">
        <f t="shared" si="3018"/>
        <v>0</v>
      </c>
      <c r="I21487" s="1" t="b">
        <f t="shared" si="3019"/>
        <v>0</v>
      </c>
      <c r="J21487" s="1" t="b">
        <f t="shared" si="3020"/>
        <v>0</v>
      </c>
      <c r="K21487" s="1" t="b">
        <f t="shared" si="3021"/>
        <v>0</v>
      </c>
      <c r="L21487" s="1" t="b">
        <f t="shared" si="3022"/>
        <v>0</v>
      </c>
    </row>
    <row r="21488" spans="4:12" x14ac:dyDescent="0.25">
      <c r="D21488">
        <f t="shared" si="3023"/>
        <v>21.486000000003276</v>
      </c>
      <c r="E21488" s="1" t="b">
        <f t="shared" si="3015"/>
        <v>0</v>
      </c>
      <c r="F21488" s="1" t="b">
        <f t="shared" si="3016"/>
        <v>0</v>
      </c>
      <c r="G21488" s="1" t="b">
        <f t="shared" si="3017"/>
        <v>0</v>
      </c>
      <c r="H21488" s="1" t="b">
        <f t="shared" si="3018"/>
        <v>0</v>
      </c>
      <c r="I21488" s="1" t="b">
        <f t="shared" si="3019"/>
        <v>0</v>
      </c>
      <c r="J21488" s="1" t="b">
        <f t="shared" si="3020"/>
        <v>0</v>
      </c>
      <c r="K21488" s="1" t="b">
        <f t="shared" si="3021"/>
        <v>0</v>
      </c>
      <c r="L21488" s="1" t="b">
        <f t="shared" si="3022"/>
        <v>0</v>
      </c>
    </row>
    <row r="21489" spans="4:12" x14ac:dyDescent="0.25">
      <c r="D21489">
        <f t="shared" si="3023"/>
        <v>21.487000000003277</v>
      </c>
      <c r="E21489" s="1" t="b">
        <f t="shared" si="3015"/>
        <v>0</v>
      </c>
      <c r="F21489" s="1" t="b">
        <f t="shared" si="3016"/>
        <v>0</v>
      </c>
      <c r="G21489" s="1" t="b">
        <f t="shared" si="3017"/>
        <v>0</v>
      </c>
      <c r="H21489" s="1" t="b">
        <f t="shared" si="3018"/>
        <v>0</v>
      </c>
      <c r="I21489" s="1" t="b">
        <f t="shared" si="3019"/>
        <v>0</v>
      </c>
      <c r="J21489" s="1" t="b">
        <f t="shared" si="3020"/>
        <v>0</v>
      </c>
      <c r="K21489" s="1" t="b">
        <f t="shared" si="3021"/>
        <v>0</v>
      </c>
      <c r="L21489" s="1" t="b">
        <f t="shared" si="3022"/>
        <v>0</v>
      </c>
    </row>
    <row r="21490" spans="4:12" x14ac:dyDescent="0.25">
      <c r="D21490">
        <f t="shared" si="3023"/>
        <v>21.488000000003279</v>
      </c>
      <c r="E21490" s="1" t="b">
        <f t="shared" si="3015"/>
        <v>0</v>
      </c>
      <c r="F21490" s="1" t="b">
        <f t="shared" si="3016"/>
        <v>0</v>
      </c>
      <c r="G21490" s="1" t="b">
        <f t="shared" si="3017"/>
        <v>0</v>
      </c>
      <c r="H21490" s="1" t="b">
        <f t="shared" si="3018"/>
        <v>1</v>
      </c>
      <c r="I21490" s="1" t="b">
        <f t="shared" si="3019"/>
        <v>0</v>
      </c>
      <c r="J21490" s="1" t="b">
        <f t="shared" si="3020"/>
        <v>0</v>
      </c>
      <c r="K21490" s="1" t="b">
        <f t="shared" si="3021"/>
        <v>0</v>
      </c>
      <c r="L21490" s="1" t="b">
        <f t="shared" si="3022"/>
        <v>0</v>
      </c>
    </row>
    <row r="21491" spans="4:12" x14ac:dyDescent="0.25">
      <c r="D21491">
        <f t="shared" si="3023"/>
        <v>21.48900000000328</v>
      </c>
      <c r="E21491" s="1" t="b">
        <f t="shared" si="3015"/>
        <v>0</v>
      </c>
      <c r="F21491" s="1" t="b">
        <f t="shared" si="3016"/>
        <v>0</v>
      </c>
      <c r="G21491" s="1" t="b">
        <f t="shared" si="3017"/>
        <v>0</v>
      </c>
      <c r="H21491" s="1" t="b">
        <f t="shared" si="3018"/>
        <v>0</v>
      </c>
      <c r="I21491" s="1" t="b">
        <f t="shared" si="3019"/>
        <v>0</v>
      </c>
      <c r="J21491" s="1" t="b">
        <f t="shared" si="3020"/>
        <v>0</v>
      </c>
      <c r="K21491" s="1" t="b">
        <f t="shared" si="3021"/>
        <v>0</v>
      </c>
      <c r="L21491" s="1" t="b">
        <f t="shared" si="3022"/>
        <v>0</v>
      </c>
    </row>
    <row r="21492" spans="4:12" x14ac:dyDescent="0.25">
      <c r="D21492">
        <f t="shared" si="3023"/>
        <v>21.490000000003281</v>
      </c>
      <c r="E21492" s="1" t="b">
        <f t="shared" si="3015"/>
        <v>0</v>
      </c>
      <c r="F21492" s="1" t="b">
        <f t="shared" si="3016"/>
        <v>0</v>
      </c>
      <c r="G21492" s="1" t="b">
        <f t="shared" si="3017"/>
        <v>0</v>
      </c>
      <c r="H21492" s="1" t="b">
        <f t="shared" si="3018"/>
        <v>0</v>
      </c>
      <c r="I21492" s="1" t="b">
        <f t="shared" si="3019"/>
        <v>0</v>
      </c>
      <c r="J21492" s="1" t="b">
        <f t="shared" si="3020"/>
        <v>0</v>
      </c>
      <c r="K21492" s="1" t="b">
        <f t="shared" si="3021"/>
        <v>0</v>
      </c>
      <c r="L21492" s="1" t="b">
        <f t="shared" si="3022"/>
        <v>0</v>
      </c>
    </row>
    <row r="21493" spans="4:12" x14ac:dyDescent="0.25">
      <c r="D21493">
        <f t="shared" si="3023"/>
        <v>21.491000000003282</v>
      </c>
      <c r="E21493" s="1" t="b">
        <f t="shared" si="3015"/>
        <v>0</v>
      </c>
      <c r="F21493" s="1" t="b">
        <f t="shared" si="3016"/>
        <v>0</v>
      </c>
      <c r="G21493" s="1" t="b">
        <f t="shared" si="3017"/>
        <v>0</v>
      </c>
      <c r="H21493" s="1" t="b">
        <f t="shared" si="3018"/>
        <v>0</v>
      </c>
      <c r="I21493" s="1" t="b">
        <f t="shared" si="3019"/>
        <v>0</v>
      </c>
      <c r="J21493" s="1" t="b">
        <f t="shared" si="3020"/>
        <v>0</v>
      </c>
      <c r="K21493" s="1" t="b">
        <f t="shared" si="3021"/>
        <v>0</v>
      </c>
      <c r="L21493" s="1" t="b">
        <f t="shared" si="3022"/>
        <v>0</v>
      </c>
    </row>
    <row r="21494" spans="4:12" x14ac:dyDescent="0.25">
      <c r="D21494">
        <f t="shared" si="3023"/>
        <v>21.492000000003284</v>
      </c>
      <c r="E21494" s="1" t="b">
        <f t="shared" si="3015"/>
        <v>0</v>
      </c>
      <c r="F21494" s="1" t="b">
        <f t="shared" si="3016"/>
        <v>0</v>
      </c>
      <c r="G21494" s="1" t="b">
        <f t="shared" si="3017"/>
        <v>0</v>
      </c>
      <c r="H21494" s="1" t="b">
        <f t="shared" si="3018"/>
        <v>0</v>
      </c>
      <c r="I21494" s="1" t="b">
        <f t="shared" si="3019"/>
        <v>0</v>
      </c>
      <c r="J21494" s="1" t="b">
        <f t="shared" si="3020"/>
        <v>0</v>
      </c>
      <c r="K21494" s="1" t="b">
        <f t="shared" si="3021"/>
        <v>0</v>
      </c>
      <c r="L21494" s="1" t="b">
        <f t="shared" si="3022"/>
        <v>0</v>
      </c>
    </row>
    <row r="21495" spans="4:12" x14ac:dyDescent="0.25">
      <c r="D21495">
        <f t="shared" si="3023"/>
        <v>21.493000000003285</v>
      </c>
      <c r="E21495" s="1" t="b">
        <f t="shared" si="3015"/>
        <v>0</v>
      </c>
      <c r="F21495" s="1" t="b">
        <f t="shared" si="3016"/>
        <v>0</v>
      </c>
      <c r="G21495" s="1" t="b">
        <f t="shared" si="3017"/>
        <v>0</v>
      </c>
      <c r="H21495" s="1" t="b">
        <f t="shared" si="3018"/>
        <v>0</v>
      </c>
      <c r="I21495" s="1" t="b">
        <f t="shared" si="3019"/>
        <v>0</v>
      </c>
      <c r="J21495" s="1" t="b">
        <f t="shared" si="3020"/>
        <v>0</v>
      </c>
      <c r="K21495" s="1" t="b">
        <f t="shared" si="3021"/>
        <v>0</v>
      </c>
      <c r="L21495" s="1" t="b">
        <f t="shared" si="3022"/>
        <v>0</v>
      </c>
    </row>
    <row r="21496" spans="4:12" x14ac:dyDescent="0.25">
      <c r="D21496">
        <f t="shared" si="3023"/>
        <v>21.494000000003286</v>
      </c>
      <c r="E21496" s="1" t="b">
        <f t="shared" si="3015"/>
        <v>0</v>
      </c>
      <c r="F21496" s="1" t="b">
        <f t="shared" si="3016"/>
        <v>0</v>
      </c>
      <c r="G21496" s="1" t="b">
        <f t="shared" si="3017"/>
        <v>0</v>
      </c>
      <c r="H21496" s="1" t="b">
        <f t="shared" si="3018"/>
        <v>0</v>
      </c>
      <c r="I21496" s="1" t="b">
        <f t="shared" si="3019"/>
        <v>0</v>
      </c>
      <c r="J21496" s="1" t="b">
        <f t="shared" si="3020"/>
        <v>0</v>
      </c>
      <c r="K21496" s="1" t="b">
        <f t="shared" si="3021"/>
        <v>0</v>
      </c>
      <c r="L21496" s="1" t="b">
        <f t="shared" si="3022"/>
        <v>0</v>
      </c>
    </row>
    <row r="21497" spans="4:12" x14ac:dyDescent="0.25">
      <c r="D21497">
        <f t="shared" si="3023"/>
        <v>21.495000000003287</v>
      </c>
      <c r="E21497" s="1" t="b">
        <f t="shared" si="3015"/>
        <v>0</v>
      </c>
      <c r="F21497" s="1" t="b">
        <f t="shared" si="3016"/>
        <v>0</v>
      </c>
      <c r="G21497" s="1" t="b">
        <f t="shared" si="3017"/>
        <v>0</v>
      </c>
      <c r="H21497" s="1" t="b">
        <f t="shared" si="3018"/>
        <v>0</v>
      </c>
      <c r="I21497" s="1" t="b">
        <f t="shared" si="3019"/>
        <v>0</v>
      </c>
      <c r="J21497" s="1" t="b">
        <f t="shared" si="3020"/>
        <v>0</v>
      </c>
      <c r="K21497" s="1" t="b">
        <f t="shared" si="3021"/>
        <v>0</v>
      </c>
      <c r="L21497" s="1" t="b">
        <f t="shared" si="3022"/>
        <v>0</v>
      </c>
    </row>
    <row r="21498" spans="4:12" x14ac:dyDescent="0.25">
      <c r="D21498">
        <f t="shared" si="3023"/>
        <v>21.496000000003288</v>
      </c>
      <c r="E21498" s="1" t="b">
        <f t="shared" si="3015"/>
        <v>0</v>
      </c>
      <c r="F21498" s="1" t="b">
        <f t="shared" si="3016"/>
        <v>0</v>
      </c>
      <c r="G21498" s="1" t="b">
        <f t="shared" si="3017"/>
        <v>0</v>
      </c>
      <c r="H21498" s="1" t="b">
        <f t="shared" si="3018"/>
        <v>1</v>
      </c>
      <c r="I21498" s="1" t="b">
        <f t="shared" si="3019"/>
        <v>0</v>
      </c>
      <c r="J21498" s="1" t="b">
        <f t="shared" si="3020"/>
        <v>0</v>
      </c>
      <c r="K21498" s="1" t="b">
        <f t="shared" si="3021"/>
        <v>0</v>
      </c>
      <c r="L21498" s="1" t="b">
        <f t="shared" si="3022"/>
        <v>0</v>
      </c>
    </row>
    <row r="21499" spans="4:12" x14ac:dyDescent="0.25">
      <c r="D21499">
        <f t="shared" si="3023"/>
        <v>21.49700000000329</v>
      </c>
      <c r="E21499" s="1" t="b">
        <f t="shared" si="3015"/>
        <v>0</v>
      </c>
      <c r="F21499" s="1" t="b">
        <f t="shared" si="3016"/>
        <v>0</v>
      </c>
      <c r="G21499" s="1" t="b">
        <f t="shared" si="3017"/>
        <v>0</v>
      </c>
      <c r="H21499" s="1" t="b">
        <f t="shared" si="3018"/>
        <v>0</v>
      </c>
      <c r="I21499" s="1" t="b">
        <f t="shared" si="3019"/>
        <v>0</v>
      </c>
      <c r="J21499" s="1" t="b">
        <f t="shared" si="3020"/>
        <v>0</v>
      </c>
      <c r="K21499" s="1" t="b">
        <f t="shared" si="3021"/>
        <v>0</v>
      </c>
      <c r="L21499" s="1" t="b">
        <f t="shared" si="3022"/>
        <v>0</v>
      </c>
    </row>
    <row r="21500" spans="4:12" x14ac:dyDescent="0.25">
      <c r="D21500">
        <f t="shared" si="3023"/>
        <v>21.498000000003291</v>
      </c>
      <c r="E21500" s="1" t="b">
        <f t="shared" si="3015"/>
        <v>0</v>
      </c>
      <c r="F21500" s="1" t="b">
        <f t="shared" si="3016"/>
        <v>0</v>
      </c>
      <c r="G21500" s="1" t="b">
        <f t="shared" si="3017"/>
        <v>0</v>
      </c>
      <c r="H21500" s="1" t="b">
        <f t="shared" si="3018"/>
        <v>0</v>
      </c>
      <c r="I21500" s="1" t="b">
        <f t="shared" si="3019"/>
        <v>0</v>
      </c>
      <c r="J21500" s="1" t="b">
        <f t="shared" si="3020"/>
        <v>0</v>
      </c>
      <c r="K21500" s="1" t="b">
        <f t="shared" si="3021"/>
        <v>0</v>
      </c>
      <c r="L21500" s="1" t="b">
        <f t="shared" si="3022"/>
        <v>0</v>
      </c>
    </row>
    <row r="21501" spans="4:12" x14ac:dyDescent="0.25">
      <c r="D21501">
        <f t="shared" si="3023"/>
        <v>21.499000000003292</v>
      </c>
      <c r="E21501" s="1" t="b">
        <f t="shared" si="3015"/>
        <v>0</v>
      </c>
      <c r="F21501" s="1" t="b">
        <f t="shared" si="3016"/>
        <v>0</v>
      </c>
      <c r="G21501" s="1" t="b">
        <f t="shared" si="3017"/>
        <v>0</v>
      </c>
      <c r="H21501" s="1" t="b">
        <f t="shared" si="3018"/>
        <v>0</v>
      </c>
      <c r="I21501" s="1" t="b">
        <f t="shared" si="3019"/>
        <v>0</v>
      </c>
      <c r="J21501" s="1" t="b">
        <f t="shared" si="3020"/>
        <v>0</v>
      </c>
      <c r="K21501" s="1" t="b">
        <f t="shared" si="3021"/>
        <v>0</v>
      </c>
      <c r="L21501" s="1" t="b">
        <f t="shared" si="3022"/>
        <v>0</v>
      </c>
    </row>
    <row r="21502" spans="4:12" x14ac:dyDescent="0.25">
      <c r="D21502">
        <f t="shared" si="3023"/>
        <v>21.500000000003293</v>
      </c>
      <c r="E21502" s="1" t="b">
        <f t="shared" si="3015"/>
        <v>1</v>
      </c>
      <c r="F21502" s="1" t="b">
        <f t="shared" si="3016"/>
        <v>1</v>
      </c>
      <c r="G21502" s="1" t="b">
        <f t="shared" si="3017"/>
        <v>0</v>
      </c>
      <c r="H21502" s="1" t="b">
        <f t="shared" si="3018"/>
        <v>0</v>
      </c>
      <c r="I21502" s="1" t="b">
        <f t="shared" si="3019"/>
        <v>0</v>
      </c>
      <c r="J21502" s="1" t="b">
        <f t="shared" si="3020"/>
        <v>0</v>
      </c>
      <c r="K21502" s="1" t="b">
        <f t="shared" si="3021"/>
        <v>0</v>
      </c>
      <c r="L21502" s="1" t="b">
        <f t="shared" si="3022"/>
        <v>0</v>
      </c>
    </row>
    <row r="21503" spans="4:12" x14ac:dyDescent="0.25">
      <c r="D21503">
        <f t="shared" si="3023"/>
        <v>21.501000000003295</v>
      </c>
      <c r="E21503" s="1" t="b">
        <f t="shared" si="3015"/>
        <v>0</v>
      </c>
      <c r="F21503" s="1" t="b">
        <f t="shared" si="3016"/>
        <v>0</v>
      </c>
      <c r="G21503" s="1" t="b">
        <f t="shared" si="3017"/>
        <v>0</v>
      </c>
      <c r="H21503" s="1" t="b">
        <f t="shared" si="3018"/>
        <v>0</v>
      </c>
      <c r="I21503" s="1" t="b">
        <f t="shared" si="3019"/>
        <v>0</v>
      </c>
      <c r="J21503" s="1" t="b">
        <f t="shared" si="3020"/>
        <v>0</v>
      </c>
      <c r="K21503" s="1" t="b">
        <f t="shared" si="3021"/>
        <v>0</v>
      </c>
      <c r="L21503" s="1" t="b">
        <f t="shared" si="3022"/>
        <v>0</v>
      </c>
    </row>
    <row r="21504" spans="4:12" x14ac:dyDescent="0.25">
      <c r="D21504">
        <f t="shared" si="3023"/>
        <v>21.502000000003296</v>
      </c>
      <c r="E21504" s="1" t="b">
        <f t="shared" si="3015"/>
        <v>0</v>
      </c>
      <c r="F21504" s="1" t="b">
        <f t="shared" si="3016"/>
        <v>0</v>
      </c>
      <c r="G21504" s="1" t="b">
        <f t="shared" si="3017"/>
        <v>0</v>
      </c>
      <c r="H21504" s="1" t="b">
        <f t="shared" si="3018"/>
        <v>0</v>
      </c>
      <c r="I21504" s="1" t="b">
        <f t="shared" si="3019"/>
        <v>0</v>
      </c>
      <c r="J21504" s="1" t="b">
        <f t="shared" si="3020"/>
        <v>0</v>
      </c>
      <c r="K21504" s="1" t="b">
        <f t="shared" si="3021"/>
        <v>0</v>
      </c>
      <c r="L21504" s="1" t="b">
        <f t="shared" si="3022"/>
        <v>0</v>
      </c>
    </row>
    <row r="21505" spans="4:12" x14ac:dyDescent="0.25">
      <c r="D21505">
        <f t="shared" si="3023"/>
        <v>21.503000000003297</v>
      </c>
      <c r="E21505" s="1" t="b">
        <f t="shared" si="3015"/>
        <v>0</v>
      </c>
      <c r="F21505" s="1" t="b">
        <f t="shared" si="3016"/>
        <v>0</v>
      </c>
      <c r="G21505" s="1" t="b">
        <f t="shared" si="3017"/>
        <v>0</v>
      </c>
      <c r="H21505" s="1" t="b">
        <f t="shared" si="3018"/>
        <v>0</v>
      </c>
      <c r="I21505" s="1" t="b">
        <f t="shared" si="3019"/>
        <v>0</v>
      </c>
      <c r="J21505" s="1" t="b">
        <f t="shared" si="3020"/>
        <v>0</v>
      </c>
      <c r="K21505" s="1" t="b">
        <f t="shared" si="3021"/>
        <v>0</v>
      </c>
      <c r="L21505" s="1" t="b">
        <f t="shared" si="3022"/>
        <v>0</v>
      </c>
    </row>
    <row r="21506" spans="4:12" x14ac:dyDescent="0.25">
      <c r="D21506">
        <f t="shared" si="3023"/>
        <v>21.504000000003298</v>
      </c>
      <c r="E21506" s="1" t="b">
        <f t="shared" si="3015"/>
        <v>0</v>
      </c>
      <c r="F21506" s="1" t="b">
        <f t="shared" si="3016"/>
        <v>0</v>
      </c>
      <c r="G21506" s="1" t="b">
        <f t="shared" si="3017"/>
        <v>0</v>
      </c>
      <c r="H21506" s="1" t="b">
        <f t="shared" si="3018"/>
        <v>1</v>
      </c>
      <c r="I21506" s="1" t="b">
        <f t="shared" si="3019"/>
        <v>0</v>
      </c>
      <c r="J21506" s="1" t="b">
        <f t="shared" si="3020"/>
        <v>0</v>
      </c>
      <c r="K21506" s="1" t="b">
        <f t="shared" si="3021"/>
        <v>0</v>
      </c>
      <c r="L21506" s="1" t="b">
        <f t="shared" si="3022"/>
        <v>0</v>
      </c>
    </row>
    <row r="21507" spans="4:12" x14ac:dyDescent="0.25">
      <c r="D21507">
        <f t="shared" si="3023"/>
        <v>21.505000000003299</v>
      </c>
      <c r="E21507" s="1" t="b">
        <f t="shared" ref="E21507:E21570" si="3024">ModulusZero($D21507, $E$2)</f>
        <v>0</v>
      </c>
      <c r="F21507" s="1" t="b">
        <f t="shared" ref="F21507:F21570" si="3025">ModulusZero($D21507, $F$2)</f>
        <v>0</v>
      </c>
      <c r="G21507" s="1" t="b">
        <f t="shared" ref="G21507:G21570" si="3026">ModulusZero($D21507, $G$2)</f>
        <v>0</v>
      </c>
      <c r="H21507" s="1" t="b">
        <f t="shared" ref="H21507:H21570" si="3027">ModulusZero($D21507, $H$2)</f>
        <v>0</v>
      </c>
      <c r="I21507" s="1" t="b">
        <f t="shared" ref="I21507:I21570" si="3028">ModulusZero($D21507, $I$2)</f>
        <v>0</v>
      </c>
      <c r="J21507" s="1" t="b">
        <f t="shared" ref="J21507:J21570" si="3029">ModulusZero($D21507, $J$2)</f>
        <v>0</v>
      </c>
      <c r="K21507" s="1" t="b">
        <f t="shared" ref="K21507:K21570" si="3030">ModulusZero($D21507, $K$2)</f>
        <v>0</v>
      </c>
      <c r="L21507" s="1" t="b">
        <f t="shared" ref="L21507:L21570" si="3031">IF($L$2="","",ModulusZero($D21507, $L$2))</f>
        <v>0</v>
      </c>
    </row>
    <row r="21508" spans="4:12" x14ac:dyDescent="0.25">
      <c r="D21508">
        <f t="shared" si="3023"/>
        <v>21.506000000003301</v>
      </c>
      <c r="E21508" s="1" t="b">
        <f t="shared" si="3024"/>
        <v>0</v>
      </c>
      <c r="F21508" s="1" t="b">
        <f t="shared" si="3025"/>
        <v>0</v>
      </c>
      <c r="G21508" s="1" t="b">
        <f t="shared" si="3026"/>
        <v>0</v>
      </c>
      <c r="H21508" s="1" t="b">
        <f t="shared" si="3027"/>
        <v>0</v>
      </c>
      <c r="I21508" s="1" t="b">
        <f t="shared" si="3028"/>
        <v>0</v>
      </c>
      <c r="J21508" s="1" t="b">
        <f t="shared" si="3029"/>
        <v>0</v>
      </c>
      <c r="K21508" s="1" t="b">
        <f t="shared" si="3030"/>
        <v>0</v>
      </c>
      <c r="L21508" s="1" t="b">
        <f t="shared" si="3031"/>
        <v>0</v>
      </c>
    </row>
    <row r="21509" spans="4:12" x14ac:dyDescent="0.25">
      <c r="D21509">
        <f t="shared" ref="D21509:D21572" si="3032">D21508+0.001</f>
        <v>21.507000000003302</v>
      </c>
      <c r="E21509" s="1" t="b">
        <f t="shared" si="3024"/>
        <v>0</v>
      </c>
      <c r="F21509" s="1" t="b">
        <f t="shared" si="3025"/>
        <v>0</v>
      </c>
      <c r="G21509" s="1" t="b">
        <f t="shared" si="3026"/>
        <v>0</v>
      </c>
      <c r="H21509" s="1" t="b">
        <f t="shared" si="3027"/>
        <v>0</v>
      </c>
      <c r="I21509" s="1" t="b">
        <f t="shared" si="3028"/>
        <v>0</v>
      </c>
      <c r="J21509" s="1" t="b">
        <f t="shared" si="3029"/>
        <v>0</v>
      </c>
      <c r="K21509" s="1" t="b">
        <f t="shared" si="3030"/>
        <v>0</v>
      </c>
      <c r="L21509" s="1" t="b">
        <f t="shared" si="3031"/>
        <v>0</v>
      </c>
    </row>
    <row r="21510" spans="4:12" x14ac:dyDescent="0.25">
      <c r="D21510">
        <f t="shared" si="3032"/>
        <v>21.508000000003303</v>
      </c>
      <c r="E21510" s="1" t="b">
        <f t="shared" si="3024"/>
        <v>0</v>
      </c>
      <c r="F21510" s="1" t="b">
        <f t="shared" si="3025"/>
        <v>0</v>
      </c>
      <c r="G21510" s="1" t="b">
        <f t="shared" si="3026"/>
        <v>0</v>
      </c>
      <c r="H21510" s="1" t="b">
        <f t="shared" si="3027"/>
        <v>0</v>
      </c>
      <c r="I21510" s="1" t="b">
        <f t="shared" si="3028"/>
        <v>0</v>
      </c>
      <c r="J21510" s="1" t="b">
        <f t="shared" si="3029"/>
        <v>0</v>
      </c>
      <c r="K21510" s="1" t="b">
        <f t="shared" si="3030"/>
        <v>0</v>
      </c>
      <c r="L21510" s="1" t="b">
        <f t="shared" si="3031"/>
        <v>0</v>
      </c>
    </row>
    <row r="21511" spans="4:12" x14ac:dyDescent="0.25">
      <c r="D21511">
        <f t="shared" si="3032"/>
        <v>21.509000000003304</v>
      </c>
      <c r="E21511" s="1" t="b">
        <f t="shared" si="3024"/>
        <v>0</v>
      </c>
      <c r="F21511" s="1" t="b">
        <f t="shared" si="3025"/>
        <v>0</v>
      </c>
      <c r="G21511" s="1" t="b">
        <f t="shared" si="3026"/>
        <v>0</v>
      </c>
      <c r="H21511" s="1" t="b">
        <f t="shared" si="3027"/>
        <v>0</v>
      </c>
      <c r="I21511" s="1" t="b">
        <f t="shared" si="3028"/>
        <v>0</v>
      </c>
      <c r="J21511" s="1" t="b">
        <f t="shared" si="3029"/>
        <v>0</v>
      </c>
      <c r="K21511" s="1" t="b">
        <f t="shared" si="3030"/>
        <v>0</v>
      </c>
      <c r="L21511" s="1" t="b">
        <f t="shared" si="3031"/>
        <v>0</v>
      </c>
    </row>
    <row r="21512" spans="4:12" x14ac:dyDescent="0.25">
      <c r="D21512">
        <f t="shared" si="3032"/>
        <v>21.510000000003306</v>
      </c>
      <c r="E21512" s="1" t="b">
        <f t="shared" si="3024"/>
        <v>0</v>
      </c>
      <c r="F21512" s="1" t="b">
        <f t="shared" si="3025"/>
        <v>0</v>
      </c>
      <c r="G21512" s="1" t="b">
        <f t="shared" si="3026"/>
        <v>0</v>
      </c>
      <c r="H21512" s="1" t="b">
        <f t="shared" si="3027"/>
        <v>0</v>
      </c>
      <c r="I21512" s="1" t="b">
        <f t="shared" si="3028"/>
        <v>0</v>
      </c>
      <c r="J21512" s="1" t="b">
        <f t="shared" si="3029"/>
        <v>0</v>
      </c>
      <c r="K21512" s="1" t="b">
        <f t="shared" si="3030"/>
        <v>0</v>
      </c>
      <c r="L21512" s="1" t="b">
        <f t="shared" si="3031"/>
        <v>0</v>
      </c>
    </row>
    <row r="21513" spans="4:12" x14ac:dyDescent="0.25">
      <c r="D21513">
        <f t="shared" si="3032"/>
        <v>21.511000000003307</v>
      </c>
      <c r="E21513" s="1" t="b">
        <f t="shared" si="3024"/>
        <v>0</v>
      </c>
      <c r="F21513" s="1" t="b">
        <f t="shared" si="3025"/>
        <v>0</v>
      </c>
      <c r="G21513" s="1" t="b">
        <f t="shared" si="3026"/>
        <v>0</v>
      </c>
      <c r="H21513" s="1" t="b">
        <f t="shared" si="3027"/>
        <v>0</v>
      </c>
      <c r="I21513" s="1" t="b">
        <f t="shared" si="3028"/>
        <v>0</v>
      </c>
      <c r="J21513" s="1" t="b">
        <f t="shared" si="3029"/>
        <v>0</v>
      </c>
      <c r="K21513" s="1" t="b">
        <f t="shared" si="3030"/>
        <v>0</v>
      </c>
      <c r="L21513" s="1" t="b">
        <f t="shared" si="3031"/>
        <v>0</v>
      </c>
    </row>
    <row r="21514" spans="4:12" x14ac:dyDescent="0.25">
      <c r="D21514">
        <f t="shared" si="3032"/>
        <v>21.512000000003308</v>
      </c>
      <c r="E21514" s="1" t="b">
        <f t="shared" si="3024"/>
        <v>0</v>
      </c>
      <c r="F21514" s="1" t="b">
        <f t="shared" si="3025"/>
        <v>0</v>
      </c>
      <c r="G21514" s="1" t="b">
        <f t="shared" si="3026"/>
        <v>0</v>
      </c>
      <c r="H21514" s="1" t="b">
        <f t="shared" si="3027"/>
        <v>1</v>
      </c>
      <c r="I21514" s="1" t="b">
        <f t="shared" si="3028"/>
        <v>0</v>
      </c>
      <c r="J21514" s="1" t="b">
        <f t="shared" si="3029"/>
        <v>0</v>
      </c>
      <c r="K21514" s="1" t="b">
        <f t="shared" si="3030"/>
        <v>0</v>
      </c>
      <c r="L21514" s="1" t="b">
        <f t="shared" si="3031"/>
        <v>0</v>
      </c>
    </row>
    <row r="21515" spans="4:12" x14ac:dyDescent="0.25">
      <c r="D21515">
        <f t="shared" si="3032"/>
        <v>21.513000000003309</v>
      </c>
      <c r="E21515" s="1" t="b">
        <f t="shared" si="3024"/>
        <v>0</v>
      </c>
      <c r="F21515" s="1" t="b">
        <f t="shared" si="3025"/>
        <v>0</v>
      </c>
      <c r="G21515" s="1" t="b">
        <f t="shared" si="3026"/>
        <v>0</v>
      </c>
      <c r="H21515" s="1" t="b">
        <f t="shared" si="3027"/>
        <v>0</v>
      </c>
      <c r="I21515" s="1" t="b">
        <f t="shared" si="3028"/>
        <v>0</v>
      </c>
      <c r="J21515" s="1" t="b">
        <f t="shared" si="3029"/>
        <v>0</v>
      </c>
      <c r="K21515" s="1" t="b">
        <f t="shared" si="3030"/>
        <v>0</v>
      </c>
      <c r="L21515" s="1" t="b">
        <f t="shared" si="3031"/>
        <v>0</v>
      </c>
    </row>
    <row r="21516" spans="4:12" x14ac:dyDescent="0.25">
      <c r="D21516">
        <f t="shared" si="3032"/>
        <v>21.51400000000331</v>
      </c>
      <c r="E21516" s="1" t="b">
        <f t="shared" si="3024"/>
        <v>0</v>
      </c>
      <c r="F21516" s="1" t="b">
        <f t="shared" si="3025"/>
        <v>0</v>
      </c>
      <c r="G21516" s="1" t="b">
        <f t="shared" si="3026"/>
        <v>0</v>
      </c>
      <c r="H21516" s="1" t="b">
        <f t="shared" si="3027"/>
        <v>0</v>
      </c>
      <c r="I21516" s="1" t="b">
        <f t="shared" si="3028"/>
        <v>0</v>
      </c>
      <c r="J21516" s="1" t="b">
        <f t="shared" si="3029"/>
        <v>0</v>
      </c>
      <c r="K21516" s="1" t="b">
        <f t="shared" si="3030"/>
        <v>0</v>
      </c>
      <c r="L21516" s="1" t="b">
        <f t="shared" si="3031"/>
        <v>0</v>
      </c>
    </row>
    <row r="21517" spans="4:12" x14ac:dyDescent="0.25">
      <c r="D21517">
        <f t="shared" si="3032"/>
        <v>21.515000000003312</v>
      </c>
      <c r="E21517" s="1" t="b">
        <f t="shared" si="3024"/>
        <v>0</v>
      </c>
      <c r="F21517" s="1" t="b">
        <f t="shared" si="3025"/>
        <v>0</v>
      </c>
      <c r="G21517" s="1" t="b">
        <f t="shared" si="3026"/>
        <v>0</v>
      </c>
      <c r="H21517" s="1" t="b">
        <f t="shared" si="3027"/>
        <v>0</v>
      </c>
      <c r="I21517" s="1" t="b">
        <f t="shared" si="3028"/>
        <v>0</v>
      </c>
      <c r="J21517" s="1" t="b">
        <f t="shared" si="3029"/>
        <v>0</v>
      </c>
      <c r="K21517" s="1" t="b">
        <f t="shared" si="3030"/>
        <v>0</v>
      </c>
      <c r="L21517" s="1" t="b">
        <f t="shared" si="3031"/>
        <v>0</v>
      </c>
    </row>
    <row r="21518" spans="4:12" x14ac:dyDescent="0.25">
      <c r="D21518">
        <f t="shared" si="3032"/>
        <v>21.516000000003313</v>
      </c>
      <c r="E21518" s="1" t="b">
        <f t="shared" si="3024"/>
        <v>0</v>
      </c>
      <c r="F21518" s="1" t="b">
        <f t="shared" si="3025"/>
        <v>0</v>
      </c>
      <c r="G21518" s="1" t="b">
        <f t="shared" si="3026"/>
        <v>0</v>
      </c>
      <c r="H21518" s="1" t="b">
        <f t="shared" si="3027"/>
        <v>0</v>
      </c>
      <c r="I21518" s="1" t="b">
        <f t="shared" si="3028"/>
        <v>0</v>
      </c>
      <c r="J21518" s="1" t="b">
        <f t="shared" si="3029"/>
        <v>0</v>
      </c>
      <c r="K21518" s="1" t="b">
        <f t="shared" si="3030"/>
        <v>0</v>
      </c>
      <c r="L21518" s="1" t="b">
        <f t="shared" si="3031"/>
        <v>0</v>
      </c>
    </row>
    <row r="21519" spans="4:12" x14ac:dyDescent="0.25">
      <c r="D21519">
        <f t="shared" si="3032"/>
        <v>21.517000000003314</v>
      </c>
      <c r="E21519" s="1" t="b">
        <f t="shared" si="3024"/>
        <v>0</v>
      </c>
      <c r="F21519" s="1" t="b">
        <f t="shared" si="3025"/>
        <v>0</v>
      </c>
      <c r="G21519" s="1" t="b">
        <f t="shared" si="3026"/>
        <v>0</v>
      </c>
      <c r="H21519" s="1" t="b">
        <f t="shared" si="3027"/>
        <v>0</v>
      </c>
      <c r="I21519" s="1" t="b">
        <f t="shared" si="3028"/>
        <v>0</v>
      </c>
      <c r="J21519" s="1" t="b">
        <f t="shared" si="3029"/>
        <v>0</v>
      </c>
      <c r="K21519" s="1" t="b">
        <f t="shared" si="3030"/>
        <v>0</v>
      </c>
      <c r="L21519" s="1" t="b">
        <f t="shared" si="3031"/>
        <v>0</v>
      </c>
    </row>
    <row r="21520" spans="4:12" x14ac:dyDescent="0.25">
      <c r="D21520">
        <f t="shared" si="3032"/>
        <v>21.518000000003315</v>
      </c>
      <c r="E21520" s="1" t="b">
        <f t="shared" si="3024"/>
        <v>0</v>
      </c>
      <c r="F21520" s="1" t="b">
        <f t="shared" si="3025"/>
        <v>0</v>
      </c>
      <c r="G21520" s="1" t="b">
        <f t="shared" si="3026"/>
        <v>0</v>
      </c>
      <c r="H21520" s="1" t="b">
        <f t="shared" si="3027"/>
        <v>0</v>
      </c>
      <c r="I21520" s="1" t="b">
        <f t="shared" si="3028"/>
        <v>0</v>
      </c>
      <c r="J21520" s="1" t="b">
        <f t="shared" si="3029"/>
        <v>0</v>
      </c>
      <c r="K21520" s="1" t="b">
        <f t="shared" si="3030"/>
        <v>0</v>
      </c>
      <c r="L21520" s="1" t="b">
        <f t="shared" si="3031"/>
        <v>0</v>
      </c>
    </row>
    <row r="21521" spans="4:12" x14ac:dyDescent="0.25">
      <c r="D21521">
        <f t="shared" si="3032"/>
        <v>21.519000000003317</v>
      </c>
      <c r="E21521" s="1" t="b">
        <f t="shared" si="3024"/>
        <v>0</v>
      </c>
      <c r="F21521" s="1" t="b">
        <f t="shared" si="3025"/>
        <v>0</v>
      </c>
      <c r="G21521" s="1" t="b">
        <f t="shared" si="3026"/>
        <v>0</v>
      </c>
      <c r="H21521" s="1" t="b">
        <f t="shared" si="3027"/>
        <v>0</v>
      </c>
      <c r="I21521" s="1" t="b">
        <f t="shared" si="3028"/>
        <v>0</v>
      </c>
      <c r="J21521" s="1" t="b">
        <f t="shared" si="3029"/>
        <v>0</v>
      </c>
      <c r="K21521" s="1" t="b">
        <f t="shared" si="3030"/>
        <v>0</v>
      </c>
      <c r="L21521" s="1" t="b">
        <f t="shared" si="3031"/>
        <v>0</v>
      </c>
    </row>
    <row r="21522" spans="4:12" x14ac:dyDescent="0.25">
      <c r="D21522">
        <f t="shared" si="3032"/>
        <v>21.520000000003318</v>
      </c>
      <c r="E21522" s="1" t="b">
        <f t="shared" si="3024"/>
        <v>1</v>
      </c>
      <c r="F21522" s="1" t="b">
        <f t="shared" si="3025"/>
        <v>0</v>
      </c>
      <c r="G21522" s="1" t="b">
        <f t="shared" si="3026"/>
        <v>0</v>
      </c>
      <c r="H21522" s="1" t="b">
        <f t="shared" si="3027"/>
        <v>1</v>
      </c>
      <c r="I21522" s="1" t="b">
        <f t="shared" si="3028"/>
        <v>0</v>
      </c>
      <c r="J21522" s="1" t="b">
        <f t="shared" si="3029"/>
        <v>0</v>
      </c>
      <c r="K21522" s="1" t="b">
        <f t="shared" si="3030"/>
        <v>0</v>
      </c>
      <c r="L21522" s="1" t="b">
        <f t="shared" si="3031"/>
        <v>0</v>
      </c>
    </row>
    <row r="21523" spans="4:12" x14ac:dyDescent="0.25">
      <c r="D21523">
        <f t="shared" si="3032"/>
        <v>21.521000000003319</v>
      </c>
      <c r="E21523" s="1" t="b">
        <f t="shared" si="3024"/>
        <v>0</v>
      </c>
      <c r="F21523" s="1" t="b">
        <f t="shared" si="3025"/>
        <v>0</v>
      </c>
      <c r="G21523" s="1" t="b">
        <f t="shared" si="3026"/>
        <v>0</v>
      </c>
      <c r="H21523" s="1" t="b">
        <f t="shared" si="3027"/>
        <v>0</v>
      </c>
      <c r="I21523" s="1" t="b">
        <f t="shared" si="3028"/>
        <v>0</v>
      </c>
      <c r="J21523" s="1" t="b">
        <f t="shared" si="3029"/>
        <v>0</v>
      </c>
      <c r="K21523" s="1" t="b">
        <f t="shared" si="3030"/>
        <v>0</v>
      </c>
      <c r="L21523" s="1" t="b">
        <f t="shared" si="3031"/>
        <v>0</v>
      </c>
    </row>
    <row r="21524" spans="4:12" x14ac:dyDescent="0.25">
      <c r="D21524">
        <f t="shared" si="3032"/>
        <v>21.52200000000332</v>
      </c>
      <c r="E21524" s="1" t="b">
        <f t="shared" si="3024"/>
        <v>0</v>
      </c>
      <c r="F21524" s="1" t="b">
        <f t="shared" si="3025"/>
        <v>0</v>
      </c>
      <c r="G21524" s="1" t="b">
        <f t="shared" si="3026"/>
        <v>0</v>
      </c>
      <c r="H21524" s="1" t="b">
        <f t="shared" si="3027"/>
        <v>0</v>
      </c>
      <c r="I21524" s="1" t="b">
        <f t="shared" si="3028"/>
        <v>0</v>
      </c>
      <c r="J21524" s="1" t="b">
        <f t="shared" si="3029"/>
        <v>0</v>
      </c>
      <c r="K21524" s="1" t="b">
        <f t="shared" si="3030"/>
        <v>0</v>
      </c>
      <c r="L21524" s="1" t="b">
        <f t="shared" si="3031"/>
        <v>0</v>
      </c>
    </row>
    <row r="21525" spans="4:12" x14ac:dyDescent="0.25">
      <c r="D21525">
        <f t="shared" si="3032"/>
        <v>21.523000000003321</v>
      </c>
      <c r="E21525" s="1" t="b">
        <f t="shared" si="3024"/>
        <v>0</v>
      </c>
      <c r="F21525" s="1" t="b">
        <f t="shared" si="3025"/>
        <v>0</v>
      </c>
      <c r="G21525" s="1" t="b">
        <f t="shared" si="3026"/>
        <v>0</v>
      </c>
      <c r="H21525" s="1" t="b">
        <f t="shared" si="3027"/>
        <v>0</v>
      </c>
      <c r="I21525" s="1" t="b">
        <f t="shared" si="3028"/>
        <v>0</v>
      </c>
      <c r="J21525" s="1" t="b">
        <f t="shared" si="3029"/>
        <v>0</v>
      </c>
      <c r="K21525" s="1" t="b">
        <f t="shared" si="3030"/>
        <v>0</v>
      </c>
      <c r="L21525" s="1" t="b">
        <f t="shared" si="3031"/>
        <v>0</v>
      </c>
    </row>
    <row r="21526" spans="4:12" x14ac:dyDescent="0.25">
      <c r="D21526">
        <f t="shared" si="3032"/>
        <v>21.524000000003323</v>
      </c>
      <c r="E21526" s="1" t="b">
        <f t="shared" si="3024"/>
        <v>0</v>
      </c>
      <c r="F21526" s="1" t="b">
        <f t="shared" si="3025"/>
        <v>0</v>
      </c>
      <c r="G21526" s="1" t="b">
        <f t="shared" si="3026"/>
        <v>0</v>
      </c>
      <c r="H21526" s="1" t="b">
        <f t="shared" si="3027"/>
        <v>0</v>
      </c>
      <c r="I21526" s="1" t="b">
        <f t="shared" si="3028"/>
        <v>0</v>
      </c>
      <c r="J21526" s="1" t="b">
        <f t="shared" si="3029"/>
        <v>0</v>
      </c>
      <c r="K21526" s="1" t="b">
        <f t="shared" si="3030"/>
        <v>0</v>
      </c>
      <c r="L21526" s="1" t="b">
        <f t="shared" si="3031"/>
        <v>0</v>
      </c>
    </row>
    <row r="21527" spans="4:12" x14ac:dyDescent="0.25">
      <c r="D21527">
        <f t="shared" si="3032"/>
        <v>21.525000000003324</v>
      </c>
      <c r="E21527" s="1" t="b">
        <f t="shared" si="3024"/>
        <v>0</v>
      </c>
      <c r="F21527" s="1" t="b">
        <f t="shared" si="3025"/>
        <v>0</v>
      </c>
      <c r="G21527" s="1" t="b">
        <f t="shared" si="3026"/>
        <v>0</v>
      </c>
      <c r="H21527" s="1" t="b">
        <f t="shared" si="3027"/>
        <v>0</v>
      </c>
      <c r="I21527" s="1" t="b">
        <f t="shared" si="3028"/>
        <v>0</v>
      </c>
      <c r="J21527" s="1" t="b">
        <f t="shared" si="3029"/>
        <v>0</v>
      </c>
      <c r="K21527" s="1" t="b">
        <f t="shared" si="3030"/>
        <v>0</v>
      </c>
      <c r="L21527" s="1" t="b">
        <f t="shared" si="3031"/>
        <v>0</v>
      </c>
    </row>
    <row r="21528" spans="4:12" x14ac:dyDescent="0.25">
      <c r="D21528">
        <f t="shared" si="3032"/>
        <v>21.526000000003325</v>
      </c>
      <c r="E21528" s="1" t="b">
        <f t="shared" si="3024"/>
        <v>0</v>
      </c>
      <c r="F21528" s="1" t="b">
        <f t="shared" si="3025"/>
        <v>0</v>
      </c>
      <c r="G21528" s="1" t="b">
        <f t="shared" si="3026"/>
        <v>0</v>
      </c>
      <c r="H21528" s="1" t="b">
        <f t="shared" si="3027"/>
        <v>0</v>
      </c>
      <c r="I21528" s="1" t="b">
        <f t="shared" si="3028"/>
        <v>0</v>
      </c>
      <c r="J21528" s="1" t="b">
        <f t="shared" si="3029"/>
        <v>0</v>
      </c>
      <c r="K21528" s="1" t="b">
        <f t="shared" si="3030"/>
        <v>0</v>
      </c>
      <c r="L21528" s="1" t="b">
        <f t="shared" si="3031"/>
        <v>0</v>
      </c>
    </row>
    <row r="21529" spans="4:12" x14ac:dyDescent="0.25">
      <c r="D21529">
        <f t="shared" si="3032"/>
        <v>21.527000000003326</v>
      </c>
      <c r="E21529" s="1" t="b">
        <f t="shared" si="3024"/>
        <v>0</v>
      </c>
      <c r="F21529" s="1" t="b">
        <f t="shared" si="3025"/>
        <v>0</v>
      </c>
      <c r="G21529" s="1" t="b">
        <f t="shared" si="3026"/>
        <v>0</v>
      </c>
      <c r="H21529" s="1" t="b">
        <f t="shared" si="3027"/>
        <v>0</v>
      </c>
      <c r="I21529" s="1" t="b">
        <f t="shared" si="3028"/>
        <v>0</v>
      </c>
      <c r="J21529" s="1" t="b">
        <f t="shared" si="3029"/>
        <v>0</v>
      </c>
      <c r="K21529" s="1" t="b">
        <f t="shared" si="3030"/>
        <v>0</v>
      </c>
      <c r="L21529" s="1" t="b">
        <f t="shared" si="3031"/>
        <v>0</v>
      </c>
    </row>
    <row r="21530" spans="4:12" x14ac:dyDescent="0.25">
      <c r="D21530">
        <f t="shared" si="3032"/>
        <v>21.528000000003328</v>
      </c>
      <c r="E21530" s="1" t="b">
        <f t="shared" si="3024"/>
        <v>0</v>
      </c>
      <c r="F21530" s="1" t="b">
        <f t="shared" si="3025"/>
        <v>0</v>
      </c>
      <c r="G21530" s="1" t="b">
        <f t="shared" si="3026"/>
        <v>0</v>
      </c>
      <c r="H21530" s="1" t="b">
        <f t="shared" si="3027"/>
        <v>1</v>
      </c>
      <c r="I21530" s="1" t="b">
        <f t="shared" si="3028"/>
        <v>0</v>
      </c>
      <c r="J21530" s="1" t="b">
        <f t="shared" si="3029"/>
        <v>0</v>
      </c>
      <c r="K21530" s="1" t="b">
        <f t="shared" si="3030"/>
        <v>0</v>
      </c>
      <c r="L21530" s="1" t="b">
        <f t="shared" si="3031"/>
        <v>0</v>
      </c>
    </row>
    <row r="21531" spans="4:12" x14ac:dyDescent="0.25">
      <c r="D21531">
        <f t="shared" si="3032"/>
        <v>21.529000000003329</v>
      </c>
      <c r="E21531" s="1" t="b">
        <f t="shared" si="3024"/>
        <v>0</v>
      </c>
      <c r="F21531" s="1" t="b">
        <f t="shared" si="3025"/>
        <v>0</v>
      </c>
      <c r="G21531" s="1" t="b">
        <f t="shared" si="3026"/>
        <v>0</v>
      </c>
      <c r="H21531" s="1" t="b">
        <f t="shared" si="3027"/>
        <v>0</v>
      </c>
      <c r="I21531" s="1" t="b">
        <f t="shared" si="3028"/>
        <v>0</v>
      </c>
      <c r="J21531" s="1" t="b">
        <f t="shared" si="3029"/>
        <v>0</v>
      </c>
      <c r="K21531" s="1" t="b">
        <f t="shared" si="3030"/>
        <v>0</v>
      </c>
      <c r="L21531" s="1" t="b">
        <f t="shared" si="3031"/>
        <v>0</v>
      </c>
    </row>
    <row r="21532" spans="4:12" x14ac:dyDescent="0.25">
      <c r="D21532">
        <f t="shared" si="3032"/>
        <v>21.53000000000333</v>
      </c>
      <c r="E21532" s="1" t="b">
        <f t="shared" si="3024"/>
        <v>0</v>
      </c>
      <c r="F21532" s="1" t="b">
        <f t="shared" si="3025"/>
        <v>0</v>
      </c>
      <c r="G21532" s="1" t="b">
        <f t="shared" si="3026"/>
        <v>0</v>
      </c>
      <c r="H21532" s="1" t="b">
        <f t="shared" si="3027"/>
        <v>0</v>
      </c>
      <c r="I21532" s="1" t="b">
        <f t="shared" si="3028"/>
        <v>0</v>
      </c>
      <c r="J21532" s="1" t="b">
        <f t="shared" si="3029"/>
        <v>0</v>
      </c>
      <c r="K21532" s="1" t="b">
        <f t="shared" si="3030"/>
        <v>0</v>
      </c>
      <c r="L21532" s="1" t="b">
        <f t="shared" si="3031"/>
        <v>0</v>
      </c>
    </row>
    <row r="21533" spans="4:12" x14ac:dyDescent="0.25">
      <c r="D21533">
        <f t="shared" si="3032"/>
        <v>21.531000000003331</v>
      </c>
      <c r="E21533" s="1" t="b">
        <f t="shared" si="3024"/>
        <v>0</v>
      </c>
      <c r="F21533" s="1" t="b">
        <f t="shared" si="3025"/>
        <v>0</v>
      </c>
      <c r="G21533" s="1" t="b">
        <f t="shared" si="3026"/>
        <v>0</v>
      </c>
      <c r="H21533" s="1" t="b">
        <f t="shared" si="3027"/>
        <v>0</v>
      </c>
      <c r="I21533" s="1" t="b">
        <f t="shared" si="3028"/>
        <v>0</v>
      </c>
      <c r="J21533" s="1" t="b">
        <f t="shared" si="3029"/>
        <v>0</v>
      </c>
      <c r="K21533" s="1" t="b">
        <f t="shared" si="3030"/>
        <v>0</v>
      </c>
      <c r="L21533" s="1" t="b">
        <f t="shared" si="3031"/>
        <v>0</v>
      </c>
    </row>
    <row r="21534" spans="4:12" x14ac:dyDescent="0.25">
      <c r="D21534">
        <f t="shared" si="3032"/>
        <v>21.532000000003332</v>
      </c>
      <c r="E21534" s="1" t="b">
        <f t="shared" si="3024"/>
        <v>0</v>
      </c>
      <c r="F21534" s="1" t="b">
        <f t="shared" si="3025"/>
        <v>0</v>
      </c>
      <c r="G21534" s="1" t="b">
        <f t="shared" si="3026"/>
        <v>0</v>
      </c>
      <c r="H21534" s="1" t="b">
        <f t="shared" si="3027"/>
        <v>0</v>
      </c>
      <c r="I21534" s="1" t="b">
        <f t="shared" si="3028"/>
        <v>0</v>
      </c>
      <c r="J21534" s="1" t="b">
        <f t="shared" si="3029"/>
        <v>0</v>
      </c>
      <c r="K21534" s="1" t="b">
        <f t="shared" si="3030"/>
        <v>0</v>
      </c>
      <c r="L21534" s="1" t="b">
        <f t="shared" si="3031"/>
        <v>0</v>
      </c>
    </row>
    <row r="21535" spans="4:12" x14ac:dyDescent="0.25">
      <c r="D21535">
        <f t="shared" si="3032"/>
        <v>21.533000000003334</v>
      </c>
      <c r="E21535" s="1" t="b">
        <f t="shared" si="3024"/>
        <v>0</v>
      </c>
      <c r="F21535" s="1" t="b">
        <f t="shared" si="3025"/>
        <v>0</v>
      </c>
      <c r="G21535" s="1" t="b">
        <f t="shared" si="3026"/>
        <v>0</v>
      </c>
      <c r="H21535" s="1" t="b">
        <f t="shared" si="3027"/>
        <v>0</v>
      </c>
      <c r="I21535" s="1" t="b">
        <f t="shared" si="3028"/>
        <v>0</v>
      </c>
      <c r="J21535" s="1" t="b">
        <f t="shared" si="3029"/>
        <v>0</v>
      </c>
      <c r="K21535" s="1" t="b">
        <f t="shared" si="3030"/>
        <v>0</v>
      </c>
      <c r="L21535" s="1" t="b">
        <f t="shared" si="3031"/>
        <v>0</v>
      </c>
    </row>
    <row r="21536" spans="4:12" x14ac:dyDescent="0.25">
      <c r="D21536">
        <f t="shared" si="3032"/>
        <v>21.534000000003335</v>
      </c>
      <c r="E21536" s="1" t="b">
        <f t="shared" si="3024"/>
        <v>0</v>
      </c>
      <c r="F21536" s="1" t="b">
        <f t="shared" si="3025"/>
        <v>0</v>
      </c>
      <c r="G21536" s="1" t="b">
        <f t="shared" si="3026"/>
        <v>0</v>
      </c>
      <c r="H21536" s="1" t="b">
        <f t="shared" si="3027"/>
        <v>0</v>
      </c>
      <c r="I21536" s="1" t="b">
        <f t="shared" si="3028"/>
        <v>0</v>
      </c>
      <c r="J21536" s="1" t="b">
        <f t="shared" si="3029"/>
        <v>0</v>
      </c>
      <c r="K21536" s="1" t="b">
        <f t="shared" si="3030"/>
        <v>0</v>
      </c>
      <c r="L21536" s="1" t="b">
        <f t="shared" si="3031"/>
        <v>0</v>
      </c>
    </row>
    <row r="21537" spans="4:12" x14ac:dyDescent="0.25">
      <c r="D21537">
        <f t="shared" si="3032"/>
        <v>21.535000000003336</v>
      </c>
      <c r="E21537" s="1" t="b">
        <f t="shared" si="3024"/>
        <v>0</v>
      </c>
      <c r="F21537" s="1" t="b">
        <f t="shared" si="3025"/>
        <v>0</v>
      </c>
      <c r="G21537" s="1" t="b">
        <f t="shared" si="3026"/>
        <v>0</v>
      </c>
      <c r="H21537" s="1" t="b">
        <f t="shared" si="3027"/>
        <v>0</v>
      </c>
      <c r="I21537" s="1" t="b">
        <f t="shared" si="3028"/>
        <v>0</v>
      </c>
      <c r="J21537" s="1" t="b">
        <f t="shared" si="3029"/>
        <v>0</v>
      </c>
      <c r="K21537" s="1" t="b">
        <f t="shared" si="3030"/>
        <v>0</v>
      </c>
      <c r="L21537" s="1" t="b">
        <f t="shared" si="3031"/>
        <v>0</v>
      </c>
    </row>
    <row r="21538" spans="4:12" x14ac:dyDescent="0.25">
      <c r="D21538">
        <f t="shared" si="3032"/>
        <v>21.536000000003337</v>
      </c>
      <c r="E21538" s="1" t="b">
        <f t="shared" si="3024"/>
        <v>0</v>
      </c>
      <c r="F21538" s="1" t="b">
        <f t="shared" si="3025"/>
        <v>0</v>
      </c>
      <c r="G21538" s="1" t="b">
        <f t="shared" si="3026"/>
        <v>0</v>
      </c>
      <c r="H21538" s="1" t="b">
        <f t="shared" si="3027"/>
        <v>1</v>
      </c>
      <c r="I21538" s="1" t="b">
        <f t="shared" si="3028"/>
        <v>0</v>
      </c>
      <c r="J21538" s="1" t="b">
        <f t="shared" si="3029"/>
        <v>0</v>
      </c>
      <c r="K21538" s="1" t="b">
        <f t="shared" si="3030"/>
        <v>0</v>
      </c>
      <c r="L21538" s="1" t="b">
        <f t="shared" si="3031"/>
        <v>0</v>
      </c>
    </row>
    <row r="21539" spans="4:12" x14ac:dyDescent="0.25">
      <c r="D21539">
        <f t="shared" si="3032"/>
        <v>21.537000000003339</v>
      </c>
      <c r="E21539" s="1" t="b">
        <f t="shared" si="3024"/>
        <v>0</v>
      </c>
      <c r="F21539" s="1" t="b">
        <f t="shared" si="3025"/>
        <v>0</v>
      </c>
      <c r="G21539" s="1" t="b">
        <f t="shared" si="3026"/>
        <v>0</v>
      </c>
      <c r="H21539" s="1" t="b">
        <f t="shared" si="3027"/>
        <v>0</v>
      </c>
      <c r="I21539" s="1" t="b">
        <f t="shared" si="3028"/>
        <v>0</v>
      </c>
      <c r="J21539" s="1" t="b">
        <f t="shared" si="3029"/>
        <v>0</v>
      </c>
      <c r="K21539" s="1" t="b">
        <f t="shared" si="3030"/>
        <v>0</v>
      </c>
      <c r="L21539" s="1" t="b">
        <f t="shared" si="3031"/>
        <v>0</v>
      </c>
    </row>
    <row r="21540" spans="4:12" x14ac:dyDescent="0.25">
      <c r="D21540">
        <f t="shared" si="3032"/>
        <v>21.53800000000334</v>
      </c>
      <c r="E21540" s="1" t="b">
        <f t="shared" si="3024"/>
        <v>0</v>
      </c>
      <c r="F21540" s="1" t="b">
        <f t="shared" si="3025"/>
        <v>0</v>
      </c>
      <c r="G21540" s="1" t="b">
        <f t="shared" si="3026"/>
        <v>0</v>
      </c>
      <c r="H21540" s="1" t="b">
        <f t="shared" si="3027"/>
        <v>0</v>
      </c>
      <c r="I21540" s="1" t="b">
        <f t="shared" si="3028"/>
        <v>0</v>
      </c>
      <c r="J21540" s="1" t="b">
        <f t="shared" si="3029"/>
        <v>0</v>
      </c>
      <c r="K21540" s="1" t="b">
        <f t="shared" si="3030"/>
        <v>0</v>
      </c>
      <c r="L21540" s="1" t="b">
        <f t="shared" si="3031"/>
        <v>0</v>
      </c>
    </row>
    <row r="21541" spans="4:12" x14ac:dyDescent="0.25">
      <c r="D21541">
        <f t="shared" si="3032"/>
        <v>21.539000000003341</v>
      </c>
      <c r="E21541" s="1" t="b">
        <f t="shared" si="3024"/>
        <v>0</v>
      </c>
      <c r="F21541" s="1" t="b">
        <f t="shared" si="3025"/>
        <v>0</v>
      </c>
      <c r="G21541" s="1" t="b">
        <f t="shared" si="3026"/>
        <v>0</v>
      </c>
      <c r="H21541" s="1" t="b">
        <f t="shared" si="3027"/>
        <v>0</v>
      </c>
      <c r="I21541" s="1" t="b">
        <f t="shared" si="3028"/>
        <v>0</v>
      </c>
      <c r="J21541" s="1" t="b">
        <f t="shared" si="3029"/>
        <v>0</v>
      </c>
      <c r="K21541" s="1" t="b">
        <f t="shared" si="3030"/>
        <v>0</v>
      </c>
      <c r="L21541" s="1" t="b">
        <f t="shared" si="3031"/>
        <v>0</v>
      </c>
    </row>
    <row r="21542" spans="4:12" x14ac:dyDescent="0.25">
      <c r="D21542">
        <f t="shared" si="3032"/>
        <v>21.540000000003342</v>
      </c>
      <c r="E21542" s="1" t="b">
        <f t="shared" si="3024"/>
        <v>1</v>
      </c>
      <c r="F21542" s="1" t="b">
        <f t="shared" si="3025"/>
        <v>0</v>
      </c>
      <c r="G21542" s="1" t="b">
        <f t="shared" si="3026"/>
        <v>0</v>
      </c>
      <c r="H21542" s="1" t="b">
        <f t="shared" si="3027"/>
        <v>0</v>
      </c>
      <c r="I21542" s="1" t="b">
        <f t="shared" si="3028"/>
        <v>0</v>
      </c>
      <c r="J21542" s="1" t="b">
        <f t="shared" si="3029"/>
        <v>0</v>
      </c>
      <c r="K21542" s="1" t="b">
        <f t="shared" si="3030"/>
        <v>0</v>
      </c>
      <c r="L21542" s="1" t="b">
        <f t="shared" si="3031"/>
        <v>0</v>
      </c>
    </row>
    <row r="21543" spans="4:12" x14ac:dyDescent="0.25">
      <c r="D21543">
        <f t="shared" si="3032"/>
        <v>21.541000000003343</v>
      </c>
      <c r="E21543" s="1" t="b">
        <f t="shared" si="3024"/>
        <v>0</v>
      </c>
      <c r="F21543" s="1" t="b">
        <f t="shared" si="3025"/>
        <v>0</v>
      </c>
      <c r="G21543" s="1" t="b">
        <f t="shared" si="3026"/>
        <v>0</v>
      </c>
      <c r="H21543" s="1" t="b">
        <f t="shared" si="3027"/>
        <v>0</v>
      </c>
      <c r="I21543" s="1" t="b">
        <f t="shared" si="3028"/>
        <v>0</v>
      </c>
      <c r="J21543" s="1" t="b">
        <f t="shared" si="3029"/>
        <v>0</v>
      </c>
      <c r="K21543" s="1" t="b">
        <f t="shared" si="3030"/>
        <v>0</v>
      </c>
      <c r="L21543" s="1" t="b">
        <f t="shared" si="3031"/>
        <v>0</v>
      </c>
    </row>
    <row r="21544" spans="4:12" x14ac:dyDescent="0.25">
      <c r="D21544">
        <f t="shared" si="3032"/>
        <v>21.542000000003345</v>
      </c>
      <c r="E21544" s="1" t="b">
        <f t="shared" si="3024"/>
        <v>0</v>
      </c>
      <c r="F21544" s="1" t="b">
        <f t="shared" si="3025"/>
        <v>0</v>
      </c>
      <c r="G21544" s="1" t="b">
        <f t="shared" si="3026"/>
        <v>0</v>
      </c>
      <c r="H21544" s="1" t="b">
        <f t="shared" si="3027"/>
        <v>0</v>
      </c>
      <c r="I21544" s="1" t="b">
        <f t="shared" si="3028"/>
        <v>0</v>
      </c>
      <c r="J21544" s="1" t="b">
        <f t="shared" si="3029"/>
        <v>0</v>
      </c>
      <c r="K21544" s="1" t="b">
        <f t="shared" si="3030"/>
        <v>0</v>
      </c>
      <c r="L21544" s="1" t="b">
        <f t="shared" si="3031"/>
        <v>0</v>
      </c>
    </row>
    <row r="21545" spans="4:12" x14ac:dyDescent="0.25">
      <c r="D21545">
        <f t="shared" si="3032"/>
        <v>21.543000000003346</v>
      </c>
      <c r="E21545" s="1" t="b">
        <f t="shared" si="3024"/>
        <v>0</v>
      </c>
      <c r="F21545" s="1" t="b">
        <f t="shared" si="3025"/>
        <v>0</v>
      </c>
      <c r="G21545" s="1" t="b">
        <f t="shared" si="3026"/>
        <v>0</v>
      </c>
      <c r="H21545" s="1" t="b">
        <f t="shared" si="3027"/>
        <v>0</v>
      </c>
      <c r="I21545" s="1" t="b">
        <f t="shared" si="3028"/>
        <v>0</v>
      </c>
      <c r="J21545" s="1" t="b">
        <f t="shared" si="3029"/>
        <v>0</v>
      </c>
      <c r="K21545" s="1" t="b">
        <f t="shared" si="3030"/>
        <v>0</v>
      </c>
      <c r="L21545" s="1" t="b">
        <f t="shared" si="3031"/>
        <v>0</v>
      </c>
    </row>
    <row r="21546" spans="4:12" x14ac:dyDescent="0.25">
      <c r="D21546">
        <f t="shared" si="3032"/>
        <v>21.544000000003347</v>
      </c>
      <c r="E21546" s="1" t="b">
        <f t="shared" si="3024"/>
        <v>0</v>
      </c>
      <c r="F21546" s="1" t="b">
        <f t="shared" si="3025"/>
        <v>0</v>
      </c>
      <c r="G21546" s="1" t="b">
        <f t="shared" si="3026"/>
        <v>0</v>
      </c>
      <c r="H21546" s="1" t="b">
        <f t="shared" si="3027"/>
        <v>1</v>
      </c>
      <c r="I21546" s="1" t="b">
        <f t="shared" si="3028"/>
        <v>0</v>
      </c>
      <c r="J21546" s="1" t="b">
        <f t="shared" si="3029"/>
        <v>0</v>
      </c>
      <c r="K21546" s="1" t="b">
        <f t="shared" si="3030"/>
        <v>0</v>
      </c>
      <c r="L21546" s="1" t="b">
        <f t="shared" si="3031"/>
        <v>0</v>
      </c>
    </row>
    <row r="21547" spans="4:12" x14ac:dyDescent="0.25">
      <c r="D21547">
        <f t="shared" si="3032"/>
        <v>21.545000000003348</v>
      </c>
      <c r="E21547" s="1" t="b">
        <f t="shared" si="3024"/>
        <v>0</v>
      </c>
      <c r="F21547" s="1" t="b">
        <f t="shared" si="3025"/>
        <v>0</v>
      </c>
      <c r="G21547" s="1" t="b">
        <f t="shared" si="3026"/>
        <v>0</v>
      </c>
      <c r="H21547" s="1" t="b">
        <f t="shared" si="3027"/>
        <v>0</v>
      </c>
      <c r="I21547" s="1" t="b">
        <f t="shared" si="3028"/>
        <v>0</v>
      </c>
      <c r="J21547" s="1" t="b">
        <f t="shared" si="3029"/>
        <v>0</v>
      </c>
      <c r="K21547" s="1" t="b">
        <f t="shared" si="3030"/>
        <v>0</v>
      </c>
      <c r="L21547" s="1" t="b">
        <f t="shared" si="3031"/>
        <v>0</v>
      </c>
    </row>
    <row r="21548" spans="4:12" x14ac:dyDescent="0.25">
      <c r="D21548">
        <f t="shared" si="3032"/>
        <v>21.54600000000335</v>
      </c>
      <c r="E21548" s="1" t="b">
        <f t="shared" si="3024"/>
        <v>0</v>
      </c>
      <c r="F21548" s="1" t="b">
        <f t="shared" si="3025"/>
        <v>0</v>
      </c>
      <c r="G21548" s="1" t="b">
        <f t="shared" si="3026"/>
        <v>0</v>
      </c>
      <c r="H21548" s="1" t="b">
        <f t="shared" si="3027"/>
        <v>0</v>
      </c>
      <c r="I21548" s="1" t="b">
        <f t="shared" si="3028"/>
        <v>0</v>
      </c>
      <c r="J21548" s="1" t="b">
        <f t="shared" si="3029"/>
        <v>0</v>
      </c>
      <c r="K21548" s="1" t="b">
        <f t="shared" si="3030"/>
        <v>0</v>
      </c>
      <c r="L21548" s="1" t="b">
        <f t="shared" si="3031"/>
        <v>0</v>
      </c>
    </row>
    <row r="21549" spans="4:12" x14ac:dyDescent="0.25">
      <c r="D21549">
        <f t="shared" si="3032"/>
        <v>21.547000000003351</v>
      </c>
      <c r="E21549" s="1" t="b">
        <f t="shared" si="3024"/>
        <v>0</v>
      </c>
      <c r="F21549" s="1" t="b">
        <f t="shared" si="3025"/>
        <v>0</v>
      </c>
      <c r="G21549" s="1" t="b">
        <f t="shared" si="3026"/>
        <v>0</v>
      </c>
      <c r="H21549" s="1" t="b">
        <f t="shared" si="3027"/>
        <v>0</v>
      </c>
      <c r="I21549" s="1" t="b">
        <f t="shared" si="3028"/>
        <v>0</v>
      </c>
      <c r="J21549" s="1" t="b">
        <f t="shared" si="3029"/>
        <v>0</v>
      </c>
      <c r="K21549" s="1" t="b">
        <f t="shared" si="3030"/>
        <v>0</v>
      </c>
      <c r="L21549" s="1" t="b">
        <f t="shared" si="3031"/>
        <v>0</v>
      </c>
    </row>
    <row r="21550" spans="4:12" x14ac:dyDescent="0.25">
      <c r="D21550">
        <f t="shared" si="3032"/>
        <v>21.548000000003352</v>
      </c>
      <c r="E21550" s="1" t="b">
        <f t="shared" si="3024"/>
        <v>0</v>
      </c>
      <c r="F21550" s="1" t="b">
        <f t="shared" si="3025"/>
        <v>0</v>
      </c>
      <c r="G21550" s="1" t="b">
        <f t="shared" si="3026"/>
        <v>0</v>
      </c>
      <c r="H21550" s="1" t="b">
        <f t="shared" si="3027"/>
        <v>0</v>
      </c>
      <c r="I21550" s="1" t="b">
        <f t="shared" si="3028"/>
        <v>0</v>
      </c>
      <c r="J21550" s="1" t="b">
        <f t="shared" si="3029"/>
        <v>0</v>
      </c>
      <c r="K21550" s="1" t="b">
        <f t="shared" si="3030"/>
        <v>0</v>
      </c>
      <c r="L21550" s="1" t="b">
        <f t="shared" si="3031"/>
        <v>0</v>
      </c>
    </row>
    <row r="21551" spans="4:12" x14ac:dyDescent="0.25">
      <c r="D21551">
        <f t="shared" si="3032"/>
        <v>21.549000000003353</v>
      </c>
      <c r="E21551" s="1" t="b">
        <f t="shared" si="3024"/>
        <v>0</v>
      </c>
      <c r="F21551" s="1" t="b">
        <f t="shared" si="3025"/>
        <v>0</v>
      </c>
      <c r="G21551" s="1" t="b">
        <f t="shared" si="3026"/>
        <v>0</v>
      </c>
      <c r="H21551" s="1" t="b">
        <f t="shared" si="3027"/>
        <v>0</v>
      </c>
      <c r="I21551" s="1" t="b">
        <f t="shared" si="3028"/>
        <v>0</v>
      </c>
      <c r="J21551" s="1" t="b">
        <f t="shared" si="3029"/>
        <v>0</v>
      </c>
      <c r="K21551" s="1" t="b">
        <f t="shared" si="3030"/>
        <v>0</v>
      </c>
      <c r="L21551" s="1" t="b">
        <f t="shared" si="3031"/>
        <v>0</v>
      </c>
    </row>
    <row r="21552" spans="4:12" x14ac:dyDescent="0.25">
      <c r="D21552">
        <f t="shared" si="3032"/>
        <v>21.550000000003354</v>
      </c>
      <c r="E21552" s="1" t="b">
        <f t="shared" si="3024"/>
        <v>0</v>
      </c>
      <c r="F21552" s="1" t="b">
        <f t="shared" si="3025"/>
        <v>1</v>
      </c>
      <c r="G21552" s="1" t="b">
        <f t="shared" si="3026"/>
        <v>0</v>
      </c>
      <c r="H21552" s="1" t="b">
        <f t="shared" si="3027"/>
        <v>0</v>
      </c>
      <c r="I21552" s="1" t="b">
        <f t="shared" si="3028"/>
        <v>0</v>
      </c>
      <c r="J21552" s="1" t="b">
        <f t="shared" si="3029"/>
        <v>0</v>
      </c>
      <c r="K21552" s="1" t="b">
        <f t="shared" si="3030"/>
        <v>0</v>
      </c>
      <c r="L21552" s="1" t="b">
        <f t="shared" si="3031"/>
        <v>0</v>
      </c>
    </row>
    <row r="21553" spans="4:12" x14ac:dyDescent="0.25">
      <c r="D21553">
        <f t="shared" si="3032"/>
        <v>21.551000000003356</v>
      </c>
      <c r="E21553" s="1" t="b">
        <f t="shared" si="3024"/>
        <v>0</v>
      </c>
      <c r="F21553" s="1" t="b">
        <f t="shared" si="3025"/>
        <v>0</v>
      </c>
      <c r="G21553" s="1" t="b">
        <f t="shared" si="3026"/>
        <v>0</v>
      </c>
      <c r="H21553" s="1" t="b">
        <f t="shared" si="3027"/>
        <v>0</v>
      </c>
      <c r="I21553" s="1" t="b">
        <f t="shared" si="3028"/>
        <v>0</v>
      </c>
      <c r="J21553" s="1" t="b">
        <f t="shared" si="3029"/>
        <v>0</v>
      </c>
      <c r="K21553" s="1" t="b">
        <f t="shared" si="3030"/>
        <v>0</v>
      </c>
      <c r="L21553" s="1" t="b">
        <f t="shared" si="3031"/>
        <v>0</v>
      </c>
    </row>
    <row r="21554" spans="4:12" x14ac:dyDescent="0.25">
      <c r="D21554">
        <f t="shared" si="3032"/>
        <v>21.552000000003357</v>
      </c>
      <c r="E21554" s="1" t="b">
        <f t="shared" si="3024"/>
        <v>0</v>
      </c>
      <c r="F21554" s="1" t="b">
        <f t="shared" si="3025"/>
        <v>0</v>
      </c>
      <c r="G21554" s="1" t="b">
        <f t="shared" si="3026"/>
        <v>0</v>
      </c>
      <c r="H21554" s="1" t="b">
        <f t="shared" si="3027"/>
        <v>1</v>
      </c>
      <c r="I21554" s="1" t="b">
        <f t="shared" si="3028"/>
        <v>0</v>
      </c>
      <c r="J21554" s="1" t="b">
        <f t="shared" si="3029"/>
        <v>0</v>
      </c>
      <c r="K21554" s="1" t="b">
        <f t="shared" si="3030"/>
        <v>0</v>
      </c>
      <c r="L21554" s="1" t="b">
        <f t="shared" si="3031"/>
        <v>0</v>
      </c>
    </row>
    <row r="21555" spans="4:12" x14ac:dyDescent="0.25">
      <c r="D21555">
        <f t="shared" si="3032"/>
        <v>21.553000000003358</v>
      </c>
      <c r="E21555" s="1" t="b">
        <f t="shared" si="3024"/>
        <v>0</v>
      </c>
      <c r="F21555" s="1" t="b">
        <f t="shared" si="3025"/>
        <v>0</v>
      </c>
      <c r="G21555" s="1" t="b">
        <f t="shared" si="3026"/>
        <v>0</v>
      </c>
      <c r="H21555" s="1" t="b">
        <f t="shared" si="3027"/>
        <v>0</v>
      </c>
      <c r="I21555" s="1" t="b">
        <f t="shared" si="3028"/>
        <v>0</v>
      </c>
      <c r="J21555" s="1" t="b">
        <f t="shared" si="3029"/>
        <v>0</v>
      </c>
      <c r="K21555" s="1" t="b">
        <f t="shared" si="3030"/>
        <v>0</v>
      </c>
      <c r="L21555" s="1" t="b">
        <f t="shared" si="3031"/>
        <v>0</v>
      </c>
    </row>
    <row r="21556" spans="4:12" x14ac:dyDescent="0.25">
      <c r="D21556">
        <f t="shared" si="3032"/>
        <v>21.554000000003359</v>
      </c>
      <c r="E21556" s="1" t="b">
        <f t="shared" si="3024"/>
        <v>0</v>
      </c>
      <c r="F21556" s="1" t="b">
        <f t="shared" si="3025"/>
        <v>0</v>
      </c>
      <c r="G21556" s="1" t="b">
        <f t="shared" si="3026"/>
        <v>0</v>
      </c>
      <c r="H21556" s="1" t="b">
        <f t="shared" si="3027"/>
        <v>0</v>
      </c>
      <c r="I21556" s="1" t="b">
        <f t="shared" si="3028"/>
        <v>0</v>
      </c>
      <c r="J21556" s="1" t="b">
        <f t="shared" si="3029"/>
        <v>0</v>
      </c>
      <c r="K21556" s="1" t="b">
        <f t="shared" si="3030"/>
        <v>0</v>
      </c>
      <c r="L21556" s="1" t="b">
        <f t="shared" si="3031"/>
        <v>0</v>
      </c>
    </row>
    <row r="21557" spans="4:12" x14ac:dyDescent="0.25">
      <c r="D21557">
        <f t="shared" si="3032"/>
        <v>21.555000000003361</v>
      </c>
      <c r="E21557" s="1" t="b">
        <f t="shared" si="3024"/>
        <v>0</v>
      </c>
      <c r="F21557" s="1" t="b">
        <f t="shared" si="3025"/>
        <v>0</v>
      </c>
      <c r="G21557" s="1" t="b">
        <f t="shared" si="3026"/>
        <v>0</v>
      </c>
      <c r="H21557" s="1" t="b">
        <f t="shared" si="3027"/>
        <v>0</v>
      </c>
      <c r="I21557" s="1" t="b">
        <f t="shared" si="3028"/>
        <v>0</v>
      </c>
      <c r="J21557" s="1" t="b">
        <f t="shared" si="3029"/>
        <v>0</v>
      </c>
      <c r="K21557" s="1" t="b">
        <f t="shared" si="3030"/>
        <v>0</v>
      </c>
      <c r="L21557" s="1" t="b">
        <f t="shared" si="3031"/>
        <v>0</v>
      </c>
    </row>
    <row r="21558" spans="4:12" x14ac:dyDescent="0.25">
      <c r="D21558">
        <f t="shared" si="3032"/>
        <v>21.556000000003362</v>
      </c>
      <c r="E21558" s="1" t="b">
        <f t="shared" si="3024"/>
        <v>0</v>
      </c>
      <c r="F21558" s="1" t="b">
        <f t="shared" si="3025"/>
        <v>0</v>
      </c>
      <c r="G21558" s="1" t="b">
        <f t="shared" si="3026"/>
        <v>0</v>
      </c>
      <c r="H21558" s="1" t="b">
        <f t="shared" si="3027"/>
        <v>0</v>
      </c>
      <c r="I21558" s="1" t="b">
        <f t="shared" si="3028"/>
        <v>0</v>
      </c>
      <c r="J21558" s="1" t="b">
        <f t="shared" si="3029"/>
        <v>0</v>
      </c>
      <c r="K21558" s="1" t="b">
        <f t="shared" si="3030"/>
        <v>0</v>
      </c>
      <c r="L21558" s="1" t="b">
        <f t="shared" si="3031"/>
        <v>0</v>
      </c>
    </row>
    <row r="21559" spans="4:12" x14ac:dyDescent="0.25">
      <c r="D21559">
        <f t="shared" si="3032"/>
        <v>21.557000000003363</v>
      </c>
      <c r="E21559" s="1" t="b">
        <f t="shared" si="3024"/>
        <v>0</v>
      </c>
      <c r="F21559" s="1" t="b">
        <f t="shared" si="3025"/>
        <v>0</v>
      </c>
      <c r="G21559" s="1" t="b">
        <f t="shared" si="3026"/>
        <v>0</v>
      </c>
      <c r="H21559" s="1" t="b">
        <f t="shared" si="3027"/>
        <v>0</v>
      </c>
      <c r="I21559" s="1" t="b">
        <f t="shared" si="3028"/>
        <v>0</v>
      </c>
      <c r="J21559" s="1" t="b">
        <f t="shared" si="3029"/>
        <v>0</v>
      </c>
      <c r="K21559" s="1" t="b">
        <f t="shared" si="3030"/>
        <v>0</v>
      </c>
      <c r="L21559" s="1" t="b">
        <f t="shared" si="3031"/>
        <v>0</v>
      </c>
    </row>
    <row r="21560" spans="4:12" x14ac:dyDescent="0.25">
      <c r="D21560">
        <f t="shared" si="3032"/>
        <v>21.558000000003364</v>
      </c>
      <c r="E21560" s="1" t="b">
        <f t="shared" si="3024"/>
        <v>0</v>
      </c>
      <c r="F21560" s="1" t="b">
        <f t="shared" si="3025"/>
        <v>0</v>
      </c>
      <c r="G21560" s="1" t="b">
        <f t="shared" si="3026"/>
        <v>0</v>
      </c>
      <c r="H21560" s="1" t="b">
        <f t="shared" si="3027"/>
        <v>0</v>
      </c>
      <c r="I21560" s="1" t="b">
        <f t="shared" si="3028"/>
        <v>0</v>
      </c>
      <c r="J21560" s="1" t="b">
        <f t="shared" si="3029"/>
        <v>0</v>
      </c>
      <c r="K21560" s="1" t="b">
        <f t="shared" si="3030"/>
        <v>0</v>
      </c>
      <c r="L21560" s="1" t="b">
        <f t="shared" si="3031"/>
        <v>0</v>
      </c>
    </row>
    <row r="21561" spans="4:12" x14ac:dyDescent="0.25">
      <c r="D21561">
        <f t="shared" si="3032"/>
        <v>21.559000000003365</v>
      </c>
      <c r="E21561" s="1" t="b">
        <f t="shared" si="3024"/>
        <v>0</v>
      </c>
      <c r="F21561" s="1" t="b">
        <f t="shared" si="3025"/>
        <v>0</v>
      </c>
      <c r="G21561" s="1" t="b">
        <f t="shared" si="3026"/>
        <v>0</v>
      </c>
      <c r="H21561" s="1" t="b">
        <f t="shared" si="3027"/>
        <v>0</v>
      </c>
      <c r="I21561" s="1" t="b">
        <f t="shared" si="3028"/>
        <v>0</v>
      </c>
      <c r="J21561" s="1" t="b">
        <f t="shared" si="3029"/>
        <v>0</v>
      </c>
      <c r="K21561" s="1" t="b">
        <f t="shared" si="3030"/>
        <v>0</v>
      </c>
      <c r="L21561" s="1" t="b">
        <f t="shared" si="3031"/>
        <v>0</v>
      </c>
    </row>
    <row r="21562" spans="4:12" x14ac:dyDescent="0.25">
      <c r="D21562">
        <f t="shared" si="3032"/>
        <v>21.560000000003367</v>
      </c>
      <c r="E21562" s="1" t="b">
        <f t="shared" si="3024"/>
        <v>1</v>
      </c>
      <c r="F21562" s="1" t="b">
        <f t="shared" si="3025"/>
        <v>0</v>
      </c>
      <c r="G21562" s="1" t="b">
        <f t="shared" si="3026"/>
        <v>0</v>
      </c>
      <c r="H21562" s="1" t="b">
        <f t="shared" si="3027"/>
        <v>1</v>
      </c>
      <c r="I21562" s="1" t="b">
        <f t="shared" si="3028"/>
        <v>0</v>
      </c>
      <c r="J21562" s="1" t="b">
        <f t="shared" si="3029"/>
        <v>0</v>
      </c>
      <c r="K21562" s="1" t="b">
        <f t="shared" si="3030"/>
        <v>0</v>
      </c>
      <c r="L21562" s="1" t="b">
        <f t="shared" si="3031"/>
        <v>0</v>
      </c>
    </row>
    <row r="21563" spans="4:12" x14ac:dyDescent="0.25">
      <c r="D21563">
        <f t="shared" si="3032"/>
        <v>21.561000000003368</v>
      </c>
      <c r="E21563" s="1" t="b">
        <f t="shared" si="3024"/>
        <v>0</v>
      </c>
      <c r="F21563" s="1" t="b">
        <f t="shared" si="3025"/>
        <v>0</v>
      </c>
      <c r="G21563" s="1" t="b">
        <f t="shared" si="3026"/>
        <v>0</v>
      </c>
      <c r="H21563" s="1" t="b">
        <f t="shared" si="3027"/>
        <v>0</v>
      </c>
      <c r="I21563" s="1" t="b">
        <f t="shared" si="3028"/>
        <v>0</v>
      </c>
      <c r="J21563" s="1" t="b">
        <f t="shared" si="3029"/>
        <v>0</v>
      </c>
      <c r="K21563" s="1" t="b">
        <f t="shared" si="3030"/>
        <v>0</v>
      </c>
      <c r="L21563" s="1" t="b">
        <f t="shared" si="3031"/>
        <v>0</v>
      </c>
    </row>
    <row r="21564" spans="4:12" x14ac:dyDescent="0.25">
      <c r="D21564">
        <f t="shared" si="3032"/>
        <v>21.562000000003369</v>
      </c>
      <c r="E21564" s="1" t="b">
        <f t="shared" si="3024"/>
        <v>0</v>
      </c>
      <c r="F21564" s="1" t="b">
        <f t="shared" si="3025"/>
        <v>0</v>
      </c>
      <c r="G21564" s="1" t="b">
        <f t="shared" si="3026"/>
        <v>0</v>
      </c>
      <c r="H21564" s="1" t="b">
        <f t="shared" si="3027"/>
        <v>0</v>
      </c>
      <c r="I21564" s="1" t="b">
        <f t="shared" si="3028"/>
        <v>0</v>
      </c>
      <c r="J21564" s="1" t="b">
        <f t="shared" si="3029"/>
        <v>0</v>
      </c>
      <c r="K21564" s="1" t="b">
        <f t="shared" si="3030"/>
        <v>0</v>
      </c>
      <c r="L21564" s="1" t="b">
        <f t="shared" si="3031"/>
        <v>0</v>
      </c>
    </row>
    <row r="21565" spans="4:12" x14ac:dyDescent="0.25">
      <c r="D21565">
        <f t="shared" si="3032"/>
        <v>21.56300000000337</v>
      </c>
      <c r="E21565" s="1" t="b">
        <f t="shared" si="3024"/>
        <v>0</v>
      </c>
      <c r="F21565" s="1" t="b">
        <f t="shared" si="3025"/>
        <v>0</v>
      </c>
      <c r="G21565" s="1" t="b">
        <f t="shared" si="3026"/>
        <v>0</v>
      </c>
      <c r="H21565" s="1" t="b">
        <f t="shared" si="3027"/>
        <v>0</v>
      </c>
      <c r="I21565" s="1" t="b">
        <f t="shared" si="3028"/>
        <v>0</v>
      </c>
      <c r="J21565" s="1" t="b">
        <f t="shared" si="3029"/>
        <v>0</v>
      </c>
      <c r="K21565" s="1" t="b">
        <f t="shared" si="3030"/>
        <v>0</v>
      </c>
      <c r="L21565" s="1" t="b">
        <f t="shared" si="3031"/>
        <v>0</v>
      </c>
    </row>
    <row r="21566" spans="4:12" x14ac:dyDescent="0.25">
      <c r="D21566">
        <f t="shared" si="3032"/>
        <v>21.564000000003372</v>
      </c>
      <c r="E21566" s="1" t="b">
        <f t="shared" si="3024"/>
        <v>0</v>
      </c>
      <c r="F21566" s="1" t="b">
        <f t="shared" si="3025"/>
        <v>0</v>
      </c>
      <c r="G21566" s="1" t="b">
        <f t="shared" si="3026"/>
        <v>0</v>
      </c>
      <c r="H21566" s="1" t="b">
        <f t="shared" si="3027"/>
        <v>0</v>
      </c>
      <c r="I21566" s="1" t="b">
        <f t="shared" si="3028"/>
        <v>0</v>
      </c>
      <c r="J21566" s="1" t="b">
        <f t="shared" si="3029"/>
        <v>0</v>
      </c>
      <c r="K21566" s="1" t="b">
        <f t="shared" si="3030"/>
        <v>0</v>
      </c>
      <c r="L21566" s="1" t="b">
        <f t="shared" si="3031"/>
        <v>0</v>
      </c>
    </row>
    <row r="21567" spans="4:12" x14ac:dyDescent="0.25">
      <c r="D21567">
        <f t="shared" si="3032"/>
        <v>21.565000000003373</v>
      </c>
      <c r="E21567" s="1" t="b">
        <f t="shared" si="3024"/>
        <v>0</v>
      </c>
      <c r="F21567" s="1" t="b">
        <f t="shared" si="3025"/>
        <v>0</v>
      </c>
      <c r="G21567" s="1" t="b">
        <f t="shared" si="3026"/>
        <v>0</v>
      </c>
      <c r="H21567" s="1" t="b">
        <f t="shared" si="3027"/>
        <v>0</v>
      </c>
      <c r="I21567" s="1" t="b">
        <f t="shared" si="3028"/>
        <v>0</v>
      </c>
      <c r="J21567" s="1" t="b">
        <f t="shared" si="3029"/>
        <v>0</v>
      </c>
      <c r="K21567" s="1" t="b">
        <f t="shared" si="3030"/>
        <v>0</v>
      </c>
      <c r="L21567" s="1" t="b">
        <f t="shared" si="3031"/>
        <v>0</v>
      </c>
    </row>
    <row r="21568" spans="4:12" x14ac:dyDescent="0.25">
      <c r="D21568">
        <f t="shared" si="3032"/>
        <v>21.566000000003374</v>
      </c>
      <c r="E21568" s="1" t="b">
        <f t="shared" si="3024"/>
        <v>0</v>
      </c>
      <c r="F21568" s="1" t="b">
        <f t="shared" si="3025"/>
        <v>0</v>
      </c>
      <c r="G21568" s="1" t="b">
        <f t="shared" si="3026"/>
        <v>0</v>
      </c>
      <c r="H21568" s="1" t="b">
        <f t="shared" si="3027"/>
        <v>0</v>
      </c>
      <c r="I21568" s="1" t="b">
        <f t="shared" si="3028"/>
        <v>0</v>
      </c>
      <c r="J21568" s="1" t="b">
        <f t="shared" si="3029"/>
        <v>0</v>
      </c>
      <c r="K21568" s="1" t="b">
        <f t="shared" si="3030"/>
        <v>0</v>
      </c>
      <c r="L21568" s="1" t="b">
        <f t="shared" si="3031"/>
        <v>0</v>
      </c>
    </row>
    <row r="21569" spans="4:12" x14ac:dyDescent="0.25">
      <c r="D21569">
        <f t="shared" si="3032"/>
        <v>21.567000000003375</v>
      </c>
      <c r="E21569" s="1" t="b">
        <f t="shared" si="3024"/>
        <v>0</v>
      </c>
      <c r="F21569" s="1" t="b">
        <f t="shared" si="3025"/>
        <v>0</v>
      </c>
      <c r="G21569" s="1" t="b">
        <f t="shared" si="3026"/>
        <v>0</v>
      </c>
      <c r="H21569" s="1" t="b">
        <f t="shared" si="3027"/>
        <v>0</v>
      </c>
      <c r="I21569" s="1" t="b">
        <f t="shared" si="3028"/>
        <v>0</v>
      </c>
      <c r="J21569" s="1" t="b">
        <f t="shared" si="3029"/>
        <v>0</v>
      </c>
      <c r="K21569" s="1" t="b">
        <f t="shared" si="3030"/>
        <v>0</v>
      </c>
      <c r="L21569" s="1" t="b">
        <f t="shared" si="3031"/>
        <v>0</v>
      </c>
    </row>
    <row r="21570" spans="4:12" x14ac:dyDescent="0.25">
      <c r="D21570">
        <f t="shared" si="3032"/>
        <v>21.568000000003376</v>
      </c>
      <c r="E21570" s="1" t="b">
        <f t="shared" si="3024"/>
        <v>0</v>
      </c>
      <c r="F21570" s="1" t="b">
        <f t="shared" si="3025"/>
        <v>0</v>
      </c>
      <c r="G21570" s="1" t="b">
        <f t="shared" si="3026"/>
        <v>0</v>
      </c>
      <c r="H21570" s="1" t="b">
        <f t="shared" si="3027"/>
        <v>1</v>
      </c>
      <c r="I21570" s="1" t="b">
        <f t="shared" si="3028"/>
        <v>0</v>
      </c>
      <c r="J21570" s="1" t="b">
        <f t="shared" si="3029"/>
        <v>0</v>
      </c>
      <c r="K21570" s="1" t="b">
        <f t="shared" si="3030"/>
        <v>0</v>
      </c>
      <c r="L21570" s="1" t="b">
        <f t="shared" si="3031"/>
        <v>0</v>
      </c>
    </row>
    <row r="21571" spans="4:12" x14ac:dyDescent="0.25">
      <c r="D21571">
        <f t="shared" si="3032"/>
        <v>21.569000000003378</v>
      </c>
      <c r="E21571" s="1" t="b">
        <f t="shared" ref="E21571:E21634" si="3033">ModulusZero($D21571, $E$2)</f>
        <v>0</v>
      </c>
      <c r="F21571" s="1" t="b">
        <f t="shared" ref="F21571:F21634" si="3034">ModulusZero($D21571, $F$2)</f>
        <v>0</v>
      </c>
      <c r="G21571" s="1" t="b">
        <f t="shared" ref="G21571:G21634" si="3035">ModulusZero($D21571, $G$2)</f>
        <v>0</v>
      </c>
      <c r="H21571" s="1" t="b">
        <f t="shared" ref="H21571:H21634" si="3036">ModulusZero($D21571, $H$2)</f>
        <v>0</v>
      </c>
      <c r="I21571" s="1" t="b">
        <f t="shared" ref="I21571:I21634" si="3037">ModulusZero($D21571, $I$2)</f>
        <v>0</v>
      </c>
      <c r="J21571" s="1" t="b">
        <f t="shared" ref="J21571:J21634" si="3038">ModulusZero($D21571, $J$2)</f>
        <v>0</v>
      </c>
      <c r="K21571" s="1" t="b">
        <f t="shared" ref="K21571:K21634" si="3039">ModulusZero($D21571, $K$2)</f>
        <v>0</v>
      </c>
      <c r="L21571" s="1" t="b">
        <f t="shared" ref="L21571:L21634" si="3040">IF($L$2="","",ModulusZero($D21571, $L$2))</f>
        <v>0</v>
      </c>
    </row>
    <row r="21572" spans="4:12" x14ac:dyDescent="0.25">
      <c r="D21572">
        <f t="shared" si="3032"/>
        <v>21.570000000003379</v>
      </c>
      <c r="E21572" s="1" t="b">
        <f t="shared" si="3033"/>
        <v>0</v>
      </c>
      <c r="F21572" s="1" t="b">
        <f t="shared" si="3034"/>
        <v>0</v>
      </c>
      <c r="G21572" s="1" t="b">
        <f t="shared" si="3035"/>
        <v>0</v>
      </c>
      <c r="H21572" s="1" t="b">
        <f t="shared" si="3036"/>
        <v>0</v>
      </c>
      <c r="I21572" s="1" t="b">
        <f t="shared" si="3037"/>
        <v>0</v>
      </c>
      <c r="J21572" s="1" t="b">
        <f t="shared" si="3038"/>
        <v>0</v>
      </c>
      <c r="K21572" s="1" t="b">
        <f t="shared" si="3039"/>
        <v>0</v>
      </c>
      <c r="L21572" s="1" t="b">
        <f t="shared" si="3040"/>
        <v>0</v>
      </c>
    </row>
    <row r="21573" spans="4:12" x14ac:dyDescent="0.25">
      <c r="D21573">
        <f t="shared" ref="D21573:D21636" si="3041">D21572+0.001</f>
        <v>21.57100000000338</v>
      </c>
      <c r="E21573" s="1" t="b">
        <f t="shared" si="3033"/>
        <v>0</v>
      </c>
      <c r="F21573" s="1" t="b">
        <f t="shared" si="3034"/>
        <v>0</v>
      </c>
      <c r="G21573" s="1" t="b">
        <f t="shared" si="3035"/>
        <v>0</v>
      </c>
      <c r="H21573" s="1" t="b">
        <f t="shared" si="3036"/>
        <v>0</v>
      </c>
      <c r="I21573" s="1" t="b">
        <f t="shared" si="3037"/>
        <v>0</v>
      </c>
      <c r="J21573" s="1" t="b">
        <f t="shared" si="3038"/>
        <v>0</v>
      </c>
      <c r="K21573" s="1" t="b">
        <f t="shared" si="3039"/>
        <v>0</v>
      </c>
      <c r="L21573" s="1" t="b">
        <f t="shared" si="3040"/>
        <v>0</v>
      </c>
    </row>
    <row r="21574" spans="4:12" x14ac:dyDescent="0.25">
      <c r="D21574">
        <f t="shared" si="3041"/>
        <v>21.572000000003381</v>
      </c>
      <c r="E21574" s="1" t="b">
        <f t="shared" si="3033"/>
        <v>0</v>
      </c>
      <c r="F21574" s="1" t="b">
        <f t="shared" si="3034"/>
        <v>0</v>
      </c>
      <c r="G21574" s="1" t="b">
        <f t="shared" si="3035"/>
        <v>0</v>
      </c>
      <c r="H21574" s="1" t="b">
        <f t="shared" si="3036"/>
        <v>0</v>
      </c>
      <c r="I21574" s="1" t="b">
        <f t="shared" si="3037"/>
        <v>0</v>
      </c>
      <c r="J21574" s="1" t="b">
        <f t="shared" si="3038"/>
        <v>0</v>
      </c>
      <c r="K21574" s="1" t="b">
        <f t="shared" si="3039"/>
        <v>0</v>
      </c>
      <c r="L21574" s="1" t="b">
        <f t="shared" si="3040"/>
        <v>0</v>
      </c>
    </row>
    <row r="21575" spans="4:12" x14ac:dyDescent="0.25">
      <c r="D21575">
        <f t="shared" si="3041"/>
        <v>21.573000000003383</v>
      </c>
      <c r="E21575" s="1" t="b">
        <f t="shared" si="3033"/>
        <v>0</v>
      </c>
      <c r="F21575" s="1" t="b">
        <f t="shared" si="3034"/>
        <v>0</v>
      </c>
      <c r="G21575" s="1" t="b">
        <f t="shared" si="3035"/>
        <v>0</v>
      </c>
      <c r="H21575" s="1" t="b">
        <f t="shared" si="3036"/>
        <v>0</v>
      </c>
      <c r="I21575" s="1" t="b">
        <f t="shared" si="3037"/>
        <v>0</v>
      </c>
      <c r="J21575" s="1" t="b">
        <f t="shared" si="3038"/>
        <v>0</v>
      </c>
      <c r="K21575" s="1" t="b">
        <f t="shared" si="3039"/>
        <v>0</v>
      </c>
      <c r="L21575" s="1" t="b">
        <f t="shared" si="3040"/>
        <v>0</v>
      </c>
    </row>
    <row r="21576" spans="4:12" x14ac:dyDescent="0.25">
      <c r="D21576">
        <f t="shared" si="3041"/>
        <v>21.574000000003384</v>
      </c>
      <c r="E21576" s="1" t="b">
        <f t="shared" si="3033"/>
        <v>0</v>
      </c>
      <c r="F21576" s="1" t="b">
        <f t="shared" si="3034"/>
        <v>0</v>
      </c>
      <c r="G21576" s="1" t="b">
        <f t="shared" si="3035"/>
        <v>0</v>
      </c>
      <c r="H21576" s="1" t="b">
        <f t="shared" si="3036"/>
        <v>0</v>
      </c>
      <c r="I21576" s="1" t="b">
        <f t="shared" si="3037"/>
        <v>0</v>
      </c>
      <c r="J21576" s="1" t="b">
        <f t="shared" si="3038"/>
        <v>0</v>
      </c>
      <c r="K21576" s="1" t="b">
        <f t="shared" si="3039"/>
        <v>0</v>
      </c>
      <c r="L21576" s="1" t="b">
        <f t="shared" si="3040"/>
        <v>0</v>
      </c>
    </row>
    <row r="21577" spans="4:12" x14ac:dyDescent="0.25">
      <c r="D21577">
        <f t="shared" si="3041"/>
        <v>21.575000000003385</v>
      </c>
      <c r="E21577" s="1" t="b">
        <f t="shared" si="3033"/>
        <v>0</v>
      </c>
      <c r="F21577" s="1" t="b">
        <f t="shared" si="3034"/>
        <v>0</v>
      </c>
      <c r="G21577" s="1" t="b">
        <f t="shared" si="3035"/>
        <v>0</v>
      </c>
      <c r="H21577" s="1" t="b">
        <f t="shared" si="3036"/>
        <v>0</v>
      </c>
      <c r="I21577" s="1" t="b">
        <f t="shared" si="3037"/>
        <v>0</v>
      </c>
      <c r="J21577" s="1" t="b">
        <f t="shared" si="3038"/>
        <v>0</v>
      </c>
      <c r="K21577" s="1" t="b">
        <f t="shared" si="3039"/>
        <v>0</v>
      </c>
      <c r="L21577" s="1" t="b">
        <f t="shared" si="3040"/>
        <v>0</v>
      </c>
    </row>
    <row r="21578" spans="4:12" x14ac:dyDescent="0.25">
      <c r="D21578">
        <f t="shared" si="3041"/>
        <v>21.576000000003386</v>
      </c>
      <c r="E21578" s="1" t="b">
        <f t="shared" si="3033"/>
        <v>0</v>
      </c>
      <c r="F21578" s="1" t="b">
        <f t="shared" si="3034"/>
        <v>0</v>
      </c>
      <c r="G21578" s="1" t="b">
        <f t="shared" si="3035"/>
        <v>0</v>
      </c>
      <c r="H21578" s="1" t="b">
        <f t="shared" si="3036"/>
        <v>1</v>
      </c>
      <c r="I21578" s="1" t="b">
        <f t="shared" si="3037"/>
        <v>0</v>
      </c>
      <c r="J21578" s="1" t="b">
        <f t="shared" si="3038"/>
        <v>0</v>
      </c>
      <c r="K21578" s="1" t="b">
        <f t="shared" si="3039"/>
        <v>0</v>
      </c>
      <c r="L21578" s="1" t="b">
        <f t="shared" si="3040"/>
        <v>0</v>
      </c>
    </row>
    <row r="21579" spans="4:12" x14ac:dyDescent="0.25">
      <c r="D21579">
        <f t="shared" si="3041"/>
        <v>21.577000000003387</v>
      </c>
      <c r="E21579" s="1" t="b">
        <f t="shared" si="3033"/>
        <v>0</v>
      </c>
      <c r="F21579" s="1" t="b">
        <f t="shared" si="3034"/>
        <v>0</v>
      </c>
      <c r="G21579" s="1" t="b">
        <f t="shared" si="3035"/>
        <v>0</v>
      </c>
      <c r="H21579" s="1" t="b">
        <f t="shared" si="3036"/>
        <v>0</v>
      </c>
      <c r="I21579" s="1" t="b">
        <f t="shared" si="3037"/>
        <v>0</v>
      </c>
      <c r="J21579" s="1" t="b">
        <f t="shared" si="3038"/>
        <v>0</v>
      </c>
      <c r="K21579" s="1" t="b">
        <f t="shared" si="3039"/>
        <v>0</v>
      </c>
      <c r="L21579" s="1" t="b">
        <f t="shared" si="3040"/>
        <v>0</v>
      </c>
    </row>
    <row r="21580" spans="4:12" x14ac:dyDescent="0.25">
      <c r="D21580">
        <f t="shared" si="3041"/>
        <v>21.578000000003389</v>
      </c>
      <c r="E21580" s="1" t="b">
        <f t="shared" si="3033"/>
        <v>0</v>
      </c>
      <c r="F21580" s="1" t="b">
        <f t="shared" si="3034"/>
        <v>0</v>
      </c>
      <c r="G21580" s="1" t="b">
        <f t="shared" si="3035"/>
        <v>0</v>
      </c>
      <c r="H21580" s="1" t="b">
        <f t="shared" si="3036"/>
        <v>0</v>
      </c>
      <c r="I21580" s="1" t="b">
        <f t="shared" si="3037"/>
        <v>0</v>
      </c>
      <c r="J21580" s="1" t="b">
        <f t="shared" si="3038"/>
        <v>0</v>
      </c>
      <c r="K21580" s="1" t="b">
        <f t="shared" si="3039"/>
        <v>0</v>
      </c>
      <c r="L21580" s="1" t="b">
        <f t="shared" si="3040"/>
        <v>0</v>
      </c>
    </row>
    <row r="21581" spans="4:12" x14ac:dyDescent="0.25">
      <c r="D21581">
        <f t="shared" si="3041"/>
        <v>21.57900000000339</v>
      </c>
      <c r="E21581" s="1" t="b">
        <f t="shared" si="3033"/>
        <v>0</v>
      </c>
      <c r="F21581" s="1" t="b">
        <f t="shared" si="3034"/>
        <v>0</v>
      </c>
      <c r="G21581" s="1" t="b">
        <f t="shared" si="3035"/>
        <v>0</v>
      </c>
      <c r="H21581" s="1" t="b">
        <f t="shared" si="3036"/>
        <v>0</v>
      </c>
      <c r="I21581" s="1" t="b">
        <f t="shared" si="3037"/>
        <v>0</v>
      </c>
      <c r="J21581" s="1" t="b">
        <f t="shared" si="3038"/>
        <v>0</v>
      </c>
      <c r="K21581" s="1" t="b">
        <f t="shared" si="3039"/>
        <v>0</v>
      </c>
      <c r="L21581" s="1" t="b">
        <f t="shared" si="3040"/>
        <v>0</v>
      </c>
    </row>
    <row r="21582" spans="4:12" x14ac:dyDescent="0.25">
      <c r="D21582">
        <f t="shared" si="3041"/>
        <v>21.580000000003391</v>
      </c>
      <c r="E21582" s="1" t="b">
        <f t="shared" si="3033"/>
        <v>1</v>
      </c>
      <c r="F21582" s="1" t="b">
        <f t="shared" si="3034"/>
        <v>0</v>
      </c>
      <c r="G21582" s="1" t="b">
        <f t="shared" si="3035"/>
        <v>0</v>
      </c>
      <c r="H21582" s="1" t="b">
        <f t="shared" si="3036"/>
        <v>0</v>
      </c>
      <c r="I21582" s="1" t="b">
        <f t="shared" si="3037"/>
        <v>0</v>
      </c>
      <c r="J21582" s="1" t="b">
        <f t="shared" si="3038"/>
        <v>0</v>
      </c>
      <c r="K21582" s="1" t="b">
        <f t="shared" si="3039"/>
        <v>0</v>
      </c>
      <c r="L21582" s="1" t="b">
        <f t="shared" si="3040"/>
        <v>0</v>
      </c>
    </row>
    <row r="21583" spans="4:12" x14ac:dyDescent="0.25">
      <c r="D21583">
        <f t="shared" si="3041"/>
        <v>21.581000000003392</v>
      </c>
      <c r="E21583" s="1" t="b">
        <f t="shared" si="3033"/>
        <v>0</v>
      </c>
      <c r="F21583" s="1" t="b">
        <f t="shared" si="3034"/>
        <v>0</v>
      </c>
      <c r="G21583" s="1" t="b">
        <f t="shared" si="3035"/>
        <v>0</v>
      </c>
      <c r="H21583" s="1" t="b">
        <f t="shared" si="3036"/>
        <v>0</v>
      </c>
      <c r="I21583" s="1" t="b">
        <f t="shared" si="3037"/>
        <v>0</v>
      </c>
      <c r="J21583" s="1" t="b">
        <f t="shared" si="3038"/>
        <v>0</v>
      </c>
      <c r="K21583" s="1" t="b">
        <f t="shared" si="3039"/>
        <v>0</v>
      </c>
      <c r="L21583" s="1" t="b">
        <f t="shared" si="3040"/>
        <v>0</v>
      </c>
    </row>
    <row r="21584" spans="4:12" x14ac:dyDescent="0.25">
      <c r="D21584">
        <f t="shared" si="3041"/>
        <v>21.582000000003394</v>
      </c>
      <c r="E21584" s="1" t="b">
        <f t="shared" si="3033"/>
        <v>0</v>
      </c>
      <c r="F21584" s="1" t="b">
        <f t="shared" si="3034"/>
        <v>0</v>
      </c>
      <c r="G21584" s="1" t="b">
        <f t="shared" si="3035"/>
        <v>0</v>
      </c>
      <c r="H21584" s="1" t="b">
        <f t="shared" si="3036"/>
        <v>0</v>
      </c>
      <c r="I21584" s="1" t="b">
        <f t="shared" si="3037"/>
        <v>0</v>
      </c>
      <c r="J21584" s="1" t="b">
        <f t="shared" si="3038"/>
        <v>0</v>
      </c>
      <c r="K21584" s="1" t="b">
        <f t="shared" si="3039"/>
        <v>0</v>
      </c>
      <c r="L21584" s="1" t="b">
        <f t="shared" si="3040"/>
        <v>0</v>
      </c>
    </row>
    <row r="21585" spans="4:12" x14ac:dyDescent="0.25">
      <c r="D21585">
        <f t="shared" si="3041"/>
        <v>21.583000000003395</v>
      </c>
      <c r="E21585" s="1" t="b">
        <f t="shared" si="3033"/>
        <v>0</v>
      </c>
      <c r="F21585" s="1" t="b">
        <f t="shared" si="3034"/>
        <v>0</v>
      </c>
      <c r="G21585" s="1" t="b">
        <f t="shared" si="3035"/>
        <v>0</v>
      </c>
      <c r="H21585" s="1" t="b">
        <f t="shared" si="3036"/>
        <v>0</v>
      </c>
      <c r="I21585" s="1" t="b">
        <f t="shared" si="3037"/>
        <v>0</v>
      </c>
      <c r="J21585" s="1" t="b">
        <f t="shared" si="3038"/>
        <v>0</v>
      </c>
      <c r="K21585" s="1" t="b">
        <f t="shared" si="3039"/>
        <v>0</v>
      </c>
      <c r="L21585" s="1" t="b">
        <f t="shared" si="3040"/>
        <v>0</v>
      </c>
    </row>
    <row r="21586" spans="4:12" x14ac:dyDescent="0.25">
      <c r="D21586">
        <f t="shared" si="3041"/>
        <v>21.584000000003396</v>
      </c>
      <c r="E21586" s="1" t="b">
        <f t="shared" si="3033"/>
        <v>0</v>
      </c>
      <c r="F21586" s="1" t="b">
        <f t="shared" si="3034"/>
        <v>0</v>
      </c>
      <c r="G21586" s="1" t="b">
        <f t="shared" si="3035"/>
        <v>0</v>
      </c>
      <c r="H21586" s="1" t="b">
        <f t="shared" si="3036"/>
        <v>1</v>
      </c>
      <c r="I21586" s="1" t="b">
        <f t="shared" si="3037"/>
        <v>0</v>
      </c>
      <c r="J21586" s="1" t="b">
        <f t="shared" si="3038"/>
        <v>0</v>
      </c>
      <c r="K21586" s="1" t="b">
        <f t="shared" si="3039"/>
        <v>0</v>
      </c>
      <c r="L21586" s="1" t="b">
        <f t="shared" si="3040"/>
        <v>0</v>
      </c>
    </row>
    <row r="21587" spans="4:12" x14ac:dyDescent="0.25">
      <c r="D21587">
        <f t="shared" si="3041"/>
        <v>21.585000000003397</v>
      </c>
      <c r="E21587" s="1" t="b">
        <f t="shared" si="3033"/>
        <v>0</v>
      </c>
      <c r="F21587" s="1" t="b">
        <f t="shared" si="3034"/>
        <v>0</v>
      </c>
      <c r="G21587" s="1" t="b">
        <f t="shared" si="3035"/>
        <v>0</v>
      </c>
      <c r="H21587" s="1" t="b">
        <f t="shared" si="3036"/>
        <v>0</v>
      </c>
      <c r="I21587" s="1" t="b">
        <f t="shared" si="3037"/>
        <v>0</v>
      </c>
      <c r="J21587" s="1" t="b">
        <f t="shared" si="3038"/>
        <v>0</v>
      </c>
      <c r="K21587" s="1" t="b">
        <f t="shared" si="3039"/>
        <v>0</v>
      </c>
      <c r="L21587" s="1" t="b">
        <f t="shared" si="3040"/>
        <v>0</v>
      </c>
    </row>
    <row r="21588" spans="4:12" x14ac:dyDescent="0.25">
      <c r="D21588">
        <f t="shared" si="3041"/>
        <v>21.586000000003398</v>
      </c>
      <c r="E21588" s="1" t="b">
        <f t="shared" si="3033"/>
        <v>0</v>
      </c>
      <c r="F21588" s="1" t="b">
        <f t="shared" si="3034"/>
        <v>0</v>
      </c>
      <c r="G21588" s="1" t="b">
        <f t="shared" si="3035"/>
        <v>0</v>
      </c>
      <c r="H21588" s="1" t="b">
        <f t="shared" si="3036"/>
        <v>0</v>
      </c>
      <c r="I21588" s="1" t="b">
        <f t="shared" si="3037"/>
        <v>0</v>
      </c>
      <c r="J21588" s="1" t="b">
        <f t="shared" si="3038"/>
        <v>0</v>
      </c>
      <c r="K21588" s="1" t="b">
        <f t="shared" si="3039"/>
        <v>0</v>
      </c>
      <c r="L21588" s="1" t="b">
        <f t="shared" si="3040"/>
        <v>0</v>
      </c>
    </row>
    <row r="21589" spans="4:12" x14ac:dyDescent="0.25">
      <c r="D21589">
        <f t="shared" si="3041"/>
        <v>21.5870000000034</v>
      </c>
      <c r="E21589" s="1" t="b">
        <f t="shared" si="3033"/>
        <v>0</v>
      </c>
      <c r="F21589" s="1" t="b">
        <f t="shared" si="3034"/>
        <v>0</v>
      </c>
      <c r="G21589" s="1" t="b">
        <f t="shared" si="3035"/>
        <v>0</v>
      </c>
      <c r="H21589" s="1" t="b">
        <f t="shared" si="3036"/>
        <v>0</v>
      </c>
      <c r="I21589" s="1" t="b">
        <f t="shared" si="3037"/>
        <v>0</v>
      </c>
      <c r="J21589" s="1" t="b">
        <f t="shared" si="3038"/>
        <v>0</v>
      </c>
      <c r="K21589" s="1" t="b">
        <f t="shared" si="3039"/>
        <v>0</v>
      </c>
      <c r="L21589" s="1" t="b">
        <f t="shared" si="3040"/>
        <v>0</v>
      </c>
    </row>
    <row r="21590" spans="4:12" x14ac:dyDescent="0.25">
      <c r="D21590">
        <f t="shared" si="3041"/>
        <v>21.588000000003401</v>
      </c>
      <c r="E21590" s="1" t="b">
        <f t="shared" si="3033"/>
        <v>0</v>
      </c>
      <c r="F21590" s="1" t="b">
        <f t="shared" si="3034"/>
        <v>0</v>
      </c>
      <c r="G21590" s="1" t="b">
        <f t="shared" si="3035"/>
        <v>0</v>
      </c>
      <c r="H21590" s="1" t="b">
        <f t="shared" si="3036"/>
        <v>0</v>
      </c>
      <c r="I21590" s="1" t="b">
        <f t="shared" si="3037"/>
        <v>0</v>
      </c>
      <c r="J21590" s="1" t="b">
        <f t="shared" si="3038"/>
        <v>0</v>
      </c>
      <c r="K21590" s="1" t="b">
        <f t="shared" si="3039"/>
        <v>0</v>
      </c>
      <c r="L21590" s="1" t="b">
        <f t="shared" si="3040"/>
        <v>0</v>
      </c>
    </row>
    <row r="21591" spans="4:12" x14ac:dyDescent="0.25">
      <c r="D21591">
        <f t="shared" si="3041"/>
        <v>21.589000000003402</v>
      </c>
      <c r="E21591" s="1" t="b">
        <f t="shared" si="3033"/>
        <v>0</v>
      </c>
      <c r="F21591" s="1" t="b">
        <f t="shared" si="3034"/>
        <v>0</v>
      </c>
      <c r="G21591" s="1" t="b">
        <f t="shared" si="3035"/>
        <v>0</v>
      </c>
      <c r="H21591" s="1" t="b">
        <f t="shared" si="3036"/>
        <v>0</v>
      </c>
      <c r="I21591" s="1" t="b">
        <f t="shared" si="3037"/>
        <v>0</v>
      </c>
      <c r="J21591" s="1" t="b">
        <f t="shared" si="3038"/>
        <v>0</v>
      </c>
      <c r="K21591" s="1" t="b">
        <f t="shared" si="3039"/>
        <v>0</v>
      </c>
      <c r="L21591" s="1" t="b">
        <f t="shared" si="3040"/>
        <v>0</v>
      </c>
    </row>
    <row r="21592" spans="4:12" x14ac:dyDescent="0.25">
      <c r="D21592">
        <f t="shared" si="3041"/>
        <v>21.590000000003403</v>
      </c>
      <c r="E21592" s="1" t="b">
        <f t="shared" si="3033"/>
        <v>0</v>
      </c>
      <c r="F21592" s="1" t="b">
        <f t="shared" si="3034"/>
        <v>0</v>
      </c>
      <c r="G21592" s="1" t="b">
        <f t="shared" si="3035"/>
        <v>0</v>
      </c>
      <c r="H21592" s="1" t="b">
        <f t="shared" si="3036"/>
        <v>0</v>
      </c>
      <c r="I21592" s="1" t="b">
        <f t="shared" si="3037"/>
        <v>0</v>
      </c>
      <c r="J21592" s="1" t="b">
        <f t="shared" si="3038"/>
        <v>0</v>
      </c>
      <c r="K21592" s="1" t="b">
        <f t="shared" si="3039"/>
        <v>0</v>
      </c>
      <c r="L21592" s="1" t="b">
        <f t="shared" si="3040"/>
        <v>0</v>
      </c>
    </row>
    <row r="21593" spans="4:12" x14ac:dyDescent="0.25">
      <c r="D21593">
        <f t="shared" si="3041"/>
        <v>21.591000000003405</v>
      </c>
      <c r="E21593" s="1" t="b">
        <f t="shared" si="3033"/>
        <v>0</v>
      </c>
      <c r="F21593" s="1" t="b">
        <f t="shared" si="3034"/>
        <v>0</v>
      </c>
      <c r="G21593" s="1" t="b">
        <f t="shared" si="3035"/>
        <v>0</v>
      </c>
      <c r="H21593" s="1" t="b">
        <f t="shared" si="3036"/>
        <v>0</v>
      </c>
      <c r="I21593" s="1" t="b">
        <f t="shared" si="3037"/>
        <v>0</v>
      </c>
      <c r="J21593" s="1" t="b">
        <f t="shared" si="3038"/>
        <v>0</v>
      </c>
      <c r="K21593" s="1" t="b">
        <f t="shared" si="3039"/>
        <v>0</v>
      </c>
      <c r="L21593" s="1" t="b">
        <f t="shared" si="3040"/>
        <v>0</v>
      </c>
    </row>
    <row r="21594" spans="4:12" x14ac:dyDescent="0.25">
      <c r="D21594">
        <f t="shared" si="3041"/>
        <v>21.592000000003406</v>
      </c>
      <c r="E21594" s="1" t="b">
        <f t="shared" si="3033"/>
        <v>0</v>
      </c>
      <c r="F21594" s="1" t="b">
        <f t="shared" si="3034"/>
        <v>0</v>
      </c>
      <c r="G21594" s="1" t="b">
        <f t="shared" si="3035"/>
        <v>0</v>
      </c>
      <c r="H21594" s="1" t="b">
        <f t="shared" si="3036"/>
        <v>1</v>
      </c>
      <c r="I21594" s="1" t="b">
        <f t="shared" si="3037"/>
        <v>0</v>
      </c>
      <c r="J21594" s="1" t="b">
        <f t="shared" si="3038"/>
        <v>0</v>
      </c>
      <c r="K21594" s="1" t="b">
        <f t="shared" si="3039"/>
        <v>0</v>
      </c>
      <c r="L21594" s="1" t="b">
        <f t="shared" si="3040"/>
        <v>0</v>
      </c>
    </row>
    <row r="21595" spans="4:12" x14ac:dyDescent="0.25">
      <c r="D21595">
        <f t="shared" si="3041"/>
        <v>21.593000000003407</v>
      </c>
      <c r="E21595" s="1" t="b">
        <f t="shared" si="3033"/>
        <v>0</v>
      </c>
      <c r="F21595" s="1" t="b">
        <f t="shared" si="3034"/>
        <v>0</v>
      </c>
      <c r="G21595" s="1" t="b">
        <f t="shared" si="3035"/>
        <v>0</v>
      </c>
      <c r="H21595" s="1" t="b">
        <f t="shared" si="3036"/>
        <v>0</v>
      </c>
      <c r="I21595" s="1" t="b">
        <f t="shared" si="3037"/>
        <v>0</v>
      </c>
      <c r="J21595" s="1" t="b">
        <f t="shared" si="3038"/>
        <v>0</v>
      </c>
      <c r="K21595" s="1" t="b">
        <f t="shared" si="3039"/>
        <v>0</v>
      </c>
      <c r="L21595" s="1" t="b">
        <f t="shared" si="3040"/>
        <v>0</v>
      </c>
    </row>
    <row r="21596" spans="4:12" x14ac:dyDescent="0.25">
      <c r="D21596">
        <f t="shared" si="3041"/>
        <v>21.594000000003408</v>
      </c>
      <c r="E21596" s="1" t="b">
        <f t="shared" si="3033"/>
        <v>0</v>
      </c>
      <c r="F21596" s="1" t="b">
        <f t="shared" si="3034"/>
        <v>0</v>
      </c>
      <c r="G21596" s="1" t="b">
        <f t="shared" si="3035"/>
        <v>0</v>
      </c>
      <c r="H21596" s="1" t="b">
        <f t="shared" si="3036"/>
        <v>0</v>
      </c>
      <c r="I21596" s="1" t="b">
        <f t="shared" si="3037"/>
        <v>0</v>
      </c>
      <c r="J21596" s="1" t="b">
        <f t="shared" si="3038"/>
        <v>0</v>
      </c>
      <c r="K21596" s="1" t="b">
        <f t="shared" si="3039"/>
        <v>0</v>
      </c>
      <c r="L21596" s="1" t="b">
        <f t="shared" si="3040"/>
        <v>0</v>
      </c>
    </row>
    <row r="21597" spans="4:12" x14ac:dyDescent="0.25">
      <c r="D21597">
        <f t="shared" si="3041"/>
        <v>21.595000000003409</v>
      </c>
      <c r="E21597" s="1" t="b">
        <f t="shared" si="3033"/>
        <v>0</v>
      </c>
      <c r="F21597" s="1" t="b">
        <f t="shared" si="3034"/>
        <v>0</v>
      </c>
      <c r="G21597" s="1" t="b">
        <f t="shared" si="3035"/>
        <v>0</v>
      </c>
      <c r="H21597" s="1" t="b">
        <f t="shared" si="3036"/>
        <v>0</v>
      </c>
      <c r="I21597" s="1" t="b">
        <f t="shared" si="3037"/>
        <v>0</v>
      </c>
      <c r="J21597" s="1" t="b">
        <f t="shared" si="3038"/>
        <v>0</v>
      </c>
      <c r="K21597" s="1" t="b">
        <f t="shared" si="3039"/>
        <v>0</v>
      </c>
      <c r="L21597" s="1" t="b">
        <f t="shared" si="3040"/>
        <v>0</v>
      </c>
    </row>
    <row r="21598" spans="4:12" x14ac:dyDescent="0.25">
      <c r="D21598">
        <f t="shared" si="3041"/>
        <v>21.596000000003411</v>
      </c>
      <c r="E21598" s="1" t="b">
        <f t="shared" si="3033"/>
        <v>0</v>
      </c>
      <c r="F21598" s="1" t="b">
        <f t="shared" si="3034"/>
        <v>0</v>
      </c>
      <c r="G21598" s="1" t="b">
        <f t="shared" si="3035"/>
        <v>0</v>
      </c>
      <c r="H21598" s="1" t="b">
        <f t="shared" si="3036"/>
        <v>0</v>
      </c>
      <c r="I21598" s="1" t="b">
        <f t="shared" si="3037"/>
        <v>0</v>
      </c>
      <c r="J21598" s="1" t="b">
        <f t="shared" si="3038"/>
        <v>0</v>
      </c>
      <c r="K21598" s="1" t="b">
        <f t="shared" si="3039"/>
        <v>0</v>
      </c>
      <c r="L21598" s="1" t="b">
        <f t="shared" si="3040"/>
        <v>0</v>
      </c>
    </row>
    <row r="21599" spans="4:12" x14ac:dyDescent="0.25">
      <c r="D21599">
        <f t="shared" si="3041"/>
        <v>21.597000000003412</v>
      </c>
      <c r="E21599" s="1" t="b">
        <f t="shared" si="3033"/>
        <v>0</v>
      </c>
      <c r="F21599" s="1" t="b">
        <f t="shared" si="3034"/>
        <v>0</v>
      </c>
      <c r="G21599" s="1" t="b">
        <f t="shared" si="3035"/>
        <v>0</v>
      </c>
      <c r="H21599" s="1" t="b">
        <f t="shared" si="3036"/>
        <v>0</v>
      </c>
      <c r="I21599" s="1" t="b">
        <f t="shared" si="3037"/>
        <v>0</v>
      </c>
      <c r="J21599" s="1" t="b">
        <f t="shared" si="3038"/>
        <v>0</v>
      </c>
      <c r="K21599" s="1" t="b">
        <f t="shared" si="3039"/>
        <v>0</v>
      </c>
      <c r="L21599" s="1" t="b">
        <f t="shared" si="3040"/>
        <v>0</v>
      </c>
    </row>
    <row r="21600" spans="4:12" x14ac:dyDescent="0.25">
      <c r="D21600">
        <f t="shared" si="3041"/>
        <v>21.598000000003413</v>
      </c>
      <c r="E21600" s="1" t="b">
        <f t="shared" si="3033"/>
        <v>0</v>
      </c>
      <c r="F21600" s="1" t="b">
        <f t="shared" si="3034"/>
        <v>0</v>
      </c>
      <c r="G21600" s="1" t="b">
        <f t="shared" si="3035"/>
        <v>0</v>
      </c>
      <c r="H21600" s="1" t="b">
        <f t="shared" si="3036"/>
        <v>0</v>
      </c>
      <c r="I21600" s="1" t="b">
        <f t="shared" si="3037"/>
        <v>0</v>
      </c>
      <c r="J21600" s="1" t="b">
        <f t="shared" si="3038"/>
        <v>0</v>
      </c>
      <c r="K21600" s="1" t="b">
        <f t="shared" si="3039"/>
        <v>0</v>
      </c>
      <c r="L21600" s="1" t="b">
        <f t="shared" si="3040"/>
        <v>0</v>
      </c>
    </row>
    <row r="21601" spans="4:12" x14ac:dyDescent="0.25">
      <c r="D21601">
        <f t="shared" si="3041"/>
        <v>21.599000000003414</v>
      </c>
      <c r="E21601" s="1" t="b">
        <f t="shared" si="3033"/>
        <v>0</v>
      </c>
      <c r="F21601" s="1" t="b">
        <f t="shared" si="3034"/>
        <v>0</v>
      </c>
      <c r="G21601" s="1" t="b">
        <f t="shared" si="3035"/>
        <v>0</v>
      </c>
      <c r="H21601" s="1" t="b">
        <f t="shared" si="3036"/>
        <v>0</v>
      </c>
      <c r="I21601" s="1" t="b">
        <f t="shared" si="3037"/>
        <v>0</v>
      </c>
      <c r="J21601" s="1" t="b">
        <f t="shared" si="3038"/>
        <v>0</v>
      </c>
      <c r="K21601" s="1" t="b">
        <f t="shared" si="3039"/>
        <v>0</v>
      </c>
      <c r="L21601" s="1" t="b">
        <f t="shared" si="3040"/>
        <v>0</v>
      </c>
    </row>
    <row r="21602" spans="4:12" x14ac:dyDescent="0.25">
      <c r="D21602">
        <f t="shared" si="3041"/>
        <v>21.600000000003416</v>
      </c>
      <c r="E21602" s="1" t="b">
        <f t="shared" si="3033"/>
        <v>1</v>
      </c>
      <c r="F21602" s="1" t="b">
        <f t="shared" si="3034"/>
        <v>1</v>
      </c>
      <c r="G21602" s="1" t="b">
        <f t="shared" si="3035"/>
        <v>0</v>
      </c>
      <c r="H21602" s="1" t="b">
        <f t="shared" si="3036"/>
        <v>1</v>
      </c>
      <c r="I21602" s="1" t="b">
        <f t="shared" si="3037"/>
        <v>0</v>
      </c>
      <c r="J21602" s="1" t="b">
        <f t="shared" si="3038"/>
        <v>0</v>
      </c>
      <c r="K21602" s="1" t="b">
        <f t="shared" si="3039"/>
        <v>0</v>
      </c>
      <c r="L21602" s="1" t="b">
        <f t="shared" si="3040"/>
        <v>0</v>
      </c>
    </row>
    <row r="21603" spans="4:12" x14ac:dyDescent="0.25">
      <c r="D21603">
        <f t="shared" si="3041"/>
        <v>21.601000000003417</v>
      </c>
      <c r="E21603" s="1" t="b">
        <f t="shared" si="3033"/>
        <v>0</v>
      </c>
      <c r="F21603" s="1" t="b">
        <f t="shared" si="3034"/>
        <v>0</v>
      </c>
      <c r="G21603" s="1" t="b">
        <f t="shared" si="3035"/>
        <v>0</v>
      </c>
      <c r="H21603" s="1" t="b">
        <f t="shared" si="3036"/>
        <v>0</v>
      </c>
      <c r="I21603" s="1" t="b">
        <f t="shared" si="3037"/>
        <v>0</v>
      </c>
      <c r="J21603" s="1" t="b">
        <f t="shared" si="3038"/>
        <v>0</v>
      </c>
      <c r="K21603" s="1" t="b">
        <f t="shared" si="3039"/>
        <v>0</v>
      </c>
      <c r="L21603" s="1" t="b">
        <f t="shared" si="3040"/>
        <v>0</v>
      </c>
    </row>
    <row r="21604" spans="4:12" x14ac:dyDescent="0.25">
      <c r="D21604">
        <f t="shared" si="3041"/>
        <v>21.602000000003418</v>
      </c>
      <c r="E21604" s="1" t="b">
        <f t="shared" si="3033"/>
        <v>0</v>
      </c>
      <c r="F21604" s="1" t="b">
        <f t="shared" si="3034"/>
        <v>0</v>
      </c>
      <c r="G21604" s="1" t="b">
        <f t="shared" si="3035"/>
        <v>0</v>
      </c>
      <c r="H21604" s="1" t="b">
        <f t="shared" si="3036"/>
        <v>0</v>
      </c>
      <c r="I21604" s="1" t="b">
        <f t="shared" si="3037"/>
        <v>0</v>
      </c>
      <c r="J21604" s="1" t="b">
        <f t="shared" si="3038"/>
        <v>0</v>
      </c>
      <c r="K21604" s="1" t="b">
        <f t="shared" si="3039"/>
        <v>0</v>
      </c>
      <c r="L21604" s="1" t="b">
        <f t="shared" si="3040"/>
        <v>0</v>
      </c>
    </row>
    <row r="21605" spans="4:12" x14ac:dyDescent="0.25">
      <c r="D21605">
        <f t="shared" si="3041"/>
        <v>21.603000000003419</v>
      </c>
      <c r="E21605" s="1" t="b">
        <f t="shared" si="3033"/>
        <v>0</v>
      </c>
      <c r="F21605" s="1" t="b">
        <f t="shared" si="3034"/>
        <v>0</v>
      </c>
      <c r="G21605" s="1" t="b">
        <f t="shared" si="3035"/>
        <v>0</v>
      </c>
      <c r="H21605" s="1" t="b">
        <f t="shared" si="3036"/>
        <v>0</v>
      </c>
      <c r="I21605" s="1" t="b">
        <f t="shared" si="3037"/>
        <v>0</v>
      </c>
      <c r="J21605" s="1" t="b">
        <f t="shared" si="3038"/>
        <v>0</v>
      </c>
      <c r="K21605" s="1" t="b">
        <f t="shared" si="3039"/>
        <v>0</v>
      </c>
      <c r="L21605" s="1" t="b">
        <f t="shared" si="3040"/>
        <v>0</v>
      </c>
    </row>
    <row r="21606" spans="4:12" x14ac:dyDescent="0.25">
      <c r="D21606">
        <f t="shared" si="3041"/>
        <v>21.60400000000342</v>
      </c>
      <c r="E21606" s="1" t="b">
        <f t="shared" si="3033"/>
        <v>0</v>
      </c>
      <c r="F21606" s="1" t="b">
        <f t="shared" si="3034"/>
        <v>0</v>
      </c>
      <c r="G21606" s="1" t="b">
        <f t="shared" si="3035"/>
        <v>0</v>
      </c>
      <c r="H21606" s="1" t="b">
        <f t="shared" si="3036"/>
        <v>0</v>
      </c>
      <c r="I21606" s="1" t="b">
        <f t="shared" si="3037"/>
        <v>0</v>
      </c>
      <c r="J21606" s="1" t="b">
        <f t="shared" si="3038"/>
        <v>0</v>
      </c>
      <c r="K21606" s="1" t="b">
        <f t="shared" si="3039"/>
        <v>0</v>
      </c>
      <c r="L21606" s="1" t="b">
        <f t="shared" si="3040"/>
        <v>0</v>
      </c>
    </row>
    <row r="21607" spans="4:12" x14ac:dyDescent="0.25">
      <c r="D21607">
        <f t="shared" si="3041"/>
        <v>21.605000000003422</v>
      </c>
      <c r="E21607" s="1" t="b">
        <f t="shared" si="3033"/>
        <v>0</v>
      </c>
      <c r="F21607" s="1" t="b">
        <f t="shared" si="3034"/>
        <v>0</v>
      </c>
      <c r="G21607" s="1" t="b">
        <f t="shared" si="3035"/>
        <v>0</v>
      </c>
      <c r="H21607" s="1" t="b">
        <f t="shared" si="3036"/>
        <v>0</v>
      </c>
      <c r="I21607" s="1" t="b">
        <f t="shared" si="3037"/>
        <v>0</v>
      </c>
      <c r="J21607" s="1" t="b">
        <f t="shared" si="3038"/>
        <v>0</v>
      </c>
      <c r="K21607" s="1" t="b">
        <f t="shared" si="3039"/>
        <v>0</v>
      </c>
      <c r="L21607" s="1" t="b">
        <f t="shared" si="3040"/>
        <v>0</v>
      </c>
    </row>
    <row r="21608" spans="4:12" x14ac:dyDescent="0.25">
      <c r="D21608">
        <f t="shared" si="3041"/>
        <v>21.606000000003423</v>
      </c>
      <c r="E21608" s="1" t="b">
        <f t="shared" si="3033"/>
        <v>0</v>
      </c>
      <c r="F21608" s="1" t="b">
        <f t="shared" si="3034"/>
        <v>0</v>
      </c>
      <c r="G21608" s="1" t="b">
        <f t="shared" si="3035"/>
        <v>0</v>
      </c>
      <c r="H21608" s="1" t="b">
        <f t="shared" si="3036"/>
        <v>0</v>
      </c>
      <c r="I21608" s="1" t="b">
        <f t="shared" si="3037"/>
        <v>0</v>
      </c>
      <c r="J21608" s="1" t="b">
        <f t="shared" si="3038"/>
        <v>0</v>
      </c>
      <c r="K21608" s="1" t="b">
        <f t="shared" si="3039"/>
        <v>0</v>
      </c>
      <c r="L21608" s="1" t="b">
        <f t="shared" si="3040"/>
        <v>0</v>
      </c>
    </row>
    <row r="21609" spans="4:12" x14ac:dyDescent="0.25">
      <c r="D21609">
        <f t="shared" si="3041"/>
        <v>21.607000000003424</v>
      </c>
      <c r="E21609" s="1" t="b">
        <f t="shared" si="3033"/>
        <v>0</v>
      </c>
      <c r="F21609" s="1" t="b">
        <f t="shared" si="3034"/>
        <v>0</v>
      </c>
      <c r="G21609" s="1" t="b">
        <f t="shared" si="3035"/>
        <v>0</v>
      </c>
      <c r="H21609" s="1" t="b">
        <f t="shared" si="3036"/>
        <v>0</v>
      </c>
      <c r="I21609" s="1" t="b">
        <f t="shared" si="3037"/>
        <v>0</v>
      </c>
      <c r="J21609" s="1" t="b">
        <f t="shared" si="3038"/>
        <v>0</v>
      </c>
      <c r="K21609" s="1" t="b">
        <f t="shared" si="3039"/>
        <v>0</v>
      </c>
      <c r="L21609" s="1" t="b">
        <f t="shared" si="3040"/>
        <v>0</v>
      </c>
    </row>
    <row r="21610" spans="4:12" x14ac:dyDescent="0.25">
      <c r="D21610">
        <f t="shared" si="3041"/>
        <v>21.608000000003425</v>
      </c>
      <c r="E21610" s="1" t="b">
        <f t="shared" si="3033"/>
        <v>0</v>
      </c>
      <c r="F21610" s="1" t="b">
        <f t="shared" si="3034"/>
        <v>0</v>
      </c>
      <c r="G21610" s="1" t="b">
        <f t="shared" si="3035"/>
        <v>0</v>
      </c>
      <c r="H21610" s="1" t="b">
        <f t="shared" si="3036"/>
        <v>1</v>
      </c>
      <c r="I21610" s="1" t="b">
        <f t="shared" si="3037"/>
        <v>0</v>
      </c>
      <c r="J21610" s="1" t="b">
        <f t="shared" si="3038"/>
        <v>0</v>
      </c>
      <c r="K21610" s="1" t="b">
        <f t="shared" si="3039"/>
        <v>0</v>
      </c>
      <c r="L21610" s="1" t="b">
        <f t="shared" si="3040"/>
        <v>0</v>
      </c>
    </row>
    <row r="21611" spans="4:12" x14ac:dyDescent="0.25">
      <c r="D21611">
        <f t="shared" si="3041"/>
        <v>21.609000000003427</v>
      </c>
      <c r="E21611" s="1" t="b">
        <f t="shared" si="3033"/>
        <v>0</v>
      </c>
      <c r="F21611" s="1" t="b">
        <f t="shared" si="3034"/>
        <v>0</v>
      </c>
      <c r="G21611" s="1" t="b">
        <f t="shared" si="3035"/>
        <v>0</v>
      </c>
      <c r="H21611" s="1" t="b">
        <f t="shared" si="3036"/>
        <v>0</v>
      </c>
      <c r="I21611" s="1" t="b">
        <f t="shared" si="3037"/>
        <v>0</v>
      </c>
      <c r="J21611" s="1" t="b">
        <f t="shared" si="3038"/>
        <v>0</v>
      </c>
      <c r="K21611" s="1" t="b">
        <f t="shared" si="3039"/>
        <v>0</v>
      </c>
      <c r="L21611" s="1" t="b">
        <f t="shared" si="3040"/>
        <v>0</v>
      </c>
    </row>
    <row r="21612" spans="4:12" x14ac:dyDescent="0.25">
      <c r="D21612">
        <f t="shared" si="3041"/>
        <v>21.610000000003428</v>
      </c>
      <c r="E21612" s="1" t="b">
        <f t="shared" si="3033"/>
        <v>0</v>
      </c>
      <c r="F21612" s="1" t="b">
        <f t="shared" si="3034"/>
        <v>0</v>
      </c>
      <c r="G21612" s="1" t="b">
        <f t="shared" si="3035"/>
        <v>0</v>
      </c>
      <c r="H21612" s="1" t="b">
        <f t="shared" si="3036"/>
        <v>0</v>
      </c>
      <c r="I21612" s="1" t="b">
        <f t="shared" si="3037"/>
        <v>0</v>
      </c>
      <c r="J21612" s="1" t="b">
        <f t="shared" si="3038"/>
        <v>0</v>
      </c>
      <c r="K21612" s="1" t="b">
        <f t="shared" si="3039"/>
        <v>0</v>
      </c>
      <c r="L21612" s="1" t="b">
        <f t="shared" si="3040"/>
        <v>0</v>
      </c>
    </row>
    <row r="21613" spans="4:12" x14ac:dyDescent="0.25">
      <c r="D21613">
        <f t="shared" si="3041"/>
        <v>21.611000000003429</v>
      </c>
      <c r="E21613" s="1" t="b">
        <f t="shared" si="3033"/>
        <v>0</v>
      </c>
      <c r="F21613" s="1" t="b">
        <f t="shared" si="3034"/>
        <v>0</v>
      </c>
      <c r="G21613" s="1" t="b">
        <f t="shared" si="3035"/>
        <v>0</v>
      </c>
      <c r="H21613" s="1" t="b">
        <f t="shared" si="3036"/>
        <v>0</v>
      </c>
      <c r="I21613" s="1" t="b">
        <f t="shared" si="3037"/>
        <v>0</v>
      </c>
      <c r="J21613" s="1" t="b">
        <f t="shared" si="3038"/>
        <v>0</v>
      </c>
      <c r="K21613" s="1" t="b">
        <f t="shared" si="3039"/>
        <v>0</v>
      </c>
      <c r="L21613" s="1" t="b">
        <f t="shared" si="3040"/>
        <v>0</v>
      </c>
    </row>
    <row r="21614" spans="4:12" x14ac:dyDescent="0.25">
      <c r="D21614">
        <f t="shared" si="3041"/>
        <v>21.61200000000343</v>
      </c>
      <c r="E21614" s="1" t="b">
        <f t="shared" si="3033"/>
        <v>0</v>
      </c>
      <c r="F21614" s="1" t="b">
        <f t="shared" si="3034"/>
        <v>0</v>
      </c>
      <c r="G21614" s="1" t="b">
        <f t="shared" si="3035"/>
        <v>0</v>
      </c>
      <c r="H21614" s="1" t="b">
        <f t="shared" si="3036"/>
        <v>0</v>
      </c>
      <c r="I21614" s="1" t="b">
        <f t="shared" si="3037"/>
        <v>0</v>
      </c>
      <c r="J21614" s="1" t="b">
        <f t="shared" si="3038"/>
        <v>0</v>
      </c>
      <c r="K21614" s="1" t="b">
        <f t="shared" si="3039"/>
        <v>0</v>
      </c>
      <c r="L21614" s="1" t="b">
        <f t="shared" si="3040"/>
        <v>0</v>
      </c>
    </row>
    <row r="21615" spans="4:12" x14ac:dyDescent="0.25">
      <c r="D21615">
        <f t="shared" si="3041"/>
        <v>21.613000000003431</v>
      </c>
      <c r="E21615" s="1" t="b">
        <f t="shared" si="3033"/>
        <v>0</v>
      </c>
      <c r="F21615" s="1" t="b">
        <f t="shared" si="3034"/>
        <v>0</v>
      </c>
      <c r="G21615" s="1" t="b">
        <f t="shared" si="3035"/>
        <v>0</v>
      </c>
      <c r="H21615" s="1" t="b">
        <f t="shared" si="3036"/>
        <v>0</v>
      </c>
      <c r="I21615" s="1" t="b">
        <f t="shared" si="3037"/>
        <v>0</v>
      </c>
      <c r="J21615" s="1" t="b">
        <f t="shared" si="3038"/>
        <v>0</v>
      </c>
      <c r="K21615" s="1" t="b">
        <f t="shared" si="3039"/>
        <v>0</v>
      </c>
      <c r="L21615" s="1" t="b">
        <f t="shared" si="3040"/>
        <v>0</v>
      </c>
    </row>
    <row r="21616" spans="4:12" x14ac:dyDescent="0.25">
      <c r="D21616">
        <f t="shared" si="3041"/>
        <v>21.614000000003433</v>
      </c>
      <c r="E21616" s="1" t="b">
        <f t="shared" si="3033"/>
        <v>0</v>
      </c>
      <c r="F21616" s="1" t="b">
        <f t="shared" si="3034"/>
        <v>0</v>
      </c>
      <c r="G21616" s="1" t="b">
        <f t="shared" si="3035"/>
        <v>0</v>
      </c>
      <c r="H21616" s="1" t="b">
        <f t="shared" si="3036"/>
        <v>0</v>
      </c>
      <c r="I21616" s="1" t="b">
        <f t="shared" si="3037"/>
        <v>0</v>
      </c>
      <c r="J21616" s="1" t="b">
        <f t="shared" si="3038"/>
        <v>0</v>
      </c>
      <c r="K21616" s="1" t="b">
        <f t="shared" si="3039"/>
        <v>0</v>
      </c>
      <c r="L21616" s="1" t="b">
        <f t="shared" si="3040"/>
        <v>0</v>
      </c>
    </row>
    <row r="21617" spans="4:12" x14ac:dyDescent="0.25">
      <c r="D21617">
        <f t="shared" si="3041"/>
        <v>21.615000000003434</v>
      </c>
      <c r="E21617" s="1" t="b">
        <f t="shared" si="3033"/>
        <v>0</v>
      </c>
      <c r="F21617" s="1" t="b">
        <f t="shared" si="3034"/>
        <v>0</v>
      </c>
      <c r="G21617" s="1" t="b">
        <f t="shared" si="3035"/>
        <v>0</v>
      </c>
      <c r="H21617" s="1" t="b">
        <f t="shared" si="3036"/>
        <v>0</v>
      </c>
      <c r="I21617" s="1" t="b">
        <f t="shared" si="3037"/>
        <v>0</v>
      </c>
      <c r="J21617" s="1" t="b">
        <f t="shared" si="3038"/>
        <v>0</v>
      </c>
      <c r="K21617" s="1" t="b">
        <f t="shared" si="3039"/>
        <v>0</v>
      </c>
      <c r="L21617" s="1" t="b">
        <f t="shared" si="3040"/>
        <v>0</v>
      </c>
    </row>
    <row r="21618" spans="4:12" x14ac:dyDescent="0.25">
      <c r="D21618">
        <f t="shared" si="3041"/>
        <v>21.616000000003435</v>
      </c>
      <c r="E21618" s="1" t="b">
        <f t="shared" si="3033"/>
        <v>0</v>
      </c>
      <c r="F21618" s="1" t="b">
        <f t="shared" si="3034"/>
        <v>0</v>
      </c>
      <c r="G21618" s="1" t="b">
        <f t="shared" si="3035"/>
        <v>0</v>
      </c>
      <c r="H21618" s="1" t="b">
        <f t="shared" si="3036"/>
        <v>1</v>
      </c>
      <c r="I21618" s="1" t="b">
        <f t="shared" si="3037"/>
        <v>0</v>
      </c>
      <c r="J21618" s="1" t="b">
        <f t="shared" si="3038"/>
        <v>0</v>
      </c>
      <c r="K21618" s="1" t="b">
        <f t="shared" si="3039"/>
        <v>0</v>
      </c>
      <c r="L21618" s="1" t="b">
        <f t="shared" si="3040"/>
        <v>0</v>
      </c>
    </row>
    <row r="21619" spans="4:12" x14ac:dyDescent="0.25">
      <c r="D21619">
        <f t="shared" si="3041"/>
        <v>21.617000000003436</v>
      </c>
      <c r="E21619" s="1" t="b">
        <f t="shared" si="3033"/>
        <v>0</v>
      </c>
      <c r="F21619" s="1" t="b">
        <f t="shared" si="3034"/>
        <v>0</v>
      </c>
      <c r="G21619" s="1" t="b">
        <f t="shared" si="3035"/>
        <v>0</v>
      </c>
      <c r="H21619" s="1" t="b">
        <f t="shared" si="3036"/>
        <v>0</v>
      </c>
      <c r="I21619" s="1" t="b">
        <f t="shared" si="3037"/>
        <v>0</v>
      </c>
      <c r="J21619" s="1" t="b">
        <f t="shared" si="3038"/>
        <v>0</v>
      </c>
      <c r="K21619" s="1" t="b">
        <f t="shared" si="3039"/>
        <v>0</v>
      </c>
      <c r="L21619" s="1" t="b">
        <f t="shared" si="3040"/>
        <v>0</v>
      </c>
    </row>
    <row r="21620" spans="4:12" x14ac:dyDescent="0.25">
      <c r="D21620">
        <f t="shared" si="3041"/>
        <v>21.618000000003438</v>
      </c>
      <c r="E21620" s="1" t="b">
        <f t="shared" si="3033"/>
        <v>0</v>
      </c>
      <c r="F21620" s="1" t="b">
        <f t="shared" si="3034"/>
        <v>0</v>
      </c>
      <c r="G21620" s="1" t="b">
        <f t="shared" si="3035"/>
        <v>0</v>
      </c>
      <c r="H21620" s="1" t="b">
        <f t="shared" si="3036"/>
        <v>0</v>
      </c>
      <c r="I21620" s="1" t="b">
        <f t="shared" si="3037"/>
        <v>0</v>
      </c>
      <c r="J21620" s="1" t="b">
        <f t="shared" si="3038"/>
        <v>0</v>
      </c>
      <c r="K21620" s="1" t="b">
        <f t="shared" si="3039"/>
        <v>0</v>
      </c>
      <c r="L21620" s="1" t="b">
        <f t="shared" si="3040"/>
        <v>0</v>
      </c>
    </row>
    <row r="21621" spans="4:12" x14ac:dyDescent="0.25">
      <c r="D21621">
        <f t="shared" si="3041"/>
        <v>21.619000000003439</v>
      </c>
      <c r="E21621" s="1" t="b">
        <f t="shared" si="3033"/>
        <v>0</v>
      </c>
      <c r="F21621" s="1" t="b">
        <f t="shared" si="3034"/>
        <v>0</v>
      </c>
      <c r="G21621" s="1" t="b">
        <f t="shared" si="3035"/>
        <v>0</v>
      </c>
      <c r="H21621" s="1" t="b">
        <f t="shared" si="3036"/>
        <v>0</v>
      </c>
      <c r="I21621" s="1" t="b">
        <f t="shared" si="3037"/>
        <v>0</v>
      </c>
      <c r="J21621" s="1" t="b">
        <f t="shared" si="3038"/>
        <v>0</v>
      </c>
      <c r="K21621" s="1" t="b">
        <f t="shared" si="3039"/>
        <v>0</v>
      </c>
      <c r="L21621" s="1" t="b">
        <f t="shared" si="3040"/>
        <v>0</v>
      </c>
    </row>
    <row r="21622" spans="4:12" x14ac:dyDescent="0.25">
      <c r="D21622">
        <f t="shared" si="3041"/>
        <v>21.62000000000344</v>
      </c>
      <c r="E21622" s="1" t="b">
        <f t="shared" si="3033"/>
        <v>1</v>
      </c>
      <c r="F21622" s="1" t="b">
        <f t="shared" si="3034"/>
        <v>0</v>
      </c>
      <c r="G21622" s="1" t="b">
        <f t="shared" si="3035"/>
        <v>0</v>
      </c>
      <c r="H21622" s="1" t="b">
        <f t="shared" si="3036"/>
        <v>0</v>
      </c>
      <c r="I21622" s="1" t="b">
        <f t="shared" si="3037"/>
        <v>0</v>
      </c>
      <c r="J21622" s="1" t="b">
        <f t="shared" si="3038"/>
        <v>0</v>
      </c>
      <c r="K21622" s="1" t="b">
        <f t="shared" si="3039"/>
        <v>0</v>
      </c>
      <c r="L21622" s="1" t="b">
        <f t="shared" si="3040"/>
        <v>0</v>
      </c>
    </row>
    <row r="21623" spans="4:12" x14ac:dyDescent="0.25">
      <c r="D21623">
        <f t="shared" si="3041"/>
        <v>21.621000000003441</v>
      </c>
      <c r="E21623" s="1" t="b">
        <f t="shared" si="3033"/>
        <v>0</v>
      </c>
      <c r="F21623" s="1" t="b">
        <f t="shared" si="3034"/>
        <v>0</v>
      </c>
      <c r="G21623" s="1" t="b">
        <f t="shared" si="3035"/>
        <v>0</v>
      </c>
      <c r="H21623" s="1" t="b">
        <f t="shared" si="3036"/>
        <v>0</v>
      </c>
      <c r="I21623" s="1" t="b">
        <f t="shared" si="3037"/>
        <v>0</v>
      </c>
      <c r="J21623" s="1" t="b">
        <f t="shared" si="3038"/>
        <v>0</v>
      </c>
      <c r="K21623" s="1" t="b">
        <f t="shared" si="3039"/>
        <v>0</v>
      </c>
      <c r="L21623" s="1" t="b">
        <f t="shared" si="3040"/>
        <v>0</v>
      </c>
    </row>
    <row r="21624" spans="4:12" x14ac:dyDescent="0.25">
      <c r="D21624">
        <f t="shared" si="3041"/>
        <v>21.622000000003442</v>
      </c>
      <c r="E21624" s="1" t="b">
        <f t="shared" si="3033"/>
        <v>0</v>
      </c>
      <c r="F21624" s="1" t="b">
        <f t="shared" si="3034"/>
        <v>0</v>
      </c>
      <c r="G21624" s="1" t="b">
        <f t="shared" si="3035"/>
        <v>0</v>
      </c>
      <c r="H21624" s="1" t="b">
        <f t="shared" si="3036"/>
        <v>0</v>
      </c>
      <c r="I21624" s="1" t="b">
        <f t="shared" si="3037"/>
        <v>0</v>
      </c>
      <c r="J21624" s="1" t="b">
        <f t="shared" si="3038"/>
        <v>0</v>
      </c>
      <c r="K21624" s="1" t="b">
        <f t="shared" si="3039"/>
        <v>0</v>
      </c>
      <c r="L21624" s="1" t="b">
        <f t="shared" si="3040"/>
        <v>0</v>
      </c>
    </row>
    <row r="21625" spans="4:12" x14ac:dyDescent="0.25">
      <c r="D21625">
        <f t="shared" si="3041"/>
        <v>21.623000000003444</v>
      </c>
      <c r="E21625" s="1" t="b">
        <f t="shared" si="3033"/>
        <v>0</v>
      </c>
      <c r="F21625" s="1" t="b">
        <f t="shared" si="3034"/>
        <v>0</v>
      </c>
      <c r="G21625" s="1" t="b">
        <f t="shared" si="3035"/>
        <v>0</v>
      </c>
      <c r="H21625" s="1" t="b">
        <f t="shared" si="3036"/>
        <v>0</v>
      </c>
      <c r="I21625" s="1" t="b">
        <f t="shared" si="3037"/>
        <v>0</v>
      </c>
      <c r="J21625" s="1" t="b">
        <f t="shared" si="3038"/>
        <v>0</v>
      </c>
      <c r="K21625" s="1" t="b">
        <f t="shared" si="3039"/>
        <v>0</v>
      </c>
      <c r="L21625" s="1" t="b">
        <f t="shared" si="3040"/>
        <v>0</v>
      </c>
    </row>
    <row r="21626" spans="4:12" x14ac:dyDescent="0.25">
      <c r="D21626">
        <f t="shared" si="3041"/>
        <v>21.624000000003445</v>
      </c>
      <c r="E21626" s="1" t="b">
        <f t="shared" si="3033"/>
        <v>0</v>
      </c>
      <c r="F21626" s="1" t="b">
        <f t="shared" si="3034"/>
        <v>0</v>
      </c>
      <c r="G21626" s="1" t="b">
        <f t="shared" si="3035"/>
        <v>0</v>
      </c>
      <c r="H21626" s="1" t="b">
        <f t="shared" si="3036"/>
        <v>1</v>
      </c>
      <c r="I21626" s="1" t="b">
        <f t="shared" si="3037"/>
        <v>0</v>
      </c>
      <c r="J21626" s="1" t="b">
        <f t="shared" si="3038"/>
        <v>0</v>
      </c>
      <c r="K21626" s="1" t="b">
        <f t="shared" si="3039"/>
        <v>0</v>
      </c>
      <c r="L21626" s="1" t="b">
        <f t="shared" si="3040"/>
        <v>0</v>
      </c>
    </row>
    <row r="21627" spans="4:12" x14ac:dyDescent="0.25">
      <c r="D21627">
        <f t="shared" si="3041"/>
        <v>21.625000000003446</v>
      </c>
      <c r="E21627" s="1" t="b">
        <f t="shared" si="3033"/>
        <v>0</v>
      </c>
      <c r="F21627" s="1" t="b">
        <f t="shared" si="3034"/>
        <v>0</v>
      </c>
      <c r="G21627" s="1" t="b">
        <f t="shared" si="3035"/>
        <v>0</v>
      </c>
      <c r="H21627" s="1" t="b">
        <f t="shared" si="3036"/>
        <v>0</v>
      </c>
      <c r="I21627" s="1" t="b">
        <f t="shared" si="3037"/>
        <v>0</v>
      </c>
      <c r="J21627" s="1" t="b">
        <f t="shared" si="3038"/>
        <v>0</v>
      </c>
      <c r="K21627" s="1" t="b">
        <f t="shared" si="3039"/>
        <v>0</v>
      </c>
      <c r="L21627" s="1" t="b">
        <f t="shared" si="3040"/>
        <v>0</v>
      </c>
    </row>
    <row r="21628" spans="4:12" x14ac:dyDescent="0.25">
      <c r="D21628">
        <f t="shared" si="3041"/>
        <v>21.626000000003447</v>
      </c>
      <c r="E21628" s="1" t="b">
        <f t="shared" si="3033"/>
        <v>0</v>
      </c>
      <c r="F21628" s="1" t="b">
        <f t="shared" si="3034"/>
        <v>0</v>
      </c>
      <c r="G21628" s="1" t="b">
        <f t="shared" si="3035"/>
        <v>0</v>
      </c>
      <c r="H21628" s="1" t="b">
        <f t="shared" si="3036"/>
        <v>0</v>
      </c>
      <c r="I21628" s="1" t="b">
        <f t="shared" si="3037"/>
        <v>0</v>
      </c>
      <c r="J21628" s="1" t="b">
        <f t="shared" si="3038"/>
        <v>0</v>
      </c>
      <c r="K21628" s="1" t="b">
        <f t="shared" si="3039"/>
        <v>0</v>
      </c>
      <c r="L21628" s="1" t="b">
        <f t="shared" si="3040"/>
        <v>0</v>
      </c>
    </row>
    <row r="21629" spans="4:12" x14ac:dyDescent="0.25">
      <c r="D21629">
        <f t="shared" si="3041"/>
        <v>21.627000000003449</v>
      </c>
      <c r="E21629" s="1" t="b">
        <f t="shared" si="3033"/>
        <v>0</v>
      </c>
      <c r="F21629" s="1" t="b">
        <f t="shared" si="3034"/>
        <v>0</v>
      </c>
      <c r="G21629" s="1" t="b">
        <f t="shared" si="3035"/>
        <v>0</v>
      </c>
      <c r="H21629" s="1" t="b">
        <f t="shared" si="3036"/>
        <v>0</v>
      </c>
      <c r="I21629" s="1" t="b">
        <f t="shared" si="3037"/>
        <v>0</v>
      </c>
      <c r="J21629" s="1" t="b">
        <f t="shared" si="3038"/>
        <v>0</v>
      </c>
      <c r="K21629" s="1" t="b">
        <f t="shared" si="3039"/>
        <v>0</v>
      </c>
      <c r="L21629" s="1" t="b">
        <f t="shared" si="3040"/>
        <v>0</v>
      </c>
    </row>
    <row r="21630" spans="4:12" x14ac:dyDescent="0.25">
      <c r="D21630">
        <f t="shared" si="3041"/>
        <v>21.62800000000345</v>
      </c>
      <c r="E21630" s="1" t="b">
        <f t="shared" si="3033"/>
        <v>0</v>
      </c>
      <c r="F21630" s="1" t="b">
        <f t="shared" si="3034"/>
        <v>0</v>
      </c>
      <c r="G21630" s="1" t="b">
        <f t="shared" si="3035"/>
        <v>0</v>
      </c>
      <c r="H21630" s="1" t="b">
        <f t="shared" si="3036"/>
        <v>0</v>
      </c>
      <c r="I21630" s="1" t="b">
        <f t="shared" si="3037"/>
        <v>0</v>
      </c>
      <c r="J21630" s="1" t="b">
        <f t="shared" si="3038"/>
        <v>0</v>
      </c>
      <c r="K21630" s="1" t="b">
        <f t="shared" si="3039"/>
        <v>0</v>
      </c>
      <c r="L21630" s="1" t="b">
        <f t="shared" si="3040"/>
        <v>0</v>
      </c>
    </row>
    <row r="21631" spans="4:12" x14ac:dyDescent="0.25">
      <c r="D21631">
        <f t="shared" si="3041"/>
        <v>21.629000000003451</v>
      </c>
      <c r="E21631" s="1" t="b">
        <f t="shared" si="3033"/>
        <v>0</v>
      </c>
      <c r="F21631" s="1" t="b">
        <f t="shared" si="3034"/>
        <v>0</v>
      </c>
      <c r="G21631" s="1" t="b">
        <f t="shared" si="3035"/>
        <v>0</v>
      </c>
      <c r="H21631" s="1" t="b">
        <f t="shared" si="3036"/>
        <v>0</v>
      </c>
      <c r="I21631" s="1" t="b">
        <f t="shared" si="3037"/>
        <v>0</v>
      </c>
      <c r="J21631" s="1" t="b">
        <f t="shared" si="3038"/>
        <v>0</v>
      </c>
      <c r="K21631" s="1" t="b">
        <f t="shared" si="3039"/>
        <v>0</v>
      </c>
      <c r="L21631" s="1" t="b">
        <f t="shared" si="3040"/>
        <v>0</v>
      </c>
    </row>
    <row r="21632" spans="4:12" x14ac:dyDescent="0.25">
      <c r="D21632">
        <f t="shared" si="3041"/>
        <v>21.630000000003452</v>
      </c>
      <c r="E21632" s="1" t="b">
        <f t="shared" si="3033"/>
        <v>0</v>
      </c>
      <c r="F21632" s="1" t="b">
        <f t="shared" si="3034"/>
        <v>0</v>
      </c>
      <c r="G21632" s="1" t="b">
        <f t="shared" si="3035"/>
        <v>0</v>
      </c>
      <c r="H21632" s="1" t="b">
        <f t="shared" si="3036"/>
        <v>0</v>
      </c>
      <c r="I21632" s="1" t="b">
        <f t="shared" si="3037"/>
        <v>0</v>
      </c>
      <c r="J21632" s="1" t="b">
        <f t="shared" si="3038"/>
        <v>0</v>
      </c>
      <c r="K21632" s="1" t="b">
        <f t="shared" si="3039"/>
        <v>0</v>
      </c>
      <c r="L21632" s="1" t="b">
        <f t="shared" si="3040"/>
        <v>0</v>
      </c>
    </row>
    <row r="21633" spans="4:12" x14ac:dyDescent="0.25">
      <c r="D21633">
        <f t="shared" si="3041"/>
        <v>21.631000000003453</v>
      </c>
      <c r="E21633" s="1" t="b">
        <f t="shared" si="3033"/>
        <v>0</v>
      </c>
      <c r="F21633" s="1" t="b">
        <f t="shared" si="3034"/>
        <v>0</v>
      </c>
      <c r="G21633" s="1" t="b">
        <f t="shared" si="3035"/>
        <v>0</v>
      </c>
      <c r="H21633" s="1" t="b">
        <f t="shared" si="3036"/>
        <v>0</v>
      </c>
      <c r="I21633" s="1" t="b">
        <f t="shared" si="3037"/>
        <v>0</v>
      </c>
      <c r="J21633" s="1" t="b">
        <f t="shared" si="3038"/>
        <v>0</v>
      </c>
      <c r="K21633" s="1" t="b">
        <f t="shared" si="3039"/>
        <v>0</v>
      </c>
      <c r="L21633" s="1" t="b">
        <f t="shared" si="3040"/>
        <v>0</v>
      </c>
    </row>
    <row r="21634" spans="4:12" x14ac:dyDescent="0.25">
      <c r="D21634">
        <f t="shared" si="3041"/>
        <v>21.632000000003455</v>
      </c>
      <c r="E21634" s="1" t="b">
        <f t="shared" si="3033"/>
        <v>0</v>
      </c>
      <c r="F21634" s="1" t="b">
        <f t="shared" si="3034"/>
        <v>0</v>
      </c>
      <c r="G21634" s="1" t="b">
        <f t="shared" si="3035"/>
        <v>0</v>
      </c>
      <c r="H21634" s="1" t="b">
        <f t="shared" si="3036"/>
        <v>1</v>
      </c>
      <c r="I21634" s="1" t="b">
        <f t="shared" si="3037"/>
        <v>0</v>
      </c>
      <c r="J21634" s="1" t="b">
        <f t="shared" si="3038"/>
        <v>0</v>
      </c>
      <c r="K21634" s="1" t="b">
        <f t="shared" si="3039"/>
        <v>0</v>
      </c>
      <c r="L21634" s="1" t="b">
        <f t="shared" si="3040"/>
        <v>0</v>
      </c>
    </row>
    <row r="21635" spans="4:12" x14ac:dyDescent="0.25">
      <c r="D21635">
        <f t="shared" si="3041"/>
        <v>21.633000000003456</v>
      </c>
      <c r="E21635" s="1" t="b">
        <f t="shared" ref="E21635:E21698" si="3042">ModulusZero($D21635, $E$2)</f>
        <v>0</v>
      </c>
      <c r="F21635" s="1" t="b">
        <f t="shared" ref="F21635:F21698" si="3043">ModulusZero($D21635, $F$2)</f>
        <v>0</v>
      </c>
      <c r="G21635" s="1" t="b">
        <f t="shared" ref="G21635:G21698" si="3044">ModulusZero($D21635, $G$2)</f>
        <v>0</v>
      </c>
      <c r="H21635" s="1" t="b">
        <f t="shared" ref="H21635:H21698" si="3045">ModulusZero($D21635, $H$2)</f>
        <v>0</v>
      </c>
      <c r="I21635" s="1" t="b">
        <f t="shared" ref="I21635:I21698" si="3046">ModulusZero($D21635, $I$2)</f>
        <v>0</v>
      </c>
      <c r="J21635" s="1" t="b">
        <f t="shared" ref="J21635:J21698" si="3047">ModulusZero($D21635, $J$2)</f>
        <v>0</v>
      </c>
      <c r="K21635" s="1" t="b">
        <f t="shared" ref="K21635:K21698" si="3048">ModulusZero($D21635, $K$2)</f>
        <v>0</v>
      </c>
      <c r="L21635" s="1" t="b">
        <f t="shared" ref="L21635:L21698" si="3049">IF($L$2="","",ModulusZero($D21635, $L$2))</f>
        <v>0</v>
      </c>
    </row>
    <row r="21636" spans="4:12" x14ac:dyDescent="0.25">
      <c r="D21636">
        <f t="shared" si="3041"/>
        <v>21.634000000003457</v>
      </c>
      <c r="E21636" s="1" t="b">
        <f t="shared" si="3042"/>
        <v>0</v>
      </c>
      <c r="F21636" s="1" t="b">
        <f t="shared" si="3043"/>
        <v>0</v>
      </c>
      <c r="G21636" s="1" t="b">
        <f t="shared" si="3044"/>
        <v>0</v>
      </c>
      <c r="H21636" s="1" t="b">
        <f t="shared" si="3045"/>
        <v>0</v>
      </c>
      <c r="I21636" s="1" t="b">
        <f t="shared" si="3046"/>
        <v>0</v>
      </c>
      <c r="J21636" s="1" t="b">
        <f t="shared" si="3047"/>
        <v>0</v>
      </c>
      <c r="K21636" s="1" t="b">
        <f t="shared" si="3048"/>
        <v>0</v>
      </c>
      <c r="L21636" s="1" t="b">
        <f t="shared" si="3049"/>
        <v>0</v>
      </c>
    </row>
    <row r="21637" spans="4:12" x14ac:dyDescent="0.25">
      <c r="D21637">
        <f t="shared" ref="D21637:D21700" si="3050">D21636+0.001</f>
        <v>21.635000000003458</v>
      </c>
      <c r="E21637" s="1" t="b">
        <f t="shared" si="3042"/>
        <v>0</v>
      </c>
      <c r="F21637" s="1" t="b">
        <f t="shared" si="3043"/>
        <v>0</v>
      </c>
      <c r="G21637" s="1" t="b">
        <f t="shared" si="3044"/>
        <v>0</v>
      </c>
      <c r="H21637" s="1" t="b">
        <f t="shared" si="3045"/>
        <v>0</v>
      </c>
      <c r="I21637" s="1" t="b">
        <f t="shared" si="3046"/>
        <v>0</v>
      </c>
      <c r="J21637" s="1" t="b">
        <f t="shared" si="3047"/>
        <v>0</v>
      </c>
      <c r="K21637" s="1" t="b">
        <f t="shared" si="3048"/>
        <v>0</v>
      </c>
      <c r="L21637" s="1" t="b">
        <f t="shared" si="3049"/>
        <v>0</v>
      </c>
    </row>
    <row r="21638" spans="4:12" x14ac:dyDescent="0.25">
      <c r="D21638">
        <f t="shared" si="3050"/>
        <v>21.63600000000346</v>
      </c>
      <c r="E21638" s="1" t="b">
        <f t="shared" si="3042"/>
        <v>0</v>
      </c>
      <c r="F21638" s="1" t="b">
        <f t="shared" si="3043"/>
        <v>0</v>
      </c>
      <c r="G21638" s="1" t="b">
        <f t="shared" si="3044"/>
        <v>0</v>
      </c>
      <c r="H21638" s="1" t="b">
        <f t="shared" si="3045"/>
        <v>0</v>
      </c>
      <c r="I21638" s="1" t="b">
        <f t="shared" si="3046"/>
        <v>0</v>
      </c>
      <c r="J21638" s="1" t="b">
        <f t="shared" si="3047"/>
        <v>0</v>
      </c>
      <c r="K21638" s="1" t="b">
        <f t="shared" si="3048"/>
        <v>0</v>
      </c>
      <c r="L21638" s="1" t="b">
        <f t="shared" si="3049"/>
        <v>0</v>
      </c>
    </row>
    <row r="21639" spans="4:12" x14ac:dyDescent="0.25">
      <c r="D21639">
        <f t="shared" si="3050"/>
        <v>21.637000000003461</v>
      </c>
      <c r="E21639" s="1" t="b">
        <f t="shared" si="3042"/>
        <v>0</v>
      </c>
      <c r="F21639" s="1" t="b">
        <f t="shared" si="3043"/>
        <v>0</v>
      </c>
      <c r="G21639" s="1" t="b">
        <f t="shared" si="3044"/>
        <v>0</v>
      </c>
      <c r="H21639" s="1" t="b">
        <f t="shared" si="3045"/>
        <v>0</v>
      </c>
      <c r="I21639" s="1" t="b">
        <f t="shared" si="3046"/>
        <v>0</v>
      </c>
      <c r="J21639" s="1" t="b">
        <f t="shared" si="3047"/>
        <v>0</v>
      </c>
      <c r="K21639" s="1" t="b">
        <f t="shared" si="3048"/>
        <v>0</v>
      </c>
      <c r="L21639" s="1" t="b">
        <f t="shared" si="3049"/>
        <v>0</v>
      </c>
    </row>
    <row r="21640" spans="4:12" x14ac:dyDescent="0.25">
      <c r="D21640">
        <f t="shared" si="3050"/>
        <v>21.638000000003462</v>
      </c>
      <c r="E21640" s="1" t="b">
        <f t="shared" si="3042"/>
        <v>0</v>
      </c>
      <c r="F21640" s="1" t="b">
        <f t="shared" si="3043"/>
        <v>0</v>
      </c>
      <c r="G21640" s="1" t="b">
        <f t="shared" si="3044"/>
        <v>0</v>
      </c>
      <c r="H21640" s="1" t="b">
        <f t="shared" si="3045"/>
        <v>0</v>
      </c>
      <c r="I21640" s="1" t="b">
        <f t="shared" si="3046"/>
        <v>0</v>
      </c>
      <c r="J21640" s="1" t="b">
        <f t="shared" si="3047"/>
        <v>0</v>
      </c>
      <c r="K21640" s="1" t="b">
        <f t="shared" si="3048"/>
        <v>0</v>
      </c>
      <c r="L21640" s="1" t="b">
        <f t="shared" si="3049"/>
        <v>0</v>
      </c>
    </row>
    <row r="21641" spans="4:12" x14ac:dyDescent="0.25">
      <c r="D21641">
        <f t="shared" si="3050"/>
        <v>21.639000000003463</v>
      </c>
      <c r="E21641" s="1" t="b">
        <f t="shared" si="3042"/>
        <v>0</v>
      </c>
      <c r="F21641" s="1" t="b">
        <f t="shared" si="3043"/>
        <v>0</v>
      </c>
      <c r="G21641" s="1" t="b">
        <f t="shared" si="3044"/>
        <v>0</v>
      </c>
      <c r="H21641" s="1" t="b">
        <f t="shared" si="3045"/>
        <v>0</v>
      </c>
      <c r="I21641" s="1" t="b">
        <f t="shared" si="3046"/>
        <v>0</v>
      </c>
      <c r="J21641" s="1" t="b">
        <f t="shared" si="3047"/>
        <v>0</v>
      </c>
      <c r="K21641" s="1" t="b">
        <f t="shared" si="3048"/>
        <v>0</v>
      </c>
      <c r="L21641" s="1" t="b">
        <f t="shared" si="3049"/>
        <v>0</v>
      </c>
    </row>
    <row r="21642" spans="4:12" x14ac:dyDescent="0.25">
      <c r="D21642">
        <f t="shared" si="3050"/>
        <v>21.640000000003464</v>
      </c>
      <c r="E21642" s="1" t="b">
        <f t="shared" si="3042"/>
        <v>1</v>
      </c>
      <c r="F21642" s="1" t="b">
        <f t="shared" si="3043"/>
        <v>0</v>
      </c>
      <c r="G21642" s="1" t="b">
        <f t="shared" si="3044"/>
        <v>0</v>
      </c>
      <c r="H21642" s="1" t="b">
        <f t="shared" si="3045"/>
        <v>1</v>
      </c>
      <c r="I21642" s="1" t="b">
        <f t="shared" si="3046"/>
        <v>0</v>
      </c>
      <c r="J21642" s="1" t="b">
        <f t="shared" si="3047"/>
        <v>0</v>
      </c>
      <c r="K21642" s="1" t="b">
        <f t="shared" si="3048"/>
        <v>0</v>
      </c>
      <c r="L21642" s="1" t="b">
        <f t="shared" si="3049"/>
        <v>0</v>
      </c>
    </row>
    <row r="21643" spans="4:12" x14ac:dyDescent="0.25">
      <c r="D21643">
        <f t="shared" si="3050"/>
        <v>21.641000000003466</v>
      </c>
      <c r="E21643" s="1" t="b">
        <f t="shared" si="3042"/>
        <v>0</v>
      </c>
      <c r="F21643" s="1" t="b">
        <f t="shared" si="3043"/>
        <v>0</v>
      </c>
      <c r="G21643" s="1" t="b">
        <f t="shared" si="3044"/>
        <v>0</v>
      </c>
      <c r="H21643" s="1" t="b">
        <f t="shared" si="3045"/>
        <v>0</v>
      </c>
      <c r="I21643" s="1" t="b">
        <f t="shared" si="3046"/>
        <v>0</v>
      </c>
      <c r="J21643" s="1" t="b">
        <f t="shared" si="3047"/>
        <v>0</v>
      </c>
      <c r="K21643" s="1" t="b">
        <f t="shared" si="3048"/>
        <v>0</v>
      </c>
      <c r="L21643" s="1" t="b">
        <f t="shared" si="3049"/>
        <v>0</v>
      </c>
    </row>
    <row r="21644" spans="4:12" x14ac:dyDescent="0.25">
      <c r="D21644">
        <f t="shared" si="3050"/>
        <v>21.642000000003467</v>
      </c>
      <c r="E21644" s="1" t="b">
        <f t="shared" si="3042"/>
        <v>0</v>
      </c>
      <c r="F21644" s="1" t="b">
        <f t="shared" si="3043"/>
        <v>0</v>
      </c>
      <c r="G21644" s="1" t="b">
        <f t="shared" si="3044"/>
        <v>0</v>
      </c>
      <c r="H21644" s="1" t="b">
        <f t="shared" si="3045"/>
        <v>0</v>
      </c>
      <c r="I21644" s="1" t="b">
        <f t="shared" si="3046"/>
        <v>0</v>
      </c>
      <c r="J21644" s="1" t="b">
        <f t="shared" si="3047"/>
        <v>0</v>
      </c>
      <c r="K21644" s="1" t="b">
        <f t="shared" si="3048"/>
        <v>0</v>
      </c>
      <c r="L21644" s="1" t="b">
        <f t="shared" si="3049"/>
        <v>0</v>
      </c>
    </row>
    <row r="21645" spans="4:12" x14ac:dyDescent="0.25">
      <c r="D21645">
        <f t="shared" si="3050"/>
        <v>21.643000000003468</v>
      </c>
      <c r="E21645" s="1" t="b">
        <f t="shared" si="3042"/>
        <v>0</v>
      </c>
      <c r="F21645" s="1" t="b">
        <f t="shared" si="3043"/>
        <v>0</v>
      </c>
      <c r="G21645" s="1" t="b">
        <f t="shared" si="3044"/>
        <v>0</v>
      </c>
      <c r="H21645" s="1" t="b">
        <f t="shared" si="3045"/>
        <v>0</v>
      </c>
      <c r="I21645" s="1" t="b">
        <f t="shared" si="3046"/>
        <v>0</v>
      </c>
      <c r="J21645" s="1" t="b">
        <f t="shared" si="3047"/>
        <v>0</v>
      </c>
      <c r="K21645" s="1" t="b">
        <f t="shared" si="3048"/>
        <v>0</v>
      </c>
      <c r="L21645" s="1" t="b">
        <f t="shared" si="3049"/>
        <v>0</v>
      </c>
    </row>
    <row r="21646" spans="4:12" x14ac:dyDescent="0.25">
      <c r="D21646">
        <f t="shared" si="3050"/>
        <v>21.644000000003469</v>
      </c>
      <c r="E21646" s="1" t="b">
        <f t="shared" si="3042"/>
        <v>0</v>
      </c>
      <c r="F21646" s="1" t="b">
        <f t="shared" si="3043"/>
        <v>0</v>
      </c>
      <c r="G21646" s="1" t="b">
        <f t="shared" si="3044"/>
        <v>0</v>
      </c>
      <c r="H21646" s="1" t="b">
        <f t="shared" si="3045"/>
        <v>0</v>
      </c>
      <c r="I21646" s="1" t="b">
        <f t="shared" si="3046"/>
        <v>0</v>
      </c>
      <c r="J21646" s="1" t="b">
        <f t="shared" si="3047"/>
        <v>0</v>
      </c>
      <c r="K21646" s="1" t="b">
        <f t="shared" si="3048"/>
        <v>0</v>
      </c>
      <c r="L21646" s="1" t="b">
        <f t="shared" si="3049"/>
        <v>0</v>
      </c>
    </row>
    <row r="21647" spans="4:12" x14ac:dyDescent="0.25">
      <c r="D21647">
        <f t="shared" si="3050"/>
        <v>21.645000000003471</v>
      </c>
      <c r="E21647" s="1" t="b">
        <f t="shared" si="3042"/>
        <v>0</v>
      </c>
      <c r="F21647" s="1" t="b">
        <f t="shared" si="3043"/>
        <v>0</v>
      </c>
      <c r="G21647" s="1" t="b">
        <f t="shared" si="3044"/>
        <v>0</v>
      </c>
      <c r="H21647" s="1" t="b">
        <f t="shared" si="3045"/>
        <v>0</v>
      </c>
      <c r="I21647" s="1" t="b">
        <f t="shared" si="3046"/>
        <v>0</v>
      </c>
      <c r="J21647" s="1" t="b">
        <f t="shared" si="3047"/>
        <v>0</v>
      </c>
      <c r="K21647" s="1" t="b">
        <f t="shared" si="3048"/>
        <v>0</v>
      </c>
      <c r="L21647" s="1" t="b">
        <f t="shared" si="3049"/>
        <v>0</v>
      </c>
    </row>
    <row r="21648" spans="4:12" x14ac:dyDescent="0.25">
      <c r="D21648">
        <f t="shared" si="3050"/>
        <v>21.646000000003472</v>
      </c>
      <c r="E21648" s="1" t="b">
        <f t="shared" si="3042"/>
        <v>0</v>
      </c>
      <c r="F21648" s="1" t="b">
        <f t="shared" si="3043"/>
        <v>0</v>
      </c>
      <c r="G21648" s="1" t="b">
        <f t="shared" si="3044"/>
        <v>0</v>
      </c>
      <c r="H21648" s="1" t="b">
        <f t="shared" si="3045"/>
        <v>0</v>
      </c>
      <c r="I21648" s="1" t="b">
        <f t="shared" si="3046"/>
        <v>0</v>
      </c>
      <c r="J21648" s="1" t="b">
        <f t="shared" si="3047"/>
        <v>0</v>
      </c>
      <c r="K21648" s="1" t="b">
        <f t="shared" si="3048"/>
        <v>0</v>
      </c>
      <c r="L21648" s="1" t="b">
        <f t="shared" si="3049"/>
        <v>0</v>
      </c>
    </row>
    <row r="21649" spans="4:12" x14ac:dyDescent="0.25">
      <c r="D21649">
        <f t="shared" si="3050"/>
        <v>21.647000000003473</v>
      </c>
      <c r="E21649" s="1" t="b">
        <f t="shared" si="3042"/>
        <v>0</v>
      </c>
      <c r="F21649" s="1" t="b">
        <f t="shared" si="3043"/>
        <v>0</v>
      </c>
      <c r="G21649" s="1" t="b">
        <f t="shared" si="3044"/>
        <v>0</v>
      </c>
      <c r="H21649" s="1" t="b">
        <f t="shared" si="3045"/>
        <v>0</v>
      </c>
      <c r="I21649" s="1" t="b">
        <f t="shared" si="3046"/>
        <v>0</v>
      </c>
      <c r="J21649" s="1" t="b">
        <f t="shared" si="3047"/>
        <v>0</v>
      </c>
      <c r="K21649" s="1" t="b">
        <f t="shared" si="3048"/>
        <v>0</v>
      </c>
      <c r="L21649" s="1" t="b">
        <f t="shared" si="3049"/>
        <v>0</v>
      </c>
    </row>
    <row r="21650" spans="4:12" x14ac:dyDescent="0.25">
      <c r="D21650">
        <f t="shared" si="3050"/>
        <v>21.648000000003474</v>
      </c>
      <c r="E21650" s="1" t="b">
        <f t="shared" si="3042"/>
        <v>0</v>
      </c>
      <c r="F21650" s="1" t="b">
        <f t="shared" si="3043"/>
        <v>0</v>
      </c>
      <c r="G21650" s="1" t="b">
        <f t="shared" si="3044"/>
        <v>0</v>
      </c>
      <c r="H21650" s="1" t="b">
        <f t="shared" si="3045"/>
        <v>1</v>
      </c>
      <c r="I21650" s="1" t="b">
        <f t="shared" si="3046"/>
        <v>0</v>
      </c>
      <c r="J21650" s="1" t="b">
        <f t="shared" si="3047"/>
        <v>0</v>
      </c>
      <c r="K21650" s="1" t="b">
        <f t="shared" si="3048"/>
        <v>0</v>
      </c>
      <c r="L21650" s="1" t="b">
        <f t="shared" si="3049"/>
        <v>0</v>
      </c>
    </row>
    <row r="21651" spans="4:12" x14ac:dyDescent="0.25">
      <c r="D21651">
        <f t="shared" si="3050"/>
        <v>21.649000000003475</v>
      </c>
      <c r="E21651" s="1" t="b">
        <f t="shared" si="3042"/>
        <v>0</v>
      </c>
      <c r="F21651" s="1" t="b">
        <f t="shared" si="3043"/>
        <v>0</v>
      </c>
      <c r="G21651" s="1" t="b">
        <f t="shared" si="3044"/>
        <v>0</v>
      </c>
      <c r="H21651" s="1" t="b">
        <f t="shared" si="3045"/>
        <v>0</v>
      </c>
      <c r="I21651" s="1" t="b">
        <f t="shared" si="3046"/>
        <v>0</v>
      </c>
      <c r="J21651" s="1" t="b">
        <f t="shared" si="3047"/>
        <v>0</v>
      </c>
      <c r="K21651" s="1" t="b">
        <f t="shared" si="3048"/>
        <v>0</v>
      </c>
      <c r="L21651" s="1" t="b">
        <f t="shared" si="3049"/>
        <v>0</v>
      </c>
    </row>
    <row r="21652" spans="4:12" x14ac:dyDescent="0.25">
      <c r="D21652">
        <f t="shared" si="3050"/>
        <v>21.650000000003477</v>
      </c>
      <c r="E21652" s="1" t="b">
        <f t="shared" si="3042"/>
        <v>0</v>
      </c>
      <c r="F21652" s="1" t="b">
        <f t="shared" si="3043"/>
        <v>1</v>
      </c>
      <c r="G21652" s="1" t="b">
        <f t="shared" si="3044"/>
        <v>0</v>
      </c>
      <c r="H21652" s="1" t="b">
        <f t="shared" si="3045"/>
        <v>0</v>
      </c>
      <c r="I21652" s="1" t="b">
        <f t="shared" si="3046"/>
        <v>0</v>
      </c>
      <c r="J21652" s="1" t="b">
        <f t="shared" si="3047"/>
        <v>0</v>
      </c>
      <c r="K21652" s="1" t="b">
        <f t="shared" si="3048"/>
        <v>0</v>
      </c>
      <c r="L21652" s="1" t="b">
        <f t="shared" si="3049"/>
        <v>0</v>
      </c>
    </row>
    <row r="21653" spans="4:12" x14ac:dyDescent="0.25">
      <c r="D21653">
        <f t="shared" si="3050"/>
        <v>21.651000000003478</v>
      </c>
      <c r="E21653" s="1" t="b">
        <f t="shared" si="3042"/>
        <v>0</v>
      </c>
      <c r="F21653" s="1" t="b">
        <f t="shared" si="3043"/>
        <v>0</v>
      </c>
      <c r="G21653" s="1" t="b">
        <f t="shared" si="3044"/>
        <v>0</v>
      </c>
      <c r="H21653" s="1" t="b">
        <f t="shared" si="3045"/>
        <v>0</v>
      </c>
      <c r="I21653" s="1" t="b">
        <f t="shared" si="3046"/>
        <v>0</v>
      </c>
      <c r="J21653" s="1" t="b">
        <f t="shared" si="3047"/>
        <v>0</v>
      </c>
      <c r="K21653" s="1" t="b">
        <f t="shared" si="3048"/>
        <v>0</v>
      </c>
      <c r="L21653" s="1" t="b">
        <f t="shared" si="3049"/>
        <v>0</v>
      </c>
    </row>
    <row r="21654" spans="4:12" x14ac:dyDescent="0.25">
      <c r="D21654">
        <f t="shared" si="3050"/>
        <v>21.652000000003479</v>
      </c>
      <c r="E21654" s="1" t="b">
        <f t="shared" si="3042"/>
        <v>0</v>
      </c>
      <c r="F21654" s="1" t="b">
        <f t="shared" si="3043"/>
        <v>0</v>
      </c>
      <c r="G21654" s="1" t="b">
        <f t="shared" si="3044"/>
        <v>0</v>
      </c>
      <c r="H21654" s="1" t="b">
        <f t="shared" si="3045"/>
        <v>0</v>
      </c>
      <c r="I21654" s="1" t="b">
        <f t="shared" si="3046"/>
        <v>0</v>
      </c>
      <c r="J21654" s="1" t="b">
        <f t="shared" si="3047"/>
        <v>0</v>
      </c>
      <c r="K21654" s="1" t="b">
        <f t="shared" si="3048"/>
        <v>0</v>
      </c>
      <c r="L21654" s="1" t="b">
        <f t="shared" si="3049"/>
        <v>0</v>
      </c>
    </row>
    <row r="21655" spans="4:12" x14ac:dyDescent="0.25">
      <c r="D21655">
        <f t="shared" si="3050"/>
        <v>21.65300000000348</v>
      </c>
      <c r="E21655" s="1" t="b">
        <f t="shared" si="3042"/>
        <v>0</v>
      </c>
      <c r="F21655" s="1" t="b">
        <f t="shared" si="3043"/>
        <v>0</v>
      </c>
      <c r="G21655" s="1" t="b">
        <f t="shared" si="3044"/>
        <v>0</v>
      </c>
      <c r="H21655" s="1" t="b">
        <f t="shared" si="3045"/>
        <v>0</v>
      </c>
      <c r="I21655" s="1" t="b">
        <f t="shared" si="3046"/>
        <v>0</v>
      </c>
      <c r="J21655" s="1" t="b">
        <f t="shared" si="3047"/>
        <v>0</v>
      </c>
      <c r="K21655" s="1" t="b">
        <f t="shared" si="3048"/>
        <v>0</v>
      </c>
      <c r="L21655" s="1" t="b">
        <f t="shared" si="3049"/>
        <v>0</v>
      </c>
    </row>
    <row r="21656" spans="4:12" x14ac:dyDescent="0.25">
      <c r="D21656">
        <f t="shared" si="3050"/>
        <v>21.654000000003482</v>
      </c>
      <c r="E21656" s="1" t="b">
        <f t="shared" si="3042"/>
        <v>0</v>
      </c>
      <c r="F21656" s="1" t="b">
        <f t="shared" si="3043"/>
        <v>0</v>
      </c>
      <c r="G21656" s="1" t="b">
        <f t="shared" si="3044"/>
        <v>0</v>
      </c>
      <c r="H21656" s="1" t="b">
        <f t="shared" si="3045"/>
        <v>0</v>
      </c>
      <c r="I21656" s="1" t="b">
        <f t="shared" si="3046"/>
        <v>0</v>
      </c>
      <c r="J21656" s="1" t="b">
        <f t="shared" si="3047"/>
        <v>0</v>
      </c>
      <c r="K21656" s="1" t="b">
        <f t="shared" si="3048"/>
        <v>0</v>
      </c>
      <c r="L21656" s="1" t="b">
        <f t="shared" si="3049"/>
        <v>0</v>
      </c>
    </row>
    <row r="21657" spans="4:12" x14ac:dyDescent="0.25">
      <c r="D21657">
        <f t="shared" si="3050"/>
        <v>21.655000000003483</v>
      </c>
      <c r="E21657" s="1" t="b">
        <f t="shared" si="3042"/>
        <v>0</v>
      </c>
      <c r="F21657" s="1" t="b">
        <f t="shared" si="3043"/>
        <v>0</v>
      </c>
      <c r="G21657" s="1" t="b">
        <f t="shared" si="3044"/>
        <v>0</v>
      </c>
      <c r="H21657" s="1" t="b">
        <f t="shared" si="3045"/>
        <v>0</v>
      </c>
      <c r="I21657" s="1" t="b">
        <f t="shared" si="3046"/>
        <v>0</v>
      </c>
      <c r="J21657" s="1" t="b">
        <f t="shared" si="3047"/>
        <v>0</v>
      </c>
      <c r="K21657" s="1" t="b">
        <f t="shared" si="3048"/>
        <v>0</v>
      </c>
      <c r="L21657" s="1" t="b">
        <f t="shared" si="3049"/>
        <v>0</v>
      </c>
    </row>
    <row r="21658" spans="4:12" x14ac:dyDescent="0.25">
      <c r="D21658">
        <f t="shared" si="3050"/>
        <v>21.656000000003484</v>
      </c>
      <c r="E21658" s="1" t="b">
        <f t="shared" si="3042"/>
        <v>0</v>
      </c>
      <c r="F21658" s="1" t="b">
        <f t="shared" si="3043"/>
        <v>0</v>
      </c>
      <c r="G21658" s="1" t="b">
        <f t="shared" si="3044"/>
        <v>0</v>
      </c>
      <c r="H21658" s="1" t="b">
        <f t="shared" si="3045"/>
        <v>1</v>
      </c>
      <c r="I21658" s="1" t="b">
        <f t="shared" si="3046"/>
        <v>0</v>
      </c>
      <c r="J21658" s="1" t="b">
        <f t="shared" si="3047"/>
        <v>0</v>
      </c>
      <c r="K21658" s="1" t="b">
        <f t="shared" si="3048"/>
        <v>0</v>
      </c>
      <c r="L21658" s="1" t="b">
        <f t="shared" si="3049"/>
        <v>0</v>
      </c>
    </row>
    <row r="21659" spans="4:12" x14ac:dyDescent="0.25">
      <c r="D21659">
        <f t="shared" si="3050"/>
        <v>21.657000000003485</v>
      </c>
      <c r="E21659" s="1" t="b">
        <f t="shared" si="3042"/>
        <v>0</v>
      </c>
      <c r="F21659" s="1" t="b">
        <f t="shared" si="3043"/>
        <v>0</v>
      </c>
      <c r="G21659" s="1" t="b">
        <f t="shared" si="3044"/>
        <v>0</v>
      </c>
      <c r="H21659" s="1" t="b">
        <f t="shared" si="3045"/>
        <v>0</v>
      </c>
      <c r="I21659" s="1" t="b">
        <f t="shared" si="3046"/>
        <v>0</v>
      </c>
      <c r="J21659" s="1" t="b">
        <f t="shared" si="3047"/>
        <v>0</v>
      </c>
      <c r="K21659" s="1" t="b">
        <f t="shared" si="3048"/>
        <v>0</v>
      </c>
      <c r="L21659" s="1" t="b">
        <f t="shared" si="3049"/>
        <v>0</v>
      </c>
    </row>
    <row r="21660" spans="4:12" x14ac:dyDescent="0.25">
      <c r="D21660">
        <f t="shared" si="3050"/>
        <v>21.658000000003486</v>
      </c>
      <c r="E21660" s="1" t="b">
        <f t="shared" si="3042"/>
        <v>0</v>
      </c>
      <c r="F21660" s="1" t="b">
        <f t="shared" si="3043"/>
        <v>0</v>
      </c>
      <c r="G21660" s="1" t="b">
        <f t="shared" si="3044"/>
        <v>0</v>
      </c>
      <c r="H21660" s="1" t="b">
        <f t="shared" si="3045"/>
        <v>0</v>
      </c>
      <c r="I21660" s="1" t="b">
        <f t="shared" si="3046"/>
        <v>0</v>
      </c>
      <c r="J21660" s="1" t="b">
        <f t="shared" si="3047"/>
        <v>0</v>
      </c>
      <c r="K21660" s="1" t="b">
        <f t="shared" si="3048"/>
        <v>0</v>
      </c>
      <c r="L21660" s="1" t="b">
        <f t="shared" si="3049"/>
        <v>0</v>
      </c>
    </row>
    <row r="21661" spans="4:12" x14ac:dyDescent="0.25">
      <c r="D21661">
        <f t="shared" si="3050"/>
        <v>21.659000000003488</v>
      </c>
      <c r="E21661" s="1" t="b">
        <f t="shared" si="3042"/>
        <v>0</v>
      </c>
      <c r="F21661" s="1" t="b">
        <f t="shared" si="3043"/>
        <v>0</v>
      </c>
      <c r="G21661" s="1" t="b">
        <f t="shared" si="3044"/>
        <v>0</v>
      </c>
      <c r="H21661" s="1" t="b">
        <f t="shared" si="3045"/>
        <v>0</v>
      </c>
      <c r="I21661" s="1" t="b">
        <f t="shared" si="3046"/>
        <v>0</v>
      </c>
      <c r="J21661" s="1" t="b">
        <f t="shared" si="3047"/>
        <v>0</v>
      </c>
      <c r="K21661" s="1" t="b">
        <f t="shared" si="3048"/>
        <v>0</v>
      </c>
      <c r="L21661" s="1" t="b">
        <f t="shared" si="3049"/>
        <v>0</v>
      </c>
    </row>
    <row r="21662" spans="4:12" x14ac:dyDescent="0.25">
      <c r="D21662">
        <f t="shared" si="3050"/>
        <v>21.660000000003489</v>
      </c>
      <c r="E21662" s="1" t="b">
        <f t="shared" si="3042"/>
        <v>1</v>
      </c>
      <c r="F21662" s="1" t="b">
        <f t="shared" si="3043"/>
        <v>0</v>
      </c>
      <c r="G21662" s="1" t="b">
        <f t="shared" si="3044"/>
        <v>0</v>
      </c>
      <c r="H21662" s="1" t="b">
        <f t="shared" si="3045"/>
        <v>0</v>
      </c>
      <c r="I21662" s="1" t="b">
        <f t="shared" si="3046"/>
        <v>0</v>
      </c>
      <c r="J21662" s="1" t="b">
        <f t="shared" si="3047"/>
        <v>0</v>
      </c>
      <c r="K21662" s="1" t="b">
        <f t="shared" si="3048"/>
        <v>0</v>
      </c>
      <c r="L21662" s="1" t="b">
        <f t="shared" si="3049"/>
        <v>0</v>
      </c>
    </row>
    <row r="21663" spans="4:12" x14ac:dyDescent="0.25">
      <c r="D21663">
        <f t="shared" si="3050"/>
        <v>21.66100000000349</v>
      </c>
      <c r="E21663" s="1" t="b">
        <f t="shared" si="3042"/>
        <v>0</v>
      </c>
      <c r="F21663" s="1" t="b">
        <f t="shared" si="3043"/>
        <v>0</v>
      </c>
      <c r="G21663" s="1" t="b">
        <f t="shared" si="3044"/>
        <v>0</v>
      </c>
      <c r="H21663" s="1" t="b">
        <f t="shared" si="3045"/>
        <v>0</v>
      </c>
      <c r="I21663" s="1" t="b">
        <f t="shared" si="3046"/>
        <v>0</v>
      </c>
      <c r="J21663" s="1" t="b">
        <f t="shared" si="3047"/>
        <v>0</v>
      </c>
      <c r="K21663" s="1" t="b">
        <f t="shared" si="3048"/>
        <v>0</v>
      </c>
      <c r="L21663" s="1" t="b">
        <f t="shared" si="3049"/>
        <v>0</v>
      </c>
    </row>
    <row r="21664" spans="4:12" x14ac:dyDescent="0.25">
      <c r="D21664">
        <f t="shared" si="3050"/>
        <v>21.662000000003491</v>
      </c>
      <c r="E21664" s="1" t="b">
        <f t="shared" si="3042"/>
        <v>0</v>
      </c>
      <c r="F21664" s="1" t="b">
        <f t="shared" si="3043"/>
        <v>0</v>
      </c>
      <c r="G21664" s="1" t="b">
        <f t="shared" si="3044"/>
        <v>0</v>
      </c>
      <c r="H21664" s="1" t="b">
        <f t="shared" si="3045"/>
        <v>0</v>
      </c>
      <c r="I21664" s="1" t="b">
        <f t="shared" si="3046"/>
        <v>0</v>
      </c>
      <c r="J21664" s="1" t="b">
        <f t="shared" si="3047"/>
        <v>0</v>
      </c>
      <c r="K21664" s="1" t="b">
        <f t="shared" si="3048"/>
        <v>0</v>
      </c>
      <c r="L21664" s="1" t="b">
        <f t="shared" si="3049"/>
        <v>0</v>
      </c>
    </row>
    <row r="21665" spans="4:12" x14ac:dyDescent="0.25">
      <c r="D21665">
        <f t="shared" si="3050"/>
        <v>21.663000000003493</v>
      </c>
      <c r="E21665" s="1" t="b">
        <f t="shared" si="3042"/>
        <v>0</v>
      </c>
      <c r="F21665" s="1" t="b">
        <f t="shared" si="3043"/>
        <v>0</v>
      </c>
      <c r="G21665" s="1" t="b">
        <f t="shared" si="3044"/>
        <v>0</v>
      </c>
      <c r="H21665" s="1" t="b">
        <f t="shared" si="3045"/>
        <v>0</v>
      </c>
      <c r="I21665" s="1" t="b">
        <f t="shared" si="3046"/>
        <v>0</v>
      </c>
      <c r="J21665" s="1" t="b">
        <f t="shared" si="3047"/>
        <v>0</v>
      </c>
      <c r="K21665" s="1" t="b">
        <f t="shared" si="3048"/>
        <v>0</v>
      </c>
      <c r="L21665" s="1" t="b">
        <f t="shared" si="3049"/>
        <v>0</v>
      </c>
    </row>
    <row r="21666" spans="4:12" x14ac:dyDescent="0.25">
      <c r="D21666">
        <f t="shared" si="3050"/>
        <v>21.664000000003494</v>
      </c>
      <c r="E21666" s="1" t="b">
        <f t="shared" si="3042"/>
        <v>0</v>
      </c>
      <c r="F21666" s="1" t="b">
        <f t="shared" si="3043"/>
        <v>0</v>
      </c>
      <c r="G21666" s="1" t="b">
        <f t="shared" si="3044"/>
        <v>0</v>
      </c>
      <c r="H21666" s="1" t="b">
        <f t="shared" si="3045"/>
        <v>1</v>
      </c>
      <c r="I21666" s="1" t="b">
        <f t="shared" si="3046"/>
        <v>0</v>
      </c>
      <c r="J21666" s="1" t="b">
        <f t="shared" si="3047"/>
        <v>0</v>
      </c>
      <c r="K21666" s="1" t="b">
        <f t="shared" si="3048"/>
        <v>0</v>
      </c>
      <c r="L21666" s="1" t="b">
        <f t="shared" si="3049"/>
        <v>0</v>
      </c>
    </row>
    <row r="21667" spans="4:12" x14ac:dyDescent="0.25">
      <c r="D21667">
        <f t="shared" si="3050"/>
        <v>21.665000000003495</v>
      </c>
      <c r="E21667" s="1" t="b">
        <f t="shared" si="3042"/>
        <v>0</v>
      </c>
      <c r="F21667" s="1" t="b">
        <f t="shared" si="3043"/>
        <v>0</v>
      </c>
      <c r="G21667" s="1" t="b">
        <f t="shared" si="3044"/>
        <v>0</v>
      </c>
      <c r="H21667" s="1" t="b">
        <f t="shared" si="3045"/>
        <v>0</v>
      </c>
      <c r="I21667" s="1" t="b">
        <f t="shared" si="3046"/>
        <v>0</v>
      </c>
      <c r="J21667" s="1" t="b">
        <f t="shared" si="3047"/>
        <v>0</v>
      </c>
      <c r="K21667" s="1" t="b">
        <f t="shared" si="3048"/>
        <v>0</v>
      </c>
      <c r="L21667" s="1" t="b">
        <f t="shared" si="3049"/>
        <v>0</v>
      </c>
    </row>
    <row r="21668" spans="4:12" x14ac:dyDescent="0.25">
      <c r="D21668">
        <f t="shared" si="3050"/>
        <v>21.666000000003496</v>
      </c>
      <c r="E21668" s="1" t="b">
        <f t="shared" si="3042"/>
        <v>0</v>
      </c>
      <c r="F21668" s="1" t="b">
        <f t="shared" si="3043"/>
        <v>0</v>
      </c>
      <c r="G21668" s="1" t="b">
        <f t="shared" si="3044"/>
        <v>0</v>
      </c>
      <c r="H21668" s="1" t="b">
        <f t="shared" si="3045"/>
        <v>0</v>
      </c>
      <c r="I21668" s="1" t="b">
        <f t="shared" si="3046"/>
        <v>0</v>
      </c>
      <c r="J21668" s="1" t="b">
        <f t="shared" si="3047"/>
        <v>0</v>
      </c>
      <c r="K21668" s="1" t="b">
        <f t="shared" si="3048"/>
        <v>0</v>
      </c>
      <c r="L21668" s="1" t="b">
        <f t="shared" si="3049"/>
        <v>0</v>
      </c>
    </row>
    <row r="21669" spans="4:12" x14ac:dyDescent="0.25">
      <c r="D21669">
        <f t="shared" si="3050"/>
        <v>21.667000000003497</v>
      </c>
      <c r="E21669" s="1" t="b">
        <f t="shared" si="3042"/>
        <v>0</v>
      </c>
      <c r="F21669" s="1" t="b">
        <f t="shared" si="3043"/>
        <v>0</v>
      </c>
      <c r="G21669" s="1" t="b">
        <f t="shared" si="3044"/>
        <v>0</v>
      </c>
      <c r="H21669" s="1" t="b">
        <f t="shared" si="3045"/>
        <v>0</v>
      </c>
      <c r="I21669" s="1" t="b">
        <f t="shared" si="3046"/>
        <v>0</v>
      </c>
      <c r="J21669" s="1" t="b">
        <f t="shared" si="3047"/>
        <v>0</v>
      </c>
      <c r="K21669" s="1" t="b">
        <f t="shared" si="3048"/>
        <v>0</v>
      </c>
      <c r="L21669" s="1" t="b">
        <f t="shared" si="3049"/>
        <v>0</v>
      </c>
    </row>
    <row r="21670" spans="4:12" x14ac:dyDescent="0.25">
      <c r="D21670">
        <f t="shared" si="3050"/>
        <v>21.668000000003499</v>
      </c>
      <c r="E21670" s="1" t="b">
        <f t="shared" si="3042"/>
        <v>0</v>
      </c>
      <c r="F21670" s="1" t="b">
        <f t="shared" si="3043"/>
        <v>0</v>
      </c>
      <c r="G21670" s="1" t="b">
        <f t="shared" si="3044"/>
        <v>0</v>
      </c>
      <c r="H21670" s="1" t="b">
        <f t="shared" si="3045"/>
        <v>0</v>
      </c>
      <c r="I21670" s="1" t="b">
        <f t="shared" si="3046"/>
        <v>0</v>
      </c>
      <c r="J21670" s="1" t="b">
        <f t="shared" si="3047"/>
        <v>0</v>
      </c>
      <c r="K21670" s="1" t="b">
        <f t="shared" si="3048"/>
        <v>0</v>
      </c>
      <c r="L21670" s="1" t="b">
        <f t="shared" si="3049"/>
        <v>0</v>
      </c>
    </row>
    <row r="21671" spans="4:12" x14ac:dyDescent="0.25">
      <c r="D21671">
        <f t="shared" si="3050"/>
        <v>21.6690000000035</v>
      </c>
      <c r="E21671" s="1" t="b">
        <f t="shared" si="3042"/>
        <v>0</v>
      </c>
      <c r="F21671" s="1" t="b">
        <f t="shared" si="3043"/>
        <v>0</v>
      </c>
      <c r="G21671" s="1" t="b">
        <f t="shared" si="3044"/>
        <v>0</v>
      </c>
      <c r="H21671" s="1" t="b">
        <f t="shared" si="3045"/>
        <v>0</v>
      </c>
      <c r="I21671" s="1" t="b">
        <f t="shared" si="3046"/>
        <v>0</v>
      </c>
      <c r="J21671" s="1" t="b">
        <f t="shared" si="3047"/>
        <v>0</v>
      </c>
      <c r="K21671" s="1" t="b">
        <f t="shared" si="3048"/>
        <v>0</v>
      </c>
      <c r="L21671" s="1" t="b">
        <f t="shared" si="3049"/>
        <v>0</v>
      </c>
    </row>
    <row r="21672" spans="4:12" x14ac:dyDescent="0.25">
      <c r="D21672">
        <f t="shared" si="3050"/>
        <v>21.670000000003501</v>
      </c>
      <c r="E21672" s="1" t="b">
        <f t="shared" si="3042"/>
        <v>0</v>
      </c>
      <c r="F21672" s="1" t="b">
        <f t="shared" si="3043"/>
        <v>0</v>
      </c>
      <c r="G21672" s="1" t="b">
        <f t="shared" si="3044"/>
        <v>0</v>
      </c>
      <c r="H21672" s="1" t="b">
        <f t="shared" si="3045"/>
        <v>0</v>
      </c>
      <c r="I21672" s="1" t="b">
        <f t="shared" si="3046"/>
        <v>0</v>
      </c>
      <c r="J21672" s="1" t="b">
        <f t="shared" si="3047"/>
        <v>0</v>
      </c>
      <c r="K21672" s="1" t="b">
        <f t="shared" si="3048"/>
        <v>0</v>
      </c>
      <c r="L21672" s="1" t="b">
        <f t="shared" si="3049"/>
        <v>0</v>
      </c>
    </row>
    <row r="21673" spans="4:12" x14ac:dyDescent="0.25">
      <c r="D21673">
        <f t="shared" si="3050"/>
        <v>21.671000000003502</v>
      </c>
      <c r="E21673" s="1" t="b">
        <f t="shared" si="3042"/>
        <v>0</v>
      </c>
      <c r="F21673" s="1" t="b">
        <f t="shared" si="3043"/>
        <v>0</v>
      </c>
      <c r="G21673" s="1" t="b">
        <f t="shared" si="3044"/>
        <v>0</v>
      </c>
      <c r="H21673" s="1" t="b">
        <f t="shared" si="3045"/>
        <v>0</v>
      </c>
      <c r="I21673" s="1" t="b">
        <f t="shared" si="3046"/>
        <v>0</v>
      </c>
      <c r="J21673" s="1" t="b">
        <f t="shared" si="3047"/>
        <v>0</v>
      </c>
      <c r="K21673" s="1" t="b">
        <f t="shared" si="3048"/>
        <v>0</v>
      </c>
      <c r="L21673" s="1" t="b">
        <f t="shared" si="3049"/>
        <v>0</v>
      </c>
    </row>
    <row r="21674" spans="4:12" x14ac:dyDescent="0.25">
      <c r="D21674">
        <f t="shared" si="3050"/>
        <v>21.672000000003504</v>
      </c>
      <c r="E21674" s="1" t="b">
        <f t="shared" si="3042"/>
        <v>0</v>
      </c>
      <c r="F21674" s="1" t="b">
        <f t="shared" si="3043"/>
        <v>0</v>
      </c>
      <c r="G21674" s="1" t="b">
        <f t="shared" si="3044"/>
        <v>0</v>
      </c>
      <c r="H21674" s="1" t="b">
        <f t="shared" si="3045"/>
        <v>1</v>
      </c>
      <c r="I21674" s="1" t="b">
        <f t="shared" si="3046"/>
        <v>0</v>
      </c>
      <c r="J21674" s="1" t="b">
        <f t="shared" si="3047"/>
        <v>0</v>
      </c>
      <c r="K21674" s="1" t="b">
        <f t="shared" si="3048"/>
        <v>0</v>
      </c>
      <c r="L21674" s="1" t="b">
        <f t="shared" si="3049"/>
        <v>0</v>
      </c>
    </row>
    <row r="21675" spans="4:12" x14ac:dyDescent="0.25">
      <c r="D21675">
        <f t="shared" si="3050"/>
        <v>21.673000000003505</v>
      </c>
      <c r="E21675" s="1" t="b">
        <f t="shared" si="3042"/>
        <v>0</v>
      </c>
      <c r="F21675" s="1" t="b">
        <f t="shared" si="3043"/>
        <v>0</v>
      </c>
      <c r="G21675" s="1" t="b">
        <f t="shared" si="3044"/>
        <v>0</v>
      </c>
      <c r="H21675" s="1" t="b">
        <f t="shared" si="3045"/>
        <v>0</v>
      </c>
      <c r="I21675" s="1" t="b">
        <f t="shared" si="3046"/>
        <v>0</v>
      </c>
      <c r="J21675" s="1" t="b">
        <f t="shared" si="3047"/>
        <v>0</v>
      </c>
      <c r="K21675" s="1" t="b">
        <f t="shared" si="3048"/>
        <v>0</v>
      </c>
      <c r="L21675" s="1" t="b">
        <f t="shared" si="3049"/>
        <v>0</v>
      </c>
    </row>
    <row r="21676" spans="4:12" x14ac:dyDescent="0.25">
      <c r="D21676">
        <f t="shared" si="3050"/>
        <v>21.674000000003506</v>
      </c>
      <c r="E21676" s="1" t="b">
        <f t="shared" si="3042"/>
        <v>0</v>
      </c>
      <c r="F21676" s="1" t="b">
        <f t="shared" si="3043"/>
        <v>0</v>
      </c>
      <c r="G21676" s="1" t="b">
        <f t="shared" si="3044"/>
        <v>0</v>
      </c>
      <c r="H21676" s="1" t="b">
        <f t="shared" si="3045"/>
        <v>0</v>
      </c>
      <c r="I21676" s="1" t="b">
        <f t="shared" si="3046"/>
        <v>0</v>
      </c>
      <c r="J21676" s="1" t="b">
        <f t="shared" si="3047"/>
        <v>0</v>
      </c>
      <c r="K21676" s="1" t="b">
        <f t="shared" si="3048"/>
        <v>0</v>
      </c>
      <c r="L21676" s="1" t="b">
        <f t="shared" si="3049"/>
        <v>0</v>
      </c>
    </row>
    <row r="21677" spans="4:12" x14ac:dyDescent="0.25">
      <c r="D21677">
        <f t="shared" si="3050"/>
        <v>21.675000000003507</v>
      </c>
      <c r="E21677" s="1" t="b">
        <f t="shared" si="3042"/>
        <v>0</v>
      </c>
      <c r="F21677" s="1" t="b">
        <f t="shared" si="3043"/>
        <v>0</v>
      </c>
      <c r="G21677" s="1" t="b">
        <f t="shared" si="3044"/>
        <v>0</v>
      </c>
      <c r="H21677" s="1" t="b">
        <f t="shared" si="3045"/>
        <v>0</v>
      </c>
      <c r="I21677" s="1" t="b">
        <f t="shared" si="3046"/>
        <v>0</v>
      </c>
      <c r="J21677" s="1" t="b">
        <f t="shared" si="3047"/>
        <v>0</v>
      </c>
      <c r="K21677" s="1" t="b">
        <f t="shared" si="3048"/>
        <v>0</v>
      </c>
      <c r="L21677" s="1" t="b">
        <f t="shared" si="3049"/>
        <v>0</v>
      </c>
    </row>
    <row r="21678" spans="4:12" x14ac:dyDescent="0.25">
      <c r="D21678">
        <f t="shared" si="3050"/>
        <v>21.676000000003508</v>
      </c>
      <c r="E21678" s="1" t="b">
        <f t="shared" si="3042"/>
        <v>0</v>
      </c>
      <c r="F21678" s="1" t="b">
        <f t="shared" si="3043"/>
        <v>0</v>
      </c>
      <c r="G21678" s="1" t="b">
        <f t="shared" si="3044"/>
        <v>0</v>
      </c>
      <c r="H21678" s="1" t="b">
        <f t="shared" si="3045"/>
        <v>0</v>
      </c>
      <c r="I21678" s="1" t="b">
        <f t="shared" si="3046"/>
        <v>0</v>
      </c>
      <c r="J21678" s="1" t="b">
        <f t="shared" si="3047"/>
        <v>0</v>
      </c>
      <c r="K21678" s="1" t="b">
        <f t="shared" si="3048"/>
        <v>0</v>
      </c>
      <c r="L21678" s="1" t="b">
        <f t="shared" si="3049"/>
        <v>0</v>
      </c>
    </row>
    <row r="21679" spans="4:12" x14ac:dyDescent="0.25">
      <c r="D21679">
        <f t="shared" si="3050"/>
        <v>21.67700000000351</v>
      </c>
      <c r="E21679" s="1" t="b">
        <f t="shared" si="3042"/>
        <v>0</v>
      </c>
      <c r="F21679" s="1" t="b">
        <f t="shared" si="3043"/>
        <v>0</v>
      </c>
      <c r="G21679" s="1" t="b">
        <f t="shared" si="3044"/>
        <v>0</v>
      </c>
      <c r="H21679" s="1" t="b">
        <f t="shared" si="3045"/>
        <v>0</v>
      </c>
      <c r="I21679" s="1" t="b">
        <f t="shared" si="3046"/>
        <v>0</v>
      </c>
      <c r="J21679" s="1" t="b">
        <f t="shared" si="3047"/>
        <v>0</v>
      </c>
      <c r="K21679" s="1" t="b">
        <f t="shared" si="3048"/>
        <v>0</v>
      </c>
      <c r="L21679" s="1" t="b">
        <f t="shared" si="3049"/>
        <v>0</v>
      </c>
    </row>
    <row r="21680" spans="4:12" x14ac:dyDescent="0.25">
      <c r="D21680">
        <f t="shared" si="3050"/>
        <v>21.678000000003511</v>
      </c>
      <c r="E21680" s="1" t="b">
        <f t="shared" si="3042"/>
        <v>0</v>
      </c>
      <c r="F21680" s="1" t="b">
        <f t="shared" si="3043"/>
        <v>0</v>
      </c>
      <c r="G21680" s="1" t="b">
        <f t="shared" si="3044"/>
        <v>0</v>
      </c>
      <c r="H21680" s="1" t="b">
        <f t="shared" si="3045"/>
        <v>0</v>
      </c>
      <c r="I21680" s="1" t="b">
        <f t="shared" si="3046"/>
        <v>0</v>
      </c>
      <c r="J21680" s="1" t="b">
        <f t="shared" si="3047"/>
        <v>0</v>
      </c>
      <c r="K21680" s="1" t="b">
        <f t="shared" si="3048"/>
        <v>0</v>
      </c>
      <c r="L21680" s="1" t="b">
        <f t="shared" si="3049"/>
        <v>0</v>
      </c>
    </row>
    <row r="21681" spans="4:12" x14ac:dyDescent="0.25">
      <c r="D21681">
        <f t="shared" si="3050"/>
        <v>21.679000000003512</v>
      </c>
      <c r="E21681" s="1" t="b">
        <f t="shared" si="3042"/>
        <v>0</v>
      </c>
      <c r="F21681" s="1" t="b">
        <f t="shared" si="3043"/>
        <v>0</v>
      </c>
      <c r="G21681" s="1" t="b">
        <f t="shared" si="3044"/>
        <v>0</v>
      </c>
      <c r="H21681" s="1" t="b">
        <f t="shared" si="3045"/>
        <v>0</v>
      </c>
      <c r="I21681" s="1" t="b">
        <f t="shared" si="3046"/>
        <v>0</v>
      </c>
      <c r="J21681" s="1" t="b">
        <f t="shared" si="3047"/>
        <v>0</v>
      </c>
      <c r="K21681" s="1" t="b">
        <f t="shared" si="3048"/>
        <v>0</v>
      </c>
      <c r="L21681" s="1" t="b">
        <f t="shared" si="3049"/>
        <v>0</v>
      </c>
    </row>
    <row r="21682" spans="4:12" x14ac:dyDescent="0.25">
      <c r="D21682">
        <f t="shared" si="3050"/>
        <v>21.680000000003513</v>
      </c>
      <c r="E21682" s="1" t="b">
        <f t="shared" si="3042"/>
        <v>1</v>
      </c>
      <c r="F21682" s="1" t="b">
        <f t="shared" si="3043"/>
        <v>0</v>
      </c>
      <c r="G21682" s="1" t="b">
        <f t="shared" si="3044"/>
        <v>0</v>
      </c>
      <c r="H21682" s="1" t="b">
        <f t="shared" si="3045"/>
        <v>1</v>
      </c>
      <c r="I21682" s="1" t="b">
        <f t="shared" si="3046"/>
        <v>0</v>
      </c>
      <c r="J21682" s="1" t="b">
        <f t="shared" si="3047"/>
        <v>0</v>
      </c>
      <c r="K21682" s="1" t="b">
        <f t="shared" si="3048"/>
        <v>0</v>
      </c>
      <c r="L21682" s="1" t="b">
        <f t="shared" si="3049"/>
        <v>0</v>
      </c>
    </row>
    <row r="21683" spans="4:12" x14ac:dyDescent="0.25">
      <c r="D21683">
        <f t="shared" si="3050"/>
        <v>21.681000000003515</v>
      </c>
      <c r="E21683" s="1" t="b">
        <f t="shared" si="3042"/>
        <v>0</v>
      </c>
      <c r="F21683" s="1" t="b">
        <f t="shared" si="3043"/>
        <v>0</v>
      </c>
      <c r="G21683" s="1" t="b">
        <f t="shared" si="3044"/>
        <v>0</v>
      </c>
      <c r="H21683" s="1" t="b">
        <f t="shared" si="3045"/>
        <v>0</v>
      </c>
      <c r="I21683" s="1" t="b">
        <f t="shared" si="3046"/>
        <v>0</v>
      </c>
      <c r="J21683" s="1" t="b">
        <f t="shared" si="3047"/>
        <v>0</v>
      </c>
      <c r="K21683" s="1" t="b">
        <f t="shared" si="3048"/>
        <v>0</v>
      </c>
      <c r="L21683" s="1" t="b">
        <f t="shared" si="3049"/>
        <v>0</v>
      </c>
    </row>
    <row r="21684" spans="4:12" x14ac:dyDescent="0.25">
      <c r="D21684">
        <f t="shared" si="3050"/>
        <v>21.682000000003516</v>
      </c>
      <c r="E21684" s="1" t="b">
        <f t="shared" si="3042"/>
        <v>0</v>
      </c>
      <c r="F21684" s="1" t="b">
        <f t="shared" si="3043"/>
        <v>0</v>
      </c>
      <c r="G21684" s="1" t="b">
        <f t="shared" si="3044"/>
        <v>0</v>
      </c>
      <c r="H21684" s="1" t="b">
        <f t="shared" si="3045"/>
        <v>0</v>
      </c>
      <c r="I21684" s="1" t="b">
        <f t="shared" si="3046"/>
        <v>0</v>
      </c>
      <c r="J21684" s="1" t="b">
        <f t="shared" si="3047"/>
        <v>0</v>
      </c>
      <c r="K21684" s="1" t="b">
        <f t="shared" si="3048"/>
        <v>0</v>
      </c>
      <c r="L21684" s="1" t="b">
        <f t="shared" si="3049"/>
        <v>0</v>
      </c>
    </row>
    <row r="21685" spans="4:12" x14ac:dyDescent="0.25">
      <c r="D21685">
        <f t="shared" si="3050"/>
        <v>21.683000000003517</v>
      </c>
      <c r="E21685" s="1" t="b">
        <f t="shared" si="3042"/>
        <v>0</v>
      </c>
      <c r="F21685" s="1" t="b">
        <f t="shared" si="3043"/>
        <v>0</v>
      </c>
      <c r="G21685" s="1" t="b">
        <f t="shared" si="3044"/>
        <v>0</v>
      </c>
      <c r="H21685" s="1" t="b">
        <f t="shared" si="3045"/>
        <v>0</v>
      </c>
      <c r="I21685" s="1" t="b">
        <f t="shared" si="3046"/>
        <v>0</v>
      </c>
      <c r="J21685" s="1" t="b">
        <f t="shared" si="3047"/>
        <v>0</v>
      </c>
      <c r="K21685" s="1" t="b">
        <f t="shared" si="3048"/>
        <v>0</v>
      </c>
      <c r="L21685" s="1" t="b">
        <f t="shared" si="3049"/>
        <v>0</v>
      </c>
    </row>
    <row r="21686" spans="4:12" x14ac:dyDescent="0.25">
      <c r="D21686">
        <f t="shared" si="3050"/>
        <v>21.684000000003518</v>
      </c>
      <c r="E21686" s="1" t="b">
        <f t="shared" si="3042"/>
        <v>0</v>
      </c>
      <c r="F21686" s="1" t="b">
        <f t="shared" si="3043"/>
        <v>0</v>
      </c>
      <c r="G21686" s="1" t="b">
        <f t="shared" si="3044"/>
        <v>0</v>
      </c>
      <c r="H21686" s="1" t="b">
        <f t="shared" si="3045"/>
        <v>0</v>
      </c>
      <c r="I21686" s="1" t="b">
        <f t="shared" si="3046"/>
        <v>0</v>
      </c>
      <c r="J21686" s="1" t="b">
        <f t="shared" si="3047"/>
        <v>0</v>
      </c>
      <c r="K21686" s="1" t="b">
        <f t="shared" si="3048"/>
        <v>0</v>
      </c>
      <c r="L21686" s="1" t="b">
        <f t="shared" si="3049"/>
        <v>0</v>
      </c>
    </row>
    <row r="21687" spans="4:12" x14ac:dyDescent="0.25">
      <c r="D21687">
        <f t="shared" si="3050"/>
        <v>21.685000000003519</v>
      </c>
      <c r="E21687" s="1" t="b">
        <f t="shared" si="3042"/>
        <v>0</v>
      </c>
      <c r="F21687" s="1" t="b">
        <f t="shared" si="3043"/>
        <v>0</v>
      </c>
      <c r="G21687" s="1" t="b">
        <f t="shared" si="3044"/>
        <v>0</v>
      </c>
      <c r="H21687" s="1" t="b">
        <f t="shared" si="3045"/>
        <v>0</v>
      </c>
      <c r="I21687" s="1" t="b">
        <f t="shared" si="3046"/>
        <v>0</v>
      </c>
      <c r="J21687" s="1" t="b">
        <f t="shared" si="3047"/>
        <v>0</v>
      </c>
      <c r="K21687" s="1" t="b">
        <f t="shared" si="3048"/>
        <v>0</v>
      </c>
      <c r="L21687" s="1" t="b">
        <f t="shared" si="3049"/>
        <v>0</v>
      </c>
    </row>
    <row r="21688" spans="4:12" x14ac:dyDescent="0.25">
      <c r="D21688">
        <f t="shared" si="3050"/>
        <v>21.686000000003521</v>
      </c>
      <c r="E21688" s="1" t="b">
        <f t="shared" si="3042"/>
        <v>0</v>
      </c>
      <c r="F21688" s="1" t="b">
        <f t="shared" si="3043"/>
        <v>0</v>
      </c>
      <c r="G21688" s="1" t="b">
        <f t="shared" si="3044"/>
        <v>0</v>
      </c>
      <c r="H21688" s="1" t="b">
        <f t="shared" si="3045"/>
        <v>0</v>
      </c>
      <c r="I21688" s="1" t="b">
        <f t="shared" si="3046"/>
        <v>0</v>
      </c>
      <c r="J21688" s="1" t="b">
        <f t="shared" si="3047"/>
        <v>0</v>
      </c>
      <c r="K21688" s="1" t="b">
        <f t="shared" si="3048"/>
        <v>0</v>
      </c>
      <c r="L21688" s="1" t="b">
        <f t="shared" si="3049"/>
        <v>0</v>
      </c>
    </row>
    <row r="21689" spans="4:12" x14ac:dyDescent="0.25">
      <c r="D21689">
        <f t="shared" si="3050"/>
        <v>21.687000000003522</v>
      </c>
      <c r="E21689" s="1" t="b">
        <f t="shared" si="3042"/>
        <v>0</v>
      </c>
      <c r="F21689" s="1" t="b">
        <f t="shared" si="3043"/>
        <v>0</v>
      </c>
      <c r="G21689" s="1" t="b">
        <f t="shared" si="3044"/>
        <v>0</v>
      </c>
      <c r="H21689" s="1" t="b">
        <f t="shared" si="3045"/>
        <v>0</v>
      </c>
      <c r="I21689" s="1" t="b">
        <f t="shared" si="3046"/>
        <v>0</v>
      </c>
      <c r="J21689" s="1" t="b">
        <f t="shared" si="3047"/>
        <v>0</v>
      </c>
      <c r="K21689" s="1" t="b">
        <f t="shared" si="3048"/>
        <v>0</v>
      </c>
      <c r="L21689" s="1" t="b">
        <f t="shared" si="3049"/>
        <v>0</v>
      </c>
    </row>
    <row r="21690" spans="4:12" x14ac:dyDescent="0.25">
      <c r="D21690">
        <f t="shared" si="3050"/>
        <v>21.688000000003523</v>
      </c>
      <c r="E21690" s="1" t="b">
        <f t="shared" si="3042"/>
        <v>0</v>
      </c>
      <c r="F21690" s="1" t="b">
        <f t="shared" si="3043"/>
        <v>0</v>
      </c>
      <c r="G21690" s="1" t="b">
        <f t="shared" si="3044"/>
        <v>0</v>
      </c>
      <c r="H21690" s="1" t="b">
        <f t="shared" si="3045"/>
        <v>1</v>
      </c>
      <c r="I21690" s="1" t="b">
        <f t="shared" si="3046"/>
        <v>0</v>
      </c>
      <c r="J21690" s="1" t="b">
        <f t="shared" si="3047"/>
        <v>0</v>
      </c>
      <c r="K21690" s="1" t="b">
        <f t="shared" si="3048"/>
        <v>0</v>
      </c>
      <c r="L21690" s="1" t="b">
        <f t="shared" si="3049"/>
        <v>0</v>
      </c>
    </row>
    <row r="21691" spans="4:12" x14ac:dyDescent="0.25">
      <c r="D21691">
        <f t="shared" si="3050"/>
        <v>21.689000000003524</v>
      </c>
      <c r="E21691" s="1" t="b">
        <f t="shared" si="3042"/>
        <v>0</v>
      </c>
      <c r="F21691" s="1" t="b">
        <f t="shared" si="3043"/>
        <v>0</v>
      </c>
      <c r="G21691" s="1" t="b">
        <f t="shared" si="3044"/>
        <v>0</v>
      </c>
      <c r="H21691" s="1" t="b">
        <f t="shared" si="3045"/>
        <v>0</v>
      </c>
      <c r="I21691" s="1" t="b">
        <f t="shared" si="3046"/>
        <v>0</v>
      </c>
      <c r="J21691" s="1" t="b">
        <f t="shared" si="3047"/>
        <v>0</v>
      </c>
      <c r="K21691" s="1" t="b">
        <f t="shared" si="3048"/>
        <v>0</v>
      </c>
      <c r="L21691" s="1" t="b">
        <f t="shared" si="3049"/>
        <v>0</v>
      </c>
    </row>
    <row r="21692" spans="4:12" x14ac:dyDescent="0.25">
      <c r="D21692">
        <f t="shared" si="3050"/>
        <v>21.690000000003526</v>
      </c>
      <c r="E21692" s="1" t="b">
        <f t="shared" si="3042"/>
        <v>0</v>
      </c>
      <c r="F21692" s="1" t="b">
        <f t="shared" si="3043"/>
        <v>0</v>
      </c>
      <c r="G21692" s="1" t="b">
        <f t="shared" si="3044"/>
        <v>0</v>
      </c>
      <c r="H21692" s="1" t="b">
        <f t="shared" si="3045"/>
        <v>0</v>
      </c>
      <c r="I21692" s="1" t="b">
        <f t="shared" si="3046"/>
        <v>0</v>
      </c>
      <c r="J21692" s="1" t="b">
        <f t="shared" si="3047"/>
        <v>0</v>
      </c>
      <c r="K21692" s="1" t="b">
        <f t="shared" si="3048"/>
        <v>0</v>
      </c>
      <c r="L21692" s="1" t="b">
        <f t="shared" si="3049"/>
        <v>0</v>
      </c>
    </row>
    <row r="21693" spans="4:12" x14ac:dyDescent="0.25">
      <c r="D21693">
        <f t="shared" si="3050"/>
        <v>21.691000000003527</v>
      </c>
      <c r="E21693" s="1" t="b">
        <f t="shared" si="3042"/>
        <v>0</v>
      </c>
      <c r="F21693" s="1" t="b">
        <f t="shared" si="3043"/>
        <v>0</v>
      </c>
      <c r="G21693" s="1" t="b">
        <f t="shared" si="3044"/>
        <v>0</v>
      </c>
      <c r="H21693" s="1" t="b">
        <f t="shared" si="3045"/>
        <v>0</v>
      </c>
      <c r="I21693" s="1" t="b">
        <f t="shared" si="3046"/>
        <v>0</v>
      </c>
      <c r="J21693" s="1" t="b">
        <f t="shared" si="3047"/>
        <v>0</v>
      </c>
      <c r="K21693" s="1" t="b">
        <f t="shared" si="3048"/>
        <v>0</v>
      </c>
      <c r="L21693" s="1" t="b">
        <f t="shared" si="3049"/>
        <v>0</v>
      </c>
    </row>
    <row r="21694" spans="4:12" x14ac:dyDescent="0.25">
      <c r="D21694">
        <f t="shared" si="3050"/>
        <v>21.692000000003528</v>
      </c>
      <c r="E21694" s="1" t="b">
        <f t="shared" si="3042"/>
        <v>0</v>
      </c>
      <c r="F21694" s="1" t="b">
        <f t="shared" si="3043"/>
        <v>0</v>
      </c>
      <c r="G21694" s="1" t="b">
        <f t="shared" si="3044"/>
        <v>0</v>
      </c>
      <c r="H21694" s="1" t="b">
        <f t="shared" si="3045"/>
        <v>0</v>
      </c>
      <c r="I21694" s="1" t="b">
        <f t="shared" si="3046"/>
        <v>0</v>
      </c>
      <c r="J21694" s="1" t="b">
        <f t="shared" si="3047"/>
        <v>0</v>
      </c>
      <c r="K21694" s="1" t="b">
        <f t="shared" si="3048"/>
        <v>0</v>
      </c>
      <c r="L21694" s="1" t="b">
        <f t="shared" si="3049"/>
        <v>0</v>
      </c>
    </row>
    <row r="21695" spans="4:12" x14ac:dyDescent="0.25">
      <c r="D21695">
        <f t="shared" si="3050"/>
        <v>21.693000000003529</v>
      </c>
      <c r="E21695" s="1" t="b">
        <f t="shared" si="3042"/>
        <v>0</v>
      </c>
      <c r="F21695" s="1" t="b">
        <f t="shared" si="3043"/>
        <v>0</v>
      </c>
      <c r="G21695" s="1" t="b">
        <f t="shared" si="3044"/>
        <v>0</v>
      </c>
      <c r="H21695" s="1" t="b">
        <f t="shared" si="3045"/>
        <v>0</v>
      </c>
      <c r="I21695" s="1" t="b">
        <f t="shared" si="3046"/>
        <v>0</v>
      </c>
      <c r="J21695" s="1" t="b">
        <f t="shared" si="3047"/>
        <v>0</v>
      </c>
      <c r="K21695" s="1" t="b">
        <f t="shared" si="3048"/>
        <v>0</v>
      </c>
      <c r="L21695" s="1" t="b">
        <f t="shared" si="3049"/>
        <v>0</v>
      </c>
    </row>
    <row r="21696" spans="4:12" x14ac:dyDescent="0.25">
      <c r="D21696">
        <f t="shared" si="3050"/>
        <v>21.69400000000353</v>
      </c>
      <c r="E21696" s="1" t="b">
        <f t="shared" si="3042"/>
        <v>0</v>
      </c>
      <c r="F21696" s="1" t="b">
        <f t="shared" si="3043"/>
        <v>0</v>
      </c>
      <c r="G21696" s="1" t="b">
        <f t="shared" si="3044"/>
        <v>0</v>
      </c>
      <c r="H21696" s="1" t="b">
        <f t="shared" si="3045"/>
        <v>0</v>
      </c>
      <c r="I21696" s="1" t="b">
        <f t="shared" si="3046"/>
        <v>0</v>
      </c>
      <c r="J21696" s="1" t="b">
        <f t="shared" si="3047"/>
        <v>0</v>
      </c>
      <c r="K21696" s="1" t="b">
        <f t="shared" si="3048"/>
        <v>0</v>
      </c>
      <c r="L21696" s="1" t="b">
        <f t="shared" si="3049"/>
        <v>0</v>
      </c>
    </row>
    <row r="21697" spans="4:12" x14ac:dyDescent="0.25">
      <c r="D21697">
        <f t="shared" si="3050"/>
        <v>21.695000000003532</v>
      </c>
      <c r="E21697" s="1" t="b">
        <f t="shared" si="3042"/>
        <v>0</v>
      </c>
      <c r="F21697" s="1" t="b">
        <f t="shared" si="3043"/>
        <v>0</v>
      </c>
      <c r="G21697" s="1" t="b">
        <f t="shared" si="3044"/>
        <v>0</v>
      </c>
      <c r="H21697" s="1" t="b">
        <f t="shared" si="3045"/>
        <v>0</v>
      </c>
      <c r="I21697" s="1" t="b">
        <f t="shared" si="3046"/>
        <v>0</v>
      </c>
      <c r="J21697" s="1" t="b">
        <f t="shared" si="3047"/>
        <v>0</v>
      </c>
      <c r="K21697" s="1" t="b">
        <f t="shared" si="3048"/>
        <v>0</v>
      </c>
      <c r="L21697" s="1" t="b">
        <f t="shared" si="3049"/>
        <v>0</v>
      </c>
    </row>
    <row r="21698" spans="4:12" x14ac:dyDescent="0.25">
      <c r="D21698">
        <f t="shared" si="3050"/>
        <v>21.696000000003533</v>
      </c>
      <c r="E21698" s="1" t="b">
        <f t="shared" si="3042"/>
        <v>0</v>
      </c>
      <c r="F21698" s="1" t="b">
        <f t="shared" si="3043"/>
        <v>0</v>
      </c>
      <c r="G21698" s="1" t="b">
        <f t="shared" si="3044"/>
        <v>0</v>
      </c>
      <c r="H21698" s="1" t="b">
        <f t="shared" si="3045"/>
        <v>1</v>
      </c>
      <c r="I21698" s="1" t="b">
        <f t="shared" si="3046"/>
        <v>0</v>
      </c>
      <c r="J21698" s="1" t="b">
        <f t="shared" si="3047"/>
        <v>0</v>
      </c>
      <c r="K21698" s="1" t="b">
        <f t="shared" si="3048"/>
        <v>0</v>
      </c>
      <c r="L21698" s="1" t="b">
        <f t="shared" si="3049"/>
        <v>0</v>
      </c>
    </row>
    <row r="21699" spans="4:12" x14ac:dyDescent="0.25">
      <c r="D21699">
        <f t="shared" si="3050"/>
        <v>21.697000000003534</v>
      </c>
      <c r="E21699" s="1" t="b">
        <f t="shared" ref="E21699:E21762" si="3051">ModulusZero($D21699, $E$2)</f>
        <v>0</v>
      </c>
      <c r="F21699" s="1" t="b">
        <f t="shared" ref="F21699:F21762" si="3052">ModulusZero($D21699, $F$2)</f>
        <v>0</v>
      </c>
      <c r="G21699" s="1" t="b">
        <f t="shared" ref="G21699:G21762" si="3053">ModulusZero($D21699, $G$2)</f>
        <v>0</v>
      </c>
      <c r="H21699" s="1" t="b">
        <f t="shared" ref="H21699:H21762" si="3054">ModulusZero($D21699, $H$2)</f>
        <v>0</v>
      </c>
      <c r="I21699" s="1" t="b">
        <f t="shared" ref="I21699:I21762" si="3055">ModulusZero($D21699, $I$2)</f>
        <v>0</v>
      </c>
      <c r="J21699" s="1" t="b">
        <f t="shared" ref="J21699:J21762" si="3056">ModulusZero($D21699, $J$2)</f>
        <v>0</v>
      </c>
      <c r="K21699" s="1" t="b">
        <f t="shared" ref="K21699:K21762" si="3057">ModulusZero($D21699, $K$2)</f>
        <v>0</v>
      </c>
      <c r="L21699" s="1" t="b">
        <f t="shared" ref="L21699:L21762" si="3058">IF($L$2="","",ModulusZero($D21699, $L$2))</f>
        <v>0</v>
      </c>
    </row>
    <row r="21700" spans="4:12" x14ac:dyDescent="0.25">
      <c r="D21700">
        <f t="shared" si="3050"/>
        <v>21.698000000003535</v>
      </c>
      <c r="E21700" s="1" t="b">
        <f t="shared" si="3051"/>
        <v>0</v>
      </c>
      <c r="F21700" s="1" t="b">
        <f t="shared" si="3052"/>
        <v>0</v>
      </c>
      <c r="G21700" s="1" t="b">
        <f t="shared" si="3053"/>
        <v>0</v>
      </c>
      <c r="H21700" s="1" t="b">
        <f t="shared" si="3054"/>
        <v>0</v>
      </c>
      <c r="I21700" s="1" t="b">
        <f t="shared" si="3055"/>
        <v>0</v>
      </c>
      <c r="J21700" s="1" t="b">
        <f t="shared" si="3056"/>
        <v>0</v>
      </c>
      <c r="K21700" s="1" t="b">
        <f t="shared" si="3057"/>
        <v>0</v>
      </c>
      <c r="L21700" s="1" t="b">
        <f t="shared" si="3058"/>
        <v>0</v>
      </c>
    </row>
    <row r="21701" spans="4:12" x14ac:dyDescent="0.25">
      <c r="D21701">
        <f t="shared" ref="D21701:D21764" si="3059">D21700+0.001</f>
        <v>21.699000000003537</v>
      </c>
      <c r="E21701" s="1" t="b">
        <f t="shared" si="3051"/>
        <v>0</v>
      </c>
      <c r="F21701" s="1" t="b">
        <f t="shared" si="3052"/>
        <v>0</v>
      </c>
      <c r="G21701" s="1" t="b">
        <f t="shared" si="3053"/>
        <v>0</v>
      </c>
      <c r="H21701" s="1" t="b">
        <f t="shared" si="3054"/>
        <v>0</v>
      </c>
      <c r="I21701" s="1" t="b">
        <f t="shared" si="3055"/>
        <v>0</v>
      </c>
      <c r="J21701" s="1" t="b">
        <f t="shared" si="3056"/>
        <v>0</v>
      </c>
      <c r="K21701" s="1" t="b">
        <f t="shared" si="3057"/>
        <v>0</v>
      </c>
      <c r="L21701" s="1" t="b">
        <f t="shared" si="3058"/>
        <v>0</v>
      </c>
    </row>
    <row r="21702" spans="4:12" x14ac:dyDescent="0.25">
      <c r="D21702">
        <f t="shared" si="3059"/>
        <v>21.700000000003538</v>
      </c>
      <c r="E21702" s="1" t="b">
        <f t="shared" si="3051"/>
        <v>1</v>
      </c>
      <c r="F21702" s="1" t="b">
        <f t="shared" si="3052"/>
        <v>1</v>
      </c>
      <c r="G21702" s="1" t="b">
        <f t="shared" si="3053"/>
        <v>0</v>
      </c>
      <c r="H21702" s="1" t="b">
        <f t="shared" si="3054"/>
        <v>0</v>
      </c>
      <c r="I21702" s="1" t="b">
        <f t="shared" si="3055"/>
        <v>0</v>
      </c>
      <c r="J21702" s="1" t="b">
        <f t="shared" si="3056"/>
        <v>0</v>
      </c>
      <c r="K21702" s="1" t="b">
        <f t="shared" si="3057"/>
        <v>0</v>
      </c>
      <c r="L21702" s="1" t="b">
        <f t="shared" si="3058"/>
        <v>0</v>
      </c>
    </row>
    <row r="21703" spans="4:12" x14ac:dyDescent="0.25">
      <c r="D21703">
        <f t="shared" si="3059"/>
        <v>21.701000000003539</v>
      </c>
      <c r="E21703" s="1" t="b">
        <f t="shared" si="3051"/>
        <v>0</v>
      </c>
      <c r="F21703" s="1" t="b">
        <f t="shared" si="3052"/>
        <v>0</v>
      </c>
      <c r="G21703" s="1" t="b">
        <f t="shared" si="3053"/>
        <v>0</v>
      </c>
      <c r="H21703" s="1" t="b">
        <f t="shared" si="3054"/>
        <v>0</v>
      </c>
      <c r="I21703" s="1" t="b">
        <f t="shared" si="3055"/>
        <v>0</v>
      </c>
      <c r="J21703" s="1" t="b">
        <f t="shared" si="3056"/>
        <v>0</v>
      </c>
      <c r="K21703" s="1" t="b">
        <f t="shared" si="3057"/>
        <v>0</v>
      </c>
      <c r="L21703" s="1" t="b">
        <f t="shared" si="3058"/>
        <v>0</v>
      </c>
    </row>
    <row r="21704" spans="4:12" x14ac:dyDescent="0.25">
      <c r="D21704">
        <f t="shared" si="3059"/>
        <v>21.70200000000354</v>
      </c>
      <c r="E21704" s="1" t="b">
        <f t="shared" si="3051"/>
        <v>0</v>
      </c>
      <c r="F21704" s="1" t="b">
        <f t="shared" si="3052"/>
        <v>0</v>
      </c>
      <c r="G21704" s="1" t="b">
        <f t="shared" si="3053"/>
        <v>0</v>
      </c>
      <c r="H21704" s="1" t="b">
        <f t="shared" si="3054"/>
        <v>0</v>
      </c>
      <c r="I21704" s="1" t="b">
        <f t="shared" si="3055"/>
        <v>0</v>
      </c>
      <c r="J21704" s="1" t="b">
        <f t="shared" si="3056"/>
        <v>0</v>
      </c>
      <c r="K21704" s="1" t="b">
        <f t="shared" si="3057"/>
        <v>0</v>
      </c>
      <c r="L21704" s="1" t="b">
        <f t="shared" si="3058"/>
        <v>0</v>
      </c>
    </row>
    <row r="21705" spans="4:12" x14ac:dyDescent="0.25">
      <c r="D21705">
        <f t="shared" si="3059"/>
        <v>21.703000000003541</v>
      </c>
      <c r="E21705" s="1" t="b">
        <f t="shared" si="3051"/>
        <v>0</v>
      </c>
      <c r="F21705" s="1" t="b">
        <f t="shared" si="3052"/>
        <v>0</v>
      </c>
      <c r="G21705" s="1" t="b">
        <f t="shared" si="3053"/>
        <v>0</v>
      </c>
      <c r="H21705" s="1" t="b">
        <f t="shared" si="3054"/>
        <v>0</v>
      </c>
      <c r="I21705" s="1" t="b">
        <f t="shared" si="3055"/>
        <v>0</v>
      </c>
      <c r="J21705" s="1" t="b">
        <f t="shared" si="3056"/>
        <v>0</v>
      </c>
      <c r="K21705" s="1" t="b">
        <f t="shared" si="3057"/>
        <v>0</v>
      </c>
      <c r="L21705" s="1" t="b">
        <f t="shared" si="3058"/>
        <v>0</v>
      </c>
    </row>
    <row r="21706" spans="4:12" x14ac:dyDescent="0.25">
      <c r="D21706">
        <f t="shared" si="3059"/>
        <v>21.704000000003543</v>
      </c>
      <c r="E21706" s="1" t="b">
        <f t="shared" si="3051"/>
        <v>0</v>
      </c>
      <c r="F21706" s="1" t="b">
        <f t="shared" si="3052"/>
        <v>0</v>
      </c>
      <c r="G21706" s="1" t="b">
        <f t="shared" si="3053"/>
        <v>0</v>
      </c>
      <c r="H21706" s="1" t="b">
        <f t="shared" si="3054"/>
        <v>1</v>
      </c>
      <c r="I21706" s="1" t="b">
        <f t="shared" si="3055"/>
        <v>0</v>
      </c>
      <c r="J21706" s="1" t="b">
        <f t="shared" si="3056"/>
        <v>0</v>
      </c>
      <c r="K21706" s="1" t="b">
        <f t="shared" si="3057"/>
        <v>0</v>
      </c>
      <c r="L21706" s="1" t="b">
        <f t="shared" si="3058"/>
        <v>0</v>
      </c>
    </row>
    <row r="21707" spans="4:12" x14ac:dyDescent="0.25">
      <c r="D21707">
        <f t="shared" si="3059"/>
        <v>21.705000000003544</v>
      </c>
      <c r="E21707" s="1" t="b">
        <f t="shared" si="3051"/>
        <v>0</v>
      </c>
      <c r="F21707" s="1" t="b">
        <f t="shared" si="3052"/>
        <v>0</v>
      </c>
      <c r="G21707" s="1" t="b">
        <f t="shared" si="3053"/>
        <v>0</v>
      </c>
      <c r="H21707" s="1" t="b">
        <f t="shared" si="3054"/>
        <v>0</v>
      </c>
      <c r="I21707" s="1" t="b">
        <f t="shared" si="3055"/>
        <v>0</v>
      </c>
      <c r="J21707" s="1" t="b">
        <f t="shared" si="3056"/>
        <v>0</v>
      </c>
      <c r="K21707" s="1" t="b">
        <f t="shared" si="3057"/>
        <v>0</v>
      </c>
      <c r="L21707" s="1" t="b">
        <f t="shared" si="3058"/>
        <v>0</v>
      </c>
    </row>
    <row r="21708" spans="4:12" x14ac:dyDescent="0.25">
      <c r="D21708">
        <f t="shared" si="3059"/>
        <v>21.706000000003545</v>
      </c>
      <c r="E21708" s="1" t="b">
        <f t="shared" si="3051"/>
        <v>0</v>
      </c>
      <c r="F21708" s="1" t="b">
        <f t="shared" si="3052"/>
        <v>0</v>
      </c>
      <c r="G21708" s="1" t="b">
        <f t="shared" si="3053"/>
        <v>0</v>
      </c>
      <c r="H21708" s="1" t="b">
        <f t="shared" si="3054"/>
        <v>0</v>
      </c>
      <c r="I21708" s="1" t="b">
        <f t="shared" si="3055"/>
        <v>0</v>
      </c>
      <c r="J21708" s="1" t="b">
        <f t="shared" si="3056"/>
        <v>0</v>
      </c>
      <c r="K21708" s="1" t="b">
        <f t="shared" si="3057"/>
        <v>0</v>
      </c>
      <c r="L21708" s="1" t="b">
        <f t="shared" si="3058"/>
        <v>0</v>
      </c>
    </row>
    <row r="21709" spans="4:12" x14ac:dyDescent="0.25">
      <c r="D21709">
        <f t="shared" si="3059"/>
        <v>21.707000000003546</v>
      </c>
      <c r="E21709" s="1" t="b">
        <f t="shared" si="3051"/>
        <v>0</v>
      </c>
      <c r="F21709" s="1" t="b">
        <f t="shared" si="3052"/>
        <v>0</v>
      </c>
      <c r="G21709" s="1" t="b">
        <f t="shared" si="3053"/>
        <v>0</v>
      </c>
      <c r="H21709" s="1" t="b">
        <f t="shared" si="3054"/>
        <v>0</v>
      </c>
      <c r="I21709" s="1" t="b">
        <f t="shared" si="3055"/>
        <v>0</v>
      </c>
      <c r="J21709" s="1" t="b">
        <f t="shared" si="3056"/>
        <v>0</v>
      </c>
      <c r="K21709" s="1" t="b">
        <f t="shared" si="3057"/>
        <v>0</v>
      </c>
      <c r="L21709" s="1" t="b">
        <f t="shared" si="3058"/>
        <v>0</v>
      </c>
    </row>
    <row r="21710" spans="4:12" x14ac:dyDescent="0.25">
      <c r="D21710">
        <f t="shared" si="3059"/>
        <v>21.708000000003548</v>
      </c>
      <c r="E21710" s="1" t="b">
        <f t="shared" si="3051"/>
        <v>0</v>
      </c>
      <c r="F21710" s="1" t="b">
        <f t="shared" si="3052"/>
        <v>0</v>
      </c>
      <c r="G21710" s="1" t="b">
        <f t="shared" si="3053"/>
        <v>0</v>
      </c>
      <c r="H21710" s="1" t="b">
        <f t="shared" si="3054"/>
        <v>0</v>
      </c>
      <c r="I21710" s="1" t="b">
        <f t="shared" si="3055"/>
        <v>0</v>
      </c>
      <c r="J21710" s="1" t="b">
        <f t="shared" si="3056"/>
        <v>0</v>
      </c>
      <c r="K21710" s="1" t="b">
        <f t="shared" si="3057"/>
        <v>0</v>
      </c>
      <c r="L21710" s="1" t="b">
        <f t="shared" si="3058"/>
        <v>0</v>
      </c>
    </row>
    <row r="21711" spans="4:12" x14ac:dyDescent="0.25">
      <c r="D21711">
        <f t="shared" si="3059"/>
        <v>21.709000000003549</v>
      </c>
      <c r="E21711" s="1" t="b">
        <f t="shared" si="3051"/>
        <v>0</v>
      </c>
      <c r="F21711" s="1" t="b">
        <f t="shared" si="3052"/>
        <v>0</v>
      </c>
      <c r="G21711" s="1" t="b">
        <f t="shared" si="3053"/>
        <v>0</v>
      </c>
      <c r="H21711" s="1" t="b">
        <f t="shared" si="3054"/>
        <v>0</v>
      </c>
      <c r="I21711" s="1" t="b">
        <f t="shared" si="3055"/>
        <v>0</v>
      </c>
      <c r="J21711" s="1" t="b">
        <f t="shared" si="3056"/>
        <v>0</v>
      </c>
      <c r="K21711" s="1" t="b">
        <f t="shared" si="3057"/>
        <v>0</v>
      </c>
      <c r="L21711" s="1" t="b">
        <f t="shared" si="3058"/>
        <v>0</v>
      </c>
    </row>
    <row r="21712" spans="4:12" x14ac:dyDescent="0.25">
      <c r="D21712">
        <f t="shared" si="3059"/>
        <v>21.71000000000355</v>
      </c>
      <c r="E21712" s="1" t="b">
        <f t="shared" si="3051"/>
        <v>0</v>
      </c>
      <c r="F21712" s="1" t="b">
        <f t="shared" si="3052"/>
        <v>0</v>
      </c>
      <c r="G21712" s="1" t="b">
        <f t="shared" si="3053"/>
        <v>0</v>
      </c>
      <c r="H21712" s="1" t="b">
        <f t="shared" si="3054"/>
        <v>0</v>
      </c>
      <c r="I21712" s="1" t="b">
        <f t="shared" si="3055"/>
        <v>0</v>
      </c>
      <c r="J21712" s="1" t="b">
        <f t="shared" si="3056"/>
        <v>0</v>
      </c>
      <c r="K21712" s="1" t="b">
        <f t="shared" si="3057"/>
        <v>0</v>
      </c>
      <c r="L21712" s="1" t="b">
        <f t="shared" si="3058"/>
        <v>0</v>
      </c>
    </row>
    <row r="21713" spans="4:12" x14ac:dyDescent="0.25">
      <c r="D21713">
        <f t="shared" si="3059"/>
        <v>21.711000000003551</v>
      </c>
      <c r="E21713" s="1" t="b">
        <f t="shared" si="3051"/>
        <v>0</v>
      </c>
      <c r="F21713" s="1" t="b">
        <f t="shared" si="3052"/>
        <v>0</v>
      </c>
      <c r="G21713" s="1" t="b">
        <f t="shared" si="3053"/>
        <v>0</v>
      </c>
      <c r="H21713" s="1" t="b">
        <f t="shared" si="3054"/>
        <v>0</v>
      </c>
      <c r="I21713" s="1" t="b">
        <f t="shared" si="3055"/>
        <v>0</v>
      </c>
      <c r="J21713" s="1" t="b">
        <f t="shared" si="3056"/>
        <v>0</v>
      </c>
      <c r="K21713" s="1" t="b">
        <f t="shared" si="3057"/>
        <v>0</v>
      </c>
      <c r="L21713" s="1" t="b">
        <f t="shared" si="3058"/>
        <v>0</v>
      </c>
    </row>
    <row r="21714" spans="4:12" x14ac:dyDescent="0.25">
      <c r="D21714">
        <f t="shared" si="3059"/>
        <v>21.712000000003552</v>
      </c>
      <c r="E21714" s="1" t="b">
        <f t="shared" si="3051"/>
        <v>0</v>
      </c>
      <c r="F21714" s="1" t="b">
        <f t="shared" si="3052"/>
        <v>0</v>
      </c>
      <c r="G21714" s="1" t="b">
        <f t="shared" si="3053"/>
        <v>0</v>
      </c>
      <c r="H21714" s="1" t="b">
        <f t="shared" si="3054"/>
        <v>1</v>
      </c>
      <c r="I21714" s="1" t="b">
        <f t="shared" si="3055"/>
        <v>0</v>
      </c>
      <c r="J21714" s="1" t="b">
        <f t="shared" si="3056"/>
        <v>0</v>
      </c>
      <c r="K21714" s="1" t="b">
        <f t="shared" si="3057"/>
        <v>0</v>
      </c>
      <c r="L21714" s="1" t="b">
        <f t="shared" si="3058"/>
        <v>0</v>
      </c>
    </row>
    <row r="21715" spans="4:12" x14ac:dyDescent="0.25">
      <c r="D21715">
        <f t="shared" si="3059"/>
        <v>21.713000000003554</v>
      </c>
      <c r="E21715" s="1" t="b">
        <f t="shared" si="3051"/>
        <v>0</v>
      </c>
      <c r="F21715" s="1" t="b">
        <f t="shared" si="3052"/>
        <v>0</v>
      </c>
      <c r="G21715" s="1" t="b">
        <f t="shared" si="3053"/>
        <v>0</v>
      </c>
      <c r="H21715" s="1" t="b">
        <f t="shared" si="3054"/>
        <v>0</v>
      </c>
      <c r="I21715" s="1" t="b">
        <f t="shared" si="3055"/>
        <v>0</v>
      </c>
      <c r="J21715" s="1" t="b">
        <f t="shared" si="3056"/>
        <v>0</v>
      </c>
      <c r="K21715" s="1" t="b">
        <f t="shared" si="3057"/>
        <v>0</v>
      </c>
      <c r="L21715" s="1" t="b">
        <f t="shared" si="3058"/>
        <v>0</v>
      </c>
    </row>
    <row r="21716" spans="4:12" x14ac:dyDescent="0.25">
      <c r="D21716">
        <f t="shared" si="3059"/>
        <v>21.714000000003555</v>
      </c>
      <c r="E21716" s="1" t="b">
        <f t="shared" si="3051"/>
        <v>0</v>
      </c>
      <c r="F21716" s="1" t="b">
        <f t="shared" si="3052"/>
        <v>0</v>
      </c>
      <c r="G21716" s="1" t="b">
        <f t="shared" si="3053"/>
        <v>0</v>
      </c>
      <c r="H21716" s="1" t="b">
        <f t="shared" si="3054"/>
        <v>0</v>
      </c>
      <c r="I21716" s="1" t="b">
        <f t="shared" si="3055"/>
        <v>0</v>
      </c>
      <c r="J21716" s="1" t="b">
        <f t="shared" si="3056"/>
        <v>0</v>
      </c>
      <c r="K21716" s="1" t="b">
        <f t="shared" si="3057"/>
        <v>0</v>
      </c>
      <c r="L21716" s="1" t="b">
        <f t="shared" si="3058"/>
        <v>0</v>
      </c>
    </row>
    <row r="21717" spans="4:12" x14ac:dyDescent="0.25">
      <c r="D21717">
        <f t="shared" si="3059"/>
        <v>21.715000000003556</v>
      </c>
      <c r="E21717" s="1" t="b">
        <f t="shared" si="3051"/>
        <v>0</v>
      </c>
      <c r="F21717" s="1" t="b">
        <f t="shared" si="3052"/>
        <v>0</v>
      </c>
      <c r="G21717" s="1" t="b">
        <f t="shared" si="3053"/>
        <v>0</v>
      </c>
      <c r="H21717" s="1" t="b">
        <f t="shared" si="3054"/>
        <v>0</v>
      </c>
      <c r="I21717" s="1" t="b">
        <f t="shared" si="3055"/>
        <v>0</v>
      </c>
      <c r="J21717" s="1" t="b">
        <f t="shared" si="3056"/>
        <v>0</v>
      </c>
      <c r="K21717" s="1" t="b">
        <f t="shared" si="3057"/>
        <v>0</v>
      </c>
      <c r="L21717" s="1" t="b">
        <f t="shared" si="3058"/>
        <v>0</v>
      </c>
    </row>
    <row r="21718" spans="4:12" x14ac:dyDescent="0.25">
      <c r="D21718">
        <f t="shared" si="3059"/>
        <v>21.716000000003557</v>
      </c>
      <c r="E21718" s="1" t="b">
        <f t="shared" si="3051"/>
        <v>0</v>
      </c>
      <c r="F21718" s="1" t="b">
        <f t="shared" si="3052"/>
        <v>0</v>
      </c>
      <c r="G21718" s="1" t="b">
        <f t="shared" si="3053"/>
        <v>0</v>
      </c>
      <c r="H21718" s="1" t="b">
        <f t="shared" si="3054"/>
        <v>0</v>
      </c>
      <c r="I21718" s="1" t="b">
        <f t="shared" si="3055"/>
        <v>0</v>
      </c>
      <c r="J21718" s="1" t="b">
        <f t="shared" si="3056"/>
        <v>0</v>
      </c>
      <c r="K21718" s="1" t="b">
        <f t="shared" si="3057"/>
        <v>0</v>
      </c>
      <c r="L21718" s="1" t="b">
        <f t="shared" si="3058"/>
        <v>0</v>
      </c>
    </row>
    <row r="21719" spans="4:12" x14ac:dyDescent="0.25">
      <c r="D21719">
        <f t="shared" si="3059"/>
        <v>21.717000000003559</v>
      </c>
      <c r="E21719" s="1" t="b">
        <f t="shared" si="3051"/>
        <v>0</v>
      </c>
      <c r="F21719" s="1" t="b">
        <f t="shared" si="3052"/>
        <v>0</v>
      </c>
      <c r="G21719" s="1" t="b">
        <f t="shared" si="3053"/>
        <v>0</v>
      </c>
      <c r="H21719" s="1" t="b">
        <f t="shared" si="3054"/>
        <v>0</v>
      </c>
      <c r="I21719" s="1" t="b">
        <f t="shared" si="3055"/>
        <v>0</v>
      </c>
      <c r="J21719" s="1" t="b">
        <f t="shared" si="3056"/>
        <v>0</v>
      </c>
      <c r="K21719" s="1" t="b">
        <f t="shared" si="3057"/>
        <v>0</v>
      </c>
      <c r="L21719" s="1" t="b">
        <f t="shared" si="3058"/>
        <v>0</v>
      </c>
    </row>
    <row r="21720" spans="4:12" x14ac:dyDescent="0.25">
      <c r="D21720">
        <f t="shared" si="3059"/>
        <v>21.71800000000356</v>
      </c>
      <c r="E21720" s="1" t="b">
        <f t="shared" si="3051"/>
        <v>0</v>
      </c>
      <c r="F21720" s="1" t="b">
        <f t="shared" si="3052"/>
        <v>0</v>
      </c>
      <c r="G21720" s="1" t="b">
        <f t="shared" si="3053"/>
        <v>0</v>
      </c>
      <c r="H21720" s="1" t="b">
        <f t="shared" si="3054"/>
        <v>0</v>
      </c>
      <c r="I21720" s="1" t="b">
        <f t="shared" si="3055"/>
        <v>0</v>
      </c>
      <c r="J21720" s="1" t="b">
        <f t="shared" si="3056"/>
        <v>0</v>
      </c>
      <c r="K21720" s="1" t="b">
        <f t="shared" si="3057"/>
        <v>0</v>
      </c>
      <c r="L21720" s="1" t="b">
        <f t="shared" si="3058"/>
        <v>0</v>
      </c>
    </row>
    <row r="21721" spans="4:12" x14ac:dyDescent="0.25">
      <c r="D21721">
        <f t="shared" si="3059"/>
        <v>21.719000000003561</v>
      </c>
      <c r="E21721" s="1" t="b">
        <f t="shared" si="3051"/>
        <v>0</v>
      </c>
      <c r="F21721" s="1" t="b">
        <f t="shared" si="3052"/>
        <v>0</v>
      </c>
      <c r="G21721" s="1" t="b">
        <f t="shared" si="3053"/>
        <v>0</v>
      </c>
      <c r="H21721" s="1" t="b">
        <f t="shared" si="3054"/>
        <v>0</v>
      </c>
      <c r="I21721" s="1" t="b">
        <f t="shared" si="3055"/>
        <v>0</v>
      </c>
      <c r="J21721" s="1" t="b">
        <f t="shared" si="3056"/>
        <v>0</v>
      </c>
      <c r="K21721" s="1" t="b">
        <f t="shared" si="3057"/>
        <v>0</v>
      </c>
      <c r="L21721" s="1" t="b">
        <f t="shared" si="3058"/>
        <v>0</v>
      </c>
    </row>
    <row r="21722" spans="4:12" x14ac:dyDescent="0.25">
      <c r="D21722">
        <f t="shared" si="3059"/>
        <v>21.720000000003562</v>
      </c>
      <c r="E21722" s="1" t="b">
        <f t="shared" si="3051"/>
        <v>1</v>
      </c>
      <c r="F21722" s="1" t="b">
        <f t="shared" si="3052"/>
        <v>0</v>
      </c>
      <c r="G21722" s="1" t="b">
        <f t="shared" si="3053"/>
        <v>0</v>
      </c>
      <c r="H21722" s="1" t="b">
        <f t="shared" si="3054"/>
        <v>1</v>
      </c>
      <c r="I21722" s="1" t="b">
        <f t="shared" si="3055"/>
        <v>0</v>
      </c>
      <c r="J21722" s="1" t="b">
        <f t="shared" si="3056"/>
        <v>0</v>
      </c>
      <c r="K21722" s="1" t="b">
        <f t="shared" si="3057"/>
        <v>0</v>
      </c>
      <c r="L21722" s="1" t="b">
        <f t="shared" si="3058"/>
        <v>0</v>
      </c>
    </row>
    <row r="21723" spans="4:12" x14ac:dyDescent="0.25">
      <c r="D21723">
        <f t="shared" si="3059"/>
        <v>21.721000000003563</v>
      </c>
      <c r="E21723" s="1" t="b">
        <f t="shared" si="3051"/>
        <v>0</v>
      </c>
      <c r="F21723" s="1" t="b">
        <f t="shared" si="3052"/>
        <v>0</v>
      </c>
      <c r="G21723" s="1" t="b">
        <f t="shared" si="3053"/>
        <v>0</v>
      </c>
      <c r="H21723" s="1" t="b">
        <f t="shared" si="3054"/>
        <v>0</v>
      </c>
      <c r="I21723" s="1" t="b">
        <f t="shared" si="3055"/>
        <v>0</v>
      </c>
      <c r="J21723" s="1" t="b">
        <f t="shared" si="3056"/>
        <v>0</v>
      </c>
      <c r="K21723" s="1" t="b">
        <f t="shared" si="3057"/>
        <v>0</v>
      </c>
      <c r="L21723" s="1" t="b">
        <f t="shared" si="3058"/>
        <v>0</v>
      </c>
    </row>
    <row r="21724" spans="4:12" x14ac:dyDescent="0.25">
      <c r="D21724">
        <f t="shared" si="3059"/>
        <v>21.722000000003565</v>
      </c>
      <c r="E21724" s="1" t="b">
        <f t="shared" si="3051"/>
        <v>0</v>
      </c>
      <c r="F21724" s="1" t="b">
        <f t="shared" si="3052"/>
        <v>0</v>
      </c>
      <c r="G21724" s="1" t="b">
        <f t="shared" si="3053"/>
        <v>0</v>
      </c>
      <c r="H21724" s="1" t="b">
        <f t="shared" si="3054"/>
        <v>0</v>
      </c>
      <c r="I21724" s="1" t="b">
        <f t="shared" si="3055"/>
        <v>0</v>
      </c>
      <c r="J21724" s="1" t="b">
        <f t="shared" si="3056"/>
        <v>0</v>
      </c>
      <c r="K21724" s="1" t="b">
        <f t="shared" si="3057"/>
        <v>0</v>
      </c>
      <c r="L21724" s="1" t="b">
        <f t="shared" si="3058"/>
        <v>0</v>
      </c>
    </row>
    <row r="21725" spans="4:12" x14ac:dyDescent="0.25">
      <c r="D21725">
        <f t="shared" si="3059"/>
        <v>21.723000000003566</v>
      </c>
      <c r="E21725" s="1" t="b">
        <f t="shared" si="3051"/>
        <v>0</v>
      </c>
      <c r="F21725" s="1" t="b">
        <f t="shared" si="3052"/>
        <v>0</v>
      </c>
      <c r="G21725" s="1" t="b">
        <f t="shared" si="3053"/>
        <v>0</v>
      </c>
      <c r="H21725" s="1" t="b">
        <f t="shared" si="3054"/>
        <v>0</v>
      </c>
      <c r="I21725" s="1" t="b">
        <f t="shared" si="3055"/>
        <v>0</v>
      </c>
      <c r="J21725" s="1" t="b">
        <f t="shared" si="3056"/>
        <v>0</v>
      </c>
      <c r="K21725" s="1" t="b">
        <f t="shared" si="3057"/>
        <v>0</v>
      </c>
      <c r="L21725" s="1" t="b">
        <f t="shared" si="3058"/>
        <v>0</v>
      </c>
    </row>
    <row r="21726" spans="4:12" x14ac:dyDescent="0.25">
      <c r="D21726">
        <f t="shared" si="3059"/>
        <v>21.724000000003567</v>
      </c>
      <c r="E21726" s="1" t="b">
        <f t="shared" si="3051"/>
        <v>0</v>
      </c>
      <c r="F21726" s="1" t="b">
        <f t="shared" si="3052"/>
        <v>0</v>
      </c>
      <c r="G21726" s="1" t="b">
        <f t="shared" si="3053"/>
        <v>0</v>
      </c>
      <c r="H21726" s="1" t="b">
        <f t="shared" si="3054"/>
        <v>0</v>
      </c>
      <c r="I21726" s="1" t="b">
        <f t="shared" si="3055"/>
        <v>0</v>
      </c>
      <c r="J21726" s="1" t="b">
        <f t="shared" si="3056"/>
        <v>0</v>
      </c>
      <c r="K21726" s="1" t="b">
        <f t="shared" si="3057"/>
        <v>0</v>
      </c>
      <c r="L21726" s="1" t="b">
        <f t="shared" si="3058"/>
        <v>0</v>
      </c>
    </row>
    <row r="21727" spans="4:12" x14ac:dyDescent="0.25">
      <c r="D21727">
        <f t="shared" si="3059"/>
        <v>21.725000000003568</v>
      </c>
      <c r="E21727" s="1" t="b">
        <f t="shared" si="3051"/>
        <v>0</v>
      </c>
      <c r="F21727" s="1" t="b">
        <f t="shared" si="3052"/>
        <v>0</v>
      </c>
      <c r="G21727" s="1" t="b">
        <f t="shared" si="3053"/>
        <v>0</v>
      </c>
      <c r="H21727" s="1" t="b">
        <f t="shared" si="3054"/>
        <v>0</v>
      </c>
      <c r="I21727" s="1" t="b">
        <f t="shared" si="3055"/>
        <v>0</v>
      </c>
      <c r="J21727" s="1" t="b">
        <f t="shared" si="3056"/>
        <v>0</v>
      </c>
      <c r="K21727" s="1" t="b">
        <f t="shared" si="3057"/>
        <v>0</v>
      </c>
      <c r="L21727" s="1" t="b">
        <f t="shared" si="3058"/>
        <v>0</v>
      </c>
    </row>
    <row r="21728" spans="4:12" x14ac:dyDescent="0.25">
      <c r="D21728">
        <f t="shared" si="3059"/>
        <v>21.72600000000357</v>
      </c>
      <c r="E21728" s="1" t="b">
        <f t="shared" si="3051"/>
        <v>0</v>
      </c>
      <c r="F21728" s="1" t="b">
        <f t="shared" si="3052"/>
        <v>0</v>
      </c>
      <c r="G21728" s="1" t="b">
        <f t="shared" si="3053"/>
        <v>0</v>
      </c>
      <c r="H21728" s="1" t="b">
        <f t="shared" si="3054"/>
        <v>0</v>
      </c>
      <c r="I21728" s="1" t="b">
        <f t="shared" si="3055"/>
        <v>0</v>
      </c>
      <c r="J21728" s="1" t="b">
        <f t="shared" si="3056"/>
        <v>0</v>
      </c>
      <c r="K21728" s="1" t="b">
        <f t="shared" si="3057"/>
        <v>0</v>
      </c>
      <c r="L21728" s="1" t="b">
        <f t="shared" si="3058"/>
        <v>0</v>
      </c>
    </row>
    <row r="21729" spans="4:12" x14ac:dyDescent="0.25">
      <c r="D21729">
        <f t="shared" si="3059"/>
        <v>21.727000000003571</v>
      </c>
      <c r="E21729" s="1" t="b">
        <f t="shared" si="3051"/>
        <v>0</v>
      </c>
      <c r="F21729" s="1" t="b">
        <f t="shared" si="3052"/>
        <v>0</v>
      </c>
      <c r="G21729" s="1" t="b">
        <f t="shared" si="3053"/>
        <v>0</v>
      </c>
      <c r="H21729" s="1" t="b">
        <f t="shared" si="3054"/>
        <v>0</v>
      </c>
      <c r="I21729" s="1" t="b">
        <f t="shared" si="3055"/>
        <v>0</v>
      </c>
      <c r="J21729" s="1" t="b">
        <f t="shared" si="3056"/>
        <v>0</v>
      </c>
      <c r="K21729" s="1" t="b">
        <f t="shared" si="3057"/>
        <v>0</v>
      </c>
      <c r="L21729" s="1" t="b">
        <f t="shared" si="3058"/>
        <v>0</v>
      </c>
    </row>
    <row r="21730" spans="4:12" x14ac:dyDescent="0.25">
      <c r="D21730">
        <f t="shared" si="3059"/>
        <v>21.728000000003572</v>
      </c>
      <c r="E21730" s="1" t="b">
        <f t="shared" si="3051"/>
        <v>0</v>
      </c>
      <c r="F21730" s="1" t="b">
        <f t="shared" si="3052"/>
        <v>0</v>
      </c>
      <c r="G21730" s="1" t="b">
        <f t="shared" si="3053"/>
        <v>0</v>
      </c>
      <c r="H21730" s="1" t="b">
        <f t="shared" si="3054"/>
        <v>1</v>
      </c>
      <c r="I21730" s="1" t="b">
        <f t="shared" si="3055"/>
        <v>0</v>
      </c>
      <c r="J21730" s="1" t="b">
        <f t="shared" si="3056"/>
        <v>0</v>
      </c>
      <c r="K21730" s="1" t="b">
        <f t="shared" si="3057"/>
        <v>0</v>
      </c>
      <c r="L21730" s="1" t="b">
        <f t="shared" si="3058"/>
        <v>0</v>
      </c>
    </row>
    <row r="21731" spans="4:12" x14ac:dyDescent="0.25">
      <c r="D21731">
        <f t="shared" si="3059"/>
        <v>21.729000000003573</v>
      </c>
      <c r="E21731" s="1" t="b">
        <f t="shared" si="3051"/>
        <v>0</v>
      </c>
      <c r="F21731" s="1" t="b">
        <f t="shared" si="3052"/>
        <v>0</v>
      </c>
      <c r="G21731" s="1" t="b">
        <f t="shared" si="3053"/>
        <v>0</v>
      </c>
      <c r="H21731" s="1" t="b">
        <f t="shared" si="3054"/>
        <v>0</v>
      </c>
      <c r="I21731" s="1" t="b">
        <f t="shared" si="3055"/>
        <v>0</v>
      </c>
      <c r="J21731" s="1" t="b">
        <f t="shared" si="3056"/>
        <v>0</v>
      </c>
      <c r="K21731" s="1" t="b">
        <f t="shared" si="3057"/>
        <v>0</v>
      </c>
      <c r="L21731" s="1" t="b">
        <f t="shared" si="3058"/>
        <v>0</v>
      </c>
    </row>
    <row r="21732" spans="4:12" x14ac:dyDescent="0.25">
      <c r="D21732">
        <f t="shared" si="3059"/>
        <v>21.730000000003574</v>
      </c>
      <c r="E21732" s="1" t="b">
        <f t="shared" si="3051"/>
        <v>0</v>
      </c>
      <c r="F21732" s="1" t="b">
        <f t="shared" si="3052"/>
        <v>0</v>
      </c>
      <c r="G21732" s="1" t="b">
        <f t="shared" si="3053"/>
        <v>0</v>
      </c>
      <c r="H21732" s="1" t="b">
        <f t="shared" si="3054"/>
        <v>0</v>
      </c>
      <c r="I21732" s="1" t="b">
        <f t="shared" si="3055"/>
        <v>0</v>
      </c>
      <c r="J21732" s="1" t="b">
        <f t="shared" si="3056"/>
        <v>0</v>
      </c>
      <c r="K21732" s="1" t="b">
        <f t="shared" si="3057"/>
        <v>0</v>
      </c>
      <c r="L21732" s="1" t="b">
        <f t="shared" si="3058"/>
        <v>0</v>
      </c>
    </row>
    <row r="21733" spans="4:12" x14ac:dyDescent="0.25">
      <c r="D21733">
        <f t="shared" si="3059"/>
        <v>21.731000000003576</v>
      </c>
      <c r="E21733" s="1" t="b">
        <f t="shared" si="3051"/>
        <v>0</v>
      </c>
      <c r="F21733" s="1" t="b">
        <f t="shared" si="3052"/>
        <v>0</v>
      </c>
      <c r="G21733" s="1" t="b">
        <f t="shared" si="3053"/>
        <v>0</v>
      </c>
      <c r="H21733" s="1" t="b">
        <f t="shared" si="3054"/>
        <v>0</v>
      </c>
      <c r="I21733" s="1" t="b">
        <f t="shared" si="3055"/>
        <v>0</v>
      </c>
      <c r="J21733" s="1" t="b">
        <f t="shared" si="3056"/>
        <v>0</v>
      </c>
      <c r="K21733" s="1" t="b">
        <f t="shared" si="3057"/>
        <v>0</v>
      </c>
      <c r="L21733" s="1" t="b">
        <f t="shared" si="3058"/>
        <v>0</v>
      </c>
    </row>
    <row r="21734" spans="4:12" x14ac:dyDescent="0.25">
      <c r="D21734">
        <f t="shared" si="3059"/>
        <v>21.732000000003577</v>
      </c>
      <c r="E21734" s="1" t="b">
        <f t="shared" si="3051"/>
        <v>0</v>
      </c>
      <c r="F21734" s="1" t="b">
        <f t="shared" si="3052"/>
        <v>0</v>
      </c>
      <c r="G21734" s="1" t="b">
        <f t="shared" si="3053"/>
        <v>0</v>
      </c>
      <c r="H21734" s="1" t="b">
        <f t="shared" si="3054"/>
        <v>0</v>
      </c>
      <c r="I21734" s="1" t="b">
        <f t="shared" si="3055"/>
        <v>0</v>
      </c>
      <c r="J21734" s="1" t="b">
        <f t="shared" si="3056"/>
        <v>0</v>
      </c>
      <c r="K21734" s="1" t="b">
        <f t="shared" si="3057"/>
        <v>0</v>
      </c>
      <c r="L21734" s="1" t="b">
        <f t="shared" si="3058"/>
        <v>0</v>
      </c>
    </row>
    <row r="21735" spans="4:12" x14ac:dyDescent="0.25">
      <c r="D21735">
        <f t="shared" si="3059"/>
        <v>21.733000000003578</v>
      </c>
      <c r="E21735" s="1" t="b">
        <f t="shared" si="3051"/>
        <v>0</v>
      </c>
      <c r="F21735" s="1" t="b">
        <f t="shared" si="3052"/>
        <v>0</v>
      </c>
      <c r="G21735" s="1" t="b">
        <f t="shared" si="3053"/>
        <v>0</v>
      </c>
      <c r="H21735" s="1" t="b">
        <f t="shared" si="3054"/>
        <v>0</v>
      </c>
      <c r="I21735" s="1" t="b">
        <f t="shared" si="3055"/>
        <v>0</v>
      </c>
      <c r="J21735" s="1" t="b">
        <f t="shared" si="3056"/>
        <v>0</v>
      </c>
      <c r="K21735" s="1" t="b">
        <f t="shared" si="3057"/>
        <v>0</v>
      </c>
      <c r="L21735" s="1" t="b">
        <f t="shared" si="3058"/>
        <v>0</v>
      </c>
    </row>
    <row r="21736" spans="4:12" x14ac:dyDescent="0.25">
      <c r="D21736">
        <f t="shared" si="3059"/>
        <v>21.734000000003579</v>
      </c>
      <c r="E21736" s="1" t="b">
        <f t="shared" si="3051"/>
        <v>0</v>
      </c>
      <c r="F21736" s="1" t="b">
        <f t="shared" si="3052"/>
        <v>0</v>
      </c>
      <c r="G21736" s="1" t="b">
        <f t="shared" si="3053"/>
        <v>0</v>
      </c>
      <c r="H21736" s="1" t="b">
        <f t="shared" si="3054"/>
        <v>0</v>
      </c>
      <c r="I21736" s="1" t="b">
        <f t="shared" si="3055"/>
        <v>0</v>
      </c>
      <c r="J21736" s="1" t="b">
        <f t="shared" si="3056"/>
        <v>0</v>
      </c>
      <c r="K21736" s="1" t="b">
        <f t="shared" si="3057"/>
        <v>0</v>
      </c>
      <c r="L21736" s="1" t="b">
        <f t="shared" si="3058"/>
        <v>0</v>
      </c>
    </row>
    <row r="21737" spans="4:12" x14ac:dyDescent="0.25">
      <c r="D21737">
        <f t="shared" si="3059"/>
        <v>21.735000000003581</v>
      </c>
      <c r="E21737" s="1" t="b">
        <f t="shared" si="3051"/>
        <v>0</v>
      </c>
      <c r="F21737" s="1" t="b">
        <f t="shared" si="3052"/>
        <v>0</v>
      </c>
      <c r="G21737" s="1" t="b">
        <f t="shared" si="3053"/>
        <v>0</v>
      </c>
      <c r="H21737" s="1" t="b">
        <f t="shared" si="3054"/>
        <v>0</v>
      </c>
      <c r="I21737" s="1" t="b">
        <f t="shared" si="3055"/>
        <v>0</v>
      </c>
      <c r="J21737" s="1" t="b">
        <f t="shared" si="3056"/>
        <v>0</v>
      </c>
      <c r="K21737" s="1" t="b">
        <f t="shared" si="3057"/>
        <v>0</v>
      </c>
      <c r="L21737" s="1" t="b">
        <f t="shared" si="3058"/>
        <v>0</v>
      </c>
    </row>
    <row r="21738" spans="4:12" x14ac:dyDescent="0.25">
      <c r="D21738">
        <f t="shared" si="3059"/>
        <v>21.736000000003582</v>
      </c>
      <c r="E21738" s="1" t="b">
        <f t="shared" si="3051"/>
        <v>0</v>
      </c>
      <c r="F21738" s="1" t="b">
        <f t="shared" si="3052"/>
        <v>0</v>
      </c>
      <c r="G21738" s="1" t="b">
        <f t="shared" si="3053"/>
        <v>0</v>
      </c>
      <c r="H21738" s="1" t="b">
        <f t="shared" si="3054"/>
        <v>1</v>
      </c>
      <c r="I21738" s="1" t="b">
        <f t="shared" si="3055"/>
        <v>0</v>
      </c>
      <c r="J21738" s="1" t="b">
        <f t="shared" si="3056"/>
        <v>0</v>
      </c>
      <c r="K21738" s="1" t="b">
        <f t="shared" si="3057"/>
        <v>0</v>
      </c>
      <c r="L21738" s="1" t="b">
        <f t="shared" si="3058"/>
        <v>0</v>
      </c>
    </row>
    <row r="21739" spans="4:12" x14ac:dyDescent="0.25">
      <c r="D21739">
        <f t="shared" si="3059"/>
        <v>21.737000000003583</v>
      </c>
      <c r="E21739" s="1" t="b">
        <f t="shared" si="3051"/>
        <v>0</v>
      </c>
      <c r="F21739" s="1" t="b">
        <f t="shared" si="3052"/>
        <v>0</v>
      </c>
      <c r="G21739" s="1" t="b">
        <f t="shared" si="3053"/>
        <v>0</v>
      </c>
      <c r="H21739" s="1" t="b">
        <f t="shared" si="3054"/>
        <v>0</v>
      </c>
      <c r="I21739" s="1" t="b">
        <f t="shared" si="3055"/>
        <v>0</v>
      </c>
      <c r="J21739" s="1" t="b">
        <f t="shared" si="3056"/>
        <v>0</v>
      </c>
      <c r="K21739" s="1" t="b">
        <f t="shared" si="3057"/>
        <v>0</v>
      </c>
      <c r="L21739" s="1" t="b">
        <f t="shared" si="3058"/>
        <v>0</v>
      </c>
    </row>
    <row r="21740" spans="4:12" x14ac:dyDescent="0.25">
      <c r="D21740">
        <f t="shared" si="3059"/>
        <v>21.738000000003584</v>
      </c>
      <c r="E21740" s="1" t="b">
        <f t="shared" si="3051"/>
        <v>0</v>
      </c>
      <c r="F21740" s="1" t="b">
        <f t="shared" si="3052"/>
        <v>0</v>
      </c>
      <c r="G21740" s="1" t="b">
        <f t="shared" si="3053"/>
        <v>0</v>
      </c>
      <c r="H21740" s="1" t="b">
        <f t="shared" si="3054"/>
        <v>0</v>
      </c>
      <c r="I21740" s="1" t="b">
        <f t="shared" si="3055"/>
        <v>0</v>
      </c>
      <c r="J21740" s="1" t="b">
        <f t="shared" si="3056"/>
        <v>0</v>
      </c>
      <c r="K21740" s="1" t="b">
        <f t="shared" si="3057"/>
        <v>0</v>
      </c>
      <c r="L21740" s="1" t="b">
        <f t="shared" si="3058"/>
        <v>0</v>
      </c>
    </row>
    <row r="21741" spans="4:12" x14ac:dyDescent="0.25">
      <c r="D21741">
        <f t="shared" si="3059"/>
        <v>21.739000000003585</v>
      </c>
      <c r="E21741" s="1" t="b">
        <f t="shared" si="3051"/>
        <v>0</v>
      </c>
      <c r="F21741" s="1" t="b">
        <f t="shared" si="3052"/>
        <v>0</v>
      </c>
      <c r="G21741" s="1" t="b">
        <f t="shared" si="3053"/>
        <v>0</v>
      </c>
      <c r="H21741" s="1" t="b">
        <f t="shared" si="3054"/>
        <v>0</v>
      </c>
      <c r="I21741" s="1" t="b">
        <f t="shared" si="3055"/>
        <v>0</v>
      </c>
      <c r="J21741" s="1" t="b">
        <f t="shared" si="3056"/>
        <v>0</v>
      </c>
      <c r="K21741" s="1" t="b">
        <f t="shared" si="3057"/>
        <v>0</v>
      </c>
      <c r="L21741" s="1" t="b">
        <f t="shared" si="3058"/>
        <v>0</v>
      </c>
    </row>
    <row r="21742" spans="4:12" x14ac:dyDescent="0.25">
      <c r="D21742">
        <f t="shared" si="3059"/>
        <v>21.740000000003587</v>
      </c>
      <c r="E21742" s="1" t="b">
        <f t="shared" si="3051"/>
        <v>1</v>
      </c>
      <c r="F21742" s="1" t="b">
        <f t="shared" si="3052"/>
        <v>0</v>
      </c>
      <c r="G21742" s="1" t="b">
        <f t="shared" si="3053"/>
        <v>0</v>
      </c>
      <c r="H21742" s="1" t="b">
        <f t="shared" si="3054"/>
        <v>0</v>
      </c>
      <c r="I21742" s="1" t="b">
        <f t="shared" si="3055"/>
        <v>0</v>
      </c>
      <c r="J21742" s="1" t="b">
        <f t="shared" si="3056"/>
        <v>0</v>
      </c>
      <c r="K21742" s="1" t="b">
        <f t="shared" si="3057"/>
        <v>0</v>
      </c>
      <c r="L21742" s="1" t="b">
        <f t="shared" si="3058"/>
        <v>0</v>
      </c>
    </row>
    <row r="21743" spans="4:12" x14ac:dyDescent="0.25">
      <c r="D21743">
        <f t="shared" si="3059"/>
        <v>21.741000000003588</v>
      </c>
      <c r="E21743" s="1" t="b">
        <f t="shared" si="3051"/>
        <v>0</v>
      </c>
      <c r="F21743" s="1" t="b">
        <f t="shared" si="3052"/>
        <v>0</v>
      </c>
      <c r="G21743" s="1" t="b">
        <f t="shared" si="3053"/>
        <v>0</v>
      </c>
      <c r="H21743" s="1" t="b">
        <f t="shared" si="3054"/>
        <v>0</v>
      </c>
      <c r="I21743" s="1" t="b">
        <f t="shared" si="3055"/>
        <v>0</v>
      </c>
      <c r="J21743" s="1" t="b">
        <f t="shared" si="3056"/>
        <v>0</v>
      </c>
      <c r="K21743" s="1" t="b">
        <f t="shared" si="3057"/>
        <v>0</v>
      </c>
      <c r="L21743" s="1" t="b">
        <f t="shared" si="3058"/>
        <v>0</v>
      </c>
    </row>
    <row r="21744" spans="4:12" x14ac:dyDescent="0.25">
      <c r="D21744">
        <f t="shared" si="3059"/>
        <v>21.742000000003589</v>
      </c>
      <c r="E21744" s="1" t="b">
        <f t="shared" si="3051"/>
        <v>0</v>
      </c>
      <c r="F21744" s="1" t="b">
        <f t="shared" si="3052"/>
        <v>0</v>
      </c>
      <c r="G21744" s="1" t="b">
        <f t="shared" si="3053"/>
        <v>0</v>
      </c>
      <c r="H21744" s="1" t="b">
        <f t="shared" si="3054"/>
        <v>0</v>
      </c>
      <c r="I21744" s="1" t="b">
        <f t="shared" si="3055"/>
        <v>0</v>
      </c>
      <c r="J21744" s="1" t="b">
        <f t="shared" si="3056"/>
        <v>0</v>
      </c>
      <c r="K21744" s="1" t="b">
        <f t="shared" si="3057"/>
        <v>0</v>
      </c>
      <c r="L21744" s="1" t="b">
        <f t="shared" si="3058"/>
        <v>0</v>
      </c>
    </row>
    <row r="21745" spans="4:12" x14ac:dyDescent="0.25">
      <c r="D21745">
        <f t="shared" si="3059"/>
        <v>21.74300000000359</v>
      </c>
      <c r="E21745" s="1" t="b">
        <f t="shared" si="3051"/>
        <v>0</v>
      </c>
      <c r="F21745" s="1" t="b">
        <f t="shared" si="3052"/>
        <v>0</v>
      </c>
      <c r="G21745" s="1" t="b">
        <f t="shared" si="3053"/>
        <v>0</v>
      </c>
      <c r="H21745" s="1" t="b">
        <f t="shared" si="3054"/>
        <v>0</v>
      </c>
      <c r="I21745" s="1" t="b">
        <f t="shared" si="3055"/>
        <v>0</v>
      </c>
      <c r="J21745" s="1" t="b">
        <f t="shared" si="3056"/>
        <v>0</v>
      </c>
      <c r="K21745" s="1" t="b">
        <f t="shared" si="3057"/>
        <v>0</v>
      </c>
      <c r="L21745" s="1" t="b">
        <f t="shared" si="3058"/>
        <v>0</v>
      </c>
    </row>
    <row r="21746" spans="4:12" x14ac:dyDescent="0.25">
      <c r="D21746">
        <f t="shared" si="3059"/>
        <v>21.744000000003592</v>
      </c>
      <c r="E21746" s="1" t="b">
        <f t="shared" si="3051"/>
        <v>0</v>
      </c>
      <c r="F21746" s="1" t="b">
        <f t="shared" si="3052"/>
        <v>0</v>
      </c>
      <c r="G21746" s="1" t="b">
        <f t="shared" si="3053"/>
        <v>0</v>
      </c>
      <c r="H21746" s="1" t="b">
        <f t="shared" si="3054"/>
        <v>1</v>
      </c>
      <c r="I21746" s="1" t="b">
        <f t="shared" si="3055"/>
        <v>0</v>
      </c>
      <c r="J21746" s="1" t="b">
        <f t="shared" si="3056"/>
        <v>0</v>
      </c>
      <c r="K21746" s="1" t="b">
        <f t="shared" si="3057"/>
        <v>0</v>
      </c>
      <c r="L21746" s="1" t="b">
        <f t="shared" si="3058"/>
        <v>0</v>
      </c>
    </row>
    <row r="21747" spans="4:12" x14ac:dyDescent="0.25">
      <c r="D21747">
        <f t="shared" si="3059"/>
        <v>21.745000000003593</v>
      </c>
      <c r="E21747" s="1" t="b">
        <f t="shared" si="3051"/>
        <v>0</v>
      </c>
      <c r="F21747" s="1" t="b">
        <f t="shared" si="3052"/>
        <v>0</v>
      </c>
      <c r="G21747" s="1" t="b">
        <f t="shared" si="3053"/>
        <v>0</v>
      </c>
      <c r="H21747" s="1" t="b">
        <f t="shared" si="3054"/>
        <v>0</v>
      </c>
      <c r="I21747" s="1" t="b">
        <f t="shared" si="3055"/>
        <v>0</v>
      </c>
      <c r="J21747" s="1" t="b">
        <f t="shared" si="3056"/>
        <v>0</v>
      </c>
      <c r="K21747" s="1" t="b">
        <f t="shared" si="3057"/>
        <v>0</v>
      </c>
      <c r="L21747" s="1" t="b">
        <f t="shared" si="3058"/>
        <v>0</v>
      </c>
    </row>
    <row r="21748" spans="4:12" x14ac:dyDescent="0.25">
      <c r="D21748">
        <f t="shared" si="3059"/>
        <v>21.746000000003594</v>
      </c>
      <c r="E21748" s="1" t="b">
        <f t="shared" si="3051"/>
        <v>0</v>
      </c>
      <c r="F21748" s="1" t="b">
        <f t="shared" si="3052"/>
        <v>0</v>
      </c>
      <c r="G21748" s="1" t="b">
        <f t="shared" si="3053"/>
        <v>0</v>
      </c>
      <c r="H21748" s="1" t="b">
        <f t="shared" si="3054"/>
        <v>0</v>
      </c>
      <c r="I21748" s="1" t="b">
        <f t="shared" si="3055"/>
        <v>0</v>
      </c>
      <c r="J21748" s="1" t="b">
        <f t="shared" si="3056"/>
        <v>0</v>
      </c>
      <c r="K21748" s="1" t="b">
        <f t="shared" si="3057"/>
        <v>0</v>
      </c>
      <c r="L21748" s="1" t="b">
        <f t="shared" si="3058"/>
        <v>0</v>
      </c>
    </row>
    <row r="21749" spans="4:12" x14ac:dyDescent="0.25">
      <c r="D21749">
        <f t="shared" si="3059"/>
        <v>21.747000000003595</v>
      </c>
      <c r="E21749" s="1" t="b">
        <f t="shared" si="3051"/>
        <v>0</v>
      </c>
      <c r="F21749" s="1" t="b">
        <f t="shared" si="3052"/>
        <v>0</v>
      </c>
      <c r="G21749" s="1" t="b">
        <f t="shared" si="3053"/>
        <v>0</v>
      </c>
      <c r="H21749" s="1" t="b">
        <f t="shared" si="3054"/>
        <v>0</v>
      </c>
      <c r="I21749" s="1" t="b">
        <f t="shared" si="3055"/>
        <v>0</v>
      </c>
      <c r="J21749" s="1" t="b">
        <f t="shared" si="3056"/>
        <v>0</v>
      </c>
      <c r="K21749" s="1" t="b">
        <f t="shared" si="3057"/>
        <v>0</v>
      </c>
      <c r="L21749" s="1" t="b">
        <f t="shared" si="3058"/>
        <v>0</v>
      </c>
    </row>
    <row r="21750" spans="4:12" x14ac:dyDescent="0.25">
      <c r="D21750">
        <f t="shared" si="3059"/>
        <v>21.748000000003596</v>
      </c>
      <c r="E21750" s="1" t="b">
        <f t="shared" si="3051"/>
        <v>0</v>
      </c>
      <c r="F21750" s="1" t="b">
        <f t="shared" si="3052"/>
        <v>0</v>
      </c>
      <c r="G21750" s="1" t="b">
        <f t="shared" si="3053"/>
        <v>0</v>
      </c>
      <c r="H21750" s="1" t="b">
        <f t="shared" si="3054"/>
        <v>0</v>
      </c>
      <c r="I21750" s="1" t="b">
        <f t="shared" si="3055"/>
        <v>0</v>
      </c>
      <c r="J21750" s="1" t="b">
        <f t="shared" si="3056"/>
        <v>0</v>
      </c>
      <c r="K21750" s="1" t="b">
        <f t="shared" si="3057"/>
        <v>0</v>
      </c>
      <c r="L21750" s="1" t="b">
        <f t="shared" si="3058"/>
        <v>0</v>
      </c>
    </row>
    <row r="21751" spans="4:12" x14ac:dyDescent="0.25">
      <c r="D21751">
        <f t="shared" si="3059"/>
        <v>21.749000000003598</v>
      </c>
      <c r="E21751" s="1" t="b">
        <f t="shared" si="3051"/>
        <v>0</v>
      </c>
      <c r="F21751" s="1" t="b">
        <f t="shared" si="3052"/>
        <v>0</v>
      </c>
      <c r="G21751" s="1" t="b">
        <f t="shared" si="3053"/>
        <v>0</v>
      </c>
      <c r="H21751" s="1" t="b">
        <f t="shared" si="3054"/>
        <v>0</v>
      </c>
      <c r="I21751" s="1" t="b">
        <f t="shared" si="3055"/>
        <v>0</v>
      </c>
      <c r="J21751" s="1" t="b">
        <f t="shared" si="3056"/>
        <v>0</v>
      </c>
      <c r="K21751" s="1" t="b">
        <f t="shared" si="3057"/>
        <v>0</v>
      </c>
      <c r="L21751" s="1" t="b">
        <f t="shared" si="3058"/>
        <v>0</v>
      </c>
    </row>
    <row r="21752" spans="4:12" x14ac:dyDescent="0.25">
      <c r="D21752">
        <f t="shared" si="3059"/>
        <v>21.750000000003599</v>
      </c>
      <c r="E21752" s="1" t="b">
        <f t="shared" si="3051"/>
        <v>0</v>
      </c>
      <c r="F21752" s="1" t="b">
        <f t="shared" si="3052"/>
        <v>1</v>
      </c>
      <c r="G21752" s="1" t="b">
        <f t="shared" si="3053"/>
        <v>0</v>
      </c>
      <c r="H21752" s="1" t="b">
        <f t="shared" si="3054"/>
        <v>0</v>
      </c>
      <c r="I21752" s="1" t="b">
        <f t="shared" si="3055"/>
        <v>0</v>
      </c>
      <c r="J21752" s="1" t="b">
        <f t="shared" si="3056"/>
        <v>0</v>
      </c>
      <c r="K21752" s="1" t="b">
        <f t="shared" si="3057"/>
        <v>0</v>
      </c>
      <c r="L21752" s="1" t="b">
        <f t="shared" si="3058"/>
        <v>0</v>
      </c>
    </row>
    <row r="21753" spans="4:12" x14ac:dyDescent="0.25">
      <c r="D21753">
        <f t="shared" si="3059"/>
        <v>21.7510000000036</v>
      </c>
      <c r="E21753" s="1" t="b">
        <f t="shared" si="3051"/>
        <v>0</v>
      </c>
      <c r="F21753" s="1" t="b">
        <f t="shared" si="3052"/>
        <v>0</v>
      </c>
      <c r="G21753" s="1" t="b">
        <f t="shared" si="3053"/>
        <v>0</v>
      </c>
      <c r="H21753" s="1" t="b">
        <f t="shared" si="3054"/>
        <v>0</v>
      </c>
      <c r="I21753" s="1" t="b">
        <f t="shared" si="3055"/>
        <v>0</v>
      </c>
      <c r="J21753" s="1" t="b">
        <f t="shared" si="3056"/>
        <v>0</v>
      </c>
      <c r="K21753" s="1" t="b">
        <f t="shared" si="3057"/>
        <v>0</v>
      </c>
      <c r="L21753" s="1" t="b">
        <f t="shared" si="3058"/>
        <v>0</v>
      </c>
    </row>
    <row r="21754" spans="4:12" x14ac:dyDescent="0.25">
      <c r="D21754">
        <f t="shared" si="3059"/>
        <v>21.752000000003601</v>
      </c>
      <c r="E21754" s="1" t="b">
        <f t="shared" si="3051"/>
        <v>0</v>
      </c>
      <c r="F21754" s="1" t="b">
        <f t="shared" si="3052"/>
        <v>0</v>
      </c>
      <c r="G21754" s="1" t="b">
        <f t="shared" si="3053"/>
        <v>0</v>
      </c>
      <c r="H21754" s="1" t="b">
        <f t="shared" si="3054"/>
        <v>1</v>
      </c>
      <c r="I21754" s="1" t="b">
        <f t="shared" si="3055"/>
        <v>0</v>
      </c>
      <c r="J21754" s="1" t="b">
        <f t="shared" si="3056"/>
        <v>0</v>
      </c>
      <c r="K21754" s="1" t="b">
        <f t="shared" si="3057"/>
        <v>0</v>
      </c>
      <c r="L21754" s="1" t="b">
        <f t="shared" si="3058"/>
        <v>0</v>
      </c>
    </row>
    <row r="21755" spans="4:12" x14ac:dyDescent="0.25">
      <c r="D21755">
        <f t="shared" si="3059"/>
        <v>21.753000000003603</v>
      </c>
      <c r="E21755" s="1" t="b">
        <f t="shared" si="3051"/>
        <v>0</v>
      </c>
      <c r="F21755" s="1" t="b">
        <f t="shared" si="3052"/>
        <v>0</v>
      </c>
      <c r="G21755" s="1" t="b">
        <f t="shared" si="3053"/>
        <v>0</v>
      </c>
      <c r="H21755" s="1" t="b">
        <f t="shared" si="3054"/>
        <v>0</v>
      </c>
      <c r="I21755" s="1" t="b">
        <f t="shared" si="3055"/>
        <v>0</v>
      </c>
      <c r="J21755" s="1" t="b">
        <f t="shared" si="3056"/>
        <v>0</v>
      </c>
      <c r="K21755" s="1" t="b">
        <f t="shared" si="3057"/>
        <v>0</v>
      </c>
      <c r="L21755" s="1" t="b">
        <f t="shared" si="3058"/>
        <v>0</v>
      </c>
    </row>
    <row r="21756" spans="4:12" x14ac:dyDescent="0.25">
      <c r="D21756">
        <f t="shared" si="3059"/>
        <v>21.754000000003604</v>
      </c>
      <c r="E21756" s="1" t="b">
        <f t="shared" si="3051"/>
        <v>0</v>
      </c>
      <c r="F21756" s="1" t="b">
        <f t="shared" si="3052"/>
        <v>0</v>
      </c>
      <c r="G21756" s="1" t="b">
        <f t="shared" si="3053"/>
        <v>0</v>
      </c>
      <c r="H21756" s="1" t="b">
        <f t="shared" si="3054"/>
        <v>0</v>
      </c>
      <c r="I21756" s="1" t="b">
        <f t="shared" si="3055"/>
        <v>0</v>
      </c>
      <c r="J21756" s="1" t="b">
        <f t="shared" si="3056"/>
        <v>0</v>
      </c>
      <c r="K21756" s="1" t="b">
        <f t="shared" si="3057"/>
        <v>0</v>
      </c>
      <c r="L21756" s="1" t="b">
        <f t="shared" si="3058"/>
        <v>0</v>
      </c>
    </row>
    <row r="21757" spans="4:12" x14ac:dyDescent="0.25">
      <c r="D21757">
        <f t="shared" si="3059"/>
        <v>21.755000000003605</v>
      </c>
      <c r="E21757" s="1" t="b">
        <f t="shared" si="3051"/>
        <v>0</v>
      </c>
      <c r="F21757" s="1" t="b">
        <f t="shared" si="3052"/>
        <v>0</v>
      </c>
      <c r="G21757" s="1" t="b">
        <f t="shared" si="3053"/>
        <v>0</v>
      </c>
      <c r="H21757" s="1" t="b">
        <f t="shared" si="3054"/>
        <v>0</v>
      </c>
      <c r="I21757" s="1" t="b">
        <f t="shared" si="3055"/>
        <v>0</v>
      </c>
      <c r="J21757" s="1" t="b">
        <f t="shared" si="3056"/>
        <v>0</v>
      </c>
      <c r="K21757" s="1" t="b">
        <f t="shared" si="3057"/>
        <v>0</v>
      </c>
      <c r="L21757" s="1" t="b">
        <f t="shared" si="3058"/>
        <v>0</v>
      </c>
    </row>
    <row r="21758" spans="4:12" x14ac:dyDescent="0.25">
      <c r="D21758">
        <f t="shared" si="3059"/>
        <v>21.756000000003606</v>
      </c>
      <c r="E21758" s="1" t="b">
        <f t="shared" si="3051"/>
        <v>0</v>
      </c>
      <c r="F21758" s="1" t="b">
        <f t="shared" si="3052"/>
        <v>0</v>
      </c>
      <c r="G21758" s="1" t="b">
        <f t="shared" si="3053"/>
        <v>0</v>
      </c>
      <c r="H21758" s="1" t="b">
        <f t="shared" si="3054"/>
        <v>0</v>
      </c>
      <c r="I21758" s="1" t="b">
        <f t="shared" si="3055"/>
        <v>0</v>
      </c>
      <c r="J21758" s="1" t="b">
        <f t="shared" si="3056"/>
        <v>0</v>
      </c>
      <c r="K21758" s="1" t="b">
        <f t="shared" si="3057"/>
        <v>0</v>
      </c>
      <c r="L21758" s="1" t="b">
        <f t="shared" si="3058"/>
        <v>0</v>
      </c>
    </row>
    <row r="21759" spans="4:12" x14ac:dyDescent="0.25">
      <c r="D21759">
        <f t="shared" si="3059"/>
        <v>21.757000000003607</v>
      </c>
      <c r="E21759" s="1" t="b">
        <f t="shared" si="3051"/>
        <v>0</v>
      </c>
      <c r="F21759" s="1" t="b">
        <f t="shared" si="3052"/>
        <v>0</v>
      </c>
      <c r="G21759" s="1" t="b">
        <f t="shared" si="3053"/>
        <v>0</v>
      </c>
      <c r="H21759" s="1" t="b">
        <f t="shared" si="3054"/>
        <v>0</v>
      </c>
      <c r="I21759" s="1" t="b">
        <f t="shared" si="3055"/>
        <v>0</v>
      </c>
      <c r="J21759" s="1" t="b">
        <f t="shared" si="3056"/>
        <v>0</v>
      </c>
      <c r="K21759" s="1" t="b">
        <f t="shared" si="3057"/>
        <v>0</v>
      </c>
      <c r="L21759" s="1" t="b">
        <f t="shared" si="3058"/>
        <v>0</v>
      </c>
    </row>
    <row r="21760" spans="4:12" x14ac:dyDescent="0.25">
      <c r="D21760">
        <f t="shared" si="3059"/>
        <v>21.758000000003609</v>
      </c>
      <c r="E21760" s="1" t="b">
        <f t="shared" si="3051"/>
        <v>0</v>
      </c>
      <c r="F21760" s="1" t="b">
        <f t="shared" si="3052"/>
        <v>0</v>
      </c>
      <c r="G21760" s="1" t="b">
        <f t="shared" si="3053"/>
        <v>0</v>
      </c>
      <c r="H21760" s="1" t="b">
        <f t="shared" si="3054"/>
        <v>0</v>
      </c>
      <c r="I21760" s="1" t="b">
        <f t="shared" si="3055"/>
        <v>0</v>
      </c>
      <c r="J21760" s="1" t="b">
        <f t="shared" si="3056"/>
        <v>0</v>
      </c>
      <c r="K21760" s="1" t="b">
        <f t="shared" si="3057"/>
        <v>0</v>
      </c>
      <c r="L21760" s="1" t="b">
        <f t="shared" si="3058"/>
        <v>0</v>
      </c>
    </row>
    <row r="21761" spans="4:12" x14ac:dyDescent="0.25">
      <c r="D21761">
        <f t="shared" si="3059"/>
        <v>21.75900000000361</v>
      </c>
      <c r="E21761" s="1" t="b">
        <f t="shared" si="3051"/>
        <v>0</v>
      </c>
      <c r="F21761" s="1" t="b">
        <f t="shared" si="3052"/>
        <v>0</v>
      </c>
      <c r="G21761" s="1" t="b">
        <f t="shared" si="3053"/>
        <v>0</v>
      </c>
      <c r="H21761" s="1" t="b">
        <f t="shared" si="3054"/>
        <v>0</v>
      </c>
      <c r="I21761" s="1" t="b">
        <f t="shared" si="3055"/>
        <v>0</v>
      </c>
      <c r="J21761" s="1" t="b">
        <f t="shared" si="3056"/>
        <v>0</v>
      </c>
      <c r="K21761" s="1" t="b">
        <f t="shared" si="3057"/>
        <v>0</v>
      </c>
      <c r="L21761" s="1" t="b">
        <f t="shared" si="3058"/>
        <v>0</v>
      </c>
    </row>
    <row r="21762" spans="4:12" x14ac:dyDescent="0.25">
      <c r="D21762">
        <f t="shared" si="3059"/>
        <v>21.760000000003611</v>
      </c>
      <c r="E21762" s="1" t="b">
        <f t="shared" si="3051"/>
        <v>1</v>
      </c>
      <c r="F21762" s="1" t="b">
        <f t="shared" si="3052"/>
        <v>0</v>
      </c>
      <c r="G21762" s="1" t="b">
        <f t="shared" si="3053"/>
        <v>1</v>
      </c>
      <c r="H21762" s="1" t="b">
        <f t="shared" si="3054"/>
        <v>1</v>
      </c>
      <c r="I21762" s="1" t="b">
        <f t="shared" si="3055"/>
        <v>0</v>
      </c>
      <c r="J21762" s="1" t="b">
        <f t="shared" si="3056"/>
        <v>0</v>
      </c>
      <c r="K21762" s="1" t="b">
        <f t="shared" si="3057"/>
        <v>0</v>
      </c>
      <c r="L21762" s="1" t="b">
        <f t="shared" si="3058"/>
        <v>0</v>
      </c>
    </row>
    <row r="21763" spans="4:12" x14ac:dyDescent="0.25">
      <c r="D21763">
        <f t="shared" si="3059"/>
        <v>21.761000000003612</v>
      </c>
      <c r="E21763" s="1" t="b">
        <f t="shared" ref="E21763:E21826" si="3060">ModulusZero($D21763, $E$2)</f>
        <v>0</v>
      </c>
      <c r="F21763" s="1" t="b">
        <f t="shared" ref="F21763:F21826" si="3061">ModulusZero($D21763, $F$2)</f>
        <v>0</v>
      </c>
      <c r="G21763" s="1" t="b">
        <f t="shared" ref="G21763:G21826" si="3062">ModulusZero($D21763, $G$2)</f>
        <v>0</v>
      </c>
      <c r="H21763" s="1" t="b">
        <f t="shared" ref="H21763:H21826" si="3063">ModulusZero($D21763, $H$2)</f>
        <v>0</v>
      </c>
      <c r="I21763" s="1" t="b">
        <f t="shared" ref="I21763:I21826" si="3064">ModulusZero($D21763, $I$2)</f>
        <v>0</v>
      </c>
      <c r="J21763" s="1" t="b">
        <f t="shared" ref="J21763:J21826" si="3065">ModulusZero($D21763, $J$2)</f>
        <v>0</v>
      </c>
      <c r="K21763" s="1" t="b">
        <f t="shared" ref="K21763:K21826" si="3066">ModulusZero($D21763, $K$2)</f>
        <v>0</v>
      </c>
      <c r="L21763" s="1" t="b">
        <f t="shared" ref="L21763:L21826" si="3067">IF($L$2="","",ModulusZero($D21763, $L$2))</f>
        <v>0</v>
      </c>
    </row>
    <row r="21764" spans="4:12" x14ac:dyDescent="0.25">
      <c r="D21764">
        <f t="shared" si="3059"/>
        <v>21.762000000003614</v>
      </c>
      <c r="E21764" s="1" t="b">
        <f t="shared" si="3060"/>
        <v>0</v>
      </c>
      <c r="F21764" s="1" t="b">
        <f t="shared" si="3061"/>
        <v>0</v>
      </c>
      <c r="G21764" s="1" t="b">
        <f t="shared" si="3062"/>
        <v>0</v>
      </c>
      <c r="H21764" s="1" t="b">
        <f t="shared" si="3063"/>
        <v>0</v>
      </c>
      <c r="I21764" s="1" t="b">
        <f t="shared" si="3064"/>
        <v>0</v>
      </c>
      <c r="J21764" s="1" t="b">
        <f t="shared" si="3065"/>
        <v>0</v>
      </c>
      <c r="K21764" s="1" t="b">
        <f t="shared" si="3066"/>
        <v>0</v>
      </c>
      <c r="L21764" s="1" t="b">
        <f t="shared" si="3067"/>
        <v>0</v>
      </c>
    </row>
    <row r="21765" spans="4:12" x14ac:dyDescent="0.25">
      <c r="D21765">
        <f t="shared" ref="D21765:D21828" si="3068">D21764+0.001</f>
        <v>21.763000000003615</v>
      </c>
      <c r="E21765" s="1" t="b">
        <f t="shared" si="3060"/>
        <v>0</v>
      </c>
      <c r="F21765" s="1" t="b">
        <f t="shared" si="3061"/>
        <v>0</v>
      </c>
      <c r="G21765" s="1" t="b">
        <f t="shared" si="3062"/>
        <v>0</v>
      </c>
      <c r="H21765" s="1" t="b">
        <f t="shared" si="3063"/>
        <v>0</v>
      </c>
      <c r="I21765" s="1" t="b">
        <f t="shared" si="3064"/>
        <v>0</v>
      </c>
      <c r="J21765" s="1" t="b">
        <f t="shared" si="3065"/>
        <v>0</v>
      </c>
      <c r="K21765" s="1" t="b">
        <f t="shared" si="3066"/>
        <v>0</v>
      </c>
      <c r="L21765" s="1" t="b">
        <f t="shared" si="3067"/>
        <v>0</v>
      </c>
    </row>
    <row r="21766" spans="4:12" x14ac:dyDescent="0.25">
      <c r="D21766">
        <f t="shared" si="3068"/>
        <v>21.764000000003616</v>
      </c>
      <c r="E21766" s="1" t="b">
        <f t="shared" si="3060"/>
        <v>0</v>
      </c>
      <c r="F21766" s="1" t="b">
        <f t="shared" si="3061"/>
        <v>0</v>
      </c>
      <c r="G21766" s="1" t="b">
        <f t="shared" si="3062"/>
        <v>0</v>
      </c>
      <c r="H21766" s="1" t="b">
        <f t="shared" si="3063"/>
        <v>0</v>
      </c>
      <c r="I21766" s="1" t="b">
        <f t="shared" si="3064"/>
        <v>0</v>
      </c>
      <c r="J21766" s="1" t="b">
        <f t="shared" si="3065"/>
        <v>0</v>
      </c>
      <c r="K21766" s="1" t="b">
        <f t="shared" si="3066"/>
        <v>0</v>
      </c>
      <c r="L21766" s="1" t="b">
        <f t="shared" si="3067"/>
        <v>0</v>
      </c>
    </row>
    <row r="21767" spans="4:12" x14ac:dyDescent="0.25">
      <c r="D21767">
        <f t="shared" si="3068"/>
        <v>21.765000000003617</v>
      </c>
      <c r="E21767" s="1" t="b">
        <f t="shared" si="3060"/>
        <v>0</v>
      </c>
      <c r="F21767" s="1" t="b">
        <f t="shared" si="3061"/>
        <v>0</v>
      </c>
      <c r="G21767" s="1" t="b">
        <f t="shared" si="3062"/>
        <v>0</v>
      </c>
      <c r="H21767" s="1" t="b">
        <f t="shared" si="3063"/>
        <v>0</v>
      </c>
      <c r="I21767" s="1" t="b">
        <f t="shared" si="3064"/>
        <v>0</v>
      </c>
      <c r="J21767" s="1" t="b">
        <f t="shared" si="3065"/>
        <v>0</v>
      </c>
      <c r="K21767" s="1" t="b">
        <f t="shared" si="3066"/>
        <v>0</v>
      </c>
      <c r="L21767" s="1" t="b">
        <f t="shared" si="3067"/>
        <v>0</v>
      </c>
    </row>
    <row r="21768" spans="4:12" x14ac:dyDescent="0.25">
      <c r="D21768">
        <f t="shared" si="3068"/>
        <v>21.766000000003618</v>
      </c>
      <c r="E21768" s="1" t="b">
        <f t="shared" si="3060"/>
        <v>0</v>
      </c>
      <c r="F21768" s="1" t="b">
        <f t="shared" si="3061"/>
        <v>0</v>
      </c>
      <c r="G21768" s="1" t="b">
        <f t="shared" si="3062"/>
        <v>0</v>
      </c>
      <c r="H21768" s="1" t="b">
        <f t="shared" si="3063"/>
        <v>0</v>
      </c>
      <c r="I21768" s="1" t="b">
        <f t="shared" si="3064"/>
        <v>0</v>
      </c>
      <c r="J21768" s="1" t="b">
        <f t="shared" si="3065"/>
        <v>0</v>
      </c>
      <c r="K21768" s="1" t="b">
        <f t="shared" si="3066"/>
        <v>0</v>
      </c>
      <c r="L21768" s="1" t="b">
        <f t="shared" si="3067"/>
        <v>0</v>
      </c>
    </row>
    <row r="21769" spans="4:12" x14ac:dyDescent="0.25">
      <c r="D21769">
        <f t="shared" si="3068"/>
        <v>21.76700000000362</v>
      </c>
      <c r="E21769" s="1" t="b">
        <f t="shared" si="3060"/>
        <v>0</v>
      </c>
      <c r="F21769" s="1" t="b">
        <f t="shared" si="3061"/>
        <v>0</v>
      </c>
      <c r="G21769" s="1" t="b">
        <f t="shared" si="3062"/>
        <v>0</v>
      </c>
      <c r="H21769" s="1" t="b">
        <f t="shared" si="3063"/>
        <v>0</v>
      </c>
      <c r="I21769" s="1" t="b">
        <f t="shared" si="3064"/>
        <v>0</v>
      </c>
      <c r="J21769" s="1" t="b">
        <f t="shared" si="3065"/>
        <v>0</v>
      </c>
      <c r="K21769" s="1" t="b">
        <f t="shared" si="3066"/>
        <v>0</v>
      </c>
      <c r="L21769" s="1" t="b">
        <f t="shared" si="3067"/>
        <v>0</v>
      </c>
    </row>
    <row r="21770" spans="4:12" x14ac:dyDescent="0.25">
      <c r="D21770">
        <f t="shared" si="3068"/>
        <v>21.768000000003621</v>
      </c>
      <c r="E21770" s="1" t="b">
        <f t="shared" si="3060"/>
        <v>0</v>
      </c>
      <c r="F21770" s="1" t="b">
        <f t="shared" si="3061"/>
        <v>0</v>
      </c>
      <c r="G21770" s="1" t="b">
        <f t="shared" si="3062"/>
        <v>0</v>
      </c>
      <c r="H21770" s="1" t="b">
        <f t="shared" si="3063"/>
        <v>1</v>
      </c>
      <c r="I21770" s="1" t="b">
        <f t="shared" si="3064"/>
        <v>0</v>
      </c>
      <c r="J21770" s="1" t="b">
        <f t="shared" si="3065"/>
        <v>0</v>
      </c>
      <c r="K21770" s="1" t="b">
        <f t="shared" si="3066"/>
        <v>0</v>
      </c>
      <c r="L21770" s="1" t="b">
        <f t="shared" si="3067"/>
        <v>0</v>
      </c>
    </row>
    <row r="21771" spans="4:12" x14ac:dyDescent="0.25">
      <c r="D21771">
        <f t="shared" si="3068"/>
        <v>21.769000000003622</v>
      </c>
      <c r="E21771" s="1" t="b">
        <f t="shared" si="3060"/>
        <v>0</v>
      </c>
      <c r="F21771" s="1" t="b">
        <f t="shared" si="3061"/>
        <v>0</v>
      </c>
      <c r="G21771" s="1" t="b">
        <f t="shared" si="3062"/>
        <v>0</v>
      </c>
      <c r="H21771" s="1" t="b">
        <f t="shared" si="3063"/>
        <v>0</v>
      </c>
      <c r="I21771" s="1" t="b">
        <f t="shared" si="3064"/>
        <v>0</v>
      </c>
      <c r="J21771" s="1" t="b">
        <f t="shared" si="3065"/>
        <v>0</v>
      </c>
      <c r="K21771" s="1" t="b">
        <f t="shared" si="3066"/>
        <v>0</v>
      </c>
      <c r="L21771" s="1" t="b">
        <f t="shared" si="3067"/>
        <v>0</v>
      </c>
    </row>
    <row r="21772" spans="4:12" x14ac:dyDescent="0.25">
      <c r="D21772">
        <f t="shared" si="3068"/>
        <v>21.770000000003623</v>
      </c>
      <c r="E21772" s="1" t="b">
        <f t="shared" si="3060"/>
        <v>0</v>
      </c>
      <c r="F21772" s="1" t="b">
        <f t="shared" si="3061"/>
        <v>0</v>
      </c>
      <c r="G21772" s="1" t="b">
        <f t="shared" si="3062"/>
        <v>0</v>
      </c>
      <c r="H21772" s="1" t="b">
        <f t="shared" si="3063"/>
        <v>0</v>
      </c>
      <c r="I21772" s="1" t="b">
        <f t="shared" si="3064"/>
        <v>0</v>
      </c>
      <c r="J21772" s="1" t="b">
        <f t="shared" si="3065"/>
        <v>0</v>
      </c>
      <c r="K21772" s="1" t="b">
        <f t="shared" si="3066"/>
        <v>0</v>
      </c>
      <c r="L21772" s="1" t="b">
        <f t="shared" si="3067"/>
        <v>0</v>
      </c>
    </row>
    <row r="21773" spans="4:12" x14ac:dyDescent="0.25">
      <c r="D21773">
        <f t="shared" si="3068"/>
        <v>21.771000000003625</v>
      </c>
      <c r="E21773" s="1" t="b">
        <f t="shared" si="3060"/>
        <v>0</v>
      </c>
      <c r="F21773" s="1" t="b">
        <f t="shared" si="3061"/>
        <v>0</v>
      </c>
      <c r="G21773" s="1" t="b">
        <f t="shared" si="3062"/>
        <v>0</v>
      </c>
      <c r="H21773" s="1" t="b">
        <f t="shared" si="3063"/>
        <v>0</v>
      </c>
      <c r="I21773" s="1" t="b">
        <f t="shared" si="3064"/>
        <v>0</v>
      </c>
      <c r="J21773" s="1" t="b">
        <f t="shared" si="3065"/>
        <v>0</v>
      </c>
      <c r="K21773" s="1" t="b">
        <f t="shared" si="3066"/>
        <v>0</v>
      </c>
      <c r="L21773" s="1" t="b">
        <f t="shared" si="3067"/>
        <v>0</v>
      </c>
    </row>
    <row r="21774" spans="4:12" x14ac:dyDescent="0.25">
      <c r="D21774">
        <f t="shared" si="3068"/>
        <v>21.772000000003626</v>
      </c>
      <c r="E21774" s="1" t="b">
        <f t="shared" si="3060"/>
        <v>0</v>
      </c>
      <c r="F21774" s="1" t="b">
        <f t="shared" si="3061"/>
        <v>0</v>
      </c>
      <c r="G21774" s="1" t="b">
        <f t="shared" si="3062"/>
        <v>0</v>
      </c>
      <c r="H21774" s="1" t="b">
        <f t="shared" si="3063"/>
        <v>0</v>
      </c>
      <c r="I21774" s="1" t="b">
        <f t="shared" si="3064"/>
        <v>0</v>
      </c>
      <c r="J21774" s="1" t="b">
        <f t="shared" si="3065"/>
        <v>0</v>
      </c>
      <c r="K21774" s="1" t="b">
        <f t="shared" si="3066"/>
        <v>0</v>
      </c>
      <c r="L21774" s="1" t="b">
        <f t="shared" si="3067"/>
        <v>0</v>
      </c>
    </row>
    <row r="21775" spans="4:12" x14ac:dyDescent="0.25">
      <c r="D21775">
        <f t="shared" si="3068"/>
        <v>21.773000000003627</v>
      </c>
      <c r="E21775" s="1" t="b">
        <f t="shared" si="3060"/>
        <v>0</v>
      </c>
      <c r="F21775" s="1" t="b">
        <f t="shared" si="3061"/>
        <v>0</v>
      </c>
      <c r="G21775" s="1" t="b">
        <f t="shared" si="3062"/>
        <v>0</v>
      </c>
      <c r="H21775" s="1" t="b">
        <f t="shared" si="3063"/>
        <v>0</v>
      </c>
      <c r="I21775" s="1" t="b">
        <f t="shared" si="3064"/>
        <v>0</v>
      </c>
      <c r="J21775" s="1" t="b">
        <f t="shared" si="3065"/>
        <v>0</v>
      </c>
      <c r="K21775" s="1" t="b">
        <f t="shared" si="3066"/>
        <v>0</v>
      </c>
      <c r="L21775" s="1" t="b">
        <f t="shared" si="3067"/>
        <v>0</v>
      </c>
    </row>
    <row r="21776" spans="4:12" x14ac:dyDescent="0.25">
      <c r="D21776">
        <f t="shared" si="3068"/>
        <v>21.774000000003628</v>
      </c>
      <c r="E21776" s="1" t="b">
        <f t="shared" si="3060"/>
        <v>0</v>
      </c>
      <c r="F21776" s="1" t="b">
        <f t="shared" si="3061"/>
        <v>0</v>
      </c>
      <c r="G21776" s="1" t="b">
        <f t="shared" si="3062"/>
        <v>0</v>
      </c>
      <c r="H21776" s="1" t="b">
        <f t="shared" si="3063"/>
        <v>0</v>
      </c>
      <c r="I21776" s="1" t="b">
        <f t="shared" si="3064"/>
        <v>0</v>
      </c>
      <c r="J21776" s="1" t="b">
        <f t="shared" si="3065"/>
        <v>0</v>
      </c>
      <c r="K21776" s="1" t="b">
        <f t="shared" si="3066"/>
        <v>0</v>
      </c>
      <c r="L21776" s="1" t="b">
        <f t="shared" si="3067"/>
        <v>0</v>
      </c>
    </row>
    <row r="21777" spans="4:12" x14ac:dyDescent="0.25">
      <c r="D21777">
        <f t="shared" si="3068"/>
        <v>21.775000000003629</v>
      </c>
      <c r="E21777" s="1" t="b">
        <f t="shared" si="3060"/>
        <v>0</v>
      </c>
      <c r="F21777" s="1" t="b">
        <f t="shared" si="3061"/>
        <v>0</v>
      </c>
      <c r="G21777" s="1" t="b">
        <f t="shared" si="3062"/>
        <v>0</v>
      </c>
      <c r="H21777" s="1" t="b">
        <f t="shared" si="3063"/>
        <v>0</v>
      </c>
      <c r="I21777" s="1" t="b">
        <f t="shared" si="3064"/>
        <v>0</v>
      </c>
      <c r="J21777" s="1" t="b">
        <f t="shared" si="3065"/>
        <v>0</v>
      </c>
      <c r="K21777" s="1" t="b">
        <f t="shared" si="3066"/>
        <v>0</v>
      </c>
      <c r="L21777" s="1" t="b">
        <f t="shared" si="3067"/>
        <v>0</v>
      </c>
    </row>
    <row r="21778" spans="4:12" x14ac:dyDescent="0.25">
      <c r="D21778">
        <f t="shared" si="3068"/>
        <v>21.776000000003631</v>
      </c>
      <c r="E21778" s="1" t="b">
        <f t="shared" si="3060"/>
        <v>0</v>
      </c>
      <c r="F21778" s="1" t="b">
        <f t="shared" si="3061"/>
        <v>0</v>
      </c>
      <c r="G21778" s="1" t="b">
        <f t="shared" si="3062"/>
        <v>0</v>
      </c>
      <c r="H21778" s="1" t="b">
        <f t="shared" si="3063"/>
        <v>1</v>
      </c>
      <c r="I21778" s="1" t="b">
        <f t="shared" si="3064"/>
        <v>0</v>
      </c>
      <c r="J21778" s="1" t="b">
        <f t="shared" si="3065"/>
        <v>0</v>
      </c>
      <c r="K21778" s="1" t="b">
        <f t="shared" si="3066"/>
        <v>0</v>
      </c>
      <c r="L21778" s="1" t="b">
        <f t="shared" si="3067"/>
        <v>0</v>
      </c>
    </row>
    <row r="21779" spans="4:12" x14ac:dyDescent="0.25">
      <c r="D21779">
        <f t="shared" si="3068"/>
        <v>21.777000000003632</v>
      </c>
      <c r="E21779" s="1" t="b">
        <f t="shared" si="3060"/>
        <v>0</v>
      </c>
      <c r="F21779" s="1" t="b">
        <f t="shared" si="3061"/>
        <v>0</v>
      </c>
      <c r="G21779" s="1" t="b">
        <f t="shared" si="3062"/>
        <v>0</v>
      </c>
      <c r="H21779" s="1" t="b">
        <f t="shared" si="3063"/>
        <v>0</v>
      </c>
      <c r="I21779" s="1" t="b">
        <f t="shared" si="3064"/>
        <v>0</v>
      </c>
      <c r="J21779" s="1" t="b">
        <f t="shared" si="3065"/>
        <v>0</v>
      </c>
      <c r="K21779" s="1" t="b">
        <f t="shared" si="3066"/>
        <v>0</v>
      </c>
      <c r="L21779" s="1" t="b">
        <f t="shared" si="3067"/>
        <v>0</v>
      </c>
    </row>
    <row r="21780" spans="4:12" x14ac:dyDescent="0.25">
      <c r="D21780">
        <f t="shared" si="3068"/>
        <v>21.778000000003633</v>
      </c>
      <c r="E21780" s="1" t="b">
        <f t="shared" si="3060"/>
        <v>0</v>
      </c>
      <c r="F21780" s="1" t="b">
        <f t="shared" si="3061"/>
        <v>0</v>
      </c>
      <c r="G21780" s="1" t="b">
        <f t="shared" si="3062"/>
        <v>0</v>
      </c>
      <c r="H21780" s="1" t="b">
        <f t="shared" si="3063"/>
        <v>0</v>
      </c>
      <c r="I21780" s="1" t="b">
        <f t="shared" si="3064"/>
        <v>0</v>
      </c>
      <c r="J21780" s="1" t="b">
        <f t="shared" si="3065"/>
        <v>0</v>
      </c>
      <c r="K21780" s="1" t="b">
        <f t="shared" si="3066"/>
        <v>0</v>
      </c>
      <c r="L21780" s="1" t="b">
        <f t="shared" si="3067"/>
        <v>0</v>
      </c>
    </row>
    <row r="21781" spans="4:12" x14ac:dyDescent="0.25">
      <c r="D21781">
        <f t="shared" si="3068"/>
        <v>21.779000000003634</v>
      </c>
      <c r="E21781" s="1" t="b">
        <f t="shared" si="3060"/>
        <v>0</v>
      </c>
      <c r="F21781" s="1" t="b">
        <f t="shared" si="3061"/>
        <v>0</v>
      </c>
      <c r="G21781" s="1" t="b">
        <f t="shared" si="3062"/>
        <v>0</v>
      </c>
      <c r="H21781" s="1" t="b">
        <f t="shared" si="3063"/>
        <v>0</v>
      </c>
      <c r="I21781" s="1" t="b">
        <f t="shared" si="3064"/>
        <v>0</v>
      </c>
      <c r="J21781" s="1" t="b">
        <f t="shared" si="3065"/>
        <v>0</v>
      </c>
      <c r="K21781" s="1" t="b">
        <f t="shared" si="3066"/>
        <v>0</v>
      </c>
      <c r="L21781" s="1" t="b">
        <f t="shared" si="3067"/>
        <v>0</v>
      </c>
    </row>
    <row r="21782" spans="4:12" x14ac:dyDescent="0.25">
      <c r="D21782">
        <f t="shared" si="3068"/>
        <v>21.780000000003636</v>
      </c>
      <c r="E21782" s="1" t="b">
        <f t="shared" si="3060"/>
        <v>1</v>
      </c>
      <c r="F21782" s="1" t="b">
        <f t="shared" si="3061"/>
        <v>0</v>
      </c>
      <c r="G21782" s="1" t="b">
        <f t="shared" si="3062"/>
        <v>0</v>
      </c>
      <c r="H21782" s="1" t="b">
        <f t="shared" si="3063"/>
        <v>0</v>
      </c>
      <c r="I21782" s="1" t="b">
        <f t="shared" si="3064"/>
        <v>0</v>
      </c>
      <c r="J21782" s="1" t="b">
        <f t="shared" si="3065"/>
        <v>0</v>
      </c>
      <c r="K21782" s="1" t="b">
        <f t="shared" si="3066"/>
        <v>0</v>
      </c>
      <c r="L21782" s="1" t="b">
        <f t="shared" si="3067"/>
        <v>0</v>
      </c>
    </row>
    <row r="21783" spans="4:12" x14ac:dyDescent="0.25">
      <c r="D21783">
        <f t="shared" si="3068"/>
        <v>21.781000000003637</v>
      </c>
      <c r="E21783" s="1" t="b">
        <f t="shared" si="3060"/>
        <v>0</v>
      </c>
      <c r="F21783" s="1" t="b">
        <f t="shared" si="3061"/>
        <v>0</v>
      </c>
      <c r="G21783" s="1" t="b">
        <f t="shared" si="3062"/>
        <v>0</v>
      </c>
      <c r="H21783" s="1" t="b">
        <f t="shared" si="3063"/>
        <v>0</v>
      </c>
      <c r="I21783" s="1" t="b">
        <f t="shared" si="3064"/>
        <v>0</v>
      </c>
      <c r="J21783" s="1" t="b">
        <f t="shared" si="3065"/>
        <v>0</v>
      </c>
      <c r="K21783" s="1" t="b">
        <f t="shared" si="3066"/>
        <v>0</v>
      </c>
      <c r="L21783" s="1" t="b">
        <f t="shared" si="3067"/>
        <v>0</v>
      </c>
    </row>
    <row r="21784" spans="4:12" x14ac:dyDescent="0.25">
      <c r="D21784">
        <f t="shared" si="3068"/>
        <v>21.782000000003638</v>
      </c>
      <c r="E21784" s="1" t="b">
        <f t="shared" si="3060"/>
        <v>0</v>
      </c>
      <c r="F21784" s="1" t="b">
        <f t="shared" si="3061"/>
        <v>0</v>
      </c>
      <c r="G21784" s="1" t="b">
        <f t="shared" si="3062"/>
        <v>0</v>
      </c>
      <c r="H21784" s="1" t="b">
        <f t="shared" si="3063"/>
        <v>0</v>
      </c>
      <c r="I21784" s="1" t="b">
        <f t="shared" si="3064"/>
        <v>0</v>
      </c>
      <c r="J21784" s="1" t="b">
        <f t="shared" si="3065"/>
        <v>0</v>
      </c>
      <c r="K21784" s="1" t="b">
        <f t="shared" si="3066"/>
        <v>0</v>
      </c>
      <c r="L21784" s="1" t="b">
        <f t="shared" si="3067"/>
        <v>0</v>
      </c>
    </row>
    <row r="21785" spans="4:12" x14ac:dyDescent="0.25">
      <c r="D21785">
        <f t="shared" si="3068"/>
        <v>21.783000000003639</v>
      </c>
      <c r="E21785" s="1" t="b">
        <f t="shared" si="3060"/>
        <v>0</v>
      </c>
      <c r="F21785" s="1" t="b">
        <f t="shared" si="3061"/>
        <v>0</v>
      </c>
      <c r="G21785" s="1" t="b">
        <f t="shared" si="3062"/>
        <v>0</v>
      </c>
      <c r="H21785" s="1" t="b">
        <f t="shared" si="3063"/>
        <v>0</v>
      </c>
      <c r="I21785" s="1" t="b">
        <f t="shared" si="3064"/>
        <v>0</v>
      </c>
      <c r="J21785" s="1" t="b">
        <f t="shared" si="3065"/>
        <v>0</v>
      </c>
      <c r="K21785" s="1" t="b">
        <f t="shared" si="3066"/>
        <v>0</v>
      </c>
      <c r="L21785" s="1" t="b">
        <f t="shared" si="3067"/>
        <v>0</v>
      </c>
    </row>
    <row r="21786" spans="4:12" x14ac:dyDescent="0.25">
      <c r="D21786">
        <f t="shared" si="3068"/>
        <v>21.78400000000364</v>
      </c>
      <c r="E21786" s="1" t="b">
        <f t="shared" si="3060"/>
        <v>0</v>
      </c>
      <c r="F21786" s="1" t="b">
        <f t="shared" si="3061"/>
        <v>0</v>
      </c>
      <c r="G21786" s="1" t="b">
        <f t="shared" si="3062"/>
        <v>0</v>
      </c>
      <c r="H21786" s="1" t="b">
        <f t="shared" si="3063"/>
        <v>1</v>
      </c>
      <c r="I21786" s="1" t="b">
        <f t="shared" si="3064"/>
        <v>0</v>
      </c>
      <c r="J21786" s="1" t="b">
        <f t="shared" si="3065"/>
        <v>0</v>
      </c>
      <c r="K21786" s="1" t="b">
        <f t="shared" si="3066"/>
        <v>0</v>
      </c>
      <c r="L21786" s="1" t="b">
        <f t="shared" si="3067"/>
        <v>0</v>
      </c>
    </row>
    <row r="21787" spans="4:12" x14ac:dyDescent="0.25">
      <c r="D21787">
        <f t="shared" si="3068"/>
        <v>21.785000000003642</v>
      </c>
      <c r="E21787" s="1" t="b">
        <f t="shared" si="3060"/>
        <v>0</v>
      </c>
      <c r="F21787" s="1" t="b">
        <f t="shared" si="3061"/>
        <v>0</v>
      </c>
      <c r="G21787" s="1" t="b">
        <f t="shared" si="3062"/>
        <v>0</v>
      </c>
      <c r="H21787" s="1" t="b">
        <f t="shared" si="3063"/>
        <v>0</v>
      </c>
      <c r="I21787" s="1" t="b">
        <f t="shared" si="3064"/>
        <v>0</v>
      </c>
      <c r="J21787" s="1" t="b">
        <f t="shared" si="3065"/>
        <v>0</v>
      </c>
      <c r="K21787" s="1" t="b">
        <f t="shared" si="3066"/>
        <v>0</v>
      </c>
      <c r="L21787" s="1" t="b">
        <f t="shared" si="3067"/>
        <v>0</v>
      </c>
    </row>
    <row r="21788" spans="4:12" x14ac:dyDescent="0.25">
      <c r="D21788">
        <f t="shared" si="3068"/>
        <v>21.786000000003643</v>
      </c>
      <c r="E21788" s="1" t="b">
        <f t="shared" si="3060"/>
        <v>0</v>
      </c>
      <c r="F21788" s="1" t="b">
        <f t="shared" si="3061"/>
        <v>0</v>
      </c>
      <c r="G21788" s="1" t="b">
        <f t="shared" si="3062"/>
        <v>0</v>
      </c>
      <c r="H21788" s="1" t="b">
        <f t="shared" si="3063"/>
        <v>0</v>
      </c>
      <c r="I21788" s="1" t="b">
        <f t="shared" si="3064"/>
        <v>0</v>
      </c>
      <c r="J21788" s="1" t="b">
        <f t="shared" si="3065"/>
        <v>0</v>
      </c>
      <c r="K21788" s="1" t="b">
        <f t="shared" si="3066"/>
        <v>0</v>
      </c>
      <c r="L21788" s="1" t="b">
        <f t="shared" si="3067"/>
        <v>0</v>
      </c>
    </row>
    <row r="21789" spans="4:12" x14ac:dyDescent="0.25">
      <c r="D21789">
        <f t="shared" si="3068"/>
        <v>21.787000000003644</v>
      </c>
      <c r="E21789" s="1" t="b">
        <f t="shared" si="3060"/>
        <v>0</v>
      </c>
      <c r="F21789" s="1" t="b">
        <f t="shared" si="3061"/>
        <v>0</v>
      </c>
      <c r="G21789" s="1" t="b">
        <f t="shared" si="3062"/>
        <v>0</v>
      </c>
      <c r="H21789" s="1" t="b">
        <f t="shared" si="3063"/>
        <v>0</v>
      </c>
      <c r="I21789" s="1" t="b">
        <f t="shared" si="3064"/>
        <v>0</v>
      </c>
      <c r="J21789" s="1" t="b">
        <f t="shared" si="3065"/>
        <v>0</v>
      </c>
      <c r="K21789" s="1" t="b">
        <f t="shared" si="3066"/>
        <v>0</v>
      </c>
      <c r="L21789" s="1" t="b">
        <f t="shared" si="3067"/>
        <v>0</v>
      </c>
    </row>
    <row r="21790" spans="4:12" x14ac:dyDescent="0.25">
      <c r="D21790">
        <f t="shared" si="3068"/>
        <v>21.788000000003645</v>
      </c>
      <c r="E21790" s="1" t="b">
        <f t="shared" si="3060"/>
        <v>0</v>
      </c>
      <c r="F21790" s="1" t="b">
        <f t="shared" si="3061"/>
        <v>0</v>
      </c>
      <c r="G21790" s="1" t="b">
        <f t="shared" si="3062"/>
        <v>0</v>
      </c>
      <c r="H21790" s="1" t="b">
        <f t="shared" si="3063"/>
        <v>0</v>
      </c>
      <c r="I21790" s="1" t="b">
        <f t="shared" si="3064"/>
        <v>0</v>
      </c>
      <c r="J21790" s="1" t="b">
        <f t="shared" si="3065"/>
        <v>0</v>
      </c>
      <c r="K21790" s="1" t="b">
        <f t="shared" si="3066"/>
        <v>0</v>
      </c>
      <c r="L21790" s="1" t="b">
        <f t="shared" si="3067"/>
        <v>0</v>
      </c>
    </row>
    <row r="21791" spans="4:12" x14ac:dyDescent="0.25">
      <c r="D21791">
        <f t="shared" si="3068"/>
        <v>21.789000000003647</v>
      </c>
      <c r="E21791" s="1" t="b">
        <f t="shared" si="3060"/>
        <v>0</v>
      </c>
      <c r="F21791" s="1" t="b">
        <f t="shared" si="3061"/>
        <v>0</v>
      </c>
      <c r="G21791" s="1" t="b">
        <f t="shared" si="3062"/>
        <v>0</v>
      </c>
      <c r="H21791" s="1" t="b">
        <f t="shared" si="3063"/>
        <v>0</v>
      </c>
      <c r="I21791" s="1" t="b">
        <f t="shared" si="3064"/>
        <v>0</v>
      </c>
      <c r="J21791" s="1" t="b">
        <f t="shared" si="3065"/>
        <v>0</v>
      </c>
      <c r="K21791" s="1" t="b">
        <f t="shared" si="3066"/>
        <v>0</v>
      </c>
      <c r="L21791" s="1" t="b">
        <f t="shared" si="3067"/>
        <v>0</v>
      </c>
    </row>
    <row r="21792" spans="4:12" x14ac:dyDescent="0.25">
      <c r="D21792">
        <f t="shared" si="3068"/>
        <v>21.790000000003648</v>
      </c>
      <c r="E21792" s="1" t="b">
        <f t="shared" si="3060"/>
        <v>0</v>
      </c>
      <c r="F21792" s="1" t="b">
        <f t="shared" si="3061"/>
        <v>0</v>
      </c>
      <c r="G21792" s="1" t="b">
        <f t="shared" si="3062"/>
        <v>0</v>
      </c>
      <c r="H21792" s="1" t="b">
        <f t="shared" si="3063"/>
        <v>0</v>
      </c>
      <c r="I21792" s="1" t="b">
        <f t="shared" si="3064"/>
        <v>0</v>
      </c>
      <c r="J21792" s="1" t="b">
        <f t="shared" si="3065"/>
        <v>0</v>
      </c>
      <c r="K21792" s="1" t="b">
        <f t="shared" si="3066"/>
        <v>0</v>
      </c>
      <c r="L21792" s="1" t="b">
        <f t="shared" si="3067"/>
        <v>0</v>
      </c>
    </row>
    <row r="21793" spans="4:12" x14ac:dyDescent="0.25">
      <c r="D21793">
        <f t="shared" si="3068"/>
        <v>21.791000000003649</v>
      </c>
      <c r="E21793" s="1" t="b">
        <f t="shared" si="3060"/>
        <v>0</v>
      </c>
      <c r="F21793" s="1" t="b">
        <f t="shared" si="3061"/>
        <v>0</v>
      </c>
      <c r="G21793" s="1" t="b">
        <f t="shared" si="3062"/>
        <v>0</v>
      </c>
      <c r="H21793" s="1" t="b">
        <f t="shared" si="3063"/>
        <v>0</v>
      </c>
      <c r="I21793" s="1" t="b">
        <f t="shared" si="3064"/>
        <v>0</v>
      </c>
      <c r="J21793" s="1" t="b">
        <f t="shared" si="3065"/>
        <v>0</v>
      </c>
      <c r="K21793" s="1" t="b">
        <f t="shared" si="3066"/>
        <v>0</v>
      </c>
      <c r="L21793" s="1" t="b">
        <f t="shared" si="3067"/>
        <v>0</v>
      </c>
    </row>
    <row r="21794" spans="4:12" x14ac:dyDescent="0.25">
      <c r="D21794">
        <f t="shared" si="3068"/>
        <v>21.79200000000365</v>
      </c>
      <c r="E21794" s="1" t="b">
        <f t="shared" si="3060"/>
        <v>0</v>
      </c>
      <c r="F21794" s="1" t="b">
        <f t="shared" si="3061"/>
        <v>0</v>
      </c>
      <c r="G21794" s="1" t="b">
        <f t="shared" si="3062"/>
        <v>0</v>
      </c>
      <c r="H21794" s="1" t="b">
        <f t="shared" si="3063"/>
        <v>1</v>
      </c>
      <c r="I21794" s="1" t="b">
        <f t="shared" si="3064"/>
        <v>0</v>
      </c>
      <c r="J21794" s="1" t="b">
        <f t="shared" si="3065"/>
        <v>0</v>
      </c>
      <c r="K21794" s="1" t="b">
        <f t="shared" si="3066"/>
        <v>0</v>
      </c>
      <c r="L21794" s="1" t="b">
        <f t="shared" si="3067"/>
        <v>0</v>
      </c>
    </row>
    <row r="21795" spans="4:12" x14ac:dyDescent="0.25">
      <c r="D21795">
        <f t="shared" si="3068"/>
        <v>21.793000000003651</v>
      </c>
      <c r="E21795" s="1" t="b">
        <f t="shared" si="3060"/>
        <v>0</v>
      </c>
      <c r="F21795" s="1" t="b">
        <f t="shared" si="3061"/>
        <v>0</v>
      </c>
      <c r="G21795" s="1" t="b">
        <f t="shared" si="3062"/>
        <v>0</v>
      </c>
      <c r="H21795" s="1" t="b">
        <f t="shared" si="3063"/>
        <v>0</v>
      </c>
      <c r="I21795" s="1" t="b">
        <f t="shared" si="3064"/>
        <v>0</v>
      </c>
      <c r="J21795" s="1" t="b">
        <f t="shared" si="3065"/>
        <v>0</v>
      </c>
      <c r="K21795" s="1" t="b">
        <f t="shared" si="3066"/>
        <v>0</v>
      </c>
      <c r="L21795" s="1" t="b">
        <f t="shared" si="3067"/>
        <v>0</v>
      </c>
    </row>
    <row r="21796" spans="4:12" x14ac:dyDescent="0.25">
      <c r="D21796">
        <f t="shared" si="3068"/>
        <v>21.794000000003653</v>
      </c>
      <c r="E21796" s="1" t="b">
        <f t="shared" si="3060"/>
        <v>0</v>
      </c>
      <c r="F21796" s="1" t="b">
        <f t="shared" si="3061"/>
        <v>0</v>
      </c>
      <c r="G21796" s="1" t="b">
        <f t="shared" si="3062"/>
        <v>0</v>
      </c>
      <c r="H21796" s="1" t="b">
        <f t="shared" si="3063"/>
        <v>0</v>
      </c>
      <c r="I21796" s="1" t="b">
        <f t="shared" si="3064"/>
        <v>0</v>
      </c>
      <c r="J21796" s="1" t="b">
        <f t="shared" si="3065"/>
        <v>0</v>
      </c>
      <c r="K21796" s="1" t="b">
        <f t="shared" si="3066"/>
        <v>0</v>
      </c>
      <c r="L21796" s="1" t="b">
        <f t="shared" si="3067"/>
        <v>0</v>
      </c>
    </row>
    <row r="21797" spans="4:12" x14ac:dyDescent="0.25">
      <c r="D21797">
        <f t="shared" si="3068"/>
        <v>21.795000000003654</v>
      </c>
      <c r="E21797" s="1" t="b">
        <f t="shared" si="3060"/>
        <v>0</v>
      </c>
      <c r="F21797" s="1" t="b">
        <f t="shared" si="3061"/>
        <v>0</v>
      </c>
      <c r="G21797" s="1" t="b">
        <f t="shared" si="3062"/>
        <v>0</v>
      </c>
      <c r="H21797" s="1" t="b">
        <f t="shared" si="3063"/>
        <v>0</v>
      </c>
      <c r="I21797" s="1" t="b">
        <f t="shared" si="3064"/>
        <v>0</v>
      </c>
      <c r="J21797" s="1" t="b">
        <f t="shared" si="3065"/>
        <v>0</v>
      </c>
      <c r="K21797" s="1" t="b">
        <f t="shared" si="3066"/>
        <v>0</v>
      </c>
      <c r="L21797" s="1" t="b">
        <f t="shared" si="3067"/>
        <v>0</v>
      </c>
    </row>
    <row r="21798" spans="4:12" x14ac:dyDescent="0.25">
      <c r="D21798">
        <f t="shared" si="3068"/>
        <v>21.796000000003655</v>
      </c>
      <c r="E21798" s="1" t="b">
        <f t="shared" si="3060"/>
        <v>0</v>
      </c>
      <c r="F21798" s="1" t="b">
        <f t="shared" si="3061"/>
        <v>0</v>
      </c>
      <c r="G21798" s="1" t="b">
        <f t="shared" si="3062"/>
        <v>0</v>
      </c>
      <c r="H21798" s="1" t="b">
        <f t="shared" si="3063"/>
        <v>0</v>
      </c>
      <c r="I21798" s="1" t="b">
        <f t="shared" si="3064"/>
        <v>0</v>
      </c>
      <c r="J21798" s="1" t="b">
        <f t="shared" si="3065"/>
        <v>0</v>
      </c>
      <c r="K21798" s="1" t="b">
        <f t="shared" si="3066"/>
        <v>0</v>
      </c>
      <c r="L21798" s="1" t="b">
        <f t="shared" si="3067"/>
        <v>0</v>
      </c>
    </row>
    <row r="21799" spans="4:12" x14ac:dyDescent="0.25">
      <c r="D21799">
        <f t="shared" si="3068"/>
        <v>21.797000000003656</v>
      </c>
      <c r="E21799" s="1" t="b">
        <f t="shared" si="3060"/>
        <v>0</v>
      </c>
      <c r="F21799" s="1" t="b">
        <f t="shared" si="3061"/>
        <v>0</v>
      </c>
      <c r="G21799" s="1" t="b">
        <f t="shared" si="3062"/>
        <v>0</v>
      </c>
      <c r="H21799" s="1" t="b">
        <f t="shared" si="3063"/>
        <v>0</v>
      </c>
      <c r="I21799" s="1" t="b">
        <f t="shared" si="3064"/>
        <v>0</v>
      </c>
      <c r="J21799" s="1" t="b">
        <f t="shared" si="3065"/>
        <v>0</v>
      </c>
      <c r="K21799" s="1" t="b">
        <f t="shared" si="3066"/>
        <v>0</v>
      </c>
      <c r="L21799" s="1" t="b">
        <f t="shared" si="3067"/>
        <v>0</v>
      </c>
    </row>
    <row r="21800" spans="4:12" x14ac:dyDescent="0.25">
      <c r="D21800">
        <f t="shared" si="3068"/>
        <v>21.798000000003658</v>
      </c>
      <c r="E21800" s="1" t="b">
        <f t="shared" si="3060"/>
        <v>0</v>
      </c>
      <c r="F21800" s="1" t="b">
        <f t="shared" si="3061"/>
        <v>0</v>
      </c>
      <c r="G21800" s="1" t="b">
        <f t="shared" si="3062"/>
        <v>0</v>
      </c>
      <c r="H21800" s="1" t="b">
        <f t="shared" si="3063"/>
        <v>0</v>
      </c>
      <c r="I21800" s="1" t="b">
        <f t="shared" si="3064"/>
        <v>0</v>
      </c>
      <c r="J21800" s="1" t="b">
        <f t="shared" si="3065"/>
        <v>0</v>
      </c>
      <c r="K21800" s="1" t="b">
        <f t="shared" si="3066"/>
        <v>0</v>
      </c>
      <c r="L21800" s="1" t="b">
        <f t="shared" si="3067"/>
        <v>0</v>
      </c>
    </row>
    <row r="21801" spans="4:12" x14ac:dyDescent="0.25">
      <c r="D21801">
        <f t="shared" si="3068"/>
        <v>21.799000000003659</v>
      </c>
      <c r="E21801" s="1" t="b">
        <f t="shared" si="3060"/>
        <v>0</v>
      </c>
      <c r="F21801" s="1" t="b">
        <f t="shared" si="3061"/>
        <v>0</v>
      </c>
      <c r="G21801" s="1" t="b">
        <f t="shared" si="3062"/>
        <v>0</v>
      </c>
      <c r="H21801" s="1" t="b">
        <f t="shared" si="3063"/>
        <v>0</v>
      </c>
      <c r="I21801" s="1" t="b">
        <f t="shared" si="3064"/>
        <v>0</v>
      </c>
      <c r="J21801" s="1" t="b">
        <f t="shared" si="3065"/>
        <v>0</v>
      </c>
      <c r="K21801" s="1" t="b">
        <f t="shared" si="3066"/>
        <v>0</v>
      </c>
      <c r="L21801" s="1" t="b">
        <f t="shared" si="3067"/>
        <v>0</v>
      </c>
    </row>
    <row r="21802" spans="4:12" x14ac:dyDescent="0.25">
      <c r="D21802">
        <f t="shared" si="3068"/>
        <v>21.80000000000366</v>
      </c>
      <c r="E21802" s="1" t="b">
        <f t="shared" si="3060"/>
        <v>1</v>
      </c>
      <c r="F21802" s="1" t="b">
        <f t="shared" si="3061"/>
        <v>1</v>
      </c>
      <c r="G21802" s="1" t="b">
        <f t="shared" si="3062"/>
        <v>0</v>
      </c>
      <c r="H21802" s="1" t="b">
        <f t="shared" si="3063"/>
        <v>1</v>
      </c>
      <c r="I21802" s="1" t="b">
        <f t="shared" si="3064"/>
        <v>0</v>
      </c>
      <c r="J21802" s="1" t="b">
        <f t="shared" si="3065"/>
        <v>0</v>
      </c>
      <c r="K21802" s="1" t="b">
        <f t="shared" si="3066"/>
        <v>0</v>
      </c>
      <c r="L21802" s="1" t="b">
        <f t="shared" si="3067"/>
        <v>0</v>
      </c>
    </row>
    <row r="21803" spans="4:12" x14ac:dyDescent="0.25">
      <c r="D21803">
        <f t="shared" si="3068"/>
        <v>21.801000000003661</v>
      </c>
      <c r="E21803" s="1" t="b">
        <f t="shared" si="3060"/>
        <v>0</v>
      </c>
      <c r="F21803" s="1" t="b">
        <f t="shared" si="3061"/>
        <v>0</v>
      </c>
      <c r="G21803" s="1" t="b">
        <f t="shared" si="3062"/>
        <v>0</v>
      </c>
      <c r="H21803" s="1" t="b">
        <f t="shared" si="3063"/>
        <v>0</v>
      </c>
      <c r="I21803" s="1" t="b">
        <f t="shared" si="3064"/>
        <v>0</v>
      </c>
      <c r="J21803" s="1" t="b">
        <f t="shared" si="3065"/>
        <v>0</v>
      </c>
      <c r="K21803" s="1" t="b">
        <f t="shared" si="3066"/>
        <v>0</v>
      </c>
      <c r="L21803" s="1" t="b">
        <f t="shared" si="3067"/>
        <v>0</v>
      </c>
    </row>
    <row r="21804" spans="4:12" x14ac:dyDescent="0.25">
      <c r="D21804">
        <f t="shared" si="3068"/>
        <v>21.802000000003662</v>
      </c>
      <c r="E21804" s="1" t="b">
        <f t="shared" si="3060"/>
        <v>0</v>
      </c>
      <c r="F21804" s="1" t="b">
        <f t="shared" si="3061"/>
        <v>0</v>
      </c>
      <c r="G21804" s="1" t="b">
        <f t="shared" si="3062"/>
        <v>0</v>
      </c>
      <c r="H21804" s="1" t="b">
        <f t="shared" si="3063"/>
        <v>0</v>
      </c>
      <c r="I21804" s="1" t="b">
        <f t="shared" si="3064"/>
        <v>0</v>
      </c>
      <c r="J21804" s="1" t="b">
        <f t="shared" si="3065"/>
        <v>0</v>
      </c>
      <c r="K21804" s="1" t="b">
        <f t="shared" si="3066"/>
        <v>0</v>
      </c>
      <c r="L21804" s="1" t="b">
        <f t="shared" si="3067"/>
        <v>0</v>
      </c>
    </row>
    <row r="21805" spans="4:12" x14ac:dyDescent="0.25">
      <c r="D21805">
        <f t="shared" si="3068"/>
        <v>21.803000000003664</v>
      </c>
      <c r="E21805" s="1" t="b">
        <f t="shared" si="3060"/>
        <v>0</v>
      </c>
      <c r="F21805" s="1" t="b">
        <f t="shared" si="3061"/>
        <v>0</v>
      </c>
      <c r="G21805" s="1" t="b">
        <f t="shared" si="3062"/>
        <v>0</v>
      </c>
      <c r="H21805" s="1" t="b">
        <f t="shared" si="3063"/>
        <v>0</v>
      </c>
      <c r="I21805" s="1" t="b">
        <f t="shared" si="3064"/>
        <v>0</v>
      </c>
      <c r="J21805" s="1" t="b">
        <f t="shared" si="3065"/>
        <v>0</v>
      </c>
      <c r="K21805" s="1" t="b">
        <f t="shared" si="3066"/>
        <v>0</v>
      </c>
      <c r="L21805" s="1" t="b">
        <f t="shared" si="3067"/>
        <v>0</v>
      </c>
    </row>
    <row r="21806" spans="4:12" x14ac:dyDescent="0.25">
      <c r="D21806">
        <f t="shared" si="3068"/>
        <v>21.804000000003665</v>
      </c>
      <c r="E21806" s="1" t="b">
        <f t="shared" si="3060"/>
        <v>0</v>
      </c>
      <c r="F21806" s="1" t="b">
        <f t="shared" si="3061"/>
        <v>0</v>
      </c>
      <c r="G21806" s="1" t="b">
        <f t="shared" si="3062"/>
        <v>0</v>
      </c>
      <c r="H21806" s="1" t="b">
        <f t="shared" si="3063"/>
        <v>0</v>
      </c>
      <c r="I21806" s="1" t="b">
        <f t="shared" si="3064"/>
        <v>0</v>
      </c>
      <c r="J21806" s="1" t="b">
        <f t="shared" si="3065"/>
        <v>0</v>
      </c>
      <c r="K21806" s="1" t="b">
        <f t="shared" si="3066"/>
        <v>0</v>
      </c>
      <c r="L21806" s="1" t="b">
        <f t="shared" si="3067"/>
        <v>0</v>
      </c>
    </row>
    <row r="21807" spans="4:12" x14ac:dyDescent="0.25">
      <c r="D21807">
        <f t="shared" si="3068"/>
        <v>21.805000000003666</v>
      </c>
      <c r="E21807" s="1" t="b">
        <f t="shared" si="3060"/>
        <v>0</v>
      </c>
      <c r="F21807" s="1" t="b">
        <f t="shared" si="3061"/>
        <v>0</v>
      </c>
      <c r="G21807" s="1" t="b">
        <f t="shared" si="3062"/>
        <v>0</v>
      </c>
      <c r="H21807" s="1" t="b">
        <f t="shared" si="3063"/>
        <v>0</v>
      </c>
      <c r="I21807" s="1" t="b">
        <f t="shared" si="3064"/>
        <v>0</v>
      </c>
      <c r="J21807" s="1" t="b">
        <f t="shared" si="3065"/>
        <v>0</v>
      </c>
      <c r="K21807" s="1" t="b">
        <f t="shared" si="3066"/>
        <v>0</v>
      </c>
      <c r="L21807" s="1" t="b">
        <f t="shared" si="3067"/>
        <v>0</v>
      </c>
    </row>
    <row r="21808" spans="4:12" x14ac:dyDescent="0.25">
      <c r="D21808">
        <f t="shared" si="3068"/>
        <v>21.806000000003667</v>
      </c>
      <c r="E21808" s="1" t="b">
        <f t="shared" si="3060"/>
        <v>0</v>
      </c>
      <c r="F21808" s="1" t="b">
        <f t="shared" si="3061"/>
        <v>0</v>
      </c>
      <c r="G21808" s="1" t="b">
        <f t="shared" si="3062"/>
        <v>0</v>
      </c>
      <c r="H21808" s="1" t="b">
        <f t="shared" si="3063"/>
        <v>0</v>
      </c>
      <c r="I21808" s="1" t="b">
        <f t="shared" si="3064"/>
        <v>0</v>
      </c>
      <c r="J21808" s="1" t="b">
        <f t="shared" si="3065"/>
        <v>0</v>
      </c>
      <c r="K21808" s="1" t="b">
        <f t="shared" si="3066"/>
        <v>0</v>
      </c>
      <c r="L21808" s="1" t="b">
        <f t="shared" si="3067"/>
        <v>0</v>
      </c>
    </row>
    <row r="21809" spans="4:12" x14ac:dyDescent="0.25">
      <c r="D21809">
        <f t="shared" si="3068"/>
        <v>21.807000000003669</v>
      </c>
      <c r="E21809" s="1" t="b">
        <f t="shared" si="3060"/>
        <v>0</v>
      </c>
      <c r="F21809" s="1" t="b">
        <f t="shared" si="3061"/>
        <v>0</v>
      </c>
      <c r="G21809" s="1" t="b">
        <f t="shared" si="3062"/>
        <v>0</v>
      </c>
      <c r="H21809" s="1" t="b">
        <f t="shared" si="3063"/>
        <v>0</v>
      </c>
      <c r="I21809" s="1" t="b">
        <f t="shared" si="3064"/>
        <v>0</v>
      </c>
      <c r="J21809" s="1" t="b">
        <f t="shared" si="3065"/>
        <v>0</v>
      </c>
      <c r="K21809" s="1" t="b">
        <f t="shared" si="3066"/>
        <v>0</v>
      </c>
      <c r="L21809" s="1" t="b">
        <f t="shared" si="3067"/>
        <v>0</v>
      </c>
    </row>
    <row r="21810" spans="4:12" x14ac:dyDescent="0.25">
      <c r="D21810">
        <f t="shared" si="3068"/>
        <v>21.80800000000367</v>
      </c>
      <c r="E21810" s="1" t="b">
        <f t="shared" si="3060"/>
        <v>0</v>
      </c>
      <c r="F21810" s="1" t="b">
        <f t="shared" si="3061"/>
        <v>0</v>
      </c>
      <c r="G21810" s="1" t="b">
        <f t="shared" si="3062"/>
        <v>0</v>
      </c>
      <c r="H21810" s="1" t="b">
        <f t="shared" si="3063"/>
        <v>1</v>
      </c>
      <c r="I21810" s="1" t="b">
        <f t="shared" si="3064"/>
        <v>0</v>
      </c>
      <c r="J21810" s="1" t="b">
        <f t="shared" si="3065"/>
        <v>0</v>
      </c>
      <c r="K21810" s="1" t="b">
        <f t="shared" si="3066"/>
        <v>0</v>
      </c>
      <c r="L21810" s="1" t="b">
        <f t="shared" si="3067"/>
        <v>0</v>
      </c>
    </row>
    <row r="21811" spans="4:12" x14ac:dyDescent="0.25">
      <c r="D21811">
        <f t="shared" si="3068"/>
        <v>21.809000000003671</v>
      </c>
      <c r="E21811" s="1" t="b">
        <f t="shared" si="3060"/>
        <v>0</v>
      </c>
      <c r="F21811" s="1" t="b">
        <f t="shared" si="3061"/>
        <v>0</v>
      </c>
      <c r="G21811" s="1" t="b">
        <f t="shared" si="3062"/>
        <v>0</v>
      </c>
      <c r="H21811" s="1" t="b">
        <f t="shared" si="3063"/>
        <v>0</v>
      </c>
      <c r="I21811" s="1" t="b">
        <f t="shared" si="3064"/>
        <v>0</v>
      </c>
      <c r="J21811" s="1" t="b">
        <f t="shared" si="3065"/>
        <v>0</v>
      </c>
      <c r="K21811" s="1" t="b">
        <f t="shared" si="3066"/>
        <v>0</v>
      </c>
      <c r="L21811" s="1" t="b">
        <f t="shared" si="3067"/>
        <v>0</v>
      </c>
    </row>
    <row r="21812" spans="4:12" x14ac:dyDescent="0.25">
      <c r="D21812">
        <f t="shared" si="3068"/>
        <v>21.810000000003672</v>
      </c>
      <c r="E21812" s="1" t="b">
        <f t="shared" si="3060"/>
        <v>0</v>
      </c>
      <c r="F21812" s="1" t="b">
        <f t="shared" si="3061"/>
        <v>0</v>
      </c>
      <c r="G21812" s="1" t="b">
        <f t="shared" si="3062"/>
        <v>0</v>
      </c>
      <c r="H21812" s="1" t="b">
        <f t="shared" si="3063"/>
        <v>0</v>
      </c>
      <c r="I21812" s="1" t="b">
        <f t="shared" si="3064"/>
        <v>0</v>
      </c>
      <c r="J21812" s="1" t="b">
        <f t="shared" si="3065"/>
        <v>0</v>
      </c>
      <c r="K21812" s="1" t="b">
        <f t="shared" si="3066"/>
        <v>0</v>
      </c>
      <c r="L21812" s="1" t="b">
        <f t="shared" si="3067"/>
        <v>0</v>
      </c>
    </row>
    <row r="21813" spans="4:12" x14ac:dyDescent="0.25">
      <c r="D21813">
        <f t="shared" si="3068"/>
        <v>21.811000000003673</v>
      </c>
      <c r="E21813" s="1" t="b">
        <f t="shared" si="3060"/>
        <v>0</v>
      </c>
      <c r="F21813" s="1" t="b">
        <f t="shared" si="3061"/>
        <v>0</v>
      </c>
      <c r="G21813" s="1" t="b">
        <f t="shared" si="3062"/>
        <v>0</v>
      </c>
      <c r="H21813" s="1" t="b">
        <f t="shared" si="3063"/>
        <v>0</v>
      </c>
      <c r="I21813" s="1" t="b">
        <f t="shared" si="3064"/>
        <v>0</v>
      </c>
      <c r="J21813" s="1" t="b">
        <f t="shared" si="3065"/>
        <v>0</v>
      </c>
      <c r="K21813" s="1" t="b">
        <f t="shared" si="3066"/>
        <v>0</v>
      </c>
      <c r="L21813" s="1" t="b">
        <f t="shared" si="3067"/>
        <v>0</v>
      </c>
    </row>
    <row r="21814" spans="4:12" x14ac:dyDescent="0.25">
      <c r="D21814">
        <f t="shared" si="3068"/>
        <v>21.812000000003675</v>
      </c>
      <c r="E21814" s="1" t="b">
        <f t="shared" si="3060"/>
        <v>0</v>
      </c>
      <c r="F21814" s="1" t="b">
        <f t="shared" si="3061"/>
        <v>0</v>
      </c>
      <c r="G21814" s="1" t="b">
        <f t="shared" si="3062"/>
        <v>0</v>
      </c>
      <c r="H21814" s="1" t="b">
        <f t="shared" si="3063"/>
        <v>0</v>
      </c>
      <c r="I21814" s="1" t="b">
        <f t="shared" si="3064"/>
        <v>0</v>
      </c>
      <c r="J21814" s="1" t="b">
        <f t="shared" si="3065"/>
        <v>0</v>
      </c>
      <c r="K21814" s="1" t="b">
        <f t="shared" si="3066"/>
        <v>0</v>
      </c>
      <c r="L21814" s="1" t="b">
        <f t="shared" si="3067"/>
        <v>0</v>
      </c>
    </row>
    <row r="21815" spans="4:12" x14ac:dyDescent="0.25">
      <c r="D21815">
        <f t="shared" si="3068"/>
        <v>21.813000000003676</v>
      </c>
      <c r="E21815" s="1" t="b">
        <f t="shared" si="3060"/>
        <v>0</v>
      </c>
      <c r="F21815" s="1" t="b">
        <f t="shared" si="3061"/>
        <v>0</v>
      </c>
      <c r="G21815" s="1" t="b">
        <f t="shared" si="3062"/>
        <v>0</v>
      </c>
      <c r="H21815" s="1" t="b">
        <f t="shared" si="3063"/>
        <v>0</v>
      </c>
      <c r="I21815" s="1" t="b">
        <f t="shared" si="3064"/>
        <v>0</v>
      </c>
      <c r="J21815" s="1" t="b">
        <f t="shared" si="3065"/>
        <v>0</v>
      </c>
      <c r="K21815" s="1" t="b">
        <f t="shared" si="3066"/>
        <v>0</v>
      </c>
      <c r="L21815" s="1" t="b">
        <f t="shared" si="3067"/>
        <v>0</v>
      </c>
    </row>
    <row r="21816" spans="4:12" x14ac:dyDescent="0.25">
      <c r="D21816">
        <f t="shared" si="3068"/>
        <v>21.814000000003677</v>
      </c>
      <c r="E21816" s="1" t="b">
        <f t="shared" si="3060"/>
        <v>0</v>
      </c>
      <c r="F21816" s="1" t="b">
        <f t="shared" si="3061"/>
        <v>0</v>
      </c>
      <c r="G21816" s="1" t="b">
        <f t="shared" si="3062"/>
        <v>0</v>
      </c>
      <c r="H21816" s="1" t="b">
        <f t="shared" si="3063"/>
        <v>0</v>
      </c>
      <c r="I21816" s="1" t="b">
        <f t="shared" si="3064"/>
        <v>0</v>
      </c>
      <c r="J21816" s="1" t="b">
        <f t="shared" si="3065"/>
        <v>0</v>
      </c>
      <c r="K21816" s="1" t="b">
        <f t="shared" si="3066"/>
        <v>0</v>
      </c>
      <c r="L21816" s="1" t="b">
        <f t="shared" si="3067"/>
        <v>0</v>
      </c>
    </row>
    <row r="21817" spans="4:12" x14ac:dyDescent="0.25">
      <c r="D21817">
        <f t="shared" si="3068"/>
        <v>21.815000000003678</v>
      </c>
      <c r="E21817" s="1" t="b">
        <f t="shared" si="3060"/>
        <v>0</v>
      </c>
      <c r="F21817" s="1" t="b">
        <f t="shared" si="3061"/>
        <v>0</v>
      </c>
      <c r="G21817" s="1" t="b">
        <f t="shared" si="3062"/>
        <v>0</v>
      </c>
      <c r="H21817" s="1" t="b">
        <f t="shared" si="3063"/>
        <v>0</v>
      </c>
      <c r="I21817" s="1" t="b">
        <f t="shared" si="3064"/>
        <v>0</v>
      </c>
      <c r="J21817" s="1" t="b">
        <f t="shared" si="3065"/>
        <v>0</v>
      </c>
      <c r="K21817" s="1" t="b">
        <f t="shared" si="3066"/>
        <v>0</v>
      </c>
      <c r="L21817" s="1" t="b">
        <f t="shared" si="3067"/>
        <v>0</v>
      </c>
    </row>
    <row r="21818" spans="4:12" x14ac:dyDescent="0.25">
      <c r="D21818">
        <f t="shared" si="3068"/>
        <v>21.81600000000368</v>
      </c>
      <c r="E21818" s="1" t="b">
        <f t="shared" si="3060"/>
        <v>0</v>
      </c>
      <c r="F21818" s="1" t="b">
        <f t="shared" si="3061"/>
        <v>0</v>
      </c>
      <c r="G21818" s="1" t="b">
        <f t="shared" si="3062"/>
        <v>0</v>
      </c>
      <c r="H21818" s="1" t="b">
        <f t="shared" si="3063"/>
        <v>1</v>
      </c>
      <c r="I21818" s="1" t="b">
        <f t="shared" si="3064"/>
        <v>0</v>
      </c>
      <c r="J21818" s="1" t="b">
        <f t="shared" si="3065"/>
        <v>0</v>
      </c>
      <c r="K21818" s="1" t="b">
        <f t="shared" si="3066"/>
        <v>0</v>
      </c>
      <c r="L21818" s="1" t="b">
        <f t="shared" si="3067"/>
        <v>0</v>
      </c>
    </row>
    <row r="21819" spans="4:12" x14ac:dyDescent="0.25">
      <c r="D21819">
        <f t="shared" si="3068"/>
        <v>21.817000000003681</v>
      </c>
      <c r="E21819" s="1" t="b">
        <f t="shared" si="3060"/>
        <v>0</v>
      </c>
      <c r="F21819" s="1" t="b">
        <f t="shared" si="3061"/>
        <v>0</v>
      </c>
      <c r="G21819" s="1" t="b">
        <f t="shared" si="3062"/>
        <v>0</v>
      </c>
      <c r="H21819" s="1" t="b">
        <f t="shared" si="3063"/>
        <v>0</v>
      </c>
      <c r="I21819" s="1" t="b">
        <f t="shared" si="3064"/>
        <v>0</v>
      </c>
      <c r="J21819" s="1" t="b">
        <f t="shared" si="3065"/>
        <v>0</v>
      </c>
      <c r="K21819" s="1" t="b">
        <f t="shared" si="3066"/>
        <v>0</v>
      </c>
      <c r="L21819" s="1" t="b">
        <f t="shared" si="3067"/>
        <v>0</v>
      </c>
    </row>
    <row r="21820" spans="4:12" x14ac:dyDescent="0.25">
      <c r="D21820">
        <f t="shared" si="3068"/>
        <v>21.818000000003682</v>
      </c>
      <c r="E21820" s="1" t="b">
        <f t="shared" si="3060"/>
        <v>0</v>
      </c>
      <c r="F21820" s="1" t="b">
        <f t="shared" si="3061"/>
        <v>0</v>
      </c>
      <c r="G21820" s="1" t="b">
        <f t="shared" si="3062"/>
        <v>0</v>
      </c>
      <c r="H21820" s="1" t="b">
        <f t="shared" si="3063"/>
        <v>0</v>
      </c>
      <c r="I21820" s="1" t="b">
        <f t="shared" si="3064"/>
        <v>0</v>
      </c>
      <c r="J21820" s="1" t="b">
        <f t="shared" si="3065"/>
        <v>0</v>
      </c>
      <c r="K21820" s="1" t="b">
        <f t="shared" si="3066"/>
        <v>0</v>
      </c>
      <c r="L21820" s="1" t="b">
        <f t="shared" si="3067"/>
        <v>0</v>
      </c>
    </row>
    <row r="21821" spans="4:12" x14ac:dyDescent="0.25">
      <c r="D21821">
        <f t="shared" si="3068"/>
        <v>21.819000000003683</v>
      </c>
      <c r="E21821" s="1" t="b">
        <f t="shared" si="3060"/>
        <v>0</v>
      </c>
      <c r="F21821" s="1" t="b">
        <f t="shared" si="3061"/>
        <v>0</v>
      </c>
      <c r="G21821" s="1" t="b">
        <f t="shared" si="3062"/>
        <v>0</v>
      </c>
      <c r="H21821" s="1" t="b">
        <f t="shared" si="3063"/>
        <v>0</v>
      </c>
      <c r="I21821" s="1" t="b">
        <f t="shared" si="3064"/>
        <v>0</v>
      </c>
      <c r="J21821" s="1" t="b">
        <f t="shared" si="3065"/>
        <v>0</v>
      </c>
      <c r="K21821" s="1" t="b">
        <f t="shared" si="3066"/>
        <v>0</v>
      </c>
      <c r="L21821" s="1" t="b">
        <f t="shared" si="3067"/>
        <v>0</v>
      </c>
    </row>
    <row r="21822" spans="4:12" x14ac:dyDescent="0.25">
      <c r="D21822">
        <f t="shared" si="3068"/>
        <v>21.820000000003684</v>
      </c>
      <c r="E21822" s="1" t="b">
        <f t="shared" si="3060"/>
        <v>1</v>
      </c>
      <c r="F21822" s="1" t="b">
        <f t="shared" si="3061"/>
        <v>0</v>
      </c>
      <c r="G21822" s="1" t="b">
        <f t="shared" si="3062"/>
        <v>0</v>
      </c>
      <c r="H21822" s="1" t="b">
        <f t="shared" si="3063"/>
        <v>0</v>
      </c>
      <c r="I21822" s="1" t="b">
        <f t="shared" si="3064"/>
        <v>0</v>
      </c>
      <c r="J21822" s="1" t="b">
        <f t="shared" si="3065"/>
        <v>0</v>
      </c>
      <c r="K21822" s="1" t="b">
        <f t="shared" si="3066"/>
        <v>0</v>
      </c>
      <c r="L21822" s="1" t="b">
        <f t="shared" si="3067"/>
        <v>0</v>
      </c>
    </row>
    <row r="21823" spans="4:12" x14ac:dyDescent="0.25">
      <c r="D21823">
        <f t="shared" si="3068"/>
        <v>21.821000000003686</v>
      </c>
      <c r="E21823" s="1" t="b">
        <f t="shared" si="3060"/>
        <v>0</v>
      </c>
      <c r="F21823" s="1" t="b">
        <f t="shared" si="3061"/>
        <v>0</v>
      </c>
      <c r="G21823" s="1" t="b">
        <f t="shared" si="3062"/>
        <v>0</v>
      </c>
      <c r="H21823" s="1" t="b">
        <f t="shared" si="3063"/>
        <v>0</v>
      </c>
      <c r="I21823" s="1" t="b">
        <f t="shared" si="3064"/>
        <v>0</v>
      </c>
      <c r="J21823" s="1" t="b">
        <f t="shared" si="3065"/>
        <v>0</v>
      </c>
      <c r="K21823" s="1" t="b">
        <f t="shared" si="3066"/>
        <v>0</v>
      </c>
      <c r="L21823" s="1" t="b">
        <f t="shared" si="3067"/>
        <v>0</v>
      </c>
    </row>
    <row r="21824" spans="4:12" x14ac:dyDescent="0.25">
      <c r="D21824">
        <f t="shared" si="3068"/>
        <v>21.822000000003687</v>
      </c>
      <c r="E21824" s="1" t="b">
        <f t="shared" si="3060"/>
        <v>0</v>
      </c>
      <c r="F21824" s="1" t="b">
        <f t="shared" si="3061"/>
        <v>0</v>
      </c>
      <c r="G21824" s="1" t="b">
        <f t="shared" si="3062"/>
        <v>0</v>
      </c>
      <c r="H21824" s="1" t="b">
        <f t="shared" si="3063"/>
        <v>0</v>
      </c>
      <c r="I21824" s="1" t="b">
        <f t="shared" si="3064"/>
        <v>0</v>
      </c>
      <c r="J21824" s="1" t="b">
        <f t="shared" si="3065"/>
        <v>0</v>
      </c>
      <c r="K21824" s="1" t="b">
        <f t="shared" si="3066"/>
        <v>0</v>
      </c>
      <c r="L21824" s="1" t="b">
        <f t="shared" si="3067"/>
        <v>0</v>
      </c>
    </row>
    <row r="21825" spans="4:12" x14ac:dyDescent="0.25">
      <c r="D21825">
        <f t="shared" si="3068"/>
        <v>21.823000000003688</v>
      </c>
      <c r="E21825" s="1" t="b">
        <f t="shared" si="3060"/>
        <v>0</v>
      </c>
      <c r="F21825" s="1" t="b">
        <f t="shared" si="3061"/>
        <v>0</v>
      </c>
      <c r="G21825" s="1" t="b">
        <f t="shared" si="3062"/>
        <v>0</v>
      </c>
      <c r="H21825" s="1" t="b">
        <f t="shared" si="3063"/>
        <v>0</v>
      </c>
      <c r="I21825" s="1" t="b">
        <f t="shared" si="3064"/>
        <v>0</v>
      </c>
      <c r="J21825" s="1" t="b">
        <f t="shared" si="3065"/>
        <v>0</v>
      </c>
      <c r="K21825" s="1" t="b">
        <f t="shared" si="3066"/>
        <v>0</v>
      </c>
      <c r="L21825" s="1" t="b">
        <f t="shared" si="3067"/>
        <v>0</v>
      </c>
    </row>
    <row r="21826" spans="4:12" x14ac:dyDescent="0.25">
      <c r="D21826">
        <f t="shared" si="3068"/>
        <v>21.824000000003689</v>
      </c>
      <c r="E21826" s="1" t="b">
        <f t="shared" si="3060"/>
        <v>0</v>
      </c>
      <c r="F21826" s="1" t="b">
        <f t="shared" si="3061"/>
        <v>0</v>
      </c>
      <c r="G21826" s="1" t="b">
        <f t="shared" si="3062"/>
        <v>0</v>
      </c>
      <c r="H21826" s="1" t="b">
        <f t="shared" si="3063"/>
        <v>1</v>
      </c>
      <c r="I21826" s="1" t="b">
        <f t="shared" si="3064"/>
        <v>0</v>
      </c>
      <c r="J21826" s="1" t="b">
        <f t="shared" si="3065"/>
        <v>0</v>
      </c>
      <c r="K21826" s="1" t="b">
        <f t="shared" si="3066"/>
        <v>0</v>
      </c>
      <c r="L21826" s="1" t="b">
        <f t="shared" si="3067"/>
        <v>0</v>
      </c>
    </row>
    <row r="21827" spans="4:12" x14ac:dyDescent="0.25">
      <c r="D21827">
        <f t="shared" si="3068"/>
        <v>21.825000000003691</v>
      </c>
      <c r="E21827" s="1" t="b">
        <f t="shared" ref="E21827:E21890" si="3069">ModulusZero($D21827, $E$2)</f>
        <v>0</v>
      </c>
      <c r="F21827" s="1" t="b">
        <f t="shared" ref="F21827:F21890" si="3070">ModulusZero($D21827, $F$2)</f>
        <v>0</v>
      </c>
      <c r="G21827" s="1" t="b">
        <f t="shared" ref="G21827:G21890" si="3071">ModulusZero($D21827, $G$2)</f>
        <v>0</v>
      </c>
      <c r="H21827" s="1" t="b">
        <f t="shared" ref="H21827:H21890" si="3072">ModulusZero($D21827, $H$2)</f>
        <v>0</v>
      </c>
      <c r="I21827" s="1" t="b">
        <f t="shared" ref="I21827:I21890" si="3073">ModulusZero($D21827, $I$2)</f>
        <v>0</v>
      </c>
      <c r="J21827" s="1" t="b">
        <f t="shared" ref="J21827:J21890" si="3074">ModulusZero($D21827, $J$2)</f>
        <v>0</v>
      </c>
      <c r="K21827" s="1" t="b">
        <f t="shared" ref="K21827:K21890" si="3075">ModulusZero($D21827, $K$2)</f>
        <v>0</v>
      </c>
      <c r="L21827" s="1" t="b">
        <f t="shared" ref="L21827:L21890" si="3076">IF($L$2="","",ModulusZero($D21827, $L$2))</f>
        <v>0</v>
      </c>
    </row>
    <row r="21828" spans="4:12" x14ac:dyDescent="0.25">
      <c r="D21828">
        <f t="shared" si="3068"/>
        <v>21.826000000003692</v>
      </c>
      <c r="E21828" s="1" t="b">
        <f t="shared" si="3069"/>
        <v>0</v>
      </c>
      <c r="F21828" s="1" t="b">
        <f t="shared" si="3070"/>
        <v>0</v>
      </c>
      <c r="G21828" s="1" t="b">
        <f t="shared" si="3071"/>
        <v>0</v>
      </c>
      <c r="H21828" s="1" t="b">
        <f t="shared" si="3072"/>
        <v>0</v>
      </c>
      <c r="I21828" s="1" t="b">
        <f t="shared" si="3073"/>
        <v>0</v>
      </c>
      <c r="J21828" s="1" t="b">
        <f t="shared" si="3074"/>
        <v>0</v>
      </c>
      <c r="K21828" s="1" t="b">
        <f t="shared" si="3075"/>
        <v>0</v>
      </c>
      <c r="L21828" s="1" t="b">
        <f t="shared" si="3076"/>
        <v>0</v>
      </c>
    </row>
    <row r="21829" spans="4:12" x14ac:dyDescent="0.25">
      <c r="D21829">
        <f t="shared" ref="D21829:D21892" si="3077">D21828+0.001</f>
        <v>21.827000000003693</v>
      </c>
      <c r="E21829" s="1" t="b">
        <f t="shared" si="3069"/>
        <v>0</v>
      </c>
      <c r="F21829" s="1" t="b">
        <f t="shared" si="3070"/>
        <v>0</v>
      </c>
      <c r="G21829" s="1" t="b">
        <f t="shared" si="3071"/>
        <v>0</v>
      </c>
      <c r="H21829" s="1" t="b">
        <f t="shared" si="3072"/>
        <v>0</v>
      </c>
      <c r="I21829" s="1" t="b">
        <f t="shared" si="3073"/>
        <v>0</v>
      </c>
      <c r="J21829" s="1" t="b">
        <f t="shared" si="3074"/>
        <v>0</v>
      </c>
      <c r="K21829" s="1" t="b">
        <f t="shared" si="3075"/>
        <v>0</v>
      </c>
      <c r="L21829" s="1" t="b">
        <f t="shared" si="3076"/>
        <v>0</v>
      </c>
    </row>
    <row r="21830" spans="4:12" x14ac:dyDescent="0.25">
      <c r="D21830">
        <f t="shared" si="3077"/>
        <v>21.828000000003694</v>
      </c>
      <c r="E21830" s="1" t="b">
        <f t="shared" si="3069"/>
        <v>0</v>
      </c>
      <c r="F21830" s="1" t="b">
        <f t="shared" si="3070"/>
        <v>0</v>
      </c>
      <c r="G21830" s="1" t="b">
        <f t="shared" si="3071"/>
        <v>0</v>
      </c>
      <c r="H21830" s="1" t="b">
        <f t="shared" si="3072"/>
        <v>0</v>
      </c>
      <c r="I21830" s="1" t="b">
        <f t="shared" si="3073"/>
        <v>0</v>
      </c>
      <c r="J21830" s="1" t="b">
        <f t="shared" si="3074"/>
        <v>0</v>
      </c>
      <c r="K21830" s="1" t="b">
        <f t="shared" si="3075"/>
        <v>0</v>
      </c>
      <c r="L21830" s="1" t="b">
        <f t="shared" si="3076"/>
        <v>0</v>
      </c>
    </row>
    <row r="21831" spans="4:12" x14ac:dyDescent="0.25">
      <c r="D21831">
        <f t="shared" si="3077"/>
        <v>21.829000000003695</v>
      </c>
      <c r="E21831" s="1" t="b">
        <f t="shared" si="3069"/>
        <v>0</v>
      </c>
      <c r="F21831" s="1" t="b">
        <f t="shared" si="3070"/>
        <v>0</v>
      </c>
      <c r="G21831" s="1" t="b">
        <f t="shared" si="3071"/>
        <v>0</v>
      </c>
      <c r="H21831" s="1" t="b">
        <f t="shared" si="3072"/>
        <v>0</v>
      </c>
      <c r="I21831" s="1" t="b">
        <f t="shared" si="3073"/>
        <v>0</v>
      </c>
      <c r="J21831" s="1" t="b">
        <f t="shared" si="3074"/>
        <v>0</v>
      </c>
      <c r="K21831" s="1" t="b">
        <f t="shared" si="3075"/>
        <v>0</v>
      </c>
      <c r="L21831" s="1" t="b">
        <f t="shared" si="3076"/>
        <v>0</v>
      </c>
    </row>
    <row r="21832" spans="4:12" x14ac:dyDescent="0.25">
      <c r="D21832">
        <f t="shared" si="3077"/>
        <v>21.830000000003697</v>
      </c>
      <c r="E21832" s="1" t="b">
        <f t="shared" si="3069"/>
        <v>0</v>
      </c>
      <c r="F21832" s="1" t="b">
        <f t="shared" si="3070"/>
        <v>0</v>
      </c>
      <c r="G21832" s="1" t="b">
        <f t="shared" si="3071"/>
        <v>0</v>
      </c>
      <c r="H21832" s="1" t="b">
        <f t="shared" si="3072"/>
        <v>0</v>
      </c>
      <c r="I21832" s="1" t="b">
        <f t="shared" si="3073"/>
        <v>0</v>
      </c>
      <c r="J21832" s="1" t="b">
        <f t="shared" si="3074"/>
        <v>0</v>
      </c>
      <c r="K21832" s="1" t="b">
        <f t="shared" si="3075"/>
        <v>0</v>
      </c>
      <c r="L21832" s="1" t="b">
        <f t="shared" si="3076"/>
        <v>0</v>
      </c>
    </row>
    <row r="21833" spans="4:12" x14ac:dyDescent="0.25">
      <c r="D21833">
        <f t="shared" si="3077"/>
        <v>21.831000000003698</v>
      </c>
      <c r="E21833" s="1" t="b">
        <f t="shared" si="3069"/>
        <v>0</v>
      </c>
      <c r="F21833" s="1" t="b">
        <f t="shared" si="3070"/>
        <v>0</v>
      </c>
      <c r="G21833" s="1" t="b">
        <f t="shared" si="3071"/>
        <v>0</v>
      </c>
      <c r="H21833" s="1" t="b">
        <f t="shared" si="3072"/>
        <v>0</v>
      </c>
      <c r="I21833" s="1" t="b">
        <f t="shared" si="3073"/>
        <v>0</v>
      </c>
      <c r="J21833" s="1" t="b">
        <f t="shared" si="3074"/>
        <v>0</v>
      </c>
      <c r="K21833" s="1" t="b">
        <f t="shared" si="3075"/>
        <v>0</v>
      </c>
      <c r="L21833" s="1" t="b">
        <f t="shared" si="3076"/>
        <v>0</v>
      </c>
    </row>
    <row r="21834" spans="4:12" x14ac:dyDescent="0.25">
      <c r="D21834">
        <f t="shared" si="3077"/>
        <v>21.832000000003699</v>
      </c>
      <c r="E21834" s="1" t="b">
        <f t="shared" si="3069"/>
        <v>0</v>
      </c>
      <c r="F21834" s="1" t="b">
        <f t="shared" si="3070"/>
        <v>0</v>
      </c>
      <c r="G21834" s="1" t="b">
        <f t="shared" si="3071"/>
        <v>0</v>
      </c>
      <c r="H21834" s="1" t="b">
        <f t="shared" si="3072"/>
        <v>1</v>
      </c>
      <c r="I21834" s="1" t="b">
        <f t="shared" si="3073"/>
        <v>0</v>
      </c>
      <c r="J21834" s="1" t="b">
        <f t="shared" si="3074"/>
        <v>0</v>
      </c>
      <c r="K21834" s="1" t="b">
        <f t="shared" si="3075"/>
        <v>0</v>
      </c>
      <c r="L21834" s="1" t="b">
        <f t="shared" si="3076"/>
        <v>0</v>
      </c>
    </row>
    <row r="21835" spans="4:12" x14ac:dyDescent="0.25">
      <c r="D21835">
        <f t="shared" si="3077"/>
        <v>21.8330000000037</v>
      </c>
      <c r="E21835" s="1" t="b">
        <f t="shared" si="3069"/>
        <v>0</v>
      </c>
      <c r="F21835" s="1" t="b">
        <f t="shared" si="3070"/>
        <v>0</v>
      </c>
      <c r="G21835" s="1" t="b">
        <f t="shared" si="3071"/>
        <v>0</v>
      </c>
      <c r="H21835" s="1" t="b">
        <f t="shared" si="3072"/>
        <v>0</v>
      </c>
      <c r="I21835" s="1" t="b">
        <f t="shared" si="3073"/>
        <v>0</v>
      </c>
      <c r="J21835" s="1" t="b">
        <f t="shared" si="3074"/>
        <v>0</v>
      </c>
      <c r="K21835" s="1" t="b">
        <f t="shared" si="3075"/>
        <v>0</v>
      </c>
      <c r="L21835" s="1" t="b">
        <f t="shared" si="3076"/>
        <v>0</v>
      </c>
    </row>
    <row r="21836" spans="4:12" x14ac:dyDescent="0.25">
      <c r="D21836">
        <f t="shared" si="3077"/>
        <v>21.834000000003702</v>
      </c>
      <c r="E21836" s="1" t="b">
        <f t="shared" si="3069"/>
        <v>0</v>
      </c>
      <c r="F21836" s="1" t="b">
        <f t="shared" si="3070"/>
        <v>0</v>
      </c>
      <c r="G21836" s="1" t="b">
        <f t="shared" si="3071"/>
        <v>0</v>
      </c>
      <c r="H21836" s="1" t="b">
        <f t="shared" si="3072"/>
        <v>0</v>
      </c>
      <c r="I21836" s="1" t="b">
        <f t="shared" si="3073"/>
        <v>0</v>
      </c>
      <c r="J21836" s="1" t="b">
        <f t="shared" si="3074"/>
        <v>0</v>
      </c>
      <c r="K21836" s="1" t="b">
        <f t="shared" si="3075"/>
        <v>0</v>
      </c>
      <c r="L21836" s="1" t="b">
        <f t="shared" si="3076"/>
        <v>0</v>
      </c>
    </row>
    <row r="21837" spans="4:12" x14ac:dyDescent="0.25">
      <c r="D21837">
        <f t="shared" si="3077"/>
        <v>21.835000000003703</v>
      </c>
      <c r="E21837" s="1" t="b">
        <f t="shared" si="3069"/>
        <v>0</v>
      </c>
      <c r="F21837" s="1" t="b">
        <f t="shared" si="3070"/>
        <v>0</v>
      </c>
      <c r="G21837" s="1" t="b">
        <f t="shared" si="3071"/>
        <v>0</v>
      </c>
      <c r="H21837" s="1" t="b">
        <f t="shared" si="3072"/>
        <v>0</v>
      </c>
      <c r="I21837" s="1" t="b">
        <f t="shared" si="3073"/>
        <v>0</v>
      </c>
      <c r="J21837" s="1" t="b">
        <f t="shared" si="3074"/>
        <v>0</v>
      </c>
      <c r="K21837" s="1" t="b">
        <f t="shared" si="3075"/>
        <v>0</v>
      </c>
      <c r="L21837" s="1" t="b">
        <f t="shared" si="3076"/>
        <v>0</v>
      </c>
    </row>
    <row r="21838" spans="4:12" x14ac:dyDescent="0.25">
      <c r="D21838">
        <f t="shared" si="3077"/>
        <v>21.836000000003704</v>
      </c>
      <c r="E21838" s="1" t="b">
        <f t="shared" si="3069"/>
        <v>0</v>
      </c>
      <c r="F21838" s="1" t="b">
        <f t="shared" si="3070"/>
        <v>0</v>
      </c>
      <c r="G21838" s="1" t="b">
        <f t="shared" si="3071"/>
        <v>0</v>
      </c>
      <c r="H21838" s="1" t="b">
        <f t="shared" si="3072"/>
        <v>0</v>
      </c>
      <c r="I21838" s="1" t="b">
        <f t="shared" si="3073"/>
        <v>0</v>
      </c>
      <c r="J21838" s="1" t="b">
        <f t="shared" si="3074"/>
        <v>0</v>
      </c>
      <c r="K21838" s="1" t="b">
        <f t="shared" si="3075"/>
        <v>0</v>
      </c>
      <c r="L21838" s="1" t="b">
        <f t="shared" si="3076"/>
        <v>0</v>
      </c>
    </row>
    <row r="21839" spans="4:12" x14ac:dyDescent="0.25">
      <c r="D21839">
        <f t="shared" si="3077"/>
        <v>21.837000000003705</v>
      </c>
      <c r="E21839" s="1" t="b">
        <f t="shared" si="3069"/>
        <v>0</v>
      </c>
      <c r="F21839" s="1" t="b">
        <f t="shared" si="3070"/>
        <v>0</v>
      </c>
      <c r="G21839" s="1" t="b">
        <f t="shared" si="3071"/>
        <v>0</v>
      </c>
      <c r="H21839" s="1" t="b">
        <f t="shared" si="3072"/>
        <v>0</v>
      </c>
      <c r="I21839" s="1" t="b">
        <f t="shared" si="3073"/>
        <v>0</v>
      </c>
      <c r="J21839" s="1" t="b">
        <f t="shared" si="3074"/>
        <v>0</v>
      </c>
      <c r="K21839" s="1" t="b">
        <f t="shared" si="3075"/>
        <v>0</v>
      </c>
      <c r="L21839" s="1" t="b">
        <f t="shared" si="3076"/>
        <v>0</v>
      </c>
    </row>
    <row r="21840" spans="4:12" x14ac:dyDescent="0.25">
      <c r="D21840">
        <f t="shared" si="3077"/>
        <v>21.838000000003706</v>
      </c>
      <c r="E21840" s="1" t="b">
        <f t="shared" si="3069"/>
        <v>0</v>
      </c>
      <c r="F21840" s="1" t="b">
        <f t="shared" si="3070"/>
        <v>0</v>
      </c>
      <c r="G21840" s="1" t="b">
        <f t="shared" si="3071"/>
        <v>0</v>
      </c>
      <c r="H21840" s="1" t="b">
        <f t="shared" si="3072"/>
        <v>0</v>
      </c>
      <c r="I21840" s="1" t="b">
        <f t="shared" si="3073"/>
        <v>0</v>
      </c>
      <c r="J21840" s="1" t="b">
        <f t="shared" si="3074"/>
        <v>0</v>
      </c>
      <c r="K21840" s="1" t="b">
        <f t="shared" si="3075"/>
        <v>0</v>
      </c>
      <c r="L21840" s="1" t="b">
        <f t="shared" si="3076"/>
        <v>0</v>
      </c>
    </row>
    <row r="21841" spans="4:12" x14ac:dyDescent="0.25">
      <c r="D21841">
        <f t="shared" si="3077"/>
        <v>21.839000000003708</v>
      </c>
      <c r="E21841" s="1" t="b">
        <f t="shared" si="3069"/>
        <v>0</v>
      </c>
      <c r="F21841" s="1" t="b">
        <f t="shared" si="3070"/>
        <v>0</v>
      </c>
      <c r="G21841" s="1" t="b">
        <f t="shared" si="3071"/>
        <v>0</v>
      </c>
      <c r="H21841" s="1" t="b">
        <f t="shared" si="3072"/>
        <v>0</v>
      </c>
      <c r="I21841" s="1" t="b">
        <f t="shared" si="3073"/>
        <v>0</v>
      </c>
      <c r="J21841" s="1" t="b">
        <f t="shared" si="3074"/>
        <v>0</v>
      </c>
      <c r="K21841" s="1" t="b">
        <f t="shared" si="3075"/>
        <v>0</v>
      </c>
      <c r="L21841" s="1" t="b">
        <f t="shared" si="3076"/>
        <v>0</v>
      </c>
    </row>
    <row r="21842" spans="4:12" x14ac:dyDescent="0.25">
      <c r="D21842">
        <f t="shared" si="3077"/>
        <v>21.840000000003709</v>
      </c>
      <c r="E21842" s="1" t="b">
        <f t="shared" si="3069"/>
        <v>1</v>
      </c>
      <c r="F21842" s="1" t="b">
        <f t="shared" si="3070"/>
        <v>0</v>
      </c>
      <c r="G21842" s="1" t="b">
        <f t="shared" si="3071"/>
        <v>0</v>
      </c>
      <c r="H21842" s="1" t="b">
        <f t="shared" si="3072"/>
        <v>1</v>
      </c>
      <c r="I21842" s="1" t="b">
        <f t="shared" si="3073"/>
        <v>0</v>
      </c>
      <c r="J21842" s="1" t="b">
        <f t="shared" si="3074"/>
        <v>0</v>
      </c>
      <c r="K21842" s="1" t="b">
        <f t="shared" si="3075"/>
        <v>0</v>
      </c>
      <c r="L21842" s="1" t="b">
        <f t="shared" si="3076"/>
        <v>0</v>
      </c>
    </row>
    <row r="21843" spans="4:12" x14ac:dyDescent="0.25">
      <c r="D21843">
        <f t="shared" si="3077"/>
        <v>21.84100000000371</v>
      </c>
      <c r="E21843" s="1" t="b">
        <f t="shared" si="3069"/>
        <v>0</v>
      </c>
      <c r="F21843" s="1" t="b">
        <f t="shared" si="3070"/>
        <v>0</v>
      </c>
      <c r="G21843" s="1" t="b">
        <f t="shared" si="3071"/>
        <v>0</v>
      </c>
      <c r="H21843" s="1" t="b">
        <f t="shared" si="3072"/>
        <v>0</v>
      </c>
      <c r="I21843" s="1" t="b">
        <f t="shared" si="3073"/>
        <v>0</v>
      </c>
      <c r="J21843" s="1" t="b">
        <f t="shared" si="3074"/>
        <v>0</v>
      </c>
      <c r="K21843" s="1" t="b">
        <f t="shared" si="3075"/>
        <v>0</v>
      </c>
      <c r="L21843" s="1" t="b">
        <f t="shared" si="3076"/>
        <v>0</v>
      </c>
    </row>
    <row r="21844" spans="4:12" x14ac:dyDescent="0.25">
      <c r="D21844">
        <f t="shared" si="3077"/>
        <v>21.842000000003711</v>
      </c>
      <c r="E21844" s="1" t="b">
        <f t="shared" si="3069"/>
        <v>0</v>
      </c>
      <c r="F21844" s="1" t="b">
        <f t="shared" si="3070"/>
        <v>0</v>
      </c>
      <c r="G21844" s="1" t="b">
        <f t="shared" si="3071"/>
        <v>0</v>
      </c>
      <c r="H21844" s="1" t="b">
        <f t="shared" si="3072"/>
        <v>0</v>
      </c>
      <c r="I21844" s="1" t="b">
        <f t="shared" si="3073"/>
        <v>0</v>
      </c>
      <c r="J21844" s="1" t="b">
        <f t="shared" si="3074"/>
        <v>0</v>
      </c>
      <c r="K21844" s="1" t="b">
        <f t="shared" si="3075"/>
        <v>0</v>
      </c>
      <c r="L21844" s="1" t="b">
        <f t="shared" si="3076"/>
        <v>0</v>
      </c>
    </row>
    <row r="21845" spans="4:12" x14ac:dyDescent="0.25">
      <c r="D21845">
        <f t="shared" si="3077"/>
        <v>21.843000000003713</v>
      </c>
      <c r="E21845" s="1" t="b">
        <f t="shared" si="3069"/>
        <v>0</v>
      </c>
      <c r="F21845" s="1" t="b">
        <f t="shared" si="3070"/>
        <v>0</v>
      </c>
      <c r="G21845" s="1" t="b">
        <f t="shared" si="3071"/>
        <v>0</v>
      </c>
      <c r="H21845" s="1" t="b">
        <f t="shared" si="3072"/>
        <v>0</v>
      </c>
      <c r="I21845" s="1" t="b">
        <f t="shared" si="3073"/>
        <v>0</v>
      </c>
      <c r="J21845" s="1" t="b">
        <f t="shared" si="3074"/>
        <v>0</v>
      </c>
      <c r="K21845" s="1" t="b">
        <f t="shared" si="3075"/>
        <v>0</v>
      </c>
      <c r="L21845" s="1" t="b">
        <f t="shared" si="3076"/>
        <v>0</v>
      </c>
    </row>
    <row r="21846" spans="4:12" x14ac:dyDescent="0.25">
      <c r="D21846">
        <f t="shared" si="3077"/>
        <v>21.844000000003714</v>
      </c>
      <c r="E21846" s="1" t="b">
        <f t="shared" si="3069"/>
        <v>0</v>
      </c>
      <c r="F21846" s="1" t="b">
        <f t="shared" si="3070"/>
        <v>0</v>
      </c>
      <c r="G21846" s="1" t="b">
        <f t="shared" si="3071"/>
        <v>0</v>
      </c>
      <c r="H21846" s="1" t="b">
        <f t="shared" si="3072"/>
        <v>0</v>
      </c>
      <c r="I21846" s="1" t="b">
        <f t="shared" si="3073"/>
        <v>0</v>
      </c>
      <c r="J21846" s="1" t="b">
        <f t="shared" si="3074"/>
        <v>0</v>
      </c>
      <c r="K21846" s="1" t="b">
        <f t="shared" si="3075"/>
        <v>0</v>
      </c>
      <c r="L21846" s="1" t="b">
        <f t="shared" si="3076"/>
        <v>0</v>
      </c>
    </row>
    <row r="21847" spans="4:12" x14ac:dyDescent="0.25">
      <c r="D21847">
        <f t="shared" si="3077"/>
        <v>21.845000000003715</v>
      </c>
      <c r="E21847" s="1" t="b">
        <f t="shared" si="3069"/>
        <v>0</v>
      </c>
      <c r="F21847" s="1" t="b">
        <f t="shared" si="3070"/>
        <v>0</v>
      </c>
      <c r="G21847" s="1" t="b">
        <f t="shared" si="3071"/>
        <v>0</v>
      </c>
      <c r="H21847" s="1" t="b">
        <f t="shared" si="3072"/>
        <v>0</v>
      </c>
      <c r="I21847" s="1" t="b">
        <f t="shared" si="3073"/>
        <v>0</v>
      </c>
      <c r="J21847" s="1" t="b">
        <f t="shared" si="3074"/>
        <v>0</v>
      </c>
      <c r="K21847" s="1" t="b">
        <f t="shared" si="3075"/>
        <v>0</v>
      </c>
      <c r="L21847" s="1" t="b">
        <f t="shared" si="3076"/>
        <v>0</v>
      </c>
    </row>
    <row r="21848" spans="4:12" x14ac:dyDescent="0.25">
      <c r="D21848">
        <f t="shared" si="3077"/>
        <v>21.846000000003716</v>
      </c>
      <c r="E21848" s="1" t="b">
        <f t="shared" si="3069"/>
        <v>0</v>
      </c>
      <c r="F21848" s="1" t="b">
        <f t="shared" si="3070"/>
        <v>0</v>
      </c>
      <c r="G21848" s="1" t="b">
        <f t="shared" si="3071"/>
        <v>0</v>
      </c>
      <c r="H21848" s="1" t="b">
        <f t="shared" si="3072"/>
        <v>0</v>
      </c>
      <c r="I21848" s="1" t="b">
        <f t="shared" si="3073"/>
        <v>0</v>
      </c>
      <c r="J21848" s="1" t="b">
        <f t="shared" si="3074"/>
        <v>0</v>
      </c>
      <c r="K21848" s="1" t="b">
        <f t="shared" si="3075"/>
        <v>0</v>
      </c>
      <c r="L21848" s="1" t="b">
        <f t="shared" si="3076"/>
        <v>0</v>
      </c>
    </row>
    <row r="21849" spans="4:12" x14ac:dyDescent="0.25">
      <c r="D21849">
        <f t="shared" si="3077"/>
        <v>21.847000000003717</v>
      </c>
      <c r="E21849" s="1" t="b">
        <f t="shared" si="3069"/>
        <v>0</v>
      </c>
      <c r="F21849" s="1" t="b">
        <f t="shared" si="3070"/>
        <v>0</v>
      </c>
      <c r="G21849" s="1" t="b">
        <f t="shared" si="3071"/>
        <v>0</v>
      </c>
      <c r="H21849" s="1" t="b">
        <f t="shared" si="3072"/>
        <v>0</v>
      </c>
      <c r="I21849" s="1" t="b">
        <f t="shared" si="3073"/>
        <v>0</v>
      </c>
      <c r="J21849" s="1" t="b">
        <f t="shared" si="3074"/>
        <v>0</v>
      </c>
      <c r="K21849" s="1" t="b">
        <f t="shared" si="3075"/>
        <v>0</v>
      </c>
      <c r="L21849" s="1" t="b">
        <f t="shared" si="3076"/>
        <v>0</v>
      </c>
    </row>
    <row r="21850" spans="4:12" x14ac:dyDescent="0.25">
      <c r="D21850">
        <f t="shared" si="3077"/>
        <v>21.848000000003719</v>
      </c>
      <c r="E21850" s="1" t="b">
        <f t="shared" si="3069"/>
        <v>0</v>
      </c>
      <c r="F21850" s="1" t="b">
        <f t="shared" si="3070"/>
        <v>0</v>
      </c>
      <c r="G21850" s="1" t="b">
        <f t="shared" si="3071"/>
        <v>0</v>
      </c>
      <c r="H21850" s="1" t="b">
        <f t="shared" si="3072"/>
        <v>1</v>
      </c>
      <c r="I21850" s="1" t="b">
        <f t="shared" si="3073"/>
        <v>0</v>
      </c>
      <c r="J21850" s="1" t="b">
        <f t="shared" si="3074"/>
        <v>0</v>
      </c>
      <c r="K21850" s="1" t="b">
        <f t="shared" si="3075"/>
        <v>0</v>
      </c>
      <c r="L21850" s="1" t="b">
        <f t="shared" si="3076"/>
        <v>0</v>
      </c>
    </row>
    <row r="21851" spans="4:12" x14ac:dyDescent="0.25">
      <c r="D21851">
        <f t="shared" si="3077"/>
        <v>21.84900000000372</v>
      </c>
      <c r="E21851" s="1" t="b">
        <f t="shared" si="3069"/>
        <v>0</v>
      </c>
      <c r="F21851" s="1" t="b">
        <f t="shared" si="3070"/>
        <v>0</v>
      </c>
      <c r="G21851" s="1" t="b">
        <f t="shared" si="3071"/>
        <v>0</v>
      </c>
      <c r="H21851" s="1" t="b">
        <f t="shared" si="3072"/>
        <v>0</v>
      </c>
      <c r="I21851" s="1" t="b">
        <f t="shared" si="3073"/>
        <v>0</v>
      </c>
      <c r="J21851" s="1" t="b">
        <f t="shared" si="3074"/>
        <v>0</v>
      </c>
      <c r="K21851" s="1" t="b">
        <f t="shared" si="3075"/>
        <v>0</v>
      </c>
      <c r="L21851" s="1" t="b">
        <f t="shared" si="3076"/>
        <v>0</v>
      </c>
    </row>
    <row r="21852" spans="4:12" x14ac:dyDescent="0.25">
      <c r="D21852">
        <f t="shared" si="3077"/>
        <v>21.850000000003721</v>
      </c>
      <c r="E21852" s="1" t="b">
        <f t="shared" si="3069"/>
        <v>0</v>
      </c>
      <c r="F21852" s="1" t="b">
        <f t="shared" si="3070"/>
        <v>1</v>
      </c>
      <c r="G21852" s="1" t="b">
        <f t="shared" si="3071"/>
        <v>0</v>
      </c>
      <c r="H21852" s="1" t="b">
        <f t="shared" si="3072"/>
        <v>0</v>
      </c>
      <c r="I21852" s="1" t="b">
        <f t="shared" si="3073"/>
        <v>0</v>
      </c>
      <c r="J21852" s="1" t="b">
        <f t="shared" si="3074"/>
        <v>0</v>
      </c>
      <c r="K21852" s="1" t="b">
        <f t="shared" si="3075"/>
        <v>0</v>
      </c>
      <c r="L21852" s="1" t="b">
        <f t="shared" si="3076"/>
        <v>0</v>
      </c>
    </row>
    <row r="21853" spans="4:12" x14ac:dyDescent="0.25">
      <c r="D21853">
        <f t="shared" si="3077"/>
        <v>21.851000000003722</v>
      </c>
      <c r="E21853" s="1" t="b">
        <f t="shared" si="3069"/>
        <v>0</v>
      </c>
      <c r="F21853" s="1" t="b">
        <f t="shared" si="3070"/>
        <v>0</v>
      </c>
      <c r="G21853" s="1" t="b">
        <f t="shared" si="3071"/>
        <v>0</v>
      </c>
      <c r="H21853" s="1" t="b">
        <f t="shared" si="3072"/>
        <v>0</v>
      </c>
      <c r="I21853" s="1" t="b">
        <f t="shared" si="3073"/>
        <v>0</v>
      </c>
      <c r="J21853" s="1" t="b">
        <f t="shared" si="3074"/>
        <v>0</v>
      </c>
      <c r="K21853" s="1" t="b">
        <f t="shared" si="3075"/>
        <v>0</v>
      </c>
      <c r="L21853" s="1" t="b">
        <f t="shared" si="3076"/>
        <v>0</v>
      </c>
    </row>
    <row r="21854" spans="4:12" x14ac:dyDescent="0.25">
      <c r="D21854">
        <f t="shared" si="3077"/>
        <v>21.852000000003724</v>
      </c>
      <c r="E21854" s="1" t="b">
        <f t="shared" si="3069"/>
        <v>0</v>
      </c>
      <c r="F21854" s="1" t="b">
        <f t="shared" si="3070"/>
        <v>0</v>
      </c>
      <c r="G21854" s="1" t="b">
        <f t="shared" si="3071"/>
        <v>0</v>
      </c>
      <c r="H21854" s="1" t="b">
        <f t="shared" si="3072"/>
        <v>0</v>
      </c>
      <c r="I21854" s="1" t="b">
        <f t="shared" si="3073"/>
        <v>0</v>
      </c>
      <c r="J21854" s="1" t="b">
        <f t="shared" si="3074"/>
        <v>0</v>
      </c>
      <c r="K21854" s="1" t="b">
        <f t="shared" si="3075"/>
        <v>0</v>
      </c>
      <c r="L21854" s="1" t="b">
        <f t="shared" si="3076"/>
        <v>0</v>
      </c>
    </row>
    <row r="21855" spans="4:12" x14ac:dyDescent="0.25">
      <c r="D21855">
        <f t="shared" si="3077"/>
        <v>21.853000000003725</v>
      </c>
      <c r="E21855" s="1" t="b">
        <f t="shared" si="3069"/>
        <v>0</v>
      </c>
      <c r="F21855" s="1" t="b">
        <f t="shared" si="3070"/>
        <v>0</v>
      </c>
      <c r="G21855" s="1" t="b">
        <f t="shared" si="3071"/>
        <v>0</v>
      </c>
      <c r="H21855" s="1" t="b">
        <f t="shared" si="3072"/>
        <v>0</v>
      </c>
      <c r="I21855" s="1" t="b">
        <f t="shared" si="3073"/>
        <v>0</v>
      </c>
      <c r="J21855" s="1" t="b">
        <f t="shared" si="3074"/>
        <v>0</v>
      </c>
      <c r="K21855" s="1" t="b">
        <f t="shared" si="3075"/>
        <v>0</v>
      </c>
      <c r="L21855" s="1" t="b">
        <f t="shared" si="3076"/>
        <v>0</v>
      </c>
    </row>
    <row r="21856" spans="4:12" x14ac:dyDescent="0.25">
      <c r="D21856">
        <f t="shared" si="3077"/>
        <v>21.854000000003726</v>
      </c>
      <c r="E21856" s="1" t="b">
        <f t="shared" si="3069"/>
        <v>0</v>
      </c>
      <c r="F21856" s="1" t="b">
        <f t="shared" si="3070"/>
        <v>0</v>
      </c>
      <c r="G21856" s="1" t="b">
        <f t="shared" si="3071"/>
        <v>0</v>
      </c>
      <c r="H21856" s="1" t="b">
        <f t="shared" si="3072"/>
        <v>0</v>
      </c>
      <c r="I21856" s="1" t="b">
        <f t="shared" si="3073"/>
        <v>0</v>
      </c>
      <c r="J21856" s="1" t="b">
        <f t="shared" si="3074"/>
        <v>0</v>
      </c>
      <c r="K21856" s="1" t="b">
        <f t="shared" si="3075"/>
        <v>0</v>
      </c>
      <c r="L21856" s="1" t="b">
        <f t="shared" si="3076"/>
        <v>0</v>
      </c>
    </row>
    <row r="21857" spans="4:12" x14ac:dyDescent="0.25">
      <c r="D21857">
        <f t="shared" si="3077"/>
        <v>21.855000000003727</v>
      </c>
      <c r="E21857" s="1" t="b">
        <f t="shared" si="3069"/>
        <v>0</v>
      </c>
      <c r="F21857" s="1" t="b">
        <f t="shared" si="3070"/>
        <v>0</v>
      </c>
      <c r="G21857" s="1" t="b">
        <f t="shared" si="3071"/>
        <v>0</v>
      </c>
      <c r="H21857" s="1" t="b">
        <f t="shared" si="3072"/>
        <v>0</v>
      </c>
      <c r="I21857" s="1" t="b">
        <f t="shared" si="3073"/>
        <v>0</v>
      </c>
      <c r="J21857" s="1" t="b">
        <f t="shared" si="3074"/>
        <v>0</v>
      </c>
      <c r="K21857" s="1" t="b">
        <f t="shared" si="3075"/>
        <v>0</v>
      </c>
      <c r="L21857" s="1" t="b">
        <f t="shared" si="3076"/>
        <v>0</v>
      </c>
    </row>
    <row r="21858" spans="4:12" x14ac:dyDescent="0.25">
      <c r="D21858">
        <f t="shared" si="3077"/>
        <v>21.856000000003728</v>
      </c>
      <c r="E21858" s="1" t="b">
        <f t="shared" si="3069"/>
        <v>0</v>
      </c>
      <c r="F21858" s="1" t="b">
        <f t="shared" si="3070"/>
        <v>0</v>
      </c>
      <c r="G21858" s="1" t="b">
        <f t="shared" si="3071"/>
        <v>0</v>
      </c>
      <c r="H21858" s="1" t="b">
        <f t="shared" si="3072"/>
        <v>1</v>
      </c>
      <c r="I21858" s="1" t="b">
        <f t="shared" si="3073"/>
        <v>0</v>
      </c>
      <c r="J21858" s="1" t="b">
        <f t="shared" si="3074"/>
        <v>0</v>
      </c>
      <c r="K21858" s="1" t="b">
        <f t="shared" si="3075"/>
        <v>0</v>
      </c>
      <c r="L21858" s="1" t="b">
        <f t="shared" si="3076"/>
        <v>0</v>
      </c>
    </row>
    <row r="21859" spans="4:12" x14ac:dyDescent="0.25">
      <c r="D21859">
        <f t="shared" si="3077"/>
        <v>21.85700000000373</v>
      </c>
      <c r="E21859" s="1" t="b">
        <f t="shared" si="3069"/>
        <v>0</v>
      </c>
      <c r="F21859" s="1" t="b">
        <f t="shared" si="3070"/>
        <v>0</v>
      </c>
      <c r="G21859" s="1" t="b">
        <f t="shared" si="3071"/>
        <v>0</v>
      </c>
      <c r="H21859" s="1" t="b">
        <f t="shared" si="3072"/>
        <v>0</v>
      </c>
      <c r="I21859" s="1" t="b">
        <f t="shared" si="3073"/>
        <v>0</v>
      </c>
      <c r="J21859" s="1" t="b">
        <f t="shared" si="3074"/>
        <v>0</v>
      </c>
      <c r="K21859" s="1" t="b">
        <f t="shared" si="3075"/>
        <v>0</v>
      </c>
      <c r="L21859" s="1" t="b">
        <f t="shared" si="3076"/>
        <v>0</v>
      </c>
    </row>
    <row r="21860" spans="4:12" x14ac:dyDescent="0.25">
      <c r="D21860">
        <f t="shared" si="3077"/>
        <v>21.858000000003731</v>
      </c>
      <c r="E21860" s="1" t="b">
        <f t="shared" si="3069"/>
        <v>0</v>
      </c>
      <c r="F21860" s="1" t="b">
        <f t="shared" si="3070"/>
        <v>0</v>
      </c>
      <c r="G21860" s="1" t="b">
        <f t="shared" si="3071"/>
        <v>0</v>
      </c>
      <c r="H21860" s="1" t="b">
        <f t="shared" si="3072"/>
        <v>0</v>
      </c>
      <c r="I21860" s="1" t="b">
        <f t="shared" si="3073"/>
        <v>0</v>
      </c>
      <c r="J21860" s="1" t="b">
        <f t="shared" si="3074"/>
        <v>0</v>
      </c>
      <c r="K21860" s="1" t="b">
        <f t="shared" si="3075"/>
        <v>0</v>
      </c>
      <c r="L21860" s="1" t="b">
        <f t="shared" si="3076"/>
        <v>0</v>
      </c>
    </row>
    <row r="21861" spans="4:12" x14ac:dyDescent="0.25">
      <c r="D21861">
        <f t="shared" si="3077"/>
        <v>21.859000000003732</v>
      </c>
      <c r="E21861" s="1" t="b">
        <f t="shared" si="3069"/>
        <v>0</v>
      </c>
      <c r="F21861" s="1" t="b">
        <f t="shared" si="3070"/>
        <v>0</v>
      </c>
      <c r="G21861" s="1" t="b">
        <f t="shared" si="3071"/>
        <v>0</v>
      </c>
      <c r="H21861" s="1" t="b">
        <f t="shared" si="3072"/>
        <v>0</v>
      </c>
      <c r="I21861" s="1" t="b">
        <f t="shared" si="3073"/>
        <v>0</v>
      </c>
      <c r="J21861" s="1" t="b">
        <f t="shared" si="3074"/>
        <v>0</v>
      </c>
      <c r="K21861" s="1" t="b">
        <f t="shared" si="3075"/>
        <v>0</v>
      </c>
      <c r="L21861" s="1" t="b">
        <f t="shared" si="3076"/>
        <v>0</v>
      </c>
    </row>
    <row r="21862" spans="4:12" x14ac:dyDescent="0.25">
      <c r="D21862">
        <f t="shared" si="3077"/>
        <v>21.860000000003733</v>
      </c>
      <c r="E21862" s="1" t="b">
        <f t="shared" si="3069"/>
        <v>1</v>
      </c>
      <c r="F21862" s="1" t="b">
        <f t="shared" si="3070"/>
        <v>0</v>
      </c>
      <c r="G21862" s="1" t="b">
        <f t="shared" si="3071"/>
        <v>0</v>
      </c>
      <c r="H21862" s="1" t="b">
        <f t="shared" si="3072"/>
        <v>0</v>
      </c>
      <c r="I21862" s="1" t="b">
        <f t="shared" si="3073"/>
        <v>0</v>
      </c>
      <c r="J21862" s="1" t="b">
        <f t="shared" si="3074"/>
        <v>0</v>
      </c>
      <c r="K21862" s="1" t="b">
        <f t="shared" si="3075"/>
        <v>0</v>
      </c>
      <c r="L21862" s="1" t="b">
        <f t="shared" si="3076"/>
        <v>0</v>
      </c>
    </row>
    <row r="21863" spans="4:12" x14ac:dyDescent="0.25">
      <c r="D21863">
        <f t="shared" si="3077"/>
        <v>21.861000000003735</v>
      </c>
      <c r="E21863" s="1" t="b">
        <f t="shared" si="3069"/>
        <v>0</v>
      </c>
      <c r="F21863" s="1" t="b">
        <f t="shared" si="3070"/>
        <v>0</v>
      </c>
      <c r="G21863" s="1" t="b">
        <f t="shared" si="3071"/>
        <v>0</v>
      </c>
      <c r="H21863" s="1" t="b">
        <f t="shared" si="3072"/>
        <v>0</v>
      </c>
      <c r="I21863" s="1" t="b">
        <f t="shared" si="3073"/>
        <v>0</v>
      </c>
      <c r="J21863" s="1" t="b">
        <f t="shared" si="3074"/>
        <v>0</v>
      </c>
      <c r="K21863" s="1" t="b">
        <f t="shared" si="3075"/>
        <v>0</v>
      </c>
      <c r="L21863" s="1" t="b">
        <f t="shared" si="3076"/>
        <v>0</v>
      </c>
    </row>
    <row r="21864" spans="4:12" x14ac:dyDescent="0.25">
      <c r="D21864">
        <f t="shared" si="3077"/>
        <v>21.862000000003736</v>
      </c>
      <c r="E21864" s="1" t="b">
        <f t="shared" si="3069"/>
        <v>0</v>
      </c>
      <c r="F21864" s="1" t="b">
        <f t="shared" si="3070"/>
        <v>0</v>
      </c>
      <c r="G21864" s="1" t="b">
        <f t="shared" si="3071"/>
        <v>0</v>
      </c>
      <c r="H21864" s="1" t="b">
        <f t="shared" si="3072"/>
        <v>0</v>
      </c>
      <c r="I21864" s="1" t="b">
        <f t="shared" si="3073"/>
        <v>0</v>
      </c>
      <c r="J21864" s="1" t="b">
        <f t="shared" si="3074"/>
        <v>0</v>
      </c>
      <c r="K21864" s="1" t="b">
        <f t="shared" si="3075"/>
        <v>0</v>
      </c>
      <c r="L21864" s="1" t="b">
        <f t="shared" si="3076"/>
        <v>0</v>
      </c>
    </row>
    <row r="21865" spans="4:12" x14ac:dyDescent="0.25">
      <c r="D21865">
        <f t="shared" si="3077"/>
        <v>21.863000000003737</v>
      </c>
      <c r="E21865" s="1" t="b">
        <f t="shared" si="3069"/>
        <v>0</v>
      </c>
      <c r="F21865" s="1" t="b">
        <f t="shared" si="3070"/>
        <v>0</v>
      </c>
      <c r="G21865" s="1" t="b">
        <f t="shared" si="3071"/>
        <v>0</v>
      </c>
      <c r="H21865" s="1" t="b">
        <f t="shared" si="3072"/>
        <v>0</v>
      </c>
      <c r="I21865" s="1" t="b">
        <f t="shared" si="3073"/>
        <v>0</v>
      </c>
      <c r="J21865" s="1" t="b">
        <f t="shared" si="3074"/>
        <v>0</v>
      </c>
      <c r="K21865" s="1" t="b">
        <f t="shared" si="3075"/>
        <v>0</v>
      </c>
      <c r="L21865" s="1" t="b">
        <f t="shared" si="3076"/>
        <v>0</v>
      </c>
    </row>
    <row r="21866" spans="4:12" x14ac:dyDescent="0.25">
      <c r="D21866">
        <f t="shared" si="3077"/>
        <v>21.864000000003738</v>
      </c>
      <c r="E21866" s="1" t="b">
        <f t="shared" si="3069"/>
        <v>0</v>
      </c>
      <c r="F21866" s="1" t="b">
        <f t="shared" si="3070"/>
        <v>0</v>
      </c>
      <c r="G21866" s="1" t="b">
        <f t="shared" si="3071"/>
        <v>0</v>
      </c>
      <c r="H21866" s="1" t="b">
        <f t="shared" si="3072"/>
        <v>1</v>
      </c>
      <c r="I21866" s="1" t="b">
        <f t="shared" si="3073"/>
        <v>0</v>
      </c>
      <c r="J21866" s="1" t="b">
        <f t="shared" si="3074"/>
        <v>0</v>
      </c>
      <c r="K21866" s="1" t="b">
        <f t="shared" si="3075"/>
        <v>0</v>
      </c>
      <c r="L21866" s="1" t="b">
        <f t="shared" si="3076"/>
        <v>0</v>
      </c>
    </row>
    <row r="21867" spans="4:12" x14ac:dyDescent="0.25">
      <c r="D21867">
        <f t="shared" si="3077"/>
        <v>21.865000000003739</v>
      </c>
      <c r="E21867" s="1" t="b">
        <f t="shared" si="3069"/>
        <v>0</v>
      </c>
      <c r="F21867" s="1" t="b">
        <f t="shared" si="3070"/>
        <v>0</v>
      </c>
      <c r="G21867" s="1" t="b">
        <f t="shared" si="3071"/>
        <v>0</v>
      </c>
      <c r="H21867" s="1" t="b">
        <f t="shared" si="3072"/>
        <v>0</v>
      </c>
      <c r="I21867" s="1" t="b">
        <f t="shared" si="3073"/>
        <v>0</v>
      </c>
      <c r="J21867" s="1" t="b">
        <f t="shared" si="3074"/>
        <v>0</v>
      </c>
      <c r="K21867" s="1" t="b">
        <f t="shared" si="3075"/>
        <v>0</v>
      </c>
      <c r="L21867" s="1" t="b">
        <f t="shared" si="3076"/>
        <v>0</v>
      </c>
    </row>
    <row r="21868" spans="4:12" x14ac:dyDescent="0.25">
      <c r="D21868">
        <f t="shared" si="3077"/>
        <v>21.866000000003741</v>
      </c>
      <c r="E21868" s="1" t="b">
        <f t="shared" si="3069"/>
        <v>0</v>
      </c>
      <c r="F21868" s="1" t="b">
        <f t="shared" si="3070"/>
        <v>0</v>
      </c>
      <c r="G21868" s="1" t="b">
        <f t="shared" si="3071"/>
        <v>0</v>
      </c>
      <c r="H21868" s="1" t="b">
        <f t="shared" si="3072"/>
        <v>0</v>
      </c>
      <c r="I21868" s="1" t="b">
        <f t="shared" si="3073"/>
        <v>0</v>
      </c>
      <c r="J21868" s="1" t="b">
        <f t="shared" si="3074"/>
        <v>0</v>
      </c>
      <c r="K21868" s="1" t="b">
        <f t="shared" si="3075"/>
        <v>0</v>
      </c>
      <c r="L21868" s="1" t="b">
        <f t="shared" si="3076"/>
        <v>0</v>
      </c>
    </row>
    <row r="21869" spans="4:12" x14ac:dyDescent="0.25">
      <c r="D21869">
        <f t="shared" si="3077"/>
        <v>21.867000000003742</v>
      </c>
      <c r="E21869" s="1" t="b">
        <f t="shared" si="3069"/>
        <v>0</v>
      </c>
      <c r="F21869" s="1" t="b">
        <f t="shared" si="3070"/>
        <v>0</v>
      </c>
      <c r="G21869" s="1" t="b">
        <f t="shared" si="3071"/>
        <v>0</v>
      </c>
      <c r="H21869" s="1" t="b">
        <f t="shared" si="3072"/>
        <v>0</v>
      </c>
      <c r="I21869" s="1" t="b">
        <f t="shared" si="3073"/>
        <v>0</v>
      </c>
      <c r="J21869" s="1" t="b">
        <f t="shared" si="3074"/>
        <v>0</v>
      </c>
      <c r="K21869" s="1" t="b">
        <f t="shared" si="3075"/>
        <v>0</v>
      </c>
      <c r="L21869" s="1" t="b">
        <f t="shared" si="3076"/>
        <v>0</v>
      </c>
    </row>
    <row r="21870" spans="4:12" x14ac:dyDescent="0.25">
      <c r="D21870">
        <f t="shared" si="3077"/>
        <v>21.868000000003743</v>
      </c>
      <c r="E21870" s="1" t="b">
        <f t="shared" si="3069"/>
        <v>0</v>
      </c>
      <c r="F21870" s="1" t="b">
        <f t="shared" si="3070"/>
        <v>0</v>
      </c>
      <c r="G21870" s="1" t="b">
        <f t="shared" si="3071"/>
        <v>0</v>
      </c>
      <c r="H21870" s="1" t="b">
        <f t="shared" si="3072"/>
        <v>0</v>
      </c>
      <c r="I21870" s="1" t="b">
        <f t="shared" si="3073"/>
        <v>0</v>
      </c>
      <c r="J21870" s="1" t="b">
        <f t="shared" si="3074"/>
        <v>0</v>
      </c>
      <c r="K21870" s="1" t="b">
        <f t="shared" si="3075"/>
        <v>0</v>
      </c>
      <c r="L21870" s="1" t="b">
        <f t="shared" si="3076"/>
        <v>0</v>
      </c>
    </row>
    <row r="21871" spans="4:12" x14ac:dyDescent="0.25">
      <c r="D21871">
        <f t="shared" si="3077"/>
        <v>21.869000000003744</v>
      </c>
      <c r="E21871" s="1" t="b">
        <f t="shared" si="3069"/>
        <v>0</v>
      </c>
      <c r="F21871" s="1" t="b">
        <f t="shared" si="3070"/>
        <v>0</v>
      </c>
      <c r="G21871" s="1" t="b">
        <f t="shared" si="3071"/>
        <v>0</v>
      </c>
      <c r="H21871" s="1" t="b">
        <f t="shared" si="3072"/>
        <v>0</v>
      </c>
      <c r="I21871" s="1" t="b">
        <f t="shared" si="3073"/>
        <v>0</v>
      </c>
      <c r="J21871" s="1" t="b">
        <f t="shared" si="3074"/>
        <v>0</v>
      </c>
      <c r="K21871" s="1" t="b">
        <f t="shared" si="3075"/>
        <v>0</v>
      </c>
      <c r="L21871" s="1" t="b">
        <f t="shared" si="3076"/>
        <v>0</v>
      </c>
    </row>
    <row r="21872" spans="4:12" x14ac:dyDescent="0.25">
      <c r="D21872">
        <f t="shared" si="3077"/>
        <v>21.870000000003746</v>
      </c>
      <c r="E21872" s="1" t="b">
        <f t="shared" si="3069"/>
        <v>0</v>
      </c>
      <c r="F21872" s="1" t="b">
        <f t="shared" si="3070"/>
        <v>0</v>
      </c>
      <c r="G21872" s="1" t="b">
        <f t="shared" si="3071"/>
        <v>0</v>
      </c>
      <c r="H21872" s="1" t="b">
        <f t="shared" si="3072"/>
        <v>0</v>
      </c>
      <c r="I21872" s="1" t="b">
        <f t="shared" si="3073"/>
        <v>0</v>
      </c>
      <c r="J21872" s="1" t="b">
        <f t="shared" si="3074"/>
        <v>0</v>
      </c>
      <c r="K21872" s="1" t="b">
        <f t="shared" si="3075"/>
        <v>0</v>
      </c>
      <c r="L21872" s="1" t="b">
        <f t="shared" si="3076"/>
        <v>0</v>
      </c>
    </row>
    <row r="21873" spans="4:12" x14ac:dyDescent="0.25">
      <c r="D21873">
        <f t="shared" si="3077"/>
        <v>21.871000000003747</v>
      </c>
      <c r="E21873" s="1" t="b">
        <f t="shared" si="3069"/>
        <v>0</v>
      </c>
      <c r="F21873" s="1" t="b">
        <f t="shared" si="3070"/>
        <v>0</v>
      </c>
      <c r="G21873" s="1" t="b">
        <f t="shared" si="3071"/>
        <v>0</v>
      </c>
      <c r="H21873" s="1" t="b">
        <f t="shared" si="3072"/>
        <v>0</v>
      </c>
      <c r="I21873" s="1" t="b">
        <f t="shared" si="3073"/>
        <v>0</v>
      </c>
      <c r="J21873" s="1" t="b">
        <f t="shared" si="3074"/>
        <v>0</v>
      </c>
      <c r="K21873" s="1" t="b">
        <f t="shared" si="3075"/>
        <v>0</v>
      </c>
      <c r="L21873" s="1" t="b">
        <f t="shared" si="3076"/>
        <v>0</v>
      </c>
    </row>
    <row r="21874" spans="4:12" x14ac:dyDescent="0.25">
      <c r="D21874">
        <f t="shared" si="3077"/>
        <v>21.872000000003748</v>
      </c>
      <c r="E21874" s="1" t="b">
        <f t="shared" si="3069"/>
        <v>0</v>
      </c>
      <c r="F21874" s="1" t="b">
        <f t="shared" si="3070"/>
        <v>0</v>
      </c>
      <c r="G21874" s="1" t="b">
        <f t="shared" si="3071"/>
        <v>0</v>
      </c>
      <c r="H21874" s="1" t="b">
        <f t="shared" si="3072"/>
        <v>1</v>
      </c>
      <c r="I21874" s="1" t="b">
        <f t="shared" si="3073"/>
        <v>0</v>
      </c>
      <c r="J21874" s="1" t="b">
        <f t="shared" si="3074"/>
        <v>0</v>
      </c>
      <c r="K21874" s="1" t="b">
        <f t="shared" si="3075"/>
        <v>0</v>
      </c>
      <c r="L21874" s="1" t="b">
        <f t="shared" si="3076"/>
        <v>0</v>
      </c>
    </row>
    <row r="21875" spans="4:12" x14ac:dyDescent="0.25">
      <c r="D21875">
        <f t="shared" si="3077"/>
        <v>21.873000000003749</v>
      </c>
      <c r="E21875" s="1" t="b">
        <f t="shared" si="3069"/>
        <v>0</v>
      </c>
      <c r="F21875" s="1" t="b">
        <f t="shared" si="3070"/>
        <v>0</v>
      </c>
      <c r="G21875" s="1" t="b">
        <f t="shared" si="3071"/>
        <v>0</v>
      </c>
      <c r="H21875" s="1" t="b">
        <f t="shared" si="3072"/>
        <v>0</v>
      </c>
      <c r="I21875" s="1" t="b">
        <f t="shared" si="3073"/>
        <v>0</v>
      </c>
      <c r="J21875" s="1" t="b">
        <f t="shared" si="3074"/>
        <v>0</v>
      </c>
      <c r="K21875" s="1" t="b">
        <f t="shared" si="3075"/>
        <v>0</v>
      </c>
      <c r="L21875" s="1" t="b">
        <f t="shared" si="3076"/>
        <v>0</v>
      </c>
    </row>
    <row r="21876" spans="4:12" x14ac:dyDescent="0.25">
      <c r="D21876">
        <f t="shared" si="3077"/>
        <v>21.87400000000375</v>
      </c>
      <c r="E21876" s="1" t="b">
        <f t="shared" si="3069"/>
        <v>0</v>
      </c>
      <c r="F21876" s="1" t="b">
        <f t="shared" si="3070"/>
        <v>0</v>
      </c>
      <c r="G21876" s="1" t="b">
        <f t="shared" si="3071"/>
        <v>0</v>
      </c>
      <c r="H21876" s="1" t="b">
        <f t="shared" si="3072"/>
        <v>0</v>
      </c>
      <c r="I21876" s="1" t="b">
        <f t="shared" si="3073"/>
        <v>0</v>
      </c>
      <c r="J21876" s="1" t="b">
        <f t="shared" si="3074"/>
        <v>0</v>
      </c>
      <c r="K21876" s="1" t="b">
        <f t="shared" si="3075"/>
        <v>0</v>
      </c>
      <c r="L21876" s="1" t="b">
        <f t="shared" si="3076"/>
        <v>0</v>
      </c>
    </row>
    <row r="21877" spans="4:12" x14ac:dyDescent="0.25">
      <c r="D21877">
        <f t="shared" si="3077"/>
        <v>21.875000000003752</v>
      </c>
      <c r="E21877" s="1" t="b">
        <f t="shared" si="3069"/>
        <v>0</v>
      </c>
      <c r="F21877" s="1" t="b">
        <f t="shared" si="3070"/>
        <v>0</v>
      </c>
      <c r="G21877" s="1" t="b">
        <f t="shared" si="3071"/>
        <v>0</v>
      </c>
      <c r="H21877" s="1" t="b">
        <f t="shared" si="3072"/>
        <v>0</v>
      </c>
      <c r="I21877" s="1" t="b">
        <f t="shared" si="3073"/>
        <v>0</v>
      </c>
      <c r="J21877" s="1" t="b">
        <f t="shared" si="3074"/>
        <v>0</v>
      </c>
      <c r="K21877" s="1" t="b">
        <f t="shared" si="3075"/>
        <v>0</v>
      </c>
      <c r="L21877" s="1" t="b">
        <f t="shared" si="3076"/>
        <v>0</v>
      </c>
    </row>
    <row r="21878" spans="4:12" x14ac:dyDescent="0.25">
      <c r="D21878">
        <f t="shared" si="3077"/>
        <v>21.876000000003753</v>
      </c>
      <c r="E21878" s="1" t="b">
        <f t="shared" si="3069"/>
        <v>0</v>
      </c>
      <c r="F21878" s="1" t="b">
        <f t="shared" si="3070"/>
        <v>0</v>
      </c>
      <c r="G21878" s="1" t="b">
        <f t="shared" si="3071"/>
        <v>0</v>
      </c>
      <c r="H21878" s="1" t="b">
        <f t="shared" si="3072"/>
        <v>0</v>
      </c>
      <c r="I21878" s="1" t="b">
        <f t="shared" si="3073"/>
        <v>0</v>
      </c>
      <c r="J21878" s="1" t="b">
        <f t="shared" si="3074"/>
        <v>0</v>
      </c>
      <c r="K21878" s="1" t="b">
        <f t="shared" si="3075"/>
        <v>0</v>
      </c>
      <c r="L21878" s="1" t="b">
        <f t="shared" si="3076"/>
        <v>0</v>
      </c>
    </row>
    <row r="21879" spans="4:12" x14ac:dyDescent="0.25">
      <c r="D21879">
        <f t="shared" si="3077"/>
        <v>21.877000000003754</v>
      </c>
      <c r="E21879" s="1" t="b">
        <f t="shared" si="3069"/>
        <v>0</v>
      </c>
      <c r="F21879" s="1" t="b">
        <f t="shared" si="3070"/>
        <v>0</v>
      </c>
      <c r="G21879" s="1" t="b">
        <f t="shared" si="3071"/>
        <v>0</v>
      </c>
      <c r="H21879" s="1" t="b">
        <f t="shared" si="3072"/>
        <v>0</v>
      </c>
      <c r="I21879" s="1" t="b">
        <f t="shared" si="3073"/>
        <v>0</v>
      </c>
      <c r="J21879" s="1" t="b">
        <f t="shared" si="3074"/>
        <v>0</v>
      </c>
      <c r="K21879" s="1" t="b">
        <f t="shared" si="3075"/>
        <v>0</v>
      </c>
      <c r="L21879" s="1" t="b">
        <f t="shared" si="3076"/>
        <v>0</v>
      </c>
    </row>
    <row r="21880" spans="4:12" x14ac:dyDescent="0.25">
      <c r="D21880">
        <f t="shared" si="3077"/>
        <v>21.878000000003755</v>
      </c>
      <c r="E21880" s="1" t="b">
        <f t="shared" si="3069"/>
        <v>0</v>
      </c>
      <c r="F21880" s="1" t="b">
        <f t="shared" si="3070"/>
        <v>0</v>
      </c>
      <c r="G21880" s="1" t="b">
        <f t="shared" si="3071"/>
        <v>0</v>
      </c>
      <c r="H21880" s="1" t="b">
        <f t="shared" si="3072"/>
        <v>0</v>
      </c>
      <c r="I21880" s="1" t="b">
        <f t="shared" si="3073"/>
        <v>0</v>
      </c>
      <c r="J21880" s="1" t="b">
        <f t="shared" si="3074"/>
        <v>0</v>
      </c>
      <c r="K21880" s="1" t="b">
        <f t="shared" si="3075"/>
        <v>0</v>
      </c>
      <c r="L21880" s="1" t="b">
        <f t="shared" si="3076"/>
        <v>0</v>
      </c>
    </row>
    <row r="21881" spans="4:12" x14ac:dyDescent="0.25">
      <c r="D21881">
        <f t="shared" si="3077"/>
        <v>21.879000000003757</v>
      </c>
      <c r="E21881" s="1" t="b">
        <f t="shared" si="3069"/>
        <v>0</v>
      </c>
      <c r="F21881" s="1" t="b">
        <f t="shared" si="3070"/>
        <v>0</v>
      </c>
      <c r="G21881" s="1" t="b">
        <f t="shared" si="3071"/>
        <v>0</v>
      </c>
      <c r="H21881" s="1" t="b">
        <f t="shared" si="3072"/>
        <v>0</v>
      </c>
      <c r="I21881" s="1" t="b">
        <f t="shared" si="3073"/>
        <v>0</v>
      </c>
      <c r="J21881" s="1" t="b">
        <f t="shared" si="3074"/>
        <v>0</v>
      </c>
      <c r="K21881" s="1" t="b">
        <f t="shared" si="3075"/>
        <v>0</v>
      </c>
      <c r="L21881" s="1" t="b">
        <f t="shared" si="3076"/>
        <v>0</v>
      </c>
    </row>
    <row r="21882" spans="4:12" x14ac:dyDescent="0.25">
      <c r="D21882">
        <f t="shared" si="3077"/>
        <v>21.880000000003758</v>
      </c>
      <c r="E21882" s="1" t="b">
        <f t="shared" si="3069"/>
        <v>1</v>
      </c>
      <c r="F21882" s="1" t="b">
        <f t="shared" si="3070"/>
        <v>0</v>
      </c>
      <c r="G21882" s="1" t="b">
        <f t="shared" si="3071"/>
        <v>0</v>
      </c>
      <c r="H21882" s="1" t="b">
        <f t="shared" si="3072"/>
        <v>1</v>
      </c>
      <c r="I21882" s="1" t="b">
        <f t="shared" si="3073"/>
        <v>0</v>
      </c>
      <c r="J21882" s="1" t="b">
        <f t="shared" si="3074"/>
        <v>0</v>
      </c>
      <c r="K21882" s="1" t="b">
        <f t="shared" si="3075"/>
        <v>0</v>
      </c>
      <c r="L21882" s="1" t="b">
        <f t="shared" si="3076"/>
        <v>0</v>
      </c>
    </row>
    <row r="21883" spans="4:12" x14ac:dyDescent="0.25">
      <c r="D21883">
        <f t="shared" si="3077"/>
        <v>21.881000000003759</v>
      </c>
      <c r="E21883" s="1" t="b">
        <f t="shared" si="3069"/>
        <v>0</v>
      </c>
      <c r="F21883" s="1" t="b">
        <f t="shared" si="3070"/>
        <v>0</v>
      </c>
      <c r="G21883" s="1" t="b">
        <f t="shared" si="3071"/>
        <v>0</v>
      </c>
      <c r="H21883" s="1" t="b">
        <f t="shared" si="3072"/>
        <v>0</v>
      </c>
      <c r="I21883" s="1" t="b">
        <f t="shared" si="3073"/>
        <v>0</v>
      </c>
      <c r="J21883" s="1" t="b">
        <f t="shared" si="3074"/>
        <v>0</v>
      </c>
      <c r="K21883" s="1" t="b">
        <f t="shared" si="3075"/>
        <v>0</v>
      </c>
      <c r="L21883" s="1" t="b">
        <f t="shared" si="3076"/>
        <v>0</v>
      </c>
    </row>
    <row r="21884" spans="4:12" x14ac:dyDescent="0.25">
      <c r="D21884">
        <f t="shared" si="3077"/>
        <v>21.88200000000376</v>
      </c>
      <c r="E21884" s="1" t="b">
        <f t="shared" si="3069"/>
        <v>0</v>
      </c>
      <c r="F21884" s="1" t="b">
        <f t="shared" si="3070"/>
        <v>0</v>
      </c>
      <c r="G21884" s="1" t="b">
        <f t="shared" si="3071"/>
        <v>0</v>
      </c>
      <c r="H21884" s="1" t="b">
        <f t="shared" si="3072"/>
        <v>0</v>
      </c>
      <c r="I21884" s="1" t="b">
        <f t="shared" si="3073"/>
        <v>0</v>
      </c>
      <c r="J21884" s="1" t="b">
        <f t="shared" si="3074"/>
        <v>0</v>
      </c>
      <c r="K21884" s="1" t="b">
        <f t="shared" si="3075"/>
        <v>0</v>
      </c>
      <c r="L21884" s="1" t="b">
        <f t="shared" si="3076"/>
        <v>0</v>
      </c>
    </row>
    <row r="21885" spans="4:12" x14ac:dyDescent="0.25">
      <c r="D21885">
        <f t="shared" si="3077"/>
        <v>21.883000000003761</v>
      </c>
      <c r="E21885" s="1" t="b">
        <f t="shared" si="3069"/>
        <v>0</v>
      </c>
      <c r="F21885" s="1" t="b">
        <f t="shared" si="3070"/>
        <v>0</v>
      </c>
      <c r="G21885" s="1" t="b">
        <f t="shared" si="3071"/>
        <v>0</v>
      </c>
      <c r="H21885" s="1" t="b">
        <f t="shared" si="3072"/>
        <v>0</v>
      </c>
      <c r="I21885" s="1" t="b">
        <f t="shared" si="3073"/>
        <v>0</v>
      </c>
      <c r="J21885" s="1" t="b">
        <f t="shared" si="3074"/>
        <v>0</v>
      </c>
      <c r="K21885" s="1" t="b">
        <f t="shared" si="3075"/>
        <v>0</v>
      </c>
      <c r="L21885" s="1" t="b">
        <f t="shared" si="3076"/>
        <v>0</v>
      </c>
    </row>
    <row r="21886" spans="4:12" x14ac:dyDescent="0.25">
      <c r="D21886">
        <f t="shared" si="3077"/>
        <v>21.884000000003763</v>
      </c>
      <c r="E21886" s="1" t="b">
        <f t="shared" si="3069"/>
        <v>0</v>
      </c>
      <c r="F21886" s="1" t="b">
        <f t="shared" si="3070"/>
        <v>0</v>
      </c>
      <c r="G21886" s="1" t="b">
        <f t="shared" si="3071"/>
        <v>0</v>
      </c>
      <c r="H21886" s="1" t="b">
        <f t="shared" si="3072"/>
        <v>0</v>
      </c>
      <c r="I21886" s="1" t="b">
        <f t="shared" si="3073"/>
        <v>0</v>
      </c>
      <c r="J21886" s="1" t="b">
        <f t="shared" si="3074"/>
        <v>0</v>
      </c>
      <c r="K21886" s="1" t="b">
        <f t="shared" si="3075"/>
        <v>0</v>
      </c>
      <c r="L21886" s="1" t="b">
        <f t="shared" si="3076"/>
        <v>0</v>
      </c>
    </row>
    <row r="21887" spans="4:12" x14ac:dyDescent="0.25">
      <c r="D21887">
        <f t="shared" si="3077"/>
        <v>21.885000000003764</v>
      </c>
      <c r="E21887" s="1" t="b">
        <f t="shared" si="3069"/>
        <v>0</v>
      </c>
      <c r="F21887" s="1" t="b">
        <f t="shared" si="3070"/>
        <v>0</v>
      </c>
      <c r="G21887" s="1" t="b">
        <f t="shared" si="3071"/>
        <v>0</v>
      </c>
      <c r="H21887" s="1" t="b">
        <f t="shared" si="3072"/>
        <v>0</v>
      </c>
      <c r="I21887" s="1" t="b">
        <f t="shared" si="3073"/>
        <v>0</v>
      </c>
      <c r="J21887" s="1" t="b">
        <f t="shared" si="3074"/>
        <v>0</v>
      </c>
      <c r="K21887" s="1" t="b">
        <f t="shared" si="3075"/>
        <v>0</v>
      </c>
      <c r="L21887" s="1" t="b">
        <f t="shared" si="3076"/>
        <v>0</v>
      </c>
    </row>
    <row r="21888" spans="4:12" x14ac:dyDescent="0.25">
      <c r="D21888">
        <f t="shared" si="3077"/>
        <v>21.886000000003765</v>
      </c>
      <c r="E21888" s="1" t="b">
        <f t="shared" si="3069"/>
        <v>0</v>
      </c>
      <c r="F21888" s="1" t="b">
        <f t="shared" si="3070"/>
        <v>0</v>
      </c>
      <c r="G21888" s="1" t="b">
        <f t="shared" si="3071"/>
        <v>0</v>
      </c>
      <c r="H21888" s="1" t="b">
        <f t="shared" si="3072"/>
        <v>0</v>
      </c>
      <c r="I21888" s="1" t="b">
        <f t="shared" si="3073"/>
        <v>0</v>
      </c>
      <c r="J21888" s="1" t="b">
        <f t="shared" si="3074"/>
        <v>0</v>
      </c>
      <c r="K21888" s="1" t="b">
        <f t="shared" si="3075"/>
        <v>0</v>
      </c>
      <c r="L21888" s="1" t="b">
        <f t="shared" si="3076"/>
        <v>0</v>
      </c>
    </row>
    <row r="21889" spans="4:12" x14ac:dyDescent="0.25">
      <c r="D21889">
        <f t="shared" si="3077"/>
        <v>21.887000000003766</v>
      </c>
      <c r="E21889" s="1" t="b">
        <f t="shared" si="3069"/>
        <v>0</v>
      </c>
      <c r="F21889" s="1" t="b">
        <f t="shared" si="3070"/>
        <v>0</v>
      </c>
      <c r="G21889" s="1" t="b">
        <f t="shared" si="3071"/>
        <v>0</v>
      </c>
      <c r="H21889" s="1" t="b">
        <f t="shared" si="3072"/>
        <v>0</v>
      </c>
      <c r="I21889" s="1" t="b">
        <f t="shared" si="3073"/>
        <v>0</v>
      </c>
      <c r="J21889" s="1" t="b">
        <f t="shared" si="3074"/>
        <v>0</v>
      </c>
      <c r="K21889" s="1" t="b">
        <f t="shared" si="3075"/>
        <v>0</v>
      </c>
      <c r="L21889" s="1" t="b">
        <f t="shared" si="3076"/>
        <v>0</v>
      </c>
    </row>
    <row r="21890" spans="4:12" x14ac:dyDescent="0.25">
      <c r="D21890">
        <f t="shared" si="3077"/>
        <v>21.888000000003768</v>
      </c>
      <c r="E21890" s="1" t="b">
        <f t="shared" si="3069"/>
        <v>0</v>
      </c>
      <c r="F21890" s="1" t="b">
        <f t="shared" si="3070"/>
        <v>0</v>
      </c>
      <c r="G21890" s="1" t="b">
        <f t="shared" si="3071"/>
        <v>0</v>
      </c>
      <c r="H21890" s="1" t="b">
        <f t="shared" si="3072"/>
        <v>1</v>
      </c>
      <c r="I21890" s="1" t="b">
        <f t="shared" si="3073"/>
        <v>0</v>
      </c>
      <c r="J21890" s="1" t="b">
        <f t="shared" si="3074"/>
        <v>0</v>
      </c>
      <c r="K21890" s="1" t="b">
        <f t="shared" si="3075"/>
        <v>0</v>
      </c>
      <c r="L21890" s="1" t="b">
        <f t="shared" si="3076"/>
        <v>0</v>
      </c>
    </row>
    <row r="21891" spans="4:12" x14ac:dyDescent="0.25">
      <c r="D21891">
        <f t="shared" si="3077"/>
        <v>21.889000000003769</v>
      </c>
      <c r="E21891" s="1" t="b">
        <f t="shared" ref="E21891:E21954" si="3078">ModulusZero($D21891, $E$2)</f>
        <v>0</v>
      </c>
      <c r="F21891" s="1" t="b">
        <f t="shared" ref="F21891:F21954" si="3079">ModulusZero($D21891, $F$2)</f>
        <v>0</v>
      </c>
      <c r="G21891" s="1" t="b">
        <f t="shared" ref="G21891:G21954" si="3080">ModulusZero($D21891, $G$2)</f>
        <v>0</v>
      </c>
      <c r="H21891" s="1" t="b">
        <f t="shared" ref="H21891:H21954" si="3081">ModulusZero($D21891, $H$2)</f>
        <v>0</v>
      </c>
      <c r="I21891" s="1" t="b">
        <f t="shared" ref="I21891:I21954" si="3082">ModulusZero($D21891, $I$2)</f>
        <v>0</v>
      </c>
      <c r="J21891" s="1" t="b">
        <f t="shared" ref="J21891:J21954" si="3083">ModulusZero($D21891, $J$2)</f>
        <v>0</v>
      </c>
      <c r="K21891" s="1" t="b">
        <f t="shared" ref="K21891:K21954" si="3084">ModulusZero($D21891, $K$2)</f>
        <v>0</v>
      </c>
      <c r="L21891" s="1" t="b">
        <f t="shared" ref="L21891:L21954" si="3085">IF($L$2="","",ModulusZero($D21891, $L$2))</f>
        <v>0</v>
      </c>
    </row>
    <row r="21892" spans="4:12" x14ac:dyDescent="0.25">
      <c r="D21892">
        <f t="shared" si="3077"/>
        <v>21.89000000000377</v>
      </c>
      <c r="E21892" s="1" t="b">
        <f t="shared" si="3078"/>
        <v>0</v>
      </c>
      <c r="F21892" s="1" t="b">
        <f t="shared" si="3079"/>
        <v>0</v>
      </c>
      <c r="G21892" s="1" t="b">
        <f t="shared" si="3080"/>
        <v>0</v>
      </c>
      <c r="H21892" s="1" t="b">
        <f t="shared" si="3081"/>
        <v>0</v>
      </c>
      <c r="I21892" s="1" t="b">
        <f t="shared" si="3082"/>
        <v>0</v>
      </c>
      <c r="J21892" s="1" t="b">
        <f t="shared" si="3083"/>
        <v>0</v>
      </c>
      <c r="K21892" s="1" t="b">
        <f t="shared" si="3084"/>
        <v>0</v>
      </c>
      <c r="L21892" s="1" t="b">
        <f t="shared" si="3085"/>
        <v>0</v>
      </c>
    </row>
    <row r="21893" spans="4:12" x14ac:dyDescent="0.25">
      <c r="D21893">
        <f t="shared" ref="D21893:D21956" si="3086">D21892+0.001</f>
        <v>21.891000000003771</v>
      </c>
      <c r="E21893" s="1" t="b">
        <f t="shared" si="3078"/>
        <v>0</v>
      </c>
      <c r="F21893" s="1" t="b">
        <f t="shared" si="3079"/>
        <v>0</v>
      </c>
      <c r="G21893" s="1" t="b">
        <f t="shared" si="3080"/>
        <v>0</v>
      </c>
      <c r="H21893" s="1" t="b">
        <f t="shared" si="3081"/>
        <v>0</v>
      </c>
      <c r="I21893" s="1" t="b">
        <f t="shared" si="3082"/>
        <v>0</v>
      </c>
      <c r="J21893" s="1" t="b">
        <f t="shared" si="3083"/>
        <v>0</v>
      </c>
      <c r="K21893" s="1" t="b">
        <f t="shared" si="3084"/>
        <v>0</v>
      </c>
      <c r="L21893" s="1" t="b">
        <f t="shared" si="3085"/>
        <v>0</v>
      </c>
    </row>
    <row r="21894" spans="4:12" x14ac:dyDescent="0.25">
      <c r="D21894">
        <f t="shared" si="3086"/>
        <v>21.892000000003772</v>
      </c>
      <c r="E21894" s="1" t="b">
        <f t="shared" si="3078"/>
        <v>0</v>
      </c>
      <c r="F21894" s="1" t="b">
        <f t="shared" si="3079"/>
        <v>0</v>
      </c>
      <c r="G21894" s="1" t="b">
        <f t="shared" si="3080"/>
        <v>0</v>
      </c>
      <c r="H21894" s="1" t="b">
        <f t="shared" si="3081"/>
        <v>0</v>
      </c>
      <c r="I21894" s="1" t="b">
        <f t="shared" si="3082"/>
        <v>0</v>
      </c>
      <c r="J21894" s="1" t="b">
        <f t="shared" si="3083"/>
        <v>0</v>
      </c>
      <c r="K21894" s="1" t="b">
        <f t="shared" si="3084"/>
        <v>0</v>
      </c>
      <c r="L21894" s="1" t="b">
        <f t="shared" si="3085"/>
        <v>0</v>
      </c>
    </row>
    <row r="21895" spans="4:12" x14ac:dyDescent="0.25">
      <c r="D21895">
        <f t="shared" si="3086"/>
        <v>21.893000000003774</v>
      </c>
      <c r="E21895" s="1" t="b">
        <f t="shared" si="3078"/>
        <v>0</v>
      </c>
      <c r="F21895" s="1" t="b">
        <f t="shared" si="3079"/>
        <v>0</v>
      </c>
      <c r="G21895" s="1" t="b">
        <f t="shared" si="3080"/>
        <v>0</v>
      </c>
      <c r="H21895" s="1" t="b">
        <f t="shared" si="3081"/>
        <v>0</v>
      </c>
      <c r="I21895" s="1" t="b">
        <f t="shared" si="3082"/>
        <v>0</v>
      </c>
      <c r="J21895" s="1" t="b">
        <f t="shared" si="3083"/>
        <v>0</v>
      </c>
      <c r="K21895" s="1" t="b">
        <f t="shared" si="3084"/>
        <v>0</v>
      </c>
      <c r="L21895" s="1" t="b">
        <f t="shared" si="3085"/>
        <v>0</v>
      </c>
    </row>
    <row r="21896" spans="4:12" x14ac:dyDescent="0.25">
      <c r="D21896">
        <f t="shared" si="3086"/>
        <v>21.894000000003775</v>
      </c>
      <c r="E21896" s="1" t="b">
        <f t="shared" si="3078"/>
        <v>0</v>
      </c>
      <c r="F21896" s="1" t="b">
        <f t="shared" si="3079"/>
        <v>0</v>
      </c>
      <c r="G21896" s="1" t="b">
        <f t="shared" si="3080"/>
        <v>0</v>
      </c>
      <c r="H21896" s="1" t="b">
        <f t="shared" si="3081"/>
        <v>0</v>
      </c>
      <c r="I21896" s="1" t="b">
        <f t="shared" si="3082"/>
        <v>0</v>
      </c>
      <c r="J21896" s="1" t="b">
        <f t="shared" si="3083"/>
        <v>0</v>
      </c>
      <c r="K21896" s="1" t="b">
        <f t="shared" si="3084"/>
        <v>0</v>
      </c>
      <c r="L21896" s="1" t="b">
        <f t="shared" si="3085"/>
        <v>0</v>
      </c>
    </row>
    <row r="21897" spans="4:12" x14ac:dyDescent="0.25">
      <c r="D21897">
        <f t="shared" si="3086"/>
        <v>21.895000000003776</v>
      </c>
      <c r="E21897" s="1" t="b">
        <f t="shared" si="3078"/>
        <v>0</v>
      </c>
      <c r="F21897" s="1" t="b">
        <f t="shared" si="3079"/>
        <v>0</v>
      </c>
      <c r="G21897" s="1" t="b">
        <f t="shared" si="3080"/>
        <v>0</v>
      </c>
      <c r="H21897" s="1" t="b">
        <f t="shared" si="3081"/>
        <v>0</v>
      </c>
      <c r="I21897" s="1" t="b">
        <f t="shared" si="3082"/>
        <v>0</v>
      </c>
      <c r="J21897" s="1" t="b">
        <f t="shared" si="3083"/>
        <v>0</v>
      </c>
      <c r="K21897" s="1" t="b">
        <f t="shared" si="3084"/>
        <v>0</v>
      </c>
      <c r="L21897" s="1" t="b">
        <f t="shared" si="3085"/>
        <v>0</v>
      </c>
    </row>
    <row r="21898" spans="4:12" x14ac:dyDescent="0.25">
      <c r="D21898">
        <f t="shared" si="3086"/>
        <v>21.896000000003777</v>
      </c>
      <c r="E21898" s="1" t="b">
        <f t="shared" si="3078"/>
        <v>0</v>
      </c>
      <c r="F21898" s="1" t="b">
        <f t="shared" si="3079"/>
        <v>0</v>
      </c>
      <c r="G21898" s="1" t="b">
        <f t="shared" si="3080"/>
        <v>0</v>
      </c>
      <c r="H21898" s="1" t="b">
        <f t="shared" si="3081"/>
        <v>1</v>
      </c>
      <c r="I21898" s="1" t="b">
        <f t="shared" si="3082"/>
        <v>0</v>
      </c>
      <c r="J21898" s="1" t="b">
        <f t="shared" si="3083"/>
        <v>0</v>
      </c>
      <c r="K21898" s="1" t="b">
        <f t="shared" si="3084"/>
        <v>0</v>
      </c>
      <c r="L21898" s="1" t="b">
        <f t="shared" si="3085"/>
        <v>0</v>
      </c>
    </row>
    <row r="21899" spans="4:12" x14ac:dyDescent="0.25">
      <c r="D21899">
        <f t="shared" si="3086"/>
        <v>21.897000000003779</v>
      </c>
      <c r="E21899" s="1" t="b">
        <f t="shared" si="3078"/>
        <v>0</v>
      </c>
      <c r="F21899" s="1" t="b">
        <f t="shared" si="3079"/>
        <v>0</v>
      </c>
      <c r="G21899" s="1" t="b">
        <f t="shared" si="3080"/>
        <v>0</v>
      </c>
      <c r="H21899" s="1" t="b">
        <f t="shared" si="3081"/>
        <v>0</v>
      </c>
      <c r="I21899" s="1" t="b">
        <f t="shared" si="3082"/>
        <v>0</v>
      </c>
      <c r="J21899" s="1" t="b">
        <f t="shared" si="3083"/>
        <v>0</v>
      </c>
      <c r="K21899" s="1" t="b">
        <f t="shared" si="3084"/>
        <v>0</v>
      </c>
      <c r="L21899" s="1" t="b">
        <f t="shared" si="3085"/>
        <v>0</v>
      </c>
    </row>
    <row r="21900" spans="4:12" x14ac:dyDescent="0.25">
      <c r="D21900">
        <f t="shared" si="3086"/>
        <v>21.89800000000378</v>
      </c>
      <c r="E21900" s="1" t="b">
        <f t="shared" si="3078"/>
        <v>0</v>
      </c>
      <c r="F21900" s="1" t="b">
        <f t="shared" si="3079"/>
        <v>0</v>
      </c>
      <c r="G21900" s="1" t="b">
        <f t="shared" si="3080"/>
        <v>0</v>
      </c>
      <c r="H21900" s="1" t="b">
        <f t="shared" si="3081"/>
        <v>0</v>
      </c>
      <c r="I21900" s="1" t="b">
        <f t="shared" si="3082"/>
        <v>0</v>
      </c>
      <c r="J21900" s="1" t="b">
        <f t="shared" si="3083"/>
        <v>0</v>
      </c>
      <c r="K21900" s="1" t="b">
        <f t="shared" si="3084"/>
        <v>0</v>
      </c>
      <c r="L21900" s="1" t="b">
        <f t="shared" si="3085"/>
        <v>0</v>
      </c>
    </row>
    <row r="21901" spans="4:12" x14ac:dyDescent="0.25">
      <c r="D21901">
        <f t="shared" si="3086"/>
        <v>21.899000000003781</v>
      </c>
      <c r="E21901" s="1" t="b">
        <f t="shared" si="3078"/>
        <v>0</v>
      </c>
      <c r="F21901" s="1" t="b">
        <f t="shared" si="3079"/>
        <v>0</v>
      </c>
      <c r="G21901" s="1" t="b">
        <f t="shared" si="3080"/>
        <v>0</v>
      </c>
      <c r="H21901" s="1" t="b">
        <f t="shared" si="3081"/>
        <v>0</v>
      </c>
      <c r="I21901" s="1" t="b">
        <f t="shared" si="3082"/>
        <v>0</v>
      </c>
      <c r="J21901" s="1" t="b">
        <f t="shared" si="3083"/>
        <v>0</v>
      </c>
      <c r="K21901" s="1" t="b">
        <f t="shared" si="3084"/>
        <v>0</v>
      </c>
      <c r="L21901" s="1" t="b">
        <f t="shared" si="3085"/>
        <v>0</v>
      </c>
    </row>
    <row r="21902" spans="4:12" x14ac:dyDescent="0.25">
      <c r="D21902">
        <f t="shared" si="3086"/>
        <v>21.900000000003782</v>
      </c>
      <c r="E21902" s="1" t="b">
        <f t="shared" si="3078"/>
        <v>1</v>
      </c>
      <c r="F21902" s="1" t="b">
        <f t="shared" si="3079"/>
        <v>1</v>
      </c>
      <c r="G21902" s="1" t="b">
        <f t="shared" si="3080"/>
        <v>0</v>
      </c>
      <c r="H21902" s="1" t="b">
        <f t="shared" si="3081"/>
        <v>0</v>
      </c>
      <c r="I21902" s="1" t="b">
        <f t="shared" si="3082"/>
        <v>0</v>
      </c>
      <c r="J21902" s="1" t="b">
        <f t="shared" si="3083"/>
        <v>0</v>
      </c>
      <c r="K21902" s="1" t="b">
        <f t="shared" si="3084"/>
        <v>0</v>
      </c>
      <c r="L21902" s="1" t="b">
        <f t="shared" si="3085"/>
        <v>0</v>
      </c>
    </row>
    <row r="21903" spans="4:12" x14ac:dyDescent="0.25">
      <c r="D21903">
        <f t="shared" si="3086"/>
        <v>21.901000000003783</v>
      </c>
      <c r="E21903" s="1" t="b">
        <f t="shared" si="3078"/>
        <v>0</v>
      </c>
      <c r="F21903" s="1" t="b">
        <f t="shared" si="3079"/>
        <v>0</v>
      </c>
      <c r="G21903" s="1" t="b">
        <f t="shared" si="3080"/>
        <v>0</v>
      </c>
      <c r="H21903" s="1" t="b">
        <f t="shared" si="3081"/>
        <v>0</v>
      </c>
      <c r="I21903" s="1" t="b">
        <f t="shared" si="3082"/>
        <v>0</v>
      </c>
      <c r="J21903" s="1" t="b">
        <f t="shared" si="3083"/>
        <v>0</v>
      </c>
      <c r="K21903" s="1" t="b">
        <f t="shared" si="3084"/>
        <v>0</v>
      </c>
      <c r="L21903" s="1" t="b">
        <f t="shared" si="3085"/>
        <v>0</v>
      </c>
    </row>
    <row r="21904" spans="4:12" x14ac:dyDescent="0.25">
      <c r="D21904">
        <f t="shared" si="3086"/>
        <v>21.902000000003785</v>
      </c>
      <c r="E21904" s="1" t="b">
        <f t="shared" si="3078"/>
        <v>0</v>
      </c>
      <c r="F21904" s="1" t="b">
        <f t="shared" si="3079"/>
        <v>0</v>
      </c>
      <c r="G21904" s="1" t="b">
        <f t="shared" si="3080"/>
        <v>0</v>
      </c>
      <c r="H21904" s="1" t="b">
        <f t="shared" si="3081"/>
        <v>0</v>
      </c>
      <c r="I21904" s="1" t="b">
        <f t="shared" si="3082"/>
        <v>0</v>
      </c>
      <c r="J21904" s="1" t="b">
        <f t="shared" si="3083"/>
        <v>0</v>
      </c>
      <c r="K21904" s="1" t="b">
        <f t="shared" si="3084"/>
        <v>0</v>
      </c>
      <c r="L21904" s="1" t="b">
        <f t="shared" si="3085"/>
        <v>0</v>
      </c>
    </row>
    <row r="21905" spans="4:12" x14ac:dyDescent="0.25">
      <c r="D21905">
        <f t="shared" si="3086"/>
        <v>21.903000000003786</v>
      </c>
      <c r="E21905" s="1" t="b">
        <f t="shared" si="3078"/>
        <v>0</v>
      </c>
      <c r="F21905" s="1" t="b">
        <f t="shared" si="3079"/>
        <v>0</v>
      </c>
      <c r="G21905" s="1" t="b">
        <f t="shared" si="3080"/>
        <v>0</v>
      </c>
      <c r="H21905" s="1" t="b">
        <f t="shared" si="3081"/>
        <v>0</v>
      </c>
      <c r="I21905" s="1" t="b">
        <f t="shared" si="3082"/>
        <v>0</v>
      </c>
      <c r="J21905" s="1" t="b">
        <f t="shared" si="3083"/>
        <v>0</v>
      </c>
      <c r="K21905" s="1" t="b">
        <f t="shared" si="3084"/>
        <v>0</v>
      </c>
      <c r="L21905" s="1" t="b">
        <f t="shared" si="3085"/>
        <v>0</v>
      </c>
    </row>
    <row r="21906" spans="4:12" x14ac:dyDescent="0.25">
      <c r="D21906">
        <f t="shared" si="3086"/>
        <v>21.904000000003787</v>
      </c>
      <c r="E21906" s="1" t="b">
        <f t="shared" si="3078"/>
        <v>0</v>
      </c>
      <c r="F21906" s="1" t="b">
        <f t="shared" si="3079"/>
        <v>0</v>
      </c>
      <c r="G21906" s="1" t="b">
        <f t="shared" si="3080"/>
        <v>0</v>
      </c>
      <c r="H21906" s="1" t="b">
        <f t="shared" si="3081"/>
        <v>1</v>
      </c>
      <c r="I21906" s="1" t="b">
        <f t="shared" si="3082"/>
        <v>0</v>
      </c>
      <c r="J21906" s="1" t="b">
        <f t="shared" si="3083"/>
        <v>0</v>
      </c>
      <c r="K21906" s="1" t="b">
        <f t="shared" si="3084"/>
        <v>0</v>
      </c>
      <c r="L21906" s="1" t="b">
        <f t="shared" si="3085"/>
        <v>0</v>
      </c>
    </row>
    <row r="21907" spans="4:12" x14ac:dyDescent="0.25">
      <c r="D21907">
        <f t="shared" si="3086"/>
        <v>21.905000000003788</v>
      </c>
      <c r="E21907" s="1" t="b">
        <f t="shared" si="3078"/>
        <v>0</v>
      </c>
      <c r="F21907" s="1" t="b">
        <f t="shared" si="3079"/>
        <v>0</v>
      </c>
      <c r="G21907" s="1" t="b">
        <f t="shared" si="3080"/>
        <v>0</v>
      </c>
      <c r="H21907" s="1" t="b">
        <f t="shared" si="3081"/>
        <v>0</v>
      </c>
      <c r="I21907" s="1" t="b">
        <f t="shared" si="3082"/>
        <v>0</v>
      </c>
      <c r="J21907" s="1" t="b">
        <f t="shared" si="3083"/>
        <v>0</v>
      </c>
      <c r="K21907" s="1" t="b">
        <f t="shared" si="3084"/>
        <v>0</v>
      </c>
      <c r="L21907" s="1" t="b">
        <f t="shared" si="3085"/>
        <v>0</v>
      </c>
    </row>
    <row r="21908" spans="4:12" x14ac:dyDescent="0.25">
      <c r="D21908">
        <f t="shared" si="3086"/>
        <v>21.90600000000379</v>
      </c>
      <c r="E21908" s="1" t="b">
        <f t="shared" si="3078"/>
        <v>0</v>
      </c>
      <c r="F21908" s="1" t="b">
        <f t="shared" si="3079"/>
        <v>0</v>
      </c>
      <c r="G21908" s="1" t="b">
        <f t="shared" si="3080"/>
        <v>0</v>
      </c>
      <c r="H21908" s="1" t="b">
        <f t="shared" si="3081"/>
        <v>0</v>
      </c>
      <c r="I21908" s="1" t="b">
        <f t="shared" si="3082"/>
        <v>0</v>
      </c>
      <c r="J21908" s="1" t="b">
        <f t="shared" si="3083"/>
        <v>0</v>
      </c>
      <c r="K21908" s="1" t="b">
        <f t="shared" si="3084"/>
        <v>0</v>
      </c>
      <c r="L21908" s="1" t="b">
        <f t="shared" si="3085"/>
        <v>0</v>
      </c>
    </row>
    <row r="21909" spans="4:12" x14ac:dyDescent="0.25">
      <c r="D21909">
        <f t="shared" si="3086"/>
        <v>21.907000000003791</v>
      </c>
      <c r="E21909" s="1" t="b">
        <f t="shared" si="3078"/>
        <v>0</v>
      </c>
      <c r="F21909" s="1" t="b">
        <f t="shared" si="3079"/>
        <v>0</v>
      </c>
      <c r="G21909" s="1" t="b">
        <f t="shared" si="3080"/>
        <v>0</v>
      </c>
      <c r="H21909" s="1" t="b">
        <f t="shared" si="3081"/>
        <v>0</v>
      </c>
      <c r="I21909" s="1" t="b">
        <f t="shared" si="3082"/>
        <v>0</v>
      </c>
      <c r="J21909" s="1" t="b">
        <f t="shared" si="3083"/>
        <v>0</v>
      </c>
      <c r="K21909" s="1" t="b">
        <f t="shared" si="3084"/>
        <v>0</v>
      </c>
      <c r="L21909" s="1" t="b">
        <f t="shared" si="3085"/>
        <v>0</v>
      </c>
    </row>
    <row r="21910" spans="4:12" x14ac:dyDescent="0.25">
      <c r="D21910">
        <f t="shared" si="3086"/>
        <v>21.908000000003792</v>
      </c>
      <c r="E21910" s="1" t="b">
        <f t="shared" si="3078"/>
        <v>0</v>
      </c>
      <c r="F21910" s="1" t="b">
        <f t="shared" si="3079"/>
        <v>0</v>
      </c>
      <c r="G21910" s="1" t="b">
        <f t="shared" si="3080"/>
        <v>0</v>
      </c>
      <c r="H21910" s="1" t="b">
        <f t="shared" si="3081"/>
        <v>0</v>
      </c>
      <c r="I21910" s="1" t="b">
        <f t="shared" si="3082"/>
        <v>0</v>
      </c>
      <c r="J21910" s="1" t="b">
        <f t="shared" si="3083"/>
        <v>0</v>
      </c>
      <c r="K21910" s="1" t="b">
        <f t="shared" si="3084"/>
        <v>0</v>
      </c>
      <c r="L21910" s="1" t="b">
        <f t="shared" si="3085"/>
        <v>0</v>
      </c>
    </row>
    <row r="21911" spans="4:12" x14ac:dyDescent="0.25">
      <c r="D21911">
        <f t="shared" si="3086"/>
        <v>21.909000000003793</v>
      </c>
      <c r="E21911" s="1" t="b">
        <f t="shared" si="3078"/>
        <v>0</v>
      </c>
      <c r="F21911" s="1" t="b">
        <f t="shared" si="3079"/>
        <v>0</v>
      </c>
      <c r="G21911" s="1" t="b">
        <f t="shared" si="3080"/>
        <v>0</v>
      </c>
      <c r="H21911" s="1" t="b">
        <f t="shared" si="3081"/>
        <v>0</v>
      </c>
      <c r="I21911" s="1" t="b">
        <f t="shared" si="3082"/>
        <v>0</v>
      </c>
      <c r="J21911" s="1" t="b">
        <f t="shared" si="3083"/>
        <v>0</v>
      </c>
      <c r="K21911" s="1" t="b">
        <f t="shared" si="3084"/>
        <v>0</v>
      </c>
      <c r="L21911" s="1" t="b">
        <f t="shared" si="3085"/>
        <v>0</v>
      </c>
    </row>
    <row r="21912" spans="4:12" x14ac:dyDescent="0.25">
      <c r="D21912">
        <f t="shared" si="3086"/>
        <v>21.910000000003794</v>
      </c>
      <c r="E21912" s="1" t="b">
        <f t="shared" si="3078"/>
        <v>0</v>
      </c>
      <c r="F21912" s="1" t="b">
        <f t="shared" si="3079"/>
        <v>0</v>
      </c>
      <c r="G21912" s="1" t="b">
        <f t="shared" si="3080"/>
        <v>0</v>
      </c>
      <c r="H21912" s="1" t="b">
        <f t="shared" si="3081"/>
        <v>0</v>
      </c>
      <c r="I21912" s="1" t="b">
        <f t="shared" si="3082"/>
        <v>0</v>
      </c>
      <c r="J21912" s="1" t="b">
        <f t="shared" si="3083"/>
        <v>0</v>
      </c>
      <c r="K21912" s="1" t="b">
        <f t="shared" si="3084"/>
        <v>0</v>
      </c>
      <c r="L21912" s="1" t="b">
        <f t="shared" si="3085"/>
        <v>0</v>
      </c>
    </row>
    <row r="21913" spans="4:12" x14ac:dyDescent="0.25">
      <c r="D21913">
        <f t="shared" si="3086"/>
        <v>21.911000000003796</v>
      </c>
      <c r="E21913" s="1" t="b">
        <f t="shared" si="3078"/>
        <v>0</v>
      </c>
      <c r="F21913" s="1" t="b">
        <f t="shared" si="3079"/>
        <v>0</v>
      </c>
      <c r="G21913" s="1" t="b">
        <f t="shared" si="3080"/>
        <v>0</v>
      </c>
      <c r="H21913" s="1" t="b">
        <f t="shared" si="3081"/>
        <v>0</v>
      </c>
      <c r="I21913" s="1" t="b">
        <f t="shared" si="3082"/>
        <v>0</v>
      </c>
      <c r="J21913" s="1" t="b">
        <f t="shared" si="3083"/>
        <v>0</v>
      </c>
      <c r="K21913" s="1" t="b">
        <f t="shared" si="3084"/>
        <v>0</v>
      </c>
      <c r="L21913" s="1" t="b">
        <f t="shared" si="3085"/>
        <v>0</v>
      </c>
    </row>
    <row r="21914" spans="4:12" x14ac:dyDescent="0.25">
      <c r="D21914">
        <f t="shared" si="3086"/>
        <v>21.912000000003797</v>
      </c>
      <c r="E21914" s="1" t="b">
        <f t="shared" si="3078"/>
        <v>0</v>
      </c>
      <c r="F21914" s="1" t="b">
        <f t="shared" si="3079"/>
        <v>0</v>
      </c>
      <c r="G21914" s="1" t="b">
        <f t="shared" si="3080"/>
        <v>0</v>
      </c>
      <c r="H21914" s="1" t="b">
        <f t="shared" si="3081"/>
        <v>1</v>
      </c>
      <c r="I21914" s="1" t="b">
        <f t="shared" si="3082"/>
        <v>0</v>
      </c>
      <c r="J21914" s="1" t="b">
        <f t="shared" si="3083"/>
        <v>0</v>
      </c>
      <c r="K21914" s="1" t="b">
        <f t="shared" si="3084"/>
        <v>0</v>
      </c>
      <c r="L21914" s="1" t="b">
        <f t="shared" si="3085"/>
        <v>0</v>
      </c>
    </row>
    <row r="21915" spans="4:12" x14ac:dyDescent="0.25">
      <c r="D21915">
        <f t="shared" si="3086"/>
        <v>21.913000000003798</v>
      </c>
      <c r="E21915" s="1" t="b">
        <f t="shared" si="3078"/>
        <v>0</v>
      </c>
      <c r="F21915" s="1" t="b">
        <f t="shared" si="3079"/>
        <v>0</v>
      </c>
      <c r="G21915" s="1" t="b">
        <f t="shared" si="3080"/>
        <v>0</v>
      </c>
      <c r="H21915" s="1" t="b">
        <f t="shared" si="3081"/>
        <v>0</v>
      </c>
      <c r="I21915" s="1" t="b">
        <f t="shared" si="3082"/>
        <v>0</v>
      </c>
      <c r="J21915" s="1" t="b">
        <f t="shared" si="3083"/>
        <v>0</v>
      </c>
      <c r="K21915" s="1" t="b">
        <f t="shared" si="3084"/>
        <v>0</v>
      </c>
      <c r="L21915" s="1" t="b">
        <f t="shared" si="3085"/>
        <v>0</v>
      </c>
    </row>
    <row r="21916" spans="4:12" x14ac:dyDescent="0.25">
      <c r="D21916">
        <f t="shared" si="3086"/>
        <v>21.914000000003799</v>
      </c>
      <c r="E21916" s="1" t="b">
        <f t="shared" si="3078"/>
        <v>0</v>
      </c>
      <c r="F21916" s="1" t="b">
        <f t="shared" si="3079"/>
        <v>0</v>
      </c>
      <c r="G21916" s="1" t="b">
        <f t="shared" si="3080"/>
        <v>0</v>
      </c>
      <c r="H21916" s="1" t="b">
        <f t="shared" si="3081"/>
        <v>0</v>
      </c>
      <c r="I21916" s="1" t="b">
        <f t="shared" si="3082"/>
        <v>0</v>
      </c>
      <c r="J21916" s="1" t="b">
        <f t="shared" si="3083"/>
        <v>0</v>
      </c>
      <c r="K21916" s="1" t="b">
        <f t="shared" si="3084"/>
        <v>0</v>
      </c>
      <c r="L21916" s="1" t="b">
        <f t="shared" si="3085"/>
        <v>0</v>
      </c>
    </row>
    <row r="21917" spans="4:12" x14ac:dyDescent="0.25">
      <c r="D21917">
        <f t="shared" si="3086"/>
        <v>21.915000000003801</v>
      </c>
      <c r="E21917" s="1" t="b">
        <f t="shared" si="3078"/>
        <v>0</v>
      </c>
      <c r="F21917" s="1" t="b">
        <f t="shared" si="3079"/>
        <v>0</v>
      </c>
      <c r="G21917" s="1" t="b">
        <f t="shared" si="3080"/>
        <v>0</v>
      </c>
      <c r="H21917" s="1" t="b">
        <f t="shared" si="3081"/>
        <v>0</v>
      </c>
      <c r="I21917" s="1" t="b">
        <f t="shared" si="3082"/>
        <v>0</v>
      </c>
      <c r="J21917" s="1" t="b">
        <f t="shared" si="3083"/>
        <v>0</v>
      </c>
      <c r="K21917" s="1" t="b">
        <f t="shared" si="3084"/>
        <v>0</v>
      </c>
      <c r="L21917" s="1" t="b">
        <f t="shared" si="3085"/>
        <v>0</v>
      </c>
    </row>
    <row r="21918" spans="4:12" x14ac:dyDescent="0.25">
      <c r="D21918">
        <f t="shared" si="3086"/>
        <v>21.916000000003802</v>
      </c>
      <c r="E21918" s="1" t="b">
        <f t="shared" si="3078"/>
        <v>0</v>
      </c>
      <c r="F21918" s="1" t="b">
        <f t="shared" si="3079"/>
        <v>0</v>
      </c>
      <c r="G21918" s="1" t="b">
        <f t="shared" si="3080"/>
        <v>0</v>
      </c>
      <c r="H21918" s="1" t="b">
        <f t="shared" si="3081"/>
        <v>0</v>
      </c>
      <c r="I21918" s="1" t="b">
        <f t="shared" si="3082"/>
        <v>0</v>
      </c>
      <c r="J21918" s="1" t="b">
        <f t="shared" si="3083"/>
        <v>0</v>
      </c>
      <c r="K21918" s="1" t="b">
        <f t="shared" si="3084"/>
        <v>0</v>
      </c>
      <c r="L21918" s="1" t="b">
        <f t="shared" si="3085"/>
        <v>0</v>
      </c>
    </row>
    <row r="21919" spans="4:12" x14ac:dyDescent="0.25">
      <c r="D21919">
        <f t="shared" si="3086"/>
        <v>21.917000000003803</v>
      </c>
      <c r="E21919" s="1" t="b">
        <f t="shared" si="3078"/>
        <v>0</v>
      </c>
      <c r="F21919" s="1" t="b">
        <f t="shared" si="3079"/>
        <v>0</v>
      </c>
      <c r="G21919" s="1" t="b">
        <f t="shared" si="3080"/>
        <v>0</v>
      </c>
      <c r="H21919" s="1" t="b">
        <f t="shared" si="3081"/>
        <v>0</v>
      </c>
      <c r="I21919" s="1" t="b">
        <f t="shared" si="3082"/>
        <v>0</v>
      </c>
      <c r="J21919" s="1" t="b">
        <f t="shared" si="3083"/>
        <v>0</v>
      </c>
      <c r="K21919" s="1" t="b">
        <f t="shared" si="3084"/>
        <v>0</v>
      </c>
      <c r="L21919" s="1" t="b">
        <f t="shared" si="3085"/>
        <v>0</v>
      </c>
    </row>
    <row r="21920" spans="4:12" x14ac:dyDescent="0.25">
      <c r="D21920">
        <f t="shared" si="3086"/>
        <v>21.918000000003804</v>
      </c>
      <c r="E21920" s="1" t="b">
        <f t="shared" si="3078"/>
        <v>0</v>
      </c>
      <c r="F21920" s="1" t="b">
        <f t="shared" si="3079"/>
        <v>0</v>
      </c>
      <c r="G21920" s="1" t="b">
        <f t="shared" si="3080"/>
        <v>0</v>
      </c>
      <c r="H21920" s="1" t="b">
        <f t="shared" si="3081"/>
        <v>0</v>
      </c>
      <c r="I21920" s="1" t="b">
        <f t="shared" si="3082"/>
        <v>0</v>
      </c>
      <c r="J21920" s="1" t="b">
        <f t="shared" si="3083"/>
        <v>0</v>
      </c>
      <c r="K21920" s="1" t="b">
        <f t="shared" si="3084"/>
        <v>0</v>
      </c>
      <c r="L21920" s="1" t="b">
        <f t="shared" si="3085"/>
        <v>0</v>
      </c>
    </row>
    <row r="21921" spans="4:12" x14ac:dyDescent="0.25">
      <c r="D21921">
        <f t="shared" si="3086"/>
        <v>21.919000000003805</v>
      </c>
      <c r="E21921" s="1" t="b">
        <f t="shared" si="3078"/>
        <v>0</v>
      </c>
      <c r="F21921" s="1" t="b">
        <f t="shared" si="3079"/>
        <v>0</v>
      </c>
      <c r="G21921" s="1" t="b">
        <f t="shared" si="3080"/>
        <v>0</v>
      </c>
      <c r="H21921" s="1" t="b">
        <f t="shared" si="3081"/>
        <v>0</v>
      </c>
      <c r="I21921" s="1" t="b">
        <f t="shared" si="3082"/>
        <v>0</v>
      </c>
      <c r="J21921" s="1" t="b">
        <f t="shared" si="3083"/>
        <v>0</v>
      </c>
      <c r="K21921" s="1" t="b">
        <f t="shared" si="3084"/>
        <v>0</v>
      </c>
      <c r="L21921" s="1" t="b">
        <f t="shared" si="3085"/>
        <v>0</v>
      </c>
    </row>
    <row r="21922" spans="4:12" x14ac:dyDescent="0.25">
      <c r="D21922">
        <f t="shared" si="3086"/>
        <v>21.920000000003807</v>
      </c>
      <c r="E21922" s="1" t="b">
        <f t="shared" si="3078"/>
        <v>1</v>
      </c>
      <c r="F21922" s="1" t="b">
        <f t="shared" si="3079"/>
        <v>0</v>
      </c>
      <c r="G21922" s="1" t="b">
        <f t="shared" si="3080"/>
        <v>0</v>
      </c>
      <c r="H21922" s="1" t="b">
        <f t="shared" si="3081"/>
        <v>1</v>
      </c>
      <c r="I21922" s="1" t="b">
        <f t="shared" si="3082"/>
        <v>0</v>
      </c>
      <c r="J21922" s="1" t="b">
        <f t="shared" si="3083"/>
        <v>0</v>
      </c>
      <c r="K21922" s="1" t="b">
        <f t="shared" si="3084"/>
        <v>0</v>
      </c>
      <c r="L21922" s="1" t="b">
        <f t="shared" si="3085"/>
        <v>0</v>
      </c>
    </row>
    <row r="21923" spans="4:12" x14ac:dyDescent="0.25">
      <c r="D21923">
        <f t="shared" si="3086"/>
        <v>21.921000000003808</v>
      </c>
      <c r="E21923" s="1" t="b">
        <f t="shared" si="3078"/>
        <v>0</v>
      </c>
      <c r="F21923" s="1" t="b">
        <f t="shared" si="3079"/>
        <v>0</v>
      </c>
      <c r="G21923" s="1" t="b">
        <f t="shared" si="3080"/>
        <v>0</v>
      </c>
      <c r="H21923" s="1" t="b">
        <f t="shared" si="3081"/>
        <v>0</v>
      </c>
      <c r="I21923" s="1" t="b">
        <f t="shared" si="3082"/>
        <v>0</v>
      </c>
      <c r="J21923" s="1" t="b">
        <f t="shared" si="3083"/>
        <v>0</v>
      </c>
      <c r="K21923" s="1" t="b">
        <f t="shared" si="3084"/>
        <v>0</v>
      </c>
      <c r="L21923" s="1" t="b">
        <f t="shared" si="3085"/>
        <v>0</v>
      </c>
    </row>
    <row r="21924" spans="4:12" x14ac:dyDescent="0.25">
      <c r="D21924">
        <f t="shared" si="3086"/>
        <v>21.922000000003809</v>
      </c>
      <c r="E21924" s="1" t="b">
        <f t="shared" si="3078"/>
        <v>0</v>
      </c>
      <c r="F21924" s="1" t="b">
        <f t="shared" si="3079"/>
        <v>0</v>
      </c>
      <c r="G21924" s="1" t="b">
        <f t="shared" si="3080"/>
        <v>0</v>
      </c>
      <c r="H21924" s="1" t="b">
        <f t="shared" si="3081"/>
        <v>0</v>
      </c>
      <c r="I21924" s="1" t="b">
        <f t="shared" si="3082"/>
        <v>0</v>
      </c>
      <c r="J21924" s="1" t="b">
        <f t="shared" si="3083"/>
        <v>0</v>
      </c>
      <c r="K21924" s="1" t="b">
        <f t="shared" si="3084"/>
        <v>0</v>
      </c>
      <c r="L21924" s="1" t="b">
        <f t="shared" si="3085"/>
        <v>0</v>
      </c>
    </row>
    <row r="21925" spans="4:12" x14ac:dyDescent="0.25">
      <c r="D21925">
        <f t="shared" si="3086"/>
        <v>21.92300000000381</v>
      </c>
      <c r="E21925" s="1" t="b">
        <f t="shared" si="3078"/>
        <v>0</v>
      </c>
      <c r="F21925" s="1" t="b">
        <f t="shared" si="3079"/>
        <v>0</v>
      </c>
      <c r="G21925" s="1" t="b">
        <f t="shared" si="3080"/>
        <v>0</v>
      </c>
      <c r="H21925" s="1" t="b">
        <f t="shared" si="3081"/>
        <v>0</v>
      </c>
      <c r="I21925" s="1" t="b">
        <f t="shared" si="3082"/>
        <v>0</v>
      </c>
      <c r="J21925" s="1" t="b">
        <f t="shared" si="3083"/>
        <v>0</v>
      </c>
      <c r="K21925" s="1" t="b">
        <f t="shared" si="3084"/>
        <v>0</v>
      </c>
      <c r="L21925" s="1" t="b">
        <f t="shared" si="3085"/>
        <v>0</v>
      </c>
    </row>
    <row r="21926" spans="4:12" x14ac:dyDescent="0.25">
      <c r="D21926">
        <f t="shared" si="3086"/>
        <v>21.924000000003812</v>
      </c>
      <c r="E21926" s="1" t="b">
        <f t="shared" si="3078"/>
        <v>0</v>
      </c>
      <c r="F21926" s="1" t="b">
        <f t="shared" si="3079"/>
        <v>0</v>
      </c>
      <c r="G21926" s="1" t="b">
        <f t="shared" si="3080"/>
        <v>0</v>
      </c>
      <c r="H21926" s="1" t="b">
        <f t="shared" si="3081"/>
        <v>0</v>
      </c>
      <c r="I21926" s="1" t="b">
        <f t="shared" si="3082"/>
        <v>0</v>
      </c>
      <c r="J21926" s="1" t="b">
        <f t="shared" si="3083"/>
        <v>0</v>
      </c>
      <c r="K21926" s="1" t="b">
        <f t="shared" si="3084"/>
        <v>0</v>
      </c>
      <c r="L21926" s="1" t="b">
        <f t="shared" si="3085"/>
        <v>0</v>
      </c>
    </row>
    <row r="21927" spans="4:12" x14ac:dyDescent="0.25">
      <c r="D21927">
        <f t="shared" si="3086"/>
        <v>21.925000000003813</v>
      </c>
      <c r="E21927" s="1" t="b">
        <f t="shared" si="3078"/>
        <v>0</v>
      </c>
      <c r="F21927" s="1" t="b">
        <f t="shared" si="3079"/>
        <v>0</v>
      </c>
      <c r="G21927" s="1" t="b">
        <f t="shared" si="3080"/>
        <v>0</v>
      </c>
      <c r="H21927" s="1" t="b">
        <f t="shared" si="3081"/>
        <v>0</v>
      </c>
      <c r="I21927" s="1" t="b">
        <f t="shared" si="3082"/>
        <v>0</v>
      </c>
      <c r="J21927" s="1" t="b">
        <f t="shared" si="3083"/>
        <v>0</v>
      </c>
      <c r="K21927" s="1" t="b">
        <f t="shared" si="3084"/>
        <v>0</v>
      </c>
      <c r="L21927" s="1" t="b">
        <f t="shared" si="3085"/>
        <v>0</v>
      </c>
    </row>
    <row r="21928" spans="4:12" x14ac:dyDescent="0.25">
      <c r="D21928">
        <f t="shared" si="3086"/>
        <v>21.926000000003814</v>
      </c>
      <c r="E21928" s="1" t="b">
        <f t="shared" si="3078"/>
        <v>0</v>
      </c>
      <c r="F21928" s="1" t="b">
        <f t="shared" si="3079"/>
        <v>0</v>
      </c>
      <c r="G21928" s="1" t="b">
        <f t="shared" si="3080"/>
        <v>0</v>
      </c>
      <c r="H21928" s="1" t="b">
        <f t="shared" si="3081"/>
        <v>0</v>
      </c>
      <c r="I21928" s="1" t="b">
        <f t="shared" si="3082"/>
        <v>0</v>
      </c>
      <c r="J21928" s="1" t="b">
        <f t="shared" si="3083"/>
        <v>0</v>
      </c>
      <c r="K21928" s="1" t="b">
        <f t="shared" si="3084"/>
        <v>0</v>
      </c>
      <c r="L21928" s="1" t="b">
        <f t="shared" si="3085"/>
        <v>0</v>
      </c>
    </row>
    <row r="21929" spans="4:12" x14ac:dyDescent="0.25">
      <c r="D21929">
        <f t="shared" si="3086"/>
        <v>21.927000000003815</v>
      </c>
      <c r="E21929" s="1" t="b">
        <f t="shared" si="3078"/>
        <v>0</v>
      </c>
      <c r="F21929" s="1" t="b">
        <f t="shared" si="3079"/>
        <v>0</v>
      </c>
      <c r="G21929" s="1" t="b">
        <f t="shared" si="3080"/>
        <v>0</v>
      </c>
      <c r="H21929" s="1" t="b">
        <f t="shared" si="3081"/>
        <v>0</v>
      </c>
      <c r="I21929" s="1" t="b">
        <f t="shared" si="3082"/>
        <v>0</v>
      </c>
      <c r="J21929" s="1" t="b">
        <f t="shared" si="3083"/>
        <v>0</v>
      </c>
      <c r="K21929" s="1" t="b">
        <f t="shared" si="3084"/>
        <v>0</v>
      </c>
      <c r="L21929" s="1" t="b">
        <f t="shared" si="3085"/>
        <v>0</v>
      </c>
    </row>
    <row r="21930" spans="4:12" x14ac:dyDescent="0.25">
      <c r="D21930">
        <f t="shared" si="3086"/>
        <v>21.928000000003816</v>
      </c>
      <c r="E21930" s="1" t="b">
        <f t="shared" si="3078"/>
        <v>0</v>
      </c>
      <c r="F21930" s="1" t="b">
        <f t="shared" si="3079"/>
        <v>0</v>
      </c>
      <c r="G21930" s="1" t="b">
        <f t="shared" si="3080"/>
        <v>0</v>
      </c>
      <c r="H21930" s="1" t="b">
        <f t="shared" si="3081"/>
        <v>1</v>
      </c>
      <c r="I21930" s="1" t="b">
        <f t="shared" si="3082"/>
        <v>0</v>
      </c>
      <c r="J21930" s="1" t="b">
        <f t="shared" si="3083"/>
        <v>0</v>
      </c>
      <c r="K21930" s="1" t="b">
        <f t="shared" si="3084"/>
        <v>0</v>
      </c>
      <c r="L21930" s="1" t="b">
        <f t="shared" si="3085"/>
        <v>0</v>
      </c>
    </row>
    <row r="21931" spans="4:12" x14ac:dyDescent="0.25">
      <c r="D21931">
        <f t="shared" si="3086"/>
        <v>21.929000000003818</v>
      </c>
      <c r="E21931" s="1" t="b">
        <f t="shared" si="3078"/>
        <v>0</v>
      </c>
      <c r="F21931" s="1" t="b">
        <f t="shared" si="3079"/>
        <v>0</v>
      </c>
      <c r="G21931" s="1" t="b">
        <f t="shared" si="3080"/>
        <v>0</v>
      </c>
      <c r="H21931" s="1" t="b">
        <f t="shared" si="3081"/>
        <v>0</v>
      </c>
      <c r="I21931" s="1" t="b">
        <f t="shared" si="3082"/>
        <v>0</v>
      </c>
      <c r="J21931" s="1" t="b">
        <f t="shared" si="3083"/>
        <v>0</v>
      </c>
      <c r="K21931" s="1" t="b">
        <f t="shared" si="3084"/>
        <v>0</v>
      </c>
      <c r="L21931" s="1" t="b">
        <f t="shared" si="3085"/>
        <v>0</v>
      </c>
    </row>
    <row r="21932" spans="4:12" x14ac:dyDescent="0.25">
      <c r="D21932">
        <f t="shared" si="3086"/>
        <v>21.930000000003819</v>
      </c>
      <c r="E21932" s="1" t="b">
        <f t="shared" si="3078"/>
        <v>0</v>
      </c>
      <c r="F21932" s="1" t="b">
        <f t="shared" si="3079"/>
        <v>0</v>
      </c>
      <c r="G21932" s="1" t="b">
        <f t="shared" si="3080"/>
        <v>0</v>
      </c>
      <c r="H21932" s="1" t="b">
        <f t="shared" si="3081"/>
        <v>0</v>
      </c>
      <c r="I21932" s="1" t="b">
        <f t="shared" si="3082"/>
        <v>0</v>
      </c>
      <c r="J21932" s="1" t="b">
        <f t="shared" si="3083"/>
        <v>0</v>
      </c>
      <c r="K21932" s="1" t="b">
        <f t="shared" si="3084"/>
        <v>0</v>
      </c>
      <c r="L21932" s="1" t="b">
        <f t="shared" si="3085"/>
        <v>0</v>
      </c>
    </row>
    <row r="21933" spans="4:12" x14ac:dyDescent="0.25">
      <c r="D21933">
        <f t="shared" si="3086"/>
        <v>21.93100000000382</v>
      </c>
      <c r="E21933" s="1" t="b">
        <f t="shared" si="3078"/>
        <v>0</v>
      </c>
      <c r="F21933" s="1" t="b">
        <f t="shared" si="3079"/>
        <v>0</v>
      </c>
      <c r="G21933" s="1" t="b">
        <f t="shared" si="3080"/>
        <v>0</v>
      </c>
      <c r="H21933" s="1" t="b">
        <f t="shared" si="3081"/>
        <v>0</v>
      </c>
      <c r="I21933" s="1" t="b">
        <f t="shared" si="3082"/>
        <v>0</v>
      </c>
      <c r="J21933" s="1" t="b">
        <f t="shared" si="3083"/>
        <v>0</v>
      </c>
      <c r="K21933" s="1" t="b">
        <f t="shared" si="3084"/>
        <v>0</v>
      </c>
      <c r="L21933" s="1" t="b">
        <f t="shared" si="3085"/>
        <v>0</v>
      </c>
    </row>
    <row r="21934" spans="4:12" x14ac:dyDescent="0.25">
      <c r="D21934">
        <f t="shared" si="3086"/>
        <v>21.932000000003821</v>
      </c>
      <c r="E21934" s="1" t="b">
        <f t="shared" si="3078"/>
        <v>0</v>
      </c>
      <c r="F21934" s="1" t="b">
        <f t="shared" si="3079"/>
        <v>0</v>
      </c>
      <c r="G21934" s="1" t="b">
        <f t="shared" si="3080"/>
        <v>0</v>
      </c>
      <c r="H21934" s="1" t="b">
        <f t="shared" si="3081"/>
        <v>0</v>
      </c>
      <c r="I21934" s="1" t="b">
        <f t="shared" si="3082"/>
        <v>0</v>
      </c>
      <c r="J21934" s="1" t="b">
        <f t="shared" si="3083"/>
        <v>0</v>
      </c>
      <c r="K21934" s="1" t="b">
        <f t="shared" si="3084"/>
        <v>0</v>
      </c>
      <c r="L21934" s="1" t="b">
        <f t="shared" si="3085"/>
        <v>0</v>
      </c>
    </row>
    <row r="21935" spans="4:12" x14ac:dyDescent="0.25">
      <c r="D21935">
        <f t="shared" si="3086"/>
        <v>21.933000000003823</v>
      </c>
      <c r="E21935" s="1" t="b">
        <f t="shared" si="3078"/>
        <v>0</v>
      </c>
      <c r="F21935" s="1" t="b">
        <f t="shared" si="3079"/>
        <v>0</v>
      </c>
      <c r="G21935" s="1" t="b">
        <f t="shared" si="3080"/>
        <v>0</v>
      </c>
      <c r="H21935" s="1" t="b">
        <f t="shared" si="3081"/>
        <v>0</v>
      </c>
      <c r="I21935" s="1" t="b">
        <f t="shared" si="3082"/>
        <v>0</v>
      </c>
      <c r="J21935" s="1" t="b">
        <f t="shared" si="3083"/>
        <v>0</v>
      </c>
      <c r="K21935" s="1" t="b">
        <f t="shared" si="3084"/>
        <v>0</v>
      </c>
      <c r="L21935" s="1" t="b">
        <f t="shared" si="3085"/>
        <v>0</v>
      </c>
    </row>
    <row r="21936" spans="4:12" x14ac:dyDescent="0.25">
      <c r="D21936">
        <f t="shared" si="3086"/>
        <v>21.934000000003824</v>
      </c>
      <c r="E21936" s="1" t="b">
        <f t="shared" si="3078"/>
        <v>0</v>
      </c>
      <c r="F21936" s="1" t="b">
        <f t="shared" si="3079"/>
        <v>0</v>
      </c>
      <c r="G21936" s="1" t="b">
        <f t="shared" si="3080"/>
        <v>0</v>
      </c>
      <c r="H21936" s="1" t="b">
        <f t="shared" si="3081"/>
        <v>0</v>
      </c>
      <c r="I21936" s="1" t="b">
        <f t="shared" si="3082"/>
        <v>0</v>
      </c>
      <c r="J21936" s="1" t="b">
        <f t="shared" si="3083"/>
        <v>0</v>
      </c>
      <c r="K21936" s="1" t="b">
        <f t="shared" si="3084"/>
        <v>0</v>
      </c>
      <c r="L21936" s="1" t="b">
        <f t="shared" si="3085"/>
        <v>0</v>
      </c>
    </row>
    <row r="21937" spans="4:12" x14ac:dyDescent="0.25">
      <c r="D21937">
        <f t="shared" si="3086"/>
        <v>21.935000000003825</v>
      </c>
      <c r="E21937" s="1" t="b">
        <f t="shared" si="3078"/>
        <v>0</v>
      </c>
      <c r="F21937" s="1" t="b">
        <f t="shared" si="3079"/>
        <v>0</v>
      </c>
      <c r="G21937" s="1" t="b">
        <f t="shared" si="3080"/>
        <v>0</v>
      </c>
      <c r="H21937" s="1" t="b">
        <f t="shared" si="3081"/>
        <v>0</v>
      </c>
      <c r="I21937" s="1" t="b">
        <f t="shared" si="3082"/>
        <v>0</v>
      </c>
      <c r="J21937" s="1" t="b">
        <f t="shared" si="3083"/>
        <v>0</v>
      </c>
      <c r="K21937" s="1" t="b">
        <f t="shared" si="3084"/>
        <v>0</v>
      </c>
      <c r="L21937" s="1" t="b">
        <f t="shared" si="3085"/>
        <v>0</v>
      </c>
    </row>
    <row r="21938" spans="4:12" x14ac:dyDescent="0.25">
      <c r="D21938">
        <f t="shared" si="3086"/>
        <v>21.936000000003826</v>
      </c>
      <c r="E21938" s="1" t="b">
        <f t="shared" si="3078"/>
        <v>0</v>
      </c>
      <c r="F21938" s="1" t="b">
        <f t="shared" si="3079"/>
        <v>0</v>
      </c>
      <c r="G21938" s="1" t="b">
        <f t="shared" si="3080"/>
        <v>0</v>
      </c>
      <c r="H21938" s="1" t="b">
        <f t="shared" si="3081"/>
        <v>1</v>
      </c>
      <c r="I21938" s="1" t="b">
        <f t="shared" si="3082"/>
        <v>0</v>
      </c>
      <c r="J21938" s="1" t="b">
        <f t="shared" si="3083"/>
        <v>0</v>
      </c>
      <c r="K21938" s="1" t="b">
        <f t="shared" si="3084"/>
        <v>0</v>
      </c>
      <c r="L21938" s="1" t="b">
        <f t="shared" si="3085"/>
        <v>0</v>
      </c>
    </row>
    <row r="21939" spans="4:12" x14ac:dyDescent="0.25">
      <c r="D21939">
        <f t="shared" si="3086"/>
        <v>21.937000000003827</v>
      </c>
      <c r="E21939" s="1" t="b">
        <f t="shared" si="3078"/>
        <v>0</v>
      </c>
      <c r="F21939" s="1" t="b">
        <f t="shared" si="3079"/>
        <v>0</v>
      </c>
      <c r="G21939" s="1" t="b">
        <f t="shared" si="3080"/>
        <v>0</v>
      </c>
      <c r="H21939" s="1" t="b">
        <f t="shared" si="3081"/>
        <v>0</v>
      </c>
      <c r="I21939" s="1" t="b">
        <f t="shared" si="3082"/>
        <v>0</v>
      </c>
      <c r="J21939" s="1" t="b">
        <f t="shared" si="3083"/>
        <v>0</v>
      </c>
      <c r="K21939" s="1" t="b">
        <f t="shared" si="3084"/>
        <v>0</v>
      </c>
      <c r="L21939" s="1" t="b">
        <f t="shared" si="3085"/>
        <v>0</v>
      </c>
    </row>
    <row r="21940" spans="4:12" x14ac:dyDescent="0.25">
      <c r="D21940">
        <f t="shared" si="3086"/>
        <v>21.938000000003829</v>
      </c>
      <c r="E21940" s="1" t="b">
        <f t="shared" si="3078"/>
        <v>0</v>
      </c>
      <c r="F21940" s="1" t="b">
        <f t="shared" si="3079"/>
        <v>0</v>
      </c>
      <c r="G21940" s="1" t="b">
        <f t="shared" si="3080"/>
        <v>0</v>
      </c>
      <c r="H21940" s="1" t="b">
        <f t="shared" si="3081"/>
        <v>0</v>
      </c>
      <c r="I21940" s="1" t="b">
        <f t="shared" si="3082"/>
        <v>0</v>
      </c>
      <c r="J21940" s="1" t="b">
        <f t="shared" si="3083"/>
        <v>0</v>
      </c>
      <c r="K21940" s="1" t="b">
        <f t="shared" si="3084"/>
        <v>0</v>
      </c>
      <c r="L21940" s="1" t="b">
        <f t="shared" si="3085"/>
        <v>0</v>
      </c>
    </row>
    <row r="21941" spans="4:12" x14ac:dyDescent="0.25">
      <c r="D21941">
        <f t="shared" si="3086"/>
        <v>21.93900000000383</v>
      </c>
      <c r="E21941" s="1" t="b">
        <f t="shared" si="3078"/>
        <v>0</v>
      </c>
      <c r="F21941" s="1" t="b">
        <f t="shared" si="3079"/>
        <v>0</v>
      </c>
      <c r="G21941" s="1" t="b">
        <f t="shared" si="3080"/>
        <v>0</v>
      </c>
      <c r="H21941" s="1" t="b">
        <f t="shared" si="3081"/>
        <v>0</v>
      </c>
      <c r="I21941" s="1" t="b">
        <f t="shared" si="3082"/>
        <v>0</v>
      </c>
      <c r="J21941" s="1" t="b">
        <f t="shared" si="3083"/>
        <v>0</v>
      </c>
      <c r="K21941" s="1" t="b">
        <f t="shared" si="3084"/>
        <v>0</v>
      </c>
      <c r="L21941" s="1" t="b">
        <f t="shared" si="3085"/>
        <v>0</v>
      </c>
    </row>
    <row r="21942" spans="4:12" x14ac:dyDescent="0.25">
      <c r="D21942">
        <f t="shared" si="3086"/>
        <v>21.940000000003831</v>
      </c>
      <c r="E21942" s="1" t="b">
        <f t="shared" si="3078"/>
        <v>1</v>
      </c>
      <c r="F21942" s="1" t="b">
        <f t="shared" si="3079"/>
        <v>0</v>
      </c>
      <c r="G21942" s="1" t="b">
        <f t="shared" si="3080"/>
        <v>0</v>
      </c>
      <c r="H21942" s="1" t="b">
        <f t="shared" si="3081"/>
        <v>0</v>
      </c>
      <c r="I21942" s="1" t="b">
        <f t="shared" si="3082"/>
        <v>0</v>
      </c>
      <c r="J21942" s="1" t="b">
        <f t="shared" si="3083"/>
        <v>0</v>
      </c>
      <c r="K21942" s="1" t="b">
        <f t="shared" si="3084"/>
        <v>0</v>
      </c>
      <c r="L21942" s="1" t="b">
        <f t="shared" si="3085"/>
        <v>0</v>
      </c>
    </row>
    <row r="21943" spans="4:12" x14ac:dyDescent="0.25">
      <c r="D21943">
        <f t="shared" si="3086"/>
        <v>21.941000000003832</v>
      </c>
      <c r="E21943" s="1" t="b">
        <f t="shared" si="3078"/>
        <v>0</v>
      </c>
      <c r="F21943" s="1" t="b">
        <f t="shared" si="3079"/>
        <v>0</v>
      </c>
      <c r="G21943" s="1" t="b">
        <f t="shared" si="3080"/>
        <v>0</v>
      </c>
      <c r="H21943" s="1" t="b">
        <f t="shared" si="3081"/>
        <v>0</v>
      </c>
      <c r="I21943" s="1" t="b">
        <f t="shared" si="3082"/>
        <v>0</v>
      </c>
      <c r="J21943" s="1" t="b">
        <f t="shared" si="3083"/>
        <v>0</v>
      </c>
      <c r="K21943" s="1" t="b">
        <f t="shared" si="3084"/>
        <v>0</v>
      </c>
      <c r="L21943" s="1" t="b">
        <f t="shared" si="3085"/>
        <v>0</v>
      </c>
    </row>
    <row r="21944" spans="4:12" x14ac:dyDescent="0.25">
      <c r="D21944">
        <f t="shared" si="3086"/>
        <v>21.942000000003834</v>
      </c>
      <c r="E21944" s="1" t="b">
        <f t="shared" si="3078"/>
        <v>0</v>
      </c>
      <c r="F21944" s="1" t="b">
        <f t="shared" si="3079"/>
        <v>0</v>
      </c>
      <c r="G21944" s="1" t="b">
        <f t="shared" si="3080"/>
        <v>0</v>
      </c>
      <c r="H21944" s="1" t="b">
        <f t="shared" si="3081"/>
        <v>0</v>
      </c>
      <c r="I21944" s="1" t="b">
        <f t="shared" si="3082"/>
        <v>0</v>
      </c>
      <c r="J21944" s="1" t="b">
        <f t="shared" si="3083"/>
        <v>0</v>
      </c>
      <c r="K21944" s="1" t="b">
        <f t="shared" si="3084"/>
        <v>0</v>
      </c>
      <c r="L21944" s="1" t="b">
        <f t="shared" si="3085"/>
        <v>0</v>
      </c>
    </row>
    <row r="21945" spans="4:12" x14ac:dyDescent="0.25">
      <c r="D21945">
        <f t="shared" si="3086"/>
        <v>21.943000000003835</v>
      </c>
      <c r="E21945" s="1" t="b">
        <f t="shared" si="3078"/>
        <v>0</v>
      </c>
      <c r="F21945" s="1" t="b">
        <f t="shared" si="3079"/>
        <v>0</v>
      </c>
      <c r="G21945" s="1" t="b">
        <f t="shared" si="3080"/>
        <v>0</v>
      </c>
      <c r="H21945" s="1" t="b">
        <f t="shared" si="3081"/>
        <v>0</v>
      </c>
      <c r="I21945" s="1" t="b">
        <f t="shared" si="3082"/>
        <v>0</v>
      </c>
      <c r="J21945" s="1" t="b">
        <f t="shared" si="3083"/>
        <v>0</v>
      </c>
      <c r="K21945" s="1" t="b">
        <f t="shared" si="3084"/>
        <v>0</v>
      </c>
      <c r="L21945" s="1" t="b">
        <f t="shared" si="3085"/>
        <v>0</v>
      </c>
    </row>
    <row r="21946" spans="4:12" x14ac:dyDescent="0.25">
      <c r="D21946">
        <f t="shared" si="3086"/>
        <v>21.944000000003836</v>
      </c>
      <c r="E21946" s="1" t="b">
        <f t="shared" si="3078"/>
        <v>0</v>
      </c>
      <c r="F21946" s="1" t="b">
        <f t="shared" si="3079"/>
        <v>0</v>
      </c>
      <c r="G21946" s="1" t="b">
        <f t="shared" si="3080"/>
        <v>0</v>
      </c>
      <c r="H21946" s="1" t="b">
        <f t="shared" si="3081"/>
        <v>1</v>
      </c>
      <c r="I21946" s="1" t="b">
        <f t="shared" si="3082"/>
        <v>0</v>
      </c>
      <c r="J21946" s="1" t="b">
        <f t="shared" si="3083"/>
        <v>0</v>
      </c>
      <c r="K21946" s="1" t="b">
        <f t="shared" si="3084"/>
        <v>0</v>
      </c>
      <c r="L21946" s="1" t="b">
        <f t="shared" si="3085"/>
        <v>0</v>
      </c>
    </row>
    <row r="21947" spans="4:12" x14ac:dyDescent="0.25">
      <c r="D21947">
        <f t="shared" si="3086"/>
        <v>21.945000000003837</v>
      </c>
      <c r="E21947" s="1" t="b">
        <f t="shared" si="3078"/>
        <v>0</v>
      </c>
      <c r="F21947" s="1" t="b">
        <f t="shared" si="3079"/>
        <v>0</v>
      </c>
      <c r="G21947" s="1" t="b">
        <f t="shared" si="3080"/>
        <v>0</v>
      </c>
      <c r="H21947" s="1" t="b">
        <f t="shared" si="3081"/>
        <v>0</v>
      </c>
      <c r="I21947" s="1" t="b">
        <f t="shared" si="3082"/>
        <v>0</v>
      </c>
      <c r="J21947" s="1" t="b">
        <f t="shared" si="3083"/>
        <v>0</v>
      </c>
      <c r="K21947" s="1" t="b">
        <f t="shared" si="3084"/>
        <v>0</v>
      </c>
      <c r="L21947" s="1" t="b">
        <f t="shared" si="3085"/>
        <v>0</v>
      </c>
    </row>
    <row r="21948" spans="4:12" x14ac:dyDescent="0.25">
      <c r="D21948">
        <f t="shared" si="3086"/>
        <v>21.946000000003838</v>
      </c>
      <c r="E21948" s="1" t="b">
        <f t="shared" si="3078"/>
        <v>0</v>
      </c>
      <c r="F21948" s="1" t="b">
        <f t="shared" si="3079"/>
        <v>0</v>
      </c>
      <c r="G21948" s="1" t="b">
        <f t="shared" si="3080"/>
        <v>0</v>
      </c>
      <c r="H21948" s="1" t="b">
        <f t="shared" si="3081"/>
        <v>0</v>
      </c>
      <c r="I21948" s="1" t="b">
        <f t="shared" si="3082"/>
        <v>0</v>
      </c>
      <c r="J21948" s="1" t="b">
        <f t="shared" si="3083"/>
        <v>0</v>
      </c>
      <c r="K21948" s="1" t="b">
        <f t="shared" si="3084"/>
        <v>0</v>
      </c>
      <c r="L21948" s="1" t="b">
        <f t="shared" si="3085"/>
        <v>0</v>
      </c>
    </row>
    <row r="21949" spans="4:12" x14ac:dyDescent="0.25">
      <c r="D21949">
        <f t="shared" si="3086"/>
        <v>21.94700000000384</v>
      </c>
      <c r="E21949" s="1" t="b">
        <f t="shared" si="3078"/>
        <v>0</v>
      </c>
      <c r="F21949" s="1" t="b">
        <f t="shared" si="3079"/>
        <v>0</v>
      </c>
      <c r="G21949" s="1" t="b">
        <f t="shared" si="3080"/>
        <v>0</v>
      </c>
      <c r="H21949" s="1" t="b">
        <f t="shared" si="3081"/>
        <v>0</v>
      </c>
      <c r="I21949" s="1" t="b">
        <f t="shared" si="3082"/>
        <v>0</v>
      </c>
      <c r="J21949" s="1" t="b">
        <f t="shared" si="3083"/>
        <v>0</v>
      </c>
      <c r="K21949" s="1" t="b">
        <f t="shared" si="3084"/>
        <v>0</v>
      </c>
      <c r="L21949" s="1" t="b">
        <f t="shared" si="3085"/>
        <v>0</v>
      </c>
    </row>
    <row r="21950" spans="4:12" x14ac:dyDescent="0.25">
      <c r="D21950">
        <f t="shared" si="3086"/>
        <v>21.948000000003841</v>
      </c>
      <c r="E21950" s="1" t="b">
        <f t="shared" si="3078"/>
        <v>0</v>
      </c>
      <c r="F21950" s="1" t="b">
        <f t="shared" si="3079"/>
        <v>0</v>
      </c>
      <c r="G21950" s="1" t="b">
        <f t="shared" si="3080"/>
        <v>0</v>
      </c>
      <c r="H21950" s="1" t="b">
        <f t="shared" si="3081"/>
        <v>0</v>
      </c>
      <c r="I21950" s="1" t="b">
        <f t="shared" si="3082"/>
        <v>0</v>
      </c>
      <c r="J21950" s="1" t="b">
        <f t="shared" si="3083"/>
        <v>0</v>
      </c>
      <c r="K21950" s="1" t="b">
        <f t="shared" si="3084"/>
        <v>0</v>
      </c>
      <c r="L21950" s="1" t="b">
        <f t="shared" si="3085"/>
        <v>0</v>
      </c>
    </row>
    <row r="21951" spans="4:12" x14ac:dyDescent="0.25">
      <c r="D21951">
        <f t="shared" si="3086"/>
        <v>21.949000000003842</v>
      </c>
      <c r="E21951" s="1" t="b">
        <f t="shared" si="3078"/>
        <v>0</v>
      </c>
      <c r="F21951" s="1" t="b">
        <f t="shared" si="3079"/>
        <v>0</v>
      </c>
      <c r="G21951" s="1" t="b">
        <f t="shared" si="3080"/>
        <v>0</v>
      </c>
      <c r="H21951" s="1" t="b">
        <f t="shared" si="3081"/>
        <v>0</v>
      </c>
      <c r="I21951" s="1" t="b">
        <f t="shared" si="3082"/>
        <v>0</v>
      </c>
      <c r="J21951" s="1" t="b">
        <f t="shared" si="3083"/>
        <v>0</v>
      </c>
      <c r="K21951" s="1" t="b">
        <f t="shared" si="3084"/>
        <v>0</v>
      </c>
      <c r="L21951" s="1" t="b">
        <f t="shared" si="3085"/>
        <v>0</v>
      </c>
    </row>
    <row r="21952" spans="4:12" x14ac:dyDescent="0.25">
      <c r="D21952">
        <f t="shared" si="3086"/>
        <v>21.950000000003843</v>
      </c>
      <c r="E21952" s="1" t="b">
        <f t="shared" si="3078"/>
        <v>0</v>
      </c>
      <c r="F21952" s="1" t="b">
        <f t="shared" si="3079"/>
        <v>1</v>
      </c>
      <c r="G21952" s="1" t="b">
        <f t="shared" si="3080"/>
        <v>0</v>
      </c>
      <c r="H21952" s="1" t="b">
        <f t="shared" si="3081"/>
        <v>0</v>
      </c>
      <c r="I21952" s="1" t="b">
        <f t="shared" si="3082"/>
        <v>0</v>
      </c>
      <c r="J21952" s="1" t="b">
        <f t="shared" si="3083"/>
        <v>0</v>
      </c>
      <c r="K21952" s="1" t="b">
        <f t="shared" si="3084"/>
        <v>0</v>
      </c>
      <c r="L21952" s="1" t="b">
        <f t="shared" si="3085"/>
        <v>0</v>
      </c>
    </row>
    <row r="21953" spans="4:12" x14ac:dyDescent="0.25">
      <c r="D21953">
        <f t="shared" si="3086"/>
        <v>21.951000000003845</v>
      </c>
      <c r="E21953" s="1" t="b">
        <f t="shared" si="3078"/>
        <v>0</v>
      </c>
      <c r="F21953" s="1" t="b">
        <f t="shared" si="3079"/>
        <v>0</v>
      </c>
      <c r="G21953" s="1" t="b">
        <f t="shared" si="3080"/>
        <v>0</v>
      </c>
      <c r="H21953" s="1" t="b">
        <f t="shared" si="3081"/>
        <v>0</v>
      </c>
      <c r="I21953" s="1" t="b">
        <f t="shared" si="3082"/>
        <v>0</v>
      </c>
      <c r="J21953" s="1" t="b">
        <f t="shared" si="3083"/>
        <v>0</v>
      </c>
      <c r="K21953" s="1" t="b">
        <f t="shared" si="3084"/>
        <v>0</v>
      </c>
      <c r="L21953" s="1" t="b">
        <f t="shared" si="3085"/>
        <v>0</v>
      </c>
    </row>
    <row r="21954" spans="4:12" x14ac:dyDescent="0.25">
      <c r="D21954">
        <f t="shared" si="3086"/>
        <v>21.952000000003846</v>
      </c>
      <c r="E21954" s="1" t="b">
        <f t="shared" si="3078"/>
        <v>0</v>
      </c>
      <c r="F21954" s="1" t="b">
        <f t="shared" si="3079"/>
        <v>0</v>
      </c>
      <c r="G21954" s="1" t="b">
        <f t="shared" si="3080"/>
        <v>0</v>
      </c>
      <c r="H21954" s="1" t="b">
        <f t="shared" si="3081"/>
        <v>1</v>
      </c>
      <c r="I21954" s="1" t="b">
        <f t="shared" si="3082"/>
        <v>0</v>
      </c>
      <c r="J21954" s="1" t="b">
        <f t="shared" si="3083"/>
        <v>0</v>
      </c>
      <c r="K21954" s="1" t="b">
        <f t="shared" si="3084"/>
        <v>0</v>
      </c>
      <c r="L21954" s="1" t="b">
        <f t="shared" si="3085"/>
        <v>0</v>
      </c>
    </row>
    <row r="21955" spans="4:12" x14ac:dyDescent="0.25">
      <c r="D21955">
        <f t="shared" si="3086"/>
        <v>21.953000000003847</v>
      </c>
      <c r="E21955" s="1" t="b">
        <f t="shared" ref="E21955:E22018" si="3087">ModulusZero($D21955, $E$2)</f>
        <v>0</v>
      </c>
      <c r="F21955" s="1" t="b">
        <f t="shared" ref="F21955:F22018" si="3088">ModulusZero($D21955, $F$2)</f>
        <v>0</v>
      </c>
      <c r="G21955" s="1" t="b">
        <f t="shared" ref="G21955:G22018" si="3089">ModulusZero($D21955, $G$2)</f>
        <v>0</v>
      </c>
      <c r="H21955" s="1" t="b">
        <f t="shared" ref="H21955:H22018" si="3090">ModulusZero($D21955, $H$2)</f>
        <v>0</v>
      </c>
      <c r="I21955" s="1" t="b">
        <f t="shared" ref="I21955:I22018" si="3091">ModulusZero($D21955, $I$2)</f>
        <v>0</v>
      </c>
      <c r="J21955" s="1" t="b">
        <f t="shared" ref="J21955:J22018" si="3092">ModulusZero($D21955, $J$2)</f>
        <v>0</v>
      </c>
      <c r="K21955" s="1" t="b">
        <f t="shared" ref="K21955:K22018" si="3093">ModulusZero($D21955, $K$2)</f>
        <v>0</v>
      </c>
      <c r="L21955" s="1" t="b">
        <f t="shared" ref="L21955:L22018" si="3094">IF($L$2="","",ModulusZero($D21955, $L$2))</f>
        <v>0</v>
      </c>
    </row>
    <row r="21956" spans="4:12" x14ac:dyDescent="0.25">
      <c r="D21956">
        <f t="shared" si="3086"/>
        <v>21.954000000003848</v>
      </c>
      <c r="E21956" s="1" t="b">
        <f t="shared" si="3087"/>
        <v>0</v>
      </c>
      <c r="F21956" s="1" t="b">
        <f t="shared" si="3088"/>
        <v>0</v>
      </c>
      <c r="G21956" s="1" t="b">
        <f t="shared" si="3089"/>
        <v>0</v>
      </c>
      <c r="H21956" s="1" t="b">
        <f t="shared" si="3090"/>
        <v>0</v>
      </c>
      <c r="I21956" s="1" t="b">
        <f t="shared" si="3091"/>
        <v>0</v>
      </c>
      <c r="J21956" s="1" t="b">
        <f t="shared" si="3092"/>
        <v>0</v>
      </c>
      <c r="K21956" s="1" t="b">
        <f t="shared" si="3093"/>
        <v>0</v>
      </c>
      <c r="L21956" s="1" t="b">
        <f t="shared" si="3094"/>
        <v>0</v>
      </c>
    </row>
    <row r="21957" spans="4:12" x14ac:dyDescent="0.25">
      <c r="D21957">
        <f t="shared" ref="D21957:D22020" si="3095">D21956+0.001</f>
        <v>21.955000000003849</v>
      </c>
      <c r="E21957" s="1" t="b">
        <f t="shared" si="3087"/>
        <v>0</v>
      </c>
      <c r="F21957" s="1" t="b">
        <f t="shared" si="3088"/>
        <v>0</v>
      </c>
      <c r="G21957" s="1" t="b">
        <f t="shared" si="3089"/>
        <v>0</v>
      </c>
      <c r="H21957" s="1" t="b">
        <f t="shared" si="3090"/>
        <v>0</v>
      </c>
      <c r="I21957" s="1" t="b">
        <f t="shared" si="3091"/>
        <v>0</v>
      </c>
      <c r="J21957" s="1" t="b">
        <f t="shared" si="3092"/>
        <v>0</v>
      </c>
      <c r="K21957" s="1" t="b">
        <f t="shared" si="3093"/>
        <v>0</v>
      </c>
      <c r="L21957" s="1" t="b">
        <f t="shared" si="3094"/>
        <v>0</v>
      </c>
    </row>
    <row r="21958" spans="4:12" x14ac:dyDescent="0.25">
      <c r="D21958">
        <f t="shared" si="3095"/>
        <v>21.956000000003851</v>
      </c>
      <c r="E21958" s="1" t="b">
        <f t="shared" si="3087"/>
        <v>0</v>
      </c>
      <c r="F21958" s="1" t="b">
        <f t="shared" si="3088"/>
        <v>0</v>
      </c>
      <c r="G21958" s="1" t="b">
        <f t="shared" si="3089"/>
        <v>0</v>
      </c>
      <c r="H21958" s="1" t="b">
        <f t="shared" si="3090"/>
        <v>0</v>
      </c>
      <c r="I21958" s="1" t="b">
        <f t="shared" si="3091"/>
        <v>0</v>
      </c>
      <c r="J21958" s="1" t="b">
        <f t="shared" si="3092"/>
        <v>0</v>
      </c>
      <c r="K21958" s="1" t="b">
        <f t="shared" si="3093"/>
        <v>0</v>
      </c>
      <c r="L21958" s="1" t="b">
        <f t="shared" si="3094"/>
        <v>0</v>
      </c>
    </row>
    <row r="21959" spans="4:12" x14ac:dyDescent="0.25">
      <c r="D21959">
        <f t="shared" si="3095"/>
        <v>21.957000000003852</v>
      </c>
      <c r="E21959" s="1" t="b">
        <f t="shared" si="3087"/>
        <v>0</v>
      </c>
      <c r="F21959" s="1" t="b">
        <f t="shared" si="3088"/>
        <v>0</v>
      </c>
      <c r="G21959" s="1" t="b">
        <f t="shared" si="3089"/>
        <v>0</v>
      </c>
      <c r="H21959" s="1" t="b">
        <f t="shared" si="3090"/>
        <v>0</v>
      </c>
      <c r="I21959" s="1" t="b">
        <f t="shared" si="3091"/>
        <v>0</v>
      </c>
      <c r="J21959" s="1" t="b">
        <f t="shared" si="3092"/>
        <v>0</v>
      </c>
      <c r="K21959" s="1" t="b">
        <f t="shared" si="3093"/>
        <v>0</v>
      </c>
      <c r="L21959" s="1" t="b">
        <f t="shared" si="3094"/>
        <v>0</v>
      </c>
    </row>
    <row r="21960" spans="4:12" x14ac:dyDescent="0.25">
      <c r="D21960">
        <f t="shared" si="3095"/>
        <v>21.958000000003853</v>
      </c>
      <c r="E21960" s="1" t="b">
        <f t="shared" si="3087"/>
        <v>0</v>
      </c>
      <c r="F21960" s="1" t="b">
        <f t="shared" si="3088"/>
        <v>0</v>
      </c>
      <c r="G21960" s="1" t="b">
        <f t="shared" si="3089"/>
        <v>0</v>
      </c>
      <c r="H21960" s="1" t="b">
        <f t="shared" si="3090"/>
        <v>0</v>
      </c>
      <c r="I21960" s="1" t="b">
        <f t="shared" si="3091"/>
        <v>0</v>
      </c>
      <c r="J21960" s="1" t="b">
        <f t="shared" si="3092"/>
        <v>0</v>
      </c>
      <c r="K21960" s="1" t="b">
        <f t="shared" si="3093"/>
        <v>0</v>
      </c>
      <c r="L21960" s="1" t="b">
        <f t="shared" si="3094"/>
        <v>0</v>
      </c>
    </row>
    <row r="21961" spans="4:12" x14ac:dyDescent="0.25">
      <c r="D21961">
        <f t="shared" si="3095"/>
        <v>21.959000000003854</v>
      </c>
      <c r="E21961" s="1" t="b">
        <f t="shared" si="3087"/>
        <v>0</v>
      </c>
      <c r="F21961" s="1" t="b">
        <f t="shared" si="3088"/>
        <v>0</v>
      </c>
      <c r="G21961" s="1" t="b">
        <f t="shared" si="3089"/>
        <v>0</v>
      </c>
      <c r="H21961" s="1" t="b">
        <f t="shared" si="3090"/>
        <v>0</v>
      </c>
      <c r="I21961" s="1" t="b">
        <f t="shared" si="3091"/>
        <v>0</v>
      </c>
      <c r="J21961" s="1" t="b">
        <f t="shared" si="3092"/>
        <v>0</v>
      </c>
      <c r="K21961" s="1" t="b">
        <f t="shared" si="3093"/>
        <v>0</v>
      </c>
      <c r="L21961" s="1" t="b">
        <f t="shared" si="3094"/>
        <v>0</v>
      </c>
    </row>
    <row r="21962" spans="4:12" x14ac:dyDescent="0.25">
      <c r="D21962">
        <f t="shared" si="3095"/>
        <v>21.960000000003856</v>
      </c>
      <c r="E21962" s="1" t="b">
        <f t="shared" si="3087"/>
        <v>1</v>
      </c>
      <c r="F21962" s="1" t="b">
        <f t="shared" si="3088"/>
        <v>0</v>
      </c>
      <c r="G21962" s="1" t="b">
        <f t="shared" si="3089"/>
        <v>0</v>
      </c>
      <c r="H21962" s="1" t="b">
        <f t="shared" si="3090"/>
        <v>1</v>
      </c>
      <c r="I21962" s="1" t="b">
        <f t="shared" si="3091"/>
        <v>0</v>
      </c>
      <c r="J21962" s="1" t="b">
        <f t="shared" si="3092"/>
        <v>0</v>
      </c>
      <c r="K21962" s="1" t="b">
        <f t="shared" si="3093"/>
        <v>0</v>
      </c>
      <c r="L21962" s="1" t="b">
        <f t="shared" si="3094"/>
        <v>0</v>
      </c>
    </row>
    <row r="21963" spans="4:12" x14ac:dyDescent="0.25">
      <c r="D21963">
        <f t="shared" si="3095"/>
        <v>21.961000000003857</v>
      </c>
      <c r="E21963" s="1" t="b">
        <f t="shared" si="3087"/>
        <v>0</v>
      </c>
      <c r="F21963" s="1" t="b">
        <f t="shared" si="3088"/>
        <v>0</v>
      </c>
      <c r="G21963" s="1" t="b">
        <f t="shared" si="3089"/>
        <v>0</v>
      </c>
      <c r="H21963" s="1" t="b">
        <f t="shared" si="3090"/>
        <v>0</v>
      </c>
      <c r="I21963" s="1" t="b">
        <f t="shared" si="3091"/>
        <v>0</v>
      </c>
      <c r="J21963" s="1" t="b">
        <f t="shared" si="3092"/>
        <v>0</v>
      </c>
      <c r="K21963" s="1" t="b">
        <f t="shared" si="3093"/>
        <v>0</v>
      </c>
      <c r="L21963" s="1" t="b">
        <f t="shared" si="3094"/>
        <v>0</v>
      </c>
    </row>
    <row r="21964" spans="4:12" x14ac:dyDescent="0.25">
      <c r="D21964">
        <f t="shared" si="3095"/>
        <v>21.962000000003858</v>
      </c>
      <c r="E21964" s="1" t="b">
        <f t="shared" si="3087"/>
        <v>0</v>
      </c>
      <c r="F21964" s="1" t="b">
        <f t="shared" si="3088"/>
        <v>0</v>
      </c>
      <c r="G21964" s="1" t="b">
        <f t="shared" si="3089"/>
        <v>0</v>
      </c>
      <c r="H21964" s="1" t="b">
        <f t="shared" si="3090"/>
        <v>0</v>
      </c>
      <c r="I21964" s="1" t="b">
        <f t="shared" si="3091"/>
        <v>0</v>
      </c>
      <c r="J21964" s="1" t="b">
        <f t="shared" si="3092"/>
        <v>0</v>
      </c>
      <c r="K21964" s="1" t="b">
        <f t="shared" si="3093"/>
        <v>0</v>
      </c>
      <c r="L21964" s="1" t="b">
        <f t="shared" si="3094"/>
        <v>0</v>
      </c>
    </row>
    <row r="21965" spans="4:12" x14ac:dyDescent="0.25">
      <c r="D21965">
        <f t="shared" si="3095"/>
        <v>21.963000000003859</v>
      </c>
      <c r="E21965" s="1" t="b">
        <f t="shared" si="3087"/>
        <v>0</v>
      </c>
      <c r="F21965" s="1" t="b">
        <f t="shared" si="3088"/>
        <v>0</v>
      </c>
      <c r="G21965" s="1" t="b">
        <f t="shared" si="3089"/>
        <v>0</v>
      </c>
      <c r="H21965" s="1" t="b">
        <f t="shared" si="3090"/>
        <v>0</v>
      </c>
      <c r="I21965" s="1" t="b">
        <f t="shared" si="3091"/>
        <v>0</v>
      </c>
      <c r="J21965" s="1" t="b">
        <f t="shared" si="3092"/>
        <v>0</v>
      </c>
      <c r="K21965" s="1" t="b">
        <f t="shared" si="3093"/>
        <v>0</v>
      </c>
      <c r="L21965" s="1" t="b">
        <f t="shared" si="3094"/>
        <v>0</v>
      </c>
    </row>
    <row r="21966" spans="4:12" x14ac:dyDescent="0.25">
      <c r="D21966">
        <f t="shared" si="3095"/>
        <v>21.96400000000386</v>
      </c>
      <c r="E21966" s="1" t="b">
        <f t="shared" si="3087"/>
        <v>0</v>
      </c>
      <c r="F21966" s="1" t="b">
        <f t="shared" si="3088"/>
        <v>0</v>
      </c>
      <c r="G21966" s="1" t="b">
        <f t="shared" si="3089"/>
        <v>0</v>
      </c>
      <c r="H21966" s="1" t="b">
        <f t="shared" si="3090"/>
        <v>0</v>
      </c>
      <c r="I21966" s="1" t="b">
        <f t="shared" si="3091"/>
        <v>0</v>
      </c>
      <c r="J21966" s="1" t="b">
        <f t="shared" si="3092"/>
        <v>0</v>
      </c>
      <c r="K21966" s="1" t="b">
        <f t="shared" si="3093"/>
        <v>0</v>
      </c>
      <c r="L21966" s="1" t="b">
        <f t="shared" si="3094"/>
        <v>0</v>
      </c>
    </row>
    <row r="21967" spans="4:12" x14ac:dyDescent="0.25">
      <c r="D21967">
        <f t="shared" si="3095"/>
        <v>21.965000000003862</v>
      </c>
      <c r="E21967" s="1" t="b">
        <f t="shared" si="3087"/>
        <v>0</v>
      </c>
      <c r="F21967" s="1" t="b">
        <f t="shared" si="3088"/>
        <v>0</v>
      </c>
      <c r="G21967" s="1" t="b">
        <f t="shared" si="3089"/>
        <v>0</v>
      </c>
      <c r="H21967" s="1" t="b">
        <f t="shared" si="3090"/>
        <v>0</v>
      </c>
      <c r="I21967" s="1" t="b">
        <f t="shared" si="3091"/>
        <v>0</v>
      </c>
      <c r="J21967" s="1" t="b">
        <f t="shared" si="3092"/>
        <v>0</v>
      </c>
      <c r="K21967" s="1" t="b">
        <f t="shared" si="3093"/>
        <v>0</v>
      </c>
      <c r="L21967" s="1" t="b">
        <f t="shared" si="3094"/>
        <v>0</v>
      </c>
    </row>
    <row r="21968" spans="4:12" x14ac:dyDescent="0.25">
      <c r="D21968">
        <f t="shared" si="3095"/>
        <v>21.966000000003863</v>
      </c>
      <c r="E21968" s="1" t="b">
        <f t="shared" si="3087"/>
        <v>0</v>
      </c>
      <c r="F21968" s="1" t="b">
        <f t="shared" si="3088"/>
        <v>0</v>
      </c>
      <c r="G21968" s="1" t="b">
        <f t="shared" si="3089"/>
        <v>0</v>
      </c>
      <c r="H21968" s="1" t="b">
        <f t="shared" si="3090"/>
        <v>0</v>
      </c>
      <c r="I21968" s="1" t="b">
        <f t="shared" si="3091"/>
        <v>0</v>
      </c>
      <c r="J21968" s="1" t="b">
        <f t="shared" si="3092"/>
        <v>0</v>
      </c>
      <c r="K21968" s="1" t="b">
        <f t="shared" si="3093"/>
        <v>0</v>
      </c>
      <c r="L21968" s="1" t="b">
        <f t="shared" si="3094"/>
        <v>0</v>
      </c>
    </row>
    <row r="21969" spans="4:12" x14ac:dyDescent="0.25">
      <c r="D21969">
        <f t="shared" si="3095"/>
        <v>21.967000000003864</v>
      </c>
      <c r="E21969" s="1" t="b">
        <f t="shared" si="3087"/>
        <v>0</v>
      </c>
      <c r="F21969" s="1" t="b">
        <f t="shared" si="3088"/>
        <v>0</v>
      </c>
      <c r="G21969" s="1" t="b">
        <f t="shared" si="3089"/>
        <v>0</v>
      </c>
      <c r="H21969" s="1" t="b">
        <f t="shared" si="3090"/>
        <v>0</v>
      </c>
      <c r="I21969" s="1" t="b">
        <f t="shared" si="3091"/>
        <v>0</v>
      </c>
      <c r="J21969" s="1" t="b">
        <f t="shared" si="3092"/>
        <v>0</v>
      </c>
      <c r="K21969" s="1" t="b">
        <f t="shared" si="3093"/>
        <v>0</v>
      </c>
      <c r="L21969" s="1" t="b">
        <f t="shared" si="3094"/>
        <v>0</v>
      </c>
    </row>
    <row r="21970" spans="4:12" x14ac:dyDescent="0.25">
      <c r="D21970">
        <f t="shared" si="3095"/>
        <v>21.968000000003865</v>
      </c>
      <c r="E21970" s="1" t="b">
        <f t="shared" si="3087"/>
        <v>0</v>
      </c>
      <c r="F21970" s="1" t="b">
        <f t="shared" si="3088"/>
        <v>0</v>
      </c>
      <c r="G21970" s="1" t="b">
        <f t="shared" si="3089"/>
        <v>0</v>
      </c>
      <c r="H21970" s="1" t="b">
        <f t="shared" si="3090"/>
        <v>1</v>
      </c>
      <c r="I21970" s="1" t="b">
        <f t="shared" si="3091"/>
        <v>0</v>
      </c>
      <c r="J21970" s="1" t="b">
        <f t="shared" si="3092"/>
        <v>0</v>
      </c>
      <c r="K21970" s="1" t="b">
        <f t="shared" si="3093"/>
        <v>0</v>
      </c>
      <c r="L21970" s="1" t="b">
        <f t="shared" si="3094"/>
        <v>0</v>
      </c>
    </row>
    <row r="21971" spans="4:12" x14ac:dyDescent="0.25">
      <c r="D21971">
        <f t="shared" si="3095"/>
        <v>21.969000000003867</v>
      </c>
      <c r="E21971" s="1" t="b">
        <f t="shared" si="3087"/>
        <v>0</v>
      </c>
      <c r="F21971" s="1" t="b">
        <f t="shared" si="3088"/>
        <v>0</v>
      </c>
      <c r="G21971" s="1" t="b">
        <f t="shared" si="3089"/>
        <v>0</v>
      </c>
      <c r="H21971" s="1" t="b">
        <f t="shared" si="3090"/>
        <v>0</v>
      </c>
      <c r="I21971" s="1" t="b">
        <f t="shared" si="3091"/>
        <v>0</v>
      </c>
      <c r="J21971" s="1" t="b">
        <f t="shared" si="3092"/>
        <v>0</v>
      </c>
      <c r="K21971" s="1" t="b">
        <f t="shared" si="3093"/>
        <v>0</v>
      </c>
      <c r="L21971" s="1" t="b">
        <f t="shared" si="3094"/>
        <v>0</v>
      </c>
    </row>
    <row r="21972" spans="4:12" x14ac:dyDescent="0.25">
      <c r="D21972">
        <f t="shared" si="3095"/>
        <v>21.970000000003868</v>
      </c>
      <c r="E21972" s="1" t="b">
        <f t="shared" si="3087"/>
        <v>0</v>
      </c>
      <c r="F21972" s="1" t="b">
        <f t="shared" si="3088"/>
        <v>0</v>
      </c>
      <c r="G21972" s="1" t="b">
        <f t="shared" si="3089"/>
        <v>0</v>
      </c>
      <c r="H21972" s="1" t="b">
        <f t="shared" si="3090"/>
        <v>0</v>
      </c>
      <c r="I21972" s="1" t="b">
        <f t="shared" si="3091"/>
        <v>0</v>
      </c>
      <c r="J21972" s="1" t="b">
        <f t="shared" si="3092"/>
        <v>0</v>
      </c>
      <c r="K21972" s="1" t="b">
        <f t="shared" si="3093"/>
        <v>0</v>
      </c>
      <c r="L21972" s="1" t="b">
        <f t="shared" si="3094"/>
        <v>0</v>
      </c>
    </row>
    <row r="21973" spans="4:12" x14ac:dyDescent="0.25">
      <c r="D21973">
        <f t="shared" si="3095"/>
        <v>21.971000000003869</v>
      </c>
      <c r="E21973" s="1" t="b">
        <f t="shared" si="3087"/>
        <v>0</v>
      </c>
      <c r="F21973" s="1" t="b">
        <f t="shared" si="3088"/>
        <v>0</v>
      </c>
      <c r="G21973" s="1" t="b">
        <f t="shared" si="3089"/>
        <v>0</v>
      </c>
      <c r="H21973" s="1" t="b">
        <f t="shared" si="3090"/>
        <v>0</v>
      </c>
      <c r="I21973" s="1" t="b">
        <f t="shared" si="3091"/>
        <v>0</v>
      </c>
      <c r="J21973" s="1" t="b">
        <f t="shared" si="3092"/>
        <v>0</v>
      </c>
      <c r="K21973" s="1" t="b">
        <f t="shared" si="3093"/>
        <v>0</v>
      </c>
      <c r="L21973" s="1" t="b">
        <f t="shared" si="3094"/>
        <v>0</v>
      </c>
    </row>
    <row r="21974" spans="4:12" x14ac:dyDescent="0.25">
      <c r="D21974">
        <f t="shared" si="3095"/>
        <v>21.97200000000387</v>
      </c>
      <c r="E21974" s="1" t="b">
        <f t="shared" si="3087"/>
        <v>0</v>
      </c>
      <c r="F21974" s="1" t="b">
        <f t="shared" si="3088"/>
        <v>0</v>
      </c>
      <c r="G21974" s="1" t="b">
        <f t="shared" si="3089"/>
        <v>0</v>
      </c>
      <c r="H21974" s="1" t="b">
        <f t="shared" si="3090"/>
        <v>0</v>
      </c>
      <c r="I21974" s="1" t="b">
        <f t="shared" si="3091"/>
        <v>0</v>
      </c>
      <c r="J21974" s="1" t="b">
        <f t="shared" si="3092"/>
        <v>0</v>
      </c>
      <c r="K21974" s="1" t="b">
        <f t="shared" si="3093"/>
        <v>0</v>
      </c>
      <c r="L21974" s="1" t="b">
        <f t="shared" si="3094"/>
        <v>0</v>
      </c>
    </row>
    <row r="21975" spans="4:12" x14ac:dyDescent="0.25">
      <c r="D21975">
        <f t="shared" si="3095"/>
        <v>21.973000000003871</v>
      </c>
      <c r="E21975" s="1" t="b">
        <f t="shared" si="3087"/>
        <v>0</v>
      </c>
      <c r="F21975" s="1" t="b">
        <f t="shared" si="3088"/>
        <v>0</v>
      </c>
      <c r="G21975" s="1" t="b">
        <f t="shared" si="3089"/>
        <v>0</v>
      </c>
      <c r="H21975" s="1" t="b">
        <f t="shared" si="3090"/>
        <v>0</v>
      </c>
      <c r="I21975" s="1" t="b">
        <f t="shared" si="3091"/>
        <v>0</v>
      </c>
      <c r="J21975" s="1" t="b">
        <f t="shared" si="3092"/>
        <v>0</v>
      </c>
      <c r="K21975" s="1" t="b">
        <f t="shared" si="3093"/>
        <v>0</v>
      </c>
      <c r="L21975" s="1" t="b">
        <f t="shared" si="3094"/>
        <v>0</v>
      </c>
    </row>
    <row r="21976" spans="4:12" x14ac:dyDescent="0.25">
      <c r="D21976">
        <f t="shared" si="3095"/>
        <v>21.974000000003873</v>
      </c>
      <c r="E21976" s="1" t="b">
        <f t="shared" si="3087"/>
        <v>0</v>
      </c>
      <c r="F21976" s="1" t="b">
        <f t="shared" si="3088"/>
        <v>0</v>
      </c>
      <c r="G21976" s="1" t="b">
        <f t="shared" si="3089"/>
        <v>0</v>
      </c>
      <c r="H21976" s="1" t="b">
        <f t="shared" si="3090"/>
        <v>0</v>
      </c>
      <c r="I21976" s="1" t="b">
        <f t="shared" si="3091"/>
        <v>0</v>
      </c>
      <c r="J21976" s="1" t="b">
        <f t="shared" si="3092"/>
        <v>0</v>
      </c>
      <c r="K21976" s="1" t="b">
        <f t="shared" si="3093"/>
        <v>0</v>
      </c>
      <c r="L21976" s="1" t="b">
        <f t="shared" si="3094"/>
        <v>0</v>
      </c>
    </row>
    <row r="21977" spans="4:12" x14ac:dyDescent="0.25">
      <c r="D21977">
        <f t="shared" si="3095"/>
        <v>21.975000000003874</v>
      </c>
      <c r="E21977" s="1" t="b">
        <f t="shared" si="3087"/>
        <v>0</v>
      </c>
      <c r="F21977" s="1" t="b">
        <f t="shared" si="3088"/>
        <v>0</v>
      </c>
      <c r="G21977" s="1" t="b">
        <f t="shared" si="3089"/>
        <v>0</v>
      </c>
      <c r="H21977" s="1" t="b">
        <f t="shared" si="3090"/>
        <v>0</v>
      </c>
      <c r="I21977" s="1" t="b">
        <f t="shared" si="3091"/>
        <v>0</v>
      </c>
      <c r="J21977" s="1" t="b">
        <f t="shared" si="3092"/>
        <v>0</v>
      </c>
      <c r="K21977" s="1" t="b">
        <f t="shared" si="3093"/>
        <v>0</v>
      </c>
      <c r="L21977" s="1" t="b">
        <f t="shared" si="3094"/>
        <v>0</v>
      </c>
    </row>
    <row r="21978" spans="4:12" x14ac:dyDescent="0.25">
      <c r="D21978">
        <f t="shared" si="3095"/>
        <v>21.976000000003875</v>
      </c>
      <c r="E21978" s="1" t="b">
        <f t="shared" si="3087"/>
        <v>0</v>
      </c>
      <c r="F21978" s="1" t="b">
        <f t="shared" si="3088"/>
        <v>0</v>
      </c>
      <c r="G21978" s="1" t="b">
        <f t="shared" si="3089"/>
        <v>0</v>
      </c>
      <c r="H21978" s="1" t="b">
        <f t="shared" si="3090"/>
        <v>1</v>
      </c>
      <c r="I21978" s="1" t="b">
        <f t="shared" si="3091"/>
        <v>0</v>
      </c>
      <c r="J21978" s="1" t="b">
        <f t="shared" si="3092"/>
        <v>0</v>
      </c>
      <c r="K21978" s="1" t="b">
        <f t="shared" si="3093"/>
        <v>0</v>
      </c>
      <c r="L21978" s="1" t="b">
        <f t="shared" si="3094"/>
        <v>0</v>
      </c>
    </row>
    <row r="21979" spans="4:12" x14ac:dyDescent="0.25">
      <c r="D21979">
        <f t="shared" si="3095"/>
        <v>21.977000000003876</v>
      </c>
      <c r="E21979" s="1" t="b">
        <f t="shared" si="3087"/>
        <v>0</v>
      </c>
      <c r="F21979" s="1" t="b">
        <f t="shared" si="3088"/>
        <v>0</v>
      </c>
      <c r="G21979" s="1" t="b">
        <f t="shared" si="3089"/>
        <v>0</v>
      </c>
      <c r="H21979" s="1" t="b">
        <f t="shared" si="3090"/>
        <v>0</v>
      </c>
      <c r="I21979" s="1" t="b">
        <f t="shared" si="3091"/>
        <v>0</v>
      </c>
      <c r="J21979" s="1" t="b">
        <f t="shared" si="3092"/>
        <v>0</v>
      </c>
      <c r="K21979" s="1" t="b">
        <f t="shared" si="3093"/>
        <v>0</v>
      </c>
      <c r="L21979" s="1" t="b">
        <f t="shared" si="3094"/>
        <v>0</v>
      </c>
    </row>
    <row r="21980" spans="4:12" x14ac:dyDescent="0.25">
      <c r="D21980">
        <f t="shared" si="3095"/>
        <v>21.978000000003878</v>
      </c>
      <c r="E21980" s="1" t="b">
        <f t="shared" si="3087"/>
        <v>0</v>
      </c>
      <c r="F21980" s="1" t="b">
        <f t="shared" si="3088"/>
        <v>0</v>
      </c>
      <c r="G21980" s="1" t="b">
        <f t="shared" si="3089"/>
        <v>0</v>
      </c>
      <c r="H21980" s="1" t="b">
        <f t="shared" si="3090"/>
        <v>0</v>
      </c>
      <c r="I21980" s="1" t="b">
        <f t="shared" si="3091"/>
        <v>0</v>
      </c>
      <c r="J21980" s="1" t="b">
        <f t="shared" si="3092"/>
        <v>0</v>
      </c>
      <c r="K21980" s="1" t="b">
        <f t="shared" si="3093"/>
        <v>0</v>
      </c>
      <c r="L21980" s="1" t="b">
        <f t="shared" si="3094"/>
        <v>0</v>
      </c>
    </row>
    <row r="21981" spans="4:12" x14ac:dyDescent="0.25">
      <c r="D21981">
        <f t="shared" si="3095"/>
        <v>21.979000000003879</v>
      </c>
      <c r="E21981" s="1" t="b">
        <f t="shared" si="3087"/>
        <v>0</v>
      </c>
      <c r="F21981" s="1" t="b">
        <f t="shared" si="3088"/>
        <v>0</v>
      </c>
      <c r="G21981" s="1" t="b">
        <f t="shared" si="3089"/>
        <v>0</v>
      </c>
      <c r="H21981" s="1" t="b">
        <f t="shared" si="3090"/>
        <v>0</v>
      </c>
      <c r="I21981" s="1" t="b">
        <f t="shared" si="3091"/>
        <v>0</v>
      </c>
      <c r="J21981" s="1" t="b">
        <f t="shared" si="3092"/>
        <v>0</v>
      </c>
      <c r="K21981" s="1" t="b">
        <f t="shared" si="3093"/>
        <v>0</v>
      </c>
      <c r="L21981" s="1" t="b">
        <f t="shared" si="3094"/>
        <v>0</v>
      </c>
    </row>
    <row r="21982" spans="4:12" x14ac:dyDescent="0.25">
      <c r="D21982">
        <f t="shared" si="3095"/>
        <v>21.98000000000388</v>
      </c>
      <c r="E21982" s="1" t="b">
        <f t="shared" si="3087"/>
        <v>1</v>
      </c>
      <c r="F21982" s="1" t="b">
        <f t="shared" si="3088"/>
        <v>0</v>
      </c>
      <c r="G21982" s="1" t="b">
        <f t="shared" si="3089"/>
        <v>0</v>
      </c>
      <c r="H21982" s="1" t="b">
        <f t="shared" si="3090"/>
        <v>0</v>
      </c>
      <c r="I21982" s="1" t="b">
        <f t="shared" si="3091"/>
        <v>0</v>
      </c>
      <c r="J21982" s="1" t="b">
        <f t="shared" si="3092"/>
        <v>0</v>
      </c>
      <c r="K21982" s="1" t="b">
        <f t="shared" si="3093"/>
        <v>0</v>
      </c>
      <c r="L21982" s="1" t="b">
        <f t="shared" si="3094"/>
        <v>0</v>
      </c>
    </row>
    <row r="21983" spans="4:12" x14ac:dyDescent="0.25">
      <c r="D21983">
        <f t="shared" si="3095"/>
        <v>21.981000000003881</v>
      </c>
      <c r="E21983" s="1" t="b">
        <f t="shared" si="3087"/>
        <v>0</v>
      </c>
      <c r="F21983" s="1" t="b">
        <f t="shared" si="3088"/>
        <v>0</v>
      </c>
      <c r="G21983" s="1" t="b">
        <f t="shared" si="3089"/>
        <v>0</v>
      </c>
      <c r="H21983" s="1" t="b">
        <f t="shared" si="3090"/>
        <v>0</v>
      </c>
      <c r="I21983" s="1" t="b">
        <f t="shared" si="3091"/>
        <v>0</v>
      </c>
      <c r="J21983" s="1" t="b">
        <f t="shared" si="3092"/>
        <v>0</v>
      </c>
      <c r="K21983" s="1" t="b">
        <f t="shared" si="3093"/>
        <v>0</v>
      </c>
      <c r="L21983" s="1" t="b">
        <f t="shared" si="3094"/>
        <v>0</v>
      </c>
    </row>
    <row r="21984" spans="4:12" x14ac:dyDescent="0.25">
      <c r="D21984">
        <f t="shared" si="3095"/>
        <v>21.982000000003882</v>
      </c>
      <c r="E21984" s="1" t="b">
        <f t="shared" si="3087"/>
        <v>0</v>
      </c>
      <c r="F21984" s="1" t="b">
        <f t="shared" si="3088"/>
        <v>0</v>
      </c>
      <c r="G21984" s="1" t="b">
        <f t="shared" si="3089"/>
        <v>0</v>
      </c>
      <c r="H21984" s="1" t="b">
        <f t="shared" si="3090"/>
        <v>0</v>
      </c>
      <c r="I21984" s="1" t="b">
        <f t="shared" si="3091"/>
        <v>0</v>
      </c>
      <c r="J21984" s="1" t="b">
        <f t="shared" si="3092"/>
        <v>0</v>
      </c>
      <c r="K21984" s="1" t="b">
        <f t="shared" si="3093"/>
        <v>0</v>
      </c>
      <c r="L21984" s="1" t="b">
        <f t="shared" si="3094"/>
        <v>0</v>
      </c>
    </row>
    <row r="21985" spans="4:12" x14ac:dyDescent="0.25">
      <c r="D21985">
        <f t="shared" si="3095"/>
        <v>21.983000000003884</v>
      </c>
      <c r="E21985" s="1" t="b">
        <f t="shared" si="3087"/>
        <v>0</v>
      </c>
      <c r="F21985" s="1" t="b">
        <f t="shared" si="3088"/>
        <v>0</v>
      </c>
      <c r="G21985" s="1" t="b">
        <f t="shared" si="3089"/>
        <v>0</v>
      </c>
      <c r="H21985" s="1" t="b">
        <f t="shared" si="3090"/>
        <v>0</v>
      </c>
      <c r="I21985" s="1" t="b">
        <f t="shared" si="3091"/>
        <v>0</v>
      </c>
      <c r="J21985" s="1" t="b">
        <f t="shared" si="3092"/>
        <v>0</v>
      </c>
      <c r="K21985" s="1" t="b">
        <f t="shared" si="3093"/>
        <v>0</v>
      </c>
      <c r="L21985" s="1" t="b">
        <f t="shared" si="3094"/>
        <v>0</v>
      </c>
    </row>
    <row r="21986" spans="4:12" x14ac:dyDescent="0.25">
      <c r="D21986">
        <f t="shared" si="3095"/>
        <v>21.984000000003885</v>
      </c>
      <c r="E21986" s="1" t="b">
        <f t="shared" si="3087"/>
        <v>0</v>
      </c>
      <c r="F21986" s="1" t="b">
        <f t="shared" si="3088"/>
        <v>0</v>
      </c>
      <c r="G21986" s="1" t="b">
        <f t="shared" si="3089"/>
        <v>0</v>
      </c>
      <c r="H21986" s="1" t="b">
        <f t="shared" si="3090"/>
        <v>1</v>
      </c>
      <c r="I21986" s="1" t="b">
        <f t="shared" si="3091"/>
        <v>0</v>
      </c>
      <c r="J21986" s="1" t="b">
        <f t="shared" si="3092"/>
        <v>0</v>
      </c>
      <c r="K21986" s="1" t="b">
        <f t="shared" si="3093"/>
        <v>0</v>
      </c>
      <c r="L21986" s="1" t="b">
        <f t="shared" si="3094"/>
        <v>0</v>
      </c>
    </row>
    <row r="21987" spans="4:12" x14ac:dyDescent="0.25">
      <c r="D21987">
        <f t="shared" si="3095"/>
        <v>21.985000000003886</v>
      </c>
      <c r="E21987" s="1" t="b">
        <f t="shared" si="3087"/>
        <v>0</v>
      </c>
      <c r="F21987" s="1" t="b">
        <f t="shared" si="3088"/>
        <v>0</v>
      </c>
      <c r="G21987" s="1" t="b">
        <f t="shared" si="3089"/>
        <v>0</v>
      </c>
      <c r="H21987" s="1" t="b">
        <f t="shared" si="3090"/>
        <v>0</v>
      </c>
      <c r="I21987" s="1" t="b">
        <f t="shared" si="3091"/>
        <v>0</v>
      </c>
      <c r="J21987" s="1" t="b">
        <f t="shared" si="3092"/>
        <v>0</v>
      </c>
      <c r="K21987" s="1" t="b">
        <f t="shared" si="3093"/>
        <v>0</v>
      </c>
      <c r="L21987" s="1" t="b">
        <f t="shared" si="3094"/>
        <v>0</v>
      </c>
    </row>
    <row r="21988" spans="4:12" x14ac:dyDescent="0.25">
      <c r="D21988">
        <f t="shared" si="3095"/>
        <v>21.986000000003887</v>
      </c>
      <c r="E21988" s="1" t="b">
        <f t="shared" si="3087"/>
        <v>0</v>
      </c>
      <c r="F21988" s="1" t="b">
        <f t="shared" si="3088"/>
        <v>0</v>
      </c>
      <c r="G21988" s="1" t="b">
        <f t="shared" si="3089"/>
        <v>0</v>
      </c>
      <c r="H21988" s="1" t="b">
        <f t="shared" si="3090"/>
        <v>0</v>
      </c>
      <c r="I21988" s="1" t="b">
        <f t="shared" si="3091"/>
        <v>0</v>
      </c>
      <c r="J21988" s="1" t="b">
        <f t="shared" si="3092"/>
        <v>0</v>
      </c>
      <c r="K21988" s="1" t="b">
        <f t="shared" si="3093"/>
        <v>0</v>
      </c>
      <c r="L21988" s="1" t="b">
        <f t="shared" si="3094"/>
        <v>0</v>
      </c>
    </row>
    <row r="21989" spans="4:12" x14ac:dyDescent="0.25">
      <c r="D21989">
        <f t="shared" si="3095"/>
        <v>21.987000000003889</v>
      </c>
      <c r="E21989" s="1" t="b">
        <f t="shared" si="3087"/>
        <v>0</v>
      </c>
      <c r="F21989" s="1" t="b">
        <f t="shared" si="3088"/>
        <v>0</v>
      </c>
      <c r="G21989" s="1" t="b">
        <f t="shared" si="3089"/>
        <v>0</v>
      </c>
      <c r="H21989" s="1" t="b">
        <f t="shared" si="3090"/>
        <v>0</v>
      </c>
      <c r="I21989" s="1" t="b">
        <f t="shared" si="3091"/>
        <v>0</v>
      </c>
      <c r="J21989" s="1" t="b">
        <f t="shared" si="3092"/>
        <v>0</v>
      </c>
      <c r="K21989" s="1" t="b">
        <f t="shared" si="3093"/>
        <v>0</v>
      </c>
      <c r="L21989" s="1" t="b">
        <f t="shared" si="3094"/>
        <v>0</v>
      </c>
    </row>
    <row r="21990" spans="4:12" x14ac:dyDescent="0.25">
      <c r="D21990">
        <f t="shared" si="3095"/>
        <v>21.98800000000389</v>
      </c>
      <c r="E21990" s="1" t="b">
        <f t="shared" si="3087"/>
        <v>0</v>
      </c>
      <c r="F21990" s="1" t="b">
        <f t="shared" si="3088"/>
        <v>0</v>
      </c>
      <c r="G21990" s="1" t="b">
        <f t="shared" si="3089"/>
        <v>0</v>
      </c>
      <c r="H21990" s="1" t="b">
        <f t="shared" si="3090"/>
        <v>0</v>
      </c>
      <c r="I21990" s="1" t="b">
        <f t="shared" si="3091"/>
        <v>0</v>
      </c>
      <c r="J21990" s="1" t="b">
        <f t="shared" si="3092"/>
        <v>0</v>
      </c>
      <c r="K21990" s="1" t="b">
        <f t="shared" si="3093"/>
        <v>0</v>
      </c>
      <c r="L21990" s="1" t="b">
        <f t="shared" si="3094"/>
        <v>0</v>
      </c>
    </row>
    <row r="21991" spans="4:12" x14ac:dyDescent="0.25">
      <c r="D21991">
        <f t="shared" si="3095"/>
        <v>21.989000000003891</v>
      </c>
      <c r="E21991" s="1" t="b">
        <f t="shared" si="3087"/>
        <v>0</v>
      </c>
      <c r="F21991" s="1" t="b">
        <f t="shared" si="3088"/>
        <v>0</v>
      </c>
      <c r="G21991" s="1" t="b">
        <f t="shared" si="3089"/>
        <v>0</v>
      </c>
      <c r="H21991" s="1" t="b">
        <f t="shared" si="3090"/>
        <v>0</v>
      </c>
      <c r="I21991" s="1" t="b">
        <f t="shared" si="3091"/>
        <v>0</v>
      </c>
      <c r="J21991" s="1" t="b">
        <f t="shared" si="3092"/>
        <v>0</v>
      </c>
      <c r="K21991" s="1" t="b">
        <f t="shared" si="3093"/>
        <v>0</v>
      </c>
      <c r="L21991" s="1" t="b">
        <f t="shared" si="3094"/>
        <v>0</v>
      </c>
    </row>
    <row r="21992" spans="4:12" x14ac:dyDescent="0.25">
      <c r="D21992">
        <f t="shared" si="3095"/>
        <v>21.990000000003892</v>
      </c>
      <c r="E21992" s="1" t="b">
        <f t="shared" si="3087"/>
        <v>0</v>
      </c>
      <c r="F21992" s="1" t="b">
        <f t="shared" si="3088"/>
        <v>0</v>
      </c>
      <c r="G21992" s="1" t="b">
        <f t="shared" si="3089"/>
        <v>0</v>
      </c>
      <c r="H21992" s="1" t="b">
        <f t="shared" si="3090"/>
        <v>0</v>
      </c>
      <c r="I21992" s="1" t="b">
        <f t="shared" si="3091"/>
        <v>0</v>
      </c>
      <c r="J21992" s="1" t="b">
        <f t="shared" si="3092"/>
        <v>0</v>
      </c>
      <c r="K21992" s="1" t="b">
        <f t="shared" si="3093"/>
        <v>0</v>
      </c>
      <c r="L21992" s="1" t="b">
        <f t="shared" si="3094"/>
        <v>0</v>
      </c>
    </row>
    <row r="21993" spans="4:12" x14ac:dyDescent="0.25">
      <c r="D21993">
        <f t="shared" si="3095"/>
        <v>21.991000000003893</v>
      </c>
      <c r="E21993" s="1" t="b">
        <f t="shared" si="3087"/>
        <v>0</v>
      </c>
      <c r="F21993" s="1" t="b">
        <f t="shared" si="3088"/>
        <v>0</v>
      </c>
      <c r="G21993" s="1" t="b">
        <f t="shared" si="3089"/>
        <v>0</v>
      </c>
      <c r="H21993" s="1" t="b">
        <f t="shared" si="3090"/>
        <v>0</v>
      </c>
      <c r="I21993" s="1" t="b">
        <f t="shared" si="3091"/>
        <v>0</v>
      </c>
      <c r="J21993" s="1" t="b">
        <f t="shared" si="3092"/>
        <v>0</v>
      </c>
      <c r="K21993" s="1" t="b">
        <f t="shared" si="3093"/>
        <v>0</v>
      </c>
      <c r="L21993" s="1" t="b">
        <f t="shared" si="3094"/>
        <v>0</v>
      </c>
    </row>
    <row r="21994" spans="4:12" x14ac:dyDescent="0.25">
      <c r="D21994">
        <f t="shared" si="3095"/>
        <v>21.992000000003895</v>
      </c>
      <c r="E21994" s="1" t="b">
        <f t="shared" si="3087"/>
        <v>0</v>
      </c>
      <c r="F21994" s="1" t="b">
        <f t="shared" si="3088"/>
        <v>0</v>
      </c>
      <c r="G21994" s="1" t="b">
        <f t="shared" si="3089"/>
        <v>0</v>
      </c>
      <c r="H21994" s="1" t="b">
        <f t="shared" si="3090"/>
        <v>1</v>
      </c>
      <c r="I21994" s="1" t="b">
        <f t="shared" si="3091"/>
        <v>0</v>
      </c>
      <c r="J21994" s="1" t="b">
        <f t="shared" si="3092"/>
        <v>0</v>
      </c>
      <c r="K21994" s="1" t="b">
        <f t="shared" si="3093"/>
        <v>0</v>
      </c>
      <c r="L21994" s="1" t="b">
        <f t="shared" si="3094"/>
        <v>0</v>
      </c>
    </row>
    <row r="21995" spans="4:12" x14ac:dyDescent="0.25">
      <c r="D21995">
        <f t="shared" si="3095"/>
        <v>21.993000000003896</v>
      </c>
      <c r="E21995" s="1" t="b">
        <f t="shared" si="3087"/>
        <v>0</v>
      </c>
      <c r="F21995" s="1" t="b">
        <f t="shared" si="3088"/>
        <v>0</v>
      </c>
      <c r="G21995" s="1" t="b">
        <f t="shared" si="3089"/>
        <v>0</v>
      </c>
      <c r="H21995" s="1" t="b">
        <f t="shared" si="3090"/>
        <v>0</v>
      </c>
      <c r="I21995" s="1" t="b">
        <f t="shared" si="3091"/>
        <v>0</v>
      </c>
      <c r="J21995" s="1" t="b">
        <f t="shared" si="3092"/>
        <v>0</v>
      </c>
      <c r="K21995" s="1" t="b">
        <f t="shared" si="3093"/>
        <v>0</v>
      </c>
      <c r="L21995" s="1" t="b">
        <f t="shared" si="3094"/>
        <v>0</v>
      </c>
    </row>
    <row r="21996" spans="4:12" x14ac:dyDescent="0.25">
      <c r="D21996">
        <f t="shared" si="3095"/>
        <v>21.994000000003897</v>
      </c>
      <c r="E21996" s="1" t="b">
        <f t="shared" si="3087"/>
        <v>0</v>
      </c>
      <c r="F21996" s="1" t="b">
        <f t="shared" si="3088"/>
        <v>0</v>
      </c>
      <c r="G21996" s="1" t="b">
        <f t="shared" si="3089"/>
        <v>0</v>
      </c>
      <c r="H21996" s="1" t="b">
        <f t="shared" si="3090"/>
        <v>0</v>
      </c>
      <c r="I21996" s="1" t="b">
        <f t="shared" si="3091"/>
        <v>0</v>
      </c>
      <c r="J21996" s="1" t="b">
        <f t="shared" si="3092"/>
        <v>0</v>
      </c>
      <c r="K21996" s="1" t="b">
        <f t="shared" si="3093"/>
        <v>0</v>
      </c>
      <c r="L21996" s="1" t="b">
        <f t="shared" si="3094"/>
        <v>0</v>
      </c>
    </row>
    <row r="21997" spans="4:12" x14ac:dyDescent="0.25">
      <c r="D21997">
        <f t="shared" si="3095"/>
        <v>21.995000000003898</v>
      </c>
      <c r="E21997" s="1" t="b">
        <f t="shared" si="3087"/>
        <v>0</v>
      </c>
      <c r="F21997" s="1" t="b">
        <f t="shared" si="3088"/>
        <v>0</v>
      </c>
      <c r="G21997" s="1" t="b">
        <f t="shared" si="3089"/>
        <v>0</v>
      </c>
      <c r="H21997" s="1" t="b">
        <f t="shared" si="3090"/>
        <v>0</v>
      </c>
      <c r="I21997" s="1" t="b">
        <f t="shared" si="3091"/>
        <v>0</v>
      </c>
      <c r="J21997" s="1" t="b">
        <f t="shared" si="3092"/>
        <v>0</v>
      </c>
      <c r="K21997" s="1" t="b">
        <f t="shared" si="3093"/>
        <v>0</v>
      </c>
      <c r="L21997" s="1" t="b">
        <f t="shared" si="3094"/>
        <v>0</v>
      </c>
    </row>
    <row r="21998" spans="4:12" x14ac:dyDescent="0.25">
      <c r="D21998">
        <f t="shared" si="3095"/>
        <v>21.9960000000039</v>
      </c>
      <c r="E21998" s="1" t="b">
        <f t="shared" si="3087"/>
        <v>0</v>
      </c>
      <c r="F21998" s="1" t="b">
        <f t="shared" si="3088"/>
        <v>0</v>
      </c>
      <c r="G21998" s="1" t="b">
        <f t="shared" si="3089"/>
        <v>0</v>
      </c>
      <c r="H21998" s="1" t="b">
        <f t="shared" si="3090"/>
        <v>0</v>
      </c>
      <c r="I21998" s="1" t="b">
        <f t="shared" si="3091"/>
        <v>0</v>
      </c>
      <c r="J21998" s="1" t="b">
        <f t="shared" si="3092"/>
        <v>0</v>
      </c>
      <c r="K21998" s="1" t="b">
        <f t="shared" si="3093"/>
        <v>0</v>
      </c>
      <c r="L21998" s="1" t="b">
        <f t="shared" si="3094"/>
        <v>0</v>
      </c>
    </row>
    <row r="21999" spans="4:12" x14ac:dyDescent="0.25">
      <c r="D21999">
        <f t="shared" si="3095"/>
        <v>21.997000000003901</v>
      </c>
      <c r="E21999" s="1" t="b">
        <f t="shared" si="3087"/>
        <v>0</v>
      </c>
      <c r="F21999" s="1" t="b">
        <f t="shared" si="3088"/>
        <v>0</v>
      </c>
      <c r="G21999" s="1" t="b">
        <f t="shared" si="3089"/>
        <v>0</v>
      </c>
      <c r="H21999" s="1" t="b">
        <f t="shared" si="3090"/>
        <v>0</v>
      </c>
      <c r="I21999" s="1" t="b">
        <f t="shared" si="3091"/>
        <v>0</v>
      </c>
      <c r="J21999" s="1" t="b">
        <f t="shared" si="3092"/>
        <v>0</v>
      </c>
      <c r="K21999" s="1" t="b">
        <f t="shared" si="3093"/>
        <v>0</v>
      </c>
      <c r="L21999" s="1" t="b">
        <f t="shared" si="3094"/>
        <v>0</v>
      </c>
    </row>
    <row r="22000" spans="4:12" x14ac:dyDescent="0.25">
      <c r="D22000">
        <f t="shared" si="3095"/>
        <v>21.998000000003902</v>
      </c>
      <c r="E22000" s="1" t="b">
        <f t="shared" si="3087"/>
        <v>0</v>
      </c>
      <c r="F22000" s="1" t="b">
        <f t="shared" si="3088"/>
        <v>0</v>
      </c>
      <c r="G22000" s="1" t="b">
        <f t="shared" si="3089"/>
        <v>0</v>
      </c>
      <c r="H22000" s="1" t="b">
        <f t="shared" si="3090"/>
        <v>0</v>
      </c>
      <c r="I22000" s="1" t="b">
        <f t="shared" si="3091"/>
        <v>0</v>
      </c>
      <c r="J22000" s="1" t="b">
        <f t="shared" si="3092"/>
        <v>0</v>
      </c>
      <c r="K22000" s="1" t="b">
        <f t="shared" si="3093"/>
        <v>0</v>
      </c>
      <c r="L22000" s="1" t="b">
        <f t="shared" si="3094"/>
        <v>0</v>
      </c>
    </row>
    <row r="22001" spans="4:12" x14ac:dyDescent="0.25">
      <c r="D22001">
        <f t="shared" si="3095"/>
        <v>21.999000000003903</v>
      </c>
      <c r="E22001" s="1" t="b">
        <f t="shared" si="3087"/>
        <v>0</v>
      </c>
      <c r="F22001" s="1" t="b">
        <f t="shared" si="3088"/>
        <v>0</v>
      </c>
      <c r="G22001" s="1" t="b">
        <f t="shared" si="3089"/>
        <v>0</v>
      </c>
      <c r="H22001" s="1" t="b">
        <f t="shared" si="3090"/>
        <v>0</v>
      </c>
      <c r="I22001" s="1" t="b">
        <f t="shared" si="3091"/>
        <v>0</v>
      </c>
      <c r="J22001" s="1" t="b">
        <f t="shared" si="3092"/>
        <v>0</v>
      </c>
      <c r="K22001" s="1" t="b">
        <f t="shared" si="3093"/>
        <v>0</v>
      </c>
      <c r="L22001" s="1" t="b">
        <f t="shared" si="3094"/>
        <v>0</v>
      </c>
    </row>
    <row r="22002" spans="4:12" x14ac:dyDescent="0.25">
      <c r="D22002">
        <f t="shared" si="3095"/>
        <v>22.000000000003904</v>
      </c>
      <c r="E22002" s="1" t="b">
        <f t="shared" si="3087"/>
        <v>1</v>
      </c>
      <c r="F22002" s="1" t="b">
        <f t="shared" si="3088"/>
        <v>1</v>
      </c>
      <c r="G22002" s="1" t="b">
        <f t="shared" si="3089"/>
        <v>0</v>
      </c>
      <c r="H22002" s="1" t="b">
        <f t="shared" si="3090"/>
        <v>1</v>
      </c>
      <c r="I22002" s="1" t="b">
        <f t="shared" si="3091"/>
        <v>0</v>
      </c>
      <c r="J22002" s="1" t="b">
        <f t="shared" si="3092"/>
        <v>0</v>
      </c>
      <c r="K22002" s="1" t="b">
        <f t="shared" si="3093"/>
        <v>0</v>
      </c>
      <c r="L22002" s="1" t="b">
        <f t="shared" si="3094"/>
        <v>0</v>
      </c>
    </row>
    <row r="22003" spans="4:12" x14ac:dyDescent="0.25">
      <c r="D22003">
        <f t="shared" si="3095"/>
        <v>22.001000000003906</v>
      </c>
      <c r="E22003" s="1" t="b">
        <f t="shared" si="3087"/>
        <v>0</v>
      </c>
      <c r="F22003" s="1" t="b">
        <f t="shared" si="3088"/>
        <v>0</v>
      </c>
      <c r="G22003" s="1" t="b">
        <f t="shared" si="3089"/>
        <v>0</v>
      </c>
      <c r="H22003" s="1" t="b">
        <f t="shared" si="3090"/>
        <v>0</v>
      </c>
      <c r="I22003" s="1" t="b">
        <f t="shared" si="3091"/>
        <v>0</v>
      </c>
      <c r="J22003" s="1" t="b">
        <f t="shared" si="3092"/>
        <v>0</v>
      </c>
      <c r="K22003" s="1" t="b">
        <f t="shared" si="3093"/>
        <v>0</v>
      </c>
      <c r="L22003" s="1" t="b">
        <f t="shared" si="3094"/>
        <v>0</v>
      </c>
    </row>
    <row r="22004" spans="4:12" x14ac:dyDescent="0.25">
      <c r="D22004">
        <f t="shared" si="3095"/>
        <v>22.002000000003907</v>
      </c>
      <c r="E22004" s="1" t="b">
        <f t="shared" si="3087"/>
        <v>0</v>
      </c>
      <c r="F22004" s="1" t="b">
        <f t="shared" si="3088"/>
        <v>0</v>
      </c>
      <c r="G22004" s="1" t="b">
        <f t="shared" si="3089"/>
        <v>0</v>
      </c>
      <c r="H22004" s="1" t="b">
        <f t="shared" si="3090"/>
        <v>0</v>
      </c>
      <c r="I22004" s="1" t="b">
        <f t="shared" si="3091"/>
        <v>0</v>
      </c>
      <c r="J22004" s="1" t="b">
        <f t="shared" si="3092"/>
        <v>0</v>
      </c>
      <c r="K22004" s="1" t="b">
        <f t="shared" si="3093"/>
        <v>0</v>
      </c>
      <c r="L22004" s="1" t="b">
        <f t="shared" si="3094"/>
        <v>0</v>
      </c>
    </row>
    <row r="22005" spans="4:12" x14ac:dyDescent="0.25">
      <c r="D22005">
        <f t="shared" si="3095"/>
        <v>22.003000000003908</v>
      </c>
      <c r="E22005" s="1" t="b">
        <f t="shared" si="3087"/>
        <v>0</v>
      </c>
      <c r="F22005" s="1" t="b">
        <f t="shared" si="3088"/>
        <v>0</v>
      </c>
      <c r="G22005" s="1" t="b">
        <f t="shared" si="3089"/>
        <v>0</v>
      </c>
      <c r="H22005" s="1" t="b">
        <f t="shared" si="3090"/>
        <v>0</v>
      </c>
      <c r="I22005" s="1" t="b">
        <f t="shared" si="3091"/>
        <v>0</v>
      </c>
      <c r="J22005" s="1" t="b">
        <f t="shared" si="3092"/>
        <v>0</v>
      </c>
      <c r="K22005" s="1" t="b">
        <f t="shared" si="3093"/>
        <v>0</v>
      </c>
      <c r="L22005" s="1" t="b">
        <f t="shared" si="3094"/>
        <v>0</v>
      </c>
    </row>
    <row r="22006" spans="4:12" x14ac:dyDescent="0.25">
      <c r="D22006">
        <f t="shared" si="3095"/>
        <v>22.004000000003909</v>
      </c>
      <c r="E22006" s="1" t="b">
        <f t="shared" si="3087"/>
        <v>0</v>
      </c>
      <c r="F22006" s="1" t="b">
        <f t="shared" si="3088"/>
        <v>0</v>
      </c>
      <c r="G22006" s="1" t="b">
        <f t="shared" si="3089"/>
        <v>0</v>
      </c>
      <c r="H22006" s="1" t="b">
        <f t="shared" si="3090"/>
        <v>0</v>
      </c>
      <c r="I22006" s="1" t="b">
        <f t="shared" si="3091"/>
        <v>0</v>
      </c>
      <c r="J22006" s="1" t="b">
        <f t="shared" si="3092"/>
        <v>0</v>
      </c>
      <c r="K22006" s="1" t="b">
        <f t="shared" si="3093"/>
        <v>0</v>
      </c>
      <c r="L22006" s="1" t="b">
        <f t="shared" si="3094"/>
        <v>0</v>
      </c>
    </row>
    <row r="22007" spans="4:12" x14ac:dyDescent="0.25">
      <c r="D22007">
        <f t="shared" si="3095"/>
        <v>22.005000000003911</v>
      </c>
      <c r="E22007" s="1" t="b">
        <f t="shared" si="3087"/>
        <v>0</v>
      </c>
      <c r="F22007" s="1" t="b">
        <f t="shared" si="3088"/>
        <v>0</v>
      </c>
      <c r="G22007" s="1" t="b">
        <f t="shared" si="3089"/>
        <v>0</v>
      </c>
      <c r="H22007" s="1" t="b">
        <f t="shared" si="3090"/>
        <v>0</v>
      </c>
      <c r="I22007" s="1" t="b">
        <f t="shared" si="3091"/>
        <v>0</v>
      </c>
      <c r="J22007" s="1" t="b">
        <f t="shared" si="3092"/>
        <v>0</v>
      </c>
      <c r="K22007" s="1" t="b">
        <f t="shared" si="3093"/>
        <v>0</v>
      </c>
      <c r="L22007" s="1" t="b">
        <f t="shared" si="3094"/>
        <v>0</v>
      </c>
    </row>
    <row r="22008" spans="4:12" x14ac:dyDescent="0.25">
      <c r="D22008">
        <f t="shared" si="3095"/>
        <v>22.006000000003912</v>
      </c>
      <c r="E22008" s="1" t="b">
        <f t="shared" si="3087"/>
        <v>0</v>
      </c>
      <c r="F22008" s="1" t="b">
        <f t="shared" si="3088"/>
        <v>0</v>
      </c>
      <c r="G22008" s="1" t="b">
        <f t="shared" si="3089"/>
        <v>0</v>
      </c>
      <c r="H22008" s="1" t="b">
        <f t="shared" si="3090"/>
        <v>0</v>
      </c>
      <c r="I22008" s="1" t="b">
        <f t="shared" si="3091"/>
        <v>0</v>
      </c>
      <c r="J22008" s="1" t="b">
        <f t="shared" si="3092"/>
        <v>0</v>
      </c>
      <c r="K22008" s="1" t="b">
        <f t="shared" si="3093"/>
        <v>0</v>
      </c>
      <c r="L22008" s="1" t="b">
        <f t="shared" si="3094"/>
        <v>0</v>
      </c>
    </row>
    <row r="22009" spans="4:12" x14ac:dyDescent="0.25">
      <c r="D22009">
        <f t="shared" si="3095"/>
        <v>22.007000000003913</v>
      </c>
      <c r="E22009" s="1" t="b">
        <f t="shared" si="3087"/>
        <v>0</v>
      </c>
      <c r="F22009" s="1" t="b">
        <f t="shared" si="3088"/>
        <v>0</v>
      </c>
      <c r="G22009" s="1" t="b">
        <f t="shared" si="3089"/>
        <v>0</v>
      </c>
      <c r="H22009" s="1" t="b">
        <f t="shared" si="3090"/>
        <v>0</v>
      </c>
      <c r="I22009" s="1" t="b">
        <f t="shared" si="3091"/>
        <v>0</v>
      </c>
      <c r="J22009" s="1" t="b">
        <f t="shared" si="3092"/>
        <v>0</v>
      </c>
      <c r="K22009" s="1" t="b">
        <f t="shared" si="3093"/>
        <v>0</v>
      </c>
      <c r="L22009" s="1" t="b">
        <f t="shared" si="3094"/>
        <v>0</v>
      </c>
    </row>
    <row r="22010" spans="4:12" x14ac:dyDescent="0.25">
      <c r="D22010">
        <f t="shared" si="3095"/>
        <v>22.008000000003914</v>
      </c>
      <c r="E22010" s="1" t="b">
        <f t="shared" si="3087"/>
        <v>0</v>
      </c>
      <c r="F22010" s="1" t="b">
        <f t="shared" si="3088"/>
        <v>0</v>
      </c>
      <c r="G22010" s="1" t="b">
        <f t="shared" si="3089"/>
        <v>0</v>
      </c>
      <c r="H22010" s="1" t="b">
        <f t="shared" si="3090"/>
        <v>1</v>
      </c>
      <c r="I22010" s="1" t="b">
        <f t="shared" si="3091"/>
        <v>0</v>
      </c>
      <c r="J22010" s="1" t="b">
        <f t="shared" si="3092"/>
        <v>0</v>
      </c>
      <c r="K22010" s="1" t="b">
        <f t="shared" si="3093"/>
        <v>0</v>
      </c>
      <c r="L22010" s="1" t="b">
        <f t="shared" si="3094"/>
        <v>0</v>
      </c>
    </row>
    <row r="22011" spans="4:12" x14ac:dyDescent="0.25">
      <c r="D22011">
        <f t="shared" si="3095"/>
        <v>22.009000000003915</v>
      </c>
      <c r="E22011" s="1" t="b">
        <f t="shared" si="3087"/>
        <v>0</v>
      </c>
      <c r="F22011" s="1" t="b">
        <f t="shared" si="3088"/>
        <v>0</v>
      </c>
      <c r="G22011" s="1" t="b">
        <f t="shared" si="3089"/>
        <v>0</v>
      </c>
      <c r="H22011" s="1" t="b">
        <f t="shared" si="3090"/>
        <v>0</v>
      </c>
      <c r="I22011" s="1" t="b">
        <f t="shared" si="3091"/>
        <v>0</v>
      </c>
      <c r="J22011" s="1" t="b">
        <f t="shared" si="3092"/>
        <v>0</v>
      </c>
      <c r="K22011" s="1" t="b">
        <f t="shared" si="3093"/>
        <v>0</v>
      </c>
      <c r="L22011" s="1" t="b">
        <f t="shared" si="3094"/>
        <v>0</v>
      </c>
    </row>
    <row r="22012" spans="4:12" x14ac:dyDescent="0.25">
      <c r="D22012">
        <f t="shared" si="3095"/>
        <v>22.010000000003917</v>
      </c>
      <c r="E22012" s="1" t="b">
        <f t="shared" si="3087"/>
        <v>0</v>
      </c>
      <c r="F22012" s="1" t="b">
        <f t="shared" si="3088"/>
        <v>0</v>
      </c>
      <c r="G22012" s="1" t="b">
        <f t="shared" si="3089"/>
        <v>0</v>
      </c>
      <c r="H22012" s="1" t="b">
        <f t="shared" si="3090"/>
        <v>0</v>
      </c>
      <c r="I22012" s="1" t="b">
        <f t="shared" si="3091"/>
        <v>0</v>
      </c>
      <c r="J22012" s="1" t="b">
        <f t="shared" si="3092"/>
        <v>0</v>
      </c>
      <c r="K22012" s="1" t="b">
        <f t="shared" si="3093"/>
        <v>0</v>
      </c>
      <c r="L22012" s="1" t="b">
        <f t="shared" si="3094"/>
        <v>0</v>
      </c>
    </row>
    <row r="22013" spans="4:12" x14ac:dyDescent="0.25">
      <c r="D22013">
        <f t="shared" si="3095"/>
        <v>22.011000000003918</v>
      </c>
      <c r="E22013" s="1" t="b">
        <f t="shared" si="3087"/>
        <v>0</v>
      </c>
      <c r="F22013" s="1" t="b">
        <f t="shared" si="3088"/>
        <v>0</v>
      </c>
      <c r="G22013" s="1" t="b">
        <f t="shared" si="3089"/>
        <v>0</v>
      </c>
      <c r="H22013" s="1" t="b">
        <f t="shared" si="3090"/>
        <v>0</v>
      </c>
      <c r="I22013" s="1" t="b">
        <f t="shared" si="3091"/>
        <v>0</v>
      </c>
      <c r="J22013" s="1" t="b">
        <f t="shared" si="3092"/>
        <v>0</v>
      </c>
      <c r="K22013" s="1" t="b">
        <f t="shared" si="3093"/>
        <v>0</v>
      </c>
      <c r="L22013" s="1" t="b">
        <f t="shared" si="3094"/>
        <v>0</v>
      </c>
    </row>
    <row r="22014" spans="4:12" x14ac:dyDescent="0.25">
      <c r="D22014">
        <f t="shared" si="3095"/>
        <v>22.012000000003919</v>
      </c>
      <c r="E22014" s="1" t="b">
        <f t="shared" si="3087"/>
        <v>0</v>
      </c>
      <c r="F22014" s="1" t="b">
        <f t="shared" si="3088"/>
        <v>0</v>
      </c>
      <c r="G22014" s="1" t="b">
        <f t="shared" si="3089"/>
        <v>0</v>
      </c>
      <c r="H22014" s="1" t="b">
        <f t="shared" si="3090"/>
        <v>0</v>
      </c>
      <c r="I22014" s="1" t="b">
        <f t="shared" si="3091"/>
        <v>0</v>
      </c>
      <c r="J22014" s="1" t="b">
        <f t="shared" si="3092"/>
        <v>0</v>
      </c>
      <c r="K22014" s="1" t="b">
        <f t="shared" si="3093"/>
        <v>0</v>
      </c>
      <c r="L22014" s="1" t="b">
        <f t="shared" si="3094"/>
        <v>0</v>
      </c>
    </row>
    <row r="22015" spans="4:12" x14ac:dyDescent="0.25">
      <c r="D22015">
        <f t="shared" si="3095"/>
        <v>22.01300000000392</v>
      </c>
      <c r="E22015" s="1" t="b">
        <f t="shared" si="3087"/>
        <v>0</v>
      </c>
      <c r="F22015" s="1" t="b">
        <f t="shared" si="3088"/>
        <v>0</v>
      </c>
      <c r="G22015" s="1" t="b">
        <f t="shared" si="3089"/>
        <v>0</v>
      </c>
      <c r="H22015" s="1" t="b">
        <f t="shared" si="3090"/>
        <v>0</v>
      </c>
      <c r="I22015" s="1" t="b">
        <f t="shared" si="3091"/>
        <v>0</v>
      </c>
      <c r="J22015" s="1" t="b">
        <f t="shared" si="3092"/>
        <v>0</v>
      </c>
      <c r="K22015" s="1" t="b">
        <f t="shared" si="3093"/>
        <v>0</v>
      </c>
      <c r="L22015" s="1" t="b">
        <f t="shared" si="3094"/>
        <v>0</v>
      </c>
    </row>
    <row r="22016" spans="4:12" x14ac:dyDescent="0.25">
      <c r="D22016">
        <f t="shared" si="3095"/>
        <v>22.014000000003922</v>
      </c>
      <c r="E22016" s="1" t="b">
        <f t="shared" si="3087"/>
        <v>0</v>
      </c>
      <c r="F22016" s="1" t="b">
        <f t="shared" si="3088"/>
        <v>0</v>
      </c>
      <c r="G22016" s="1" t="b">
        <f t="shared" si="3089"/>
        <v>0</v>
      </c>
      <c r="H22016" s="1" t="b">
        <f t="shared" si="3090"/>
        <v>0</v>
      </c>
      <c r="I22016" s="1" t="b">
        <f t="shared" si="3091"/>
        <v>0</v>
      </c>
      <c r="J22016" s="1" t="b">
        <f t="shared" si="3092"/>
        <v>0</v>
      </c>
      <c r="K22016" s="1" t="b">
        <f t="shared" si="3093"/>
        <v>0</v>
      </c>
      <c r="L22016" s="1" t="b">
        <f t="shared" si="3094"/>
        <v>0</v>
      </c>
    </row>
    <row r="22017" spans="4:12" x14ac:dyDescent="0.25">
      <c r="D22017">
        <f t="shared" si="3095"/>
        <v>22.015000000003923</v>
      </c>
      <c r="E22017" s="1" t="b">
        <f t="shared" si="3087"/>
        <v>0</v>
      </c>
      <c r="F22017" s="1" t="b">
        <f t="shared" si="3088"/>
        <v>0</v>
      </c>
      <c r="G22017" s="1" t="b">
        <f t="shared" si="3089"/>
        <v>0</v>
      </c>
      <c r="H22017" s="1" t="b">
        <f t="shared" si="3090"/>
        <v>0</v>
      </c>
      <c r="I22017" s="1" t="b">
        <f t="shared" si="3091"/>
        <v>0</v>
      </c>
      <c r="J22017" s="1" t="b">
        <f t="shared" si="3092"/>
        <v>0</v>
      </c>
      <c r="K22017" s="1" t="b">
        <f t="shared" si="3093"/>
        <v>0</v>
      </c>
      <c r="L22017" s="1" t="b">
        <f t="shared" si="3094"/>
        <v>0</v>
      </c>
    </row>
    <row r="22018" spans="4:12" x14ac:dyDescent="0.25">
      <c r="D22018">
        <f t="shared" si="3095"/>
        <v>22.016000000003924</v>
      </c>
      <c r="E22018" s="1" t="b">
        <f t="shared" si="3087"/>
        <v>0</v>
      </c>
      <c r="F22018" s="1" t="b">
        <f t="shared" si="3088"/>
        <v>0</v>
      </c>
      <c r="G22018" s="1" t="b">
        <f t="shared" si="3089"/>
        <v>0</v>
      </c>
      <c r="H22018" s="1" t="b">
        <f t="shared" si="3090"/>
        <v>1</v>
      </c>
      <c r="I22018" s="1" t="b">
        <f t="shared" si="3091"/>
        <v>0</v>
      </c>
      <c r="J22018" s="1" t="b">
        <f t="shared" si="3092"/>
        <v>0</v>
      </c>
      <c r="K22018" s="1" t="b">
        <f t="shared" si="3093"/>
        <v>0</v>
      </c>
      <c r="L22018" s="1" t="b">
        <f t="shared" si="3094"/>
        <v>0</v>
      </c>
    </row>
    <row r="22019" spans="4:12" x14ac:dyDescent="0.25">
      <c r="D22019">
        <f t="shared" si="3095"/>
        <v>22.017000000003925</v>
      </c>
      <c r="E22019" s="1" t="b">
        <f t="shared" ref="E22019:E22082" si="3096">ModulusZero($D22019, $E$2)</f>
        <v>0</v>
      </c>
      <c r="F22019" s="1" t="b">
        <f t="shared" ref="F22019:F22082" si="3097">ModulusZero($D22019, $F$2)</f>
        <v>0</v>
      </c>
      <c r="G22019" s="1" t="b">
        <f t="shared" ref="G22019:G22082" si="3098">ModulusZero($D22019, $G$2)</f>
        <v>0</v>
      </c>
      <c r="H22019" s="1" t="b">
        <f t="shared" ref="H22019:H22082" si="3099">ModulusZero($D22019, $H$2)</f>
        <v>0</v>
      </c>
      <c r="I22019" s="1" t="b">
        <f t="shared" ref="I22019:I22082" si="3100">ModulusZero($D22019, $I$2)</f>
        <v>0</v>
      </c>
      <c r="J22019" s="1" t="b">
        <f t="shared" ref="J22019:J22082" si="3101">ModulusZero($D22019, $J$2)</f>
        <v>0</v>
      </c>
      <c r="K22019" s="1" t="b">
        <f t="shared" ref="K22019:K22082" si="3102">ModulusZero($D22019, $K$2)</f>
        <v>0</v>
      </c>
      <c r="L22019" s="1" t="b">
        <f t="shared" ref="L22019:L22082" si="3103">IF($L$2="","",ModulusZero($D22019, $L$2))</f>
        <v>0</v>
      </c>
    </row>
    <row r="22020" spans="4:12" x14ac:dyDescent="0.25">
      <c r="D22020">
        <f t="shared" si="3095"/>
        <v>22.018000000003926</v>
      </c>
      <c r="E22020" s="1" t="b">
        <f t="shared" si="3096"/>
        <v>0</v>
      </c>
      <c r="F22020" s="1" t="b">
        <f t="shared" si="3097"/>
        <v>0</v>
      </c>
      <c r="G22020" s="1" t="b">
        <f t="shared" si="3098"/>
        <v>0</v>
      </c>
      <c r="H22020" s="1" t="b">
        <f t="shared" si="3099"/>
        <v>0</v>
      </c>
      <c r="I22020" s="1" t="b">
        <f t="shared" si="3100"/>
        <v>0</v>
      </c>
      <c r="J22020" s="1" t="b">
        <f t="shared" si="3101"/>
        <v>0</v>
      </c>
      <c r="K22020" s="1" t="b">
        <f t="shared" si="3102"/>
        <v>0</v>
      </c>
      <c r="L22020" s="1" t="b">
        <f t="shared" si="3103"/>
        <v>0</v>
      </c>
    </row>
    <row r="22021" spans="4:12" x14ac:dyDescent="0.25">
      <c r="D22021">
        <f t="shared" ref="D22021:D22084" si="3104">D22020+0.001</f>
        <v>22.019000000003928</v>
      </c>
      <c r="E22021" s="1" t="b">
        <f t="shared" si="3096"/>
        <v>0</v>
      </c>
      <c r="F22021" s="1" t="b">
        <f t="shared" si="3097"/>
        <v>0</v>
      </c>
      <c r="G22021" s="1" t="b">
        <f t="shared" si="3098"/>
        <v>0</v>
      </c>
      <c r="H22021" s="1" t="b">
        <f t="shared" si="3099"/>
        <v>0</v>
      </c>
      <c r="I22021" s="1" t="b">
        <f t="shared" si="3100"/>
        <v>0</v>
      </c>
      <c r="J22021" s="1" t="b">
        <f t="shared" si="3101"/>
        <v>0</v>
      </c>
      <c r="K22021" s="1" t="b">
        <f t="shared" si="3102"/>
        <v>0</v>
      </c>
      <c r="L22021" s="1" t="b">
        <f t="shared" si="3103"/>
        <v>0</v>
      </c>
    </row>
    <row r="22022" spans="4:12" x14ac:dyDescent="0.25">
      <c r="D22022">
        <f t="shared" si="3104"/>
        <v>22.020000000003929</v>
      </c>
      <c r="E22022" s="1" t="b">
        <f t="shared" si="3096"/>
        <v>1</v>
      </c>
      <c r="F22022" s="1" t="b">
        <f t="shared" si="3097"/>
        <v>0</v>
      </c>
      <c r="G22022" s="1" t="b">
        <f t="shared" si="3098"/>
        <v>0</v>
      </c>
      <c r="H22022" s="1" t="b">
        <f t="shared" si="3099"/>
        <v>0</v>
      </c>
      <c r="I22022" s="1" t="b">
        <f t="shared" si="3100"/>
        <v>0</v>
      </c>
      <c r="J22022" s="1" t="b">
        <f t="shared" si="3101"/>
        <v>0</v>
      </c>
      <c r="K22022" s="1" t="b">
        <f t="shared" si="3102"/>
        <v>0</v>
      </c>
      <c r="L22022" s="1" t="b">
        <f t="shared" si="3103"/>
        <v>0</v>
      </c>
    </row>
    <row r="22023" spans="4:12" x14ac:dyDescent="0.25">
      <c r="D22023">
        <f t="shared" si="3104"/>
        <v>22.02100000000393</v>
      </c>
      <c r="E22023" s="1" t="b">
        <f t="shared" si="3096"/>
        <v>0</v>
      </c>
      <c r="F22023" s="1" t="b">
        <f t="shared" si="3097"/>
        <v>0</v>
      </c>
      <c r="G22023" s="1" t="b">
        <f t="shared" si="3098"/>
        <v>0</v>
      </c>
      <c r="H22023" s="1" t="b">
        <f t="shared" si="3099"/>
        <v>0</v>
      </c>
      <c r="I22023" s="1" t="b">
        <f t="shared" si="3100"/>
        <v>0</v>
      </c>
      <c r="J22023" s="1" t="b">
        <f t="shared" si="3101"/>
        <v>0</v>
      </c>
      <c r="K22023" s="1" t="b">
        <f t="shared" si="3102"/>
        <v>0</v>
      </c>
      <c r="L22023" s="1" t="b">
        <f t="shared" si="3103"/>
        <v>0</v>
      </c>
    </row>
    <row r="22024" spans="4:12" x14ac:dyDescent="0.25">
      <c r="D22024">
        <f t="shared" si="3104"/>
        <v>22.022000000003931</v>
      </c>
      <c r="E22024" s="1" t="b">
        <f t="shared" si="3096"/>
        <v>0</v>
      </c>
      <c r="F22024" s="1" t="b">
        <f t="shared" si="3097"/>
        <v>0</v>
      </c>
      <c r="G22024" s="1" t="b">
        <f t="shared" si="3098"/>
        <v>0</v>
      </c>
      <c r="H22024" s="1" t="b">
        <f t="shared" si="3099"/>
        <v>0</v>
      </c>
      <c r="I22024" s="1" t="b">
        <f t="shared" si="3100"/>
        <v>0</v>
      </c>
      <c r="J22024" s="1" t="b">
        <f t="shared" si="3101"/>
        <v>0</v>
      </c>
      <c r="K22024" s="1" t="b">
        <f t="shared" si="3102"/>
        <v>0</v>
      </c>
      <c r="L22024" s="1" t="b">
        <f t="shared" si="3103"/>
        <v>0</v>
      </c>
    </row>
    <row r="22025" spans="4:12" x14ac:dyDescent="0.25">
      <c r="D22025">
        <f t="shared" si="3104"/>
        <v>22.023000000003933</v>
      </c>
      <c r="E22025" s="1" t="b">
        <f t="shared" si="3096"/>
        <v>0</v>
      </c>
      <c r="F22025" s="1" t="b">
        <f t="shared" si="3097"/>
        <v>0</v>
      </c>
      <c r="G22025" s="1" t="b">
        <f t="shared" si="3098"/>
        <v>0</v>
      </c>
      <c r="H22025" s="1" t="b">
        <f t="shared" si="3099"/>
        <v>0</v>
      </c>
      <c r="I22025" s="1" t="b">
        <f t="shared" si="3100"/>
        <v>0</v>
      </c>
      <c r="J22025" s="1" t="b">
        <f t="shared" si="3101"/>
        <v>0</v>
      </c>
      <c r="K22025" s="1" t="b">
        <f t="shared" si="3102"/>
        <v>0</v>
      </c>
      <c r="L22025" s="1" t="b">
        <f t="shared" si="3103"/>
        <v>0</v>
      </c>
    </row>
    <row r="22026" spans="4:12" x14ac:dyDescent="0.25">
      <c r="D22026">
        <f t="shared" si="3104"/>
        <v>22.024000000003934</v>
      </c>
      <c r="E22026" s="1" t="b">
        <f t="shared" si="3096"/>
        <v>0</v>
      </c>
      <c r="F22026" s="1" t="b">
        <f t="shared" si="3097"/>
        <v>0</v>
      </c>
      <c r="G22026" s="1" t="b">
        <f t="shared" si="3098"/>
        <v>0</v>
      </c>
      <c r="H22026" s="1" t="b">
        <f t="shared" si="3099"/>
        <v>1</v>
      </c>
      <c r="I22026" s="1" t="b">
        <f t="shared" si="3100"/>
        <v>0</v>
      </c>
      <c r="J22026" s="1" t="b">
        <f t="shared" si="3101"/>
        <v>0</v>
      </c>
      <c r="K22026" s="1" t="b">
        <f t="shared" si="3102"/>
        <v>0</v>
      </c>
      <c r="L22026" s="1" t="b">
        <f t="shared" si="3103"/>
        <v>0</v>
      </c>
    </row>
    <row r="22027" spans="4:12" x14ac:dyDescent="0.25">
      <c r="D22027">
        <f t="shared" si="3104"/>
        <v>22.025000000003935</v>
      </c>
      <c r="E22027" s="1" t="b">
        <f t="shared" si="3096"/>
        <v>0</v>
      </c>
      <c r="F22027" s="1" t="b">
        <f t="shared" si="3097"/>
        <v>0</v>
      </c>
      <c r="G22027" s="1" t="b">
        <f t="shared" si="3098"/>
        <v>0</v>
      </c>
      <c r="H22027" s="1" t="b">
        <f t="shared" si="3099"/>
        <v>0</v>
      </c>
      <c r="I22027" s="1" t="b">
        <f t="shared" si="3100"/>
        <v>0</v>
      </c>
      <c r="J22027" s="1" t="b">
        <f t="shared" si="3101"/>
        <v>0</v>
      </c>
      <c r="K22027" s="1" t="b">
        <f t="shared" si="3102"/>
        <v>0</v>
      </c>
      <c r="L22027" s="1" t="b">
        <f t="shared" si="3103"/>
        <v>0</v>
      </c>
    </row>
    <row r="22028" spans="4:12" x14ac:dyDescent="0.25">
      <c r="D22028">
        <f t="shared" si="3104"/>
        <v>22.026000000003936</v>
      </c>
      <c r="E22028" s="1" t="b">
        <f t="shared" si="3096"/>
        <v>0</v>
      </c>
      <c r="F22028" s="1" t="b">
        <f t="shared" si="3097"/>
        <v>0</v>
      </c>
      <c r="G22028" s="1" t="b">
        <f t="shared" si="3098"/>
        <v>0</v>
      </c>
      <c r="H22028" s="1" t="b">
        <f t="shared" si="3099"/>
        <v>0</v>
      </c>
      <c r="I22028" s="1" t="b">
        <f t="shared" si="3100"/>
        <v>0</v>
      </c>
      <c r="J22028" s="1" t="b">
        <f t="shared" si="3101"/>
        <v>0</v>
      </c>
      <c r="K22028" s="1" t="b">
        <f t="shared" si="3102"/>
        <v>0</v>
      </c>
      <c r="L22028" s="1" t="b">
        <f t="shared" si="3103"/>
        <v>0</v>
      </c>
    </row>
    <row r="22029" spans="4:12" x14ac:dyDescent="0.25">
      <c r="D22029">
        <f t="shared" si="3104"/>
        <v>22.027000000003937</v>
      </c>
      <c r="E22029" s="1" t="b">
        <f t="shared" si="3096"/>
        <v>0</v>
      </c>
      <c r="F22029" s="1" t="b">
        <f t="shared" si="3097"/>
        <v>0</v>
      </c>
      <c r="G22029" s="1" t="b">
        <f t="shared" si="3098"/>
        <v>0</v>
      </c>
      <c r="H22029" s="1" t="b">
        <f t="shared" si="3099"/>
        <v>0</v>
      </c>
      <c r="I22029" s="1" t="b">
        <f t="shared" si="3100"/>
        <v>0</v>
      </c>
      <c r="J22029" s="1" t="b">
        <f t="shared" si="3101"/>
        <v>0</v>
      </c>
      <c r="K22029" s="1" t="b">
        <f t="shared" si="3102"/>
        <v>0</v>
      </c>
      <c r="L22029" s="1" t="b">
        <f t="shared" si="3103"/>
        <v>0</v>
      </c>
    </row>
    <row r="22030" spans="4:12" x14ac:dyDescent="0.25">
      <c r="D22030">
        <f t="shared" si="3104"/>
        <v>22.028000000003939</v>
      </c>
      <c r="E22030" s="1" t="b">
        <f t="shared" si="3096"/>
        <v>0</v>
      </c>
      <c r="F22030" s="1" t="b">
        <f t="shared" si="3097"/>
        <v>0</v>
      </c>
      <c r="G22030" s="1" t="b">
        <f t="shared" si="3098"/>
        <v>0</v>
      </c>
      <c r="H22030" s="1" t="b">
        <f t="shared" si="3099"/>
        <v>0</v>
      </c>
      <c r="I22030" s="1" t="b">
        <f t="shared" si="3100"/>
        <v>0</v>
      </c>
      <c r="J22030" s="1" t="b">
        <f t="shared" si="3101"/>
        <v>0</v>
      </c>
      <c r="K22030" s="1" t="b">
        <f t="shared" si="3102"/>
        <v>0</v>
      </c>
      <c r="L22030" s="1" t="b">
        <f t="shared" si="3103"/>
        <v>0</v>
      </c>
    </row>
    <row r="22031" spans="4:12" x14ac:dyDescent="0.25">
      <c r="D22031">
        <f t="shared" si="3104"/>
        <v>22.02900000000394</v>
      </c>
      <c r="E22031" s="1" t="b">
        <f t="shared" si="3096"/>
        <v>0</v>
      </c>
      <c r="F22031" s="1" t="b">
        <f t="shared" si="3097"/>
        <v>0</v>
      </c>
      <c r="G22031" s="1" t="b">
        <f t="shared" si="3098"/>
        <v>0</v>
      </c>
      <c r="H22031" s="1" t="b">
        <f t="shared" si="3099"/>
        <v>0</v>
      </c>
      <c r="I22031" s="1" t="b">
        <f t="shared" si="3100"/>
        <v>0</v>
      </c>
      <c r="J22031" s="1" t="b">
        <f t="shared" si="3101"/>
        <v>0</v>
      </c>
      <c r="K22031" s="1" t="b">
        <f t="shared" si="3102"/>
        <v>0</v>
      </c>
      <c r="L22031" s="1" t="b">
        <f t="shared" si="3103"/>
        <v>0</v>
      </c>
    </row>
    <row r="22032" spans="4:12" x14ac:dyDescent="0.25">
      <c r="D22032">
        <f t="shared" si="3104"/>
        <v>22.030000000003941</v>
      </c>
      <c r="E22032" s="1" t="b">
        <f t="shared" si="3096"/>
        <v>0</v>
      </c>
      <c r="F22032" s="1" t="b">
        <f t="shared" si="3097"/>
        <v>0</v>
      </c>
      <c r="G22032" s="1" t="b">
        <f t="shared" si="3098"/>
        <v>0</v>
      </c>
      <c r="H22032" s="1" t="b">
        <f t="shared" si="3099"/>
        <v>0</v>
      </c>
      <c r="I22032" s="1" t="b">
        <f t="shared" si="3100"/>
        <v>0</v>
      </c>
      <c r="J22032" s="1" t="b">
        <f t="shared" si="3101"/>
        <v>0</v>
      </c>
      <c r="K22032" s="1" t="b">
        <f t="shared" si="3102"/>
        <v>0</v>
      </c>
      <c r="L22032" s="1" t="b">
        <f t="shared" si="3103"/>
        <v>0</v>
      </c>
    </row>
    <row r="22033" spans="4:12" x14ac:dyDescent="0.25">
      <c r="D22033">
        <f t="shared" si="3104"/>
        <v>22.031000000003942</v>
      </c>
      <c r="E22033" s="1" t="b">
        <f t="shared" si="3096"/>
        <v>0</v>
      </c>
      <c r="F22033" s="1" t="b">
        <f t="shared" si="3097"/>
        <v>0</v>
      </c>
      <c r="G22033" s="1" t="b">
        <f t="shared" si="3098"/>
        <v>0</v>
      </c>
      <c r="H22033" s="1" t="b">
        <f t="shared" si="3099"/>
        <v>0</v>
      </c>
      <c r="I22033" s="1" t="b">
        <f t="shared" si="3100"/>
        <v>0</v>
      </c>
      <c r="J22033" s="1" t="b">
        <f t="shared" si="3101"/>
        <v>0</v>
      </c>
      <c r="K22033" s="1" t="b">
        <f t="shared" si="3102"/>
        <v>0</v>
      </c>
      <c r="L22033" s="1" t="b">
        <f t="shared" si="3103"/>
        <v>0</v>
      </c>
    </row>
    <row r="22034" spans="4:12" x14ac:dyDescent="0.25">
      <c r="D22034">
        <f t="shared" si="3104"/>
        <v>22.032000000003944</v>
      </c>
      <c r="E22034" s="1" t="b">
        <f t="shared" si="3096"/>
        <v>0</v>
      </c>
      <c r="F22034" s="1" t="b">
        <f t="shared" si="3097"/>
        <v>0</v>
      </c>
      <c r="G22034" s="1" t="b">
        <f t="shared" si="3098"/>
        <v>0</v>
      </c>
      <c r="H22034" s="1" t="b">
        <f t="shared" si="3099"/>
        <v>1</v>
      </c>
      <c r="I22034" s="1" t="b">
        <f t="shared" si="3100"/>
        <v>0</v>
      </c>
      <c r="J22034" s="1" t="b">
        <f t="shared" si="3101"/>
        <v>0</v>
      </c>
      <c r="K22034" s="1" t="b">
        <f t="shared" si="3102"/>
        <v>0</v>
      </c>
      <c r="L22034" s="1" t="b">
        <f t="shared" si="3103"/>
        <v>0</v>
      </c>
    </row>
    <row r="22035" spans="4:12" x14ac:dyDescent="0.25">
      <c r="D22035">
        <f t="shared" si="3104"/>
        <v>22.033000000003945</v>
      </c>
      <c r="E22035" s="1" t="b">
        <f t="shared" si="3096"/>
        <v>0</v>
      </c>
      <c r="F22035" s="1" t="b">
        <f t="shared" si="3097"/>
        <v>0</v>
      </c>
      <c r="G22035" s="1" t="b">
        <f t="shared" si="3098"/>
        <v>0</v>
      </c>
      <c r="H22035" s="1" t="b">
        <f t="shared" si="3099"/>
        <v>0</v>
      </c>
      <c r="I22035" s="1" t="b">
        <f t="shared" si="3100"/>
        <v>0</v>
      </c>
      <c r="J22035" s="1" t="b">
        <f t="shared" si="3101"/>
        <v>0</v>
      </c>
      <c r="K22035" s="1" t="b">
        <f t="shared" si="3102"/>
        <v>0</v>
      </c>
      <c r="L22035" s="1" t="b">
        <f t="shared" si="3103"/>
        <v>0</v>
      </c>
    </row>
    <row r="22036" spans="4:12" x14ac:dyDescent="0.25">
      <c r="D22036">
        <f t="shared" si="3104"/>
        <v>22.034000000003946</v>
      </c>
      <c r="E22036" s="1" t="b">
        <f t="shared" si="3096"/>
        <v>0</v>
      </c>
      <c r="F22036" s="1" t="b">
        <f t="shared" si="3097"/>
        <v>0</v>
      </c>
      <c r="G22036" s="1" t="b">
        <f t="shared" si="3098"/>
        <v>0</v>
      </c>
      <c r="H22036" s="1" t="b">
        <f t="shared" si="3099"/>
        <v>0</v>
      </c>
      <c r="I22036" s="1" t="b">
        <f t="shared" si="3100"/>
        <v>0</v>
      </c>
      <c r="J22036" s="1" t="b">
        <f t="shared" si="3101"/>
        <v>0</v>
      </c>
      <c r="K22036" s="1" t="b">
        <f t="shared" si="3102"/>
        <v>0</v>
      </c>
      <c r="L22036" s="1" t="b">
        <f t="shared" si="3103"/>
        <v>0</v>
      </c>
    </row>
    <row r="22037" spans="4:12" x14ac:dyDescent="0.25">
      <c r="D22037">
        <f t="shared" si="3104"/>
        <v>22.035000000003947</v>
      </c>
      <c r="E22037" s="1" t="b">
        <f t="shared" si="3096"/>
        <v>0</v>
      </c>
      <c r="F22037" s="1" t="b">
        <f t="shared" si="3097"/>
        <v>0</v>
      </c>
      <c r="G22037" s="1" t="b">
        <f t="shared" si="3098"/>
        <v>0</v>
      </c>
      <c r="H22037" s="1" t="b">
        <f t="shared" si="3099"/>
        <v>0</v>
      </c>
      <c r="I22037" s="1" t="b">
        <f t="shared" si="3100"/>
        <v>0</v>
      </c>
      <c r="J22037" s="1" t="b">
        <f t="shared" si="3101"/>
        <v>0</v>
      </c>
      <c r="K22037" s="1" t="b">
        <f t="shared" si="3102"/>
        <v>0</v>
      </c>
      <c r="L22037" s="1" t="b">
        <f t="shared" si="3103"/>
        <v>0</v>
      </c>
    </row>
    <row r="22038" spans="4:12" x14ac:dyDescent="0.25">
      <c r="D22038">
        <f t="shared" si="3104"/>
        <v>22.036000000003948</v>
      </c>
      <c r="E22038" s="1" t="b">
        <f t="shared" si="3096"/>
        <v>0</v>
      </c>
      <c r="F22038" s="1" t="b">
        <f t="shared" si="3097"/>
        <v>0</v>
      </c>
      <c r="G22038" s="1" t="b">
        <f t="shared" si="3098"/>
        <v>0</v>
      </c>
      <c r="H22038" s="1" t="b">
        <f t="shared" si="3099"/>
        <v>0</v>
      </c>
      <c r="I22038" s="1" t="b">
        <f t="shared" si="3100"/>
        <v>0</v>
      </c>
      <c r="J22038" s="1" t="b">
        <f t="shared" si="3101"/>
        <v>0</v>
      </c>
      <c r="K22038" s="1" t="b">
        <f t="shared" si="3102"/>
        <v>0</v>
      </c>
      <c r="L22038" s="1" t="b">
        <f t="shared" si="3103"/>
        <v>0</v>
      </c>
    </row>
    <row r="22039" spans="4:12" x14ac:dyDescent="0.25">
      <c r="D22039">
        <f t="shared" si="3104"/>
        <v>22.03700000000395</v>
      </c>
      <c r="E22039" s="1" t="b">
        <f t="shared" si="3096"/>
        <v>0</v>
      </c>
      <c r="F22039" s="1" t="b">
        <f t="shared" si="3097"/>
        <v>0</v>
      </c>
      <c r="G22039" s="1" t="b">
        <f t="shared" si="3098"/>
        <v>0</v>
      </c>
      <c r="H22039" s="1" t="b">
        <f t="shared" si="3099"/>
        <v>0</v>
      </c>
      <c r="I22039" s="1" t="b">
        <f t="shared" si="3100"/>
        <v>0</v>
      </c>
      <c r="J22039" s="1" t="b">
        <f t="shared" si="3101"/>
        <v>0</v>
      </c>
      <c r="K22039" s="1" t="b">
        <f t="shared" si="3102"/>
        <v>0</v>
      </c>
      <c r="L22039" s="1" t="b">
        <f t="shared" si="3103"/>
        <v>0</v>
      </c>
    </row>
    <row r="22040" spans="4:12" x14ac:dyDescent="0.25">
      <c r="D22040">
        <f t="shared" si="3104"/>
        <v>22.038000000003951</v>
      </c>
      <c r="E22040" s="1" t="b">
        <f t="shared" si="3096"/>
        <v>0</v>
      </c>
      <c r="F22040" s="1" t="b">
        <f t="shared" si="3097"/>
        <v>0</v>
      </c>
      <c r="G22040" s="1" t="b">
        <f t="shared" si="3098"/>
        <v>0</v>
      </c>
      <c r="H22040" s="1" t="b">
        <f t="shared" si="3099"/>
        <v>0</v>
      </c>
      <c r="I22040" s="1" t="b">
        <f t="shared" si="3100"/>
        <v>0</v>
      </c>
      <c r="J22040" s="1" t="b">
        <f t="shared" si="3101"/>
        <v>0</v>
      </c>
      <c r="K22040" s="1" t="b">
        <f t="shared" si="3102"/>
        <v>0</v>
      </c>
      <c r="L22040" s="1" t="b">
        <f t="shared" si="3103"/>
        <v>0</v>
      </c>
    </row>
    <row r="22041" spans="4:12" x14ac:dyDescent="0.25">
      <c r="D22041">
        <f t="shared" si="3104"/>
        <v>22.039000000003952</v>
      </c>
      <c r="E22041" s="1" t="b">
        <f t="shared" si="3096"/>
        <v>0</v>
      </c>
      <c r="F22041" s="1" t="b">
        <f t="shared" si="3097"/>
        <v>0</v>
      </c>
      <c r="G22041" s="1" t="b">
        <f t="shared" si="3098"/>
        <v>0</v>
      </c>
      <c r="H22041" s="1" t="b">
        <f t="shared" si="3099"/>
        <v>0</v>
      </c>
      <c r="I22041" s="1" t="b">
        <f t="shared" si="3100"/>
        <v>0</v>
      </c>
      <c r="J22041" s="1" t="b">
        <f t="shared" si="3101"/>
        <v>0</v>
      </c>
      <c r="K22041" s="1" t="b">
        <f t="shared" si="3102"/>
        <v>0</v>
      </c>
      <c r="L22041" s="1" t="b">
        <f t="shared" si="3103"/>
        <v>0</v>
      </c>
    </row>
    <row r="22042" spans="4:12" x14ac:dyDescent="0.25">
      <c r="D22042">
        <f t="shared" si="3104"/>
        <v>22.040000000003953</v>
      </c>
      <c r="E22042" s="1" t="b">
        <f t="shared" si="3096"/>
        <v>1</v>
      </c>
      <c r="F22042" s="1" t="b">
        <f t="shared" si="3097"/>
        <v>0</v>
      </c>
      <c r="G22042" s="1" t="b">
        <f t="shared" si="3098"/>
        <v>0</v>
      </c>
      <c r="H22042" s="1" t="b">
        <f t="shared" si="3099"/>
        <v>1</v>
      </c>
      <c r="I22042" s="1" t="b">
        <f t="shared" si="3100"/>
        <v>0</v>
      </c>
      <c r="J22042" s="1" t="b">
        <f t="shared" si="3101"/>
        <v>0</v>
      </c>
      <c r="K22042" s="1" t="b">
        <f t="shared" si="3102"/>
        <v>0</v>
      </c>
      <c r="L22042" s="1" t="b">
        <f t="shared" si="3103"/>
        <v>0</v>
      </c>
    </row>
    <row r="22043" spans="4:12" x14ac:dyDescent="0.25">
      <c r="D22043">
        <f t="shared" si="3104"/>
        <v>22.041000000003955</v>
      </c>
      <c r="E22043" s="1" t="b">
        <f t="shared" si="3096"/>
        <v>0</v>
      </c>
      <c r="F22043" s="1" t="b">
        <f t="shared" si="3097"/>
        <v>0</v>
      </c>
      <c r="G22043" s="1" t="b">
        <f t="shared" si="3098"/>
        <v>0</v>
      </c>
      <c r="H22043" s="1" t="b">
        <f t="shared" si="3099"/>
        <v>0</v>
      </c>
      <c r="I22043" s="1" t="b">
        <f t="shared" si="3100"/>
        <v>0</v>
      </c>
      <c r="J22043" s="1" t="b">
        <f t="shared" si="3101"/>
        <v>0</v>
      </c>
      <c r="K22043" s="1" t="b">
        <f t="shared" si="3102"/>
        <v>0</v>
      </c>
      <c r="L22043" s="1" t="b">
        <f t="shared" si="3103"/>
        <v>0</v>
      </c>
    </row>
    <row r="22044" spans="4:12" x14ac:dyDescent="0.25">
      <c r="D22044">
        <f t="shared" si="3104"/>
        <v>22.042000000003956</v>
      </c>
      <c r="E22044" s="1" t="b">
        <f t="shared" si="3096"/>
        <v>0</v>
      </c>
      <c r="F22044" s="1" t="b">
        <f t="shared" si="3097"/>
        <v>0</v>
      </c>
      <c r="G22044" s="1" t="b">
        <f t="shared" si="3098"/>
        <v>0</v>
      </c>
      <c r="H22044" s="1" t="b">
        <f t="shared" si="3099"/>
        <v>0</v>
      </c>
      <c r="I22044" s="1" t="b">
        <f t="shared" si="3100"/>
        <v>0</v>
      </c>
      <c r="J22044" s="1" t="b">
        <f t="shared" si="3101"/>
        <v>0</v>
      </c>
      <c r="K22044" s="1" t="b">
        <f t="shared" si="3102"/>
        <v>0</v>
      </c>
      <c r="L22044" s="1" t="b">
        <f t="shared" si="3103"/>
        <v>0</v>
      </c>
    </row>
    <row r="22045" spans="4:12" x14ac:dyDescent="0.25">
      <c r="D22045">
        <f t="shared" si="3104"/>
        <v>22.043000000003957</v>
      </c>
      <c r="E22045" s="1" t="b">
        <f t="shared" si="3096"/>
        <v>0</v>
      </c>
      <c r="F22045" s="1" t="b">
        <f t="shared" si="3097"/>
        <v>0</v>
      </c>
      <c r="G22045" s="1" t="b">
        <f t="shared" si="3098"/>
        <v>0</v>
      </c>
      <c r="H22045" s="1" t="b">
        <f t="shared" si="3099"/>
        <v>0</v>
      </c>
      <c r="I22045" s="1" t="b">
        <f t="shared" si="3100"/>
        <v>0</v>
      </c>
      <c r="J22045" s="1" t="b">
        <f t="shared" si="3101"/>
        <v>0</v>
      </c>
      <c r="K22045" s="1" t="b">
        <f t="shared" si="3102"/>
        <v>0</v>
      </c>
      <c r="L22045" s="1" t="b">
        <f t="shared" si="3103"/>
        <v>0</v>
      </c>
    </row>
    <row r="22046" spans="4:12" x14ac:dyDescent="0.25">
      <c r="D22046">
        <f t="shared" si="3104"/>
        <v>22.044000000003958</v>
      </c>
      <c r="E22046" s="1" t="b">
        <f t="shared" si="3096"/>
        <v>0</v>
      </c>
      <c r="F22046" s="1" t="b">
        <f t="shared" si="3097"/>
        <v>0</v>
      </c>
      <c r="G22046" s="1" t="b">
        <f t="shared" si="3098"/>
        <v>0</v>
      </c>
      <c r="H22046" s="1" t="b">
        <f t="shared" si="3099"/>
        <v>0</v>
      </c>
      <c r="I22046" s="1" t="b">
        <f t="shared" si="3100"/>
        <v>0</v>
      </c>
      <c r="J22046" s="1" t="b">
        <f t="shared" si="3101"/>
        <v>0</v>
      </c>
      <c r="K22046" s="1" t="b">
        <f t="shared" si="3102"/>
        <v>0</v>
      </c>
      <c r="L22046" s="1" t="b">
        <f t="shared" si="3103"/>
        <v>0</v>
      </c>
    </row>
    <row r="22047" spans="4:12" x14ac:dyDescent="0.25">
      <c r="D22047">
        <f t="shared" si="3104"/>
        <v>22.045000000003959</v>
      </c>
      <c r="E22047" s="1" t="b">
        <f t="shared" si="3096"/>
        <v>0</v>
      </c>
      <c r="F22047" s="1" t="b">
        <f t="shared" si="3097"/>
        <v>0</v>
      </c>
      <c r="G22047" s="1" t="b">
        <f t="shared" si="3098"/>
        <v>0</v>
      </c>
      <c r="H22047" s="1" t="b">
        <f t="shared" si="3099"/>
        <v>0</v>
      </c>
      <c r="I22047" s="1" t="b">
        <f t="shared" si="3100"/>
        <v>0</v>
      </c>
      <c r="J22047" s="1" t="b">
        <f t="shared" si="3101"/>
        <v>0</v>
      </c>
      <c r="K22047" s="1" t="b">
        <f t="shared" si="3102"/>
        <v>0</v>
      </c>
      <c r="L22047" s="1" t="b">
        <f t="shared" si="3103"/>
        <v>0</v>
      </c>
    </row>
    <row r="22048" spans="4:12" x14ac:dyDescent="0.25">
      <c r="D22048">
        <f t="shared" si="3104"/>
        <v>22.046000000003961</v>
      </c>
      <c r="E22048" s="1" t="b">
        <f t="shared" si="3096"/>
        <v>0</v>
      </c>
      <c r="F22048" s="1" t="b">
        <f t="shared" si="3097"/>
        <v>0</v>
      </c>
      <c r="G22048" s="1" t="b">
        <f t="shared" si="3098"/>
        <v>0</v>
      </c>
      <c r="H22048" s="1" t="b">
        <f t="shared" si="3099"/>
        <v>0</v>
      </c>
      <c r="I22048" s="1" t="b">
        <f t="shared" si="3100"/>
        <v>0</v>
      </c>
      <c r="J22048" s="1" t="b">
        <f t="shared" si="3101"/>
        <v>0</v>
      </c>
      <c r="K22048" s="1" t="b">
        <f t="shared" si="3102"/>
        <v>0</v>
      </c>
      <c r="L22048" s="1" t="b">
        <f t="shared" si="3103"/>
        <v>0</v>
      </c>
    </row>
    <row r="22049" spans="4:12" x14ac:dyDescent="0.25">
      <c r="D22049">
        <f t="shared" si="3104"/>
        <v>22.047000000003962</v>
      </c>
      <c r="E22049" s="1" t="b">
        <f t="shared" si="3096"/>
        <v>0</v>
      </c>
      <c r="F22049" s="1" t="b">
        <f t="shared" si="3097"/>
        <v>0</v>
      </c>
      <c r="G22049" s="1" t="b">
        <f t="shared" si="3098"/>
        <v>0</v>
      </c>
      <c r="H22049" s="1" t="b">
        <f t="shared" si="3099"/>
        <v>0</v>
      </c>
      <c r="I22049" s="1" t="b">
        <f t="shared" si="3100"/>
        <v>0</v>
      </c>
      <c r="J22049" s="1" t="b">
        <f t="shared" si="3101"/>
        <v>0</v>
      </c>
      <c r="K22049" s="1" t="b">
        <f t="shared" si="3102"/>
        <v>0</v>
      </c>
      <c r="L22049" s="1" t="b">
        <f t="shared" si="3103"/>
        <v>0</v>
      </c>
    </row>
    <row r="22050" spans="4:12" x14ac:dyDescent="0.25">
      <c r="D22050">
        <f t="shared" si="3104"/>
        <v>22.048000000003963</v>
      </c>
      <c r="E22050" s="1" t="b">
        <f t="shared" si="3096"/>
        <v>0</v>
      </c>
      <c r="F22050" s="1" t="b">
        <f t="shared" si="3097"/>
        <v>0</v>
      </c>
      <c r="G22050" s="1" t="b">
        <f t="shared" si="3098"/>
        <v>0</v>
      </c>
      <c r="H22050" s="1" t="b">
        <f t="shared" si="3099"/>
        <v>1</v>
      </c>
      <c r="I22050" s="1" t="b">
        <f t="shared" si="3100"/>
        <v>0</v>
      </c>
      <c r="J22050" s="1" t="b">
        <f t="shared" si="3101"/>
        <v>0</v>
      </c>
      <c r="K22050" s="1" t="b">
        <f t="shared" si="3102"/>
        <v>0</v>
      </c>
      <c r="L22050" s="1" t="b">
        <f t="shared" si="3103"/>
        <v>0</v>
      </c>
    </row>
    <row r="22051" spans="4:12" x14ac:dyDescent="0.25">
      <c r="D22051">
        <f t="shared" si="3104"/>
        <v>22.049000000003964</v>
      </c>
      <c r="E22051" s="1" t="b">
        <f t="shared" si="3096"/>
        <v>0</v>
      </c>
      <c r="F22051" s="1" t="b">
        <f t="shared" si="3097"/>
        <v>0</v>
      </c>
      <c r="G22051" s="1" t="b">
        <f t="shared" si="3098"/>
        <v>0</v>
      </c>
      <c r="H22051" s="1" t="b">
        <f t="shared" si="3099"/>
        <v>0</v>
      </c>
      <c r="I22051" s="1" t="b">
        <f t="shared" si="3100"/>
        <v>0</v>
      </c>
      <c r="J22051" s="1" t="b">
        <f t="shared" si="3101"/>
        <v>0</v>
      </c>
      <c r="K22051" s="1" t="b">
        <f t="shared" si="3102"/>
        <v>0</v>
      </c>
      <c r="L22051" s="1" t="b">
        <f t="shared" si="3103"/>
        <v>0</v>
      </c>
    </row>
    <row r="22052" spans="4:12" x14ac:dyDescent="0.25">
      <c r="D22052">
        <f t="shared" si="3104"/>
        <v>22.050000000003966</v>
      </c>
      <c r="E22052" s="1" t="b">
        <f t="shared" si="3096"/>
        <v>0</v>
      </c>
      <c r="F22052" s="1" t="b">
        <f t="shared" si="3097"/>
        <v>1</v>
      </c>
      <c r="G22052" s="1" t="b">
        <f t="shared" si="3098"/>
        <v>0</v>
      </c>
      <c r="H22052" s="1" t="b">
        <f t="shared" si="3099"/>
        <v>0</v>
      </c>
      <c r="I22052" s="1" t="b">
        <f t="shared" si="3100"/>
        <v>0</v>
      </c>
      <c r="J22052" s="1" t="b">
        <f t="shared" si="3101"/>
        <v>0</v>
      </c>
      <c r="K22052" s="1" t="b">
        <f t="shared" si="3102"/>
        <v>0</v>
      </c>
      <c r="L22052" s="1" t="b">
        <f t="shared" si="3103"/>
        <v>0</v>
      </c>
    </row>
    <row r="22053" spans="4:12" x14ac:dyDescent="0.25">
      <c r="D22053">
        <f t="shared" si="3104"/>
        <v>22.051000000003967</v>
      </c>
      <c r="E22053" s="1" t="b">
        <f t="shared" si="3096"/>
        <v>0</v>
      </c>
      <c r="F22053" s="1" t="b">
        <f t="shared" si="3097"/>
        <v>0</v>
      </c>
      <c r="G22053" s="1" t="b">
        <f t="shared" si="3098"/>
        <v>0</v>
      </c>
      <c r="H22053" s="1" t="b">
        <f t="shared" si="3099"/>
        <v>0</v>
      </c>
      <c r="I22053" s="1" t="b">
        <f t="shared" si="3100"/>
        <v>0</v>
      </c>
      <c r="J22053" s="1" t="b">
        <f t="shared" si="3101"/>
        <v>0</v>
      </c>
      <c r="K22053" s="1" t="b">
        <f t="shared" si="3102"/>
        <v>0</v>
      </c>
      <c r="L22053" s="1" t="b">
        <f t="shared" si="3103"/>
        <v>0</v>
      </c>
    </row>
    <row r="22054" spans="4:12" x14ac:dyDescent="0.25">
      <c r="D22054">
        <f t="shared" si="3104"/>
        <v>22.052000000003968</v>
      </c>
      <c r="E22054" s="1" t="b">
        <f t="shared" si="3096"/>
        <v>0</v>
      </c>
      <c r="F22054" s="1" t="b">
        <f t="shared" si="3097"/>
        <v>0</v>
      </c>
      <c r="G22054" s="1" t="b">
        <f t="shared" si="3098"/>
        <v>0</v>
      </c>
      <c r="H22054" s="1" t="b">
        <f t="shared" si="3099"/>
        <v>0</v>
      </c>
      <c r="I22054" s="1" t="b">
        <f t="shared" si="3100"/>
        <v>0</v>
      </c>
      <c r="J22054" s="1" t="b">
        <f t="shared" si="3101"/>
        <v>0</v>
      </c>
      <c r="K22054" s="1" t="b">
        <f t="shared" si="3102"/>
        <v>0</v>
      </c>
      <c r="L22054" s="1" t="b">
        <f t="shared" si="3103"/>
        <v>0</v>
      </c>
    </row>
    <row r="22055" spans="4:12" x14ac:dyDescent="0.25">
      <c r="D22055">
        <f t="shared" si="3104"/>
        <v>22.053000000003969</v>
      </c>
      <c r="E22055" s="1" t="b">
        <f t="shared" si="3096"/>
        <v>0</v>
      </c>
      <c r="F22055" s="1" t="b">
        <f t="shared" si="3097"/>
        <v>0</v>
      </c>
      <c r="G22055" s="1" t="b">
        <f t="shared" si="3098"/>
        <v>0</v>
      </c>
      <c r="H22055" s="1" t="b">
        <f t="shared" si="3099"/>
        <v>0</v>
      </c>
      <c r="I22055" s="1" t="b">
        <f t="shared" si="3100"/>
        <v>0</v>
      </c>
      <c r="J22055" s="1" t="b">
        <f t="shared" si="3101"/>
        <v>0</v>
      </c>
      <c r="K22055" s="1" t="b">
        <f t="shared" si="3102"/>
        <v>0</v>
      </c>
      <c r="L22055" s="1" t="b">
        <f t="shared" si="3103"/>
        <v>0</v>
      </c>
    </row>
    <row r="22056" spans="4:12" x14ac:dyDescent="0.25">
      <c r="D22056">
        <f t="shared" si="3104"/>
        <v>22.05400000000397</v>
      </c>
      <c r="E22056" s="1" t="b">
        <f t="shared" si="3096"/>
        <v>0</v>
      </c>
      <c r="F22056" s="1" t="b">
        <f t="shared" si="3097"/>
        <v>0</v>
      </c>
      <c r="G22056" s="1" t="b">
        <f t="shared" si="3098"/>
        <v>0</v>
      </c>
      <c r="H22056" s="1" t="b">
        <f t="shared" si="3099"/>
        <v>0</v>
      </c>
      <c r="I22056" s="1" t="b">
        <f t="shared" si="3100"/>
        <v>0</v>
      </c>
      <c r="J22056" s="1" t="b">
        <f t="shared" si="3101"/>
        <v>0</v>
      </c>
      <c r="K22056" s="1" t="b">
        <f t="shared" si="3102"/>
        <v>0</v>
      </c>
      <c r="L22056" s="1" t="b">
        <f t="shared" si="3103"/>
        <v>0</v>
      </c>
    </row>
    <row r="22057" spans="4:12" x14ac:dyDescent="0.25">
      <c r="D22057">
        <f t="shared" si="3104"/>
        <v>22.055000000003972</v>
      </c>
      <c r="E22057" s="1" t="b">
        <f t="shared" si="3096"/>
        <v>0</v>
      </c>
      <c r="F22057" s="1" t="b">
        <f t="shared" si="3097"/>
        <v>0</v>
      </c>
      <c r="G22057" s="1" t="b">
        <f t="shared" si="3098"/>
        <v>0</v>
      </c>
      <c r="H22057" s="1" t="b">
        <f t="shared" si="3099"/>
        <v>0</v>
      </c>
      <c r="I22057" s="1" t="b">
        <f t="shared" si="3100"/>
        <v>0</v>
      </c>
      <c r="J22057" s="1" t="b">
        <f t="shared" si="3101"/>
        <v>0</v>
      </c>
      <c r="K22057" s="1" t="b">
        <f t="shared" si="3102"/>
        <v>0</v>
      </c>
      <c r="L22057" s="1" t="b">
        <f t="shared" si="3103"/>
        <v>0</v>
      </c>
    </row>
    <row r="22058" spans="4:12" x14ac:dyDescent="0.25">
      <c r="D22058">
        <f t="shared" si="3104"/>
        <v>22.056000000003973</v>
      </c>
      <c r="E22058" s="1" t="b">
        <f t="shared" si="3096"/>
        <v>0</v>
      </c>
      <c r="F22058" s="1" t="b">
        <f t="shared" si="3097"/>
        <v>0</v>
      </c>
      <c r="G22058" s="1" t="b">
        <f t="shared" si="3098"/>
        <v>0</v>
      </c>
      <c r="H22058" s="1" t="b">
        <f t="shared" si="3099"/>
        <v>1</v>
      </c>
      <c r="I22058" s="1" t="b">
        <f t="shared" si="3100"/>
        <v>0</v>
      </c>
      <c r="J22058" s="1" t="b">
        <f t="shared" si="3101"/>
        <v>0</v>
      </c>
      <c r="K22058" s="1" t="b">
        <f t="shared" si="3102"/>
        <v>0</v>
      </c>
      <c r="L22058" s="1" t="b">
        <f t="shared" si="3103"/>
        <v>0</v>
      </c>
    </row>
    <row r="22059" spans="4:12" x14ac:dyDescent="0.25">
      <c r="D22059">
        <f t="shared" si="3104"/>
        <v>22.057000000003974</v>
      </c>
      <c r="E22059" s="1" t="b">
        <f t="shared" si="3096"/>
        <v>0</v>
      </c>
      <c r="F22059" s="1" t="b">
        <f t="shared" si="3097"/>
        <v>0</v>
      </c>
      <c r="G22059" s="1" t="b">
        <f t="shared" si="3098"/>
        <v>0</v>
      </c>
      <c r="H22059" s="1" t="b">
        <f t="shared" si="3099"/>
        <v>0</v>
      </c>
      <c r="I22059" s="1" t="b">
        <f t="shared" si="3100"/>
        <v>0</v>
      </c>
      <c r="J22059" s="1" t="b">
        <f t="shared" si="3101"/>
        <v>0</v>
      </c>
      <c r="K22059" s="1" t="b">
        <f t="shared" si="3102"/>
        <v>0</v>
      </c>
      <c r="L22059" s="1" t="b">
        <f t="shared" si="3103"/>
        <v>0</v>
      </c>
    </row>
    <row r="22060" spans="4:12" x14ac:dyDescent="0.25">
      <c r="D22060">
        <f t="shared" si="3104"/>
        <v>22.058000000003975</v>
      </c>
      <c r="E22060" s="1" t="b">
        <f t="shared" si="3096"/>
        <v>0</v>
      </c>
      <c r="F22060" s="1" t="b">
        <f t="shared" si="3097"/>
        <v>0</v>
      </c>
      <c r="G22060" s="1" t="b">
        <f t="shared" si="3098"/>
        <v>0</v>
      </c>
      <c r="H22060" s="1" t="b">
        <f t="shared" si="3099"/>
        <v>0</v>
      </c>
      <c r="I22060" s="1" t="b">
        <f t="shared" si="3100"/>
        <v>0</v>
      </c>
      <c r="J22060" s="1" t="b">
        <f t="shared" si="3101"/>
        <v>0</v>
      </c>
      <c r="K22060" s="1" t="b">
        <f t="shared" si="3102"/>
        <v>0</v>
      </c>
      <c r="L22060" s="1" t="b">
        <f t="shared" si="3103"/>
        <v>0</v>
      </c>
    </row>
    <row r="22061" spans="4:12" x14ac:dyDescent="0.25">
      <c r="D22061">
        <f t="shared" si="3104"/>
        <v>22.059000000003977</v>
      </c>
      <c r="E22061" s="1" t="b">
        <f t="shared" si="3096"/>
        <v>0</v>
      </c>
      <c r="F22061" s="1" t="b">
        <f t="shared" si="3097"/>
        <v>0</v>
      </c>
      <c r="G22061" s="1" t="b">
        <f t="shared" si="3098"/>
        <v>0</v>
      </c>
      <c r="H22061" s="1" t="b">
        <f t="shared" si="3099"/>
        <v>0</v>
      </c>
      <c r="I22061" s="1" t="b">
        <f t="shared" si="3100"/>
        <v>0</v>
      </c>
      <c r="J22061" s="1" t="b">
        <f t="shared" si="3101"/>
        <v>0</v>
      </c>
      <c r="K22061" s="1" t="b">
        <f t="shared" si="3102"/>
        <v>0</v>
      </c>
      <c r="L22061" s="1" t="b">
        <f t="shared" si="3103"/>
        <v>0</v>
      </c>
    </row>
    <row r="22062" spans="4:12" x14ac:dyDescent="0.25">
      <c r="D22062">
        <f t="shared" si="3104"/>
        <v>22.060000000003978</v>
      </c>
      <c r="E22062" s="1" t="b">
        <f t="shared" si="3096"/>
        <v>1</v>
      </c>
      <c r="F22062" s="1" t="b">
        <f t="shared" si="3097"/>
        <v>0</v>
      </c>
      <c r="G22062" s="1" t="b">
        <f t="shared" si="3098"/>
        <v>0</v>
      </c>
      <c r="H22062" s="1" t="b">
        <f t="shared" si="3099"/>
        <v>0</v>
      </c>
      <c r="I22062" s="1" t="b">
        <f t="shared" si="3100"/>
        <v>0</v>
      </c>
      <c r="J22062" s="1" t="b">
        <f t="shared" si="3101"/>
        <v>0</v>
      </c>
      <c r="K22062" s="1" t="b">
        <f t="shared" si="3102"/>
        <v>0</v>
      </c>
      <c r="L22062" s="1" t="b">
        <f t="shared" si="3103"/>
        <v>0</v>
      </c>
    </row>
    <row r="22063" spans="4:12" x14ac:dyDescent="0.25">
      <c r="D22063">
        <f t="shared" si="3104"/>
        <v>22.061000000003979</v>
      </c>
      <c r="E22063" s="1" t="b">
        <f t="shared" si="3096"/>
        <v>0</v>
      </c>
      <c r="F22063" s="1" t="b">
        <f t="shared" si="3097"/>
        <v>0</v>
      </c>
      <c r="G22063" s="1" t="b">
        <f t="shared" si="3098"/>
        <v>0</v>
      </c>
      <c r="H22063" s="1" t="b">
        <f t="shared" si="3099"/>
        <v>0</v>
      </c>
      <c r="I22063" s="1" t="b">
        <f t="shared" si="3100"/>
        <v>0</v>
      </c>
      <c r="J22063" s="1" t="b">
        <f t="shared" si="3101"/>
        <v>0</v>
      </c>
      <c r="K22063" s="1" t="b">
        <f t="shared" si="3102"/>
        <v>0</v>
      </c>
      <c r="L22063" s="1" t="b">
        <f t="shared" si="3103"/>
        <v>0</v>
      </c>
    </row>
    <row r="22064" spans="4:12" x14ac:dyDescent="0.25">
      <c r="D22064">
        <f t="shared" si="3104"/>
        <v>22.06200000000398</v>
      </c>
      <c r="E22064" s="1" t="b">
        <f t="shared" si="3096"/>
        <v>0</v>
      </c>
      <c r="F22064" s="1" t="b">
        <f t="shared" si="3097"/>
        <v>0</v>
      </c>
      <c r="G22064" s="1" t="b">
        <f t="shared" si="3098"/>
        <v>0</v>
      </c>
      <c r="H22064" s="1" t="b">
        <f t="shared" si="3099"/>
        <v>0</v>
      </c>
      <c r="I22064" s="1" t="b">
        <f t="shared" si="3100"/>
        <v>0</v>
      </c>
      <c r="J22064" s="1" t="b">
        <f t="shared" si="3101"/>
        <v>0</v>
      </c>
      <c r="K22064" s="1" t="b">
        <f t="shared" si="3102"/>
        <v>0</v>
      </c>
      <c r="L22064" s="1" t="b">
        <f t="shared" si="3103"/>
        <v>0</v>
      </c>
    </row>
    <row r="22065" spans="4:12" x14ac:dyDescent="0.25">
      <c r="D22065">
        <f t="shared" si="3104"/>
        <v>22.063000000003981</v>
      </c>
      <c r="E22065" s="1" t="b">
        <f t="shared" si="3096"/>
        <v>0</v>
      </c>
      <c r="F22065" s="1" t="b">
        <f t="shared" si="3097"/>
        <v>0</v>
      </c>
      <c r="G22065" s="1" t="b">
        <f t="shared" si="3098"/>
        <v>0</v>
      </c>
      <c r="H22065" s="1" t="b">
        <f t="shared" si="3099"/>
        <v>0</v>
      </c>
      <c r="I22065" s="1" t="b">
        <f t="shared" si="3100"/>
        <v>0</v>
      </c>
      <c r="J22065" s="1" t="b">
        <f t="shared" si="3101"/>
        <v>0</v>
      </c>
      <c r="K22065" s="1" t="b">
        <f t="shared" si="3102"/>
        <v>0</v>
      </c>
      <c r="L22065" s="1" t="b">
        <f t="shared" si="3103"/>
        <v>0</v>
      </c>
    </row>
    <row r="22066" spans="4:12" x14ac:dyDescent="0.25">
      <c r="D22066">
        <f t="shared" si="3104"/>
        <v>22.064000000003983</v>
      </c>
      <c r="E22066" s="1" t="b">
        <f t="shared" si="3096"/>
        <v>0</v>
      </c>
      <c r="F22066" s="1" t="b">
        <f t="shared" si="3097"/>
        <v>0</v>
      </c>
      <c r="G22066" s="1" t="b">
        <f t="shared" si="3098"/>
        <v>0</v>
      </c>
      <c r="H22066" s="1" t="b">
        <f t="shared" si="3099"/>
        <v>1</v>
      </c>
      <c r="I22066" s="1" t="b">
        <f t="shared" si="3100"/>
        <v>0</v>
      </c>
      <c r="J22066" s="1" t="b">
        <f t="shared" si="3101"/>
        <v>0</v>
      </c>
      <c r="K22066" s="1" t="b">
        <f t="shared" si="3102"/>
        <v>0</v>
      </c>
      <c r="L22066" s="1" t="b">
        <f t="shared" si="3103"/>
        <v>0</v>
      </c>
    </row>
    <row r="22067" spans="4:12" x14ac:dyDescent="0.25">
      <c r="D22067">
        <f t="shared" si="3104"/>
        <v>22.065000000003984</v>
      </c>
      <c r="E22067" s="1" t="b">
        <f t="shared" si="3096"/>
        <v>0</v>
      </c>
      <c r="F22067" s="1" t="b">
        <f t="shared" si="3097"/>
        <v>0</v>
      </c>
      <c r="G22067" s="1" t="b">
        <f t="shared" si="3098"/>
        <v>0</v>
      </c>
      <c r="H22067" s="1" t="b">
        <f t="shared" si="3099"/>
        <v>0</v>
      </c>
      <c r="I22067" s="1" t="b">
        <f t="shared" si="3100"/>
        <v>0</v>
      </c>
      <c r="J22067" s="1" t="b">
        <f t="shared" si="3101"/>
        <v>0</v>
      </c>
      <c r="K22067" s="1" t="b">
        <f t="shared" si="3102"/>
        <v>0</v>
      </c>
      <c r="L22067" s="1" t="b">
        <f t="shared" si="3103"/>
        <v>0</v>
      </c>
    </row>
    <row r="22068" spans="4:12" x14ac:dyDescent="0.25">
      <c r="D22068">
        <f t="shared" si="3104"/>
        <v>22.066000000003985</v>
      </c>
      <c r="E22068" s="1" t="b">
        <f t="shared" si="3096"/>
        <v>0</v>
      </c>
      <c r="F22068" s="1" t="b">
        <f t="shared" si="3097"/>
        <v>0</v>
      </c>
      <c r="G22068" s="1" t="b">
        <f t="shared" si="3098"/>
        <v>0</v>
      </c>
      <c r="H22068" s="1" t="b">
        <f t="shared" si="3099"/>
        <v>0</v>
      </c>
      <c r="I22068" s="1" t="b">
        <f t="shared" si="3100"/>
        <v>0</v>
      </c>
      <c r="J22068" s="1" t="b">
        <f t="shared" si="3101"/>
        <v>0</v>
      </c>
      <c r="K22068" s="1" t="b">
        <f t="shared" si="3102"/>
        <v>0</v>
      </c>
      <c r="L22068" s="1" t="b">
        <f t="shared" si="3103"/>
        <v>0</v>
      </c>
    </row>
    <row r="22069" spans="4:12" x14ac:dyDescent="0.25">
      <c r="D22069">
        <f t="shared" si="3104"/>
        <v>22.067000000003986</v>
      </c>
      <c r="E22069" s="1" t="b">
        <f t="shared" si="3096"/>
        <v>0</v>
      </c>
      <c r="F22069" s="1" t="b">
        <f t="shared" si="3097"/>
        <v>0</v>
      </c>
      <c r="G22069" s="1" t="b">
        <f t="shared" si="3098"/>
        <v>0</v>
      </c>
      <c r="H22069" s="1" t="b">
        <f t="shared" si="3099"/>
        <v>0</v>
      </c>
      <c r="I22069" s="1" t="b">
        <f t="shared" si="3100"/>
        <v>0</v>
      </c>
      <c r="J22069" s="1" t="b">
        <f t="shared" si="3101"/>
        <v>0</v>
      </c>
      <c r="K22069" s="1" t="b">
        <f t="shared" si="3102"/>
        <v>0</v>
      </c>
      <c r="L22069" s="1" t="b">
        <f t="shared" si="3103"/>
        <v>0</v>
      </c>
    </row>
    <row r="22070" spans="4:12" x14ac:dyDescent="0.25">
      <c r="D22070">
        <f t="shared" si="3104"/>
        <v>22.068000000003988</v>
      </c>
      <c r="E22070" s="1" t="b">
        <f t="shared" si="3096"/>
        <v>0</v>
      </c>
      <c r="F22070" s="1" t="b">
        <f t="shared" si="3097"/>
        <v>0</v>
      </c>
      <c r="G22070" s="1" t="b">
        <f t="shared" si="3098"/>
        <v>0</v>
      </c>
      <c r="H22070" s="1" t="b">
        <f t="shared" si="3099"/>
        <v>0</v>
      </c>
      <c r="I22070" s="1" t="b">
        <f t="shared" si="3100"/>
        <v>0</v>
      </c>
      <c r="J22070" s="1" t="b">
        <f t="shared" si="3101"/>
        <v>0</v>
      </c>
      <c r="K22070" s="1" t="b">
        <f t="shared" si="3102"/>
        <v>0</v>
      </c>
      <c r="L22070" s="1" t="b">
        <f t="shared" si="3103"/>
        <v>0</v>
      </c>
    </row>
    <row r="22071" spans="4:12" x14ac:dyDescent="0.25">
      <c r="D22071">
        <f t="shared" si="3104"/>
        <v>22.069000000003989</v>
      </c>
      <c r="E22071" s="1" t="b">
        <f t="shared" si="3096"/>
        <v>0</v>
      </c>
      <c r="F22071" s="1" t="b">
        <f t="shared" si="3097"/>
        <v>0</v>
      </c>
      <c r="G22071" s="1" t="b">
        <f t="shared" si="3098"/>
        <v>0</v>
      </c>
      <c r="H22071" s="1" t="b">
        <f t="shared" si="3099"/>
        <v>0</v>
      </c>
      <c r="I22071" s="1" t="b">
        <f t="shared" si="3100"/>
        <v>0</v>
      </c>
      <c r="J22071" s="1" t="b">
        <f t="shared" si="3101"/>
        <v>0</v>
      </c>
      <c r="K22071" s="1" t="b">
        <f t="shared" si="3102"/>
        <v>0</v>
      </c>
      <c r="L22071" s="1" t="b">
        <f t="shared" si="3103"/>
        <v>0</v>
      </c>
    </row>
    <row r="22072" spans="4:12" x14ac:dyDescent="0.25">
      <c r="D22072">
        <f t="shared" si="3104"/>
        <v>22.07000000000399</v>
      </c>
      <c r="E22072" s="1" t="b">
        <f t="shared" si="3096"/>
        <v>0</v>
      </c>
      <c r="F22072" s="1" t="b">
        <f t="shared" si="3097"/>
        <v>0</v>
      </c>
      <c r="G22072" s="1" t="b">
        <f t="shared" si="3098"/>
        <v>0</v>
      </c>
      <c r="H22072" s="1" t="b">
        <f t="shared" si="3099"/>
        <v>0</v>
      </c>
      <c r="I22072" s="1" t="b">
        <f t="shared" si="3100"/>
        <v>0</v>
      </c>
      <c r="J22072" s="1" t="b">
        <f t="shared" si="3101"/>
        <v>0</v>
      </c>
      <c r="K22072" s="1" t="b">
        <f t="shared" si="3102"/>
        <v>0</v>
      </c>
      <c r="L22072" s="1" t="b">
        <f t="shared" si="3103"/>
        <v>0</v>
      </c>
    </row>
    <row r="22073" spans="4:12" x14ac:dyDescent="0.25">
      <c r="D22073">
        <f t="shared" si="3104"/>
        <v>22.071000000003991</v>
      </c>
      <c r="E22073" s="1" t="b">
        <f t="shared" si="3096"/>
        <v>0</v>
      </c>
      <c r="F22073" s="1" t="b">
        <f t="shared" si="3097"/>
        <v>0</v>
      </c>
      <c r="G22073" s="1" t="b">
        <f t="shared" si="3098"/>
        <v>0</v>
      </c>
      <c r="H22073" s="1" t="b">
        <f t="shared" si="3099"/>
        <v>0</v>
      </c>
      <c r="I22073" s="1" t="b">
        <f t="shared" si="3100"/>
        <v>0</v>
      </c>
      <c r="J22073" s="1" t="b">
        <f t="shared" si="3101"/>
        <v>0</v>
      </c>
      <c r="K22073" s="1" t="b">
        <f t="shared" si="3102"/>
        <v>0</v>
      </c>
      <c r="L22073" s="1" t="b">
        <f t="shared" si="3103"/>
        <v>0</v>
      </c>
    </row>
    <row r="22074" spans="4:12" x14ac:dyDescent="0.25">
      <c r="D22074">
        <f t="shared" si="3104"/>
        <v>22.072000000003992</v>
      </c>
      <c r="E22074" s="1" t="b">
        <f t="shared" si="3096"/>
        <v>0</v>
      </c>
      <c r="F22074" s="1" t="b">
        <f t="shared" si="3097"/>
        <v>0</v>
      </c>
      <c r="G22074" s="1" t="b">
        <f t="shared" si="3098"/>
        <v>0</v>
      </c>
      <c r="H22074" s="1" t="b">
        <f t="shared" si="3099"/>
        <v>1</v>
      </c>
      <c r="I22074" s="1" t="b">
        <f t="shared" si="3100"/>
        <v>0</v>
      </c>
      <c r="J22074" s="1" t="b">
        <f t="shared" si="3101"/>
        <v>0</v>
      </c>
      <c r="K22074" s="1" t="b">
        <f t="shared" si="3102"/>
        <v>0</v>
      </c>
      <c r="L22074" s="1" t="b">
        <f t="shared" si="3103"/>
        <v>0</v>
      </c>
    </row>
    <row r="22075" spans="4:12" x14ac:dyDescent="0.25">
      <c r="D22075">
        <f t="shared" si="3104"/>
        <v>22.073000000003994</v>
      </c>
      <c r="E22075" s="1" t="b">
        <f t="shared" si="3096"/>
        <v>0</v>
      </c>
      <c r="F22075" s="1" t="b">
        <f t="shared" si="3097"/>
        <v>0</v>
      </c>
      <c r="G22075" s="1" t="b">
        <f t="shared" si="3098"/>
        <v>0</v>
      </c>
      <c r="H22075" s="1" t="b">
        <f t="shared" si="3099"/>
        <v>0</v>
      </c>
      <c r="I22075" s="1" t="b">
        <f t="shared" si="3100"/>
        <v>0</v>
      </c>
      <c r="J22075" s="1" t="b">
        <f t="shared" si="3101"/>
        <v>0</v>
      </c>
      <c r="K22075" s="1" t="b">
        <f t="shared" si="3102"/>
        <v>0</v>
      </c>
      <c r="L22075" s="1" t="b">
        <f t="shared" si="3103"/>
        <v>0</v>
      </c>
    </row>
    <row r="22076" spans="4:12" x14ac:dyDescent="0.25">
      <c r="D22076">
        <f t="shared" si="3104"/>
        <v>22.074000000003995</v>
      </c>
      <c r="E22076" s="1" t="b">
        <f t="shared" si="3096"/>
        <v>0</v>
      </c>
      <c r="F22076" s="1" t="b">
        <f t="shared" si="3097"/>
        <v>0</v>
      </c>
      <c r="G22076" s="1" t="b">
        <f t="shared" si="3098"/>
        <v>0</v>
      </c>
      <c r="H22076" s="1" t="b">
        <f t="shared" si="3099"/>
        <v>0</v>
      </c>
      <c r="I22076" s="1" t="b">
        <f t="shared" si="3100"/>
        <v>0</v>
      </c>
      <c r="J22076" s="1" t="b">
        <f t="shared" si="3101"/>
        <v>0</v>
      </c>
      <c r="K22076" s="1" t="b">
        <f t="shared" si="3102"/>
        <v>0</v>
      </c>
      <c r="L22076" s="1" t="b">
        <f t="shared" si="3103"/>
        <v>0</v>
      </c>
    </row>
    <row r="22077" spans="4:12" x14ac:dyDescent="0.25">
      <c r="D22077">
        <f t="shared" si="3104"/>
        <v>22.075000000003996</v>
      </c>
      <c r="E22077" s="1" t="b">
        <f t="shared" si="3096"/>
        <v>0</v>
      </c>
      <c r="F22077" s="1" t="b">
        <f t="shared" si="3097"/>
        <v>0</v>
      </c>
      <c r="G22077" s="1" t="b">
        <f t="shared" si="3098"/>
        <v>0</v>
      </c>
      <c r="H22077" s="1" t="b">
        <f t="shared" si="3099"/>
        <v>0</v>
      </c>
      <c r="I22077" s="1" t="b">
        <f t="shared" si="3100"/>
        <v>0</v>
      </c>
      <c r="J22077" s="1" t="b">
        <f t="shared" si="3101"/>
        <v>0</v>
      </c>
      <c r="K22077" s="1" t="b">
        <f t="shared" si="3102"/>
        <v>0</v>
      </c>
      <c r="L22077" s="1" t="b">
        <f t="shared" si="3103"/>
        <v>0</v>
      </c>
    </row>
    <row r="22078" spans="4:12" x14ac:dyDescent="0.25">
      <c r="D22078">
        <f t="shared" si="3104"/>
        <v>22.076000000003997</v>
      </c>
      <c r="E22078" s="1" t="b">
        <f t="shared" si="3096"/>
        <v>0</v>
      </c>
      <c r="F22078" s="1" t="b">
        <f t="shared" si="3097"/>
        <v>0</v>
      </c>
      <c r="G22078" s="1" t="b">
        <f t="shared" si="3098"/>
        <v>0</v>
      </c>
      <c r="H22078" s="1" t="b">
        <f t="shared" si="3099"/>
        <v>0</v>
      </c>
      <c r="I22078" s="1" t="b">
        <f t="shared" si="3100"/>
        <v>0</v>
      </c>
      <c r="J22078" s="1" t="b">
        <f t="shared" si="3101"/>
        <v>0</v>
      </c>
      <c r="K22078" s="1" t="b">
        <f t="shared" si="3102"/>
        <v>0</v>
      </c>
      <c r="L22078" s="1" t="b">
        <f t="shared" si="3103"/>
        <v>0</v>
      </c>
    </row>
    <row r="22079" spans="4:12" x14ac:dyDescent="0.25">
      <c r="D22079">
        <f t="shared" si="3104"/>
        <v>22.077000000003999</v>
      </c>
      <c r="E22079" s="1" t="b">
        <f t="shared" si="3096"/>
        <v>0</v>
      </c>
      <c r="F22079" s="1" t="b">
        <f t="shared" si="3097"/>
        <v>0</v>
      </c>
      <c r="G22079" s="1" t="b">
        <f t="shared" si="3098"/>
        <v>0</v>
      </c>
      <c r="H22079" s="1" t="b">
        <f t="shared" si="3099"/>
        <v>0</v>
      </c>
      <c r="I22079" s="1" t="b">
        <f t="shared" si="3100"/>
        <v>0</v>
      </c>
      <c r="J22079" s="1" t="b">
        <f t="shared" si="3101"/>
        <v>0</v>
      </c>
      <c r="K22079" s="1" t="b">
        <f t="shared" si="3102"/>
        <v>0</v>
      </c>
      <c r="L22079" s="1" t="b">
        <f t="shared" si="3103"/>
        <v>0</v>
      </c>
    </row>
    <row r="22080" spans="4:12" x14ac:dyDescent="0.25">
      <c r="D22080">
        <f t="shared" si="3104"/>
        <v>22.078000000004</v>
      </c>
      <c r="E22080" s="1" t="b">
        <f t="shared" si="3096"/>
        <v>0</v>
      </c>
      <c r="F22080" s="1" t="b">
        <f t="shared" si="3097"/>
        <v>0</v>
      </c>
      <c r="G22080" s="1" t="b">
        <f t="shared" si="3098"/>
        <v>0</v>
      </c>
      <c r="H22080" s="1" t="b">
        <f t="shared" si="3099"/>
        <v>0</v>
      </c>
      <c r="I22080" s="1" t="b">
        <f t="shared" si="3100"/>
        <v>0</v>
      </c>
      <c r="J22080" s="1" t="b">
        <f t="shared" si="3101"/>
        <v>0</v>
      </c>
      <c r="K22080" s="1" t="b">
        <f t="shared" si="3102"/>
        <v>0</v>
      </c>
      <c r="L22080" s="1" t="b">
        <f t="shared" si="3103"/>
        <v>0</v>
      </c>
    </row>
    <row r="22081" spans="4:12" x14ac:dyDescent="0.25">
      <c r="D22081">
        <f t="shared" si="3104"/>
        <v>22.079000000004001</v>
      </c>
      <c r="E22081" s="1" t="b">
        <f t="shared" si="3096"/>
        <v>0</v>
      </c>
      <c r="F22081" s="1" t="b">
        <f t="shared" si="3097"/>
        <v>0</v>
      </c>
      <c r="G22081" s="1" t="b">
        <f t="shared" si="3098"/>
        <v>0</v>
      </c>
      <c r="H22081" s="1" t="b">
        <f t="shared" si="3099"/>
        <v>0</v>
      </c>
      <c r="I22081" s="1" t="b">
        <f t="shared" si="3100"/>
        <v>0</v>
      </c>
      <c r="J22081" s="1" t="b">
        <f t="shared" si="3101"/>
        <v>0</v>
      </c>
      <c r="K22081" s="1" t="b">
        <f t="shared" si="3102"/>
        <v>0</v>
      </c>
      <c r="L22081" s="1" t="b">
        <f t="shared" si="3103"/>
        <v>0</v>
      </c>
    </row>
    <row r="22082" spans="4:12" x14ac:dyDescent="0.25">
      <c r="D22082">
        <f t="shared" si="3104"/>
        <v>22.080000000004002</v>
      </c>
      <c r="E22082" s="1" t="b">
        <f t="shared" si="3096"/>
        <v>1</v>
      </c>
      <c r="F22082" s="1" t="b">
        <f t="shared" si="3097"/>
        <v>0</v>
      </c>
      <c r="G22082" s="1" t="b">
        <f t="shared" si="3098"/>
        <v>0</v>
      </c>
      <c r="H22082" s="1" t="b">
        <f t="shared" si="3099"/>
        <v>1</v>
      </c>
      <c r="I22082" s="1" t="b">
        <f t="shared" si="3100"/>
        <v>0</v>
      </c>
      <c r="J22082" s="1" t="b">
        <f t="shared" si="3101"/>
        <v>0</v>
      </c>
      <c r="K22082" s="1" t="b">
        <f t="shared" si="3102"/>
        <v>0</v>
      </c>
      <c r="L22082" s="1" t="b">
        <f t="shared" si="3103"/>
        <v>0</v>
      </c>
    </row>
    <row r="22083" spans="4:12" x14ac:dyDescent="0.25">
      <c r="D22083">
        <f t="shared" si="3104"/>
        <v>22.081000000004003</v>
      </c>
      <c r="E22083" s="1" t="b">
        <f t="shared" ref="E22083:E22146" si="3105">ModulusZero($D22083, $E$2)</f>
        <v>0</v>
      </c>
      <c r="F22083" s="1" t="b">
        <f t="shared" ref="F22083:F22146" si="3106">ModulusZero($D22083, $F$2)</f>
        <v>0</v>
      </c>
      <c r="G22083" s="1" t="b">
        <f t="shared" ref="G22083:G22146" si="3107">ModulusZero($D22083, $G$2)</f>
        <v>0</v>
      </c>
      <c r="H22083" s="1" t="b">
        <f t="shared" ref="H22083:H22146" si="3108">ModulusZero($D22083, $H$2)</f>
        <v>0</v>
      </c>
      <c r="I22083" s="1" t="b">
        <f t="shared" ref="I22083:I22146" si="3109">ModulusZero($D22083, $I$2)</f>
        <v>0</v>
      </c>
      <c r="J22083" s="1" t="b">
        <f t="shared" ref="J22083:J22146" si="3110">ModulusZero($D22083, $J$2)</f>
        <v>0</v>
      </c>
      <c r="K22083" s="1" t="b">
        <f t="shared" ref="K22083:K22146" si="3111">ModulusZero($D22083, $K$2)</f>
        <v>0</v>
      </c>
      <c r="L22083" s="1" t="b">
        <f t="shared" ref="L22083:L22146" si="3112">IF($L$2="","",ModulusZero($D22083, $L$2))</f>
        <v>0</v>
      </c>
    </row>
    <row r="22084" spans="4:12" x14ac:dyDescent="0.25">
      <c r="D22084">
        <f t="shared" si="3104"/>
        <v>22.082000000004005</v>
      </c>
      <c r="E22084" s="1" t="b">
        <f t="shared" si="3105"/>
        <v>0</v>
      </c>
      <c r="F22084" s="1" t="b">
        <f t="shared" si="3106"/>
        <v>0</v>
      </c>
      <c r="G22084" s="1" t="b">
        <f t="shared" si="3107"/>
        <v>0</v>
      </c>
      <c r="H22084" s="1" t="b">
        <f t="shared" si="3108"/>
        <v>0</v>
      </c>
      <c r="I22084" s="1" t="b">
        <f t="shared" si="3109"/>
        <v>0</v>
      </c>
      <c r="J22084" s="1" t="b">
        <f t="shared" si="3110"/>
        <v>0</v>
      </c>
      <c r="K22084" s="1" t="b">
        <f t="shared" si="3111"/>
        <v>0</v>
      </c>
      <c r="L22084" s="1" t="b">
        <f t="shared" si="3112"/>
        <v>0</v>
      </c>
    </row>
    <row r="22085" spans="4:12" x14ac:dyDescent="0.25">
      <c r="D22085">
        <f t="shared" ref="D22085:D22148" si="3113">D22084+0.001</f>
        <v>22.083000000004006</v>
      </c>
      <c r="E22085" s="1" t="b">
        <f t="shared" si="3105"/>
        <v>0</v>
      </c>
      <c r="F22085" s="1" t="b">
        <f t="shared" si="3106"/>
        <v>0</v>
      </c>
      <c r="G22085" s="1" t="b">
        <f t="shared" si="3107"/>
        <v>0</v>
      </c>
      <c r="H22085" s="1" t="b">
        <f t="shared" si="3108"/>
        <v>0</v>
      </c>
      <c r="I22085" s="1" t="b">
        <f t="shared" si="3109"/>
        <v>0</v>
      </c>
      <c r="J22085" s="1" t="b">
        <f t="shared" si="3110"/>
        <v>0</v>
      </c>
      <c r="K22085" s="1" t="b">
        <f t="shared" si="3111"/>
        <v>0</v>
      </c>
      <c r="L22085" s="1" t="b">
        <f t="shared" si="3112"/>
        <v>0</v>
      </c>
    </row>
    <row r="22086" spans="4:12" x14ac:dyDescent="0.25">
      <c r="D22086">
        <f t="shared" si="3113"/>
        <v>22.084000000004007</v>
      </c>
      <c r="E22086" s="1" t="b">
        <f t="shared" si="3105"/>
        <v>0</v>
      </c>
      <c r="F22086" s="1" t="b">
        <f t="shared" si="3106"/>
        <v>0</v>
      </c>
      <c r="G22086" s="1" t="b">
        <f t="shared" si="3107"/>
        <v>0</v>
      </c>
      <c r="H22086" s="1" t="b">
        <f t="shared" si="3108"/>
        <v>0</v>
      </c>
      <c r="I22086" s="1" t="b">
        <f t="shared" si="3109"/>
        <v>0</v>
      </c>
      <c r="J22086" s="1" t="b">
        <f t="shared" si="3110"/>
        <v>0</v>
      </c>
      <c r="K22086" s="1" t="b">
        <f t="shared" si="3111"/>
        <v>0</v>
      </c>
      <c r="L22086" s="1" t="b">
        <f t="shared" si="3112"/>
        <v>0</v>
      </c>
    </row>
    <row r="22087" spans="4:12" x14ac:dyDescent="0.25">
      <c r="D22087">
        <f t="shared" si="3113"/>
        <v>22.085000000004008</v>
      </c>
      <c r="E22087" s="1" t="b">
        <f t="shared" si="3105"/>
        <v>0</v>
      </c>
      <c r="F22087" s="1" t="b">
        <f t="shared" si="3106"/>
        <v>0</v>
      </c>
      <c r="G22087" s="1" t="b">
        <f t="shared" si="3107"/>
        <v>0</v>
      </c>
      <c r="H22087" s="1" t="b">
        <f t="shared" si="3108"/>
        <v>0</v>
      </c>
      <c r="I22087" s="1" t="b">
        <f t="shared" si="3109"/>
        <v>0</v>
      </c>
      <c r="J22087" s="1" t="b">
        <f t="shared" si="3110"/>
        <v>0</v>
      </c>
      <c r="K22087" s="1" t="b">
        <f t="shared" si="3111"/>
        <v>0</v>
      </c>
      <c r="L22087" s="1" t="b">
        <f t="shared" si="3112"/>
        <v>0</v>
      </c>
    </row>
    <row r="22088" spans="4:12" x14ac:dyDescent="0.25">
      <c r="D22088">
        <f t="shared" si="3113"/>
        <v>22.08600000000401</v>
      </c>
      <c r="E22088" s="1" t="b">
        <f t="shared" si="3105"/>
        <v>0</v>
      </c>
      <c r="F22088" s="1" t="b">
        <f t="shared" si="3106"/>
        <v>0</v>
      </c>
      <c r="G22088" s="1" t="b">
        <f t="shared" si="3107"/>
        <v>0</v>
      </c>
      <c r="H22088" s="1" t="b">
        <f t="shared" si="3108"/>
        <v>0</v>
      </c>
      <c r="I22088" s="1" t="b">
        <f t="shared" si="3109"/>
        <v>0</v>
      </c>
      <c r="J22088" s="1" t="b">
        <f t="shared" si="3110"/>
        <v>0</v>
      </c>
      <c r="K22088" s="1" t="b">
        <f t="shared" si="3111"/>
        <v>0</v>
      </c>
      <c r="L22088" s="1" t="b">
        <f t="shared" si="3112"/>
        <v>0</v>
      </c>
    </row>
    <row r="22089" spans="4:12" x14ac:dyDescent="0.25">
      <c r="D22089">
        <f t="shared" si="3113"/>
        <v>22.087000000004011</v>
      </c>
      <c r="E22089" s="1" t="b">
        <f t="shared" si="3105"/>
        <v>0</v>
      </c>
      <c r="F22089" s="1" t="b">
        <f t="shared" si="3106"/>
        <v>0</v>
      </c>
      <c r="G22089" s="1" t="b">
        <f t="shared" si="3107"/>
        <v>0</v>
      </c>
      <c r="H22089" s="1" t="b">
        <f t="shared" si="3108"/>
        <v>0</v>
      </c>
      <c r="I22089" s="1" t="b">
        <f t="shared" si="3109"/>
        <v>0</v>
      </c>
      <c r="J22089" s="1" t="b">
        <f t="shared" si="3110"/>
        <v>0</v>
      </c>
      <c r="K22089" s="1" t="b">
        <f t="shared" si="3111"/>
        <v>0</v>
      </c>
      <c r="L22089" s="1" t="b">
        <f t="shared" si="3112"/>
        <v>0</v>
      </c>
    </row>
    <row r="22090" spans="4:12" x14ac:dyDescent="0.25">
      <c r="D22090">
        <f t="shared" si="3113"/>
        <v>22.088000000004012</v>
      </c>
      <c r="E22090" s="1" t="b">
        <f t="shared" si="3105"/>
        <v>0</v>
      </c>
      <c r="F22090" s="1" t="b">
        <f t="shared" si="3106"/>
        <v>0</v>
      </c>
      <c r="G22090" s="1" t="b">
        <f t="shared" si="3107"/>
        <v>0</v>
      </c>
      <c r="H22090" s="1" t="b">
        <f t="shared" si="3108"/>
        <v>1</v>
      </c>
      <c r="I22090" s="1" t="b">
        <f t="shared" si="3109"/>
        <v>0</v>
      </c>
      <c r="J22090" s="1" t="b">
        <f t="shared" si="3110"/>
        <v>0</v>
      </c>
      <c r="K22090" s="1" t="b">
        <f t="shared" si="3111"/>
        <v>0</v>
      </c>
      <c r="L22090" s="1" t="b">
        <f t="shared" si="3112"/>
        <v>0</v>
      </c>
    </row>
    <row r="22091" spans="4:12" x14ac:dyDescent="0.25">
      <c r="D22091">
        <f t="shared" si="3113"/>
        <v>22.089000000004013</v>
      </c>
      <c r="E22091" s="1" t="b">
        <f t="shared" si="3105"/>
        <v>0</v>
      </c>
      <c r="F22091" s="1" t="b">
        <f t="shared" si="3106"/>
        <v>0</v>
      </c>
      <c r="G22091" s="1" t="b">
        <f t="shared" si="3107"/>
        <v>0</v>
      </c>
      <c r="H22091" s="1" t="b">
        <f t="shared" si="3108"/>
        <v>0</v>
      </c>
      <c r="I22091" s="1" t="b">
        <f t="shared" si="3109"/>
        <v>0</v>
      </c>
      <c r="J22091" s="1" t="b">
        <f t="shared" si="3110"/>
        <v>0</v>
      </c>
      <c r="K22091" s="1" t="b">
        <f t="shared" si="3111"/>
        <v>0</v>
      </c>
      <c r="L22091" s="1" t="b">
        <f t="shared" si="3112"/>
        <v>0</v>
      </c>
    </row>
    <row r="22092" spans="4:12" x14ac:dyDescent="0.25">
      <c r="D22092">
        <f t="shared" si="3113"/>
        <v>22.090000000004014</v>
      </c>
      <c r="E22092" s="1" t="b">
        <f t="shared" si="3105"/>
        <v>0</v>
      </c>
      <c r="F22092" s="1" t="b">
        <f t="shared" si="3106"/>
        <v>0</v>
      </c>
      <c r="G22092" s="1" t="b">
        <f t="shared" si="3107"/>
        <v>0</v>
      </c>
      <c r="H22092" s="1" t="b">
        <f t="shared" si="3108"/>
        <v>0</v>
      </c>
      <c r="I22092" s="1" t="b">
        <f t="shared" si="3109"/>
        <v>0</v>
      </c>
      <c r="J22092" s="1" t="b">
        <f t="shared" si="3110"/>
        <v>0</v>
      </c>
      <c r="K22092" s="1" t="b">
        <f t="shared" si="3111"/>
        <v>0</v>
      </c>
      <c r="L22092" s="1" t="b">
        <f t="shared" si="3112"/>
        <v>0</v>
      </c>
    </row>
    <row r="22093" spans="4:12" x14ac:dyDescent="0.25">
      <c r="D22093">
        <f t="shared" si="3113"/>
        <v>22.091000000004016</v>
      </c>
      <c r="E22093" s="1" t="b">
        <f t="shared" si="3105"/>
        <v>0</v>
      </c>
      <c r="F22093" s="1" t="b">
        <f t="shared" si="3106"/>
        <v>0</v>
      </c>
      <c r="G22093" s="1" t="b">
        <f t="shared" si="3107"/>
        <v>0</v>
      </c>
      <c r="H22093" s="1" t="b">
        <f t="shared" si="3108"/>
        <v>0</v>
      </c>
      <c r="I22093" s="1" t="b">
        <f t="shared" si="3109"/>
        <v>0</v>
      </c>
      <c r="J22093" s="1" t="b">
        <f t="shared" si="3110"/>
        <v>0</v>
      </c>
      <c r="K22093" s="1" t="b">
        <f t="shared" si="3111"/>
        <v>0</v>
      </c>
      <c r="L22093" s="1" t="b">
        <f t="shared" si="3112"/>
        <v>0</v>
      </c>
    </row>
    <row r="22094" spans="4:12" x14ac:dyDescent="0.25">
      <c r="D22094">
        <f t="shared" si="3113"/>
        <v>22.092000000004017</v>
      </c>
      <c r="E22094" s="1" t="b">
        <f t="shared" si="3105"/>
        <v>0</v>
      </c>
      <c r="F22094" s="1" t="b">
        <f t="shared" si="3106"/>
        <v>0</v>
      </c>
      <c r="G22094" s="1" t="b">
        <f t="shared" si="3107"/>
        <v>0</v>
      </c>
      <c r="H22094" s="1" t="b">
        <f t="shared" si="3108"/>
        <v>0</v>
      </c>
      <c r="I22094" s="1" t="b">
        <f t="shared" si="3109"/>
        <v>0</v>
      </c>
      <c r="J22094" s="1" t="b">
        <f t="shared" si="3110"/>
        <v>0</v>
      </c>
      <c r="K22094" s="1" t="b">
        <f t="shared" si="3111"/>
        <v>0</v>
      </c>
      <c r="L22094" s="1" t="b">
        <f t="shared" si="3112"/>
        <v>0</v>
      </c>
    </row>
    <row r="22095" spans="4:12" x14ac:dyDescent="0.25">
      <c r="D22095">
        <f t="shared" si="3113"/>
        <v>22.093000000004018</v>
      </c>
      <c r="E22095" s="1" t="b">
        <f t="shared" si="3105"/>
        <v>0</v>
      </c>
      <c r="F22095" s="1" t="b">
        <f t="shared" si="3106"/>
        <v>0</v>
      </c>
      <c r="G22095" s="1" t="b">
        <f t="shared" si="3107"/>
        <v>0</v>
      </c>
      <c r="H22095" s="1" t="b">
        <f t="shared" si="3108"/>
        <v>0</v>
      </c>
      <c r="I22095" s="1" t="b">
        <f t="shared" si="3109"/>
        <v>0</v>
      </c>
      <c r="J22095" s="1" t="b">
        <f t="shared" si="3110"/>
        <v>0</v>
      </c>
      <c r="K22095" s="1" t="b">
        <f t="shared" si="3111"/>
        <v>0</v>
      </c>
      <c r="L22095" s="1" t="b">
        <f t="shared" si="3112"/>
        <v>0</v>
      </c>
    </row>
    <row r="22096" spans="4:12" x14ac:dyDescent="0.25">
      <c r="D22096">
        <f t="shared" si="3113"/>
        <v>22.094000000004019</v>
      </c>
      <c r="E22096" s="1" t="b">
        <f t="shared" si="3105"/>
        <v>0</v>
      </c>
      <c r="F22096" s="1" t="b">
        <f t="shared" si="3106"/>
        <v>0</v>
      </c>
      <c r="G22096" s="1" t="b">
        <f t="shared" si="3107"/>
        <v>0</v>
      </c>
      <c r="H22096" s="1" t="b">
        <f t="shared" si="3108"/>
        <v>0</v>
      </c>
      <c r="I22096" s="1" t="b">
        <f t="shared" si="3109"/>
        <v>0</v>
      </c>
      <c r="J22096" s="1" t="b">
        <f t="shared" si="3110"/>
        <v>0</v>
      </c>
      <c r="K22096" s="1" t="b">
        <f t="shared" si="3111"/>
        <v>0</v>
      </c>
      <c r="L22096" s="1" t="b">
        <f t="shared" si="3112"/>
        <v>0</v>
      </c>
    </row>
    <row r="22097" spans="4:12" x14ac:dyDescent="0.25">
      <c r="D22097">
        <f t="shared" si="3113"/>
        <v>22.095000000004021</v>
      </c>
      <c r="E22097" s="1" t="b">
        <f t="shared" si="3105"/>
        <v>0</v>
      </c>
      <c r="F22097" s="1" t="b">
        <f t="shared" si="3106"/>
        <v>0</v>
      </c>
      <c r="G22097" s="1" t="b">
        <f t="shared" si="3107"/>
        <v>0</v>
      </c>
      <c r="H22097" s="1" t="b">
        <f t="shared" si="3108"/>
        <v>0</v>
      </c>
      <c r="I22097" s="1" t="b">
        <f t="shared" si="3109"/>
        <v>0</v>
      </c>
      <c r="J22097" s="1" t="b">
        <f t="shared" si="3110"/>
        <v>0</v>
      </c>
      <c r="K22097" s="1" t="b">
        <f t="shared" si="3111"/>
        <v>0</v>
      </c>
      <c r="L22097" s="1" t="b">
        <f t="shared" si="3112"/>
        <v>0</v>
      </c>
    </row>
    <row r="22098" spans="4:12" x14ac:dyDescent="0.25">
      <c r="D22098">
        <f t="shared" si="3113"/>
        <v>22.096000000004022</v>
      </c>
      <c r="E22098" s="1" t="b">
        <f t="shared" si="3105"/>
        <v>0</v>
      </c>
      <c r="F22098" s="1" t="b">
        <f t="shared" si="3106"/>
        <v>0</v>
      </c>
      <c r="G22098" s="1" t="b">
        <f t="shared" si="3107"/>
        <v>0</v>
      </c>
      <c r="H22098" s="1" t="b">
        <f t="shared" si="3108"/>
        <v>1</v>
      </c>
      <c r="I22098" s="1" t="b">
        <f t="shared" si="3109"/>
        <v>0</v>
      </c>
      <c r="J22098" s="1" t="b">
        <f t="shared" si="3110"/>
        <v>0</v>
      </c>
      <c r="K22098" s="1" t="b">
        <f t="shared" si="3111"/>
        <v>0</v>
      </c>
      <c r="L22098" s="1" t="b">
        <f t="shared" si="3112"/>
        <v>0</v>
      </c>
    </row>
    <row r="22099" spans="4:12" x14ac:dyDescent="0.25">
      <c r="D22099">
        <f t="shared" si="3113"/>
        <v>22.097000000004023</v>
      </c>
      <c r="E22099" s="1" t="b">
        <f t="shared" si="3105"/>
        <v>0</v>
      </c>
      <c r="F22099" s="1" t="b">
        <f t="shared" si="3106"/>
        <v>0</v>
      </c>
      <c r="G22099" s="1" t="b">
        <f t="shared" si="3107"/>
        <v>0</v>
      </c>
      <c r="H22099" s="1" t="b">
        <f t="shared" si="3108"/>
        <v>0</v>
      </c>
      <c r="I22099" s="1" t="b">
        <f t="shared" si="3109"/>
        <v>0</v>
      </c>
      <c r="J22099" s="1" t="b">
        <f t="shared" si="3110"/>
        <v>0</v>
      </c>
      <c r="K22099" s="1" t="b">
        <f t="shared" si="3111"/>
        <v>0</v>
      </c>
      <c r="L22099" s="1" t="b">
        <f t="shared" si="3112"/>
        <v>0</v>
      </c>
    </row>
    <row r="22100" spans="4:12" x14ac:dyDescent="0.25">
      <c r="D22100">
        <f t="shared" si="3113"/>
        <v>22.098000000004024</v>
      </c>
      <c r="E22100" s="1" t="b">
        <f t="shared" si="3105"/>
        <v>0</v>
      </c>
      <c r="F22100" s="1" t="b">
        <f t="shared" si="3106"/>
        <v>0</v>
      </c>
      <c r="G22100" s="1" t="b">
        <f t="shared" si="3107"/>
        <v>0</v>
      </c>
      <c r="H22100" s="1" t="b">
        <f t="shared" si="3108"/>
        <v>0</v>
      </c>
      <c r="I22100" s="1" t="b">
        <f t="shared" si="3109"/>
        <v>0</v>
      </c>
      <c r="J22100" s="1" t="b">
        <f t="shared" si="3110"/>
        <v>0</v>
      </c>
      <c r="K22100" s="1" t="b">
        <f t="shared" si="3111"/>
        <v>0</v>
      </c>
      <c r="L22100" s="1" t="b">
        <f t="shared" si="3112"/>
        <v>0</v>
      </c>
    </row>
    <row r="22101" spans="4:12" x14ac:dyDescent="0.25">
      <c r="D22101">
        <f t="shared" si="3113"/>
        <v>22.099000000004025</v>
      </c>
      <c r="E22101" s="1" t="b">
        <f t="shared" si="3105"/>
        <v>0</v>
      </c>
      <c r="F22101" s="1" t="b">
        <f t="shared" si="3106"/>
        <v>0</v>
      </c>
      <c r="G22101" s="1" t="b">
        <f t="shared" si="3107"/>
        <v>0</v>
      </c>
      <c r="H22101" s="1" t="b">
        <f t="shared" si="3108"/>
        <v>0</v>
      </c>
      <c r="I22101" s="1" t="b">
        <f t="shared" si="3109"/>
        <v>0</v>
      </c>
      <c r="J22101" s="1" t="b">
        <f t="shared" si="3110"/>
        <v>0</v>
      </c>
      <c r="K22101" s="1" t="b">
        <f t="shared" si="3111"/>
        <v>0</v>
      </c>
      <c r="L22101" s="1" t="b">
        <f t="shared" si="3112"/>
        <v>0</v>
      </c>
    </row>
    <row r="22102" spans="4:12" x14ac:dyDescent="0.25">
      <c r="D22102">
        <f t="shared" si="3113"/>
        <v>22.100000000004027</v>
      </c>
      <c r="E22102" s="1" t="b">
        <f t="shared" si="3105"/>
        <v>1</v>
      </c>
      <c r="F22102" s="1" t="b">
        <f t="shared" si="3106"/>
        <v>1</v>
      </c>
      <c r="G22102" s="1" t="b">
        <f t="shared" si="3107"/>
        <v>1</v>
      </c>
      <c r="H22102" s="1" t="b">
        <f t="shared" si="3108"/>
        <v>0</v>
      </c>
      <c r="I22102" s="1" t="b">
        <f t="shared" si="3109"/>
        <v>0</v>
      </c>
      <c r="J22102" s="1" t="b">
        <f t="shared" si="3110"/>
        <v>0</v>
      </c>
      <c r="K22102" s="1" t="b">
        <f t="shared" si="3111"/>
        <v>0</v>
      </c>
      <c r="L22102" s="1" t="b">
        <f t="shared" si="3112"/>
        <v>0</v>
      </c>
    </row>
    <row r="22103" spans="4:12" x14ac:dyDescent="0.25">
      <c r="D22103">
        <f t="shared" si="3113"/>
        <v>22.101000000004028</v>
      </c>
      <c r="E22103" s="1" t="b">
        <f t="shared" si="3105"/>
        <v>0</v>
      </c>
      <c r="F22103" s="1" t="b">
        <f t="shared" si="3106"/>
        <v>0</v>
      </c>
      <c r="G22103" s="1" t="b">
        <f t="shared" si="3107"/>
        <v>0</v>
      </c>
      <c r="H22103" s="1" t="b">
        <f t="shared" si="3108"/>
        <v>0</v>
      </c>
      <c r="I22103" s="1" t="b">
        <f t="shared" si="3109"/>
        <v>0</v>
      </c>
      <c r="J22103" s="1" t="b">
        <f t="shared" si="3110"/>
        <v>0</v>
      </c>
      <c r="K22103" s="1" t="b">
        <f t="shared" si="3111"/>
        <v>0</v>
      </c>
      <c r="L22103" s="1" t="b">
        <f t="shared" si="3112"/>
        <v>0</v>
      </c>
    </row>
    <row r="22104" spans="4:12" x14ac:dyDescent="0.25">
      <c r="D22104">
        <f t="shared" si="3113"/>
        <v>22.102000000004029</v>
      </c>
      <c r="E22104" s="1" t="b">
        <f t="shared" si="3105"/>
        <v>0</v>
      </c>
      <c r="F22104" s="1" t="b">
        <f t="shared" si="3106"/>
        <v>0</v>
      </c>
      <c r="G22104" s="1" t="b">
        <f t="shared" si="3107"/>
        <v>0</v>
      </c>
      <c r="H22104" s="1" t="b">
        <f t="shared" si="3108"/>
        <v>0</v>
      </c>
      <c r="I22104" s="1" t="b">
        <f t="shared" si="3109"/>
        <v>0</v>
      </c>
      <c r="J22104" s="1" t="b">
        <f t="shared" si="3110"/>
        <v>0</v>
      </c>
      <c r="K22104" s="1" t="b">
        <f t="shared" si="3111"/>
        <v>0</v>
      </c>
      <c r="L22104" s="1" t="b">
        <f t="shared" si="3112"/>
        <v>0</v>
      </c>
    </row>
    <row r="22105" spans="4:12" x14ac:dyDescent="0.25">
      <c r="D22105">
        <f t="shared" si="3113"/>
        <v>22.10300000000403</v>
      </c>
      <c r="E22105" s="1" t="b">
        <f t="shared" si="3105"/>
        <v>0</v>
      </c>
      <c r="F22105" s="1" t="b">
        <f t="shared" si="3106"/>
        <v>0</v>
      </c>
      <c r="G22105" s="1" t="b">
        <f t="shared" si="3107"/>
        <v>0</v>
      </c>
      <c r="H22105" s="1" t="b">
        <f t="shared" si="3108"/>
        <v>0</v>
      </c>
      <c r="I22105" s="1" t="b">
        <f t="shared" si="3109"/>
        <v>0</v>
      </c>
      <c r="J22105" s="1" t="b">
        <f t="shared" si="3110"/>
        <v>0</v>
      </c>
      <c r="K22105" s="1" t="b">
        <f t="shared" si="3111"/>
        <v>0</v>
      </c>
      <c r="L22105" s="1" t="b">
        <f t="shared" si="3112"/>
        <v>0</v>
      </c>
    </row>
    <row r="22106" spans="4:12" x14ac:dyDescent="0.25">
      <c r="D22106">
        <f t="shared" si="3113"/>
        <v>22.104000000004032</v>
      </c>
      <c r="E22106" s="1" t="b">
        <f t="shared" si="3105"/>
        <v>0</v>
      </c>
      <c r="F22106" s="1" t="b">
        <f t="shared" si="3106"/>
        <v>0</v>
      </c>
      <c r="G22106" s="1" t="b">
        <f t="shared" si="3107"/>
        <v>0</v>
      </c>
      <c r="H22106" s="1" t="b">
        <f t="shared" si="3108"/>
        <v>1</v>
      </c>
      <c r="I22106" s="1" t="b">
        <f t="shared" si="3109"/>
        <v>0</v>
      </c>
      <c r="J22106" s="1" t="b">
        <f t="shared" si="3110"/>
        <v>0</v>
      </c>
      <c r="K22106" s="1" t="b">
        <f t="shared" si="3111"/>
        <v>0</v>
      </c>
      <c r="L22106" s="1" t="b">
        <f t="shared" si="3112"/>
        <v>0</v>
      </c>
    </row>
    <row r="22107" spans="4:12" x14ac:dyDescent="0.25">
      <c r="D22107">
        <f t="shared" si="3113"/>
        <v>22.105000000004033</v>
      </c>
      <c r="E22107" s="1" t="b">
        <f t="shared" si="3105"/>
        <v>0</v>
      </c>
      <c r="F22107" s="1" t="b">
        <f t="shared" si="3106"/>
        <v>0</v>
      </c>
      <c r="G22107" s="1" t="b">
        <f t="shared" si="3107"/>
        <v>0</v>
      </c>
      <c r="H22107" s="1" t="b">
        <f t="shared" si="3108"/>
        <v>0</v>
      </c>
      <c r="I22107" s="1" t="b">
        <f t="shared" si="3109"/>
        <v>0</v>
      </c>
      <c r="J22107" s="1" t="b">
        <f t="shared" si="3110"/>
        <v>0</v>
      </c>
      <c r="K22107" s="1" t="b">
        <f t="shared" si="3111"/>
        <v>0</v>
      </c>
      <c r="L22107" s="1" t="b">
        <f t="shared" si="3112"/>
        <v>0</v>
      </c>
    </row>
    <row r="22108" spans="4:12" x14ac:dyDescent="0.25">
      <c r="D22108">
        <f t="shared" si="3113"/>
        <v>22.106000000004034</v>
      </c>
      <c r="E22108" s="1" t="b">
        <f t="shared" si="3105"/>
        <v>0</v>
      </c>
      <c r="F22108" s="1" t="b">
        <f t="shared" si="3106"/>
        <v>0</v>
      </c>
      <c r="G22108" s="1" t="b">
        <f t="shared" si="3107"/>
        <v>0</v>
      </c>
      <c r="H22108" s="1" t="b">
        <f t="shared" si="3108"/>
        <v>0</v>
      </c>
      <c r="I22108" s="1" t="b">
        <f t="shared" si="3109"/>
        <v>0</v>
      </c>
      <c r="J22108" s="1" t="b">
        <f t="shared" si="3110"/>
        <v>0</v>
      </c>
      <c r="K22108" s="1" t="b">
        <f t="shared" si="3111"/>
        <v>0</v>
      </c>
      <c r="L22108" s="1" t="b">
        <f t="shared" si="3112"/>
        <v>0</v>
      </c>
    </row>
    <row r="22109" spans="4:12" x14ac:dyDescent="0.25">
      <c r="D22109">
        <f t="shared" si="3113"/>
        <v>22.107000000004035</v>
      </c>
      <c r="E22109" s="1" t="b">
        <f t="shared" si="3105"/>
        <v>0</v>
      </c>
      <c r="F22109" s="1" t="b">
        <f t="shared" si="3106"/>
        <v>0</v>
      </c>
      <c r="G22109" s="1" t="b">
        <f t="shared" si="3107"/>
        <v>0</v>
      </c>
      <c r="H22109" s="1" t="b">
        <f t="shared" si="3108"/>
        <v>0</v>
      </c>
      <c r="I22109" s="1" t="b">
        <f t="shared" si="3109"/>
        <v>0</v>
      </c>
      <c r="J22109" s="1" t="b">
        <f t="shared" si="3110"/>
        <v>0</v>
      </c>
      <c r="K22109" s="1" t="b">
        <f t="shared" si="3111"/>
        <v>0</v>
      </c>
      <c r="L22109" s="1" t="b">
        <f t="shared" si="3112"/>
        <v>0</v>
      </c>
    </row>
    <row r="22110" spans="4:12" x14ac:dyDescent="0.25">
      <c r="D22110">
        <f t="shared" si="3113"/>
        <v>22.108000000004036</v>
      </c>
      <c r="E22110" s="1" t="b">
        <f t="shared" si="3105"/>
        <v>0</v>
      </c>
      <c r="F22110" s="1" t="b">
        <f t="shared" si="3106"/>
        <v>0</v>
      </c>
      <c r="G22110" s="1" t="b">
        <f t="shared" si="3107"/>
        <v>0</v>
      </c>
      <c r="H22110" s="1" t="b">
        <f t="shared" si="3108"/>
        <v>0</v>
      </c>
      <c r="I22110" s="1" t="b">
        <f t="shared" si="3109"/>
        <v>0</v>
      </c>
      <c r="J22110" s="1" t="b">
        <f t="shared" si="3110"/>
        <v>0</v>
      </c>
      <c r="K22110" s="1" t="b">
        <f t="shared" si="3111"/>
        <v>0</v>
      </c>
      <c r="L22110" s="1" t="b">
        <f t="shared" si="3112"/>
        <v>0</v>
      </c>
    </row>
    <row r="22111" spans="4:12" x14ac:dyDescent="0.25">
      <c r="D22111">
        <f t="shared" si="3113"/>
        <v>22.109000000004038</v>
      </c>
      <c r="E22111" s="1" t="b">
        <f t="shared" si="3105"/>
        <v>0</v>
      </c>
      <c r="F22111" s="1" t="b">
        <f t="shared" si="3106"/>
        <v>0</v>
      </c>
      <c r="G22111" s="1" t="b">
        <f t="shared" si="3107"/>
        <v>0</v>
      </c>
      <c r="H22111" s="1" t="b">
        <f t="shared" si="3108"/>
        <v>0</v>
      </c>
      <c r="I22111" s="1" t="b">
        <f t="shared" si="3109"/>
        <v>0</v>
      </c>
      <c r="J22111" s="1" t="b">
        <f t="shared" si="3110"/>
        <v>0</v>
      </c>
      <c r="K22111" s="1" t="b">
        <f t="shared" si="3111"/>
        <v>0</v>
      </c>
      <c r="L22111" s="1" t="b">
        <f t="shared" si="3112"/>
        <v>0</v>
      </c>
    </row>
    <row r="22112" spans="4:12" x14ac:dyDescent="0.25">
      <c r="D22112">
        <f t="shared" si="3113"/>
        <v>22.110000000004039</v>
      </c>
      <c r="E22112" s="1" t="b">
        <f t="shared" si="3105"/>
        <v>0</v>
      </c>
      <c r="F22112" s="1" t="b">
        <f t="shared" si="3106"/>
        <v>0</v>
      </c>
      <c r="G22112" s="1" t="b">
        <f t="shared" si="3107"/>
        <v>0</v>
      </c>
      <c r="H22112" s="1" t="b">
        <f t="shared" si="3108"/>
        <v>0</v>
      </c>
      <c r="I22112" s="1" t="b">
        <f t="shared" si="3109"/>
        <v>0</v>
      </c>
      <c r="J22112" s="1" t="b">
        <f t="shared" si="3110"/>
        <v>0</v>
      </c>
      <c r="K22112" s="1" t="b">
        <f t="shared" si="3111"/>
        <v>0</v>
      </c>
      <c r="L22112" s="1" t="b">
        <f t="shared" si="3112"/>
        <v>0</v>
      </c>
    </row>
    <row r="22113" spans="4:12" x14ac:dyDescent="0.25">
      <c r="D22113">
        <f t="shared" si="3113"/>
        <v>22.11100000000404</v>
      </c>
      <c r="E22113" s="1" t="b">
        <f t="shared" si="3105"/>
        <v>0</v>
      </c>
      <c r="F22113" s="1" t="b">
        <f t="shared" si="3106"/>
        <v>0</v>
      </c>
      <c r="G22113" s="1" t="b">
        <f t="shared" si="3107"/>
        <v>0</v>
      </c>
      <c r="H22113" s="1" t="b">
        <f t="shared" si="3108"/>
        <v>0</v>
      </c>
      <c r="I22113" s="1" t="b">
        <f t="shared" si="3109"/>
        <v>0</v>
      </c>
      <c r="J22113" s="1" t="b">
        <f t="shared" si="3110"/>
        <v>0</v>
      </c>
      <c r="K22113" s="1" t="b">
        <f t="shared" si="3111"/>
        <v>0</v>
      </c>
      <c r="L22113" s="1" t="b">
        <f t="shared" si="3112"/>
        <v>0</v>
      </c>
    </row>
    <row r="22114" spans="4:12" x14ac:dyDescent="0.25">
      <c r="D22114">
        <f t="shared" si="3113"/>
        <v>22.112000000004041</v>
      </c>
      <c r="E22114" s="1" t="b">
        <f t="shared" si="3105"/>
        <v>0</v>
      </c>
      <c r="F22114" s="1" t="b">
        <f t="shared" si="3106"/>
        <v>0</v>
      </c>
      <c r="G22114" s="1" t="b">
        <f t="shared" si="3107"/>
        <v>0</v>
      </c>
      <c r="H22114" s="1" t="b">
        <f t="shared" si="3108"/>
        <v>1</v>
      </c>
      <c r="I22114" s="1" t="b">
        <f t="shared" si="3109"/>
        <v>0</v>
      </c>
      <c r="J22114" s="1" t="b">
        <f t="shared" si="3110"/>
        <v>0</v>
      </c>
      <c r="K22114" s="1" t="b">
        <f t="shared" si="3111"/>
        <v>0</v>
      </c>
      <c r="L22114" s="1" t="b">
        <f t="shared" si="3112"/>
        <v>0</v>
      </c>
    </row>
    <row r="22115" spans="4:12" x14ac:dyDescent="0.25">
      <c r="D22115">
        <f t="shared" si="3113"/>
        <v>22.113000000004043</v>
      </c>
      <c r="E22115" s="1" t="b">
        <f t="shared" si="3105"/>
        <v>0</v>
      </c>
      <c r="F22115" s="1" t="b">
        <f t="shared" si="3106"/>
        <v>0</v>
      </c>
      <c r="G22115" s="1" t="b">
        <f t="shared" si="3107"/>
        <v>0</v>
      </c>
      <c r="H22115" s="1" t="b">
        <f t="shared" si="3108"/>
        <v>0</v>
      </c>
      <c r="I22115" s="1" t="b">
        <f t="shared" si="3109"/>
        <v>0</v>
      </c>
      <c r="J22115" s="1" t="b">
        <f t="shared" si="3110"/>
        <v>0</v>
      </c>
      <c r="K22115" s="1" t="b">
        <f t="shared" si="3111"/>
        <v>0</v>
      </c>
      <c r="L22115" s="1" t="b">
        <f t="shared" si="3112"/>
        <v>0</v>
      </c>
    </row>
    <row r="22116" spans="4:12" x14ac:dyDescent="0.25">
      <c r="D22116">
        <f t="shared" si="3113"/>
        <v>22.114000000004044</v>
      </c>
      <c r="E22116" s="1" t="b">
        <f t="shared" si="3105"/>
        <v>0</v>
      </c>
      <c r="F22116" s="1" t="b">
        <f t="shared" si="3106"/>
        <v>0</v>
      </c>
      <c r="G22116" s="1" t="b">
        <f t="shared" si="3107"/>
        <v>0</v>
      </c>
      <c r="H22116" s="1" t="b">
        <f t="shared" si="3108"/>
        <v>0</v>
      </c>
      <c r="I22116" s="1" t="b">
        <f t="shared" si="3109"/>
        <v>0</v>
      </c>
      <c r="J22116" s="1" t="b">
        <f t="shared" si="3110"/>
        <v>0</v>
      </c>
      <c r="K22116" s="1" t="b">
        <f t="shared" si="3111"/>
        <v>0</v>
      </c>
      <c r="L22116" s="1" t="b">
        <f t="shared" si="3112"/>
        <v>0</v>
      </c>
    </row>
    <row r="22117" spans="4:12" x14ac:dyDescent="0.25">
      <c r="D22117">
        <f t="shared" si="3113"/>
        <v>22.115000000004045</v>
      </c>
      <c r="E22117" s="1" t="b">
        <f t="shared" si="3105"/>
        <v>0</v>
      </c>
      <c r="F22117" s="1" t="b">
        <f t="shared" si="3106"/>
        <v>0</v>
      </c>
      <c r="G22117" s="1" t="b">
        <f t="shared" si="3107"/>
        <v>0</v>
      </c>
      <c r="H22117" s="1" t="b">
        <f t="shared" si="3108"/>
        <v>0</v>
      </c>
      <c r="I22117" s="1" t="b">
        <f t="shared" si="3109"/>
        <v>0</v>
      </c>
      <c r="J22117" s="1" t="b">
        <f t="shared" si="3110"/>
        <v>0</v>
      </c>
      <c r="K22117" s="1" t="b">
        <f t="shared" si="3111"/>
        <v>0</v>
      </c>
      <c r="L22117" s="1" t="b">
        <f t="shared" si="3112"/>
        <v>0</v>
      </c>
    </row>
    <row r="22118" spans="4:12" x14ac:dyDescent="0.25">
      <c r="D22118">
        <f t="shared" si="3113"/>
        <v>22.116000000004046</v>
      </c>
      <c r="E22118" s="1" t="b">
        <f t="shared" si="3105"/>
        <v>0</v>
      </c>
      <c r="F22118" s="1" t="b">
        <f t="shared" si="3106"/>
        <v>0</v>
      </c>
      <c r="G22118" s="1" t="b">
        <f t="shared" si="3107"/>
        <v>0</v>
      </c>
      <c r="H22118" s="1" t="b">
        <f t="shared" si="3108"/>
        <v>0</v>
      </c>
      <c r="I22118" s="1" t="b">
        <f t="shared" si="3109"/>
        <v>0</v>
      </c>
      <c r="J22118" s="1" t="b">
        <f t="shared" si="3110"/>
        <v>0</v>
      </c>
      <c r="K22118" s="1" t="b">
        <f t="shared" si="3111"/>
        <v>0</v>
      </c>
      <c r="L22118" s="1" t="b">
        <f t="shared" si="3112"/>
        <v>0</v>
      </c>
    </row>
    <row r="22119" spans="4:12" x14ac:dyDescent="0.25">
      <c r="D22119">
        <f t="shared" si="3113"/>
        <v>22.117000000004047</v>
      </c>
      <c r="E22119" s="1" t="b">
        <f t="shared" si="3105"/>
        <v>0</v>
      </c>
      <c r="F22119" s="1" t="b">
        <f t="shared" si="3106"/>
        <v>0</v>
      </c>
      <c r="G22119" s="1" t="b">
        <f t="shared" si="3107"/>
        <v>0</v>
      </c>
      <c r="H22119" s="1" t="b">
        <f t="shared" si="3108"/>
        <v>0</v>
      </c>
      <c r="I22119" s="1" t="b">
        <f t="shared" si="3109"/>
        <v>0</v>
      </c>
      <c r="J22119" s="1" t="b">
        <f t="shared" si="3110"/>
        <v>0</v>
      </c>
      <c r="K22119" s="1" t="b">
        <f t="shared" si="3111"/>
        <v>0</v>
      </c>
      <c r="L22119" s="1" t="b">
        <f t="shared" si="3112"/>
        <v>0</v>
      </c>
    </row>
    <row r="22120" spans="4:12" x14ac:dyDescent="0.25">
      <c r="D22120">
        <f t="shared" si="3113"/>
        <v>22.118000000004049</v>
      </c>
      <c r="E22120" s="1" t="b">
        <f t="shared" si="3105"/>
        <v>0</v>
      </c>
      <c r="F22120" s="1" t="b">
        <f t="shared" si="3106"/>
        <v>0</v>
      </c>
      <c r="G22120" s="1" t="b">
        <f t="shared" si="3107"/>
        <v>0</v>
      </c>
      <c r="H22120" s="1" t="b">
        <f t="shared" si="3108"/>
        <v>0</v>
      </c>
      <c r="I22120" s="1" t="b">
        <f t="shared" si="3109"/>
        <v>0</v>
      </c>
      <c r="J22120" s="1" t="b">
        <f t="shared" si="3110"/>
        <v>0</v>
      </c>
      <c r="K22120" s="1" t="b">
        <f t="shared" si="3111"/>
        <v>0</v>
      </c>
      <c r="L22120" s="1" t="b">
        <f t="shared" si="3112"/>
        <v>0</v>
      </c>
    </row>
    <row r="22121" spans="4:12" x14ac:dyDescent="0.25">
      <c r="D22121">
        <f t="shared" si="3113"/>
        <v>22.11900000000405</v>
      </c>
      <c r="E22121" s="1" t="b">
        <f t="shared" si="3105"/>
        <v>0</v>
      </c>
      <c r="F22121" s="1" t="b">
        <f t="shared" si="3106"/>
        <v>0</v>
      </c>
      <c r="G22121" s="1" t="b">
        <f t="shared" si="3107"/>
        <v>0</v>
      </c>
      <c r="H22121" s="1" t="b">
        <f t="shared" si="3108"/>
        <v>0</v>
      </c>
      <c r="I22121" s="1" t="b">
        <f t="shared" si="3109"/>
        <v>0</v>
      </c>
      <c r="J22121" s="1" t="b">
        <f t="shared" si="3110"/>
        <v>0</v>
      </c>
      <c r="K22121" s="1" t="b">
        <f t="shared" si="3111"/>
        <v>0</v>
      </c>
      <c r="L22121" s="1" t="b">
        <f t="shared" si="3112"/>
        <v>0</v>
      </c>
    </row>
    <row r="22122" spans="4:12" x14ac:dyDescent="0.25">
      <c r="D22122">
        <f t="shared" si="3113"/>
        <v>22.120000000004051</v>
      </c>
      <c r="E22122" s="1" t="b">
        <f t="shared" si="3105"/>
        <v>1</v>
      </c>
      <c r="F22122" s="1" t="b">
        <f t="shared" si="3106"/>
        <v>0</v>
      </c>
      <c r="G22122" s="1" t="b">
        <f t="shared" si="3107"/>
        <v>0</v>
      </c>
      <c r="H22122" s="1" t="b">
        <f t="shared" si="3108"/>
        <v>1</v>
      </c>
      <c r="I22122" s="1" t="b">
        <f t="shared" si="3109"/>
        <v>0</v>
      </c>
      <c r="J22122" s="1" t="b">
        <f t="shared" si="3110"/>
        <v>0</v>
      </c>
      <c r="K22122" s="1" t="b">
        <f t="shared" si="3111"/>
        <v>0</v>
      </c>
      <c r="L22122" s="1" t="b">
        <f t="shared" si="3112"/>
        <v>0</v>
      </c>
    </row>
    <row r="22123" spans="4:12" x14ac:dyDescent="0.25">
      <c r="D22123">
        <f t="shared" si="3113"/>
        <v>22.121000000004052</v>
      </c>
      <c r="E22123" s="1" t="b">
        <f t="shared" si="3105"/>
        <v>0</v>
      </c>
      <c r="F22123" s="1" t="b">
        <f t="shared" si="3106"/>
        <v>0</v>
      </c>
      <c r="G22123" s="1" t="b">
        <f t="shared" si="3107"/>
        <v>0</v>
      </c>
      <c r="H22123" s="1" t="b">
        <f t="shared" si="3108"/>
        <v>0</v>
      </c>
      <c r="I22123" s="1" t="b">
        <f t="shared" si="3109"/>
        <v>0</v>
      </c>
      <c r="J22123" s="1" t="b">
        <f t="shared" si="3110"/>
        <v>0</v>
      </c>
      <c r="K22123" s="1" t="b">
        <f t="shared" si="3111"/>
        <v>0</v>
      </c>
      <c r="L22123" s="1" t="b">
        <f t="shared" si="3112"/>
        <v>0</v>
      </c>
    </row>
    <row r="22124" spans="4:12" x14ac:dyDescent="0.25">
      <c r="D22124">
        <f t="shared" si="3113"/>
        <v>22.122000000004054</v>
      </c>
      <c r="E22124" s="1" t="b">
        <f t="shared" si="3105"/>
        <v>0</v>
      </c>
      <c r="F22124" s="1" t="b">
        <f t="shared" si="3106"/>
        <v>0</v>
      </c>
      <c r="G22124" s="1" t="b">
        <f t="shared" si="3107"/>
        <v>0</v>
      </c>
      <c r="H22124" s="1" t="b">
        <f t="shared" si="3108"/>
        <v>0</v>
      </c>
      <c r="I22124" s="1" t="b">
        <f t="shared" si="3109"/>
        <v>0</v>
      </c>
      <c r="J22124" s="1" t="b">
        <f t="shared" si="3110"/>
        <v>0</v>
      </c>
      <c r="K22124" s="1" t="b">
        <f t="shared" si="3111"/>
        <v>0</v>
      </c>
      <c r="L22124" s="1" t="b">
        <f t="shared" si="3112"/>
        <v>0</v>
      </c>
    </row>
    <row r="22125" spans="4:12" x14ac:dyDescent="0.25">
      <c r="D22125">
        <f t="shared" si="3113"/>
        <v>22.123000000004055</v>
      </c>
      <c r="E22125" s="1" t="b">
        <f t="shared" si="3105"/>
        <v>0</v>
      </c>
      <c r="F22125" s="1" t="b">
        <f t="shared" si="3106"/>
        <v>0</v>
      </c>
      <c r="G22125" s="1" t="b">
        <f t="shared" si="3107"/>
        <v>0</v>
      </c>
      <c r="H22125" s="1" t="b">
        <f t="shared" si="3108"/>
        <v>0</v>
      </c>
      <c r="I22125" s="1" t="b">
        <f t="shared" si="3109"/>
        <v>0</v>
      </c>
      <c r="J22125" s="1" t="b">
        <f t="shared" si="3110"/>
        <v>0</v>
      </c>
      <c r="K22125" s="1" t="b">
        <f t="shared" si="3111"/>
        <v>0</v>
      </c>
      <c r="L22125" s="1" t="b">
        <f t="shared" si="3112"/>
        <v>0</v>
      </c>
    </row>
    <row r="22126" spans="4:12" x14ac:dyDescent="0.25">
      <c r="D22126">
        <f t="shared" si="3113"/>
        <v>22.124000000004056</v>
      </c>
      <c r="E22126" s="1" t="b">
        <f t="shared" si="3105"/>
        <v>0</v>
      </c>
      <c r="F22126" s="1" t="b">
        <f t="shared" si="3106"/>
        <v>0</v>
      </c>
      <c r="G22126" s="1" t="b">
        <f t="shared" si="3107"/>
        <v>0</v>
      </c>
      <c r="H22126" s="1" t="b">
        <f t="shared" si="3108"/>
        <v>0</v>
      </c>
      <c r="I22126" s="1" t="b">
        <f t="shared" si="3109"/>
        <v>0</v>
      </c>
      <c r="J22126" s="1" t="b">
        <f t="shared" si="3110"/>
        <v>0</v>
      </c>
      <c r="K22126" s="1" t="b">
        <f t="shared" si="3111"/>
        <v>0</v>
      </c>
      <c r="L22126" s="1" t="b">
        <f t="shared" si="3112"/>
        <v>0</v>
      </c>
    </row>
    <row r="22127" spans="4:12" x14ac:dyDescent="0.25">
      <c r="D22127">
        <f t="shared" si="3113"/>
        <v>22.125000000004057</v>
      </c>
      <c r="E22127" s="1" t="b">
        <f t="shared" si="3105"/>
        <v>0</v>
      </c>
      <c r="F22127" s="1" t="b">
        <f t="shared" si="3106"/>
        <v>0</v>
      </c>
      <c r="G22127" s="1" t="b">
        <f t="shared" si="3107"/>
        <v>0</v>
      </c>
      <c r="H22127" s="1" t="b">
        <f t="shared" si="3108"/>
        <v>0</v>
      </c>
      <c r="I22127" s="1" t="b">
        <f t="shared" si="3109"/>
        <v>0</v>
      </c>
      <c r="J22127" s="1" t="b">
        <f t="shared" si="3110"/>
        <v>0</v>
      </c>
      <c r="K22127" s="1" t="b">
        <f t="shared" si="3111"/>
        <v>0</v>
      </c>
      <c r="L22127" s="1" t="b">
        <f t="shared" si="3112"/>
        <v>0</v>
      </c>
    </row>
    <row r="22128" spans="4:12" x14ac:dyDescent="0.25">
      <c r="D22128">
        <f t="shared" si="3113"/>
        <v>22.126000000004058</v>
      </c>
      <c r="E22128" s="1" t="b">
        <f t="shared" si="3105"/>
        <v>0</v>
      </c>
      <c r="F22128" s="1" t="b">
        <f t="shared" si="3106"/>
        <v>0</v>
      </c>
      <c r="G22128" s="1" t="b">
        <f t="shared" si="3107"/>
        <v>0</v>
      </c>
      <c r="H22128" s="1" t="b">
        <f t="shared" si="3108"/>
        <v>0</v>
      </c>
      <c r="I22128" s="1" t="b">
        <f t="shared" si="3109"/>
        <v>0</v>
      </c>
      <c r="J22128" s="1" t="b">
        <f t="shared" si="3110"/>
        <v>0</v>
      </c>
      <c r="K22128" s="1" t="b">
        <f t="shared" si="3111"/>
        <v>0</v>
      </c>
      <c r="L22128" s="1" t="b">
        <f t="shared" si="3112"/>
        <v>0</v>
      </c>
    </row>
    <row r="22129" spans="4:12" x14ac:dyDescent="0.25">
      <c r="D22129">
        <f t="shared" si="3113"/>
        <v>22.12700000000406</v>
      </c>
      <c r="E22129" s="1" t="b">
        <f t="shared" si="3105"/>
        <v>0</v>
      </c>
      <c r="F22129" s="1" t="b">
        <f t="shared" si="3106"/>
        <v>0</v>
      </c>
      <c r="G22129" s="1" t="b">
        <f t="shared" si="3107"/>
        <v>0</v>
      </c>
      <c r="H22129" s="1" t="b">
        <f t="shared" si="3108"/>
        <v>0</v>
      </c>
      <c r="I22129" s="1" t="b">
        <f t="shared" si="3109"/>
        <v>0</v>
      </c>
      <c r="J22129" s="1" t="b">
        <f t="shared" si="3110"/>
        <v>0</v>
      </c>
      <c r="K22129" s="1" t="b">
        <f t="shared" si="3111"/>
        <v>0</v>
      </c>
      <c r="L22129" s="1" t="b">
        <f t="shared" si="3112"/>
        <v>0</v>
      </c>
    </row>
    <row r="22130" spans="4:12" x14ac:dyDescent="0.25">
      <c r="D22130">
        <f t="shared" si="3113"/>
        <v>22.128000000004061</v>
      </c>
      <c r="E22130" s="1" t="b">
        <f t="shared" si="3105"/>
        <v>0</v>
      </c>
      <c r="F22130" s="1" t="b">
        <f t="shared" si="3106"/>
        <v>0</v>
      </c>
      <c r="G22130" s="1" t="b">
        <f t="shared" si="3107"/>
        <v>0</v>
      </c>
      <c r="H22130" s="1" t="b">
        <f t="shared" si="3108"/>
        <v>1</v>
      </c>
      <c r="I22130" s="1" t="b">
        <f t="shared" si="3109"/>
        <v>0</v>
      </c>
      <c r="J22130" s="1" t="b">
        <f t="shared" si="3110"/>
        <v>0</v>
      </c>
      <c r="K22130" s="1" t="b">
        <f t="shared" si="3111"/>
        <v>0</v>
      </c>
      <c r="L22130" s="1" t="b">
        <f t="shared" si="3112"/>
        <v>0</v>
      </c>
    </row>
    <row r="22131" spans="4:12" x14ac:dyDescent="0.25">
      <c r="D22131">
        <f t="shared" si="3113"/>
        <v>22.129000000004062</v>
      </c>
      <c r="E22131" s="1" t="b">
        <f t="shared" si="3105"/>
        <v>0</v>
      </c>
      <c r="F22131" s="1" t="b">
        <f t="shared" si="3106"/>
        <v>0</v>
      </c>
      <c r="G22131" s="1" t="b">
        <f t="shared" si="3107"/>
        <v>0</v>
      </c>
      <c r="H22131" s="1" t="b">
        <f t="shared" si="3108"/>
        <v>0</v>
      </c>
      <c r="I22131" s="1" t="b">
        <f t="shared" si="3109"/>
        <v>0</v>
      </c>
      <c r="J22131" s="1" t="b">
        <f t="shared" si="3110"/>
        <v>0</v>
      </c>
      <c r="K22131" s="1" t="b">
        <f t="shared" si="3111"/>
        <v>0</v>
      </c>
      <c r="L22131" s="1" t="b">
        <f t="shared" si="3112"/>
        <v>0</v>
      </c>
    </row>
    <row r="22132" spans="4:12" x14ac:dyDescent="0.25">
      <c r="D22132">
        <f t="shared" si="3113"/>
        <v>22.130000000004063</v>
      </c>
      <c r="E22132" s="1" t="b">
        <f t="shared" si="3105"/>
        <v>0</v>
      </c>
      <c r="F22132" s="1" t="b">
        <f t="shared" si="3106"/>
        <v>0</v>
      </c>
      <c r="G22132" s="1" t="b">
        <f t="shared" si="3107"/>
        <v>0</v>
      </c>
      <c r="H22132" s="1" t="b">
        <f t="shared" si="3108"/>
        <v>0</v>
      </c>
      <c r="I22132" s="1" t="b">
        <f t="shared" si="3109"/>
        <v>0</v>
      </c>
      <c r="J22132" s="1" t="b">
        <f t="shared" si="3110"/>
        <v>0</v>
      </c>
      <c r="K22132" s="1" t="b">
        <f t="shared" si="3111"/>
        <v>0</v>
      </c>
      <c r="L22132" s="1" t="b">
        <f t="shared" si="3112"/>
        <v>0</v>
      </c>
    </row>
    <row r="22133" spans="4:12" x14ac:dyDescent="0.25">
      <c r="D22133">
        <f t="shared" si="3113"/>
        <v>22.131000000004065</v>
      </c>
      <c r="E22133" s="1" t="b">
        <f t="shared" si="3105"/>
        <v>0</v>
      </c>
      <c r="F22133" s="1" t="b">
        <f t="shared" si="3106"/>
        <v>0</v>
      </c>
      <c r="G22133" s="1" t="b">
        <f t="shared" si="3107"/>
        <v>0</v>
      </c>
      <c r="H22133" s="1" t="b">
        <f t="shared" si="3108"/>
        <v>0</v>
      </c>
      <c r="I22133" s="1" t="b">
        <f t="shared" si="3109"/>
        <v>0</v>
      </c>
      <c r="J22133" s="1" t="b">
        <f t="shared" si="3110"/>
        <v>0</v>
      </c>
      <c r="K22133" s="1" t="b">
        <f t="shared" si="3111"/>
        <v>0</v>
      </c>
      <c r="L22133" s="1" t="b">
        <f t="shared" si="3112"/>
        <v>0</v>
      </c>
    </row>
    <row r="22134" spans="4:12" x14ac:dyDescent="0.25">
      <c r="D22134">
        <f t="shared" si="3113"/>
        <v>22.132000000004066</v>
      </c>
      <c r="E22134" s="1" t="b">
        <f t="shared" si="3105"/>
        <v>0</v>
      </c>
      <c r="F22134" s="1" t="b">
        <f t="shared" si="3106"/>
        <v>0</v>
      </c>
      <c r="G22134" s="1" t="b">
        <f t="shared" si="3107"/>
        <v>0</v>
      </c>
      <c r="H22134" s="1" t="b">
        <f t="shared" si="3108"/>
        <v>0</v>
      </c>
      <c r="I22134" s="1" t="b">
        <f t="shared" si="3109"/>
        <v>0</v>
      </c>
      <c r="J22134" s="1" t="b">
        <f t="shared" si="3110"/>
        <v>0</v>
      </c>
      <c r="K22134" s="1" t="b">
        <f t="shared" si="3111"/>
        <v>0</v>
      </c>
      <c r="L22134" s="1" t="b">
        <f t="shared" si="3112"/>
        <v>0</v>
      </c>
    </row>
    <row r="22135" spans="4:12" x14ac:dyDescent="0.25">
      <c r="D22135">
        <f t="shared" si="3113"/>
        <v>22.133000000004067</v>
      </c>
      <c r="E22135" s="1" t="b">
        <f t="shared" si="3105"/>
        <v>0</v>
      </c>
      <c r="F22135" s="1" t="b">
        <f t="shared" si="3106"/>
        <v>0</v>
      </c>
      <c r="G22135" s="1" t="b">
        <f t="shared" si="3107"/>
        <v>0</v>
      </c>
      <c r="H22135" s="1" t="b">
        <f t="shared" si="3108"/>
        <v>0</v>
      </c>
      <c r="I22135" s="1" t="b">
        <f t="shared" si="3109"/>
        <v>0</v>
      </c>
      <c r="J22135" s="1" t="b">
        <f t="shared" si="3110"/>
        <v>0</v>
      </c>
      <c r="K22135" s="1" t="b">
        <f t="shared" si="3111"/>
        <v>0</v>
      </c>
      <c r="L22135" s="1" t="b">
        <f t="shared" si="3112"/>
        <v>0</v>
      </c>
    </row>
    <row r="22136" spans="4:12" x14ac:dyDescent="0.25">
      <c r="D22136">
        <f t="shared" si="3113"/>
        <v>22.134000000004068</v>
      </c>
      <c r="E22136" s="1" t="b">
        <f t="shared" si="3105"/>
        <v>0</v>
      </c>
      <c r="F22136" s="1" t="b">
        <f t="shared" si="3106"/>
        <v>0</v>
      </c>
      <c r="G22136" s="1" t="b">
        <f t="shared" si="3107"/>
        <v>0</v>
      </c>
      <c r="H22136" s="1" t="b">
        <f t="shared" si="3108"/>
        <v>0</v>
      </c>
      <c r="I22136" s="1" t="b">
        <f t="shared" si="3109"/>
        <v>0</v>
      </c>
      <c r="J22136" s="1" t="b">
        <f t="shared" si="3110"/>
        <v>0</v>
      </c>
      <c r="K22136" s="1" t="b">
        <f t="shared" si="3111"/>
        <v>0</v>
      </c>
      <c r="L22136" s="1" t="b">
        <f t="shared" si="3112"/>
        <v>0</v>
      </c>
    </row>
    <row r="22137" spans="4:12" x14ac:dyDescent="0.25">
      <c r="D22137">
        <f t="shared" si="3113"/>
        <v>22.135000000004069</v>
      </c>
      <c r="E22137" s="1" t="b">
        <f t="shared" si="3105"/>
        <v>0</v>
      </c>
      <c r="F22137" s="1" t="b">
        <f t="shared" si="3106"/>
        <v>0</v>
      </c>
      <c r="G22137" s="1" t="b">
        <f t="shared" si="3107"/>
        <v>0</v>
      </c>
      <c r="H22137" s="1" t="b">
        <f t="shared" si="3108"/>
        <v>0</v>
      </c>
      <c r="I22137" s="1" t="b">
        <f t="shared" si="3109"/>
        <v>0</v>
      </c>
      <c r="J22137" s="1" t="b">
        <f t="shared" si="3110"/>
        <v>0</v>
      </c>
      <c r="K22137" s="1" t="b">
        <f t="shared" si="3111"/>
        <v>0</v>
      </c>
      <c r="L22137" s="1" t="b">
        <f t="shared" si="3112"/>
        <v>0</v>
      </c>
    </row>
    <row r="22138" spans="4:12" x14ac:dyDescent="0.25">
      <c r="D22138">
        <f t="shared" si="3113"/>
        <v>22.136000000004071</v>
      </c>
      <c r="E22138" s="1" t="b">
        <f t="shared" si="3105"/>
        <v>0</v>
      </c>
      <c r="F22138" s="1" t="b">
        <f t="shared" si="3106"/>
        <v>0</v>
      </c>
      <c r="G22138" s="1" t="b">
        <f t="shared" si="3107"/>
        <v>0</v>
      </c>
      <c r="H22138" s="1" t="b">
        <f t="shared" si="3108"/>
        <v>1</v>
      </c>
      <c r="I22138" s="1" t="b">
        <f t="shared" si="3109"/>
        <v>0</v>
      </c>
      <c r="J22138" s="1" t="b">
        <f t="shared" si="3110"/>
        <v>0</v>
      </c>
      <c r="K22138" s="1" t="b">
        <f t="shared" si="3111"/>
        <v>0</v>
      </c>
      <c r="L22138" s="1" t="b">
        <f t="shared" si="3112"/>
        <v>0</v>
      </c>
    </row>
    <row r="22139" spans="4:12" x14ac:dyDescent="0.25">
      <c r="D22139">
        <f t="shared" si="3113"/>
        <v>22.137000000004072</v>
      </c>
      <c r="E22139" s="1" t="b">
        <f t="shared" si="3105"/>
        <v>0</v>
      </c>
      <c r="F22139" s="1" t="b">
        <f t="shared" si="3106"/>
        <v>0</v>
      </c>
      <c r="G22139" s="1" t="b">
        <f t="shared" si="3107"/>
        <v>0</v>
      </c>
      <c r="H22139" s="1" t="b">
        <f t="shared" si="3108"/>
        <v>0</v>
      </c>
      <c r="I22139" s="1" t="b">
        <f t="shared" si="3109"/>
        <v>0</v>
      </c>
      <c r="J22139" s="1" t="b">
        <f t="shared" si="3110"/>
        <v>0</v>
      </c>
      <c r="K22139" s="1" t="b">
        <f t="shared" si="3111"/>
        <v>0</v>
      </c>
      <c r="L22139" s="1" t="b">
        <f t="shared" si="3112"/>
        <v>0</v>
      </c>
    </row>
    <row r="22140" spans="4:12" x14ac:dyDescent="0.25">
      <c r="D22140">
        <f t="shared" si="3113"/>
        <v>22.138000000004073</v>
      </c>
      <c r="E22140" s="1" t="b">
        <f t="shared" si="3105"/>
        <v>0</v>
      </c>
      <c r="F22140" s="1" t="b">
        <f t="shared" si="3106"/>
        <v>0</v>
      </c>
      <c r="G22140" s="1" t="b">
        <f t="shared" si="3107"/>
        <v>0</v>
      </c>
      <c r="H22140" s="1" t="b">
        <f t="shared" si="3108"/>
        <v>0</v>
      </c>
      <c r="I22140" s="1" t="b">
        <f t="shared" si="3109"/>
        <v>0</v>
      </c>
      <c r="J22140" s="1" t="b">
        <f t="shared" si="3110"/>
        <v>0</v>
      </c>
      <c r="K22140" s="1" t="b">
        <f t="shared" si="3111"/>
        <v>0</v>
      </c>
      <c r="L22140" s="1" t="b">
        <f t="shared" si="3112"/>
        <v>0</v>
      </c>
    </row>
    <row r="22141" spans="4:12" x14ac:dyDescent="0.25">
      <c r="D22141">
        <f t="shared" si="3113"/>
        <v>22.139000000004074</v>
      </c>
      <c r="E22141" s="1" t="b">
        <f t="shared" si="3105"/>
        <v>0</v>
      </c>
      <c r="F22141" s="1" t="b">
        <f t="shared" si="3106"/>
        <v>0</v>
      </c>
      <c r="G22141" s="1" t="b">
        <f t="shared" si="3107"/>
        <v>0</v>
      </c>
      <c r="H22141" s="1" t="b">
        <f t="shared" si="3108"/>
        <v>0</v>
      </c>
      <c r="I22141" s="1" t="b">
        <f t="shared" si="3109"/>
        <v>0</v>
      </c>
      <c r="J22141" s="1" t="b">
        <f t="shared" si="3110"/>
        <v>0</v>
      </c>
      <c r="K22141" s="1" t="b">
        <f t="shared" si="3111"/>
        <v>0</v>
      </c>
      <c r="L22141" s="1" t="b">
        <f t="shared" si="3112"/>
        <v>0</v>
      </c>
    </row>
    <row r="22142" spans="4:12" x14ac:dyDescent="0.25">
      <c r="D22142">
        <f t="shared" si="3113"/>
        <v>22.140000000004076</v>
      </c>
      <c r="E22142" s="1" t="b">
        <f t="shared" si="3105"/>
        <v>1</v>
      </c>
      <c r="F22142" s="1" t="b">
        <f t="shared" si="3106"/>
        <v>0</v>
      </c>
      <c r="G22142" s="1" t="b">
        <f t="shared" si="3107"/>
        <v>0</v>
      </c>
      <c r="H22142" s="1" t="b">
        <f t="shared" si="3108"/>
        <v>0</v>
      </c>
      <c r="I22142" s="1" t="b">
        <f t="shared" si="3109"/>
        <v>0</v>
      </c>
      <c r="J22142" s="1" t="b">
        <f t="shared" si="3110"/>
        <v>0</v>
      </c>
      <c r="K22142" s="1" t="b">
        <f t="shared" si="3111"/>
        <v>0</v>
      </c>
      <c r="L22142" s="1" t="b">
        <f t="shared" si="3112"/>
        <v>0</v>
      </c>
    </row>
    <row r="22143" spans="4:12" x14ac:dyDescent="0.25">
      <c r="D22143">
        <f t="shared" si="3113"/>
        <v>22.141000000004077</v>
      </c>
      <c r="E22143" s="1" t="b">
        <f t="shared" si="3105"/>
        <v>0</v>
      </c>
      <c r="F22143" s="1" t="b">
        <f t="shared" si="3106"/>
        <v>0</v>
      </c>
      <c r="G22143" s="1" t="b">
        <f t="shared" si="3107"/>
        <v>0</v>
      </c>
      <c r="H22143" s="1" t="b">
        <f t="shared" si="3108"/>
        <v>0</v>
      </c>
      <c r="I22143" s="1" t="b">
        <f t="shared" si="3109"/>
        <v>0</v>
      </c>
      <c r="J22143" s="1" t="b">
        <f t="shared" si="3110"/>
        <v>0</v>
      </c>
      <c r="K22143" s="1" t="b">
        <f t="shared" si="3111"/>
        <v>0</v>
      </c>
      <c r="L22143" s="1" t="b">
        <f t="shared" si="3112"/>
        <v>0</v>
      </c>
    </row>
    <row r="22144" spans="4:12" x14ac:dyDescent="0.25">
      <c r="D22144">
        <f t="shared" si="3113"/>
        <v>22.142000000004078</v>
      </c>
      <c r="E22144" s="1" t="b">
        <f t="shared" si="3105"/>
        <v>0</v>
      </c>
      <c r="F22144" s="1" t="b">
        <f t="shared" si="3106"/>
        <v>0</v>
      </c>
      <c r="G22144" s="1" t="b">
        <f t="shared" si="3107"/>
        <v>0</v>
      </c>
      <c r="H22144" s="1" t="b">
        <f t="shared" si="3108"/>
        <v>0</v>
      </c>
      <c r="I22144" s="1" t="b">
        <f t="shared" si="3109"/>
        <v>0</v>
      </c>
      <c r="J22144" s="1" t="b">
        <f t="shared" si="3110"/>
        <v>0</v>
      </c>
      <c r="K22144" s="1" t="b">
        <f t="shared" si="3111"/>
        <v>0</v>
      </c>
      <c r="L22144" s="1" t="b">
        <f t="shared" si="3112"/>
        <v>0</v>
      </c>
    </row>
    <row r="22145" spans="4:12" x14ac:dyDescent="0.25">
      <c r="D22145">
        <f t="shared" si="3113"/>
        <v>22.143000000004079</v>
      </c>
      <c r="E22145" s="1" t="b">
        <f t="shared" si="3105"/>
        <v>0</v>
      </c>
      <c r="F22145" s="1" t="b">
        <f t="shared" si="3106"/>
        <v>0</v>
      </c>
      <c r="G22145" s="1" t="b">
        <f t="shared" si="3107"/>
        <v>0</v>
      </c>
      <c r="H22145" s="1" t="b">
        <f t="shared" si="3108"/>
        <v>0</v>
      </c>
      <c r="I22145" s="1" t="b">
        <f t="shared" si="3109"/>
        <v>0</v>
      </c>
      <c r="J22145" s="1" t="b">
        <f t="shared" si="3110"/>
        <v>0</v>
      </c>
      <c r="K22145" s="1" t="b">
        <f t="shared" si="3111"/>
        <v>0</v>
      </c>
      <c r="L22145" s="1" t="b">
        <f t="shared" si="3112"/>
        <v>0</v>
      </c>
    </row>
    <row r="22146" spans="4:12" x14ac:dyDescent="0.25">
      <c r="D22146">
        <f t="shared" si="3113"/>
        <v>22.14400000000408</v>
      </c>
      <c r="E22146" s="1" t="b">
        <f t="shared" si="3105"/>
        <v>0</v>
      </c>
      <c r="F22146" s="1" t="b">
        <f t="shared" si="3106"/>
        <v>0</v>
      </c>
      <c r="G22146" s="1" t="b">
        <f t="shared" si="3107"/>
        <v>0</v>
      </c>
      <c r="H22146" s="1" t="b">
        <f t="shared" si="3108"/>
        <v>1</v>
      </c>
      <c r="I22146" s="1" t="b">
        <f t="shared" si="3109"/>
        <v>0</v>
      </c>
      <c r="J22146" s="1" t="b">
        <f t="shared" si="3110"/>
        <v>0</v>
      </c>
      <c r="K22146" s="1" t="b">
        <f t="shared" si="3111"/>
        <v>0</v>
      </c>
      <c r="L22146" s="1" t="b">
        <f t="shared" si="3112"/>
        <v>0</v>
      </c>
    </row>
    <row r="22147" spans="4:12" x14ac:dyDescent="0.25">
      <c r="D22147">
        <f t="shared" si="3113"/>
        <v>22.145000000004082</v>
      </c>
      <c r="E22147" s="1" t="b">
        <f t="shared" ref="E22147:E22210" si="3114">ModulusZero($D22147, $E$2)</f>
        <v>0</v>
      </c>
      <c r="F22147" s="1" t="b">
        <f t="shared" ref="F22147:F22210" si="3115">ModulusZero($D22147, $F$2)</f>
        <v>0</v>
      </c>
      <c r="G22147" s="1" t="b">
        <f t="shared" ref="G22147:G22210" si="3116">ModulusZero($D22147, $G$2)</f>
        <v>0</v>
      </c>
      <c r="H22147" s="1" t="b">
        <f t="shared" ref="H22147:H22210" si="3117">ModulusZero($D22147, $H$2)</f>
        <v>0</v>
      </c>
      <c r="I22147" s="1" t="b">
        <f t="shared" ref="I22147:I22210" si="3118">ModulusZero($D22147, $I$2)</f>
        <v>0</v>
      </c>
      <c r="J22147" s="1" t="b">
        <f t="shared" ref="J22147:J22210" si="3119">ModulusZero($D22147, $J$2)</f>
        <v>0</v>
      </c>
      <c r="K22147" s="1" t="b">
        <f t="shared" ref="K22147:K22210" si="3120">ModulusZero($D22147, $K$2)</f>
        <v>0</v>
      </c>
      <c r="L22147" s="1" t="b">
        <f t="shared" ref="L22147:L22210" si="3121">IF($L$2="","",ModulusZero($D22147, $L$2))</f>
        <v>0</v>
      </c>
    </row>
    <row r="22148" spans="4:12" x14ac:dyDescent="0.25">
      <c r="D22148">
        <f t="shared" si="3113"/>
        <v>22.146000000004083</v>
      </c>
      <c r="E22148" s="1" t="b">
        <f t="shared" si="3114"/>
        <v>0</v>
      </c>
      <c r="F22148" s="1" t="b">
        <f t="shared" si="3115"/>
        <v>0</v>
      </c>
      <c r="G22148" s="1" t="b">
        <f t="shared" si="3116"/>
        <v>0</v>
      </c>
      <c r="H22148" s="1" t="b">
        <f t="shared" si="3117"/>
        <v>0</v>
      </c>
      <c r="I22148" s="1" t="b">
        <f t="shared" si="3118"/>
        <v>0</v>
      </c>
      <c r="J22148" s="1" t="b">
        <f t="shared" si="3119"/>
        <v>0</v>
      </c>
      <c r="K22148" s="1" t="b">
        <f t="shared" si="3120"/>
        <v>0</v>
      </c>
      <c r="L22148" s="1" t="b">
        <f t="shared" si="3121"/>
        <v>0</v>
      </c>
    </row>
    <row r="22149" spans="4:12" x14ac:dyDescent="0.25">
      <c r="D22149">
        <f t="shared" ref="D22149:D22212" si="3122">D22148+0.001</f>
        <v>22.147000000004084</v>
      </c>
      <c r="E22149" s="1" t="b">
        <f t="shared" si="3114"/>
        <v>0</v>
      </c>
      <c r="F22149" s="1" t="b">
        <f t="shared" si="3115"/>
        <v>0</v>
      </c>
      <c r="G22149" s="1" t="b">
        <f t="shared" si="3116"/>
        <v>0</v>
      </c>
      <c r="H22149" s="1" t="b">
        <f t="shared" si="3117"/>
        <v>0</v>
      </c>
      <c r="I22149" s="1" t="b">
        <f t="shared" si="3118"/>
        <v>0</v>
      </c>
      <c r="J22149" s="1" t="b">
        <f t="shared" si="3119"/>
        <v>0</v>
      </c>
      <c r="K22149" s="1" t="b">
        <f t="shared" si="3120"/>
        <v>0</v>
      </c>
      <c r="L22149" s="1" t="b">
        <f t="shared" si="3121"/>
        <v>0</v>
      </c>
    </row>
    <row r="22150" spans="4:12" x14ac:dyDescent="0.25">
      <c r="D22150">
        <f t="shared" si="3122"/>
        <v>22.148000000004085</v>
      </c>
      <c r="E22150" s="1" t="b">
        <f t="shared" si="3114"/>
        <v>0</v>
      </c>
      <c r="F22150" s="1" t="b">
        <f t="shared" si="3115"/>
        <v>0</v>
      </c>
      <c r="G22150" s="1" t="b">
        <f t="shared" si="3116"/>
        <v>0</v>
      </c>
      <c r="H22150" s="1" t="b">
        <f t="shared" si="3117"/>
        <v>0</v>
      </c>
      <c r="I22150" s="1" t="b">
        <f t="shared" si="3118"/>
        <v>0</v>
      </c>
      <c r="J22150" s="1" t="b">
        <f t="shared" si="3119"/>
        <v>0</v>
      </c>
      <c r="K22150" s="1" t="b">
        <f t="shared" si="3120"/>
        <v>0</v>
      </c>
      <c r="L22150" s="1" t="b">
        <f t="shared" si="3121"/>
        <v>0</v>
      </c>
    </row>
    <row r="22151" spans="4:12" x14ac:dyDescent="0.25">
      <c r="D22151">
        <f t="shared" si="3122"/>
        <v>22.149000000004087</v>
      </c>
      <c r="E22151" s="1" t="b">
        <f t="shared" si="3114"/>
        <v>0</v>
      </c>
      <c r="F22151" s="1" t="b">
        <f t="shared" si="3115"/>
        <v>0</v>
      </c>
      <c r="G22151" s="1" t="b">
        <f t="shared" si="3116"/>
        <v>0</v>
      </c>
      <c r="H22151" s="1" t="b">
        <f t="shared" si="3117"/>
        <v>0</v>
      </c>
      <c r="I22151" s="1" t="b">
        <f t="shared" si="3118"/>
        <v>0</v>
      </c>
      <c r="J22151" s="1" t="b">
        <f t="shared" si="3119"/>
        <v>0</v>
      </c>
      <c r="K22151" s="1" t="b">
        <f t="shared" si="3120"/>
        <v>0</v>
      </c>
      <c r="L22151" s="1" t="b">
        <f t="shared" si="3121"/>
        <v>0</v>
      </c>
    </row>
    <row r="22152" spans="4:12" x14ac:dyDescent="0.25">
      <c r="D22152">
        <f t="shared" si="3122"/>
        <v>22.150000000004088</v>
      </c>
      <c r="E22152" s="1" t="b">
        <f t="shared" si="3114"/>
        <v>0</v>
      </c>
      <c r="F22152" s="1" t="b">
        <f t="shared" si="3115"/>
        <v>1</v>
      </c>
      <c r="G22152" s="1" t="b">
        <f t="shared" si="3116"/>
        <v>0</v>
      </c>
      <c r="H22152" s="1" t="b">
        <f t="shared" si="3117"/>
        <v>0</v>
      </c>
      <c r="I22152" s="1" t="b">
        <f t="shared" si="3118"/>
        <v>0</v>
      </c>
      <c r="J22152" s="1" t="b">
        <f t="shared" si="3119"/>
        <v>0</v>
      </c>
      <c r="K22152" s="1" t="b">
        <f t="shared" si="3120"/>
        <v>0</v>
      </c>
      <c r="L22152" s="1" t="b">
        <f t="shared" si="3121"/>
        <v>0</v>
      </c>
    </row>
    <row r="22153" spans="4:12" x14ac:dyDescent="0.25">
      <c r="D22153">
        <f t="shared" si="3122"/>
        <v>22.151000000004089</v>
      </c>
      <c r="E22153" s="1" t="b">
        <f t="shared" si="3114"/>
        <v>0</v>
      </c>
      <c r="F22153" s="1" t="b">
        <f t="shared" si="3115"/>
        <v>0</v>
      </c>
      <c r="G22153" s="1" t="b">
        <f t="shared" si="3116"/>
        <v>0</v>
      </c>
      <c r="H22153" s="1" t="b">
        <f t="shared" si="3117"/>
        <v>0</v>
      </c>
      <c r="I22153" s="1" t="b">
        <f t="shared" si="3118"/>
        <v>0</v>
      </c>
      <c r="J22153" s="1" t="b">
        <f t="shared" si="3119"/>
        <v>0</v>
      </c>
      <c r="K22153" s="1" t="b">
        <f t="shared" si="3120"/>
        <v>0</v>
      </c>
      <c r="L22153" s="1" t="b">
        <f t="shared" si="3121"/>
        <v>0</v>
      </c>
    </row>
    <row r="22154" spans="4:12" x14ac:dyDescent="0.25">
      <c r="D22154">
        <f t="shared" si="3122"/>
        <v>22.15200000000409</v>
      </c>
      <c r="E22154" s="1" t="b">
        <f t="shared" si="3114"/>
        <v>0</v>
      </c>
      <c r="F22154" s="1" t="b">
        <f t="shared" si="3115"/>
        <v>0</v>
      </c>
      <c r="G22154" s="1" t="b">
        <f t="shared" si="3116"/>
        <v>0</v>
      </c>
      <c r="H22154" s="1" t="b">
        <f t="shared" si="3117"/>
        <v>1</v>
      </c>
      <c r="I22154" s="1" t="b">
        <f t="shared" si="3118"/>
        <v>0</v>
      </c>
      <c r="J22154" s="1" t="b">
        <f t="shared" si="3119"/>
        <v>0</v>
      </c>
      <c r="K22154" s="1" t="b">
        <f t="shared" si="3120"/>
        <v>0</v>
      </c>
      <c r="L22154" s="1" t="b">
        <f t="shared" si="3121"/>
        <v>0</v>
      </c>
    </row>
    <row r="22155" spans="4:12" x14ac:dyDescent="0.25">
      <c r="D22155">
        <f t="shared" si="3122"/>
        <v>22.153000000004091</v>
      </c>
      <c r="E22155" s="1" t="b">
        <f t="shared" si="3114"/>
        <v>0</v>
      </c>
      <c r="F22155" s="1" t="b">
        <f t="shared" si="3115"/>
        <v>0</v>
      </c>
      <c r="G22155" s="1" t="b">
        <f t="shared" si="3116"/>
        <v>0</v>
      </c>
      <c r="H22155" s="1" t="b">
        <f t="shared" si="3117"/>
        <v>0</v>
      </c>
      <c r="I22155" s="1" t="b">
        <f t="shared" si="3118"/>
        <v>0</v>
      </c>
      <c r="J22155" s="1" t="b">
        <f t="shared" si="3119"/>
        <v>0</v>
      </c>
      <c r="K22155" s="1" t="b">
        <f t="shared" si="3120"/>
        <v>0</v>
      </c>
      <c r="L22155" s="1" t="b">
        <f t="shared" si="3121"/>
        <v>0</v>
      </c>
    </row>
    <row r="22156" spans="4:12" x14ac:dyDescent="0.25">
      <c r="D22156">
        <f t="shared" si="3122"/>
        <v>22.154000000004093</v>
      </c>
      <c r="E22156" s="1" t="b">
        <f t="shared" si="3114"/>
        <v>0</v>
      </c>
      <c r="F22156" s="1" t="b">
        <f t="shared" si="3115"/>
        <v>0</v>
      </c>
      <c r="G22156" s="1" t="b">
        <f t="shared" si="3116"/>
        <v>0</v>
      </c>
      <c r="H22156" s="1" t="b">
        <f t="shared" si="3117"/>
        <v>0</v>
      </c>
      <c r="I22156" s="1" t="b">
        <f t="shared" si="3118"/>
        <v>0</v>
      </c>
      <c r="J22156" s="1" t="b">
        <f t="shared" si="3119"/>
        <v>0</v>
      </c>
      <c r="K22156" s="1" t="b">
        <f t="shared" si="3120"/>
        <v>0</v>
      </c>
      <c r="L22156" s="1" t="b">
        <f t="shared" si="3121"/>
        <v>0</v>
      </c>
    </row>
    <row r="22157" spans="4:12" x14ac:dyDescent="0.25">
      <c r="D22157">
        <f t="shared" si="3122"/>
        <v>22.155000000004094</v>
      </c>
      <c r="E22157" s="1" t="b">
        <f t="shared" si="3114"/>
        <v>0</v>
      </c>
      <c r="F22157" s="1" t="b">
        <f t="shared" si="3115"/>
        <v>0</v>
      </c>
      <c r="G22157" s="1" t="b">
        <f t="shared" si="3116"/>
        <v>0</v>
      </c>
      <c r="H22157" s="1" t="b">
        <f t="shared" si="3117"/>
        <v>0</v>
      </c>
      <c r="I22157" s="1" t="b">
        <f t="shared" si="3118"/>
        <v>0</v>
      </c>
      <c r="J22157" s="1" t="b">
        <f t="shared" si="3119"/>
        <v>0</v>
      </c>
      <c r="K22157" s="1" t="b">
        <f t="shared" si="3120"/>
        <v>0</v>
      </c>
      <c r="L22157" s="1" t="b">
        <f t="shared" si="3121"/>
        <v>0</v>
      </c>
    </row>
    <row r="22158" spans="4:12" x14ac:dyDescent="0.25">
      <c r="D22158">
        <f t="shared" si="3122"/>
        <v>22.156000000004095</v>
      </c>
      <c r="E22158" s="1" t="b">
        <f t="shared" si="3114"/>
        <v>0</v>
      </c>
      <c r="F22158" s="1" t="b">
        <f t="shared" si="3115"/>
        <v>0</v>
      </c>
      <c r="G22158" s="1" t="b">
        <f t="shared" si="3116"/>
        <v>0</v>
      </c>
      <c r="H22158" s="1" t="b">
        <f t="shared" si="3117"/>
        <v>0</v>
      </c>
      <c r="I22158" s="1" t="b">
        <f t="shared" si="3118"/>
        <v>0</v>
      </c>
      <c r="J22158" s="1" t="b">
        <f t="shared" si="3119"/>
        <v>0</v>
      </c>
      <c r="K22158" s="1" t="b">
        <f t="shared" si="3120"/>
        <v>0</v>
      </c>
      <c r="L22158" s="1" t="b">
        <f t="shared" si="3121"/>
        <v>0</v>
      </c>
    </row>
    <row r="22159" spans="4:12" x14ac:dyDescent="0.25">
      <c r="D22159">
        <f t="shared" si="3122"/>
        <v>22.157000000004096</v>
      </c>
      <c r="E22159" s="1" t="b">
        <f t="shared" si="3114"/>
        <v>0</v>
      </c>
      <c r="F22159" s="1" t="b">
        <f t="shared" si="3115"/>
        <v>0</v>
      </c>
      <c r="G22159" s="1" t="b">
        <f t="shared" si="3116"/>
        <v>0</v>
      </c>
      <c r="H22159" s="1" t="b">
        <f t="shared" si="3117"/>
        <v>0</v>
      </c>
      <c r="I22159" s="1" t="b">
        <f t="shared" si="3118"/>
        <v>0</v>
      </c>
      <c r="J22159" s="1" t="b">
        <f t="shared" si="3119"/>
        <v>0</v>
      </c>
      <c r="K22159" s="1" t="b">
        <f t="shared" si="3120"/>
        <v>0</v>
      </c>
      <c r="L22159" s="1" t="b">
        <f t="shared" si="3121"/>
        <v>0</v>
      </c>
    </row>
    <row r="22160" spans="4:12" x14ac:dyDescent="0.25">
      <c r="D22160">
        <f t="shared" si="3122"/>
        <v>22.158000000004098</v>
      </c>
      <c r="E22160" s="1" t="b">
        <f t="shared" si="3114"/>
        <v>0</v>
      </c>
      <c r="F22160" s="1" t="b">
        <f t="shared" si="3115"/>
        <v>0</v>
      </c>
      <c r="G22160" s="1" t="b">
        <f t="shared" si="3116"/>
        <v>0</v>
      </c>
      <c r="H22160" s="1" t="b">
        <f t="shared" si="3117"/>
        <v>0</v>
      </c>
      <c r="I22160" s="1" t="b">
        <f t="shared" si="3118"/>
        <v>0</v>
      </c>
      <c r="J22160" s="1" t="b">
        <f t="shared" si="3119"/>
        <v>0</v>
      </c>
      <c r="K22160" s="1" t="b">
        <f t="shared" si="3120"/>
        <v>0</v>
      </c>
      <c r="L22160" s="1" t="b">
        <f t="shared" si="3121"/>
        <v>0</v>
      </c>
    </row>
    <row r="22161" spans="4:12" x14ac:dyDescent="0.25">
      <c r="D22161">
        <f t="shared" si="3122"/>
        <v>22.159000000004099</v>
      </c>
      <c r="E22161" s="1" t="b">
        <f t="shared" si="3114"/>
        <v>0</v>
      </c>
      <c r="F22161" s="1" t="b">
        <f t="shared" si="3115"/>
        <v>0</v>
      </c>
      <c r="G22161" s="1" t="b">
        <f t="shared" si="3116"/>
        <v>0</v>
      </c>
      <c r="H22161" s="1" t="b">
        <f t="shared" si="3117"/>
        <v>0</v>
      </c>
      <c r="I22161" s="1" t="b">
        <f t="shared" si="3118"/>
        <v>0</v>
      </c>
      <c r="J22161" s="1" t="b">
        <f t="shared" si="3119"/>
        <v>0</v>
      </c>
      <c r="K22161" s="1" t="b">
        <f t="shared" si="3120"/>
        <v>0</v>
      </c>
      <c r="L22161" s="1" t="b">
        <f t="shared" si="3121"/>
        <v>0</v>
      </c>
    </row>
    <row r="22162" spans="4:12" x14ac:dyDescent="0.25">
      <c r="D22162">
        <f t="shared" si="3122"/>
        <v>22.1600000000041</v>
      </c>
      <c r="E22162" s="1" t="b">
        <f t="shared" si="3114"/>
        <v>1</v>
      </c>
      <c r="F22162" s="1" t="b">
        <f t="shared" si="3115"/>
        <v>0</v>
      </c>
      <c r="G22162" s="1" t="b">
        <f t="shared" si="3116"/>
        <v>0</v>
      </c>
      <c r="H22162" s="1" t="b">
        <f t="shared" si="3117"/>
        <v>1</v>
      </c>
      <c r="I22162" s="1" t="b">
        <f t="shared" si="3118"/>
        <v>0</v>
      </c>
      <c r="J22162" s="1" t="b">
        <f t="shared" si="3119"/>
        <v>0</v>
      </c>
      <c r="K22162" s="1" t="b">
        <f t="shared" si="3120"/>
        <v>0</v>
      </c>
      <c r="L22162" s="1" t="b">
        <f t="shared" si="3121"/>
        <v>0</v>
      </c>
    </row>
    <row r="22163" spans="4:12" x14ac:dyDescent="0.25">
      <c r="D22163">
        <f t="shared" si="3122"/>
        <v>22.161000000004101</v>
      </c>
      <c r="E22163" s="1" t="b">
        <f t="shared" si="3114"/>
        <v>0</v>
      </c>
      <c r="F22163" s="1" t="b">
        <f t="shared" si="3115"/>
        <v>0</v>
      </c>
      <c r="G22163" s="1" t="b">
        <f t="shared" si="3116"/>
        <v>0</v>
      </c>
      <c r="H22163" s="1" t="b">
        <f t="shared" si="3117"/>
        <v>0</v>
      </c>
      <c r="I22163" s="1" t="b">
        <f t="shared" si="3118"/>
        <v>0</v>
      </c>
      <c r="J22163" s="1" t="b">
        <f t="shared" si="3119"/>
        <v>0</v>
      </c>
      <c r="K22163" s="1" t="b">
        <f t="shared" si="3120"/>
        <v>0</v>
      </c>
      <c r="L22163" s="1" t="b">
        <f t="shared" si="3121"/>
        <v>0</v>
      </c>
    </row>
    <row r="22164" spans="4:12" x14ac:dyDescent="0.25">
      <c r="D22164">
        <f t="shared" si="3122"/>
        <v>22.162000000004102</v>
      </c>
      <c r="E22164" s="1" t="b">
        <f t="shared" si="3114"/>
        <v>0</v>
      </c>
      <c r="F22164" s="1" t="b">
        <f t="shared" si="3115"/>
        <v>0</v>
      </c>
      <c r="G22164" s="1" t="b">
        <f t="shared" si="3116"/>
        <v>0</v>
      </c>
      <c r="H22164" s="1" t="b">
        <f t="shared" si="3117"/>
        <v>0</v>
      </c>
      <c r="I22164" s="1" t="b">
        <f t="shared" si="3118"/>
        <v>0</v>
      </c>
      <c r="J22164" s="1" t="b">
        <f t="shared" si="3119"/>
        <v>0</v>
      </c>
      <c r="K22164" s="1" t="b">
        <f t="shared" si="3120"/>
        <v>0</v>
      </c>
      <c r="L22164" s="1" t="b">
        <f t="shared" si="3121"/>
        <v>0</v>
      </c>
    </row>
    <row r="22165" spans="4:12" x14ac:dyDescent="0.25">
      <c r="D22165">
        <f t="shared" si="3122"/>
        <v>22.163000000004104</v>
      </c>
      <c r="E22165" s="1" t="b">
        <f t="shared" si="3114"/>
        <v>0</v>
      </c>
      <c r="F22165" s="1" t="b">
        <f t="shared" si="3115"/>
        <v>0</v>
      </c>
      <c r="G22165" s="1" t="b">
        <f t="shared" si="3116"/>
        <v>0</v>
      </c>
      <c r="H22165" s="1" t="b">
        <f t="shared" si="3117"/>
        <v>0</v>
      </c>
      <c r="I22165" s="1" t="b">
        <f t="shared" si="3118"/>
        <v>0</v>
      </c>
      <c r="J22165" s="1" t="b">
        <f t="shared" si="3119"/>
        <v>0</v>
      </c>
      <c r="K22165" s="1" t="b">
        <f t="shared" si="3120"/>
        <v>0</v>
      </c>
      <c r="L22165" s="1" t="b">
        <f t="shared" si="3121"/>
        <v>0</v>
      </c>
    </row>
    <row r="22166" spans="4:12" x14ac:dyDescent="0.25">
      <c r="D22166">
        <f t="shared" si="3122"/>
        <v>22.164000000004105</v>
      </c>
      <c r="E22166" s="1" t="b">
        <f t="shared" si="3114"/>
        <v>0</v>
      </c>
      <c r="F22166" s="1" t="b">
        <f t="shared" si="3115"/>
        <v>0</v>
      </c>
      <c r="G22166" s="1" t="b">
        <f t="shared" si="3116"/>
        <v>0</v>
      </c>
      <c r="H22166" s="1" t="b">
        <f t="shared" si="3117"/>
        <v>0</v>
      </c>
      <c r="I22166" s="1" t="b">
        <f t="shared" si="3118"/>
        <v>0</v>
      </c>
      <c r="J22166" s="1" t="b">
        <f t="shared" si="3119"/>
        <v>0</v>
      </c>
      <c r="K22166" s="1" t="b">
        <f t="shared" si="3120"/>
        <v>0</v>
      </c>
      <c r="L22166" s="1" t="b">
        <f t="shared" si="3121"/>
        <v>0</v>
      </c>
    </row>
    <row r="22167" spans="4:12" x14ac:dyDescent="0.25">
      <c r="D22167">
        <f t="shared" si="3122"/>
        <v>22.165000000004106</v>
      </c>
      <c r="E22167" s="1" t="b">
        <f t="shared" si="3114"/>
        <v>0</v>
      </c>
      <c r="F22167" s="1" t="b">
        <f t="shared" si="3115"/>
        <v>0</v>
      </c>
      <c r="G22167" s="1" t="b">
        <f t="shared" si="3116"/>
        <v>0</v>
      </c>
      <c r="H22167" s="1" t="b">
        <f t="shared" si="3117"/>
        <v>0</v>
      </c>
      <c r="I22167" s="1" t="b">
        <f t="shared" si="3118"/>
        <v>0</v>
      </c>
      <c r="J22167" s="1" t="b">
        <f t="shared" si="3119"/>
        <v>0</v>
      </c>
      <c r="K22167" s="1" t="b">
        <f t="shared" si="3120"/>
        <v>0</v>
      </c>
      <c r="L22167" s="1" t="b">
        <f t="shared" si="3121"/>
        <v>0</v>
      </c>
    </row>
    <row r="22168" spans="4:12" x14ac:dyDescent="0.25">
      <c r="D22168">
        <f t="shared" si="3122"/>
        <v>22.166000000004107</v>
      </c>
      <c r="E22168" s="1" t="b">
        <f t="shared" si="3114"/>
        <v>0</v>
      </c>
      <c r="F22168" s="1" t="b">
        <f t="shared" si="3115"/>
        <v>0</v>
      </c>
      <c r="G22168" s="1" t="b">
        <f t="shared" si="3116"/>
        <v>0</v>
      </c>
      <c r="H22168" s="1" t="b">
        <f t="shared" si="3117"/>
        <v>0</v>
      </c>
      <c r="I22168" s="1" t="b">
        <f t="shared" si="3118"/>
        <v>0</v>
      </c>
      <c r="J22168" s="1" t="b">
        <f t="shared" si="3119"/>
        <v>0</v>
      </c>
      <c r="K22168" s="1" t="b">
        <f t="shared" si="3120"/>
        <v>0</v>
      </c>
      <c r="L22168" s="1" t="b">
        <f t="shared" si="3121"/>
        <v>0</v>
      </c>
    </row>
    <row r="22169" spans="4:12" x14ac:dyDescent="0.25">
      <c r="D22169">
        <f t="shared" si="3122"/>
        <v>22.167000000004109</v>
      </c>
      <c r="E22169" s="1" t="b">
        <f t="shared" si="3114"/>
        <v>0</v>
      </c>
      <c r="F22169" s="1" t="b">
        <f t="shared" si="3115"/>
        <v>0</v>
      </c>
      <c r="G22169" s="1" t="b">
        <f t="shared" si="3116"/>
        <v>0</v>
      </c>
      <c r="H22169" s="1" t="b">
        <f t="shared" si="3117"/>
        <v>0</v>
      </c>
      <c r="I22169" s="1" t="b">
        <f t="shared" si="3118"/>
        <v>0</v>
      </c>
      <c r="J22169" s="1" t="b">
        <f t="shared" si="3119"/>
        <v>0</v>
      </c>
      <c r="K22169" s="1" t="b">
        <f t="shared" si="3120"/>
        <v>0</v>
      </c>
      <c r="L22169" s="1" t="b">
        <f t="shared" si="3121"/>
        <v>0</v>
      </c>
    </row>
    <row r="22170" spans="4:12" x14ac:dyDescent="0.25">
      <c r="D22170">
        <f t="shared" si="3122"/>
        <v>22.16800000000411</v>
      </c>
      <c r="E22170" s="1" t="b">
        <f t="shared" si="3114"/>
        <v>0</v>
      </c>
      <c r="F22170" s="1" t="b">
        <f t="shared" si="3115"/>
        <v>0</v>
      </c>
      <c r="G22170" s="1" t="b">
        <f t="shared" si="3116"/>
        <v>0</v>
      </c>
      <c r="H22170" s="1" t="b">
        <f t="shared" si="3117"/>
        <v>1</v>
      </c>
      <c r="I22170" s="1" t="b">
        <f t="shared" si="3118"/>
        <v>0</v>
      </c>
      <c r="J22170" s="1" t="b">
        <f t="shared" si="3119"/>
        <v>0</v>
      </c>
      <c r="K22170" s="1" t="b">
        <f t="shared" si="3120"/>
        <v>0</v>
      </c>
      <c r="L22170" s="1" t="b">
        <f t="shared" si="3121"/>
        <v>0</v>
      </c>
    </row>
    <row r="22171" spans="4:12" x14ac:dyDescent="0.25">
      <c r="D22171">
        <f t="shared" si="3122"/>
        <v>22.169000000004111</v>
      </c>
      <c r="E22171" s="1" t="b">
        <f t="shared" si="3114"/>
        <v>0</v>
      </c>
      <c r="F22171" s="1" t="b">
        <f t="shared" si="3115"/>
        <v>0</v>
      </c>
      <c r="G22171" s="1" t="b">
        <f t="shared" si="3116"/>
        <v>0</v>
      </c>
      <c r="H22171" s="1" t="b">
        <f t="shared" si="3117"/>
        <v>0</v>
      </c>
      <c r="I22171" s="1" t="b">
        <f t="shared" si="3118"/>
        <v>0</v>
      </c>
      <c r="J22171" s="1" t="b">
        <f t="shared" si="3119"/>
        <v>0</v>
      </c>
      <c r="K22171" s="1" t="b">
        <f t="shared" si="3120"/>
        <v>0</v>
      </c>
      <c r="L22171" s="1" t="b">
        <f t="shared" si="3121"/>
        <v>0</v>
      </c>
    </row>
    <row r="22172" spans="4:12" x14ac:dyDescent="0.25">
      <c r="D22172">
        <f t="shared" si="3122"/>
        <v>22.170000000004112</v>
      </c>
      <c r="E22172" s="1" t="b">
        <f t="shared" si="3114"/>
        <v>0</v>
      </c>
      <c r="F22172" s="1" t="b">
        <f t="shared" si="3115"/>
        <v>0</v>
      </c>
      <c r="G22172" s="1" t="b">
        <f t="shared" si="3116"/>
        <v>0</v>
      </c>
      <c r="H22172" s="1" t="b">
        <f t="shared" si="3117"/>
        <v>0</v>
      </c>
      <c r="I22172" s="1" t="b">
        <f t="shared" si="3118"/>
        <v>0</v>
      </c>
      <c r="J22172" s="1" t="b">
        <f t="shared" si="3119"/>
        <v>0</v>
      </c>
      <c r="K22172" s="1" t="b">
        <f t="shared" si="3120"/>
        <v>0</v>
      </c>
      <c r="L22172" s="1" t="b">
        <f t="shared" si="3121"/>
        <v>0</v>
      </c>
    </row>
    <row r="22173" spans="4:12" x14ac:dyDescent="0.25">
      <c r="D22173">
        <f t="shared" si="3122"/>
        <v>22.171000000004113</v>
      </c>
      <c r="E22173" s="1" t="b">
        <f t="shared" si="3114"/>
        <v>0</v>
      </c>
      <c r="F22173" s="1" t="b">
        <f t="shared" si="3115"/>
        <v>0</v>
      </c>
      <c r="G22173" s="1" t="b">
        <f t="shared" si="3116"/>
        <v>0</v>
      </c>
      <c r="H22173" s="1" t="b">
        <f t="shared" si="3117"/>
        <v>0</v>
      </c>
      <c r="I22173" s="1" t="b">
        <f t="shared" si="3118"/>
        <v>0</v>
      </c>
      <c r="J22173" s="1" t="b">
        <f t="shared" si="3119"/>
        <v>0</v>
      </c>
      <c r="K22173" s="1" t="b">
        <f t="shared" si="3120"/>
        <v>0</v>
      </c>
      <c r="L22173" s="1" t="b">
        <f t="shared" si="3121"/>
        <v>0</v>
      </c>
    </row>
    <row r="22174" spans="4:12" x14ac:dyDescent="0.25">
      <c r="D22174">
        <f t="shared" si="3122"/>
        <v>22.172000000004115</v>
      </c>
      <c r="E22174" s="1" t="b">
        <f t="shared" si="3114"/>
        <v>0</v>
      </c>
      <c r="F22174" s="1" t="b">
        <f t="shared" si="3115"/>
        <v>0</v>
      </c>
      <c r="G22174" s="1" t="b">
        <f t="shared" si="3116"/>
        <v>0</v>
      </c>
      <c r="H22174" s="1" t="b">
        <f t="shared" si="3117"/>
        <v>0</v>
      </c>
      <c r="I22174" s="1" t="b">
        <f t="shared" si="3118"/>
        <v>0</v>
      </c>
      <c r="J22174" s="1" t="b">
        <f t="shared" si="3119"/>
        <v>0</v>
      </c>
      <c r="K22174" s="1" t="b">
        <f t="shared" si="3120"/>
        <v>0</v>
      </c>
      <c r="L22174" s="1" t="b">
        <f t="shared" si="3121"/>
        <v>0</v>
      </c>
    </row>
    <row r="22175" spans="4:12" x14ac:dyDescent="0.25">
      <c r="D22175">
        <f t="shared" si="3122"/>
        <v>22.173000000004116</v>
      </c>
      <c r="E22175" s="1" t="b">
        <f t="shared" si="3114"/>
        <v>0</v>
      </c>
      <c r="F22175" s="1" t="b">
        <f t="shared" si="3115"/>
        <v>0</v>
      </c>
      <c r="G22175" s="1" t="b">
        <f t="shared" si="3116"/>
        <v>0</v>
      </c>
      <c r="H22175" s="1" t="b">
        <f t="shared" si="3117"/>
        <v>0</v>
      </c>
      <c r="I22175" s="1" t="b">
        <f t="shared" si="3118"/>
        <v>0</v>
      </c>
      <c r="J22175" s="1" t="b">
        <f t="shared" si="3119"/>
        <v>0</v>
      </c>
      <c r="K22175" s="1" t="b">
        <f t="shared" si="3120"/>
        <v>0</v>
      </c>
      <c r="L22175" s="1" t="b">
        <f t="shared" si="3121"/>
        <v>0</v>
      </c>
    </row>
    <row r="22176" spans="4:12" x14ac:dyDescent="0.25">
      <c r="D22176">
        <f t="shared" si="3122"/>
        <v>22.174000000004117</v>
      </c>
      <c r="E22176" s="1" t="b">
        <f t="shared" si="3114"/>
        <v>0</v>
      </c>
      <c r="F22176" s="1" t="b">
        <f t="shared" si="3115"/>
        <v>0</v>
      </c>
      <c r="G22176" s="1" t="b">
        <f t="shared" si="3116"/>
        <v>0</v>
      </c>
      <c r="H22176" s="1" t="b">
        <f t="shared" si="3117"/>
        <v>0</v>
      </c>
      <c r="I22176" s="1" t="b">
        <f t="shared" si="3118"/>
        <v>0</v>
      </c>
      <c r="J22176" s="1" t="b">
        <f t="shared" si="3119"/>
        <v>0</v>
      </c>
      <c r="K22176" s="1" t="b">
        <f t="shared" si="3120"/>
        <v>0</v>
      </c>
      <c r="L22176" s="1" t="b">
        <f t="shared" si="3121"/>
        <v>0</v>
      </c>
    </row>
    <row r="22177" spans="4:12" x14ac:dyDescent="0.25">
      <c r="D22177">
        <f t="shared" si="3122"/>
        <v>22.175000000004118</v>
      </c>
      <c r="E22177" s="1" t="b">
        <f t="shared" si="3114"/>
        <v>0</v>
      </c>
      <c r="F22177" s="1" t="b">
        <f t="shared" si="3115"/>
        <v>0</v>
      </c>
      <c r="G22177" s="1" t="b">
        <f t="shared" si="3116"/>
        <v>0</v>
      </c>
      <c r="H22177" s="1" t="b">
        <f t="shared" si="3117"/>
        <v>0</v>
      </c>
      <c r="I22177" s="1" t="b">
        <f t="shared" si="3118"/>
        <v>0</v>
      </c>
      <c r="J22177" s="1" t="b">
        <f t="shared" si="3119"/>
        <v>0</v>
      </c>
      <c r="K22177" s="1" t="b">
        <f t="shared" si="3120"/>
        <v>0</v>
      </c>
      <c r="L22177" s="1" t="b">
        <f t="shared" si="3121"/>
        <v>0</v>
      </c>
    </row>
    <row r="22178" spans="4:12" x14ac:dyDescent="0.25">
      <c r="D22178">
        <f t="shared" si="3122"/>
        <v>22.17600000000412</v>
      </c>
      <c r="E22178" s="1" t="b">
        <f t="shared" si="3114"/>
        <v>0</v>
      </c>
      <c r="F22178" s="1" t="b">
        <f t="shared" si="3115"/>
        <v>0</v>
      </c>
      <c r="G22178" s="1" t="b">
        <f t="shared" si="3116"/>
        <v>0</v>
      </c>
      <c r="H22178" s="1" t="b">
        <f t="shared" si="3117"/>
        <v>1</v>
      </c>
      <c r="I22178" s="1" t="b">
        <f t="shared" si="3118"/>
        <v>0</v>
      </c>
      <c r="J22178" s="1" t="b">
        <f t="shared" si="3119"/>
        <v>0</v>
      </c>
      <c r="K22178" s="1" t="b">
        <f t="shared" si="3120"/>
        <v>0</v>
      </c>
      <c r="L22178" s="1" t="b">
        <f t="shared" si="3121"/>
        <v>0</v>
      </c>
    </row>
    <row r="22179" spans="4:12" x14ac:dyDescent="0.25">
      <c r="D22179">
        <f t="shared" si="3122"/>
        <v>22.177000000004121</v>
      </c>
      <c r="E22179" s="1" t="b">
        <f t="shared" si="3114"/>
        <v>0</v>
      </c>
      <c r="F22179" s="1" t="b">
        <f t="shared" si="3115"/>
        <v>0</v>
      </c>
      <c r="G22179" s="1" t="b">
        <f t="shared" si="3116"/>
        <v>0</v>
      </c>
      <c r="H22179" s="1" t="b">
        <f t="shared" si="3117"/>
        <v>0</v>
      </c>
      <c r="I22179" s="1" t="b">
        <f t="shared" si="3118"/>
        <v>0</v>
      </c>
      <c r="J22179" s="1" t="b">
        <f t="shared" si="3119"/>
        <v>0</v>
      </c>
      <c r="K22179" s="1" t="b">
        <f t="shared" si="3120"/>
        <v>0</v>
      </c>
      <c r="L22179" s="1" t="b">
        <f t="shared" si="3121"/>
        <v>0</v>
      </c>
    </row>
    <row r="22180" spans="4:12" x14ac:dyDescent="0.25">
      <c r="D22180">
        <f t="shared" si="3122"/>
        <v>22.178000000004122</v>
      </c>
      <c r="E22180" s="1" t="b">
        <f t="shared" si="3114"/>
        <v>0</v>
      </c>
      <c r="F22180" s="1" t="b">
        <f t="shared" si="3115"/>
        <v>0</v>
      </c>
      <c r="G22180" s="1" t="b">
        <f t="shared" si="3116"/>
        <v>0</v>
      </c>
      <c r="H22180" s="1" t="b">
        <f t="shared" si="3117"/>
        <v>0</v>
      </c>
      <c r="I22180" s="1" t="b">
        <f t="shared" si="3118"/>
        <v>0</v>
      </c>
      <c r="J22180" s="1" t="b">
        <f t="shared" si="3119"/>
        <v>0</v>
      </c>
      <c r="K22180" s="1" t="b">
        <f t="shared" si="3120"/>
        <v>0</v>
      </c>
      <c r="L22180" s="1" t="b">
        <f t="shared" si="3121"/>
        <v>0</v>
      </c>
    </row>
    <row r="22181" spans="4:12" x14ac:dyDescent="0.25">
      <c r="D22181">
        <f t="shared" si="3122"/>
        <v>22.179000000004123</v>
      </c>
      <c r="E22181" s="1" t="b">
        <f t="shared" si="3114"/>
        <v>0</v>
      </c>
      <c r="F22181" s="1" t="b">
        <f t="shared" si="3115"/>
        <v>0</v>
      </c>
      <c r="G22181" s="1" t="b">
        <f t="shared" si="3116"/>
        <v>0</v>
      </c>
      <c r="H22181" s="1" t="b">
        <f t="shared" si="3117"/>
        <v>0</v>
      </c>
      <c r="I22181" s="1" t="b">
        <f t="shared" si="3118"/>
        <v>0</v>
      </c>
      <c r="J22181" s="1" t="b">
        <f t="shared" si="3119"/>
        <v>0</v>
      </c>
      <c r="K22181" s="1" t="b">
        <f t="shared" si="3120"/>
        <v>0</v>
      </c>
      <c r="L22181" s="1" t="b">
        <f t="shared" si="3121"/>
        <v>0</v>
      </c>
    </row>
    <row r="22182" spans="4:12" x14ac:dyDescent="0.25">
      <c r="D22182">
        <f t="shared" si="3122"/>
        <v>22.180000000004124</v>
      </c>
      <c r="E22182" s="1" t="b">
        <f t="shared" si="3114"/>
        <v>1</v>
      </c>
      <c r="F22182" s="1" t="b">
        <f t="shared" si="3115"/>
        <v>0</v>
      </c>
      <c r="G22182" s="1" t="b">
        <f t="shared" si="3116"/>
        <v>0</v>
      </c>
      <c r="H22182" s="1" t="b">
        <f t="shared" si="3117"/>
        <v>0</v>
      </c>
      <c r="I22182" s="1" t="b">
        <f t="shared" si="3118"/>
        <v>0</v>
      </c>
      <c r="J22182" s="1" t="b">
        <f t="shared" si="3119"/>
        <v>0</v>
      </c>
      <c r="K22182" s="1" t="b">
        <f t="shared" si="3120"/>
        <v>0</v>
      </c>
      <c r="L22182" s="1" t="b">
        <f t="shared" si="3121"/>
        <v>0</v>
      </c>
    </row>
    <row r="22183" spans="4:12" x14ac:dyDescent="0.25">
      <c r="D22183">
        <f t="shared" si="3122"/>
        <v>22.181000000004126</v>
      </c>
      <c r="E22183" s="1" t="b">
        <f t="shared" si="3114"/>
        <v>0</v>
      </c>
      <c r="F22183" s="1" t="b">
        <f t="shared" si="3115"/>
        <v>0</v>
      </c>
      <c r="G22183" s="1" t="b">
        <f t="shared" si="3116"/>
        <v>0</v>
      </c>
      <c r="H22183" s="1" t="b">
        <f t="shared" si="3117"/>
        <v>0</v>
      </c>
      <c r="I22183" s="1" t="b">
        <f t="shared" si="3118"/>
        <v>0</v>
      </c>
      <c r="J22183" s="1" t="b">
        <f t="shared" si="3119"/>
        <v>0</v>
      </c>
      <c r="K22183" s="1" t="b">
        <f t="shared" si="3120"/>
        <v>0</v>
      </c>
      <c r="L22183" s="1" t="b">
        <f t="shared" si="3121"/>
        <v>0</v>
      </c>
    </row>
    <row r="22184" spans="4:12" x14ac:dyDescent="0.25">
      <c r="D22184">
        <f t="shared" si="3122"/>
        <v>22.182000000004127</v>
      </c>
      <c r="E22184" s="1" t="b">
        <f t="shared" si="3114"/>
        <v>0</v>
      </c>
      <c r="F22184" s="1" t="b">
        <f t="shared" si="3115"/>
        <v>0</v>
      </c>
      <c r="G22184" s="1" t="b">
        <f t="shared" si="3116"/>
        <v>0</v>
      </c>
      <c r="H22184" s="1" t="b">
        <f t="shared" si="3117"/>
        <v>0</v>
      </c>
      <c r="I22184" s="1" t="b">
        <f t="shared" si="3118"/>
        <v>0</v>
      </c>
      <c r="J22184" s="1" t="b">
        <f t="shared" si="3119"/>
        <v>0</v>
      </c>
      <c r="K22184" s="1" t="b">
        <f t="shared" si="3120"/>
        <v>0</v>
      </c>
      <c r="L22184" s="1" t="b">
        <f t="shared" si="3121"/>
        <v>0</v>
      </c>
    </row>
    <row r="22185" spans="4:12" x14ac:dyDescent="0.25">
      <c r="D22185">
        <f t="shared" si="3122"/>
        <v>22.183000000004128</v>
      </c>
      <c r="E22185" s="1" t="b">
        <f t="shared" si="3114"/>
        <v>0</v>
      </c>
      <c r="F22185" s="1" t="b">
        <f t="shared" si="3115"/>
        <v>0</v>
      </c>
      <c r="G22185" s="1" t="b">
        <f t="shared" si="3116"/>
        <v>0</v>
      </c>
      <c r="H22185" s="1" t="b">
        <f t="shared" si="3117"/>
        <v>0</v>
      </c>
      <c r="I22185" s="1" t="b">
        <f t="shared" si="3118"/>
        <v>0</v>
      </c>
      <c r="J22185" s="1" t="b">
        <f t="shared" si="3119"/>
        <v>0</v>
      </c>
      <c r="K22185" s="1" t="b">
        <f t="shared" si="3120"/>
        <v>0</v>
      </c>
      <c r="L22185" s="1" t="b">
        <f t="shared" si="3121"/>
        <v>0</v>
      </c>
    </row>
    <row r="22186" spans="4:12" x14ac:dyDescent="0.25">
      <c r="D22186">
        <f t="shared" si="3122"/>
        <v>22.184000000004129</v>
      </c>
      <c r="E22186" s="1" t="b">
        <f t="shared" si="3114"/>
        <v>0</v>
      </c>
      <c r="F22186" s="1" t="b">
        <f t="shared" si="3115"/>
        <v>0</v>
      </c>
      <c r="G22186" s="1" t="b">
        <f t="shared" si="3116"/>
        <v>0</v>
      </c>
      <c r="H22186" s="1" t="b">
        <f t="shared" si="3117"/>
        <v>1</v>
      </c>
      <c r="I22186" s="1" t="b">
        <f t="shared" si="3118"/>
        <v>0</v>
      </c>
      <c r="J22186" s="1" t="b">
        <f t="shared" si="3119"/>
        <v>0</v>
      </c>
      <c r="K22186" s="1" t="b">
        <f t="shared" si="3120"/>
        <v>0</v>
      </c>
      <c r="L22186" s="1" t="b">
        <f t="shared" si="3121"/>
        <v>0</v>
      </c>
    </row>
    <row r="22187" spans="4:12" x14ac:dyDescent="0.25">
      <c r="D22187">
        <f t="shared" si="3122"/>
        <v>22.185000000004131</v>
      </c>
      <c r="E22187" s="1" t="b">
        <f t="shared" si="3114"/>
        <v>0</v>
      </c>
      <c r="F22187" s="1" t="b">
        <f t="shared" si="3115"/>
        <v>0</v>
      </c>
      <c r="G22187" s="1" t="b">
        <f t="shared" si="3116"/>
        <v>0</v>
      </c>
      <c r="H22187" s="1" t="b">
        <f t="shared" si="3117"/>
        <v>0</v>
      </c>
      <c r="I22187" s="1" t="b">
        <f t="shared" si="3118"/>
        <v>0</v>
      </c>
      <c r="J22187" s="1" t="b">
        <f t="shared" si="3119"/>
        <v>0</v>
      </c>
      <c r="K22187" s="1" t="b">
        <f t="shared" si="3120"/>
        <v>0</v>
      </c>
      <c r="L22187" s="1" t="b">
        <f t="shared" si="3121"/>
        <v>0</v>
      </c>
    </row>
    <row r="22188" spans="4:12" x14ac:dyDescent="0.25">
      <c r="D22188">
        <f t="shared" si="3122"/>
        <v>22.186000000004132</v>
      </c>
      <c r="E22188" s="1" t="b">
        <f t="shared" si="3114"/>
        <v>0</v>
      </c>
      <c r="F22188" s="1" t="b">
        <f t="shared" si="3115"/>
        <v>0</v>
      </c>
      <c r="G22188" s="1" t="b">
        <f t="shared" si="3116"/>
        <v>0</v>
      </c>
      <c r="H22188" s="1" t="b">
        <f t="shared" si="3117"/>
        <v>0</v>
      </c>
      <c r="I22188" s="1" t="b">
        <f t="shared" si="3118"/>
        <v>0</v>
      </c>
      <c r="J22188" s="1" t="b">
        <f t="shared" si="3119"/>
        <v>0</v>
      </c>
      <c r="K22188" s="1" t="b">
        <f t="shared" si="3120"/>
        <v>0</v>
      </c>
      <c r="L22188" s="1" t="b">
        <f t="shared" si="3121"/>
        <v>0</v>
      </c>
    </row>
    <row r="22189" spans="4:12" x14ac:dyDescent="0.25">
      <c r="D22189">
        <f t="shared" si="3122"/>
        <v>22.187000000004133</v>
      </c>
      <c r="E22189" s="1" t="b">
        <f t="shared" si="3114"/>
        <v>0</v>
      </c>
      <c r="F22189" s="1" t="b">
        <f t="shared" si="3115"/>
        <v>0</v>
      </c>
      <c r="G22189" s="1" t="b">
        <f t="shared" si="3116"/>
        <v>0</v>
      </c>
      <c r="H22189" s="1" t="b">
        <f t="shared" si="3117"/>
        <v>0</v>
      </c>
      <c r="I22189" s="1" t="b">
        <f t="shared" si="3118"/>
        <v>0</v>
      </c>
      <c r="J22189" s="1" t="b">
        <f t="shared" si="3119"/>
        <v>0</v>
      </c>
      <c r="K22189" s="1" t="b">
        <f t="shared" si="3120"/>
        <v>0</v>
      </c>
      <c r="L22189" s="1" t="b">
        <f t="shared" si="3121"/>
        <v>0</v>
      </c>
    </row>
    <row r="22190" spans="4:12" x14ac:dyDescent="0.25">
      <c r="D22190">
        <f t="shared" si="3122"/>
        <v>22.188000000004134</v>
      </c>
      <c r="E22190" s="1" t="b">
        <f t="shared" si="3114"/>
        <v>0</v>
      </c>
      <c r="F22190" s="1" t="b">
        <f t="shared" si="3115"/>
        <v>0</v>
      </c>
      <c r="G22190" s="1" t="b">
        <f t="shared" si="3116"/>
        <v>0</v>
      </c>
      <c r="H22190" s="1" t="b">
        <f t="shared" si="3117"/>
        <v>0</v>
      </c>
      <c r="I22190" s="1" t="b">
        <f t="shared" si="3118"/>
        <v>0</v>
      </c>
      <c r="J22190" s="1" t="b">
        <f t="shared" si="3119"/>
        <v>0</v>
      </c>
      <c r="K22190" s="1" t="b">
        <f t="shared" si="3120"/>
        <v>0</v>
      </c>
      <c r="L22190" s="1" t="b">
        <f t="shared" si="3121"/>
        <v>0</v>
      </c>
    </row>
    <row r="22191" spans="4:12" x14ac:dyDescent="0.25">
      <c r="D22191">
        <f t="shared" si="3122"/>
        <v>22.189000000004135</v>
      </c>
      <c r="E22191" s="1" t="b">
        <f t="shared" si="3114"/>
        <v>0</v>
      </c>
      <c r="F22191" s="1" t="b">
        <f t="shared" si="3115"/>
        <v>0</v>
      </c>
      <c r="G22191" s="1" t="b">
        <f t="shared" si="3116"/>
        <v>0</v>
      </c>
      <c r="H22191" s="1" t="b">
        <f t="shared" si="3117"/>
        <v>0</v>
      </c>
      <c r="I22191" s="1" t="b">
        <f t="shared" si="3118"/>
        <v>0</v>
      </c>
      <c r="J22191" s="1" t="b">
        <f t="shared" si="3119"/>
        <v>0</v>
      </c>
      <c r="K22191" s="1" t="b">
        <f t="shared" si="3120"/>
        <v>0</v>
      </c>
      <c r="L22191" s="1" t="b">
        <f t="shared" si="3121"/>
        <v>0</v>
      </c>
    </row>
    <row r="22192" spans="4:12" x14ac:dyDescent="0.25">
      <c r="D22192">
        <f t="shared" si="3122"/>
        <v>22.190000000004137</v>
      </c>
      <c r="E22192" s="1" t="b">
        <f t="shared" si="3114"/>
        <v>0</v>
      </c>
      <c r="F22192" s="1" t="b">
        <f t="shared" si="3115"/>
        <v>0</v>
      </c>
      <c r="G22192" s="1" t="b">
        <f t="shared" si="3116"/>
        <v>0</v>
      </c>
      <c r="H22192" s="1" t="b">
        <f t="shared" si="3117"/>
        <v>0</v>
      </c>
      <c r="I22192" s="1" t="b">
        <f t="shared" si="3118"/>
        <v>0</v>
      </c>
      <c r="J22192" s="1" t="b">
        <f t="shared" si="3119"/>
        <v>0</v>
      </c>
      <c r="K22192" s="1" t="b">
        <f t="shared" si="3120"/>
        <v>0</v>
      </c>
      <c r="L22192" s="1" t="b">
        <f t="shared" si="3121"/>
        <v>0</v>
      </c>
    </row>
    <row r="22193" spans="4:12" x14ac:dyDescent="0.25">
      <c r="D22193">
        <f t="shared" si="3122"/>
        <v>22.191000000004138</v>
      </c>
      <c r="E22193" s="1" t="b">
        <f t="shared" si="3114"/>
        <v>0</v>
      </c>
      <c r="F22193" s="1" t="b">
        <f t="shared" si="3115"/>
        <v>0</v>
      </c>
      <c r="G22193" s="1" t="b">
        <f t="shared" si="3116"/>
        <v>0</v>
      </c>
      <c r="H22193" s="1" t="b">
        <f t="shared" si="3117"/>
        <v>0</v>
      </c>
      <c r="I22193" s="1" t="b">
        <f t="shared" si="3118"/>
        <v>0</v>
      </c>
      <c r="J22193" s="1" t="b">
        <f t="shared" si="3119"/>
        <v>0</v>
      </c>
      <c r="K22193" s="1" t="b">
        <f t="shared" si="3120"/>
        <v>0</v>
      </c>
      <c r="L22193" s="1" t="b">
        <f t="shared" si="3121"/>
        <v>0</v>
      </c>
    </row>
    <row r="22194" spans="4:12" x14ac:dyDescent="0.25">
      <c r="D22194">
        <f t="shared" si="3122"/>
        <v>22.192000000004139</v>
      </c>
      <c r="E22194" s="1" t="b">
        <f t="shared" si="3114"/>
        <v>0</v>
      </c>
      <c r="F22194" s="1" t="b">
        <f t="shared" si="3115"/>
        <v>0</v>
      </c>
      <c r="G22194" s="1" t="b">
        <f t="shared" si="3116"/>
        <v>0</v>
      </c>
      <c r="H22194" s="1" t="b">
        <f t="shared" si="3117"/>
        <v>1</v>
      </c>
      <c r="I22194" s="1" t="b">
        <f t="shared" si="3118"/>
        <v>0</v>
      </c>
      <c r="J22194" s="1" t="b">
        <f t="shared" si="3119"/>
        <v>0</v>
      </c>
      <c r="K22194" s="1" t="b">
        <f t="shared" si="3120"/>
        <v>0</v>
      </c>
      <c r="L22194" s="1" t="b">
        <f t="shared" si="3121"/>
        <v>0</v>
      </c>
    </row>
    <row r="22195" spans="4:12" x14ac:dyDescent="0.25">
      <c r="D22195">
        <f t="shared" si="3122"/>
        <v>22.19300000000414</v>
      </c>
      <c r="E22195" s="1" t="b">
        <f t="shared" si="3114"/>
        <v>0</v>
      </c>
      <c r="F22195" s="1" t="b">
        <f t="shared" si="3115"/>
        <v>0</v>
      </c>
      <c r="G22195" s="1" t="b">
        <f t="shared" si="3116"/>
        <v>0</v>
      </c>
      <c r="H22195" s="1" t="b">
        <f t="shared" si="3117"/>
        <v>0</v>
      </c>
      <c r="I22195" s="1" t="b">
        <f t="shared" si="3118"/>
        <v>0</v>
      </c>
      <c r="J22195" s="1" t="b">
        <f t="shared" si="3119"/>
        <v>0</v>
      </c>
      <c r="K22195" s="1" t="b">
        <f t="shared" si="3120"/>
        <v>0</v>
      </c>
      <c r="L22195" s="1" t="b">
        <f t="shared" si="3121"/>
        <v>0</v>
      </c>
    </row>
    <row r="22196" spans="4:12" x14ac:dyDescent="0.25">
      <c r="D22196">
        <f t="shared" si="3122"/>
        <v>22.194000000004142</v>
      </c>
      <c r="E22196" s="1" t="b">
        <f t="shared" si="3114"/>
        <v>0</v>
      </c>
      <c r="F22196" s="1" t="b">
        <f t="shared" si="3115"/>
        <v>0</v>
      </c>
      <c r="G22196" s="1" t="b">
        <f t="shared" si="3116"/>
        <v>0</v>
      </c>
      <c r="H22196" s="1" t="b">
        <f t="shared" si="3117"/>
        <v>0</v>
      </c>
      <c r="I22196" s="1" t="b">
        <f t="shared" si="3118"/>
        <v>0</v>
      </c>
      <c r="J22196" s="1" t="b">
        <f t="shared" si="3119"/>
        <v>0</v>
      </c>
      <c r="K22196" s="1" t="b">
        <f t="shared" si="3120"/>
        <v>0</v>
      </c>
      <c r="L22196" s="1" t="b">
        <f t="shared" si="3121"/>
        <v>0</v>
      </c>
    </row>
    <row r="22197" spans="4:12" x14ac:dyDescent="0.25">
      <c r="D22197">
        <f t="shared" si="3122"/>
        <v>22.195000000004143</v>
      </c>
      <c r="E22197" s="1" t="b">
        <f t="shared" si="3114"/>
        <v>0</v>
      </c>
      <c r="F22197" s="1" t="b">
        <f t="shared" si="3115"/>
        <v>0</v>
      </c>
      <c r="G22197" s="1" t="b">
        <f t="shared" si="3116"/>
        <v>0</v>
      </c>
      <c r="H22197" s="1" t="b">
        <f t="shared" si="3117"/>
        <v>0</v>
      </c>
      <c r="I22197" s="1" t="b">
        <f t="shared" si="3118"/>
        <v>0</v>
      </c>
      <c r="J22197" s="1" t="b">
        <f t="shared" si="3119"/>
        <v>0</v>
      </c>
      <c r="K22197" s="1" t="b">
        <f t="shared" si="3120"/>
        <v>0</v>
      </c>
      <c r="L22197" s="1" t="b">
        <f t="shared" si="3121"/>
        <v>0</v>
      </c>
    </row>
    <row r="22198" spans="4:12" x14ac:dyDescent="0.25">
      <c r="D22198">
        <f t="shared" si="3122"/>
        <v>22.196000000004144</v>
      </c>
      <c r="E22198" s="1" t="b">
        <f t="shared" si="3114"/>
        <v>0</v>
      </c>
      <c r="F22198" s="1" t="b">
        <f t="shared" si="3115"/>
        <v>0</v>
      </c>
      <c r="G22198" s="1" t="b">
        <f t="shared" si="3116"/>
        <v>0</v>
      </c>
      <c r="H22198" s="1" t="b">
        <f t="shared" si="3117"/>
        <v>0</v>
      </c>
      <c r="I22198" s="1" t="b">
        <f t="shared" si="3118"/>
        <v>0</v>
      </c>
      <c r="J22198" s="1" t="b">
        <f t="shared" si="3119"/>
        <v>0</v>
      </c>
      <c r="K22198" s="1" t="b">
        <f t="shared" si="3120"/>
        <v>0</v>
      </c>
      <c r="L22198" s="1" t="b">
        <f t="shared" si="3121"/>
        <v>0</v>
      </c>
    </row>
    <row r="22199" spans="4:12" x14ac:dyDescent="0.25">
      <c r="D22199">
        <f t="shared" si="3122"/>
        <v>22.197000000004145</v>
      </c>
      <c r="E22199" s="1" t="b">
        <f t="shared" si="3114"/>
        <v>0</v>
      </c>
      <c r="F22199" s="1" t="b">
        <f t="shared" si="3115"/>
        <v>0</v>
      </c>
      <c r="G22199" s="1" t="b">
        <f t="shared" si="3116"/>
        <v>0</v>
      </c>
      <c r="H22199" s="1" t="b">
        <f t="shared" si="3117"/>
        <v>0</v>
      </c>
      <c r="I22199" s="1" t="b">
        <f t="shared" si="3118"/>
        <v>0</v>
      </c>
      <c r="J22199" s="1" t="b">
        <f t="shared" si="3119"/>
        <v>0</v>
      </c>
      <c r="K22199" s="1" t="b">
        <f t="shared" si="3120"/>
        <v>0</v>
      </c>
      <c r="L22199" s="1" t="b">
        <f t="shared" si="3121"/>
        <v>0</v>
      </c>
    </row>
    <row r="22200" spans="4:12" x14ac:dyDescent="0.25">
      <c r="D22200">
        <f t="shared" si="3122"/>
        <v>22.198000000004146</v>
      </c>
      <c r="E22200" s="1" t="b">
        <f t="shared" si="3114"/>
        <v>0</v>
      </c>
      <c r="F22200" s="1" t="b">
        <f t="shared" si="3115"/>
        <v>0</v>
      </c>
      <c r="G22200" s="1" t="b">
        <f t="shared" si="3116"/>
        <v>0</v>
      </c>
      <c r="H22200" s="1" t="b">
        <f t="shared" si="3117"/>
        <v>0</v>
      </c>
      <c r="I22200" s="1" t="b">
        <f t="shared" si="3118"/>
        <v>0</v>
      </c>
      <c r="J22200" s="1" t="b">
        <f t="shared" si="3119"/>
        <v>0</v>
      </c>
      <c r="K22200" s="1" t="b">
        <f t="shared" si="3120"/>
        <v>0</v>
      </c>
      <c r="L22200" s="1" t="b">
        <f t="shared" si="3121"/>
        <v>0</v>
      </c>
    </row>
    <row r="22201" spans="4:12" x14ac:dyDescent="0.25">
      <c r="D22201">
        <f t="shared" si="3122"/>
        <v>22.199000000004148</v>
      </c>
      <c r="E22201" s="1" t="b">
        <f t="shared" si="3114"/>
        <v>0</v>
      </c>
      <c r="F22201" s="1" t="b">
        <f t="shared" si="3115"/>
        <v>0</v>
      </c>
      <c r="G22201" s="1" t="b">
        <f t="shared" si="3116"/>
        <v>0</v>
      </c>
      <c r="H22201" s="1" t="b">
        <f t="shared" si="3117"/>
        <v>0</v>
      </c>
      <c r="I22201" s="1" t="b">
        <f t="shared" si="3118"/>
        <v>0</v>
      </c>
      <c r="J22201" s="1" t="b">
        <f t="shared" si="3119"/>
        <v>0</v>
      </c>
      <c r="K22201" s="1" t="b">
        <f t="shared" si="3120"/>
        <v>0</v>
      </c>
      <c r="L22201" s="1" t="b">
        <f t="shared" si="3121"/>
        <v>0</v>
      </c>
    </row>
    <row r="22202" spans="4:12" x14ac:dyDescent="0.25">
      <c r="D22202">
        <f t="shared" si="3122"/>
        <v>22.200000000004149</v>
      </c>
      <c r="E22202" s="1" t="b">
        <f t="shared" si="3114"/>
        <v>1</v>
      </c>
      <c r="F22202" s="1" t="b">
        <f t="shared" si="3115"/>
        <v>1</v>
      </c>
      <c r="G22202" s="1" t="b">
        <f t="shared" si="3116"/>
        <v>0</v>
      </c>
      <c r="H22202" s="1" t="b">
        <f t="shared" si="3117"/>
        <v>1</v>
      </c>
      <c r="I22202" s="1" t="b">
        <f t="shared" si="3118"/>
        <v>0</v>
      </c>
      <c r="J22202" s="1" t="b">
        <f t="shared" si="3119"/>
        <v>0</v>
      </c>
      <c r="K22202" s="1" t="b">
        <f t="shared" si="3120"/>
        <v>0</v>
      </c>
      <c r="L22202" s="1" t="b">
        <f t="shared" si="3121"/>
        <v>0</v>
      </c>
    </row>
    <row r="22203" spans="4:12" x14ac:dyDescent="0.25">
      <c r="D22203">
        <f t="shared" si="3122"/>
        <v>22.20100000000415</v>
      </c>
      <c r="E22203" s="1" t="b">
        <f t="shared" si="3114"/>
        <v>0</v>
      </c>
      <c r="F22203" s="1" t="b">
        <f t="shared" si="3115"/>
        <v>0</v>
      </c>
      <c r="G22203" s="1" t="b">
        <f t="shared" si="3116"/>
        <v>0</v>
      </c>
      <c r="H22203" s="1" t="b">
        <f t="shared" si="3117"/>
        <v>0</v>
      </c>
      <c r="I22203" s="1" t="b">
        <f t="shared" si="3118"/>
        <v>0</v>
      </c>
      <c r="J22203" s="1" t="b">
        <f t="shared" si="3119"/>
        <v>0</v>
      </c>
      <c r="K22203" s="1" t="b">
        <f t="shared" si="3120"/>
        <v>0</v>
      </c>
      <c r="L22203" s="1" t="b">
        <f t="shared" si="3121"/>
        <v>0</v>
      </c>
    </row>
    <row r="22204" spans="4:12" x14ac:dyDescent="0.25">
      <c r="D22204">
        <f t="shared" si="3122"/>
        <v>22.202000000004151</v>
      </c>
      <c r="E22204" s="1" t="b">
        <f t="shared" si="3114"/>
        <v>0</v>
      </c>
      <c r="F22204" s="1" t="b">
        <f t="shared" si="3115"/>
        <v>0</v>
      </c>
      <c r="G22204" s="1" t="b">
        <f t="shared" si="3116"/>
        <v>0</v>
      </c>
      <c r="H22204" s="1" t="b">
        <f t="shared" si="3117"/>
        <v>0</v>
      </c>
      <c r="I22204" s="1" t="b">
        <f t="shared" si="3118"/>
        <v>0</v>
      </c>
      <c r="J22204" s="1" t="b">
        <f t="shared" si="3119"/>
        <v>0</v>
      </c>
      <c r="K22204" s="1" t="b">
        <f t="shared" si="3120"/>
        <v>0</v>
      </c>
      <c r="L22204" s="1" t="b">
        <f t="shared" si="3121"/>
        <v>0</v>
      </c>
    </row>
    <row r="22205" spans="4:12" x14ac:dyDescent="0.25">
      <c r="D22205">
        <f t="shared" si="3122"/>
        <v>22.203000000004153</v>
      </c>
      <c r="E22205" s="1" t="b">
        <f t="shared" si="3114"/>
        <v>0</v>
      </c>
      <c r="F22205" s="1" t="b">
        <f t="shared" si="3115"/>
        <v>0</v>
      </c>
      <c r="G22205" s="1" t="b">
        <f t="shared" si="3116"/>
        <v>0</v>
      </c>
      <c r="H22205" s="1" t="b">
        <f t="shared" si="3117"/>
        <v>0</v>
      </c>
      <c r="I22205" s="1" t="b">
        <f t="shared" si="3118"/>
        <v>0</v>
      </c>
      <c r="J22205" s="1" t="b">
        <f t="shared" si="3119"/>
        <v>0</v>
      </c>
      <c r="K22205" s="1" t="b">
        <f t="shared" si="3120"/>
        <v>0</v>
      </c>
      <c r="L22205" s="1" t="b">
        <f t="shared" si="3121"/>
        <v>0</v>
      </c>
    </row>
    <row r="22206" spans="4:12" x14ac:dyDescent="0.25">
      <c r="D22206">
        <f t="shared" si="3122"/>
        <v>22.204000000004154</v>
      </c>
      <c r="E22206" s="1" t="b">
        <f t="shared" si="3114"/>
        <v>0</v>
      </c>
      <c r="F22206" s="1" t="b">
        <f t="shared" si="3115"/>
        <v>0</v>
      </c>
      <c r="G22206" s="1" t="b">
        <f t="shared" si="3116"/>
        <v>0</v>
      </c>
      <c r="H22206" s="1" t="b">
        <f t="shared" si="3117"/>
        <v>0</v>
      </c>
      <c r="I22206" s="1" t="b">
        <f t="shared" si="3118"/>
        <v>0</v>
      </c>
      <c r="J22206" s="1" t="b">
        <f t="shared" si="3119"/>
        <v>0</v>
      </c>
      <c r="K22206" s="1" t="b">
        <f t="shared" si="3120"/>
        <v>0</v>
      </c>
      <c r="L22206" s="1" t="b">
        <f t="shared" si="3121"/>
        <v>0</v>
      </c>
    </row>
    <row r="22207" spans="4:12" x14ac:dyDescent="0.25">
      <c r="D22207">
        <f t="shared" si="3122"/>
        <v>22.205000000004155</v>
      </c>
      <c r="E22207" s="1" t="b">
        <f t="shared" si="3114"/>
        <v>0</v>
      </c>
      <c r="F22207" s="1" t="b">
        <f t="shared" si="3115"/>
        <v>0</v>
      </c>
      <c r="G22207" s="1" t="b">
        <f t="shared" si="3116"/>
        <v>0</v>
      </c>
      <c r="H22207" s="1" t="b">
        <f t="shared" si="3117"/>
        <v>0</v>
      </c>
      <c r="I22207" s="1" t="b">
        <f t="shared" si="3118"/>
        <v>0</v>
      </c>
      <c r="J22207" s="1" t="b">
        <f t="shared" si="3119"/>
        <v>0</v>
      </c>
      <c r="K22207" s="1" t="b">
        <f t="shared" si="3120"/>
        <v>0</v>
      </c>
      <c r="L22207" s="1" t="b">
        <f t="shared" si="3121"/>
        <v>0</v>
      </c>
    </row>
    <row r="22208" spans="4:12" x14ac:dyDescent="0.25">
      <c r="D22208">
        <f t="shared" si="3122"/>
        <v>22.206000000004156</v>
      </c>
      <c r="E22208" s="1" t="b">
        <f t="shared" si="3114"/>
        <v>0</v>
      </c>
      <c r="F22208" s="1" t="b">
        <f t="shared" si="3115"/>
        <v>0</v>
      </c>
      <c r="G22208" s="1" t="b">
        <f t="shared" si="3116"/>
        <v>0</v>
      </c>
      <c r="H22208" s="1" t="b">
        <f t="shared" si="3117"/>
        <v>0</v>
      </c>
      <c r="I22208" s="1" t="b">
        <f t="shared" si="3118"/>
        <v>0</v>
      </c>
      <c r="J22208" s="1" t="b">
        <f t="shared" si="3119"/>
        <v>0</v>
      </c>
      <c r="K22208" s="1" t="b">
        <f t="shared" si="3120"/>
        <v>0</v>
      </c>
      <c r="L22208" s="1" t="b">
        <f t="shared" si="3121"/>
        <v>0</v>
      </c>
    </row>
    <row r="22209" spans="4:12" x14ac:dyDescent="0.25">
      <c r="D22209">
        <f t="shared" si="3122"/>
        <v>22.207000000004157</v>
      </c>
      <c r="E22209" s="1" t="b">
        <f t="shared" si="3114"/>
        <v>0</v>
      </c>
      <c r="F22209" s="1" t="b">
        <f t="shared" si="3115"/>
        <v>0</v>
      </c>
      <c r="G22209" s="1" t="b">
        <f t="shared" si="3116"/>
        <v>0</v>
      </c>
      <c r="H22209" s="1" t="b">
        <f t="shared" si="3117"/>
        <v>0</v>
      </c>
      <c r="I22209" s="1" t="b">
        <f t="shared" si="3118"/>
        <v>0</v>
      </c>
      <c r="J22209" s="1" t="b">
        <f t="shared" si="3119"/>
        <v>0</v>
      </c>
      <c r="K22209" s="1" t="b">
        <f t="shared" si="3120"/>
        <v>0</v>
      </c>
      <c r="L22209" s="1" t="b">
        <f t="shared" si="3121"/>
        <v>0</v>
      </c>
    </row>
    <row r="22210" spans="4:12" x14ac:dyDescent="0.25">
      <c r="D22210">
        <f t="shared" si="3122"/>
        <v>22.208000000004159</v>
      </c>
      <c r="E22210" s="1" t="b">
        <f t="shared" si="3114"/>
        <v>0</v>
      </c>
      <c r="F22210" s="1" t="b">
        <f t="shared" si="3115"/>
        <v>0</v>
      </c>
      <c r="G22210" s="1" t="b">
        <f t="shared" si="3116"/>
        <v>0</v>
      </c>
      <c r="H22210" s="1" t="b">
        <f t="shared" si="3117"/>
        <v>1</v>
      </c>
      <c r="I22210" s="1" t="b">
        <f t="shared" si="3118"/>
        <v>0</v>
      </c>
      <c r="J22210" s="1" t="b">
        <f t="shared" si="3119"/>
        <v>0</v>
      </c>
      <c r="K22210" s="1" t="b">
        <f t="shared" si="3120"/>
        <v>0</v>
      </c>
      <c r="L22210" s="1" t="b">
        <f t="shared" si="3121"/>
        <v>0</v>
      </c>
    </row>
    <row r="22211" spans="4:12" x14ac:dyDescent="0.25">
      <c r="D22211">
        <f t="shared" si="3122"/>
        <v>22.20900000000416</v>
      </c>
      <c r="E22211" s="1" t="b">
        <f t="shared" ref="E22211:E22274" si="3123">ModulusZero($D22211, $E$2)</f>
        <v>0</v>
      </c>
      <c r="F22211" s="1" t="b">
        <f t="shared" ref="F22211:F22274" si="3124">ModulusZero($D22211, $F$2)</f>
        <v>0</v>
      </c>
      <c r="G22211" s="1" t="b">
        <f t="shared" ref="G22211:G22274" si="3125">ModulusZero($D22211, $G$2)</f>
        <v>0</v>
      </c>
      <c r="H22211" s="1" t="b">
        <f t="shared" ref="H22211:H22274" si="3126">ModulusZero($D22211, $H$2)</f>
        <v>0</v>
      </c>
      <c r="I22211" s="1" t="b">
        <f t="shared" ref="I22211:I22274" si="3127">ModulusZero($D22211, $I$2)</f>
        <v>0</v>
      </c>
      <c r="J22211" s="1" t="b">
        <f t="shared" ref="J22211:J22274" si="3128">ModulusZero($D22211, $J$2)</f>
        <v>0</v>
      </c>
      <c r="K22211" s="1" t="b">
        <f t="shared" ref="K22211:K22274" si="3129">ModulusZero($D22211, $K$2)</f>
        <v>0</v>
      </c>
      <c r="L22211" s="1" t="b">
        <f t="shared" ref="L22211:L22274" si="3130">IF($L$2="","",ModulusZero($D22211, $L$2))</f>
        <v>0</v>
      </c>
    </row>
    <row r="22212" spans="4:12" x14ac:dyDescent="0.25">
      <c r="D22212">
        <f t="shared" si="3122"/>
        <v>22.210000000004161</v>
      </c>
      <c r="E22212" s="1" t="b">
        <f t="shared" si="3123"/>
        <v>0</v>
      </c>
      <c r="F22212" s="1" t="b">
        <f t="shared" si="3124"/>
        <v>0</v>
      </c>
      <c r="G22212" s="1" t="b">
        <f t="shared" si="3125"/>
        <v>0</v>
      </c>
      <c r="H22212" s="1" t="b">
        <f t="shared" si="3126"/>
        <v>0</v>
      </c>
      <c r="I22212" s="1" t="b">
        <f t="shared" si="3127"/>
        <v>0</v>
      </c>
      <c r="J22212" s="1" t="b">
        <f t="shared" si="3128"/>
        <v>0</v>
      </c>
      <c r="K22212" s="1" t="b">
        <f t="shared" si="3129"/>
        <v>0</v>
      </c>
      <c r="L22212" s="1" t="b">
        <f t="shared" si="3130"/>
        <v>0</v>
      </c>
    </row>
    <row r="22213" spans="4:12" x14ac:dyDescent="0.25">
      <c r="D22213">
        <f t="shared" ref="D22213:D22276" si="3131">D22212+0.001</f>
        <v>22.211000000004162</v>
      </c>
      <c r="E22213" s="1" t="b">
        <f t="shared" si="3123"/>
        <v>0</v>
      </c>
      <c r="F22213" s="1" t="b">
        <f t="shared" si="3124"/>
        <v>0</v>
      </c>
      <c r="G22213" s="1" t="b">
        <f t="shared" si="3125"/>
        <v>0</v>
      </c>
      <c r="H22213" s="1" t="b">
        <f t="shared" si="3126"/>
        <v>0</v>
      </c>
      <c r="I22213" s="1" t="b">
        <f t="shared" si="3127"/>
        <v>0</v>
      </c>
      <c r="J22213" s="1" t="b">
        <f t="shared" si="3128"/>
        <v>0</v>
      </c>
      <c r="K22213" s="1" t="b">
        <f t="shared" si="3129"/>
        <v>0</v>
      </c>
      <c r="L22213" s="1" t="b">
        <f t="shared" si="3130"/>
        <v>0</v>
      </c>
    </row>
    <row r="22214" spans="4:12" x14ac:dyDescent="0.25">
      <c r="D22214">
        <f t="shared" si="3131"/>
        <v>22.212000000004164</v>
      </c>
      <c r="E22214" s="1" t="b">
        <f t="shared" si="3123"/>
        <v>0</v>
      </c>
      <c r="F22214" s="1" t="b">
        <f t="shared" si="3124"/>
        <v>0</v>
      </c>
      <c r="G22214" s="1" t="b">
        <f t="shared" si="3125"/>
        <v>0</v>
      </c>
      <c r="H22214" s="1" t="b">
        <f t="shared" si="3126"/>
        <v>0</v>
      </c>
      <c r="I22214" s="1" t="b">
        <f t="shared" si="3127"/>
        <v>0</v>
      </c>
      <c r="J22214" s="1" t="b">
        <f t="shared" si="3128"/>
        <v>0</v>
      </c>
      <c r="K22214" s="1" t="b">
        <f t="shared" si="3129"/>
        <v>0</v>
      </c>
      <c r="L22214" s="1" t="b">
        <f t="shared" si="3130"/>
        <v>0</v>
      </c>
    </row>
    <row r="22215" spans="4:12" x14ac:dyDescent="0.25">
      <c r="D22215">
        <f t="shared" si="3131"/>
        <v>22.213000000004165</v>
      </c>
      <c r="E22215" s="1" t="b">
        <f t="shared" si="3123"/>
        <v>0</v>
      </c>
      <c r="F22215" s="1" t="b">
        <f t="shared" si="3124"/>
        <v>0</v>
      </c>
      <c r="G22215" s="1" t="b">
        <f t="shared" si="3125"/>
        <v>0</v>
      </c>
      <c r="H22215" s="1" t="b">
        <f t="shared" si="3126"/>
        <v>0</v>
      </c>
      <c r="I22215" s="1" t="b">
        <f t="shared" si="3127"/>
        <v>0</v>
      </c>
      <c r="J22215" s="1" t="b">
        <f t="shared" si="3128"/>
        <v>0</v>
      </c>
      <c r="K22215" s="1" t="b">
        <f t="shared" si="3129"/>
        <v>0</v>
      </c>
      <c r="L22215" s="1" t="b">
        <f t="shared" si="3130"/>
        <v>0</v>
      </c>
    </row>
    <row r="22216" spans="4:12" x14ac:dyDescent="0.25">
      <c r="D22216">
        <f t="shared" si="3131"/>
        <v>22.214000000004166</v>
      </c>
      <c r="E22216" s="1" t="b">
        <f t="shared" si="3123"/>
        <v>0</v>
      </c>
      <c r="F22216" s="1" t="b">
        <f t="shared" si="3124"/>
        <v>0</v>
      </c>
      <c r="G22216" s="1" t="b">
        <f t="shared" si="3125"/>
        <v>0</v>
      </c>
      <c r="H22216" s="1" t="b">
        <f t="shared" si="3126"/>
        <v>0</v>
      </c>
      <c r="I22216" s="1" t="b">
        <f t="shared" si="3127"/>
        <v>0</v>
      </c>
      <c r="J22216" s="1" t="b">
        <f t="shared" si="3128"/>
        <v>0</v>
      </c>
      <c r="K22216" s="1" t="b">
        <f t="shared" si="3129"/>
        <v>0</v>
      </c>
      <c r="L22216" s="1" t="b">
        <f t="shared" si="3130"/>
        <v>0</v>
      </c>
    </row>
    <row r="22217" spans="4:12" x14ac:dyDescent="0.25">
      <c r="D22217">
        <f t="shared" si="3131"/>
        <v>22.215000000004167</v>
      </c>
      <c r="E22217" s="1" t="b">
        <f t="shared" si="3123"/>
        <v>0</v>
      </c>
      <c r="F22217" s="1" t="b">
        <f t="shared" si="3124"/>
        <v>0</v>
      </c>
      <c r="G22217" s="1" t="b">
        <f t="shared" si="3125"/>
        <v>0</v>
      </c>
      <c r="H22217" s="1" t="b">
        <f t="shared" si="3126"/>
        <v>0</v>
      </c>
      <c r="I22217" s="1" t="b">
        <f t="shared" si="3127"/>
        <v>0</v>
      </c>
      <c r="J22217" s="1" t="b">
        <f t="shared" si="3128"/>
        <v>0</v>
      </c>
      <c r="K22217" s="1" t="b">
        <f t="shared" si="3129"/>
        <v>0</v>
      </c>
      <c r="L22217" s="1" t="b">
        <f t="shared" si="3130"/>
        <v>0</v>
      </c>
    </row>
    <row r="22218" spans="4:12" x14ac:dyDescent="0.25">
      <c r="D22218">
        <f t="shared" si="3131"/>
        <v>22.216000000004168</v>
      </c>
      <c r="E22218" s="1" t="b">
        <f t="shared" si="3123"/>
        <v>0</v>
      </c>
      <c r="F22218" s="1" t="b">
        <f t="shared" si="3124"/>
        <v>0</v>
      </c>
      <c r="G22218" s="1" t="b">
        <f t="shared" si="3125"/>
        <v>0</v>
      </c>
      <c r="H22218" s="1" t="b">
        <f t="shared" si="3126"/>
        <v>1</v>
      </c>
      <c r="I22218" s="1" t="b">
        <f t="shared" si="3127"/>
        <v>0</v>
      </c>
      <c r="J22218" s="1" t="b">
        <f t="shared" si="3128"/>
        <v>0</v>
      </c>
      <c r="K22218" s="1" t="b">
        <f t="shared" si="3129"/>
        <v>0</v>
      </c>
      <c r="L22218" s="1" t="b">
        <f t="shared" si="3130"/>
        <v>0</v>
      </c>
    </row>
    <row r="22219" spans="4:12" x14ac:dyDescent="0.25">
      <c r="D22219">
        <f t="shared" si="3131"/>
        <v>22.21700000000417</v>
      </c>
      <c r="E22219" s="1" t="b">
        <f t="shared" si="3123"/>
        <v>0</v>
      </c>
      <c r="F22219" s="1" t="b">
        <f t="shared" si="3124"/>
        <v>0</v>
      </c>
      <c r="G22219" s="1" t="b">
        <f t="shared" si="3125"/>
        <v>0</v>
      </c>
      <c r="H22219" s="1" t="b">
        <f t="shared" si="3126"/>
        <v>0</v>
      </c>
      <c r="I22219" s="1" t="b">
        <f t="shared" si="3127"/>
        <v>0</v>
      </c>
      <c r="J22219" s="1" t="b">
        <f t="shared" si="3128"/>
        <v>0</v>
      </c>
      <c r="K22219" s="1" t="b">
        <f t="shared" si="3129"/>
        <v>0</v>
      </c>
      <c r="L22219" s="1" t="b">
        <f t="shared" si="3130"/>
        <v>0</v>
      </c>
    </row>
    <row r="22220" spans="4:12" x14ac:dyDescent="0.25">
      <c r="D22220">
        <f t="shared" si="3131"/>
        <v>22.218000000004171</v>
      </c>
      <c r="E22220" s="1" t="b">
        <f t="shared" si="3123"/>
        <v>0</v>
      </c>
      <c r="F22220" s="1" t="b">
        <f t="shared" si="3124"/>
        <v>0</v>
      </c>
      <c r="G22220" s="1" t="b">
        <f t="shared" si="3125"/>
        <v>0</v>
      </c>
      <c r="H22220" s="1" t="b">
        <f t="shared" si="3126"/>
        <v>0</v>
      </c>
      <c r="I22220" s="1" t="b">
        <f t="shared" si="3127"/>
        <v>0</v>
      </c>
      <c r="J22220" s="1" t="b">
        <f t="shared" si="3128"/>
        <v>0</v>
      </c>
      <c r="K22220" s="1" t="b">
        <f t="shared" si="3129"/>
        <v>0</v>
      </c>
      <c r="L22220" s="1" t="b">
        <f t="shared" si="3130"/>
        <v>0</v>
      </c>
    </row>
    <row r="22221" spans="4:12" x14ac:dyDescent="0.25">
      <c r="D22221">
        <f t="shared" si="3131"/>
        <v>22.219000000004172</v>
      </c>
      <c r="E22221" s="1" t="b">
        <f t="shared" si="3123"/>
        <v>0</v>
      </c>
      <c r="F22221" s="1" t="b">
        <f t="shared" si="3124"/>
        <v>0</v>
      </c>
      <c r="G22221" s="1" t="b">
        <f t="shared" si="3125"/>
        <v>0</v>
      </c>
      <c r="H22221" s="1" t="b">
        <f t="shared" si="3126"/>
        <v>0</v>
      </c>
      <c r="I22221" s="1" t="b">
        <f t="shared" si="3127"/>
        <v>0</v>
      </c>
      <c r="J22221" s="1" t="b">
        <f t="shared" si="3128"/>
        <v>0</v>
      </c>
      <c r="K22221" s="1" t="b">
        <f t="shared" si="3129"/>
        <v>0</v>
      </c>
      <c r="L22221" s="1" t="b">
        <f t="shared" si="3130"/>
        <v>0</v>
      </c>
    </row>
    <row r="22222" spans="4:12" x14ac:dyDescent="0.25">
      <c r="D22222">
        <f t="shared" si="3131"/>
        <v>22.220000000004173</v>
      </c>
      <c r="E22222" s="1" t="b">
        <f t="shared" si="3123"/>
        <v>1</v>
      </c>
      <c r="F22222" s="1" t="b">
        <f t="shared" si="3124"/>
        <v>0</v>
      </c>
      <c r="G22222" s="1" t="b">
        <f t="shared" si="3125"/>
        <v>0</v>
      </c>
      <c r="H22222" s="1" t="b">
        <f t="shared" si="3126"/>
        <v>0</v>
      </c>
      <c r="I22222" s="1" t="b">
        <f t="shared" si="3127"/>
        <v>0</v>
      </c>
      <c r="J22222" s="1" t="b">
        <f t="shared" si="3128"/>
        <v>0</v>
      </c>
      <c r="K22222" s="1" t="b">
        <f t="shared" si="3129"/>
        <v>0</v>
      </c>
      <c r="L22222" s="1" t="b">
        <f t="shared" si="3130"/>
        <v>0</v>
      </c>
    </row>
    <row r="22223" spans="4:12" x14ac:dyDescent="0.25">
      <c r="D22223">
        <f t="shared" si="3131"/>
        <v>22.221000000004175</v>
      </c>
      <c r="E22223" s="1" t="b">
        <f t="shared" si="3123"/>
        <v>0</v>
      </c>
      <c r="F22223" s="1" t="b">
        <f t="shared" si="3124"/>
        <v>0</v>
      </c>
      <c r="G22223" s="1" t="b">
        <f t="shared" si="3125"/>
        <v>0</v>
      </c>
      <c r="H22223" s="1" t="b">
        <f t="shared" si="3126"/>
        <v>0</v>
      </c>
      <c r="I22223" s="1" t="b">
        <f t="shared" si="3127"/>
        <v>0</v>
      </c>
      <c r="J22223" s="1" t="b">
        <f t="shared" si="3128"/>
        <v>0</v>
      </c>
      <c r="K22223" s="1" t="b">
        <f t="shared" si="3129"/>
        <v>0</v>
      </c>
      <c r="L22223" s="1" t="b">
        <f t="shared" si="3130"/>
        <v>0</v>
      </c>
    </row>
    <row r="22224" spans="4:12" x14ac:dyDescent="0.25">
      <c r="D22224">
        <f t="shared" si="3131"/>
        <v>22.222000000004176</v>
      </c>
      <c r="E22224" s="1" t="b">
        <f t="shared" si="3123"/>
        <v>0</v>
      </c>
      <c r="F22224" s="1" t="b">
        <f t="shared" si="3124"/>
        <v>0</v>
      </c>
      <c r="G22224" s="1" t="b">
        <f t="shared" si="3125"/>
        <v>0</v>
      </c>
      <c r="H22224" s="1" t="b">
        <f t="shared" si="3126"/>
        <v>0</v>
      </c>
      <c r="I22224" s="1" t="b">
        <f t="shared" si="3127"/>
        <v>0</v>
      </c>
      <c r="J22224" s="1" t="b">
        <f t="shared" si="3128"/>
        <v>0</v>
      </c>
      <c r="K22224" s="1" t="b">
        <f t="shared" si="3129"/>
        <v>0</v>
      </c>
      <c r="L22224" s="1" t="b">
        <f t="shared" si="3130"/>
        <v>0</v>
      </c>
    </row>
    <row r="22225" spans="4:12" x14ac:dyDescent="0.25">
      <c r="D22225">
        <f t="shared" si="3131"/>
        <v>22.223000000004177</v>
      </c>
      <c r="E22225" s="1" t="b">
        <f t="shared" si="3123"/>
        <v>0</v>
      </c>
      <c r="F22225" s="1" t="b">
        <f t="shared" si="3124"/>
        <v>0</v>
      </c>
      <c r="G22225" s="1" t="b">
        <f t="shared" si="3125"/>
        <v>0</v>
      </c>
      <c r="H22225" s="1" t="b">
        <f t="shared" si="3126"/>
        <v>0</v>
      </c>
      <c r="I22225" s="1" t="b">
        <f t="shared" si="3127"/>
        <v>0</v>
      </c>
      <c r="J22225" s="1" t="b">
        <f t="shared" si="3128"/>
        <v>0</v>
      </c>
      <c r="K22225" s="1" t="b">
        <f t="shared" si="3129"/>
        <v>0</v>
      </c>
      <c r="L22225" s="1" t="b">
        <f t="shared" si="3130"/>
        <v>0</v>
      </c>
    </row>
    <row r="22226" spans="4:12" x14ac:dyDescent="0.25">
      <c r="D22226">
        <f t="shared" si="3131"/>
        <v>22.224000000004178</v>
      </c>
      <c r="E22226" s="1" t="b">
        <f t="shared" si="3123"/>
        <v>0</v>
      </c>
      <c r="F22226" s="1" t="b">
        <f t="shared" si="3124"/>
        <v>0</v>
      </c>
      <c r="G22226" s="1" t="b">
        <f t="shared" si="3125"/>
        <v>0</v>
      </c>
      <c r="H22226" s="1" t="b">
        <f t="shared" si="3126"/>
        <v>1</v>
      </c>
      <c r="I22226" s="1" t="b">
        <f t="shared" si="3127"/>
        <v>0</v>
      </c>
      <c r="J22226" s="1" t="b">
        <f t="shared" si="3128"/>
        <v>0</v>
      </c>
      <c r="K22226" s="1" t="b">
        <f t="shared" si="3129"/>
        <v>0</v>
      </c>
      <c r="L22226" s="1" t="b">
        <f t="shared" si="3130"/>
        <v>0</v>
      </c>
    </row>
    <row r="22227" spans="4:12" x14ac:dyDescent="0.25">
      <c r="D22227">
        <f t="shared" si="3131"/>
        <v>22.225000000004179</v>
      </c>
      <c r="E22227" s="1" t="b">
        <f t="shared" si="3123"/>
        <v>0</v>
      </c>
      <c r="F22227" s="1" t="b">
        <f t="shared" si="3124"/>
        <v>0</v>
      </c>
      <c r="G22227" s="1" t="b">
        <f t="shared" si="3125"/>
        <v>0</v>
      </c>
      <c r="H22227" s="1" t="b">
        <f t="shared" si="3126"/>
        <v>0</v>
      </c>
      <c r="I22227" s="1" t="b">
        <f t="shared" si="3127"/>
        <v>0</v>
      </c>
      <c r="J22227" s="1" t="b">
        <f t="shared" si="3128"/>
        <v>0</v>
      </c>
      <c r="K22227" s="1" t="b">
        <f t="shared" si="3129"/>
        <v>0</v>
      </c>
      <c r="L22227" s="1" t="b">
        <f t="shared" si="3130"/>
        <v>0</v>
      </c>
    </row>
    <row r="22228" spans="4:12" x14ac:dyDescent="0.25">
      <c r="D22228">
        <f t="shared" si="3131"/>
        <v>22.226000000004181</v>
      </c>
      <c r="E22228" s="1" t="b">
        <f t="shared" si="3123"/>
        <v>0</v>
      </c>
      <c r="F22228" s="1" t="b">
        <f t="shared" si="3124"/>
        <v>0</v>
      </c>
      <c r="G22228" s="1" t="b">
        <f t="shared" si="3125"/>
        <v>0</v>
      </c>
      <c r="H22228" s="1" t="b">
        <f t="shared" si="3126"/>
        <v>0</v>
      </c>
      <c r="I22228" s="1" t="b">
        <f t="shared" si="3127"/>
        <v>0</v>
      </c>
      <c r="J22228" s="1" t="b">
        <f t="shared" si="3128"/>
        <v>0</v>
      </c>
      <c r="K22228" s="1" t="b">
        <f t="shared" si="3129"/>
        <v>0</v>
      </c>
      <c r="L22228" s="1" t="b">
        <f t="shared" si="3130"/>
        <v>0</v>
      </c>
    </row>
    <row r="22229" spans="4:12" x14ac:dyDescent="0.25">
      <c r="D22229">
        <f t="shared" si="3131"/>
        <v>22.227000000004182</v>
      </c>
      <c r="E22229" s="1" t="b">
        <f t="shared" si="3123"/>
        <v>0</v>
      </c>
      <c r="F22229" s="1" t="b">
        <f t="shared" si="3124"/>
        <v>0</v>
      </c>
      <c r="G22229" s="1" t="b">
        <f t="shared" si="3125"/>
        <v>0</v>
      </c>
      <c r="H22229" s="1" t="b">
        <f t="shared" si="3126"/>
        <v>0</v>
      </c>
      <c r="I22229" s="1" t="b">
        <f t="shared" si="3127"/>
        <v>0</v>
      </c>
      <c r="J22229" s="1" t="b">
        <f t="shared" si="3128"/>
        <v>0</v>
      </c>
      <c r="K22229" s="1" t="b">
        <f t="shared" si="3129"/>
        <v>0</v>
      </c>
      <c r="L22229" s="1" t="b">
        <f t="shared" si="3130"/>
        <v>0</v>
      </c>
    </row>
    <row r="22230" spans="4:12" x14ac:dyDescent="0.25">
      <c r="D22230">
        <f t="shared" si="3131"/>
        <v>22.228000000004183</v>
      </c>
      <c r="E22230" s="1" t="b">
        <f t="shared" si="3123"/>
        <v>0</v>
      </c>
      <c r="F22230" s="1" t="b">
        <f t="shared" si="3124"/>
        <v>0</v>
      </c>
      <c r="G22230" s="1" t="b">
        <f t="shared" si="3125"/>
        <v>0</v>
      </c>
      <c r="H22230" s="1" t="b">
        <f t="shared" si="3126"/>
        <v>0</v>
      </c>
      <c r="I22230" s="1" t="b">
        <f t="shared" si="3127"/>
        <v>0</v>
      </c>
      <c r="J22230" s="1" t="b">
        <f t="shared" si="3128"/>
        <v>0</v>
      </c>
      <c r="K22230" s="1" t="b">
        <f t="shared" si="3129"/>
        <v>0</v>
      </c>
      <c r="L22230" s="1" t="b">
        <f t="shared" si="3130"/>
        <v>0</v>
      </c>
    </row>
    <row r="22231" spans="4:12" x14ac:dyDescent="0.25">
      <c r="D22231">
        <f t="shared" si="3131"/>
        <v>22.229000000004184</v>
      </c>
      <c r="E22231" s="1" t="b">
        <f t="shared" si="3123"/>
        <v>0</v>
      </c>
      <c r="F22231" s="1" t="b">
        <f t="shared" si="3124"/>
        <v>0</v>
      </c>
      <c r="G22231" s="1" t="b">
        <f t="shared" si="3125"/>
        <v>0</v>
      </c>
      <c r="H22231" s="1" t="b">
        <f t="shared" si="3126"/>
        <v>0</v>
      </c>
      <c r="I22231" s="1" t="b">
        <f t="shared" si="3127"/>
        <v>0</v>
      </c>
      <c r="J22231" s="1" t="b">
        <f t="shared" si="3128"/>
        <v>0</v>
      </c>
      <c r="K22231" s="1" t="b">
        <f t="shared" si="3129"/>
        <v>0</v>
      </c>
      <c r="L22231" s="1" t="b">
        <f t="shared" si="3130"/>
        <v>0</v>
      </c>
    </row>
    <row r="22232" spans="4:12" x14ac:dyDescent="0.25">
      <c r="D22232">
        <f t="shared" si="3131"/>
        <v>22.230000000004186</v>
      </c>
      <c r="E22232" s="1" t="b">
        <f t="shared" si="3123"/>
        <v>0</v>
      </c>
      <c r="F22232" s="1" t="b">
        <f t="shared" si="3124"/>
        <v>0</v>
      </c>
      <c r="G22232" s="1" t="b">
        <f t="shared" si="3125"/>
        <v>0</v>
      </c>
      <c r="H22232" s="1" t="b">
        <f t="shared" si="3126"/>
        <v>0</v>
      </c>
      <c r="I22232" s="1" t="b">
        <f t="shared" si="3127"/>
        <v>0</v>
      </c>
      <c r="J22232" s="1" t="b">
        <f t="shared" si="3128"/>
        <v>0</v>
      </c>
      <c r="K22232" s="1" t="b">
        <f t="shared" si="3129"/>
        <v>0</v>
      </c>
      <c r="L22232" s="1" t="b">
        <f t="shared" si="3130"/>
        <v>0</v>
      </c>
    </row>
    <row r="22233" spans="4:12" x14ac:dyDescent="0.25">
      <c r="D22233">
        <f t="shared" si="3131"/>
        <v>22.231000000004187</v>
      </c>
      <c r="E22233" s="1" t="b">
        <f t="shared" si="3123"/>
        <v>0</v>
      </c>
      <c r="F22233" s="1" t="b">
        <f t="shared" si="3124"/>
        <v>0</v>
      </c>
      <c r="G22233" s="1" t="b">
        <f t="shared" si="3125"/>
        <v>0</v>
      </c>
      <c r="H22233" s="1" t="b">
        <f t="shared" si="3126"/>
        <v>0</v>
      </c>
      <c r="I22233" s="1" t="b">
        <f t="shared" si="3127"/>
        <v>0</v>
      </c>
      <c r="J22233" s="1" t="b">
        <f t="shared" si="3128"/>
        <v>0</v>
      </c>
      <c r="K22233" s="1" t="b">
        <f t="shared" si="3129"/>
        <v>0</v>
      </c>
      <c r="L22233" s="1" t="b">
        <f t="shared" si="3130"/>
        <v>0</v>
      </c>
    </row>
    <row r="22234" spans="4:12" x14ac:dyDescent="0.25">
      <c r="D22234">
        <f t="shared" si="3131"/>
        <v>22.232000000004188</v>
      </c>
      <c r="E22234" s="1" t="b">
        <f t="shared" si="3123"/>
        <v>0</v>
      </c>
      <c r="F22234" s="1" t="b">
        <f t="shared" si="3124"/>
        <v>0</v>
      </c>
      <c r="G22234" s="1" t="b">
        <f t="shared" si="3125"/>
        <v>0</v>
      </c>
      <c r="H22234" s="1" t="b">
        <f t="shared" si="3126"/>
        <v>1</v>
      </c>
      <c r="I22234" s="1" t="b">
        <f t="shared" si="3127"/>
        <v>0</v>
      </c>
      <c r="J22234" s="1" t="b">
        <f t="shared" si="3128"/>
        <v>0</v>
      </c>
      <c r="K22234" s="1" t="b">
        <f t="shared" si="3129"/>
        <v>0</v>
      </c>
      <c r="L22234" s="1" t="b">
        <f t="shared" si="3130"/>
        <v>0</v>
      </c>
    </row>
    <row r="22235" spans="4:12" x14ac:dyDescent="0.25">
      <c r="D22235">
        <f t="shared" si="3131"/>
        <v>22.233000000004189</v>
      </c>
      <c r="E22235" s="1" t="b">
        <f t="shared" si="3123"/>
        <v>0</v>
      </c>
      <c r="F22235" s="1" t="b">
        <f t="shared" si="3124"/>
        <v>0</v>
      </c>
      <c r="G22235" s="1" t="b">
        <f t="shared" si="3125"/>
        <v>0</v>
      </c>
      <c r="H22235" s="1" t="b">
        <f t="shared" si="3126"/>
        <v>0</v>
      </c>
      <c r="I22235" s="1" t="b">
        <f t="shared" si="3127"/>
        <v>0</v>
      </c>
      <c r="J22235" s="1" t="b">
        <f t="shared" si="3128"/>
        <v>0</v>
      </c>
      <c r="K22235" s="1" t="b">
        <f t="shared" si="3129"/>
        <v>0</v>
      </c>
      <c r="L22235" s="1" t="b">
        <f t="shared" si="3130"/>
        <v>0</v>
      </c>
    </row>
    <row r="22236" spans="4:12" x14ac:dyDescent="0.25">
      <c r="D22236">
        <f t="shared" si="3131"/>
        <v>22.23400000000419</v>
      </c>
      <c r="E22236" s="1" t="b">
        <f t="shared" si="3123"/>
        <v>0</v>
      </c>
      <c r="F22236" s="1" t="b">
        <f t="shared" si="3124"/>
        <v>0</v>
      </c>
      <c r="G22236" s="1" t="b">
        <f t="shared" si="3125"/>
        <v>0</v>
      </c>
      <c r="H22236" s="1" t="b">
        <f t="shared" si="3126"/>
        <v>0</v>
      </c>
      <c r="I22236" s="1" t="b">
        <f t="shared" si="3127"/>
        <v>0</v>
      </c>
      <c r="J22236" s="1" t="b">
        <f t="shared" si="3128"/>
        <v>0</v>
      </c>
      <c r="K22236" s="1" t="b">
        <f t="shared" si="3129"/>
        <v>0</v>
      </c>
      <c r="L22236" s="1" t="b">
        <f t="shared" si="3130"/>
        <v>0</v>
      </c>
    </row>
    <row r="22237" spans="4:12" x14ac:dyDescent="0.25">
      <c r="D22237">
        <f t="shared" si="3131"/>
        <v>22.235000000004192</v>
      </c>
      <c r="E22237" s="1" t="b">
        <f t="shared" si="3123"/>
        <v>0</v>
      </c>
      <c r="F22237" s="1" t="b">
        <f t="shared" si="3124"/>
        <v>0</v>
      </c>
      <c r="G22237" s="1" t="b">
        <f t="shared" si="3125"/>
        <v>0</v>
      </c>
      <c r="H22237" s="1" t="b">
        <f t="shared" si="3126"/>
        <v>0</v>
      </c>
      <c r="I22237" s="1" t="b">
        <f t="shared" si="3127"/>
        <v>0</v>
      </c>
      <c r="J22237" s="1" t="b">
        <f t="shared" si="3128"/>
        <v>0</v>
      </c>
      <c r="K22237" s="1" t="b">
        <f t="shared" si="3129"/>
        <v>0</v>
      </c>
      <c r="L22237" s="1" t="b">
        <f t="shared" si="3130"/>
        <v>0</v>
      </c>
    </row>
    <row r="22238" spans="4:12" x14ac:dyDescent="0.25">
      <c r="D22238">
        <f t="shared" si="3131"/>
        <v>22.236000000004193</v>
      </c>
      <c r="E22238" s="1" t="b">
        <f t="shared" si="3123"/>
        <v>0</v>
      </c>
      <c r="F22238" s="1" t="b">
        <f t="shared" si="3124"/>
        <v>0</v>
      </c>
      <c r="G22238" s="1" t="b">
        <f t="shared" si="3125"/>
        <v>0</v>
      </c>
      <c r="H22238" s="1" t="b">
        <f t="shared" si="3126"/>
        <v>0</v>
      </c>
      <c r="I22238" s="1" t="b">
        <f t="shared" si="3127"/>
        <v>0</v>
      </c>
      <c r="J22238" s="1" t="b">
        <f t="shared" si="3128"/>
        <v>0</v>
      </c>
      <c r="K22238" s="1" t="b">
        <f t="shared" si="3129"/>
        <v>0</v>
      </c>
      <c r="L22238" s="1" t="b">
        <f t="shared" si="3130"/>
        <v>0</v>
      </c>
    </row>
    <row r="22239" spans="4:12" x14ac:dyDescent="0.25">
      <c r="D22239">
        <f t="shared" si="3131"/>
        <v>22.237000000004194</v>
      </c>
      <c r="E22239" s="1" t="b">
        <f t="shared" si="3123"/>
        <v>0</v>
      </c>
      <c r="F22239" s="1" t="b">
        <f t="shared" si="3124"/>
        <v>0</v>
      </c>
      <c r="G22239" s="1" t="b">
        <f t="shared" si="3125"/>
        <v>0</v>
      </c>
      <c r="H22239" s="1" t="b">
        <f t="shared" si="3126"/>
        <v>0</v>
      </c>
      <c r="I22239" s="1" t="b">
        <f t="shared" si="3127"/>
        <v>0</v>
      </c>
      <c r="J22239" s="1" t="b">
        <f t="shared" si="3128"/>
        <v>0</v>
      </c>
      <c r="K22239" s="1" t="b">
        <f t="shared" si="3129"/>
        <v>0</v>
      </c>
      <c r="L22239" s="1" t="b">
        <f t="shared" si="3130"/>
        <v>0</v>
      </c>
    </row>
    <row r="22240" spans="4:12" x14ac:dyDescent="0.25">
      <c r="D22240">
        <f t="shared" si="3131"/>
        <v>22.238000000004195</v>
      </c>
      <c r="E22240" s="1" t="b">
        <f t="shared" si="3123"/>
        <v>0</v>
      </c>
      <c r="F22240" s="1" t="b">
        <f t="shared" si="3124"/>
        <v>0</v>
      </c>
      <c r="G22240" s="1" t="b">
        <f t="shared" si="3125"/>
        <v>0</v>
      </c>
      <c r="H22240" s="1" t="b">
        <f t="shared" si="3126"/>
        <v>0</v>
      </c>
      <c r="I22240" s="1" t="b">
        <f t="shared" si="3127"/>
        <v>0</v>
      </c>
      <c r="J22240" s="1" t="b">
        <f t="shared" si="3128"/>
        <v>0</v>
      </c>
      <c r="K22240" s="1" t="b">
        <f t="shared" si="3129"/>
        <v>0</v>
      </c>
      <c r="L22240" s="1" t="b">
        <f t="shared" si="3130"/>
        <v>0</v>
      </c>
    </row>
    <row r="22241" spans="4:12" x14ac:dyDescent="0.25">
      <c r="D22241">
        <f t="shared" si="3131"/>
        <v>22.239000000004197</v>
      </c>
      <c r="E22241" s="1" t="b">
        <f t="shared" si="3123"/>
        <v>0</v>
      </c>
      <c r="F22241" s="1" t="b">
        <f t="shared" si="3124"/>
        <v>0</v>
      </c>
      <c r="G22241" s="1" t="b">
        <f t="shared" si="3125"/>
        <v>0</v>
      </c>
      <c r="H22241" s="1" t="b">
        <f t="shared" si="3126"/>
        <v>0</v>
      </c>
      <c r="I22241" s="1" t="b">
        <f t="shared" si="3127"/>
        <v>0</v>
      </c>
      <c r="J22241" s="1" t="b">
        <f t="shared" si="3128"/>
        <v>0</v>
      </c>
      <c r="K22241" s="1" t="b">
        <f t="shared" si="3129"/>
        <v>0</v>
      </c>
      <c r="L22241" s="1" t="b">
        <f t="shared" si="3130"/>
        <v>0</v>
      </c>
    </row>
    <row r="22242" spans="4:12" x14ac:dyDescent="0.25">
      <c r="D22242">
        <f t="shared" si="3131"/>
        <v>22.240000000004198</v>
      </c>
      <c r="E22242" s="1" t="b">
        <f t="shared" si="3123"/>
        <v>1</v>
      </c>
      <c r="F22242" s="1" t="b">
        <f t="shared" si="3124"/>
        <v>0</v>
      </c>
      <c r="G22242" s="1" t="b">
        <f t="shared" si="3125"/>
        <v>0</v>
      </c>
      <c r="H22242" s="1" t="b">
        <f t="shared" si="3126"/>
        <v>1</v>
      </c>
      <c r="I22242" s="1" t="b">
        <f t="shared" si="3127"/>
        <v>0</v>
      </c>
      <c r="J22242" s="1" t="b">
        <f t="shared" si="3128"/>
        <v>0</v>
      </c>
      <c r="K22242" s="1" t="b">
        <f t="shared" si="3129"/>
        <v>0</v>
      </c>
      <c r="L22242" s="1" t="b">
        <f t="shared" si="3130"/>
        <v>0</v>
      </c>
    </row>
    <row r="22243" spans="4:12" x14ac:dyDescent="0.25">
      <c r="D22243">
        <f t="shared" si="3131"/>
        <v>22.241000000004199</v>
      </c>
      <c r="E22243" s="1" t="b">
        <f t="shared" si="3123"/>
        <v>0</v>
      </c>
      <c r="F22243" s="1" t="b">
        <f t="shared" si="3124"/>
        <v>0</v>
      </c>
      <c r="G22243" s="1" t="b">
        <f t="shared" si="3125"/>
        <v>0</v>
      </c>
      <c r="H22243" s="1" t="b">
        <f t="shared" si="3126"/>
        <v>0</v>
      </c>
      <c r="I22243" s="1" t="b">
        <f t="shared" si="3127"/>
        <v>0</v>
      </c>
      <c r="J22243" s="1" t="b">
        <f t="shared" si="3128"/>
        <v>0</v>
      </c>
      <c r="K22243" s="1" t="b">
        <f t="shared" si="3129"/>
        <v>0</v>
      </c>
      <c r="L22243" s="1" t="b">
        <f t="shared" si="3130"/>
        <v>0</v>
      </c>
    </row>
    <row r="22244" spans="4:12" x14ac:dyDescent="0.25">
      <c r="D22244">
        <f t="shared" si="3131"/>
        <v>22.2420000000042</v>
      </c>
      <c r="E22244" s="1" t="b">
        <f t="shared" si="3123"/>
        <v>0</v>
      </c>
      <c r="F22244" s="1" t="b">
        <f t="shared" si="3124"/>
        <v>0</v>
      </c>
      <c r="G22244" s="1" t="b">
        <f t="shared" si="3125"/>
        <v>0</v>
      </c>
      <c r="H22244" s="1" t="b">
        <f t="shared" si="3126"/>
        <v>0</v>
      </c>
      <c r="I22244" s="1" t="b">
        <f t="shared" si="3127"/>
        <v>0</v>
      </c>
      <c r="J22244" s="1" t="b">
        <f t="shared" si="3128"/>
        <v>0</v>
      </c>
      <c r="K22244" s="1" t="b">
        <f t="shared" si="3129"/>
        <v>0</v>
      </c>
      <c r="L22244" s="1" t="b">
        <f t="shared" si="3130"/>
        <v>0</v>
      </c>
    </row>
    <row r="22245" spans="4:12" x14ac:dyDescent="0.25">
      <c r="D22245">
        <f t="shared" si="3131"/>
        <v>22.243000000004201</v>
      </c>
      <c r="E22245" s="1" t="b">
        <f t="shared" si="3123"/>
        <v>0</v>
      </c>
      <c r="F22245" s="1" t="b">
        <f t="shared" si="3124"/>
        <v>0</v>
      </c>
      <c r="G22245" s="1" t="b">
        <f t="shared" si="3125"/>
        <v>0</v>
      </c>
      <c r="H22245" s="1" t="b">
        <f t="shared" si="3126"/>
        <v>0</v>
      </c>
      <c r="I22245" s="1" t="b">
        <f t="shared" si="3127"/>
        <v>0</v>
      </c>
      <c r="J22245" s="1" t="b">
        <f t="shared" si="3128"/>
        <v>0</v>
      </c>
      <c r="K22245" s="1" t="b">
        <f t="shared" si="3129"/>
        <v>0</v>
      </c>
      <c r="L22245" s="1" t="b">
        <f t="shared" si="3130"/>
        <v>0</v>
      </c>
    </row>
    <row r="22246" spans="4:12" x14ac:dyDescent="0.25">
      <c r="D22246">
        <f t="shared" si="3131"/>
        <v>22.244000000004203</v>
      </c>
      <c r="E22246" s="1" t="b">
        <f t="shared" si="3123"/>
        <v>0</v>
      </c>
      <c r="F22246" s="1" t="b">
        <f t="shared" si="3124"/>
        <v>0</v>
      </c>
      <c r="G22246" s="1" t="b">
        <f t="shared" si="3125"/>
        <v>0</v>
      </c>
      <c r="H22246" s="1" t="b">
        <f t="shared" si="3126"/>
        <v>0</v>
      </c>
      <c r="I22246" s="1" t="b">
        <f t="shared" si="3127"/>
        <v>0</v>
      </c>
      <c r="J22246" s="1" t="b">
        <f t="shared" si="3128"/>
        <v>0</v>
      </c>
      <c r="K22246" s="1" t="b">
        <f t="shared" si="3129"/>
        <v>0</v>
      </c>
      <c r="L22246" s="1" t="b">
        <f t="shared" si="3130"/>
        <v>0</v>
      </c>
    </row>
    <row r="22247" spans="4:12" x14ac:dyDescent="0.25">
      <c r="D22247">
        <f t="shared" si="3131"/>
        <v>22.245000000004204</v>
      </c>
      <c r="E22247" s="1" t="b">
        <f t="shared" si="3123"/>
        <v>0</v>
      </c>
      <c r="F22247" s="1" t="b">
        <f t="shared" si="3124"/>
        <v>0</v>
      </c>
      <c r="G22247" s="1" t="b">
        <f t="shared" si="3125"/>
        <v>0</v>
      </c>
      <c r="H22247" s="1" t="b">
        <f t="shared" si="3126"/>
        <v>0</v>
      </c>
      <c r="I22247" s="1" t="b">
        <f t="shared" si="3127"/>
        <v>0</v>
      </c>
      <c r="J22247" s="1" t="b">
        <f t="shared" si="3128"/>
        <v>0</v>
      </c>
      <c r="K22247" s="1" t="b">
        <f t="shared" si="3129"/>
        <v>0</v>
      </c>
      <c r="L22247" s="1" t="b">
        <f t="shared" si="3130"/>
        <v>0</v>
      </c>
    </row>
    <row r="22248" spans="4:12" x14ac:dyDescent="0.25">
      <c r="D22248">
        <f t="shared" si="3131"/>
        <v>22.246000000004205</v>
      </c>
      <c r="E22248" s="1" t="b">
        <f t="shared" si="3123"/>
        <v>0</v>
      </c>
      <c r="F22248" s="1" t="b">
        <f t="shared" si="3124"/>
        <v>0</v>
      </c>
      <c r="G22248" s="1" t="b">
        <f t="shared" si="3125"/>
        <v>0</v>
      </c>
      <c r="H22248" s="1" t="b">
        <f t="shared" si="3126"/>
        <v>0</v>
      </c>
      <c r="I22248" s="1" t="b">
        <f t="shared" si="3127"/>
        <v>0</v>
      </c>
      <c r="J22248" s="1" t="b">
        <f t="shared" si="3128"/>
        <v>0</v>
      </c>
      <c r="K22248" s="1" t="b">
        <f t="shared" si="3129"/>
        <v>0</v>
      </c>
      <c r="L22248" s="1" t="b">
        <f t="shared" si="3130"/>
        <v>0</v>
      </c>
    </row>
    <row r="22249" spans="4:12" x14ac:dyDescent="0.25">
      <c r="D22249">
        <f t="shared" si="3131"/>
        <v>22.247000000004206</v>
      </c>
      <c r="E22249" s="1" t="b">
        <f t="shared" si="3123"/>
        <v>0</v>
      </c>
      <c r="F22249" s="1" t="b">
        <f t="shared" si="3124"/>
        <v>0</v>
      </c>
      <c r="G22249" s="1" t="b">
        <f t="shared" si="3125"/>
        <v>0</v>
      </c>
      <c r="H22249" s="1" t="b">
        <f t="shared" si="3126"/>
        <v>0</v>
      </c>
      <c r="I22249" s="1" t="b">
        <f t="shared" si="3127"/>
        <v>0</v>
      </c>
      <c r="J22249" s="1" t="b">
        <f t="shared" si="3128"/>
        <v>0</v>
      </c>
      <c r="K22249" s="1" t="b">
        <f t="shared" si="3129"/>
        <v>0</v>
      </c>
      <c r="L22249" s="1" t="b">
        <f t="shared" si="3130"/>
        <v>0</v>
      </c>
    </row>
    <row r="22250" spans="4:12" x14ac:dyDescent="0.25">
      <c r="D22250">
        <f t="shared" si="3131"/>
        <v>22.248000000004208</v>
      </c>
      <c r="E22250" s="1" t="b">
        <f t="shared" si="3123"/>
        <v>0</v>
      </c>
      <c r="F22250" s="1" t="b">
        <f t="shared" si="3124"/>
        <v>0</v>
      </c>
      <c r="G22250" s="1" t="b">
        <f t="shared" si="3125"/>
        <v>0</v>
      </c>
      <c r="H22250" s="1" t="b">
        <f t="shared" si="3126"/>
        <v>1</v>
      </c>
      <c r="I22250" s="1" t="b">
        <f t="shared" si="3127"/>
        <v>0</v>
      </c>
      <c r="J22250" s="1" t="b">
        <f t="shared" si="3128"/>
        <v>0</v>
      </c>
      <c r="K22250" s="1" t="b">
        <f t="shared" si="3129"/>
        <v>0</v>
      </c>
      <c r="L22250" s="1" t="b">
        <f t="shared" si="3130"/>
        <v>0</v>
      </c>
    </row>
    <row r="22251" spans="4:12" x14ac:dyDescent="0.25">
      <c r="D22251">
        <f t="shared" si="3131"/>
        <v>22.249000000004209</v>
      </c>
      <c r="E22251" s="1" t="b">
        <f t="shared" si="3123"/>
        <v>0</v>
      </c>
      <c r="F22251" s="1" t="b">
        <f t="shared" si="3124"/>
        <v>0</v>
      </c>
      <c r="G22251" s="1" t="b">
        <f t="shared" si="3125"/>
        <v>0</v>
      </c>
      <c r="H22251" s="1" t="b">
        <f t="shared" si="3126"/>
        <v>0</v>
      </c>
      <c r="I22251" s="1" t="b">
        <f t="shared" si="3127"/>
        <v>0</v>
      </c>
      <c r="J22251" s="1" t="b">
        <f t="shared" si="3128"/>
        <v>0</v>
      </c>
      <c r="K22251" s="1" t="b">
        <f t="shared" si="3129"/>
        <v>0</v>
      </c>
      <c r="L22251" s="1" t="b">
        <f t="shared" si="3130"/>
        <v>0</v>
      </c>
    </row>
    <row r="22252" spans="4:12" x14ac:dyDescent="0.25">
      <c r="D22252">
        <f t="shared" si="3131"/>
        <v>22.25000000000421</v>
      </c>
      <c r="E22252" s="1" t="b">
        <f t="shared" si="3123"/>
        <v>0</v>
      </c>
      <c r="F22252" s="1" t="b">
        <f t="shared" si="3124"/>
        <v>1</v>
      </c>
      <c r="G22252" s="1" t="b">
        <f t="shared" si="3125"/>
        <v>0</v>
      </c>
      <c r="H22252" s="1" t="b">
        <f t="shared" si="3126"/>
        <v>0</v>
      </c>
      <c r="I22252" s="1" t="b">
        <f t="shared" si="3127"/>
        <v>0</v>
      </c>
      <c r="J22252" s="1" t="b">
        <f t="shared" si="3128"/>
        <v>0</v>
      </c>
      <c r="K22252" s="1" t="b">
        <f t="shared" si="3129"/>
        <v>0</v>
      </c>
      <c r="L22252" s="1" t="b">
        <f t="shared" si="3130"/>
        <v>0</v>
      </c>
    </row>
    <row r="22253" spans="4:12" x14ac:dyDescent="0.25">
      <c r="D22253">
        <f t="shared" si="3131"/>
        <v>22.251000000004211</v>
      </c>
      <c r="E22253" s="1" t="b">
        <f t="shared" si="3123"/>
        <v>0</v>
      </c>
      <c r="F22253" s="1" t="b">
        <f t="shared" si="3124"/>
        <v>0</v>
      </c>
      <c r="G22253" s="1" t="b">
        <f t="shared" si="3125"/>
        <v>0</v>
      </c>
      <c r="H22253" s="1" t="b">
        <f t="shared" si="3126"/>
        <v>0</v>
      </c>
      <c r="I22253" s="1" t="b">
        <f t="shared" si="3127"/>
        <v>0</v>
      </c>
      <c r="J22253" s="1" t="b">
        <f t="shared" si="3128"/>
        <v>0</v>
      </c>
      <c r="K22253" s="1" t="b">
        <f t="shared" si="3129"/>
        <v>0</v>
      </c>
      <c r="L22253" s="1" t="b">
        <f t="shared" si="3130"/>
        <v>0</v>
      </c>
    </row>
    <row r="22254" spans="4:12" x14ac:dyDescent="0.25">
      <c r="D22254">
        <f t="shared" si="3131"/>
        <v>22.252000000004212</v>
      </c>
      <c r="E22254" s="1" t="b">
        <f t="shared" si="3123"/>
        <v>0</v>
      </c>
      <c r="F22254" s="1" t="b">
        <f t="shared" si="3124"/>
        <v>0</v>
      </c>
      <c r="G22254" s="1" t="b">
        <f t="shared" si="3125"/>
        <v>0</v>
      </c>
      <c r="H22254" s="1" t="b">
        <f t="shared" si="3126"/>
        <v>0</v>
      </c>
      <c r="I22254" s="1" t="b">
        <f t="shared" si="3127"/>
        <v>0</v>
      </c>
      <c r="J22254" s="1" t="b">
        <f t="shared" si="3128"/>
        <v>0</v>
      </c>
      <c r="K22254" s="1" t="b">
        <f t="shared" si="3129"/>
        <v>0</v>
      </c>
      <c r="L22254" s="1" t="b">
        <f t="shared" si="3130"/>
        <v>0</v>
      </c>
    </row>
    <row r="22255" spans="4:12" x14ac:dyDescent="0.25">
      <c r="D22255">
        <f t="shared" si="3131"/>
        <v>22.253000000004214</v>
      </c>
      <c r="E22255" s="1" t="b">
        <f t="shared" si="3123"/>
        <v>0</v>
      </c>
      <c r="F22255" s="1" t="b">
        <f t="shared" si="3124"/>
        <v>0</v>
      </c>
      <c r="G22255" s="1" t="b">
        <f t="shared" si="3125"/>
        <v>0</v>
      </c>
      <c r="H22255" s="1" t="b">
        <f t="shared" si="3126"/>
        <v>0</v>
      </c>
      <c r="I22255" s="1" t="b">
        <f t="shared" si="3127"/>
        <v>0</v>
      </c>
      <c r="J22255" s="1" t="b">
        <f t="shared" si="3128"/>
        <v>0</v>
      </c>
      <c r="K22255" s="1" t="b">
        <f t="shared" si="3129"/>
        <v>0</v>
      </c>
      <c r="L22255" s="1" t="b">
        <f t="shared" si="3130"/>
        <v>0</v>
      </c>
    </row>
    <row r="22256" spans="4:12" x14ac:dyDescent="0.25">
      <c r="D22256">
        <f t="shared" si="3131"/>
        <v>22.254000000004215</v>
      </c>
      <c r="E22256" s="1" t="b">
        <f t="shared" si="3123"/>
        <v>0</v>
      </c>
      <c r="F22256" s="1" t="b">
        <f t="shared" si="3124"/>
        <v>0</v>
      </c>
      <c r="G22256" s="1" t="b">
        <f t="shared" si="3125"/>
        <v>0</v>
      </c>
      <c r="H22256" s="1" t="b">
        <f t="shared" si="3126"/>
        <v>0</v>
      </c>
      <c r="I22256" s="1" t="b">
        <f t="shared" si="3127"/>
        <v>0</v>
      </c>
      <c r="J22256" s="1" t="b">
        <f t="shared" si="3128"/>
        <v>0</v>
      </c>
      <c r="K22256" s="1" t="b">
        <f t="shared" si="3129"/>
        <v>0</v>
      </c>
      <c r="L22256" s="1" t="b">
        <f t="shared" si="3130"/>
        <v>0</v>
      </c>
    </row>
    <row r="22257" spans="4:12" x14ac:dyDescent="0.25">
      <c r="D22257">
        <f t="shared" si="3131"/>
        <v>22.255000000004216</v>
      </c>
      <c r="E22257" s="1" t="b">
        <f t="shared" si="3123"/>
        <v>0</v>
      </c>
      <c r="F22257" s="1" t="b">
        <f t="shared" si="3124"/>
        <v>0</v>
      </c>
      <c r="G22257" s="1" t="b">
        <f t="shared" si="3125"/>
        <v>0</v>
      </c>
      <c r="H22257" s="1" t="b">
        <f t="shared" si="3126"/>
        <v>0</v>
      </c>
      <c r="I22257" s="1" t="b">
        <f t="shared" si="3127"/>
        <v>0</v>
      </c>
      <c r="J22257" s="1" t="b">
        <f t="shared" si="3128"/>
        <v>0</v>
      </c>
      <c r="K22257" s="1" t="b">
        <f t="shared" si="3129"/>
        <v>0</v>
      </c>
      <c r="L22257" s="1" t="b">
        <f t="shared" si="3130"/>
        <v>0</v>
      </c>
    </row>
    <row r="22258" spans="4:12" x14ac:dyDescent="0.25">
      <c r="D22258">
        <f t="shared" si="3131"/>
        <v>22.256000000004217</v>
      </c>
      <c r="E22258" s="1" t="b">
        <f t="shared" si="3123"/>
        <v>0</v>
      </c>
      <c r="F22258" s="1" t="b">
        <f t="shared" si="3124"/>
        <v>0</v>
      </c>
      <c r="G22258" s="1" t="b">
        <f t="shared" si="3125"/>
        <v>0</v>
      </c>
      <c r="H22258" s="1" t="b">
        <f t="shared" si="3126"/>
        <v>1</v>
      </c>
      <c r="I22258" s="1" t="b">
        <f t="shared" si="3127"/>
        <v>0</v>
      </c>
      <c r="J22258" s="1" t="b">
        <f t="shared" si="3128"/>
        <v>0</v>
      </c>
      <c r="K22258" s="1" t="b">
        <f t="shared" si="3129"/>
        <v>0</v>
      </c>
      <c r="L22258" s="1" t="b">
        <f t="shared" si="3130"/>
        <v>0</v>
      </c>
    </row>
    <row r="22259" spans="4:12" x14ac:dyDescent="0.25">
      <c r="D22259">
        <f t="shared" si="3131"/>
        <v>22.257000000004219</v>
      </c>
      <c r="E22259" s="1" t="b">
        <f t="shared" si="3123"/>
        <v>0</v>
      </c>
      <c r="F22259" s="1" t="b">
        <f t="shared" si="3124"/>
        <v>0</v>
      </c>
      <c r="G22259" s="1" t="b">
        <f t="shared" si="3125"/>
        <v>0</v>
      </c>
      <c r="H22259" s="1" t="b">
        <f t="shared" si="3126"/>
        <v>0</v>
      </c>
      <c r="I22259" s="1" t="b">
        <f t="shared" si="3127"/>
        <v>0</v>
      </c>
      <c r="J22259" s="1" t="b">
        <f t="shared" si="3128"/>
        <v>0</v>
      </c>
      <c r="K22259" s="1" t="b">
        <f t="shared" si="3129"/>
        <v>0</v>
      </c>
      <c r="L22259" s="1" t="b">
        <f t="shared" si="3130"/>
        <v>0</v>
      </c>
    </row>
    <row r="22260" spans="4:12" x14ac:dyDescent="0.25">
      <c r="D22260">
        <f t="shared" si="3131"/>
        <v>22.25800000000422</v>
      </c>
      <c r="E22260" s="1" t="b">
        <f t="shared" si="3123"/>
        <v>0</v>
      </c>
      <c r="F22260" s="1" t="b">
        <f t="shared" si="3124"/>
        <v>0</v>
      </c>
      <c r="G22260" s="1" t="b">
        <f t="shared" si="3125"/>
        <v>0</v>
      </c>
      <c r="H22260" s="1" t="b">
        <f t="shared" si="3126"/>
        <v>0</v>
      </c>
      <c r="I22260" s="1" t="b">
        <f t="shared" si="3127"/>
        <v>0</v>
      </c>
      <c r="J22260" s="1" t="b">
        <f t="shared" si="3128"/>
        <v>0</v>
      </c>
      <c r="K22260" s="1" t="b">
        <f t="shared" si="3129"/>
        <v>0</v>
      </c>
      <c r="L22260" s="1" t="b">
        <f t="shared" si="3130"/>
        <v>0</v>
      </c>
    </row>
    <row r="22261" spans="4:12" x14ac:dyDescent="0.25">
      <c r="D22261">
        <f t="shared" si="3131"/>
        <v>22.259000000004221</v>
      </c>
      <c r="E22261" s="1" t="b">
        <f t="shared" si="3123"/>
        <v>0</v>
      </c>
      <c r="F22261" s="1" t="b">
        <f t="shared" si="3124"/>
        <v>0</v>
      </c>
      <c r="G22261" s="1" t="b">
        <f t="shared" si="3125"/>
        <v>0</v>
      </c>
      <c r="H22261" s="1" t="b">
        <f t="shared" si="3126"/>
        <v>0</v>
      </c>
      <c r="I22261" s="1" t="b">
        <f t="shared" si="3127"/>
        <v>0</v>
      </c>
      <c r="J22261" s="1" t="b">
        <f t="shared" si="3128"/>
        <v>0</v>
      </c>
      <c r="K22261" s="1" t="b">
        <f t="shared" si="3129"/>
        <v>0</v>
      </c>
      <c r="L22261" s="1" t="b">
        <f t="shared" si="3130"/>
        <v>0</v>
      </c>
    </row>
    <row r="22262" spans="4:12" x14ac:dyDescent="0.25">
      <c r="D22262">
        <f t="shared" si="3131"/>
        <v>22.260000000004222</v>
      </c>
      <c r="E22262" s="1" t="b">
        <f t="shared" si="3123"/>
        <v>1</v>
      </c>
      <c r="F22262" s="1" t="b">
        <f t="shared" si="3124"/>
        <v>0</v>
      </c>
      <c r="G22262" s="1" t="b">
        <f t="shared" si="3125"/>
        <v>0</v>
      </c>
      <c r="H22262" s="1" t="b">
        <f t="shared" si="3126"/>
        <v>0</v>
      </c>
      <c r="I22262" s="1" t="b">
        <f t="shared" si="3127"/>
        <v>0</v>
      </c>
      <c r="J22262" s="1" t="b">
        <f t="shared" si="3128"/>
        <v>0</v>
      </c>
      <c r="K22262" s="1" t="b">
        <f t="shared" si="3129"/>
        <v>0</v>
      </c>
      <c r="L22262" s="1" t="b">
        <f t="shared" si="3130"/>
        <v>0</v>
      </c>
    </row>
    <row r="22263" spans="4:12" x14ac:dyDescent="0.25">
      <c r="D22263">
        <f t="shared" si="3131"/>
        <v>22.261000000004223</v>
      </c>
      <c r="E22263" s="1" t="b">
        <f t="shared" si="3123"/>
        <v>0</v>
      </c>
      <c r="F22263" s="1" t="b">
        <f t="shared" si="3124"/>
        <v>0</v>
      </c>
      <c r="G22263" s="1" t="b">
        <f t="shared" si="3125"/>
        <v>0</v>
      </c>
      <c r="H22263" s="1" t="b">
        <f t="shared" si="3126"/>
        <v>0</v>
      </c>
      <c r="I22263" s="1" t="b">
        <f t="shared" si="3127"/>
        <v>0</v>
      </c>
      <c r="J22263" s="1" t="b">
        <f t="shared" si="3128"/>
        <v>0</v>
      </c>
      <c r="K22263" s="1" t="b">
        <f t="shared" si="3129"/>
        <v>0</v>
      </c>
      <c r="L22263" s="1" t="b">
        <f t="shared" si="3130"/>
        <v>0</v>
      </c>
    </row>
    <row r="22264" spans="4:12" x14ac:dyDescent="0.25">
      <c r="D22264">
        <f t="shared" si="3131"/>
        <v>22.262000000004225</v>
      </c>
      <c r="E22264" s="1" t="b">
        <f t="shared" si="3123"/>
        <v>0</v>
      </c>
      <c r="F22264" s="1" t="b">
        <f t="shared" si="3124"/>
        <v>0</v>
      </c>
      <c r="G22264" s="1" t="b">
        <f t="shared" si="3125"/>
        <v>0</v>
      </c>
      <c r="H22264" s="1" t="b">
        <f t="shared" si="3126"/>
        <v>0</v>
      </c>
      <c r="I22264" s="1" t="b">
        <f t="shared" si="3127"/>
        <v>0</v>
      </c>
      <c r="J22264" s="1" t="b">
        <f t="shared" si="3128"/>
        <v>0</v>
      </c>
      <c r="K22264" s="1" t="b">
        <f t="shared" si="3129"/>
        <v>0</v>
      </c>
      <c r="L22264" s="1" t="b">
        <f t="shared" si="3130"/>
        <v>0</v>
      </c>
    </row>
    <row r="22265" spans="4:12" x14ac:dyDescent="0.25">
      <c r="D22265">
        <f t="shared" si="3131"/>
        <v>22.263000000004226</v>
      </c>
      <c r="E22265" s="1" t="b">
        <f t="shared" si="3123"/>
        <v>0</v>
      </c>
      <c r="F22265" s="1" t="b">
        <f t="shared" si="3124"/>
        <v>0</v>
      </c>
      <c r="G22265" s="1" t="b">
        <f t="shared" si="3125"/>
        <v>0</v>
      </c>
      <c r="H22265" s="1" t="b">
        <f t="shared" si="3126"/>
        <v>0</v>
      </c>
      <c r="I22265" s="1" t="b">
        <f t="shared" si="3127"/>
        <v>0</v>
      </c>
      <c r="J22265" s="1" t="b">
        <f t="shared" si="3128"/>
        <v>0</v>
      </c>
      <c r="K22265" s="1" t="b">
        <f t="shared" si="3129"/>
        <v>0</v>
      </c>
      <c r="L22265" s="1" t="b">
        <f t="shared" si="3130"/>
        <v>0</v>
      </c>
    </row>
    <row r="22266" spans="4:12" x14ac:dyDescent="0.25">
      <c r="D22266">
        <f t="shared" si="3131"/>
        <v>22.264000000004227</v>
      </c>
      <c r="E22266" s="1" t="b">
        <f t="shared" si="3123"/>
        <v>0</v>
      </c>
      <c r="F22266" s="1" t="b">
        <f t="shared" si="3124"/>
        <v>0</v>
      </c>
      <c r="G22266" s="1" t="b">
        <f t="shared" si="3125"/>
        <v>0</v>
      </c>
      <c r="H22266" s="1" t="b">
        <f t="shared" si="3126"/>
        <v>1</v>
      </c>
      <c r="I22266" s="1" t="b">
        <f t="shared" si="3127"/>
        <v>0</v>
      </c>
      <c r="J22266" s="1" t="b">
        <f t="shared" si="3128"/>
        <v>0</v>
      </c>
      <c r="K22266" s="1" t="b">
        <f t="shared" si="3129"/>
        <v>0</v>
      </c>
      <c r="L22266" s="1" t="b">
        <f t="shared" si="3130"/>
        <v>0</v>
      </c>
    </row>
    <row r="22267" spans="4:12" x14ac:dyDescent="0.25">
      <c r="D22267">
        <f t="shared" si="3131"/>
        <v>22.265000000004228</v>
      </c>
      <c r="E22267" s="1" t="b">
        <f t="shared" si="3123"/>
        <v>0</v>
      </c>
      <c r="F22267" s="1" t="b">
        <f t="shared" si="3124"/>
        <v>0</v>
      </c>
      <c r="G22267" s="1" t="b">
        <f t="shared" si="3125"/>
        <v>0</v>
      </c>
      <c r="H22267" s="1" t="b">
        <f t="shared" si="3126"/>
        <v>0</v>
      </c>
      <c r="I22267" s="1" t="b">
        <f t="shared" si="3127"/>
        <v>0</v>
      </c>
      <c r="J22267" s="1" t="b">
        <f t="shared" si="3128"/>
        <v>0</v>
      </c>
      <c r="K22267" s="1" t="b">
        <f t="shared" si="3129"/>
        <v>0</v>
      </c>
      <c r="L22267" s="1" t="b">
        <f t="shared" si="3130"/>
        <v>0</v>
      </c>
    </row>
    <row r="22268" spans="4:12" x14ac:dyDescent="0.25">
      <c r="D22268">
        <f t="shared" si="3131"/>
        <v>22.26600000000423</v>
      </c>
      <c r="E22268" s="1" t="b">
        <f t="shared" si="3123"/>
        <v>0</v>
      </c>
      <c r="F22268" s="1" t="b">
        <f t="shared" si="3124"/>
        <v>0</v>
      </c>
      <c r="G22268" s="1" t="b">
        <f t="shared" si="3125"/>
        <v>0</v>
      </c>
      <c r="H22268" s="1" t="b">
        <f t="shared" si="3126"/>
        <v>0</v>
      </c>
      <c r="I22268" s="1" t="b">
        <f t="shared" si="3127"/>
        <v>0</v>
      </c>
      <c r="J22268" s="1" t="b">
        <f t="shared" si="3128"/>
        <v>0</v>
      </c>
      <c r="K22268" s="1" t="b">
        <f t="shared" si="3129"/>
        <v>0</v>
      </c>
      <c r="L22268" s="1" t="b">
        <f t="shared" si="3130"/>
        <v>0</v>
      </c>
    </row>
    <row r="22269" spans="4:12" x14ac:dyDescent="0.25">
      <c r="D22269">
        <f t="shared" si="3131"/>
        <v>22.267000000004231</v>
      </c>
      <c r="E22269" s="1" t="b">
        <f t="shared" si="3123"/>
        <v>0</v>
      </c>
      <c r="F22269" s="1" t="b">
        <f t="shared" si="3124"/>
        <v>0</v>
      </c>
      <c r="G22269" s="1" t="b">
        <f t="shared" si="3125"/>
        <v>0</v>
      </c>
      <c r="H22269" s="1" t="b">
        <f t="shared" si="3126"/>
        <v>0</v>
      </c>
      <c r="I22269" s="1" t="b">
        <f t="shared" si="3127"/>
        <v>0</v>
      </c>
      <c r="J22269" s="1" t="b">
        <f t="shared" si="3128"/>
        <v>0</v>
      </c>
      <c r="K22269" s="1" t="b">
        <f t="shared" si="3129"/>
        <v>0</v>
      </c>
      <c r="L22269" s="1" t="b">
        <f t="shared" si="3130"/>
        <v>0</v>
      </c>
    </row>
    <row r="22270" spans="4:12" x14ac:dyDescent="0.25">
      <c r="D22270">
        <f t="shared" si="3131"/>
        <v>22.268000000004232</v>
      </c>
      <c r="E22270" s="1" t="b">
        <f t="shared" si="3123"/>
        <v>0</v>
      </c>
      <c r="F22270" s="1" t="b">
        <f t="shared" si="3124"/>
        <v>0</v>
      </c>
      <c r="G22270" s="1" t="b">
        <f t="shared" si="3125"/>
        <v>0</v>
      </c>
      <c r="H22270" s="1" t="b">
        <f t="shared" si="3126"/>
        <v>0</v>
      </c>
      <c r="I22270" s="1" t="b">
        <f t="shared" si="3127"/>
        <v>0</v>
      </c>
      <c r="J22270" s="1" t="b">
        <f t="shared" si="3128"/>
        <v>0</v>
      </c>
      <c r="K22270" s="1" t="b">
        <f t="shared" si="3129"/>
        <v>0</v>
      </c>
      <c r="L22270" s="1" t="b">
        <f t="shared" si="3130"/>
        <v>0</v>
      </c>
    </row>
    <row r="22271" spans="4:12" x14ac:dyDescent="0.25">
      <c r="D22271">
        <f t="shared" si="3131"/>
        <v>22.269000000004233</v>
      </c>
      <c r="E22271" s="1" t="b">
        <f t="shared" si="3123"/>
        <v>0</v>
      </c>
      <c r="F22271" s="1" t="b">
        <f t="shared" si="3124"/>
        <v>0</v>
      </c>
      <c r="G22271" s="1" t="b">
        <f t="shared" si="3125"/>
        <v>0</v>
      </c>
      <c r="H22271" s="1" t="b">
        <f t="shared" si="3126"/>
        <v>0</v>
      </c>
      <c r="I22271" s="1" t="b">
        <f t="shared" si="3127"/>
        <v>0</v>
      </c>
      <c r="J22271" s="1" t="b">
        <f t="shared" si="3128"/>
        <v>0</v>
      </c>
      <c r="K22271" s="1" t="b">
        <f t="shared" si="3129"/>
        <v>0</v>
      </c>
      <c r="L22271" s="1" t="b">
        <f t="shared" si="3130"/>
        <v>0</v>
      </c>
    </row>
    <row r="22272" spans="4:12" x14ac:dyDescent="0.25">
      <c r="D22272">
        <f t="shared" si="3131"/>
        <v>22.270000000004234</v>
      </c>
      <c r="E22272" s="1" t="b">
        <f t="shared" si="3123"/>
        <v>0</v>
      </c>
      <c r="F22272" s="1" t="b">
        <f t="shared" si="3124"/>
        <v>0</v>
      </c>
      <c r="G22272" s="1" t="b">
        <f t="shared" si="3125"/>
        <v>0</v>
      </c>
      <c r="H22272" s="1" t="b">
        <f t="shared" si="3126"/>
        <v>0</v>
      </c>
      <c r="I22272" s="1" t="b">
        <f t="shared" si="3127"/>
        <v>0</v>
      </c>
      <c r="J22272" s="1" t="b">
        <f t="shared" si="3128"/>
        <v>0</v>
      </c>
      <c r="K22272" s="1" t="b">
        <f t="shared" si="3129"/>
        <v>0</v>
      </c>
      <c r="L22272" s="1" t="b">
        <f t="shared" si="3130"/>
        <v>0</v>
      </c>
    </row>
    <row r="22273" spans="4:12" x14ac:dyDescent="0.25">
      <c r="D22273">
        <f t="shared" si="3131"/>
        <v>22.271000000004236</v>
      </c>
      <c r="E22273" s="1" t="b">
        <f t="shared" si="3123"/>
        <v>0</v>
      </c>
      <c r="F22273" s="1" t="b">
        <f t="shared" si="3124"/>
        <v>0</v>
      </c>
      <c r="G22273" s="1" t="b">
        <f t="shared" si="3125"/>
        <v>0</v>
      </c>
      <c r="H22273" s="1" t="b">
        <f t="shared" si="3126"/>
        <v>0</v>
      </c>
      <c r="I22273" s="1" t="b">
        <f t="shared" si="3127"/>
        <v>0</v>
      </c>
      <c r="J22273" s="1" t="b">
        <f t="shared" si="3128"/>
        <v>0</v>
      </c>
      <c r="K22273" s="1" t="b">
        <f t="shared" si="3129"/>
        <v>0</v>
      </c>
      <c r="L22273" s="1" t="b">
        <f t="shared" si="3130"/>
        <v>0</v>
      </c>
    </row>
    <row r="22274" spans="4:12" x14ac:dyDescent="0.25">
      <c r="D22274">
        <f t="shared" si="3131"/>
        <v>22.272000000004237</v>
      </c>
      <c r="E22274" s="1" t="b">
        <f t="shared" si="3123"/>
        <v>0</v>
      </c>
      <c r="F22274" s="1" t="b">
        <f t="shared" si="3124"/>
        <v>0</v>
      </c>
      <c r="G22274" s="1" t="b">
        <f t="shared" si="3125"/>
        <v>0</v>
      </c>
      <c r="H22274" s="1" t="b">
        <f t="shared" si="3126"/>
        <v>1</v>
      </c>
      <c r="I22274" s="1" t="b">
        <f t="shared" si="3127"/>
        <v>0</v>
      </c>
      <c r="J22274" s="1" t="b">
        <f t="shared" si="3128"/>
        <v>0</v>
      </c>
      <c r="K22274" s="1" t="b">
        <f t="shared" si="3129"/>
        <v>0</v>
      </c>
      <c r="L22274" s="1" t="b">
        <f t="shared" si="3130"/>
        <v>0</v>
      </c>
    </row>
    <row r="22275" spans="4:12" x14ac:dyDescent="0.25">
      <c r="D22275">
        <f t="shared" si="3131"/>
        <v>22.273000000004238</v>
      </c>
      <c r="E22275" s="1" t="b">
        <f t="shared" ref="E22275:E22338" si="3132">ModulusZero($D22275, $E$2)</f>
        <v>0</v>
      </c>
      <c r="F22275" s="1" t="b">
        <f t="shared" ref="F22275:F22338" si="3133">ModulusZero($D22275, $F$2)</f>
        <v>0</v>
      </c>
      <c r="G22275" s="1" t="b">
        <f t="shared" ref="G22275:G22338" si="3134">ModulusZero($D22275, $G$2)</f>
        <v>0</v>
      </c>
      <c r="H22275" s="1" t="b">
        <f t="shared" ref="H22275:H22338" si="3135">ModulusZero($D22275, $H$2)</f>
        <v>0</v>
      </c>
      <c r="I22275" s="1" t="b">
        <f t="shared" ref="I22275:I22338" si="3136">ModulusZero($D22275, $I$2)</f>
        <v>0</v>
      </c>
      <c r="J22275" s="1" t="b">
        <f t="shared" ref="J22275:J22338" si="3137">ModulusZero($D22275, $J$2)</f>
        <v>0</v>
      </c>
      <c r="K22275" s="1" t="b">
        <f t="shared" ref="K22275:K22338" si="3138">ModulusZero($D22275, $K$2)</f>
        <v>0</v>
      </c>
      <c r="L22275" s="1" t="b">
        <f t="shared" ref="L22275:L22338" si="3139">IF($L$2="","",ModulusZero($D22275, $L$2))</f>
        <v>0</v>
      </c>
    </row>
    <row r="22276" spans="4:12" x14ac:dyDescent="0.25">
      <c r="D22276">
        <f t="shared" si="3131"/>
        <v>22.274000000004239</v>
      </c>
      <c r="E22276" s="1" t="b">
        <f t="shared" si="3132"/>
        <v>0</v>
      </c>
      <c r="F22276" s="1" t="b">
        <f t="shared" si="3133"/>
        <v>0</v>
      </c>
      <c r="G22276" s="1" t="b">
        <f t="shared" si="3134"/>
        <v>0</v>
      </c>
      <c r="H22276" s="1" t="b">
        <f t="shared" si="3135"/>
        <v>0</v>
      </c>
      <c r="I22276" s="1" t="b">
        <f t="shared" si="3136"/>
        <v>0</v>
      </c>
      <c r="J22276" s="1" t="b">
        <f t="shared" si="3137"/>
        <v>0</v>
      </c>
      <c r="K22276" s="1" t="b">
        <f t="shared" si="3138"/>
        <v>0</v>
      </c>
      <c r="L22276" s="1" t="b">
        <f t="shared" si="3139"/>
        <v>0</v>
      </c>
    </row>
    <row r="22277" spans="4:12" x14ac:dyDescent="0.25">
      <c r="D22277">
        <f t="shared" ref="D22277:D22340" si="3140">D22276+0.001</f>
        <v>22.275000000004241</v>
      </c>
      <c r="E22277" s="1" t="b">
        <f t="shared" si="3132"/>
        <v>0</v>
      </c>
      <c r="F22277" s="1" t="b">
        <f t="shared" si="3133"/>
        <v>0</v>
      </c>
      <c r="G22277" s="1" t="b">
        <f t="shared" si="3134"/>
        <v>0</v>
      </c>
      <c r="H22277" s="1" t="b">
        <f t="shared" si="3135"/>
        <v>0</v>
      </c>
      <c r="I22277" s="1" t="b">
        <f t="shared" si="3136"/>
        <v>0</v>
      </c>
      <c r="J22277" s="1" t="b">
        <f t="shared" si="3137"/>
        <v>0</v>
      </c>
      <c r="K22277" s="1" t="b">
        <f t="shared" si="3138"/>
        <v>0</v>
      </c>
      <c r="L22277" s="1" t="b">
        <f t="shared" si="3139"/>
        <v>0</v>
      </c>
    </row>
    <row r="22278" spans="4:12" x14ac:dyDescent="0.25">
      <c r="D22278">
        <f t="shared" si="3140"/>
        <v>22.276000000004242</v>
      </c>
      <c r="E22278" s="1" t="b">
        <f t="shared" si="3132"/>
        <v>0</v>
      </c>
      <c r="F22278" s="1" t="b">
        <f t="shared" si="3133"/>
        <v>0</v>
      </c>
      <c r="G22278" s="1" t="b">
        <f t="shared" si="3134"/>
        <v>0</v>
      </c>
      <c r="H22278" s="1" t="b">
        <f t="shared" si="3135"/>
        <v>0</v>
      </c>
      <c r="I22278" s="1" t="b">
        <f t="shared" si="3136"/>
        <v>0</v>
      </c>
      <c r="J22278" s="1" t="b">
        <f t="shared" si="3137"/>
        <v>0</v>
      </c>
      <c r="K22278" s="1" t="b">
        <f t="shared" si="3138"/>
        <v>0</v>
      </c>
      <c r="L22278" s="1" t="b">
        <f t="shared" si="3139"/>
        <v>0</v>
      </c>
    </row>
    <row r="22279" spans="4:12" x14ac:dyDescent="0.25">
      <c r="D22279">
        <f t="shared" si="3140"/>
        <v>22.277000000004243</v>
      </c>
      <c r="E22279" s="1" t="b">
        <f t="shared" si="3132"/>
        <v>0</v>
      </c>
      <c r="F22279" s="1" t="b">
        <f t="shared" si="3133"/>
        <v>0</v>
      </c>
      <c r="G22279" s="1" t="b">
        <f t="shared" si="3134"/>
        <v>0</v>
      </c>
      <c r="H22279" s="1" t="b">
        <f t="shared" si="3135"/>
        <v>0</v>
      </c>
      <c r="I22279" s="1" t="b">
        <f t="shared" si="3136"/>
        <v>0</v>
      </c>
      <c r="J22279" s="1" t="b">
        <f t="shared" si="3137"/>
        <v>0</v>
      </c>
      <c r="K22279" s="1" t="b">
        <f t="shared" si="3138"/>
        <v>0</v>
      </c>
      <c r="L22279" s="1" t="b">
        <f t="shared" si="3139"/>
        <v>0</v>
      </c>
    </row>
    <row r="22280" spans="4:12" x14ac:dyDescent="0.25">
      <c r="D22280">
        <f t="shared" si="3140"/>
        <v>22.278000000004244</v>
      </c>
      <c r="E22280" s="1" t="b">
        <f t="shared" si="3132"/>
        <v>0</v>
      </c>
      <c r="F22280" s="1" t="b">
        <f t="shared" si="3133"/>
        <v>0</v>
      </c>
      <c r="G22280" s="1" t="b">
        <f t="shared" si="3134"/>
        <v>0</v>
      </c>
      <c r="H22280" s="1" t="b">
        <f t="shared" si="3135"/>
        <v>0</v>
      </c>
      <c r="I22280" s="1" t="b">
        <f t="shared" si="3136"/>
        <v>0</v>
      </c>
      <c r="J22280" s="1" t="b">
        <f t="shared" si="3137"/>
        <v>0</v>
      </c>
      <c r="K22280" s="1" t="b">
        <f t="shared" si="3138"/>
        <v>0</v>
      </c>
      <c r="L22280" s="1" t="b">
        <f t="shared" si="3139"/>
        <v>0</v>
      </c>
    </row>
    <row r="22281" spans="4:12" x14ac:dyDescent="0.25">
      <c r="D22281">
        <f t="shared" si="3140"/>
        <v>22.279000000004245</v>
      </c>
      <c r="E22281" s="1" t="b">
        <f t="shared" si="3132"/>
        <v>0</v>
      </c>
      <c r="F22281" s="1" t="b">
        <f t="shared" si="3133"/>
        <v>0</v>
      </c>
      <c r="G22281" s="1" t="b">
        <f t="shared" si="3134"/>
        <v>0</v>
      </c>
      <c r="H22281" s="1" t="b">
        <f t="shared" si="3135"/>
        <v>0</v>
      </c>
      <c r="I22281" s="1" t="b">
        <f t="shared" si="3136"/>
        <v>0</v>
      </c>
      <c r="J22281" s="1" t="b">
        <f t="shared" si="3137"/>
        <v>0</v>
      </c>
      <c r="K22281" s="1" t="b">
        <f t="shared" si="3138"/>
        <v>0</v>
      </c>
      <c r="L22281" s="1" t="b">
        <f t="shared" si="3139"/>
        <v>0</v>
      </c>
    </row>
    <row r="22282" spans="4:12" x14ac:dyDescent="0.25">
      <c r="D22282">
        <f t="shared" si="3140"/>
        <v>22.280000000004247</v>
      </c>
      <c r="E22282" s="1" t="b">
        <f t="shared" si="3132"/>
        <v>1</v>
      </c>
      <c r="F22282" s="1" t="b">
        <f t="shared" si="3133"/>
        <v>0</v>
      </c>
      <c r="G22282" s="1" t="b">
        <f t="shared" si="3134"/>
        <v>0</v>
      </c>
      <c r="H22282" s="1" t="b">
        <f t="shared" si="3135"/>
        <v>1</v>
      </c>
      <c r="I22282" s="1" t="b">
        <f t="shared" si="3136"/>
        <v>0</v>
      </c>
      <c r="J22282" s="1" t="b">
        <f t="shared" si="3137"/>
        <v>0</v>
      </c>
      <c r="K22282" s="1" t="b">
        <f t="shared" si="3138"/>
        <v>0</v>
      </c>
      <c r="L22282" s="1" t="b">
        <f t="shared" si="3139"/>
        <v>0</v>
      </c>
    </row>
    <row r="22283" spans="4:12" x14ac:dyDescent="0.25">
      <c r="D22283">
        <f t="shared" si="3140"/>
        <v>22.281000000004248</v>
      </c>
      <c r="E22283" s="1" t="b">
        <f t="shared" si="3132"/>
        <v>0</v>
      </c>
      <c r="F22283" s="1" t="b">
        <f t="shared" si="3133"/>
        <v>0</v>
      </c>
      <c r="G22283" s="1" t="b">
        <f t="shared" si="3134"/>
        <v>0</v>
      </c>
      <c r="H22283" s="1" t="b">
        <f t="shared" si="3135"/>
        <v>0</v>
      </c>
      <c r="I22283" s="1" t="b">
        <f t="shared" si="3136"/>
        <v>0</v>
      </c>
      <c r="J22283" s="1" t="b">
        <f t="shared" si="3137"/>
        <v>0</v>
      </c>
      <c r="K22283" s="1" t="b">
        <f t="shared" si="3138"/>
        <v>0</v>
      </c>
      <c r="L22283" s="1" t="b">
        <f t="shared" si="3139"/>
        <v>0</v>
      </c>
    </row>
    <row r="22284" spans="4:12" x14ac:dyDescent="0.25">
      <c r="D22284">
        <f t="shared" si="3140"/>
        <v>22.282000000004249</v>
      </c>
      <c r="E22284" s="1" t="b">
        <f t="shared" si="3132"/>
        <v>0</v>
      </c>
      <c r="F22284" s="1" t="b">
        <f t="shared" si="3133"/>
        <v>0</v>
      </c>
      <c r="G22284" s="1" t="b">
        <f t="shared" si="3134"/>
        <v>0</v>
      </c>
      <c r="H22284" s="1" t="b">
        <f t="shared" si="3135"/>
        <v>0</v>
      </c>
      <c r="I22284" s="1" t="b">
        <f t="shared" si="3136"/>
        <v>0</v>
      </c>
      <c r="J22284" s="1" t="b">
        <f t="shared" si="3137"/>
        <v>0</v>
      </c>
      <c r="K22284" s="1" t="b">
        <f t="shared" si="3138"/>
        <v>0</v>
      </c>
      <c r="L22284" s="1" t="b">
        <f t="shared" si="3139"/>
        <v>0</v>
      </c>
    </row>
    <row r="22285" spans="4:12" x14ac:dyDescent="0.25">
      <c r="D22285">
        <f t="shared" si="3140"/>
        <v>22.28300000000425</v>
      </c>
      <c r="E22285" s="1" t="b">
        <f t="shared" si="3132"/>
        <v>0</v>
      </c>
      <c r="F22285" s="1" t="b">
        <f t="shared" si="3133"/>
        <v>0</v>
      </c>
      <c r="G22285" s="1" t="b">
        <f t="shared" si="3134"/>
        <v>0</v>
      </c>
      <c r="H22285" s="1" t="b">
        <f t="shared" si="3135"/>
        <v>0</v>
      </c>
      <c r="I22285" s="1" t="b">
        <f t="shared" si="3136"/>
        <v>0</v>
      </c>
      <c r="J22285" s="1" t="b">
        <f t="shared" si="3137"/>
        <v>0</v>
      </c>
      <c r="K22285" s="1" t="b">
        <f t="shared" si="3138"/>
        <v>0</v>
      </c>
      <c r="L22285" s="1" t="b">
        <f t="shared" si="3139"/>
        <v>0</v>
      </c>
    </row>
    <row r="22286" spans="4:12" x14ac:dyDescent="0.25">
      <c r="D22286">
        <f t="shared" si="3140"/>
        <v>22.284000000004252</v>
      </c>
      <c r="E22286" s="1" t="b">
        <f t="shared" si="3132"/>
        <v>0</v>
      </c>
      <c r="F22286" s="1" t="b">
        <f t="shared" si="3133"/>
        <v>0</v>
      </c>
      <c r="G22286" s="1" t="b">
        <f t="shared" si="3134"/>
        <v>0</v>
      </c>
      <c r="H22286" s="1" t="b">
        <f t="shared" si="3135"/>
        <v>0</v>
      </c>
      <c r="I22286" s="1" t="b">
        <f t="shared" si="3136"/>
        <v>0</v>
      </c>
      <c r="J22286" s="1" t="b">
        <f t="shared" si="3137"/>
        <v>0</v>
      </c>
      <c r="K22286" s="1" t="b">
        <f t="shared" si="3138"/>
        <v>0</v>
      </c>
      <c r="L22286" s="1" t="b">
        <f t="shared" si="3139"/>
        <v>0</v>
      </c>
    </row>
    <row r="22287" spans="4:12" x14ac:dyDescent="0.25">
      <c r="D22287">
        <f t="shared" si="3140"/>
        <v>22.285000000004253</v>
      </c>
      <c r="E22287" s="1" t="b">
        <f t="shared" si="3132"/>
        <v>0</v>
      </c>
      <c r="F22287" s="1" t="b">
        <f t="shared" si="3133"/>
        <v>0</v>
      </c>
      <c r="G22287" s="1" t="b">
        <f t="shared" si="3134"/>
        <v>0</v>
      </c>
      <c r="H22287" s="1" t="b">
        <f t="shared" si="3135"/>
        <v>0</v>
      </c>
      <c r="I22287" s="1" t="b">
        <f t="shared" si="3136"/>
        <v>0</v>
      </c>
      <c r="J22287" s="1" t="b">
        <f t="shared" si="3137"/>
        <v>0</v>
      </c>
      <c r="K22287" s="1" t="b">
        <f t="shared" si="3138"/>
        <v>0</v>
      </c>
      <c r="L22287" s="1" t="b">
        <f t="shared" si="3139"/>
        <v>0</v>
      </c>
    </row>
    <row r="22288" spans="4:12" x14ac:dyDescent="0.25">
      <c r="D22288">
        <f t="shared" si="3140"/>
        <v>22.286000000004254</v>
      </c>
      <c r="E22288" s="1" t="b">
        <f t="shared" si="3132"/>
        <v>0</v>
      </c>
      <c r="F22288" s="1" t="b">
        <f t="shared" si="3133"/>
        <v>0</v>
      </c>
      <c r="G22288" s="1" t="b">
        <f t="shared" si="3134"/>
        <v>0</v>
      </c>
      <c r="H22288" s="1" t="b">
        <f t="shared" si="3135"/>
        <v>0</v>
      </c>
      <c r="I22288" s="1" t="b">
        <f t="shared" si="3136"/>
        <v>0</v>
      </c>
      <c r="J22288" s="1" t="b">
        <f t="shared" si="3137"/>
        <v>0</v>
      </c>
      <c r="K22288" s="1" t="b">
        <f t="shared" si="3138"/>
        <v>0</v>
      </c>
      <c r="L22288" s="1" t="b">
        <f t="shared" si="3139"/>
        <v>0</v>
      </c>
    </row>
    <row r="22289" spans="4:12" x14ac:dyDescent="0.25">
      <c r="D22289">
        <f t="shared" si="3140"/>
        <v>22.287000000004255</v>
      </c>
      <c r="E22289" s="1" t="b">
        <f t="shared" si="3132"/>
        <v>0</v>
      </c>
      <c r="F22289" s="1" t="b">
        <f t="shared" si="3133"/>
        <v>0</v>
      </c>
      <c r="G22289" s="1" t="b">
        <f t="shared" si="3134"/>
        <v>0</v>
      </c>
      <c r="H22289" s="1" t="b">
        <f t="shared" si="3135"/>
        <v>0</v>
      </c>
      <c r="I22289" s="1" t="b">
        <f t="shared" si="3136"/>
        <v>0</v>
      </c>
      <c r="J22289" s="1" t="b">
        <f t="shared" si="3137"/>
        <v>0</v>
      </c>
      <c r="K22289" s="1" t="b">
        <f t="shared" si="3138"/>
        <v>0</v>
      </c>
      <c r="L22289" s="1" t="b">
        <f t="shared" si="3139"/>
        <v>0</v>
      </c>
    </row>
    <row r="22290" spans="4:12" x14ac:dyDescent="0.25">
      <c r="D22290">
        <f t="shared" si="3140"/>
        <v>22.288000000004256</v>
      </c>
      <c r="E22290" s="1" t="b">
        <f t="shared" si="3132"/>
        <v>0</v>
      </c>
      <c r="F22290" s="1" t="b">
        <f t="shared" si="3133"/>
        <v>0</v>
      </c>
      <c r="G22290" s="1" t="b">
        <f t="shared" si="3134"/>
        <v>0</v>
      </c>
      <c r="H22290" s="1" t="b">
        <f t="shared" si="3135"/>
        <v>1</v>
      </c>
      <c r="I22290" s="1" t="b">
        <f t="shared" si="3136"/>
        <v>0</v>
      </c>
      <c r="J22290" s="1" t="b">
        <f t="shared" si="3137"/>
        <v>0</v>
      </c>
      <c r="K22290" s="1" t="b">
        <f t="shared" si="3138"/>
        <v>0</v>
      </c>
      <c r="L22290" s="1" t="b">
        <f t="shared" si="3139"/>
        <v>0</v>
      </c>
    </row>
    <row r="22291" spans="4:12" x14ac:dyDescent="0.25">
      <c r="D22291">
        <f t="shared" si="3140"/>
        <v>22.289000000004258</v>
      </c>
      <c r="E22291" s="1" t="b">
        <f t="shared" si="3132"/>
        <v>0</v>
      </c>
      <c r="F22291" s="1" t="b">
        <f t="shared" si="3133"/>
        <v>0</v>
      </c>
      <c r="G22291" s="1" t="b">
        <f t="shared" si="3134"/>
        <v>0</v>
      </c>
      <c r="H22291" s="1" t="b">
        <f t="shared" si="3135"/>
        <v>0</v>
      </c>
      <c r="I22291" s="1" t="b">
        <f t="shared" si="3136"/>
        <v>0</v>
      </c>
      <c r="J22291" s="1" t="b">
        <f t="shared" si="3137"/>
        <v>0</v>
      </c>
      <c r="K22291" s="1" t="b">
        <f t="shared" si="3138"/>
        <v>0</v>
      </c>
      <c r="L22291" s="1" t="b">
        <f t="shared" si="3139"/>
        <v>0</v>
      </c>
    </row>
    <row r="22292" spans="4:12" x14ac:dyDescent="0.25">
      <c r="D22292">
        <f t="shared" si="3140"/>
        <v>22.290000000004259</v>
      </c>
      <c r="E22292" s="1" t="b">
        <f t="shared" si="3132"/>
        <v>0</v>
      </c>
      <c r="F22292" s="1" t="b">
        <f t="shared" si="3133"/>
        <v>0</v>
      </c>
      <c r="G22292" s="1" t="b">
        <f t="shared" si="3134"/>
        <v>0</v>
      </c>
      <c r="H22292" s="1" t="b">
        <f t="shared" si="3135"/>
        <v>0</v>
      </c>
      <c r="I22292" s="1" t="b">
        <f t="shared" si="3136"/>
        <v>0</v>
      </c>
      <c r="J22292" s="1" t="b">
        <f t="shared" si="3137"/>
        <v>0</v>
      </c>
      <c r="K22292" s="1" t="b">
        <f t="shared" si="3138"/>
        <v>0</v>
      </c>
      <c r="L22292" s="1" t="b">
        <f t="shared" si="3139"/>
        <v>0</v>
      </c>
    </row>
    <row r="22293" spans="4:12" x14ac:dyDescent="0.25">
      <c r="D22293">
        <f t="shared" si="3140"/>
        <v>22.29100000000426</v>
      </c>
      <c r="E22293" s="1" t="b">
        <f t="shared" si="3132"/>
        <v>0</v>
      </c>
      <c r="F22293" s="1" t="b">
        <f t="shared" si="3133"/>
        <v>0</v>
      </c>
      <c r="G22293" s="1" t="b">
        <f t="shared" si="3134"/>
        <v>0</v>
      </c>
      <c r="H22293" s="1" t="b">
        <f t="shared" si="3135"/>
        <v>0</v>
      </c>
      <c r="I22293" s="1" t="b">
        <f t="shared" si="3136"/>
        <v>0</v>
      </c>
      <c r="J22293" s="1" t="b">
        <f t="shared" si="3137"/>
        <v>0</v>
      </c>
      <c r="K22293" s="1" t="b">
        <f t="shared" si="3138"/>
        <v>0</v>
      </c>
      <c r="L22293" s="1" t="b">
        <f t="shared" si="3139"/>
        <v>0</v>
      </c>
    </row>
    <row r="22294" spans="4:12" x14ac:dyDescent="0.25">
      <c r="D22294">
        <f t="shared" si="3140"/>
        <v>22.292000000004261</v>
      </c>
      <c r="E22294" s="1" t="b">
        <f t="shared" si="3132"/>
        <v>0</v>
      </c>
      <c r="F22294" s="1" t="b">
        <f t="shared" si="3133"/>
        <v>0</v>
      </c>
      <c r="G22294" s="1" t="b">
        <f t="shared" si="3134"/>
        <v>0</v>
      </c>
      <c r="H22294" s="1" t="b">
        <f t="shared" si="3135"/>
        <v>0</v>
      </c>
      <c r="I22294" s="1" t="b">
        <f t="shared" si="3136"/>
        <v>0</v>
      </c>
      <c r="J22294" s="1" t="b">
        <f t="shared" si="3137"/>
        <v>0</v>
      </c>
      <c r="K22294" s="1" t="b">
        <f t="shared" si="3138"/>
        <v>0</v>
      </c>
      <c r="L22294" s="1" t="b">
        <f t="shared" si="3139"/>
        <v>0</v>
      </c>
    </row>
    <row r="22295" spans="4:12" x14ac:dyDescent="0.25">
      <c r="D22295">
        <f t="shared" si="3140"/>
        <v>22.293000000004263</v>
      </c>
      <c r="E22295" s="1" t="b">
        <f t="shared" si="3132"/>
        <v>0</v>
      </c>
      <c r="F22295" s="1" t="b">
        <f t="shared" si="3133"/>
        <v>0</v>
      </c>
      <c r="G22295" s="1" t="b">
        <f t="shared" si="3134"/>
        <v>0</v>
      </c>
      <c r="H22295" s="1" t="b">
        <f t="shared" si="3135"/>
        <v>0</v>
      </c>
      <c r="I22295" s="1" t="b">
        <f t="shared" si="3136"/>
        <v>0</v>
      </c>
      <c r="J22295" s="1" t="b">
        <f t="shared" si="3137"/>
        <v>0</v>
      </c>
      <c r="K22295" s="1" t="b">
        <f t="shared" si="3138"/>
        <v>0</v>
      </c>
      <c r="L22295" s="1" t="b">
        <f t="shared" si="3139"/>
        <v>0</v>
      </c>
    </row>
    <row r="22296" spans="4:12" x14ac:dyDescent="0.25">
      <c r="D22296">
        <f t="shared" si="3140"/>
        <v>22.294000000004264</v>
      </c>
      <c r="E22296" s="1" t="b">
        <f t="shared" si="3132"/>
        <v>0</v>
      </c>
      <c r="F22296" s="1" t="b">
        <f t="shared" si="3133"/>
        <v>0</v>
      </c>
      <c r="G22296" s="1" t="b">
        <f t="shared" si="3134"/>
        <v>0</v>
      </c>
      <c r="H22296" s="1" t="b">
        <f t="shared" si="3135"/>
        <v>0</v>
      </c>
      <c r="I22296" s="1" t="b">
        <f t="shared" si="3136"/>
        <v>0</v>
      </c>
      <c r="J22296" s="1" t="b">
        <f t="shared" si="3137"/>
        <v>0</v>
      </c>
      <c r="K22296" s="1" t="b">
        <f t="shared" si="3138"/>
        <v>0</v>
      </c>
      <c r="L22296" s="1" t="b">
        <f t="shared" si="3139"/>
        <v>0</v>
      </c>
    </row>
    <row r="22297" spans="4:12" x14ac:dyDescent="0.25">
      <c r="D22297">
        <f t="shared" si="3140"/>
        <v>22.295000000004265</v>
      </c>
      <c r="E22297" s="1" t="b">
        <f t="shared" si="3132"/>
        <v>0</v>
      </c>
      <c r="F22297" s="1" t="b">
        <f t="shared" si="3133"/>
        <v>0</v>
      </c>
      <c r="G22297" s="1" t="b">
        <f t="shared" si="3134"/>
        <v>0</v>
      </c>
      <c r="H22297" s="1" t="b">
        <f t="shared" si="3135"/>
        <v>0</v>
      </c>
      <c r="I22297" s="1" t="b">
        <f t="shared" si="3136"/>
        <v>0</v>
      </c>
      <c r="J22297" s="1" t="b">
        <f t="shared" si="3137"/>
        <v>0</v>
      </c>
      <c r="K22297" s="1" t="b">
        <f t="shared" si="3138"/>
        <v>0</v>
      </c>
      <c r="L22297" s="1" t="b">
        <f t="shared" si="3139"/>
        <v>0</v>
      </c>
    </row>
    <row r="22298" spans="4:12" x14ac:dyDescent="0.25">
      <c r="D22298">
        <f t="shared" si="3140"/>
        <v>22.296000000004266</v>
      </c>
      <c r="E22298" s="1" t="b">
        <f t="shared" si="3132"/>
        <v>0</v>
      </c>
      <c r="F22298" s="1" t="b">
        <f t="shared" si="3133"/>
        <v>0</v>
      </c>
      <c r="G22298" s="1" t="b">
        <f t="shared" si="3134"/>
        <v>0</v>
      </c>
      <c r="H22298" s="1" t="b">
        <f t="shared" si="3135"/>
        <v>1</v>
      </c>
      <c r="I22298" s="1" t="b">
        <f t="shared" si="3136"/>
        <v>0</v>
      </c>
      <c r="J22298" s="1" t="b">
        <f t="shared" si="3137"/>
        <v>0</v>
      </c>
      <c r="K22298" s="1" t="b">
        <f t="shared" si="3138"/>
        <v>0</v>
      </c>
      <c r="L22298" s="1" t="b">
        <f t="shared" si="3139"/>
        <v>0</v>
      </c>
    </row>
    <row r="22299" spans="4:12" x14ac:dyDescent="0.25">
      <c r="D22299">
        <f t="shared" si="3140"/>
        <v>22.297000000004267</v>
      </c>
      <c r="E22299" s="1" t="b">
        <f t="shared" si="3132"/>
        <v>0</v>
      </c>
      <c r="F22299" s="1" t="b">
        <f t="shared" si="3133"/>
        <v>0</v>
      </c>
      <c r="G22299" s="1" t="b">
        <f t="shared" si="3134"/>
        <v>0</v>
      </c>
      <c r="H22299" s="1" t="b">
        <f t="shared" si="3135"/>
        <v>0</v>
      </c>
      <c r="I22299" s="1" t="b">
        <f t="shared" si="3136"/>
        <v>0</v>
      </c>
      <c r="J22299" s="1" t="b">
        <f t="shared" si="3137"/>
        <v>0</v>
      </c>
      <c r="K22299" s="1" t="b">
        <f t="shared" si="3138"/>
        <v>0</v>
      </c>
      <c r="L22299" s="1" t="b">
        <f t="shared" si="3139"/>
        <v>0</v>
      </c>
    </row>
    <row r="22300" spans="4:12" x14ac:dyDescent="0.25">
      <c r="D22300">
        <f t="shared" si="3140"/>
        <v>22.298000000004269</v>
      </c>
      <c r="E22300" s="1" t="b">
        <f t="shared" si="3132"/>
        <v>0</v>
      </c>
      <c r="F22300" s="1" t="b">
        <f t="shared" si="3133"/>
        <v>0</v>
      </c>
      <c r="G22300" s="1" t="b">
        <f t="shared" si="3134"/>
        <v>0</v>
      </c>
      <c r="H22300" s="1" t="b">
        <f t="shared" si="3135"/>
        <v>0</v>
      </c>
      <c r="I22300" s="1" t="b">
        <f t="shared" si="3136"/>
        <v>0</v>
      </c>
      <c r="J22300" s="1" t="b">
        <f t="shared" si="3137"/>
        <v>0</v>
      </c>
      <c r="K22300" s="1" t="b">
        <f t="shared" si="3138"/>
        <v>0</v>
      </c>
      <c r="L22300" s="1" t="b">
        <f t="shared" si="3139"/>
        <v>0</v>
      </c>
    </row>
    <row r="22301" spans="4:12" x14ac:dyDescent="0.25">
      <c r="D22301">
        <f t="shared" si="3140"/>
        <v>22.29900000000427</v>
      </c>
      <c r="E22301" s="1" t="b">
        <f t="shared" si="3132"/>
        <v>0</v>
      </c>
      <c r="F22301" s="1" t="b">
        <f t="shared" si="3133"/>
        <v>0</v>
      </c>
      <c r="G22301" s="1" t="b">
        <f t="shared" si="3134"/>
        <v>0</v>
      </c>
      <c r="H22301" s="1" t="b">
        <f t="shared" si="3135"/>
        <v>0</v>
      </c>
      <c r="I22301" s="1" t="b">
        <f t="shared" si="3136"/>
        <v>0</v>
      </c>
      <c r="J22301" s="1" t="b">
        <f t="shared" si="3137"/>
        <v>0</v>
      </c>
      <c r="K22301" s="1" t="b">
        <f t="shared" si="3138"/>
        <v>0</v>
      </c>
      <c r="L22301" s="1" t="b">
        <f t="shared" si="3139"/>
        <v>0</v>
      </c>
    </row>
    <row r="22302" spans="4:12" x14ac:dyDescent="0.25">
      <c r="D22302">
        <f t="shared" si="3140"/>
        <v>22.300000000004271</v>
      </c>
      <c r="E22302" s="1" t="b">
        <f t="shared" si="3132"/>
        <v>1</v>
      </c>
      <c r="F22302" s="1" t="b">
        <f t="shared" si="3133"/>
        <v>1</v>
      </c>
      <c r="G22302" s="1" t="b">
        <f t="shared" si="3134"/>
        <v>0</v>
      </c>
      <c r="H22302" s="1" t="b">
        <f t="shared" si="3135"/>
        <v>0</v>
      </c>
      <c r="I22302" s="1" t="b">
        <f t="shared" si="3136"/>
        <v>0</v>
      </c>
      <c r="J22302" s="1" t="b">
        <f t="shared" si="3137"/>
        <v>0</v>
      </c>
      <c r="K22302" s="1" t="b">
        <f t="shared" si="3138"/>
        <v>0</v>
      </c>
      <c r="L22302" s="1" t="b">
        <f t="shared" si="3139"/>
        <v>0</v>
      </c>
    </row>
    <row r="22303" spans="4:12" x14ac:dyDescent="0.25">
      <c r="D22303">
        <f t="shared" si="3140"/>
        <v>22.301000000004272</v>
      </c>
      <c r="E22303" s="1" t="b">
        <f t="shared" si="3132"/>
        <v>0</v>
      </c>
      <c r="F22303" s="1" t="b">
        <f t="shared" si="3133"/>
        <v>0</v>
      </c>
      <c r="G22303" s="1" t="b">
        <f t="shared" si="3134"/>
        <v>0</v>
      </c>
      <c r="H22303" s="1" t="b">
        <f t="shared" si="3135"/>
        <v>0</v>
      </c>
      <c r="I22303" s="1" t="b">
        <f t="shared" si="3136"/>
        <v>0</v>
      </c>
      <c r="J22303" s="1" t="b">
        <f t="shared" si="3137"/>
        <v>0</v>
      </c>
      <c r="K22303" s="1" t="b">
        <f t="shared" si="3138"/>
        <v>0</v>
      </c>
      <c r="L22303" s="1" t="b">
        <f t="shared" si="3139"/>
        <v>0</v>
      </c>
    </row>
    <row r="22304" spans="4:12" x14ac:dyDescent="0.25">
      <c r="D22304">
        <f t="shared" si="3140"/>
        <v>22.302000000004274</v>
      </c>
      <c r="E22304" s="1" t="b">
        <f t="shared" si="3132"/>
        <v>0</v>
      </c>
      <c r="F22304" s="1" t="b">
        <f t="shared" si="3133"/>
        <v>0</v>
      </c>
      <c r="G22304" s="1" t="b">
        <f t="shared" si="3134"/>
        <v>0</v>
      </c>
      <c r="H22304" s="1" t="b">
        <f t="shared" si="3135"/>
        <v>0</v>
      </c>
      <c r="I22304" s="1" t="b">
        <f t="shared" si="3136"/>
        <v>0</v>
      </c>
      <c r="J22304" s="1" t="b">
        <f t="shared" si="3137"/>
        <v>0</v>
      </c>
      <c r="K22304" s="1" t="b">
        <f t="shared" si="3138"/>
        <v>0</v>
      </c>
      <c r="L22304" s="1" t="b">
        <f t="shared" si="3139"/>
        <v>0</v>
      </c>
    </row>
    <row r="22305" spans="4:12" x14ac:dyDescent="0.25">
      <c r="D22305">
        <f t="shared" si="3140"/>
        <v>22.303000000004275</v>
      </c>
      <c r="E22305" s="1" t="b">
        <f t="shared" si="3132"/>
        <v>0</v>
      </c>
      <c r="F22305" s="1" t="b">
        <f t="shared" si="3133"/>
        <v>0</v>
      </c>
      <c r="G22305" s="1" t="b">
        <f t="shared" si="3134"/>
        <v>0</v>
      </c>
      <c r="H22305" s="1" t="b">
        <f t="shared" si="3135"/>
        <v>0</v>
      </c>
      <c r="I22305" s="1" t="b">
        <f t="shared" si="3136"/>
        <v>0</v>
      </c>
      <c r="J22305" s="1" t="b">
        <f t="shared" si="3137"/>
        <v>0</v>
      </c>
      <c r="K22305" s="1" t="b">
        <f t="shared" si="3138"/>
        <v>0</v>
      </c>
      <c r="L22305" s="1" t="b">
        <f t="shared" si="3139"/>
        <v>0</v>
      </c>
    </row>
    <row r="22306" spans="4:12" x14ac:dyDescent="0.25">
      <c r="D22306">
        <f t="shared" si="3140"/>
        <v>22.304000000004276</v>
      </c>
      <c r="E22306" s="1" t="b">
        <f t="shared" si="3132"/>
        <v>0</v>
      </c>
      <c r="F22306" s="1" t="b">
        <f t="shared" si="3133"/>
        <v>0</v>
      </c>
      <c r="G22306" s="1" t="b">
        <f t="shared" si="3134"/>
        <v>0</v>
      </c>
      <c r="H22306" s="1" t="b">
        <f t="shared" si="3135"/>
        <v>1</v>
      </c>
      <c r="I22306" s="1" t="b">
        <f t="shared" si="3136"/>
        <v>0</v>
      </c>
      <c r="J22306" s="1" t="b">
        <f t="shared" si="3137"/>
        <v>0</v>
      </c>
      <c r="K22306" s="1" t="b">
        <f t="shared" si="3138"/>
        <v>0</v>
      </c>
      <c r="L22306" s="1" t="b">
        <f t="shared" si="3139"/>
        <v>0</v>
      </c>
    </row>
    <row r="22307" spans="4:12" x14ac:dyDescent="0.25">
      <c r="D22307">
        <f t="shared" si="3140"/>
        <v>22.305000000004277</v>
      </c>
      <c r="E22307" s="1" t="b">
        <f t="shared" si="3132"/>
        <v>0</v>
      </c>
      <c r="F22307" s="1" t="b">
        <f t="shared" si="3133"/>
        <v>0</v>
      </c>
      <c r="G22307" s="1" t="b">
        <f t="shared" si="3134"/>
        <v>0</v>
      </c>
      <c r="H22307" s="1" t="b">
        <f t="shared" si="3135"/>
        <v>0</v>
      </c>
      <c r="I22307" s="1" t="b">
        <f t="shared" si="3136"/>
        <v>0</v>
      </c>
      <c r="J22307" s="1" t="b">
        <f t="shared" si="3137"/>
        <v>0</v>
      </c>
      <c r="K22307" s="1" t="b">
        <f t="shared" si="3138"/>
        <v>0</v>
      </c>
      <c r="L22307" s="1" t="b">
        <f t="shared" si="3139"/>
        <v>0</v>
      </c>
    </row>
    <row r="22308" spans="4:12" x14ac:dyDescent="0.25">
      <c r="D22308">
        <f t="shared" si="3140"/>
        <v>22.306000000004278</v>
      </c>
      <c r="E22308" s="1" t="b">
        <f t="shared" si="3132"/>
        <v>0</v>
      </c>
      <c r="F22308" s="1" t="b">
        <f t="shared" si="3133"/>
        <v>0</v>
      </c>
      <c r="G22308" s="1" t="b">
        <f t="shared" si="3134"/>
        <v>0</v>
      </c>
      <c r="H22308" s="1" t="b">
        <f t="shared" si="3135"/>
        <v>0</v>
      </c>
      <c r="I22308" s="1" t="b">
        <f t="shared" si="3136"/>
        <v>0</v>
      </c>
      <c r="J22308" s="1" t="b">
        <f t="shared" si="3137"/>
        <v>0</v>
      </c>
      <c r="K22308" s="1" t="b">
        <f t="shared" si="3138"/>
        <v>0</v>
      </c>
      <c r="L22308" s="1" t="b">
        <f t="shared" si="3139"/>
        <v>0</v>
      </c>
    </row>
    <row r="22309" spans="4:12" x14ac:dyDescent="0.25">
      <c r="D22309">
        <f t="shared" si="3140"/>
        <v>22.30700000000428</v>
      </c>
      <c r="E22309" s="1" t="b">
        <f t="shared" si="3132"/>
        <v>0</v>
      </c>
      <c r="F22309" s="1" t="b">
        <f t="shared" si="3133"/>
        <v>0</v>
      </c>
      <c r="G22309" s="1" t="b">
        <f t="shared" si="3134"/>
        <v>0</v>
      </c>
      <c r="H22309" s="1" t="b">
        <f t="shared" si="3135"/>
        <v>0</v>
      </c>
      <c r="I22309" s="1" t="b">
        <f t="shared" si="3136"/>
        <v>0</v>
      </c>
      <c r="J22309" s="1" t="b">
        <f t="shared" si="3137"/>
        <v>0</v>
      </c>
      <c r="K22309" s="1" t="b">
        <f t="shared" si="3138"/>
        <v>0</v>
      </c>
      <c r="L22309" s="1" t="b">
        <f t="shared" si="3139"/>
        <v>0</v>
      </c>
    </row>
    <row r="22310" spans="4:12" x14ac:dyDescent="0.25">
      <c r="D22310">
        <f t="shared" si="3140"/>
        <v>22.308000000004281</v>
      </c>
      <c r="E22310" s="1" t="b">
        <f t="shared" si="3132"/>
        <v>0</v>
      </c>
      <c r="F22310" s="1" t="b">
        <f t="shared" si="3133"/>
        <v>0</v>
      </c>
      <c r="G22310" s="1" t="b">
        <f t="shared" si="3134"/>
        <v>0</v>
      </c>
      <c r="H22310" s="1" t="b">
        <f t="shared" si="3135"/>
        <v>0</v>
      </c>
      <c r="I22310" s="1" t="b">
        <f t="shared" si="3136"/>
        <v>0</v>
      </c>
      <c r="J22310" s="1" t="b">
        <f t="shared" si="3137"/>
        <v>0</v>
      </c>
      <c r="K22310" s="1" t="b">
        <f t="shared" si="3138"/>
        <v>0</v>
      </c>
      <c r="L22310" s="1" t="b">
        <f t="shared" si="3139"/>
        <v>0</v>
      </c>
    </row>
    <row r="22311" spans="4:12" x14ac:dyDescent="0.25">
      <c r="D22311">
        <f t="shared" si="3140"/>
        <v>22.309000000004282</v>
      </c>
      <c r="E22311" s="1" t="b">
        <f t="shared" si="3132"/>
        <v>0</v>
      </c>
      <c r="F22311" s="1" t="b">
        <f t="shared" si="3133"/>
        <v>0</v>
      </c>
      <c r="G22311" s="1" t="b">
        <f t="shared" si="3134"/>
        <v>0</v>
      </c>
      <c r="H22311" s="1" t="b">
        <f t="shared" si="3135"/>
        <v>0</v>
      </c>
      <c r="I22311" s="1" t="b">
        <f t="shared" si="3136"/>
        <v>0</v>
      </c>
      <c r="J22311" s="1" t="b">
        <f t="shared" si="3137"/>
        <v>0</v>
      </c>
      <c r="K22311" s="1" t="b">
        <f t="shared" si="3138"/>
        <v>0</v>
      </c>
      <c r="L22311" s="1" t="b">
        <f t="shared" si="3139"/>
        <v>0</v>
      </c>
    </row>
    <row r="22312" spans="4:12" x14ac:dyDescent="0.25">
      <c r="D22312">
        <f t="shared" si="3140"/>
        <v>22.310000000004283</v>
      </c>
      <c r="E22312" s="1" t="b">
        <f t="shared" si="3132"/>
        <v>0</v>
      </c>
      <c r="F22312" s="1" t="b">
        <f t="shared" si="3133"/>
        <v>0</v>
      </c>
      <c r="G22312" s="1" t="b">
        <f t="shared" si="3134"/>
        <v>0</v>
      </c>
      <c r="H22312" s="1" t="b">
        <f t="shared" si="3135"/>
        <v>0</v>
      </c>
      <c r="I22312" s="1" t="b">
        <f t="shared" si="3136"/>
        <v>0</v>
      </c>
      <c r="J22312" s="1" t="b">
        <f t="shared" si="3137"/>
        <v>0</v>
      </c>
      <c r="K22312" s="1" t="b">
        <f t="shared" si="3138"/>
        <v>0</v>
      </c>
      <c r="L22312" s="1" t="b">
        <f t="shared" si="3139"/>
        <v>0</v>
      </c>
    </row>
    <row r="22313" spans="4:12" x14ac:dyDescent="0.25">
      <c r="D22313">
        <f t="shared" si="3140"/>
        <v>22.311000000004285</v>
      </c>
      <c r="E22313" s="1" t="b">
        <f t="shared" si="3132"/>
        <v>0</v>
      </c>
      <c r="F22313" s="1" t="b">
        <f t="shared" si="3133"/>
        <v>0</v>
      </c>
      <c r="G22313" s="1" t="b">
        <f t="shared" si="3134"/>
        <v>0</v>
      </c>
      <c r="H22313" s="1" t="b">
        <f t="shared" si="3135"/>
        <v>0</v>
      </c>
      <c r="I22313" s="1" t="b">
        <f t="shared" si="3136"/>
        <v>0</v>
      </c>
      <c r="J22313" s="1" t="b">
        <f t="shared" si="3137"/>
        <v>0</v>
      </c>
      <c r="K22313" s="1" t="b">
        <f t="shared" si="3138"/>
        <v>0</v>
      </c>
      <c r="L22313" s="1" t="b">
        <f t="shared" si="3139"/>
        <v>0</v>
      </c>
    </row>
    <row r="22314" spans="4:12" x14ac:dyDescent="0.25">
      <c r="D22314">
        <f t="shared" si="3140"/>
        <v>22.312000000004286</v>
      </c>
      <c r="E22314" s="1" t="b">
        <f t="shared" si="3132"/>
        <v>0</v>
      </c>
      <c r="F22314" s="1" t="b">
        <f t="shared" si="3133"/>
        <v>0</v>
      </c>
      <c r="G22314" s="1" t="b">
        <f t="shared" si="3134"/>
        <v>0</v>
      </c>
      <c r="H22314" s="1" t="b">
        <f t="shared" si="3135"/>
        <v>1</v>
      </c>
      <c r="I22314" s="1" t="b">
        <f t="shared" si="3136"/>
        <v>0</v>
      </c>
      <c r="J22314" s="1" t="b">
        <f t="shared" si="3137"/>
        <v>0</v>
      </c>
      <c r="K22314" s="1" t="b">
        <f t="shared" si="3138"/>
        <v>0</v>
      </c>
      <c r="L22314" s="1" t="b">
        <f t="shared" si="3139"/>
        <v>0</v>
      </c>
    </row>
    <row r="22315" spans="4:12" x14ac:dyDescent="0.25">
      <c r="D22315">
        <f t="shared" si="3140"/>
        <v>22.313000000004287</v>
      </c>
      <c r="E22315" s="1" t="b">
        <f t="shared" si="3132"/>
        <v>0</v>
      </c>
      <c r="F22315" s="1" t="b">
        <f t="shared" si="3133"/>
        <v>0</v>
      </c>
      <c r="G22315" s="1" t="b">
        <f t="shared" si="3134"/>
        <v>0</v>
      </c>
      <c r="H22315" s="1" t="b">
        <f t="shared" si="3135"/>
        <v>0</v>
      </c>
      <c r="I22315" s="1" t="b">
        <f t="shared" si="3136"/>
        <v>0</v>
      </c>
      <c r="J22315" s="1" t="b">
        <f t="shared" si="3137"/>
        <v>0</v>
      </c>
      <c r="K22315" s="1" t="b">
        <f t="shared" si="3138"/>
        <v>0</v>
      </c>
      <c r="L22315" s="1" t="b">
        <f t="shared" si="3139"/>
        <v>0</v>
      </c>
    </row>
    <row r="22316" spans="4:12" x14ac:dyDescent="0.25">
      <c r="D22316">
        <f t="shared" si="3140"/>
        <v>22.314000000004288</v>
      </c>
      <c r="E22316" s="1" t="b">
        <f t="shared" si="3132"/>
        <v>0</v>
      </c>
      <c r="F22316" s="1" t="b">
        <f t="shared" si="3133"/>
        <v>0</v>
      </c>
      <c r="G22316" s="1" t="b">
        <f t="shared" si="3134"/>
        <v>0</v>
      </c>
      <c r="H22316" s="1" t="b">
        <f t="shared" si="3135"/>
        <v>0</v>
      </c>
      <c r="I22316" s="1" t="b">
        <f t="shared" si="3136"/>
        <v>0</v>
      </c>
      <c r="J22316" s="1" t="b">
        <f t="shared" si="3137"/>
        <v>0</v>
      </c>
      <c r="K22316" s="1" t="b">
        <f t="shared" si="3138"/>
        <v>0</v>
      </c>
      <c r="L22316" s="1" t="b">
        <f t="shared" si="3139"/>
        <v>0</v>
      </c>
    </row>
    <row r="22317" spans="4:12" x14ac:dyDescent="0.25">
      <c r="D22317">
        <f t="shared" si="3140"/>
        <v>22.315000000004289</v>
      </c>
      <c r="E22317" s="1" t="b">
        <f t="shared" si="3132"/>
        <v>0</v>
      </c>
      <c r="F22317" s="1" t="b">
        <f t="shared" si="3133"/>
        <v>0</v>
      </c>
      <c r="G22317" s="1" t="b">
        <f t="shared" si="3134"/>
        <v>0</v>
      </c>
      <c r="H22317" s="1" t="b">
        <f t="shared" si="3135"/>
        <v>0</v>
      </c>
      <c r="I22317" s="1" t="b">
        <f t="shared" si="3136"/>
        <v>0</v>
      </c>
      <c r="J22317" s="1" t="b">
        <f t="shared" si="3137"/>
        <v>0</v>
      </c>
      <c r="K22317" s="1" t="b">
        <f t="shared" si="3138"/>
        <v>0</v>
      </c>
      <c r="L22317" s="1" t="b">
        <f t="shared" si="3139"/>
        <v>0</v>
      </c>
    </row>
    <row r="22318" spans="4:12" x14ac:dyDescent="0.25">
      <c r="D22318">
        <f t="shared" si="3140"/>
        <v>22.316000000004291</v>
      </c>
      <c r="E22318" s="1" t="b">
        <f t="shared" si="3132"/>
        <v>0</v>
      </c>
      <c r="F22318" s="1" t="b">
        <f t="shared" si="3133"/>
        <v>0</v>
      </c>
      <c r="G22318" s="1" t="b">
        <f t="shared" si="3134"/>
        <v>0</v>
      </c>
      <c r="H22318" s="1" t="b">
        <f t="shared" si="3135"/>
        <v>0</v>
      </c>
      <c r="I22318" s="1" t="b">
        <f t="shared" si="3136"/>
        <v>0</v>
      </c>
      <c r="J22318" s="1" t="b">
        <f t="shared" si="3137"/>
        <v>0</v>
      </c>
      <c r="K22318" s="1" t="b">
        <f t="shared" si="3138"/>
        <v>0</v>
      </c>
      <c r="L22318" s="1" t="b">
        <f t="shared" si="3139"/>
        <v>0</v>
      </c>
    </row>
    <row r="22319" spans="4:12" x14ac:dyDescent="0.25">
      <c r="D22319">
        <f t="shared" si="3140"/>
        <v>22.317000000004292</v>
      </c>
      <c r="E22319" s="1" t="b">
        <f t="shared" si="3132"/>
        <v>0</v>
      </c>
      <c r="F22319" s="1" t="b">
        <f t="shared" si="3133"/>
        <v>0</v>
      </c>
      <c r="G22319" s="1" t="b">
        <f t="shared" si="3134"/>
        <v>0</v>
      </c>
      <c r="H22319" s="1" t="b">
        <f t="shared" si="3135"/>
        <v>0</v>
      </c>
      <c r="I22319" s="1" t="b">
        <f t="shared" si="3136"/>
        <v>0</v>
      </c>
      <c r="J22319" s="1" t="b">
        <f t="shared" si="3137"/>
        <v>0</v>
      </c>
      <c r="K22319" s="1" t="b">
        <f t="shared" si="3138"/>
        <v>0</v>
      </c>
      <c r="L22319" s="1" t="b">
        <f t="shared" si="3139"/>
        <v>0</v>
      </c>
    </row>
    <row r="22320" spans="4:12" x14ac:dyDescent="0.25">
      <c r="D22320">
        <f t="shared" si="3140"/>
        <v>22.318000000004293</v>
      </c>
      <c r="E22320" s="1" t="b">
        <f t="shared" si="3132"/>
        <v>0</v>
      </c>
      <c r="F22320" s="1" t="b">
        <f t="shared" si="3133"/>
        <v>0</v>
      </c>
      <c r="G22320" s="1" t="b">
        <f t="shared" si="3134"/>
        <v>0</v>
      </c>
      <c r="H22320" s="1" t="b">
        <f t="shared" si="3135"/>
        <v>0</v>
      </c>
      <c r="I22320" s="1" t="b">
        <f t="shared" si="3136"/>
        <v>0</v>
      </c>
      <c r="J22320" s="1" t="b">
        <f t="shared" si="3137"/>
        <v>0</v>
      </c>
      <c r="K22320" s="1" t="b">
        <f t="shared" si="3138"/>
        <v>0</v>
      </c>
      <c r="L22320" s="1" t="b">
        <f t="shared" si="3139"/>
        <v>0</v>
      </c>
    </row>
    <row r="22321" spans="4:12" x14ac:dyDescent="0.25">
      <c r="D22321">
        <f t="shared" si="3140"/>
        <v>22.319000000004294</v>
      </c>
      <c r="E22321" s="1" t="b">
        <f t="shared" si="3132"/>
        <v>0</v>
      </c>
      <c r="F22321" s="1" t="b">
        <f t="shared" si="3133"/>
        <v>0</v>
      </c>
      <c r="G22321" s="1" t="b">
        <f t="shared" si="3134"/>
        <v>0</v>
      </c>
      <c r="H22321" s="1" t="b">
        <f t="shared" si="3135"/>
        <v>0</v>
      </c>
      <c r="I22321" s="1" t="b">
        <f t="shared" si="3136"/>
        <v>0</v>
      </c>
      <c r="J22321" s="1" t="b">
        <f t="shared" si="3137"/>
        <v>0</v>
      </c>
      <c r="K22321" s="1" t="b">
        <f t="shared" si="3138"/>
        <v>0</v>
      </c>
      <c r="L22321" s="1" t="b">
        <f t="shared" si="3139"/>
        <v>0</v>
      </c>
    </row>
    <row r="22322" spans="4:12" x14ac:dyDescent="0.25">
      <c r="D22322">
        <f t="shared" si="3140"/>
        <v>22.320000000004296</v>
      </c>
      <c r="E22322" s="1" t="b">
        <f t="shared" si="3132"/>
        <v>1</v>
      </c>
      <c r="F22322" s="1" t="b">
        <f t="shared" si="3133"/>
        <v>0</v>
      </c>
      <c r="G22322" s="1" t="b">
        <f t="shared" si="3134"/>
        <v>0</v>
      </c>
      <c r="H22322" s="1" t="b">
        <f t="shared" si="3135"/>
        <v>1</v>
      </c>
      <c r="I22322" s="1" t="b">
        <f t="shared" si="3136"/>
        <v>0</v>
      </c>
      <c r="J22322" s="1" t="b">
        <f t="shared" si="3137"/>
        <v>0</v>
      </c>
      <c r="K22322" s="1" t="b">
        <f t="shared" si="3138"/>
        <v>0</v>
      </c>
      <c r="L22322" s="1" t="b">
        <f t="shared" si="3139"/>
        <v>0</v>
      </c>
    </row>
    <row r="22323" spans="4:12" x14ac:dyDescent="0.25">
      <c r="D22323">
        <f t="shared" si="3140"/>
        <v>22.321000000004297</v>
      </c>
      <c r="E22323" s="1" t="b">
        <f t="shared" si="3132"/>
        <v>0</v>
      </c>
      <c r="F22323" s="1" t="b">
        <f t="shared" si="3133"/>
        <v>0</v>
      </c>
      <c r="G22323" s="1" t="b">
        <f t="shared" si="3134"/>
        <v>0</v>
      </c>
      <c r="H22323" s="1" t="b">
        <f t="shared" si="3135"/>
        <v>0</v>
      </c>
      <c r="I22323" s="1" t="b">
        <f t="shared" si="3136"/>
        <v>0</v>
      </c>
      <c r="J22323" s="1" t="b">
        <f t="shared" si="3137"/>
        <v>0</v>
      </c>
      <c r="K22323" s="1" t="b">
        <f t="shared" si="3138"/>
        <v>0</v>
      </c>
      <c r="L22323" s="1" t="b">
        <f t="shared" si="3139"/>
        <v>0</v>
      </c>
    </row>
    <row r="22324" spans="4:12" x14ac:dyDescent="0.25">
      <c r="D22324">
        <f t="shared" si="3140"/>
        <v>22.322000000004298</v>
      </c>
      <c r="E22324" s="1" t="b">
        <f t="shared" si="3132"/>
        <v>0</v>
      </c>
      <c r="F22324" s="1" t="b">
        <f t="shared" si="3133"/>
        <v>0</v>
      </c>
      <c r="G22324" s="1" t="b">
        <f t="shared" si="3134"/>
        <v>0</v>
      </c>
      <c r="H22324" s="1" t="b">
        <f t="shared" si="3135"/>
        <v>0</v>
      </c>
      <c r="I22324" s="1" t="b">
        <f t="shared" si="3136"/>
        <v>0</v>
      </c>
      <c r="J22324" s="1" t="b">
        <f t="shared" si="3137"/>
        <v>0</v>
      </c>
      <c r="K22324" s="1" t="b">
        <f t="shared" si="3138"/>
        <v>0</v>
      </c>
      <c r="L22324" s="1" t="b">
        <f t="shared" si="3139"/>
        <v>0</v>
      </c>
    </row>
    <row r="22325" spans="4:12" x14ac:dyDescent="0.25">
      <c r="D22325">
        <f t="shared" si="3140"/>
        <v>22.323000000004299</v>
      </c>
      <c r="E22325" s="1" t="b">
        <f t="shared" si="3132"/>
        <v>0</v>
      </c>
      <c r="F22325" s="1" t="b">
        <f t="shared" si="3133"/>
        <v>0</v>
      </c>
      <c r="G22325" s="1" t="b">
        <f t="shared" si="3134"/>
        <v>0</v>
      </c>
      <c r="H22325" s="1" t="b">
        <f t="shared" si="3135"/>
        <v>0</v>
      </c>
      <c r="I22325" s="1" t="b">
        <f t="shared" si="3136"/>
        <v>0</v>
      </c>
      <c r="J22325" s="1" t="b">
        <f t="shared" si="3137"/>
        <v>0</v>
      </c>
      <c r="K22325" s="1" t="b">
        <f t="shared" si="3138"/>
        <v>0</v>
      </c>
      <c r="L22325" s="1" t="b">
        <f t="shared" si="3139"/>
        <v>0</v>
      </c>
    </row>
    <row r="22326" spans="4:12" x14ac:dyDescent="0.25">
      <c r="D22326">
        <f t="shared" si="3140"/>
        <v>22.3240000000043</v>
      </c>
      <c r="E22326" s="1" t="b">
        <f t="shared" si="3132"/>
        <v>0</v>
      </c>
      <c r="F22326" s="1" t="b">
        <f t="shared" si="3133"/>
        <v>0</v>
      </c>
      <c r="G22326" s="1" t="b">
        <f t="shared" si="3134"/>
        <v>0</v>
      </c>
      <c r="H22326" s="1" t="b">
        <f t="shared" si="3135"/>
        <v>0</v>
      </c>
      <c r="I22326" s="1" t="b">
        <f t="shared" si="3136"/>
        <v>0</v>
      </c>
      <c r="J22326" s="1" t="b">
        <f t="shared" si="3137"/>
        <v>0</v>
      </c>
      <c r="K22326" s="1" t="b">
        <f t="shared" si="3138"/>
        <v>0</v>
      </c>
      <c r="L22326" s="1" t="b">
        <f t="shared" si="3139"/>
        <v>0</v>
      </c>
    </row>
    <row r="22327" spans="4:12" x14ac:dyDescent="0.25">
      <c r="D22327">
        <f t="shared" si="3140"/>
        <v>22.325000000004302</v>
      </c>
      <c r="E22327" s="1" t="b">
        <f t="shared" si="3132"/>
        <v>0</v>
      </c>
      <c r="F22327" s="1" t="b">
        <f t="shared" si="3133"/>
        <v>0</v>
      </c>
      <c r="G22327" s="1" t="b">
        <f t="shared" si="3134"/>
        <v>0</v>
      </c>
      <c r="H22327" s="1" t="b">
        <f t="shared" si="3135"/>
        <v>0</v>
      </c>
      <c r="I22327" s="1" t="b">
        <f t="shared" si="3136"/>
        <v>0</v>
      </c>
      <c r="J22327" s="1" t="b">
        <f t="shared" si="3137"/>
        <v>0</v>
      </c>
      <c r="K22327" s="1" t="b">
        <f t="shared" si="3138"/>
        <v>0</v>
      </c>
      <c r="L22327" s="1" t="b">
        <f t="shared" si="3139"/>
        <v>0</v>
      </c>
    </row>
    <row r="22328" spans="4:12" x14ac:dyDescent="0.25">
      <c r="D22328">
        <f t="shared" si="3140"/>
        <v>22.326000000004303</v>
      </c>
      <c r="E22328" s="1" t="b">
        <f t="shared" si="3132"/>
        <v>0</v>
      </c>
      <c r="F22328" s="1" t="b">
        <f t="shared" si="3133"/>
        <v>0</v>
      </c>
      <c r="G22328" s="1" t="b">
        <f t="shared" si="3134"/>
        <v>0</v>
      </c>
      <c r="H22328" s="1" t="b">
        <f t="shared" si="3135"/>
        <v>0</v>
      </c>
      <c r="I22328" s="1" t="b">
        <f t="shared" si="3136"/>
        <v>0</v>
      </c>
      <c r="J22328" s="1" t="b">
        <f t="shared" si="3137"/>
        <v>0</v>
      </c>
      <c r="K22328" s="1" t="b">
        <f t="shared" si="3138"/>
        <v>0</v>
      </c>
      <c r="L22328" s="1" t="b">
        <f t="shared" si="3139"/>
        <v>0</v>
      </c>
    </row>
    <row r="22329" spans="4:12" x14ac:dyDescent="0.25">
      <c r="D22329">
        <f t="shared" si="3140"/>
        <v>22.327000000004304</v>
      </c>
      <c r="E22329" s="1" t="b">
        <f t="shared" si="3132"/>
        <v>0</v>
      </c>
      <c r="F22329" s="1" t="b">
        <f t="shared" si="3133"/>
        <v>0</v>
      </c>
      <c r="G22329" s="1" t="b">
        <f t="shared" si="3134"/>
        <v>0</v>
      </c>
      <c r="H22329" s="1" t="b">
        <f t="shared" si="3135"/>
        <v>0</v>
      </c>
      <c r="I22329" s="1" t="b">
        <f t="shared" si="3136"/>
        <v>0</v>
      </c>
      <c r="J22329" s="1" t="b">
        <f t="shared" si="3137"/>
        <v>0</v>
      </c>
      <c r="K22329" s="1" t="b">
        <f t="shared" si="3138"/>
        <v>0</v>
      </c>
      <c r="L22329" s="1" t="b">
        <f t="shared" si="3139"/>
        <v>0</v>
      </c>
    </row>
    <row r="22330" spans="4:12" x14ac:dyDescent="0.25">
      <c r="D22330">
        <f t="shared" si="3140"/>
        <v>22.328000000004305</v>
      </c>
      <c r="E22330" s="1" t="b">
        <f t="shared" si="3132"/>
        <v>0</v>
      </c>
      <c r="F22330" s="1" t="b">
        <f t="shared" si="3133"/>
        <v>0</v>
      </c>
      <c r="G22330" s="1" t="b">
        <f t="shared" si="3134"/>
        <v>0</v>
      </c>
      <c r="H22330" s="1" t="b">
        <f t="shared" si="3135"/>
        <v>1</v>
      </c>
      <c r="I22330" s="1" t="b">
        <f t="shared" si="3136"/>
        <v>0</v>
      </c>
      <c r="J22330" s="1" t="b">
        <f t="shared" si="3137"/>
        <v>0</v>
      </c>
      <c r="K22330" s="1" t="b">
        <f t="shared" si="3138"/>
        <v>0</v>
      </c>
      <c r="L22330" s="1" t="b">
        <f t="shared" si="3139"/>
        <v>0</v>
      </c>
    </row>
    <row r="22331" spans="4:12" x14ac:dyDescent="0.25">
      <c r="D22331">
        <f t="shared" si="3140"/>
        <v>22.329000000004307</v>
      </c>
      <c r="E22331" s="1" t="b">
        <f t="shared" si="3132"/>
        <v>0</v>
      </c>
      <c r="F22331" s="1" t="b">
        <f t="shared" si="3133"/>
        <v>0</v>
      </c>
      <c r="G22331" s="1" t="b">
        <f t="shared" si="3134"/>
        <v>0</v>
      </c>
      <c r="H22331" s="1" t="b">
        <f t="shared" si="3135"/>
        <v>0</v>
      </c>
      <c r="I22331" s="1" t="b">
        <f t="shared" si="3136"/>
        <v>0</v>
      </c>
      <c r="J22331" s="1" t="b">
        <f t="shared" si="3137"/>
        <v>0</v>
      </c>
      <c r="K22331" s="1" t="b">
        <f t="shared" si="3138"/>
        <v>0</v>
      </c>
      <c r="L22331" s="1" t="b">
        <f t="shared" si="3139"/>
        <v>0</v>
      </c>
    </row>
    <row r="22332" spans="4:12" x14ac:dyDescent="0.25">
      <c r="D22332">
        <f t="shared" si="3140"/>
        <v>22.330000000004308</v>
      </c>
      <c r="E22332" s="1" t="b">
        <f t="shared" si="3132"/>
        <v>0</v>
      </c>
      <c r="F22332" s="1" t="b">
        <f t="shared" si="3133"/>
        <v>0</v>
      </c>
      <c r="G22332" s="1" t="b">
        <f t="shared" si="3134"/>
        <v>0</v>
      </c>
      <c r="H22332" s="1" t="b">
        <f t="shared" si="3135"/>
        <v>0</v>
      </c>
      <c r="I22332" s="1" t="b">
        <f t="shared" si="3136"/>
        <v>0</v>
      </c>
      <c r="J22332" s="1" t="b">
        <f t="shared" si="3137"/>
        <v>0</v>
      </c>
      <c r="K22332" s="1" t="b">
        <f t="shared" si="3138"/>
        <v>0</v>
      </c>
      <c r="L22332" s="1" t="b">
        <f t="shared" si="3139"/>
        <v>0</v>
      </c>
    </row>
    <row r="22333" spans="4:12" x14ac:dyDescent="0.25">
      <c r="D22333">
        <f t="shared" si="3140"/>
        <v>22.331000000004309</v>
      </c>
      <c r="E22333" s="1" t="b">
        <f t="shared" si="3132"/>
        <v>0</v>
      </c>
      <c r="F22333" s="1" t="b">
        <f t="shared" si="3133"/>
        <v>0</v>
      </c>
      <c r="G22333" s="1" t="b">
        <f t="shared" si="3134"/>
        <v>0</v>
      </c>
      <c r="H22333" s="1" t="b">
        <f t="shared" si="3135"/>
        <v>0</v>
      </c>
      <c r="I22333" s="1" t="b">
        <f t="shared" si="3136"/>
        <v>0</v>
      </c>
      <c r="J22333" s="1" t="b">
        <f t="shared" si="3137"/>
        <v>0</v>
      </c>
      <c r="K22333" s="1" t="b">
        <f t="shared" si="3138"/>
        <v>0</v>
      </c>
      <c r="L22333" s="1" t="b">
        <f t="shared" si="3139"/>
        <v>0</v>
      </c>
    </row>
    <row r="22334" spans="4:12" x14ac:dyDescent="0.25">
      <c r="D22334">
        <f t="shared" si="3140"/>
        <v>22.33200000000431</v>
      </c>
      <c r="E22334" s="1" t="b">
        <f t="shared" si="3132"/>
        <v>0</v>
      </c>
      <c r="F22334" s="1" t="b">
        <f t="shared" si="3133"/>
        <v>0</v>
      </c>
      <c r="G22334" s="1" t="b">
        <f t="shared" si="3134"/>
        <v>0</v>
      </c>
      <c r="H22334" s="1" t="b">
        <f t="shared" si="3135"/>
        <v>0</v>
      </c>
      <c r="I22334" s="1" t="b">
        <f t="shared" si="3136"/>
        <v>0</v>
      </c>
      <c r="J22334" s="1" t="b">
        <f t="shared" si="3137"/>
        <v>0</v>
      </c>
      <c r="K22334" s="1" t="b">
        <f t="shared" si="3138"/>
        <v>0</v>
      </c>
      <c r="L22334" s="1" t="b">
        <f t="shared" si="3139"/>
        <v>0</v>
      </c>
    </row>
    <row r="22335" spans="4:12" x14ac:dyDescent="0.25">
      <c r="D22335">
        <f t="shared" si="3140"/>
        <v>22.333000000004311</v>
      </c>
      <c r="E22335" s="1" t="b">
        <f t="shared" si="3132"/>
        <v>0</v>
      </c>
      <c r="F22335" s="1" t="b">
        <f t="shared" si="3133"/>
        <v>0</v>
      </c>
      <c r="G22335" s="1" t="b">
        <f t="shared" si="3134"/>
        <v>0</v>
      </c>
      <c r="H22335" s="1" t="b">
        <f t="shared" si="3135"/>
        <v>0</v>
      </c>
      <c r="I22335" s="1" t="b">
        <f t="shared" si="3136"/>
        <v>0</v>
      </c>
      <c r="J22335" s="1" t="b">
        <f t="shared" si="3137"/>
        <v>0</v>
      </c>
      <c r="K22335" s="1" t="b">
        <f t="shared" si="3138"/>
        <v>0</v>
      </c>
      <c r="L22335" s="1" t="b">
        <f t="shared" si="3139"/>
        <v>0</v>
      </c>
    </row>
    <row r="22336" spans="4:12" x14ac:dyDescent="0.25">
      <c r="D22336">
        <f t="shared" si="3140"/>
        <v>22.334000000004313</v>
      </c>
      <c r="E22336" s="1" t="b">
        <f t="shared" si="3132"/>
        <v>0</v>
      </c>
      <c r="F22336" s="1" t="b">
        <f t="shared" si="3133"/>
        <v>0</v>
      </c>
      <c r="G22336" s="1" t="b">
        <f t="shared" si="3134"/>
        <v>0</v>
      </c>
      <c r="H22336" s="1" t="b">
        <f t="shared" si="3135"/>
        <v>0</v>
      </c>
      <c r="I22336" s="1" t="b">
        <f t="shared" si="3136"/>
        <v>0</v>
      </c>
      <c r="J22336" s="1" t="b">
        <f t="shared" si="3137"/>
        <v>0</v>
      </c>
      <c r="K22336" s="1" t="b">
        <f t="shared" si="3138"/>
        <v>0</v>
      </c>
      <c r="L22336" s="1" t="b">
        <f t="shared" si="3139"/>
        <v>0</v>
      </c>
    </row>
    <row r="22337" spans="4:12" x14ac:dyDescent="0.25">
      <c r="D22337">
        <f t="shared" si="3140"/>
        <v>22.335000000004314</v>
      </c>
      <c r="E22337" s="1" t="b">
        <f t="shared" si="3132"/>
        <v>0</v>
      </c>
      <c r="F22337" s="1" t="b">
        <f t="shared" si="3133"/>
        <v>0</v>
      </c>
      <c r="G22337" s="1" t="b">
        <f t="shared" si="3134"/>
        <v>0</v>
      </c>
      <c r="H22337" s="1" t="b">
        <f t="shared" si="3135"/>
        <v>0</v>
      </c>
      <c r="I22337" s="1" t="b">
        <f t="shared" si="3136"/>
        <v>0</v>
      </c>
      <c r="J22337" s="1" t="b">
        <f t="shared" si="3137"/>
        <v>0</v>
      </c>
      <c r="K22337" s="1" t="b">
        <f t="shared" si="3138"/>
        <v>0</v>
      </c>
      <c r="L22337" s="1" t="b">
        <f t="shared" si="3139"/>
        <v>0</v>
      </c>
    </row>
    <row r="22338" spans="4:12" x14ac:dyDescent="0.25">
      <c r="D22338">
        <f t="shared" si="3140"/>
        <v>22.336000000004315</v>
      </c>
      <c r="E22338" s="1" t="b">
        <f t="shared" si="3132"/>
        <v>0</v>
      </c>
      <c r="F22338" s="1" t="b">
        <f t="shared" si="3133"/>
        <v>0</v>
      </c>
      <c r="G22338" s="1" t="b">
        <f t="shared" si="3134"/>
        <v>0</v>
      </c>
      <c r="H22338" s="1" t="b">
        <f t="shared" si="3135"/>
        <v>1</v>
      </c>
      <c r="I22338" s="1" t="b">
        <f t="shared" si="3136"/>
        <v>0</v>
      </c>
      <c r="J22338" s="1" t="b">
        <f t="shared" si="3137"/>
        <v>0</v>
      </c>
      <c r="K22338" s="1" t="b">
        <f t="shared" si="3138"/>
        <v>0</v>
      </c>
      <c r="L22338" s="1" t="b">
        <f t="shared" si="3139"/>
        <v>0</v>
      </c>
    </row>
    <row r="22339" spans="4:12" x14ac:dyDescent="0.25">
      <c r="D22339">
        <f t="shared" si="3140"/>
        <v>22.337000000004316</v>
      </c>
      <c r="E22339" s="1" t="b">
        <f t="shared" ref="E22339:E22402" si="3141">ModulusZero($D22339, $E$2)</f>
        <v>0</v>
      </c>
      <c r="F22339" s="1" t="b">
        <f t="shared" ref="F22339:F22402" si="3142">ModulusZero($D22339, $F$2)</f>
        <v>0</v>
      </c>
      <c r="G22339" s="1" t="b">
        <f t="shared" ref="G22339:G22402" si="3143">ModulusZero($D22339, $G$2)</f>
        <v>0</v>
      </c>
      <c r="H22339" s="1" t="b">
        <f t="shared" ref="H22339:H22402" si="3144">ModulusZero($D22339, $H$2)</f>
        <v>0</v>
      </c>
      <c r="I22339" s="1" t="b">
        <f t="shared" ref="I22339:I22402" si="3145">ModulusZero($D22339, $I$2)</f>
        <v>0</v>
      </c>
      <c r="J22339" s="1" t="b">
        <f t="shared" ref="J22339:J22402" si="3146">ModulusZero($D22339, $J$2)</f>
        <v>0</v>
      </c>
      <c r="K22339" s="1" t="b">
        <f t="shared" ref="K22339:K22402" si="3147">ModulusZero($D22339, $K$2)</f>
        <v>0</v>
      </c>
      <c r="L22339" s="1" t="b">
        <f t="shared" ref="L22339:L22402" si="3148">IF($L$2="","",ModulusZero($D22339, $L$2))</f>
        <v>0</v>
      </c>
    </row>
    <row r="22340" spans="4:12" x14ac:dyDescent="0.25">
      <c r="D22340">
        <f t="shared" si="3140"/>
        <v>22.338000000004318</v>
      </c>
      <c r="E22340" s="1" t="b">
        <f t="shared" si="3141"/>
        <v>0</v>
      </c>
      <c r="F22340" s="1" t="b">
        <f t="shared" si="3142"/>
        <v>0</v>
      </c>
      <c r="G22340" s="1" t="b">
        <f t="shared" si="3143"/>
        <v>0</v>
      </c>
      <c r="H22340" s="1" t="b">
        <f t="shared" si="3144"/>
        <v>0</v>
      </c>
      <c r="I22340" s="1" t="b">
        <f t="shared" si="3145"/>
        <v>0</v>
      </c>
      <c r="J22340" s="1" t="b">
        <f t="shared" si="3146"/>
        <v>0</v>
      </c>
      <c r="K22340" s="1" t="b">
        <f t="shared" si="3147"/>
        <v>0</v>
      </c>
      <c r="L22340" s="1" t="b">
        <f t="shared" si="3148"/>
        <v>0</v>
      </c>
    </row>
    <row r="22341" spans="4:12" x14ac:dyDescent="0.25">
      <c r="D22341">
        <f t="shared" ref="D22341:D22404" si="3149">D22340+0.001</f>
        <v>22.339000000004319</v>
      </c>
      <c r="E22341" s="1" t="b">
        <f t="shared" si="3141"/>
        <v>0</v>
      </c>
      <c r="F22341" s="1" t="b">
        <f t="shared" si="3142"/>
        <v>0</v>
      </c>
      <c r="G22341" s="1" t="b">
        <f t="shared" si="3143"/>
        <v>0</v>
      </c>
      <c r="H22341" s="1" t="b">
        <f t="shared" si="3144"/>
        <v>0</v>
      </c>
      <c r="I22341" s="1" t="b">
        <f t="shared" si="3145"/>
        <v>0</v>
      </c>
      <c r="J22341" s="1" t="b">
        <f t="shared" si="3146"/>
        <v>0</v>
      </c>
      <c r="K22341" s="1" t="b">
        <f t="shared" si="3147"/>
        <v>0</v>
      </c>
      <c r="L22341" s="1" t="b">
        <f t="shared" si="3148"/>
        <v>0</v>
      </c>
    </row>
    <row r="22342" spans="4:12" x14ac:dyDescent="0.25">
      <c r="D22342">
        <f t="shared" si="3149"/>
        <v>22.34000000000432</v>
      </c>
      <c r="E22342" s="1" t="b">
        <f t="shared" si="3141"/>
        <v>1</v>
      </c>
      <c r="F22342" s="1" t="b">
        <f t="shared" si="3142"/>
        <v>0</v>
      </c>
      <c r="G22342" s="1" t="b">
        <f t="shared" si="3143"/>
        <v>0</v>
      </c>
      <c r="H22342" s="1" t="b">
        <f t="shared" si="3144"/>
        <v>0</v>
      </c>
      <c r="I22342" s="1" t="b">
        <f t="shared" si="3145"/>
        <v>0</v>
      </c>
      <c r="J22342" s="1" t="b">
        <f t="shared" si="3146"/>
        <v>0</v>
      </c>
      <c r="K22342" s="1" t="b">
        <f t="shared" si="3147"/>
        <v>0</v>
      </c>
      <c r="L22342" s="1" t="b">
        <f t="shared" si="3148"/>
        <v>0</v>
      </c>
    </row>
    <row r="22343" spans="4:12" x14ac:dyDescent="0.25">
      <c r="D22343">
        <f t="shared" si="3149"/>
        <v>22.341000000004321</v>
      </c>
      <c r="E22343" s="1" t="b">
        <f t="shared" si="3141"/>
        <v>0</v>
      </c>
      <c r="F22343" s="1" t="b">
        <f t="shared" si="3142"/>
        <v>0</v>
      </c>
      <c r="G22343" s="1" t="b">
        <f t="shared" si="3143"/>
        <v>0</v>
      </c>
      <c r="H22343" s="1" t="b">
        <f t="shared" si="3144"/>
        <v>0</v>
      </c>
      <c r="I22343" s="1" t="b">
        <f t="shared" si="3145"/>
        <v>0</v>
      </c>
      <c r="J22343" s="1" t="b">
        <f t="shared" si="3146"/>
        <v>0</v>
      </c>
      <c r="K22343" s="1" t="b">
        <f t="shared" si="3147"/>
        <v>0</v>
      </c>
      <c r="L22343" s="1" t="b">
        <f t="shared" si="3148"/>
        <v>0</v>
      </c>
    </row>
    <row r="22344" spans="4:12" x14ac:dyDescent="0.25">
      <c r="D22344">
        <f t="shared" si="3149"/>
        <v>22.342000000004322</v>
      </c>
      <c r="E22344" s="1" t="b">
        <f t="shared" si="3141"/>
        <v>0</v>
      </c>
      <c r="F22344" s="1" t="b">
        <f t="shared" si="3142"/>
        <v>0</v>
      </c>
      <c r="G22344" s="1" t="b">
        <f t="shared" si="3143"/>
        <v>0</v>
      </c>
      <c r="H22344" s="1" t="b">
        <f t="shared" si="3144"/>
        <v>0</v>
      </c>
      <c r="I22344" s="1" t="b">
        <f t="shared" si="3145"/>
        <v>0</v>
      </c>
      <c r="J22344" s="1" t="b">
        <f t="shared" si="3146"/>
        <v>0</v>
      </c>
      <c r="K22344" s="1" t="b">
        <f t="shared" si="3147"/>
        <v>0</v>
      </c>
      <c r="L22344" s="1" t="b">
        <f t="shared" si="3148"/>
        <v>0</v>
      </c>
    </row>
    <row r="22345" spans="4:12" x14ac:dyDescent="0.25">
      <c r="D22345">
        <f t="shared" si="3149"/>
        <v>22.343000000004324</v>
      </c>
      <c r="E22345" s="1" t="b">
        <f t="shared" si="3141"/>
        <v>0</v>
      </c>
      <c r="F22345" s="1" t="b">
        <f t="shared" si="3142"/>
        <v>0</v>
      </c>
      <c r="G22345" s="1" t="b">
        <f t="shared" si="3143"/>
        <v>0</v>
      </c>
      <c r="H22345" s="1" t="b">
        <f t="shared" si="3144"/>
        <v>0</v>
      </c>
      <c r="I22345" s="1" t="b">
        <f t="shared" si="3145"/>
        <v>0</v>
      </c>
      <c r="J22345" s="1" t="b">
        <f t="shared" si="3146"/>
        <v>0</v>
      </c>
      <c r="K22345" s="1" t="b">
        <f t="shared" si="3147"/>
        <v>0</v>
      </c>
      <c r="L22345" s="1" t="b">
        <f t="shared" si="3148"/>
        <v>0</v>
      </c>
    </row>
    <row r="22346" spans="4:12" x14ac:dyDescent="0.25">
      <c r="D22346">
        <f t="shared" si="3149"/>
        <v>22.344000000004325</v>
      </c>
      <c r="E22346" s="1" t="b">
        <f t="shared" si="3141"/>
        <v>0</v>
      </c>
      <c r="F22346" s="1" t="b">
        <f t="shared" si="3142"/>
        <v>0</v>
      </c>
      <c r="G22346" s="1" t="b">
        <f t="shared" si="3143"/>
        <v>0</v>
      </c>
      <c r="H22346" s="1" t="b">
        <f t="shared" si="3144"/>
        <v>1</v>
      </c>
      <c r="I22346" s="1" t="b">
        <f t="shared" si="3145"/>
        <v>0</v>
      </c>
      <c r="J22346" s="1" t="b">
        <f t="shared" si="3146"/>
        <v>0</v>
      </c>
      <c r="K22346" s="1" t="b">
        <f t="shared" si="3147"/>
        <v>0</v>
      </c>
      <c r="L22346" s="1" t="b">
        <f t="shared" si="3148"/>
        <v>0</v>
      </c>
    </row>
    <row r="22347" spans="4:12" x14ac:dyDescent="0.25">
      <c r="D22347">
        <f t="shared" si="3149"/>
        <v>22.345000000004326</v>
      </c>
      <c r="E22347" s="1" t="b">
        <f t="shared" si="3141"/>
        <v>0</v>
      </c>
      <c r="F22347" s="1" t="b">
        <f t="shared" si="3142"/>
        <v>0</v>
      </c>
      <c r="G22347" s="1" t="b">
        <f t="shared" si="3143"/>
        <v>0</v>
      </c>
      <c r="H22347" s="1" t="b">
        <f t="shared" si="3144"/>
        <v>0</v>
      </c>
      <c r="I22347" s="1" t="b">
        <f t="shared" si="3145"/>
        <v>0</v>
      </c>
      <c r="J22347" s="1" t="b">
        <f t="shared" si="3146"/>
        <v>0</v>
      </c>
      <c r="K22347" s="1" t="b">
        <f t="shared" si="3147"/>
        <v>0</v>
      </c>
      <c r="L22347" s="1" t="b">
        <f t="shared" si="3148"/>
        <v>0</v>
      </c>
    </row>
    <row r="22348" spans="4:12" x14ac:dyDescent="0.25">
      <c r="D22348">
        <f t="shared" si="3149"/>
        <v>22.346000000004327</v>
      </c>
      <c r="E22348" s="1" t="b">
        <f t="shared" si="3141"/>
        <v>0</v>
      </c>
      <c r="F22348" s="1" t="b">
        <f t="shared" si="3142"/>
        <v>0</v>
      </c>
      <c r="G22348" s="1" t="b">
        <f t="shared" si="3143"/>
        <v>0</v>
      </c>
      <c r="H22348" s="1" t="b">
        <f t="shared" si="3144"/>
        <v>0</v>
      </c>
      <c r="I22348" s="1" t="b">
        <f t="shared" si="3145"/>
        <v>0</v>
      </c>
      <c r="J22348" s="1" t="b">
        <f t="shared" si="3146"/>
        <v>0</v>
      </c>
      <c r="K22348" s="1" t="b">
        <f t="shared" si="3147"/>
        <v>0</v>
      </c>
      <c r="L22348" s="1" t="b">
        <f t="shared" si="3148"/>
        <v>0</v>
      </c>
    </row>
    <row r="22349" spans="4:12" x14ac:dyDescent="0.25">
      <c r="D22349">
        <f t="shared" si="3149"/>
        <v>22.347000000004329</v>
      </c>
      <c r="E22349" s="1" t="b">
        <f t="shared" si="3141"/>
        <v>0</v>
      </c>
      <c r="F22349" s="1" t="b">
        <f t="shared" si="3142"/>
        <v>0</v>
      </c>
      <c r="G22349" s="1" t="b">
        <f t="shared" si="3143"/>
        <v>0</v>
      </c>
      <c r="H22349" s="1" t="b">
        <f t="shared" si="3144"/>
        <v>0</v>
      </c>
      <c r="I22349" s="1" t="b">
        <f t="shared" si="3145"/>
        <v>0</v>
      </c>
      <c r="J22349" s="1" t="b">
        <f t="shared" si="3146"/>
        <v>0</v>
      </c>
      <c r="K22349" s="1" t="b">
        <f t="shared" si="3147"/>
        <v>0</v>
      </c>
      <c r="L22349" s="1" t="b">
        <f t="shared" si="3148"/>
        <v>0</v>
      </c>
    </row>
    <row r="22350" spans="4:12" x14ac:dyDescent="0.25">
      <c r="D22350">
        <f t="shared" si="3149"/>
        <v>22.34800000000433</v>
      </c>
      <c r="E22350" s="1" t="b">
        <f t="shared" si="3141"/>
        <v>0</v>
      </c>
      <c r="F22350" s="1" t="b">
        <f t="shared" si="3142"/>
        <v>0</v>
      </c>
      <c r="G22350" s="1" t="b">
        <f t="shared" si="3143"/>
        <v>0</v>
      </c>
      <c r="H22350" s="1" t="b">
        <f t="shared" si="3144"/>
        <v>0</v>
      </c>
      <c r="I22350" s="1" t="b">
        <f t="shared" si="3145"/>
        <v>0</v>
      </c>
      <c r="J22350" s="1" t="b">
        <f t="shared" si="3146"/>
        <v>0</v>
      </c>
      <c r="K22350" s="1" t="b">
        <f t="shared" si="3147"/>
        <v>0</v>
      </c>
      <c r="L22350" s="1" t="b">
        <f t="shared" si="3148"/>
        <v>0</v>
      </c>
    </row>
    <row r="22351" spans="4:12" x14ac:dyDescent="0.25">
      <c r="D22351">
        <f t="shared" si="3149"/>
        <v>22.349000000004331</v>
      </c>
      <c r="E22351" s="1" t="b">
        <f t="shared" si="3141"/>
        <v>0</v>
      </c>
      <c r="F22351" s="1" t="b">
        <f t="shared" si="3142"/>
        <v>0</v>
      </c>
      <c r="G22351" s="1" t="b">
        <f t="shared" si="3143"/>
        <v>0</v>
      </c>
      <c r="H22351" s="1" t="b">
        <f t="shared" si="3144"/>
        <v>0</v>
      </c>
      <c r="I22351" s="1" t="b">
        <f t="shared" si="3145"/>
        <v>0</v>
      </c>
      <c r="J22351" s="1" t="b">
        <f t="shared" si="3146"/>
        <v>0</v>
      </c>
      <c r="K22351" s="1" t="b">
        <f t="shared" si="3147"/>
        <v>0</v>
      </c>
      <c r="L22351" s="1" t="b">
        <f t="shared" si="3148"/>
        <v>0</v>
      </c>
    </row>
    <row r="22352" spans="4:12" x14ac:dyDescent="0.25">
      <c r="D22352">
        <f t="shared" si="3149"/>
        <v>22.350000000004332</v>
      </c>
      <c r="E22352" s="1" t="b">
        <f t="shared" si="3141"/>
        <v>0</v>
      </c>
      <c r="F22352" s="1" t="b">
        <f t="shared" si="3142"/>
        <v>1</v>
      </c>
      <c r="G22352" s="1" t="b">
        <f t="shared" si="3143"/>
        <v>0</v>
      </c>
      <c r="H22352" s="1" t="b">
        <f t="shared" si="3144"/>
        <v>0</v>
      </c>
      <c r="I22352" s="1" t="b">
        <f t="shared" si="3145"/>
        <v>0</v>
      </c>
      <c r="J22352" s="1" t="b">
        <f t="shared" si="3146"/>
        <v>0</v>
      </c>
      <c r="K22352" s="1" t="b">
        <f t="shared" si="3147"/>
        <v>0</v>
      </c>
      <c r="L22352" s="1" t="b">
        <f t="shared" si="3148"/>
        <v>0</v>
      </c>
    </row>
    <row r="22353" spans="4:12" x14ac:dyDescent="0.25">
      <c r="D22353">
        <f t="shared" si="3149"/>
        <v>22.351000000004333</v>
      </c>
      <c r="E22353" s="1" t="b">
        <f t="shared" si="3141"/>
        <v>0</v>
      </c>
      <c r="F22353" s="1" t="b">
        <f t="shared" si="3142"/>
        <v>0</v>
      </c>
      <c r="G22353" s="1" t="b">
        <f t="shared" si="3143"/>
        <v>0</v>
      </c>
      <c r="H22353" s="1" t="b">
        <f t="shared" si="3144"/>
        <v>0</v>
      </c>
      <c r="I22353" s="1" t="b">
        <f t="shared" si="3145"/>
        <v>0</v>
      </c>
      <c r="J22353" s="1" t="b">
        <f t="shared" si="3146"/>
        <v>0</v>
      </c>
      <c r="K22353" s="1" t="b">
        <f t="shared" si="3147"/>
        <v>0</v>
      </c>
      <c r="L22353" s="1" t="b">
        <f t="shared" si="3148"/>
        <v>0</v>
      </c>
    </row>
    <row r="22354" spans="4:12" x14ac:dyDescent="0.25">
      <c r="D22354">
        <f t="shared" si="3149"/>
        <v>22.352000000004335</v>
      </c>
      <c r="E22354" s="1" t="b">
        <f t="shared" si="3141"/>
        <v>0</v>
      </c>
      <c r="F22354" s="1" t="b">
        <f t="shared" si="3142"/>
        <v>0</v>
      </c>
      <c r="G22354" s="1" t="b">
        <f t="shared" si="3143"/>
        <v>0</v>
      </c>
      <c r="H22354" s="1" t="b">
        <f t="shared" si="3144"/>
        <v>1</v>
      </c>
      <c r="I22354" s="1" t="b">
        <f t="shared" si="3145"/>
        <v>0</v>
      </c>
      <c r="J22354" s="1" t="b">
        <f t="shared" si="3146"/>
        <v>0</v>
      </c>
      <c r="K22354" s="1" t="b">
        <f t="shared" si="3147"/>
        <v>0</v>
      </c>
      <c r="L22354" s="1" t="b">
        <f t="shared" si="3148"/>
        <v>0</v>
      </c>
    </row>
    <row r="22355" spans="4:12" x14ac:dyDescent="0.25">
      <c r="D22355">
        <f t="shared" si="3149"/>
        <v>22.353000000004336</v>
      </c>
      <c r="E22355" s="1" t="b">
        <f t="shared" si="3141"/>
        <v>0</v>
      </c>
      <c r="F22355" s="1" t="b">
        <f t="shared" si="3142"/>
        <v>0</v>
      </c>
      <c r="G22355" s="1" t="b">
        <f t="shared" si="3143"/>
        <v>0</v>
      </c>
      <c r="H22355" s="1" t="b">
        <f t="shared" si="3144"/>
        <v>0</v>
      </c>
      <c r="I22355" s="1" t="b">
        <f t="shared" si="3145"/>
        <v>0</v>
      </c>
      <c r="J22355" s="1" t="b">
        <f t="shared" si="3146"/>
        <v>0</v>
      </c>
      <c r="K22355" s="1" t="b">
        <f t="shared" si="3147"/>
        <v>0</v>
      </c>
      <c r="L22355" s="1" t="b">
        <f t="shared" si="3148"/>
        <v>0</v>
      </c>
    </row>
    <row r="22356" spans="4:12" x14ac:dyDescent="0.25">
      <c r="D22356">
        <f t="shared" si="3149"/>
        <v>22.354000000004337</v>
      </c>
      <c r="E22356" s="1" t="b">
        <f t="shared" si="3141"/>
        <v>0</v>
      </c>
      <c r="F22356" s="1" t="b">
        <f t="shared" si="3142"/>
        <v>0</v>
      </c>
      <c r="G22356" s="1" t="b">
        <f t="shared" si="3143"/>
        <v>0</v>
      </c>
      <c r="H22356" s="1" t="b">
        <f t="shared" si="3144"/>
        <v>0</v>
      </c>
      <c r="I22356" s="1" t="b">
        <f t="shared" si="3145"/>
        <v>0</v>
      </c>
      <c r="J22356" s="1" t="b">
        <f t="shared" si="3146"/>
        <v>0</v>
      </c>
      <c r="K22356" s="1" t="b">
        <f t="shared" si="3147"/>
        <v>0</v>
      </c>
      <c r="L22356" s="1" t="b">
        <f t="shared" si="3148"/>
        <v>0</v>
      </c>
    </row>
    <row r="22357" spans="4:12" x14ac:dyDescent="0.25">
      <c r="D22357">
        <f t="shared" si="3149"/>
        <v>22.355000000004338</v>
      </c>
      <c r="E22357" s="1" t="b">
        <f t="shared" si="3141"/>
        <v>0</v>
      </c>
      <c r="F22357" s="1" t="b">
        <f t="shared" si="3142"/>
        <v>0</v>
      </c>
      <c r="G22357" s="1" t="b">
        <f t="shared" si="3143"/>
        <v>0</v>
      </c>
      <c r="H22357" s="1" t="b">
        <f t="shared" si="3144"/>
        <v>0</v>
      </c>
      <c r="I22357" s="1" t="b">
        <f t="shared" si="3145"/>
        <v>0</v>
      </c>
      <c r="J22357" s="1" t="b">
        <f t="shared" si="3146"/>
        <v>0</v>
      </c>
      <c r="K22357" s="1" t="b">
        <f t="shared" si="3147"/>
        <v>0</v>
      </c>
      <c r="L22357" s="1" t="b">
        <f t="shared" si="3148"/>
        <v>0</v>
      </c>
    </row>
    <row r="22358" spans="4:12" x14ac:dyDescent="0.25">
      <c r="D22358">
        <f t="shared" si="3149"/>
        <v>22.35600000000434</v>
      </c>
      <c r="E22358" s="1" t="b">
        <f t="shared" si="3141"/>
        <v>0</v>
      </c>
      <c r="F22358" s="1" t="b">
        <f t="shared" si="3142"/>
        <v>0</v>
      </c>
      <c r="G22358" s="1" t="b">
        <f t="shared" si="3143"/>
        <v>0</v>
      </c>
      <c r="H22358" s="1" t="b">
        <f t="shared" si="3144"/>
        <v>0</v>
      </c>
      <c r="I22358" s="1" t="b">
        <f t="shared" si="3145"/>
        <v>0</v>
      </c>
      <c r="J22358" s="1" t="b">
        <f t="shared" si="3146"/>
        <v>0</v>
      </c>
      <c r="K22358" s="1" t="b">
        <f t="shared" si="3147"/>
        <v>0</v>
      </c>
      <c r="L22358" s="1" t="b">
        <f t="shared" si="3148"/>
        <v>0</v>
      </c>
    </row>
    <row r="22359" spans="4:12" x14ac:dyDescent="0.25">
      <c r="D22359">
        <f t="shared" si="3149"/>
        <v>22.357000000004341</v>
      </c>
      <c r="E22359" s="1" t="b">
        <f t="shared" si="3141"/>
        <v>0</v>
      </c>
      <c r="F22359" s="1" t="b">
        <f t="shared" si="3142"/>
        <v>0</v>
      </c>
      <c r="G22359" s="1" t="b">
        <f t="shared" si="3143"/>
        <v>0</v>
      </c>
      <c r="H22359" s="1" t="b">
        <f t="shared" si="3144"/>
        <v>0</v>
      </c>
      <c r="I22359" s="1" t="b">
        <f t="shared" si="3145"/>
        <v>0</v>
      </c>
      <c r="J22359" s="1" t="b">
        <f t="shared" si="3146"/>
        <v>0</v>
      </c>
      <c r="K22359" s="1" t="b">
        <f t="shared" si="3147"/>
        <v>0</v>
      </c>
      <c r="L22359" s="1" t="b">
        <f t="shared" si="3148"/>
        <v>0</v>
      </c>
    </row>
    <row r="22360" spans="4:12" x14ac:dyDescent="0.25">
      <c r="D22360">
        <f t="shared" si="3149"/>
        <v>22.358000000004342</v>
      </c>
      <c r="E22360" s="1" t="b">
        <f t="shared" si="3141"/>
        <v>0</v>
      </c>
      <c r="F22360" s="1" t="b">
        <f t="shared" si="3142"/>
        <v>0</v>
      </c>
      <c r="G22360" s="1" t="b">
        <f t="shared" si="3143"/>
        <v>0</v>
      </c>
      <c r="H22360" s="1" t="b">
        <f t="shared" si="3144"/>
        <v>0</v>
      </c>
      <c r="I22360" s="1" t="b">
        <f t="shared" si="3145"/>
        <v>0</v>
      </c>
      <c r="J22360" s="1" t="b">
        <f t="shared" si="3146"/>
        <v>0</v>
      </c>
      <c r="K22360" s="1" t="b">
        <f t="shared" si="3147"/>
        <v>0</v>
      </c>
      <c r="L22360" s="1" t="b">
        <f t="shared" si="3148"/>
        <v>0</v>
      </c>
    </row>
    <row r="22361" spans="4:12" x14ac:dyDescent="0.25">
      <c r="D22361">
        <f t="shared" si="3149"/>
        <v>22.359000000004343</v>
      </c>
      <c r="E22361" s="1" t="b">
        <f t="shared" si="3141"/>
        <v>0</v>
      </c>
      <c r="F22361" s="1" t="b">
        <f t="shared" si="3142"/>
        <v>0</v>
      </c>
      <c r="G22361" s="1" t="b">
        <f t="shared" si="3143"/>
        <v>0</v>
      </c>
      <c r="H22361" s="1" t="b">
        <f t="shared" si="3144"/>
        <v>0</v>
      </c>
      <c r="I22361" s="1" t="b">
        <f t="shared" si="3145"/>
        <v>0</v>
      </c>
      <c r="J22361" s="1" t="b">
        <f t="shared" si="3146"/>
        <v>0</v>
      </c>
      <c r="K22361" s="1" t="b">
        <f t="shared" si="3147"/>
        <v>0</v>
      </c>
      <c r="L22361" s="1" t="b">
        <f t="shared" si="3148"/>
        <v>0</v>
      </c>
    </row>
    <row r="22362" spans="4:12" x14ac:dyDescent="0.25">
      <c r="D22362">
        <f t="shared" si="3149"/>
        <v>22.360000000004344</v>
      </c>
      <c r="E22362" s="1" t="b">
        <f t="shared" si="3141"/>
        <v>1</v>
      </c>
      <c r="F22362" s="1" t="b">
        <f t="shared" si="3142"/>
        <v>0</v>
      </c>
      <c r="G22362" s="1" t="b">
        <f t="shared" si="3143"/>
        <v>0</v>
      </c>
      <c r="H22362" s="1" t="b">
        <f t="shared" si="3144"/>
        <v>1</v>
      </c>
      <c r="I22362" s="1" t="b">
        <f t="shared" si="3145"/>
        <v>0</v>
      </c>
      <c r="J22362" s="1" t="b">
        <f t="shared" si="3146"/>
        <v>0</v>
      </c>
      <c r="K22362" s="1" t="b">
        <f t="shared" si="3147"/>
        <v>0</v>
      </c>
      <c r="L22362" s="1" t="b">
        <f t="shared" si="3148"/>
        <v>0</v>
      </c>
    </row>
    <row r="22363" spans="4:12" x14ac:dyDescent="0.25">
      <c r="D22363">
        <f t="shared" si="3149"/>
        <v>22.361000000004346</v>
      </c>
      <c r="E22363" s="1" t="b">
        <f t="shared" si="3141"/>
        <v>0</v>
      </c>
      <c r="F22363" s="1" t="b">
        <f t="shared" si="3142"/>
        <v>0</v>
      </c>
      <c r="G22363" s="1" t="b">
        <f t="shared" si="3143"/>
        <v>0</v>
      </c>
      <c r="H22363" s="1" t="b">
        <f t="shared" si="3144"/>
        <v>0</v>
      </c>
      <c r="I22363" s="1" t="b">
        <f t="shared" si="3145"/>
        <v>0</v>
      </c>
      <c r="J22363" s="1" t="b">
        <f t="shared" si="3146"/>
        <v>0</v>
      </c>
      <c r="K22363" s="1" t="b">
        <f t="shared" si="3147"/>
        <v>0</v>
      </c>
      <c r="L22363" s="1" t="b">
        <f t="shared" si="3148"/>
        <v>0</v>
      </c>
    </row>
    <row r="22364" spans="4:12" x14ac:dyDescent="0.25">
      <c r="D22364">
        <f t="shared" si="3149"/>
        <v>22.362000000004347</v>
      </c>
      <c r="E22364" s="1" t="b">
        <f t="shared" si="3141"/>
        <v>0</v>
      </c>
      <c r="F22364" s="1" t="b">
        <f t="shared" si="3142"/>
        <v>0</v>
      </c>
      <c r="G22364" s="1" t="b">
        <f t="shared" si="3143"/>
        <v>0</v>
      </c>
      <c r="H22364" s="1" t="b">
        <f t="shared" si="3144"/>
        <v>0</v>
      </c>
      <c r="I22364" s="1" t="b">
        <f t="shared" si="3145"/>
        <v>0</v>
      </c>
      <c r="J22364" s="1" t="b">
        <f t="shared" si="3146"/>
        <v>0</v>
      </c>
      <c r="K22364" s="1" t="b">
        <f t="shared" si="3147"/>
        <v>0</v>
      </c>
      <c r="L22364" s="1" t="b">
        <f t="shared" si="3148"/>
        <v>0</v>
      </c>
    </row>
    <row r="22365" spans="4:12" x14ac:dyDescent="0.25">
      <c r="D22365">
        <f t="shared" si="3149"/>
        <v>22.363000000004348</v>
      </c>
      <c r="E22365" s="1" t="b">
        <f t="shared" si="3141"/>
        <v>0</v>
      </c>
      <c r="F22365" s="1" t="b">
        <f t="shared" si="3142"/>
        <v>0</v>
      </c>
      <c r="G22365" s="1" t="b">
        <f t="shared" si="3143"/>
        <v>0</v>
      </c>
      <c r="H22365" s="1" t="b">
        <f t="shared" si="3144"/>
        <v>0</v>
      </c>
      <c r="I22365" s="1" t="b">
        <f t="shared" si="3145"/>
        <v>0</v>
      </c>
      <c r="J22365" s="1" t="b">
        <f t="shared" si="3146"/>
        <v>0</v>
      </c>
      <c r="K22365" s="1" t="b">
        <f t="shared" si="3147"/>
        <v>0</v>
      </c>
      <c r="L22365" s="1" t="b">
        <f t="shared" si="3148"/>
        <v>0</v>
      </c>
    </row>
    <row r="22366" spans="4:12" x14ac:dyDescent="0.25">
      <c r="D22366">
        <f t="shared" si="3149"/>
        <v>22.364000000004349</v>
      </c>
      <c r="E22366" s="1" t="b">
        <f t="shared" si="3141"/>
        <v>0</v>
      </c>
      <c r="F22366" s="1" t="b">
        <f t="shared" si="3142"/>
        <v>0</v>
      </c>
      <c r="G22366" s="1" t="b">
        <f t="shared" si="3143"/>
        <v>0</v>
      </c>
      <c r="H22366" s="1" t="b">
        <f t="shared" si="3144"/>
        <v>0</v>
      </c>
      <c r="I22366" s="1" t="b">
        <f t="shared" si="3145"/>
        <v>0</v>
      </c>
      <c r="J22366" s="1" t="b">
        <f t="shared" si="3146"/>
        <v>0</v>
      </c>
      <c r="K22366" s="1" t="b">
        <f t="shared" si="3147"/>
        <v>0</v>
      </c>
      <c r="L22366" s="1" t="b">
        <f t="shared" si="3148"/>
        <v>0</v>
      </c>
    </row>
    <row r="22367" spans="4:12" x14ac:dyDescent="0.25">
      <c r="D22367">
        <f t="shared" si="3149"/>
        <v>22.365000000004351</v>
      </c>
      <c r="E22367" s="1" t="b">
        <f t="shared" si="3141"/>
        <v>0</v>
      </c>
      <c r="F22367" s="1" t="b">
        <f t="shared" si="3142"/>
        <v>0</v>
      </c>
      <c r="G22367" s="1" t="b">
        <f t="shared" si="3143"/>
        <v>0</v>
      </c>
      <c r="H22367" s="1" t="b">
        <f t="shared" si="3144"/>
        <v>0</v>
      </c>
      <c r="I22367" s="1" t="b">
        <f t="shared" si="3145"/>
        <v>0</v>
      </c>
      <c r="J22367" s="1" t="b">
        <f t="shared" si="3146"/>
        <v>0</v>
      </c>
      <c r="K22367" s="1" t="b">
        <f t="shared" si="3147"/>
        <v>0</v>
      </c>
      <c r="L22367" s="1" t="b">
        <f t="shared" si="3148"/>
        <v>0</v>
      </c>
    </row>
    <row r="22368" spans="4:12" x14ac:dyDescent="0.25">
      <c r="D22368">
        <f t="shared" si="3149"/>
        <v>22.366000000004352</v>
      </c>
      <c r="E22368" s="1" t="b">
        <f t="shared" si="3141"/>
        <v>0</v>
      </c>
      <c r="F22368" s="1" t="b">
        <f t="shared" si="3142"/>
        <v>0</v>
      </c>
      <c r="G22368" s="1" t="b">
        <f t="shared" si="3143"/>
        <v>0</v>
      </c>
      <c r="H22368" s="1" t="b">
        <f t="shared" si="3144"/>
        <v>0</v>
      </c>
      <c r="I22368" s="1" t="b">
        <f t="shared" si="3145"/>
        <v>0</v>
      </c>
      <c r="J22368" s="1" t="b">
        <f t="shared" si="3146"/>
        <v>0</v>
      </c>
      <c r="K22368" s="1" t="b">
        <f t="shared" si="3147"/>
        <v>0</v>
      </c>
      <c r="L22368" s="1" t="b">
        <f t="shared" si="3148"/>
        <v>0</v>
      </c>
    </row>
    <row r="22369" spans="4:12" x14ac:dyDescent="0.25">
      <c r="D22369">
        <f t="shared" si="3149"/>
        <v>22.367000000004353</v>
      </c>
      <c r="E22369" s="1" t="b">
        <f t="shared" si="3141"/>
        <v>0</v>
      </c>
      <c r="F22369" s="1" t="b">
        <f t="shared" si="3142"/>
        <v>0</v>
      </c>
      <c r="G22369" s="1" t="b">
        <f t="shared" si="3143"/>
        <v>0</v>
      </c>
      <c r="H22369" s="1" t="b">
        <f t="shared" si="3144"/>
        <v>0</v>
      </c>
      <c r="I22369" s="1" t="b">
        <f t="shared" si="3145"/>
        <v>0</v>
      </c>
      <c r="J22369" s="1" t="b">
        <f t="shared" si="3146"/>
        <v>0</v>
      </c>
      <c r="K22369" s="1" t="b">
        <f t="shared" si="3147"/>
        <v>0</v>
      </c>
      <c r="L22369" s="1" t="b">
        <f t="shared" si="3148"/>
        <v>0</v>
      </c>
    </row>
    <row r="22370" spans="4:12" x14ac:dyDescent="0.25">
      <c r="D22370">
        <f t="shared" si="3149"/>
        <v>22.368000000004354</v>
      </c>
      <c r="E22370" s="1" t="b">
        <f t="shared" si="3141"/>
        <v>0</v>
      </c>
      <c r="F22370" s="1" t="b">
        <f t="shared" si="3142"/>
        <v>0</v>
      </c>
      <c r="G22370" s="1" t="b">
        <f t="shared" si="3143"/>
        <v>0</v>
      </c>
      <c r="H22370" s="1" t="b">
        <f t="shared" si="3144"/>
        <v>1</v>
      </c>
      <c r="I22370" s="1" t="b">
        <f t="shared" si="3145"/>
        <v>0</v>
      </c>
      <c r="J22370" s="1" t="b">
        <f t="shared" si="3146"/>
        <v>0</v>
      </c>
      <c r="K22370" s="1" t="b">
        <f t="shared" si="3147"/>
        <v>0</v>
      </c>
      <c r="L22370" s="1" t="b">
        <f t="shared" si="3148"/>
        <v>0</v>
      </c>
    </row>
    <row r="22371" spans="4:12" x14ac:dyDescent="0.25">
      <c r="D22371">
        <f t="shared" si="3149"/>
        <v>22.369000000004355</v>
      </c>
      <c r="E22371" s="1" t="b">
        <f t="shared" si="3141"/>
        <v>0</v>
      </c>
      <c r="F22371" s="1" t="b">
        <f t="shared" si="3142"/>
        <v>0</v>
      </c>
      <c r="G22371" s="1" t="b">
        <f t="shared" si="3143"/>
        <v>0</v>
      </c>
      <c r="H22371" s="1" t="b">
        <f t="shared" si="3144"/>
        <v>0</v>
      </c>
      <c r="I22371" s="1" t="b">
        <f t="shared" si="3145"/>
        <v>0</v>
      </c>
      <c r="J22371" s="1" t="b">
        <f t="shared" si="3146"/>
        <v>0</v>
      </c>
      <c r="K22371" s="1" t="b">
        <f t="shared" si="3147"/>
        <v>0</v>
      </c>
      <c r="L22371" s="1" t="b">
        <f t="shared" si="3148"/>
        <v>0</v>
      </c>
    </row>
    <row r="22372" spans="4:12" x14ac:dyDescent="0.25">
      <c r="D22372">
        <f t="shared" si="3149"/>
        <v>22.370000000004357</v>
      </c>
      <c r="E22372" s="1" t="b">
        <f t="shared" si="3141"/>
        <v>0</v>
      </c>
      <c r="F22372" s="1" t="b">
        <f t="shared" si="3142"/>
        <v>0</v>
      </c>
      <c r="G22372" s="1" t="b">
        <f t="shared" si="3143"/>
        <v>0</v>
      </c>
      <c r="H22372" s="1" t="b">
        <f t="shared" si="3144"/>
        <v>0</v>
      </c>
      <c r="I22372" s="1" t="b">
        <f t="shared" si="3145"/>
        <v>0</v>
      </c>
      <c r="J22372" s="1" t="b">
        <f t="shared" si="3146"/>
        <v>0</v>
      </c>
      <c r="K22372" s="1" t="b">
        <f t="shared" si="3147"/>
        <v>0</v>
      </c>
      <c r="L22372" s="1" t="b">
        <f t="shared" si="3148"/>
        <v>0</v>
      </c>
    </row>
    <row r="22373" spans="4:12" x14ac:dyDescent="0.25">
      <c r="D22373">
        <f t="shared" si="3149"/>
        <v>22.371000000004358</v>
      </c>
      <c r="E22373" s="1" t="b">
        <f t="shared" si="3141"/>
        <v>0</v>
      </c>
      <c r="F22373" s="1" t="b">
        <f t="shared" si="3142"/>
        <v>0</v>
      </c>
      <c r="G22373" s="1" t="b">
        <f t="shared" si="3143"/>
        <v>0</v>
      </c>
      <c r="H22373" s="1" t="b">
        <f t="shared" si="3144"/>
        <v>0</v>
      </c>
      <c r="I22373" s="1" t="b">
        <f t="shared" si="3145"/>
        <v>0</v>
      </c>
      <c r="J22373" s="1" t="b">
        <f t="shared" si="3146"/>
        <v>0</v>
      </c>
      <c r="K22373" s="1" t="b">
        <f t="shared" si="3147"/>
        <v>0</v>
      </c>
      <c r="L22373" s="1" t="b">
        <f t="shared" si="3148"/>
        <v>0</v>
      </c>
    </row>
    <row r="22374" spans="4:12" x14ac:dyDescent="0.25">
      <c r="D22374">
        <f t="shared" si="3149"/>
        <v>22.372000000004359</v>
      </c>
      <c r="E22374" s="1" t="b">
        <f t="shared" si="3141"/>
        <v>0</v>
      </c>
      <c r="F22374" s="1" t="b">
        <f t="shared" si="3142"/>
        <v>0</v>
      </c>
      <c r="G22374" s="1" t="b">
        <f t="shared" si="3143"/>
        <v>0</v>
      </c>
      <c r="H22374" s="1" t="b">
        <f t="shared" si="3144"/>
        <v>0</v>
      </c>
      <c r="I22374" s="1" t="b">
        <f t="shared" si="3145"/>
        <v>0</v>
      </c>
      <c r="J22374" s="1" t="b">
        <f t="shared" si="3146"/>
        <v>0</v>
      </c>
      <c r="K22374" s="1" t="b">
        <f t="shared" si="3147"/>
        <v>0</v>
      </c>
      <c r="L22374" s="1" t="b">
        <f t="shared" si="3148"/>
        <v>0</v>
      </c>
    </row>
    <row r="22375" spans="4:12" x14ac:dyDescent="0.25">
      <c r="D22375">
        <f t="shared" si="3149"/>
        <v>22.37300000000436</v>
      </c>
      <c r="E22375" s="1" t="b">
        <f t="shared" si="3141"/>
        <v>0</v>
      </c>
      <c r="F22375" s="1" t="b">
        <f t="shared" si="3142"/>
        <v>0</v>
      </c>
      <c r="G22375" s="1" t="b">
        <f t="shared" si="3143"/>
        <v>0</v>
      </c>
      <c r="H22375" s="1" t="b">
        <f t="shared" si="3144"/>
        <v>0</v>
      </c>
      <c r="I22375" s="1" t="b">
        <f t="shared" si="3145"/>
        <v>0</v>
      </c>
      <c r="J22375" s="1" t="b">
        <f t="shared" si="3146"/>
        <v>0</v>
      </c>
      <c r="K22375" s="1" t="b">
        <f t="shared" si="3147"/>
        <v>0</v>
      </c>
      <c r="L22375" s="1" t="b">
        <f t="shared" si="3148"/>
        <v>0</v>
      </c>
    </row>
    <row r="22376" spans="4:12" x14ac:dyDescent="0.25">
      <c r="D22376">
        <f t="shared" si="3149"/>
        <v>22.374000000004362</v>
      </c>
      <c r="E22376" s="1" t="b">
        <f t="shared" si="3141"/>
        <v>0</v>
      </c>
      <c r="F22376" s="1" t="b">
        <f t="shared" si="3142"/>
        <v>0</v>
      </c>
      <c r="G22376" s="1" t="b">
        <f t="shared" si="3143"/>
        <v>0</v>
      </c>
      <c r="H22376" s="1" t="b">
        <f t="shared" si="3144"/>
        <v>0</v>
      </c>
      <c r="I22376" s="1" t="b">
        <f t="shared" si="3145"/>
        <v>0</v>
      </c>
      <c r="J22376" s="1" t="b">
        <f t="shared" si="3146"/>
        <v>0</v>
      </c>
      <c r="K22376" s="1" t="b">
        <f t="shared" si="3147"/>
        <v>0</v>
      </c>
      <c r="L22376" s="1" t="b">
        <f t="shared" si="3148"/>
        <v>0</v>
      </c>
    </row>
    <row r="22377" spans="4:12" x14ac:dyDescent="0.25">
      <c r="D22377">
        <f t="shared" si="3149"/>
        <v>22.375000000004363</v>
      </c>
      <c r="E22377" s="1" t="b">
        <f t="shared" si="3141"/>
        <v>0</v>
      </c>
      <c r="F22377" s="1" t="b">
        <f t="shared" si="3142"/>
        <v>0</v>
      </c>
      <c r="G22377" s="1" t="b">
        <f t="shared" si="3143"/>
        <v>0</v>
      </c>
      <c r="H22377" s="1" t="b">
        <f t="shared" si="3144"/>
        <v>0</v>
      </c>
      <c r="I22377" s="1" t="b">
        <f t="shared" si="3145"/>
        <v>0</v>
      </c>
      <c r="J22377" s="1" t="b">
        <f t="shared" si="3146"/>
        <v>0</v>
      </c>
      <c r="K22377" s="1" t="b">
        <f t="shared" si="3147"/>
        <v>0</v>
      </c>
      <c r="L22377" s="1" t="b">
        <f t="shared" si="3148"/>
        <v>0</v>
      </c>
    </row>
    <row r="22378" spans="4:12" x14ac:dyDescent="0.25">
      <c r="D22378">
        <f t="shared" si="3149"/>
        <v>22.376000000004364</v>
      </c>
      <c r="E22378" s="1" t="b">
        <f t="shared" si="3141"/>
        <v>0</v>
      </c>
      <c r="F22378" s="1" t="b">
        <f t="shared" si="3142"/>
        <v>0</v>
      </c>
      <c r="G22378" s="1" t="b">
        <f t="shared" si="3143"/>
        <v>0</v>
      </c>
      <c r="H22378" s="1" t="b">
        <f t="shared" si="3144"/>
        <v>1</v>
      </c>
      <c r="I22378" s="1" t="b">
        <f t="shared" si="3145"/>
        <v>0</v>
      </c>
      <c r="J22378" s="1" t="b">
        <f t="shared" si="3146"/>
        <v>0</v>
      </c>
      <c r="K22378" s="1" t="b">
        <f t="shared" si="3147"/>
        <v>0</v>
      </c>
      <c r="L22378" s="1" t="b">
        <f t="shared" si="3148"/>
        <v>0</v>
      </c>
    </row>
    <row r="22379" spans="4:12" x14ac:dyDescent="0.25">
      <c r="D22379">
        <f t="shared" si="3149"/>
        <v>22.377000000004365</v>
      </c>
      <c r="E22379" s="1" t="b">
        <f t="shared" si="3141"/>
        <v>0</v>
      </c>
      <c r="F22379" s="1" t="b">
        <f t="shared" si="3142"/>
        <v>0</v>
      </c>
      <c r="G22379" s="1" t="b">
        <f t="shared" si="3143"/>
        <v>0</v>
      </c>
      <c r="H22379" s="1" t="b">
        <f t="shared" si="3144"/>
        <v>0</v>
      </c>
      <c r="I22379" s="1" t="b">
        <f t="shared" si="3145"/>
        <v>0</v>
      </c>
      <c r="J22379" s="1" t="b">
        <f t="shared" si="3146"/>
        <v>0</v>
      </c>
      <c r="K22379" s="1" t="b">
        <f t="shared" si="3147"/>
        <v>0</v>
      </c>
      <c r="L22379" s="1" t="b">
        <f t="shared" si="3148"/>
        <v>0</v>
      </c>
    </row>
    <row r="22380" spans="4:12" x14ac:dyDescent="0.25">
      <c r="D22380">
        <f t="shared" si="3149"/>
        <v>22.378000000004366</v>
      </c>
      <c r="E22380" s="1" t="b">
        <f t="shared" si="3141"/>
        <v>0</v>
      </c>
      <c r="F22380" s="1" t="b">
        <f t="shared" si="3142"/>
        <v>0</v>
      </c>
      <c r="G22380" s="1" t="b">
        <f t="shared" si="3143"/>
        <v>0</v>
      </c>
      <c r="H22380" s="1" t="b">
        <f t="shared" si="3144"/>
        <v>0</v>
      </c>
      <c r="I22380" s="1" t="b">
        <f t="shared" si="3145"/>
        <v>0</v>
      </c>
      <c r="J22380" s="1" t="b">
        <f t="shared" si="3146"/>
        <v>0</v>
      </c>
      <c r="K22380" s="1" t="b">
        <f t="shared" si="3147"/>
        <v>0</v>
      </c>
      <c r="L22380" s="1" t="b">
        <f t="shared" si="3148"/>
        <v>0</v>
      </c>
    </row>
    <row r="22381" spans="4:12" x14ac:dyDescent="0.25">
      <c r="D22381">
        <f t="shared" si="3149"/>
        <v>22.379000000004368</v>
      </c>
      <c r="E22381" s="1" t="b">
        <f t="shared" si="3141"/>
        <v>0</v>
      </c>
      <c r="F22381" s="1" t="b">
        <f t="shared" si="3142"/>
        <v>0</v>
      </c>
      <c r="G22381" s="1" t="b">
        <f t="shared" si="3143"/>
        <v>0</v>
      </c>
      <c r="H22381" s="1" t="b">
        <f t="shared" si="3144"/>
        <v>0</v>
      </c>
      <c r="I22381" s="1" t="b">
        <f t="shared" si="3145"/>
        <v>0</v>
      </c>
      <c r="J22381" s="1" t="b">
        <f t="shared" si="3146"/>
        <v>0</v>
      </c>
      <c r="K22381" s="1" t="b">
        <f t="shared" si="3147"/>
        <v>0</v>
      </c>
      <c r="L22381" s="1" t="b">
        <f t="shared" si="3148"/>
        <v>0</v>
      </c>
    </row>
    <row r="22382" spans="4:12" x14ac:dyDescent="0.25">
      <c r="D22382">
        <f t="shared" si="3149"/>
        <v>22.380000000004369</v>
      </c>
      <c r="E22382" s="1" t="b">
        <f t="shared" si="3141"/>
        <v>1</v>
      </c>
      <c r="F22382" s="1" t="b">
        <f t="shared" si="3142"/>
        <v>0</v>
      </c>
      <c r="G22382" s="1" t="b">
        <f t="shared" si="3143"/>
        <v>0</v>
      </c>
      <c r="H22382" s="1" t="b">
        <f t="shared" si="3144"/>
        <v>0</v>
      </c>
      <c r="I22382" s="1" t="b">
        <f t="shared" si="3145"/>
        <v>0</v>
      </c>
      <c r="J22382" s="1" t="b">
        <f t="shared" si="3146"/>
        <v>0</v>
      </c>
      <c r="K22382" s="1" t="b">
        <f t="shared" si="3147"/>
        <v>0</v>
      </c>
      <c r="L22382" s="1" t="b">
        <f t="shared" si="3148"/>
        <v>0</v>
      </c>
    </row>
    <row r="22383" spans="4:12" x14ac:dyDescent="0.25">
      <c r="D22383">
        <f t="shared" si="3149"/>
        <v>22.38100000000437</v>
      </c>
      <c r="E22383" s="1" t="b">
        <f t="shared" si="3141"/>
        <v>0</v>
      </c>
      <c r="F22383" s="1" t="b">
        <f t="shared" si="3142"/>
        <v>0</v>
      </c>
      <c r="G22383" s="1" t="b">
        <f t="shared" si="3143"/>
        <v>0</v>
      </c>
      <c r="H22383" s="1" t="b">
        <f t="shared" si="3144"/>
        <v>0</v>
      </c>
      <c r="I22383" s="1" t="b">
        <f t="shared" si="3145"/>
        <v>0</v>
      </c>
      <c r="J22383" s="1" t="b">
        <f t="shared" si="3146"/>
        <v>0</v>
      </c>
      <c r="K22383" s="1" t="b">
        <f t="shared" si="3147"/>
        <v>0</v>
      </c>
      <c r="L22383" s="1" t="b">
        <f t="shared" si="3148"/>
        <v>0</v>
      </c>
    </row>
    <row r="22384" spans="4:12" x14ac:dyDescent="0.25">
      <c r="D22384">
        <f t="shared" si="3149"/>
        <v>22.382000000004371</v>
      </c>
      <c r="E22384" s="1" t="b">
        <f t="shared" si="3141"/>
        <v>0</v>
      </c>
      <c r="F22384" s="1" t="b">
        <f t="shared" si="3142"/>
        <v>0</v>
      </c>
      <c r="G22384" s="1" t="b">
        <f t="shared" si="3143"/>
        <v>0</v>
      </c>
      <c r="H22384" s="1" t="b">
        <f t="shared" si="3144"/>
        <v>0</v>
      </c>
      <c r="I22384" s="1" t="b">
        <f t="shared" si="3145"/>
        <v>0</v>
      </c>
      <c r="J22384" s="1" t="b">
        <f t="shared" si="3146"/>
        <v>0</v>
      </c>
      <c r="K22384" s="1" t="b">
        <f t="shared" si="3147"/>
        <v>0</v>
      </c>
      <c r="L22384" s="1" t="b">
        <f t="shared" si="3148"/>
        <v>0</v>
      </c>
    </row>
    <row r="22385" spans="4:12" x14ac:dyDescent="0.25">
      <c r="D22385">
        <f t="shared" si="3149"/>
        <v>22.383000000004373</v>
      </c>
      <c r="E22385" s="1" t="b">
        <f t="shared" si="3141"/>
        <v>0</v>
      </c>
      <c r="F22385" s="1" t="b">
        <f t="shared" si="3142"/>
        <v>0</v>
      </c>
      <c r="G22385" s="1" t="b">
        <f t="shared" si="3143"/>
        <v>0</v>
      </c>
      <c r="H22385" s="1" t="b">
        <f t="shared" si="3144"/>
        <v>0</v>
      </c>
      <c r="I22385" s="1" t="b">
        <f t="shared" si="3145"/>
        <v>0</v>
      </c>
      <c r="J22385" s="1" t="b">
        <f t="shared" si="3146"/>
        <v>0</v>
      </c>
      <c r="K22385" s="1" t="b">
        <f t="shared" si="3147"/>
        <v>0</v>
      </c>
      <c r="L22385" s="1" t="b">
        <f t="shared" si="3148"/>
        <v>0</v>
      </c>
    </row>
    <row r="22386" spans="4:12" x14ac:dyDescent="0.25">
      <c r="D22386">
        <f t="shared" si="3149"/>
        <v>22.384000000004374</v>
      </c>
      <c r="E22386" s="1" t="b">
        <f t="shared" si="3141"/>
        <v>0</v>
      </c>
      <c r="F22386" s="1" t="b">
        <f t="shared" si="3142"/>
        <v>0</v>
      </c>
      <c r="G22386" s="1" t="b">
        <f t="shared" si="3143"/>
        <v>0</v>
      </c>
      <c r="H22386" s="1" t="b">
        <f t="shared" si="3144"/>
        <v>1</v>
      </c>
      <c r="I22386" s="1" t="b">
        <f t="shared" si="3145"/>
        <v>0</v>
      </c>
      <c r="J22386" s="1" t="b">
        <f t="shared" si="3146"/>
        <v>0</v>
      </c>
      <c r="K22386" s="1" t="b">
        <f t="shared" si="3147"/>
        <v>0</v>
      </c>
      <c r="L22386" s="1" t="b">
        <f t="shared" si="3148"/>
        <v>0</v>
      </c>
    </row>
    <row r="22387" spans="4:12" x14ac:dyDescent="0.25">
      <c r="D22387">
        <f t="shared" si="3149"/>
        <v>22.385000000004375</v>
      </c>
      <c r="E22387" s="1" t="b">
        <f t="shared" si="3141"/>
        <v>0</v>
      </c>
      <c r="F22387" s="1" t="b">
        <f t="shared" si="3142"/>
        <v>0</v>
      </c>
      <c r="G22387" s="1" t="b">
        <f t="shared" si="3143"/>
        <v>0</v>
      </c>
      <c r="H22387" s="1" t="b">
        <f t="shared" si="3144"/>
        <v>0</v>
      </c>
      <c r="I22387" s="1" t="b">
        <f t="shared" si="3145"/>
        <v>0</v>
      </c>
      <c r="J22387" s="1" t="b">
        <f t="shared" si="3146"/>
        <v>0</v>
      </c>
      <c r="K22387" s="1" t="b">
        <f t="shared" si="3147"/>
        <v>0</v>
      </c>
      <c r="L22387" s="1" t="b">
        <f t="shared" si="3148"/>
        <v>0</v>
      </c>
    </row>
    <row r="22388" spans="4:12" x14ac:dyDescent="0.25">
      <c r="D22388">
        <f t="shared" si="3149"/>
        <v>22.386000000004376</v>
      </c>
      <c r="E22388" s="1" t="b">
        <f t="shared" si="3141"/>
        <v>0</v>
      </c>
      <c r="F22388" s="1" t="b">
        <f t="shared" si="3142"/>
        <v>0</v>
      </c>
      <c r="G22388" s="1" t="b">
        <f t="shared" si="3143"/>
        <v>0</v>
      </c>
      <c r="H22388" s="1" t="b">
        <f t="shared" si="3144"/>
        <v>0</v>
      </c>
      <c r="I22388" s="1" t="b">
        <f t="shared" si="3145"/>
        <v>0</v>
      </c>
      <c r="J22388" s="1" t="b">
        <f t="shared" si="3146"/>
        <v>0</v>
      </c>
      <c r="K22388" s="1" t="b">
        <f t="shared" si="3147"/>
        <v>0</v>
      </c>
      <c r="L22388" s="1" t="b">
        <f t="shared" si="3148"/>
        <v>0</v>
      </c>
    </row>
    <row r="22389" spans="4:12" x14ac:dyDescent="0.25">
      <c r="D22389">
        <f t="shared" si="3149"/>
        <v>22.387000000004377</v>
      </c>
      <c r="E22389" s="1" t="b">
        <f t="shared" si="3141"/>
        <v>0</v>
      </c>
      <c r="F22389" s="1" t="b">
        <f t="shared" si="3142"/>
        <v>0</v>
      </c>
      <c r="G22389" s="1" t="b">
        <f t="shared" si="3143"/>
        <v>0</v>
      </c>
      <c r="H22389" s="1" t="b">
        <f t="shared" si="3144"/>
        <v>0</v>
      </c>
      <c r="I22389" s="1" t="b">
        <f t="shared" si="3145"/>
        <v>0</v>
      </c>
      <c r="J22389" s="1" t="b">
        <f t="shared" si="3146"/>
        <v>0</v>
      </c>
      <c r="K22389" s="1" t="b">
        <f t="shared" si="3147"/>
        <v>0</v>
      </c>
      <c r="L22389" s="1" t="b">
        <f t="shared" si="3148"/>
        <v>0</v>
      </c>
    </row>
    <row r="22390" spans="4:12" x14ac:dyDescent="0.25">
      <c r="D22390">
        <f t="shared" si="3149"/>
        <v>22.388000000004379</v>
      </c>
      <c r="E22390" s="1" t="b">
        <f t="shared" si="3141"/>
        <v>0</v>
      </c>
      <c r="F22390" s="1" t="b">
        <f t="shared" si="3142"/>
        <v>0</v>
      </c>
      <c r="G22390" s="1" t="b">
        <f t="shared" si="3143"/>
        <v>0</v>
      </c>
      <c r="H22390" s="1" t="b">
        <f t="shared" si="3144"/>
        <v>0</v>
      </c>
      <c r="I22390" s="1" t="b">
        <f t="shared" si="3145"/>
        <v>0</v>
      </c>
      <c r="J22390" s="1" t="b">
        <f t="shared" si="3146"/>
        <v>0</v>
      </c>
      <c r="K22390" s="1" t="b">
        <f t="shared" si="3147"/>
        <v>0</v>
      </c>
      <c r="L22390" s="1" t="b">
        <f t="shared" si="3148"/>
        <v>0</v>
      </c>
    </row>
    <row r="22391" spans="4:12" x14ac:dyDescent="0.25">
      <c r="D22391">
        <f t="shared" si="3149"/>
        <v>22.38900000000438</v>
      </c>
      <c r="E22391" s="1" t="b">
        <f t="shared" si="3141"/>
        <v>0</v>
      </c>
      <c r="F22391" s="1" t="b">
        <f t="shared" si="3142"/>
        <v>0</v>
      </c>
      <c r="G22391" s="1" t="b">
        <f t="shared" si="3143"/>
        <v>0</v>
      </c>
      <c r="H22391" s="1" t="b">
        <f t="shared" si="3144"/>
        <v>0</v>
      </c>
      <c r="I22391" s="1" t="b">
        <f t="shared" si="3145"/>
        <v>0</v>
      </c>
      <c r="J22391" s="1" t="b">
        <f t="shared" si="3146"/>
        <v>0</v>
      </c>
      <c r="K22391" s="1" t="b">
        <f t="shared" si="3147"/>
        <v>0</v>
      </c>
      <c r="L22391" s="1" t="b">
        <f t="shared" si="3148"/>
        <v>0</v>
      </c>
    </row>
    <row r="22392" spans="4:12" x14ac:dyDescent="0.25">
      <c r="D22392">
        <f t="shared" si="3149"/>
        <v>22.390000000004381</v>
      </c>
      <c r="E22392" s="1" t="b">
        <f t="shared" si="3141"/>
        <v>0</v>
      </c>
      <c r="F22392" s="1" t="b">
        <f t="shared" si="3142"/>
        <v>0</v>
      </c>
      <c r="G22392" s="1" t="b">
        <f t="shared" si="3143"/>
        <v>0</v>
      </c>
      <c r="H22392" s="1" t="b">
        <f t="shared" si="3144"/>
        <v>0</v>
      </c>
      <c r="I22392" s="1" t="b">
        <f t="shared" si="3145"/>
        <v>0</v>
      </c>
      <c r="J22392" s="1" t="b">
        <f t="shared" si="3146"/>
        <v>0</v>
      </c>
      <c r="K22392" s="1" t="b">
        <f t="shared" si="3147"/>
        <v>0</v>
      </c>
      <c r="L22392" s="1" t="b">
        <f t="shared" si="3148"/>
        <v>0</v>
      </c>
    </row>
    <row r="22393" spans="4:12" x14ac:dyDescent="0.25">
      <c r="D22393">
        <f t="shared" si="3149"/>
        <v>22.391000000004382</v>
      </c>
      <c r="E22393" s="1" t="b">
        <f t="shared" si="3141"/>
        <v>0</v>
      </c>
      <c r="F22393" s="1" t="b">
        <f t="shared" si="3142"/>
        <v>0</v>
      </c>
      <c r="G22393" s="1" t="b">
        <f t="shared" si="3143"/>
        <v>0</v>
      </c>
      <c r="H22393" s="1" t="b">
        <f t="shared" si="3144"/>
        <v>0</v>
      </c>
      <c r="I22393" s="1" t="b">
        <f t="shared" si="3145"/>
        <v>0</v>
      </c>
      <c r="J22393" s="1" t="b">
        <f t="shared" si="3146"/>
        <v>0</v>
      </c>
      <c r="K22393" s="1" t="b">
        <f t="shared" si="3147"/>
        <v>0</v>
      </c>
      <c r="L22393" s="1" t="b">
        <f t="shared" si="3148"/>
        <v>0</v>
      </c>
    </row>
    <row r="22394" spans="4:12" x14ac:dyDescent="0.25">
      <c r="D22394">
        <f t="shared" si="3149"/>
        <v>22.392000000004384</v>
      </c>
      <c r="E22394" s="1" t="b">
        <f t="shared" si="3141"/>
        <v>0</v>
      </c>
      <c r="F22394" s="1" t="b">
        <f t="shared" si="3142"/>
        <v>0</v>
      </c>
      <c r="G22394" s="1" t="b">
        <f t="shared" si="3143"/>
        <v>0</v>
      </c>
      <c r="H22394" s="1" t="b">
        <f t="shared" si="3144"/>
        <v>1</v>
      </c>
      <c r="I22394" s="1" t="b">
        <f t="shared" si="3145"/>
        <v>0</v>
      </c>
      <c r="J22394" s="1" t="b">
        <f t="shared" si="3146"/>
        <v>0</v>
      </c>
      <c r="K22394" s="1" t="b">
        <f t="shared" si="3147"/>
        <v>0</v>
      </c>
      <c r="L22394" s="1" t="b">
        <f t="shared" si="3148"/>
        <v>0</v>
      </c>
    </row>
    <row r="22395" spans="4:12" x14ac:dyDescent="0.25">
      <c r="D22395">
        <f t="shared" si="3149"/>
        <v>22.393000000004385</v>
      </c>
      <c r="E22395" s="1" t="b">
        <f t="shared" si="3141"/>
        <v>0</v>
      </c>
      <c r="F22395" s="1" t="b">
        <f t="shared" si="3142"/>
        <v>0</v>
      </c>
      <c r="G22395" s="1" t="b">
        <f t="shared" si="3143"/>
        <v>0</v>
      </c>
      <c r="H22395" s="1" t="b">
        <f t="shared" si="3144"/>
        <v>0</v>
      </c>
      <c r="I22395" s="1" t="b">
        <f t="shared" si="3145"/>
        <v>0</v>
      </c>
      <c r="J22395" s="1" t="b">
        <f t="shared" si="3146"/>
        <v>0</v>
      </c>
      <c r="K22395" s="1" t="b">
        <f t="shared" si="3147"/>
        <v>0</v>
      </c>
      <c r="L22395" s="1" t="b">
        <f t="shared" si="3148"/>
        <v>0</v>
      </c>
    </row>
    <row r="22396" spans="4:12" x14ac:dyDescent="0.25">
      <c r="D22396">
        <f t="shared" si="3149"/>
        <v>22.394000000004386</v>
      </c>
      <c r="E22396" s="1" t="b">
        <f t="shared" si="3141"/>
        <v>0</v>
      </c>
      <c r="F22396" s="1" t="b">
        <f t="shared" si="3142"/>
        <v>0</v>
      </c>
      <c r="G22396" s="1" t="b">
        <f t="shared" si="3143"/>
        <v>0</v>
      </c>
      <c r="H22396" s="1" t="b">
        <f t="shared" si="3144"/>
        <v>0</v>
      </c>
      <c r="I22396" s="1" t="b">
        <f t="shared" si="3145"/>
        <v>0</v>
      </c>
      <c r="J22396" s="1" t="b">
        <f t="shared" si="3146"/>
        <v>0</v>
      </c>
      <c r="K22396" s="1" t="b">
        <f t="shared" si="3147"/>
        <v>0</v>
      </c>
      <c r="L22396" s="1" t="b">
        <f t="shared" si="3148"/>
        <v>0</v>
      </c>
    </row>
    <row r="22397" spans="4:12" x14ac:dyDescent="0.25">
      <c r="D22397">
        <f t="shared" si="3149"/>
        <v>22.395000000004387</v>
      </c>
      <c r="E22397" s="1" t="b">
        <f t="shared" si="3141"/>
        <v>0</v>
      </c>
      <c r="F22397" s="1" t="b">
        <f t="shared" si="3142"/>
        <v>0</v>
      </c>
      <c r="G22397" s="1" t="b">
        <f t="shared" si="3143"/>
        <v>0</v>
      </c>
      <c r="H22397" s="1" t="b">
        <f t="shared" si="3144"/>
        <v>0</v>
      </c>
      <c r="I22397" s="1" t="b">
        <f t="shared" si="3145"/>
        <v>0</v>
      </c>
      <c r="J22397" s="1" t="b">
        <f t="shared" si="3146"/>
        <v>0</v>
      </c>
      <c r="K22397" s="1" t="b">
        <f t="shared" si="3147"/>
        <v>0</v>
      </c>
      <c r="L22397" s="1" t="b">
        <f t="shared" si="3148"/>
        <v>0</v>
      </c>
    </row>
    <row r="22398" spans="4:12" x14ac:dyDescent="0.25">
      <c r="D22398">
        <f t="shared" si="3149"/>
        <v>22.396000000004388</v>
      </c>
      <c r="E22398" s="1" t="b">
        <f t="shared" si="3141"/>
        <v>0</v>
      </c>
      <c r="F22398" s="1" t="b">
        <f t="shared" si="3142"/>
        <v>0</v>
      </c>
      <c r="G22398" s="1" t="b">
        <f t="shared" si="3143"/>
        <v>0</v>
      </c>
      <c r="H22398" s="1" t="b">
        <f t="shared" si="3144"/>
        <v>0</v>
      </c>
      <c r="I22398" s="1" t="b">
        <f t="shared" si="3145"/>
        <v>0</v>
      </c>
      <c r="J22398" s="1" t="b">
        <f t="shared" si="3146"/>
        <v>0</v>
      </c>
      <c r="K22398" s="1" t="b">
        <f t="shared" si="3147"/>
        <v>0</v>
      </c>
      <c r="L22398" s="1" t="b">
        <f t="shared" si="3148"/>
        <v>0</v>
      </c>
    </row>
    <row r="22399" spans="4:12" x14ac:dyDescent="0.25">
      <c r="D22399">
        <f t="shared" si="3149"/>
        <v>22.39700000000439</v>
      </c>
      <c r="E22399" s="1" t="b">
        <f t="shared" si="3141"/>
        <v>0</v>
      </c>
      <c r="F22399" s="1" t="b">
        <f t="shared" si="3142"/>
        <v>0</v>
      </c>
      <c r="G22399" s="1" t="b">
        <f t="shared" si="3143"/>
        <v>0</v>
      </c>
      <c r="H22399" s="1" t="b">
        <f t="shared" si="3144"/>
        <v>0</v>
      </c>
      <c r="I22399" s="1" t="b">
        <f t="shared" si="3145"/>
        <v>0</v>
      </c>
      <c r="J22399" s="1" t="b">
        <f t="shared" si="3146"/>
        <v>0</v>
      </c>
      <c r="K22399" s="1" t="b">
        <f t="shared" si="3147"/>
        <v>0</v>
      </c>
      <c r="L22399" s="1" t="b">
        <f t="shared" si="3148"/>
        <v>0</v>
      </c>
    </row>
    <row r="22400" spans="4:12" x14ac:dyDescent="0.25">
      <c r="D22400">
        <f t="shared" si="3149"/>
        <v>22.398000000004391</v>
      </c>
      <c r="E22400" s="1" t="b">
        <f t="shared" si="3141"/>
        <v>0</v>
      </c>
      <c r="F22400" s="1" t="b">
        <f t="shared" si="3142"/>
        <v>0</v>
      </c>
      <c r="G22400" s="1" t="b">
        <f t="shared" si="3143"/>
        <v>0</v>
      </c>
      <c r="H22400" s="1" t="b">
        <f t="shared" si="3144"/>
        <v>0</v>
      </c>
      <c r="I22400" s="1" t="b">
        <f t="shared" si="3145"/>
        <v>0</v>
      </c>
      <c r="J22400" s="1" t="b">
        <f t="shared" si="3146"/>
        <v>0</v>
      </c>
      <c r="K22400" s="1" t="b">
        <f t="shared" si="3147"/>
        <v>0</v>
      </c>
      <c r="L22400" s="1" t="b">
        <f t="shared" si="3148"/>
        <v>0</v>
      </c>
    </row>
    <row r="22401" spans="4:12" x14ac:dyDescent="0.25">
      <c r="D22401">
        <f t="shared" si="3149"/>
        <v>22.399000000004392</v>
      </c>
      <c r="E22401" s="1" t="b">
        <f t="shared" si="3141"/>
        <v>0</v>
      </c>
      <c r="F22401" s="1" t="b">
        <f t="shared" si="3142"/>
        <v>0</v>
      </c>
      <c r="G22401" s="1" t="b">
        <f t="shared" si="3143"/>
        <v>0</v>
      </c>
      <c r="H22401" s="1" t="b">
        <f t="shared" si="3144"/>
        <v>0</v>
      </c>
      <c r="I22401" s="1" t="b">
        <f t="shared" si="3145"/>
        <v>0</v>
      </c>
      <c r="J22401" s="1" t="b">
        <f t="shared" si="3146"/>
        <v>0</v>
      </c>
      <c r="K22401" s="1" t="b">
        <f t="shared" si="3147"/>
        <v>0</v>
      </c>
      <c r="L22401" s="1" t="b">
        <f t="shared" si="3148"/>
        <v>0</v>
      </c>
    </row>
    <row r="22402" spans="4:12" x14ac:dyDescent="0.25">
      <c r="D22402">
        <f t="shared" si="3149"/>
        <v>22.400000000004393</v>
      </c>
      <c r="E22402" s="1" t="b">
        <f t="shared" si="3141"/>
        <v>1</v>
      </c>
      <c r="F22402" s="1" t="b">
        <f t="shared" si="3142"/>
        <v>1</v>
      </c>
      <c r="G22402" s="1" t="b">
        <f t="shared" si="3143"/>
        <v>0</v>
      </c>
      <c r="H22402" s="1" t="b">
        <f t="shared" si="3144"/>
        <v>1</v>
      </c>
      <c r="I22402" s="1" t="b">
        <f t="shared" si="3145"/>
        <v>0</v>
      </c>
      <c r="J22402" s="1" t="b">
        <f t="shared" si="3146"/>
        <v>0</v>
      </c>
      <c r="K22402" s="1" t="b">
        <f t="shared" si="3147"/>
        <v>0</v>
      </c>
      <c r="L22402" s="1" t="b">
        <f t="shared" si="3148"/>
        <v>0</v>
      </c>
    </row>
    <row r="22403" spans="4:12" x14ac:dyDescent="0.25">
      <c r="D22403">
        <f t="shared" si="3149"/>
        <v>22.401000000004395</v>
      </c>
      <c r="E22403" s="1" t="b">
        <f t="shared" ref="E22403:E22466" si="3150">ModulusZero($D22403, $E$2)</f>
        <v>0</v>
      </c>
      <c r="F22403" s="1" t="b">
        <f t="shared" ref="F22403:F22466" si="3151">ModulusZero($D22403, $F$2)</f>
        <v>0</v>
      </c>
      <c r="G22403" s="1" t="b">
        <f t="shared" ref="G22403:G22466" si="3152">ModulusZero($D22403, $G$2)</f>
        <v>0</v>
      </c>
      <c r="H22403" s="1" t="b">
        <f t="shared" ref="H22403:H22466" si="3153">ModulusZero($D22403, $H$2)</f>
        <v>0</v>
      </c>
      <c r="I22403" s="1" t="b">
        <f t="shared" ref="I22403:I22466" si="3154">ModulusZero($D22403, $I$2)</f>
        <v>0</v>
      </c>
      <c r="J22403" s="1" t="b">
        <f t="shared" ref="J22403:J22466" si="3155">ModulusZero($D22403, $J$2)</f>
        <v>0</v>
      </c>
      <c r="K22403" s="1" t="b">
        <f t="shared" ref="K22403:K22466" si="3156">ModulusZero($D22403, $K$2)</f>
        <v>0</v>
      </c>
      <c r="L22403" s="1" t="b">
        <f t="shared" ref="L22403:L22466" si="3157">IF($L$2="","",ModulusZero($D22403, $L$2))</f>
        <v>0</v>
      </c>
    </row>
    <row r="22404" spans="4:12" x14ac:dyDescent="0.25">
      <c r="D22404">
        <f t="shared" si="3149"/>
        <v>22.402000000004396</v>
      </c>
      <c r="E22404" s="1" t="b">
        <f t="shared" si="3150"/>
        <v>0</v>
      </c>
      <c r="F22404" s="1" t="b">
        <f t="shared" si="3151"/>
        <v>0</v>
      </c>
      <c r="G22404" s="1" t="b">
        <f t="shared" si="3152"/>
        <v>0</v>
      </c>
      <c r="H22404" s="1" t="b">
        <f t="shared" si="3153"/>
        <v>0</v>
      </c>
      <c r="I22404" s="1" t="b">
        <f t="shared" si="3154"/>
        <v>0</v>
      </c>
      <c r="J22404" s="1" t="b">
        <f t="shared" si="3155"/>
        <v>0</v>
      </c>
      <c r="K22404" s="1" t="b">
        <f t="shared" si="3156"/>
        <v>0</v>
      </c>
      <c r="L22404" s="1" t="b">
        <f t="shared" si="3157"/>
        <v>0</v>
      </c>
    </row>
    <row r="22405" spans="4:12" x14ac:dyDescent="0.25">
      <c r="D22405">
        <f t="shared" ref="D22405:D22468" si="3158">D22404+0.001</f>
        <v>22.403000000004397</v>
      </c>
      <c r="E22405" s="1" t="b">
        <f t="shared" si="3150"/>
        <v>0</v>
      </c>
      <c r="F22405" s="1" t="b">
        <f t="shared" si="3151"/>
        <v>0</v>
      </c>
      <c r="G22405" s="1" t="b">
        <f t="shared" si="3152"/>
        <v>0</v>
      </c>
      <c r="H22405" s="1" t="b">
        <f t="shared" si="3153"/>
        <v>0</v>
      </c>
      <c r="I22405" s="1" t="b">
        <f t="shared" si="3154"/>
        <v>0</v>
      </c>
      <c r="J22405" s="1" t="b">
        <f t="shared" si="3155"/>
        <v>0</v>
      </c>
      <c r="K22405" s="1" t="b">
        <f t="shared" si="3156"/>
        <v>0</v>
      </c>
      <c r="L22405" s="1" t="b">
        <f t="shared" si="3157"/>
        <v>0</v>
      </c>
    </row>
    <row r="22406" spans="4:12" x14ac:dyDescent="0.25">
      <c r="D22406">
        <f t="shared" si="3158"/>
        <v>22.404000000004398</v>
      </c>
      <c r="E22406" s="1" t="b">
        <f t="shared" si="3150"/>
        <v>0</v>
      </c>
      <c r="F22406" s="1" t="b">
        <f t="shared" si="3151"/>
        <v>0</v>
      </c>
      <c r="G22406" s="1" t="b">
        <f t="shared" si="3152"/>
        <v>0</v>
      </c>
      <c r="H22406" s="1" t="b">
        <f t="shared" si="3153"/>
        <v>0</v>
      </c>
      <c r="I22406" s="1" t="b">
        <f t="shared" si="3154"/>
        <v>0</v>
      </c>
      <c r="J22406" s="1" t="b">
        <f t="shared" si="3155"/>
        <v>0</v>
      </c>
      <c r="K22406" s="1" t="b">
        <f t="shared" si="3156"/>
        <v>0</v>
      </c>
      <c r="L22406" s="1" t="b">
        <f t="shared" si="3157"/>
        <v>0</v>
      </c>
    </row>
    <row r="22407" spans="4:12" x14ac:dyDescent="0.25">
      <c r="D22407">
        <f t="shared" si="3158"/>
        <v>22.405000000004399</v>
      </c>
      <c r="E22407" s="1" t="b">
        <f t="shared" si="3150"/>
        <v>0</v>
      </c>
      <c r="F22407" s="1" t="b">
        <f t="shared" si="3151"/>
        <v>0</v>
      </c>
      <c r="G22407" s="1" t="b">
        <f t="shared" si="3152"/>
        <v>0</v>
      </c>
      <c r="H22407" s="1" t="b">
        <f t="shared" si="3153"/>
        <v>0</v>
      </c>
      <c r="I22407" s="1" t="b">
        <f t="shared" si="3154"/>
        <v>0</v>
      </c>
      <c r="J22407" s="1" t="b">
        <f t="shared" si="3155"/>
        <v>0</v>
      </c>
      <c r="K22407" s="1" t="b">
        <f t="shared" si="3156"/>
        <v>0</v>
      </c>
      <c r="L22407" s="1" t="b">
        <f t="shared" si="3157"/>
        <v>0</v>
      </c>
    </row>
    <row r="22408" spans="4:12" x14ac:dyDescent="0.25">
      <c r="D22408">
        <f t="shared" si="3158"/>
        <v>22.406000000004401</v>
      </c>
      <c r="E22408" s="1" t="b">
        <f t="shared" si="3150"/>
        <v>0</v>
      </c>
      <c r="F22408" s="1" t="b">
        <f t="shared" si="3151"/>
        <v>0</v>
      </c>
      <c r="G22408" s="1" t="b">
        <f t="shared" si="3152"/>
        <v>0</v>
      </c>
      <c r="H22408" s="1" t="b">
        <f t="shared" si="3153"/>
        <v>0</v>
      </c>
      <c r="I22408" s="1" t="b">
        <f t="shared" si="3154"/>
        <v>0</v>
      </c>
      <c r="J22408" s="1" t="b">
        <f t="shared" si="3155"/>
        <v>0</v>
      </c>
      <c r="K22408" s="1" t="b">
        <f t="shared" si="3156"/>
        <v>0</v>
      </c>
      <c r="L22408" s="1" t="b">
        <f t="shared" si="3157"/>
        <v>0</v>
      </c>
    </row>
    <row r="22409" spans="4:12" x14ac:dyDescent="0.25">
      <c r="D22409">
        <f t="shared" si="3158"/>
        <v>22.407000000004402</v>
      </c>
      <c r="E22409" s="1" t="b">
        <f t="shared" si="3150"/>
        <v>0</v>
      </c>
      <c r="F22409" s="1" t="b">
        <f t="shared" si="3151"/>
        <v>0</v>
      </c>
      <c r="G22409" s="1" t="b">
        <f t="shared" si="3152"/>
        <v>0</v>
      </c>
      <c r="H22409" s="1" t="b">
        <f t="shared" si="3153"/>
        <v>0</v>
      </c>
      <c r="I22409" s="1" t="b">
        <f t="shared" si="3154"/>
        <v>0</v>
      </c>
      <c r="J22409" s="1" t="b">
        <f t="shared" si="3155"/>
        <v>0</v>
      </c>
      <c r="K22409" s="1" t="b">
        <f t="shared" si="3156"/>
        <v>0</v>
      </c>
      <c r="L22409" s="1" t="b">
        <f t="shared" si="3157"/>
        <v>0</v>
      </c>
    </row>
    <row r="22410" spans="4:12" x14ac:dyDescent="0.25">
      <c r="D22410">
        <f t="shared" si="3158"/>
        <v>22.408000000004403</v>
      </c>
      <c r="E22410" s="1" t="b">
        <f t="shared" si="3150"/>
        <v>0</v>
      </c>
      <c r="F22410" s="1" t="b">
        <f t="shared" si="3151"/>
        <v>0</v>
      </c>
      <c r="G22410" s="1" t="b">
        <f t="shared" si="3152"/>
        <v>0</v>
      </c>
      <c r="H22410" s="1" t="b">
        <f t="shared" si="3153"/>
        <v>1</v>
      </c>
      <c r="I22410" s="1" t="b">
        <f t="shared" si="3154"/>
        <v>0</v>
      </c>
      <c r="J22410" s="1" t="b">
        <f t="shared" si="3155"/>
        <v>0</v>
      </c>
      <c r="K22410" s="1" t="b">
        <f t="shared" si="3156"/>
        <v>0</v>
      </c>
      <c r="L22410" s="1" t="b">
        <f t="shared" si="3157"/>
        <v>0</v>
      </c>
    </row>
    <row r="22411" spans="4:12" x14ac:dyDescent="0.25">
      <c r="D22411">
        <f t="shared" si="3158"/>
        <v>22.409000000004404</v>
      </c>
      <c r="E22411" s="1" t="b">
        <f t="shared" si="3150"/>
        <v>0</v>
      </c>
      <c r="F22411" s="1" t="b">
        <f t="shared" si="3151"/>
        <v>0</v>
      </c>
      <c r="G22411" s="1" t="b">
        <f t="shared" si="3152"/>
        <v>0</v>
      </c>
      <c r="H22411" s="1" t="b">
        <f t="shared" si="3153"/>
        <v>0</v>
      </c>
      <c r="I22411" s="1" t="b">
        <f t="shared" si="3154"/>
        <v>0</v>
      </c>
      <c r="J22411" s="1" t="b">
        <f t="shared" si="3155"/>
        <v>0</v>
      </c>
      <c r="K22411" s="1" t="b">
        <f t="shared" si="3156"/>
        <v>0</v>
      </c>
      <c r="L22411" s="1" t="b">
        <f t="shared" si="3157"/>
        <v>0</v>
      </c>
    </row>
    <row r="22412" spans="4:12" x14ac:dyDescent="0.25">
      <c r="D22412">
        <f t="shared" si="3158"/>
        <v>22.410000000004406</v>
      </c>
      <c r="E22412" s="1" t="b">
        <f t="shared" si="3150"/>
        <v>0</v>
      </c>
      <c r="F22412" s="1" t="b">
        <f t="shared" si="3151"/>
        <v>0</v>
      </c>
      <c r="G22412" s="1" t="b">
        <f t="shared" si="3152"/>
        <v>0</v>
      </c>
      <c r="H22412" s="1" t="b">
        <f t="shared" si="3153"/>
        <v>0</v>
      </c>
      <c r="I22412" s="1" t="b">
        <f t="shared" si="3154"/>
        <v>0</v>
      </c>
      <c r="J22412" s="1" t="b">
        <f t="shared" si="3155"/>
        <v>0</v>
      </c>
      <c r="K22412" s="1" t="b">
        <f t="shared" si="3156"/>
        <v>0</v>
      </c>
      <c r="L22412" s="1" t="b">
        <f t="shared" si="3157"/>
        <v>0</v>
      </c>
    </row>
    <row r="22413" spans="4:12" x14ac:dyDescent="0.25">
      <c r="D22413">
        <f t="shared" si="3158"/>
        <v>22.411000000004407</v>
      </c>
      <c r="E22413" s="1" t="b">
        <f t="shared" si="3150"/>
        <v>0</v>
      </c>
      <c r="F22413" s="1" t="b">
        <f t="shared" si="3151"/>
        <v>0</v>
      </c>
      <c r="G22413" s="1" t="b">
        <f t="shared" si="3152"/>
        <v>0</v>
      </c>
      <c r="H22413" s="1" t="b">
        <f t="shared" si="3153"/>
        <v>0</v>
      </c>
      <c r="I22413" s="1" t="b">
        <f t="shared" si="3154"/>
        <v>0</v>
      </c>
      <c r="J22413" s="1" t="b">
        <f t="shared" si="3155"/>
        <v>0</v>
      </c>
      <c r="K22413" s="1" t="b">
        <f t="shared" si="3156"/>
        <v>0</v>
      </c>
      <c r="L22413" s="1" t="b">
        <f t="shared" si="3157"/>
        <v>0</v>
      </c>
    </row>
    <row r="22414" spans="4:12" x14ac:dyDescent="0.25">
      <c r="D22414">
        <f t="shared" si="3158"/>
        <v>22.412000000004408</v>
      </c>
      <c r="E22414" s="1" t="b">
        <f t="shared" si="3150"/>
        <v>0</v>
      </c>
      <c r="F22414" s="1" t="b">
        <f t="shared" si="3151"/>
        <v>0</v>
      </c>
      <c r="G22414" s="1" t="b">
        <f t="shared" si="3152"/>
        <v>0</v>
      </c>
      <c r="H22414" s="1" t="b">
        <f t="shared" si="3153"/>
        <v>0</v>
      </c>
      <c r="I22414" s="1" t="b">
        <f t="shared" si="3154"/>
        <v>0</v>
      </c>
      <c r="J22414" s="1" t="b">
        <f t="shared" si="3155"/>
        <v>0</v>
      </c>
      <c r="K22414" s="1" t="b">
        <f t="shared" si="3156"/>
        <v>0</v>
      </c>
      <c r="L22414" s="1" t="b">
        <f t="shared" si="3157"/>
        <v>0</v>
      </c>
    </row>
    <row r="22415" spans="4:12" x14ac:dyDescent="0.25">
      <c r="D22415">
        <f t="shared" si="3158"/>
        <v>22.413000000004409</v>
      </c>
      <c r="E22415" s="1" t="b">
        <f t="shared" si="3150"/>
        <v>0</v>
      </c>
      <c r="F22415" s="1" t="b">
        <f t="shared" si="3151"/>
        <v>0</v>
      </c>
      <c r="G22415" s="1" t="b">
        <f t="shared" si="3152"/>
        <v>0</v>
      </c>
      <c r="H22415" s="1" t="b">
        <f t="shared" si="3153"/>
        <v>0</v>
      </c>
      <c r="I22415" s="1" t="b">
        <f t="shared" si="3154"/>
        <v>0</v>
      </c>
      <c r="J22415" s="1" t="b">
        <f t="shared" si="3155"/>
        <v>0</v>
      </c>
      <c r="K22415" s="1" t="b">
        <f t="shared" si="3156"/>
        <v>0</v>
      </c>
      <c r="L22415" s="1" t="b">
        <f t="shared" si="3157"/>
        <v>0</v>
      </c>
    </row>
    <row r="22416" spans="4:12" x14ac:dyDescent="0.25">
      <c r="D22416">
        <f t="shared" si="3158"/>
        <v>22.41400000000441</v>
      </c>
      <c r="E22416" s="1" t="b">
        <f t="shared" si="3150"/>
        <v>0</v>
      </c>
      <c r="F22416" s="1" t="b">
        <f t="shared" si="3151"/>
        <v>0</v>
      </c>
      <c r="G22416" s="1" t="b">
        <f t="shared" si="3152"/>
        <v>0</v>
      </c>
      <c r="H22416" s="1" t="b">
        <f t="shared" si="3153"/>
        <v>0</v>
      </c>
      <c r="I22416" s="1" t="b">
        <f t="shared" si="3154"/>
        <v>0</v>
      </c>
      <c r="J22416" s="1" t="b">
        <f t="shared" si="3155"/>
        <v>0</v>
      </c>
      <c r="K22416" s="1" t="b">
        <f t="shared" si="3156"/>
        <v>0</v>
      </c>
      <c r="L22416" s="1" t="b">
        <f t="shared" si="3157"/>
        <v>0</v>
      </c>
    </row>
    <row r="22417" spans="4:12" x14ac:dyDescent="0.25">
      <c r="D22417">
        <f t="shared" si="3158"/>
        <v>22.415000000004412</v>
      </c>
      <c r="E22417" s="1" t="b">
        <f t="shared" si="3150"/>
        <v>0</v>
      </c>
      <c r="F22417" s="1" t="b">
        <f t="shared" si="3151"/>
        <v>0</v>
      </c>
      <c r="G22417" s="1" t="b">
        <f t="shared" si="3152"/>
        <v>0</v>
      </c>
      <c r="H22417" s="1" t="b">
        <f t="shared" si="3153"/>
        <v>0</v>
      </c>
      <c r="I22417" s="1" t="b">
        <f t="shared" si="3154"/>
        <v>0</v>
      </c>
      <c r="J22417" s="1" t="b">
        <f t="shared" si="3155"/>
        <v>0</v>
      </c>
      <c r="K22417" s="1" t="b">
        <f t="shared" si="3156"/>
        <v>0</v>
      </c>
      <c r="L22417" s="1" t="b">
        <f t="shared" si="3157"/>
        <v>0</v>
      </c>
    </row>
    <row r="22418" spans="4:12" x14ac:dyDescent="0.25">
      <c r="D22418">
        <f t="shared" si="3158"/>
        <v>22.416000000004413</v>
      </c>
      <c r="E22418" s="1" t="b">
        <f t="shared" si="3150"/>
        <v>0</v>
      </c>
      <c r="F22418" s="1" t="b">
        <f t="shared" si="3151"/>
        <v>0</v>
      </c>
      <c r="G22418" s="1" t="b">
        <f t="shared" si="3152"/>
        <v>0</v>
      </c>
      <c r="H22418" s="1" t="b">
        <f t="shared" si="3153"/>
        <v>1</v>
      </c>
      <c r="I22418" s="1" t="b">
        <f t="shared" si="3154"/>
        <v>0</v>
      </c>
      <c r="J22418" s="1" t="b">
        <f t="shared" si="3155"/>
        <v>0</v>
      </c>
      <c r="K22418" s="1" t="b">
        <f t="shared" si="3156"/>
        <v>0</v>
      </c>
      <c r="L22418" s="1" t="b">
        <f t="shared" si="3157"/>
        <v>0</v>
      </c>
    </row>
    <row r="22419" spans="4:12" x14ac:dyDescent="0.25">
      <c r="D22419">
        <f t="shared" si="3158"/>
        <v>22.417000000004414</v>
      </c>
      <c r="E22419" s="1" t="b">
        <f t="shared" si="3150"/>
        <v>0</v>
      </c>
      <c r="F22419" s="1" t="b">
        <f t="shared" si="3151"/>
        <v>0</v>
      </c>
      <c r="G22419" s="1" t="b">
        <f t="shared" si="3152"/>
        <v>0</v>
      </c>
      <c r="H22419" s="1" t="b">
        <f t="shared" si="3153"/>
        <v>0</v>
      </c>
      <c r="I22419" s="1" t="b">
        <f t="shared" si="3154"/>
        <v>0</v>
      </c>
      <c r="J22419" s="1" t="b">
        <f t="shared" si="3155"/>
        <v>0</v>
      </c>
      <c r="K22419" s="1" t="b">
        <f t="shared" si="3156"/>
        <v>0</v>
      </c>
      <c r="L22419" s="1" t="b">
        <f t="shared" si="3157"/>
        <v>0</v>
      </c>
    </row>
    <row r="22420" spans="4:12" x14ac:dyDescent="0.25">
      <c r="D22420">
        <f t="shared" si="3158"/>
        <v>22.418000000004415</v>
      </c>
      <c r="E22420" s="1" t="b">
        <f t="shared" si="3150"/>
        <v>0</v>
      </c>
      <c r="F22420" s="1" t="b">
        <f t="shared" si="3151"/>
        <v>0</v>
      </c>
      <c r="G22420" s="1" t="b">
        <f t="shared" si="3152"/>
        <v>0</v>
      </c>
      <c r="H22420" s="1" t="b">
        <f t="shared" si="3153"/>
        <v>0</v>
      </c>
      <c r="I22420" s="1" t="b">
        <f t="shared" si="3154"/>
        <v>0</v>
      </c>
      <c r="J22420" s="1" t="b">
        <f t="shared" si="3155"/>
        <v>0</v>
      </c>
      <c r="K22420" s="1" t="b">
        <f t="shared" si="3156"/>
        <v>0</v>
      </c>
      <c r="L22420" s="1" t="b">
        <f t="shared" si="3157"/>
        <v>0</v>
      </c>
    </row>
    <row r="22421" spans="4:12" x14ac:dyDescent="0.25">
      <c r="D22421">
        <f t="shared" si="3158"/>
        <v>22.419000000004417</v>
      </c>
      <c r="E22421" s="1" t="b">
        <f t="shared" si="3150"/>
        <v>0</v>
      </c>
      <c r="F22421" s="1" t="b">
        <f t="shared" si="3151"/>
        <v>0</v>
      </c>
      <c r="G22421" s="1" t="b">
        <f t="shared" si="3152"/>
        <v>0</v>
      </c>
      <c r="H22421" s="1" t="b">
        <f t="shared" si="3153"/>
        <v>0</v>
      </c>
      <c r="I22421" s="1" t="b">
        <f t="shared" si="3154"/>
        <v>0</v>
      </c>
      <c r="J22421" s="1" t="b">
        <f t="shared" si="3155"/>
        <v>0</v>
      </c>
      <c r="K22421" s="1" t="b">
        <f t="shared" si="3156"/>
        <v>0</v>
      </c>
      <c r="L22421" s="1" t="b">
        <f t="shared" si="3157"/>
        <v>0</v>
      </c>
    </row>
    <row r="22422" spans="4:12" x14ac:dyDescent="0.25">
      <c r="D22422">
        <f t="shared" si="3158"/>
        <v>22.420000000004418</v>
      </c>
      <c r="E22422" s="1" t="b">
        <f t="shared" si="3150"/>
        <v>1</v>
      </c>
      <c r="F22422" s="1" t="b">
        <f t="shared" si="3151"/>
        <v>0</v>
      </c>
      <c r="G22422" s="1" t="b">
        <f t="shared" si="3152"/>
        <v>0</v>
      </c>
      <c r="H22422" s="1" t="b">
        <f t="shared" si="3153"/>
        <v>0</v>
      </c>
      <c r="I22422" s="1" t="b">
        <f t="shared" si="3154"/>
        <v>0</v>
      </c>
      <c r="J22422" s="1" t="b">
        <f t="shared" si="3155"/>
        <v>0</v>
      </c>
      <c r="K22422" s="1" t="b">
        <f t="shared" si="3156"/>
        <v>0</v>
      </c>
      <c r="L22422" s="1" t="b">
        <f t="shared" si="3157"/>
        <v>0</v>
      </c>
    </row>
    <row r="22423" spans="4:12" x14ac:dyDescent="0.25">
      <c r="D22423">
        <f t="shared" si="3158"/>
        <v>22.421000000004419</v>
      </c>
      <c r="E22423" s="1" t="b">
        <f t="shared" si="3150"/>
        <v>0</v>
      </c>
      <c r="F22423" s="1" t="b">
        <f t="shared" si="3151"/>
        <v>0</v>
      </c>
      <c r="G22423" s="1" t="b">
        <f t="shared" si="3152"/>
        <v>0</v>
      </c>
      <c r="H22423" s="1" t="b">
        <f t="shared" si="3153"/>
        <v>0</v>
      </c>
      <c r="I22423" s="1" t="b">
        <f t="shared" si="3154"/>
        <v>0</v>
      </c>
      <c r="J22423" s="1" t="b">
        <f t="shared" si="3155"/>
        <v>0</v>
      </c>
      <c r="K22423" s="1" t="b">
        <f t="shared" si="3156"/>
        <v>0</v>
      </c>
      <c r="L22423" s="1" t="b">
        <f t="shared" si="3157"/>
        <v>0</v>
      </c>
    </row>
    <row r="22424" spans="4:12" x14ac:dyDescent="0.25">
      <c r="D22424">
        <f t="shared" si="3158"/>
        <v>22.42200000000442</v>
      </c>
      <c r="E22424" s="1" t="b">
        <f t="shared" si="3150"/>
        <v>0</v>
      </c>
      <c r="F22424" s="1" t="b">
        <f t="shared" si="3151"/>
        <v>0</v>
      </c>
      <c r="G22424" s="1" t="b">
        <f t="shared" si="3152"/>
        <v>0</v>
      </c>
      <c r="H22424" s="1" t="b">
        <f t="shared" si="3153"/>
        <v>0</v>
      </c>
      <c r="I22424" s="1" t="b">
        <f t="shared" si="3154"/>
        <v>0</v>
      </c>
      <c r="J22424" s="1" t="b">
        <f t="shared" si="3155"/>
        <v>0</v>
      </c>
      <c r="K22424" s="1" t="b">
        <f t="shared" si="3156"/>
        <v>0</v>
      </c>
      <c r="L22424" s="1" t="b">
        <f t="shared" si="3157"/>
        <v>0</v>
      </c>
    </row>
    <row r="22425" spans="4:12" x14ac:dyDescent="0.25">
      <c r="D22425">
        <f t="shared" si="3158"/>
        <v>22.423000000004421</v>
      </c>
      <c r="E22425" s="1" t="b">
        <f t="shared" si="3150"/>
        <v>0</v>
      </c>
      <c r="F22425" s="1" t="b">
        <f t="shared" si="3151"/>
        <v>0</v>
      </c>
      <c r="G22425" s="1" t="b">
        <f t="shared" si="3152"/>
        <v>0</v>
      </c>
      <c r="H22425" s="1" t="b">
        <f t="shared" si="3153"/>
        <v>0</v>
      </c>
      <c r="I22425" s="1" t="b">
        <f t="shared" si="3154"/>
        <v>0</v>
      </c>
      <c r="J22425" s="1" t="b">
        <f t="shared" si="3155"/>
        <v>0</v>
      </c>
      <c r="K22425" s="1" t="b">
        <f t="shared" si="3156"/>
        <v>0</v>
      </c>
      <c r="L22425" s="1" t="b">
        <f t="shared" si="3157"/>
        <v>0</v>
      </c>
    </row>
    <row r="22426" spans="4:12" x14ac:dyDescent="0.25">
      <c r="D22426">
        <f t="shared" si="3158"/>
        <v>22.424000000004423</v>
      </c>
      <c r="E22426" s="1" t="b">
        <f t="shared" si="3150"/>
        <v>0</v>
      </c>
      <c r="F22426" s="1" t="b">
        <f t="shared" si="3151"/>
        <v>0</v>
      </c>
      <c r="G22426" s="1" t="b">
        <f t="shared" si="3152"/>
        <v>0</v>
      </c>
      <c r="H22426" s="1" t="b">
        <f t="shared" si="3153"/>
        <v>1</v>
      </c>
      <c r="I22426" s="1" t="b">
        <f t="shared" si="3154"/>
        <v>0</v>
      </c>
      <c r="J22426" s="1" t="b">
        <f t="shared" si="3155"/>
        <v>0</v>
      </c>
      <c r="K22426" s="1" t="b">
        <f t="shared" si="3156"/>
        <v>0</v>
      </c>
      <c r="L22426" s="1" t="b">
        <f t="shared" si="3157"/>
        <v>0</v>
      </c>
    </row>
    <row r="22427" spans="4:12" x14ac:dyDescent="0.25">
      <c r="D22427">
        <f t="shared" si="3158"/>
        <v>22.425000000004424</v>
      </c>
      <c r="E22427" s="1" t="b">
        <f t="shared" si="3150"/>
        <v>0</v>
      </c>
      <c r="F22427" s="1" t="b">
        <f t="shared" si="3151"/>
        <v>0</v>
      </c>
      <c r="G22427" s="1" t="b">
        <f t="shared" si="3152"/>
        <v>0</v>
      </c>
      <c r="H22427" s="1" t="b">
        <f t="shared" si="3153"/>
        <v>0</v>
      </c>
      <c r="I22427" s="1" t="b">
        <f t="shared" si="3154"/>
        <v>0</v>
      </c>
      <c r="J22427" s="1" t="b">
        <f t="shared" si="3155"/>
        <v>0</v>
      </c>
      <c r="K22427" s="1" t="b">
        <f t="shared" si="3156"/>
        <v>0</v>
      </c>
      <c r="L22427" s="1" t="b">
        <f t="shared" si="3157"/>
        <v>0</v>
      </c>
    </row>
    <row r="22428" spans="4:12" x14ac:dyDescent="0.25">
      <c r="D22428">
        <f t="shared" si="3158"/>
        <v>22.426000000004425</v>
      </c>
      <c r="E22428" s="1" t="b">
        <f t="shared" si="3150"/>
        <v>0</v>
      </c>
      <c r="F22428" s="1" t="b">
        <f t="shared" si="3151"/>
        <v>0</v>
      </c>
      <c r="G22428" s="1" t="b">
        <f t="shared" si="3152"/>
        <v>0</v>
      </c>
      <c r="H22428" s="1" t="b">
        <f t="shared" si="3153"/>
        <v>0</v>
      </c>
      <c r="I22428" s="1" t="b">
        <f t="shared" si="3154"/>
        <v>0</v>
      </c>
      <c r="J22428" s="1" t="b">
        <f t="shared" si="3155"/>
        <v>0</v>
      </c>
      <c r="K22428" s="1" t="b">
        <f t="shared" si="3156"/>
        <v>0</v>
      </c>
      <c r="L22428" s="1" t="b">
        <f t="shared" si="3157"/>
        <v>0</v>
      </c>
    </row>
    <row r="22429" spans="4:12" x14ac:dyDescent="0.25">
      <c r="D22429">
        <f t="shared" si="3158"/>
        <v>22.427000000004426</v>
      </c>
      <c r="E22429" s="1" t="b">
        <f t="shared" si="3150"/>
        <v>0</v>
      </c>
      <c r="F22429" s="1" t="b">
        <f t="shared" si="3151"/>
        <v>0</v>
      </c>
      <c r="G22429" s="1" t="b">
        <f t="shared" si="3152"/>
        <v>0</v>
      </c>
      <c r="H22429" s="1" t="b">
        <f t="shared" si="3153"/>
        <v>0</v>
      </c>
      <c r="I22429" s="1" t="b">
        <f t="shared" si="3154"/>
        <v>0</v>
      </c>
      <c r="J22429" s="1" t="b">
        <f t="shared" si="3155"/>
        <v>0</v>
      </c>
      <c r="K22429" s="1" t="b">
        <f t="shared" si="3156"/>
        <v>0</v>
      </c>
      <c r="L22429" s="1" t="b">
        <f t="shared" si="3157"/>
        <v>0</v>
      </c>
    </row>
    <row r="22430" spans="4:12" x14ac:dyDescent="0.25">
      <c r="D22430">
        <f t="shared" si="3158"/>
        <v>22.428000000004428</v>
      </c>
      <c r="E22430" s="1" t="b">
        <f t="shared" si="3150"/>
        <v>0</v>
      </c>
      <c r="F22430" s="1" t="b">
        <f t="shared" si="3151"/>
        <v>0</v>
      </c>
      <c r="G22430" s="1" t="b">
        <f t="shared" si="3152"/>
        <v>0</v>
      </c>
      <c r="H22430" s="1" t="b">
        <f t="shared" si="3153"/>
        <v>0</v>
      </c>
      <c r="I22430" s="1" t="b">
        <f t="shared" si="3154"/>
        <v>0</v>
      </c>
      <c r="J22430" s="1" t="b">
        <f t="shared" si="3155"/>
        <v>0</v>
      </c>
      <c r="K22430" s="1" t="b">
        <f t="shared" si="3156"/>
        <v>0</v>
      </c>
      <c r="L22430" s="1" t="b">
        <f t="shared" si="3157"/>
        <v>0</v>
      </c>
    </row>
    <row r="22431" spans="4:12" x14ac:dyDescent="0.25">
      <c r="D22431">
        <f t="shared" si="3158"/>
        <v>22.429000000004429</v>
      </c>
      <c r="E22431" s="1" t="b">
        <f t="shared" si="3150"/>
        <v>0</v>
      </c>
      <c r="F22431" s="1" t="b">
        <f t="shared" si="3151"/>
        <v>0</v>
      </c>
      <c r="G22431" s="1" t="b">
        <f t="shared" si="3152"/>
        <v>0</v>
      </c>
      <c r="H22431" s="1" t="b">
        <f t="shared" si="3153"/>
        <v>0</v>
      </c>
      <c r="I22431" s="1" t="b">
        <f t="shared" si="3154"/>
        <v>0</v>
      </c>
      <c r="J22431" s="1" t="b">
        <f t="shared" si="3155"/>
        <v>0</v>
      </c>
      <c r="K22431" s="1" t="b">
        <f t="shared" si="3156"/>
        <v>0</v>
      </c>
      <c r="L22431" s="1" t="b">
        <f t="shared" si="3157"/>
        <v>0</v>
      </c>
    </row>
    <row r="22432" spans="4:12" x14ac:dyDescent="0.25">
      <c r="D22432">
        <f t="shared" si="3158"/>
        <v>22.43000000000443</v>
      </c>
      <c r="E22432" s="1" t="b">
        <f t="shared" si="3150"/>
        <v>0</v>
      </c>
      <c r="F22432" s="1" t="b">
        <f t="shared" si="3151"/>
        <v>0</v>
      </c>
      <c r="G22432" s="1" t="b">
        <f t="shared" si="3152"/>
        <v>0</v>
      </c>
      <c r="H22432" s="1" t="b">
        <f t="shared" si="3153"/>
        <v>0</v>
      </c>
      <c r="I22432" s="1" t="b">
        <f t="shared" si="3154"/>
        <v>0</v>
      </c>
      <c r="J22432" s="1" t="b">
        <f t="shared" si="3155"/>
        <v>0</v>
      </c>
      <c r="K22432" s="1" t="b">
        <f t="shared" si="3156"/>
        <v>0</v>
      </c>
      <c r="L22432" s="1" t="b">
        <f t="shared" si="3157"/>
        <v>0</v>
      </c>
    </row>
    <row r="22433" spans="4:12" x14ac:dyDescent="0.25">
      <c r="D22433">
        <f t="shared" si="3158"/>
        <v>22.431000000004431</v>
      </c>
      <c r="E22433" s="1" t="b">
        <f t="shared" si="3150"/>
        <v>0</v>
      </c>
      <c r="F22433" s="1" t="b">
        <f t="shared" si="3151"/>
        <v>0</v>
      </c>
      <c r="G22433" s="1" t="b">
        <f t="shared" si="3152"/>
        <v>0</v>
      </c>
      <c r="H22433" s="1" t="b">
        <f t="shared" si="3153"/>
        <v>0</v>
      </c>
      <c r="I22433" s="1" t="b">
        <f t="shared" si="3154"/>
        <v>0</v>
      </c>
      <c r="J22433" s="1" t="b">
        <f t="shared" si="3155"/>
        <v>0</v>
      </c>
      <c r="K22433" s="1" t="b">
        <f t="shared" si="3156"/>
        <v>0</v>
      </c>
      <c r="L22433" s="1" t="b">
        <f t="shared" si="3157"/>
        <v>0</v>
      </c>
    </row>
    <row r="22434" spans="4:12" x14ac:dyDescent="0.25">
      <c r="D22434">
        <f t="shared" si="3158"/>
        <v>22.432000000004432</v>
      </c>
      <c r="E22434" s="1" t="b">
        <f t="shared" si="3150"/>
        <v>0</v>
      </c>
      <c r="F22434" s="1" t="b">
        <f t="shared" si="3151"/>
        <v>0</v>
      </c>
      <c r="G22434" s="1" t="b">
        <f t="shared" si="3152"/>
        <v>0</v>
      </c>
      <c r="H22434" s="1" t="b">
        <f t="shared" si="3153"/>
        <v>1</v>
      </c>
      <c r="I22434" s="1" t="b">
        <f t="shared" si="3154"/>
        <v>0</v>
      </c>
      <c r="J22434" s="1" t="b">
        <f t="shared" si="3155"/>
        <v>0</v>
      </c>
      <c r="K22434" s="1" t="b">
        <f t="shared" si="3156"/>
        <v>0</v>
      </c>
      <c r="L22434" s="1" t="b">
        <f t="shared" si="3157"/>
        <v>0</v>
      </c>
    </row>
    <row r="22435" spans="4:12" x14ac:dyDescent="0.25">
      <c r="D22435">
        <f t="shared" si="3158"/>
        <v>22.433000000004434</v>
      </c>
      <c r="E22435" s="1" t="b">
        <f t="shared" si="3150"/>
        <v>0</v>
      </c>
      <c r="F22435" s="1" t="b">
        <f t="shared" si="3151"/>
        <v>0</v>
      </c>
      <c r="G22435" s="1" t="b">
        <f t="shared" si="3152"/>
        <v>0</v>
      </c>
      <c r="H22435" s="1" t="b">
        <f t="shared" si="3153"/>
        <v>0</v>
      </c>
      <c r="I22435" s="1" t="b">
        <f t="shared" si="3154"/>
        <v>0</v>
      </c>
      <c r="J22435" s="1" t="b">
        <f t="shared" si="3155"/>
        <v>0</v>
      </c>
      <c r="K22435" s="1" t="b">
        <f t="shared" si="3156"/>
        <v>0</v>
      </c>
      <c r="L22435" s="1" t="b">
        <f t="shared" si="3157"/>
        <v>0</v>
      </c>
    </row>
    <row r="22436" spans="4:12" x14ac:dyDescent="0.25">
      <c r="D22436">
        <f t="shared" si="3158"/>
        <v>22.434000000004435</v>
      </c>
      <c r="E22436" s="1" t="b">
        <f t="shared" si="3150"/>
        <v>0</v>
      </c>
      <c r="F22436" s="1" t="b">
        <f t="shared" si="3151"/>
        <v>0</v>
      </c>
      <c r="G22436" s="1" t="b">
        <f t="shared" si="3152"/>
        <v>0</v>
      </c>
      <c r="H22436" s="1" t="b">
        <f t="shared" si="3153"/>
        <v>0</v>
      </c>
      <c r="I22436" s="1" t="b">
        <f t="shared" si="3154"/>
        <v>0</v>
      </c>
      <c r="J22436" s="1" t="b">
        <f t="shared" si="3155"/>
        <v>0</v>
      </c>
      <c r="K22436" s="1" t="b">
        <f t="shared" si="3156"/>
        <v>0</v>
      </c>
      <c r="L22436" s="1" t="b">
        <f t="shared" si="3157"/>
        <v>0</v>
      </c>
    </row>
    <row r="22437" spans="4:12" x14ac:dyDescent="0.25">
      <c r="D22437">
        <f t="shared" si="3158"/>
        <v>22.435000000004436</v>
      </c>
      <c r="E22437" s="1" t="b">
        <f t="shared" si="3150"/>
        <v>0</v>
      </c>
      <c r="F22437" s="1" t="b">
        <f t="shared" si="3151"/>
        <v>0</v>
      </c>
      <c r="G22437" s="1" t="b">
        <f t="shared" si="3152"/>
        <v>0</v>
      </c>
      <c r="H22437" s="1" t="b">
        <f t="shared" si="3153"/>
        <v>0</v>
      </c>
      <c r="I22437" s="1" t="b">
        <f t="shared" si="3154"/>
        <v>0</v>
      </c>
      <c r="J22437" s="1" t="b">
        <f t="shared" si="3155"/>
        <v>0</v>
      </c>
      <c r="K22437" s="1" t="b">
        <f t="shared" si="3156"/>
        <v>0</v>
      </c>
      <c r="L22437" s="1" t="b">
        <f t="shared" si="3157"/>
        <v>0</v>
      </c>
    </row>
    <row r="22438" spans="4:12" x14ac:dyDescent="0.25">
      <c r="D22438">
        <f t="shared" si="3158"/>
        <v>22.436000000004437</v>
      </c>
      <c r="E22438" s="1" t="b">
        <f t="shared" si="3150"/>
        <v>0</v>
      </c>
      <c r="F22438" s="1" t="b">
        <f t="shared" si="3151"/>
        <v>0</v>
      </c>
      <c r="G22438" s="1" t="b">
        <f t="shared" si="3152"/>
        <v>0</v>
      </c>
      <c r="H22438" s="1" t="b">
        <f t="shared" si="3153"/>
        <v>0</v>
      </c>
      <c r="I22438" s="1" t="b">
        <f t="shared" si="3154"/>
        <v>0</v>
      </c>
      <c r="J22438" s="1" t="b">
        <f t="shared" si="3155"/>
        <v>0</v>
      </c>
      <c r="K22438" s="1" t="b">
        <f t="shared" si="3156"/>
        <v>0</v>
      </c>
      <c r="L22438" s="1" t="b">
        <f t="shared" si="3157"/>
        <v>0</v>
      </c>
    </row>
    <row r="22439" spans="4:12" x14ac:dyDescent="0.25">
      <c r="D22439">
        <f t="shared" si="3158"/>
        <v>22.437000000004439</v>
      </c>
      <c r="E22439" s="1" t="b">
        <f t="shared" si="3150"/>
        <v>0</v>
      </c>
      <c r="F22439" s="1" t="b">
        <f t="shared" si="3151"/>
        <v>0</v>
      </c>
      <c r="G22439" s="1" t="b">
        <f t="shared" si="3152"/>
        <v>0</v>
      </c>
      <c r="H22439" s="1" t="b">
        <f t="shared" si="3153"/>
        <v>0</v>
      </c>
      <c r="I22439" s="1" t="b">
        <f t="shared" si="3154"/>
        <v>0</v>
      </c>
      <c r="J22439" s="1" t="b">
        <f t="shared" si="3155"/>
        <v>0</v>
      </c>
      <c r="K22439" s="1" t="b">
        <f t="shared" si="3156"/>
        <v>0</v>
      </c>
      <c r="L22439" s="1" t="b">
        <f t="shared" si="3157"/>
        <v>0</v>
      </c>
    </row>
    <row r="22440" spans="4:12" x14ac:dyDescent="0.25">
      <c r="D22440">
        <f t="shared" si="3158"/>
        <v>22.43800000000444</v>
      </c>
      <c r="E22440" s="1" t="b">
        <f t="shared" si="3150"/>
        <v>0</v>
      </c>
      <c r="F22440" s="1" t="b">
        <f t="shared" si="3151"/>
        <v>0</v>
      </c>
      <c r="G22440" s="1" t="b">
        <f t="shared" si="3152"/>
        <v>0</v>
      </c>
      <c r="H22440" s="1" t="b">
        <f t="shared" si="3153"/>
        <v>0</v>
      </c>
      <c r="I22440" s="1" t="b">
        <f t="shared" si="3154"/>
        <v>0</v>
      </c>
      <c r="J22440" s="1" t="b">
        <f t="shared" si="3155"/>
        <v>0</v>
      </c>
      <c r="K22440" s="1" t="b">
        <f t="shared" si="3156"/>
        <v>0</v>
      </c>
      <c r="L22440" s="1" t="b">
        <f t="shared" si="3157"/>
        <v>0</v>
      </c>
    </row>
    <row r="22441" spans="4:12" x14ac:dyDescent="0.25">
      <c r="D22441">
        <f t="shared" si="3158"/>
        <v>22.439000000004441</v>
      </c>
      <c r="E22441" s="1" t="b">
        <f t="shared" si="3150"/>
        <v>0</v>
      </c>
      <c r="F22441" s="1" t="b">
        <f t="shared" si="3151"/>
        <v>0</v>
      </c>
      <c r="G22441" s="1" t="b">
        <f t="shared" si="3152"/>
        <v>0</v>
      </c>
      <c r="H22441" s="1" t="b">
        <f t="shared" si="3153"/>
        <v>0</v>
      </c>
      <c r="I22441" s="1" t="b">
        <f t="shared" si="3154"/>
        <v>0</v>
      </c>
      <c r="J22441" s="1" t="b">
        <f t="shared" si="3155"/>
        <v>0</v>
      </c>
      <c r="K22441" s="1" t="b">
        <f t="shared" si="3156"/>
        <v>0</v>
      </c>
      <c r="L22441" s="1" t="b">
        <f t="shared" si="3157"/>
        <v>0</v>
      </c>
    </row>
    <row r="22442" spans="4:12" x14ac:dyDescent="0.25">
      <c r="D22442">
        <f t="shared" si="3158"/>
        <v>22.440000000004442</v>
      </c>
      <c r="E22442" s="1" t="b">
        <f t="shared" si="3150"/>
        <v>1</v>
      </c>
      <c r="F22442" s="1" t="b">
        <f t="shared" si="3151"/>
        <v>0</v>
      </c>
      <c r="G22442" s="1" t="b">
        <f t="shared" si="3152"/>
        <v>1</v>
      </c>
      <c r="H22442" s="1" t="b">
        <f t="shared" si="3153"/>
        <v>1</v>
      </c>
      <c r="I22442" s="1" t="b">
        <f t="shared" si="3154"/>
        <v>0</v>
      </c>
      <c r="J22442" s="1" t="b">
        <f t="shared" si="3155"/>
        <v>0</v>
      </c>
      <c r="K22442" s="1" t="b">
        <f t="shared" si="3156"/>
        <v>0</v>
      </c>
      <c r="L22442" s="1" t="b">
        <f t="shared" si="3157"/>
        <v>0</v>
      </c>
    </row>
    <row r="22443" spans="4:12" x14ac:dyDescent="0.25">
      <c r="D22443">
        <f t="shared" si="3158"/>
        <v>22.441000000004443</v>
      </c>
      <c r="E22443" s="1" t="b">
        <f t="shared" si="3150"/>
        <v>0</v>
      </c>
      <c r="F22443" s="1" t="b">
        <f t="shared" si="3151"/>
        <v>0</v>
      </c>
      <c r="G22443" s="1" t="b">
        <f t="shared" si="3152"/>
        <v>0</v>
      </c>
      <c r="H22443" s="1" t="b">
        <f t="shared" si="3153"/>
        <v>0</v>
      </c>
      <c r="I22443" s="1" t="b">
        <f t="shared" si="3154"/>
        <v>0</v>
      </c>
      <c r="J22443" s="1" t="b">
        <f t="shared" si="3155"/>
        <v>0</v>
      </c>
      <c r="K22443" s="1" t="b">
        <f t="shared" si="3156"/>
        <v>0</v>
      </c>
      <c r="L22443" s="1" t="b">
        <f t="shared" si="3157"/>
        <v>0</v>
      </c>
    </row>
    <row r="22444" spans="4:12" x14ac:dyDescent="0.25">
      <c r="D22444">
        <f t="shared" si="3158"/>
        <v>22.442000000004445</v>
      </c>
      <c r="E22444" s="1" t="b">
        <f t="shared" si="3150"/>
        <v>0</v>
      </c>
      <c r="F22444" s="1" t="b">
        <f t="shared" si="3151"/>
        <v>0</v>
      </c>
      <c r="G22444" s="1" t="b">
        <f t="shared" si="3152"/>
        <v>0</v>
      </c>
      <c r="H22444" s="1" t="b">
        <f t="shared" si="3153"/>
        <v>0</v>
      </c>
      <c r="I22444" s="1" t="b">
        <f t="shared" si="3154"/>
        <v>0</v>
      </c>
      <c r="J22444" s="1" t="b">
        <f t="shared" si="3155"/>
        <v>0</v>
      </c>
      <c r="K22444" s="1" t="b">
        <f t="shared" si="3156"/>
        <v>0</v>
      </c>
      <c r="L22444" s="1" t="b">
        <f t="shared" si="3157"/>
        <v>0</v>
      </c>
    </row>
    <row r="22445" spans="4:12" x14ac:dyDescent="0.25">
      <c r="D22445">
        <f t="shared" si="3158"/>
        <v>22.443000000004446</v>
      </c>
      <c r="E22445" s="1" t="b">
        <f t="shared" si="3150"/>
        <v>0</v>
      </c>
      <c r="F22445" s="1" t="b">
        <f t="shared" si="3151"/>
        <v>0</v>
      </c>
      <c r="G22445" s="1" t="b">
        <f t="shared" si="3152"/>
        <v>0</v>
      </c>
      <c r="H22445" s="1" t="b">
        <f t="shared" si="3153"/>
        <v>0</v>
      </c>
      <c r="I22445" s="1" t="b">
        <f t="shared" si="3154"/>
        <v>0</v>
      </c>
      <c r="J22445" s="1" t="b">
        <f t="shared" si="3155"/>
        <v>0</v>
      </c>
      <c r="K22445" s="1" t="b">
        <f t="shared" si="3156"/>
        <v>0</v>
      </c>
      <c r="L22445" s="1" t="b">
        <f t="shared" si="3157"/>
        <v>0</v>
      </c>
    </row>
    <row r="22446" spans="4:12" x14ac:dyDescent="0.25">
      <c r="D22446">
        <f t="shared" si="3158"/>
        <v>22.444000000004447</v>
      </c>
      <c r="E22446" s="1" t="b">
        <f t="shared" si="3150"/>
        <v>0</v>
      </c>
      <c r="F22446" s="1" t="b">
        <f t="shared" si="3151"/>
        <v>0</v>
      </c>
      <c r="G22446" s="1" t="b">
        <f t="shared" si="3152"/>
        <v>0</v>
      </c>
      <c r="H22446" s="1" t="b">
        <f t="shared" si="3153"/>
        <v>0</v>
      </c>
      <c r="I22446" s="1" t="b">
        <f t="shared" si="3154"/>
        <v>0</v>
      </c>
      <c r="J22446" s="1" t="b">
        <f t="shared" si="3155"/>
        <v>0</v>
      </c>
      <c r="K22446" s="1" t="b">
        <f t="shared" si="3156"/>
        <v>0</v>
      </c>
      <c r="L22446" s="1" t="b">
        <f t="shared" si="3157"/>
        <v>0</v>
      </c>
    </row>
    <row r="22447" spans="4:12" x14ac:dyDescent="0.25">
      <c r="D22447">
        <f t="shared" si="3158"/>
        <v>22.445000000004448</v>
      </c>
      <c r="E22447" s="1" t="b">
        <f t="shared" si="3150"/>
        <v>0</v>
      </c>
      <c r="F22447" s="1" t="b">
        <f t="shared" si="3151"/>
        <v>0</v>
      </c>
      <c r="G22447" s="1" t="b">
        <f t="shared" si="3152"/>
        <v>0</v>
      </c>
      <c r="H22447" s="1" t="b">
        <f t="shared" si="3153"/>
        <v>0</v>
      </c>
      <c r="I22447" s="1" t="b">
        <f t="shared" si="3154"/>
        <v>0</v>
      </c>
      <c r="J22447" s="1" t="b">
        <f t="shared" si="3155"/>
        <v>0</v>
      </c>
      <c r="K22447" s="1" t="b">
        <f t="shared" si="3156"/>
        <v>0</v>
      </c>
      <c r="L22447" s="1" t="b">
        <f t="shared" si="3157"/>
        <v>0</v>
      </c>
    </row>
    <row r="22448" spans="4:12" x14ac:dyDescent="0.25">
      <c r="D22448">
        <f t="shared" si="3158"/>
        <v>22.44600000000445</v>
      </c>
      <c r="E22448" s="1" t="b">
        <f t="shared" si="3150"/>
        <v>0</v>
      </c>
      <c r="F22448" s="1" t="b">
        <f t="shared" si="3151"/>
        <v>0</v>
      </c>
      <c r="G22448" s="1" t="b">
        <f t="shared" si="3152"/>
        <v>0</v>
      </c>
      <c r="H22448" s="1" t="b">
        <f t="shared" si="3153"/>
        <v>0</v>
      </c>
      <c r="I22448" s="1" t="b">
        <f t="shared" si="3154"/>
        <v>0</v>
      </c>
      <c r="J22448" s="1" t="b">
        <f t="shared" si="3155"/>
        <v>0</v>
      </c>
      <c r="K22448" s="1" t="b">
        <f t="shared" si="3156"/>
        <v>0</v>
      </c>
      <c r="L22448" s="1" t="b">
        <f t="shared" si="3157"/>
        <v>0</v>
      </c>
    </row>
    <row r="22449" spans="4:12" x14ac:dyDescent="0.25">
      <c r="D22449">
        <f t="shared" si="3158"/>
        <v>22.447000000004451</v>
      </c>
      <c r="E22449" s="1" t="b">
        <f t="shared" si="3150"/>
        <v>0</v>
      </c>
      <c r="F22449" s="1" t="b">
        <f t="shared" si="3151"/>
        <v>0</v>
      </c>
      <c r="G22449" s="1" t="b">
        <f t="shared" si="3152"/>
        <v>0</v>
      </c>
      <c r="H22449" s="1" t="b">
        <f t="shared" si="3153"/>
        <v>0</v>
      </c>
      <c r="I22449" s="1" t="b">
        <f t="shared" si="3154"/>
        <v>0</v>
      </c>
      <c r="J22449" s="1" t="b">
        <f t="shared" si="3155"/>
        <v>0</v>
      </c>
      <c r="K22449" s="1" t="b">
        <f t="shared" si="3156"/>
        <v>0</v>
      </c>
      <c r="L22449" s="1" t="b">
        <f t="shared" si="3157"/>
        <v>0</v>
      </c>
    </row>
    <row r="22450" spans="4:12" x14ac:dyDescent="0.25">
      <c r="D22450">
        <f t="shared" si="3158"/>
        <v>22.448000000004452</v>
      </c>
      <c r="E22450" s="1" t="b">
        <f t="shared" si="3150"/>
        <v>0</v>
      </c>
      <c r="F22450" s="1" t="b">
        <f t="shared" si="3151"/>
        <v>0</v>
      </c>
      <c r="G22450" s="1" t="b">
        <f t="shared" si="3152"/>
        <v>0</v>
      </c>
      <c r="H22450" s="1" t="b">
        <f t="shared" si="3153"/>
        <v>1</v>
      </c>
      <c r="I22450" s="1" t="b">
        <f t="shared" si="3154"/>
        <v>0</v>
      </c>
      <c r="J22450" s="1" t="b">
        <f t="shared" si="3155"/>
        <v>0</v>
      </c>
      <c r="K22450" s="1" t="b">
        <f t="shared" si="3156"/>
        <v>0</v>
      </c>
      <c r="L22450" s="1" t="b">
        <f t="shared" si="3157"/>
        <v>0</v>
      </c>
    </row>
    <row r="22451" spans="4:12" x14ac:dyDescent="0.25">
      <c r="D22451">
        <f t="shared" si="3158"/>
        <v>22.449000000004453</v>
      </c>
      <c r="E22451" s="1" t="b">
        <f t="shared" si="3150"/>
        <v>0</v>
      </c>
      <c r="F22451" s="1" t="b">
        <f t="shared" si="3151"/>
        <v>0</v>
      </c>
      <c r="G22451" s="1" t="b">
        <f t="shared" si="3152"/>
        <v>0</v>
      </c>
      <c r="H22451" s="1" t="b">
        <f t="shared" si="3153"/>
        <v>0</v>
      </c>
      <c r="I22451" s="1" t="b">
        <f t="shared" si="3154"/>
        <v>0</v>
      </c>
      <c r="J22451" s="1" t="b">
        <f t="shared" si="3155"/>
        <v>0</v>
      </c>
      <c r="K22451" s="1" t="b">
        <f t="shared" si="3156"/>
        <v>0</v>
      </c>
      <c r="L22451" s="1" t="b">
        <f t="shared" si="3157"/>
        <v>0</v>
      </c>
    </row>
    <row r="22452" spans="4:12" x14ac:dyDescent="0.25">
      <c r="D22452">
        <f t="shared" si="3158"/>
        <v>22.450000000004454</v>
      </c>
      <c r="E22452" s="1" t="b">
        <f t="shared" si="3150"/>
        <v>0</v>
      </c>
      <c r="F22452" s="1" t="b">
        <f t="shared" si="3151"/>
        <v>1</v>
      </c>
      <c r="G22452" s="1" t="b">
        <f t="shared" si="3152"/>
        <v>0</v>
      </c>
      <c r="H22452" s="1" t="b">
        <f t="shared" si="3153"/>
        <v>0</v>
      </c>
      <c r="I22452" s="1" t="b">
        <f t="shared" si="3154"/>
        <v>0</v>
      </c>
      <c r="J22452" s="1" t="b">
        <f t="shared" si="3155"/>
        <v>0</v>
      </c>
      <c r="K22452" s="1" t="b">
        <f t="shared" si="3156"/>
        <v>0</v>
      </c>
      <c r="L22452" s="1" t="b">
        <f t="shared" si="3157"/>
        <v>0</v>
      </c>
    </row>
    <row r="22453" spans="4:12" x14ac:dyDescent="0.25">
      <c r="D22453">
        <f t="shared" si="3158"/>
        <v>22.451000000004456</v>
      </c>
      <c r="E22453" s="1" t="b">
        <f t="shared" si="3150"/>
        <v>0</v>
      </c>
      <c r="F22453" s="1" t="b">
        <f t="shared" si="3151"/>
        <v>0</v>
      </c>
      <c r="G22453" s="1" t="b">
        <f t="shared" si="3152"/>
        <v>0</v>
      </c>
      <c r="H22453" s="1" t="b">
        <f t="shared" si="3153"/>
        <v>0</v>
      </c>
      <c r="I22453" s="1" t="b">
        <f t="shared" si="3154"/>
        <v>0</v>
      </c>
      <c r="J22453" s="1" t="b">
        <f t="shared" si="3155"/>
        <v>0</v>
      </c>
      <c r="K22453" s="1" t="b">
        <f t="shared" si="3156"/>
        <v>0</v>
      </c>
      <c r="L22453" s="1" t="b">
        <f t="shared" si="3157"/>
        <v>0</v>
      </c>
    </row>
    <row r="22454" spans="4:12" x14ac:dyDescent="0.25">
      <c r="D22454">
        <f t="shared" si="3158"/>
        <v>22.452000000004457</v>
      </c>
      <c r="E22454" s="1" t="b">
        <f t="shared" si="3150"/>
        <v>0</v>
      </c>
      <c r="F22454" s="1" t="b">
        <f t="shared" si="3151"/>
        <v>0</v>
      </c>
      <c r="G22454" s="1" t="b">
        <f t="shared" si="3152"/>
        <v>0</v>
      </c>
      <c r="H22454" s="1" t="b">
        <f t="shared" si="3153"/>
        <v>0</v>
      </c>
      <c r="I22454" s="1" t="b">
        <f t="shared" si="3154"/>
        <v>0</v>
      </c>
      <c r="J22454" s="1" t="b">
        <f t="shared" si="3155"/>
        <v>0</v>
      </c>
      <c r="K22454" s="1" t="b">
        <f t="shared" si="3156"/>
        <v>0</v>
      </c>
      <c r="L22454" s="1" t="b">
        <f t="shared" si="3157"/>
        <v>0</v>
      </c>
    </row>
    <row r="22455" spans="4:12" x14ac:dyDescent="0.25">
      <c r="D22455">
        <f t="shared" si="3158"/>
        <v>22.453000000004458</v>
      </c>
      <c r="E22455" s="1" t="b">
        <f t="shared" si="3150"/>
        <v>0</v>
      </c>
      <c r="F22455" s="1" t="b">
        <f t="shared" si="3151"/>
        <v>0</v>
      </c>
      <c r="G22455" s="1" t="b">
        <f t="shared" si="3152"/>
        <v>0</v>
      </c>
      <c r="H22455" s="1" t="b">
        <f t="shared" si="3153"/>
        <v>0</v>
      </c>
      <c r="I22455" s="1" t="b">
        <f t="shared" si="3154"/>
        <v>0</v>
      </c>
      <c r="J22455" s="1" t="b">
        <f t="shared" si="3155"/>
        <v>0</v>
      </c>
      <c r="K22455" s="1" t="b">
        <f t="shared" si="3156"/>
        <v>0</v>
      </c>
      <c r="L22455" s="1" t="b">
        <f t="shared" si="3157"/>
        <v>0</v>
      </c>
    </row>
    <row r="22456" spans="4:12" x14ac:dyDescent="0.25">
      <c r="D22456">
        <f t="shared" si="3158"/>
        <v>22.454000000004459</v>
      </c>
      <c r="E22456" s="1" t="b">
        <f t="shared" si="3150"/>
        <v>0</v>
      </c>
      <c r="F22456" s="1" t="b">
        <f t="shared" si="3151"/>
        <v>0</v>
      </c>
      <c r="G22456" s="1" t="b">
        <f t="shared" si="3152"/>
        <v>0</v>
      </c>
      <c r="H22456" s="1" t="b">
        <f t="shared" si="3153"/>
        <v>0</v>
      </c>
      <c r="I22456" s="1" t="b">
        <f t="shared" si="3154"/>
        <v>0</v>
      </c>
      <c r="J22456" s="1" t="b">
        <f t="shared" si="3155"/>
        <v>0</v>
      </c>
      <c r="K22456" s="1" t="b">
        <f t="shared" si="3156"/>
        <v>0</v>
      </c>
      <c r="L22456" s="1" t="b">
        <f t="shared" si="3157"/>
        <v>0</v>
      </c>
    </row>
    <row r="22457" spans="4:12" x14ac:dyDescent="0.25">
      <c r="D22457">
        <f t="shared" si="3158"/>
        <v>22.455000000004461</v>
      </c>
      <c r="E22457" s="1" t="b">
        <f t="shared" si="3150"/>
        <v>0</v>
      </c>
      <c r="F22457" s="1" t="b">
        <f t="shared" si="3151"/>
        <v>0</v>
      </c>
      <c r="G22457" s="1" t="b">
        <f t="shared" si="3152"/>
        <v>0</v>
      </c>
      <c r="H22457" s="1" t="b">
        <f t="shared" si="3153"/>
        <v>0</v>
      </c>
      <c r="I22457" s="1" t="b">
        <f t="shared" si="3154"/>
        <v>0</v>
      </c>
      <c r="J22457" s="1" t="b">
        <f t="shared" si="3155"/>
        <v>0</v>
      </c>
      <c r="K22457" s="1" t="b">
        <f t="shared" si="3156"/>
        <v>0</v>
      </c>
      <c r="L22457" s="1" t="b">
        <f t="shared" si="3157"/>
        <v>0</v>
      </c>
    </row>
    <row r="22458" spans="4:12" x14ac:dyDescent="0.25">
      <c r="D22458">
        <f t="shared" si="3158"/>
        <v>22.456000000004462</v>
      </c>
      <c r="E22458" s="1" t="b">
        <f t="shared" si="3150"/>
        <v>0</v>
      </c>
      <c r="F22458" s="1" t="b">
        <f t="shared" si="3151"/>
        <v>0</v>
      </c>
      <c r="G22458" s="1" t="b">
        <f t="shared" si="3152"/>
        <v>0</v>
      </c>
      <c r="H22458" s="1" t="b">
        <f t="shared" si="3153"/>
        <v>1</v>
      </c>
      <c r="I22458" s="1" t="b">
        <f t="shared" si="3154"/>
        <v>0</v>
      </c>
      <c r="J22458" s="1" t="b">
        <f t="shared" si="3155"/>
        <v>0</v>
      </c>
      <c r="K22458" s="1" t="b">
        <f t="shared" si="3156"/>
        <v>0</v>
      </c>
      <c r="L22458" s="1" t="b">
        <f t="shared" si="3157"/>
        <v>0</v>
      </c>
    </row>
    <row r="22459" spans="4:12" x14ac:dyDescent="0.25">
      <c r="D22459">
        <f t="shared" si="3158"/>
        <v>22.457000000004463</v>
      </c>
      <c r="E22459" s="1" t="b">
        <f t="shared" si="3150"/>
        <v>0</v>
      </c>
      <c r="F22459" s="1" t="b">
        <f t="shared" si="3151"/>
        <v>0</v>
      </c>
      <c r="G22459" s="1" t="b">
        <f t="shared" si="3152"/>
        <v>0</v>
      </c>
      <c r="H22459" s="1" t="b">
        <f t="shared" si="3153"/>
        <v>0</v>
      </c>
      <c r="I22459" s="1" t="b">
        <f t="shared" si="3154"/>
        <v>0</v>
      </c>
      <c r="J22459" s="1" t="b">
        <f t="shared" si="3155"/>
        <v>0</v>
      </c>
      <c r="K22459" s="1" t="b">
        <f t="shared" si="3156"/>
        <v>0</v>
      </c>
      <c r="L22459" s="1" t="b">
        <f t="shared" si="3157"/>
        <v>0</v>
      </c>
    </row>
    <row r="22460" spans="4:12" x14ac:dyDescent="0.25">
      <c r="D22460">
        <f t="shared" si="3158"/>
        <v>22.458000000004464</v>
      </c>
      <c r="E22460" s="1" t="b">
        <f t="shared" si="3150"/>
        <v>0</v>
      </c>
      <c r="F22460" s="1" t="b">
        <f t="shared" si="3151"/>
        <v>0</v>
      </c>
      <c r="G22460" s="1" t="b">
        <f t="shared" si="3152"/>
        <v>0</v>
      </c>
      <c r="H22460" s="1" t="b">
        <f t="shared" si="3153"/>
        <v>0</v>
      </c>
      <c r="I22460" s="1" t="b">
        <f t="shared" si="3154"/>
        <v>0</v>
      </c>
      <c r="J22460" s="1" t="b">
        <f t="shared" si="3155"/>
        <v>0</v>
      </c>
      <c r="K22460" s="1" t="b">
        <f t="shared" si="3156"/>
        <v>0</v>
      </c>
      <c r="L22460" s="1" t="b">
        <f t="shared" si="3157"/>
        <v>0</v>
      </c>
    </row>
    <row r="22461" spans="4:12" x14ac:dyDescent="0.25">
      <c r="D22461">
        <f t="shared" si="3158"/>
        <v>22.459000000004465</v>
      </c>
      <c r="E22461" s="1" t="b">
        <f t="shared" si="3150"/>
        <v>0</v>
      </c>
      <c r="F22461" s="1" t="b">
        <f t="shared" si="3151"/>
        <v>0</v>
      </c>
      <c r="G22461" s="1" t="b">
        <f t="shared" si="3152"/>
        <v>0</v>
      </c>
      <c r="H22461" s="1" t="b">
        <f t="shared" si="3153"/>
        <v>0</v>
      </c>
      <c r="I22461" s="1" t="b">
        <f t="shared" si="3154"/>
        <v>0</v>
      </c>
      <c r="J22461" s="1" t="b">
        <f t="shared" si="3155"/>
        <v>0</v>
      </c>
      <c r="K22461" s="1" t="b">
        <f t="shared" si="3156"/>
        <v>0</v>
      </c>
      <c r="L22461" s="1" t="b">
        <f t="shared" si="3157"/>
        <v>0</v>
      </c>
    </row>
    <row r="22462" spans="4:12" x14ac:dyDescent="0.25">
      <c r="D22462">
        <f t="shared" si="3158"/>
        <v>22.460000000004467</v>
      </c>
      <c r="E22462" s="1" t="b">
        <f t="shared" si="3150"/>
        <v>1</v>
      </c>
      <c r="F22462" s="1" t="b">
        <f t="shared" si="3151"/>
        <v>0</v>
      </c>
      <c r="G22462" s="1" t="b">
        <f t="shared" si="3152"/>
        <v>0</v>
      </c>
      <c r="H22462" s="1" t="b">
        <f t="shared" si="3153"/>
        <v>0</v>
      </c>
      <c r="I22462" s="1" t="b">
        <f t="shared" si="3154"/>
        <v>0</v>
      </c>
      <c r="J22462" s="1" t="b">
        <f t="shared" si="3155"/>
        <v>0</v>
      </c>
      <c r="K22462" s="1" t="b">
        <f t="shared" si="3156"/>
        <v>0</v>
      </c>
      <c r="L22462" s="1" t="b">
        <f t="shared" si="3157"/>
        <v>0</v>
      </c>
    </row>
    <row r="22463" spans="4:12" x14ac:dyDescent="0.25">
      <c r="D22463">
        <f t="shared" si="3158"/>
        <v>22.461000000004468</v>
      </c>
      <c r="E22463" s="1" t="b">
        <f t="shared" si="3150"/>
        <v>0</v>
      </c>
      <c r="F22463" s="1" t="b">
        <f t="shared" si="3151"/>
        <v>0</v>
      </c>
      <c r="G22463" s="1" t="b">
        <f t="shared" si="3152"/>
        <v>0</v>
      </c>
      <c r="H22463" s="1" t="b">
        <f t="shared" si="3153"/>
        <v>0</v>
      </c>
      <c r="I22463" s="1" t="b">
        <f t="shared" si="3154"/>
        <v>0</v>
      </c>
      <c r="J22463" s="1" t="b">
        <f t="shared" si="3155"/>
        <v>0</v>
      </c>
      <c r="K22463" s="1" t="b">
        <f t="shared" si="3156"/>
        <v>0</v>
      </c>
      <c r="L22463" s="1" t="b">
        <f t="shared" si="3157"/>
        <v>0</v>
      </c>
    </row>
    <row r="22464" spans="4:12" x14ac:dyDescent="0.25">
      <c r="D22464">
        <f t="shared" si="3158"/>
        <v>22.462000000004469</v>
      </c>
      <c r="E22464" s="1" t="b">
        <f t="shared" si="3150"/>
        <v>0</v>
      </c>
      <c r="F22464" s="1" t="b">
        <f t="shared" si="3151"/>
        <v>0</v>
      </c>
      <c r="G22464" s="1" t="b">
        <f t="shared" si="3152"/>
        <v>0</v>
      </c>
      <c r="H22464" s="1" t="b">
        <f t="shared" si="3153"/>
        <v>0</v>
      </c>
      <c r="I22464" s="1" t="b">
        <f t="shared" si="3154"/>
        <v>0</v>
      </c>
      <c r="J22464" s="1" t="b">
        <f t="shared" si="3155"/>
        <v>0</v>
      </c>
      <c r="K22464" s="1" t="b">
        <f t="shared" si="3156"/>
        <v>0</v>
      </c>
      <c r="L22464" s="1" t="b">
        <f t="shared" si="3157"/>
        <v>0</v>
      </c>
    </row>
    <row r="22465" spans="4:12" x14ac:dyDescent="0.25">
      <c r="D22465">
        <f t="shared" si="3158"/>
        <v>22.46300000000447</v>
      </c>
      <c r="E22465" s="1" t="b">
        <f t="shared" si="3150"/>
        <v>0</v>
      </c>
      <c r="F22465" s="1" t="b">
        <f t="shared" si="3151"/>
        <v>0</v>
      </c>
      <c r="G22465" s="1" t="b">
        <f t="shared" si="3152"/>
        <v>0</v>
      </c>
      <c r="H22465" s="1" t="b">
        <f t="shared" si="3153"/>
        <v>0</v>
      </c>
      <c r="I22465" s="1" t="b">
        <f t="shared" si="3154"/>
        <v>0</v>
      </c>
      <c r="J22465" s="1" t="b">
        <f t="shared" si="3155"/>
        <v>0</v>
      </c>
      <c r="K22465" s="1" t="b">
        <f t="shared" si="3156"/>
        <v>0</v>
      </c>
      <c r="L22465" s="1" t="b">
        <f t="shared" si="3157"/>
        <v>0</v>
      </c>
    </row>
    <row r="22466" spans="4:12" x14ac:dyDescent="0.25">
      <c r="D22466">
        <f t="shared" si="3158"/>
        <v>22.464000000004472</v>
      </c>
      <c r="E22466" s="1" t="b">
        <f t="shared" si="3150"/>
        <v>0</v>
      </c>
      <c r="F22466" s="1" t="b">
        <f t="shared" si="3151"/>
        <v>0</v>
      </c>
      <c r="G22466" s="1" t="b">
        <f t="shared" si="3152"/>
        <v>0</v>
      </c>
      <c r="H22466" s="1" t="b">
        <f t="shared" si="3153"/>
        <v>1</v>
      </c>
      <c r="I22466" s="1" t="b">
        <f t="shared" si="3154"/>
        <v>0</v>
      </c>
      <c r="J22466" s="1" t="b">
        <f t="shared" si="3155"/>
        <v>0</v>
      </c>
      <c r="K22466" s="1" t="b">
        <f t="shared" si="3156"/>
        <v>0</v>
      </c>
      <c r="L22466" s="1" t="b">
        <f t="shared" si="3157"/>
        <v>0</v>
      </c>
    </row>
    <row r="22467" spans="4:12" x14ac:dyDescent="0.25">
      <c r="D22467">
        <f t="shared" si="3158"/>
        <v>22.465000000004473</v>
      </c>
      <c r="E22467" s="1" t="b">
        <f t="shared" ref="E22467:E22530" si="3159">ModulusZero($D22467, $E$2)</f>
        <v>0</v>
      </c>
      <c r="F22467" s="1" t="b">
        <f t="shared" ref="F22467:F22530" si="3160">ModulusZero($D22467, $F$2)</f>
        <v>0</v>
      </c>
      <c r="G22467" s="1" t="b">
        <f t="shared" ref="G22467:G22530" si="3161">ModulusZero($D22467, $G$2)</f>
        <v>0</v>
      </c>
      <c r="H22467" s="1" t="b">
        <f t="shared" ref="H22467:H22530" si="3162">ModulusZero($D22467, $H$2)</f>
        <v>0</v>
      </c>
      <c r="I22467" s="1" t="b">
        <f t="shared" ref="I22467:I22530" si="3163">ModulusZero($D22467, $I$2)</f>
        <v>0</v>
      </c>
      <c r="J22467" s="1" t="b">
        <f t="shared" ref="J22467:J22530" si="3164">ModulusZero($D22467, $J$2)</f>
        <v>0</v>
      </c>
      <c r="K22467" s="1" t="b">
        <f t="shared" ref="K22467:K22530" si="3165">ModulusZero($D22467, $K$2)</f>
        <v>0</v>
      </c>
      <c r="L22467" s="1" t="b">
        <f t="shared" ref="L22467:L22530" si="3166">IF($L$2="","",ModulusZero($D22467, $L$2))</f>
        <v>0</v>
      </c>
    </row>
    <row r="22468" spans="4:12" x14ac:dyDescent="0.25">
      <c r="D22468">
        <f t="shared" si="3158"/>
        <v>22.466000000004474</v>
      </c>
      <c r="E22468" s="1" t="b">
        <f t="shared" si="3159"/>
        <v>0</v>
      </c>
      <c r="F22468" s="1" t="b">
        <f t="shared" si="3160"/>
        <v>0</v>
      </c>
      <c r="G22468" s="1" t="b">
        <f t="shared" si="3161"/>
        <v>0</v>
      </c>
      <c r="H22468" s="1" t="b">
        <f t="shared" si="3162"/>
        <v>0</v>
      </c>
      <c r="I22468" s="1" t="b">
        <f t="shared" si="3163"/>
        <v>0</v>
      </c>
      <c r="J22468" s="1" t="b">
        <f t="shared" si="3164"/>
        <v>0</v>
      </c>
      <c r="K22468" s="1" t="b">
        <f t="shared" si="3165"/>
        <v>0</v>
      </c>
      <c r="L22468" s="1" t="b">
        <f t="shared" si="3166"/>
        <v>0</v>
      </c>
    </row>
    <row r="22469" spans="4:12" x14ac:dyDescent="0.25">
      <c r="D22469">
        <f t="shared" ref="D22469:D22532" si="3167">D22468+0.001</f>
        <v>22.467000000004475</v>
      </c>
      <c r="E22469" s="1" t="b">
        <f t="shared" si="3159"/>
        <v>0</v>
      </c>
      <c r="F22469" s="1" t="b">
        <f t="shared" si="3160"/>
        <v>0</v>
      </c>
      <c r="G22469" s="1" t="b">
        <f t="shared" si="3161"/>
        <v>0</v>
      </c>
      <c r="H22469" s="1" t="b">
        <f t="shared" si="3162"/>
        <v>0</v>
      </c>
      <c r="I22469" s="1" t="b">
        <f t="shared" si="3163"/>
        <v>0</v>
      </c>
      <c r="J22469" s="1" t="b">
        <f t="shared" si="3164"/>
        <v>0</v>
      </c>
      <c r="K22469" s="1" t="b">
        <f t="shared" si="3165"/>
        <v>0</v>
      </c>
      <c r="L22469" s="1" t="b">
        <f t="shared" si="3166"/>
        <v>0</v>
      </c>
    </row>
    <row r="22470" spans="4:12" x14ac:dyDescent="0.25">
      <c r="D22470">
        <f t="shared" si="3167"/>
        <v>22.468000000004476</v>
      </c>
      <c r="E22470" s="1" t="b">
        <f t="shared" si="3159"/>
        <v>0</v>
      </c>
      <c r="F22470" s="1" t="b">
        <f t="shared" si="3160"/>
        <v>0</v>
      </c>
      <c r="G22470" s="1" t="b">
        <f t="shared" si="3161"/>
        <v>0</v>
      </c>
      <c r="H22470" s="1" t="b">
        <f t="shared" si="3162"/>
        <v>0</v>
      </c>
      <c r="I22470" s="1" t="b">
        <f t="shared" si="3163"/>
        <v>0</v>
      </c>
      <c r="J22470" s="1" t="b">
        <f t="shared" si="3164"/>
        <v>0</v>
      </c>
      <c r="K22470" s="1" t="b">
        <f t="shared" si="3165"/>
        <v>0</v>
      </c>
      <c r="L22470" s="1" t="b">
        <f t="shared" si="3166"/>
        <v>0</v>
      </c>
    </row>
    <row r="22471" spans="4:12" x14ac:dyDescent="0.25">
      <c r="D22471">
        <f t="shared" si="3167"/>
        <v>22.469000000004478</v>
      </c>
      <c r="E22471" s="1" t="b">
        <f t="shared" si="3159"/>
        <v>0</v>
      </c>
      <c r="F22471" s="1" t="b">
        <f t="shared" si="3160"/>
        <v>0</v>
      </c>
      <c r="G22471" s="1" t="b">
        <f t="shared" si="3161"/>
        <v>0</v>
      </c>
      <c r="H22471" s="1" t="b">
        <f t="shared" si="3162"/>
        <v>0</v>
      </c>
      <c r="I22471" s="1" t="b">
        <f t="shared" si="3163"/>
        <v>0</v>
      </c>
      <c r="J22471" s="1" t="b">
        <f t="shared" si="3164"/>
        <v>0</v>
      </c>
      <c r="K22471" s="1" t="b">
        <f t="shared" si="3165"/>
        <v>0</v>
      </c>
      <c r="L22471" s="1" t="b">
        <f t="shared" si="3166"/>
        <v>0</v>
      </c>
    </row>
    <row r="22472" spans="4:12" x14ac:dyDescent="0.25">
      <c r="D22472">
        <f t="shared" si="3167"/>
        <v>22.470000000004479</v>
      </c>
      <c r="E22472" s="1" t="b">
        <f t="shared" si="3159"/>
        <v>0</v>
      </c>
      <c r="F22472" s="1" t="b">
        <f t="shared" si="3160"/>
        <v>0</v>
      </c>
      <c r="G22472" s="1" t="b">
        <f t="shared" si="3161"/>
        <v>0</v>
      </c>
      <c r="H22472" s="1" t="b">
        <f t="shared" si="3162"/>
        <v>0</v>
      </c>
      <c r="I22472" s="1" t="b">
        <f t="shared" si="3163"/>
        <v>0</v>
      </c>
      <c r="J22472" s="1" t="b">
        <f t="shared" si="3164"/>
        <v>0</v>
      </c>
      <c r="K22472" s="1" t="b">
        <f t="shared" si="3165"/>
        <v>0</v>
      </c>
      <c r="L22472" s="1" t="b">
        <f t="shared" si="3166"/>
        <v>0</v>
      </c>
    </row>
    <row r="22473" spans="4:12" x14ac:dyDescent="0.25">
      <c r="D22473">
        <f t="shared" si="3167"/>
        <v>22.47100000000448</v>
      </c>
      <c r="E22473" s="1" t="b">
        <f t="shared" si="3159"/>
        <v>0</v>
      </c>
      <c r="F22473" s="1" t="b">
        <f t="shared" si="3160"/>
        <v>0</v>
      </c>
      <c r="G22473" s="1" t="b">
        <f t="shared" si="3161"/>
        <v>0</v>
      </c>
      <c r="H22473" s="1" t="b">
        <f t="shared" si="3162"/>
        <v>0</v>
      </c>
      <c r="I22473" s="1" t="b">
        <f t="shared" si="3163"/>
        <v>0</v>
      </c>
      <c r="J22473" s="1" t="b">
        <f t="shared" si="3164"/>
        <v>0</v>
      </c>
      <c r="K22473" s="1" t="b">
        <f t="shared" si="3165"/>
        <v>0</v>
      </c>
      <c r="L22473" s="1" t="b">
        <f t="shared" si="3166"/>
        <v>0</v>
      </c>
    </row>
    <row r="22474" spans="4:12" x14ac:dyDescent="0.25">
      <c r="D22474">
        <f t="shared" si="3167"/>
        <v>22.472000000004481</v>
      </c>
      <c r="E22474" s="1" t="b">
        <f t="shared" si="3159"/>
        <v>0</v>
      </c>
      <c r="F22474" s="1" t="b">
        <f t="shared" si="3160"/>
        <v>0</v>
      </c>
      <c r="G22474" s="1" t="b">
        <f t="shared" si="3161"/>
        <v>0</v>
      </c>
      <c r="H22474" s="1" t="b">
        <f t="shared" si="3162"/>
        <v>1</v>
      </c>
      <c r="I22474" s="1" t="b">
        <f t="shared" si="3163"/>
        <v>0</v>
      </c>
      <c r="J22474" s="1" t="b">
        <f t="shared" si="3164"/>
        <v>0</v>
      </c>
      <c r="K22474" s="1" t="b">
        <f t="shared" si="3165"/>
        <v>0</v>
      </c>
      <c r="L22474" s="1" t="b">
        <f t="shared" si="3166"/>
        <v>0</v>
      </c>
    </row>
    <row r="22475" spans="4:12" x14ac:dyDescent="0.25">
      <c r="D22475">
        <f t="shared" si="3167"/>
        <v>22.473000000004483</v>
      </c>
      <c r="E22475" s="1" t="b">
        <f t="shared" si="3159"/>
        <v>0</v>
      </c>
      <c r="F22475" s="1" t="b">
        <f t="shared" si="3160"/>
        <v>0</v>
      </c>
      <c r="G22475" s="1" t="b">
        <f t="shared" si="3161"/>
        <v>0</v>
      </c>
      <c r="H22475" s="1" t="b">
        <f t="shared" si="3162"/>
        <v>0</v>
      </c>
      <c r="I22475" s="1" t="b">
        <f t="shared" si="3163"/>
        <v>0</v>
      </c>
      <c r="J22475" s="1" t="b">
        <f t="shared" si="3164"/>
        <v>0</v>
      </c>
      <c r="K22475" s="1" t="b">
        <f t="shared" si="3165"/>
        <v>0</v>
      </c>
      <c r="L22475" s="1" t="b">
        <f t="shared" si="3166"/>
        <v>0</v>
      </c>
    </row>
    <row r="22476" spans="4:12" x14ac:dyDescent="0.25">
      <c r="D22476">
        <f t="shared" si="3167"/>
        <v>22.474000000004484</v>
      </c>
      <c r="E22476" s="1" t="b">
        <f t="shared" si="3159"/>
        <v>0</v>
      </c>
      <c r="F22476" s="1" t="b">
        <f t="shared" si="3160"/>
        <v>0</v>
      </c>
      <c r="G22476" s="1" t="b">
        <f t="shared" si="3161"/>
        <v>0</v>
      </c>
      <c r="H22476" s="1" t="b">
        <f t="shared" si="3162"/>
        <v>0</v>
      </c>
      <c r="I22476" s="1" t="b">
        <f t="shared" si="3163"/>
        <v>0</v>
      </c>
      <c r="J22476" s="1" t="b">
        <f t="shared" si="3164"/>
        <v>0</v>
      </c>
      <c r="K22476" s="1" t="b">
        <f t="shared" si="3165"/>
        <v>0</v>
      </c>
      <c r="L22476" s="1" t="b">
        <f t="shared" si="3166"/>
        <v>0</v>
      </c>
    </row>
    <row r="22477" spans="4:12" x14ac:dyDescent="0.25">
      <c r="D22477">
        <f t="shared" si="3167"/>
        <v>22.475000000004485</v>
      </c>
      <c r="E22477" s="1" t="b">
        <f t="shared" si="3159"/>
        <v>0</v>
      </c>
      <c r="F22477" s="1" t="b">
        <f t="shared" si="3160"/>
        <v>0</v>
      </c>
      <c r="G22477" s="1" t="b">
        <f t="shared" si="3161"/>
        <v>0</v>
      </c>
      <c r="H22477" s="1" t="b">
        <f t="shared" si="3162"/>
        <v>0</v>
      </c>
      <c r="I22477" s="1" t="b">
        <f t="shared" si="3163"/>
        <v>0</v>
      </c>
      <c r="J22477" s="1" t="b">
        <f t="shared" si="3164"/>
        <v>0</v>
      </c>
      <c r="K22477" s="1" t="b">
        <f t="shared" si="3165"/>
        <v>0</v>
      </c>
      <c r="L22477" s="1" t="b">
        <f t="shared" si="3166"/>
        <v>0</v>
      </c>
    </row>
    <row r="22478" spans="4:12" x14ac:dyDescent="0.25">
      <c r="D22478">
        <f t="shared" si="3167"/>
        <v>22.476000000004486</v>
      </c>
      <c r="E22478" s="1" t="b">
        <f t="shared" si="3159"/>
        <v>0</v>
      </c>
      <c r="F22478" s="1" t="b">
        <f t="shared" si="3160"/>
        <v>0</v>
      </c>
      <c r="G22478" s="1" t="b">
        <f t="shared" si="3161"/>
        <v>0</v>
      </c>
      <c r="H22478" s="1" t="b">
        <f t="shared" si="3162"/>
        <v>0</v>
      </c>
      <c r="I22478" s="1" t="b">
        <f t="shared" si="3163"/>
        <v>0</v>
      </c>
      <c r="J22478" s="1" t="b">
        <f t="shared" si="3164"/>
        <v>0</v>
      </c>
      <c r="K22478" s="1" t="b">
        <f t="shared" si="3165"/>
        <v>0</v>
      </c>
      <c r="L22478" s="1" t="b">
        <f t="shared" si="3166"/>
        <v>0</v>
      </c>
    </row>
    <row r="22479" spans="4:12" x14ac:dyDescent="0.25">
      <c r="D22479">
        <f t="shared" si="3167"/>
        <v>22.477000000004487</v>
      </c>
      <c r="E22479" s="1" t="b">
        <f t="shared" si="3159"/>
        <v>0</v>
      </c>
      <c r="F22479" s="1" t="b">
        <f t="shared" si="3160"/>
        <v>0</v>
      </c>
      <c r="G22479" s="1" t="b">
        <f t="shared" si="3161"/>
        <v>0</v>
      </c>
      <c r="H22479" s="1" t="b">
        <f t="shared" si="3162"/>
        <v>0</v>
      </c>
      <c r="I22479" s="1" t="b">
        <f t="shared" si="3163"/>
        <v>0</v>
      </c>
      <c r="J22479" s="1" t="b">
        <f t="shared" si="3164"/>
        <v>0</v>
      </c>
      <c r="K22479" s="1" t="b">
        <f t="shared" si="3165"/>
        <v>0</v>
      </c>
      <c r="L22479" s="1" t="b">
        <f t="shared" si="3166"/>
        <v>0</v>
      </c>
    </row>
    <row r="22480" spans="4:12" x14ac:dyDescent="0.25">
      <c r="D22480">
        <f t="shared" si="3167"/>
        <v>22.478000000004489</v>
      </c>
      <c r="E22480" s="1" t="b">
        <f t="shared" si="3159"/>
        <v>0</v>
      </c>
      <c r="F22480" s="1" t="b">
        <f t="shared" si="3160"/>
        <v>0</v>
      </c>
      <c r="G22480" s="1" t="b">
        <f t="shared" si="3161"/>
        <v>0</v>
      </c>
      <c r="H22480" s="1" t="b">
        <f t="shared" si="3162"/>
        <v>0</v>
      </c>
      <c r="I22480" s="1" t="b">
        <f t="shared" si="3163"/>
        <v>0</v>
      </c>
      <c r="J22480" s="1" t="b">
        <f t="shared" si="3164"/>
        <v>0</v>
      </c>
      <c r="K22480" s="1" t="b">
        <f t="shared" si="3165"/>
        <v>0</v>
      </c>
      <c r="L22480" s="1" t="b">
        <f t="shared" si="3166"/>
        <v>0</v>
      </c>
    </row>
    <row r="22481" spans="4:12" x14ac:dyDescent="0.25">
      <c r="D22481">
        <f t="shared" si="3167"/>
        <v>22.47900000000449</v>
      </c>
      <c r="E22481" s="1" t="b">
        <f t="shared" si="3159"/>
        <v>0</v>
      </c>
      <c r="F22481" s="1" t="b">
        <f t="shared" si="3160"/>
        <v>0</v>
      </c>
      <c r="G22481" s="1" t="b">
        <f t="shared" si="3161"/>
        <v>0</v>
      </c>
      <c r="H22481" s="1" t="b">
        <f t="shared" si="3162"/>
        <v>0</v>
      </c>
      <c r="I22481" s="1" t="b">
        <f t="shared" si="3163"/>
        <v>0</v>
      </c>
      <c r="J22481" s="1" t="b">
        <f t="shared" si="3164"/>
        <v>0</v>
      </c>
      <c r="K22481" s="1" t="b">
        <f t="shared" si="3165"/>
        <v>0</v>
      </c>
      <c r="L22481" s="1" t="b">
        <f t="shared" si="3166"/>
        <v>0</v>
      </c>
    </row>
    <row r="22482" spans="4:12" x14ac:dyDescent="0.25">
      <c r="D22482">
        <f t="shared" si="3167"/>
        <v>22.480000000004491</v>
      </c>
      <c r="E22482" s="1" t="b">
        <f t="shared" si="3159"/>
        <v>1</v>
      </c>
      <c r="F22482" s="1" t="b">
        <f t="shared" si="3160"/>
        <v>0</v>
      </c>
      <c r="G22482" s="1" t="b">
        <f t="shared" si="3161"/>
        <v>0</v>
      </c>
      <c r="H22482" s="1" t="b">
        <f t="shared" si="3162"/>
        <v>1</v>
      </c>
      <c r="I22482" s="1" t="b">
        <f t="shared" si="3163"/>
        <v>0</v>
      </c>
      <c r="J22482" s="1" t="b">
        <f t="shared" si="3164"/>
        <v>0</v>
      </c>
      <c r="K22482" s="1" t="b">
        <f t="shared" si="3165"/>
        <v>0</v>
      </c>
      <c r="L22482" s="1" t="b">
        <f t="shared" si="3166"/>
        <v>0</v>
      </c>
    </row>
    <row r="22483" spans="4:12" x14ac:dyDescent="0.25">
      <c r="D22483">
        <f t="shared" si="3167"/>
        <v>22.481000000004492</v>
      </c>
      <c r="E22483" s="1" t="b">
        <f t="shared" si="3159"/>
        <v>0</v>
      </c>
      <c r="F22483" s="1" t="b">
        <f t="shared" si="3160"/>
        <v>0</v>
      </c>
      <c r="G22483" s="1" t="b">
        <f t="shared" si="3161"/>
        <v>0</v>
      </c>
      <c r="H22483" s="1" t="b">
        <f t="shared" si="3162"/>
        <v>0</v>
      </c>
      <c r="I22483" s="1" t="b">
        <f t="shared" si="3163"/>
        <v>0</v>
      </c>
      <c r="J22483" s="1" t="b">
        <f t="shared" si="3164"/>
        <v>0</v>
      </c>
      <c r="K22483" s="1" t="b">
        <f t="shared" si="3165"/>
        <v>0</v>
      </c>
      <c r="L22483" s="1" t="b">
        <f t="shared" si="3166"/>
        <v>0</v>
      </c>
    </row>
    <row r="22484" spans="4:12" x14ac:dyDescent="0.25">
      <c r="D22484">
        <f t="shared" si="3167"/>
        <v>22.482000000004494</v>
      </c>
      <c r="E22484" s="1" t="b">
        <f t="shared" si="3159"/>
        <v>0</v>
      </c>
      <c r="F22484" s="1" t="b">
        <f t="shared" si="3160"/>
        <v>0</v>
      </c>
      <c r="G22484" s="1" t="b">
        <f t="shared" si="3161"/>
        <v>0</v>
      </c>
      <c r="H22484" s="1" t="b">
        <f t="shared" si="3162"/>
        <v>0</v>
      </c>
      <c r="I22484" s="1" t="b">
        <f t="shared" si="3163"/>
        <v>0</v>
      </c>
      <c r="J22484" s="1" t="b">
        <f t="shared" si="3164"/>
        <v>0</v>
      </c>
      <c r="K22484" s="1" t="b">
        <f t="shared" si="3165"/>
        <v>0</v>
      </c>
      <c r="L22484" s="1" t="b">
        <f t="shared" si="3166"/>
        <v>0</v>
      </c>
    </row>
    <row r="22485" spans="4:12" x14ac:dyDescent="0.25">
      <c r="D22485">
        <f t="shared" si="3167"/>
        <v>22.483000000004495</v>
      </c>
      <c r="E22485" s="1" t="b">
        <f t="shared" si="3159"/>
        <v>0</v>
      </c>
      <c r="F22485" s="1" t="b">
        <f t="shared" si="3160"/>
        <v>0</v>
      </c>
      <c r="G22485" s="1" t="b">
        <f t="shared" si="3161"/>
        <v>0</v>
      </c>
      <c r="H22485" s="1" t="b">
        <f t="shared" si="3162"/>
        <v>0</v>
      </c>
      <c r="I22485" s="1" t="b">
        <f t="shared" si="3163"/>
        <v>0</v>
      </c>
      <c r="J22485" s="1" t="b">
        <f t="shared" si="3164"/>
        <v>0</v>
      </c>
      <c r="K22485" s="1" t="b">
        <f t="shared" si="3165"/>
        <v>0</v>
      </c>
      <c r="L22485" s="1" t="b">
        <f t="shared" si="3166"/>
        <v>0</v>
      </c>
    </row>
    <row r="22486" spans="4:12" x14ac:dyDescent="0.25">
      <c r="D22486">
        <f t="shared" si="3167"/>
        <v>22.484000000004496</v>
      </c>
      <c r="E22486" s="1" t="b">
        <f t="shared" si="3159"/>
        <v>0</v>
      </c>
      <c r="F22486" s="1" t="b">
        <f t="shared" si="3160"/>
        <v>0</v>
      </c>
      <c r="G22486" s="1" t="b">
        <f t="shared" si="3161"/>
        <v>0</v>
      </c>
      <c r="H22486" s="1" t="b">
        <f t="shared" si="3162"/>
        <v>0</v>
      </c>
      <c r="I22486" s="1" t="b">
        <f t="shared" si="3163"/>
        <v>0</v>
      </c>
      <c r="J22486" s="1" t="b">
        <f t="shared" si="3164"/>
        <v>0</v>
      </c>
      <c r="K22486" s="1" t="b">
        <f t="shared" si="3165"/>
        <v>0</v>
      </c>
      <c r="L22486" s="1" t="b">
        <f t="shared" si="3166"/>
        <v>0</v>
      </c>
    </row>
    <row r="22487" spans="4:12" x14ac:dyDescent="0.25">
      <c r="D22487">
        <f t="shared" si="3167"/>
        <v>22.485000000004497</v>
      </c>
      <c r="E22487" s="1" t="b">
        <f t="shared" si="3159"/>
        <v>0</v>
      </c>
      <c r="F22487" s="1" t="b">
        <f t="shared" si="3160"/>
        <v>0</v>
      </c>
      <c r="G22487" s="1" t="b">
        <f t="shared" si="3161"/>
        <v>0</v>
      </c>
      <c r="H22487" s="1" t="b">
        <f t="shared" si="3162"/>
        <v>0</v>
      </c>
      <c r="I22487" s="1" t="b">
        <f t="shared" si="3163"/>
        <v>0</v>
      </c>
      <c r="J22487" s="1" t="b">
        <f t="shared" si="3164"/>
        <v>0</v>
      </c>
      <c r="K22487" s="1" t="b">
        <f t="shared" si="3165"/>
        <v>0</v>
      </c>
      <c r="L22487" s="1" t="b">
        <f t="shared" si="3166"/>
        <v>0</v>
      </c>
    </row>
    <row r="22488" spans="4:12" x14ac:dyDescent="0.25">
      <c r="D22488">
        <f t="shared" si="3167"/>
        <v>22.486000000004498</v>
      </c>
      <c r="E22488" s="1" t="b">
        <f t="shared" si="3159"/>
        <v>0</v>
      </c>
      <c r="F22488" s="1" t="b">
        <f t="shared" si="3160"/>
        <v>0</v>
      </c>
      <c r="G22488" s="1" t="b">
        <f t="shared" si="3161"/>
        <v>0</v>
      </c>
      <c r="H22488" s="1" t="b">
        <f t="shared" si="3162"/>
        <v>0</v>
      </c>
      <c r="I22488" s="1" t="b">
        <f t="shared" si="3163"/>
        <v>0</v>
      </c>
      <c r="J22488" s="1" t="b">
        <f t="shared" si="3164"/>
        <v>0</v>
      </c>
      <c r="K22488" s="1" t="b">
        <f t="shared" si="3165"/>
        <v>0</v>
      </c>
      <c r="L22488" s="1" t="b">
        <f t="shared" si="3166"/>
        <v>0</v>
      </c>
    </row>
    <row r="22489" spans="4:12" x14ac:dyDescent="0.25">
      <c r="D22489">
        <f t="shared" si="3167"/>
        <v>22.4870000000045</v>
      </c>
      <c r="E22489" s="1" t="b">
        <f t="shared" si="3159"/>
        <v>0</v>
      </c>
      <c r="F22489" s="1" t="b">
        <f t="shared" si="3160"/>
        <v>0</v>
      </c>
      <c r="G22489" s="1" t="b">
        <f t="shared" si="3161"/>
        <v>0</v>
      </c>
      <c r="H22489" s="1" t="b">
        <f t="shared" si="3162"/>
        <v>0</v>
      </c>
      <c r="I22489" s="1" t="b">
        <f t="shared" si="3163"/>
        <v>0</v>
      </c>
      <c r="J22489" s="1" t="b">
        <f t="shared" si="3164"/>
        <v>0</v>
      </c>
      <c r="K22489" s="1" t="b">
        <f t="shared" si="3165"/>
        <v>0</v>
      </c>
      <c r="L22489" s="1" t="b">
        <f t="shared" si="3166"/>
        <v>0</v>
      </c>
    </row>
    <row r="22490" spans="4:12" x14ac:dyDescent="0.25">
      <c r="D22490">
        <f t="shared" si="3167"/>
        <v>22.488000000004501</v>
      </c>
      <c r="E22490" s="1" t="b">
        <f t="shared" si="3159"/>
        <v>0</v>
      </c>
      <c r="F22490" s="1" t="b">
        <f t="shared" si="3160"/>
        <v>0</v>
      </c>
      <c r="G22490" s="1" t="b">
        <f t="shared" si="3161"/>
        <v>0</v>
      </c>
      <c r="H22490" s="1" t="b">
        <f t="shared" si="3162"/>
        <v>1</v>
      </c>
      <c r="I22490" s="1" t="b">
        <f t="shared" si="3163"/>
        <v>0</v>
      </c>
      <c r="J22490" s="1" t="b">
        <f t="shared" si="3164"/>
        <v>0</v>
      </c>
      <c r="K22490" s="1" t="b">
        <f t="shared" si="3165"/>
        <v>0</v>
      </c>
      <c r="L22490" s="1" t="b">
        <f t="shared" si="3166"/>
        <v>0</v>
      </c>
    </row>
    <row r="22491" spans="4:12" x14ac:dyDescent="0.25">
      <c r="D22491">
        <f t="shared" si="3167"/>
        <v>22.489000000004502</v>
      </c>
      <c r="E22491" s="1" t="b">
        <f t="shared" si="3159"/>
        <v>0</v>
      </c>
      <c r="F22491" s="1" t="b">
        <f t="shared" si="3160"/>
        <v>0</v>
      </c>
      <c r="G22491" s="1" t="b">
        <f t="shared" si="3161"/>
        <v>0</v>
      </c>
      <c r="H22491" s="1" t="b">
        <f t="shared" si="3162"/>
        <v>0</v>
      </c>
      <c r="I22491" s="1" t="b">
        <f t="shared" si="3163"/>
        <v>0</v>
      </c>
      <c r="J22491" s="1" t="b">
        <f t="shared" si="3164"/>
        <v>0</v>
      </c>
      <c r="K22491" s="1" t="b">
        <f t="shared" si="3165"/>
        <v>0</v>
      </c>
      <c r="L22491" s="1" t="b">
        <f t="shared" si="3166"/>
        <v>0</v>
      </c>
    </row>
    <row r="22492" spans="4:12" x14ac:dyDescent="0.25">
      <c r="D22492">
        <f t="shared" si="3167"/>
        <v>22.490000000004503</v>
      </c>
      <c r="E22492" s="1" t="b">
        <f t="shared" si="3159"/>
        <v>0</v>
      </c>
      <c r="F22492" s="1" t="b">
        <f t="shared" si="3160"/>
        <v>0</v>
      </c>
      <c r="G22492" s="1" t="b">
        <f t="shared" si="3161"/>
        <v>0</v>
      </c>
      <c r="H22492" s="1" t="b">
        <f t="shared" si="3162"/>
        <v>0</v>
      </c>
      <c r="I22492" s="1" t="b">
        <f t="shared" si="3163"/>
        <v>0</v>
      </c>
      <c r="J22492" s="1" t="b">
        <f t="shared" si="3164"/>
        <v>0</v>
      </c>
      <c r="K22492" s="1" t="b">
        <f t="shared" si="3165"/>
        <v>0</v>
      </c>
      <c r="L22492" s="1" t="b">
        <f t="shared" si="3166"/>
        <v>0</v>
      </c>
    </row>
    <row r="22493" spans="4:12" x14ac:dyDescent="0.25">
      <c r="D22493">
        <f t="shared" si="3167"/>
        <v>22.491000000004504</v>
      </c>
      <c r="E22493" s="1" t="b">
        <f t="shared" si="3159"/>
        <v>0</v>
      </c>
      <c r="F22493" s="1" t="b">
        <f t="shared" si="3160"/>
        <v>0</v>
      </c>
      <c r="G22493" s="1" t="b">
        <f t="shared" si="3161"/>
        <v>0</v>
      </c>
      <c r="H22493" s="1" t="b">
        <f t="shared" si="3162"/>
        <v>0</v>
      </c>
      <c r="I22493" s="1" t="b">
        <f t="shared" si="3163"/>
        <v>0</v>
      </c>
      <c r="J22493" s="1" t="b">
        <f t="shared" si="3164"/>
        <v>0</v>
      </c>
      <c r="K22493" s="1" t="b">
        <f t="shared" si="3165"/>
        <v>0</v>
      </c>
      <c r="L22493" s="1" t="b">
        <f t="shared" si="3166"/>
        <v>0</v>
      </c>
    </row>
    <row r="22494" spans="4:12" x14ac:dyDescent="0.25">
      <c r="D22494">
        <f t="shared" si="3167"/>
        <v>22.492000000004506</v>
      </c>
      <c r="E22494" s="1" t="b">
        <f t="shared" si="3159"/>
        <v>0</v>
      </c>
      <c r="F22494" s="1" t="b">
        <f t="shared" si="3160"/>
        <v>0</v>
      </c>
      <c r="G22494" s="1" t="b">
        <f t="shared" si="3161"/>
        <v>0</v>
      </c>
      <c r="H22494" s="1" t="b">
        <f t="shared" si="3162"/>
        <v>0</v>
      </c>
      <c r="I22494" s="1" t="b">
        <f t="shared" si="3163"/>
        <v>0</v>
      </c>
      <c r="J22494" s="1" t="b">
        <f t="shared" si="3164"/>
        <v>0</v>
      </c>
      <c r="K22494" s="1" t="b">
        <f t="shared" si="3165"/>
        <v>0</v>
      </c>
      <c r="L22494" s="1" t="b">
        <f t="shared" si="3166"/>
        <v>0</v>
      </c>
    </row>
    <row r="22495" spans="4:12" x14ac:dyDescent="0.25">
      <c r="D22495">
        <f t="shared" si="3167"/>
        <v>22.493000000004507</v>
      </c>
      <c r="E22495" s="1" t="b">
        <f t="shared" si="3159"/>
        <v>0</v>
      </c>
      <c r="F22495" s="1" t="b">
        <f t="shared" si="3160"/>
        <v>0</v>
      </c>
      <c r="G22495" s="1" t="b">
        <f t="shared" si="3161"/>
        <v>0</v>
      </c>
      <c r="H22495" s="1" t="b">
        <f t="shared" si="3162"/>
        <v>0</v>
      </c>
      <c r="I22495" s="1" t="b">
        <f t="shared" si="3163"/>
        <v>0</v>
      </c>
      <c r="J22495" s="1" t="b">
        <f t="shared" si="3164"/>
        <v>0</v>
      </c>
      <c r="K22495" s="1" t="b">
        <f t="shared" si="3165"/>
        <v>0</v>
      </c>
      <c r="L22495" s="1" t="b">
        <f t="shared" si="3166"/>
        <v>0</v>
      </c>
    </row>
    <row r="22496" spans="4:12" x14ac:dyDescent="0.25">
      <c r="D22496">
        <f t="shared" si="3167"/>
        <v>22.494000000004508</v>
      </c>
      <c r="E22496" s="1" t="b">
        <f t="shared" si="3159"/>
        <v>0</v>
      </c>
      <c r="F22496" s="1" t="b">
        <f t="shared" si="3160"/>
        <v>0</v>
      </c>
      <c r="G22496" s="1" t="b">
        <f t="shared" si="3161"/>
        <v>0</v>
      </c>
      <c r="H22496" s="1" t="b">
        <f t="shared" si="3162"/>
        <v>0</v>
      </c>
      <c r="I22496" s="1" t="b">
        <f t="shared" si="3163"/>
        <v>0</v>
      </c>
      <c r="J22496" s="1" t="b">
        <f t="shared" si="3164"/>
        <v>0</v>
      </c>
      <c r="K22496" s="1" t="b">
        <f t="shared" si="3165"/>
        <v>0</v>
      </c>
      <c r="L22496" s="1" t="b">
        <f t="shared" si="3166"/>
        <v>0</v>
      </c>
    </row>
    <row r="22497" spans="4:12" x14ac:dyDescent="0.25">
      <c r="D22497">
        <f t="shared" si="3167"/>
        <v>22.495000000004509</v>
      </c>
      <c r="E22497" s="1" t="b">
        <f t="shared" si="3159"/>
        <v>0</v>
      </c>
      <c r="F22497" s="1" t="b">
        <f t="shared" si="3160"/>
        <v>0</v>
      </c>
      <c r="G22497" s="1" t="b">
        <f t="shared" si="3161"/>
        <v>0</v>
      </c>
      <c r="H22497" s="1" t="b">
        <f t="shared" si="3162"/>
        <v>0</v>
      </c>
      <c r="I22497" s="1" t="b">
        <f t="shared" si="3163"/>
        <v>0</v>
      </c>
      <c r="J22497" s="1" t="b">
        <f t="shared" si="3164"/>
        <v>0</v>
      </c>
      <c r="K22497" s="1" t="b">
        <f t="shared" si="3165"/>
        <v>0</v>
      </c>
      <c r="L22497" s="1" t="b">
        <f t="shared" si="3166"/>
        <v>0</v>
      </c>
    </row>
    <row r="22498" spans="4:12" x14ac:dyDescent="0.25">
      <c r="D22498">
        <f t="shared" si="3167"/>
        <v>22.496000000004511</v>
      </c>
      <c r="E22498" s="1" t="b">
        <f t="shared" si="3159"/>
        <v>0</v>
      </c>
      <c r="F22498" s="1" t="b">
        <f t="shared" si="3160"/>
        <v>0</v>
      </c>
      <c r="G22498" s="1" t="b">
        <f t="shared" si="3161"/>
        <v>0</v>
      </c>
      <c r="H22498" s="1" t="b">
        <f t="shared" si="3162"/>
        <v>1</v>
      </c>
      <c r="I22498" s="1" t="b">
        <f t="shared" si="3163"/>
        <v>0</v>
      </c>
      <c r="J22498" s="1" t="b">
        <f t="shared" si="3164"/>
        <v>0</v>
      </c>
      <c r="K22498" s="1" t="b">
        <f t="shared" si="3165"/>
        <v>0</v>
      </c>
      <c r="L22498" s="1" t="b">
        <f t="shared" si="3166"/>
        <v>0</v>
      </c>
    </row>
    <row r="22499" spans="4:12" x14ac:dyDescent="0.25">
      <c r="D22499">
        <f t="shared" si="3167"/>
        <v>22.497000000004512</v>
      </c>
      <c r="E22499" s="1" t="b">
        <f t="shared" si="3159"/>
        <v>0</v>
      </c>
      <c r="F22499" s="1" t="b">
        <f t="shared" si="3160"/>
        <v>0</v>
      </c>
      <c r="G22499" s="1" t="b">
        <f t="shared" si="3161"/>
        <v>0</v>
      </c>
      <c r="H22499" s="1" t="b">
        <f t="shared" si="3162"/>
        <v>0</v>
      </c>
      <c r="I22499" s="1" t="b">
        <f t="shared" si="3163"/>
        <v>0</v>
      </c>
      <c r="J22499" s="1" t="b">
        <f t="shared" si="3164"/>
        <v>0</v>
      </c>
      <c r="K22499" s="1" t="b">
        <f t="shared" si="3165"/>
        <v>0</v>
      </c>
      <c r="L22499" s="1" t="b">
        <f t="shared" si="3166"/>
        <v>0</v>
      </c>
    </row>
    <row r="22500" spans="4:12" x14ac:dyDescent="0.25">
      <c r="D22500">
        <f t="shared" si="3167"/>
        <v>22.498000000004513</v>
      </c>
      <c r="E22500" s="1" t="b">
        <f t="shared" si="3159"/>
        <v>0</v>
      </c>
      <c r="F22500" s="1" t="b">
        <f t="shared" si="3160"/>
        <v>0</v>
      </c>
      <c r="G22500" s="1" t="b">
        <f t="shared" si="3161"/>
        <v>0</v>
      </c>
      <c r="H22500" s="1" t="b">
        <f t="shared" si="3162"/>
        <v>0</v>
      </c>
      <c r="I22500" s="1" t="b">
        <f t="shared" si="3163"/>
        <v>0</v>
      </c>
      <c r="J22500" s="1" t="b">
        <f t="shared" si="3164"/>
        <v>0</v>
      </c>
      <c r="K22500" s="1" t="b">
        <f t="shared" si="3165"/>
        <v>0</v>
      </c>
      <c r="L22500" s="1" t="b">
        <f t="shared" si="3166"/>
        <v>0</v>
      </c>
    </row>
    <row r="22501" spans="4:12" x14ac:dyDescent="0.25">
      <c r="D22501">
        <f t="shared" si="3167"/>
        <v>22.499000000004514</v>
      </c>
      <c r="E22501" s="1" t="b">
        <f t="shared" si="3159"/>
        <v>0</v>
      </c>
      <c r="F22501" s="1" t="b">
        <f t="shared" si="3160"/>
        <v>0</v>
      </c>
      <c r="G22501" s="1" t="b">
        <f t="shared" si="3161"/>
        <v>0</v>
      </c>
      <c r="H22501" s="1" t="b">
        <f t="shared" si="3162"/>
        <v>0</v>
      </c>
      <c r="I22501" s="1" t="b">
        <f t="shared" si="3163"/>
        <v>0</v>
      </c>
      <c r="J22501" s="1" t="b">
        <f t="shared" si="3164"/>
        <v>0</v>
      </c>
      <c r="K22501" s="1" t="b">
        <f t="shared" si="3165"/>
        <v>0</v>
      </c>
      <c r="L22501" s="1" t="b">
        <f t="shared" si="3166"/>
        <v>0</v>
      </c>
    </row>
    <row r="22502" spans="4:12" x14ac:dyDescent="0.25">
      <c r="D22502">
        <f t="shared" si="3167"/>
        <v>22.500000000004515</v>
      </c>
      <c r="E22502" s="1" t="b">
        <f t="shared" si="3159"/>
        <v>1</v>
      </c>
      <c r="F22502" s="1" t="b">
        <f t="shared" si="3160"/>
        <v>1</v>
      </c>
      <c r="G22502" s="1" t="b">
        <f t="shared" si="3161"/>
        <v>0</v>
      </c>
      <c r="H22502" s="1" t="b">
        <f t="shared" si="3162"/>
        <v>0</v>
      </c>
      <c r="I22502" s="1" t="b">
        <f t="shared" si="3163"/>
        <v>0</v>
      </c>
      <c r="J22502" s="1" t="b">
        <f t="shared" si="3164"/>
        <v>0</v>
      </c>
      <c r="K22502" s="1" t="b">
        <f t="shared" si="3165"/>
        <v>0</v>
      </c>
      <c r="L22502" s="1" t="b">
        <f t="shared" si="3166"/>
        <v>0</v>
      </c>
    </row>
    <row r="22503" spans="4:12" x14ac:dyDescent="0.25">
      <c r="D22503">
        <f t="shared" si="3167"/>
        <v>22.501000000004517</v>
      </c>
      <c r="E22503" s="1" t="b">
        <f t="shared" si="3159"/>
        <v>0</v>
      </c>
      <c r="F22503" s="1" t="b">
        <f t="shared" si="3160"/>
        <v>0</v>
      </c>
      <c r="G22503" s="1" t="b">
        <f t="shared" si="3161"/>
        <v>0</v>
      </c>
      <c r="H22503" s="1" t="b">
        <f t="shared" si="3162"/>
        <v>0</v>
      </c>
      <c r="I22503" s="1" t="b">
        <f t="shared" si="3163"/>
        <v>0</v>
      </c>
      <c r="J22503" s="1" t="b">
        <f t="shared" si="3164"/>
        <v>0</v>
      </c>
      <c r="K22503" s="1" t="b">
        <f t="shared" si="3165"/>
        <v>0</v>
      </c>
      <c r="L22503" s="1" t="b">
        <f t="shared" si="3166"/>
        <v>0</v>
      </c>
    </row>
    <row r="22504" spans="4:12" x14ac:dyDescent="0.25">
      <c r="D22504">
        <f t="shared" si="3167"/>
        <v>22.502000000004518</v>
      </c>
      <c r="E22504" s="1" t="b">
        <f t="shared" si="3159"/>
        <v>0</v>
      </c>
      <c r="F22504" s="1" t="b">
        <f t="shared" si="3160"/>
        <v>0</v>
      </c>
      <c r="G22504" s="1" t="b">
        <f t="shared" si="3161"/>
        <v>0</v>
      </c>
      <c r="H22504" s="1" t="b">
        <f t="shared" si="3162"/>
        <v>0</v>
      </c>
      <c r="I22504" s="1" t="b">
        <f t="shared" si="3163"/>
        <v>0</v>
      </c>
      <c r="J22504" s="1" t="b">
        <f t="shared" si="3164"/>
        <v>0</v>
      </c>
      <c r="K22504" s="1" t="b">
        <f t="shared" si="3165"/>
        <v>0</v>
      </c>
      <c r="L22504" s="1" t="b">
        <f t="shared" si="3166"/>
        <v>0</v>
      </c>
    </row>
    <row r="22505" spans="4:12" x14ac:dyDescent="0.25">
      <c r="D22505">
        <f t="shared" si="3167"/>
        <v>22.503000000004519</v>
      </c>
      <c r="E22505" s="1" t="b">
        <f t="shared" si="3159"/>
        <v>0</v>
      </c>
      <c r="F22505" s="1" t="b">
        <f t="shared" si="3160"/>
        <v>0</v>
      </c>
      <c r="G22505" s="1" t="b">
        <f t="shared" si="3161"/>
        <v>0</v>
      </c>
      <c r="H22505" s="1" t="b">
        <f t="shared" si="3162"/>
        <v>0</v>
      </c>
      <c r="I22505" s="1" t="b">
        <f t="shared" si="3163"/>
        <v>0</v>
      </c>
      <c r="J22505" s="1" t="b">
        <f t="shared" si="3164"/>
        <v>0</v>
      </c>
      <c r="K22505" s="1" t="b">
        <f t="shared" si="3165"/>
        <v>0</v>
      </c>
      <c r="L22505" s="1" t="b">
        <f t="shared" si="3166"/>
        <v>0</v>
      </c>
    </row>
    <row r="22506" spans="4:12" x14ac:dyDescent="0.25">
      <c r="D22506">
        <f t="shared" si="3167"/>
        <v>22.50400000000452</v>
      </c>
      <c r="E22506" s="1" t="b">
        <f t="shared" si="3159"/>
        <v>0</v>
      </c>
      <c r="F22506" s="1" t="b">
        <f t="shared" si="3160"/>
        <v>0</v>
      </c>
      <c r="G22506" s="1" t="b">
        <f t="shared" si="3161"/>
        <v>0</v>
      </c>
      <c r="H22506" s="1" t="b">
        <f t="shared" si="3162"/>
        <v>1</v>
      </c>
      <c r="I22506" s="1" t="b">
        <f t="shared" si="3163"/>
        <v>0</v>
      </c>
      <c r="J22506" s="1" t="b">
        <f t="shared" si="3164"/>
        <v>0</v>
      </c>
      <c r="K22506" s="1" t="b">
        <f t="shared" si="3165"/>
        <v>0</v>
      </c>
      <c r="L22506" s="1" t="b">
        <f t="shared" si="3166"/>
        <v>0</v>
      </c>
    </row>
    <row r="22507" spans="4:12" x14ac:dyDescent="0.25">
      <c r="D22507">
        <f t="shared" si="3167"/>
        <v>22.505000000004522</v>
      </c>
      <c r="E22507" s="1" t="b">
        <f t="shared" si="3159"/>
        <v>0</v>
      </c>
      <c r="F22507" s="1" t="b">
        <f t="shared" si="3160"/>
        <v>0</v>
      </c>
      <c r="G22507" s="1" t="b">
        <f t="shared" si="3161"/>
        <v>0</v>
      </c>
      <c r="H22507" s="1" t="b">
        <f t="shared" si="3162"/>
        <v>0</v>
      </c>
      <c r="I22507" s="1" t="b">
        <f t="shared" si="3163"/>
        <v>0</v>
      </c>
      <c r="J22507" s="1" t="b">
        <f t="shared" si="3164"/>
        <v>0</v>
      </c>
      <c r="K22507" s="1" t="b">
        <f t="shared" si="3165"/>
        <v>0</v>
      </c>
      <c r="L22507" s="1" t="b">
        <f t="shared" si="3166"/>
        <v>0</v>
      </c>
    </row>
    <row r="22508" spans="4:12" x14ac:dyDescent="0.25">
      <c r="D22508">
        <f t="shared" si="3167"/>
        <v>22.506000000004523</v>
      </c>
      <c r="E22508" s="1" t="b">
        <f t="shared" si="3159"/>
        <v>0</v>
      </c>
      <c r="F22508" s="1" t="b">
        <f t="shared" si="3160"/>
        <v>0</v>
      </c>
      <c r="G22508" s="1" t="b">
        <f t="shared" si="3161"/>
        <v>0</v>
      </c>
      <c r="H22508" s="1" t="b">
        <f t="shared" si="3162"/>
        <v>0</v>
      </c>
      <c r="I22508" s="1" t="b">
        <f t="shared" si="3163"/>
        <v>0</v>
      </c>
      <c r="J22508" s="1" t="b">
        <f t="shared" si="3164"/>
        <v>0</v>
      </c>
      <c r="K22508" s="1" t="b">
        <f t="shared" si="3165"/>
        <v>0</v>
      </c>
      <c r="L22508" s="1" t="b">
        <f t="shared" si="3166"/>
        <v>0</v>
      </c>
    </row>
    <row r="22509" spans="4:12" x14ac:dyDescent="0.25">
      <c r="D22509">
        <f t="shared" si="3167"/>
        <v>22.507000000004524</v>
      </c>
      <c r="E22509" s="1" t="b">
        <f t="shared" si="3159"/>
        <v>0</v>
      </c>
      <c r="F22509" s="1" t="b">
        <f t="shared" si="3160"/>
        <v>0</v>
      </c>
      <c r="G22509" s="1" t="b">
        <f t="shared" si="3161"/>
        <v>0</v>
      </c>
      <c r="H22509" s="1" t="b">
        <f t="shared" si="3162"/>
        <v>0</v>
      </c>
      <c r="I22509" s="1" t="b">
        <f t="shared" si="3163"/>
        <v>0</v>
      </c>
      <c r="J22509" s="1" t="b">
        <f t="shared" si="3164"/>
        <v>0</v>
      </c>
      <c r="K22509" s="1" t="b">
        <f t="shared" si="3165"/>
        <v>0</v>
      </c>
      <c r="L22509" s="1" t="b">
        <f t="shared" si="3166"/>
        <v>0</v>
      </c>
    </row>
    <row r="22510" spans="4:12" x14ac:dyDescent="0.25">
      <c r="D22510">
        <f t="shared" si="3167"/>
        <v>22.508000000004525</v>
      </c>
      <c r="E22510" s="1" t="b">
        <f t="shared" si="3159"/>
        <v>0</v>
      </c>
      <c r="F22510" s="1" t="b">
        <f t="shared" si="3160"/>
        <v>0</v>
      </c>
      <c r="G22510" s="1" t="b">
        <f t="shared" si="3161"/>
        <v>0</v>
      </c>
      <c r="H22510" s="1" t="b">
        <f t="shared" si="3162"/>
        <v>0</v>
      </c>
      <c r="I22510" s="1" t="b">
        <f t="shared" si="3163"/>
        <v>0</v>
      </c>
      <c r="J22510" s="1" t="b">
        <f t="shared" si="3164"/>
        <v>0</v>
      </c>
      <c r="K22510" s="1" t="b">
        <f t="shared" si="3165"/>
        <v>0</v>
      </c>
      <c r="L22510" s="1" t="b">
        <f t="shared" si="3166"/>
        <v>0</v>
      </c>
    </row>
    <row r="22511" spans="4:12" x14ac:dyDescent="0.25">
      <c r="D22511">
        <f t="shared" si="3167"/>
        <v>22.509000000004526</v>
      </c>
      <c r="E22511" s="1" t="b">
        <f t="shared" si="3159"/>
        <v>0</v>
      </c>
      <c r="F22511" s="1" t="b">
        <f t="shared" si="3160"/>
        <v>0</v>
      </c>
      <c r="G22511" s="1" t="b">
        <f t="shared" si="3161"/>
        <v>0</v>
      </c>
      <c r="H22511" s="1" t="b">
        <f t="shared" si="3162"/>
        <v>0</v>
      </c>
      <c r="I22511" s="1" t="b">
        <f t="shared" si="3163"/>
        <v>0</v>
      </c>
      <c r="J22511" s="1" t="b">
        <f t="shared" si="3164"/>
        <v>0</v>
      </c>
      <c r="K22511" s="1" t="b">
        <f t="shared" si="3165"/>
        <v>0</v>
      </c>
      <c r="L22511" s="1" t="b">
        <f t="shared" si="3166"/>
        <v>0</v>
      </c>
    </row>
    <row r="22512" spans="4:12" x14ac:dyDescent="0.25">
      <c r="D22512">
        <f t="shared" si="3167"/>
        <v>22.510000000004528</v>
      </c>
      <c r="E22512" s="1" t="b">
        <f t="shared" si="3159"/>
        <v>0</v>
      </c>
      <c r="F22512" s="1" t="b">
        <f t="shared" si="3160"/>
        <v>0</v>
      </c>
      <c r="G22512" s="1" t="b">
        <f t="shared" si="3161"/>
        <v>0</v>
      </c>
      <c r="H22512" s="1" t="b">
        <f t="shared" si="3162"/>
        <v>0</v>
      </c>
      <c r="I22512" s="1" t="b">
        <f t="shared" si="3163"/>
        <v>0</v>
      </c>
      <c r="J22512" s="1" t="b">
        <f t="shared" si="3164"/>
        <v>0</v>
      </c>
      <c r="K22512" s="1" t="b">
        <f t="shared" si="3165"/>
        <v>0</v>
      </c>
      <c r="L22512" s="1" t="b">
        <f t="shared" si="3166"/>
        <v>0</v>
      </c>
    </row>
    <row r="22513" spans="4:12" x14ac:dyDescent="0.25">
      <c r="D22513">
        <f t="shared" si="3167"/>
        <v>22.511000000004529</v>
      </c>
      <c r="E22513" s="1" t="b">
        <f t="shared" si="3159"/>
        <v>0</v>
      </c>
      <c r="F22513" s="1" t="b">
        <f t="shared" si="3160"/>
        <v>0</v>
      </c>
      <c r="G22513" s="1" t="b">
        <f t="shared" si="3161"/>
        <v>0</v>
      </c>
      <c r="H22513" s="1" t="b">
        <f t="shared" si="3162"/>
        <v>0</v>
      </c>
      <c r="I22513" s="1" t="b">
        <f t="shared" si="3163"/>
        <v>0</v>
      </c>
      <c r="J22513" s="1" t="b">
        <f t="shared" si="3164"/>
        <v>0</v>
      </c>
      <c r="K22513" s="1" t="b">
        <f t="shared" si="3165"/>
        <v>0</v>
      </c>
      <c r="L22513" s="1" t="b">
        <f t="shared" si="3166"/>
        <v>0</v>
      </c>
    </row>
    <row r="22514" spans="4:12" x14ac:dyDescent="0.25">
      <c r="D22514">
        <f t="shared" si="3167"/>
        <v>22.51200000000453</v>
      </c>
      <c r="E22514" s="1" t="b">
        <f t="shared" si="3159"/>
        <v>0</v>
      </c>
      <c r="F22514" s="1" t="b">
        <f t="shared" si="3160"/>
        <v>0</v>
      </c>
      <c r="G22514" s="1" t="b">
        <f t="shared" si="3161"/>
        <v>0</v>
      </c>
      <c r="H22514" s="1" t="b">
        <f t="shared" si="3162"/>
        <v>1</v>
      </c>
      <c r="I22514" s="1" t="b">
        <f t="shared" si="3163"/>
        <v>0</v>
      </c>
      <c r="J22514" s="1" t="b">
        <f t="shared" si="3164"/>
        <v>0</v>
      </c>
      <c r="K22514" s="1" t="b">
        <f t="shared" si="3165"/>
        <v>0</v>
      </c>
      <c r="L22514" s="1" t="b">
        <f t="shared" si="3166"/>
        <v>0</v>
      </c>
    </row>
    <row r="22515" spans="4:12" x14ac:dyDescent="0.25">
      <c r="D22515">
        <f t="shared" si="3167"/>
        <v>22.513000000004531</v>
      </c>
      <c r="E22515" s="1" t="b">
        <f t="shared" si="3159"/>
        <v>0</v>
      </c>
      <c r="F22515" s="1" t="b">
        <f t="shared" si="3160"/>
        <v>0</v>
      </c>
      <c r="G22515" s="1" t="b">
        <f t="shared" si="3161"/>
        <v>0</v>
      </c>
      <c r="H22515" s="1" t="b">
        <f t="shared" si="3162"/>
        <v>0</v>
      </c>
      <c r="I22515" s="1" t="b">
        <f t="shared" si="3163"/>
        <v>0</v>
      </c>
      <c r="J22515" s="1" t="b">
        <f t="shared" si="3164"/>
        <v>0</v>
      </c>
      <c r="K22515" s="1" t="b">
        <f t="shared" si="3165"/>
        <v>0</v>
      </c>
      <c r="L22515" s="1" t="b">
        <f t="shared" si="3166"/>
        <v>0</v>
      </c>
    </row>
    <row r="22516" spans="4:12" x14ac:dyDescent="0.25">
      <c r="D22516">
        <f t="shared" si="3167"/>
        <v>22.514000000004533</v>
      </c>
      <c r="E22516" s="1" t="b">
        <f t="shared" si="3159"/>
        <v>0</v>
      </c>
      <c r="F22516" s="1" t="b">
        <f t="shared" si="3160"/>
        <v>0</v>
      </c>
      <c r="G22516" s="1" t="b">
        <f t="shared" si="3161"/>
        <v>0</v>
      </c>
      <c r="H22516" s="1" t="b">
        <f t="shared" si="3162"/>
        <v>0</v>
      </c>
      <c r="I22516" s="1" t="b">
        <f t="shared" si="3163"/>
        <v>0</v>
      </c>
      <c r="J22516" s="1" t="b">
        <f t="shared" si="3164"/>
        <v>0</v>
      </c>
      <c r="K22516" s="1" t="b">
        <f t="shared" si="3165"/>
        <v>0</v>
      </c>
      <c r="L22516" s="1" t="b">
        <f t="shared" si="3166"/>
        <v>0</v>
      </c>
    </row>
    <row r="22517" spans="4:12" x14ac:dyDescent="0.25">
      <c r="D22517">
        <f t="shared" si="3167"/>
        <v>22.515000000004534</v>
      </c>
      <c r="E22517" s="1" t="b">
        <f t="shared" si="3159"/>
        <v>0</v>
      </c>
      <c r="F22517" s="1" t="b">
        <f t="shared" si="3160"/>
        <v>0</v>
      </c>
      <c r="G22517" s="1" t="b">
        <f t="shared" si="3161"/>
        <v>0</v>
      </c>
      <c r="H22517" s="1" t="b">
        <f t="shared" si="3162"/>
        <v>0</v>
      </c>
      <c r="I22517" s="1" t="b">
        <f t="shared" si="3163"/>
        <v>0</v>
      </c>
      <c r="J22517" s="1" t="b">
        <f t="shared" si="3164"/>
        <v>0</v>
      </c>
      <c r="K22517" s="1" t="b">
        <f t="shared" si="3165"/>
        <v>0</v>
      </c>
      <c r="L22517" s="1" t="b">
        <f t="shared" si="3166"/>
        <v>0</v>
      </c>
    </row>
    <row r="22518" spans="4:12" x14ac:dyDescent="0.25">
      <c r="D22518">
        <f t="shared" si="3167"/>
        <v>22.516000000004535</v>
      </c>
      <c r="E22518" s="1" t="b">
        <f t="shared" si="3159"/>
        <v>0</v>
      </c>
      <c r="F22518" s="1" t="b">
        <f t="shared" si="3160"/>
        <v>0</v>
      </c>
      <c r="G22518" s="1" t="b">
        <f t="shared" si="3161"/>
        <v>0</v>
      </c>
      <c r="H22518" s="1" t="b">
        <f t="shared" si="3162"/>
        <v>0</v>
      </c>
      <c r="I22518" s="1" t="b">
        <f t="shared" si="3163"/>
        <v>0</v>
      </c>
      <c r="J22518" s="1" t="b">
        <f t="shared" si="3164"/>
        <v>0</v>
      </c>
      <c r="K22518" s="1" t="b">
        <f t="shared" si="3165"/>
        <v>0</v>
      </c>
      <c r="L22518" s="1" t="b">
        <f t="shared" si="3166"/>
        <v>0</v>
      </c>
    </row>
    <row r="22519" spans="4:12" x14ac:dyDescent="0.25">
      <c r="D22519">
        <f t="shared" si="3167"/>
        <v>22.517000000004536</v>
      </c>
      <c r="E22519" s="1" t="b">
        <f t="shared" si="3159"/>
        <v>0</v>
      </c>
      <c r="F22519" s="1" t="b">
        <f t="shared" si="3160"/>
        <v>0</v>
      </c>
      <c r="G22519" s="1" t="b">
        <f t="shared" si="3161"/>
        <v>0</v>
      </c>
      <c r="H22519" s="1" t="b">
        <f t="shared" si="3162"/>
        <v>0</v>
      </c>
      <c r="I22519" s="1" t="b">
        <f t="shared" si="3163"/>
        <v>0</v>
      </c>
      <c r="J22519" s="1" t="b">
        <f t="shared" si="3164"/>
        <v>0</v>
      </c>
      <c r="K22519" s="1" t="b">
        <f t="shared" si="3165"/>
        <v>0</v>
      </c>
      <c r="L22519" s="1" t="b">
        <f t="shared" si="3166"/>
        <v>0</v>
      </c>
    </row>
    <row r="22520" spans="4:12" x14ac:dyDescent="0.25">
      <c r="D22520">
        <f t="shared" si="3167"/>
        <v>22.518000000004537</v>
      </c>
      <c r="E22520" s="1" t="b">
        <f t="shared" si="3159"/>
        <v>0</v>
      </c>
      <c r="F22520" s="1" t="b">
        <f t="shared" si="3160"/>
        <v>0</v>
      </c>
      <c r="G22520" s="1" t="b">
        <f t="shared" si="3161"/>
        <v>0</v>
      </c>
      <c r="H22520" s="1" t="b">
        <f t="shared" si="3162"/>
        <v>0</v>
      </c>
      <c r="I22520" s="1" t="b">
        <f t="shared" si="3163"/>
        <v>0</v>
      </c>
      <c r="J22520" s="1" t="b">
        <f t="shared" si="3164"/>
        <v>0</v>
      </c>
      <c r="K22520" s="1" t="b">
        <f t="shared" si="3165"/>
        <v>0</v>
      </c>
      <c r="L22520" s="1" t="b">
        <f t="shared" si="3166"/>
        <v>0</v>
      </c>
    </row>
    <row r="22521" spans="4:12" x14ac:dyDescent="0.25">
      <c r="D22521">
        <f t="shared" si="3167"/>
        <v>22.519000000004539</v>
      </c>
      <c r="E22521" s="1" t="b">
        <f t="shared" si="3159"/>
        <v>0</v>
      </c>
      <c r="F22521" s="1" t="b">
        <f t="shared" si="3160"/>
        <v>0</v>
      </c>
      <c r="G22521" s="1" t="b">
        <f t="shared" si="3161"/>
        <v>0</v>
      </c>
      <c r="H22521" s="1" t="b">
        <f t="shared" si="3162"/>
        <v>0</v>
      </c>
      <c r="I22521" s="1" t="b">
        <f t="shared" si="3163"/>
        <v>0</v>
      </c>
      <c r="J22521" s="1" t="b">
        <f t="shared" si="3164"/>
        <v>0</v>
      </c>
      <c r="K22521" s="1" t="b">
        <f t="shared" si="3165"/>
        <v>0</v>
      </c>
      <c r="L22521" s="1" t="b">
        <f t="shared" si="3166"/>
        <v>0</v>
      </c>
    </row>
    <row r="22522" spans="4:12" x14ac:dyDescent="0.25">
      <c r="D22522">
        <f t="shared" si="3167"/>
        <v>22.52000000000454</v>
      </c>
      <c r="E22522" s="1" t="b">
        <f t="shared" si="3159"/>
        <v>1</v>
      </c>
      <c r="F22522" s="1" t="b">
        <f t="shared" si="3160"/>
        <v>0</v>
      </c>
      <c r="G22522" s="1" t="b">
        <f t="shared" si="3161"/>
        <v>0</v>
      </c>
      <c r="H22522" s="1" t="b">
        <f t="shared" si="3162"/>
        <v>1</v>
      </c>
      <c r="I22522" s="1" t="b">
        <f t="shared" si="3163"/>
        <v>0</v>
      </c>
      <c r="J22522" s="1" t="b">
        <f t="shared" si="3164"/>
        <v>0</v>
      </c>
      <c r="K22522" s="1" t="b">
        <f t="shared" si="3165"/>
        <v>0</v>
      </c>
      <c r="L22522" s="1" t="b">
        <f t="shared" si="3166"/>
        <v>0</v>
      </c>
    </row>
    <row r="22523" spans="4:12" x14ac:dyDescent="0.25">
      <c r="D22523">
        <f t="shared" si="3167"/>
        <v>22.521000000004541</v>
      </c>
      <c r="E22523" s="1" t="b">
        <f t="shared" si="3159"/>
        <v>0</v>
      </c>
      <c r="F22523" s="1" t="b">
        <f t="shared" si="3160"/>
        <v>0</v>
      </c>
      <c r="G22523" s="1" t="b">
        <f t="shared" si="3161"/>
        <v>0</v>
      </c>
      <c r="H22523" s="1" t="b">
        <f t="shared" si="3162"/>
        <v>0</v>
      </c>
      <c r="I22523" s="1" t="b">
        <f t="shared" si="3163"/>
        <v>0</v>
      </c>
      <c r="J22523" s="1" t="b">
        <f t="shared" si="3164"/>
        <v>0</v>
      </c>
      <c r="K22523" s="1" t="b">
        <f t="shared" si="3165"/>
        <v>0</v>
      </c>
      <c r="L22523" s="1" t="b">
        <f t="shared" si="3166"/>
        <v>0</v>
      </c>
    </row>
    <row r="22524" spans="4:12" x14ac:dyDescent="0.25">
      <c r="D22524">
        <f t="shared" si="3167"/>
        <v>22.522000000004542</v>
      </c>
      <c r="E22524" s="1" t="b">
        <f t="shared" si="3159"/>
        <v>0</v>
      </c>
      <c r="F22524" s="1" t="b">
        <f t="shared" si="3160"/>
        <v>0</v>
      </c>
      <c r="G22524" s="1" t="b">
        <f t="shared" si="3161"/>
        <v>0</v>
      </c>
      <c r="H22524" s="1" t="b">
        <f t="shared" si="3162"/>
        <v>0</v>
      </c>
      <c r="I22524" s="1" t="b">
        <f t="shared" si="3163"/>
        <v>0</v>
      </c>
      <c r="J22524" s="1" t="b">
        <f t="shared" si="3164"/>
        <v>0</v>
      </c>
      <c r="K22524" s="1" t="b">
        <f t="shared" si="3165"/>
        <v>0</v>
      </c>
      <c r="L22524" s="1" t="b">
        <f t="shared" si="3166"/>
        <v>0</v>
      </c>
    </row>
    <row r="22525" spans="4:12" x14ac:dyDescent="0.25">
      <c r="D22525">
        <f t="shared" si="3167"/>
        <v>22.523000000004544</v>
      </c>
      <c r="E22525" s="1" t="b">
        <f t="shared" si="3159"/>
        <v>0</v>
      </c>
      <c r="F22525" s="1" t="b">
        <f t="shared" si="3160"/>
        <v>0</v>
      </c>
      <c r="G22525" s="1" t="b">
        <f t="shared" si="3161"/>
        <v>0</v>
      </c>
      <c r="H22525" s="1" t="b">
        <f t="shared" si="3162"/>
        <v>0</v>
      </c>
      <c r="I22525" s="1" t="b">
        <f t="shared" si="3163"/>
        <v>0</v>
      </c>
      <c r="J22525" s="1" t="b">
        <f t="shared" si="3164"/>
        <v>0</v>
      </c>
      <c r="K22525" s="1" t="b">
        <f t="shared" si="3165"/>
        <v>0</v>
      </c>
      <c r="L22525" s="1" t="b">
        <f t="shared" si="3166"/>
        <v>0</v>
      </c>
    </row>
    <row r="22526" spans="4:12" x14ac:dyDescent="0.25">
      <c r="D22526">
        <f t="shared" si="3167"/>
        <v>22.524000000004545</v>
      </c>
      <c r="E22526" s="1" t="b">
        <f t="shared" si="3159"/>
        <v>0</v>
      </c>
      <c r="F22526" s="1" t="b">
        <f t="shared" si="3160"/>
        <v>0</v>
      </c>
      <c r="G22526" s="1" t="b">
        <f t="shared" si="3161"/>
        <v>0</v>
      </c>
      <c r="H22526" s="1" t="b">
        <f t="shared" si="3162"/>
        <v>0</v>
      </c>
      <c r="I22526" s="1" t="b">
        <f t="shared" si="3163"/>
        <v>0</v>
      </c>
      <c r="J22526" s="1" t="b">
        <f t="shared" si="3164"/>
        <v>0</v>
      </c>
      <c r="K22526" s="1" t="b">
        <f t="shared" si="3165"/>
        <v>0</v>
      </c>
      <c r="L22526" s="1" t="b">
        <f t="shared" si="3166"/>
        <v>0</v>
      </c>
    </row>
    <row r="22527" spans="4:12" x14ac:dyDescent="0.25">
      <c r="D22527">
        <f t="shared" si="3167"/>
        <v>22.525000000004546</v>
      </c>
      <c r="E22527" s="1" t="b">
        <f t="shared" si="3159"/>
        <v>0</v>
      </c>
      <c r="F22527" s="1" t="b">
        <f t="shared" si="3160"/>
        <v>0</v>
      </c>
      <c r="G22527" s="1" t="b">
        <f t="shared" si="3161"/>
        <v>0</v>
      </c>
      <c r="H22527" s="1" t="b">
        <f t="shared" si="3162"/>
        <v>0</v>
      </c>
      <c r="I22527" s="1" t="b">
        <f t="shared" si="3163"/>
        <v>0</v>
      </c>
      <c r="J22527" s="1" t="b">
        <f t="shared" si="3164"/>
        <v>0</v>
      </c>
      <c r="K22527" s="1" t="b">
        <f t="shared" si="3165"/>
        <v>0</v>
      </c>
      <c r="L22527" s="1" t="b">
        <f t="shared" si="3166"/>
        <v>0</v>
      </c>
    </row>
    <row r="22528" spans="4:12" x14ac:dyDescent="0.25">
      <c r="D22528">
        <f t="shared" si="3167"/>
        <v>22.526000000004547</v>
      </c>
      <c r="E22528" s="1" t="b">
        <f t="shared" si="3159"/>
        <v>0</v>
      </c>
      <c r="F22528" s="1" t="b">
        <f t="shared" si="3160"/>
        <v>0</v>
      </c>
      <c r="G22528" s="1" t="b">
        <f t="shared" si="3161"/>
        <v>0</v>
      </c>
      <c r="H22528" s="1" t="b">
        <f t="shared" si="3162"/>
        <v>0</v>
      </c>
      <c r="I22528" s="1" t="b">
        <f t="shared" si="3163"/>
        <v>0</v>
      </c>
      <c r="J22528" s="1" t="b">
        <f t="shared" si="3164"/>
        <v>0</v>
      </c>
      <c r="K22528" s="1" t="b">
        <f t="shared" si="3165"/>
        <v>0</v>
      </c>
      <c r="L22528" s="1" t="b">
        <f t="shared" si="3166"/>
        <v>0</v>
      </c>
    </row>
    <row r="22529" spans="4:12" x14ac:dyDescent="0.25">
      <c r="D22529">
        <f t="shared" si="3167"/>
        <v>22.527000000004548</v>
      </c>
      <c r="E22529" s="1" t="b">
        <f t="shared" si="3159"/>
        <v>0</v>
      </c>
      <c r="F22529" s="1" t="b">
        <f t="shared" si="3160"/>
        <v>0</v>
      </c>
      <c r="G22529" s="1" t="b">
        <f t="shared" si="3161"/>
        <v>0</v>
      </c>
      <c r="H22529" s="1" t="b">
        <f t="shared" si="3162"/>
        <v>0</v>
      </c>
      <c r="I22529" s="1" t="b">
        <f t="shared" si="3163"/>
        <v>0</v>
      </c>
      <c r="J22529" s="1" t="b">
        <f t="shared" si="3164"/>
        <v>0</v>
      </c>
      <c r="K22529" s="1" t="b">
        <f t="shared" si="3165"/>
        <v>0</v>
      </c>
      <c r="L22529" s="1" t="b">
        <f t="shared" si="3166"/>
        <v>0</v>
      </c>
    </row>
    <row r="22530" spans="4:12" x14ac:dyDescent="0.25">
      <c r="D22530">
        <f t="shared" si="3167"/>
        <v>22.52800000000455</v>
      </c>
      <c r="E22530" s="1" t="b">
        <f t="shared" si="3159"/>
        <v>0</v>
      </c>
      <c r="F22530" s="1" t="b">
        <f t="shared" si="3160"/>
        <v>0</v>
      </c>
      <c r="G22530" s="1" t="b">
        <f t="shared" si="3161"/>
        <v>0</v>
      </c>
      <c r="H22530" s="1" t="b">
        <f t="shared" si="3162"/>
        <v>1</v>
      </c>
      <c r="I22530" s="1" t="b">
        <f t="shared" si="3163"/>
        <v>0</v>
      </c>
      <c r="J22530" s="1" t="b">
        <f t="shared" si="3164"/>
        <v>0</v>
      </c>
      <c r="K22530" s="1" t="b">
        <f t="shared" si="3165"/>
        <v>0</v>
      </c>
      <c r="L22530" s="1" t="b">
        <f t="shared" si="3166"/>
        <v>0</v>
      </c>
    </row>
    <row r="22531" spans="4:12" x14ac:dyDescent="0.25">
      <c r="D22531">
        <f t="shared" si="3167"/>
        <v>22.529000000004551</v>
      </c>
      <c r="E22531" s="1" t="b">
        <f t="shared" ref="E22531:E22594" si="3168">ModulusZero($D22531, $E$2)</f>
        <v>0</v>
      </c>
      <c r="F22531" s="1" t="b">
        <f t="shared" ref="F22531:F22594" si="3169">ModulusZero($D22531, $F$2)</f>
        <v>0</v>
      </c>
      <c r="G22531" s="1" t="b">
        <f t="shared" ref="G22531:G22594" si="3170">ModulusZero($D22531, $G$2)</f>
        <v>0</v>
      </c>
      <c r="H22531" s="1" t="b">
        <f t="shared" ref="H22531:H22594" si="3171">ModulusZero($D22531, $H$2)</f>
        <v>0</v>
      </c>
      <c r="I22531" s="1" t="b">
        <f t="shared" ref="I22531:I22594" si="3172">ModulusZero($D22531, $I$2)</f>
        <v>0</v>
      </c>
      <c r="J22531" s="1" t="b">
        <f t="shared" ref="J22531:J22594" si="3173">ModulusZero($D22531, $J$2)</f>
        <v>0</v>
      </c>
      <c r="K22531" s="1" t="b">
        <f t="shared" ref="K22531:K22594" si="3174">ModulusZero($D22531, $K$2)</f>
        <v>0</v>
      </c>
      <c r="L22531" s="1" t="b">
        <f t="shared" ref="L22531:L22594" si="3175">IF($L$2="","",ModulusZero($D22531, $L$2))</f>
        <v>0</v>
      </c>
    </row>
    <row r="22532" spans="4:12" x14ac:dyDescent="0.25">
      <c r="D22532">
        <f t="shared" si="3167"/>
        <v>22.530000000004552</v>
      </c>
      <c r="E22532" s="1" t="b">
        <f t="shared" si="3168"/>
        <v>0</v>
      </c>
      <c r="F22532" s="1" t="b">
        <f t="shared" si="3169"/>
        <v>0</v>
      </c>
      <c r="G22532" s="1" t="b">
        <f t="shared" si="3170"/>
        <v>0</v>
      </c>
      <c r="H22532" s="1" t="b">
        <f t="shared" si="3171"/>
        <v>0</v>
      </c>
      <c r="I22532" s="1" t="b">
        <f t="shared" si="3172"/>
        <v>0</v>
      </c>
      <c r="J22532" s="1" t="b">
        <f t="shared" si="3173"/>
        <v>0</v>
      </c>
      <c r="K22532" s="1" t="b">
        <f t="shared" si="3174"/>
        <v>0</v>
      </c>
      <c r="L22532" s="1" t="b">
        <f t="shared" si="3175"/>
        <v>0</v>
      </c>
    </row>
    <row r="22533" spans="4:12" x14ac:dyDescent="0.25">
      <c r="D22533">
        <f t="shared" ref="D22533:D22596" si="3176">D22532+0.001</f>
        <v>22.531000000004553</v>
      </c>
      <c r="E22533" s="1" t="b">
        <f t="shared" si="3168"/>
        <v>0</v>
      </c>
      <c r="F22533" s="1" t="b">
        <f t="shared" si="3169"/>
        <v>0</v>
      </c>
      <c r="G22533" s="1" t="b">
        <f t="shared" si="3170"/>
        <v>0</v>
      </c>
      <c r="H22533" s="1" t="b">
        <f t="shared" si="3171"/>
        <v>0</v>
      </c>
      <c r="I22533" s="1" t="b">
        <f t="shared" si="3172"/>
        <v>0</v>
      </c>
      <c r="J22533" s="1" t="b">
        <f t="shared" si="3173"/>
        <v>0</v>
      </c>
      <c r="K22533" s="1" t="b">
        <f t="shared" si="3174"/>
        <v>0</v>
      </c>
      <c r="L22533" s="1" t="b">
        <f t="shared" si="3175"/>
        <v>0</v>
      </c>
    </row>
    <row r="22534" spans="4:12" x14ac:dyDescent="0.25">
      <c r="D22534">
        <f t="shared" si="3176"/>
        <v>22.532000000004555</v>
      </c>
      <c r="E22534" s="1" t="b">
        <f t="shared" si="3168"/>
        <v>0</v>
      </c>
      <c r="F22534" s="1" t="b">
        <f t="shared" si="3169"/>
        <v>0</v>
      </c>
      <c r="G22534" s="1" t="b">
        <f t="shared" si="3170"/>
        <v>0</v>
      </c>
      <c r="H22534" s="1" t="b">
        <f t="shared" si="3171"/>
        <v>0</v>
      </c>
      <c r="I22534" s="1" t="b">
        <f t="shared" si="3172"/>
        <v>0</v>
      </c>
      <c r="J22534" s="1" t="b">
        <f t="shared" si="3173"/>
        <v>0</v>
      </c>
      <c r="K22534" s="1" t="b">
        <f t="shared" si="3174"/>
        <v>0</v>
      </c>
      <c r="L22534" s="1" t="b">
        <f t="shared" si="3175"/>
        <v>0</v>
      </c>
    </row>
    <row r="22535" spans="4:12" x14ac:dyDescent="0.25">
      <c r="D22535">
        <f t="shared" si="3176"/>
        <v>22.533000000004556</v>
      </c>
      <c r="E22535" s="1" t="b">
        <f t="shared" si="3168"/>
        <v>0</v>
      </c>
      <c r="F22535" s="1" t="b">
        <f t="shared" si="3169"/>
        <v>0</v>
      </c>
      <c r="G22535" s="1" t="b">
        <f t="shared" si="3170"/>
        <v>0</v>
      </c>
      <c r="H22535" s="1" t="b">
        <f t="shared" si="3171"/>
        <v>0</v>
      </c>
      <c r="I22535" s="1" t="b">
        <f t="shared" si="3172"/>
        <v>0</v>
      </c>
      <c r="J22535" s="1" t="b">
        <f t="shared" si="3173"/>
        <v>0</v>
      </c>
      <c r="K22535" s="1" t="b">
        <f t="shared" si="3174"/>
        <v>0</v>
      </c>
      <c r="L22535" s="1" t="b">
        <f t="shared" si="3175"/>
        <v>0</v>
      </c>
    </row>
    <row r="22536" spans="4:12" x14ac:dyDescent="0.25">
      <c r="D22536">
        <f t="shared" si="3176"/>
        <v>22.534000000004557</v>
      </c>
      <c r="E22536" s="1" t="b">
        <f t="shared" si="3168"/>
        <v>0</v>
      </c>
      <c r="F22536" s="1" t="b">
        <f t="shared" si="3169"/>
        <v>0</v>
      </c>
      <c r="G22536" s="1" t="b">
        <f t="shared" si="3170"/>
        <v>0</v>
      </c>
      <c r="H22536" s="1" t="b">
        <f t="shared" si="3171"/>
        <v>0</v>
      </c>
      <c r="I22536" s="1" t="b">
        <f t="shared" si="3172"/>
        <v>0</v>
      </c>
      <c r="J22536" s="1" t="b">
        <f t="shared" si="3173"/>
        <v>0</v>
      </c>
      <c r="K22536" s="1" t="b">
        <f t="shared" si="3174"/>
        <v>0</v>
      </c>
      <c r="L22536" s="1" t="b">
        <f t="shared" si="3175"/>
        <v>0</v>
      </c>
    </row>
    <row r="22537" spans="4:12" x14ac:dyDescent="0.25">
      <c r="D22537">
        <f t="shared" si="3176"/>
        <v>22.535000000004558</v>
      </c>
      <c r="E22537" s="1" t="b">
        <f t="shared" si="3168"/>
        <v>0</v>
      </c>
      <c r="F22537" s="1" t="b">
        <f t="shared" si="3169"/>
        <v>0</v>
      </c>
      <c r="G22537" s="1" t="b">
        <f t="shared" si="3170"/>
        <v>0</v>
      </c>
      <c r="H22537" s="1" t="b">
        <f t="shared" si="3171"/>
        <v>0</v>
      </c>
      <c r="I22537" s="1" t="b">
        <f t="shared" si="3172"/>
        <v>0</v>
      </c>
      <c r="J22537" s="1" t="b">
        <f t="shared" si="3173"/>
        <v>0</v>
      </c>
      <c r="K22537" s="1" t="b">
        <f t="shared" si="3174"/>
        <v>0</v>
      </c>
      <c r="L22537" s="1" t="b">
        <f t="shared" si="3175"/>
        <v>0</v>
      </c>
    </row>
    <row r="22538" spans="4:12" x14ac:dyDescent="0.25">
      <c r="D22538">
        <f t="shared" si="3176"/>
        <v>22.536000000004559</v>
      </c>
      <c r="E22538" s="1" t="b">
        <f t="shared" si="3168"/>
        <v>0</v>
      </c>
      <c r="F22538" s="1" t="b">
        <f t="shared" si="3169"/>
        <v>0</v>
      </c>
      <c r="G22538" s="1" t="b">
        <f t="shared" si="3170"/>
        <v>0</v>
      </c>
      <c r="H22538" s="1" t="b">
        <f t="shared" si="3171"/>
        <v>1</v>
      </c>
      <c r="I22538" s="1" t="b">
        <f t="shared" si="3172"/>
        <v>0</v>
      </c>
      <c r="J22538" s="1" t="b">
        <f t="shared" si="3173"/>
        <v>0</v>
      </c>
      <c r="K22538" s="1" t="b">
        <f t="shared" si="3174"/>
        <v>0</v>
      </c>
      <c r="L22538" s="1" t="b">
        <f t="shared" si="3175"/>
        <v>0</v>
      </c>
    </row>
    <row r="22539" spans="4:12" x14ac:dyDescent="0.25">
      <c r="D22539">
        <f t="shared" si="3176"/>
        <v>22.537000000004561</v>
      </c>
      <c r="E22539" s="1" t="b">
        <f t="shared" si="3168"/>
        <v>0</v>
      </c>
      <c r="F22539" s="1" t="b">
        <f t="shared" si="3169"/>
        <v>0</v>
      </c>
      <c r="G22539" s="1" t="b">
        <f t="shared" si="3170"/>
        <v>0</v>
      </c>
      <c r="H22539" s="1" t="b">
        <f t="shared" si="3171"/>
        <v>0</v>
      </c>
      <c r="I22539" s="1" t="b">
        <f t="shared" si="3172"/>
        <v>0</v>
      </c>
      <c r="J22539" s="1" t="b">
        <f t="shared" si="3173"/>
        <v>0</v>
      </c>
      <c r="K22539" s="1" t="b">
        <f t="shared" si="3174"/>
        <v>0</v>
      </c>
      <c r="L22539" s="1" t="b">
        <f t="shared" si="3175"/>
        <v>0</v>
      </c>
    </row>
    <row r="22540" spans="4:12" x14ac:dyDescent="0.25">
      <c r="D22540">
        <f t="shared" si="3176"/>
        <v>22.538000000004562</v>
      </c>
      <c r="E22540" s="1" t="b">
        <f t="shared" si="3168"/>
        <v>0</v>
      </c>
      <c r="F22540" s="1" t="b">
        <f t="shared" si="3169"/>
        <v>0</v>
      </c>
      <c r="G22540" s="1" t="b">
        <f t="shared" si="3170"/>
        <v>0</v>
      </c>
      <c r="H22540" s="1" t="b">
        <f t="shared" si="3171"/>
        <v>0</v>
      </c>
      <c r="I22540" s="1" t="b">
        <f t="shared" si="3172"/>
        <v>0</v>
      </c>
      <c r="J22540" s="1" t="b">
        <f t="shared" si="3173"/>
        <v>0</v>
      </c>
      <c r="K22540" s="1" t="b">
        <f t="shared" si="3174"/>
        <v>0</v>
      </c>
      <c r="L22540" s="1" t="b">
        <f t="shared" si="3175"/>
        <v>0</v>
      </c>
    </row>
    <row r="22541" spans="4:12" x14ac:dyDescent="0.25">
      <c r="D22541">
        <f t="shared" si="3176"/>
        <v>22.539000000004563</v>
      </c>
      <c r="E22541" s="1" t="b">
        <f t="shared" si="3168"/>
        <v>0</v>
      </c>
      <c r="F22541" s="1" t="b">
        <f t="shared" si="3169"/>
        <v>0</v>
      </c>
      <c r="G22541" s="1" t="b">
        <f t="shared" si="3170"/>
        <v>0</v>
      </c>
      <c r="H22541" s="1" t="b">
        <f t="shared" si="3171"/>
        <v>0</v>
      </c>
      <c r="I22541" s="1" t="b">
        <f t="shared" si="3172"/>
        <v>0</v>
      </c>
      <c r="J22541" s="1" t="b">
        <f t="shared" si="3173"/>
        <v>0</v>
      </c>
      <c r="K22541" s="1" t="b">
        <f t="shared" si="3174"/>
        <v>0</v>
      </c>
      <c r="L22541" s="1" t="b">
        <f t="shared" si="3175"/>
        <v>0</v>
      </c>
    </row>
    <row r="22542" spans="4:12" x14ac:dyDescent="0.25">
      <c r="D22542">
        <f t="shared" si="3176"/>
        <v>22.540000000004564</v>
      </c>
      <c r="E22542" s="1" t="b">
        <f t="shared" si="3168"/>
        <v>1</v>
      </c>
      <c r="F22542" s="1" t="b">
        <f t="shared" si="3169"/>
        <v>0</v>
      </c>
      <c r="G22542" s="1" t="b">
        <f t="shared" si="3170"/>
        <v>0</v>
      </c>
      <c r="H22542" s="1" t="b">
        <f t="shared" si="3171"/>
        <v>0</v>
      </c>
      <c r="I22542" s="1" t="b">
        <f t="shared" si="3172"/>
        <v>0</v>
      </c>
      <c r="J22542" s="1" t="b">
        <f t="shared" si="3173"/>
        <v>0</v>
      </c>
      <c r="K22542" s="1" t="b">
        <f t="shared" si="3174"/>
        <v>0</v>
      </c>
      <c r="L22542" s="1" t="b">
        <f t="shared" si="3175"/>
        <v>0</v>
      </c>
    </row>
    <row r="22543" spans="4:12" x14ac:dyDescent="0.25">
      <c r="D22543">
        <f t="shared" si="3176"/>
        <v>22.541000000004566</v>
      </c>
      <c r="E22543" s="1" t="b">
        <f t="shared" si="3168"/>
        <v>0</v>
      </c>
      <c r="F22543" s="1" t="b">
        <f t="shared" si="3169"/>
        <v>0</v>
      </c>
      <c r="G22543" s="1" t="b">
        <f t="shared" si="3170"/>
        <v>0</v>
      </c>
      <c r="H22543" s="1" t="b">
        <f t="shared" si="3171"/>
        <v>0</v>
      </c>
      <c r="I22543" s="1" t="b">
        <f t="shared" si="3172"/>
        <v>0</v>
      </c>
      <c r="J22543" s="1" t="b">
        <f t="shared" si="3173"/>
        <v>0</v>
      </c>
      <c r="K22543" s="1" t="b">
        <f t="shared" si="3174"/>
        <v>0</v>
      </c>
      <c r="L22543" s="1" t="b">
        <f t="shared" si="3175"/>
        <v>0</v>
      </c>
    </row>
    <row r="22544" spans="4:12" x14ac:dyDescent="0.25">
      <c r="D22544">
        <f t="shared" si="3176"/>
        <v>22.542000000004567</v>
      </c>
      <c r="E22544" s="1" t="b">
        <f t="shared" si="3168"/>
        <v>0</v>
      </c>
      <c r="F22544" s="1" t="b">
        <f t="shared" si="3169"/>
        <v>0</v>
      </c>
      <c r="G22544" s="1" t="b">
        <f t="shared" si="3170"/>
        <v>0</v>
      </c>
      <c r="H22544" s="1" t="b">
        <f t="shared" si="3171"/>
        <v>0</v>
      </c>
      <c r="I22544" s="1" t="b">
        <f t="shared" si="3172"/>
        <v>0</v>
      </c>
      <c r="J22544" s="1" t="b">
        <f t="shared" si="3173"/>
        <v>0</v>
      </c>
      <c r="K22544" s="1" t="b">
        <f t="shared" si="3174"/>
        <v>0</v>
      </c>
      <c r="L22544" s="1" t="b">
        <f t="shared" si="3175"/>
        <v>0</v>
      </c>
    </row>
    <row r="22545" spans="4:12" x14ac:dyDescent="0.25">
      <c r="D22545">
        <f t="shared" si="3176"/>
        <v>22.543000000004568</v>
      </c>
      <c r="E22545" s="1" t="b">
        <f t="shared" si="3168"/>
        <v>0</v>
      </c>
      <c r="F22545" s="1" t="b">
        <f t="shared" si="3169"/>
        <v>0</v>
      </c>
      <c r="G22545" s="1" t="b">
        <f t="shared" si="3170"/>
        <v>0</v>
      </c>
      <c r="H22545" s="1" t="b">
        <f t="shared" si="3171"/>
        <v>0</v>
      </c>
      <c r="I22545" s="1" t="b">
        <f t="shared" si="3172"/>
        <v>0</v>
      </c>
      <c r="J22545" s="1" t="b">
        <f t="shared" si="3173"/>
        <v>0</v>
      </c>
      <c r="K22545" s="1" t="b">
        <f t="shared" si="3174"/>
        <v>0</v>
      </c>
      <c r="L22545" s="1" t="b">
        <f t="shared" si="3175"/>
        <v>0</v>
      </c>
    </row>
    <row r="22546" spans="4:12" x14ac:dyDescent="0.25">
      <c r="D22546">
        <f t="shared" si="3176"/>
        <v>22.544000000004569</v>
      </c>
      <c r="E22546" s="1" t="b">
        <f t="shared" si="3168"/>
        <v>0</v>
      </c>
      <c r="F22546" s="1" t="b">
        <f t="shared" si="3169"/>
        <v>0</v>
      </c>
      <c r="G22546" s="1" t="b">
        <f t="shared" si="3170"/>
        <v>0</v>
      </c>
      <c r="H22546" s="1" t="b">
        <f t="shared" si="3171"/>
        <v>1</v>
      </c>
      <c r="I22546" s="1" t="b">
        <f t="shared" si="3172"/>
        <v>0</v>
      </c>
      <c r="J22546" s="1" t="b">
        <f t="shared" si="3173"/>
        <v>0</v>
      </c>
      <c r="K22546" s="1" t="b">
        <f t="shared" si="3174"/>
        <v>0</v>
      </c>
      <c r="L22546" s="1" t="b">
        <f t="shared" si="3175"/>
        <v>0</v>
      </c>
    </row>
    <row r="22547" spans="4:12" x14ac:dyDescent="0.25">
      <c r="D22547">
        <f t="shared" si="3176"/>
        <v>22.54500000000457</v>
      </c>
      <c r="E22547" s="1" t="b">
        <f t="shared" si="3168"/>
        <v>0</v>
      </c>
      <c r="F22547" s="1" t="b">
        <f t="shared" si="3169"/>
        <v>0</v>
      </c>
      <c r="G22547" s="1" t="b">
        <f t="shared" si="3170"/>
        <v>0</v>
      </c>
      <c r="H22547" s="1" t="b">
        <f t="shared" si="3171"/>
        <v>0</v>
      </c>
      <c r="I22547" s="1" t="b">
        <f t="shared" si="3172"/>
        <v>0</v>
      </c>
      <c r="J22547" s="1" t="b">
        <f t="shared" si="3173"/>
        <v>0</v>
      </c>
      <c r="K22547" s="1" t="b">
        <f t="shared" si="3174"/>
        <v>0</v>
      </c>
      <c r="L22547" s="1" t="b">
        <f t="shared" si="3175"/>
        <v>0</v>
      </c>
    </row>
    <row r="22548" spans="4:12" x14ac:dyDescent="0.25">
      <c r="D22548">
        <f t="shared" si="3176"/>
        <v>22.546000000004572</v>
      </c>
      <c r="E22548" s="1" t="b">
        <f t="shared" si="3168"/>
        <v>0</v>
      </c>
      <c r="F22548" s="1" t="b">
        <f t="shared" si="3169"/>
        <v>0</v>
      </c>
      <c r="G22548" s="1" t="b">
        <f t="shared" si="3170"/>
        <v>0</v>
      </c>
      <c r="H22548" s="1" t="b">
        <f t="shared" si="3171"/>
        <v>0</v>
      </c>
      <c r="I22548" s="1" t="b">
        <f t="shared" si="3172"/>
        <v>0</v>
      </c>
      <c r="J22548" s="1" t="b">
        <f t="shared" si="3173"/>
        <v>0</v>
      </c>
      <c r="K22548" s="1" t="b">
        <f t="shared" si="3174"/>
        <v>0</v>
      </c>
      <c r="L22548" s="1" t="b">
        <f t="shared" si="3175"/>
        <v>0</v>
      </c>
    </row>
    <row r="22549" spans="4:12" x14ac:dyDescent="0.25">
      <c r="D22549">
        <f t="shared" si="3176"/>
        <v>22.547000000004573</v>
      </c>
      <c r="E22549" s="1" t="b">
        <f t="shared" si="3168"/>
        <v>0</v>
      </c>
      <c r="F22549" s="1" t="b">
        <f t="shared" si="3169"/>
        <v>0</v>
      </c>
      <c r="G22549" s="1" t="b">
        <f t="shared" si="3170"/>
        <v>0</v>
      </c>
      <c r="H22549" s="1" t="b">
        <f t="shared" si="3171"/>
        <v>0</v>
      </c>
      <c r="I22549" s="1" t="b">
        <f t="shared" si="3172"/>
        <v>0</v>
      </c>
      <c r="J22549" s="1" t="b">
        <f t="shared" si="3173"/>
        <v>0</v>
      </c>
      <c r="K22549" s="1" t="b">
        <f t="shared" si="3174"/>
        <v>0</v>
      </c>
      <c r="L22549" s="1" t="b">
        <f t="shared" si="3175"/>
        <v>0</v>
      </c>
    </row>
    <row r="22550" spans="4:12" x14ac:dyDescent="0.25">
      <c r="D22550">
        <f t="shared" si="3176"/>
        <v>22.548000000004574</v>
      </c>
      <c r="E22550" s="1" t="b">
        <f t="shared" si="3168"/>
        <v>0</v>
      </c>
      <c r="F22550" s="1" t="b">
        <f t="shared" si="3169"/>
        <v>0</v>
      </c>
      <c r="G22550" s="1" t="b">
        <f t="shared" si="3170"/>
        <v>0</v>
      </c>
      <c r="H22550" s="1" t="b">
        <f t="shared" si="3171"/>
        <v>0</v>
      </c>
      <c r="I22550" s="1" t="b">
        <f t="shared" si="3172"/>
        <v>0</v>
      </c>
      <c r="J22550" s="1" t="b">
        <f t="shared" si="3173"/>
        <v>0</v>
      </c>
      <c r="K22550" s="1" t="b">
        <f t="shared" si="3174"/>
        <v>0</v>
      </c>
      <c r="L22550" s="1" t="b">
        <f t="shared" si="3175"/>
        <v>0</v>
      </c>
    </row>
    <row r="22551" spans="4:12" x14ac:dyDescent="0.25">
      <c r="D22551">
        <f t="shared" si="3176"/>
        <v>22.549000000004575</v>
      </c>
      <c r="E22551" s="1" t="b">
        <f t="shared" si="3168"/>
        <v>0</v>
      </c>
      <c r="F22551" s="1" t="b">
        <f t="shared" si="3169"/>
        <v>0</v>
      </c>
      <c r="G22551" s="1" t="b">
        <f t="shared" si="3170"/>
        <v>0</v>
      </c>
      <c r="H22551" s="1" t="b">
        <f t="shared" si="3171"/>
        <v>0</v>
      </c>
      <c r="I22551" s="1" t="b">
        <f t="shared" si="3172"/>
        <v>0</v>
      </c>
      <c r="J22551" s="1" t="b">
        <f t="shared" si="3173"/>
        <v>0</v>
      </c>
      <c r="K22551" s="1" t="b">
        <f t="shared" si="3174"/>
        <v>0</v>
      </c>
      <c r="L22551" s="1" t="b">
        <f t="shared" si="3175"/>
        <v>0</v>
      </c>
    </row>
    <row r="22552" spans="4:12" x14ac:dyDescent="0.25">
      <c r="D22552">
        <f t="shared" si="3176"/>
        <v>22.550000000004577</v>
      </c>
      <c r="E22552" s="1" t="b">
        <f t="shared" si="3168"/>
        <v>0</v>
      </c>
      <c r="F22552" s="1" t="b">
        <f t="shared" si="3169"/>
        <v>1</v>
      </c>
      <c r="G22552" s="1" t="b">
        <f t="shared" si="3170"/>
        <v>0</v>
      </c>
      <c r="H22552" s="1" t="b">
        <f t="shared" si="3171"/>
        <v>0</v>
      </c>
      <c r="I22552" s="1" t="b">
        <f t="shared" si="3172"/>
        <v>0</v>
      </c>
      <c r="J22552" s="1" t="b">
        <f t="shared" si="3173"/>
        <v>0</v>
      </c>
      <c r="K22552" s="1" t="b">
        <f t="shared" si="3174"/>
        <v>0</v>
      </c>
      <c r="L22552" s="1" t="b">
        <f t="shared" si="3175"/>
        <v>0</v>
      </c>
    </row>
    <row r="22553" spans="4:12" x14ac:dyDescent="0.25">
      <c r="D22553">
        <f t="shared" si="3176"/>
        <v>22.551000000004578</v>
      </c>
      <c r="E22553" s="1" t="b">
        <f t="shared" si="3168"/>
        <v>0</v>
      </c>
      <c r="F22553" s="1" t="b">
        <f t="shared" si="3169"/>
        <v>0</v>
      </c>
      <c r="G22553" s="1" t="b">
        <f t="shared" si="3170"/>
        <v>0</v>
      </c>
      <c r="H22553" s="1" t="b">
        <f t="shared" si="3171"/>
        <v>0</v>
      </c>
      <c r="I22553" s="1" t="b">
        <f t="shared" si="3172"/>
        <v>0</v>
      </c>
      <c r="J22553" s="1" t="b">
        <f t="shared" si="3173"/>
        <v>0</v>
      </c>
      <c r="K22553" s="1" t="b">
        <f t="shared" si="3174"/>
        <v>0</v>
      </c>
      <c r="L22553" s="1" t="b">
        <f t="shared" si="3175"/>
        <v>0</v>
      </c>
    </row>
    <row r="22554" spans="4:12" x14ac:dyDescent="0.25">
      <c r="D22554">
        <f t="shared" si="3176"/>
        <v>22.552000000004579</v>
      </c>
      <c r="E22554" s="1" t="b">
        <f t="shared" si="3168"/>
        <v>0</v>
      </c>
      <c r="F22554" s="1" t="b">
        <f t="shared" si="3169"/>
        <v>0</v>
      </c>
      <c r="G22554" s="1" t="b">
        <f t="shared" si="3170"/>
        <v>0</v>
      </c>
      <c r="H22554" s="1" t="b">
        <f t="shared" si="3171"/>
        <v>1</v>
      </c>
      <c r="I22554" s="1" t="b">
        <f t="shared" si="3172"/>
        <v>0</v>
      </c>
      <c r="J22554" s="1" t="b">
        <f t="shared" si="3173"/>
        <v>0</v>
      </c>
      <c r="K22554" s="1" t="b">
        <f t="shared" si="3174"/>
        <v>0</v>
      </c>
      <c r="L22554" s="1" t="b">
        <f t="shared" si="3175"/>
        <v>0</v>
      </c>
    </row>
    <row r="22555" spans="4:12" x14ac:dyDescent="0.25">
      <c r="D22555">
        <f t="shared" si="3176"/>
        <v>22.55300000000458</v>
      </c>
      <c r="E22555" s="1" t="b">
        <f t="shared" si="3168"/>
        <v>0</v>
      </c>
      <c r="F22555" s="1" t="b">
        <f t="shared" si="3169"/>
        <v>0</v>
      </c>
      <c r="G22555" s="1" t="b">
        <f t="shared" si="3170"/>
        <v>0</v>
      </c>
      <c r="H22555" s="1" t="b">
        <f t="shared" si="3171"/>
        <v>0</v>
      </c>
      <c r="I22555" s="1" t="b">
        <f t="shared" si="3172"/>
        <v>0</v>
      </c>
      <c r="J22555" s="1" t="b">
        <f t="shared" si="3173"/>
        <v>0</v>
      </c>
      <c r="K22555" s="1" t="b">
        <f t="shared" si="3174"/>
        <v>0</v>
      </c>
      <c r="L22555" s="1" t="b">
        <f t="shared" si="3175"/>
        <v>0</v>
      </c>
    </row>
    <row r="22556" spans="4:12" x14ac:dyDescent="0.25">
      <c r="D22556">
        <f t="shared" si="3176"/>
        <v>22.554000000004581</v>
      </c>
      <c r="E22556" s="1" t="b">
        <f t="shared" si="3168"/>
        <v>0</v>
      </c>
      <c r="F22556" s="1" t="b">
        <f t="shared" si="3169"/>
        <v>0</v>
      </c>
      <c r="G22556" s="1" t="b">
        <f t="shared" si="3170"/>
        <v>0</v>
      </c>
      <c r="H22556" s="1" t="b">
        <f t="shared" si="3171"/>
        <v>0</v>
      </c>
      <c r="I22556" s="1" t="b">
        <f t="shared" si="3172"/>
        <v>0</v>
      </c>
      <c r="J22556" s="1" t="b">
        <f t="shared" si="3173"/>
        <v>0</v>
      </c>
      <c r="K22556" s="1" t="b">
        <f t="shared" si="3174"/>
        <v>0</v>
      </c>
      <c r="L22556" s="1" t="b">
        <f t="shared" si="3175"/>
        <v>0</v>
      </c>
    </row>
    <row r="22557" spans="4:12" x14ac:dyDescent="0.25">
      <c r="D22557">
        <f t="shared" si="3176"/>
        <v>22.555000000004583</v>
      </c>
      <c r="E22557" s="1" t="b">
        <f t="shared" si="3168"/>
        <v>0</v>
      </c>
      <c r="F22557" s="1" t="b">
        <f t="shared" si="3169"/>
        <v>0</v>
      </c>
      <c r="G22557" s="1" t="b">
        <f t="shared" si="3170"/>
        <v>0</v>
      </c>
      <c r="H22557" s="1" t="b">
        <f t="shared" si="3171"/>
        <v>0</v>
      </c>
      <c r="I22557" s="1" t="b">
        <f t="shared" si="3172"/>
        <v>0</v>
      </c>
      <c r="J22557" s="1" t="b">
        <f t="shared" si="3173"/>
        <v>0</v>
      </c>
      <c r="K22557" s="1" t="b">
        <f t="shared" si="3174"/>
        <v>0</v>
      </c>
      <c r="L22557" s="1" t="b">
        <f t="shared" si="3175"/>
        <v>0</v>
      </c>
    </row>
    <row r="22558" spans="4:12" x14ac:dyDescent="0.25">
      <c r="D22558">
        <f t="shared" si="3176"/>
        <v>22.556000000004584</v>
      </c>
      <c r="E22558" s="1" t="b">
        <f t="shared" si="3168"/>
        <v>0</v>
      </c>
      <c r="F22558" s="1" t="b">
        <f t="shared" si="3169"/>
        <v>0</v>
      </c>
      <c r="G22558" s="1" t="b">
        <f t="shared" si="3170"/>
        <v>0</v>
      </c>
      <c r="H22558" s="1" t="b">
        <f t="shared" si="3171"/>
        <v>0</v>
      </c>
      <c r="I22558" s="1" t="b">
        <f t="shared" si="3172"/>
        <v>0</v>
      </c>
      <c r="J22558" s="1" t="b">
        <f t="shared" si="3173"/>
        <v>0</v>
      </c>
      <c r="K22558" s="1" t="b">
        <f t="shared" si="3174"/>
        <v>0</v>
      </c>
      <c r="L22558" s="1" t="b">
        <f t="shared" si="3175"/>
        <v>0</v>
      </c>
    </row>
    <row r="22559" spans="4:12" x14ac:dyDescent="0.25">
      <c r="D22559">
        <f t="shared" si="3176"/>
        <v>22.557000000004585</v>
      </c>
      <c r="E22559" s="1" t="b">
        <f t="shared" si="3168"/>
        <v>0</v>
      </c>
      <c r="F22559" s="1" t="b">
        <f t="shared" si="3169"/>
        <v>0</v>
      </c>
      <c r="G22559" s="1" t="b">
        <f t="shared" si="3170"/>
        <v>0</v>
      </c>
      <c r="H22559" s="1" t="b">
        <f t="shared" si="3171"/>
        <v>0</v>
      </c>
      <c r="I22559" s="1" t="b">
        <f t="shared" si="3172"/>
        <v>0</v>
      </c>
      <c r="J22559" s="1" t="b">
        <f t="shared" si="3173"/>
        <v>0</v>
      </c>
      <c r="K22559" s="1" t="b">
        <f t="shared" si="3174"/>
        <v>0</v>
      </c>
      <c r="L22559" s="1" t="b">
        <f t="shared" si="3175"/>
        <v>0</v>
      </c>
    </row>
    <row r="22560" spans="4:12" x14ac:dyDescent="0.25">
      <c r="D22560">
        <f t="shared" si="3176"/>
        <v>22.558000000004586</v>
      </c>
      <c r="E22560" s="1" t="b">
        <f t="shared" si="3168"/>
        <v>0</v>
      </c>
      <c r="F22560" s="1" t="b">
        <f t="shared" si="3169"/>
        <v>0</v>
      </c>
      <c r="G22560" s="1" t="b">
        <f t="shared" si="3170"/>
        <v>0</v>
      </c>
      <c r="H22560" s="1" t="b">
        <f t="shared" si="3171"/>
        <v>0</v>
      </c>
      <c r="I22560" s="1" t="b">
        <f t="shared" si="3172"/>
        <v>0</v>
      </c>
      <c r="J22560" s="1" t="b">
        <f t="shared" si="3173"/>
        <v>0</v>
      </c>
      <c r="K22560" s="1" t="b">
        <f t="shared" si="3174"/>
        <v>0</v>
      </c>
      <c r="L22560" s="1" t="b">
        <f t="shared" si="3175"/>
        <v>0</v>
      </c>
    </row>
    <row r="22561" spans="4:12" x14ac:dyDescent="0.25">
      <c r="D22561">
        <f t="shared" si="3176"/>
        <v>22.559000000004588</v>
      </c>
      <c r="E22561" s="1" t="b">
        <f t="shared" si="3168"/>
        <v>0</v>
      </c>
      <c r="F22561" s="1" t="b">
        <f t="shared" si="3169"/>
        <v>0</v>
      </c>
      <c r="G22561" s="1" t="b">
        <f t="shared" si="3170"/>
        <v>0</v>
      </c>
      <c r="H22561" s="1" t="b">
        <f t="shared" si="3171"/>
        <v>0</v>
      </c>
      <c r="I22561" s="1" t="b">
        <f t="shared" si="3172"/>
        <v>0</v>
      </c>
      <c r="J22561" s="1" t="b">
        <f t="shared" si="3173"/>
        <v>0</v>
      </c>
      <c r="K22561" s="1" t="b">
        <f t="shared" si="3174"/>
        <v>0</v>
      </c>
      <c r="L22561" s="1" t="b">
        <f t="shared" si="3175"/>
        <v>0</v>
      </c>
    </row>
    <row r="22562" spans="4:12" x14ac:dyDescent="0.25">
      <c r="D22562">
        <f t="shared" si="3176"/>
        <v>22.560000000004589</v>
      </c>
      <c r="E22562" s="1" t="b">
        <f t="shared" si="3168"/>
        <v>1</v>
      </c>
      <c r="F22562" s="1" t="b">
        <f t="shared" si="3169"/>
        <v>0</v>
      </c>
      <c r="G22562" s="1" t="b">
        <f t="shared" si="3170"/>
        <v>0</v>
      </c>
      <c r="H22562" s="1" t="b">
        <f t="shared" si="3171"/>
        <v>1</v>
      </c>
      <c r="I22562" s="1" t="b">
        <f t="shared" si="3172"/>
        <v>0</v>
      </c>
      <c r="J22562" s="1" t="b">
        <f t="shared" si="3173"/>
        <v>0</v>
      </c>
      <c r="K22562" s="1" t="b">
        <f t="shared" si="3174"/>
        <v>0</v>
      </c>
      <c r="L22562" s="1" t="b">
        <f t="shared" si="3175"/>
        <v>0</v>
      </c>
    </row>
    <row r="22563" spans="4:12" x14ac:dyDescent="0.25">
      <c r="D22563">
        <f t="shared" si="3176"/>
        <v>22.56100000000459</v>
      </c>
      <c r="E22563" s="1" t="b">
        <f t="shared" si="3168"/>
        <v>0</v>
      </c>
      <c r="F22563" s="1" t="b">
        <f t="shared" si="3169"/>
        <v>0</v>
      </c>
      <c r="G22563" s="1" t="b">
        <f t="shared" si="3170"/>
        <v>0</v>
      </c>
      <c r="H22563" s="1" t="b">
        <f t="shared" si="3171"/>
        <v>0</v>
      </c>
      <c r="I22563" s="1" t="b">
        <f t="shared" si="3172"/>
        <v>0</v>
      </c>
      <c r="J22563" s="1" t="b">
        <f t="shared" si="3173"/>
        <v>0</v>
      </c>
      <c r="K22563" s="1" t="b">
        <f t="shared" si="3174"/>
        <v>0</v>
      </c>
      <c r="L22563" s="1" t="b">
        <f t="shared" si="3175"/>
        <v>0</v>
      </c>
    </row>
    <row r="22564" spans="4:12" x14ac:dyDescent="0.25">
      <c r="D22564">
        <f t="shared" si="3176"/>
        <v>22.562000000004591</v>
      </c>
      <c r="E22564" s="1" t="b">
        <f t="shared" si="3168"/>
        <v>0</v>
      </c>
      <c r="F22564" s="1" t="b">
        <f t="shared" si="3169"/>
        <v>0</v>
      </c>
      <c r="G22564" s="1" t="b">
        <f t="shared" si="3170"/>
        <v>0</v>
      </c>
      <c r="H22564" s="1" t="b">
        <f t="shared" si="3171"/>
        <v>0</v>
      </c>
      <c r="I22564" s="1" t="b">
        <f t="shared" si="3172"/>
        <v>0</v>
      </c>
      <c r="J22564" s="1" t="b">
        <f t="shared" si="3173"/>
        <v>0</v>
      </c>
      <c r="K22564" s="1" t="b">
        <f t="shared" si="3174"/>
        <v>0</v>
      </c>
      <c r="L22564" s="1" t="b">
        <f t="shared" si="3175"/>
        <v>0</v>
      </c>
    </row>
    <row r="22565" spans="4:12" x14ac:dyDescent="0.25">
      <c r="D22565">
        <f t="shared" si="3176"/>
        <v>22.563000000004592</v>
      </c>
      <c r="E22565" s="1" t="b">
        <f t="shared" si="3168"/>
        <v>0</v>
      </c>
      <c r="F22565" s="1" t="b">
        <f t="shared" si="3169"/>
        <v>0</v>
      </c>
      <c r="G22565" s="1" t="b">
        <f t="shared" si="3170"/>
        <v>0</v>
      </c>
      <c r="H22565" s="1" t="b">
        <f t="shared" si="3171"/>
        <v>0</v>
      </c>
      <c r="I22565" s="1" t="b">
        <f t="shared" si="3172"/>
        <v>0</v>
      </c>
      <c r="J22565" s="1" t="b">
        <f t="shared" si="3173"/>
        <v>0</v>
      </c>
      <c r="K22565" s="1" t="b">
        <f t="shared" si="3174"/>
        <v>0</v>
      </c>
      <c r="L22565" s="1" t="b">
        <f t="shared" si="3175"/>
        <v>0</v>
      </c>
    </row>
    <row r="22566" spans="4:12" x14ac:dyDescent="0.25">
      <c r="D22566">
        <f t="shared" si="3176"/>
        <v>22.564000000004594</v>
      </c>
      <c r="E22566" s="1" t="b">
        <f t="shared" si="3168"/>
        <v>0</v>
      </c>
      <c r="F22566" s="1" t="b">
        <f t="shared" si="3169"/>
        <v>0</v>
      </c>
      <c r="G22566" s="1" t="b">
        <f t="shared" si="3170"/>
        <v>0</v>
      </c>
      <c r="H22566" s="1" t="b">
        <f t="shared" si="3171"/>
        <v>0</v>
      </c>
      <c r="I22566" s="1" t="b">
        <f t="shared" si="3172"/>
        <v>0</v>
      </c>
      <c r="J22566" s="1" t="b">
        <f t="shared" si="3173"/>
        <v>0</v>
      </c>
      <c r="K22566" s="1" t="b">
        <f t="shared" si="3174"/>
        <v>0</v>
      </c>
      <c r="L22566" s="1" t="b">
        <f t="shared" si="3175"/>
        <v>0</v>
      </c>
    </row>
    <row r="22567" spans="4:12" x14ac:dyDescent="0.25">
      <c r="D22567">
        <f t="shared" si="3176"/>
        <v>22.565000000004595</v>
      </c>
      <c r="E22567" s="1" t="b">
        <f t="shared" si="3168"/>
        <v>0</v>
      </c>
      <c r="F22567" s="1" t="b">
        <f t="shared" si="3169"/>
        <v>0</v>
      </c>
      <c r="G22567" s="1" t="b">
        <f t="shared" si="3170"/>
        <v>0</v>
      </c>
      <c r="H22567" s="1" t="b">
        <f t="shared" si="3171"/>
        <v>0</v>
      </c>
      <c r="I22567" s="1" t="b">
        <f t="shared" si="3172"/>
        <v>0</v>
      </c>
      <c r="J22567" s="1" t="b">
        <f t="shared" si="3173"/>
        <v>0</v>
      </c>
      <c r="K22567" s="1" t="b">
        <f t="shared" si="3174"/>
        <v>0</v>
      </c>
      <c r="L22567" s="1" t="b">
        <f t="shared" si="3175"/>
        <v>0</v>
      </c>
    </row>
    <row r="22568" spans="4:12" x14ac:dyDescent="0.25">
      <c r="D22568">
        <f t="shared" si="3176"/>
        <v>22.566000000004596</v>
      </c>
      <c r="E22568" s="1" t="b">
        <f t="shared" si="3168"/>
        <v>0</v>
      </c>
      <c r="F22568" s="1" t="b">
        <f t="shared" si="3169"/>
        <v>0</v>
      </c>
      <c r="G22568" s="1" t="b">
        <f t="shared" si="3170"/>
        <v>0</v>
      </c>
      <c r="H22568" s="1" t="b">
        <f t="shared" si="3171"/>
        <v>0</v>
      </c>
      <c r="I22568" s="1" t="b">
        <f t="shared" si="3172"/>
        <v>0</v>
      </c>
      <c r="J22568" s="1" t="b">
        <f t="shared" si="3173"/>
        <v>0</v>
      </c>
      <c r="K22568" s="1" t="b">
        <f t="shared" si="3174"/>
        <v>0</v>
      </c>
      <c r="L22568" s="1" t="b">
        <f t="shared" si="3175"/>
        <v>0</v>
      </c>
    </row>
    <row r="22569" spans="4:12" x14ac:dyDescent="0.25">
      <c r="D22569">
        <f t="shared" si="3176"/>
        <v>22.567000000004597</v>
      </c>
      <c r="E22569" s="1" t="b">
        <f t="shared" si="3168"/>
        <v>0</v>
      </c>
      <c r="F22569" s="1" t="b">
        <f t="shared" si="3169"/>
        <v>0</v>
      </c>
      <c r="G22569" s="1" t="b">
        <f t="shared" si="3170"/>
        <v>0</v>
      </c>
      <c r="H22569" s="1" t="b">
        <f t="shared" si="3171"/>
        <v>0</v>
      </c>
      <c r="I22569" s="1" t="b">
        <f t="shared" si="3172"/>
        <v>0</v>
      </c>
      <c r="J22569" s="1" t="b">
        <f t="shared" si="3173"/>
        <v>0</v>
      </c>
      <c r="K22569" s="1" t="b">
        <f t="shared" si="3174"/>
        <v>0</v>
      </c>
      <c r="L22569" s="1" t="b">
        <f t="shared" si="3175"/>
        <v>0</v>
      </c>
    </row>
    <row r="22570" spans="4:12" x14ac:dyDescent="0.25">
      <c r="D22570">
        <f t="shared" si="3176"/>
        <v>22.568000000004599</v>
      </c>
      <c r="E22570" s="1" t="b">
        <f t="shared" si="3168"/>
        <v>0</v>
      </c>
      <c r="F22570" s="1" t="b">
        <f t="shared" si="3169"/>
        <v>0</v>
      </c>
      <c r="G22570" s="1" t="b">
        <f t="shared" si="3170"/>
        <v>0</v>
      </c>
      <c r="H22570" s="1" t="b">
        <f t="shared" si="3171"/>
        <v>1</v>
      </c>
      <c r="I22570" s="1" t="b">
        <f t="shared" si="3172"/>
        <v>0</v>
      </c>
      <c r="J22570" s="1" t="b">
        <f t="shared" si="3173"/>
        <v>0</v>
      </c>
      <c r="K22570" s="1" t="b">
        <f t="shared" si="3174"/>
        <v>0</v>
      </c>
      <c r="L22570" s="1" t="b">
        <f t="shared" si="3175"/>
        <v>0</v>
      </c>
    </row>
    <row r="22571" spans="4:12" x14ac:dyDescent="0.25">
      <c r="D22571">
        <f t="shared" si="3176"/>
        <v>22.5690000000046</v>
      </c>
      <c r="E22571" s="1" t="b">
        <f t="shared" si="3168"/>
        <v>0</v>
      </c>
      <c r="F22571" s="1" t="b">
        <f t="shared" si="3169"/>
        <v>0</v>
      </c>
      <c r="G22571" s="1" t="b">
        <f t="shared" si="3170"/>
        <v>0</v>
      </c>
      <c r="H22571" s="1" t="b">
        <f t="shared" si="3171"/>
        <v>0</v>
      </c>
      <c r="I22571" s="1" t="b">
        <f t="shared" si="3172"/>
        <v>0</v>
      </c>
      <c r="J22571" s="1" t="b">
        <f t="shared" si="3173"/>
        <v>0</v>
      </c>
      <c r="K22571" s="1" t="b">
        <f t="shared" si="3174"/>
        <v>0</v>
      </c>
      <c r="L22571" s="1" t="b">
        <f t="shared" si="3175"/>
        <v>0</v>
      </c>
    </row>
    <row r="22572" spans="4:12" x14ac:dyDescent="0.25">
      <c r="D22572">
        <f t="shared" si="3176"/>
        <v>22.570000000004601</v>
      </c>
      <c r="E22572" s="1" t="b">
        <f t="shared" si="3168"/>
        <v>0</v>
      </c>
      <c r="F22572" s="1" t="b">
        <f t="shared" si="3169"/>
        <v>0</v>
      </c>
      <c r="G22572" s="1" t="b">
        <f t="shared" si="3170"/>
        <v>0</v>
      </c>
      <c r="H22572" s="1" t="b">
        <f t="shared" si="3171"/>
        <v>0</v>
      </c>
      <c r="I22572" s="1" t="b">
        <f t="shared" si="3172"/>
        <v>0</v>
      </c>
      <c r="J22572" s="1" t="b">
        <f t="shared" si="3173"/>
        <v>0</v>
      </c>
      <c r="K22572" s="1" t="b">
        <f t="shared" si="3174"/>
        <v>0</v>
      </c>
      <c r="L22572" s="1" t="b">
        <f t="shared" si="3175"/>
        <v>0</v>
      </c>
    </row>
    <row r="22573" spans="4:12" x14ac:dyDescent="0.25">
      <c r="D22573">
        <f t="shared" si="3176"/>
        <v>22.571000000004602</v>
      </c>
      <c r="E22573" s="1" t="b">
        <f t="shared" si="3168"/>
        <v>0</v>
      </c>
      <c r="F22573" s="1" t="b">
        <f t="shared" si="3169"/>
        <v>0</v>
      </c>
      <c r="G22573" s="1" t="b">
        <f t="shared" si="3170"/>
        <v>0</v>
      </c>
      <c r="H22573" s="1" t="b">
        <f t="shared" si="3171"/>
        <v>0</v>
      </c>
      <c r="I22573" s="1" t="b">
        <f t="shared" si="3172"/>
        <v>0</v>
      </c>
      <c r="J22573" s="1" t="b">
        <f t="shared" si="3173"/>
        <v>0</v>
      </c>
      <c r="K22573" s="1" t="b">
        <f t="shared" si="3174"/>
        <v>0</v>
      </c>
      <c r="L22573" s="1" t="b">
        <f t="shared" si="3175"/>
        <v>0</v>
      </c>
    </row>
    <row r="22574" spans="4:12" x14ac:dyDescent="0.25">
      <c r="D22574">
        <f t="shared" si="3176"/>
        <v>22.572000000004603</v>
      </c>
      <c r="E22574" s="1" t="b">
        <f t="shared" si="3168"/>
        <v>0</v>
      </c>
      <c r="F22574" s="1" t="b">
        <f t="shared" si="3169"/>
        <v>0</v>
      </c>
      <c r="G22574" s="1" t="b">
        <f t="shared" si="3170"/>
        <v>0</v>
      </c>
      <c r="H22574" s="1" t="b">
        <f t="shared" si="3171"/>
        <v>0</v>
      </c>
      <c r="I22574" s="1" t="b">
        <f t="shared" si="3172"/>
        <v>0</v>
      </c>
      <c r="J22574" s="1" t="b">
        <f t="shared" si="3173"/>
        <v>0</v>
      </c>
      <c r="K22574" s="1" t="b">
        <f t="shared" si="3174"/>
        <v>0</v>
      </c>
      <c r="L22574" s="1" t="b">
        <f t="shared" si="3175"/>
        <v>0</v>
      </c>
    </row>
    <row r="22575" spans="4:12" x14ac:dyDescent="0.25">
      <c r="D22575">
        <f t="shared" si="3176"/>
        <v>22.573000000004605</v>
      </c>
      <c r="E22575" s="1" t="b">
        <f t="shared" si="3168"/>
        <v>0</v>
      </c>
      <c r="F22575" s="1" t="b">
        <f t="shared" si="3169"/>
        <v>0</v>
      </c>
      <c r="G22575" s="1" t="b">
        <f t="shared" si="3170"/>
        <v>0</v>
      </c>
      <c r="H22575" s="1" t="b">
        <f t="shared" si="3171"/>
        <v>0</v>
      </c>
      <c r="I22575" s="1" t="b">
        <f t="shared" si="3172"/>
        <v>0</v>
      </c>
      <c r="J22575" s="1" t="b">
        <f t="shared" si="3173"/>
        <v>0</v>
      </c>
      <c r="K22575" s="1" t="b">
        <f t="shared" si="3174"/>
        <v>0</v>
      </c>
      <c r="L22575" s="1" t="b">
        <f t="shared" si="3175"/>
        <v>0</v>
      </c>
    </row>
    <row r="22576" spans="4:12" x14ac:dyDescent="0.25">
      <c r="D22576">
        <f t="shared" si="3176"/>
        <v>22.574000000004606</v>
      </c>
      <c r="E22576" s="1" t="b">
        <f t="shared" si="3168"/>
        <v>0</v>
      </c>
      <c r="F22576" s="1" t="b">
        <f t="shared" si="3169"/>
        <v>0</v>
      </c>
      <c r="G22576" s="1" t="b">
        <f t="shared" si="3170"/>
        <v>0</v>
      </c>
      <c r="H22576" s="1" t="b">
        <f t="shared" si="3171"/>
        <v>0</v>
      </c>
      <c r="I22576" s="1" t="b">
        <f t="shared" si="3172"/>
        <v>0</v>
      </c>
      <c r="J22576" s="1" t="b">
        <f t="shared" si="3173"/>
        <v>0</v>
      </c>
      <c r="K22576" s="1" t="b">
        <f t="shared" si="3174"/>
        <v>0</v>
      </c>
      <c r="L22576" s="1" t="b">
        <f t="shared" si="3175"/>
        <v>0</v>
      </c>
    </row>
    <row r="22577" spans="4:12" x14ac:dyDescent="0.25">
      <c r="D22577">
        <f t="shared" si="3176"/>
        <v>22.575000000004607</v>
      </c>
      <c r="E22577" s="1" t="b">
        <f t="shared" si="3168"/>
        <v>0</v>
      </c>
      <c r="F22577" s="1" t="b">
        <f t="shared" si="3169"/>
        <v>0</v>
      </c>
      <c r="G22577" s="1" t="b">
        <f t="shared" si="3170"/>
        <v>0</v>
      </c>
      <c r="H22577" s="1" t="b">
        <f t="shared" si="3171"/>
        <v>0</v>
      </c>
      <c r="I22577" s="1" t="b">
        <f t="shared" si="3172"/>
        <v>0</v>
      </c>
      <c r="J22577" s="1" t="b">
        <f t="shared" si="3173"/>
        <v>0</v>
      </c>
      <c r="K22577" s="1" t="b">
        <f t="shared" si="3174"/>
        <v>0</v>
      </c>
      <c r="L22577" s="1" t="b">
        <f t="shared" si="3175"/>
        <v>0</v>
      </c>
    </row>
    <row r="22578" spans="4:12" x14ac:dyDescent="0.25">
      <c r="D22578">
        <f t="shared" si="3176"/>
        <v>22.576000000004608</v>
      </c>
      <c r="E22578" s="1" t="b">
        <f t="shared" si="3168"/>
        <v>0</v>
      </c>
      <c r="F22578" s="1" t="b">
        <f t="shared" si="3169"/>
        <v>0</v>
      </c>
      <c r="G22578" s="1" t="b">
        <f t="shared" si="3170"/>
        <v>0</v>
      </c>
      <c r="H22578" s="1" t="b">
        <f t="shared" si="3171"/>
        <v>1</v>
      </c>
      <c r="I22578" s="1" t="b">
        <f t="shared" si="3172"/>
        <v>0</v>
      </c>
      <c r="J22578" s="1" t="b">
        <f t="shared" si="3173"/>
        <v>0</v>
      </c>
      <c r="K22578" s="1" t="b">
        <f t="shared" si="3174"/>
        <v>0</v>
      </c>
      <c r="L22578" s="1" t="b">
        <f t="shared" si="3175"/>
        <v>0</v>
      </c>
    </row>
    <row r="22579" spans="4:12" x14ac:dyDescent="0.25">
      <c r="D22579">
        <f t="shared" si="3176"/>
        <v>22.57700000000461</v>
      </c>
      <c r="E22579" s="1" t="b">
        <f t="shared" si="3168"/>
        <v>0</v>
      </c>
      <c r="F22579" s="1" t="b">
        <f t="shared" si="3169"/>
        <v>0</v>
      </c>
      <c r="G22579" s="1" t="b">
        <f t="shared" si="3170"/>
        <v>0</v>
      </c>
      <c r="H22579" s="1" t="b">
        <f t="shared" si="3171"/>
        <v>0</v>
      </c>
      <c r="I22579" s="1" t="b">
        <f t="shared" si="3172"/>
        <v>0</v>
      </c>
      <c r="J22579" s="1" t="b">
        <f t="shared" si="3173"/>
        <v>0</v>
      </c>
      <c r="K22579" s="1" t="b">
        <f t="shared" si="3174"/>
        <v>0</v>
      </c>
      <c r="L22579" s="1" t="b">
        <f t="shared" si="3175"/>
        <v>0</v>
      </c>
    </row>
    <row r="22580" spans="4:12" x14ac:dyDescent="0.25">
      <c r="D22580">
        <f t="shared" si="3176"/>
        <v>22.578000000004611</v>
      </c>
      <c r="E22580" s="1" t="b">
        <f t="shared" si="3168"/>
        <v>0</v>
      </c>
      <c r="F22580" s="1" t="b">
        <f t="shared" si="3169"/>
        <v>0</v>
      </c>
      <c r="G22580" s="1" t="b">
        <f t="shared" si="3170"/>
        <v>0</v>
      </c>
      <c r="H22580" s="1" t="b">
        <f t="shared" si="3171"/>
        <v>0</v>
      </c>
      <c r="I22580" s="1" t="b">
        <f t="shared" si="3172"/>
        <v>0</v>
      </c>
      <c r="J22580" s="1" t="b">
        <f t="shared" si="3173"/>
        <v>0</v>
      </c>
      <c r="K22580" s="1" t="b">
        <f t="shared" si="3174"/>
        <v>0</v>
      </c>
      <c r="L22580" s="1" t="b">
        <f t="shared" si="3175"/>
        <v>0</v>
      </c>
    </row>
    <row r="22581" spans="4:12" x14ac:dyDescent="0.25">
      <c r="D22581">
        <f t="shared" si="3176"/>
        <v>22.579000000004612</v>
      </c>
      <c r="E22581" s="1" t="b">
        <f t="shared" si="3168"/>
        <v>0</v>
      </c>
      <c r="F22581" s="1" t="b">
        <f t="shared" si="3169"/>
        <v>0</v>
      </c>
      <c r="G22581" s="1" t="b">
        <f t="shared" si="3170"/>
        <v>0</v>
      </c>
      <c r="H22581" s="1" t="b">
        <f t="shared" si="3171"/>
        <v>0</v>
      </c>
      <c r="I22581" s="1" t="b">
        <f t="shared" si="3172"/>
        <v>0</v>
      </c>
      <c r="J22581" s="1" t="b">
        <f t="shared" si="3173"/>
        <v>0</v>
      </c>
      <c r="K22581" s="1" t="b">
        <f t="shared" si="3174"/>
        <v>0</v>
      </c>
      <c r="L22581" s="1" t="b">
        <f t="shared" si="3175"/>
        <v>0</v>
      </c>
    </row>
    <row r="22582" spans="4:12" x14ac:dyDescent="0.25">
      <c r="D22582">
        <f t="shared" si="3176"/>
        <v>22.580000000004613</v>
      </c>
      <c r="E22582" s="1" t="b">
        <f t="shared" si="3168"/>
        <v>1</v>
      </c>
      <c r="F22582" s="1" t="b">
        <f t="shared" si="3169"/>
        <v>0</v>
      </c>
      <c r="G22582" s="1" t="b">
        <f t="shared" si="3170"/>
        <v>0</v>
      </c>
      <c r="H22582" s="1" t="b">
        <f t="shared" si="3171"/>
        <v>0</v>
      </c>
      <c r="I22582" s="1" t="b">
        <f t="shared" si="3172"/>
        <v>0</v>
      </c>
      <c r="J22582" s="1" t="b">
        <f t="shared" si="3173"/>
        <v>0</v>
      </c>
      <c r="K22582" s="1" t="b">
        <f t="shared" si="3174"/>
        <v>0</v>
      </c>
      <c r="L22582" s="1" t="b">
        <f t="shared" si="3175"/>
        <v>0</v>
      </c>
    </row>
    <row r="22583" spans="4:12" x14ac:dyDescent="0.25">
      <c r="D22583">
        <f t="shared" si="3176"/>
        <v>22.581000000004614</v>
      </c>
      <c r="E22583" s="1" t="b">
        <f t="shared" si="3168"/>
        <v>0</v>
      </c>
      <c r="F22583" s="1" t="b">
        <f t="shared" si="3169"/>
        <v>0</v>
      </c>
      <c r="G22583" s="1" t="b">
        <f t="shared" si="3170"/>
        <v>0</v>
      </c>
      <c r="H22583" s="1" t="b">
        <f t="shared" si="3171"/>
        <v>0</v>
      </c>
      <c r="I22583" s="1" t="b">
        <f t="shared" si="3172"/>
        <v>0</v>
      </c>
      <c r="J22583" s="1" t="b">
        <f t="shared" si="3173"/>
        <v>0</v>
      </c>
      <c r="K22583" s="1" t="b">
        <f t="shared" si="3174"/>
        <v>0</v>
      </c>
      <c r="L22583" s="1" t="b">
        <f t="shared" si="3175"/>
        <v>0</v>
      </c>
    </row>
    <row r="22584" spans="4:12" x14ac:dyDescent="0.25">
      <c r="D22584">
        <f t="shared" si="3176"/>
        <v>22.582000000004616</v>
      </c>
      <c r="E22584" s="1" t="b">
        <f t="shared" si="3168"/>
        <v>0</v>
      </c>
      <c r="F22584" s="1" t="b">
        <f t="shared" si="3169"/>
        <v>0</v>
      </c>
      <c r="G22584" s="1" t="b">
        <f t="shared" si="3170"/>
        <v>0</v>
      </c>
      <c r="H22584" s="1" t="b">
        <f t="shared" si="3171"/>
        <v>0</v>
      </c>
      <c r="I22584" s="1" t="b">
        <f t="shared" si="3172"/>
        <v>0</v>
      </c>
      <c r="J22584" s="1" t="b">
        <f t="shared" si="3173"/>
        <v>0</v>
      </c>
      <c r="K22584" s="1" t="b">
        <f t="shared" si="3174"/>
        <v>0</v>
      </c>
      <c r="L22584" s="1" t="b">
        <f t="shared" si="3175"/>
        <v>0</v>
      </c>
    </row>
    <row r="22585" spans="4:12" x14ac:dyDescent="0.25">
      <c r="D22585">
        <f t="shared" si="3176"/>
        <v>22.583000000004617</v>
      </c>
      <c r="E22585" s="1" t="b">
        <f t="shared" si="3168"/>
        <v>0</v>
      </c>
      <c r="F22585" s="1" t="b">
        <f t="shared" si="3169"/>
        <v>0</v>
      </c>
      <c r="G22585" s="1" t="b">
        <f t="shared" si="3170"/>
        <v>0</v>
      </c>
      <c r="H22585" s="1" t="b">
        <f t="shared" si="3171"/>
        <v>0</v>
      </c>
      <c r="I22585" s="1" t="b">
        <f t="shared" si="3172"/>
        <v>0</v>
      </c>
      <c r="J22585" s="1" t="b">
        <f t="shared" si="3173"/>
        <v>0</v>
      </c>
      <c r="K22585" s="1" t="b">
        <f t="shared" si="3174"/>
        <v>0</v>
      </c>
      <c r="L22585" s="1" t="b">
        <f t="shared" si="3175"/>
        <v>0</v>
      </c>
    </row>
    <row r="22586" spans="4:12" x14ac:dyDescent="0.25">
      <c r="D22586">
        <f t="shared" si="3176"/>
        <v>22.584000000004618</v>
      </c>
      <c r="E22586" s="1" t="b">
        <f t="shared" si="3168"/>
        <v>0</v>
      </c>
      <c r="F22586" s="1" t="b">
        <f t="shared" si="3169"/>
        <v>0</v>
      </c>
      <c r="G22586" s="1" t="b">
        <f t="shared" si="3170"/>
        <v>0</v>
      </c>
      <c r="H22586" s="1" t="b">
        <f t="shared" si="3171"/>
        <v>1</v>
      </c>
      <c r="I22586" s="1" t="b">
        <f t="shared" si="3172"/>
        <v>0</v>
      </c>
      <c r="J22586" s="1" t="b">
        <f t="shared" si="3173"/>
        <v>0</v>
      </c>
      <c r="K22586" s="1" t="b">
        <f t="shared" si="3174"/>
        <v>0</v>
      </c>
      <c r="L22586" s="1" t="b">
        <f t="shared" si="3175"/>
        <v>0</v>
      </c>
    </row>
    <row r="22587" spans="4:12" x14ac:dyDescent="0.25">
      <c r="D22587">
        <f t="shared" si="3176"/>
        <v>22.585000000004619</v>
      </c>
      <c r="E22587" s="1" t="b">
        <f t="shared" si="3168"/>
        <v>0</v>
      </c>
      <c r="F22587" s="1" t="b">
        <f t="shared" si="3169"/>
        <v>0</v>
      </c>
      <c r="G22587" s="1" t="b">
        <f t="shared" si="3170"/>
        <v>0</v>
      </c>
      <c r="H22587" s="1" t="b">
        <f t="shared" si="3171"/>
        <v>0</v>
      </c>
      <c r="I22587" s="1" t="b">
        <f t="shared" si="3172"/>
        <v>0</v>
      </c>
      <c r="J22587" s="1" t="b">
        <f t="shared" si="3173"/>
        <v>0</v>
      </c>
      <c r="K22587" s="1" t="b">
        <f t="shared" si="3174"/>
        <v>0</v>
      </c>
      <c r="L22587" s="1" t="b">
        <f t="shared" si="3175"/>
        <v>0</v>
      </c>
    </row>
    <row r="22588" spans="4:12" x14ac:dyDescent="0.25">
      <c r="D22588">
        <f t="shared" si="3176"/>
        <v>22.586000000004621</v>
      </c>
      <c r="E22588" s="1" t="b">
        <f t="shared" si="3168"/>
        <v>0</v>
      </c>
      <c r="F22588" s="1" t="b">
        <f t="shared" si="3169"/>
        <v>0</v>
      </c>
      <c r="G22588" s="1" t="b">
        <f t="shared" si="3170"/>
        <v>0</v>
      </c>
      <c r="H22588" s="1" t="b">
        <f t="shared" si="3171"/>
        <v>0</v>
      </c>
      <c r="I22588" s="1" t="b">
        <f t="shared" si="3172"/>
        <v>0</v>
      </c>
      <c r="J22588" s="1" t="b">
        <f t="shared" si="3173"/>
        <v>0</v>
      </c>
      <c r="K22588" s="1" t="b">
        <f t="shared" si="3174"/>
        <v>0</v>
      </c>
      <c r="L22588" s="1" t="b">
        <f t="shared" si="3175"/>
        <v>0</v>
      </c>
    </row>
    <row r="22589" spans="4:12" x14ac:dyDescent="0.25">
      <c r="D22589">
        <f t="shared" si="3176"/>
        <v>22.587000000004622</v>
      </c>
      <c r="E22589" s="1" t="b">
        <f t="shared" si="3168"/>
        <v>0</v>
      </c>
      <c r="F22589" s="1" t="b">
        <f t="shared" si="3169"/>
        <v>0</v>
      </c>
      <c r="G22589" s="1" t="b">
        <f t="shared" si="3170"/>
        <v>0</v>
      </c>
      <c r="H22589" s="1" t="b">
        <f t="shared" si="3171"/>
        <v>0</v>
      </c>
      <c r="I22589" s="1" t="b">
        <f t="shared" si="3172"/>
        <v>0</v>
      </c>
      <c r="J22589" s="1" t="b">
        <f t="shared" si="3173"/>
        <v>0</v>
      </c>
      <c r="K22589" s="1" t="b">
        <f t="shared" si="3174"/>
        <v>0</v>
      </c>
      <c r="L22589" s="1" t="b">
        <f t="shared" si="3175"/>
        <v>0</v>
      </c>
    </row>
    <row r="22590" spans="4:12" x14ac:dyDescent="0.25">
      <c r="D22590">
        <f t="shared" si="3176"/>
        <v>22.588000000004623</v>
      </c>
      <c r="E22590" s="1" t="b">
        <f t="shared" si="3168"/>
        <v>0</v>
      </c>
      <c r="F22590" s="1" t="b">
        <f t="shared" si="3169"/>
        <v>0</v>
      </c>
      <c r="G22590" s="1" t="b">
        <f t="shared" si="3170"/>
        <v>0</v>
      </c>
      <c r="H22590" s="1" t="b">
        <f t="shared" si="3171"/>
        <v>0</v>
      </c>
      <c r="I22590" s="1" t="b">
        <f t="shared" si="3172"/>
        <v>0</v>
      </c>
      <c r="J22590" s="1" t="b">
        <f t="shared" si="3173"/>
        <v>0</v>
      </c>
      <c r="K22590" s="1" t="b">
        <f t="shared" si="3174"/>
        <v>0</v>
      </c>
      <c r="L22590" s="1" t="b">
        <f t="shared" si="3175"/>
        <v>0</v>
      </c>
    </row>
    <row r="22591" spans="4:12" x14ac:dyDescent="0.25">
      <c r="D22591">
        <f t="shared" si="3176"/>
        <v>22.589000000004624</v>
      </c>
      <c r="E22591" s="1" t="b">
        <f t="shared" si="3168"/>
        <v>0</v>
      </c>
      <c r="F22591" s="1" t="b">
        <f t="shared" si="3169"/>
        <v>0</v>
      </c>
      <c r="G22591" s="1" t="b">
        <f t="shared" si="3170"/>
        <v>0</v>
      </c>
      <c r="H22591" s="1" t="b">
        <f t="shared" si="3171"/>
        <v>0</v>
      </c>
      <c r="I22591" s="1" t="b">
        <f t="shared" si="3172"/>
        <v>0</v>
      </c>
      <c r="J22591" s="1" t="b">
        <f t="shared" si="3173"/>
        <v>0</v>
      </c>
      <c r="K22591" s="1" t="b">
        <f t="shared" si="3174"/>
        <v>0</v>
      </c>
      <c r="L22591" s="1" t="b">
        <f t="shared" si="3175"/>
        <v>0</v>
      </c>
    </row>
    <row r="22592" spans="4:12" x14ac:dyDescent="0.25">
      <c r="D22592">
        <f t="shared" si="3176"/>
        <v>22.590000000004625</v>
      </c>
      <c r="E22592" s="1" t="b">
        <f t="shared" si="3168"/>
        <v>0</v>
      </c>
      <c r="F22592" s="1" t="b">
        <f t="shared" si="3169"/>
        <v>0</v>
      </c>
      <c r="G22592" s="1" t="b">
        <f t="shared" si="3170"/>
        <v>0</v>
      </c>
      <c r="H22592" s="1" t="b">
        <f t="shared" si="3171"/>
        <v>0</v>
      </c>
      <c r="I22592" s="1" t="b">
        <f t="shared" si="3172"/>
        <v>0</v>
      </c>
      <c r="J22592" s="1" t="b">
        <f t="shared" si="3173"/>
        <v>0</v>
      </c>
      <c r="K22592" s="1" t="b">
        <f t="shared" si="3174"/>
        <v>0</v>
      </c>
      <c r="L22592" s="1" t="b">
        <f t="shared" si="3175"/>
        <v>0</v>
      </c>
    </row>
    <row r="22593" spans="4:12" x14ac:dyDescent="0.25">
      <c r="D22593">
        <f t="shared" si="3176"/>
        <v>22.591000000004627</v>
      </c>
      <c r="E22593" s="1" t="b">
        <f t="shared" si="3168"/>
        <v>0</v>
      </c>
      <c r="F22593" s="1" t="b">
        <f t="shared" si="3169"/>
        <v>0</v>
      </c>
      <c r="G22593" s="1" t="b">
        <f t="shared" si="3170"/>
        <v>0</v>
      </c>
      <c r="H22593" s="1" t="b">
        <f t="shared" si="3171"/>
        <v>0</v>
      </c>
      <c r="I22593" s="1" t="b">
        <f t="shared" si="3172"/>
        <v>0</v>
      </c>
      <c r="J22593" s="1" t="b">
        <f t="shared" si="3173"/>
        <v>0</v>
      </c>
      <c r="K22593" s="1" t="b">
        <f t="shared" si="3174"/>
        <v>0</v>
      </c>
      <c r="L22593" s="1" t="b">
        <f t="shared" si="3175"/>
        <v>0</v>
      </c>
    </row>
    <row r="22594" spans="4:12" x14ac:dyDescent="0.25">
      <c r="D22594">
        <f t="shared" si="3176"/>
        <v>22.592000000004628</v>
      </c>
      <c r="E22594" s="1" t="b">
        <f t="shared" si="3168"/>
        <v>0</v>
      </c>
      <c r="F22594" s="1" t="b">
        <f t="shared" si="3169"/>
        <v>0</v>
      </c>
      <c r="G22594" s="1" t="b">
        <f t="shared" si="3170"/>
        <v>0</v>
      </c>
      <c r="H22594" s="1" t="b">
        <f t="shared" si="3171"/>
        <v>1</v>
      </c>
      <c r="I22594" s="1" t="b">
        <f t="shared" si="3172"/>
        <v>0</v>
      </c>
      <c r="J22594" s="1" t="b">
        <f t="shared" si="3173"/>
        <v>0</v>
      </c>
      <c r="K22594" s="1" t="b">
        <f t="shared" si="3174"/>
        <v>0</v>
      </c>
      <c r="L22594" s="1" t="b">
        <f t="shared" si="3175"/>
        <v>0</v>
      </c>
    </row>
    <row r="22595" spans="4:12" x14ac:dyDescent="0.25">
      <c r="D22595">
        <f t="shared" si="3176"/>
        <v>22.593000000004629</v>
      </c>
      <c r="E22595" s="1" t="b">
        <f t="shared" ref="E22595:E22658" si="3177">ModulusZero($D22595, $E$2)</f>
        <v>0</v>
      </c>
      <c r="F22595" s="1" t="b">
        <f t="shared" ref="F22595:F22658" si="3178">ModulusZero($D22595, $F$2)</f>
        <v>0</v>
      </c>
      <c r="G22595" s="1" t="b">
        <f t="shared" ref="G22595:G22658" si="3179">ModulusZero($D22595, $G$2)</f>
        <v>0</v>
      </c>
      <c r="H22595" s="1" t="b">
        <f t="shared" ref="H22595:H22658" si="3180">ModulusZero($D22595, $H$2)</f>
        <v>0</v>
      </c>
      <c r="I22595" s="1" t="b">
        <f t="shared" ref="I22595:I22658" si="3181">ModulusZero($D22595, $I$2)</f>
        <v>0</v>
      </c>
      <c r="J22595" s="1" t="b">
        <f t="shared" ref="J22595:J22658" si="3182">ModulusZero($D22595, $J$2)</f>
        <v>0</v>
      </c>
      <c r="K22595" s="1" t="b">
        <f t="shared" ref="K22595:K22658" si="3183">ModulusZero($D22595, $K$2)</f>
        <v>0</v>
      </c>
      <c r="L22595" s="1" t="b">
        <f t="shared" ref="L22595:L22658" si="3184">IF($L$2="","",ModulusZero($D22595, $L$2))</f>
        <v>0</v>
      </c>
    </row>
    <row r="22596" spans="4:12" x14ac:dyDescent="0.25">
      <c r="D22596">
        <f t="shared" si="3176"/>
        <v>22.59400000000463</v>
      </c>
      <c r="E22596" s="1" t="b">
        <f t="shared" si="3177"/>
        <v>0</v>
      </c>
      <c r="F22596" s="1" t="b">
        <f t="shared" si="3178"/>
        <v>0</v>
      </c>
      <c r="G22596" s="1" t="b">
        <f t="shared" si="3179"/>
        <v>0</v>
      </c>
      <c r="H22596" s="1" t="b">
        <f t="shared" si="3180"/>
        <v>0</v>
      </c>
      <c r="I22596" s="1" t="b">
        <f t="shared" si="3181"/>
        <v>0</v>
      </c>
      <c r="J22596" s="1" t="b">
        <f t="shared" si="3182"/>
        <v>0</v>
      </c>
      <c r="K22596" s="1" t="b">
        <f t="shared" si="3183"/>
        <v>0</v>
      </c>
      <c r="L22596" s="1" t="b">
        <f t="shared" si="3184"/>
        <v>0</v>
      </c>
    </row>
    <row r="22597" spans="4:12" x14ac:dyDescent="0.25">
      <c r="D22597">
        <f t="shared" ref="D22597:D22660" si="3185">D22596+0.001</f>
        <v>22.595000000004632</v>
      </c>
      <c r="E22597" s="1" t="b">
        <f t="shared" si="3177"/>
        <v>0</v>
      </c>
      <c r="F22597" s="1" t="b">
        <f t="shared" si="3178"/>
        <v>0</v>
      </c>
      <c r="G22597" s="1" t="b">
        <f t="shared" si="3179"/>
        <v>0</v>
      </c>
      <c r="H22597" s="1" t="b">
        <f t="shared" si="3180"/>
        <v>0</v>
      </c>
      <c r="I22597" s="1" t="b">
        <f t="shared" si="3181"/>
        <v>0</v>
      </c>
      <c r="J22597" s="1" t="b">
        <f t="shared" si="3182"/>
        <v>0</v>
      </c>
      <c r="K22597" s="1" t="b">
        <f t="shared" si="3183"/>
        <v>0</v>
      </c>
      <c r="L22597" s="1" t="b">
        <f t="shared" si="3184"/>
        <v>0</v>
      </c>
    </row>
    <row r="22598" spans="4:12" x14ac:dyDescent="0.25">
      <c r="D22598">
        <f t="shared" si="3185"/>
        <v>22.596000000004633</v>
      </c>
      <c r="E22598" s="1" t="b">
        <f t="shared" si="3177"/>
        <v>0</v>
      </c>
      <c r="F22598" s="1" t="b">
        <f t="shared" si="3178"/>
        <v>0</v>
      </c>
      <c r="G22598" s="1" t="b">
        <f t="shared" si="3179"/>
        <v>0</v>
      </c>
      <c r="H22598" s="1" t="b">
        <f t="shared" si="3180"/>
        <v>0</v>
      </c>
      <c r="I22598" s="1" t="b">
        <f t="shared" si="3181"/>
        <v>0</v>
      </c>
      <c r="J22598" s="1" t="b">
        <f t="shared" si="3182"/>
        <v>0</v>
      </c>
      <c r="K22598" s="1" t="b">
        <f t="shared" si="3183"/>
        <v>0</v>
      </c>
      <c r="L22598" s="1" t="b">
        <f t="shared" si="3184"/>
        <v>0</v>
      </c>
    </row>
    <row r="22599" spans="4:12" x14ac:dyDescent="0.25">
      <c r="D22599">
        <f t="shared" si="3185"/>
        <v>22.597000000004634</v>
      </c>
      <c r="E22599" s="1" t="b">
        <f t="shared" si="3177"/>
        <v>0</v>
      </c>
      <c r="F22599" s="1" t="b">
        <f t="shared" si="3178"/>
        <v>0</v>
      </c>
      <c r="G22599" s="1" t="b">
        <f t="shared" si="3179"/>
        <v>0</v>
      </c>
      <c r="H22599" s="1" t="b">
        <f t="shared" si="3180"/>
        <v>0</v>
      </c>
      <c r="I22599" s="1" t="b">
        <f t="shared" si="3181"/>
        <v>0</v>
      </c>
      <c r="J22599" s="1" t="b">
        <f t="shared" si="3182"/>
        <v>0</v>
      </c>
      <c r="K22599" s="1" t="b">
        <f t="shared" si="3183"/>
        <v>0</v>
      </c>
      <c r="L22599" s="1" t="b">
        <f t="shared" si="3184"/>
        <v>0</v>
      </c>
    </row>
    <row r="22600" spans="4:12" x14ac:dyDescent="0.25">
      <c r="D22600">
        <f t="shared" si="3185"/>
        <v>22.598000000004635</v>
      </c>
      <c r="E22600" s="1" t="b">
        <f t="shared" si="3177"/>
        <v>0</v>
      </c>
      <c r="F22600" s="1" t="b">
        <f t="shared" si="3178"/>
        <v>0</v>
      </c>
      <c r="G22600" s="1" t="b">
        <f t="shared" si="3179"/>
        <v>0</v>
      </c>
      <c r="H22600" s="1" t="b">
        <f t="shared" si="3180"/>
        <v>0</v>
      </c>
      <c r="I22600" s="1" t="b">
        <f t="shared" si="3181"/>
        <v>0</v>
      </c>
      <c r="J22600" s="1" t="b">
        <f t="shared" si="3182"/>
        <v>0</v>
      </c>
      <c r="K22600" s="1" t="b">
        <f t="shared" si="3183"/>
        <v>0</v>
      </c>
      <c r="L22600" s="1" t="b">
        <f t="shared" si="3184"/>
        <v>0</v>
      </c>
    </row>
    <row r="22601" spans="4:12" x14ac:dyDescent="0.25">
      <c r="D22601">
        <f t="shared" si="3185"/>
        <v>22.599000000004636</v>
      </c>
      <c r="E22601" s="1" t="b">
        <f t="shared" si="3177"/>
        <v>0</v>
      </c>
      <c r="F22601" s="1" t="b">
        <f t="shared" si="3178"/>
        <v>0</v>
      </c>
      <c r="G22601" s="1" t="b">
        <f t="shared" si="3179"/>
        <v>0</v>
      </c>
      <c r="H22601" s="1" t="b">
        <f t="shared" si="3180"/>
        <v>0</v>
      </c>
      <c r="I22601" s="1" t="b">
        <f t="shared" si="3181"/>
        <v>0</v>
      </c>
      <c r="J22601" s="1" t="b">
        <f t="shared" si="3182"/>
        <v>0</v>
      </c>
      <c r="K22601" s="1" t="b">
        <f t="shared" si="3183"/>
        <v>0</v>
      </c>
      <c r="L22601" s="1" t="b">
        <f t="shared" si="3184"/>
        <v>0</v>
      </c>
    </row>
    <row r="22602" spans="4:12" x14ac:dyDescent="0.25">
      <c r="D22602">
        <f t="shared" si="3185"/>
        <v>22.600000000004638</v>
      </c>
      <c r="E22602" s="1" t="b">
        <f t="shared" si="3177"/>
        <v>1</v>
      </c>
      <c r="F22602" s="1" t="b">
        <f t="shared" si="3178"/>
        <v>1</v>
      </c>
      <c r="G22602" s="1" t="b">
        <f t="shared" si="3179"/>
        <v>0</v>
      </c>
      <c r="H22602" s="1" t="b">
        <f t="shared" si="3180"/>
        <v>1</v>
      </c>
      <c r="I22602" s="1" t="b">
        <f t="shared" si="3181"/>
        <v>0</v>
      </c>
      <c r="J22602" s="1" t="b">
        <f t="shared" si="3182"/>
        <v>0</v>
      </c>
      <c r="K22602" s="1" t="b">
        <f t="shared" si="3183"/>
        <v>0</v>
      </c>
      <c r="L22602" s="1" t="b">
        <f t="shared" si="3184"/>
        <v>0</v>
      </c>
    </row>
    <row r="22603" spans="4:12" x14ac:dyDescent="0.25">
      <c r="D22603">
        <f t="shared" si="3185"/>
        <v>22.601000000004639</v>
      </c>
      <c r="E22603" s="1" t="b">
        <f t="shared" si="3177"/>
        <v>0</v>
      </c>
      <c r="F22603" s="1" t="b">
        <f t="shared" si="3178"/>
        <v>0</v>
      </c>
      <c r="G22603" s="1" t="b">
        <f t="shared" si="3179"/>
        <v>0</v>
      </c>
      <c r="H22603" s="1" t="b">
        <f t="shared" si="3180"/>
        <v>0</v>
      </c>
      <c r="I22603" s="1" t="b">
        <f t="shared" si="3181"/>
        <v>0</v>
      </c>
      <c r="J22603" s="1" t="b">
        <f t="shared" si="3182"/>
        <v>0</v>
      </c>
      <c r="K22603" s="1" t="b">
        <f t="shared" si="3183"/>
        <v>0</v>
      </c>
      <c r="L22603" s="1" t="b">
        <f t="shared" si="3184"/>
        <v>0</v>
      </c>
    </row>
    <row r="22604" spans="4:12" x14ac:dyDescent="0.25">
      <c r="D22604">
        <f t="shared" si="3185"/>
        <v>22.60200000000464</v>
      </c>
      <c r="E22604" s="1" t="b">
        <f t="shared" si="3177"/>
        <v>0</v>
      </c>
      <c r="F22604" s="1" t="b">
        <f t="shared" si="3178"/>
        <v>0</v>
      </c>
      <c r="G22604" s="1" t="b">
        <f t="shared" si="3179"/>
        <v>0</v>
      </c>
      <c r="H22604" s="1" t="b">
        <f t="shared" si="3180"/>
        <v>0</v>
      </c>
      <c r="I22604" s="1" t="b">
        <f t="shared" si="3181"/>
        <v>0</v>
      </c>
      <c r="J22604" s="1" t="b">
        <f t="shared" si="3182"/>
        <v>0</v>
      </c>
      <c r="K22604" s="1" t="b">
        <f t="shared" si="3183"/>
        <v>0</v>
      </c>
      <c r="L22604" s="1" t="b">
        <f t="shared" si="3184"/>
        <v>0</v>
      </c>
    </row>
    <row r="22605" spans="4:12" x14ac:dyDescent="0.25">
      <c r="D22605">
        <f t="shared" si="3185"/>
        <v>22.603000000004641</v>
      </c>
      <c r="E22605" s="1" t="b">
        <f t="shared" si="3177"/>
        <v>0</v>
      </c>
      <c r="F22605" s="1" t="b">
        <f t="shared" si="3178"/>
        <v>0</v>
      </c>
      <c r="G22605" s="1" t="b">
        <f t="shared" si="3179"/>
        <v>0</v>
      </c>
      <c r="H22605" s="1" t="b">
        <f t="shared" si="3180"/>
        <v>0</v>
      </c>
      <c r="I22605" s="1" t="b">
        <f t="shared" si="3181"/>
        <v>0</v>
      </c>
      <c r="J22605" s="1" t="b">
        <f t="shared" si="3182"/>
        <v>0</v>
      </c>
      <c r="K22605" s="1" t="b">
        <f t="shared" si="3183"/>
        <v>0</v>
      </c>
      <c r="L22605" s="1" t="b">
        <f t="shared" si="3184"/>
        <v>0</v>
      </c>
    </row>
    <row r="22606" spans="4:12" x14ac:dyDescent="0.25">
      <c r="D22606">
        <f t="shared" si="3185"/>
        <v>22.604000000004643</v>
      </c>
      <c r="E22606" s="1" t="b">
        <f t="shared" si="3177"/>
        <v>0</v>
      </c>
      <c r="F22606" s="1" t="b">
        <f t="shared" si="3178"/>
        <v>0</v>
      </c>
      <c r="G22606" s="1" t="b">
        <f t="shared" si="3179"/>
        <v>0</v>
      </c>
      <c r="H22606" s="1" t="b">
        <f t="shared" si="3180"/>
        <v>0</v>
      </c>
      <c r="I22606" s="1" t="b">
        <f t="shared" si="3181"/>
        <v>0</v>
      </c>
      <c r="J22606" s="1" t="b">
        <f t="shared" si="3182"/>
        <v>0</v>
      </c>
      <c r="K22606" s="1" t="b">
        <f t="shared" si="3183"/>
        <v>0</v>
      </c>
      <c r="L22606" s="1" t="b">
        <f t="shared" si="3184"/>
        <v>0</v>
      </c>
    </row>
    <row r="22607" spans="4:12" x14ac:dyDescent="0.25">
      <c r="D22607">
        <f t="shared" si="3185"/>
        <v>22.605000000004644</v>
      </c>
      <c r="E22607" s="1" t="b">
        <f t="shared" si="3177"/>
        <v>0</v>
      </c>
      <c r="F22607" s="1" t="b">
        <f t="shared" si="3178"/>
        <v>0</v>
      </c>
      <c r="G22607" s="1" t="b">
        <f t="shared" si="3179"/>
        <v>0</v>
      </c>
      <c r="H22607" s="1" t="b">
        <f t="shared" si="3180"/>
        <v>0</v>
      </c>
      <c r="I22607" s="1" t="b">
        <f t="shared" si="3181"/>
        <v>0</v>
      </c>
      <c r="J22607" s="1" t="b">
        <f t="shared" si="3182"/>
        <v>0</v>
      </c>
      <c r="K22607" s="1" t="b">
        <f t="shared" si="3183"/>
        <v>0</v>
      </c>
      <c r="L22607" s="1" t="b">
        <f t="shared" si="3184"/>
        <v>0</v>
      </c>
    </row>
    <row r="22608" spans="4:12" x14ac:dyDescent="0.25">
      <c r="D22608">
        <f t="shared" si="3185"/>
        <v>22.606000000004645</v>
      </c>
      <c r="E22608" s="1" t="b">
        <f t="shared" si="3177"/>
        <v>0</v>
      </c>
      <c r="F22608" s="1" t="b">
        <f t="shared" si="3178"/>
        <v>0</v>
      </c>
      <c r="G22608" s="1" t="b">
        <f t="shared" si="3179"/>
        <v>0</v>
      </c>
      <c r="H22608" s="1" t="b">
        <f t="shared" si="3180"/>
        <v>0</v>
      </c>
      <c r="I22608" s="1" t="b">
        <f t="shared" si="3181"/>
        <v>0</v>
      </c>
      <c r="J22608" s="1" t="b">
        <f t="shared" si="3182"/>
        <v>0</v>
      </c>
      <c r="K22608" s="1" t="b">
        <f t="shared" si="3183"/>
        <v>0</v>
      </c>
      <c r="L22608" s="1" t="b">
        <f t="shared" si="3184"/>
        <v>0</v>
      </c>
    </row>
    <row r="22609" spans="4:12" x14ac:dyDescent="0.25">
      <c r="D22609">
        <f t="shared" si="3185"/>
        <v>22.607000000004646</v>
      </c>
      <c r="E22609" s="1" t="b">
        <f t="shared" si="3177"/>
        <v>0</v>
      </c>
      <c r="F22609" s="1" t="b">
        <f t="shared" si="3178"/>
        <v>0</v>
      </c>
      <c r="G22609" s="1" t="b">
        <f t="shared" si="3179"/>
        <v>0</v>
      </c>
      <c r="H22609" s="1" t="b">
        <f t="shared" si="3180"/>
        <v>0</v>
      </c>
      <c r="I22609" s="1" t="b">
        <f t="shared" si="3181"/>
        <v>0</v>
      </c>
      <c r="J22609" s="1" t="b">
        <f t="shared" si="3182"/>
        <v>0</v>
      </c>
      <c r="K22609" s="1" t="b">
        <f t="shared" si="3183"/>
        <v>0</v>
      </c>
      <c r="L22609" s="1" t="b">
        <f t="shared" si="3184"/>
        <v>0</v>
      </c>
    </row>
    <row r="22610" spans="4:12" x14ac:dyDescent="0.25">
      <c r="D22610">
        <f t="shared" si="3185"/>
        <v>22.608000000004647</v>
      </c>
      <c r="E22610" s="1" t="b">
        <f t="shared" si="3177"/>
        <v>0</v>
      </c>
      <c r="F22610" s="1" t="b">
        <f t="shared" si="3178"/>
        <v>0</v>
      </c>
      <c r="G22610" s="1" t="b">
        <f t="shared" si="3179"/>
        <v>0</v>
      </c>
      <c r="H22610" s="1" t="b">
        <f t="shared" si="3180"/>
        <v>1</v>
      </c>
      <c r="I22610" s="1" t="b">
        <f t="shared" si="3181"/>
        <v>0</v>
      </c>
      <c r="J22610" s="1" t="b">
        <f t="shared" si="3182"/>
        <v>0</v>
      </c>
      <c r="K22610" s="1" t="b">
        <f t="shared" si="3183"/>
        <v>0</v>
      </c>
      <c r="L22610" s="1" t="b">
        <f t="shared" si="3184"/>
        <v>0</v>
      </c>
    </row>
    <row r="22611" spans="4:12" x14ac:dyDescent="0.25">
      <c r="D22611">
        <f t="shared" si="3185"/>
        <v>22.609000000004649</v>
      </c>
      <c r="E22611" s="1" t="b">
        <f t="shared" si="3177"/>
        <v>0</v>
      </c>
      <c r="F22611" s="1" t="b">
        <f t="shared" si="3178"/>
        <v>0</v>
      </c>
      <c r="G22611" s="1" t="b">
        <f t="shared" si="3179"/>
        <v>0</v>
      </c>
      <c r="H22611" s="1" t="b">
        <f t="shared" si="3180"/>
        <v>0</v>
      </c>
      <c r="I22611" s="1" t="b">
        <f t="shared" si="3181"/>
        <v>0</v>
      </c>
      <c r="J22611" s="1" t="b">
        <f t="shared" si="3182"/>
        <v>0</v>
      </c>
      <c r="K22611" s="1" t="b">
        <f t="shared" si="3183"/>
        <v>0</v>
      </c>
      <c r="L22611" s="1" t="b">
        <f t="shared" si="3184"/>
        <v>0</v>
      </c>
    </row>
    <row r="22612" spans="4:12" x14ac:dyDescent="0.25">
      <c r="D22612">
        <f t="shared" si="3185"/>
        <v>22.61000000000465</v>
      </c>
      <c r="E22612" s="1" t="b">
        <f t="shared" si="3177"/>
        <v>0</v>
      </c>
      <c r="F22612" s="1" t="b">
        <f t="shared" si="3178"/>
        <v>0</v>
      </c>
      <c r="G22612" s="1" t="b">
        <f t="shared" si="3179"/>
        <v>0</v>
      </c>
      <c r="H22612" s="1" t="b">
        <f t="shared" si="3180"/>
        <v>0</v>
      </c>
      <c r="I22612" s="1" t="b">
        <f t="shared" si="3181"/>
        <v>0</v>
      </c>
      <c r="J22612" s="1" t="b">
        <f t="shared" si="3182"/>
        <v>0</v>
      </c>
      <c r="K22612" s="1" t="b">
        <f t="shared" si="3183"/>
        <v>0</v>
      </c>
      <c r="L22612" s="1" t="b">
        <f t="shared" si="3184"/>
        <v>0</v>
      </c>
    </row>
    <row r="22613" spans="4:12" x14ac:dyDescent="0.25">
      <c r="D22613">
        <f t="shared" si="3185"/>
        <v>22.611000000004651</v>
      </c>
      <c r="E22613" s="1" t="b">
        <f t="shared" si="3177"/>
        <v>0</v>
      </c>
      <c r="F22613" s="1" t="b">
        <f t="shared" si="3178"/>
        <v>0</v>
      </c>
      <c r="G22613" s="1" t="b">
        <f t="shared" si="3179"/>
        <v>0</v>
      </c>
      <c r="H22613" s="1" t="b">
        <f t="shared" si="3180"/>
        <v>0</v>
      </c>
      <c r="I22613" s="1" t="b">
        <f t="shared" si="3181"/>
        <v>0</v>
      </c>
      <c r="J22613" s="1" t="b">
        <f t="shared" si="3182"/>
        <v>0</v>
      </c>
      <c r="K22613" s="1" t="b">
        <f t="shared" si="3183"/>
        <v>0</v>
      </c>
      <c r="L22613" s="1" t="b">
        <f t="shared" si="3184"/>
        <v>0</v>
      </c>
    </row>
    <row r="22614" spans="4:12" x14ac:dyDescent="0.25">
      <c r="D22614">
        <f t="shared" si="3185"/>
        <v>22.612000000004652</v>
      </c>
      <c r="E22614" s="1" t="b">
        <f t="shared" si="3177"/>
        <v>0</v>
      </c>
      <c r="F22614" s="1" t="b">
        <f t="shared" si="3178"/>
        <v>0</v>
      </c>
      <c r="G22614" s="1" t="b">
        <f t="shared" si="3179"/>
        <v>0</v>
      </c>
      <c r="H22614" s="1" t="b">
        <f t="shared" si="3180"/>
        <v>0</v>
      </c>
      <c r="I22614" s="1" t="b">
        <f t="shared" si="3181"/>
        <v>0</v>
      </c>
      <c r="J22614" s="1" t="b">
        <f t="shared" si="3182"/>
        <v>0</v>
      </c>
      <c r="K22614" s="1" t="b">
        <f t="shared" si="3183"/>
        <v>0</v>
      </c>
      <c r="L22614" s="1" t="b">
        <f t="shared" si="3184"/>
        <v>0</v>
      </c>
    </row>
    <row r="22615" spans="4:12" x14ac:dyDescent="0.25">
      <c r="D22615">
        <f t="shared" si="3185"/>
        <v>22.613000000004654</v>
      </c>
      <c r="E22615" s="1" t="b">
        <f t="shared" si="3177"/>
        <v>0</v>
      </c>
      <c r="F22615" s="1" t="b">
        <f t="shared" si="3178"/>
        <v>0</v>
      </c>
      <c r="G22615" s="1" t="b">
        <f t="shared" si="3179"/>
        <v>0</v>
      </c>
      <c r="H22615" s="1" t="b">
        <f t="shared" si="3180"/>
        <v>0</v>
      </c>
      <c r="I22615" s="1" t="b">
        <f t="shared" si="3181"/>
        <v>0</v>
      </c>
      <c r="J22615" s="1" t="b">
        <f t="shared" si="3182"/>
        <v>0</v>
      </c>
      <c r="K22615" s="1" t="b">
        <f t="shared" si="3183"/>
        <v>0</v>
      </c>
      <c r="L22615" s="1" t="b">
        <f t="shared" si="3184"/>
        <v>0</v>
      </c>
    </row>
    <row r="22616" spans="4:12" x14ac:dyDescent="0.25">
      <c r="D22616">
        <f t="shared" si="3185"/>
        <v>22.614000000004655</v>
      </c>
      <c r="E22616" s="1" t="b">
        <f t="shared" si="3177"/>
        <v>0</v>
      </c>
      <c r="F22616" s="1" t="b">
        <f t="shared" si="3178"/>
        <v>0</v>
      </c>
      <c r="G22616" s="1" t="b">
        <f t="shared" si="3179"/>
        <v>0</v>
      </c>
      <c r="H22616" s="1" t="b">
        <f t="shared" si="3180"/>
        <v>0</v>
      </c>
      <c r="I22616" s="1" t="b">
        <f t="shared" si="3181"/>
        <v>0</v>
      </c>
      <c r="J22616" s="1" t="b">
        <f t="shared" si="3182"/>
        <v>0</v>
      </c>
      <c r="K22616" s="1" t="b">
        <f t="shared" si="3183"/>
        <v>0</v>
      </c>
      <c r="L22616" s="1" t="b">
        <f t="shared" si="3184"/>
        <v>0</v>
      </c>
    </row>
    <row r="22617" spans="4:12" x14ac:dyDescent="0.25">
      <c r="D22617">
        <f t="shared" si="3185"/>
        <v>22.615000000004656</v>
      </c>
      <c r="E22617" s="1" t="b">
        <f t="shared" si="3177"/>
        <v>0</v>
      </c>
      <c r="F22617" s="1" t="b">
        <f t="shared" si="3178"/>
        <v>0</v>
      </c>
      <c r="G22617" s="1" t="b">
        <f t="shared" si="3179"/>
        <v>0</v>
      </c>
      <c r="H22617" s="1" t="b">
        <f t="shared" si="3180"/>
        <v>0</v>
      </c>
      <c r="I22617" s="1" t="b">
        <f t="shared" si="3181"/>
        <v>0</v>
      </c>
      <c r="J22617" s="1" t="b">
        <f t="shared" si="3182"/>
        <v>0</v>
      </c>
      <c r="K22617" s="1" t="b">
        <f t="shared" si="3183"/>
        <v>0</v>
      </c>
      <c r="L22617" s="1" t="b">
        <f t="shared" si="3184"/>
        <v>0</v>
      </c>
    </row>
    <row r="22618" spans="4:12" x14ac:dyDescent="0.25">
      <c r="D22618">
        <f t="shared" si="3185"/>
        <v>22.616000000004657</v>
      </c>
      <c r="E22618" s="1" t="b">
        <f t="shared" si="3177"/>
        <v>0</v>
      </c>
      <c r="F22618" s="1" t="b">
        <f t="shared" si="3178"/>
        <v>0</v>
      </c>
      <c r="G22618" s="1" t="b">
        <f t="shared" si="3179"/>
        <v>0</v>
      </c>
      <c r="H22618" s="1" t="b">
        <f t="shared" si="3180"/>
        <v>1</v>
      </c>
      <c r="I22618" s="1" t="b">
        <f t="shared" si="3181"/>
        <v>0</v>
      </c>
      <c r="J22618" s="1" t="b">
        <f t="shared" si="3182"/>
        <v>0</v>
      </c>
      <c r="K22618" s="1" t="b">
        <f t="shared" si="3183"/>
        <v>0</v>
      </c>
      <c r="L22618" s="1" t="b">
        <f t="shared" si="3184"/>
        <v>0</v>
      </c>
    </row>
    <row r="22619" spans="4:12" x14ac:dyDescent="0.25">
      <c r="D22619">
        <f t="shared" si="3185"/>
        <v>22.617000000004658</v>
      </c>
      <c r="E22619" s="1" t="b">
        <f t="shared" si="3177"/>
        <v>0</v>
      </c>
      <c r="F22619" s="1" t="b">
        <f t="shared" si="3178"/>
        <v>0</v>
      </c>
      <c r="G22619" s="1" t="b">
        <f t="shared" si="3179"/>
        <v>0</v>
      </c>
      <c r="H22619" s="1" t="b">
        <f t="shared" si="3180"/>
        <v>0</v>
      </c>
      <c r="I22619" s="1" t="b">
        <f t="shared" si="3181"/>
        <v>0</v>
      </c>
      <c r="J22619" s="1" t="b">
        <f t="shared" si="3182"/>
        <v>0</v>
      </c>
      <c r="K22619" s="1" t="b">
        <f t="shared" si="3183"/>
        <v>0</v>
      </c>
      <c r="L22619" s="1" t="b">
        <f t="shared" si="3184"/>
        <v>0</v>
      </c>
    </row>
    <row r="22620" spans="4:12" x14ac:dyDescent="0.25">
      <c r="D22620">
        <f t="shared" si="3185"/>
        <v>22.61800000000466</v>
      </c>
      <c r="E22620" s="1" t="b">
        <f t="shared" si="3177"/>
        <v>0</v>
      </c>
      <c r="F22620" s="1" t="b">
        <f t="shared" si="3178"/>
        <v>0</v>
      </c>
      <c r="G22620" s="1" t="b">
        <f t="shared" si="3179"/>
        <v>0</v>
      </c>
      <c r="H22620" s="1" t="b">
        <f t="shared" si="3180"/>
        <v>0</v>
      </c>
      <c r="I22620" s="1" t="b">
        <f t="shared" si="3181"/>
        <v>0</v>
      </c>
      <c r="J22620" s="1" t="b">
        <f t="shared" si="3182"/>
        <v>0</v>
      </c>
      <c r="K22620" s="1" t="b">
        <f t="shared" si="3183"/>
        <v>0</v>
      </c>
      <c r="L22620" s="1" t="b">
        <f t="shared" si="3184"/>
        <v>0</v>
      </c>
    </row>
    <row r="22621" spans="4:12" x14ac:dyDescent="0.25">
      <c r="D22621">
        <f t="shared" si="3185"/>
        <v>22.619000000004661</v>
      </c>
      <c r="E22621" s="1" t="b">
        <f t="shared" si="3177"/>
        <v>0</v>
      </c>
      <c r="F22621" s="1" t="b">
        <f t="shared" si="3178"/>
        <v>0</v>
      </c>
      <c r="G22621" s="1" t="b">
        <f t="shared" si="3179"/>
        <v>0</v>
      </c>
      <c r="H22621" s="1" t="b">
        <f t="shared" si="3180"/>
        <v>0</v>
      </c>
      <c r="I22621" s="1" t="b">
        <f t="shared" si="3181"/>
        <v>0</v>
      </c>
      <c r="J22621" s="1" t="b">
        <f t="shared" si="3182"/>
        <v>0</v>
      </c>
      <c r="K22621" s="1" t="b">
        <f t="shared" si="3183"/>
        <v>0</v>
      </c>
      <c r="L22621" s="1" t="b">
        <f t="shared" si="3184"/>
        <v>0</v>
      </c>
    </row>
    <row r="22622" spans="4:12" x14ac:dyDescent="0.25">
      <c r="D22622">
        <f t="shared" si="3185"/>
        <v>22.620000000004662</v>
      </c>
      <c r="E22622" s="1" t="b">
        <f t="shared" si="3177"/>
        <v>1</v>
      </c>
      <c r="F22622" s="1" t="b">
        <f t="shared" si="3178"/>
        <v>0</v>
      </c>
      <c r="G22622" s="1" t="b">
        <f t="shared" si="3179"/>
        <v>0</v>
      </c>
      <c r="H22622" s="1" t="b">
        <f t="shared" si="3180"/>
        <v>0</v>
      </c>
      <c r="I22622" s="1" t="b">
        <f t="shared" si="3181"/>
        <v>0</v>
      </c>
      <c r="J22622" s="1" t="b">
        <f t="shared" si="3182"/>
        <v>0</v>
      </c>
      <c r="K22622" s="1" t="b">
        <f t="shared" si="3183"/>
        <v>0</v>
      </c>
      <c r="L22622" s="1" t="b">
        <f t="shared" si="3184"/>
        <v>0</v>
      </c>
    </row>
    <row r="22623" spans="4:12" x14ac:dyDescent="0.25">
      <c r="D22623">
        <f t="shared" si="3185"/>
        <v>22.621000000004663</v>
      </c>
      <c r="E22623" s="1" t="b">
        <f t="shared" si="3177"/>
        <v>0</v>
      </c>
      <c r="F22623" s="1" t="b">
        <f t="shared" si="3178"/>
        <v>0</v>
      </c>
      <c r="G22623" s="1" t="b">
        <f t="shared" si="3179"/>
        <v>0</v>
      </c>
      <c r="H22623" s="1" t="b">
        <f t="shared" si="3180"/>
        <v>0</v>
      </c>
      <c r="I22623" s="1" t="b">
        <f t="shared" si="3181"/>
        <v>0</v>
      </c>
      <c r="J22623" s="1" t="b">
        <f t="shared" si="3182"/>
        <v>0</v>
      </c>
      <c r="K22623" s="1" t="b">
        <f t="shared" si="3183"/>
        <v>0</v>
      </c>
      <c r="L22623" s="1" t="b">
        <f t="shared" si="3184"/>
        <v>0</v>
      </c>
    </row>
    <row r="22624" spans="4:12" x14ac:dyDescent="0.25">
      <c r="D22624">
        <f t="shared" si="3185"/>
        <v>22.622000000004665</v>
      </c>
      <c r="E22624" s="1" t="b">
        <f t="shared" si="3177"/>
        <v>0</v>
      </c>
      <c r="F22624" s="1" t="b">
        <f t="shared" si="3178"/>
        <v>0</v>
      </c>
      <c r="G22624" s="1" t="b">
        <f t="shared" si="3179"/>
        <v>0</v>
      </c>
      <c r="H22624" s="1" t="b">
        <f t="shared" si="3180"/>
        <v>0</v>
      </c>
      <c r="I22624" s="1" t="b">
        <f t="shared" si="3181"/>
        <v>0</v>
      </c>
      <c r="J22624" s="1" t="b">
        <f t="shared" si="3182"/>
        <v>0</v>
      </c>
      <c r="K22624" s="1" t="b">
        <f t="shared" si="3183"/>
        <v>0</v>
      </c>
      <c r="L22624" s="1" t="b">
        <f t="shared" si="3184"/>
        <v>0</v>
      </c>
    </row>
    <row r="22625" spans="4:12" x14ac:dyDescent="0.25">
      <c r="D22625">
        <f t="shared" si="3185"/>
        <v>22.623000000004666</v>
      </c>
      <c r="E22625" s="1" t="b">
        <f t="shared" si="3177"/>
        <v>0</v>
      </c>
      <c r="F22625" s="1" t="b">
        <f t="shared" si="3178"/>
        <v>0</v>
      </c>
      <c r="G22625" s="1" t="b">
        <f t="shared" si="3179"/>
        <v>0</v>
      </c>
      <c r="H22625" s="1" t="b">
        <f t="shared" si="3180"/>
        <v>0</v>
      </c>
      <c r="I22625" s="1" t="b">
        <f t="shared" si="3181"/>
        <v>0</v>
      </c>
      <c r="J22625" s="1" t="b">
        <f t="shared" si="3182"/>
        <v>0</v>
      </c>
      <c r="K22625" s="1" t="b">
        <f t="shared" si="3183"/>
        <v>0</v>
      </c>
      <c r="L22625" s="1" t="b">
        <f t="shared" si="3184"/>
        <v>0</v>
      </c>
    </row>
    <row r="22626" spans="4:12" x14ac:dyDescent="0.25">
      <c r="D22626">
        <f t="shared" si="3185"/>
        <v>22.624000000004667</v>
      </c>
      <c r="E22626" s="1" t="b">
        <f t="shared" si="3177"/>
        <v>0</v>
      </c>
      <c r="F22626" s="1" t="b">
        <f t="shared" si="3178"/>
        <v>0</v>
      </c>
      <c r="G22626" s="1" t="b">
        <f t="shared" si="3179"/>
        <v>0</v>
      </c>
      <c r="H22626" s="1" t="b">
        <f t="shared" si="3180"/>
        <v>1</v>
      </c>
      <c r="I22626" s="1" t="b">
        <f t="shared" si="3181"/>
        <v>0</v>
      </c>
      <c r="J22626" s="1" t="b">
        <f t="shared" si="3182"/>
        <v>0</v>
      </c>
      <c r="K22626" s="1" t="b">
        <f t="shared" si="3183"/>
        <v>0</v>
      </c>
      <c r="L22626" s="1" t="b">
        <f t="shared" si="3184"/>
        <v>0</v>
      </c>
    </row>
    <row r="22627" spans="4:12" x14ac:dyDescent="0.25">
      <c r="D22627">
        <f t="shared" si="3185"/>
        <v>22.625000000004668</v>
      </c>
      <c r="E22627" s="1" t="b">
        <f t="shared" si="3177"/>
        <v>0</v>
      </c>
      <c r="F22627" s="1" t="b">
        <f t="shared" si="3178"/>
        <v>0</v>
      </c>
      <c r="G22627" s="1" t="b">
        <f t="shared" si="3179"/>
        <v>0</v>
      </c>
      <c r="H22627" s="1" t="b">
        <f t="shared" si="3180"/>
        <v>0</v>
      </c>
      <c r="I22627" s="1" t="b">
        <f t="shared" si="3181"/>
        <v>0</v>
      </c>
      <c r="J22627" s="1" t="b">
        <f t="shared" si="3182"/>
        <v>0</v>
      </c>
      <c r="K22627" s="1" t="b">
        <f t="shared" si="3183"/>
        <v>0</v>
      </c>
      <c r="L22627" s="1" t="b">
        <f t="shared" si="3184"/>
        <v>0</v>
      </c>
    </row>
    <row r="22628" spans="4:12" x14ac:dyDescent="0.25">
      <c r="D22628">
        <f t="shared" si="3185"/>
        <v>22.626000000004669</v>
      </c>
      <c r="E22628" s="1" t="b">
        <f t="shared" si="3177"/>
        <v>0</v>
      </c>
      <c r="F22628" s="1" t="b">
        <f t="shared" si="3178"/>
        <v>0</v>
      </c>
      <c r="G22628" s="1" t="b">
        <f t="shared" si="3179"/>
        <v>0</v>
      </c>
      <c r="H22628" s="1" t="b">
        <f t="shared" si="3180"/>
        <v>0</v>
      </c>
      <c r="I22628" s="1" t="b">
        <f t="shared" si="3181"/>
        <v>0</v>
      </c>
      <c r="J22628" s="1" t="b">
        <f t="shared" si="3182"/>
        <v>0</v>
      </c>
      <c r="K22628" s="1" t="b">
        <f t="shared" si="3183"/>
        <v>0</v>
      </c>
      <c r="L22628" s="1" t="b">
        <f t="shared" si="3184"/>
        <v>0</v>
      </c>
    </row>
    <row r="22629" spans="4:12" x14ac:dyDescent="0.25">
      <c r="D22629">
        <f t="shared" si="3185"/>
        <v>22.627000000004671</v>
      </c>
      <c r="E22629" s="1" t="b">
        <f t="shared" si="3177"/>
        <v>0</v>
      </c>
      <c r="F22629" s="1" t="b">
        <f t="shared" si="3178"/>
        <v>0</v>
      </c>
      <c r="G22629" s="1" t="b">
        <f t="shared" si="3179"/>
        <v>0</v>
      </c>
      <c r="H22629" s="1" t="b">
        <f t="shared" si="3180"/>
        <v>0</v>
      </c>
      <c r="I22629" s="1" t="b">
        <f t="shared" si="3181"/>
        <v>0</v>
      </c>
      <c r="J22629" s="1" t="b">
        <f t="shared" si="3182"/>
        <v>0</v>
      </c>
      <c r="K22629" s="1" t="b">
        <f t="shared" si="3183"/>
        <v>0</v>
      </c>
      <c r="L22629" s="1" t="b">
        <f t="shared" si="3184"/>
        <v>0</v>
      </c>
    </row>
    <row r="22630" spans="4:12" x14ac:dyDescent="0.25">
      <c r="D22630">
        <f t="shared" si="3185"/>
        <v>22.628000000004672</v>
      </c>
      <c r="E22630" s="1" t="b">
        <f t="shared" si="3177"/>
        <v>0</v>
      </c>
      <c r="F22630" s="1" t="b">
        <f t="shared" si="3178"/>
        <v>0</v>
      </c>
      <c r="G22630" s="1" t="b">
        <f t="shared" si="3179"/>
        <v>0</v>
      </c>
      <c r="H22630" s="1" t="b">
        <f t="shared" si="3180"/>
        <v>0</v>
      </c>
      <c r="I22630" s="1" t="b">
        <f t="shared" si="3181"/>
        <v>0</v>
      </c>
      <c r="J22630" s="1" t="b">
        <f t="shared" si="3182"/>
        <v>0</v>
      </c>
      <c r="K22630" s="1" t="b">
        <f t="shared" si="3183"/>
        <v>0</v>
      </c>
      <c r="L22630" s="1" t="b">
        <f t="shared" si="3184"/>
        <v>0</v>
      </c>
    </row>
    <row r="22631" spans="4:12" x14ac:dyDescent="0.25">
      <c r="D22631">
        <f t="shared" si="3185"/>
        <v>22.629000000004673</v>
      </c>
      <c r="E22631" s="1" t="b">
        <f t="shared" si="3177"/>
        <v>0</v>
      </c>
      <c r="F22631" s="1" t="b">
        <f t="shared" si="3178"/>
        <v>0</v>
      </c>
      <c r="G22631" s="1" t="b">
        <f t="shared" si="3179"/>
        <v>0</v>
      </c>
      <c r="H22631" s="1" t="b">
        <f t="shared" si="3180"/>
        <v>0</v>
      </c>
      <c r="I22631" s="1" t="b">
        <f t="shared" si="3181"/>
        <v>0</v>
      </c>
      <c r="J22631" s="1" t="b">
        <f t="shared" si="3182"/>
        <v>0</v>
      </c>
      <c r="K22631" s="1" t="b">
        <f t="shared" si="3183"/>
        <v>0</v>
      </c>
      <c r="L22631" s="1" t="b">
        <f t="shared" si="3184"/>
        <v>0</v>
      </c>
    </row>
    <row r="22632" spans="4:12" x14ac:dyDescent="0.25">
      <c r="D22632">
        <f t="shared" si="3185"/>
        <v>22.630000000004674</v>
      </c>
      <c r="E22632" s="1" t="b">
        <f t="shared" si="3177"/>
        <v>0</v>
      </c>
      <c r="F22632" s="1" t="b">
        <f t="shared" si="3178"/>
        <v>0</v>
      </c>
      <c r="G22632" s="1" t="b">
        <f t="shared" si="3179"/>
        <v>0</v>
      </c>
      <c r="H22632" s="1" t="b">
        <f t="shared" si="3180"/>
        <v>0</v>
      </c>
      <c r="I22632" s="1" t="b">
        <f t="shared" si="3181"/>
        <v>0</v>
      </c>
      <c r="J22632" s="1" t="b">
        <f t="shared" si="3182"/>
        <v>0</v>
      </c>
      <c r="K22632" s="1" t="b">
        <f t="shared" si="3183"/>
        <v>0</v>
      </c>
      <c r="L22632" s="1" t="b">
        <f t="shared" si="3184"/>
        <v>0</v>
      </c>
    </row>
    <row r="22633" spans="4:12" x14ac:dyDescent="0.25">
      <c r="D22633">
        <f t="shared" si="3185"/>
        <v>22.631000000004676</v>
      </c>
      <c r="E22633" s="1" t="b">
        <f t="shared" si="3177"/>
        <v>0</v>
      </c>
      <c r="F22633" s="1" t="b">
        <f t="shared" si="3178"/>
        <v>0</v>
      </c>
      <c r="G22633" s="1" t="b">
        <f t="shared" si="3179"/>
        <v>0</v>
      </c>
      <c r="H22633" s="1" t="b">
        <f t="shared" si="3180"/>
        <v>0</v>
      </c>
      <c r="I22633" s="1" t="b">
        <f t="shared" si="3181"/>
        <v>0</v>
      </c>
      <c r="J22633" s="1" t="b">
        <f t="shared" si="3182"/>
        <v>0</v>
      </c>
      <c r="K22633" s="1" t="b">
        <f t="shared" si="3183"/>
        <v>0</v>
      </c>
      <c r="L22633" s="1" t="b">
        <f t="shared" si="3184"/>
        <v>0</v>
      </c>
    </row>
    <row r="22634" spans="4:12" x14ac:dyDescent="0.25">
      <c r="D22634">
        <f t="shared" si="3185"/>
        <v>22.632000000004677</v>
      </c>
      <c r="E22634" s="1" t="b">
        <f t="shared" si="3177"/>
        <v>0</v>
      </c>
      <c r="F22634" s="1" t="b">
        <f t="shared" si="3178"/>
        <v>0</v>
      </c>
      <c r="G22634" s="1" t="b">
        <f t="shared" si="3179"/>
        <v>0</v>
      </c>
      <c r="H22634" s="1" t="b">
        <f t="shared" si="3180"/>
        <v>1</v>
      </c>
      <c r="I22634" s="1" t="b">
        <f t="shared" si="3181"/>
        <v>0</v>
      </c>
      <c r="J22634" s="1" t="b">
        <f t="shared" si="3182"/>
        <v>0</v>
      </c>
      <c r="K22634" s="1" t="b">
        <f t="shared" si="3183"/>
        <v>0</v>
      </c>
      <c r="L22634" s="1" t="b">
        <f t="shared" si="3184"/>
        <v>0</v>
      </c>
    </row>
    <row r="22635" spans="4:12" x14ac:dyDescent="0.25">
      <c r="D22635">
        <f t="shared" si="3185"/>
        <v>22.633000000004678</v>
      </c>
      <c r="E22635" s="1" t="b">
        <f t="shared" si="3177"/>
        <v>0</v>
      </c>
      <c r="F22635" s="1" t="b">
        <f t="shared" si="3178"/>
        <v>0</v>
      </c>
      <c r="G22635" s="1" t="b">
        <f t="shared" si="3179"/>
        <v>0</v>
      </c>
      <c r="H22635" s="1" t="b">
        <f t="shared" si="3180"/>
        <v>0</v>
      </c>
      <c r="I22635" s="1" t="b">
        <f t="shared" si="3181"/>
        <v>0</v>
      </c>
      <c r="J22635" s="1" t="b">
        <f t="shared" si="3182"/>
        <v>0</v>
      </c>
      <c r="K22635" s="1" t="b">
        <f t="shared" si="3183"/>
        <v>0</v>
      </c>
      <c r="L22635" s="1" t="b">
        <f t="shared" si="3184"/>
        <v>0</v>
      </c>
    </row>
    <row r="22636" spans="4:12" x14ac:dyDescent="0.25">
      <c r="D22636">
        <f t="shared" si="3185"/>
        <v>22.634000000004679</v>
      </c>
      <c r="E22636" s="1" t="b">
        <f t="shared" si="3177"/>
        <v>0</v>
      </c>
      <c r="F22636" s="1" t="b">
        <f t="shared" si="3178"/>
        <v>0</v>
      </c>
      <c r="G22636" s="1" t="b">
        <f t="shared" si="3179"/>
        <v>0</v>
      </c>
      <c r="H22636" s="1" t="b">
        <f t="shared" si="3180"/>
        <v>0</v>
      </c>
      <c r="I22636" s="1" t="b">
        <f t="shared" si="3181"/>
        <v>0</v>
      </c>
      <c r="J22636" s="1" t="b">
        <f t="shared" si="3182"/>
        <v>0</v>
      </c>
      <c r="K22636" s="1" t="b">
        <f t="shared" si="3183"/>
        <v>0</v>
      </c>
      <c r="L22636" s="1" t="b">
        <f t="shared" si="3184"/>
        <v>0</v>
      </c>
    </row>
    <row r="22637" spans="4:12" x14ac:dyDescent="0.25">
      <c r="D22637">
        <f t="shared" si="3185"/>
        <v>22.63500000000468</v>
      </c>
      <c r="E22637" s="1" t="b">
        <f t="shared" si="3177"/>
        <v>0</v>
      </c>
      <c r="F22637" s="1" t="b">
        <f t="shared" si="3178"/>
        <v>0</v>
      </c>
      <c r="G22637" s="1" t="b">
        <f t="shared" si="3179"/>
        <v>0</v>
      </c>
      <c r="H22637" s="1" t="b">
        <f t="shared" si="3180"/>
        <v>0</v>
      </c>
      <c r="I22637" s="1" t="b">
        <f t="shared" si="3181"/>
        <v>0</v>
      </c>
      <c r="J22637" s="1" t="b">
        <f t="shared" si="3182"/>
        <v>0</v>
      </c>
      <c r="K22637" s="1" t="b">
        <f t="shared" si="3183"/>
        <v>0</v>
      </c>
      <c r="L22637" s="1" t="b">
        <f t="shared" si="3184"/>
        <v>0</v>
      </c>
    </row>
    <row r="22638" spans="4:12" x14ac:dyDescent="0.25">
      <c r="D22638">
        <f t="shared" si="3185"/>
        <v>22.636000000004682</v>
      </c>
      <c r="E22638" s="1" t="b">
        <f t="shared" si="3177"/>
        <v>0</v>
      </c>
      <c r="F22638" s="1" t="b">
        <f t="shared" si="3178"/>
        <v>0</v>
      </c>
      <c r="G22638" s="1" t="b">
        <f t="shared" si="3179"/>
        <v>0</v>
      </c>
      <c r="H22638" s="1" t="b">
        <f t="shared" si="3180"/>
        <v>0</v>
      </c>
      <c r="I22638" s="1" t="b">
        <f t="shared" si="3181"/>
        <v>0</v>
      </c>
      <c r="J22638" s="1" t="b">
        <f t="shared" si="3182"/>
        <v>0</v>
      </c>
      <c r="K22638" s="1" t="b">
        <f t="shared" si="3183"/>
        <v>0</v>
      </c>
      <c r="L22638" s="1" t="b">
        <f t="shared" si="3184"/>
        <v>0</v>
      </c>
    </row>
    <row r="22639" spans="4:12" x14ac:dyDescent="0.25">
      <c r="D22639">
        <f t="shared" si="3185"/>
        <v>22.637000000004683</v>
      </c>
      <c r="E22639" s="1" t="b">
        <f t="shared" si="3177"/>
        <v>0</v>
      </c>
      <c r="F22639" s="1" t="b">
        <f t="shared" si="3178"/>
        <v>0</v>
      </c>
      <c r="G22639" s="1" t="b">
        <f t="shared" si="3179"/>
        <v>0</v>
      </c>
      <c r="H22639" s="1" t="b">
        <f t="shared" si="3180"/>
        <v>0</v>
      </c>
      <c r="I22639" s="1" t="b">
        <f t="shared" si="3181"/>
        <v>0</v>
      </c>
      <c r="J22639" s="1" t="b">
        <f t="shared" si="3182"/>
        <v>0</v>
      </c>
      <c r="K22639" s="1" t="b">
        <f t="shared" si="3183"/>
        <v>0</v>
      </c>
      <c r="L22639" s="1" t="b">
        <f t="shared" si="3184"/>
        <v>0</v>
      </c>
    </row>
    <row r="22640" spans="4:12" x14ac:dyDescent="0.25">
      <c r="D22640">
        <f t="shared" si="3185"/>
        <v>22.638000000004684</v>
      </c>
      <c r="E22640" s="1" t="b">
        <f t="shared" si="3177"/>
        <v>0</v>
      </c>
      <c r="F22640" s="1" t="b">
        <f t="shared" si="3178"/>
        <v>0</v>
      </c>
      <c r="G22640" s="1" t="b">
        <f t="shared" si="3179"/>
        <v>0</v>
      </c>
      <c r="H22640" s="1" t="b">
        <f t="shared" si="3180"/>
        <v>0</v>
      </c>
      <c r="I22640" s="1" t="b">
        <f t="shared" si="3181"/>
        <v>0</v>
      </c>
      <c r="J22640" s="1" t="b">
        <f t="shared" si="3182"/>
        <v>0</v>
      </c>
      <c r="K22640" s="1" t="b">
        <f t="shared" si="3183"/>
        <v>0</v>
      </c>
      <c r="L22640" s="1" t="b">
        <f t="shared" si="3184"/>
        <v>0</v>
      </c>
    </row>
    <row r="22641" spans="4:12" x14ac:dyDescent="0.25">
      <c r="D22641">
        <f t="shared" si="3185"/>
        <v>22.639000000004685</v>
      </c>
      <c r="E22641" s="1" t="b">
        <f t="shared" si="3177"/>
        <v>0</v>
      </c>
      <c r="F22641" s="1" t="b">
        <f t="shared" si="3178"/>
        <v>0</v>
      </c>
      <c r="G22641" s="1" t="b">
        <f t="shared" si="3179"/>
        <v>0</v>
      </c>
      <c r="H22641" s="1" t="b">
        <f t="shared" si="3180"/>
        <v>0</v>
      </c>
      <c r="I22641" s="1" t="b">
        <f t="shared" si="3181"/>
        <v>0</v>
      </c>
      <c r="J22641" s="1" t="b">
        <f t="shared" si="3182"/>
        <v>0</v>
      </c>
      <c r="K22641" s="1" t="b">
        <f t="shared" si="3183"/>
        <v>0</v>
      </c>
      <c r="L22641" s="1" t="b">
        <f t="shared" si="3184"/>
        <v>0</v>
      </c>
    </row>
    <row r="22642" spans="4:12" x14ac:dyDescent="0.25">
      <c r="D22642">
        <f t="shared" si="3185"/>
        <v>22.640000000004687</v>
      </c>
      <c r="E22642" s="1" t="b">
        <f t="shared" si="3177"/>
        <v>1</v>
      </c>
      <c r="F22642" s="1" t="b">
        <f t="shared" si="3178"/>
        <v>0</v>
      </c>
      <c r="G22642" s="1" t="b">
        <f t="shared" si="3179"/>
        <v>0</v>
      </c>
      <c r="H22642" s="1" t="b">
        <f t="shared" si="3180"/>
        <v>1</v>
      </c>
      <c r="I22642" s="1" t="b">
        <f t="shared" si="3181"/>
        <v>0</v>
      </c>
      <c r="J22642" s="1" t="b">
        <f t="shared" si="3182"/>
        <v>0</v>
      </c>
      <c r="K22642" s="1" t="b">
        <f t="shared" si="3183"/>
        <v>0</v>
      </c>
      <c r="L22642" s="1" t="b">
        <f t="shared" si="3184"/>
        <v>0</v>
      </c>
    </row>
    <row r="22643" spans="4:12" x14ac:dyDescent="0.25">
      <c r="D22643">
        <f t="shared" si="3185"/>
        <v>22.641000000004688</v>
      </c>
      <c r="E22643" s="1" t="b">
        <f t="shared" si="3177"/>
        <v>0</v>
      </c>
      <c r="F22643" s="1" t="b">
        <f t="shared" si="3178"/>
        <v>0</v>
      </c>
      <c r="G22643" s="1" t="b">
        <f t="shared" si="3179"/>
        <v>0</v>
      </c>
      <c r="H22643" s="1" t="b">
        <f t="shared" si="3180"/>
        <v>0</v>
      </c>
      <c r="I22643" s="1" t="b">
        <f t="shared" si="3181"/>
        <v>0</v>
      </c>
      <c r="J22643" s="1" t="b">
        <f t="shared" si="3182"/>
        <v>0</v>
      </c>
      <c r="K22643" s="1" t="b">
        <f t="shared" si="3183"/>
        <v>0</v>
      </c>
      <c r="L22643" s="1" t="b">
        <f t="shared" si="3184"/>
        <v>0</v>
      </c>
    </row>
    <row r="22644" spans="4:12" x14ac:dyDescent="0.25">
      <c r="D22644">
        <f t="shared" si="3185"/>
        <v>22.642000000004689</v>
      </c>
      <c r="E22644" s="1" t="b">
        <f t="shared" si="3177"/>
        <v>0</v>
      </c>
      <c r="F22644" s="1" t="b">
        <f t="shared" si="3178"/>
        <v>0</v>
      </c>
      <c r="G22644" s="1" t="b">
        <f t="shared" si="3179"/>
        <v>0</v>
      </c>
      <c r="H22644" s="1" t="b">
        <f t="shared" si="3180"/>
        <v>0</v>
      </c>
      <c r="I22644" s="1" t="b">
        <f t="shared" si="3181"/>
        <v>0</v>
      </c>
      <c r="J22644" s="1" t="b">
        <f t="shared" si="3182"/>
        <v>0</v>
      </c>
      <c r="K22644" s="1" t="b">
        <f t="shared" si="3183"/>
        <v>0</v>
      </c>
      <c r="L22644" s="1" t="b">
        <f t="shared" si="3184"/>
        <v>0</v>
      </c>
    </row>
    <row r="22645" spans="4:12" x14ac:dyDescent="0.25">
      <c r="D22645">
        <f t="shared" si="3185"/>
        <v>22.64300000000469</v>
      </c>
      <c r="E22645" s="1" t="b">
        <f t="shared" si="3177"/>
        <v>0</v>
      </c>
      <c r="F22645" s="1" t="b">
        <f t="shared" si="3178"/>
        <v>0</v>
      </c>
      <c r="G22645" s="1" t="b">
        <f t="shared" si="3179"/>
        <v>0</v>
      </c>
      <c r="H22645" s="1" t="b">
        <f t="shared" si="3180"/>
        <v>0</v>
      </c>
      <c r="I22645" s="1" t="b">
        <f t="shared" si="3181"/>
        <v>0</v>
      </c>
      <c r="J22645" s="1" t="b">
        <f t="shared" si="3182"/>
        <v>0</v>
      </c>
      <c r="K22645" s="1" t="b">
        <f t="shared" si="3183"/>
        <v>0</v>
      </c>
      <c r="L22645" s="1" t="b">
        <f t="shared" si="3184"/>
        <v>0</v>
      </c>
    </row>
    <row r="22646" spans="4:12" x14ac:dyDescent="0.25">
      <c r="D22646">
        <f t="shared" si="3185"/>
        <v>22.644000000004691</v>
      </c>
      <c r="E22646" s="1" t="b">
        <f t="shared" si="3177"/>
        <v>0</v>
      </c>
      <c r="F22646" s="1" t="b">
        <f t="shared" si="3178"/>
        <v>0</v>
      </c>
      <c r="G22646" s="1" t="b">
        <f t="shared" si="3179"/>
        <v>0</v>
      </c>
      <c r="H22646" s="1" t="b">
        <f t="shared" si="3180"/>
        <v>0</v>
      </c>
      <c r="I22646" s="1" t="b">
        <f t="shared" si="3181"/>
        <v>0</v>
      </c>
      <c r="J22646" s="1" t="b">
        <f t="shared" si="3182"/>
        <v>0</v>
      </c>
      <c r="K22646" s="1" t="b">
        <f t="shared" si="3183"/>
        <v>0</v>
      </c>
      <c r="L22646" s="1" t="b">
        <f t="shared" si="3184"/>
        <v>0</v>
      </c>
    </row>
    <row r="22647" spans="4:12" x14ac:dyDescent="0.25">
      <c r="D22647">
        <f t="shared" si="3185"/>
        <v>22.645000000004693</v>
      </c>
      <c r="E22647" s="1" t="b">
        <f t="shared" si="3177"/>
        <v>0</v>
      </c>
      <c r="F22647" s="1" t="b">
        <f t="shared" si="3178"/>
        <v>0</v>
      </c>
      <c r="G22647" s="1" t="b">
        <f t="shared" si="3179"/>
        <v>0</v>
      </c>
      <c r="H22647" s="1" t="b">
        <f t="shared" si="3180"/>
        <v>0</v>
      </c>
      <c r="I22647" s="1" t="b">
        <f t="shared" si="3181"/>
        <v>0</v>
      </c>
      <c r="J22647" s="1" t="b">
        <f t="shared" si="3182"/>
        <v>0</v>
      </c>
      <c r="K22647" s="1" t="b">
        <f t="shared" si="3183"/>
        <v>0</v>
      </c>
      <c r="L22647" s="1" t="b">
        <f t="shared" si="3184"/>
        <v>0</v>
      </c>
    </row>
    <row r="22648" spans="4:12" x14ac:dyDescent="0.25">
      <c r="D22648">
        <f t="shared" si="3185"/>
        <v>22.646000000004694</v>
      </c>
      <c r="E22648" s="1" t="b">
        <f t="shared" si="3177"/>
        <v>0</v>
      </c>
      <c r="F22648" s="1" t="b">
        <f t="shared" si="3178"/>
        <v>0</v>
      </c>
      <c r="G22648" s="1" t="b">
        <f t="shared" si="3179"/>
        <v>0</v>
      </c>
      <c r="H22648" s="1" t="b">
        <f t="shared" si="3180"/>
        <v>0</v>
      </c>
      <c r="I22648" s="1" t="b">
        <f t="shared" si="3181"/>
        <v>0</v>
      </c>
      <c r="J22648" s="1" t="b">
        <f t="shared" si="3182"/>
        <v>0</v>
      </c>
      <c r="K22648" s="1" t="b">
        <f t="shared" si="3183"/>
        <v>0</v>
      </c>
      <c r="L22648" s="1" t="b">
        <f t="shared" si="3184"/>
        <v>0</v>
      </c>
    </row>
    <row r="22649" spans="4:12" x14ac:dyDescent="0.25">
      <c r="D22649">
        <f t="shared" si="3185"/>
        <v>22.647000000004695</v>
      </c>
      <c r="E22649" s="1" t="b">
        <f t="shared" si="3177"/>
        <v>0</v>
      </c>
      <c r="F22649" s="1" t="b">
        <f t="shared" si="3178"/>
        <v>0</v>
      </c>
      <c r="G22649" s="1" t="b">
        <f t="shared" si="3179"/>
        <v>0</v>
      </c>
      <c r="H22649" s="1" t="b">
        <f t="shared" si="3180"/>
        <v>0</v>
      </c>
      <c r="I22649" s="1" t="b">
        <f t="shared" si="3181"/>
        <v>0</v>
      </c>
      <c r="J22649" s="1" t="b">
        <f t="shared" si="3182"/>
        <v>0</v>
      </c>
      <c r="K22649" s="1" t="b">
        <f t="shared" si="3183"/>
        <v>0</v>
      </c>
      <c r="L22649" s="1" t="b">
        <f t="shared" si="3184"/>
        <v>0</v>
      </c>
    </row>
    <row r="22650" spans="4:12" x14ac:dyDescent="0.25">
      <c r="D22650">
        <f t="shared" si="3185"/>
        <v>22.648000000004696</v>
      </c>
      <c r="E22650" s="1" t="b">
        <f t="shared" si="3177"/>
        <v>0</v>
      </c>
      <c r="F22650" s="1" t="b">
        <f t="shared" si="3178"/>
        <v>0</v>
      </c>
      <c r="G22650" s="1" t="b">
        <f t="shared" si="3179"/>
        <v>0</v>
      </c>
      <c r="H22650" s="1" t="b">
        <f t="shared" si="3180"/>
        <v>1</v>
      </c>
      <c r="I22650" s="1" t="b">
        <f t="shared" si="3181"/>
        <v>0</v>
      </c>
      <c r="J22650" s="1" t="b">
        <f t="shared" si="3182"/>
        <v>0</v>
      </c>
      <c r="K22650" s="1" t="b">
        <f t="shared" si="3183"/>
        <v>0</v>
      </c>
      <c r="L22650" s="1" t="b">
        <f t="shared" si="3184"/>
        <v>0</v>
      </c>
    </row>
    <row r="22651" spans="4:12" x14ac:dyDescent="0.25">
      <c r="D22651">
        <f t="shared" si="3185"/>
        <v>22.649000000004698</v>
      </c>
      <c r="E22651" s="1" t="b">
        <f t="shared" si="3177"/>
        <v>0</v>
      </c>
      <c r="F22651" s="1" t="b">
        <f t="shared" si="3178"/>
        <v>0</v>
      </c>
      <c r="G22651" s="1" t="b">
        <f t="shared" si="3179"/>
        <v>0</v>
      </c>
      <c r="H22651" s="1" t="b">
        <f t="shared" si="3180"/>
        <v>0</v>
      </c>
      <c r="I22651" s="1" t="b">
        <f t="shared" si="3181"/>
        <v>0</v>
      </c>
      <c r="J22651" s="1" t="b">
        <f t="shared" si="3182"/>
        <v>0</v>
      </c>
      <c r="K22651" s="1" t="b">
        <f t="shared" si="3183"/>
        <v>0</v>
      </c>
      <c r="L22651" s="1" t="b">
        <f t="shared" si="3184"/>
        <v>0</v>
      </c>
    </row>
    <row r="22652" spans="4:12" x14ac:dyDescent="0.25">
      <c r="D22652">
        <f t="shared" si="3185"/>
        <v>22.650000000004699</v>
      </c>
      <c r="E22652" s="1" t="b">
        <f t="shared" si="3177"/>
        <v>0</v>
      </c>
      <c r="F22652" s="1" t="b">
        <f t="shared" si="3178"/>
        <v>1</v>
      </c>
      <c r="G22652" s="1" t="b">
        <f t="shared" si="3179"/>
        <v>0</v>
      </c>
      <c r="H22652" s="1" t="b">
        <f t="shared" si="3180"/>
        <v>0</v>
      </c>
      <c r="I22652" s="1" t="b">
        <f t="shared" si="3181"/>
        <v>0</v>
      </c>
      <c r="J22652" s="1" t="b">
        <f t="shared" si="3182"/>
        <v>0</v>
      </c>
      <c r="K22652" s="1" t="b">
        <f t="shared" si="3183"/>
        <v>0</v>
      </c>
      <c r="L22652" s="1" t="b">
        <f t="shared" si="3184"/>
        <v>0</v>
      </c>
    </row>
    <row r="22653" spans="4:12" x14ac:dyDescent="0.25">
      <c r="D22653">
        <f t="shared" si="3185"/>
        <v>22.6510000000047</v>
      </c>
      <c r="E22653" s="1" t="b">
        <f t="shared" si="3177"/>
        <v>0</v>
      </c>
      <c r="F22653" s="1" t="b">
        <f t="shared" si="3178"/>
        <v>0</v>
      </c>
      <c r="G22653" s="1" t="b">
        <f t="shared" si="3179"/>
        <v>0</v>
      </c>
      <c r="H22653" s="1" t="b">
        <f t="shared" si="3180"/>
        <v>0</v>
      </c>
      <c r="I22653" s="1" t="b">
        <f t="shared" si="3181"/>
        <v>0</v>
      </c>
      <c r="J22653" s="1" t="b">
        <f t="shared" si="3182"/>
        <v>0</v>
      </c>
      <c r="K22653" s="1" t="b">
        <f t="shared" si="3183"/>
        <v>0</v>
      </c>
      <c r="L22653" s="1" t="b">
        <f t="shared" si="3184"/>
        <v>0</v>
      </c>
    </row>
    <row r="22654" spans="4:12" x14ac:dyDescent="0.25">
      <c r="D22654">
        <f t="shared" si="3185"/>
        <v>22.652000000004701</v>
      </c>
      <c r="E22654" s="1" t="b">
        <f t="shared" si="3177"/>
        <v>0</v>
      </c>
      <c r="F22654" s="1" t="b">
        <f t="shared" si="3178"/>
        <v>0</v>
      </c>
      <c r="G22654" s="1" t="b">
        <f t="shared" si="3179"/>
        <v>0</v>
      </c>
      <c r="H22654" s="1" t="b">
        <f t="shared" si="3180"/>
        <v>0</v>
      </c>
      <c r="I22654" s="1" t="b">
        <f t="shared" si="3181"/>
        <v>0</v>
      </c>
      <c r="J22654" s="1" t="b">
        <f t="shared" si="3182"/>
        <v>0</v>
      </c>
      <c r="K22654" s="1" t="b">
        <f t="shared" si="3183"/>
        <v>0</v>
      </c>
      <c r="L22654" s="1" t="b">
        <f t="shared" si="3184"/>
        <v>0</v>
      </c>
    </row>
    <row r="22655" spans="4:12" x14ac:dyDescent="0.25">
      <c r="D22655">
        <f t="shared" si="3185"/>
        <v>22.653000000004702</v>
      </c>
      <c r="E22655" s="1" t="b">
        <f t="shared" si="3177"/>
        <v>0</v>
      </c>
      <c r="F22655" s="1" t="b">
        <f t="shared" si="3178"/>
        <v>0</v>
      </c>
      <c r="G22655" s="1" t="b">
        <f t="shared" si="3179"/>
        <v>0</v>
      </c>
      <c r="H22655" s="1" t="b">
        <f t="shared" si="3180"/>
        <v>0</v>
      </c>
      <c r="I22655" s="1" t="b">
        <f t="shared" si="3181"/>
        <v>0</v>
      </c>
      <c r="J22655" s="1" t="b">
        <f t="shared" si="3182"/>
        <v>0</v>
      </c>
      <c r="K22655" s="1" t="b">
        <f t="shared" si="3183"/>
        <v>0</v>
      </c>
      <c r="L22655" s="1" t="b">
        <f t="shared" si="3184"/>
        <v>0</v>
      </c>
    </row>
    <row r="22656" spans="4:12" x14ac:dyDescent="0.25">
      <c r="D22656">
        <f t="shared" si="3185"/>
        <v>22.654000000004704</v>
      </c>
      <c r="E22656" s="1" t="b">
        <f t="shared" si="3177"/>
        <v>0</v>
      </c>
      <c r="F22656" s="1" t="b">
        <f t="shared" si="3178"/>
        <v>0</v>
      </c>
      <c r="G22656" s="1" t="b">
        <f t="shared" si="3179"/>
        <v>0</v>
      </c>
      <c r="H22656" s="1" t="b">
        <f t="shared" si="3180"/>
        <v>0</v>
      </c>
      <c r="I22656" s="1" t="b">
        <f t="shared" si="3181"/>
        <v>0</v>
      </c>
      <c r="J22656" s="1" t="b">
        <f t="shared" si="3182"/>
        <v>0</v>
      </c>
      <c r="K22656" s="1" t="b">
        <f t="shared" si="3183"/>
        <v>0</v>
      </c>
      <c r="L22656" s="1" t="b">
        <f t="shared" si="3184"/>
        <v>0</v>
      </c>
    </row>
    <row r="22657" spans="4:12" x14ac:dyDescent="0.25">
      <c r="D22657">
        <f t="shared" si="3185"/>
        <v>22.655000000004705</v>
      </c>
      <c r="E22657" s="1" t="b">
        <f t="shared" si="3177"/>
        <v>0</v>
      </c>
      <c r="F22657" s="1" t="b">
        <f t="shared" si="3178"/>
        <v>0</v>
      </c>
      <c r="G22657" s="1" t="b">
        <f t="shared" si="3179"/>
        <v>0</v>
      </c>
      <c r="H22657" s="1" t="b">
        <f t="shared" si="3180"/>
        <v>0</v>
      </c>
      <c r="I22657" s="1" t="b">
        <f t="shared" si="3181"/>
        <v>0</v>
      </c>
      <c r="J22657" s="1" t="b">
        <f t="shared" si="3182"/>
        <v>0</v>
      </c>
      <c r="K22657" s="1" t="b">
        <f t="shared" si="3183"/>
        <v>0</v>
      </c>
      <c r="L22657" s="1" t="b">
        <f t="shared" si="3184"/>
        <v>0</v>
      </c>
    </row>
    <row r="22658" spans="4:12" x14ac:dyDescent="0.25">
      <c r="D22658">
        <f t="shared" si="3185"/>
        <v>22.656000000004706</v>
      </c>
      <c r="E22658" s="1" t="b">
        <f t="shared" si="3177"/>
        <v>0</v>
      </c>
      <c r="F22658" s="1" t="b">
        <f t="shared" si="3178"/>
        <v>0</v>
      </c>
      <c r="G22658" s="1" t="b">
        <f t="shared" si="3179"/>
        <v>0</v>
      </c>
      <c r="H22658" s="1" t="b">
        <f t="shared" si="3180"/>
        <v>1</v>
      </c>
      <c r="I22658" s="1" t="b">
        <f t="shared" si="3181"/>
        <v>0</v>
      </c>
      <c r="J22658" s="1" t="b">
        <f t="shared" si="3182"/>
        <v>0</v>
      </c>
      <c r="K22658" s="1" t="b">
        <f t="shared" si="3183"/>
        <v>0</v>
      </c>
      <c r="L22658" s="1" t="b">
        <f t="shared" si="3184"/>
        <v>0</v>
      </c>
    </row>
    <row r="22659" spans="4:12" x14ac:dyDescent="0.25">
      <c r="D22659">
        <f t="shared" si="3185"/>
        <v>22.657000000004707</v>
      </c>
      <c r="E22659" s="1" t="b">
        <f t="shared" ref="E22659:E22722" si="3186">ModulusZero($D22659, $E$2)</f>
        <v>0</v>
      </c>
      <c r="F22659" s="1" t="b">
        <f t="shared" ref="F22659:F22722" si="3187">ModulusZero($D22659, $F$2)</f>
        <v>0</v>
      </c>
      <c r="G22659" s="1" t="b">
        <f t="shared" ref="G22659:G22722" si="3188">ModulusZero($D22659, $G$2)</f>
        <v>0</v>
      </c>
      <c r="H22659" s="1" t="b">
        <f t="shared" ref="H22659:H22722" si="3189">ModulusZero($D22659, $H$2)</f>
        <v>0</v>
      </c>
      <c r="I22659" s="1" t="b">
        <f t="shared" ref="I22659:I22722" si="3190">ModulusZero($D22659, $I$2)</f>
        <v>0</v>
      </c>
      <c r="J22659" s="1" t="b">
        <f t="shared" ref="J22659:J22722" si="3191">ModulusZero($D22659, $J$2)</f>
        <v>0</v>
      </c>
      <c r="K22659" s="1" t="b">
        <f t="shared" ref="K22659:K22722" si="3192">ModulusZero($D22659, $K$2)</f>
        <v>0</v>
      </c>
      <c r="L22659" s="1" t="b">
        <f t="shared" ref="L22659:L22722" si="3193">IF($L$2="","",ModulusZero($D22659, $L$2))</f>
        <v>0</v>
      </c>
    </row>
    <row r="22660" spans="4:12" x14ac:dyDescent="0.25">
      <c r="D22660">
        <f t="shared" si="3185"/>
        <v>22.658000000004709</v>
      </c>
      <c r="E22660" s="1" t="b">
        <f t="shared" si="3186"/>
        <v>0</v>
      </c>
      <c r="F22660" s="1" t="b">
        <f t="shared" si="3187"/>
        <v>0</v>
      </c>
      <c r="G22660" s="1" t="b">
        <f t="shared" si="3188"/>
        <v>0</v>
      </c>
      <c r="H22660" s="1" t="b">
        <f t="shared" si="3189"/>
        <v>0</v>
      </c>
      <c r="I22660" s="1" t="b">
        <f t="shared" si="3190"/>
        <v>0</v>
      </c>
      <c r="J22660" s="1" t="b">
        <f t="shared" si="3191"/>
        <v>0</v>
      </c>
      <c r="K22660" s="1" t="b">
        <f t="shared" si="3192"/>
        <v>0</v>
      </c>
      <c r="L22660" s="1" t="b">
        <f t="shared" si="3193"/>
        <v>0</v>
      </c>
    </row>
    <row r="22661" spans="4:12" x14ac:dyDescent="0.25">
      <c r="D22661">
        <f t="shared" ref="D22661:D22724" si="3194">D22660+0.001</f>
        <v>22.65900000000471</v>
      </c>
      <c r="E22661" s="1" t="b">
        <f t="shared" si="3186"/>
        <v>0</v>
      </c>
      <c r="F22661" s="1" t="b">
        <f t="shared" si="3187"/>
        <v>0</v>
      </c>
      <c r="G22661" s="1" t="b">
        <f t="shared" si="3188"/>
        <v>0</v>
      </c>
      <c r="H22661" s="1" t="b">
        <f t="shared" si="3189"/>
        <v>0</v>
      </c>
      <c r="I22661" s="1" t="b">
        <f t="shared" si="3190"/>
        <v>0</v>
      </c>
      <c r="J22661" s="1" t="b">
        <f t="shared" si="3191"/>
        <v>0</v>
      </c>
      <c r="K22661" s="1" t="b">
        <f t="shared" si="3192"/>
        <v>0</v>
      </c>
      <c r="L22661" s="1" t="b">
        <f t="shared" si="3193"/>
        <v>0</v>
      </c>
    </row>
    <row r="22662" spans="4:12" x14ac:dyDescent="0.25">
      <c r="D22662">
        <f t="shared" si="3194"/>
        <v>22.660000000004711</v>
      </c>
      <c r="E22662" s="1" t="b">
        <f t="shared" si="3186"/>
        <v>1</v>
      </c>
      <c r="F22662" s="1" t="b">
        <f t="shared" si="3187"/>
        <v>0</v>
      </c>
      <c r="G22662" s="1" t="b">
        <f t="shared" si="3188"/>
        <v>0</v>
      </c>
      <c r="H22662" s="1" t="b">
        <f t="shared" si="3189"/>
        <v>0</v>
      </c>
      <c r="I22662" s="1" t="b">
        <f t="shared" si="3190"/>
        <v>0</v>
      </c>
      <c r="J22662" s="1" t="b">
        <f t="shared" si="3191"/>
        <v>0</v>
      </c>
      <c r="K22662" s="1" t="b">
        <f t="shared" si="3192"/>
        <v>0</v>
      </c>
      <c r="L22662" s="1" t="b">
        <f t="shared" si="3193"/>
        <v>0</v>
      </c>
    </row>
    <row r="22663" spans="4:12" x14ac:dyDescent="0.25">
      <c r="D22663">
        <f t="shared" si="3194"/>
        <v>22.661000000004712</v>
      </c>
      <c r="E22663" s="1" t="b">
        <f t="shared" si="3186"/>
        <v>0</v>
      </c>
      <c r="F22663" s="1" t="b">
        <f t="shared" si="3187"/>
        <v>0</v>
      </c>
      <c r="G22663" s="1" t="b">
        <f t="shared" si="3188"/>
        <v>0</v>
      </c>
      <c r="H22663" s="1" t="b">
        <f t="shared" si="3189"/>
        <v>0</v>
      </c>
      <c r="I22663" s="1" t="b">
        <f t="shared" si="3190"/>
        <v>0</v>
      </c>
      <c r="J22663" s="1" t="b">
        <f t="shared" si="3191"/>
        <v>0</v>
      </c>
      <c r="K22663" s="1" t="b">
        <f t="shared" si="3192"/>
        <v>0</v>
      </c>
      <c r="L22663" s="1" t="b">
        <f t="shared" si="3193"/>
        <v>0</v>
      </c>
    </row>
    <row r="22664" spans="4:12" x14ac:dyDescent="0.25">
      <c r="D22664">
        <f t="shared" si="3194"/>
        <v>22.662000000004713</v>
      </c>
      <c r="E22664" s="1" t="b">
        <f t="shared" si="3186"/>
        <v>0</v>
      </c>
      <c r="F22664" s="1" t="b">
        <f t="shared" si="3187"/>
        <v>0</v>
      </c>
      <c r="G22664" s="1" t="b">
        <f t="shared" si="3188"/>
        <v>0</v>
      </c>
      <c r="H22664" s="1" t="b">
        <f t="shared" si="3189"/>
        <v>0</v>
      </c>
      <c r="I22664" s="1" t="b">
        <f t="shared" si="3190"/>
        <v>0</v>
      </c>
      <c r="J22664" s="1" t="b">
        <f t="shared" si="3191"/>
        <v>0</v>
      </c>
      <c r="K22664" s="1" t="b">
        <f t="shared" si="3192"/>
        <v>0</v>
      </c>
      <c r="L22664" s="1" t="b">
        <f t="shared" si="3193"/>
        <v>0</v>
      </c>
    </row>
    <row r="22665" spans="4:12" x14ac:dyDescent="0.25">
      <c r="D22665">
        <f t="shared" si="3194"/>
        <v>22.663000000004715</v>
      </c>
      <c r="E22665" s="1" t="b">
        <f t="shared" si="3186"/>
        <v>0</v>
      </c>
      <c r="F22665" s="1" t="b">
        <f t="shared" si="3187"/>
        <v>0</v>
      </c>
      <c r="G22665" s="1" t="b">
        <f t="shared" si="3188"/>
        <v>0</v>
      </c>
      <c r="H22665" s="1" t="b">
        <f t="shared" si="3189"/>
        <v>0</v>
      </c>
      <c r="I22665" s="1" t="b">
        <f t="shared" si="3190"/>
        <v>0</v>
      </c>
      <c r="J22665" s="1" t="b">
        <f t="shared" si="3191"/>
        <v>0</v>
      </c>
      <c r="K22665" s="1" t="b">
        <f t="shared" si="3192"/>
        <v>0</v>
      </c>
      <c r="L22665" s="1" t="b">
        <f t="shared" si="3193"/>
        <v>0</v>
      </c>
    </row>
    <row r="22666" spans="4:12" x14ac:dyDescent="0.25">
      <c r="D22666">
        <f t="shared" si="3194"/>
        <v>22.664000000004716</v>
      </c>
      <c r="E22666" s="1" t="b">
        <f t="shared" si="3186"/>
        <v>0</v>
      </c>
      <c r="F22666" s="1" t="b">
        <f t="shared" si="3187"/>
        <v>0</v>
      </c>
      <c r="G22666" s="1" t="b">
        <f t="shared" si="3188"/>
        <v>0</v>
      </c>
      <c r="H22666" s="1" t="b">
        <f t="shared" si="3189"/>
        <v>1</v>
      </c>
      <c r="I22666" s="1" t="b">
        <f t="shared" si="3190"/>
        <v>0</v>
      </c>
      <c r="J22666" s="1" t="b">
        <f t="shared" si="3191"/>
        <v>0</v>
      </c>
      <c r="K22666" s="1" t="b">
        <f t="shared" si="3192"/>
        <v>0</v>
      </c>
      <c r="L22666" s="1" t="b">
        <f t="shared" si="3193"/>
        <v>0</v>
      </c>
    </row>
    <row r="22667" spans="4:12" x14ac:dyDescent="0.25">
      <c r="D22667">
        <f t="shared" si="3194"/>
        <v>22.665000000004717</v>
      </c>
      <c r="E22667" s="1" t="b">
        <f t="shared" si="3186"/>
        <v>0</v>
      </c>
      <c r="F22667" s="1" t="b">
        <f t="shared" si="3187"/>
        <v>0</v>
      </c>
      <c r="G22667" s="1" t="b">
        <f t="shared" si="3188"/>
        <v>0</v>
      </c>
      <c r="H22667" s="1" t="b">
        <f t="shared" si="3189"/>
        <v>0</v>
      </c>
      <c r="I22667" s="1" t="b">
        <f t="shared" si="3190"/>
        <v>0</v>
      </c>
      <c r="J22667" s="1" t="b">
        <f t="shared" si="3191"/>
        <v>0</v>
      </c>
      <c r="K22667" s="1" t="b">
        <f t="shared" si="3192"/>
        <v>0</v>
      </c>
      <c r="L22667" s="1" t="b">
        <f t="shared" si="3193"/>
        <v>0</v>
      </c>
    </row>
    <row r="22668" spans="4:12" x14ac:dyDescent="0.25">
      <c r="D22668">
        <f t="shared" si="3194"/>
        <v>22.666000000004718</v>
      </c>
      <c r="E22668" s="1" t="b">
        <f t="shared" si="3186"/>
        <v>0</v>
      </c>
      <c r="F22668" s="1" t="b">
        <f t="shared" si="3187"/>
        <v>0</v>
      </c>
      <c r="G22668" s="1" t="b">
        <f t="shared" si="3188"/>
        <v>0</v>
      </c>
      <c r="H22668" s="1" t="b">
        <f t="shared" si="3189"/>
        <v>0</v>
      </c>
      <c r="I22668" s="1" t="b">
        <f t="shared" si="3190"/>
        <v>0</v>
      </c>
      <c r="J22668" s="1" t="b">
        <f t="shared" si="3191"/>
        <v>0</v>
      </c>
      <c r="K22668" s="1" t="b">
        <f t="shared" si="3192"/>
        <v>0</v>
      </c>
      <c r="L22668" s="1" t="b">
        <f t="shared" si="3193"/>
        <v>0</v>
      </c>
    </row>
    <row r="22669" spans="4:12" x14ac:dyDescent="0.25">
      <c r="D22669">
        <f t="shared" si="3194"/>
        <v>22.66700000000472</v>
      </c>
      <c r="E22669" s="1" t="b">
        <f t="shared" si="3186"/>
        <v>0</v>
      </c>
      <c r="F22669" s="1" t="b">
        <f t="shared" si="3187"/>
        <v>0</v>
      </c>
      <c r="G22669" s="1" t="b">
        <f t="shared" si="3188"/>
        <v>0</v>
      </c>
      <c r="H22669" s="1" t="b">
        <f t="shared" si="3189"/>
        <v>0</v>
      </c>
      <c r="I22669" s="1" t="b">
        <f t="shared" si="3190"/>
        <v>0</v>
      </c>
      <c r="J22669" s="1" t="b">
        <f t="shared" si="3191"/>
        <v>0</v>
      </c>
      <c r="K22669" s="1" t="b">
        <f t="shared" si="3192"/>
        <v>0</v>
      </c>
      <c r="L22669" s="1" t="b">
        <f t="shared" si="3193"/>
        <v>0</v>
      </c>
    </row>
    <row r="22670" spans="4:12" x14ac:dyDescent="0.25">
      <c r="D22670">
        <f t="shared" si="3194"/>
        <v>22.668000000004721</v>
      </c>
      <c r="E22670" s="1" t="b">
        <f t="shared" si="3186"/>
        <v>0</v>
      </c>
      <c r="F22670" s="1" t="b">
        <f t="shared" si="3187"/>
        <v>0</v>
      </c>
      <c r="G22670" s="1" t="b">
        <f t="shared" si="3188"/>
        <v>0</v>
      </c>
      <c r="H22670" s="1" t="b">
        <f t="shared" si="3189"/>
        <v>0</v>
      </c>
      <c r="I22670" s="1" t="b">
        <f t="shared" si="3190"/>
        <v>0</v>
      </c>
      <c r="J22670" s="1" t="b">
        <f t="shared" si="3191"/>
        <v>0</v>
      </c>
      <c r="K22670" s="1" t="b">
        <f t="shared" si="3192"/>
        <v>0</v>
      </c>
      <c r="L22670" s="1" t="b">
        <f t="shared" si="3193"/>
        <v>0</v>
      </c>
    </row>
    <row r="22671" spans="4:12" x14ac:dyDescent="0.25">
      <c r="D22671">
        <f t="shared" si="3194"/>
        <v>22.669000000004722</v>
      </c>
      <c r="E22671" s="1" t="b">
        <f t="shared" si="3186"/>
        <v>0</v>
      </c>
      <c r="F22671" s="1" t="b">
        <f t="shared" si="3187"/>
        <v>0</v>
      </c>
      <c r="G22671" s="1" t="b">
        <f t="shared" si="3188"/>
        <v>0</v>
      </c>
      <c r="H22671" s="1" t="b">
        <f t="shared" si="3189"/>
        <v>0</v>
      </c>
      <c r="I22671" s="1" t="b">
        <f t="shared" si="3190"/>
        <v>0</v>
      </c>
      <c r="J22671" s="1" t="b">
        <f t="shared" si="3191"/>
        <v>0</v>
      </c>
      <c r="K22671" s="1" t="b">
        <f t="shared" si="3192"/>
        <v>0</v>
      </c>
      <c r="L22671" s="1" t="b">
        <f t="shared" si="3193"/>
        <v>0</v>
      </c>
    </row>
    <row r="22672" spans="4:12" x14ac:dyDescent="0.25">
      <c r="D22672">
        <f t="shared" si="3194"/>
        <v>22.670000000004723</v>
      </c>
      <c r="E22672" s="1" t="b">
        <f t="shared" si="3186"/>
        <v>0</v>
      </c>
      <c r="F22672" s="1" t="b">
        <f t="shared" si="3187"/>
        <v>0</v>
      </c>
      <c r="G22672" s="1" t="b">
        <f t="shared" si="3188"/>
        <v>0</v>
      </c>
      <c r="H22672" s="1" t="b">
        <f t="shared" si="3189"/>
        <v>0</v>
      </c>
      <c r="I22672" s="1" t="b">
        <f t="shared" si="3190"/>
        <v>0</v>
      </c>
      <c r="J22672" s="1" t="b">
        <f t="shared" si="3191"/>
        <v>0</v>
      </c>
      <c r="K22672" s="1" t="b">
        <f t="shared" si="3192"/>
        <v>0</v>
      </c>
      <c r="L22672" s="1" t="b">
        <f t="shared" si="3193"/>
        <v>0</v>
      </c>
    </row>
    <row r="22673" spans="4:12" x14ac:dyDescent="0.25">
      <c r="D22673">
        <f t="shared" si="3194"/>
        <v>22.671000000004724</v>
      </c>
      <c r="E22673" s="1" t="b">
        <f t="shared" si="3186"/>
        <v>0</v>
      </c>
      <c r="F22673" s="1" t="b">
        <f t="shared" si="3187"/>
        <v>0</v>
      </c>
      <c r="G22673" s="1" t="b">
        <f t="shared" si="3188"/>
        <v>0</v>
      </c>
      <c r="H22673" s="1" t="b">
        <f t="shared" si="3189"/>
        <v>0</v>
      </c>
      <c r="I22673" s="1" t="b">
        <f t="shared" si="3190"/>
        <v>0</v>
      </c>
      <c r="J22673" s="1" t="b">
        <f t="shared" si="3191"/>
        <v>0</v>
      </c>
      <c r="K22673" s="1" t="b">
        <f t="shared" si="3192"/>
        <v>0</v>
      </c>
      <c r="L22673" s="1" t="b">
        <f t="shared" si="3193"/>
        <v>0</v>
      </c>
    </row>
    <row r="22674" spans="4:12" x14ac:dyDescent="0.25">
      <c r="D22674">
        <f t="shared" si="3194"/>
        <v>22.672000000004726</v>
      </c>
      <c r="E22674" s="1" t="b">
        <f t="shared" si="3186"/>
        <v>0</v>
      </c>
      <c r="F22674" s="1" t="b">
        <f t="shared" si="3187"/>
        <v>0</v>
      </c>
      <c r="G22674" s="1" t="b">
        <f t="shared" si="3188"/>
        <v>0</v>
      </c>
      <c r="H22674" s="1" t="b">
        <f t="shared" si="3189"/>
        <v>1</v>
      </c>
      <c r="I22674" s="1" t="b">
        <f t="shared" si="3190"/>
        <v>0</v>
      </c>
      <c r="J22674" s="1" t="b">
        <f t="shared" si="3191"/>
        <v>0</v>
      </c>
      <c r="K22674" s="1" t="b">
        <f t="shared" si="3192"/>
        <v>0</v>
      </c>
      <c r="L22674" s="1" t="b">
        <f t="shared" si="3193"/>
        <v>0</v>
      </c>
    </row>
    <row r="22675" spans="4:12" x14ac:dyDescent="0.25">
      <c r="D22675">
        <f t="shared" si="3194"/>
        <v>22.673000000004727</v>
      </c>
      <c r="E22675" s="1" t="b">
        <f t="shared" si="3186"/>
        <v>0</v>
      </c>
      <c r="F22675" s="1" t="b">
        <f t="shared" si="3187"/>
        <v>0</v>
      </c>
      <c r="G22675" s="1" t="b">
        <f t="shared" si="3188"/>
        <v>0</v>
      </c>
      <c r="H22675" s="1" t="b">
        <f t="shared" si="3189"/>
        <v>0</v>
      </c>
      <c r="I22675" s="1" t="b">
        <f t="shared" si="3190"/>
        <v>0</v>
      </c>
      <c r="J22675" s="1" t="b">
        <f t="shared" si="3191"/>
        <v>0</v>
      </c>
      <c r="K22675" s="1" t="b">
        <f t="shared" si="3192"/>
        <v>0</v>
      </c>
      <c r="L22675" s="1" t="b">
        <f t="shared" si="3193"/>
        <v>0</v>
      </c>
    </row>
    <row r="22676" spans="4:12" x14ac:dyDescent="0.25">
      <c r="D22676">
        <f t="shared" si="3194"/>
        <v>22.674000000004728</v>
      </c>
      <c r="E22676" s="1" t="b">
        <f t="shared" si="3186"/>
        <v>0</v>
      </c>
      <c r="F22676" s="1" t="b">
        <f t="shared" si="3187"/>
        <v>0</v>
      </c>
      <c r="G22676" s="1" t="b">
        <f t="shared" si="3188"/>
        <v>0</v>
      </c>
      <c r="H22676" s="1" t="b">
        <f t="shared" si="3189"/>
        <v>0</v>
      </c>
      <c r="I22676" s="1" t="b">
        <f t="shared" si="3190"/>
        <v>0</v>
      </c>
      <c r="J22676" s="1" t="b">
        <f t="shared" si="3191"/>
        <v>0</v>
      </c>
      <c r="K22676" s="1" t="b">
        <f t="shared" si="3192"/>
        <v>0</v>
      </c>
      <c r="L22676" s="1" t="b">
        <f t="shared" si="3193"/>
        <v>0</v>
      </c>
    </row>
    <row r="22677" spans="4:12" x14ac:dyDescent="0.25">
      <c r="D22677">
        <f t="shared" si="3194"/>
        <v>22.675000000004729</v>
      </c>
      <c r="E22677" s="1" t="b">
        <f t="shared" si="3186"/>
        <v>0</v>
      </c>
      <c r="F22677" s="1" t="b">
        <f t="shared" si="3187"/>
        <v>0</v>
      </c>
      <c r="G22677" s="1" t="b">
        <f t="shared" si="3188"/>
        <v>0</v>
      </c>
      <c r="H22677" s="1" t="b">
        <f t="shared" si="3189"/>
        <v>0</v>
      </c>
      <c r="I22677" s="1" t="b">
        <f t="shared" si="3190"/>
        <v>0</v>
      </c>
      <c r="J22677" s="1" t="b">
        <f t="shared" si="3191"/>
        <v>0</v>
      </c>
      <c r="K22677" s="1" t="b">
        <f t="shared" si="3192"/>
        <v>0</v>
      </c>
      <c r="L22677" s="1" t="b">
        <f t="shared" si="3193"/>
        <v>0</v>
      </c>
    </row>
    <row r="22678" spans="4:12" x14ac:dyDescent="0.25">
      <c r="D22678">
        <f t="shared" si="3194"/>
        <v>22.676000000004731</v>
      </c>
      <c r="E22678" s="1" t="b">
        <f t="shared" si="3186"/>
        <v>0</v>
      </c>
      <c r="F22678" s="1" t="b">
        <f t="shared" si="3187"/>
        <v>0</v>
      </c>
      <c r="G22678" s="1" t="b">
        <f t="shared" si="3188"/>
        <v>0</v>
      </c>
      <c r="H22678" s="1" t="b">
        <f t="shared" si="3189"/>
        <v>0</v>
      </c>
      <c r="I22678" s="1" t="b">
        <f t="shared" si="3190"/>
        <v>0</v>
      </c>
      <c r="J22678" s="1" t="b">
        <f t="shared" si="3191"/>
        <v>0</v>
      </c>
      <c r="K22678" s="1" t="b">
        <f t="shared" si="3192"/>
        <v>0</v>
      </c>
      <c r="L22678" s="1" t="b">
        <f t="shared" si="3193"/>
        <v>0</v>
      </c>
    </row>
    <row r="22679" spans="4:12" x14ac:dyDescent="0.25">
      <c r="D22679">
        <f t="shared" si="3194"/>
        <v>22.677000000004732</v>
      </c>
      <c r="E22679" s="1" t="b">
        <f t="shared" si="3186"/>
        <v>0</v>
      </c>
      <c r="F22679" s="1" t="b">
        <f t="shared" si="3187"/>
        <v>0</v>
      </c>
      <c r="G22679" s="1" t="b">
        <f t="shared" si="3188"/>
        <v>0</v>
      </c>
      <c r="H22679" s="1" t="b">
        <f t="shared" si="3189"/>
        <v>0</v>
      </c>
      <c r="I22679" s="1" t="b">
        <f t="shared" si="3190"/>
        <v>0</v>
      </c>
      <c r="J22679" s="1" t="b">
        <f t="shared" si="3191"/>
        <v>0</v>
      </c>
      <c r="K22679" s="1" t="b">
        <f t="shared" si="3192"/>
        <v>0</v>
      </c>
      <c r="L22679" s="1" t="b">
        <f t="shared" si="3193"/>
        <v>0</v>
      </c>
    </row>
    <row r="22680" spans="4:12" x14ac:dyDescent="0.25">
      <c r="D22680">
        <f t="shared" si="3194"/>
        <v>22.678000000004733</v>
      </c>
      <c r="E22680" s="1" t="b">
        <f t="shared" si="3186"/>
        <v>0</v>
      </c>
      <c r="F22680" s="1" t="b">
        <f t="shared" si="3187"/>
        <v>0</v>
      </c>
      <c r="G22680" s="1" t="b">
        <f t="shared" si="3188"/>
        <v>0</v>
      </c>
      <c r="H22680" s="1" t="b">
        <f t="shared" si="3189"/>
        <v>0</v>
      </c>
      <c r="I22680" s="1" t="b">
        <f t="shared" si="3190"/>
        <v>0</v>
      </c>
      <c r="J22680" s="1" t="b">
        <f t="shared" si="3191"/>
        <v>0</v>
      </c>
      <c r="K22680" s="1" t="b">
        <f t="shared" si="3192"/>
        <v>0</v>
      </c>
      <c r="L22680" s="1" t="b">
        <f t="shared" si="3193"/>
        <v>0</v>
      </c>
    </row>
    <row r="22681" spans="4:12" x14ac:dyDescent="0.25">
      <c r="D22681">
        <f t="shared" si="3194"/>
        <v>22.679000000004734</v>
      </c>
      <c r="E22681" s="1" t="b">
        <f t="shared" si="3186"/>
        <v>0</v>
      </c>
      <c r="F22681" s="1" t="b">
        <f t="shared" si="3187"/>
        <v>0</v>
      </c>
      <c r="G22681" s="1" t="b">
        <f t="shared" si="3188"/>
        <v>0</v>
      </c>
      <c r="H22681" s="1" t="b">
        <f t="shared" si="3189"/>
        <v>0</v>
      </c>
      <c r="I22681" s="1" t="b">
        <f t="shared" si="3190"/>
        <v>0</v>
      </c>
      <c r="J22681" s="1" t="b">
        <f t="shared" si="3191"/>
        <v>0</v>
      </c>
      <c r="K22681" s="1" t="b">
        <f t="shared" si="3192"/>
        <v>0</v>
      </c>
      <c r="L22681" s="1" t="b">
        <f t="shared" si="3193"/>
        <v>0</v>
      </c>
    </row>
    <row r="22682" spans="4:12" x14ac:dyDescent="0.25">
      <c r="D22682">
        <f t="shared" si="3194"/>
        <v>22.680000000004735</v>
      </c>
      <c r="E22682" s="1" t="b">
        <f t="shared" si="3186"/>
        <v>1</v>
      </c>
      <c r="F22682" s="1" t="b">
        <f t="shared" si="3187"/>
        <v>0</v>
      </c>
      <c r="G22682" s="1" t="b">
        <f t="shared" si="3188"/>
        <v>0</v>
      </c>
      <c r="H22682" s="1" t="b">
        <f t="shared" si="3189"/>
        <v>1</v>
      </c>
      <c r="I22682" s="1" t="b">
        <f t="shared" si="3190"/>
        <v>0</v>
      </c>
      <c r="J22682" s="1" t="b">
        <f t="shared" si="3191"/>
        <v>0</v>
      </c>
      <c r="K22682" s="1" t="b">
        <f t="shared" si="3192"/>
        <v>0</v>
      </c>
      <c r="L22682" s="1" t="b">
        <f t="shared" si="3193"/>
        <v>0</v>
      </c>
    </row>
    <row r="22683" spans="4:12" x14ac:dyDescent="0.25">
      <c r="D22683">
        <f t="shared" si="3194"/>
        <v>22.681000000004737</v>
      </c>
      <c r="E22683" s="1" t="b">
        <f t="shared" si="3186"/>
        <v>0</v>
      </c>
      <c r="F22683" s="1" t="b">
        <f t="shared" si="3187"/>
        <v>0</v>
      </c>
      <c r="G22683" s="1" t="b">
        <f t="shared" si="3188"/>
        <v>0</v>
      </c>
      <c r="H22683" s="1" t="b">
        <f t="shared" si="3189"/>
        <v>0</v>
      </c>
      <c r="I22683" s="1" t="b">
        <f t="shared" si="3190"/>
        <v>0</v>
      </c>
      <c r="J22683" s="1" t="b">
        <f t="shared" si="3191"/>
        <v>0</v>
      </c>
      <c r="K22683" s="1" t="b">
        <f t="shared" si="3192"/>
        <v>0</v>
      </c>
      <c r="L22683" s="1" t="b">
        <f t="shared" si="3193"/>
        <v>0</v>
      </c>
    </row>
    <row r="22684" spans="4:12" x14ac:dyDescent="0.25">
      <c r="D22684">
        <f t="shared" si="3194"/>
        <v>22.682000000004738</v>
      </c>
      <c r="E22684" s="1" t="b">
        <f t="shared" si="3186"/>
        <v>0</v>
      </c>
      <c r="F22684" s="1" t="b">
        <f t="shared" si="3187"/>
        <v>0</v>
      </c>
      <c r="G22684" s="1" t="b">
        <f t="shared" si="3188"/>
        <v>0</v>
      </c>
      <c r="H22684" s="1" t="b">
        <f t="shared" si="3189"/>
        <v>0</v>
      </c>
      <c r="I22684" s="1" t="b">
        <f t="shared" si="3190"/>
        <v>0</v>
      </c>
      <c r="J22684" s="1" t="b">
        <f t="shared" si="3191"/>
        <v>0</v>
      </c>
      <c r="K22684" s="1" t="b">
        <f t="shared" si="3192"/>
        <v>0</v>
      </c>
      <c r="L22684" s="1" t="b">
        <f t="shared" si="3193"/>
        <v>0</v>
      </c>
    </row>
    <row r="22685" spans="4:12" x14ac:dyDescent="0.25">
      <c r="D22685">
        <f t="shared" si="3194"/>
        <v>22.683000000004739</v>
      </c>
      <c r="E22685" s="1" t="b">
        <f t="shared" si="3186"/>
        <v>0</v>
      </c>
      <c r="F22685" s="1" t="b">
        <f t="shared" si="3187"/>
        <v>0</v>
      </c>
      <c r="G22685" s="1" t="b">
        <f t="shared" si="3188"/>
        <v>0</v>
      </c>
      <c r="H22685" s="1" t="b">
        <f t="shared" si="3189"/>
        <v>0</v>
      </c>
      <c r="I22685" s="1" t="b">
        <f t="shared" si="3190"/>
        <v>0</v>
      </c>
      <c r="J22685" s="1" t="b">
        <f t="shared" si="3191"/>
        <v>0</v>
      </c>
      <c r="K22685" s="1" t="b">
        <f t="shared" si="3192"/>
        <v>0</v>
      </c>
      <c r="L22685" s="1" t="b">
        <f t="shared" si="3193"/>
        <v>0</v>
      </c>
    </row>
    <row r="22686" spans="4:12" x14ac:dyDescent="0.25">
      <c r="D22686">
        <f t="shared" si="3194"/>
        <v>22.68400000000474</v>
      </c>
      <c r="E22686" s="1" t="b">
        <f t="shared" si="3186"/>
        <v>0</v>
      </c>
      <c r="F22686" s="1" t="b">
        <f t="shared" si="3187"/>
        <v>0</v>
      </c>
      <c r="G22686" s="1" t="b">
        <f t="shared" si="3188"/>
        <v>0</v>
      </c>
      <c r="H22686" s="1" t="b">
        <f t="shared" si="3189"/>
        <v>0</v>
      </c>
      <c r="I22686" s="1" t="b">
        <f t="shared" si="3190"/>
        <v>0</v>
      </c>
      <c r="J22686" s="1" t="b">
        <f t="shared" si="3191"/>
        <v>0</v>
      </c>
      <c r="K22686" s="1" t="b">
        <f t="shared" si="3192"/>
        <v>0</v>
      </c>
      <c r="L22686" s="1" t="b">
        <f t="shared" si="3193"/>
        <v>0</v>
      </c>
    </row>
    <row r="22687" spans="4:12" x14ac:dyDescent="0.25">
      <c r="D22687">
        <f t="shared" si="3194"/>
        <v>22.685000000004742</v>
      </c>
      <c r="E22687" s="1" t="b">
        <f t="shared" si="3186"/>
        <v>0</v>
      </c>
      <c r="F22687" s="1" t="b">
        <f t="shared" si="3187"/>
        <v>0</v>
      </c>
      <c r="G22687" s="1" t="b">
        <f t="shared" si="3188"/>
        <v>0</v>
      </c>
      <c r="H22687" s="1" t="b">
        <f t="shared" si="3189"/>
        <v>0</v>
      </c>
      <c r="I22687" s="1" t="b">
        <f t="shared" si="3190"/>
        <v>0</v>
      </c>
      <c r="J22687" s="1" t="b">
        <f t="shared" si="3191"/>
        <v>0</v>
      </c>
      <c r="K22687" s="1" t="b">
        <f t="shared" si="3192"/>
        <v>0</v>
      </c>
      <c r="L22687" s="1" t="b">
        <f t="shared" si="3193"/>
        <v>0</v>
      </c>
    </row>
    <row r="22688" spans="4:12" x14ac:dyDescent="0.25">
      <c r="D22688">
        <f t="shared" si="3194"/>
        <v>22.686000000004743</v>
      </c>
      <c r="E22688" s="1" t="b">
        <f t="shared" si="3186"/>
        <v>0</v>
      </c>
      <c r="F22688" s="1" t="b">
        <f t="shared" si="3187"/>
        <v>0</v>
      </c>
      <c r="G22688" s="1" t="b">
        <f t="shared" si="3188"/>
        <v>0</v>
      </c>
      <c r="H22688" s="1" t="b">
        <f t="shared" si="3189"/>
        <v>0</v>
      </c>
      <c r="I22688" s="1" t="b">
        <f t="shared" si="3190"/>
        <v>0</v>
      </c>
      <c r="J22688" s="1" t="b">
        <f t="shared" si="3191"/>
        <v>0</v>
      </c>
      <c r="K22688" s="1" t="b">
        <f t="shared" si="3192"/>
        <v>0</v>
      </c>
      <c r="L22688" s="1" t="b">
        <f t="shared" si="3193"/>
        <v>0</v>
      </c>
    </row>
    <row r="22689" spans="4:12" x14ac:dyDescent="0.25">
      <c r="D22689">
        <f t="shared" si="3194"/>
        <v>22.687000000004744</v>
      </c>
      <c r="E22689" s="1" t="b">
        <f t="shared" si="3186"/>
        <v>0</v>
      </c>
      <c r="F22689" s="1" t="b">
        <f t="shared" si="3187"/>
        <v>0</v>
      </c>
      <c r="G22689" s="1" t="b">
        <f t="shared" si="3188"/>
        <v>0</v>
      </c>
      <c r="H22689" s="1" t="b">
        <f t="shared" si="3189"/>
        <v>0</v>
      </c>
      <c r="I22689" s="1" t="b">
        <f t="shared" si="3190"/>
        <v>0</v>
      </c>
      <c r="J22689" s="1" t="b">
        <f t="shared" si="3191"/>
        <v>0</v>
      </c>
      <c r="K22689" s="1" t="b">
        <f t="shared" si="3192"/>
        <v>0</v>
      </c>
      <c r="L22689" s="1" t="b">
        <f t="shared" si="3193"/>
        <v>0</v>
      </c>
    </row>
    <row r="22690" spans="4:12" x14ac:dyDescent="0.25">
      <c r="D22690">
        <f t="shared" si="3194"/>
        <v>22.688000000004745</v>
      </c>
      <c r="E22690" s="1" t="b">
        <f t="shared" si="3186"/>
        <v>0</v>
      </c>
      <c r="F22690" s="1" t="b">
        <f t="shared" si="3187"/>
        <v>0</v>
      </c>
      <c r="G22690" s="1" t="b">
        <f t="shared" si="3188"/>
        <v>0</v>
      </c>
      <c r="H22690" s="1" t="b">
        <f t="shared" si="3189"/>
        <v>1</v>
      </c>
      <c r="I22690" s="1" t="b">
        <f t="shared" si="3190"/>
        <v>0</v>
      </c>
      <c r="J22690" s="1" t="b">
        <f t="shared" si="3191"/>
        <v>0</v>
      </c>
      <c r="K22690" s="1" t="b">
        <f t="shared" si="3192"/>
        <v>0</v>
      </c>
      <c r="L22690" s="1" t="b">
        <f t="shared" si="3193"/>
        <v>0</v>
      </c>
    </row>
    <row r="22691" spans="4:12" x14ac:dyDescent="0.25">
      <c r="D22691">
        <f t="shared" si="3194"/>
        <v>22.689000000004746</v>
      </c>
      <c r="E22691" s="1" t="b">
        <f t="shared" si="3186"/>
        <v>0</v>
      </c>
      <c r="F22691" s="1" t="b">
        <f t="shared" si="3187"/>
        <v>0</v>
      </c>
      <c r="G22691" s="1" t="b">
        <f t="shared" si="3188"/>
        <v>0</v>
      </c>
      <c r="H22691" s="1" t="b">
        <f t="shared" si="3189"/>
        <v>0</v>
      </c>
      <c r="I22691" s="1" t="b">
        <f t="shared" si="3190"/>
        <v>0</v>
      </c>
      <c r="J22691" s="1" t="b">
        <f t="shared" si="3191"/>
        <v>0</v>
      </c>
      <c r="K22691" s="1" t="b">
        <f t="shared" si="3192"/>
        <v>0</v>
      </c>
      <c r="L22691" s="1" t="b">
        <f t="shared" si="3193"/>
        <v>0</v>
      </c>
    </row>
    <row r="22692" spans="4:12" x14ac:dyDescent="0.25">
      <c r="D22692">
        <f t="shared" si="3194"/>
        <v>22.690000000004748</v>
      </c>
      <c r="E22692" s="1" t="b">
        <f t="shared" si="3186"/>
        <v>0</v>
      </c>
      <c r="F22692" s="1" t="b">
        <f t="shared" si="3187"/>
        <v>0</v>
      </c>
      <c r="G22692" s="1" t="b">
        <f t="shared" si="3188"/>
        <v>0</v>
      </c>
      <c r="H22692" s="1" t="b">
        <f t="shared" si="3189"/>
        <v>0</v>
      </c>
      <c r="I22692" s="1" t="b">
        <f t="shared" si="3190"/>
        <v>0</v>
      </c>
      <c r="J22692" s="1" t="b">
        <f t="shared" si="3191"/>
        <v>0</v>
      </c>
      <c r="K22692" s="1" t="b">
        <f t="shared" si="3192"/>
        <v>0</v>
      </c>
      <c r="L22692" s="1" t="b">
        <f t="shared" si="3193"/>
        <v>0</v>
      </c>
    </row>
    <row r="22693" spans="4:12" x14ac:dyDescent="0.25">
      <c r="D22693">
        <f t="shared" si="3194"/>
        <v>22.691000000004749</v>
      </c>
      <c r="E22693" s="1" t="b">
        <f t="shared" si="3186"/>
        <v>0</v>
      </c>
      <c r="F22693" s="1" t="b">
        <f t="shared" si="3187"/>
        <v>0</v>
      </c>
      <c r="G22693" s="1" t="b">
        <f t="shared" si="3188"/>
        <v>0</v>
      </c>
      <c r="H22693" s="1" t="b">
        <f t="shared" si="3189"/>
        <v>0</v>
      </c>
      <c r="I22693" s="1" t="b">
        <f t="shared" si="3190"/>
        <v>0</v>
      </c>
      <c r="J22693" s="1" t="b">
        <f t="shared" si="3191"/>
        <v>0</v>
      </c>
      <c r="K22693" s="1" t="b">
        <f t="shared" si="3192"/>
        <v>0</v>
      </c>
      <c r="L22693" s="1" t="b">
        <f t="shared" si="3193"/>
        <v>0</v>
      </c>
    </row>
    <row r="22694" spans="4:12" x14ac:dyDescent="0.25">
      <c r="D22694">
        <f t="shared" si="3194"/>
        <v>22.69200000000475</v>
      </c>
      <c r="E22694" s="1" t="b">
        <f t="shared" si="3186"/>
        <v>0</v>
      </c>
      <c r="F22694" s="1" t="b">
        <f t="shared" si="3187"/>
        <v>0</v>
      </c>
      <c r="G22694" s="1" t="b">
        <f t="shared" si="3188"/>
        <v>0</v>
      </c>
      <c r="H22694" s="1" t="b">
        <f t="shared" si="3189"/>
        <v>0</v>
      </c>
      <c r="I22694" s="1" t="b">
        <f t="shared" si="3190"/>
        <v>0</v>
      </c>
      <c r="J22694" s="1" t="b">
        <f t="shared" si="3191"/>
        <v>0</v>
      </c>
      <c r="K22694" s="1" t="b">
        <f t="shared" si="3192"/>
        <v>0</v>
      </c>
      <c r="L22694" s="1" t="b">
        <f t="shared" si="3193"/>
        <v>0</v>
      </c>
    </row>
    <row r="22695" spans="4:12" x14ac:dyDescent="0.25">
      <c r="D22695">
        <f t="shared" si="3194"/>
        <v>22.693000000004751</v>
      </c>
      <c r="E22695" s="1" t="b">
        <f t="shared" si="3186"/>
        <v>0</v>
      </c>
      <c r="F22695" s="1" t="b">
        <f t="shared" si="3187"/>
        <v>0</v>
      </c>
      <c r="G22695" s="1" t="b">
        <f t="shared" si="3188"/>
        <v>0</v>
      </c>
      <c r="H22695" s="1" t="b">
        <f t="shared" si="3189"/>
        <v>0</v>
      </c>
      <c r="I22695" s="1" t="b">
        <f t="shared" si="3190"/>
        <v>0</v>
      </c>
      <c r="J22695" s="1" t="b">
        <f t="shared" si="3191"/>
        <v>0</v>
      </c>
      <c r="K22695" s="1" t="b">
        <f t="shared" si="3192"/>
        <v>0</v>
      </c>
      <c r="L22695" s="1" t="b">
        <f t="shared" si="3193"/>
        <v>0</v>
      </c>
    </row>
    <row r="22696" spans="4:12" x14ac:dyDescent="0.25">
      <c r="D22696">
        <f t="shared" si="3194"/>
        <v>22.694000000004753</v>
      </c>
      <c r="E22696" s="1" t="b">
        <f t="shared" si="3186"/>
        <v>0</v>
      </c>
      <c r="F22696" s="1" t="b">
        <f t="shared" si="3187"/>
        <v>0</v>
      </c>
      <c r="G22696" s="1" t="b">
        <f t="shared" si="3188"/>
        <v>0</v>
      </c>
      <c r="H22696" s="1" t="b">
        <f t="shared" si="3189"/>
        <v>0</v>
      </c>
      <c r="I22696" s="1" t="b">
        <f t="shared" si="3190"/>
        <v>0</v>
      </c>
      <c r="J22696" s="1" t="b">
        <f t="shared" si="3191"/>
        <v>0</v>
      </c>
      <c r="K22696" s="1" t="b">
        <f t="shared" si="3192"/>
        <v>0</v>
      </c>
      <c r="L22696" s="1" t="b">
        <f t="shared" si="3193"/>
        <v>0</v>
      </c>
    </row>
    <row r="22697" spans="4:12" x14ac:dyDescent="0.25">
      <c r="D22697">
        <f t="shared" si="3194"/>
        <v>22.695000000004754</v>
      </c>
      <c r="E22697" s="1" t="b">
        <f t="shared" si="3186"/>
        <v>0</v>
      </c>
      <c r="F22697" s="1" t="b">
        <f t="shared" si="3187"/>
        <v>0</v>
      </c>
      <c r="G22697" s="1" t="b">
        <f t="shared" si="3188"/>
        <v>0</v>
      </c>
      <c r="H22697" s="1" t="b">
        <f t="shared" si="3189"/>
        <v>0</v>
      </c>
      <c r="I22697" s="1" t="b">
        <f t="shared" si="3190"/>
        <v>0</v>
      </c>
      <c r="J22697" s="1" t="b">
        <f t="shared" si="3191"/>
        <v>0</v>
      </c>
      <c r="K22697" s="1" t="b">
        <f t="shared" si="3192"/>
        <v>0</v>
      </c>
      <c r="L22697" s="1" t="b">
        <f t="shared" si="3193"/>
        <v>0</v>
      </c>
    </row>
    <row r="22698" spans="4:12" x14ac:dyDescent="0.25">
      <c r="D22698">
        <f t="shared" si="3194"/>
        <v>22.696000000004755</v>
      </c>
      <c r="E22698" s="1" t="b">
        <f t="shared" si="3186"/>
        <v>0</v>
      </c>
      <c r="F22698" s="1" t="b">
        <f t="shared" si="3187"/>
        <v>0</v>
      </c>
      <c r="G22698" s="1" t="b">
        <f t="shared" si="3188"/>
        <v>0</v>
      </c>
      <c r="H22698" s="1" t="b">
        <f t="shared" si="3189"/>
        <v>1</v>
      </c>
      <c r="I22698" s="1" t="b">
        <f t="shared" si="3190"/>
        <v>0</v>
      </c>
      <c r="J22698" s="1" t="b">
        <f t="shared" si="3191"/>
        <v>0</v>
      </c>
      <c r="K22698" s="1" t="b">
        <f t="shared" si="3192"/>
        <v>0</v>
      </c>
      <c r="L22698" s="1" t="b">
        <f t="shared" si="3193"/>
        <v>0</v>
      </c>
    </row>
    <row r="22699" spans="4:12" x14ac:dyDescent="0.25">
      <c r="D22699">
        <f t="shared" si="3194"/>
        <v>22.697000000004756</v>
      </c>
      <c r="E22699" s="1" t="b">
        <f t="shared" si="3186"/>
        <v>0</v>
      </c>
      <c r="F22699" s="1" t="b">
        <f t="shared" si="3187"/>
        <v>0</v>
      </c>
      <c r="G22699" s="1" t="b">
        <f t="shared" si="3188"/>
        <v>0</v>
      </c>
      <c r="H22699" s="1" t="b">
        <f t="shared" si="3189"/>
        <v>0</v>
      </c>
      <c r="I22699" s="1" t="b">
        <f t="shared" si="3190"/>
        <v>0</v>
      </c>
      <c r="J22699" s="1" t="b">
        <f t="shared" si="3191"/>
        <v>0</v>
      </c>
      <c r="K22699" s="1" t="b">
        <f t="shared" si="3192"/>
        <v>0</v>
      </c>
      <c r="L22699" s="1" t="b">
        <f t="shared" si="3193"/>
        <v>0</v>
      </c>
    </row>
    <row r="22700" spans="4:12" x14ac:dyDescent="0.25">
      <c r="D22700">
        <f t="shared" si="3194"/>
        <v>22.698000000004757</v>
      </c>
      <c r="E22700" s="1" t="b">
        <f t="shared" si="3186"/>
        <v>0</v>
      </c>
      <c r="F22700" s="1" t="b">
        <f t="shared" si="3187"/>
        <v>0</v>
      </c>
      <c r="G22700" s="1" t="b">
        <f t="shared" si="3188"/>
        <v>0</v>
      </c>
      <c r="H22700" s="1" t="b">
        <f t="shared" si="3189"/>
        <v>0</v>
      </c>
      <c r="I22700" s="1" t="b">
        <f t="shared" si="3190"/>
        <v>0</v>
      </c>
      <c r="J22700" s="1" t="b">
        <f t="shared" si="3191"/>
        <v>0</v>
      </c>
      <c r="K22700" s="1" t="b">
        <f t="shared" si="3192"/>
        <v>0</v>
      </c>
      <c r="L22700" s="1" t="b">
        <f t="shared" si="3193"/>
        <v>0</v>
      </c>
    </row>
    <row r="22701" spans="4:12" x14ac:dyDescent="0.25">
      <c r="D22701">
        <f t="shared" si="3194"/>
        <v>22.699000000004759</v>
      </c>
      <c r="E22701" s="1" t="b">
        <f t="shared" si="3186"/>
        <v>0</v>
      </c>
      <c r="F22701" s="1" t="b">
        <f t="shared" si="3187"/>
        <v>0</v>
      </c>
      <c r="G22701" s="1" t="b">
        <f t="shared" si="3188"/>
        <v>0</v>
      </c>
      <c r="H22701" s="1" t="b">
        <f t="shared" si="3189"/>
        <v>0</v>
      </c>
      <c r="I22701" s="1" t="b">
        <f t="shared" si="3190"/>
        <v>0</v>
      </c>
      <c r="J22701" s="1" t="b">
        <f t="shared" si="3191"/>
        <v>0</v>
      </c>
      <c r="K22701" s="1" t="b">
        <f t="shared" si="3192"/>
        <v>0</v>
      </c>
      <c r="L22701" s="1" t="b">
        <f t="shared" si="3193"/>
        <v>0</v>
      </c>
    </row>
    <row r="22702" spans="4:12" x14ac:dyDescent="0.25">
      <c r="D22702">
        <f t="shared" si="3194"/>
        <v>22.70000000000476</v>
      </c>
      <c r="E22702" s="1" t="b">
        <f t="shared" si="3186"/>
        <v>1</v>
      </c>
      <c r="F22702" s="1" t="b">
        <f t="shared" si="3187"/>
        <v>1</v>
      </c>
      <c r="G22702" s="1" t="b">
        <f t="shared" si="3188"/>
        <v>0</v>
      </c>
      <c r="H22702" s="1" t="b">
        <f t="shared" si="3189"/>
        <v>0</v>
      </c>
      <c r="I22702" s="1" t="b">
        <f t="shared" si="3190"/>
        <v>0</v>
      </c>
      <c r="J22702" s="1" t="b">
        <f t="shared" si="3191"/>
        <v>0</v>
      </c>
      <c r="K22702" s="1" t="b">
        <f t="shared" si="3192"/>
        <v>0</v>
      </c>
      <c r="L22702" s="1" t="b">
        <f t="shared" si="3193"/>
        <v>0</v>
      </c>
    </row>
    <row r="22703" spans="4:12" x14ac:dyDescent="0.25">
      <c r="D22703">
        <f t="shared" si="3194"/>
        <v>22.701000000004761</v>
      </c>
      <c r="E22703" s="1" t="b">
        <f t="shared" si="3186"/>
        <v>0</v>
      </c>
      <c r="F22703" s="1" t="b">
        <f t="shared" si="3187"/>
        <v>0</v>
      </c>
      <c r="G22703" s="1" t="b">
        <f t="shared" si="3188"/>
        <v>0</v>
      </c>
      <c r="H22703" s="1" t="b">
        <f t="shared" si="3189"/>
        <v>0</v>
      </c>
      <c r="I22703" s="1" t="b">
        <f t="shared" si="3190"/>
        <v>0</v>
      </c>
      <c r="J22703" s="1" t="b">
        <f t="shared" si="3191"/>
        <v>0</v>
      </c>
      <c r="K22703" s="1" t="b">
        <f t="shared" si="3192"/>
        <v>0</v>
      </c>
      <c r="L22703" s="1" t="b">
        <f t="shared" si="3193"/>
        <v>0</v>
      </c>
    </row>
    <row r="22704" spans="4:12" x14ac:dyDescent="0.25">
      <c r="D22704">
        <f t="shared" si="3194"/>
        <v>22.702000000004762</v>
      </c>
      <c r="E22704" s="1" t="b">
        <f t="shared" si="3186"/>
        <v>0</v>
      </c>
      <c r="F22704" s="1" t="b">
        <f t="shared" si="3187"/>
        <v>0</v>
      </c>
      <c r="G22704" s="1" t="b">
        <f t="shared" si="3188"/>
        <v>0</v>
      </c>
      <c r="H22704" s="1" t="b">
        <f t="shared" si="3189"/>
        <v>0</v>
      </c>
      <c r="I22704" s="1" t="b">
        <f t="shared" si="3190"/>
        <v>0</v>
      </c>
      <c r="J22704" s="1" t="b">
        <f t="shared" si="3191"/>
        <v>0</v>
      </c>
      <c r="K22704" s="1" t="b">
        <f t="shared" si="3192"/>
        <v>0</v>
      </c>
      <c r="L22704" s="1" t="b">
        <f t="shared" si="3193"/>
        <v>0</v>
      </c>
    </row>
    <row r="22705" spans="4:12" x14ac:dyDescent="0.25">
      <c r="D22705">
        <f t="shared" si="3194"/>
        <v>22.703000000004764</v>
      </c>
      <c r="E22705" s="1" t="b">
        <f t="shared" si="3186"/>
        <v>0</v>
      </c>
      <c r="F22705" s="1" t="b">
        <f t="shared" si="3187"/>
        <v>0</v>
      </c>
      <c r="G22705" s="1" t="b">
        <f t="shared" si="3188"/>
        <v>0</v>
      </c>
      <c r="H22705" s="1" t="b">
        <f t="shared" si="3189"/>
        <v>0</v>
      </c>
      <c r="I22705" s="1" t="b">
        <f t="shared" si="3190"/>
        <v>0</v>
      </c>
      <c r="J22705" s="1" t="b">
        <f t="shared" si="3191"/>
        <v>0</v>
      </c>
      <c r="K22705" s="1" t="b">
        <f t="shared" si="3192"/>
        <v>0</v>
      </c>
      <c r="L22705" s="1" t="b">
        <f t="shared" si="3193"/>
        <v>0</v>
      </c>
    </row>
    <row r="22706" spans="4:12" x14ac:dyDescent="0.25">
      <c r="D22706">
        <f t="shared" si="3194"/>
        <v>22.704000000004765</v>
      </c>
      <c r="E22706" s="1" t="b">
        <f t="shared" si="3186"/>
        <v>0</v>
      </c>
      <c r="F22706" s="1" t="b">
        <f t="shared" si="3187"/>
        <v>0</v>
      </c>
      <c r="G22706" s="1" t="b">
        <f t="shared" si="3188"/>
        <v>0</v>
      </c>
      <c r="H22706" s="1" t="b">
        <f t="shared" si="3189"/>
        <v>1</v>
      </c>
      <c r="I22706" s="1" t="b">
        <f t="shared" si="3190"/>
        <v>0</v>
      </c>
      <c r="J22706" s="1" t="b">
        <f t="shared" si="3191"/>
        <v>0</v>
      </c>
      <c r="K22706" s="1" t="b">
        <f t="shared" si="3192"/>
        <v>0</v>
      </c>
      <c r="L22706" s="1" t="b">
        <f t="shared" si="3193"/>
        <v>0</v>
      </c>
    </row>
    <row r="22707" spans="4:12" x14ac:dyDescent="0.25">
      <c r="D22707">
        <f t="shared" si="3194"/>
        <v>22.705000000004766</v>
      </c>
      <c r="E22707" s="1" t="b">
        <f t="shared" si="3186"/>
        <v>0</v>
      </c>
      <c r="F22707" s="1" t="b">
        <f t="shared" si="3187"/>
        <v>0</v>
      </c>
      <c r="G22707" s="1" t="b">
        <f t="shared" si="3188"/>
        <v>0</v>
      </c>
      <c r="H22707" s="1" t="b">
        <f t="shared" si="3189"/>
        <v>0</v>
      </c>
      <c r="I22707" s="1" t="b">
        <f t="shared" si="3190"/>
        <v>0</v>
      </c>
      <c r="J22707" s="1" t="b">
        <f t="shared" si="3191"/>
        <v>0</v>
      </c>
      <c r="K22707" s="1" t="b">
        <f t="shared" si="3192"/>
        <v>0</v>
      </c>
      <c r="L22707" s="1" t="b">
        <f t="shared" si="3193"/>
        <v>0</v>
      </c>
    </row>
    <row r="22708" spans="4:12" x14ac:dyDescent="0.25">
      <c r="D22708">
        <f t="shared" si="3194"/>
        <v>22.706000000004767</v>
      </c>
      <c r="E22708" s="1" t="b">
        <f t="shared" si="3186"/>
        <v>0</v>
      </c>
      <c r="F22708" s="1" t="b">
        <f t="shared" si="3187"/>
        <v>0</v>
      </c>
      <c r="G22708" s="1" t="b">
        <f t="shared" si="3188"/>
        <v>0</v>
      </c>
      <c r="H22708" s="1" t="b">
        <f t="shared" si="3189"/>
        <v>0</v>
      </c>
      <c r="I22708" s="1" t="b">
        <f t="shared" si="3190"/>
        <v>0</v>
      </c>
      <c r="J22708" s="1" t="b">
        <f t="shared" si="3191"/>
        <v>0</v>
      </c>
      <c r="K22708" s="1" t="b">
        <f t="shared" si="3192"/>
        <v>0</v>
      </c>
      <c r="L22708" s="1" t="b">
        <f t="shared" si="3193"/>
        <v>0</v>
      </c>
    </row>
    <row r="22709" spans="4:12" x14ac:dyDescent="0.25">
      <c r="D22709">
        <f t="shared" si="3194"/>
        <v>22.707000000004768</v>
      </c>
      <c r="E22709" s="1" t="b">
        <f t="shared" si="3186"/>
        <v>0</v>
      </c>
      <c r="F22709" s="1" t="b">
        <f t="shared" si="3187"/>
        <v>0</v>
      </c>
      <c r="G22709" s="1" t="b">
        <f t="shared" si="3188"/>
        <v>0</v>
      </c>
      <c r="H22709" s="1" t="b">
        <f t="shared" si="3189"/>
        <v>0</v>
      </c>
      <c r="I22709" s="1" t="b">
        <f t="shared" si="3190"/>
        <v>0</v>
      </c>
      <c r="J22709" s="1" t="b">
        <f t="shared" si="3191"/>
        <v>0</v>
      </c>
      <c r="K22709" s="1" t="b">
        <f t="shared" si="3192"/>
        <v>0</v>
      </c>
      <c r="L22709" s="1" t="b">
        <f t="shared" si="3193"/>
        <v>0</v>
      </c>
    </row>
    <row r="22710" spans="4:12" x14ac:dyDescent="0.25">
      <c r="D22710">
        <f t="shared" si="3194"/>
        <v>22.70800000000477</v>
      </c>
      <c r="E22710" s="1" t="b">
        <f t="shared" si="3186"/>
        <v>0</v>
      </c>
      <c r="F22710" s="1" t="b">
        <f t="shared" si="3187"/>
        <v>0</v>
      </c>
      <c r="G22710" s="1" t="b">
        <f t="shared" si="3188"/>
        <v>0</v>
      </c>
      <c r="H22710" s="1" t="b">
        <f t="shared" si="3189"/>
        <v>0</v>
      </c>
      <c r="I22710" s="1" t="b">
        <f t="shared" si="3190"/>
        <v>0</v>
      </c>
      <c r="J22710" s="1" t="b">
        <f t="shared" si="3191"/>
        <v>0</v>
      </c>
      <c r="K22710" s="1" t="b">
        <f t="shared" si="3192"/>
        <v>0</v>
      </c>
      <c r="L22710" s="1" t="b">
        <f t="shared" si="3193"/>
        <v>0</v>
      </c>
    </row>
    <row r="22711" spans="4:12" x14ac:dyDescent="0.25">
      <c r="D22711">
        <f t="shared" si="3194"/>
        <v>22.709000000004771</v>
      </c>
      <c r="E22711" s="1" t="b">
        <f t="shared" si="3186"/>
        <v>0</v>
      </c>
      <c r="F22711" s="1" t="b">
        <f t="shared" si="3187"/>
        <v>0</v>
      </c>
      <c r="G22711" s="1" t="b">
        <f t="shared" si="3188"/>
        <v>0</v>
      </c>
      <c r="H22711" s="1" t="b">
        <f t="shared" si="3189"/>
        <v>0</v>
      </c>
      <c r="I22711" s="1" t="b">
        <f t="shared" si="3190"/>
        <v>0</v>
      </c>
      <c r="J22711" s="1" t="b">
        <f t="shared" si="3191"/>
        <v>0</v>
      </c>
      <c r="K22711" s="1" t="b">
        <f t="shared" si="3192"/>
        <v>0</v>
      </c>
      <c r="L22711" s="1" t="b">
        <f t="shared" si="3193"/>
        <v>0</v>
      </c>
    </row>
    <row r="22712" spans="4:12" x14ac:dyDescent="0.25">
      <c r="D22712">
        <f t="shared" si="3194"/>
        <v>22.710000000004772</v>
      </c>
      <c r="E22712" s="1" t="b">
        <f t="shared" si="3186"/>
        <v>0</v>
      </c>
      <c r="F22712" s="1" t="b">
        <f t="shared" si="3187"/>
        <v>0</v>
      </c>
      <c r="G22712" s="1" t="b">
        <f t="shared" si="3188"/>
        <v>0</v>
      </c>
      <c r="H22712" s="1" t="b">
        <f t="shared" si="3189"/>
        <v>0</v>
      </c>
      <c r="I22712" s="1" t="b">
        <f t="shared" si="3190"/>
        <v>0</v>
      </c>
      <c r="J22712" s="1" t="b">
        <f t="shared" si="3191"/>
        <v>0</v>
      </c>
      <c r="K22712" s="1" t="b">
        <f t="shared" si="3192"/>
        <v>0</v>
      </c>
      <c r="L22712" s="1" t="b">
        <f t="shared" si="3193"/>
        <v>0</v>
      </c>
    </row>
    <row r="22713" spans="4:12" x14ac:dyDescent="0.25">
      <c r="D22713">
        <f t="shared" si="3194"/>
        <v>22.711000000004773</v>
      </c>
      <c r="E22713" s="1" t="b">
        <f t="shared" si="3186"/>
        <v>0</v>
      </c>
      <c r="F22713" s="1" t="b">
        <f t="shared" si="3187"/>
        <v>0</v>
      </c>
      <c r="G22713" s="1" t="b">
        <f t="shared" si="3188"/>
        <v>0</v>
      </c>
      <c r="H22713" s="1" t="b">
        <f t="shared" si="3189"/>
        <v>0</v>
      </c>
      <c r="I22713" s="1" t="b">
        <f t="shared" si="3190"/>
        <v>0</v>
      </c>
      <c r="J22713" s="1" t="b">
        <f t="shared" si="3191"/>
        <v>0</v>
      </c>
      <c r="K22713" s="1" t="b">
        <f t="shared" si="3192"/>
        <v>0</v>
      </c>
      <c r="L22713" s="1" t="b">
        <f t="shared" si="3193"/>
        <v>0</v>
      </c>
    </row>
    <row r="22714" spans="4:12" x14ac:dyDescent="0.25">
      <c r="D22714">
        <f t="shared" si="3194"/>
        <v>22.712000000004775</v>
      </c>
      <c r="E22714" s="1" t="b">
        <f t="shared" si="3186"/>
        <v>0</v>
      </c>
      <c r="F22714" s="1" t="b">
        <f t="shared" si="3187"/>
        <v>0</v>
      </c>
      <c r="G22714" s="1" t="b">
        <f t="shared" si="3188"/>
        <v>0</v>
      </c>
      <c r="H22714" s="1" t="b">
        <f t="shared" si="3189"/>
        <v>1</v>
      </c>
      <c r="I22714" s="1" t="b">
        <f t="shared" si="3190"/>
        <v>0</v>
      </c>
      <c r="J22714" s="1" t="b">
        <f t="shared" si="3191"/>
        <v>0</v>
      </c>
      <c r="K22714" s="1" t="b">
        <f t="shared" si="3192"/>
        <v>0</v>
      </c>
      <c r="L22714" s="1" t="b">
        <f t="shared" si="3193"/>
        <v>0</v>
      </c>
    </row>
    <row r="22715" spans="4:12" x14ac:dyDescent="0.25">
      <c r="D22715">
        <f t="shared" si="3194"/>
        <v>22.713000000004776</v>
      </c>
      <c r="E22715" s="1" t="b">
        <f t="shared" si="3186"/>
        <v>0</v>
      </c>
      <c r="F22715" s="1" t="b">
        <f t="shared" si="3187"/>
        <v>0</v>
      </c>
      <c r="G22715" s="1" t="b">
        <f t="shared" si="3188"/>
        <v>0</v>
      </c>
      <c r="H22715" s="1" t="b">
        <f t="shared" si="3189"/>
        <v>0</v>
      </c>
      <c r="I22715" s="1" t="b">
        <f t="shared" si="3190"/>
        <v>0</v>
      </c>
      <c r="J22715" s="1" t="b">
        <f t="shared" si="3191"/>
        <v>0</v>
      </c>
      <c r="K22715" s="1" t="b">
        <f t="shared" si="3192"/>
        <v>0</v>
      </c>
      <c r="L22715" s="1" t="b">
        <f t="shared" si="3193"/>
        <v>0</v>
      </c>
    </row>
    <row r="22716" spans="4:12" x14ac:dyDescent="0.25">
      <c r="D22716">
        <f t="shared" si="3194"/>
        <v>22.714000000004777</v>
      </c>
      <c r="E22716" s="1" t="b">
        <f t="shared" si="3186"/>
        <v>0</v>
      </c>
      <c r="F22716" s="1" t="b">
        <f t="shared" si="3187"/>
        <v>0</v>
      </c>
      <c r="G22716" s="1" t="b">
        <f t="shared" si="3188"/>
        <v>0</v>
      </c>
      <c r="H22716" s="1" t="b">
        <f t="shared" si="3189"/>
        <v>0</v>
      </c>
      <c r="I22716" s="1" t="b">
        <f t="shared" si="3190"/>
        <v>0</v>
      </c>
      <c r="J22716" s="1" t="b">
        <f t="shared" si="3191"/>
        <v>0</v>
      </c>
      <c r="K22716" s="1" t="b">
        <f t="shared" si="3192"/>
        <v>0</v>
      </c>
      <c r="L22716" s="1" t="b">
        <f t="shared" si="3193"/>
        <v>0</v>
      </c>
    </row>
    <row r="22717" spans="4:12" x14ac:dyDescent="0.25">
      <c r="D22717">
        <f t="shared" si="3194"/>
        <v>22.715000000004778</v>
      </c>
      <c r="E22717" s="1" t="b">
        <f t="shared" si="3186"/>
        <v>0</v>
      </c>
      <c r="F22717" s="1" t="b">
        <f t="shared" si="3187"/>
        <v>0</v>
      </c>
      <c r="G22717" s="1" t="b">
        <f t="shared" si="3188"/>
        <v>0</v>
      </c>
      <c r="H22717" s="1" t="b">
        <f t="shared" si="3189"/>
        <v>0</v>
      </c>
      <c r="I22717" s="1" t="b">
        <f t="shared" si="3190"/>
        <v>0</v>
      </c>
      <c r="J22717" s="1" t="b">
        <f t="shared" si="3191"/>
        <v>0</v>
      </c>
      <c r="K22717" s="1" t="b">
        <f t="shared" si="3192"/>
        <v>0</v>
      </c>
      <c r="L22717" s="1" t="b">
        <f t="shared" si="3193"/>
        <v>0</v>
      </c>
    </row>
    <row r="22718" spans="4:12" x14ac:dyDescent="0.25">
      <c r="D22718">
        <f t="shared" si="3194"/>
        <v>22.716000000004779</v>
      </c>
      <c r="E22718" s="1" t="b">
        <f t="shared" si="3186"/>
        <v>0</v>
      </c>
      <c r="F22718" s="1" t="b">
        <f t="shared" si="3187"/>
        <v>0</v>
      </c>
      <c r="G22718" s="1" t="b">
        <f t="shared" si="3188"/>
        <v>0</v>
      </c>
      <c r="H22718" s="1" t="b">
        <f t="shared" si="3189"/>
        <v>0</v>
      </c>
      <c r="I22718" s="1" t="b">
        <f t="shared" si="3190"/>
        <v>0</v>
      </c>
      <c r="J22718" s="1" t="b">
        <f t="shared" si="3191"/>
        <v>0</v>
      </c>
      <c r="K22718" s="1" t="b">
        <f t="shared" si="3192"/>
        <v>0</v>
      </c>
      <c r="L22718" s="1" t="b">
        <f t="shared" si="3193"/>
        <v>0</v>
      </c>
    </row>
    <row r="22719" spans="4:12" x14ac:dyDescent="0.25">
      <c r="D22719">
        <f t="shared" si="3194"/>
        <v>22.717000000004781</v>
      </c>
      <c r="E22719" s="1" t="b">
        <f t="shared" si="3186"/>
        <v>0</v>
      </c>
      <c r="F22719" s="1" t="b">
        <f t="shared" si="3187"/>
        <v>0</v>
      </c>
      <c r="G22719" s="1" t="b">
        <f t="shared" si="3188"/>
        <v>0</v>
      </c>
      <c r="H22719" s="1" t="b">
        <f t="shared" si="3189"/>
        <v>0</v>
      </c>
      <c r="I22719" s="1" t="b">
        <f t="shared" si="3190"/>
        <v>0</v>
      </c>
      <c r="J22719" s="1" t="b">
        <f t="shared" si="3191"/>
        <v>0</v>
      </c>
      <c r="K22719" s="1" t="b">
        <f t="shared" si="3192"/>
        <v>0</v>
      </c>
      <c r="L22719" s="1" t="b">
        <f t="shared" si="3193"/>
        <v>0</v>
      </c>
    </row>
    <row r="22720" spans="4:12" x14ac:dyDescent="0.25">
      <c r="D22720">
        <f t="shared" si="3194"/>
        <v>22.718000000004782</v>
      </c>
      <c r="E22720" s="1" t="b">
        <f t="shared" si="3186"/>
        <v>0</v>
      </c>
      <c r="F22720" s="1" t="b">
        <f t="shared" si="3187"/>
        <v>0</v>
      </c>
      <c r="G22720" s="1" t="b">
        <f t="shared" si="3188"/>
        <v>0</v>
      </c>
      <c r="H22720" s="1" t="b">
        <f t="shared" si="3189"/>
        <v>0</v>
      </c>
      <c r="I22720" s="1" t="b">
        <f t="shared" si="3190"/>
        <v>0</v>
      </c>
      <c r="J22720" s="1" t="b">
        <f t="shared" si="3191"/>
        <v>0</v>
      </c>
      <c r="K22720" s="1" t="b">
        <f t="shared" si="3192"/>
        <v>0</v>
      </c>
      <c r="L22720" s="1" t="b">
        <f t="shared" si="3193"/>
        <v>0</v>
      </c>
    </row>
    <row r="22721" spans="4:12" x14ac:dyDescent="0.25">
      <c r="D22721">
        <f t="shared" si="3194"/>
        <v>22.719000000004783</v>
      </c>
      <c r="E22721" s="1" t="b">
        <f t="shared" si="3186"/>
        <v>0</v>
      </c>
      <c r="F22721" s="1" t="b">
        <f t="shared" si="3187"/>
        <v>0</v>
      </c>
      <c r="G22721" s="1" t="b">
        <f t="shared" si="3188"/>
        <v>0</v>
      </c>
      <c r="H22721" s="1" t="b">
        <f t="shared" si="3189"/>
        <v>0</v>
      </c>
      <c r="I22721" s="1" t="b">
        <f t="shared" si="3190"/>
        <v>0</v>
      </c>
      <c r="J22721" s="1" t="b">
        <f t="shared" si="3191"/>
        <v>0</v>
      </c>
      <c r="K22721" s="1" t="b">
        <f t="shared" si="3192"/>
        <v>0</v>
      </c>
      <c r="L22721" s="1" t="b">
        <f t="shared" si="3193"/>
        <v>0</v>
      </c>
    </row>
    <row r="22722" spans="4:12" x14ac:dyDescent="0.25">
      <c r="D22722">
        <f t="shared" si="3194"/>
        <v>22.720000000004784</v>
      </c>
      <c r="E22722" s="1" t="b">
        <f t="shared" si="3186"/>
        <v>1</v>
      </c>
      <c r="F22722" s="1" t="b">
        <f t="shared" si="3187"/>
        <v>0</v>
      </c>
      <c r="G22722" s="1" t="b">
        <f t="shared" si="3188"/>
        <v>0</v>
      </c>
      <c r="H22722" s="1" t="b">
        <f t="shared" si="3189"/>
        <v>1</v>
      </c>
      <c r="I22722" s="1" t="b">
        <f t="shared" si="3190"/>
        <v>0</v>
      </c>
      <c r="J22722" s="1" t="b">
        <f t="shared" si="3191"/>
        <v>0</v>
      </c>
      <c r="K22722" s="1" t="b">
        <f t="shared" si="3192"/>
        <v>0</v>
      </c>
      <c r="L22722" s="1" t="b">
        <f t="shared" si="3193"/>
        <v>0</v>
      </c>
    </row>
    <row r="22723" spans="4:12" x14ac:dyDescent="0.25">
      <c r="D22723">
        <f t="shared" si="3194"/>
        <v>22.721000000004786</v>
      </c>
      <c r="E22723" s="1" t="b">
        <f t="shared" ref="E22723:E22786" si="3195">ModulusZero($D22723, $E$2)</f>
        <v>0</v>
      </c>
      <c r="F22723" s="1" t="b">
        <f t="shared" ref="F22723:F22786" si="3196">ModulusZero($D22723, $F$2)</f>
        <v>0</v>
      </c>
      <c r="G22723" s="1" t="b">
        <f t="shared" ref="G22723:G22786" si="3197">ModulusZero($D22723, $G$2)</f>
        <v>0</v>
      </c>
      <c r="H22723" s="1" t="b">
        <f t="shared" ref="H22723:H22786" si="3198">ModulusZero($D22723, $H$2)</f>
        <v>0</v>
      </c>
      <c r="I22723" s="1" t="b">
        <f t="shared" ref="I22723:I22786" si="3199">ModulusZero($D22723, $I$2)</f>
        <v>0</v>
      </c>
      <c r="J22723" s="1" t="b">
        <f t="shared" ref="J22723:J22786" si="3200">ModulusZero($D22723, $J$2)</f>
        <v>0</v>
      </c>
      <c r="K22723" s="1" t="b">
        <f t="shared" ref="K22723:K22786" si="3201">ModulusZero($D22723, $K$2)</f>
        <v>0</v>
      </c>
      <c r="L22723" s="1" t="b">
        <f t="shared" ref="L22723:L22786" si="3202">IF($L$2="","",ModulusZero($D22723, $L$2))</f>
        <v>0</v>
      </c>
    </row>
    <row r="22724" spans="4:12" x14ac:dyDescent="0.25">
      <c r="D22724">
        <f t="shared" si="3194"/>
        <v>22.722000000004787</v>
      </c>
      <c r="E22724" s="1" t="b">
        <f t="shared" si="3195"/>
        <v>0</v>
      </c>
      <c r="F22724" s="1" t="b">
        <f t="shared" si="3196"/>
        <v>0</v>
      </c>
      <c r="G22724" s="1" t="b">
        <f t="shared" si="3197"/>
        <v>0</v>
      </c>
      <c r="H22724" s="1" t="b">
        <f t="shared" si="3198"/>
        <v>0</v>
      </c>
      <c r="I22724" s="1" t="b">
        <f t="shared" si="3199"/>
        <v>0</v>
      </c>
      <c r="J22724" s="1" t="b">
        <f t="shared" si="3200"/>
        <v>0</v>
      </c>
      <c r="K22724" s="1" t="b">
        <f t="shared" si="3201"/>
        <v>0</v>
      </c>
      <c r="L22724" s="1" t="b">
        <f t="shared" si="3202"/>
        <v>0</v>
      </c>
    </row>
    <row r="22725" spans="4:12" x14ac:dyDescent="0.25">
      <c r="D22725">
        <f t="shared" ref="D22725:D22788" si="3203">D22724+0.001</f>
        <v>22.723000000004788</v>
      </c>
      <c r="E22725" s="1" t="b">
        <f t="shared" si="3195"/>
        <v>0</v>
      </c>
      <c r="F22725" s="1" t="b">
        <f t="shared" si="3196"/>
        <v>0</v>
      </c>
      <c r="G22725" s="1" t="b">
        <f t="shared" si="3197"/>
        <v>0</v>
      </c>
      <c r="H22725" s="1" t="b">
        <f t="shared" si="3198"/>
        <v>0</v>
      </c>
      <c r="I22725" s="1" t="b">
        <f t="shared" si="3199"/>
        <v>0</v>
      </c>
      <c r="J22725" s="1" t="b">
        <f t="shared" si="3200"/>
        <v>0</v>
      </c>
      <c r="K22725" s="1" t="b">
        <f t="shared" si="3201"/>
        <v>0</v>
      </c>
      <c r="L22725" s="1" t="b">
        <f t="shared" si="3202"/>
        <v>0</v>
      </c>
    </row>
    <row r="22726" spans="4:12" x14ac:dyDescent="0.25">
      <c r="D22726">
        <f t="shared" si="3203"/>
        <v>22.724000000004789</v>
      </c>
      <c r="E22726" s="1" t="b">
        <f t="shared" si="3195"/>
        <v>0</v>
      </c>
      <c r="F22726" s="1" t="b">
        <f t="shared" si="3196"/>
        <v>0</v>
      </c>
      <c r="G22726" s="1" t="b">
        <f t="shared" si="3197"/>
        <v>0</v>
      </c>
      <c r="H22726" s="1" t="b">
        <f t="shared" si="3198"/>
        <v>0</v>
      </c>
      <c r="I22726" s="1" t="b">
        <f t="shared" si="3199"/>
        <v>0</v>
      </c>
      <c r="J22726" s="1" t="b">
        <f t="shared" si="3200"/>
        <v>0</v>
      </c>
      <c r="K22726" s="1" t="b">
        <f t="shared" si="3201"/>
        <v>0</v>
      </c>
      <c r="L22726" s="1" t="b">
        <f t="shared" si="3202"/>
        <v>0</v>
      </c>
    </row>
    <row r="22727" spans="4:12" x14ac:dyDescent="0.25">
      <c r="D22727">
        <f t="shared" si="3203"/>
        <v>22.72500000000479</v>
      </c>
      <c r="E22727" s="1" t="b">
        <f t="shared" si="3195"/>
        <v>0</v>
      </c>
      <c r="F22727" s="1" t="b">
        <f t="shared" si="3196"/>
        <v>0</v>
      </c>
      <c r="G22727" s="1" t="b">
        <f t="shared" si="3197"/>
        <v>0</v>
      </c>
      <c r="H22727" s="1" t="b">
        <f t="shared" si="3198"/>
        <v>0</v>
      </c>
      <c r="I22727" s="1" t="b">
        <f t="shared" si="3199"/>
        <v>0</v>
      </c>
      <c r="J22727" s="1" t="b">
        <f t="shared" si="3200"/>
        <v>0</v>
      </c>
      <c r="K22727" s="1" t="b">
        <f t="shared" si="3201"/>
        <v>0</v>
      </c>
      <c r="L22727" s="1" t="b">
        <f t="shared" si="3202"/>
        <v>0</v>
      </c>
    </row>
    <row r="22728" spans="4:12" x14ac:dyDescent="0.25">
      <c r="D22728">
        <f t="shared" si="3203"/>
        <v>22.726000000004792</v>
      </c>
      <c r="E22728" s="1" t="b">
        <f t="shared" si="3195"/>
        <v>0</v>
      </c>
      <c r="F22728" s="1" t="b">
        <f t="shared" si="3196"/>
        <v>0</v>
      </c>
      <c r="G22728" s="1" t="b">
        <f t="shared" si="3197"/>
        <v>0</v>
      </c>
      <c r="H22728" s="1" t="b">
        <f t="shared" si="3198"/>
        <v>0</v>
      </c>
      <c r="I22728" s="1" t="b">
        <f t="shared" si="3199"/>
        <v>0</v>
      </c>
      <c r="J22728" s="1" t="b">
        <f t="shared" si="3200"/>
        <v>0</v>
      </c>
      <c r="K22728" s="1" t="b">
        <f t="shared" si="3201"/>
        <v>0</v>
      </c>
      <c r="L22728" s="1" t="b">
        <f t="shared" si="3202"/>
        <v>0</v>
      </c>
    </row>
    <row r="22729" spans="4:12" x14ac:dyDescent="0.25">
      <c r="D22729">
        <f t="shared" si="3203"/>
        <v>22.727000000004793</v>
      </c>
      <c r="E22729" s="1" t="b">
        <f t="shared" si="3195"/>
        <v>0</v>
      </c>
      <c r="F22729" s="1" t="b">
        <f t="shared" si="3196"/>
        <v>0</v>
      </c>
      <c r="G22729" s="1" t="b">
        <f t="shared" si="3197"/>
        <v>0</v>
      </c>
      <c r="H22729" s="1" t="b">
        <f t="shared" si="3198"/>
        <v>0</v>
      </c>
      <c r="I22729" s="1" t="b">
        <f t="shared" si="3199"/>
        <v>0</v>
      </c>
      <c r="J22729" s="1" t="b">
        <f t="shared" si="3200"/>
        <v>0</v>
      </c>
      <c r="K22729" s="1" t="b">
        <f t="shared" si="3201"/>
        <v>0</v>
      </c>
      <c r="L22729" s="1" t="b">
        <f t="shared" si="3202"/>
        <v>0</v>
      </c>
    </row>
    <row r="22730" spans="4:12" x14ac:dyDescent="0.25">
      <c r="D22730">
        <f t="shared" si="3203"/>
        <v>22.728000000004794</v>
      </c>
      <c r="E22730" s="1" t="b">
        <f t="shared" si="3195"/>
        <v>0</v>
      </c>
      <c r="F22730" s="1" t="b">
        <f t="shared" si="3196"/>
        <v>0</v>
      </c>
      <c r="G22730" s="1" t="b">
        <f t="shared" si="3197"/>
        <v>0</v>
      </c>
      <c r="H22730" s="1" t="b">
        <f t="shared" si="3198"/>
        <v>1</v>
      </c>
      <c r="I22730" s="1" t="b">
        <f t="shared" si="3199"/>
        <v>0</v>
      </c>
      <c r="J22730" s="1" t="b">
        <f t="shared" si="3200"/>
        <v>0</v>
      </c>
      <c r="K22730" s="1" t="b">
        <f t="shared" si="3201"/>
        <v>0</v>
      </c>
      <c r="L22730" s="1" t="b">
        <f t="shared" si="3202"/>
        <v>0</v>
      </c>
    </row>
    <row r="22731" spans="4:12" x14ac:dyDescent="0.25">
      <c r="D22731">
        <f t="shared" si="3203"/>
        <v>22.729000000004795</v>
      </c>
      <c r="E22731" s="1" t="b">
        <f t="shared" si="3195"/>
        <v>0</v>
      </c>
      <c r="F22731" s="1" t="b">
        <f t="shared" si="3196"/>
        <v>0</v>
      </c>
      <c r="G22731" s="1" t="b">
        <f t="shared" si="3197"/>
        <v>0</v>
      </c>
      <c r="H22731" s="1" t="b">
        <f t="shared" si="3198"/>
        <v>0</v>
      </c>
      <c r="I22731" s="1" t="b">
        <f t="shared" si="3199"/>
        <v>0</v>
      </c>
      <c r="J22731" s="1" t="b">
        <f t="shared" si="3200"/>
        <v>0</v>
      </c>
      <c r="K22731" s="1" t="b">
        <f t="shared" si="3201"/>
        <v>0</v>
      </c>
      <c r="L22731" s="1" t="b">
        <f t="shared" si="3202"/>
        <v>0</v>
      </c>
    </row>
    <row r="22732" spans="4:12" x14ac:dyDescent="0.25">
      <c r="D22732">
        <f t="shared" si="3203"/>
        <v>22.730000000004797</v>
      </c>
      <c r="E22732" s="1" t="b">
        <f t="shared" si="3195"/>
        <v>0</v>
      </c>
      <c r="F22732" s="1" t="b">
        <f t="shared" si="3196"/>
        <v>0</v>
      </c>
      <c r="G22732" s="1" t="b">
        <f t="shared" si="3197"/>
        <v>0</v>
      </c>
      <c r="H22732" s="1" t="b">
        <f t="shared" si="3198"/>
        <v>0</v>
      </c>
      <c r="I22732" s="1" t="b">
        <f t="shared" si="3199"/>
        <v>0</v>
      </c>
      <c r="J22732" s="1" t="b">
        <f t="shared" si="3200"/>
        <v>0</v>
      </c>
      <c r="K22732" s="1" t="b">
        <f t="shared" si="3201"/>
        <v>0</v>
      </c>
      <c r="L22732" s="1" t="b">
        <f t="shared" si="3202"/>
        <v>0</v>
      </c>
    </row>
    <row r="22733" spans="4:12" x14ac:dyDescent="0.25">
      <c r="D22733">
        <f t="shared" si="3203"/>
        <v>22.731000000004798</v>
      </c>
      <c r="E22733" s="1" t="b">
        <f t="shared" si="3195"/>
        <v>0</v>
      </c>
      <c r="F22733" s="1" t="b">
        <f t="shared" si="3196"/>
        <v>0</v>
      </c>
      <c r="G22733" s="1" t="b">
        <f t="shared" si="3197"/>
        <v>0</v>
      </c>
      <c r="H22733" s="1" t="b">
        <f t="shared" si="3198"/>
        <v>0</v>
      </c>
      <c r="I22733" s="1" t="b">
        <f t="shared" si="3199"/>
        <v>0</v>
      </c>
      <c r="J22733" s="1" t="b">
        <f t="shared" si="3200"/>
        <v>0</v>
      </c>
      <c r="K22733" s="1" t="b">
        <f t="shared" si="3201"/>
        <v>0</v>
      </c>
      <c r="L22733" s="1" t="b">
        <f t="shared" si="3202"/>
        <v>0</v>
      </c>
    </row>
    <row r="22734" spans="4:12" x14ac:dyDescent="0.25">
      <c r="D22734">
        <f t="shared" si="3203"/>
        <v>22.732000000004799</v>
      </c>
      <c r="E22734" s="1" t="b">
        <f t="shared" si="3195"/>
        <v>0</v>
      </c>
      <c r="F22734" s="1" t="b">
        <f t="shared" si="3196"/>
        <v>0</v>
      </c>
      <c r="G22734" s="1" t="b">
        <f t="shared" si="3197"/>
        <v>0</v>
      </c>
      <c r="H22734" s="1" t="b">
        <f t="shared" si="3198"/>
        <v>0</v>
      </c>
      <c r="I22734" s="1" t="b">
        <f t="shared" si="3199"/>
        <v>0</v>
      </c>
      <c r="J22734" s="1" t="b">
        <f t="shared" si="3200"/>
        <v>0</v>
      </c>
      <c r="K22734" s="1" t="b">
        <f t="shared" si="3201"/>
        <v>0</v>
      </c>
      <c r="L22734" s="1" t="b">
        <f t="shared" si="3202"/>
        <v>0</v>
      </c>
    </row>
    <row r="22735" spans="4:12" x14ac:dyDescent="0.25">
      <c r="D22735">
        <f t="shared" si="3203"/>
        <v>22.7330000000048</v>
      </c>
      <c r="E22735" s="1" t="b">
        <f t="shared" si="3195"/>
        <v>0</v>
      </c>
      <c r="F22735" s="1" t="b">
        <f t="shared" si="3196"/>
        <v>0</v>
      </c>
      <c r="G22735" s="1" t="b">
        <f t="shared" si="3197"/>
        <v>0</v>
      </c>
      <c r="H22735" s="1" t="b">
        <f t="shared" si="3198"/>
        <v>0</v>
      </c>
      <c r="I22735" s="1" t="b">
        <f t="shared" si="3199"/>
        <v>0</v>
      </c>
      <c r="J22735" s="1" t="b">
        <f t="shared" si="3200"/>
        <v>0</v>
      </c>
      <c r="K22735" s="1" t="b">
        <f t="shared" si="3201"/>
        <v>0</v>
      </c>
      <c r="L22735" s="1" t="b">
        <f t="shared" si="3202"/>
        <v>0</v>
      </c>
    </row>
    <row r="22736" spans="4:12" x14ac:dyDescent="0.25">
      <c r="D22736">
        <f t="shared" si="3203"/>
        <v>22.734000000004801</v>
      </c>
      <c r="E22736" s="1" t="b">
        <f t="shared" si="3195"/>
        <v>0</v>
      </c>
      <c r="F22736" s="1" t="b">
        <f t="shared" si="3196"/>
        <v>0</v>
      </c>
      <c r="G22736" s="1" t="b">
        <f t="shared" si="3197"/>
        <v>0</v>
      </c>
      <c r="H22736" s="1" t="b">
        <f t="shared" si="3198"/>
        <v>0</v>
      </c>
      <c r="I22736" s="1" t="b">
        <f t="shared" si="3199"/>
        <v>0</v>
      </c>
      <c r="J22736" s="1" t="b">
        <f t="shared" si="3200"/>
        <v>0</v>
      </c>
      <c r="K22736" s="1" t="b">
        <f t="shared" si="3201"/>
        <v>0</v>
      </c>
      <c r="L22736" s="1" t="b">
        <f t="shared" si="3202"/>
        <v>0</v>
      </c>
    </row>
    <row r="22737" spans="4:12" x14ac:dyDescent="0.25">
      <c r="D22737">
        <f t="shared" si="3203"/>
        <v>22.735000000004803</v>
      </c>
      <c r="E22737" s="1" t="b">
        <f t="shared" si="3195"/>
        <v>0</v>
      </c>
      <c r="F22737" s="1" t="b">
        <f t="shared" si="3196"/>
        <v>0</v>
      </c>
      <c r="G22737" s="1" t="b">
        <f t="shared" si="3197"/>
        <v>0</v>
      </c>
      <c r="H22737" s="1" t="b">
        <f t="shared" si="3198"/>
        <v>0</v>
      </c>
      <c r="I22737" s="1" t="b">
        <f t="shared" si="3199"/>
        <v>0</v>
      </c>
      <c r="J22737" s="1" t="b">
        <f t="shared" si="3200"/>
        <v>0</v>
      </c>
      <c r="K22737" s="1" t="b">
        <f t="shared" si="3201"/>
        <v>0</v>
      </c>
      <c r="L22737" s="1" t="b">
        <f t="shared" si="3202"/>
        <v>0</v>
      </c>
    </row>
    <row r="22738" spans="4:12" x14ac:dyDescent="0.25">
      <c r="D22738">
        <f t="shared" si="3203"/>
        <v>22.736000000004804</v>
      </c>
      <c r="E22738" s="1" t="b">
        <f t="shared" si="3195"/>
        <v>0</v>
      </c>
      <c r="F22738" s="1" t="b">
        <f t="shared" si="3196"/>
        <v>0</v>
      </c>
      <c r="G22738" s="1" t="b">
        <f t="shared" si="3197"/>
        <v>0</v>
      </c>
      <c r="H22738" s="1" t="b">
        <f t="shared" si="3198"/>
        <v>1</v>
      </c>
      <c r="I22738" s="1" t="b">
        <f t="shared" si="3199"/>
        <v>0</v>
      </c>
      <c r="J22738" s="1" t="b">
        <f t="shared" si="3200"/>
        <v>0</v>
      </c>
      <c r="K22738" s="1" t="b">
        <f t="shared" si="3201"/>
        <v>0</v>
      </c>
      <c r="L22738" s="1" t="b">
        <f t="shared" si="3202"/>
        <v>0</v>
      </c>
    </row>
    <row r="22739" spans="4:12" x14ac:dyDescent="0.25">
      <c r="D22739">
        <f t="shared" si="3203"/>
        <v>22.737000000004805</v>
      </c>
      <c r="E22739" s="1" t="b">
        <f t="shared" si="3195"/>
        <v>0</v>
      </c>
      <c r="F22739" s="1" t="b">
        <f t="shared" si="3196"/>
        <v>0</v>
      </c>
      <c r="G22739" s="1" t="b">
        <f t="shared" si="3197"/>
        <v>0</v>
      </c>
      <c r="H22739" s="1" t="b">
        <f t="shared" si="3198"/>
        <v>0</v>
      </c>
      <c r="I22739" s="1" t="b">
        <f t="shared" si="3199"/>
        <v>0</v>
      </c>
      <c r="J22739" s="1" t="b">
        <f t="shared" si="3200"/>
        <v>0</v>
      </c>
      <c r="K22739" s="1" t="b">
        <f t="shared" si="3201"/>
        <v>0</v>
      </c>
      <c r="L22739" s="1" t="b">
        <f t="shared" si="3202"/>
        <v>0</v>
      </c>
    </row>
    <row r="22740" spans="4:12" x14ac:dyDescent="0.25">
      <c r="D22740">
        <f t="shared" si="3203"/>
        <v>22.738000000004806</v>
      </c>
      <c r="E22740" s="1" t="b">
        <f t="shared" si="3195"/>
        <v>0</v>
      </c>
      <c r="F22740" s="1" t="b">
        <f t="shared" si="3196"/>
        <v>0</v>
      </c>
      <c r="G22740" s="1" t="b">
        <f t="shared" si="3197"/>
        <v>0</v>
      </c>
      <c r="H22740" s="1" t="b">
        <f t="shared" si="3198"/>
        <v>0</v>
      </c>
      <c r="I22740" s="1" t="b">
        <f t="shared" si="3199"/>
        <v>0</v>
      </c>
      <c r="J22740" s="1" t="b">
        <f t="shared" si="3200"/>
        <v>0</v>
      </c>
      <c r="K22740" s="1" t="b">
        <f t="shared" si="3201"/>
        <v>0</v>
      </c>
      <c r="L22740" s="1" t="b">
        <f t="shared" si="3202"/>
        <v>0</v>
      </c>
    </row>
    <row r="22741" spans="4:12" x14ac:dyDescent="0.25">
      <c r="D22741">
        <f t="shared" si="3203"/>
        <v>22.739000000004808</v>
      </c>
      <c r="E22741" s="1" t="b">
        <f t="shared" si="3195"/>
        <v>0</v>
      </c>
      <c r="F22741" s="1" t="b">
        <f t="shared" si="3196"/>
        <v>0</v>
      </c>
      <c r="G22741" s="1" t="b">
        <f t="shared" si="3197"/>
        <v>0</v>
      </c>
      <c r="H22741" s="1" t="b">
        <f t="shared" si="3198"/>
        <v>0</v>
      </c>
      <c r="I22741" s="1" t="b">
        <f t="shared" si="3199"/>
        <v>0</v>
      </c>
      <c r="J22741" s="1" t="b">
        <f t="shared" si="3200"/>
        <v>0</v>
      </c>
      <c r="K22741" s="1" t="b">
        <f t="shared" si="3201"/>
        <v>0</v>
      </c>
      <c r="L22741" s="1" t="b">
        <f t="shared" si="3202"/>
        <v>0</v>
      </c>
    </row>
    <row r="22742" spans="4:12" x14ac:dyDescent="0.25">
      <c r="D22742">
        <f t="shared" si="3203"/>
        <v>22.740000000004809</v>
      </c>
      <c r="E22742" s="1" t="b">
        <f t="shared" si="3195"/>
        <v>1</v>
      </c>
      <c r="F22742" s="1" t="b">
        <f t="shared" si="3196"/>
        <v>0</v>
      </c>
      <c r="G22742" s="1" t="b">
        <f t="shared" si="3197"/>
        <v>0</v>
      </c>
      <c r="H22742" s="1" t="b">
        <f t="shared" si="3198"/>
        <v>0</v>
      </c>
      <c r="I22742" s="1" t="b">
        <f t="shared" si="3199"/>
        <v>0</v>
      </c>
      <c r="J22742" s="1" t="b">
        <f t="shared" si="3200"/>
        <v>0</v>
      </c>
      <c r="K22742" s="1" t="b">
        <f t="shared" si="3201"/>
        <v>0</v>
      </c>
      <c r="L22742" s="1" t="b">
        <f t="shared" si="3202"/>
        <v>0</v>
      </c>
    </row>
    <row r="22743" spans="4:12" x14ac:dyDescent="0.25">
      <c r="D22743">
        <f t="shared" si="3203"/>
        <v>22.74100000000481</v>
      </c>
      <c r="E22743" s="1" t="b">
        <f t="shared" si="3195"/>
        <v>0</v>
      </c>
      <c r="F22743" s="1" t="b">
        <f t="shared" si="3196"/>
        <v>0</v>
      </c>
      <c r="G22743" s="1" t="b">
        <f t="shared" si="3197"/>
        <v>0</v>
      </c>
      <c r="H22743" s="1" t="b">
        <f t="shared" si="3198"/>
        <v>0</v>
      </c>
      <c r="I22743" s="1" t="b">
        <f t="shared" si="3199"/>
        <v>0</v>
      </c>
      <c r="J22743" s="1" t="b">
        <f t="shared" si="3200"/>
        <v>0</v>
      </c>
      <c r="K22743" s="1" t="b">
        <f t="shared" si="3201"/>
        <v>0</v>
      </c>
      <c r="L22743" s="1" t="b">
        <f t="shared" si="3202"/>
        <v>0</v>
      </c>
    </row>
    <row r="22744" spans="4:12" x14ac:dyDescent="0.25">
      <c r="D22744">
        <f t="shared" si="3203"/>
        <v>22.742000000004811</v>
      </c>
      <c r="E22744" s="1" t="b">
        <f t="shared" si="3195"/>
        <v>0</v>
      </c>
      <c r="F22744" s="1" t="b">
        <f t="shared" si="3196"/>
        <v>0</v>
      </c>
      <c r="G22744" s="1" t="b">
        <f t="shared" si="3197"/>
        <v>0</v>
      </c>
      <c r="H22744" s="1" t="b">
        <f t="shared" si="3198"/>
        <v>0</v>
      </c>
      <c r="I22744" s="1" t="b">
        <f t="shared" si="3199"/>
        <v>0</v>
      </c>
      <c r="J22744" s="1" t="b">
        <f t="shared" si="3200"/>
        <v>0</v>
      </c>
      <c r="K22744" s="1" t="b">
        <f t="shared" si="3201"/>
        <v>0</v>
      </c>
      <c r="L22744" s="1" t="b">
        <f t="shared" si="3202"/>
        <v>0</v>
      </c>
    </row>
    <row r="22745" spans="4:12" x14ac:dyDescent="0.25">
      <c r="D22745">
        <f t="shared" si="3203"/>
        <v>22.743000000004812</v>
      </c>
      <c r="E22745" s="1" t="b">
        <f t="shared" si="3195"/>
        <v>0</v>
      </c>
      <c r="F22745" s="1" t="b">
        <f t="shared" si="3196"/>
        <v>0</v>
      </c>
      <c r="G22745" s="1" t="b">
        <f t="shared" si="3197"/>
        <v>0</v>
      </c>
      <c r="H22745" s="1" t="b">
        <f t="shared" si="3198"/>
        <v>0</v>
      </c>
      <c r="I22745" s="1" t="b">
        <f t="shared" si="3199"/>
        <v>0</v>
      </c>
      <c r="J22745" s="1" t="b">
        <f t="shared" si="3200"/>
        <v>0</v>
      </c>
      <c r="K22745" s="1" t="b">
        <f t="shared" si="3201"/>
        <v>0</v>
      </c>
      <c r="L22745" s="1" t="b">
        <f t="shared" si="3202"/>
        <v>0</v>
      </c>
    </row>
    <row r="22746" spans="4:12" x14ac:dyDescent="0.25">
      <c r="D22746">
        <f t="shared" si="3203"/>
        <v>22.744000000004814</v>
      </c>
      <c r="E22746" s="1" t="b">
        <f t="shared" si="3195"/>
        <v>0</v>
      </c>
      <c r="F22746" s="1" t="b">
        <f t="shared" si="3196"/>
        <v>0</v>
      </c>
      <c r="G22746" s="1" t="b">
        <f t="shared" si="3197"/>
        <v>0</v>
      </c>
      <c r="H22746" s="1" t="b">
        <f t="shared" si="3198"/>
        <v>1</v>
      </c>
      <c r="I22746" s="1" t="b">
        <f t="shared" si="3199"/>
        <v>0</v>
      </c>
      <c r="J22746" s="1" t="b">
        <f t="shared" si="3200"/>
        <v>0</v>
      </c>
      <c r="K22746" s="1" t="b">
        <f t="shared" si="3201"/>
        <v>0</v>
      </c>
      <c r="L22746" s="1" t="b">
        <f t="shared" si="3202"/>
        <v>0</v>
      </c>
    </row>
    <row r="22747" spans="4:12" x14ac:dyDescent="0.25">
      <c r="D22747">
        <f t="shared" si="3203"/>
        <v>22.745000000004815</v>
      </c>
      <c r="E22747" s="1" t="b">
        <f t="shared" si="3195"/>
        <v>0</v>
      </c>
      <c r="F22747" s="1" t="b">
        <f t="shared" si="3196"/>
        <v>0</v>
      </c>
      <c r="G22747" s="1" t="b">
        <f t="shared" si="3197"/>
        <v>0</v>
      </c>
      <c r="H22747" s="1" t="b">
        <f t="shared" si="3198"/>
        <v>0</v>
      </c>
      <c r="I22747" s="1" t="b">
        <f t="shared" si="3199"/>
        <v>0</v>
      </c>
      <c r="J22747" s="1" t="b">
        <f t="shared" si="3200"/>
        <v>0</v>
      </c>
      <c r="K22747" s="1" t="b">
        <f t="shared" si="3201"/>
        <v>0</v>
      </c>
      <c r="L22747" s="1" t="b">
        <f t="shared" si="3202"/>
        <v>0</v>
      </c>
    </row>
    <row r="22748" spans="4:12" x14ac:dyDescent="0.25">
      <c r="D22748">
        <f t="shared" si="3203"/>
        <v>22.746000000004816</v>
      </c>
      <c r="E22748" s="1" t="b">
        <f t="shared" si="3195"/>
        <v>0</v>
      </c>
      <c r="F22748" s="1" t="b">
        <f t="shared" si="3196"/>
        <v>0</v>
      </c>
      <c r="G22748" s="1" t="b">
        <f t="shared" si="3197"/>
        <v>0</v>
      </c>
      <c r="H22748" s="1" t="b">
        <f t="shared" si="3198"/>
        <v>0</v>
      </c>
      <c r="I22748" s="1" t="b">
        <f t="shared" si="3199"/>
        <v>0</v>
      </c>
      <c r="J22748" s="1" t="b">
        <f t="shared" si="3200"/>
        <v>0</v>
      </c>
      <c r="K22748" s="1" t="b">
        <f t="shared" si="3201"/>
        <v>0</v>
      </c>
      <c r="L22748" s="1" t="b">
        <f t="shared" si="3202"/>
        <v>0</v>
      </c>
    </row>
    <row r="22749" spans="4:12" x14ac:dyDescent="0.25">
      <c r="D22749">
        <f t="shared" si="3203"/>
        <v>22.747000000004817</v>
      </c>
      <c r="E22749" s="1" t="b">
        <f t="shared" si="3195"/>
        <v>0</v>
      </c>
      <c r="F22749" s="1" t="b">
        <f t="shared" si="3196"/>
        <v>0</v>
      </c>
      <c r="G22749" s="1" t="b">
        <f t="shared" si="3197"/>
        <v>0</v>
      </c>
      <c r="H22749" s="1" t="b">
        <f t="shared" si="3198"/>
        <v>0</v>
      </c>
      <c r="I22749" s="1" t="b">
        <f t="shared" si="3199"/>
        <v>0</v>
      </c>
      <c r="J22749" s="1" t="b">
        <f t="shared" si="3200"/>
        <v>0</v>
      </c>
      <c r="K22749" s="1" t="b">
        <f t="shared" si="3201"/>
        <v>0</v>
      </c>
      <c r="L22749" s="1" t="b">
        <f t="shared" si="3202"/>
        <v>0</v>
      </c>
    </row>
    <row r="22750" spans="4:12" x14ac:dyDescent="0.25">
      <c r="D22750">
        <f t="shared" si="3203"/>
        <v>22.748000000004819</v>
      </c>
      <c r="E22750" s="1" t="b">
        <f t="shared" si="3195"/>
        <v>0</v>
      </c>
      <c r="F22750" s="1" t="b">
        <f t="shared" si="3196"/>
        <v>0</v>
      </c>
      <c r="G22750" s="1" t="b">
        <f t="shared" si="3197"/>
        <v>0</v>
      </c>
      <c r="H22750" s="1" t="b">
        <f t="shared" si="3198"/>
        <v>0</v>
      </c>
      <c r="I22750" s="1" t="b">
        <f t="shared" si="3199"/>
        <v>0</v>
      </c>
      <c r="J22750" s="1" t="b">
        <f t="shared" si="3200"/>
        <v>0</v>
      </c>
      <c r="K22750" s="1" t="b">
        <f t="shared" si="3201"/>
        <v>0</v>
      </c>
      <c r="L22750" s="1" t="b">
        <f t="shared" si="3202"/>
        <v>0</v>
      </c>
    </row>
    <row r="22751" spans="4:12" x14ac:dyDescent="0.25">
      <c r="D22751">
        <f t="shared" si="3203"/>
        <v>22.74900000000482</v>
      </c>
      <c r="E22751" s="1" t="b">
        <f t="shared" si="3195"/>
        <v>0</v>
      </c>
      <c r="F22751" s="1" t="b">
        <f t="shared" si="3196"/>
        <v>0</v>
      </c>
      <c r="G22751" s="1" t="b">
        <f t="shared" si="3197"/>
        <v>0</v>
      </c>
      <c r="H22751" s="1" t="b">
        <f t="shared" si="3198"/>
        <v>0</v>
      </c>
      <c r="I22751" s="1" t="b">
        <f t="shared" si="3199"/>
        <v>0</v>
      </c>
      <c r="J22751" s="1" t="b">
        <f t="shared" si="3200"/>
        <v>0</v>
      </c>
      <c r="K22751" s="1" t="b">
        <f t="shared" si="3201"/>
        <v>0</v>
      </c>
      <c r="L22751" s="1" t="b">
        <f t="shared" si="3202"/>
        <v>0</v>
      </c>
    </row>
    <row r="22752" spans="4:12" x14ac:dyDescent="0.25">
      <c r="D22752">
        <f t="shared" si="3203"/>
        <v>22.750000000004821</v>
      </c>
      <c r="E22752" s="1" t="b">
        <f t="shared" si="3195"/>
        <v>0</v>
      </c>
      <c r="F22752" s="1" t="b">
        <f t="shared" si="3196"/>
        <v>1</v>
      </c>
      <c r="G22752" s="1" t="b">
        <f t="shared" si="3197"/>
        <v>0</v>
      </c>
      <c r="H22752" s="1" t="b">
        <f t="shared" si="3198"/>
        <v>0</v>
      </c>
      <c r="I22752" s="1" t="b">
        <f t="shared" si="3199"/>
        <v>0</v>
      </c>
      <c r="J22752" s="1" t="b">
        <f t="shared" si="3200"/>
        <v>0</v>
      </c>
      <c r="K22752" s="1" t="b">
        <f t="shared" si="3201"/>
        <v>0</v>
      </c>
      <c r="L22752" s="1" t="b">
        <f t="shared" si="3202"/>
        <v>0</v>
      </c>
    </row>
    <row r="22753" spans="4:12" x14ac:dyDescent="0.25">
      <c r="D22753">
        <f t="shared" si="3203"/>
        <v>22.751000000004822</v>
      </c>
      <c r="E22753" s="1" t="b">
        <f t="shared" si="3195"/>
        <v>0</v>
      </c>
      <c r="F22753" s="1" t="b">
        <f t="shared" si="3196"/>
        <v>0</v>
      </c>
      <c r="G22753" s="1" t="b">
        <f t="shared" si="3197"/>
        <v>0</v>
      </c>
      <c r="H22753" s="1" t="b">
        <f t="shared" si="3198"/>
        <v>0</v>
      </c>
      <c r="I22753" s="1" t="b">
        <f t="shared" si="3199"/>
        <v>0</v>
      </c>
      <c r="J22753" s="1" t="b">
        <f t="shared" si="3200"/>
        <v>0</v>
      </c>
      <c r="K22753" s="1" t="b">
        <f t="shared" si="3201"/>
        <v>0</v>
      </c>
      <c r="L22753" s="1" t="b">
        <f t="shared" si="3202"/>
        <v>0</v>
      </c>
    </row>
    <row r="22754" spans="4:12" x14ac:dyDescent="0.25">
      <c r="D22754">
        <f t="shared" si="3203"/>
        <v>22.752000000004823</v>
      </c>
      <c r="E22754" s="1" t="b">
        <f t="shared" si="3195"/>
        <v>0</v>
      </c>
      <c r="F22754" s="1" t="b">
        <f t="shared" si="3196"/>
        <v>0</v>
      </c>
      <c r="G22754" s="1" t="b">
        <f t="shared" si="3197"/>
        <v>0</v>
      </c>
      <c r="H22754" s="1" t="b">
        <f t="shared" si="3198"/>
        <v>1</v>
      </c>
      <c r="I22754" s="1" t="b">
        <f t="shared" si="3199"/>
        <v>0</v>
      </c>
      <c r="J22754" s="1" t="b">
        <f t="shared" si="3200"/>
        <v>0</v>
      </c>
      <c r="K22754" s="1" t="b">
        <f t="shared" si="3201"/>
        <v>0</v>
      </c>
      <c r="L22754" s="1" t="b">
        <f t="shared" si="3202"/>
        <v>0</v>
      </c>
    </row>
    <row r="22755" spans="4:12" x14ac:dyDescent="0.25">
      <c r="D22755">
        <f t="shared" si="3203"/>
        <v>22.753000000004825</v>
      </c>
      <c r="E22755" s="1" t="b">
        <f t="shared" si="3195"/>
        <v>0</v>
      </c>
      <c r="F22755" s="1" t="b">
        <f t="shared" si="3196"/>
        <v>0</v>
      </c>
      <c r="G22755" s="1" t="b">
        <f t="shared" si="3197"/>
        <v>0</v>
      </c>
      <c r="H22755" s="1" t="b">
        <f t="shared" si="3198"/>
        <v>0</v>
      </c>
      <c r="I22755" s="1" t="b">
        <f t="shared" si="3199"/>
        <v>0</v>
      </c>
      <c r="J22755" s="1" t="b">
        <f t="shared" si="3200"/>
        <v>0</v>
      </c>
      <c r="K22755" s="1" t="b">
        <f t="shared" si="3201"/>
        <v>0</v>
      </c>
      <c r="L22755" s="1" t="b">
        <f t="shared" si="3202"/>
        <v>0</v>
      </c>
    </row>
    <row r="22756" spans="4:12" x14ac:dyDescent="0.25">
      <c r="D22756">
        <f t="shared" si="3203"/>
        <v>22.754000000004826</v>
      </c>
      <c r="E22756" s="1" t="b">
        <f t="shared" si="3195"/>
        <v>0</v>
      </c>
      <c r="F22756" s="1" t="b">
        <f t="shared" si="3196"/>
        <v>0</v>
      </c>
      <c r="G22756" s="1" t="b">
        <f t="shared" si="3197"/>
        <v>0</v>
      </c>
      <c r="H22756" s="1" t="b">
        <f t="shared" si="3198"/>
        <v>0</v>
      </c>
      <c r="I22756" s="1" t="b">
        <f t="shared" si="3199"/>
        <v>0</v>
      </c>
      <c r="J22756" s="1" t="b">
        <f t="shared" si="3200"/>
        <v>0</v>
      </c>
      <c r="K22756" s="1" t="b">
        <f t="shared" si="3201"/>
        <v>0</v>
      </c>
      <c r="L22756" s="1" t="b">
        <f t="shared" si="3202"/>
        <v>0</v>
      </c>
    </row>
    <row r="22757" spans="4:12" x14ac:dyDescent="0.25">
      <c r="D22757">
        <f t="shared" si="3203"/>
        <v>22.755000000004827</v>
      </c>
      <c r="E22757" s="1" t="b">
        <f t="shared" si="3195"/>
        <v>0</v>
      </c>
      <c r="F22757" s="1" t="b">
        <f t="shared" si="3196"/>
        <v>0</v>
      </c>
      <c r="G22757" s="1" t="b">
        <f t="shared" si="3197"/>
        <v>0</v>
      </c>
      <c r="H22757" s="1" t="b">
        <f t="shared" si="3198"/>
        <v>0</v>
      </c>
      <c r="I22757" s="1" t="b">
        <f t="shared" si="3199"/>
        <v>0</v>
      </c>
      <c r="J22757" s="1" t="b">
        <f t="shared" si="3200"/>
        <v>0</v>
      </c>
      <c r="K22757" s="1" t="b">
        <f t="shared" si="3201"/>
        <v>0</v>
      </c>
      <c r="L22757" s="1" t="b">
        <f t="shared" si="3202"/>
        <v>0</v>
      </c>
    </row>
    <row r="22758" spans="4:12" x14ac:dyDescent="0.25">
      <c r="D22758">
        <f t="shared" si="3203"/>
        <v>22.756000000004828</v>
      </c>
      <c r="E22758" s="1" t="b">
        <f t="shared" si="3195"/>
        <v>0</v>
      </c>
      <c r="F22758" s="1" t="b">
        <f t="shared" si="3196"/>
        <v>0</v>
      </c>
      <c r="G22758" s="1" t="b">
        <f t="shared" si="3197"/>
        <v>0</v>
      </c>
      <c r="H22758" s="1" t="b">
        <f t="shared" si="3198"/>
        <v>0</v>
      </c>
      <c r="I22758" s="1" t="b">
        <f t="shared" si="3199"/>
        <v>0</v>
      </c>
      <c r="J22758" s="1" t="b">
        <f t="shared" si="3200"/>
        <v>0</v>
      </c>
      <c r="K22758" s="1" t="b">
        <f t="shared" si="3201"/>
        <v>0</v>
      </c>
      <c r="L22758" s="1" t="b">
        <f t="shared" si="3202"/>
        <v>0</v>
      </c>
    </row>
    <row r="22759" spans="4:12" x14ac:dyDescent="0.25">
      <c r="D22759">
        <f t="shared" si="3203"/>
        <v>22.75700000000483</v>
      </c>
      <c r="E22759" s="1" t="b">
        <f t="shared" si="3195"/>
        <v>0</v>
      </c>
      <c r="F22759" s="1" t="b">
        <f t="shared" si="3196"/>
        <v>0</v>
      </c>
      <c r="G22759" s="1" t="b">
        <f t="shared" si="3197"/>
        <v>0</v>
      </c>
      <c r="H22759" s="1" t="b">
        <f t="shared" si="3198"/>
        <v>0</v>
      </c>
      <c r="I22759" s="1" t="b">
        <f t="shared" si="3199"/>
        <v>0</v>
      </c>
      <c r="J22759" s="1" t="b">
        <f t="shared" si="3200"/>
        <v>0</v>
      </c>
      <c r="K22759" s="1" t="b">
        <f t="shared" si="3201"/>
        <v>0</v>
      </c>
      <c r="L22759" s="1" t="b">
        <f t="shared" si="3202"/>
        <v>0</v>
      </c>
    </row>
    <row r="22760" spans="4:12" x14ac:dyDescent="0.25">
      <c r="D22760">
        <f t="shared" si="3203"/>
        <v>22.758000000004831</v>
      </c>
      <c r="E22760" s="1" t="b">
        <f t="shared" si="3195"/>
        <v>0</v>
      </c>
      <c r="F22760" s="1" t="b">
        <f t="shared" si="3196"/>
        <v>0</v>
      </c>
      <c r="G22760" s="1" t="b">
        <f t="shared" si="3197"/>
        <v>0</v>
      </c>
      <c r="H22760" s="1" t="b">
        <f t="shared" si="3198"/>
        <v>0</v>
      </c>
      <c r="I22760" s="1" t="b">
        <f t="shared" si="3199"/>
        <v>0</v>
      </c>
      <c r="J22760" s="1" t="b">
        <f t="shared" si="3200"/>
        <v>0</v>
      </c>
      <c r="K22760" s="1" t="b">
        <f t="shared" si="3201"/>
        <v>0</v>
      </c>
      <c r="L22760" s="1" t="b">
        <f t="shared" si="3202"/>
        <v>0</v>
      </c>
    </row>
    <row r="22761" spans="4:12" x14ac:dyDescent="0.25">
      <c r="D22761">
        <f t="shared" si="3203"/>
        <v>22.759000000004832</v>
      </c>
      <c r="E22761" s="1" t="b">
        <f t="shared" si="3195"/>
        <v>0</v>
      </c>
      <c r="F22761" s="1" t="b">
        <f t="shared" si="3196"/>
        <v>0</v>
      </c>
      <c r="G22761" s="1" t="b">
        <f t="shared" si="3197"/>
        <v>0</v>
      </c>
      <c r="H22761" s="1" t="b">
        <f t="shared" si="3198"/>
        <v>0</v>
      </c>
      <c r="I22761" s="1" t="b">
        <f t="shared" si="3199"/>
        <v>0</v>
      </c>
      <c r="J22761" s="1" t="b">
        <f t="shared" si="3200"/>
        <v>0</v>
      </c>
      <c r="K22761" s="1" t="b">
        <f t="shared" si="3201"/>
        <v>0</v>
      </c>
      <c r="L22761" s="1" t="b">
        <f t="shared" si="3202"/>
        <v>0</v>
      </c>
    </row>
    <row r="22762" spans="4:12" x14ac:dyDescent="0.25">
      <c r="D22762">
        <f t="shared" si="3203"/>
        <v>22.760000000004833</v>
      </c>
      <c r="E22762" s="1" t="b">
        <f t="shared" si="3195"/>
        <v>1</v>
      </c>
      <c r="F22762" s="1" t="b">
        <f t="shared" si="3196"/>
        <v>0</v>
      </c>
      <c r="G22762" s="1" t="b">
        <f t="shared" si="3197"/>
        <v>0</v>
      </c>
      <c r="H22762" s="1" t="b">
        <f t="shared" si="3198"/>
        <v>1</v>
      </c>
      <c r="I22762" s="1" t="b">
        <f t="shared" si="3199"/>
        <v>0</v>
      </c>
      <c r="J22762" s="1" t="b">
        <f t="shared" si="3200"/>
        <v>0</v>
      </c>
      <c r="K22762" s="1" t="b">
        <f t="shared" si="3201"/>
        <v>0</v>
      </c>
      <c r="L22762" s="1" t="b">
        <f t="shared" si="3202"/>
        <v>0</v>
      </c>
    </row>
    <row r="22763" spans="4:12" x14ac:dyDescent="0.25">
      <c r="D22763">
        <f t="shared" si="3203"/>
        <v>22.761000000004834</v>
      </c>
      <c r="E22763" s="1" t="b">
        <f t="shared" si="3195"/>
        <v>0</v>
      </c>
      <c r="F22763" s="1" t="b">
        <f t="shared" si="3196"/>
        <v>0</v>
      </c>
      <c r="G22763" s="1" t="b">
        <f t="shared" si="3197"/>
        <v>0</v>
      </c>
      <c r="H22763" s="1" t="b">
        <f t="shared" si="3198"/>
        <v>0</v>
      </c>
      <c r="I22763" s="1" t="b">
        <f t="shared" si="3199"/>
        <v>0</v>
      </c>
      <c r="J22763" s="1" t="b">
        <f t="shared" si="3200"/>
        <v>0</v>
      </c>
      <c r="K22763" s="1" t="b">
        <f t="shared" si="3201"/>
        <v>0</v>
      </c>
      <c r="L22763" s="1" t="b">
        <f t="shared" si="3202"/>
        <v>0</v>
      </c>
    </row>
    <row r="22764" spans="4:12" x14ac:dyDescent="0.25">
      <c r="D22764">
        <f t="shared" si="3203"/>
        <v>22.762000000004836</v>
      </c>
      <c r="E22764" s="1" t="b">
        <f t="shared" si="3195"/>
        <v>0</v>
      </c>
      <c r="F22764" s="1" t="b">
        <f t="shared" si="3196"/>
        <v>0</v>
      </c>
      <c r="G22764" s="1" t="b">
        <f t="shared" si="3197"/>
        <v>0</v>
      </c>
      <c r="H22764" s="1" t="b">
        <f t="shared" si="3198"/>
        <v>0</v>
      </c>
      <c r="I22764" s="1" t="b">
        <f t="shared" si="3199"/>
        <v>0</v>
      </c>
      <c r="J22764" s="1" t="b">
        <f t="shared" si="3200"/>
        <v>0</v>
      </c>
      <c r="K22764" s="1" t="b">
        <f t="shared" si="3201"/>
        <v>0</v>
      </c>
      <c r="L22764" s="1" t="b">
        <f t="shared" si="3202"/>
        <v>0</v>
      </c>
    </row>
    <row r="22765" spans="4:12" x14ac:dyDescent="0.25">
      <c r="D22765">
        <f t="shared" si="3203"/>
        <v>22.763000000004837</v>
      </c>
      <c r="E22765" s="1" t="b">
        <f t="shared" si="3195"/>
        <v>0</v>
      </c>
      <c r="F22765" s="1" t="b">
        <f t="shared" si="3196"/>
        <v>0</v>
      </c>
      <c r="G22765" s="1" t="b">
        <f t="shared" si="3197"/>
        <v>0</v>
      </c>
      <c r="H22765" s="1" t="b">
        <f t="shared" si="3198"/>
        <v>0</v>
      </c>
      <c r="I22765" s="1" t="b">
        <f t="shared" si="3199"/>
        <v>0</v>
      </c>
      <c r="J22765" s="1" t="b">
        <f t="shared" si="3200"/>
        <v>0</v>
      </c>
      <c r="K22765" s="1" t="b">
        <f t="shared" si="3201"/>
        <v>0</v>
      </c>
      <c r="L22765" s="1" t="b">
        <f t="shared" si="3202"/>
        <v>0</v>
      </c>
    </row>
    <row r="22766" spans="4:12" x14ac:dyDescent="0.25">
      <c r="D22766">
        <f t="shared" si="3203"/>
        <v>22.764000000004838</v>
      </c>
      <c r="E22766" s="1" t="b">
        <f t="shared" si="3195"/>
        <v>0</v>
      </c>
      <c r="F22766" s="1" t="b">
        <f t="shared" si="3196"/>
        <v>0</v>
      </c>
      <c r="G22766" s="1" t="b">
        <f t="shared" si="3197"/>
        <v>0</v>
      </c>
      <c r="H22766" s="1" t="b">
        <f t="shared" si="3198"/>
        <v>0</v>
      </c>
      <c r="I22766" s="1" t="b">
        <f t="shared" si="3199"/>
        <v>0</v>
      </c>
      <c r="J22766" s="1" t="b">
        <f t="shared" si="3200"/>
        <v>0</v>
      </c>
      <c r="K22766" s="1" t="b">
        <f t="shared" si="3201"/>
        <v>0</v>
      </c>
      <c r="L22766" s="1" t="b">
        <f t="shared" si="3202"/>
        <v>0</v>
      </c>
    </row>
    <row r="22767" spans="4:12" x14ac:dyDescent="0.25">
      <c r="D22767">
        <f t="shared" si="3203"/>
        <v>22.765000000004839</v>
      </c>
      <c r="E22767" s="1" t="b">
        <f t="shared" si="3195"/>
        <v>0</v>
      </c>
      <c r="F22767" s="1" t="b">
        <f t="shared" si="3196"/>
        <v>0</v>
      </c>
      <c r="G22767" s="1" t="b">
        <f t="shared" si="3197"/>
        <v>0</v>
      </c>
      <c r="H22767" s="1" t="b">
        <f t="shared" si="3198"/>
        <v>0</v>
      </c>
      <c r="I22767" s="1" t="b">
        <f t="shared" si="3199"/>
        <v>0</v>
      </c>
      <c r="J22767" s="1" t="b">
        <f t="shared" si="3200"/>
        <v>0</v>
      </c>
      <c r="K22767" s="1" t="b">
        <f t="shared" si="3201"/>
        <v>0</v>
      </c>
      <c r="L22767" s="1" t="b">
        <f t="shared" si="3202"/>
        <v>0</v>
      </c>
    </row>
    <row r="22768" spans="4:12" x14ac:dyDescent="0.25">
      <c r="D22768">
        <f t="shared" si="3203"/>
        <v>22.766000000004841</v>
      </c>
      <c r="E22768" s="1" t="b">
        <f t="shared" si="3195"/>
        <v>0</v>
      </c>
      <c r="F22768" s="1" t="b">
        <f t="shared" si="3196"/>
        <v>0</v>
      </c>
      <c r="G22768" s="1" t="b">
        <f t="shared" si="3197"/>
        <v>0</v>
      </c>
      <c r="H22768" s="1" t="b">
        <f t="shared" si="3198"/>
        <v>0</v>
      </c>
      <c r="I22768" s="1" t="b">
        <f t="shared" si="3199"/>
        <v>0</v>
      </c>
      <c r="J22768" s="1" t="b">
        <f t="shared" si="3200"/>
        <v>0</v>
      </c>
      <c r="K22768" s="1" t="b">
        <f t="shared" si="3201"/>
        <v>0</v>
      </c>
      <c r="L22768" s="1" t="b">
        <f t="shared" si="3202"/>
        <v>0</v>
      </c>
    </row>
    <row r="22769" spans="4:12" x14ac:dyDescent="0.25">
      <c r="D22769">
        <f t="shared" si="3203"/>
        <v>22.767000000004842</v>
      </c>
      <c r="E22769" s="1" t="b">
        <f t="shared" si="3195"/>
        <v>0</v>
      </c>
      <c r="F22769" s="1" t="b">
        <f t="shared" si="3196"/>
        <v>0</v>
      </c>
      <c r="G22769" s="1" t="b">
        <f t="shared" si="3197"/>
        <v>0</v>
      </c>
      <c r="H22769" s="1" t="b">
        <f t="shared" si="3198"/>
        <v>0</v>
      </c>
      <c r="I22769" s="1" t="b">
        <f t="shared" si="3199"/>
        <v>0</v>
      </c>
      <c r="J22769" s="1" t="b">
        <f t="shared" si="3200"/>
        <v>0</v>
      </c>
      <c r="K22769" s="1" t="b">
        <f t="shared" si="3201"/>
        <v>0</v>
      </c>
      <c r="L22769" s="1" t="b">
        <f t="shared" si="3202"/>
        <v>0</v>
      </c>
    </row>
    <row r="22770" spans="4:12" x14ac:dyDescent="0.25">
      <c r="D22770">
        <f t="shared" si="3203"/>
        <v>22.768000000004843</v>
      </c>
      <c r="E22770" s="1" t="b">
        <f t="shared" si="3195"/>
        <v>0</v>
      </c>
      <c r="F22770" s="1" t="b">
        <f t="shared" si="3196"/>
        <v>0</v>
      </c>
      <c r="G22770" s="1" t="b">
        <f t="shared" si="3197"/>
        <v>0</v>
      </c>
      <c r="H22770" s="1" t="b">
        <f t="shared" si="3198"/>
        <v>1</v>
      </c>
      <c r="I22770" s="1" t="b">
        <f t="shared" si="3199"/>
        <v>0</v>
      </c>
      <c r="J22770" s="1" t="b">
        <f t="shared" si="3200"/>
        <v>0</v>
      </c>
      <c r="K22770" s="1" t="b">
        <f t="shared" si="3201"/>
        <v>0</v>
      </c>
      <c r="L22770" s="1" t="b">
        <f t="shared" si="3202"/>
        <v>0</v>
      </c>
    </row>
    <row r="22771" spans="4:12" x14ac:dyDescent="0.25">
      <c r="D22771">
        <f t="shared" si="3203"/>
        <v>22.769000000004844</v>
      </c>
      <c r="E22771" s="1" t="b">
        <f t="shared" si="3195"/>
        <v>0</v>
      </c>
      <c r="F22771" s="1" t="b">
        <f t="shared" si="3196"/>
        <v>0</v>
      </c>
      <c r="G22771" s="1" t="b">
        <f t="shared" si="3197"/>
        <v>0</v>
      </c>
      <c r="H22771" s="1" t="b">
        <f t="shared" si="3198"/>
        <v>0</v>
      </c>
      <c r="I22771" s="1" t="b">
        <f t="shared" si="3199"/>
        <v>0</v>
      </c>
      <c r="J22771" s="1" t="b">
        <f t="shared" si="3200"/>
        <v>0</v>
      </c>
      <c r="K22771" s="1" t="b">
        <f t="shared" si="3201"/>
        <v>0</v>
      </c>
      <c r="L22771" s="1" t="b">
        <f t="shared" si="3202"/>
        <v>0</v>
      </c>
    </row>
    <row r="22772" spans="4:12" x14ac:dyDescent="0.25">
      <c r="D22772">
        <f t="shared" si="3203"/>
        <v>22.770000000004845</v>
      </c>
      <c r="E22772" s="1" t="b">
        <f t="shared" si="3195"/>
        <v>0</v>
      </c>
      <c r="F22772" s="1" t="b">
        <f t="shared" si="3196"/>
        <v>0</v>
      </c>
      <c r="G22772" s="1" t="b">
        <f t="shared" si="3197"/>
        <v>0</v>
      </c>
      <c r="H22772" s="1" t="b">
        <f t="shared" si="3198"/>
        <v>0</v>
      </c>
      <c r="I22772" s="1" t="b">
        <f t="shared" si="3199"/>
        <v>0</v>
      </c>
      <c r="J22772" s="1" t="b">
        <f t="shared" si="3200"/>
        <v>0</v>
      </c>
      <c r="K22772" s="1" t="b">
        <f t="shared" si="3201"/>
        <v>0</v>
      </c>
      <c r="L22772" s="1" t="b">
        <f t="shared" si="3202"/>
        <v>0</v>
      </c>
    </row>
    <row r="22773" spans="4:12" x14ac:dyDescent="0.25">
      <c r="D22773">
        <f t="shared" si="3203"/>
        <v>22.771000000004847</v>
      </c>
      <c r="E22773" s="1" t="b">
        <f t="shared" si="3195"/>
        <v>0</v>
      </c>
      <c r="F22773" s="1" t="b">
        <f t="shared" si="3196"/>
        <v>0</v>
      </c>
      <c r="G22773" s="1" t="b">
        <f t="shared" si="3197"/>
        <v>0</v>
      </c>
      <c r="H22773" s="1" t="b">
        <f t="shared" si="3198"/>
        <v>0</v>
      </c>
      <c r="I22773" s="1" t="b">
        <f t="shared" si="3199"/>
        <v>0</v>
      </c>
      <c r="J22773" s="1" t="b">
        <f t="shared" si="3200"/>
        <v>0</v>
      </c>
      <c r="K22773" s="1" t="b">
        <f t="shared" si="3201"/>
        <v>0</v>
      </c>
      <c r="L22773" s="1" t="b">
        <f t="shared" si="3202"/>
        <v>0</v>
      </c>
    </row>
    <row r="22774" spans="4:12" x14ac:dyDescent="0.25">
      <c r="D22774">
        <f t="shared" si="3203"/>
        <v>22.772000000004848</v>
      </c>
      <c r="E22774" s="1" t="b">
        <f t="shared" si="3195"/>
        <v>0</v>
      </c>
      <c r="F22774" s="1" t="b">
        <f t="shared" si="3196"/>
        <v>0</v>
      </c>
      <c r="G22774" s="1" t="b">
        <f t="shared" si="3197"/>
        <v>0</v>
      </c>
      <c r="H22774" s="1" t="b">
        <f t="shared" si="3198"/>
        <v>0</v>
      </c>
      <c r="I22774" s="1" t="b">
        <f t="shared" si="3199"/>
        <v>0</v>
      </c>
      <c r="J22774" s="1" t="b">
        <f t="shared" si="3200"/>
        <v>0</v>
      </c>
      <c r="K22774" s="1" t="b">
        <f t="shared" si="3201"/>
        <v>0</v>
      </c>
      <c r="L22774" s="1" t="b">
        <f t="shared" si="3202"/>
        <v>0</v>
      </c>
    </row>
    <row r="22775" spans="4:12" x14ac:dyDescent="0.25">
      <c r="D22775">
        <f t="shared" si="3203"/>
        <v>22.773000000004849</v>
      </c>
      <c r="E22775" s="1" t="b">
        <f t="shared" si="3195"/>
        <v>0</v>
      </c>
      <c r="F22775" s="1" t="b">
        <f t="shared" si="3196"/>
        <v>0</v>
      </c>
      <c r="G22775" s="1" t="b">
        <f t="shared" si="3197"/>
        <v>0</v>
      </c>
      <c r="H22775" s="1" t="b">
        <f t="shared" si="3198"/>
        <v>0</v>
      </c>
      <c r="I22775" s="1" t="b">
        <f t="shared" si="3199"/>
        <v>0</v>
      </c>
      <c r="J22775" s="1" t="b">
        <f t="shared" si="3200"/>
        <v>0</v>
      </c>
      <c r="K22775" s="1" t="b">
        <f t="shared" si="3201"/>
        <v>0</v>
      </c>
      <c r="L22775" s="1" t="b">
        <f t="shared" si="3202"/>
        <v>0</v>
      </c>
    </row>
    <row r="22776" spans="4:12" x14ac:dyDescent="0.25">
      <c r="D22776">
        <f t="shared" si="3203"/>
        <v>22.77400000000485</v>
      </c>
      <c r="E22776" s="1" t="b">
        <f t="shared" si="3195"/>
        <v>0</v>
      </c>
      <c r="F22776" s="1" t="b">
        <f t="shared" si="3196"/>
        <v>0</v>
      </c>
      <c r="G22776" s="1" t="b">
        <f t="shared" si="3197"/>
        <v>0</v>
      </c>
      <c r="H22776" s="1" t="b">
        <f t="shared" si="3198"/>
        <v>0</v>
      </c>
      <c r="I22776" s="1" t="b">
        <f t="shared" si="3199"/>
        <v>0</v>
      </c>
      <c r="J22776" s="1" t="b">
        <f t="shared" si="3200"/>
        <v>0</v>
      </c>
      <c r="K22776" s="1" t="b">
        <f t="shared" si="3201"/>
        <v>0</v>
      </c>
      <c r="L22776" s="1" t="b">
        <f t="shared" si="3202"/>
        <v>0</v>
      </c>
    </row>
    <row r="22777" spans="4:12" x14ac:dyDescent="0.25">
      <c r="D22777">
        <f t="shared" si="3203"/>
        <v>22.775000000004852</v>
      </c>
      <c r="E22777" s="1" t="b">
        <f t="shared" si="3195"/>
        <v>0</v>
      </c>
      <c r="F22777" s="1" t="b">
        <f t="shared" si="3196"/>
        <v>0</v>
      </c>
      <c r="G22777" s="1" t="b">
        <f t="shared" si="3197"/>
        <v>0</v>
      </c>
      <c r="H22777" s="1" t="b">
        <f t="shared" si="3198"/>
        <v>0</v>
      </c>
      <c r="I22777" s="1" t="b">
        <f t="shared" si="3199"/>
        <v>0</v>
      </c>
      <c r="J22777" s="1" t="b">
        <f t="shared" si="3200"/>
        <v>0</v>
      </c>
      <c r="K22777" s="1" t="b">
        <f t="shared" si="3201"/>
        <v>0</v>
      </c>
      <c r="L22777" s="1" t="b">
        <f t="shared" si="3202"/>
        <v>0</v>
      </c>
    </row>
    <row r="22778" spans="4:12" x14ac:dyDescent="0.25">
      <c r="D22778">
        <f t="shared" si="3203"/>
        <v>22.776000000004853</v>
      </c>
      <c r="E22778" s="1" t="b">
        <f t="shared" si="3195"/>
        <v>0</v>
      </c>
      <c r="F22778" s="1" t="b">
        <f t="shared" si="3196"/>
        <v>0</v>
      </c>
      <c r="G22778" s="1" t="b">
        <f t="shared" si="3197"/>
        <v>0</v>
      </c>
      <c r="H22778" s="1" t="b">
        <f t="shared" si="3198"/>
        <v>1</v>
      </c>
      <c r="I22778" s="1" t="b">
        <f t="shared" si="3199"/>
        <v>0</v>
      </c>
      <c r="J22778" s="1" t="b">
        <f t="shared" si="3200"/>
        <v>0</v>
      </c>
      <c r="K22778" s="1" t="b">
        <f t="shared" si="3201"/>
        <v>0</v>
      </c>
      <c r="L22778" s="1" t="b">
        <f t="shared" si="3202"/>
        <v>0</v>
      </c>
    </row>
    <row r="22779" spans="4:12" x14ac:dyDescent="0.25">
      <c r="D22779">
        <f t="shared" si="3203"/>
        <v>22.777000000004854</v>
      </c>
      <c r="E22779" s="1" t="b">
        <f t="shared" si="3195"/>
        <v>0</v>
      </c>
      <c r="F22779" s="1" t="b">
        <f t="shared" si="3196"/>
        <v>0</v>
      </c>
      <c r="G22779" s="1" t="b">
        <f t="shared" si="3197"/>
        <v>0</v>
      </c>
      <c r="H22779" s="1" t="b">
        <f t="shared" si="3198"/>
        <v>0</v>
      </c>
      <c r="I22779" s="1" t="b">
        <f t="shared" si="3199"/>
        <v>0</v>
      </c>
      <c r="J22779" s="1" t="b">
        <f t="shared" si="3200"/>
        <v>0</v>
      </c>
      <c r="K22779" s="1" t="b">
        <f t="shared" si="3201"/>
        <v>0</v>
      </c>
      <c r="L22779" s="1" t="b">
        <f t="shared" si="3202"/>
        <v>0</v>
      </c>
    </row>
    <row r="22780" spans="4:12" x14ac:dyDescent="0.25">
      <c r="D22780">
        <f t="shared" si="3203"/>
        <v>22.778000000004855</v>
      </c>
      <c r="E22780" s="1" t="b">
        <f t="shared" si="3195"/>
        <v>0</v>
      </c>
      <c r="F22780" s="1" t="b">
        <f t="shared" si="3196"/>
        <v>0</v>
      </c>
      <c r="G22780" s="1" t="b">
        <f t="shared" si="3197"/>
        <v>0</v>
      </c>
      <c r="H22780" s="1" t="b">
        <f t="shared" si="3198"/>
        <v>0</v>
      </c>
      <c r="I22780" s="1" t="b">
        <f t="shared" si="3199"/>
        <v>0</v>
      </c>
      <c r="J22780" s="1" t="b">
        <f t="shared" si="3200"/>
        <v>0</v>
      </c>
      <c r="K22780" s="1" t="b">
        <f t="shared" si="3201"/>
        <v>0</v>
      </c>
      <c r="L22780" s="1" t="b">
        <f t="shared" si="3202"/>
        <v>0</v>
      </c>
    </row>
    <row r="22781" spans="4:12" x14ac:dyDescent="0.25">
      <c r="D22781">
        <f t="shared" si="3203"/>
        <v>22.779000000004856</v>
      </c>
      <c r="E22781" s="1" t="b">
        <f t="shared" si="3195"/>
        <v>0</v>
      </c>
      <c r="F22781" s="1" t="b">
        <f t="shared" si="3196"/>
        <v>0</v>
      </c>
      <c r="G22781" s="1" t="b">
        <f t="shared" si="3197"/>
        <v>0</v>
      </c>
      <c r="H22781" s="1" t="b">
        <f t="shared" si="3198"/>
        <v>0</v>
      </c>
      <c r="I22781" s="1" t="b">
        <f t="shared" si="3199"/>
        <v>0</v>
      </c>
      <c r="J22781" s="1" t="b">
        <f t="shared" si="3200"/>
        <v>0</v>
      </c>
      <c r="K22781" s="1" t="b">
        <f t="shared" si="3201"/>
        <v>0</v>
      </c>
      <c r="L22781" s="1" t="b">
        <f t="shared" si="3202"/>
        <v>0</v>
      </c>
    </row>
    <row r="22782" spans="4:12" x14ac:dyDescent="0.25">
      <c r="D22782">
        <f t="shared" si="3203"/>
        <v>22.780000000004858</v>
      </c>
      <c r="E22782" s="1" t="b">
        <f t="shared" si="3195"/>
        <v>1</v>
      </c>
      <c r="F22782" s="1" t="b">
        <f t="shared" si="3196"/>
        <v>0</v>
      </c>
      <c r="G22782" s="1" t="b">
        <f t="shared" si="3197"/>
        <v>1</v>
      </c>
      <c r="H22782" s="1" t="b">
        <f t="shared" si="3198"/>
        <v>0</v>
      </c>
      <c r="I22782" s="1" t="b">
        <f t="shared" si="3199"/>
        <v>0</v>
      </c>
      <c r="J22782" s="1" t="b">
        <f t="shared" si="3200"/>
        <v>0</v>
      </c>
      <c r="K22782" s="1" t="b">
        <f t="shared" si="3201"/>
        <v>0</v>
      </c>
      <c r="L22782" s="1" t="b">
        <f t="shared" si="3202"/>
        <v>0</v>
      </c>
    </row>
    <row r="22783" spans="4:12" x14ac:dyDescent="0.25">
      <c r="D22783">
        <f t="shared" si="3203"/>
        <v>22.781000000004859</v>
      </c>
      <c r="E22783" s="1" t="b">
        <f t="shared" si="3195"/>
        <v>0</v>
      </c>
      <c r="F22783" s="1" t="b">
        <f t="shared" si="3196"/>
        <v>0</v>
      </c>
      <c r="G22783" s="1" t="b">
        <f t="shared" si="3197"/>
        <v>0</v>
      </c>
      <c r="H22783" s="1" t="b">
        <f t="shared" si="3198"/>
        <v>0</v>
      </c>
      <c r="I22783" s="1" t="b">
        <f t="shared" si="3199"/>
        <v>0</v>
      </c>
      <c r="J22783" s="1" t="b">
        <f t="shared" si="3200"/>
        <v>0</v>
      </c>
      <c r="K22783" s="1" t="b">
        <f t="shared" si="3201"/>
        <v>0</v>
      </c>
      <c r="L22783" s="1" t="b">
        <f t="shared" si="3202"/>
        <v>0</v>
      </c>
    </row>
    <row r="22784" spans="4:12" x14ac:dyDescent="0.25">
      <c r="D22784">
        <f t="shared" si="3203"/>
        <v>22.78200000000486</v>
      </c>
      <c r="E22784" s="1" t="b">
        <f t="shared" si="3195"/>
        <v>0</v>
      </c>
      <c r="F22784" s="1" t="b">
        <f t="shared" si="3196"/>
        <v>0</v>
      </c>
      <c r="G22784" s="1" t="b">
        <f t="shared" si="3197"/>
        <v>0</v>
      </c>
      <c r="H22784" s="1" t="b">
        <f t="shared" si="3198"/>
        <v>0</v>
      </c>
      <c r="I22784" s="1" t="b">
        <f t="shared" si="3199"/>
        <v>0</v>
      </c>
      <c r="J22784" s="1" t="b">
        <f t="shared" si="3200"/>
        <v>0</v>
      </c>
      <c r="K22784" s="1" t="b">
        <f t="shared" si="3201"/>
        <v>0</v>
      </c>
      <c r="L22784" s="1" t="b">
        <f t="shared" si="3202"/>
        <v>0</v>
      </c>
    </row>
    <row r="22785" spans="4:12" x14ac:dyDescent="0.25">
      <c r="D22785">
        <f t="shared" si="3203"/>
        <v>22.783000000004861</v>
      </c>
      <c r="E22785" s="1" t="b">
        <f t="shared" si="3195"/>
        <v>0</v>
      </c>
      <c r="F22785" s="1" t="b">
        <f t="shared" si="3196"/>
        <v>0</v>
      </c>
      <c r="G22785" s="1" t="b">
        <f t="shared" si="3197"/>
        <v>0</v>
      </c>
      <c r="H22785" s="1" t="b">
        <f t="shared" si="3198"/>
        <v>0</v>
      </c>
      <c r="I22785" s="1" t="b">
        <f t="shared" si="3199"/>
        <v>0</v>
      </c>
      <c r="J22785" s="1" t="b">
        <f t="shared" si="3200"/>
        <v>0</v>
      </c>
      <c r="K22785" s="1" t="b">
        <f t="shared" si="3201"/>
        <v>0</v>
      </c>
      <c r="L22785" s="1" t="b">
        <f t="shared" si="3202"/>
        <v>0</v>
      </c>
    </row>
    <row r="22786" spans="4:12" x14ac:dyDescent="0.25">
      <c r="D22786">
        <f t="shared" si="3203"/>
        <v>22.784000000004863</v>
      </c>
      <c r="E22786" s="1" t="b">
        <f t="shared" si="3195"/>
        <v>0</v>
      </c>
      <c r="F22786" s="1" t="b">
        <f t="shared" si="3196"/>
        <v>0</v>
      </c>
      <c r="G22786" s="1" t="b">
        <f t="shared" si="3197"/>
        <v>0</v>
      </c>
      <c r="H22786" s="1" t="b">
        <f t="shared" si="3198"/>
        <v>1</v>
      </c>
      <c r="I22786" s="1" t="b">
        <f t="shared" si="3199"/>
        <v>0</v>
      </c>
      <c r="J22786" s="1" t="b">
        <f t="shared" si="3200"/>
        <v>0</v>
      </c>
      <c r="K22786" s="1" t="b">
        <f t="shared" si="3201"/>
        <v>0</v>
      </c>
      <c r="L22786" s="1" t="b">
        <f t="shared" si="3202"/>
        <v>0</v>
      </c>
    </row>
    <row r="22787" spans="4:12" x14ac:dyDescent="0.25">
      <c r="D22787">
        <f t="shared" si="3203"/>
        <v>22.785000000004864</v>
      </c>
      <c r="E22787" s="1" t="b">
        <f t="shared" ref="E22787:E22850" si="3204">ModulusZero($D22787, $E$2)</f>
        <v>0</v>
      </c>
      <c r="F22787" s="1" t="b">
        <f t="shared" ref="F22787:F22850" si="3205">ModulusZero($D22787, $F$2)</f>
        <v>0</v>
      </c>
      <c r="G22787" s="1" t="b">
        <f t="shared" ref="G22787:G22850" si="3206">ModulusZero($D22787, $G$2)</f>
        <v>0</v>
      </c>
      <c r="H22787" s="1" t="b">
        <f t="shared" ref="H22787:H22850" si="3207">ModulusZero($D22787, $H$2)</f>
        <v>0</v>
      </c>
      <c r="I22787" s="1" t="b">
        <f t="shared" ref="I22787:I22850" si="3208">ModulusZero($D22787, $I$2)</f>
        <v>0</v>
      </c>
      <c r="J22787" s="1" t="b">
        <f t="shared" ref="J22787:J22850" si="3209">ModulusZero($D22787, $J$2)</f>
        <v>0</v>
      </c>
      <c r="K22787" s="1" t="b">
        <f t="shared" ref="K22787:K22850" si="3210">ModulusZero($D22787, $K$2)</f>
        <v>0</v>
      </c>
      <c r="L22787" s="1" t="b">
        <f t="shared" ref="L22787:L22850" si="3211">IF($L$2="","",ModulusZero($D22787, $L$2))</f>
        <v>0</v>
      </c>
    </row>
    <row r="22788" spans="4:12" x14ac:dyDescent="0.25">
      <c r="D22788">
        <f t="shared" si="3203"/>
        <v>22.786000000004865</v>
      </c>
      <c r="E22788" s="1" t="b">
        <f t="shared" si="3204"/>
        <v>0</v>
      </c>
      <c r="F22788" s="1" t="b">
        <f t="shared" si="3205"/>
        <v>0</v>
      </c>
      <c r="G22788" s="1" t="b">
        <f t="shared" si="3206"/>
        <v>0</v>
      </c>
      <c r="H22788" s="1" t="b">
        <f t="shared" si="3207"/>
        <v>0</v>
      </c>
      <c r="I22788" s="1" t="b">
        <f t="shared" si="3208"/>
        <v>0</v>
      </c>
      <c r="J22788" s="1" t="b">
        <f t="shared" si="3209"/>
        <v>0</v>
      </c>
      <c r="K22788" s="1" t="b">
        <f t="shared" si="3210"/>
        <v>0</v>
      </c>
      <c r="L22788" s="1" t="b">
        <f t="shared" si="3211"/>
        <v>0</v>
      </c>
    </row>
    <row r="22789" spans="4:12" x14ac:dyDescent="0.25">
      <c r="D22789">
        <f t="shared" ref="D22789:D22852" si="3212">D22788+0.001</f>
        <v>22.787000000004866</v>
      </c>
      <c r="E22789" s="1" t="b">
        <f t="shared" si="3204"/>
        <v>0</v>
      </c>
      <c r="F22789" s="1" t="b">
        <f t="shared" si="3205"/>
        <v>0</v>
      </c>
      <c r="G22789" s="1" t="b">
        <f t="shared" si="3206"/>
        <v>0</v>
      </c>
      <c r="H22789" s="1" t="b">
        <f t="shared" si="3207"/>
        <v>0</v>
      </c>
      <c r="I22789" s="1" t="b">
        <f t="shared" si="3208"/>
        <v>0</v>
      </c>
      <c r="J22789" s="1" t="b">
        <f t="shared" si="3209"/>
        <v>0</v>
      </c>
      <c r="K22789" s="1" t="b">
        <f t="shared" si="3210"/>
        <v>0</v>
      </c>
      <c r="L22789" s="1" t="b">
        <f t="shared" si="3211"/>
        <v>0</v>
      </c>
    </row>
    <row r="22790" spans="4:12" x14ac:dyDescent="0.25">
      <c r="D22790">
        <f t="shared" si="3212"/>
        <v>22.788000000004867</v>
      </c>
      <c r="E22790" s="1" t="b">
        <f t="shared" si="3204"/>
        <v>0</v>
      </c>
      <c r="F22790" s="1" t="b">
        <f t="shared" si="3205"/>
        <v>0</v>
      </c>
      <c r="G22790" s="1" t="b">
        <f t="shared" si="3206"/>
        <v>0</v>
      </c>
      <c r="H22790" s="1" t="b">
        <f t="shared" si="3207"/>
        <v>0</v>
      </c>
      <c r="I22790" s="1" t="b">
        <f t="shared" si="3208"/>
        <v>0</v>
      </c>
      <c r="J22790" s="1" t="b">
        <f t="shared" si="3209"/>
        <v>0</v>
      </c>
      <c r="K22790" s="1" t="b">
        <f t="shared" si="3210"/>
        <v>0</v>
      </c>
      <c r="L22790" s="1" t="b">
        <f t="shared" si="3211"/>
        <v>0</v>
      </c>
    </row>
    <row r="22791" spans="4:12" x14ac:dyDescent="0.25">
      <c r="D22791">
        <f t="shared" si="3212"/>
        <v>22.789000000004869</v>
      </c>
      <c r="E22791" s="1" t="b">
        <f t="shared" si="3204"/>
        <v>0</v>
      </c>
      <c r="F22791" s="1" t="b">
        <f t="shared" si="3205"/>
        <v>0</v>
      </c>
      <c r="G22791" s="1" t="b">
        <f t="shared" si="3206"/>
        <v>0</v>
      </c>
      <c r="H22791" s="1" t="b">
        <f t="shared" si="3207"/>
        <v>0</v>
      </c>
      <c r="I22791" s="1" t="b">
        <f t="shared" si="3208"/>
        <v>0</v>
      </c>
      <c r="J22791" s="1" t="b">
        <f t="shared" si="3209"/>
        <v>0</v>
      </c>
      <c r="K22791" s="1" t="b">
        <f t="shared" si="3210"/>
        <v>0</v>
      </c>
      <c r="L22791" s="1" t="b">
        <f t="shared" si="3211"/>
        <v>0</v>
      </c>
    </row>
    <row r="22792" spans="4:12" x14ac:dyDescent="0.25">
      <c r="D22792">
        <f t="shared" si="3212"/>
        <v>22.79000000000487</v>
      </c>
      <c r="E22792" s="1" t="b">
        <f t="shared" si="3204"/>
        <v>0</v>
      </c>
      <c r="F22792" s="1" t="b">
        <f t="shared" si="3205"/>
        <v>0</v>
      </c>
      <c r="G22792" s="1" t="b">
        <f t="shared" si="3206"/>
        <v>0</v>
      </c>
      <c r="H22792" s="1" t="b">
        <f t="shared" si="3207"/>
        <v>0</v>
      </c>
      <c r="I22792" s="1" t="b">
        <f t="shared" si="3208"/>
        <v>0</v>
      </c>
      <c r="J22792" s="1" t="b">
        <f t="shared" si="3209"/>
        <v>0</v>
      </c>
      <c r="K22792" s="1" t="b">
        <f t="shared" si="3210"/>
        <v>0</v>
      </c>
      <c r="L22792" s="1" t="b">
        <f t="shared" si="3211"/>
        <v>0</v>
      </c>
    </row>
    <row r="22793" spans="4:12" x14ac:dyDescent="0.25">
      <c r="D22793">
        <f t="shared" si="3212"/>
        <v>22.791000000004871</v>
      </c>
      <c r="E22793" s="1" t="b">
        <f t="shared" si="3204"/>
        <v>0</v>
      </c>
      <c r="F22793" s="1" t="b">
        <f t="shared" si="3205"/>
        <v>0</v>
      </c>
      <c r="G22793" s="1" t="b">
        <f t="shared" si="3206"/>
        <v>0</v>
      </c>
      <c r="H22793" s="1" t="b">
        <f t="shared" si="3207"/>
        <v>0</v>
      </c>
      <c r="I22793" s="1" t="b">
        <f t="shared" si="3208"/>
        <v>0</v>
      </c>
      <c r="J22793" s="1" t="b">
        <f t="shared" si="3209"/>
        <v>0</v>
      </c>
      <c r="K22793" s="1" t="b">
        <f t="shared" si="3210"/>
        <v>0</v>
      </c>
      <c r="L22793" s="1" t="b">
        <f t="shared" si="3211"/>
        <v>0</v>
      </c>
    </row>
    <row r="22794" spans="4:12" x14ac:dyDescent="0.25">
      <c r="D22794">
        <f t="shared" si="3212"/>
        <v>22.792000000004872</v>
      </c>
      <c r="E22794" s="1" t="b">
        <f t="shared" si="3204"/>
        <v>0</v>
      </c>
      <c r="F22794" s="1" t="b">
        <f t="shared" si="3205"/>
        <v>0</v>
      </c>
      <c r="G22794" s="1" t="b">
        <f t="shared" si="3206"/>
        <v>0</v>
      </c>
      <c r="H22794" s="1" t="b">
        <f t="shared" si="3207"/>
        <v>1</v>
      </c>
      <c r="I22794" s="1" t="b">
        <f t="shared" si="3208"/>
        <v>0</v>
      </c>
      <c r="J22794" s="1" t="b">
        <f t="shared" si="3209"/>
        <v>0</v>
      </c>
      <c r="K22794" s="1" t="b">
        <f t="shared" si="3210"/>
        <v>0</v>
      </c>
      <c r="L22794" s="1" t="b">
        <f t="shared" si="3211"/>
        <v>0</v>
      </c>
    </row>
    <row r="22795" spans="4:12" x14ac:dyDescent="0.25">
      <c r="D22795">
        <f t="shared" si="3212"/>
        <v>22.793000000004874</v>
      </c>
      <c r="E22795" s="1" t="b">
        <f t="shared" si="3204"/>
        <v>0</v>
      </c>
      <c r="F22795" s="1" t="b">
        <f t="shared" si="3205"/>
        <v>0</v>
      </c>
      <c r="G22795" s="1" t="b">
        <f t="shared" si="3206"/>
        <v>0</v>
      </c>
      <c r="H22795" s="1" t="b">
        <f t="shared" si="3207"/>
        <v>0</v>
      </c>
      <c r="I22795" s="1" t="b">
        <f t="shared" si="3208"/>
        <v>0</v>
      </c>
      <c r="J22795" s="1" t="b">
        <f t="shared" si="3209"/>
        <v>0</v>
      </c>
      <c r="K22795" s="1" t="b">
        <f t="shared" si="3210"/>
        <v>0</v>
      </c>
      <c r="L22795" s="1" t="b">
        <f t="shared" si="3211"/>
        <v>0</v>
      </c>
    </row>
    <row r="22796" spans="4:12" x14ac:dyDescent="0.25">
      <c r="D22796">
        <f t="shared" si="3212"/>
        <v>22.794000000004875</v>
      </c>
      <c r="E22796" s="1" t="b">
        <f t="shared" si="3204"/>
        <v>0</v>
      </c>
      <c r="F22796" s="1" t="b">
        <f t="shared" si="3205"/>
        <v>0</v>
      </c>
      <c r="G22796" s="1" t="b">
        <f t="shared" si="3206"/>
        <v>0</v>
      </c>
      <c r="H22796" s="1" t="b">
        <f t="shared" si="3207"/>
        <v>0</v>
      </c>
      <c r="I22796" s="1" t="b">
        <f t="shared" si="3208"/>
        <v>0</v>
      </c>
      <c r="J22796" s="1" t="b">
        <f t="shared" si="3209"/>
        <v>0</v>
      </c>
      <c r="K22796" s="1" t="b">
        <f t="shared" si="3210"/>
        <v>0</v>
      </c>
      <c r="L22796" s="1" t="b">
        <f t="shared" si="3211"/>
        <v>0</v>
      </c>
    </row>
    <row r="22797" spans="4:12" x14ac:dyDescent="0.25">
      <c r="D22797">
        <f t="shared" si="3212"/>
        <v>22.795000000004876</v>
      </c>
      <c r="E22797" s="1" t="b">
        <f t="shared" si="3204"/>
        <v>0</v>
      </c>
      <c r="F22797" s="1" t="b">
        <f t="shared" si="3205"/>
        <v>0</v>
      </c>
      <c r="G22797" s="1" t="b">
        <f t="shared" si="3206"/>
        <v>0</v>
      </c>
      <c r="H22797" s="1" t="b">
        <f t="shared" si="3207"/>
        <v>0</v>
      </c>
      <c r="I22797" s="1" t="b">
        <f t="shared" si="3208"/>
        <v>0</v>
      </c>
      <c r="J22797" s="1" t="b">
        <f t="shared" si="3209"/>
        <v>0</v>
      </c>
      <c r="K22797" s="1" t="b">
        <f t="shared" si="3210"/>
        <v>0</v>
      </c>
      <c r="L22797" s="1" t="b">
        <f t="shared" si="3211"/>
        <v>0</v>
      </c>
    </row>
    <row r="22798" spans="4:12" x14ac:dyDescent="0.25">
      <c r="D22798">
        <f t="shared" si="3212"/>
        <v>22.796000000004877</v>
      </c>
      <c r="E22798" s="1" t="b">
        <f t="shared" si="3204"/>
        <v>0</v>
      </c>
      <c r="F22798" s="1" t="b">
        <f t="shared" si="3205"/>
        <v>0</v>
      </c>
      <c r="G22798" s="1" t="b">
        <f t="shared" si="3206"/>
        <v>0</v>
      </c>
      <c r="H22798" s="1" t="b">
        <f t="shared" si="3207"/>
        <v>0</v>
      </c>
      <c r="I22798" s="1" t="b">
        <f t="shared" si="3208"/>
        <v>0</v>
      </c>
      <c r="J22798" s="1" t="b">
        <f t="shared" si="3209"/>
        <v>0</v>
      </c>
      <c r="K22798" s="1" t="b">
        <f t="shared" si="3210"/>
        <v>0</v>
      </c>
      <c r="L22798" s="1" t="b">
        <f t="shared" si="3211"/>
        <v>0</v>
      </c>
    </row>
    <row r="22799" spans="4:12" x14ac:dyDescent="0.25">
      <c r="D22799">
        <f t="shared" si="3212"/>
        <v>22.797000000004878</v>
      </c>
      <c r="E22799" s="1" t="b">
        <f t="shared" si="3204"/>
        <v>0</v>
      </c>
      <c r="F22799" s="1" t="b">
        <f t="shared" si="3205"/>
        <v>0</v>
      </c>
      <c r="G22799" s="1" t="b">
        <f t="shared" si="3206"/>
        <v>0</v>
      </c>
      <c r="H22799" s="1" t="b">
        <f t="shared" si="3207"/>
        <v>0</v>
      </c>
      <c r="I22799" s="1" t="b">
        <f t="shared" si="3208"/>
        <v>0</v>
      </c>
      <c r="J22799" s="1" t="b">
        <f t="shared" si="3209"/>
        <v>0</v>
      </c>
      <c r="K22799" s="1" t="b">
        <f t="shared" si="3210"/>
        <v>0</v>
      </c>
      <c r="L22799" s="1" t="b">
        <f t="shared" si="3211"/>
        <v>0</v>
      </c>
    </row>
    <row r="22800" spans="4:12" x14ac:dyDescent="0.25">
      <c r="D22800">
        <f t="shared" si="3212"/>
        <v>22.79800000000488</v>
      </c>
      <c r="E22800" s="1" t="b">
        <f t="shared" si="3204"/>
        <v>0</v>
      </c>
      <c r="F22800" s="1" t="b">
        <f t="shared" si="3205"/>
        <v>0</v>
      </c>
      <c r="G22800" s="1" t="b">
        <f t="shared" si="3206"/>
        <v>0</v>
      </c>
      <c r="H22800" s="1" t="b">
        <f t="shared" si="3207"/>
        <v>0</v>
      </c>
      <c r="I22800" s="1" t="b">
        <f t="shared" si="3208"/>
        <v>0</v>
      </c>
      <c r="J22800" s="1" t="b">
        <f t="shared" si="3209"/>
        <v>0</v>
      </c>
      <c r="K22800" s="1" t="b">
        <f t="shared" si="3210"/>
        <v>0</v>
      </c>
      <c r="L22800" s="1" t="b">
        <f t="shared" si="3211"/>
        <v>0</v>
      </c>
    </row>
    <row r="22801" spans="4:12" x14ac:dyDescent="0.25">
      <c r="D22801">
        <f t="shared" si="3212"/>
        <v>22.799000000004881</v>
      </c>
      <c r="E22801" s="1" t="b">
        <f t="shared" si="3204"/>
        <v>0</v>
      </c>
      <c r="F22801" s="1" t="b">
        <f t="shared" si="3205"/>
        <v>0</v>
      </c>
      <c r="G22801" s="1" t="b">
        <f t="shared" si="3206"/>
        <v>0</v>
      </c>
      <c r="H22801" s="1" t="b">
        <f t="shared" si="3207"/>
        <v>0</v>
      </c>
      <c r="I22801" s="1" t="b">
        <f t="shared" si="3208"/>
        <v>0</v>
      </c>
      <c r="J22801" s="1" t="b">
        <f t="shared" si="3209"/>
        <v>0</v>
      </c>
      <c r="K22801" s="1" t="b">
        <f t="shared" si="3210"/>
        <v>0</v>
      </c>
      <c r="L22801" s="1" t="b">
        <f t="shared" si="3211"/>
        <v>0</v>
      </c>
    </row>
    <row r="22802" spans="4:12" x14ac:dyDescent="0.25">
      <c r="D22802">
        <f t="shared" si="3212"/>
        <v>22.800000000004882</v>
      </c>
      <c r="E22802" s="1" t="b">
        <f t="shared" si="3204"/>
        <v>1</v>
      </c>
      <c r="F22802" s="1" t="b">
        <f t="shared" si="3205"/>
        <v>1</v>
      </c>
      <c r="G22802" s="1" t="b">
        <f t="shared" si="3206"/>
        <v>0</v>
      </c>
      <c r="H22802" s="1" t="b">
        <f t="shared" si="3207"/>
        <v>1</v>
      </c>
      <c r="I22802" s="1" t="b">
        <f t="shared" si="3208"/>
        <v>0</v>
      </c>
      <c r="J22802" s="1" t="b">
        <f t="shared" si="3209"/>
        <v>0</v>
      </c>
      <c r="K22802" s="1" t="b">
        <f t="shared" si="3210"/>
        <v>0</v>
      </c>
      <c r="L22802" s="1" t="b">
        <f t="shared" si="3211"/>
        <v>0</v>
      </c>
    </row>
    <row r="22803" spans="4:12" x14ac:dyDescent="0.25">
      <c r="D22803">
        <f t="shared" si="3212"/>
        <v>22.801000000004883</v>
      </c>
      <c r="E22803" s="1" t="b">
        <f t="shared" si="3204"/>
        <v>0</v>
      </c>
      <c r="F22803" s="1" t="b">
        <f t="shared" si="3205"/>
        <v>0</v>
      </c>
      <c r="G22803" s="1" t="b">
        <f t="shared" si="3206"/>
        <v>0</v>
      </c>
      <c r="H22803" s="1" t="b">
        <f t="shared" si="3207"/>
        <v>0</v>
      </c>
      <c r="I22803" s="1" t="b">
        <f t="shared" si="3208"/>
        <v>0</v>
      </c>
      <c r="J22803" s="1" t="b">
        <f t="shared" si="3209"/>
        <v>0</v>
      </c>
      <c r="K22803" s="1" t="b">
        <f t="shared" si="3210"/>
        <v>0</v>
      </c>
      <c r="L22803" s="1" t="b">
        <f t="shared" si="3211"/>
        <v>0</v>
      </c>
    </row>
    <row r="22804" spans="4:12" x14ac:dyDescent="0.25">
      <c r="D22804">
        <f t="shared" si="3212"/>
        <v>22.802000000004885</v>
      </c>
      <c r="E22804" s="1" t="b">
        <f t="shared" si="3204"/>
        <v>0</v>
      </c>
      <c r="F22804" s="1" t="b">
        <f t="shared" si="3205"/>
        <v>0</v>
      </c>
      <c r="G22804" s="1" t="b">
        <f t="shared" si="3206"/>
        <v>0</v>
      </c>
      <c r="H22804" s="1" t="b">
        <f t="shared" si="3207"/>
        <v>0</v>
      </c>
      <c r="I22804" s="1" t="b">
        <f t="shared" si="3208"/>
        <v>0</v>
      </c>
      <c r="J22804" s="1" t="b">
        <f t="shared" si="3209"/>
        <v>0</v>
      </c>
      <c r="K22804" s="1" t="b">
        <f t="shared" si="3210"/>
        <v>0</v>
      </c>
      <c r="L22804" s="1" t="b">
        <f t="shared" si="3211"/>
        <v>0</v>
      </c>
    </row>
    <row r="22805" spans="4:12" x14ac:dyDescent="0.25">
      <c r="D22805">
        <f t="shared" si="3212"/>
        <v>22.803000000004886</v>
      </c>
      <c r="E22805" s="1" t="b">
        <f t="shared" si="3204"/>
        <v>0</v>
      </c>
      <c r="F22805" s="1" t="b">
        <f t="shared" si="3205"/>
        <v>0</v>
      </c>
      <c r="G22805" s="1" t="b">
        <f t="shared" si="3206"/>
        <v>0</v>
      </c>
      <c r="H22805" s="1" t="b">
        <f t="shared" si="3207"/>
        <v>0</v>
      </c>
      <c r="I22805" s="1" t="b">
        <f t="shared" si="3208"/>
        <v>0</v>
      </c>
      <c r="J22805" s="1" t="b">
        <f t="shared" si="3209"/>
        <v>0</v>
      </c>
      <c r="K22805" s="1" t="b">
        <f t="shared" si="3210"/>
        <v>0</v>
      </c>
      <c r="L22805" s="1" t="b">
        <f t="shared" si="3211"/>
        <v>0</v>
      </c>
    </row>
    <row r="22806" spans="4:12" x14ac:dyDescent="0.25">
      <c r="D22806">
        <f t="shared" si="3212"/>
        <v>22.804000000004887</v>
      </c>
      <c r="E22806" s="1" t="b">
        <f t="shared" si="3204"/>
        <v>0</v>
      </c>
      <c r="F22806" s="1" t="b">
        <f t="shared" si="3205"/>
        <v>0</v>
      </c>
      <c r="G22806" s="1" t="b">
        <f t="shared" si="3206"/>
        <v>0</v>
      </c>
      <c r="H22806" s="1" t="b">
        <f t="shared" si="3207"/>
        <v>0</v>
      </c>
      <c r="I22806" s="1" t="b">
        <f t="shared" si="3208"/>
        <v>0</v>
      </c>
      <c r="J22806" s="1" t="b">
        <f t="shared" si="3209"/>
        <v>0</v>
      </c>
      <c r="K22806" s="1" t="b">
        <f t="shared" si="3210"/>
        <v>0</v>
      </c>
      <c r="L22806" s="1" t="b">
        <f t="shared" si="3211"/>
        <v>0</v>
      </c>
    </row>
    <row r="22807" spans="4:12" x14ac:dyDescent="0.25">
      <c r="D22807">
        <f t="shared" si="3212"/>
        <v>22.805000000004888</v>
      </c>
      <c r="E22807" s="1" t="b">
        <f t="shared" si="3204"/>
        <v>0</v>
      </c>
      <c r="F22807" s="1" t="b">
        <f t="shared" si="3205"/>
        <v>0</v>
      </c>
      <c r="G22807" s="1" t="b">
        <f t="shared" si="3206"/>
        <v>0</v>
      </c>
      <c r="H22807" s="1" t="b">
        <f t="shared" si="3207"/>
        <v>0</v>
      </c>
      <c r="I22807" s="1" t="b">
        <f t="shared" si="3208"/>
        <v>0</v>
      </c>
      <c r="J22807" s="1" t="b">
        <f t="shared" si="3209"/>
        <v>0</v>
      </c>
      <c r="K22807" s="1" t="b">
        <f t="shared" si="3210"/>
        <v>0</v>
      </c>
      <c r="L22807" s="1" t="b">
        <f t="shared" si="3211"/>
        <v>0</v>
      </c>
    </row>
    <row r="22808" spans="4:12" x14ac:dyDescent="0.25">
      <c r="D22808">
        <f t="shared" si="3212"/>
        <v>22.806000000004889</v>
      </c>
      <c r="E22808" s="1" t="b">
        <f t="shared" si="3204"/>
        <v>0</v>
      </c>
      <c r="F22808" s="1" t="b">
        <f t="shared" si="3205"/>
        <v>0</v>
      </c>
      <c r="G22808" s="1" t="b">
        <f t="shared" si="3206"/>
        <v>0</v>
      </c>
      <c r="H22808" s="1" t="b">
        <f t="shared" si="3207"/>
        <v>0</v>
      </c>
      <c r="I22808" s="1" t="b">
        <f t="shared" si="3208"/>
        <v>0</v>
      </c>
      <c r="J22808" s="1" t="b">
        <f t="shared" si="3209"/>
        <v>0</v>
      </c>
      <c r="K22808" s="1" t="b">
        <f t="shared" si="3210"/>
        <v>0</v>
      </c>
      <c r="L22808" s="1" t="b">
        <f t="shared" si="3211"/>
        <v>0</v>
      </c>
    </row>
    <row r="22809" spans="4:12" x14ac:dyDescent="0.25">
      <c r="D22809">
        <f t="shared" si="3212"/>
        <v>22.807000000004891</v>
      </c>
      <c r="E22809" s="1" t="b">
        <f t="shared" si="3204"/>
        <v>0</v>
      </c>
      <c r="F22809" s="1" t="b">
        <f t="shared" si="3205"/>
        <v>0</v>
      </c>
      <c r="G22809" s="1" t="b">
        <f t="shared" si="3206"/>
        <v>0</v>
      </c>
      <c r="H22809" s="1" t="b">
        <f t="shared" si="3207"/>
        <v>0</v>
      </c>
      <c r="I22809" s="1" t="b">
        <f t="shared" si="3208"/>
        <v>0</v>
      </c>
      <c r="J22809" s="1" t="b">
        <f t="shared" si="3209"/>
        <v>0</v>
      </c>
      <c r="K22809" s="1" t="b">
        <f t="shared" si="3210"/>
        <v>0</v>
      </c>
      <c r="L22809" s="1" t="b">
        <f t="shared" si="3211"/>
        <v>0</v>
      </c>
    </row>
    <row r="22810" spans="4:12" x14ac:dyDescent="0.25">
      <c r="D22810">
        <f t="shared" si="3212"/>
        <v>22.808000000004892</v>
      </c>
      <c r="E22810" s="1" t="b">
        <f t="shared" si="3204"/>
        <v>0</v>
      </c>
      <c r="F22810" s="1" t="b">
        <f t="shared" si="3205"/>
        <v>0</v>
      </c>
      <c r="G22810" s="1" t="b">
        <f t="shared" si="3206"/>
        <v>0</v>
      </c>
      <c r="H22810" s="1" t="b">
        <f t="shared" si="3207"/>
        <v>1</v>
      </c>
      <c r="I22810" s="1" t="b">
        <f t="shared" si="3208"/>
        <v>0</v>
      </c>
      <c r="J22810" s="1" t="b">
        <f t="shared" si="3209"/>
        <v>0</v>
      </c>
      <c r="K22810" s="1" t="b">
        <f t="shared" si="3210"/>
        <v>0</v>
      </c>
      <c r="L22810" s="1" t="b">
        <f t="shared" si="3211"/>
        <v>0</v>
      </c>
    </row>
    <row r="22811" spans="4:12" x14ac:dyDescent="0.25">
      <c r="D22811">
        <f t="shared" si="3212"/>
        <v>22.809000000004893</v>
      </c>
      <c r="E22811" s="1" t="b">
        <f t="shared" si="3204"/>
        <v>0</v>
      </c>
      <c r="F22811" s="1" t="b">
        <f t="shared" si="3205"/>
        <v>0</v>
      </c>
      <c r="G22811" s="1" t="b">
        <f t="shared" si="3206"/>
        <v>0</v>
      </c>
      <c r="H22811" s="1" t="b">
        <f t="shared" si="3207"/>
        <v>0</v>
      </c>
      <c r="I22811" s="1" t="b">
        <f t="shared" si="3208"/>
        <v>0</v>
      </c>
      <c r="J22811" s="1" t="b">
        <f t="shared" si="3209"/>
        <v>0</v>
      </c>
      <c r="K22811" s="1" t="b">
        <f t="shared" si="3210"/>
        <v>0</v>
      </c>
      <c r="L22811" s="1" t="b">
        <f t="shared" si="3211"/>
        <v>0</v>
      </c>
    </row>
    <row r="22812" spans="4:12" x14ac:dyDescent="0.25">
      <c r="D22812">
        <f t="shared" si="3212"/>
        <v>22.810000000004894</v>
      </c>
      <c r="E22812" s="1" t="b">
        <f t="shared" si="3204"/>
        <v>0</v>
      </c>
      <c r="F22812" s="1" t="b">
        <f t="shared" si="3205"/>
        <v>0</v>
      </c>
      <c r="G22812" s="1" t="b">
        <f t="shared" si="3206"/>
        <v>0</v>
      </c>
      <c r="H22812" s="1" t="b">
        <f t="shared" si="3207"/>
        <v>0</v>
      </c>
      <c r="I22812" s="1" t="b">
        <f t="shared" si="3208"/>
        <v>0</v>
      </c>
      <c r="J22812" s="1" t="b">
        <f t="shared" si="3209"/>
        <v>0</v>
      </c>
      <c r="K22812" s="1" t="b">
        <f t="shared" si="3210"/>
        <v>0</v>
      </c>
      <c r="L22812" s="1" t="b">
        <f t="shared" si="3211"/>
        <v>0</v>
      </c>
    </row>
    <row r="22813" spans="4:12" x14ac:dyDescent="0.25">
      <c r="D22813">
        <f t="shared" si="3212"/>
        <v>22.811000000004896</v>
      </c>
      <c r="E22813" s="1" t="b">
        <f t="shared" si="3204"/>
        <v>0</v>
      </c>
      <c r="F22813" s="1" t="b">
        <f t="shared" si="3205"/>
        <v>0</v>
      </c>
      <c r="G22813" s="1" t="b">
        <f t="shared" si="3206"/>
        <v>0</v>
      </c>
      <c r="H22813" s="1" t="b">
        <f t="shared" si="3207"/>
        <v>0</v>
      </c>
      <c r="I22813" s="1" t="b">
        <f t="shared" si="3208"/>
        <v>0</v>
      </c>
      <c r="J22813" s="1" t="b">
        <f t="shared" si="3209"/>
        <v>0</v>
      </c>
      <c r="K22813" s="1" t="b">
        <f t="shared" si="3210"/>
        <v>0</v>
      </c>
      <c r="L22813" s="1" t="b">
        <f t="shared" si="3211"/>
        <v>0</v>
      </c>
    </row>
    <row r="22814" spans="4:12" x14ac:dyDescent="0.25">
      <c r="D22814">
        <f t="shared" si="3212"/>
        <v>22.812000000004897</v>
      </c>
      <c r="E22814" s="1" t="b">
        <f t="shared" si="3204"/>
        <v>0</v>
      </c>
      <c r="F22814" s="1" t="b">
        <f t="shared" si="3205"/>
        <v>0</v>
      </c>
      <c r="G22814" s="1" t="b">
        <f t="shared" si="3206"/>
        <v>0</v>
      </c>
      <c r="H22814" s="1" t="b">
        <f t="shared" si="3207"/>
        <v>0</v>
      </c>
      <c r="I22814" s="1" t="b">
        <f t="shared" si="3208"/>
        <v>0</v>
      </c>
      <c r="J22814" s="1" t="b">
        <f t="shared" si="3209"/>
        <v>0</v>
      </c>
      <c r="K22814" s="1" t="b">
        <f t="shared" si="3210"/>
        <v>0</v>
      </c>
      <c r="L22814" s="1" t="b">
        <f t="shared" si="3211"/>
        <v>0</v>
      </c>
    </row>
    <row r="22815" spans="4:12" x14ac:dyDescent="0.25">
      <c r="D22815">
        <f t="shared" si="3212"/>
        <v>22.813000000004898</v>
      </c>
      <c r="E22815" s="1" t="b">
        <f t="shared" si="3204"/>
        <v>0</v>
      </c>
      <c r="F22815" s="1" t="b">
        <f t="shared" si="3205"/>
        <v>0</v>
      </c>
      <c r="G22815" s="1" t="b">
        <f t="shared" si="3206"/>
        <v>0</v>
      </c>
      <c r="H22815" s="1" t="b">
        <f t="shared" si="3207"/>
        <v>0</v>
      </c>
      <c r="I22815" s="1" t="b">
        <f t="shared" si="3208"/>
        <v>0</v>
      </c>
      <c r="J22815" s="1" t="b">
        <f t="shared" si="3209"/>
        <v>0</v>
      </c>
      <c r="K22815" s="1" t="b">
        <f t="shared" si="3210"/>
        <v>0</v>
      </c>
      <c r="L22815" s="1" t="b">
        <f t="shared" si="3211"/>
        <v>0</v>
      </c>
    </row>
    <row r="22816" spans="4:12" x14ac:dyDescent="0.25">
      <c r="D22816">
        <f t="shared" si="3212"/>
        <v>22.814000000004899</v>
      </c>
      <c r="E22816" s="1" t="b">
        <f t="shared" si="3204"/>
        <v>0</v>
      </c>
      <c r="F22816" s="1" t="b">
        <f t="shared" si="3205"/>
        <v>0</v>
      </c>
      <c r="G22816" s="1" t="b">
        <f t="shared" si="3206"/>
        <v>0</v>
      </c>
      <c r="H22816" s="1" t="b">
        <f t="shared" si="3207"/>
        <v>0</v>
      </c>
      <c r="I22816" s="1" t="b">
        <f t="shared" si="3208"/>
        <v>0</v>
      </c>
      <c r="J22816" s="1" t="b">
        <f t="shared" si="3209"/>
        <v>0</v>
      </c>
      <c r="K22816" s="1" t="b">
        <f t="shared" si="3210"/>
        <v>0</v>
      </c>
      <c r="L22816" s="1" t="b">
        <f t="shared" si="3211"/>
        <v>0</v>
      </c>
    </row>
    <row r="22817" spans="4:12" x14ac:dyDescent="0.25">
      <c r="D22817">
        <f t="shared" si="3212"/>
        <v>22.8150000000049</v>
      </c>
      <c r="E22817" s="1" t="b">
        <f t="shared" si="3204"/>
        <v>0</v>
      </c>
      <c r="F22817" s="1" t="b">
        <f t="shared" si="3205"/>
        <v>0</v>
      </c>
      <c r="G22817" s="1" t="b">
        <f t="shared" si="3206"/>
        <v>0</v>
      </c>
      <c r="H22817" s="1" t="b">
        <f t="shared" si="3207"/>
        <v>0</v>
      </c>
      <c r="I22817" s="1" t="b">
        <f t="shared" si="3208"/>
        <v>0</v>
      </c>
      <c r="J22817" s="1" t="b">
        <f t="shared" si="3209"/>
        <v>0</v>
      </c>
      <c r="K22817" s="1" t="b">
        <f t="shared" si="3210"/>
        <v>0</v>
      </c>
      <c r="L22817" s="1" t="b">
        <f t="shared" si="3211"/>
        <v>0</v>
      </c>
    </row>
    <row r="22818" spans="4:12" x14ac:dyDescent="0.25">
      <c r="D22818">
        <f t="shared" si="3212"/>
        <v>22.816000000004902</v>
      </c>
      <c r="E22818" s="1" t="b">
        <f t="shared" si="3204"/>
        <v>0</v>
      </c>
      <c r="F22818" s="1" t="b">
        <f t="shared" si="3205"/>
        <v>0</v>
      </c>
      <c r="G22818" s="1" t="b">
        <f t="shared" si="3206"/>
        <v>0</v>
      </c>
      <c r="H22818" s="1" t="b">
        <f t="shared" si="3207"/>
        <v>1</v>
      </c>
      <c r="I22818" s="1" t="b">
        <f t="shared" si="3208"/>
        <v>0</v>
      </c>
      <c r="J22818" s="1" t="b">
        <f t="shared" si="3209"/>
        <v>0</v>
      </c>
      <c r="K22818" s="1" t="b">
        <f t="shared" si="3210"/>
        <v>0</v>
      </c>
      <c r="L22818" s="1" t="b">
        <f t="shared" si="3211"/>
        <v>0</v>
      </c>
    </row>
    <row r="22819" spans="4:12" x14ac:dyDescent="0.25">
      <c r="D22819">
        <f t="shared" si="3212"/>
        <v>22.817000000004903</v>
      </c>
      <c r="E22819" s="1" t="b">
        <f t="shared" si="3204"/>
        <v>0</v>
      </c>
      <c r="F22819" s="1" t="b">
        <f t="shared" si="3205"/>
        <v>0</v>
      </c>
      <c r="G22819" s="1" t="b">
        <f t="shared" si="3206"/>
        <v>0</v>
      </c>
      <c r="H22819" s="1" t="b">
        <f t="shared" si="3207"/>
        <v>0</v>
      </c>
      <c r="I22819" s="1" t="b">
        <f t="shared" si="3208"/>
        <v>0</v>
      </c>
      <c r="J22819" s="1" t="b">
        <f t="shared" si="3209"/>
        <v>0</v>
      </c>
      <c r="K22819" s="1" t="b">
        <f t="shared" si="3210"/>
        <v>0</v>
      </c>
      <c r="L22819" s="1" t="b">
        <f t="shared" si="3211"/>
        <v>0</v>
      </c>
    </row>
    <row r="22820" spans="4:12" x14ac:dyDescent="0.25">
      <c r="D22820">
        <f t="shared" si="3212"/>
        <v>22.818000000004904</v>
      </c>
      <c r="E22820" s="1" t="b">
        <f t="shared" si="3204"/>
        <v>0</v>
      </c>
      <c r="F22820" s="1" t="b">
        <f t="shared" si="3205"/>
        <v>0</v>
      </c>
      <c r="G22820" s="1" t="b">
        <f t="shared" si="3206"/>
        <v>0</v>
      </c>
      <c r="H22820" s="1" t="b">
        <f t="shared" si="3207"/>
        <v>0</v>
      </c>
      <c r="I22820" s="1" t="b">
        <f t="shared" si="3208"/>
        <v>0</v>
      </c>
      <c r="J22820" s="1" t="b">
        <f t="shared" si="3209"/>
        <v>0</v>
      </c>
      <c r="K22820" s="1" t="b">
        <f t="shared" si="3210"/>
        <v>0</v>
      </c>
      <c r="L22820" s="1" t="b">
        <f t="shared" si="3211"/>
        <v>0</v>
      </c>
    </row>
    <row r="22821" spans="4:12" x14ac:dyDescent="0.25">
      <c r="D22821">
        <f t="shared" si="3212"/>
        <v>22.819000000004905</v>
      </c>
      <c r="E22821" s="1" t="b">
        <f t="shared" si="3204"/>
        <v>0</v>
      </c>
      <c r="F22821" s="1" t="b">
        <f t="shared" si="3205"/>
        <v>0</v>
      </c>
      <c r="G22821" s="1" t="b">
        <f t="shared" si="3206"/>
        <v>0</v>
      </c>
      <c r="H22821" s="1" t="b">
        <f t="shared" si="3207"/>
        <v>0</v>
      </c>
      <c r="I22821" s="1" t="b">
        <f t="shared" si="3208"/>
        <v>0</v>
      </c>
      <c r="J22821" s="1" t="b">
        <f t="shared" si="3209"/>
        <v>0</v>
      </c>
      <c r="K22821" s="1" t="b">
        <f t="shared" si="3210"/>
        <v>0</v>
      </c>
      <c r="L22821" s="1" t="b">
        <f t="shared" si="3211"/>
        <v>0</v>
      </c>
    </row>
    <row r="22822" spans="4:12" x14ac:dyDescent="0.25">
      <c r="D22822">
        <f t="shared" si="3212"/>
        <v>22.820000000004907</v>
      </c>
      <c r="E22822" s="1" t="b">
        <f t="shared" si="3204"/>
        <v>1</v>
      </c>
      <c r="F22822" s="1" t="b">
        <f t="shared" si="3205"/>
        <v>0</v>
      </c>
      <c r="G22822" s="1" t="b">
        <f t="shared" si="3206"/>
        <v>0</v>
      </c>
      <c r="H22822" s="1" t="b">
        <f t="shared" si="3207"/>
        <v>0</v>
      </c>
      <c r="I22822" s="1" t="b">
        <f t="shared" si="3208"/>
        <v>0</v>
      </c>
      <c r="J22822" s="1" t="b">
        <f t="shared" si="3209"/>
        <v>0</v>
      </c>
      <c r="K22822" s="1" t="b">
        <f t="shared" si="3210"/>
        <v>0</v>
      </c>
      <c r="L22822" s="1" t="b">
        <f t="shared" si="3211"/>
        <v>0</v>
      </c>
    </row>
    <row r="22823" spans="4:12" x14ac:dyDescent="0.25">
      <c r="D22823">
        <f t="shared" si="3212"/>
        <v>22.821000000004908</v>
      </c>
      <c r="E22823" s="1" t="b">
        <f t="shared" si="3204"/>
        <v>0</v>
      </c>
      <c r="F22823" s="1" t="b">
        <f t="shared" si="3205"/>
        <v>0</v>
      </c>
      <c r="G22823" s="1" t="b">
        <f t="shared" si="3206"/>
        <v>0</v>
      </c>
      <c r="H22823" s="1" t="b">
        <f t="shared" si="3207"/>
        <v>0</v>
      </c>
      <c r="I22823" s="1" t="b">
        <f t="shared" si="3208"/>
        <v>0</v>
      </c>
      <c r="J22823" s="1" t="b">
        <f t="shared" si="3209"/>
        <v>0</v>
      </c>
      <c r="K22823" s="1" t="b">
        <f t="shared" si="3210"/>
        <v>0</v>
      </c>
      <c r="L22823" s="1" t="b">
        <f t="shared" si="3211"/>
        <v>0</v>
      </c>
    </row>
    <row r="22824" spans="4:12" x14ac:dyDescent="0.25">
      <c r="D22824">
        <f t="shared" si="3212"/>
        <v>22.822000000004909</v>
      </c>
      <c r="E22824" s="1" t="b">
        <f t="shared" si="3204"/>
        <v>0</v>
      </c>
      <c r="F22824" s="1" t="b">
        <f t="shared" si="3205"/>
        <v>0</v>
      </c>
      <c r="G22824" s="1" t="b">
        <f t="shared" si="3206"/>
        <v>0</v>
      </c>
      <c r="H22824" s="1" t="b">
        <f t="shared" si="3207"/>
        <v>0</v>
      </c>
      <c r="I22824" s="1" t="b">
        <f t="shared" si="3208"/>
        <v>0</v>
      </c>
      <c r="J22824" s="1" t="b">
        <f t="shared" si="3209"/>
        <v>0</v>
      </c>
      <c r="K22824" s="1" t="b">
        <f t="shared" si="3210"/>
        <v>0</v>
      </c>
      <c r="L22824" s="1" t="b">
        <f t="shared" si="3211"/>
        <v>0</v>
      </c>
    </row>
    <row r="22825" spans="4:12" x14ac:dyDescent="0.25">
      <c r="D22825">
        <f t="shared" si="3212"/>
        <v>22.82300000000491</v>
      </c>
      <c r="E22825" s="1" t="b">
        <f t="shared" si="3204"/>
        <v>0</v>
      </c>
      <c r="F22825" s="1" t="b">
        <f t="shared" si="3205"/>
        <v>0</v>
      </c>
      <c r="G22825" s="1" t="b">
        <f t="shared" si="3206"/>
        <v>0</v>
      </c>
      <c r="H22825" s="1" t="b">
        <f t="shared" si="3207"/>
        <v>0</v>
      </c>
      <c r="I22825" s="1" t="b">
        <f t="shared" si="3208"/>
        <v>0</v>
      </c>
      <c r="J22825" s="1" t="b">
        <f t="shared" si="3209"/>
        <v>0</v>
      </c>
      <c r="K22825" s="1" t="b">
        <f t="shared" si="3210"/>
        <v>0</v>
      </c>
      <c r="L22825" s="1" t="b">
        <f t="shared" si="3211"/>
        <v>0</v>
      </c>
    </row>
    <row r="22826" spans="4:12" x14ac:dyDescent="0.25">
      <c r="D22826">
        <f t="shared" si="3212"/>
        <v>22.824000000004911</v>
      </c>
      <c r="E22826" s="1" t="b">
        <f t="shared" si="3204"/>
        <v>0</v>
      </c>
      <c r="F22826" s="1" t="b">
        <f t="shared" si="3205"/>
        <v>0</v>
      </c>
      <c r="G22826" s="1" t="b">
        <f t="shared" si="3206"/>
        <v>0</v>
      </c>
      <c r="H22826" s="1" t="b">
        <f t="shared" si="3207"/>
        <v>1</v>
      </c>
      <c r="I22826" s="1" t="b">
        <f t="shared" si="3208"/>
        <v>0</v>
      </c>
      <c r="J22826" s="1" t="b">
        <f t="shared" si="3209"/>
        <v>0</v>
      </c>
      <c r="K22826" s="1" t="b">
        <f t="shared" si="3210"/>
        <v>0</v>
      </c>
      <c r="L22826" s="1" t="b">
        <f t="shared" si="3211"/>
        <v>0</v>
      </c>
    </row>
    <row r="22827" spans="4:12" x14ac:dyDescent="0.25">
      <c r="D22827">
        <f t="shared" si="3212"/>
        <v>22.825000000004913</v>
      </c>
      <c r="E22827" s="1" t="b">
        <f t="shared" si="3204"/>
        <v>0</v>
      </c>
      <c r="F22827" s="1" t="b">
        <f t="shared" si="3205"/>
        <v>0</v>
      </c>
      <c r="G22827" s="1" t="b">
        <f t="shared" si="3206"/>
        <v>0</v>
      </c>
      <c r="H22827" s="1" t="b">
        <f t="shared" si="3207"/>
        <v>0</v>
      </c>
      <c r="I22827" s="1" t="b">
        <f t="shared" si="3208"/>
        <v>0</v>
      </c>
      <c r="J22827" s="1" t="b">
        <f t="shared" si="3209"/>
        <v>0</v>
      </c>
      <c r="K22827" s="1" t="b">
        <f t="shared" si="3210"/>
        <v>0</v>
      </c>
      <c r="L22827" s="1" t="b">
        <f t="shared" si="3211"/>
        <v>0</v>
      </c>
    </row>
    <row r="22828" spans="4:12" x14ac:dyDescent="0.25">
      <c r="D22828">
        <f t="shared" si="3212"/>
        <v>22.826000000004914</v>
      </c>
      <c r="E22828" s="1" t="b">
        <f t="shared" si="3204"/>
        <v>0</v>
      </c>
      <c r="F22828" s="1" t="b">
        <f t="shared" si="3205"/>
        <v>0</v>
      </c>
      <c r="G22828" s="1" t="b">
        <f t="shared" si="3206"/>
        <v>0</v>
      </c>
      <c r="H22828" s="1" t="b">
        <f t="shared" si="3207"/>
        <v>0</v>
      </c>
      <c r="I22828" s="1" t="b">
        <f t="shared" si="3208"/>
        <v>0</v>
      </c>
      <c r="J22828" s="1" t="b">
        <f t="shared" si="3209"/>
        <v>0</v>
      </c>
      <c r="K22828" s="1" t="b">
        <f t="shared" si="3210"/>
        <v>0</v>
      </c>
      <c r="L22828" s="1" t="b">
        <f t="shared" si="3211"/>
        <v>0</v>
      </c>
    </row>
    <row r="22829" spans="4:12" x14ac:dyDescent="0.25">
      <c r="D22829">
        <f t="shared" si="3212"/>
        <v>22.827000000004915</v>
      </c>
      <c r="E22829" s="1" t="b">
        <f t="shared" si="3204"/>
        <v>0</v>
      </c>
      <c r="F22829" s="1" t="b">
        <f t="shared" si="3205"/>
        <v>0</v>
      </c>
      <c r="G22829" s="1" t="b">
        <f t="shared" si="3206"/>
        <v>0</v>
      </c>
      <c r="H22829" s="1" t="b">
        <f t="shared" si="3207"/>
        <v>0</v>
      </c>
      <c r="I22829" s="1" t="b">
        <f t="shared" si="3208"/>
        <v>0</v>
      </c>
      <c r="J22829" s="1" t="b">
        <f t="shared" si="3209"/>
        <v>0</v>
      </c>
      <c r="K22829" s="1" t="b">
        <f t="shared" si="3210"/>
        <v>0</v>
      </c>
      <c r="L22829" s="1" t="b">
        <f t="shared" si="3211"/>
        <v>0</v>
      </c>
    </row>
    <row r="22830" spans="4:12" x14ac:dyDescent="0.25">
      <c r="D22830">
        <f t="shared" si="3212"/>
        <v>22.828000000004916</v>
      </c>
      <c r="E22830" s="1" t="b">
        <f t="shared" si="3204"/>
        <v>0</v>
      </c>
      <c r="F22830" s="1" t="b">
        <f t="shared" si="3205"/>
        <v>0</v>
      </c>
      <c r="G22830" s="1" t="b">
        <f t="shared" si="3206"/>
        <v>0</v>
      </c>
      <c r="H22830" s="1" t="b">
        <f t="shared" si="3207"/>
        <v>0</v>
      </c>
      <c r="I22830" s="1" t="b">
        <f t="shared" si="3208"/>
        <v>0</v>
      </c>
      <c r="J22830" s="1" t="b">
        <f t="shared" si="3209"/>
        <v>0</v>
      </c>
      <c r="K22830" s="1" t="b">
        <f t="shared" si="3210"/>
        <v>0</v>
      </c>
      <c r="L22830" s="1" t="b">
        <f t="shared" si="3211"/>
        <v>0</v>
      </c>
    </row>
    <row r="22831" spans="4:12" x14ac:dyDescent="0.25">
      <c r="D22831">
        <f t="shared" si="3212"/>
        <v>22.829000000004918</v>
      </c>
      <c r="E22831" s="1" t="b">
        <f t="shared" si="3204"/>
        <v>0</v>
      </c>
      <c r="F22831" s="1" t="b">
        <f t="shared" si="3205"/>
        <v>0</v>
      </c>
      <c r="G22831" s="1" t="b">
        <f t="shared" si="3206"/>
        <v>0</v>
      </c>
      <c r="H22831" s="1" t="b">
        <f t="shared" si="3207"/>
        <v>0</v>
      </c>
      <c r="I22831" s="1" t="b">
        <f t="shared" si="3208"/>
        <v>0</v>
      </c>
      <c r="J22831" s="1" t="b">
        <f t="shared" si="3209"/>
        <v>0</v>
      </c>
      <c r="K22831" s="1" t="b">
        <f t="shared" si="3210"/>
        <v>0</v>
      </c>
      <c r="L22831" s="1" t="b">
        <f t="shared" si="3211"/>
        <v>0</v>
      </c>
    </row>
    <row r="22832" spans="4:12" x14ac:dyDescent="0.25">
      <c r="D22832">
        <f t="shared" si="3212"/>
        <v>22.830000000004919</v>
      </c>
      <c r="E22832" s="1" t="b">
        <f t="shared" si="3204"/>
        <v>0</v>
      </c>
      <c r="F22832" s="1" t="b">
        <f t="shared" si="3205"/>
        <v>0</v>
      </c>
      <c r="G22832" s="1" t="b">
        <f t="shared" si="3206"/>
        <v>0</v>
      </c>
      <c r="H22832" s="1" t="b">
        <f t="shared" si="3207"/>
        <v>0</v>
      </c>
      <c r="I22832" s="1" t="b">
        <f t="shared" si="3208"/>
        <v>0</v>
      </c>
      <c r="J22832" s="1" t="b">
        <f t="shared" si="3209"/>
        <v>0</v>
      </c>
      <c r="K22832" s="1" t="b">
        <f t="shared" si="3210"/>
        <v>0</v>
      </c>
      <c r="L22832" s="1" t="b">
        <f t="shared" si="3211"/>
        <v>0</v>
      </c>
    </row>
    <row r="22833" spans="4:12" x14ac:dyDescent="0.25">
      <c r="D22833">
        <f t="shared" si="3212"/>
        <v>22.83100000000492</v>
      </c>
      <c r="E22833" s="1" t="b">
        <f t="shared" si="3204"/>
        <v>0</v>
      </c>
      <c r="F22833" s="1" t="b">
        <f t="shared" si="3205"/>
        <v>0</v>
      </c>
      <c r="G22833" s="1" t="b">
        <f t="shared" si="3206"/>
        <v>0</v>
      </c>
      <c r="H22833" s="1" t="b">
        <f t="shared" si="3207"/>
        <v>0</v>
      </c>
      <c r="I22833" s="1" t="b">
        <f t="shared" si="3208"/>
        <v>0</v>
      </c>
      <c r="J22833" s="1" t="b">
        <f t="shared" si="3209"/>
        <v>0</v>
      </c>
      <c r="K22833" s="1" t="b">
        <f t="shared" si="3210"/>
        <v>0</v>
      </c>
      <c r="L22833" s="1" t="b">
        <f t="shared" si="3211"/>
        <v>0</v>
      </c>
    </row>
    <row r="22834" spans="4:12" x14ac:dyDescent="0.25">
      <c r="D22834">
        <f t="shared" si="3212"/>
        <v>22.832000000004921</v>
      </c>
      <c r="E22834" s="1" t="b">
        <f t="shared" si="3204"/>
        <v>0</v>
      </c>
      <c r="F22834" s="1" t="b">
        <f t="shared" si="3205"/>
        <v>0</v>
      </c>
      <c r="G22834" s="1" t="b">
        <f t="shared" si="3206"/>
        <v>0</v>
      </c>
      <c r="H22834" s="1" t="b">
        <f t="shared" si="3207"/>
        <v>1</v>
      </c>
      <c r="I22834" s="1" t="b">
        <f t="shared" si="3208"/>
        <v>0</v>
      </c>
      <c r="J22834" s="1" t="b">
        <f t="shared" si="3209"/>
        <v>0</v>
      </c>
      <c r="K22834" s="1" t="b">
        <f t="shared" si="3210"/>
        <v>0</v>
      </c>
      <c r="L22834" s="1" t="b">
        <f t="shared" si="3211"/>
        <v>0</v>
      </c>
    </row>
    <row r="22835" spans="4:12" x14ac:dyDescent="0.25">
      <c r="D22835">
        <f t="shared" si="3212"/>
        <v>22.833000000004922</v>
      </c>
      <c r="E22835" s="1" t="b">
        <f t="shared" si="3204"/>
        <v>0</v>
      </c>
      <c r="F22835" s="1" t="b">
        <f t="shared" si="3205"/>
        <v>0</v>
      </c>
      <c r="G22835" s="1" t="b">
        <f t="shared" si="3206"/>
        <v>0</v>
      </c>
      <c r="H22835" s="1" t="b">
        <f t="shared" si="3207"/>
        <v>0</v>
      </c>
      <c r="I22835" s="1" t="b">
        <f t="shared" si="3208"/>
        <v>0</v>
      </c>
      <c r="J22835" s="1" t="b">
        <f t="shared" si="3209"/>
        <v>0</v>
      </c>
      <c r="K22835" s="1" t="b">
        <f t="shared" si="3210"/>
        <v>0</v>
      </c>
      <c r="L22835" s="1" t="b">
        <f t="shared" si="3211"/>
        <v>0</v>
      </c>
    </row>
    <row r="22836" spans="4:12" x14ac:dyDescent="0.25">
      <c r="D22836">
        <f t="shared" si="3212"/>
        <v>22.834000000004924</v>
      </c>
      <c r="E22836" s="1" t="b">
        <f t="shared" si="3204"/>
        <v>0</v>
      </c>
      <c r="F22836" s="1" t="b">
        <f t="shared" si="3205"/>
        <v>0</v>
      </c>
      <c r="G22836" s="1" t="b">
        <f t="shared" si="3206"/>
        <v>0</v>
      </c>
      <c r="H22836" s="1" t="b">
        <f t="shared" si="3207"/>
        <v>0</v>
      </c>
      <c r="I22836" s="1" t="b">
        <f t="shared" si="3208"/>
        <v>0</v>
      </c>
      <c r="J22836" s="1" t="b">
        <f t="shared" si="3209"/>
        <v>0</v>
      </c>
      <c r="K22836" s="1" t="b">
        <f t="shared" si="3210"/>
        <v>0</v>
      </c>
      <c r="L22836" s="1" t="b">
        <f t="shared" si="3211"/>
        <v>0</v>
      </c>
    </row>
    <row r="22837" spans="4:12" x14ac:dyDescent="0.25">
      <c r="D22837">
        <f t="shared" si="3212"/>
        <v>22.835000000004925</v>
      </c>
      <c r="E22837" s="1" t="b">
        <f t="shared" si="3204"/>
        <v>0</v>
      </c>
      <c r="F22837" s="1" t="b">
        <f t="shared" si="3205"/>
        <v>0</v>
      </c>
      <c r="G22837" s="1" t="b">
        <f t="shared" si="3206"/>
        <v>0</v>
      </c>
      <c r="H22837" s="1" t="b">
        <f t="shared" si="3207"/>
        <v>0</v>
      </c>
      <c r="I22837" s="1" t="b">
        <f t="shared" si="3208"/>
        <v>0</v>
      </c>
      <c r="J22837" s="1" t="b">
        <f t="shared" si="3209"/>
        <v>0</v>
      </c>
      <c r="K22837" s="1" t="b">
        <f t="shared" si="3210"/>
        <v>0</v>
      </c>
      <c r="L22837" s="1" t="b">
        <f t="shared" si="3211"/>
        <v>0</v>
      </c>
    </row>
    <row r="22838" spans="4:12" x14ac:dyDescent="0.25">
      <c r="D22838">
        <f t="shared" si="3212"/>
        <v>22.836000000004926</v>
      </c>
      <c r="E22838" s="1" t="b">
        <f t="shared" si="3204"/>
        <v>0</v>
      </c>
      <c r="F22838" s="1" t="b">
        <f t="shared" si="3205"/>
        <v>0</v>
      </c>
      <c r="G22838" s="1" t="b">
        <f t="shared" si="3206"/>
        <v>0</v>
      </c>
      <c r="H22838" s="1" t="b">
        <f t="shared" si="3207"/>
        <v>0</v>
      </c>
      <c r="I22838" s="1" t="b">
        <f t="shared" si="3208"/>
        <v>0</v>
      </c>
      <c r="J22838" s="1" t="b">
        <f t="shared" si="3209"/>
        <v>0</v>
      </c>
      <c r="K22838" s="1" t="b">
        <f t="shared" si="3210"/>
        <v>0</v>
      </c>
      <c r="L22838" s="1" t="b">
        <f t="shared" si="3211"/>
        <v>0</v>
      </c>
    </row>
    <row r="22839" spans="4:12" x14ac:dyDescent="0.25">
      <c r="D22839">
        <f t="shared" si="3212"/>
        <v>22.837000000004927</v>
      </c>
      <c r="E22839" s="1" t="b">
        <f t="shared" si="3204"/>
        <v>0</v>
      </c>
      <c r="F22839" s="1" t="b">
        <f t="shared" si="3205"/>
        <v>0</v>
      </c>
      <c r="G22839" s="1" t="b">
        <f t="shared" si="3206"/>
        <v>0</v>
      </c>
      <c r="H22839" s="1" t="b">
        <f t="shared" si="3207"/>
        <v>0</v>
      </c>
      <c r="I22839" s="1" t="b">
        <f t="shared" si="3208"/>
        <v>0</v>
      </c>
      <c r="J22839" s="1" t="b">
        <f t="shared" si="3209"/>
        <v>0</v>
      </c>
      <c r="K22839" s="1" t="b">
        <f t="shared" si="3210"/>
        <v>0</v>
      </c>
      <c r="L22839" s="1" t="b">
        <f t="shared" si="3211"/>
        <v>0</v>
      </c>
    </row>
    <row r="22840" spans="4:12" x14ac:dyDescent="0.25">
      <c r="D22840">
        <f t="shared" si="3212"/>
        <v>22.838000000004929</v>
      </c>
      <c r="E22840" s="1" t="b">
        <f t="shared" si="3204"/>
        <v>0</v>
      </c>
      <c r="F22840" s="1" t="b">
        <f t="shared" si="3205"/>
        <v>0</v>
      </c>
      <c r="G22840" s="1" t="b">
        <f t="shared" si="3206"/>
        <v>0</v>
      </c>
      <c r="H22840" s="1" t="b">
        <f t="shared" si="3207"/>
        <v>0</v>
      </c>
      <c r="I22840" s="1" t="b">
        <f t="shared" si="3208"/>
        <v>0</v>
      </c>
      <c r="J22840" s="1" t="b">
        <f t="shared" si="3209"/>
        <v>0</v>
      </c>
      <c r="K22840" s="1" t="b">
        <f t="shared" si="3210"/>
        <v>0</v>
      </c>
      <c r="L22840" s="1" t="b">
        <f t="shared" si="3211"/>
        <v>0</v>
      </c>
    </row>
    <row r="22841" spans="4:12" x14ac:dyDescent="0.25">
      <c r="D22841">
        <f t="shared" si="3212"/>
        <v>22.83900000000493</v>
      </c>
      <c r="E22841" s="1" t="b">
        <f t="shared" si="3204"/>
        <v>0</v>
      </c>
      <c r="F22841" s="1" t="b">
        <f t="shared" si="3205"/>
        <v>0</v>
      </c>
      <c r="G22841" s="1" t="b">
        <f t="shared" si="3206"/>
        <v>0</v>
      </c>
      <c r="H22841" s="1" t="b">
        <f t="shared" si="3207"/>
        <v>0</v>
      </c>
      <c r="I22841" s="1" t="b">
        <f t="shared" si="3208"/>
        <v>0</v>
      </c>
      <c r="J22841" s="1" t="b">
        <f t="shared" si="3209"/>
        <v>0</v>
      </c>
      <c r="K22841" s="1" t="b">
        <f t="shared" si="3210"/>
        <v>0</v>
      </c>
      <c r="L22841" s="1" t="b">
        <f t="shared" si="3211"/>
        <v>0</v>
      </c>
    </row>
    <row r="22842" spans="4:12" x14ac:dyDescent="0.25">
      <c r="D22842">
        <f t="shared" si="3212"/>
        <v>22.840000000004931</v>
      </c>
      <c r="E22842" s="1" t="b">
        <f t="shared" si="3204"/>
        <v>1</v>
      </c>
      <c r="F22842" s="1" t="b">
        <f t="shared" si="3205"/>
        <v>0</v>
      </c>
      <c r="G22842" s="1" t="b">
        <f t="shared" si="3206"/>
        <v>0</v>
      </c>
      <c r="H22842" s="1" t="b">
        <f t="shared" si="3207"/>
        <v>1</v>
      </c>
      <c r="I22842" s="1" t="b">
        <f t="shared" si="3208"/>
        <v>0</v>
      </c>
      <c r="J22842" s="1" t="b">
        <f t="shared" si="3209"/>
        <v>0</v>
      </c>
      <c r="K22842" s="1" t="b">
        <f t="shared" si="3210"/>
        <v>0</v>
      </c>
      <c r="L22842" s="1" t="b">
        <f t="shared" si="3211"/>
        <v>0</v>
      </c>
    </row>
    <row r="22843" spans="4:12" x14ac:dyDescent="0.25">
      <c r="D22843">
        <f t="shared" si="3212"/>
        <v>22.841000000004932</v>
      </c>
      <c r="E22843" s="1" t="b">
        <f t="shared" si="3204"/>
        <v>0</v>
      </c>
      <c r="F22843" s="1" t="b">
        <f t="shared" si="3205"/>
        <v>0</v>
      </c>
      <c r="G22843" s="1" t="b">
        <f t="shared" si="3206"/>
        <v>0</v>
      </c>
      <c r="H22843" s="1" t="b">
        <f t="shared" si="3207"/>
        <v>0</v>
      </c>
      <c r="I22843" s="1" t="b">
        <f t="shared" si="3208"/>
        <v>0</v>
      </c>
      <c r="J22843" s="1" t="b">
        <f t="shared" si="3209"/>
        <v>0</v>
      </c>
      <c r="K22843" s="1" t="b">
        <f t="shared" si="3210"/>
        <v>0</v>
      </c>
      <c r="L22843" s="1" t="b">
        <f t="shared" si="3211"/>
        <v>0</v>
      </c>
    </row>
    <row r="22844" spans="4:12" x14ac:dyDescent="0.25">
      <c r="D22844">
        <f t="shared" si="3212"/>
        <v>22.842000000004933</v>
      </c>
      <c r="E22844" s="1" t="b">
        <f t="shared" si="3204"/>
        <v>0</v>
      </c>
      <c r="F22844" s="1" t="b">
        <f t="shared" si="3205"/>
        <v>0</v>
      </c>
      <c r="G22844" s="1" t="b">
        <f t="shared" si="3206"/>
        <v>0</v>
      </c>
      <c r="H22844" s="1" t="b">
        <f t="shared" si="3207"/>
        <v>0</v>
      </c>
      <c r="I22844" s="1" t="b">
        <f t="shared" si="3208"/>
        <v>0</v>
      </c>
      <c r="J22844" s="1" t="b">
        <f t="shared" si="3209"/>
        <v>0</v>
      </c>
      <c r="K22844" s="1" t="b">
        <f t="shared" si="3210"/>
        <v>0</v>
      </c>
      <c r="L22844" s="1" t="b">
        <f t="shared" si="3211"/>
        <v>0</v>
      </c>
    </row>
    <row r="22845" spans="4:12" x14ac:dyDescent="0.25">
      <c r="D22845">
        <f t="shared" si="3212"/>
        <v>22.843000000004935</v>
      </c>
      <c r="E22845" s="1" t="b">
        <f t="shared" si="3204"/>
        <v>0</v>
      </c>
      <c r="F22845" s="1" t="b">
        <f t="shared" si="3205"/>
        <v>0</v>
      </c>
      <c r="G22845" s="1" t="b">
        <f t="shared" si="3206"/>
        <v>0</v>
      </c>
      <c r="H22845" s="1" t="b">
        <f t="shared" si="3207"/>
        <v>0</v>
      </c>
      <c r="I22845" s="1" t="b">
        <f t="shared" si="3208"/>
        <v>0</v>
      </c>
      <c r="J22845" s="1" t="b">
        <f t="shared" si="3209"/>
        <v>0</v>
      </c>
      <c r="K22845" s="1" t="b">
        <f t="shared" si="3210"/>
        <v>0</v>
      </c>
      <c r="L22845" s="1" t="b">
        <f t="shared" si="3211"/>
        <v>0</v>
      </c>
    </row>
    <row r="22846" spans="4:12" x14ac:dyDescent="0.25">
      <c r="D22846">
        <f t="shared" si="3212"/>
        <v>22.844000000004936</v>
      </c>
      <c r="E22846" s="1" t="b">
        <f t="shared" si="3204"/>
        <v>0</v>
      </c>
      <c r="F22846" s="1" t="b">
        <f t="shared" si="3205"/>
        <v>0</v>
      </c>
      <c r="G22846" s="1" t="b">
        <f t="shared" si="3206"/>
        <v>0</v>
      </c>
      <c r="H22846" s="1" t="b">
        <f t="shared" si="3207"/>
        <v>0</v>
      </c>
      <c r="I22846" s="1" t="b">
        <f t="shared" si="3208"/>
        <v>0</v>
      </c>
      <c r="J22846" s="1" t="b">
        <f t="shared" si="3209"/>
        <v>0</v>
      </c>
      <c r="K22846" s="1" t="b">
        <f t="shared" si="3210"/>
        <v>0</v>
      </c>
      <c r="L22846" s="1" t="b">
        <f t="shared" si="3211"/>
        <v>0</v>
      </c>
    </row>
    <row r="22847" spans="4:12" x14ac:dyDescent="0.25">
      <c r="D22847">
        <f t="shared" si="3212"/>
        <v>22.845000000004937</v>
      </c>
      <c r="E22847" s="1" t="b">
        <f t="shared" si="3204"/>
        <v>0</v>
      </c>
      <c r="F22847" s="1" t="b">
        <f t="shared" si="3205"/>
        <v>0</v>
      </c>
      <c r="G22847" s="1" t="b">
        <f t="shared" si="3206"/>
        <v>0</v>
      </c>
      <c r="H22847" s="1" t="b">
        <f t="shared" si="3207"/>
        <v>0</v>
      </c>
      <c r="I22847" s="1" t="b">
        <f t="shared" si="3208"/>
        <v>0</v>
      </c>
      <c r="J22847" s="1" t="b">
        <f t="shared" si="3209"/>
        <v>0</v>
      </c>
      <c r="K22847" s="1" t="b">
        <f t="shared" si="3210"/>
        <v>0</v>
      </c>
      <c r="L22847" s="1" t="b">
        <f t="shared" si="3211"/>
        <v>0</v>
      </c>
    </row>
    <row r="22848" spans="4:12" x14ac:dyDescent="0.25">
      <c r="D22848">
        <f t="shared" si="3212"/>
        <v>22.846000000004938</v>
      </c>
      <c r="E22848" s="1" t="b">
        <f t="shared" si="3204"/>
        <v>0</v>
      </c>
      <c r="F22848" s="1" t="b">
        <f t="shared" si="3205"/>
        <v>0</v>
      </c>
      <c r="G22848" s="1" t="b">
        <f t="shared" si="3206"/>
        <v>0</v>
      </c>
      <c r="H22848" s="1" t="b">
        <f t="shared" si="3207"/>
        <v>0</v>
      </c>
      <c r="I22848" s="1" t="b">
        <f t="shared" si="3208"/>
        <v>0</v>
      </c>
      <c r="J22848" s="1" t="b">
        <f t="shared" si="3209"/>
        <v>0</v>
      </c>
      <c r="K22848" s="1" t="b">
        <f t="shared" si="3210"/>
        <v>0</v>
      </c>
      <c r="L22848" s="1" t="b">
        <f t="shared" si="3211"/>
        <v>0</v>
      </c>
    </row>
    <row r="22849" spans="4:12" x14ac:dyDescent="0.25">
      <c r="D22849">
        <f t="shared" si="3212"/>
        <v>22.84700000000494</v>
      </c>
      <c r="E22849" s="1" t="b">
        <f t="shared" si="3204"/>
        <v>0</v>
      </c>
      <c r="F22849" s="1" t="b">
        <f t="shared" si="3205"/>
        <v>0</v>
      </c>
      <c r="G22849" s="1" t="b">
        <f t="shared" si="3206"/>
        <v>0</v>
      </c>
      <c r="H22849" s="1" t="b">
        <f t="shared" si="3207"/>
        <v>0</v>
      </c>
      <c r="I22849" s="1" t="b">
        <f t="shared" si="3208"/>
        <v>0</v>
      </c>
      <c r="J22849" s="1" t="b">
        <f t="shared" si="3209"/>
        <v>0</v>
      </c>
      <c r="K22849" s="1" t="b">
        <f t="shared" si="3210"/>
        <v>0</v>
      </c>
      <c r="L22849" s="1" t="b">
        <f t="shared" si="3211"/>
        <v>0</v>
      </c>
    </row>
    <row r="22850" spans="4:12" x14ac:dyDescent="0.25">
      <c r="D22850">
        <f t="shared" si="3212"/>
        <v>22.848000000004941</v>
      </c>
      <c r="E22850" s="1" t="b">
        <f t="shared" si="3204"/>
        <v>0</v>
      </c>
      <c r="F22850" s="1" t="b">
        <f t="shared" si="3205"/>
        <v>0</v>
      </c>
      <c r="G22850" s="1" t="b">
        <f t="shared" si="3206"/>
        <v>0</v>
      </c>
      <c r="H22850" s="1" t="b">
        <f t="shared" si="3207"/>
        <v>1</v>
      </c>
      <c r="I22850" s="1" t="b">
        <f t="shared" si="3208"/>
        <v>0</v>
      </c>
      <c r="J22850" s="1" t="b">
        <f t="shared" si="3209"/>
        <v>0</v>
      </c>
      <c r="K22850" s="1" t="b">
        <f t="shared" si="3210"/>
        <v>0</v>
      </c>
      <c r="L22850" s="1" t="b">
        <f t="shared" si="3211"/>
        <v>0</v>
      </c>
    </row>
    <row r="22851" spans="4:12" x14ac:dyDescent="0.25">
      <c r="D22851">
        <f t="shared" si="3212"/>
        <v>22.849000000004942</v>
      </c>
      <c r="E22851" s="1" t="b">
        <f t="shared" ref="E22851:E22914" si="3213">ModulusZero($D22851, $E$2)</f>
        <v>0</v>
      </c>
      <c r="F22851" s="1" t="b">
        <f t="shared" ref="F22851:F22914" si="3214">ModulusZero($D22851, $F$2)</f>
        <v>0</v>
      </c>
      <c r="G22851" s="1" t="b">
        <f t="shared" ref="G22851:G22914" si="3215">ModulusZero($D22851, $G$2)</f>
        <v>0</v>
      </c>
      <c r="H22851" s="1" t="b">
        <f t="shared" ref="H22851:H22914" si="3216">ModulusZero($D22851, $H$2)</f>
        <v>0</v>
      </c>
      <c r="I22851" s="1" t="b">
        <f t="shared" ref="I22851:I22914" si="3217">ModulusZero($D22851, $I$2)</f>
        <v>0</v>
      </c>
      <c r="J22851" s="1" t="b">
        <f t="shared" ref="J22851:J22914" si="3218">ModulusZero($D22851, $J$2)</f>
        <v>0</v>
      </c>
      <c r="K22851" s="1" t="b">
        <f t="shared" ref="K22851:K22914" si="3219">ModulusZero($D22851, $K$2)</f>
        <v>0</v>
      </c>
      <c r="L22851" s="1" t="b">
        <f t="shared" ref="L22851:L22914" si="3220">IF($L$2="","",ModulusZero($D22851, $L$2))</f>
        <v>0</v>
      </c>
    </row>
    <row r="22852" spans="4:12" x14ac:dyDescent="0.25">
      <c r="D22852">
        <f t="shared" si="3212"/>
        <v>22.850000000004943</v>
      </c>
      <c r="E22852" s="1" t="b">
        <f t="shared" si="3213"/>
        <v>0</v>
      </c>
      <c r="F22852" s="1" t="b">
        <f t="shared" si="3214"/>
        <v>1</v>
      </c>
      <c r="G22852" s="1" t="b">
        <f t="shared" si="3215"/>
        <v>0</v>
      </c>
      <c r="H22852" s="1" t="b">
        <f t="shared" si="3216"/>
        <v>0</v>
      </c>
      <c r="I22852" s="1" t="b">
        <f t="shared" si="3217"/>
        <v>0</v>
      </c>
      <c r="J22852" s="1" t="b">
        <f t="shared" si="3218"/>
        <v>0</v>
      </c>
      <c r="K22852" s="1" t="b">
        <f t="shared" si="3219"/>
        <v>0</v>
      </c>
      <c r="L22852" s="1" t="b">
        <f t="shared" si="3220"/>
        <v>0</v>
      </c>
    </row>
    <row r="22853" spans="4:12" x14ac:dyDescent="0.25">
      <c r="D22853">
        <f t="shared" ref="D22853:D22916" si="3221">D22852+0.001</f>
        <v>22.851000000004944</v>
      </c>
      <c r="E22853" s="1" t="b">
        <f t="shared" si="3213"/>
        <v>0</v>
      </c>
      <c r="F22853" s="1" t="b">
        <f t="shared" si="3214"/>
        <v>0</v>
      </c>
      <c r="G22853" s="1" t="b">
        <f t="shared" si="3215"/>
        <v>0</v>
      </c>
      <c r="H22853" s="1" t="b">
        <f t="shared" si="3216"/>
        <v>0</v>
      </c>
      <c r="I22853" s="1" t="b">
        <f t="shared" si="3217"/>
        <v>0</v>
      </c>
      <c r="J22853" s="1" t="b">
        <f t="shared" si="3218"/>
        <v>0</v>
      </c>
      <c r="K22853" s="1" t="b">
        <f t="shared" si="3219"/>
        <v>0</v>
      </c>
      <c r="L22853" s="1" t="b">
        <f t="shared" si="3220"/>
        <v>0</v>
      </c>
    </row>
    <row r="22854" spans="4:12" x14ac:dyDescent="0.25">
      <c r="D22854">
        <f t="shared" si="3221"/>
        <v>22.852000000004946</v>
      </c>
      <c r="E22854" s="1" t="b">
        <f t="shared" si="3213"/>
        <v>0</v>
      </c>
      <c r="F22854" s="1" t="b">
        <f t="shared" si="3214"/>
        <v>0</v>
      </c>
      <c r="G22854" s="1" t="b">
        <f t="shared" si="3215"/>
        <v>0</v>
      </c>
      <c r="H22854" s="1" t="b">
        <f t="shared" si="3216"/>
        <v>0</v>
      </c>
      <c r="I22854" s="1" t="b">
        <f t="shared" si="3217"/>
        <v>0</v>
      </c>
      <c r="J22854" s="1" t="b">
        <f t="shared" si="3218"/>
        <v>0</v>
      </c>
      <c r="K22854" s="1" t="b">
        <f t="shared" si="3219"/>
        <v>0</v>
      </c>
      <c r="L22854" s="1" t="b">
        <f t="shared" si="3220"/>
        <v>0</v>
      </c>
    </row>
    <row r="22855" spans="4:12" x14ac:dyDescent="0.25">
      <c r="D22855">
        <f t="shared" si="3221"/>
        <v>22.853000000004947</v>
      </c>
      <c r="E22855" s="1" t="b">
        <f t="shared" si="3213"/>
        <v>0</v>
      </c>
      <c r="F22855" s="1" t="b">
        <f t="shared" si="3214"/>
        <v>0</v>
      </c>
      <c r="G22855" s="1" t="b">
        <f t="shared" si="3215"/>
        <v>0</v>
      </c>
      <c r="H22855" s="1" t="b">
        <f t="shared" si="3216"/>
        <v>0</v>
      </c>
      <c r="I22855" s="1" t="b">
        <f t="shared" si="3217"/>
        <v>0</v>
      </c>
      <c r="J22855" s="1" t="b">
        <f t="shared" si="3218"/>
        <v>0</v>
      </c>
      <c r="K22855" s="1" t="b">
        <f t="shared" si="3219"/>
        <v>0</v>
      </c>
      <c r="L22855" s="1" t="b">
        <f t="shared" si="3220"/>
        <v>0</v>
      </c>
    </row>
    <row r="22856" spans="4:12" x14ac:dyDescent="0.25">
      <c r="D22856">
        <f t="shared" si="3221"/>
        <v>22.854000000004948</v>
      </c>
      <c r="E22856" s="1" t="b">
        <f t="shared" si="3213"/>
        <v>0</v>
      </c>
      <c r="F22856" s="1" t="b">
        <f t="shared" si="3214"/>
        <v>0</v>
      </c>
      <c r="G22856" s="1" t="b">
        <f t="shared" si="3215"/>
        <v>0</v>
      </c>
      <c r="H22856" s="1" t="b">
        <f t="shared" si="3216"/>
        <v>0</v>
      </c>
      <c r="I22856" s="1" t="b">
        <f t="shared" si="3217"/>
        <v>0</v>
      </c>
      <c r="J22856" s="1" t="b">
        <f t="shared" si="3218"/>
        <v>0</v>
      </c>
      <c r="K22856" s="1" t="b">
        <f t="shared" si="3219"/>
        <v>0</v>
      </c>
      <c r="L22856" s="1" t="b">
        <f t="shared" si="3220"/>
        <v>0</v>
      </c>
    </row>
    <row r="22857" spans="4:12" x14ac:dyDescent="0.25">
      <c r="D22857">
        <f t="shared" si="3221"/>
        <v>22.855000000004949</v>
      </c>
      <c r="E22857" s="1" t="b">
        <f t="shared" si="3213"/>
        <v>0</v>
      </c>
      <c r="F22857" s="1" t="b">
        <f t="shared" si="3214"/>
        <v>0</v>
      </c>
      <c r="G22857" s="1" t="b">
        <f t="shared" si="3215"/>
        <v>0</v>
      </c>
      <c r="H22857" s="1" t="b">
        <f t="shared" si="3216"/>
        <v>0</v>
      </c>
      <c r="I22857" s="1" t="b">
        <f t="shared" si="3217"/>
        <v>0</v>
      </c>
      <c r="J22857" s="1" t="b">
        <f t="shared" si="3218"/>
        <v>0</v>
      </c>
      <c r="K22857" s="1" t="b">
        <f t="shared" si="3219"/>
        <v>0</v>
      </c>
      <c r="L22857" s="1" t="b">
        <f t="shared" si="3220"/>
        <v>0</v>
      </c>
    </row>
    <row r="22858" spans="4:12" x14ac:dyDescent="0.25">
      <c r="D22858">
        <f t="shared" si="3221"/>
        <v>22.856000000004951</v>
      </c>
      <c r="E22858" s="1" t="b">
        <f t="shared" si="3213"/>
        <v>0</v>
      </c>
      <c r="F22858" s="1" t="b">
        <f t="shared" si="3214"/>
        <v>0</v>
      </c>
      <c r="G22858" s="1" t="b">
        <f t="shared" si="3215"/>
        <v>0</v>
      </c>
      <c r="H22858" s="1" t="b">
        <f t="shared" si="3216"/>
        <v>1</v>
      </c>
      <c r="I22858" s="1" t="b">
        <f t="shared" si="3217"/>
        <v>0</v>
      </c>
      <c r="J22858" s="1" t="b">
        <f t="shared" si="3218"/>
        <v>0</v>
      </c>
      <c r="K22858" s="1" t="b">
        <f t="shared" si="3219"/>
        <v>0</v>
      </c>
      <c r="L22858" s="1" t="b">
        <f t="shared" si="3220"/>
        <v>0</v>
      </c>
    </row>
    <row r="22859" spans="4:12" x14ac:dyDescent="0.25">
      <c r="D22859">
        <f t="shared" si="3221"/>
        <v>22.857000000004952</v>
      </c>
      <c r="E22859" s="1" t="b">
        <f t="shared" si="3213"/>
        <v>0</v>
      </c>
      <c r="F22859" s="1" t="b">
        <f t="shared" si="3214"/>
        <v>0</v>
      </c>
      <c r="G22859" s="1" t="b">
        <f t="shared" si="3215"/>
        <v>0</v>
      </c>
      <c r="H22859" s="1" t="b">
        <f t="shared" si="3216"/>
        <v>0</v>
      </c>
      <c r="I22859" s="1" t="b">
        <f t="shared" si="3217"/>
        <v>0</v>
      </c>
      <c r="J22859" s="1" t="b">
        <f t="shared" si="3218"/>
        <v>0</v>
      </c>
      <c r="K22859" s="1" t="b">
        <f t="shared" si="3219"/>
        <v>0</v>
      </c>
      <c r="L22859" s="1" t="b">
        <f t="shared" si="3220"/>
        <v>0</v>
      </c>
    </row>
    <row r="22860" spans="4:12" x14ac:dyDescent="0.25">
      <c r="D22860">
        <f t="shared" si="3221"/>
        <v>22.858000000004953</v>
      </c>
      <c r="E22860" s="1" t="b">
        <f t="shared" si="3213"/>
        <v>0</v>
      </c>
      <c r="F22860" s="1" t="b">
        <f t="shared" si="3214"/>
        <v>0</v>
      </c>
      <c r="G22860" s="1" t="b">
        <f t="shared" si="3215"/>
        <v>0</v>
      </c>
      <c r="H22860" s="1" t="b">
        <f t="shared" si="3216"/>
        <v>0</v>
      </c>
      <c r="I22860" s="1" t="b">
        <f t="shared" si="3217"/>
        <v>0</v>
      </c>
      <c r="J22860" s="1" t="b">
        <f t="shared" si="3218"/>
        <v>0</v>
      </c>
      <c r="K22860" s="1" t="b">
        <f t="shared" si="3219"/>
        <v>0</v>
      </c>
      <c r="L22860" s="1" t="b">
        <f t="shared" si="3220"/>
        <v>0</v>
      </c>
    </row>
    <row r="22861" spans="4:12" x14ac:dyDescent="0.25">
      <c r="D22861">
        <f t="shared" si="3221"/>
        <v>22.859000000004954</v>
      </c>
      <c r="E22861" s="1" t="b">
        <f t="shared" si="3213"/>
        <v>0</v>
      </c>
      <c r="F22861" s="1" t="b">
        <f t="shared" si="3214"/>
        <v>0</v>
      </c>
      <c r="G22861" s="1" t="b">
        <f t="shared" si="3215"/>
        <v>0</v>
      </c>
      <c r="H22861" s="1" t="b">
        <f t="shared" si="3216"/>
        <v>0</v>
      </c>
      <c r="I22861" s="1" t="b">
        <f t="shared" si="3217"/>
        <v>0</v>
      </c>
      <c r="J22861" s="1" t="b">
        <f t="shared" si="3218"/>
        <v>0</v>
      </c>
      <c r="K22861" s="1" t="b">
        <f t="shared" si="3219"/>
        <v>0</v>
      </c>
      <c r="L22861" s="1" t="b">
        <f t="shared" si="3220"/>
        <v>0</v>
      </c>
    </row>
    <row r="22862" spans="4:12" x14ac:dyDescent="0.25">
      <c r="D22862">
        <f t="shared" si="3221"/>
        <v>22.860000000004955</v>
      </c>
      <c r="E22862" s="1" t="b">
        <f t="shared" si="3213"/>
        <v>1</v>
      </c>
      <c r="F22862" s="1" t="b">
        <f t="shared" si="3214"/>
        <v>0</v>
      </c>
      <c r="G22862" s="1" t="b">
        <f t="shared" si="3215"/>
        <v>0</v>
      </c>
      <c r="H22862" s="1" t="b">
        <f t="shared" si="3216"/>
        <v>0</v>
      </c>
      <c r="I22862" s="1" t="b">
        <f t="shared" si="3217"/>
        <v>0</v>
      </c>
      <c r="J22862" s="1" t="b">
        <f t="shared" si="3218"/>
        <v>0</v>
      </c>
      <c r="K22862" s="1" t="b">
        <f t="shared" si="3219"/>
        <v>0</v>
      </c>
      <c r="L22862" s="1" t="b">
        <f t="shared" si="3220"/>
        <v>0</v>
      </c>
    </row>
    <row r="22863" spans="4:12" x14ac:dyDescent="0.25">
      <c r="D22863">
        <f t="shared" si="3221"/>
        <v>22.861000000004957</v>
      </c>
      <c r="E22863" s="1" t="b">
        <f t="shared" si="3213"/>
        <v>0</v>
      </c>
      <c r="F22863" s="1" t="b">
        <f t="shared" si="3214"/>
        <v>0</v>
      </c>
      <c r="G22863" s="1" t="b">
        <f t="shared" si="3215"/>
        <v>0</v>
      </c>
      <c r="H22863" s="1" t="b">
        <f t="shared" si="3216"/>
        <v>0</v>
      </c>
      <c r="I22863" s="1" t="b">
        <f t="shared" si="3217"/>
        <v>0</v>
      </c>
      <c r="J22863" s="1" t="b">
        <f t="shared" si="3218"/>
        <v>0</v>
      </c>
      <c r="K22863" s="1" t="b">
        <f t="shared" si="3219"/>
        <v>0</v>
      </c>
      <c r="L22863" s="1" t="b">
        <f t="shared" si="3220"/>
        <v>0</v>
      </c>
    </row>
    <row r="22864" spans="4:12" x14ac:dyDescent="0.25">
      <c r="D22864">
        <f t="shared" si="3221"/>
        <v>22.862000000004958</v>
      </c>
      <c r="E22864" s="1" t="b">
        <f t="shared" si="3213"/>
        <v>0</v>
      </c>
      <c r="F22864" s="1" t="b">
        <f t="shared" si="3214"/>
        <v>0</v>
      </c>
      <c r="G22864" s="1" t="b">
        <f t="shared" si="3215"/>
        <v>0</v>
      </c>
      <c r="H22864" s="1" t="b">
        <f t="shared" si="3216"/>
        <v>0</v>
      </c>
      <c r="I22864" s="1" t="b">
        <f t="shared" si="3217"/>
        <v>0</v>
      </c>
      <c r="J22864" s="1" t="b">
        <f t="shared" si="3218"/>
        <v>0</v>
      </c>
      <c r="K22864" s="1" t="b">
        <f t="shared" si="3219"/>
        <v>0</v>
      </c>
      <c r="L22864" s="1" t="b">
        <f t="shared" si="3220"/>
        <v>0</v>
      </c>
    </row>
    <row r="22865" spans="4:12" x14ac:dyDescent="0.25">
      <c r="D22865">
        <f t="shared" si="3221"/>
        <v>22.863000000004959</v>
      </c>
      <c r="E22865" s="1" t="b">
        <f t="shared" si="3213"/>
        <v>0</v>
      </c>
      <c r="F22865" s="1" t="b">
        <f t="shared" si="3214"/>
        <v>0</v>
      </c>
      <c r="G22865" s="1" t="b">
        <f t="shared" si="3215"/>
        <v>0</v>
      </c>
      <c r="H22865" s="1" t="b">
        <f t="shared" si="3216"/>
        <v>0</v>
      </c>
      <c r="I22865" s="1" t="b">
        <f t="shared" si="3217"/>
        <v>0</v>
      </c>
      <c r="J22865" s="1" t="b">
        <f t="shared" si="3218"/>
        <v>0</v>
      </c>
      <c r="K22865" s="1" t="b">
        <f t="shared" si="3219"/>
        <v>0</v>
      </c>
      <c r="L22865" s="1" t="b">
        <f t="shared" si="3220"/>
        <v>0</v>
      </c>
    </row>
    <row r="22866" spans="4:12" x14ac:dyDescent="0.25">
      <c r="D22866">
        <f t="shared" si="3221"/>
        <v>22.86400000000496</v>
      </c>
      <c r="E22866" s="1" t="b">
        <f t="shared" si="3213"/>
        <v>0</v>
      </c>
      <c r="F22866" s="1" t="b">
        <f t="shared" si="3214"/>
        <v>0</v>
      </c>
      <c r="G22866" s="1" t="b">
        <f t="shared" si="3215"/>
        <v>0</v>
      </c>
      <c r="H22866" s="1" t="b">
        <f t="shared" si="3216"/>
        <v>1</v>
      </c>
      <c r="I22866" s="1" t="b">
        <f t="shared" si="3217"/>
        <v>0</v>
      </c>
      <c r="J22866" s="1" t="b">
        <f t="shared" si="3218"/>
        <v>0</v>
      </c>
      <c r="K22866" s="1" t="b">
        <f t="shared" si="3219"/>
        <v>0</v>
      </c>
      <c r="L22866" s="1" t="b">
        <f t="shared" si="3220"/>
        <v>0</v>
      </c>
    </row>
    <row r="22867" spans="4:12" x14ac:dyDescent="0.25">
      <c r="D22867">
        <f t="shared" si="3221"/>
        <v>22.865000000004962</v>
      </c>
      <c r="E22867" s="1" t="b">
        <f t="shared" si="3213"/>
        <v>0</v>
      </c>
      <c r="F22867" s="1" t="b">
        <f t="shared" si="3214"/>
        <v>0</v>
      </c>
      <c r="G22867" s="1" t="b">
        <f t="shared" si="3215"/>
        <v>0</v>
      </c>
      <c r="H22867" s="1" t="b">
        <f t="shared" si="3216"/>
        <v>0</v>
      </c>
      <c r="I22867" s="1" t="b">
        <f t="shared" si="3217"/>
        <v>0</v>
      </c>
      <c r="J22867" s="1" t="b">
        <f t="shared" si="3218"/>
        <v>0</v>
      </c>
      <c r="K22867" s="1" t="b">
        <f t="shared" si="3219"/>
        <v>0</v>
      </c>
      <c r="L22867" s="1" t="b">
        <f t="shared" si="3220"/>
        <v>0</v>
      </c>
    </row>
    <row r="22868" spans="4:12" x14ac:dyDescent="0.25">
      <c r="D22868">
        <f t="shared" si="3221"/>
        <v>22.866000000004963</v>
      </c>
      <c r="E22868" s="1" t="b">
        <f t="shared" si="3213"/>
        <v>0</v>
      </c>
      <c r="F22868" s="1" t="b">
        <f t="shared" si="3214"/>
        <v>0</v>
      </c>
      <c r="G22868" s="1" t="b">
        <f t="shared" si="3215"/>
        <v>0</v>
      </c>
      <c r="H22868" s="1" t="b">
        <f t="shared" si="3216"/>
        <v>0</v>
      </c>
      <c r="I22868" s="1" t="b">
        <f t="shared" si="3217"/>
        <v>0</v>
      </c>
      <c r="J22868" s="1" t="b">
        <f t="shared" si="3218"/>
        <v>0</v>
      </c>
      <c r="K22868" s="1" t="b">
        <f t="shared" si="3219"/>
        <v>0</v>
      </c>
      <c r="L22868" s="1" t="b">
        <f t="shared" si="3220"/>
        <v>0</v>
      </c>
    </row>
    <row r="22869" spans="4:12" x14ac:dyDescent="0.25">
      <c r="D22869">
        <f t="shared" si="3221"/>
        <v>22.867000000004964</v>
      </c>
      <c r="E22869" s="1" t="b">
        <f t="shared" si="3213"/>
        <v>0</v>
      </c>
      <c r="F22869" s="1" t="b">
        <f t="shared" si="3214"/>
        <v>0</v>
      </c>
      <c r="G22869" s="1" t="b">
        <f t="shared" si="3215"/>
        <v>0</v>
      </c>
      <c r="H22869" s="1" t="b">
        <f t="shared" si="3216"/>
        <v>0</v>
      </c>
      <c r="I22869" s="1" t="b">
        <f t="shared" si="3217"/>
        <v>0</v>
      </c>
      <c r="J22869" s="1" t="b">
        <f t="shared" si="3218"/>
        <v>0</v>
      </c>
      <c r="K22869" s="1" t="b">
        <f t="shared" si="3219"/>
        <v>0</v>
      </c>
      <c r="L22869" s="1" t="b">
        <f t="shared" si="3220"/>
        <v>0</v>
      </c>
    </row>
    <row r="22870" spans="4:12" x14ac:dyDescent="0.25">
      <c r="D22870">
        <f t="shared" si="3221"/>
        <v>22.868000000004965</v>
      </c>
      <c r="E22870" s="1" t="b">
        <f t="shared" si="3213"/>
        <v>0</v>
      </c>
      <c r="F22870" s="1" t="b">
        <f t="shared" si="3214"/>
        <v>0</v>
      </c>
      <c r="G22870" s="1" t="b">
        <f t="shared" si="3215"/>
        <v>0</v>
      </c>
      <c r="H22870" s="1" t="b">
        <f t="shared" si="3216"/>
        <v>0</v>
      </c>
      <c r="I22870" s="1" t="b">
        <f t="shared" si="3217"/>
        <v>0</v>
      </c>
      <c r="J22870" s="1" t="b">
        <f t="shared" si="3218"/>
        <v>0</v>
      </c>
      <c r="K22870" s="1" t="b">
        <f t="shared" si="3219"/>
        <v>0</v>
      </c>
      <c r="L22870" s="1" t="b">
        <f t="shared" si="3220"/>
        <v>0</v>
      </c>
    </row>
    <row r="22871" spans="4:12" x14ac:dyDescent="0.25">
      <c r="D22871">
        <f t="shared" si="3221"/>
        <v>22.869000000004966</v>
      </c>
      <c r="E22871" s="1" t="b">
        <f t="shared" si="3213"/>
        <v>0</v>
      </c>
      <c r="F22871" s="1" t="b">
        <f t="shared" si="3214"/>
        <v>0</v>
      </c>
      <c r="G22871" s="1" t="b">
        <f t="shared" si="3215"/>
        <v>0</v>
      </c>
      <c r="H22871" s="1" t="b">
        <f t="shared" si="3216"/>
        <v>0</v>
      </c>
      <c r="I22871" s="1" t="b">
        <f t="shared" si="3217"/>
        <v>0</v>
      </c>
      <c r="J22871" s="1" t="b">
        <f t="shared" si="3218"/>
        <v>0</v>
      </c>
      <c r="K22871" s="1" t="b">
        <f t="shared" si="3219"/>
        <v>0</v>
      </c>
      <c r="L22871" s="1" t="b">
        <f t="shared" si="3220"/>
        <v>0</v>
      </c>
    </row>
    <row r="22872" spans="4:12" x14ac:dyDescent="0.25">
      <c r="D22872">
        <f t="shared" si="3221"/>
        <v>22.870000000004968</v>
      </c>
      <c r="E22872" s="1" t="b">
        <f t="shared" si="3213"/>
        <v>0</v>
      </c>
      <c r="F22872" s="1" t="b">
        <f t="shared" si="3214"/>
        <v>0</v>
      </c>
      <c r="G22872" s="1" t="b">
        <f t="shared" si="3215"/>
        <v>0</v>
      </c>
      <c r="H22872" s="1" t="b">
        <f t="shared" si="3216"/>
        <v>0</v>
      </c>
      <c r="I22872" s="1" t="b">
        <f t="shared" si="3217"/>
        <v>0</v>
      </c>
      <c r="J22872" s="1" t="b">
        <f t="shared" si="3218"/>
        <v>0</v>
      </c>
      <c r="K22872" s="1" t="b">
        <f t="shared" si="3219"/>
        <v>0</v>
      </c>
      <c r="L22872" s="1" t="b">
        <f t="shared" si="3220"/>
        <v>0</v>
      </c>
    </row>
    <row r="22873" spans="4:12" x14ac:dyDescent="0.25">
      <c r="D22873">
        <f t="shared" si="3221"/>
        <v>22.871000000004969</v>
      </c>
      <c r="E22873" s="1" t="b">
        <f t="shared" si="3213"/>
        <v>0</v>
      </c>
      <c r="F22873" s="1" t="b">
        <f t="shared" si="3214"/>
        <v>0</v>
      </c>
      <c r="G22873" s="1" t="b">
        <f t="shared" si="3215"/>
        <v>0</v>
      </c>
      <c r="H22873" s="1" t="b">
        <f t="shared" si="3216"/>
        <v>0</v>
      </c>
      <c r="I22873" s="1" t="b">
        <f t="shared" si="3217"/>
        <v>0</v>
      </c>
      <c r="J22873" s="1" t="b">
        <f t="shared" si="3218"/>
        <v>0</v>
      </c>
      <c r="K22873" s="1" t="b">
        <f t="shared" si="3219"/>
        <v>0</v>
      </c>
      <c r="L22873" s="1" t="b">
        <f t="shared" si="3220"/>
        <v>0</v>
      </c>
    </row>
    <row r="22874" spans="4:12" x14ac:dyDescent="0.25">
      <c r="D22874">
        <f t="shared" si="3221"/>
        <v>22.87200000000497</v>
      </c>
      <c r="E22874" s="1" t="b">
        <f t="shared" si="3213"/>
        <v>0</v>
      </c>
      <c r="F22874" s="1" t="b">
        <f t="shared" si="3214"/>
        <v>0</v>
      </c>
      <c r="G22874" s="1" t="b">
        <f t="shared" si="3215"/>
        <v>0</v>
      </c>
      <c r="H22874" s="1" t="b">
        <f t="shared" si="3216"/>
        <v>1</v>
      </c>
      <c r="I22874" s="1" t="b">
        <f t="shared" si="3217"/>
        <v>0</v>
      </c>
      <c r="J22874" s="1" t="b">
        <f t="shared" si="3218"/>
        <v>0</v>
      </c>
      <c r="K22874" s="1" t="b">
        <f t="shared" si="3219"/>
        <v>0</v>
      </c>
      <c r="L22874" s="1" t="b">
        <f t="shared" si="3220"/>
        <v>0</v>
      </c>
    </row>
    <row r="22875" spans="4:12" x14ac:dyDescent="0.25">
      <c r="D22875">
        <f t="shared" si="3221"/>
        <v>22.873000000004971</v>
      </c>
      <c r="E22875" s="1" t="b">
        <f t="shared" si="3213"/>
        <v>0</v>
      </c>
      <c r="F22875" s="1" t="b">
        <f t="shared" si="3214"/>
        <v>0</v>
      </c>
      <c r="G22875" s="1" t="b">
        <f t="shared" si="3215"/>
        <v>0</v>
      </c>
      <c r="H22875" s="1" t="b">
        <f t="shared" si="3216"/>
        <v>0</v>
      </c>
      <c r="I22875" s="1" t="b">
        <f t="shared" si="3217"/>
        <v>0</v>
      </c>
      <c r="J22875" s="1" t="b">
        <f t="shared" si="3218"/>
        <v>0</v>
      </c>
      <c r="K22875" s="1" t="b">
        <f t="shared" si="3219"/>
        <v>0</v>
      </c>
      <c r="L22875" s="1" t="b">
        <f t="shared" si="3220"/>
        <v>0</v>
      </c>
    </row>
    <row r="22876" spans="4:12" x14ac:dyDescent="0.25">
      <c r="D22876">
        <f t="shared" si="3221"/>
        <v>22.874000000004973</v>
      </c>
      <c r="E22876" s="1" t="b">
        <f t="shared" si="3213"/>
        <v>0</v>
      </c>
      <c r="F22876" s="1" t="b">
        <f t="shared" si="3214"/>
        <v>0</v>
      </c>
      <c r="G22876" s="1" t="b">
        <f t="shared" si="3215"/>
        <v>0</v>
      </c>
      <c r="H22876" s="1" t="b">
        <f t="shared" si="3216"/>
        <v>0</v>
      </c>
      <c r="I22876" s="1" t="b">
        <f t="shared" si="3217"/>
        <v>0</v>
      </c>
      <c r="J22876" s="1" t="b">
        <f t="shared" si="3218"/>
        <v>0</v>
      </c>
      <c r="K22876" s="1" t="b">
        <f t="shared" si="3219"/>
        <v>0</v>
      </c>
      <c r="L22876" s="1" t="b">
        <f t="shared" si="3220"/>
        <v>0</v>
      </c>
    </row>
    <row r="22877" spans="4:12" x14ac:dyDescent="0.25">
      <c r="D22877">
        <f t="shared" si="3221"/>
        <v>22.875000000004974</v>
      </c>
      <c r="E22877" s="1" t="b">
        <f t="shared" si="3213"/>
        <v>0</v>
      </c>
      <c r="F22877" s="1" t="b">
        <f t="shared" si="3214"/>
        <v>0</v>
      </c>
      <c r="G22877" s="1" t="b">
        <f t="shared" si="3215"/>
        <v>0</v>
      </c>
      <c r="H22877" s="1" t="b">
        <f t="shared" si="3216"/>
        <v>0</v>
      </c>
      <c r="I22877" s="1" t="b">
        <f t="shared" si="3217"/>
        <v>0</v>
      </c>
      <c r="J22877" s="1" t="b">
        <f t="shared" si="3218"/>
        <v>0</v>
      </c>
      <c r="K22877" s="1" t="b">
        <f t="shared" si="3219"/>
        <v>0</v>
      </c>
      <c r="L22877" s="1" t="b">
        <f t="shared" si="3220"/>
        <v>0</v>
      </c>
    </row>
    <row r="22878" spans="4:12" x14ac:dyDescent="0.25">
      <c r="D22878">
        <f t="shared" si="3221"/>
        <v>22.876000000004975</v>
      </c>
      <c r="E22878" s="1" t="b">
        <f t="shared" si="3213"/>
        <v>0</v>
      </c>
      <c r="F22878" s="1" t="b">
        <f t="shared" si="3214"/>
        <v>0</v>
      </c>
      <c r="G22878" s="1" t="b">
        <f t="shared" si="3215"/>
        <v>0</v>
      </c>
      <c r="H22878" s="1" t="b">
        <f t="shared" si="3216"/>
        <v>0</v>
      </c>
      <c r="I22878" s="1" t="b">
        <f t="shared" si="3217"/>
        <v>0</v>
      </c>
      <c r="J22878" s="1" t="b">
        <f t="shared" si="3218"/>
        <v>0</v>
      </c>
      <c r="K22878" s="1" t="b">
        <f t="shared" si="3219"/>
        <v>0</v>
      </c>
      <c r="L22878" s="1" t="b">
        <f t="shared" si="3220"/>
        <v>0</v>
      </c>
    </row>
    <row r="22879" spans="4:12" x14ac:dyDescent="0.25">
      <c r="D22879">
        <f t="shared" si="3221"/>
        <v>22.877000000004976</v>
      </c>
      <c r="E22879" s="1" t="b">
        <f t="shared" si="3213"/>
        <v>0</v>
      </c>
      <c r="F22879" s="1" t="b">
        <f t="shared" si="3214"/>
        <v>0</v>
      </c>
      <c r="G22879" s="1" t="b">
        <f t="shared" si="3215"/>
        <v>0</v>
      </c>
      <c r="H22879" s="1" t="b">
        <f t="shared" si="3216"/>
        <v>0</v>
      </c>
      <c r="I22879" s="1" t="b">
        <f t="shared" si="3217"/>
        <v>0</v>
      </c>
      <c r="J22879" s="1" t="b">
        <f t="shared" si="3218"/>
        <v>0</v>
      </c>
      <c r="K22879" s="1" t="b">
        <f t="shared" si="3219"/>
        <v>0</v>
      </c>
      <c r="L22879" s="1" t="b">
        <f t="shared" si="3220"/>
        <v>0</v>
      </c>
    </row>
    <row r="22880" spans="4:12" x14ac:dyDescent="0.25">
      <c r="D22880">
        <f t="shared" si="3221"/>
        <v>22.878000000004977</v>
      </c>
      <c r="E22880" s="1" t="b">
        <f t="shared" si="3213"/>
        <v>0</v>
      </c>
      <c r="F22880" s="1" t="b">
        <f t="shared" si="3214"/>
        <v>0</v>
      </c>
      <c r="G22880" s="1" t="b">
        <f t="shared" si="3215"/>
        <v>0</v>
      </c>
      <c r="H22880" s="1" t="b">
        <f t="shared" si="3216"/>
        <v>0</v>
      </c>
      <c r="I22880" s="1" t="b">
        <f t="shared" si="3217"/>
        <v>0</v>
      </c>
      <c r="J22880" s="1" t="b">
        <f t="shared" si="3218"/>
        <v>0</v>
      </c>
      <c r="K22880" s="1" t="b">
        <f t="shared" si="3219"/>
        <v>0</v>
      </c>
      <c r="L22880" s="1" t="b">
        <f t="shared" si="3220"/>
        <v>0</v>
      </c>
    </row>
    <row r="22881" spans="4:12" x14ac:dyDescent="0.25">
      <c r="D22881">
        <f t="shared" si="3221"/>
        <v>22.879000000004979</v>
      </c>
      <c r="E22881" s="1" t="b">
        <f t="shared" si="3213"/>
        <v>0</v>
      </c>
      <c r="F22881" s="1" t="b">
        <f t="shared" si="3214"/>
        <v>0</v>
      </c>
      <c r="G22881" s="1" t="b">
        <f t="shared" si="3215"/>
        <v>0</v>
      </c>
      <c r="H22881" s="1" t="b">
        <f t="shared" si="3216"/>
        <v>0</v>
      </c>
      <c r="I22881" s="1" t="b">
        <f t="shared" si="3217"/>
        <v>0</v>
      </c>
      <c r="J22881" s="1" t="b">
        <f t="shared" si="3218"/>
        <v>0</v>
      </c>
      <c r="K22881" s="1" t="b">
        <f t="shared" si="3219"/>
        <v>0</v>
      </c>
      <c r="L22881" s="1" t="b">
        <f t="shared" si="3220"/>
        <v>0</v>
      </c>
    </row>
    <row r="22882" spans="4:12" x14ac:dyDescent="0.25">
      <c r="D22882">
        <f t="shared" si="3221"/>
        <v>22.88000000000498</v>
      </c>
      <c r="E22882" s="1" t="b">
        <f t="shared" si="3213"/>
        <v>1</v>
      </c>
      <c r="F22882" s="1" t="b">
        <f t="shared" si="3214"/>
        <v>0</v>
      </c>
      <c r="G22882" s="1" t="b">
        <f t="shared" si="3215"/>
        <v>0</v>
      </c>
      <c r="H22882" s="1" t="b">
        <f t="shared" si="3216"/>
        <v>1</v>
      </c>
      <c r="I22882" s="1" t="b">
        <f t="shared" si="3217"/>
        <v>0</v>
      </c>
      <c r="J22882" s="1" t="b">
        <f t="shared" si="3218"/>
        <v>1</v>
      </c>
      <c r="K22882" s="1" t="b">
        <f t="shared" si="3219"/>
        <v>0</v>
      </c>
      <c r="L22882" s="1" t="b">
        <f t="shared" si="3220"/>
        <v>0</v>
      </c>
    </row>
    <row r="22883" spans="4:12" x14ac:dyDescent="0.25">
      <c r="D22883">
        <f t="shared" si="3221"/>
        <v>22.881000000004981</v>
      </c>
      <c r="E22883" s="1" t="b">
        <f t="shared" si="3213"/>
        <v>0</v>
      </c>
      <c r="F22883" s="1" t="b">
        <f t="shared" si="3214"/>
        <v>0</v>
      </c>
      <c r="G22883" s="1" t="b">
        <f t="shared" si="3215"/>
        <v>0</v>
      </c>
      <c r="H22883" s="1" t="b">
        <f t="shared" si="3216"/>
        <v>0</v>
      </c>
      <c r="I22883" s="1" t="b">
        <f t="shared" si="3217"/>
        <v>0</v>
      </c>
      <c r="J22883" s="1" t="b">
        <f t="shared" si="3218"/>
        <v>0</v>
      </c>
      <c r="K22883" s="1" t="b">
        <f t="shared" si="3219"/>
        <v>0</v>
      </c>
      <c r="L22883" s="1" t="b">
        <f t="shared" si="3220"/>
        <v>0</v>
      </c>
    </row>
    <row r="22884" spans="4:12" x14ac:dyDescent="0.25">
      <c r="D22884">
        <f t="shared" si="3221"/>
        <v>22.882000000004982</v>
      </c>
      <c r="E22884" s="1" t="b">
        <f t="shared" si="3213"/>
        <v>0</v>
      </c>
      <c r="F22884" s="1" t="b">
        <f t="shared" si="3214"/>
        <v>0</v>
      </c>
      <c r="G22884" s="1" t="b">
        <f t="shared" si="3215"/>
        <v>0</v>
      </c>
      <c r="H22884" s="1" t="b">
        <f t="shared" si="3216"/>
        <v>0</v>
      </c>
      <c r="I22884" s="1" t="b">
        <f t="shared" si="3217"/>
        <v>0</v>
      </c>
      <c r="J22884" s="1" t="b">
        <f t="shared" si="3218"/>
        <v>0</v>
      </c>
      <c r="K22884" s="1" t="b">
        <f t="shared" si="3219"/>
        <v>0</v>
      </c>
      <c r="L22884" s="1" t="b">
        <f t="shared" si="3220"/>
        <v>0</v>
      </c>
    </row>
    <row r="22885" spans="4:12" x14ac:dyDescent="0.25">
      <c r="D22885">
        <f t="shared" si="3221"/>
        <v>22.883000000004984</v>
      </c>
      <c r="E22885" s="1" t="b">
        <f t="shared" si="3213"/>
        <v>0</v>
      </c>
      <c r="F22885" s="1" t="b">
        <f t="shared" si="3214"/>
        <v>0</v>
      </c>
      <c r="G22885" s="1" t="b">
        <f t="shared" si="3215"/>
        <v>0</v>
      </c>
      <c r="H22885" s="1" t="b">
        <f t="shared" si="3216"/>
        <v>0</v>
      </c>
      <c r="I22885" s="1" t="b">
        <f t="shared" si="3217"/>
        <v>0</v>
      </c>
      <c r="J22885" s="1" t="b">
        <f t="shared" si="3218"/>
        <v>0</v>
      </c>
      <c r="K22885" s="1" t="b">
        <f t="shared" si="3219"/>
        <v>0</v>
      </c>
      <c r="L22885" s="1" t="b">
        <f t="shared" si="3220"/>
        <v>0</v>
      </c>
    </row>
    <row r="22886" spans="4:12" x14ac:dyDescent="0.25">
      <c r="D22886">
        <f t="shared" si="3221"/>
        <v>22.884000000004985</v>
      </c>
      <c r="E22886" s="1" t="b">
        <f t="shared" si="3213"/>
        <v>0</v>
      </c>
      <c r="F22886" s="1" t="b">
        <f t="shared" si="3214"/>
        <v>0</v>
      </c>
      <c r="G22886" s="1" t="b">
        <f t="shared" si="3215"/>
        <v>0</v>
      </c>
      <c r="H22886" s="1" t="b">
        <f t="shared" si="3216"/>
        <v>0</v>
      </c>
      <c r="I22886" s="1" t="b">
        <f t="shared" si="3217"/>
        <v>0</v>
      </c>
      <c r="J22886" s="1" t="b">
        <f t="shared" si="3218"/>
        <v>0</v>
      </c>
      <c r="K22886" s="1" t="b">
        <f t="shared" si="3219"/>
        <v>0</v>
      </c>
      <c r="L22886" s="1" t="b">
        <f t="shared" si="3220"/>
        <v>0</v>
      </c>
    </row>
    <row r="22887" spans="4:12" x14ac:dyDescent="0.25">
      <c r="D22887">
        <f t="shared" si="3221"/>
        <v>22.885000000004986</v>
      </c>
      <c r="E22887" s="1" t="b">
        <f t="shared" si="3213"/>
        <v>0</v>
      </c>
      <c r="F22887" s="1" t="b">
        <f t="shared" si="3214"/>
        <v>0</v>
      </c>
      <c r="G22887" s="1" t="b">
        <f t="shared" si="3215"/>
        <v>0</v>
      </c>
      <c r="H22887" s="1" t="b">
        <f t="shared" si="3216"/>
        <v>0</v>
      </c>
      <c r="I22887" s="1" t="b">
        <f t="shared" si="3217"/>
        <v>0</v>
      </c>
      <c r="J22887" s="1" t="b">
        <f t="shared" si="3218"/>
        <v>0</v>
      </c>
      <c r="K22887" s="1" t="b">
        <f t="shared" si="3219"/>
        <v>0</v>
      </c>
      <c r="L22887" s="1" t="b">
        <f t="shared" si="3220"/>
        <v>0</v>
      </c>
    </row>
    <row r="22888" spans="4:12" x14ac:dyDescent="0.25">
      <c r="D22888">
        <f t="shared" si="3221"/>
        <v>22.886000000004987</v>
      </c>
      <c r="E22888" s="1" t="b">
        <f t="shared" si="3213"/>
        <v>0</v>
      </c>
      <c r="F22888" s="1" t="b">
        <f t="shared" si="3214"/>
        <v>0</v>
      </c>
      <c r="G22888" s="1" t="b">
        <f t="shared" si="3215"/>
        <v>0</v>
      </c>
      <c r="H22888" s="1" t="b">
        <f t="shared" si="3216"/>
        <v>0</v>
      </c>
      <c r="I22888" s="1" t="b">
        <f t="shared" si="3217"/>
        <v>0</v>
      </c>
      <c r="J22888" s="1" t="b">
        <f t="shared" si="3218"/>
        <v>0</v>
      </c>
      <c r="K22888" s="1" t="b">
        <f t="shared" si="3219"/>
        <v>0</v>
      </c>
      <c r="L22888" s="1" t="b">
        <f t="shared" si="3220"/>
        <v>0</v>
      </c>
    </row>
    <row r="22889" spans="4:12" x14ac:dyDescent="0.25">
      <c r="D22889">
        <f t="shared" si="3221"/>
        <v>22.887000000004988</v>
      </c>
      <c r="E22889" s="1" t="b">
        <f t="shared" si="3213"/>
        <v>0</v>
      </c>
      <c r="F22889" s="1" t="b">
        <f t="shared" si="3214"/>
        <v>0</v>
      </c>
      <c r="G22889" s="1" t="b">
        <f t="shared" si="3215"/>
        <v>0</v>
      </c>
      <c r="H22889" s="1" t="b">
        <f t="shared" si="3216"/>
        <v>0</v>
      </c>
      <c r="I22889" s="1" t="b">
        <f t="shared" si="3217"/>
        <v>0</v>
      </c>
      <c r="J22889" s="1" t="b">
        <f t="shared" si="3218"/>
        <v>0</v>
      </c>
      <c r="K22889" s="1" t="b">
        <f t="shared" si="3219"/>
        <v>0</v>
      </c>
      <c r="L22889" s="1" t="b">
        <f t="shared" si="3220"/>
        <v>0</v>
      </c>
    </row>
    <row r="22890" spans="4:12" x14ac:dyDescent="0.25">
      <c r="D22890">
        <f t="shared" si="3221"/>
        <v>22.88800000000499</v>
      </c>
      <c r="E22890" s="1" t="b">
        <f t="shared" si="3213"/>
        <v>0</v>
      </c>
      <c r="F22890" s="1" t="b">
        <f t="shared" si="3214"/>
        <v>0</v>
      </c>
      <c r="G22890" s="1" t="b">
        <f t="shared" si="3215"/>
        <v>0</v>
      </c>
      <c r="H22890" s="1" t="b">
        <f t="shared" si="3216"/>
        <v>1</v>
      </c>
      <c r="I22890" s="1" t="b">
        <f t="shared" si="3217"/>
        <v>0</v>
      </c>
      <c r="J22890" s="1" t="b">
        <f t="shared" si="3218"/>
        <v>0</v>
      </c>
      <c r="K22890" s="1" t="b">
        <f t="shared" si="3219"/>
        <v>0</v>
      </c>
      <c r="L22890" s="1" t="b">
        <f t="shared" si="3220"/>
        <v>0</v>
      </c>
    </row>
    <row r="22891" spans="4:12" x14ac:dyDescent="0.25">
      <c r="D22891">
        <f t="shared" si="3221"/>
        <v>22.889000000004991</v>
      </c>
      <c r="E22891" s="1" t="b">
        <f t="shared" si="3213"/>
        <v>0</v>
      </c>
      <c r="F22891" s="1" t="b">
        <f t="shared" si="3214"/>
        <v>0</v>
      </c>
      <c r="G22891" s="1" t="b">
        <f t="shared" si="3215"/>
        <v>0</v>
      </c>
      <c r="H22891" s="1" t="b">
        <f t="shared" si="3216"/>
        <v>0</v>
      </c>
      <c r="I22891" s="1" t="b">
        <f t="shared" si="3217"/>
        <v>0</v>
      </c>
      <c r="J22891" s="1" t="b">
        <f t="shared" si="3218"/>
        <v>0</v>
      </c>
      <c r="K22891" s="1" t="b">
        <f t="shared" si="3219"/>
        <v>0</v>
      </c>
      <c r="L22891" s="1" t="b">
        <f t="shared" si="3220"/>
        <v>0</v>
      </c>
    </row>
    <row r="22892" spans="4:12" x14ac:dyDescent="0.25">
      <c r="D22892">
        <f t="shared" si="3221"/>
        <v>22.890000000004992</v>
      </c>
      <c r="E22892" s="1" t="b">
        <f t="shared" si="3213"/>
        <v>0</v>
      </c>
      <c r="F22892" s="1" t="b">
        <f t="shared" si="3214"/>
        <v>0</v>
      </c>
      <c r="G22892" s="1" t="b">
        <f t="shared" si="3215"/>
        <v>0</v>
      </c>
      <c r="H22892" s="1" t="b">
        <f t="shared" si="3216"/>
        <v>0</v>
      </c>
      <c r="I22892" s="1" t="b">
        <f t="shared" si="3217"/>
        <v>0</v>
      </c>
      <c r="J22892" s="1" t="b">
        <f t="shared" si="3218"/>
        <v>0</v>
      </c>
      <c r="K22892" s="1" t="b">
        <f t="shared" si="3219"/>
        <v>0</v>
      </c>
      <c r="L22892" s="1" t="b">
        <f t="shared" si="3220"/>
        <v>0</v>
      </c>
    </row>
    <row r="22893" spans="4:12" x14ac:dyDescent="0.25">
      <c r="D22893">
        <f t="shared" si="3221"/>
        <v>22.891000000004993</v>
      </c>
      <c r="E22893" s="1" t="b">
        <f t="shared" si="3213"/>
        <v>0</v>
      </c>
      <c r="F22893" s="1" t="b">
        <f t="shared" si="3214"/>
        <v>0</v>
      </c>
      <c r="G22893" s="1" t="b">
        <f t="shared" si="3215"/>
        <v>0</v>
      </c>
      <c r="H22893" s="1" t="b">
        <f t="shared" si="3216"/>
        <v>0</v>
      </c>
      <c r="I22893" s="1" t="b">
        <f t="shared" si="3217"/>
        <v>0</v>
      </c>
      <c r="J22893" s="1" t="b">
        <f t="shared" si="3218"/>
        <v>0</v>
      </c>
      <c r="K22893" s="1" t="b">
        <f t="shared" si="3219"/>
        <v>0</v>
      </c>
      <c r="L22893" s="1" t="b">
        <f t="shared" si="3220"/>
        <v>0</v>
      </c>
    </row>
    <row r="22894" spans="4:12" x14ac:dyDescent="0.25">
      <c r="D22894">
        <f t="shared" si="3221"/>
        <v>22.892000000004995</v>
      </c>
      <c r="E22894" s="1" t="b">
        <f t="shared" si="3213"/>
        <v>0</v>
      </c>
      <c r="F22894" s="1" t="b">
        <f t="shared" si="3214"/>
        <v>0</v>
      </c>
      <c r="G22894" s="1" t="b">
        <f t="shared" si="3215"/>
        <v>0</v>
      </c>
      <c r="H22894" s="1" t="b">
        <f t="shared" si="3216"/>
        <v>0</v>
      </c>
      <c r="I22894" s="1" t="b">
        <f t="shared" si="3217"/>
        <v>0</v>
      </c>
      <c r="J22894" s="1" t="b">
        <f t="shared" si="3218"/>
        <v>0</v>
      </c>
      <c r="K22894" s="1" t="b">
        <f t="shared" si="3219"/>
        <v>0</v>
      </c>
      <c r="L22894" s="1" t="b">
        <f t="shared" si="3220"/>
        <v>0</v>
      </c>
    </row>
    <row r="22895" spans="4:12" x14ac:dyDescent="0.25">
      <c r="D22895">
        <f t="shared" si="3221"/>
        <v>22.893000000004996</v>
      </c>
      <c r="E22895" s="1" t="b">
        <f t="shared" si="3213"/>
        <v>0</v>
      </c>
      <c r="F22895" s="1" t="b">
        <f t="shared" si="3214"/>
        <v>0</v>
      </c>
      <c r="G22895" s="1" t="b">
        <f t="shared" si="3215"/>
        <v>0</v>
      </c>
      <c r="H22895" s="1" t="b">
        <f t="shared" si="3216"/>
        <v>0</v>
      </c>
      <c r="I22895" s="1" t="b">
        <f t="shared" si="3217"/>
        <v>0</v>
      </c>
      <c r="J22895" s="1" t="b">
        <f t="shared" si="3218"/>
        <v>0</v>
      </c>
      <c r="K22895" s="1" t="b">
        <f t="shared" si="3219"/>
        <v>0</v>
      </c>
      <c r="L22895" s="1" t="b">
        <f t="shared" si="3220"/>
        <v>0</v>
      </c>
    </row>
    <row r="22896" spans="4:12" x14ac:dyDescent="0.25">
      <c r="D22896">
        <f t="shared" si="3221"/>
        <v>22.894000000004997</v>
      </c>
      <c r="E22896" s="1" t="b">
        <f t="shared" si="3213"/>
        <v>0</v>
      </c>
      <c r="F22896" s="1" t="b">
        <f t="shared" si="3214"/>
        <v>0</v>
      </c>
      <c r="G22896" s="1" t="b">
        <f t="shared" si="3215"/>
        <v>0</v>
      </c>
      <c r="H22896" s="1" t="b">
        <f t="shared" si="3216"/>
        <v>0</v>
      </c>
      <c r="I22896" s="1" t="b">
        <f t="shared" si="3217"/>
        <v>0</v>
      </c>
      <c r="J22896" s="1" t="b">
        <f t="shared" si="3218"/>
        <v>0</v>
      </c>
      <c r="K22896" s="1" t="b">
        <f t="shared" si="3219"/>
        <v>0</v>
      </c>
      <c r="L22896" s="1" t="b">
        <f t="shared" si="3220"/>
        <v>0</v>
      </c>
    </row>
    <row r="22897" spans="4:12" x14ac:dyDescent="0.25">
      <c r="D22897">
        <f t="shared" si="3221"/>
        <v>22.895000000004998</v>
      </c>
      <c r="E22897" s="1" t="b">
        <f t="shared" si="3213"/>
        <v>0</v>
      </c>
      <c r="F22897" s="1" t="b">
        <f t="shared" si="3214"/>
        <v>0</v>
      </c>
      <c r="G22897" s="1" t="b">
        <f t="shared" si="3215"/>
        <v>0</v>
      </c>
      <c r="H22897" s="1" t="b">
        <f t="shared" si="3216"/>
        <v>0</v>
      </c>
      <c r="I22897" s="1" t="b">
        <f t="shared" si="3217"/>
        <v>0</v>
      </c>
      <c r="J22897" s="1" t="b">
        <f t="shared" si="3218"/>
        <v>0</v>
      </c>
      <c r="K22897" s="1" t="b">
        <f t="shared" si="3219"/>
        <v>0</v>
      </c>
      <c r="L22897" s="1" t="b">
        <f t="shared" si="3220"/>
        <v>0</v>
      </c>
    </row>
    <row r="22898" spans="4:12" x14ac:dyDescent="0.25">
      <c r="D22898">
        <f t="shared" si="3221"/>
        <v>22.896000000004999</v>
      </c>
      <c r="E22898" s="1" t="b">
        <f t="shared" si="3213"/>
        <v>0</v>
      </c>
      <c r="F22898" s="1" t="b">
        <f t="shared" si="3214"/>
        <v>0</v>
      </c>
      <c r="G22898" s="1" t="b">
        <f t="shared" si="3215"/>
        <v>0</v>
      </c>
      <c r="H22898" s="1" t="b">
        <f t="shared" si="3216"/>
        <v>1</v>
      </c>
      <c r="I22898" s="1" t="b">
        <f t="shared" si="3217"/>
        <v>0</v>
      </c>
      <c r="J22898" s="1" t="b">
        <f t="shared" si="3218"/>
        <v>0</v>
      </c>
      <c r="K22898" s="1" t="b">
        <f t="shared" si="3219"/>
        <v>0</v>
      </c>
      <c r="L22898" s="1" t="b">
        <f t="shared" si="3220"/>
        <v>0</v>
      </c>
    </row>
    <row r="22899" spans="4:12" x14ac:dyDescent="0.25">
      <c r="D22899">
        <f t="shared" si="3221"/>
        <v>22.897000000005001</v>
      </c>
      <c r="E22899" s="1" t="b">
        <f t="shared" si="3213"/>
        <v>0</v>
      </c>
      <c r="F22899" s="1" t="b">
        <f t="shared" si="3214"/>
        <v>0</v>
      </c>
      <c r="G22899" s="1" t="b">
        <f t="shared" si="3215"/>
        <v>0</v>
      </c>
      <c r="H22899" s="1" t="b">
        <f t="shared" si="3216"/>
        <v>0</v>
      </c>
      <c r="I22899" s="1" t="b">
        <f t="shared" si="3217"/>
        <v>0</v>
      </c>
      <c r="J22899" s="1" t="b">
        <f t="shared" si="3218"/>
        <v>0</v>
      </c>
      <c r="K22899" s="1" t="b">
        <f t="shared" si="3219"/>
        <v>0</v>
      </c>
      <c r="L22899" s="1" t="b">
        <f t="shared" si="3220"/>
        <v>0</v>
      </c>
    </row>
    <row r="22900" spans="4:12" x14ac:dyDescent="0.25">
      <c r="D22900">
        <f t="shared" si="3221"/>
        <v>22.898000000005002</v>
      </c>
      <c r="E22900" s="1" t="b">
        <f t="shared" si="3213"/>
        <v>0</v>
      </c>
      <c r="F22900" s="1" t="b">
        <f t="shared" si="3214"/>
        <v>0</v>
      </c>
      <c r="G22900" s="1" t="b">
        <f t="shared" si="3215"/>
        <v>0</v>
      </c>
      <c r="H22900" s="1" t="b">
        <f t="shared" si="3216"/>
        <v>0</v>
      </c>
      <c r="I22900" s="1" t="b">
        <f t="shared" si="3217"/>
        <v>0</v>
      </c>
      <c r="J22900" s="1" t="b">
        <f t="shared" si="3218"/>
        <v>0</v>
      </c>
      <c r="K22900" s="1" t="b">
        <f t="shared" si="3219"/>
        <v>0</v>
      </c>
      <c r="L22900" s="1" t="b">
        <f t="shared" si="3220"/>
        <v>0</v>
      </c>
    </row>
    <row r="22901" spans="4:12" x14ac:dyDescent="0.25">
      <c r="D22901">
        <f t="shared" si="3221"/>
        <v>22.899000000005003</v>
      </c>
      <c r="E22901" s="1" t="b">
        <f t="shared" si="3213"/>
        <v>0</v>
      </c>
      <c r="F22901" s="1" t="b">
        <f t="shared" si="3214"/>
        <v>0</v>
      </c>
      <c r="G22901" s="1" t="b">
        <f t="shared" si="3215"/>
        <v>0</v>
      </c>
      <c r="H22901" s="1" t="b">
        <f t="shared" si="3216"/>
        <v>0</v>
      </c>
      <c r="I22901" s="1" t="b">
        <f t="shared" si="3217"/>
        <v>0</v>
      </c>
      <c r="J22901" s="1" t="b">
        <f t="shared" si="3218"/>
        <v>0</v>
      </c>
      <c r="K22901" s="1" t="b">
        <f t="shared" si="3219"/>
        <v>0</v>
      </c>
      <c r="L22901" s="1" t="b">
        <f t="shared" si="3220"/>
        <v>0</v>
      </c>
    </row>
    <row r="22902" spans="4:12" x14ac:dyDescent="0.25">
      <c r="D22902">
        <f t="shared" si="3221"/>
        <v>22.900000000005004</v>
      </c>
      <c r="E22902" s="1" t="b">
        <f t="shared" si="3213"/>
        <v>1</v>
      </c>
      <c r="F22902" s="1" t="b">
        <f t="shared" si="3214"/>
        <v>1</v>
      </c>
      <c r="G22902" s="1" t="b">
        <f t="shared" si="3215"/>
        <v>0</v>
      </c>
      <c r="H22902" s="1" t="b">
        <f t="shared" si="3216"/>
        <v>0</v>
      </c>
      <c r="I22902" s="1" t="b">
        <f t="shared" si="3217"/>
        <v>0</v>
      </c>
      <c r="J22902" s="1" t="b">
        <f t="shared" si="3218"/>
        <v>0</v>
      </c>
      <c r="K22902" s="1" t="b">
        <f t="shared" si="3219"/>
        <v>0</v>
      </c>
      <c r="L22902" s="1" t="b">
        <f t="shared" si="3220"/>
        <v>0</v>
      </c>
    </row>
    <row r="22903" spans="4:12" x14ac:dyDescent="0.25">
      <c r="D22903">
        <f t="shared" si="3221"/>
        <v>22.901000000005006</v>
      </c>
      <c r="E22903" s="1" t="b">
        <f t="shared" si="3213"/>
        <v>0</v>
      </c>
      <c r="F22903" s="1" t="b">
        <f t="shared" si="3214"/>
        <v>0</v>
      </c>
      <c r="G22903" s="1" t="b">
        <f t="shared" si="3215"/>
        <v>0</v>
      </c>
      <c r="H22903" s="1" t="b">
        <f t="shared" si="3216"/>
        <v>0</v>
      </c>
      <c r="I22903" s="1" t="b">
        <f t="shared" si="3217"/>
        <v>0</v>
      </c>
      <c r="J22903" s="1" t="b">
        <f t="shared" si="3218"/>
        <v>0</v>
      </c>
      <c r="K22903" s="1" t="b">
        <f t="shared" si="3219"/>
        <v>0</v>
      </c>
      <c r="L22903" s="1" t="b">
        <f t="shared" si="3220"/>
        <v>0</v>
      </c>
    </row>
    <row r="22904" spans="4:12" x14ac:dyDescent="0.25">
      <c r="D22904">
        <f t="shared" si="3221"/>
        <v>22.902000000005007</v>
      </c>
      <c r="E22904" s="1" t="b">
        <f t="shared" si="3213"/>
        <v>0</v>
      </c>
      <c r="F22904" s="1" t="b">
        <f t="shared" si="3214"/>
        <v>0</v>
      </c>
      <c r="G22904" s="1" t="b">
        <f t="shared" si="3215"/>
        <v>0</v>
      </c>
      <c r="H22904" s="1" t="b">
        <f t="shared" si="3216"/>
        <v>0</v>
      </c>
      <c r="I22904" s="1" t="b">
        <f t="shared" si="3217"/>
        <v>0</v>
      </c>
      <c r="J22904" s="1" t="b">
        <f t="shared" si="3218"/>
        <v>0</v>
      </c>
      <c r="K22904" s="1" t="b">
        <f t="shared" si="3219"/>
        <v>0</v>
      </c>
      <c r="L22904" s="1" t="b">
        <f t="shared" si="3220"/>
        <v>0</v>
      </c>
    </row>
    <row r="22905" spans="4:12" x14ac:dyDescent="0.25">
      <c r="D22905">
        <f t="shared" si="3221"/>
        <v>22.903000000005008</v>
      </c>
      <c r="E22905" s="1" t="b">
        <f t="shared" si="3213"/>
        <v>0</v>
      </c>
      <c r="F22905" s="1" t="b">
        <f t="shared" si="3214"/>
        <v>0</v>
      </c>
      <c r="G22905" s="1" t="b">
        <f t="shared" si="3215"/>
        <v>0</v>
      </c>
      <c r="H22905" s="1" t="b">
        <f t="shared" si="3216"/>
        <v>0</v>
      </c>
      <c r="I22905" s="1" t="b">
        <f t="shared" si="3217"/>
        <v>0</v>
      </c>
      <c r="J22905" s="1" t="b">
        <f t="shared" si="3218"/>
        <v>0</v>
      </c>
      <c r="K22905" s="1" t="b">
        <f t="shared" si="3219"/>
        <v>0</v>
      </c>
      <c r="L22905" s="1" t="b">
        <f t="shared" si="3220"/>
        <v>0</v>
      </c>
    </row>
    <row r="22906" spans="4:12" x14ac:dyDescent="0.25">
      <c r="D22906">
        <f t="shared" si="3221"/>
        <v>22.904000000005009</v>
      </c>
      <c r="E22906" s="1" t="b">
        <f t="shared" si="3213"/>
        <v>0</v>
      </c>
      <c r="F22906" s="1" t="b">
        <f t="shared" si="3214"/>
        <v>0</v>
      </c>
      <c r="G22906" s="1" t="b">
        <f t="shared" si="3215"/>
        <v>0</v>
      </c>
      <c r="H22906" s="1" t="b">
        <f t="shared" si="3216"/>
        <v>1</v>
      </c>
      <c r="I22906" s="1" t="b">
        <f t="shared" si="3217"/>
        <v>0</v>
      </c>
      <c r="J22906" s="1" t="b">
        <f t="shared" si="3218"/>
        <v>0</v>
      </c>
      <c r="K22906" s="1" t="b">
        <f t="shared" si="3219"/>
        <v>0</v>
      </c>
      <c r="L22906" s="1" t="b">
        <f t="shared" si="3220"/>
        <v>0</v>
      </c>
    </row>
    <row r="22907" spans="4:12" x14ac:dyDescent="0.25">
      <c r="D22907">
        <f t="shared" si="3221"/>
        <v>22.90500000000501</v>
      </c>
      <c r="E22907" s="1" t="b">
        <f t="shared" si="3213"/>
        <v>0</v>
      </c>
      <c r="F22907" s="1" t="b">
        <f t="shared" si="3214"/>
        <v>0</v>
      </c>
      <c r="G22907" s="1" t="b">
        <f t="shared" si="3215"/>
        <v>0</v>
      </c>
      <c r="H22907" s="1" t="b">
        <f t="shared" si="3216"/>
        <v>0</v>
      </c>
      <c r="I22907" s="1" t="b">
        <f t="shared" si="3217"/>
        <v>0</v>
      </c>
      <c r="J22907" s="1" t="b">
        <f t="shared" si="3218"/>
        <v>0</v>
      </c>
      <c r="K22907" s="1" t="b">
        <f t="shared" si="3219"/>
        <v>0</v>
      </c>
      <c r="L22907" s="1" t="b">
        <f t="shared" si="3220"/>
        <v>0</v>
      </c>
    </row>
    <row r="22908" spans="4:12" x14ac:dyDescent="0.25">
      <c r="D22908">
        <f t="shared" si="3221"/>
        <v>22.906000000005012</v>
      </c>
      <c r="E22908" s="1" t="b">
        <f t="shared" si="3213"/>
        <v>0</v>
      </c>
      <c r="F22908" s="1" t="b">
        <f t="shared" si="3214"/>
        <v>0</v>
      </c>
      <c r="G22908" s="1" t="b">
        <f t="shared" si="3215"/>
        <v>0</v>
      </c>
      <c r="H22908" s="1" t="b">
        <f t="shared" si="3216"/>
        <v>0</v>
      </c>
      <c r="I22908" s="1" t="b">
        <f t="shared" si="3217"/>
        <v>0</v>
      </c>
      <c r="J22908" s="1" t="b">
        <f t="shared" si="3218"/>
        <v>0</v>
      </c>
      <c r="K22908" s="1" t="b">
        <f t="shared" si="3219"/>
        <v>0</v>
      </c>
      <c r="L22908" s="1" t="b">
        <f t="shared" si="3220"/>
        <v>0</v>
      </c>
    </row>
    <row r="22909" spans="4:12" x14ac:dyDescent="0.25">
      <c r="D22909">
        <f t="shared" si="3221"/>
        <v>22.907000000005013</v>
      </c>
      <c r="E22909" s="1" t="b">
        <f t="shared" si="3213"/>
        <v>0</v>
      </c>
      <c r="F22909" s="1" t="b">
        <f t="shared" si="3214"/>
        <v>0</v>
      </c>
      <c r="G22909" s="1" t="b">
        <f t="shared" si="3215"/>
        <v>0</v>
      </c>
      <c r="H22909" s="1" t="b">
        <f t="shared" si="3216"/>
        <v>0</v>
      </c>
      <c r="I22909" s="1" t="b">
        <f t="shared" si="3217"/>
        <v>0</v>
      </c>
      <c r="J22909" s="1" t="b">
        <f t="shared" si="3218"/>
        <v>0</v>
      </c>
      <c r="K22909" s="1" t="b">
        <f t="shared" si="3219"/>
        <v>0</v>
      </c>
      <c r="L22909" s="1" t="b">
        <f t="shared" si="3220"/>
        <v>0</v>
      </c>
    </row>
    <row r="22910" spans="4:12" x14ac:dyDescent="0.25">
      <c r="D22910">
        <f t="shared" si="3221"/>
        <v>22.908000000005014</v>
      </c>
      <c r="E22910" s="1" t="b">
        <f t="shared" si="3213"/>
        <v>0</v>
      </c>
      <c r="F22910" s="1" t="b">
        <f t="shared" si="3214"/>
        <v>0</v>
      </c>
      <c r="G22910" s="1" t="b">
        <f t="shared" si="3215"/>
        <v>0</v>
      </c>
      <c r="H22910" s="1" t="b">
        <f t="shared" si="3216"/>
        <v>0</v>
      </c>
      <c r="I22910" s="1" t="b">
        <f t="shared" si="3217"/>
        <v>0</v>
      </c>
      <c r="J22910" s="1" t="b">
        <f t="shared" si="3218"/>
        <v>0</v>
      </c>
      <c r="K22910" s="1" t="b">
        <f t="shared" si="3219"/>
        <v>0</v>
      </c>
      <c r="L22910" s="1" t="b">
        <f t="shared" si="3220"/>
        <v>0</v>
      </c>
    </row>
    <row r="22911" spans="4:12" x14ac:dyDescent="0.25">
      <c r="D22911">
        <f t="shared" si="3221"/>
        <v>22.909000000005015</v>
      </c>
      <c r="E22911" s="1" t="b">
        <f t="shared" si="3213"/>
        <v>0</v>
      </c>
      <c r="F22911" s="1" t="b">
        <f t="shared" si="3214"/>
        <v>0</v>
      </c>
      <c r="G22911" s="1" t="b">
        <f t="shared" si="3215"/>
        <v>0</v>
      </c>
      <c r="H22911" s="1" t="b">
        <f t="shared" si="3216"/>
        <v>0</v>
      </c>
      <c r="I22911" s="1" t="b">
        <f t="shared" si="3217"/>
        <v>0</v>
      </c>
      <c r="J22911" s="1" t="b">
        <f t="shared" si="3218"/>
        <v>0</v>
      </c>
      <c r="K22911" s="1" t="b">
        <f t="shared" si="3219"/>
        <v>0</v>
      </c>
      <c r="L22911" s="1" t="b">
        <f t="shared" si="3220"/>
        <v>0</v>
      </c>
    </row>
    <row r="22912" spans="4:12" x14ac:dyDescent="0.25">
      <c r="D22912">
        <f t="shared" si="3221"/>
        <v>22.910000000005017</v>
      </c>
      <c r="E22912" s="1" t="b">
        <f t="shared" si="3213"/>
        <v>0</v>
      </c>
      <c r="F22912" s="1" t="b">
        <f t="shared" si="3214"/>
        <v>0</v>
      </c>
      <c r="G22912" s="1" t="b">
        <f t="shared" si="3215"/>
        <v>0</v>
      </c>
      <c r="H22912" s="1" t="b">
        <f t="shared" si="3216"/>
        <v>0</v>
      </c>
      <c r="I22912" s="1" t="b">
        <f t="shared" si="3217"/>
        <v>0</v>
      </c>
      <c r="J22912" s="1" t="b">
        <f t="shared" si="3218"/>
        <v>0</v>
      </c>
      <c r="K22912" s="1" t="b">
        <f t="shared" si="3219"/>
        <v>0</v>
      </c>
      <c r="L22912" s="1" t="b">
        <f t="shared" si="3220"/>
        <v>0</v>
      </c>
    </row>
    <row r="22913" spans="4:12" x14ac:dyDescent="0.25">
      <c r="D22913">
        <f t="shared" si="3221"/>
        <v>22.911000000005018</v>
      </c>
      <c r="E22913" s="1" t="b">
        <f t="shared" si="3213"/>
        <v>0</v>
      </c>
      <c r="F22913" s="1" t="b">
        <f t="shared" si="3214"/>
        <v>0</v>
      </c>
      <c r="G22913" s="1" t="b">
        <f t="shared" si="3215"/>
        <v>0</v>
      </c>
      <c r="H22913" s="1" t="b">
        <f t="shared" si="3216"/>
        <v>0</v>
      </c>
      <c r="I22913" s="1" t="b">
        <f t="shared" si="3217"/>
        <v>0</v>
      </c>
      <c r="J22913" s="1" t="b">
        <f t="shared" si="3218"/>
        <v>0</v>
      </c>
      <c r="K22913" s="1" t="b">
        <f t="shared" si="3219"/>
        <v>0</v>
      </c>
      <c r="L22913" s="1" t="b">
        <f t="shared" si="3220"/>
        <v>0</v>
      </c>
    </row>
    <row r="22914" spans="4:12" x14ac:dyDescent="0.25">
      <c r="D22914">
        <f t="shared" si="3221"/>
        <v>22.912000000005019</v>
      </c>
      <c r="E22914" s="1" t="b">
        <f t="shared" si="3213"/>
        <v>0</v>
      </c>
      <c r="F22914" s="1" t="b">
        <f t="shared" si="3214"/>
        <v>0</v>
      </c>
      <c r="G22914" s="1" t="b">
        <f t="shared" si="3215"/>
        <v>0</v>
      </c>
      <c r="H22914" s="1" t="b">
        <f t="shared" si="3216"/>
        <v>1</v>
      </c>
      <c r="I22914" s="1" t="b">
        <f t="shared" si="3217"/>
        <v>0</v>
      </c>
      <c r="J22914" s="1" t="b">
        <f t="shared" si="3218"/>
        <v>0</v>
      </c>
      <c r="K22914" s="1" t="b">
        <f t="shared" si="3219"/>
        <v>0</v>
      </c>
      <c r="L22914" s="1" t="b">
        <f t="shared" si="3220"/>
        <v>0</v>
      </c>
    </row>
    <row r="22915" spans="4:12" x14ac:dyDescent="0.25">
      <c r="D22915">
        <f t="shared" si="3221"/>
        <v>22.91300000000502</v>
      </c>
      <c r="E22915" s="1" t="b">
        <f t="shared" ref="E22915:E22978" si="3222">ModulusZero($D22915, $E$2)</f>
        <v>0</v>
      </c>
      <c r="F22915" s="1" t="b">
        <f t="shared" ref="F22915:F22978" si="3223">ModulusZero($D22915, $F$2)</f>
        <v>0</v>
      </c>
      <c r="G22915" s="1" t="b">
        <f t="shared" ref="G22915:G22978" si="3224">ModulusZero($D22915, $G$2)</f>
        <v>0</v>
      </c>
      <c r="H22915" s="1" t="b">
        <f t="shared" ref="H22915:H22978" si="3225">ModulusZero($D22915, $H$2)</f>
        <v>0</v>
      </c>
      <c r="I22915" s="1" t="b">
        <f t="shared" ref="I22915:I22978" si="3226">ModulusZero($D22915, $I$2)</f>
        <v>0</v>
      </c>
      <c r="J22915" s="1" t="b">
        <f t="shared" ref="J22915:J22978" si="3227">ModulusZero($D22915, $J$2)</f>
        <v>0</v>
      </c>
      <c r="K22915" s="1" t="b">
        <f t="shared" ref="K22915:K22978" si="3228">ModulusZero($D22915, $K$2)</f>
        <v>0</v>
      </c>
      <c r="L22915" s="1" t="b">
        <f t="shared" ref="L22915:L22978" si="3229">IF($L$2="","",ModulusZero($D22915, $L$2))</f>
        <v>0</v>
      </c>
    </row>
    <row r="22916" spans="4:12" x14ac:dyDescent="0.25">
      <c r="D22916">
        <f t="shared" si="3221"/>
        <v>22.914000000005021</v>
      </c>
      <c r="E22916" s="1" t="b">
        <f t="shared" si="3222"/>
        <v>0</v>
      </c>
      <c r="F22916" s="1" t="b">
        <f t="shared" si="3223"/>
        <v>0</v>
      </c>
      <c r="G22916" s="1" t="b">
        <f t="shared" si="3224"/>
        <v>0</v>
      </c>
      <c r="H22916" s="1" t="b">
        <f t="shared" si="3225"/>
        <v>0</v>
      </c>
      <c r="I22916" s="1" t="b">
        <f t="shared" si="3226"/>
        <v>0</v>
      </c>
      <c r="J22916" s="1" t="b">
        <f t="shared" si="3227"/>
        <v>0</v>
      </c>
      <c r="K22916" s="1" t="b">
        <f t="shared" si="3228"/>
        <v>0</v>
      </c>
      <c r="L22916" s="1" t="b">
        <f t="shared" si="3229"/>
        <v>0</v>
      </c>
    </row>
    <row r="22917" spans="4:12" x14ac:dyDescent="0.25">
      <c r="D22917">
        <f t="shared" ref="D22917:D22980" si="3230">D22916+0.001</f>
        <v>22.915000000005023</v>
      </c>
      <c r="E22917" s="1" t="b">
        <f t="shared" si="3222"/>
        <v>0</v>
      </c>
      <c r="F22917" s="1" t="b">
        <f t="shared" si="3223"/>
        <v>0</v>
      </c>
      <c r="G22917" s="1" t="b">
        <f t="shared" si="3224"/>
        <v>0</v>
      </c>
      <c r="H22917" s="1" t="b">
        <f t="shared" si="3225"/>
        <v>0</v>
      </c>
      <c r="I22917" s="1" t="b">
        <f t="shared" si="3226"/>
        <v>0</v>
      </c>
      <c r="J22917" s="1" t="b">
        <f t="shared" si="3227"/>
        <v>0</v>
      </c>
      <c r="K22917" s="1" t="b">
        <f t="shared" si="3228"/>
        <v>0</v>
      </c>
      <c r="L22917" s="1" t="b">
        <f t="shared" si="3229"/>
        <v>0</v>
      </c>
    </row>
    <row r="22918" spans="4:12" x14ac:dyDescent="0.25">
      <c r="D22918">
        <f t="shared" si="3230"/>
        <v>22.916000000005024</v>
      </c>
      <c r="E22918" s="1" t="b">
        <f t="shared" si="3222"/>
        <v>0</v>
      </c>
      <c r="F22918" s="1" t="b">
        <f t="shared" si="3223"/>
        <v>0</v>
      </c>
      <c r="G22918" s="1" t="b">
        <f t="shared" si="3224"/>
        <v>0</v>
      </c>
      <c r="H22918" s="1" t="b">
        <f t="shared" si="3225"/>
        <v>0</v>
      </c>
      <c r="I22918" s="1" t="b">
        <f t="shared" si="3226"/>
        <v>0</v>
      </c>
      <c r="J22918" s="1" t="b">
        <f t="shared" si="3227"/>
        <v>0</v>
      </c>
      <c r="K22918" s="1" t="b">
        <f t="shared" si="3228"/>
        <v>0</v>
      </c>
      <c r="L22918" s="1" t="b">
        <f t="shared" si="3229"/>
        <v>0</v>
      </c>
    </row>
    <row r="22919" spans="4:12" x14ac:dyDescent="0.25">
      <c r="D22919">
        <f t="shared" si="3230"/>
        <v>22.917000000005025</v>
      </c>
      <c r="E22919" s="1" t="b">
        <f t="shared" si="3222"/>
        <v>0</v>
      </c>
      <c r="F22919" s="1" t="b">
        <f t="shared" si="3223"/>
        <v>0</v>
      </c>
      <c r="G22919" s="1" t="b">
        <f t="shared" si="3224"/>
        <v>0</v>
      </c>
      <c r="H22919" s="1" t="b">
        <f t="shared" si="3225"/>
        <v>0</v>
      </c>
      <c r="I22919" s="1" t="b">
        <f t="shared" si="3226"/>
        <v>0</v>
      </c>
      <c r="J22919" s="1" t="b">
        <f t="shared" si="3227"/>
        <v>0</v>
      </c>
      <c r="K22919" s="1" t="b">
        <f t="shared" si="3228"/>
        <v>0</v>
      </c>
      <c r="L22919" s="1" t="b">
        <f t="shared" si="3229"/>
        <v>0</v>
      </c>
    </row>
    <row r="22920" spans="4:12" x14ac:dyDescent="0.25">
      <c r="D22920">
        <f t="shared" si="3230"/>
        <v>22.918000000005026</v>
      </c>
      <c r="E22920" s="1" t="b">
        <f t="shared" si="3222"/>
        <v>0</v>
      </c>
      <c r="F22920" s="1" t="b">
        <f t="shared" si="3223"/>
        <v>0</v>
      </c>
      <c r="G22920" s="1" t="b">
        <f t="shared" si="3224"/>
        <v>0</v>
      </c>
      <c r="H22920" s="1" t="b">
        <f t="shared" si="3225"/>
        <v>0</v>
      </c>
      <c r="I22920" s="1" t="b">
        <f t="shared" si="3226"/>
        <v>0</v>
      </c>
      <c r="J22920" s="1" t="b">
        <f t="shared" si="3227"/>
        <v>0</v>
      </c>
      <c r="K22920" s="1" t="b">
        <f t="shared" si="3228"/>
        <v>0</v>
      </c>
      <c r="L22920" s="1" t="b">
        <f t="shared" si="3229"/>
        <v>0</v>
      </c>
    </row>
    <row r="22921" spans="4:12" x14ac:dyDescent="0.25">
      <c r="D22921">
        <f t="shared" si="3230"/>
        <v>22.919000000005028</v>
      </c>
      <c r="E22921" s="1" t="b">
        <f t="shared" si="3222"/>
        <v>0</v>
      </c>
      <c r="F22921" s="1" t="b">
        <f t="shared" si="3223"/>
        <v>0</v>
      </c>
      <c r="G22921" s="1" t="b">
        <f t="shared" si="3224"/>
        <v>0</v>
      </c>
      <c r="H22921" s="1" t="b">
        <f t="shared" si="3225"/>
        <v>0</v>
      </c>
      <c r="I22921" s="1" t="b">
        <f t="shared" si="3226"/>
        <v>0</v>
      </c>
      <c r="J22921" s="1" t="b">
        <f t="shared" si="3227"/>
        <v>0</v>
      </c>
      <c r="K22921" s="1" t="b">
        <f t="shared" si="3228"/>
        <v>0</v>
      </c>
      <c r="L22921" s="1" t="b">
        <f t="shared" si="3229"/>
        <v>0</v>
      </c>
    </row>
    <row r="22922" spans="4:12" x14ac:dyDescent="0.25">
      <c r="D22922">
        <f t="shared" si="3230"/>
        <v>22.920000000005029</v>
      </c>
      <c r="E22922" s="1" t="b">
        <f t="shared" si="3222"/>
        <v>1</v>
      </c>
      <c r="F22922" s="1" t="b">
        <f t="shared" si="3223"/>
        <v>0</v>
      </c>
      <c r="G22922" s="1" t="b">
        <f t="shared" si="3224"/>
        <v>0</v>
      </c>
      <c r="H22922" s="1" t="b">
        <f t="shared" si="3225"/>
        <v>1</v>
      </c>
      <c r="I22922" s="1" t="b">
        <f t="shared" si="3226"/>
        <v>0</v>
      </c>
      <c r="J22922" s="1" t="b">
        <f t="shared" si="3227"/>
        <v>0</v>
      </c>
      <c r="K22922" s="1" t="b">
        <f t="shared" si="3228"/>
        <v>0</v>
      </c>
      <c r="L22922" s="1" t="b">
        <f t="shared" si="3229"/>
        <v>0</v>
      </c>
    </row>
    <row r="22923" spans="4:12" x14ac:dyDescent="0.25">
      <c r="D22923">
        <f t="shared" si="3230"/>
        <v>22.92100000000503</v>
      </c>
      <c r="E22923" s="1" t="b">
        <f t="shared" si="3222"/>
        <v>0</v>
      </c>
      <c r="F22923" s="1" t="b">
        <f t="shared" si="3223"/>
        <v>0</v>
      </c>
      <c r="G22923" s="1" t="b">
        <f t="shared" si="3224"/>
        <v>0</v>
      </c>
      <c r="H22923" s="1" t="b">
        <f t="shared" si="3225"/>
        <v>0</v>
      </c>
      <c r="I22923" s="1" t="b">
        <f t="shared" si="3226"/>
        <v>0</v>
      </c>
      <c r="J22923" s="1" t="b">
        <f t="shared" si="3227"/>
        <v>0</v>
      </c>
      <c r="K22923" s="1" t="b">
        <f t="shared" si="3228"/>
        <v>0</v>
      </c>
      <c r="L22923" s="1" t="b">
        <f t="shared" si="3229"/>
        <v>0</v>
      </c>
    </row>
    <row r="22924" spans="4:12" x14ac:dyDescent="0.25">
      <c r="D22924">
        <f t="shared" si="3230"/>
        <v>22.922000000005031</v>
      </c>
      <c r="E22924" s="1" t="b">
        <f t="shared" si="3222"/>
        <v>0</v>
      </c>
      <c r="F22924" s="1" t="b">
        <f t="shared" si="3223"/>
        <v>0</v>
      </c>
      <c r="G22924" s="1" t="b">
        <f t="shared" si="3224"/>
        <v>0</v>
      </c>
      <c r="H22924" s="1" t="b">
        <f t="shared" si="3225"/>
        <v>0</v>
      </c>
      <c r="I22924" s="1" t="b">
        <f t="shared" si="3226"/>
        <v>0</v>
      </c>
      <c r="J22924" s="1" t="b">
        <f t="shared" si="3227"/>
        <v>0</v>
      </c>
      <c r="K22924" s="1" t="b">
        <f t="shared" si="3228"/>
        <v>0</v>
      </c>
      <c r="L22924" s="1" t="b">
        <f t="shared" si="3229"/>
        <v>0</v>
      </c>
    </row>
    <row r="22925" spans="4:12" x14ac:dyDescent="0.25">
      <c r="D22925">
        <f t="shared" si="3230"/>
        <v>22.923000000005032</v>
      </c>
      <c r="E22925" s="1" t="b">
        <f t="shared" si="3222"/>
        <v>0</v>
      </c>
      <c r="F22925" s="1" t="b">
        <f t="shared" si="3223"/>
        <v>0</v>
      </c>
      <c r="G22925" s="1" t="b">
        <f t="shared" si="3224"/>
        <v>0</v>
      </c>
      <c r="H22925" s="1" t="b">
        <f t="shared" si="3225"/>
        <v>0</v>
      </c>
      <c r="I22925" s="1" t="b">
        <f t="shared" si="3226"/>
        <v>0</v>
      </c>
      <c r="J22925" s="1" t="b">
        <f t="shared" si="3227"/>
        <v>0</v>
      </c>
      <c r="K22925" s="1" t="b">
        <f t="shared" si="3228"/>
        <v>0</v>
      </c>
      <c r="L22925" s="1" t="b">
        <f t="shared" si="3229"/>
        <v>0</v>
      </c>
    </row>
    <row r="22926" spans="4:12" x14ac:dyDescent="0.25">
      <c r="D22926">
        <f t="shared" si="3230"/>
        <v>22.924000000005034</v>
      </c>
      <c r="E22926" s="1" t="b">
        <f t="shared" si="3222"/>
        <v>0</v>
      </c>
      <c r="F22926" s="1" t="b">
        <f t="shared" si="3223"/>
        <v>0</v>
      </c>
      <c r="G22926" s="1" t="b">
        <f t="shared" si="3224"/>
        <v>0</v>
      </c>
      <c r="H22926" s="1" t="b">
        <f t="shared" si="3225"/>
        <v>0</v>
      </c>
      <c r="I22926" s="1" t="b">
        <f t="shared" si="3226"/>
        <v>0</v>
      </c>
      <c r="J22926" s="1" t="b">
        <f t="shared" si="3227"/>
        <v>0</v>
      </c>
      <c r="K22926" s="1" t="b">
        <f t="shared" si="3228"/>
        <v>0</v>
      </c>
      <c r="L22926" s="1" t="b">
        <f t="shared" si="3229"/>
        <v>0</v>
      </c>
    </row>
    <row r="22927" spans="4:12" x14ac:dyDescent="0.25">
      <c r="D22927">
        <f t="shared" si="3230"/>
        <v>22.925000000005035</v>
      </c>
      <c r="E22927" s="1" t="b">
        <f t="shared" si="3222"/>
        <v>0</v>
      </c>
      <c r="F22927" s="1" t="b">
        <f t="shared" si="3223"/>
        <v>0</v>
      </c>
      <c r="G22927" s="1" t="b">
        <f t="shared" si="3224"/>
        <v>0</v>
      </c>
      <c r="H22927" s="1" t="b">
        <f t="shared" si="3225"/>
        <v>0</v>
      </c>
      <c r="I22927" s="1" t="b">
        <f t="shared" si="3226"/>
        <v>0</v>
      </c>
      <c r="J22927" s="1" t="b">
        <f t="shared" si="3227"/>
        <v>0</v>
      </c>
      <c r="K22927" s="1" t="b">
        <f t="shared" si="3228"/>
        <v>0</v>
      </c>
      <c r="L22927" s="1" t="b">
        <f t="shared" si="3229"/>
        <v>0</v>
      </c>
    </row>
    <row r="22928" spans="4:12" x14ac:dyDescent="0.25">
      <c r="D22928">
        <f t="shared" si="3230"/>
        <v>22.926000000005036</v>
      </c>
      <c r="E22928" s="1" t="b">
        <f t="shared" si="3222"/>
        <v>0</v>
      </c>
      <c r="F22928" s="1" t="b">
        <f t="shared" si="3223"/>
        <v>0</v>
      </c>
      <c r="G22928" s="1" t="b">
        <f t="shared" si="3224"/>
        <v>0</v>
      </c>
      <c r="H22928" s="1" t="b">
        <f t="shared" si="3225"/>
        <v>0</v>
      </c>
      <c r="I22928" s="1" t="b">
        <f t="shared" si="3226"/>
        <v>0</v>
      </c>
      <c r="J22928" s="1" t="b">
        <f t="shared" si="3227"/>
        <v>0</v>
      </c>
      <c r="K22928" s="1" t="b">
        <f t="shared" si="3228"/>
        <v>0</v>
      </c>
      <c r="L22928" s="1" t="b">
        <f t="shared" si="3229"/>
        <v>0</v>
      </c>
    </row>
    <row r="22929" spans="4:12" x14ac:dyDescent="0.25">
      <c r="D22929">
        <f t="shared" si="3230"/>
        <v>22.927000000005037</v>
      </c>
      <c r="E22929" s="1" t="b">
        <f t="shared" si="3222"/>
        <v>0</v>
      </c>
      <c r="F22929" s="1" t="b">
        <f t="shared" si="3223"/>
        <v>0</v>
      </c>
      <c r="G22929" s="1" t="b">
        <f t="shared" si="3224"/>
        <v>0</v>
      </c>
      <c r="H22929" s="1" t="b">
        <f t="shared" si="3225"/>
        <v>0</v>
      </c>
      <c r="I22929" s="1" t="b">
        <f t="shared" si="3226"/>
        <v>0</v>
      </c>
      <c r="J22929" s="1" t="b">
        <f t="shared" si="3227"/>
        <v>0</v>
      </c>
      <c r="K22929" s="1" t="b">
        <f t="shared" si="3228"/>
        <v>0</v>
      </c>
      <c r="L22929" s="1" t="b">
        <f t="shared" si="3229"/>
        <v>0</v>
      </c>
    </row>
    <row r="22930" spans="4:12" x14ac:dyDescent="0.25">
      <c r="D22930">
        <f t="shared" si="3230"/>
        <v>22.928000000005039</v>
      </c>
      <c r="E22930" s="1" t="b">
        <f t="shared" si="3222"/>
        <v>0</v>
      </c>
      <c r="F22930" s="1" t="b">
        <f t="shared" si="3223"/>
        <v>0</v>
      </c>
      <c r="G22930" s="1" t="b">
        <f t="shared" si="3224"/>
        <v>0</v>
      </c>
      <c r="H22930" s="1" t="b">
        <f t="shared" si="3225"/>
        <v>1</v>
      </c>
      <c r="I22930" s="1" t="b">
        <f t="shared" si="3226"/>
        <v>0</v>
      </c>
      <c r="J22930" s="1" t="b">
        <f t="shared" si="3227"/>
        <v>0</v>
      </c>
      <c r="K22930" s="1" t="b">
        <f t="shared" si="3228"/>
        <v>0</v>
      </c>
      <c r="L22930" s="1" t="b">
        <f t="shared" si="3229"/>
        <v>0</v>
      </c>
    </row>
    <row r="22931" spans="4:12" x14ac:dyDescent="0.25">
      <c r="D22931">
        <f t="shared" si="3230"/>
        <v>22.92900000000504</v>
      </c>
      <c r="E22931" s="1" t="b">
        <f t="shared" si="3222"/>
        <v>0</v>
      </c>
      <c r="F22931" s="1" t="b">
        <f t="shared" si="3223"/>
        <v>0</v>
      </c>
      <c r="G22931" s="1" t="b">
        <f t="shared" si="3224"/>
        <v>0</v>
      </c>
      <c r="H22931" s="1" t="b">
        <f t="shared" si="3225"/>
        <v>0</v>
      </c>
      <c r="I22931" s="1" t="b">
        <f t="shared" si="3226"/>
        <v>0</v>
      </c>
      <c r="J22931" s="1" t="b">
        <f t="shared" si="3227"/>
        <v>0</v>
      </c>
      <c r="K22931" s="1" t="b">
        <f t="shared" si="3228"/>
        <v>0</v>
      </c>
      <c r="L22931" s="1" t="b">
        <f t="shared" si="3229"/>
        <v>0</v>
      </c>
    </row>
    <row r="22932" spans="4:12" x14ac:dyDescent="0.25">
      <c r="D22932">
        <f t="shared" si="3230"/>
        <v>22.930000000005041</v>
      </c>
      <c r="E22932" s="1" t="b">
        <f t="shared" si="3222"/>
        <v>0</v>
      </c>
      <c r="F22932" s="1" t="b">
        <f t="shared" si="3223"/>
        <v>0</v>
      </c>
      <c r="G22932" s="1" t="b">
        <f t="shared" si="3224"/>
        <v>0</v>
      </c>
      <c r="H22932" s="1" t="b">
        <f t="shared" si="3225"/>
        <v>0</v>
      </c>
      <c r="I22932" s="1" t="b">
        <f t="shared" si="3226"/>
        <v>0</v>
      </c>
      <c r="J22932" s="1" t="b">
        <f t="shared" si="3227"/>
        <v>0</v>
      </c>
      <c r="K22932" s="1" t="b">
        <f t="shared" si="3228"/>
        <v>0</v>
      </c>
      <c r="L22932" s="1" t="b">
        <f t="shared" si="3229"/>
        <v>0</v>
      </c>
    </row>
    <row r="22933" spans="4:12" x14ac:dyDescent="0.25">
      <c r="D22933">
        <f t="shared" si="3230"/>
        <v>22.931000000005042</v>
      </c>
      <c r="E22933" s="1" t="b">
        <f t="shared" si="3222"/>
        <v>0</v>
      </c>
      <c r="F22933" s="1" t="b">
        <f t="shared" si="3223"/>
        <v>0</v>
      </c>
      <c r="G22933" s="1" t="b">
        <f t="shared" si="3224"/>
        <v>0</v>
      </c>
      <c r="H22933" s="1" t="b">
        <f t="shared" si="3225"/>
        <v>0</v>
      </c>
      <c r="I22933" s="1" t="b">
        <f t="shared" si="3226"/>
        <v>0</v>
      </c>
      <c r="J22933" s="1" t="b">
        <f t="shared" si="3227"/>
        <v>0</v>
      </c>
      <c r="K22933" s="1" t="b">
        <f t="shared" si="3228"/>
        <v>0</v>
      </c>
      <c r="L22933" s="1" t="b">
        <f t="shared" si="3229"/>
        <v>0</v>
      </c>
    </row>
    <row r="22934" spans="4:12" x14ac:dyDescent="0.25">
      <c r="D22934">
        <f t="shared" si="3230"/>
        <v>22.932000000005043</v>
      </c>
      <c r="E22934" s="1" t="b">
        <f t="shared" si="3222"/>
        <v>0</v>
      </c>
      <c r="F22934" s="1" t="b">
        <f t="shared" si="3223"/>
        <v>0</v>
      </c>
      <c r="G22934" s="1" t="b">
        <f t="shared" si="3224"/>
        <v>0</v>
      </c>
      <c r="H22934" s="1" t="b">
        <f t="shared" si="3225"/>
        <v>0</v>
      </c>
      <c r="I22934" s="1" t="b">
        <f t="shared" si="3226"/>
        <v>0</v>
      </c>
      <c r="J22934" s="1" t="b">
        <f t="shared" si="3227"/>
        <v>0</v>
      </c>
      <c r="K22934" s="1" t="b">
        <f t="shared" si="3228"/>
        <v>0</v>
      </c>
      <c r="L22934" s="1" t="b">
        <f t="shared" si="3229"/>
        <v>0</v>
      </c>
    </row>
    <row r="22935" spans="4:12" x14ac:dyDescent="0.25">
      <c r="D22935">
        <f t="shared" si="3230"/>
        <v>22.933000000005045</v>
      </c>
      <c r="E22935" s="1" t="b">
        <f t="shared" si="3222"/>
        <v>0</v>
      </c>
      <c r="F22935" s="1" t="b">
        <f t="shared" si="3223"/>
        <v>0</v>
      </c>
      <c r="G22935" s="1" t="b">
        <f t="shared" si="3224"/>
        <v>0</v>
      </c>
      <c r="H22935" s="1" t="b">
        <f t="shared" si="3225"/>
        <v>0</v>
      </c>
      <c r="I22935" s="1" t="b">
        <f t="shared" si="3226"/>
        <v>0</v>
      </c>
      <c r="J22935" s="1" t="b">
        <f t="shared" si="3227"/>
        <v>0</v>
      </c>
      <c r="K22935" s="1" t="b">
        <f t="shared" si="3228"/>
        <v>0</v>
      </c>
      <c r="L22935" s="1" t="b">
        <f t="shared" si="3229"/>
        <v>0</v>
      </c>
    </row>
    <row r="22936" spans="4:12" x14ac:dyDescent="0.25">
      <c r="D22936">
        <f t="shared" si="3230"/>
        <v>22.934000000005046</v>
      </c>
      <c r="E22936" s="1" t="b">
        <f t="shared" si="3222"/>
        <v>0</v>
      </c>
      <c r="F22936" s="1" t="b">
        <f t="shared" si="3223"/>
        <v>0</v>
      </c>
      <c r="G22936" s="1" t="b">
        <f t="shared" si="3224"/>
        <v>0</v>
      </c>
      <c r="H22936" s="1" t="b">
        <f t="shared" si="3225"/>
        <v>0</v>
      </c>
      <c r="I22936" s="1" t="b">
        <f t="shared" si="3226"/>
        <v>0</v>
      </c>
      <c r="J22936" s="1" t="b">
        <f t="shared" si="3227"/>
        <v>0</v>
      </c>
      <c r="K22936" s="1" t="b">
        <f t="shared" si="3228"/>
        <v>0</v>
      </c>
      <c r="L22936" s="1" t="b">
        <f t="shared" si="3229"/>
        <v>0</v>
      </c>
    </row>
    <row r="22937" spans="4:12" x14ac:dyDescent="0.25">
      <c r="D22937">
        <f t="shared" si="3230"/>
        <v>22.935000000005047</v>
      </c>
      <c r="E22937" s="1" t="b">
        <f t="shared" si="3222"/>
        <v>0</v>
      </c>
      <c r="F22937" s="1" t="b">
        <f t="shared" si="3223"/>
        <v>0</v>
      </c>
      <c r="G22937" s="1" t="b">
        <f t="shared" si="3224"/>
        <v>0</v>
      </c>
      <c r="H22937" s="1" t="b">
        <f t="shared" si="3225"/>
        <v>0</v>
      </c>
      <c r="I22937" s="1" t="b">
        <f t="shared" si="3226"/>
        <v>0</v>
      </c>
      <c r="J22937" s="1" t="b">
        <f t="shared" si="3227"/>
        <v>0</v>
      </c>
      <c r="K22937" s="1" t="b">
        <f t="shared" si="3228"/>
        <v>0</v>
      </c>
      <c r="L22937" s="1" t="b">
        <f t="shared" si="3229"/>
        <v>0</v>
      </c>
    </row>
    <row r="22938" spans="4:12" x14ac:dyDescent="0.25">
      <c r="D22938">
        <f t="shared" si="3230"/>
        <v>22.936000000005048</v>
      </c>
      <c r="E22938" s="1" t="b">
        <f t="shared" si="3222"/>
        <v>0</v>
      </c>
      <c r="F22938" s="1" t="b">
        <f t="shared" si="3223"/>
        <v>0</v>
      </c>
      <c r="G22938" s="1" t="b">
        <f t="shared" si="3224"/>
        <v>0</v>
      </c>
      <c r="H22938" s="1" t="b">
        <f t="shared" si="3225"/>
        <v>1</v>
      </c>
      <c r="I22938" s="1" t="b">
        <f t="shared" si="3226"/>
        <v>0</v>
      </c>
      <c r="J22938" s="1" t="b">
        <f t="shared" si="3227"/>
        <v>0</v>
      </c>
      <c r="K22938" s="1" t="b">
        <f t="shared" si="3228"/>
        <v>0</v>
      </c>
      <c r="L22938" s="1" t="b">
        <f t="shared" si="3229"/>
        <v>0</v>
      </c>
    </row>
    <row r="22939" spans="4:12" x14ac:dyDescent="0.25">
      <c r="D22939">
        <f t="shared" si="3230"/>
        <v>22.93700000000505</v>
      </c>
      <c r="E22939" s="1" t="b">
        <f t="shared" si="3222"/>
        <v>0</v>
      </c>
      <c r="F22939" s="1" t="b">
        <f t="shared" si="3223"/>
        <v>0</v>
      </c>
      <c r="G22939" s="1" t="b">
        <f t="shared" si="3224"/>
        <v>0</v>
      </c>
      <c r="H22939" s="1" t="b">
        <f t="shared" si="3225"/>
        <v>0</v>
      </c>
      <c r="I22939" s="1" t="b">
        <f t="shared" si="3226"/>
        <v>0</v>
      </c>
      <c r="J22939" s="1" t="b">
        <f t="shared" si="3227"/>
        <v>0</v>
      </c>
      <c r="K22939" s="1" t="b">
        <f t="shared" si="3228"/>
        <v>0</v>
      </c>
      <c r="L22939" s="1" t="b">
        <f t="shared" si="3229"/>
        <v>0</v>
      </c>
    </row>
    <row r="22940" spans="4:12" x14ac:dyDescent="0.25">
      <c r="D22940">
        <f t="shared" si="3230"/>
        <v>22.938000000005051</v>
      </c>
      <c r="E22940" s="1" t="b">
        <f t="shared" si="3222"/>
        <v>0</v>
      </c>
      <c r="F22940" s="1" t="b">
        <f t="shared" si="3223"/>
        <v>0</v>
      </c>
      <c r="G22940" s="1" t="b">
        <f t="shared" si="3224"/>
        <v>0</v>
      </c>
      <c r="H22940" s="1" t="b">
        <f t="shared" si="3225"/>
        <v>0</v>
      </c>
      <c r="I22940" s="1" t="b">
        <f t="shared" si="3226"/>
        <v>0</v>
      </c>
      <c r="J22940" s="1" t="b">
        <f t="shared" si="3227"/>
        <v>0</v>
      </c>
      <c r="K22940" s="1" t="b">
        <f t="shared" si="3228"/>
        <v>0</v>
      </c>
      <c r="L22940" s="1" t="b">
        <f t="shared" si="3229"/>
        <v>0</v>
      </c>
    </row>
    <row r="22941" spans="4:12" x14ac:dyDescent="0.25">
      <c r="D22941">
        <f t="shared" si="3230"/>
        <v>22.939000000005052</v>
      </c>
      <c r="E22941" s="1" t="b">
        <f t="shared" si="3222"/>
        <v>0</v>
      </c>
      <c r="F22941" s="1" t="b">
        <f t="shared" si="3223"/>
        <v>0</v>
      </c>
      <c r="G22941" s="1" t="b">
        <f t="shared" si="3224"/>
        <v>0</v>
      </c>
      <c r="H22941" s="1" t="b">
        <f t="shared" si="3225"/>
        <v>0</v>
      </c>
      <c r="I22941" s="1" t="b">
        <f t="shared" si="3226"/>
        <v>0</v>
      </c>
      <c r="J22941" s="1" t="b">
        <f t="shared" si="3227"/>
        <v>0</v>
      </c>
      <c r="K22941" s="1" t="b">
        <f t="shared" si="3228"/>
        <v>0</v>
      </c>
      <c r="L22941" s="1" t="b">
        <f t="shared" si="3229"/>
        <v>0</v>
      </c>
    </row>
    <row r="22942" spans="4:12" x14ac:dyDescent="0.25">
      <c r="D22942">
        <f t="shared" si="3230"/>
        <v>22.940000000005053</v>
      </c>
      <c r="E22942" s="1" t="b">
        <f t="shared" si="3222"/>
        <v>1</v>
      </c>
      <c r="F22942" s="1" t="b">
        <f t="shared" si="3223"/>
        <v>0</v>
      </c>
      <c r="G22942" s="1" t="b">
        <f t="shared" si="3224"/>
        <v>0</v>
      </c>
      <c r="H22942" s="1" t="b">
        <f t="shared" si="3225"/>
        <v>0</v>
      </c>
      <c r="I22942" s="1" t="b">
        <f t="shared" si="3226"/>
        <v>0</v>
      </c>
      <c r="J22942" s="1" t="b">
        <f t="shared" si="3227"/>
        <v>0</v>
      </c>
      <c r="K22942" s="1" t="b">
        <f t="shared" si="3228"/>
        <v>0</v>
      </c>
      <c r="L22942" s="1" t="b">
        <f t="shared" si="3229"/>
        <v>0</v>
      </c>
    </row>
    <row r="22943" spans="4:12" x14ac:dyDescent="0.25">
      <c r="D22943">
        <f t="shared" si="3230"/>
        <v>22.941000000005054</v>
      </c>
      <c r="E22943" s="1" t="b">
        <f t="shared" si="3222"/>
        <v>0</v>
      </c>
      <c r="F22943" s="1" t="b">
        <f t="shared" si="3223"/>
        <v>0</v>
      </c>
      <c r="G22943" s="1" t="b">
        <f t="shared" si="3224"/>
        <v>0</v>
      </c>
      <c r="H22943" s="1" t="b">
        <f t="shared" si="3225"/>
        <v>0</v>
      </c>
      <c r="I22943" s="1" t="b">
        <f t="shared" si="3226"/>
        <v>0</v>
      </c>
      <c r="J22943" s="1" t="b">
        <f t="shared" si="3227"/>
        <v>0</v>
      </c>
      <c r="K22943" s="1" t="b">
        <f t="shared" si="3228"/>
        <v>0</v>
      </c>
      <c r="L22943" s="1" t="b">
        <f t="shared" si="3229"/>
        <v>0</v>
      </c>
    </row>
    <row r="22944" spans="4:12" x14ac:dyDescent="0.25">
      <c r="D22944">
        <f t="shared" si="3230"/>
        <v>22.942000000005056</v>
      </c>
      <c r="E22944" s="1" t="b">
        <f t="shared" si="3222"/>
        <v>0</v>
      </c>
      <c r="F22944" s="1" t="b">
        <f t="shared" si="3223"/>
        <v>0</v>
      </c>
      <c r="G22944" s="1" t="b">
        <f t="shared" si="3224"/>
        <v>0</v>
      </c>
      <c r="H22944" s="1" t="b">
        <f t="shared" si="3225"/>
        <v>0</v>
      </c>
      <c r="I22944" s="1" t="b">
        <f t="shared" si="3226"/>
        <v>0</v>
      </c>
      <c r="J22944" s="1" t="b">
        <f t="shared" si="3227"/>
        <v>0</v>
      </c>
      <c r="K22944" s="1" t="b">
        <f t="shared" si="3228"/>
        <v>0</v>
      </c>
      <c r="L22944" s="1" t="b">
        <f t="shared" si="3229"/>
        <v>0</v>
      </c>
    </row>
    <row r="22945" spans="4:12" x14ac:dyDescent="0.25">
      <c r="D22945">
        <f t="shared" si="3230"/>
        <v>22.943000000005057</v>
      </c>
      <c r="E22945" s="1" t="b">
        <f t="shared" si="3222"/>
        <v>0</v>
      </c>
      <c r="F22945" s="1" t="b">
        <f t="shared" si="3223"/>
        <v>0</v>
      </c>
      <c r="G22945" s="1" t="b">
        <f t="shared" si="3224"/>
        <v>0</v>
      </c>
      <c r="H22945" s="1" t="b">
        <f t="shared" si="3225"/>
        <v>0</v>
      </c>
      <c r="I22945" s="1" t="b">
        <f t="shared" si="3226"/>
        <v>0</v>
      </c>
      <c r="J22945" s="1" t="b">
        <f t="shared" si="3227"/>
        <v>0</v>
      </c>
      <c r="K22945" s="1" t="b">
        <f t="shared" si="3228"/>
        <v>0</v>
      </c>
      <c r="L22945" s="1" t="b">
        <f t="shared" si="3229"/>
        <v>0</v>
      </c>
    </row>
    <row r="22946" spans="4:12" x14ac:dyDescent="0.25">
      <c r="D22946">
        <f t="shared" si="3230"/>
        <v>22.944000000005058</v>
      </c>
      <c r="E22946" s="1" t="b">
        <f t="shared" si="3222"/>
        <v>0</v>
      </c>
      <c r="F22946" s="1" t="b">
        <f t="shared" si="3223"/>
        <v>0</v>
      </c>
      <c r="G22946" s="1" t="b">
        <f t="shared" si="3224"/>
        <v>0</v>
      </c>
      <c r="H22946" s="1" t="b">
        <f t="shared" si="3225"/>
        <v>1</v>
      </c>
      <c r="I22946" s="1" t="b">
        <f t="shared" si="3226"/>
        <v>0</v>
      </c>
      <c r="J22946" s="1" t="b">
        <f t="shared" si="3227"/>
        <v>0</v>
      </c>
      <c r="K22946" s="1" t="b">
        <f t="shared" si="3228"/>
        <v>0</v>
      </c>
      <c r="L22946" s="1" t="b">
        <f t="shared" si="3229"/>
        <v>0</v>
      </c>
    </row>
    <row r="22947" spans="4:12" x14ac:dyDescent="0.25">
      <c r="D22947">
        <f t="shared" si="3230"/>
        <v>22.945000000005059</v>
      </c>
      <c r="E22947" s="1" t="b">
        <f t="shared" si="3222"/>
        <v>0</v>
      </c>
      <c r="F22947" s="1" t="b">
        <f t="shared" si="3223"/>
        <v>0</v>
      </c>
      <c r="G22947" s="1" t="b">
        <f t="shared" si="3224"/>
        <v>0</v>
      </c>
      <c r="H22947" s="1" t="b">
        <f t="shared" si="3225"/>
        <v>0</v>
      </c>
      <c r="I22947" s="1" t="b">
        <f t="shared" si="3226"/>
        <v>0</v>
      </c>
      <c r="J22947" s="1" t="b">
        <f t="shared" si="3227"/>
        <v>0</v>
      </c>
      <c r="K22947" s="1" t="b">
        <f t="shared" si="3228"/>
        <v>0</v>
      </c>
      <c r="L22947" s="1" t="b">
        <f t="shared" si="3229"/>
        <v>0</v>
      </c>
    </row>
    <row r="22948" spans="4:12" x14ac:dyDescent="0.25">
      <c r="D22948">
        <f t="shared" si="3230"/>
        <v>22.946000000005061</v>
      </c>
      <c r="E22948" s="1" t="b">
        <f t="shared" si="3222"/>
        <v>0</v>
      </c>
      <c r="F22948" s="1" t="b">
        <f t="shared" si="3223"/>
        <v>0</v>
      </c>
      <c r="G22948" s="1" t="b">
        <f t="shared" si="3224"/>
        <v>0</v>
      </c>
      <c r="H22948" s="1" t="b">
        <f t="shared" si="3225"/>
        <v>0</v>
      </c>
      <c r="I22948" s="1" t="b">
        <f t="shared" si="3226"/>
        <v>0</v>
      </c>
      <c r="J22948" s="1" t="b">
        <f t="shared" si="3227"/>
        <v>0</v>
      </c>
      <c r="K22948" s="1" t="b">
        <f t="shared" si="3228"/>
        <v>0</v>
      </c>
      <c r="L22948" s="1" t="b">
        <f t="shared" si="3229"/>
        <v>0</v>
      </c>
    </row>
    <row r="22949" spans="4:12" x14ac:dyDescent="0.25">
      <c r="D22949">
        <f t="shared" si="3230"/>
        <v>22.947000000005062</v>
      </c>
      <c r="E22949" s="1" t="b">
        <f t="shared" si="3222"/>
        <v>0</v>
      </c>
      <c r="F22949" s="1" t="b">
        <f t="shared" si="3223"/>
        <v>0</v>
      </c>
      <c r="G22949" s="1" t="b">
        <f t="shared" si="3224"/>
        <v>0</v>
      </c>
      <c r="H22949" s="1" t="b">
        <f t="shared" si="3225"/>
        <v>0</v>
      </c>
      <c r="I22949" s="1" t="b">
        <f t="shared" si="3226"/>
        <v>0</v>
      </c>
      <c r="J22949" s="1" t="b">
        <f t="shared" si="3227"/>
        <v>0</v>
      </c>
      <c r="K22949" s="1" t="b">
        <f t="shared" si="3228"/>
        <v>0</v>
      </c>
      <c r="L22949" s="1" t="b">
        <f t="shared" si="3229"/>
        <v>0</v>
      </c>
    </row>
    <row r="22950" spans="4:12" x14ac:dyDescent="0.25">
      <c r="D22950">
        <f t="shared" si="3230"/>
        <v>22.948000000005063</v>
      </c>
      <c r="E22950" s="1" t="b">
        <f t="shared" si="3222"/>
        <v>0</v>
      </c>
      <c r="F22950" s="1" t="b">
        <f t="shared" si="3223"/>
        <v>0</v>
      </c>
      <c r="G22950" s="1" t="b">
        <f t="shared" si="3224"/>
        <v>0</v>
      </c>
      <c r="H22950" s="1" t="b">
        <f t="shared" si="3225"/>
        <v>0</v>
      </c>
      <c r="I22950" s="1" t="b">
        <f t="shared" si="3226"/>
        <v>0</v>
      </c>
      <c r="J22950" s="1" t="b">
        <f t="shared" si="3227"/>
        <v>0</v>
      </c>
      <c r="K22950" s="1" t="b">
        <f t="shared" si="3228"/>
        <v>0</v>
      </c>
      <c r="L22950" s="1" t="b">
        <f t="shared" si="3229"/>
        <v>0</v>
      </c>
    </row>
    <row r="22951" spans="4:12" x14ac:dyDescent="0.25">
      <c r="D22951">
        <f t="shared" si="3230"/>
        <v>22.949000000005064</v>
      </c>
      <c r="E22951" s="1" t="b">
        <f t="shared" si="3222"/>
        <v>0</v>
      </c>
      <c r="F22951" s="1" t="b">
        <f t="shared" si="3223"/>
        <v>0</v>
      </c>
      <c r="G22951" s="1" t="b">
        <f t="shared" si="3224"/>
        <v>0</v>
      </c>
      <c r="H22951" s="1" t="b">
        <f t="shared" si="3225"/>
        <v>0</v>
      </c>
      <c r="I22951" s="1" t="b">
        <f t="shared" si="3226"/>
        <v>0</v>
      </c>
      <c r="J22951" s="1" t="b">
        <f t="shared" si="3227"/>
        <v>0</v>
      </c>
      <c r="K22951" s="1" t="b">
        <f t="shared" si="3228"/>
        <v>0</v>
      </c>
      <c r="L22951" s="1" t="b">
        <f t="shared" si="3229"/>
        <v>0</v>
      </c>
    </row>
    <row r="22952" spans="4:12" x14ac:dyDescent="0.25">
      <c r="D22952">
        <f t="shared" si="3230"/>
        <v>22.950000000005065</v>
      </c>
      <c r="E22952" s="1" t="b">
        <f t="shared" si="3222"/>
        <v>0</v>
      </c>
      <c r="F22952" s="1" t="b">
        <f t="shared" si="3223"/>
        <v>1</v>
      </c>
      <c r="G22952" s="1" t="b">
        <f t="shared" si="3224"/>
        <v>0</v>
      </c>
      <c r="H22952" s="1" t="b">
        <f t="shared" si="3225"/>
        <v>0</v>
      </c>
      <c r="I22952" s="1" t="b">
        <f t="shared" si="3226"/>
        <v>0</v>
      </c>
      <c r="J22952" s="1" t="b">
        <f t="shared" si="3227"/>
        <v>0</v>
      </c>
      <c r="K22952" s="1" t="b">
        <f t="shared" si="3228"/>
        <v>0</v>
      </c>
      <c r="L22952" s="1" t="b">
        <f t="shared" si="3229"/>
        <v>0</v>
      </c>
    </row>
    <row r="22953" spans="4:12" x14ac:dyDescent="0.25">
      <c r="D22953">
        <f t="shared" si="3230"/>
        <v>22.951000000005067</v>
      </c>
      <c r="E22953" s="1" t="b">
        <f t="shared" si="3222"/>
        <v>0</v>
      </c>
      <c r="F22953" s="1" t="b">
        <f t="shared" si="3223"/>
        <v>0</v>
      </c>
      <c r="G22953" s="1" t="b">
        <f t="shared" si="3224"/>
        <v>0</v>
      </c>
      <c r="H22953" s="1" t="b">
        <f t="shared" si="3225"/>
        <v>0</v>
      </c>
      <c r="I22953" s="1" t="b">
        <f t="shared" si="3226"/>
        <v>0</v>
      </c>
      <c r="J22953" s="1" t="b">
        <f t="shared" si="3227"/>
        <v>0</v>
      </c>
      <c r="K22953" s="1" t="b">
        <f t="shared" si="3228"/>
        <v>0</v>
      </c>
      <c r="L22953" s="1" t="b">
        <f t="shared" si="3229"/>
        <v>0</v>
      </c>
    </row>
    <row r="22954" spans="4:12" x14ac:dyDescent="0.25">
      <c r="D22954">
        <f t="shared" si="3230"/>
        <v>22.952000000005068</v>
      </c>
      <c r="E22954" s="1" t="b">
        <f t="shared" si="3222"/>
        <v>0</v>
      </c>
      <c r="F22954" s="1" t="b">
        <f t="shared" si="3223"/>
        <v>0</v>
      </c>
      <c r="G22954" s="1" t="b">
        <f t="shared" si="3224"/>
        <v>0</v>
      </c>
      <c r="H22954" s="1" t="b">
        <f t="shared" si="3225"/>
        <v>1</v>
      </c>
      <c r="I22954" s="1" t="b">
        <f t="shared" si="3226"/>
        <v>0</v>
      </c>
      <c r="J22954" s="1" t="b">
        <f t="shared" si="3227"/>
        <v>0</v>
      </c>
      <c r="K22954" s="1" t="b">
        <f t="shared" si="3228"/>
        <v>0</v>
      </c>
      <c r="L22954" s="1" t="b">
        <f t="shared" si="3229"/>
        <v>0</v>
      </c>
    </row>
    <row r="22955" spans="4:12" x14ac:dyDescent="0.25">
      <c r="D22955">
        <f t="shared" si="3230"/>
        <v>22.953000000005069</v>
      </c>
      <c r="E22955" s="1" t="b">
        <f t="shared" si="3222"/>
        <v>0</v>
      </c>
      <c r="F22955" s="1" t="b">
        <f t="shared" si="3223"/>
        <v>0</v>
      </c>
      <c r="G22955" s="1" t="b">
        <f t="shared" si="3224"/>
        <v>0</v>
      </c>
      <c r="H22955" s="1" t="b">
        <f t="shared" si="3225"/>
        <v>0</v>
      </c>
      <c r="I22955" s="1" t="b">
        <f t="shared" si="3226"/>
        <v>0</v>
      </c>
      <c r="J22955" s="1" t="b">
        <f t="shared" si="3227"/>
        <v>0</v>
      </c>
      <c r="K22955" s="1" t="b">
        <f t="shared" si="3228"/>
        <v>0</v>
      </c>
      <c r="L22955" s="1" t="b">
        <f t="shared" si="3229"/>
        <v>0</v>
      </c>
    </row>
    <row r="22956" spans="4:12" x14ac:dyDescent="0.25">
      <c r="D22956">
        <f t="shared" si="3230"/>
        <v>22.95400000000507</v>
      </c>
      <c r="E22956" s="1" t="b">
        <f t="shared" si="3222"/>
        <v>0</v>
      </c>
      <c r="F22956" s="1" t="b">
        <f t="shared" si="3223"/>
        <v>0</v>
      </c>
      <c r="G22956" s="1" t="b">
        <f t="shared" si="3224"/>
        <v>0</v>
      </c>
      <c r="H22956" s="1" t="b">
        <f t="shared" si="3225"/>
        <v>0</v>
      </c>
      <c r="I22956" s="1" t="b">
        <f t="shared" si="3226"/>
        <v>0</v>
      </c>
      <c r="J22956" s="1" t="b">
        <f t="shared" si="3227"/>
        <v>0</v>
      </c>
      <c r="K22956" s="1" t="b">
        <f t="shared" si="3228"/>
        <v>0</v>
      </c>
      <c r="L22956" s="1" t="b">
        <f t="shared" si="3229"/>
        <v>0</v>
      </c>
    </row>
    <row r="22957" spans="4:12" x14ac:dyDescent="0.25">
      <c r="D22957">
        <f t="shared" si="3230"/>
        <v>22.955000000005072</v>
      </c>
      <c r="E22957" s="1" t="b">
        <f t="shared" si="3222"/>
        <v>0</v>
      </c>
      <c r="F22957" s="1" t="b">
        <f t="shared" si="3223"/>
        <v>0</v>
      </c>
      <c r="G22957" s="1" t="b">
        <f t="shared" si="3224"/>
        <v>0</v>
      </c>
      <c r="H22957" s="1" t="b">
        <f t="shared" si="3225"/>
        <v>0</v>
      </c>
      <c r="I22957" s="1" t="b">
        <f t="shared" si="3226"/>
        <v>0</v>
      </c>
      <c r="J22957" s="1" t="b">
        <f t="shared" si="3227"/>
        <v>0</v>
      </c>
      <c r="K22957" s="1" t="b">
        <f t="shared" si="3228"/>
        <v>0</v>
      </c>
      <c r="L22957" s="1" t="b">
        <f t="shared" si="3229"/>
        <v>0</v>
      </c>
    </row>
    <row r="22958" spans="4:12" x14ac:dyDescent="0.25">
      <c r="D22958">
        <f t="shared" si="3230"/>
        <v>22.956000000005073</v>
      </c>
      <c r="E22958" s="1" t="b">
        <f t="shared" si="3222"/>
        <v>0</v>
      </c>
      <c r="F22958" s="1" t="b">
        <f t="shared" si="3223"/>
        <v>0</v>
      </c>
      <c r="G22958" s="1" t="b">
        <f t="shared" si="3224"/>
        <v>0</v>
      </c>
      <c r="H22958" s="1" t="b">
        <f t="shared" si="3225"/>
        <v>0</v>
      </c>
      <c r="I22958" s="1" t="b">
        <f t="shared" si="3226"/>
        <v>0</v>
      </c>
      <c r="J22958" s="1" t="b">
        <f t="shared" si="3227"/>
        <v>0</v>
      </c>
      <c r="K22958" s="1" t="b">
        <f t="shared" si="3228"/>
        <v>0</v>
      </c>
      <c r="L22958" s="1" t="b">
        <f t="shared" si="3229"/>
        <v>0</v>
      </c>
    </row>
    <row r="22959" spans="4:12" x14ac:dyDescent="0.25">
      <c r="D22959">
        <f t="shared" si="3230"/>
        <v>22.957000000005074</v>
      </c>
      <c r="E22959" s="1" t="b">
        <f t="shared" si="3222"/>
        <v>0</v>
      </c>
      <c r="F22959" s="1" t="b">
        <f t="shared" si="3223"/>
        <v>0</v>
      </c>
      <c r="G22959" s="1" t="b">
        <f t="shared" si="3224"/>
        <v>0</v>
      </c>
      <c r="H22959" s="1" t="b">
        <f t="shared" si="3225"/>
        <v>0</v>
      </c>
      <c r="I22959" s="1" t="b">
        <f t="shared" si="3226"/>
        <v>0</v>
      </c>
      <c r="J22959" s="1" t="b">
        <f t="shared" si="3227"/>
        <v>0</v>
      </c>
      <c r="K22959" s="1" t="b">
        <f t="shared" si="3228"/>
        <v>0</v>
      </c>
      <c r="L22959" s="1" t="b">
        <f t="shared" si="3229"/>
        <v>0</v>
      </c>
    </row>
    <row r="22960" spans="4:12" x14ac:dyDescent="0.25">
      <c r="D22960">
        <f t="shared" si="3230"/>
        <v>22.958000000005075</v>
      </c>
      <c r="E22960" s="1" t="b">
        <f t="shared" si="3222"/>
        <v>0</v>
      </c>
      <c r="F22960" s="1" t="b">
        <f t="shared" si="3223"/>
        <v>0</v>
      </c>
      <c r="G22960" s="1" t="b">
        <f t="shared" si="3224"/>
        <v>0</v>
      </c>
      <c r="H22960" s="1" t="b">
        <f t="shared" si="3225"/>
        <v>0</v>
      </c>
      <c r="I22960" s="1" t="b">
        <f t="shared" si="3226"/>
        <v>0</v>
      </c>
      <c r="J22960" s="1" t="b">
        <f t="shared" si="3227"/>
        <v>0</v>
      </c>
      <c r="K22960" s="1" t="b">
        <f t="shared" si="3228"/>
        <v>0</v>
      </c>
      <c r="L22960" s="1" t="b">
        <f t="shared" si="3229"/>
        <v>0</v>
      </c>
    </row>
    <row r="22961" spans="4:12" x14ac:dyDescent="0.25">
      <c r="D22961">
        <f t="shared" si="3230"/>
        <v>22.959000000005076</v>
      </c>
      <c r="E22961" s="1" t="b">
        <f t="shared" si="3222"/>
        <v>0</v>
      </c>
      <c r="F22961" s="1" t="b">
        <f t="shared" si="3223"/>
        <v>0</v>
      </c>
      <c r="G22961" s="1" t="b">
        <f t="shared" si="3224"/>
        <v>0</v>
      </c>
      <c r="H22961" s="1" t="b">
        <f t="shared" si="3225"/>
        <v>0</v>
      </c>
      <c r="I22961" s="1" t="b">
        <f t="shared" si="3226"/>
        <v>0</v>
      </c>
      <c r="J22961" s="1" t="b">
        <f t="shared" si="3227"/>
        <v>0</v>
      </c>
      <c r="K22961" s="1" t="b">
        <f t="shared" si="3228"/>
        <v>0</v>
      </c>
      <c r="L22961" s="1" t="b">
        <f t="shared" si="3229"/>
        <v>0</v>
      </c>
    </row>
    <row r="22962" spans="4:12" x14ac:dyDescent="0.25">
      <c r="D22962">
        <f t="shared" si="3230"/>
        <v>22.960000000005078</v>
      </c>
      <c r="E22962" s="1" t="b">
        <f t="shared" si="3222"/>
        <v>1</v>
      </c>
      <c r="F22962" s="1" t="b">
        <f t="shared" si="3223"/>
        <v>0</v>
      </c>
      <c r="G22962" s="1" t="b">
        <f t="shared" si="3224"/>
        <v>0</v>
      </c>
      <c r="H22962" s="1" t="b">
        <f t="shared" si="3225"/>
        <v>1</v>
      </c>
      <c r="I22962" s="1" t="b">
        <f t="shared" si="3226"/>
        <v>0</v>
      </c>
      <c r="J22962" s="1" t="b">
        <f t="shared" si="3227"/>
        <v>0</v>
      </c>
      <c r="K22962" s="1" t="b">
        <f t="shared" si="3228"/>
        <v>0</v>
      </c>
      <c r="L22962" s="1" t="b">
        <f t="shared" si="3229"/>
        <v>0</v>
      </c>
    </row>
    <row r="22963" spans="4:12" x14ac:dyDescent="0.25">
      <c r="D22963">
        <f t="shared" si="3230"/>
        <v>22.961000000005079</v>
      </c>
      <c r="E22963" s="1" t="b">
        <f t="shared" si="3222"/>
        <v>0</v>
      </c>
      <c r="F22963" s="1" t="b">
        <f t="shared" si="3223"/>
        <v>0</v>
      </c>
      <c r="G22963" s="1" t="b">
        <f t="shared" si="3224"/>
        <v>0</v>
      </c>
      <c r="H22963" s="1" t="b">
        <f t="shared" si="3225"/>
        <v>0</v>
      </c>
      <c r="I22963" s="1" t="b">
        <f t="shared" si="3226"/>
        <v>0</v>
      </c>
      <c r="J22963" s="1" t="b">
        <f t="shared" si="3227"/>
        <v>0</v>
      </c>
      <c r="K22963" s="1" t="b">
        <f t="shared" si="3228"/>
        <v>0</v>
      </c>
      <c r="L22963" s="1" t="b">
        <f t="shared" si="3229"/>
        <v>0</v>
      </c>
    </row>
    <row r="22964" spans="4:12" x14ac:dyDescent="0.25">
      <c r="D22964">
        <f t="shared" si="3230"/>
        <v>22.96200000000508</v>
      </c>
      <c r="E22964" s="1" t="b">
        <f t="shared" si="3222"/>
        <v>0</v>
      </c>
      <c r="F22964" s="1" t="b">
        <f t="shared" si="3223"/>
        <v>0</v>
      </c>
      <c r="G22964" s="1" t="b">
        <f t="shared" si="3224"/>
        <v>0</v>
      </c>
      <c r="H22964" s="1" t="b">
        <f t="shared" si="3225"/>
        <v>0</v>
      </c>
      <c r="I22964" s="1" t="b">
        <f t="shared" si="3226"/>
        <v>0</v>
      </c>
      <c r="J22964" s="1" t="b">
        <f t="shared" si="3227"/>
        <v>0</v>
      </c>
      <c r="K22964" s="1" t="b">
        <f t="shared" si="3228"/>
        <v>0</v>
      </c>
      <c r="L22964" s="1" t="b">
        <f t="shared" si="3229"/>
        <v>0</v>
      </c>
    </row>
    <row r="22965" spans="4:12" x14ac:dyDescent="0.25">
      <c r="D22965">
        <f t="shared" si="3230"/>
        <v>22.963000000005081</v>
      </c>
      <c r="E22965" s="1" t="b">
        <f t="shared" si="3222"/>
        <v>0</v>
      </c>
      <c r="F22965" s="1" t="b">
        <f t="shared" si="3223"/>
        <v>0</v>
      </c>
      <c r="G22965" s="1" t="b">
        <f t="shared" si="3224"/>
        <v>0</v>
      </c>
      <c r="H22965" s="1" t="b">
        <f t="shared" si="3225"/>
        <v>0</v>
      </c>
      <c r="I22965" s="1" t="b">
        <f t="shared" si="3226"/>
        <v>0</v>
      </c>
      <c r="J22965" s="1" t="b">
        <f t="shared" si="3227"/>
        <v>0</v>
      </c>
      <c r="K22965" s="1" t="b">
        <f t="shared" si="3228"/>
        <v>0</v>
      </c>
      <c r="L22965" s="1" t="b">
        <f t="shared" si="3229"/>
        <v>0</v>
      </c>
    </row>
    <row r="22966" spans="4:12" x14ac:dyDescent="0.25">
      <c r="D22966">
        <f t="shared" si="3230"/>
        <v>22.964000000005083</v>
      </c>
      <c r="E22966" s="1" t="b">
        <f t="shared" si="3222"/>
        <v>0</v>
      </c>
      <c r="F22966" s="1" t="b">
        <f t="shared" si="3223"/>
        <v>0</v>
      </c>
      <c r="G22966" s="1" t="b">
        <f t="shared" si="3224"/>
        <v>0</v>
      </c>
      <c r="H22966" s="1" t="b">
        <f t="shared" si="3225"/>
        <v>0</v>
      </c>
      <c r="I22966" s="1" t="b">
        <f t="shared" si="3226"/>
        <v>0</v>
      </c>
      <c r="J22966" s="1" t="b">
        <f t="shared" si="3227"/>
        <v>0</v>
      </c>
      <c r="K22966" s="1" t="b">
        <f t="shared" si="3228"/>
        <v>0</v>
      </c>
      <c r="L22966" s="1" t="b">
        <f t="shared" si="3229"/>
        <v>0</v>
      </c>
    </row>
    <row r="22967" spans="4:12" x14ac:dyDescent="0.25">
      <c r="D22967">
        <f t="shared" si="3230"/>
        <v>22.965000000005084</v>
      </c>
      <c r="E22967" s="1" t="b">
        <f t="shared" si="3222"/>
        <v>0</v>
      </c>
      <c r="F22967" s="1" t="b">
        <f t="shared" si="3223"/>
        <v>0</v>
      </c>
      <c r="G22967" s="1" t="b">
        <f t="shared" si="3224"/>
        <v>0</v>
      </c>
      <c r="H22967" s="1" t="b">
        <f t="shared" si="3225"/>
        <v>0</v>
      </c>
      <c r="I22967" s="1" t="b">
        <f t="shared" si="3226"/>
        <v>0</v>
      </c>
      <c r="J22967" s="1" t="b">
        <f t="shared" si="3227"/>
        <v>0</v>
      </c>
      <c r="K22967" s="1" t="b">
        <f t="shared" si="3228"/>
        <v>0</v>
      </c>
      <c r="L22967" s="1" t="b">
        <f t="shared" si="3229"/>
        <v>0</v>
      </c>
    </row>
    <row r="22968" spans="4:12" x14ac:dyDescent="0.25">
      <c r="D22968">
        <f t="shared" si="3230"/>
        <v>22.966000000005085</v>
      </c>
      <c r="E22968" s="1" t="b">
        <f t="shared" si="3222"/>
        <v>0</v>
      </c>
      <c r="F22968" s="1" t="b">
        <f t="shared" si="3223"/>
        <v>0</v>
      </c>
      <c r="G22968" s="1" t="b">
        <f t="shared" si="3224"/>
        <v>0</v>
      </c>
      <c r="H22968" s="1" t="b">
        <f t="shared" si="3225"/>
        <v>0</v>
      </c>
      <c r="I22968" s="1" t="b">
        <f t="shared" si="3226"/>
        <v>0</v>
      </c>
      <c r="J22968" s="1" t="b">
        <f t="shared" si="3227"/>
        <v>0</v>
      </c>
      <c r="K22968" s="1" t="b">
        <f t="shared" si="3228"/>
        <v>0</v>
      </c>
      <c r="L22968" s="1" t="b">
        <f t="shared" si="3229"/>
        <v>0</v>
      </c>
    </row>
    <row r="22969" spans="4:12" x14ac:dyDescent="0.25">
      <c r="D22969">
        <f t="shared" si="3230"/>
        <v>22.967000000005086</v>
      </c>
      <c r="E22969" s="1" t="b">
        <f t="shared" si="3222"/>
        <v>0</v>
      </c>
      <c r="F22969" s="1" t="b">
        <f t="shared" si="3223"/>
        <v>0</v>
      </c>
      <c r="G22969" s="1" t="b">
        <f t="shared" si="3224"/>
        <v>0</v>
      </c>
      <c r="H22969" s="1" t="b">
        <f t="shared" si="3225"/>
        <v>0</v>
      </c>
      <c r="I22969" s="1" t="b">
        <f t="shared" si="3226"/>
        <v>0</v>
      </c>
      <c r="J22969" s="1" t="b">
        <f t="shared" si="3227"/>
        <v>0</v>
      </c>
      <c r="K22969" s="1" t="b">
        <f t="shared" si="3228"/>
        <v>0</v>
      </c>
      <c r="L22969" s="1" t="b">
        <f t="shared" si="3229"/>
        <v>0</v>
      </c>
    </row>
    <row r="22970" spans="4:12" x14ac:dyDescent="0.25">
      <c r="D22970">
        <f t="shared" si="3230"/>
        <v>22.968000000005087</v>
      </c>
      <c r="E22970" s="1" t="b">
        <f t="shared" si="3222"/>
        <v>0</v>
      </c>
      <c r="F22970" s="1" t="b">
        <f t="shared" si="3223"/>
        <v>0</v>
      </c>
      <c r="G22970" s="1" t="b">
        <f t="shared" si="3224"/>
        <v>0</v>
      </c>
      <c r="H22970" s="1" t="b">
        <f t="shared" si="3225"/>
        <v>1</v>
      </c>
      <c r="I22970" s="1" t="b">
        <f t="shared" si="3226"/>
        <v>0</v>
      </c>
      <c r="J22970" s="1" t="b">
        <f t="shared" si="3227"/>
        <v>0</v>
      </c>
      <c r="K22970" s="1" t="b">
        <f t="shared" si="3228"/>
        <v>0</v>
      </c>
      <c r="L22970" s="1" t="b">
        <f t="shared" si="3229"/>
        <v>0</v>
      </c>
    </row>
    <row r="22971" spans="4:12" x14ac:dyDescent="0.25">
      <c r="D22971">
        <f t="shared" si="3230"/>
        <v>22.969000000005089</v>
      </c>
      <c r="E22971" s="1" t="b">
        <f t="shared" si="3222"/>
        <v>0</v>
      </c>
      <c r="F22971" s="1" t="b">
        <f t="shared" si="3223"/>
        <v>0</v>
      </c>
      <c r="G22971" s="1" t="b">
        <f t="shared" si="3224"/>
        <v>0</v>
      </c>
      <c r="H22971" s="1" t="b">
        <f t="shared" si="3225"/>
        <v>0</v>
      </c>
      <c r="I22971" s="1" t="b">
        <f t="shared" si="3226"/>
        <v>0</v>
      </c>
      <c r="J22971" s="1" t="b">
        <f t="shared" si="3227"/>
        <v>0</v>
      </c>
      <c r="K22971" s="1" t="b">
        <f t="shared" si="3228"/>
        <v>0</v>
      </c>
      <c r="L22971" s="1" t="b">
        <f t="shared" si="3229"/>
        <v>0</v>
      </c>
    </row>
    <row r="22972" spans="4:12" x14ac:dyDescent="0.25">
      <c r="D22972">
        <f t="shared" si="3230"/>
        <v>22.97000000000509</v>
      </c>
      <c r="E22972" s="1" t="b">
        <f t="shared" si="3222"/>
        <v>0</v>
      </c>
      <c r="F22972" s="1" t="b">
        <f t="shared" si="3223"/>
        <v>0</v>
      </c>
      <c r="G22972" s="1" t="b">
        <f t="shared" si="3224"/>
        <v>0</v>
      </c>
      <c r="H22972" s="1" t="b">
        <f t="shared" si="3225"/>
        <v>0</v>
      </c>
      <c r="I22972" s="1" t="b">
        <f t="shared" si="3226"/>
        <v>0</v>
      </c>
      <c r="J22972" s="1" t="b">
        <f t="shared" si="3227"/>
        <v>0</v>
      </c>
      <c r="K22972" s="1" t="b">
        <f t="shared" si="3228"/>
        <v>0</v>
      </c>
      <c r="L22972" s="1" t="b">
        <f t="shared" si="3229"/>
        <v>0</v>
      </c>
    </row>
    <row r="22973" spans="4:12" x14ac:dyDescent="0.25">
      <c r="D22973">
        <f t="shared" si="3230"/>
        <v>22.971000000005091</v>
      </c>
      <c r="E22973" s="1" t="b">
        <f t="shared" si="3222"/>
        <v>0</v>
      </c>
      <c r="F22973" s="1" t="b">
        <f t="shared" si="3223"/>
        <v>0</v>
      </c>
      <c r="G22973" s="1" t="b">
        <f t="shared" si="3224"/>
        <v>0</v>
      </c>
      <c r="H22973" s="1" t="b">
        <f t="shared" si="3225"/>
        <v>0</v>
      </c>
      <c r="I22973" s="1" t="b">
        <f t="shared" si="3226"/>
        <v>0</v>
      </c>
      <c r="J22973" s="1" t="b">
        <f t="shared" si="3227"/>
        <v>0</v>
      </c>
      <c r="K22973" s="1" t="b">
        <f t="shared" si="3228"/>
        <v>0</v>
      </c>
      <c r="L22973" s="1" t="b">
        <f t="shared" si="3229"/>
        <v>0</v>
      </c>
    </row>
    <row r="22974" spans="4:12" x14ac:dyDescent="0.25">
      <c r="D22974">
        <f t="shared" si="3230"/>
        <v>22.972000000005092</v>
      </c>
      <c r="E22974" s="1" t="b">
        <f t="shared" si="3222"/>
        <v>0</v>
      </c>
      <c r="F22974" s="1" t="b">
        <f t="shared" si="3223"/>
        <v>0</v>
      </c>
      <c r="G22974" s="1" t="b">
        <f t="shared" si="3224"/>
        <v>0</v>
      </c>
      <c r="H22974" s="1" t="b">
        <f t="shared" si="3225"/>
        <v>0</v>
      </c>
      <c r="I22974" s="1" t="b">
        <f t="shared" si="3226"/>
        <v>0</v>
      </c>
      <c r="J22974" s="1" t="b">
        <f t="shared" si="3227"/>
        <v>0</v>
      </c>
      <c r="K22974" s="1" t="b">
        <f t="shared" si="3228"/>
        <v>0</v>
      </c>
      <c r="L22974" s="1" t="b">
        <f t="shared" si="3229"/>
        <v>0</v>
      </c>
    </row>
    <row r="22975" spans="4:12" x14ac:dyDescent="0.25">
      <c r="D22975">
        <f t="shared" si="3230"/>
        <v>22.973000000005094</v>
      </c>
      <c r="E22975" s="1" t="b">
        <f t="shared" si="3222"/>
        <v>0</v>
      </c>
      <c r="F22975" s="1" t="b">
        <f t="shared" si="3223"/>
        <v>0</v>
      </c>
      <c r="G22975" s="1" t="b">
        <f t="shared" si="3224"/>
        <v>0</v>
      </c>
      <c r="H22975" s="1" t="b">
        <f t="shared" si="3225"/>
        <v>0</v>
      </c>
      <c r="I22975" s="1" t="b">
        <f t="shared" si="3226"/>
        <v>0</v>
      </c>
      <c r="J22975" s="1" t="b">
        <f t="shared" si="3227"/>
        <v>0</v>
      </c>
      <c r="K22975" s="1" t="b">
        <f t="shared" si="3228"/>
        <v>0</v>
      </c>
      <c r="L22975" s="1" t="b">
        <f t="shared" si="3229"/>
        <v>0</v>
      </c>
    </row>
    <row r="22976" spans="4:12" x14ac:dyDescent="0.25">
      <c r="D22976">
        <f t="shared" si="3230"/>
        <v>22.974000000005095</v>
      </c>
      <c r="E22976" s="1" t="b">
        <f t="shared" si="3222"/>
        <v>0</v>
      </c>
      <c r="F22976" s="1" t="b">
        <f t="shared" si="3223"/>
        <v>0</v>
      </c>
      <c r="G22976" s="1" t="b">
        <f t="shared" si="3224"/>
        <v>0</v>
      </c>
      <c r="H22976" s="1" t="b">
        <f t="shared" si="3225"/>
        <v>0</v>
      </c>
      <c r="I22976" s="1" t="b">
        <f t="shared" si="3226"/>
        <v>0</v>
      </c>
      <c r="J22976" s="1" t="b">
        <f t="shared" si="3227"/>
        <v>0</v>
      </c>
      <c r="K22976" s="1" t="b">
        <f t="shared" si="3228"/>
        <v>0</v>
      </c>
      <c r="L22976" s="1" t="b">
        <f t="shared" si="3229"/>
        <v>0</v>
      </c>
    </row>
    <row r="22977" spans="4:12" x14ac:dyDescent="0.25">
      <c r="D22977">
        <f t="shared" si="3230"/>
        <v>22.975000000005096</v>
      </c>
      <c r="E22977" s="1" t="b">
        <f t="shared" si="3222"/>
        <v>0</v>
      </c>
      <c r="F22977" s="1" t="b">
        <f t="shared" si="3223"/>
        <v>0</v>
      </c>
      <c r="G22977" s="1" t="b">
        <f t="shared" si="3224"/>
        <v>0</v>
      </c>
      <c r="H22977" s="1" t="b">
        <f t="shared" si="3225"/>
        <v>0</v>
      </c>
      <c r="I22977" s="1" t="b">
        <f t="shared" si="3226"/>
        <v>0</v>
      </c>
      <c r="J22977" s="1" t="b">
        <f t="shared" si="3227"/>
        <v>0</v>
      </c>
      <c r="K22977" s="1" t="b">
        <f t="shared" si="3228"/>
        <v>0</v>
      </c>
      <c r="L22977" s="1" t="b">
        <f t="shared" si="3229"/>
        <v>0</v>
      </c>
    </row>
    <row r="22978" spans="4:12" x14ac:dyDescent="0.25">
      <c r="D22978">
        <f t="shared" si="3230"/>
        <v>22.976000000005097</v>
      </c>
      <c r="E22978" s="1" t="b">
        <f t="shared" si="3222"/>
        <v>0</v>
      </c>
      <c r="F22978" s="1" t="b">
        <f t="shared" si="3223"/>
        <v>0</v>
      </c>
      <c r="G22978" s="1" t="b">
        <f t="shared" si="3224"/>
        <v>0</v>
      </c>
      <c r="H22978" s="1" t="b">
        <f t="shared" si="3225"/>
        <v>1</v>
      </c>
      <c r="I22978" s="1" t="b">
        <f t="shared" si="3226"/>
        <v>0</v>
      </c>
      <c r="J22978" s="1" t="b">
        <f t="shared" si="3227"/>
        <v>0</v>
      </c>
      <c r="K22978" s="1" t="b">
        <f t="shared" si="3228"/>
        <v>0</v>
      </c>
      <c r="L22978" s="1" t="b">
        <f t="shared" si="3229"/>
        <v>0</v>
      </c>
    </row>
    <row r="22979" spans="4:12" x14ac:dyDescent="0.25">
      <c r="D22979">
        <f t="shared" si="3230"/>
        <v>22.977000000005098</v>
      </c>
      <c r="E22979" s="1" t="b">
        <f t="shared" ref="E22979:E23042" si="3231">ModulusZero($D22979, $E$2)</f>
        <v>0</v>
      </c>
      <c r="F22979" s="1" t="b">
        <f t="shared" ref="F22979:F23042" si="3232">ModulusZero($D22979, $F$2)</f>
        <v>0</v>
      </c>
      <c r="G22979" s="1" t="b">
        <f t="shared" ref="G22979:G23042" si="3233">ModulusZero($D22979, $G$2)</f>
        <v>0</v>
      </c>
      <c r="H22979" s="1" t="b">
        <f t="shared" ref="H22979:H23042" si="3234">ModulusZero($D22979, $H$2)</f>
        <v>0</v>
      </c>
      <c r="I22979" s="1" t="b">
        <f t="shared" ref="I22979:I23042" si="3235">ModulusZero($D22979, $I$2)</f>
        <v>0</v>
      </c>
      <c r="J22979" s="1" t="b">
        <f t="shared" ref="J22979:J23042" si="3236">ModulusZero($D22979, $J$2)</f>
        <v>0</v>
      </c>
      <c r="K22979" s="1" t="b">
        <f t="shared" ref="K22979:K23042" si="3237">ModulusZero($D22979, $K$2)</f>
        <v>0</v>
      </c>
      <c r="L22979" s="1" t="b">
        <f t="shared" ref="L22979:L23042" si="3238">IF($L$2="","",ModulusZero($D22979, $L$2))</f>
        <v>0</v>
      </c>
    </row>
    <row r="22980" spans="4:12" x14ac:dyDescent="0.25">
      <c r="D22980">
        <f t="shared" si="3230"/>
        <v>22.9780000000051</v>
      </c>
      <c r="E22980" s="1" t="b">
        <f t="shared" si="3231"/>
        <v>0</v>
      </c>
      <c r="F22980" s="1" t="b">
        <f t="shared" si="3232"/>
        <v>0</v>
      </c>
      <c r="G22980" s="1" t="b">
        <f t="shared" si="3233"/>
        <v>0</v>
      </c>
      <c r="H22980" s="1" t="b">
        <f t="shared" si="3234"/>
        <v>0</v>
      </c>
      <c r="I22980" s="1" t="b">
        <f t="shared" si="3235"/>
        <v>0</v>
      </c>
      <c r="J22980" s="1" t="b">
        <f t="shared" si="3236"/>
        <v>0</v>
      </c>
      <c r="K22980" s="1" t="b">
        <f t="shared" si="3237"/>
        <v>0</v>
      </c>
      <c r="L22980" s="1" t="b">
        <f t="shared" si="3238"/>
        <v>0</v>
      </c>
    </row>
    <row r="22981" spans="4:12" x14ac:dyDescent="0.25">
      <c r="D22981">
        <f t="shared" ref="D22981:D23044" si="3239">D22980+0.001</f>
        <v>22.979000000005101</v>
      </c>
      <c r="E22981" s="1" t="b">
        <f t="shared" si="3231"/>
        <v>0</v>
      </c>
      <c r="F22981" s="1" t="b">
        <f t="shared" si="3232"/>
        <v>0</v>
      </c>
      <c r="G22981" s="1" t="b">
        <f t="shared" si="3233"/>
        <v>0</v>
      </c>
      <c r="H22981" s="1" t="b">
        <f t="shared" si="3234"/>
        <v>0</v>
      </c>
      <c r="I22981" s="1" t="b">
        <f t="shared" si="3235"/>
        <v>0</v>
      </c>
      <c r="J22981" s="1" t="b">
        <f t="shared" si="3236"/>
        <v>0</v>
      </c>
      <c r="K22981" s="1" t="b">
        <f t="shared" si="3237"/>
        <v>0</v>
      </c>
      <c r="L22981" s="1" t="b">
        <f t="shared" si="3238"/>
        <v>0</v>
      </c>
    </row>
    <row r="22982" spans="4:12" x14ac:dyDescent="0.25">
      <c r="D22982">
        <f t="shared" si="3239"/>
        <v>22.980000000005102</v>
      </c>
      <c r="E22982" s="1" t="b">
        <f t="shared" si="3231"/>
        <v>1</v>
      </c>
      <c r="F22982" s="1" t="b">
        <f t="shared" si="3232"/>
        <v>0</v>
      </c>
      <c r="G22982" s="1" t="b">
        <f t="shared" si="3233"/>
        <v>0</v>
      </c>
      <c r="H22982" s="1" t="b">
        <f t="shared" si="3234"/>
        <v>0</v>
      </c>
      <c r="I22982" s="1" t="b">
        <f t="shared" si="3235"/>
        <v>0</v>
      </c>
      <c r="J22982" s="1" t="b">
        <f t="shared" si="3236"/>
        <v>0</v>
      </c>
      <c r="K22982" s="1" t="b">
        <f t="shared" si="3237"/>
        <v>0</v>
      </c>
      <c r="L22982" s="1" t="b">
        <f t="shared" si="3238"/>
        <v>0</v>
      </c>
    </row>
    <row r="22983" spans="4:12" x14ac:dyDescent="0.25">
      <c r="D22983">
        <f t="shared" si="3239"/>
        <v>22.981000000005103</v>
      </c>
      <c r="E22983" s="1" t="b">
        <f t="shared" si="3231"/>
        <v>0</v>
      </c>
      <c r="F22983" s="1" t="b">
        <f t="shared" si="3232"/>
        <v>0</v>
      </c>
      <c r="G22983" s="1" t="b">
        <f t="shared" si="3233"/>
        <v>0</v>
      </c>
      <c r="H22983" s="1" t="b">
        <f t="shared" si="3234"/>
        <v>0</v>
      </c>
      <c r="I22983" s="1" t="b">
        <f t="shared" si="3235"/>
        <v>0</v>
      </c>
      <c r="J22983" s="1" t="b">
        <f t="shared" si="3236"/>
        <v>0</v>
      </c>
      <c r="K22983" s="1" t="b">
        <f t="shared" si="3237"/>
        <v>0</v>
      </c>
      <c r="L22983" s="1" t="b">
        <f t="shared" si="3238"/>
        <v>0</v>
      </c>
    </row>
    <row r="22984" spans="4:12" x14ac:dyDescent="0.25">
      <c r="D22984">
        <f t="shared" si="3239"/>
        <v>22.982000000005105</v>
      </c>
      <c r="E22984" s="1" t="b">
        <f t="shared" si="3231"/>
        <v>0</v>
      </c>
      <c r="F22984" s="1" t="b">
        <f t="shared" si="3232"/>
        <v>0</v>
      </c>
      <c r="G22984" s="1" t="b">
        <f t="shared" si="3233"/>
        <v>0</v>
      </c>
      <c r="H22984" s="1" t="b">
        <f t="shared" si="3234"/>
        <v>0</v>
      </c>
      <c r="I22984" s="1" t="b">
        <f t="shared" si="3235"/>
        <v>0</v>
      </c>
      <c r="J22984" s="1" t="b">
        <f t="shared" si="3236"/>
        <v>0</v>
      </c>
      <c r="K22984" s="1" t="b">
        <f t="shared" si="3237"/>
        <v>0</v>
      </c>
      <c r="L22984" s="1" t="b">
        <f t="shared" si="3238"/>
        <v>0</v>
      </c>
    </row>
    <row r="22985" spans="4:12" x14ac:dyDescent="0.25">
      <c r="D22985">
        <f t="shared" si="3239"/>
        <v>22.983000000005106</v>
      </c>
      <c r="E22985" s="1" t="b">
        <f t="shared" si="3231"/>
        <v>0</v>
      </c>
      <c r="F22985" s="1" t="b">
        <f t="shared" si="3232"/>
        <v>0</v>
      </c>
      <c r="G22985" s="1" t="b">
        <f t="shared" si="3233"/>
        <v>0</v>
      </c>
      <c r="H22985" s="1" t="b">
        <f t="shared" si="3234"/>
        <v>0</v>
      </c>
      <c r="I22985" s="1" t="b">
        <f t="shared" si="3235"/>
        <v>0</v>
      </c>
      <c r="J22985" s="1" t="b">
        <f t="shared" si="3236"/>
        <v>0</v>
      </c>
      <c r="K22985" s="1" t="b">
        <f t="shared" si="3237"/>
        <v>0</v>
      </c>
      <c r="L22985" s="1" t="b">
        <f t="shared" si="3238"/>
        <v>0</v>
      </c>
    </row>
    <row r="22986" spans="4:12" x14ac:dyDescent="0.25">
      <c r="D22986">
        <f t="shared" si="3239"/>
        <v>22.984000000005107</v>
      </c>
      <c r="E22986" s="1" t="b">
        <f t="shared" si="3231"/>
        <v>0</v>
      </c>
      <c r="F22986" s="1" t="b">
        <f t="shared" si="3232"/>
        <v>0</v>
      </c>
      <c r="G22986" s="1" t="b">
        <f t="shared" si="3233"/>
        <v>0</v>
      </c>
      <c r="H22986" s="1" t="b">
        <f t="shared" si="3234"/>
        <v>1</v>
      </c>
      <c r="I22986" s="1" t="b">
        <f t="shared" si="3235"/>
        <v>0</v>
      </c>
      <c r="J22986" s="1" t="b">
        <f t="shared" si="3236"/>
        <v>0</v>
      </c>
      <c r="K22986" s="1" t="b">
        <f t="shared" si="3237"/>
        <v>0</v>
      </c>
      <c r="L22986" s="1" t="b">
        <f t="shared" si="3238"/>
        <v>0</v>
      </c>
    </row>
    <row r="22987" spans="4:12" x14ac:dyDescent="0.25">
      <c r="D22987">
        <f t="shared" si="3239"/>
        <v>22.985000000005108</v>
      </c>
      <c r="E22987" s="1" t="b">
        <f t="shared" si="3231"/>
        <v>0</v>
      </c>
      <c r="F22987" s="1" t="b">
        <f t="shared" si="3232"/>
        <v>0</v>
      </c>
      <c r="G22987" s="1" t="b">
        <f t="shared" si="3233"/>
        <v>0</v>
      </c>
      <c r="H22987" s="1" t="b">
        <f t="shared" si="3234"/>
        <v>0</v>
      </c>
      <c r="I22987" s="1" t="b">
        <f t="shared" si="3235"/>
        <v>0</v>
      </c>
      <c r="J22987" s="1" t="b">
        <f t="shared" si="3236"/>
        <v>0</v>
      </c>
      <c r="K22987" s="1" t="b">
        <f t="shared" si="3237"/>
        <v>0</v>
      </c>
      <c r="L22987" s="1" t="b">
        <f t="shared" si="3238"/>
        <v>0</v>
      </c>
    </row>
    <row r="22988" spans="4:12" x14ac:dyDescent="0.25">
      <c r="D22988">
        <f t="shared" si="3239"/>
        <v>22.986000000005109</v>
      </c>
      <c r="E22988" s="1" t="b">
        <f t="shared" si="3231"/>
        <v>0</v>
      </c>
      <c r="F22988" s="1" t="b">
        <f t="shared" si="3232"/>
        <v>0</v>
      </c>
      <c r="G22988" s="1" t="b">
        <f t="shared" si="3233"/>
        <v>0</v>
      </c>
      <c r="H22988" s="1" t="b">
        <f t="shared" si="3234"/>
        <v>0</v>
      </c>
      <c r="I22988" s="1" t="b">
        <f t="shared" si="3235"/>
        <v>0</v>
      </c>
      <c r="J22988" s="1" t="b">
        <f t="shared" si="3236"/>
        <v>0</v>
      </c>
      <c r="K22988" s="1" t="b">
        <f t="shared" si="3237"/>
        <v>0</v>
      </c>
      <c r="L22988" s="1" t="b">
        <f t="shared" si="3238"/>
        <v>0</v>
      </c>
    </row>
    <row r="22989" spans="4:12" x14ac:dyDescent="0.25">
      <c r="D22989">
        <f t="shared" si="3239"/>
        <v>22.987000000005111</v>
      </c>
      <c r="E22989" s="1" t="b">
        <f t="shared" si="3231"/>
        <v>0</v>
      </c>
      <c r="F22989" s="1" t="b">
        <f t="shared" si="3232"/>
        <v>0</v>
      </c>
      <c r="G22989" s="1" t="b">
        <f t="shared" si="3233"/>
        <v>0</v>
      </c>
      <c r="H22989" s="1" t="b">
        <f t="shared" si="3234"/>
        <v>0</v>
      </c>
      <c r="I22989" s="1" t="b">
        <f t="shared" si="3235"/>
        <v>0</v>
      </c>
      <c r="J22989" s="1" t="b">
        <f t="shared" si="3236"/>
        <v>0</v>
      </c>
      <c r="K22989" s="1" t="b">
        <f t="shared" si="3237"/>
        <v>0</v>
      </c>
      <c r="L22989" s="1" t="b">
        <f t="shared" si="3238"/>
        <v>0</v>
      </c>
    </row>
    <row r="22990" spans="4:12" x14ac:dyDescent="0.25">
      <c r="D22990">
        <f t="shared" si="3239"/>
        <v>22.988000000005112</v>
      </c>
      <c r="E22990" s="1" t="b">
        <f t="shared" si="3231"/>
        <v>0</v>
      </c>
      <c r="F22990" s="1" t="b">
        <f t="shared" si="3232"/>
        <v>0</v>
      </c>
      <c r="G22990" s="1" t="b">
        <f t="shared" si="3233"/>
        <v>0</v>
      </c>
      <c r="H22990" s="1" t="b">
        <f t="shared" si="3234"/>
        <v>0</v>
      </c>
      <c r="I22990" s="1" t="b">
        <f t="shared" si="3235"/>
        <v>0</v>
      </c>
      <c r="J22990" s="1" t="b">
        <f t="shared" si="3236"/>
        <v>0</v>
      </c>
      <c r="K22990" s="1" t="b">
        <f t="shared" si="3237"/>
        <v>0</v>
      </c>
      <c r="L22990" s="1" t="b">
        <f t="shared" si="3238"/>
        <v>0</v>
      </c>
    </row>
    <row r="22991" spans="4:12" x14ac:dyDescent="0.25">
      <c r="D22991">
        <f t="shared" si="3239"/>
        <v>22.989000000005113</v>
      </c>
      <c r="E22991" s="1" t="b">
        <f t="shared" si="3231"/>
        <v>0</v>
      </c>
      <c r="F22991" s="1" t="b">
        <f t="shared" si="3232"/>
        <v>0</v>
      </c>
      <c r="G22991" s="1" t="b">
        <f t="shared" si="3233"/>
        <v>0</v>
      </c>
      <c r="H22991" s="1" t="b">
        <f t="shared" si="3234"/>
        <v>0</v>
      </c>
      <c r="I22991" s="1" t="b">
        <f t="shared" si="3235"/>
        <v>0</v>
      </c>
      <c r="J22991" s="1" t="b">
        <f t="shared" si="3236"/>
        <v>0</v>
      </c>
      <c r="K22991" s="1" t="b">
        <f t="shared" si="3237"/>
        <v>0</v>
      </c>
      <c r="L22991" s="1" t="b">
        <f t="shared" si="3238"/>
        <v>0</v>
      </c>
    </row>
    <row r="22992" spans="4:12" x14ac:dyDescent="0.25">
      <c r="D22992">
        <f t="shared" si="3239"/>
        <v>22.990000000005114</v>
      </c>
      <c r="E22992" s="1" t="b">
        <f t="shared" si="3231"/>
        <v>0</v>
      </c>
      <c r="F22992" s="1" t="b">
        <f t="shared" si="3232"/>
        <v>0</v>
      </c>
      <c r="G22992" s="1" t="b">
        <f t="shared" si="3233"/>
        <v>0</v>
      </c>
      <c r="H22992" s="1" t="b">
        <f t="shared" si="3234"/>
        <v>0</v>
      </c>
      <c r="I22992" s="1" t="b">
        <f t="shared" si="3235"/>
        <v>0</v>
      </c>
      <c r="J22992" s="1" t="b">
        <f t="shared" si="3236"/>
        <v>0</v>
      </c>
      <c r="K22992" s="1" t="b">
        <f t="shared" si="3237"/>
        <v>0</v>
      </c>
      <c r="L22992" s="1" t="b">
        <f t="shared" si="3238"/>
        <v>0</v>
      </c>
    </row>
    <row r="22993" spans="4:12" x14ac:dyDescent="0.25">
      <c r="D22993">
        <f t="shared" si="3239"/>
        <v>22.991000000005116</v>
      </c>
      <c r="E22993" s="1" t="b">
        <f t="shared" si="3231"/>
        <v>0</v>
      </c>
      <c r="F22993" s="1" t="b">
        <f t="shared" si="3232"/>
        <v>0</v>
      </c>
      <c r="G22993" s="1" t="b">
        <f t="shared" si="3233"/>
        <v>0</v>
      </c>
      <c r="H22993" s="1" t="b">
        <f t="shared" si="3234"/>
        <v>0</v>
      </c>
      <c r="I22993" s="1" t="b">
        <f t="shared" si="3235"/>
        <v>0</v>
      </c>
      <c r="J22993" s="1" t="b">
        <f t="shared" si="3236"/>
        <v>0</v>
      </c>
      <c r="K22993" s="1" t="b">
        <f t="shared" si="3237"/>
        <v>0</v>
      </c>
      <c r="L22993" s="1" t="b">
        <f t="shared" si="3238"/>
        <v>0</v>
      </c>
    </row>
    <row r="22994" spans="4:12" x14ac:dyDescent="0.25">
      <c r="D22994">
        <f t="shared" si="3239"/>
        <v>22.992000000005117</v>
      </c>
      <c r="E22994" s="1" t="b">
        <f t="shared" si="3231"/>
        <v>0</v>
      </c>
      <c r="F22994" s="1" t="b">
        <f t="shared" si="3232"/>
        <v>0</v>
      </c>
      <c r="G22994" s="1" t="b">
        <f t="shared" si="3233"/>
        <v>0</v>
      </c>
      <c r="H22994" s="1" t="b">
        <f t="shared" si="3234"/>
        <v>1</v>
      </c>
      <c r="I22994" s="1" t="b">
        <f t="shared" si="3235"/>
        <v>0</v>
      </c>
      <c r="J22994" s="1" t="b">
        <f t="shared" si="3236"/>
        <v>0</v>
      </c>
      <c r="K22994" s="1" t="b">
        <f t="shared" si="3237"/>
        <v>0</v>
      </c>
      <c r="L22994" s="1" t="b">
        <f t="shared" si="3238"/>
        <v>0</v>
      </c>
    </row>
    <row r="22995" spans="4:12" x14ac:dyDescent="0.25">
      <c r="D22995">
        <f t="shared" si="3239"/>
        <v>22.993000000005118</v>
      </c>
      <c r="E22995" s="1" t="b">
        <f t="shared" si="3231"/>
        <v>0</v>
      </c>
      <c r="F22995" s="1" t="b">
        <f t="shared" si="3232"/>
        <v>0</v>
      </c>
      <c r="G22995" s="1" t="b">
        <f t="shared" si="3233"/>
        <v>0</v>
      </c>
      <c r="H22995" s="1" t="b">
        <f t="shared" si="3234"/>
        <v>0</v>
      </c>
      <c r="I22995" s="1" t="b">
        <f t="shared" si="3235"/>
        <v>0</v>
      </c>
      <c r="J22995" s="1" t="b">
        <f t="shared" si="3236"/>
        <v>0</v>
      </c>
      <c r="K22995" s="1" t="b">
        <f t="shared" si="3237"/>
        <v>0</v>
      </c>
      <c r="L22995" s="1" t="b">
        <f t="shared" si="3238"/>
        <v>0</v>
      </c>
    </row>
    <row r="22996" spans="4:12" x14ac:dyDescent="0.25">
      <c r="D22996">
        <f t="shared" si="3239"/>
        <v>22.994000000005119</v>
      </c>
      <c r="E22996" s="1" t="b">
        <f t="shared" si="3231"/>
        <v>0</v>
      </c>
      <c r="F22996" s="1" t="b">
        <f t="shared" si="3232"/>
        <v>0</v>
      </c>
      <c r="G22996" s="1" t="b">
        <f t="shared" si="3233"/>
        <v>0</v>
      </c>
      <c r="H22996" s="1" t="b">
        <f t="shared" si="3234"/>
        <v>0</v>
      </c>
      <c r="I22996" s="1" t="b">
        <f t="shared" si="3235"/>
        <v>0</v>
      </c>
      <c r="J22996" s="1" t="b">
        <f t="shared" si="3236"/>
        <v>0</v>
      </c>
      <c r="K22996" s="1" t="b">
        <f t="shared" si="3237"/>
        <v>0</v>
      </c>
      <c r="L22996" s="1" t="b">
        <f t="shared" si="3238"/>
        <v>0</v>
      </c>
    </row>
    <row r="22997" spans="4:12" x14ac:dyDescent="0.25">
      <c r="D22997">
        <f t="shared" si="3239"/>
        <v>22.99500000000512</v>
      </c>
      <c r="E22997" s="1" t="b">
        <f t="shared" si="3231"/>
        <v>0</v>
      </c>
      <c r="F22997" s="1" t="b">
        <f t="shared" si="3232"/>
        <v>0</v>
      </c>
      <c r="G22997" s="1" t="b">
        <f t="shared" si="3233"/>
        <v>0</v>
      </c>
      <c r="H22997" s="1" t="b">
        <f t="shared" si="3234"/>
        <v>0</v>
      </c>
      <c r="I22997" s="1" t="b">
        <f t="shared" si="3235"/>
        <v>0</v>
      </c>
      <c r="J22997" s="1" t="b">
        <f t="shared" si="3236"/>
        <v>0</v>
      </c>
      <c r="K22997" s="1" t="b">
        <f t="shared" si="3237"/>
        <v>0</v>
      </c>
      <c r="L22997" s="1" t="b">
        <f t="shared" si="3238"/>
        <v>0</v>
      </c>
    </row>
    <row r="22998" spans="4:12" x14ac:dyDescent="0.25">
      <c r="D22998">
        <f t="shared" si="3239"/>
        <v>22.996000000005122</v>
      </c>
      <c r="E22998" s="1" t="b">
        <f t="shared" si="3231"/>
        <v>0</v>
      </c>
      <c r="F22998" s="1" t="b">
        <f t="shared" si="3232"/>
        <v>0</v>
      </c>
      <c r="G22998" s="1" t="b">
        <f t="shared" si="3233"/>
        <v>0</v>
      </c>
      <c r="H22998" s="1" t="b">
        <f t="shared" si="3234"/>
        <v>0</v>
      </c>
      <c r="I22998" s="1" t="b">
        <f t="shared" si="3235"/>
        <v>0</v>
      </c>
      <c r="J22998" s="1" t="b">
        <f t="shared" si="3236"/>
        <v>0</v>
      </c>
      <c r="K22998" s="1" t="b">
        <f t="shared" si="3237"/>
        <v>0</v>
      </c>
      <c r="L22998" s="1" t="b">
        <f t="shared" si="3238"/>
        <v>0</v>
      </c>
    </row>
    <row r="22999" spans="4:12" x14ac:dyDescent="0.25">
      <c r="D22999">
        <f t="shared" si="3239"/>
        <v>22.997000000005123</v>
      </c>
      <c r="E22999" s="1" t="b">
        <f t="shared" si="3231"/>
        <v>0</v>
      </c>
      <c r="F22999" s="1" t="b">
        <f t="shared" si="3232"/>
        <v>0</v>
      </c>
      <c r="G22999" s="1" t="b">
        <f t="shared" si="3233"/>
        <v>0</v>
      </c>
      <c r="H22999" s="1" t="b">
        <f t="shared" si="3234"/>
        <v>0</v>
      </c>
      <c r="I22999" s="1" t="b">
        <f t="shared" si="3235"/>
        <v>0</v>
      </c>
      <c r="J22999" s="1" t="b">
        <f t="shared" si="3236"/>
        <v>0</v>
      </c>
      <c r="K22999" s="1" t="b">
        <f t="shared" si="3237"/>
        <v>0</v>
      </c>
      <c r="L22999" s="1" t="b">
        <f t="shared" si="3238"/>
        <v>0</v>
      </c>
    </row>
    <row r="23000" spans="4:12" x14ac:dyDescent="0.25">
      <c r="D23000">
        <f t="shared" si="3239"/>
        <v>22.998000000005124</v>
      </c>
      <c r="E23000" s="1" t="b">
        <f t="shared" si="3231"/>
        <v>0</v>
      </c>
      <c r="F23000" s="1" t="b">
        <f t="shared" si="3232"/>
        <v>0</v>
      </c>
      <c r="G23000" s="1" t="b">
        <f t="shared" si="3233"/>
        <v>0</v>
      </c>
      <c r="H23000" s="1" t="b">
        <f t="shared" si="3234"/>
        <v>0</v>
      </c>
      <c r="I23000" s="1" t="b">
        <f t="shared" si="3235"/>
        <v>0</v>
      </c>
      <c r="J23000" s="1" t="b">
        <f t="shared" si="3236"/>
        <v>0</v>
      </c>
      <c r="K23000" s="1" t="b">
        <f t="shared" si="3237"/>
        <v>0</v>
      </c>
      <c r="L23000" s="1" t="b">
        <f t="shared" si="3238"/>
        <v>0</v>
      </c>
    </row>
    <row r="23001" spans="4:12" x14ac:dyDescent="0.25">
      <c r="D23001">
        <f t="shared" si="3239"/>
        <v>22.999000000005125</v>
      </c>
      <c r="E23001" s="1" t="b">
        <f t="shared" si="3231"/>
        <v>0</v>
      </c>
      <c r="F23001" s="1" t="b">
        <f t="shared" si="3232"/>
        <v>0</v>
      </c>
      <c r="G23001" s="1" t="b">
        <f t="shared" si="3233"/>
        <v>0</v>
      </c>
      <c r="H23001" s="1" t="b">
        <f t="shared" si="3234"/>
        <v>0</v>
      </c>
      <c r="I23001" s="1" t="b">
        <f t="shared" si="3235"/>
        <v>0</v>
      </c>
      <c r="J23001" s="1" t="b">
        <f t="shared" si="3236"/>
        <v>0</v>
      </c>
      <c r="K23001" s="1" t="b">
        <f t="shared" si="3237"/>
        <v>0</v>
      </c>
      <c r="L23001" s="1" t="b">
        <f t="shared" si="3238"/>
        <v>0</v>
      </c>
    </row>
    <row r="23002" spans="4:12" x14ac:dyDescent="0.25">
      <c r="D23002">
        <f t="shared" si="3239"/>
        <v>23.000000000005127</v>
      </c>
      <c r="E23002" s="1" t="b">
        <f t="shared" si="3231"/>
        <v>1</v>
      </c>
      <c r="F23002" s="1" t="b">
        <f t="shared" si="3232"/>
        <v>1</v>
      </c>
      <c r="G23002" s="1" t="b">
        <f t="shared" si="3233"/>
        <v>0</v>
      </c>
      <c r="H23002" s="1" t="b">
        <f t="shared" si="3234"/>
        <v>1</v>
      </c>
      <c r="I23002" s="1" t="b">
        <f t="shared" si="3235"/>
        <v>0</v>
      </c>
      <c r="J23002" s="1" t="b">
        <f t="shared" si="3236"/>
        <v>0</v>
      </c>
      <c r="K23002" s="1" t="b">
        <f t="shared" si="3237"/>
        <v>0</v>
      </c>
      <c r="L23002" s="1" t="b">
        <f t="shared" si="3238"/>
        <v>0</v>
      </c>
    </row>
    <row r="23003" spans="4:12" x14ac:dyDescent="0.25">
      <c r="D23003">
        <f t="shared" si="3239"/>
        <v>23.001000000005128</v>
      </c>
      <c r="E23003" s="1" t="b">
        <f t="shared" si="3231"/>
        <v>0</v>
      </c>
      <c r="F23003" s="1" t="b">
        <f t="shared" si="3232"/>
        <v>0</v>
      </c>
      <c r="G23003" s="1" t="b">
        <f t="shared" si="3233"/>
        <v>0</v>
      </c>
      <c r="H23003" s="1" t="b">
        <f t="shared" si="3234"/>
        <v>0</v>
      </c>
      <c r="I23003" s="1" t="b">
        <f t="shared" si="3235"/>
        <v>0</v>
      </c>
      <c r="J23003" s="1" t="b">
        <f t="shared" si="3236"/>
        <v>0</v>
      </c>
      <c r="K23003" s="1" t="b">
        <f t="shared" si="3237"/>
        <v>0</v>
      </c>
      <c r="L23003" s="1" t="b">
        <f t="shared" si="3238"/>
        <v>0</v>
      </c>
    </row>
    <row r="23004" spans="4:12" x14ac:dyDescent="0.25">
      <c r="D23004">
        <f t="shared" si="3239"/>
        <v>23.002000000005129</v>
      </c>
      <c r="E23004" s="1" t="b">
        <f t="shared" si="3231"/>
        <v>0</v>
      </c>
      <c r="F23004" s="1" t="b">
        <f t="shared" si="3232"/>
        <v>0</v>
      </c>
      <c r="G23004" s="1" t="b">
        <f t="shared" si="3233"/>
        <v>0</v>
      </c>
      <c r="H23004" s="1" t="b">
        <f t="shared" si="3234"/>
        <v>0</v>
      </c>
      <c r="I23004" s="1" t="b">
        <f t="shared" si="3235"/>
        <v>0</v>
      </c>
      <c r="J23004" s="1" t="b">
        <f t="shared" si="3236"/>
        <v>0</v>
      </c>
      <c r="K23004" s="1" t="b">
        <f t="shared" si="3237"/>
        <v>0</v>
      </c>
      <c r="L23004" s="1" t="b">
        <f t="shared" si="3238"/>
        <v>0</v>
      </c>
    </row>
    <row r="23005" spans="4:12" x14ac:dyDescent="0.25">
      <c r="D23005">
        <f t="shared" si="3239"/>
        <v>23.00300000000513</v>
      </c>
      <c r="E23005" s="1" t="b">
        <f t="shared" si="3231"/>
        <v>0</v>
      </c>
      <c r="F23005" s="1" t="b">
        <f t="shared" si="3232"/>
        <v>0</v>
      </c>
      <c r="G23005" s="1" t="b">
        <f t="shared" si="3233"/>
        <v>0</v>
      </c>
      <c r="H23005" s="1" t="b">
        <f t="shared" si="3234"/>
        <v>0</v>
      </c>
      <c r="I23005" s="1" t="b">
        <f t="shared" si="3235"/>
        <v>0</v>
      </c>
      <c r="J23005" s="1" t="b">
        <f t="shared" si="3236"/>
        <v>0</v>
      </c>
      <c r="K23005" s="1" t="b">
        <f t="shared" si="3237"/>
        <v>0</v>
      </c>
      <c r="L23005" s="1" t="b">
        <f t="shared" si="3238"/>
        <v>0</v>
      </c>
    </row>
    <row r="23006" spans="4:12" x14ac:dyDescent="0.25">
      <c r="D23006">
        <f t="shared" si="3239"/>
        <v>23.004000000005131</v>
      </c>
      <c r="E23006" s="1" t="b">
        <f t="shared" si="3231"/>
        <v>0</v>
      </c>
      <c r="F23006" s="1" t="b">
        <f t="shared" si="3232"/>
        <v>0</v>
      </c>
      <c r="G23006" s="1" t="b">
        <f t="shared" si="3233"/>
        <v>0</v>
      </c>
      <c r="H23006" s="1" t="b">
        <f t="shared" si="3234"/>
        <v>0</v>
      </c>
      <c r="I23006" s="1" t="b">
        <f t="shared" si="3235"/>
        <v>0</v>
      </c>
      <c r="J23006" s="1" t="b">
        <f t="shared" si="3236"/>
        <v>0</v>
      </c>
      <c r="K23006" s="1" t="b">
        <f t="shared" si="3237"/>
        <v>0</v>
      </c>
      <c r="L23006" s="1" t="b">
        <f t="shared" si="3238"/>
        <v>0</v>
      </c>
    </row>
    <row r="23007" spans="4:12" x14ac:dyDescent="0.25">
      <c r="D23007">
        <f t="shared" si="3239"/>
        <v>23.005000000005133</v>
      </c>
      <c r="E23007" s="1" t="b">
        <f t="shared" si="3231"/>
        <v>0</v>
      </c>
      <c r="F23007" s="1" t="b">
        <f t="shared" si="3232"/>
        <v>0</v>
      </c>
      <c r="G23007" s="1" t="b">
        <f t="shared" si="3233"/>
        <v>0</v>
      </c>
      <c r="H23007" s="1" t="b">
        <f t="shared" si="3234"/>
        <v>0</v>
      </c>
      <c r="I23007" s="1" t="b">
        <f t="shared" si="3235"/>
        <v>0</v>
      </c>
      <c r="J23007" s="1" t="b">
        <f t="shared" si="3236"/>
        <v>0</v>
      </c>
      <c r="K23007" s="1" t="b">
        <f t="shared" si="3237"/>
        <v>0</v>
      </c>
      <c r="L23007" s="1" t="b">
        <f t="shared" si="3238"/>
        <v>0</v>
      </c>
    </row>
    <row r="23008" spans="4:12" x14ac:dyDescent="0.25">
      <c r="D23008">
        <f t="shared" si="3239"/>
        <v>23.006000000005134</v>
      </c>
      <c r="E23008" s="1" t="b">
        <f t="shared" si="3231"/>
        <v>0</v>
      </c>
      <c r="F23008" s="1" t="b">
        <f t="shared" si="3232"/>
        <v>0</v>
      </c>
      <c r="G23008" s="1" t="b">
        <f t="shared" si="3233"/>
        <v>0</v>
      </c>
      <c r="H23008" s="1" t="b">
        <f t="shared" si="3234"/>
        <v>0</v>
      </c>
      <c r="I23008" s="1" t="b">
        <f t="shared" si="3235"/>
        <v>0</v>
      </c>
      <c r="J23008" s="1" t="b">
        <f t="shared" si="3236"/>
        <v>0</v>
      </c>
      <c r="K23008" s="1" t="b">
        <f t="shared" si="3237"/>
        <v>0</v>
      </c>
      <c r="L23008" s="1" t="b">
        <f t="shared" si="3238"/>
        <v>0</v>
      </c>
    </row>
    <row r="23009" spans="4:12" x14ac:dyDescent="0.25">
      <c r="D23009">
        <f t="shared" si="3239"/>
        <v>23.007000000005135</v>
      </c>
      <c r="E23009" s="1" t="b">
        <f t="shared" si="3231"/>
        <v>0</v>
      </c>
      <c r="F23009" s="1" t="b">
        <f t="shared" si="3232"/>
        <v>0</v>
      </c>
      <c r="G23009" s="1" t="b">
        <f t="shared" si="3233"/>
        <v>0</v>
      </c>
      <c r="H23009" s="1" t="b">
        <f t="shared" si="3234"/>
        <v>0</v>
      </c>
      <c r="I23009" s="1" t="b">
        <f t="shared" si="3235"/>
        <v>0</v>
      </c>
      <c r="J23009" s="1" t="b">
        <f t="shared" si="3236"/>
        <v>0</v>
      </c>
      <c r="K23009" s="1" t="b">
        <f t="shared" si="3237"/>
        <v>0</v>
      </c>
      <c r="L23009" s="1" t="b">
        <f t="shared" si="3238"/>
        <v>0</v>
      </c>
    </row>
    <row r="23010" spans="4:12" x14ac:dyDescent="0.25">
      <c r="D23010">
        <f t="shared" si="3239"/>
        <v>23.008000000005136</v>
      </c>
      <c r="E23010" s="1" t="b">
        <f t="shared" si="3231"/>
        <v>0</v>
      </c>
      <c r="F23010" s="1" t="b">
        <f t="shared" si="3232"/>
        <v>0</v>
      </c>
      <c r="G23010" s="1" t="b">
        <f t="shared" si="3233"/>
        <v>0</v>
      </c>
      <c r="H23010" s="1" t="b">
        <f t="shared" si="3234"/>
        <v>1</v>
      </c>
      <c r="I23010" s="1" t="b">
        <f t="shared" si="3235"/>
        <v>0</v>
      </c>
      <c r="J23010" s="1" t="b">
        <f t="shared" si="3236"/>
        <v>0</v>
      </c>
      <c r="K23010" s="1" t="b">
        <f t="shared" si="3237"/>
        <v>0</v>
      </c>
      <c r="L23010" s="1" t="b">
        <f t="shared" si="3238"/>
        <v>0</v>
      </c>
    </row>
    <row r="23011" spans="4:12" x14ac:dyDescent="0.25">
      <c r="D23011">
        <f t="shared" si="3239"/>
        <v>23.009000000005138</v>
      </c>
      <c r="E23011" s="1" t="b">
        <f t="shared" si="3231"/>
        <v>0</v>
      </c>
      <c r="F23011" s="1" t="b">
        <f t="shared" si="3232"/>
        <v>0</v>
      </c>
      <c r="G23011" s="1" t="b">
        <f t="shared" si="3233"/>
        <v>0</v>
      </c>
      <c r="H23011" s="1" t="b">
        <f t="shared" si="3234"/>
        <v>0</v>
      </c>
      <c r="I23011" s="1" t="b">
        <f t="shared" si="3235"/>
        <v>0</v>
      </c>
      <c r="J23011" s="1" t="b">
        <f t="shared" si="3236"/>
        <v>0</v>
      </c>
      <c r="K23011" s="1" t="b">
        <f t="shared" si="3237"/>
        <v>0</v>
      </c>
      <c r="L23011" s="1" t="b">
        <f t="shared" si="3238"/>
        <v>0</v>
      </c>
    </row>
    <row r="23012" spans="4:12" x14ac:dyDescent="0.25">
      <c r="D23012">
        <f t="shared" si="3239"/>
        <v>23.010000000005139</v>
      </c>
      <c r="E23012" s="1" t="b">
        <f t="shared" si="3231"/>
        <v>0</v>
      </c>
      <c r="F23012" s="1" t="b">
        <f t="shared" si="3232"/>
        <v>0</v>
      </c>
      <c r="G23012" s="1" t="b">
        <f t="shared" si="3233"/>
        <v>0</v>
      </c>
      <c r="H23012" s="1" t="b">
        <f t="shared" si="3234"/>
        <v>0</v>
      </c>
      <c r="I23012" s="1" t="b">
        <f t="shared" si="3235"/>
        <v>0</v>
      </c>
      <c r="J23012" s="1" t="b">
        <f t="shared" si="3236"/>
        <v>0</v>
      </c>
      <c r="K23012" s="1" t="b">
        <f t="shared" si="3237"/>
        <v>0</v>
      </c>
      <c r="L23012" s="1" t="b">
        <f t="shared" si="3238"/>
        <v>0</v>
      </c>
    </row>
    <row r="23013" spans="4:12" x14ac:dyDescent="0.25">
      <c r="D23013">
        <f t="shared" si="3239"/>
        <v>23.01100000000514</v>
      </c>
      <c r="E23013" s="1" t="b">
        <f t="shared" si="3231"/>
        <v>0</v>
      </c>
      <c r="F23013" s="1" t="b">
        <f t="shared" si="3232"/>
        <v>0</v>
      </c>
      <c r="G23013" s="1" t="b">
        <f t="shared" si="3233"/>
        <v>0</v>
      </c>
      <c r="H23013" s="1" t="b">
        <f t="shared" si="3234"/>
        <v>0</v>
      </c>
      <c r="I23013" s="1" t="b">
        <f t="shared" si="3235"/>
        <v>0</v>
      </c>
      <c r="J23013" s="1" t="b">
        <f t="shared" si="3236"/>
        <v>0</v>
      </c>
      <c r="K23013" s="1" t="b">
        <f t="shared" si="3237"/>
        <v>0</v>
      </c>
      <c r="L23013" s="1" t="b">
        <f t="shared" si="3238"/>
        <v>0</v>
      </c>
    </row>
    <row r="23014" spans="4:12" x14ac:dyDescent="0.25">
      <c r="D23014">
        <f t="shared" si="3239"/>
        <v>23.012000000005141</v>
      </c>
      <c r="E23014" s="1" t="b">
        <f t="shared" si="3231"/>
        <v>0</v>
      </c>
      <c r="F23014" s="1" t="b">
        <f t="shared" si="3232"/>
        <v>0</v>
      </c>
      <c r="G23014" s="1" t="b">
        <f t="shared" si="3233"/>
        <v>0</v>
      </c>
      <c r="H23014" s="1" t="b">
        <f t="shared" si="3234"/>
        <v>0</v>
      </c>
      <c r="I23014" s="1" t="b">
        <f t="shared" si="3235"/>
        <v>0</v>
      </c>
      <c r="J23014" s="1" t="b">
        <f t="shared" si="3236"/>
        <v>0</v>
      </c>
      <c r="K23014" s="1" t="b">
        <f t="shared" si="3237"/>
        <v>0</v>
      </c>
      <c r="L23014" s="1" t="b">
        <f t="shared" si="3238"/>
        <v>0</v>
      </c>
    </row>
    <row r="23015" spans="4:12" x14ac:dyDescent="0.25">
      <c r="D23015">
        <f t="shared" si="3239"/>
        <v>23.013000000005142</v>
      </c>
      <c r="E23015" s="1" t="b">
        <f t="shared" si="3231"/>
        <v>0</v>
      </c>
      <c r="F23015" s="1" t="b">
        <f t="shared" si="3232"/>
        <v>0</v>
      </c>
      <c r="G23015" s="1" t="b">
        <f t="shared" si="3233"/>
        <v>0</v>
      </c>
      <c r="H23015" s="1" t="b">
        <f t="shared" si="3234"/>
        <v>0</v>
      </c>
      <c r="I23015" s="1" t="b">
        <f t="shared" si="3235"/>
        <v>0</v>
      </c>
      <c r="J23015" s="1" t="b">
        <f t="shared" si="3236"/>
        <v>0</v>
      </c>
      <c r="K23015" s="1" t="b">
        <f t="shared" si="3237"/>
        <v>0</v>
      </c>
      <c r="L23015" s="1" t="b">
        <f t="shared" si="3238"/>
        <v>0</v>
      </c>
    </row>
    <row r="23016" spans="4:12" x14ac:dyDescent="0.25">
      <c r="D23016">
        <f t="shared" si="3239"/>
        <v>23.014000000005144</v>
      </c>
      <c r="E23016" s="1" t="b">
        <f t="shared" si="3231"/>
        <v>0</v>
      </c>
      <c r="F23016" s="1" t="b">
        <f t="shared" si="3232"/>
        <v>0</v>
      </c>
      <c r="G23016" s="1" t="b">
        <f t="shared" si="3233"/>
        <v>0</v>
      </c>
      <c r="H23016" s="1" t="b">
        <f t="shared" si="3234"/>
        <v>0</v>
      </c>
      <c r="I23016" s="1" t="b">
        <f t="shared" si="3235"/>
        <v>0</v>
      </c>
      <c r="J23016" s="1" t="b">
        <f t="shared" si="3236"/>
        <v>0</v>
      </c>
      <c r="K23016" s="1" t="b">
        <f t="shared" si="3237"/>
        <v>0</v>
      </c>
      <c r="L23016" s="1" t="b">
        <f t="shared" si="3238"/>
        <v>0</v>
      </c>
    </row>
    <row r="23017" spans="4:12" x14ac:dyDescent="0.25">
      <c r="D23017">
        <f t="shared" si="3239"/>
        <v>23.015000000005145</v>
      </c>
      <c r="E23017" s="1" t="b">
        <f t="shared" si="3231"/>
        <v>0</v>
      </c>
      <c r="F23017" s="1" t="b">
        <f t="shared" si="3232"/>
        <v>0</v>
      </c>
      <c r="G23017" s="1" t="b">
        <f t="shared" si="3233"/>
        <v>0</v>
      </c>
      <c r="H23017" s="1" t="b">
        <f t="shared" si="3234"/>
        <v>0</v>
      </c>
      <c r="I23017" s="1" t="b">
        <f t="shared" si="3235"/>
        <v>0</v>
      </c>
      <c r="J23017" s="1" t="b">
        <f t="shared" si="3236"/>
        <v>0</v>
      </c>
      <c r="K23017" s="1" t="b">
        <f t="shared" si="3237"/>
        <v>0</v>
      </c>
      <c r="L23017" s="1" t="b">
        <f t="shared" si="3238"/>
        <v>0</v>
      </c>
    </row>
    <row r="23018" spans="4:12" x14ac:dyDescent="0.25">
      <c r="D23018">
        <f t="shared" si="3239"/>
        <v>23.016000000005146</v>
      </c>
      <c r="E23018" s="1" t="b">
        <f t="shared" si="3231"/>
        <v>0</v>
      </c>
      <c r="F23018" s="1" t="b">
        <f t="shared" si="3232"/>
        <v>0</v>
      </c>
      <c r="G23018" s="1" t="b">
        <f t="shared" si="3233"/>
        <v>0</v>
      </c>
      <c r="H23018" s="1" t="b">
        <f t="shared" si="3234"/>
        <v>1</v>
      </c>
      <c r="I23018" s="1" t="b">
        <f t="shared" si="3235"/>
        <v>0</v>
      </c>
      <c r="J23018" s="1" t="b">
        <f t="shared" si="3236"/>
        <v>0</v>
      </c>
      <c r="K23018" s="1" t="b">
        <f t="shared" si="3237"/>
        <v>0</v>
      </c>
      <c r="L23018" s="1" t="b">
        <f t="shared" si="3238"/>
        <v>0</v>
      </c>
    </row>
    <row r="23019" spans="4:12" x14ac:dyDescent="0.25">
      <c r="D23019">
        <f t="shared" si="3239"/>
        <v>23.017000000005147</v>
      </c>
      <c r="E23019" s="1" t="b">
        <f t="shared" si="3231"/>
        <v>0</v>
      </c>
      <c r="F23019" s="1" t="b">
        <f t="shared" si="3232"/>
        <v>0</v>
      </c>
      <c r="G23019" s="1" t="b">
        <f t="shared" si="3233"/>
        <v>0</v>
      </c>
      <c r="H23019" s="1" t="b">
        <f t="shared" si="3234"/>
        <v>0</v>
      </c>
      <c r="I23019" s="1" t="b">
        <f t="shared" si="3235"/>
        <v>0</v>
      </c>
      <c r="J23019" s="1" t="b">
        <f t="shared" si="3236"/>
        <v>0</v>
      </c>
      <c r="K23019" s="1" t="b">
        <f t="shared" si="3237"/>
        <v>0</v>
      </c>
      <c r="L23019" s="1" t="b">
        <f t="shared" si="3238"/>
        <v>0</v>
      </c>
    </row>
    <row r="23020" spans="4:12" x14ac:dyDescent="0.25">
      <c r="D23020">
        <f t="shared" si="3239"/>
        <v>23.018000000005149</v>
      </c>
      <c r="E23020" s="1" t="b">
        <f t="shared" si="3231"/>
        <v>0</v>
      </c>
      <c r="F23020" s="1" t="b">
        <f t="shared" si="3232"/>
        <v>0</v>
      </c>
      <c r="G23020" s="1" t="b">
        <f t="shared" si="3233"/>
        <v>0</v>
      </c>
      <c r="H23020" s="1" t="b">
        <f t="shared" si="3234"/>
        <v>0</v>
      </c>
      <c r="I23020" s="1" t="b">
        <f t="shared" si="3235"/>
        <v>0</v>
      </c>
      <c r="J23020" s="1" t="b">
        <f t="shared" si="3236"/>
        <v>0</v>
      </c>
      <c r="K23020" s="1" t="b">
        <f t="shared" si="3237"/>
        <v>0</v>
      </c>
      <c r="L23020" s="1" t="b">
        <f t="shared" si="3238"/>
        <v>0</v>
      </c>
    </row>
    <row r="23021" spans="4:12" x14ac:dyDescent="0.25">
      <c r="D23021">
        <f t="shared" si="3239"/>
        <v>23.01900000000515</v>
      </c>
      <c r="E23021" s="1" t="b">
        <f t="shared" si="3231"/>
        <v>0</v>
      </c>
      <c r="F23021" s="1" t="b">
        <f t="shared" si="3232"/>
        <v>0</v>
      </c>
      <c r="G23021" s="1" t="b">
        <f t="shared" si="3233"/>
        <v>0</v>
      </c>
      <c r="H23021" s="1" t="b">
        <f t="shared" si="3234"/>
        <v>0</v>
      </c>
      <c r="I23021" s="1" t="b">
        <f t="shared" si="3235"/>
        <v>0</v>
      </c>
      <c r="J23021" s="1" t="b">
        <f t="shared" si="3236"/>
        <v>0</v>
      </c>
      <c r="K23021" s="1" t="b">
        <f t="shared" si="3237"/>
        <v>0</v>
      </c>
      <c r="L23021" s="1" t="b">
        <f t="shared" si="3238"/>
        <v>0</v>
      </c>
    </row>
    <row r="23022" spans="4:12" x14ac:dyDescent="0.25">
      <c r="D23022">
        <f t="shared" si="3239"/>
        <v>23.020000000005151</v>
      </c>
      <c r="E23022" s="1" t="b">
        <f t="shared" si="3231"/>
        <v>1</v>
      </c>
      <c r="F23022" s="1" t="b">
        <f t="shared" si="3232"/>
        <v>0</v>
      </c>
      <c r="G23022" s="1" t="b">
        <f t="shared" si="3233"/>
        <v>0</v>
      </c>
      <c r="H23022" s="1" t="b">
        <f t="shared" si="3234"/>
        <v>0</v>
      </c>
      <c r="I23022" s="1" t="b">
        <f t="shared" si="3235"/>
        <v>0</v>
      </c>
      <c r="J23022" s="1" t="b">
        <f t="shared" si="3236"/>
        <v>0</v>
      </c>
      <c r="K23022" s="1" t="b">
        <f t="shared" si="3237"/>
        <v>0</v>
      </c>
      <c r="L23022" s="1" t="b">
        <f t="shared" si="3238"/>
        <v>0</v>
      </c>
    </row>
    <row r="23023" spans="4:12" x14ac:dyDescent="0.25">
      <c r="D23023">
        <f t="shared" si="3239"/>
        <v>23.021000000005152</v>
      </c>
      <c r="E23023" s="1" t="b">
        <f t="shared" si="3231"/>
        <v>0</v>
      </c>
      <c r="F23023" s="1" t="b">
        <f t="shared" si="3232"/>
        <v>0</v>
      </c>
      <c r="G23023" s="1" t="b">
        <f t="shared" si="3233"/>
        <v>0</v>
      </c>
      <c r="H23023" s="1" t="b">
        <f t="shared" si="3234"/>
        <v>0</v>
      </c>
      <c r="I23023" s="1" t="b">
        <f t="shared" si="3235"/>
        <v>0</v>
      </c>
      <c r="J23023" s="1" t="b">
        <f t="shared" si="3236"/>
        <v>0</v>
      </c>
      <c r="K23023" s="1" t="b">
        <f t="shared" si="3237"/>
        <v>0</v>
      </c>
      <c r="L23023" s="1" t="b">
        <f t="shared" si="3238"/>
        <v>0</v>
      </c>
    </row>
    <row r="23024" spans="4:12" x14ac:dyDescent="0.25">
      <c r="D23024">
        <f t="shared" si="3239"/>
        <v>23.022000000005153</v>
      </c>
      <c r="E23024" s="1" t="b">
        <f t="shared" si="3231"/>
        <v>0</v>
      </c>
      <c r="F23024" s="1" t="b">
        <f t="shared" si="3232"/>
        <v>0</v>
      </c>
      <c r="G23024" s="1" t="b">
        <f t="shared" si="3233"/>
        <v>0</v>
      </c>
      <c r="H23024" s="1" t="b">
        <f t="shared" si="3234"/>
        <v>0</v>
      </c>
      <c r="I23024" s="1" t="b">
        <f t="shared" si="3235"/>
        <v>0</v>
      </c>
      <c r="J23024" s="1" t="b">
        <f t="shared" si="3236"/>
        <v>0</v>
      </c>
      <c r="K23024" s="1" t="b">
        <f t="shared" si="3237"/>
        <v>0</v>
      </c>
      <c r="L23024" s="1" t="b">
        <f t="shared" si="3238"/>
        <v>0</v>
      </c>
    </row>
    <row r="23025" spans="4:12" x14ac:dyDescent="0.25">
      <c r="D23025">
        <f t="shared" si="3239"/>
        <v>23.023000000005155</v>
      </c>
      <c r="E23025" s="1" t="b">
        <f t="shared" si="3231"/>
        <v>0</v>
      </c>
      <c r="F23025" s="1" t="b">
        <f t="shared" si="3232"/>
        <v>0</v>
      </c>
      <c r="G23025" s="1" t="b">
        <f t="shared" si="3233"/>
        <v>0</v>
      </c>
      <c r="H23025" s="1" t="b">
        <f t="shared" si="3234"/>
        <v>0</v>
      </c>
      <c r="I23025" s="1" t="b">
        <f t="shared" si="3235"/>
        <v>0</v>
      </c>
      <c r="J23025" s="1" t="b">
        <f t="shared" si="3236"/>
        <v>0</v>
      </c>
      <c r="K23025" s="1" t="b">
        <f t="shared" si="3237"/>
        <v>0</v>
      </c>
      <c r="L23025" s="1" t="b">
        <f t="shared" si="3238"/>
        <v>0</v>
      </c>
    </row>
    <row r="23026" spans="4:12" x14ac:dyDescent="0.25">
      <c r="D23026">
        <f t="shared" si="3239"/>
        <v>23.024000000005156</v>
      </c>
      <c r="E23026" s="1" t="b">
        <f t="shared" si="3231"/>
        <v>0</v>
      </c>
      <c r="F23026" s="1" t="b">
        <f t="shared" si="3232"/>
        <v>0</v>
      </c>
      <c r="G23026" s="1" t="b">
        <f t="shared" si="3233"/>
        <v>0</v>
      </c>
      <c r="H23026" s="1" t="b">
        <f t="shared" si="3234"/>
        <v>1</v>
      </c>
      <c r="I23026" s="1" t="b">
        <f t="shared" si="3235"/>
        <v>0</v>
      </c>
      <c r="J23026" s="1" t="b">
        <f t="shared" si="3236"/>
        <v>0</v>
      </c>
      <c r="K23026" s="1" t="b">
        <f t="shared" si="3237"/>
        <v>0</v>
      </c>
      <c r="L23026" s="1" t="b">
        <f t="shared" si="3238"/>
        <v>0</v>
      </c>
    </row>
    <row r="23027" spans="4:12" x14ac:dyDescent="0.25">
      <c r="D23027">
        <f t="shared" si="3239"/>
        <v>23.025000000005157</v>
      </c>
      <c r="E23027" s="1" t="b">
        <f t="shared" si="3231"/>
        <v>0</v>
      </c>
      <c r="F23027" s="1" t="b">
        <f t="shared" si="3232"/>
        <v>0</v>
      </c>
      <c r="G23027" s="1" t="b">
        <f t="shared" si="3233"/>
        <v>0</v>
      </c>
      <c r="H23027" s="1" t="b">
        <f t="shared" si="3234"/>
        <v>0</v>
      </c>
      <c r="I23027" s="1" t="b">
        <f t="shared" si="3235"/>
        <v>0</v>
      </c>
      <c r="J23027" s="1" t="b">
        <f t="shared" si="3236"/>
        <v>0</v>
      </c>
      <c r="K23027" s="1" t="b">
        <f t="shared" si="3237"/>
        <v>0</v>
      </c>
      <c r="L23027" s="1" t="b">
        <f t="shared" si="3238"/>
        <v>0</v>
      </c>
    </row>
    <row r="23028" spans="4:12" x14ac:dyDescent="0.25">
      <c r="D23028">
        <f t="shared" si="3239"/>
        <v>23.026000000005158</v>
      </c>
      <c r="E23028" s="1" t="b">
        <f t="shared" si="3231"/>
        <v>0</v>
      </c>
      <c r="F23028" s="1" t="b">
        <f t="shared" si="3232"/>
        <v>0</v>
      </c>
      <c r="G23028" s="1" t="b">
        <f t="shared" si="3233"/>
        <v>0</v>
      </c>
      <c r="H23028" s="1" t="b">
        <f t="shared" si="3234"/>
        <v>0</v>
      </c>
      <c r="I23028" s="1" t="b">
        <f t="shared" si="3235"/>
        <v>0</v>
      </c>
      <c r="J23028" s="1" t="b">
        <f t="shared" si="3236"/>
        <v>0</v>
      </c>
      <c r="K23028" s="1" t="b">
        <f t="shared" si="3237"/>
        <v>0</v>
      </c>
      <c r="L23028" s="1" t="b">
        <f t="shared" si="3238"/>
        <v>0</v>
      </c>
    </row>
    <row r="23029" spans="4:12" x14ac:dyDescent="0.25">
      <c r="D23029">
        <f t="shared" si="3239"/>
        <v>23.02700000000516</v>
      </c>
      <c r="E23029" s="1" t="b">
        <f t="shared" si="3231"/>
        <v>0</v>
      </c>
      <c r="F23029" s="1" t="b">
        <f t="shared" si="3232"/>
        <v>0</v>
      </c>
      <c r="G23029" s="1" t="b">
        <f t="shared" si="3233"/>
        <v>0</v>
      </c>
      <c r="H23029" s="1" t="b">
        <f t="shared" si="3234"/>
        <v>0</v>
      </c>
      <c r="I23029" s="1" t="b">
        <f t="shared" si="3235"/>
        <v>0</v>
      </c>
      <c r="J23029" s="1" t="b">
        <f t="shared" si="3236"/>
        <v>0</v>
      </c>
      <c r="K23029" s="1" t="b">
        <f t="shared" si="3237"/>
        <v>0</v>
      </c>
      <c r="L23029" s="1" t="b">
        <f t="shared" si="3238"/>
        <v>0</v>
      </c>
    </row>
    <row r="23030" spans="4:12" x14ac:dyDescent="0.25">
      <c r="D23030">
        <f t="shared" si="3239"/>
        <v>23.028000000005161</v>
      </c>
      <c r="E23030" s="1" t="b">
        <f t="shared" si="3231"/>
        <v>0</v>
      </c>
      <c r="F23030" s="1" t="b">
        <f t="shared" si="3232"/>
        <v>0</v>
      </c>
      <c r="G23030" s="1" t="b">
        <f t="shared" si="3233"/>
        <v>0</v>
      </c>
      <c r="H23030" s="1" t="b">
        <f t="shared" si="3234"/>
        <v>0</v>
      </c>
      <c r="I23030" s="1" t="b">
        <f t="shared" si="3235"/>
        <v>0</v>
      </c>
      <c r="J23030" s="1" t="b">
        <f t="shared" si="3236"/>
        <v>0</v>
      </c>
      <c r="K23030" s="1" t="b">
        <f t="shared" si="3237"/>
        <v>0</v>
      </c>
      <c r="L23030" s="1" t="b">
        <f t="shared" si="3238"/>
        <v>0</v>
      </c>
    </row>
    <row r="23031" spans="4:12" x14ac:dyDescent="0.25">
      <c r="D23031">
        <f t="shared" si="3239"/>
        <v>23.029000000005162</v>
      </c>
      <c r="E23031" s="1" t="b">
        <f t="shared" si="3231"/>
        <v>0</v>
      </c>
      <c r="F23031" s="1" t="b">
        <f t="shared" si="3232"/>
        <v>0</v>
      </c>
      <c r="G23031" s="1" t="b">
        <f t="shared" si="3233"/>
        <v>0</v>
      </c>
      <c r="H23031" s="1" t="b">
        <f t="shared" si="3234"/>
        <v>0</v>
      </c>
      <c r="I23031" s="1" t="b">
        <f t="shared" si="3235"/>
        <v>0</v>
      </c>
      <c r="J23031" s="1" t="b">
        <f t="shared" si="3236"/>
        <v>0</v>
      </c>
      <c r="K23031" s="1" t="b">
        <f t="shared" si="3237"/>
        <v>0</v>
      </c>
      <c r="L23031" s="1" t="b">
        <f t="shared" si="3238"/>
        <v>0</v>
      </c>
    </row>
    <row r="23032" spans="4:12" x14ac:dyDescent="0.25">
      <c r="D23032">
        <f t="shared" si="3239"/>
        <v>23.030000000005163</v>
      </c>
      <c r="E23032" s="1" t="b">
        <f t="shared" si="3231"/>
        <v>0</v>
      </c>
      <c r="F23032" s="1" t="b">
        <f t="shared" si="3232"/>
        <v>0</v>
      </c>
      <c r="G23032" s="1" t="b">
        <f t="shared" si="3233"/>
        <v>0</v>
      </c>
      <c r="H23032" s="1" t="b">
        <f t="shared" si="3234"/>
        <v>0</v>
      </c>
      <c r="I23032" s="1" t="b">
        <f t="shared" si="3235"/>
        <v>0</v>
      </c>
      <c r="J23032" s="1" t="b">
        <f t="shared" si="3236"/>
        <v>0</v>
      </c>
      <c r="K23032" s="1" t="b">
        <f t="shared" si="3237"/>
        <v>0</v>
      </c>
      <c r="L23032" s="1" t="b">
        <f t="shared" si="3238"/>
        <v>0</v>
      </c>
    </row>
    <row r="23033" spans="4:12" x14ac:dyDescent="0.25">
      <c r="D23033">
        <f t="shared" si="3239"/>
        <v>23.031000000005164</v>
      </c>
      <c r="E23033" s="1" t="b">
        <f t="shared" si="3231"/>
        <v>0</v>
      </c>
      <c r="F23033" s="1" t="b">
        <f t="shared" si="3232"/>
        <v>0</v>
      </c>
      <c r="G23033" s="1" t="b">
        <f t="shared" si="3233"/>
        <v>0</v>
      </c>
      <c r="H23033" s="1" t="b">
        <f t="shared" si="3234"/>
        <v>0</v>
      </c>
      <c r="I23033" s="1" t="b">
        <f t="shared" si="3235"/>
        <v>0</v>
      </c>
      <c r="J23033" s="1" t="b">
        <f t="shared" si="3236"/>
        <v>0</v>
      </c>
      <c r="K23033" s="1" t="b">
        <f t="shared" si="3237"/>
        <v>0</v>
      </c>
      <c r="L23033" s="1" t="b">
        <f t="shared" si="3238"/>
        <v>0</v>
      </c>
    </row>
    <row r="23034" spans="4:12" x14ac:dyDescent="0.25">
      <c r="D23034">
        <f t="shared" si="3239"/>
        <v>23.032000000005166</v>
      </c>
      <c r="E23034" s="1" t="b">
        <f t="shared" si="3231"/>
        <v>0</v>
      </c>
      <c r="F23034" s="1" t="b">
        <f t="shared" si="3232"/>
        <v>0</v>
      </c>
      <c r="G23034" s="1" t="b">
        <f t="shared" si="3233"/>
        <v>0</v>
      </c>
      <c r="H23034" s="1" t="b">
        <f t="shared" si="3234"/>
        <v>1</v>
      </c>
      <c r="I23034" s="1" t="b">
        <f t="shared" si="3235"/>
        <v>0</v>
      </c>
      <c r="J23034" s="1" t="b">
        <f t="shared" si="3236"/>
        <v>0</v>
      </c>
      <c r="K23034" s="1" t="b">
        <f t="shared" si="3237"/>
        <v>0</v>
      </c>
      <c r="L23034" s="1" t="b">
        <f t="shared" si="3238"/>
        <v>0</v>
      </c>
    </row>
    <row r="23035" spans="4:12" x14ac:dyDescent="0.25">
      <c r="D23035">
        <f t="shared" si="3239"/>
        <v>23.033000000005167</v>
      </c>
      <c r="E23035" s="1" t="b">
        <f t="shared" si="3231"/>
        <v>0</v>
      </c>
      <c r="F23035" s="1" t="b">
        <f t="shared" si="3232"/>
        <v>0</v>
      </c>
      <c r="G23035" s="1" t="b">
        <f t="shared" si="3233"/>
        <v>0</v>
      </c>
      <c r="H23035" s="1" t="b">
        <f t="shared" si="3234"/>
        <v>0</v>
      </c>
      <c r="I23035" s="1" t="b">
        <f t="shared" si="3235"/>
        <v>0</v>
      </c>
      <c r="J23035" s="1" t="b">
        <f t="shared" si="3236"/>
        <v>0</v>
      </c>
      <c r="K23035" s="1" t="b">
        <f t="shared" si="3237"/>
        <v>0</v>
      </c>
      <c r="L23035" s="1" t="b">
        <f t="shared" si="3238"/>
        <v>0</v>
      </c>
    </row>
    <row r="23036" spans="4:12" x14ac:dyDescent="0.25">
      <c r="D23036">
        <f t="shared" si="3239"/>
        <v>23.034000000005168</v>
      </c>
      <c r="E23036" s="1" t="b">
        <f t="shared" si="3231"/>
        <v>0</v>
      </c>
      <c r="F23036" s="1" t="b">
        <f t="shared" si="3232"/>
        <v>0</v>
      </c>
      <c r="G23036" s="1" t="b">
        <f t="shared" si="3233"/>
        <v>0</v>
      </c>
      <c r="H23036" s="1" t="b">
        <f t="shared" si="3234"/>
        <v>0</v>
      </c>
      <c r="I23036" s="1" t="b">
        <f t="shared" si="3235"/>
        <v>0</v>
      </c>
      <c r="J23036" s="1" t="b">
        <f t="shared" si="3236"/>
        <v>0</v>
      </c>
      <c r="K23036" s="1" t="b">
        <f t="shared" si="3237"/>
        <v>0</v>
      </c>
      <c r="L23036" s="1" t="b">
        <f t="shared" si="3238"/>
        <v>0</v>
      </c>
    </row>
    <row r="23037" spans="4:12" x14ac:dyDescent="0.25">
      <c r="D23037">
        <f t="shared" si="3239"/>
        <v>23.035000000005169</v>
      </c>
      <c r="E23037" s="1" t="b">
        <f t="shared" si="3231"/>
        <v>0</v>
      </c>
      <c r="F23037" s="1" t="b">
        <f t="shared" si="3232"/>
        <v>0</v>
      </c>
      <c r="G23037" s="1" t="b">
        <f t="shared" si="3233"/>
        <v>0</v>
      </c>
      <c r="H23037" s="1" t="b">
        <f t="shared" si="3234"/>
        <v>0</v>
      </c>
      <c r="I23037" s="1" t="b">
        <f t="shared" si="3235"/>
        <v>0</v>
      </c>
      <c r="J23037" s="1" t="b">
        <f t="shared" si="3236"/>
        <v>0</v>
      </c>
      <c r="K23037" s="1" t="b">
        <f t="shared" si="3237"/>
        <v>0</v>
      </c>
      <c r="L23037" s="1" t="b">
        <f t="shared" si="3238"/>
        <v>0</v>
      </c>
    </row>
    <row r="23038" spans="4:12" x14ac:dyDescent="0.25">
      <c r="D23038">
        <f t="shared" si="3239"/>
        <v>23.036000000005171</v>
      </c>
      <c r="E23038" s="1" t="b">
        <f t="shared" si="3231"/>
        <v>0</v>
      </c>
      <c r="F23038" s="1" t="b">
        <f t="shared" si="3232"/>
        <v>0</v>
      </c>
      <c r="G23038" s="1" t="b">
        <f t="shared" si="3233"/>
        <v>0</v>
      </c>
      <c r="H23038" s="1" t="b">
        <f t="shared" si="3234"/>
        <v>0</v>
      </c>
      <c r="I23038" s="1" t="b">
        <f t="shared" si="3235"/>
        <v>0</v>
      </c>
      <c r="J23038" s="1" t="b">
        <f t="shared" si="3236"/>
        <v>0</v>
      </c>
      <c r="K23038" s="1" t="b">
        <f t="shared" si="3237"/>
        <v>0</v>
      </c>
      <c r="L23038" s="1" t="b">
        <f t="shared" si="3238"/>
        <v>0</v>
      </c>
    </row>
    <row r="23039" spans="4:12" x14ac:dyDescent="0.25">
      <c r="D23039">
        <f t="shared" si="3239"/>
        <v>23.037000000005172</v>
      </c>
      <c r="E23039" s="1" t="b">
        <f t="shared" si="3231"/>
        <v>0</v>
      </c>
      <c r="F23039" s="1" t="b">
        <f t="shared" si="3232"/>
        <v>0</v>
      </c>
      <c r="G23039" s="1" t="b">
        <f t="shared" si="3233"/>
        <v>0</v>
      </c>
      <c r="H23039" s="1" t="b">
        <f t="shared" si="3234"/>
        <v>0</v>
      </c>
      <c r="I23039" s="1" t="b">
        <f t="shared" si="3235"/>
        <v>0</v>
      </c>
      <c r="J23039" s="1" t="b">
        <f t="shared" si="3236"/>
        <v>0</v>
      </c>
      <c r="K23039" s="1" t="b">
        <f t="shared" si="3237"/>
        <v>0</v>
      </c>
      <c r="L23039" s="1" t="b">
        <f t="shared" si="3238"/>
        <v>0</v>
      </c>
    </row>
    <row r="23040" spans="4:12" x14ac:dyDescent="0.25">
      <c r="D23040">
        <f t="shared" si="3239"/>
        <v>23.038000000005173</v>
      </c>
      <c r="E23040" s="1" t="b">
        <f t="shared" si="3231"/>
        <v>0</v>
      </c>
      <c r="F23040" s="1" t="b">
        <f t="shared" si="3232"/>
        <v>0</v>
      </c>
      <c r="G23040" s="1" t="b">
        <f t="shared" si="3233"/>
        <v>0</v>
      </c>
      <c r="H23040" s="1" t="b">
        <f t="shared" si="3234"/>
        <v>0</v>
      </c>
      <c r="I23040" s="1" t="b">
        <f t="shared" si="3235"/>
        <v>0</v>
      </c>
      <c r="J23040" s="1" t="b">
        <f t="shared" si="3236"/>
        <v>0</v>
      </c>
      <c r="K23040" s="1" t="b">
        <f t="shared" si="3237"/>
        <v>0</v>
      </c>
      <c r="L23040" s="1" t="b">
        <f t="shared" si="3238"/>
        <v>0</v>
      </c>
    </row>
    <row r="23041" spans="4:12" x14ac:dyDescent="0.25">
      <c r="D23041">
        <f t="shared" si="3239"/>
        <v>23.039000000005174</v>
      </c>
      <c r="E23041" s="1" t="b">
        <f t="shared" si="3231"/>
        <v>0</v>
      </c>
      <c r="F23041" s="1" t="b">
        <f t="shared" si="3232"/>
        <v>0</v>
      </c>
      <c r="G23041" s="1" t="b">
        <f t="shared" si="3233"/>
        <v>0</v>
      </c>
      <c r="H23041" s="1" t="b">
        <f t="shared" si="3234"/>
        <v>0</v>
      </c>
      <c r="I23041" s="1" t="b">
        <f t="shared" si="3235"/>
        <v>0</v>
      </c>
      <c r="J23041" s="1" t="b">
        <f t="shared" si="3236"/>
        <v>0</v>
      </c>
      <c r="K23041" s="1" t="b">
        <f t="shared" si="3237"/>
        <v>0</v>
      </c>
      <c r="L23041" s="1" t="b">
        <f t="shared" si="3238"/>
        <v>0</v>
      </c>
    </row>
    <row r="23042" spans="4:12" x14ac:dyDescent="0.25">
      <c r="D23042">
        <f t="shared" si="3239"/>
        <v>23.040000000005175</v>
      </c>
      <c r="E23042" s="1" t="b">
        <f t="shared" si="3231"/>
        <v>1</v>
      </c>
      <c r="F23042" s="1" t="b">
        <f t="shared" si="3232"/>
        <v>0</v>
      </c>
      <c r="G23042" s="1" t="b">
        <f t="shared" si="3233"/>
        <v>0</v>
      </c>
      <c r="H23042" s="1" t="b">
        <f t="shared" si="3234"/>
        <v>1</v>
      </c>
      <c r="I23042" s="1" t="b">
        <f t="shared" si="3235"/>
        <v>0</v>
      </c>
      <c r="J23042" s="1" t="b">
        <f t="shared" si="3236"/>
        <v>0</v>
      </c>
      <c r="K23042" s="1" t="b">
        <f t="shared" si="3237"/>
        <v>0</v>
      </c>
      <c r="L23042" s="1" t="b">
        <f t="shared" si="3238"/>
        <v>0</v>
      </c>
    </row>
    <row r="23043" spans="4:12" x14ac:dyDescent="0.25">
      <c r="D23043">
        <f t="shared" si="3239"/>
        <v>23.041000000005177</v>
      </c>
      <c r="E23043" s="1" t="b">
        <f t="shared" ref="E23043:E23106" si="3240">ModulusZero($D23043, $E$2)</f>
        <v>0</v>
      </c>
      <c r="F23043" s="1" t="b">
        <f t="shared" ref="F23043:F23106" si="3241">ModulusZero($D23043, $F$2)</f>
        <v>0</v>
      </c>
      <c r="G23043" s="1" t="b">
        <f t="shared" ref="G23043:G23106" si="3242">ModulusZero($D23043, $G$2)</f>
        <v>0</v>
      </c>
      <c r="H23043" s="1" t="b">
        <f t="shared" ref="H23043:H23106" si="3243">ModulusZero($D23043, $H$2)</f>
        <v>0</v>
      </c>
      <c r="I23043" s="1" t="b">
        <f t="shared" ref="I23043:I23106" si="3244">ModulusZero($D23043, $I$2)</f>
        <v>0</v>
      </c>
      <c r="J23043" s="1" t="b">
        <f t="shared" ref="J23043:J23106" si="3245">ModulusZero($D23043, $J$2)</f>
        <v>0</v>
      </c>
      <c r="K23043" s="1" t="b">
        <f t="shared" ref="K23043:K23106" si="3246">ModulusZero($D23043, $K$2)</f>
        <v>0</v>
      </c>
      <c r="L23043" s="1" t="b">
        <f t="shared" ref="L23043:L23106" si="3247">IF($L$2="","",ModulusZero($D23043, $L$2))</f>
        <v>0</v>
      </c>
    </row>
    <row r="23044" spans="4:12" x14ac:dyDescent="0.25">
      <c r="D23044">
        <f t="shared" si="3239"/>
        <v>23.042000000005178</v>
      </c>
      <c r="E23044" s="1" t="b">
        <f t="shared" si="3240"/>
        <v>0</v>
      </c>
      <c r="F23044" s="1" t="b">
        <f t="shared" si="3241"/>
        <v>0</v>
      </c>
      <c r="G23044" s="1" t="b">
        <f t="shared" si="3242"/>
        <v>0</v>
      </c>
      <c r="H23044" s="1" t="b">
        <f t="shared" si="3243"/>
        <v>0</v>
      </c>
      <c r="I23044" s="1" t="b">
        <f t="shared" si="3244"/>
        <v>0</v>
      </c>
      <c r="J23044" s="1" t="b">
        <f t="shared" si="3245"/>
        <v>0</v>
      </c>
      <c r="K23044" s="1" t="b">
        <f t="shared" si="3246"/>
        <v>0</v>
      </c>
      <c r="L23044" s="1" t="b">
        <f t="shared" si="3247"/>
        <v>0</v>
      </c>
    </row>
    <row r="23045" spans="4:12" x14ac:dyDescent="0.25">
      <c r="D23045">
        <f t="shared" ref="D23045:D23108" si="3248">D23044+0.001</f>
        <v>23.043000000005179</v>
      </c>
      <c r="E23045" s="1" t="b">
        <f t="shared" si="3240"/>
        <v>0</v>
      </c>
      <c r="F23045" s="1" t="b">
        <f t="shared" si="3241"/>
        <v>0</v>
      </c>
      <c r="G23045" s="1" t="b">
        <f t="shared" si="3242"/>
        <v>0</v>
      </c>
      <c r="H23045" s="1" t="b">
        <f t="shared" si="3243"/>
        <v>0</v>
      </c>
      <c r="I23045" s="1" t="b">
        <f t="shared" si="3244"/>
        <v>0</v>
      </c>
      <c r="J23045" s="1" t="b">
        <f t="shared" si="3245"/>
        <v>0</v>
      </c>
      <c r="K23045" s="1" t="b">
        <f t="shared" si="3246"/>
        <v>0</v>
      </c>
      <c r="L23045" s="1" t="b">
        <f t="shared" si="3247"/>
        <v>0</v>
      </c>
    </row>
    <row r="23046" spans="4:12" x14ac:dyDescent="0.25">
      <c r="D23046">
        <f t="shared" si="3248"/>
        <v>23.04400000000518</v>
      </c>
      <c r="E23046" s="1" t="b">
        <f t="shared" si="3240"/>
        <v>0</v>
      </c>
      <c r="F23046" s="1" t="b">
        <f t="shared" si="3241"/>
        <v>0</v>
      </c>
      <c r="G23046" s="1" t="b">
        <f t="shared" si="3242"/>
        <v>0</v>
      </c>
      <c r="H23046" s="1" t="b">
        <f t="shared" si="3243"/>
        <v>0</v>
      </c>
      <c r="I23046" s="1" t="b">
        <f t="shared" si="3244"/>
        <v>0</v>
      </c>
      <c r="J23046" s="1" t="b">
        <f t="shared" si="3245"/>
        <v>0</v>
      </c>
      <c r="K23046" s="1" t="b">
        <f t="shared" si="3246"/>
        <v>0</v>
      </c>
      <c r="L23046" s="1" t="b">
        <f t="shared" si="3247"/>
        <v>0</v>
      </c>
    </row>
    <row r="23047" spans="4:12" x14ac:dyDescent="0.25">
      <c r="D23047">
        <f t="shared" si="3248"/>
        <v>23.045000000005182</v>
      </c>
      <c r="E23047" s="1" t="b">
        <f t="shared" si="3240"/>
        <v>0</v>
      </c>
      <c r="F23047" s="1" t="b">
        <f t="shared" si="3241"/>
        <v>0</v>
      </c>
      <c r="G23047" s="1" t="b">
        <f t="shared" si="3242"/>
        <v>0</v>
      </c>
      <c r="H23047" s="1" t="b">
        <f t="shared" si="3243"/>
        <v>0</v>
      </c>
      <c r="I23047" s="1" t="b">
        <f t="shared" si="3244"/>
        <v>0</v>
      </c>
      <c r="J23047" s="1" t="b">
        <f t="shared" si="3245"/>
        <v>0</v>
      </c>
      <c r="K23047" s="1" t="b">
        <f t="shared" si="3246"/>
        <v>0</v>
      </c>
      <c r="L23047" s="1" t="b">
        <f t="shared" si="3247"/>
        <v>0</v>
      </c>
    </row>
    <row r="23048" spans="4:12" x14ac:dyDescent="0.25">
      <c r="D23048">
        <f t="shared" si="3248"/>
        <v>23.046000000005183</v>
      </c>
      <c r="E23048" s="1" t="b">
        <f t="shared" si="3240"/>
        <v>0</v>
      </c>
      <c r="F23048" s="1" t="b">
        <f t="shared" si="3241"/>
        <v>0</v>
      </c>
      <c r="G23048" s="1" t="b">
        <f t="shared" si="3242"/>
        <v>0</v>
      </c>
      <c r="H23048" s="1" t="b">
        <f t="shared" si="3243"/>
        <v>0</v>
      </c>
      <c r="I23048" s="1" t="b">
        <f t="shared" si="3244"/>
        <v>0</v>
      </c>
      <c r="J23048" s="1" t="b">
        <f t="shared" si="3245"/>
        <v>0</v>
      </c>
      <c r="K23048" s="1" t="b">
        <f t="shared" si="3246"/>
        <v>0</v>
      </c>
      <c r="L23048" s="1" t="b">
        <f t="shared" si="3247"/>
        <v>0</v>
      </c>
    </row>
    <row r="23049" spans="4:12" x14ac:dyDescent="0.25">
      <c r="D23049">
        <f t="shared" si="3248"/>
        <v>23.047000000005184</v>
      </c>
      <c r="E23049" s="1" t="b">
        <f t="shared" si="3240"/>
        <v>0</v>
      </c>
      <c r="F23049" s="1" t="b">
        <f t="shared" si="3241"/>
        <v>0</v>
      </c>
      <c r="G23049" s="1" t="b">
        <f t="shared" si="3242"/>
        <v>0</v>
      </c>
      <c r="H23049" s="1" t="b">
        <f t="shared" si="3243"/>
        <v>0</v>
      </c>
      <c r="I23049" s="1" t="b">
        <f t="shared" si="3244"/>
        <v>0</v>
      </c>
      <c r="J23049" s="1" t="b">
        <f t="shared" si="3245"/>
        <v>0</v>
      </c>
      <c r="K23049" s="1" t="b">
        <f t="shared" si="3246"/>
        <v>0</v>
      </c>
      <c r="L23049" s="1" t="b">
        <f t="shared" si="3247"/>
        <v>0</v>
      </c>
    </row>
    <row r="23050" spans="4:12" x14ac:dyDescent="0.25">
      <c r="D23050">
        <f t="shared" si="3248"/>
        <v>23.048000000005185</v>
      </c>
      <c r="E23050" s="1" t="b">
        <f t="shared" si="3240"/>
        <v>0</v>
      </c>
      <c r="F23050" s="1" t="b">
        <f t="shared" si="3241"/>
        <v>0</v>
      </c>
      <c r="G23050" s="1" t="b">
        <f t="shared" si="3242"/>
        <v>0</v>
      </c>
      <c r="H23050" s="1" t="b">
        <f t="shared" si="3243"/>
        <v>1</v>
      </c>
      <c r="I23050" s="1" t="b">
        <f t="shared" si="3244"/>
        <v>0</v>
      </c>
      <c r="J23050" s="1" t="b">
        <f t="shared" si="3245"/>
        <v>0</v>
      </c>
      <c r="K23050" s="1" t="b">
        <f t="shared" si="3246"/>
        <v>0</v>
      </c>
      <c r="L23050" s="1" t="b">
        <f t="shared" si="3247"/>
        <v>0</v>
      </c>
    </row>
    <row r="23051" spans="4:12" x14ac:dyDescent="0.25">
      <c r="D23051">
        <f t="shared" si="3248"/>
        <v>23.049000000005186</v>
      </c>
      <c r="E23051" s="1" t="b">
        <f t="shared" si="3240"/>
        <v>0</v>
      </c>
      <c r="F23051" s="1" t="b">
        <f t="shared" si="3241"/>
        <v>0</v>
      </c>
      <c r="G23051" s="1" t="b">
        <f t="shared" si="3242"/>
        <v>0</v>
      </c>
      <c r="H23051" s="1" t="b">
        <f t="shared" si="3243"/>
        <v>0</v>
      </c>
      <c r="I23051" s="1" t="b">
        <f t="shared" si="3244"/>
        <v>0</v>
      </c>
      <c r="J23051" s="1" t="b">
        <f t="shared" si="3245"/>
        <v>0</v>
      </c>
      <c r="K23051" s="1" t="b">
        <f t="shared" si="3246"/>
        <v>0</v>
      </c>
      <c r="L23051" s="1" t="b">
        <f t="shared" si="3247"/>
        <v>0</v>
      </c>
    </row>
    <row r="23052" spans="4:12" x14ac:dyDescent="0.25">
      <c r="D23052">
        <f t="shared" si="3248"/>
        <v>23.050000000005188</v>
      </c>
      <c r="E23052" s="1" t="b">
        <f t="shared" si="3240"/>
        <v>0</v>
      </c>
      <c r="F23052" s="1" t="b">
        <f t="shared" si="3241"/>
        <v>1</v>
      </c>
      <c r="G23052" s="1" t="b">
        <f t="shared" si="3242"/>
        <v>0</v>
      </c>
      <c r="H23052" s="1" t="b">
        <f t="shared" si="3243"/>
        <v>0</v>
      </c>
      <c r="I23052" s="1" t="b">
        <f t="shared" si="3244"/>
        <v>0</v>
      </c>
      <c r="J23052" s="1" t="b">
        <f t="shared" si="3245"/>
        <v>0</v>
      </c>
      <c r="K23052" s="1" t="b">
        <f t="shared" si="3246"/>
        <v>0</v>
      </c>
      <c r="L23052" s="1" t="b">
        <f t="shared" si="3247"/>
        <v>0</v>
      </c>
    </row>
    <row r="23053" spans="4:12" x14ac:dyDescent="0.25">
      <c r="D23053">
        <f t="shared" si="3248"/>
        <v>23.051000000005189</v>
      </c>
      <c r="E23053" s="1" t="b">
        <f t="shared" si="3240"/>
        <v>0</v>
      </c>
      <c r="F23053" s="1" t="b">
        <f t="shared" si="3241"/>
        <v>0</v>
      </c>
      <c r="G23053" s="1" t="b">
        <f t="shared" si="3242"/>
        <v>0</v>
      </c>
      <c r="H23053" s="1" t="b">
        <f t="shared" si="3243"/>
        <v>0</v>
      </c>
      <c r="I23053" s="1" t="b">
        <f t="shared" si="3244"/>
        <v>0</v>
      </c>
      <c r="J23053" s="1" t="b">
        <f t="shared" si="3245"/>
        <v>0</v>
      </c>
      <c r="K23053" s="1" t="b">
        <f t="shared" si="3246"/>
        <v>0</v>
      </c>
      <c r="L23053" s="1" t="b">
        <f t="shared" si="3247"/>
        <v>0</v>
      </c>
    </row>
    <row r="23054" spans="4:12" x14ac:dyDescent="0.25">
      <c r="D23054">
        <f t="shared" si="3248"/>
        <v>23.05200000000519</v>
      </c>
      <c r="E23054" s="1" t="b">
        <f t="shared" si="3240"/>
        <v>0</v>
      </c>
      <c r="F23054" s="1" t="b">
        <f t="shared" si="3241"/>
        <v>0</v>
      </c>
      <c r="G23054" s="1" t="b">
        <f t="shared" si="3242"/>
        <v>0</v>
      </c>
      <c r="H23054" s="1" t="b">
        <f t="shared" si="3243"/>
        <v>0</v>
      </c>
      <c r="I23054" s="1" t="b">
        <f t="shared" si="3244"/>
        <v>0</v>
      </c>
      <c r="J23054" s="1" t="b">
        <f t="shared" si="3245"/>
        <v>0</v>
      </c>
      <c r="K23054" s="1" t="b">
        <f t="shared" si="3246"/>
        <v>0</v>
      </c>
      <c r="L23054" s="1" t="b">
        <f t="shared" si="3247"/>
        <v>0</v>
      </c>
    </row>
    <row r="23055" spans="4:12" x14ac:dyDescent="0.25">
      <c r="D23055">
        <f t="shared" si="3248"/>
        <v>23.053000000005191</v>
      </c>
      <c r="E23055" s="1" t="b">
        <f t="shared" si="3240"/>
        <v>0</v>
      </c>
      <c r="F23055" s="1" t="b">
        <f t="shared" si="3241"/>
        <v>0</v>
      </c>
      <c r="G23055" s="1" t="b">
        <f t="shared" si="3242"/>
        <v>0</v>
      </c>
      <c r="H23055" s="1" t="b">
        <f t="shared" si="3243"/>
        <v>0</v>
      </c>
      <c r="I23055" s="1" t="b">
        <f t="shared" si="3244"/>
        <v>0</v>
      </c>
      <c r="J23055" s="1" t="b">
        <f t="shared" si="3245"/>
        <v>0</v>
      </c>
      <c r="K23055" s="1" t="b">
        <f t="shared" si="3246"/>
        <v>0</v>
      </c>
      <c r="L23055" s="1" t="b">
        <f t="shared" si="3247"/>
        <v>0</v>
      </c>
    </row>
    <row r="23056" spans="4:12" x14ac:dyDescent="0.25">
      <c r="D23056">
        <f t="shared" si="3248"/>
        <v>23.054000000005193</v>
      </c>
      <c r="E23056" s="1" t="b">
        <f t="shared" si="3240"/>
        <v>0</v>
      </c>
      <c r="F23056" s="1" t="b">
        <f t="shared" si="3241"/>
        <v>0</v>
      </c>
      <c r="G23056" s="1" t="b">
        <f t="shared" si="3242"/>
        <v>0</v>
      </c>
      <c r="H23056" s="1" t="b">
        <f t="shared" si="3243"/>
        <v>0</v>
      </c>
      <c r="I23056" s="1" t="b">
        <f t="shared" si="3244"/>
        <v>0</v>
      </c>
      <c r="J23056" s="1" t="b">
        <f t="shared" si="3245"/>
        <v>0</v>
      </c>
      <c r="K23056" s="1" t="b">
        <f t="shared" si="3246"/>
        <v>0</v>
      </c>
      <c r="L23056" s="1" t="b">
        <f t="shared" si="3247"/>
        <v>0</v>
      </c>
    </row>
    <row r="23057" spans="4:12" x14ac:dyDescent="0.25">
      <c r="D23057">
        <f t="shared" si="3248"/>
        <v>23.055000000005194</v>
      </c>
      <c r="E23057" s="1" t="b">
        <f t="shared" si="3240"/>
        <v>0</v>
      </c>
      <c r="F23057" s="1" t="b">
        <f t="shared" si="3241"/>
        <v>0</v>
      </c>
      <c r="G23057" s="1" t="b">
        <f t="shared" si="3242"/>
        <v>0</v>
      </c>
      <c r="H23057" s="1" t="b">
        <f t="shared" si="3243"/>
        <v>0</v>
      </c>
      <c r="I23057" s="1" t="b">
        <f t="shared" si="3244"/>
        <v>0</v>
      </c>
      <c r="J23057" s="1" t="b">
        <f t="shared" si="3245"/>
        <v>0</v>
      </c>
      <c r="K23057" s="1" t="b">
        <f t="shared" si="3246"/>
        <v>0</v>
      </c>
      <c r="L23057" s="1" t="b">
        <f t="shared" si="3247"/>
        <v>0</v>
      </c>
    </row>
    <row r="23058" spans="4:12" x14ac:dyDescent="0.25">
      <c r="D23058">
        <f t="shared" si="3248"/>
        <v>23.056000000005195</v>
      </c>
      <c r="E23058" s="1" t="b">
        <f t="shared" si="3240"/>
        <v>0</v>
      </c>
      <c r="F23058" s="1" t="b">
        <f t="shared" si="3241"/>
        <v>0</v>
      </c>
      <c r="G23058" s="1" t="b">
        <f t="shared" si="3242"/>
        <v>0</v>
      </c>
      <c r="H23058" s="1" t="b">
        <f t="shared" si="3243"/>
        <v>1</v>
      </c>
      <c r="I23058" s="1" t="b">
        <f t="shared" si="3244"/>
        <v>0</v>
      </c>
      <c r="J23058" s="1" t="b">
        <f t="shared" si="3245"/>
        <v>0</v>
      </c>
      <c r="K23058" s="1" t="b">
        <f t="shared" si="3246"/>
        <v>0</v>
      </c>
      <c r="L23058" s="1" t="b">
        <f t="shared" si="3247"/>
        <v>0</v>
      </c>
    </row>
    <row r="23059" spans="4:12" x14ac:dyDescent="0.25">
      <c r="D23059">
        <f t="shared" si="3248"/>
        <v>23.057000000005196</v>
      </c>
      <c r="E23059" s="1" t="b">
        <f t="shared" si="3240"/>
        <v>0</v>
      </c>
      <c r="F23059" s="1" t="b">
        <f t="shared" si="3241"/>
        <v>0</v>
      </c>
      <c r="G23059" s="1" t="b">
        <f t="shared" si="3242"/>
        <v>0</v>
      </c>
      <c r="H23059" s="1" t="b">
        <f t="shared" si="3243"/>
        <v>0</v>
      </c>
      <c r="I23059" s="1" t="b">
        <f t="shared" si="3244"/>
        <v>0</v>
      </c>
      <c r="J23059" s="1" t="b">
        <f t="shared" si="3245"/>
        <v>0</v>
      </c>
      <c r="K23059" s="1" t="b">
        <f t="shared" si="3246"/>
        <v>0</v>
      </c>
      <c r="L23059" s="1" t="b">
        <f t="shared" si="3247"/>
        <v>0</v>
      </c>
    </row>
    <row r="23060" spans="4:12" x14ac:dyDescent="0.25">
      <c r="D23060">
        <f t="shared" si="3248"/>
        <v>23.058000000005197</v>
      </c>
      <c r="E23060" s="1" t="b">
        <f t="shared" si="3240"/>
        <v>0</v>
      </c>
      <c r="F23060" s="1" t="b">
        <f t="shared" si="3241"/>
        <v>0</v>
      </c>
      <c r="G23060" s="1" t="b">
        <f t="shared" si="3242"/>
        <v>0</v>
      </c>
      <c r="H23060" s="1" t="b">
        <f t="shared" si="3243"/>
        <v>0</v>
      </c>
      <c r="I23060" s="1" t="b">
        <f t="shared" si="3244"/>
        <v>0</v>
      </c>
      <c r="J23060" s="1" t="b">
        <f t="shared" si="3245"/>
        <v>0</v>
      </c>
      <c r="K23060" s="1" t="b">
        <f t="shared" si="3246"/>
        <v>0</v>
      </c>
      <c r="L23060" s="1" t="b">
        <f t="shared" si="3247"/>
        <v>0</v>
      </c>
    </row>
    <row r="23061" spans="4:12" x14ac:dyDescent="0.25">
      <c r="D23061">
        <f t="shared" si="3248"/>
        <v>23.059000000005199</v>
      </c>
      <c r="E23061" s="1" t="b">
        <f t="shared" si="3240"/>
        <v>0</v>
      </c>
      <c r="F23061" s="1" t="b">
        <f t="shared" si="3241"/>
        <v>0</v>
      </c>
      <c r="G23061" s="1" t="b">
        <f t="shared" si="3242"/>
        <v>0</v>
      </c>
      <c r="H23061" s="1" t="b">
        <f t="shared" si="3243"/>
        <v>0</v>
      </c>
      <c r="I23061" s="1" t="b">
        <f t="shared" si="3244"/>
        <v>0</v>
      </c>
      <c r="J23061" s="1" t="b">
        <f t="shared" si="3245"/>
        <v>0</v>
      </c>
      <c r="K23061" s="1" t="b">
        <f t="shared" si="3246"/>
        <v>0</v>
      </c>
      <c r="L23061" s="1" t="b">
        <f t="shared" si="3247"/>
        <v>0</v>
      </c>
    </row>
    <row r="23062" spans="4:12" x14ac:dyDescent="0.25">
      <c r="D23062">
        <f t="shared" si="3248"/>
        <v>23.0600000000052</v>
      </c>
      <c r="E23062" s="1" t="b">
        <f t="shared" si="3240"/>
        <v>1</v>
      </c>
      <c r="F23062" s="1" t="b">
        <f t="shared" si="3241"/>
        <v>0</v>
      </c>
      <c r="G23062" s="1" t="b">
        <f t="shared" si="3242"/>
        <v>0</v>
      </c>
      <c r="H23062" s="1" t="b">
        <f t="shared" si="3243"/>
        <v>0</v>
      </c>
      <c r="I23062" s="1" t="b">
        <f t="shared" si="3244"/>
        <v>0</v>
      </c>
      <c r="J23062" s="1" t="b">
        <f t="shared" si="3245"/>
        <v>0</v>
      </c>
      <c r="K23062" s="1" t="b">
        <f t="shared" si="3246"/>
        <v>0</v>
      </c>
      <c r="L23062" s="1" t="b">
        <f t="shared" si="3247"/>
        <v>0</v>
      </c>
    </row>
    <row r="23063" spans="4:12" x14ac:dyDescent="0.25">
      <c r="D23063">
        <f t="shared" si="3248"/>
        <v>23.061000000005201</v>
      </c>
      <c r="E23063" s="1" t="b">
        <f t="shared" si="3240"/>
        <v>0</v>
      </c>
      <c r="F23063" s="1" t="b">
        <f t="shared" si="3241"/>
        <v>0</v>
      </c>
      <c r="G23063" s="1" t="b">
        <f t="shared" si="3242"/>
        <v>0</v>
      </c>
      <c r="H23063" s="1" t="b">
        <f t="shared" si="3243"/>
        <v>0</v>
      </c>
      <c r="I23063" s="1" t="b">
        <f t="shared" si="3244"/>
        <v>0</v>
      </c>
      <c r="J23063" s="1" t="b">
        <f t="shared" si="3245"/>
        <v>0</v>
      </c>
      <c r="K23063" s="1" t="b">
        <f t="shared" si="3246"/>
        <v>0</v>
      </c>
      <c r="L23063" s="1" t="b">
        <f t="shared" si="3247"/>
        <v>0</v>
      </c>
    </row>
    <row r="23064" spans="4:12" x14ac:dyDescent="0.25">
      <c r="D23064">
        <f t="shared" si="3248"/>
        <v>23.062000000005202</v>
      </c>
      <c r="E23064" s="1" t="b">
        <f t="shared" si="3240"/>
        <v>0</v>
      </c>
      <c r="F23064" s="1" t="b">
        <f t="shared" si="3241"/>
        <v>0</v>
      </c>
      <c r="G23064" s="1" t="b">
        <f t="shared" si="3242"/>
        <v>0</v>
      </c>
      <c r="H23064" s="1" t="b">
        <f t="shared" si="3243"/>
        <v>0</v>
      </c>
      <c r="I23064" s="1" t="b">
        <f t="shared" si="3244"/>
        <v>0</v>
      </c>
      <c r="J23064" s="1" t="b">
        <f t="shared" si="3245"/>
        <v>0</v>
      </c>
      <c r="K23064" s="1" t="b">
        <f t="shared" si="3246"/>
        <v>0</v>
      </c>
      <c r="L23064" s="1" t="b">
        <f t="shared" si="3247"/>
        <v>0</v>
      </c>
    </row>
    <row r="23065" spans="4:12" x14ac:dyDescent="0.25">
      <c r="D23065">
        <f t="shared" si="3248"/>
        <v>23.063000000005204</v>
      </c>
      <c r="E23065" s="1" t="b">
        <f t="shared" si="3240"/>
        <v>0</v>
      </c>
      <c r="F23065" s="1" t="b">
        <f t="shared" si="3241"/>
        <v>0</v>
      </c>
      <c r="G23065" s="1" t="b">
        <f t="shared" si="3242"/>
        <v>0</v>
      </c>
      <c r="H23065" s="1" t="b">
        <f t="shared" si="3243"/>
        <v>0</v>
      </c>
      <c r="I23065" s="1" t="b">
        <f t="shared" si="3244"/>
        <v>0</v>
      </c>
      <c r="J23065" s="1" t="b">
        <f t="shared" si="3245"/>
        <v>0</v>
      </c>
      <c r="K23065" s="1" t="b">
        <f t="shared" si="3246"/>
        <v>0</v>
      </c>
      <c r="L23065" s="1" t="b">
        <f t="shared" si="3247"/>
        <v>0</v>
      </c>
    </row>
    <row r="23066" spans="4:12" x14ac:dyDescent="0.25">
      <c r="D23066">
        <f t="shared" si="3248"/>
        <v>23.064000000005205</v>
      </c>
      <c r="E23066" s="1" t="b">
        <f t="shared" si="3240"/>
        <v>0</v>
      </c>
      <c r="F23066" s="1" t="b">
        <f t="shared" si="3241"/>
        <v>0</v>
      </c>
      <c r="G23066" s="1" t="b">
        <f t="shared" si="3242"/>
        <v>0</v>
      </c>
      <c r="H23066" s="1" t="b">
        <f t="shared" si="3243"/>
        <v>1</v>
      </c>
      <c r="I23066" s="1" t="b">
        <f t="shared" si="3244"/>
        <v>0</v>
      </c>
      <c r="J23066" s="1" t="b">
        <f t="shared" si="3245"/>
        <v>0</v>
      </c>
      <c r="K23066" s="1" t="b">
        <f t="shared" si="3246"/>
        <v>0</v>
      </c>
      <c r="L23066" s="1" t="b">
        <f t="shared" si="3247"/>
        <v>0</v>
      </c>
    </row>
    <row r="23067" spans="4:12" x14ac:dyDescent="0.25">
      <c r="D23067">
        <f t="shared" si="3248"/>
        <v>23.065000000005206</v>
      </c>
      <c r="E23067" s="1" t="b">
        <f t="shared" si="3240"/>
        <v>0</v>
      </c>
      <c r="F23067" s="1" t="b">
        <f t="shared" si="3241"/>
        <v>0</v>
      </c>
      <c r="G23067" s="1" t="b">
        <f t="shared" si="3242"/>
        <v>0</v>
      </c>
      <c r="H23067" s="1" t="b">
        <f t="shared" si="3243"/>
        <v>0</v>
      </c>
      <c r="I23067" s="1" t="b">
        <f t="shared" si="3244"/>
        <v>0</v>
      </c>
      <c r="J23067" s="1" t="b">
        <f t="shared" si="3245"/>
        <v>0</v>
      </c>
      <c r="K23067" s="1" t="b">
        <f t="shared" si="3246"/>
        <v>0</v>
      </c>
      <c r="L23067" s="1" t="b">
        <f t="shared" si="3247"/>
        <v>0</v>
      </c>
    </row>
    <row r="23068" spans="4:12" x14ac:dyDescent="0.25">
      <c r="D23068">
        <f t="shared" si="3248"/>
        <v>23.066000000005207</v>
      </c>
      <c r="E23068" s="1" t="b">
        <f t="shared" si="3240"/>
        <v>0</v>
      </c>
      <c r="F23068" s="1" t="b">
        <f t="shared" si="3241"/>
        <v>0</v>
      </c>
      <c r="G23068" s="1" t="b">
        <f t="shared" si="3242"/>
        <v>0</v>
      </c>
      <c r="H23068" s="1" t="b">
        <f t="shared" si="3243"/>
        <v>0</v>
      </c>
      <c r="I23068" s="1" t="b">
        <f t="shared" si="3244"/>
        <v>0</v>
      </c>
      <c r="J23068" s="1" t="b">
        <f t="shared" si="3245"/>
        <v>0</v>
      </c>
      <c r="K23068" s="1" t="b">
        <f t="shared" si="3246"/>
        <v>0</v>
      </c>
      <c r="L23068" s="1" t="b">
        <f t="shared" si="3247"/>
        <v>0</v>
      </c>
    </row>
    <row r="23069" spans="4:12" x14ac:dyDescent="0.25">
      <c r="D23069">
        <f t="shared" si="3248"/>
        <v>23.067000000005208</v>
      </c>
      <c r="E23069" s="1" t="b">
        <f t="shared" si="3240"/>
        <v>0</v>
      </c>
      <c r="F23069" s="1" t="b">
        <f t="shared" si="3241"/>
        <v>0</v>
      </c>
      <c r="G23069" s="1" t="b">
        <f t="shared" si="3242"/>
        <v>0</v>
      </c>
      <c r="H23069" s="1" t="b">
        <f t="shared" si="3243"/>
        <v>0</v>
      </c>
      <c r="I23069" s="1" t="b">
        <f t="shared" si="3244"/>
        <v>0</v>
      </c>
      <c r="J23069" s="1" t="b">
        <f t="shared" si="3245"/>
        <v>0</v>
      </c>
      <c r="K23069" s="1" t="b">
        <f t="shared" si="3246"/>
        <v>0</v>
      </c>
      <c r="L23069" s="1" t="b">
        <f t="shared" si="3247"/>
        <v>0</v>
      </c>
    </row>
    <row r="23070" spans="4:12" x14ac:dyDescent="0.25">
      <c r="D23070">
        <f t="shared" si="3248"/>
        <v>23.06800000000521</v>
      </c>
      <c r="E23070" s="1" t="b">
        <f t="shared" si="3240"/>
        <v>0</v>
      </c>
      <c r="F23070" s="1" t="b">
        <f t="shared" si="3241"/>
        <v>0</v>
      </c>
      <c r="G23070" s="1" t="b">
        <f t="shared" si="3242"/>
        <v>0</v>
      </c>
      <c r="H23070" s="1" t="b">
        <f t="shared" si="3243"/>
        <v>0</v>
      </c>
      <c r="I23070" s="1" t="b">
        <f t="shared" si="3244"/>
        <v>0</v>
      </c>
      <c r="J23070" s="1" t="b">
        <f t="shared" si="3245"/>
        <v>0</v>
      </c>
      <c r="K23070" s="1" t="b">
        <f t="shared" si="3246"/>
        <v>0</v>
      </c>
      <c r="L23070" s="1" t="b">
        <f t="shared" si="3247"/>
        <v>0</v>
      </c>
    </row>
    <row r="23071" spans="4:12" x14ac:dyDescent="0.25">
      <c r="D23071">
        <f t="shared" si="3248"/>
        <v>23.069000000005211</v>
      </c>
      <c r="E23071" s="1" t="b">
        <f t="shared" si="3240"/>
        <v>0</v>
      </c>
      <c r="F23071" s="1" t="b">
        <f t="shared" si="3241"/>
        <v>0</v>
      </c>
      <c r="G23071" s="1" t="b">
        <f t="shared" si="3242"/>
        <v>0</v>
      </c>
      <c r="H23071" s="1" t="b">
        <f t="shared" si="3243"/>
        <v>0</v>
      </c>
      <c r="I23071" s="1" t="b">
        <f t="shared" si="3244"/>
        <v>0</v>
      </c>
      <c r="J23071" s="1" t="b">
        <f t="shared" si="3245"/>
        <v>0</v>
      </c>
      <c r="K23071" s="1" t="b">
        <f t="shared" si="3246"/>
        <v>0</v>
      </c>
      <c r="L23071" s="1" t="b">
        <f t="shared" si="3247"/>
        <v>0</v>
      </c>
    </row>
    <row r="23072" spans="4:12" x14ac:dyDescent="0.25">
      <c r="D23072">
        <f t="shared" si="3248"/>
        <v>23.070000000005212</v>
      </c>
      <c r="E23072" s="1" t="b">
        <f t="shared" si="3240"/>
        <v>0</v>
      </c>
      <c r="F23072" s="1" t="b">
        <f t="shared" si="3241"/>
        <v>0</v>
      </c>
      <c r="G23072" s="1" t="b">
        <f t="shared" si="3242"/>
        <v>0</v>
      </c>
      <c r="H23072" s="1" t="b">
        <f t="shared" si="3243"/>
        <v>0</v>
      </c>
      <c r="I23072" s="1" t="b">
        <f t="shared" si="3244"/>
        <v>0</v>
      </c>
      <c r="J23072" s="1" t="b">
        <f t="shared" si="3245"/>
        <v>0</v>
      </c>
      <c r="K23072" s="1" t="b">
        <f t="shared" si="3246"/>
        <v>0</v>
      </c>
      <c r="L23072" s="1" t="b">
        <f t="shared" si="3247"/>
        <v>0</v>
      </c>
    </row>
    <row r="23073" spans="4:12" x14ac:dyDescent="0.25">
      <c r="D23073">
        <f t="shared" si="3248"/>
        <v>23.071000000005213</v>
      </c>
      <c r="E23073" s="1" t="b">
        <f t="shared" si="3240"/>
        <v>0</v>
      </c>
      <c r="F23073" s="1" t="b">
        <f t="shared" si="3241"/>
        <v>0</v>
      </c>
      <c r="G23073" s="1" t="b">
        <f t="shared" si="3242"/>
        <v>0</v>
      </c>
      <c r="H23073" s="1" t="b">
        <f t="shared" si="3243"/>
        <v>0</v>
      </c>
      <c r="I23073" s="1" t="b">
        <f t="shared" si="3244"/>
        <v>0</v>
      </c>
      <c r="J23073" s="1" t="b">
        <f t="shared" si="3245"/>
        <v>0</v>
      </c>
      <c r="K23073" s="1" t="b">
        <f t="shared" si="3246"/>
        <v>0</v>
      </c>
      <c r="L23073" s="1" t="b">
        <f t="shared" si="3247"/>
        <v>0</v>
      </c>
    </row>
    <row r="23074" spans="4:12" x14ac:dyDescent="0.25">
      <c r="D23074">
        <f t="shared" si="3248"/>
        <v>23.072000000005215</v>
      </c>
      <c r="E23074" s="1" t="b">
        <f t="shared" si="3240"/>
        <v>0</v>
      </c>
      <c r="F23074" s="1" t="b">
        <f t="shared" si="3241"/>
        <v>0</v>
      </c>
      <c r="G23074" s="1" t="b">
        <f t="shared" si="3242"/>
        <v>0</v>
      </c>
      <c r="H23074" s="1" t="b">
        <f t="shared" si="3243"/>
        <v>1</v>
      </c>
      <c r="I23074" s="1" t="b">
        <f t="shared" si="3244"/>
        <v>0</v>
      </c>
      <c r="J23074" s="1" t="b">
        <f t="shared" si="3245"/>
        <v>0</v>
      </c>
      <c r="K23074" s="1" t="b">
        <f t="shared" si="3246"/>
        <v>0</v>
      </c>
      <c r="L23074" s="1" t="b">
        <f t="shared" si="3247"/>
        <v>0</v>
      </c>
    </row>
    <row r="23075" spans="4:12" x14ac:dyDescent="0.25">
      <c r="D23075">
        <f t="shared" si="3248"/>
        <v>23.073000000005216</v>
      </c>
      <c r="E23075" s="1" t="b">
        <f t="shared" si="3240"/>
        <v>0</v>
      </c>
      <c r="F23075" s="1" t="b">
        <f t="shared" si="3241"/>
        <v>0</v>
      </c>
      <c r="G23075" s="1" t="b">
        <f t="shared" si="3242"/>
        <v>0</v>
      </c>
      <c r="H23075" s="1" t="b">
        <f t="shared" si="3243"/>
        <v>0</v>
      </c>
      <c r="I23075" s="1" t="b">
        <f t="shared" si="3244"/>
        <v>0</v>
      </c>
      <c r="J23075" s="1" t="b">
        <f t="shared" si="3245"/>
        <v>0</v>
      </c>
      <c r="K23075" s="1" t="b">
        <f t="shared" si="3246"/>
        <v>0</v>
      </c>
      <c r="L23075" s="1" t="b">
        <f t="shared" si="3247"/>
        <v>0</v>
      </c>
    </row>
    <row r="23076" spans="4:12" x14ac:dyDescent="0.25">
      <c r="D23076">
        <f t="shared" si="3248"/>
        <v>23.074000000005217</v>
      </c>
      <c r="E23076" s="1" t="b">
        <f t="shared" si="3240"/>
        <v>0</v>
      </c>
      <c r="F23076" s="1" t="b">
        <f t="shared" si="3241"/>
        <v>0</v>
      </c>
      <c r="G23076" s="1" t="b">
        <f t="shared" si="3242"/>
        <v>0</v>
      </c>
      <c r="H23076" s="1" t="b">
        <f t="shared" si="3243"/>
        <v>0</v>
      </c>
      <c r="I23076" s="1" t="b">
        <f t="shared" si="3244"/>
        <v>0</v>
      </c>
      <c r="J23076" s="1" t="b">
        <f t="shared" si="3245"/>
        <v>0</v>
      </c>
      <c r="K23076" s="1" t="b">
        <f t="shared" si="3246"/>
        <v>0</v>
      </c>
      <c r="L23076" s="1" t="b">
        <f t="shared" si="3247"/>
        <v>0</v>
      </c>
    </row>
    <row r="23077" spans="4:12" x14ac:dyDescent="0.25">
      <c r="D23077">
        <f t="shared" si="3248"/>
        <v>23.075000000005218</v>
      </c>
      <c r="E23077" s="1" t="b">
        <f t="shared" si="3240"/>
        <v>0</v>
      </c>
      <c r="F23077" s="1" t="b">
        <f t="shared" si="3241"/>
        <v>0</v>
      </c>
      <c r="G23077" s="1" t="b">
        <f t="shared" si="3242"/>
        <v>0</v>
      </c>
      <c r="H23077" s="1" t="b">
        <f t="shared" si="3243"/>
        <v>0</v>
      </c>
      <c r="I23077" s="1" t="b">
        <f t="shared" si="3244"/>
        <v>0</v>
      </c>
      <c r="J23077" s="1" t="b">
        <f t="shared" si="3245"/>
        <v>0</v>
      </c>
      <c r="K23077" s="1" t="b">
        <f t="shared" si="3246"/>
        <v>0</v>
      </c>
      <c r="L23077" s="1" t="b">
        <f t="shared" si="3247"/>
        <v>0</v>
      </c>
    </row>
    <row r="23078" spans="4:12" x14ac:dyDescent="0.25">
      <c r="D23078">
        <f t="shared" si="3248"/>
        <v>23.076000000005219</v>
      </c>
      <c r="E23078" s="1" t="b">
        <f t="shared" si="3240"/>
        <v>0</v>
      </c>
      <c r="F23078" s="1" t="b">
        <f t="shared" si="3241"/>
        <v>0</v>
      </c>
      <c r="G23078" s="1" t="b">
        <f t="shared" si="3242"/>
        <v>0</v>
      </c>
      <c r="H23078" s="1" t="b">
        <f t="shared" si="3243"/>
        <v>0</v>
      </c>
      <c r="I23078" s="1" t="b">
        <f t="shared" si="3244"/>
        <v>0</v>
      </c>
      <c r="J23078" s="1" t="b">
        <f t="shared" si="3245"/>
        <v>0</v>
      </c>
      <c r="K23078" s="1" t="b">
        <f t="shared" si="3246"/>
        <v>0</v>
      </c>
      <c r="L23078" s="1" t="b">
        <f t="shared" si="3247"/>
        <v>0</v>
      </c>
    </row>
    <row r="23079" spans="4:12" x14ac:dyDescent="0.25">
      <c r="D23079">
        <f t="shared" si="3248"/>
        <v>23.077000000005221</v>
      </c>
      <c r="E23079" s="1" t="b">
        <f t="shared" si="3240"/>
        <v>0</v>
      </c>
      <c r="F23079" s="1" t="b">
        <f t="shared" si="3241"/>
        <v>0</v>
      </c>
      <c r="G23079" s="1" t="b">
        <f t="shared" si="3242"/>
        <v>0</v>
      </c>
      <c r="H23079" s="1" t="b">
        <f t="shared" si="3243"/>
        <v>0</v>
      </c>
      <c r="I23079" s="1" t="b">
        <f t="shared" si="3244"/>
        <v>0</v>
      </c>
      <c r="J23079" s="1" t="b">
        <f t="shared" si="3245"/>
        <v>0</v>
      </c>
      <c r="K23079" s="1" t="b">
        <f t="shared" si="3246"/>
        <v>0</v>
      </c>
      <c r="L23079" s="1" t="b">
        <f t="shared" si="3247"/>
        <v>0</v>
      </c>
    </row>
    <row r="23080" spans="4:12" x14ac:dyDescent="0.25">
      <c r="D23080">
        <f t="shared" si="3248"/>
        <v>23.078000000005222</v>
      </c>
      <c r="E23080" s="1" t="b">
        <f t="shared" si="3240"/>
        <v>0</v>
      </c>
      <c r="F23080" s="1" t="b">
        <f t="shared" si="3241"/>
        <v>0</v>
      </c>
      <c r="G23080" s="1" t="b">
        <f t="shared" si="3242"/>
        <v>0</v>
      </c>
      <c r="H23080" s="1" t="b">
        <f t="shared" si="3243"/>
        <v>0</v>
      </c>
      <c r="I23080" s="1" t="b">
        <f t="shared" si="3244"/>
        <v>0</v>
      </c>
      <c r="J23080" s="1" t="b">
        <f t="shared" si="3245"/>
        <v>0</v>
      </c>
      <c r="K23080" s="1" t="b">
        <f t="shared" si="3246"/>
        <v>0</v>
      </c>
      <c r="L23080" s="1" t="b">
        <f t="shared" si="3247"/>
        <v>0</v>
      </c>
    </row>
    <row r="23081" spans="4:12" x14ac:dyDescent="0.25">
      <c r="D23081">
        <f t="shared" si="3248"/>
        <v>23.079000000005223</v>
      </c>
      <c r="E23081" s="1" t="b">
        <f t="shared" si="3240"/>
        <v>0</v>
      </c>
      <c r="F23081" s="1" t="b">
        <f t="shared" si="3241"/>
        <v>0</v>
      </c>
      <c r="G23081" s="1" t="b">
        <f t="shared" si="3242"/>
        <v>0</v>
      </c>
      <c r="H23081" s="1" t="b">
        <f t="shared" si="3243"/>
        <v>0</v>
      </c>
      <c r="I23081" s="1" t="b">
        <f t="shared" si="3244"/>
        <v>0</v>
      </c>
      <c r="J23081" s="1" t="b">
        <f t="shared" si="3245"/>
        <v>0</v>
      </c>
      <c r="K23081" s="1" t="b">
        <f t="shared" si="3246"/>
        <v>0</v>
      </c>
      <c r="L23081" s="1" t="b">
        <f t="shared" si="3247"/>
        <v>0</v>
      </c>
    </row>
    <row r="23082" spans="4:12" x14ac:dyDescent="0.25">
      <c r="D23082">
        <f t="shared" si="3248"/>
        <v>23.080000000005224</v>
      </c>
      <c r="E23082" s="1" t="b">
        <f t="shared" si="3240"/>
        <v>1</v>
      </c>
      <c r="F23082" s="1" t="b">
        <f t="shared" si="3241"/>
        <v>0</v>
      </c>
      <c r="G23082" s="1" t="b">
        <f t="shared" si="3242"/>
        <v>0</v>
      </c>
      <c r="H23082" s="1" t="b">
        <f t="shared" si="3243"/>
        <v>1</v>
      </c>
      <c r="I23082" s="1" t="b">
        <f t="shared" si="3244"/>
        <v>0</v>
      </c>
      <c r="J23082" s="1" t="b">
        <f t="shared" si="3245"/>
        <v>0</v>
      </c>
      <c r="K23082" s="1" t="b">
        <f t="shared" si="3246"/>
        <v>0</v>
      </c>
      <c r="L23082" s="1" t="b">
        <f t="shared" si="3247"/>
        <v>0</v>
      </c>
    </row>
    <row r="23083" spans="4:12" x14ac:dyDescent="0.25">
      <c r="D23083">
        <f t="shared" si="3248"/>
        <v>23.081000000005226</v>
      </c>
      <c r="E23083" s="1" t="b">
        <f t="shared" si="3240"/>
        <v>0</v>
      </c>
      <c r="F23083" s="1" t="b">
        <f t="shared" si="3241"/>
        <v>0</v>
      </c>
      <c r="G23083" s="1" t="b">
        <f t="shared" si="3242"/>
        <v>0</v>
      </c>
      <c r="H23083" s="1" t="b">
        <f t="shared" si="3243"/>
        <v>0</v>
      </c>
      <c r="I23083" s="1" t="b">
        <f t="shared" si="3244"/>
        <v>0</v>
      </c>
      <c r="J23083" s="1" t="b">
        <f t="shared" si="3245"/>
        <v>0</v>
      </c>
      <c r="K23083" s="1" t="b">
        <f t="shared" si="3246"/>
        <v>0</v>
      </c>
      <c r="L23083" s="1" t="b">
        <f t="shared" si="3247"/>
        <v>0</v>
      </c>
    </row>
    <row r="23084" spans="4:12" x14ac:dyDescent="0.25">
      <c r="D23084">
        <f t="shared" si="3248"/>
        <v>23.082000000005227</v>
      </c>
      <c r="E23084" s="1" t="b">
        <f t="shared" si="3240"/>
        <v>0</v>
      </c>
      <c r="F23084" s="1" t="b">
        <f t="shared" si="3241"/>
        <v>0</v>
      </c>
      <c r="G23084" s="1" t="b">
        <f t="shared" si="3242"/>
        <v>0</v>
      </c>
      <c r="H23084" s="1" t="b">
        <f t="shared" si="3243"/>
        <v>0</v>
      </c>
      <c r="I23084" s="1" t="b">
        <f t="shared" si="3244"/>
        <v>0</v>
      </c>
      <c r="J23084" s="1" t="b">
        <f t="shared" si="3245"/>
        <v>0</v>
      </c>
      <c r="K23084" s="1" t="b">
        <f t="shared" si="3246"/>
        <v>0</v>
      </c>
      <c r="L23084" s="1" t="b">
        <f t="shared" si="3247"/>
        <v>0</v>
      </c>
    </row>
    <row r="23085" spans="4:12" x14ac:dyDescent="0.25">
      <c r="D23085">
        <f t="shared" si="3248"/>
        <v>23.083000000005228</v>
      </c>
      <c r="E23085" s="1" t="b">
        <f t="shared" si="3240"/>
        <v>0</v>
      </c>
      <c r="F23085" s="1" t="b">
        <f t="shared" si="3241"/>
        <v>0</v>
      </c>
      <c r="G23085" s="1" t="b">
        <f t="shared" si="3242"/>
        <v>0</v>
      </c>
      <c r="H23085" s="1" t="b">
        <f t="shared" si="3243"/>
        <v>0</v>
      </c>
      <c r="I23085" s="1" t="b">
        <f t="shared" si="3244"/>
        <v>0</v>
      </c>
      <c r="J23085" s="1" t="b">
        <f t="shared" si="3245"/>
        <v>0</v>
      </c>
      <c r="K23085" s="1" t="b">
        <f t="shared" si="3246"/>
        <v>0</v>
      </c>
      <c r="L23085" s="1" t="b">
        <f t="shared" si="3247"/>
        <v>0</v>
      </c>
    </row>
    <row r="23086" spans="4:12" x14ac:dyDescent="0.25">
      <c r="D23086">
        <f t="shared" si="3248"/>
        <v>23.084000000005229</v>
      </c>
      <c r="E23086" s="1" t="b">
        <f t="shared" si="3240"/>
        <v>0</v>
      </c>
      <c r="F23086" s="1" t="b">
        <f t="shared" si="3241"/>
        <v>0</v>
      </c>
      <c r="G23086" s="1" t="b">
        <f t="shared" si="3242"/>
        <v>0</v>
      </c>
      <c r="H23086" s="1" t="b">
        <f t="shared" si="3243"/>
        <v>0</v>
      </c>
      <c r="I23086" s="1" t="b">
        <f t="shared" si="3244"/>
        <v>0</v>
      </c>
      <c r="J23086" s="1" t="b">
        <f t="shared" si="3245"/>
        <v>0</v>
      </c>
      <c r="K23086" s="1" t="b">
        <f t="shared" si="3246"/>
        <v>0</v>
      </c>
      <c r="L23086" s="1" t="b">
        <f t="shared" si="3247"/>
        <v>0</v>
      </c>
    </row>
    <row r="23087" spans="4:12" x14ac:dyDescent="0.25">
      <c r="D23087">
        <f t="shared" si="3248"/>
        <v>23.08500000000523</v>
      </c>
      <c r="E23087" s="1" t="b">
        <f t="shared" si="3240"/>
        <v>0</v>
      </c>
      <c r="F23087" s="1" t="b">
        <f t="shared" si="3241"/>
        <v>0</v>
      </c>
      <c r="G23087" s="1" t="b">
        <f t="shared" si="3242"/>
        <v>0</v>
      </c>
      <c r="H23087" s="1" t="b">
        <f t="shared" si="3243"/>
        <v>0</v>
      </c>
      <c r="I23087" s="1" t="b">
        <f t="shared" si="3244"/>
        <v>0</v>
      </c>
      <c r="J23087" s="1" t="b">
        <f t="shared" si="3245"/>
        <v>0</v>
      </c>
      <c r="K23087" s="1" t="b">
        <f t="shared" si="3246"/>
        <v>0</v>
      </c>
      <c r="L23087" s="1" t="b">
        <f t="shared" si="3247"/>
        <v>0</v>
      </c>
    </row>
    <row r="23088" spans="4:12" x14ac:dyDescent="0.25">
      <c r="D23088">
        <f t="shared" si="3248"/>
        <v>23.086000000005232</v>
      </c>
      <c r="E23088" s="1" t="b">
        <f t="shared" si="3240"/>
        <v>0</v>
      </c>
      <c r="F23088" s="1" t="b">
        <f t="shared" si="3241"/>
        <v>0</v>
      </c>
      <c r="G23088" s="1" t="b">
        <f t="shared" si="3242"/>
        <v>0</v>
      </c>
      <c r="H23088" s="1" t="b">
        <f t="shared" si="3243"/>
        <v>0</v>
      </c>
      <c r="I23088" s="1" t="b">
        <f t="shared" si="3244"/>
        <v>0</v>
      </c>
      <c r="J23088" s="1" t="b">
        <f t="shared" si="3245"/>
        <v>0</v>
      </c>
      <c r="K23088" s="1" t="b">
        <f t="shared" si="3246"/>
        <v>0</v>
      </c>
      <c r="L23088" s="1" t="b">
        <f t="shared" si="3247"/>
        <v>0</v>
      </c>
    </row>
    <row r="23089" spans="4:12" x14ac:dyDescent="0.25">
      <c r="D23089">
        <f t="shared" si="3248"/>
        <v>23.087000000005233</v>
      </c>
      <c r="E23089" s="1" t="b">
        <f t="shared" si="3240"/>
        <v>0</v>
      </c>
      <c r="F23089" s="1" t="b">
        <f t="shared" si="3241"/>
        <v>0</v>
      </c>
      <c r="G23089" s="1" t="b">
        <f t="shared" si="3242"/>
        <v>0</v>
      </c>
      <c r="H23089" s="1" t="b">
        <f t="shared" si="3243"/>
        <v>0</v>
      </c>
      <c r="I23089" s="1" t="b">
        <f t="shared" si="3244"/>
        <v>0</v>
      </c>
      <c r="J23089" s="1" t="b">
        <f t="shared" si="3245"/>
        <v>0</v>
      </c>
      <c r="K23089" s="1" t="b">
        <f t="shared" si="3246"/>
        <v>0</v>
      </c>
      <c r="L23089" s="1" t="b">
        <f t="shared" si="3247"/>
        <v>0</v>
      </c>
    </row>
    <row r="23090" spans="4:12" x14ac:dyDescent="0.25">
      <c r="D23090">
        <f t="shared" si="3248"/>
        <v>23.088000000005234</v>
      </c>
      <c r="E23090" s="1" t="b">
        <f t="shared" si="3240"/>
        <v>0</v>
      </c>
      <c r="F23090" s="1" t="b">
        <f t="shared" si="3241"/>
        <v>0</v>
      </c>
      <c r="G23090" s="1" t="b">
        <f t="shared" si="3242"/>
        <v>0</v>
      </c>
      <c r="H23090" s="1" t="b">
        <f t="shared" si="3243"/>
        <v>1</v>
      </c>
      <c r="I23090" s="1" t="b">
        <f t="shared" si="3244"/>
        <v>0</v>
      </c>
      <c r="J23090" s="1" t="b">
        <f t="shared" si="3245"/>
        <v>0</v>
      </c>
      <c r="K23090" s="1" t="b">
        <f t="shared" si="3246"/>
        <v>0</v>
      </c>
      <c r="L23090" s="1" t="b">
        <f t="shared" si="3247"/>
        <v>0</v>
      </c>
    </row>
    <row r="23091" spans="4:12" x14ac:dyDescent="0.25">
      <c r="D23091">
        <f t="shared" si="3248"/>
        <v>23.089000000005235</v>
      </c>
      <c r="E23091" s="1" t="b">
        <f t="shared" si="3240"/>
        <v>0</v>
      </c>
      <c r="F23091" s="1" t="b">
        <f t="shared" si="3241"/>
        <v>0</v>
      </c>
      <c r="G23091" s="1" t="b">
        <f t="shared" si="3242"/>
        <v>0</v>
      </c>
      <c r="H23091" s="1" t="b">
        <f t="shared" si="3243"/>
        <v>0</v>
      </c>
      <c r="I23091" s="1" t="b">
        <f t="shared" si="3244"/>
        <v>0</v>
      </c>
      <c r="J23091" s="1" t="b">
        <f t="shared" si="3245"/>
        <v>0</v>
      </c>
      <c r="K23091" s="1" t="b">
        <f t="shared" si="3246"/>
        <v>0</v>
      </c>
      <c r="L23091" s="1" t="b">
        <f t="shared" si="3247"/>
        <v>0</v>
      </c>
    </row>
    <row r="23092" spans="4:12" x14ac:dyDescent="0.25">
      <c r="D23092">
        <f t="shared" si="3248"/>
        <v>23.090000000005237</v>
      </c>
      <c r="E23092" s="1" t="b">
        <f t="shared" si="3240"/>
        <v>0</v>
      </c>
      <c r="F23092" s="1" t="b">
        <f t="shared" si="3241"/>
        <v>0</v>
      </c>
      <c r="G23092" s="1" t="b">
        <f t="shared" si="3242"/>
        <v>0</v>
      </c>
      <c r="H23092" s="1" t="b">
        <f t="shared" si="3243"/>
        <v>0</v>
      </c>
      <c r="I23092" s="1" t="b">
        <f t="shared" si="3244"/>
        <v>0</v>
      </c>
      <c r="J23092" s="1" t="b">
        <f t="shared" si="3245"/>
        <v>0</v>
      </c>
      <c r="K23092" s="1" t="b">
        <f t="shared" si="3246"/>
        <v>0</v>
      </c>
      <c r="L23092" s="1" t="b">
        <f t="shared" si="3247"/>
        <v>0</v>
      </c>
    </row>
    <row r="23093" spans="4:12" x14ac:dyDescent="0.25">
      <c r="D23093">
        <f t="shared" si="3248"/>
        <v>23.091000000005238</v>
      </c>
      <c r="E23093" s="1" t="b">
        <f t="shared" si="3240"/>
        <v>0</v>
      </c>
      <c r="F23093" s="1" t="b">
        <f t="shared" si="3241"/>
        <v>0</v>
      </c>
      <c r="G23093" s="1" t="b">
        <f t="shared" si="3242"/>
        <v>0</v>
      </c>
      <c r="H23093" s="1" t="b">
        <f t="shared" si="3243"/>
        <v>0</v>
      </c>
      <c r="I23093" s="1" t="b">
        <f t="shared" si="3244"/>
        <v>0</v>
      </c>
      <c r="J23093" s="1" t="b">
        <f t="shared" si="3245"/>
        <v>0</v>
      </c>
      <c r="K23093" s="1" t="b">
        <f t="shared" si="3246"/>
        <v>0</v>
      </c>
      <c r="L23093" s="1" t="b">
        <f t="shared" si="3247"/>
        <v>0</v>
      </c>
    </row>
    <row r="23094" spans="4:12" x14ac:dyDescent="0.25">
      <c r="D23094">
        <f t="shared" si="3248"/>
        <v>23.092000000005239</v>
      </c>
      <c r="E23094" s="1" t="b">
        <f t="shared" si="3240"/>
        <v>0</v>
      </c>
      <c r="F23094" s="1" t="b">
        <f t="shared" si="3241"/>
        <v>0</v>
      </c>
      <c r="G23094" s="1" t="b">
        <f t="shared" si="3242"/>
        <v>0</v>
      </c>
      <c r="H23094" s="1" t="b">
        <f t="shared" si="3243"/>
        <v>0</v>
      </c>
      <c r="I23094" s="1" t="b">
        <f t="shared" si="3244"/>
        <v>0</v>
      </c>
      <c r="J23094" s="1" t="b">
        <f t="shared" si="3245"/>
        <v>0</v>
      </c>
      <c r="K23094" s="1" t="b">
        <f t="shared" si="3246"/>
        <v>0</v>
      </c>
      <c r="L23094" s="1" t="b">
        <f t="shared" si="3247"/>
        <v>0</v>
      </c>
    </row>
    <row r="23095" spans="4:12" x14ac:dyDescent="0.25">
      <c r="D23095">
        <f t="shared" si="3248"/>
        <v>23.09300000000524</v>
      </c>
      <c r="E23095" s="1" t="b">
        <f t="shared" si="3240"/>
        <v>0</v>
      </c>
      <c r="F23095" s="1" t="b">
        <f t="shared" si="3241"/>
        <v>0</v>
      </c>
      <c r="G23095" s="1" t="b">
        <f t="shared" si="3242"/>
        <v>0</v>
      </c>
      <c r="H23095" s="1" t="b">
        <f t="shared" si="3243"/>
        <v>0</v>
      </c>
      <c r="I23095" s="1" t="b">
        <f t="shared" si="3244"/>
        <v>0</v>
      </c>
      <c r="J23095" s="1" t="b">
        <f t="shared" si="3245"/>
        <v>0</v>
      </c>
      <c r="K23095" s="1" t="b">
        <f t="shared" si="3246"/>
        <v>0</v>
      </c>
      <c r="L23095" s="1" t="b">
        <f t="shared" si="3247"/>
        <v>0</v>
      </c>
    </row>
    <row r="23096" spans="4:12" x14ac:dyDescent="0.25">
      <c r="D23096">
        <f t="shared" si="3248"/>
        <v>23.094000000005241</v>
      </c>
      <c r="E23096" s="1" t="b">
        <f t="shared" si="3240"/>
        <v>0</v>
      </c>
      <c r="F23096" s="1" t="b">
        <f t="shared" si="3241"/>
        <v>0</v>
      </c>
      <c r="G23096" s="1" t="b">
        <f t="shared" si="3242"/>
        <v>0</v>
      </c>
      <c r="H23096" s="1" t="b">
        <f t="shared" si="3243"/>
        <v>0</v>
      </c>
      <c r="I23096" s="1" t="b">
        <f t="shared" si="3244"/>
        <v>0</v>
      </c>
      <c r="J23096" s="1" t="b">
        <f t="shared" si="3245"/>
        <v>0</v>
      </c>
      <c r="K23096" s="1" t="b">
        <f t="shared" si="3246"/>
        <v>0</v>
      </c>
      <c r="L23096" s="1" t="b">
        <f t="shared" si="3247"/>
        <v>0</v>
      </c>
    </row>
    <row r="23097" spans="4:12" x14ac:dyDescent="0.25">
      <c r="D23097">
        <f t="shared" si="3248"/>
        <v>23.095000000005243</v>
      </c>
      <c r="E23097" s="1" t="b">
        <f t="shared" si="3240"/>
        <v>0</v>
      </c>
      <c r="F23097" s="1" t="b">
        <f t="shared" si="3241"/>
        <v>0</v>
      </c>
      <c r="G23097" s="1" t="b">
        <f t="shared" si="3242"/>
        <v>0</v>
      </c>
      <c r="H23097" s="1" t="b">
        <f t="shared" si="3243"/>
        <v>0</v>
      </c>
      <c r="I23097" s="1" t="b">
        <f t="shared" si="3244"/>
        <v>0</v>
      </c>
      <c r="J23097" s="1" t="b">
        <f t="shared" si="3245"/>
        <v>0</v>
      </c>
      <c r="K23097" s="1" t="b">
        <f t="shared" si="3246"/>
        <v>0</v>
      </c>
      <c r="L23097" s="1" t="b">
        <f t="shared" si="3247"/>
        <v>0</v>
      </c>
    </row>
    <row r="23098" spans="4:12" x14ac:dyDescent="0.25">
      <c r="D23098">
        <f t="shared" si="3248"/>
        <v>23.096000000005244</v>
      </c>
      <c r="E23098" s="1" t="b">
        <f t="shared" si="3240"/>
        <v>0</v>
      </c>
      <c r="F23098" s="1" t="b">
        <f t="shared" si="3241"/>
        <v>0</v>
      </c>
      <c r="G23098" s="1" t="b">
        <f t="shared" si="3242"/>
        <v>0</v>
      </c>
      <c r="H23098" s="1" t="b">
        <f t="shared" si="3243"/>
        <v>1</v>
      </c>
      <c r="I23098" s="1" t="b">
        <f t="shared" si="3244"/>
        <v>0</v>
      </c>
      <c r="J23098" s="1" t="b">
        <f t="shared" si="3245"/>
        <v>0</v>
      </c>
      <c r="K23098" s="1" t="b">
        <f t="shared" si="3246"/>
        <v>0</v>
      </c>
      <c r="L23098" s="1" t="b">
        <f t="shared" si="3247"/>
        <v>0</v>
      </c>
    </row>
    <row r="23099" spans="4:12" x14ac:dyDescent="0.25">
      <c r="D23099">
        <f t="shared" si="3248"/>
        <v>23.097000000005245</v>
      </c>
      <c r="E23099" s="1" t="b">
        <f t="shared" si="3240"/>
        <v>0</v>
      </c>
      <c r="F23099" s="1" t="b">
        <f t="shared" si="3241"/>
        <v>0</v>
      </c>
      <c r="G23099" s="1" t="b">
        <f t="shared" si="3242"/>
        <v>0</v>
      </c>
      <c r="H23099" s="1" t="b">
        <f t="shared" si="3243"/>
        <v>0</v>
      </c>
      <c r="I23099" s="1" t="b">
        <f t="shared" si="3244"/>
        <v>0</v>
      </c>
      <c r="J23099" s="1" t="b">
        <f t="shared" si="3245"/>
        <v>0</v>
      </c>
      <c r="K23099" s="1" t="b">
        <f t="shared" si="3246"/>
        <v>0</v>
      </c>
      <c r="L23099" s="1" t="b">
        <f t="shared" si="3247"/>
        <v>0</v>
      </c>
    </row>
    <row r="23100" spans="4:12" x14ac:dyDescent="0.25">
      <c r="D23100">
        <f t="shared" si="3248"/>
        <v>23.098000000005246</v>
      </c>
      <c r="E23100" s="1" t="b">
        <f t="shared" si="3240"/>
        <v>0</v>
      </c>
      <c r="F23100" s="1" t="b">
        <f t="shared" si="3241"/>
        <v>0</v>
      </c>
      <c r="G23100" s="1" t="b">
        <f t="shared" si="3242"/>
        <v>0</v>
      </c>
      <c r="H23100" s="1" t="b">
        <f t="shared" si="3243"/>
        <v>0</v>
      </c>
      <c r="I23100" s="1" t="b">
        <f t="shared" si="3244"/>
        <v>0</v>
      </c>
      <c r="J23100" s="1" t="b">
        <f t="shared" si="3245"/>
        <v>0</v>
      </c>
      <c r="K23100" s="1" t="b">
        <f t="shared" si="3246"/>
        <v>0</v>
      </c>
      <c r="L23100" s="1" t="b">
        <f t="shared" si="3247"/>
        <v>0</v>
      </c>
    </row>
    <row r="23101" spans="4:12" x14ac:dyDescent="0.25">
      <c r="D23101">
        <f t="shared" si="3248"/>
        <v>23.099000000005248</v>
      </c>
      <c r="E23101" s="1" t="b">
        <f t="shared" si="3240"/>
        <v>0</v>
      </c>
      <c r="F23101" s="1" t="b">
        <f t="shared" si="3241"/>
        <v>0</v>
      </c>
      <c r="G23101" s="1" t="b">
        <f t="shared" si="3242"/>
        <v>0</v>
      </c>
      <c r="H23101" s="1" t="b">
        <f t="shared" si="3243"/>
        <v>0</v>
      </c>
      <c r="I23101" s="1" t="b">
        <f t="shared" si="3244"/>
        <v>0</v>
      </c>
      <c r="J23101" s="1" t="b">
        <f t="shared" si="3245"/>
        <v>0</v>
      </c>
      <c r="K23101" s="1" t="b">
        <f t="shared" si="3246"/>
        <v>0</v>
      </c>
      <c r="L23101" s="1" t="b">
        <f t="shared" si="3247"/>
        <v>0</v>
      </c>
    </row>
    <row r="23102" spans="4:12" x14ac:dyDescent="0.25">
      <c r="D23102">
        <f t="shared" si="3248"/>
        <v>23.100000000005249</v>
      </c>
      <c r="E23102" s="1" t="b">
        <f t="shared" si="3240"/>
        <v>1</v>
      </c>
      <c r="F23102" s="1" t="b">
        <f t="shared" si="3241"/>
        <v>1</v>
      </c>
      <c r="G23102" s="1" t="b">
        <f t="shared" si="3242"/>
        <v>0</v>
      </c>
      <c r="H23102" s="1" t="b">
        <f t="shared" si="3243"/>
        <v>0</v>
      </c>
      <c r="I23102" s="1" t="b">
        <f t="shared" si="3244"/>
        <v>0</v>
      </c>
      <c r="J23102" s="1" t="b">
        <f t="shared" si="3245"/>
        <v>0</v>
      </c>
      <c r="K23102" s="1" t="b">
        <f t="shared" si="3246"/>
        <v>0</v>
      </c>
      <c r="L23102" s="1" t="b">
        <f t="shared" si="3247"/>
        <v>0</v>
      </c>
    </row>
    <row r="23103" spans="4:12" x14ac:dyDescent="0.25">
      <c r="D23103">
        <f t="shared" si="3248"/>
        <v>23.10100000000525</v>
      </c>
      <c r="E23103" s="1" t="b">
        <f t="shared" si="3240"/>
        <v>0</v>
      </c>
      <c r="F23103" s="1" t="b">
        <f t="shared" si="3241"/>
        <v>0</v>
      </c>
      <c r="G23103" s="1" t="b">
        <f t="shared" si="3242"/>
        <v>0</v>
      </c>
      <c r="H23103" s="1" t="b">
        <f t="shared" si="3243"/>
        <v>0</v>
      </c>
      <c r="I23103" s="1" t="b">
        <f t="shared" si="3244"/>
        <v>0</v>
      </c>
      <c r="J23103" s="1" t="b">
        <f t="shared" si="3245"/>
        <v>0</v>
      </c>
      <c r="K23103" s="1" t="b">
        <f t="shared" si="3246"/>
        <v>0</v>
      </c>
      <c r="L23103" s="1" t="b">
        <f t="shared" si="3247"/>
        <v>0</v>
      </c>
    </row>
    <row r="23104" spans="4:12" x14ac:dyDescent="0.25">
      <c r="D23104">
        <f t="shared" si="3248"/>
        <v>23.102000000005251</v>
      </c>
      <c r="E23104" s="1" t="b">
        <f t="shared" si="3240"/>
        <v>0</v>
      </c>
      <c r="F23104" s="1" t="b">
        <f t="shared" si="3241"/>
        <v>0</v>
      </c>
      <c r="G23104" s="1" t="b">
        <f t="shared" si="3242"/>
        <v>0</v>
      </c>
      <c r="H23104" s="1" t="b">
        <f t="shared" si="3243"/>
        <v>0</v>
      </c>
      <c r="I23104" s="1" t="b">
        <f t="shared" si="3244"/>
        <v>0</v>
      </c>
      <c r="J23104" s="1" t="b">
        <f t="shared" si="3245"/>
        <v>0</v>
      </c>
      <c r="K23104" s="1" t="b">
        <f t="shared" si="3246"/>
        <v>0</v>
      </c>
      <c r="L23104" s="1" t="b">
        <f t="shared" si="3247"/>
        <v>0</v>
      </c>
    </row>
    <row r="23105" spans="4:12" x14ac:dyDescent="0.25">
      <c r="D23105">
        <f t="shared" si="3248"/>
        <v>23.103000000005252</v>
      </c>
      <c r="E23105" s="1" t="b">
        <f t="shared" si="3240"/>
        <v>0</v>
      </c>
      <c r="F23105" s="1" t="b">
        <f t="shared" si="3241"/>
        <v>0</v>
      </c>
      <c r="G23105" s="1" t="b">
        <f t="shared" si="3242"/>
        <v>0</v>
      </c>
      <c r="H23105" s="1" t="b">
        <f t="shared" si="3243"/>
        <v>0</v>
      </c>
      <c r="I23105" s="1" t="b">
        <f t="shared" si="3244"/>
        <v>0</v>
      </c>
      <c r="J23105" s="1" t="b">
        <f t="shared" si="3245"/>
        <v>0</v>
      </c>
      <c r="K23105" s="1" t="b">
        <f t="shared" si="3246"/>
        <v>0</v>
      </c>
      <c r="L23105" s="1" t="b">
        <f t="shared" si="3247"/>
        <v>0</v>
      </c>
    </row>
    <row r="23106" spans="4:12" x14ac:dyDescent="0.25">
      <c r="D23106">
        <f t="shared" si="3248"/>
        <v>23.104000000005254</v>
      </c>
      <c r="E23106" s="1" t="b">
        <f t="shared" si="3240"/>
        <v>0</v>
      </c>
      <c r="F23106" s="1" t="b">
        <f t="shared" si="3241"/>
        <v>0</v>
      </c>
      <c r="G23106" s="1" t="b">
        <f t="shared" si="3242"/>
        <v>0</v>
      </c>
      <c r="H23106" s="1" t="b">
        <f t="shared" si="3243"/>
        <v>1</v>
      </c>
      <c r="I23106" s="1" t="b">
        <f t="shared" si="3244"/>
        <v>0</v>
      </c>
      <c r="J23106" s="1" t="b">
        <f t="shared" si="3245"/>
        <v>0</v>
      </c>
      <c r="K23106" s="1" t="b">
        <f t="shared" si="3246"/>
        <v>0</v>
      </c>
      <c r="L23106" s="1" t="b">
        <f t="shared" si="3247"/>
        <v>0</v>
      </c>
    </row>
    <row r="23107" spans="4:12" x14ac:dyDescent="0.25">
      <c r="D23107">
        <f t="shared" si="3248"/>
        <v>23.105000000005255</v>
      </c>
      <c r="E23107" s="1" t="b">
        <f t="shared" ref="E23107:E23170" si="3249">ModulusZero($D23107, $E$2)</f>
        <v>0</v>
      </c>
      <c r="F23107" s="1" t="b">
        <f t="shared" ref="F23107:F23170" si="3250">ModulusZero($D23107, $F$2)</f>
        <v>0</v>
      </c>
      <c r="G23107" s="1" t="b">
        <f t="shared" ref="G23107:G23170" si="3251">ModulusZero($D23107, $G$2)</f>
        <v>0</v>
      </c>
      <c r="H23107" s="1" t="b">
        <f t="shared" ref="H23107:H23170" si="3252">ModulusZero($D23107, $H$2)</f>
        <v>0</v>
      </c>
      <c r="I23107" s="1" t="b">
        <f t="shared" ref="I23107:I23170" si="3253">ModulusZero($D23107, $I$2)</f>
        <v>0</v>
      </c>
      <c r="J23107" s="1" t="b">
        <f t="shared" ref="J23107:J23170" si="3254">ModulusZero($D23107, $J$2)</f>
        <v>0</v>
      </c>
      <c r="K23107" s="1" t="b">
        <f t="shared" ref="K23107:K23170" si="3255">ModulusZero($D23107, $K$2)</f>
        <v>0</v>
      </c>
      <c r="L23107" s="1" t="b">
        <f t="shared" ref="L23107:L23170" si="3256">IF($L$2="","",ModulusZero($D23107, $L$2))</f>
        <v>0</v>
      </c>
    </row>
    <row r="23108" spans="4:12" x14ac:dyDescent="0.25">
      <c r="D23108">
        <f t="shared" si="3248"/>
        <v>23.106000000005256</v>
      </c>
      <c r="E23108" s="1" t="b">
        <f t="shared" si="3249"/>
        <v>0</v>
      </c>
      <c r="F23108" s="1" t="b">
        <f t="shared" si="3250"/>
        <v>0</v>
      </c>
      <c r="G23108" s="1" t="b">
        <f t="shared" si="3251"/>
        <v>0</v>
      </c>
      <c r="H23108" s="1" t="b">
        <f t="shared" si="3252"/>
        <v>0</v>
      </c>
      <c r="I23108" s="1" t="b">
        <f t="shared" si="3253"/>
        <v>0</v>
      </c>
      <c r="J23108" s="1" t="b">
        <f t="shared" si="3254"/>
        <v>0</v>
      </c>
      <c r="K23108" s="1" t="b">
        <f t="shared" si="3255"/>
        <v>0</v>
      </c>
      <c r="L23108" s="1" t="b">
        <f t="shared" si="3256"/>
        <v>0</v>
      </c>
    </row>
    <row r="23109" spans="4:12" x14ac:dyDescent="0.25">
      <c r="D23109">
        <f t="shared" ref="D23109:D23172" si="3257">D23108+0.001</f>
        <v>23.107000000005257</v>
      </c>
      <c r="E23109" s="1" t="b">
        <f t="shared" si="3249"/>
        <v>0</v>
      </c>
      <c r="F23109" s="1" t="b">
        <f t="shared" si="3250"/>
        <v>0</v>
      </c>
      <c r="G23109" s="1" t="b">
        <f t="shared" si="3251"/>
        <v>0</v>
      </c>
      <c r="H23109" s="1" t="b">
        <f t="shared" si="3252"/>
        <v>0</v>
      </c>
      <c r="I23109" s="1" t="b">
        <f t="shared" si="3253"/>
        <v>0</v>
      </c>
      <c r="J23109" s="1" t="b">
        <f t="shared" si="3254"/>
        <v>0</v>
      </c>
      <c r="K23109" s="1" t="b">
        <f t="shared" si="3255"/>
        <v>0</v>
      </c>
      <c r="L23109" s="1" t="b">
        <f t="shared" si="3256"/>
        <v>0</v>
      </c>
    </row>
    <row r="23110" spans="4:12" x14ac:dyDescent="0.25">
      <c r="D23110">
        <f t="shared" si="3257"/>
        <v>23.108000000005259</v>
      </c>
      <c r="E23110" s="1" t="b">
        <f t="shared" si="3249"/>
        <v>0</v>
      </c>
      <c r="F23110" s="1" t="b">
        <f t="shared" si="3250"/>
        <v>0</v>
      </c>
      <c r="G23110" s="1" t="b">
        <f t="shared" si="3251"/>
        <v>0</v>
      </c>
      <c r="H23110" s="1" t="b">
        <f t="shared" si="3252"/>
        <v>0</v>
      </c>
      <c r="I23110" s="1" t="b">
        <f t="shared" si="3253"/>
        <v>0</v>
      </c>
      <c r="J23110" s="1" t="b">
        <f t="shared" si="3254"/>
        <v>0</v>
      </c>
      <c r="K23110" s="1" t="b">
        <f t="shared" si="3255"/>
        <v>0</v>
      </c>
      <c r="L23110" s="1" t="b">
        <f t="shared" si="3256"/>
        <v>0</v>
      </c>
    </row>
    <row r="23111" spans="4:12" x14ac:dyDescent="0.25">
      <c r="D23111">
        <f t="shared" si="3257"/>
        <v>23.10900000000526</v>
      </c>
      <c r="E23111" s="1" t="b">
        <f t="shared" si="3249"/>
        <v>0</v>
      </c>
      <c r="F23111" s="1" t="b">
        <f t="shared" si="3250"/>
        <v>0</v>
      </c>
      <c r="G23111" s="1" t="b">
        <f t="shared" si="3251"/>
        <v>0</v>
      </c>
      <c r="H23111" s="1" t="b">
        <f t="shared" si="3252"/>
        <v>0</v>
      </c>
      <c r="I23111" s="1" t="b">
        <f t="shared" si="3253"/>
        <v>0</v>
      </c>
      <c r="J23111" s="1" t="b">
        <f t="shared" si="3254"/>
        <v>0</v>
      </c>
      <c r="K23111" s="1" t="b">
        <f t="shared" si="3255"/>
        <v>0</v>
      </c>
      <c r="L23111" s="1" t="b">
        <f t="shared" si="3256"/>
        <v>0</v>
      </c>
    </row>
    <row r="23112" spans="4:12" x14ac:dyDescent="0.25">
      <c r="D23112">
        <f t="shared" si="3257"/>
        <v>23.110000000005261</v>
      </c>
      <c r="E23112" s="1" t="b">
        <f t="shared" si="3249"/>
        <v>0</v>
      </c>
      <c r="F23112" s="1" t="b">
        <f t="shared" si="3250"/>
        <v>0</v>
      </c>
      <c r="G23112" s="1" t="b">
        <f t="shared" si="3251"/>
        <v>0</v>
      </c>
      <c r="H23112" s="1" t="b">
        <f t="shared" si="3252"/>
        <v>0</v>
      </c>
      <c r="I23112" s="1" t="b">
        <f t="shared" si="3253"/>
        <v>0</v>
      </c>
      <c r="J23112" s="1" t="b">
        <f t="shared" si="3254"/>
        <v>0</v>
      </c>
      <c r="K23112" s="1" t="b">
        <f t="shared" si="3255"/>
        <v>0</v>
      </c>
      <c r="L23112" s="1" t="b">
        <f t="shared" si="3256"/>
        <v>0</v>
      </c>
    </row>
    <row r="23113" spans="4:12" x14ac:dyDescent="0.25">
      <c r="D23113">
        <f t="shared" si="3257"/>
        <v>23.111000000005262</v>
      </c>
      <c r="E23113" s="1" t="b">
        <f t="shared" si="3249"/>
        <v>0</v>
      </c>
      <c r="F23113" s="1" t="b">
        <f t="shared" si="3250"/>
        <v>0</v>
      </c>
      <c r="G23113" s="1" t="b">
        <f t="shared" si="3251"/>
        <v>0</v>
      </c>
      <c r="H23113" s="1" t="b">
        <f t="shared" si="3252"/>
        <v>0</v>
      </c>
      <c r="I23113" s="1" t="b">
        <f t="shared" si="3253"/>
        <v>0</v>
      </c>
      <c r="J23113" s="1" t="b">
        <f t="shared" si="3254"/>
        <v>0</v>
      </c>
      <c r="K23113" s="1" t="b">
        <f t="shared" si="3255"/>
        <v>0</v>
      </c>
      <c r="L23113" s="1" t="b">
        <f t="shared" si="3256"/>
        <v>0</v>
      </c>
    </row>
    <row r="23114" spans="4:12" x14ac:dyDescent="0.25">
      <c r="D23114">
        <f t="shared" si="3257"/>
        <v>23.112000000005263</v>
      </c>
      <c r="E23114" s="1" t="b">
        <f t="shared" si="3249"/>
        <v>0</v>
      </c>
      <c r="F23114" s="1" t="b">
        <f t="shared" si="3250"/>
        <v>0</v>
      </c>
      <c r="G23114" s="1" t="b">
        <f t="shared" si="3251"/>
        <v>0</v>
      </c>
      <c r="H23114" s="1" t="b">
        <f t="shared" si="3252"/>
        <v>1</v>
      </c>
      <c r="I23114" s="1" t="b">
        <f t="shared" si="3253"/>
        <v>0</v>
      </c>
      <c r="J23114" s="1" t="b">
        <f t="shared" si="3254"/>
        <v>0</v>
      </c>
      <c r="K23114" s="1" t="b">
        <f t="shared" si="3255"/>
        <v>0</v>
      </c>
      <c r="L23114" s="1" t="b">
        <f t="shared" si="3256"/>
        <v>0</v>
      </c>
    </row>
    <row r="23115" spans="4:12" x14ac:dyDescent="0.25">
      <c r="D23115">
        <f t="shared" si="3257"/>
        <v>23.113000000005265</v>
      </c>
      <c r="E23115" s="1" t="b">
        <f t="shared" si="3249"/>
        <v>0</v>
      </c>
      <c r="F23115" s="1" t="b">
        <f t="shared" si="3250"/>
        <v>0</v>
      </c>
      <c r="G23115" s="1" t="b">
        <f t="shared" si="3251"/>
        <v>0</v>
      </c>
      <c r="H23115" s="1" t="b">
        <f t="shared" si="3252"/>
        <v>0</v>
      </c>
      <c r="I23115" s="1" t="b">
        <f t="shared" si="3253"/>
        <v>0</v>
      </c>
      <c r="J23115" s="1" t="b">
        <f t="shared" si="3254"/>
        <v>0</v>
      </c>
      <c r="K23115" s="1" t="b">
        <f t="shared" si="3255"/>
        <v>0</v>
      </c>
      <c r="L23115" s="1" t="b">
        <f t="shared" si="3256"/>
        <v>0</v>
      </c>
    </row>
    <row r="23116" spans="4:12" x14ac:dyDescent="0.25">
      <c r="D23116">
        <f t="shared" si="3257"/>
        <v>23.114000000005266</v>
      </c>
      <c r="E23116" s="1" t="b">
        <f t="shared" si="3249"/>
        <v>0</v>
      </c>
      <c r="F23116" s="1" t="b">
        <f t="shared" si="3250"/>
        <v>0</v>
      </c>
      <c r="G23116" s="1" t="b">
        <f t="shared" si="3251"/>
        <v>0</v>
      </c>
      <c r="H23116" s="1" t="b">
        <f t="shared" si="3252"/>
        <v>0</v>
      </c>
      <c r="I23116" s="1" t="b">
        <f t="shared" si="3253"/>
        <v>0</v>
      </c>
      <c r="J23116" s="1" t="b">
        <f t="shared" si="3254"/>
        <v>0</v>
      </c>
      <c r="K23116" s="1" t="b">
        <f t="shared" si="3255"/>
        <v>0</v>
      </c>
      <c r="L23116" s="1" t="b">
        <f t="shared" si="3256"/>
        <v>0</v>
      </c>
    </row>
    <row r="23117" spans="4:12" x14ac:dyDescent="0.25">
      <c r="D23117">
        <f t="shared" si="3257"/>
        <v>23.115000000005267</v>
      </c>
      <c r="E23117" s="1" t="b">
        <f t="shared" si="3249"/>
        <v>0</v>
      </c>
      <c r="F23117" s="1" t="b">
        <f t="shared" si="3250"/>
        <v>0</v>
      </c>
      <c r="G23117" s="1" t="b">
        <f t="shared" si="3251"/>
        <v>0</v>
      </c>
      <c r="H23117" s="1" t="b">
        <f t="shared" si="3252"/>
        <v>0</v>
      </c>
      <c r="I23117" s="1" t="b">
        <f t="shared" si="3253"/>
        <v>0</v>
      </c>
      <c r="J23117" s="1" t="b">
        <f t="shared" si="3254"/>
        <v>0</v>
      </c>
      <c r="K23117" s="1" t="b">
        <f t="shared" si="3255"/>
        <v>0</v>
      </c>
      <c r="L23117" s="1" t="b">
        <f t="shared" si="3256"/>
        <v>0</v>
      </c>
    </row>
    <row r="23118" spans="4:12" x14ac:dyDescent="0.25">
      <c r="D23118">
        <f t="shared" si="3257"/>
        <v>23.116000000005268</v>
      </c>
      <c r="E23118" s="1" t="b">
        <f t="shared" si="3249"/>
        <v>0</v>
      </c>
      <c r="F23118" s="1" t="b">
        <f t="shared" si="3250"/>
        <v>0</v>
      </c>
      <c r="G23118" s="1" t="b">
        <f t="shared" si="3251"/>
        <v>0</v>
      </c>
      <c r="H23118" s="1" t="b">
        <f t="shared" si="3252"/>
        <v>0</v>
      </c>
      <c r="I23118" s="1" t="b">
        <f t="shared" si="3253"/>
        <v>0</v>
      </c>
      <c r="J23118" s="1" t="b">
        <f t="shared" si="3254"/>
        <v>0</v>
      </c>
      <c r="K23118" s="1" t="b">
        <f t="shared" si="3255"/>
        <v>0</v>
      </c>
      <c r="L23118" s="1" t="b">
        <f t="shared" si="3256"/>
        <v>0</v>
      </c>
    </row>
    <row r="23119" spans="4:12" x14ac:dyDescent="0.25">
      <c r="D23119">
        <f t="shared" si="3257"/>
        <v>23.11700000000527</v>
      </c>
      <c r="E23119" s="1" t="b">
        <f t="shared" si="3249"/>
        <v>0</v>
      </c>
      <c r="F23119" s="1" t="b">
        <f t="shared" si="3250"/>
        <v>0</v>
      </c>
      <c r="G23119" s="1" t="b">
        <f t="shared" si="3251"/>
        <v>0</v>
      </c>
      <c r="H23119" s="1" t="b">
        <f t="shared" si="3252"/>
        <v>0</v>
      </c>
      <c r="I23119" s="1" t="b">
        <f t="shared" si="3253"/>
        <v>0</v>
      </c>
      <c r="J23119" s="1" t="b">
        <f t="shared" si="3254"/>
        <v>0</v>
      </c>
      <c r="K23119" s="1" t="b">
        <f t="shared" si="3255"/>
        <v>0</v>
      </c>
      <c r="L23119" s="1" t="b">
        <f t="shared" si="3256"/>
        <v>0</v>
      </c>
    </row>
    <row r="23120" spans="4:12" x14ac:dyDescent="0.25">
      <c r="D23120">
        <f t="shared" si="3257"/>
        <v>23.118000000005271</v>
      </c>
      <c r="E23120" s="1" t="b">
        <f t="shared" si="3249"/>
        <v>0</v>
      </c>
      <c r="F23120" s="1" t="b">
        <f t="shared" si="3250"/>
        <v>0</v>
      </c>
      <c r="G23120" s="1" t="b">
        <f t="shared" si="3251"/>
        <v>0</v>
      </c>
      <c r="H23120" s="1" t="b">
        <f t="shared" si="3252"/>
        <v>0</v>
      </c>
      <c r="I23120" s="1" t="b">
        <f t="shared" si="3253"/>
        <v>0</v>
      </c>
      <c r="J23120" s="1" t="b">
        <f t="shared" si="3254"/>
        <v>0</v>
      </c>
      <c r="K23120" s="1" t="b">
        <f t="shared" si="3255"/>
        <v>0</v>
      </c>
      <c r="L23120" s="1" t="b">
        <f t="shared" si="3256"/>
        <v>0</v>
      </c>
    </row>
    <row r="23121" spans="4:12" x14ac:dyDescent="0.25">
      <c r="D23121">
        <f t="shared" si="3257"/>
        <v>23.119000000005272</v>
      </c>
      <c r="E23121" s="1" t="b">
        <f t="shared" si="3249"/>
        <v>0</v>
      </c>
      <c r="F23121" s="1" t="b">
        <f t="shared" si="3250"/>
        <v>0</v>
      </c>
      <c r="G23121" s="1" t="b">
        <f t="shared" si="3251"/>
        <v>0</v>
      </c>
      <c r="H23121" s="1" t="b">
        <f t="shared" si="3252"/>
        <v>0</v>
      </c>
      <c r="I23121" s="1" t="b">
        <f t="shared" si="3253"/>
        <v>0</v>
      </c>
      <c r="J23121" s="1" t="b">
        <f t="shared" si="3254"/>
        <v>0</v>
      </c>
      <c r="K23121" s="1" t="b">
        <f t="shared" si="3255"/>
        <v>0</v>
      </c>
      <c r="L23121" s="1" t="b">
        <f t="shared" si="3256"/>
        <v>0</v>
      </c>
    </row>
    <row r="23122" spans="4:12" x14ac:dyDescent="0.25">
      <c r="D23122">
        <f t="shared" si="3257"/>
        <v>23.120000000005273</v>
      </c>
      <c r="E23122" s="1" t="b">
        <f t="shared" si="3249"/>
        <v>1</v>
      </c>
      <c r="F23122" s="1" t="b">
        <f t="shared" si="3250"/>
        <v>0</v>
      </c>
      <c r="G23122" s="1" t="b">
        <f t="shared" si="3251"/>
        <v>1</v>
      </c>
      <c r="H23122" s="1" t="b">
        <f t="shared" si="3252"/>
        <v>1</v>
      </c>
      <c r="I23122" s="1" t="b">
        <f t="shared" si="3253"/>
        <v>0</v>
      </c>
      <c r="J23122" s="1" t="b">
        <f t="shared" si="3254"/>
        <v>0</v>
      </c>
      <c r="K23122" s="1" t="b">
        <f t="shared" si="3255"/>
        <v>0</v>
      </c>
      <c r="L23122" s="1" t="b">
        <f t="shared" si="3256"/>
        <v>0</v>
      </c>
    </row>
    <row r="23123" spans="4:12" x14ac:dyDescent="0.25">
      <c r="D23123">
        <f t="shared" si="3257"/>
        <v>23.121000000005274</v>
      </c>
      <c r="E23123" s="1" t="b">
        <f t="shared" si="3249"/>
        <v>0</v>
      </c>
      <c r="F23123" s="1" t="b">
        <f t="shared" si="3250"/>
        <v>0</v>
      </c>
      <c r="G23123" s="1" t="b">
        <f t="shared" si="3251"/>
        <v>0</v>
      </c>
      <c r="H23123" s="1" t="b">
        <f t="shared" si="3252"/>
        <v>0</v>
      </c>
      <c r="I23123" s="1" t="b">
        <f t="shared" si="3253"/>
        <v>0</v>
      </c>
      <c r="J23123" s="1" t="b">
        <f t="shared" si="3254"/>
        <v>0</v>
      </c>
      <c r="K23123" s="1" t="b">
        <f t="shared" si="3255"/>
        <v>0</v>
      </c>
      <c r="L23123" s="1" t="b">
        <f t="shared" si="3256"/>
        <v>0</v>
      </c>
    </row>
    <row r="23124" spans="4:12" x14ac:dyDescent="0.25">
      <c r="D23124">
        <f t="shared" si="3257"/>
        <v>23.122000000005276</v>
      </c>
      <c r="E23124" s="1" t="b">
        <f t="shared" si="3249"/>
        <v>0</v>
      </c>
      <c r="F23124" s="1" t="b">
        <f t="shared" si="3250"/>
        <v>0</v>
      </c>
      <c r="G23124" s="1" t="b">
        <f t="shared" si="3251"/>
        <v>0</v>
      </c>
      <c r="H23124" s="1" t="b">
        <f t="shared" si="3252"/>
        <v>0</v>
      </c>
      <c r="I23124" s="1" t="b">
        <f t="shared" si="3253"/>
        <v>0</v>
      </c>
      <c r="J23124" s="1" t="b">
        <f t="shared" si="3254"/>
        <v>0</v>
      </c>
      <c r="K23124" s="1" t="b">
        <f t="shared" si="3255"/>
        <v>0</v>
      </c>
      <c r="L23124" s="1" t="b">
        <f t="shared" si="3256"/>
        <v>0</v>
      </c>
    </row>
    <row r="23125" spans="4:12" x14ac:dyDescent="0.25">
      <c r="D23125">
        <f t="shared" si="3257"/>
        <v>23.123000000005277</v>
      </c>
      <c r="E23125" s="1" t="b">
        <f t="shared" si="3249"/>
        <v>0</v>
      </c>
      <c r="F23125" s="1" t="b">
        <f t="shared" si="3250"/>
        <v>0</v>
      </c>
      <c r="G23125" s="1" t="b">
        <f t="shared" si="3251"/>
        <v>0</v>
      </c>
      <c r="H23125" s="1" t="b">
        <f t="shared" si="3252"/>
        <v>0</v>
      </c>
      <c r="I23125" s="1" t="b">
        <f t="shared" si="3253"/>
        <v>0</v>
      </c>
      <c r="J23125" s="1" t="b">
        <f t="shared" si="3254"/>
        <v>0</v>
      </c>
      <c r="K23125" s="1" t="b">
        <f t="shared" si="3255"/>
        <v>0</v>
      </c>
      <c r="L23125" s="1" t="b">
        <f t="shared" si="3256"/>
        <v>0</v>
      </c>
    </row>
    <row r="23126" spans="4:12" x14ac:dyDescent="0.25">
      <c r="D23126">
        <f t="shared" si="3257"/>
        <v>23.124000000005278</v>
      </c>
      <c r="E23126" s="1" t="b">
        <f t="shared" si="3249"/>
        <v>0</v>
      </c>
      <c r="F23126" s="1" t="b">
        <f t="shared" si="3250"/>
        <v>0</v>
      </c>
      <c r="G23126" s="1" t="b">
        <f t="shared" si="3251"/>
        <v>0</v>
      </c>
      <c r="H23126" s="1" t="b">
        <f t="shared" si="3252"/>
        <v>0</v>
      </c>
      <c r="I23126" s="1" t="b">
        <f t="shared" si="3253"/>
        <v>0</v>
      </c>
      <c r="J23126" s="1" t="b">
        <f t="shared" si="3254"/>
        <v>0</v>
      </c>
      <c r="K23126" s="1" t="b">
        <f t="shared" si="3255"/>
        <v>0</v>
      </c>
      <c r="L23126" s="1" t="b">
        <f t="shared" si="3256"/>
        <v>0</v>
      </c>
    </row>
    <row r="23127" spans="4:12" x14ac:dyDescent="0.25">
      <c r="D23127">
        <f t="shared" si="3257"/>
        <v>23.125000000005279</v>
      </c>
      <c r="E23127" s="1" t="b">
        <f t="shared" si="3249"/>
        <v>0</v>
      </c>
      <c r="F23127" s="1" t="b">
        <f t="shared" si="3250"/>
        <v>0</v>
      </c>
      <c r="G23127" s="1" t="b">
        <f t="shared" si="3251"/>
        <v>0</v>
      </c>
      <c r="H23127" s="1" t="b">
        <f t="shared" si="3252"/>
        <v>0</v>
      </c>
      <c r="I23127" s="1" t="b">
        <f t="shared" si="3253"/>
        <v>0</v>
      </c>
      <c r="J23127" s="1" t="b">
        <f t="shared" si="3254"/>
        <v>0</v>
      </c>
      <c r="K23127" s="1" t="b">
        <f t="shared" si="3255"/>
        <v>0</v>
      </c>
      <c r="L23127" s="1" t="b">
        <f t="shared" si="3256"/>
        <v>0</v>
      </c>
    </row>
    <row r="23128" spans="4:12" x14ac:dyDescent="0.25">
      <c r="D23128">
        <f t="shared" si="3257"/>
        <v>23.126000000005281</v>
      </c>
      <c r="E23128" s="1" t="b">
        <f t="shared" si="3249"/>
        <v>0</v>
      </c>
      <c r="F23128" s="1" t="b">
        <f t="shared" si="3250"/>
        <v>0</v>
      </c>
      <c r="G23128" s="1" t="b">
        <f t="shared" si="3251"/>
        <v>0</v>
      </c>
      <c r="H23128" s="1" t="b">
        <f t="shared" si="3252"/>
        <v>0</v>
      </c>
      <c r="I23128" s="1" t="b">
        <f t="shared" si="3253"/>
        <v>0</v>
      </c>
      <c r="J23128" s="1" t="b">
        <f t="shared" si="3254"/>
        <v>0</v>
      </c>
      <c r="K23128" s="1" t="b">
        <f t="shared" si="3255"/>
        <v>0</v>
      </c>
      <c r="L23128" s="1" t="b">
        <f t="shared" si="3256"/>
        <v>0</v>
      </c>
    </row>
    <row r="23129" spans="4:12" x14ac:dyDescent="0.25">
      <c r="D23129">
        <f t="shared" si="3257"/>
        <v>23.127000000005282</v>
      </c>
      <c r="E23129" s="1" t="b">
        <f t="shared" si="3249"/>
        <v>0</v>
      </c>
      <c r="F23129" s="1" t="b">
        <f t="shared" si="3250"/>
        <v>0</v>
      </c>
      <c r="G23129" s="1" t="b">
        <f t="shared" si="3251"/>
        <v>0</v>
      </c>
      <c r="H23129" s="1" t="b">
        <f t="shared" si="3252"/>
        <v>0</v>
      </c>
      <c r="I23129" s="1" t="b">
        <f t="shared" si="3253"/>
        <v>0</v>
      </c>
      <c r="J23129" s="1" t="b">
        <f t="shared" si="3254"/>
        <v>0</v>
      </c>
      <c r="K23129" s="1" t="b">
        <f t="shared" si="3255"/>
        <v>0</v>
      </c>
      <c r="L23129" s="1" t="b">
        <f t="shared" si="3256"/>
        <v>0</v>
      </c>
    </row>
    <row r="23130" spans="4:12" x14ac:dyDescent="0.25">
      <c r="D23130">
        <f t="shared" si="3257"/>
        <v>23.128000000005283</v>
      </c>
      <c r="E23130" s="1" t="b">
        <f t="shared" si="3249"/>
        <v>0</v>
      </c>
      <c r="F23130" s="1" t="b">
        <f t="shared" si="3250"/>
        <v>0</v>
      </c>
      <c r="G23130" s="1" t="b">
        <f t="shared" si="3251"/>
        <v>0</v>
      </c>
      <c r="H23130" s="1" t="b">
        <f t="shared" si="3252"/>
        <v>1</v>
      </c>
      <c r="I23130" s="1" t="b">
        <f t="shared" si="3253"/>
        <v>0</v>
      </c>
      <c r="J23130" s="1" t="b">
        <f t="shared" si="3254"/>
        <v>0</v>
      </c>
      <c r="K23130" s="1" t="b">
        <f t="shared" si="3255"/>
        <v>0</v>
      </c>
      <c r="L23130" s="1" t="b">
        <f t="shared" si="3256"/>
        <v>0</v>
      </c>
    </row>
    <row r="23131" spans="4:12" x14ac:dyDescent="0.25">
      <c r="D23131">
        <f t="shared" si="3257"/>
        <v>23.129000000005284</v>
      </c>
      <c r="E23131" s="1" t="b">
        <f t="shared" si="3249"/>
        <v>0</v>
      </c>
      <c r="F23131" s="1" t="b">
        <f t="shared" si="3250"/>
        <v>0</v>
      </c>
      <c r="G23131" s="1" t="b">
        <f t="shared" si="3251"/>
        <v>0</v>
      </c>
      <c r="H23131" s="1" t="b">
        <f t="shared" si="3252"/>
        <v>0</v>
      </c>
      <c r="I23131" s="1" t="b">
        <f t="shared" si="3253"/>
        <v>0</v>
      </c>
      <c r="J23131" s="1" t="b">
        <f t="shared" si="3254"/>
        <v>0</v>
      </c>
      <c r="K23131" s="1" t="b">
        <f t="shared" si="3255"/>
        <v>0</v>
      </c>
      <c r="L23131" s="1" t="b">
        <f t="shared" si="3256"/>
        <v>0</v>
      </c>
    </row>
    <row r="23132" spans="4:12" x14ac:dyDescent="0.25">
      <c r="D23132">
        <f t="shared" si="3257"/>
        <v>23.130000000005285</v>
      </c>
      <c r="E23132" s="1" t="b">
        <f t="shared" si="3249"/>
        <v>0</v>
      </c>
      <c r="F23132" s="1" t="b">
        <f t="shared" si="3250"/>
        <v>0</v>
      </c>
      <c r="G23132" s="1" t="b">
        <f t="shared" si="3251"/>
        <v>0</v>
      </c>
      <c r="H23132" s="1" t="b">
        <f t="shared" si="3252"/>
        <v>0</v>
      </c>
      <c r="I23132" s="1" t="b">
        <f t="shared" si="3253"/>
        <v>0</v>
      </c>
      <c r="J23132" s="1" t="b">
        <f t="shared" si="3254"/>
        <v>0</v>
      </c>
      <c r="K23132" s="1" t="b">
        <f t="shared" si="3255"/>
        <v>0</v>
      </c>
      <c r="L23132" s="1" t="b">
        <f t="shared" si="3256"/>
        <v>0</v>
      </c>
    </row>
    <row r="23133" spans="4:12" x14ac:dyDescent="0.25">
      <c r="D23133">
        <f t="shared" si="3257"/>
        <v>23.131000000005287</v>
      </c>
      <c r="E23133" s="1" t="b">
        <f t="shared" si="3249"/>
        <v>0</v>
      </c>
      <c r="F23133" s="1" t="b">
        <f t="shared" si="3250"/>
        <v>0</v>
      </c>
      <c r="G23133" s="1" t="b">
        <f t="shared" si="3251"/>
        <v>0</v>
      </c>
      <c r="H23133" s="1" t="b">
        <f t="shared" si="3252"/>
        <v>0</v>
      </c>
      <c r="I23133" s="1" t="b">
        <f t="shared" si="3253"/>
        <v>0</v>
      </c>
      <c r="J23133" s="1" t="b">
        <f t="shared" si="3254"/>
        <v>0</v>
      </c>
      <c r="K23133" s="1" t="b">
        <f t="shared" si="3255"/>
        <v>0</v>
      </c>
      <c r="L23133" s="1" t="b">
        <f t="shared" si="3256"/>
        <v>0</v>
      </c>
    </row>
    <row r="23134" spans="4:12" x14ac:dyDescent="0.25">
      <c r="D23134">
        <f t="shared" si="3257"/>
        <v>23.132000000005288</v>
      </c>
      <c r="E23134" s="1" t="b">
        <f t="shared" si="3249"/>
        <v>0</v>
      </c>
      <c r="F23134" s="1" t="b">
        <f t="shared" si="3250"/>
        <v>0</v>
      </c>
      <c r="G23134" s="1" t="b">
        <f t="shared" si="3251"/>
        <v>0</v>
      </c>
      <c r="H23134" s="1" t="b">
        <f t="shared" si="3252"/>
        <v>0</v>
      </c>
      <c r="I23134" s="1" t="b">
        <f t="shared" si="3253"/>
        <v>0</v>
      </c>
      <c r="J23134" s="1" t="b">
        <f t="shared" si="3254"/>
        <v>0</v>
      </c>
      <c r="K23134" s="1" t="b">
        <f t="shared" si="3255"/>
        <v>0</v>
      </c>
      <c r="L23134" s="1" t="b">
        <f t="shared" si="3256"/>
        <v>0</v>
      </c>
    </row>
    <row r="23135" spans="4:12" x14ac:dyDescent="0.25">
      <c r="D23135">
        <f t="shared" si="3257"/>
        <v>23.133000000005289</v>
      </c>
      <c r="E23135" s="1" t="b">
        <f t="shared" si="3249"/>
        <v>0</v>
      </c>
      <c r="F23135" s="1" t="b">
        <f t="shared" si="3250"/>
        <v>0</v>
      </c>
      <c r="G23135" s="1" t="b">
        <f t="shared" si="3251"/>
        <v>0</v>
      </c>
      <c r="H23135" s="1" t="b">
        <f t="shared" si="3252"/>
        <v>0</v>
      </c>
      <c r="I23135" s="1" t="b">
        <f t="shared" si="3253"/>
        <v>0</v>
      </c>
      <c r="J23135" s="1" t="b">
        <f t="shared" si="3254"/>
        <v>0</v>
      </c>
      <c r="K23135" s="1" t="b">
        <f t="shared" si="3255"/>
        <v>0</v>
      </c>
      <c r="L23135" s="1" t="b">
        <f t="shared" si="3256"/>
        <v>0</v>
      </c>
    </row>
    <row r="23136" spans="4:12" x14ac:dyDescent="0.25">
      <c r="D23136">
        <f t="shared" si="3257"/>
        <v>23.13400000000529</v>
      </c>
      <c r="E23136" s="1" t="b">
        <f t="shared" si="3249"/>
        <v>0</v>
      </c>
      <c r="F23136" s="1" t="b">
        <f t="shared" si="3250"/>
        <v>0</v>
      </c>
      <c r="G23136" s="1" t="b">
        <f t="shared" si="3251"/>
        <v>0</v>
      </c>
      <c r="H23136" s="1" t="b">
        <f t="shared" si="3252"/>
        <v>0</v>
      </c>
      <c r="I23136" s="1" t="b">
        <f t="shared" si="3253"/>
        <v>0</v>
      </c>
      <c r="J23136" s="1" t="b">
        <f t="shared" si="3254"/>
        <v>0</v>
      </c>
      <c r="K23136" s="1" t="b">
        <f t="shared" si="3255"/>
        <v>0</v>
      </c>
      <c r="L23136" s="1" t="b">
        <f t="shared" si="3256"/>
        <v>0</v>
      </c>
    </row>
    <row r="23137" spans="4:12" x14ac:dyDescent="0.25">
      <c r="D23137">
        <f t="shared" si="3257"/>
        <v>23.135000000005292</v>
      </c>
      <c r="E23137" s="1" t="b">
        <f t="shared" si="3249"/>
        <v>0</v>
      </c>
      <c r="F23137" s="1" t="b">
        <f t="shared" si="3250"/>
        <v>0</v>
      </c>
      <c r="G23137" s="1" t="b">
        <f t="shared" si="3251"/>
        <v>0</v>
      </c>
      <c r="H23137" s="1" t="b">
        <f t="shared" si="3252"/>
        <v>0</v>
      </c>
      <c r="I23137" s="1" t="b">
        <f t="shared" si="3253"/>
        <v>0</v>
      </c>
      <c r="J23137" s="1" t="b">
        <f t="shared" si="3254"/>
        <v>0</v>
      </c>
      <c r="K23137" s="1" t="b">
        <f t="shared" si="3255"/>
        <v>0</v>
      </c>
      <c r="L23137" s="1" t="b">
        <f t="shared" si="3256"/>
        <v>0</v>
      </c>
    </row>
    <row r="23138" spans="4:12" x14ac:dyDescent="0.25">
      <c r="D23138">
        <f t="shared" si="3257"/>
        <v>23.136000000005293</v>
      </c>
      <c r="E23138" s="1" t="b">
        <f t="shared" si="3249"/>
        <v>0</v>
      </c>
      <c r="F23138" s="1" t="b">
        <f t="shared" si="3250"/>
        <v>0</v>
      </c>
      <c r="G23138" s="1" t="b">
        <f t="shared" si="3251"/>
        <v>0</v>
      </c>
      <c r="H23138" s="1" t="b">
        <f t="shared" si="3252"/>
        <v>1</v>
      </c>
      <c r="I23138" s="1" t="b">
        <f t="shared" si="3253"/>
        <v>0</v>
      </c>
      <c r="J23138" s="1" t="b">
        <f t="shared" si="3254"/>
        <v>0</v>
      </c>
      <c r="K23138" s="1" t="b">
        <f t="shared" si="3255"/>
        <v>0</v>
      </c>
      <c r="L23138" s="1" t="b">
        <f t="shared" si="3256"/>
        <v>0</v>
      </c>
    </row>
    <row r="23139" spans="4:12" x14ac:dyDescent="0.25">
      <c r="D23139">
        <f t="shared" si="3257"/>
        <v>23.137000000005294</v>
      </c>
      <c r="E23139" s="1" t="b">
        <f t="shared" si="3249"/>
        <v>0</v>
      </c>
      <c r="F23139" s="1" t="b">
        <f t="shared" si="3250"/>
        <v>0</v>
      </c>
      <c r="G23139" s="1" t="b">
        <f t="shared" si="3251"/>
        <v>0</v>
      </c>
      <c r="H23139" s="1" t="b">
        <f t="shared" si="3252"/>
        <v>0</v>
      </c>
      <c r="I23139" s="1" t="b">
        <f t="shared" si="3253"/>
        <v>0</v>
      </c>
      <c r="J23139" s="1" t="b">
        <f t="shared" si="3254"/>
        <v>0</v>
      </c>
      <c r="K23139" s="1" t="b">
        <f t="shared" si="3255"/>
        <v>0</v>
      </c>
      <c r="L23139" s="1" t="b">
        <f t="shared" si="3256"/>
        <v>0</v>
      </c>
    </row>
    <row r="23140" spans="4:12" x14ac:dyDescent="0.25">
      <c r="D23140">
        <f t="shared" si="3257"/>
        <v>23.138000000005295</v>
      </c>
      <c r="E23140" s="1" t="b">
        <f t="shared" si="3249"/>
        <v>0</v>
      </c>
      <c r="F23140" s="1" t="b">
        <f t="shared" si="3250"/>
        <v>0</v>
      </c>
      <c r="G23140" s="1" t="b">
        <f t="shared" si="3251"/>
        <v>0</v>
      </c>
      <c r="H23140" s="1" t="b">
        <f t="shared" si="3252"/>
        <v>0</v>
      </c>
      <c r="I23140" s="1" t="b">
        <f t="shared" si="3253"/>
        <v>0</v>
      </c>
      <c r="J23140" s="1" t="b">
        <f t="shared" si="3254"/>
        <v>0</v>
      </c>
      <c r="K23140" s="1" t="b">
        <f t="shared" si="3255"/>
        <v>0</v>
      </c>
      <c r="L23140" s="1" t="b">
        <f t="shared" si="3256"/>
        <v>0</v>
      </c>
    </row>
    <row r="23141" spans="4:12" x14ac:dyDescent="0.25">
      <c r="D23141">
        <f t="shared" si="3257"/>
        <v>23.139000000005296</v>
      </c>
      <c r="E23141" s="1" t="b">
        <f t="shared" si="3249"/>
        <v>0</v>
      </c>
      <c r="F23141" s="1" t="b">
        <f t="shared" si="3250"/>
        <v>0</v>
      </c>
      <c r="G23141" s="1" t="b">
        <f t="shared" si="3251"/>
        <v>0</v>
      </c>
      <c r="H23141" s="1" t="b">
        <f t="shared" si="3252"/>
        <v>0</v>
      </c>
      <c r="I23141" s="1" t="b">
        <f t="shared" si="3253"/>
        <v>0</v>
      </c>
      <c r="J23141" s="1" t="b">
        <f t="shared" si="3254"/>
        <v>0</v>
      </c>
      <c r="K23141" s="1" t="b">
        <f t="shared" si="3255"/>
        <v>0</v>
      </c>
      <c r="L23141" s="1" t="b">
        <f t="shared" si="3256"/>
        <v>0</v>
      </c>
    </row>
    <row r="23142" spans="4:12" x14ac:dyDescent="0.25">
      <c r="D23142">
        <f t="shared" si="3257"/>
        <v>23.140000000005298</v>
      </c>
      <c r="E23142" s="1" t="b">
        <f t="shared" si="3249"/>
        <v>1</v>
      </c>
      <c r="F23142" s="1" t="b">
        <f t="shared" si="3250"/>
        <v>0</v>
      </c>
      <c r="G23142" s="1" t="b">
        <f t="shared" si="3251"/>
        <v>0</v>
      </c>
      <c r="H23142" s="1" t="b">
        <f t="shared" si="3252"/>
        <v>0</v>
      </c>
      <c r="I23142" s="1" t="b">
        <f t="shared" si="3253"/>
        <v>0</v>
      </c>
      <c r="J23142" s="1" t="b">
        <f t="shared" si="3254"/>
        <v>0</v>
      </c>
      <c r="K23142" s="1" t="b">
        <f t="shared" si="3255"/>
        <v>0</v>
      </c>
      <c r="L23142" s="1" t="b">
        <f t="shared" si="3256"/>
        <v>0</v>
      </c>
    </row>
    <row r="23143" spans="4:12" x14ac:dyDescent="0.25">
      <c r="D23143">
        <f t="shared" si="3257"/>
        <v>23.141000000005299</v>
      </c>
      <c r="E23143" s="1" t="b">
        <f t="shared" si="3249"/>
        <v>0</v>
      </c>
      <c r="F23143" s="1" t="b">
        <f t="shared" si="3250"/>
        <v>0</v>
      </c>
      <c r="G23143" s="1" t="b">
        <f t="shared" si="3251"/>
        <v>0</v>
      </c>
      <c r="H23143" s="1" t="b">
        <f t="shared" si="3252"/>
        <v>0</v>
      </c>
      <c r="I23143" s="1" t="b">
        <f t="shared" si="3253"/>
        <v>0</v>
      </c>
      <c r="J23143" s="1" t="b">
        <f t="shared" si="3254"/>
        <v>0</v>
      </c>
      <c r="K23143" s="1" t="b">
        <f t="shared" si="3255"/>
        <v>0</v>
      </c>
      <c r="L23143" s="1" t="b">
        <f t="shared" si="3256"/>
        <v>0</v>
      </c>
    </row>
    <row r="23144" spans="4:12" x14ac:dyDescent="0.25">
      <c r="D23144">
        <f t="shared" si="3257"/>
        <v>23.1420000000053</v>
      </c>
      <c r="E23144" s="1" t="b">
        <f t="shared" si="3249"/>
        <v>0</v>
      </c>
      <c r="F23144" s="1" t="b">
        <f t="shared" si="3250"/>
        <v>0</v>
      </c>
      <c r="G23144" s="1" t="b">
        <f t="shared" si="3251"/>
        <v>0</v>
      </c>
      <c r="H23144" s="1" t="b">
        <f t="shared" si="3252"/>
        <v>0</v>
      </c>
      <c r="I23144" s="1" t="b">
        <f t="shared" si="3253"/>
        <v>0</v>
      </c>
      <c r="J23144" s="1" t="b">
        <f t="shared" si="3254"/>
        <v>0</v>
      </c>
      <c r="K23144" s="1" t="b">
        <f t="shared" si="3255"/>
        <v>0</v>
      </c>
      <c r="L23144" s="1" t="b">
        <f t="shared" si="3256"/>
        <v>0</v>
      </c>
    </row>
    <row r="23145" spans="4:12" x14ac:dyDescent="0.25">
      <c r="D23145">
        <f t="shared" si="3257"/>
        <v>23.143000000005301</v>
      </c>
      <c r="E23145" s="1" t="b">
        <f t="shared" si="3249"/>
        <v>0</v>
      </c>
      <c r="F23145" s="1" t="b">
        <f t="shared" si="3250"/>
        <v>0</v>
      </c>
      <c r="G23145" s="1" t="b">
        <f t="shared" si="3251"/>
        <v>0</v>
      </c>
      <c r="H23145" s="1" t="b">
        <f t="shared" si="3252"/>
        <v>0</v>
      </c>
      <c r="I23145" s="1" t="b">
        <f t="shared" si="3253"/>
        <v>0</v>
      </c>
      <c r="J23145" s="1" t="b">
        <f t="shared" si="3254"/>
        <v>0</v>
      </c>
      <c r="K23145" s="1" t="b">
        <f t="shared" si="3255"/>
        <v>0</v>
      </c>
      <c r="L23145" s="1" t="b">
        <f t="shared" si="3256"/>
        <v>0</v>
      </c>
    </row>
    <row r="23146" spans="4:12" x14ac:dyDescent="0.25">
      <c r="D23146">
        <f t="shared" si="3257"/>
        <v>23.144000000005303</v>
      </c>
      <c r="E23146" s="1" t="b">
        <f t="shared" si="3249"/>
        <v>0</v>
      </c>
      <c r="F23146" s="1" t="b">
        <f t="shared" si="3250"/>
        <v>0</v>
      </c>
      <c r="G23146" s="1" t="b">
        <f t="shared" si="3251"/>
        <v>0</v>
      </c>
      <c r="H23146" s="1" t="b">
        <f t="shared" si="3252"/>
        <v>1</v>
      </c>
      <c r="I23146" s="1" t="b">
        <f t="shared" si="3253"/>
        <v>0</v>
      </c>
      <c r="J23146" s="1" t="b">
        <f t="shared" si="3254"/>
        <v>0</v>
      </c>
      <c r="K23146" s="1" t="b">
        <f t="shared" si="3255"/>
        <v>0</v>
      </c>
      <c r="L23146" s="1" t="b">
        <f t="shared" si="3256"/>
        <v>0</v>
      </c>
    </row>
    <row r="23147" spans="4:12" x14ac:dyDescent="0.25">
      <c r="D23147">
        <f t="shared" si="3257"/>
        <v>23.145000000005304</v>
      </c>
      <c r="E23147" s="1" t="b">
        <f t="shared" si="3249"/>
        <v>0</v>
      </c>
      <c r="F23147" s="1" t="b">
        <f t="shared" si="3250"/>
        <v>0</v>
      </c>
      <c r="G23147" s="1" t="b">
        <f t="shared" si="3251"/>
        <v>0</v>
      </c>
      <c r="H23147" s="1" t="b">
        <f t="shared" si="3252"/>
        <v>0</v>
      </c>
      <c r="I23147" s="1" t="b">
        <f t="shared" si="3253"/>
        <v>0</v>
      </c>
      <c r="J23147" s="1" t="b">
        <f t="shared" si="3254"/>
        <v>0</v>
      </c>
      <c r="K23147" s="1" t="b">
        <f t="shared" si="3255"/>
        <v>0</v>
      </c>
      <c r="L23147" s="1" t="b">
        <f t="shared" si="3256"/>
        <v>0</v>
      </c>
    </row>
    <row r="23148" spans="4:12" x14ac:dyDescent="0.25">
      <c r="D23148">
        <f t="shared" si="3257"/>
        <v>23.146000000005305</v>
      </c>
      <c r="E23148" s="1" t="b">
        <f t="shared" si="3249"/>
        <v>0</v>
      </c>
      <c r="F23148" s="1" t="b">
        <f t="shared" si="3250"/>
        <v>0</v>
      </c>
      <c r="G23148" s="1" t="b">
        <f t="shared" si="3251"/>
        <v>0</v>
      </c>
      <c r="H23148" s="1" t="b">
        <f t="shared" si="3252"/>
        <v>0</v>
      </c>
      <c r="I23148" s="1" t="b">
        <f t="shared" si="3253"/>
        <v>0</v>
      </c>
      <c r="J23148" s="1" t="b">
        <f t="shared" si="3254"/>
        <v>0</v>
      </c>
      <c r="K23148" s="1" t="b">
        <f t="shared" si="3255"/>
        <v>0</v>
      </c>
      <c r="L23148" s="1" t="b">
        <f t="shared" si="3256"/>
        <v>0</v>
      </c>
    </row>
    <row r="23149" spans="4:12" x14ac:dyDescent="0.25">
      <c r="D23149">
        <f t="shared" si="3257"/>
        <v>23.147000000005306</v>
      </c>
      <c r="E23149" s="1" t="b">
        <f t="shared" si="3249"/>
        <v>0</v>
      </c>
      <c r="F23149" s="1" t="b">
        <f t="shared" si="3250"/>
        <v>0</v>
      </c>
      <c r="G23149" s="1" t="b">
        <f t="shared" si="3251"/>
        <v>0</v>
      </c>
      <c r="H23149" s="1" t="b">
        <f t="shared" si="3252"/>
        <v>0</v>
      </c>
      <c r="I23149" s="1" t="b">
        <f t="shared" si="3253"/>
        <v>0</v>
      </c>
      <c r="J23149" s="1" t="b">
        <f t="shared" si="3254"/>
        <v>0</v>
      </c>
      <c r="K23149" s="1" t="b">
        <f t="shared" si="3255"/>
        <v>0</v>
      </c>
      <c r="L23149" s="1" t="b">
        <f t="shared" si="3256"/>
        <v>0</v>
      </c>
    </row>
    <row r="23150" spans="4:12" x14ac:dyDescent="0.25">
      <c r="D23150">
        <f t="shared" si="3257"/>
        <v>23.148000000005307</v>
      </c>
      <c r="E23150" s="1" t="b">
        <f t="shared" si="3249"/>
        <v>0</v>
      </c>
      <c r="F23150" s="1" t="b">
        <f t="shared" si="3250"/>
        <v>0</v>
      </c>
      <c r="G23150" s="1" t="b">
        <f t="shared" si="3251"/>
        <v>0</v>
      </c>
      <c r="H23150" s="1" t="b">
        <f t="shared" si="3252"/>
        <v>0</v>
      </c>
      <c r="I23150" s="1" t="b">
        <f t="shared" si="3253"/>
        <v>0</v>
      </c>
      <c r="J23150" s="1" t="b">
        <f t="shared" si="3254"/>
        <v>0</v>
      </c>
      <c r="K23150" s="1" t="b">
        <f t="shared" si="3255"/>
        <v>0</v>
      </c>
      <c r="L23150" s="1" t="b">
        <f t="shared" si="3256"/>
        <v>0</v>
      </c>
    </row>
    <row r="23151" spans="4:12" x14ac:dyDescent="0.25">
      <c r="D23151">
        <f t="shared" si="3257"/>
        <v>23.149000000005309</v>
      </c>
      <c r="E23151" s="1" t="b">
        <f t="shared" si="3249"/>
        <v>0</v>
      </c>
      <c r="F23151" s="1" t="b">
        <f t="shared" si="3250"/>
        <v>0</v>
      </c>
      <c r="G23151" s="1" t="b">
        <f t="shared" si="3251"/>
        <v>0</v>
      </c>
      <c r="H23151" s="1" t="b">
        <f t="shared" si="3252"/>
        <v>0</v>
      </c>
      <c r="I23151" s="1" t="b">
        <f t="shared" si="3253"/>
        <v>0</v>
      </c>
      <c r="J23151" s="1" t="b">
        <f t="shared" si="3254"/>
        <v>0</v>
      </c>
      <c r="K23151" s="1" t="b">
        <f t="shared" si="3255"/>
        <v>0</v>
      </c>
      <c r="L23151" s="1" t="b">
        <f t="shared" si="3256"/>
        <v>0</v>
      </c>
    </row>
    <row r="23152" spans="4:12" x14ac:dyDescent="0.25">
      <c r="D23152">
        <f t="shared" si="3257"/>
        <v>23.15000000000531</v>
      </c>
      <c r="E23152" s="1" t="b">
        <f t="shared" si="3249"/>
        <v>0</v>
      </c>
      <c r="F23152" s="1" t="b">
        <f t="shared" si="3250"/>
        <v>1</v>
      </c>
      <c r="G23152" s="1" t="b">
        <f t="shared" si="3251"/>
        <v>0</v>
      </c>
      <c r="H23152" s="1" t="b">
        <f t="shared" si="3252"/>
        <v>0</v>
      </c>
      <c r="I23152" s="1" t="b">
        <f t="shared" si="3253"/>
        <v>0</v>
      </c>
      <c r="J23152" s="1" t="b">
        <f t="shared" si="3254"/>
        <v>0</v>
      </c>
      <c r="K23152" s="1" t="b">
        <f t="shared" si="3255"/>
        <v>0</v>
      </c>
      <c r="L23152" s="1" t="b">
        <f t="shared" si="3256"/>
        <v>0</v>
      </c>
    </row>
    <row r="23153" spans="4:12" x14ac:dyDescent="0.25">
      <c r="D23153">
        <f t="shared" si="3257"/>
        <v>23.151000000005311</v>
      </c>
      <c r="E23153" s="1" t="b">
        <f t="shared" si="3249"/>
        <v>0</v>
      </c>
      <c r="F23153" s="1" t="b">
        <f t="shared" si="3250"/>
        <v>0</v>
      </c>
      <c r="G23153" s="1" t="b">
        <f t="shared" si="3251"/>
        <v>0</v>
      </c>
      <c r="H23153" s="1" t="b">
        <f t="shared" si="3252"/>
        <v>0</v>
      </c>
      <c r="I23153" s="1" t="b">
        <f t="shared" si="3253"/>
        <v>0</v>
      </c>
      <c r="J23153" s="1" t="b">
        <f t="shared" si="3254"/>
        <v>0</v>
      </c>
      <c r="K23153" s="1" t="b">
        <f t="shared" si="3255"/>
        <v>0</v>
      </c>
      <c r="L23153" s="1" t="b">
        <f t="shared" si="3256"/>
        <v>0</v>
      </c>
    </row>
    <row r="23154" spans="4:12" x14ac:dyDescent="0.25">
      <c r="D23154">
        <f t="shared" si="3257"/>
        <v>23.152000000005312</v>
      </c>
      <c r="E23154" s="1" t="b">
        <f t="shared" si="3249"/>
        <v>0</v>
      </c>
      <c r="F23154" s="1" t="b">
        <f t="shared" si="3250"/>
        <v>0</v>
      </c>
      <c r="G23154" s="1" t="b">
        <f t="shared" si="3251"/>
        <v>0</v>
      </c>
      <c r="H23154" s="1" t="b">
        <f t="shared" si="3252"/>
        <v>1</v>
      </c>
      <c r="I23154" s="1" t="b">
        <f t="shared" si="3253"/>
        <v>0</v>
      </c>
      <c r="J23154" s="1" t="b">
        <f t="shared" si="3254"/>
        <v>0</v>
      </c>
      <c r="K23154" s="1" t="b">
        <f t="shared" si="3255"/>
        <v>0</v>
      </c>
      <c r="L23154" s="1" t="b">
        <f t="shared" si="3256"/>
        <v>0</v>
      </c>
    </row>
    <row r="23155" spans="4:12" x14ac:dyDescent="0.25">
      <c r="D23155">
        <f t="shared" si="3257"/>
        <v>23.153000000005314</v>
      </c>
      <c r="E23155" s="1" t="b">
        <f t="shared" si="3249"/>
        <v>0</v>
      </c>
      <c r="F23155" s="1" t="b">
        <f t="shared" si="3250"/>
        <v>0</v>
      </c>
      <c r="G23155" s="1" t="b">
        <f t="shared" si="3251"/>
        <v>0</v>
      </c>
      <c r="H23155" s="1" t="b">
        <f t="shared" si="3252"/>
        <v>0</v>
      </c>
      <c r="I23155" s="1" t="b">
        <f t="shared" si="3253"/>
        <v>0</v>
      </c>
      <c r="J23155" s="1" t="b">
        <f t="shared" si="3254"/>
        <v>0</v>
      </c>
      <c r="K23155" s="1" t="b">
        <f t="shared" si="3255"/>
        <v>0</v>
      </c>
      <c r="L23155" s="1" t="b">
        <f t="shared" si="3256"/>
        <v>0</v>
      </c>
    </row>
    <row r="23156" spans="4:12" x14ac:dyDescent="0.25">
      <c r="D23156">
        <f t="shared" si="3257"/>
        <v>23.154000000005315</v>
      </c>
      <c r="E23156" s="1" t="b">
        <f t="shared" si="3249"/>
        <v>0</v>
      </c>
      <c r="F23156" s="1" t="b">
        <f t="shared" si="3250"/>
        <v>0</v>
      </c>
      <c r="G23156" s="1" t="b">
        <f t="shared" si="3251"/>
        <v>0</v>
      </c>
      <c r="H23156" s="1" t="b">
        <f t="shared" si="3252"/>
        <v>0</v>
      </c>
      <c r="I23156" s="1" t="b">
        <f t="shared" si="3253"/>
        <v>0</v>
      </c>
      <c r="J23156" s="1" t="b">
        <f t="shared" si="3254"/>
        <v>0</v>
      </c>
      <c r="K23156" s="1" t="b">
        <f t="shared" si="3255"/>
        <v>0</v>
      </c>
      <c r="L23156" s="1" t="b">
        <f t="shared" si="3256"/>
        <v>0</v>
      </c>
    </row>
    <row r="23157" spans="4:12" x14ac:dyDescent="0.25">
      <c r="D23157">
        <f t="shared" si="3257"/>
        <v>23.155000000005316</v>
      </c>
      <c r="E23157" s="1" t="b">
        <f t="shared" si="3249"/>
        <v>0</v>
      </c>
      <c r="F23157" s="1" t="b">
        <f t="shared" si="3250"/>
        <v>0</v>
      </c>
      <c r="G23157" s="1" t="b">
        <f t="shared" si="3251"/>
        <v>0</v>
      </c>
      <c r="H23157" s="1" t="b">
        <f t="shared" si="3252"/>
        <v>0</v>
      </c>
      <c r="I23157" s="1" t="b">
        <f t="shared" si="3253"/>
        <v>0</v>
      </c>
      <c r="J23157" s="1" t="b">
        <f t="shared" si="3254"/>
        <v>0</v>
      </c>
      <c r="K23157" s="1" t="b">
        <f t="shared" si="3255"/>
        <v>0</v>
      </c>
      <c r="L23157" s="1" t="b">
        <f t="shared" si="3256"/>
        <v>0</v>
      </c>
    </row>
    <row r="23158" spans="4:12" x14ac:dyDescent="0.25">
      <c r="D23158">
        <f t="shared" si="3257"/>
        <v>23.156000000005317</v>
      </c>
      <c r="E23158" s="1" t="b">
        <f t="shared" si="3249"/>
        <v>0</v>
      </c>
      <c r="F23158" s="1" t="b">
        <f t="shared" si="3250"/>
        <v>0</v>
      </c>
      <c r="G23158" s="1" t="b">
        <f t="shared" si="3251"/>
        <v>0</v>
      </c>
      <c r="H23158" s="1" t="b">
        <f t="shared" si="3252"/>
        <v>0</v>
      </c>
      <c r="I23158" s="1" t="b">
        <f t="shared" si="3253"/>
        <v>0</v>
      </c>
      <c r="J23158" s="1" t="b">
        <f t="shared" si="3254"/>
        <v>0</v>
      </c>
      <c r="K23158" s="1" t="b">
        <f t="shared" si="3255"/>
        <v>0</v>
      </c>
      <c r="L23158" s="1" t="b">
        <f t="shared" si="3256"/>
        <v>0</v>
      </c>
    </row>
    <row r="23159" spans="4:12" x14ac:dyDescent="0.25">
      <c r="D23159">
        <f t="shared" si="3257"/>
        <v>23.157000000005318</v>
      </c>
      <c r="E23159" s="1" t="b">
        <f t="shared" si="3249"/>
        <v>0</v>
      </c>
      <c r="F23159" s="1" t="b">
        <f t="shared" si="3250"/>
        <v>0</v>
      </c>
      <c r="G23159" s="1" t="b">
        <f t="shared" si="3251"/>
        <v>0</v>
      </c>
      <c r="H23159" s="1" t="b">
        <f t="shared" si="3252"/>
        <v>0</v>
      </c>
      <c r="I23159" s="1" t="b">
        <f t="shared" si="3253"/>
        <v>0</v>
      </c>
      <c r="J23159" s="1" t="b">
        <f t="shared" si="3254"/>
        <v>0</v>
      </c>
      <c r="K23159" s="1" t="b">
        <f t="shared" si="3255"/>
        <v>0</v>
      </c>
      <c r="L23159" s="1" t="b">
        <f t="shared" si="3256"/>
        <v>0</v>
      </c>
    </row>
    <row r="23160" spans="4:12" x14ac:dyDescent="0.25">
      <c r="D23160">
        <f t="shared" si="3257"/>
        <v>23.15800000000532</v>
      </c>
      <c r="E23160" s="1" t="b">
        <f t="shared" si="3249"/>
        <v>0</v>
      </c>
      <c r="F23160" s="1" t="b">
        <f t="shared" si="3250"/>
        <v>0</v>
      </c>
      <c r="G23160" s="1" t="b">
        <f t="shared" si="3251"/>
        <v>0</v>
      </c>
      <c r="H23160" s="1" t="b">
        <f t="shared" si="3252"/>
        <v>0</v>
      </c>
      <c r="I23160" s="1" t="b">
        <f t="shared" si="3253"/>
        <v>0</v>
      </c>
      <c r="J23160" s="1" t="b">
        <f t="shared" si="3254"/>
        <v>0</v>
      </c>
      <c r="K23160" s="1" t="b">
        <f t="shared" si="3255"/>
        <v>0</v>
      </c>
      <c r="L23160" s="1" t="b">
        <f t="shared" si="3256"/>
        <v>0</v>
      </c>
    </row>
    <row r="23161" spans="4:12" x14ac:dyDescent="0.25">
      <c r="D23161">
        <f t="shared" si="3257"/>
        <v>23.159000000005321</v>
      </c>
      <c r="E23161" s="1" t="b">
        <f t="shared" si="3249"/>
        <v>0</v>
      </c>
      <c r="F23161" s="1" t="b">
        <f t="shared" si="3250"/>
        <v>0</v>
      </c>
      <c r="G23161" s="1" t="b">
        <f t="shared" si="3251"/>
        <v>0</v>
      </c>
      <c r="H23161" s="1" t="b">
        <f t="shared" si="3252"/>
        <v>0</v>
      </c>
      <c r="I23161" s="1" t="b">
        <f t="shared" si="3253"/>
        <v>0</v>
      </c>
      <c r="J23161" s="1" t="b">
        <f t="shared" si="3254"/>
        <v>0</v>
      </c>
      <c r="K23161" s="1" t="b">
        <f t="shared" si="3255"/>
        <v>0</v>
      </c>
      <c r="L23161" s="1" t="b">
        <f t="shared" si="3256"/>
        <v>0</v>
      </c>
    </row>
    <row r="23162" spans="4:12" x14ac:dyDescent="0.25">
      <c r="D23162">
        <f t="shared" si="3257"/>
        <v>23.160000000005322</v>
      </c>
      <c r="E23162" s="1" t="b">
        <f t="shared" si="3249"/>
        <v>1</v>
      </c>
      <c r="F23162" s="1" t="b">
        <f t="shared" si="3250"/>
        <v>0</v>
      </c>
      <c r="G23162" s="1" t="b">
        <f t="shared" si="3251"/>
        <v>0</v>
      </c>
      <c r="H23162" s="1" t="b">
        <f t="shared" si="3252"/>
        <v>1</v>
      </c>
      <c r="I23162" s="1" t="b">
        <f t="shared" si="3253"/>
        <v>0</v>
      </c>
      <c r="J23162" s="1" t="b">
        <f t="shared" si="3254"/>
        <v>0</v>
      </c>
      <c r="K23162" s="1" t="b">
        <f t="shared" si="3255"/>
        <v>0</v>
      </c>
      <c r="L23162" s="1" t="b">
        <f t="shared" si="3256"/>
        <v>0</v>
      </c>
    </row>
    <row r="23163" spans="4:12" x14ac:dyDescent="0.25">
      <c r="D23163">
        <f t="shared" si="3257"/>
        <v>23.161000000005323</v>
      </c>
      <c r="E23163" s="1" t="b">
        <f t="shared" si="3249"/>
        <v>0</v>
      </c>
      <c r="F23163" s="1" t="b">
        <f t="shared" si="3250"/>
        <v>0</v>
      </c>
      <c r="G23163" s="1" t="b">
        <f t="shared" si="3251"/>
        <v>0</v>
      </c>
      <c r="H23163" s="1" t="b">
        <f t="shared" si="3252"/>
        <v>0</v>
      </c>
      <c r="I23163" s="1" t="b">
        <f t="shared" si="3253"/>
        <v>0</v>
      </c>
      <c r="J23163" s="1" t="b">
        <f t="shared" si="3254"/>
        <v>0</v>
      </c>
      <c r="K23163" s="1" t="b">
        <f t="shared" si="3255"/>
        <v>0</v>
      </c>
      <c r="L23163" s="1" t="b">
        <f t="shared" si="3256"/>
        <v>0</v>
      </c>
    </row>
    <row r="23164" spans="4:12" x14ac:dyDescent="0.25">
      <c r="D23164">
        <f t="shared" si="3257"/>
        <v>23.162000000005325</v>
      </c>
      <c r="E23164" s="1" t="b">
        <f t="shared" si="3249"/>
        <v>0</v>
      </c>
      <c r="F23164" s="1" t="b">
        <f t="shared" si="3250"/>
        <v>0</v>
      </c>
      <c r="G23164" s="1" t="b">
        <f t="shared" si="3251"/>
        <v>0</v>
      </c>
      <c r="H23164" s="1" t="b">
        <f t="shared" si="3252"/>
        <v>0</v>
      </c>
      <c r="I23164" s="1" t="b">
        <f t="shared" si="3253"/>
        <v>0</v>
      </c>
      <c r="J23164" s="1" t="b">
        <f t="shared" si="3254"/>
        <v>0</v>
      </c>
      <c r="K23164" s="1" t="b">
        <f t="shared" si="3255"/>
        <v>0</v>
      </c>
      <c r="L23164" s="1" t="b">
        <f t="shared" si="3256"/>
        <v>0</v>
      </c>
    </row>
    <row r="23165" spans="4:12" x14ac:dyDescent="0.25">
      <c r="D23165">
        <f t="shared" si="3257"/>
        <v>23.163000000005326</v>
      </c>
      <c r="E23165" s="1" t="b">
        <f t="shared" si="3249"/>
        <v>0</v>
      </c>
      <c r="F23165" s="1" t="b">
        <f t="shared" si="3250"/>
        <v>0</v>
      </c>
      <c r="G23165" s="1" t="b">
        <f t="shared" si="3251"/>
        <v>0</v>
      </c>
      <c r="H23165" s="1" t="b">
        <f t="shared" si="3252"/>
        <v>0</v>
      </c>
      <c r="I23165" s="1" t="b">
        <f t="shared" si="3253"/>
        <v>0</v>
      </c>
      <c r="J23165" s="1" t="b">
        <f t="shared" si="3254"/>
        <v>0</v>
      </c>
      <c r="K23165" s="1" t="b">
        <f t="shared" si="3255"/>
        <v>0</v>
      </c>
      <c r="L23165" s="1" t="b">
        <f t="shared" si="3256"/>
        <v>0</v>
      </c>
    </row>
    <row r="23166" spans="4:12" x14ac:dyDescent="0.25">
      <c r="D23166">
        <f t="shared" si="3257"/>
        <v>23.164000000005327</v>
      </c>
      <c r="E23166" s="1" t="b">
        <f t="shared" si="3249"/>
        <v>0</v>
      </c>
      <c r="F23166" s="1" t="b">
        <f t="shared" si="3250"/>
        <v>0</v>
      </c>
      <c r="G23166" s="1" t="b">
        <f t="shared" si="3251"/>
        <v>0</v>
      </c>
      <c r="H23166" s="1" t="b">
        <f t="shared" si="3252"/>
        <v>0</v>
      </c>
      <c r="I23166" s="1" t="b">
        <f t="shared" si="3253"/>
        <v>0</v>
      </c>
      <c r="J23166" s="1" t="b">
        <f t="shared" si="3254"/>
        <v>0</v>
      </c>
      <c r="K23166" s="1" t="b">
        <f t="shared" si="3255"/>
        <v>0</v>
      </c>
      <c r="L23166" s="1" t="b">
        <f t="shared" si="3256"/>
        <v>0</v>
      </c>
    </row>
    <row r="23167" spans="4:12" x14ac:dyDescent="0.25">
      <c r="D23167">
        <f t="shared" si="3257"/>
        <v>23.165000000005328</v>
      </c>
      <c r="E23167" s="1" t="b">
        <f t="shared" si="3249"/>
        <v>0</v>
      </c>
      <c r="F23167" s="1" t="b">
        <f t="shared" si="3250"/>
        <v>0</v>
      </c>
      <c r="G23167" s="1" t="b">
        <f t="shared" si="3251"/>
        <v>0</v>
      </c>
      <c r="H23167" s="1" t="b">
        <f t="shared" si="3252"/>
        <v>0</v>
      </c>
      <c r="I23167" s="1" t="b">
        <f t="shared" si="3253"/>
        <v>0</v>
      </c>
      <c r="J23167" s="1" t="b">
        <f t="shared" si="3254"/>
        <v>0</v>
      </c>
      <c r="K23167" s="1" t="b">
        <f t="shared" si="3255"/>
        <v>0</v>
      </c>
      <c r="L23167" s="1" t="b">
        <f t="shared" si="3256"/>
        <v>0</v>
      </c>
    </row>
    <row r="23168" spans="4:12" x14ac:dyDescent="0.25">
      <c r="D23168">
        <f t="shared" si="3257"/>
        <v>23.166000000005329</v>
      </c>
      <c r="E23168" s="1" t="b">
        <f t="shared" si="3249"/>
        <v>0</v>
      </c>
      <c r="F23168" s="1" t="b">
        <f t="shared" si="3250"/>
        <v>0</v>
      </c>
      <c r="G23168" s="1" t="b">
        <f t="shared" si="3251"/>
        <v>0</v>
      </c>
      <c r="H23168" s="1" t="b">
        <f t="shared" si="3252"/>
        <v>0</v>
      </c>
      <c r="I23168" s="1" t="b">
        <f t="shared" si="3253"/>
        <v>0</v>
      </c>
      <c r="J23168" s="1" t="b">
        <f t="shared" si="3254"/>
        <v>0</v>
      </c>
      <c r="K23168" s="1" t="b">
        <f t="shared" si="3255"/>
        <v>0</v>
      </c>
      <c r="L23168" s="1" t="b">
        <f t="shared" si="3256"/>
        <v>0</v>
      </c>
    </row>
    <row r="23169" spans="4:12" x14ac:dyDescent="0.25">
      <c r="D23169">
        <f t="shared" si="3257"/>
        <v>23.167000000005331</v>
      </c>
      <c r="E23169" s="1" t="b">
        <f t="shared" si="3249"/>
        <v>0</v>
      </c>
      <c r="F23169" s="1" t="b">
        <f t="shared" si="3250"/>
        <v>0</v>
      </c>
      <c r="G23169" s="1" t="b">
        <f t="shared" si="3251"/>
        <v>0</v>
      </c>
      <c r="H23169" s="1" t="b">
        <f t="shared" si="3252"/>
        <v>0</v>
      </c>
      <c r="I23169" s="1" t="b">
        <f t="shared" si="3253"/>
        <v>0</v>
      </c>
      <c r="J23169" s="1" t="b">
        <f t="shared" si="3254"/>
        <v>0</v>
      </c>
      <c r="K23169" s="1" t="b">
        <f t="shared" si="3255"/>
        <v>0</v>
      </c>
      <c r="L23169" s="1" t="b">
        <f t="shared" si="3256"/>
        <v>0</v>
      </c>
    </row>
    <row r="23170" spans="4:12" x14ac:dyDescent="0.25">
      <c r="D23170">
        <f t="shared" si="3257"/>
        <v>23.168000000005332</v>
      </c>
      <c r="E23170" s="1" t="b">
        <f t="shared" si="3249"/>
        <v>0</v>
      </c>
      <c r="F23170" s="1" t="b">
        <f t="shared" si="3250"/>
        <v>0</v>
      </c>
      <c r="G23170" s="1" t="b">
        <f t="shared" si="3251"/>
        <v>0</v>
      </c>
      <c r="H23170" s="1" t="b">
        <f t="shared" si="3252"/>
        <v>1</v>
      </c>
      <c r="I23170" s="1" t="b">
        <f t="shared" si="3253"/>
        <v>0</v>
      </c>
      <c r="J23170" s="1" t="b">
        <f t="shared" si="3254"/>
        <v>0</v>
      </c>
      <c r="K23170" s="1" t="b">
        <f t="shared" si="3255"/>
        <v>0</v>
      </c>
      <c r="L23170" s="1" t="b">
        <f t="shared" si="3256"/>
        <v>0</v>
      </c>
    </row>
    <row r="23171" spans="4:12" x14ac:dyDescent="0.25">
      <c r="D23171">
        <f t="shared" si="3257"/>
        <v>23.169000000005333</v>
      </c>
      <c r="E23171" s="1" t="b">
        <f t="shared" ref="E23171:E23234" si="3258">ModulusZero($D23171, $E$2)</f>
        <v>0</v>
      </c>
      <c r="F23171" s="1" t="b">
        <f t="shared" ref="F23171:F23234" si="3259">ModulusZero($D23171, $F$2)</f>
        <v>0</v>
      </c>
      <c r="G23171" s="1" t="b">
        <f t="shared" ref="G23171:G23234" si="3260">ModulusZero($D23171, $G$2)</f>
        <v>0</v>
      </c>
      <c r="H23171" s="1" t="b">
        <f t="shared" ref="H23171:H23234" si="3261">ModulusZero($D23171, $H$2)</f>
        <v>0</v>
      </c>
      <c r="I23171" s="1" t="b">
        <f t="shared" ref="I23171:I23234" si="3262">ModulusZero($D23171, $I$2)</f>
        <v>0</v>
      </c>
      <c r="J23171" s="1" t="b">
        <f t="shared" ref="J23171:J23234" si="3263">ModulusZero($D23171, $J$2)</f>
        <v>0</v>
      </c>
      <c r="K23171" s="1" t="b">
        <f t="shared" ref="K23171:K23234" si="3264">ModulusZero($D23171, $K$2)</f>
        <v>0</v>
      </c>
      <c r="L23171" s="1" t="b">
        <f t="shared" ref="L23171:L23234" si="3265">IF($L$2="","",ModulusZero($D23171, $L$2))</f>
        <v>0</v>
      </c>
    </row>
    <row r="23172" spans="4:12" x14ac:dyDescent="0.25">
      <c r="D23172">
        <f t="shared" si="3257"/>
        <v>23.170000000005334</v>
      </c>
      <c r="E23172" s="1" t="b">
        <f t="shared" si="3258"/>
        <v>0</v>
      </c>
      <c r="F23172" s="1" t="b">
        <f t="shared" si="3259"/>
        <v>0</v>
      </c>
      <c r="G23172" s="1" t="b">
        <f t="shared" si="3260"/>
        <v>0</v>
      </c>
      <c r="H23172" s="1" t="b">
        <f t="shared" si="3261"/>
        <v>0</v>
      </c>
      <c r="I23172" s="1" t="b">
        <f t="shared" si="3262"/>
        <v>0</v>
      </c>
      <c r="J23172" s="1" t="b">
        <f t="shared" si="3263"/>
        <v>0</v>
      </c>
      <c r="K23172" s="1" t="b">
        <f t="shared" si="3264"/>
        <v>0</v>
      </c>
      <c r="L23172" s="1" t="b">
        <f t="shared" si="3265"/>
        <v>0</v>
      </c>
    </row>
    <row r="23173" spans="4:12" x14ac:dyDescent="0.25">
      <c r="D23173">
        <f t="shared" ref="D23173:D23236" si="3266">D23172+0.001</f>
        <v>23.171000000005336</v>
      </c>
      <c r="E23173" s="1" t="b">
        <f t="shared" si="3258"/>
        <v>0</v>
      </c>
      <c r="F23173" s="1" t="b">
        <f t="shared" si="3259"/>
        <v>0</v>
      </c>
      <c r="G23173" s="1" t="b">
        <f t="shared" si="3260"/>
        <v>0</v>
      </c>
      <c r="H23173" s="1" t="b">
        <f t="shared" si="3261"/>
        <v>0</v>
      </c>
      <c r="I23173" s="1" t="b">
        <f t="shared" si="3262"/>
        <v>0</v>
      </c>
      <c r="J23173" s="1" t="b">
        <f t="shared" si="3263"/>
        <v>0</v>
      </c>
      <c r="K23173" s="1" t="b">
        <f t="shared" si="3264"/>
        <v>0</v>
      </c>
      <c r="L23173" s="1" t="b">
        <f t="shared" si="3265"/>
        <v>0</v>
      </c>
    </row>
    <row r="23174" spans="4:12" x14ac:dyDescent="0.25">
      <c r="D23174">
        <f t="shared" si="3266"/>
        <v>23.172000000005337</v>
      </c>
      <c r="E23174" s="1" t="b">
        <f t="shared" si="3258"/>
        <v>0</v>
      </c>
      <c r="F23174" s="1" t="b">
        <f t="shared" si="3259"/>
        <v>0</v>
      </c>
      <c r="G23174" s="1" t="b">
        <f t="shared" si="3260"/>
        <v>0</v>
      </c>
      <c r="H23174" s="1" t="b">
        <f t="shared" si="3261"/>
        <v>0</v>
      </c>
      <c r="I23174" s="1" t="b">
        <f t="shared" si="3262"/>
        <v>0</v>
      </c>
      <c r="J23174" s="1" t="b">
        <f t="shared" si="3263"/>
        <v>0</v>
      </c>
      <c r="K23174" s="1" t="b">
        <f t="shared" si="3264"/>
        <v>0</v>
      </c>
      <c r="L23174" s="1" t="b">
        <f t="shared" si="3265"/>
        <v>0</v>
      </c>
    </row>
    <row r="23175" spans="4:12" x14ac:dyDescent="0.25">
      <c r="D23175">
        <f t="shared" si="3266"/>
        <v>23.173000000005338</v>
      </c>
      <c r="E23175" s="1" t="b">
        <f t="shared" si="3258"/>
        <v>0</v>
      </c>
      <c r="F23175" s="1" t="b">
        <f t="shared" si="3259"/>
        <v>0</v>
      </c>
      <c r="G23175" s="1" t="b">
        <f t="shared" si="3260"/>
        <v>0</v>
      </c>
      <c r="H23175" s="1" t="b">
        <f t="shared" si="3261"/>
        <v>0</v>
      </c>
      <c r="I23175" s="1" t="b">
        <f t="shared" si="3262"/>
        <v>0</v>
      </c>
      <c r="J23175" s="1" t="b">
        <f t="shared" si="3263"/>
        <v>0</v>
      </c>
      <c r="K23175" s="1" t="b">
        <f t="shared" si="3264"/>
        <v>0</v>
      </c>
      <c r="L23175" s="1" t="b">
        <f t="shared" si="3265"/>
        <v>0</v>
      </c>
    </row>
    <row r="23176" spans="4:12" x14ac:dyDescent="0.25">
      <c r="D23176">
        <f t="shared" si="3266"/>
        <v>23.174000000005339</v>
      </c>
      <c r="E23176" s="1" t="b">
        <f t="shared" si="3258"/>
        <v>0</v>
      </c>
      <c r="F23176" s="1" t="b">
        <f t="shared" si="3259"/>
        <v>0</v>
      </c>
      <c r="G23176" s="1" t="b">
        <f t="shared" si="3260"/>
        <v>0</v>
      </c>
      <c r="H23176" s="1" t="b">
        <f t="shared" si="3261"/>
        <v>0</v>
      </c>
      <c r="I23176" s="1" t="b">
        <f t="shared" si="3262"/>
        <v>0</v>
      </c>
      <c r="J23176" s="1" t="b">
        <f t="shared" si="3263"/>
        <v>0</v>
      </c>
      <c r="K23176" s="1" t="b">
        <f t="shared" si="3264"/>
        <v>0</v>
      </c>
      <c r="L23176" s="1" t="b">
        <f t="shared" si="3265"/>
        <v>0</v>
      </c>
    </row>
    <row r="23177" spans="4:12" x14ac:dyDescent="0.25">
      <c r="D23177">
        <f t="shared" si="3266"/>
        <v>23.17500000000534</v>
      </c>
      <c r="E23177" s="1" t="b">
        <f t="shared" si="3258"/>
        <v>0</v>
      </c>
      <c r="F23177" s="1" t="b">
        <f t="shared" si="3259"/>
        <v>0</v>
      </c>
      <c r="G23177" s="1" t="b">
        <f t="shared" si="3260"/>
        <v>0</v>
      </c>
      <c r="H23177" s="1" t="b">
        <f t="shared" si="3261"/>
        <v>0</v>
      </c>
      <c r="I23177" s="1" t="b">
        <f t="shared" si="3262"/>
        <v>0</v>
      </c>
      <c r="J23177" s="1" t="b">
        <f t="shared" si="3263"/>
        <v>0</v>
      </c>
      <c r="K23177" s="1" t="b">
        <f t="shared" si="3264"/>
        <v>0</v>
      </c>
      <c r="L23177" s="1" t="b">
        <f t="shared" si="3265"/>
        <v>0</v>
      </c>
    </row>
    <row r="23178" spans="4:12" x14ac:dyDescent="0.25">
      <c r="D23178">
        <f t="shared" si="3266"/>
        <v>23.176000000005342</v>
      </c>
      <c r="E23178" s="1" t="b">
        <f t="shared" si="3258"/>
        <v>0</v>
      </c>
      <c r="F23178" s="1" t="b">
        <f t="shared" si="3259"/>
        <v>0</v>
      </c>
      <c r="G23178" s="1" t="b">
        <f t="shared" si="3260"/>
        <v>0</v>
      </c>
      <c r="H23178" s="1" t="b">
        <f t="shared" si="3261"/>
        <v>1</v>
      </c>
      <c r="I23178" s="1" t="b">
        <f t="shared" si="3262"/>
        <v>0</v>
      </c>
      <c r="J23178" s="1" t="b">
        <f t="shared" si="3263"/>
        <v>0</v>
      </c>
      <c r="K23178" s="1" t="b">
        <f t="shared" si="3264"/>
        <v>0</v>
      </c>
      <c r="L23178" s="1" t="b">
        <f t="shared" si="3265"/>
        <v>0</v>
      </c>
    </row>
    <row r="23179" spans="4:12" x14ac:dyDescent="0.25">
      <c r="D23179">
        <f t="shared" si="3266"/>
        <v>23.177000000005343</v>
      </c>
      <c r="E23179" s="1" t="b">
        <f t="shared" si="3258"/>
        <v>0</v>
      </c>
      <c r="F23179" s="1" t="b">
        <f t="shared" si="3259"/>
        <v>0</v>
      </c>
      <c r="G23179" s="1" t="b">
        <f t="shared" si="3260"/>
        <v>0</v>
      </c>
      <c r="H23179" s="1" t="b">
        <f t="shared" si="3261"/>
        <v>0</v>
      </c>
      <c r="I23179" s="1" t="b">
        <f t="shared" si="3262"/>
        <v>0</v>
      </c>
      <c r="J23179" s="1" t="b">
        <f t="shared" si="3263"/>
        <v>0</v>
      </c>
      <c r="K23179" s="1" t="b">
        <f t="shared" si="3264"/>
        <v>0</v>
      </c>
      <c r="L23179" s="1" t="b">
        <f t="shared" si="3265"/>
        <v>0</v>
      </c>
    </row>
    <row r="23180" spans="4:12" x14ac:dyDescent="0.25">
      <c r="D23180">
        <f t="shared" si="3266"/>
        <v>23.178000000005344</v>
      </c>
      <c r="E23180" s="1" t="b">
        <f t="shared" si="3258"/>
        <v>0</v>
      </c>
      <c r="F23180" s="1" t="b">
        <f t="shared" si="3259"/>
        <v>0</v>
      </c>
      <c r="G23180" s="1" t="b">
        <f t="shared" si="3260"/>
        <v>0</v>
      </c>
      <c r="H23180" s="1" t="b">
        <f t="shared" si="3261"/>
        <v>0</v>
      </c>
      <c r="I23180" s="1" t="b">
        <f t="shared" si="3262"/>
        <v>0</v>
      </c>
      <c r="J23180" s="1" t="b">
        <f t="shared" si="3263"/>
        <v>0</v>
      </c>
      <c r="K23180" s="1" t="b">
        <f t="shared" si="3264"/>
        <v>0</v>
      </c>
      <c r="L23180" s="1" t="b">
        <f t="shared" si="3265"/>
        <v>0</v>
      </c>
    </row>
    <row r="23181" spans="4:12" x14ac:dyDescent="0.25">
      <c r="D23181">
        <f t="shared" si="3266"/>
        <v>23.179000000005345</v>
      </c>
      <c r="E23181" s="1" t="b">
        <f t="shared" si="3258"/>
        <v>0</v>
      </c>
      <c r="F23181" s="1" t="b">
        <f t="shared" si="3259"/>
        <v>0</v>
      </c>
      <c r="G23181" s="1" t="b">
        <f t="shared" si="3260"/>
        <v>0</v>
      </c>
      <c r="H23181" s="1" t="b">
        <f t="shared" si="3261"/>
        <v>0</v>
      </c>
      <c r="I23181" s="1" t="b">
        <f t="shared" si="3262"/>
        <v>0</v>
      </c>
      <c r="J23181" s="1" t="b">
        <f t="shared" si="3263"/>
        <v>0</v>
      </c>
      <c r="K23181" s="1" t="b">
        <f t="shared" si="3264"/>
        <v>0</v>
      </c>
      <c r="L23181" s="1" t="b">
        <f t="shared" si="3265"/>
        <v>0</v>
      </c>
    </row>
    <row r="23182" spans="4:12" x14ac:dyDescent="0.25">
      <c r="D23182">
        <f t="shared" si="3266"/>
        <v>23.180000000005347</v>
      </c>
      <c r="E23182" s="1" t="b">
        <f t="shared" si="3258"/>
        <v>1</v>
      </c>
      <c r="F23182" s="1" t="b">
        <f t="shared" si="3259"/>
        <v>0</v>
      </c>
      <c r="G23182" s="1" t="b">
        <f t="shared" si="3260"/>
        <v>0</v>
      </c>
      <c r="H23182" s="1" t="b">
        <f t="shared" si="3261"/>
        <v>0</v>
      </c>
      <c r="I23182" s="1" t="b">
        <f t="shared" si="3262"/>
        <v>0</v>
      </c>
      <c r="J23182" s="1" t="b">
        <f t="shared" si="3263"/>
        <v>0</v>
      </c>
      <c r="K23182" s="1" t="b">
        <f t="shared" si="3264"/>
        <v>0</v>
      </c>
      <c r="L23182" s="1" t="b">
        <f t="shared" si="3265"/>
        <v>0</v>
      </c>
    </row>
    <row r="23183" spans="4:12" x14ac:dyDescent="0.25">
      <c r="D23183">
        <f t="shared" si="3266"/>
        <v>23.181000000005348</v>
      </c>
      <c r="E23183" s="1" t="b">
        <f t="shared" si="3258"/>
        <v>0</v>
      </c>
      <c r="F23183" s="1" t="b">
        <f t="shared" si="3259"/>
        <v>0</v>
      </c>
      <c r="G23183" s="1" t="b">
        <f t="shared" si="3260"/>
        <v>0</v>
      </c>
      <c r="H23183" s="1" t="b">
        <f t="shared" si="3261"/>
        <v>0</v>
      </c>
      <c r="I23183" s="1" t="b">
        <f t="shared" si="3262"/>
        <v>0</v>
      </c>
      <c r="J23183" s="1" t="b">
        <f t="shared" si="3263"/>
        <v>0</v>
      </c>
      <c r="K23183" s="1" t="b">
        <f t="shared" si="3264"/>
        <v>0</v>
      </c>
      <c r="L23183" s="1" t="b">
        <f t="shared" si="3265"/>
        <v>0</v>
      </c>
    </row>
    <row r="23184" spans="4:12" x14ac:dyDescent="0.25">
      <c r="D23184">
        <f t="shared" si="3266"/>
        <v>23.182000000005349</v>
      </c>
      <c r="E23184" s="1" t="b">
        <f t="shared" si="3258"/>
        <v>0</v>
      </c>
      <c r="F23184" s="1" t="b">
        <f t="shared" si="3259"/>
        <v>0</v>
      </c>
      <c r="G23184" s="1" t="b">
        <f t="shared" si="3260"/>
        <v>0</v>
      </c>
      <c r="H23184" s="1" t="b">
        <f t="shared" si="3261"/>
        <v>0</v>
      </c>
      <c r="I23184" s="1" t="b">
        <f t="shared" si="3262"/>
        <v>0</v>
      </c>
      <c r="J23184" s="1" t="b">
        <f t="shared" si="3263"/>
        <v>0</v>
      </c>
      <c r="K23184" s="1" t="b">
        <f t="shared" si="3264"/>
        <v>0</v>
      </c>
      <c r="L23184" s="1" t="b">
        <f t="shared" si="3265"/>
        <v>0</v>
      </c>
    </row>
    <row r="23185" spans="4:12" x14ac:dyDescent="0.25">
      <c r="D23185">
        <f t="shared" si="3266"/>
        <v>23.18300000000535</v>
      </c>
      <c r="E23185" s="1" t="b">
        <f t="shared" si="3258"/>
        <v>0</v>
      </c>
      <c r="F23185" s="1" t="b">
        <f t="shared" si="3259"/>
        <v>0</v>
      </c>
      <c r="G23185" s="1" t="b">
        <f t="shared" si="3260"/>
        <v>0</v>
      </c>
      <c r="H23185" s="1" t="b">
        <f t="shared" si="3261"/>
        <v>0</v>
      </c>
      <c r="I23185" s="1" t="b">
        <f t="shared" si="3262"/>
        <v>0</v>
      </c>
      <c r="J23185" s="1" t="b">
        <f t="shared" si="3263"/>
        <v>0</v>
      </c>
      <c r="K23185" s="1" t="b">
        <f t="shared" si="3264"/>
        <v>0</v>
      </c>
      <c r="L23185" s="1" t="b">
        <f t="shared" si="3265"/>
        <v>0</v>
      </c>
    </row>
    <row r="23186" spans="4:12" x14ac:dyDescent="0.25">
      <c r="D23186">
        <f t="shared" si="3266"/>
        <v>23.184000000005351</v>
      </c>
      <c r="E23186" s="1" t="b">
        <f t="shared" si="3258"/>
        <v>0</v>
      </c>
      <c r="F23186" s="1" t="b">
        <f t="shared" si="3259"/>
        <v>0</v>
      </c>
      <c r="G23186" s="1" t="b">
        <f t="shared" si="3260"/>
        <v>0</v>
      </c>
      <c r="H23186" s="1" t="b">
        <f t="shared" si="3261"/>
        <v>1</v>
      </c>
      <c r="I23186" s="1" t="b">
        <f t="shared" si="3262"/>
        <v>0</v>
      </c>
      <c r="J23186" s="1" t="b">
        <f t="shared" si="3263"/>
        <v>0</v>
      </c>
      <c r="K23186" s="1" t="b">
        <f t="shared" si="3264"/>
        <v>0</v>
      </c>
      <c r="L23186" s="1" t="b">
        <f t="shared" si="3265"/>
        <v>0</v>
      </c>
    </row>
    <row r="23187" spans="4:12" x14ac:dyDescent="0.25">
      <c r="D23187">
        <f t="shared" si="3266"/>
        <v>23.185000000005353</v>
      </c>
      <c r="E23187" s="1" t="b">
        <f t="shared" si="3258"/>
        <v>0</v>
      </c>
      <c r="F23187" s="1" t="b">
        <f t="shared" si="3259"/>
        <v>0</v>
      </c>
      <c r="G23187" s="1" t="b">
        <f t="shared" si="3260"/>
        <v>0</v>
      </c>
      <c r="H23187" s="1" t="b">
        <f t="shared" si="3261"/>
        <v>0</v>
      </c>
      <c r="I23187" s="1" t="b">
        <f t="shared" si="3262"/>
        <v>0</v>
      </c>
      <c r="J23187" s="1" t="b">
        <f t="shared" si="3263"/>
        <v>0</v>
      </c>
      <c r="K23187" s="1" t="b">
        <f t="shared" si="3264"/>
        <v>0</v>
      </c>
      <c r="L23187" s="1" t="b">
        <f t="shared" si="3265"/>
        <v>0</v>
      </c>
    </row>
    <row r="23188" spans="4:12" x14ac:dyDescent="0.25">
      <c r="D23188">
        <f t="shared" si="3266"/>
        <v>23.186000000005354</v>
      </c>
      <c r="E23188" s="1" t="b">
        <f t="shared" si="3258"/>
        <v>0</v>
      </c>
      <c r="F23188" s="1" t="b">
        <f t="shared" si="3259"/>
        <v>0</v>
      </c>
      <c r="G23188" s="1" t="b">
        <f t="shared" si="3260"/>
        <v>0</v>
      </c>
      <c r="H23188" s="1" t="b">
        <f t="shared" si="3261"/>
        <v>0</v>
      </c>
      <c r="I23188" s="1" t="b">
        <f t="shared" si="3262"/>
        <v>0</v>
      </c>
      <c r="J23188" s="1" t="b">
        <f t="shared" si="3263"/>
        <v>0</v>
      </c>
      <c r="K23188" s="1" t="b">
        <f t="shared" si="3264"/>
        <v>0</v>
      </c>
      <c r="L23188" s="1" t="b">
        <f t="shared" si="3265"/>
        <v>0</v>
      </c>
    </row>
    <row r="23189" spans="4:12" x14ac:dyDescent="0.25">
      <c r="D23189">
        <f t="shared" si="3266"/>
        <v>23.187000000005355</v>
      </c>
      <c r="E23189" s="1" t="b">
        <f t="shared" si="3258"/>
        <v>0</v>
      </c>
      <c r="F23189" s="1" t="b">
        <f t="shared" si="3259"/>
        <v>0</v>
      </c>
      <c r="G23189" s="1" t="b">
        <f t="shared" si="3260"/>
        <v>0</v>
      </c>
      <c r="H23189" s="1" t="b">
        <f t="shared" si="3261"/>
        <v>0</v>
      </c>
      <c r="I23189" s="1" t="b">
        <f t="shared" si="3262"/>
        <v>0</v>
      </c>
      <c r="J23189" s="1" t="b">
        <f t="shared" si="3263"/>
        <v>0</v>
      </c>
      <c r="K23189" s="1" t="b">
        <f t="shared" si="3264"/>
        <v>0</v>
      </c>
      <c r="L23189" s="1" t="b">
        <f t="shared" si="3265"/>
        <v>0</v>
      </c>
    </row>
    <row r="23190" spans="4:12" x14ac:dyDescent="0.25">
      <c r="D23190">
        <f t="shared" si="3266"/>
        <v>23.188000000005356</v>
      </c>
      <c r="E23190" s="1" t="b">
        <f t="shared" si="3258"/>
        <v>0</v>
      </c>
      <c r="F23190" s="1" t="b">
        <f t="shared" si="3259"/>
        <v>0</v>
      </c>
      <c r="G23190" s="1" t="b">
        <f t="shared" si="3260"/>
        <v>0</v>
      </c>
      <c r="H23190" s="1" t="b">
        <f t="shared" si="3261"/>
        <v>0</v>
      </c>
      <c r="I23190" s="1" t="b">
        <f t="shared" si="3262"/>
        <v>0</v>
      </c>
      <c r="J23190" s="1" t="b">
        <f t="shared" si="3263"/>
        <v>0</v>
      </c>
      <c r="K23190" s="1" t="b">
        <f t="shared" si="3264"/>
        <v>0</v>
      </c>
      <c r="L23190" s="1" t="b">
        <f t="shared" si="3265"/>
        <v>0</v>
      </c>
    </row>
    <row r="23191" spans="4:12" x14ac:dyDescent="0.25">
      <c r="D23191">
        <f t="shared" si="3266"/>
        <v>23.189000000005358</v>
      </c>
      <c r="E23191" s="1" t="b">
        <f t="shared" si="3258"/>
        <v>0</v>
      </c>
      <c r="F23191" s="1" t="b">
        <f t="shared" si="3259"/>
        <v>0</v>
      </c>
      <c r="G23191" s="1" t="b">
        <f t="shared" si="3260"/>
        <v>0</v>
      </c>
      <c r="H23191" s="1" t="b">
        <f t="shared" si="3261"/>
        <v>0</v>
      </c>
      <c r="I23191" s="1" t="b">
        <f t="shared" si="3262"/>
        <v>0</v>
      </c>
      <c r="J23191" s="1" t="b">
        <f t="shared" si="3263"/>
        <v>0</v>
      </c>
      <c r="K23191" s="1" t="b">
        <f t="shared" si="3264"/>
        <v>0</v>
      </c>
      <c r="L23191" s="1" t="b">
        <f t="shared" si="3265"/>
        <v>0</v>
      </c>
    </row>
    <row r="23192" spans="4:12" x14ac:dyDescent="0.25">
      <c r="D23192">
        <f t="shared" si="3266"/>
        <v>23.190000000005359</v>
      </c>
      <c r="E23192" s="1" t="b">
        <f t="shared" si="3258"/>
        <v>0</v>
      </c>
      <c r="F23192" s="1" t="b">
        <f t="shared" si="3259"/>
        <v>0</v>
      </c>
      <c r="G23192" s="1" t="b">
        <f t="shared" si="3260"/>
        <v>0</v>
      </c>
      <c r="H23192" s="1" t="b">
        <f t="shared" si="3261"/>
        <v>0</v>
      </c>
      <c r="I23192" s="1" t="b">
        <f t="shared" si="3262"/>
        <v>0</v>
      </c>
      <c r="J23192" s="1" t="b">
        <f t="shared" si="3263"/>
        <v>0</v>
      </c>
      <c r="K23192" s="1" t="b">
        <f t="shared" si="3264"/>
        <v>0</v>
      </c>
      <c r="L23192" s="1" t="b">
        <f t="shared" si="3265"/>
        <v>0</v>
      </c>
    </row>
    <row r="23193" spans="4:12" x14ac:dyDescent="0.25">
      <c r="D23193">
        <f t="shared" si="3266"/>
        <v>23.19100000000536</v>
      </c>
      <c r="E23193" s="1" t="b">
        <f t="shared" si="3258"/>
        <v>0</v>
      </c>
      <c r="F23193" s="1" t="b">
        <f t="shared" si="3259"/>
        <v>0</v>
      </c>
      <c r="G23193" s="1" t="b">
        <f t="shared" si="3260"/>
        <v>0</v>
      </c>
      <c r="H23193" s="1" t="b">
        <f t="shared" si="3261"/>
        <v>0</v>
      </c>
      <c r="I23193" s="1" t="b">
        <f t="shared" si="3262"/>
        <v>0</v>
      </c>
      <c r="J23193" s="1" t="b">
        <f t="shared" si="3263"/>
        <v>0</v>
      </c>
      <c r="K23193" s="1" t="b">
        <f t="shared" si="3264"/>
        <v>0</v>
      </c>
      <c r="L23193" s="1" t="b">
        <f t="shared" si="3265"/>
        <v>0</v>
      </c>
    </row>
    <row r="23194" spans="4:12" x14ac:dyDescent="0.25">
      <c r="D23194">
        <f t="shared" si="3266"/>
        <v>23.192000000005361</v>
      </c>
      <c r="E23194" s="1" t="b">
        <f t="shared" si="3258"/>
        <v>0</v>
      </c>
      <c r="F23194" s="1" t="b">
        <f t="shared" si="3259"/>
        <v>0</v>
      </c>
      <c r="G23194" s="1" t="b">
        <f t="shared" si="3260"/>
        <v>0</v>
      </c>
      <c r="H23194" s="1" t="b">
        <f t="shared" si="3261"/>
        <v>1</v>
      </c>
      <c r="I23194" s="1" t="b">
        <f t="shared" si="3262"/>
        <v>0</v>
      </c>
      <c r="J23194" s="1" t="b">
        <f t="shared" si="3263"/>
        <v>0</v>
      </c>
      <c r="K23194" s="1" t="b">
        <f t="shared" si="3264"/>
        <v>0</v>
      </c>
      <c r="L23194" s="1" t="b">
        <f t="shared" si="3265"/>
        <v>0</v>
      </c>
    </row>
    <row r="23195" spans="4:12" x14ac:dyDescent="0.25">
      <c r="D23195">
        <f t="shared" si="3266"/>
        <v>23.193000000005362</v>
      </c>
      <c r="E23195" s="1" t="b">
        <f t="shared" si="3258"/>
        <v>0</v>
      </c>
      <c r="F23195" s="1" t="b">
        <f t="shared" si="3259"/>
        <v>0</v>
      </c>
      <c r="G23195" s="1" t="b">
        <f t="shared" si="3260"/>
        <v>0</v>
      </c>
      <c r="H23195" s="1" t="b">
        <f t="shared" si="3261"/>
        <v>0</v>
      </c>
      <c r="I23195" s="1" t="b">
        <f t="shared" si="3262"/>
        <v>0</v>
      </c>
      <c r="J23195" s="1" t="b">
        <f t="shared" si="3263"/>
        <v>0</v>
      </c>
      <c r="K23195" s="1" t="b">
        <f t="shared" si="3264"/>
        <v>0</v>
      </c>
      <c r="L23195" s="1" t="b">
        <f t="shared" si="3265"/>
        <v>0</v>
      </c>
    </row>
    <row r="23196" spans="4:12" x14ac:dyDescent="0.25">
      <c r="D23196">
        <f t="shared" si="3266"/>
        <v>23.194000000005364</v>
      </c>
      <c r="E23196" s="1" t="b">
        <f t="shared" si="3258"/>
        <v>0</v>
      </c>
      <c r="F23196" s="1" t="b">
        <f t="shared" si="3259"/>
        <v>0</v>
      </c>
      <c r="G23196" s="1" t="b">
        <f t="shared" si="3260"/>
        <v>0</v>
      </c>
      <c r="H23196" s="1" t="b">
        <f t="shared" si="3261"/>
        <v>0</v>
      </c>
      <c r="I23196" s="1" t="b">
        <f t="shared" si="3262"/>
        <v>0</v>
      </c>
      <c r="J23196" s="1" t="b">
        <f t="shared" si="3263"/>
        <v>0</v>
      </c>
      <c r="K23196" s="1" t="b">
        <f t="shared" si="3264"/>
        <v>0</v>
      </c>
      <c r="L23196" s="1" t="b">
        <f t="shared" si="3265"/>
        <v>0</v>
      </c>
    </row>
    <row r="23197" spans="4:12" x14ac:dyDescent="0.25">
      <c r="D23197">
        <f t="shared" si="3266"/>
        <v>23.195000000005365</v>
      </c>
      <c r="E23197" s="1" t="b">
        <f t="shared" si="3258"/>
        <v>0</v>
      </c>
      <c r="F23197" s="1" t="b">
        <f t="shared" si="3259"/>
        <v>0</v>
      </c>
      <c r="G23197" s="1" t="b">
        <f t="shared" si="3260"/>
        <v>0</v>
      </c>
      <c r="H23197" s="1" t="b">
        <f t="shared" si="3261"/>
        <v>0</v>
      </c>
      <c r="I23197" s="1" t="b">
        <f t="shared" si="3262"/>
        <v>0</v>
      </c>
      <c r="J23197" s="1" t="b">
        <f t="shared" si="3263"/>
        <v>0</v>
      </c>
      <c r="K23197" s="1" t="b">
        <f t="shared" si="3264"/>
        <v>0</v>
      </c>
      <c r="L23197" s="1" t="b">
        <f t="shared" si="3265"/>
        <v>0</v>
      </c>
    </row>
    <row r="23198" spans="4:12" x14ac:dyDescent="0.25">
      <c r="D23198">
        <f t="shared" si="3266"/>
        <v>23.196000000005366</v>
      </c>
      <c r="E23198" s="1" t="b">
        <f t="shared" si="3258"/>
        <v>0</v>
      </c>
      <c r="F23198" s="1" t="b">
        <f t="shared" si="3259"/>
        <v>0</v>
      </c>
      <c r="G23198" s="1" t="b">
        <f t="shared" si="3260"/>
        <v>0</v>
      </c>
      <c r="H23198" s="1" t="b">
        <f t="shared" si="3261"/>
        <v>0</v>
      </c>
      <c r="I23198" s="1" t="b">
        <f t="shared" si="3262"/>
        <v>0</v>
      </c>
      <c r="J23198" s="1" t="b">
        <f t="shared" si="3263"/>
        <v>0</v>
      </c>
      <c r="K23198" s="1" t="b">
        <f t="shared" si="3264"/>
        <v>0</v>
      </c>
      <c r="L23198" s="1" t="b">
        <f t="shared" si="3265"/>
        <v>0</v>
      </c>
    </row>
    <row r="23199" spans="4:12" x14ac:dyDescent="0.25">
      <c r="D23199">
        <f t="shared" si="3266"/>
        <v>23.197000000005367</v>
      </c>
      <c r="E23199" s="1" t="b">
        <f t="shared" si="3258"/>
        <v>0</v>
      </c>
      <c r="F23199" s="1" t="b">
        <f t="shared" si="3259"/>
        <v>0</v>
      </c>
      <c r="G23199" s="1" t="b">
        <f t="shared" si="3260"/>
        <v>0</v>
      </c>
      <c r="H23199" s="1" t="b">
        <f t="shared" si="3261"/>
        <v>0</v>
      </c>
      <c r="I23199" s="1" t="b">
        <f t="shared" si="3262"/>
        <v>0</v>
      </c>
      <c r="J23199" s="1" t="b">
        <f t="shared" si="3263"/>
        <v>0</v>
      </c>
      <c r="K23199" s="1" t="b">
        <f t="shared" si="3264"/>
        <v>0</v>
      </c>
      <c r="L23199" s="1" t="b">
        <f t="shared" si="3265"/>
        <v>0</v>
      </c>
    </row>
    <row r="23200" spans="4:12" x14ac:dyDescent="0.25">
      <c r="D23200">
        <f t="shared" si="3266"/>
        <v>23.198000000005369</v>
      </c>
      <c r="E23200" s="1" t="b">
        <f t="shared" si="3258"/>
        <v>0</v>
      </c>
      <c r="F23200" s="1" t="b">
        <f t="shared" si="3259"/>
        <v>0</v>
      </c>
      <c r="G23200" s="1" t="b">
        <f t="shared" si="3260"/>
        <v>0</v>
      </c>
      <c r="H23200" s="1" t="b">
        <f t="shared" si="3261"/>
        <v>0</v>
      </c>
      <c r="I23200" s="1" t="b">
        <f t="shared" si="3262"/>
        <v>0</v>
      </c>
      <c r="J23200" s="1" t="b">
        <f t="shared" si="3263"/>
        <v>0</v>
      </c>
      <c r="K23200" s="1" t="b">
        <f t="shared" si="3264"/>
        <v>0</v>
      </c>
      <c r="L23200" s="1" t="b">
        <f t="shared" si="3265"/>
        <v>0</v>
      </c>
    </row>
    <row r="23201" spans="4:12" x14ac:dyDescent="0.25">
      <c r="D23201">
        <f t="shared" si="3266"/>
        <v>23.19900000000537</v>
      </c>
      <c r="E23201" s="1" t="b">
        <f t="shared" si="3258"/>
        <v>0</v>
      </c>
      <c r="F23201" s="1" t="b">
        <f t="shared" si="3259"/>
        <v>0</v>
      </c>
      <c r="G23201" s="1" t="b">
        <f t="shared" si="3260"/>
        <v>0</v>
      </c>
      <c r="H23201" s="1" t="b">
        <f t="shared" si="3261"/>
        <v>0</v>
      </c>
      <c r="I23201" s="1" t="b">
        <f t="shared" si="3262"/>
        <v>0</v>
      </c>
      <c r="J23201" s="1" t="b">
        <f t="shared" si="3263"/>
        <v>0</v>
      </c>
      <c r="K23201" s="1" t="b">
        <f t="shared" si="3264"/>
        <v>0</v>
      </c>
      <c r="L23201" s="1" t="b">
        <f t="shared" si="3265"/>
        <v>0</v>
      </c>
    </row>
    <row r="23202" spans="4:12" x14ac:dyDescent="0.25">
      <c r="D23202">
        <f t="shared" si="3266"/>
        <v>23.200000000005371</v>
      </c>
      <c r="E23202" s="1" t="b">
        <f t="shared" si="3258"/>
        <v>1</v>
      </c>
      <c r="F23202" s="1" t="b">
        <f t="shared" si="3259"/>
        <v>1</v>
      </c>
      <c r="G23202" s="1" t="b">
        <f t="shared" si="3260"/>
        <v>0</v>
      </c>
      <c r="H23202" s="1" t="b">
        <f t="shared" si="3261"/>
        <v>1</v>
      </c>
      <c r="I23202" s="1" t="b">
        <f t="shared" si="3262"/>
        <v>0</v>
      </c>
      <c r="J23202" s="1" t="b">
        <f t="shared" si="3263"/>
        <v>0</v>
      </c>
      <c r="K23202" s="1" t="b">
        <f t="shared" si="3264"/>
        <v>0</v>
      </c>
      <c r="L23202" s="1" t="b">
        <f t="shared" si="3265"/>
        <v>0</v>
      </c>
    </row>
    <row r="23203" spans="4:12" x14ac:dyDescent="0.25">
      <c r="D23203">
        <f t="shared" si="3266"/>
        <v>23.201000000005372</v>
      </c>
      <c r="E23203" s="1" t="b">
        <f t="shared" si="3258"/>
        <v>0</v>
      </c>
      <c r="F23203" s="1" t="b">
        <f t="shared" si="3259"/>
        <v>0</v>
      </c>
      <c r="G23203" s="1" t="b">
        <f t="shared" si="3260"/>
        <v>0</v>
      </c>
      <c r="H23203" s="1" t="b">
        <f t="shared" si="3261"/>
        <v>0</v>
      </c>
      <c r="I23203" s="1" t="b">
        <f t="shared" si="3262"/>
        <v>0</v>
      </c>
      <c r="J23203" s="1" t="b">
        <f t="shared" si="3263"/>
        <v>0</v>
      </c>
      <c r="K23203" s="1" t="b">
        <f t="shared" si="3264"/>
        <v>0</v>
      </c>
      <c r="L23203" s="1" t="b">
        <f t="shared" si="3265"/>
        <v>0</v>
      </c>
    </row>
    <row r="23204" spans="4:12" x14ac:dyDescent="0.25">
      <c r="D23204">
        <f t="shared" si="3266"/>
        <v>23.202000000005373</v>
      </c>
      <c r="E23204" s="1" t="b">
        <f t="shared" si="3258"/>
        <v>0</v>
      </c>
      <c r="F23204" s="1" t="b">
        <f t="shared" si="3259"/>
        <v>0</v>
      </c>
      <c r="G23204" s="1" t="b">
        <f t="shared" si="3260"/>
        <v>0</v>
      </c>
      <c r="H23204" s="1" t="b">
        <f t="shared" si="3261"/>
        <v>0</v>
      </c>
      <c r="I23204" s="1" t="b">
        <f t="shared" si="3262"/>
        <v>0</v>
      </c>
      <c r="J23204" s="1" t="b">
        <f t="shared" si="3263"/>
        <v>0</v>
      </c>
      <c r="K23204" s="1" t="b">
        <f t="shared" si="3264"/>
        <v>0</v>
      </c>
      <c r="L23204" s="1" t="b">
        <f t="shared" si="3265"/>
        <v>0</v>
      </c>
    </row>
    <row r="23205" spans="4:12" x14ac:dyDescent="0.25">
      <c r="D23205">
        <f t="shared" si="3266"/>
        <v>23.203000000005375</v>
      </c>
      <c r="E23205" s="1" t="b">
        <f t="shared" si="3258"/>
        <v>0</v>
      </c>
      <c r="F23205" s="1" t="b">
        <f t="shared" si="3259"/>
        <v>0</v>
      </c>
      <c r="G23205" s="1" t="b">
        <f t="shared" si="3260"/>
        <v>0</v>
      </c>
      <c r="H23205" s="1" t="b">
        <f t="shared" si="3261"/>
        <v>0</v>
      </c>
      <c r="I23205" s="1" t="b">
        <f t="shared" si="3262"/>
        <v>0</v>
      </c>
      <c r="J23205" s="1" t="b">
        <f t="shared" si="3263"/>
        <v>0</v>
      </c>
      <c r="K23205" s="1" t="b">
        <f t="shared" si="3264"/>
        <v>0</v>
      </c>
      <c r="L23205" s="1" t="b">
        <f t="shared" si="3265"/>
        <v>0</v>
      </c>
    </row>
    <row r="23206" spans="4:12" x14ac:dyDescent="0.25">
      <c r="D23206">
        <f t="shared" si="3266"/>
        <v>23.204000000005376</v>
      </c>
      <c r="E23206" s="1" t="b">
        <f t="shared" si="3258"/>
        <v>0</v>
      </c>
      <c r="F23206" s="1" t="b">
        <f t="shared" si="3259"/>
        <v>0</v>
      </c>
      <c r="G23206" s="1" t="b">
        <f t="shared" si="3260"/>
        <v>0</v>
      </c>
      <c r="H23206" s="1" t="b">
        <f t="shared" si="3261"/>
        <v>0</v>
      </c>
      <c r="I23206" s="1" t="b">
        <f t="shared" si="3262"/>
        <v>0</v>
      </c>
      <c r="J23206" s="1" t="b">
        <f t="shared" si="3263"/>
        <v>0</v>
      </c>
      <c r="K23206" s="1" t="b">
        <f t="shared" si="3264"/>
        <v>0</v>
      </c>
      <c r="L23206" s="1" t="b">
        <f t="shared" si="3265"/>
        <v>0</v>
      </c>
    </row>
    <row r="23207" spans="4:12" x14ac:dyDescent="0.25">
      <c r="D23207">
        <f t="shared" si="3266"/>
        <v>23.205000000005377</v>
      </c>
      <c r="E23207" s="1" t="b">
        <f t="shared" si="3258"/>
        <v>0</v>
      </c>
      <c r="F23207" s="1" t="b">
        <f t="shared" si="3259"/>
        <v>0</v>
      </c>
      <c r="G23207" s="1" t="b">
        <f t="shared" si="3260"/>
        <v>0</v>
      </c>
      <c r="H23207" s="1" t="b">
        <f t="shared" si="3261"/>
        <v>0</v>
      </c>
      <c r="I23207" s="1" t="b">
        <f t="shared" si="3262"/>
        <v>0</v>
      </c>
      <c r="J23207" s="1" t="b">
        <f t="shared" si="3263"/>
        <v>0</v>
      </c>
      <c r="K23207" s="1" t="b">
        <f t="shared" si="3264"/>
        <v>0</v>
      </c>
      <c r="L23207" s="1" t="b">
        <f t="shared" si="3265"/>
        <v>0</v>
      </c>
    </row>
    <row r="23208" spans="4:12" x14ac:dyDescent="0.25">
      <c r="D23208">
        <f t="shared" si="3266"/>
        <v>23.206000000005378</v>
      </c>
      <c r="E23208" s="1" t="b">
        <f t="shared" si="3258"/>
        <v>0</v>
      </c>
      <c r="F23208" s="1" t="b">
        <f t="shared" si="3259"/>
        <v>0</v>
      </c>
      <c r="G23208" s="1" t="b">
        <f t="shared" si="3260"/>
        <v>0</v>
      </c>
      <c r="H23208" s="1" t="b">
        <f t="shared" si="3261"/>
        <v>0</v>
      </c>
      <c r="I23208" s="1" t="b">
        <f t="shared" si="3262"/>
        <v>0</v>
      </c>
      <c r="J23208" s="1" t="b">
        <f t="shared" si="3263"/>
        <v>0</v>
      </c>
      <c r="K23208" s="1" t="b">
        <f t="shared" si="3264"/>
        <v>0</v>
      </c>
      <c r="L23208" s="1" t="b">
        <f t="shared" si="3265"/>
        <v>0</v>
      </c>
    </row>
    <row r="23209" spans="4:12" x14ac:dyDescent="0.25">
      <c r="D23209">
        <f t="shared" si="3266"/>
        <v>23.20700000000538</v>
      </c>
      <c r="E23209" s="1" t="b">
        <f t="shared" si="3258"/>
        <v>0</v>
      </c>
      <c r="F23209" s="1" t="b">
        <f t="shared" si="3259"/>
        <v>0</v>
      </c>
      <c r="G23209" s="1" t="b">
        <f t="shared" si="3260"/>
        <v>0</v>
      </c>
      <c r="H23209" s="1" t="b">
        <f t="shared" si="3261"/>
        <v>0</v>
      </c>
      <c r="I23209" s="1" t="b">
        <f t="shared" si="3262"/>
        <v>0</v>
      </c>
      <c r="J23209" s="1" t="b">
        <f t="shared" si="3263"/>
        <v>0</v>
      </c>
      <c r="K23209" s="1" t="b">
        <f t="shared" si="3264"/>
        <v>0</v>
      </c>
      <c r="L23209" s="1" t="b">
        <f t="shared" si="3265"/>
        <v>0</v>
      </c>
    </row>
    <row r="23210" spans="4:12" x14ac:dyDescent="0.25">
      <c r="D23210">
        <f t="shared" si="3266"/>
        <v>23.208000000005381</v>
      </c>
      <c r="E23210" s="1" t="b">
        <f t="shared" si="3258"/>
        <v>0</v>
      </c>
      <c r="F23210" s="1" t="b">
        <f t="shared" si="3259"/>
        <v>0</v>
      </c>
      <c r="G23210" s="1" t="b">
        <f t="shared" si="3260"/>
        <v>0</v>
      </c>
      <c r="H23210" s="1" t="b">
        <f t="shared" si="3261"/>
        <v>1</v>
      </c>
      <c r="I23210" s="1" t="b">
        <f t="shared" si="3262"/>
        <v>0</v>
      </c>
      <c r="J23210" s="1" t="b">
        <f t="shared" si="3263"/>
        <v>0</v>
      </c>
      <c r="K23210" s="1" t="b">
        <f t="shared" si="3264"/>
        <v>0</v>
      </c>
      <c r="L23210" s="1" t="b">
        <f t="shared" si="3265"/>
        <v>0</v>
      </c>
    </row>
    <row r="23211" spans="4:12" x14ac:dyDescent="0.25">
      <c r="D23211">
        <f t="shared" si="3266"/>
        <v>23.209000000005382</v>
      </c>
      <c r="E23211" s="1" t="b">
        <f t="shared" si="3258"/>
        <v>0</v>
      </c>
      <c r="F23211" s="1" t="b">
        <f t="shared" si="3259"/>
        <v>0</v>
      </c>
      <c r="G23211" s="1" t="b">
        <f t="shared" si="3260"/>
        <v>0</v>
      </c>
      <c r="H23211" s="1" t="b">
        <f t="shared" si="3261"/>
        <v>0</v>
      </c>
      <c r="I23211" s="1" t="b">
        <f t="shared" si="3262"/>
        <v>0</v>
      </c>
      <c r="J23211" s="1" t="b">
        <f t="shared" si="3263"/>
        <v>0</v>
      </c>
      <c r="K23211" s="1" t="b">
        <f t="shared" si="3264"/>
        <v>0</v>
      </c>
      <c r="L23211" s="1" t="b">
        <f t="shared" si="3265"/>
        <v>0</v>
      </c>
    </row>
    <row r="23212" spans="4:12" x14ac:dyDescent="0.25">
      <c r="D23212">
        <f t="shared" si="3266"/>
        <v>23.210000000005383</v>
      </c>
      <c r="E23212" s="1" t="b">
        <f t="shared" si="3258"/>
        <v>0</v>
      </c>
      <c r="F23212" s="1" t="b">
        <f t="shared" si="3259"/>
        <v>0</v>
      </c>
      <c r="G23212" s="1" t="b">
        <f t="shared" si="3260"/>
        <v>0</v>
      </c>
      <c r="H23212" s="1" t="b">
        <f t="shared" si="3261"/>
        <v>0</v>
      </c>
      <c r="I23212" s="1" t="b">
        <f t="shared" si="3262"/>
        <v>0</v>
      </c>
      <c r="J23212" s="1" t="b">
        <f t="shared" si="3263"/>
        <v>0</v>
      </c>
      <c r="K23212" s="1" t="b">
        <f t="shared" si="3264"/>
        <v>0</v>
      </c>
      <c r="L23212" s="1" t="b">
        <f t="shared" si="3265"/>
        <v>0</v>
      </c>
    </row>
    <row r="23213" spans="4:12" x14ac:dyDescent="0.25">
      <c r="D23213">
        <f t="shared" si="3266"/>
        <v>23.211000000005384</v>
      </c>
      <c r="E23213" s="1" t="b">
        <f t="shared" si="3258"/>
        <v>0</v>
      </c>
      <c r="F23213" s="1" t="b">
        <f t="shared" si="3259"/>
        <v>0</v>
      </c>
      <c r="G23213" s="1" t="b">
        <f t="shared" si="3260"/>
        <v>0</v>
      </c>
      <c r="H23213" s="1" t="b">
        <f t="shared" si="3261"/>
        <v>0</v>
      </c>
      <c r="I23213" s="1" t="b">
        <f t="shared" si="3262"/>
        <v>0</v>
      </c>
      <c r="J23213" s="1" t="b">
        <f t="shared" si="3263"/>
        <v>0</v>
      </c>
      <c r="K23213" s="1" t="b">
        <f t="shared" si="3264"/>
        <v>0</v>
      </c>
      <c r="L23213" s="1" t="b">
        <f t="shared" si="3265"/>
        <v>0</v>
      </c>
    </row>
    <row r="23214" spans="4:12" x14ac:dyDescent="0.25">
      <c r="D23214">
        <f t="shared" si="3266"/>
        <v>23.212000000005386</v>
      </c>
      <c r="E23214" s="1" t="b">
        <f t="shared" si="3258"/>
        <v>0</v>
      </c>
      <c r="F23214" s="1" t="b">
        <f t="shared" si="3259"/>
        <v>0</v>
      </c>
      <c r="G23214" s="1" t="b">
        <f t="shared" si="3260"/>
        <v>0</v>
      </c>
      <c r="H23214" s="1" t="b">
        <f t="shared" si="3261"/>
        <v>0</v>
      </c>
      <c r="I23214" s="1" t="b">
        <f t="shared" si="3262"/>
        <v>0</v>
      </c>
      <c r="J23214" s="1" t="b">
        <f t="shared" si="3263"/>
        <v>0</v>
      </c>
      <c r="K23214" s="1" t="b">
        <f t="shared" si="3264"/>
        <v>0</v>
      </c>
      <c r="L23214" s="1" t="b">
        <f t="shared" si="3265"/>
        <v>0</v>
      </c>
    </row>
    <row r="23215" spans="4:12" x14ac:dyDescent="0.25">
      <c r="D23215">
        <f t="shared" si="3266"/>
        <v>23.213000000005387</v>
      </c>
      <c r="E23215" s="1" t="b">
        <f t="shared" si="3258"/>
        <v>0</v>
      </c>
      <c r="F23215" s="1" t="b">
        <f t="shared" si="3259"/>
        <v>0</v>
      </c>
      <c r="G23215" s="1" t="b">
        <f t="shared" si="3260"/>
        <v>0</v>
      </c>
      <c r="H23215" s="1" t="b">
        <f t="shared" si="3261"/>
        <v>0</v>
      </c>
      <c r="I23215" s="1" t="b">
        <f t="shared" si="3262"/>
        <v>0</v>
      </c>
      <c r="J23215" s="1" t="b">
        <f t="shared" si="3263"/>
        <v>0</v>
      </c>
      <c r="K23215" s="1" t="b">
        <f t="shared" si="3264"/>
        <v>0</v>
      </c>
      <c r="L23215" s="1" t="b">
        <f t="shared" si="3265"/>
        <v>0</v>
      </c>
    </row>
    <row r="23216" spans="4:12" x14ac:dyDescent="0.25">
      <c r="D23216">
        <f t="shared" si="3266"/>
        <v>23.214000000005388</v>
      </c>
      <c r="E23216" s="1" t="b">
        <f t="shared" si="3258"/>
        <v>0</v>
      </c>
      <c r="F23216" s="1" t="b">
        <f t="shared" si="3259"/>
        <v>0</v>
      </c>
      <c r="G23216" s="1" t="b">
        <f t="shared" si="3260"/>
        <v>0</v>
      </c>
      <c r="H23216" s="1" t="b">
        <f t="shared" si="3261"/>
        <v>0</v>
      </c>
      <c r="I23216" s="1" t="b">
        <f t="shared" si="3262"/>
        <v>0</v>
      </c>
      <c r="J23216" s="1" t="b">
        <f t="shared" si="3263"/>
        <v>0</v>
      </c>
      <c r="K23216" s="1" t="b">
        <f t="shared" si="3264"/>
        <v>0</v>
      </c>
      <c r="L23216" s="1" t="b">
        <f t="shared" si="3265"/>
        <v>0</v>
      </c>
    </row>
    <row r="23217" spans="4:12" x14ac:dyDescent="0.25">
      <c r="D23217">
        <f t="shared" si="3266"/>
        <v>23.215000000005389</v>
      </c>
      <c r="E23217" s="1" t="b">
        <f t="shared" si="3258"/>
        <v>0</v>
      </c>
      <c r="F23217" s="1" t="b">
        <f t="shared" si="3259"/>
        <v>0</v>
      </c>
      <c r="G23217" s="1" t="b">
        <f t="shared" si="3260"/>
        <v>0</v>
      </c>
      <c r="H23217" s="1" t="b">
        <f t="shared" si="3261"/>
        <v>0</v>
      </c>
      <c r="I23217" s="1" t="b">
        <f t="shared" si="3262"/>
        <v>0</v>
      </c>
      <c r="J23217" s="1" t="b">
        <f t="shared" si="3263"/>
        <v>0</v>
      </c>
      <c r="K23217" s="1" t="b">
        <f t="shared" si="3264"/>
        <v>0</v>
      </c>
      <c r="L23217" s="1" t="b">
        <f t="shared" si="3265"/>
        <v>0</v>
      </c>
    </row>
    <row r="23218" spans="4:12" x14ac:dyDescent="0.25">
      <c r="D23218">
        <f t="shared" si="3266"/>
        <v>23.216000000005391</v>
      </c>
      <c r="E23218" s="1" t="b">
        <f t="shared" si="3258"/>
        <v>0</v>
      </c>
      <c r="F23218" s="1" t="b">
        <f t="shared" si="3259"/>
        <v>0</v>
      </c>
      <c r="G23218" s="1" t="b">
        <f t="shared" si="3260"/>
        <v>0</v>
      </c>
      <c r="H23218" s="1" t="b">
        <f t="shared" si="3261"/>
        <v>1</v>
      </c>
      <c r="I23218" s="1" t="b">
        <f t="shared" si="3262"/>
        <v>0</v>
      </c>
      <c r="J23218" s="1" t="b">
        <f t="shared" si="3263"/>
        <v>0</v>
      </c>
      <c r="K23218" s="1" t="b">
        <f t="shared" si="3264"/>
        <v>0</v>
      </c>
      <c r="L23218" s="1" t="b">
        <f t="shared" si="3265"/>
        <v>0</v>
      </c>
    </row>
    <row r="23219" spans="4:12" x14ac:dyDescent="0.25">
      <c r="D23219">
        <f t="shared" si="3266"/>
        <v>23.217000000005392</v>
      </c>
      <c r="E23219" s="1" t="b">
        <f t="shared" si="3258"/>
        <v>0</v>
      </c>
      <c r="F23219" s="1" t="b">
        <f t="shared" si="3259"/>
        <v>0</v>
      </c>
      <c r="G23219" s="1" t="b">
        <f t="shared" si="3260"/>
        <v>0</v>
      </c>
      <c r="H23219" s="1" t="b">
        <f t="shared" si="3261"/>
        <v>0</v>
      </c>
      <c r="I23219" s="1" t="b">
        <f t="shared" si="3262"/>
        <v>0</v>
      </c>
      <c r="J23219" s="1" t="b">
        <f t="shared" si="3263"/>
        <v>0</v>
      </c>
      <c r="K23219" s="1" t="b">
        <f t="shared" si="3264"/>
        <v>0</v>
      </c>
      <c r="L23219" s="1" t="b">
        <f t="shared" si="3265"/>
        <v>0</v>
      </c>
    </row>
    <row r="23220" spans="4:12" x14ac:dyDescent="0.25">
      <c r="D23220">
        <f t="shared" si="3266"/>
        <v>23.218000000005393</v>
      </c>
      <c r="E23220" s="1" t="b">
        <f t="shared" si="3258"/>
        <v>0</v>
      </c>
      <c r="F23220" s="1" t="b">
        <f t="shared" si="3259"/>
        <v>0</v>
      </c>
      <c r="G23220" s="1" t="b">
        <f t="shared" si="3260"/>
        <v>0</v>
      </c>
      <c r="H23220" s="1" t="b">
        <f t="shared" si="3261"/>
        <v>0</v>
      </c>
      <c r="I23220" s="1" t="b">
        <f t="shared" si="3262"/>
        <v>0</v>
      </c>
      <c r="J23220" s="1" t="b">
        <f t="shared" si="3263"/>
        <v>0</v>
      </c>
      <c r="K23220" s="1" t="b">
        <f t="shared" si="3264"/>
        <v>0</v>
      </c>
      <c r="L23220" s="1" t="b">
        <f t="shared" si="3265"/>
        <v>0</v>
      </c>
    </row>
    <row r="23221" spans="4:12" x14ac:dyDescent="0.25">
      <c r="D23221">
        <f t="shared" si="3266"/>
        <v>23.219000000005394</v>
      </c>
      <c r="E23221" s="1" t="b">
        <f t="shared" si="3258"/>
        <v>0</v>
      </c>
      <c r="F23221" s="1" t="b">
        <f t="shared" si="3259"/>
        <v>0</v>
      </c>
      <c r="G23221" s="1" t="b">
        <f t="shared" si="3260"/>
        <v>0</v>
      </c>
      <c r="H23221" s="1" t="b">
        <f t="shared" si="3261"/>
        <v>0</v>
      </c>
      <c r="I23221" s="1" t="b">
        <f t="shared" si="3262"/>
        <v>0</v>
      </c>
      <c r="J23221" s="1" t="b">
        <f t="shared" si="3263"/>
        <v>0</v>
      </c>
      <c r="K23221" s="1" t="b">
        <f t="shared" si="3264"/>
        <v>0</v>
      </c>
      <c r="L23221" s="1" t="b">
        <f t="shared" si="3265"/>
        <v>0</v>
      </c>
    </row>
    <row r="23222" spans="4:12" x14ac:dyDescent="0.25">
      <c r="D23222">
        <f t="shared" si="3266"/>
        <v>23.220000000005395</v>
      </c>
      <c r="E23222" s="1" t="b">
        <f t="shared" si="3258"/>
        <v>1</v>
      </c>
      <c r="F23222" s="1" t="b">
        <f t="shared" si="3259"/>
        <v>0</v>
      </c>
      <c r="G23222" s="1" t="b">
        <f t="shared" si="3260"/>
        <v>0</v>
      </c>
      <c r="H23222" s="1" t="b">
        <f t="shared" si="3261"/>
        <v>0</v>
      </c>
      <c r="I23222" s="1" t="b">
        <f t="shared" si="3262"/>
        <v>0</v>
      </c>
      <c r="J23222" s="1" t="b">
        <f t="shared" si="3263"/>
        <v>0</v>
      </c>
      <c r="K23222" s="1" t="b">
        <f t="shared" si="3264"/>
        <v>0</v>
      </c>
      <c r="L23222" s="1" t="b">
        <f t="shared" si="3265"/>
        <v>0</v>
      </c>
    </row>
    <row r="23223" spans="4:12" x14ac:dyDescent="0.25">
      <c r="D23223">
        <f t="shared" si="3266"/>
        <v>23.221000000005397</v>
      </c>
      <c r="E23223" s="1" t="b">
        <f t="shared" si="3258"/>
        <v>0</v>
      </c>
      <c r="F23223" s="1" t="b">
        <f t="shared" si="3259"/>
        <v>0</v>
      </c>
      <c r="G23223" s="1" t="b">
        <f t="shared" si="3260"/>
        <v>0</v>
      </c>
      <c r="H23223" s="1" t="b">
        <f t="shared" si="3261"/>
        <v>0</v>
      </c>
      <c r="I23223" s="1" t="b">
        <f t="shared" si="3262"/>
        <v>0</v>
      </c>
      <c r="J23223" s="1" t="b">
        <f t="shared" si="3263"/>
        <v>0</v>
      </c>
      <c r="K23223" s="1" t="b">
        <f t="shared" si="3264"/>
        <v>0</v>
      </c>
      <c r="L23223" s="1" t="b">
        <f t="shared" si="3265"/>
        <v>0</v>
      </c>
    </row>
    <row r="23224" spans="4:12" x14ac:dyDescent="0.25">
      <c r="D23224">
        <f t="shared" si="3266"/>
        <v>23.222000000005398</v>
      </c>
      <c r="E23224" s="1" t="b">
        <f t="shared" si="3258"/>
        <v>0</v>
      </c>
      <c r="F23224" s="1" t="b">
        <f t="shared" si="3259"/>
        <v>0</v>
      </c>
      <c r="G23224" s="1" t="b">
        <f t="shared" si="3260"/>
        <v>0</v>
      </c>
      <c r="H23224" s="1" t="b">
        <f t="shared" si="3261"/>
        <v>0</v>
      </c>
      <c r="I23224" s="1" t="b">
        <f t="shared" si="3262"/>
        <v>0</v>
      </c>
      <c r="J23224" s="1" t="b">
        <f t="shared" si="3263"/>
        <v>0</v>
      </c>
      <c r="K23224" s="1" t="b">
        <f t="shared" si="3264"/>
        <v>0</v>
      </c>
      <c r="L23224" s="1" t="b">
        <f t="shared" si="3265"/>
        <v>0</v>
      </c>
    </row>
    <row r="23225" spans="4:12" x14ac:dyDescent="0.25">
      <c r="D23225">
        <f t="shared" si="3266"/>
        <v>23.223000000005399</v>
      </c>
      <c r="E23225" s="1" t="b">
        <f t="shared" si="3258"/>
        <v>0</v>
      </c>
      <c r="F23225" s="1" t="b">
        <f t="shared" si="3259"/>
        <v>0</v>
      </c>
      <c r="G23225" s="1" t="b">
        <f t="shared" si="3260"/>
        <v>0</v>
      </c>
      <c r="H23225" s="1" t="b">
        <f t="shared" si="3261"/>
        <v>0</v>
      </c>
      <c r="I23225" s="1" t="b">
        <f t="shared" si="3262"/>
        <v>0</v>
      </c>
      <c r="J23225" s="1" t="b">
        <f t="shared" si="3263"/>
        <v>0</v>
      </c>
      <c r="K23225" s="1" t="b">
        <f t="shared" si="3264"/>
        <v>0</v>
      </c>
      <c r="L23225" s="1" t="b">
        <f t="shared" si="3265"/>
        <v>0</v>
      </c>
    </row>
    <row r="23226" spans="4:12" x14ac:dyDescent="0.25">
      <c r="D23226">
        <f t="shared" si="3266"/>
        <v>23.2240000000054</v>
      </c>
      <c r="E23226" s="1" t="b">
        <f t="shared" si="3258"/>
        <v>0</v>
      </c>
      <c r="F23226" s="1" t="b">
        <f t="shared" si="3259"/>
        <v>0</v>
      </c>
      <c r="G23226" s="1" t="b">
        <f t="shared" si="3260"/>
        <v>0</v>
      </c>
      <c r="H23226" s="1" t="b">
        <f t="shared" si="3261"/>
        <v>1</v>
      </c>
      <c r="I23226" s="1" t="b">
        <f t="shared" si="3262"/>
        <v>0</v>
      </c>
      <c r="J23226" s="1" t="b">
        <f t="shared" si="3263"/>
        <v>0</v>
      </c>
      <c r="K23226" s="1" t="b">
        <f t="shared" si="3264"/>
        <v>0</v>
      </c>
      <c r="L23226" s="1" t="b">
        <f t="shared" si="3265"/>
        <v>0</v>
      </c>
    </row>
    <row r="23227" spans="4:12" x14ac:dyDescent="0.25">
      <c r="D23227">
        <f t="shared" si="3266"/>
        <v>23.225000000005402</v>
      </c>
      <c r="E23227" s="1" t="b">
        <f t="shared" si="3258"/>
        <v>0</v>
      </c>
      <c r="F23227" s="1" t="b">
        <f t="shared" si="3259"/>
        <v>0</v>
      </c>
      <c r="G23227" s="1" t="b">
        <f t="shared" si="3260"/>
        <v>0</v>
      </c>
      <c r="H23227" s="1" t="b">
        <f t="shared" si="3261"/>
        <v>0</v>
      </c>
      <c r="I23227" s="1" t="b">
        <f t="shared" si="3262"/>
        <v>0</v>
      </c>
      <c r="J23227" s="1" t="b">
        <f t="shared" si="3263"/>
        <v>0</v>
      </c>
      <c r="K23227" s="1" t="b">
        <f t="shared" si="3264"/>
        <v>0</v>
      </c>
      <c r="L23227" s="1" t="b">
        <f t="shared" si="3265"/>
        <v>0</v>
      </c>
    </row>
    <row r="23228" spans="4:12" x14ac:dyDescent="0.25">
      <c r="D23228">
        <f t="shared" si="3266"/>
        <v>23.226000000005403</v>
      </c>
      <c r="E23228" s="1" t="b">
        <f t="shared" si="3258"/>
        <v>0</v>
      </c>
      <c r="F23228" s="1" t="b">
        <f t="shared" si="3259"/>
        <v>0</v>
      </c>
      <c r="G23228" s="1" t="b">
        <f t="shared" si="3260"/>
        <v>0</v>
      </c>
      <c r="H23228" s="1" t="b">
        <f t="shared" si="3261"/>
        <v>0</v>
      </c>
      <c r="I23228" s="1" t="b">
        <f t="shared" si="3262"/>
        <v>0</v>
      </c>
      <c r="J23228" s="1" t="b">
        <f t="shared" si="3263"/>
        <v>0</v>
      </c>
      <c r="K23228" s="1" t="b">
        <f t="shared" si="3264"/>
        <v>0</v>
      </c>
      <c r="L23228" s="1" t="b">
        <f t="shared" si="3265"/>
        <v>0</v>
      </c>
    </row>
    <row r="23229" spans="4:12" x14ac:dyDescent="0.25">
      <c r="D23229">
        <f t="shared" si="3266"/>
        <v>23.227000000005404</v>
      </c>
      <c r="E23229" s="1" t="b">
        <f t="shared" si="3258"/>
        <v>0</v>
      </c>
      <c r="F23229" s="1" t="b">
        <f t="shared" si="3259"/>
        <v>0</v>
      </c>
      <c r="G23229" s="1" t="b">
        <f t="shared" si="3260"/>
        <v>0</v>
      </c>
      <c r="H23229" s="1" t="b">
        <f t="shared" si="3261"/>
        <v>0</v>
      </c>
      <c r="I23229" s="1" t="b">
        <f t="shared" si="3262"/>
        <v>0</v>
      </c>
      <c r="J23229" s="1" t="b">
        <f t="shared" si="3263"/>
        <v>0</v>
      </c>
      <c r="K23229" s="1" t="b">
        <f t="shared" si="3264"/>
        <v>0</v>
      </c>
      <c r="L23229" s="1" t="b">
        <f t="shared" si="3265"/>
        <v>0</v>
      </c>
    </row>
    <row r="23230" spans="4:12" x14ac:dyDescent="0.25">
      <c r="D23230">
        <f t="shared" si="3266"/>
        <v>23.228000000005405</v>
      </c>
      <c r="E23230" s="1" t="b">
        <f t="shared" si="3258"/>
        <v>0</v>
      </c>
      <c r="F23230" s="1" t="b">
        <f t="shared" si="3259"/>
        <v>0</v>
      </c>
      <c r="G23230" s="1" t="b">
        <f t="shared" si="3260"/>
        <v>0</v>
      </c>
      <c r="H23230" s="1" t="b">
        <f t="shared" si="3261"/>
        <v>0</v>
      </c>
      <c r="I23230" s="1" t="b">
        <f t="shared" si="3262"/>
        <v>0</v>
      </c>
      <c r="J23230" s="1" t="b">
        <f t="shared" si="3263"/>
        <v>0</v>
      </c>
      <c r="K23230" s="1" t="b">
        <f t="shared" si="3264"/>
        <v>0</v>
      </c>
      <c r="L23230" s="1" t="b">
        <f t="shared" si="3265"/>
        <v>0</v>
      </c>
    </row>
    <row r="23231" spans="4:12" x14ac:dyDescent="0.25">
      <c r="D23231">
        <f t="shared" si="3266"/>
        <v>23.229000000005406</v>
      </c>
      <c r="E23231" s="1" t="b">
        <f t="shared" si="3258"/>
        <v>0</v>
      </c>
      <c r="F23231" s="1" t="b">
        <f t="shared" si="3259"/>
        <v>0</v>
      </c>
      <c r="G23231" s="1" t="b">
        <f t="shared" si="3260"/>
        <v>0</v>
      </c>
      <c r="H23231" s="1" t="b">
        <f t="shared" si="3261"/>
        <v>0</v>
      </c>
      <c r="I23231" s="1" t="b">
        <f t="shared" si="3262"/>
        <v>0</v>
      </c>
      <c r="J23231" s="1" t="b">
        <f t="shared" si="3263"/>
        <v>0</v>
      </c>
      <c r="K23231" s="1" t="b">
        <f t="shared" si="3264"/>
        <v>0</v>
      </c>
      <c r="L23231" s="1" t="b">
        <f t="shared" si="3265"/>
        <v>0</v>
      </c>
    </row>
    <row r="23232" spans="4:12" x14ac:dyDescent="0.25">
      <c r="D23232">
        <f t="shared" si="3266"/>
        <v>23.230000000005408</v>
      </c>
      <c r="E23232" s="1" t="b">
        <f t="shared" si="3258"/>
        <v>0</v>
      </c>
      <c r="F23232" s="1" t="b">
        <f t="shared" si="3259"/>
        <v>0</v>
      </c>
      <c r="G23232" s="1" t="b">
        <f t="shared" si="3260"/>
        <v>0</v>
      </c>
      <c r="H23232" s="1" t="b">
        <f t="shared" si="3261"/>
        <v>0</v>
      </c>
      <c r="I23232" s="1" t="b">
        <f t="shared" si="3262"/>
        <v>0</v>
      </c>
      <c r="J23232" s="1" t="b">
        <f t="shared" si="3263"/>
        <v>0</v>
      </c>
      <c r="K23232" s="1" t="b">
        <f t="shared" si="3264"/>
        <v>0</v>
      </c>
      <c r="L23232" s="1" t="b">
        <f t="shared" si="3265"/>
        <v>0</v>
      </c>
    </row>
    <row r="23233" spans="4:12" x14ac:dyDescent="0.25">
      <c r="D23233">
        <f t="shared" si="3266"/>
        <v>23.231000000005409</v>
      </c>
      <c r="E23233" s="1" t="b">
        <f t="shared" si="3258"/>
        <v>0</v>
      </c>
      <c r="F23233" s="1" t="b">
        <f t="shared" si="3259"/>
        <v>0</v>
      </c>
      <c r="G23233" s="1" t="b">
        <f t="shared" si="3260"/>
        <v>0</v>
      </c>
      <c r="H23233" s="1" t="b">
        <f t="shared" si="3261"/>
        <v>0</v>
      </c>
      <c r="I23233" s="1" t="b">
        <f t="shared" si="3262"/>
        <v>0</v>
      </c>
      <c r="J23233" s="1" t="b">
        <f t="shared" si="3263"/>
        <v>0</v>
      </c>
      <c r="K23233" s="1" t="b">
        <f t="shared" si="3264"/>
        <v>0</v>
      </c>
      <c r="L23233" s="1" t="b">
        <f t="shared" si="3265"/>
        <v>0</v>
      </c>
    </row>
    <row r="23234" spans="4:12" x14ac:dyDescent="0.25">
      <c r="D23234">
        <f t="shared" si="3266"/>
        <v>23.23200000000541</v>
      </c>
      <c r="E23234" s="1" t="b">
        <f t="shared" si="3258"/>
        <v>0</v>
      </c>
      <c r="F23234" s="1" t="b">
        <f t="shared" si="3259"/>
        <v>0</v>
      </c>
      <c r="G23234" s="1" t="b">
        <f t="shared" si="3260"/>
        <v>0</v>
      </c>
      <c r="H23234" s="1" t="b">
        <f t="shared" si="3261"/>
        <v>1</v>
      </c>
      <c r="I23234" s="1" t="b">
        <f t="shared" si="3262"/>
        <v>0</v>
      </c>
      <c r="J23234" s="1" t="b">
        <f t="shared" si="3263"/>
        <v>0</v>
      </c>
      <c r="K23234" s="1" t="b">
        <f t="shared" si="3264"/>
        <v>0</v>
      </c>
      <c r="L23234" s="1" t="b">
        <f t="shared" si="3265"/>
        <v>0</v>
      </c>
    </row>
    <row r="23235" spans="4:12" x14ac:dyDescent="0.25">
      <c r="D23235">
        <f t="shared" si="3266"/>
        <v>23.233000000005411</v>
      </c>
      <c r="E23235" s="1" t="b">
        <f t="shared" ref="E23235:E23298" si="3267">ModulusZero($D23235, $E$2)</f>
        <v>0</v>
      </c>
      <c r="F23235" s="1" t="b">
        <f t="shared" ref="F23235:F23298" si="3268">ModulusZero($D23235, $F$2)</f>
        <v>0</v>
      </c>
      <c r="G23235" s="1" t="b">
        <f t="shared" ref="G23235:G23298" si="3269">ModulusZero($D23235, $G$2)</f>
        <v>0</v>
      </c>
      <c r="H23235" s="1" t="b">
        <f t="shared" ref="H23235:H23298" si="3270">ModulusZero($D23235, $H$2)</f>
        <v>0</v>
      </c>
      <c r="I23235" s="1" t="b">
        <f t="shared" ref="I23235:I23298" si="3271">ModulusZero($D23235, $I$2)</f>
        <v>0</v>
      </c>
      <c r="J23235" s="1" t="b">
        <f t="shared" ref="J23235:J23298" si="3272">ModulusZero($D23235, $J$2)</f>
        <v>0</v>
      </c>
      <c r="K23235" s="1" t="b">
        <f t="shared" ref="K23235:K23298" si="3273">ModulusZero($D23235, $K$2)</f>
        <v>0</v>
      </c>
      <c r="L23235" s="1" t="b">
        <f t="shared" ref="L23235:L23298" si="3274">IF($L$2="","",ModulusZero($D23235, $L$2))</f>
        <v>0</v>
      </c>
    </row>
    <row r="23236" spans="4:12" x14ac:dyDescent="0.25">
      <c r="D23236">
        <f t="shared" si="3266"/>
        <v>23.234000000005413</v>
      </c>
      <c r="E23236" s="1" t="b">
        <f t="shared" si="3267"/>
        <v>0</v>
      </c>
      <c r="F23236" s="1" t="b">
        <f t="shared" si="3268"/>
        <v>0</v>
      </c>
      <c r="G23236" s="1" t="b">
        <f t="shared" si="3269"/>
        <v>0</v>
      </c>
      <c r="H23236" s="1" t="b">
        <f t="shared" si="3270"/>
        <v>0</v>
      </c>
      <c r="I23236" s="1" t="b">
        <f t="shared" si="3271"/>
        <v>0</v>
      </c>
      <c r="J23236" s="1" t="b">
        <f t="shared" si="3272"/>
        <v>0</v>
      </c>
      <c r="K23236" s="1" t="b">
        <f t="shared" si="3273"/>
        <v>0</v>
      </c>
      <c r="L23236" s="1" t="b">
        <f t="shared" si="3274"/>
        <v>0</v>
      </c>
    </row>
    <row r="23237" spans="4:12" x14ac:dyDescent="0.25">
      <c r="D23237">
        <f t="shared" ref="D23237:D23300" si="3275">D23236+0.001</f>
        <v>23.235000000005414</v>
      </c>
      <c r="E23237" s="1" t="b">
        <f t="shared" si="3267"/>
        <v>0</v>
      </c>
      <c r="F23237" s="1" t="b">
        <f t="shared" si="3268"/>
        <v>0</v>
      </c>
      <c r="G23237" s="1" t="b">
        <f t="shared" si="3269"/>
        <v>0</v>
      </c>
      <c r="H23237" s="1" t="b">
        <f t="shared" si="3270"/>
        <v>0</v>
      </c>
      <c r="I23237" s="1" t="b">
        <f t="shared" si="3271"/>
        <v>0</v>
      </c>
      <c r="J23237" s="1" t="b">
        <f t="shared" si="3272"/>
        <v>0</v>
      </c>
      <c r="K23237" s="1" t="b">
        <f t="shared" si="3273"/>
        <v>0</v>
      </c>
      <c r="L23237" s="1" t="b">
        <f t="shared" si="3274"/>
        <v>0</v>
      </c>
    </row>
    <row r="23238" spans="4:12" x14ac:dyDescent="0.25">
      <c r="D23238">
        <f t="shared" si="3275"/>
        <v>23.236000000005415</v>
      </c>
      <c r="E23238" s="1" t="b">
        <f t="shared" si="3267"/>
        <v>0</v>
      </c>
      <c r="F23238" s="1" t="b">
        <f t="shared" si="3268"/>
        <v>0</v>
      </c>
      <c r="G23238" s="1" t="b">
        <f t="shared" si="3269"/>
        <v>0</v>
      </c>
      <c r="H23238" s="1" t="b">
        <f t="shared" si="3270"/>
        <v>0</v>
      </c>
      <c r="I23238" s="1" t="b">
        <f t="shared" si="3271"/>
        <v>0</v>
      </c>
      <c r="J23238" s="1" t="b">
        <f t="shared" si="3272"/>
        <v>0</v>
      </c>
      <c r="K23238" s="1" t="b">
        <f t="shared" si="3273"/>
        <v>0</v>
      </c>
      <c r="L23238" s="1" t="b">
        <f t="shared" si="3274"/>
        <v>0</v>
      </c>
    </row>
    <row r="23239" spans="4:12" x14ac:dyDescent="0.25">
      <c r="D23239">
        <f t="shared" si="3275"/>
        <v>23.237000000005416</v>
      </c>
      <c r="E23239" s="1" t="b">
        <f t="shared" si="3267"/>
        <v>0</v>
      </c>
      <c r="F23239" s="1" t="b">
        <f t="shared" si="3268"/>
        <v>0</v>
      </c>
      <c r="G23239" s="1" t="b">
        <f t="shared" si="3269"/>
        <v>0</v>
      </c>
      <c r="H23239" s="1" t="b">
        <f t="shared" si="3270"/>
        <v>0</v>
      </c>
      <c r="I23239" s="1" t="b">
        <f t="shared" si="3271"/>
        <v>0</v>
      </c>
      <c r="J23239" s="1" t="b">
        <f t="shared" si="3272"/>
        <v>0</v>
      </c>
      <c r="K23239" s="1" t="b">
        <f t="shared" si="3273"/>
        <v>0</v>
      </c>
      <c r="L23239" s="1" t="b">
        <f t="shared" si="3274"/>
        <v>0</v>
      </c>
    </row>
    <row r="23240" spans="4:12" x14ac:dyDescent="0.25">
      <c r="D23240">
        <f t="shared" si="3275"/>
        <v>23.238000000005417</v>
      </c>
      <c r="E23240" s="1" t="b">
        <f t="shared" si="3267"/>
        <v>0</v>
      </c>
      <c r="F23240" s="1" t="b">
        <f t="shared" si="3268"/>
        <v>0</v>
      </c>
      <c r="G23240" s="1" t="b">
        <f t="shared" si="3269"/>
        <v>0</v>
      </c>
      <c r="H23240" s="1" t="b">
        <f t="shared" si="3270"/>
        <v>0</v>
      </c>
      <c r="I23240" s="1" t="b">
        <f t="shared" si="3271"/>
        <v>0</v>
      </c>
      <c r="J23240" s="1" t="b">
        <f t="shared" si="3272"/>
        <v>0</v>
      </c>
      <c r="K23240" s="1" t="b">
        <f t="shared" si="3273"/>
        <v>0</v>
      </c>
      <c r="L23240" s="1" t="b">
        <f t="shared" si="3274"/>
        <v>0</v>
      </c>
    </row>
    <row r="23241" spans="4:12" x14ac:dyDescent="0.25">
      <c r="D23241">
        <f t="shared" si="3275"/>
        <v>23.239000000005419</v>
      </c>
      <c r="E23241" s="1" t="b">
        <f t="shared" si="3267"/>
        <v>0</v>
      </c>
      <c r="F23241" s="1" t="b">
        <f t="shared" si="3268"/>
        <v>0</v>
      </c>
      <c r="G23241" s="1" t="b">
        <f t="shared" si="3269"/>
        <v>0</v>
      </c>
      <c r="H23241" s="1" t="b">
        <f t="shared" si="3270"/>
        <v>0</v>
      </c>
      <c r="I23241" s="1" t="b">
        <f t="shared" si="3271"/>
        <v>0</v>
      </c>
      <c r="J23241" s="1" t="b">
        <f t="shared" si="3272"/>
        <v>0</v>
      </c>
      <c r="K23241" s="1" t="b">
        <f t="shared" si="3273"/>
        <v>0</v>
      </c>
      <c r="L23241" s="1" t="b">
        <f t="shared" si="3274"/>
        <v>0</v>
      </c>
    </row>
    <row r="23242" spans="4:12" x14ac:dyDescent="0.25">
      <c r="D23242">
        <f t="shared" si="3275"/>
        <v>23.24000000000542</v>
      </c>
      <c r="E23242" s="1" t="b">
        <f t="shared" si="3267"/>
        <v>1</v>
      </c>
      <c r="F23242" s="1" t="b">
        <f t="shared" si="3268"/>
        <v>0</v>
      </c>
      <c r="G23242" s="1" t="b">
        <f t="shared" si="3269"/>
        <v>0</v>
      </c>
      <c r="H23242" s="1" t="b">
        <f t="shared" si="3270"/>
        <v>1</v>
      </c>
      <c r="I23242" s="1" t="b">
        <f t="shared" si="3271"/>
        <v>0</v>
      </c>
      <c r="J23242" s="1" t="b">
        <f t="shared" si="3272"/>
        <v>0</v>
      </c>
      <c r="K23242" s="1" t="b">
        <f t="shared" si="3273"/>
        <v>0</v>
      </c>
      <c r="L23242" s="1" t="b">
        <f t="shared" si="3274"/>
        <v>0</v>
      </c>
    </row>
    <row r="23243" spans="4:12" x14ac:dyDescent="0.25">
      <c r="D23243">
        <f t="shared" si="3275"/>
        <v>23.241000000005421</v>
      </c>
      <c r="E23243" s="1" t="b">
        <f t="shared" si="3267"/>
        <v>0</v>
      </c>
      <c r="F23243" s="1" t="b">
        <f t="shared" si="3268"/>
        <v>0</v>
      </c>
      <c r="G23243" s="1" t="b">
        <f t="shared" si="3269"/>
        <v>0</v>
      </c>
      <c r="H23243" s="1" t="b">
        <f t="shared" si="3270"/>
        <v>0</v>
      </c>
      <c r="I23243" s="1" t="b">
        <f t="shared" si="3271"/>
        <v>0</v>
      </c>
      <c r="J23243" s="1" t="b">
        <f t="shared" si="3272"/>
        <v>0</v>
      </c>
      <c r="K23243" s="1" t="b">
        <f t="shared" si="3273"/>
        <v>0</v>
      </c>
      <c r="L23243" s="1" t="b">
        <f t="shared" si="3274"/>
        <v>0</v>
      </c>
    </row>
    <row r="23244" spans="4:12" x14ac:dyDescent="0.25">
      <c r="D23244">
        <f t="shared" si="3275"/>
        <v>23.242000000005422</v>
      </c>
      <c r="E23244" s="1" t="b">
        <f t="shared" si="3267"/>
        <v>0</v>
      </c>
      <c r="F23244" s="1" t="b">
        <f t="shared" si="3268"/>
        <v>0</v>
      </c>
      <c r="G23244" s="1" t="b">
        <f t="shared" si="3269"/>
        <v>0</v>
      </c>
      <c r="H23244" s="1" t="b">
        <f t="shared" si="3270"/>
        <v>0</v>
      </c>
      <c r="I23244" s="1" t="b">
        <f t="shared" si="3271"/>
        <v>0</v>
      </c>
      <c r="J23244" s="1" t="b">
        <f t="shared" si="3272"/>
        <v>0</v>
      </c>
      <c r="K23244" s="1" t="b">
        <f t="shared" si="3273"/>
        <v>0</v>
      </c>
      <c r="L23244" s="1" t="b">
        <f t="shared" si="3274"/>
        <v>0</v>
      </c>
    </row>
    <row r="23245" spans="4:12" x14ac:dyDescent="0.25">
      <c r="D23245">
        <f t="shared" si="3275"/>
        <v>23.243000000005424</v>
      </c>
      <c r="E23245" s="1" t="b">
        <f t="shared" si="3267"/>
        <v>0</v>
      </c>
      <c r="F23245" s="1" t="b">
        <f t="shared" si="3268"/>
        <v>0</v>
      </c>
      <c r="G23245" s="1" t="b">
        <f t="shared" si="3269"/>
        <v>0</v>
      </c>
      <c r="H23245" s="1" t="b">
        <f t="shared" si="3270"/>
        <v>0</v>
      </c>
      <c r="I23245" s="1" t="b">
        <f t="shared" si="3271"/>
        <v>0</v>
      </c>
      <c r="J23245" s="1" t="b">
        <f t="shared" si="3272"/>
        <v>0</v>
      </c>
      <c r="K23245" s="1" t="b">
        <f t="shared" si="3273"/>
        <v>0</v>
      </c>
      <c r="L23245" s="1" t="b">
        <f t="shared" si="3274"/>
        <v>0</v>
      </c>
    </row>
    <row r="23246" spans="4:12" x14ac:dyDescent="0.25">
      <c r="D23246">
        <f t="shared" si="3275"/>
        <v>23.244000000005425</v>
      </c>
      <c r="E23246" s="1" t="b">
        <f t="shared" si="3267"/>
        <v>0</v>
      </c>
      <c r="F23246" s="1" t="b">
        <f t="shared" si="3268"/>
        <v>0</v>
      </c>
      <c r="G23246" s="1" t="b">
        <f t="shared" si="3269"/>
        <v>0</v>
      </c>
      <c r="H23246" s="1" t="b">
        <f t="shared" si="3270"/>
        <v>0</v>
      </c>
      <c r="I23246" s="1" t="b">
        <f t="shared" si="3271"/>
        <v>0</v>
      </c>
      <c r="J23246" s="1" t="b">
        <f t="shared" si="3272"/>
        <v>0</v>
      </c>
      <c r="K23246" s="1" t="b">
        <f t="shared" si="3273"/>
        <v>0</v>
      </c>
      <c r="L23246" s="1" t="b">
        <f t="shared" si="3274"/>
        <v>0</v>
      </c>
    </row>
    <row r="23247" spans="4:12" x14ac:dyDescent="0.25">
      <c r="D23247">
        <f t="shared" si="3275"/>
        <v>23.245000000005426</v>
      </c>
      <c r="E23247" s="1" t="b">
        <f t="shared" si="3267"/>
        <v>0</v>
      </c>
      <c r="F23247" s="1" t="b">
        <f t="shared" si="3268"/>
        <v>0</v>
      </c>
      <c r="G23247" s="1" t="b">
        <f t="shared" si="3269"/>
        <v>0</v>
      </c>
      <c r="H23247" s="1" t="b">
        <f t="shared" si="3270"/>
        <v>0</v>
      </c>
      <c r="I23247" s="1" t="b">
        <f t="shared" si="3271"/>
        <v>0</v>
      </c>
      <c r="J23247" s="1" t="b">
        <f t="shared" si="3272"/>
        <v>0</v>
      </c>
      <c r="K23247" s="1" t="b">
        <f t="shared" si="3273"/>
        <v>0</v>
      </c>
      <c r="L23247" s="1" t="b">
        <f t="shared" si="3274"/>
        <v>0</v>
      </c>
    </row>
    <row r="23248" spans="4:12" x14ac:dyDescent="0.25">
      <c r="D23248">
        <f t="shared" si="3275"/>
        <v>23.246000000005427</v>
      </c>
      <c r="E23248" s="1" t="b">
        <f t="shared" si="3267"/>
        <v>0</v>
      </c>
      <c r="F23248" s="1" t="b">
        <f t="shared" si="3268"/>
        <v>0</v>
      </c>
      <c r="G23248" s="1" t="b">
        <f t="shared" si="3269"/>
        <v>0</v>
      </c>
      <c r="H23248" s="1" t="b">
        <f t="shared" si="3270"/>
        <v>0</v>
      </c>
      <c r="I23248" s="1" t="b">
        <f t="shared" si="3271"/>
        <v>0</v>
      </c>
      <c r="J23248" s="1" t="b">
        <f t="shared" si="3272"/>
        <v>0</v>
      </c>
      <c r="K23248" s="1" t="b">
        <f t="shared" si="3273"/>
        <v>0</v>
      </c>
      <c r="L23248" s="1" t="b">
        <f t="shared" si="3274"/>
        <v>0</v>
      </c>
    </row>
    <row r="23249" spans="4:12" x14ac:dyDescent="0.25">
      <c r="D23249">
        <f t="shared" si="3275"/>
        <v>23.247000000005428</v>
      </c>
      <c r="E23249" s="1" t="b">
        <f t="shared" si="3267"/>
        <v>0</v>
      </c>
      <c r="F23249" s="1" t="b">
        <f t="shared" si="3268"/>
        <v>0</v>
      </c>
      <c r="G23249" s="1" t="b">
        <f t="shared" si="3269"/>
        <v>0</v>
      </c>
      <c r="H23249" s="1" t="b">
        <f t="shared" si="3270"/>
        <v>0</v>
      </c>
      <c r="I23249" s="1" t="b">
        <f t="shared" si="3271"/>
        <v>0</v>
      </c>
      <c r="J23249" s="1" t="b">
        <f t="shared" si="3272"/>
        <v>0</v>
      </c>
      <c r="K23249" s="1" t="b">
        <f t="shared" si="3273"/>
        <v>0</v>
      </c>
      <c r="L23249" s="1" t="b">
        <f t="shared" si="3274"/>
        <v>0</v>
      </c>
    </row>
    <row r="23250" spans="4:12" x14ac:dyDescent="0.25">
      <c r="D23250">
        <f t="shared" si="3275"/>
        <v>23.24800000000543</v>
      </c>
      <c r="E23250" s="1" t="b">
        <f t="shared" si="3267"/>
        <v>0</v>
      </c>
      <c r="F23250" s="1" t="b">
        <f t="shared" si="3268"/>
        <v>0</v>
      </c>
      <c r="G23250" s="1" t="b">
        <f t="shared" si="3269"/>
        <v>0</v>
      </c>
      <c r="H23250" s="1" t="b">
        <f t="shared" si="3270"/>
        <v>1</v>
      </c>
      <c r="I23250" s="1" t="b">
        <f t="shared" si="3271"/>
        <v>0</v>
      </c>
      <c r="J23250" s="1" t="b">
        <f t="shared" si="3272"/>
        <v>0</v>
      </c>
      <c r="K23250" s="1" t="b">
        <f t="shared" si="3273"/>
        <v>0</v>
      </c>
      <c r="L23250" s="1" t="b">
        <f t="shared" si="3274"/>
        <v>0</v>
      </c>
    </row>
    <row r="23251" spans="4:12" x14ac:dyDescent="0.25">
      <c r="D23251">
        <f t="shared" si="3275"/>
        <v>23.249000000005431</v>
      </c>
      <c r="E23251" s="1" t="b">
        <f t="shared" si="3267"/>
        <v>0</v>
      </c>
      <c r="F23251" s="1" t="b">
        <f t="shared" si="3268"/>
        <v>0</v>
      </c>
      <c r="G23251" s="1" t="b">
        <f t="shared" si="3269"/>
        <v>0</v>
      </c>
      <c r="H23251" s="1" t="b">
        <f t="shared" si="3270"/>
        <v>0</v>
      </c>
      <c r="I23251" s="1" t="b">
        <f t="shared" si="3271"/>
        <v>0</v>
      </c>
      <c r="J23251" s="1" t="b">
        <f t="shared" si="3272"/>
        <v>0</v>
      </c>
      <c r="K23251" s="1" t="b">
        <f t="shared" si="3273"/>
        <v>0</v>
      </c>
      <c r="L23251" s="1" t="b">
        <f t="shared" si="3274"/>
        <v>0</v>
      </c>
    </row>
    <row r="23252" spans="4:12" x14ac:dyDescent="0.25">
      <c r="D23252">
        <f t="shared" si="3275"/>
        <v>23.250000000005432</v>
      </c>
      <c r="E23252" s="1" t="b">
        <f t="shared" si="3267"/>
        <v>0</v>
      </c>
      <c r="F23252" s="1" t="b">
        <f t="shared" si="3268"/>
        <v>1</v>
      </c>
      <c r="G23252" s="1" t="b">
        <f t="shared" si="3269"/>
        <v>0</v>
      </c>
      <c r="H23252" s="1" t="b">
        <f t="shared" si="3270"/>
        <v>0</v>
      </c>
      <c r="I23252" s="1" t="b">
        <f t="shared" si="3271"/>
        <v>0</v>
      </c>
      <c r="J23252" s="1" t="b">
        <f t="shared" si="3272"/>
        <v>0</v>
      </c>
      <c r="K23252" s="1" t="b">
        <f t="shared" si="3273"/>
        <v>0</v>
      </c>
      <c r="L23252" s="1" t="b">
        <f t="shared" si="3274"/>
        <v>0</v>
      </c>
    </row>
    <row r="23253" spans="4:12" x14ac:dyDescent="0.25">
      <c r="D23253">
        <f t="shared" si="3275"/>
        <v>23.251000000005433</v>
      </c>
      <c r="E23253" s="1" t="b">
        <f t="shared" si="3267"/>
        <v>0</v>
      </c>
      <c r="F23253" s="1" t="b">
        <f t="shared" si="3268"/>
        <v>0</v>
      </c>
      <c r="G23253" s="1" t="b">
        <f t="shared" si="3269"/>
        <v>0</v>
      </c>
      <c r="H23253" s="1" t="b">
        <f t="shared" si="3270"/>
        <v>0</v>
      </c>
      <c r="I23253" s="1" t="b">
        <f t="shared" si="3271"/>
        <v>0</v>
      </c>
      <c r="J23253" s="1" t="b">
        <f t="shared" si="3272"/>
        <v>0</v>
      </c>
      <c r="K23253" s="1" t="b">
        <f t="shared" si="3273"/>
        <v>0</v>
      </c>
      <c r="L23253" s="1" t="b">
        <f t="shared" si="3274"/>
        <v>0</v>
      </c>
    </row>
    <row r="23254" spans="4:12" x14ac:dyDescent="0.25">
      <c r="D23254">
        <f t="shared" si="3275"/>
        <v>23.252000000005435</v>
      </c>
      <c r="E23254" s="1" t="b">
        <f t="shared" si="3267"/>
        <v>0</v>
      </c>
      <c r="F23254" s="1" t="b">
        <f t="shared" si="3268"/>
        <v>0</v>
      </c>
      <c r="G23254" s="1" t="b">
        <f t="shared" si="3269"/>
        <v>0</v>
      </c>
      <c r="H23254" s="1" t="b">
        <f t="shared" si="3270"/>
        <v>0</v>
      </c>
      <c r="I23254" s="1" t="b">
        <f t="shared" si="3271"/>
        <v>0</v>
      </c>
      <c r="J23254" s="1" t="b">
        <f t="shared" si="3272"/>
        <v>0</v>
      </c>
      <c r="K23254" s="1" t="b">
        <f t="shared" si="3273"/>
        <v>0</v>
      </c>
      <c r="L23254" s="1" t="b">
        <f t="shared" si="3274"/>
        <v>0</v>
      </c>
    </row>
    <row r="23255" spans="4:12" x14ac:dyDescent="0.25">
      <c r="D23255">
        <f t="shared" si="3275"/>
        <v>23.253000000005436</v>
      </c>
      <c r="E23255" s="1" t="b">
        <f t="shared" si="3267"/>
        <v>0</v>
      </c>
      <c r="F23255" s="1" t="b">
        <f t="shared" si="3268"/>
        <v>0</v>
      </c>
      <c r="G23255" s="1" t="b">
        <f t="shared" si="3269"/>
        <v>0</v>
      </c>
      <c r="H23255" s="1" t="b">
        <f t="shared" si="3270"/>
        <v>0</v>
      </c>
      <c r="I23255" s="1" t="b">
        <f t="shared" si="3271"/>
        <v>0</v>
      </c>
      <c r="J23255" s="1" t="b">
        <f t="shared" si="3272"/>
        <v>0</v>
      </c>
      <c r="K23255" s="1" t="b">
        <f t="shared" si="3273"/>
        <v>0</v>
      </c>
      <c r="L23255" s="1" t="b">
        <f t="shared" si="3274"/>
        <v>0</v>
      </c>
    </row>
    <row r="23256" spans="4:12" x14ac:dyDescent="0.25">
      <c r="D23256">
        <f t="shared" si="3275"/>
        <v>23.254000000005437</v>
      </c>
      <c r="E23256" s="1" t="b">
        <f t="shared" si="3267"/>
        <v>0</v>
      </c>
      <c r="F23256" s="1" t="b">
        <f t="shared" si="3268"/>
        <v>0</v>
      </c>
      <c r="G23256" s="1" t="b">
        <f t="shared" si="3269"/>
        <v>0</v>
      </c>
      <c r="H23256" s="1" t="b">
        <f t="shared" si="3270"/>
        <v>0</v>
      </c>
      <c r="I23256" s="1" t="b">
        <f t="shared" si="3271"/>
        <v>0</v>
      </c>
      <c r="J23256" s="1" t="b">
        <f t="shared" si="3272"/>
        <v>0</v>
      </c>
      <c r="K23256" s="1" t="b">
        <f t="shared" si="3273"/>
        <v>0</v>
      </c>
      <c r="L23256" s="1" t="b">
        <f t="shared" si="3274"/>
        <v>0</v>
      </c>
    </row>
    <row r="23257" spans="4:12" x14ac:dyDescent="0.25">
      <c r="D23257">
        <f t="shared" si="3275"/>
        <v>23.255000000005438</v>
      </c>
      <c r="E23257" s="1" t="b">
        <f t="shared" si="3267"/>
        <v>0</v>
      </c>
      <c r="F23257" s="1" t="b">
        <f t="shared" si="3268"/>
        <v>0</v>
      </c>
      <c r="G23257" s="1" t="b">
        <f t="shared" si="3269"/>
        <v>0</v>
      </c>
      <c r="H23257" s="1" t="b">
        <f t="shared" si="3270"/>
        <v>0</v>
      </c>
      <c r="I23257" s="1" t="b">
        <f t="shared" si="3271"/>
        <v>0</v>
      </c>
      <c r="J23257" s="1" t="b">
        <f t="shared" si="3272"/>
        <v>0</v>
      </c>
      <c r="K23257" s="1" t="b">
        <f t="shared" si="3273"/>
        <v>0</v>
      </c>
      <c r="L23257" s="1" t="b">
        <f t="shared" si="3274"/>
        <v>0</v>
      </c>
    </row>
    <row r="23258" spans="4:12" x14ac:dyDescent="0.25">
      <c r="D23258">
        <f t="shared" si="3275"/>
        <v>23.256000000005439</v>
      </c>
      <c r="E23258" s="1" t="b">
        <f t="shared" si="3267"/>
        <v>0</v>
      </c>
      <c r="F23258" s="1" t="b">
        <f t="shared" si="3268"/>
        <v>0</v>
      </c>
      <c r="G23258" s="1" t="b">
        <f t="shared" si="3269"/>
        <v>0</v>
      </c>
      <c r="H23258" s="1" t="b">
        <f t="shared" si="3270"/>
        <v>1</v>
      </c>
      <c r="I23258" s="1" t="b">
        <f t="shared" si="3271"/>
        <v>0</v>
      </c>
      <c r="J23258" s="1" t="b">
        <f t="shared" si="3272"/>
        <v>0</v>
      </c>
      <c r="K23258" s="1" t="b">
        <f t="shared" si="3273"/>
        <v>0</v>
      </c>
      <c r="L23258" s="1" t="b">
        <f t="shared" si="3274"/>
        <v>0</v>
      </c>
    </row>
    <row r="23259" spans="4:12" x14ac:dyDescent="0.25">
      <c r="D23259">
        <f t="shared" si="3275"/>
        <v>23.257000000005441</v>
      </c>
      <c r="E23259" s="1" t="b">
        <f t="shared" si="3267"/>
        <v>0</v>
      </c>
      <c r="F23259" s="1" t="b">
        <f t="shared" si="3268"/>
        <v>0</v>
      </c>
      <c r="G23259" s="1" t="b">
        <f t="shared" si="3269"/>
        <v>0</v>
      </c>
      <c r="H23259" s="1" t="b">
        <f t="shared" si="3270"/>
        <v>0</v>
      </c>
      <c r="I23259" s="1" t="b">
        <f t="shared" si="3271"/>
        <v>0</v>
      </c>
      <c r="J23259" s="1" t="b">
        <f t="shared" si="3272"/>
        <v>0</v>
      </c>
      <c r="K23259" s="1" t="b">
        <f t="shared" si="3273"/>
        <v>0</v>
      </c>
      <c r="L23259" s="1" t="b">
        <f t="shared" si="3274"/>
        <v>0</v>
      </c>
    </row>
    <row r="23260" spans="4:12" x14ac:dyDescent="0.25">
      <c r="D23260">
        <f t="shared" si="3275"/>
        <v>23.258000000005442</v>
      </c>
      <c r="E23260" s="1" t="b">
        <f t="shared" si="3267"/>
        <v>0</v>
      </c>
      <c r="F23260" s="1" t="b">
        <f t="shared" si="3268"/>
        <v>0</v>
      </c>
      <c r="G23260" s="1" t="b">
        <f t="shared" si="3269"/>
        <v>0</v>
      </c>
      <c r="H23260" s="1" t="b">
        <f t="shared" si="3270"/>
        <v>0</v>
      </c>
      <c r="I23260" s="1" t="b">
        <f t="shared" si="3271"/>
        <v>0</v>
      </c>
      <c r="J23260" s="1" t="b">
        <f t="shared" si="3272"/>
        <v>0</v>
      </c>
      <c r="K23260" s="1" t="b">
        <f t="shared" si="3273"/>
        <v>0</v>
      </c>
      <c r="L23260" s="1" t="b">
        <f t="shared" si="3274"/>
        <v>0</v>
      </c>
    </row>
    <row r="23261" spans="4:12" x14ac:dyDescent="0.25">
      <c r="D23261">
        <f t="shared" si="3275"/>
        <v>23.259000000005443</v>
      </c>
      <c r="E23261" s="1" t="b">
        <f t="shared" si="3267"/>
        <v>0</v>
      </c>
      <c r="F23261" s="1" t="b">
        <f t="shared" si="3268"/>
        <v>0</v>
      </c>
      <c r="G23261" s="1" t="b">
        <f t="shared" si="3269"/>
        <v>0</v>
      </c>
      <c r="H23261" s="1" t="b">
        <f t="shared" si="3270"/>
        <v>0</v>
      </c>
      <c r="I23261" s="1" t="b">
        <f t="shared" si="3271"/>
        <v>0</v>
      </c>
      <c r="J23261" s="1" t="b">
        <f t="shared" si="3272"/>
        <v>0</v>
      </c>
      <c r="K23261" s="1" t="b">
        <f t="shared" si="3273"/>
        <v>0</v>
      </c>
      <c r="L23261" s="1" t="b">
        <f t="shared" si="3274"/>
        <v>0</v>
      </c>
    </row>
    <row r="23262" spans="4:12" x14ac:dyDescent="0.25">
      <c r="D23262">
        <f t="shared" si="3275"/>
        <v>23.260000000005444</v>
      </c>
      <c r="E23262" s="1" t="b">
        <f t="shared" si="3267"/>
        <v>1</v>
      </c>
      <c r="F23262" s="1" t="b">
        <f t="shared" si="3268"/>
        <v>0</v>
      </c>
      <c r="G23262" s="1" t="b">
        <f t="shared" si="3269"/>
        <v>0</v>
      </c>
      <c r="H23262" s="1" t="b">
        <f t="shared" si="3270"/>
        <v>0</v>
      </c>
      <c r="I23262" s="1" t="b">
        <f t="shared" si="3271"/>
        <v>0</v>
      </c>
      <c r="J23262" s="1" t="b">
        <f t="shared" si="3272"/>
        <v>0</v>
      </c>
      <c r="K23262" s="1" t="b">
        <f t="shared" si="3273"/>
        <v>0</v>
      </c>
      <c r="L23262" s="1" t="b">
        <f t="shared" si="3274"/>
        <v>0</v>
      </c>
    </row>
    <row r="23263" spans="4:12" x14ac:dyDescent="0.25">
      <c r="D23263">
        <f t="shared" si="3275"/>
        <v>23.261000000005446</v>
      </c>
      <c r="E23263" s="1" t="b">
        <f t="shared" si="3267"/>
        <v>0</v>
      </c>
      <c r="F23263" s="1" t="b">
        <f t="shared" si="3268"/>
        <v>0</v>
      </c>
      <c r="G23263" s="1" t="b">
        <f t="shared" si="3269"/>
        <v>0</v>
      </c>
      <c r="H23263" s="1" t="b">
        <f t="shared" si="3270"/>
        <v>0</v>
      </c>
      <c r="I23263" s="1" t="b">
        <f t="shared" si="3271"/>
        <v>0</v>
      </c>
      <c r="J23263" s="1" t="b">
        <f t="shared" si="3272"/>
        <v>0</v>
      </c>
      <c r="K23263" s="1" t="b">
        <f t="shared" si="3273"/>
        <v>0</v>
      </c>
      <c r="L23263" s="1" t="b">
        <f t="shared" si="3274"/>
        <v>0</v>
      </c>
    </row>
    <row r="23264" spans="4:12" x14ac:dyDescent="0.25">
      <c r="D23264">
        <f t="shared" si="3275"/>
        <v>23.262000000005447</v>
      </c>
      <c r="E23264" s="1" t="b">
        <f t="shared" si="3267"/>
        <v>0</v>
      </c>
      <c r="F23264" s="1" t="b">
        <f t="shared" si="3268"/>
        <v>0</v>
      </c>
      <c r="G23264" s="1" t="b">
        <f t="shared" si="3269"/>
        <v>0</v>
      </c>
      <c r="H23264" s="1" t="b">
        <f t="shared" si="3270"/>
        <v>0</v>
      </c>
      <c r="I23264" s="1" t="b">
        <f t="shared" si="3271"/>
        <v>0</v>
      </c>
      <c r="J23264" s="1" t="b">
        <f t="shared" si="3272"/>
        <v>0</v>
      </c>
      <c r="K23264" s="1" t="b">
        <f t="shared" si="3273"/>
        <v>0</v>
      </c>
      <c r="L23264" s="1" t="b">
        <f t="shared" si="3274"/>
        <v>0</v>
      </c>
    </row>
    <row r="23265" spans="4:12" x14ac:dyDescent="0.25">
      <c r="D23265">
        <f t="shared" si="3275"/>
        <v>23.263000000005448</v>
      </c>
      <c r="E23265" s="1" t="b">
        <f t="shared" si="3267"/>
        <v>0</v>
      </c>
      <c r="F23265" s="1" t="b">
        <f t="shared" si="3268"/>
        <v>0</v>
      </c>
      <c r="G23265" s="1" t="b">
        <f t="shared" si="3269"/>
        <v>0</v>
      </c>
      <c r="H23265" s="1" t="b">
        <f t="shared" si="3270"/>
        <v>0</v>
      </c>
      <c r="I23265" s="1" t="b">
        <f t="shared" si="3271"/>
        <v>0</v>
      </c>
      <c r="J23265" s="1" t="b">
        <f t="shared" si="3272"/>
        <v>0</v>
      </c>
      <c r="K23265" s="1" t="b">
        <f t="shared" si="3273"/>
        <v>0</v>
      </c>
      <c r="L23265" s="1" t="b">
        <f t="shared" si="3274"/>
        <v>0</v>
      </c>
    </row>
    <row r="23266" spans="4:12" x14ac:dyDescent="0.25">
      <c r="D23266">
        <f t="shared" si="3275"/>
        <v>23.264000000005449</v>
      </c>
      <c r="E23266" s="1" t="b">
        <f t="shared" si="3267"/>
        <v>0</v>
      </c>
      <c r="F23266" s="1" t="b">
        <f t="shared" si="3268"/>
        <v>0</v>
      </c>
      <c r="G23266" s="1" t="b">
        <f t="shared" si="3269"/>
        <v>0</v>
      </c>
      <c r="H23266" s="1" t="b">
        <f t="shared" si="3270"/>
        <v>1</v>
      </c>
      <c r="I23266" s="1" t="b">
        <f t="shared" si="3271"/>
        <v>0</v>
      </c>
      <c r="J23266" s="1" t="b">
        <f t="shared" si="3272"/>
        <v>0</v>
      </c>
      <c r="K23266" s="1" t="b">
        <f t="shared" si="3273"/>
        <v>0</v>
      </c>
      <c r="L23266" s="1" t="b">
        <f t="shared" si="3274"/>
        <v>0</v>
      </c>
    </row>
    <row r="23267" spans="4:12" x14ac:dyDescent="0.25">
      <c r="D23267">
        <f t="shared" si="3275"/>
        <v>23.26500000000545</v>
      </c>
      <c r="E23267" s="1" t="b">
        <f t="shared" si="3267"/>
        <v>0</v>
      </c>
      <c r="F23267" s="1" t="b">
        <f t="shared" si="3268"/>
        <v>0</v>
      </c>
      <c r="G23267" s="1" t="b">
        <f t="shared" si="3269"/>
        <v>0</v>
      </c>
      <c r="H23267" s="1" t="b">
        <f t="shared" si="3270"/>
        <v>0</v>
      </c>
      <c r="I23267" s="1" t="b">
        <f t="shared" si="3271"/>
        <v>0</v>
      </c>
      <c r="J23267" s="1" t="b">
        <f t="shared" si="3272"/>
        <v>0</v>
      </c>
      <c r="K23267" s="1" t="b">
        <f t="shared" si="3273"/>
        <v>0</v>
      </c>
      <c r="L23267" s="1" t="b">
        <f t="shared" si="3274"/>
        <v>0</v>
      </c>
    </row>
    <row r="23268" spans="4:12" x14ac:dyDescent="0.25">
      <c r="D23268">
        <f t="shared" si="3275"/>
        <v>23.266000000005452</v>
      </c>
      <c r="E23268" s="1" t="b">
        <f t="shared" si="3267"/>
        <v>0</v>
      </c>
      <c r="F23268" s="1" t="b">
        <f t="shared" si="3268"/>
        <v>0</v>
      </c>
      <c r="G23268" s="1" t="b">
        <f t="shared" si="3269"/>
        <v>0</v>
      </c>
      <c r="H23268" s="1" t="b">
        <f t="shared" si="3270"/>
        <v>0</v>
      </c>
      <c r="I23268" s="1" t="b">
        <f t="shared" si="3271"/>
        <v>0</v>
      </c>
      <c r="J23268" s="1" t="b">
        <f t="shared" si="3272"/>
        <v>0</v>
      </c>
      <c r="K23268" s="1" t="b">
        <f t="shared" si="3273"/>
        <v>0</v>
      </c>
      <c r="L23268" s="1" t="b">
        <f t="shared" si="3274"/>
        <v>0</v>
      </c>
    </row>
    <row r="23269" spans="4:12" x14ac:dyDescent="0.25">
      <c r="D23269">
        <f t="shared" si="3275"/>
        <v>23.267000000005453</v>
      </c>
      <c r="E23269" s="1" t="b">
        <f t="shared" si="3267"/>
        <v>0</v>
      </c>
      <c r="F23269" s="1" t="b">
        <f t="shared" si="3268"/>
        <v>0</v>
      </c>
      <c r="G23269" s="1" t="b">
        <f t="shared" si="3269"/>
        <v>0</v>
      </c>
      <c r="H23269" s="1" t="b">
        <f t="shared" si="3270"/>
        <v>0</v>
      </c>
      <c r="I23269" s="1" t="b">
        <f t="shared" si="3271"/>
        <v>0</v>
      </c>
      <c r="J23269" s="1" t="b">
        <f t="shared" si="3272"/>
        <v>0</v>
      </c>
      <c r="K23269" s="1" t="b">
        <f t="shared" si="3273"/>
        <v>0</v>
      </c>
      <c r="L23269" s="1" t="b">
        <f t="shared" si="3274"/>
        <v>0</v>
      </c>
    </row>
    <row r="23270" spans="4:12" x14ac:dyDescent="0.25">
      <c r="D23270">
        <f t="shared" si="3275"/>
        <v>23.268000000005454</v>
      </c>
      <c r="E23270" s="1" t="b">
        <f t="shared" si="3267"/>
        <v>0</v>
      </c>
      <c r="F23270" s="1" t="b">
        <f t="shared" si="3268"/>
        <v>0</v>
      </c>
      <c r="G23270" s="1" t="b">
        <f t="shared" si="3269"/>
        <v>0</v>
      </c>
      <c r="H23270" s="1" t="b">
        <f t="shared" si="3270"/>
        <v>0</v>
      </c>
      <c r="I23270" s="1" t="b">
        <f t="shared" si="3271"/>
        <v>0</v>
      </c>
      <c r="J23270" s="1" t="b">
        <f t="shared" si="3272"/>
        <v>0</v>
      </c>
      <c r="K23270" s="1" t="b">
        <f t="shared" si="3273"/>
        <v>0</v>
      </c>
      <c r="L23270" s="1" t="b">
        <f t="shared" si="3274"/>
        <v>0</v>
      </c>
    </row>
    <row r="23271" spans="4:12" x14ac:dyDescent="0.25">
      <c r="D23271">
        <f t="shared" si="3275"/>
        <v>23.269000000005455</v>
      </c>
      <c r="E23271" s="1" t="b">
        <f t="shared" si="3267"/>
        <v>0</v>
      </c>
      <c r="F23271" s="1" t="b">
        <f t="shared" si="3268"/>
        <v>0</v>
      </c>
      <c r="G23271" s="1" t="b">
        <f t="shared" si="3269"/>
        <v>0</v>
      </c>
      <c r="H23271" s="1" t="b">
        <f t="shared" si="3270"/>
        <v>0</v>
      </c>
      <c r="I23271" s="1" t="b">
        <f t="shared" si="3271"/>
        <v>0</v>
      </c>
      <c r="J23271" s="1" t="b">
        <f t="shared" si="3272"/>
        <v>0</v>
      </c>
      <c r="K23271" s="1" t="b">
        <f t="shared" si="3273"/>
        <v>0</v>
      </c>
      <c r="L23271" s="1" t="b">
        <f t="shared" si="3274"/>
        <v>0</v>
      </c>
    </row>
    <row r="23272" spans="4:12" x14ac:dyDescent="0.25">
      <c r="D23272">
        <f t="shared" si="3275"/>
        <v>23.270000000005457</v>
      </c>
      <c r="E23272" s="1" t="b">
        <f t="shared" si="3267"/>
        <v>0</v>
      </c>
      <c r="F23272" s="1" t="b">
        <f t="shared" si="3268"/>
        <v>0</v>
      </c>
      <c r="G23272" s="1" t="b">
        <f t="shared" si="3269"/>
        <v>0</v>
      </c>
      <c r="H23272" s="1" t="b">
        <f t="shared" si="3270"/>
        <v>0</v>
      </c>
      <c r="I23272" s="1" t="b">
        <f t="shared" si="3271"/>
        <v>0</v>
      </c>
      <c r="J23272" s="1" t="b">
        <f t="shared" si="3272"/>
        <v>0</v>
      </c>
      <c r="K23272" s="1" t="b">
        <f t="shared" si="3273"/>
        <v>0</v>
      </c>
      <c r="L23272" s="1" t="b">
        <f t="shared" si="3274"/>
        <v>0</v>
      </c>
    </row>
    <row r="23273" spans="4:12" x14ac:dyDescent="0.25">
      <c r="D23273">
        <f t="shared" si="3275"/>
        <v>23.271000000005458</v>
      </c>
      <c r="E23273" s="1" t="b">
        <f t="shared" si="3267"/>
        <v>0</v>
      </c>
      <c r="F23273" s="1" t="b">
        <f t="shared" si="3268"/>
        <v>0</v>
      </c>
      <c r="G23273" s="1" t="b">
        <f t="shared" si="3269"/>
        <v>0</v>
      </c>
      <c r="H23273" s="1" t="b">
        <f t="shared" si="3270"/>
        <v>0</v>
      </c>
      <c r="I23273" s="1" t="b">
        <f t="shared" si="3271"/>
        <v>0</v>
      </c>
      <c r="J23273" s="1" t="b">
        <f t="shared" si="3272"/>
        <v>0</v>
      </c>
      <c r="K23273" s="1" t="b">
        <f t="shared" si="3273"/>
        <v>0</v>
      </c>
      <c r="L23273" s="1" t="b">
        <f t="shared" si="3274"/>
        <v>0</v>
      </c>
    </row>
    <row r="23274" spans="4:12" x14ac:dyDescent="0.25">
      <c r="D23274">
        <f t="shared" si="3275"/>
        <v>23.272000000005459</v>
      </c>
      <c r="E23274" s="1" t="b">
        <f t="shared" si="3267"/>
        <v>0</v>
      </c>
      <c r="F23274" s="1" t="b">
        <f t="shared" si="3268"/>
        <v>0</v>
      </c>
      <c r="G23274" s="1" t="b">
        <f t="shared" si="3269"/>
        <v>0</v>
      </c>
      <c r="H23274" s="1" t="b">
        <f t="shared" si="3270"/>
        <v>1</v>
      </c>
      <c r="I23274" s="1" t="b">
        <f t="shared" si="3271"/>
        <v>0</v>
      </c>
      <c r="J23274" s="1" t="b">
        <f t="shared" si="3272"/>
        <v>0</v>
      </c>
      <c r="K23274" s="1" t="b">
        <f t="shared" si="3273"/>
        <v>0</v>
      </c>
      <c r="L23274" s="1" t="b">
        <f t="shared" si="3274"/>
        <v>0</v>
      </c>
    </row>
    <row r="23275" spans="4:12" x14ac:dyDescent="0.25">
      <c r="D23275">
        <f t="shared" si="3275"/>
        <v>23.27300000000546</v>
      </c>
      <c r="E23275" s="1" t="b">
        <f t="shared" si="3267"/>
        <v>0</v>
      </c>
      <c r="F23275" s="1" t="b">
        <f t="shared" si="3268"/>
        <v>0</v>
      </c>
      <c r="G23275" s="1" t="b">
        <f t="shared" si="3269"/>
        <v>0</v>
      </c>
      <c r="H23275" s="1" t="b">
        <f t="shared" si="3270"/>
        <v>0</v>
      </c>
      <c r="I23275" s="1" t="b">
        <f t="shared" si="3271"/>
        <v>0</v>
      </c>
      <c r="J23275" s="1" t="b">
        <f t="shared" si="3272"/>
        <v>0</v>
      </c>
      <c r="K23275" s="1" t="b">
        <f t="shared" si="3273"/>
        <v>0</v>
      </c>
      <c r="L23275" s="1" t="b">
        <f t="shared" si="3274"/>
        <v>0</v>
      </c>
    </row>
    <row r="23276" spans="4:12" x14ac:dyDescent="0.25">
      <c r="D23276">
        <f t="shared" si="3275"/>
        <v>23.274000000005461</v>
      </c>
      <c r="E23276" s="1" t="b">
        <f t="shared" si="3267"/>
        <v>0</v>
      </c>
      <c r="F23276" s="1" t="b">
        <f t="shared" si="3268"/>
        <v>0</v>
      </c>
      <c r="G23276" s="1" t="b">
        <f t="shared" si="3269"/>
        <v>0</v>
      </c>
      <c r="H23276" s="1" t="b">
        <f t="shared" si="3270"/>
        <v>0</v>
      </c>
      <c r="I23276" s="1" t="b">
        <f t="shared" si="3271"/>
        <v>0</v>
      </c>
      <c r="J23276" s="1" t="b">
        <f t="shared" si="3272"/>
        <v>0</v>
      </c>
      <c r="K23276" s="1" t="b">
        <f t="shared" si="3273"/>
        <v>0</v>
      </c>
      <c r="L23276" s="1" t="b">
        <f t="shared" si="3274"/>
        <v>0</v>
      </c>
    </row>
    <row r="23277" spans="4:12" x14ac:dyDescent="0.25">
      <c r="D23277">
        <f t="shared" si="3275"/>
        <v>23.275000000005463</v>
      </c>
      <c r="E23277" s="1" t="b">
        <f t="shared" si="3267"/>
        <v>0</v>
      </c>
      <c r="F23277" s="1" t="b">
        <f t="shared" si="3268"/>
        <v>0</v>
      </c>
      <c r="G23277" s="1" t="b">
        <f t="shared" si="3269"/>
        <v>0</v>
      </c>
      <c r="H23277" s="1" t="b">
        <f t="shared" si="3270"/>
        <v>0</v>
      </c>
      <c r="I23277" s="1" t="b">
        <f t="shared" si="3271"/>
        <v>0</v>
      </c>
      <c r="J23277" s="1" t="b">
        <f t="shared" si="3272"/>
        <v>0</v>
      </c>
      <c r="K23277" s="1" t="b">
        <f t="shared" si="3273"/>
        <v>0</v>
      </c>
      <c r="L23277" s="1" t="b">
        <f t="shared" si="3274"/>
        <v>0</v>
      </c>
    </row>
    <row r="23278" spans="4:12" x14ac:dyDescent="0.25">
      <c r="D23278">
        <f t="shared" si="3275"/>
        <v>23.276000000005464</v>
      </c>
      <c r="E23278" s="1" t="b">
        <f t="shared" si="3267"/>
        <v>0</v>
      </c>
      <c r="F23278" s="1" t="b">
        <f t="shared" si="3268"/>
        <v>0</v>
      </c>
      <c r="G23278" s="1" t="b">
        <f t="shared" si="3269"/>
        <v>0</v>
      </c>
      <c r="H23278" s="1" t="b">
        <f t="shared" si="3270"/>
        <v>0</v>
      </c>
      <c r="I23278" s="1" t="b">
        <f t="shared" si="3271"/>
        <v>0</v>
      </c>
      <c r="J23278" s="1" t="b">
        <f t="shared" si="3272"/>
        <v>0</v>
      </c>
      <c r="K23278" s="1" t="b">
        <f t="shared" si="3273"/>
        <v>0</v>
      </c>
      <c r="L23278" s="1" t="b">
        <f t="shared" si="3274"/>
        <v>0</v>
      </c>
    </row>
    <row r="23279" spans="4:12" x14ac:dyDescent="0.25">
      <c r="D23279">
        <f t="shared" si="3275"/>
        <v>23.277000000005465</v>
      </c>
      <c r="E23279" s="1" t="b">
        <f t="shared" si="3267"/>
        <v>0</v>
      </c>
      <c r="F23279" s="1" t="b">
        <f t="shared" si="3268"/>
        <v>0</v>
      </c>
      <c r="G23279" s="1" t="b">
        <f t="shared" si="3269"/>
        <v>0</v>
      </c>
      <c r="H23279" s="1" t="b">
        <f t="shared" si="3270"/>
        <v>0</v>
      </c>
      <c r="I23279" s="1" t="b">
        <f t="shared" si="3271"/>
        <v>0</v>
      </c>
      <c r="J23279" s="1" t="b">
        <f t="shared" si="3272"/>
        <v>0</v>
      </c>
      <c r="K23279" s="1" t="b">
        <f t="shared" si="3273"/>
        <v>0</v>
      </c>
      <c r="L23279" s="1" t="b">
        <f t="shared" si="3274"/>
        <v>0</v>
      </c>
    </row>
    <row r="23280" spans="4:12" x14ac:dyDescent="0.25">
      <c r="D23280">
        <f t="shared" si="3275"/>
        <v>23.278000000005466</v>
      </c>
      <c r="E23280" s="1" t="b">
        <f t="shared" si="3267"/>
        <v>0</v>
      </c>
      <c r="F23280" s="1" t="b">
        <f t="shared" si="3268"/>
        <v>0</v>
      </c>
      <c r="G23280" s="1" t="b">
        <f t="shared" si="3269"/>
        <v>0</v>
      </c>
      <c r="H23280" s="1" t="b">
        <f t="shared" si="3270"/>
        <v>0</v>
      </c>
      <c r="I23280" s="1" t="b">
        <f t="shared" si="3271"/>
        <v>0</v>
      </c>
      <c r="J23280" s="1" t="b">
        <f t="shared" si="3272"/>
        <v>0</v>
      </c>
      <c r="K23280" s="1" t="b">
        <f t="shared" si="3273"/>
        <v>0</v>
      </c>
      <c r="L23280" s="1" t="b">
        <f t="shared" si="3274"/>
        <v>0</v>
      </c>
    </row>
    <row r="23281" spans="4:12" x14ac:dyDescent="0.25">
      <c r="D23281">
        <f t="shared" si="3275"/>
        <v>23.279000000005468</v>
      </c>
      <c r="E23281" s="1" t="b">
        <f t="shared" si="3267"/>
        <v>0</v>
      </c>
      <c r="F23281" s="1" t="b">
        <f t="shared" si="3268"/>
        <v>0</v>
      </c>
      <c r="G23281" s="1" t="b">
        <f t="shared" si="3269"/>
        <v>0</v>
      </c>
      <c r="H23281" s="1" t="b">
        <f t="shared" si="3270"/>
        <v>0</v>
      </c>
      <c r="I23281" s="1" t="b">
        <f t="shared" si="3271"/>
        <v>0</v>
      </c>
      <c r="J23281" s="1" t="b">
        <f t="shared" si="3272"/>
        <v>0</v>
      </c>
      <c r="K23281" s="1" t="b">
        <f t="shared" si="3273"/>
        <v>0</v>
      </c>
      <c r="L23281" s="1" t="b">
        <f t="shared" si="3274"/>
        <v>0</v>
      </c>
    </row>
    <row r="23282" spans="4:12" x14ac:dyDescent="0.25">
      <c r="D23282">
        <f t="shared" si="3275"/>
        <v>23.280000000005469</v>
      </c>
      <c r="E23282" s="1" t="b">
        <f t="shared" si="3267"/>
        <v>1</v>
      </c>
      <c r="F23282" s="1" t="b">
        <f t="shared" si="3268"/>
        <v>0</v>
      </c>
      <c r="G23282" s="1" t="b">
        <f t="shared" si="3269"/>
        <v>0</v>
      </c>
      <c r="H23282" s="1" t="b">
        <f t="shared" si="3270"/>
        <v>1</v>
      </c>
      <c r="I23282" s="1" t="b">
        <f t="shared" si="3271"/>
        <v>0</v>
      </c>
      <c r="J23282" s="1" t="b">
        <f t="shared" si="3272"/>
        <v>0</v>
      </c>
      <c r="K23282" s="1" t="b">
        <f t="shared" si="3273"/>
        <v>0</v>
      </c>
      <c r="L23282" s="1" t="b">
        <f t="shared" si="3274"/>
        <v>0</v>
      </c>
    </row>
    <row r="23283" spans="4:12" x14ac:dyDescent="0.25">
      <c r="D23283">
        <f t="shared" si="3275"/>
        <v>23.28100000000547</v>
      </c>
      <c r="E23283" s="1" t="b">
        <f t="shared" si="3267"/>
        <v>0</v>
      </c>
      <c r="F23283" s="1" t="b">
        <f t="shared" si="3268"/>
        <v>0</v>
      </c>
      <c r="G23283" s="1" t="b">
        <f t="shared" si="3269"/>
        <v>0</v>
      </c>
      <c r="H23283" s="1" t="b">
        <f t="shared" si="3270"/>
        <v>0</v>
      </c>
      <c r="I23283" s="1" t="b">
        <f t="shared" si="3271"/>
        <v>0</v>
      </c>
      <c r="J23283" s="1" t="b">
        <f t="shared" si="3272"/>
        <v>0</v>
      </c>
      <c r="K23283" s="1" t="b">
        <f t="shared" si="3273"/>
        <v>0</v>
      </c>
      <c r="L23283" s="1" t="b">
        <f t="shared" si="3274"/>
        <v>0</v>
      </c>
    </row>
    <row r="23284" spans="4:12" x14ac:dyDescent="0.25">
      <c r="D23284">
        <f t="shared" si="3275"/>
        <v>23.282000000005471</v>
      </c>
      <c r="E23284" s="1" t="b">
        <f t="shared" si="3267"/>
        <v>0</v>
      </c>
      <c r="F23284" s="1" t="b">
        <f t="shared" si="3268"/>
        <v>0</v>
      </c>
      <c r="G23284" s="1" t="b">
        <f t="shared" si="3269"/>
        <v>0</v>
      </c>
      <c r="H23284" s="1" t="b">
        <f t="shared" si="3270"/>
        <v>0</v>
      </c>
      <c r="I23284" s="1" t="b">
        <f t="shared" si="3271"/>
        <v>0</v>
      </c>
      <c r="J23284" s="1" t="b">
        <f t="shared" si="3272"/>
        <v>0</v>
      </c>
      <c r="K23284" s="1" t="b">
        <f t="shared" si="3273"/>
        <v>0</v>
      </c>
      <c r="L23284" s="1" t="b">
        <f t="shared" si="3274"/>
        <v>0</v>
      </c>
    </row>
    <row r="23285" spans="4:12" x14ac:dyDescent="0.25">
      <c r="D23285">
        <f t="shared" si="3275"/>
        <v>23.283000000005472</v>
      </c>
      <c r="E23285" s="1" t="b">
        <f t="shared" si="3267"/>
        <v>0</v>
      </c>
      <c r="F23285" s="1" t="b">
        <f t="shared" si="3268"/>
        <v>0</v>
      </c>
      <c r="G23285" s="1" t="b">
        <f t="shared" si="3269"/>
        <v>0</v>
      </c>
      <c r="H23285" s="1" t="b">
        <f t="shared" si="3270"/>
        <v>0</v>
      </c>
      <c r="I23285" s="1" t="b">
        <f t="shared" si="3271"/>
        <v>0</v>
      </c>
      <c r="J23285" s="1" t="b">
        <f t="shared" si="3272"/>
        <v>0</v>
      </c>
      <c r="K23285" s="1" t="b">
        <f t="shared" si="3273"/>
        <v>0</v>
      </c>
      <c r="L23285" s="1" t="b">
        <f t="shared" si="3274"/>
        <v>0</v>
      </c>
    </row>
    <row r="23286" spans="4:12" x14ac:dyDescent="0.25">
      <c r="D23286">
        <f t="shared" si="3275"/>
        <v>23.284000000005474</v>
      </c>
      <c r="E23286" s="1" t="b">
        <f t="shared" si="3267"/>
        <v>0</v>
      </c>
      <c r="F23286" s="1" t="b">
        <f t="shared" si="3268"/>
        <v>0</v>
      </c>
      <c r="G23286" s="1" t="b">
        <f t="shared" si="3269"/>
        <v>0</v>
      </c>
      <c r="H23286" s="1" t="b">
        <f t="shared" si="3270"/>
        <v>0</v>
      </c>
      <c r="I23286" s="1" t="b">
        <f t="shared" si="3271"/>
        <v>0</v>
      </c>
      <c r="J23286" s="1" t="b">
        <f t="shared" si="3272"/>
        <v>0</v>
      </c>
      <c r="K23286" s="1" t="b">
        <f t="shared" si="3273"/>
        <v>0</v>
      </c>
      <c r="L23286" s="1" t="b">
        <f t="shared" si="3274"/>
        <v>0</v>
      </c>
    </row>
    <row r="23287" spans="4:12" x14ac:dyDescent="0.25">
      <c r="D23287">
        <f t="shared" si="3275"/>
        <v>23.285000000005475</v>
      </c>
      <c r="E23287" s="1" t="b">
        <f t="shared" si="3267"/>
        <v>0</v>
      </c>
      <c r="F23287" s="1" t="b">
        <f t="shared" si="3268"/>
        <v>0</v>
      </c>
      <c r="G23287" s="1" t="b">
        <f t="shared" si="3269"/>
        <v>0</v>
      </c>
      <c r="H23287" s="1" t="b">
        <f t="shared" si="3270"/>
        <v>0</v>
      </c>
      <c r="I23287" s="1" t="b">
        <f t="shared" si="3271"/>
        <v>0</v>
      </c>
      <c r="J23287" s="1" t="b">
        <f t="shared" si="3272"/>
        <v>0</v>
      </c>
      <c r="K23287" s="1" t="b">
        <f t="shared" si="3273"/>
        <v>0</v>
      </c>
      <c r="L23287" s="1" t="b">
        <f t="shared" si="3274"/>
        <v>0</v>
      </c>
    </row>
    <row r="23288" spans="4:12" x14ac:dyDescent="0.25">
      <c r="D23288">
        <f t="shared" si="3275"/>
        <v>23.286000000005476</v>
      </c>
      <c r="E23288" s="1" t="b">
        <f t="shared" si="3267"/>
        <v>0</v>
      </c>
      <c r="F23288" s="1" t="b">
        <f t="shared" si="3268"/>
        <v>0</v>
      </c>
      <c r="G23288" s="1" t="b">
        <f t="shared" si="3269"/>
        <v>0</v>
      </c>
      <c r="H23288" s="1" t="b">
        <f t="shared" si="3270"/>
        <v>0</v>
      </c>
      <c r="I23288" s="1" t="b">
        <f t="shared" si="3271"/>
        <v>0</v>
      </c>
      <c r="J23288" s="1" t="b">
        <f t="shared" si="3272"/>
        <v>0</v>
      </c>
      <c r="K23288" s="1" t="b">
        <f t="shared" si="3273"/>
        <v>0</v>
      </c>
      <c r="L23288" s="1" t="b">
        <f t="shared" si="3274"/>
        <v>0</v>
      </c>
    </row>
    <row r="23289" spans="4:12" x14ac:dyDescent="0.25">
      <c r="D23289">
        <f t="shared" si="3275"/>
        <v>23.287000000005477</v>
      </c>
      <c r="E23289" s="1" t="b">
        <f t="shared" si="3267"/>
        <v>0</v>
      </c>
      <c r="F23289" s="1" t="b">
        <f t="shared" si="3268"/>
        <v>0</v>
      </c>
      <c r="G23289" s="1" t="b">
        <f t="shared" si="3269"/>
        <v>0</v>
      </c>
      <c r="H23289" s="1" t="b">
        <f t="shared" si="3270"/>
        <v>0</v>
      </c>
      <c r="I23289" s="1" t="b">
        <f t="shared" si="3271"/>
        <v>0</v>
      </c>
      <c r="J23289" s="1" t="b">
        <f t="shared" si="3272"/>
        <v>0</v>
      </c>
      <c r="K23289" s="1" t="b">
        <f t="shared" si="3273"/>
        <v>0</v>
      </c>
      <c r="L23289" s="1" t="b">
        <f t="shared" si="3274"/>
        <v>0</v>
      </c>
    </row>
    <row r="23290" spans="4:12" x14ac:dyDescent="0.25">
      <c r="D23290">
        <f t="shared" si="3275"/>
        <v>23.288000000005479</v>
      </c>
      <c r="E23290" s="1" t="b">
        <f t="shared" si="3267"/>
        <v>0</v>
      </c>
      <c r="F23290" s="1" t="b">
        <f t="shared" si="3268"/>
        <v>0</v>
      </c>
      <c r="G23290" s="1" t="b">
        <f t="shared" si="3269"/>
        <v>0</v>
      </c>
      <c r="H23290" s="1" t="b">
        <f t="shared" si="3270"/>
        <v>1</v>
      </c>
      <c r="I23290" s="1" t="b">
        <f t="shared" si="3271"/>
        <v>0</v>
      </c>
      <c r="J23290" s="1" t="b">
        <f t="shared" si="3272"/>
        <v>0</v>
      </c>
      <c r="K23290" s="1" t="b">
        <f t="shared" si="3273"/>
        <v>0</v>
      </c>
      <c r="L23290" s="1" t="b">
        <f t="shared" si="3274"/>
        <v>0</v>
      </c>
    </row>
    <row r="23291" spans="4:12" x14ac:dyDescent="0.25">
      <c r="D23291">
        <f t="shared" si="3275"/>
        <v>23.28900000000548</v>
      </c>
      <c r="E23291" s="1" t="b">
        <f t="shared" si="3267"/>
        <v>0</v>
      </c>
      <c r="F23291" s="1" t="b">
        <f t="shared" si="3268"/>
        <v>0</v>
      </c>
      <c r="G23291" s="1" t="b">
        <f t="shared" si="3269"/>
        <v>0</v>
      </c>
      <c r="H23291" s="1" t="b">
        <f t="shared" si="3270"/>
        <v>0</v>
      </c>
      <c r="I23291" s="1" t="b">
        <f t="shared" si="3271"/>
        <v>0</v>
      </c>
      <c r="J23291" s="1" t="b">
        <f t="shared" si="3272"/>
        <v>0</v>
      </c>
      <c r="K23291" s="1" t="b">
        <f t="shared" si="3273"/>
        <v>0</v>
      </c>
      <c r="L23291" s="1" t="b">
        <f t="shared" si="3274"/>
        <v>0</v>
      </c>
    </row>
    <row r="23292" spans="4:12" x14ac:dyDescent="0.25">
      <c r="D23292">
        <f t="shared" si="3275"/>
        <v>23.290000000005481</v>
      </c>
      <c r="E23292" s="1" t="b">
        <f t="shared" si="3267"/>
        <v>0</v>
      </c>
      <c r="F23292" s="1" t="b">
        <f t="shared" si="3268"/>
        <v>0</v>
      </c>
      <c r="G23292" s="1" t="b">
        <f t="shared" si="3269"/>
        <v>0</v>
      </c>
      <c r="H23292" s="1" t="b">
        <f t="shared" si="3270"/>
        <v>0</v>
      </c>
      <c r="I23292" s="1" t="b">
        <f t="shared" si="3271"/>
        <v>0</v>
      </c>
      <c r="J23292" s="1" t="b">
        <f t="shared" si="3272"/>
        <v>0</v>
      </c>
      <c r="K23292" s="1" t="b">
        <f t="shared" si="3273"/>
        <v>0</v>
      </c>
      <c r="L23292" s="1" t="b">
        <f t="shared" si="3274"/>
        <v>0</v>
      </c>
    </row>
    <row r="23293" spans="4:12" x14ac:dyDescent="0.25">
      <c r="D23293">
        <f t="shared" si="3275"/>
        <v>23.291000000005482</v>
      </c>
      <c r="E23293" s="1" t="b">
        <f t="shared" si="3267"/>
        <v>0</v>
      </c>
      <c r="F23293" s="1" t="b">
        <f t="shared" si="3268"/>
        <v>0</v>
      </c>
      <c r="G23293" s="1" t="b">
        <f t="shared" si="3269"/>
        <v>0</v>
      </c>
      <c r="H23293" s="1" t="b">
        <f t="shared" si="3270"/>
        <v>0</v>
      </c>
      <c r="I23293" s="1" t="b">
        <f t="shared" si="3271"/>
        <v>0</v>
      </c>
      <c r="J23293" s="1" t="b">
        <f t="shared" si="3272"/>
        <v>0</v>
      </c>
      <c r="K23293" s="1" t="b">
        <f t="shared" si="3273"/>
        <v>0</v>
      </c>
      <c r="L23293" s="1" t="b">
        <f t="shared" si="3274"/>
        <v>0</v>
      </c>
    </row>
    <row r="23294" spans="4:12" x14ac:dyDescent="0.25">
      <c r="D23294">
        <f t="shared" si="3275"/>
        <v>23.292000000005483</v>
      </c>
      <c r="E23294" s="1" t="b">
        <f t="shared" si="3267"/>
        <v>0</v>
      </c>
      <c r="F23294" s="1" t="b">
        <f t="shared" si="3268"/>
        <v>0</v>
      </c>
      <c r="G23294" s="1" t="b">
        <f t="shared" si="3269"/>
        <v>0</v>
      </c>
      <c r="H23294" s="1" t="b">
        <f t="shared" si="3270"/>
        <v>0</v>
      </c>
      <c r="I23294" s="1" t="b">
        <f t="shared" si="3271"/>
        <v>0</v>
      </c>
      <c r="J23294" s="1" t="b">
        <f t="shared" si="3272"/>
        <v>0</v>
      </c>
      <c r="K23294" s="1" t="b">
        <f t="shared" si="3273"/>
        <v>0</v>
      </c>
      <c r="L23294" s="1" t="b">
        <f t="shared" si="3274"/>
        <v>0</v>
      </c>
    </row>
    <row r="23295" spans="4:12" x14ac:dyDescent="0.25">
      <c r="D23295">
        <f t="shared" si="3275"/>
        <v>23.293000000005485</v>
      </c>
      <c r="E23295" s="1" t="b">
        <f t="shared" si="3267"/>
        <v>0</v>
      </c>
      <c r="F23295" s="1" t="b">
        <f t="shared" si="3268"/>
        <v>0</v>
      </c>
      <c r="G23295" s="1" t="b">
        <f t="shared" si="3269"/>
        <v>0</v>
      </c>
      <c r="H23295" s="1" t="b">
        <f t="shared" si="3270"/>
        <v>0</v>
      </c>
      <c r="I23295" s="1" t="b">
        <f t="shared" si="3271"/>
        <v>0</v>
      </c>
      <c r="J23295" s="1" t="b">
        <f t="shared" si="3272"/>
        <v>0</v>
      </c>
      <c r="K23295" s="1" t="b">
        <f t="shared" si="3273"/>
        <v>0</v>
      </c>
      <c r="L23295" s="1" t="b">
        <f t="shared" si="3274"/>
        <v>0</v>
      </c>
    </row>
    <row r="23296" spans="4:12" x14ac:dyDescent="0.25">
      <c r="D23296">
        <f t="shared" si="3275"/>
        <v>23.294000000005486</v>
      </c>
      <c r="E23296" s="1" t="b">
        <f t="shared" si="3267"/>
        <v>0</v>
      </c>
      <c r="F23296" s="1" t="b">
        <f t="shared" si="3268"/>
        <v>0</v>
      </c>
      <c r="G23296" s="1" t="b">
        <f t="shared" si="3269"/>
        <v>0</v>
      </c>
      <c r="H23296" s="1" t="b">
        <f t="shared" si="3270"/>
        <v>0</v>
      </c>
      <c r="I23296" s="1" t="b">
        <f t="shared" si="3271"/>
        <v>0</v>
      </c>
      <c r="J23296" s="1" t="b">
        <f t="shared" si="3272"/>
        <v>0</v>
      </c>
      <c r="K23296" s="1" t="b">
        <f t="shared" si="3273"/>
        <v>0</v>
      </c>
      <c r="L23296" s="1" t="b">
        <f t="shared" si="3274"/>
        <v>0</v>
      </c>
    </row>
    <row r="23297" spans="4:12" x14ac:dyDescent="0.25">
      <c r="D23297">
        <f t="shared" si="3275"/>
        <v>23.295000000005487</v>
      </c>
      <c r="E23297" s="1" t="b">
        <f t="shared" si="3267"/>
        <v>0</v>
      </c>
      <c r="F23297" s="1" t="b">
        <f t="shared" si="3268"/>
        <v>0</v>
      </c>
      <c r="G23297" s="1" t="b">
        <f t="shared" si="3269"/>
        <v>0</v>
      </c>
      <c r="H23297" s="1" t="b">
        <f t="shared" si="3270"/>
        <v>0</v>
      </c>
      <c r="I23297" s="1" t="b">
        <f t="shared" si="3271"/>
        <v>0</v>
      </c>
      <c r="J23297" s="1" t="b">
        <f t="shared" si="3272"/>
        <v>0</v>
      </c>
      <c r="K23297" s="1" t="b">
        <f t="shared" si="3273"/>
        <v>0</v>
      </c>
      <c r="L23297" s="1" t="b">
        <f t="shared" si="3274"/>
        <v>0</v>
      </c>
    </row>
    <row r="23298" spans="4:12" x14ac:dyDescent="0.25">
      <c r="D23298">
        <f t="shared" si="3275"/>
        <v>23.296000000005488</v>
      </c>
      <c r="E23298" s="1" t="b">
        <f t="shared" si="3267"/>
        <v>0</v>
      </c>
      <c r="F23298" s="1" t="b">
        <f t="shared" si="3268"/>
        <v>0</v>
      </c>
      <c r="G23298" s="1" t="b">
        <f t="shared" si="3269"/>
        <v>0</v>
      </c>
      <c r="H23298" s="1" t="b">
        <f t="shared" si="3270"/>
        <v>1</v>
      </c>
      <c r="I23298" s="1" t="b">
        <f t="shared" si="3271"/>
        <v>0</v>
      </c>
      <c r="J23298" s="1" t="b">
        <f t="shared" si="3272"/>
        <v>0</v>
      </c>
      <c r="K23298" s="1" t="b">
        <f t="shared" si="3273"/>
        <v>0</v>
      </c>
      <c r="L23298" s="1" t="b">
        <f t="shared" si="3274"/>
        <v>0</v>
      </c>
    </row>
    <row r="23299" spans="4:12" x14ac:dyDescent="0.25">
      <c r="D23299">
        <f t="shared" si="3275"/>
        <v>23.29700000000549</v>
      </c>
      <c r="E23299" s="1" t="b">
        <f t="shared" ref="E23299:E23362" si="3276">ModulusZero($D23299, $E$2)</f>
        <v>0</v>
      </c>
      <c r="F23299" s="1" t="b">
        <f t="shared" ref="F23299:F23362" si="3277">ModulusZero($D23299, $F$2)</f>
        <v>0</v>
      </c>
      <c r="G23299" s="1" t="b">
        <f t="shared" ref="G23299:G23362" si="3278">ModulusZero($D23299, $G$2)</f>
        <v>0</v>
      </c>
      <c r="H23299" s="1" t="b">
        <f t="shared" ref="H23299:H23362" si="3279">ModulusZero($D23299, $H$2)</f>
        <v>0</v>
      </c>
      <c r="I23299" s="1" t="b">
        <f t="shared" ref="I23299:I23362" si="3280">ModulusZero($D23299, $I$2)</f>
        <v>0</v>
      </c>
      <c r="J23299" s="1" t="b">
        <f t="shared" ref="J23299:J23362" si="3281">ModulusZero($D23299, $J$2)</f>
        <v>0</v>
      </c>
      <c r="K23299" s="1" t="b">
        <f t="shared" ref="K23299:K23362" si="3282">ModulusZero($D23299, $K$2)</f>
        <v>0</v>
      </c>
      <c r="L23299" s="1" t="b">
        <f t="shared" ref="L23299:L23362" si="3283">IF($L$2="","",ModulusZero($D23299, $L$2))</f>
        <v>0</v>
      </c>
    </row>
    <row r="23300" spans="4:12" x14ac:dyDescent="0.25">
      <c r="D23300">
        <f t="shared" si="3275"/>
        <v>23.298000000005491</v>
      </c>
      <c r="E23300" s="1" t="b">
        <f t="shared" si="3276"/>
        <v>0</v>
      </c>
      <c r="F23300" s="1" t="b">
        <f t="shared" si="3277"/>
        <v>0</v>
      </c>
      <c r="G23300" s="1" t="b">
        <f t="shared" si="3278"/>
        <v>0</v>
      </c>
      <c r="H23300" s="1" t="b">
        <f t="shared" si="3279"/>
        <v>0</v>
      </c>
      <c r="I23300" s="1" t="b">
        <f t="shared" si="3280"/>
        <v>0</v>
      </c>
      <c r="J23300" s="1" t="b">
        <f t="shared" si="3281"/>
        <v>0</v>
      </c>
      <c r="K23300" s="1" t="b">
        <f t="shared" si="3282"/>
        <v>0</v>
      </c>
      <c r="L23300" s="1" t="b">
        <f t="shared" si="3283"/>
        <v>0</v>
      </c>
    </row>
    <row r="23301" spans="4:12" x14ac:dyDescent="0.25">
      <c r="D23301">
        <f t="shared" ref="D23301:D23364" si="3284">D23300+0.001</f>
        <v>23.299000000005492</v>
      </c>
      <c r="E23301" s="1" t="b">
        <f t="shared" si="3276"/>
        <v>0</v>
      </c>
      <c r="F23301" s="1" t="b">
        <f t="shared" si="3277"/>
        <v>0</v>
      </c>
      <c r="G23301" s="1" t="b">
        <f t="shared" si="3278"/>
        <v>0</v>
      </c>
      <c r="H23301" s="1" t="b">
        <f t="shared" si="3279"/>
        <v>0</v>
      </c>
      <c r="I23301" s="1" t="b">
        <f t="shared" si="3280"/>
        <v>0</v>
      </c>
      <c r="J23301" s="1" t="b">
        <f t="shared" si="3281"/>
        <v>0</v>
      </c>
      <c r="K23301" s="1" t="b">
        <f t="shared" si="3282"/>
        <v>0</v>
      </c>
      <c r="L23301" s="1" t="b">
        <f t="shared" si="3283"/>
        <v>0</v>
      </c>
    </row>
    <row r="23302" spans="4:12" x14ac:dyDescent="0.25">
      <c r="D23302">
        <f t="shared" si="3284"/>
        <v>23.300000000005493</v>
      </c>
      <c r="E23302" s="1" t="b">
        <f t="shared" si="3276"/>
        <v>1</v>
      </c>
      <c r="F23302" s="1" t="b">
        <f t="shared" si="3277"/>
        <v>1</v>
      </c>
      <c r="G23302" s="1" t="b">
        <f t="shared" si="3278"/>
        <v>0</v>
      </c>
      <c r="H23302" s="1" t="b">
        <f t="shared" si="3279"/>
        <v>0</v>
      </c>
      <c r="I23302" s="1" t="b">
        <f t="shared" si="3280"/>
        <v>0</v>
      </c>
      <c r="J23302" s="1" t="b">
        <f t="shared" si="3281"/>
        <v>0</v>
      </c>
      <c r="K23302" s="1" t="b">
        <f t="shared" si="3282"/>
        <v>0</v>
      </c>
      <c r="L23302" s="1" t="b">
        <f t="shared" si="3283"/>
        <v>0</v>
      </c>
    </row>
    <row r="23303" spans="4:12" x14ac:dyDescent="0.25">
      <c r="D23303">
        <f t="shared" si="3284"/>
        <v>23.301000000005494</v>
      </c>
      <c r="E23303" s="1" t="b">
        <f t="shared" si="3276"/>
        <v>0</v>
      </c>
      <c r="F23303" s="1" t="b">
        <f t="shared" si="3277"/>
        <v>0</v>
      </c>
      <c r="G23303" s="1" t="b">
        <f t="shared" si="3278"/>
        <v>0</v>
      </c>
      <c r="H23303" s="1" t="b">
        <f t="shared" si="3279"/>
        <v>0</v>
      </c>
      <c r="I23303" s="1" t="b">
        <f t="shared" si="3280"/>
        <v>0</v>
      </c>
      <c r="J23303" s="1" t="b">
        <f t="shared" si="3281"/>
        <v>0</v>
      </c>
      <c r="K23303" s="1" t="b">
        <f t="shared" si="3282"/>
        <v>0</v>
      </c>
      <c r="L23303" s="1" t="b">
        <f t="shared" si="3283"/>
        <v>0</v>
      </c>
    </row>
    <row r="23304" spans="4:12" x14ac:dyDescent="0.25">
      <c r="D23304">
        <f t="shared" si="3284"/>
        <v>23.302000000005496</v>
      </c>
      <c r="E23304" s="1" t="b">
        <f t="shared" si="3276"/>
        <v>0</v>
      </c>
      <c r="F23304" s="1" t="b">
        <f t="shared" si="3277"/>
        <v>0</v>
      </c>
      <c r="G23304" s="1" t="b">
        <f t="shared" si="3278"/>
        <v>0</v>
      </c>
      <c r="H23304" s="1" t="b">
        <f t="shared" si="3279"/>
        <v>0</v>
      </c>
      <c r="I23304" s="1" t="b">
        <f t="shared" si="3280"/>
        <v>0</v>
      </c>
      <c r="J23304" s="1" t="b">
        <f t="shared" si="3281"/>
        <v>0</v>
      </c>
      <c r="K23304" s="1" t="b">
        <f t="shared" si="3282"/>
        <v>0</v>
      </c>
      <c r="L23304" s="1" t="b">
        <f t="shared" si="3283"/>
        <v>0</v>
      </c>
    </row>
    <row r="23305" spans="4:12" x14ac:dyDescent="0.25">
      <c r="D23305">
        <f t="shared" si="3284"/>
        <v>23.303000000005497</v>
      </c>
      <c r="E23305" s="1" t="b">
        <f t="shared" si="3276"/>
        <v>0</v>
      </c>
      <c r="F23305" s="1" t="b">
        <f t="shared" si="3277"/>
        <v>0</v>
      </c>
      <c r="G23305" s="1" t="b">
        <f t="shared" si="3278"/>
        <v>0</v>
      </c>
      <c r="H23305" s="1" t="b">
        <f t="shared" si="3279"/>
        <v>0</v>
      </c>
      <c r="I23305" s="1" t="b">
        <f t="shared" si="3280"/>
        <v>0</v>
      </c>
      <c r="J23305" s="1" t="b">
        <f t="shared" si="3281"/>
        <v>0</v>
      </c>
      <c r="K23305" s="1" t="b">
        <f t="shared" si="3282"/>
        <v>0</v>
      </c>
      <c r="L23305" s="1" t="b">
        <f t="shared" si="3283"/>
        <v>0</v>
      </c>
    </row>
    <row r="23306" spans="4:12" x14ac:dyDescent="0.25">
      <c r="D23306">
        <f t="shared" si="3284"/>
        <v>23.304000000005498</v>
      </c>
      <c r="E23306" s="1" t="b">
        <f t="shared" si="3276"/>
        <v>0</v>
      </c>
      <c r="F23306" s="1" t="b">
        <f t="shared" si="3277"/>
        <v>0</v>
      </c>
      <c r="G23306" s="1" t="b">
        <f t="shared" si="3278"/>
        <v>0</v>
      </c>
      <c r="H23306" s="1" t="b">
        <f t="shared" si="3279"/>
        <v>1</v>
      </c>
      <c r="I23306" s="1" t="b">
        <f t="shared" si="3280"/>
        <v>0</v>
      </c>
      <c r="J23306" s="1" t="b">
        <f t="shared" si="3281"/>
        <v>0</v>
      </c>
      <c r="K23306" s="1" t="b">
        <f t="shared" si="3282"/>
        <v>0</v>
      </c>
      <c r="L23306" s="1" t="b">
        <f t="shared" si="3283"/>
        <v>0</v>
      </c>
    </row>
    <row r="23307" spans="4:12" x14ac:dyDescent="0.25">
      <c r="D23307">
        <f t="shared" si="3284"/>
        <v>23.305000000005499</v>
      </c>
      <c r="E23307" s="1" t="b">
        <f t="shared" si="3276"/>
        <v>0</v>
      </c>
      <c r="F23307" s="1" t="b">
        <f t="shared" si="3277"/>
        <v>0</v>
      </c>
      <c r="G23307" s="1" t="b">
        <f t="shared" si="3278"/>
        <v>0</v>
      </c>
      <c r="H23307" s="1" t="b">
        <f t="shared" si="3279"/>
        <v>0</v>
      </c>
      <c r="I23307" s="1" t="b">
        <f t="shared" si="3280"/>
        <v>0</v>
      </c>
      <c r="J23307" s="1" t="b">
        <f t="shared" si="3281"/>
        <v>0</v>
      </c>
      <c r="K23307" s="1" t="b">
        <f t="shared" si="3282"/>
        <v>0</v>
      </c>
      <c r="L23307" s="1" t="b">
        <f t="shared" si="3283"/>
        <v>0</v>
      </c>
    </row>
    <row r="23308" spans="4:12" x14ac:dyDescent="0.25">
      <c r="D23308">
        <f t="shared" si="3284"/>
        <v>23.306000000005501</v>
      </c>
      <c r="E23308" s="1" t="b">
        <f t="shared" si="3276"/>
        <v>0</v>
      </c>
      <c r="F23308" s="1" t="b">
        <f t="shared" si="3277"/>
        <v>0</v>
      </c>
      <c r="G23308" s="1" t="b">
        <f t="shared" si="3278"/>
        <v>0</v>
      </c>
      <c r="H23308" s="1" t="b">
        <f t="shared" si="3279"/>
        <v>0</v>
      </c>
      <c r="I23308" s="1" t="b">
        <f t="shared" si="3280"/>
        <v>0</v>
      </c>
      <c r="J23308" s="1" t="b">
        <f t="shared" si="3281"/>
        <v>0</v>
      </c>
      <c r="K23308" s="1" t="b">
        <f t="shared" si="3282"/>
        <v>0</v>
      </c>
      <c r="L23308" s="1" t="b">
        <f t="shared" si="3283"/>
        <v>0</v>
      </c>
    </row>
    <row r="23309" spans="4:12" x14ac:dyDescent="0.25">
      <c r="D23309">
        <f t="shared" si="3284"/>
        <v>23.307000000005502</v>
      </c>
      <c r="E23309" s="1" t="b">
        <f t="shared" si="3276"/>
        <v>0</v>
      </c>
      <c r="F23309" s="1" t="b">
        <f t="shared" si="3277"/>
        <v>0</v>
      </c>
      <c r="G23309" s="1" t="b">
        <f t="shared" si="3278"/>
        <v>0</v>
      </c>
      <c r="H23309" s="1" t="b">
        <f t="shared" si="3279"/>
        <v>0</v>
      </c>
      <c r="I23309" s="1" t="b">
        <f t="shared" si="3280"/>
        <v>0</v>
      </c>
      <c r="J23309" s="1" t="b">
        <f t="shared" si="3281"/>
        <v>0</v>
      </c>
      <c r="K23309" s="1" t="b">
        <f t="shared" si="3282"/>
        <v>0</v>
      </c>
      <c r="L23309" s="1" t="b">
        <f t="shared" si="3283"/>
        <v>0</v>
      </c>
    </row>
    <row r="23310" spans="4:12" x14ac:dyDescent="0.25">
      <c r="D23310">
        <f t="shared" si="3284"/>
        <v>23.308000000005503</v>
      </c>
      <c r="E23310" s="1" t="b">
        <f t="shared" si="3276"/>
        <v>0</v>
      </c>
      <c r="F23310" s="1" t="b">
        <f t="shared" si="3277"/>
        <v>0</v>
      </c>
      <c r="G23310" s="1" t="b">
        <f t="shared" si="3278"/>
        <v>0</v>
      </c>
      <c r="H23310" s="1" t="b">
        <f t="shared" si="3279"/>
        <v>0</v>
      </c>
      <c r="I23310" s="1" t="b">
        <f t="shared" si="3280"/>
        <v>0</v>
      </c>
      <c r="J23310" s="1" t="b">
        <f t="shared" si="3281"/>
        <v>0</v>
      </c>
      <c r="K23310" s="1" t="b">
        <f t="shared" si="3282"/>
        <v>0</v>
      </c>
      <c r="L23310" s="1" t="b">
        <f t="shared" si="3283"/>
        <v>0</v>
      </c>
    </row>
    <row r="23311" spans="4:12" x14ac:dyDescent="0.25">
      <c r="D23311">
        <f t="shared" si="3284"/>
        <v>23.309000000005504</v>
      </c>
      <c r="E23311" s="1" t="b">
        <f t="shared" si="3276"/>
        <v>0</v>
      </c>
      <c r="F23311" s="1" t="b">
        <f t="shared" si="3277"/>
        <v>0</v>
      </c>
      <c r="G23311" s="1" t="b">
        <f t="shared" si="3278"/>
        <v>0</v>
      </c>
      <c r="H23311" s="1" t="b">
        <f t="shared" si="3279"/>
        <v>0</v>
      </c>
      <c r="I23311" s="1" t="b">
        <f t="shared" si="3280"/>
        <v>0</v>
      </c>
      <c r="J23311" s="1" t="b">
        <f t="shared" si="3281"/>
        <v>0</v>
      </c>
      <c r="K23311" s="1" t="b">
        <f t="shared" si="3282"/>
        <v>0</v>
      </c>
      <c r="L23311" s="1" t="b">
        <f t="shared" si="3283"/>
        <v>0</v>
      </c>
    </row>
    <row r="23312" spans="4:12" x14ac:dyDescent="0.25">
      <c r="D23312">
        <f t="shared" si="3284"/>
        <v>23.310000000005505</v>
      </c>
      <c r="E23312" s="1" t="b">
        <f t="shared" si="3276"/>
        <v>0</v>
      </c>
      <c r="F23312" s="1" t="b">
        <f t="shared" si="3277"/>
        <v>0</v>
      </c>
      <c r="G23312" s="1" t="b">
        <f t="shared" si="3278"/>
        <v>0</v>
      </c>
      <c r="H23312" s="1" t="b">
        <f t="shared" si="3279"/>
        <v>0</v>
      </c>
      <c r="I23312" s="1" t="b">
        <f t="shared" si="3280"/>
        <v>0</v>
      </c>
      <c r="J23312" s="1" t="b">
        <f t="shared" si="3281"/>
        <v>0</v>
      </c>
      <c r="K23312" s="1" t="b">
        <f t="shared" si="3282"/>
        <v>0</v>
      </c>
      <c r="L23312" s="1" t="b">
        <f t="shared" si="3283"/>
        <v>0</v>
      </c>
    </row>
    <row r="23313" spans="4:12" x14ac:dyDescent="0.25">
      <c r="D23313">
        <f t="shared" si="3284"/>
        <v>23.311000000005507</v>
      </c>
      <c r="E23313" s="1" t="b">
        <f t="shared" si="3276"/>
        <v>0</v>
      </c>
      <c r="F23313" s="1" t="b">
        <f t="shared" si="3277"/>
        <v>0</v>
      </c>
      <c r="G23313" s="1" t="b">
        <f t="shared" si="3278"/>
        <v>0</v>
      </c>
      <c r="H23313" s="1" t="b">
        <f t="shared" si="3279"/>
        <v>0</v>
      </c>
      <c r="I23313" s="1" t="b">
        <f t="shared" si="3280"/>
        <v>0</v>
      </c>
      <c r="J23313" s="1" t="b">
        <f t="shared" si="3281"/>
        <v>0</v>
      </c>
      <c r="K23313" s="1" t="b">
        <f t="shared" si="3282"/>
        <v>0</v>
      </c>
      <c r="L23313" s="1" t="b">
        <f t="shared" si="3283"/>
        <v>0</v>
      </c>
    </row>
    <row r="23314" spans="4:12" x14ac:dyDescent="0.25">
      <c r="D23314">
        <f t="shared" si="3284"/>
        <v>23.312000000005508</v>
      </c>
      <c r="E23314" s="1" t="b">
        <f t="shared" si="3276"/>
        <v>0</v>
      </c>
      <c r="F23314" s="1" t="b">
        <f t="shared" si="3277"/>
        <v>0</v>
      </c>
      <c r="G23314" s="1" t="b">
        <f t="shared" si="3278"/>
        <v>0</v>
      </c>
      <c r="H23314" s="1" t="b">
        <f t="shared" si="3279"/>
        <v>1</v>
      </c>
      <c r="I23314" s="1" t="b">
        <f t="shared" si="3280"/>
        <v>0</v>
      </c>
      <c r="J23314" s="1" t="b">
        <f t="shared" si="3281"/>
        <v>0</v>
      </c>
      <c r="K23314" s="1" t="b">
        <f t="shared" si="3282"/>
        <v>0</v>
      </c>
      <c r="L23314" s="1" t="b">
        <f t="shared" si="3283"/>
        <v>0</v>
      </c>
    </row>
    <row r="23315" spans="4:12" x14ac:dyDescent="0.25">
      <c r="D23315">
        <f t="shared" si="3284"/>
        <v>23.313000000005509</v>
      </c>
      <c r="E23315" s="1" t="b">
        <f t="shared" si="3276"/>
        <v>0</v>
      </c>
      <c r="F23315" s="1" t="b">
        <f t="shared" si="3277"/>
        <v>0</v>
      </c>
      <c r="G23315" s="1" t="b">
        <f t="shared" si="3278"/>
        <v>0</v>
      </c>
      <c r="H23315" s="1" t="b">
        <f t="shared" si="3279"/>
        <v>0</v>
      </c>
      <c r="I23315" s="1" t="b">
        <f t="shared" si="3280"/>
        <v>0</v>
      </c>
      <c r="J23315" s="1" t="b">
        <f t="shared" si="3281"/>
        <v>0</v>
      </c>
      <c r="K23315" s="1" t="b">
        <f t="shared" si="3282"/>
        <v>0</v>
      </c>
      <c r="L23315" s="1" t="b">
        <f t="shared" si="3283"/>
        <v>0</v>
      </c>
    </row>
    <row r="23316" spans="4:12" x14ac:dyDescent="0.25">
      <c r="D23316">
        <f t="shared" si="3284"/>
        <v>23.31400000000551</v>
      </c>
      <c r="E23316" s="1" t="b">
        <f t="shared" si="3276"/>
        <v>0</v>
      </c>
      <c r="F23316" s="1" t="b">
        <f t="shared" si="3277"/>
        <v>0</v>
      </c>
      <c r="G23316" s="1" t="b">
        <f t="shared" si="3278"/>
        <v>0</v>
      </c>
      <c r="H23316" s="1" t="b">
        <f t="shared" si="3279"/>
        <v>0</v>
      </c>
      <c r="I23316" s="1" t="b">
        <f t="shared" si="3280"/>
        <v>0</v>
      </c>
      <c r="J23316" s="1" t="b">
        <f t="shared" si="3281"/>
        <v>0</v>
      </c>
      <c r="K23316" s="1" t="b">
        <f t="shared" si="3282"/>
        <v>0</v>
      </c>
      <c r="L23316" s="1" t="b">
        <f t="shared" si="3283"/>
        <v>0</v>
      </c>
    </row>
    <row r="23317" spans="4:12" x14ac:dyDescent="0.25">
      <c r="D23317">
        <f t="shared" si="3284"/>
        <v>23.315000000005512</v>
      </c>
      <c r="E23317" s="1" t="b">
        <f t="shared" si="3276"/>
        <v>0</v>
      </c>
      <c r="F23317" s="1" t="b">
        <f t="shared" si="3277"/>
        <v>0</v>
      </c>
      <c r="G23317" s="1" t="b">
        <f t="shared" si="3278"/>
        <v>0</v>
      </c>
      <c r="H23317" s="1" t="b">
        <f t="shared" si="3279"/>
        <v>0</v>
      </c>
      <c r="I23317" s="1" t="b">
        <f t="shared" si="3280"/>
        <v>0</v>
      </c>
      <c r="J23317" s="1" t="b">
        <f t="shared" si="3281"/>
        <v>0</v>
      </c>
      <c r="K23317" s="1" t="b">
        <f t="shared" si="3282"/>
        <v>0</v>
      </c>
      <c r="L23317" s="1" t="b">
        <f t="shared" si="3283"/>
        <v>0</v>
      </c>
    </row>
    <row r="23318" spans="4:12" x14ac:dyDescent="0.25">
      <c r="D23318">
        <f t="shared" si="3284"/>
        <v>23.316000000005513</v>
      </c>
      <c r="E23318" s="1" t="b">
        <f t="shared" si="3276"/>
        <v>0</v>
      </c>
      <c r="F23318" s="1" t="b">
        <f t="shared" si="3277"/>
        <v>0</v>
      </c>
      <c r="G23318" s="1" t="b">
        <f t="shared" si="3278"/>
        <v>0</v>
      </c>
      <c r="H23318" s="1" t="b">
        <f t="shared" si="3279"/>
        <v>0</v>
      </c>
      <c r="I23318" s="1" t="b">
        <f t="shared" si="3280"/>
        <v>0</v>
      </c>
      <c r="J23318" s="1" t="b">
        <f t="shared" si="3281"/>
        <v>0</v>
      </c>
      <c r="K23318" s="1" t="b">
        <f t="shared" si="3282"/>
        <v>0</v>
      </c>
      <c r="L23318" s="1" t="b">
        <f t="shared" si="3283"/>
        <v>0</v>
      </c>
    </row>
    <row r="23319" spans="4:12" x14ac:dyDescent="0.25">
      <c r="D23319">
        <f t="shared" si="3284"/>
        <v>23.317000000005514</v>
      </c>
      <c r="E23319" s="1" t="b">
        <f t="shared" si="3276"/>
        <v>0</v>
      </c>
      <c r="F23319" s="1" t="b">
        <f t="shared" si="3277"/>
        <v>0</v>
      </c>
      <c r="G23319" s="1" t="b">
        <f t="shared" si="3278"/>
        <v>0</v>
      </c>
      <c r="H23319" s="1" t="b">
        <f t="shared" si="3279"/>
        <v>0</v>
      </c>
      <c r="I23319" s="1" t="b">
        <f t="shared" si="3280"/>
        <v>0</v>
      </c>
      <c r="J23319" s="1" t="b">
        <f t="shared" si="3281"/>
        <v>0</v>
      </c>
      <c r="K23319" s="1" t="b">
        <f t="shared" si="3282"/>
        <v>0</v>
      </c>
      <c r="L23319" s="1" t="b">
        <f t="shared" si="3283"/>
        <v>0</v>
      </c>
    </row>
    <row r="23320" spans="4:12" x14ac:dyDescent="0.25">
      <c r="D23320">
        <f t="shared" si="3284"/>
        <v>23.318000000005515</v>
      </c>
      <c r="E23320" s="1" t="b">
        <f t="shared" si="3276"/>
        <v>0</v>
      </c>
      <c r="F23320" s="1" t="b">
        <f t="shared" si="3277"/>
        <v>0</v>
      </c>
      <c r="G23320" s="1" t="b">
        <f t="shared" si="3278"/>
        <v>0</v>
      </c>
      <c r="H23320" s="1" t="b">
        <f t="shared" si="3279"/>
        <v>0</v>
      </c>
      <c r="I23320" s="1" t="b">
        <f t="shared" si="3280"/>
        <v>0</v>
      </c>
      <c r="J23320" s="1" t="b">
        <f t="shared" si="3281"/>
        <v>0</v>
      </c>
      <c r="K23320" s="1" t="b">
        <f t="shared" si="3282"/>
        <v>0</v>
      </c>
      <c r="L23320" s="1" t="b">
        <f t="shared" si="3283"/>
        <v>0</v>
      </c>
    </row>
    <row r="23321" spans="4:12" x14ac:dyDescent="0.25">
      <c r="D23321">
        <f t="shared" si="3284"/>
        <v>23.319000000005516</v>
      </c>
      <c r="E23321" s="1" t="b">
        <f t="shared" si="3276"/>
        <v>0</v>
      </c>
      <c r="F23321" s="1" t="b">
        <f t="shared" si="3277"/>
        <v>0</v>
      </c>
      <c r="G23321" s="1" t="b">
        <f t="shared" si="3278"/>
        <v>0</v>
      </c>
      <c r="H23321" s="1" t="b">
        <f t="shared" si="3279"/>
        <v>0</v>
      </c>
      <c r="I23321" s="1" t="b">
        <f t="shared" si="3280"/>
        <v>0</v>
      </c>
      <c r="J23321" s="1" t="b">
        <f t="shared" si="3281"/>
        <v>0</v>
      </c>
      <c r="K23321" s="1" t="b">
        <f t="shared" si="3282"/>
        <v>0</v>
      </c>
      <c r="L23321" s="1" t="b">
        <f t="shared" si="3283"/>
        <v>0</v>
      </c>
    </row>
    <row r="23322" spans="4:12" x14ac:dyDescent="0.25">
      <c r="D23322">
        <f t="shared" si="3284"/>
        <v>23.320000000005518</v>
      </c>
      <c r="E23322" s="1" t="b">
        <f t="shared" si="3276"/>
        <v>1</v>
      </c>
      <c r="F23322" s="1" t="b">
        <f t="shared" si="3277"/>
        <v>0</v>
      </c>
      <c r="G23322" s="1" t="b">
        <f t="shared" si="3278"/>
        <v>0</v>
      </c>
      <c r="H23322" s="1" t="b">
        <f t="shared" si="3279"/>
        <v>1</v>
      </c>
      <c r="I23322" s="1" t="b">
        <f t="shared" si="3280"/>
        <v>0</v>
      </c>
      <c r="J23322" s="1" t="b">
        <f t="shared" si="3281"/>
        <v>0</v>
      </c>
      <c r="K23322" s="1" t="b">
        <f t="shared" si="3282"/>
        <v>0</v>
      </c>
      <c r="L23322" s="1" t="b">
        <f t="shared" si="3283"/>
        <v>0</v>
      </c>
    </row>
    <row r="23323" spans="4:12" x14ac:dyDescent="0.25">
      <c r="D23323">
        <f t="shared" si="3284"/>
        <v>23.321000000005519</v>
      </c>
      <c r="E23323" s="1" t="b">
        <f t="shared" si="3276"/>
        <v>0</v>
      </c>
      <c r="F23323" s="1" t="b">
        <f t="shared" si="3277"/>
        <v>0</v>
      </c>
      <c r="G23323" s="1" t="b">
        <f t="shared" si="3278"/>
        <v>0</v>
      </c>
      <c r="H23323" s="1" t="b">
        <f t="shared" si="3279"/>
        <v>0</v>
      </c>
      <c r="I23323" s="1" t="b">
        <f t="shared" si="3280"/>
        <v>0</v>
      </c>
      <c r="J23323" s="1" t="b">
        <f t="shared" si="3281"/>
        <v>0</v>
      </c>
      <c r="K23323" s="1" t="b">
        <f t="shared" si="3282"/>
        <v>0</v>
      </c>
      <c r="L23323" s="1" t="b">
        <f t="shared" si="3283"/>
        <v>0</v>
      </c>
    </row>
    <row r="23324" spans="4:12" x14ac:dyDescent="0.25">
      <c r="D23324">
        <f t="shared" si="3284"/>
        <v>23.32200000000552</v>
      </c>
      <c r="E23324" s="1" t="b">
        <f t="shared" si="3276"/>
        <v>0</v>
      </c>
      <c r="F23324" s="1" t="b">
        <f t="shared" si="3277"/>
        <v>0</v>
      </c>
      <c r="G23324" s="1" t="b">
        <f t="shared" si="3278"/>
        <v>0</v>
      </c>
      <c r="H23324" s="1" t="b">
        <f t="shared" si="3279"/>
        <v>0</v>
      </c>
      <c r="I23324" s="1" t="b">
        <f t="shared" si="3280"/>
        <v>0</v>
      </c>
      <c r="J23324" s="1" t="b">
        <f t="shared" si="3281"/>
        <v>0</v>
      </c>
      <c r="K23324" s="1" t="b">
        <f t="shared" si="3282"/>
        <v>0</v>
      </c>
      <c r="L23324" s="1" t="b">
        <f t="shared" si="3283"/>
        <v>0</v>
      </c>
    </row>
    <row r="23325" spans="4:12" x14ac:dyDescent="0.25">
      <c r="D23325">
        <f t="shared" si="3284"/>
        <v>23.323000000005521</v>
      </c>
      <c r="E23325" s="1" t="b">
        <f t="shared" si="3276"/>
        <v>0</v>
      </c>
      <c r="F23325" s="1" t="b">
        <f t="shared" si="3277"/>
        <v>0</v>
      </c>
      <c r="G23325" s="1" t="b">
        <f t="shared" si="3278"/>
        <v>0</v>
      </c>
      <c r="H23325" s="1" t="b">
        <f t="shared" si="3279"/>
        <v>0</v>
      </c>
      <c r="I23325" s="1" t="b">
        <f t="shared" si="3280"/>
        <v>0</v>
      </c>
      <c r="J23325" s="1" t="b">
        <f t="shared" si="3281"/>
        <v>0</v>
      </c>
      <c r="K23325" s="1" t="b">
        <f t="shared" si="3282"/>
        <v>0</v>
      </c>
      <c r="L23325" s="1" t="b">
        <f t="shared" si="3283"/>
        <v>0</v>
      </c>
    </row>
    <row r="23326" spans="4:12" x14ac:dyDescent="0.25">
      <c r="D23326">
        <f t="shared" si="3284"/>
        <v>23.324000000005523</v>
      </c>
      <c r="E23326" s="1" t="b">
        <f t="shared" si="3276"/>
        <v>0</v>
      </c>
      <c r="F23326" s="1" t="b">
        <f t="shared" si="3277"/>
        <v>0</v>
      </c>
      <c r="G23326" s="1" t="b">
        <f t="shared" si="3278"/>
        <v>0</v>
      </c>
      <c r="H23326" s="1" t="b">
        <f t="shared" si="3279"/>
        <v>0</v>
      </c>
      <c r="I23326" s="1" t="b">
        <f t="shared" si="3280"/>
        <v>0</v>
      </c>
      <c r="J23326" s="1" t="b">
        <f t="shared" si="3281"/>
        <v>0</v>
      </c>
      <c r="K23326" s="1" t="b">
        <f t="shared" si="3282"/>
        <v>0</v>
      </c>
      <c r="L23326" s="1" t="b">
        <f t="shared" si="3283"/>
        <v>0</v>
      </c>
    </row>
    <row r="23327" spans="4:12" x14ac:dyDescent="0.25">
      <c r="D23327">
        <f t="shared" si="3284"/>
        <v>23.325000000005524</v>
      </c>
      <c r="E23327" s="1" t="b">
        <f t="shared" si="3276"/>
        <v>0</v>
      </c>
      <c r="F23327" s="1" t="b">
        <f t="shared" si="3277"/>
        <v>0</v>
      </c>
      <c r="G23327" s="1" t="b">
        <f t="shared" si="3278"/>
        <v>0</v>
      </c>
      <c r="H23327" s="1" t="b">
        <f t="shared" si="3279"/>
        <v>0</v>
      </c>
      <c r="I23327" s="1" t="b">
        <f t="shared" si="3280"/>
        <v>0</v>
      </c>
      <c r="J23327" s="1" t="b">
        <f t="shared" si="3281"/>
        <v>0</v>
      </c>
      <c r="K23327" s="1" t="b">
        <f t="shared" si="3282"/>
        <v>0</v>
      </c>
      <c r="L23327" s="1" t="b">
        <f t="shared" si="3283"/>
        <v>0</v>
      </c>
    </row>
    <row r="23328" spans="4:12" x14ac:dyDescent="0.25">
      <c r="D23328">
        <f t="shared" si="3284"/>
        <v>23.326000000005525</v>
      </c>
      <c r="E23328" s="1" t="b">
        <f t="shared" si="3276"/>
        <v>0</v>
      </c>
      <c r="F23328" s="1" t="b">
        <f t="shared" si="3277"/>
        <v>0</v>
      </c>
      <c r="G23328" s="1" t="b">
        <f t="shared" si="3278"/>
        <v>0</v>
      </c>
      <c r="H23328" s="1" t="b">
        <f t="shared" si="3279"/>
        <v>0</v>
      </c>
      <c r="I23328" s="1" t="b">
        <f t="shared" si="3280"/>
        <v>0</v>
      </c>
      <c r="J23328" s="1" t="b">
        <f t="shared" si="3281"/>
        <v>0</v>
      </c>
      <c r="K23328" s="1" t="b">
        <f t="shared" si="3282"/>
        <v>0</v>
      </c>
      <c r="L23328" s="1" t="b">
        <f t="shared" si="3283"/>
        <v>0</v>
      </c>
    </row>
    <row r="23329" spans="4:12" x14ac:dyDescent="0.25">
      <c r="D23329">
        <f t="shared" si="3284"/>
        <v>23.327000000005526</v>
      </c>
      <c r="E23329" s="1" t="b">
        <f t="shared" si="3276"/>
        <v>0</v>
      </c>
      <c r="F23329" s="1" t="b">
        <f t="shared" si="3277"/>
        <v>0</v>
      </c>
      <c r="G23329" s="1" t="b">
        <f t="shared" si="3278"/>
        <v>0</v>
      </c>
      <c r="H23329" s="1" t="b">
        <f t="shared" si="3279"/>
        <v>0</v>
      </c>
      <c r="I23329" s="1" t="b">
        <f t="shared" si="3280"/>
        <v>0</v>
      </c>
      <c r="J23329" s="1" t="b">
        <f t="shared" si="3281"/>
        <v>0</v>
      </c>
      <c r="K23329" s="1" t="b">
        <f t="shared" si="3282"/>
        <v>0</v>
      </c>
      <c r="L23329" s="1" t="b">
        <f t="shared" si="3283"/>
        <v>0</v>
      </c>
    </row>
    <row r="23330" spans="4:12" x14ac:dyDescent="0.25">
      <c r="D23330">
        <f t="shared" si="3284"/>
        <v>23.328000000005527</v>
      </c>
      <c r="E23330" s="1" t="b">
        <f t="shared" si="3276"/>
        <v>0</v>
      </c>
      <c r="F23330" s="1" t="b">
        <f t="shared" si="3277"/>
        <v>0</v>
      </c>
      <c r="G23330" s="1" t="b">
        <f t="shared" si="3278"/>
        <v>0</v>
      </c>
      <c r="H23330" s="1" t="b">
        <f t="shared" si="3279"/>
        <v>1</v>
      </c>
      <c r="I23330" s="1" t="b">
        <f t="shared" si="3280"/>
        <v>0</v>
      </c>
      <c r="J23330" s="1" t="b">
        <f t="shared" si="3281"/>
        <v>0</v>
      </c>
      <c r="K23330" s="1" t="b">
        <f t="shared" si="3282"/>
        <v>0</v>
      </c>
      <c r="L23330" s="1" t="b">
        <f t="shared" si="3283"/>
        <v>0</v>
      </c>
    </row>
    <row r="23331" spans="4:12" x14ac:dyDescent="0.25">
      <c r="D23331">
        <f t="shared" si="3284"/>
        <v>23.329000000005529</v>
      </c>
      <c r="E23331" s="1" t="b">
        <f t="shared" si="3276"/>
        <v>0</v>
      </c>
      <c r="F23331" s="1" t="b">
        <f t="shared" si="3277"/>
        <v>0</v>
      </c>
      <c r="G23331" s="1" t="b">
        <f t="shared" si="3278"/>
        <v>0</v>
      </c>
      <c r="H23331" s="1" t="b">
        <f t="shared" si="3279"/>
        <v>0</v>
      </c>
      <c r="I23331" s="1" t="b">
        <f t="shared" si="3280"/>
        <v>0</v>
      </c>
      <c r="J23331" s="1" t="b">
        <f t="shared" si="3281"/>
        <v>0</v>
      </c>
      <c r="K23331" s="1" t="b">
        <f t="shared" si="3282"/>
        <v>0</v>
      </c>
      <c r="L23331" s="1" t="b">
        <f t="shared" si="3283"/>
        <v>0</v>
      </c>
    </row>
    <row r="23332" spans="4:12" x14ac:dyDescent="0.25">
      <c r="D23332">
        <f t="shared" si="3284"/>
        <v>23.33000000000553</v>
      </c>
      <c r="E23332" s="1" t="b">
        <f t="shared" si="3276"/>
        <v>0</v>
      </c>
      <c r="F23332" s="1" t="b">
        <f t="shared" si="3277"/>
        <v>0</v>
      </c>
      <c r="G23332" s="1" t="b">
        <f t="shared" si="3278"/>
        <v>0</v>
      </c>
      <c r="H23332" s="1" t="b">
        <f t="shared" si="3279"/>
        <v>0</v>
      </c>
      <c r="I23332" s="1" t="b">
        <f t="shared" si="3280"/>
        <v>0</v>
      </c>
      <c r="J23332" s="1" t="b">
        <f t="shared" si="3281"/>
        <v>0</v>
      </c>
      <c r="K23332" s="1" t="b">
        <f t="shared" si="3282"/>
        <v>0</v>
      </c>
      <c r="L23332" s="1" t="b">
        <f t="shared" si="3283"/>
        <v>0</v>
      </c>
    </row>
    <row r="23333" spans="4:12" x14ac:dyDescent="0.25">
      <c r="D23333">
        <f t="shared" si="3284"/>
        <v>23.331000000005531</v>
      </c>
      <c r="E23333" s="1" t="b">
        <f t="shared" si="3276"/>
        <v>0</v>
      </c>
      <c r="F23333" s="1" t="b">
        <f t="shared" si="3277"/>
        <v>0</v>
      </c>
      <c r="G23333" s="1" t="b">
        <f t="shared" si="3278"/>
        <v>0</v>
      </c>
      <c r="H23333" s="1" t="b">
        <f t="shared" si="3279"/>
        <v>0</v>
      </c>
      <c r="I23333" s="1" t="b">
        <f t="shared" si="3280"/>
        <v>0</v>
      </c>
      <c r="J23333" s="1" t="b">
        <f t="shared" si="3281"/>
        <v>0</v>
      </c>
      <c r="K23333" s="1" t="b">
        <f t="shared" si="3282"/>
        <v>0</v>
      </c>
      <c r="L23333" s="1" t="b">
        <f t="shared" si="3283"/>
        <v>0</v>
      </c>
    </row>
    <row r="23334" spans="4:12" x14ac:dyDescent="0.25">
      <c r="D23334">
        <f t="shared" si="3284"/>
        <v>23.332000000005532</v>
      </c>
      <c r="E23334" s="1" t="b">
        <f t="shared" si="3276"/>
        <v>0</v>
      </c>
      <c r="F23334" s="1" t="b">
        <f t="shared" si="3277"/>
        <v>0</v>
      </c>
      <c r="G23334" s="1" t="b">
        <f t="shared" si="3278"/>
        <v>0</v>
      </c>
      <c r="H23334" s="1" t="b">
        <f t="shared" si="3279"/>
        <v>0</v>
      </c>
      <c r="I23334" s="1" t="b">
        <f t="shared" si="3280"/>
        <v>0</v>
      </c>
      <c r="J23334" s="1" t="b">
        <f t="shared" si="3281"/>
        <v>0</v>
      </c>
      <c r="K23334" s="1" t="b">
        <f t="shared" si="3282"/>
        <v>0</v>
      </c>
      <c r="L23334" s="1" t="b">
        <f t="shared" si="3283"/>
        <v>0</v>
      </c>
    </row>
    <row r="23335" spans="4:12" x14ac:dyDescent="0.25">
      <c r="D23335">
        <f t="shared" si="3284"/>
        <v>23.333000000005534</v>
      </c>
      <c r="E23335" s="1" t="b">
        <f t="shared" si="3276"/>
        <v>0</v>
      </c>
      <c r="F23335" s="1" t="b">
        <f t="shared" si="3277"/>
        <v>0</v>
      </c>
      <c r="G23335" s="1" t="b">
        <f t="shared" si="3278"/>
        <v>0</v>
      </c>
      <c r="H23335" s="1" t="b">
        <f t="shared" si="3279"/>
        <v>0</v>
      </c>
      <c r="I23335" s="1" t="b">
        <f t="shared" si="3280"/>
        <v>0</v>
      </c>
      <c r="J23335" s="1" t="b">
        <f t="shared" si="3281"/>
        <v>0</v>
      </c>
      <c r="K23335" s="1" t="b">
        <f t="shared" si="3282"/>
        <v>0</v>
      </c>
      <c r="L23335" s="1" t="b">
        <f t="shared" si="3283"/>
        <v>0</v>
      </c>
    </row>
    <row r="23336" spans="4:12" x14ac:dyDescent="0.25">
      <c r="D23336">
        <f t="shared" si="3284"/>
        <v>23.334000000005535</v>
      </c>
      <c r="E23336" s="1" t="b">
        <f t="shared" si="3276"/>
        <v>0</v>
      </c>
      <c r="F23336" s="1" t="b">
        <f t="shared" si="3277"/>
        <v>0</v>
      </c>
      <c r="G23336" s="1" t="b">
        <f t="shared" si="3278"/>
        <v>0</v>
      </c>
      <c r="H23336" s="1" t="b">
        <f t="shared" si="3279"/>
        <v>0</v>
      </c>
      <c r="I23336" s="1" t="b">
        <f t="shared" si="3280"/>
        <v>0</v>
      </c>
      <c r="J23336" s="1" t="b">
        <f t="shared" si="3281"/>
        <v>0</v>
      </c>
      <c r="K23336" s="1" t="b">
        <f t="shared" si="3282"/>
        <v>0</v>
      </c>
      <c r="L23336" s="1" t="b">
        <f t="shared" si="3283"/>
        <v>0</v>
      </c>
    </row>
    <row r="23337" spans="4:12" x14ac:dyDescent="0.25">
      <c r="D23337">
        <f t="shared" si="3284"/>
        <v>23.335000000005536</v>
      </c>
      <c r="E23337" s="1" t="b">
        <f t="shared" si="3276"/>
        <v>0</v>
      </c>
      <c r="F23337" s="1" t="b">
        <f t="shared" si="3277"/>
        <v>0</v>
      </c>
      <c r="G23337" s="1" t="b">
        <f t="shared" si="3278"/>
        <v>0</v>
      </c>
      <c r="H23337" s="1" t="b">
        <f t="shared" si="3279"/>
        <v>0</v>
      </c>
      <c r="I23337" s="1" t="b">
        <f t="shared" si="3280"/>
        <v>0</v>
      </c>
      <c r="J23337" s="1" t="b">
        <f t="shared" si="3281"/>
        <v>0</v>
      </c>
      <c r="K23337" s="1" t="b">
        <f t="shared" si="3282"/>
        <v>0</v>
      </c>
      <c r="L23337" s="1" t="b">
        <f t="shared" si="3283"/>
        <v>0</v>
      </c>
    </row>
    <row r="23338" spans="4:12" x14ac:dyDescent="0.25">
      <c r="D23338">
        <f t="shared" si="3284"/>
        <v>23.336000000005537</v>
      </c>
      <c r="E23338" s="1" t="b">
        <f t="shared" si="3276"/>
        <v>0</v>
      </c>
      <c r="F23338" s="1" t="b">
        <f t="shared" si="3277"/>
        <v>0</v>
      </c>
      <c r="G23338" s="1" t="b">
        <f t="shared" si="3278"/>
        <v>0</v>
      </c>
      <c r="H23338" s="1" t="b">
        <f t="shared" si="3279"/>
        <v>1</v>
      </c>
      <c r="I23338" s="1" t="b">
        <f t="shared" si="3280"/>
        <v>0</v>
      </c>
      <c r="J23338" s="1" t="b">
        <f t="shared" si="3281"/>
        <v>0</v>
      </c>
      <c r="K23338" s="1" t="b">
        <f t="shared" si="3282"/>
        <v>0</v>
      </c>
      <c r="L23338" s="1" t="b">
        <f t="shared" si="3283"/>
        <v>0</v>
      </c>
    </row>
    <row r="23339" spans="4:12" x14ac:dyDescent="0.25">
      <c r="D23339">
        <f t="shared" si="3284"/>
        <v>23.337000000005538</v>
      </c>
      <c r="E23339" s="1" t="b">
        <f t="shared" si="3276"/>
        <v>0</v>
      </c>
      <c r="F23339" s="1" t="b">
        <f t="shared" si="3277"/>
        <v>0</v>
      </c>
      <c r="G23339" s="1" t="b">
        <f t="shared" si="3278"/>
        <v>0</v>
      </c>
      <c r="H23339" s="1" t="b">
        <f t="shared" si="3279"/>
        <v>0</v>
      </c>
      <c r="I23339" s="1" t="b">
        <f t="shared" si="3280"/>
        <v>0</v>
      </c>
      <c r="J23339" s="1" t="b">
        <f t="shared" si="3281"/>
        <v>0</v>
      </c>
      <c r="K23339" s="1" t="b">
        <f t="shared" si="3282"/>
        <v>0</v>
      </c>
      <c r="L23339" s="1" t="b">
        <f t="shared" si="3283"/>
        <v>0</v>
      </c>
    </row>
    <row r="23340" spans="4:12" x14ac:dyDescent="0.25">
      <c r="D23340">
        <f t="shared" si="3284"/>
        <v>23.33800000000554</v>
      </c>
      <c r="E23340" s="1" t="b">
        <f t="shared" si="3276"/>
        <v>0</v>
      </c>
      <c r="F23340" s="1" t="b">
        <f t="shared" si="3277"/>
        <v>0</v>
      </c>
      <c r="G23340" s="1" t="b">
        <f t="shared" si="3278"/>
        <v>0</v>
      </c>
      <c r="H23340" s="1" t="b">
        <f t="shared" si="3279"/>
        <v>0</v>
      </c>
      <c r="I23340" s="1" t="b">
        <f t="shared" si="3280"/>
        <v>0</v>
      </c>
      <c r="J23340" s="1" t="b">
        <f t="shared" si="3281"/>
        <v>0</v>
      </c>
      <c r="K23340" s="1" t="b">
        <f t="shared" si="3282"/>
        <v>0</v>
      </c>
      <c r="L23340" s="1" t="b">
        <f t="shared" si="3283"/>
        <v>0</v>
      </c>
    </row>
    <row r="23341" spans="4:12" x14ac:dyDescent="0.25">
      <c r="D23341">
        <f t="shared" si="3284"/>
        <v>23.339000000005541</v>
      </c>
      <c r="E23341" s="1" t="b">
        <f t="shared" si="3276"/>
        <v>0</v>
      </c>
      <c r="F23341" s="1" t="b">
        <f t="shared" si="3277"/>
        <v>0</v>
      </c>
      <c r="G23341" s="1" t="b">
        <f t="shared" si="3278"/>
        <v>0</v>
      </c>
      <c r="H23341" s="1" t="b">
        <f t="shared" si="3279"/>
        <v>0</v>
      </c>
      <c r="I23341" s="1" t="b">
        <f t="shared" si="3280"/>
        <v>0</v>
      </c>
      <c r="J23341" s="1" t="b">
        <f t="shared" si="3281"/>
        <v>0</v>
      </c>
      <c r="K23341" s="1" t="b">
        <f t="shared" si="3282"/>
        <v>0</v>
      </c>
      <c r="L23341" s="1" t="b">
        <f t="shared" si="3283"/>
        <v>0</v>
      </c>
    </row>
    <row r="23342" spans="4:12" x14ac:dyDescent="0.25">
      <c r="D23342">
        <f t="shared" si="3284"/>
        <v>23.340000000005542</v>
      </c>
      <c r="E23342" s="1" t="b">
        <f t="shared" si="3276"/>
        <v>1</v>
      </c>
      <c r="F23342" s="1" t="b">
        <f t="shared" si="3277"/>
        <v>0</v>
      </c>
      <c r="G23342" s="1" t="b">
        <f t="shared" si="3278"/>
        <v>0</v>
      </c>
      <c r="H23342" s="1" t="b">
        <f t="shared" si="3279"/>
        <v>0</v>
      </c>
      <c r="I23342" s="1" t="b">
        <f t="shared" si="3280"/>
        <v>0</v>
      </c>
      <c r="J23342" s="1" t="b">
        <f t="shared" si="3281"/>
        <v>0</v>
      </c>
      <c r="K23342" s="1" t="b">
        <f t="shared" si="3282"/>
        <v>0</v>
      </c>
      <c r="L23342" s="1" t="b">
        <f t="shared" si="3283"/>
        <v>0</v>
      </c>
    </row>
    <row r="23343" spans="4:12" x14ac:dyDescent="0.25">
      <c r="D23343">
        <f t="shared" si="3284"/>
        <v>23.341000000005543</v>
      </c>
      <c r="E23343" s="1" t="b">
        <f t="shared" si="3276"/>
        <v>0</v>
      </c>
      <c r="F23343" s="1" t="b">
        <f t="shared" si="3277"/>
        <v>0</v>
      </c>
      <c r="G23343" s="1" t="b">
        <f t="shared" si="3278"/>
        <v>0</v>
      </c>
      <c r="H23343" s="1" t="b">
        <f t="shared" si="3279"/>
        <v>0</v>
      </c>
      <c r="I23343" s="1" t="b">
        <f t="shared" si="3280"/>
        <v>0</v>
      </c>
      <c r="J23343" s="1" t="b">
        <f t="shared" si="3281"/>
        <v>0</v>
      </c>
      <c r="K23343" s="1" t="b">
        <f t="shared" si="3282"/>
        <v>0</v>
      </c>
      <c r="L23343" s="1" t="b">
        <f t="shared" si="3283"/>
        <v>0</v>
      </c>
    </row>
    <row r="23344" spans="4:12" x14ac:dyDescent="0.25">
      <c r="D23344">
        <f t="shared" si="3284"/>
        <v>23.342000000005545</v>
      </c>
      <c r="E23344" s="1" t="b">
        <f t="shared" si="3276"/>
        <v>0</v>
      </c>
      <c r="F23344" s="1" t="b">
        <f t="shared" si="3277"/>
        <v>0</v>
      </c>
      <c r="G23344" s="1" t="b">
        <f t="shared" si="3278"/>
        <v>0</v>
      </c>
      <c r="H23344" s="1" t="b">
        <f t="shared" si="3279"/>
        <v>0</v>
      </c>
      <c r="I23344" s="1" t="b">
        <f t="shared" si="3280"/>
        <v>0</v>
      </c>
      <c r="J23344" s="1" t="b">
        <f t="shared" si="3281"/>
        <v>0</v>
      </c>
      <c r="K23344" s="1" t="b">
        <f t="shared" si="3282"/>
        <v>0</v>
      </c>
      <c r="L23344" s="1" t="b">
        <f t="shared" si="3283"/>
        <v>0</v>
      </c>
    </row>
    <row r="23345" spans="4:12" x14ac:dyDescent="0.25">
      <c r="D23345">
        <f t="shared" si="3284"/>
        <v>23.343000000005546</v>
      </c>
      <c r="E23345" s="1" t="b">
        <f t="shared" si="3276"/>
        <v>0</v>
      </c>
      <c r="F23345" s="1" t="b">
        <f t="shared" si="3277"/>
        <v>0</v>
      </c>
      <c r="G23345" s="1" t="b">
        <f t="shared" si="3278"/>
        <v>0</v>
      </c>
      <c r="H23345" s="1" t="b">
        <f t="shared" si="3279"/>
        <v>0</v>
      </c>
      <c r="I23345" s="1" t="b">
        <f t="shared" si="3280"/>
        <v>0</v>
      </c>
      <c r="J23345" s="1" t="b">
        <f t="shared" si="3281"/>
        <v>0</v>
      </c>
      <c r="K23345" s="1" t="b">
        <f t="shared" si="3282"/>
        <v>0</v>
      </c>
      <c r="L23345" s="1" t="b">
        <f t="shared" si="3283"/>
        <v>0</v>
      </c>
    </row>
    <row r="23346" spans="4:12" x14ac:dyDescent="0.25">
      <c r="D23346">
        <f t="shared" si="3284"/>
        <v>23.344000000005547</v>
      </c>
      <c r="E23346" s="1" t="b">
        <f t="shared" si="3276"/>
        <v>0</v>
      </c>
      <c r="F23346" s="1" t="b">
        <f t="shared" si="3277"/>
        <v>0</v>
      </c>
      <c r="G23346" s="1" t="b">
        <f t="shared" si="3278"/>
        <v>0</v>
      </c>
      <c r="H23346" s="1" t="b">
        <f t="shared" si="3279"/>
        <v>1</v>
      </c>
      <c r="I23346" s="1" t="b">
        <f t="shared" si="3280"/>
        <v>0</v>
      </c>
      <c r="J23346" s="1" t="b">
        <f t="shared" si="3281"/>
        <v>0</v>
      </c>
      <c r="K23346" s="1" t="b">
        <f t="shared" si="3282"/>
        <v>0</v>
      </c>
      <c r="L23346" s="1" t="b">
        <f t="shared" si="3283"/>
        <v>0</v>
      </c>
    </row>
    <row r="23347" spans="4:12" x14ac:dyDescent="0.25">
      <c r="D23347">
        <f t="shared" si="3284"/>
        <v>23.345000000005548</v>
      </c>
      <c r="E23347" s="1" t="b">
        <f t="shared" si="3276"/>
        <v>0</v>
      </c>
      <c r="F23347" s="1" t="b">
        <f t="shared" si="3277"/>
        <v>0</v>
      </c>
      <c r="G23347" s="1" t="b">
        <f t="shared" si="3278"/>
        <v>0</v>
      </c>
      <c r="H23347" s="1" t="b">
        <f t="shared" si="3279"/>
        <v>0</v>
      </c>
      <c r="I23347" s="1" t="b">
        <f t="shared" si="3280"/>
        <v>0</v>
      </c>
      <c r="J23347" s="1" t="b">
        <f t="shared" si="3281"/>
        <v>0</v>
      </c>
      <c r="K23347" s="1" t="b">
        <f t="shared" si="3282"/>
        <v>0</v>
      </c>
      <c r="L23347" s="1" t="b">
        <f t="shared" si="3283"/>
        <v>0</v>
      </c>
    </row>
    <row r="23348" spans="4:12" x14ac:dyDescent="0.25">
      <c r="D23348">
        <f t="shared" si="3284"/>
        <v>23.346000000005549</v>
      </c>
      <c r="E23348" s="1" t="b">
        <f t="shared" si="3276"/>
        <v>0</v>
      </c>
      <c r="F23348" s="1" t="b">
        <f t="shared" si="3277"/>
        <v>0</v>
      </c>
      <c r="G23348" s="1" t="b">
        <f t="shared" si="3278"/>
        <v>0</v>
      </c>
      <c r="H23348" s="1" t="b">
        <f t="shared" si="3279"/>
        <v>0</v>
      </c>
      <c r="I23348" s="1" t="b">
        <f t="shared" si="3280"/>
        <v>0</v>
      </c>
      <c r="J23348" s="1" t="b">
        <f t="shared" si="3281"/>
        <v>0</v>
      </c>
      <c r="K23348" s="1" t="b">
        <f t="shared" si="3282"/>
        <v>0</v>
      </c>
      <c r="L23348" s="1" t="b">
        <f t="shared" si="3283"/>
        <v>0</v>
      </c>
    </row>
    <row r="23349" spans="4:12" x14ac:dyDescent="0.25">
      <c r="D23349">
        <f t="shared" si="3284"/>
        <v>23.347000000005551</v>
      </c>
      <c r="E23349" s="1" t="b">
        <f t="shared" si="3276"/>
        <v>0</v>
      </c>
      <c r="F23349" s="1" t="b">
        <f t="shared" si="3277"/>
        <v>0</v>
      </c>
      <c r="G23349" s="1" t="b">
        <f t="shared" si="3278"/>
        <v>0</v>
      </c>
      <c r="H23349" s="1" t="b">
        <f t="shared" si="3279"/>
        <v>0</v>
      </c>
      <c r="I23349" s="1" t="b">
        <f t="shared" si="3280"/>
        <v>0</v>
      </c>
      <c r="J23349" s="1" t="b">
        <f t="shared" si="3281"/>
        <v>0</v>
      </c>
      <c r="K23349" s="1" t="b">
        <f t="shared" si="3282"/>
        <v>0</v>
      </c>
      <c r="L23349" s="1" t="b">
        <f t="shared" si="3283"/>
        <v>0</v>
      </c>
    </row>
    <row r="23350" spans="4:12" x14ac:dyDescent="0.25">
      <c r="D23350">
        <f t="shared" si="3284"/>
        <v>23.348000000005552</v>
      </c>
      <c r="E23350" s="1" t="b">
        <f t="shared" si="3276"/>
        <v>0</v>
      </c>
      <c r="F23350" s="1" t="b">
        <f t="shared" si="3277"/>
        <v>0</v>
      </c>
      <c r="G23350" s="1" t="b">
        <f t="shared" si="3278"/>
        <v>0</v>
      </c>
      <c r="H23350" s="1" t="b">
        <f t="shared" si="3279"/>
        <v>0</v>
      </c>
      <c r="I23350" s="1" t="b">
        <f t="shared" si="3280"/>
        <v>0</v>
      </c>
      <c r="J23350" s="1" t="b">
        <f t="shared" si="3281"/>
        <v>0</v>
      </c>
      <c r="K23350" s="1" t="b">
        <f t="shared" si="3282"/>
        <v>0</v>
      </c>
      <c r="L23350" s="1" t="b">
        <f t="shared" si="3283"/>
        <v>0</v>
      </c>
    </row>
    <row r="23351" spans="4:12" x14ac:dyDescent="0.25">
      <c r="D23351">
        <f t="shared" si="3284"/>
        <v>23.349000000005553</v>
      </c>
      <c r="E23351" s="1" t="b">
        <f t="shared" si="3276"/>
        <v>0</v>
      </c>
      <c r="F23351" s="1" t="b">
        <f t="shared" si="3277"/>
        <v>0</v>
      </c>
      <c r="G23351" s="1" t="b">
        <f t="shared" si="3278"/>
        <v>0</v>
      </c>
      <c r="H23351" s="1" t="b">
        <f t="shared" si="3279"/>
        <v>0</v>
      </c>
      <c r="I23351" s="1" t="b">
        <f t="shared" si="3280"/>
        <v>0</v>
      </c>
      <c r="J23351" s="1" t="b">
        <f t="shared" si="3281"/>
        <v>0</v>
      </c>
      <c r="K23351" s="1" t="b">
        <f t="shared" si="3282"/>
        <v>0</v>
      </c>
      <c r="L23351" s="1" t="b">
        <f t="shared" si="3283"/>
        <v>0</v>
      </c>
    </row>
    <row r="23352" spans="4:12" x14ac:dyDescent="0.25">
      <c r="D23352">
        <f t="shared" si="3284"/>
        <v>23.350000000005554</v>
      </c>
      <c r="E23352" s="1" t="b">
        <f t="shared" si="3276"/>
        <v>0</v>
      </c>
      <c r="F23352" s="1" t="b">
        <f t="shared" si="3277"/>
        <v>1</v>
      </c>
      <c r="G23352" s="1" t="b">
        <f t="shared" si="3278"/>
        <v>0</v>
      </c>
      <c r="H23352" s="1" t="b">
        <f t="shared" si="3279"/>
        <v>0</v>
      </c>
      <c r="I23352" s="1" t="b">
        <f t="shared" si="3280"/>
        <v>0</v>
      </c>
      <c r="J23352" s="1" t="b">
        <f t="shared" si="3281"/>
        <v>0</v>
      </c>
      <c r="K23352" s="1" t="b">
        <f t="shared" si="3282"/>
        <v>0</v>
      </c>
      <c r="L23352" s="1" t="b">
        <f t="shared" si="3283"/>
        <v>0</v>
      </c>
    </row>
    <row r="23353" spans="4:12" x14ac:dyDescent="0.25">
      <c r="D23353">
        <f t="shared" si="3284"/>
        <v>23.351000000005556</v>
      </c>
      <c r="E23353" s="1" t="b">
        <f t="shared" si="3276"/>
        <v>0</v>
      </c>
      <c r="F23353" s="1" t="b">
        <f t="shared" si="3277"/>
        <v>0</v>
      </c>
      <c r="G23353" s="1" t="b">
        <f t="shared" si="3278"/>
        <v>0</v>
      </c>
      <c r="H23353" s="1" t="b">
        <f t="shared" si="3279"/>
        <v>0</v>
      </c>
      <c r="I23353" s="1" t="b">
        <f t="shared" si="3280"/>
        <v>0</v>
      </c>
      <c r="J23353" s="1" t="b">
        <f t="shared" si="3281"/>
        <v>0</v>
      </c>
      <c r="K23353" s="1" t="b">
        <f t="shared" si="3282"/>
        <v>0</v>
      </c>
      <c r="L23353" s="1" t="b">
        <f t="shared" si="3283"/>
        <v>0</v>
      </c>
    </row>
    <row r="23354" spans="4:12" x14ac:dyDescent="0.25">
      <c r="D23354">
        <f t="shared" si="3284"/>
        <v>23.352000000005557</v>
      </c>
      <c r="E23354" s="1" t="b">
        <f t="shared" si="3276"/>
        <v>0</v>
      </c>
      <c r="F23354" s="1" t="b">
        <f t="shared" si="3277"/>
        <v>0</v>
      </c>
      <c r="G23354" s="1" t="b">
        <f t="shared" si="3278"/>
        <v>0</v>
      </c>
      <c r="H23354" s="1" t="b">
        <f t="shared" si="3279"/>
        <v>1</v>
      </c>
      <c r="I23354" s="1" t="b">
        <f t="shared" si="3280"/>
        <v>0</v>
      </c>
      <c r="J23354" s="1" t="b">
        <f t="shared" si="3281"/>
        <v>0</v>
      </c>
      <c r="K23354" s="1" t="b">
        <f t="shared" si="3282"/>
        <v>0</v>
      </c>
      <c r="L23354" s="1" t="b">
        <f t="shared" si="3283"/>
        <v>0</v>
      </c>
    </row>
    <row r="23355" spans="4:12" x14ac:dyDescent="0.25">
      <c r="D23355">
        <f t="shared" si="3284"/>
        <v>23.353000000005558</v>
      </c>
      <c r="E23355" s="1" t="b">
        <f t="shared" si="3276"/>
        <v>0</v>
      </c>
      <c r="F23355" s="1" t="b">
        <f t="shared" si="3277"/>
        <v>0</v>
      </c>
      <c r="G23355" s="1" t="b">
        <f t="shared" si="3278"/>
        <v>0</v>
      </c>
      <c r="H23355" s="1" t="b">
        <f t="shared" si="3279"/>
        <v>0</v>
      </c>
      <c r="I23355" s="1" t="b">
        <f t="shared" si="3280"/>
        <v>0</v>
      </c>
      <c r="J23355" s="1" t="b">
        <f t="shared" si="3281"/>
        <v>0</v>
      </c>
      <c r="K23355" s="1" t="b">
        <f t="shared" si="3282"/>
        <v>0</v>
      </c>
      <c r="L23355" s="1" t="b">
        <f t="shared" si="3283"/>
        <v>0</v>
      </c>
    </row>
    <row r="23356" spans="4:12" x14ac:dyDescent="0.25">
      <c r="D23356">
        <f t="shared" si="3284"/>
        <v>23.354000000005559</v>
      </c>
      <c r="E23356" s="1" t="b">
        <f t="shared" si="3276"/>
        <v>0</v>
      </c>
      <c r="F23356" s="1" t="b">
        <f t="shared" si="3277"/>
        <v>0</v>
      </c>
      <c r="G23356" s="1" t="b">
        <f t="shared" si="3278"/>
        <v>0</v>
      </c>
      <c r="H23356" s="1" t="b">
        <f t="shared" si="3279"/>
        <v>0</v>
      </c>
      <c r="I23356" s="1" t="b">
        <f t="shared" si="3280"/>
        <v>0</v>
      </c>
      <c r="J23356" s="1" t="b">
        <f t="shared" si="3281"/>
        <v>0</v>
      </c>
      <c r="K23356" s="1" t="b">
        <f t="shared" si="3282"/>
        <v>0</v>
      </c>
      <c r="L23356" s="1" t="b">
        <f t="shared" si="3283"/>
        <v>0</v>
      </c>
    </row>
    <row r="23357" spans="4:12" x14ac:dyDescent="0.25">
      <c r="D23357">
        <f t="shared" si="3284"/>
        <v>23.35500000000556</v>
      </c>
      <c r="E23357" s="1" t="b">
        <f t="shared" si="3276"/>
        <v>0</v>
      </c>
      <c r="F23357" s="1" t="b">
        <f t="shared" si="3277"/>
        <v>0</v>
      </c>
      <c r="G23357" s="1" t="b">
        <f t="shared" si="3278"/>
        <v>0</v>
      </c>
      <c r="H23357" s="1" t="b">
        <f t="shared" si="3279"/>
        <v>0</v>
      </c>
      <c r="I23357" s="1" t="b">
        <f t="shared" si="3280"/>
        <v>0</v>
      </c>
      <c r="J23357" s="1" t="b">
        <f t="shared" si="3281"/>
        <v>0</v>
      </c>
      <c r="K23357" s="1" t="b">
        <f t="shared" si="3282"/>
        <v>0</v>
      </c>
      <c r="L23357" s="1" t="b">
        <f t="shared" si="3283"/>
        <v>0</v>
      </c>
    </row>
    <row r="23358" spans="4:12" x14ac:dyDescent="0.25">
      <c r="D23358">
        <f t="shared" si="3284"/>
        <v>23.356000000005562</v>
      </c>
      <c r="E23358" s="1" t="b">
        <f t="shared" si="3276"/>
        <v>0</v>
      </c>
      <c r="F23358" s="1" t="b">
        <f t="shared" si="3277"/>
        <v>0</v>
      </c>
      <c r="G23358" s="1" t="b">
        <f t="shared" si="3278"/>
        <v>0</v>
      </c>
      <c r="H23358" s="1" t="b">
        <f t="shared" si="3279"/>
        <v>0</v>
      </c>
      <c r="I23358" s="1" t="b">
        <f t="shared" si="3280"/>
        <v>0</v>
      </c>
      <c r="J23358" s="1" t="b">
        <f t="shared" si="3281"/>
        <v>0</v>
      </c>
      <c r="K23358" s="1" t="b">
        <f t="shared" si="3282"/>
        <v>0</v>
      </c>
      <c r="L23358" s="1" t="b">
        <f t="shared" si="3283"/>
        <v>0</v>
      </c>
    </row>
    <row r="23359" spans="4:12" x14ac:dyDescent="0.25">
      <c r="D23359">
        <f t="shared" si="3284"/>
        <v>23.357000000005563</v>
      </c>
      <c r="E23359" s="1" t="b">
        <f t="shared" si="3276"/>
        <v>0</v>
      </c>
      <c r="F23359" s="1" t="b">
        <f t="shared" si="3277"/>
        <v>0</v>
      </c>
      <c r="G23359" s="1" t="b">
        <f t="shared" si="3278"/>
        <v>0</v>
      </c>
      <c r="H23359" s="1" t="b">
        <f t="shared" si="3279"/>
        <v>0</v>
      </c>
      <c r="I23359" s="1" t="b">
        <f t="shared" si="3280"/>
        <v>0</v>
      </c>
      <c r="J23359" s="1" t="b">
        <f t="shared" si="3281"/>
        <v>0</v>
      </c>
      <c r="K23359" s="1" t="b">
        <f t="shared" si="3282"/>
        <v>0</v>
      </c>
      <c r="L23359" s="1" t="b">
        <f t="shared" si="3283"/>
        <v>0</v>
      </c>
    </row>
    <row r="23360" spans="4:12" x14ac:dyDescent="0.25">
      <c r="D23360">
        <f t="shared" si="3284"/>
        <v>23.358000000005564</v>
      </c>
      <c r="E23360" s="1" t="b">
        <f t="shared" si="3276"/>
        <v>0</v>
      </c>
      <c r="F23360" s="1" t="b">
        <f t="shared" si="3277"/>
        <v>0</v>
      </c>
      <c r="G23360" s="1" t="b">
        <f t="shared" si="3278"/>
        <v>0</v>
      </c>
      <c r="H23360" s="1" t="b">
        <f t="shared" si="3279"/>
        <v>0</v>
      </c>
      <c r="I23360" s="1" t="b">
        <f t="shared" si="3280"/>
        <v>0</v>
      </c>
      <c r="J23360" s="1" t="b">
        <f t="shared" si="3281"/>
        <v>0</v>
      </c>
      <c r="K23360" s="1" t="b">
        <f t="shared" si="3282"/>
        <v>0</v>
      </c>
      <c r="L23360" s="1" t="b">
        <f t="shared" si="3283"/>
        <v>0</v>
      </c>
    </row>
    <row r="23361" spans="4:12" x14ac:dyDescent="0.25">
      <c r="D23361">
        <f t="shared" si="3284"/>
        <v>23.359000000005565</v>
      </c>
      <c r="E23361" s="1" t="b">
        <f t="shared" si="3276"/>
        <v>0</v>
      </c>
      <c r="F23361" s="1" t="b">
        <f t="shared" si="3277"/>
        <v>0</v>
      </c>
      <c r="G23361" s="1" t="b">
        <f t="shared" si="3278"/>
        <v>0</v>
      </c>
      <c r="H23361" s="1" t="b">
        <f t="shared" si="3279"/>
        <v>0</v>
      </c>
      <c r="I23361" s="1" t="b">
        <f t="shared" si="3280"/>
        <v>0</v>
      </c>
      <c r="J23361" s="1" t="b">
        <f t="shared" si="3281"/>
        <v>0</v>
      </c>
      <c r="K23361" s="1" t="b">
        <f t="shared" si="3282"/>
        <v>0</v>
      </c>
      <c r="L23361" s="1" t="b">
        <f t="shared" si="3283"/>
        <v>0</v>
      </c>
    </row>
    <row r="23362" spans="4:12" x14ac:dyDescent="0.25">
      <c r="D23362">
        <f t="shared" si="3284"/>
        <v>23.360000000005567</v>
      </c>
      <c r="E23362" s="1" t="b">
        <f t="shared" si="3276"/>
        <v>1</v>
      </c>
      <c r="F23362" s="1" t="b">
        <f t="shared" si="3277"/>
        <v>0</v>
      </c>
      <c r="G23362" s="1" t="b">
        <f t="shared" si="3278"/>
        <v>0</v>
      </c>
      <c r="H23362" s="1" t="b">
        <f t="shared" si="3279"/>
        <v>1</v>
      </c>
      <c r="I23362" s="1" t="b">
        <f t="shared" si="3280"/>
        <v>0</v>
      </c>
      <c r="J23362" s="1" t="b">
        <f t="shared" si="3281"/>
        <v>0</v>
      </c>
      <c r="K23362" s="1" t="b">
        <f t="shared" si="3282"/>
        <v>0</v>
      </c>
      <c r="L23362" s="1" t="b">
        <f t="shared" si="3283"/>
        <v>0</v>
      </c>
    </row>
    <row r="23363" spans="4:12" x14ac:dyDescent="0.25">
      <c r="D23363">
        <f t="shared" si="3284"/>
        <v>23.361000000005568</v>
      </c>
      <c r="E23363" s="1" t="b">
        <f t="shared" ref="E23363:E23426" si="3285">ModulusZero($D23363, $E$2)</f>
        <v>0</v>
      </c>
      <c r="F23363" s="1" t="b">
        <f t="shared" ref="F23363:F23426" si="3286">ModulusZero($D23363, $F$2)</f>
        <v>0</v>
      </c>
      <c r="G23363" s="1" t="b">
        <f t="shared" ref="G23363:G23426" si="3287">ModulusZero($D23363, $G$2)</f>
        <v>0</v>
      </c>
      <c r="H23363" s="1" t="b">
        <f t="shared" ref="H23363:H23426" si="3288">ModulusZero($D23363, $H$2)</f>
        <v>0</v>
      </c>
      <c r="I23363" s="1" t="b">
        <f t="shared" ref="I23363:I23426" si="3289">ModulusZero($D23363, $I$2)</f>
        <v>0</v>
      </c>
      <c r="J23363" s="1" t="b">
        <f t="shared" ref="J23363:J23426" si="3290">ModulusZero($D23363, $J$2)</f>
        <v>0</v>
      </c>
      <c r="K23363" s="1" t="b">
        <f t="shared" ref="K23363:K23426" si="3291">ModulusZero($D23363, $K$2)</f>
        <v>0</v>
      </c>
      <c r="L23363" s="1" t="b">
        <f t="shared" ref="L23363:L23426" si="3292">IF($L$2="","",ModulusZero($D23363, $L$2))</f>
        <v>0</v>
      </c>
    </row>
    <row r="23364" spans="4:12" x14ac:dyDescent="0.25">
      <c r="D23364">
        <f t="shared" si="3284"/>
        <v>23.362000000005569</v>
      </c>
      <c r="E23364" s="1" t="b">
        <f t="shared" si="3285"/>
        <v>0</v>
      </c>
      <c r="F23364" s="1" t="b">
        <f t="shared" si="3286"/>
        <v>0</v>
      </c>
      <c r="G23364" s="1" t="b">
        <f t="shared" si="3287"/>
        <v>0</v>
      </c>
      <c r="H23364" s="1" t="b">
        <f t="shared" si="3288"/>
        <v>0</v>
      </c>
      <c r="I23364" s="1" t="b">
        <f t="shared" si="3289"/>
        <v>0</v>
      </c>
      <c r="J23364" s="1" t="b">
        <f t="shared" si="3290"/>
        <v>0</v>
      </c>
      <c r="K23364" s="1" t="b">
        <f t="shared" si="3291"/>
        <v>0</v>
      </c>
      <c r="L23364" s="1" t="b">
        <f t="shared" si="3292"/>
        <v>0</v>
      </c>
    </row>
    <row r="23365" spans="4:12" x14ac:dyDescent="0.25">
      <c r="D23365">
        <f t="shared" ref="D23365:D23428" si="3293">D23364+0.001</f>
        <v>23.36300000000557</v>
      </c>
      <c r="E23365" s="1" t="b">
        <f t="shared" si="3285"/>
        <v>0</v>
      </c>
      <c r="F23365" s="1" t="b">
        <f t="shared" si="3286"/>
        <v>0</v>
      </c>
      <c r="G23365" s="1" t="b">
        <f t="shared" si="3287"/>
        <v>0</v>
      </c>
      <c r="H23365" s="1" t="b">
        <f t="shared" si="3288"/>
        <v>0</v>
      </c>
      <c r="I23365" s="1" t="b">
        <f t="shared" si="3289"/>
        <v>0</v>
      </c>
      <c r="J23365" s="1" t="b">
        <f t="shared" si="3290"/>
        <v>0</v>
      </c>
      <c r="K23365" s="1" t="b">
        <f t="shared" si="3291"/>
        <v>0</v>
      </c>
      <c r="L23365" s="1" t="b">
        <f t="shared" si="3292"/>
        <v>0</v>
      </c>
    </row>
    <row r="23366" spans="4:12" x14ac:dyDescent="0.25">
      <c r="D23366">
        <f t="shared" si="3293"/>
        <v>23.364000000005571</v>
      </c>
      <c r="E23366" s="1" t="b">
        <f t="shared" si="3285"/>
        <v>0</v>
      </c>
      <c r="F23366" s="1" t="b">
        <f t="shared" si="3286"/>
        <v>0</v>
      </c>
      <c r="G23366" s="1" t="b">
        <f t="shared" si="3287"/>
        <v>0</v>
      </c>
      <c r="H23366" s="1" t="b">
        <f t="shared" si="3288"/>
        <v>0</v>
      </c>
      <c r="I23366" s="1" t="b">
        <f t="shared" si="3289"/>
        <v>0</v>
      </c>
      <c r="J23366" s="1" t="b">
        <f t="shared" si="3290"/>
        <v>0</v>
      </c>
      <c r="K23366" s="1" t="b">
        <f t="shared" si="3291"/>
        <v>0</v>
      </c>
      <c r="L23366" s="1" t="b">
        <f t="shared" si="3292"/>
        <v>0</v>
      </c>
    </row>
    <row r="23367" spans="4:12" x14ac:dyDescent="0.25">
      <c r="D23367">
        <f t="shared" si="3293"/>
        <v>23.365000000005573</v>
      </c>
      <c r="E23367" s="1" t="b">
        <f t="shared" si="3285"/>
        <v>0</v>
      </c>
      <c r="F23367" s="1" t="b">
        <f t="shared" si="3286"/>
        <v>0</v>
      </c>
      <c r="G23367" s="1" t="b">
        <f t="shared" si="3287"/>
        <v>0</v>
      </c>
      <c r="H23367" s="1" t="b">
        <f t="shared" si="3288"/>
        <v>0</v>
      </c>
      <c r="I23367" s="1" t="b">
        <f t="shared" si="3289"/>
        <v>0</v>
      </c>
      <c r="J23367" s="1" t="b">
        <f t="shared" si="3290"/>
        <v>0</v>
      </c>
      <c r="K23367" s="1" t="b">
        <f t="shared" si="3291"/>
        <v>0</v>
      </c>
      <c r="L23367" s="1" t="b">
        <f t="shared" si="3292"/>
        <v>0</v>
      </c>
    </row>
    <row r="23368" spans="4:12" x14ac:dyDescent="0.25">
      <c r="D23368">
        <f t="shared" si="3293"/>
        <v>23.366000000005574</v>
      </c>
      <c r="E23368" s="1" t="b">
        <f t="shared" si="3285"/>
        <v>0</v>
      </c>
      <c r="F23368" s="1" t="b">
        <f t="shared" si="3286"/>
        <v>0</v>
      </c>
      <c r="G23368" s="1" t="b">
        <f t="shared" si="3287"/>
        <v>0</v>
      </c>
      <c r="H23368" s="1" t="b">
        <f t="shared" si="3288"/>
        <v>0</v>
      </c>
      <c r="I23368" s="1" t="b">
        <f t="shared" si="3289"/>
        <v>0</v>
      </c>
      <c r="J23368" s="1" t="b">
        <f t="shared" si="3290"/>
        <v>0</v>
      </c>
      <c r="K23368" s="1" t="b">
        <f t="shared" si="3291"/>
        <v>0</v>
      </c>
      <c r="L23368" s="1" t="b">
        <f t="shared" si="3292"/>
        <v>0</v>
      </c>
    </row>
    <row r="23369" spans="4:12" x14ac:dyDescent="0.25">
      <c r="D23369">
        <f t="shared" si="3293"/>
        <v>23.367000000005575</v>
      </c>
      <c r="E23369" s="1" t="b">
        <f t="shared" si="3285"/>
        <v>0</v>
      </c>
      <c r="F23369" s="1" t="b">
        <f t="shared" si="3286"/>
        <v>0</v>
      </c>
      <c r="G23369" s="1" t="b">
        <f t="shared" si="3287"/>
        <v>0</v>
      </c>
      <c r="H23369" s="1" t="b">
        <f t="shared" si="3288"/>
        <v>0</v>
      </c>
      <c r="I23369" s="1" t="b">
        <f t="shared" si="3289"/>
        <v>0</v>
      </c>
      <c r="J23369" s="1" t="b">
        <f t="shared" si="3290"/>
        <v>0</v>
      </c>
      <c r="K23369" s="1" t="b">
        <f t="shared" si="3291"/>
        <v>0</v>
      </c>
      <c r="L23369" s="1" t="b">
        <f t="shared" si="3292"/>
        <v>0</v>
      </c>
    </row>
    <row r="23370" spans="4:12" x14ac:dyDescent="0.25">
      <c r="D23370">
        <f t="shared" si="3293"/>
        <v>23.368000000005576</v>
      </c>
      <c r="E23370" s="1" t="b">
        <f t="shared" si="3285"/>
        <v>0</v>
      </c>
      <c r="F23370" s="1" t="b">
        <f t="shared" si="3286"/>
        <v>0</v>
      </c>
      <c r="G23370" s="1" t="b">
        <f t="shared" si="3287"/>
        <v>0</v>
      </c>
      <c r="H23370" s="1" t="b">
        <f t="shared" si="3288"/>
        <v>1</v>
      </c>
      <c r="I23370" s="1" t="b">
        <f t="shared" si="3289"/>
        <v>0</v>
      </c>
      <c r="J23370" s="1" t="b">
        <f t="shared" si="3290"/>
        <v>0</v>
      </c>
      <c r="K23370" s="1" t="b">
        <f t="shared" si="3291"/>
        <v>0</v>
      </c>
      <c r="L23370" s="1" t="b">
        <f t="shared" si="3292"/>
        <v>0</v>
      </c>
    </row>
    <row r="23371" spans="4:12" x14ac:dyDescent="0.25">
      <c r="D23371">
        <f t="shared" si="3293"/>
        <v>23.369000000005578</v>
      </c>
      <c r="E23371" s="1" t="b">
        <f t="shared" si="3285"/>
        <v>0</v>
      </c>
      <c r="F23371" s="1" t="b">
        <f t="shared" si="3286"/>
        <v>0</v>
      </c>
      <c r="G23371" s="1" t="b">
        <f t="shared" si="3287"/>
        <v>0</v>
      </c>
      <c r="H23371" s="1" t="b">
        <f t="shared" si="3288"/>
        <v>0</v>
      </c>
      <c r="I23371" s="1" t="b">
        <f t="shared" si="3289"/>
        <v>0</v>
      </c>
      <c r="J23371" s="1" t="b">
        <f t="shared" si="3290"/>
        <v>0</v>
      </c>
      <c r="K23371" s="1" t="b">
        <f t="shared" si="3291"/>
        <v>0</v>
      </c>
      <c r="L23371" s="1" t="b">
        <f t="shared" si="3292"/>
        <v>0</v>
      </c>
    </row>
    <row r="23372" spans="4:12" x14ac:dyDescent="0.25">
      <c r="D23372">
        <f t="shared" si="3293"/>
        <v>23.370000000005579</v>
      </c>
      <c r="E23372" s="1" t="b">
        <f t="shared" si="3285"/>
        <v>0</v>
      </c>
      <c r="F23372" s="1" t="b">
        <f t="shared" si="3286"/>
        <v>0</v>
      </c>
      <c r="G23372" s="1" t="b">
        <f t="shared" si="3287"/>
        <v>0</v>
      </c>
      <c r="H23372" s="1" t="b">
        <f t="shared" si="3288"/>
        <v>0</v>
      </c>
      <c r="I23372" s="1" t="b">
        <f t="shared" si="3289"/>
        <v>0</v>
      </c>
      <c r="J23372" s="1" t="b">
        <f t="shared" si="3290"/>
        <v>0</v>
      </c>
      <c r="K23372" s="1" t="b">
        <f t="shared" si="3291"/>
        <v>0</v>
      </c>
      <c r="L23372" s="1" t="b">
        <f t="shared" si="3292"/>
        <v>0</v>
      </c>
    </row>
    <row r="23373" spans="4:12" x14ac:dyDescent="0.25">
      <c r="D23373">
        <f t="shared" si="3293"/>
        <v>23.37100000000558</v>
      </c>
      <c r="E23373" s="1" t="b">
        <f t="shared" si="3285"/>
        <v>0</v>
      </c>
      <c r="F23373" s="1" t="b">
        <f t="shared" si="3286"/>
        <v>0</v>
      </c>
      <c r="G23373" s="1" t="b">
        <f t="shared" si="3287"/>
        <v>0</v>
      </c>
      <c r="H23373" s="1" t="b">
        <f t="shared" si="3288"/>
        <v>0</v>
      </c>
      <c r="I23373" s="1" t="b">
        <f t="shared" si="3289"/>
        <v>0</v>
      </c>
      <c r="J23373" s="1" t="b">
        <f t="shared" si="3290"/>
        <v>0</v>
      </c>
      <c r="K23373" s="1" t="b">
        <f t="shared" si="3291"/>
        <v>0</v>
      </c>
      <c r="L23373" s="1" t="b">
        <f t="shared" si="3292"/>
        <v>0</v>
      </c>
    </row>
    <row r="23374" spans="4:12" x14ac:dyDescent="0.25">
      <c r="D23374">
        <f t="shared" si="3293"/>
        <v>23.372000000005581</v>
      </c>
      <c r="E23374" s="1" t="b">
        <f t="shared" si="3285"/>
        <v>0</v>
      </c>
      <c r="F23374" s="1" t="b">
        <f t="shared" si="3286"/>
        <v>0</v>
      </c>
      <c r="G23374" s="1" t="b">
        <f t="shared" si="3287"/>
        <v>0</v>
      </c>
      <c r="H23374" s="1" t="b">
        <f t="shared" si="3288"/>
        <v>0</v>
      </c>
      <c r="I23374" s="1" t="b">
        <f t="shared" si="3289"/>
        <v>0</v>
      </c>
      <c r="J23374" s="1" t="b">
        <f t="shared" si="3290"/>
        <v>0</v>
      </c>
      <c r="K23374" s="1" t="b">
        <f t="shared" si="3291"/>
        <v>0</v>
      </c>
      <c r="L23374" s="1" t="b">
        <f t="shared" si="3292"/>
        <v>0</v>
      </c>
    </row>
    <row r="23375" spans="4:12" x14ac:dyDescent="0.25">
      <c r="D23375">
        <f t="shared" si="3293"/>
        <v>23.373000000005582</v>
      </c>
      <c r="E23375" s="1" t="b">
        <f t="shared" si="3285"/>
        <v>0</v>
      </c>
      <c r="F23375" s="1" t="b">
        <f t="shared" si="3286"/>
        <v>0</v>
      </c>
      <c r="G23375" s="1" t="b">
        <f t="shared" si="3287"/>
        <v>0</v>
      </c>
      <c r="H23375" s="1" t="b">
        <f t="shared" si="3288"/>
        <v>0</v>
      </c>
      <c r="I23375" s="1" t="b">
        <f t="shared" si="3289"/>
        <v>0</v>
      </c>
      <c r="J23375" s="1" t="b">
        <f t="shared" si="3290"/>
        <v>0</v>
      </c>
      <c r="K23375" s="1" t="b">
        <f t="shared" si="3291"/>
        <v>0</v>
      </c>
      <c r="L23375" s="1" t="b">
        <f t="shared" si="3292"/>
        <v>0</v>
      </c>
    </row>
    <row r="23376" spans="4:12" x14ac:dyDescent="0.25">
      <c r="D23376">
        <f t="shared" si="3293"/>
        <v>23.374000000005584</v>
      </c>
      <c r="E23376" s="1" t="b">
        <f t="shared" si="3285"/>
        <v>0</v>
      </c>
      <c r="F23376" s="1" t="b">
        <f t="shared" si="3286"/>
        <v>0</v>
      </c>
      <c r="G23376" s="1" t="b">
        <f t="shared" si="3287"/>
        <v>0</v>
      </c>
      <c r="H23376" s="1" t="b">
        <f t="shared" si="3288"/>
        <v>0</v>
      </c>
      <c r="I23376" s="1" t="b">
        <f t="shared" si="3289"/>
        <v>0</v>
      </c>
      <c r="J23376" s="1" t="b">
        <f t="shared" si="3290"/>
        <v>0</v>
      </c>
      <c r="K23376" s="1" t="b">
        <f t="shared" si="3291"/>
        <v>0</v>
      </c>
      <c r="L23376" s="1" t="b">
        <f t="shared" si="3292"/>
        <v>0</v>
      </c>
    </row>
    <row r="23377" spans="4:12" x14ac:dyDescent="0.25">
      <c r="D23377">
        <f t="shared" si="3293"/>
        <v>23.375000000005585</v>
      </c>
      <c r="E23377" s="1" t="b">
        <f t="shared" si="3285"/>
        <v>0</v>
      </c>
      <c r="F23377" s="1" t="b">
        <f t="shared" si="3286"/>
        <v>0</v>
      </c>
      <c r="G23377" s="1" t="b">
        <f t="shared" si="3287"/>
        <v>0</v>
      </c>
      <c r="H23377" s="1" t="b">
        <f t="shared" si="3288"/>
        <v>0</v>
      </c>
      <c r="I23377" s="1" t="b">
        <f t="shared" si="3289"/>
        <v>0</v>
      </c>
      <c r="J23377" s="1" t="b">
        <f t="shared" si="3290"/>
        <v>0</v>
      </c>
      <c r="K23377" s="1" t="b">
        <f t="shared" si="3291"/>
        <v>0</v>
      </c>
      <c r="L23377" s="1" t="b">
        <f t="shared" si="3292"/>
        <v>0</v>
      </c>
    </row>
    <row r="23378" spans="4:12" x14ac:dyDescent="0.25">
      <c r="D23378">
        <f t="shared" si="3293"/>
        <v>23.376000000005586</v>
      </c>
      <c r="E23378" s="1" t="b">
        <f t="shared" si="3285"/>
        <v>0</v>
      </c>
      <c r="F23378" s="1" t="b">
        <f t="shared" si="3286"/>
        <v>0</v>
      </c>
      <c r="G23378" s="1" t="b">
        <f t="shared" si="3287"/>
        <v>0</v>
      </c>
      <c r="H23378" s="1" t="b">
        <f t="shared" si="3288"/>
        <v>1</v>
      </c>
      <c r="I23378" s="1" t="b">
        <f t="shared" si="3289"/>
        <v>0</v>
      </c>
      <c r="J23378" s="1" t="b">
        <f t="shared" si="3290"/>
        <v>0</v>
      </c>
      <c r="K23378" s="1" t="b">
        <f t="shared" si="3291"/>
        <v>0</v>
      </c>
      <c r="L23378" s="1" t="b">
        <f t="shared" si="3292"/>
        <v>0</v>
      </c>
    </row>
    <row r="23379" spans="4:12" x14ac:dyDescent="0.25">
      <c r="D23379">
        <f t="shared" si="3293"/>
        <v>23.377000000005587</v>
      </c>
      <c r="E23379" s="1" t="b">
        <f t="shared" si="3285"/>
        <v>0</v>
      </c>
      <c r="F23379" s="1" t="b">
        <f t="shared" si="3286"/>
        <v>0</v>
      </c>
      <c r="G23379" s="1" t="b">
        <f t="shared" si="3287"/>
        <v>0</v>
      </c>
      <c r="H23379" s="1" t="b">
        <f t="shared" si="3288"/>
        <v>0</v>
      </c>
      <c r="I23379" s="1" t="b">
        <f t="shared" si="3289"/>
        <v>0</v>
      </c>
      <c r="J23379" s="1" t="b">
        <f t="shared" si="3290"/>
        <v>0</v>
      </c>
      <c r="K23379" s="1" t="b">
        <f t="shared" si="3291"/>
        <v>0</v>
      </c>
      <c r="L23379" s="1" t="b">
        <f t="shared" si="3292"/>
        <v>0</v>
      </c>
    </row>
    <row r="23380" spans="4:12" x14ac:dyDescent="0.25">
      <c r="D23380">
        <f t="shared" si="3293"/>
        <v>23.378000000005589</v>
      </c>
      <c r="E23380" s="1" t="b">
        <f t="shared" si="3285"/>
        <v>0</v>
      </c>
      <c r="F23380" s="1" t="b">
        <f t="shared" si="3286"/>
        <v>0</v>
      </c>
      <c r="G23380" s="1" t="b">
        <f t="shared" si="3287"/>
        <v>0</v>
      </c>
      <c r="H23380" s="1" t="b">
        <f t="shared" si="3288"/>
        <v>0</v>
      </c>
      <c r="I23380" s="1" t="b">
        <f t="shared" si="3289"/>
        <v>0</v>
      </c>
      <c r="J23380" s="1" t="b">
        <f t="shared" si="3290"/>
        <v>0</v>
      </c>
      <c r="K23380" s="1" t="b">
        <f t="shared" si="3291"/>
        <v>0</v>
      </c>
      <c r="L23380" s="1" t="b">
        <f t="shared" si="3292"/>
        <v>0</v>
      </c>
    </row>
    <row r="23381" spans="4:12" x14ac:dyDescent="0.25">
      <c r="D23381">
        <f t="shared" si="3293"/>
        <v>23.37900000000559</v>
      </c>
      <c r="E23381" s="1" t="b">
        <f t="shared" si="3285"/>
        <v>0</v>
      </c>
      <c r="F23381" s="1" t="b">
        <f t="shared" si="3286"/>
        <v>0</v>
      </c>
      <c r="G23381" s="1" t="b">
        <f t="shared" si="3287"/>
        <v>0</v>
      </c>
      <c r="H23381" s="1" t="b">
        <f t="shared" si="3288"/>
        <v>0</v>
      </c>
      <c r="I23381" s="1" t="b">
        <f t="shared" si="3289"/>
        <v>0</v>
      </c>
      <c r="J23381" s="1" t="b">
        <f t="shared" si="3290"/>
        <v>0</v>
      </c>
      <c r="K23381" s="1" t="b">
        <f t="shared" si="3291"/>
        <v>0</v>
      </c>
      <c r="L23381" s="1" t="b">
        <f t="shared" si="3292"/>
        <v>0</v>
      </c>
    </row>
    <row r="23382" spans="4:12" x14ac:dyDescent="0.25">
      <c r="D23382">
        <f t="shared" si="3293"/>
        <v>23.380000000005591</v>
      </c>
      <c r="E23382" s="1" t="b">
        <f t="shared" si="3285"/>
        <v>1</v>
      </c>
      <c r="F23382" s="1" t="b">
        <f t="shared" si="3286"/>
        <v>0</v>
      </c>
      <c r="G23382" s="1" t="b">
        <f t="shared" si="3287"/>
        <v>0</v>
      </c>
      <c r="H23382" s="1" t="b">
        <f t="shared" si="3288"/>
        <v>0</v>
      </c>
      <c r="I23382" s="1" t="b">
        <f t="shared" si="3289"/>
        <v>0</v>
      </c>
      <c r="J23382" s="1" t="b">
        <f t="shared" si="3290"/>
        <v>0</v>
      </c>
      <c r="K23382" s="1" t="b">
        <f t="shared" si="3291"/>
        <v>0</v>
      </c>
      <c r="L23382" s="1" t="b">
        <f t="shared" si="3292"/>
        <v>0</v>
      </c>
    </row>
    <row r="23383" spans="4:12" x14ac:dyDescent="0.25">
      <c r="D23383">
        <f t="shared" si="3293"/>
        <v>23.381000000005592</v>
      </c>
      <c r="E23383" s="1" t="b">
        <f t="shared" si="3285"/>
        <v>0</v>
      </c>
      <c r="F23383" s="1" t="b">
        <f t="shared" si="3286"/>
        <v>0</v>
      </c>
      <c r="G23383" s="1" t="b">
        <f t="shared" si="3287"/>
        <v>0</v>
      </c>
      <c r="H23383" s="1" t="b">
        <f t="shared" si="3288"/>
        <v>0</v>
      </c>
      <c r="I23383" s="1" t="b">
        <f t="shared" si="3289"/>
        <v>0</v>
      </c>
      <c r="J23383" s="1" t="b">
        <f t="shared" si="3290"/>
        <v>0</v>
      </c>
      <c r="K23383" s="1" t="b">
        <f t="shared" si="3291"/>
        <v>0</v>
      </c>
      <c r="L23383" s="1" t="b">
        <f t="shared" si="3292"/>
        <v>0</v>
      </c>
    </row>
    <row r="23384" spans="4:12" x14ac:dyDescent="0.25">
      <c r="D23384">
        <f t="shared" si="3293"/>
        <v>23.382000000005593</v>
      </c>
      <c r="E23384" s="1" t="b">
        <f t="shared" si="3285"/>
        <v>0</v>
      </c>
      <c r="F23384" s="1" t="b">
        <f t="shared" si="3286"/>
        <v>0</v>
      </c>
      <c r="G23384" s="1" t="b">
        <f t="shared" si="3287"/>
        <v>0</v>
      </c>
      <c r="H23384" s="1" t="b">
        <f t="shared" si="3288"/>
        <v>0</v>
      </c>
      <c r="I23384" s="1" t="b">
        <f t="shared" si="3289"/>
        <v>0</v>
      </c>
      <c r="J23384" s="1" t="b">
        <f t="shared" si="3290"/>
        <v>0</v>
      </c>
      <c r="K23384" s="1" t="b">
        <f t="shared" si="3291"/>
        <v>0</v>
      </c>
      <c r="L23384" s="1" t="b">
        <f t="shared" si="3292"/>
        <v>0</v>
      </c>
    </row>
    <row r="23385" spans="4:12" x14ac:dyDescent="0.25">
      <c r="D23385">
        <f t="shared" si="3293"/>
        <v>23.383000000005595</v>
      </c>
      <c r="E23385" s="1" t="b">
        <f t="shared" si="3285"/>
        <v>0</v>
      </c>
      <c r="F23385" s="1" t="b">
        <f t="shared" si="3286"/>
        <v>0</v>
      </c>
      <c r="G23385" s="1" t="b">
        <f t="shared" si="3287"/>
        <v>0</v>
      </c>
      <c r="H23385" s="1" t="b">
        <f t="shared" si="3288"/>
        <v>0</v>
      </c>
      <c r="I23385" s="1" t="b">
        <f t="shared" si="3289"/>
        <v>0</v>
      </c>
      <c r="J23385" s="1" t="b">
        <f t="shared" si="3290"/>
        <v>0</v>
      </c>
      <c r="K23385" s="1" t="b">
        <f t="shared" si="3291"/>
        <v>0</v>
      </c>
      <c r="L23385" s="1" t="b">
        <f t="shared" si="3292"/>
        <v>0</v>
      </c>
    </row>
    <row r="23386" spans="4:12" x14ac:dyDescent="0.25">
      <c r="D23386">
        <f t="shared" si="3293"/>
        <v>23.384000000005596</v>
      </c>
      <c r="E23386" s="1" t="b">
        <f t="shared" si="3285"/>
        <v>0</v>
      </c>
      <c r="F23386" s="1" t="b">
        <f t="shared" si="3286"/>
        <v>0</v>
      </c>
      <c r="G23386" s="1" t="b">
        <f t="shared" si="3287"/>
        <v>0</v>
      </c>
      <c r="H23386" s="1" t="b">
        <f t="shared" si="3288"/>
        <v>1</v>
      </c>
      <c r="I23386" s="1" t="b">
        <f t="shared" si="3289"/>
        <v>0</v>
      </c>
      <c r="J23386" s="1" t="b">
        <f t="shared" si="3290"/>
        <v>0</v>
      </c>
      <c r="K23386" s="1" t="b">
        <f t="shared" si="3291"/>
        <v>0</v>
      </c>
      <c r="L23386" s="1" t="b">
        <f t="shared" si="3292"/>
        <v>0</v>
      </c>
    </row>
    <row r="23387" spans="4:12" x14ac:dyDescent="0.25">
      <c r="D23387">
        <f t="shared" si="3293"/>
        <v>23.385000000005597</v>
      </c>
      <c r="E23387" s="1" t="b">
        <f t="shared" si="3285"/>
        <v>0</v>
      </c>
      <c r="F23387" s="1" t="b">
        <f t="shared" si="3286"/>
        <v>0</v>
      </c>
      <c r="G23387" s="1" t="b">
        <f t="shared" si="3287"/>
        <v>0</v>
      </c>
      <c r="H23387" s="1" t="b">
        <f t="shared" si="3288"/>
        <v>0</v>
      </c>
      <c r="I23387" s="1" t="b">
        <f t="shared" si="3289"/>
        <v>0</v>
      </c>
      <c r="J23387" s="1" t="b">
        <f t="shared" si="3290"/>
        <v>0</v>
      </c>
      <c r="K23387" s="1" t="b">
        <f t="shared" si="3291"/>
        <v>0</v>
      </c>
      <c r="L23387" s="1" t="b">
        <f t="shared" si="3292"/>
        <v>0</v>
      </c>
    </row>
    <row r="23388" spans="4:12" x14ac:dyDescent="0.25">
      <c r="D23388">
        <f t="shared" si="3293"/>
        <v>23.386000000005598</v>
      </c>
      <c r="E23388" s="1" t="b">
        <f t="shared" si="3285"/>
        <v>0</v>
      </c>
      <c r="F23388" s="1" t="b">
        <f t="shared" si="3286"/>
        <v>0</v>
      </c>
      <c r="G23388" s="1" t="b">
        <f t="shared" si="3287"/>
        <v>0</v>
      </c>
      <c r="H23388" s="1" t="b">
        <f t="shared" si="3288"/>
        <v>0</v>
      </c>
      <c r="I23388" s="1" t="b">
        <f t="shared" si="3289"/>
        <v>0</v>
      </c>
      <c r="J23388" s="1" t="b">
        <f t="shared" si="3290"/>
        <v>0</v>
      </c>
      <c r="K23388" s="1" t="b">
        <f t="shared" si="3291"/>
        <v>0</v>
      </c>
      <c r="L23388" s="1" t="b">
        <f t="shared" si="3292"/>
        <v>0</v>
      </c>
    </row>
    <row r="23389" spans="4:12" x14ac:dyDescent="0.25">
      <c r="D23389">
        <f t="shared" si="3293"/>
        <v>23.3870000000056</v>
      </c>
      <c r="E23389" s="1" t="b">
        <f t="shared" si="3285"/>
        <v>0</v>
      </c>
      <c r="F23389" s="1" t="b">
        <f t="shared" si="3286"/>
        <v>0</v>
      </c>
      <c r="G23389" s="1" t="b">
        <f t="shared" si="3287"/>
        <v>0</v>
      </c>
      <c r="H23389" s="1" t="b">
        <f t="shared" si="3288"/>
        <v>0</v>
      </c>
      <c r="I23389" s="1" t="b">
        <f t="shared" si="3289"/>
        <v>0</v>
      </c>
      <c r="J23389" s="1" t="b">
        <f t="shared" si="3290"/>
        <v>0</v>
      </c>
      <c r="K23389" s="1" t="b">
        <f t="shared" si="3291"/>
        <v>0</v>
      </c>
      <c r="L23389" s="1" t="b">
        <f t="shared" si="3292"/>
        <v>0</v>
      </c>
    </row>
    <row r="23390" spans="4:12" x14ac:dyDescent="0.25">
      <c r="D23390">
        <f t="shared" si="3293"/>
        <v>23.388000000005601</v>
      </c>
      <c r="E23390" s="1" t="b">
        <f t="shared" si="3285"/>
        <v>0</v>
      </c>
      <c r="F23390" s="1" t="b">
        <f t="shared" si="3286"/>
        <v>0</v>
      </c>
      <c r="G23390" s="1" t="b">
        <f t="shared" si="3287"/>
        <v>0</v>
      </c>
      <c r="H23390" s="1" t="b">
        <f t="shared" si="3288"/>
        <v>0</v>
      </c>
      <c r="I23390" s="1" t="b">
        <f t="shared" si="3289"/>
        <v>0</v>
      </c>
      <c r="J23390" s="1" t="b">
        <f t="shared" si="3290"/>
        <v>0</v>
      </c>
      <c r="K23390" s="1" t="b">
        <f t="shared" si="3291"/>
        <v>0</v>
      </c>
      <c r="L23390" s="1" t="b">
        <f t="shared" si="3292"/>
        <v>0</v>
      </c>
    </row>
    <row r="23391" spans="4:12" x14ac:dyDescent="0.25">
      <c r="D23391">
        <f t="shared" si="3293"/>
        <v>23.389000000005602</v>
      </c>
      <c r="E23391" s="1" t="b">
        <f t="shared" si="3285"/>
        <v>0</v>
      </c>
      <c r="F23391" s="1" t="b">
        <f t="shared" si="3286"/>
        <v>0</v>
      </c>
      <c r="G23391" s="1" t="b">
        <f t="shared" si="3287"/>
        <v>0</v>
      </c>
      <c r="H23391" s="1" t="b">
        <f t="shared" si="3288"/>
        <v>0</v>
      </c>
      <c r="I23391" s="1" t="b">
        <f t="shared" si="3289"/>
        <v>0</v>
      </c>
      <c r="J23391" s="1" t="b">
        <f t="shared" si="3290"/>
        <v>0</v>
      </c>
      <c r="K23391" s="1" t="b">
        <f t="shared" si="3291"/>
        <v>0</v>
      </c>
      <c r="L23391" s="1" t="b">
        <f t="shared" si="3292"/>
        <v>0</v>
      </c>
    </row>
    <row r="23392" spans="4:12" x14ac:dyDescent="0.25">
      <c r="D23392">
        <f t="shared" si="3293"/>
        <v>23.390000000005603</v>
      </c>
      <c r="E23392" s="1" t="b">
        <f t="shared" si="3285"/>
        <v>0</v>
      </c>
      <c r="F23392" s="1" t="b">
        <f t="shared" si="3286"/>
        <v>0</v>
      </c>
      <c r="G23392" s="1" t="b">
        <f t="shared" si="3287"/>
        <v>0</v>
      </c>
      <c r="H23392" s="1" t="b">
        <f t="shared" si="3288"/>
        <v>0</v>
      </c>
      <c r="I23392" s="1" t="b">
        <f t="shared" si="3289"/>
        <v>0</v>
      </c>
      <c r="J23392" s="1" t="b">
        <f t="shared" si="3290"/>
        <v>0</v>
      </c>
      <c r="K23392" s="1" t="b">
        <f t="shared" si="3291"/>
        <v>0</v>
      </c>
      <c r="L23392" s="1" t="b">
        <f t="shared" si="3292"/>
        <v>0</v>
      </c>
    </row>
    <row r="23393" spans="4:12" x14ac:dyDescent="0.25">
      <c r="D23393">
        <f t="shared" si="3293"/>
        <v>23.391000000005604</v>
      </c>
      <c r="E23393" s="1" t="b">
        <f t="shared" si="3285"/>
        <v>0</v>
      </c>
      <c r="F23393" s="1" t="b">
        <f t="shared" si="3286"/>
        <v>0</v>
      </c>
      <c r="G23393" s="1" t="b">
        <f t="shared" si="3287"/>
        <v>0</v>
      </c>
      <c r="H23393" s="1" t="b">
        <f t="shared" si="3288"/>
        <v>0</v>
      </c>
      <c r="I23393" s="1" t="b">
        <f t="shared" si="3289"/>
        <v>0</v>
      </c>
      <c r="J23393" s="1" t="b">
        <f t="shared" si="3290"/>
        <v>0</v>
      </c>
      <c r="K23393" s="1" t="b">
        <f t="shared" si="3291"/>
        <v>0</v>
      </c>
      <c r="L23393" s="1" t="b">
        <f t="shared" si="3292"/>
        <v>0</v>
      </c>
    </row>
    <row r="23394" spans="4:12" x14ac:dyDescent="0.25">
      <c r="D23394">
        <f t="shared" si="3293"/>
        <v>23.392000000005606</v>
      </c>
      <c r="E23394" s="1" t="b">
        <f t="shared" si="3285"/>
        <v>0</v>
      </c>
      <c r="F23394" s="1" t="b">
        <f t="shared" si="3286"/>
        <v>0</v>
      </c>
      <c r="G23394" s="1" t="b">
        <f t="shared" si="3287"/>
        <v>0</v>
      </c>
      <c r="H23394" s="1" t="b">
        <f t="shared" si="3288"/>
        <v>1</v>
      </c>
      <c r="I23394" s="1" t="b">
        <f t="shared" si="3289"/>
        <v>0</v>
      </c>
      <c r="J23394" s="1" t="b">
        <f t="shared" si="3290"/>
        <v>0</v>
      </c>
      <c r="K23394" s="1" t="b">
        <f t="shared" si="3291"/>
        <v>0</v>
      </c>
      <c r="L23394" s="1" t="b">
        <f t="shared" si="3292"/>
        <v>0</v>
      </c>
    </row>
    <row r="23395" spans="4:12" x14ac:dyDescent="0.25">
      <c r="D23395">
        <f t="shared" si="3293"/>
        <v>23.393000000005607</v>
      </c>
      <c r="E23395" s="1" t="b">
        <f t="shared" si="3285"/>
        <v>0</v>
      </c>
      <c r="F23395" s="1" t="b">
        <f t="shared" si="3286"/>
        <v>0</v>
      </c>
      <c r="G23395" s="1" t="b">
        <f t="shared" si="3287"/>
        <v>0</v>
      </c>
      <c r="H23395" s="1" t="b">
        <f t="shared" si="3288"/>
        <v>0</v>
      </c>
      <c r="I23395" s="1" t="b">
        <f t="shared" si="3289"/>
        <v>0</v>
      </c>
      <c r="J23395" s="1" t="b">
        <f t="shared" si="3290"/>
        <v>0</v>
      </c>
      <c r="K23395" s="1" t="b">
        <f t="shared" si="3291"/>
        <v>0</v>
      </c>
      <c r="L23395" s="1" t="b">
        <f t="shared" si="3292"/>
        <v>0</v>
      </c>
    </row>
    <row r="23396" spans="4:12" x14ac:dyDescent="0.25">
      <c r="D23396">
        <f t="shared" si="3293"/>
        <v>23.394000000005608</v>
      </c>
      <c r="E23396" s="1" t="b">
        <f t="shared" si="3285"/>
        <v>0</v>
      </c>
      <c r="F23396" s="1" t="b">
        <f t="shared" si="3286"/>
        <v>0</v>
      </c>
      <c r="G23396" s="1" t="b">
        <f t="shared" si="3287"/>
        <v>0</v>
      </c>
      <c r="H23396" s="1" t="b">
        <f t="shared" si="3288"/>
        <v>0</v>
      </c>
      <c r="I23396" s="1" t="b">
        <f t="shared" si="3289"/>
        <v>0</v>
      </c>
      <c r="J23396" s="1" t="b">
        <f t="shared" si="3290"/>
        <v>0</v>
      </c>
      <c r="K23396" s="1" t="b">
        <f t="shared" si="3291"/>
        <v>0</v>
      </c>
      <c r="L23396" s="1" t="b">
        <f t="shared" si="3292"/>
        <v>0</v>
      </c>
    </row>
    <row r="23397" spans="4:12" x14ac:dyDescent="0.25">
      <c r="D23397">
        <f t="shared" si="3293"/>
        <v>23.395000000005609</v>
      </c>
      <c r="E23397" s="1" t="b">
        <f t="shared" si="3285"/>
        <v>0</v>
      </c>
      <c r="F23397" s="1" t="b">
        <f t="shared" si="3286"/>
        <v>0</v>
      </c>
      <c r="G23397" s="1" t="b">
        <f t="shared" si="3287"/>
        <v>0</v>
      </c>
      <c r="H23397" s="1" t="b">
        <f t="shared" si="3288"/>
        <v>0</v>
      </c>
      <c r="I23397" s="1" t="b">
        <f t="shared" si="3289"/>
        <v>0</v>
      </c>
      <c r="J23397" s="1" t="b">
        <f t="shared" si="3290"/>
        <v>0</v>
      </c>
      <c r="K23397" s="1" t="b">
        <f t="shared" si="3291"/>
        <v>0</v>
      </c>
      <c r="L23397" s="1" t="b">
        <f t="shared" si="3292"/>
        <v>0</v>
      </c>
    </row>
    <row r="23398" spans="4:12" x14ac:dyDescent="0.25">
      <c r="D23398">
        <f t="shared" si="3293"/>
        <v>23.396000000005611</v>
      </c>
      <c r="E23398" s="1" t="b">
        <f t="shared" si="3285"/>
        <v>0</v>
      </c>
      <c r="F23398" s="1" t="b">
        <f t="shared" si="3286"/>
        <v>0</v>
      </c>
      <c r="G23398" s="1" t="b">
        <f t="shared" si="3287"/>
        <v>0</v>
      </c>
      <c r="H23398" s="1" t="b">
        <f t="shared" si="3288"/>
        <v>0</v>
      </c>
      <c r="I23398" s="1" t="b">
        <f t="shared" si="3289"/>
        <v>0</v>
      </c>
      <c r="J23398" s="1" t="b">
        <f t="shared" si="3290"/>
        <v>0</v>
      </c>
      <c r="K23398" s="1" t="b">
        <f t="shared" si="3291"/>
        <v>0</v>
      </c>
      <c r="L23398" s="1" t="b">
        <f t="shared" si="3292"/>
        <v>0</v>
      </c>
    </row>
    <row r="23399" spans="4:12" x14ac:dyDescent="0.25">
      <c r="D23399">
        <f t="shared" si="3293"/>
        <v>23.397000000005612</v>
      </c>
      <c r="E23399" s="1" t="b">
        <f t="shared" si="3285"/>
        <v>0</v>
      </c>
      <c r="F23399" s="1" t="b">
        <f t="shared" si="3286"/>
        <v>0</v>
      </c>
      <c r="G23399" s="1" t="b">
        <f t="shared" si="3287"/>
        <v>0</v>
      </c>
      <c r="H23399" s="1" t="b">
        <f t="shared" si="3288"/>
        <v>0</v>
      </c>
      <c r="I23399" s="1" t="b">
        <f t="shared" si="3289"/>
        <v>0</v>
      </c>
      <c r="J23399" s="1" t="b">
        <f t="shared" si="3290"/>
        <v>0</v>
      </c>
      <c r="K23399" s="1" t="b">
        <f t="shared" si="3291"/>
        <v>0</v>
      </c>
      <c r="L23399" s="1" t="b">
        <f t="shared" si="3292"/>
        <v>0</v>
      </c>
    </row>
    <row r="23400" spans="4:12" x14ac:dyDescent="0.25">
      <c r="D23400">
        <f t="shared" si="3293"/>
        <v>23.398000000005613</v>
      </c>
      <c r="E23400" s="1" t="b">
        <f t="shared" si="3285"/>
        <v>0</v>
      </c>
      <c r="F23400" s="1" t="b">
        <f t="shared" si="3286"/>
        <v>0</v>
      </c>
      <c r="G23400" s="1" t="b">
        <f t="shared" si="3287"/>
        <v>0</v>
      </c>
      <c r="H23400" s="1" t="b">
        <f t="shared" si="3288"/>
        <v>0</v>
      </c>
      <c r="I23400" s="1" t="b">
        <f t="shared" si="3289"/>
        <v>0</v>
      </c>
      <c r="J23400" s="1" t="b">
        <f t="shared" si="3290"/>
        <v>0</v>
      </c>
      <c r="K23400" s="1" t="b">
        <f t="shared" si="3291"/>
        <v>0</v>
      </c>
      <c r="L23400" s="1" t="b">
        <f t="shared" si="3292"/>
        <v>0</v>
      </c>
    </row>
    <row r="23401" spans="4:12" x14ac:dyDescent="0.25">
      <c r="D23401">
        <f t="shared" si="3293"/>
        <v>23.399000000005614</v>
      </c>
      <c r="E23401" s="1" t="b">
        <f t="shared" si="3285"/>
        <v>0</v>
      </c>
      <c r="F23401" s="1" t="b">
        <f t="shared" si="3286"/>
        <v>0</v>
      </c>
      <c r="G23401" s="1" t="b">
        <f t="shared" si="3287"/>
        <v>0</v>
      </c>
      <c r="H23401" s="1" t="b">
        <f t="shared" si="3288"/>
        <v>0</v>
      </c>
      <c r="I23401" s="1" t="b">
        <f t="shared" si="3289"/>
        <v>0</v>
      </c>
      <c r="J23401" s="1" t="b">
        <f t="shared" si="3290"/>
        <v>0</v>
      </c>
      <c r="K23401" s="1" t="b">
        <f t="shared" si="3291"/>
        <v>0</v>
      </c>
      <c r="L23401" s="1" t="b">
        <f t="shared" si="3292"/>
        <v>0</v>
      </c>
    </row>
    <row r="23402" spans="4:12" x14ac:dyDescent="0.25">
      <c r="D23402">
        <f t="shared" si="3293"/>
        <v>23.400000000005615</v>
      </c>
      <c r="E23402" s="1" t="b">
        <f t="shared" si="3285"/>
        <v>1</v>
      </c>
      <c r="F23402" s="1" t="b">
        <f t="shared" si="3286"/>
        <v>1</v>
      </c>
      <c r="G23402" s="1" t="b">
        <f t="shared" si="3287"/>
        <v>0</v>
      </c>
      <c r="H23402" s="1" t="b">
        <f t="shared" si="3288"/>
        <v>1</v>
      </c>
      <c r="I23402" s="1" t="b">
        <f t="shared" si="3289"/>
        <v>0</v>
      </c>
      <c r="J23402" s="1" t="b">
        <f t="shared" si="3290"/>
        <v>0</v>
      </c>
      <c r="K23402" s="1" t="b">
        <f t="shared" si="3291"/>
        <v>0</v>
      </c>
      <c r="L23402" s="1" t="b">
        <f t="shared" si="3292"/>
        <v>0</v>
      </c>
    </row>
    <row r="23403" spans="4:12" x14ac:dyDescent="0.25">
      <c r="D23403">
        <f t="shared" si="3293"/>
        <v>23.401000000005617</v>
      </c>
      <c r="E23403" s="1" t="b">
        <f t="shared" si="3285"/>
        <v>0</v>
      </c>
      <c r="F23403" s="1" t="b">
        <f t="shared" si="3286"/>
        <v>0</v>
      </c>
      <c r="G23403" s="1" t="b">
        <f t="shared" si="3287"/>
        <v>0</v>
      </c>
      <c r="H23403" s="1" t="b">
        <f t="shared" si="3288"/>
        <v>0</v>
      </c>
      <c r="I23403" s="1" t="b">
        <f t="shared" si="3289"/>
        <v>0</v>
      </c>
      <c r="J23403" s="1" t="b">
        <f t="shared" si="3290"/>
        <v>0</v>
      </c>
      <c r="K23403" s="1" t="b">
        <f t="shared" si="3291"/>
        <v>0</v>
      </c>
      <c r="L23403" s="1" t="b">
        <f t="shared" si="3292"/>
        <v>0</v>
      </c>
    </row>
    <row r="23404" spans="4:12" x14ac:dyDescent="0.25">
      <c r="D23404">
        <f t="shared" si="3293"/>
        <v>23.402000000005618</v>
      </c>
      <c r="E23404" s="1" t="b">
        <f t="shared" si="3285"/>
        <v>0</v>
      </c>
      <c r="F23404" s="1" t="b">
        <f t="shared" si="3286"/>
        <v>0</v>
      </c>
      <c r="G23404" s="1" t="b">
        <f t="shared" si="3287"/>
        <v>0</v>
      </c>
      <c r="H23404" s="1" t="b">
        <f t="shared" si="3288"/>
        <v>0</v>
      </c>
      <c r="I23404" s="1" t="b">
        <f t="shared" si="3289"/>
        <v>0</v>
      </c>
      <c r="J23404" s="1" t="b">
        <f t="shared" si="3290"/>
        <v>0</v>
      </c>
      <c r="K23404" s="1" t="b">
        <f t="shared" si="3291"/>
        <v>0</v>
      </c>
      <c r="L23404" s="1" t="b">
        <f t="shared" si="3292"/>
        <v>0</v>
      </c>
    </row>
    <row r="23405" spans="4:12" x14ac:dyDescent="0.25">
      <c r="D23405">
        <f t="shared" si="3293"/>
        <v>23.403000000005619</v>
      </c>
      <c r="E23405" s="1" t="b">
        <f t="shared" si="3285"/>
        <v>0</v>
      </c>
      <c r="F23405" s="1" t="b">
        <f t="shared" si="3286"/>
        <v>0</v>
      </c>
      <c r="G23405" s="1" t="b">
        <f t="shared" si="3287"/>
        <v>0</v>
      </c>
      <c r="H23405" s="1" t="b">
        <f t="shared" si="3288"/>
        <v>0</v>
      </c>
      <c r="I23405" s="1" t="b">
        <f t="shared" si="3289"/>
        <v>0</v>
      </c>
      <c r="J23405" s="1" t="b">
        <f t="shared" si="3290"/>
        <v>0</v>
      </c>
      <c r="K23405" s="1" t="b">
        <f t="shared" si="3291"/>
        <v>0</v>
      </c>
      <c r="L23405" s="1" t="b">
        <f t="shared" si="3292"/>
        <v>0</v>
      </c>
    </row>
    <row r="23406" spans="4:12" x14ac:dyDescent="0.25">
      <c r="D23406">
        <f t="shared" si="3293"/>
        <v>23.40400000000562</v>
      </c>
      <c r="E23406" s="1" t="b">
        <f t="shared" si="3285"/>
        <v>0</v>
      </c>
      <c r="F23406" s="1" t="b">
        <f t="shared" si="3286"/>
        <v>0</v>
      </c>
      <c r="G23406" s="1" t="b">
        <f t="shared" si="3287"/>
        <v>0</v>
      </c>
      <c r="H23406" s="1" t="b">
        <f t="shared" si="3288"/>
        <v>0</v>
      </c>
      <c r="I23406" s="1" t="b">
        <f t="shared" si="3289"/>
        <v>0</v>
      </c>
      <c r="J23406" s="1" t="b">
        <f t="shared" si="3290"/>
        <v>0</v>
      </c>
      <c r="K23406" s="1" t="b">
        <f t="shared" si="3291"/>
        <v>0</v>
      </c>
      <c r="L23406" s="1" t="b">
        <f t="shared" si="3292"/>
        <v>0</v>
      </c>
    </row>
    <row r="23407" spans="4:12" x14ac:dyDescent="0.25">
      <c r="D23407">
        <f t="shared" si="3293"/>
        <v>23.405000000005622</v>
      </c>
      <c r="E23407" s="1" t="b">
        <f t="shared" si="3285"/>
        <v>0</v>
      </c>
      <c r="F23407" s="1" t="b">
        <f t="shared" si="3286"/>
        <v>0</v>
      </c>
      <c r="G23407" s="1" t="b">
        <f t="shared" si="3287"/>
        <v>0</v>
      </c>
      <c r="H23407" s="1" t="b">
        <f t="shared" si="3288"/>
        <v>0</v>
      </c>
      <c r="I23407" s="1" t="b">
        <f t="shared" si="3289"/>
        <v>0</v>
      </c>
      <c r="J23407" s="1" t="b">
        <f t="shared" si="3290"/>
        <v>0</v>
      </c>
      <c r="K23407" s="1" t="b">
        <f t="shared" si="3291"/>
        <v>0</v>
      </c>
      <c r="L23407" s="1" t="b">
        <f t="shared" si="3292"/>
        <v>0</v>
      </c>
    </row>
    <row r="23408" spans="4:12" x14ac:dyDescent="0.25">
      <c r="D23408">
        <f t="shared" si="3293"/>
        <v>23.406000000005623</v>
      </c>
      <c r="E23408" s="1" t="b">
        <f t="shared" si="3285"/>
        <v>0</v>
      </c>
      <c r="F23408" s="1" t="b">
        <f t="shared" si="3286"/>
        <v>0</v>
      </c>
      <c r="G23408" s="1" t="b">
        <f t="shared" si="3287"/>
        <v>0</v>
      </c>
      <c r="H23408" s="1" t="b">
        <f t="shared" si="3288"/>
        <v>0</v>
      </c>
      <c r="I23408" s="1" t="b">
        <f t="shared" si="3289"/>
        <v>0</v>
      </c>
      <c r="J23408" s="1" t="b">
        <f t="shared" si="3290"/>
        <v>0</v>
      </c>
      <c r="K23408" s="1" t="b">
        <f t="shared" si="3291"/>
        <v>0</v>
      </c>
      <c r="L23408" s="1" t="b">
        <f t="shared" si="3292"/>
        <v>0</v>
      </c>
    </row>
    <row r="23409" spans="4:12" x14ac:dyDescent="0.25">
      <c r="D23409">
        <f t="shared" si="3293"/>
        <v>23.407000000005624</v>
      </c>
      <c r="E23409" s="1" t="b">
        <f t="shared" si="3285"/>
        <v>0</v>
      </c>
      <c r="F23409" s="1" t="b">
        <f t="shared" si="3286"/>
        <v>0</v>
      </c>
      <c r="G23409" s="1" t="b">
        <f t="shared" si="3287"/>
        <v>0</v>
      </c>
      <c r="H23409" s="1" t="b">
        <f t="shared" si="3288"/>
        <v>0</v>
      </c>
      <c r="I23409" s="1" t="b">
        <f t="shared" si="3289"/>
        <v>0</v>
      </c>
      <c r="J23409" s="1" t="b">
        <f t="shared" si="3290"/>
        <v>0</v>
      </c>
      <c r="K23409" s="1" t="b">
        <f t="shared" si="3291"/>
        <v>0</v>
      </c>
      <c r="L23409" s="1" t="b">
        <f t="shared" si="3292"/>
        <v>0</v>
      </c>
    </row>
    <row r="23410" spans="4:12" x14ac:dyDescent="0.25">
      <c r="D23410">
        <f t="shared" si="3293"/>
        <v>23.408000000005625</v>
      </c>
      <c r="E23410" s="1" t="b">
        <f t="shared" si="3285"/>
        <v>0</v>
      </c>
      <c r="F23410" s="1" t="b">
        <f t="shared" si="3286"/>
        <v>0</v>
      </c>
      <c r="G23410" s="1" t="b">
        <f t="shared" si="3287"/>
        <v>0</v>
      </c>
      <c r="H23410" s="1" t="b">
        <f t="shared" si="3288"/>
        <v>1</v>
      </c>
      <c r="I23410" s="1" t="b">
        <f t="shared" si="3289"/>
        <v>0</v>
      </c>
      <c r="J23410" s="1" t="b">
        <f t="shared" si="3290"/>
        <v>0</v>
      </c>
      <c r="K23410" s="1" t="b">
        <f t="shared" si="3291"/>
        <v>0</v>
      </c>
      <c r="L23410" s="1" t="b">
        <f t="shared" si="3292"/>
        <v>0</v>
      </c>
    </row>
    <row r="23411" spans="4:12" x14ac:dyDescent="0.25">
      <c r="D23411">
        <f t="shared" si="3293"/>
        <v>23.409000000005626</v>
      </c>
      <c r="E23411" s="1" t="b">
        <f t="shared" si="3285"/>
        <v>0</v>
      </c>
      <c r="F23411" s="1" t="b">
        <f t="shared" si="3286"/>
        <v>0</v>
      </c>
      <c r="G23411" s="1" t="b">
        <f t="shared" si="3287"/>
        <v>0</v>
      </c>
      <c r="H23411" s="1" t="b">
        <f t="shared" si="3288"/>
        <v>0</v>
      </c>
      <c r="I23411" s="1" t="b">
        <f t="shared" si="3289"/>
        <v>0</v>
      </c>
      <c r="J23411" s="1" t="b">
        <f t="shared" si="3290"/>
        <v>0</v>
      </c>
      <c r="K23411" s="1" t="b">
        <f t="shared" si="3291"/>
        <v>0</v>
      </c>
      <c r="L23411" s="1" t="b">
        <f t="shared" si="3292"/>
        <v>0</v>
      </c>
    </row>
    <row r="23412" spans="4:12" x14ac:dyDescent="0.25">
      <c r="D23412">
        <f t="shared" si="3293"/>
        <v>23.410000000005628</v>
      </c>
      <c r="E23412" s="1" t="b">
        <f t="shared" si="3285"/>
        <v>0</v>
      </c>
      <c r="F23412" s="1" t="b">
        <f t="shared" si="3286"/>
        <v>0</v>
      </c>
      <c r="G23412" s="1" t="b">
        <f t="shared" si="3287"/>
        <v>0</v>
      </c>
      <c r="H23412" s="1" t="b">
        <f t="shared" si="3288"/>
        <v>0</v>
      </c>
      <c r="I23412" s="1" t="b">
        <f t="shared" si="3289"/>
        <v>0</v>
      </c>
      <c r="J23412" s="1" t="b">
        <f t="shared" si="3290"/>
        <v>0</v>
      </c>
      <c r="K23412" s="1" t="b">
        <f t="shared" si="3291"/>
        <v>0</v>
      </c>
      <c r="L23412" s="1" t="b">
        <f t="shared" si="3292"/>
        <v>0</v>
      </c>
    </row>
    <row r="23413" spans="4:12" x14ac:dyDescent="0.25">
      <c r="D23413">
        <f t="shared" si="3293"/>
        <v>23.411000000005629</v>
      </c>
      <c r="E23413" s="1" t="b">
        <f t="shared" si="3285"/>
        <v>0</v>
      </c>
      <c r="F23413" s="1" t="b">
        <f t="shared" si="3286"/>
        <v>0</v>
      </c>
      <c r="G23413" s="1" t="b">
        <f t="shared" si="3287"/>
        <v>0</v>
      </c>
      <c r="H23413" s="1" t="b">
        <f t="shared" si="3288"/>
        <v>0</v>
      </c>
      <c r="I23413" s="1" t="b">
        <f t="shared" si="3289"/>
        <v>0</v>
      </c>
      <c r="J23413" s="1" t="b">
        <f t="shared" si="3290"/>
        <v>0</v>
      </c>
      <c r="K23413" s="1" t="b">
        <f t="shared" si="3291"/>
        <v>0</v>
      </c>
      <c r="L23413" s="1" t="b">
        <f t="shared" si="3292"/>
        <v>0</v>
      </c>
    </row>
    <row r="23414" spans="4:12" x14ac:dyDescent="0.25">
      <c r="D23414">
        <f t="shared" si="3293"/>
        <v>23.41200000000563</v>
      </c>
      <c r="E23414" s="1" t="b">
        <f t="shared" si="3285"/>
        <v>0</v>
      </c>
      <c r="F23414" s="1" t="b">
        <f t="shared" si="3286"/>
        <v>0</v>
      </c>
      <c r="G23414" s="1" t="b">
        <f t="shared" si="3287"/>
        <v>0</v>
      </c>
      <c r="H23414" s="1" t="b">
        <f t="shared" si="3288"/>
        <v>0</v>
      </c>
      <c r="I23414" s="1" t="b">
        <f t="shared" si="3289"/>
        <v>0</v>
      </c>
      <c r="J23414" s="1" t="b">
        <f t="shared" si="3290"/>
        <v>0</v>
      </c>
      <c r="K23414" s="1" t="b">
        <f t="shared" si="3291"/>
        <v>0</v>
      </c>
      <c r="L23414" s="1" t="b">
        <f t="shared" si="3292"/>
        <v>0</v>
      </c>
    </row>
    <row r="23415" spans="4:12" x14ac:dyDescent="0.25">
      <c r="D23415">
        <f t="shared" si="3293"/>
        <v>23.413000000005631</v>
      </c>
      <c r="E23415" s="1" t="b">
        <f t="shared" si="3285"/>
        <v>0</v>
      </c>
      <c r="F23415" s="1" t="b">
        <f t="shared" si="3286"/>
        <v>0</v>
      </c>
      <c r="G23415" s="1" t="b">
        <f t="shared" si="3287"/>
        <v>0</v>
      </c>
      <c r="H23415" s="1" t="b">
        <f t="shared" si="3288"/>
        <v>0</v>
      </c>
      <c r="I23415" s="1" t="b">
        <f t="shared" si="3289"/>
        <v>0</v>
      </c>
      <c r="J23415" s="1" t="b">
        <f t="shared" si="3290"/>
        <v>0</v>
      </c>
      <c r="K23415" s="1" t="b">
        <f t="shared" si="3291"/>
        <v>0</v>
      </c>
      <c r="L23415" s="1" t="b">
        <f t="shared" si="3292"/>
        <v>0</v>
      </c>
    </row>
    <row r="23416" spans="4:12" x14ac:dyDescent="0.25">
      <c r="D23416">
        <f t="shared" si="3293"/>
        <v>23.414000000005633</v>
      </c>
      <c r="E23416" s="1" t="b">
        <f t="shared" si="3285"/>
        <v>0</v>
      </c>
      <c r="F23416" s="1" t="b">
        <f t="shared" si="3286"/>
        <v>0</v>
      </c>
      <c r="G23416" s="1" t="b">
        <f t="shared" si="3287"/>
        <v>0</v>
      </c>
      <c r="H23416" s="1" t="b">
        <f t="shared" si="3288"/>
        <v>0</v>
      </c>
      <c r="I23416" s="1" t="b">
        <f t="shared" si="3289"/>
        <v>0</v>
      </c>
      <c r="J23416" s="1" t="b">
        <f t="shared" si="3290"/>
        <v>0</v>
      </c>
      <c r="K23416" s="1" t="b">
        <f t="shared" si="3291"/>
        <v>0</v>
      </c>
      <c r="L23416" s="1" t="b">
        <f t="shared" si="3292"/>
        <v>0</v>
      </c>
    </row>
    <row r="23417" spans="4:12" x14ac:dyDescent="0.25">
      <c r="D23417">
        <f t="shared" si="3293"/>
        <v>23.415000000005634</v>
      </c>
      <c r="E23417" s="1" t="b">
        <f t="shared" si="3285"/>
        <v>0</v>
      </c>
      <c r="F23417" s="1" t="b">
        <f t="shared" si="3286"/>
        <v>0</v>
      </c>
      <c r="G23417" s="1" t="b">
        <f t="shared" si="3287"/>
        <v>0</v>
      </c>
      <c r="H23417" s="1" t="b">
        <f t="shared" si="3288"/>
        <v>0</v>
      </c>
      <c r="I23417" s="1" t="b">
        <f t="shared" si="3289"/>
        <v>0</v>
      </c>
      <c r="J23417" s="1" t="b">
        <f t="shared" si="3290"/>
        <v>0</v>
      </c>
      <c r="K23417" s="1" t="b">
        <f t="shared" si="3291"/>
        <v>0</v>
      </c>
      <c r="L23417" s="1" t="b">
        <f t="shared" si="3292"/>
        <v>0</v>
      </c>
    </row>
    <row r="23418" spans="4:12" x14ac:dyDescent="0.25">
      <c r="D23418">
        <f t="shared" si="3293"/>
        <v>23.416000000005635</v>
      </c>
      <c r="E23418" s="1" t="b">
        <f t="shared" si="3285"/>
        <v>0</v>
      </c>
      <c r="F23418" s="1" t="b">
        <f t="shared" si="3286"/>
        <v>0</v>
      </c>
      <c r="G23418" s="1" t="b">
        <f t="shared" si="3287"/>
        <v>0</v>
      </c>
      <c r="H23418" s="1" t="b">
        <f t="shared" si="3288"/>
        <v>1</v>
      </c>
      <c r="I23418" s="1" t="b">
        <f t="shared" si="3289"/>
        <v>0</v>
      </c>
      <c r="J23418" s="1" t="b">
        <f t="shared" si="3290"/>
        <v>0</v>
      </c>
      <c r="K23418" s="1" t="b">
        <f t="shared" si="3291"/>
        <v>0</v>
      </c>
      <c r="L23418" s="1" t="b">
        <f t="shared" si="3292"/>
        <v>0</v>
      </c>
    </row>
    <row r="23419" spans="4:12" x14ac:dyDescent="0.25">
      <c r="D23419">
        <f t="shared" si="3293"/>
        <v>23.417000000005636</v>
      </c>
      <c r="E23419" s="1" t="b">
        <f t="shared" si="3285"/>
        <v>0</v>
      </c>
      <c r="F23419" s="1" t="b">
        <f t="shared" si="3286"/>
        <v>0</v>
      </c>
      <c r="G23419" s="1" t="b">
        <f t="shared" si="3287"/>
        <v>0</v>
      </c>
      <c r="H23419" s="1" t="b">
        <f t="shared" si="3288"/>
        <v>0</v>
      </c>
      <c r="I23419" s="1" t="b">
        <f t="shared" si="3289"/>
        <v>0</v>
      </c>
      <c r="J23419" s="1" t="b">
        <f t="shared" si="3290"/>
        <v>0</v>
      </c>
      <c r="K23419" s="1" t="b">
        <f t="shared" si="3291"/>
        <v>0</v>
      </c>
      <c r="L23419" s="1" t="b">
        <f t="shared" si="3292"/>
        <v>0</v>
      </c>
    </row>
    <row r="23420" spans="4:12" x14ac:dyDescent="0.25">
      <c r="D23420">
        <f t="shared" si="3293"/>
        <v>23.418000000005637</v>
      </c>
      <c r="E23420" s="1" t="b">
        <f t="shared" si="3285"/>
        <v>0</v>
      </c>
      <c r="F23420" s="1" t="b">
        <f t="shared" si="3286"/>
        <v>0</v>
      </c>
      <c r="G23420" s="1" t="b">
        <f t="shared" si="3287"/>
        <v>0</v>
      </c>
      <c r="H23420" s="1" t="b">
        <f t="shared" si="3288"/>
        <v>0</v>
      </c>
      <c r="I23420" s="1" t="b">
        <f t="shared" si="3289"/>
        <v>0</v>
      </c>
      <c r="J23420" s="1" t="b">
        <f t="shared" si="3290"/>
        <v>0</v>
      </c>
      <c r="K23420" s="1" t="b">
        <f t="shared" si="3291"/>
        <v>0</v>
      </c>
      <c r="L23420" s="1" t="b">
        <f t="shared" si="3292"/>
        <v>0</v>
      </c>
    </row>
    <row r="23421" spans="4:12" x14ac:dyDescent="0.25">
      <c r="D23421">
        <f t="shared" si="3293"/>
        <v>23.419000000005639</v>
      </c>
      <c r="E23421" s="1" t="b">
        <f t="shared" si="3285"/>
        <v>0</v>
      </c>
      <c r="F23421" s="1" t="b">
        <f t="shared" si="3286"/>
        <v>0</v>
      </c>
      <c r="G23421" s="1" t="b">
        <f t="shared" si="3287"/>
        <v>0</v>
      </c>
      <c r="H23421" s="1" t="b">
        <f t="shared" si="3288"/>
        <v>0</v>
      </c>
      <c r="I23421" s="1" t="b">
        <f t="shared" si="3289"/>
        <v>0</v>
      </c>
      <c r="J23421" s="1" t="b">
        <f t="shared" si="3290"/>
        <v>0</v>
      </c>
      <c r="K23421" s="1" t="b">
        <f t="shared" si="3291"/>
        <v>0</v>
      </c>
      <c r="L23421" s="1" t="b">
        <f t="shared" si="3292"/>
        <v>0</v>
      </c>
    </row>
    <row r="23422" spans="4:12" x14ac:dyDescent="0.25">
      <c r="D23422">
        <f t="shared" si="3293"/>
        <v>23.42000000000564</v>
      </c>
      <c r="E23422" s="1" t="b">
        <f t="shared" si="3285"/>
        <v>1</v>
      </c>
      <c r="F23422" s="1" t="b">
        <f t="shared" si="3286"/>
        <v>0</v>
      </c>
      <c r="G23422" s="1" t="b">
        <f t="shared" si="3287"/>
        <v>0</v>
      </c>
      <c r="H23422" s="1" t="b">
        <f t="shared" si="3288"/>
        <v>0</v>
      </c>
      <c r="I23422" s="1" t="b">
        <f t="shared" si="3289"/>
        <v>0</v>
      </c>
      <c r="J23422" s="1" t="b">
        <f t="shared" si="3290"/>
        <v>0</v>
      </c>
      <c r="K23422" s="1" t="b">
        <f t="shared" si="3291"/>
        <v>0</v>
      </c>
      <c r="L23422" s="1" t="b">
        <f t="shared" si="3292"/>
        <v>0</v>
      </c>
    </row>
    <row r="23423" spans="4:12" x14ac:dyDescent="0.25">
      <c r="D23423">
        <f t="shared" si="3293"/>
        <v>23.421000000005641</v>
      </c>
      <c r="E23423" s="1" t="b">
        <f t="shared" si="3285"/>
        <v>0</v>
      </c>
      <c r="F23423" s="1" t="b">
        <f t="shared" si="3286"/>
        <v>0</v>
      </c>
      <c r="G23423" s="1" t="b">
        <f t="shared" si="3287"/>
        <v>0</v>
      </c>
      <c r="H23423" s="1" t="b">
        <f t="shared" si="3288"/>
        <v>0</v>
      </c>
      <c r="I23423" s="1" t="b">
        <f t="shared" si="3289"/>
        <v>0</v>
      </c>
      <c r="J23423" s="1" t="b">
        <f t="shared" si="3290"/>
        <v>0</v>
      </c>
      <c r="K23423" s="1" t="b">
        <f t="shared" si="3291"/>
        <v>0</v>
      </c>
      <c r="L23423" s="1" t="b">
        <f t="shared" si="3292"/>
        <v>0</v>
      </c>
    </row>
    <row r="23424" spans="4:12" x14ac:dyDescent="0.25">
      <c r="D23424">
        <f t="shared" si="3293"/>
        <v>23.422000000005642</v>
      </c>
      <c r="E23424" s="1" t="b">
        <f t="shared" si="3285"/>
        <v>0</v>
      </c>
      <c r="F23424" s="1" t="b">
        <f t="shared" si="3286"/>
        <v>0</v>
      </c>
      <c r="G23424" s="1" t="b">
        <f t="shared" si="3287"/>
        <v>0</v>
      </c>
      <c r="H23424" s="1" t="b">
        <f t="shared" si="3288"/>
        <v>0</v>
      </c>
      <c r="I23424" s="1" t="b">
        <f t="shared" si="3289"/>
        <v>0</v>
      </c>
      <c r="J23424" s="1" t="b">
        <f t="shared" si="3290"/>
        <v>0</v>
      </c>
      <c r="K23424" s="1" t="b">
        <f t="shared" si="3291"/>
        <v>0</v>
      </c>
      <c r="L23424" s="1" t="b">
        <f t="shared" si="3292"/>
        <v>0</v>
      </c>
    </row>
    <row r="23425" spans="4:12" x14ac:dyDescent="0.25">
      <c r="D23425">
        <f t="shared" si="3293"/>
        <v>23.423000000005644</v>
      </c>
      <c r="E23425" s="1" t="b">
        <f t="shared" si="3285"/>
        <v>0</v>
      </c>
      <c r="F23425" s="1" t="b">
        <f t="shared" si="3286"/>
        <v>0</v>
      </c>
      <c r="G23425" s="1" t="b">
        <f t="shared" si="3287"/>
        <v>0</v>
      </c>
      <c r="H23425" s="1" t="b">
        <f t="shared" si="3288"/>
        <v>0</v>
      </c>
      <c r="I23425" s="1" t="b">
        <f t="shared" si="3289"/>
        <v>0</v>
      </c>
      <c r="J23425" s="1" t="b">
        <f t="shared" si="3290"/>
        <v>0</v>
      </c>
      <c r="K23425" s="1" t="b">
        <f t="shared" si="3291"/>
        <v>0</v>
      </c>
      <c r="L23425" s="1" t="b">
        <f t="shared" si="3292"/>
        <v>0</v>
      </c>
    </row>
    <row r="23426" spans="4:12" x14ac:dyDescent="0.25">
      <c r="D23426">
        <f t="shared" si="3293"/>
        <v>23.424000000005645</v>
      </c>
      <c r="E23426" s="1" t="b">
        <f t="shared" si="3285"/>
        <v>0</v>
      </c>
      <c r="F23426" s="1" t="b">
        <f t="shared" si="3286"/>
        <v>0</v>
      </c>
      <c r="G23426" s="1" t="b">
        <f t="shared" si="3287"/>
        <v>0</v>
      </c>
      <c r="H23426" s="1" t="b">
        <f t="shared" si="3288"/>
        <v>1</v>
      </c>
      <c r="I23426" s="1" t="b">
        <f t="shared" si="3289"/>
        <v>0</v>
      </c>
      <c r="J23426" s="1" t="b">
        <f t="shared" si="3290"/>
        <v>0</v>
      </c>
      <c r="K23426" s="1" t="b">
        <f t="shared" si="3291"/>
        <v>0</v>
      </c>
      <c r="L23426" s="1" t="b">
        <f t="shared" si="3292"/>
        <v>0</v>
      </c>
    </row>
    <row r="23427" spans="4:12" x14ac:dyDescent="0.25">
      <c r="D23427">
        <f t="shared" si="3293"/>
        <v>23.425000000005646</v>
      </c>
      <c r="E23427" s="1" t="b">
        <f t="shared" ref="E23427:E23490" si="3294">ModulusZero($D23427, $E$2)</f>
        <v>0</v>
      </c>
      <c r="F23427" s="1" t="b">
        <f t="shared" ref="F23427:F23490" si="3295">ModulusZero($D23427, $F$2)</f>
        <v>0</v>
      </c>
      <c r="G23427" s="1" t="b">
        <f t="shared" ref="G23427:G23490" si="3296">ModulusZero($D23427, $G$2)</f>
        <v>0</v>
      </c>
      <c r="H23427" s="1" t="b">
        <f t="shared" ref="H23427:H23490" si="3297">ModulusZero($D23427, $H$2)</f>
        <v>0</v>
      </c>
      <c r="I23427" s="1" t="b">
        <f t="shared" ref="I23427:I23490" si="3298">ModulusZero($D23427, $I$2)</f>
        <v>0</v>
      </c>
      <c r="J23427" s="1" t="b">
        <f t="shared" ref="J23427:J23490" si="3299">ModulusZero($D23427, $J$2)</f>
        <v>0</v>
      </c>
      <c r="K23427" s="1" t="b">
        <f t="shared" ref="K23427:K23490" si="3300">ModulusZero($D23427, $K$2)</f>
        <v>0</v>
      </c>
      <c r="L23427" s="1" t="b">
        <f t="shared" ref="L23427:L23490" si="3301">IF($L$2="","",ModulusZero($D23427, $L$2))</f>
        <v>0</v>
      </c>
    </row>
    <row r="23428" spans="4:12" x14ac:dyDescent="0.25">
      <c r="D23428">
        <f t="shared" si="3293"/>
        <v>23.426000000005647</v>
      </c>
      <c r="E23428" s="1" t="b">
        <f t="shared" si="3294"/>
        <v>0</v>
      </c>
      <c r="F23428" s="1" t="b">
        <f t="shared" si="3295"/>
        <v>0</v>
      </c>
      <c r="G23428" s="1" t="b">
        <f t="shared" si="3296"/>
        <v>0</v>
      </c>
      <c r="H23428" s="1" t="b">
        <f t="shared" si="3297"/>
        <v>0</v>
      </c>
      <c r="I23428" s="1" t="b">
        <f t="shared" si="3298"/>
        <v>0</v>
      </c>
      <c r="J23428" s="1" t="b">
        <f t="shared" si="3299"/>
        <v>0</v>
      </c>
      <c r="K23428" s="1" t="b">
        <f t="shared" si="3300"/>
        <v>0</v>
      </c>
      <c r="L23428" s="1" t="b">
        <f t="shared" si="3301"/>
        <v>0</v>
      </c>
    </row>
    <row r="23429" spans="4:12" x14ac:dyDescent="0.25">
      <c r="D23429">
        <f t="shared" ref="D23429:D23492" si="3302">D23428+0.001</f>
        <v>23.427000000005648</v>
      </c>
      <c r="E23429" s="1" t="b">
        <f t="shared" si="3294"/>
        <v>0</v>
      </c>
      <c r="F23429" s="1" t="b">
        <f t="shared" si="3295"/>
        <v>0</v>
      </c>
      <c r="G23429" s="1" t="b">
        <f t="shared" si="3296"/>
        <v>0</v>
      </c>
      <c r="H23429" s="1" t="b">
        <f t="shared" si="3297"/>
        <v>0</v>
      </c>
      <c r="I23429" s="1" t="b">
        <f t="shared" si="3298"/>
        <v>0</v>
      </c>
      <c r="J23429" s="1" t="b">
        <f t="shared" si="3299"/>
        <v>0</v>
      </c>
      <c r="K23429" s="1" t="b">
        <f t="shared" si="3300"/>
        <v>0</v>
      </c>
      <c r="L23429" s="1" t="b">
        <f t="shared" si="3301"/>
        <v>0</v>
      </c>
    </row>
    <row r="23430" spans="4:12" x14ac:dyDescent="0.25">
      <c r="D23430">
        <f t="shared" si="3302"/>
        <v>23.42800000000565</v>
      </c>
      <c r="E23430" s="1" t="b">
        <f t="shared" si="3294"/>
        <v>0</v>
      </c>
      <c r="F23430" s="1" t="b">
        <f t="shared" si="3295"/>
        <v>0</v>
      </c>
      <c r="G23430" s="1" t="b">
        <f t="shared" si="3296"/>
        <v>0</v>
      </c>
      <c r="H23430" s="1" t="b">
        <f t="shared" si="3297"/>
        <v>0</v>
      </c>
      <c r="I23430" s="1" t="b">
        <f t="shared" si="3298"/>
        <v>0</v>
      </c>
      <c r="J23430" s="1" t="b">
        <f t="shared" si="3299"/>
        <v>0</v>
      </c>
      <c r="K23430" s="1" t="b">
        <f t="shared" si="3300"/>
        <v>0</v>
      </c>
      <c r="L23430" s="1" t="b">
        <f t="shared" si="3301"/>
        <v>0</v>
      </c>
    </row>
    <row r="23431" spans="4:12" x14ac:dyDescent="0.25">
      <c r="D23431">
        <f t="shared" si="3302"/>
        <v>23.429000000005651</v>
      </c>
      <c r="E23431" s="1" t="b">
        <f t="shared" si="3294"/>
        <v>0</v>
      </c>
      <c r="F23431" s="1" t="b">
        <f t="shared" si="3295"/>
        <v>0</v>
      </c>
      <c r="G23431" s="1" t="b">
        <f t="shared" si="3296"/>
        <v>0</v>
      </c>
      <c r="H23431" s="1" t="b">
        <f t="shared" si="3297"/>
        <v>0</v>
      </c>
      <c r="I23431" s="1" t="b">
        <f t="shared" si="3298"/>
        <v>0</v>
      </c>
      <c r="J23431" s="1" t="b">
        <f t="shared" si="3299"/>
        <v>0</v>
      </c>
      <c r="K23431" s="1" t="b">
        <f t="shared" si="3300"/>
        <v>0</v>
      </c>
      <c r="L23431" s="1" t="b">
        <f t="shared" si="3301"/>
        <v>0</v>
      </c>
    </row>
    <row r="23432" spans="4:12" x14ac:dyDescent="0.25">
      <c r="D23432">
        <f t="shared" si="3302"/>
        <v>23.430000000005652</v>
      </c>
      <c r="E23432" s="1" t="b">
        <f t="shared" si="3294"/>
        <v>0</v>
      </c>
      <c r="F23432" s="1" t="b">
        <f t="shared" si="3295"/>
        <v>0</v>
      </c>
      <c r="G23432" s="1" t="b">
        <f t="shared" si="3296"/>
        <v>0</v>
      </c>
      <c r="H23432" s="1" t="b">
        <f t="shared" si="3297"/>
        <v>0</v>
      </c>
      <c r="I23432" s="1" t="b">
        <f t="shared" si="3298"/>
        <v>0</v>
      </c>
      <c r="J23432" s="1" t="b">
        <f t="shared" si="3299"/>
        <v>0</v>
      </c>
      <c r="K23432" s="1" t="b">
        <f t="shared" si="3300"/>
        <v>0</v>
      </c>
      <c r="L23432" s="1" t="b">
        <f t="shared" si="3301"/>
        <v>0</v>
      </c>
    </row>
    <row r="23433" spans="4:12" x14ac:dyDescent="0.25">
      <c r="D23433">
        <f t="shared" si="3302"/>
        <v>23.431000000005653</v>
      </c>
      <c r="E23433" s="1" t="b">
        <f t="shared" si="3294"/>
        <v>0</v>
      </c>
      <c r="F23433" s="1" t="b">
        <f t="shared" si="3295"/>
        <v>0</v>
      </c>
      <c r="G23433" s="1" t="b">
        <f t="shared" si="3296"/>
        <v>0</v>
      </c>
      <c r="H23433" s="1" t="b">
        <f t="shared" si="3297"/>
        <v>0</v>
      </c>
      <c r="I23433" s="1" t="b">
        <f t="shared" si="3298"/>
        <v>0</v>
      </c>
      <c r="J23433" s="1" t="b">
        <f t="shared" si="3299"/>
        <v>0</v>
      </c>
      <c r="K23433" s="1" t="b">
        <f t="shared" si="3300"/>
        <v>0</v>
      </c>
      <c r="L23433" s="1" t="b">
        <f t="shared" si="3301"/>
        <v>0</v>
      </c>
    </row>
    <row r="23434" spans="4:12" x14ac:dyDescent="0.25">
      <c r="D23434">
        <f t="shared" si="3302"/>
        <v>23.432000000005655</v>
      </c>
      <c r="E23434" s="1" t="b">
        <f t="shared" si="3294"/>
        <v>0</v>
      </c>
      <c r="F23434" s="1" t="b">
        <f t="shared" si="3295"/>
        <v>0</v>
      </c>
      <c r="G23434" s="1" t="b">
        <f t="shared" si="3296"/>
        <v>0</v>
      </c>
      <c r="H23434" s="1" t="b">
        <f t="shared" si="3297"/>
        <v>1</v>
      </c>
      <c r="I23434" s="1" t="b">
        <f t="shared" si="3298"/>
        <v>0</v>
      </c>
      <c r="J23434" s="1" t="b">
        <f t="shared" si="3299"/>
        <v>0</v>
      </c>
      <c r="K23434" s="1" t="b">
        <f t="shared" si="3300"/>
        <v>0</v>
      </c>
      <c r="L23434" s="1" t="b">
        <f t="shared" si="3301"/>
        <v>0</v>
      </c>
    </row>
    <row r="23435" spans="4:12" x14ac:dyDescent="0.25">
      <c r="D23435">
        <f t="shared" si="3302"/>
        <v>23.433000000005656</v>
      </c>
      <c r="E23435" s="1" t="b">
        <f t="shared" si="3294"/>
        <v>0</v>
      </c>
      <c r="F23435" s="1" t="b">
        <f t="shared" si="3295"/>
        <v>0</v>
      </c>
      <c r="G23435" s="1" t="b">
        <f t="shared" si="3296"/>
        <v>0</v>
      </c>
      <c r="H23435" s="1" t="b">
        <f t="shared" si="3297"/>
        <v>0</v>
      </c>
      <c r="I23435" s="1" t="b">
        <f t="shared" si="3298"/>
        <v>0</v>
      </c>
      <c r="J23435" s="1" t="b">
        <f t="shared" si="3299"/>
        <v>0</v>
      </c>
      <c r="K23435" s="1" t="b">
        <f t="shared" si="3300"/>
        <v>0</v>
      </c>
      <c r="L23435" s="1" t="b">
        <f t="shared" si="3301"/>
        <v>0</v>
      </c>
    </row>
    <row r="23436" spans="4:12" x14ac:dyDescent="0.25">
      <c r="D23436">
        <f t="shared" si="3302"/>
        <v>23.434000000005657</v>
      </c>
      <c r="E23436" s="1" t="b">
        <f t="shared" si="3294"/>
        <v>0</v>
      </c>
      <c r="F23436" s="1" t="b">
        <f t="shared" si="3295"/>
        <v>0</v>
      </c>
      <c r="G23436" s="1" t="b">
        <f t="shared" si="3296"/>
        <v>0</v>
      </c>
      <c r="H23436" s="1" t="b">
        <f t="shared" si="3297"/>
        <v>0</v>
      </c>
      <c r="I23436" s="1" t="b">
        <f t="shared" si="3298"/>
        <v>0</v>
      </c>
      <c r="J23436" s="1" t="b">
        <f t="shared" si="3299"/>
        <v>0</v>
      </c>
      <c r="K23436" s="1" t="b">
        <f t="shared" si="3300"/>
        <v>0</v>
      </c>
      <c r="L23436" s="1" t="b">
        <f t="shared" si="3301"/>
        <v>0</v>
      </c>
    </row>
    <row r="23437" spans="4:12" x14ac:dyDescent="0.25">
      <c r="D23437">
        <f t="shared" si="3302"/>
        <v>23.435000000005658</v>
      </c>
      <c r="E23437" s="1" t="b">
        <f t="shared" si="3294"/>
        <v>0</v>
      </c>
      <c r="F23437" s="1" t="b">
        <f t="shared" si="3295"/>
        <v>0</v>
      </c>
      <c r="G23437" s="1" t="b">
        <f t="shared" si="3296"/>
        <v>0</v>
      </c>
      <c r="H23437" s="1" t="b">
        <f t="shared" si="3297"/>
        <v>0</v>
      </c>
      <c r="I23437" s="1" t="b">
        <f t="shared" si="3298"/>
        <v>0</v>
      </c>
      <c r="J23437" s="1" t="b">
        <f t="shared" si="3299"/>
        <v>0</v>
      </c>
      <c r="K23437" s="1" t="b">
        <f t="shared" si="3300"/>
        <v>0</v>
      </c>
      <c r="L23437" s="1" t="b">
        <f t="shared" si="3301"/>
        <v>0</v>
      </c>
    </row>
    <row r="23438" spans="4:12" x14ac:dyDescent="0.25">
      <c r="D23438">
        <f t="shared" si="3302"/>
        <v>23.436000000005659</v>
      </c>
      <c r="E23438" s="1" t="b">
        <f t="shared" si="3294"/>
        <v>0</v>
      </c>
      <c r="F23438" s="1" t="b">
        <f t="shared" si="3295"/>
        <v>0</v>
      </c>
      <c r="G23438" s="1" t="b">
        <f t="shared" si="3296"/>
        <v>0</v>
      </c>
      <c r="H23438" s="1" t="b">
        <f t="shared" si="3297"/>
        <v>0</v>
      </c>
      <c r="I23438" s="1" t="b">
        <f t="shared" si="3298"/>
        <v>0</v>
      </c>
      <c r="J23438" s="1" t="b">
        <f t="shared" si="3299"/>
        <v>0</v>
      </c>
      <c r="K23438" s="1" t="b">
        <f t="shared" si="3300"/>
        <v>0</v>
      </c>
      <c r="L23438" s="1" t="b">
        <f t="shared" si="3301"/>
        <v>0</v>
      </c>
    </row>
    <row r="23439" spans="4:12" x14ac:dyDescent="0.25">
      <c r="D23439">
        <f t="shared" si="3302"/>
        <v>23.437000000005661</v>
      </c>
      <c r="E23439" s="1" t="b">
        <f t="shared" si="3294"/>
        <v>0</v>
      </c>
      <c r="F23439" s="1" t="b">
        <f t="shared" si="3295"/>
        <v>0</v>
      </c>
      <c r="G23439" s="1" t="b">
        <f t="shared" si="3296"/>
        <v>0</v>
      </c>
      <c r="H23439" s="1" t="b">
        <f t="shared" si="3297"/>
        <v>0</v>
      </c>
      <c r="I23439" s="1" t="b">
        <f t="shared" si="3298"/>
        <v>0</v>
      </c>
      <c r="J23439" s="1" t="b">
        <f t="shared" si="3299"/>
        <v>0</v>
      </c>
      <c r="K23439" s="1" t="b">
        <f t="shared" si="3300"/>
        <v>0</v>
      </c>
      <c r="L23439" s="1" t="b">
        <f t="shared" si="3301"/>
        <v>0</v>
      </c>
    </row>
    <row r="23440" spans="4:12" x14ac:dyDescent="0.25">
      <c r="D23440">
        <f t="shared" si="3302"/>
        <v>23.438000000005662</v>
      </c>
      <c r="E23440" s="1" t="b">
        <f t="shared" si="3294"/>
        <v>0</v>
      </c>
      <c r="F23440" s="1" t="b">
        <f t="shared" si="3295"/>
        <v>0</v>
      </c>
      <c r="G23440" s="1" t="b">
        <f t="shared" si="3296"/>
        <v>0</v>
      </c>
      <c r="H23440" s="1" t="b">
        <f t="shared" si="3297"/>
        <v>0</v>
      </c>
      <c r="I23440" s="1" t="b">
        <f t="shared" si="3298"/>
        <v>0</v>
      </c>
      <c r="J23440" s="1" t="b">
        <f t="shared" si="3299"/>
        <v>0</v>
      </c>
      <c r="K23440" s="1" t="b">
        <f t="shared" si="3300"/>
        <v>0</v>
      </c>
      <c r="L23440" s="1" t="b">
        <f t="shared" si="3301"/>
        <v>0</v>
      </c>
    </row>
    <row r="23441" spans="4:12" x14ac:dyDescent="0.25">
      <c r="D23441">
        <f t="shared" si="3302"/>
        <v>23.439000000005663</v>
      </c>
      <c r="E23441" s="1" t="b">
        <f t="shared" si="3294"/>
        <v>0</v>
      </c>
      <c r="F23441" s="1" t="b">
        <f t="shared" si="3295"/>
        <v>0</v>
      </c>
      <c r="G23441" s="1" t="b">
        <f t="shared" si="3296"/>
        <v>0</v>
      </c>
      <c r="H23441" s="1" t="b">
        <f t="shared" si="3297"/>
        <v>0</v>
      </c>
      <c r="I23441" s="1" t="b">
        <f t="shared" si="3298"/>
        <v>0</v>
      </c>
      <c r="J23441" s="1" t="b">
        <f t="shared" si="3299"/>
        <v>0</v>
      </c>
      <c r="K23441" s="1" t="b">
        <f t="shared" si="3300"/>
        <v>0</v>
      </c>
      <c r="L23441" s="1" t="b">
        <f t="shared" si="3301"/>
        <v>0</v>
      </c>
    </row>
    <row r="23442" spans="4:12" x14ac:dyDescent="0.25">
      <c r="D23442">
        <f t="shared" si="3302"/>
        <v>23.440000000005664</v>
      </c>
      <c r="E23442" s="1" t="b">
        <f t="shared" si="3294"/>
        <v>1</v>
      </c>
      <c r="F23442" s="1" t="b">
        <f t="shared" si="3295"/>
        <v>0</v>
      </c>
      <c r="G23442" s="1" t="b">
        <f t="shared" si="3296"/>
        <v>0</v>
      </c>
      <c r="H23442" s="1" t="b">
        <f t="shared" si="3297"/>
        <v>1</v>
      </c>
      <c r="I23442" s="1" t="b">
        <f t="shared" si="3298"/>
        <v>0</v>
      </c>
      <c r="J23442" s="1" t="b">
        <f t="shared" si="3299"/>
        <v>0</v>
      </c>
      <c r="K23442" s="1" t="b">
        <f t="shared" si="3300"/>
        <v>0</v>
      </c>
      <c r="L23442" s="1" t="b">
        <f t="shared" si="3301"/>
        <v>0</v>
      </c>
    </row>
    <row r="23443" spans="4:12" x14ac:dyDescent="0.25">
      <c r="D23443">
        <f t="shared" si="3302"/>
        <v>23.441000000005666</v>
      </c>
      <c r="E23443" s="1" t="b">
        <f t="shared" si="3294"/>
        <v>0</v>
      </c>
      <c r="F23443" s="1" t="b">
        <f t="shared" si="3295"/>
        <v>0</v>
      </c>
      <c r="G23443" s="1" t="b">
        <f t="shared" si="3296"/>
        <v>0</v>
      </c>
      <c r="H23443" s="1" t="b">
        <f t="shared" si="3297"/>
        <v>0</v>
      </c>
      <c r="I23443" s="1" t="b">
        <f t="shared" si="3298"/>
        <v>0</v>
      </c>
      <c r="J23443" s="1" t="b">
        <f t="shared" si="3299"/>
        <v>0</v>
      </c>
      <c r="K23443" s="1" t="b">
        <f t="shared" si="3300"/>
        <v>0</v>
      </c>
      <c r="L23443" s="1" t="b">
        <f t="shared" si="3301"/>
        <v>0</v>
      </c>
    </row>
    <row r="23444" spans="4:12" x14ac:dyDescent="0.25">
      <c r="D23444">
        <f t="shared" si="3302"/>
        <v>23.442000000005667</v>
      </c>
      <c r="E23444" s="1" t="b">
        <f t="shared" si="3294"/>
        <v>0</v>
      </c>
      <c r="F23444" s="1" t="b">
        <f t="shared" si="3295"/>
        <v>0</v>
      </c>
      <c r="G23444" s="1" t="b">
        <f t="shared" si="3296"/>
        <v>0</v>
      </c>
      <c r="H23444" s="1" t="b">
        <f t="shared" si="3297"/>
        <v>0</v>
      </c>
      <c r="I23444" s="1" t="b">
        <f t="shared" si="3298"/>
        <v>0</v>
      </c>
      <c r="J23444" s="1" t="b">
        <f t="shared" si="3299"/>
        <v>0</v>
      </c>
      <c r="K23444" s="1" t="b">
        <f t="shared" si="3300"/>
        <v>0</v>
      </c>
      <c r="L23444" s="1" t="b">
        <f t="shared" si="3301"/>
        <v>0</v>
      </c>
    </row>
    <row r="23445" spans="4:12" x14ac:dyDescent="0.25">
      <c r="D23445">
        <f t="shared" si="3302"/>
        <v>23.443000000005668</v>
      </c>
      <c r="E23445" s="1" t="b">
        <f t="shared" si="3294"/>
        <v>0</v>
      </c>
      <c r="F23445" s="1" t="b">
        <f t="shared" si="3295"/>
        <v>0</v>
      </c>
      <c r="G23445" s="1" t="b">
        <f t="shared" si="3296"/>
        <v>0</v>
      </c>
      <c r="H23445" s="1" t="b">
        <f t="shared" si="3297"/>
        <v>0</v>
      </c>
      <c r="I23445" s="1" t="b">
        <f t="shared" si="3298"/>
        <v>0</v>
      </c>
      <c r="J23445" s="1" t="b">
        <f t="shared" si="3299"/>
        <v>0</v>
      </c>
      <c r="K23445" s="1" t="b">
        <f t="shared" si="3300"/>
        <v>0</v>
      </c>
      <c r="L23445" s="1" t="b">
        <f t="shared" si="3301"/>
        <v>0</v>
      </c>
    </row>
    <row r="23446" spans="4:12" x14ac:dyDescent="0.25">
      <c r="D23446">
        <f t="shared" si="3302"/>
        <v>23.444000000005669</v>
      </c>
      <c r="E23446" s="1" t="b">
        <f t="shared" si="3294"/>
        <v>0</v>
      </c>
      <c r="F23446" s="1" t="b">
        <f t="shared" si="3295"/>
        <v>0</v>
      </c>
      <c r="G23446" s="1" t="b">
        <f t="shared" si="3296"/>
        <v>0</v>
      </c>
      <c r="H23446" s="1" t="b">
        <f t="shared" si="3297"/>
        <v>0</v>
      </c>
      <c r="I23446" s="1" t="b">
        <f t="shared" si="3298"/>
        <v>0</v>
      </c>
      <c r="J23446" s="1" t="b">
        <f t="shared" si="3299"/>
        <v>0</v>
      </c>
      <c r="K23446" s="1" t="b">
        <f t="shared" si="3300"/>
        <v>0</v>
      </c>
      <c r="L23446" s="1" t="b">
        <f t="shared" si="3301"/>
        <v>0</v>
      </c>
    </row>
    <row r="23447" spans="4:12" x14ac:dyDescent="0.25">
      <c r="D23447">
        <f t="shared" si="3302"/>
        <v>23.44500000000567</v>
      </c>
      <c r="E23447" s="1" t="b">
        <f t="shared" si="3294"/>
        <v>0</v>
      </c>
      <c r="F23447" s="1" t="b">
        <f t="shared" si="3295"/>
        <v>0</v>
      </c>
      <c r="G23447" s="1" t="b">
        <f t="shared" si="3296"/>
        <v>0</v>
      </c>
      <c r="H23447" s="1" t="b">
        <f t="shared" si="3297"/>
        <v>0</v>
      </c>
      <c r="I23447" s="1" t="b">
        <f t="shared" si="3298"/>
        <v>0</v>
      </c>
      <c r="J23447" s="1" t="b">
        <f t="shared" si="3299"/>
        <v>0</v>
      </c>
      <c r="K23447" s="1" t="b">
        <f t="shared" si="3300"/>
        <v>0</v>
      </c>
      <c r="L23447" s="1" t="b">
        <f t="shared" si="3301"/>
        <v>0</v>
      </c>
    </row>
    <row r="23448" spans="4:12" x14ac:dyDescent="0.25">
      <c r="D23448">
        <f t="shared" si="3302"/>
        <v>23.446000000005672</v>
      </c>
      <c r="E23448" s="1" t="b">
        <f t="shared" si="3294"/>
        <v>0</v>
      </c>
      <c r="F23448" s="1" t="b">
        <f t="shared" si="3295"/>
        <v>0</v>
      </c>
      <c r="G23448" s="1" t="b">
        <f t="shared" si="3296"/>
        <v>0</v>
      </c>
      <c r="H23448" s="1" t="b">
        <f t="shared" si="3297"/>
        <v>0</v>
      </c>
      <c r="I23448" s="1" t="b">
        <f t="shared" si="3298"/>
        <v>0</v>
      </c>
      <c r="J23448" s="1" t="b">
        <f t="shared" si="3299"/>
        <v>0</v>
      </c>
      <c r="K23448" s="1" t="b">
        <f t="shared" si="3300"/>
        <v>0</v>
      </c>
      <c r="L23448" s="1" t="b">
        <f t="shared" si="3301"/>
        <v>0</v>
      </c>
    </row>
    <row r="23449" spans="4:12" x14ac:dyDescent="0.25">
      <c r="D23449">
        <f t="shared" si="3302"/>
        <v>23.447000000005673</v>
      </c>
      <c r="E23449" s="1" t="b">
        <f t="shared" si="3294"/>
        <v>0</v>
      </c>
      <c r="F23449" s="1" t="b">
        <f t="shared" si="3295"/>
        <v>0</v>
      </c>
      <c r="G23449" s="1" t="b">
        <f t="shared" si="3296"/>
        <v>0</v>
      </c>
      <c r="H23449" s="1" t="b">
        <f t="shared" si="3297"/>
        <v>0</v>
      </c>
      <c r="I23449" s="1" t="b">
        <f t="shared" si="3298"/>
        <v>0</v>
      </c>
      <c r="J23449" s="1" t="b">
        <f t="shared" si="3299"/>
        <v>0</v>
      </c>
      <c r="K23449" s="1" t="b">
        <f t="shared" si="3300"/>
        <v>0</v>
      </c>
      <c r="L23449" s="1" t="b">
        <f t="shared" si="3301"/>
        <v>0</v>
      </c>
    </row>
    <row r="23450" spans="4:12" x14ac:dyDescent="0.25">
      <c r="D23450">
        <f t="shared" si="3302"/>
        <v>23.448000000005674</v>
      </c>
      <c r="E23450" s="1" t="b">
        <f t="shared" si="3294"/>
        <v>0</v>
      </c>
      <c r="F23450" s="1" t="b">
        <f t="shared" si="3295"/>
        <v>0</v>
      </c>
      <c r="G23450" s="1" t="b">
        <f t="shared" si="3296"/>
        <v>0</v>
      </c>
      <c r="H23450" s="1" t="b">
        <f t="shared" si="3297"/>
        <v>1</v>
      </c>
      <c r="I23450" s="1" t="b">
        <f t="shared" si="3298"/>
        <v>0</v>
      </c>
      <c r="J23450" s="1" t="b">
        <f t="shared" si="3299"/>
        <v>0</v>
      </c>
      <c r="K23450" s="1" t="b">
        <f t="shared" si="3300"/>
        <v>0</v>
      </c>
      <c r="L23450" s="1" t="b">
        <f t="shared" si="3301"/>
        <v>0</v>
      </c>
    </row>
    <row r="23451" spans="4:12" x14ac:dyDescent="0.25">
      <c r="D23451">
        <f t="shared" si="3302"/>
        <v>23.449000000005675</v>
      </c>
      <c r="E23451" s="1" t="b">
        <f t="shared" si="3294"/>
        <v>0</v>
      </c>
      <c r="F23451" s="1" t="b">
        <f t="shared" si="3295"/>
        <v>0</v>
      </c>
      <c r="G23451" s="1" t="b">
        <f t="shared" si="3296"/>
        <v>0</v>
      </c>
      <c r="H23451" s="1" t="b">
        <f t="shared" si="3297"/>
        <v>0</v>
      </c>
      <c r="I23451" s="1" t="b">
        <f t="shared" si="3298"/>
        <v>0</v>
      </c>
      <c r="J23451" s="1" t="b">
        <f t="shared" si="3299"/>
        <v>0</v>
      </c>
      <c r="K23451" s="1" t="b">
        <f t="shared" si="3300"/>
        <v>0</v>
      </c>
      <c r="L23451" s="1" t="b">
        <f t="shared" si="3301"/>
        <v>0</v>
      </c>
    </row>
    <row r="23452" spans="4:12" x14ac:dyDescent="0.25">
      <c r="D23452">
        <f t="shared" si="3302"/>
        <v>23.450000000005677</v>
      </c>
      <c r="E23452" s="1" t="b">
        <f t="shared" si="3294"/>
        <v>0</v>
      </c>
      <c r="F23452" s="1" t="b">
        <f t="shared" si="3295"/>
        <v>1</v>
      </c>
      <c r="G23452" s="1" t="b">
        <f t="shared" si="3296"/>
        <v>0</v>
      </c>
      <c r="H23452" s="1" t="b">
        <f t="shared" si="3297"/>
        <v>0</v>
      </c>
      <c r="I23452" s="1" t="b">
        <f t="shared" si="3298"/>
        <v>0</v>
      </c>
      <c r="J23452" s="1" t="b">
        <f t="shared" si="3299"/>
        <v>0</v>
      </c>
      <c r="K23452" s="1" t="b">
        <f t="shared" si="3300"/>
        <v>0</v>
      </c>
      <c r="L23452" s="1" t="b">
        <f t="shared" si="3301"/>
        <v>0</v>
      </c>
    </row>
    <row r="23453" spans="4:12" x14ac:dyDescent="0.25">
      <c r="D23453">
        <f t="shared" si="3302"/>
        <v>23.451000000005678</v>
      </c>
      <c r="E23453" s="1" t="b">
        <f t="shared" si="3294"/>
        <v>0</v>
      </c>
      <c r="F23453" s="1" t="b">
        <f t="shared" si="3295"/>
        <v>0</v>
      </c>
      <c r="G23453" s="1" t="b">
        <f t="shared" si="3296"/>
        <v>0</v>
      </c>
      <c r="H23453" s="1" t="b">
        <f t="shared" si="3297"/>
        <v>0</v>
      </c>
      <c r="I23453" s="1" t="b">
        <f t="shared" si="3298"/>
        <v>0</v>
      </c>
      <c r="J23453" s="1" t="b">
        <f t="shared" si="3299"/>
        <v>0</v>
      </c>
      <c r="K23453" s="1" t="b">
        <f t="shared" si="3300"/>
        <v>0</v>
      </c>
      <c r="L23453" s="1" t="b">
        <f t="shared" si="3301"/>
        <v>0</v>
      </c>
    </row>
    <row r="23454" spans="4:12" x14ac:dyDescent="0.25">
      <c r="D23454">
        <f t="shared" si="3302"/>
        <v>23.452000000005679</v>
      </c>
      <c r="E23454" s="1" t="b">
        <f t="shared" si="3294"/>
        <v>0</v>
      </c>
      <c r="F23454" s="1" t="b">
        <f t="shared" si="3295"/>
        <v>0</v>
      </c>
      <c r="G23454" s="1" t="b">
        <f t="shared" si="3296"/>
        <v>0</v>
      </c>
      <c r="H23454" s="1" t="b">
        <f t="shared" si="3297"/>
        <v>0</v>
      </c>
      <c r="I23454" s="1" t="b">
        <f t="shared" si="3298"/>
        <v>0</v>
      </c>
      <c r="J23454" s="1" t="b">
        <f t="shared" si="3299"/>
        <v>0</v>
      </c>
      <c r="K23454" s="1" t="b">
        <f t="shared" si="3300"/>
        <v>0</v>
      </c>
      <c r="L23454" s="1" t="b">
        <f t="shared" si="3301"/>
        <v>0</v>
      </c>
    </row>
    <row r="23455" spans="4:12" x14ac:dyDescent="0.25">
      <c r="D23455">
        <f t="shared" si="3302"/>
        <v>23.45300000000568</v>
      </c>
      <c r="E23455" s="1" t="b">
        <f t="shared" si="3294"/>
        <v>0</v>
      </c>
      <c r="F23455" s="1" t="b">
        <f t="shared" si="3295"/>
        <v>0</v>
      </c>
      <c r="G23455" s="1" t="b">
        <f t="shared" si="3296"/>
        <v>0</v>
      </c>
      <c r="H23455" s="1" t="b">
        <f t="shared" si="3297"/>
        <v>0</v>
      </c>
      <c r="I23455" s="1" t="b">
        <f t="shared" si="3298"/>
        <v>0</v>
      </c>
      <c r="J23455" s="1" t="b">
        <f t="shared" si="3299"/>
        <v>0</v>
      </c>
      <c r="K23455" s="1" t="b">
        <f t="shared" si="3300"/>
        <v>0</v>
      </c>
      <c r="L23455" s="1" t="b">
        <f t="shared" si="3301"/>
        <v>0</v>
      </c>
    </row>
    <row r="23456" spans="4:12" x14ac:dyDescent="0.25">
      <c r="D23456">
        <f t="shared" si="3302"/>
        <v>23.454000000005681</v>
      </c>
      <c r="E23456" s="1" t="b">
        <f t="shared" si="3294"/>
        <v>0</v>
      </c>
      <c r="F23456" s="1" t="b">
        <f t="shared" si="3295"/>
        <v>0</v>
      </c>
      <c r="G23456" s="1" t="b">
        <f t="shared" si="3296"/>
        <v>0</v>
      </c>
      <c r="H23456" s="1" t="b">
        <f t="shared" si="3297"/>
        <v>0</v>
      </c>
      <c r="I23456" s="1" t="b">
        <f t="shared" si="3298"/>
        <v>0</v>
      </c>
      <c r="J23456" s="1" t="b">
        <f t="shared" si="3299"/>
        <v>0</v>
      </c>
      <c r="K23456" s="1" t="b">
        <f t="shared" si="3300"/>
        <v>0</v>
      </c>
      <c r="L23456" s="1" t="b">
        <f t="shared" si="3301"/>
        <v>0</v>
      </c>
    </row>
    <row r="23457" spans="4:12" x14ac:dyDescent="0.25">
      <c r="D23457">
        <f t="shared" si="3302"/>
        <v>23.455000000005683</v>
      </c>
      <c r="E23457" s="1" t="b">
        <f t="shared" si="3294"/>
        <v>0</v>
      </c>
      <c r="F23457" s="1" t="b">
        <f t="shared" si="3295"/>
        <v>0</v>
      </c>
      <c r="G23457" s="1" t="b">
        <f t="shared" si="3296"/>
        <v>0</v>
      </c>
      <c r="H23457" s="1" t="b">
        <f t="shared" si="3297"/>
        <v>0</v>
      </c>
      <c r="I23457" s="1" t="b">
        <f t="shared" si="3298"/>
        <v>0</v>
      </c>
      <c r="J23457" s="1" t="b">
        <f t="shared" si="3299"/>
        <v>0</v>
      </c>
      <c r="K23457" s="1" t="b">
        <f t="shared" si="3300"/>
        <v>0</v>
      </c>
      <c r="L23457" s="1" t="b">
        <f t="shared" si="3301"/>
        <v>0</v>
      </c>
    </row>
    <row r="23458" spans="4:12" x14ac:dyDescent="0.25">
      <c r="D23458">
        <f t="shared" si="3302"/>
        <v>23.456000000005684</v>
      </c>
      <c r="E23458" s="1" t="b">
        <f t="shared" si="3294"/>
        <v>0</v>
      </c>
      <c r="F23458" s="1" t="b">
        <f t="shared" si="3295"/>
        <v>0</v>
      </c>
      <c r="G23458" s="1" t="b">
        <f t="shared" si="3296"/>
        <v>0</v>
      </c>
      <c r="H23458" s="1" t="b">
        <f t="shared" si="3297"/>
        <v>1</v>
      </c>
      <c r="I23458" s="1" t="b">
        <f t="shared" si="3298"/>
        <v>0</v>
      </c>
      <c r="J23458" s="1" t="b">
        <f t="shared" si="3299"/>
        <v>0</v>
      </c>
      <c r="K23458" s="1" t="b">
        <f t="shared" si="3300"/>
        <v>0</v>
      </c>
      <c r="L23458" s="1" t="b">
        <f t="shared" si="3301"/>
        <v>0</v>
      </c>
    </row>
    <row r="23459" spans="4:12" x14ac:dyDescent="0.25">
      <c r="D23459">
        <f t="shared" si="3302"/>
        <v>23.457000000005685</v>
      </c>
      <c r="E23459" s="1" t="b">
        <f t="shared" si="3294"/>
        <v>0</v>
      </c>
      <c r="F23459" s="1" t="b">
        <f t="shared" si="3295"/>
        <v>0</v>
      </c>
      <c r="G23459" s="1" t="b">
        <f t="shared" si="3296"/>
        <v>0</v>
      </c>
      <c r="H23459" s="1" t="b">
        <f t="shared" si="3297"/>
        <v>0</v>
      </c>
      <c r="I23459" s="1" t="b">
        <f t="shared" si="3298"/>
        <v>0</v>
      </c>
      <c r="J23459" s="1" t="b">
        <f t="shared" si="3299"/>
        <v>0</v>
      </c>
      <c r="K23459" s="1" t="b">
        <f t="shared" si="3300"/>
        <v>0</v>
      </c>
      <c r="L23459" s="1" t="b">
        <f t="shared" si="3301"/>
        <v>0</v>
      </c>
    </row>
    <row r="23460" spans="4:12" x14ac:dyDescent="0.25">
      <c r="D23460">
        <f t="shared" si="3302"/>
        <v>23.458000000005686</v>
      </c>
      <c r="E23460" s="1" t="b">
        <f t="shared" si="3294"/>
        <v>0</v>
      </c>
      <c r="F23460" s="1" t="b">
        <f t="shared" si="3295"/>
        <v>0</v>
      </c>
      <c r="G23460" s="1" t="b">
        <f t="shared" si="3296"/>
        <v>0</v>
      </c>
      <c r="H23460" s="1" t="b">
        <f t="shared" si="3297"/>
        <v>0</v>
      </c>
      <c r="I23460" s="1" t="b">
        <f t="shared" si="3298"/>
        <v>0</v>
      </c>
      <c r="J23460" s="1" t="b">
        <f t="shared" si="3299"/>
        <v>0</v>
      </c>
      <c r="K23460" s="1" t="b">
        <f t="shared" si="3300"/>
        <v>0</v>
      </c>
      <c r="L23460" s="1" t="b">
        <f t="shared" si="3301"/>
        <v>0</v>
      </c>
    </row>
    <row r="23461" spans="4:12" x14ac:dyDescent="0.25">
      <c r="D23461">
        <f t="shared" si="3302"/>
        <v>23.459000000005688</v>
      </c>
      <c r="E23461" s="1" t="b">
        <f t="shared" si="3294"/>
        <v>0</v>
      </c>
      <c r="F23461" s="1" t="b">
        <f t="shared" si="3295"/>
        <v>0</v>
      </c>
      <c r="G23461" s="1" t="b">
        <f t="shared" si="3296"/>
        <v>0</v>
      </c>
      <c r="H23461" s="1" t="b">
        <f t="shared" si="3297"/>
        <v>0</v>
      </c>
      <c r="I23461" s="1" t="b">
        <f t="shared" si="3298"/>
        <v>0</v>
      </c>
      <c r="J23461" s="1" t="b">
        <f t="shared" si="3299"/>
        <v>0</v>
      </c>
      <c r="K23461" s="1" t="b">
        <f t="shared" si="3300"/>
        <v>0</v>
      </c>
      <c r="L23461" s="1" t="b">
        <f t="shared" si="3301"/>
        <v>0</v>
      </c>
    </row>
    <row r="23462" spans="4:12" x14ac:dyDescent="0.25">
      <c r="D23462">
        <f t="shared" si="3302"/>
        <v>23.460000000005689</v>
      </c>
      <c r="E23462" s="1" t="b">
        <f t="shared" si="3294"/>
        <v>1</v>
      </c>
      <c r="F23462" s="1" t="b">
        <f t="shared" si="3295"/>
        <v>0</v>
      </c>
      <c r="G23462" s="1" t="b">
        <f t="shared" si="3296"/>
        <v>1</v>
      </c>
      <c r="H23462" s="1" t="b">
        <f t="shared" si="3297"/>
        <v>0</v>
      </c>
      <c r="I23462" s="1" t="b">
        <f t="shared" si="3298"/>
        <v>0</v>
      </c>
      <c r="J23462" s="1" t="b">
        <f t="shared" si="3299"/>
        <v>0</v>
      </c>
      <c r="K23462" s="1" t="b">
        <f t="shared" si="3300"/>
        <v>0</v>
      </c>
      <c r="L23462" s="1" t="b">
        <f t="shared" si="3301"/>
        <v>0</v>
      </c>
    </row>
    <row r="23463" spans="4:12" x14ac:dyDescent="0.25">
      <c r="D23463">
        <f t="shared" si="3302"/>
        <v>23.46100000000569</v>
      </c>
      <c r="E23463" s="1" t="b">
        <f t="shared" si="3294"/>
        <v>0</v>
      </c>
      <c r="F23463" s="1" t="b">
        <f t="shared" si="3295"/>
        <v>0</v>
      </c>
      <c r="G23463" s="1" t="b">
        <f t="shared" si="3296"/>
        <v>0</v>
      </c>
      <c r="H23463" s="1" t="b">
        <f t="shared" si="3297"/>
        <v>0</v>
      </c>
      <c r="I23463" s="1" t="b">
        <f t="shared" si="3298"/>
        <v>0</v>
      </c>
      <c r="J23463" s="1" t="b">
        <f t="shared" si="3299"/>
        <v>0</v>
      </c>
      <c r="K23463" s="1" t="b">
        <f t="shared" si="3300"/>
        <v>0</v>
      </c>
      <c r="L23463" s="1" t="b">
        <f t="shared" si="3301"/>
        <v>0</v>
      </c>
    </row>
    <row r="23464" spans="4:12" x14ac:dyDescent="0.25">
      <c r="D23464">
        <f t="shared" si="3302"/>
        <v>23.462000000005691</v>
      </c>
      <c r="E23464" s="1" t="b">
        <f t="shared" si="3294"/>
        <v>0</v>
      </c>
      <c r="F23464" s="1" t="b">
        <f t="shared" si="3295"/>
        <v>0</v>
      </c>
      <c r="G23464" s="1" t="b">
        <f t="shared" si="3296"/>
        <v>0</v>
      </c>
      <c r="H23464" s="1" t="b">
        <f t="shared" si="3297"/>
        <v>0</v>
      </c>
      <c r="I23464" s="1" t="b">
        <f t="shared" si="3298"/>
        <v>0</v>
      </c>
      <c r="J23464" s="1" t="b">
        <f t="shared" si="3299"/>
        <v>0</v>
      </c>
      <c r="K23464" s="1" t="b">
        <f t="shared" si="3300"/>
        <v>0</v>
      </c>
      <c r="L23464" s="1" t="b">
        <f t="shared" si="3301"/>
        <v>0</v>
      </c>
    </row>
    <row r="23465" spans="4:12" x14ac:dyDescent="0.25">
      <c r="D23465">
        <f t="shared" si="3302"/>
        <v>23.463000000005692</v>
      </c>
      <c r="E23465" s="1" t="b">
        <f t="shared" si="3294"/>
        <v>0</v>
      </c>
      <c r="F23465" s="1" t="b">
        <f t="shared" si="3295"/>
        <v>0</v>
      </c>
      <c r="G23465" s="1" t="b">
        <f t="shared" si="3296"/>
        <v>0</v>
      </c>
      <c r="H23465" s="1" t="b">
        <f t="shared" si="3297"/>
        <v>0</v>
      </c>
      <c r="I23465" s="1" t="b">
        <f t="shared" si="3298"/>
        <v>0</v>
      </c>
      <c r="J23465" s="1" t="b">
        <f t="shared" si="3299"/>
        <v>0</v>
      </c>
      <c r="K23465" s="1" t="b">
        <f t="shared" si="3300"/>
        <v>0</v>
      </c>
      <c r="L23465" s="1" t="b">
        <f t="shared" si="3301"/>
        <v>0</v>
      </c>
    </row>
    <row r="23466" spans="4:12" x14ac:dyDescent="0.25">
      <c r="D23466">
        <f t="shared" si="3302"/>
        <v>23.464000000005694</v>
      </c>
      <c r="E23466" s="1" t="b">
        <f t="shared" si="3294"/>
        <v>0</v>
      </c>
      <c r="F23466" s="1" t="b">
        <f t="shared" si="3295"/>
        <v>0</v>
      </c>
      <c r="G23466" s="1" t="b">
        <f t="shared" si="3296"/>
        <v>0</v>
      </c>
      <c r="H23466" s="1" t="b">
        <f t="shared" si="3297"/>
        <v>1</v>
      </c>
      <c r="I23466" s="1" t="b">
        <f t="shared" si="3298"/>
        <v>0</v>
      </c>
      <c r="J23466" s="1" t="b">
        <f t="shared" si="3299"/>
        <v>0</v>
      </c>
      <c r="K23466" s="1" t="b">
        <f t="shared" si="3300"/>
        <v>0</v>
      </c>
      <c r="L23466" s="1" t="b">
        <f t="shared" si="3301"/>
        <v>0</v>
      </c>
    </row>
    <row r="23467" spans="4:12" x14ac:dyDescent="0.25">
      <c r="D23467">
        <f t="shared" si="3302"/>
        <v>23.465000000005695</v>
      </c>
      <c r="E23467" s="1" t="b">
        <f t="shared" si="3294"/>
        <v>0</v>
      </c>
      <c r="F23467" s="1" t="b">
        <f t="shared" si="3295"/>
        <v>0</v>
      </c>
      <c r="G23467" s="1" t="b">
        <f t="shared" si="3296"/>
        <v>0</v>
      </c>
      <c r="H23467" s="1" t="b">
        <f t="shared" si="3297"/>
        <v>0</v>
      </c>
      <c r="I23467" s="1" t="b">
        <f t="shared" si="3298"/>
        <v>0</v>
      </c>
      <c r="J23467" s="1" t="b">
        <f t="shared" si="3299"/>
        <v>0</v>
      </c>
      <c r="K23467" s="1" t="b">
        <f t="shared" si="3300"/>
        <v>0</v>
      </c>
      <c r="L23467" s="1" t="b">
        <f t="shared" si="3301"/>
        <v>0</v>
      </c>
    </row>
    <row r="23468" spans="4:12" x14ac:dyDescent="0.25">
      <c r="D23468">
        <f t="shared" si="3302"/>
        <v>23.466000000005696</v>
      </c>
      <c r="E23468" s="1" t="b">
        <f t="shared" si="3294"/>
        <v>0</v>
      </c>
      <c r="F23468" s="1" t="b">
        <f t="shared" si="3295"/>
        <v>0</v>
      </c>
      <c r="G23468" s="1" t="b">
        <f t="shared" si="3296"/>
        <v>0</v>
      </c>
      <c r="H23468" s="1" t="b">
        <f t="shared" si="3297"/>
        <v>0</v>
      </c>
      <c r="I23468" s="1" t="b">
        <f t="shared" si="3298"/>
        <v>0</v>
      </c>
      <c r="J23468" s="1" t="b">
        <f t="shared" si="3299"/>
        <v>0</v>
      </c>
      <c r="K23468" s="1" t="b">
        <f t="shared" si="3300"/>
        <v>0</v>
      </c>
      <c r="L23468" s="1" t="b">
        <f t="shared" si="3301"/>
        <v>0</v>
      </c>
    </row>
    <row r="23469" spans="4:12" x14ac:dyDescent="0.25">
      <c r="D23469">
        <f t="shared" si="3302"/>
        <v>23.467000000005697</v>
      </c>
      <c r="E23469" s="1" t="b">
        <f t="shared" si="3294"/>
        <v>0</v>
      </c>
      <c r="F23469" s="1" t="b">
        <f t="shared" si="3295"/>
        <v>0</v>
      </c>
      <c r="G23469" s="1" t="b">
        <f t="shared" si="3296"/>
        <v>0</v>
      </c>
      <c r="H23469" s="1" t="b">
        <f t="shared" si="3297"/>
        <v>0</v>
      </c>
      <c r="I23469" s="1" t="b">
        <f t="shared" si="3298"/>
        <v>0</v>
      </c>
      <c r="J23469" s="1" t="b">
        <f t="shared" si="3299"/>
        <v>0</v>
      </c>
      <c r="K23469" s="1" t="b">
        <f t="shared" si="3300"/>
        <v>0</v>
      </c>
      <c r="L23469" s="1" t="b">
        <f t="shared" si="3301"/>
        <v>0</v>
      </c>
    </row>
    <row r="23470" spans="4:12" x14ac:dyDescent="0.25">
      <c r="D23470">
        <f t="shared" si="3302"/>
        <v>23.468000000005699</v>
      </c>
      <c r="E23470" s="1" t="b">
        <f t="shared" si="3294"/>
        <v>0</v>
      </c>
      <c r="F23470" s="1" t="b">
        <f t="shared" si="3295"/>
        <v>0</v>
      </c>
      <c r="G23470" s="1" t="b">
        <f t="shared" si="3296"/>
        <v>0</v>
      </c>
      <c r="H23470" s="1" t="b">
        <f t="shared" si="3297"/>
        <v>0</v>
      </c>
      <c r="I23470" s="1" t="b">
        <f t="shared" si="3298"/>
        <v>0</v>
      </c>
      <c r="J23470" s="1" t="b">
        <f t="shared" si="3299"/>
        <v>0</v>
      </c>
      <c r="K23470" s="1" t="b">
        <f t="shared" si="3300"/>
        <v>0</v>
      </c>
      <c r="L23470" s="1" t="b">
        <f t="shared" si="3301"/>
        <v>0</v>
      </c>
    </row>
    <row r="23471" spans="4:12" x14ac:dyDescent="0.25">
      <c r="D23471">
        <f t="shared" si="3302"/>
        <v>23.4690000000057</v>
      </c>
      <c r="E23471" s="1" t="b">
        <f t="shared" si="3294"/>
        <v>0</v>
      </c>
      <c r="F23471" s="1" t="b">
        <f t="shared" si="3295"/>
        <v>0</v>
      </c>
      <c r="G23471" s="1" t="b">
        <f t="shared" si="3296"/>
        <v>0</v>
      </c>
      <c r="H23471" s="1" t="b">
        <f t="shared" si="3297"/>
        <v>0</v>
      </c>
      <c r="I23471" s="1" t="b">
        <f t="shared" si="3298"/>
        <v>0</v>
      </c>
      <c r="J23471" s="1" t="b">
        <f t="shared" si="3299"/>
        <v>0</v>
      </c>
      <c r="K23471" s="1" t="b">
        <f t="shared" si="3300"/>
        <v>0</v>
      </c>
      <c r="L23471" s="1" t="b">
        <f t="shared" si="3301"/>
        <v>0</v>
      </c>
    </row>
    <row r="23472" spans="4:12" x14ac:dyDescent="0.25">
      <c r="D23472">
        <f t="shared" si="3302"/>
        <v>23.470000000005701</v>
      </c>
      <c r="E23472" s="1" t="b">
        <f t="shared" si="3294"/>
        <v>0</v>
      </c>
      <c r="F23472" s="1" t="b">
        <f t="shared" si="3295"/>
        <v>0</v>
      </c>
      <c r="G23472" s="1" t="b">
        <f t="shared" si="3296"/>
        <v>0</v>
      </c>
      <c r="H23472" s="1" t="b">
        <f t="shared" si="3297"/>
        <v>0</v>
      </c>
      <c r="I23472" s="1" t="b">
        <f t="shared" si="3298"/>
        <v>0</v>
      </c>
      <c r="J23472" s="1" t="b">
        <f t="shared" si="3299"/>
        <v>0</v>
      </c>
      <c r="K23472" s="1" t="b">
        <f t="shared" si="3300"/>
        <v>0</v>
      </c>
      <c r="L23472" s="1" t="b">
        <f t="shared" si="3301"/>
        <v>0</v>
      </c>
    </row>
    <row r="23473" spans="4:12" x14ac:dyDescent="0.25">
      <c r="D23473">
        <f t="shared" si="3302"/>
        <v>23.471000000005702</v>
      </c>
      <c r="E23473" s="1" t="b">
        <f t="shared" si="3294"/>
        <v>0</v>
      </c>
      <c r="F23473" s="1" t="b">
        <f t="shared" si="3295"/>
        <v>0</v>
      </c>
      <c r="G23473" s="1" t="b">
        <f t="shared" si="3296"/>
        <v>0</v>
      </c>
      <c r="H23473" s="1" t="b">
        <f t="shared" si="3297"/>
        <v>0</v>
      </c>
      <c r="I23473" s="1" t="b">
        <f t="shared" si="3298"/>
        <v>0</v>
      </c>
      <c r="J23473" s="1" t="b">
        <f t="shared" si="3299"/>
        <v>0</v>
      </c>
      <c r="K23473" s="1" t="b">
        <f t="shared" si="3300"/>
        <v>0</v>
      </c>
      <c r="L23473" s="1" t="b">
        <f t="shared" si="3301"/>
        <v>0</v>
      </c>
    </row>
    <row r="23474" spans="4:12" x14ac:dyDescent="0.25">
      <c r="D23474">
        <f t="shared" si="3302"/>
        <v>23.472000000005703</v>
      </c>
      <c r="E23474" s="1" t="b">
        <f t="shared" si="3294"/>
        <v>0</v>
      </c>
      <c r="F23474" s="1" t="b">
        <f t="shared" si="3295"/>
        <v>0</v>
      </c>
      <c r="G23474" s="1" t="b">
        <f t="shared" si="3296"/>
        <v>0</v>
      </c>
      <c r="H23474" s="1" t="b">
        <f t="shared" si="3297"/>
        <v>1</v>
      </c>
      <c r="I23474" s="1" t="b">
        <f t="shared" si="3298"/>
        <v>0</v>
      </c>
      <c r="J23474" s="1" t="b">
        <f t="shared" si="3299"/>
        <v>0</v>
      </c>
      <c r="K23474" s="1" t="b">
        <f t="shared" si="3300"/>
        <v>0</v>
      </c>
      <c r="L23474" s="1" t="b">
        <f t="shared" si="3301"/>
        <v>0</v>
      </c>
    </row>
    <row r="23475" spans="4:12" x14ac:dyDescent="0.25">
      <c r="D23475">
        <f t="shared" si="3302"/>
        <v>23.473000000005705</v>
      </c>
      <c r="E23475" s="1" t="b">
        <f t="shared" si="3294"/>
        <v>0</v>
      </c>
      <c r="F23475" s="1" t="b">
        <f t="shared" si="3295"/>
        <v>0</v>
      </c>
      <c r="G23475" s="1" t="b">
        <f t="shared" si="3296"/>
        <v>0</v>
      </c>
      <c r="H23475" s="1" t="b">
        <f t="shared" si="3297"/>
        <v>0</v>
      </c>
      <c r="I23475" s="1" t="b">
        <f t="shared" si="3298"/>
        <v>0</v>
      </c>
      <c r="J23475" s="1" t="b">
        <f t="shared" si="3299"/>
        <v>0</v>
      </c>
      <c r="K23475" s="1" t="b">
        <f t="shared" si="3300"/>
        <v>0</v>
      </c>
      <c r="L23475" s="1" t="b">
        <f t="shared" si="3301"/>
        <v>0</v>
      </c>
    </row>
    <row r="23476" spans="4:12" x14ac:dyDescent="0.25">
      <c r="D23476">
        <f t="shared" si="3302"/>
        <v>23.474000000005706</v>
      </c>
      <c r="E23476" s="1" t="b">
        <f t="shared" si="3294"/>
        <v>0</v>
      </c>
      <c r="F23476" s="1" t="b">
        <f t="shared" si="3295"/>
        <v>0</v>
      </c>
      <c r="G23476" s="1" t="b">
        <f t="shared" si="3296"/>
        <v>0</v>
      </c>
      <c r="H23476" s="1" t="b">
        <f t="shared" si="3297"/>
        <v>0</v>
      </c>
      <c r="I23476" s="1" t="b">
        <f t="shared" si="3298"/>
        <v>0</v>
      </c>
      <c r="J23476" s="1" t="b">
        <f t="shared" si="3299"/>
        <v>0</v>
      </c>
      <c r="K23476" s="1" t="b">
        <f t="shared" si="3300"/>
        <v>0</v>
      </c>
      <c r="L23476" s="1" t="b">
        <f t="shared" si="3301"/>
        <v>0</v>
      </c>
    </row>
    <row r="23477" spans="4:12" x14ac:dyDescent="0.25">
      <c r="D23477">
        <f t="shared" si="3302"/>
        <v>23.475000000005707</v>
      </c>
      <c r="E23477" s="1" t="b">
        <f t="shared" si="3294"/>
        <v>0</v>
      </c>
      <c r="F23477" s="1" t="b">
        <f t="shared" si="3295"/>
        <v>0</v>
      </c>
      <c r="G23477" s="1" t="b">
        <f t="shared" si="3296"/>
        <v>0</v>
      </c>
      <c r="H23477" s="1" t="b">
        <f t="shared" si="3297"/>
        <v>0</v>
      </c>
      <c r="I23477" s="1" t="b">
        <f t="shared" si="3298"/>
        <v>0</v>
      </c>
      <c r="J23477" s="1" t="b">
        <f t="shared" si="3299"/>
        <v>0</v>
      </c>
      <c r="K23477" s="1" t="b">
        <f t="shared" si="3300"/>
        <v>0</v>
      </c>
      <c r="L23477" s="1" t="b">
        <f t="shared" si="3301"/>
        <v>0</v>
      </c>
    </row>
    <row r="23478" spans="4:12" x14ac:dyDescent="0.25">
      <c r="D23478">
        <f t="shared" si="3302"/>
        <v>23.476000000005708</v>
      </c>
      <c r="E23478" s="1" t="b">
        <f t="shared" si="3294"/>
        <v>0</v>
      </c>
      <c r="F23478" s="1" t="b">
        <f t="shared" si="3295"/>
        <v>0</v>
      </c>
      <c r="G23478" s="1" t="b">
        <f t="shared" si="3296"/>
        <v>0</v>
      </c>
      <c r="H23478" s="1" t="b">
        <f t="shared" si="3297"/>
        <v>0</v>
      </c>
      <c r="I23478" s="1" t="b">
        <f t="shared" si="3298"/>
        <v>0</v>
      </c>
      <c r="J23478" s="1" t="b">
        <f t="shared" si="3299"/>
        <v>0</v>
      </c>
      <c r="K23478" s="1" t="b">
        <f t="shared" si="3300"/>
        <v>0</v>
      </c>
      <c r="L23478" s="1" t="b">
        <f t="shared" si="3301"/>
        <v>0</v>
      </c>
    </row>
    <row r="23479" spans="4:12" x14ac:dyDescent="0.25">
      <c r="D23479">
        <f t="shared" si="3302"/>
        <v>23.47700000000571</v>
      </c>
      <c r="E23479" s="1" t="b">
        <f t="shared" si="3294"/>
        <v>0</v>
      </c>
      <c r="F23479" s="1" t="b">
        <f t="shared" si="3295"/>
        <v>0</v>
      </c>
      <c r="G23479" s="1" t="b">
        <f t="shared" si="3296"/>
        <v>0</v>
      </c>
      <c r="H23479" s="1" t="b">
        <f t="shared" si="3297"/>
        <v>0</v>
      </c>
      <c r="I23479" s="1" t="b">
        <f t="shared" si="3298"/>
        <v>0</v>
      </c>
      <c r="J23479" s="1" t="b">
        <f t="shared" si="3299"/>
        <v>0</v>
      </c>
      <c r="K23479" s="1" t="b">
        <f t="shared" si="3300"/>
        <v>0</v>
      </c>
      <c r="L23479" s="1" t="b">
        <f t="shared" si="3301"/>
        <v>0</v>
      </c>
    </row>
    <row r="23480" spans="4:12" x14ac:dyDescent="0.25">
      <c r="D23480">
        <f t="shared" si="3302"/>
        <v>23.478000000005711</v>
      </c>
      <c r="E23480" s="1" t="b">
        <f t="shared" si="3294"/>
        <v>0</v>
      </c>
      <c r="F23480" s="1" t="b">
        <f t="shared" si="3295"/>
        <v>0</v>
      </c>
      <c r="G23480" s="1" t="b">
        <f t="shared" si="3296"/>
        <v>0</v>
      </c>
      <c r="H23480" s="1" t="b">
        <f t="shared" si="3297"/>
        <v>0</v>
      </c>
      <c r="I23480" s="1" t="b">
        <f t="shared" si="3298"/>
        <v>0</v>
      </c>
      <c r="J23480" s="1" t="b">
        <f t="shared" si="3299"/>
        <v>0</v>
      </c>
      <c r="K23480" s="1" t="b">
        <f t="shared" si="3300"/>
        <v>0</v>
      </c>
      <c r="L23480" s="1" t="b">
        <f t="shared" si="3301"/>
        <v>0</v>
      </c>
    </row>
    <row r="23481" spans="4:12" x14ac:dyDescent="0.25">
      <c r="D23481">
        <f t="shared" si="3302"/>
        <v>23.479000000005712</v>
      </c>
      <c r="E23481" s="1" t="b">
        <f t="shared" si="3294"/>
        <v>0</v>
      </c>
      <c r="F23481" s="1" t="b">
        <f t="shared" si="3295"/>
        <v>0</v>
      </c>
      <c r="G23481" s="1" t="b">
        <f t="shared" si="3296"/>
        <v>0</v>
      </c>
      <c r="H23481" s="1" t="b">
        <f t="shared" si="3297"/>
        <v>0</v>
      </c>
      <c r="I23481" s="1" t="b">
        <f t="shared" si="3298"/>
        <v>0</v>
      </c>
      <c r="J23481" s="1" t="b">
        <f t="shared" si="3299"/>
        <v>0</v>
      </c>
      <c r="K23481" s="1" t="b">
        <f t="shared" si="3300"/>
        <v>0</v>
      </c>
      <c r="L23481" s="1" t="b">
        <f t="shared" si="3301"/>
        <v>0</v>
      </c>
    </row>
    <row r="23482" spans="4:12" x14ac:dyDescent="0.25">
      <c r="D23482">
        <f t="shared" si="3302"/>
        <v>23.480000000005713</v>
      </c>
      <c r="E23482" s="1" t="b">
        <f t="shared" si="3294"/>
        <v>1</v>
      </c>
      <c r="F23482" s="1" t="b">
        <f t="shared" si="3295"/>
        <v>0</v>
      </c>
      <c r="G23482" s="1" t="b">
        <f t="shared" si="3296"/>
        <v>0</v>
      </c>
      <c r="H23482" s="1" t="b">
        <f t="shared" si="3297"/>
        <v>1</v>
      </c>
      <c r="I23482" s="1" t="b">
        <f t="shared" si="3298"/>
        <v>0</v>
      </c>
      <c r="J23482" s="1" t="b">
        <f t="shared" si="3299"/>
        <v>0</v>
      </c>
      <c r="K23482" s="1" t="b">
        <f t="shared" si="3300"/>
        <v>0</v>
      </c>
      <c r="L23482" s="1" t="b">
        <f t="shared" si="3301"/>
        <v>0</v>
      </c>
    </row>
    <row r="23483" spans="4:12" x14ac:dyDescent="0.25">
      <c r="D23483">
        <f t="shared" si="3302"/>
        <v>23.481000000005714</v>
      </c>
      <c r="E23483" s="1" t="b">
        <f t="shared" si="3294"/>
        <v>0</v>
      </c>
      <c r="F23483" s="1" t="b">
        <f t="shared" si="3295"/>
        <v>0</v>
      </c>
      <c r="G23483" s="1" t="b">
        <f t="shared" si="3296"/>
        <v>0</v>
      </c>
      <c r="H23483" s="1" t="b">
        <f t="shared" si="3297"/>
        <v>0</v>
      </c>
      <c r="I23483" s="1" t="b">
        <f t="shared" si="3298"/>
        <v>0</v>
      </c>
      <c r="J23483" s="1" t="b">
        <f t="shared" si="3299"/>
        <v>0</v>
      </c>
      <c r="K23483" s="1" t="b">
        <f t="shared" si="3300"/>
        <v>0</v>
      </c>
      <c r="L23483" s="1" t="b">
        <f t="shared" si="3301"/>
        <v>0</v>
      </c>
    </row>
    <row r="23484" spans="4:12" x14ac:dyDescent="0.25">
      <c r="D23484">
        <f t="shared" si="3302"/>
        <v>23.482000000005716</v>
      </c>
      <c r="E23484" s="1" t="b">
        <f t="shared" si="3294"/>
        <v>0</v>
      </c>
      <c r="F23484" s="1" t="b">
        <f t="shared" si="3295"/>
        <v>0</v>
      </c>
      <c r="G23484" s="1" t="b">
        <f t="shared" si="3296"/>
        <v>0</v>
      </c>
      <c r="H23484" s="1" t="b">
        <f t="shared" si="3297"/>
        <v>0</v>
      </c>
      <c r="I23484" s="1" t="b">
        <f t="shared" si="3298"/>
        <v>0</v>
      </c>
      <c r="J23484" s="1" t="b">
        <f t="shared" si="3299"/>
        <v>0</v>
      </c>
      <c r="K23484" s="1" t="b">
        <f t="shared" si="3300"/>
        <v>0</v>
      </c>
      <c r="L23484" s="1" t="b">
        <f t="shared" si="3301"/>
        <v>0</v>
      </c>
    </row>
    <row r="23485" spans="4:12" x14ac:dyDescent="0.25">
      <c r="D23485">
        <f t="shared" si="3302"/>
        <v>23.483000000005717</v>
      </c>
      <c r="E23485" s="1" t="b">
        <f t="shared" si="3294"/>
        <v>0</v>
      </c>
      <c r="F23485" s="1" t="b">
        <f t="shared" si="3295"/>
        <v>0</v>
      </c>
      <c r="G23485" s="1" t="b">
        <f t="shared" si="3296"/>
        <v>0</v>
      </c>
      <c r="H23485" s="1" t="b">
        <f t="shared" si="3297"/>
        <v>0</v>
      </c>
      <c r="I23485" s="1" t="b">
        <f t="shared" si="3298"/>
        <v>0</v>
      </c>
      <c r="J23485" s="1" t="b">
        <f t="shared" si="3299"/>
        <v>0</v>
      </c>
      <c r="K23485" s="1" t="b">
        <f t="shared" si="3300"/>
        <v>0</v>
      </c>
      <c r="L23485" s="1" t="b">
        <f t="shared" si="3301"/>
        <v>0</v>
      </c>
    </row>
    <row r="23486" spans="4:12" x14ac:dyDescent="0.25">
      <c r="D23486">
        <f t="shared" si="3302"/>
        <v>23.484000000005718</v>
      </c>
      <c r="E23486" s="1" t="b">
        <f t="shared" si="3294"/>
        <v>0</v>
      </c>
      <c r="F23486" s="1" t="b">
        <f t="shared" si="3295"/>
        <v>0</v>
      </c>
      <c r="G23486" s="1" t="b">
        <f t="shared" si="3296"/>
        <v>0</v>
      </c>
      <c r="H23486" s="1" t="b">
        <f t="shared" si="3297"/>
        <v>0</v>
      </c>
      <c r="I23486" s="1" t="b">
        <f t="shared" si="3298"/>
        <v>0</v>
      </c>
      <c r="J23486" s="1" t="b">
        <f t="shared" si="3299"/>
        <v>0</v>
      </c>
      <c r="K23486" s="1" t="b">
        <f t="shared" si="3300"/>
        <v>0</v>
      </c>
      <c r="L23486" s="1" t="b">
        <f t="shared" si="3301"/>
        <v>0</v>
      </c>
    </row>
    <row r="23487" spans="4:12" x14ac:dyDescent="0.25">
      <c r="D23487">
        <f t="shared" si="3302"/>
        <v>23.485000000005719</v>
      </c>
      <c r="E23487" s="1" t="b">
        <f t="shared" si="3294"/>
        <v>0</v>
      </c>
      <c r="F23487" s="1" t="b">
        <f t="shared" si="3295"/>
        <v>0</v>
      </c>
      <c r="G23487" s="1" t="b">
        <f t="shared" si="3296"/>
        <v>0</v>
      </c>
      <c r="H23487" s="1" t="b">
        <f t="shared" si="3297"/>
        <v>0</v>
      </c>
      <c r="I23487" s="1" t="b">
        <f t="shared" si="3298"/>
        <v>0</v>
      </c>
      <c r="J23487" s="1" t="b">
        <f t="shared" si="3299"/>
        <v>0</v>
      </c>
      <c r="K23487" s="1" t="b">
        <f t="shared" si="3300"/>
        <v>0</v>
      </c>
      <c r="L23487" s="1" t="b">
        <f t="shared" si="3301"/>
        <v>0</v>
      </c>
    </row>
    <row r="23488" spans="4:12" x14ac:dyDescent="0.25">
      <c r="D23488">
        <f t="shared" si="3302"/>
        <v>23.486000000005721</v>
      </c>
      <c r="E23488" s="1" t="b">
        <f t="shared" si="3294"/>
        <v>0</v>
      </c>
      <c r="F23488" s="1" t="b">
        <f t="shared" si="3295"/>
        <v>0</v>
      </c>
      <c r="G23488" s="1" t="b">
        <f t="shared" si="3296"/>
        <v>0</v>
      </c>
      <c r="H23488" s="1" t="b">
        <f t="shared" si="3297"/>
        <v>0</v>
      </c>
      <c r="I23488" s="1" t="b">
        <f t="shared" si="3298"/>
        <v>0</v>
      </c>
      <c r="J23488" s="1" t="b">
        <f t="shared" si="3299"/>
        <v>0</v>
      </c>
      <c r="K23488" s="1" t="b">
        <f t="shared" si="3300"/>
        <v>0</v>
      </c>
      <c r="L23488" s="1" t="b">
        <f t="shared" si="3301"/>
        <v>0</v>
      </c>
    </row>
    <row r="23489" spans="4:12" x14ac:dyDescent="0.25">
      <c r="D23489">
        <f t="shared" si="3302"/>
        <v>23.487000000005722</v>
      </c>
      <c r="E23489" s="1" t="b">
        <f t="shared" si="3294"/>
        <v>0</v>
      </c>
      <c r="F23489" s="1" t="b">
        <f t="shared" si="3295"/>
        <v>0</v>
      </c>
      <c r="G23489" s="1" t="b">
        <f t="shared" si="3296"/>
        <v>0</v>
      </c>
      <c r="H23489" s="1" t="b">
        <f t="shared" si="3297"/>
        <v>0</v>
      </c>
      <c r="I23489" s="1" t="b">
        <f t="shared" si="3298"/>
        <v>0</v>
      </c>
      <c r="J23489" s="1" t="b">
        <f t="shared" si="3299"/>
        <v>0</v>
      </c>
      <c r="K23489" s="1" t="b">
        <f t="shared" si="3300"/>
        <v>0</v>
      </c>
      <c r="L23489" s="1" t="b">
        <f t="shared" si="3301"/>
        <v>0</v>
      </c>
    </row>
    <row r="23490" spans="4:12" x14ac:dyDescent="0.25">
      <c r="D23490">
        <f t="shared" si="3302"/>
        <v>23.488000000005723</v>
      </c>
      <c r="E23490" s="1" t="b">
        <f t="shared" si="3294"/>
        <v>0</v>
      </c>
      <c r="F23490" s="1" t="b">
        <f t="shared" si="3295"/>
        <v>0</v>
      </c>
      <c r="G23490" s="1" t="b">
        <f t="shared" si="3296"/>
        <v>0</v>
      </c>
      <c r="H23490" s="1" t="b">
        <f t="shared" si="3297"/>
        <v>1</v>
      </c>
      <c r="I23490" s="1" t="b">
        <f t="shared" si="3298"/>
        <v>0</v>
      </c>
      <c r="J23490" s="1" t="b">
        <f t="shared" si="3299"/>
        <v>0</v>
      </c>
      <c r="K23490" s="1" t="b">
        <f t="shared" si="3300"/>
        <v>0</v>
      </c>
      <c r="L23490" s="1" t="b">
        <f t="shared" si="3301"/>
        <v>0</v>
      </c>
    </row>
    <row r="23491" spans="4:12" x14ac:dyDescent="0.25">
      <c r="D23491">
        <f t="shared" si="3302"/>
        <v>23.489000000005724</v>
      </c>
      <c r="E23491" s="1" t="b">
        <f t="shared" ref="E23491:E23554" si="3303">ModulusZero($D23491, $E$2)</f>
        <v>0</v>
      </c>
      <c r="F23491" s="1" t="b">
        <f t="shared" ref="F23491:F23554" si="3304">ModulusZero($D23491, $F$2)</f>
        <v>0</v>
      </c>
      <c r="G23491" s="1" t="b">
        <f t="shared" ref="G23491:G23554" si="3305">ModulusZero($D23491, $G$2)</f>
        <v>0</v>
      </c>
      <c r="H23491" s="1" t="b">
        <f t="shared" ref="H23491:H23554" si="3306">ModulusZero($D23491, $H$2)</f>
        <v>0</v>
      </c>
      <c r="I23491" s="1" t="b">
        <f t="shared" ref="I23491:I23554" si="3307">ModulusZero($D23491, $I$2)</f>
        <v>0</v>
      </c>
      <c r="J23491" s="1" t="b">
        <f t="shared" ref="J23491:J23554" si="3308">ModulusZero($D23491, $J$2)</f>
        <v>0</v>
      </c>
      <c r="K23491" s="1" t="b">
        <f t="shared" ref="K23491:K23554" si="3309">ModulusZero($D23491, $K$2)</f>
        <v>0</v>
      </c>
      <c r="L23491" s="1" t="b">
        <f t="shared" ref="L23491:L23554" si="3310">IF($L$2="","",ModulusZero($D23491, $L$2))</f>
        <v>0</v>
      </c>
    </row>
    <row r="23492" spans="4:12" x14ac:dyDescent="0.25">
      <c r="D23492">
        <f t="shared" si="3302"/>
        <v>23.490000000005725</v>
      </c>
      <c r="E23492" s="1" t="b">
        <f t="shared" si="3303"/>
        <v>0</v>
      </c>
      <c r="F23492" s="1" t="b">
        <f t="shared" si="3304"/>
        <v>0</v>
      </c>
      <c r="G23492" s="1" t="b">
        <f t="shared" si="3305"/>
        <v>0</v>
      </c>
      <c r="H23492" s="1" t="b">
        <f t="shared" si="3306"/>
        <v>0</v>
      </c>
      <c r="I23492" s="1" t="b">
        <f t="shared" si="3307"/>
        <v>0</v>
      </c>
      <c r="J23492" s="1" t="b">
        <f t="shared" si="3308"/>
        <v>0</v>
      </c>
      <c r="K23492" s="1" t="b">
        <f t="shared" si="3309"/>
        <v>0</v>
      </c>
      <c r="L23492" s="1" t="b">
        <f t="shared" si="3310"/>
        <v>0</v>
      </c>
    </row>
    <row r="23493" spans="4:12" x14ac:dyDescent="0.25">
      <c r="D23493">
        <f t="shared" ref="D23493:D23556" si="3311">D23492+0.001</f>
        <v>23.491000000005727</v>
      </c>
      <c r="E23493" s="1" t="b">
        <f t="shared" si="3303"/>
        <v>0</v>
      </c>
      <c r="F23493" s="1" t="b">
        <f t="shared" si="3304"/>
        <v>0</v>
      </c>
      <c r="G23493" s="1" t="b">
        <f t="shared" si="3305"/>
        <v>0</v>
      </c>
      <c r="H23493" s="1" t="b">
        <f t="shared" si="3306"/>
        <v>0</v>
      </c>
      <c r="I23493" s="1" t="b">
        <f t="shared" si="3307"/>
        <v>0</v>
      </c>
      <c r="J23493" s="1" t="b">
        <f t="shared" si="3308"/>
        <v>0</v>
      </c>
      <c r="K23493" s="1" t="b">
        <f t="shared" si="3309"/>
        <v>0</v>
      </c>
      <c r="L23493" s="1" t="b">
        <f t="shared" si="3310"/>
        <v>0</v>
      </c>
    </row>
    <row r="23494" spans="4:12" x14ac:dyDescent="0.25">
      <c r="D23494">
        <f t="shared" si="3311"/>
        <v>23.492000000005728</v>
      </c>
      <c r="E23494" s="1" t="b">
        <f t="shared" si="3303"/>
        <v>0</v>
      </c>
      <c r="F23494" s="1" t="b">
        <f t="shared" si="3304"/>
        <v>0</v>
      </c>
      <c r="G23494" s="1" t="b">
        <f t="shared" si="3305"/>
        <v>0</v>
      </c>
      <c r="H23494" s="1" t="b">
        <f t="shared" si="3306"/>
        <v>0</v>
      </c>
      <c r="I23494" s="1" t="b">
        <f t="shared" si="3307"/>
        <v>0</v>
      </c>
      <c r="J23494" s="1" t="b">
        <f t="shared" si="3308"/>
        <v>0</v>
      </c>
      <c r="K23494" s="1" t="b">
        <f t="shared" si="3309"/>
        <v>0</v>
      </c>
      <c r="L23494" s="1" t="b">
        <f t="shared" si="3310"/>
        <v>0</v>
      </c>
    </row>
    <row r="23495" spans="4:12" x14ac:dyDescent="0.25">
      <c r="D23495">
        <f t="shared" si="3311"/>
        <v>23.493000000005729</v>
      </c>
      <c r="E23495" s="1" t="b">
        <f t="shared" si="3303"/>
        <v>0</v>
      </c>
      <c r="F23495" s="1" t="b">
        <f t="shared" si="3304"/>
        <v>0</v>
      </c>
      <c r="G23495" s="1" t="b">
        <f t="shared" si="3305"/>
        <v>0</v>
      </c>
      <c r="H23495" s="1" t="b">
        <f t="shared" si="3306"/>
        <v>0</v>
      </c>
      <c r="I23495" s="1" t="b">
        <f t="shared" si="3307"/>
        <v>0</v>
      </c>
      <c r="J23495" s="1" t="b">
        <f t="shared" si="3308"/>
        <v>0</v>
      </c>
      <c r="K23495" s="1" t="b">
        <f t="shared" si="3309"/>
        <v>0</v>
      </c>
      <c r="L23495" s="1" t="b">
        <f t="shared" si="3310"/>
        <v>0</v>
      </c>
    </row>
    <row r="23496" spans="4:12" x14ac:dyDescent="0.25">
      <c r="D23496">
        <f t="shared" si="3311"/>
        <v>23.49400000000573</v>
      </c>
      <c r="E23496" s="1" t="b">
        <f t="shared" si="3303"/>
        <v>0</v>
      </c>
      <c r="F23496" s="1" t="b">
        <f t="shared" si="3304"/>
        <v>0</v>
      </c>
      <c r="G23496" s="1" t="b">
        <f t="shared" si="3305"/>
        <v>0</v>
      </c>
      <c r="H23496" s="1" t="b">
        <f t="shared" si="3306"/>
        <v>0</v>
      </c>
      <c r="I23496" s="1" t="b">
        <f t="shared" si="3307"/>
        <v>0</v>
      </c>
      <c r="J23496" s="1" t="b">
        <f t="shared" si="3308"/>
        <v>0</v>
      </c>
      <c r="K23496" s="1" t="b">
        <f t="shared" si="3309"/>
        <v>0</v>
      </c>
      <c r="L23496" s="1" t="b">
        <f t="shared" si="3310"/>
        <v>0</v>
      </c>
    </row>
    <row r="23497" spans="4:12" x14ac:dyDescent="0.25">
      <c r="D23497">
        <f t="shared" si="3311"/>
        <v>23.495000000005732</v>
      </c>
      <c r="E23497" s="1" t="b">
        <f t="shared" si="3303"/>
        <v>0</v>
      </c>
      <c r="F23497" s="1" t="b">
        <f t="shared" si="3304"/>
        <v>0</v>
      </c>
      <c r="G23497" s="1" t="b">
        <f t="shared" si="3305"/>
        <v>0</v>
      </c>
      <c r="H23497" s="1" t="b">
        <f t="shared" si="3306"/>
        <v>0</v>
      </c>
      <c r="I23497" s="1" t="b">
        <f t="shared" si="3307"/>
        <v>0</v>
      </c>
      <c r="J23497" s="1" t="b">
        <f t="shared" si="3308"/>
        <v>0</v>
      </c>
      <c r="K23497" s="1" t="b">
        <f t="shared" si="3309"/>
        <v>0</v>
      </c>
      <c r="L23497" s="1" t="b">
        <f t="shared" si="3310"/>
        <v>0</v>
      </c>
    </row>
    <row r="23498" spans="4:12" x14ac:dyDescent="0.25">
      <c r="D23498">
        <f t="shared" si="3311"/>
        <v>23.496000000005733</v>
      </c>
      <c r="E23498" s="1" t="b">
        <f t="shared" si="3303"/>
        <v>0</v>
      </c>
      <c r="F23498" s="1" t="b">
        <f t="shared" si="3304"/>
        <v>0</v>
      </c>
      <c r="G23498" s="1" t="b">
        <f t="shared" si="3305"/>
        <v>0</v>
      </c>
      <c r="H23498" s="1" t="b">
        <f t="shared" si="3306"/>
        <v>1</v>
      </c>
      <c r="I23498" s="1" t="b">
        <f t="shared" si="3307"/>
        <v>0</v>
      </c>
      <c r="J23498" s="1" t="b">
        <f t="shared" si="3308"/>
        <v>0</v>
      </c>
      <c r="K23498" s="1" t="b">
        <f t="shared" si="3309"/>
        <v>0</v>
      </c>
      <c r="L23498" s="1" t="b">
        <f t="shared" si="3310"/>
        <v>0</v>
      </c>
    </row>
    <row r="23499" spans="4:12" x14ac:dyDescent="0.25">
      <c r="D23499">
        <f t="shared" si="3311"/>
        <v>23.497000000005734</v>
      </c>
      <c r="E23499" s="1" t="b">
        <f t="shared" si="3303"/>
        <v>0</v>
      </c>
      <c r="F23499" s="1" t="b">
        <f t="shared" si="3304"/>
        <v>0</v>
      </c>
      <c r="G23499" s="1" t="b">
        <f t="shared" si="3305"/>
        <v>0</v>
      </c>
      <c r="H23499" s="1" t="b">
        <f t="shared" si="3306"/>
        <v>0</v>
      </c>
      <c r="I23499" s="1" t="b">
        <f t="shared" si="3307"/>
        <v>0</v>
      </c>
      <c r="J23499" s="1" t="b">
        <f t="shared" si="3308"/>
        <v>0</v>
      </c>
      <c r="K23499" s="1" t="b">
        <f t="shared" si="3309"/>
        <v>0</v>
      </c>
      <c r="L23499" s="1" t="b">
        <f t="shared" si="3310"/>
        <v>0</v>
      </c>
    </row>
    <row r="23500" spans="4:12" x14ac:dyDescent="0.25">
      <c r="D23500">
        <f t="shared" si="3311"/>
        <v>23.498000000005735</v>
      </c>
      <c r="E23500" s="1" t="b">
        <f t="shared" si="3303"/>
        <v>0</v>
      </c>
      <c r="F23500" s="1" t="b">
        <f t="shared" si="3304"/>
        <v>0</v>
      </c>
      <c r="G23500" s="1" t="b">
        <f t="shared" si="3305"/>
        <v>0</v>
      </c>
      <c r="H23500" s="1" t="b">
        <f t="shared" si="3306"/>
        <v>0</v>
      </c>
      <c r="I23500" s="1" t="b">
        <f t="shared" si="3307"/>
        <v>0</v>
      </c>
      <c r="J23500" s="1" t="b">
        <f t="shared" si="3308"/>
        <v>0</v>
      </c>
      <c r="K23500" s="1" t="b">
        <f t="shared" si="3309"/>
        <v>0</v>
      </c>
      <c r="L23500" s="1" t="b">
        <f t="shared" si="3310"/>
        <v>0</v>
      </c>
    </row>
    <row r="23501" spans="4:12" x14ac:dyDescent="0.25">
      <c r="D23501">
        <f t="shared" si="3311"/>
        <v>23.499000000005736</v>
      </c>
      <c r="E23501" s="1" t="b">
        <f t="shared" si="3303"/>
        <v>0</v>
      </c>
      <c r="F23501" s="1" t="b">
        <f t="shared" si="3304"/>
        <v>0</v>
      </c>
      <c r="G23501" s="1" t="b">
        <f t="shared" si="3305"/>
        <v>0</v>
      </c>
      <c r="H23501" s="1" t="b">
        <f t="shared" si="3306"/>
        <v>0</v>
      </c>
      <c r="I23501" s="1" t="b">
        <f t="shared" si="3307"/>
        <v>0</v>
      </c>
      <c r="J23501" s="1" t="b">
        <f t="shared" si="3308"/>
        <v>0</v>
      </c>
      <c r="K23501" s="1" t="b">
        <f t="shared" si="3309"/>
        <v>0</v>
      </c>
      <c r="L23501" s="1" t="b">
        <f t="shared" si="3310"/>
        <v>0</v>
      </c>
    </row>
    <row r="23502" spans="4:12" x14ac:dyDescent="0.25">
      <c r="D23502">
        <f t="shared" si="3311"/>
        <v>23.500000000005738</v>
      </c>
      <c r="E23502" s="1" t="b">
        <f t="shared" si="3303"/>
        <v>1</v>
      </c>
      <c r="F23502" s="1" t="b">
        <f t="shared" si="3304"/>
        <v>1</v>
      </c>
      <c r="G23502" s="1" t="b">
        <f t="shared" si="3305"/>
        <v>0</v>
      </c>
      <c r="H23502" s="1" t="b">
        <f t="shared" si="3306"/>
        <v>0</v>
      </c>
      <c r="I23502" s="1" t="b">
        <f t="shared" si="3307"/>
        <v>0</v>
      </c>
      <c r="J23502" s="1" t="b">
        <f t="shared" si="3308"/>
        <v>0</v>
      </c>
      <c r="K23502" s="1" t="b">
        <f t="shared" si="3309"/>
        <v>0</v>
      </c>
      <c r="L23502" s="1" t="b">
        <f t="shared" si="3310"/>
        <v>0</v>
      </c>
    </row>
    <row r="23503" spans="4:12" x14ac:dyDescent="0.25">
      <c r="D23503">
        <f t="shared" si="3311"/>
        <v>23.501000000005739</v>
      </c>
      <c r="E23503" s="1" t="b">
        <f t="shared" si="3303"/>
        <v>0</v>
      </c>
      <c r="F23503" s="1" t="b">
        <f t="shared" si="3304"/>
        <v>0</v>
      </c>
      <c r="G23503" s="1" t="b">
        <f t="shared" si="3305"/>
        <v>0</v>
      </c>
      <c r="H23503" s="1" t="b">
        <f t="shared" si="3306"/>
        <v>0</v>
      </c>
      <c r="I23503" s="1" t="b">
        <f t="shared" si="3307"/>
        <v>0</v>
      </c>
      <c r="J23503" s="1" t="b">
        <f t="shared" si="3308"/>
        <v>0</v>
      </c>
      <c r="K23503" s="1" t="b">
        <f t="shared" si="3309"/>
        <v>0</v>
      </c>
      <c r="L23503" s="1" t="b">
        <f t="shared" si="3310"/>
        <v>0</v>
      </c>
    </row>
    <row r="23504" spans="4:12" x14ac:dyDescent="0.25">
      <c r="D23504">
        <f t="shared" si="3311"/>
        <v>23.50200000000574</v>
      </c>
      <c r="E23504" s="1" t="b">
        <f t="shared" si="3303"/>
        <v>0</v>
      </c>
      <c r="F23504" s="1" t="b">
        <f t="shared" si="3304"/>
        <v>0</v>
      </c>
      <c r="G23504" s="1" t="b">
        <f t="shared" si="3305"/>
        <v>0</v>
      </c>
      <c r="H23504" s="1" t="b">
        <f t="shared" si="3306"/>
        <v>0</v>
      </c>
      <c r="I23504" s="1" t="b">
        <f t="shared" si="3307"/>
        <v>0</v>
      </c>
      <c r="J23504" s="1" t="b">
        <f t="shared" si="3308"/>
        <v>0</v>
      </c>
      <c r="K23504" s="1" t="b">
        <f t="shared" si="3309"/>
        <v>0</v>
      </c>
      <c r="L23504" s="1" t="b">
        <f t="shared" si="3310"/>
        <v>0</v>
      </c>
    </row>
    <row r="23505" spans="4:12" x14ac:dyDescent="0.25">
      <c r="D23505">
        <f t="shared" si="3311"/>
        <v>23.503000000005741</v>
      </c>
      <c r="E23505" s="1" t="b">
        <f t="shared" si="3303"/>
        <v>0</v>
      </c>
      <c r="F23505" s="1" t="b">
        <f t="shared" si="3304"/>
        <v>0</v>
      </c>
      <c r="G23505" s="1" t="b">
        <f t="shared" si="3305"/>
        <v>0</v>
      </c>
      <c r="H23505" s="1" t="b">
        <f t="shared" si="3306"/>
        <v>0</v>
      </c>
      <c r="I23505" s="1" t="b">
        <f t="shared" si="3307"/>
        <v>0</v>
      </c>
      <c r="J23505" s="1" t="b">
        <f t="shared" si="3308"/>
        <v>0</v>
      </c>
      <c r="K23505" s="1" t="b">
        <f t="shared" si="3309"/>
        <v>0</v>
      </c>
      <c r="L23505" s="1" t="b">
        <f t="shared" si="3310"/>
        <v>0</v>
      </c>
    </row>
    <row r="23506" spans="4:12" x14ac:dyDescent="0.25">
      <c r="D23506">
        <f t="shared" si="3311"/>
        <v>23.504000000005743</v>
      </c>
      <c r="E23506" s="1" t="b">
        <f t="shared" si="3303"/>
        <v>0</v>
      </c>
      <c r="F23506" s="1" t="b">
        <f t="shared" si="3304"/>
        <v>0</v>
      </c>
      <c r="G23506" s="1" t="b">
        <f t="shared" si="3305"/>
        <v>0</v>
      </c>
      <c r="H23506" s="1" t="b">
        <f t="shared" si="3306"/>
        <v>1</v>
      </c>
      <c r="I23506" s="1" t="b">
        <f t="shared" si="3307"/>
        <v>0</v>
      </c>
      <c r="J23506" s="1" t="b">
        <f t="shared" si="3308"/>
        <v>0</v>
      </c>
      <c r="K23506" s="1" t="b">
        <f t="shared" si="3309"/>
        <v>0</v>
      </c>
      <c r="L23506" s="1" t="b">
        <f t="shared" si="3310"/>
        <v>0</v>
      </c>
    </row>
    <row r="23507" spans="4:12" x14ac:dyDescent="0.25">
      <c r="D23507">
        <f t="shared" si="3311"/>
        <v>23.505000000005744</v>
      </c>
      <c r="E23507" s="1" t="b">
        <f t="shared" si="3303"/>
        <v>0</v>
      </c>
      <c r="F23507" s="1" t="b">
        <f t="shared" si="3304"/>
        <v>0</v>
      </c>
      <c r="G23507" s="1" t="b">
        <f t="shared" si="3305"/>
        <v>0</v>
      </c>
      <c r="H23507" s="1" t="b">
        <f t="shared" si="3306"/>
        <v>0</v>
      </c>
      <c r="I23507" s="1" t="b">
        <f t="shared" si="3307"/>
        <v>0</v>
      </c>
      <c r="J23507" s="1" t="b">
        <f t="shared" si="3308"/>
        <v>0</v>
      </c>
      <c r="K23507" s="1" t="b">
        <f t="shared" si="3309"/>
        <v>0</v>
      </c>
      <c r="L23507" s="1" t="b">
        <f t="shared" si="3310"/>
        <v>0</v>
      </c>
    </row>
    <row r="23508" spans="4:12" x14ac:dyDescent="0.25">
      <c r="D23508">
        <f t="shared" si="3311"/>
        <v>23.506000000005745</v>
      </c>
      <c r="E23508" s="1" t="b">
        <f t="shared" si="3303"/>
        <v>0</v>
      </c>
      <c r="F23508" s="1" t="b">
        <f t="shared" si="3304"/>
        <v>0</v>
      </c>
      <c r="G23508" s="1" t="b">
        <f t="shared" si="3305"/>
        <v>0</v>
      </c>
      <c r="H23508" s="1" t="b">
        <f t="shared" si="3306"/>
        <v>0</v>
      </c>
      <c r="I23508" s="1" t="b">
        <f t="shared" si="3307"/>
        <v>0</v>
      </c>
      <c r="J23508" s="1" t="b">
        <f t="shared" si="3308"/>
        <v>0</v>
      </c>
      <c r="K23508" s="1" t="b">
        <f t="shared" si="3309"/>
        <v>0</v>
      </c>
      <c r="L23508" s="1" t="b">
        <f t="shared" si="3310"/>
        <v>0</v>
      </c>
    </row>
    <row r="23509" spans="4:12" x14ac:dyDescent="0.25">
      <c r="D23509">
        <f t="shared" si="3311"/>
        <v>23.507000000005746</v>
      </c>
      <c r="E23509" s="1" t="b">
        <f t="shared" si="3303"/>
        <v>0</v>
      </c>
      <c r="F23509" s="1" t="b">
        <f t="shared" si="3304"/>
        <v>0</v>
      </c>
      <c r="G23509" s="1" t="b">
        <f t="shared" si="3305"/>
        <v>0</v>
      </c>
      <c r="H23509" s="1" t="b">
        <f t="shared" si="3306"/>
        <v>0</v>
      </c>
      <c r="I23509" s="1" t="b">
        <f t="shared" si="3307"/>
        <v>0</v>
      </c>
      <c r="J23509" s="1" t="b">
        <f t="shared" si="3308"/>
        <v>0</v>
      </c>
      <c r="K23509" s="1" t="b">
        <f t="shared" si="3309"/>
        <v>0</v>
      </c>
      <c r="L23509" s="1" t="b">
        <f t="shared" si="3310"/>
        <v>0</v>
      </c>
    </row>
    <row r="23510" spans="4:12" x14ac:dyDescent="0.25">
      <c r="D23510">
        <f t="shared" si="3311"/>
        <v>23.508000000005747</v>
      </c>
      <c r="E23510" s="1" t="b">
        <f t="shared" si="3303"/>
        <v>0</v>
      </c>
      <c r="F23510" s="1" t="b">
        <f t="shared" si="3304"/>
        <v>0</v>
      </c>
      <c r="G23510" s="1" t="b">
        <f t="shared" si="3305"/>
        <v>0</v>
      </c>
      <c r="H23510" s="1" t="b">
        <f t="shared" si="3306"/>
        <v>0</v>
      </c>
      <c r="I23510" s="1" t="b">
        <f t="shared" si="3307"/>
        <v>0</v>
      </c>
      <c r="J23510" s="1" t="b">
        <f t="shared" si="3308"/>
        <v>0</v>
      </c>
      <c r="K23510" s="1" t="b">
        <f t="shared" si="3309"/>
        <v>0</v>
      </c>
      <c r="L23510" s="1" t="b">
        <f t="shared" si="3310"/>
        <v>0</v>
      </c>
    </row>
    <row r="23511" spans="4:12" x14ac:dyDescent="0.25">
      <c r="D23511">
        <f t="shared" si="3311"/>
        <v>23.509000000005749</v>
      </c>
      <c r="E23511" s="1" t="b">
        <f t="shared" si="3303"/>
        <v>0</v>
      </c>
      <c r="F23511" s="1" t="b">
        <f t="shared" si="3304"/>
        <v>0</v>
      </c>
      <c r="G23511" s="1" t="b">
        <f t="shared" si="3305"/>
        <v>0</v>
      </c>
      <c r="H23511" s="1" t="b">
        <f t="shared" si="3306"/>
        <v>0</v>
      </c>
      <c r="I23511" s="1" t="b">
        <f t="shared" si="3307"/>
        <v>0</v>
      </c>
      <c r="J23511" s="1" t="b">
        <f t="shared" si="3308"/>
        <v>0</v>
      </c>
      <c r="K23511" s="1" t="b">
        <f t="shared" si="3309"/>
        <v>0</v>
      </c>
      <c r="L23511" s="1" t="b">
        <f t="shared" si="3310"/>
        <v>0</v>
      </c>
    </row>
    <row r="23512" spans="4:12" x14ac:dyDescent="0.25">
      <c r="D23512">
        <f t="shared" si="3311"/>
        <v>23.51000000000575</v>
      </c>
      <c r="E23512" s="1" t="b">
        <f t="shared" si="3303"/>
        <v>0</v>
      </c>
      <c r="F23512" s="1" t="b">
        <f t="shared" si="3304"/>
        <v>0</v>
      </c>
      <c r="G23512" s="1" t="b">
        <f t="shared" si="3305"/>
        <v>0</v>
      </c>
      <c r="H23512" s="1" t="b">
        <f t="shared" si="3306"/>
        <v>0</v>
      </c>
      <c r="I23512" s="1" t="b">
        <f t="shared" si="3307"/>
        <v>0</v>
      </c>
      <c r="J23512" s="1" t="b">
        <f t="shared" si="3308"/>
        <v>0</v>
      </c>
      <c r="K23512" s="1" t="b">
        <f t="shared" si="3309"/>
        <v>0</v>
      </c>
      <c r="L23512" s="1" t="b">
        <f t="shared" si="3310"/>
        <v>0</v>
      </c>
    </row>
    <row r="23513" spans="4:12" x14ac:dyDescent="0.25">
      <c r="D23513">
        <f t="shared" si="3311"/>
        <v>23.511000000005751</v>
      </c>
      <c r="E23513" s="1" t="b">
        <f t="shared" si="3303"/>
        <v>0</v>
      </c>
      <c r="F23513" s="1" t="b">
        <f t="shared" si="3304"/>
        <v>0</v>
      </c>
      <c r="G23513" s="1" t="b">
        <f t="shared" si="3305"/>
        <v>0</v>
      </c>
      <c r="H23513" s="1" t="b">
        <f t="shared" si="3306"/>
        <v>0</v>
      </c>
      <c r="I23513" s="1" t="b">
        <f t="shared" si="3307"/>
        <v>0</v>
      </c>
      <c r="J23513" s="1" t="b">
        <f t="shared" si="3308"/>
        <v>0</v>
      </c>
      <c r="K23513" s="1" t="b">
        <f t="shared" si="3309"/>
        <v>0</v>
      </c>
      <c r="L23513" s="1" t="b">
        <f t="shared" si="3310"/>
        <v>0</v>
      </c>
    </row>
    <row r="23514" spans="4:12" x14ac:dyDescent="0.25">
      <c r="D23514">
        <f t="shared" si="3311"/>
        <v>23.512000000005752</v>
      </c>
      <c r="E23514" s="1" t="b">
        <f t="shared" si="3303"/>
        <v>0</v>
      </c>
      <c r="F23514" s="1" t="b">
        <f t="shared" si="3304"/>
        <v>0</v>
      </c>
      <c r="G23514" s="1" t="b">
        <f t="shared" si="3305"/>
        <v>0</v>
      </c>
      <c r="H23514" s="1" t="b">
        <f t="shared" si="3306"/>
        <v>1</v>
      </c>
      <c r="I23514" s="1" t="b">
        <f t="shared" si="3307"/>
        <v>0</v>
      </c>
      <c r="J23514" s="1" t="b">
        <f t="shared" si="3308"/>
        <v>0</v>
      </c>
      <c r="K23514" s="1" t="b">
        <f t="shared" si="3309"/>
        <v>0</v>
      </c>
      <c r="L23514" s="1" t="b">
        <f t="shared" si="3310"/>
        <v>0</v>
      </c>
    </row>
    <row r="23515" spans="4:12" x14ac:dyDescent="0.25">
      <c r="D23515">
        <f t="shared" si="3311"/>
        <v>23.513000000005754</v>
      </c>
      <c r="E23515" s="1" t="b">
        <f t="shared" si="3303"/>
        <v>0</v>
      </c>
      <c r="F23515" s="1" t="b">
        <f t="shared" si="3304"/>
        <v>0</v>
      </c>
      <c r="G23515" s="1" t="b">
        <f t="shared" si="3305"/>
        <v>0</v>
      </c>
      <c r="H23515" s="1" t="b">
        <f t="shared" si="3306"/>
        <v>0</v>
      </c>
      <c r="I23515" s="1" t="b">
        <f t="shared" si="3307"/>
        <v>0</v>
      </c>
      <c r="J23515" s="1" t="b">
        <f t="shared" si="3308"/>
        <v>0</v>
      </c>
      <c r="K23515" s="1" t="b">
        <f t="shared" si="3309"/>
        <v>0</v>
      </c>
      <c r="L23515" s="1" t="b">
        <f t="shared" si="3310"/>
        <v>0</v>
      </c>
    </row>
    <row r="23516" spans="4:12" x14ac:dyDescent="0.25">
      <c r="D23516">
        <f t="shared" si="3311"/>
        <v>23.514000000005755</v>
      </c>
      <c r="E23516" s="1" t="b">
        <f t="shared" si="3303"/>
        <v>0</v>
      </c>
      <c r="F23516" s="1" t="b">
        <f t="shared" si="3304"/>
        <v>0</v>
      </c>
      <c r="G23516" s="1" t="b">
        <f t="shared" si="3305"/>
        <v>0</v>
      </c>
      <c r="H23516" s="1" t="b">
        <f t="shared" si="3306"/>
        <v>0</v>
      </c>
      <c r="I23516" s="1" t="b">
        <f t="shared" si="3307"/>
        <v>0</v>
      </c>
      <c r="J23516" s="1" t="b">
        <f t="shared" si="3308"/>
        <v>0</v>
      </c>
      <c r="K23516" s="1" t="b">
        <f t="shared" si="3309"/>
        <v>0</v>
      </c>
      <c r="L23516" s="1" t="b">
        <f t="shared" si="3310"/>
        <v>0</v>
      </c>
    </row>
    <row r="23517" spans="4:12" x14ac:dyDescent="0.25">
      <c r="D23517">
        <f t="shared" si="3311"/>
        <v>23.515000000005756</v>
      </c>
      <c r="E23517" s="1" t="b">
        <f t="shared" si="3303"/>
        <v>0</v>
      </c>
      <c r="F23517" s="1" t="b">
        <f t="shared" si="3304"/>
        <v>0</v>
      </c>
      <c r="G23517" s="1" t="b">
        <f t="shared" si="3305"/>
        <v>0</v>
      </c>
      <c r="H23517" s="1" t="b">
        <f t="shared" si="3306"/>
        <v>0</v>
      </c>
      <c r="I23517" s="1" t="b">
        <f t="shared" si="3307"/>
        <v>0</v>
      </c>
      <c r="J23517" s="1" t="b">
        <f t="shared" si="3308"/>
        <v>0</v>
      </c>
      <c r="K23517" s="1" t="b">
        <f t="shared" si="3309"/>
        <v>0</v>
      </c>
      <c r="L23517" s="1" t="b">
        <f t="shared" si="3310"/>
        <v>0</v>
      </c>
    </row>
    <row r="23518" spans="4:12" x14ac:dyDescent="0.25">
      <c r="D23518">
        <f t="shared" si="3311"/>
        <v>23.516000000005757</v>
      </c>
      <c r="E23518" s="1" t="b">
        <f t="shared" si="3303"/>
        <v>0</v>
      </c>
      <c r="F23518" s="1" t="b">
        <f t="shared" si="3304"/>
        <v>0</v>
      </c>
      <c r="G23518" s="1" t="b">
        <f t="shared" si="3305"/>
        <v>0</v>
      </c>
      <c r="H23518" s="1" t="b">
        <f t="shared" si="3306"/>
        <v>0</v>
      </c>
      <c r="I23518" s="1" t="b">
        <f t="shared" si="3307"/>
        <v>0</v>
      </c>
      <c r="J23518" s="1" t="b">
        <f t="shared" si="3308"/>
        <v>0</v>
      </c>
      <c r="K23518" s="1" t="b">
        <f t="shared" si="3309"/>
        <v>0</v>
      </c>
      <c r="L23518" s="1" t="b">
        <f t="shared" si="3310"/>
        <v>0</v>
      </c>
    </row>
    <row r="23519" spans="4:12" x14ac:dyDescent="0.25">
      <c r="D23519">
        <f t="shared" si="3311"/>
        <v>23.517000000005758</v>
      </c>
      <c r="E23519" s="1" t="b">
        <f t="shared" si="3303"/>
        <v>0</v>
      </c>
      <c r="F23519" s="1" t="b">
        <f t="shared" si="3304"/>
        <v>0</v>
      </c>
      <c r="G23519" s="1" t="b">
        <f t="shared" si="3305"/>
        <v>0</v>
      </c>
      <c r="H23519" s="1" t="b">
        <f t="shared" si="3306"/>
        <v>0</v>
      </c>
      <c r="I23519" s="1" t="b">
        <f t="shared" si="3307"/>
        <v>0</v>
      </c>
      <c r="J23519" s="1" t="b">
        <f t="shared" si="3308"/>
        <v>0</v>
      </c>
      <c r="K23519" s="1" t="b">
        <f t="shared" si="3309"/>
        <v>0</v>
      </c>
      <c r="L23519" s="1" t="b">
        <f t="shared" si="3310"/>
        <v>0</v>
      </c>
    </row>
    <row r="23520" spans="4:12" x14ac:dyDescent="0.25">
      <c r="D23520">
        <f t="shared" si="3311"/>
        <v>23.51800000000576</v>
      </c>
      <c r="E23520" s="1" t="b">
        <f t="shared" si="3303"/>
        <v>0</v>
      </c>
      <c r="F23520" s="1" t="b">
        <f t="shared" si="3304"/>
        <v>0</v>
      </c>
      <c r="G23520" s="1" t="b">
        <f t="shared" si="3305"/>
        <v>0</v>
      </c>
      <c r="H23520" s="1" t="b">
        <f t="shared" si="3306"/>
        <v>0</v>
      </c>
      <c r="I23520" s="1" t="b">
        <f t="shared" si="3307"/>
        <v>0</v>
      </c>
      <c r="J23520" s="1" t="b">
        <f t="shared" si="3308"/>
        <v>0</v>
      </c>
      <c r="K23520" s="1" t="b">
        <f t="shared" si="3309"/>
        <v>0</v>
      </c>
      <c r="L23520" s="1" t="b">
        <f t="shared" si="3310"/>
        <v>0</v>
      </c>
    </row>
    <row r="23521" spans="4:12" x14ac:dyDescent="0.25">
      <c r="D23521">
        <f t="shared" si="3311"/>
        <v>23.519000000005761</v>
      </c>
      <c r="E23521" s="1" t="b">
        <f t="shared" si="3303"/>
        <v>0</v>
      </c>
      <c r="F23521" s="1" t="b">
        <f t="shared" si="3304"/>
        <v>0</v>
      </c>
      <c r="G23521" s="1" t="b">
        <f t="shared" si="3305"/>
        <v>0</v>
      </c>
      <c r="H23521" s="1" t="b">
        <f t="shared" si="3306"/>
        <v>0</v>
      </c>
      <c r="I23521" s="1" t="b">
        <f t="shared" si="3307"/>
        <v>0</v>
      </c>
      <c r="J23521" s="1" t="b">
        <f t="shared" si="3308"/>
        <v>0</v>
      </c>
      <c r="K23521" s="1" t="b">
        <f t="shared" si="3309"/>
        <v>0</v>
      </c>
      <c r="L23521" s="1" t="b">
        <f t="shared" si="3310"/>
        <v>0</v>
      </c>
    </row>
    <row r="23522" spans="4:12" x14ac:dyDescent="0.25">
      <c r="D23522">
        <f t="shared" si="3311"/>
        <v>23.520000000005762</v>
      </c>
      <c r="E23522" s="1" t="b">
        <f t="shared" si="3303"/>
        <v>1</v>
      </c>
      <c r="F23522" s="1" t="b">
        <f t="shared" si="3304"/>
        <v>0</v>
      </c>
      <c r="G23522" s="1" t="b">
        <f t="shared" si="3305"/>
        <v>0</v>
      </c>
      <c r="H23522" s="1" t="b">
        <f t="shared" si="3306"/>
        <v>1</v>
      </c>
      <c r="I23522" s="1" t="b">
        <f t="shared" si="3307"/>
        <v>0</v>
      </c>
      <c r="J23522" s="1" t="b">
        <f t="shared" si="3308"/>
        <v>0</v>
      </c>
      <c r="K23522" s="1" t="b">
        <f t="shared" si="3309"/>
        <v>0</v>
      </c>
      <c r="L23522" s="1" t="b">
        <f t="shared" si="3310"/>
        <v>0</v>
      </c>
    </row>
    <row r="23523" spans="4:12" x14ac:dyDescent="0.25">
      <c r="D23523">
        <f t="shared" si="3311"/>
        <v>23.521000000005763</v>
      </c>
      <c r="E23523" s="1" t="b">
        <f t="shared" si="3303"/>
        <v>0</v>
      </c>
      <c r="F23523" s="1" t="b">
        <f t="shared" si="3304"/>
        <v>0</v>
      </c>
      <c r="G23523" s="1" t="b">
        <f t="shared" si="3305"/>
        <v>0</v>
      </c>
      <c r="H23523" s="1" t="b">
        <f t="shared" si="3306"/>
        <v>0</v>
      </c>
      <c r="I23523" s="1" t="b">
        <f t="shared" si="3307"/>
        <v>0</v>
      </c>
      <c r="J23523" s="1" t="b">
        <f t="shared" si="3308"/>
        <v>0</v>
      </c>
      <c r="K23523" s="1" t="b">
        <f t="shared" si="3309"/>
        <v>0</v>
      </c>
      <c r="L23523" s="1" t="b">
        <f t="shared" si="3310"/>
        <v>0</v>
      </c>
    </row>
    <row r="23524" spans="4:12" x14ac:dyDescent="0.25">
      <c r="D23524">
        <f t="shared" si="3311"/>
        <v>23.522000000005765</v>
      </c>
      <c r="E23524" s="1" t="b">
        <f t="shared" si="3303"/>
        <v>0</v>
      </c>
      <c r="F23524" s="1" t="b">
        <f t="shared" si="3304"/>
        <v>0</v>
      </c>
      <c r="G23524" s="1" t="b">
        <f t="shared" si="3305"/>
        <v>0</v>
      </c>
      <c r="H23524" s="1" t="b">
        <f t="shared" si="3306"/>
        <v>0</v>
      </c>
      <c r="I23524" s="1" t="b">
        <f t="shared" si="3307"/>
        <v>0</v>
      </c>
      <c r="J23524" s="1" t="b">
        <f t="shared" si="3308"/>
        <v>0</v>
      </c>
      <c r="K23524" s="1" t="b">
        <f t="shared" si="3309"/>
        <v>0</v>
      </c>
      <c r="L23524" s="1" t="b">
        <f t="shared" si="3310"/>
        <v>0</v>
      </c>
    </row>
    <row r="23525" spans="4:12" x14ac:dyDescent="0.25">
      <c r="D23525">
        <f t="shared" si="3311"/>
        <v>23.523000000005766</v>
      </c>
      <c r="E23525" s="1" t="b">
        <f t="shared" si="3303"/>
        <v>0</v>
      </c>
      <c r="F23525" s="1" t="b">
        <f t="shared" si="3304"/>
        <v>0</v>
      </c>
      <c r="G23525" s="1" t="b">
        <f t="shared" si="3305"/>
        <v>0</v>
      </c>
      <c r="H23525" s="1" t="b">
        <f t="shared" si="3306"/>
        <v>0</v>
      </c>
      <c r="I23525" s="1" t="b">
        <f t="shared" si="3307"/>
        <v>0</v>
      </c>
      <c r="J23525" s="1" t="b">
        <f t="shared" si="3308"/>
        <v>0</v>
      </c>
      <c r="K23525" s="1" t="b">
        <f t="shared" si="3309"/>
        <v>0</v>
      </c>
      <c r="L23525" s="1" t="b">
        <f t="shared" si="3310"/>
        <v>0</v>
      </c>
    </row>
    <row r="23526" spans="4:12" x14ac:dyDescent="0.25">
      <c r="D23526">
        <f t="shared" si="3311"/>
        <v>23.524000000005767</v>
      </c>
      <c r="E23526" s="1" t="b">
        <f t="shared" si="3303"/>
        <v>0</v>
      </c>
      <c r="F23526" s="1" t="b">
        <f t="shared" si="3304"/>
        <v>0</v>
      </c>
      <c r="G23526" s="1" t="b">
        <f t="shared" si="3305"/>
        <v>0</v>
      </c>
      <c r="H23526" s="1" t="b">
        <f t="shared" si="3306"/>
        <v>0</v>
      </c>
      <c r="I23526" s="1" t="b">
        <f t="shared" si="3307"/>
        <v>0</v>
      </c>
      <c r="J23526" s="1" t="b">
        <f t="shared" si="3308"/>
        <v>0</v>
      </c>
      <c r="K23526" s="1" t="b">
        <f t="shared" si="3309"/>
        <v>0</v>
      </c>
      <c r="L23526" s="1" t="b">
        <f t="shared" si="3310"/>
        <v>0</v>
      </c>
    </row>
    <row r="23527" spans="4:12" x14ac:dyDescent="0.25">
      <c r="D23527">
        <f t="shared" si="3311"/>
        <v>23.525000000005768</v>
      </c>
      <c r="E23527" s="1" t="b">
        <f t="shared" si="3303"/>
        <v>0</v>
      </c>
      <c r="F23527" s="1" t="b">
        <f t="shared" si="3304"/>
        <v>0</v>
      </c>
      <c r="G23527" s="1" t="b">
        <f t="shared" si="3305"/>
        <v>0</v>
      </c>
      <c r="H23527" s="1" t="b">
        <f t="shared" si="3306"/>
        <v>0</v>
      </c>
      <c r="I23527" s="1" t="b">
        <f t="shared" si="3307"/>
        <v>0</v>
      </c>
      <c r="J23527" s="1" t="b">
        <f t="shared" si="3308"/>
        <v>0</v>
      </c>
      <c r="K23527" s="1" t="b">
        <f t="shared" si="3309"/>
        <v>0</v>
      </c>
      <c r="L23527" s="1" t="b">
        <f t="shared" si="3310"/>
        <v>0</v>
      </c>
    </row>
    <row r="23528" spans="4:12" x14ac:dyDescent="0.25">
      <c r="D23528">
        <f t="shared" si="3311"/>
        <v>23.526000000005769</v>
      </c>
      <c r="E23528" s="1" t="b">
        <f t="shared" si="3303"/>
        <v>0</v>
      </c>
      <c r="F23528" s="1" t="b">
        <f t="shared" si="3304"/>
        <v>0</v>
      </c>
      <c r="G23528" s="1" t="b">
        <f t="shared" si="3305"/>
        <v>0</v>
      </c>
      <c r="H23528" s="1" t="b">
        <f t="shared" si="3306"/>
        <v>0</v>
      </c>
      <c r="I23528" s="1" t="b">
        <f t="shared" si="3307"/>
        <v>0</v>
      </c>
      <c r="J23528" s="1" t="b">
        <f t="shared" si="3308"/>
        <v>0</v>
      </c>
      <c r="K23528" s="1" t="b">
        <f t="shared" si="3309"/>
        <v>0</v>
      </c>
      <c r="L23528" s="1" t="b">
        <f t="shared" si="3310"/>
        <v>0</v>
      </c>
    </row>
    <row r="23529" spans="4:12" x14ac:dyDescent="0.25">
      <c r="D23529">
        <f t="shared" si="3311"/>
        <v>23.527000000005771</v>
      </c>
      <c r="E23529" s="1" t="b">
        <f t="shared" si="3303"/>
        <v>0</v>
      </c>
      <c r="F23529" s="1" t="b">
        <f t="shared" si="3304"/>
        <v>0</v>
      </c>
      <c r="G23529" s="1" t="b">
        <f t="shared" si="3305"/>
        <v>0</v>
      </c>
      <c r="H23529" s="1" t="b">
        <f t="shared" si="3306"/>
        <v>0</v>
      </c>
      <c r="I23529" s="1" t="b">
        <f t="shared" si="3307"/>
        <v>0</v>
      </c>
      <c r="J23529" s="1" t="b">
        <f t="shared" si="3308"/>
        <v>0</v>
      </c>
      <c r="K23529" s="1" t="b">
        <f t="shared" si="3309"/>
        <v>0</v>
      </c>
      <c r="L23529" s="1" t="b">
        <f t="shared" si="3310"/>
        <v>0</v>
      </c>
    </row>
    <row r="23530" spans="4:12" x14ac:dyDescent="0.25">
      <c r="D23530">
        <f t="shared" si="3311"/>
        <v>23.528000000005772</v>
      </c>
      <c r="E23530" s="1" t="b">
        <f t="shared" si="3303"/>
        <v>0</v>
      </c>
      <c r="F23530" s="1" t="b">
        <f t="shared" si="3304"/>
        <v>0</v>
      </c>
      <c r="G23530" s="1" t="b">
        <f t="shared" si="3305"/>
        <v>0</v>
      </c>
      <c r="H23530" s="1" t="b">
        <f t="shared" si="3306"/>
        <v>1</v>
      </c>
      <c r="I23530" s="1" t="b">
        <f t="shared" si="3307"/>
        <v>0</v>
      </c>
      <c r="J23530" s="1" t="b">
        <f t="shared" si="3308"/>
        <v>0</v>
      </c>
      <c r="K23530" s="1" t="b">
        <f t="shared" si="3309"/>
        <v>0</v>
      </c>
      <c r="L23530" s="1" t="b">
        <f t="shared" si="3310"/>
        <v>0</v>
      </c>
    </row>
    <row r="23531" spans="4:12" x14ac:dyDescent="0.25">
      <c r="D23531">
        <f t="shared" si="3311"/>
        <v>23.529000000005773</v>
      </c>
      <c r="E23531" s="1" t="b">
        <f t="shared" si="3303"/>
        <v>0</v>
      </c>
      <c r="F23531" s="1" t="b">
        <f t="shared" si="3304"/>
        <v>0</v>
      </c>
      <c r="G23531" s="1" t="b">
        <f t="shared" si="3305"/>
        <v>0</v>
      </c>
      <c r="H23531" s="1" t="b">
        <f t="shared" si="3306"/>
        <v>0</v>
      </c>
      <c r="I23531" s="1" t="b">
        <f t="shared" si="3307"/>
        <v>0</v>
      </c>
      <c r="J23531" s="1" t="b">
        <f t="shared" si="3308"/>
        <v>0</v>
      </c>
      <c r="K23531" s="1" t="b">
        <f t="shared" si="3309"/>
        <v>0</v>
      </c>
      <c r="L23531" s="1" t="b">
        <f t="shared" si="3310"/>
        <v>0</v>
      </c>
    </row>
    <row r="23532" spans="4:12" x14ac:dyDescent="0.25">
      <c r="D23532">
        <f t="shared" si="3311"/>
        <v>23.530000000005774</v>
      </c>
      <c r="E23532" s="1" t="b">
        <f t="shared" si="3303"/>
        <v>0</v>
      </c>
      <c r="F23532" s="1" t="b">
        <f t="shared" si="3304"/>
        <v>0</v>
      </c>
      <c r="G23532" s="1" t="b">
        <f t="shared" si="3305"/>
        <v>0</v>
      </c>
      <c r="H23532" s="1" t="b">
        <f t="shared" si="3306"/>
        <v>0</v>
      </c>
      <c r="I23532" s="1" t="b">
        <f t="shared" si="3307"/>
        <v>0</v>
      </c>
      <c r="J23532" s="1" t="b">
        <f t="shared" si="3308"/>
        <v>0</v>
      </c>
      <c r="K23532" s="1" t="b">
        <f t="shared" si="3309"/>
        <v>0</v>
      </c>
      <c r="L23532" s="1" t="b">
        <f t="shared" si="3310"/>
        <v>0</v>
      </c>
    </row>
    <row r="23533" spans="4:12" x14ac:dyDescent="0.25">
      <c r="D23533">
        <f t="shared" si="3311"/>
        <v>23.531000000005776</v>
      </c>
      <c r="E23533" s="1" t="b">
        <f t="shared" si="3303"/>
        <v>0</v>
      </c>
      <c r="F23533" s="1" t="b">
        <f t="shared" si="3304"/>
        <v>0</v>
      </c>
      <c r="G23533" s="1" t="b">
        <f t="shared" si="3305"/>
        <v>0</v>
      </c>
      <c r="H23533" s="1" t="b">
        <f t="shared" si="3306"/>
        <v>0</v>
      </c>
      <c r="I23533" s="1" t="b">
        <f t="shared" si="3307"/>
        <v>0</v>
      </c>
      <c r="J23533" s="1" t="b">
        <f t="shared" si="3308"/>
        <v>0</v>
      </c>
      <c r="K23533" s="1" t="b">
        <f t="shared" si="3309"/>
        <v>0</v>
      </c>
      <c r="L23533" s="1" t="b">
        <f t="shared" si="3310"/>
        <v>0</v>
      </c>
    </row>
    <row r="23534" spans="4:12" x14ac:dyDescent="0.25">
      <c r="D23534">
        <f t="shared" si="3311"/>
        <v>23.532000000005777</v>
      </c>
      <c r="E23534" s="1" t="b">
        <f t="shared" si="3303"/>
        <v>0</v>
      </c>
      <c r="F23534" s="1" t="b">
        <f t="shared" si="3304"/>
        <v>0</v>
      </c>
      <c r="G23534" s="1" t="b">
        <f t="shared" si="3305"/>
        <v>0</v>
      </c>
      <c r="H23534" s="1" t="b">
        <f t="shared" si="3306"/>
        <v>0</v>
      </c>
      <c r="I23534" s="1" t="b">
        <f t="shared" si="3307"/>
        <v>0</v>
      </c>
      <c r="J23534" s="1" t="b">
        <f t="shared" si="3308"/>
        <v>0</v>
      </c>
      <c r="K23534" s="1" t="b">
        <f t="shared" si="3309"/>
        <v>0</v>
      </c>
      <c r="L23534" s="1" t="b">
        <f t="shared" si="3310"/>
        <v>0</v>
      </c>
    </row>
    <row r="23535" spans="4:12" x14ac:dyDescent="0.25">
      <c r="D23535">
        <f t="shared" si="3311"/>
        <v>23.533000000005778</v>
      </c>
      <c r="E23535" s="1" t="b">
        <f t="shared" si="3303"/>
        <v>0</v>
      </c>
      <c r="F23535" s="1" t="b">
        <f t="shared" si="3304"/>
        <v>0</v>
      </c>
      <c r="G23535" s="1" t="b">
        <f t="shared" si="3305"/>
        <v>0</v>
      </c>
      <c r="H23535" s="1" t="b">
        <f t="shared" si="3306"/>
        <v>0</v>
      </c>
      <c r="I23535" s="1" t="b">
        <f t="shared" si="3307"/>
        <v>0</v>
      </c>
      <c r="J23535" s="1" t="b">
        <f t="shared" si="3308"/>
        <v>0</v>
      </c>
      <c r="K23535" s="1" t="b">
        <f t="shared" si="3309"/>
        <v>0</v>
      </c>
      <c r="L23535" s="1" t="b">
        <f t="shared" si="3310"/>
        <v>0</v>
      </c>
    </row>
    <row r="23536" spans="4:12" x14ac:dyDescent="0.25">
      <c r="D23536">
        <f t="shared" si="3311"/>
        <v>23.534000000005779</v>
      </c>
      <c r="E23536" s="1" t="b">
        <f t="shared" si="3303"/>
        <v>0</v>
      </c>
      <c r="F23536" s="1" t="b">
        <f t="shared" si="3304"/>
        <v>0</v>
      </c>
      <c r="G23536" s="1" t="b">
        <f t="shared" si="3305"/>
        <v>0</v>
      </c>
      <c r="H23536" s="1" t="b">
        <f t="shared" si="3306"/>
        <v>0</v>
      </c>
      <c r="I23536" s="1" t="b">
        <f t="shared" si="3307"/>
        <v>0</v>
      </c>
      <c r="J23536" s="1" t="b">
        <f t="shared" si="3308"/>
        <v>0</v>
      </c>
      <c r="K23536" s="1" t="b">
        <f t="shared" si="3309"/>
        <v>0</v>
      </c>
      <c r="L23536" s="1" t="b">
        <f t="shared" si="3310"/>
        <v>0</v>
      </c>
    </row>
    <row r="23537" spans="4:12" x14ac:dyDescent="0.25">
      <c r="D23537">
        <f t="shared" si="3311"/>
        <v>23.53500000000578</v>
      </c>
      <c r="E23537" s="1" t="b">
        <f t="shared" si="3303"/>
        <v>0</v>
      </c>
      <c r="F23537" s="1" t="b">
        <f t="shared" si="3304"/>
        <v>0</v>
      </c>
      <c r="G23537" s="1" t="b">
        <f t="shared" si="3305"/>
        <v>0</v>
      </c>
      <c r="H23537" s="1" t="b">
        <f t="shared" si="3306"/>
        <v>0</v>
      </c>
      <c r="I23537" s="1" t="b">
        <f t="shared" si="3307"/>
        <v>0</v>
      </c>
      <c r="J23537" s="1" t="b">
        <f t="shared" si="3308"/>
        <v>0</v>
      </c>
      <c r="K23537" s="1" t="b">
        <f t="shared" si="3309"/>
        <v>0</v>
      </c>
      <c r="L23537" s="1" t="b">
        <f t="shared" si="3310"/>
        <v>0</v>
      </c>
    </row>
    <row r="23538" spans="4:12" x14ac:dyDescent="0.25">
      <c r="D23538">
        <f t="shared" si="3311"/>
        <v>23.536000000005782</v>
      </c>
      <c r="E23538" s="1" t="b">
        <f t="shared" si="3303"/>
        <v>0</v>
      </c>
      <c r="F23538" s="1" t="b">
        <f t="shared" si="3304"/>
        <v>0</v>
      </c>
      <c r="G23538" s="1" t="b">
        <f t="shared" si="3305"/>
        <v>0</v>
      </c>
      <c r="H23538" s="1" t="b">
        <f t="shared" si="3306"/>
        <v>1</v>
      </c>
      <c r="I23538" s="1" t="b">
        <f t="shared" si="3307"/>
        <v>0</v>
      </c>
      <c r="J23538" s="1" t="b">
        <f t="shared" si="3308"/>
        <v>0</v>
      </c>
      <c r="K23538" s="1" t="b">
        <f t="shared" si="3309"/>
        <v>0</v>
      </c>
      <c r="L23538" s="1" t="b">
        <f t="shared" si="3310"/>
        <v>0</v>
      </c>
    </row>
    <row r="23539" spans="4:12" x14ac:dyDescent="0.25">
      <c r="D23539">
        <f t="shared" si="3311"/>
        <v>23.537000000005783</v>
      </c>
      <c r="E23539" s="1" t="b">
        <f t="shared" si="3303"/>
        <v>0</v>
      </c>
      <c r="F23539" s="1" t="b">
        <f t="shared" si="3304"/>
        <v>0</v>
      </c>
      <c r="G23539" s="1" t="b">
        <f t="shared" si="3305"/>
        <v>0</v>
      </c>
      <c r="H23539" s="1" t="b">
        <f t="shared" si="3306"/>
        <v>0</v>
      </c>
      <c r="I23539" s="1" t="b">
        <f t="shared" si="3307"/>
        <v>0</v>
      </c>
      <c r="J23539" s="1" t="b">
        <f t="shared" si="3308"/>
        <v>0</v>
      </c>
      <c r="K23539" s="1" t="b">
        <f t="shared" si="3309"/>
        <v>0</v>
      </c>
      <c r="L23539" s="1" t="b">
        <f t="shared" si="3310"/>
        <v>0</v>
      </c>
    </row>
    <row r="23540" spans="4:12" x14ac:dyDescent="0.25">
      <c r="D23540">
        <f t="shared" si="3311"/>
        <v>23.538000000005784</v>
      </c>
      <c r="E23540" s="1" t="b">
        <f t="shared" si="3303"/>
        <v>0</v>
      </c>
      <c r="F23540" s="1" t="b">
        <f t="shared" si="3304"/>
        <v>0</v>
      </c>
      <c r="G23540" s="1" t="b">
        <f t="shared" si="3305"/>
        <v>0</v>
      </c>
      <c r="H23540" s="1" t="b">
        <f t="shared" si="3306"/>
        <v>0</v>
      </c>
      <c r="I23540" s="1" t="b">
        <f t="shared" si="3307"/>
        <v>0</v>
      </c>
      <c r="J23540" s="1" t="b">
        <f t="shared" si="3308"/>
        <v>0</v>
      </c>
      <c r="K23540" s="1" t="b">
        <f t="shared" si="3309"/>
        <v>0</v>
      </c>
      <c r="L23540" s="1" t="b">
        <f t="shared" si="3310"/>
        <v>0</v>
      </c>
    </row>
    <row r="23541" spans="4:12" x14ac:dyDescent="0.25">
      <c r="D23541">
        <f t="shared" si="3311"/>
        <v>23.539000000005785</v>
      </c>
      <c r="E23541" s="1" t="b">
        <f t="shared" si="3303"/>
        <v>0</v>
      </c>
      <c r="F23541" s="1" t="b">
        <f t="shared" si="3304"/>
        <v>0</v>
      </c>
      <c r="G23541" s="1" t="b">
        <f t="shared" si="3305"/>
        <v>0</v>
      </c>
      <c r="H23541" s="1" t="b">
        <f t="shared" si="3306"/>
        <v>0</v>
      </c>
      <c r="I23541" s="1" t="b">
        <f t="shared" si="3307"/>
        <v>0</v>
      </c>
      <c r="J23541" s="1" t="b">
        <f t="shared" si="3308"/>
        <v>0</v>
      </c>
      <c r="K23541" s="1" t="b">
        <f t="shared" si="3309"/>
        <v>0</v>
      </c>
      <c r="L23541" s="1" t="b">
        <f t="shared" si="3310"/>
        <v>0</v>
      </c>
    </row>
    <row r="23542" spans="4:12" x14ac:dyDescent="0.25">
      <c r="D23542">
        <f t="shared" si="3311"/>
        <v>23.540000000005787</v>
      </c>
      <c r="E23542" s="1" t="b">
        <f t="shared" si="3303"/>
        <v>1</v>
      </c>
      <c r="F23542" s="1" t="b">
        <f t="shared" si="3304"/>
        <v>0</v>
      </c>
      <c r="G23542" s="1" t="b">
        <f t="shared" si="3305"/>
        <v>0</v>
      </c>
      <c r="H23542" s="1" t="b">
        <f t="shared" si="3306"/>
        <v>0</v>
      </c>
      <c r="I23542" s="1" t="b">
        <f t="shared" si="3307"/>
        <v>0</v>
      </c>
      <c r="J23542" s="1" t="b">
        <f t="shared" si="3308"/>
        <v>0</v>
      </c>
      <c r="K23542" s="1" t="b">
        <f t="shared" si="3309"/>
        <v>0</v>
      </c>
      <c r="L23542" s="1" t="b">
        <f t="shared" si="3310"/>
        <v>0</v>
      </c>
    </row>
    <row r="23543" spans="4:12" x14ac:dyDescent="0.25">
      <c r="D23543">
        <f t="shared" si="3311"/>
        <v>23.541000000005788</v>
      </c>
      <c r="E23543" s="1" t="b">
        <f t="shared" si="3303"/>
        <v>0</v>
      </c>
      <c r="F23543" s="1" t="b">
        <f t="shared" si="3304"/>
        <v>0</v>
      </c>
      <c r="G23543" s="1" t="b">
        <f t="shared" si="3305"/>
        <v>0</v>
      </c>
      <c r="H23543" s="1" t="b">
        <f t="shared" si="3306"/>
        <v>0</v>
      </c>
      <c r="I23543" s="1" t="b">
        <f t="shared" si="3307"/>
        <v>0</v>
      </c>
      <c r="J23543" s="1" t="b">
        <f t="shared" si="3308"/>
        <v>0</v>
      </c>
      <c r="K23543" s="1" t="b">
        <f t="shared" si="3309"/>
        <v>0</v>
      </c>
      <c r="L23543" s="1" t="b">
        <f t="shared" si="3310"/>
        <v>0</v>
      </c>
    </row>
    <row r="23544" spans="4:12" x14ac:dyDescent="0.25">
      <c r="D23544">
        <f t="shared" si="3311"/>
        <v>23.542000000005789</v>
      </c>
      <c r="E23544" s="1" t="b">
        <f t="shared" si="3303"/>
        <v>0</v>
      </c>
      <c r="F23544" s="1" t="b">
        <f t="shared" si="3304"/>
        <v>0</v>
      </c>
      <c r="G23544" s="1" t="b">
        <f t="shared" si="3305"/>
        <v>0</v>
      </c>
      <c r="H23544" s="1" t="b">
        <f t="shared" si="3306"/>
        <v>0</v>
      </c>
      <c r="I23544" s="1" t="b">
        <f t="shared" si="3307"/>
        <v>0</v>
      </c>
      <c r="J23544" s="1" t="b">
        <f t="shared" si="3308"/>
        <v>0</v>
      </c>
      <c r="K23544" s="1" t="b">
        <f t="shared" si="3309"/>
        <v>0</v>
      </c>
      <c r="L23544" s="1" t="b">
        <f t="shared" si="3310"/>
        <v>0</v>
      </c>
    </row>
    <row r="23545" spans="4:12" x14ac:dyDescent="0.25">
      <c r="D23545">
        <f t="shared" si="3311"/>
        <v>23.54300000000579</v>
      </c>
      <c r="E23545" s="1" t="b">
        <f t="shared" si="3303"/>
        <v>0</v>
      </c>
      <c r="F23545" s="1" t="b">
        <f t="shared" si="3304"/>
        <v>0</v>
      </c>
      <c r="G23545" s="1" t="b">
        <f t="shared" si="3305"/>
        <v>0</v>
      </c>
      <c r="H23545" s="1" t="b">
        <f t="shared" si="3306"/>
        <v>0</v>
      </c>
      <c r="I23545" s="1" t="b">
        <f t="shared" si="3307"/>
        <v>0</v>
      </c>
      <c r="J23545" s="1" t="b">
        <f t="shared" si="3308"/>
        <v>0</v>
      </c>
      <c r="K23545" s="1" t="b">
        <f t="shared" si="3309"/>
        <v>0</v>
      </c>
      <c r="L23545" s="1" t="b">
        <f t="shared" si="3310"/>
        <v>0</v>
      </c>
    </row>
    <row r="23546" spans="4:12" x14ac:dyDescent="0.25">
      <c r="D23546">
        <f t="shared" si="3311"/>
        <v>23.544000000005791</v>
      </c>
      <c r="E23546" s="1" t="b">
        <f t="shared" si="3303"/>
        <v>0</v>
      </c>
      <c r="F23546" s="1" t="b">
        <f t="shared" si="3304"/>
        <v>0</v>
      </c>
      <c r="G23546" s="1" t="b">
        <f t="shared" si="3305"/>
        <v>0</v>
      </c>
      <c r="H23546" s="1" t="b">
        <f t="shared" si="3306"/>
        <v>1</v>
      </c>
      <c r="I23546" s="1" t="b">
        <f t="shared" si="3307"/>
        <v>0</v>
      </c>
      <c r="J23546" s="1" t="b">
        <f t="shared" si="3308"/>
        <v>0</v>
      </c>
      <c r="K23546" s="1" t="b">
        <f t="shared" si="3309"/>
        <v>0</v>
      </c>
      <c r="L23546" s="1" t="b">
        <f t="shared" si="3310"/>
        <v>0</v>
      </c>
    </row>
    <row r="23547" spans="4:12" x14ac:dyDescent="0.25">
      <c r="D23547">
        <f t="shared" si="3311"/>
        <v>23.545000000005793</v>
      </c>
      <c r="E23547" s="1" t="b">
        <f t="shared" si="3303"/>
        <v>0</v>
      </c>
      <c r="F23547" s="1" t="b">
        <f t="shared" si="3304"/>
        <v>0</v>
      </c>
      <c r="G23547" s="1" t="b">
        <f t="shared" si="3305"/>
        <v>0</v>
      </c>
      <c r="H23547" s="1" t="b">
        <f t="shared" si="3306"/>
        <v>0</v>
      </c>
      <c r="I23547" s="1" t="b">
        <f t="shared" si="3307"/>
        <v>0</v>
      </c>
      <c r="J23547" s="1" t="b">
        <f t="shared" si="3308"/>
        <v>0</v>
      </c>
      <c r="K23547" s="1" t="b">
        <f t="shared" si="3309"/>
        <v>0</v>
      </c>
      <c r="L23547" s="1" t="b">
        <f t="shared" si="3310"/>
        <v>0</v>
      </c>
    </row>
    <row r="23548" spans="4:12" x14ac:dyDescent="0.25">
      <c r="D23548">
        <f t="shared" si="3311"/>
        <v>23.546000000005794</v>
      </c>
      <c r="E23548" s="1" t="b">
        <f t="shared" si="3303"/>
        <v>0</v>
      </c>
      <c r="F23548" s="1" t="b">
        <f t="shared" si="3304"/>
        <v>0</v>
      </c>
      <c r="G23548" s="1" t="b">
        <f t="shared" si="3305"/>
        <v>0</v>
      </c>
      <c r="H23548" s="1" t="b">
        <f t="shared" si="3306"/>
        <v>0</v>
      </c>
      <c r="I23548" s="1" t="b">
        <f t="shared" si="3307"/>
        <v>0</v>
      </c>
      <c r="J23548" s="1" t="b">
        <f t="shared" si="3308"/>
        <v>0</v>
      </c>
      <c r="K23548" s="1" t="b">
        <f t="shared" si="3309"/>
        <v>0</v>
      </c>
      <c r="L23548" s="1" t="b">
        <f t="shared" si="3310"/>
        <v>0</v>
      </c>
    </row>
    <row r="23549" spans="4:12" x14ac:dyDescent="0.25">
      <c r="D23549">
        <f t="shared" si="3311"/>
        <v>23.547000000005795</v>
      </c>
      <c r="E23549" s="1" t="b">
        <f t="shared" si="3303"/>
        <v>0</v>
      </c>
      <c r="F23549" s="1" t="b">
        <f t="shared" si="3304"/>
        <v>0</v>
      </c>
      <c r="G23549" s="1" t="b">
        <f t="shared" si="3305"/>
        <v>0</v>
      </c>
      <c r="H23549" s="1" t="b">
        <f t="shared" si="3306"/>
        <v>0</v>
      </c>
      <c r="I23549" s="1" t="b">
        <f t="shared" si="3307"/>
        <v>0</v>
      </c>
      <c r="J23549" s="1" t="b">
        <f t="shared" si="3308"/>
        <v>0</v>
      </c>
      <c r="K23549" s="1" t="b">
        <f t="shared" si="3309"/>
        <v>0</v>
      </c>
      <c r="L23549" s="1" t="b">
        <f t="shared" si="3310"/>
        <v>0</v>
      </c>
    </row>
    <row r="23550" spans="4:12" x14ac:dyDescent="0.25">
      <c r="D23550">
        <f t="shared" si="3311"/>
        <v>23.548000000005796</v>
      </c>
      <c r="E23550" s="1" t="b">
        <f t="shared" si="3303"/>
        <v>0</v>
      </c>
      <c r="F23550" s="1" t="b">
        <f t="shared" si="3304"/>
        <v>0</v>
      </c>
      <c r="G23550" s="1" t="b">
        <f t="shared" si="3305"/>
        <v>0</v>
      </c>
      <c r="H23550" s="1" t="b">
        <f t="shared" si="3306"/>
        <v>0</v>
      </c>
      <c r="I23550" s="1" t="b">
        <f t="shared" si="3307"/>
        <v>0</v>
      </c>
      <c r="J23550" s="1" t="b">
        <f t="shared" si="3308"/>
        <v>0</v>
      </c>
      <c r="K23550" s="1" t="b">
        <f t="shared" si="3309"/>
        <v>0</v>
      </c>
      <c r="L23550" s="1" t="b">
        <f t="shared" si="3310"/>
        <v>0</v>
      </c>
    </row>
    <row r="23551" spans="4:12" x14ac:dyDescent="0.25">
      <c r="D23551">
        <f t="shared" si="3311"/>
        <v>23.549000000005798</v>
      </c>
      <c r="E23551" s="1" t="b">
        <f t="shared" si="3303"/>
        <v>0</v>
      </c>
      <c r="F23551" s="1" t="b">
        <f t="shared" si="3304"/>
        <v>0</v>
      </c>
      <c r="G23551" s="1" t="b">
        <f t="shared" si="3305"/>
        <v>0</v>
      </c>
      <c r="H23551" s="1" t="b">
        <f t="shared" si="3306"/>
        <v>0</v>
      </c>
      <c r="I23551" s="1" t="b">
        <f t="shared" si="3307"/>
        <v>0</v>
      </c>
      <c r="J23551" s="1" t="b">
        <f t="shared" si="3308"/>
        <v>0</v>
      </c>
      <c r="K23551" s="1" t="b">
        <f t="shared" si="3309"/>
        <v>0</v>
      </c>
      <c r="L23551" s="1" t="b">
        <f t="shared" si="3310"/>
        <v>0</v>
      </c>
    </row>
    <row r="23552" spans="4:12" x14ac:dyDescent="0.25">
      <c r="D23552">
        <f t="shared" si="3311"/>
        <v>23.550000000005799</v>
      </c>
      <c r="E23552" s="1" t="b">
        <f t="shared" si="3303"/>
        <v>0</v>
      </c>
      <c r="F23552" s="1" t="b">
        <f t="shared" si="3304"/>
        <v>1</v>
      </c>
      <c r="G23552" s="1" t="b">
        <f t="shared" si="3305"/>
        <v>0</v>
      </c>
      <c r="H23552" s="1" t="b">
        <f t="shared" si="3306"/>
        <v>0</v>
      </c>
      <c r="I23552" s="1" t="b">
        <f t="shared" si="3307"/>
        <v>0</v>
      </c>
      <c r="J23552" s="1" t="b">
        <f t="shared" si="3308"/>
        <v>0</v>
      </c>
      <c r="K23552" s="1" t="b">
        <f t="shared" si="3309"/>
        <v>0</v>
      </c>
      <c r="L23552" s="1" t="b">
        <f t="shared" si="3310"/>
        <v>0</v>
      </c>
    </row>
    <row r="23553" spans="4:12" x14ac:dyDescent="0.25">
      <c r="D23553">
        <f t="shared" si="3311"/>
        <v>23.5510000000058</v>
      </c>
      <c r="E23553" s="1" t="b">
        <f t="shared" si="3303"/>
        <v>0</v>
      </c>
      <c r="F23553" s="1" t="b">
        <f t="shared" si="3304"/>
        <v>0</v>
      </c>
      <c r="G23553" s="1" t="b">
        <f t="shared" si="3305"/>
        <v>0</v>
      </c>
      <c r="H23553" s="1" t="b">
        <f t="shared" si="3306"/>
        <v>0</v>
      </c>
      <c r="I23553" s="1" t="b">
        <f t="shared" si="3307"/>
        <v>0</v>
      </c>
      <c r="J23553" s="1" t="b">
        <f t="shared" si="3308"/>
        <v>0</v>
      </c>
      <c r="K23553" s="1" t="b">
        <f t="shared" si="3309"/>
        <v>0</v>
      </c>
      <c r="L23553" s="1" t="b">
        <f t="shared" si="3310"/>
        <v>0</v>
      </c>
    </row>
    <row r="23554" spans="4:12" x14ac:dyDescent="0.25">
      <c r="D23554">
        <f t="shared" si="3311"/>
        <v>23.552000000005801</v>
      </c>
      <c r="E23554" s="1" t="b">
        <f t="shared" si="3303"/>
        <v>0</v>
      </c>
      <c r="F23554" s="1" t="b">
        <f t="shared" si="3304"/>
        <v>0</v>
      </c>
      <c r="G23554" s="1" t="b">
        <f t="shared" si="3305"/>
        <v>0</v>
      </c>
      <c r="H23554" s="1" t="b">
        <f t="shared" si="3306"/>
        <v>1</v>
      </c>
      <c r="I23554" s="1" t="b">
        <f t="shared" si="3307"/>
        <v>0</v>
      </c>
      <c r="J23554" s="1" t="b">
        <f t="shared" si="3308"/>
        <v>0</v>
      </c>
      <c r="K23554" s="1" t="b">
        <f t="shared" si="3309"/>
        <v>0</v>
      </c>
      <c r="L23554" s="1" t="b">
        <f t="shared" si="3310"/>
        <v>0</v>
      </c>
    </row>
    <row r="23555" spans="4:12" x14ac:dyDescent="0.25">
      <c r="D23555">
        <f t="shared" si="3311"/>
        <v>23.553000000005802</v>
      </c>
      <c r="E23555" s="1" t="b">
        <f t="shared" ref="E23555:E23618" si="3312">ModulusZero($D23555, $E$2)</f>
        <v>0</v>
      </c>
      <c r="F23555" s="1" t="b">
        <f t="shared" ref="F23555:F23618" si="3313">ModulusZero($D23555, $F$2)</f>
        <v>0</v>
      </c>
      <c r="G23555" s="1" t="b">
        <f t="shared" ref="G23555:G23618" si="3314">ModulusZero($D23555, $G$2)</f>
        <v>0</v>
      </c>
      <c r="H23555" s="1" t="b">
        <f t="shared" ref="H23555:H23618" si="3315">ModulusZero($D23555, $H$2)</f>
        <v>0</v>
      </c>
      <c r="I23555" s="1" t="b">
        <f t="shared" ref="I23555:I23618" si="3316">ModulusZero($D23555, $I$2)</f>
        <v>0</v>
      </c>
      <c r="J23555" s="1" t="b">
        <f t="shared" ref="J23555:J23618" si="3317">ModulusZero($D23555, $J$2)</f>
        <v>0</v>
      </c>
      <c r="K23555" s="1" t="b">
        <f t="shared" ref="K23555:K23618" si="3318">ModulusZero($D23555, $K$2)</f>
        <v>0</v>
      </c>
      <c r="L23555" s="1" t="b">
        <f t="shared" ref="L23555:L23618" si="3319">IF($L$2="","",ModulusZero($D23555, $L$2))</f>
        <v>0</v>
      </c>
    </row>
    <row r="23556" spans="4:12" x14ac:dyDescent="0.25">
      <c r="D23556">
        <f t="shared" si="3311"/>
        <v>23.554000000005804</v>
      </c>
      <c r="E23556" s="1" t="b">
        <f t="shared" si="3312"/>
        <v>0</v>
      </c>
      <c r="F23556" s="1" t="b">
        <f t="shared" si="3313"/>
        <v>0</v>
      </c>
      <c r="G23556" s="1" t="b">
        <f t="shared" si="3314"/>
        <v>0</v>
      </c>
      <c r="H23556" s="1" t="b">
        <f t="shared" si="3315"/>
        <v>0</v>
      </c>
      <c r="I23556" s="1" t="b">
        <f t="shared" si="3316"/>
        <v>0</v>
      </c>
      <c r="J23556" s="1" t="b">
        <f t="shared" si="3317"/>
        <v>0</v>
      </c>
      <c r="K23556" s="1" t="b">
        <f t="shared" si="3318"/>
        <v>0</v>
      </c>
      <c r="L23556" s="1" t="b">
        <f t="shared" si="3319"/>
        <v>0</v>
      </c>
    </row>
    <row r="23557" spans="4:12" x14ac:dyDescent="0.25">
      <c r="D23557">
        <f t="shared" ref="D23557:D23620" si="3320">D23556+0.001</f>
        <v>23.555000000005805</v>
      </c>
      <c r="E23557" s="1" t="b">
        <f t="shared" si="3312"/>
        <v>0</v>
      </c>
      <c r="F23557" s="1" t="b">
        <f t="shared" si="3313"/>
        <v>0</v>
      </c>
      <c r="G23557" s="1" t="b">
        <f t="shared" si="3314"/>
        <v>0</v>
      </c>
      <c r="H23557" s="1" t="b">
        <f t="shared" si="3315"/>
        <v>0</v>
      </c>
      <c r="I23557" s="1" t="b">
        <f t="shared" si="3316"/>
        <v>0</v>
      </c>
      <c r="J23557" s="1" t="b">
        <f t="shared" si="3317"/>
        <v>0</v>
      </c>
      <c r="K23557" s="1" t="b">
        <f t="shared" si="3318"/>
        <v>0</v>
      </c>
      <c r="L23557" s="1" t="b">
        <f t="shared" si="3319"/>
        <v>0</v>
      </c>
    </row>
    <row r="23558" spans="4:12" x14ac:dyDescent="0.25">
      <c r="D23558">
        <f t="shared" si="3320"/>
        <v>23.556000000005806</v>
      </c>
      <c r="E23558" s="1" t="b">
        <f t="shared" si="3312"/>
        <v>0</v>
      </c>
      <c r="F23558" s="1" t="b">
        <f t="shared" si="3313"/>
        <v>0</v>
      </c>
      <c r="G23558" s="1" t="b">
        <f t="shared" si="3314"/>
        <v>0</v>
      </c>
      <c r="H23558" s="1" t="b">
        <f t="shared" si="3315"/>
        <v>0</v>
      </c>
      <c r="I23558" s="1" t="b">
        <f t="shared" si="3316"/>
        <v>0</v>
      </c>
      <c r="J23558" s="1" t="b">
        <f t="shared" si="3317"/>
        <v>0</v>
      </c>
      <c r="K23558" s="1" t="b">
        <f t="shared" si="3318"/>
        <v>0</v>
      </c>
      <c r="L23558" s="1" t="b">
        <f t="shared" si="3319"/>
        <v>0</v>
      </c>
    </row>
    <row r="23559" spans="4:12" x14ac:dyDescent="0.25">
      <c r="D23559">
        <f t="shared" si="3320"/>
        <v>23.557000000005807</v>
      </c>
      <c r="E23559" s="1" t="b">
        <f t="shared" si="3312"/>
        <v>0</v>
      </c>
      <c r="F23559" s="1" t="b">
        <f t="shared" si="3313"/>
        <v>0</v>
      </c>
      <c r="G23559" s="1" t="b">
        <f t="shared" si="3314"/>
        <v>0</v>
      </c>
      <c r="H23559" s="1" t="b">
        <f t="shared" si="3315"/>
        <v>0</v>
      </c>
      <c r="I23559" s="1" t="b">
        <f t="shared" si="3316"/>
        <v>0</v>
      </c>
      <c r="J23559" s="1" t="b">
        <f t="shared" si="3317"/>
        <v>0</v>
      </c>
      <c r="K23559" s="1" t="b">
        <f t="shared" si="3318"/>
        <v>0</v>
      </c>
      <c r="L23559" s="1" t="b">
        <f t="shared" si="3319"/>
        <v>0</v>
      </c>
    </row>
    <row r="23560" spans="4:12" x14ac:dyDescent="0.25">
      <c r="D23560">
        <f t="shared" si="3320"/>
        <v>23.558000000005809</v>
      </c>
      <c r="E23560" s="1" t="b">
        <f t="shared" si="3312"/>
        <v>0</v>
      </c>
      <c r="F23560" s="1" t="b">
        <f t="shared" si="3313"/>
        <v>0</v>
      </c>
      <c r="G23560" s="1" t="b">
        <f t="shared" si="3314"/>
        <v>0</v>
      </c>
      <c r="H23560" s="1" t="b">
        <f t="shared" si="3315"/>
        <v>0</v>
      </c>
      <c r="I23560" s="1" t="b">
        <f t="shared" si="3316"/>
        <v>0</v>
      </c>
      <c r="J23560" s="1" t="b">
        <f t="shared" si="3317"/>
        <v>0</v>
      </c>
      <c r="K23560" s="1" t="b">
        <f t="shared" si="3318"/>
        <v>0</v>
      </c>
      <c r="L23560" s="1" t="b">
        <f t="shared" si="3319"/>
        <v>0</v>
      </c>
    </row>
    <row r="23561" spans="4:12" x14ac:dyDescent="0.25">
      <c r="D23561">
        <f t="shared" si="3320"/>
        <v>23.55900000000581</v>
      </c>
      <c r="E23561" s="1" t="b">
        <f t="shared" si="3312"/>
        <v>0</v>
      </c>
      <c r="F23561" s="1" t="b">
        <f t="shared" si="3313"/>
        <v>0</v>
      </c>
      <c r="G23561" s="1" t="b">
        <f t="shared" si="3314"/>
        <v>0</v>
      </c>
      <c r="H23561" s="1" t="b">
        <f t="shared" si="3315"/>
        <v>0</v>
      </c>
      <c r="I23561" s="1" t="b">
        <f t="shared" si="3316"/>
        <v>0</v>
      </c>
      <c r="J23561" s="1" t="b">
        <f t="shared" si="3317"/>
        <v>0</v>
      </c>
      <c r="K23561" s="1" t="b">
        <f t="shared" si="3318"/>
        <v>0</v>
      </c>
      <c r="L23561" s="1" t="b">
        <f t="shared" si="3319"/>
        <v>0</v>
      </c>
    </row>
    <row r="23562" spans="4:12" x14ac:dyDescent="0.25">
      <c r="D23562">
        <f t="shared" si="3320"/>
        <v>23.560000000005811</v>
      </c>
      <c r="E23562" s="1" t="b">
        <f t="shared" si="3312"/>
        <v>1</v>
      </c>
      <c r="F23562" s="1" t="b">
        <f t="shared" si="3313"/>
        <v>0</v>
      </c>
      <c r="G23562" s="1" t="b">
        <f t="shared" si="3314"/>
        <v>0</v>
      </c>
      <c r="H23562" s="1" t="b">
        <f t="shared" si="3315"/>
        <v>1</v>
      </c>
      <c r="I23562" s="1" t="b">
        <f t="shared" si="3316"/>
        <v>0</v>
      </c>
      <c r="J23562" s="1" t="b">
        <f t="shared" si="3317"/>
        <v>0</v>
      </c>
      <c r="K23562" s="1" t="b">
        <f t="shared" si="3318"/>
        <v>0</v>
      </c>
      <c r="L23562" s="1" t="b">
        <f t="shared" si="3319"/>
        <v>0</v>
      </c>
    </row>
    <row r="23563" spans="4:12" x14ac:dyDescent="0.25">
      <c r="D23563">
        <f t="shared" si="3320"/>
        <v>23.561000000005812</v>
      </c>
      <c r="E23563" s="1" t="b">
        <f t="shared" si="3312"/>
        <v>0</v>
      </c>
      <c r="F23563" s="1" t="b">
        <f t="shared" si="3313"/>
        <v>0</v>
      </c>
      <c r="G23563" s="1" t="b">
        <f t="shared" si="3314"/>
        <v>0</v>
      </c>
      <c r="H23563" s="1" t="b">
        <f t="shared" si="3315"/>
        <v>0</v>
      </c>
      <c r="I23563" s="1" t="b">
        <f t="shared" si="3316"/>
        <v>0</v>
      </c>
      <c r="J23563" s="1" t="b">
        <f t="shared" si="3317"/>
        <v>0</v>
      </c>
      <c r="K23563" s="1" t="b">
        <f t="shared" si="3318"/>
        <v>0</v>
      </c>
      <c r="L23563" s="1" t="b">
        <f t="shared" si="3319"/>
        <v>0</v>
      </c>
    </row>
    <row r="23564" spans="4:12" x14ac:dyDescent="0.25">
      <c r="D23564">
        <f t="shared" si="3320"/>
        <v>23.562000000005813</v>
      </c>
      <c r="E23564" s="1" t="b">
        <f t="shared" si="3312"/>
        <v>0</v>
      </c>
      <c r="F23564" s="1" t="b">
        <f t="shared" si="3313"/>
        <v>0</v>
      </c>
      <c r="G23564" s="1" t="b">
        <f t="shared" si="3314"/>
        <v>0</v>
      </c>
      <c r="H23564" s="1" t="b">
        <f t="shared" si="3315"/>
        <v>0</v>
      </c>
      <c r="I23564" s="1" t="b">
        <f t="shared" si="3316"/>
        <v>0</v>
      </c>
      <c r="J23564" s="1" t="b">
        <f t="shared" si="3317"/>
        <v>0</v>
      </c>
      <c r="K23564" s="1" t="b">
        <f t="shared" si="3318"/>
        <v>0</v>
      </c>
      <c r="L23564" s="1" t="b">
        <f t="shared" si="3319"/>
        <v>0</v>
      </c>
    </row>
    <row r="23565" spans="4:12" x14ac:dyDescent="0.25">
      <c r="D23565">
        <f t="shared" si="3320"/>
        <v>23.563000000005815</v>
      </c>
      <c r="E23565" s="1" t="b">
        <f t="shared" si="3312"/>
        <v>0</v>
      </c>
      <c r="F23565" s="1" t="b">
        <f t="shared" si="3313"/>
        <v>0</v>
      </c>
      <c r="G23565" s="1" t="b">
        <f t="shared" si="3314"/>
        <v>0</v>
      </c>
      <c r="H23565" s="1" t="b">
        <f t="shared" si="3315"/>
        <v>0</v>
      </c>
      <c r="I23565" s="1" t="b">
        <f t="shared" si="3316"/>
        <v>0</v>
      </c>
      <c r="J23565" s="1" t="b">
        <f t="shared" si="3317"/>
        <v>0</v>
      </c>
      <c r="K23565" s="1" t="b">
        <f t="shared" si="3318"/>
        <v>0</v>
      </c>
      <c r="L23565" s="1" t="b">
        <f t="shared" si="3319"/>
        <v>0</v>
      </c>
    </row>
    <row r="23566" spans="4:12" x14ac:dyDescent="0.25">
      <c r="D23566">
        <f t="shared" si="3320"/>
        <v>23.564000000005816</v>
      </c>
      <c r="E23566" s="1" t="b">
        <f t="shared" si="3312"/>
        <v>0</v>
      </c>
      <c r="F23566" s="1" t="b">
        <f t="shared" si="3313"/>
        <v>0</v>
      </c>
      <c r="G23566" s="1" t="b">
        <f t="shared" si="3314"/>
        <v>0</v>
      </c>
      <c r="H23566" s="1" t="b">
        <f t="shared" si="3315"/>
        <v>0</v>
      </c>
      <c r="I23566" s="1" t="b">
        <f t="shared" si="3316"/>
        <v>0</v>
      </c>
      <c r="J23566" s="1" t="b">
        <f t="shared" si="3317"/>
        <v>0</v>
      </c>
      <c r="K23566" s="1" t="b">
        <f t="shared" si="3318"/>
        <v>0</v>
      </c>
      <c r="L23566" s="1" t="b">
        <f t="shared" si="3319"/>
        <v>0</v>
      </c>
    </row>
    <row r="23567" spans="4:12" x14ac:dyDescent="0.25">
      <c r="D23567">
        <f t="shared" si="3320"/>
        <v>23.565000000005817</v>
      </c>
      <c r="E23567" s="1" t="b">
        <f t="shared" si="3312"/>
        <v>0</v>
      </c>
      <c r="F23567" s="1" t="b">
        <f t="shared" si="3313"/>
        <v>0</v>
      </c>
      <c r="G23567" s="1" t="b">
        <f t="shared" si="3314"/>
        <v>0</v>
      </c>
      <c r="H23567" s="1" t="b">
        <f t="shared" si="3315"/>
        <v>0</v>
      </c>
      <c r="I23567" s="1" t="b">
        <f t="shared" si="3316"/>
        <v>0</v>
      </c>
      <c r="J23567" s="1" t="b">
        <f t="shared" si="3317"/>
        <v>0</v>
      </c>
      <c r="K23567" s="1" t="b">
        <f t="shared" si="3318"/>
        <v>0</v>
      </c>
      <c r="L23567" s="1" t="b">
        <f t="shared" si="3319"/>
        <v>0</v>
      </c>
    </row>
    <row r="23568" spans="4:12" x14ac:dyDescent="0.25">
      <c r="D23568">
        <f t="shared" si="3320"/>
        <v>23.566000000005818</v>
      </c>
      <c r="E23568" s="1" t="b">
        <f t="shared" si="3312"/>
        <v>0</v>
      </c>
      <c r="F23568" s="1" t="b">
        <f t="shared" si="3313"/>
        <v>0</v>
      </c>
      <c r="G23568" s="1" t="b">
        <f t="shared" si="3314"/>
        <v>0</v>
      </c>
      <c r="H23568" s="1" t="b">
        <f t="shared" si="3315"/>
        <v>0</v>
      </c>
      <c r="I23568" s="1" t="b">
        <f t="shared" si="3316"/>
        <v>0</v>
      </c>
      <c r="J23568" s="1" t="b">
        <f t="shared" si="3317"/>
        <v>0</v>
      </c>
      <c r="K23568" s="1" t="b">
        <f t="shared" si="3318"/>
        <v>0</v>
      </c>
      <c r="L23568" s="1" t="b">
        <f t="shared" si="3319"/>
        <v>0</v>
      </c>
    </row>
    <row r="23569" spans="4:12" x14ac:dyDescent="0.25">
      <c r="D23569">
        <f t="shared" si="3320"/>
        <v>23.56700000000582</v>
      </c>
      <c r="E23569" s="1" t="b">
        <f t="shared" si="3312"/>
        <v>0</v>
      </c>
      <c r="F23569" s="1" t="b">
        <f t="shared" si="3313"/>
        <v>0</v>
      </c>
      <c r="G23569" s="1" t="b">
        <f t="shared" si="3314"/>
        <v>0</v>
      </c>
      <c r="H23569" s="1" t="b">
        <f t="shared" si="3315"/>
        <v>0</v>
      </c>
      <c r="I23569" s="1" t="b">
        <f t="shared" si="3316"/>
        <v>0</v>
      </c>
      <c r="J23569" s="1" t="b">
        <f t="shared" si="3317"/>
        <v>0</v>
      </c>
      <c r="K23569" s="1" t="b">
        <f t="shared" si="3318"/>
        <v>0</v>
      </c>
      <c r="L23569" s="1" t="b">
        <f t="shared" si="3319"/>
        <v>0</v>
      </c>
    </row>
    <row r="23570" spans="4:12" x14ac:dyDescent="0.25">
      <c r="D23570">
        <f t="shared" si="3320"/>
        <v>23.568000000005821</v>
      </c>
      <c r="E23570" s="1" t="b">
        <f t="shared" si="3312"/>
        <v>0</v>
      </c>
      <c r="F23570" s="1" t="b">
        <f t="shared" si="3313"/>
        <v>0</v>
      </c>
      <c r="G23570" s="1" t="b">
        <f t="shared" si="3314"/>
        <v>0</v>
      </c>
      <c r="H23570" s="1" t="b">
        <f t="shared" si="3315"/>
        <v>1</v>
      </c>
      <c r="I23570" s="1" t="b">
        <f t="shared" si="3316"/>
        <v>0</v>
      </c>
      <c r="J23570" s="1" t="b">
        <f t="shared" si="3317"/>
        <v>0</v>
      </c>
      <c r="K23570" s="1" t="b">
        <f t="shared" si="3318"/>
        <v>0</v>
      </c>
      <c r="L23570" s="1" t="b">
        <f t="shared" si="3319"/>
        <v>0</v>
      </c>
    </row>
    <row r="23571" spans="4:12" x14ac:dyDescent="0.25">
      <c r="D23571">
        <f t="shared" si="3320"/>
        <v>23.569000000005822</v>
      </c>
      <c r="E23571" s="1" t="b">
        <f t="shared" si="3312"/>
        <v>0</v>
      </c>
      <c r="F23571" s="1" t="b">
        <f t="shared" si="3313"/>
        <v>0</v>
      </c>
      <c r="G23571" s="1" t="b">
        <f t="shared" si="3314"/>
        <v>0</v>
      </c>
      <c r="H23571" s="1" t="b">
        <f t="shared" si="3315"/>
        <v>0</v>
      </c>
      <c r="I23571" s="1" t="b">
        <f t="shared" si="3316"/>
        <v>0</v>
      </c>
      <c r="J23571" s="1" t="b">
        <f t="shared" si="3317"/>
        <v>0</v>
      </c>
      <c r="K23571" s="1" t="b">
        <f t="shared" si="3318"/>
        <v>0</v>
      </c>
      <c r="L23571" s="1" t="b">
        <f t="shared" si="3319"/>
        <v>0</v>
      </c>
    </row>
    <row r="23572" spans="4:12" x14ac:dyDescent="0.25">
      <c r="D23572">
        <f t="shared" si="3320"/>
        <v>23.570000000005823</v>
      </c>
      <c r="E23572" s="1" t="b">
        <f t="shared" si="3312"/>
        <v>0</v>
      </c>
      <c r="F23572" s="1" t="b">
        <f t="shared" si="3313"/>
        <v>0</v>
      </c>
      <c r="G23572" s="1" t="b">
        <f t="shared" si="3314"/>
        <v>0</v>
      </c>
      <c r="H23572" s="1" t="b">
        <f t="shared" si="3315"/>
        <v>0</v>
      </c>
      <c r="I23572" s="1" t="b">
        <f t="shared" si="3316"/>
        <v>0</v>
      </c>
      <c r="J23572" s="1" t="b">
        <f t="shared" si="3317"/>
        <v>0</v>
      </c>
      <c r="K23572" s="1" t="b">
        <f t="shared" si="3318"/>
        <v>0</v>
      </c>
      <c r="L23572" s="1" t="b">
        <f t="shared" si="3319"/>
        <v>0</v>
      </c>
    </row>
    <row r="23573" spans="4:12" x14ac:dyDescent="0.25">
      <c r="D23573">
        <f t="shared" si="3320"/>
        <v>23.571000000005824</v>
      </c>
      <c r="E23573" s="1" t="b">
        <f t="shared" si="3312"/>
        <v>0</v>
      </c>
      <c r="F23573" s="1" t="b">
        <f t="shared" si="3313"/>
        <v>0</v>
      </c>
      <c r="G23573" s="1" t="b">
        <f t="shared" si="3314"/>
        <v>0</v>
      </c>
      <c r="H23573" s="1" t="b">
        <f t="shared" si="3315"/>
        <v>0</v>
      </c>
      <c r="I23573" s="1" t="b">
        <f t="shared" si="3316"/>
        <v>0</v>
      </c>
      <c r="J23573" s="1" t="b">
        <f t="shared" si="3317"/>
        <v>0</v>
      </c>
      <c r="K23573" s="1" t="b">
        <f t="shared" si="3318"/>
        <v>0</v>
      </c>
      <c r="L23573" s="1" t="b">
        <f t="shared" si="3319"/>
        <v>0</v>
      </c>
    </row>
    <row r="23574" spans="4:12" x14ac:dyDescent="0.25">
      <c r="D23574">
        <f t="shared" si="3320"/>
        <v>23.572000000005826</v>
      </c>
      <c r="E23574" s="1" t="b">
        <f t="shared" si="3312"/>
        <v>0</v>
      </c>
      <c r="F23574" s="1" t="b">
        <f t="shared" si="3313"/>
        <v>0</v>
      </c>
      <c r="G23574" s="1" t="b">
        <f t="shared" si="3314"/>
        <v>0</v>
      </c>
      <c r="H23574" s="1" t="b">
        <f t="shared" si="3315"/>
        <v>0</v>
      </c>
      <c r="I23574" s="1" t="b">
        <f t="shared" si="3316"/>
        <v>0</v>
      </c>
      <c r="J23574" s="1" t="b">
        <f t="shared" si="3317"/>
        <v>0</v>
      </c>
      <c r="K23574" s="1" t="b">
        <f t="shared" si="3318"/>
        <v>0</v>
      </c>
      <c r="L23574" s="1" t="b">
        <f t="shared" si="3319"/>
        <v>0</v>
      </c>
    </row>
    <row r="23575" spans="4:12" x14ac:dyDescent="0.25">
      <c r="D23575">
        <f t="shared" si="3320"/>
        <v>23.573000000005827</v>
      </c>
      <c r="E23575" s="1" t="b">
        <f t="shared" si="3312"/>
        <v>0</v>
      </c>
      <c r="F23575" s="1" t="b">
        <f t="shared" si="3313"/>
        <v>0</v>
      </c>
      <c r="G23575" s="1" t="b">
        <f t="shared" si="3314"/>
        <v>0</v>
      </c>
      <c r="H23575" s="1" t="b">
        <f t="shared" si="3315"/>
        <v>0</v>
      </c>
      <c r="I23575" s="1" t="b">
        <f t="shared" si="3316"/>
        <v>0</v>
      </c>
      <c r="J23575" s="1" t="b">
        <f t="shared" si="3317"/>
        <v>0</v>
      </c>
      <c r="K23575" s="1" t="b">
        <f t="shared" si="3318"/>
        <v>0</v>
      </c>
      <c r="L23575" s="1" t="b">
        <f t="shared" si="3319"/>
        <v>0</v>
      </c>
    </row>
    <row r="23576" spans="4:12" x14ac:dyDescent="0.25">
      <c r="D23576">
        <f t="shared" si="3320"/>
        <v>23.574000000005828</v>
      </c>
      <c r="E23576" s="1" t="b">
        <f t="shared" si="3312"/>
        <v>0</v>
      </c>
      <c r="F23576" s="1" t="b">
        <f t="shared" si="3313"/>
        <v>0</v>
      </c>
      <c r="G23576" s="1" t="b">
        <f t="shared" si="3314"/>
        <v>0</v>
      </c>
      <c r="H23576" s="1" t="b">
        <f t="shared" si="3315"/>
        <v>0</v>
      </c>
      <c r="I23576" s="1" t="b">
        <f t="shared" si="3316"/>
        <v>0</v>
      </c>
      <c r="J23576" s="1" t="b">
        <f t="shared" si="3317"/>
        <v>0</v>
      </c>
      <c r="K23576" s="1" t="b">
        <f t="shared" si="3318"/>
        <v>0</v>
      </c>
      <c r="L23576" s="1" t="b">
        <f t="shared" si="3319"/>
        <v>0</v>
      </c>
    </row>
    <row r="23577" spans="4:12" x14ac:dyDescent="0.25">
      <c r="D23577">
        <f t="shared" si="3320"/>
        <v>23.575000000005829</v>
      </c>
      <c r="E23577" s="1" t="b">
        <f t="shared" si="3312"/>
        <v>0</v>
      </c>
      <c r="F23577" s="1" t="b">
        <f t="shared" si="3313"/>
        <v>0</v>
      </c>
      <c r="G23577" s="1" t="b">
        <f t="shared" si="3314"/>
        <v>0</v>
      </c>
      <c r="H23577" s="1" t="b">
        <f t="shared" si="3315"/>
        <v>0</v>
      </c>
      <c r="I23577" s="1" t="b">
        <f t="shared" si="3316"/>
        <v>0</v>
      </c>
      <c r="J23577" s="1" t="b">
        <f t="shared" si="3317"/>
        <v>0</v>
      </c>
      <c r="K23577" s="1" t="b">
        <f t="shared" si="3318"/>
        <v>0</v>
      </c>
      <c r="L23577" s="1" t="b">
        <f t="shared" si="3319"/>
        <v>0</v>
      </c>
    </row>
    <row r="23578" spans="4:12" x14ac:dyDescent="0.25">
      <c r="D23578">
        <f t="shared" si="3320"/>
        <v>23.576000000005831</v>
      </c>
      <c r="E23578" s="1" t="b">
        <f t="shared" si="3312"/>
        <v>0</v>
      </c>
      <c r="F23578" s="1" t="b">
        <f t="shared" si="3313"/>
        <v>0</v>
      </c>
      <c r="G23578" s="1" t="b">
        <f t="shared" si="3314"/>
        <v>0</v>
      </c>
      <c r="H23578" s="1" t="b">
        <f t="shared" si="3315"/>
        <v>1</v>
      </c>
      <c r="I23578" s="1" t="b">
        <f t="shared" si="3316"/>
        <v>0</v>
      </c>
      <c r="J23578" s="1" t="b">
        <f t="shared" si="3317"/>
        <v>0</v>
      </c>
      <c r="K23578" s="1" t="b">
        <f t="shared" si="3318"/>
        <v>0</v>
      </c>
      <c r="L23578" s="1" t="b">
        <f t="shared" si="3319"/>
        <v>0</v>
      </c>
    </row>
    <row r="23579" spans="4:12" x14ac:dyDescent="0.25">
      <c r="D23579">
        <f t="shared" si="3320"/>
        <v>23.577000000005832</v>
      </c>
      <c r="E23579" s="1" t="b">
        <f t="shared" si="3312"/>
        <v>0</v>
      </c>
      <c r="F23579" s="1" t="b">
        <f t="shared" si="3313"/>
        <v>0</v>
      </c>
      <c r="G23579" s="1" t="b">
        <f t="shared" si="3314"/>
        <v>0</v>
      </c>
      <c r="H23579" s="1" t="b">
        <f t="shared" si="3315"/>
        <v>0</v>
      </c>
      <c r="I23579" s="1" t="b">
        <f t="shared" si="3316"/>
        <v>0</v>
      </c>
      <c r="J23579" s="1" t="b">
        <f t="shared" si="3317"/>
        <v>0</v>
      </c>
      <c r="K23579" s="1" t="b">
        <f t="shared" si="3318"/>
        <v>0</v>
      </c>
      <c r="L23579" s="1" t="b">
        <f t="shared" si="3319"/>
        <v>0</v>
      </c>
    </row>
    <row r="23580" spans="4:12" x14ac:dyDescent="0.25">
      <c r="D23580">
        <f t="shared" si="3320"/>
        <v>23.578000000005833</v>
      </c>
      <c r="E23580" s="1" t="b">
        <f t="shared" si="3312"/>
        <v>0</v>
      </c>
      <c r="F23580" s="1" t="b">
        <f t="shared" si="3313"/>
        <v>0</v>
      </c>
      <c r="G23580" s="1" t="b">
        <f t="shared" si="3314"/>
        <v>0</v>
      </c>
      <c r="H23580" s="1" t="b">
        <f t="shared" si="3315"/>
        <v>0</v>
      </c>
      <c r="I23580" s="1" t="b">
        <f t="shared" si="3316"/>
        <v>0</v>
      </c>
      <c r="J23580" s="1" t="b">
        <f t="shared" si="3317"/>
        <v>0</v>
      </c>
      <c r="K23580" s="1" t="b">
        <f t="shared" si="3318"/>
        <v>0</v>
      </c>
      <c r="L23580" s="1" t="b">
        <f t="shared" si="3319"/>
        <v>0</v>
      </c>
    </row>
    <row r="23581" spans="4:12" x14ac:dyDescent="0.25">
      <c r="D23581">
        <f t="shared" si="3320"/>
        <v>23.579000000005834</v>
      </c>
      <c r="E23581" s="1" t="b">
        <f t="shared" si="3312"/>
        <v>0</v>
      </c>
      <c r="F23581" s="1" t="b">
        <f t="shared" si="3313"/>
        <v>0</v>
      </c>
      <c r="G23581" s="1" t="b">
        <f t="shared" si="3314"/>
        <v>0</v>
      </c>
      <c r="H23581" s="1" t="b">
        <f t="shared" si="3315"/>
        <v>0</v>
      </c>
      <c r="I23581" s="1" t="b">
        <f t="shared" si="3316"/>
        <v>0</v>
      </c>
      <c r="J23581" s="1" t="b">
        <f t="shared" si="3317"/>
        <v>0</v>
      </c>
      <c r="K23581" s="1" t="b">
        <f t="shared" si="3318"/>
        <v>0</v>
      </c>
      <c r="L23581" s="1" t="b">
        <f t="shared" si="3319"/>
        <v>0</v>
      </c>
    </row>
    <row r="23582" spans="4:12" x14ac:dyDescent="0.25">
      <c r="D23582">
        <f t="shared" si="3320"/>
        <v>23.580000000005835</v>
      </c>
      <c r="E23582" s="1" t="b">
        <f t="shared" si="3312"/>
        <v>1</v>
      </c>
      <c r="F23582" s="1" t="b">
        <f t="shared" si="3313"/>
        <v>0</v>
      </c>
      <c r="G23582" s="1" t="b">
        <f t="shared" si="3314"/>
        <v>0</v>
      </c>
      <c r="H23582" s="1" t="b">
        <f t="shared" si="3315"/>
        <v>0</v>
      </c>
      <c r="I23582" s="1" t="b">
        <f t="shared" si="3316"/>
        <v>0</v>
      </c>
      <c r="J23582" s="1" t="b">
        <f t="shared" si="3317"/>
        <v>0</v>
      </c>
      <c r="K23582" s="1" t="b">
        <f t="shared" si="3318"/>
        <v>0</v>
      </c>
      <c r="L23582" s="1" t="b">
        <f t="shared" si="3319"/>
        <v>0</v>
      </c>
    </row>
    <row r="23583" spans="4:12" x14ac:dyDescent="0.25">
      <c r="D23583">
        <f t="shared" si="3320"/>
        <v>23.581000000005837</v>
      </c>
      <c r="E23583" s="1" t="b">
        <f t="shared" si="3312"/>
        <v>0</v>
      </c>
      <c r="F23583" s="1" t="b">
        <f t="shared" si="3313"/>
        <v>0</v>
      </c>
      <c r="G23583" s="1" t="b">
        <f t="shared" si="3314"/>
        <v>0</v>
      </c>
      <c r="H23583" s="1" t="b">
        <f t="shared" si="3315"/>
        <v>0</v>
      </c>
      <c r="I23583" s="1" t="b">
        <f t="shared" si="3316"/>
        <v>0</v>
      </c>
      <c r="J23583" s="1" t="b">
        <f t="shared" si="3317"/>
        <v>0</v>
      </c>
      <c r="K23583" s="1" t="b">
        <f t="shared" si="3318"/>
        <v>0</v>
      </c>
      <c r="L23583" s="1" t="b">
        <f t="shared" si="3319"/>
        <v>0</v>
      </c>
    </row>
    <row r="23584" spans="4:12" x14ac:dyDescent="0.25">
      <c r="D23584">
        <f t="shared" si="3320"/>
        <v>23.582000000005838</v>
      </c>
      <c r="E23584" s="1" t="b">
        <f t="shared" si="3312"/>
        <v>0</v>
      </c>
      <c r="F23584" s="1" t="b">
        <f t="shared" si="3313"/>
        <v>0</v>
      </c>
      <c r="G23584" s="1" t="b">
        <f t="shared" si="3314"/>
        <v>0</v>
      </c>
      <c r="H23584" s="1" t="b">
        <f t="shared" si="3315"/>
        <v>0</v>
      </c>
      <c r="I23584" s="1" t="b">
        <f t="shared" si="3316"/>
        <v>0</v>
      </c>
      <c r="J23584" s="1" t="b">
        <f t="shared" si="3317"/>
        <v>0</v>
      </c>
      <c r="K23584" s="1" t="b">
        <f t="shared" si="3318"/>
        <v>0</v>
      </c>
      <c r="L23584" s="1" t="b">
        <f t="shared" si="3319"/>
        <v>0</v>
      </c>
    </row>
    <row r="23585" spans="4:12" x14ac:dyDescent="0.25">
      <c r="D23585">
        <f t="shared" si="3320"/>
        <v>23.583000000005839</v>
      </c>
      <c r="E23585" s="1" t="b">
        <f t="shared" si="3312"/>
        <v>0</v>
      </c>
      <c r="F23585" s="1" t="b">
        <f t="shared" si="3313"/>
        <v>0</v>
      </c>
      <c r="G23585" s="1" t="b">
        <f t="shared" si="3314"/>
        <v>0</v>
      </c>
      <c r="H23585" s="1" t="b">
        <f t="shared" si="3315"/>
        <v>0</v>
      </c>
      <c r="I23585" s="1" t="b">
        <f t="shared" si="3316"/>
        <v>0</v>
      </c>
      <c r="J23585" s="1" t="b">
        <f t="shared" si="3317"/>
        <v>0</v>
      </c>
      <c r="K23585" s="1" t="b">
        <f t="shared" si="3318"/>
        <v>0</v>
      </c>
      <c r="L23585" s="1" t="b">
        <f t="shared" si="3319"/>
        <v>0</v>
      </c>
    </row>
    <row r="23586" spans="4:12" x14ac:dyDescent="0.25">
      <c r="D23586">
        <f t="shared" si="3320"/>
        <v>23.58400000000584</v>
      </c>
      <c r="E23586" s="1" t="b">
        <f t="shared" si="3312"/>
        <v>0</v>
      </c>
      <c r="F23586" s="1" t="b">
        <f t="shared" si="3313"/>
        <v>0</v>
      </c>
      <c r="G23586" s="1" t="b">
        <f t="shared" si="3314"/>
        <v>0</v>
      </c>
      <c r="H23586" s="1" t="b">
        <f t="shared" si="3315"/>
        <v>1</v>
      </c>
      <c r="I23586" s="1" t="b">
        <f t="shared" si="3316"/>
        <v>0</v>
      </c>
      <c r="J23586" s="1" t="b">
        <f t="shared" si="3317"/>
        <v>0</v>
      </c>
      <c r="K23586" s="1" t="b">
        <f t="shared" si="3318"/>
        <v>0</v>
      </c>
      <c r="L23586" s="1" t="b">
        <f t="shared" si="3319"/>
        <v>0</v>
      </c>
    </row>
    <row r="23587" spans="4:12" x14ac:dyDescent="0.25">
      <c r="D23587">
        <f t="shared" si="3320"/>
        <v>23.585000000005842</v>
      </c>
      <c r="E23587" s="1" t="b">
        <f t="shared" si="3312"/>
        <v>0</v>
      </c>
      <c r="F23587" s="1" t="b">
        <f t="shared" si="3313"/>
        <v>0</v>
      </c>
      <c r="G23587" s="1" t="b">
        <f t="shared" si="3314"/>
        <v>0</v>
      </c>
      <c r="H23587" s="1" t="b">
        <f t="shared" si="3315"/>
        <v>0</v>
      </c>
      <c r="I23587" s="1" t="b">
        <f t="shared" si="3316"/>
        <v>0</v>
      </c>
      <c r="J23587" s="1" t="b">
        <f t="shared" si="3317"/>
        <v>0</v>
      </c>
      <c r="K23587" s="1" t="b">
        <f t="shared" si="3318"/>
        <v>0</v>
      </c>
      <c r="L23587" s="1" t="b">
        <f t="shared" si="3319"/>
        <v>0</v>
      </c>
    </row>
    <row r="23588" spans="4:12" x14ac:dyDescent="0.25">
      <c r="D23588">
        <f t="shared" si="3320"/>
        <v>23.586000000005843</v>
      </c>
      <c r="E23588" s="1" t="b">
        <f t="shared" si="3312"/>
        <v>0</v>
      </c>
      <c r="F23588" s="1" t="b">
        <f t="shared" si="3313"/>
        <v>0</v>
      </c>
      <c r="G23588" s="1" t="b">
        <f t="shared" si="3314"/>
        <v>0</v>
      </c>
      <c r="H23588" s="1" t="b">
        <f t="shared" si="3315"/>
        <v>0</v>
      </c>
      <c r="I23588" s="1" t="b">
        <f t="shared" si="3316"/>
        <v>0</v>
      </c>
      <c r="J23588" s="1" t="b">
        <f t="shared" si="3317"/>
        <v>0</v>
      </c>
      <c r="K23588" s="1" t="b">
        <f t="shared" si="3318"/>
        <v>0</v>
      </c>
      <c r="L23588" s="1" t="b">
        <f t="shared" si="3319"/>
        <v>0</v>
      </c>
    </row>
    <row r="23589" spans="4:12" x14ac:dyDescent="0.25">
      <c r="D23589">
        <f t="shared" si="3320"/>
        <v>23.587000000005844</v>
      </c>
      <c r="E23589" s="1" t="b">
        <f t="shared" si="3312"/>
        <v>0</v>
      </c>
      <c r="F23589" s="1" t="b">
        <f t="shared" si="3313"/>
        <v>0</v>
      </c>
      <c r="G23589" s="1" t="b">
        <f t="shared" si="3314"/>
        <v>0</v>
      </c>
      <c r="H23589" s="1" t="b">
        <f t="shared" si="3315"/>
        <v>0</v>
      </c>
      <c r="I23589" s="1" t="b">
        <f t="shared" si="3316"/>
        <v>0</v>
      </c>
      <c r="J23589" s="1" t="b">
        <f t="shared" si="3317"/>
        <v>0</v>
      </c>
      <c r="K23589" s="1" t="b">
        <f t="shared" si="3318"/>
        <v>0</v>
      </c>
      <c r="L23589" s="1" t="b">
        <f t="shared" si="3319"/>
        <v>0</v>
      </c>
    </row>
    <row r="23590" spans="4:12" x14ac:dyDescent="0.25">
      <c r="D23590">
        <f t="shared" si="3320"/>
        <v>23.588000000005845</v>
      </c>
      <c r="E23590" s="1" t="b">
        <f t="shared" si="3312"/>
        <v>0</v>
      </c>
      <c r="F23590" s="1" t="b">
        <f t="shared" si="3313"/>
        <v>0</v>
      </c>
      <c r="G23590" s="1" t="b">
        <f t="shared" si="3314"/>
        <v>0</v>
      </c>
      <c r="H23590" s="1" t="b">
        <f t="shared" si="3315"/>
        <v>0</v>
      </c>
      <c r="I23590" s="1" t="b">
        <f t="shared" si="3316"/>
        <v>0</v>
      </c>
      <c r="J23590" s="1" t="b">
        <f t="shared" si="3317"/>
        <v>0</v>
      </c>
      <c r="K23590" s="1" t="b">
        <f t="shared" si="3318"/>
        <v>0</v>
      </c>
      <c r="L23590" s="1" t="b">
        <f t="shared" si="3319"/>
        <v>0</v>
      </c>
    </row>
    <row r="23591" spans="4:12" x14ac:dyDescent="0.25">
      <c r="D23591">
        <f t="shared" si="3320"/>
        <v>23.589000000005846</v>
      </c>
      <c r="E23591" s="1" t="b">
        <f t="shared" si="3312"/>
        <v>0</v>
      </c>
      <c r="F23591" s="1" t="b">
        <f t="shared" si="3313"/>
        <v>0</v>
      </c>
      <c r="G23591" s="1" t="b">
        <f t="shared" si="3314"/>
        <v>0</v>
      </c>
      <c r="H23591" s="1" t="b">
        <f t="shared" si="3315"/>
        <v>0</v>
      </c>
      <c r="I23591" s="1" t="b">
        <f t="shared" si="3316"/>
        <v>0</v>
      </c>
      <c r="J23591" s="1" t="b">
        <f t="shared" si="3317"/>
        <v>0</v>
      </c>
      <c r="K23591" s="1" t="b">
        <f t="shared" si="3318"/>
        <v>0</v>
      </c>
      <c r="L23591" s="1" t="b">
        <f t="shared" si="3319"/>
        <v>0</v>
      </c>
    </row>
    <row r="23592" spans="4:12" x14ac:dyDescent="0.25">
      <c r="D23592">
        <f t="shared" si="3320"/>
        <v>23.590000000005848</v>
      </c>
      <c r="E23592" s="1" t="b">
        <f t="shared" si="3312"/>
        <v>0</v>
      </c>
      <c r="F23592" s="1" t="b">
        <f t="shared" si="3313"/>
        <v>0</v>
      </c>
      <c r="G23592" s="1" t="b">
        <f t="shared" si="3314"/>
        <v>0</v>
      </c>
      <c r="H23592" s="1" t="b">
        <f t="shared" si="3315"/>
        <v>0</v>
      </c>
      <c r="I23592" s="1" t="b">
        <f t="shared" si="3316"/>
        <v>0</v>
      </c>
      <c r="J23592" s="1" t="b">
        <f t="shared" si="3317"/>
        <v>0</v>
      </c>
      <c r="K23592" s="1" t="b">
        <f t="shared" si="3318"/>
        <v>0</v>
      </c>
      <c r="L23592" s="1" t="b">
        <f t="shared" si="3319"/>
        <v>0</v>
      </c>
    </row>
    <row r="23593" spans="4:12" x14ac:dyDescent="0.25">
      <c r="D23593">
        <f t="shared" si="3320"/>
        <v>23.591000000005849</v>
      </c>
      <c r="E23593" s="1" t="b">
        <f t="shared" si="3312"/>
        <v>0</v>
      </c>
      <c r="F23593" s="1" t="b">
        <f t="shared" si="3313"/>
        <v>0</v>
      </c>
      <c r="G23593" s="1" t="b">
        <f t="shared" si="3314"/>
        <v>0</v>
      </c>
      <c r="H23593" s="1" t="b">
        <f t="shared" si="3315"/>
        <v>0</v>
      </c>
      <c r="I23593" s="1" t="b">
        <f t="shared" si="3316"/>
        <v>0</v>
      </c>
      <c r="J23593" s="1" t="b">
        <f t="shared" si="3317"/>
        <v>0</v>
      </c>
      <c r="K23593" s="1" t="b">
        <f t="shared" si="3318"/>
        <v>0</v>
      </c>
      <c r="L23593" s="1" t="b">
        <f t="shared" si="3319"/>
        <v>0</v>
      </c>
    </row>
    <row r="23594" spans="4:12" x14ac:dyDescent="0.25">
      <c r="D23594">
        <f t="shared" si="3320"/>
        <v>23.59200000000585</v>
      </c>
      <c r="E23594" s="1" t="b">
        <f t="shared" si="3312"/>
        <v>0</v>
      </c>
      <c r="F23594" s="1" t="b">
        <f t="shared" si="3313"/>
        <v>0</v>
      </c>
      <c r="G23594" s="1" t="b">
        <f t="shared" si="3314"/>
        <v>0</v>
      </c>
      <c r="H23594" s="1" t="b">
        <f t="shared" si="3315"/>
        <v>1</v>
      </c>
      <c r="I23594" s="1" t="b">
        <f t="shared" si="3316"/>
        <v>0</v>
      </c>
      <c r="J23594" s="1" t="b">
        <f t="shared" si="3317"/>
        <v>0</v>
      </c>
      <c r="K23594" s="1" t="b">
        <f t="shared" si="3318"/>
        <v>0</v>
      </c>
      <c r="L23594" s="1" t="b">
        <f t="shared" si="3319"/>
        <v>0</v>
      </c>
    </row>
    <row r="23595" spans="4:12" x14ac:dyDescent="0.25">
      <c r="D23595">
        <f t="shared" si="3320"/>
        <v>23.593000000005851</v>
      </c>
      <c r="E23595" s="1" t="b">
        <f t="shared" si="3312"/>
        <v>0</v>
      </c>
      <c r="F23595" s="1" t="b">
        <f t="shared" si="3313"/>
        <v>0</v>
      </c>
      <c r="G23595" s="1" t="b">
        <f t="shared" si="3314"/>
        <v>0</v>
      </c>
      <c r="H23595" s="1" t="b">
        <f t="shared" si="3315"/>
        <v>0</v>
      </c>
      <c r="I23595" s="1" t="b">
        <f t="shared" si="3316"/>
        <v>0</v>
      </c>
      <c r="J23595" s="1" t="b">
        <f t="shared" si="3317"/>
        <v>0</v>
      </c>
      <c r="K23595" s="1" t="b">
        <f t="shared" si="3318"/>
        <v>0</v>
      </c>
      <c r="L23595" s="1" t="b">
        <f t="shared" si="3319"/>
        <v>0</v>
      </c>
    </row>
    <row r="23596" spans="4:12" x14ac:dyDescent="0.25">
      <c r="D23596">
        <f t="shared" si="3320"/>
        <v>23.594000000005853</v>
      </c>
      <c r="E23596" s="1" t="b">
        <f t="shared" si="3312"/>
        <v>0</v>
      </c>
      <c r="F23596" s="1" t="b">
        <f t="shared" si="3313"/>
        <v>0</v>
      </c>
      <c r="G23596" s="1" t="b">
        <f t="shared" si="3314"/>
        <v>0</v>
      </c>
      <c r="H23596" s="1" t="b">
        <f t="shared" si="3315"/>
        <v>0</v>
      </c>
      <c r="I23596" s="1" t="b">
        <f t="shared" si="3316"/>
        <v>0</v>
      </c>
      <c r="J23596" s="1" t="b">
        <f t="shared" si="3317"/>
        <v>0</v>
      </c>
      <c r="K23596" s="1" t="b">
        <f t="shared" si="3318"/>
        <v>0</v>
      </c>
      <c r="L23596" s="1" t="b">
        <f t="shared" si="3319"/>
        <v>0</v>
      </c>
    </row>
    <row r="23597" spans="4:12" x14ac:dyDescent="0.25">
      <c r="D23597">
        <f t="shared" si="3320"/>
        <v>23.595000000005854</v>
      </c>
      <c r="E23597" s="1" t="b">
        <f t="shared" si="3312"/>
        <v>0</v>
      </c>
      <c r="F23597" s="1" t="b">
        <f t="shared" si="3313"/>
        <v>0</v>
      </c>
      <c r="G23597" s="1" t="b">
        <f t="shared" si="3314"/>
        <v>0</v>
      </c>
      <c r="H23597" s="1" t="b">
        <f t="shared" si="3315"/>
        <v>0</v>
      </c>
      <c r="I23597" s="1" t="b">
        <f t="shared" si="3316"/>
        <v>0</v>
      </c>
      <c r="J23597" s="1" t="b">
        <f t="shared" si="3317"/>
        <v>0</v>
      </c>
      <c r="K23597" s="1" t="b">
        <f t="shared" si="3318"/>
        <v>0</v>
      </c>
      <c r="L23597" s="1" t="b">
        <f t="shared" si="3319"/>
        <v>0</v>
      </c>
    </row>
    <row r="23598" spans="4:12" x14ac:dyDescent="0.25">
      <c r="D23598">
        <f t="shared" si="3320"/>
        <v>23.596000000005855</v>
      </c>
      <c r="E23598" s="1" t="b">
        <f t="shared" si="3312"/>
        <v>0</v>
      </c>
      <c r="F23598" s="1" t="b">
        <f t="shared" si="3313"/>
        <v>0</v>
      </c>
      <c r="G23598" s="1" t="b">
        <f t="shared" si="3314"/>
        <v>0</v>
      </c>
      <c r="H23598" s="1" t="b">
        <f t="shared" si="3315"/>
        <v>0</v>
      </c>
      <c r="I23598" s="1" t="b">
        <f t="shared" si="3316"/>
        <v>0</v>
      </c>
      <c r="J23598" s="1" t="b">
        <f t="shared" si="3317"/>
        <v>0</v>
      </c>
      <c r="K23598" s="1" t="b">
        <f t="shared" si="3318"/>
        <v>0</v>
      </c>
      <c r="L23598" s="1" t="b">
        <f t="shared" si="3319"/>
        <v>0</v>
      </c>
    </row>
    <row r="23599" spans="4:12" x14ac:dyDescent="0.25">
      <c r="D23599">
        <f t="shared" si="3320"/>
        <v>23.597000000005856</v>
      </c>
      <c r="E23599" s="1" t="b">
        <f t="shared" si="3312"/>
        <v>0</v>
      </c>
      <c r="F23599" s="1" t="b">
        <f t="shared" si="3313"/>
        <v>0</v>
      </c>
      <c r="G23599" s="1" t="b">
        <f t="shared" si="3314"/>
        <v>0</v>
      </c>
      <c r="H23599" s="1" t="b">
        <f t="shared" si="3315"/>
        <v>0</v>
      </c>
      <c r="I23599" s="1" t="b">
        <f t="shared" si="3316"/>
        <v>0</v>
      </c>
      <c r="J23599" s="1" t="b">
        <f t="shared" si="3317"/>
        <v>0</v>
      </c>
      <c r="K23599" s="1" t="b">
        <f t="shared" si="3318"/>
        <v>0</v>
      </c>
      <c r="L23599" s="1" t="b">
        <f t="shared" si="3319"/>
        <v>0</v>
      </c>
    </row>
    <row r="23600" spans="4:12" x14ac:dyDescent="0.25">
      <c r="D23600">
        <f t="shared" si="3320"/>
        <v>23.598000000005857</v>
      </c>
      <c r="E23600" s="1" t="b">
        <f t="shared" si="3312"/>
        <v>0</v>
      </c>
      <c r="F23600" s="1" t="b">
        <f t="shared" si="3313"/>
        <v>0</v>
      </c>
      <c r="G23600" s="1" t="b">
        <f t="shared" si="3314"/>
        <v>0</v>
      </c>
      <c r="H23600" s="1" t="b">
        <f t="shared" si="3315"/>
        <v>0</v>
      </c>
      <c r="I23600" s="1" t="b">
        <f t="shared" si="3316"/>
        <v>0</v>
      </c>
      <c r="J23600" s="1" t="b">
        <f t="shared" si="3317"/>
        <v>0</v>
      </c>
      <c r="K23600" s="1" t="b">
        <f t="shared" si="3318"/>
        <v>0</v>
      </c>
      <c r="L23600" s="1" t="b">
        <f t="shared" si="3319"/>
        <v>0</v>
      </c>
    </row>
    <row r="23601" spans="4:12" x14ac:dyDescent="0.25">
      <c r="D23601">
        <f t="shared" si="3320"/>
        <v>23.599000000005859</v>
      </c>
      <c r="E23601" s="1" t="b">
        <f t="shared" si="3312"/>
        <v>0</v>
      </c>
      <c r="F23601" s="1" t="b">
        <f t="shared" si="3313"/>
        <v>0</v>
      </c>
      <c r="G23601" s="1" t="b">
        <f t="shared" si="3314"/>
        <v>0</v>
      </c>
      <c r="H23601" s="1" t="b">
        <f t="shared" si="3315"/>
        <v>0</v>
      </c>
      <c r="I23601" s="1" t="b">
        <f t="shared" si="3316"/>
        <v>0</v>
      </c>
      <c r="J23601" s="1" t="b">
        <f t="shared" si="3317"/>
        <v>0</v>
      </c>
      <c r="K23601" s="1" t="b">
        <f t="shared" si="3318"/>
        <v>0</v>
      </c>
      <c r="L23601" s="1" t="b">
        <f t="shared" si="3319"/>
        <v>0</v>
      </c>
    </row>
    <row r="23602" spans="4:12" x14ac:dyDescent="0.25">
      <c r="D23602">
        <f t="shared" si="3320"/>
        <v>23.60000000000586</v>
      </c>
      <c r="E23602" s="1" t="b">
        <f t="shared" si="3312"/>
        <v>1</v>
      </c>
      <c r="F23602" s="1" t="b">
        <f t="shared" si="3313"/>
        <v>1</v>
      </c>
      <c r="G23602" s="1" t="b">
        <f t="shared" si="3314"/>
        <v>0</v>
      </c>
      <c r="H23602" s="1" t="b">
        <f t="shared" si="3315"/>
        <v>1</v>
      </c>
      <c r="I23602" s="1" t="b">
        <f t="shared" si="3316"/>
        <v>0</v>
      </c>
      <c r="J23602" s="1" t="b">
        <f t="shared" si="3317"/>
        <v>0</v>
      </c>
      <c r="K23602" s="1" t="b">
        <f t="shared" si="3318"/>
        <v>0</v>
      </c>
      <c r="L23602" s="1" t="b">
        <f t="shared" si="3319"/>
        <v>0</v>
      </c>
    </row>
    <row r="23603" spans="4:12" x14ac:dyDescent="0.25">
      <c r="D23603">
        <f t="shared" si="3320"/>
        <v>23.601000000005861</v>
      </c>
      <c r="E23603" s="1" t="b">
        <f t="shared" si="3312"/>
        <v>0</v>
      </c>
      <c r="F23603" s="1" t="b">
        <f t="shared" si="3313"/>
        <v>0</v>
      </c>
      <c r="G23603" s="1" t="b">
        <f t="shared" si="3314"/>
        <v>0</v>
      </c>
      <c r="H23603" s="1" t="b">
        <f t="shared" si="3315"/>
        <v>0</v>
      </c>
      <c r="I23603" s="1" t="b">
        <f t="shared" si="3316"/>
        <v>0</v>
      </c>
      <c r="J23603" s="1" t="b">
        <f t="shared" si="3317"/>
        <v>0</v>
      </c>
      <c r="K23603" s="1" t="b">
        <f t="shared" si="3318"/>
        <v>0</v>
      </c>
      <c r="L23603" s="1" t="b">
        <f t="shared" si="3319"/>
        <v>0</v>
      </c>
    </row>
    <row r="23604" spans="4:12" x14ac:dyDescent="0.25">
      <c r="D23604">
        <f t="shared" si="3320"/>
        <v>23.602000000005862</v>
      </c>
      <c r="E23604" s="1" t="b">
        <f t="shared" si="3312"/>
        <v>0</v>
      </c>
      <c r="F23604" s="1" t="b">
        <f t="shared" si="3313"/>
        <v>0</v>
      </c>
      <c r="G23604" s="1" t="b">
        <f t="shared" si="3314"/>
        <v>0</v>
      </c>
      <c r="H23604" s="1" t="b">
        <f t="shared" si="3315"/>
        <v>0</v>
      </c>
      <c r="I23604" s="1" t="b">
        <f t="shared" si="3316"/>
        <v>0</v>
      </c>
      <c r="J23604" s="1" t="b">
        <f t="shared" si="3317"/>
        <v>0</v>
      </c>
      <c r="K23604" s="1" t="b">
        <f t="shared" si="3318"/>
        <v>0</v>
      </c>
      <c r="L23604" s="1" t="b">
        <f t="shared" si="3319"/>
        <v>0</v>
      </c>
    </row>
    <row r="23605" spans="4:12" x14ac:dyDescent="0.25">
      <c r="D23605">
        <f t="shared" si="3320"/>
        <v>23.603000000005864</v>
      </c>
      <c r="E23605" s="1" t="b">
        <f t="shared" si="3312"/>
        <v>0</v>
      </c>
      <c r="F23605" s="1" t="b">
        <f t="shared" si="3313"/>
        <v>0</v>
      </c>
      <c r="G23605" s="1" t="b">
        <f t="shared" si="3314"/>
        <v>0</v>
      </c>
      <c r="H23605" s="1" t="b">
        <f t="shared" si="3315"/>
        <v>0</v>
      </c>
      <c r="I23605" s="1" t="b">
        <f t="shared" si="3316"/>
        <v>0</v>
      </c>
      <c r="J23605" s="1" t="b">
        <f t="shared" si="3317"/>
        <v>0</v>
      </c>
      <c r="K23605" s="1" t="b">
        <f t="shared" si="3318"/>
        <v>0</v>
      </c>
      <c r="L23605" s="1" t="b">
        <f t="shared" si="3319"/>
        <v>0</v>
      </c>
    </row>
    <row r="23606" spans="4:12" x14ac:dyDescent="0.25">
      <c r="D23606">
        <f t="shared" si="3320"/>
        <v>23.604000000005865</v>
      </c>
      <c r="E23606" s="1" t="b">
        <f t="shared" si="3312"/>
        <v>0</v>
      </c>
      <c r="F23606" s="1" t="b">
        <f t="shared" si="3313"/>
        <v>0</v>
      </c>
      <c r="G23606" s="1" t="b">
        <f t="shared" si="3314"/>
        <v>0</v>
      </c>
      <c r="H23606" s="1" t="b">
        <f t="shared" si="3315"/>
        <v>0</v>
      </c>
      <c r="I23606" s="1" t="b">
        <f t="shared" si="3316"/>
        <v>0</v>
      </c>
      <c r="J23606" s="1" t="b">
        <f t="shared" si="3317"/>
        <v>0</v>
      </c>
      <c r="K23606" s="1" t="b">
        <f t="shared" si="3318"/>
        <v>0</v>
      </c>
      <c r="L23606" s="1" t="b">
        <f t="shared" si="3319"/>
        <v>0</v>
      </c>
    </row>
    <row r="23607" spans="4:12" x14ac:dyDescent="0.25">
      <c r="D23607">
        <f t="shared" si="3320"/>
        <v>23.605000000005866</v>
      </c>
      <c r="E23607" s="1" t="b">
        <f t="shared" si="3312"/>
        <v>0</v>
      </c>
      <c r="F23607" s="1" t="b">
        <f t="shared" si="3313"/>
        <v>0</v>
      </c>
      <c r="G23607" s="1" t="b">
        <f t="shared" si="3314"/>
        <v>0</v>
      </c>
      <c r="H23607" s="1" t="b">
        <f t="shared" si="3315"/>
        <v>0</v>
      </c>
      <c r="I23607" s="1" t="b">
        <f t="shared" si="3316"/>
        <v>0</v>
      </c>
      <c r="J23607" s="1" t="b">
        <f t="shared" si="3317"/>
        <v>0</v>
      </c>
      <c r="K23607" s="1" t="b">
        <f t="shared" si="3318"/>
        <v>0</v>
      </c>
      <c r="L23607" s="1" t="b">
        <f t="shared" si="3319"/>
        <v>0</v>
      </c>
    </row>
    <row r="23608" spans="4:12" x14ac:dyDescent="0.25">
      <c r="D23608">
        <f t="shared" si="3320"/>
        <v>23.606000000005867</v>
      </c>
      <c r="E23608" s="1" t="b">
        <f t="shared" si="3312"/>
        <v>0</v>
      </c>
      <c r="F23608" s="1" t="b">
        <f t="shared" si="3313"/>
        <v>0</v>
      </c>
      <c r="G23608" s="1" t="b">
        <f t="shared" si="3314"/>
        <v>0</v>
      </c>
      <c r="H23608" s="1" t="b">
        <f t="shared" si="3315"/>
        <v>0</v>
      </c>
      <c r="I23608" s="1" t="b">
        <f t="shared" si="3316"/>
        <v>0</v>
      </c>
      <c r="J23608" s="1" t="b">
        <f t="shared" si="3317"/>
        <v>0</v>
      </c>
      <c r="K23608" s="1" t="b">
        <f t="shared" si="3318"/>
        <v>0</v>
      </c>
      <c r="L23608" s="1" t="b">
        <f t="shared" si="3319"/>
        <v>0</v>
      </c>
    </row>
    <row r="23609" spans="4:12" x14ac:dyDescent="0.25">
      <c r="D23609">
        <f t="shared" si="3320"/>
        <v>23.607000000005868</v>
      </c>
      <c r="E23609" s="1" t="b">
        <f t="shared" si="3312"/>
        <v>0</v>
      </c>
      <c r="F23609" s="1" t="b">
        <f t="shared" si="3313"/>
        <v>0</v>
      </c>
      <c r="G23609" s="1" t="b">
        <f t="shared" si="3314"/>
        <v>0</v>
      </c>
      <c r="H23609" s="1" t="b">
        <f t="shared" si="3315"/>
        <v>0</v>
      </c>
      <c r="I23609" s="1" t="b">
        <f t="shared" si="3316"/>
        <v>0</v>
      </c>
      <c r="J23609" s="1" t="b">
        <f t="shared" si="3317"/>
        <v>0</v>
      </c>
      <c r="K23609" s="1" t="b">
        <f t="shared" si="3318"/>
        <v>0</v>
      </c>
      <c r="L23609" s="1" t="b">
        <f t="shared" si="3319"/>
        <v>0</v>
      </c>
    </row>
    <row r="23610" spans="4:12" x14ac:dyDescent="0.25">
      <c r="D23610">
        <f t="shared" si="3320"/>
        <v>23.60800000000587</v>
      </c>
      <c r="E23610" s="1" t="b">
        <f t="shared" si="3312"/>
        <v>0</v>
      </c>
      <c r="F23610" s="1" t="b">
        <f t="shared" si="3313"/>
        <v>0</v>
      </c>
      <c r="G23610" s="1" t="b">
        <f t="shared" si="3314"/>
        <v>0</v>
      </c>
      <c r="H23610" s="1" t="b">
        <f t="shared" si="3315"/>
        <v>1</v>
      </c>
      <c r="I23610" s="1" t="b">
        <f t="shared" si="3316"/>
        <v>0</v>
      </c>
      <c r="J23610" s="1" t="b">
        <f t="shared" si="3317"/>
        <v>0</v>
      </c>
      <c r="K23610" s="1" t="b">
        <f t="shared" si="3318"/>
        <v>0</v>
      </c>
      <c r="L23610" s="1" t="b">
        <f t="shared" si="3319"/>
        <v>0</v>
      </c>
    </row>
    <row r="23611" spans="4:12" x14ac:dyDescent="0.25">
      <c r="D23611">
        <f t="shared" si="3320"/>
        <v>23.609000000005871</v>
      </c>
      <c r="E23611" s="1" t="b">
        <f t="shared" si="3312"/>
        <v>0</v>
      </c>
      <c r="F23611" s="1" t="b">
        <f t="shared" si="3313"/>
        <v>0</v>
      </c>
      <c r="G23611" s="1" t="b">
        <f t="shared" si="3314"/>
        <v>0</v>
      </c>
      <c r="H23611" s="1" t="b">
        <f t="shared" si="3315"/>
        <v>0</v>
      </c>
      <c r="I23611" s="1" t="b">
        <f t="shared" si="3316"/>
        <v>0</v>
      </c>
      <c r="J23611" s="1" t="b">
        <f t="shared" si="3317"/>
        <v>0</v>
      </c>
      <c r="K23611" s="1" t="b">
        <f t="shared" si="3318"/>
        <v>0</v>
      </c>
      <c r="L23611" s="1" t="b">
        <f t="shared" si="3319"/>
        <v>0</v>
      </c>
    </row>
    <row r="23612" spans="4:12" x14ac:dyDescent="0.25">
      <c r="D23612">
        <f t="shared" si="3320"/>
        <v>23.610000000005872</v>
      </c>
      <c r="E23612" s="1" t="b">
        <f t="shared" si="3312"/>
        <v>0</v>
      </c>
      <c r="F23612" s="1" t="b">
        <f t="shared" si="3313"/>
        <v>0</v>
      </c>
      <c r="G23612" s="1" t="b">
        <f t="shared" si="3314"/>
        <v>0</v>
      </c>
      <c r="H23612" s="1" t="b">
        <f t="shared" si="3315"/>
        <v>0</v>
      </c>
      <c r="I23612" s="1" t="b">
        <f t="shared" si="3316"/>
        <v>0</v>
      </c>
      <c r="J23612" s="1" t="b">
        <f t="shared" si="3317"/>
        <v>0</v>
      </c>
      <c r="K23612" s="1" t="b">
        <f t="shared" si="3318"/>
        <v>0</v>
      </c>
      <c r="L23612" s="1" t="b">
        <f t="shared" si="3319"/>
        <v>0</v>
      </c>
    </row>
    <row r="23613" spans="4:12" x14ac:dyDescent="0.25">
      <c r="D23613">
        <f t="shared" si="3320"/>
        <v>23.611000000005873</v>
      </c>
      <c r="E23613" s="1" t="b">
        <f t="shared" si="3312"/>
        <v>0</v>
      </c>
      <c r="F23613" s="1" t="b">
        <f t="shared" si="3313"/>
        <v>0</v>
      </c>
      <c r="G23613" s="1" t="b">
        <f t="shared" si="3314"/>
        <v>0</v>
      </c>
      <c r="H23613" s="1" t="b">
        <f t="shared" si="3315"/>
        <v>0</v>
      </c>
      <c r="I23613" s="1" t="b">
        <f t="shared" si="3316"/>
        <v>0</v>
      </c>
      <c r="J23613" s="1" t="b">
        <f t="shared" si="3317"/>
        <v>0</v>
      </c>
      <c r="K23613" s="1" t="b">
        <f t="shared" si="3318"/>
        <v>0</v>
      </c>
      <c r="L23613" s="1" t="b">
        <f t="shared" si="3319"/>
        <v>0</v>
      </c>
    </row>
    <row r="23614" spans="4:12" x14ac:dyDescent="0.25">
      <c r="D23614">
        <f t="shared" si="3320"/>
        <v>23.612000000005875</v>
      </c>
      <c r="E23614" s="1" t="b">
        <f t="shared" si="3312"/>
        <v>0</v>
      </c>
      <c r="F23614" s="1" t="b">
        <f t="shared" si="3313"/>
        <v>0</v>
      </c>
      <c r="G23614" s="1" t="b">
        <f t="shared" si="3314"/>
        <v>0</v>
      </c>
      <c r="H23614" s="1" t="b">
        <f t="shared" si="3315"/>
        <v>0</v>
      </c>
      <c r="I23614" s="1" t="b">
        <f t="shared" si="3316"/>
        <v>0</v>
      </c>
      <c r="J23614" s="1" t="b">
        <f t="shared" si="3317"/>
        <v>0</v>
      </c>
      <c r="K23614" s="1" t="b">
        <f t="shared" si="3318"/>
        <v>0</v>
      </c>
      <c r="L23614" s="1" t="b">
        <f t="shared" si="3319"/>
        <v>0</v>
      </c>
    </row>
    <row r="23615" spans="4:12" x14ac:dyDescent="0.25">
      <c r="D23615">
        <f t="shared" si="3320"/>
        <v>23.613000000005876</v>
      </c>
      <c r="E23615" s="1" t="b">
        <f t="shared" si="3312"/>
        <v>0</v>
      </c>
      <c r="F23615" s="1" t="b">
        <f t="shared" si="3313"/>
        <v>0</v>
      </c>
      <c r="G23615" s="1" t="b">
        <f t="shared" si="3314"/>
        <v>0</v>
      </c>
      <c r="H23615" s="1" t="b">
        <f t="shared" si="3315"/>
        <v>0</v>
      </c>
      <c r="I23615" s="1" t="b">
        <f t="shared" si="3316"/>
        <v>0</v>
      </c>
      <c r="J23615" s="1" t="b">
        <f t="shared" si="3317"/>
        <v>0</v>
      </c>
      <c r="K23615" s="1" t="b">
        <f t="shared" si="3318"/>
        <v>0</v>
      </c>
      <c r="L23615" s="1" t="b">
        <f t="shared" si="3319"/>
        <v>0</v>
      </c>
    </row>
    <row r="23616" spans="4:12" x14ac:dyDescent="0.25">
      <c r="D23616">
        <f t="shared" si="3320"/>
        <v>23.614000000005877</v>
      </c>
      <c r="E23616" s="1" t="b">
        <f t="shared" si="3312"/>
        <v>0</v>
      </c>
      <c r="F23616" s="1" t="b">
        <f t="shared" si="3313"/>
        <v>0</v>
      </c>
      <c r="G23616" s="1" t="b">
        <f t="shared" si="3314"/>
        <v>0</v>
      </c>
      <c r="H23616" s="1" t="b">
        <f t="shared" si="3315"/>
        <v>0</v>
      </c>
      <c r="I23616" s="1" t="b">
        <f t="shared" si="3316"/>
        <v>0</v>
      </c>
      <c r="J23616" s="1" t="b">
        <f t="shared" si="3317"/>
        <v>0</v>
      </c>
      <c r="K23616" s="1" t="b">
        <f t="shared" si="3318"/>
        <v>0</v>
      </c>
      <c r="L23616" s="1" t="b">
        <f t="shared" si="3319"/>
        <v>0</v>
      </c>
    </row>
    <row r="23617" spans="4:12" x14ac:dyDescent="0.25">
      <c r="D23617">
        <f t="shared" si="3320"/>
        <v>23.615000000005878</v>
      </c>
      <c r="E23617" s="1" t="b">
        <f t="shared" si="3312"/>
        <v>0</v>
      </c>
      <c r="F23617" s="1" t="b">
        <f t="shared" si="3313"/>
        <v>0</v>
      </c>
      <c r="G23617" s="1" t="b">
        <f t="shared" si="3314"/>
        <v>0</v>
      </c>
      <c r="H23617" s="1" t="b">
        <f t="shared" si="3315"/>
        <v>0</v>
      </c>
      <c r="I23617" s="1" t="b">
        <f t="shared" si="3316"/>
        <v>0</v>
      </c>
      <c r="J23617" s="1" t="b">
        <f t="shared" si="3317"/>
        <v>0</v>
      </c>
      <c r="K23617" s="1" t="b">
        <f t="shared" si="3318"/>
        <v>0</v>
      </c>
      <c r="L23617" s="1" t="b">
        <f t="shared" si="3319"/>
        <v>0</v>
      </c>
    </row>
    <row r="23618" spans="4:12" x14ac:dyDescent="0.25">
      <c r="D23618">
        <f t="shared" si="3320"/>
        <v>23.616000000005879</v>
      </c>
      <c r="E23618" s="1" t="b">
        <f t="shared" si="3312"/>
        <v>0</v>
      </c>
      <c r="F23618" s="1" t="b">
        <f t="shared" si="3313"/>
        <v>0</v>
      </c>
      <c r="G23618" s="1" t="b">
        <f t="shared" si="3314"/>
        <v>0</v>
      </c>
      <c r="H23618" s="1" t="b">
        <f t="shared" si="3315"/>
        <v>1</v>
      </c>
      <c r="I23618" s="1" t="b">
        <f t="shared" si="3316"/>
        <v>0</v>
      </c>
      <c r="J23618" s="1" t="b">
        <f t="shared" si="3317"/>
        <v>0</v>
      </c>
      <c r="K23618" s="1" t="b">
        <f t="shared" si="3318"/>
        <v>0</v>
      </c>
      <c r="L23618" s="1" t="b">
        <f t="shared" si="3319"/>
        <v>0</v>
      </c>
    </row>
    <row r="23619" spans="4:12" x14ac:dyDescent="0.25">
      <c r="D23619">
        <f t="shared" si="3320"/>
        <v>23.617000000005881</v>
      </c>
      <c r="E23619" s="1" t="b">
        <f t="shared" ref="E23619:E23682" si="3321">ModulusZero($D23619, $E$2)</f>
        <v>0</v>
      </c>
      <c r="F23619" s="1" t="b">
        <f t="shared" ref="F23619:F23682" si="3322">ModulusZero($D23619, $F$2)</f>
        <v>0</v>
      </c>
      <c r="G23619" s="1" t="b">
        <f t="shared" ref="G23619:G23682" si="3323">ModulusZero($D23619, $G$2)</f>
        <v>0</v>
      </c>
      <c r="H23619" s="1" t="b">
        <f t="shared" ref="H23619:H23682" si="3324">ModulusZero($D23619, $H$2)</f>
        <v>0</v>
      </c>
      <c r="I23619" s="1" t="b">
        <f t="shared" ref="I23619:I23682" si="3325">ModulusZero($D23619, $I$2)</f>
        <v>0</v>
      </c>
      <c r="J23619" s="1" t="b">
        <f t="shared" ref="J23619:J23682" si="3326">ModulusZero($D23619, $J$2)</f>
        <v>0</v>
      </c>
      <c r="K23619" s="1" t="b">
        <f t="shared" ref="K23619:K23682" si="3327">ModulusZero($D23619, $K$2)</f>
        <v>0</v>
      </c>
      <c r="L23619" s="1" t="b">
        <f t="shared" ref="L23619:L23682" si="3328">IF($L$2="","",ModulusZero($D23619, $L$2))</f>
        <v>0</v>
      </c>
    </row>
    <row r="23620" spans="4:12" x14ac:dyDescent="0.25">
      <c r="D23620">
        <f t="shared" si="3320"/>
        <v>23.618000000005882</v>
      </c>
      <c r="E23620" s="1" t="b">
        <f t="shared" si="3321"/>
        <v>0</v>
      </c>
      <c r="F23620" s="1" t="b">
        <f t="shared" si="3322"/>
        <v>0</v>
      </c>
      <c r="G23620" s="1" t="b">
        <f t="shared" si="3323"/>
        <v>0</v>
      </c>
      <c r="H23620" s="1" t="b">
        <f t="shared" si="3324"/>
        <v>0</v>
      </c>
      <c r="I23620" s="1" t="b">
        <f t="shared" si="3325"/>
        <v>0</v>
      </c>
      <c r="J23620" s="1" t="b">
        <f t="shared" si="3326"/>
        <v>0</v>
      </c>
      <c r="K23620" s="1" t="b">
        <f t="shared" si="3327"/>
        <v>0</v>
      </c>
      <c r="L23620" s="1" t="b">
        <f t="shared" si="3328"/>
        <v>0</v>
      </c>
    </row>
    <row r="23621" spans="4:12" x14ac:dyDescent="0.25">
      <c r="D23621">
        <f t="shared" ref="D23621:D23684" si="3329">D23620+0.001</f>
        <v>23.619000000005883</v>
      </c>
      <c r="E23621" s="1" t="b">
        <f t="shared" si="3321"/>
        <v>0</v>
      </c>
      <c r="F23621" s="1" t="b">
        <f t="shared" si="3322"/>
        <v>0</v>
      </c>
      <c r="G23621" s="1" t="b">
        <f t="shared" si="3323"/>
        <v>0</v>
      </c>
      <c r="H23621" s="1" t="b">
        <f t="shared" si="3324"/>
        <v>0</v>
      </c>
      <c r="I23621" s="1" t="b">
        <f t="shared" si="3325"/>
        <v>0</v>
      </c>
      <c r="J23621" s="1" t="b">
        <f t="shared" si="3326"/>
        <v>0</v>
      </c>
      <c r="K23621" s="1" t="b">
        <f t="shared" si="3327"/>
        <v>0</v>
      </c>
      <c r="L23621" s="1" t="b">
        <f t="shared" si="3328"/>
        <v>0</v>
      </c>
    </row>
    <row r="23622" spans="4:12" x14ac:dyDescent="0.25">
      <c r="D23622">
        <f t="shared" si="3329"/>
        <v>23.620000000005884</v>
      </c>
      <c r="E23622" s="1" t="b">
        <f t="shared" si="3321"/>
        <v>1</v>
      </c>
      <c r="F23622" s="1" t="b">
        <f t="shared" si="3322"/>
        <v>0</v>
      </c>
      <c r="G23622" s="1" t="b">
        <f t="shared" si="3323"/>
        <v>0</v>
      </c>
      <c r="H23622" s="1" t="b">
        <f t="shared" si="3324"/>
        <v>0</v>
      </c>
      <c r="I23622" s="1" t="b">
        <f t="shared" si="3325"/>
        <v>0</v>
      </c>
      <c r="J23622" s="1" t="b">
        <f t="shared" si="3326"/>
        <v>0</v>
      </c>
      <c r="K23622" s="1" t="b">
        <f t="shared" si="3327"/>
        <v>0</v>
      </c>
      <c r="L23622" s="1" t="b">
        <f t="shared" si="3328"/>
        <v>0</v>
      </c>
    </row>
    <row r="23623" spans="4:12" x14ac:dyDescent="0.25">
      <c r="D23623">
        <f t="shared" si="3329"/>
        <v>23.621000000005886</v>
      </c>
      <c r="E23623" s="1" t="b">
        <f t="shared" si="3321"/>
        <v>0</v>
      </c>
      <c r="F23623" s="1" t="b">
        <f t="shared" si="3322"/>
        <v>0</v>
      </c>
      <c r="G23623" s="1" t="b">
        <f t="shared" si="3323"/>
        <v>0</v>
      </c>
      <c r="H23623" s="1" t="b">
        <f t="shared" si="3324"/>
        <v>0</v>
      </c>
      <c r="I23623" s="1" t="b">
        <f t="shared" si="3325"/>
        <v>0</v>
      </c>
      <c r="J23623" s="1" t="b">
        <f t="shared" si="3326"/>
        <v>0</v>
      </c>
      <c r="K23623" s="1" t="b">
        <f t="shared" si="3327"/>
        <v>0</v>
      </c>
      <c r="L23623" s="1" t="b">
        <f t="shared" si="3328"/>
        <v>0</v>
      </c>
    </row>
    <row r="23624" spans="4:12" x14ac:dyDescent="0.25">
      <c r="D23624">
        <f t="shared" si="3329"/>
        <v>23.622000000005887</v>
      </c>
      <c r="E23624" s="1" t="b">
        <f t="shared" si="3321"/>
        <v>0</v>
      </c>
      <c r="F23624" s="1" t="b">
        <f t="shared" si="3322"/>
        <v>0</v>
      </c>
      <c r="G23624" s="1" t="b">
        <f t="shared" si="3323"/>
        <v>0</v>
      </c>
      <c r="H23624" s="1" t="b">
        <f t="shared" si="3324"/>
        <v>0</v>
      </c>
      <c r="I23624" s="1" t="b">
        <f t="shared" si="3325"/>
        <v>0</v>
      </c>
      <c r="J23624" s="1" t="b">
        <f t="shared" si="3326"/>
        <v>0</v>
      </c>
      <c r="K23624" s="1" t="b">
        <f t="shared" si="3327"/>
        <v>0</v>
      </c>
      <c r="L23624" s="1" t="b">
        <f t="shared" si="3328"/>
        <v>0</v>
      </c>
    </row>
    <row r="23625" spans="4:12" x14ac:dyDescent="0.25">
      <c r="D23625">
        <f t="shared" si="3329"/>
        <v>23.623000000005888</v>
      </c>
      <c r="E23625" s="1" t="b">
        <f t="shared" si="3321"/>
        <v>0</v>
      </c>
      <c r="F23625" s="1" t="b">
        <f t="shared" si="3322"/>
        <v>0</v>
      </c>
      <c r="G23625" s="1" t="b">
        <f t="shared" si="3323"/>
        <v>0</v>
      </c>
      <c r="H23625" s="1" t="b">
        <f t="shared" si="3324"/>
        <v>0</v>
      </c>
      <c r="I23625" s="1" t="b">
        <f t="shared" si="3325"/>
        <v>0</v>
      </c>
      <c r="J23625" s="1" t="b">
        <f t="shared" si="3326"/>
        <v>0</v>
      </c>
      <c r="K23625" s="1" t="b">
        <f t="shared" si="3327"/>
        <v>0</v>
      </c>
      <c r="L23625" s="1" t="b">
        <f t="shared" si="3328"/>
        <v>0</v>
      </c>
    </row>
    <row r="23626" spans="4:12" x14ac:dyDescent="0.25">
      <c r="D23626">
        <f t="shared" si="3329"/>
        <v>23.624000000005889</v>
      </c>
      <c r="E23626" s="1" t="b">
        <f t="shared" si="3321"/>
        <v>0</v>
      </c>
      <c r="F23626" s="1" t="b">
        <f t="shared" si="3322"/>
        <v>0</v>
      </c>
      <c r="G23626" s="1" t="b">
        <f t="shared" si="3323"/>
        <v>0</v>
      </c>
      <c r="H23626" s="1" t="b">
        <f t="shared" si="3324"/>
        <v>1</v>
      </c>
      <c r="I23626" s="1" t="b">
        <f t="shared" si="3325"/>
        <v>0</v>
      </c>
      <c r="J23626" s="1" t="b">
        <f t="shared" si="3326"/>
        <v>0</v>
      </c>
      <c r="K23626" s="1" t="b">
        <f t="shared" si="3327"/>
        <v>0</v>
      </c>
      <c r="L23626" s="1" t="b">
        <f t="shared" si="3328"/>
        <v>0</v>
      </c>
    </row>
    <row r="23627" spans="4:12" x14ac:dyDescent="0.25">
      <c r="D23627">
        <f t="shared" si="3329"/>
        <v>23.62500000000589</v>
      </c>
      <c r="E23627" s="1" t="b">
        <f t="shared" si="3321"/>
        <v>0</v>
      </c>
      <c r="F23627" s="1" t="b">
        <f t="shared" si="3322"/>
        <v>0</v>
      </c>
      <c r="G23627" s="1" t="b">
        <f t="shared" si="3323"/>
        <v>0</v>
      </c>
      <c r="H23627" s="1" t="b">
        <f t="shared" si="3324"/>
        <v>0</v>
      </c>
      <c r="I23627" s="1" t="b">
        <f t="shared" si="3325"/>
        <v>0</v>
      </c>
      <c r="J23627" s="1" t="b">
        <f t="shared" si="3326"/>
        <v>0</v>
      </c>
      <c r="K23627" s="1" t="b">
        <f t="shared" si="3327"/>
        <v>0</v>
      </c>
      <c r="L23627" s="1" t="b">
        <f t="shared" si="3328"/>
        <v>0</v>
      </c>
    </row>
    <row r="23628" spans="4:12" x14ac:dyDescent="0.25">
      <c r="D23628">
        <f t="shared" si="3329"/>
        <v>23.626000000005892</v>
      </c>
      <c r="E23628" s="1" t="b">
        <f t="shared" si="3321"/>
        <v>0</v>
      </c>
      <c r="F23628" s="1" t="b">
        <f t="shared" si="3322"/>
        <v>0</v>
      </c>
      <c r="G23628" s="1" t="b">
        <f t="shared" si="3323"/>
        <v>0</v>
      </c>
      <c r="H23628" s="1" t="b">
        <f t="shared" si="3324"/>
        <v>0</v>
      </c>
      <c r="I23628" s="1" t="b">
        <f t="shared" si="3325"/>
        <v>0</v>
      </c>
      <c r="J23628" s="1" t="b">
        <f t="shared" si="3326"/>
        <v>0</v>
      </c>
      <c r="K23628" s="1" t="b">
        <f t="shared" si="3327"/>
        <v>0</v>
      </c>
      <c r="L23628" s="1" t="b">
        <f t="shared" si="3328"/>
        <v>0</v>
      </c>
    </row>
    <row r="23629" spans="4:12" x14ac:dyDescent="0.25">
      <c r="D23629">
        <f t="shared" si="3329"/>
        <v>23.627000000005893</v>
      </c>
      <c r="E23629" s="1" t="b">
        <f t="shared" si="3321"/>
        <v>0</v>
      </c>
      <c r="F23629" s="1" t="b">
        <f t="shared" si="3322"/>
        <v>0</v>
      </c>
      <c r="G23629" s="1" t="b">
        <f t="shared" si="3323"/>
        <v>0</v>
      </c>
      <c r="H23629" s="1" t="b">
        <f t="shared" si="3324"/>
        <v>0</v>
      </c>
      <c r="I23629" s="1" t="b">
        <f t="shared" si="3325"/>
        <v>0</v>
      </c>
      <c r="J23629" s="1" t="b">
        <f t="shared" si="3326"/>
        <v>0</v>
      </c>
      <c r="K23629" s="1" t="b">
        <f t="shared" si="3327"/>
        <v>0</v>
      </c>
      <c r="L23629" s="1" t="b">
        <f t="shared" si="3328"/>
        <v>0</v>
      </c>
    </row>
    <row r="23630" spans="4:12" x14ac:dyDescent="0.25">
      <c r="D23630">
        <f t="shared" si="3329"/>
        <v>23.628000000005894</v>
      </c>
      <c r="E23630" s="1" t="b">
        <f t="shared" si="3321"/>
        <v>0</v>
      </c>
      <c r="F23630" s="1" t="b">
        <f t="shared" si="3322"/>
        <v>0</v>
      </c>
      <c r="G23630" s="1" t="b">
        <f t="shared" si="3323"/>
        <v>0</v>
      </c>
      <c r="H23630" s="1" t="b">
        <f t="shared" si="3324"/>
        <v>0</v>
      </c>
      <c r="I23630" s="1" t="b">
        <f t="shared" si="3325"/>
        <v>0</v>
      </c>
      <c r="J23630" s="1" t="b">
        <f t="shared" si="3326"/>
        <v>0</v>
      </c>
      <c r="K23630" s="1" t="b">
        <f t="shared" si="3327"/>
        <v>0</v>
      </c>
      <c r="L23630" s="1" t="b">
        <f t="shared" si="3328"/>
        <v>0</v>
      </c>
    </row>
    <row r="23631" spans="4:12" x14ac:dyDescent="0.25">
      <c r="D23631">
        <f t="shared" si="3329"/>
        <v>23.629000000005895</v>
      </c>
      <c r="E23631" s="1" t="b">
        <f t="shared" si="3321"/>
        <v>0</v>
      </c>
      <c r="F23631" s="1" t="b">
        <f t="shared" si="3322"/>
        <v>0</v>
      </c>
      <c r="G23631" s="1" t="b">
        <f t="shared" si="3323"/>
        <v>0</v>
      </c>
      <c r="H23631" s="1" t="b">
        <f t="shared" si="3324"/>
        <v>0</v>
      </c>
      <c r="I23631" s="1" t="b">
        <f t="shared" si="3325"/>
        <v>0</v>
      </c>
      <c r="J23631" s="1" t="b">
        <f t="shared" si="3326"/>
        <v>0</v>
      </c>
      <c r="K23631" s="1" t="b">
        <f t="shared" si="3327"/>
        <v>0</v>
      </c>
      <c r="L23631" s="1" t="b">
        <f t="shared" si="3328"/>
        <v>0</v>
      </c>
    </row>
    <row r="23632" spans="4:12" x14ac:dyDescent="0.25">
      <c r="D23632">
        <f t="shared" si="3329"/>
        <v>23.630000000005897</v>
      </c>
      <c r="E23632" s="1" t="b">
        <f t="shared" si="3321"/>
        <v>0</v>
      </c>
      <c r="F23632" s="1" t="b">
        <f t="shared" si="3322"/>
        <v>0</v>
      </c>
      <c r="G23632" s="1" t="b">
        <f t="shared" si="3323"/>
        <v>0</v>
      </c>
      <c r="H23632" s="1" t="b">
        <f t="shared" si="3324"/>
        <v>0</v>
      </c>
      <c r="I23632" s="1" t="b">
        <f t="shared" si="3325"/>
        <v>0</v>
      </c>
      <c r="J23632" s="1" t="b">
        <f t="shared" si="3326"/>
        <v>0</v>
      </c>
      <c r="K23632" s="1" t="b">
        <f t="shared" si="3327"/>
        <v>0</v>
      </c>
      <c r="L23632" s="1" t="b">
        <f t="shared" si="3328"/>
        <v>0</v>
      </c>
    </row>
    <row r="23633" spans="4:12" x14ac:dyDescent="0.25">
      <c r="D23633">
        <f t="shared" si="3329"/>
        <v>23.631000000005898</v>
      </c>
      <c r="E23633" s="1" t="b">
        <f t="shared" si="3321"/>
        <v>0</v>
      </c>
      <c r="F23633" s="1" t="b">
        <f t="shared" si="3322"/>
        <v>0</v>
      </c>
      <c r="G23633" s="1" t="b">
        <f t="shared" si="3323"/>
        <v>0</v>
      </c>
      <c r="H23633" s="1" t="b">
        <f t="shared" si="3324"/>
        <v>0</v>
      </c>
      <c r="I23633" s="1" t="b">
        <f t="shared" si="3325"/>
        <v>0</v>
      </c>
      <c r="J23633" s="1" t="b">
        <f t="shared" si="3326"/>
        <v>0</v>
      </c>
      <c r="K23633" s="1" t="b">
        <f t="shared" si="3327"/>
        <v>0</v>
      </c>
      <c r="L23633" s="1" t="b">
        <f t="shared" si="3328"/>
        <v>0</v>
      </c>
    </row>
    <row r="23634" spans="4:12" x14ac:dyDescent="0.25">
      <c r="D23634">
        <f t="shared" si="3329"/>
        <v>23.632000000005899</v>
      </c>
      <c r="E23634" s="1" t="b">
        <f t="shared" si="3321"/>
        <v>0</v>
      </c>
      <c r="F23634" s="1" t="b">
        <f t="shared" si="3322"/>
        <v>0</v>
      </c>
      <c r="G23634" s="1" t="b">
        <f t="shared" si="3323"/>
        <v>0</v>
      </c>
      <c r="H23634" s="1" t="b">
        <f t="shared" si="3324"/>
        <v>1</v>
      </c>
      <c r="I23634" s="1" t="b">
        <f t="shared" si="3325"/>
        <v>0</v>
      </c>
      <c r="J23634" s="1" t="b">
        <f t="shared" si="3326"/>
        <v>0</v>
      </c>
      <c r="K23634" s="1" t="b">
        <f t="shared" si="3327"/>
        <v>0</v>
      </c>
      <c r="L23634" s="1" t="b">
        <f t="shared" si="3328"/>
        <v>0</v>
      </c>
    </row>
    <row r="23635" spans="4:12" x14ac:dyDescent="0.25">
      <c r="D23635">
        <f t="shared" si="3329"/>
        <v>23.6330000000059</v>
      </c>
      <c r="E23635" s="1" t="b">
        <f t="shared" si="3321"/>
        <v>0</v>
      </c>
      <c r="F23635" s="1" t="b">
        <f t="shared" si="3322"/>
        <v>0</v>
      </c>
      <c r="G23635" s="1" t="b">
        <f t="shared" si="3323"/>
        <v>0</v>
      </c>
      <c r="H23635" s="1" t="b">
        <f t="shared" si="3324"/>
        <v>0</v>
      </c>
      <c r="I23635" s="1" t="b">
        <f t="shared" si="3325"/>
        <v>0</v>
      </c>
      <c r="J23635" s="1" t="b">
        <f t="shared" si="3326"/>
        <v>0</v>
      </c>
      <c r="K23635" s="1" t="b">
        <f t="shared" si="3327"/>
        <v>0</v>
      </c>
      <c r="L23635" s="1" t="b">
        <f t="shared" si="3328"/>
        <v>0</v>
      </c>
    </row>
    <row r="23636" spans="4:12" x14ac:dyDescent="0.25">
      <c r="D23636">
        <f t="shared" si="3329"/>
        <v>23.634000000005901</v>
      </c>
      <c r="E23636" s="1" t="b">
        <f t="shared" si="3321"/>
        <v>0</v>
      </c>
      <c r="F23636" s="1" t="b">
        <f t="shared" si="3322"/>
        <v>0</v>
      </c>
      <c r="G23636" s="1" t="b">
        <f t="shared" si="3323"/>
        <v>0</v>
      </c>
      <c r="H23636" s="1" t="b">
        <f t="shared" si="3324"/>
        <v>0</v>
      </c>
      <c r="I23636" s="1" t="b">
        <f t="shared" si="3325"/>
        <v>0</v>
      </c>
      <c r="J23636" s="1" t="b">
        <f t="shared" si="3326"/>
        <v>0</v>
      </c>
      <c r="K23636" s="1" t="b">
        <f t="shared" si="3327"/>
        <v>0</v>
      </c>
      <c r="L23636" s="1" t="b">
        <f t="shared" si="3328"/>
        <v>0</v>
      </c>
    </row>
    <row r="23637" spans="4:12" x14ac:dyDescent="0.25">
      <c r="D23637">
        <f t="shared" si="3329"/>
        <v>23.635000000005903</v>
      </c>
      <c r="E23637" s="1" t="b">
        <f t="shared" si="3321"/>
        <v>0</v>
      </c>
      <c r="F23637" s="1" t="b">
        <f t="shared" si="3322"/>
        <v>0</v>
      </c>
      <c r="G23637" s="1" t="b">
        <f t="shared" si="3323"/>
        <v>0</v>
      </c>
      <c r="H23637" s="1" t="b">
        <f t="shared" si="3324"/>
        <v>0</v>
      </c>
      <c r="I23637" s="1" t="b">
        <f t="shared" si="3325"/>
        <v>0</v>
      </c>
      <c r="J23637" s="1" t="b">
        <f t="shared" si="3326"/>
        <v>0</v>
      </c>
      <c r="K23637" s="1" t="b">
        <f t="shared" si="3327"/>
        <v>0</v>
      </c>
      <c r="L23637" s="1" t="b">
        <f t="shared" si="3328"/>
        <v>0</v>
      </c>
    </row>
    <row r="23638" spans="4:12" x14ac:dyDescent="0.25">
      <c r="D23638">
        <f t="shared" si="3329"/>
        <v>23.636000000005904</v>
      </c>
      <c r="E23638" s="1" t="b">
        <f t="shared" si="3321"/>
        <v>0</v>
      </c>
      <c r="F23638" s="1" t="b">
        <f t="shared" si="3322"/>
        <v>0</v>
      </c>
      <c r="G23638" s="1" t="b">
        <f t="shared" si="3323"/>
        <v>0</v>
      </c>
      <c r="H23638" s="1" t="b">
        <f t="shared" si="3324"/>
        <v>0</v>
      </c>
      <c r="I23638" s="1" t="b">
        <f t="shared" si="3325"/>
        <v>0</v>
      </c>
      <c r="J23638" s="1" t="b">
        <f t="shared" si="3326"/>
        <v>0</v>
      </c>
      <c r="K23638" s="1" t="b">
        <f t="shared" si="3327"/>
        <v>0</v>
      </c>
      <c r="L23638" s="1" t="b">
        <f t="shared" si="3328"/>
        <v>0</v>
      </c>
    </row>
    <row r="23639" spans="4:12" x14ac:dyDescent="0.25">
      <c r="D23639">
        <f t="shared" si="3329"/>
        <v>23.637000000005905</v>
      </c>
      <c r="E23639" s="1" t="b">
        <f t="shared" si="3321"/>
        <v>0</v>
      </c>
      <c r="F23639" s="1" t="b">
        <f t="shared" si="3322"/>
        <v>0</v>
      </c>
      <c r="G23639" s="1" t="b">
        <f t="shared" si="3323"/>
        <v>0</v>
      </c>
      <c r="H23639" s="1" t="b">
        <f t="shared" si="3324"/>
        <v>0</v>
      </c>
      <c r="I23639" s="1" t="b">
        <f t="shared" si="3325"/>
        <v>0</v>
      </c>
      <c r="J23639" s="1" t="b">
        <f t="shared" si="3326"/>
        <v>0</v>
      </c>
      <c r="K23639" s="1" t="b">
        <f t="shared" si="3327"/>
        <v>0</v>
      </c>
      <c r="L23639" s="1" t="b">
        <f t="shared" si="3328"/>
        <v>0</v>
      </c>
    </row>
    <row r="23640" spans="4:12" x14ac:dyDescent="0.25">
      <c r="D23640">
        <f t="shared" si="3329"/>
        <v>23.638000000005906</v>
      </c>
      <c r="E23640" s="1" t="b">
        <f t="shared" si="3321"/>
        <v>0</v>
      </c>
      <c r="F23640" s="1" t="b">
        <f t="shared" si="3322"/>
        <v>0</v>
      </c>
      <c r="G23640" s="1" t="b">
        <f t="shared" si="3323"/>
        <v>0</v>
      </c>
      <c r="H23640" s="1" t="b">
        <f t="shared" si="3324"/>
        <v>0</v>
      </c>
      <c r="I23640" s="1" t="b">
        <f t="shared" si="3325"/>
        <v>0</v>
      </c>
      <c r="J23640" s="1" t="b">
        <f t="shared" si="3326"/>
        <v>0</v>
      </c>
      <c r="K23640" s="1" t="b">
        <f t="shared" si="3327"/>
        <v>0</v>
      </c>
      <c r="L23640" s="1" t="b">
        <f t="shared" si="3328"/>
        <v>0</v>
      </c>
    </row>
    <row r="23641" spans="4:12" x14ac:dyDescent="0.25">
      <c r="D23641">
        <f t="shared" si="3329"/>
        <v>23.639000000005908</v>
      </c>
      <c r="E23641" s="1" t="b">
        <f t="shared" si="3321"/>
        <v>0</v>
      </c>
      <c r="F23641" s="1" t="b">
        <f t="shared" si="3322"/>
        <v>0</v>
      </c>
      <c r="G23641" s="1" t="b">
        <f t="shared" si="3323"/>
        <v>0</v>
      </c>
      <c r="H23641" s="1" t="b">
        <f t="shared" si="3324"/>
        <v>0</v>
      </c>
      <c r="I23641" s="1" t="b">
        <f t="shared" si="3325"/>
        <v>0</v>
      </c>
      <c r="J23641" s="1" t="b">
        <f t="shared" si="3326"/>
        <v>0</v>
      </c>
      <c r="K23641" s="1" t="b">
        <f t="shared" si="3327"/>
        <v>0</v>
      </c>
      <c r="L23641" s="1" t="b">
        <f t="shared" si="3328"/>
        <v>0</v>
      </c>
    </row>
    <row r="23642" spans="4:12" x14ac:dyDescent="0.25">
      <c r="D23642">
        <f t="shared" si="3329"/>
        <v>23.640000000005909</v>
      </c>
      <c r="E23642" s="1" t="b">
        <f t="shared" si="3321"/>
        <v>1</v>
      </c>
      <c r="F23642" s="1" t="b">
        <f t="shared" si="3322"/>
        <v>0</v>
      </c>
      <c r="G23642" s="1" t="b">
        <f t="shared" si="3323"/>
        <v>0</v>
      </c>
      <c r="H23642" s="1" t="b">
        <f t="shared" si="3324"/>
        <v>1</v>
      </c>
      <c r="I23642" s="1" t="b">
        <f t="shared" si="3325"/>
        <v>0</v>
      </c>
      <c r="J23642" s="1" t="b">
        <f t="shared" si="3326"/>
        <v>0</v>
      </c>
      <c r="K23642" s="1" t="b">
        <f t="shared" si="3327"/>
        <v>0</v>
      </c>
      <c r="L23642" s="1" t="b">
        <f t="shared" si="3328"/>
        <v>0</v>
      </c>
    </row>
    <row r="23643" spans="4:12" x14ac:dyDescent="0.25">
      <c r="D23643">
        <f t="shared" si="3329"/>
        <v>23.64100000000591</v>
      </c>
      <c r="E23643" s="1" t="b">
        <f t="shared" si="3321"/>
        <v>0</v>
      </c>
      <c r="F23643" s="1" t="b">
        <f t="shared" si="3322"/>
        <v>0</v>
      </c>
      <c r="G23643" s="1" t="b">
        <f t="shared" si="3323"/>
        <v>0</v>
      </c>
      <c r="H23643" s="1" t="b">
        <f t="shared" si="3324"/>
        <v>0</v>
      </c>
      <c r="I23643" s="1" t="b">
        <f t="shared" si="3325"/>
        <v>0</v>
      </c>
      <c r="J23643" s="1" t="b">
        <f t="shared" si="3326"/>
        <v>0</v>
      </c>
      <c r="K23643" s="1" t="b">
        <f t="shared" si="3327"/>
        <v>0</v>
      </c>
      <c r="L23643" s="1" t="b">
        <f t="shared" si="3328"/>
        <v>0</v>
      </c>
    </row>
    <row r="23644" spans="4:12" x14ac:dyDescent="0.25">
      <c r="D23644">
        <f t="shared" si="3329"/>
        <v>23.642000000005911</v>
      </c>
      <c r="E23644" s="1" t="b">
        <f t="shared" si="3321"/>
        <v>0</v>
      </c>
      <c r="F23644" s="1" t="b">
        <f t="shared" si="3322"/>
        <v>0</v>
      </c>
      <c r="G23644" s="1" t="b">
        <f t="shared" si="3323"/>
        <v>0</v>
      </c>
      <c r="H23644" s="1" t="b">
        <f t="shared" si="3324"/>
        <v>0</v>
      </c>
      <c r="I23644" s="1" t="b">
        <f t="shared" si="3325"/>
        <v>0</v>
      </c>
      <c r="J23644" s="1" t="b">
        <f t="shared" si="3326"/>
        <v>0</v>
      </c>
      <c r="K23644" s="1" t="b">
        <f t="shared" si="3327"/>
        <v>0</v>
      </c>
      <c r="L23644" s="1" t="b">
        <f t="shared" si="3328"/>
        <v>0</v>
      </c>
    </row>
    <row r="23645" spans="4:12" x14ac:dyDescent="0.25">
      <c r="D23645">
        <f t="shared" si="3329"/>
        <v>23.643000000005912</v>
      </c>
      <c r="E23645" s="1" t="b">
        <f t="shared" si="3321"/>
        <v>0</v>
      </c>
      <c r="F23645" s="1" t="b">
        <f t="shared" si="3322"/>
        <v>0</v>
      </c>
      <c r="G23645" s="1" t="b">
        <f t="shared" si="3323"/>
        <v>0</v>
      </c>
      <c r="H23645" s="1" t="b">
        <f t="shared" si="3324"/>
        <v>0</v>
      </c>
      <c r="I23645" s="1" t="b">
        <f t="shared" si="3325"/>
        <v>0</v>
      </c>
      <c r="J23645" s="1" t="b">
        <f t="shared" si="3326"/>
        <v>0</v>
      </c>
      <c r="K23645" s="1" t="b">
        <f t="shared" si="3327"/>
        <v>0</v>
      </c>
      <c r="L23645" s="1" t="b">
        <f t="shared" si="3328"/>
        <v>0</v>
      </c>
    </row>
    <row r="23646" spans="4:12" x14ac:dyDescent="0.25">
      <c r="D23646">
        <f t="shared" si="3329"/>
        <v>23.644000000005914</v>
      </c>
      <c r="E23646" s="1" t="b">
        <f t="shared" si="3321"/>
        <v>0</v>
      </c>
      <c r="F23646" s="1" t="b">
        <f t="shared" si="3322"/>
        <v>0</v>
      </c>
      <c r="G23646" s="1" t="b">
        <f t="shared" si="3323"/>
        <v>0</v>
      </c>
      <c r="H23646" s="1" t="b">
        <f t="shared" si="3324"/>
        <v>0</v>
      </c>
      <c r="I23646" s="1" t="b">
        <f t="shared" si="3325"/>
        <v>0</v>
      </c>
      <c r="J23646" s="1" t="b">
        <f t="shared" si="3326"/>
        <v>0</v>
      </c>
      <c r="K23646" s="1" t="b">
        <f t="shared" si="3327"/>
        <v>0</v>
      </c>
      <c r="L23646" s="1" t="b">
        <f t="shared" si="3328"/>
        <v>0</v>
      </c>
    </row>
    <row r="23647" spans="4:12" x14ac:dyDescent="0.25">
      <c r="D23647">
        <f t="shared" si="3329"/>
        <v>23.645000000005915</v>
      </c>
      <c r="E23647" s="1" t="b">
        <f t="shared" si="3321"/>
        <v>0</v>
      </c>
      <c r="F23647" s="1" t="b">
        <f t="shared" si="3322"/>
        <v>0</v>
      </c>
      <c r="G23647" s="1" t="b">
        <f t="shared" si="3323"/>
        <v>0</v>
      </c>
      <c r="H23647" s="1" t="b">
        <f t="shared" si="3324"/>
        <v>0</v>
      </c>
      <c r="I23647" s="1" t="b">
        <f t="shared" si="3325"/>
        <v>0</v>
      </c>
      <c r="J23647" s="1" t="b">
        <f t="shared" si="3326"/>
        <v>0</v>
      </c>
      <c r="K23647" s="1" t="b">
        <f t="shared" si="3327"/>
        <v>0</v>
      </c>
      <c r="L23647" s="1" t="b">
        <f t="shared" si="3328"/>
        <v>0</v>
      </c>
    </row>
    <row r="23648" spans="4:12" x14ac:dyDescent="0.25">
      <c r="D23648">
        <f t="shared" si="3329"/>
        <v>23.646000000005916</v>
      </c>
      <c r="E23648" s="1" t="b">
        <f t="shared" si="3321"/>
        <v>0</v>
      </c>
      <c r="F23648" s="1" t="b">
        <f t="shared" si="3322"/>
        <v>0</v>
      </c>
      <c r="G23648" s="1" t="b">
        <f t="shared" si="3323"/>
        <v>0</v>
      </c>
      <c r="H23648" s="1" t="b">
        <f t="shared" si="3324"/>
        <v>0</v>
      </c>
      <c r="I23648" s="1" t="b">
        <f t="shared" si="3325"/>
        <v>0</v>
      </c>
      <c r="J23648" s="1" t="b">
        <f t="shared" si="3326"/>
        <v>0</v>
      </c>
      <c r="K23648" s="1" t="b">
        <f t="shared" si="3327"/>
        <v>0</v>
      </c>
      <c r="L23648" s="1" t="b">
        <f t="shared" si="3328"/>
        <v>0</v>
      </c>
    </row>
    <row r="23649" spans="4:12" x14ac:dyDescent="0.25">
      <c r="D23649">
        <f t="shared" si="3329"/>
        <v>23.647000000005917</v>
      </c>
      <c r="E23649" s="1" t="b">
        <f t="shared" si="3321"/>
        <v>0</v>
      </c>
      <c r="F23649" s="1" t="b">
        <f t="shared" si="3322"/>
        <v>0</v>
      </c>
      <c r="G23649" s="1" t="b">
        <f t="shared" si="3323"/>
        <v>0</v>
      </c>
      <c r="H23649" s="1" t="b">
        <f t="shared" si="3324"/>
        <v>0</v>
      </c>
      <c r="I23649" s="1" t="b">
        <f t="shared" si="3325"/>
        <v>0</v>
      </c>
      <c r="J23649" s="1" t="b">
        <f t="shared" si="3326"/>
        <v>0</v>
      </c>
      <c r="K23649" s="1" t="b">
        <f t="shared" si="3327"/>
        <v>0</v>
      </c>
      <c r="L23649" s="1" t="b">
        <f t="shared" si="3328"/>
        <v>0</v>
      </c>
    </row>
    <row r="23650" spans="4:12" x14ac:dyDescent="0.25">
      <c r="D23650">
        <f t="shared" si="3329"/>
        <v>23.648000000005919</v>
      </c>
      <c r="E23650" s="1" t="b">
        <f t="shared" si="3321"/>
        <v>0</v>
      </c>
      <c r="F23650" s="1" t="b">
        <f t="shared" si="3322"/>
        <v>0</v>
      </c>
      <c r="G23650" s="1" t="b">
        <f t="shared" si="3323"/>
        <v>0</v>
      </c>
      <c r="H23650" s="1" t="b">
        <f t="shared" si="3324"/>
        <v>1</v>
      </c>
      <c r="I23650" s="1" t="b">
        <f t="shared" si="3325"/>
        <v>0</v>
      </c>
      <c r="J23650" s="1" t="b">
        <f t="shared" si="3326"/>
        <v>0</v>
      </c>
      <c r="K23650" s="1" t="b">
        <f t="shared" si="3327"/>
        <v>0</v>
      </c>
      <c r="L23650" s="1" t="b">
        <f t="shared" si="3328"/>
        <v>0</v>
      </c>
    </row>
    <row r="23651" spans="4:12" x14ac:dyDescent="0.25">
      <c r="D23651">
        <f t="shared" si="3329"/>
        <v>23.64900000000592</v>
      </c>
      <c r="E23651" s="1" t="b">
        <f t="shared" si="3321"/>
        <v>0</v>
      </c>
      <c r="F23651" s="1" t="b">
        <f t="shared" si="3322"/>
        <v>0</v>
      </c>
      <c r="G23651" s="1" t="b">
        <f t="shared" si="3323"/>
        <v>0</v>
      </c>
      <c r="H23651" s="1" t="b">
        <f t="shared" si="3324"/>
        <v>0</v>
      </c>
      <c r="I23651" s="1" t="b">
        <f t="shared" si="3325"/>
        <v>0</v>
      </c>
      <c r="J23651" s="1" t="b">
        <f t="shared" si="3326"/>
        <v>0</v>
      </c>
      <c r="K23651" s="1" t="b">
        <f t="shared" si="3327"/>
        <v>0</v>
      </c>
      <c r="L23651" s="1" t="b">
        <f t="shared" si="3328"/>
        <v>0</v>
      </c>
    </row>
    <row r="23652" spans="4:12" x14ac:dyDescent="0.25">
      <c r="D23652">
        <f t="shared" si="3329"/>
        <v>23.650000000005921</v>
      </c>
      <c r="E23652" s="1" t="b">
        <f t="shared" si="3321"/>
        <v>0</v>
      </c>
      <c r="F23652" s="1" t="b">
        <f t="shared" si="3322"/>
        <v>1</v>
      </c>
      <c r="G23652" s="1" t="b">
        <f t="shared" si="3323"/>
        <v>0</v>
      </c>
      <c r="H23652" s="1" t="b">
        <f t="shared" si="3324"/>
        <v>0</v>
      </c>
      <c r="I23652" s="1" t="b">
        <f t="shared" si="3325"/>
        <v>0</v>
      </c>
      <c r="J23652" s="1" t="b">
        <f t="shared" si="3326"/>
        <v>0</v>
      </c>
      <c r="K23652" s="1" t="b">
        <f t="shared" si="3327"/>
        <v>0</v>
      </c>
      <c r="L23652" s="1" t="b">
        <f t="shared" si="3328"/>
        <v>0</v>
      </c>
    </row>
    <row r="23653" spans="4:12" x14ac:dyDescent="0.25">
      <c r="D23653">
        <f t="shared" si="3329"/>
        <v>23.651000000005922</v>
      </c>
      <c r="E23653" s="1" t="b">
        <f t="shared" si="3321"/>
        <v>0</v>
      </c>
      <c r="F23653" s="1" t="b">
        <f t="shared" si="3322"/>
        <v>0</v>
      </c>
      <c r="G23653" s="1" t="b">
        <f t="shared" si="3323"/>
        <v>0</v>
      </c>
      <c r="H23653" s="1" t="b">
        <f t="shared" si="3324"/>
        <v>0</v>
      </c>
      <c r="I23653" s="1" t="b">
        <f t="shared" si="3325"/>
        <v>0</v>
      </c>
      <c r="J23653" s="1" t="b">
        <f t="shared" si="3326"/>
        <v>0</v>
      </c>
      <c r="K23653" s="1" t="b">
        <f t="shared" si="3327"/>
        <v>0</v>
      </c>
      <c r="L23653" s="1" t="b">
        <f t="shared" si="3328"/>
        <v>0</v>
      </c>
    </row>
    <row r="23654" spans="4:12" x14ac:dyDescent="0.25">
      <c r="D23654">
        <f t="shared" si="3329"/>
        <v>23.652000000005923</v>
      </c>
      <c r="E23654" s="1" t="b">
        <f t="shared" si="3321"/>
        <v>0</v>
      </c>
      <c r="F23654" s="1" t="b">
        <f t="shared" si="3322"/>
        <v>0</v>
      </c>
      <c r="G23654" s="1" t="b">
        <f t="shared" si="3323"/>
        <v>0</v>
      </c>
      <c r="H23654" s="1" t="b">
        <f t="shared" si="3324"/>
        <v>0</v>
      </c>
      <c r="I23654" s="1" t="b">
        <f t="shared" si="3325"/>
        <v>0</v>
      </c>
      <c r="J23654" s="1" t="b">
        <f t="shared" si="3326"/>
        <v>0</v>
      </c>
      <c r="K23654" s="1" t="b">
        <f t="shared" si="3327"/>
        <v>0</v>
      </c>
      <c r="L23654" s="1" t="b">
        <f t="shared" si="3328"/>
        <v>0</v>
      </c>
    </row>
    <row r="23655" spans="4:12" x14ac:dyDescent="0.25">
      <c r="D23655">
        <f t="shared" si="3329"/>
        <v>23.653000000005925</v>
      </c>
      <c r="E23655" s="1" t="b">
        <f t="shared" si="3321"/>
        <v>0</v>
      </c>
      <c r="F23655" s="1" t="b">
        <f t="shared" si="3322"/>
        <v>0</v>
      </c>
      <c r="G23655" s="1" t="b">
        <f t="shared" si="3323"/>
        <v>0</v>
      </c>
      <c r="H23655" s="1" t="b">
        <f t="shared" si="3324"/>
        <v>0</v>
      </c>
      <c r="I23655" s="1" t="b">
        <f t="shared" si="3325"/>
        <v>0</v>
      </c>
      <c r="J23655" s="1" t="b">
        <f t="shared" si="3326"/>
        <v>0</v>
      </c>
      <c r="K23655" s="1" t="b">
        <f t="shared" si="3327"/>
        <v>0</v>
      </c>
      <c r="L23655" s="1" t="b">
        <f t="shared" si="3328"/>
        <v>0</v>
      </c>
    </row>
    <row r="23656" spans="4:12" x14ac:dyDescent="0.25">
      <c r="D23656">
        <f t="shared" si="3329"/>
        <v>23.654000000005926</v>
      </c>
      <c r="E23656" s="1" t="b">
        <f t="shared" si="3321"/>
        <v>0</v>
      </c>
      <c r="F23656" s="1" t="b">
        <f t="shared" si="3322"/>
        <v>0</v>
      </c>
      <c r="G23656" s="1" t="b">
        <f t="shared" si="3323"/>
        <v>0</v>
      </c>
      <c r="H23656" s="1" t="b">
        <f t="shared" si="3324"/>
        <v>0</v>
      </c>
      <c r="I23656" s="1" t="b">
        <f t="shared" si="3325"/>
        <v>0</v>
      </c>
      <c r="J23656" s="1" t="b">
        <f t="shared" si="3326"/>
        <v>0</v>
      </c>
      <c r="K23656" s="1" t="b">
        <f t="shared" si="3327"/>
        <v>0</v>
      </c>
      <c r="L23656" s="1" t="b">
        <f t="shared" si="3328"/>
        <v>0</v>
      </c>
    </row>
    <row r="23657" spans="4:12" x14ac:dyDescent="0.25">
      <c r="D23657">
        <f t="shared" si="3329"/>
        <v>23.655000000005927</v>
      </c>
      <c r="E23657" s="1" t="b">
        <f t="shared" si="3321"/>
        <v>0</v>
      </c>
      <c r="F23657" s="1" t="b">
        <f t="shared" si="3322"/>
        <v>0</v>
      </c>
      <c r="G23657" s="1" t="b">
        <f t="shared" si="3323"/>
        <v>0</v>
      </c>
      <c r="H23657" s="1" t="b">
        <f t="shared" si="3324"/>
        <v>0</v>
      </c>
      <c r="I23657" s="1" t="b">
        <f t="shared" si="3325"/>
        <v>0</v>
      </c>
      <c r="J23657" s="1" t="b">
        <f t="shared" si="3326"/>
        <v>0</v>
      </c>
      <c r="K23657" s="1" t="b">
        <f t="shared" si="3327"/>
        <v>0</v>
      </c>
      <c r="L23657" s="1" t="b">
        <f t="shared" si="3328"/>
        <v>0</v>
      </c>
    </row>
    <row r="23658" spans="4:12" x14ac:dyDescent="0.25">
      <c r="D23658">
        <f t="shared" si="3329"/>
        <v>23.656000000005928</v>
      </c>
      <c r="E23658" s="1" t="b">
        <f t="shared" si="3321"/>
        <v>0</v>
      </c>
      <c r="F23658" s="1" t="b">
        <f t="shared" si="3322"/>
        <v>0</v>
      </c>
      <c r="G23658" s="1" t="b">
        <f t="shared" si="3323"/>
        <v>0</v>
      </c>
      <c r="H23658" s="1" t="b">
        <f t="shared" si="3324"/>
        <v>1</v>
      </c>
      <c r="I23658" s="1" t="b">
        <f t="shared" si="3325"/>
        <v>0</v>
      </c>
      <c r="J23658" s="1" t="b">
        <f t="shared" si="3326"/>
        <v>0</v>
      </c>
      <c r="K23658" s="1" t="b">
        <f t="shared" si="3327"/>
        <v>0</v>
      </c>
      <c r="L23658" s="1" t="b">
        <f t="shared" si="3328"/>
        <v>0</v>
      </c>
    </row>
    <row r="23659" spans="4:12" x14ac:dyDescent="0.25">
      <c r="D23659">
        <f t="shared" si="3329"/>
        <v>23.65700000000593</v>
      </c>
      <c r="E23659" s="1" t="b">
        <f t="shared" si="3321"/>
        <v>0</v>
      </c>
      <c r="F23659" s="1" t="b">
        <f t="shared" si="3322"/>
        <v>0</v>
      </c>
      <c r="G23659" s="1" t="b">
        <f t="shared" si="3323"/>
        <v>0</v>
      </c>
      <c r="H23659" s="1" t="b">
        <f t="shared" si="3324"/>
        <v>0</v>
      </c>
      <c r="I23659" s="1" t="b">
        <f t="shared" si="3325"/>
        <v>0</v>
      </c>
      <c r="J23659" s="1" t="b">
        <f t="shared" si="3326"/>
        <v>0</v>
      </c>
      <c r="K23659" s="1" t="b">
        <f t="shared" si="3327"/>
        <v>0</v>
      </c>
      <c r="L23659" s="1" t="b">
        <f t="shared" si="3328"/>
        <v>0</v>
      </c>
    </row>
    <row r="23660" spans="4:12" x14ac:dyDescent="0.25">
      <c r="D23660">
        <f t="shared" si="3329"/>
        <v>23.658000000005931</v>
      </c>
      <c r="E23660" s="1" t="b">
        <f t="shared" si="3321"/>
        <v>0</v>
      </c>
      <c r="F23660" s="1" t="b">
        <f t="shared" si="3322"/>
        <v>0</v>
      </c>
      <c r="G23660" s="1" t="b">
        <f t="shared" si="3323"/>
        <v>0</v>
      </c>
      <c r="H23660" s="1" t="b">
        <f t="shared" si="3324"/>
        <v>0</v>
      </c>
      <c r="I23660" s="1" t="b">
        <f t="shared" si="3325"/>
        <v>0</v>
      </c>
      <c r="J23660" s="1" t="b">
        <f t="shared" si="3326"/>
        <v>0</v>
      </c>
      <c r="K23660" s="1" t="b">
        <f t="shared" si="3327"/>
        <v>0</v>
      </c>
      <c r="L23660" s="1" t="b">
        <f t="shared" si="3328"/>
        <v>0</v>
      </c>
    </row>
    <row r="23661" spans="4:12" x14ac:dyDescent="0.25">
      <c r="D23661">
        <f t="shared" si="3329"/>
        <v>23.659000000005932</v>
      </c>
      <c r="E23661" s="1" t="b">
        <f t="shared" si="3321"/>
        <v>0</v>
      </c>
      <c r="F23661" s="1" t="b">
        <f t="shared" si="3322"/>
        <v>0</v>
      </c>
      <c r="G23661" s="1" t="b">
        <f t="shared" si="3323"/>
        <v>0</v>
      </c>
      <c r="H23661" s="1" t="b">
        <f t="shared" si="3324"/>
        <v>0</v>
      </c>
      <c r="I23661" s="1" t="b">
        <f t="shared" si="3325"/>
        <v>0</v>
      </c>
      <c r="J23661" s="1" t="b">
        <f t="shared" si="3326"/>
        <v>0</v>
      </c>
      <c r="K23661" s="1" t="b">
        <f t="shared" si="3327"/>
        <v>0</v>
      </c>
      <c r="L23661" s="1" t="b">
        <f t="shared" si="3328"/>
        <v>0</v>
      </c>
    </row>
    <row r="23662" spans="4:12" x14ac:dyDescent="0.25">
      <c r="D23662">
        <f t="shared" si="3329"/>
        <v>23.660000000005933</v>
      </c>
      <c r="E23662" s="1" t="b">
        <f t="shared" si="3321"/>
        <v>1</v>
      </c>
      <c r="F23662" s="1" t="b">
        <f t="shared" si="3322"/>
        <v>0</v>
      </c>
      <c r="G23662" s="1" t="b">
        <f t="shared" si="3323"/>
        <v>0</v>
      </c>
      <c r="H23662" s="1" t="b">
        <f t="shared" si="3324"/>
        <v>0</v>
      </c>
      <c r="I23662" s="1" t="b">
        <f t="shared" si="3325"/>
        <v>0</v>
      </c>
      <c r="J23662" s="1" t="b">
        <f t="shared" si="3326"/>
        <v>0</v>
      </c>
      <c r="K23662" s="1" t="b">
        <f t="shared" si="3327"/>
        <v>0</v>
      </c>
      <c r="L23662" s="1" t="b">
        <f t="shared" si="3328"/>
        <v>0</v>
      </c>
    </row>
    <row r="23663" spans="4:12" x14ac:dyDescent="0.25">
      <c r="D23663">
        <f t="shared" si="3329"/>
        <v>23.661000000005934</v>
      </c>
      <c r="E23663" s="1" t="b">
        <f t="shared" si="3321"/>
        <v>0</v>
      </c>
      <c r="F23663" s="1" t="b">
        <f t="shared" si="3322"/>
        <v>0</v>
      </c>
      <c r="G23663" s="1" t="b">
        <f t="shared" si="3323"/>
        <v>0</v>
      </c>
      <c r="H23663" s="1" t="b">
        <f t="shared" si="3324"/>
        <v>0</v>
      </c>
      <c r="I23663" s="1" t="b">
        <f t="shared" si="3325"/>
        <v>0</v>
      </c>
      <c r="J23663" s="1" t="b">
        <f t="shared" si="3326"/>
        <v>0</v>
      </c>
      <c r="K23663" s="1" t="b">
        <f t="shared" si="3327"/>
        <v>0</v>
      </c>
      <c r="L23663" s="1" t="b">
        <f t="shared" si="3328"/>
        <v>0</v>
      </c>
    </row>
    <row r="23664" spans="4:12" x14ac:dyDescent="0.25">
      <c r="D23664">
        <f t="shared" si="3329"/>
        <v>23.662000000005936</v>
      </c>
      <c r="E23664" s="1" t="b">
        <f t="shared" si="3321"/>
        <v>0</v>
      </c>
      <c r="F23664" s="1" t="b">
        <f t="shared" si="3322"/>
        <v>0</v>
      </c>
      <c r="G23664" s="1" t="b">
        <f t="shared" si="3323"/>
        <v>0</v>
      </c>
      <c r="H23664" s="1" t="b">
        <f t="shared" si="3324"/>
        <v>0</v>
      </c>
      <c r="I23664" s="1" t="b">
        <f t="shared" si="3325"/>
        <v>0</v>
      </c>
      <c r="J23664" s="1" t="b">
        <f t="shared" si="3326"/>
        <v>0</v>
      </c>
      <c r="K23664" s="1" t="b">
        <f t="shared" si="3327"/>
        <v>0</v>
      </c>
      <c r="L23664" s="1" t="b">
        <f t="shared" si="3328"/>
        <v>0</v>
      </c>
    </row>
    <row r="23665" spans="4:12" x14ac:dyDescent="0.25">
      <c r="D23665">
        <f t="shared" si="3329"/>
        <v>23.663000000005937</v>
      </c>
      <c r="E23665" s="1" t="b">
        <f t="shared" si="3321"/>
        <v>0</v>
      </c>
      <c r="F23665" s="1" t="b">
        <f t="shared" si="3322"/>
        <v>0</v>
      </c>
      <c r="G23665" s="1" t="b">
        <f t="shared" si="3323"/>
        <v>0</v>
      </c>
      <c r="H23665" s="1" t="b">
        <f t="shared" si="3324"/>
        <v>0</v>
      </c>
      <c r="I23665" s="1" t="b">
        <f t="shared" si="3325"/>
        <v>0</v>
      </c>
      <c r="J23665" s="1" t="b">
        <f t="shared" si="3326"/>
        <v>0</v>
      </c>
      <c r="K23665" s="1" t="b">
        <f t="shared" si="3327"/>
        <v>0</v>
      </c>
      <c r="L23665" s="1" t="b">
        <f t="shared" si="3328"/>
        <v>0</v>
      </c>
    </row>
    <row r="23666" spans="4:12" x14ac:dyDescent="0.25">
      <c r="D23666">
        <f t="shared" si="3329"/>
        <v>23.664000000005938</v>
      </c>
      <c r="E23666" s="1" t="b">
        <f t="shared" si="3321"/>
        <v>0</v>
      </c>
      <c r="F23666" s="1" t="b">
        <f t="shared" si="3322"/>
        <v>0</v>
      </c>
      <c r="G23666" s="1" t="b">
        <f t="shared" si="3323"/>
        <v>0</v>
      </c>
      <c r="H23666" s="1" t="b">
        <f t="shared" si="3324"/>
        <v>1</v>
      </c>
      <c r="I23666" s="1" t="b">
        <f t="shared" si="3325"/>
        <v>0</v>
      </c>
      <c r="J23666" s="1" t="b">
        <f t="shared" si="3326"/>
        <v>0</v>
      </c>
      <c r="K23666" s="1" t="b">
        <f t="shared" si="3327"/>
        <v>0</v>
      </c>
      <c r="L23666" s="1" t="b">
        <f t="shared" si="3328"/>
        <v>0</v>
      </c>
    </row>
    <row r="23667" spans="4:12" x14ac:dyDescent="0.25">
      <c r="D23667">
        <f t="shared" si="3329"/>
        <v>23.665000000005939</v>
      </c>
      <c r="E23667" s="1" t="b">
        <f t="shared" si="3321"/>
        <v>0</v>
      </c>
      <c r="F23667" s="1" t="b">
        <f t="shared" si="3322"/>
        <v>0</v>
      </c>
      <c r="G23667" s="1" t="b">
        <f t="shared" si="3323"/>
        <v>0</v>
      </c>
      <c r="H23667" s="1" t="b">
        <f t="shared" si="3324"/>
        <v>0</v>
      </c>
      <c r="I23667" s="1" t="b">
        <f t="shared" si="3325"/>
        <v>0</v>
      </c>
      <c r="J23667" s="1" t="b">
        <f t="shared" si="3326"/>
        <v>0</v>
      </c>
      <c r="K23667" s="1" t="b">
        <f t="shared" si="3327"/>
        <v>0</v>
      </c>
      <c r="L23667" s="1" t="b">
        <f t="shared" si="3328"/>
        <v>0</v>
      </c>
    </row>
    <row r="23668" spans="4:12" x14ac:dyDescent="0.25">
      <c r="D23668">
        <f t="shared" si="3329"/>
        <v>23.666000000005941</v>
      </c>
      <c r="E23668" s="1" t="b">
        <f t="shared" si="3321"/>
        <v>0</v>
      </c>
      <c r="F23668" s="1" t="b">
        <f t="shared" si="3322"/>
        <v>0</v>
      </c>
      <c r="G23668" s="1" t="b">
        <f t="shared" si="3323"/>
        <v>0</v>
      </c>
      <c r="H23668" s="1" t="b">
        <f t="shared" si="3324"/>
        <v>0</v>
      </c>
      <c r="I23668" s="1" t="b">
        <f t="shared" si="3325"/>
        <v>0</v>
      </c>
      <c r="J23668" s="1" t="b">
        <f t="shared" si="3326"/>
        <v>0</v>
      </c>
      <c r="K23668" s="1" t="b">
        <f t="shared" si="3327"/>
        <v>0</v>
      </c>
      <c r="L23668" s="1" t="b">
        <f t="shared" si="3328"/>
        <v>0</v>
      </c>
    </row>
    <row r="23669" spans="4:12" x14ac:dyDescent="0.25">
      <c r="D23669">
        <f t="shared" si="3329"/>
        <v>23.667000000005942</v>
      </c>
      <c r="E23669" s="1" t="b">
        <f t="shared" si="3321"/>
        <v>0</v>
      </c>
      <c r="F23669" s="1" t="b">
        <f t="shared" si="3322"/>
        <v>0</v>
      </c>
      <c r="G23669" s="1" t="b">
        <f t="shared" si="3323"/>
        <v>0</v>
      </c>
      <c r="H23669" s="1" t="b">
        <f t="shared" si="3324"/>
        <v>0</v>
      </c>
      <c r="I23669" s="1" t="b">
        <f t="shared" si="3325"/>
        <v>0</v>
      </c>
      <c r="J23669" s="1" t="b">
        <f t="shared" si="3326"/>
        <v>0</v>
      </c>
      <c r="K23669" s="1" t="b">
        <f t="shared" si="3327"/>
        <v>0</v>
      </c>
      <c r="L23669" s="1" t="b">
        <f t="shared" si="3328"/>
        <v>0</v>
      </c>
    </row>
    <row r="23670" spans="4:12" x14ac:dyDescent="0.25">
      <c r="D23670">
        <f t="shared" si="3329"/>
        <v>23.668000000005943</v>
      </c>
      <c r="E23670" s="1" t="b">
        <f t="shared" si="3321"/>
        <v>0</v>
      </c>
      <c r="F23670" s="1" t="b">
        <f t="shared" si="3322"/>
        <v>0</v>
      </c>
      <c r="G23670" s="1" t="b">
        <f t="shared" si="3323"/>
        <v>0</v>
      </c>
      <c r="H23670" s="1" t="b">
        <f t="shared" si="3324"/>
        <v>0</v>
      </c>
      <c r="I23670" s="1" t="b">
        <f t="shared" si="3325"/>
        <v>0</v>
      </c>
      <c r="J23670" s="1" t="b">
        <f t="shared" si="3326"/>
        <v>0</v>
      </c>
      <c r="K23670" s="1" t="b">
        <f t="shared" si="3327"/>
        <v>0</v>
      </c>
      <c r="L23670" s="1" t="b">
        <f t="shared" si="3328"/>
        <v>0</v>
      </c>
    </row>
    <row r="23671" spans="4:12" x14ac:dyDescent="0.25">
      <c r="D23671">
        <f t="shared" si="3329"/>
        <v>23.669000000005944</v>
      </c>
      <c r="E23671" s="1" t="b">
        <f t="shared" si="3321"/>
        <v>0</v>
      </c>
      <c r="F23671" s="1" t="b">
        <f t="shared" si="3322"/>
        <v>0</v>
      </c>
      <c r="G23671" s="1" t="b">
        <f t="shared" si="3323"/>
        <v>0</v>
      </c>
      <c r="H23671" s="1" t="b">
        <f t="shared" si="3324"/>
        <v>0</v>
      </c>
      <c r="I23671" s="1" t="b">
        <f t="shared" si="3325"/>
        <v>0</v>
      </c>
      <c r="J23671" s="1" t="b">
        <f t="shared" si="3326"/>
        <v>0</v>
      </c>
      <c r="K23671" s="1" t="b">
        <f t="shared" si="3327"/>
        <v>0</v>
      </c>
      <c r="L23671" s="1" t="b">
        <f t="shared" si="3328"/>
        <v>0</v>
      </c>
    </row>
    <row r="23672" spans="4:12" x14ac:dyDescent="0.25">
      <c r="D23672">
        <f t="shared" si="3329"/>
        <v>23.670000000005945</v>
      </c>
      <c r="E23672" s="1" t="b">
        <f t="shared" si="3321"/>
        <v>0</v>
      </c>
      <c r="F23672" s="1" t="b">
        <f t="shared" si="3322"/>
        <v>0</v>
      </c>
      <c r="G23672" s="1" t="b">
        <f t="shared" si="3323"/>
        <v>0</v>
      </c>
      <c r="H23672" s="1" t="b">
        <f t="shared" si="3324"/>
        <v>0</v>
      </c>
      <c r="I23672" s="1" t="b">
        <f t="shared" si="3325"/>
        <v>0</v>
      </c>
      <c r="J23672" s="1" t="b">
        <f t="shared" si="3326"/>
        <v>0</v>
      </c>
      <c r="K23672" s="1" t="b">
        <f t="shared" si="3327"/>
        <v>0</v>
      </c>
      <c r="L23672" s="1" t="b">
        <f t="shared" si="3328"/>
        <v>0</v>
      </c>
    </row>
    <row r="23673" spans="4:12" x14ac:dyDescent="0.25">
      <c r="D23673">
        <f t="shared" si="3329"/>
        <v>23.671000000005947</v>
      </c>
      <c r="E23673" s="1" t="b">
        <f t="shared" si="3321"/>
        <v>0</v>
      </c>
      <c r="F23673" s="1" t="b">
        <f t="shared" si="3322"/>
        <v>0</v>
      </c>
      <c r="G23673" s="1" t="b">
        <f t="shared" si="3323"/>
        <v>0</v>
      </c>
      <c r="H23673" s="1" t="b">
        <f t="shared" si="3324"/>
        <v>0</v>
      </c>
      <c r="I23673" s="1" t="b">
        <f t="shared" si="3325"/>
        <v>0</v>
      </c>
      <c r="J23673" s="1" t="b">
        <f t="shared" si="3326"/>
        <v>0</v>
      </c>
      <c r="K23673" s="1" t="b">
        <f t="shared" si="3327"/>
        <v>0</v>
      </c>
      <c r="L23673" s="1" t="b">
        <f t="shared" si="3328"/>
        <v>0</v>
      </c>
    </row>
    <row r="23674" spans="4:12" x14ac:dyDescent="0.25">
      <c r="D23674">
        <f t="shared" si="3329"/>
        <v>23.672000000005948</v>
      </c>
      <c r="E23674" s="1" t="b">
        <f t="shared" si="3321"/>
        <v>0</v>
      </c>
      <c r="F23674" s="1" t="b">
        <f t="shared" si="3322"/>
        <v>0</v>
      </c>
      <c r="G23674" s="1" t="b">
        <f t="shared" si="3323"/>
        <v>0</v>
      </c>
      <c r="H23674" s="1" t="b">
        <f t="shared" si="3324"/>
        <v>1</v>
      </c>
      <c r="I23674" s="1" t="b">
        <f t="shared" si="3325"/>
        <v>0</v>
      </c>
      <c r="J23674" s="1" t="b">
        <f t="shared" si="3326"/>
        <v>0</v>
      </c>
      <c r="K23674" s="1" t="b">
        <f t="shared" si="3327"/>
        <v>0</v>
      </c>
      <c r="L23674" s="1" t="b">
        <f t="shared" si="3328"/>
        <v>0</v>
      </c>
    </row>
    <row r="23675" spans="4:12" x14ac:dyDescent="0.25">
      <c r="D23675">
        <f t="shared" si="3329"/>
        <v>23.673000000005949</v>
      </c>
      <c r="E23675" s="1" t="b">
        <f t="shared" si="3321"/>
        <v>0</v>
      </c>
      <c r="F23675" s="1" t="b">
        <f t="shared" si="3322"/>
        <v>0</v>
      </c>
      <c r="G23675" s="1" t="b">
        <f t="shared" si="3323"/>
        <v>0</v>
      </c>
      <c r="H23675" s="1" t="b">
        <f t="shared" si="3324"/>
        <v>0</v>
      </c>
      <c r="I23675" s="1" t="b">
        <f t="shared" si="3325"/>
        <v>0</v>
      </c>
      <c r="J23675" s="1" t="b">
        <f t="shared" si="3326"/>
        <v>0</v>
      </c>
      <c r="K23675" s="1" t="b">
        <f t="shared" si="3327"/>
        <v>0</v>
      </c>
      <c r="L23675" s="1" t="b">
        <f t="shared" si="3328"/>
        <v>0</v>
      </c>
    </row>
    <row r="23676" spans="4:12" x14ac:dyDescent="0.25">
      <c r="D23676">
        <f t="shared" si="3329"/>
        <v>23.67400000000595</v>
      </c>
      <c r="E23676" s="1" t="b">
        <f t="shared" si="3321"/>
        <v>0</v>
      </c>
      <c r="F23676" s="1" t="b">
        <f t="shared" si="3322"/>
        <v>0</v>
      </c>
      <c r="G23676" s="1" t="b">
        <f t="shared" si="3323"/>
        <v>0</v>
      </c>
      <c r="H23676" s="1" t="b">
        <f t="shared" si="3324"/>
        <v>0</v>
      </c>
      <c r="I23676" s="1" t="b">
        <f t="shared" si="3325"/>
        <v>0</v>
      </c>
      <c r="J23676" s="1" t="b">
        <f t="shared" si="3326"/>
        <v>0</v>
      </c>
      <c r="K23676" s="1" t="b">
        <f t="shared" si="3327"/>
        <v>0</v>
      </c>
      <c r="L23676" s="1" t="b">
        <f t="shared" si="3328"/>
        <v>0</v>
      </c>
    </row>
    <row r="23677" spans="4:12" x14ac:dyDescent="0.25">
      <c r="D23677">
        <f t="shared" si="3329"/>
        <v>23.675000000005952</v>
      </c>
      <c r="E23677" s="1" t="b">
        <f t="shared" si="3321"/>
        <v>0</v>
      </c>
      <c r="F23677" s="1" t="b">
        <f t="shared" si="3322"/>
        <v>0</v>
      </c>
      <c r="G23677" s="1" t="b">
        <f t="shared" si="3323"/>
        <v>0</v>
      </c>
      <c r="H23677" s="1" t="b">
        <f t="shared" si="3324"/>
        <v>0</v>
      </c>
      <c r="I23677" s="1" t="b">
        <f t="shared" si="3325"/>
        <v>0</v>
      </c>
      <c r="J23677" s="1" t="b">
        <f t="shared" si="3326"/>
        <v>0</v>
      </c>
      <c r="K23677" s="1" t="b">
        <f t="shared" si="3327"/>
        <v>0</v>
      </c>
      <c r="L23677" s="1" t="b">
        <f t="shared" si="3328"/>
        <v>0</v>
      </c>
    </row>
    <row r="23678" spans="4:12" x14ac:dyDescent="0.25">
      <c r="D23678">
        <f t="shared" si="3329"/>
        <v>23.676000000005953</v>
      </c>
      <c r="E23678" s="1" t="b">
        <f t="shared" si="3321"/>
        <v>0</v>
      </c>
      <c r="F23678" s="1" t="b">
        <f t="shared" si="3322"/>
        <v>0</v>
      </c>
      <c r="G23678" s="1" t="b">
        <f t="shared" si="3323"/>
        <v>0</v>
      </c>
      <c r="H23678" s="1" t="b">
        <f t="shared" si="3324"/>
        <v>0</v>
      </c>
      <c r="I23678" s="1" t="b">
        <f t="shared" si="3325"/>
        <v>0</v>
      </c>
      <c r="J23678" s="1" t="b">
        <f t="shared" si="3326"/>
        <v>0</v>
      </c>
      <c r="K23678" s="1" t="b">
        <f t="shared" si="3327"/>
        <v>0</v>
      </c>
      <c r="L23678" s="1" t="b">
        <f t="shared" si="3328"/>
        <v>0</v>
      </c>
    </row>
    <row r="23679" spans="4:12" x14ac:dyDescent="0.25">
      <c r="D23679">
        <f t="shared" si="3329"/>
        <v>23.677000000005954</v>
      </c>
      <c r="E23679" s="1" t="b">
        <f t="shared" si="3321"/>
        <v>0</v>
      </c>
      <c r="F23679" s="1" t="b">
        <f t="shared" si="3322"/>
        <v>0</v>
      </c>
      <c r="G23679" s="1" t="b">
        <f t="shared" si="3323"/>
        <v>0</v>
      </c>
      <c r="H23679" s="1" t="b">
        <f t="shared" si="3324"/>
        <v>0</v>
      </c>
      <c r="I23679" s="1" t="b">
        <f t="shared" si="3325"/>
        <v>0</v>
      </c>
      <c r="J23679" s="1" t="b">
        <f t="shared" si="3326"/>
        <v>0</v>
      </c>
      <c r="K23679" s="1" t="b">
        <f t="shared" si="3327"/>
        <v>0</v>
      </c>
      <c r="L23679" s="1" t="b">
        <f t="shared" si="3328"/>
        <v>0</v>
      </c>
    </row>
    <row r="23680" spans="4:12" x14ac:dyDescent="0.25">
      <c r="D23680">
        <f t="shared" si="3329"/>
        <v>23.678000000005955</v>
      </c>
      <c r="E23680" s="1" t="b">
        <f t="shared" si="3321"/>
        <v>0</v>
      </c>
      <c r="F23680" s="1" t="b">
        <f t="shared" si="3322"/>
        <v>0</v>
      </c>
      <c r="G23680" s="1" t="b">
        <f t="shared" si="3323"/>
        <v>0</v>
      </c>
      <c r="H23680" s="1" t="b">
        <f t="shared" si="3324"/>
        <v>0</v>
      </c>
      <c r="I23680" s="1" t="b">
        <f t="shared" si="3325"/>
        <v>0</v>
      </c>
      <c r="J23680" s="1" t="b">
        <f t="shared" si="3326"/>
        <v>0</v>
      </c>
      <c r="K23680" s="1" t="b">
        <f t="shared" si="3327"/>
        <v>0</v>
      </c>
      <c r="L23680" s="1" t="b">
        <f t="shared" si="3328"/>
        <v>0</v>
      </c>
    </row>
    <row r="23681" spans="4:12" x14ac:dyDescent="0.25">
      <c r="D23681">
        <f t="shared" si="3329"/>
        <v>23.679000000005956</v>
      </c>
      <c r="E23681" s="1" t="b">
        <f t="shared" si="3321"/>
        <v>0</v>
      </c>
      <c r="F23681" s="1" t="b">
        <f t="shared" si="3322"/>
        <v>0</v>
      </c>
      <c r="G23681" s="1" t="b">
        <f t="shared" si="3323"/>
        <v>0</v>
      </c>
      <c r="H23681" s="1" t="b">
        <f t="shared" si="3324"/>
        <v>0</v>
      </c>
      <c r="I23681" s="1" t="b">
        <f t="shared" si="3325"/>
        <v>0</v>
      </c>
      <c r="J23681" s="1" t="b">
        <f t="shared" si="3326"/>
        <v>0</v>
      </c>
      <c r="K23681" s="1" t="b">
        <f t="shared" si="3327"/>
        <v>0</v>
      </c>
      <c r="L23681" s="1" t="b">
        <f t="shared" si="3328"/>
        <v>0</v>
      </c>
    </row>
    <row r="23682" spans="4:12" x14ac:dyDescent="0.25">
      <c r="D23682">
        <f t="shared" si="3329"/>
        <v>23.680000000005958</v>
      </c>
      <c r="E23682" s="1" t="b">
        <f t="shared" si="3321"/>
        <v>1</v>
      </c>
      <c r="F23682" s="1" t="b">
        <f t="shared" si="3322"/>
        <v>0</v>
      </c>
      <c r="G23682" s="1" t="b">
        <f t="shared" si="3323"/>
        <v>0</v>
      </c>
      <c r="H23682" s="1" t="b">
        <f t="shared" si="3324"/>
        <v>1</v>
      </c>
      <c r="I23682" s="1" t="b">
        <f t="shared" si="3325"/>
        <v>0</v>
      </c>
      <c r="J23682" s="1" t="b">
        <f t="shared" si="3326"/>
        <v>0</v>
      </c>
      <c r="K23682" s="1" t="b">
        <f t="shared" si="3327"/>
        <v>0</v>
      </c>
      <c r="L23682" s="1" t="b">
        <f t="shared" si="3328"/>
        <v>0</v>
      </c>
    </row>
    <row r="23683" spans="4:12" x14ac:dyDescent="0.25">
      <c r="D23683">
        <f t="shared" si="3329"/>
        <v>23.681000000005959</v>
      </c>
      <c r="E23683" s="1" t="b">
        <f t="shared" ref="E23683:E23746" si="3330">ModulusZero($D23683, $E$2)</f>
        <v>0</v>
      </c>
      <c r="F23683" s="1" t="b">
        <f t="shared" ref="F23683:F23746" si="3331">ModulusZero($D23683, $F$2)</f>
        <v>0</v>
      </c>
      <c r="G23683" s="1" t="b">
        <f t="shared" ref="G23683:G23746" si="3332">ModulusZero($D23683, $G$2)</f>
        <v>0</v>
      </c>
      <c r="H23683" s="1" t="b">
        <f t="shared" ref="H23683:H23746" si="3333">ModulusZero($D23683, $H$2)</f>
        <v>0</v>
      </c>
      <c r="I23683" s="1" t="b">
        <f t="shared" ref="I23683:I23746" si="3334">ModulusZero($D23683, $I$2)</f>
        <v>0</v>
      </c>
      <c r="J23683" s="1" t="b">
        <f t="shared" ref="J23683:J23746" si="3335">ModulusZero($D23683, $J$2)</f>
        <v>0</v>
      </c>
      <c r="K23683" s="1" t="b">
        <f t="shared" ref="K23683:K23746" si="3336">ModulusZero($D23683, $K$2)</f>
        <v>0</v>
      </c>
      <c r="L23683" s="1" t="b">
        <f t="shared" ref="L23683:L23746" si="3337">IF($L$2="","",ModulusZero($D23683, $L$2))</f>
        <v>0</v>
      </c>
    </row>
    <row r="23684" spans="4:12" x14ac:dyDescent="0.25">
      <c r="D23684">
        <f t="shared" si="3329"/>
        <v>23.68200000000596</v>
      </c>
      <c r="E23684" s="1" t="b">
        <f t="shared" si="3330"/>
        <v>0</v>
      </c>
      <c r="F23684" s="1" t="b">
        <f t="shared" si="3331"/>
        <v>0</v>
      </c>
      <c r="G23684" s="1" t="b">
        <f t="shared" si="3332"/>
        <v>0</v>
      </c>
      <c r="H23684" s="1" t="b">
        <f t="shared" si="3333"/>
        <v>0</v>
      </c>
      <c r="I23684" s="1" t="b">
        <f t="shared" si="3334"/>
        <v>0</v>
      </c>
      <c r="J23684" s="1" t="b">
        <f t="shared" si="3335"/>
        <v>0</v>
      </c>
      <c r="K23684" s="1" t="b">
        <f t="shared" si="3336"/>
        <v>0</v>
      </c>
      <c r="L23684" s="1" t="b">
        <f t="shared" si="3337"/>
        <v>0</v>
      </c>
    </row>
    <row r="23685" spans="4:12" x14ac:dyDescent="0.25">
      <c r="D23685">
        <f t="shared" ref="D23685:D23748" si="3338">D23684+0.001</f>
        <v>23.683000000005961</v>
      </c>
      <c r="E23685" s="1" t="b">
        <f t="shared" si="3330"/>
        <v>0</v>
      </c>
      <c r="F23685" s="1" t="b">
        <f t="shared" si="3331"/>
        <v>0</v>
      </c>
      <c r="G23685" s="1" t="b">
        <f t="shared" si="3332"/>
        <v>0</v>
      </c>
      <c r="H23685" s="1" t="b">
        <f t="shared" si="3333"/>
        <v>0</v>
      </c>
      <c r="I23685" s="1" t="b">
        <f t="shared" si="3334"/>
        <v>0</v>
      </c>
      <c r="J23685" s="1" t="b">
        <f t="shared" si="3335"/>
        <v>0</v>
      </c>
      <c r="K23685" s="1" t="b">
        <f t="shared" si="3336"/>
        <v>0</v>
      </c>
      <c r="L23685" s="1" t="b">
        <f t="shared" si="3337"/>
        <v>0</v>
      </c>
    </row>
    <row r="23686" spans="4:12" x14ac:dyDescent="0.25">
      <c r="D23686">
        <f t="shared" si="3338"/>
        <v>23.684000000005963</v>
      </c>
      <c r="E23686" s="1" t="b">
        <f t="shared" si="3330"/>
        <v>0</v>
      </c>
      <c r="F23686" s="1" t="b">
        <f t="shared" si="3331"/>
        <v>0</v>
      </c>
      <c r="G23686" s="1" t="b">
        <f t="shared" si="3332"/>
        <v>0</v>
      </c>
      <c r="H23686" s="1" t="b">
        <f t="shared" si="3333"/>
        <v>0</v>
      </c>
      <c r="I23686" s="1" t="b">
        <f t="shared" si="3334"/>
        <v>0</v>
      </c>
      <c r="J23686" s="1" t="b">
        <f t="shared" si="3335"/>
        <v>0</v>
      </c>
      <c r="K23686" s="1" t="b">
        <f t="shared" si="3336"/>
        <v>0</v>
      </c>
      <c r="L23686" s="1" t="b">
        <f t="shared" si="3337"/>
        <v>0</v>
      </c>
    </row>
    <row r="23687" spans="4:12" x14ac:dyDescent="0.25">
      <c r="D23687">
        <f t="shared" si="3338"/>
        <v>23.685000000005964</v>
      </c>
      <c r="E23687" s="1" t="b">
        <f t="shared" si="3330"/>
        <v>0</v>
      </c>
      <c r="F23687" s="1" t="b">
        <f t="shared" si="3331"/>
        <v>0</v>
      </c>
      <c r="G23687" s="1" t="b">
        <f t="shared" si="3332"/>
        <v>0</v>
      </c>
      <c r="H23687" s="1" t="b">
        <f t="shared" si="3333"/>
        <v>0</v>
      </c>
      <c r="I23687" s="1" t="b">
        <f t="shared" si="3334"/>
        <v>0</v>
      </c>
      <c r="J23687" s="1" t="b">
        <f t="shared" si="3335"/>
        <v>0</v>
      </c>
      <c r="K23687" s="1" t="b">
        <f t="shared" si="3336"/>
        <v>0</v>
      </c>
      <c r="L23687" s="1" t="b">
        <f t="shared" si="3337"/>
        <v>0</v>
      </c>
    </row>
    <row r="23688" spans="4:12" x14ac:dyDescent="0.25">
      <c r="D23688">
        <f t="shared" si="3338"/>
        <v>23.686000000005965</v>
      </c>
      <c r="E23688" s="1" t="b">
        <f t="shared" si="3330"/>
        <v>0</v>
      </c>
      <c r="F23688" s="1" t="b">
        <f t="shared" si="3331"/>
        <v>0</v>
      </c>
      <c r="G23688" s="1" t="b">
        <f t="shared" si="3332"/>
        <v>0</v>
      </c>
      <c r="H23688" s="1" t="b">
        <f t="shared" si="3333"/>
        <v>0</v>
      </c>
      <c r="I23688" s="1" t="b">
        <f t="shared" si="3334"/>
        <v>0</v>
      </c>
      <c r="J23688" s="1" t="b">
        <f t="shared" si="3335"/>
        <v>0</v>
      </c>
      <c r="K23688" s="1" t="b">
        <f t="shared" si="3336"/>
        <v>0</v>
      </c>
      <c r="L23688" s="1" t="b">
        <f t="shared" si="3337"/>
        <v>0</v>
      </c>
    </row>
    <row r="23689" spans="4:12" x14ac:dyDescent="0.25">
      <c r="D23689">
        <f t="shared" si="3338"/>
        <v>23.687000000005966</v>
      </c>
      <c r="E23689" s="1" t="b">
        <f t="shared" si="3330"/>
        <v>0</v>
      </c>
      <c r="F23689" s="1" t="b">
        <f t="shared" si="3331"/>
        <v>0</v>
      </c>
      <c r="G23689" s="1" t="b">
        <f t="shared" si="3332"/>
        <v>0</v>
      </c>
      <c r="H23689" s="1" t="b">
        <f t="shared" si="3333"/>
        <v>0</v>
      </c>
      <c r="I23689" s="1" t="b">
        <f t="shared" si="3334"/>
        <v>0</v>
      </c>
      <c r="J23689" s="1" t="b">
        <f t="shared" si="3335"/>
        <v>0</v>
      </c>
      <c r="K23689" s="1" t="b">
        <f t="shared" si="3336"/>
        <v>0</v>
      </c>
      <c r="L23689" s="1" t="b">
        <f t="shared" si="3337"/>
        <v>0</v>
      </c>
    </row>
    <row r="23690" spans="4:12" x14ac:dyDescent="0.25">
      <c r="D23690">
        <f t="shared" si="3338"/>
        <v>23.688000000005967</v>
      </c>
      <c r="E23690" s="1" t="b">
        <f t="shared" si="3330"/>
        <v>0</v>
      </c>
      <c r="F23690" s="1" t="b">
        <f t="shared" si="3331"/>
        <v>0</v>
      </c>
      <c r="G23690" s="1" t="b">
        <f t="shared" si="3332"/>
        <v>0</v>
      </c>
      <c r="H23690" s="1" t="b">
        <f t="shared" si="3333"/>
        <v>1</v>
      </c>
      <c r="I23690" s="1" t="b">
        <f t="shared" si="3334"/>
        <v>0</v>
      </c>
      <c r="J23690" s="1" t="b">
        <f t="shared" si="3335"/>
        <v>0</v>
      </c>
      <c r="K23690" s="1" t="b">
        <f t="shared" si="3336"/>
        <v>0</v>
      </c>
      <c r="L23690" s="1" t="b">
        <f t="shared" si="3337"/>
        <v>0</v>
      </c>
    </row>
    <row r="23691" spans="4:12" x14ac:dyDescent="0.25">
      <c r="D23691">
        <f t="shared" si="3338"/>
        <v>23.689000000005969</v>
      </c>
      <c r="E23691" s="1" t="b">
        <f t="shared" si="3330"/>
        <v>0</v>
      </c>
      <c r="F23691" s="1" t="b">
        <f t="shared" si="3331"/>
        <v>0</v>
      </c>
      <c r="G23691" s="1" t="b">
        <f t="shared" si="3332"/>
        <v>0</v>
      </c>
      <c r="H23691" s="1" t="b">
        <f t="shared" si="3333"/>
        <v>0</v>
      </c>
      <c r="I23691" s="1" t="b">
        <f t="shared" si="3334"/>
        <v>0</v>
      </c>
      <c r="J23691" s="1" t="b">
        <f t="shared" si="3335"/>
        <v>0</v>
      </c>
      <c r="K23691" s="1" t="b">
        <f t="shared" si="3336"/>
        <v>0</v>
      </c>
      <c r="L23691" s="1" t="b">
        <f t="shared" si="3337"/>
        <v>0</v>
      </c>
    </row>
    <row r="23692" spans="4:12" x14ac:dyDescent="0.25">
      <c r="D23692">
        <f t="shared" si="3338"/>
        <v>23.69000000000597</v>
      </c>
      <c r="E23692" s="1" t="b">
        <f t="shared" si="3330"/>
        <v>0</v>
      </c>
      <c r="F23692" s="1" t="b">
        <f t="shared" si="3331"/>
        <v>0</v>
      </c>
      <c r="G23692" s="1" t="b">
        <f t="shared" si="3332"/>
        <v>0</v>
      </c>
      <c r="H23692" s="1" t="b">
        <f t="shared" si="3333"/>
        <v>0</v>
      </c>
      <c r="I23692" s="1" t="b">
        <f t="shared" si="3334"/>
        <v>0</v>
      </c>
      <c r="J23692" s="1" t="b">
        <f t="shared" si="3335"/>
        <v>0</v>
      </c>
      <c r="K23692" s="1" t="b">
        <f t="shared" si="3336"/>
        <v>0</v>
      </c>
      <c r="L23692" s="1" t="b">
        <f t="shared" si="3337"/>
        <v>0</v>
      </c>
    </row>
    <row r="23693" spans="4:12" x14ac:dyDescent="0.25">
      <c r="D23693">
        <f t="shared" si="3338"/>
        <v>23.691000000005971</v>
      </c>
      <c r="E23693" s="1" t="b">
        <f t="shared" si="3330"/>
        <v>0</v>
      </c>
      <c r="F23693" s="1" t="b">
        <f t="shared" si="3331"/>
        <v>0</v>
      </c>
      <c r="G23693" s="1" t="b">
        <f t="shared" si="3332"/>
        <v>0</v>
      </c>
      <c r="H23693" s="1" t="b">
        <f t="shared" si="3333"/>
        <v>0</v>
      </c>
      <c r="I23693" s="1" t="b">
        <f t="shared" si="3334"/>
        <v>0</v>
      </c>
      <c r="J23693" s="1" t="b">
        <f t="shared" si="3335"/>
        <v>0</v>
      </c>
      <c r="K23693" s="1" t="b">
        <f t="shared" si="3336"/>
        <v>0</v>
      </c>
      <c r="L23693" s="1" t="b">
        <f t="shared" si="3337"/>
        <v>0</v>
      </c>
    </row>
    <row r="23694" spans="4:12" x14ac:dyDescent="0.25">
      <c r="D23694">
        <f t="shared" si="3338"/>
        <v>23.692000000005972</v>
      </c>
      <c r="E23694" s="1" t="b">
        <f t="shared" si="3330"/>
        <v>0</v>
      </c>
      <c r="F23694" s="1" t="b">
        <f t="shared" si="3331"/>
        <v>0</v>
      </c>
      <c r="G23694" s="1" t="b">
        <f t="shared" si="3332"/>
        <v>0</v>
      </c>
      <c r="H23694" s="1" t="b">
        <f t="shared" si="3333"/>
        <v>0</v>
      </c>
      <c r="I23694" s="1" t="b">
        <f t="shared" si="3334"/>
        <v>0</v>
      </c>
      <c r="J23694" s="1" t="b">
        <f t="shared" si="3335"/>
        <v>0</v>
      </c>
      <c r="K23694" s="1" t="b">
        <f t="shared" si="3336"/>
        <v>0</v>
      </c>
      <c r="L23694" s="1" t="b">
        <f t="shared" si="3337"/>
        <v>0</v>
      </c>
    </row>
    <row r="23695" spans="4:12" x14ac:dyDescent="0.25">
      <c r="D23695">
        <f t="shared" si="3338"/>
        <v>23.693000000005974</v>
      </c>
      <c r="E23695" s="1" t="b">
        <f t="shared" si="3330"/>
        <v>0</v>
      </c>
      <c r="F23695" s="1" t="b">
        <f t="shared" si="3331"/>
        <v>0</v>
      </c>
      <c r="G23695" s="1" t="b">
        <f t="shared" si="3332"/>
        <v>0</v>
      </c>
      <c r="H23695" s="1" t="b">
        <f t="shared" si="3333"/>
        <v>0</v>
      </c>
      <c r="I23695" s="1" t="b">
        <f t="shared" si="3334"/>
        <v>0</v>
      </c>
      <c r="J23695" s="1" t="b">
        <f t="shared" si="3335"/>
        <v>0</v>
      </c>
      <c r="K23695" s="1" t="b">
        <f t="shared" si="3336"/>
        <v>0</v>
      </c>
      <c r="L23695" s="1" t="b">
        <f t="shared" si="3337"/>
        <v>0</v>
      </c>
    </row>
    <row r="23696" spans="4:12" x14ac:dyDescent="0.25">
      <c r="D23696">
        <f t="shared" si="3338"/>
        <v>23.694000000005975</v>
      </c>
      <c r="E23696" s="1" t="b">
        <f t="shared" si="3330"/>
        <v>0</v>
      </c>
      <c r="F23696" s="1" t="b">
        <f t="shared" si="3331"/>
        <v>0</v>
      </c>
      <c r="G23696" s="1" t="b">
        <f t="shared" si="3332"/>
        <v>0</v>
      </c>
      <c r="H23696" s="1" t="b">
        <f t="shared" si="3333"/>
        <v>0</v>
      </c>
      <c r="I23696" s="1" t="b">
        <f t="shared" si="3334"/>
        <v>0</v>
      </c>
      <c r="J23696" s="1" t="b">
        <f t="shared" si="3335"/>
        <v>0</v>
      </c>
      <c r="K23696" s="1" t="b">
        <f t="shared" si="3336"/>
        <v>0</v>
      </c>
      <c r="L23696" s="1" t="b">
        <f t="shared" si="3337"/>
        <v>0</v>
      </c>
    </row>
    <row r="23697" spans="4:12" x14ac:dyDescent="0.25">
      <c r="D23697">
        <f t="shared" si="3338"/>
        <v>23.695000000005976</v>
      </c>
      <c r="E23697" s="1" t="b">
        <f t="shared" si="3330"/>
        <v>0</v>
      </c>
      <c r="F23697" s="1" t="b">
        <f t="shared" si="3331"/>
        <v>0</v>
      </c>
      <c r="G23697" s="1" t="b">
        <f t="shared" si="3332"/>
        <v>0</v>
      </c>
      <c r="H23697" s="1" t="b">
        <f t="shared" si="3333"/>
        <v>0</v>
      </c>
      <c r="I23697" s="1" t="b">
        <f t="shared" si="3334"/>
        <v>0</v>
      </c>
      <c r="J23697" s="1" t="b">
        <f t="shared" si="3335"/>
        <v>0</v>
      </c>
      <c r="K23697" s="1" t="b">
        <f t="shared" si="3336"/>
        <v>0</v>
      </c>
      <c r="L23697" s="1" t="b">
        <f t="shared" si="3337"/>
        <v>0</v>
      </c>
    </row>
    <row r="23698" spans="4:12" x14ac:dyDescent="0.25">
      <c r="D23698">
        <f t="shared" si="3338"/>
        <v>23.696000000005977</v>
      </c>
      <c r="E23698" s="1" t="b">
        <f t="shared" si="3330"/>
        <v>0</v>
      </c>
      <c r="F23698" s="1" t="b">
        <f t="shared" si="3331"/>
        <v>0</v>
      </c>
      <c r="G23698" s="1" t="b">
        <f t="shared" si="3332"/>
        <v>0</v>
      </c>
      <c r="H23698" s="1" t="b">
        <f t="shared" si="3333"/>
        <v>1</v>
      </c>
      <c r="I23698" s="1" t="b">
        <f t="shared" si="3334"/>
        <v>0</v>
      </c>
      <c r="J23698" s="1" t="b">
        <f t="shared" si="3335"/>
        <v>0</v>
      </c>
      <c r="K23698" s="1" t="b">
        <f t="shared" si="3336"/>
        <v>0</v>
      </c>
      <c r="L23698" s="1" t="b">
        <f t="shared" si="3337"/>
        <v>0</v>
      </c>
    </row>
    <row r="23699" spans="4:12" x14ac:dyDescent="0.25">
      <c r="D23699">
        <f t="shared" si="3338"/>
        <v>23.697000000005978</v>
      </c>
      <c r="E23699" s="1" t="b">
        <f t="shared" si="3330"/>
        <v>0</v>
      </c>
      <c r="F23699" s="1" t="b">
        <f t="shared" si="3331"/>
        <v>0</v>
      </c>
      <c r="G23699" s="1" t="b">
        <f t="shared" si="3332"/>
        <v>0</v>
      </c>
      <c r="H23699" s="1" t="b">
        <f t="shared" si="3333"/>
        <v>0</v>
      </c>
      <c r="I23699" s="1" t="b">
        <f t="shared" si="3334"/>
        <v>0</v>
      </c>
      <c r="J23699" s="1" t="b">
        <f t="shared" si="3335"/>
        <v>0</v>
      </c>
      <c r="K23699" s="1" t="b">
        <f t="shared" si="3336"/>
        <v>0</v>
      </c>
      <c r="L23699" s="1" t="b">
        <f t="shared" si="3337"/>
        <v>0</v>
      </c>
    </row>
    <row r="23700" spans="4:12" x14ac:dyDescent="0.25">
      <c r="D23700">
        <f t="shared" si="3338"/>
        <v>23.69800000000598</v>
      </c>
      <c r="E23700" s="1" t="b">
        <f t="shared" si="3330"/>
        <v>0</v>
      </c>
      <c r="F23700" s="1" t="b">
        <f t="shared" si="3331"/>
        <v>0</v>
      </c>
      <c r="G23700" s="1" t="b">
        <f t="shared" si="3332"/>
        <v>0</v>
      </c>
      <c r="H23700" s="1" t="b">
        <f t="shared" si="3333"/>
        <v>0</v>
      </c>
      <c r="I23700" s="1" t="b">
        <f t="shared" si="3334"/>
        <v>0</v>
      </c>
      <c r="J23700" s="1" t="b">
        <f t="shared" si="3335"/>
        <v>0</v>
      </c>
      <c r="K23700" s="1" t="b">
        <f t="shared" si="3336"/>
        <v>0</v>
      </c>
      <c r="L23700" s="1" t="b">
        <f t="shared" si="3337"/>
        <v>0</v>
      </c>
    </row>
    <row r="23701" spans="4:12" x14ac:dyDescent="0.25">
      <c r="D23701">
        <f t="shared" si="3338"/>
        <v>23.699000000005981</v>
      </c>
      <c r="E23701" s="1" t="b">
        <f t="shared" si="3330"/>
        <v>0</v>
      </c>
      <c r="F23701" s="1" t="b">
        <f t="shared" si="3331"/>
        <v>0</v>
      </c>
      <c r="G23701" s="1" t="b">
        <f t="shared" si="3332"/>
        <v>0</v>
      </c>
      <c r="H23701" s="1" t="b">
        <f t="shared" si="3333"/>
        <v>0</v>
      </c>
      <c r="I23701" s="1" t="b">
        <f t="shared" si="3334"/>
        <v>0</v>
      </c>
      <c r="J23701" s="1" t="b">
        <f t="shared" si="3335"/>
        <v>0</v>
      </c>
      <c r="K23701" s="1" t="b">
        <f t="shared" si="3336"/>
        <v>0</v>
      </c>
      <c r="L23701" s="1" t="b">
        <f t="shared" si="3337"/>
        <v>0</v>
      </c>
    </row>
    <row r="23702" spans="4:12" x14ac:dyDescent="0.25">
      <c r="D23702">
        <f t="shared" si="3338"/>
        <v>23.700000000005982</v>
      </c>
      <c r="E23702" s="1" t="b">
        <f t="shared" si="3330"/>
        <v>1</v>
      </c>
      <c r="F23702" s="1" t="b">
        <f t="shared" si="3331"/>
        <v>1</v>
      </c>
      <c r="G23702" s="1" t="b">
        <f t="shared" si="3332"/>
        <v>0</v>
      </c>
      <c r="H23702" s="1" t="b">
        <f t="shared" si="3333"/>
        <v>0</v>
      </c>
      <c r="I23702" s="1" t="b">
        <f t="shared" si="3334"/>
        <v>0</v>
      </c>
      <c r="J23702" s="1" t="b">
        <f t="shared" si="3335"/>
        <v>0</v>
      </c>
      <c r="K23702" s="1" t="b">
        <f t="shared" si="3336"/>
        <v>0</v>
      </c>
      <c r="L23702" s="1" t="b">
        <f t="shared" si="3337"/>
        <v>0</v>
      </c>
    </row>
    <row r="23703" spans="4:12" x14ac:dyDescent="0.25">
      <c r="D23703">
        <f t="shared" si="3338"/>
        <v>23.701000000005983</v>
      </c>
      <c r="E23703" s="1" t="b">
        <f t="shared" si="3330"/>
        <v>0</v>
      </c>
      <c r="F23703" s="1" t="b">
        <f t="shared" si="3331"/>
        <v>0</v>
      </c>
      <c r="G23703" s="1" t="b">
        <f t="shared" si="3332"/>
        <v>0</v>
      </c>
      <c r="H23703" s="1" t="b">
        <f t="shared" si="3333"/>
        <v>0</v>
      </c>
      <c r="I23703" s="1" t="b">
        <f t="shared" si="3334"/>
        <v>0</v>
      </c>
      <c r="J23703" s="1" t="b">
        <f t="shared" si="3335"/>
        <v>0</v>
      </c>
      <c r="K23703" s="1" t="b">
        <f t="shared" si="3336"/>
        <v>0</v>
      </c>
      <c r="L23703" s="1" t="b">
        <f t="shared" si="3337"/>
        <v>0</v>
      </c>
    </row>
    <row r="23704" spans="4:12" x14ac:dyDescent="0.25">
      <c r="D23704">
        <f t="shared" si="3338"/>
        <v>23.702000000005985</v>
      </c>
      <c r="E23704" s="1" t="b">
        <f t="shared" si="3330"/>
        <v>0</v>
      </c>
      <c r="F23704" s="1" t="b">
        <f t="shared" si="3331"/>
        <v>0</v>
      </c>
      <c r="G23704" s="1" t="b">
        <f t="shared" si="3332"/>
        <v>0</v>
      </c>
      <c r="H23704" s="1" t="b">
        <f t="shared" si="3333"/>
        <v>0</v>
      </c>
      <c r="I23704" s="1" t="b">
        <f t="shared" si="3334"/>
        <v>0</v>
      </c>
      <c r="J23704" s="1" t="b">
        <f t="shared" si="3335"/>
        <v>0</v>
      </c>
      <c r="K23704" s="1" t="b">
        <f t="shared" si="3336"/>
        <v>0</v>
      </c>
      <c r="L23704" s="1" t="b">
        <f t="shared" si="3337"/>
        <v>0</v>
      </c>
    </row>
    <row r="23705" spans="4:12" x14ac:dyDescent="0.25">
      <c r="D23705">
        <f t="shared" si="3338"/>
        <v>23.703000000005986</v>
      </c>
      <c r="E23705" s="1" t="b">
        <f t="shared" si="3330"/>
        <v>0</v>
      </c>
      <c r="F23705" s="1" t="b">
        <f t="shared" si="3331"/>
        <v>0</v>
      </c>
      <c r="G23705" s="1" t="b">
        <f t="shared" si="3332"/>
        <v>0</v>
      </c>
      <c r="H23705" s="1" t="b">
        <f t="shared" si="3333"/>
        <v>0</v>
      </c>
      <c r="I23705" s="1" t="b">
        <f t="shared" si="3334"/>
        <v>0</v>
      </c>
      <c r="J23705" s="1" t="b">
        <f t="shared" si="3335"/>
        <v>0</v>
      </c>
      <c r="K23705" s="1" t="b">
        <f t="shared" si="3336"/>
        <v>0</v>
      </c>
      <c r="L23705" s="1" t="b">
        <f t="shared" si="3337"/>
        <v>0</v>
      </c>
    </row>
    <row r="23706" spans="4:12" x14ac:dyDescent="0.25">
      <c r="D23706">
        <f t="shared" si="3338"/>
        <v>23.704000000005987</v>
      </c>
      <c r="E23706" s="1" t="b">
        <f t="shared" si="3330"/>
        <v>0</v>
      </c>
      <c r="F23706" s="1" t="b">
        <f t="shared" si="3331"/>
        <v>0</v>
      </c>
      <c r="G23706" s="1" t="b">
        <f t="shared" si="3332"/>
        <v>0</v>
      </c>
      <c r="H23706" s="1" t="b">
        <f t="shared" si="3333"/>
        <v>1</v>
      </c>
      <c r="I23706" s="1" t="b">
        <f t="shared" si="3334"/>
        <v>0</v>
      </c>
      <c r="J23706" s="1" t="b">
        <f t="shared" si="3335"/>
        <v>0</v>
      </c>
      <c r="K23706" s="1" t="b">
        <f t="shared" si="3336"/>
        <v>0</v>
      </c>
      <c r="L23706" s="1" t="b">
        <f t="shared" si="3337"/>
        <v>0</v>
      </c>
    </row>
    <row r="23707" spans="4:12" x14ac:dyDescent="0.25">
      <c r="D23707">
        <f t="shared" si="3338"/>
        <v>23.705000000005988</v>
      </c>
      <c r="E23707" s="1" t="b">
        <f t="shared" si="3330"/>
        <v>0</v>
      </c>
      <c r="F23707" s="1" t="b">
        <f t="shared" si="3331"/>
        <v>0</v>
      </c>
      <c r="G23707" s="1" t="b">
        <f t="shared" si="3332"/>
        <v>0</v>
      </c>
      <c r="H23707" s="1" t="b">
        <f t="shared" si="3333"/>
        <v>0</v>
      </c>
      <c r="I23707" s="1" t="b">
        <f t="shared" si="3334"/>
        <v>0</v>
      </c>
      <c r="J23707" s="1" t="b">
        <f t="shared" si="3335"/>
        <v>0</v>
      </c>
      <c r="K23707" s="1" t="b">
        <f t="shared" si="3336"/>
        <v>0</v>
      </c>
      <c r="L23707" s="1" t="b">
        <f t="shared" si="3337"/>
        <v>0</v>
      </c>
    </row>
    <row r="23708" spans="4:12" x14ac:dyDescent="0.25">
      <c r="D23708">
        <f t="shared" si="3338"/>
        <v>23.706000000005989</v>
      </c>
      <c r="E23708" s="1" t="b">
        <f t="shared" si="3330"/>
        <v>0</v>
      </c>
      <c r="F23708" s="1" t="b">
        <f t="shared" si="3331"/>
        <v>0</v>
      </c>
      <c r="G23708" s="1" t="b">
        <f t="shared" si="3332"/>
        <v>0</v>
      </c>
      <c r="H23708" s="1" t="b">
        <f t="shared" si="3333"/>
        <v>0</v>
      </c>
      <c r="I23708" s="1" t="b">
        <f t="shared" si="3334"/>
        <v>0</v>
      </c>
      <c r="J23708" s="1" t="b">
        <f t="shared" si="3335"/>
        <v>0</v>
      </c>
      <c r="K23708" s="1" t="b">
        <f t="shared" si="3336"/>
        <v>0</v>
      </c>
      <c r="L23708" s="1" t="b">
        <f t="shared" si="3337"/>
        <v>0</v>
      </c>
    </row>
    <row r="23709" spans="4:12" x14ac:dyDescent="0.25">
      <c r="D23709">
        <f t="shared" si="3338"/>
        <v>23.707000000005991</v>
      </c>
      <c r="E23709" s="1" t="b">
        <f t="shared" si="3330"/>
        <v>0</v>
      </c>
      <c r="F23709" s="1" t="b">
        <f t="shared" si="3331"/>
        <v>0</v>
      </c>
      <c r="G23709" s="1" t="b">
        <f t="shared" si="3332"/>
        <v>0</v>
      </c>
      <c r="H23709" s="1" t="b">
        <f t="shared" si="3333"/>
        <v>0</v>
      </c>
      <c r="I23709" s="1" t="b">
        <f t="shared" si="3334"/>
        <v>0</v>
      </c>
      <c r="J23709" s="1" t="b">
        <f t="shared" si="3335"/>
        <v>0</v>
      </c>
      <c r="K23709" s="1" t="b">
        <f t="shared" si="3336"/>
        <v>0</v>
      </c>
      <c r="L23709" s="1" t="b">
        <f t="shared" si="3337"/>
        <v>0</v>
      </c>
    </row>
    <row r="23710" spans="4:12" x14ac:dyDescent="0.25">
      <c r="D23710">
        <f t="shared" si="3338"/>
        <v>23.708000000005992</v>
      </c>
      <c r="E23710" s="1" t="b">
        <f t="shared" si="3330"/>
        <v>0</v>
      </c>
      <c r="F23710" s="1" t="b">
        <f t="shared" si="3331"/>
        <v>0</v>
      </c>
      <c r="G23710" s="1" t="b">
        <f t="shared" si="3332"/>
        <v>0</v>
      </c>
      <c r="H23710" s="1" t="b">
        <f t="shared" si="3333"/>
        <v>0</v>
      </c>
      <c r="I23710" s="1" t="b">
        <f t="shared" si="3334"/>
        <v>0</v>
      </c>
      <c r="J23710" s="1" t="b">
        <f t="shared" si="3335"/>
        <v>0</v>
      </c>
      <c r="K23710" s="1" t="b">
        <f t="shared" si="3336"/>
        <v>0</v>
      </c>
      <c r="L23710" s="1" t="b">
        <f t="shared" si="3337"/>
        <v>0</v>
      </c>
    </row>
    <row r="23711" spans="4:12" x14ac:dyDescent="0.25">
      <c r="D23711">
        <f t="shared" si="3338"/>
        <v>23.709000000005993</v>
      </c>
      <c r="E23711" s="1" t="b">
        <f t="shared" si="3330"/>
        <v>0</v>
      </c>
      <c r="F23711" s="1" t="b">
        <f t="shared" si="3331"/>
        <v>0</v>
      </c>
      <c r="G23711" s="1" t="b">
        <f t="shared" si="3332"/>
        <v>0</v>
      </c>
      <c r="H23711" s="1" t="b">
        <f t="shared" si="3333"/>
        <v>0</v>
      </c>
      <c r="I23711" s="1" t="b">
        <f t="shared" si="3334"/>
        <v>0</v>
      </c>
      <c r="J23711" s="1" t="b">
        <f t="shared" si="3335"/>
        <v>0</v>
      </c>
      <c r="K23711" s="1" t="b">
        <f t="shared" si="3336"/>
        <v>0</v>
      </c>
      <c r="L23711" s="1" t="b">
        <f t="shared" si="3337"/>
        <v>0</v>
      </c>
    </row>
    <row r="23712" spans="4:12" x14ac:dyDescent="0.25">
      <c r="D23712">
        <f t="shared" si="3338"/>
        <v>23.710000000005994</v>
      </c>
      <c r="E23712" s="1" t="b">
        <f t="shared" si="3330"/>
        <v>0</v>
      </c>
      <c r="F23712" s="1" t="b">
        <f t="shared" si="3331"/>
        <v>0</v>
      </c>
      <c r="G23712" s="1" t="b">
        <f t="shared" si="3332"/>
        <v>0</v>
      </c>
      <c r="H23712" s="1" t="b">
        <f t="shared" si="3333"/>
        <v>0</v>
      </c>
      <c r="I23712" s="1" t="b">
        <f t="shared" si="3334"/>
        <v>0</v>
      </c>
      <c r="J23712" s="1" t="b">
        <f t="shared" si="3335"/>
        <v>0</v>
      </c>
      <c r="K23712" s="1" t="b">
        <f t="shared" si="3336"/>
        <v>0</v>
      </c>
      <c r="L23712" s="1" t="b">
        <f t="shared" si="3337"/>
        <v>0</v>
      </c>
    </row>
    <row r="23713" spans="4:12" x14ac:dyDescent="0.25">
      <c r="D23713">
        <f t="shared" si="3338"/>
        <v>23.711000000005996</v>
      </c>
      <c r="E23713" s="1" t="b">
        <f t="shared" si="3330"/>
        <v>0</v>
      </c>
      <c r="F23713" s="1" t="b">
        <f t="shared" si="3331"/>
        <v>0</v>
      </c>
      <c r="G23713" s="1" t="b">
        <f t="shared" si="3332"/>
        <v>0</v>
      </c>
      <c r="H23713" s="1" t="b">
        <f t="shared" si="3333"/>
        <v>0</v>
      </c>
      <c r="I23713" s="1" t="b">
        <f t="shared" si="3334"/>
        <v>0</v>
      </c>
      <c r="J23713" s="1" t="b">
        <f t="shared" si="3335"/>
        <v>0</v>
      </c>
      <c r="K23713" s="1" t="b">
        <f t="shared" si="3336"/>
        <v>0</v>
      </c>
      <c r="L23713" s="1" t="b">
        <f t="shared" si="3337"/>
        <v>0</v>
      </c>
    </row>
    <row r="23714" spans="4:12" x14ac:dyDescent="0.25">
      <c r="D23714">
        <f t="shared" si="3338"/>
        <v>23.712000000005997</v>
      </c>
      <c r="E23714" s="1" t="b">
        <f t="shared" si="3330"/>
        <v>0</v>
      </c>
      <c r="F23714" s="1" t="b">
        <f t="shared" si="3331"/>
        <v>0</v>
      </c>
      <c r="G23714" s="1" t="b">
        <f t="shared" si="3332"/>
        <v>0</v>
      </c>
      <c r="H23714" s="1" t="b">
        <f t="shared" si="3333"/>
        <v>1</v>
      </c>
      <c r="I23714" s="1" t="b">
        <f t="shared" si="3334"/>
        <v>0</v>
      </c>
      <c r="J23714" s="1" t="b">
        <f t="shared" si="3335"/>
        <v>0</v>
      </c>
      <c r="K23714" s="1" t="b">
        <f t="shared" si="3336"/>
        <v>0</v>
      </c>
      <c r="L23714" s="1" t="b">
        <f t="shared" si="3337"/>
        <v>0</v>
      </c>
    </row>
    <row r="23715" spans="4:12" x14ac:dyDescent="0.25">
      <c r="D23715">
        <f t="shared" si="3338"/>
        <v>23.713000000005998</v>
      </c>
      <c r="E23715" s="1" t="b">
        <f t="shared" si="3330"/>
        <v>0</v>
      </c>
      <c r="F23715" s="1" t="b">
        <f t="shared" si="3331"/>
        <v>0</v>
      </c>
      <c r="G23715" s="1" t="b">
        <f t="shared" si="3332"/>
        <v>0</v>
      </c>
      <c r="H23715" s="1" t="b">
        <f t="shared" si="3333"/>
        <v>0</v>
      </c>
      <c r="I23715" s="1" t="b">
        <f t="shared" si="3334"/>
        <v>0</v>
      </c>
      <c r="J23715" s="1" t="b">
        <f t="shared" si="3335"/>
        <v>0</v>
      </c>
      <c r="K23715" s="1" t="b">
        <f t="shared" si="3336"/>
        <v>0</v>
      </c>
      <c r="L23715" s="1" t="b">
        <f t="shared" si="3337"/>
        <v>0</v>
      </c>
    </row>
    <row r="23716" spans="4:12" x14ac:dyDescent="0.25">
      <c r="D23716">
        <f t="shared" si="3338"/>
        <v>23.714000000005999</v>
      </c>
      <c r="E23716" s="1" t="b">
        <f t="shared" si="3330"/>
        <v>0</v>
      </c>
      <c r="F23716" s="1" t="b">
        <f t="shared" si="3331"/>
        <v>0</v>
      </c>
      <c r="G23716" s="1" t="b">
        <f t="shared" si="3332"/>
        <v>0</v>
      </c>
      <c r="H23716" s="1" t="b">
        <f t="shared" si="3333"/>
        <v>0</v>
      </c>
      <c r="I23716" s="1" t="b">
        <f t="shared" si="3334"/>
        <v>0</v>
      </c>
      <c r="J23716" s="1" t="b">
        <f t="shared" si="3335"/>
        <v>0</v>
      </c>
      <c r="K23716" s="1" t="b">
        <f t="shared" si="3336"/>
        <v>0</v>
      </c>
      <c r="L23716" s="1" t="b">
        <f t="shared" si="3337"/>
        <v>0</v>
      </c>
    </row>
    <row r="23717" spans="4:12" x14ac:dyDescent="0.25">
      <c r="D23717">
        <f t="shared" si="3338"/>
        <v>23.715000000006</v>
      </c>
      <c r="E23717" s="1" t="b">
        <f t="shared" si="3330"/>
        <v>0</v>
      </c>
      <c r="F23717" s="1" t="b">
        <f t="shared" si="3331"/>
        <v>0</v>
      </c>
      <c r="G23717" s="1" t="b">
        <f t="shared" si="3332"/>
        <v>0</v>
      </c>
      <c r="H23717" s="1" t="b">
        <f t="shared" si="3333"/>
        <v>0</v>
      </c>
      <c r="I23717" s="1" t="b">
        <f t="shared" si="3334"/>
        <v>0</v>
      </c>
      <c r="J23717" s="1" t="b">
        <f t="shared" si="3335"/>
        <v>0</v>
      </c>
      <c r="K23717" s="1" t="b">
        <f t="shared" si="3336"/>
        <v>0</v>
      </c>
      <c r="L23717" s="1" t="b">
        <f t="shared" si="3337"/>
        <v>0</v>
      </c>
    </row>
    <row r="23718" spans="4:12" x14ac:dyDescent="0.25">
      <c r="D23718">
        <f t="shared" si="3338"/>
        <v>23.716000000006002</v>
      </c>
      <c r="E23718" s="1" t="b">
        <f t="shared" si="3330"/>
        <v>0</v>
      </c>
      <c r="F23718" s="1" t="b">
        <f t="shared" si="3331"/>
        <v>0</v>
      </c>
      <c r="G23718" s="1" t="b">
        <f t="shared" si="3332"/>
        <v>0</v>
      </c>
      <c r="H23718" s="1" t="b">
        <f t="shared" si="3333"/>
        <v>0</v>
      </c>
      <c r="I23718" s="1" t="b">
        <f t="shared" si="3334"/>
        <v>0</v>
      </c>
      <c r="J23718" s="1" t="b">
        <f t="shared" si="3335"/>
        <v>0</v>
      </c>
      <c r="K23718" s="1" t="b">
        <f t="shared" si="3336"/>
        <v>0</v>
      </c>
      <c r="L23718" s="1" t="b">
        <f t="shared" si="3337"/>
        <v>0</v>
      </c>
    </row>
    <row r="23719" spans="4:12" x14ac:dyDescent="0.25">
      <c r="D23719">
        <f t="shared" si="3338"/>
        <v>23.717000000006003</v>
      </c>
      <c r="E23719" s="1" t="b">
        <f t="shared" si="3330"/>
        <v>0</v>
      </c>
      <c r="F23719" s="1" t="b">
        <f t="shared" si="3331"/>
        <v>0</v>
      </c>
      <c r="G23719" s="1" t="b">
        <f t="shared" si="3332"/>
        <v>0</v>
      </c>
      <c r="H23719" s="1" t="b">
        <f t="shared" si="3333"/>
        <v>0</v>
      </c>
      <c r="I23719" s="1" t="b">
        <f t="shared" si="3334"/>
        <v>0</v>
      </c>
      <c r="J23719" s="1" t="b">
        <f t="shared" si="3335"/>
        <v>0</v>
      </c>
      <c r="K23719" s="1" t="b">
        <f t="shared" si="3336"/>
        <v>0</v>
      </c>
      <c r="L23719" s="1" t="b">
        <f t="shared" si="3337"/>
        <v>0</v>
      </c>
    </row>
    <row r="23720" spans="4:12" x14ac:dyDescent="0.25">
      <c r="D23720">
        <f t="shared" si="3338"/>
        <v>23.718000000006004</v>
      </c>
      <c r="E23720" s="1" t="b">
        <f t="shared" si="3330"/>
        <v>0</v>
      </c>
      <c r="F23720" s="1" t="b">
        <f t="shared" si="3331"/>
        <v>0</v>
      </c>
      <c r="G23720" s="1" t="b">
        <f t="shared" si="3332"/>
        <v>0</v>
      </c>
      <c r="H23720" s="1" t="b">
        <f t="shared" si="3333"/>
        <v>0</v>
      </c>
      <c r="I23720" s="1" t="b">
        <f t="shared" si="3334"/>
        <v>0</v>
      </c>
      <c r="J23720" s="1" t="b">
        <f t="shared" si="3335"/>
        <v>0</v>
      </c>
      <c r="K23720" s="1" t="b">
        <f t="shared" si="3336"/>
        <v>0</v>
      </c>
      <c r="L23720" s="1" t="b">
        <f t="shared" si="3337"/>
        <v>0</v>
      </c>
    </row>
    <row r="23721" spans="4:12" x14ac:dyDescent="0.25">
      <c r="D23721">
        <f t="shared" si="3338"/>
        <v>23.719000000006005</v>
      </c>
      <c r="E23721" s="1" t="b">
        <f t="shared" si="3330"/>
        <v>0</v>
      </c>
      <c r="F23721" s="1" t="b">
        <f t="shared" si="3331"/>
        <v>0</v>
      </c>
      <c r="G23721" s="1" t="b">
        <f t="shared" si="3332"/>
        <v>0</v>
      </c>
      <c r="H23721" s="1" t="b">
        <f t="shared" si="3333"/>
        <v>0</v>
      </c>
      <c r="I23721" s="1" t="b">
        <f t="shared" si="3334"/>
        <v>0</v>
      </c>
      <c r="J23721" s="1" t="b">
        <f t="shared" si="3335"/>
        <v>0</v>
      </c>
      <c r="K23721" s="1" t="b">
        <f t="shared" si="3336"/>
        <v>0</v>
      </c>
      <c r="L23721" s="1" t="b">
        <f t="shared" si="3337"/>
        <v>0</v>
      </c>
    </row>
    <row r="23722" spans="4:12" x14ac:dyDescent="0.25">
      <c r="D23722">
        <f t="shared" si="3338"/>
        <v>23.720000000006007</v>
      </c>
      <c r="E23722" s="1" t="b">
        <f t="shared" si="3330"/>
        <v>1</v>
      </c>
      <c r="F23722" s="1" t="b">
        <f t="shared" si="3331"/>
        <v>0</v>
      </c>
      <c r="G23722" s="1" t="b">
        <f t="shared" si="3332"/>
        <v>0</v>
      </c>
      <c r="H23722" s="1" t="b">
        <f t="shared" si="3333"/>
        <v>1</v>
      </c>
      <c r="I23722" s="1" t="b">
        <f t="shared" si="3334"/>
        <v>0</v>
      </c>
      <c r="J23722" s="1" t="b">
        <f t="shared" si="3335"/>
        <v>0</v>
      </c>
      <c r="K23722" s="1" t="b">
        <f t="shared" si="3336"/>
        <v>0</v>
      </c>
      <c r="L23722" s="1" t="b">
        <f t="shared" si="3337"/>
        <v>0</v>
      </c>
    </row>
    <row r="23723" spans="4:12" x14ac:dyDescent="0.25">
      <c r="D23723">
        <f t="shared" si="3338"/>
        <v>23.721000000006008</v>
      </c>
      <c r="E23723" s="1" t="b">
        <f t="shared" si="3330"/>
        <v>0</v>
      </c>
      <c r="F23723" s="1" t="b">
        <f t="shared" si="3331"/>
        <v>0</v>
      </c>
      <c r="G23723" s="1" t="b">
        <f t="shared" si="3332"/>
        <v>0</v>
      </c>
      <c r="H23723" s="1" t="b">
        <f t="shared" si="3333"/>
        <v>0</v>
      </c>
      <c r="I23723" s="1" t="b">
        <f t="shared" si="3334"/>
        <v>0</v>
      </c>
      <c r="J23723" s="1" t="b">
        <f t="shared" si="3335"/>
        <v>0</v>
      </c>
      <c r="K23723" s="1" t="b">
        <f t="shared" si="3336"/>
        <v>0</v>
      </c>
      <c r="L23723" s="1" t="b">
        <f t="shared" si="3337"/>
        <v>0</v>
      </c>
    </row>
    <row r="23724" spans="4:12" x14ac:dyDescent="0.25">
      <c r="D23724">
        <f t="shared" si="3338"/>
        <v>23.722000000006009</v>
      </c>
      <c r="E23724" s="1" t="b">
        <f t="shared" si="3330"/>
        <v>0</v>
      </c>
      <c r="F23724" s="1" t="b">
        <f t="shared" si="3331"/>
        <v>0</v>
      </c>
      <c r="G23724" s="1" t="b">
        <f t="shared" si="3332"/>
        <v>0</v>
      </c>
      <c r="H23724" s="1" t="b">
        <f t="shared" si="3333"/>
        <v>0</v>
      </c>
      <c r="I23724" s="1" t="b">
        <f t="shared" si="3334"/>
        <v>0</v>
      </c>
      <c r="J23724" s="1" t="b">
        <f t="shared" si="3335"/>
        <v>0</v>
      </c>
      <c r="K23724" s="1" t="b">
        <f t="shared" si="3336"/>
        <v>0</v>
      </c>
      <c r="L23724" s="1" t="b">
        <f t="shared" si="3337"/>
        <v>0</v>
      </c>
    </row>
    <row r="23725" spans="4:12" x14ac:dyDescent="0.25">
      <c r="D23725">
        <f t="shared" si="3338"/>
        <v>23.72300000000601</v>
      </c>
      <c r="E23725" s="1" t="b">
        <f t="shared" si="3330"/>
        <v>0</v>
      </c>
      <c r="F23725" s="1" t="b">
        <f t="shared" si="3331"/>
        <v>0</v>
      </c>
      <c r="G23725" s="1" t="b">
        <f t="shared" si="3332"/>
        <v>0</v>
      </c>
      <c r="H23725" s="1" t="b">
        <f t="shared" si="3333"/>
        <v>0</v>
      </c>
      <c r="I23725" s="1" t="b">
        <f t="shared" si="3334"/>
        <v>0</v>
      </c>
      <c r="J23725" s="1" t="b">
        <f t="shared" si="3335"/>
        <v>0</v>
      </c>
      <c r="K23725" s="1" t="b">
        <f t="shared" si="3336"/>
        <v>0</v>
      </c>
      <c r="L23725" s="1" t="b">
        <f t="shared" si="3337"/>
        <v>0</v>
      </c>
    </row>
    <row r="23726" spans="4:12" x14ac:dyDescent="0.25">
      <c r="D23726">
        <f t="shared" si="3338"/>
        <v>23.724000000006011</v>
      </c>
      <c r="E23726" s="1" t="b">
        <f t="shared" si="3330"/>
        <v>0</v>
      </c>
      <c r="F23726" s="1" t="b">
        <f t="shared" si="3331"/>
        <v>0</v>
      </c>
      <c r="G23726" s="1" t="b">
        <f t="shared" si="3332"/>
        <v>0</v>
      </c>
      <c r="H23726" s="1" t="b">
        <f t="shared" si="3333"/>
        <v>0</v>
      </c>
      <c r="I23726" s="1" t="b">
        <f t="shared" si="3334"/>
        <v>0</v>
      </c>
      <c r="J23726" s="1" t="b">
        <f t="shared" si="3335"/>
        <v>0</v>
      </c>
      <c r="K23726" s="1" t="b">
        <f t="shared" si="3336"/>
        <v>0</v>
      </c>
      <c r="L23726" s="1" t="b">
        <f t="shared" si="3337"/>
        <v>0</v>
      </c>
    </row>
    <row r="23727" spans="4:12" x14ac:dyDescent="0.25">
      <c r="D23727">
        <f t="shared" si="3338"/>
        <v>23.725000000006013</v>
      </c>
      <c r="E23727" s="1" t="b">
        <f t="shared" si="3330"/>
        <v>0</v>
      </c>
      <c r="F23727" s="1" t="b">
        <f t="shared" si="3331"/>
        <v>0</v>
      </c>
      <c r="G23727" s="1" t="b">
        <f t="shared" si="3332"/>
        <v>0</v>
      </c>
      <c r="H23727" s="1" t="b">
        <f t="shared" si="3333"/>
        <v>0</v>
      </c>
      <c r="I23727" s="1" t="b">
        <f t="shared" si="3334"/>
        <v>0</v>
      </c>
      <c r="J23727" s="1" t="b">
        <f t="shared" si="3335"/>
        <v>0</v>
      </c>
      <c r="K23727" s="1" t="b">
        <f t="shared" si="3336"/>
        <v>0</v>
      </c>
      <c r="L23727" s="1" t="b">
        <f t="shared" si="3337"/>
        <v>0</v>
      </c>
    </row>
    <row r="23728" spans="4:12" x14ac:dyDescent="0.25">
      <c r="D23728">
        <f t="shared" si="3338"/>
        <v>23.726000000006014</v>
      </c>
      <c r="E23728" s="1" t="b">
        <f t="shared" si="3330"/>
        <v>0</v>
      </c>
      <c r="F23728" s="1" t="b">
        <f t="shared" si="3331"/>
        <v>0</v>
      </c>
      <c r="G23728" s="1" t="b">
        <f t="shared" si="3332"/>
        <v>0</v>
      </c>
      <c r="H23728" s="1" t="b">
        <f t="shared" si="3333"/>
        <v>0</v>
      </c>
      <c r="I23728" s="1" t="b">
        <f t="shared" si="3334"/>
        <v>0</v>
      </c>
      <c r="J23728" s="1" t="b">
        <f t="shared" si="3335"/>
        <v>0</v>
      </c>
      <c r="K23728" s="1" t="b">
        <f t="shared" si="3336"/>
        <v>0</v>
      </c>
      <c r="L23728" s="1" t="b">
        <f t="shared" si="3337"/>
        <v>0</v>
      </c>
    </row>
    <row r="23729" spans="4:12" x14ac:dyDescent="0.25">
      <c r="D23729">
        <f t="shared" si="3338"/>
        <v>23.727000000006015</v>
      </c>
      <c r="E23729" s="1" t="b">
        <f t="shared" si="3330"/>
        <v>0</v>
      </c>
      <c r="F23729" s="1" t="b">
        <f t="shared" si="3331"/>
        <v>0</v>
      </c>
      <c r="G23729" s="1" t="b">
        <f t="shared" si="3332"/>
        <v>0</v>
      </c>
      <c r="H23729" s="1" t="b">
        <f t="shared" si="3333"/>
        <v>0</v>
      </c>
      <c r="I23729" s="1" t="b">
        <f t="shared" si="3334"/>
        <v>0</v>
      </c>
      <c r="J23729" s="1" t="b">
        <f t="shared" si="3335"/>
        <v>0</v>
      </c>
      <c r="K23729" s="1" t="b">
        <f t="shared" si="3336"/>
        <v>0</v>
      </c>
      <c r="L23729" s="1" t="b">
        <f t="shared" si="3337"/>
        <v>0</v>
      </c>
    </row>
    <row r="23730" spans="4:12" x14ac:dyDescent="0.25">
      <c r="D23730">
        <f t="shared" si="3338"/>
        <v>23.728000000006016</v>
      </c>
      <c r="E23730" s="1" t="b">
        <f t="shared" si="3330"/>
        <v>0</v>
      </c>
      <c r="F23730" s="1" t="b">
        <f t="shared" si="3331"/>
        <v>0</v>
      </c>
      <c r="G23730" s="1" t="b">
        <f t="shared" si="3332"/>
        <v>0</v>
      </c>
      <c r="H23730" s="1" t="b">
        <f t="shared" si="3333"/>
        <v>1</v>
      </c>
      <c r="I23730" s="1" t="b">
        <f t="shared" si="3334"/>
        <v>0</v>
      </c>
      <c r="J23730" s="1" t="b">
        <f t="shared" si="3335"/>
        <v>0</v>
      </c>
      <c r="K23730" s="1" t="b">
        <f t="shared" si="3336"/>
        <v>0</v>
      </c>
      <c r="L23730" s="1" t="b">
        <f t="shared" si="3337"/>
        <v>0</v>
      </c>
    </row>
    <row r="23731" spans="4:12" x14ac:dyDescent="0.25">
      <c r="D23731">
        <f t="shared" si="3338"/>
        <v>23.729000000006018</v>
      </c>
      <c r="E23731" s="1" t="b">
        <f t="shared" si="3330"/>
        <v>0</v>
      </c>
      <c r="F23731" s="1" t="b">
        <f t="shared" si="3331"/>
        <v>0</v>
      </c>
      <c r="G23731" s="1" t="b">
        <f t="shared" si="3332"/>
        <v>0</v>
      </c>
      <c r="H23731" s="1" t="b">
        <f t="shared" si="3333"/>
        <v>0</v>
      </c>
      <c r="I23731" s="1" t="b">
        <f t="shared" si="3334"/>
        <v>0</v>
      </c>
      <c r="J23731" s="1" t="b">
        <f t="shared" si="3335"/>
        <v>0</v>
      </c>
      <c r="K23731" s="1" t="b">
        <f t="shared" si="3336"/>
        <v>0</v>
      </c>
      <c r="L23731" s="1" t="b">
        <f t="shared" si="3337"/>
        <v>0</v>
      </c>
    </row>
    <row r="23732" spans="4:12" x14ac:dyDescent="0.25">
      <c r="D23732">
        <f t="shared" si="3338"/>
        <v>23.730000000006019</v>
      </c>
      <c r="E23732" s="1" t="b">
        <f t="shared" si="3330"/>
        <v>0</v>
      </c>
      <c r="F23732" s="1" t="b">
        <f t="shared" si="3331"/>
        <v>0</v>
      </c>
      <c r="G23732" s="1" t="b">
        <f t="shared" si="3332"/>
        <v>0</v>
      </c>
      <c r="H23732" s="1" t="b">
        <f t="shared" si="3333"/>
        <v>0</v>
      </c>
      <c r="I23732" s="1" t="b">
        <f t="shared" si="3334"/>
        <v>0</v>
      </c>
      <c r="J23732" s="1" t="b">
        <f t="shared" si="3335"/>
        <v>0</v>
      </c>
      <c r="K23732" s="1" t="b">
        <f t="shared" si="3336"/>
        <v>0</v>
      </c>
      <c r="L23732" s="1" t="b">
        <f t="shared" si="3337"/>
        <v>0</v>
      </c>
    </row>
    <row r="23733" spans="4:12" x14ac:dyDescent="0.25">
      <c r="D23733">
        <f t="shared" si="3338"/>
        <v>23.73100000000602</v>
      </c>
      <c r="E23733" s="1" t="b">
        <f t="shared" si="3330"/>
        <v>0</v>
      </c>
      <c r="F23733" s="1" t="b">
        <f t="shared" si="3331"/>
        <v>0</v>
      </c>
      <c r="G23733" s="1" t="b">
        <f t="shared" si="3332"/>
        <v>0</v>
      </c>
      <c r="H23733" s="1" t="b">
        <f t="shared" si="3333"/>
        <v>0</v>
      </c>
      <c r="I23733" s="1" t="b">
        <f t="shared" si="3334"/>
        <v>0</v>
      </c>
      <c r="J23733" s="1" t="b">
        <f t="shared" si="3335"/>
        <v>0</v>
      </c>
      <c r="K23733" s="1" t="b">
        <f t="shared" si="3336"/>
        <v>0</v>
      </c>
      <c r="L23733" s="1" t="b">
        <f t="shared" si="3337"/>
        <v>0</v>
      </c>
    </row>
    <row r="23734" spans="4:12" x14ac:dyDescent="0.25">
      <c r="D23734">
        <f t="shared" si="3338"/>
        <v>23.732000000006021</v>
      </c>
      <c r="E23734" s="1" t="b">
        <f t="shared" si="3330"/>
        <v>0</v>
      </c>
      <c r="F23734" s="1" t="b">
        <f t="shared" si="3331"/>
        <v>0</v>
      </c>
      <c r="G23734" s="1" t="b">
        <f t="shared" si="3332"/>
        <v>0</v>
      </c>
      <c r="H23734" s="1" t="b">
        <f t="shared" si="3333"/>
        <v>0</v>
      </c>
      <c r="I23734" s="1" t="b">
        <f t="shared" si="3334"/>
        <v>0</v>
      </c>
      <c r="J23734" s="1" t="b">
        <f t="shared" si="3335"/>
        <v>0</v>
      </c>
      <c r="K23734" s="1" t="b">
        <f t="shared" si="3336"/>
        <v>0</v>
      </c>
      <c r="L23734" s="1" t="b">
        <f t="shared" si="3337"/>
        <v>0</v>
      </c>
    </row>
    <row r="23735" spans="4:12" x14ac:dyDescent="0.25">
      <c r="D23735">
        <f t="shared" si="3338"/>
        <v>23.733000000006022</v>
      </c>
      <c r="E23735" s="1" t="b">
        <f t="shared" si="3330"/>
        <v>0</v>
      </c>
      <c r="F23735" s="1" t="b">
        <f t="shared" si="3331"/>
        <v>0</v>
      </c>
      <c r="G23735" s="1" t="b">
        <f t="shared" si="3332"/>
        <v>0</v>
      </c>
      <c r="H23735" s="1" t="b">
        <f t="shared" si="3333"/>
        <v>0</v>
      </c>
      <c r="I23735" s="1" t="b">
        <f t="shared" si="3334"/>
        <v>0</v>
      </c>
      <c r="J23735" s="1" t="b">
        <f t="shared" si="3335"/>
        <v>0</v>
      </c>
      <c r="K23735" s="1" t="b">
        <f t="shared" si="3336"/>
        <v>0</v>
      </c>
      <c r="L23735" s="1" t="b">
        <f t="shared" si="3337"/>
        <v>0</v>
      </c>
    </row>
    <row r="23736" spans="4:12" x14ac:dyDescent="0.25">
      <c r="D23736">
        <f t="shared" si="3338"/>
        <v>23.734000000006024</v>
      </c>
      <c r="E23736" s="1" t="b">
        <f t="shared" si="3330"/>
        <v>0</v>
      </c>
      <c r="F23736" s="1" t="b">
        <f t="shared" si="3331"/>
        <v>0</v>
      </c>
      <c r="G23736" s="1" t="b">
        <f t="shared" si="3332"/>
        <v>0</v>
      </c>
      <c r="H23736" s="1" t="b">
        <f t="shared" si="3333"/>
        <v>0</v>
      </c>
      <c r="I23736" s="1" t="b">
        <f t="shared" si="3334"/>
        <v>0</v>
      </c>
      <c r="J23736" s="1" t="b">
        <f t="shared" si="3335"/>
        <v>0</v>
      </c>
      <c r="K23736" s="1" t="b">
        <f t="shared" si="3336"/>
        <v>0</v>
      </c>
      <c r="L23736" s="1" t="b">
        <f t="shared" si="3337"/>
        <v>0</v>
      </c>
    </row>
    <row r="23737" spans="4:12" x14ac:dyDescent="0.25">
      <c r="D23737">
        <f t="shared" si="3338"/>
        <v>23.735000000006025</v>
      </c>
      <c r="E23737" s="1" t="b">
        <f t="shared" si="3330"/>
        <v>0</v>
      </c>
      <c r="F23737" s="1" t="b">
        <f t="shared" si="3331"/>
        <v>0</v>
      </c>
      <c r="G23737" s="1" t="b">
        <f t="shared" si="3332"/>
        <v>0</v>
      </c>
      <c r="H23737" s="1" t="b">
        <f t="shared" si="3333"/>
        <v>0</v>
      </c>
      <c r="I23737" s="1" t="b">
        <f t="shared" si="3334"/>
        <v>0</v>
      </c>
      <c r="J23737" s="1" t="b">
        <f t="shared" si="3335"/>
        <v>0</v>
      </c>
      <c r="K23737" s="1" t="b">
        <f t="shared" si="3336"/>
        <v>0</v>
      </c>
      <c r="L23737" s="1" t="b">
        <f t="shared" si="3337"/>
        <v>0</v>
      </c>
    </row>
    <row r="23738" spans="4:12" x14ac:dyDescent="0.25">
      <c r="D23738">
        <f t="shared" si="3338"/>
        <v>23.736000000006026</v>
      </c>
      <c r="E23738" s="1" t="b">
        <f t="shared" si="3330"/>
        <v>0</v>
      </c>
      <c r="F23738" s="1" t="b">
        <f t="shared" si="3331"/>
        <v>0</v>
      </c>
      <c r="G23738" s="1" t="b">
        <f t="shared" si="3332"/>
        <v>0</v>
      </c>
      <c r="H23738" s="1" t="b">
        <f t="shared" si="3333"/>
        <v>1</v>
      </c>
      <c r="I23738" s="1" t="b">
        <f t="shared" si="3334"/>
        <v>0</v>
      </c>
      <c r="J23738" s="1" t="b">
        <f t="shared" si="3335"/>
        <v>0</v>
      </c>
      <c r="K23738" s="1" t="b">
        <f t="shared" si="3336"/>
        <v>0</v>
      </c>
      <c r="L23738" s="1" t="b">
        <f t="shared" si="3337"/>
        <v>0</v>
      </c>
    </row>
    <row r="23739" spans="4:12" x14ac:dyDescent="0.25">
      <c r="D23739">
        <f t="shared" si="3338"/>
        <v>23.737000000006027</v>
      </c>
      <c r="E23739" s="1" t="b">
        <f t="shared" si="3330"/>
        <v>0</v>
      </c>
      <c r="F23739" s="1" t="b">
        <f t="shared" si="3331"/>
        <v>0</v>
      </c>
      <c r="G23739" s="1" t="b">
        <f t="shared" si="3332"/>
        <v>0</v>
      </c>
      <c r="H23739" s="1" t="b">
        <f t="shared" si="3333"/>
        <v>0</v>
      </c>
      <c r="I23739" s="1" t="b">
        <f t="shared" si="3334"/>
        <v>0</v>
      </c>
      <c r="J23739" s="1" t="b">
        <f t="shared" si="3335"/>
        <v>0</v>
      </c>
      <c r="K23739" s="1" t="b">
        <f t="shared" si="3336"/>
        <v>0</v>
      </c>
      <c r="L23739" s="1" t="b">
        <f t="shared" si="3337"/>
        <v>0</v>
      </c>
    </row>
    <row r="23740" spans="4:12" x14ac:dyDescent="0.25">
      <c r="D23740">
        <f t="shared" si="3338"/>
        <v>23.738000000006029</v>
      </c>
      <c r="E23740" s="1" t="b">
        <f t="shared" si="3330"/>
        <v>0</v>
      </c>
      <c r="F23740" s="1" t="b">
        <f t="shared" si="3331"/>
        <v>0</v>
      </c>
      <c r="G23740" s="1" t="b">
        <f t="shared" si="3332"/>
        <v>0</v>
      </c>
      <c r="H23740" s="1" t="b">
        <f t="shared" si="3333"/>
        <v>0</v>
      </c>
      <c r="I23740" s="1" t="b">
        <f t="shared" si="3334"/>
        <v>0</v>
      </c>
      <c r="J23740" s="1" t="b">
        <f t="shared" si="3335"/>
        <v>0</v>
      </c>
      <c r="K23740" s="1" t="b">
        <f t="shared" si="3336"/>
        <v>0</v>
      </c>
      <c r="L23740" s="1" t="b">
        <f t="shared" si="3337"/>
        <v>0</v>
      </c>
    </row>
    <row r="23741" spans="4:12" x14ac:dyDescent="0.25">
      <c r="D23741">
        <f t="shared" si="3338"/>
        <v>23.73900000000603</v>
      </c>
      <c r="E23741" s="1" t="b">
        <f t="shared" si="3330"/>
        <v>0</v>
      </c>
      <c r="F23741" s="1" t="b">
        <f t="shared" si="3331"/>
        <v>0</v>
      </c>
      <c r="G23741" s="1" t="b">
        <f t="shared" si="3332"/>
        <v>0</v>
      </c>
      <c r="H23741" s="1" t="b">
        <f t="shared" si="3333"/>
        <v>0</v>
      </c>
      <c r="I23741" s="1" t="b">
        <f t="shared" si="3334"/>
        <v>0</v>
      </c>
      <c r="J23741" s="1" t="b">
        <f t="shared" si="3335"/>
        <v>0</v>
      </c>
      <c r="K23741" s="1" t="b">
        <f t="shared" si="3336"/>
        <v>0</v>
      </c>
      <c r="L23741" s="1" t="b">
        <f t="shared" si="3337"/>
        <v>0</v>
      </c>
    </row>
    <row r="23742" spans="4:12" x14ac:dyDescent="0.25">
      <c r="D23742">
        <f t="shared" si="3338"/>
        <v>23.740000000006031</v>
      </c>
      <c r="E23742" s="1" t="b">
        <f t="shared" si="3330"/>
        <v>1</v>
      </c>
      <c r="F23742" s="1" t="b">
        <f t="shared" si="3331"/>
        <v>0</v>
      </c>
      <c r="G23742" s="1" t="b">
        <f t="shared" si="3332"/>
        <v>0</v>
      </c>
      <c r="H23742" s="1" t="b">
        <f t="shared" si="3333"/>
        <v>0</v>
      </c>
      <c r="I23742" s="1" t="b">
        <f t="shared" si="3334"/>
        <v>0</v>
      </c>
      <c r="J23742" s="1" t="b">
        <f t="shared" si="3335"/>
        <v>0</v>
      </c>
      <c r="K23742" s="1" t="b">
        <f t="shared" si="3336"/>
        <v>0</v>
      </c>
      <c r="L23742" s="1" t="b">
        <f t="shared" si="3337"/>
        <v>0</v>
      </c>
    </row>
    <row r="23743" spans="4:12" x14ac:dyDescent="0.25">
      <c r="D23743">
        <f t="shared" si="3338"/>
        <v>23.741000000006032</v>
      </c>
      <c r="E23743" s="1" t="b">
        <f t="shared" si="3330"/>
        <v>0</v>
      </c>
      <c r="F23743" s="1" t="b">
        <f t="shared" si="3331"/>
        <v>0</v>
      </c>
      <c r="G23743" s="1" t="b">
        <f t="shared" si="3332"/>
        <v>0</v>
      </c>
      <c r="H23743" s="1" t="b">
        <f t="shared" si="3333"/>
        <v>0</v>
      </c>
      <c r="I23743" s="1" t="b">
        <f t="shared" si="3334"/>
        <v>0</v>
      </c>
      <c r="J23743" s="1" t="b">
        <f t="shared" si="3335"/>
        <v>0</v>
      </c>
      <c r="K23743" s="1" t="b">
        <f t="shared" si="3336"/>
        <v>0</v>
      </c>
      <c r="L23743" s="1" t="b">
        <f t="shared" si="3337"/>
        <v>0</v>
      </c>
    </row>
    <row r="23744" spans="4:12" x14ac:dyDescent="0.25">
      <c r="D23744">
        <f t="shared" si="3338"/>
        <v>23.742000000006033</v>
      </c>
      <c r="E23744" s="1" t="b">
        <f t="shared" si="3330"/>
        <v>0</v>
      </c>
      <c r="F23744" s="1" t="b">
        <f t="shared" si="3331"/>
        <v>0</v>
      </c>
      <c r="G23744" s="1" t="b">
        <f t="shared" si="3332"/>
        <v>0</v>
      </c>
      <c r="H23744" s="1" t="b">
        <f t="shared" si="3333"/>
        <v>0</v>
      </c>
      <c r="I23744" s="1" t="b">
        <f t="shared" si="3334"/>
        <v>0</v>
      </c>
      <c r="J23744" s="1" t="b">
        <f t="shared" si="3335"/>
        <v>0</v>
      </c>
      <c r="K23744" s="1" t="b">
        <f t="shared" si="3336"/>
        <v>0</v>
      </c>
      <c r="L23744" s="1" t="b">
        <f t="shared" si="3337"/>
        <v>0</v>
      </c>
    </row>
    <row r="23745" spans="4:12" x14ac:dyDescent="0.25">
      <c r="D23745">
        <f t="shared" si="3338"/>
        <v>23.743000000006035</v>
      </c>
      <c r="E23745" s="1" t="b">
        <f t="shared" si="3330"/>
        <v>0</v>
      </c>
      <c r="F23745" s="1" t="b">
        <f t="shared" si="3331"/>
        <v>0</v>
      </c>
      <c r="G23745" s="1" t="b">
        <f t="shared" si="3332"/>
        <v>0</v>
      </c>
      <c r="H23745" s="1" t="b">
        <f t="shared" si="3333"/>
        <v>0</v>
      </c>
      <c r="I23745" s="1" t="b">
        <f t="shared" si="3334"/>
        <v>0</v>
      </c>
      <c r="J23745" s="1" t="b">
        <f t="shared" si="3335"/>
        <v>0</v>
      </c>
      <c r="K23745" s="1" t="b">
        <f t="shared" si="3336"/>
        <v>0</v>
      </c>
      <c r="L23745" s="1" t="b">
        <f t="shared" si="3337"/>
        <v>0</v>
      </c>
    </row>
    <row r="23746" spans="4:12" x14ac:dyDescent="0.25">
      <c r="D23746">
        <f t="shared" si="3338"/>
        <v>23.744000000006036</v>
      </c>
      <c r="E23746" s="1" t="b">
        <f t="shared" si="3330"/>
        <v>0</v>
      </c>
      <c r="F23746" s="1" t="b">
        <f t="shared" si="3331"/>
        <v>0</v>
      </c>
      <c r="G23746" s="1" t="b">
        <f t="shared" si="3332"/>
        <v>0</v>
      </c>
      <c r="H23746" s="1" t="b">
        <f t="shared" si="3333"/>
        <v>1</v>
      </c>
      <c r="I23746" s="1" t="b">
        <f t="shared" si="3334"/>
        <v>0</v>
      </c>
      <c r="J23746" s="1" t="b">
        <f t="shared" si="3335"/>
        <v>0</v>
      </c>
      <c r="K23746" s="1" t="b">
        <f t="shared" si="3336"/>
        <v>0</v>
      </c>
      <c r="L23746" s="1" t="b">
        <f t="shared" si="3337"/>
        <v>0</v>
      </c>
    </row>
    <row r="23747" spans="4:12" x14ac:dyDescent="0.25">
      <c r="D23747">
        <f t="shared" si="3338"/>
        <v>23.745000000006037</v>
      </c>
      <c r="E23747" s="1" t="b">
        <f t="shared" ref="E23747:E23810" si="3339">ModulusZero($D23747, $E$2)</f>
        <v>0</v>
      </c>
      <c r="F23747" s="1" t="b">
        <f t="shared" ref="F23747:F23810" si="3340">ModulusZero($D23747, $F$2)</f>
        <v>0</v>
      </c>
      <c r="G23747" s="1" t="b">
        <f t="shared" ref="G23747:G23810" si="3341">ModulusZero($D23747, $G$2)</f>
        <v>0</v>
      </c>
      <c r="H23747" s="1" t="b">
        <f t="shared" ref="H23747:H23810" si="3342">ModulusZero($D23747, $H$2)</f>
        <v>0</v>
      </c>
      <c r="I23747" s="1" t="b">
        <f t="shared" ref="I23747:I23810" si="3343">ModulusZero($D23747, $I$2)</f>
        <v>0</v>
      </c>
      <c r="J23747" s="1" t="b">
        <f t="shared" ref="J23747:J23810" si="3344">ModulusZero($D23747, $J$2)</f>
        <v>0</v>
      </c>
      <c r="K23747" s="1" t="b">
        <f t="shared" ref="K23747:K23810" si="3345">ModulusZero($D23747, $K$2)</f>
        <v>0</v>
      </c>
      <c r="L23747" s="1" t="b">
        <f t="shared" ref="L23747:L23810" si="3346">IF($L$2="","",ModulusZero($D23747, $L$2))</f>
        <v>0</v>
      </c>
    </row>
    <row r="23748" spans="4:12" x14ac:dyDescent="0.25">
      <c r="D23748">
        <f t="shared" si="3338"/>
        <v>23.746000000006038</v>
      </c>
      <c r="E23748" s="1" t="b">
        <f t="shared" si="3339"/>
        <v>0</v>
      </c>
      <c r="F23748" s="1" t="b">
        <f t="shared" si="3340"/>
        <v>0</v>
      </c>
      <c r="G23748" s="1" t="b">
        <f t="shared" si="3341"/>
        <v>0</v>
      </c>
      <c r="H23748" s="1" t="b">
        <f t="shared" si="3342"/>
        <v>0</v>
      </c>
      <c r="I23748" s="1" t="b">
        <f t="shared" si="3343"/>
        <v>0</v>
      </c>
      <c r="J23748" s="1" t="b">
        <f t="shared" si="3344"/>
        <v>0</v>
      </c>
      <c r="K23748" s="1" t="b">
        <f t="shared" si="3345"/>
        <v>0</v>
      </c>
      <c r="L23748" s="1" t="b">
        <f t="shared" si="3346"/>
        <v>0</v>
      </c>
    </row>
    <row r="23749" spans="4:12" x14ac:dyDescent="0.25">
      <c r="D23749">
        <f t="shared" ref="D23749:D23812" si="3347">D23748+0.001</f>
        <v>23.747000000006039</v>
      </c>
      <c r="E23749" s="1" t="b">
        <f t="shared" si="3339"/>
        <v>0</v>
      </c>
      <c r="F23749" s="1" t="b">
        <f t="shared" si="3340"/>
        <v>0</v>
      </c>
      <c r="G23749" s="1" t="b">
        <f t="shared" si="3341"/>
        <v>0</v>
      </c>
      <c r="H23749" s="1" t="b">
        <f t="shared" si="3342"/>
        <v>0</v>
      </c>
      <c r="I23749" s="1" t="b">
        <f t="shared" si="3343"/>
        <v>0</v>
      </c>
      <c r="J23749" s="1" t="b">
        <f t="shared" si="3344"/>
        <v>0</v>
      </c>
      <c r="K23749" s="1" t="b">
        <f t="shared" si="3345"/>
        <v>0</v>
      </c>
      <c r="L23749" s="1" t="b">
        <f t="shared" si="3346"/>
        <v>0</v>
      </c>
    </row>
    <row r="23750" spans="4:12" x14ac:dyDescent="0.25">
      <c r="D23750">
        <f t="shared" si="3347"/>
        <v>23.748000000006041</v>
      </c>
      <c r="E23750" s="1" t="b">
        <f t="shared" si="3339"/>
        <v>0</v>
      </c>
      <c r="F23750" s="1" t="b">
        <f t="shared" si="3340"/>
        <v>0</v>
      </c>
      <c r="G23750" s="1" t="b">
        <f t="shared" si="3341"/>
        <v>0</v>
      </c>
      <c r="H23750" s="1" t="b">
        <f t="shared" si="3342"/>
        <v>0</v>
      </c>
      <c r="I23750" s="1" t="b">
        <f t="shared" si="3343"/>
        <v>0</v>
      </c>
      <c r="J23750" s="1" t="b">
        <f t="shared" si="3344"/>
        <v>0</v>
      </c>
      <c r="K23750" s="1" t="b">
        <f t="shared" si="3345"/>
        <v>0</v>
      </c>
      <c r="L23750" s="1" t="b">
        <f t="shared" si="3346"/>
        <v>0</v>
      </c>
    </row>
    <row r="23751" spans="4:12" x14ac:dyDescent="0.25">
      <c r="D23751">
        <f t="shared" si="3347"/>
        <v>23.749000000006042</v>
      </c>
      <c r="E23751" s="1" t="b">
        <f t="shared" si="3339"/>
        <v>0</v>
      </c>
      <c r="F23751" s="1" t="b">
        <f t="shared" si="3340"/>
        <v>0</v>
      </c>
      <c r="G23751" s="1" t="b">
        <f t="shared" si="3341"/>
        <v>0</v>
      </c>
      <c r="H23751" s="1" t="b">
        <f t="shared" si="3342"/>
        <v>0</v>
      </c>
      <c r="I23751" s="1" t="b">
        <f t="shared" si="3343"/>
        <v>0</v>
      </c>
      <c r="J23751" s="1" t="b">
        <f t="shared" si="3344"/>
        <v>0</v>
      </c>
      <c r="K23751" s="1" t="b">
        <f t="shared" si="3345"/>
        <v>0</v>
      </c>
      <c r="L23751" s="1" t="b">
        <f t="shared" si="3346"/>
        <v>0</v>
      </c>
    </row>
    <row r="23752" spans="4:12" x14ac:dyDescent="0.25">
      <c r="D23752">
        <f t="shared" si="3347"/>
        <v>23.750000000006043</v>
      </c>
      <c r="E23752" s="1" t="b">
        <f t="shared" si="3339"/>
        <v>0</v>
      </c>
      <c r="F23752" s="1" t="b">
        <f t="shared" si="3340"/>
        <v>1</v>
      </c>
      <c r="G23752" s="1" t="b">
        <f t="shared" si="3341"/>
        <v>0</v>
      </c>
      <c r="H23752" s="1" t="b">
        <f t="shared" si="3342"/>
        <v>0</v>
      </c>
      <c r="I23752" s="1" t="b">
        <f t="shared" si="3343"/>
        <v>0</v>
      </c>
      <c r="J23752" s="1" t="b">
        <f t="shared" si="3344"/>
        <v>0</v>
      </c>
      <c r="K23752" s="1" t="b">
        <f t="shared" si="3345"/>
        <v>0</v>
      </c>
      <c r="L23752" s="1" t="b">
        <f t="shared" si="3346"/>
        <v>0</v>
      </c>
    </row>
    <row r="23753" spans="4:12" x14ac:dyDescent="0.25">
      <c r="D23753">
        <f t="shared" si="3347"/>
        <v>23.751000000006044</v>
      </c>
      <c r="E23753" s="1" t="b">
        <f t="shared" si="3339"/>
        <v>0</v>
      </c>
      <c r="F23753" s="1" t="b">
        <f t="shared" si="3340"/>
        <v>0</v>
      </c>
      <c r="G23753" s="1" t="b">
        <f t="shared" si="3341"/>
        <v>0</v>
      </c>
      <c r="H23753" s="1" t="b">
        <f t="shared" si="3342"/>
        <v>0</v>
      </c>
      <c r="I23753" s="1" t="b">
        <f t="shared" si="3343"/>
        <v>0</v>
      </c>
      <c r="J23753" s="1" t="b">
        <f t="shared" si="3344"/>
        <v>0</v>
      </c>
      <c r="K23753" s="1" t="b">
        <f t="shared" si="3345"/>
        <v>0</v>
      </c>
      <c r="L23753" s="1" t="b">
        <f t="shared" si="3346"/>
        <v>0</v>
      </c>
    </row>
    <row r="23754" spans="4:12" x14ac:dyDescent="0.25">
      <c r="D23754">
        <f t="shared" si="3347"/>
        <v>23.752000000006046</v>
      </c>
      <c r="E23754" s="1" t="b">
        <f t="shared" si="3339"/>
        <v>0</v>
      </c>
      <c r="F23754" s="1" t="b">
        <f t="shared" si="3340"/>
        <v>0</v>
      </c>
      <c r="G23754" s="1" t="b">
        <f t="shared" si="3341"/>
        <v>0</v>
      </c>
      <c r="H23754" s="1" t="b">
        <f t="shared" si="3342"/>
        <v>1</v>
      </c>
      <c r="I23754" s="1" t="b">
        <f t="shared" si="3343"/>
        <v>0</v>
      </c>
      <c r="J23754" s="1" t="b">
        <f t="shared" si="3344"/>
        <v>0</v>
      </c>
      <c r="K23754" s="1" t="b">
        <f t="shared" si="3345"/>
        <v>0</v>
      </c>
      <c r="L23754" s="1" t="b">
        <f t="shared" si="3346"/>
        <v>0</v>
      </c>
    </row>
    <row r="23755" spans="4:12" x14ac:dyDescent="0.25">
      <c r="D23755">
        <f t="shared" si="3347"/>
        <v>23.753000000006047</v>
      </c>
      <c r="E23755" s="1" t="b">
        <f t="shared" si="3339"/>
        <v>0</v>
      </c>
      <c r="F23755" s="1" t="b">
        <f t="shared" si="3340"/>
        <v>0</v>
      </c>
      <c r="G23755" s="1" t="b">
        <f t="shared" si="3341"/>
        <v>0</v>
      </c>
      <c r="H23755" s="1" t="b">
        <f t="shared" si="3342"/>
        <v>0</v>
      </c>
      <c r="I23755" s="1" t="b">
        <f t="shared" si="3343"/>
        <v>0</v>
      </c>
      <c r="J23755" s="1" t="b">
        <f t="shared" si="3344"/>
        <v>0</v>
      </c>
      <c r="K23755" s="1" t="b">
        <f t="shared" si="3345"/>
        <v>0</v>
      </c>
      <c r="L23755" s="1" t="b">
        <f t="shared" si="3346"/>
        <v>0</v>
      </c>
    </row>
    <row r="23756" spans="4:12" x14ac:dyDescent="0.25">
      <c r="D23756">
        <f t="shared" si="3347"/>
        <v>23.754000000006048</v>
      </c>
      <c r="E23756" s="1" t="b">
        <f t="shared" si="3339"/>
        <v>0</v>
      </c>
      <c r="F23756" s="1" t="b">
        <f t="shared" si="3340"/>
        <v>0</v>
      </c>
      <c r="G23756" s="1" t="b">
        <f t="shared" si="3341"/>
        <v>0</v>
      </c>
      <c r="H23756" s="1" t="b">
        <f t="shared" si="3342"/>
        <v>0</v>
      </c>
      <c r="I23756" s="1" t="b">
        <f t="shared" si="3343"/>
        <v>0</v>
      </c>
      <c r="J23756" s="1" t="b">
        <f t="shared" si="3344"/>
        <v>0</v>
      </c>
      <c r="K23756" s="1" t="b">
        <f t="shared" si="3345"/>
        <v>0</v>
      </c>
      <c r="L23756" s="1" t="b">
        <f t="shared" si="3346"/>
        <v>0</v>
      </c>
    </row>
    <row r="23757" spans="4:12" x14ac:dyDescent="0.25">
      <c r="D23757">
        <f t="shared" si="3347"/>
        <v>23.755000000006049</v>
      </c>
      <c r="E23757" s="1" t="b">
        <f t="shared" si="3339"/>
        <v>0</v>
      </c>
      <c r="F23757" s="1" t="b">
        <f t="shared" si="3340"/>
        <v>0</v>
      </c>
      <c r="G23757" s="1" t="b">
        <f t="shared" si="3341"/>
        <v>0</v>
      </c>
      <c r="H23757" s="1" t="b">
        <f t="shared" si="3342"/>
        <v>0</v>
      </c>
      <c r="I23757" s="1" t="b">
        <f t="shared" si="3343"/>
        <v>0</v>
      </c>
      <c r="J23757" s="1" t="b">
        <f t="shared" si="3344"/>
        <v>0</v>
      </c>
      <c r="K23757" s="1" t="b">
        <f t="shared" si="3345"/>
        <v>0</v>
      </c>
      <c r="L23757" s="1" t="b">
        <f t="shared" si="3346"/>
        <v>0</v>
      </c>
    </row>
    <row r="23758" spans="4:12" x14ac:dyDescent="0.25">
      <c r="D23758">
        <f t="shared" si="3347"/>
        <v>23.75600000000605</v>
      </c>
      <c r="E23758" s="1" t="b">
        <f t="shared" si="3339"/>
        <v>0</v>
      </c>
      <c r="F23758" s="1" t="b">
        <f t="shared" si="3340"/>
        <v>0</v>
      </c>
      <c r="G23758" s="1" t="b">
        <f t="shared" si="3341"/>
        <v>0</v>
      </c>
      <c r="H23758" s="1" t="b">
        <f t="shared" si="3342"/>
        <v>0</v>
      </c>
      <c r="I23758" s="1" t="b">
        <f t="shared" si="3343"/>
        <v>0</v>
      </c>
      <c r="J23758" s="1" t="b">
        <f t="shared" si="3344"/>
        <v>0</v>
      </c>
      <c r="K23758" s="1" t="b">
        <f t="shared" si="3345"/>
        <v>0</v>
      </c>
      <c r="L23758" s="1" t="b">
        <f t="shared" si="3346"/>
        <v>0</v>
      </c>
    </row>
    <row r="23759" spans="4:12" x14ac:dyDescent="0.25">
      <c r="D23759">
        <f t="shared" si="3347"/>
        <v>23.757000000006052</v>
      </c>
      <c r="E23759" s="1" t="b">
        <f t="shared" si="3339"/>
        <v>0</v>
      </c>
      <c r="F23759" s="1" t="b">
        <f t="shared" si="3340"/>
        <v>0</v>
      </c>
      <c r="G23759" s="1" t="b">
        <f t="shared" si="3341"/>
        <v>0</v>
      </c>
      <c r="H23759" s="1" t="b">
        <f t="shared" si="3342"/>
        <v>0</v>
      </c>
      <c r="I23759" s="1" t="b">
        <f t="shared" si="3343"/>
        <v>0</v>
      </c>
      <c r="J23759" s="1" t="b">
        <f t="shared" si="3344"/>
        <v>0</v>
      </c>
      <c r="K23759" s="1" t="b">
        <f t="shared" si="3345"/>
        <v>0</v>
      </c>
      <c r="L23759" s="1" t="b">
        <f t="shared" si="3346"/>
        <v>0</v>
      </c>
    </row>
    <row r="23760" spans="4:12" x14ac:dyDescent="0.25">
      <c r="D23760">
        <f t="shared" si="3347"/>
        <v>23.758000000006053</v>
      </c>
      <c r="E23760" s="1" t="b">
        <f t="shared" si="3339"/>
        <v>0</v>
      </c>
      <c r="F23760" s="1" t="b">
        <f t="shared" si="3340"/>
        <v>0</v>
      </c>
      <c r="G23760" s="1" t="b">
        <f t="shared" si="3341"/>
        <v>0</v>
      </c>
      <c r="H23760" s="1" t="b">
        <f t="shared" si="3342"/>
        <v>0</v>
      </c>
      <c r="I23760" s="1" t="b">
        <f t="shared" si="3343"/>
        <v>0</v>
      </c>
      <c r="J23760" s="1" t="b">
        <f t="shared" si="3344"/>
        <v>0</v>
      </c>
      <c r="K23760" s="1" t="b">
        <f t="shared" si="3345"/>
        <v>0</v>
      </c>
      <c r="L23760" s="1" t="b">
        <f t="shared" si="3346"/>
        <v>0</v>
      </c>
    </row>
    <row r="23761" spans="4:12" x14ac:dyDescent="0.25">
      <c r="D23761">
        <f t="shared" si="3347"/>
        <v>23.759000000006054</v>
      </c>
      <c r="E23761" s="1" t="b">
        <f t="shared" si="3339"/>
        <v>0</v>
      </c>
      <c r="F23761" s="1" t="b">
        <f t="shared" si="3340"/>
        <v>0</v>
      </c>
      <c r="G23761" s="1" t="b">
        <f t="shared" si="3341"/>
        <v>0</v>
      </c>
      <c r="H23761" s="1" t="b">
        <f t="shared" si="3342"/>
        <v>0</v>
      </c>
      <c r="I23761" s="1" t="b">
        <f t="shared" si="3343"/>
        <v>0</v>
      </c>
      <c r="J23761" s="1" t="b">
        <f t="shared" si="3344"/>
        <v>0</v>
      </c>
      <c r="K23761" s="1" t="b">
        <f t="shared" si="3345"/>
        <v>0</v>
      </c>
      <c r="L23761" s="1" t="b">
        <f t="shared" si="3346"/>
        <v>0</v>
      </c>
    </row>
    <row r="23762" spans="4:12" x14ac:dyDescent="0.25">
      <c r="D23762">
        <f t="shared" si="3347"/>
        <v>23.760000000006055</v>
      </c>
      <c r="E23762" s="1" t="b">
        <f t="shared" si="3339"/>
        <v>1</v>
      </c>
      <c r="F23762" s="1" t="b">
        <f t="shared" si="3340"/>
        <v>0</v>
      </c>
      <c r="G23762" s="1" t="b">
        <f t="shared" si="3341"/>
        <v>0</v>
      </c>
      <c r="H23762" s="1" t="b">
        <f t="shared" si="3342"/>
        <v>1</v>
      </c>
      <c r="I23762" s="1" t="b">
        <f t="shared" si="3343"/>
        <v>0</v>
      </c>
      <c r="J23762" s="1" t="b">
        <f t="shared" si="3344"/>
        <v>0</v>
      </c>
      <c r="K23762" s="1" t="b">
        <f t="shared" si="3345"/>
        <v>0</v>
      </c>
      <c r="L23762" s="1" t="b">
        <f t="shared" si="3346"/>
        <v>0</v>
      </c>
    </row>
    <row r="23763" spans="4:12" x14ac:dyDescent="0.25">
      <c r="D23763">
        <f t="shared" si="3347"/>
        <v>23.761000000006057</v>
      </c>
      <c r="E23763" s="1" t="b">
        <f t="shared" si="3339"/>
        <v>0</v>
      </c>
      <c r="F23763" s="1" t="b">
        <f t="shared" si="3340"/>
        <v>0</v>
      </c>
      <c r="G23763" s="1" t="b">
        <f t="shared" si="3341"/>
        <v>0</v>
      </c>
      <c r="H23763" s="1" t="b">
        <f t="shared" si="3342"/>
        <v>0</v>
      </c>
      <c r="I23763" s="1" t="b">
        <f t="shared" si="3343"/>
        <v>0</v>
      </c>
      <c r="J23763" s="1" t="b">
        <f t="shared" si="3344"/>
        <v>0</v>
      </c>
      <c r="K23763" s="1" t="b">
        <f t="shared" si="3345"/>
        <v>0</v>
      </c>
      <c r="L23763" s="1" t="b">
        <f t="shared" si="3346"/>
        <v>0</v>
      </c>
    </row>
    <row r="23764" spans="4:12" x14ac:dyDescent="0.25">
      <c r="D23764">
        <f t="shared" si="3347"/>
        <v>23.762000000006058</v>
      </c>
      <c r="E23764" s="1" t="b">
        <f t="shared" si="3339"/>
        <v>0</v>
      </c>
      <c r="F23764" s="1" t="b">
        <f t="shared" si="3340"/>
        <v>0</v>
      </c>
      <c r="G23764" s="1" t="b">
        <f t="shared" si="3341"/>
        <v>0</v>
      </c>
      <c r="H23764" s="1" t="b">
        <f t="shared" si="3342"/>
        <v>0</v>
      </c>
      <c r="I23764" s="1" t="b">
        <f t="shared" si="3343"/>
        <v>0</v>
      </c>
      <c r="J23764" s="1" t="b">
        <f t="shared" si="3344"/>
        <v>0</v>
      </c>
      <c r="K23764" s="1" t="b">
        <f t="shared" si="3345"/>
        <v>0</v>
      </c>
      <c r="L23764" s="1" t="b">
        <f t="shared" si="3346"/>
        <v>0</v>
      </c>
    </row>
    <row r="23765" spans="4:12" x14ac:dyDescent="0.25">
      <c r="D23765">
        <f t="shared" si="3347"/>
        <v>23.763000000006059</v>
      </c>
      <c r="E23765" s="1" t="b">
        <f t="shared" si="3339"/>
        <v>0</v>
      </c>
      <c r="F23765" s="1" t="b">
        <f t="shared" si="3340"/>
        <v>0</v>
      </c>
      <c r="G23765" s="1" t="b">
        <f t="shared" si="3341"/>
        <v>0</v>
      </c>
      <c r="H23765" s="1" t="b">
        <f t="shared" si="3342"/>
        <v>0</v>
      </c>
      <c r="I23765" s="1" t="b">
        <f t="shared" si="3343"/>
        <v>0</v>
      </c>
      <c r="J23765" s="1" t="b">
        <f t="shared" si="3344"/>
        <v>0</v>
      </c>
      <c r="K23765" s="1" t="b">
        <f t="shared" si="3345"/>
        <v>0</v>
      </c>
      <c r="L23765" s="1" t="b">
        <f t="shared" si="3346"/>
        <v>0</v>
      </c>
    </row>
    <row r="23766" spans="4:12" x14ac:dyDescent="0.25">
      <c r="D23766">
        <f t="shared" si="3347"/>
        <v>23.76400000000606</v>
      </c>
      <c r="E23766" s="1" t="b">
        <f t="shared" si="3339"/>
        <v>0</v>
      </c>
      <c r="F23766" s="1" t="b">
        <f t="shared" si="3340"/>
        <v>0</v>
      </c>
      <c r="G23766" s="1" t="b">
        <f t="shared" si="3341"/>
        <v>0</v>
      </c>
      <c r="H23766" s="1" t="b">
        <f t="shared" si="3342"/>
        <v>0</v>
      </c>
      <c r="I23766" s="1" t="b">
        <f t="shared" si="3343"/>
        <v>0</v>
      </c>
      <c r="J23766" s="1" t="b">
        <f t="shared" si="3344"/>
        <v>0</v>
      </c>
      <c r="K23766" s="1" t="b">
        <f t="shared" si="3345"/>
        <v>0</v>
      </c>
      <c r="L23766" s="1" t="b">
        <f t="shared" si="3346"/>
        <v>0</v>
      </c>
    </row>
    <row r="23767" spans="4:12" x14ac:dyDescent="0.25">
      <c r="D23767">
        <f t="shared" si="3347"/>
        <v>23.765000000006061</v>
      </c>
      <c r="E23767" s="1" t="b">
        <f t="shared" si="3339"/>
        <v>0</v>
      </c>
      <c r="F23767" s="1" t="b">
        <f t="shared" si="3340"/>
        <v>0</v>
      </c>
      <c r="G23767" s="1" t="b">
        <f t="shared" si="3341"/>
        <v>0</v>
      </c>
      <c r="H23767" s="1" t="b">
        <f t="shared" si="3342"/>
        <v>0</v>
      </c>
      <c r="I23767" s="1" t="b">
        <f t="shared" si="3343"/>
        <v>0</v>
      </c>
      <c r="J23767" s="1" t="b">
        <f t="shared" si="3344"/>
        <v>0</v>
      </c>
      <c r="K23767" s="1" t="b">
        <f t="shared" si="3345"/>
        <v>0</v>
      </c>
      <c r="L23767" s="1" t="b">
        <f t="shared" si="3346"/>
        <v>0</v>
      </c>
    </row>
    <row r="23768" spans="4:12" x14ac:dyDescent="0.25">
      <c r="D23768">
        <f t="shared" si="3347"/>
        <v>23.766000000006063</v>
      </c>
      <c r="E23768" s="1" t="b">
        <f t="shared" si="3339"/>
        <v>0</v>
      </c>
      <c r="F23768" s="1" t="b">
        <f t="shared" si="3340"/>
        <v>0</v>
      </c>
      <c r="G23768" s="1" t="b">
        <f t="shared" si="3341"/>
        <v>0</v>
      </c>
      <c r="H23768" s="1" t="b">
        <f t="shared" si="3342"/>
        <v>0</v>
      </c>
      <c r="I23768" s="1" t="b">
        <f t="shared" si="3343"/>
        <v>0</v>
      </c>
      <c r="J23768" s="1" t="b">
        <f t="shared" si="3344"/>
        <v>0</v>
      </c>
      <c r="K23768" s="1" t="b">
        <f t="shared" si="3345"/>
        <v>0</v>
      </c>
      <c r="L23768" s="1" t="b">
        <f t="shared" si="3346"/>
        <v>0</v>
      </c>
    </row>
    <row r="23769" spans="4:12" x14ac:dyDescent="0.25">
      <c r="D23769">
        <f t="shared" si="3347"/>
        <v>23.767000000006064</v>
      </c>
      <c r="E23769" s="1" t="b">
        <f t="shared" si="3339"/>
        <v>0</v>
      </c>
      <c r="F23769" s="1" t="b">
        <f t="shared" si="3340"/>
        <v>0</v>
      </c>
      <c r="G23769" s="1" t="b">
        <f t="shared" si="3341"/>
        <v>0</v>
      </c>
      <c r="H23769" s="1" t="b">
        <f t="shared" si="3342"/>
        <v>0</v>
      </c>
      <c r="I23769" s="1" t="b">
        <f t="shared" si="3343"/>
        <v>0</v>
      </c>
      <c r="J23769" s="1" t="b">
        <f t="shared" si="3344"/>
        <v>0</v>
      </c>
      <c r="K23769" s="1" t="b">
        <f t="shared" si="3345"/>
        <v>0</v>
      </c>
      <c r="L23769" s="1" t="b">
        <f t="shared" si="3346"/>
        <v>0</v>
      </c>
    </row>
    <row r="23770" spans="4:12" x14ac:dyDescent="0.25">
      <c r="D23770">
        <f t="shared" si="3347"/>
        <v>23.768000000006065</v>
      </c>
      <c r="E23770" s="1" t="b">
        <f t="shared" si="3339"/>
        <v>0</v>
      </c>
      <c r="F23770" s="1" t="b">
        <f t="shared" si="3340"/>
        <v>0</v>
      </c>
      <c r="G23770" s="1" t="b">
        <f t="shared" si="3341"/>
        <v>0</v>
      </c>
      <c r="H23770" s="1" t="b">
        <f t="shared" si="3342"/>
        <v>1</v>
      </c>
      <c r="I23770" s="1" t="b">
        <f t="shared" si="3343"/>
        <v>0</v>
      </c>
      <c r="J23770" s="1" t="b">
        <f t="shared" si="3344"/>
        <v>0</v>
      </c>
      <c r="K23770" s="1" t="b">
        <f t="shared" si="3345"/>
        <v>0</v>
      </c>
      <c r="L23770" s="1" t="b">
        <f t="shared" si="3346"/>
        <v>0</v>
      </c>
    </row>
    <row r="23771" spans="4:12" x14ac:dyDescent="0.25">
      <c r="D23771">
        <f t="shared" si="3347"/>
        <v>23.769000000006066</v>
      </c>
      <c r="E23771" s="1" t="b">
        <f t="shared" si="3339"/>
        <v>0</v>
      </c>
      <c r="F23771" s="1" t="b">
        <f t="shared" si="3340"/>
        <v>0</v>
      </c>
      <c r="G23771" s="1" t="b">
        <f t="shared" si="3341"/>
        <v>0</v>
      </c>
      <c r="H23771" s="1" t="b">
        <f t="shared" si="3342"/>
        <v>0</v>
      </c>
      <c r="I23771" s="1" t="b">
        <f t="shared" si="3343"/>
        <v>0</v>
      </c>
      <c r="J23771" s="1" t="b">
        <f t="shared" si="3344"/>
        <v>0</v>
      </c>
      <c r="K23771" s="1" t="b">
        <f t="shared" si="3345"/>
        <v>0</v>
      </c>
      <c r="L23771" s="1" t="b">
        <f t="shared" si="3346"/>
        <v>0</v>
      </c>
    </row>
    <row r="23772" spans="4:12" x14ac:dyDescent="0.25">
      <c r="D23772">
        <f t="shared" si="3347"/>
        <v>23.770000000006068</v>
      </c>
      <c r="E23772" s="1" t="b">
        <f t="shared" si="3339"/>
        <v>0</v>
      </c>
      <c r="F23772" s="1" t="b">
        <f t="shared" si="3340"/>
        <v>0</v>
      </c>
      <c r="G23772" s="1" t="b">
        <f t="shared" si="3341"/>
        <v>0</v>
      </c>
      <c r="H23772" s="1" t="b">
        <f t="shared" si="3342"/>
        <v>0</v>
      </c>
      <c r="I23772" s="1" t="b">
        <f t="shared" si="3343"/>
        <v>0</v>
      </c>
      <c r="J23772" s="1" t="b">
        <f t="shared" si="3344"/>
        <v>0</v>
      </c>
      <c r="K23772" s="1" t="b">
        <f t="shared" si="3345"/>
        <v>0</v>
      </c>
      <c r="L23772" s="1" t="b">
        <f t="shared" si="3346"/>
        <v>0</v>
      </c>
    </row>
    <row r="23773" spans="4:12" x14ac:dyDescent="0.25">
      <c r="D23773">
        <f t="shared" si="3347"/>
        <v>23.771000000006069</v>
      </c>
      <c r="E23773" s="1" t="b">
        <f t="shared" si="3339"/>
        <v>0</v>
      </c>
      <c r="F23773" s="1" t="b">
        <f t="shared" si="3340"/>
        <v>0</v>
      </c>
      <c r="G23773" s="1" t="b">
        <f t="shared" si="3341"/>
        <v>0</v>
      </c>
      <c r="H23773" s="1" t="b">
        <f t="shared" si="3342"/>
        <v>0</v>
      </c>
      <c r="I23773" s="1" t="b">
        <f t="shared" si="3343"/>
        <v>0</v>
      </c>
      <c r="J23773" s="1" t="b">
        <f t="shared" si="3344"/>
        <v>0</v>
      </c>
      <c r="K23773" s="1" t="b">
        <f t="shared" si="3345"/>
        <v>0</v>
      </c>
      <c r="L23773" s="1" t="b">
        <f t="shared" si="3346"/>
        <v>0</v>
      </c>
    </row>
    <row r="23774" spans="4:12" x14ac:dyDescent="0.25">
      <c r="D23774">
        <f t="shared" si="3347"/>
        <v>23.77200000000607</v>
      </c>
      <c r="E23774" s="1" t="b">
        <f t="shared" si="3339"/>
        <v>0</v>
      </c>
      <c r="F23774" s="1" t="b">
        <f t="shared" si="3340"/>
        <v>0</v>
      </c>
      <c r="G23774" s="1" t="b">
        <f t="shared" si="3341"/>
        <v>0</v>
      </c>
      <c r="H23774" s="1" t="b">
        <f t="shared" si="3342"/>
        <v>0</v>
      </c>
      <c r="I23774" s="1" t="b">
        <f t="shared" si="3343"/>
        <v>0</v>
      </c>
      <c r="J23774" s="1" t="b">
        <f t="shared" si="3344"/>
        <v>0</v>
      </c>
      <c r="K23774" s="1" t="b">
        <f t="shared" si="3345"/>
        <v>0</v>
      </c>
      <c r="L23774" s="1" t="b">
        <f t="shared" si="3346"/>
        <v>0</v>
      </c>
    </row>
    <row r="23775" spans="4:12" x14ac:dyDescent="0.25">
      <c r="D23775">
        <f t="shared" si="3347"/>
        <v>23.773000000006071</v>
      </c>
      <c r="E23775" s="1" t="b">
        <f t="shared" si="3339"/>
        <v>0</v>
      </c>
      <c r="F23775" s="1" t="b">
        <f t="shared" si="3340"/>
        <v>0</v>
      </c>
      <c r="G23775" s="1" t="b">
        <f t="shared" si="3341"/>
        <v>0</v>
      </c>
      <c r="H23775" s="1" t="b">
        <f t="shared" si="3342"/>
        <v>0</v>
      </c>
      <c r="I23775" s="1" t="b">
        <f t="shared" si="3343"/>
        <v>0</v>
      </c>
      <c r="J23775" s="1" t="b">
        <f t="shared" si="3344"/>
        <v>0</v>
      </c>
      <c r="K23775" s="1" t="b">
        <f t="shared" si="3345"/>
        <v>0</v>
      </c>
      <c r="L23775" s="1" t="b">
        <f t="shared" si="3346"/>
        <v>0</v>
      </c>
    </row>
    <row r="23776" spans="4:12" x14ac:dyDescent="0.25">
      <c r="D23776">
        <f t="shared" si="3347"/>
        <v>23.774000000006072</v>
      </c>
      <c r="E23776" s="1" t="b">
        <f t="shared" si="3339"/>
        <v>0</v>
      </c>
      <c r="F23776" s="1" t="b">
        <f t="shared" si="3340"/>
        <v>0</v>
      </c>
      <c r="G23776" s="1" t="b">
        <f t="shared" si="3341"/>
        <v>0</v>
      </c>
      <c r="H23776" s="1" t="b">
        <f t="shared" si="3342"/>
        <v>0</v>
      </c>
      <c r="I23776" s="1" t="b">
        <f t="shared" si="3343"/>
        <v>0</v>
      </c>
      <c r="J23776" s="1" t="b">
        <f t="shared" si="3344"/>
        <v>0</v>
      </c>
      <c r="K23776" s="1" t="b">
        <f t="shared" si="3345"/>
        <v>0</v>
      </c>
      <c r="L23776" s="1" t="b">
        <f t="shared" si="3346"/>
        <v>0</v>
      </c>
    </row>
    <row r="23777" spans="4:12" x14ac:dyDescent="0.25">
      <c r="D23777">
        <f t="shared" si="3347"/>
        <v>23.775000000006074</v>
      </c>
      <c r="E23777" s="1" t="b">
        <f t="shared" si="3339"/>
        <v>0</v>
      </c>
      <c r="F23777" s="1" t="b">
        <f t="shared" si="3340"/>
        <v>0</v>
      </c>
      <c r="G23777" s="1" t="b">
        <f t="shared" si="3341"/>
        <v>0</v>
      </c>
      <c r="H23777" s="1" t="b">
        <f t="shared" si="3342"/>
        <v>0</v>
      </c>
      <c r="I23777" s="1" t="b">
        <f t="shared" si="3343"/>
        <v>0</v>
      </c>
      <c r="J23777" s="1" t="b">
        <f t="shared" si="3344"/>
        <v>0</v>
      </c>
      <c r="K23777" s="1" t="b">
        <f t="shared" si="3345"/>
        <v>0</v>
      </c>
      <c r="L23777" s="1" t="b">
        <f t="shared" si="3346"/>
        <v>0</v>
      </c>
    </row>
    <row r="23778" spans="4:12" x14ac:dyDescent="0.25">
      <c r="D23778">
        <f t="shared" si="3347"/>
        <v>23.776000000006075</v>
      </c>
      <c r="E23778" s="1" t="b">
        <f t="shared" si="3339"/>
        <v>0</v>
      </c>
      <c r="F23778" s="1" t="b">
        <f t="shared" si="3340"/>
        <v>0</v>
      </c>
      <c r="G23778" s="1" t="b">
        <f t="shared" si="3341"/>
        <v>0</v>
      </c>
      <c r="H23778" s="1" t="b">
        <f t="shared" si="3342"/>
        <v>1</v>
      </c>
      <c r="I23778" s="1" t="b">
        <f t="shared" si="3343"/>
        <v>0</v>
      </c>
      <c r="J23778" s="1" t="b">
        <f t="shared" si="3344"/>
        <v>0</v>
      </c>
      <c r="K23778" s="1" t="b">
        <f t="shared" si="3345"/>
        <v>0</v>
      </c>
      <c r="L23778" s="1" t="b">
        <f t="shared" si="3346"/>
        <v>0</v>
      </c>
    </row>
    <row r="23779" spans="4:12" x14ac:dyDescent="0.25">
      <c r="D23779">
        <f t="shared" si="3347"/>
        <v>23.777000000006076</v>
      </c>
      <c r="E23779" s="1" t="b">
        <f t="shared" si="3339"/>
        <v>0</v>
      </c>
      <c r="F23779" s="1" t="b">
        <f t="shared" si="3340"/>
        <v>0</v>
      </c>
      <c r="G23779" s="1" t="b">
        <f t="shared" si="3341"/>
        <v>0</v>
      </c>
      <c r="H23779" s="1" t="b">
        <f t="shared" si="3342"/>
        <v>0</v>
      </c>
      <c r="I23779" s="1" t="b">
        <f t="shared" si="3343"/>
        <v>0</v>
      </c>
      <c r="J23779" s="1" t="b">
        <f t="shared" si="3344"/>
        <v>0</v>
      </c>
      <c r="K23779" s="1" t="b">
        <f t="shared" si="3345"/>
        <v>0</v>
      </c>
      <c r="L23779" s="1" t="b">
        <f t="shared" si="3346"/>
        <v>0</v>
      </c>
    </row>
    <row r="23780" spans="4:12" x14ac:dyDescent="0.25">
      <c r="D23780">
        <f t="shared" si="3347"/>
        <v>23.778000000006077</v>
      </c>
      <c r="E23780" s="1" t="b">
        <f t="shared" si="3339"/>
        <v>0</v>
      </c>
      <c r="F23780" s="1" t="b">
        <f t="shared" si="3340"/>
        <v>0</v>
      </c>
      <c r="G23780" s="1" t="b">
        <f t="shared" si="3341"/>
        <v>0</v>
      </c>
      <c r="H23780" s="1" t="b">
        <f t="shared" si="3342"/>
        <v>0</v>
      </c>
      <c r="I23780" s="1" t="b">
        <f t="shared" si="3343"/>
        <v>0</v>
      </c>
      <c r="J23780" s="1" t="b">
        <f t="shared" si="3344"/>
        <v>0</v>
      </c>
      <c r="K23780" s="1" t="b">
        <f t="shared" si="3345"/>
        <v>0</v>
      </c>
      <c r="L23780" s="1" t="b">
        <f t="shared" si="3346"/>
        <v>0</v>
      </c>
    </row>
    <row r="23781" spans="4:12" x14ac:dyDescent="0.25">
      <c r="D23781">
        <f t="shared" si="3347"/>
        <v>23.779000000006079</v>
      </c>
      <c r="E23781" s="1" t="b">
        <f t="shared" si="3339"/>
        <v>0</v>
      </c>
      <c r="F23781" s="1" t="b">
        <f t="shared" si="3340"/>
        <v>0</v>
      </c>
      <c r="G23781" s="1" t="b">
        <f t="shared" si="3341"/>
        <v>0</v>
      </c>
      <c r="H23781" s="1" t="b">
        <f t="shared" si="3342"/>
        <v>0</v>
      </c>
      <c r="I23781" s="1" t="b">
        <f t="shared" si="3343"/>
        <v>0</v>
      </c>
      <c r="J23781" s="1" t="b">
        <f t="shared" si="3344"/>
        <v>0</v>
      </c>
      <c r="K23781" s="1" t="b">
        <f t="shared" si="3345"/>
        <v>0</v>
      </c>
      <c r="L23781" s="1" t="b">
        <f t="shared" si="3346"/>
        <v>0</v>
      </c>
    </row>
    <row r="23782" spans="4:12" x14ac:dyDescent="0.25">
      <c r="D23782">
        <f t="shared" si="3347"/>
        <v>23.78000000000608</v>
      </c>
      <c r="E23782" s="1" t="b">
        <f t="shared" si="3339"/>
        <v>1</v>
      </c>
      <c r="F23782" s="1" t="b">
        <f t="shared" si="3340"/>
        <v>0</v>
      </c>
      <c r="G23782" s="1" t="b">
        <f t="shared" si="3341"/>
        <v>0</v>
      </c>
      <c r="H23782" s="1" t="b">
        <f t="shared" si="3342"/>
        <v>0</v>
      </c>
      <c r="I23782" s="1" t="b">
        <f t="shared" si="3343"/>
        <v>0</v>
      </c>
      <c r="J23782" s="1" t="b">
        <f t="shared" si="3344"/>
        <v>0</v>
      </c>
      <c r="K23782" s="1" t="b">
        <f t="shared" si="3345"/>
        <v>0</v>
      </c>
      <c r="L23782" s="1" t="b">
        <f t="shared" si="3346"/>
        <v>0</v>
      </c>
    </row>
    <row r="23783" spans="4:12" x14ac:dyDescent="0.25">
      <c r="D23783">
        <f t="shared" si="3347"/>
        <v>23.781000000006081</v>
      </c>
      <c r="E23783" s="1" t="b">
        <f t="shared" si="3339"/>
        <v>0</v>
      </c>
      <c r="F23783" s="1" t="b">
        <f t="shared" si="3340"/>
        <v>0</v>
      </c>
      <c r="G23783" s="1" t="b">
        <f t="shared" si="3341"/>
        <v>0</v>
      </c>
      <c r="H23783" s="1" t="b">
        <f t="shared" si="3342"/>
        <v>0</v>
      </c>
      <c r="I23783" s="1" t="b">
        <f t="shared" si="3343"/>
        <v>0</v>
      </c>
      <c r="J23783" s="1" t="b">
        <f t="shared" si="3344"/>
        <v>0</v>
      </c>
      <c r="K23783" s="1" t="b">
        <f t="shared" si="3345"/>
        <v>0</v>
      </c>
      <c r="L23783" s="1" t="b">
        <f t="shared" si="3346"/>
        <v>0</v>
      </c>
    </row>
    <row r="23784" spans="4:12" x14ac:dyDescent="0.25">
      <c r="D23784">
        <f t="shared" si="3347"/>
        <v>23.782000000006082</v>
      </c>
      <c r="E23784" s="1" t="b">
        <f t="shared" si="3339"/>
        <v>0</v>
      </c>
      <c r="F23784" s="1" t="b">
        <f t="shared" si="3340"/>
        <v>0</v>
      </c>
      <c r="G23784" s="1" t="b">
        <f t="shared" si="3341"/>
        <v>0</v>
      </c>
      <c r="H23784" s="1" t="b">
        <f t="shared" si="3342"/>
        <v>0</v>
      </c>
      <c r="I23784" s="1" t="b">
        <f t="shared" si="3343"/>
        <v>0</v>
      </c>
      <c r="J23784" s="1" t="b">
        <f t="shared" si="3344"/>
        <v>0</v>
      </c>
      <c r="K23784" s="1" t="b">
        <f t="shared" si="3345"/>
        <v>0</v>
      </c>
      <c r="L23784" s="1" t="b">
        <f t="shared" si="3346"/>
        <v>0</v>
      </c>
    </row>
    <row r="23785" spans="4:12" x14ac:dyDescent="0.25">
      <c r="D23785">
        <f t="shared" si="3347"/>
        <v>23.783000000006083</v>
      </c>
      <c r="E23785" s="1" t="b">
        <f t="shared" si="3339"/>
        <v>0</v>
      </c>
      <c r="F23785" s="1" t="b">
        <f t="shared" si="3340"/>
        <v>0</v>
      </c>
      <c r="G23785" s="1" t="b">
        <f t="shared" si="3341"/>
        <v>0</v>
      </c>
      <c r="H23785" s="1" t="b">
        <f t="shared" si="3342"/>
        <v>0</v>
      </c>
      <c r="I23785" s="1" t="b">
        <f t="shared" si="3343"/>
        <v>0</v>
      </c>
      <c r="J23785" s="1" t="b">
        <f t="shared" si="3344"/>
        <v>0</v>
      </c>
      <c r="K23785" s="1" t="b">
        <f t="shared" si="3345"/>
        <v>0</v>
      </c>
      <c r="L23785" s="1" t="b">
        <f t="shared" si="3346"/>
        <v>0</v>
      </c>
    </row>
    <row r="23786" spans="4:12" x14ac:dyDescent="0.25">
      <c r="D23786">
        <f t="shared" si="3347"/>
        <v>23.784000000006085</v>
      </c>
      <c r="E23786" s="1" t="b">
        <f t="shared" si="3339"/>
        <v>0</v>
      </c>
      <c r="F23786" s="1" t="b">
        <f t="shared" si="3340"/>
        <v>0</v>
      </c>
      <c r="G23786" s="1" t="b">
        <f t="shared" si="3341"/>
        <v>0</v>
      </c>
      <c r="H23786" s="1" t="b">
        <f t="shared" si="3342"/>
        <v>1</v>
      </c>
      <c r="I23786" s="1" t="b">
        <f t="shared" si="3343"/>
        <v>0</v>
      </c>
      <c r="J23786" s="1" t="b">
        <f t="shared" si="3344"/>
        <v>0</v>
      </c>
      <c r="K23786" s="1" t="b">
        <f t="shared" si="3345"/>
        <v>0</v>
      </c>
      <c r="L23786" s="1" t="b">
        <f t="shared" si="3346"/>
        <v>0</v>
      </c>
    </row>
    <row r="23787" spans="4:12" x14ac:dyDescent="0.25">
      <c r="D23787">
        <f t="shared" si="3347"/>
        <v>23.785000000006086</v>
      </c>
      <c r="E23787" s="1" t="b">
        <f t="shared" si="3339"/>
        <v>0</v>
      </c>
      <c r="F23787" s="1" t="b">
        <f t="shared" si="3340"/>
        <v>0</v>
      </c>
      <c r="G23787" s="1" t="b">
        <f t="shared" si="3341"/>
        <v>0</v>
      </c>
      <c r="H23787" s="1" t="b">
        <f t="shared" si="3342"/>
        <v>0</v>
      </c>
      <c r="I23787" s="1" t="b">
        <f t="shared" si="3343"/>
        <v>0</v>
      </c>
      <c r="J23787" s="1" t="b">
        <f t="shared" si="3344"/>
        <v>0</v>
      </c>
      <c r="K23787" s="1" t="b">
        <f t="shared" si="3345"/>
        <v>0</v>
      </c>
      <c r="L23787" s="1" t="b">
        <f t="shared" si="3346"/>
        <v>0</v>
      </c>
    </row>
    <row r="23788" spans="4:12" x14ac:dyDescent="0.25">
      <c r="D23788">
        <f t="shared" si="3347"/>
        <v>23.786000000006087</v>
      </c>
      <c r="E23788" s="1" t="b">
        <f t="shared" si="3339"/>
        <v>0</v>
      </c>
      <c r="F23788" s="1" t="b">
        <f t="shared" si="3340"/>
        <v>0</v>
      </c>
      <c r="G23788" s="1" t="b">
        <f t="shared" si="3341"/>
        <v>0</v>
      </c>
      <c r="H23788" s="1" t="b">
        <f t="shared" si="3342"/>
        <v>0</v>
      </c>
      <c r="I23788" s="1" t="b">
        <f t="shared" si="3343"/>
        <v>0</v>
      </c>
      <c r="J23788" s="1" t="b">
        <f t="shared" si="3344"/>
        <v>0</v>
      </c>
      <c r="K23788" s="1" t="b">
        <f t="shared" si="3345"/>
        <v>0</v>
      </c>
      <c r="L23788" s="1" t="b">
        <f t="shared" si="3346"/>
        <v>0</v>
      </c>
    </row>
    <row r="23789" spans="4:12" x14ac:dyDescent="0.25">
      <c r="D23789">
        <f t="shared" si="3347"/>
        <v>23.787000000006088</v>
      </c>
      <c r="E23789" s="1" t="b">
        <f t="shared" si="3339"/>
        <v>0</v>
      </c>
      <c r="F23789" s="1" t="b">
        <f t="shared" si="3340"/>
        <v>0</v>
      </c>
      <c r="G23789" s="1" t="b">
        <f t="shared" si="3341"/>
        <v>0</v>
      </c>
      <c r="H23789" s="1" t="b">
        <f t="shared" si="3342"/>
        <v>0</v>
      </c>
      <c r="I23789" s="1" t="b">
        <f t="shared" si="3343"/>
        <v>0</v>
      </c>
      <c r="J23789" s="1" t="b">
        <f t="shared" si="3344"/>
        <v>0</v>
      </c>
      <c r="K23789" s="1" t="b">
        <f t="shared" si="3345"/>
        <v>0</v>
      </c>
      <c r="L23789" s="1" t="b">
        <f t="shared" si="3346"/>
        <v>0</v>
      </c>
    </row>
    <row r="23790" spans="4:12" x14ac:dyDescent="0.25">
      <c r="D23790">
        <f t="shared" si="3347"/>
        <v>23.78800000000609</v>
      </c>
      <c r="E23790" s="1" t="b">
        <f t="shared" si="3339"/>
        <v>0</v>
      </c>
      <c r="F23790" s="1" t="b">
        <f t="shared" si="3340"/>
        <v>0</v>
      </c>
      <c r="G23790" s="1" t="b">
        <f t="shared" si="3341"/>
        <v>0</v>
      </c>
      <c r="H23790" s="1" t="b">
        <f t="shared" si="3342"/>
        <v>0</v>
      </c>
      <c r="I23790" s="1" t="b">
        <f t="shared" si="3343"/>
        <v>0</v>
      </c>
      <c r="J23790" s="1" t="b">
        <f t="shared" si="3344"/>
        <v>0</v>
      </c>
      <c r="K23790" s="1" t="b">
        <f t="shared" si="3345"/>
        <v>0</v>
      </c>
      <c r="L23790" s="1" t="b">
        <f t="shared" si="3346"/>
        <v>0</v>
      </c>
    </row>
    <row r="23791" spans="4:12" x14ac:dyDescent="0.25">
      <c r="D23791">
        <f t="shared" si="3347"/>
        <v>23.789000000006091</v>
      </c>
      <c r="E23791" s="1" t="b">
        <f t="shared" si="3339"/>
        <v>0</v>
      </c>
      <c r="F23791" s="1" t="b">
        <f t="shared" si="3340"/>
        <v>0</v>
      </c>
      <c r="G23791" s="1" t="b">
        <f t="shared" si="3341"/>
        <v>0</v>
      </c>
      <c r="H23791" s="1" t="b">
        <f t="shared" si="3342"/>
        <v>0</v>
      </c>
      <c r="I23791" s="1" t="b">
        <f t="shared" si="3343"/>
        <v>0</v>
      </c>
      <c r="J23791" s="1" t="b">
        <f t="shared" si="3344"/>
        <v>0</v>
      </c>
      <c r="K23791" s="1" t="b">
        <f t="shared" si="3345"/>
        <v>0</v>
      </c>
      <c r="L23791" s="1" t="b">
        <f t="shared" si="3346"/>
        <v>0</v>
      </c>
    </row>
    <row r="23792" spans="4:12" x14ac:dyDescent="0.25">
      <c r="D23792">
        <f t="shared" si="3347"/>
        <v>23.790000000006092</v>
      </c>
      <c r="E23792" s="1" t="b">
        <f t="shared" si="3339"/>
        <v>0</v>
      </c>
      <c r="F23792" s="1" t="b">
        <f t="shared" si="3340"/>
        <v>0</v>
      </c>
      <c r="G23792" s="1" t="b">
        <f t="shared" si="3341"/>
        <v>0</v>
      </c>
      <c r="H23792" s="1" t="b">
        <f t="shared" si="3342"/>
        <v>0</v>
      </c>
      <c r="I23792" s="1" t="b">
        <f t="shared" si="3343"/>
        <v>0</v>
      </c>
      <c r="J23792" s="1" t="b">
        <f t="shared" si="3344"/>
        <v>0</v>
      </c>
      <c r="K23792" s="1" t="b">
        <f t="shared" si="3345"/>
        <v>0</v>
      </c>
      <c r="L23792" s="1" t="b">
        <f t="shared" si="3346"/>
        <v>0</v>
      </c>
    </row>
    <row r="23793" spans="4:12" x14ac:dyDescent="0.25">
      <c r="D23793">
        <f t="shared" si="3347"/>
        <v>23.791000000006093</v>
      </c>
      <c r="E23793" s="1" t="b">
        <f t="shared" si="3339"/>
        <v>0</v>
      </c>
      <c r="F23793" s="1" t="b">
        <f t="shared" si="3340"/>
        <v>0</v>
      </c>
      <c r="G23793" s="1" t="b">
        <f t="shared" si="3341"/>
        <v>0</v>
      </c>
      <c r="H23793" s="1" t="b">
        <f t="shared" si="3342"/>
        <v>0</v>
      </c>
      <c r="I23793" s="1" t="b">
        <f t="shared" si="3343"/>
        <v>0</v>
      </c>
      <c r="J23793" s="1" t="b">
        <f t="shared" si="3344"/>
        <v>0</v>
      </c>
      <c r="K23793" s="1" t="b">
        <f t="shared" si="3345"/>
        <v>0</v>
      </c>
      <c r="L23793" s="1" t="b">
        <f t="shared" si="3346"/>
        <v>0</v>
      </c>
    </row>
    <row r="23794" spans="4:12" x14ac:dyDescent="0.25">
      <c r="D23794">
        <f t="shared" si="3347"/>
        <v>23.792000000006094</v>
      </c>
      <c r="E23794" s="1" t="b">
        <f t="shared" si="3339"/>
        <v>0</v>
      </c>
      <c r="F23794" s="1" t="b">
        <f t="shared" si="3340"/>
        <v>0</v>
      </c>
      <c r="G23794" s="1" t="b">
        <f t="shared" si="3341"/>
        <v>0</v>
      </c>
      <c r="H23794" s="1" t="b">
        <f t="shared" si="3342"/>
        <v>1</v>
      </c>
      <c r="I23794" s="1" t="b">
        <f t="shared" si="3343"/>
        <v>0</v>
      </c>
      <c r="J23794" s="1" t="b">
        <f t="shared" si="3344"/>
        <v>0</v>
      </c>
      <c r="K23794" s="1" t="b">
        <f t="shared" si="3345"/>
        <v>0</v>
      </c>
      <c r="L23794" s="1" t="b">
        <f t="shared" si="3346"/>
        <v>0</v>
      </c>
    </row>
    <row r="23795" spans="4:12" x14ac:dyDescent="0.25">
      <c r="D23795">
        <f t="shared" si="3347"/>
        <v>23.793000000006096</v>
      </c>
      <c r="E23795" s="1" t="b">
        <f t="shared" si="3339"/>
        <v>0</v>
      </c>
      <c r="F23795" s="1" t="b">
        <f t="shared" si="3340"/>
        <v>0</v>
      </c>
      <c r="G23795" s="1" t="b">
        <f t="shared" si="3341"/>
        <v>0</v>
      </c>
      <c r="H23795" s="1" t="b">
        <f t="shared" si="3342"/>
        <v>0</v>
      </c>
      <c r="I23795" s="1" t="b">
        <f t="shared" si="3343"/>
        <v>0</v>
      </c>
      <c r="J23795" s="1" t="b">
        <f t="shared" si="3344"/>
        <v>0</v>
      </c>
      <c r="K23795" s="1" t="b">
        <f t="shared" si="3345"/>
        <v>0</v>
      </c>
      <c r="L23795" s="1" t="b">
        <f t="shared" si="3346"/>
        <v>0</v>
      </c>
    </row>
    <row r="23796" spans="4:12" x14ac:dyDescent="0.25">
      <c r="D23796">
        <f t="shared" si="3347"/>
        <v>23.794000000006097</v>
      </c>
      <c r="E23796" s="1" t="b">
        <f t="shared" si="3339"/>
        <v>0</v>
      </c>
      <c r="F23796" s="1" t="b">
        <f t="shared" si="3340"/>
        <v>0</v>
      </c>
      <c r="G23796" s="1" t="b">
        <f t="shared" si="3341"/>
        <v>0</v>
      </c>
      <c r="H23796" s="1" t="b">
        <f t="shared" si="3342"/>
        <v>0</v>
      </c>
      <c r="I23796" s="1" t="b">
        <f t="shared" si="3343"/>
        <v>0</v>
      </c>
      <c r="J23796" s="1" t="b">
        <f t="shared" si="3344"/>
        <v>0</v>
      </c>
      <c r="K23796" s="1" t="b">
        <f t="shared" si="3345"/>
        <v>0</v>
      </c>
      <c r="L23796" s="1" t="b">
        <f t="shared" si="3346"/>
        <v>0</v>
      </c>
    </row>
    <row r="23797" spans="4:12" x14ac:dyDescent="0.25">
      <c r="D23797">
        <f t="shared" si="3347"/>
        <v>23.795000000006098</v>
      </c>
      <c r="E23797" s="1" t="b">
        <f t="shared" si="3339"/>
        <v>0</v>
      </c>
      <c r="F23797" s="1" t="b">
        <f t="shared" si="3340"/>
        <v>0</v>
      </c>
      <c r="G23797" s="1" t="b">
        <f t="shared" si="3341"/>
        <v>0</v>
      </c>
      <c r="H23797" s="1" t="b">
        <f t="shared" si="3342"/>
        <v>0</v>
      </c>
      <c r="I23797" s="1" t="b">
        <f t="shared" si="3343"/>
        <v>0</v>
      </c>
      <c r="J23797" s="1" t="b">
        <f t="shared" si="3344"/>
        <v>0</v>
      </c>
      <c r="K23797" s="1" t="b">
        <f t="shared" si="3345"/>
        <v>0</v>
      </c>
      <c r="L23797" s="1" t="b">
        <f t="shared" si="3346"/>
        <v>0</v>
      </c>
    </row>
    <row r="23798" spans="4:12" x14ac:dyDescent="0.25">
      <c r="D23798">
        <f t="shared" si="3347"/>
        <v>23.796000000006099</v>
      </c>
      <c r="E23798" s="1" t="b">
        <f t="shared" si="3339"/>
        <v>0</v>
      </c>
      <c r="F23798" s="1" t="b">
        <f t="shared" si="3340"/>
        <v>0</v>
      </c>
      <c r="G23798" s="1" t="b">
        <f t="shared" si="3341"/>
        <v>0</v>
      </c>
      <c r="H23798" s="1" t="b">
        <f t="shared" si="3342"/>
        <v>0</v>
      </c>
      <c r="I23798" s="1" t="b">
        <f t="shared" si="3343"/>
        <v>0</v>
      </c>
      <c r="J23798" s="1" t="b">
        <f t="shared" si="3344"/>
        <v>0</v>
      </c>
      <c r="K23798" s="1" t="b">
        <f t="shared" si="3345"/>
        <v>0</v>
      </c>
      <c r="L23798" s="1" t="b">
        <f t="shared" si="3346"/>
        <v>0</v>
      </c>
    </row>
    <row r="23799" spans="4:12" x14ac:dyDescent="0.25">
      <c r="D23799">
        <f t="shared" si="3347"/>
        <v>23.797000000006101</v>
      </c>
      <c r="E23799" s="1" t="b">
        <f t="shared" si="3339"/>
        <v>0</v>
      </c>
      <c r="F23799" s="1" t="b">
        <f t="shared" si="3340"/>
        <v>0</v>
      </c>
      <c r="G23799" s="1" t="b">
        <f t="shared" si="3341"/>
        <v>0</v>
      </c>
      <c r="H23799" s="1" t="b">
        <f t="shared" si="3342"/>
        <v>0</v>
      </c>
      <c r="I23799" s="1" t="b">
        <f t="shared" si="3343"/>
        <v>0</v>
      </c>
      <c r="J23799" s="1" t="b">
        <f t="shared" si="3344"/>
        <v>0</v>
      </c>
      <c r="K23799" s="1" t="b">
        <f t="shared" si="3345"/>
        <v>0</v>
      </c>
      <c r="L23799" s="1" t="b">
        <f t="shared" si="3346"/>
        <v>0</v>
      </c>
    </row>
    <row r="23800" spans="4:12" x14ac:dyDescent="0.25">
      <c r="D23800">
        <f t="shared" si="3347"/>
        <v>23.798000000006102</v>
      </c>
      <c r="E23800" s="1" t="b">
        <f t="shared" si="3339"/>
        <v>0</v>
      </c>
      <c r="F23800" s="1" t="b">
        <f t="shared" si="3340"/>
        <v>0</v>
      </c>
      <c r="G23800" s="1" t="b">
        <f t="shared" si="3341"/>
        <v>0</v>
      </c>
      <c r="H23800" s="1" t="b">
        <f t="shared" si="3342"/>
        <v>0</v>
      </c>
      <c r="I23800" s="1" t="b">
        <f t="shared" si="3343"/>
        <v>0</v>
      </c>
      <c r="J23800" s="1" t="b">
        <f t="shared" si="3344"/>
        <v>0</v>
      </c>
      <c r="K23800" s="1" t="b">
        <f t="shared" si="3345"/>
        <v>0</v>
      </c>
      <c r="L23800" s="1" t="b">
        <f t="shared" si="3346"/>
        <v>0</v>
      </c>
    </row>
    <row r="23801" spans="4:12" x14ac:dyDescent="0.25">
      <c r="D23801">
        <f t="shared" si="3347"/>
        <v>23.799000000006103</v>
      </c>
      <c r="E23801" s="1" t="b">
        <f t="shared" si="3339"/>
        <v>0</v>
      </c>
      <c r="F23801" s="1" t="b">
        <f t="shared" si="3340"/>
        <v>0</v>
      </c>
      <c r="G23801" s="1" t="b">
        <f t="shared" si="3341"/>
        <v>0</v>
      </c>
      <c r="H23801" s="1" t="b">
        <f t="shared" si="3342"/>
        <v>0</v>
      </c>
      <c r="I23801" s="1" t="b">
        <f t="shared" si="3343"/>
        <v>0</v>
      </c>
      <c r="J23801" s="1" t="b">
        <f t="shared" si="3344"/>
        <v>0</v>
      </c>
      <c r="K23801" s="1" t="b">
        <f t="shared" si="3345"/>
        <v>0</v>
      </c>
      <c r="L23801" s="1" t="b">
        <f t="shared" si="3346"/>
        <v>0</v>
      </c>
    </row>
    <row r="23802" spans="4:12" x14ac:dyDescent="0.25">
      <c r="D23802">
        <f t="shared" si="3347"/>
        <v>23.800000000006104</v>
      </c>
      <c r="E23802" s="1" t="b">
        <f t="shared" si="3339"/>
        <v>1</v>
      </c>
      <c r="F23802" s="1" t="b">
        <f t="shared" si="3340"/>
        <v>1</v>
      </c>
      <c r="G23802" s="1" t="b">
        <f t="shared" si="3341"/>
        <v>1</v>
      </c>
      <c r="H23802" s="1" t="b">
        <f t="shared" si="3342"/>
        <v>1</v>
      </c>
      <c r="I23802" s="1" t="b">
        <f t="shared" si="3343"/>
        <v>0</v>
      </c>
      <c r="J23802" s="1" t="b">
        <f t="shared" si="3344"/>
        <v>0</v>
      </c>
      <c r="K23802" s="1" t="b">
        <f t="shared" si="3345"/>
        <v>0</v>
      </c>
      <c r="L23802" s="1" t="b">
        <f t="shared" si="3346"/>
        <v>0</v>
      </c>
    </row>
    <row r="23803" spans="4:12" x14ac:dyDescent="0.25">
      <c r="D23803">
        <f t="shared" si="3347"/>
        <v>23.801000000006105</v>
      </c>
      <c r="E23803" s="1" t="b">
        <f t="shared" si="3339"/>
        <v>0</v>
      </c>
      <c r="F23803" s="1" t="b">
        <f t="shared" si="3340"/>
        <v>0</v>
      </c>
      <c r="G23803" s="1" t="b">
        <f t="shared" si="3341"/>
        <v>0</v>
      </c>
      <c r="H23803" s="1" t="b">
        <f t="shared" si="3342"/>
        <v>0</v>
      </c>
      <c r="I23803" s="1" t="b">
        <f t="shared" si="3343"/>
        <v>0</v>
      </c>
      <c r="J23803" s="1" t="b">
        <f t="shared" si="3344"/>
        <v>0</v>
      </c>
      <c r="K23803" s="1" t="b">
        <f t="shared" si="3345"/>
        <v>0</v>
      </c>
      <c r="L23803" s="1" t="b">
        <f t="shared" si="3346"/>
        <v>0</v>
      </c>
    </row>
    <row r="23804" spans="4:12" x14ac:dyDescent="0.25">
      <c r="D23804">
        <f t="shared" si="3347"/>
        <v>23.802000000006107</v>
      </c>
      <c r="E23804" s="1" t="b">
        <f t="shared" si="3339"/>
        <v>0</v>
      </c>
      <c r="F23804" s="1" t="b">
        <f t="shared" si="3340"/>
        <v>0</v>
      </c>
      <c r="G23804" s="1" t="b">
        <f t="shared" si="3341"/>
        <v>0</v>
      </c>
      <c r="H23804" s="1" t="b">
        <f t="shared" si="3342"/>
        <v>0</v>
      </c>
      <c r="I23804" s="1" t="b">
        <f t="shared" si="3343"/>
        <v>0</v>
      </c>
      <c r="J23804" s="1" t="b">
        <f t="shared" si="3344"/>
        <v>0</v>
      </c>
      <c r="K23804" s="1" t="b">
        <f t="shared" si="3345"/>
        <v>0</v>
      </c>
      <c r="L23804" s="1" t="b">
        <f t="shared" si="3346"/>
        <v>0</v>
      </c>
    </row>
    <row r="23805" spans="4:12" x14ac:dyDescent="0.25">
      <c r="D23805">
        <f t="shared" si="3347"/>
        <v>23.803000000006108</v>
      </c>
      <c r="E23805" s="1" t="b">
        <f t="shared" si="3339"/>
        <v>0</v>
      </c>
      <c r="F23805" s="1" t="b">
        <f t="shared" si="3340"/>
        <v>0</v>
      </c>
      <c r="G23805" s="1" t="b">
        <f t="shared" si="3341"/>
        <v>0</v>
      </c>
      <c r="H23805" s="1" t="b">
        <f t="shared" si="3342"/>
        <v>0</v>
      </c>
      <c r="I23805" s="1" t="b">
        <f t="shared" si="3343"/>
        <v>0</v>
      </c>
      <c r="J23805" s="1" t="b">
        <f t="shared" si="3344"/>
        <v>0</v>
      </c>
      <c r="K23805" s="1" t="b">
        <f t="shared" si="3345"/>
        <v>0</v>
      </c>
      <c r="L23805" s="1" t="b">
        <f t="shared" si="3346"/>
        <v>0</v>
      </c>
    </row>
    <row r="23806" spans="4:12" x14ac:dyDescent="0.25">
      <c r="D23806">
        <f t="shared" si="3347"/>
        <v>23.804000000006109</v>
      </c>
      <c r="E23806" s="1" t="b">
        <f t="shared" si="3339"/>
        <v>0</v>
      </c>
      <c r="F23806" s="1" t="b">
        <f t="shared" si="3340"/>
        <v>0</v>
      </c>
      <c r="G23806" s="1" t="b">
        <f t="shared" si="3341"/>
        <v>0</v>
      </c>
      <c r="H23806" s="1" t="b">
        <f t="shared" si="3342"/>
        <v>0</v>
      </c>
      <c r="I23806" s="1" t="b">
        <f t="shared" si="3343"/>
        <v>0</v>
      </c>
      <c r="J23806" s="1" t="b">
        <f t="shared" si="3344"/>
        <v>0</v>
      </c>
      <c r="K23806" s="1" t="b">
        <f t="shared" si="3345"/>
        <v>0</v>
      </c>
      <c r="L23806" s="1" t="b">
        <f t="shared" si="3346"/>
        <v>0</v>
      </c>
    </row>
    <row r="23807" spans="4:12" x14ac:dyDescent="0.25">
      <c r="D23807">
        <f t="shared" si="3347"/>
        <v>23.80500000000611</v>
      </c>
      <c r="E23807" s="1" t="b">
        <f t="shared" si="3339"/>
        <v>0</v>
      </c>
      <c r="F23807" s="1" t="b">
        <f t="shared" si="3340"/>
        <v>0</v>
      </c>
      <c r="G23807" s="1" t="b">
        <f t="shared" si="3341"/>
        <v>0</v>
      </c>
      <c r="H23807" s="1" t="b">
        <f t="shared" si="3342"/>
        <v>0</v>
      </c>
      <c r="I23807" s="1" t="b">
        <f t="shared" si="3343"/>
        <v>0</v>
      </c>
      <c r="J23807" s="1" t="b">
        <f t="shared" si="3344"/>
        <v>0</v>
      </c>
      <c r="K23807" s="1" t="b">
        <f t="shared" si="3345"/>
        <v>0</v>
      </c>
      <c r="L23807" s="1" t="b">
        <f t="shared" si="3346"/>
        <v>0</v>
      </c>
    </row>
    <row r="23808" spans="4:12" x14ac:dyDescent="0.25">
      <c r="D23808">
        <f t="shared" si="3347"/>
        <v>23.806000000006112</v>
      </c>
      <c r="E23808" s="1" t="b">
        <f t="shared" si="3339"/>
        <v>0</v>
      </c>
      <c r="F23808" s="1" t="b">
        <f t="shared" si="3340"/>
        <v>0</v>
      </c>
      <c r="G23808" s="1" t="b">
        <f t="shared" si="3341"/>
        <v>0</v>
      </c>
      <c r="H23808" s="1" t="b">
        <f t="shared" si="3342"/>
        <v>0</v>
      </c>
      <c r="I23808" s="1" t="b">
        <f t="shared" si="3343"/>
        <v>0</v>
      </c>
      <c r="J23808" s="1" t="b">
        <f t="shared" si="3344"/>
        <v>0</v>
      </c>
      <c r="K23808" s="1" t="b">
        <f t="shared" si="3345"/>
        <v>0</v>
      </c>
      <c r="L23808" s="1" t="b">
        <f t="shared" si="3346"/>
        <v>0</v>
      </c>
    </row>
    <row r="23809" spans="4:12" x14ac:dyDescent="0.25">
      <c r="D23809">
        <f t="shared" si="3347"/>
        <v>23.807000000006113</v>
      </c>
      <c r="E23809" s="1" t="b">
        <f t="shared" si="3339"/>
        <v>0</v>
      </c>
      <c r="F23809" s="1" t="b">
        <f t="shared" si="3340"/>
        <v>0</v>
      </c>
      <c r="G23809" s="1" t="b">
        <f t="shared" si="3341"/>
        <v>0</v>
      </c>
      <c r="H23809" s="1" t="b">
        <f t="shared" si="3342"/>
        <v>0</v>
      </c>
      <c r="I23809" s="1" t="b">
        <f t="shared" si="3343"/>
        <v>0</v>
      </c>
      <c r="J23809" s="1" t="b">
        <f t="shared" si="3344"/>
        <v>0</v>
      </c>
      <c r="K23809" s="1" t="b">
        <f t="shared" si="3345"/>
        <v>0</v>
      </c>
      <c r="L23809" s="1" t="b">
        <f t="shared" si="3346"/>
        <v>0</v>
      </c>
    </row>
    <row r="23810" spans="4:12" x14ac:dyDescent="0.25">
      <c r="D23810">
        <f t="shared" si="3347"/>
        <v>23.808000000006114</v>
      </c>
      <c r="E23810" s="1" t="b">
        <f t="shared" si="3339"/>
        <v>0</v>
      </c>
      <c r="F23810" s="1" t="b">
        <f t="shared" si="3340"/>
        <v>0</v>
      </c>
      <c r="G23810" s="1" t="b">
        <f t="shared" si="3341"/>
        <v>0</v>
      </c>
      <c r="H23810" s="1" t="b">
        <f t="shared" si="3342"/>
        <v>1</v>
      </c>
      <c r="I23810" s="1" t="b">
        <f t="shared" si="3343"/>
        <v>0</v>
      </c>
      <c r="J23810" s="1" t="b">
        <f t="shared" si="3344"/>
        <v>0</v>
      </c>
      <c r="K23810" s="1" t="b">
        <f t="shared" si="3345"/>
        <v>0</v>
      </c>
      <c r="L23810" s="1" t="b">
        <f t="shared" si="3346"/>
        <v>0</v>
      </c>
    </row>
    <row r="23811" spans="4:12" x14ac:dyDescent="0.25">
      <c r="D23811">
        <f t="shared" si="3347"/>
        <v>23.809000000006115</v>
      </c>
      <c r="E23811" s="1" t="b">
        <f t="shared" ref="E23811:E23874" si="3348">ModulusZero($D23811, $E$2)</f>
        <v>0</v>
      </c>
      <c r="F23811" s="1" t="b">
        <f t="shared" ref="F23811:F23874" si="3349">ModulusZero($D23811, $F$2)</f>
        <v>0</v>
      </c>
      <c r="G23811" s="1" t="b">
        <f t="shared" ref="G23811:G23874" si="3350">ModulusZero($D23811, $G$2)</f>
        <v>0</v>
      </c>
      <c r="H23811" s="1" t="b">
        <f t="shared" ref="H23811:H23874" si="3351">ModulusZero($D23811, $H$2)</f>
        <v>0</v>
      </c>
      <c r="I23811" s="1" t="b">
        <f t="shared" ref="I23811:I23874" si="3352">ModulusZero($D23811, $I$2)</f>
        <v>0</v>
      </c>
      <c r="J23811" s="1" t="b">
        <f t="shared" ref="J23811:J23874" si="3353">ModulusZero($D23811, $J$2)</f>
        <v>0</v>
      </c>
      <c r="K23811" s="1" t="b">
        <f t="shared" ref="K23811:K23874" si="3354">ModulusZero($D23811, $K$2)</f>
        <v>0</v>
      </c>
      <c r="L23811" s="1" t="b">
        <f t="shared" ref="L23811:L23874" si="3355">IF($L$2="","",ModulusZero($D23811, $L$2))</f>
        <v>0</v>
      </c>
    </row>
    <row r="23812" spans="4:12" x14ac:dyDescent="0.25">
      <c r="D23812">
        <f t="shared" si="3347"/>
        <v>23.810000000006116</v>
      </c>
      <c r="E23812" s="1" t="b">
        <f t="shared" si="3348"/>
        <v>0</v>
      </c>
      <c r="F23812" s="1" t="b">
        <f t="shared" si="3349"/>
        <v>0</v>
      </c>
      <c r="G23812" s="1" t="b">
        <f t="shared" si="3350"/>
        <v>0</v>
      </c>
      <c r="H23812" s="1" t="b">
        <f t="shared" si="3351"/>
        <v>0</v>
      </c>
      <c r="I23812" s="1" t="b">
        <f t="shared" si="3352"/>
        <v>0</v>
      </c>
      <c r="J23812" s="1" t="b">
        <f t="shared" si="3353"/>
        <v>0</v>
      </c>
      <c r="K23812" s="1" t="b">
        <f t="shared" si="3354"/>
        <v>0</v>
      </c>
      <c r="L23812" s="1" t="b">
        <f t="shared" si="3355"/>
        <v>0</v>
      </c>
    </row>
    <row r="23813" spans="4:12" x14ac:dyDescent="0.25">
      <c r="D23813">
        <f t="shared" ref="D23813:D23876" si="3356">D23812+0.001</f>
        <v>23.811000000006118</v>
      </c>
      <c r="E23813" s="1" t="b">
        <f t="shared" si="3348"/>
        <v>0</v>
      </c>
      <c r="F23813" s="1" t="b">
        <f t="shared" si="3349"/>
        <v>0</v>
      </c>
      <c r="G23813" s="1" t="b">
        <f t="shared" si="3350"/>
        <v>0</v>
      </c>
      <c r="H23813" s="1" t="b">
        <f t="shared" si="3351"/>
        <v>0</v>
      </c>
      <c r="I23813" s="1" t="b">
        <f t="shared" si="3352"/>
        <v>0</v>
      </c>
      <c r="J23813" s="1" t="b">
        <f t="shared" si="3353"/>
        <v>0</v>
      </c>
      <c r="K23813" s="1" t="b">
        <f t="shared" si="3354"/>
        <v>0</v>
      </c>
      <c r="L23813" s="1" t="b">
        <f t="shared" si="3355"/>
        <v>0</v>
      </c>
    </row>
    <row r="23814" spans="4:12" x14ac:dyDescent="0.25">
      <c r="D23814">
        <f t="shared" si="3356"/>
        <v>23.812000000006119</v>
      </c>
      <c r="E23814" s="1" t="b">
        <f t="shared" si="3348"/>
        <v>0</v>
      </c>
      <c r="F23814" s="1" t="b">
        <f t="shared" si="3349"/>
        <v>0</v>
      </c>
      <c r="G23814" s="1" t="b">
        <f t="shared" si="3350"/>
        <v>0</v>
      </c>
      <c r="H23814" s="1" t="b">
        <f t="shared" si="3351"/>
        <v>0</v>
      </c>
      <c r="I23814" s="1" t="b">
        <f t="shared" si="3352"/>
        <v>0</v>
      </c>
      <c r="J23814" s="1" t="b">
        <f t="shared" si="3353"/>
        <v>0</v>
      </c>
      <c r="K23814" s="1" t="b">
        <f t="shared" si="3354"/>
        <v>0</v>
      </c>
      <c r="L23814" s="1" t="b">
        <f t="shared" si="3355"/>
        <v>0</v>
      </c>
    </row>
    <row r="23815" spans="4:12" x14ac:dyDescent="0.25">
      <c r="D23815">
        <f t="shared" si="3356"/>
        <v>23.81300000000612</v>
      </c>
      <c r="E23815" s="1" t="b">
        <f t="shared" si="3348"/>
        <v>0</v>
      </c>
      <c r="F23815" s="1" t="b">
        <f t="shared" si="3349"/>
        <v>0</v>
      </c>
      <c r="G23815" s="1" t="b">
        <f t="shared" si="3350"/>
        <v>0</v>
      </c>
      <c r="H23815" s="1" t="b">
        <f t="shared" si="3351"/>
        <v>0</v>
      </c>
      <c r="I23815" s="1" t="b">
        <f t="shared" si="3352"/>
        <v>0</v>
      </c>
      <c r="J23815" s="1" t="b">
        <f t="shared" si="3353"/>
        <v>0</v>
      </c>
      <c r="K23815" s="1" t="b">
        <f t="shared" si="3354"/>
        <v>0</v>
      </c>
      <c r="L23815" s="1" t="b">
        <f t="shared" si="3355"/>
        <v>0</v>
      </c>
    </row>
    <row r="23816" spans="4:12" x14ac:dyDescent="0.25">
      <c r="D23816">
        <f t="shared" si="3356"/>
        <v>23.814000000006121</v>
      </c>
      <c r="E23816" s="1" t="b">
        <f t="shared" si="3348"/>
        <v>0</v>
      </c>
      <c r="F23816" s="1" t="b">
        <f t="shared" si="3349"/>
        <v>0</v>
      </c>
      <c r="G23816" s="1" t="b">
        <f t="shared" si="3350"/>
        <v>0</v>
      </c>
      <c r="H23816" s="1" t="b">
        <f t="shared" si="3351"/>
        <v>0</v>
      </c>
      <c r="I23816" s="1" t="b">
        <f t="shared" si="3352"/>
        <v>0</v>
      </c>
      <c r="J23816" s="1" t="b">
        <f t="shared" si="3353"/>
        <v>0</v>
      </c>
      <c r="K23816" s="1" t="b">
        <f t="shared" si="3354"/>
        <v>0</v>
      </c>
      <c r="L23816" s="1" t="b">
        <f t="shared" si="3355"/>
        <v>0</v>
      </c>
    </row>
    <row r="23817" spans="4:12" x14ac:dyDescent="0.25">
      <c r="D23817">
        <f t="shared" si="3356"/>
        <v>23.815000000006123</v>
      </c>
      <c r="E23817" s="1" t="b">
        <f t="shared" si="3348"/>
        <v>0</v>
      </c>
      <c r="F23817" s="1" t="b">
        <f t="shared" si="3349"/>
        <v>0</v>
      </c>
      <c r="G23817" s="1" t="b">
        <f t="shared" si="3350"/>
        <v>0</v>
      </c>
      <c r="H23817" s="1" t="b">
        <f t="shared" si="3351"/>
        <v>0</v>
      </c>
      <c r="I23817" s="1" t="b">
        <f t="shared" si="3352"/>
        <v>0</v>
      </c>
      <c r="J23817" s="1" t="b">
        <f t="shared" si="3353"/>
        <v>0</v>
      </c>
      <c r="K23817" s="1" t="b">
        <f t="shared" si="3354"/>
        <v>0</v>
      </c>
      <c r="L23817" s="1" t="b">
        <f t="shared" si="3355"/>
        <v>0</v>
      </c>
    </row>
    <row r="23818" spans="4:12" x14ac:dyDescent="0.25">
      <c r="D23818">
        <f t="shared" si="3356"/>
        <v>23.816000000006124</v>
      </c>
      <c r="E23818" s="1" t="b">
        <f t="shared" si="3348"/>
        <v>0</v>
      </c>
      <c r="F23818" s="1" t="b">
        <f t="shared" si="3349"/>
        <v>0</v>
      </c>
      <c r="G23818" s="1" t="b">
        <f t="shared" si="3350"/>
        <v>0</v>
      </c>
      <c r="H23818" s="1" t="b">
        <f t="shared" si="3351"/>
        <v>1</v>
      </c>
      <c r="I23818" s="1" t="b">
        <f t="shared" si="3352"/>
        <v>0</v>
      </c>
      <c r="J23818" s="1" t="b">
        <f t="shared" si="3353"/>
        <v>0</v>
      </c>
      <c r="K23818" s="1" t="b">
        <f t="shared" si="3354"/>
        <v>0</v>
      </c>
      <c r="L23818" s="1" t="b">
        <f t="shared" si="3355"/>
        <v>0</v>
      </c>
    </row>
    <row r="23819" spans="4:12" x14ac:dyDescent="0.25">
      <c r="D23819">
        <f t="shared" si="3356"/>
        <v>23.817000000006125</v>
      </c>
      <c r="E23819" s="1" t="b">
        <f t="shared" si="3348"/>
        <v>0</v>
      </c>
      <c r="F23819" s="1" t="b">
        <f t="shared" si="3349"/>
        <v>0</v>
      </c>
      <c r="G23819" s="1" t="b">
        <f t="shared" si="3350"/>
        <v>0</v>
      </c>
      <c r="H23819" s="1" t="b">
        <f t="shared" si="3351"/>
        <v>0</v>
      </c>
      <c r="I23819" s="1" t="b">
        <f t="shared" si="3352"/>
        <v>0</v>
      </c>
      <c r="J23819" s="1" t="b">
        <f t="shared" si="3353"/>
        <v>0</v>
      </c>
      <c r="K23819" s="1" t="b">
        <f t="shared" si="3354"/>
        <v>0</v>
      </c>
      <c r="L23819" s="1" t="b">
        <f t="shared" si="3355"/>
        <v>0</v>
      </c>
    </row>
    <row r="23820" spans="4:12" x14ac:dyDescent="0.25">
      <c r="D23820">
        <f t="shared" si="3356"/>
        <v>23.818000000006126</v>
      </c>
      <c r="E23820" s="1" t="b">
        <f t="shared" si="3348"/>
        <v>0</v>
      </c>
      <c r="F23820" s="1" t="b">
        <f t="shared" si="3349"/>
        <v>0</v>
      </c>
      <c r="G23820" s="1" t="b">
        <f t="shared" si="3350"/>
        <v>0</v>
      </c>
      <c r="H23820" s="1" t="b">
        <f t="shared" si="3351"/>
        <v>0</v>
      </c>
      <c r="I23820" s="1" t="b">
        <f t="shared" si="3352"/>
        <v>0</v>
      </c>
      <c r="J23820" s="1" t="b">
        <f t="shared" si="3353"/>
        <v>0</v>
      </c>
      <c r="K23820" s="1" t="b">
        <f t="shared" si="3354"/>
        <v>0</v>
      </c>
      <c r="L23820" s="1" t="b">
        <f t="shared" si="3355"/>
        <v>0</v>
      </c>
    </row>
    <row r="23821" spans="4:12" x14ac:dyDescent="0.25">
      <c r="D23821">
        <f t="shared" si="3356"/>
        <v>23.819000000006127</v>
      </c>
      <c r="E23821" s="1" t="b">
        <f t="shared" si="3348"/>
        <v>0</v>
      </c>
      <c r="F23821" s="1" t="b">
        <f t="shared" si="3349"/>
        <v>0</v>
      </c>
      <c r="G23821" s="1" t="b">
        <f t="shared" si="3350"/>
        <v>0</v>
      </c>
      <c r="H23821" s="1" t="b">
        <f t="shared" si="3351"/>
        <v>0</v>
      </c>
      <c r="I23821" s="1" t="b">
        <f t="shared" si="3352"/>
        <v>0</v>
      </c>
      <c r="J23821" s="1" t="b">
        <f t="shared" si="3353"/>
        <v>0</v>
      </c>
      <c r="K23821" s="1" t="b">
        <f t="shared" si="3354"/>
        <v>0</v>
      </c>
      <c r="L23821" s="1" t="b">
        <f t="shared" si="3355"/>
        <v>0</v>
      </c>
    </row>
    <row r="23822" spans="4:12" x14ac:dyDescent="0.25">
      <c r="D23822">
        <f t="shared" si="3356"/>
        <v>23.820000000006129</v>
      </c>
      <c r="E23822" s="1" t="b">
        <f t="shared" si="3348"/>
        <v>1</v>
      </c>
      <c r="F23822" s="1" t="b">
        <f t="shared" si="3349"/>
        <v>0</v>
      </c>
      <c r="G23822" s="1" t="b">
        <f t="shared" si="3350"/>
        <v>0</v>
      </c>
      <c r="H23822" s="1" t="b">
        <f t="shared" si="3351"/>
        <v>0</v>
      </c>
      <c r="I23822" s="1" t="b">
        <f t="shared" si="3352"/>
        <v>0</v>
      </c>
      <c r="J23822" s="1" t="b">
        <f t="shared" si="3353"/>
        <v>0</v>
      </c>
      <c r="K23822" s="1" t="b">
        <f t="shared" si="3354"/>
        <v>0</v>
      </c>
      <c r="L23822" s="1" t="b">
        <f t="shared" si="3355"/>
        <v>0</v>
      </c>
    </row>
    <row r="23823" spans="4:12" x14ac:dyDescent="0.25">
      <c r="D23823">
        <f t="shared" si="3356"/>
        <v>23.82100000000613</v>
      </c>
      <c r="E23823" s="1" t="b">
        <f t="shared" si="3348"/>
        <v>0</v>
      </c>
      <c r="F23823" s="1" t="b">
        <f t="shared" si="3349"/>
        <v>0</v>
      </c>
      <c r="G23823" s="1" t="b">
        <f t="shared" si="3350"/>
        <v>0</v>
      </c>
      <c r="H23823" s="1" t="b">
        <f t="shared" si="3351"/>
        <v>0</v>
      </c>
      <c r="I23823" s="1" t="b">
        <f t="shared" si="3352"/>
        <v>0</v>
      </c>
      <c r="J23823" s="1" t="b">
        <f t="shared" si="3353"/>
        <v>0</v>
      </c>
      <c r="K23823" s="1" t="b">
        <f t="shared" si="3354"/>
        <v>0</v>
      </c>
      <c r="L23823" s="1" t="b">
        <f t="shared" si="3355"/>
        <v>0</v>
      </c>
    </row>
    <row r="23824" spans="4:12" x14ac:dyDescent="0.25">
      <c r="D23824">
        <f t="shared" si="3356"/>
        <v>23.822000000006131</v>
      </c>
      <c r="E23824" s="1" t="b">
        <f t="shared" si="3348"/>
        <v>0</v>
      </c>
      <c r="F23824" s="1" t="b">
        <f t="shared" si="3349"/>
        <v>0</v>
      </c>
      <c r="G23824" s="1" t="b">
        <f t="shared" si="3350"/>
        <v>0</v>
      </c>
      <c r="H23824" s="1" t="b">
        <f t="shared" si="3351"/>
        <v>0</v>
      </c>
      <c r="I23824" s="1" t="b">
        <f t="shared" si="3352"/>
        <v>0</v>
      </c>
      <c r="J23824" s="1" t="b">
        <f t="shared" si="3353"/>
        <v>0</v>
      </c>
      <c r="K23824" s="1" t="b">
        <f t="shared" si="3354"/>
        <v>0</v>
      </c>
      <c r="L23824" s="1" t="b">
        <f t="shared" si="3355"/>
        <v>0</v>
      </c>
    </row>
    <row r="23825" spans="4:12" x14ac:dyDescent="0.25">
      <c r="D23825">
        <f t="shared" si="3356"/>
        <v>23.823000000006132</v>
      </c>
      <c r="E23825" s="1" t="b">
        <f t="shared" si="3348"/>
        <v>0</v>
      </c>
      <c r="F23825" s="1" t="b">
        <f t="shared" si="3349"/>
        <v>0</v>
      </c>
      <c r="G23825" s="1" t="b">
        <f t="shared" si="3350"/>
        <v>0</v>
      </c>
      <c r="H23825" s="1" t="b">
        <f t="shared" si="3351"/>
        <v>0</v>
      </c>
      <c r="I23825" s="1" t="b">
        <f t="shared" si="3352"/>
        <v>0</v>
      </c>
      <c r="J23825" s="1" t="b">
        <f t="shared" si="3353"/>
        <v>0</v>
      </c>
      <c r="K23825" s="1" t="b">
        <f t="shared" si="3354"/>
        <v>0</v>
      </c>
      <c r="L23825" s="1" t="b">
        <f t="shared" si="3355"/>
        <v>0</v>
      </c>
    </row>
    <row r="23826" spans="4:12" x14ac:dyDescent="0.25">
      <c r="D23826">
        <f t="shared" si="3356"/>
        <v>23.824000000006134</v>
      </c>
      <c r="E23826" s="1" t="b">
        <f t="shared" si="3348"/>
        <v>0</v>
      </c>
      <c r="F23826" s="1" t="b">
        <f t="shared" si="3349"/>
        <v>0</v>
      </c>
      <c r="G23826" s="1" t="b">
        <f t="shared" si="3350"/>
        <v>0</v>
      </c>
      <c r="H23826" s="1" t="b">
        <f t="shared" si="3351"/>
        <v>1</v>
      </c>
      <c r="I23826" s="1" t="b">
        <f t="shared" si="3352"/>
        <v>0</v>
      </c>
      <c r="J23826" s="1" t="b">
        <f t="shared" si="3353"/>
        <v>0</v>
      </c>
      <c r="K23826" s="1" t="b">
        <f t="shared" si="3354"/>
        <v>0</v>
      </c>
      <c r="L23826" s="1" t="b">
        <f t="shared" si="3355"/>
        <v>0</v>
      </c>
    </row>
    <row r="23827" spans="4:12" x14ac:dyDescent="0.25">
      <c r="D23827">
        <f t="shared" si="3356"/>
        <v>23.825000000006135</v>
      </c>
      <c r="E23827" s="1" t="b">
        <f t="shared" si="3348"/>
        <v>0</v>
      </c>
      <c r="F23827" s="1" t="b">
        <f t="shared" si="3349"/>
        <v>0</v>
      </c>
      <c r="G23827" s="1" t="b">
        <f t="shared" si="3350"/>
        <v>0</v>
      </c>
      <c r="H23827" s="1" t="b">
        <f t="shared" si="3351"/>
        <v>0</v>
      </c>
      <c r="I23827" s="1" t="b">
        <f t="shared" si="3352"/>
        <v>0</v>
      </c>
      <c r="J23827" s="1" t="b">
        <f t="shared" si="3353"/>
        <v>0</v>
      </c>
      <c r="K23827" s="1" t="b">
        <f t="shared" si="3354"/>
        <v>0</v>
      </c>
      <c r="L23827" s="1" t="b">
        <f t="shared" si="3355"/>
        <v>0</v>
      </c>
    </row>
    <row r="23828" spans="4:12" x14ac:dyDescent="0.25">
      <c r="D23828">
        <f t="shared" si="3356"/>
        <v>23.826000000006136</v>
      </c>
      <c r="E23828" s="1" t="b">
        <f t="shared" si="3348"/>
        <v>0</v>
      </c>
      <c r="F23828" s="1" t="b">
        <f t="shared" si="3349"/>
        <v>0</v>
      </c>
      <c r="G23828" s="1" t="b">
        <f t="shared" si="3350"/>
        <v>0</v>
      </c>
      <c r="H23828" s="1" t="b">
        <f t="shared" si="3351"/>
        <v>0</v>
      </c>
      <c r="I23828" s="1" t="b">
        <f t="shared" si="3352"/>
        <v>0</v>
      </c>
      <c r="J23828" s="1" t="b">
        <f t="shared" si="3353"/>
        <v>0</v>
      </c>
      <c r="K23828" s="1" t="b">
        <f t="shared" si="3354"/>
        <v>0</v>
      </c>
      <c r="L23828" s="1" t="b">
        <f t="shared" si="3355"/>
        <v>0</v>
      </c>
    </row>
    <row r="23829" spans="4:12" x14ac:dyDescent="0.25">
      <c r="D23829">
        <f t="shared" si="3356"/>
        <v>23.827000000006137</v>
      </c>
      <c r="E23829" s="1" t="b">
        <f t="shared" si="3348"/>
        <v>0</v>
      </c>
      <c r="F23829" s="1" t="b">
        <f t="shared" si="3349"/>
        <v>0</v>
      </c>
      <c r="G23829" s="1" t="b">
        <f t="shared" si="3350"/>
        <v>0</v>
      </c>
      <c r="H23829" s="1" t="b">
        <f t="shared" si="3351"/>
        <v>0</v>
      </c>
      <c r="I23829" s="1" t="b">
        <f t="shared" si="3352"/>
        <v>0</v>
      </c>
      <c r="J23829" s="1" t="b">
        <f t="shared" si="3353"/>
        <v>0</v>
      </c>
      <c r="K23829" s="1" t="b">
        <f t="shared" si="3354"/>
        <v>0</v>
      </c>
      <c r="L23829" s="1" t="b">
        <f t="shared" si="3355"/>
        <v>0</v>
      </c>
    </row>
    <row r="23830" spans="4:12" x14ac:dyDescent="0.25">
      <c r="D23830">
        <f t="shared" si="3356"/>
        <v>23.828000000006138</v>
      </c>
      <c r="E23830" s="1" t="b">
        <f t="shared" si="3348"/>
        <v>0</v>
      </c>
      <c r="F23830" s="1" t="b">
        <f t="shared" si="3349"/>
        <v>0</v>
      </c>
      <c r="G23830" s="1" t="b">
        <f t="shared" si="3350"/>
        <v>0</v>
      </c>
      <c r="H23830" s="1" t="b">
        <f t="shared" si="3351"/>
        <v>0</v>
      </c>
      <c r="I23830" s="1" t="b">
        <f t="shared" si="3352"/>
        <v>0</v>
      </c>
      <c r="J23830" s="1" t="b">
        <f t="shared" si="3353"/>
        <v>0</v>
      </c>
      <c r="K23830" s="1" t="b">
        <f t="shared" si="3354"/>
        <v>0</v>
      </c>
      <c r="L23830" s="1" t="b">
        <f t="shared" si="3355"/>
        <v>0</v>
      </c>
    </row>
    <row r="23831" spans="4:12" x14ac:dyDescent="0.25">
      <c r="D23831">
        <f t="shared" si="3356"/>
        <v>23.82900000000614</v>
      </c>
      <c r="E23831" s="1" t="b">
        <f t="shared" si="3348"/>
        <v>0</v>
      </c>
      <c r="F23831" s="1" t="b">
        <f t="shared" si="3349"/>
        <v>0</v>
      </c>
      <c r="G23831" s="1" t="b">
        <f t="shared" si="3350"/>
        <v>0</v>
      </c>
      <c r="H23831" s="1" t="b">
        <f t="shared" si="3351"/>
        <v>0</v>
      </c>
      <c r="I23831" s="1" t="b">
        <f t="shared" si="3352"/>
        <v>0</v>
      </c>
      <c r="J23831" s="1" t="b">
        <f t="shared" si="3353"/>
        <v>0</v>
      </c>
      <c r="K23831" s="1" t="b">
        <f t="shared" si="3354"/>
        <v>0</v>
      </c>
      <c r="L23831" s="1" t="b">
        <f t="shared" si="3355"/>
        <v>0</v>
      </c>
    </row>
    <row r="23832" spans="4:12" x14ac:dyDescent="0.25">
      <c r="D23832">
        <f t="shared" si="3356"/>
        <v>23.830000000006141</v>
      </c>
      <c r="E23832" s="1" t="b">
        <f t="shared" si="3348"/>
        <v>0</v>
      </c>
      <c r="F23832" s="1" t="b">
        <f t="shared" si="3349"/>
        <v>0</v>
      </c>
      <c r="G23832" s="1" t="b">
        <f t="shared" si="3350"/>
        <v>0</v>
      </c>
      <c r="H23832" s="1" t="b">
        <f t="shared" si="3351"/>
        <v>0</v>
      </c>
      <c r="I23832" s="1" t="b">
        <f t="shared" si="3352"/>
        <v>0</v>
      </c>
      <c r="J23832" s="1" t="b">
        <f t="shared" si="3353"/>
        <v>0</v>
      </c>
      <c r="K23832" s="1" t="b">
        <f t="shared" si="3354"/>
        <v>0</v>
      </c>
      <c r="L23832" s="1" t="b">
        <f t="shared" si="3355"/>
        <v>0</v>
      </c>
    </row>
    <row r="23833" spans="4:12" x14ac:dyDescent="0.25">
      <c r="D23833">
        <f t="shared" si="3356"/>
        <v>23.831000000006142</v>
      </c>
      <c r="E23833" s="1" t="b">
        <f t="shared" si="3348"/>
        <v>0</v>
      </c>
      <c r="F23833" s="1" t="b">
        <f t="shared" si="3349"/>
        <v>0</v>
      </c>
      <c r="G23833" s="1" t="b">
        <f t="shared" si="3350"/>
        <v>0</v>
      </c>
      <c r="H23833" s="1" t="b">
        <f t="shared" si="3351"/>
        <v>0</v>
      </c>
      <c r="I23833" s="1" t="b">
        <f t="shared" si="3352"/>
        <v>0</v>
      </c>
      <c r="J23833" s="1" t="b">
        <f t="shared" si="3353"/>
        <v>0</v>
      </c>
      <c r="K23833" s="1" t="b">
        <f t="shared" si="3354"/>
        <v>0</v>
      </c>
      <c r="L23833" s="1" t="b">
        <f t="shared" si="3355"/>
        <v>0</v>
      </c>
    </row>
    <row r="23834" spans="4:12" x14ac:dyDescent="0.25">
      <c r="D23834">
        <f t="shared" si="3356"/>
        <v>23.832000000006143</v>
      </c>
      <c r="E23834" s="1" t="b">
        <f t="shared" si="3348"/>
        <v>0</v>
      </c>
      <c r="F23834" s="1" t="b">
        <f t="shared" si="3349"/>
        <v>0</v>
      </c>
      <c r="G23834" s="1" t="b">
        <f t="shared" si="3350"/>
        <v>0</v>
      </c>
      <c r="H23834" s="1" t="b">
        <f t="shared" si="3351"/>
        <v>1</v>
      </c>
      <c r="I23834" s="1" t="b">
        <f t="shared" si="3352"/>
        <v>0</v>
      </c>
      <c r="J23834" s="1" t="b">
        <f t="shared" si="3353"/>
        <v>0</v>
      </c>
      <c r="K23834" s="1" t="b">
        <f t="shared" si="3354"/>
        <v>0</v>
      </c>
      <c r="L23834" s="1" t="b">
        <f t="shared" si="3355"/>
        <v>0</v>
      </c>
    </row>
    <row r="23835" spans="4:12" x14ac:dyDescent="0.25">
      <c r="D23835">
        <f t="shared" si="3356"/>
        <v>23.833000000006145</v>
      </c>
      <c r="E23835" s="1" t="b">
        <f t="shared" si="3348"/>
        <v>0</v>
      </c>
      <c r="F23835" s="1" t="b">
        <f t="shared" si="3349"/>
        <v>0</v>
      </c>
      <c r="G23835" s="1" t="b">
        <f t="shared" si="3350"/>
        <v>0</v>
      </c>
      <c r="H23835" s="1" t="b">
        <f t="shared" si="3351"/>
        <v>0</v>
      </c>
      <c r="I23835" s="1" t="b">
        <f t="shared" si="3352"/>
        <v>0</v>
      </c>
      <c r="J23835" s="1" t="b">
        <f t="shared" si="3353"/>
        <v>0</v>
      </c>
      <c r="K23835" s="1" t="b">
        <f t="shared" si="3354"/>
        <v>0</v>
      </c>
      <c r="L23835" s="1" t="b">
        <f t="shared" si="3355"/>
        <v>0</v>
      </c>
    </row>
    <row r="23836" spans="4:12" x14ac:dyDescent="0.25">
      <c r="D23836">
        <f t="shared" si="3356"/>
        <v>23.834000000006146</v>
      </c>
      <c r="E23836" s="1" t="b">
        <f t="shared" si="3348"/>
        <v>0</v>
      </c>
      <c r="F23836" s="1" t="b">
        <f t="shared" si="3349"/>
        <v>0</v>
      </c>
      <c r="G23836" s="1" t="b">
        <f t="shared" si="3350"/>
        <v>0</v>
      </c>
      <c r="H23836" s="1" t="b">
        <f t="shared" si="3351"/>
        <v>0</v>
      </c>
      <c r="I23836" s="1" t="b">
        <f t="shared" si="3352"/>
        <v>0</v>
      </c>
      <c r="J23836" s="1" t="b">
        <f t="shared" si="3353"/>
        <v>0</v>
      </c>
      <c r="K23836" s="1" t="b">
        <f t="shared" si="3354"/>
        <v>0</v>
      </c>
      <c r="L23836" s="1" t="b">
        <f t="shared" si="3355"/>
        <v>0</v>
      </c>
    </row>
    <row r="23837" spans="4:12" x14ac:dyDescent="0.25">
      <c r="D23837">
        <f t="shared" si="3356"/>
        <v>23.835000000006147</v>
      </c>
      <c r="E23837" s="1" t="b">
        <f t="shared" si="3348"/>
        <v>0</v>
      </c>
      <c r="F23837" s="1" t="b">
        <f t="shared" si="3349"/>
        <v>0</v>
      </c>
      <c r="G23837" s="1" t="b">
        <f t="shared" si="3350"/>
        <v>0</v>
      </c>
      <c r="H23837" s="1" t="b">
        <f t="shared" si="3351"/>
        <v>0</v>
      </c>
      <c r="I23837" s="1" t="b">
        <f t="shared" si="3352"/>
        <v>0</v>
      </c>
      <c r="J23837" s="1" t="b">
        <f t="shared" si="3353"/>
        <v>0</v>
      </c>
      <c r="K23837" s="1" t="b">
        <f t="shared" si="3354"/>
        <v>0</v>
      </c>
      <c r="L23837" s="1" t="b">
        <f t="shared" si="3355"/>
        <v>0</v>
      </c>
    </row>
    <row r="23838" spans="4:12" x14ac:dyDescent="0.25">
      <c r="D23838">
        <f t="shared" si="3356"/>
        <v>23.836000000006148</v>
      </c>
      <c r="E23838" s="1" t="b">
        <f t="shared" si="3348"/>
        <v>0</v>
      </c>
      <c r="F23838" s="1" t="b">
        <f t="shared" si="3349"/>
        <v>0</v>
      </c>
      <c r="G23838" s="1" t="b">
        <f t="shared" si="3350"/>
        <v>0</v>
      </c>
      <c r="H23838" s="1" t="b">
        <f t="shared" si="3351"/>
        <v>0</v>
      </c>
      <c r="I23838" s="1" t="b">
        <f t="shared" si="3352"/>
        <v>0</v>
      </c>
      <c r="J23838" s="1" t="b">
        <f t="shared" si="3353"/>
        <v>0</v>
      </c>
      <c r="K23838" s="1" t="b">
        <f t="shared" si="3354"/>
        <v>0</v>
      </c>
      <c r="L23838" s="1" t="b">
        <f t="shared" si="3355"/>
        <v>0</v>
      </c>
    </row>
    <row r="23839" spans="4:12" x14ac:dyDescent="0.25">
      <c r="D23839">
        <f t="shared" si="3356"/>
        <v>23.837000000006149</v>
      </c>
      <c r="E23839" s="1" t="b">
        <f t="shared" si="3348"/>
        <v>0</v>
      </c>
      <c r="F23839" s="1" t="b">
        <f t="shared" si="3349"/>
        <v>0</v>
      </c>
      <c r="G23839" s="1" t="b">
        <f t="shared" si="3350"/>
        <v>0</v>
      </c>
      <c r="H23839" s="1" t="b">
        <f t="shared" si="3351"/>
        <v>0</v>
      </c>
      <c r="I23839" s="1" t="b">
        <f t="shared" si="3352"/>
        <v>0</v>
      </c>
      <c r="J23839" s="1" t="b">
        <f t="shared" si="3353"/>
        <v>0</v>
      </c>
      <c r="K23839" s="1" t="b">
        <f t="shared" si="3354"/>
        <v>0</v>
      </c>
      <c r="L23839" s="1" t="b">
        <f t="shared" si="3355"/>
        <v>0</v>
      </c>
    </row>
    <row r="23840" spans="4:12" x14ac:dyDescent="0.25">
      <c r="D23840">
        <f t="shared" si="3356"/>
        <v>23.838000000006151</v>
      </c>
      <c r="E23840" s="1" t="b">
        <f t="shared" si="3348"/>
        <v>0</v>
      </c>
      <c r="F23840" s="1" t="b">
        <f t="shared" si="3349"/>
        <v>0</v>
      </c>
      <c r="G23840" s="1" t="b">
        <f t="shared" si="3350"/>
        <v>0</v>
      </c>
      <c r="H23840" s="1" t="b">
        <f t="shared" si="3351"/>
        <v>0</v>
      </c>
      <c r="I23840" s="1" t="b">
        <f t="shared" si="3352"/>
        <v>0</v>
      </c>
      <c r="J23840" s="1" t="b">
        <f t="shared" si="3353"/>
        <v>0</v>
      </c>
      <c r="K23840" s="1" t="b">
        <f t="shared" si="3354"/>
        <v>0</v>
      </c>
      <c r="L23840" s="1" t="b">
        <f t="shared" si="3355"/>
        <v>0</v>
      </c>
    </row>
    <row r="23841" spans="4:12" x14ac:dyDescent="0.25">
      <c r="D23841">
        <f t="shared" si="3356"/>
        <v>23.839000000006152</v>
      </c>
      <c r="E23841" s="1" t="b">
        <f t="shared" si="3348"/>
        <v>0</v>
      </c>
      <c r="F23841" s="1" t="b">
        <f t="shared" si="3349"/>
        <v>0</v>
      </c>
      <c r="G23841" s="1" t="b">
        <f t="shared" si="3350"/>
        <v>0</v>
      </c>
      <c r="H23841" s="1" t="b">
        <f t="shared" si="3351"/>
        <v>0</v>
      </c>
      <c r="I23841" s="1" t="b">
        <f t="shared" si="3352"/>
        <v>0</v>
      </c>
      <c r="J23841" s="1" t="b">
        <f t="shared" si="3353"/>
        <v>0</v>
      </c>
      <c r="K23841" s="1" t="b">
        <f t="shared" si="3354"/>
        <v>0</v>
      </c>
      <c r="L23841" s="1" t="b">
        <f t="shared" si="3355"/>
        <v>0</v>
      </c>
    </row>
    <row r="23842" spans="4:12" x14ac:dyDescent="0.25">
      <c r="D23842">
        <f t="shared" si="3356"/>
        <v>23.840000000006153</v>
      </c>
      <c r="E23842" s="1" t="b">
        <f t="shared" si="3348"/>
        <v>1</v>
      </c>
      <c r="F23842" s="1" t="b">
        <f t="shared" si="3349"/>
        <v>0</v>
      </c>
      <c r="G23842" s="1" t="b">
        <f t="shared" si="3350"/>
        <v>0</v>
      </c>
      <c r="H23842" s="1" t="b">
        <f t="shared" si="3351"/>
        <v>1</v>
      </c>
      <c r="I23842" s="1" t="b">
        <f t="shared" si="3352"/>
        <v>0</v>
      </c>
      <c r="J23842" s="1" t="b">
        <f t="shared" si="3353"/>
        <v>0</v>
      </c>
      <c r="K23842" s="1" t="b">
        <f t="shared" si="3354"/>
        <v>0</v>
      </c>
      <c r="L23842" s="1" t="b">
        <f t="shared" si="3355"/>
        <v>0</v>
      </c>
    </row>
    <row r="23843" spans="4:12" x14ac:dyDescent="0.25">
      <c r="D23843">
        <f t="shared" si="3356"/>
        <v>23.841000000006154</v>
      </c>
      <c r="E23843" s="1" t="b">
        <f t="shared" si="3348"/>
        <v>0</v>
      </c>
      <c r="F23843" s="1" t="b">
        <f t="shared" si="3349"/>
        <v>0</v>
      </c>
      <c r="G23843" s="1" t="b">
        <f t="shared" si="3350"/>
        <v>0</v>
      </c>
      <c r="H23843" s="1" t="b">
        <f t="shared" si="3351"/>
        <v>0</v>
      </c>
      <c r="I23843" s="1" t="b">
        <f t="shared" si="3352"/>
        <v>0</v>
      </c>
      <c r="J23843" s="1" t="b">
        <f t="shared" si="3353"/>
        <v>0</v>
      </c>
      <c r="K23843" s="1" t="b">
        <f t="shared" si="3354"/>
        <v>0</v>
      </c>
      <c r="L23843" s="1" t="b">
        <f t="shared" si="3355"/>
        <v>0</v>
      </c>
    </row>
    <row r="23844" spans="4:12" x14ac:dyDescent="0.25">
      <c r="D23844">
        <f t="shared" si="3356"/>
        <v>23.842000000006156</v>
      </c>
      <c r="E23844" s="1" t="b">
        <f t="shared" si="3348"/>
        <v>0</v>
      </c>
      <c r="F23844" s="1" t="b">
        <f t="shared" si="3349"/>
        <v>0</v>
      </c>
      <c r="G23844" s="1" t="b">
        <f t="shared" si="3350"/>
        <v>0</v>
      </c>
      <c r="H23844" s="1" t="b">
        <f t="shared" si="3351"/>
        <v>0</v>
      </c>
      <c r="I23844" s="1" t="b">
        <f t="shared" si="3352"/>
        <v>0</v>
      </c>
      <c r="J23844" s="1" t="b">
        <f t="shared" si="3353"/>
        <v>0</v>
      </c>
      <c r="K23844" s="1" t="b">
        <f t="shared" si="3354"/>
        <v>0</v>
      </c>
      <c r="L23844" s="1" t="b">
        <f t="shared" si="3355"/>
        <v>0</v>
      </c>
    </row>
    <row r="23845" spans="4:12" x14ac:dyDescent="0.25">
      <c r="D23845">
        <f t="shared" si="3356"/>
        <v>23.843000000006157</v>
      </c>
      <c r="E23845" s="1" t="b">
        <f t="shared" si="3348"/>
        <v>0</v>
      </c>
      <c r="F23845" s="1" t="b">
        <f t="shared" si="3349"/>
        <v>0</v>
      </c>
      <c r="G23845" s="1" t="b">
        <f t="shared" si="3350"/>
        <v>0</v>
      </c>
      <c r="H23845" s="1" t="b">
        <f t="shared" si="3351"/>
        <v>0</v>
      </c>
      <c r="I23845" s="1" t="b">
        <f t="shared" si="3352"/>
        <v>0</v>
      </c>
      <c r="J23845" s="1" t="b">
        <f t="shared" si="3353"/>
        <v>0</v>
      </c>
      <c r="K23845" s="1" t="b">
        <f t="shared" si="3354"/>
        <v>0</v>
      </c>
      <c r="L23845" s="1" t="b">
        <f t="shared" si="3355"/>
        <v>0</v>
      </c>
    </row>
    <row r="23846" spans="4:12" x14ac:dyDescent="0.25">
      <c r="D23846">
        <f t="shared" si="3356"/>
        <v>23.844000000006158</v>
      </c>
      <c r="E23846" s="1" t="b">
        <f t="shared" si="3348"/>
        <v>0</v>
      </c>
      <c r="F23846" s="1" t="b">
        <f t="shared" si="3349"/>
        <v>0</v>
      </c>
      <c r="G23846" s="1" t="b">
        <f t="shared" si="3350"/>
        <v>0</v>
      </c>
      <c r="H23846" s="1" t="b">
        <f t="shared" si="3351"/>
        <v>0</v>
      </c>
      <c r="I23846" s="1" t="b">
        <f t="shared" si="3352"/>
        <v>0</v>
      </c>
      <c r="J23846" s="1" t="b">
        <f t="shared" si="3353"/>
        <v>0</v>
      </c>
      <c r="K23846" s="1" t="b">
        <f t="shared" si="3354"/>
        <v>0</v>
      </c>
      <c r="L23846" s="1" t="b">
        <f t="shared" si="3355"/>
        <v>0</v>
      </c>
    </row>
    <row r="23847" spans="4:12" x14ac:dyDescent="0.25">
      <c r="D23847">
        <f t="shared" si="3356"/>
        <v>23.845000000006159</v>
      </c>
      <c r="E23847" s="1" t="b">
        <f t="shared" si="3348"/>
        <v>0</v>
      </c>
      <c r="F23847" s="1" t="b">
        <f t="shared" si="3349"/>
        <v>0</v>
      </c>
      <c r="G23847" s="1" t="b">
        <f t="shared" si="3350"/>
        <v>0</v>
      </c>
      <c r="H23847" s="1" t="b">
        <f t="shared" si="3351"/>
        <v>0</v>
      </c>
      <c r="I23847" s="1" t="b">
        <f t="shared" si="3352"/>
        <v>0</v>
      </c>
      <c r="J23847" s="1" t="b">
        <f t="shared" si="3353"/>
        <v>0</v>
      </c>
      <c r="K23847" s="1" t="b">
        <f t="shared" si="3354"/>
        <v>0</v>
      </c>
      <c r="L23847" s="1" t="b">
        <f t="shared" si="3355"/>
        <v>0</v>
      </c>
    </row>
    <row r="23848" spans="4:12" x14ac:dyDescent="0.25">
      <c r="D23848">
        <f t="shared" si="3356"/>
        <v>23.84600000000616</v>
      </c>
      <c r="E23848" s="1" t="b">
        <f t="shared" si="3348"/>
        <v>0</v>
      </c>
      <c r="F23848" s="1" t="b">
        <f t="shared" si="3349"/>
        <v>0</v>
      </c>
      <c r="G23848" s="1" t="b">
        <f t="shared" si="3350"/>
        <v>0</v>
      </c>
      <c r="H23848" s="1" t="b">
        <f t="shared" si="3351"/>
        <v>0</v>
      </c>
      <c r="I23848" s="1" t="b">
        <f t="shared" si="3352"/>
        <v>0</v>
      </c>
      <c r="J23848" s="1" t="b">
        <f t="shared" si="3353"/>
        <v>0</v>
      </c>
      <c r="K23848" s="1" t="b">
        <f t="shared" si="3354"/>
        <v>0</v>
      </c>
      <c r="L23848" s="1" t="b">
        <f t="shared" si="3355"/>
        <v>0</v>
      </c>
    </row>
    <row r="23849" spans="4:12" x14ac:dyDescent="0.25">
      <c r="D23849">
        <f t="shared" si="3356"/>
        <v>23.847000000006162</v>
      </c>
      <c r="E23849" s="1" t="b">
        <f t="shared" si="3348"/>
        <v>0</v>
      </c>
      <c r="F23849" s="1" t="b">
        <f t="shared" si="3349"/>
        <v>0</v>
      </c>
      <c r="G23849" s="1" t="b">
        <f t="shared" si="3350"/>
        <v>0</v>
      </c>
      <c r="H23849" s="1" t="b">
        <f t="shared" si="3351"/>
        <v>0</v>
      </c>
      <c r="I23849" s="1" t="b">
        <f t="shared" si="3352"/>
        <v>0</v>
      </c>
      <c r="J23849" s="1" t="b">
        <f t="shared" si="3353"/>
        <v>0</v>
      </c>
      <c r="K23849" s="1" t="b">
        <f t="shared" si="3354"/>
        <v>0</v>
      </c>
      <c r="L23849" s="1" t="b">
        <f t="shared" si="3355"/>
        <v>0</v>
      </c>
    </row>
    <row r="23850" spans="4:12" x14ac:dyDescent="0.25">
      <c r="D23850">
        <f t="shared" si="3356"/>
        <v>23.848000000006163</v>
      </c>
      <c r="E23850" s="1" t="b">
        <f t="shared" si="3348"/>
        <v>0</v>
      </c>
      <c r="F23850" s="1" t="b">
        <f t="shared" si="3349"/>
        <v>0</v>
      </c>
      <c r="G23850" s="1" t="b">
        <f t="shared" si="3350"/>
        <v>0</v>
      </c>
      <c r="H23850" s="1" t="b">
        <f t="shared" si="3351"/>
        <v>1</v>
      </c>
      <c r="I23850" s="1" t="b">
        <f t="shared" si="3352"/>
        <v>0</v>
      </c>
      <c r="J23850" s="1" t="b">
        <f t="shared" si="3353"/>
        <v>0</v>
      </c>
      <c r="K23850" s="1" t="b">
        <f t="shared" si="3354"/>
        <v>0</v>
      </c>
      <c r="L23850" s="1" t="b">
        <f t="shared" si="3355"/>
        <v>0</v>
      </c>
    </row>
    <row r="23851" spans="4:12" x14ac:dyDescent="0.25">
      <c r="D23851">
        <f t="shared" si="3356"/>
        <v>23.849000000006164</v>
      </c>
      <c r="E23851" s="1" t="b">
        <f t="shared" si="3348"/>
        <v>0</v>
      </c>
      <c r="F23851" s="1" t="b">
        <f t="shared" si="3349"/>
        <v>0</v>
      </c>
      <c r="G23851" s="1" t="b">
        <f t="shared" si="3350"/>
        <v>0</v>
      </c>
      <c r="H23851" s="1" t="b">
        <f t="shared" si="3351"/>
        <v>0</v>
      </c>
      <c r="I23851" s="1" t="b">
        <f t="shared" si="3352"/>
        <v>0</v>
      </c>
      <c r="J23851" s="1" t="b">
        <f t="shared" si="3353"/>
        <v>0</v>
      </c>
      <c r="K23851" s="1" t="b">
        <f t="shared" si="3354"/>
        <v>0</v>
      </c>
      <c r="L23851" s="1" t="b">
        <f t="shared" si="3355"/>
        <v>0</v>
      </c>
    </row>
    <row r="23852" spans="4:12" x14ac:dyDescent="0.25">
      <c r="D23852">
        <f t="shared" si="3356"/>
        <v>23.850000000006165</v>
      </c>
      <c r="E23852" s="1" t="b">
        <f t="shared" si="3348"/>
        <v>0</v>
      </c>
      <c r="F23852" s="1" t="b">
        <f t="shared" si="3349"/>
        <v>1</v>
      </c>
      <c r="G23852" s="1" t="b">
        <f t="shared" si="3350"/>
        <v>0</v>
      </c>
      <c r="H23852" s="1" t="b">
        <f t="shared" si="3351"/>
        <v>0</v>
      </c>
      <c r="I23852" s="1" t="b">
        <f t="shared" si="3352"/>
        <v>0</v>
      </c>
      <c r="J23852" s="1" t="b">
        <f t="shared" si="3353"/>
        <v>0</v>
      </c>
      <c r="K23852" s="1" t="b">
        <f t="shared" si="3354"/>
        <v>0</v>
      </c>
      <c r="L23852" s="1" t="b">
        <f t="shared" si="3355"/>
        <v>0</v>
      </c>
    </row>
    <row r="23853" spans="4:12" x14ac:dyDescent="0.25">
      <c r="D23853">
        <f t="shared" si="3356"/>
        <v>23.851000000006167</v>
      </c>
      <c r="E23853" s="1" t="b">
        <f t="shared" si="3348"/>
        <v>0</v>
      </c>
      <c r="F23853" s="1" t="b">
        <f t="shared" si="3349"/>
        <v>0</v>
      </c>
      <c r="G23853" s="1" t="b">
        <f t="shared" si="3350"/>
        <v>0</v>
      </c>
      <c r="H23853" s="1" t="b">
        <f t="shared" si="3351"/>
        <v>0</v>
      </c>
      <c r="I23853" s="1" t="b">
        <f t="shared" si="3352"/>
        <v>0</v>
      </c>
      <c r="J23853" s="1" t="b">
        <f t="shared" si="3353"/>
        <v>0</v>
      </c>
      <c r="K23853" s="1" t="b">
        <f t="shared" si="3354"/>
        <v>0</v>
      </c>
      <c r="L23853" s="1" t="b">
        <f t="shared" si="3355"/>
        <v>0</v>
      </c>
    </row>
    <row r="23854" spans="4:12" x14ac:dyDescent="0.25">
      <c r="D23854">
        <f t="shared" si="3356"/>
        <v>23.852000000006168</v>
      </c>
      <c r="E23854" s="1" t="b">
        <f t="shared" si="3348"/>
        <v>0</v>
      </c>
      <c r="F23854" s="1" t="b">
        <f t="shared" si="3349"/>
        <v>0</v>
      </c>
      <c r="G23854" s="1" t="b">
        <f t="shared" si="3350"/>
        <v>0</v>
      </c>
      <c r="H23854" s="1" t="b">
        <f t="shared" si="3351"/>
        <v>0</v>
      </c>
      <c r="I23854" s="1" t="b">
        <f t="shared" si="3352"/>
        <v>0</v>
      </c>
      <c r="J23854" s="1" t="b">
        <f t="shared" si="3353"/>
        <v>0</v>
      </c>
      <c r="K23854" s="1" t="b">
        <f t="shared" si="3354"/>
        <v>0</v>
      </c>
      <c r="L23854" s="1" t="b">
        <f t="shared" si="3355"/>
        <v>0</v>
      </c>
    </row>
    <row r="23855" spans="4:12" x14ac:dyDescent="0.25">
      <c r="D23855">
        <f t="shared" si="3356"/>
        <v>23.853000000006169</v>
      </c>
      <c r="E23855" s="1" t="b">
        <f t="shared" si="3348"/>
        <v>0</v>
      </c>
      <c r="F23855" s="1" t="b">
        <f t="shared" si="3349"/>
        <v>0</v>
      </c>
      <c r="G23855" s="1" t="b">
        <f t="shared" si="3350"/>
        <v>0</v>
      </c>
      <c r="H23855" s="1" t="b">
        <f t="shared" si="3351"/>
        <v>0</v>
      </c>
      <c r="I23855" s="1" t="b">
        <f t="shared" si="3352"/>
        <v>0</v>
      </c>
      <c r="J23855" s="1" t="b">
        <f t="shared" si="3353"/>
        <v>0</v>
      </c>
      <c r="K23855" s="1" t="b">
        <f t="shared" si="3354"/>
        <v>0</v>
      </c>
      <c r="L23855" s="1" t="b">
        <f t="shared" si="3355"/>
        <v>0</v>
      </c>
    </row>
    <row r="23856" spans="4:12" x14ac:dyDescent="0.25">
      <c r="D23856">
        <f t="shared" si="3356"/>
        <v>23.85400000000617</v>
      </c>
      <c r="E23856" s="1" t="b">
        <f t="shared" si="3348"/>
        <v>0</v>
      </c>
      <c r="F23856" s="1" t="b">
        <f t="shared" si="3349"/>
        <v>0</v>
      </c>
      <c r="G23856" s="1" t="b">
        <f t="shared" si="3350"/>
        <v>0</v>
      </c>
      <c r="H23856" s="1" t="b">
        <f t="shared" si="3351"/>
        <v>0</v>
      </c>
      <c r="I23856" s="1" t="b">
        <f t="shared" si="3352"/>
        <v>0</v>
      </c>
      <c r="J23856" s="1" t="b">
        <f t="shared" si="3353"/>
        <v>0</v>
      </c>
      <c r="K23856" s="1" t="b">
        <f t="shared" si="3354"/>
        <v>0</v>
      </c>
      <c r="L23856" s="1" t="b">
        <f t="shared" si="3355"/>
        <v>0</v>
      </c>
    </row>
    <row r="23857" spans="4:12" x14ac:dyDescent="0.25">
      <c r="D23857">
        <f t="shared" si="3356"/>
        <v>23.855000000006171</v>
      </c>
      <c r="E23857" s="1" t="b">
        <f t="shared" si="3348"/>
        <v>0</v>
      </c>
      <c r="F23857" s="1" t="b">
        <f t="shared" si="3349"/>
        <v>0</v>
      </c>
      <c r="G23857" s="1" t="b">
        <f t="shared" si="3350"/>
        <v>0</v>
      </c>
      <c r="H23857" s="1" t="b">
        <f t="shared" si="3351"/>
        <v>0</v>
      </c>
      <c r="I23857" s="1" t="b">
        <f t="shared" si="3352"/>
        <v>0</v>
      </c>
      <c r="J23857" s="1" t="b">
        <f t="shared" si="3353"/>
        <v>0</v>
      </c>
      <c r="K23857" s="1" t="b">
        <f t="shared" si="3354"/>
        <v>0</v>
      </c>
      <c r="L23857" s="1" t="b">
        <f t="shared" si="3355"/>
        <v>0</v>
      </c>
    </row>
    <row r="23858" spans="4:12" x14ac:dyDescent="0.25">
      <c r="D23858">
        <f t="shared" si="3356"/>
        <v>23.856000000006173</v>
      </c>
      <c r="E23858" s="1" t="b">
        <f t="shared" si="3348"/>
        <v>0</v>
      </c>
      <c r="F23858" s="1" t="b">
        <f t="shared" si="3349"/>
        <v>0</v>
      </c>
      <c r="G23858" s="1" t="b">
        <f t="shared" si="3350"/>
        <v>0</v>
      </c>
      <c r="H23858" s="1" t="b">
        <f t="shared" si="3351"/>
        <v>1</v>
      </c>
      <c r="I23858" s="1" t="b">
        <f t="shared" si="3352"/>
        <v>0</v>
      </c>
      <c r="J23858" s="1" t="b">
        <f t="shared" si="3353"/>
        <v>0</v>
      </c>
      <c r="K23858" s="1" t="b">
        <f t="shared" si="3354"/>
        <v>0</v>
      </c>
      <c r="L23858" s="1" t="b">
        <f t="shared" si="3355"/>
        <v>0</v>
      </c>
    </row>
    <row r="23859" spans="4:12" x14ac:dyDescent="0.25">
      <c r="D23859">
        <f t="shared" si="3356"/>
        <v>23.857000000006174</v>
      </c>
      <c r="E23859" s="1" t="b">
        <f t="shared" si="3348"/>
        <v>0</v>
      </c>
      <c r="F23859" s="1" t="b">
        <f t="shared" si="3349"/>
        <v>0</v>
      </c>
      <c r="G23859" s="1" t="b">
        <f t="shared" si="3350"/>
        <v>0</v>
      </c>
      <c r="H23859" s="1" t="b">
        <f t="shared" si="3351"/>
        <v>0</v>
      </c>
      <c r="I23859" s="1" t="b">
        <f t="shared" si="3352"/>
        <v>0</v>
      </c>
      <c r="J23859" s="1" t="b">
        <f t="shared" si="3353"/>
        <v>0</v>
      </c>
      <c r="K23859" s="1" t="b">
        <f t="shared" si="3354"/>
        <v>0</v>
      </c>
      <c r="L23859" s="1" t="b">
        <f t="shared" si="3355"/>
        <v>0</v>
      </c>
    </row>
    <row r="23860" spans="4:12" x14ac:dyDescent="0.25">
      <c r="D23860">
        <f t="shared" si="3356"/>
        <v>23.858000000006175</v>
      </c>
      <c r="E23860" s="1" t="b">
        <f t="shared" si="3348"/>
        <v>0</v>
      </c>
      <c r="F23860" s="1" t="b">
        <f t="shared" si="3349"/>
        <v>0</v>
      </c>
      <c r="G23860" s="1" t="b">
        <f t="shared" si="3350"/>
        <v>0</v>
      </c>
      <c r="H23860" s="1" t="b">
        <f t="shared" si="3351"/>
        <v>0</v>
      </c>
      <c r="I23860" s="1" t="b">
        <f t="shared" si="3352"/>
        <v>0</v>
      </c>
      <c r="J23860" s="1" t="b">
        <f t="shared" si="3353"/>
        <v>0</v>
      </c>
      <c r="K23860" s="1" t="b">
        <f t="shared" si="3354"/>
        <v>0</v>
      </c>
      <c r="L23860" s="1" t="b">
        <f t="shared" si="3355"/>
        <v>0</v>
      </c>
    </row>
    <row r="23861" spans="4:12" x14ac:dyDescent="0.25">
      <c r="D23861">
        <f t="shared" si="3356"/>
        <v>23.859000000006176</v>
      </c>
      <c r="E23861" s="1" t="b">
        <f t="shared" si="3348"/>
        <v>0</v>
      </c>
      <c r="F23861" s="1" t="b">
        <f t="shared" si="3349"/>
        <v>0</v>
      </c>
      <c r="G23861" s="1" t="b">
        <f t="shared" si="3350"/>
        <v>0</v>
      </c>
      <c r="H23861" s="1" t="b">
        <f t="shared" si="3351"/>
        <v>0</v>
      </c>
      <c r="I23861" s="1" t="b">
        <f t="shared" si="3352"/>
        <v>0</v>
      </c>
      <c r="J23861" s="1" t="b">
        <f t="shared" si="3353"/>
        <v>0</v>
      </c>
      <c r="K23861" s="1" t="b">
        <f t="shared" si="3354"/>
        <v>0</v>
      </c>
      <c r="L23861" s="1" t="b">
        <f t="shared" si="3355"/>
        <v>0</v>
      </c>
    </row>
    <row r="23862" spans="4:12" x14ac:dyDescent="0.25">
      <c r="D23862">
        <f t="shared" si="3356"/>
        <v>23.860000000006178</v>
      </c>
      <c r="E23862" s="1" t="b">
        <f t="shared" si="3348"/>
        <v>1</v>
      </c>
      <c r="F23862" s="1" t="b">
        <f t="shared" si="3349"/>
        <v>0</v>
      </c>
      <c r="G23862" s="1" t="b">
        <f t="shared" si="3350"/>
        <v>0</v>
      </c>
      <c r="H23862" s="1" t="b">
        <f t="shared" si="3351"/>
        <v>0</v>
      </c>
      <c r="I23862" s="1" t="b">
        <f t="shared" si="3352"/>
        <v>0</v>
      </c>
      <c r="J23862" s="1" t="b">
        <f t="shared" si="3353"/>
        <v>0</v>
      </c>
      <c r="K23862" s="1" t="b">
        <f t="shared" si="3354"/>
        <v>0</v>
      </c>
      <c r="L23862" s="1" t="b">
        <f t="shared" si="3355"/>
        <v>0</v>
      </c>
    </row>
    <row r="23863" spans="4:12" x14ac:dyDescent="0.25">
      <c r="D23863">
        <f t="shared" si="3356"/>
        <v>23.861000000006179</v>
      </c>
      <c r="E23863" s="1" t="b">
        <f t="shared" si="3348"/>
        <v>0</v>
      </c>
      <c r="F23863" s="1" t="b">
        <f t="shared" si="3349"/>
        <v>0</v>
      </c>
      <c r="G23863" s="1" t="b">
        <f t="shared" si="3350"/>
        <v>0</v>
      </c>
      <c r="H23863" s="1" t="b">
        <f t="shared" si="3351"/>
        <v>0</v>
      </c>
      <c r="I23863" s="1" t="b">
        <f t="shared" si="3352"/>
        <v>0</v>
      </c>
      <c r="J23863" s="1" t="b">
        <f t="shared" si="3353"/>
        <v>0</v>
      </c>
      <c r="K23863" s="1" t="b">
        <f t="shared" si="3354"/>
        <v>0</v>
      </c>
      <c r="L23863" s="1" t="b">
        <f t="shared" si="3355"/>
        <v>0</v>
      </c>
    </row>
    <row r="23864" spans="4:12" x14ac:dyDescent="0.25">
      <c r="D23864">
        <f t="shared" si="3356"/>
        <v>23.86200000000618</v>
      </c>
      <c r="E23864" s="1" t="b">
        <f t="shared" si="3348"/>
        <v>0</v>
      </c>
      <c r="F23864" s="1" t="b">
        <f t="shared" si="3349"/>
        <v>0</v>
      </c>
      <c r="G23864" s="1" t="b">
        <f t="shared" si="3350"/>
        <v>0</v>
      </c>
      <c r="H23864" s="1" t="b">
        <f t="shared" si="3351"/>
        <v>0</v>
      </c>
      <c r="I23864" s="1" t="b">
        <f t="shared" si="3352"/>
        <v>0</v>
      </c>
      <c r="J23864" s="1" t="b">
        <f t="shared" si="3353"/>
        <v>0</v>
      </c>
      <c r="K23864" s="1" t="b">
        <f t="shared" si="3354"/>
        <v>0</v>
      </c>
      <c r="L23864" s="1" t="b">
        <f t="shared" si="3355"/>
        <v>0</v>
      </c>
    </row>
    <row r="23865" spans="4:12" x14ac:dyDescent="0.25">
      <c r="D23865">
        <f t="shared" si="3356"/>
        <v>23.863000000006181</v>
      </c>
      <c r="E23865" s="1" t="b">
        <f t="shared" si="3348"/>
        <v>0</v>
      </c>
      <c r="F23865" s="1" t="b">
        <f t="shared" si="3349"/>
        <v>0</v>
      </c>
      <c r="G23865" s="1" t="b">
        <f t="shared" si="3350"/>
        <v>0</v>
      </c>
      <c r="H23865" s="1" t="b">
        <f t="shared" si="3351"/>
        <v>0</v>
      </c>
      <c r="I23865" s="1" t="b">
        <f t="shared" si="3352"/>
        <v>0</v>
      </c>
      <c r="J23865" s="1" t="b">
        <f t="shared" si="3353"/>
        <v>0</v>
      </c>
      <c r="K23865" s="1" t="b">
        <f t="shared" si="3354"/>
        <v>0</v>
      </c>
      <c r="L23865" s="1" t="b">
        <f t="shared" si="3355"/>
        <v>0</v>
      </c>
    </row>
    <row r="23866" spans="4:12" x14ac:dyDescent="0.25">
      <c r="D23866">
        <f t="shared" si="3356"/>
        <v>23.864000000006182</v>
      </c>
      <c r="E23866" s="1" t="b">
        <f t="shared" si="3348"/>
        <v>0</v>
      </c>
      <c r="F23866" s="1" t="b">
        <f t="shared" si="3349"/>
        <v>0</v>
      </c>
      <c r="G23866" s="1" t="b">
        <f t="shared" si="3350"/>
        <v>0</v>
      </c>
      <c r="H23866" s="1" t="b">
        <f t="shared" si="3351"/>
        <v>1</v>
      </c>
      <c r="I23866" s="1" t="b">
        <f t="shared" si="3352"/>
        <v>0</v>
      </c>
      <c r="J23866" s="1" t="b">
        <f t="shared" si="3353"/>
        <v>0</v>
      </c>
      <c r="K23866" s="1" t="b">
        <f t="shared" si="3354"/>
        <v>0</v>
      </c>
      <c r="L23866" s="1" t="b">
        <f t="shared" si="3355"/>
        <v>0</v>
      </c>
    </row>
    <row r="23867" spans="4:12" x14ac:dyDescent="0.25">
      <c r="D23867">
        <f t="shared" si="3356"/>
        <v>23.865000000006184</v>
      </c>
      <c r="E23867" s="1" t="b">
        <f t="shared" si="3348"/>
        <v>0</v>
      </c>
      <c r="F23867" s="1" t="b">
        <f t="shared" si="3349"/>
        <v>0</v>
      </c>
      <c r="G23867" s="1" t="b">
        <f t="shared" si="3350"/>
        <v>0</v>
      </c>
      <c r="H23867" s="1" t="b">
        <f t="shared" si="3351"/>
        <v>0</v>
      </c>
      <c r="I23867" s="1" t="b">
        <f t="shared" si="3352"/>
        <v>0</v>
      </c>
      <c r="J23867" s="1" t="b">
        <f t="shared" si="3353"/>
        <v>0</v>
      </c>
      <c r="K23867" s="1" t="b">
        <f t="shared" si="3354"/>
        <v>0</v>
      </c>
      <c r="L23867" s="1" t="b">
        <f t="shared" si="3355"/>
        <v>0</v>
      </c>
    </row>
    <row r="23868" spans="4:12" x14ac:dyDescent="0.25">
      <c r="D23868">
        <f t="shared" si="3356"/>
        <v>23.866000000006185</v>
      </c>
      <c r="E23868" s="1" t="b">
        <f t="shared" si="3348"/>
        <v>0</v>
      </c>
      <c r="F23868" s="1" t="b">
        <f t="shared" si="3349"/>
        <v>0</v>
      </c>
      <c r="G23868" s="1" t="b">
        <f t="shared" si="3350"/>
        <v>0</v>
      </c>
      <c r="H23868" s="1" t="b">
        <f t="shared" si="3351"/>
        <v>0</v>
      </c>
      <c r="I23868" s="1" t="b">
        <f t="shared" si="3352"/>
        <v>0</v>
      </c>
      <c r="J23868" s="1" t="b">
        <f t="shared" si="3353"/>
        <v>0</v>
      </c>
      <c r="K23868" s="1" t="b">
        <f t="shared" si="3354"/>
        <v>0</v>
      </c>
      <c r="L23868" s="1" t="b">
        <f t="shared" si="3355"/>
        <v>0</v>
      </c>
    </row>
    <row r="23869" spans="4:12" x14ac:dyDescent="0.25">
      <c r="D23869">
        <f t="shared" si="3356"/>
        <v>23.867000000006186</v>
      </c>
      <c r="E23869" s="1" t="b">
        <f t="shared" si="3348"/>
        <v>0</v>
      </c>
      <c r="F23869" s="1" t="b">
        <f t="shared" si="3349"/>
        <v>0</v>
      </c>
      <c r="G23869" s="1" t="b">
        <f t="shared" si="3350"/>
        <v>0</v>
      </c>
      <c r="H23869" s="1" t="b">
        <f t="shared" si="3351"/>
        <v>0</v>
      </c>
      <c r="I23869" s="1" t="b">
        <f t="shared" si="3352"/>
        <v>0</v>
      </c>
      <c r="J23869" s="1" t="b">
        <f t="shared" si="3353"/>
        <v>0</v>
      </c>
      <c r="K23869" s="1" t="b">
        <f t="shared" si="3354"/>
        <v>0</v>
      </c>
      <c r="L23869" s="1" t="b">
        <f t="shared" si="3355"/>
        <v>0</v>
      </c>
    </row>
    <row r="23870" spans="4:12" x14ac:dyDescent="0.25">
      <c r="D23870">
        <f t="shared" si="3356"/>
        <v>23.868000000006187</v>
      </c>
      <c r="E23870" s="1" t="b">
        <f t="shared" si="3348"/>
        <v>0</v>
      </c>
      <c r="F23870" s="1" t="b">
        <f t="shared" si="3349"/>
        <v>0</v>
      </c>
      <c r="G23870" s="1" t="b">
        <f t="shared" si="3350"/>
        <v>0</v>
      </c>
      <c r="H23870" s="1" t="b">
        <f t="shared" si="3351"/>
        <v>0</v>
      </c>
      <c r="I23870" s="1" t="b">
        <f t="shared" si="3352"/>
        <v>0</v>
      </c>
      <c r="J23870" s="1" t="b">
        <f t="shared" si="3353"/>
        <v>0</v>
      </c>
      <c r="K23870" s="1" t="b">
        <f t="shared" si="3354"/>
        <v>0</v>
      </c>
      <c r="L23870" s="1" t="b">
        <f t="shared" si="3355"/>
        <v>0</v>
      </c>
    </row>
    <row r="23871" spans="4:12" x14ac:dyDescent="0.25">
      <c r="D23871">
        <f t="shared" si="3356"/>
        <v>23.869000000006189</v>
      </c>
      <c r="E23871" s="1" t="b">
        <f t="shared" si="3348"/>
        <v>0</v>
      </c>
      <c r="F23871" s="1" t="b">
        <f t="shared" si="3349"/>
        <v>0</v>
      </c>
      <c r="G23871" s="1" t="b">
        <f t="shared" si="3350"/>
        <v>0</v>
      </c>
      <c r="H23871" s="1" t="b">
        <f t="shared" si="3351"/>
        <v>0</v>
      </c>
      <c r="I23871" s="1" t="b">
        <f t="shared" si="3352"/>
        <v>0</v>
      </c>
      <c r="J23871" s="1" t="b">
        <f t="shared" si="3353"/>
        <v>0</v>
      </c>
      <c r="K23871" s="1" t="b">
        <f t="shared" si="3354"/>
        <v>0</v>
      </c>
      <c r="L23871" s="1" t="b">
        <f t="shared" si="3355"/>
        <v>0</v>
      </c>
    </row>
    <row r="23872" spans="4:12" x14ac:dyDescent="0.25">
      <c r="D23872">
        <f t="shared" si="3356"/>
        <v>23.87000000000619</v>
      </c>
      <c r="E23872" s="1" t="b">
        <f t="shared" si="3348"/>
        <v>0</v>
      </c>
      <c r="F23872" s="1" t="b">
        <f t="shared" si="3349"/>
        <v>0</v>
      </c>
      <c r="G23872" s="1" t="b">
        <f t="shared" si="3350"/>
        <v>0</v>
      </c>
      <c r="H23872" s="1" t="b">
        <f t="shared" si="3351"/>
        <v>0</v>
      </c>
      <c r="I23872" s="1" t="b">
        <f t="shared" si="3352"/>
        <v>0</v>
      </c>
      <c r="J23872" s="1" t="b">
        <f t="shared" si="3353"/>
        <v>0</v>
      </c>
      <c r="K23872" s="1" t="b">
        <f t="shared" si="3354"/>
        <v>0</v>
      </c>
      <c r="L23872" s="1" t="b">
        <f t="shared" si="3355"/>
        <v>0</v>
      </c>
    </row>
    <row r="23873" spans="4:12" x14ac:dyDescent="0.25">
      <c r="D23873">
        <f t="shared" si="3356"/>
        <v>23.871000000006191</v>
      </c>
      <c r="E23873" s="1" t="b">
        <f t="shared" si="3348"/>
        <v>0</v>
      </c>
      <c r="F23873" s="1" t="b">
        <f t="shared" si="3349"/>
        <v>0</v>
      </c>
      <c r="G23873" s="1" t="b">
        <f t="shared" si="3350"/>
        <v>0</v>
      </c>
      <c r="H23873" s="1" t="b">
        <f t="shared" si="3351"/>
        <v>0</v>
      </c>
      <c r="I23873" s="1" t="b">
        <f t="shared" si="3352"/>
        <v>0</v>
      </c>
      <c r="J23873" s="1" t="b">
        <f t="shared" si="3353"/>
        <v>0</v>
      </c>
      <c r="K23873" s="1" t="b">
        <f t="shared" si="3354"/>
        <v>0</v>
      </c>
      <c r="L23873" s="1" t="b">
        <f t="shared" si="3355"/>
        <v>0</v>
      </c>
    </row>
    <row r="23874" spans="4:12" x14ac:dyDescent="0.25">
      <c r="D23874">
        <f t="shared" si="3356"/>
        <v>23.872000000006192</v>
      </c>
      <c r="E23874" s="1" t="b">
        <f t="shared" si="3348"/>
        <v>0</v>
      </c>
      <c r="F23874" s="1" t="b">
        <f t="shared" si="3349"/>
        <v>0</v>
      </c>
      <c r="G23874" s="1" t="b">
        <f t="shared" si="3350"/>
        <v>0</v>
      </c>
      <c r="H23874" s="1" t="b">
        <f t="shared" si="3351"/>
        <v>1</v>
      </c>
      <c r="I23874" s="1" t="b">
        <f t="shared" si="3352"/>
        <v>0</v>
      </c>
      <c r="J23874" s="1" t="b">
        <f t="shared" si="3353"/>
        <v>0</v>
      </c>
      <c r="K23874" s="1" t="b">
        <f t="shared" si="3354"/>
        <v>0</v>
      </c>
      <c r="L23874" s="1" t="b">
        <f t="shared" si="3355"/>
        <v>0</v>
      </c>
    </row>
    <row r="23875" spans="4:12" x14ac:dyDescent="0.25">
      <c r="D23875">
        <f t="shared" si="3356"/>
        <v>23.873000000006193</v>
      </c>
      <c r="E23875" s="1" t="b">
        <f t="shared" ref="E23875:E23938" si="3357">ModulusZero($D23875, $E$2)</f>
        <v>0</v>
      </c>
      <c r="F23875" s="1" t="b">
        <f t="shared" ref="F23875:F23938" si="3358">ModulusZero($D23875, $F$2)</f>
        <v>0</v>
      </c>
      <c r="G23875" s="1" t="b">
        <f t="shared" ref="G23875:G23938" si="3359">ModulusZero($D23875, $G$2)</f>
        <v>0</v>
      </c>
      <c r="H23875" s="1" t="b">
        <f t="shared" ref="H23875:H23938" si="3360">ModulusZero($D23875, $H$2)</f>
        <v>0</v>
      </c>
      <c r="I23875" s="1" t="b">
        <f t="shared" ref="I23875:I23938" si="3361">ModulusZero($D23875, $I$2)</f>
        <v>0</v>
      </c>
      <c r="J23875" s="1" t="b">
        <f t="shared" ref="J23875:J23938" si="3362">ModulusZero($D23875, $J$2)</f>
        <v>0</v>
      </c>
      <c r="K23875" s="1" t="b">
        <f t="shared" ref="K23875:K23938" si="3363">ModulusZero($D23875, $K$2)</f>
        <v>0</v>
      </c>
      <c r="L23875" s="1" t="b">
        <f t="shared" ref="L23875:L23938" si="3364">IF($L$2="","",ModulusZero($D23875, $L$2))</f>
        <v>0</v>
      </c>
    </row>
    <row r="23876" spans="4:12" x14ac:dyDescent="0.25">
      <c r="D23876">
        <f t="shared" si="3356"/>
        <v>23.874000000006195</v>
      </c>
      <c r="E23876" s="1" t="b">
        <f t="shared" si="3357"/>
        <v>0</v>
      </c>
      <c r="F23876" s="1" t="b">
        <f t="shared" si="3358"/>
        <v>0</v>
      </c>
      <c r="G23876" s="1" t="b">
        <f t="shared" si="3359"/>
        <v>0</v>
      </c>
      <c r="H23876" s="1" t="b">
        <f t="shared" si="3360"/>
        <v>0</v>
      </c>
      <c r="I23876" s="1" t="b">
        <f t="shared" si="3361"/>
        <v>0</v>
      </c>
      <c r="J23876" s="1" t="b">
        <f t="shared" si="3362"/>
        <v>0</v>
      </c>
      <c r="K23876" s="1" t="b">
        <f t="shared" si="3363"/>
        <v>0</v>
      </c>
      <c r="L23876" s="1" t="b">
        <f t="shared" si="3364"/>
        <v>0</v>
      </c>
    </row>
    <row r="23877" spans="4:12" x14ac:dyDescent="0.25">
      <c r="D23877">
        <f t="shared" ref="D23877:D23940" si="3365">D23876+0.001</f>
        <v>23.875000000006196</v>
      </c>
      <c r="E23877" s="1" t="b">
        <f t="shared" si="3357"/>
        <v>0</v>
      </c>
      <c r="F23877" s="1" t="b">
        <f t="shared" si="3358"/>
        <v>0</v>
      </c>
      <c r="G23877" s="1" t="b">
        <f t="shared" si="3359"/>
        <v>0</v>
      </c>
      <c r="H23877" s="1" t="b">
        <f t="shared" si="3360"/>
        <v>0</v>
      </c>
      <c r="I23877" s="1" t="b">
        <f t="shared" si="3361"/>
        <v>0</v>
      </c>
      <c r="J23877" s="1" t="b">
        <f t="shared" si="3362"/>
        <v>0</v>
      </c>
      <c r="K23877" s="1" t="b">
        <f t="shared" si="3363"/>
        <v>0</v>
      </c>
      <c r="L23877" s="1" t="b">
        <f t="shared" si="3364"/>
        <v>0</v>
      </c>
    </row>
    <row r="23878" spans="4:12" x14ac:dyDescent="0.25">
      <c r="D23878">
        <f t="shared" si="3365"/>
        <v>23.876000000006197</v>
      </c>
      <c r="E23878" s="1" t="b">
        <f t="shared" si="3357"/>
        <v>0</v>
      </c>
      <c r="F23878" s="1" t="b">
        <f t="shared" si="3358"/>
        <v>0</v>
      </c>
      <c r="G23878" s="1" t="b">
        <f t="shared" si="3359"/>
        <v>0</v>
      </c>
      <c r="H23878" s="1" t="b">
        <f t="shared" si="3360"/>
        <v>0</v>
      </c>
      <c r="I23878" s="1" t="b">
        <f t="shared" si="3361"/>
        <v>0</v>
      </c>
      <c r="J23878" s="1" t="b">
        <f t="shared" si="3362"/>
        <v>0</v>
      </c>
      <c r="K23878" s="1" t="b">
        <f t="shared" si="3363"/>
        <v>0</v>
      </c>
      <c r="L23878" s="1" t="b">
        <f t="shared" si="3364"/>
        <v>0</v>
      </c>
    </row>
    <row r="23879" spans="4:12" x14ac:dyDescent="0.25">
      <c r="D23879">
        <f t="shared" si="3365"/>
        <v>23.877000000006198</v>
      </c>
      <c r="E23879" s="1" t="b">
        <f t="shared" si="3357"/>
        <v>0</v>
      </c>
      <c r="F23879" s="1" t="b">
        <f t="shared" si="3358"/>
        <v>0</v>
      </c>
      <c r="G23879" s="1" t="b">
        <f t="shared" si="3359"/>
        <v>0</v>
      </c>
      <c r="H23879" s="1" t="b">
        <f t="shared" si="3360"/>
        <v>0</v>
      </c>
      <c r="I23879" s="1" t="b">
        <f t="shared" si="3361"/>
        <v>0</v>
      </c>
      <c r="J23879" s="1" t="b">
        <f t="shared" si="3362"/>
        <v>0</v>
      </c>
      <c r="K23879" s="1" t="b">
        <f t="shared" si="3363"/>
        <v>0</v>
      </c>
      <c r="L23879" s="1" t="b">
        <f t="shared" si="3364"/>
        <v>0</v>
      </c>
    </row>
    <row r="23880" spans="4:12" x14ac:dyDescent="0.25">
      <c r="D23880">
        <f t="shared" si="3365"/>
        <v>23.8780000000062</v>
      </c>
      <c r="E23880" s="1" t="b">
        <f t="shared" si="3357"/>
        <v>0</v>
      </c>
      <c r="F23880" s="1" t="b">
        <f t="shared" si="3358"/>
        <v>0</v>
      </c>
      <c r="G23880" s="1" t="b">
        <f t="shared" si="3359"/>
        <v>0</v>
      </c>
      <c r="H23880" s="1" t="b">
        <f t="shared" si="3360"/>
        <v>0</v>
      </c>
      <c r="I23880" s="1" t="b">
        <f t="shared" si="3361"/>
        <v>0</v>
      </c>
      <c r="J23880" s="1" t="b">
        <f t="shared" si="3362"/>
        <v>0</v>
      </c>
      <c r="K23880" s="1" t="b">
        <f t="shared" si="3363"/>
        <v>0</v>
      </c>
      <c r="L23880" s="1" t="b">
        <f t="shared" si="3364"/>
        <v>0</v>
      </c>
    </row>
    <row r="23881" spans="4:12" x14ac:dyDescent="0.25">
      <c r="D23881">
        <f t="shared" si="3365"/>
        <v>23.879000000006201</v>
      </c>
      <c r="E23881" s="1" t="b">
        <f t="shared" si="3357"/>
        <v>0</v>
      </c>
      <c r="F23881" s="1" t="b">
        <f t="shared" si="3358"/>
        <v>0</v>
      </c>
      <c r="G23881" s="1" t="b">
        <f t="shared" si="3359"/>
        <v>0</v>
      </c>
      <c r="H23881" s="1" t="b">
        <f t="shared" si="3360"/>
        <v>0</v>
      </c>
      <c r="I23881" s="1" t="b">
        <f t="shared" si="3361"/>
        <v>0</v>
      </c>
      <c r="J23881" s="1" t="b">
        <f t="shared" si="3362"/>
        <v>0</v>
      </c>
      <c r="K23881" s="1" t="b">
        <f t="shared" si="3363"/>
        <v>0</v>
      </c>
      <c r="L23881" s="1" t="b">
        <f t="shared" si="3364"/>
        <v>0</v>
      </c>
    </row>
    <row r="23882" spans="4:12" x14ac:dyDescent="0.25">
      <c r="D23882">
        <f t="shared" si="3365"/>
        <v>23.880000000006202</v>
      </c>
      <c r="E23882" s="1" t="b">
        <f t="shared" si="3357"/>
        <v>1</v>
      </c>
      <c r="F23882" s="1" t="b">
        <f t="shared" si="3358"/>
        <v>0</v>
      </c>
      <c r="G23882" s="1" t="b">
        <f t="shared" si="3359"/>
        <v>0</v>
      </c>
      <c r="H23882" s="1" t="b">
        <f t="shared" si="3360"/>
        <v>1</v>
      </c>
      <c r="I23882" s="1" t="b">
        <f t="shared" si="3361"/>
        <v>0</v>
      </c>
      <c r="J23882" s="1" t="b">
        <f t="shared" si="3362"/>
        <v>0</v>
      </c>
      <c r="K23882" s="1" t="b">
        <f t="shared" si="3363"/>
        <v>0</v>
      </c>
      <c r="L23882" s="1" t="b">
        <f t="shared" si="3364"/>
        <v>0</v>
      </c>
    </row>
    <row r="23883" spans="4:12" x14ac:dyDescent="0.25">
      <c r="D23883">
        <f t="shared" si="3365"/>
        <v>23.881000000006203</v>
      </c>
      <c r="E23883" s="1" t="b">
        <f t="shared" si="3357"/>
        <v>0</v>
      </c>
      <c r="F23883" s="1" t="b">
        <f t="shared" si="3358"/>
        <v>0</v>
      </c>
      <c r="G23883" s="1" t="b">
        <f t="shared" si="3359"/>
        <v>0</v>
      </c>
      <c r="H23883" s="1" t="b">
        <f t="shared" si="3360"/>
        <v>0</v>
      </c>
      <c r="I23883" s="1" t="b">
        <f t="shared" si="3361"/>
        <v>0</v>
      </c>
      <c r="J23883" s="1" t="b">
        <f t="shared" si="3362"/>
        <v>0</v>
      </c>
      <c r="K23883" s="1" t="b">
        <f t="shared" si="3363"/>
        <v>0</v>
      </c>
      <c r="L23883" s="1" t="b">
        <f t="shared" si="3364"/>
        <v>0</v>
      </c>
    </row>
    <row r="23884" spans="4:12" x14ac:dyDescent="0.25">
      <c r="D23884">
        <f t="shared" si="3365"/>
        <v>23.882000000006204</v>
      </c>
      <c r="E23884" s="1" t="b">
        <f t="shared" si="3357"/>
        <v>0</v>
      </c>
      <c r="F23884" s="1" t="b">
        <f t="shared" si="3358"/>
        <v>0</v>
      </c>
      <c r="G23884" s="1" t="b">
        <f t="shared" si="3359"/>
        <v>0</v>
      </c>
      <c r="H23884" s="1" t="b">
        <f t="shared" si="3360"/>
        <v>0</v>
      </c>
      <c r="I23884" s="1" t="b">
        <f t="shared" si="3361"/>
        <v>0</v>
      </c>
      <c r="J23884" s="1" t="b">
        <f t="shared" si="3362"/>
        <v>0</v>
      </c>
      <c r="K23884" s="1" t="b">
        <f t="shared" si="3363"/>
        <v>0</v>
      </c>
      <c r="L23884" s="1" t="b">
        <f t="shared" si="3364"/>
        <v>0</v>
      </c>
    </row>
    <row r="23885" spans="4:12" x14ac:dyDescent="0.25">
      <c r="D23885">
        <f t="shared" si="3365"/>
        <v>23.883000000006206</v>
      </c>
      <c r="E23885" s="1" t="b">
        <f t="shared" si="3357"/>
        <v>0</v>
      </c>
      <c r="F23885" s="1" t="b">
        <f t="shared" si="3358"/>
        <v>0</v>
      </c>
      <c r="G23885" s="1" t="b">
        <f t="shared" si="3359"/>
        <v>0</v>
      </c>
      <c r="H23885" s="1" t="b">
        <f t="shared" si="3360"/>
        <v>0</v>
      </c>
      <c r="I23885" s="1" t="b">
        <f t="shared" si="3361"/>
        <v>0</v>
      </c>
      <c r="J23885" s="1" t="b">
        <f t="shared" si="3362"/>
        <v>0</v>
      </c>
      <c r="K23885" s="1" t="b">
        <f t="shared" si="3363"/>
        <v>0</v>
      </c>
      <c r="L23885" s="1" t="b">
        <f t="shared" si="3364"/>
        <v>0</v>
      </c>
    </row>
    <row r="23886" spans="4:12" x14ac:dyDescent="0.25">
      <c r="D23886">
        <f t="shared" si="3365"/>
        <v>23.884000000006207</v>
      </c>
      <c r="E23886" s="1" t="b">
        <f t="shared" si="3357"/>
        <v>0</v>
      </c>
      <c r="F23886" s="1" t="b">
        <f t="shared" si="3358"/>
        <v>0</v>
      </c>
      <c r="G23886" s="1" t="b">
        <f t="shared" si="3359"/>
        <v>0</v>
      </c>
      <c r="H23886" s="1" t="b">
        <f t="shared" si="3360"/>
        <v>0</v>
      </c>
      <c r="I23886" s="1" t="b">
        <f t="shared" si="3361"/>
        <v>0</v>
      </c>
      <c r="J23886" s="1" t="b">
        <f t="shared" si="3362"/>
        <v>0</v>
      </c>
      <c r="K23886" s="1" t="b">
        <f t="shared" si="3363"/>
        <v>0</v>
      </c>
      <c r="L23886" s="1" t="b">
        <f t="shared" si="3364"/>
        <v>0</v>
      </c>
    </row>
    <row r="23887" spans="4:12" x14ac:dyDescent="0.25">
      <c r="D23887">
        <f t="shared" si="3365"/>
        <v>23.885000000006208</v>
      </c>
      <c r="E23887" s="1" t="b">
        <f t="shared" si="3357"/>
        <v>0</v>
      </c>
      <c r="F23887" s="1" t="b">
        <f t="shared" si="3358"/>
        <v>0</v>
      </c>
      <c r="G23887" s="1" t="b">
        <f t="shared" si="3359"/>
        <v>0</v>
      </c>
      <c r="H23887" s="1" t="b">
        <f t="shared" si="3360"/>
        <v>0</v>
      </c>
      <c r="I23887" s="1" t="b">
        <f t="shared" si="3361"/>
        <v>0</v>
      </c>
      <c r="J23887" s="1" t="b">
        <f t="shared" si="3362"/>
        <v>0</v>
      </c>
      <c r="K23887" s="1" t="b">
        <f t="shared" si="3363"/>
        <v>0</v>
      </c>
      <c r="L23887" s="1" t="b">
        <f t="shared" si="3364"/>
        <v>0</v>
      </c>
    </row>
    <row r="23888" spans="4:12" x14ac:dyDescent="0.25">
      <c r="D23888">
        <f t="shared" si="3365"/>
        <v>23.886000000006209</v>
      </c>
      <c r="E23888" s="1" t="b">
        <f t="shared" si="3357"/>
        <v>0</v>
      </c>
      <c r="F23888" s="1" t="b">
        <f t="shared" si="3358"/>
        <v>0</v>
      </c>
      <c r="G23888" s="1" t="b">
        <f t="shared" si="3359"/>
        <v>0</v>
      </c>
      <c r="H23888" s="1" t="b">
        <f t="shared" si="3360"/>
        <v>0</v>
      </c>
      <c r="I23888" s="1" t="b">
        <f t="shared" si="3361"/>
        <v>0</v>
      </c>
      <c r="J23888" s="1" t="b">
        <f t="shared" si="3362"/>
        <v>0</v>
      </c>
      <c r="K23888" s="1" t="b">
        <f t="shared" si="3363"/>
        <v>0</v>
      </c>
      <c r="L23888" s="1" t="b">
        <f t="shared" si="3364"/>
        <v>0</v>
      </c>
    </row>
    <row r="23889" spans="4:12" x14ac:dyDescent="0.25">
      <c r="D23889">
        <f t="shared" si="3365"/>
        <v>23.887000000006211</v>
      </c>
      <c r="E23889" s="1" t="b">
        <f t="shared" si="3357"/>
        <v>0</v>
      </c>
      <c r="F23889" s="1" t="b">
        <f t="shared" si="3358"/>
        <v>0</v>
      </c>
      <c r="G23889" s="1" t="b">
        <f t="shared" si="3359"/>
        <v>0</v>
      </c>
      <c r="H23889" s="1" t="b">
        <f t="shared" si="3360"/>
        <v>0</v>
      </c>
      <c r="I23889" s="1" t="b">
        <f t="shared" si="3361"/>
        <v>0</v>
      </c>
      <c r="J23889" s="1" t="b">
        <f t="shared" si="3362"/>
        <v>0</v>
      </c>
      <c r="K23889" s="1" t="b">
        <f t="shared" si="3363"/>
        <v>0</v>
      </c>
      <c r="L23889" s="1" t="b">
        <f t="shared" si="3364"/>
        <v>0</v>
      </c>
    </row>
    <row r="23890" spans="4:12" x14ac:dyDescent="0.25">
      <c r="D23890">
        <f t="shared" si="3365"/>
        <v>23.888000000006212</v>
      </c>
      <c r="E23890" s="1" t="b">
        <f t="shared" si="3357"/>
        <v>0</v>
      </c>
      <c r="F23890" s="1" t="b">
        <f t="shared" si="3358"/>
        <v>0</v>
      </c>
      <c r="G23890" s="1" t="b">
        <f t="shared" si="3359"/>
        <v>0</v>
      </c>
      <c r="H23890" s="1" t="b">
        <f t="shared" si="3360"/>
        <v>1</v>
      </c>
      <c r="I23890" s="1" t="b">
        <f t="shared" si="3361"/>
        <v>0</v>
      </c>
      <c r="J23890" s="1" t="b">
        <f t="shared" si="3362"/>
        <v>0</v>
      </c>
      <c r="K23890" s="1" t="b">
        <f t="shared" si="3363"/>
        <v>0</v>
      </c>
      <c r="L23890" s="1" t="b">
        <f t="shared" si="3364"/>
        <v>0</v>
      </c>
    </row>
    <row r="23891" spans="4:12" x14ac:dyDescent="0.25">
      <c r="D23891">
        <f t="shared" si="3365"/>
        <v>23.889000000006213</v>
      </c>
      <c r="E23891" s="1" t="b">
        <f t="shared" si="3357"/>
        <v>0</v>
      </c>
      <c r="F23891" s="1" t="b">
        <f t="shared" si="3358"/>
        <v>0</v>
      </c>
      <c r="G23891" s="1" t="b">
        <f t="shared" si="3359"/>
        <v>0</v>
      </c>
      <c r="H23891" s="1" t="b">
        <f t="shared" si="3360"/>
        <v>0</v>
      </c>
      <c r="I23891" s="1" t="b">
        <f t="shared" si="3361"/>
        <v>0</v>
      </c>
      <c r="J23891" s="1" t="b">
        <f t="shared" si="3362"/>
        <v>0</v>
      </c>
      <c r="K23891" s="1" t="b">
        <f t="shared" si="3363"/>
        <v>0</v>
      </c>
      <c r="L23891" s="1" t="b">
        <f t="shared" si="3364"/>
        <v>0</v>
      </c>
    </row>
    <row r="23892" spans="4:12" x14ac:dyDescent="0.25">
      <c r="D23892">
        <f t="shared" si="3365"/>
        <v>23.890000000006214</v>
      </c>
      <c r="E23892" s="1" t="b">
        <f t="shared" si="3357"/>
        <v>0</v>
      </c>
      <c r="F23892" s="1" t="b">
        <f t="shared" si="3358"/>
        <v>0</v>
      </c>
      <c r="G23892" s="1" t="b">
        <f t="shared" si="3359"/>
        <v>0</v>
      </c>
      <c r="H23892" s="1" t="b">
        <f t="shared" si="3360"/>
        <v>0</v>
      </c>
      <c r="I23892" s="1" t="b">
        <f t="shared" si="3361"/>
        <v>0</v>
      </c>
      <c r="J23892" s="1" t="b">
        <f t="shared" si="3362"/>
        <v>0</v>
      </c>
      <c r="K23892" s="1" t="b">
        <f t="shared" si="3363"/>
        <v>0</v>
      </c>
      <c r="L23892" s="1" t="b">
        <f t="shared" si="3364"/>
        <v>0</v>
      </c>
    </row>
    <row r="23893" spans="4:12" x14ac:dyDescent="0.25">
      <c r="D23893">
        <f t="shared" si="3365"/>
        <v>23.891000000006215</v>
      </c>
      <c r="E23893" s="1" t="b">
        <f t="shared" si="3357"/>
        <v>0</v>
      </c>
      <c r="F23893" s="1" t="b">
        <f t="shared" si="3358"/>
        <v>0</v>
      </c>
      <c r="G23893" s="1" t="b">
        <f t="shared" si="3359"/>
        <v>0</v>
      </c>
      <c r="H23893" s="1" t="b">
        <f t="shared" si="3360"/>
        <v>0</v>
      </c>
      <c r="I23893" s="1" t="b">
        <f t="shared" si="3361"/>
        <v>0</v>
      </c>
      <c r="J23893" s="1" t="b">
        <f t="shared" si="3362"/>
        <v>0</v>
      </c>
      <c r="K23893" s="1" t="b">
        <f t="shared" si="3363"/>
        <v>0</v>
      </c>
      <c r="L23893" s="1" t="b">
        <f t="shared" si="3364"/>
        <v>0</v>
      </c>
    </row>
    <row r="23894" spans="4:12" x14ac:dyDescent="0.25">
      <c r="D23894">
        <f t="shared" si="3365"/>
        <v>23.892000000006217</v>
      </c>
      <c r="E23894" s="1" t="b">
        <f t="shared" si="3357"/>
        <v>0</v>
      </c>
      <c r="F23894" s="1" t="b">
        <f t="shared" si="3358"/>
        <v>0</v>
      </c>
      <c r="G23894" s="1" t="b">
        <f t="shared" si="3359"/>
        <v>0</v>
      </c>
      <c r="H23894" s="1" t="b">
        <f t="shared" si="3360"/>
        <v>0</v>
      </c>
      <c r="I23894" s="1" t="b">
        <f t="shared" si="3361"/>
        <v>0</v>
      </c>
      <c r="J23894" s="1" t="b">
        <f t="shared" si="3362"/>
        <v>0</v>
      </c>
      <c r="K23894" s="1" t="b">
        <f t="shared" si="3363"/>
        <v>0</v>
      </c>
      <c r="L23894" s="1" t="b">
        <f t="shared" si="3364"/>
        <v>0</v>
      </c>
    </row>
    <row r="23895" spans="4:12" x14ac:dyDescent="0.25">
      <c r="D23895">
        <f t="shared" si="3365"/>
        <v>23.893000000006218</v>
      </c>
      <c r="E23895" s="1" t="b">
        <f t="shared" si="3357"/>
        <v>0</v>
      </c>
      <c r="F23895" s="1" t="b">
        <f t="shared" si="3358"/>
        <v>0</v>
      </c>
      <c r="G23895" s="1" t="b">
        <f t="shared" si="3359"/>
        <v>0</v>
      </c>
      <c r="H23895" s="1" t="b">
        <f t="shared" si="3360"/>
        <v>0</v>
      </c>
      <c r="I23895" s="1" t="b">
        <f t="shared" si="3361"/>
        <v>0</v>
      </c>
      <c r="J23895" s="1" t="b">
        <f t="shared" si="3362"/>
        <v>0</v>
      </c>
      <c r="K23895" s="1" t="b">
        <f t="shared" si="3363"/>
        <v>0</v>
      </c>
      <c r="L23895" s="1" t="b">
        <f t="shared" si="3364"/>
        <v>0</v>
      </c>
    </row>
    <row r="23896" spans="4:12" x14ac:dyDescent="0.25">
      <c r="D23896">
        <f t="shared" si="3365"/>
        <v>23.894000000006219</v>
      </c>
      <c r="E23896" s="1" t="b">
        <f t="shared" si="3357"/>
        <v>0</v>
      </c>
      <c r="F23896" s="1" t="b">
        <f t="shared" si="3358"/>
        <v>0</v>
      </c>
      <c r="G23896" s="1" t="b">
        <f t="shared" si="3359"/>
        <v>0</v>
      </c>
      <c r="H23896" s="1" t="b">
        <f t="shared" si="3360"/>
        <v>0</v>
      </c>
      <c r="I23896" s="1" t="b">
        <f t="shared" si="3361"/>
        <v>0</v>
      </c>
      <c r="J23896" s="1" t="b">
        <f t="shared" si="3362"/>
        <v>0</v>
      </c>
      <c r="K23896" s="1" t="b">
        <f t="shared" si="3363"/>
        <v>0</v>
      </c>
      <c r="L23896" s="1" t="b">
        <f t="shared" si="3364"/>
        <v>0</v>
      </c>
    </row>
    <row r="23897" spans="4:12" x14ac:dyDescent="0.25">
      <c r="D23897">
        <f t="shared" si="3365"/>
        <v>23.89500000000622</v>
      </c>
      <c r="E23897" s="1" t="b">
        <f t="shared" si="3357"/>
        <v>0</v>
      </c>
      <c r="F23897" s="1" t="b">
        <f t="shared" si="3358"/>
        <v>0</v>
      </c>
      <c r="G23897" s="1" t="b">
        <f t="shared" si="3359"/>
        <v>0</v>
      </c>
      <c r="H23897" s="1" t="b">
        <f t="shared" si="3360"/>
        <v>0</v>
      </c>
      <c r="I23897" s="1" t="b">
        <f t="shared" si="3361"/>
        <v>0</v>
      </c>
      <c r="J23897" s="1" t="b">
        <f t="shared" si="3362"/>
        <v>0</v>
      </c>
      <c r="K23897" s="1" t="b">
        <f t="shared" si="3363"/>
        <v>0</v>
      </c>
      <c r="L23897" s="1" t="b">
        <f t="shared" si="3364"/>
        <v>0</v>
      </c>
    </row>
    <row r="23898" spans="4:12" x14ac:dyDescent="0.25">
      <c r="D23898">
        <f t="shared" si="3365"/>
        <v>23.896000000006222</v>
      </c>
      <c r="E23898" s="1" t="b">
        <f t="shared" si="3357"/>
        <v>0</v>
      </c>
      <c r="F23898" s="1" t="b">
        <f t="shared" si="3358"/>
        <v>0</v>
      </c>
      <c r="G23898" s="1" t="b">
        <f t="shared" si="3359"/>
        <v>0</v>
      </c>
      <c r="H23898" s="1" t="b">
        <f t="shared" si="3360"/>
        <v>1</v>
      </c>
      <c r="I23898" s="1" t="b">
        <f t="shared" si="3361"/>
        <v>0</v>
      </c>
      <c r="J23898" s="1" t="b">
        <f t="shared" si="3362"/>
        <v>0</v>
      </c>
      <c r="K23898" s="1" t="b">
        <f t="shared" si="3363"/>
        <v>0</v>
      </c>
      <c r="L23898" s="1" t="b">
        <f t="shared" si="3364"/>
        <v>0</v>
      </c>
    </row>
    <row r="23899" spans="4:12" x14ac:dyDescent="0.25">
      <c r="D23899">
        <f t="shared" si="3365"/>
        <v>23.897000000006223</v>
      </c>
      <c r="E23899" s="1" t="b">
        <f t="shared" si="3357"/>
        <v>0</v>
      </c>
      <c r="F23899" s="1" t="b">
        <f t="shared" si="3358"/>
        <v>0</v>
      </c>
      <c r="G23899" s="1" t="b">
        <f t="shared" si="3359"/>
        <v>0</v>
      </c>
      <c r="H23899" s="1" t="b">
        <f t="shared" si="3360"/>
        <v>0</v>
      </c>
      <c r="I23899" s="1" t="b">
        <f t="shared" si="3361"/>
        <v>0</v>
      </c>
      <c r="J23899" s="1" t="b">
        <f t="shared" si="3362"/>
        <v>0</v>
      </c>
      <c r="K23899" s="1" t="b">
        <f t="shared" si="3363"/>
        <v>0</v>
      </c>
      <c r="L23899" s="1" t="b">
        <f t="shared" si="3364"/>
        <v>0</v>
      </c>
    </row>
    <row r="23900" spans="4:12" x14ac:dyDescent="0.25">
      <c r="D23900">
        <f t="shared" si="3365"/>
        <v>23.898000000006224</v>
      </c>
      <c r="E23900" s="1" t="b">
        <f t="shared" si="3357"/>
        <v>0</v>
      </c>
      <c r="F23900" s="1" t="b">
        <f t="shared" si="3358"/>
        <v>0</v>
      </c>
      <c r="G23900" s="1" t="b">
        <f t="shared" si="3359"/>
        <v>0</v>
      </c>
      <c r="H23900" s="1" t="b">
        <f t="shared" si="3360"/>
        <v>0</v>
      </c>
      <c r="I23900" s="1" t="b">
        <f t="shared" si="3361"/>
        <v>0</v>
      </c>
      <c r="J23900" s="1" t="b">
        <f t="shared" si="3362"/>
        <v>0</v>
      </c>
      <c r="K23900" s="1" t="b">
        <f t="shared" si="3363"/>
        <v>0</v>
      </c>
      <c r="L23900" s="1" t="b">
        <f t="shared" si="3364"/>
        <v>0</v>
      </c>
    </row>
    <row r="23901" spans="4:12" x14ac:dyDescent="0.25">
      <c r="D23901">
        <f t="shared" si="3365"/>
        <v>23.899000000006225</v>
      </c>
      <c r="E23901" s="1" t="b">
        <f t="shared" si="3357"/>
        <v>0</v>
      </c>
      <c r="F23901" s="1" t="b">
        <f t="shared" si="3358"/>
        <v>0</v>
      </c>
      <c r="G23901" s="1" t="b">
        <f t="shared" si="3359"/>
        <v>0</v>
      </c>
      <c r="H23901" s="1" t="b">
        <f t="shared" si="3360"/>
        <v>0</v>
      </c>
      <c r="I23901" s="1" t="b">
        <f t="shared" si="3361"/>
        <v>0</v>
      </c>
      <c r="J23901" s="1" t="b">
        <f t="shared" si="3362"/>
        <v>0</v>
      </c>
      <c r="K23901" s="1" t="b">
        <f t="shared" si="3363"/>
        <v>0</v>
      </c>
      <c r="L23901" s="1" t="b">
        <f t="shared" si="3364"/>
        <v>0</v>
      </c>
    </row>
    <row r="23902" spans="4:12" x14ac:dyDescent="0.25">
      <c r="D23902">
        <f t="shared" si="3365"/>
        <v>23.900000000006226</v>
      </c>
      <c r="E23902" s="1" t="b">
        <f t="shared" si="3357"/>
        <v>1</v>
      </c>
      <c r="F23902" s="1" t="b">
        <f t="shared" si="3358"/>
        <v>1</v>
      </c>
      <c r="G23902" s="1" t="b">
        <f t="shared" si="3359"/>
        <v>0</v>
      </c>
      <c r="H23902" s="1" t="b">
        <f t="shared" si="3360"/>
        <v>0</v>
      </c>
      <c r="I23902" s="1" t="b">
        <f t="shared" si="3361"/>
        <v>0</v>
      </c>
      <c r="J23902" s="1" t="b">
        <f t="shared" si="3362"/>
        <v>0</v>
      </c>
      <c r="K23902" s="1" t="b">
        <f t="shared" si="3363"/>
        <v>0</v>
      </c>
      <c r="L23902" s="1" t="b">
        <f t="shared" si="3364"/>
        <v>0</v>
      </c>
    </row>
    <row r="23903" spans="4:12" x14ac:dyDescent="0.25">
      <c r="D23903">
        <f t="shared" si="3365"/>
        <v>23.901000000006228</v>
      </c>
      <c r="E23903" s="1" t="b">
        <f t="shared" si="3357"/>
        <v>0</v>
      </c>
      <c r="F23903" s="1" t="b">
        <f t="shared" si="3358"/>
        <v>0</v>
      </c>
      <c r="G23903" s="1" t="b">
        <f t="shared" si="3359"/>
        <v>0</v>
      </c>
      <c r="H23903" s="1" t="b">
        <f t="shared" si="3360"/>
        <v>0</v>
      </c>
      <c r="I23903" s="1" t="b">
        <f t="shared" si="3361"/>
        <v>0</v>
      </c>
      <c r="J23903" s="1" t="b">
        <f t="shared" si="3362"/>
        <v>0</v>
      </c>
      <c r="K23903" s="1" t="b">
        <f t="shared" si="3363"/>
        <v>0</v>
      </c>
      <c r="L23903" s="1" t="b">
        <f t="shared" si="3364"/>
        <v>0</v>
      </c>
    </row>
    <row r="23904" spans="4:12" x14ac:dyDescent="0.25">
      <c r="D23904">
        <f t="shared" si="3365"/>
        <v>23.902000000006229</v>
      </c>
      <c r="E23904" s="1" t="b">
        <f t="shared" si="3357"/>
        <v>0</v>
      </c>
      <c r="F23904" s="1" t="b">
        <f t="shared" si="3358"/>
        <v>0</v>
      </c>
      <c r="G23904" s="1" t="b">
        <f t="shared" si="3359"/>
        <v>0</v>
      </c>
      <c r="H23904" s="1" t="b">
        <f t="shared" si="3360"/>
        <v>0</v>
      </c>
      <c r="I23904" s="1" t="b">
        <f t="shared" si="3361"/>
        <v>0</v>
      </c>
      <c r="J23904" s="1" t="b">
        <f t="shared" si="3362"/>
        <v>0</v>
      </c>
      <c r="K23904" s="1" t="b">
        <f t="shared" si="3363"/>
        <v>0</v>
      </c>
      <c r="L23904" s="1" t="b">
        <f t="shared" si="3364"/>
        <v>0</v>
      </c>
    </row>
    <row r="23905" spans="4:12" x14ac:dyDescent="0.25">
      <c r="D23905">
        <f t="shared" si="3365"/>
        <v>23.90300000000623</v>
      </c>
      <c r="E23905" s="1" t="b">
        <f t="shared" si="3357"/>
        <v>0</v>
      </c>
      <c r="F23905" s="1" t="b">
        <f t="shared" si="3358"/>
        <v>0</v>
      </c>
      <c r="G23905" s="1" t="b">
        <f t="shared" si="3359"/>
        <v>0</v>
      </c>
      <c r="H23905" s="1" t="b">
        <f t="shared" si="3360"/>
        <v>0</v>
      </c>
      <c r="I23905" s="1" t="b">
        <f t="shared" si="3361"/>
        <v>0</v>
      </c>
      <c r="J23905" s="1" t="b">
        <f t="shared" si="3362"/>
        <v>0</v>
      </c>
      <c r="K23905" s="1" t="b">
        <f t="shared" si="3363"/>
        <v>0</v>
      </c>
      <c r="L23905" s="1" t="b">
        <f t="shared" si="3364"/>
        <v>0</v>
      </c>
    </row>
    <row r="23906" spans="4:12" x14ac:dyDescent="0.25">
      <c r="D23906">
        <f t="shared" si="3365"/>
        <v>23.904000000006231</v>
      </c>
      <c r="E23906" s="1" t="b">
        <f t="shared" si="3357"/>
        <v>0</v>
      </c>
      <c r="F23906" s="1" t="b">
        <f t="shared" si="3358"/>
        <v>0</v>
      </c>
      <c r="G23906" s="1" t="b">
        <f t="shared" si="3359"/>
        <v>0</v>
      </c>
      <c r="H23906" s="1" t="b">
        <f t="shared" si="3360"/>
        <v>1</v>
      </c>
      <c r="I23906" s="1" t="b">
        <f t="shared" si="3361"/>
        <v>0</v>
      </c>
      <c r="J23906" s="1" t="b">
        <f t="shared" si="3362"/>
        <v>0</v>
      </c>
      <c r="K23906" s="1" t="b">
        <f t="shared" si="3363"/>
        <v>0</v>
      </c>
      <c r="L23906" s="1" t="b">
        <f t="shared" si="3364"/>
        <v>0</v>
      </c>
    </row>
    <row r="23907" spans="4:12" x14ac:dyDescent="0.25">
      <c r="D23907">
        <f t="shared" si="3365"/>
        <v>23.905000000006233</v>
      </c>
      <c r="E23907" s="1" t="b">
        <f t="shared" si="3357"/>
        <v>0</v>
      </c>
      <c r="F23907" s="1" t="b">
        <f t="shared" si="3358"/>
        <v>0</v>
      </c>
      <c r="G23907" s="1" t="b">
        <f t="shared" si="3359"/>
        <v>0</v>
      </c>
      <c r="H23907" s="1" t="b">
        <f t="shared" si="3360"/>
        <v>0</v>
      </c>
      <c r="I23907" s="1" t="b">
        <f t="shared" si="3361"/>
        <v>0</v>
      </c>
      <c r="J23907" s="1" t="b">
        <f t="shared" si="3362"/>
        <v>0</v>
      </c>
      <c r="K23907" s="1" t="b">
        <f t="shared" si="3363"/>
        <v>0</v>
      </c>
      <c r="L23907" s="1" t="b">
        <f t="shared" si="3364"/>
        <v>0</v>
      </c>
    </row>
    <row r="23908" spans="4:12" x14ac:dyDescent="0.25">
      <c r="D23908">
        <f t="shared" si="3365"/>
        <v>23.906000000006234</v>
      </c>
      <c r="E23908" s="1" t="b">
        <f t="shared" si="3357"/>
        <v>0</v>
      </c>
      <c r="F23908" s="1" t="b">
        <f t="shared" si="3358"/>
        <v>0</v>
      </c>
      <c r="G23908" s="1" t="b">
        <f t="shared" si="3359"/>
        <v>0</v>
      </c>
      <c r="H23908" s="1" t="b">
        <f t="shared" si="3360"/>
        <v>0</v>
      </c>
      <c r="I23908" s="1" t="b">
        <f t="shared" si="3361"/>
        <v>0</v>
      </c>
      <c r="J23908" s="1" t="b">
        <f t="shared" si="3362"/>
        <v>0</v>
      </c>
      <c r="K23908" s="1" t="b">
        <f t="shared" si="3363"/>
        <v>0</v>
      </c>
      <c r="L23908" s="1" t="b">
        <f t="shared" si="3364"/>
        <v>0</v>
      </c>
    </row>
    <row r="23909" spans="4:12" x14ac:dyDescent="0.25">
      <c r="D23909">
        <f t="shared" si="3365"/>
        <v>23.907000000006235</v>
      </c>
      <c r="E23909" s="1" t="b">
        <f t="shared" si="3357"/>
        <v>0</v>
      </c>
      <c r="F23909" s="1" t="b">
        <f t="shared" si="3358"/>
        <v>0</v>
      </c>
      <c r="G23909" s="1" t="b">
        <f t="shared" si="3359"/>
        <v>0</v>
      </c>
      <c r="H23909" s="1" t="b">
        <f t="shared" si="3360"/>
        <v>0</v>
      </c>
      <c r="I23909" s="1" t="b">
        <f t="shared" si="3361"/>
        <v>0</v>
      </c>
      <c r="J23909" s="1" t="b">
        <f t="shared" si="3362"/>
        <v>0</v>
      </c>
      <c r="K23909" s="1" t="b">
        <f t="shared" si="3363"/>
        <v>0</v>
      </c>
      <c r="L23909" s="1" t="b">
        <f t="shared" si="3364"/>
        <v>0</v>
      </c>
    </row>
    <row r="23910" spans="4:12" x14ac:dyDescent="0.25">
      <c r="D23910">
        <f t="shared" si="3365"/>
        <v>23.908000000006236</v>
      </c>
      <c r="E23910" s="1" t="b">
        <f t="shared" si="3357"/>
        <v>0</v>
      </c>
      <c r="F23910" s="1" t="b">
        <f t="shared" si="3358"/>
        <v>0</v>
      </c>
      <c r="G23910" s="1" t="b">
        <f t="shared" si="3359"/>
        <v>0</v>
      </c>
      <c r="H23910" s="1" t="b">
        <f t="shared" si="3360"/>
        <v>0</v>
      </c>
      <c r="I23910" s="1" t="b">
        <f t="shared" si="3361"/>
        <v>0</v>
      </c>
      <c r="J23910" s="1" t="b">
        <f t="shared" si="3362"/>
        <v>0</v>
      </c>
      <c r="K23910" s="1" t="b">
        <f t="shared" si="3363"/>
        <v>0</v>
      </c>
      <c r="L23910" s="1" t="b">
        <f t="shared" si="3364"/>
        <v>0</v>
      </c>
    </row>
    <row r="23911" spans="4:12" x14ac:dyDescent="0.25">
      <c r="D23911">
        <f t="shared" si="3365"/>
        <v>23.909000000006237</v>
      </c>
      <c r="E23911" s="1" t="b">
        <f t="shared" si="3357"/>
        <v>0</v>
      </c>
      <c r="F23911" s="1" t="b">
        <f t="shared" si="3358"/>
        <v>0</v>
      </c>
      <c r="G23911" s="1" t="b">
        <f t="shared" si="3359"/>
        <v>0</v>
      </c>
      <c r="H23911" s="1" t="b">
        <f t="shared" si="3360"/>
        <v>0</v>
      </c>
      <c r="I23911" s="1" t="b">
        <f t="shared" si="3361"/>
        <v>0</v>
      </c>
      <c r="J23911" s="1" t="b">
        <f t="shared" si="3362"/>
        <v>0</v>
      </c>
      <c r="K23911" s="1" t="b">
        <f t="shared" si="3363"/>
        <v>0</v>
      </c>
      <c r="L23911" s="1" t="b">
        <f t="shared" si="3364"/>
        <v>0</v>
      </c>
    </row>
    <row r="23912" spans="4:12" x14ac:dyDescent="0.25">
      <c r="D23912">
        <f t="shared" si="3365"/>
        <v>23.910000000006239</v>
      </c>
      <c r="E23912" s="1" t="b">
        <f t="shared" si="3357"/>
        <v>0</v>
      </c>
      <c r="F23912" s="1" t="b">
        <f t="shared" si="3358"/>
        <v>0</v>
      </c>
      <c r="G23912" s="1" t="b">
        <f t="shared" si="3359"/>
        <v>0</v>
      </c>
      <c r="H23912" s="1" t="b">
        <f t="shared" si="3360"/>
        <v>0</v>
      </c>
      <c r="I23912" s="1" t="b">
        <f t="shared" si="3361"/>
        <v>0</v>
      </c>
      <c r="J23912" s="1" t="b">
        <f t="shared" si="3362"/>
        <v>0</v>
      </c>
      <c r="K23912" s="1" t="b">
        <f t="shared" si="3363"/>
        <v>0</v>
      </c>
      <c r="L23912" s="1" t="b">
        <f t="shared" si="3364"/>
        <v>0</v>
      </c>
    </row>
    <row r="23913" spans="4:12" x14ac:dyDescent="0.25">
      <c r="D23913">
        <f t="shared" si="3365"/>
        <v>23.91100000000624</v>
      </c>
      <c r="E23913" s="1" t="b">
        <f t="shared" si="3357"/>
        <v>0</v>
      </c>
      <c r="F23913" s="1" t="b">
        <f t="shared" si="3358"/>
        <v>0</v>
      </c>
      <c r="G23913" s="1" t="b">
        <f t="shared" si="3359"/>
        <v>0</v>
      </c>
      <c r="H23913" s="1" t="b">
        <f t="shared" si="3360"/>
        <v>0</v>
      </c>
      <c r="I23913" s="1" t="b">
        <f t="shared" si="3361"/>
        <v>0</v>
      </c>
      <c r="J23913" s="1" t="b">
        <f t="shared" si="3362"/>
        <v>0</v>
      </c>
      <c r="K23913" s="1" t="b">
        <f t="shared" si="3363"/>
        <v>0</v>
      </c>
      <c r="L23913" s="1" t="b">
        <f t="shared" si="3364"/>
        <v>0</v>
      </c>
    </row>
    <row r="23914" spans="4:12" x14ac:dyDescent="0.25">
      <c r="D23914">
        <f t="shared" si="3365"/>
        <v>23.912000000006241</v>
      </c>
      <c r="E23914" s="1" t="b">
        <f t="shared" si="3357"/>
        <v>0</v>
      </c>
      <c r="F23914" s="1" t="b">
        <f t="shared" si="3358"/>
        <v>0</v>
      </c>
      <c r="G23914" s="1" t="b">
        <f t="shared" si="3359"/>
        <v>0</v>
      </c>
      <c r="H23914" s="1" t="b">
        <f t="shared" si="3360"/>
        <v>1</v>
      </c>
      <c r="I23914" s="1" t="b">
        <f t="shared" si="3361"/>
        <v>0</v>
      </c>
      <c r="J23914" s="1" t="b">
        <f t="shared" si="3362"/>
        <v>0</v>
      </c>
      <c r="K23914" s="1" t="b">
        <f t="shared" si="3363"/>
        <v>0</v>
      </c>
      <c r="L23914" s="1" t="b">
        <f t="shared" si="3364"/>
        <v>0</v>
      </c>
    </row>
    <row r="23915" spans="4:12" x14ac:dyDescent="0.25">
      <c r="D23915">
        <f t="shared" si="3365"/>
        <v>23.913000000006242</v>
      </c>
      <c r="E23915" s="1" t="b">
        <f t="shared" si="3357"/>
        <v>0</v>
      </c>
      <c r="F23915" s="1" t="b">
        <f t="shared" si="3358"/>
        <v>0</v>
      </c>
      <c r="G23915" s="1" t="b">
        <f t="shared" si="3359"/>
        <v>0</v>
      </c>
      <c r="H23915" s="1" t="b">
        <f t="shared" si="3360"/>
        <v>0</v>
      </c>
      <c r="I23915" s="1" t="b">
        <f t="shared" si="3361"/>
        <v>0</v>
      </c>
      <c r="J23915" s="1" t="b">
        <f t="shared" si="3362"/>
        <v>0</v>
      </c>
      <c r="K23915" s="1" t="b">
        <f t="shared" si="3363"/>
        <v>0</v>
      </c>
      <c r="L23915" s="1" t="b">
        <f t="shared" si="3364"/>
        <v>0</v>
      </c>
    </row>
    <row r="23916" spans="4:12" x14ac:dyDescent="0.25">
      <c r="D23916">
        <f t="shared" si="3365"/>
        <v>23.914000000006244</v>
      </c>
      <c r="E23916" s="1" t="b">
        <f t="shared" si="3357"/>
        <v>0</v>
      </c>
      <c r="F23916" s="1" t="b">
        <f t="shared" si="3358"/>
        <v>0</v>
      </c>
      <c r="G23916" s="1" t="b">
        <f t="shared" si="3359"/>
        <v>0</v>
      </c>
      <c r="H23916" s="1" t="b">
        <f t="shared" si="3360"/>
        <v>0</v>
      </c>
      <c r="I23916" s="1" t="b">
        <f t="shared" si="3361"/>
        <v>0</v>
      </c>
      <c r="J23916" s="1" t="b">
        <f t="shared" si="3362"/>
        <v>0</v>
      </c>
      <c r="K23916" s="1" t="b">
        <f t="shared" si="3363"/>
        <v>0</v>
      </c>
      <c r="L23916" s="1" t="b">
        <f t="shared" si="3364"/>
        <v>0</v>
      </c>
    </row>
    <row r="23917" spans="4:12" x14ac:dyDescent="0.25">
      <c r="D23917">
        <f t="shared" si="3365"/>
        <v>23.915000000006245</v>
      </c>
      <c r="E23917" s="1" t="b">
        <f t="shared" si="3357"/>
        <v>0</v>
      </c>
      <c r="F23917" s="1" t="b">
        <f t="shared" si="3358"/>
        <v>0</v>
      </c>
      <c r="G23917" s="1" t="b">
        <f t="shared" si="3359"/>
        <v>0</v>
      </c>
      <c r="H23917" s="1" t="b">
        <f t="shared" si="3360"/>
        <v>0</v>
      </c>
      <c r="I23917" s="1" t="b">
        <f t="shared" si="3361"/>
        <v>0</v>
      </c>
      <c r="J23917" s="1" t="b">
        <f t="shared" si="3362"/>
        <v>0</v>
      </c>
      <c r="K23917" s="1" t="b">
        <f t="shared" si="3363"/>
        <v>0</v>
      </c>
      <c r="L23917" s="1" t="b">
        <f t="shared" si="3364"/>
        <v>0</v>
      </c>
    </row>
    <row r="23918" spans="4:12" x14ac:dyDescent="0.25">
      <c r="D23918">
        <f t="shared" si="3365"/>
        <v>23.916000000006246</v>
      </c>
      <c r="E23918" s="1" t="b">
        <f t="shared" si="3357"/>
        <v>0</v>
      </c>
      <c r="F23918" s="1" t="b">
        <f t="shared" si="3358"/>
        <v>0</v>
      </c>
      <c r="G23918" s="1" t="b">
        <f t="shared" si="3359"/>
        <v>0</v>
      </c>
      <c r="H23918" s="1" t="b">
        <f t="shared" si="3360"/>
        <v>0</v>
      </c>
      <c r="I23918" s="1" t="b">
        <f t="shared" si="3361"/>
        <v>0</v>
      </c>
      <c r="J23918" s="1" t="b">
        <f t="shared" si="3362"/>
        <v>0</v>
      </c>
      <c r="K23918" s="1" t="b">
        <f t="shared" si="3363"/>
        <v>0</v>
      </c>
      <c r="L23918" s="1" t="b">
        <f t="shared" si="3364"/>
        <v>0</v>
      </c>
    </row>
    <row r="23919" spans="4:12" x14ac:dyDescent="0.25">
      <c r="D23919">
        <f t="shared" si="3365"/>
        <v>23.917000000006247</v>
      </c>
      <c r="E23919" s="1" t="b">
        <f t="shared" si="3357"/>
        <v>0</v>
      </c>
      <c r="F23919" s="1" t="b">
        <f t="shared" si="3358"/>
        <v>0</v>
      </c>
      <c r="G23919" s="1" t="b">
        <f t="shared" si="3359"/>
        <v>0</v>
      </c>
      <c r="H23919" s="1" t="b">
        <f t="shared" si="3360"/>
        <v>0</v>
      </c>
      <c r="I23919" s="1" t="b">
        <f t="shared" si="3361"/>
        <v>0</v>
      </c>
      <c r="J23919" s="1" t="b">
        <f t="shared" si="3362"/>
        <v>0</v>
      </c>
      <c r="K23919" s="1" t="b">
        <f t="shared" si="3363"/>
        <v>0</v>
      </c>
      <c r="L23919" s="1" t="b">
        <f t="shared" si="3364"/>
        <v>0</v>
      </c>
    </row>
    <row r="23920" spans="4:12" x14ac:dyDescent="0.25">
      <c r="D23920">
        <f t="shared" si="3365"/>
        <v>23.918000000006248</v>
      </c>
      <c r="E23920" s="1" t="b">
        <f t="shared" si="3357"/>
        <v>0</v>
      </c>
      <c r="F23920" s="1" t="b">
        <f t="shared" si="3358"/>
        <v>0</v>
      </c>
      <c r="G23920" s="1" t="b">
        <f t="shared" si="3359"/>
        <v>0</v>
      </c>
      <c r="H23920" s="1" t="b">
        <f t="shared" si="3360"/>
        <v>0</v>
      </c>
      <c r="I23920" s="1" t="b">
        <f t="shared" si="3361"/>
        <v>0</v>
      </c>
      <c r="J23920" s="1" t="b">
        <f t="shared" si="3362"/>
        <v>0</v>
      </c>
      <c r="K23920" s="1" t="b">
        <f t="shared" si="3363"/>
        <v>0</v>
      </c>
      <c r="L23920" s="1" t="b">
        <f t="shared" si="3364"/>
        <v>0</v>
      </c>
    </row>
    <row r="23921" spans="4:12" x14ac:dyDescent="0.25">
      <c r="D23921">
        <f t="shared" si="3365"/>
        <v>23.91900000000625</v>
      </c>
      <c r="E23921" s="1" t="b">
        <f t="shared" si="3357"/>
        <v>0</v>
      </c>
      <c r="F23921" s="1" t="b">
        <f t="shared" si="3358"/>
        <v>0</v>
      </c>
      <c r="G23921" s="1" t="b">
        <f t="shared" si="3359"/>
        <v>0</v>
      </c>
      <c r="H23921" s="1" t="b">
        <f t="shared" si="3360"/>
        <v>0</v>
      </c>
      <c r="I23921" s="1" t="b">
        <f t="shared" si="3361"/>
        <v>0</v>
      </c>
      <c r="J23921" s="1" t="b">
        <f t="shared" si="3362"/>
        <v>0</v>
      </c>
      <c r="K23921" s="1" t="b">
        <f t="shared" si="3363"/>
        <v>0</v>
      </c>
      <c r="L23921" s="1" t="b">
        <f t="shared" si="3364"/>
        <v>0</v>
      </c>
    </row>
    <row r="23922" spans="4:12" x14ac:dyDescent="0.25">
      <c r="D23922">
        <f t="shared" si="3365"/>
        <v>23.920000000006251</v>
      </c>
      <c r="E23922" s="1" t="b">
        <f t="shared" si="3357"/>
        <v>1</v>
      </c>
      <c r="F23922" s="1" t="b">
        <f t="shared" si="3358"/>
        <v>0</v>
      </c>
      <c r="G23922" s="1" t="b">
        <f t="shared" si="3359"/>
        <v>0</v>
      </c>
      <c r="H23922" s="1" t="b">
        <f t="shared" si="3360"/>
        <v>1</v>
      </c>
      <c r="I23922" s="1" t="b">
        <f t="shared" si="3361"/>
        <v>0</v>
      </c>
      <c r="J23922" s="1" t="b">
        <f t="shared" si="3362"/>
        <v>0</v>
      </c>
      <c r="K23922" s="1" t="b">
        <f t="shared" si="3363"/>
        <v>0</v>
      </c>
      <c r="L23922" s="1" t="b">
        <f t="shared" si="3364"/>
        <v>0</v>
      </c>
    </row>
    <row r="23923" spans="4:12" x14ac:dyDescent="0.25">
      <c r="D23923">
        <f t="shared" si="3365"/>
        <v>23.921000000006252</v>
      </c>
      <c r="E23923" s="1" t="b">
        <f t="shared" si="3357"/>
        <v>0</v>
      </c>
      <c r="F23923" s="1" t="b">
        <f t="shared" si="3358"/>
        <v>0</v>
      </c>
      <c r="G23923" s="1" t="b">
        <f t="shared" si="3359"/>
        <v>0</v>
      </c>
      <c r="H23923" s="1" t="b">
        <f t="shared" si="3360"/>
        <v>0</v>
      </c>
      <c r="I23923" s="1" t="b">
        <f t="shared" si="3361"/>
        <v>0</v>
      </c>
      <c r="J23923" s="1" t="b">
        <f t="shared" si="3362"/>
        <v>0</v>
      </c>
      <c r="K23923" s="1" t="b">
        <f t="shared" si="3363"/>
        <v>0</v>
      </c>
      <c r="L23923" s="1" t="b">
        <f t="shared" si="3364"/>
        <v>0</v>
      </c>
    </row>
    <row r="23924" spans="4:12" x14ac:dyDescent="0.25">
      <c r="D23924">
        <f t="shared" si="3365"/>
        <v>23.922000000006253</v>
      </c>
      <c r="E23924" s="1" t="b">
        <f t="shared" si="3357"/>
        <v>0</v>
      </c>
      <c r="F23924" s="1" t="b">
        <f t="shared" si="3358"/>
        <v>0</v>
      </c>
      <c r="G23924" s="1" t="b">
        <f t="shared" si="3359"/>
        <v>0</v>
      </c>
      <c r="H23924" s="1" t="b">
        <f t="shared" si="3360"/>
        <v>0</v>
      </c>
      <c r="I23924" s="1" t="b">
        <f t="shared" si="3361"/>
        <v>0</v>
      </c>
      <c r="J23924" s="1" t="b">
        <f t="shared" si="3362"/>
        <v>0</v>
      </c>
      <c r="K23924" s="1" t="b">
        <f t="shared" si="3363"/>
        <v>0</v>
      </c>
      <c r="L23924" s="1" t="b">
        <f t="shared" si="3364"/>
        <v>0</v>
      </c>
    </row>
    <row r="23925" spans="4:12" x14ac:dyDescent="0.25">
      <c r="D23925">
        <f t="shared" si="3365"/>
        <v>23.923000000006255</v>
      </c>
      <c r="E23925" s="1" t="b">
        <f t="shared" si="3357"/>
        <v>0</v>
      </c>
      <c r="F23925" s="1" t="b">
        <f t="shared" si="3358"/>
        <v>0</v>
      </c>
      <c r="G23925" s="1" t="b">
        <f t="shared" si="3359"/>
        <v>0</v>
      </c>
      <c r="H23925" s="1" t="b">
        <f t="shared" si="3360"/>
        <v>0</v>
      </c>
      <c r="I23925" s="1" t="b">
        <f t="shared" si="3361"/>
        <v>0</v>
      </c>
      <c r="J23925" s="1" t="b">
        <f t="shared" si="3362"/>
        <v>0</v>
      </c>
      <c r="K23925" s="1" t="b">
        <f t="shared" si="3363"/>
        <v>0</v>
      </c>
      <c r="L23925" s="1" t="b">
        <f t="shared" si="3364"/>
        <v>0</v>
      </c>
    </row>
    <row r="23926" spans="4:12" x14ac:dyDescent="0.25">
      <c r="D23926">
        <f t="shared" si="3365"/>
        <v>23.924000000006256</v>
      </c>
      <c r="E23926" s="1" t="b">
        <f t="shared" si="3357"/>
        <v>0</v>
      </c>
      <c r="F23926" s="1" t="b">
        <f t="shared" si="3358"/>
        <v>0</v>
      </c>
      <c r="G23926" s="1" t="b">
        <f t="shared" si="3359"/>
        <v>0</v>
      </c>
      <c r="H23926" s="1" t="b">
        <f t="shared" si="3360"/>
        <v>0</v>
      </c>
      <c r="I23926" s="1" t="b">
        <f t="shared" si="3361"/>
        <v>0</v>
      </c>
      <c r="J23926" s="1" t="b">
        <f t="shared" si="3362"/>
        <v>0</v>
      </c>
      <c r="K23926" s="1" t="b">
        <f t="shared" si="3363"/>
        <v>0</v>
      </c>
      <c r="L23926" s="1" t="b">
        <f t="shared" si="3364"/>
        <v>0</v>
      </c>
    </row>
    <row r="23927" spans="4:12" x14ac:dyDescent="0.25">
      <c r="D23927">
        <f t="shared" si="3365"/>
        <v>23.925000000006257</v>
      </c>
      <c r="E23927" s="1" t="b">
        <f t="shared" si="3357"/>
        <v>0</v>
      </c>
      <c r="F23927" s="1" t="b">
        <f t="shared" si="3358"/>
        <v>0</v>
      </c>
      <c r="G23927" s="1" t="b">
        <f t="shared" si="3359"/>
        <v>0</v>
      </c>
      <c r="H23927" s="1" t="b">
        <f t="shared" si="3360"/>
        <v>0</v>
      </c>
      <c r="I23927" s="1" t="b">
        <f t="shared" si="3361"/>
        <v>0</v>
      </c>
      <c r="J23927" s="1" t="b">
        <f t="shared" si="3362"/>
        <v>0</v>
      </c>
      <c r="K23927" s="1" t="b">
        <f t="shared" si="3363"/>
        <v>0</v>
      </c>
      <c r="L23927" s="1" t="b">
        <f t="shared" si="3364"/>
        <v>0</v>
      </c>
    </row>
    <row r="23928" spans="4:12" x14ac:dyDescent="0.25">
      <c r="D23928">
        <f t="shared" si="3365"/>
        <v>23.926000000006258</v>
      </c>
      <c r="E23928" s="1" t="b">
        <f t="shared" si="3357"/>
        <v>0</v>
      </c>
      <c r="F23928" s="1" t="b">
        <f t="shared" si="3358"/>
        <v>0</v>
      </c>
      <c r="G23928" s="1" t="b">
        <f t="shared" si="3359"/>
        <v>0</v>
      </c>
      <c r="H23928" s="1" t="b">
        <f t="shared" si="3360"/>
        <v>0</v>
      </c>
      <c r="I23928" s="1" t="b">
        <f t="shared" si="3361"/>
        <v>0</v>
      </c>
      <c r="J23928" s="1" t="b">
        <f t="shared" si="3362"/>
        <v>0</v>
      </c>
      <c r="K23928" s="1" t="b">
        <f t="shared" si="3363"/>
        <v>0</v>
      </c>
      <c r="L23928" s="1" t="b">
        <f t="shared" si="3364"/>
        <v>0</v>
      </c>
    </row>
    <row r="23929" spans="4:12" x14ac:dyDescent="0.25">
      <c r="D23929">
        <f t="shared" si="3365"/>
        <v>23.927000000006259</v>
      </c>
      <c r="E23929" s="1" t="b">
        <f t="shared" si="3357"/>
        <v>0</v>
      </c>
      <c r="F23929" s="1" t="b">
        <f t="shared" si="3358"/>
        <v>0</v>
      </c>
      <c r="G23929" s="1" t="b">
        <f t="shared" si="3359"/>
        <v>0</v>
      </c>
      <c r="H23929" s="1" t="b">
        <f t="shared" si="3360"/>
        <v>0</v>
      </c>
      <c r="I23929" s="1" t="b">
        <f t="shared" si="3361"/>
        <v>0</v>
      </c>
      <c r="J23929" s="1" t="b">
        <f t="shared" si="3362"/>
        <v>0</v>
      </c>
      <c r="K23929" s="1" t="b">
        <f t="shared" si="3363"/>
        <v>0</v>
      </c>
      <c r="L23929" s="1" t="b">
        <f t="shared" si="3364"/>
        <v>0</v>
      </c>
    </row>
    <row r="23930" spans="4:12" x14ac:dyDescent="0.25">
      <c r="D23930">
        <f t="shared" si="3365"/>
        <v>23.928000000006261</v>
      </c>
      <c r="E23930" s="1" t="b">
        <f t="shared" si="3357"/>
        <v>0</v>
      </c>
      <c r="F23930" s="1" t="b">
        <f t="shared" si="3358"/>
        <v>0</v>
      </c>
      <c r="G23930" s="1" t="b">
        <f t="shared" si="3359"/>
        <v>0</v>
      </c>
      <c r="H23930" s="1" t="b">
        <f t="shared" si="3360"/>
        <v>1</v>
      </c>
      <c r="I23930" s="1" t="b">
        <f t="shared" si="3361"/>
        <v>0</v>
      </c>
      <c r="J23930" s="1" t="b">
        <f t="shared" si="3362"/>
        <v>0</v>
      </c>
      <c r="K23930" s="1" t="b">
        <f t="shared" si="3363"/>
        <v>0</v>
      </c>
      <c r="L23930" s="1" t="b">
        <f t="shared" si="3364"/>
        <v>0</v>
      </c>
    </row>
    <row r="23931" spans="4:12" x14ac:dyDescent="0.25">
      <c r="D23931">
        <f t="shared" si="3365"/>
        <v>23.929000000006262</v>
      </c>
      <c r="E23931" s="1" t="b">
        <f t="shared" si="3357"/>
        <v>0</v>
      </c>
      <c r="F23931" s="1" t="b">
        <f t="shared" si="3358"/>
        <v>0</v>
      </c>
      <c r="G23931" s="1" t="b">
        <f t="shared" si="3359"/>
        <v>0</v>
      </c>
      <c r="H23931" s="1" t="b">
        <f t="shared" si="3360"/>
        <v>0</v>
      </c>
      <c r="I23931" s="1" t="b">
        <f t="shared" si="3361"/>
        <v>0</v>
      </c>
      <c r="J23931" s="1" t="b">
        <f t="shared" si="3362"/>
        <v>0</v>
      </c>
      <c r="K23931" s="1" t="b">
        <f t="shared" si="3363"/>
        <v>0</v>
      </c>
      <c r="L23931" s="1" t="b">
        <f t="shared" si="3364"/>
        <v>0</v>
      </c>
    </row>
    <row r="23932" spans="4:12" x14ac:dyDescent="0.25">
      <c r="D23932">
        <f t="shared" si="3365"/>
        <v>23.930000000006263</v>
      </c>
      <c r="E23932" s="1" t="b">
        <f t="shared" si="3357"/>
        <v>0</v>
      </c>
      <c r="F23932" s="1" t="b">
        <f t="shared" si="3358"/>
        <v>0</v>
      </c>
      <c r="G23932" s="1" t="b">
        <f t="shared" si="3359"/>
        <v>0</v>
      </c>
      <c r="H23932" s="1" t="b">
        <f t="shared" si="3360"/>
        <v>0</v>
      </c>
      <c r="I23932" s="1" t="b">
        <f t="shared" si="3361"/>
        <v>0</v>
      </c>
      <c r="J23932" s="1" t="b">
        <f t="shared" si="3362"/>
        <v>0</v>
      </c>
      <c r="K23932" s="1" t="b">
        <f t="shared" si="3363"/>
        <v>0</v>
      </c>
      <c r="L23932" s="1" t="b">
        <f t="shared" si="3364"/>
        <v>0</v>
      </c>
    </row>
    <row r="23933" spans="4:12" x14ac:dyDescent="0.25">
      <c r="D23933">
        <f t="shared" si="3365"/>
        <v>23.931000000006264</v>
      </c>
      <c r="E23933" s="1" t="b">
        <f t="shared" si="3357"/>
        <v>0</v>
      </c>
      <c r="F23933" s="1" t="b">
        <f t="shared" si="3358"/>
        <v>0</v>
      </c>
      <c r="G23933" s="1" t="b">
        <f t="shared" si="3359"/>
        <v>0</v>
      </c>
      <c r="H23933" s="1" t="b">
        <f t="shared" si="3360"/>
        <v>0</v>
      </c>
      <c r="I23933" s="1" t="b">
        <f t="shared" si="3361"/>
        <v>0</v>
      </c>
      <c r="J23933" s="1" t="b">
        <f t="shared" si="3362"/>
        <v>0</v>
      </c>
      <c r="K23933" s="1" t="b">
        <f t="shared" si="3363"/>
        <v>0</v>
      </c>
      <c r="L23933" s="1" t="b">
        <f t="shared" si="3364"/>
        <v>0</v>
      </c>
    </row>
    <row r="23934" spans="4:12" x14ac:dyDescent="0.25">
      <c r="D23934">
        <f t="shared" si="3365"/>
        <v>23.932000000006266</v>
      </c>
      <c r="E23934" s="1" t="b">
        <f t="shared" si="3357"/>
        <v>0</v>
      </c>
      <c r="F23934" s="1" t="b">
        <f t="shared" si="3358"/>
        <v>0</v>
      </c>
      <c r="G23934" s="1" t="b">
        <f t="shared" si="3359"/>
        <v>0</v>
      </c>
      <c r="H23934" s="1" t="b">
        <f t="shared" si="3360"/>
        <v>0</v>
      </c>
      <c r="I23934" s="1" t="b">
        <f t="shared" si="3361"/>
        <v>0</v>
      </c>
      <c r="J23934" s="1" t="b">
        <f t="shared" si="3362"/>
        <v>0</v>
      </c>
      <c r="K23934" s="1" t="b">
        <f t="shared" si="3363"/>
        <v>0</v>
      </c>
      <c r="L23934" s="1" t="b">
        <f t="shared" si="3364"/>
        <v>0</v>
      </c>
    </row>
    <row r="23935" spans="4:12" x14ac:dyDescent="0.25">
      <c r="D23935">
        <f t="shared" si="3365"/>
        <v>23.933000000006267</v>
      </c>
      <c r="E23935" s="1" t="b">
        <f t="shared" si="3357"/>
        <v>0</v>
      </c>
      <c r="F23935" s="1" t="b">
        <f t="shared" si="3358"/>
        <v>0</v>
      </c>
      <c r="G23935" s="1" t="b">
        <f t="shared" si="3359"/>
        <v>0</v>
      </c>
      <c r="H23935" s="1" t="b">
        <f t="shared" si="3360"/>
        <v>0</v>
      </c>
      <c r="I23935" s="1" t="b">
        <f t="shared" si="3361"/>
        <v>0</v>
      </c>
      <c r="J23935" s="1" t="b">
        <f t="shared" si="3362"/>
        <v>0</v>
      </c>
      <c r="K23935" s="1" t="b">
        <f t="shared" si="3363"/>
        <v>0</v>
      </c>
      <c r="L23935" s="1" t="b">
        <f t="shared" si="3364"/>
        <v>0</v>
      </c>
    </row>
    <row r="23936" spans="4:12" x14ac:dyDescent="0.25">
      <c r="D23936">
        <f t="shared" si="3365"/>
        <v>23.934000000006268</v>
      </c>
      <c r="E23936" s="1" t="b">
        <f t="shared" si="3357"/>
        <v>0</v>
      </c>
      <c r="F23936" s="1" t="b">
        <f t="shared" si="3358"/>
        <v>0</v>
      </c>
      <c r="G23936" s="1" t="b">
        <f t="shared" si="3359"/>
        <v>0</v>
      </c>
      <c r="H23936" s="1" t="b">
        <f t="shared" si="3360"/>
        <v>0</v>
      </c>
      <c r="I23936" s="1" t="b">
        <f t="shared" si="3361"/>
        <v>0</v>
      </c>
      <c r="J23936" s="1" t="b">
        <f t="shared" si="3362"/>
        <v>0</v>
      </c>
      <c r="K23936" s="1" t="b">
        <f t="shared" si="3363"/>
        <v>0</v>
      </c>
      <c r="L23936" s="1" t="b">
        <f t="shared" si="3364"/>
        <v>0</v>
      </c>
    </row>
    <row r="23937" spans="4:12" x14ac:dyDescent="0.25">
      <c r="D23937">
        <f t="shared" si="3365"/>
        <v>23.935000000006269</v>
      </c>
      <c r="E23937" s="1" t="b">
        <f t="shared" si="3357"/>
        <v>0</v>
      </c>
      <c r="F23937" s="1" t="b">
        <f t="shared" si="3358"/>
        <v>0</v>
      </c>
      <c r="G23937" s="1" t="b">
        <f t="shared" si="3359"/>
        <v>0</v>
      </c>
      <c r="H23937" s="1" t="b">
        <f t="shared" si="3360"/>
        <v>0</v>
      </c>
      <c r="I23937" s="1" t="b">
        <f t="shared" si="3361"/>
        <v>0</v>
      </c>
      <c r="J23937" s="1" t="b">
        <f t="shared" si="3362"/>
        <v>0</v>
      </c>
      <c r="K23937" s="1" t="b">
        <f t="shared" si="3363"/>
        <v>0</v>
      </c>
      <c r="L23937" s="1" t="b">
        <f t="shared" si="3364"/>
        <v>0</v>
      </c>
    </row>
    <row r="23938" spans="4:12" x14ac:dyDescent="0.25">
      <c r="D23938">
        <f t="shared" si="3365"/>
        <v>23.93600000000627</v>
      </c>
      <c r="E23938" s="1" t="b">
        <f t="shared" si="3357"/>
        <v>0</v>
      </c>
      <c r="F23938" s="1" t="b">
        <f t="shared" si="3358"/>
        <v>0</v>
      </c>
      <c r="G23938" s="1" t="b">
        <f t="shared" si="3359"/>
        <v>0</v>
      </c>
      <c r="H23938" s="1" t="b">
        <f t="shared" si="3360"/>
        <v>1</v>
      </c>
      <c r="I23938" s="1" t="b">
        <f t="shared" si="3361"/>
        <v>0</v>
      </c>
      <c r="J23938" s="1" t="b">
        <f t="shared" si="3362"/>
        <v>0</v>
      </c>
      <c r="K23938" s="1" t="b">
        <f t="shared" si="3363"/>
        <v>0</v>
      </c>
      <c r="L23938" s="1" t="b">
        <f t="shared" si="3364"/>
        <v>0</v>
      </c>
    </row>
    <row r="23939" spans="4:12" x14ac:dyDescent="0.25">
      <c r="D23939">
        <f t="shared" si="3365"/>
        <v>23.937000000006272</v>
      </c>
      <c r="E23939" s="1" t="b">
        <f t="shared" ref="E23939:E24002" si="3366">ModulusZero($D23939, $E$2)</f>
        <v>0</v>
      </c>
      <c r="F23939" s="1" t="b">
        <f t="shared" ref="F23939:F24002" si="3367">ModulusZero($D23939, $F$2)</f>
        <v>0</v>
      </c>
      <c r="G23939" s="1" t="b">
        <f t="shared" ref="G23939:G24002" si="3368">ModulusZero($D23939, $G$2)</f>
        <v>0</v>
      </c>
      <c r="H23939" s="1" t="b">
        <f t="shared" ref="H23939:H24002" si="3369">ModulusZero($D23939, $H$2)</f>
        <v>0</v>
      </c>
      <c r="I23939" s="1" t="b">
        <f t="shared" ref="I23939:I24002" si="3370">ModulusZero($D23939, $I$2)</f>
        <v>0</v>
      </c>
      <c r="J23939" s="1" t="b">
        <f t="shared" ref="J23939:J24002" si="3371">ModulusZero($D23939, $J$2)</f>
        <v>0</v>
      </c>
      <c r="K23939" s="1" t="b">
        <f t="shared" ref="K23939:K24002" si="3372">ModulusZero($D23939, $K$2)</f>
        <v>0</v>
      </c>
      <c r="L23939" s="1" t="b">
        <f t="shared" ref="L23939:L24002" si="3373">IF($L$2="","",ModulusZero($D23939, $L$2))</f>
        <v>0</v>
      </c>
    </row>
    <row r="23940" spans="4:12" x14ac:dyDescent="0.25">
      <c r="D23940">
        <f t="shared" si="3365"/>
        <v>23.938000000006273</v>
      </c>
      <c r="E23940" s="1" t="b">
        <f t="shared" si="3366"/>
        <v>0</v>
      </c>
      <c r="F23940" s="1" t="b">
        <f t="shared" si="3367"/>
        <v>0</v>
      </c>
      <c r="G23940" s="1" t="b">
        <f t="shared" si="3368"/>
        <v>0</v>
      </c>
      <c r="H23940" s="1" t="b">
        <f t="shared" si="3369"/>
        <v>0</v>
      </c>
      <c r="I23940" s="1" t="b">
        <f t="shared" si="3370"/>
        <v>0</v>
      </c>
      <c r="J23940" s="1" t="b">
        <f t="shared" si="3371"/>
        <v>0</v>
      </c>
      <c r="K23940" s="1" t="b">
        <f t="shared" si="3372"/>
        <v>0</v>
      </c>
      <c r="L23940" s="1" t="b">
        <f t="shared" si="3373"/>
        <v>0</v>
      </c>
    </row>
    <row r="23941" spans="4:12" x14ac:dyDescent="0.25">
      <c r="D23941">
        <f t="shared" ref="D23941:D24004" si="3374">D23940+0.001</f>
        <v>23.939000000006274</v>
      </c>
      <c r="E23941" s="1" t="b">
        <f t="shared" si="3366"/>
        <v>0</v>
      </c>
      <c r="F23941" s="1" t="b">
        <f t="shared" si="3367"/>
        <v>0</v>
      </c>
      <c r="G23941" s="1" t="b">
        <f t="shared" si="3368"/>
        <v>0</v>
      </c>
      <c r="H23941" s="1" t="b">
        <f t="shared" si="3369"/>
        <v>0</v>
      </c>
      <c r="I23941" s="1" t="b">
        <f t="shared" si="3370"/>
        <v>0</v>
      </c>
      <c r="J23941" s="1" t="b">
        <f t="shared" si="3371"/>
        <v>0</v>
      </c>
      <c r="K23941" s="1" t="b">
        <f t="shared" si="3372"/>
        <v>0</v>
      </c>
      <c r="L23941" s="1" t="b">
        <f t="shared" si="3373"/>
        <v>0</v>
      </c>
    </row>
    <row r="23942" spans="4:12" x14ac:dyDescent="0.25">
      <c r="D23942">
        <f t="shared" si="3374"/>
        <v>23.940000000006275</v>
      </c>
      <c r="E23942" s="1" t="b">
        <f t="shared" si="3366"/>
        <v>1</v>
      </c>
      <c r="F23942" s="1" t="b">
        <f t="shared" si="3367"/>
        <v>0</v>
      </c>
      <c r="G23942" s="1" t="b">
        <f t="shared" si="3368"/>
        <v>0</v>
      </c>
      <c r="H23942" s="1" t="b">
        <f t="shared" si="3369"/>
        <v>0</v>
      </c>
      <c r="I23942" s="1" t="b">
        <f t="shared" si="3370"/>
        <v>0</v>
      </c>
      <c r="J23942" s="1" t="b">
        <f t="shared" si="3371"/>
        <v>0</v>
      </c>
      <c r="K23942" s="1" t="b">
        <f t="shared" si="3372"/>
        <v>0</v>
      </c>
      <c r="L23942" s="1" t="b">
        <f t="shared" si="3373"/>
        <v>0</v>
      </c>
    </row>
    <row r="23943" spans="4:12" x14ac:dyDescent="0.25">
      <c r="D23943">
        <f t="shared" si="3374"/>
        <v>23.941000000006277</v>
      </c>
      <c r="E23943" s="1" t="b">
        <f t="shared" si="3366"/>
        <v>0</v>
      </c>
      <c r="F23943" s="1" t="b">
        <f t="shared" si="3367"/>
        <v>0</v>
      </c>
      <c r="G23943" s="1" t="b">
        <f t="shared" si="3368"/>
        <v>0</v>
      </c>
      <c r="H23943" s="1" t="b">
        <f t="shared" si="3369"/>
        <v>0</v>
      </c>
      <c r="I23943" s="1" t="b">
        <f t="shared" si="3370"/>
        <v>0</v>
      </c>
      <c r="J23943" s="1" t="b">
        <f t="shared" si="3371"/>
        <v>0</v>
      </c>
      <c r="K23943" s="1" t="b">
        <f t="shared" si="3372"/>
        <v>0</v>
      </c>
      <c r="L23943" s="1" t="b">
        <f t="shared" si="3373"/>
        <v>0</v>
      </c>
    </row>
    <row r="23944" spans="4:12" x14ac:dyDescent="0.25">
      <c r="D23944">
        <f t="shared" si="3374"/>
        <v>23.942000000006278</v>
      </c>
      <c r="E23944" s="1" t="b">
        <f t="shared" si="3366"/>
        <v>0</v>
      </c>
      <c r="F23944" s="1" t="b">
        <f t="shared" si="3367"/>
        <v>0</v>
      </c>
      <c r="G23944" s="1" t="b">
        <f t="shared" si="3368"/>
        <v>0</v>
      </c>
      <c r="H23944" s="1" t="b">
        <f t="shared" si="3369"/>
        <v>0</v>
      </c>
      <c r="I23944" s="1" t="b">
        <f t="shared" si="3370"/>
        <v>0</v>
      </c>
      <c r="J23944" s="1" t="b">
        <f t="shared" si="3371"/>
        <v>0</v>
      </c>
      <c r="K23944" s="1" t="b">
        <f t="shared" si="3372"/>
        <v>0</v>
      </c>
      <c r="L23944" s="1" t="b">
        <f t="shared" si="3373"/>
        <v>0</v>
      </c>
    </row>
    <row r="23945" spans="4:12" x14ac:dyDescent="0.25">
      <c r="D23945">
        <f t="shared" si="3374"/>
        <v>23.943000000006279</v>
      </c>
      <c r="E23945" s="1" t="b">
        <f t="shared" si="3366"/>
        <v>0</v>
      </c>
      <c r="F23945" s="1" t="b">
        <f t="shared" si="3367"/>
        <v>0</v>
      </c>
      <c r="G23945" s="1" t="b">
        <f t="shared" si="3368"/>
        <v>0</v>
      </c>
      <c r="H23945" s="1" t="b">
        <f t="shared" si="3369"/>
        <v>0</v>
      </c>
      <c r="I23945" s="1" t="b">
        <f t="shared" si="3370"/>
        <v>0</v>
      </c>
      <c r="J23945" s="1" t="b">
        <f t="shared" si="3371"/>
        <v>0</v>
      </c>
      <c r="K23945" s="1" t="b">
        <f t="shared" si="3372"/>
        <v>0</v>
      </c>
      <c r="L23945" s="1" t="b">
        <f t="shared" si="3373"/>
        <v>0</v>
      </c>
    </row>
    <row r="23946" spans="4:12" x14ac:dyDescent="0.25">
      <c r="D23946">
        <f t="shared" si="3374"/>
        <v>23.94400000000628</v>
      </c>
      <c r="E23946" s="1" t="b">
        <f t="shared" si="3366"/>
        <v>0</v>
      </c>
      <c r="F23946" s="1" t="b">
        <f t="shared" si="3367"/>
        <v>0</v>
      </c>
      <c r="G23946" s="1" t="b">
        <f t="shared" si="3368"/>
        <v>0</v>
      </c>
      <c r="H23946" s="1" t="b">
        <f t="shared" si="3369"/>
        <v>1</v>
      </c>
      <c r="I23946" s="1" t="b">
        <f t="shared" si="3370"/>
        <v>0</v>
      </c>
      <c r="J23946" s="1" t="b">
        <f t="shared" si="3371"/>
        <v>0</v>
      </c>
      <c r="K23946" s="1" t="b">
        <f t="shared" si="3372"/>
        <v>0</v>
      </c>
      <c r="L23946" s="1" t="b">
        <f t="shared" si="3373"/>
        <v>0</v>
      </c>
    </row>
    <row r="23947" spans="4:12" x14ac:dyDescent="0.25">
      <c r="D23947">
        <f t="shared" si="3374"/>
        <v>23.945000000006281</v>
      </c>
      <c r="E23947" s="1" t="b">
        <f t="shared" si="3366"/>
        <v>0</v>
      </c>
      <c r="F23947" s="1" t="b">
        <f t="shared" si="3367"/>
        <v>0</v>
      </c>
      <c r="G23947" s="1" t="b">
        <f t="shared" si="3368"/>
        <v>0</v>
      </c>
      <c r="H23947" s="1" t="b">
        <f t="shared" si="3369"/>
        <v>0</v>
      </c>
      <c r="I23947" s="1" t="b">
        <f t="shared" si="3370"/>
        <v>0</v>
      </c>
      <c r="J23947" s="1" t="b">
        <f t="shared" si="3371"/>
        <v>0</v>
      </c>
      <c r="K23947" s="1" t="b">
        <f t="shared" si="3372"/>
        <v>0</v>
      </c>
      <c r="L23947" s="1" t="b">
        <f t="shared" si="3373"/>
        <v>0</v>
      </c>
    </row>
    <row r="23948" spans="4:12" x14ac:dyDescent="0.25">
      <c r="D23948">
        <f t="shared" si="3374"/>
        <v>23.946000000006283</v>
      </c>
      <c r="E23948" s="1" t="b">
        <f t="shared" si="3366"/>
        <v>0</v>
      </c>
      <c r="F23948" s="1" t="b">
        <f t="shared" si="3367"/>
        <v>0</v>
      </c>
      <c r="G23948" s="1" t="b">
        <f t="shared" si="3368"/>
        <v>0</v>
      </c>
      <c r="H23948" s="1" t="b">
        <f t="shared" si="3369"/>
        <v>0</v>
      </c>
      <c r="I23948" s="1" t="b">
        <f t="shared" si="3370"/>
        <v>0</v>
      </c>
      <c r="J23948" s="1" t="b">
        <f t="shared" si="3371"/>
        <v>0</v>
      </c>
      <c r="K23948" s="1" t="b">
        <f t="shared" si="3372"/>
        <v>0</v>
      </c>
      <c r="L23948" s="1" t="b">
        <f t="shared" si="3373"/>
        <v>0</v>
      </c>
    </row>
    <row r="23949" spans="4:12" x14ac:dyDescent="0.25">
      <c r="D23949">
        <f t="shared" si="3374"/>
        <v>23.947000000006284</v>
      </c>
      <c r="E23949" s="1" t="b">
        <f t="shared" si="3366"/>
        <v>0</v>
      </c>
      <c r="F23949" s="1" t="b">
        <f t="shared" si="3367"/>
        <v>0</v>
      </c>
      <c r="G23949" s="1" t="b">
        <f t="shared" si="3368"/>
        <v>0</v>
      </c>
      <c r="H23949" s="1" t="b">
        <f t="shared" si="3369"/>
        <v>0</v>
      </c>
      <c r="I23949" s="1" t="b">
        <f t="shared" si="3370"/>
        <v>0</v>
      </c>
      <c r="J23949" s="1" t="b">
        <f t="shared" si="3371"/>
        <v>0</v>
      </c>
      <c r="K23949" s="1" t="b">
        <f t="shared" si="3372"/>
        <v>0</v>
      </c>
      <c r="L23949" s="1" t="b">
        <f t="shared" si="3373"/>
        <v>0</v>
      </c>
    </row>
    <row r="23950" spans="4:12" x14ac:dyDescent="0.25">
      <c r="D23950">
        <f t="shared" si="3374"/>
        <v>23.948000000006285</v>
      </c>
      <c r="E23950" s="1" t="b">
        <f t="shared" si="3366"/>
        <v>0</v>
      </c>
      <c r="F23950" s="1" t="b">
        <f t="shared" si="3367"/>
        <v>0</v>
      </c>
      <c r="G23950" s="1" t="b">
        <f t="shared" si="3368"/>
        <v>0</v>
      </c>
      <c r="H23950" s="1" t="b">
        <f t="shared" si="3369"/>
        <v>0</v>
      </c>
      <c r="I23950" s="1" t="b">
        <f t="shared" si="3370"/>
        <v>0</v>
      </c>
      <c r="J23950" s="1" t="b">
        <f t="shared" si="3371"/>
        <v>0</v>
      </c>
      <c r="K23950" s="1" t="b">
        <f t="shared" si="3372"/>
        <v>0</v>
      </c>
      <c r="L23950" s="1" t="b">
        <f t="shared" si="3373"/>
        <v>0</v>
      </c>
    </row>
    <row r="23951" spans="4:12" x14ac:dyDescent="0.25">
      <c r="D23951">
        <f t="shared" si="3374"/>
        <v>23.949000000006286</v>
      </c>
      <c r="E23951" s="1" t="b">
        <f t="shared" si="3366"/>
        <v>0</v>
      </c>
      <c r="F23951" s="1" t="b">
        <f t="shared" si="3367"/>
        <v>0</v>
      </c>
      <c r="G23951" s="1" t="b">
        <f t="shared" si="3368"/>
        <v>0</v>
      </c>
      <c r="H23951" s="1" t="b">
        <f t="shared" si="3369"/>
        <v>0</v>
      </c>
      <c r="I23951" s="1" t="b">
        <f t="shared" si="3370"/>
        <v>0</v>
      </c>
      <c r="J23951" s="1" t="b">
        <f t="shared" si="3371"/>
        <v>0</v>
      </c>
      <c r="K23951" s="1" t="b">
        <f t="shared" si="3372"/>
        <v>0</v>
      </c>
      <c r="L23951" s="1" t="b">
        <f t="shared" si="3373"/>
        <v>0</v>
      </c>
    </row>
    <row r="23952" spans="4:12" x14ac:dyDescent="0.25">
      <c r="D23952">
        <f t="shared" si="3374"/>
        <v>23.950000000006288</v>
      </c>
      <c r="E23952" s="1" t="b">
        <f t="shared" si="3366"/>
        <v>0</v>
      </c>
      <c r="F23952" s="1" t="b">
        <f t="shared" si="3367"/>
        <v>1</v>
      </c>
      <c r="G23952" s="1" t="b">
        <f t="shared" si="3368"/>
        <v>0</v>
      </c>
      <c r="H23952" s="1" t="b">
        <f t="shared" si="3369"/>
        <v>0</v>
      </c>
      <c r="I23952" s="1" t="b">
        <f t="shared" si="3370"/>
        <v>0</v>
      </c>
      <c r="J23952" s="1" t="b">
        <f t="shared" si="3371"/>
        <v>0</v>
      </c>
      <c r="K23952" s="1" t="b">
        <f t="shared" si="3372"/>
        <v>0</v>
      </c>
      <c r="L23952" s="1" t="b">
        <f t="shared" si="3373"/>
        <v>0</v>
      </c>
    </row>
    <row r="23953" spans="4:12" x14ac:dyDescent="0.25">
      <c r="D23953">
        <f t="shared" si="3374"/>
        <v>23.951000000006289</v>
      </c>
      <c r="E23953" s="1" t="b">
        <f t="shared" si="3366"/>
        <v>0</v>
      </c>
      <c r="F23953" s="1" t="b">
        <f t="shared" si="3367"/>
        <v>0</v>
      </c>
      <c r="G23953" s="1" t="b">
        <f t="shared" si="3368"/>
        <v>0</v>
      </c>
      <c r="H23953" s="1" t="b">
        <f t="shared" si="3369"/>
        <v>0</v>
      </c>
      <c r="I23953" s="1" t="b">
        <f t="shared" si="3370"/>
        <v>0</v>
      </c>
      <c r="J23953" s="1" t="b">
        <f t="shared" si="3371"/>
        <v>0</v>
      </c>
      <c r="K23953" s="1" t="b">
        <f t="shared" si="3372"/>
        <v>0</v>
      </c>
      <c r="L23953" s="1" t="b">
        <f t="shared" si="3373"/>
        <v>0</v>
      </c>
    </row>
    <row r="23954" spans="4:12" x14ac:dyDescent="0.25">
      <c r="D23954">
        <f t="shared" si="3374"/>
        <v>23.95200000000629</v>
      </c>
      <c r="E23954" s="1" t="b">
        <f t="shared" si="3366"/>
        <v>0</v>
      </c>
      <c r="F23954" s="1" t="b">
        <f t="shared" si="3367"/>
        <v>0</v>
      </c>
      <c r="G23954" s="1" t="b">
        <f t="shared" si="3368"/>
        <v>0</v>
      </c>
      <c r="H23954" s="1" t="b">
        <f t="shared" si="3369"/>
        <v>1</v>
      </c>
      <c r="I23954" s="1" t="b">
        <f t="shared" si="3370"/>
        <v>0</v>
      </c>
      <c r="J23954" s="1" t="b">
        <f t="shared" si="3371"/>
        <v>0</v>
      </c>
      <c r="K23954" s="1" t="b">
        <f t="shared" si="3372"/>
        <v>0</v>
      </c>
      <c r="L23954" s="1" t="b">
        <f t="shared" si="3373"/>
        <v>0</v>
      </c>
    </row>
    <row r="23955" spans="4:12" x14ac:dyDescent="0.25">
      <c r="D23955">
        <f t="shared" si="3374"/>
        <v>23.953000000006291</v>
      </c>
      <c r="E23955" s="1" t="b">
        <f t="shared" si="3366"/>
        <v>0</v>
      </c>
      <c r="F23955" s="1" t="b">
        <f t="shared" si="3367"/>
        <v>0</v>
      </c>
      <c r="G23955" s="1" t="b">
        <f t="shared" si="3368"/>
        <v>0</v>
      </c>
      <c r="H23955" s="1" t="b">
        <f t="shared" si="3369"/>
        <v>0</v>
      </c>
      <c r="I23955" s="1" t="b">
        <f t="shared" si="3370"/>
        <v>0</v>
      </c>
      <c r="J23955" s="1" t="b">
        <f t="shared" si="3371"/>
        <v>0</v>
      </c>
      <c r="K23955" s="1" t="b">
        <f t="shared" si="3372"/>
        <v>0</v>
      </c>
      <c r="L23955" s="1" t="b">
        <f t="shared" si="3373"/>
        <v>0</v>
      </c>
    </row>
    <row r="23956" spans="4:12" x14ac:dyDescent="0.25">
      <c r="D23956">
        <f t="shared" si="3374"/>
        <v>23.954000000006292</v>
      </c>
      <c r="E23956" s="1" t="b">
        <f t="shared" si="3366"/>
        <v>0</v>
      </c>
      <c r="F23956" s="1" t="b">
        <f t="shared" si="3367"/>
        <v>0</v>
      </c>
      <c r="G23956" s="1" t="b">
        <f t="shared" si="3368"/>
        <v>0</v>
      </c>
      <c r="H23956" s="1" t="b">
        <f t="shared" si="3369"/>
        <v>0</v>
      </c>
      <c r="I23956" s="1" t="b">
        <f t="shared" si="3370"/>
        <v>0</v>
      </c>
      <c r="J23956" s="1" t="b">
        <f t="shared" si="3371"/>
        <v>0</v>
      </c>
      <c r="K23956" s="1" t="b">
        <f t="shared" si="3372"/>
        <v>0</v>
      </c>
      <c r="L23956" s="1" t="b">
        <f t="shared" si="3373"/>
        <v>0</v>
      </c>
    </row>
    <row r="23957" spans="4:12" x14ac:dyDescent="0.25">
      <c r="D23957">
        <f t="shared" si="3374"/>
        <v>23.955000000006294</v>
      </c>
      <c r="E23957" s="1" t="b">
        <f t="shared" si="3366"/>
        <v>0</v>
      </c>
      <c r="F23957" s="1" t="b">
        <f t="shared" si="3367"/>
        <v>0</v>
      </c>
      <c r="G23957" s="1" t="b">
        <f t="shared" si="3368"/>
        <v>0</v>
      </c>
      <c r="H23957" s="1" t="b">
        <f t="shared" si="3369"/>
        <v>0</v>
      </c>
      <c r="I23957" s="1" t="b">
        <f t="shared" si="3370"/>
        <v>0</v>
      </c>
      <c r="J23957" s="1" t="b">
        <f t="shared" si="3371"/>
        <v>0</v>
      </c>
      <c r="K23957" s="1" t="b">
        <f t="shared" si="3372"/>
        <v>0</v>
      </c>
      <c r="L23957" s="1" t="b">
        <f t="shared" si="3373"/>
        <v>0</v>
      </c>
    </row>
    <row r="23958" spans="4:12" x14ac:dyDescent="0.25">
      <c r="D23958">
        <f t="shared" si="3374"/>
        <v>23.956000000006295</v>
      </c>
      <c r="E23958" s="1" t="b">
        <f t="shared" si="3366"/>
        <v>0</v>
      </c>
      <c r="F23958" s="1" t="b">
        <f t="shared" si="3367"/>
        <v>0</v>
      </c>
      <c r="G23958" s="1" t="b">
        <f t="shared" si="3368"/>
        <v>0</v>
      </c>
      <c r="H23958" s="1" t="b">
        <f t="shared" si="3369"/>
        <v>0</v>
      </c>
      <c r="I23958" s="1" t="b">
        <f t="shared" si="3370"/>
        <v>0</v>
      </c>
      <c r="J23958" s="1" t="b">
        <f t="shared" si="3371"/>
        <v>0</v>
      </c>
      <c r="K23958" s="1" t="b">
        <f t="shared" si="3372"/>
        <v>0</v>
      </c>
      <c r="L23958" s="1" t="b">
        <f t="shared" si="3373"/>
        <v>0</v>
      </c>
    </row>
    <row r="23959" spans="4:12" x14ac:dyDescent="0.25">
      <c r="D23959">
        <f t="shared" si="3374"/>
        <v>23.957000000006296</v>
      </c>
      <c r="E23959" s="1" t="b">
        <f t="shared" si="3366"/>
        <v>0</v>
      </c>
      <c r="F23959" s="1" t="b">
        <f t="shared" si="3367"/>
        <v>0</v>
      </c>
      <c r="G23959" s="1" t="b">
        <f t="shared" si="3368"/>
        <v>0</v>
      </c>
      <c r="H23959" s="1" t="b">
        <f t="shared" si="3369"/>
        <v>0</v>
      </c>
      <c r="I23959" s="1" t="b">
        <f t="shared" si="3370"/>
        <v>0</v>
      </c>
      <c r="J23959" s="1" t="b">
        <f t="shared" si="3371"/>
        <v>0</v>
      </c>
      <c r="K23959" s="1" t="b">
        <f t="shared" si="3372"/>
        <v>0</v>
      </c>
      <c r="L23959" s="1" t="b">
        <f t="shared" si="3373"/>
        <v>0</v>
      </c>
    </row>
    <row r="23960" spans="4:12" x14ac:dyDescent="0.25">
      <c r="D23960">
        <f t="shared" si="3374"/>
        <v>23.958000000006297</v>
      </c>
      <c r="E23960" s="1" t="b">
        <f t="shared" si="3366"/>
        <v>0</v>
      </c>
      <c r="F23960" s="1" t="b">
        <f t="shared" si="3367"/>
        <v>0</v>
      </c>
      <c r="G23960" s="1" t="b">
        <f t="shared" si="3368"/>
        <v>0</v>
      </c>
      <c r="H23960" s="1" t="b">
        <f t="shared" si="3369"/>
        <v>0</v>
      </c>
      <c r="I23960" s="1" t="b">
        <f t="shared" si="3370"/>
        <v>0</v>
      </c>
      <c r="J23960" s="1" t="b">
        <f t="shared" si="3371"/>
        <v>0</v>
      </c>
      <c r="K23960" s="1" t="b">
        <f t="shared" si="3372"/>
        <v>0</v>
      </c>
      <c r="L23960" s="1" t="b">
        <f t="shared" si="3373"/>
        <v>0</v>
      </c>
    </row>
    <row r="23961" spans="4:12" x14ac:dyDescent="0.25">
      <c r="D23961">
        <f t="shared" si="3374"/>
        <v>23.959000000006299</v>
      </c>
      <c r="E23961" s="1" t="b">
        <f t="shared" si="3366"/>
        <v>0</v>
      </c>
      <c r="F23961" s="1" t="b">
        <f t="shared" si="3367"/>
        <v>0</v>
      </c>
      <c r="G23961" s="1" t="b">
        <f t="shared" si="3368"/>
        <v>0</v>
      </c>
      <c r="H23961" s="1" t="b">
        <f t="shared" si="3369"/>
        <v>0</v>
      </c>
      <c r="I23961" s="1" t="b">
        <f t="shared" si="3370"/>
        <v>0</v>
      </c>
      <c r="J23961" s="1" t="b">
        <f t="shared" si="3371"/>
        <v>0</v>
      </c>
      <c r="K23961" s="1" t="b">
        <f t="shared" si="3372"/>
        <v>0</v>
      </c>
      <c r="L23961" s="1" t="b">
        <f t="shared" si="3373"/>
        <v>0</v>
      </c>
    </row>
    <row r="23962" spans="4:12" x14ac:dyDescent="0.25">
      <c r="D23962">
        <f t="shared" si="3374"/>
        <v>23.9600000000063</v>
      </c>
      <c r="E23962" s="1" t="b">
        <f t="shared" si="3366"/>
        <v>1</v>
      </c>
      <c r="F23962" s="1" t="b">
        <f t="shared" si="3367"/>
        <v>0</v>
      </c>
      <c r="G23962" s="1" t="b">
        <f t="shared" si="3368"/>
        <v>0</v>
      </c>
      <c r="H23962" s="1" t="b">
        <f t="shared" si="3369"/>
        <v>1</v>
      </c>
      <c r="I23962" s="1" t="b">
        <f t="shared" si="3370"/>
        <v>0</v>
      </c>
      <c r="J23962" s="1" t="b">
        <f t="shared" si="3371"/>
        <v>0</v>
      </c>
      <c r="K23962" s="1" t="b">
        <f t="shared" si="3372"/>
        <v>0</v>
      </c>
      <c r="L23962" s="1" t="b">
        <f t="shared" si="3373"/>
        <v>0</v>
      </c>
    </row>
    <row r="23963" spans="4:12" x14ac:dyDescent="0.25">
      <c r="D23963">
        <f t="shared" si="3374"/>
        <v>23.961000000006301</v>
      </c>
      <c r="E23963" s="1" t="b">
        <f t="shared" si="3366"/>
        <v>0</v>
      </c>
      <c r="F23963" s="1" t="b">
        <f t="shared" si="3367"/>
        <v>0</v>
      </c>
      <c r="G23963" s="1" t="b">
        <f t="shared" si="3368"/>
        <v>0</v>
      </c>
      <c r="H23963" s="1" t="b">
        <f t="shared" si="3369"/>
        <v>0</v>
      </c>
      <c r="I23963" s="1" t="b">
        <f t="shared" si="3370"/>
        <v>0</v>
      </c>
      <c r="J23963" s="1" t="b">
        <f t="shared" si="3371"/>
        <v>0</v>
      </c>
      <c r="K23963" s="1" t="b">
        <f t="shared" si="3372"/>
        <v>0</v>
      </c>
      <c r="L23963" s="1" t="b">
        <f t="shared" si="3373"/>
        <v>0</v>
      </c>
    </row>
    <row r="23964" spans="4:12" x14ac:dyDescent="0.25">
      <c r="D23964">
        <f t="shared" si="3374"/>
        <v>23.962000000006302</v>
      </c>
      <c r="E23964" s="1" t="b">
        <f t="shared" si="3366"/>
        <v>0</v>
      </c>
      <c r="F23964" s="1" t="b">
        <f t="shared" si="3367"/>
        <v>0</v>
      </c>
      <c r="G23964" s="1" t="b">
        <f t="shared" si="3368"/>
        <v>0</v>
      </c>
      <c r="H23964" s="1" t="b">
        <f t="shared" si="3369"/>
        <v>0</v>
      </c>
      <c r="I23964" s="1" t="b">
        <f t="shared" si="3370"/>
        <v>0</v>
      </c>
      <c r="J23964" s="1" t="b">
        <f t="shared" si="3371"/>
        <v>0</v>
      </c>
      <c r="K23964" s="1" t="b">
        <f t="shared" si="3372"/>
        <v>0</v>
      </c>
      <c r="L23964" s="1" t="b">
        <f t="shared" si="3373"/>
        <v>0</v>
      </c>
    </row>
    <row r="23965" spans="4:12" x14ac:dyDescent="0.25">
      <c r="D23965">
        <f t="shared" si="3374"/>
        <v>23.963000000006303</v>
      </c>
      <c r="E23965" s="1" t="b">
        <f t="shared" si="3366"/>
        <v>0</v>
      </c>
      <c r="F23965" s="1" t="b">
        <f t="shared" si="3367"/>
        <v>0</v>
      </c>
      <c r="G23965" s="1" t="b">
        <f t="shared" si="3368"/>
        <v>0</v>
      </c>
      <c r="H23965" s="1" t="b">
        <f t="shared" si="3369"/>
        <v>0</v>
      </c>
      <c r="I23965" s="1" t="b">
        <f t="shared" si="3370"/>
        <v>0</v>
      </c>
      <c r="J23965" s="1" t="b">
        <f t="shared" si="3371"/>
        <v>0</v>
      </c>
      <c r="K23965" s="1" t="b">
        <f t="shared" si="3372"/>
        <v>0</v>
      </c>
      <c r="L23965" s="1" t="b">
        <f t="shared" si="3373"/>
        <v>0</v>
      </c>
    </row>
    <row r="23966" spans="4:12" x14ac:dyDescent="0.25">
      <c r="D23966">
        <f t="shared" si="3374"/>
        <v>23.964000000006305</v>
      </c>
      <c r="E23966" s="1" t="b">
        <f t="shared" si="3366"/>
        <v>0</v>
      </c>
      <c r="F23966" s="1" t="b">
        <f t="shared" si="3367"/>
        <v>0</v>
      </c>
      <c r="G23966" s="1" t="b">
        <f t="shared" si="3368"/>
        <v>0</v>
      </c>
      <c r="H23966" s="1" t="b">
        <f t="shared" si="3369"/>
        <v>0</v>
      </c>
      <c r="I23966" s="1" t="b">
        <f t="shared" si="3370"/>
        <v>0</v>
      </c>
      <c r="J23966" s="1" t="b">
        <f t="shared" si="3371"/>
        <v>0</v>
      </c>
      <c r="K23966" s="1" t="b">
        <f t="shared" si="3372"/>
        <v>0</v>
      </c>
      <c r="L23966" s="1" t="b">
        <f t="shared" si="3373"/>
        <v>0</v>
      </c>
    </row>
    <row r="23967" spans="4:12" x14ac:dyDescent="0.25">
      <c r="D23967">
        <f t="shared" si="3374"/>
        <v>23.965000000006306</v>
      </c>
      <c r="E23967" s="1" t="b">
        <f t="shared" si="3366"/>
        <v>0</v>
      </c>
      <c r="F23967" s="1" t="b">
        <f t="shared" si="3367"/>
        <v>0</v>
      </c>
      <c r="G23967" s="1" t="b">
        <f t="shared" si="3368"/>
        <v>0</v>
      </c>
      <c r="H23967" s="1" t="b">
        <f t="shared" si="3369"/>
        <v>0</v>
      </c>
      <c r="I23967" s="1" t="b">
        <f t="shared" si="3370"/>
        <v>0</v>
      </c>
      <c r="J23967" s="1" t="b">
        <f t="shared" si="3371"/>
        <v>0</v>
      </c>
      <c r="K23967" s="1" t="b">
        <f t="shared" si="3372"/>
        <v>0</v>
      </c>
      <c r="L23967" s="1" t="b">
        <f t="shared" si="3373"/>
        <v>0</v>
      </c>
    </row>
    <row r="23968" spans="4:12" x14ac:dyDescent="0.25">
      <c r="D23968">
        <f t="shared" si="3374"/>
        <v>23.966000000006307</v>
      </c>
      <c r="E23968" s="1" t="b">
        <f t="shared" si="3366"/>
        <v>0</v>
      </c>
      <c r="F23968" s="1" t="b">
        <f t="shared" si="3367"/>
        <v>0</v>
      </c>
      <c r="G23968" s="1" t="b">
        <f t="shared" si="3368"/>
        <v>0</v>
      </c>
      <c r="H23968" s="1" t="b">
        <f t="shared" si="3369"/>
        <v>0</v>
      </c>
      <c r="I23968" s="1" t="b">
        <f t="shared" si="3370"/>
        <v>0</v>
      </c>
      <c r="J23968" s="1" t="b">
        <f t="shared" si="3371"/>
        <v>0</v>
      </c>
      <c r="K23968" s="1" t="b">
        <f t="shared" si="3372"/>
        <v>0</v>
      </c>
      <c r="L23968" s="1" t="b">
        <f t="shared" si="3373"/>
        <v>0</v>
      </c>
    </row>
    <row r="23969" spans="4:12" x14ac:dyDescent="0.25">
      <c r="D23969">
        <f t="shared" si="3374"/>
        <v>23.967000000006308</v>
      </c>
      <c r="E23969" s="1" t="b">
        <f t="shared" si="3366"/>
        <v>0</v>
      </c>
      <c r="F23969" s="1" t="b">
        <f t="shared" si="3367"/>
        <v>0</v>
      </c>
      <c r="G23969" s="1" t="b">
        <f t="shared" si="3368"/>
        <v>0</v>
      </c>
      <c r="H23969" s="1" t="b">
        <f t="shared" si="3369"/>
        <v>0</v>
      </c>
      <c r="I23969" s="1" t="b">
        <f t="shared" si="3370"/>
        <v>0</v>
      </c>
      <c r="J23969" s="1" t="b">
        <f t="shared" si="3371"/>
        <v>0</v>
      </c>
      <c r="K23969" s="1" t="b">
        <f t="shared" si="3372"/>
        <v>0</v>
      </c>
      <c r="L23969" s="1" t="b">
        <f t="shared" si="3373"/>
        <v>0</v>
      </c>
    </row>
    <row r="23970" spans="4:12" x14ac:dyDescent="0.25">
      <c r="D23970">
        <f t="shared" si="3374"/>
        <v>23.96800000000631</v>
      </c>
      <c r="E23970" s="1" t="b">
        <f t="shared" si="3366"/>
        <v>0</v>
      </c>
      <c r="F23970" s="1" t="b">
        <f t="shared" si="3367"/>
        <v>0</v>
      </c>
      <c r="G23970" s="1" t="b">
        <f t="shared" si="3368"/>
        <v>0</v>
      </c>
      <c r="H23970" s="1" t="b">
        <f t="shared" si="3369"/>
        <v>1</v>
      </c>
      <c r="I23970" s="1" t="b">
        <f t="shared" si="3370"/>
        <v>0</v>
      </c>
      <c r="J23970" s="1" t="b">
        <f t="shared" si="3371"/>
        <v>0</v>
      </c>
      <c r="K23970" s="1" t="b">
        <f t="shared" si="3372"/>
        <v>0</v>
      </c>
      <c r="L23970" s="1" t="b">
        <f t="shared" si="3373"/>
        <v>0</v>
      </c>
    </row>
    <row r="23971" spans="4:12" x14ac:dyDescent="0.25">
      <c r="D23971">
        <f t="shared" si="3374"/>
        <v>23.969000000006311</v>
      </c>
      <c r="E23971" s="1" t="b">
        <f t="shared" si="3366"/>
        <v>0</v>
      </c>
      <c r="F23971" s="1" t="b">
        <f t="shared" si="3367"/>
        <v>0</v>
      </c>
      <c r="G23971" s="1" t="b">
        <f t="shared" si="3368"/>
        <v>0</v>
      </c>
      <c r="H23971" s="1" t="b">
        <f t="shared" si="3369"/>
        <v>0</v>
      </c>
      <c r="I23971" s="1" t="b">
        <f t="shared" si="3370"/>
        <v>0</v>
      </c>
      <c r="J23971" s="1" t="b">
        <f t="shared" si="3371"/>
        <v>0</v>
      </c>
      <c r="K23971" s="1" t="b">
        <f t="shared" si="3372"/>
        <v>0</v>
      </c>
      <c r="L23971" s="1" t="b">
        <f t="shared" si="3373"/>
        <v>0</v>
      </c>
    </row>
    <row r="23972" spans="4:12" x14ac:dyDescent="0.25">
      <c r="D23972">
        <f t="shared" si="3374"/>
        <v>23.970000000006312</v>
      </c>
      <c r="E23972" s="1" t="b">
        <f t="shared" si="3366"/>
        <v>0</v>
      </c>
      <c r="F23972" s="1" t="b">
        <f t="shared" si="3367"/>
        <v>0</v>
      </c>
      <c r="G23972" s="1" t="b">
        <f t="shared" si="3368"/>
        <v>0</v>
      </c>
      <c r="H23972" s="1" t="b">
        <f t="shared" si="3369"/>
        <v>0</v>
      </c>
      <c r="I23972" s="1" t="b">
        <f t="shared" si="3370"/>
        <v>0</v>
      </c>
      <c r="J23972" s="1" t="b">
        <f t="shared" si="3371"/>
        <v>0</v>
      </c>
      <c r="K23972" s="1" t="b">
        <f t="shared" si="3372"/>
        <v>0</v>
      </c>
      <c r="L23972" s="1" t="b">
        <f t="shared" si="3373"/>
        <v>0</v>
      </c>
    </row>
    <row r="23973" spans="4:12" x14ac:dyDescent="0.25">
      <c r="D23973">
        <f t="shared" si="3374"/>
        <v>23.971000000006313</v>
      </c>
      <c r="E23973" s="1" t="b">
        <f t="shared" si="3366"/>
        <v>0</v>
      </c>
      <c r="F23973" s="1" t="b">
        <f t="shared" si="3367"/>
        <v>0</v>
      </c>
      <c r="G23973" s="1" t="b">
        <f t="shared" si="3368"/>
        <v>0</v>
      </c>
      <c r="H23973" s="1" t="b">
        <f t="shared" si="3369"/>
        <v>0</v>
      </c>
      <c r="I23973" s="1" t="b">
        <f t="shared" si="3370"/>
        <v>0</v>
      </c>
      <c r="J23973" s="1" t="b">
        <f t="shared" si="3371"/>
        <v>0</v>
      </c>
      <c r="K23973" s="1" t="b">
        <f t="shared" si="3372"/>
        <v>0</v>
      </c>
      <c r="L23973" s="1" t="b">
        <f t="shared" si="3373"/>
        <v>0</v>
      </c>
    </row>
    <row r="23974" spans="4:12" x14ac:dyDescent="0.25">
      <c r="D23974">
        <f t="shared" si="3374"/>
        <v>23.972000000006314</v>
      </c>
      <c r="E23974" s="1" t="b">
        <f t="shared" si="3366"/>
        <v>0</v>
      </c>
      <c r="F23974" s="1" t="b">
        <f t="shared" si="3367"/>
        <v>0</v>
      </c>
      <c r="G23974" s="1" t="b">
        <f t="shared" si="3368"/>
        <v>0</v>
      </c>
      <c r="H23974" s="1" t="b">
        <f t="shared" si="3369"/>
        <v>0</v>
      </c>
      <c r="I23974" s="1" t="b">
        <f t="shared" si="3370"/>
        <v>0</v>
      </c>
      <c r="J23974" s="1" t="b">
        <f t="shared" si="3371"/>
        <v>0</v>
      </c>
      <c r="K23974" s="1" t="b">
        <f t="shared" si="3372"/>
        <v>0</v>
      </c>
      <c r="L23974" s="1" t="b">
        <f t="shared" si="3373"/>
        <v>0</v>
      </c>
    </row>
    <row r="23975" spans="4:12" x14ac:dyDescent="0.25">
      <c r="D23975">
        <f t="shared" si="3374"/>
        <v>23.973000000006316</v>
      </c>
      <c r="E23975" s="1" t="b">
        <f t="shared" si="3366"/>
        <v>0</v>
      </c>
      <c r="F23975" s="1" t="b">
        <f t="shared" si="3367"/>
        <v>0</v>
      </c>
      <c r="G23975" s="1" t="b">
        <f t="shared" si="3368"/>
        <v>0</v>
      </c>
      <c r="H23975" s="1" t="b">
        <f t="shared" si="3369"/>
        <v>0</v>
      </c>
      <c r="I23975" s="1" t="b">
        <f t="shared" si="3370"/>
        <v>0</v>
      </c>
      <c r="J23975" s="1" t="b">
        <f t="shared" si="3371"/>
        <v>0</v>
      </c>
      <c r="K23975" s="1" t="b">
        <f t="shared" si="3372"/>
        <v>0</v>
      </c>
      <c r="L23975" s="1" t="b">
        <f t="shared" si="3373"/>
        <v>0</v>
      </c>
    </row>
    <row r="23976" spans="4:12" x14ac:dyDescent="0.25">
      <c r="D23976">
        <f t="shared" si="3374"/>
        <v>23.974000000006317</v>
      </c>
      <c r="E23976" s="1" t="b">
        <f t="shared" si="3366"/>
        <v>0</v>
      </c>
      <c r="F23976" s="1" t="b">
        <f t="shared" si="3367"/>
        <v>0</v>
      </c>
      <c r="G23976" s="1" t="b">
        <f t="shared" si="3368"/>
        <v>0</v>
      </c>
      <c r="H23976" s="1" t="b">
        <f t="shared" si="3369"/>
        <v>0</v>
      </c>
      <c r="I23976" s="1" t="b">
        <f t="shared" si="3370"/>
        <v>0</v>
      </c>
      <c r="J23976" s="1" t="b">
        <f t="shared" si="3371"/>
        <v>0</v>
      </c>
      <c r="K23976" s="1" t="b">
        <f t="shared" si="3372"/>
        <v>0</v>
      </c>
      <c r="L23976" s="1" t="b">
        <f t="shared" si="3373"/>
        <v>0</v>
      </c>
    </row>
    <row r="23977" spans="4:12" x14ac:dyDescent="0.25">
      <c r="D23977">
        <f t="shared" si="3374"/>
        <v>23.975000000006318</v>
      </c>
      <c r="E23977" s="1" t="b">
        <f t="shared" si="3366"/>
        <v>0</v>
      </c>
      <c r="F23977" s="1" t="b">
        <f t="shared" si="3367"/>
        <v>0</v>
      </c>
      <c r="G23977" s="1" t="b">
        <f t="shared" si="3368"/>
        <v>0</v>
      </c>
      <c r="H23977" s="1" t="b">
        <f t="shared" si="3369"/>
        <v>0</v>
      </c>
      <c r="I23977" s="1" t="b">
        <f t="shared" si="3370"/>
        <v>0</v>
      </c>
      <c r="J23977" s="1" t="b">
        <f t="shared" si="3371"/>
        <v>0</v>
      </c>
      <c r="K23977" s="1" t="b">
        <f t="shared" si="3372"/>
        <v>0</v>
      </c>
      <c r="L23977" s="1" t="b">
        <f t="shared" si="3373"/>
        <v>0</v>
      </c>
    </row>
    <row r="23978" spans="4:12" x14ac:dyDescent="0.25">
      <c r="D23978">
        <f t="shared" si="3374"/>
        <v>23.976000000006319</v>
      </c>
      <c r="E23978" s="1" t="b">
        <f t="shared" si="3366"/>
        <v>0</v>
      </c>
      <c r="F23978" s="1" t="b">
        <f t="shared" si="3367"/>
        <v>0</v>
      </c>
      <c r="G23978" s="1" t="b">
        <f t="shared" si="3368"/>
        <v>0</v>
      </c>
      <c r="H23978" s="1" t="b">
        <f t="shared" si="3369"/>
        <v>1</v>
      </c>
      <c r="I23978" s="1" t="b">
        <f t="shared" si="3370"/>
        <v>0</v>
      </c>
      <c r="J23978" s="1" t="b">
        <f t="shared" si="3371"/>
        <v>0</v>
      </c>
      <c r="K23978" s="1" t="b">
        <f t="shared" si="3372"/>
        <v>0</v>
      </c>
      <c r="L23978" s="1" t="b">
        <f t="shared" si="3373"/>
        <v>0</v>
      </c>
    </row>
    <row r="23979" spans="4:12" x14ac:dyDescent="0.25">
      <c r="D23979">
        <f t="shared" si="3374"/>
        <v>23.977000000006321</v>
      </c>
      <c r="E23979" s="1" t="b">
        <f t="shared" si="3366"/>
        <v>0</v>
      </c>
      <c r="F23979" s="1" t="b">
        <f t="shared" si="3367"/>
        <v>0</v>
      </c>
      <c r="G23979" s="1" t="b">
        <f t="shared" si="3368"/>
        <v>0</v>
      </c>
      <c r="H23979" s="1" t="b">
        <f t="shared" si="3369"/>
        <v>0</v>
      </c>
      <c r="I23979" s="1" t="b">
        <f t="shared" si="3370"/>
        <v>0</v>
      </c>
      <c r="J23979" s="1" t="b">
        <f t="shared" si="3371"/>
        <v>0</v>
      </c>
      <c r="K23979" s="1" t="b">
        <f t="shared" si="3372"/>
        <v>0</v>
      </c>
      <c r="L23979" s="1" t="b">
        <f t="shared" si="3373"/>
        <v>0</v>
      </c>
    </row>
    <row r="23980" spans="4:12" x14ac:dyDescent="0.25">
      <c r="D23980">
        <f t="shared" si="3374"/>
        <v>23.978000000006322</v>
      </c>
      <c r="E23980" s="1" t="b">
        <f t="shared" si="3366"/>
        <v>0</v>
      </c>
      <c r="F23980" s="1" t="b">
        <f t="shared" si="3367"/>
        <v>0</v>
      </c>
      <c r="G23980" s="1" t="b">
        <f t="shared" si="3368"/>
        <v>0</v>
      </c>
      <c r="H23980" s="1" t="b">
        <f t="shared" si="3369"/>
        <v>0</v>
      </c>
      <c r="I23980" s="1" t="b">
        <f t="shared" si="3370"/>
        <v>0</v>
      </c>
      <c r="J23980" s="1" t="b">
        <f t="shared" si="3371"/>
        <v>0</v>
      </c>
      <c r="K23980" s="1" t="b">
        <f t="shared" si="3372"/>
        <v>0</v>
      </c>
      <c r="L23980" s="1" t="b">
        <f t="shared" si="3373"/>
        <v>0</v>
      </c>
    </row>
    <row r="23981" spans="4:12" x14ac:dyDescent="0.25">
      <c r="D23981">
        <f t="shared" si="3374"/>
        <v>23.979000000006323</v>
      </c>
      <c r="E23981" s="1" t="b">
        <f t="shared" si="3366"/>
        <v>0</v>
      </c>
      <c r="F23981" s="1" t="b">
        <f t="shared" si="3367"/>
        <v>0</v>
      </c>
      <c r="G23981" s="1" t="b">
        <f t="shared" si="3368"/>
        <v>0</v>
      </c>
      <c r="H23981" s="1" t="b">
        <f t="shared" si="3369"/>
        <v>0</v>
      </c>
      <c r="I23981" s="1" t="b">
        <f t="shared" si="3370"/>
        <v>0</v>
      </c>
      <c r="J23981" s="1" t="b">
        <f t="shared" si="3371"/>
        <v>0</v>
      </c>
      <c r="K23981" s="1" t="b">
        <f t="shared" si="3372"/>
        <v>0</v>
      </c>
      <c r="L23981" s="1" t="b">
        <f t="shared" si="3373"/>
        <v>0</v>
      </c>
    </row>
    <row r="23982" spans="4:12" x14ac:dyDescent="0.25">
      <c r="D23982">
        <f t="shared" si="3374"/>
        <v>23.980000000006324</v>
      </c>
      <c r="E23982" s="1" t="b">
        <f t="shared" si="3366"/>
        <v>1</v>
      </c>
      <c r="F23982" s="1" t="b">
        <f t="shared" si="3367"/>
        <v>0</v>
      </c>
      <c r="G23982" s="1" t="b">
        <f t="shared" si="3368"/>
        <v>0</v>
      </c>
      <c r="H23982" s="1" t="b">
        <f t="shared" si="3369"/>
        <v>0</v>
      </c>
      <c r="I23982" s="1" t="b">
        <f t="shared" si="3370"/>
        <v>0</v>
      </c>
      <c r="J23982" s="1" t="b">
        <f t="shared" si="3371"/>
        <v>0</v>
      </c>
      <c r="K23982" s="1" t="b">
        <f t="shared" si="3372"/>
        <v>0</v>
      </c>
      <c r="L23982" s="1" t="b">
        <f t="shared" si="3373"/>
        <v>0</v>
      </c>
    </row>
    <row r="23983" spans="4:12" x14ac:dyDescent="0.25">
      <c r="D23983">
        <f t="shared" si="3374"/>
        <v>23.981000000006325</v>
      </c>
      <c r="E23983" s="1" t="b">
        <f t="shared" si="3366"/>
        <v>0</v>
      </c>
      <c r="F23983" s="1" t="b">
        <f t="shared" si="3367"/>
        <v>0</v>
      </c>
      <c r="G23983" s="1" t="b">
        <f t="shared" si="3368"/>
        <v>0</v>
      </c>
      <c r="H23983" s="1" t="b">
        <f t="shared" si="3369"/>
        <v>0</v>
      </c>
      <c r="I23983" s="1" t="b">
        <f t="shared" si="3370"/>
        <v>0</v>
      </c>
      <c r="J23983" s="1" t="b">
        <f t="shared" si="3371"/>
        <v>0</v>
      </c>
      <c r="K23983" s="1" t="b">
        <f t="shared" si="3372"/>
        <v>0</v>
      </c>
      <c r="L23983" s="1" t="b">
        <f t="shared" si="3373"/>
        <v>0</v>
      </c>
    </row>
    <row r="23984" spans="4:12" x14ac:dyDescent="0.25">
      <c r="D23984">
        <f t="shared" si="3374"/>
        <v>23.982000000006327</v>
      </c>
      <c r="E23984" s="1" t="b">
        <f t="shared" si="3366"/>
        <v>0</v>
      </c>
      <c r="F23984" s="1" t="b">
        <f t="shared" si="3367"/>
        <v>0</v>
      </c>
      <c r="G23984" s="1" t="b">
        <f t="shared" si="3368"/>
        <v>0</v>
      </c>
      <c r="H23984" s="1" t="b">
        <f t="shared" si="3369"/>
        <v>0</v>
      </c>
      <c r="I23984" s="1" t="b">
        <f t="shared" si="3370"/>
        <v>0</v>
      </c>
      <c r="J23984" s="1" t="b">
        <f t="shared" si="3371"/>
        <v>0</v>
      </c>
      <c r="K23984" s="1" t="b">
        <f t="shared" si="3372"/>
        <v>0</v>
      </c>
      <c r="L23984" s="1" t="b">
        <f t="shared" si="3373"/>
        <v>0</v>
      </c>
    </row>
    <row r="23985" spans="4:12" x14ac:dyDescent="0.25">
      <c r="D23985">
        <f t="shared" si="3374"/>
        <v>23.983000000006328</v>
      </c>
      <c r="E23985" s="1" t="b">
        <f t="shared" si="3366"/>
        <v>0</v>
      </c>
      <c r="F23985" s="1" t="b">
        <f t="shared" si="3367"/>
        <v>0</v>
      </c>
      <c r="G23985" s="1" t="b">
        <f t="shared" si="3368"/>
        <v>0</v>
      </c>
      <c r="H23985" s="1" t="b">
        <f t="shared" si="3369"/>
        <v>0</v>
      </c>
      <c r="I23985" s="1" t="b">
        <f t="shared" si="3370"/>
        <v>0</v>
      </c>
      <c r="J23985" s="1" t="b">
        <f t="shared" si="3371"/>
        <v>0</v>
      </c>
      <c r="K23985" s="1" t="b">
        <f t="shared" si="3372"/>
        <v>0</v>
      </c>
      <c r="L23985" s="1" t="b">
        <f t="shared" si="3373"/>
        <v>0</v>
      </c>
    </row>
    <row r="23986" spans="4:12" x14ac:dyDescent="0.25">
      <c r="D23986">
        <f t="shared" si="3374"/>
        <v>23.984000000006329</v>
      </c>
      <c r="E23986" s="1" t="b">
        <f t="shared" si="3366"/>
        <v>0</v>
      </c>
      <c r="F23986" s="1" t="b">
        <f t="shared" si="3367"/>
        <v>0</v>
      </c>
      <c r="G23986" s="1" t="b">
        <f t="shared" si="3368"/>
        <v>0</v>
      </c>
      <c r="H23986" s="1" t="b">
        <f t="shared" si="3369"/>
        <v>1</v>
      </c>
      <c r="I23986" s="1" t="b">
        <f t="shared" si="3370"/>
        <v>0</v>
      </c>
      <c r="J23986" s="1" t="b">
        <f t="shared" si="3371"/>
        <v>0</v>
      </c>
      <c r="K23986" s="1" t="b">
        <f t="shared" si="3372"/>
        <v>0</v>
      </c>
      <c r="L23986" s="1" t="b">
        <f t="shared" si="3373"/>
        <v>0</v>
      </c>
    </row>
    <row r="23987" spans="4:12" x14ac:dyDescent="0.25">
      <c r="D23987">
        <f t="shared" si="3374"/>
        <v>23.98500000000633</v>
      </c>
      <c r="E23987" s="1" t="b">
        <f t="shared" si="3366"/>
        <v>0</v>
      </c>
      <c r="F23987" s="1" t="b">
        <f t="shared" si="3367"/>
        <v>0</v>
      </c>
      <c r="G23987" s="1" t="b">
        <f t="shared" si="3368"/>
        <v>0</v>
      </c>
      <c r="H23987" s="1" t="b">
        <f t="shared" si="3369"/>
        <v>0</v>
      </c>
      <c r="I23987" s="1" t="b">
        <f t="shared" si="3370"/>
        <v>0</v>
      </c>
      <c r="J23987" s="1" t="b">
        <f t="shared" si="3371"/>
        <v>0</v>
      </c>
      <c r="K23987" s="1" t="b">
        <f t="shared" si="3372"/>
        <v>0</v>
      </c>
      <c r="L23987" s="1" t="b">
        <f t="shared" si="3373"/>
        <v>0</v>
      </c>
    </row>
    <row r="23988" spans="4:12" x14ac:dyDescent="0.25">
      <c r="D23988">
        <f t="shared" si="3374"/>
        <v>23.986000000006332</v>
      </c>
      <c r="E23988" s="1" t="b">
        <f t="shared" si="3366"/>
        <v>0</v>
      </c>
      <c r="F23988" s="1" t="b">
        <f t="shared" si="3367"/>
        <v>0</v>
      </c>
      <c r="G23988" s="1" t="b">
        <f t="shared" si="3368"/>
        <v>0</v>
      </c>
      <c r="H23988" s="1" t="b">
        <f t="shared" si="3369"/>
        <v>0</v>
      </c>
      <c r="I23988" s="1" t="b">
        <f t="shared" si="3370"/>
        <v>0</v>
      </c>
      <c r="J23988" s="1" t="b">
        <f t="shared" si="3371"/>
        <v>0</v>
      </c>
      <c r="K23988" s="1" t="b">
        <f t="shared" si="3372"/>
        <v>0</v>
      </c>
      <c r="L23988" s="1" t="b">
        <f t="shared" si="3373"/>
        <v>0</v>
      </c>
    </row>
    <row r="23989" spans="4:12" x14ac:dyDescent="0.25">
      <c r="D23989">
        <f t="shared" si="3374"/>
        <v>23.987000000006333</v>
      </c>
      <c r="E23989" s="1" t="b">
        <f t="shared" si="3366"/>
        <v>0</v>
      </c>
      <c r="F23989" s="1" t="b">
        <f t="shared" si="3367"/>
        <v>0</v>
      </c>
      <c r="G23989" s="1" t="b">
        <f t="shared" si="3368"/>
        <v>0</v>
      </c>
      <c r="H23989" s="1" t="b">
        <f t="shared" si="3369"/>
        <v>0</v>
      </c>
      <c r="I23989" s="1" t="b">
        <f t="shared" si="3370"/>
        <v>0</v>
      </c>
      <c r="J23989" s="1" t="b">
        <f t="shared" si="3371"/>
        <v>0</v>
      </c>
      <c r="K23989" s="1" t="b">
        <f t="shared" si="3372"/>
        <v>0</v>
      </c>
      <c r="L23989" s="1" t="b">
        <f t="shared" si="3373"/>
        <v>0</v>
      </c>
    </row>
    <row r="23990" spans="4:12" x14ac:dyDescent="0.25">
      <c r="D23990">
        <f t="shared" si="3374"/>
        <v>23.988000000006334</v>
      </c>
      <c r="E23990" s="1" t="b">
        <f t="shared" si="3366"/>
        <v>0</v>
      </c>
      <c r="F23990" s="1" t="b">
        <f t="shared" si="3367"/>
        <v>0</v>
      </c>
      <c r="G23990" s="1" t="b">
        <f t="shared" si="3368"/>
        <v>0</v>
      </c>
      <c r="H23990" s="1" t="b">
        <f t="shared" si="3369"/>
        <v>0</v>
      </c>
      <c r="I23990" s="1" t="b">
        <f t="shared" si="3370"/>
        <v>0</v>
      </c>
      <c r="J23990" s="1" t="b">
        <f t="shared" si="3371"/>
        <v>0</v>
      </c>
      <c r="K23990" s="1" t="b">
        <f t="shared" si="3372"/>
        <v>0</v>
      </c>
      <c r="L23990" s="1" t="b">
        <f t="shared" si="3373"/>
        <v>0</v>
      </c>
    </row>
    <row r="23991" spans="4:12" x14ac:dyDescent="0.25">
      <c r="D23991">
        <f t="shared" si="3374"/>
        <v>23.989000000006335</v>
      </c>
      <c r="E23991" s="1" t="b">
        <f t="shared" si="3366"/>
        <v>0</v>
      </c>
      <c r="F23991" s="1" t="b">
        <f t="shared" si="3367"/>
        <v>0</v>
      </c>
      <c r="G23991" s="1" t="b">
        <f t="shared" si="3368"/>
        <v>0</v>
      </c>
      <c r="H23991" s="1" t="b">
        <f t="shared" si="3369"/>
        <v>0</v>
      </c>
      <c r="I23991" s="1" t="b">
        <f t="shared" si="3370"/>
        <v>0</v>
      </c>
      <c r="J23991" s="1" t="b">
        <f t="shared" si="3371"/>
        <v>0</v>
      </c>
      <c r="K23991" s="1" t="b">
        <f t="shared" si="3372"/>
        <v>0</v>
      </c>
      <c r="L23991" s="1" t="b">
        <f t="shared" si="3373"/>
        <v>0</v>
      </c>
    </row>
    <row r="23992" spans="4:12" x14ac:dyDescent="0.25">
      <c r="D23992">
        <f t="shared" si="3374"/>
        <v>23.990000000006336</v>
      </c>
      <c r="E23992" s="1" t="b">
        <f t="shared" si="3366"/>
        <v>0</v>
      </c>
      <c r="F23992" s="1" t="b">
        <f t="shared" si="3367"/>
        <v>0</v>
      </c>
      <c r="G23992" s="1" t="b">
        <f t="shared" si="3368"/>
        <v>0</v>
      </c>
      <c r="H23992" s="1" t="b">
        <f t="shared" si="3369"/>
        <v>0</v>
      </c>
      <c r="I23992" s="1" t="b">
        <f t="shared" si="3370"/>
        <v>0</v>
      </c>
      <c r="J23992" s="1" t="b">
        <f t="shared" si="3371"/>
        <v>0</v>
      </c>
      <c r="K23992" s="1" t="b">
        <f t="shared" si="3372"/>
        <v>0</v>
      </c>
      <c r="L23992" s="1" t="b">
        <f t="shared" si="3373"/>
        <v>0</v>
      </c>
    </row>
    <row r="23993" spans="4:12" x14ac:dyDescent="0.25">
      <c r="D23993">
        <f t="shared" si="3374"/>
        <v>23.991000000006338</v>
      </c>
      <c r="E23993" s="1" t="b">
        <f t="shared" si="3366"/>
        <v>0</v>
      </c>
      <c r="F23993" s="1" t="b">
        <f t="shared" si="3367"/>
        <v>0</v>
      </c>
      <c r="G23993" s="1" t="b">
        <f t="shared" si="3368"/>
        <v>0</v>
      </c>
      <c r="H23993" s="1" t="b">
        <f t="shared" si="3369"/>
        <v>0</v>
      </c>
      <c r="I23993" s="1" t="b">
        <f t="shared" si="3370"/>
        <v>0</v>
      </c>
      <c r="J23993" s="1" t="b">
        <f t="shared" si="3371"/>
        <v>0</v>
      </c>
      <c r="K23993" s="1" t="b">
        <f t="shared" si="3372"/>
        <v>0</v>
      </c>
      <c r="L23993" s="1" t="b">
        <f t="shared" si="3373"/>
        <v>0</v>
      </c>
    </row>
    <row r="23994" spans="4:12" x14ac:dyDescent="0.25">
      <c r="D23994">
        <f t="shared" si="3374"/>
        <v>23.992000000006339</v>
      </c>
      <c r="E23994" s="1" t="b">
        <f t="shared" si="3366"/>
        <v>0</v>
      </c>
      <c r="F23994" s="1" t="b">
        <f t="shared" si="3367"/>
        <v>0</v>
      </c>
      <c r="G23994" s="1" t="b">
        <f t="shared" si="3368"/>
        <v>0</v>
      </c>
      <c r="H23994" s="1" t="b">
        <f t="shared" si="3369"/>
        <v>1</v>
      </c>
      <c r="I23994" s="1" t="b">
        <f t="shared" si="3370"/>
        <v>0</v>
      </c>
      <c r="J23994" s="1" t="b">
        <f t="shared" si="3371"/>
        <v>0</v>
      </c>
      <c r="K23994" s="1" t="b">
        <f t="shared" si="3372"/>
        <v>0</v>
      </c>
      <c r="L23994" s="1" t="b">
        <f t="shared" si="3373"/>
        <v>0</v>
      </c>
    </row>
    <row r="23995" spans="4:12" x14ac:dyDescent="0.25">
      <c r="D23995">
        <f t="shared" si="3374"/>
        <v>23.99300000000634</v>
      </c>
      <c r="E23995" s="1" t="b">
        <f t="shared" si="3366"/>
        <v>0</v>
      </c>
      <c r="F23995" s="1" t="b">
        <f t="shared" si="3367"/>
        <v>0</v>
      </c>
      <c r="G23995" s="1" t="b">
        <f t="shared" si="3368"/>
        <v>0</v>
      </c>
      <c r="H23995" s="1" t="b">
        <f t="shared" si="3369"/>
        <v>0</v>
      </c>
      <c r="I23995" s="1" t="b">
        <f t="shared" si="3370"/>
        <v>0</v>
      </c>
      <c r="J23995" s="1" t="b">
        <f t="shared" si="3371"/>
        <v>0</v>
      </c>
      <c r="K23995" s="1" t="b">
        <f t="shared" si="3372"/>
        <v>0</v>
      </c>
      <c r="L23995" s="1" t="b">
        <f t="shared" si="3373"/>
        <v>0</v>
      </c>
    </row>
    <row r="23996" spans="4:12" x14ac:dyDescent="0.25">
      <c r="D23996">
        <f t="shared" si="3374"/>
        <v>23.994000000006341</v>
      </c>
      <c r="E23996" s="1" t="b">
        <f t="shared" si="3366"/>
        <v>0</v>
      </c>
      <c r="F23996" s="1" t="b">
        <f t="shared" si="3367"/>
        <v>0</v>
      </c>
      <c r="G23996" s="1" t="b">
        <f t="shared" si="3368"/>
        <v>0</v>
      </c>
      <c r="H23996" s="1" t="b">
        <f t="shared" si="3369"/>
        <v>0</v>
      </c>
      <c r="I23996" s="1" t="b">
        <f t="shared" si="3370"/>
        <v>0</v>
      </c>
      <c r="J23996" s="1" t="b">
        <f t="shared" si="3371"/>
        <v>0</v>
      </c>
      <c r="K23996" s="1" t="b">
        <f t="shared" si="3372"/>
        <v>0</v>
      </c>
      <c r="L23996" s="1" t="b">
        <f t="shared" si="3373"/>
        <v>0</v>
      </c>
    </row>
    <row r="23997" spans="4:12" x14ac:dyDescent="0.25">
      <c r="D23997">
        <f t="shared" si="3374"/>
        <v>23.995000000006343</v>
      </c>
      <c r="E23997" s="1" t="b">
        <f t="shared" si="3366"/>
        <v>0</v>
      </c>
      <c r="F23997" s="1" t="b">
        <f t="shared" si="3367"/>
        <v>0</v>
      </c>
      <c r="G23997" s="1" t="b">
        <f t="shared" si="3368"/>
        <v>0</v>
      </c>
      <c r="H23997" s="1" t="b">
        <f t="shared" si="3369"/>
        <v>0</v>
      </c>
      <c r="I23997" s="1" t="b">
        <f t="shared" si="3370"/>
        <v>0</v>
      </c>
      <c r="J23997" s="1" t="b">
        <f t="shared" si="3371"/>
        <v>0</v>
      </c>
      <c r="K23997" s="1" t="b">
        <f t="shared" si="3372"/>
        <v>0</v>
      </c>
      <c r="L23997" s="1" t="b">
        <f t="shared" si="3373"/>
        <v>0</v>
      </c>
    </row>
    <row r="23998" spans="4:12" x14ac:dyDescent="0.25">
      <c r="D23998">
        <f t="shared" si="3374"/>
        <v>23.996000000006344</v>
      </c>
      <c r="E23998" s="1" t="b">
        <f t="shared" si="3366"/>
        <v>0</v>
      </c>
      <c r="F23998" s="1" t="b">
        <f t="shared" si="3367"/>
        <v>0</v>
      </c>
      <c r="G23998" s="1" t="b">
        <f t="shared" si="3368"/>
        <v>0</v>
      </c>
      <c r="H23998" s="1" t="b">
        <f t="shared" si="3369"/>
        <v>0</v>
      </c>
      <c r="I23998" s="1" t="b">
        <f t="shared" si="3370"/>
        <v>0</v>
      </c>
      <c r="J23998" s="1" t="b">
        <f t="shared" si="3371"/>
        <v>0</v>
      </c>
      <c r="K23998" s="1" t="b">
        <f t="shared" si="3372"/>
        <v>0</v>
      </c>
      <c r="L23998" s="1" t="b">
        <f t="shared" si="3373"/>
        <v>0</v>
      </c>
    </row>
    <row r="23999" spans="4:12" x14ac:dyDescent="0.25">
      <c r="D23999">
        <f t="shared" si="3374"/>
        <v>23.997000000006345</v>
      </c>
      <c r="E23999" s="1" t="b">
        <f t="shared" si="3366"/>
        <v>0</v>
      </c>
      <c r="F23999" s="1" t="b">
        <f t="shared" si="3367"/>
        <v>0</v>
      </c>
      <c r="G23999" s="1" t="b">
        <f t="shared" si="3368"/>
        <v>0</v>
      </c>
      <c r="H23999" s="1" t="b">
        <f t="shared" si="3369"/>
        <v>0</v>
      </c>
      <c r="I23999" s="1" t="b">
        <f t="shared" si="3370"/>
        <v>0</v>
      </c>
      <c r="J23999" s="1" t="b">
        <f t="shared" si="3371"/>
        <v>0</v>
      </c>
      <c r="K23999" s="1" t="b">
        <f t="shared" si="3372"/>
        <v>0</v>
      </c>
      <c r="L23999" s="1" t="b">
        <f t="shared" si="3373"/>
        <v>0</v>
      </c>
    </row>
    <row r="24000" spans="4:12" x14ac:dyDescent="0.25">
      <c r="D24000">
        <f t="shared" si="3374"/>
        <v>23.998000000006346</v>
      </c>
      <c r="E24000" s="1" t="b">
        <f t="shared" si="3366"/>
        <v>0</v>
      </c>
      <c r="F24000" s="1" t="b">
        <f t="shared" si="3367"/>
        <v>0</v>
      </c>
      <c r="G24000" s="1" t="b">
        <f t="shared" si="3368"/>
        <v>0</v>
      </c>
      <c r="H24000" s="1" t="b">
        <f t="shared" si="3369"/>
        <v>0</v>
      </c>
      <c r="I24000" s="1" t="b">
        <f t="shared" si="3370"/>
        <v>0</v>
      </c>
      <c r="J24000" s="1" t="b">
        <f t="shared" si="3371"/>
        <v>0</v>
      </c>
      <c r="K24000" s="1" t="b">
        <f t="shared" si="3372"/>
        <v>0</v>
      </c>
      <c r="L24000" s="1" t="b">
        <f t="shared" si="3373"/>
        <v>0</v>
      </c>
    </row>
    <row r="24001" spans="4:12" x14ac:dyDescent="0.25">
      <c r="D24001">
        <f t="shared" si="3374"/>
        <v>23.999000000006347</v>
      </c>
      <c r="E24001" s="1" t="b">
        <f t="shared" si="3366"/>
        <v>0</v>
      </c>
      <c r="F24001" s="1" t="b">
        <f t="shared" si="3367"/>
        <v>0</v>
      </c>
      <c r="G24001" s="1" t="b">
        <f t="shared" si="3368"/>
        <v>0</v>
      </c>
      <c r="H24001" s="1" t="b">
        <f t="shared" si="3369"/>
        <v>0</v>
      </c>
      <c r="I24001" s="1" t="b">
        <f t="shared" si="3370"/>
        <v>0</v>
      </c>
      <c r="J24001" s="1" t="b">
        <f t="shared" si="3371"/>
        <v>0</v>
      </c>
      <c r="K24001" s="1" t="b">
        <f t="shared" si="3372"/>
        <v>0</v>
      </c>
      <c r="L24001" s="1" t="b">
        <f t="shared" si="3373"/>
        <v>0</v>
      </c>
    </row>
    <row r="24002" spans="4:12" x14ac:dyDescent="0.25">
      <c r="D24002">
        <f t="shared" si="3374"/>
        <v>24.000000000006349</v>
      </c>
      <c r="E24002" s="1" t="b">
        <f t="shared" si="3366"/>
        <v>1</v>
      </c>
      <c r="F24002" s="1" t="b">
        <f t="shared" si="3367"/>
        <v>1</v>
      </c>
      <c r="G24002" s="1" t="b">
        <f t="shared" si="3368"/>
        <v>0</v>
      </c>
      <c r="H24002" s="1" t="b">
        <f t="shared" si="3369"/>
        <v>1</v>
      </c>
      <c r="I24002" s="1" t="b">
        <f t="shared" si="3370"/>
        <v>1</v>
      </c>
      <c r="J24002" s="1" t="b">
        <f t="shared" si="3371"/>
        <v>0</v>
      </c>
      <c r="K24002" s="1" t="b">
        <f t="shared" si="3372"/>
        <v>0</v>
      </c>
      <c r="L24002" s="1" t="b">
        <f t="shared" si="3373"/>
        <v>0</v>
      </c>
    </row>
    <row r="24003" spans="4:12" x14ac:dyDescent="0.25">
      <c r="D24003">
        <f t="shared" si="3374"/>
        <v>24.00100000000635</v>
      </c>
      <c r="E24003" s="1" t="b">
        <f t="shared" ref="E24003:E24066" si="3375">ModulusZero($D24003, $E$2)</f>
        <v>0</v>
      </c>
      <c r="F24003" s="1" t="b">
        <f t="shared" ref="F24003:F24066" si="3376">ModulusZero($D24003, $F$2)</f>
        <v>0</v>
      </c>
      <c r="G24003" s="1" t="b">
        <f t="shared" ref="G24003:G24066" si="3377">ModulusZero($D24003, $G$2)</f>
        <v>0</v>
      </c>
      <c r="H24003" s="1" t="b">
        <f t="shared" ref="H24003:H24066" si="3378">ModulusZero($D24003, $H$2)</f>
        <v>0</v>
      </c>
      <c r="I24003" s="1" t="b">
        <f t="shared" ref="I24003:I24066" si="3379">ModulusZero($D24003, $I$2)</f>
        <v>0</v>
      </c>
      <c r="J24003" s="1" t="b">
        <f t="shared" ref="J24003:J24066" si="3380">ModulusZero($D24003, $J$2)</f>
        <v>0</v>
      </c>
      <c r="K24003" s="1" t="b">
        <f t="shared" ref="K24003:K24066" si="3381">ModulusZero($D24003, $K$2)</f>
        <v>0</v>
      </c>
      <c r="L24003" s="1" t="b">
        <f t="shared" ref="L24003:L24066" si="3382">IF($L$2="","",ModulusZero($D24003, $L$2))</f>
        <v>0</v>
      </c>
    </row>
    <row r="24004" spans="4:12" x14ac:dyDescent="0.25">
      <c r="D24004">
        <f t="shared" si="3374"/>
        <v>24.002000000006351</v>
      </c>
      <c r="E24004" s="1" t="b">
        <f t="shared" si="3375"/>
        <v>0</v>
      </c>
      <c r="F24004" s="1" t="b">
        <f t="shared" si="3376"/>
        <v>0</v>
      </c>
      <c r="G24004" s="1" t="b">
        <f t="shared" si="3377"/>
        <v>0</v>
      </c>
      <c r="H24004" s="1" t="b">
        <f t="shared" si="3378"/>
        <v>0</v>
      </c>
      <c r="I24004" s="1" t="b">
        <f t="shared" si="3379"/>
        <v>0</v>
      </c>
      <c r="J24004" s="1" t="b">
        <f t="shared" si="3380"/>
        <v>0</v>
      </c>
      <c r="K24004" s="1" t="b">
        <f t="shared" si="3381"/>
        <v>0</v>
      </c>
      <c r="L24004" s="1" t="b">
        <f t="shared" si="3382"/>
        <v>0</v>
      </c>
    </row>
    <row r="24005" spans="4:12" x14ac:dyDescent="0.25">
      <c r="D24005">
        <f t="shared" ref="D24005:D24068" si="3383">D24004+0.001</f>
        <v>24.003000000006352</v>
      </c>
      <c r="E24005" s="1" t="b">
        <f t="shared" si="3375"/>
        <v>0</v>
      </c>
      <c r="F24005" s="1" t="b">
        <f t="shared" si="3376"/>
        <v>0</v>
      </c>
      <c r="G24005" s="1" t="b">
        <f t="shared" si="3377"/>
        <v>0</v>
      </c>
      <c r="H24005" s="1" t="b">
        <f t="shared" si="3378"/>
        <v>0</v>
      </c>
      <c r="I24005" s="1" t="b">
        <f t="shared" si="3379"/>
        <v>0</v>
      </c>
      <c r="J24005" s="1" t="b">
        <f t="shared" si="3380"/>
        <v>0</v>
      </c>
      <c r="K24005" s="1" t="b">
        <f t="shared" si="3381"/>
        <v>0</v>
      </c>
      <c r="L24005" s="1" t="b">
        <f t="shared" si="3382"/>
        <v>0</v>
      </c>
    </row>
    <row r="24006" spans="4:12" x14ac:dyDescent="0.25">
      <c r="D24006">
        <f t="shared" si="3383"/>
        <v>24.004000000006354</v>
      </c>
      <c r="E24006" s="1" t="b">
        <f t="shared" si="3375"/>
        <v>0</v>
      </c>
      <c r="F24006" s="1" t="b">
        <f t="shared" si="3376"/>
        <v>0</v>
      </c>
      <c r="G24006" s="1" t="b">
        <f t="shared" si="3377"/>
        <v>0</v>
      </c>
      <c r="H24006" s="1" t="b">
        <f t="shared" si="3378"/>
        <v>0</v>
      </c>
      <c r="I24006" s="1" t="b">
        <f t="shared" si="3379"/>
        <v>0</v>
      </c>
      <c r="J24006" s="1" t="b">
        <f t="shared" si="3380"/>
        <v>0</v>
      </c>
      <c r="K24006" s="1" t="b">
        <f t="shared" si="3381"/>
        <v>0</v>
      </c>
      <c r="L24006" s="1" t="b">
        <f t="shared" si="3382"/>
        <v>0</v>
      </c>
    </row>
    <row r="24007" spans="4:12" x14ac:dyDescent="0.25">
      <c r="D24007">
        <f t="shared" si="3383"/>
        <v>24.005000000006355</v>
      </c>
      <c r="E24007" s="1" t="b">
        <f t="shared" si="3375"/>
        <v>0</v>
      </c>
      <c r="F24007" s="1" t="b">
        <f t="shared" si="3376"/>
        <v>0</v>
      </c>
      <c r="G24007" s="1" t="b">
        <f t="shared" si="3377"/>
        <v>0</v>
      </c>
      <c r="H24007" s="1" t="b">
        <f t="shared" si="3378"/>
        <v>0</v>
      </c>
      <c r="I24007" s="1" t="b">
        <f t="shared" si="3379"/>
        <v>0</v>
      </c>
      <c r="J24007" s="1" t="b">
        <f t="shared" si="3380"/>
        <v>0</v>
      </c>
      <c r="K24007" s="1" t="b">
        <f t="shared" si="3381"/>
        <v>0</v>
      </c>
      <c r="L24007" s="1" t="b">
        <f t="shared" si="3382"/>
        <v>0</v>
      </c>
    </row>
    <row r="24008" spans="4:12" x14ac:dyDescent="0.25">
      <c r="D24008">
        <f t="shared" si="3383"/>
        <v>24.006000000006356</v>
      </c>
      <c r="E24008" s="1" t="b">
        <f t="shared" si="3375"/>
        <v>0</v>
      </c>
      <c r="F24008" s="1" t="b">
        <f t="shared" si="3376"/>
        <v>0</v>
      </c>
      <c r="G24008" s="1" t="b">
        <f t="shared" si="3377"/>
        <v>0</v>
      </c>
      <c r="H24008" s="1" t="b">
        <f t="shared" si="3378"/>
        <v>0</v>
      </c>
      <c r="I24008" s="1" t="b">
        <f t="shared" si="3379"/>
        <v>0</v>
      </c>
      <c r="J24008" s="1" t="b">
        <f t="shared" si="3380"/>
        <v>0</v>
      </c>
      <c r="K24008" s="1" t="b">
        <f t="shared" si="3381"/>
        <v>0</v>
      </c>
      <c r="L24008" s="1" t="b">
        <f t="shared" si="3382"/>
        <v>0</v>
      </c>
    </row>
    <row r="24009" spans="4:12" x14ac:dyDescent="0.25">
      <c r="D24009">
        <f t="shared" si="3383"/>
        <v>24.007000000006357</v>
      </c>
      <c r="E24009" s="1" t="b">
        <f t="shared" si="3375"/>
        <v>0</v>
      </c>
      <c r="F24009" s="1" t="b">
        <f t="shared" si="3376"/>
        <v>0</v>
      </c>
      <c r="G24009" s="1" t="b">
        <f t="shared" si="3377"/>
        <v>0</v>
      </c>
      <c r="H24009" s="1" t="b">
        <f t="shared" si="3378"/>
        <v>0</v>
      </c>
      <c r="I24009" s="1" t="b">
        <f t="shared" si="3379"/>
        <v>0</v>
      </c>
      <c r="J24009" s="1" t="b">
        <f t="shared" si="3380"/>
        <v>0</v>
      </c>
      <c r="K24009" s="1" t="b">
        <f t="shared" si="3381"/>
        <v>0</v>
      </c>
      <c r="L24009" s="1" t="b">
        <f t="shared" si="3382"/>
        <v>0</v>
      </c>
    </row>
    <row r="24010" spans="4:12" x14ac:dyDescent="0.25">
      <c r="D24010">
        <f t="shared" si="3383"/>
        <v>24.008000000006358</v>
      </c>
      <c r="E24010" s="1" t="b">
        <f t="shared" si="3375"/>
        <v>0</v>
      </c>
      <c r="F24010" s="1" t="b">
        <f t="shared" si="3376"/>
        <v>0</v>
      </c>
      <c r="G24010" s="1" t="b">
        <f t="shared" si="3377"/>
        <v>0</v>
      </c>
      <c r="H24010" s="1" t="b">
        <f t="shared" si="3378"/>
        <v>1</v>
      </c>
      <c r="I24010" s="1" t="b">
        <f t="shared" si="3379"/>
        <v>0</v>
      </c>
      <c r="J24010" s="1" t="b">
        <f t="shared" si="3380"/>
        <v>0</v>
      </c>
      <c r="K24010" s="1" t="b">
        <f t="shared" si="3381"/>
        <v>0</v>
      </c>
      <c r="L24010" s="1" t="b">
        <f t="shared" si="3382"/>
        <v>0</v>
      </c>
    </row>
    <row r="24011" spans="4:12" x14ac:dyDescent="0.25">
      <c r="D24011">
        <f t="shared" si="3383"/>
        <v>24.00900000000636</v>
      </c>
      <c r="E24011" s="1" t="b">
        <f t="shared" si="3375"/>
        <v>0</v>
      </c>
      <c r="F24011" s="1" t="b">
        <f t="shared" si="3376"/>
        <v>0</v>
      </c>
      <c r="G24011" s="1" t="b">
        <f t="shared" si="3377"/>
        <v>0</v>
      </c>
      <c r="H24011" s="1" t="b">
        <f t="shared" si="3378"/>
        <v>0</v>
      </c>
      <c r="I24011" s="1" t="b">
        <f t="shared" si="3379"/>
        <v>0</v>
      </c>
      <c r="J24011" s="1" t="b">
        <f t="shared" si="3380"/>
        <v>0</v>
      </c>
      <c r="K24011" s="1" t="b">
        <f t="shared" si="3381"/>
        <v>0</v>
      </c>
      <c r="L24011" s="1" t="b">
        <f t="shared" si="3382"/>
        <v>0</v>
      </c>
    </row>
    <row r="24012" spans="4:12" x14ac:dyDescent="0.25">
      <c r="D24012">
        <f t="shared" si="3383"/>
        <v>24.010000000006361</v>
      </c>
      <c r="E24012" s="1" t="b">
        <f t="shared" si="3375"/>
        <v>0</v>
      </c>
      <c r="F24012" s="1" t="b">
        <f t="shared" si="3376"/>
        <v>0</v>
      </c>
      <c r="G24012" s="1" t="b">
        <f t="shared" si="3377"/>
        <v>0</v>
      </c>
      <c r="H24012" s="1" t="b">
        <f t="shared" si="3378"/>
        <v>0</v>
      </c>
      <c r="I24012" s="1" t="b">
        <f t="shared" si="3379"/>
        <v>0</v>
      </c>
      <c r="J24012" s="1" t="b">
        <f t="shared" si="3380"/>
        <v>0</v>
      </c>
      <c r="K24012" s="1" t="b">
        <f t="shared" si="3381"/>
        <v>0</v>
      </c>
      <c r="L24012" s="1" t="b">
        <f t="shared" si="3382"/>
        <v>0</v>
      </c>
    </row>
    <row r="24013" spans="4:12" x14ac:dyDescent="0.25">
      <c r="D24013">
        <f t="shared" si="3383"/>
        <v>24.011000000006362</v>
      </c>
      <c r="E24013" s="1" t="b">
        <f t="shared" si="3375"/>
        <v>0</v>
      </c>
      <c r="F24013" s="1" t="b">
        <f t="shared" si="3376"/>
        <v>0</v>
      </c>
      <c r="G24013" s="1" t="b">
        <f t="shared" si="3377"/>
        <v>0</v>
      </c>
      <c r="H24013" s="1" t="b">
        <f t="shared" si="3378"/>
        <v>0</v>
      </c>
      <c r="I24013" s="1" t="b">
        <f t="shared" si="3379"/>
        <v>0</v>
      </c>
      <c r="J24013" s="1" t="b">
        <f t="shared" si="3380"/>
        <v>0</v>
      </c>
      <c r="K24013" s="1" t="b">
        <f t="shared" si="3381"/>
        <v>0</v>
      </c>
      <c r="L24013" s="1" t="b">
        <f t="shared" si="3382"/>
        <v>0</v>
      </c>
    </row>
    <row r="24014" spans="4:12" x14ac:dyDescent="0.25">
      <c r="D24014">
        <f t="shared" si="3383"/>
        <v>24.012000000006363</v>
      </c>
      <c r="E24014" s="1" t="b">
        <f t="shared" si="3375"/>
        <v>0</v>
      </c>
      <c r="F24014" s="1" t="b">
        <f t="shared" si="3376"/>
        <v>0</v>
      </c>
      <c r="G24014" s="1" t="b">
        <f t="shared" si="3377"/>
        <v>0</v>
      </c>
      <c r="H24014" s="1" t="b">
        <f t="shared" si="3378"/>
        <v>0</v>
      </c>
      <c r="I24014" s="1" t="b">
        <f t="shared" si="3379"/>
        <v>0</v>
      </c>
      <c r="J24014" s="1" t="b">
        <f t="shared" si="3380"/>
        <v>0</v>
      </c>
      <c r="K24014" s="1" t="b">
        <f t="shared" si="3381"/>
        <v>0</v>
      </c>
      <c r="L24014" s="1" t="b">
        <f t="shared" si="3382"/>
        <v>0</v>
      </c>
    </row>
    <row r="24015" spans="4:12" x14ac:dyDescent="0.25">
      <c r="D24015">
        <f t="shared" si="3383"/>
        <v>24.013000000006365</v>
      </c>
      <c r="E24015" s="1" t="b">
        <f t="shared" si="3375"/>
        <v>0</v>
      </c>
      <c r="F24015" s="1" t="b">
        <f t="shared" si="3376"/>
        <v>0</v>
      </c>
      <c r="G24015" s="1" t="b">
        <f t="shared" si="3377"/>
        <v>0</v>
      </c>
      <c r="H24015" s="1" t="b">
        <f t="shared" si="3378"/>
        <v>0</v>
      </c>
      <c r="I24015" s="1" t="b">
        <f t="shared" si="3379"/>
        <v>0</v>
      </c>
      <c r="J24015" s="1" t="b">
        <f t="shared" si="3380"/>
        <v>0</v>
      </c>
      <c r="K24015" s="1" t="b">
        <f t="shared" si="3381"/>
        <v>0</v>
      </c>
      <c r="L24015" s="1" t="b">
        <f t="shared" si="3382"/>
        <v>0</v>
      </c>
    </row>
    <row r="24016" spans="4:12" x14ac:dyDescent="0.25">
      <c r="D24016">
        <f t="shared" si="3383"/>
        <v>24.014000000006366</v>
      </c>
      <c r="E24016" s="1" t="b">
        <f t="shared" si="3375"/>
        <v>0</v>
      </c>
      <c r="F24016" s="1" t="b">
        <f t="shared" si="3376"/>
        <v>0</v>
      </c>
      <c r="G24016" s="1" t="b">
        <f t="shared" si="3377"/>
        <v>0</v>
      </c>
      <c r="H24016" s="1" t="b">
        <f t="shared" si="3378"/>
        <v>0</v>
      </c>
      <c r="I24016" s="1" t="b">
        <f t="shared" si="3379"/>
        <v>0</v>
      </c>
      <c r="J24016" s="1" t="b">
        <f t="shared" si="3380"/>
        <v>0</v>
      </c>
      <c r="K24016" s="1" t="b">
        <f t="shared" si="3381"/>
        <v>0</v>
      </c>
      <c r="L24016" s="1" t="b">
        <f t="shared" si="3382"/>
        <v>0</v>
      </c>
    </row>
    <row r="24017" spans="4:12" x14ac:dyDescent="0.25">
      <c r="D24017">
        <f t="shared" si="3383"/>
        <v>24.015000000006367</v>
      </c>
      <c r="E24017" s="1" t="b">
        <f t="shared" si="3375"/>
        <v>0</v>
      </c>
      <c r="F24017" s="1" t="b">
        <f t="shared" si="3376"/>
        <v>0</v>
      </c>
      <c r="G24017" s="1" t="b">
        <f t="shared" si="3377"/>
        <v>0</v>
      </c>
      <c r="H24017" s="1" t="b">
        <f t="shared" si="3378"/>
        <v>0</v>
      </c>
      <c r="I24017" s="1" t="b">
        <f t="shared" si="3379"/>
        <v>0</v>
      </c>
      <c r="J24017" s="1" t="b">
        <f t="shared" si="3380"/>
        <v>0</v>
      </c>
      <c r="K24017" s="1" t="b">
        <f t="shared" si="3381"/>
        <v>0</v>
      </c>
      <c r="L24017" s="1" t="b">
        <f t="shared" si="3382"/>
        <v>0</v>
      </c>
    </row>
    <row r="24018" spans="4:12" x14ac:dyDescent="0.25">
      <c r="D24018">
        <f t="shared" si="3383"/>
        <v>24.016000000006368</v>
      </c>
      <c r="E24018" s="1" t="b">
        <f t="shared" si="3375"/>
        <v>0</v>
      </c>
      <c r="F24018" s="1" t="b">
        <f t="shared" si="3376"/>
        <v>0</v>
      </c>
      <c r="G24018" s="1" t="b">
        <f t="shared" si="3377"/>
        <v>0</v>
      </c>
      <c r="H24018" s="1" t="b">
        <f t="shared" si="3378"/>
        <v>1</v>
      </c>
      <c r="I24018" s="1" t="b">
        <f t="shared" si="3379"/>
        <v>0</v>
      </c>
      <c r="J24018" s="1" t="b">
        <f t="shared" si="3380"/>
        <v>0</v>
      </c>
      <c r="K24018" s="1" t="b">
        <f t="shared" si="3381"/>
        <v>0</v>
      </c>
      <c r="L24018" s="1" t="b">
        <f t="shared" si="3382"/>
        <v>0</v>
      </c>
    </row>
    <row r="24019" spans="4:12" x14ac:dyDescent="0.25">
      <c r="D24019">
        <f t="shared" si="3383"/>
        <v>24.017000000006369</v>
      </c>
      <c r="E24019" s="1" t="b">
        <f t="shared" si="3375"/>
        <v>0</v>
      </c>
      <c r="F24019" s="1" t="b">
        <f t="shared" si="3376"/>
        <v>0</v>
      </c>
      <c r="G24019" s="1" t="b">
        <f t="shared" si="3377"/>
        <v>0</v>
      </c>
      <c r="H24019" s="1" t="b">
        <f t="shared" si="3378"/>
        <v>0</v>
      </c>
      <c r="I24019" s="1" t="b">
        <f t="shared" si="3379"/>
        <v>0</v>
      </c>
      <c r="J24019" s="1" t="b">
        <f t="shared" si="3380"/>
        <v>0</v>
      </c>
      <c r="K24019" s="1" t="b">
        <f t="shared" si="3381"/>
        <v>0</v>
      </c>
      <c r="L24019" s="1" t="b">
        <f t="shared" si="3382"/>
        <v>0</v>
      </c>
    </row>
    <row r="24020" spans="4:12" x14ac:dyDescent="0.25">
      <c r="D24020">
        <f t="shared" si="3383"/>
        <v>24.018000000006371</v>
      </c>
      <c r="E24020" s="1" t="b">
        <f t="shared" si="3375"/>
        <v>0</v>
      </c>
      <c r="F24020" s="1" t="b">
        <f t="shared" si="3376"/>
        <v>0</v>
      </c>
      <c r="G24020" s="1" t="b">
        <f t="shared" si="3377"/>
        <v>0</v>
      </c>
      <c r="H24020" s="1" t="b">
        <f t="shared" si="3378"/>
        <v>0</v>
      </c>
      <c r="I24020" s="1" t="b">
        <f t="shared" si="3379"/>
        <v>0</v>
      </c>
      <c r="J24020" s="1" t="b">
        <f t="shared" si="3380"/>
        <v>0</v>
      </c>
      <c r="K24020" s="1" t="b">
        <f t="shared" si="3381"/>
        <v>0</v>
      </c>
      <c r="L24020" s="1" t="b">
        <f t="shared" si="3382"/>
        <v>0</v>
      </c>
    </row>
    <row r="24021" spans="4:12" x14ac:dyDescent="0.25">
      <c r="D24021">
        <f t="shared" si="3383"/>
        <v>24.019000000006372</v>
      </c>
      <c r="E24021" s="1" t="b">
        <f t="shared" si="3375"/>
        <v>0</v>
      </c>
      <c r="F24021" s="1" t="b">
        <f t="shared" si="3376"/>
        <v>0</v>
      </c>
      <c r="G24021" s="1" t="b">
        <f t="shared" si="3377"/>
        <v>0</v>
      </c>
      <c r="H24021" s="1" t="b">
        <f t="shared" si="3378"/>
        <v>0</v>
      </c>
      <c r="I24021" s="1" t="b">
        <f t="shared" si="3379"/>
        <v>0</v>
      </c>
      <c r="J24021" s="1" t="b">
        <f t="shared" si="3380"/>
        <v>0</v>
      </c>
      <c r="K24021" s="1" t="b">
        <f t="shared" si="3381"/>
        <v>0</v>
      </c>
      <c r="L24021" s="1" t="b">
        <f t="shared" si="3382"/>
        <v>0</v>
      </c>
    </row>
    <row r="24022" spans="4:12" x14ac:dyDescent="0.25">
      <c r="D24022">
        <f t="shared" si="3383"/>
        <v>24.020000000006373</v>
      </c>
      <c r="E24022" s="1" t="b">
        <f t="shared" si="3375"/>
        <v>1</v>
      </c>
      <c r="F24022" s="1" t="b">
        <f t="shared" si="3376"/>
        <v>0</v>
      </c>
      <c r="G24022" s="1" t="b">
        <f t="shared" si="3377"/>
        <v>0</v>
      </c>
      <c r="H24022" s="1" t="b">
        <f t="shared" si="3378"/>
        <v>0</v>
      </c>
      <c r="I24022" s="1" t="b">
        <f t="shared" si="3379"/>
        <v>0</v>
      </c>
      <c r="J24022" s="1" t="b">
        <f t="shared" si="3380"/>
        <v>0</v>
      </c>
      <c r="K24022" s="1" t="b">
        <f t="shared" si="3381"/>
        <v>0</v>
      </c>
      <c r="L24022" s="1" t="b">
        <f t="shared" si="3382"/>
        <v>0</v>
      </c>
    </row>
    <row r="24023" spans="4:12" x14ac:dyDescent="0.25">
      <c r="D24023">
        <f t="shared" si="3383"/>
        <v>24.021000000006374</v>
      </c>
      <c r="E24023" s="1" t="b">
        <f t="shared" si="3375"/>
        <v>0</v>
      </c>
      <c r="F24023" s="1" t="b">
        <f t="shared" si="3376"/>
        <v>0</v>
      </c>
      <c r="G24023" s="1" t="b">
        <f t="shared" si="3377"/>
        <v>0</v>
      </c>
      <c r="H24023" s="1" t="b">
        <f t="shared" si="3378"/>
        <v>0</v>
      </c>
      <c r="I24023" s="1" t="b">
        <f t="shared" si="3379"/>
        <v>0</v>
      </c>
      <c r="J24023" s="1" t="b">
        <f t="shared" si="3380"/>
        <v>0</v>
      </c>
      <c r="K24023" s="1" t="b">
        <f t="shared" si="3381"/>
        <v>0</v>
      </c>
      <c r="L24023" s="1" t="b">
        <f t="shared" si="3382"/>
        <v>0</v>
      </c>
    </row>
    <row r="24024" spans="4:12" x14ac:dyDescent="0.25">
      <c r="D24024">
        <f t="shared" si="3383"/>
        <v>24.022000000006376</v>
      </c>
      <c r="E24024" s="1" t="b">
        <f t="shared" si="3375"/>
        <v>0</v>
      </c>
      <c r="F24024" s="1" t="b">
        <f t="shared" si="3376"/>
        <v>0</v>
      </c>
      <c r="G24024" s="1" t="b">
        <f t="shared" si="3377"/>
        <v>0</v>
      </c>
      <c r="H24024" s="1" t="b">
        <f t="shared" si="3378"/>
        <v>0</v>
      </c>
      <c r="I24024" s="1" t="b">
        <f t="shared" si="3379"/>
        <v>0</v>
      </c>
      <c r="J24024" s="1" t="b">
        <f t="shared" si="3380"/>
        <v>0</v>
      </c>
      <c r="K24024" s="1" t="b">
        <f t="shared" si="3381"/>
        <v>0</v>
      </c>
      <c r="L24024" s="1" t="b">
        <f t="shared" si="3382"/>
        <v>0</v>
      </c>
    </row>
    <row r="24025" spans="4:12" x14ac:dyDescent="0.25">
      <c r="D24025">
        <f t="shared" si="3383"/>
        <v>24.023000000006377</v>
      </c>
      <c r="E24025" s="1" t="b">
        <f t="shared" si="3375"/>
        <v>0</v>
      </c>
      <c r="F24025" s="1" t="b">
        <f t="shared" si="3376"/>
        <v>0</v>
      </c>
      <c r="G24025" s="1" t="b">
        <f t="shared" si="3377"/>
        <v>0</v>
      </c>
      <c r="H24025" s="1" t="b">
        <f t="shared" si="3378"/>
        <v>0</v>
      </c>
      <c r="I24025" s="1" t="b">
        <f t="shared" si="3379"/>
        <v>0</v>
      </c>
      <c r="J24025" s="1" t="b">
        <f t="shared" si="3380"/>
        <v>0</v>
      </c>
      <c r="K24025" s="1" t="b">
        <f t="shared" si="3381"/>
        <v>0</v>
      </c>
      <c r="L24025" s="1" t="b">
        <f t="shared" si="3382"/>
        <v>0</v>
      </c>
    </row>
    <row r="24026" spans="4:12" x14ac:dyDescent="0.25">
      <c r="D24026">
        <f t="shared" si="3383"/>
        <v>24.024000000006378</v>
      </c>
      <c r="E24026" s="1" t="b">
        <f t="shared" si="3375"/>
        <v>0</v>
      </c>
      <c r="F24026" s="1" t="b">
        <f t="shared" si="3376"/>
        <v>0</v>
      </c>
      <c r="G24026" s="1" t="b">
        <f t="shared" si="3377"/>
        <v>0</v>
      </c>
      <c r="H24026" s="1" t="b">
        <f t="shared" si="3378"/>
        <v>1</v>
      </c>
      <c r="I24026" s="1" t="b">
        <f t="shared" si="3379"/>
        <v>0</v>
      </c>
      <c r="J24026" s="1" t="b">
        <f t="shared" si="3380"/>
        <v>0</v>
      </c>
      <c r="K24026" s="1" t="b">
        <f t="shared" si="3381"/>
        <v>0</v>
      </c>
      <c r="L24026" s="1" t="b">
        <f t="shared" si="3382"/>
        <v>0</v>
      </c>
    </row>
    <row r="24027" spans="4:12" x14ac:dyDescent="0.25">
      <c r="D24027">
        <f t="shared" si="3383"/>
        <v>24.025000000006379</v>
      </c>
      <c r="E24027" s="1" t="b">
        <f t="shared" si="3375"/>
        <v>0</v>
      </c>
      <c r="F24027" s="1" t="b">
        <f t="shared" si="3376"/>
        <v>0</v>
      </c>
      <c r="G24027" s="1" t="b">
        <f t="shared" si="3377"/>
        <v>0</v>
      </c>
      <c r="H24027" s="1" t="b">
        <f t="shared" si="3378"/>
        <v>0</v>
      </c>
      <c r="I24027" s="1" t="b">
        <f t="shared" si="3379"/>
        <v>0</v>
      </c>
      <c r="J24027" s="1" t="b">
        <f t="shared" si="3380"/>
        <v>0</v>
      </c>
      <c r="K24027" s="1" t="b">
        <f t="shared" si="3381"/>
        <v>0</v>
      </c>
      <c r="L24027" s="1" t="b">
        <f t="shared" si="3382"/>
        <v>0</v>
      </c>
    </row>
    <row r="24028" spans="4:12" x14ac:dyDescent="0.25">
      <c r="D24028">
        <f t="shared" si="3383"/>
        <v>24.02600000000638</v>
      </c>
      <c r="E24028" s="1" t="b">
        <f t="shared" si="3375"/>
        <v>0</v>
      </c>
      <c r="F24028" s="1" t="b">
        <f t="shared" si="3376"/>
        <v>0</v>
      </c>
      <c r="G24028" s="1" t="b">
        <f t="shared" si="3377"/>
        <v>0</v>
      </c>
      <c r="H24028" s="1" t="b">
        <f t="shared" si="3378"/>
        <v>0</v>
      </c>
      <c r="I24028" s="1" t="b">
        <f t="shared" si="3379"/>
        <v>0</v>
      </c>
      <c r="J24028" s="1" t="b">
        <f t="shared" si="3380"/>
        <v>0</v>
      </c>
      <c r="K24028" s="1" t="b">
        <f t="shared" si="3381"/>
        <v>0</v>
      </c>
      <c r="L24028" s="1" t="b">
        <f t="shared" si="3382"/>
        <v>0</v>
      </c>
    </row>
    <row r="24029" spans="4:12" x14ac:dyDescent="0.25">
      <c r="D24029">
        <f t="shared" si="3383"/>
        <v>24.027000000006382</v>
      </c>
      <c r="E24029" s="1" t="b">
        <f t="shared" si="3375"/>
        <v>0</v>
      </c>
      <c r="F24029" s="1" t="b">
        <f t="shared" si="3376"/>
        <v>0</v>
      </c>
      <c r="G24029" s="1" t="b">
        <f t="shared" si="3377"/>
        <v>0</v>
      </c>
      <c r="H24029" s="1" t="b">
        <f t="shared" si="3378"/>
        <v>0</v>
      </c>
      <c r="I24029" s="1" t="b">
        <f t="shared" si="3379"/>
        <v>0</v>
      </c>
      <c r="J24029" s="1" t="b">
        <f t="shared" si="3380"/>
        <v>0</v>
      </c>
      <c r="K24029" s="1" t="b">
        <f t="shared" si="3381"/>
        <v>0</v>
      </c>
      <c r="L24029" s="1" t="b">
        <f t="shared" si="3382"/>
        <v>0</v>
      </c>
    </row>
    <row r="24030" spans="4:12" x14ac:dyDescent="0.25">
      <c r="D24030">
        <f t="shared" si="3383"/>
        <v>24.028000000006383</v>
      </c>
      <c r="E24030" s="1" t="b">
        <f t="shared" si="3375"/>
        <v>0</v>
      </c>
      <c r="F24030" s="1" t="b">
        <f t="shared" si="3376"/>
        <v>0</v>
      </c>
      <c r="G24030" s="1" t="b">
        <f t="shared" si="3377"/>
        <v>0</v>
      </c>
      <c r="H24030" s="1" t="b">
        <f t="shared" si="3378"/>
        <v>0</v>
      </c>
      <c r="I24030" s="1" t="b">
        <f t="shared" si="3379"/>
        <v>0</v>
      </c>
      <c r="J24030" s="1" t="b">
        <f t="shared" si="3380"/>
        <v>0</v>
      </c>
      <c r="K24030" s="1" t="b">
        <f t="shared" si="3381"/>
        <v>0</v>
      </c>
      <c r="L24030" s="1" t="b">
        <f t="shared" si="3382"/>
        <v>0</v>
      </c>
    </row>
    <row r="24031" spans="4:12" x14ac:dyDescent="0.25">
      <c r="D24031">
        <f t="shared" si="3383"/>
        <v>24.029000000006384</v>
      </c>
      <c r="E24031" s="1" t="b">
        <f t="shared" si="3375"/>
        <v>0</v>
      </c>
      <c r="F24031" s="1" t="b">
        <f t="shared" si="3376"/>
        <v>0</v>
      </c>
      <c r="G24031" s="1" t="b">
        <f t="shared" si="3377"/>
        <v>0</v>
      </c>
      <c r="H24031" s="1" t="b">
        <f t="shared" si="3378"/>
        <v>0</v>
      </c>
      <c r="I24031" s="1" t="b">
        <f t="shared" si="3379"/>
        <v>0</v>
      </c>
      <c r="J24031" s="1" t="b">
        <f t="shared" si="3380"/>
        <v>0</v>
      </c>
      <c r="K24031" s="1" t="b">
        <f t="shared" si="3381"/>
        <v>0</v>
      </c>
      <c r="L24031" s="1" t="b">
        <f t="shared" si="3382"/>
        <v>0</v>
      </c>
    </row>
    <row r="24032" spans="4:12" x14ac:dyDescent="0.25">
      <c r="D24032">
        <f t="shared" si="3383"/>
        <v>24.030000000006385</v>
      </c>
      <c r="E24032" s="1" t="b">
        <f t="shared" si="3375"/>
        <v>0</v>
      </c>
      <c r="F24032" s="1" t="b">
        <f t="shared" si="3376"/>
        <v>0</v>
      </c>
      <c r="G24032" s="1" t="b">
        <f t="shared" si="3377"/>
        <v>0</v>
      </c>
      <c r="H24032" s="1" t="b">
        <f t="shared" si="3378"/>
        <v>0</v>
      </c>
      <c r="I24032" s="1" t="b">
        <f t="shared" si="3379"/>
        <v>0</v>
      </c>
      <c r="J24032" s="1" t="b">
        <f t="shared" si="3380"/>
        <v>0</v>
      </c>
      <c r="K24032" s="1" t="b">
        <f t="shared" si="3381"/>
        <v>0</v>
      </c>
      <c r="L24032" s="1" t="b">
        <f t="shared" si="3382"/>
        <v>0</v>
      </c>
    </row>
    <row r="24033" spans="4:12" x14ac:dyDescent="0.25">
      <c r="D24033">
        <f t="shared" si="3383"/>
        <v>24.031000000006387</v>
      </c>
      <c r="E24033" s="1" t="b">
        <f t="shared" si="3375"/>
        <v>0</v>
      </c>
      <c r="F24033" s="1" t="b">
        <f t="shared" si="3376"/>
        <v>0</v>
      </c>
      <c r="G24033" s="1" t="b">
        <f t="shared" si="3377"/>
        <v>0</v>
      </c>
      <c r="H24033" s="1" t="b">
        <f t="shared" si="3378"/>
        <v>0</v>
      </c>
      <c r="I24033" s="1" t="b">
        <f t="shared" si="3379"/>
        <v>0</v>
      </c>
      <c r="J24033" s="1" t="b">
        <f t="shared" si="3380"/>
        <v>0</v>
      </c>
      <c r="K24033" s="1" t="b">
        <f t="shared" si="3381"/>
        <v>0</v>
      </c>
      <c r="L24033" s="1" t="b">
        <f t="shared" si="3382"/>
        <v>0</v>
      </c>
    </row>
    <row r="24034" spans="4:12" x14ac:dyDescent="0.25">
      <c r="D24034">
        <f t="shared" si="3383"/>
        <v>24.032000000006388</v>
      </c>
      <c r="E24034" s="1" t="b">
        <f t="shared" si="3375"/>
        <v>0</v>
      </c>
      <c r="F24034" s="1" t="b">
        <f t="shared" si="3376"/>
        <v>0</v>
      </c>
      <c r="G24034" s="1" t="b">
        <f t="shared" si="3377"/>
        <v>0</v>
      </c>
      <c r="H24034" s="1" t="b">
        <f t="shared" si="3378"/>
        <v>1</v>
      </c>
      <c r="I24034" s="1" t="b">
        <f t="shared" si="3379"/>
        <v>0</v>
      </c>
      <c r="J24034" s="1" t="b">
        <f t="shared" si="3380"/>
        <v>0</v>
      </c>
      <c r="K24034" s="1" t="b">
        <f t="shared" si="3381"/>
        <v>0</v>
      </c>
      <c r="L24034" s="1" t="b">
        <f t="shared" si="3382"/>
        <v>0</v>
      </c>
    </row>
    <row r="24035" spans="4:12" x14ac:dyDescent="0.25">
      <c r="D24035">
        <f t="shared" si="3383"/>
        <v>24.033000000006389</v>
      </c>
      <c r="E24035" s="1" t="b">
        <f t="shared" si="3375"/>
        <v>0</v>
      </c>
      <c r="F24035" s="1" t="b">
        <f t="shared" si="3376"/>
        <v>0</v>
      </c>
      <c r="G24035" s="1" t="b">
        <f t="shared" si="3377"/>
        <v>0</v>
      </c>
      <c r="H24035" s="1" t="b">
        <f t="shared" si="3378"/>
        <v>0</v>
      </c>
      <c r="I24035" s="1" t="b">
        <f t="shared" si="3379"/>
        <v>0</v>
      </c>
      <c r="J24035" s="1" t="b">
        <f t="shared" si="3380"/>
        <v>0</v>
      </c>
      <c r="K24035" s="1" t="b">
        <f t="shared" si="3381"/>
        <v>0</v>
      </c>
      <c r="L24035" s="1" t="b">
        <f t="shared" si="3382"/>
        <v>0</v>
      </c>
    </row>
    <row r="24036" spans="4:12" x14ac:dyDescent="0.25">
      <c r="D24036">
        <f t="shared" si="3383"/>
        <v>24.03400000000639</v>
      </c>
      <c r="E24036" s="1" t="b">
        <f t="shared" si="3375"/>
        <v>0</v>
      </c>
      <c r="F24036" s="1" t="b">
        <f t="shared" si="3376"/>
        <v>0</v>
      </c>
      <c r="G24036" s="1" t="b">
        <f t="shared" si="3377"/>
        <v>0</v>
      </c>
      <c r="H24036" s="1" t="b">
        <f t="shared" si="3378"/>
        <v>0</v>
      </c>
      <c r="I24036" s="1" t="b">
        <f t="shared" si="3379"/>
        <v>0</v>
      </c>
      <c r="J24036" s="1" t="b">
        <f t="shared" si="3380"/>
        <v>0</v>
      </c>
      <c r="K24036" s="1" t="b">
        <f t="shared" si="3381"/>
        <v>0</v>
      </c>
      <c r="L24036" s="1" t="b">
        <f t="shared" si="3382"/>
        <v>0</v>
      </c>
    </row>
    <row r="24037" spans="4:12" x14ac:dyDescent="0.25">
      <c r="D24037">
        <f t="shared" si="3383"/>
        <v>24.035000000006391</v>
      </c>
      <c r="E24037" s="1" t="b">
        <f t="shared" si="3375"/>
        <v>0</v>
      </c>
      <c r="F24037" s="1" t="b">
        <f t="shared" si="3376"/>
        <v>0</v>
      </c>
      <c r="G24037" s="1" t="b">
        <f t="shared" si="3377"/>
        <v>0</v>
      </c>
      <c r="H24037" s="1" t="b">
        <f t="shared" si="3378"/>
        <v>0</v>
      </c>
      <c r="I24037" s="1" t="b">
        <f t="shared" si="3379"/>
        <v>0</v>
      </c>
      <c r="J24037" s="1" t="b">
        <f t="shared" si="3380"/>
        <v>0</v>
      </c>
      <c r="K24037" s="1" t="b">
        <f t="shared" si="3381"/>
        <v>0</v>
      </c>
      <c r="L24037" s="1" t="b">
        <f t="shared" si="3382"/>
        <v>0</v>
      </c>
    </row>
    <row r="24038" spans="4:12" x14ac:dyDescent="0.25">
      <c r="D24038">
        <f t="shared" si="3383"/>
        <v>24.036000000006393</v>
      </c>
      <c r="E24038" s="1" t="b">
        <f t="shared" si="3375"/>
        <v>0</v>
      </c>
      <c r="F24038" s="1" t="b">
        <f t="shared" si="3376"/>
        <v>0</v>
      </c>
      <c r="G24038" s="1" t="b">
        <f t="shared" si="3377"/>
        <v>0</v>
      </c>
      <c r="H24038" s="1" t="b">
        <f t="shared" si="3378"/>
        <v>0</v>
      </c>
      <c r="I24038" s="1" t="b">
        <f t="shared" si="3379"/>
        <v>0</v>
      </c>
      <c r="J24038" s="1" t="b">
        <f t="shared" si="3380"/>
        <v>0</v>
      </c>
      <c r="K24038" s="1" t="b">
        <f t="shared" si="3381"/>
        <v>0</v>
      </c>
      <c r="L24038" s="1" t="b">
        <f t="shared" si="3382"/>
        <v>0</v>
      </c>
    </row>
    <row r="24039" spans="4:12" x14ac:dyDescent="0.25">
      <c r="D24039">
        <f t="shared" si="3383"/>
        <v>24.037000000006394</v>
      </c>
      <c r="E24039" s="1" t="b">
        <f t="shared" si="3375"/>
        <v>0</v>
      </c>
      <c r="F24039" s="1" t="b">
        <f t="shared" si="3376"/>
        <v>0</v>
      </c>
      <c r="G24039" s="1" t="b">
        <f t="shared" si="3377"/>
        <v>0</v>
      </c>
      <c r="H24039" s="1" t="b">
        <f t="shared" si="3378"/>
        <v>0</v>
      </c>
      <c r="I24039" s="1" t="b">
        <f t="shared" si="3379"/>
        <v>0</v>
      </c>
      <c r="J24039" s="1" t="b">
        <f t="shared" si="3380"/>
        <v>0</v>
      </c>
      <c r="K24039" s="1" t="b">
        <f t="shared" si="3381"/>
        <v>0</v>
      </c>
      <c r="L24039" s="1" t="b">
        <f t="shared" si="3382"/>
        <v>0</v>
      </c>
    </row>
    <row r="24040" spans="4:12" x14ac:dyDescent="0.25">
      <c r="D24040">
        <f t="shared" si="3383"/>
        <v>24.038000000006395</v>
      </c>
      <c r="E24040" s="1" t="b">
        <f t="shared" si="3375"/>
        <v>0</v>
      </c>
      <c r="F24040" s="1" t="b">
        <f t="shared" si="3376"/>
        <v>0</v>
      </c>
      <c r="G24040" s="1" t="b">
        <f t="shared" si="3377"/>
        <v>0</v>
      </c>
      <c r="H24040" s="1" t="b">
        <f t="shared" si="3378"/>
        <v>0</v>
      </c>
      <c r="I24040" s="1" t="b">
        <f t="shared" si="3379"/>
        <v>0</v>
      </c>
      <c r="J24040" s="1" t="b">
        <f t="shared" si="3380"/>
        <v>0</v>
      </c>
      <c r="K24040" s="1" t="b">
        <f t="shared" si="3381"/>
        <v>0</v>
      </c>
      <c r="L24040" s="1" t="b">
        <f t="shared" si="3382"/>
        <v>0</v>
      </c>
    </row>
    <row r="24041" spans="4:12" x14ac:dyDescent="0.25">
      <c r="D24041">
        <f t="shared" si="3383"/>
        <v>24.039000000006396</v>
      </c>
      <c r="E24041" s="1" t="b">
        <f t="shared" si="3375"/>
        <v>0</v>
      </c>
      <c r="F24041" s="1" t="b">
        <f t="shared" si="3376"/>
        <v>0</v>
      </c>
      <c r="G24041" s="1" t="b">
        <f t="shared" si="3377"/>
        <v>0</v>
      </c>
      <c r="H24041" s="1" t="b">
        <f t="shared" si="3378"/>
        <v>0</v>
      </c>
      <c r="I24041" s="1" t="b">
        <f t="shared" si="3379"/>
        <v>0</v>
      </c>
      <c r="J24041" s="1" t="b">
        <f t="shared" si="3380"/>
        <v>0</v>
      </c>
      <c r="K24041" s="1" t="b">
        <f t="shared" si="3381"/>
        <v>0</v>
      </c>
      <c r="L24041" s="1" t="b">
        <f t="shared" si="3382"/>
        <v>0</v>
      </c>
    </row>
    <row r="24042" spans="4:12" x14ac:dyDescent="0.25">
      <c r="D24042">
        <f t="shared" si="3383"/>
        <v>24.040000000006398</v>
      </c>
      <c r="E24042" s="1" t="b">
        <f t="shared" si="3375"/>
        <v>1</v>
      </c>
      <c r="F24042" s="1" t="b">
        <f t="shared" si="3376"/>
        <v>0</v>
      </c>
      <c r="G24042" s="1" t="b">
        <f t="shared" si="3377"/>
        <v>0</v>
      </c>
      <c r="H24042" s="1" t="b">
        <f t="shared" si="3378"/>
        <v>1</v>
      </c>
      <c r="I24042" s="1" t="b">
        <f t="shared" si="3379"/>
        <v>0</v>
      </c>
      <c r="J24042" s="1" t="b">
        <f t="shared" si="3380"/>
        <v>0</v>
      </c>
      <c r="K24042" s="1" t="b">
        <f t="shared" si="3381"/>
        <v>0</v>
      </c>
      <c r="L24042" s="1" t="b">
        <f t="shared" si="3382"/>
        <v>0</v>
      </c>
    </row>
    <row r="24043" spans="4:12" x14ac:dyDescent="0.25">
      <c r="D24043">
        <f t="shared" si="3383"/>
        <v>24.041000000006399</v>
      </c>
      <c r="E24043" s="1" t="b">
        <f t="shared" si="3375"/>
        <v>0</v>
      </c>
      <c r="F24043" s="1" t="b">
        <f t="shared" si="3376"/>
        <v>0</v>
      </c>
      <c r="G24043" s="1" t="b">
        <f t="shared" si="3377"/>
        <v>0</v>
      </c>
      <c r="H24043" s="1" t="b">
        <f t="shared" si="3378"/>
        <v>0</v>
      </c>
      <c r="I24043" s="1" t="b">
        <f t="shared" si="3379"/>
        <v>0</v>
      </c>
      <c r="J24043" s="1" t="b">
        <f t="shared" si="3380"/>
        <v>0</v>
      </c>
      <c r="K24043" s="1" t="b">
        <f t="shared" si="3381"/>
        <v>0</v>
      </c>
      <c r="L24043" s="1" t="b">
        <f t="shared" si="3382"/>
        <v>0</v>
      </c>
    </row>
    <row r="24044" spans="4:12" x14ac:dyDescent="0.25">
      <c r="D24044">
        <f t="shared" si="3383"/>
        <v>24.0420000000064</v>
      </c>
      <c r="E24044" s="1" t="b">
        <f t="shared" si="3375"/>
        <v>0</v>
      </c>
      <c r="F24044" s="1" t="b">
        <f t="shared" si="3376"/>
        <v>0</v>
      </c>
      <c r="G24044" s="1" t="b">
        <f t="shared" si="3377"/>
        <v>0</v>
      </c>
      <c r="H24044" s="1" t="b">
        <f t="shared" si="3378"/>
        <v>0</v>
      </c>
      <c r="I24044" s="1" t="b">
        <f t="shared" si="3379"/>
        <v>0</v>
      </c>
      <c r="J24044" s="1" t="b">
        <f t="shared" si="3380"/>
        <v>0</v>
      </c>
      <c r="K24044" s="1" t="b">
        <f t="shared" si="3381"/>
        <v>0</v>
      </c>
      <c r="L24044" s="1" t="b">
        <f t="shared" si="3382"/>
        <v>0</v>
      </c>
    </row>
    <row r="24045" spans="4:12" x14ac:dyDescent="0.25">
      <c r="D24045">
        <f t="shared" si="3383"/>
        <v>24.043000000006401</v>
      </c>
      <c r="E24045" s="1" t="b">
        <f t="shared" si="3375"/>
        <v>0</v>
      </c>
      <c r="F24045" s="1" t="b">
        <f t="shared" si="3376"/>
        <v>0</v>
      </c>
      <c r="G24045" s="1" t="b">
        <f t="shared" si="3377"/>
        <v>0</v>
      </c>
      <c r="H24045" s="1" t="b">
        <f t="shared" si="3378"/>
        <v>0</v>
      </c>
      <c r="I24045" s="1" t="b">
        <f t="shared" si="3379"/>
        <v>0</v>
      </c>
      <c r="J24045" s="1" t="b">
        <f t="shared" si="3380"/>
        <v>0</v>
      </c>
      <c r="K24045" s="1" t="b">
        <f t="shared" si="3381"/>
        <v>0</v>
      </c>
      <c r="L24045" s="1" t="b">
        <f t="shared" si="3382"/>
        <v>0</v>
      </c>
    </row>
    <row r="24046" spans="4:12" x14ac:dyDescent="0.25">
      <c r="D24046">
        <f t="shared" si="3383"/>
        <v>24.044000000006402</v>
      </c>
      <c r="E24046" s="1" t="b">
        <f t="shared" si="3375"/>
        <v>0</v>
      </c>
      <c r="F24046" s="1" t="b">
        <f t="shared" si="3376"/>
        <v>0</v>
      </c>
      <c r="G24046" s="1" t="b">
        <f t="shared" si="3377"/>
        <v>0</v>
      </c>
      <c r="H24046" s="1" t="b">
        <f t="shared" si="3378"/>
        <v>0</v>
      </c>
      <c r="I24046" s="1" t="b">
        <f t="shared" si="3379"/>
        <v>0</v>
      </c>
      <c r="J24046" s="1" t="b">
        <f t="shared" si="3380"/>
        <v>0</v>
      </c>
      <c r="K24046" s="1" t="b">
        <f t="shared" si="3381"/>
        <v>0</v>
      </c>
      <c r="L24046" s="1" t="b">
        <f t="shared" si="3382"/>
        <v>0</v>
      </c>
    </row>
    <row r="24047" spans="4:12" x14ac:dyDescent="0.25">
      <c r="D24047">
        <f t="shared" si="3383"/>
        <v>24.045000000006404</v>
      </c>
      <c r="E24047" s="1" t="b">
        <f t="shared" si="3375"/>
        <v>0</v>
      </c>
      <c r="F24047" s="1" t="b">
        <f t="shared" si="3376"/>
        <v>0</v>
      </c>
      <c r="G24047" s="1" t="b">
        <f t="shared" si="3377"/>
        <v>0</v>
      </c>
      <c r="H24047" s="1" t="b">
        <f t="shared" si="3378"/>
        <v>0</v>
      </c>
      <c r="I24047" s="1" t="b">
        <f t="shared" si="3379"/>
        <v>0</v>
      </c>
      <c r="J24047" s="1" t="b">
        <f t="shared" si="3380"/>
        <v>0</v>
      </c>
      <c r="K24047" s="1" t="b">
        <f t="shared" si="3381"/>
        <v>0</v>
      </c>
      <c r="L24047" s="1" t="b">
        <f t="shared" si="3382"/>
        <v>0</v>
      </c>
    </row>
    <row r="24048" spans="4:12" x14ac:dyDescent="0.25">
      <c r="D24048">
        <f t="shared" si="3383"/>
        <v>24.046000000006405</v>
      </c>
      <c r="E24048" s="1" t="b">
        <f t="shared" si="3375"/>
        <v>0</v>
      </c>
      <c r="F24048" s="1" t="b">
        <f t="shared" si="3376"/>
        <v>0</v>
      </c>
      <c r="G24048" s="1" t="b">
        <f t="shared" si="3377"/>
        <v>0</v>
      </c>
      <c r="H24048" s="1" t="b">
        <f t="shared" si="3378"/>
        <v>0</v>
      </c>
      <c r="I24048" s="1" t="b">
        <f t="shared" si="3379"/>
        <v>0</v>
      </c>
      <c r="J24048" s="1" t="b">
        <f t="shared" si="3380"/>
        <v>0</v>
      </c>
      <c r="K24048" s="1" t="b">
        <f t="shared" si="3381"/>
        <v>0</v>
      </c>
      <c r="L24048" s="1" t="b">
        <f t="shared" si="3382"/>
        <v>0</v>
      </c>
    </row>
    <row r="24049" spans="4:12" x14ac:dyDescent="0.25">
      <c r="D24049">
        <f t="shared" si="3383"/>
        <v>24.047000000006406</v>
      </c>
      <c r="E24049" s="1" t="b">
        <f t="shared" si="3375"/>
        <v>0</v>
      </c>
      <c r="F24049" s="1" t="b">
        <f t="shared" si="3376"/>
        <v>0</v>
      </c>
      <c r="G24049" s="1" t="b">
        <f t="shared" si="3377"/>
        <v>0</v>
      </c>
      <c r="H24049" s="1" t="b">
        <f t="shared" si="3378"/>
        <v>0</v>
      </c>
      <c r="I24049" s="1" t="b">
        <f t="shared" si="3379"/>
        <v>0</v>
      </c>
      <c r="J24049" s="1" t="b">
        <f t="shared" si="3380"/>
        <v>0</v>
      </c>
      <c r="K24049" s="1" t="b">
        <f t="shared" si="3381"/>
        <v>0</v>
      </c>
      <c r="L24049" s="1" t="b">
        <f t="shared" si="3382"/>
        <v>0</v>
      </c>
    </row>
    <row r="24050" spans="4:12" x14ac:dyDescent="0.25">
      <c r="D24050">
        <f t="shared" si="3383"/>
        <v>24.048000000006407</v>
      </c>
      <c r="E24050" s="1" t="b">
        <f t="shared" si="3375"/>
        <v>0</v>
      </c>
      <c r="F24050" s="1" t="b">
        <f t="shared" si="3376"/>
        <v>0</v>
      </c>
      <c r="G24050" s="1" t="b">
        <f t="shared" si="3377"/>
        <v>0</v>
      </c>
      <c r="H24050" s="1" t="b">
        <f t="shared" si="3378"/>
        <v>1</v>
      </c>
      <c r="I24050" s="1" t="b">
        <f t="shared" si="3379"/>
        <v>0</v>
      </c>
      <c r="J24050" s="1" t="b">
        <f t="shared" si="3380"/>
        <v>0</v>
      </c>
      <c r="K24050" s="1" t="b">
        <f t="shared" si="3381"/>
        <v>0</v>
      </c>
      <c r="L24050" s="1" t="b">
        <f t="shared" si="3382"/>
        <v>0</v>
      </c>
    </row>
    <row r="24051" spans="4:12" x14ac:dyDescent="0.25">
      <c r="D24051">
        <f t="shared" si="3383"/>
        <v>24.049000000006409</v>
      </c>
      <c r="E24051" s="1" t="b">
        <f t="shared" si="3375"/>
        <v>0</v>
      </c>
      <c r="F24051" s="1" t="b">
        <f t="shared" si="3376"/>
        <v>0</v>
      </c>
      <c r="G24051" s="1" t="b">
        <f t="shared" si="3377"/>
        <v>0</v>
      </c>
      <c r="H24051" s="1" t="b">
        <f t="shared" si="3378"/>
        <v>0</v>
      </c>
      <c r="I24051" s="1" t="b">
        <f t="shared" si="3379"/>
        <v>0</v>
      </c>
      <c r="J24051" s="1" t="b">
        <f t="shared" si="3380"/>
        <v>0</v>
      </c>
      <c r="K24051" s="1" t="b">
        <f t="shared" si="3381"/>
        <v>0</v>
      </c>
      <c r="L24051" s="1" t="b">
        <f t="shared" si="3382"/>
        <v>0</v>
      </c>
    </row>
    <row r="24052" spans="4:12" x14ac:dyDescent="0.25">
      <c r="D24052">
        <f t="shared" si="3383"/>
        <v>24.05000000000641</v>
      </c>
      <c r="E24052" s="1" t="b">
        <f t="shared" si="3375"/>
        <v>0</v>
      </c>
      <c r="F24052" s="1" t="b">
        <f t="shared" si="3376"/>
        <v>1</v>
      </c>
      <c r="G24052" s="1" t="b">
        <f t="shared" si="3377"/>
        <v>0</v>
      </c>
      <c r="H24052" s="1" t="b">
        <f t="shared" si="3378"/>
        <v>0</v>
      </c>
      <c r="I24052" s="1" t="b">
        <f t="shared" si="3379"/>
        <v>0</v>
      </c>
      <c r="J24052" s="1" t="b">
        <f t="shared" si="3380"/>
        <v>0</v>
      </c>
      <c r="K24052" s="1" t="b">
        <f t="shared" si="3381"/>
        <v>0</v>
      </c>
      <c r="L24052" s="1" t="b">
        <f t="shared" si="3382"/>
        <v>0</v>
      </c>
    </row>
    <row r="24053" spans="4:12" x14ac:dyDescent="0.25">
      <c r="D24053">
        <f t="shared" si="3383"/>
        <v>24.051000000006411</v>
      </c>
      <c r="E24053" s="1" t="b">
        <f t="shared" si="3375"/>
        <v>0</v>
      </c>
      <c r="F24053" s="1" t="b">
        <f t="shared" si="3376"/>
        <v>0</v>
      </c>
      <c r="G24053" s="1" t="b">
        <f t="shared" si="3377"/>
        <v>0</v>
      </c>
      <c r="H24053" s="1" t="b">
        <f t="shared" si="3378"/>
        <v>0</v>
      </c>
      <c r="I24053" s="1" t="b">
        <f t="shared" si="3379"/>
        <v>0</v>
      </c>
      <c r="J24053" s="1" t="b">
        <f t="shared" si="3380"/>
        <v>0</v>
      </c>
      <c r="K24053" s="1" t="b">
        <f t="shared" si="3381"/>
        <v>0</v>
      </c>
      <c r="L24053" s="1" t="b">
        <f t="shared" si="3382"/>
        <v>0</v>
      </c>
    </row>
    <row r="24054" spans="4:12" x14ac:dyDescent="0.25">
      <c r="D24054">
        <f t="shared" si="3383"/>
        <v>24.052000000006412</v>
      </c>
      <c r="E24054" s="1" t="b">
        <f t="shared" si="3375"/>
        <v>0</v>
      </c>
      <c r="F24054" s="1" t="b">
        <f t="shared" si="3376"/>
        <v>0</v>
      </c>
      <c r="G24054" s="1" t="b">
        <f t="shared" si="3377"/>
        <v>0</v>
      </c>
      <c r="H24054" s="1" t="b">
        <f t="shared" si="3378"/>
        <v>0</v>
      </c>
      <c r="I24054" s="1" t="b">
        <f t="shared" si="3379"/>
        <v>0</v>
      </c>
      <c r="J24054" s="1" t="b">
        <f t="shared" si="3380"/>
        <v>0</v>
      </c>
      <c r="K24054" s="1" t="b">
        <f t="shared" si="3381"/>
        <v>0</v>
      </c>
      <c r="L24054" s="1" t="b">
        <f t="shared" si="3382"/>
        <v>0</v>
      </c>
    </row>
    <row r="24055" spans="4:12" x14ac:dyDescent="0.25">
      <c r="D24055">
        <f t="shared" si="3383"/>
        <v>24.053000000006413</v>
      </c>
      <c r="E24055" s="1" t="b">
        <f t="shared" si="3375"/>
        <v>0</v>
      </c>
      <c r="F24055" s="1" t="b">
        <f t="shared" si="3376"/>
        <v>0</v>
      </c>
      <c r="G24055" s="1" t="b">
        <f t="shared" si="3377"/>
        <v>0</v>
      </c>
      <c r="H24055" s="1" t="b">
        <f t="shared" si="3378"/>
        <v>0</v>
      </c>
      <c r="I24055" s="1" t="b">
        <f t="shared" si="3379"/>
        <v>0</v>
      </c>
      <c r="J24055" s="1" t="b">
        <f t="shared" si="3380"/>
        <v>0</v>
      </c>
      <c r="K24055" s="1" t="b">
        <f t="shared" si="3381"/>
        <v>0</v>
      </c>
      <c r="L24055" s="1" t="b">
        <f t="shared" si="3382"/>
        <v>0</v>
      </c>
    </row>
    <row r="24056" spans="4:12" x14ac:dyDescent="0.25">
      <c r="D24056">
        <f t="shared" si="3383"/>
        <v>24.054000000006415</v>
      </c>
      <c r="E24056" s="1" t="b">
        <f t="shared" si="3375"/>
        <v>0</v>
      </c>
      <c r="F24056" s="1" t="b">
        <f t="shared" si="3376"/>
        <v>0</v>
      </c>
      <c r="G24056" s="1" t="b">
        <f t="shared" si="3377"/>
        <v>0</v>
      </c>
      <c r="H24056" s="1" t="b">
        <f t="shared" si="3378"/>
        <v>0</v>
      </c>
      <c r="I24056" s="1" t="b">
        <f t="shared" si="3379"/>
        <v>0</v>
      </c>
      <c r="J24056" s="1" t="b">
        <f t="shared" si="3380"/>
        <v>0</v>
      </c>
      <c r="K24056" s="1" t="b">
        <f t="shared" si="3381"/>
        <v>0</v>
      </c>
      <c r="L24056" s="1" t="b">
        <f t="shared" si="3382"/>
        <v>0</v>
      </c>
    </row>
    <row r="24057" spans="4:12" x14ac:dyDescent="0.25">
      <c r="D24057">
        <f t="shared" si="3383"/>
        <v>24.055000000006416</v>
      </c>
      <c r="E24057" s="1" t="b">
        <f t="shared" si="3375"/>
        <v>0</v>
      </c>
      <c r="F24057" s="1" t="b">
        <f t="shared" si="3376"/>
        <v>0</v>
      </c>
      <c r="G24057" s="1" t="b">
        <f t="shared" si="3377"/>
        <v>0</v>
      </c>
      <c r="H24057" s="1" t="b">
        <f t="shared" si="3378"/>
        <v>0</v>
      </c>
      <c r="I24057" s="1" t="b">
        <f t="shared" si="3379"/>
        <v>0</v>
      </c>
      <c r="J24057" s="1" t="b">
        <f t="shared" si="3380"/>
        <v>0</v>
      </c>
      <c r="K24057" s="1" t="b">
        <f t="shared" si="3381"/>
        <v>0</v>
      </c>
      <c r="L24057" s="1" t="b">
        <f t="shared" si="3382"/>
        <v>0</v>
      </c>
    </row>
    <row r="24058" spans="4:12" x14ac:dyDescent="0.25">
      <c r="D24058">
        <f t="shared" si="3383"/>
        <v>24.056000000006417</v>
      </c>
      <c r="E24058" s="1" t="b">
        <f t="shared" si="3375"/>
        <v>0</v>
      </c>
      <c r="F24058" s="1" t="b">
        <f t="shared" si="3376"/>
        <v>0</v>
      </c>
      <c r="G24058" s="1" t="b">
        <f t="shared" si="3377"/>
        <v>0</v>
      </c>
      <c r="H24058" s="1" t="b">
        <f t="shared" si="3378"/>
        <v>1</v>
      </c>
      <c r="I24058" s="1" t="b">
        <f t="shared" si="3379"/>
        <v>0</v>
      </c>
      <c r="J24058" s="1" t="b">
        <f t="shared" si="3380"/>
        <v>0</v>
      </c>
      <c r="K24058" s="1" t="b">
        <f t="shared" si="3381"/>
        <v>0</v>
      </c>
      <c r="L24058" s="1" t="b">
        <f t="shared" si="3382"/>
        <v>0</v>
      </c>
    </row>
    <row r="24059" spans="4:12" x14ac:dyDescent="0.25">
      <c r="D24059">
        <f t="shared" si="3383"/>
        <v>24.057000000006418</v>
      </c>
      <c r="E24059" s="1" t="b">
        <f t="shared" si="3375"/>
        <v>0</v>
      </c>
      <c r="F24059" s="1" t="b">
        <f t="shared" si="3376"/>
        <v>0</v>
      </c>
      <c r="G24059" s="1" t="b">
        <f t="shared" si="3377"/>
        <v>0</v>
      </c>
      <c r="H24059" s="1" t="b">
        <f t="shared" si="3378"/>
        <v>0</v>
      </c>
      <c r="I24059" s="1" t="b">
        <f t="shared" si="3379"/>
        <v>0</v>
      </c>
      <c r="J24059" s="1" t="b">
        <f t="shared" si="3380"/>
        <v>0</v>
      </c>
      <c r="K24059" s="1" t="b">
        <f t="shared" si="3381"/>
        <v>0</v>
      </c>
      <c r="L24059" s="1" t="b">
        <f t="shared" si="3382"/>
        <v>0</v>
      </c>
    </row>
    <row r="24060" spans="4:12" x14ac:dyDescent="0.25">
      <c r="D24060">
        <f t="shared" si="3383"/>
        <v>24.05800000000642</v>
      </c>
      <c r="E24060" s="1" t="b">
        <f t="shared" si="3375"/>
        <v>0</v>
      </c>
      <c r="F24060" s="1" t="b">
        <f t="shared" si="3376"/>
        <v>0</v>
      </c>
      <c r="G24060" s="1" t="b">
        <f t="shared" si="3377"/>
        <v>0</v>
      </c>
      <c r="H24060" s="1" t="b">
        <f t="shared" si="3378"/>
        <v>0</v>
      </c>
      <c r="I24060" s="1" t="b">
        <f t="shared" si="3379"/>
        <v>0</v>
      </c>
      <c r="J24060" s="1" t="b">
        <f t="shared" si="3380"/>
        <v>0</v>
      </c>
      <c r="K24060" s="1" t="b">
        <f t="shared" si="3381"/>
        <v>0</v>
      </c>
      <c r="L24060" s="1" t="b">
        <f t="shared" si="3382"/>
        <v>0</v>
      </c>
    </row>
    <row r="24061" spans="4:12" x14ac:dyDescent="0.25">
      <c r="D24061">
        <f t="shared" si="3383"/>
        <v>24.059000000006421</v>
      </c>
      <c r="E24061" s="1" t="b">
        <f t="shared" si="3375"/>
        <v>0</v>
      </c>
      <c r="F24061" s="1" t="b">
        <f t="shared" si="3376"/>
        <v>0</v>
      </c>
      <c r="G24061" s="1" t="b">
        <f t="shared" si="3377"/>
        <v>0</v>
      </c>
      <c r="H24061" s="1" t="b">
        <f t="shared" si="3378"/>
        <v>0</v>
      </c>
      <c r="I24061" s="1" t="b">
        <f t="shared" si="3379"/>
        <v>0</v>
      </c>
      <c r="J24061" s="1" t="b">
        <f t="shared" si="3380"/>
        <v>0</v>
      </c>
      <c r="K24061" s="1" t="b">
        <f t="shared" si="3381"/>
        <v>0</v>
      </c>
      <c r="L24061" s="1" t="b">
        <f t="shared" si="3382"/>
        <v>0</v>
      </c>
    </row>
    <row r="24062" spans="4:12" x14ac:dyDescent="0.25">
      <c r="D24062">
        <f t="shared" si="3383"/>
        <v>24.060000000006422</v>
      </c>
      <c r="E24062" s="1" t="b">
        <f t="shared" si="3375"/>
        <v>1</v>
      </c>
      <c r="F24062" s="1" t="b">
        <f t="shared" si="3376"/>
        <v>0</v>
      </c>
      <c r="G24062" s="1" t="b">
        <f t="shared" si="3377"/>
        <v>0</v>
      </c>
      <c r="H24062" s="1" t="b">
        <f t="shared" si="3378"/>
        <v>0</v>
      </c>
      <c r="I24062" s="1" t="b">
        <f t="shared" si="3379"/>
        <v>0</v>
      </c>
      <c r="J24062" s="1" t="b">
        <f t="shared" si="3380"/>
        <v>0</v>
      </c>
      <c r="K24062" s="1" t="b">
        <f t="shared" si="3381"/>
        <v>0</v>
      </c>
      <c r="L24062" s="1" t="b">
        <f t="shared" si="3382"/>
        <v>0</v>
      </c>
    </row>
    <row r="24063" spans="4:12" x14ac:dyDescent="0.25">
      <c r="D24063">
        <f t="shared" si="3383"/>
        <v>24.061000000006423</v>
      </c>
      <c r="E24063" s="1" t="b">
        <f t="shared" si="3375"/>
        <v>0</v>
      </c>
      <c r="F24063" s="1" t="b">
        <f t="shared" si="3376"/>
        <v>0</v>
      </c>
      <c r="G24063" s="1" t="b">
        <f t="shared" si="3377"/>
        <v>0</v>
      </c>
      <c r="H24063" s="1" t="b">
        <f t="shared" si="3378"/>
        <v>0</v>
      </c>
      <c r="I24063" s="1" t="b">
        <f t="shared" si="3379"/>
        <v>0</v>
      </c>
      <c r="J24063" s="1" t="b">
        <f t="shared" si="3380"/>
        <v>0</v>
      </c>
      <c r="K24063" s="1" t="b">
        <f t="shared" si="3381"/>
        <v>0</v>
      </c>
      <c r="L24063" s="1" t="b">
        <f t="shared" si="3382"/>
        <v>0</v>
      </c>
    </row>
    <row r="24064" spans="4:12" x14ac:dyDescent="0.25">
      <c r="D24064">
        <f t="shared" si="3383"/>
        <v>24.062000000006424</v>
      </c>
      <c r="E24064" s="1" t="b">
        <f t="shared" si="3375"/>
        <v>0</v>
      </c>
      <c r="F24064" s="1" t="b">
        <f t="shared" si="3376"/>
        <v>0</v>
      </c>
      <c r="G24064" s="1" t="b">
        <f t="shared" si="3377"/>
        <v>0</v>
      </c>
      <c r="H24064" s="1" t="b">
        <f t="shared" si="3378"/>
        <v>0</v>
      </c>
      <c r="I24064" s="1" t="b">
        <f t="shared" si="3379"/>
        <v>0</v>
      </c>
      <c r="J24064" s="1" t="b">
        <f t="shared" si="3380"/>
        <v>0</v>
      </c>
      <c r="K24064" s="1" t="b">
        <f t="shared" si="3381"/>
        <v>0</v>
      </c>
      <c r="L24064" s="1" t="b">
        <f t="shared" si="3382"/>
        <v>0</v>
      </c>
    </row>
    <row r="24065" spans="4:12" x14ac:dyDescent="0.25">
      <c r="D24065">
        <f t="shared" si="3383"/>
        <v>24.063000000006426</v>
      </c>
      <c r="E24065" s="1" t="b">
        <f t="shared" si="3375"/>
        <v>0</v>
      </c>
      <c r="F24065" s="1" t="b">
        <f t="shared" si="3376"/>
        <v>0</v>
      </c>
      <c r="G24065" s="1" t="b">
        <f t="shared" si="3377"/>
        <v>0</v>
      </c>
      <c r="H24065" s="1" t="b">
        <f t="shared" si="3378"/>
        <v>0</v>
      </c>
      <c r="I24065" s="1" t="b">
        <f t="shared" si="3379"/>
        <v>0</v>
      </c>
      <c r="J24065" s="1" t="b">
        <f t="shared" si="3380"/>
        <v>0</v>
      </c>
      <c r="K24065" s="1" t="b">
        <f t="shared" si="3381"/>
        <v>0</v>
      </c>
      <c r="L24065" s="1" t="b">
        <f t="shared" si="3382"/>
        <v>0</v>
      </c>
    </row>
    <row r="24066" spans="4:12" x14ac:dyDescent="0.25">
      <c r="D24066">
        <f t="shared" si="3383"/>
        <v>24.064000000006427</v>
      </c>
      <c r="E24066" s="1" t="b">
        <f t="shared" si="3375"/>
        <v>0</v>
      </c>
      <c r="F24066" s="1" t="b">
        <f t="shared" si="3376"/>
        <v>0</v>
      </c>
      <c r="G24066" s="1" t="b">
        <f t="shared" si="3377"/>
        <v>0</v>
      </c>
      <c r="H24066" s="1" t="b">
        <f t="shared" si="3378"/>
        <v>1</v>
      </c>
      <c r="I24066" s="1" t="b">
        <f t="shared" si="3379"/>
        <v>0</v>
      </c>
      <c r="J24066" s="1" t="b">
        <f t="shared" si="3380"/>
        <v>0</v>
      </c>
      <c r="K24066" s="1" t="b">
        <f t="shared" si="3381"/>
        <v>0</v>
      </c>
      <c r="L24066" s="1" t="b">
        <f t="shared" si="3382"/>
        <v>0</v>
      </c>
    </row>
    <row r="24067" spans="4:12" x14ac:dyDescent="0.25">
      <c r="D24067">
        <f t="shared" si="3383"/>
        <v>24.065000000006428</v>
      </c>
      <c r="E24067" s="1" t="b">
        <f t="shared" ref="E24067:E24130" si="3384">ModulusZero($D24067, $E$2)</f>
        <v>0</v>
      </c>
      <c r="F24067" s="1" t="b">
        <f t="shared" ref="F24067:F24130" si="3385">ModulusZero($D24067, $F$2)</f>
        <v>0</v>
      </c>
      <c r="G24067" s="1" t="b">
        <f t="shared" ref="G24067:G24130" si="3386">ModulusZero($D24067, $G$2)</f>
        <v>0</v>
      </c>
      <c r="H24067" s="1" t="b">
        <f t="shared" ref="H24067:H24130" si="3387">ModulusZero($D24067, $H$2)</f>
        <v>0</v>
      </c>
      <c r="I24067" s="1" t="b">
        <f t="shared" ref="I24067:I24130" si="3388">ModulusZero($D24067, $I$2)</f>
        <v>0</v>
      </c>
      <c r="J24067" s="1" t="b">
        <f t="shared" ref="J24067:J24130" si="3389">ModulusZero($D24067, $J$2)</f>
        <v>0</v>
      </c>
      <c r="K24067" s="1" t="b">
        <f t="shared" ref="K24067:K24130" si="3390">ModulusZero($D24067, $K$2)</f>
        <v>0</v>
      </c>
      <c r="L24067" s="1" t="b">
        <f t="shared" ref="L24067:L24130" si="3391">IF($L$2="","",ModulusZero($D24067, $L$2))</f>
        <v>0</v>
      </c>
    </row>
    <row r="24068" spans="4:12" x14ac:dyDescent="0.25">
      <c r="D24068">
        <f t="shared" si="3383"/>
        <v>24.066000000006429</v>
      </c>
      <c r="E24068" s="1" t="b">
        <f t="shared" si="3384"/>
        <v>0</v>
      </c>
      <c r="F24068" s="1" t="b">
        <f t="shared" si="3385"/>
        <v>0</v>
      </c>
      <c r="G24068" s="1" t="b">
        <f t="shared" si="3386"/>
        <v>0</v>
      </c>
      <c r="H24068" s="1" t="b">
        <f t="shared" si="3387"/>
        <v>0</v>
      </c>
      <c r="I24068" s="1" t="b">
        <f t="shared" si="3388"/>
        <v>0</v>
      </c>
      <c r="J24068" s="1" t="b">
        <f t="shared" si="3389"/>
        <v>0</v>
      </c>
      <c r="K24068" s="1" t="b">
        <f t="shared" si="3390"/>
        <v>0</v>
      </c>
      <c r="L24068" s="1" t="b">
        <f t="shared" si="3391"/>
        <v>0</v>
      </c>
    </row>
    <row r="24069" spans="4:12" x14ac:dyDescent="0.25">
      <c r="D24069">
        <f t="shared" ref="D24069:D24132" si="3392">D24068+0.001</f>
        <v>24.067000000006431</v>
      </c>
      <c r="E24069" s="1" t="b">
        <f t="shared" si="3384"/>
        <v>0</v>
      </c>
      <c r="F24069" s="1" t="b">
        <f t="shared" si="3385"/>
        <v>0</v>
      </c>
      <c r="G24069" s="1" t="b">
        <f t="shared" si="3386"/>
        <v>0</v>
      </c>
      <c r="H24069" s="1" t="b">
        <f t="shared" si="3387"/>
        <v>0</v>
      </c>
      <c r="I24069" s="1" t="b">
        <f t="shared" si="3388"/>
        <v>0</v>
      </c>
      <c r="J24069" s="1" t="b">
        <f t="shared" si="3389"/>
        <v>0</v>
      </c>
      <c r="K24069" s="1" t="b">
        <f t="shared" si="3390"/>
        <v>0</v>
      </c>
      <c r="L24069" s="1" t="b">
        <f t="shared" si="3391"/>
        <v>0</v>
      </c>
    </row>
    <row r="24070" spans="4:12" x14ac:dyDescent="0.25">
      <c r="D24070">
        <f t="shared" si="3392"/>
        <v>24.068000000006432</v>
      </c>
      <c r="E24070" s="1" t="b">
        <f t="shared" si="3384"/>
        <v>0</v>
      </c>
      <c r="F24070" s="1" t="b">
        <f t="shared" si="3385"/>
        <v>0</v>
      </c>
      <c r="G24070" s="1" t="b">
        <f t="shared" si="3386"/>
        <v>0</v>
      </c>
      <c r="H24070" s="1" t="b">
        <f t="shared" si="3387"/>
        <v>0</v>
      </c>
      <c r="I24070" s="1" t="b">
        <f t="shared" si="3388"/>
        <v>0</v>
      </c>
      <c r="J24070" s="1" t="b">
        <f t="shared" si="3389"/>
        <v>0</v>
      </c>
      <c r="K24070" s="1" t="b">
        <f t="shared" si="3390"/>
        <v>0</v>
      </c>
      <c r="L24070" s="1" t="b">
        <f t="shared" si="3391"/>
        <v>0</v>
      </c>
    </row>
    <row r="24071" spans="4:12" x14ac:dyDescent="0.25">
      <c r="D24071">
        <f t="shared" si="3392"/>
        <v>24.069000000006433</v>
      </c>
      <c r="E24071" s="1" t="b">
        <f t="shared" si="3384"/>
        <v>0</v>
      </c>
      <c r="F24071" s="1" t="b">
        <f t="shared" si="3385"/>
        <v>0</v>
      </c>
      <c r="G24071" s="1" t="b">
        <f t="shared" si="3386"/>
        <v>0</v>
      </c>
      <c r="H24071" s="1" t="b">
        <f t="shared" si="3387"/>
        <v>0</v>
      </c>
      <c r="I24071" s="1" t="b">
        <f t="shared" si="3388"/>
        <v>0</v>
      </c>
      <c r="J24071" s="1" t="b">
        <f t="shared" si="3389"/>
        <v>0</v>
      </c>
      <c r="K24071" s="1" t="b">
        <f t="shared" si="3390"/>
        <v>0</v>
      </c>
      <c r="L24071" s="1" t="b">
        <f t="shared" si="3391"/>
        <v>0</v>
      </c>
    </row>
    <row r="24072" spans="4:12" x14ac:dyDescent="0.25">
      <c r="D24072">
        <f t="shared" si="3392"/>
        <v>24.070000000006434</v>
      </c>
      <c r="E24072" s="1" t="b">
        <f t="shared" si="3384"/>
        <v>0</v>
      </c>
      <c r="F24072" s="1" t="b">
        <f t="shared" si="3385"/>
        <v>0</v>
      </c>
      <c r="G24072" s="1" t="b">
        <f t="shared" si="3386"/>
        <v>0</v>
      </c>
      <c r="H24072" s="1" t="b">
        <f t="shared" si="3387"/>
        <v>0</v>
      </c>
      <c r="I24072" s="1" t="b">
        <f t="shared" si="3388"/>
        <v>0</v>
      </c>
      <c r="J24072" s="1" t="b">
        <f t="shared" si="3389"/>
        <v>0</v>
      </c>
      <c r="K24072" s="1" t="b">
        <f t="shared" si="3390"/>
        <v>0</v>
      </c>
      <c r="L24072" s="1" t="b">
        <f t="shared" si="3391"/>
        <v>0</v>
      </c>
    </row>
    <row r="24073" spans="4:12" x14ac:dyDescent="0.25">
      <c r="D24073">
        <f t="shared" si="3392"/>
        <v>24.071000000006435</v>
      </c>
      <c r="E24073" s="1" t="b">
        <f t="shared" si="3384"/>
        <v>0</v>
      </c>
      <c r="F24073" s="1" t="b">
        <f t="shared" si="3385"/>
        <v>0</v>
      </c>
      <c r="G24073" s="1" t="b">
        <f t="shared" si="3386"/>
        <v>0</v>
      </c>
      <c r="H24073" s="1" t="b">
        <f t="shared" si="3387"/>
        <v>0</v>
      </c>
      <c r="I24073" s="1" t="b">
        <f t="shared" si="3388"/>
        <v>0</v>
      </c>
      <c r="J24073" s="1" t="b">
        <f t="shared" si="3389"/>
        <v>0</v>
      </c>
      <c r="K24073" s="1" t="b">
        <f t="shared" si="3390"/>
        <v>0</v>
      </c>
      <c r="L24073" s="1" t="b">
        <f t="shared" si="3391"/>
        <v>0</v>
      </c>
    </row>
    <row r="24074" spans="4:12" x14ac:dyDescent="0.25">
      <c r="D24074">
        <f t="shared" si="3392"/>
        <v>24.072000000006437</v>
      </c>
      <c r="E24074" s="1" t="b">
        <f t="shared" si="3384"/>
        <v>0</v>
      </c>
      <c r="F24074" s="1" t="b">
        <f t="shared" si="3385"/>
        <v>0</v>
      </c>
      <c r="G24074" s="1" t="b">
        <f t="shared" si="3386"/>
        <v>0</v>
      </c>
      <c r="H24074" s="1" t="b">
        <f t="shared" si="3387"/>
        <v>1</v>
      </c>
      <c r="I24074" s="1" t="b">
        <f t="shared" si="3388"/>
        <v>0</v>
      </c>
      <c r="J24074" s="1" t="b">
        <f t="shared" si="3389"/>
        <v>0</v>
      </c>
      <c r="K24074" s="1" t="b">
        <f t="shared" si="3390"/>
        <v>0</v>
      </c>
      <c r="L24074" s="1" t="b">
        <f t="shared" si="3391"/>
        <v>0</v>
      </c>
    </row>
    <row r="24075" spans="4:12" x14ac:dyDescent="0.25">
      <c r="D24075">
        <f t="shared" si="3392"/>
        <v>24.073000000006438</v>
      </c>
      <c r="E24075" s="1" t="b">
        <f t="shared" si="3384"/>
        <v>0</v>
      </c>
      <c r="F24075" s="1" t="b">
        <f t="shared" si="3385"/>
        <v>0</v>
      </c>
      <c r="G24075" s="1" t="b">
        <f t="shared" si="3386"/>
        <v>0</v>
      </c>
      <c r="H24075" s="1" t="b">
        <f t="shared" si="3387"/>
        <v>0</v>
      </c>
      <c r="I24075" s="1" t="b">
        <f t="shared" si="3388"/>
        <v>0</v>
      </c>
      <c r="J24075" s="1" t="b">
        <f t="shared" si="3389"/>
        <v>0</v>
      </c>
      <c r="K24075" s="1" t="b">
        <f t="shared" si="3390"/>
        <v>0</v>
      </c>
      <c r="L24075" s="1" t="b">
        <f t="shared" si="3391"/>
        <v>0</v>
      </c>
    </row>
    <row r="24076" spans="4:12" x14ac:dyDescent="0.25">
      <c r="D24076">
        <f t="shared" si="3392"/>
        <v>24.074000000006439</v>
      </c>
      <c r="E24076" s="1" t="b">
        <f t="shared" si="3384"/>
        <v>0</v>
      </c>
      <c r="F24076" s="1" t="b">
        <f t="shared" si="3385"/>
        <v>0</v>
      </c>
      <c r="G24076" s="1" t="b">
        <f t="shared" si="3386"/>
        <v>0</v>
      </c>
      <c r="H24076" s="1" t="b">
        <f t="shared" si="3387"/>
        <v>0</v>
      </c>
      <c r="I24076" s="1" t="b">
        <f t="shared" si="3388"/>
        <v>0</v>
      </c>
      <c r="J24076" s="1" t="b">
        <f t="shared" si="3389"/>
        <v>0</v>
      </c>
      <c r="K24076" s="1" t="b">
        <f t="shared" si="3390"/>
        <v>0</v>
      </c>
      <c r="L24076" s="1" t="b">
        <f t="shared" si="3391"/>
        <v>0</v>
      </c>
    </row>
    <row r="24077" spans="4:12" x14ac:dyDescent="0.25">
      <c r="D24077">
        <f t="shared" si="3392"/>
        <v>24.07500000000644</v>
      </c>
      <c r="E24077" s="1" t="b">
        <f t="shared" si="3384"/>
        <v>0</v>
      </c>
      <c r="F24077" s="1" t="b">
        <f t="shared" si="3385"/>
        <v>0</v>
      </c>
      <c r="G24077" s="1" t="b">
        <f t="shared" si="3386"/>
        <v>0</v>
      </c>
      <c r="H24077" s="1" t="b">
        <f t="shared" si="3387"/>
        <v>0</v>
      </c>
      <c r="I24077" s="1" t="b">
        <f t="shared" si="3388"/>
        <v>0</v>
      </c>
      <c r="J24077" s="1" t="b">
        <f t="shared" si="3389"/>
        <v>0</v>
      </c>
      <c r="K24077" s="1" t="b">
        <f t="shared" si="3390"/>
        <v>0</v>
      </c>
      <c r="L24077" s="1" t="b">
        <f t="shared" si="3391"/>
        <v>0</v>
      </c>
    </row>
    <row r="24078" spans="4:12" x14ac:dyDescent="0.25">
      <c r="D24078">
        <f t="shared" si="3392"/>
        <v>24.076000000006442</v>
      </c>
      <c r="E24078" s="1" t="b">
        <f t="shared" si="3384"/>
        <v>0</v>
      </c>
      <c r="F24078" s="1" t="b">
        <f t="shared" si="3385"/>
        <v>0</v>
      </c>
      <c r="G24078" s="1" t="b">
        <f t="shared" si="3386"/>
        <v>0</v>
      </c>
      <c r="H24078" s="1" t="b">
        <f t="shared" si="3387"/>
        <v>0</v>
      </c>
      <c r="I24078" s="1" t="b">
        <f t="shared" si="3388"/>
        <v>0</v>
      </c>
      <c r="J24078" s="1" t="b">
        <f t="shared" si="3389"/>
        <v>0</v>
      </c>
      <c r="K24078" s="1" t="b">
        <f t="shared" si="3390"/>
        <v>0</v>
      </c>
      <c r="L24078" s="1" t="b">
        <f t="shared" si="3391"/>
        <v>0</v>
      </c>
    </row>
    <row r="24079" spans="4:12" x14ac:dyDescent="0.25">
      <c r="D24079">
        <f t="shared" si="3392"/>
        <v>24.077000000006443</v>
      </c>
      <c r="E24079" s="1" t="b">
        <f t="shared" si="3384"/>
        <v>0</v>
      </c>
      <c r="F24079" s="1" t="b">
        <f t="shared" si="3385"/>
        <v>0</v>
      </c>
      <c r="G24079" s="1" t="b">
        <f t="shared" si="3386"/>
        <v>0</v>
      </c>
      <c r="H24079" s="1" t="b">
        <f t="shared" si="3387"/>
        <v>0</v>
      </c>
      <c r="I24079" s="1" t="b">
        <f t="shared" si="3388"/>
        <v>0</v>
      </c>
      <c r="J24079" s="1" t="b">
        <f t="shared" si="3389"/>
        <v>0</v>
      </c>
      <c r="K24079" s="1" t="b">
        <f t="shared" si="3390"/>
        <v>0</v>
      </c>
      <c r="L24079" s="1" t="b">
        <f t="shared" si="3391"/>
        <v>0</v>
      </c>
    </row>
    <row r="24080" spans="4:12" x14ac:dyDescent="0.25">
      <c r="D24080">
        <f t="shared" si="3392"/>
        <v>24.078000000006444</v>
      </c>
      <c r="E24080" s="1" t="b">
        <f t="shared" si="3384"/>
        <v>0</v>
      </c>
      <c r="F24080" s="1" t="b">
        <f t="shared" si="3385"/>
        <v>0</v>
      </c>
      <c r="G24080" s="1" t="b">
        <f t="shared" si="3386"/>
        <v>0</v>
      </c>
      <c r="H24080" s="1" t="b">
        <f t="shared" si="3387"/>
        <v>0</v>
      </c>
      <c r="I24080" s="1" t="b">
        <f t="shared" si="3388"/>
        <v>0</v>
      </c>
      <c r="J24080" s="1" t="b">
        <f t="shared" si="3389"/>
        <v>0</v>
      </c>
      <c r="K24080" s="1" t="b">
        <f t="shared" si="3390"/>
        <v>0</v>
      </c>
      <c r="L24080" s="1" t="b">
        <f t="shared" si="3391"/>
        <v>0</v>
      </c>
    </row>
    <row r="24081" spans="4:12" x14ac:dyDescent="0.25">
      <c r="D24081">
        <f t="shared" si="3392"/>
        <v>24.079000000006445</v>
      </c>
      <c r="E24081" s="1" t="b">
        <f t="shared" si="3384"/>
        <v>0</v>
      </c>
      <c r="F24081" s="1" t="b">
        <f t="shared" si="3385"/>
        <v>0</v>
      </c>
      <c r="G24081" s="1" t="b">
        <f t="shared" si="3386"/>
        <v>0</v>
      </c>
      <c r="H24081" s="1" t="b">
        <f t="shared" si="3387"/>
        <v>0</v>
      </c>
      <c r="I24081" s="1" t="b">
        <f t="shared" si="3388"/>
        <v>0</v>
      </c>
      <c r="J24081" s="1" t="b">
        <f t="shared" si="3389"/>
        <v>0</v>
      </c>
      <c r="K24081" s="1" t="b">
        <f t="shared" si="3390"/>
        <v>0</v>
      </c>
      <c r="L24081" s="1" t="b">
        <f t="shared" si="3391"/>
        <v>0</v>
      </c>
    </row>
    <row r="24082" spans="4:12" x14ac:dyDescent="0.25">
      <c r="D24082">
        <f t="shared" si="3392"/>
        <v>24.080000000006446</v>
      </c>
      <c r="E24082" s="1" t="b">
        <f t="shared" si="3384"/>
        <v>1</v>
      </c>
      <c r="F24082" s="1" t="b">
        <f t="shared" si="3385"/>
        <v>0</v>
      </c>
      <c r="G24082" s="1" t="b">
        <f t="shared" si="3386"/>
        <v>0</v>
      </c>
      <c r="H24082" s="1" t="b">
        <f t="shared" si="3387"/>
        <v>1</v>
      </c>
      <c r="I24082" s="1" t="b">
        <f t="shared" si="3388"/>
        <v>0</v>
      </c>
      <c r="J24082" s="1" t="b">
        <f t="shared" si="3389"/>
        <v>0</v>
      </c>
      <c r="K24082" s="1" t="b">
        <f t="shared" si="3390"/>
        <v>0</v>
      </c>
      <c r="L24082" s="1" t="b">
        <f t="shared" si="3391"/>
        <v>0</v>
      </c>
    </row>
    <row r="24083" spans="4:12" x14ac:dyDescent="0.25">
      <c r="D24083">
        <f t="shared" si="3392"/>
        <v>24.081000000006448</v>
      </c>
      <c r="E24083" s="1" t="b">
        <f t="shared" si="3384"/>
        <v>0</v>
      </c>
      <c r="F24083" s="1" t="b">
        <f t="shared" si="3385"/>
        <v>0</v>
      </c>
      <c r="G24083" s="1" t="b">
        <f t="shared" si="3386"/>
        <v>0</v>
      </c>
      <c r="H24083" s="1" t="b">
        <f t="shared" si="3387"/>
        <v>0</v>
      </c>
      <c r="I24083" s="1" t="b">
        <f t="shared" si="3388"/>
        <v>0</v>
      </c>
      <c r="J24083" s="1" t="b">
        <f t="shared" si="3389"/>
        <v>0</v>
      </c>
      <c r="K24083" s="1" t="b">
        <f t="shared" si="3390"/>
        <v>0</v>
      </c>
      <c r="L24083" s="1" t="b">
        <f t="shared" si="3391"/>
        <v>0</v>
      </c>
    </row>
    <row r="24084" spans="4:12" x14ac:dyDescent="0.25">
      <c r="D24084">
        <f t="shared" si="3392"/>
        <v>24.082000000006449</v>
      </c>
      <c r="E24084" s="1" t="b">
        <f t="shared" si="3384"/>
        <v>0</v>
      </c>
      <c r="F24084" s="1" t="b">
        <f t="shared" si="3385"/>
        <v>0</v>
      </c>
      <c r="G24084" s="1" t="b">
        <f t="shared" si="3386"/>
        <v>0</v>
      </c>
      <c r="H24084" s="1" t="b">
        <f t="shared" si="3387"/>
        <v>0</v>
      </c>
      <c r="I24084" s="1" t="b">
        <f t="shared" si="3388"/>
        <v>0</v>
      </c>
      <c r="J24084" s="1" t="b">
        <f t="shared" si="3389"/>
        <v>0</v>
      </c>
      <c r="K24084" s="1" t="b">
        <f t="shared" si="3390"/>
        <v>0</v>
      </c>
      <c r="L24084" s="1" t="b">
        <f t="shared" si="3391"/>
        <v>0</v>
      </c>
    </row>
    <row r="24085" spans="4:12" x14ac:dyDescent="0.25">
      <c r="D24085">
        <f t="shared" si="3392"/>
        <v>24.08300000000645</v>
      </c>
      <c r="E24085" s="1" t="b">
        <f t="shared" si="3384"/>
        <v>0</v>
      </c>
      <c r="F24085" s="1" t="b">
        <f t="shared" si="3385"/>
        <v>0</v>
      </c>
      <c r="G24085" s="1" t="b">
        <f t="shared" si="3386"/>
        <v>0</v>
      </c>
      <c r="H24085" s="1" t="b">
        <f t="shared" si="3387"/>
        <v>0</v>
      </c>
      <c r="I24085" s="1" t="b">
        <f t="shared" si="3388"/>
        <v>0</v>
      </c>
      <c r="J24085" s="1" t="b">
        <f t="shared" si="3389"/>
        <v>0</v>
      </c>
      <c r="K24085" s="1" t="b">
        <f t="shared" si="3390"/>
        <v>0</v>
      </c>
      <c r="L24085" s="1" t="b">
        <f t="shared" si="3391"/>
        <v>0</v>
      </c>
    </row>
    <row r="24086" spans="4:12" x14ac:dyDescent="0.25">
      <c r="D24086">
        <f t="shared" si="3392"/>
        <v>24.084000000006451</v>
      </c>
      <c r="E24086" s="1" t="b">
        <f t="shared" si="3384"/>
        <v>0</v>
      </c>
      <c r="F24086" s="1" t="b">
        <f t="shared" si="3385"/>
        <v>0</v>
      </c>
      <c r="G24086" s="1" t="b">
        <f t="shared" si="3386"/>
        <v>0</v>
      </c>
      <c r="H24086" s="1" t="b">
        <f t="shared" si="3387"/>
        <v>0</v>
      </c>
      <c r="I24086" s="1" t="b">
        <f t="shared" si="3388"/>
        <v>0</v>
      </c>
      <c r="J24086" s="1" t="b">
        <f t="shared" si="3389"/>
        <v>0</v>
      </c>
      <c r="K24086" s="1" t="b">
        <f t="shared" si="3390"/>
        <v>0</v>
      </c>
      <c r="L24086" s="1" t="b">
        <f t="shared" si="3391"/>
        <v>0</v>
      </c>
    </row>
    <row r="24087" spans="4:12" x14ac:dyDescent="0.25">
      <c r="D24087">
        <f t="shared" si="3392"/>
        <v>24.085000000006453</v>
      </c>
      <c r="E24087" s="1" t="b">
        <f t="shared" si="3384"/>
        <v>0</v>
      </c>
      <c r="F24087" s="1" t="b">
        <f t="shared" si="3385"/>
        <v>0</v>
      </c>
      <c r="G24087" s="1" t="b">
        <f t="shared" si="3386"/>
        <v>0</v>
      </c>
      <c r="H24087" s="1" t="b">
        <f t="shared" si="3387"/>
        <v>0</v>
      </c>
      <c r="I24087" s="1" t="b">
        <f t="shared" si="3388"/>
        <v>0</v>
      </c>
      <c r="J24087" s="1" t="b">
        <f t="shared" si="3389"/>
        <v>0</v>
      </c>
      <c r="K24087" s="1" t="b">
        <f t="shared" si="3390"/>
        <v>0</v>
      </c>
      <c r="L24087" s="1" t="b">
        <f t="shared" si="3391"/>
        <v>0</v>
      </c>
    </row>
    <row r="24088" spans="4:12" x14ac:dyDescent="0.25">
      <c r="D24088">
        <f t="shared" si="3392"/>
        <v>24.086000000006454</v>
      </c>
      <c r="E24088" s="1" t="b">
        <f t="shared" si="3384"/>
        <v>0</v>
      </c>
      <c r="F24088" s="1" t="b">
        <f t="shared" si="3385"/>
        <v>0</v>
      </c>
      <c r="G24088" s="1" t="b">
        <f t="shared" si="3386"/>
        <v>0</v>
      </c>
      <c r="H24088" s="1" t="b">
        <f t="shared" si="3387"/>
        <v>0</v>
      </c>
      <c r="I24088" s="1" t="b">
        <f t="shared" si="3388"/>
        <v>0</v>
      </c>
      <c r="J24088" s="1" t="b">
        <f t="shared" si="3389"/>
        <v>0</v>
      </c>
      <c r="K24088" s="1" t="b">
        <f t="shared" si="3390"/>
        <v>0</v>
      </c>
      <c r="L24088" s="1" t="b">
        <f t="shared" si="3391"/>
        <v>0</v>
      </c>
    </row>
    <row r="24089" spans="4:12" x14ac:dyDescent="0.25">
      <c r="D24089">
        <f t="shared" si="3392"/>
        <v>24.087000000006455</v>
      </c>
      <c r="E24089" s="1" t="b">
        <f t="shared" si="3384"/>
        <v>0</v>
      </c>
      <c r="F24089" s="1" t="b">
        <f t="shared" si="3385"/>
        <v>0</v>
      </c>
      <c r="G24089" s="1" t="b">
        <f t="shared" si="3386"/>
        <v>0</v>
      </c>
      <c r="H24089" s="1" t="b">
        <f t="shared" si="3387"/>
        <v>0</v>
      </c>
      <c r="I24089" s="1" t="b">
        <f t="shared" si="3388"/>
        <v>0</v>
      </c>
      <c r="J24089" s="1" t="b">
        <f t="shared" si="3389"/>
        <v>0</v>
      </c>
      <c r="K24089" s="1" t="b">
        <f t="shared" si="3390"/>
        <v>0</v>
      </c>
      <c r="L24089" s="1" t="b">
        <f t="shared" si="3391"/>
        <v>0</v>
      </c>
    </row>
    <row r="24090" spans="4:12" x14ac:dyDescent="0.25">
      <c r="D24090">
        <f t="shared" si="3392"/>
        <v>24.088000000006456</v>
      </c>
      <c r="E24090" s="1" t="b">
        <f t="shared" si="3384"/>
        <v>0</v>
      </c>
      <c r="F24090" s="1" t="b">
        <f t="shared" si="3385"/>
        <v>0</v>
      </c>
      <c r="G24090" s="1" t="b">
        <f t="shared" si="3386"/>
        <v>0</v>
      </c>
      <c r="H24090" s="1" t="b">
        <f t="shared" si="3387"/>
        <v>1</v>
      </c>
      <c r="I24090" s="1" t="b">
        <f t="shared" si="3388"/>
        <v>0</v>
      </c>
      <c r="J24090" s="1" t="b">
        <f t="shared" si="3389"/>
        <v>0</v>
      </c>
      <c r="K24090" s="1" t="b">
        <f t="shared" si="3390"/>
        <v>0</v>
      </c>
      <c r="L24090" s="1" t="b">
        <f t="shared" si="3391"/>
        <v>0</v>
      </c>
    </row>
    <row r="24091" spans="4:12" x14ac:dyDescent="0.25">
      <c r="D24091">
        <f t="shared" si="3392"/>
        <v>24.089000000006457</v>
      </c>
      <c r="E24091" s="1" t="b">
        <f t="shared" si="3384"/>
        <v>0</v>
      </c>
      <c r="F24091" s="1" t="b">
        <f t="shared" si="3385"/>
        <v>0</v>
      </c>
      <c r="G24091" s="1" t="b">
        <f t="shared" si="3386"/>
        <v>0</v>
      </c>
      <c r="H24091" s="1" t="b">
        <f t="shared" si="3387"/>
        <v>0</v>
      </c>
      <c r="I24091" s="1" t="b">
        <f t="shared" si="3388"/>
        <v>0</v>
      </c>
      <c r="J24091" s="1" t="b">
        <f t="shared" si="3389"/>
        <v>0</v>
      </c>
      <c r="K24091" s="1" t="b">
        <f t="shared" si="3390"/>
        <v>0</v>
      </c>
      <c r="L24091" s="1" t="b">
        <f t="shared" si="3391"/>
        <v>0</v>
      </c>
    </row>
    <row r="24092" spans="4:12" x14ac:dyDescent="0.25">
      <c r="D24092">
        <f t="shared" si="3392"/>
        <v>24.090000000006459</v>
      </c>
      <c r="E24092" s="1" t="b">
        <f t="shared" si="3384"/>
        <v>0</v>
      </c>
      <c r="F24092" s="1" t="b">
        <f t="shared" si="3385"/>
        <v>0</v>
      </c>
      <c r="G24092" s="1" t="b">
        <f t="shared" si="3386"/>
        <v>0</v>
      </c>
      <c r="H24092" s="1" t="b">
        <f t="shared" si="3387"/>
        <v>0</v>
      </c>
      <c r="I24092" s="1" t="b">
        <f t="shared" si="3388"/>
        <v>0</v>
      </c>
      <c r="J24092" s="1" t="b">
        <f t="shared" si="3389"/>
        <v>0</v>
      </c>
      <c r="K24092" s="1" t="b">
        <f t="shared" si="3390"/>
        <v>0</v>
      </c>
      <c r="L24092" s="1" t="b">
        <f t="shared" si="3391"/>
        <v>0</v>
      </c>
    </row>
    <row r="24093" spans="4:12" x14ac:dyDescent="0.25">
      <c r="D24093">
        <f t="shared" si="3392"/>
        <v>24.09100000000646</v>
      </c>
      <c r="E24093" s="1" t="b">
        <f t="shared" si="3384"/>
        <v>0</v>
      </c>
      <c r="F24093" s="1" t="b">
        <f t="shared" si="3385"/>
        <v>0</v>
      </c>
      <c r="G24093" s="1" t="b">
        <f t="shared" si="3386"/>
        <v>0</v>
      </c>
      <c r="H24093" s="1" t="b">
        <f t="shared" si="3387"/>
        <v>0</v>
      </c>
      <c r="I24093" s="1" t="b">
        <f t="shared" si="3388"/>
        <v>0</v>
      </c>
      <c r="J24093" s="1" t="b">
        <f t="shared" si="3389"/>
        <v>0</v>
      </c>
      <c r="K24093" s="1" t="b">
        <f t="shared" si="3390"/>
        <v>0</v>
      </c>
      <c r="L24093" s="1" t="b">
        <f t="shared" si="3391"/>
        <v>0</v>
      </c>
    </row>
    <row r="24094" spans="4:12" x14ac:dyDescent="0.25">
      <c r="D24094">
        <f t="shared" si="3392"/>
        <v>24.092000000006461</v>
      </c>
      <c r="E24094" s="1" t="b">
        <f t="shared" si="3384"/>
        <v>0</v>
      </c>
      <c r="F24094" s="1" t="b">
        <f t="shared" si="3385"/>
        <v>0</v>
      </c>
      <c r="G24094" s="1" t="b">
        <f t="shared" si="3386"/>
        <v>0</v>
      </c>
      <c r="H24094" s="1" t="b">
        <f t="shared" si="3387"/>
        <v>0</v>
      </c>
      <c r="I24094" s="1" t="b">
        <f t="shared" si="3388"/>
        <v>0</v>
      </c>
      <c r="J24094" s="1" t="b">
        <f t="shared" si="3389"/>
        <v>0</v>
      </c>
      <c r="K24094" s="1" t="b">
        <f t="shared" si="3390"/>
        <v>0</v>
      </c>
      <c r="L24094" s="1" t="b">
        <f t="shared" si="3391"/>
        <v>0</v>
      </c>
    </row>
    <row r="24095" spans="4:12" x14ac:dyDescent="0.25">
      <c r="D24095">
        <f t="shared" si="3392"/>
        <v>24.093000000006462</v>
      </c>
      <c r="E24095" s="1" t="b">
        <f t="shared" si="3384"/>
        <v>0</v>
      </c>
      <c r="F24095" s="1" t="b">
        <f t="shared" si="3385"/>
        <v>0</v>
      </c>
      <c r="G24095" s="1" t="b">
        <f t="shared" si="3386"/>
        <v>0</v>
      </c>
      <c r="H24095" s="1" t="b">
        <f t="shared" si="3387"/>
        <v>0</v>
      </c>
      <c r="I24095" s="1" t="b">
        <f t="shared" si="3388"/>
        <v>0</v>
      </c>
      <c r="J24095" s="1" t="b">
        <f t="shared" si="3389"/>
        <v>0</v>
      </c>
      <c r="K24095" s="1" t="b">
        <f t="shared" si="3390"/>
        <v>0</v>
      </c>
      <c r="L24095" s="1" t="b">
        <f t="shared" si="3391"/>
        <v>0</v>
      </c>
    </row>
    <row r="24096" spans="4:12" x14ac:dyDescent="0.25">
      <c r="D24096">
        <f t="shared" si="3392"/>
        <v>24.094000000006464</v>
      </c>
      <c r="E24096" s="1" t="b">
        <f t="shared" si="3384"/>
        <v>0</v>
      </c>
      <c r="F24096" s="1" t="b">
        <f t="shared" si="3385"/>
        <v>0</v>
      </c>
      <c r="G24096" s="1" t="b">
        <f t="shared" si="3386"/>
        <v>0</v>
      </c>
      <c r="H24096" s="1" t="b">
        <f t="shared" si="3387"/>
        <v>0</v>
      </c>
      <c r="I24096" s="1" t="b">
        <f t="shared" si="3388"/>
        <v>0</v>
      </c>
      <c r="J24096" s="1" t="b">
        <f t="shared" si="3389"/>
        <v>0</v>
      </c>
      <c r="K24096" s="1" t="b">
        <f t="shared" si="3390"/>
        <v>0</v>
      </c>
      <c r="L24096" s="1" t="b">
        <f t="shared" si="3391"/>
        <v>0</v>
      </c>
    </row>
    <row r="24097" spans="4:12" x14ac:dyDescent="0.25">
      <c r="D24097">
        <f t="shared" si="3392"/>
        <v>24.095000000006465</v>
      </c>
      <c r="E24097" s="1" t="b">
        <f t="shared" si="3384"/>
        <v>0</v>
      </c>
      <c r="F24097" s="1" t="b">
        <f t="shared" si="3385"/>
        <v>0</v>
      </c>
      <c r="G24097" s="1" t="b">
        <f t="shared" si="3386"/>
        <v>0</v>
      </c>
      <c r="H24097" s="1" t="b">
        <f t="shared" si="3387"/>
        <v>0</v>
      </c>
      <c r="I24097" s="1" t="b">
        <f t="shared" si="3388"/>
        <v>0</v>
      </c>
      <c r="J24097" s="1" t="b">
        <f t="shared" si="3389"/>
        <v>0</v>
      </c>
      <c r="K24097" s="1" t="b">
        <f t="shared" si="3390"/>
        <v>0</v>
      </c>
      <c r="L24097" s="1" t="b">
        <f t="shared" si="3391"/>
        <v>0</v>
      </c>
    </row>
    <row r="24098" spans="4:12" x14ac:dyDescent="0.25">
      <c r="D24098">
        <f t="shared" si="3392"/>
        <v>24.096000000006466</v>
      </c>
      <c r="E24098" s="1" t="b">
        <f t="shared" si="3384"/>
        <v>0</v>
      </c>
      <c r="F24098" s="1" t="b">
        <f t="shared" si="3385"/>
        <v>0</v>
      </c>
      <c r="G24098" s="1" t="b">
        <f t="shared" si="3386"/>
        <v>0</v>
      </c>
      <c r="H24098" s="1" t="b">
        <f t="shared" si="3387"/>
        <v>1</v>
      </c>
      <c r="I24098" s="1" t="b">
        <f t="shared" si="3388"/>
        <v>0</v>
      </c>
      <c r="J24098" s="1" t="b">
        <f t="shared" si="3389"/>
        <v>0</v>
      </c>
      <c r="K24098" s="1" t="b">
        <f t="shared" si="3390"/>
        <v>0</v>
      </c>
      <c r="L24098" s="1" t="b">
        <f t="shared" si="3391"/>
        <v>0</v>
      </c>
    </row>
    <row r="24099" spans="4:12" x14ac:dyDescent="0.25">
      <c r="D24099">
        <f t="shared" si="3392"/>
        <v>24.097000000006467</v>
      </c>
      <c r="E24099" s="1" t="b">
        <f t="shared" si="3384"/>
        <v>0</v>
      </c>
      <c r="F24099" s="1" t="b">
        <f t="shared" si="3385"/>
        <v>0</v>
      </c>
      <c r="G24099" s="1" t="b">
        <f t="shared" si="3386"/>
        <v>0</v>
      </c>
      <c r="H24099" s="1" t="b">
        <f t="shared" si="3387"/>
        <v>0</v>
      </c>
      <c r="I24099" s="1" t="b">
        <f t="shared" si="3388"/>
        <v>0</v>
      </c>
      <c r="J24099" s="1" t="b">
        <f t="shared" si="3389"/>
        <v>0</v>
      </c>
      <c r="K24099" s="1" t="b">
        <f t="shared" si="3390"/>
        <v>0</v>
      </c>
      <c r="L24099" s="1" t="b">
        <f t="shared" si="3391"/>
        <v>0</v>
      </c>
    </row>
    <row r="24100" spans="4:12" x14ac:dyDescent="0.25">
      <c r="D24100">
        <f t="shared" si="3392"/>
        <v>24.098000000006468</v>
      </c>
      <c r="E24100" s="1" t="b">
        <f t="shared" si="3384"/>
        <v>0</v>
      </c>
      <c r="F24100" s="1" t="b">
        <f t="shared" si="3385"/>
        <v>0</v>
      </c>
      <c r="G24100" s="1" t="b">
        <f t="shared" si="3386"/>
        <v>0</v>
      </c>
      <c r="H24100" s="1" t="b">
        <f t="shared" si="3387"/>
        <v>0</v>
      </c>
      <c r="I24100" s="1" t="b">
        <f t="shared" si="3388"/>
        <v>0</v>
      </c>
      <c r="J24100" s="1" t="b">
        <f t="shared" si="3389"/>
        <v>0</v>
      </c>
      <c r="K24100" s="1" t="b">
        <f t="shared" si="3390"/>
        <v>0</v>
      </c>
      <c r="L24100" s="1" t="b">
        <f t="shared" si="3391"/>
        <v>0</v>
      </c>
    </row>
    <row r="24101" spans="4:12" x14ac:dyDescent="0.25">
      <c r="D24101">
        <f t="shared" si="3392"/>
        <v>24.09900000000647</v>
      </c>
      <c r="E24101" s="1" t="b">
        <f t="shared" si="3384"/>
        <v>0</v>
      </c>
      <c r="F24101" s="1" t="b">
        <f t="shared" si="3385"/>
        <v>0</v>
      </c>
      <c r="G24101" s="1" t="b">
        <f t="shared" si="3386"/>
        <v>0</v>
      </c>
      <c r="H24101" s="1" t="b">
        <f t="shared" si="3387"/>
        <v>0</v>
      </c>
      <c r="I24101" s="1" t="b">
        <f t="shared" si="3388"/>
        <v>0</v>
      </c>
      <c r="J24101" s="1" t="b">
        <f t="shared" si="3389"/>
        <v>0</v>
      </c>
      <c r="K24101" s="1" t="b">
        <f t="shared" si="3390"/>
        <v>0</v>
      </c>
      <c r="L24101" s="1" t="b">
        <f t="shared" si="3391"/>
        <v>0</v>
      </c>
    </row>
    <row r="24102" spans="4:12" x14ac:dyDescent="0.25">
      <c r="D24102">
        <f t="shared" si="3392"/>
        <v>24.100000000006471</v>
      </c>
      <c r="E24102" s="1" t="b">
        <f t="shared" si="3384"/>
        <v>1</v>
      </c>
      <c r="F24102" s="1" t="b">
        <f t="shared" si="3385"/>
        <v>1</v>
      </c>
      <c r="G24102" s="1" t="b">
        <f t="shared" si="3386"/>
        <v>0</v>
      </c>
      <c r="H24102" s="1" t="b">
        <f t="shared" si="3387"/>
        <v>0</v>
      </c>
      <c r="I24102" s="1" t="b">
        <f t="shared" si="3388"/>
        <v>0</v>
      </c>
      <c r="J24102" s="1" t="b">
        <f t="shared" si="3389"/>
        <v>0</v>
      </c>
      <c r="K24102" s="1" t="b">
        <f t="shared" si="3390"/>
        <v>0</v>
      </c>
      <c r="L24102" s="1" t="b">
        <f t="shared" si="3391"/>
        <v>0</v>
      </c>
    </row>
    <row r="24103" spans="4:12" x14ac:dyDescent="0.25">
      <c r="D24103">
        <f t="shared" si="3392"/>
        <v>24.101000000006472</v>
      </c>
      <c r="E24103" s="1" t="b">
        <f t="shared" si="3384"/>
        <v>0</v>
      </c>
      <c r="F24103" s="1" t="b">
        <f t="shared" si="3385"/>
        <v>0</v>
      </c>
      <c r="G24103" s="1" t="b">
        <f t="shared" si="3386"/>
        <v>0</v>
      </c>
      <c r="H24103" s="1" t="b">
        <f t="shared" si="3387"/>
        <v>0</v>
      </c>
      <c r="I24103" s="1" t="b">
        <f t="shared" si="3388"/>
        <v>0</v>
      </c>
      <c r="J24103" s="1" t="b">
        <f t="shared" si="3389"/>
        <v>0</v>
      </c>
      <c r="K24103" s="1" t="b">
        <f t="shared" si="3390"/>
        <v>0</v>
      </c>
      <c r="L24103" s="1" t="b">
        <f t="shared" si="3391"/>
        <v>0</v>
      </c>
    </row>
    <row r="24104" spans="4:12" x14ac:dyDescent="0.25">
      <c r="D24104">
        <f t="shared" si="3392"/>
        <v>24.102000000006473</v>
      </c>
      <c r="E24104" s="1" t="b">
        <f t="shared" si="3384"/>
        <v>0</v>
      </c>
      <c r="F24104" s="1" t="b">
        <f t="shared" si="3385"/>
        <v>0</v>
      </c>
      <c r="G24104" s="1" t="b">
        <f t="shared" si="3386"/>
        <v>0</v>
      </c>
      <c r="H24104" s="1" t="b">
        <f t="shared" si="3387"/>
        <v>0</v>
      </c>
      <c r="I24104" s="1" t="b">
        <f t="shared" si="3388"/>
        <v>0</v>
      </c>
      <c r="J24104" s="1" t="b">
        <f t="shared" si="3389"/>
        <v>0</v>
      </c>
      <c r="K24104" s="1" t="b">
        <f t="shared" si="3390"/>
        <v>0</v>
      </c>
      <c r="L24104" s="1" t="b">
        <f t="shared" si="3391"/>
        <v>0</v>
      </c>
    </row>
    <row r="24105" spans="4:12" x14ac:dyDescent="0.25">
      <c r="D24105">
        <f t="shared" si="3392"/>
        <v>24.103000000006475</v>
      </c>
      <c r="E24105" s="1" t="b">
        <f t="shared" si="3384"/>
        <v>0</v>
      </c>
      <c r="F24105" s="1" t="b">
        <f t="shared" si="3385"/>
        <v>0</v>
      </c>
      <c r="G24105" s="1" t="b">
        <f t="shared" si="3386"/>
        <v>0</v>
      </c>
      <c r="H24105" s="1" t="b">
        <f t="shared" si="3387"/>
        <v>0</v>
      </c>
      <c r="I24105" s="1" t="b">
        <f t="shared" si="3388"/>
        <v>0</v>
      </c>
      <c r="J24105" s="1" t="b">
        <f t="shared" si="3389"/>
        <v>0</v>
      </c>
      <c r="K24105" s="1" t="b">
        <f t="shared" si="3390"/>
        <v>0</v>
      </c>
      <c r="L24105" s="1" t="b">
        <f t="shared" si="3391"/>
        <v>0</v>
      </c>
    </row>
    <row r="24106" spans="4:12" x14ac:dyDescent="0.25">
      <c r="D24106">
        <f t="shared" si="3392"/>
        <v>24.104000000006476</v>
      </c>
      <c r="E24106" s="1" t="b">
        <f t="shared" si="3384"/>
        <v>0</v>
      </c>
      <c r="F24106" s="1" t="b">
        <f t="shared" si="3385"/>
        <v>0</v>
      </c>
      <c r="G24106" s="1" t="b">
        <f t="shared" si="3386"/>
        <v>0</v>
      </c>
      <c r="H24106" s="1" t="b">
        <f t="shared" si="3387"/>
        <v>1</v>
      </c>
      <c r="I24106" s="1" t="b">
        <f t="shared" si="3388"/>
        <v>0</v>
      </c>
      <c r="J24106" s="1" t="b">
        <f t="shared" si="3389"/>
        <v>0</v>
      </c>
      <c r="K24106" s="1" t="b">
        <f t="shared" si="3390"/>
        <v>0</v>
      </c>
      <c r="L24106" s="1" t="b">
        <f t="shared" si="3391"/>
        <v>0</v>
      </c>
    </row>
    <row r="24107" spans="4:12" x14ac:dyDescent="0.25">
      <c r="D24107">
        <f t="shared" si="3392"/>
        <v>24.105000000006477</v>
      </c>
      <c r="E24107" s="1" t="b">
        <f t="shared" si="3384"/>
        <v>0</v>
      </c>
      <c r="F24107" s="1" t="b">
        <f t="shared" si="3385"/>
        <v>0</v>
      </c>
      <c r="G24107" s="1" t="b">
        <f t="shared" si="3386"/>
        <v>0</v>
      </c>
      <c r="H24107" s="1" t="b">
        <f t="shared" si="3387"/>
        <v>0</v>
      </c>
      <c r="I24107" s="1" t="b">
        <f t="shared" si="3388"/>
        <v>0</v>
      </c>
      <c r="J24107" s="1" t="b">
        <f t="shared" si="3389"/>
        <v>0</v>
      </c>
      <c r="K24107" s="1" t="b">
        <f t="shared" si="3390"/>
        <v>0</v>
      </c>
      <c r="L24107" s="1" t="b">
        <f t="shared" si="3391"/>
        <v>0</v>
      </c>
    </row>
    <row r="24108" spans="4:12" x14ac:dyDescent="0.25">
      <c r="D24108">
        <f t="shared" si="3392"/>
        <v>24.106000000006478</v>
      </c>
      <c r="E24108" s="1" t="b">
        <f t="shared" si="3384"/>
        <v>0</v>
      </c>
      <c r="F24108" s="1" t="b">
        <f t="shared" si="3385"/>
        <v>0</v>
      </c>
      <c r="G24108" s="1" t="b">
        <f t="shared" si="3386"/>
        <v>0</v>
      </c>
      <c r="H24108" s="1" t="b">
        <f t="shared" si="3387"/>
        <v>0</v>
      </c>
      <c r="I24108" s="1" t="b">
        <f t="shared" si="3388"/>
        <v>0</v>
      </c>
      <c r="J24108" s="1" t="b">
        <f t="shared" si="3389"/>
        <v>0</v>
      </c>
      <c r="K24108" s="1" t="b">
        <f t="shared" si="3390"/>
        <v>0</v>
      </c>
      <c r="L24108" s="1" t="b">
        <f t="shared" si="3391"/>
        <v>0</v>
      </c>
    </row>
    <row r="24109" spans="4:12" x14ac:dyDescent="0.25">
      <c r="D24109">
        <f t="shared" si="3392"/>
        <v>24.107000000006479</v>
      </c>
      <c r="E24109" s="1" t="b">
        <f t="shared" si="3384"/>
        <v>0</v>
      </c>
      <c r="F24109" s="1" t="b">
        <f t="shared" si="3385"/>
        <v>0</v>
      </c>
      <c r="G24109" s="1" t="b">
        <f t="shared" si="3386"/>
        <v>0</v>
      </c>
      <c r="H24109" s="1" t="b">
        <f t="shared" si="3387"/>
        <v>0</v>
      </c>
      <c r="I24109" s="1" t="b">
        <f t="shared" si="3388"/>
        <v>0</v>
      </c>
      <c r="J24109" s="1" t="b">
        <f t="shared" si="3389"/>
        <v>0</v>
      </c>
      <c r="K24109" s="1" t="b">
        <f t="shared" si="3390"/>
        <v>0</v>
      </c>
      <c r="L24109" s="1" t="b">
        <f t="shared" si="3391"/>
        <v>0</v>
      </c>
    </row>
    <row r="24110" spans="4:12" x14ac:dyDescent="0.25">
      <c r="D24110">
        <f t="shared" si="3392"/>
        <v>24.108000000006481</v>
      </c>
      <c r="E24110" s="1" t="b">
        <f t="shared" si="3384"/>
        <v>0</v>
      </c>
      <c r="F24110" s="1" t="b">
        <f t="shared" si="3385"/>
        <v>0</v>
      </c>
      <c r="G24110" s="1" t="b">
        <f t="shared" si="3386"/>
        <v>0</v>
      </c>
      <c r="H24110" s="1" t="b">
        <f t="shared" si="3387"/>
        <v>0</v>
      </c>
      <c r="I24110" s="1" t="b">
        <f t="shared" si="3388"/>
        <v>0</v>
      </c>
      <c r="J24110" s="1" t="b">
        <f t="shared" si="3389"/>
        <v>0</v>
      </c>
      <c r="K24110" s="1" t="b">
        <f t="shared" si="3390"/>
        <v>0</v>
      </c>
      <c r="L24110" s="1" t="b">
        <f t="shared" si="3391"/>
        <v>0</v>
      </c>
    </row>
    <row r="24111" spans="4:12" x14ac:dyDescent="0.25">
      <c r="D24111">
        <f t="shared" si="3392"/>
        <v>24.109000000006482</v>
      </c>
      <c r="E24111" s="1" t="b">
        <f t="shared" si="3384"/>
        <v>0</v>
      </c>
      <c r="F24111" s="1" t="b">
        <f t="shared" si="3385"/>
        <v>0</v>
      </c>
      <c r="G24111" s="1" t="b">
        <f t="shared" si="3386"/>
        <v>0</v>
      </c>
      <c r="H24111" s="1" t="b">
        <f t="shared" si="3387"/>
        <v>0</v>
      </c>
      <c r="I24111" s="1" t="b">
        <f t="shared" si="3388"/>
        <v>0</v>
      </c>
      <c r="J24111" s="1" t="b">
        <f t="shared" si="3389"/>
        <v>0</v>
      </c>
      <c r="K24111" s="1" t="b">
        <f t="shared" si="3390"/>
        <v>0</v>
      </c>
      <c r="L24111" s="1" t="b">
        <f t="shared" si="3391"/>
        <v>0</v>
      </c>
    </row>
    <row r="24112" spans="4:12" x14ac:dyDescent="0.25">
      <c r="D24112">
        <f t="shared" si="3392"/>
        <v>24.110000000006483</v>
      </c>
      <c r="E24112" s="1" t="b">
        <f t="shared" si="3384"/>
        <v>0</v>
      </c>
      <c r="F24112" s="1" t="b">
        <f t="shared" si="3385"/>
        <v>0</v>
      </c>
      <c r="G24112" s="1" t="b">
        <f t="shared" si="3386"/>
        <v>0</v>
      </c>
      <c r="H24112" s="1" t="b">
        <f t="shared" si="3387"/>
        <v>0</v>
      </c>
      <c r="I24112" s="1" t="b">
        <f t="shared" si="3388"/>
        <v>0</v>
      </c>
      <c r="J24112" s="1" t="b">
        <f t="shared" si="3389"/>
        <v>0</v>
      </c>
      <c r="K24112" s="1" t="b">
        <f t="shared" si="3390"/>
        <v>0</v>
      </c>
      <c r="L24112" s="1" t="b">
        <f t="shared" si="3391"/>
        <v>0</v>
      </c>
    </row>
    <row r="24113" spans="4:12" x14ac:dyDescent="0.25">
      <c r="D24113">
        <f t="shared" si="3392"/>
        <v>24.111000000006484</v>
      </c>
      <c r="E24113" s="1" t="b">
        <f t="shared" si="3384"/>
        <v>0</v>
      </c>
      <c r="F24113" s="1" t="b">
        <f t="shared" si="3385"/>
        <v>0</v>
      </c>
      <c r="G24113" s="1" t="b">
        <f t="shared" si="3386"/>
        <v>0</v>
      </c>
      <c r="H24113" s="1" t="b">
        <f t="shared" si="3387"/>
        <v>0</v>
      </c>
      <c r="I24113" s="1" t="b">
        <f t="shared" si="3388"/>
        <v>0</v>
      </c>
      <c r="J24113" s="1" t="b">
        <f t="shared" si="3389"/>
        <v>0</v>
      </c>
      <c r="K24113" s="1" t="b">
        <f t="shared" si="3390"/>
        <v>0</v>
      </c>
      <c r="L24113" s="1" t="b">
        <f t="shared" si="3391"/>
        <v>0</v>
      </c>
    </row>
    <row r="24114" spans="4:12" x14ac:dyDescent="0.25">
      <c r="D24114">
        <f t="shared" si="3392"/>
        <v>24.112000000006486</v>
      </c>
      <c r="E24114" s="1" t="b">
        <f t="shared" si="3384"/>
        <v>0</v>
      </c>
      <c r="F24114" s="1" t="b">
        <f t="shared" si="3385"/>
        <v>0</v>
      </c>
      <c r="G24114" s="1" t="b">
        <f t="shared" si="3386"/>
        <v>0</v>
      </c>
      <c r="H24114" s="1" t="b">
        <f t="shared" si="3387"/>
        <v>1</v>
      </c>
      <c r="I24114" s="1" t="b">
        <f t="shared" si="3388"/>
        <v>0</v>
      </c>
      <c r="J24114" s="1" t="b">
        <f t="shared" si="3389"/>
        <v>0</v>
      </c>
      <c r="K24114" s="1" t="b">
        <f t="shared" si="3390"/>
        <v>0</v>
      </c>
      <c r="L24114" s="1" t="b">
        <f t="shared" si="3391"/>
        <v>0</v>
      </c>
    </row>
    <row r="24115" spans="4:12" x14ac:dyDescent="0.25">
      <c r="D24115">
        <f t="shared" si="3392"/>
        <v>24.113000000006487</v>
      </c>
      <c r="E24115" s="1" t="b">
        <f t="shared" si="3384"/>
        <v>0</v>
      </c>
      <c r="F24115" s="1" t="b">
        <f t="shared" si="3385"/>
        <v>0</v>
      </c>
      <c r="G24115" s="1" t="b">
        <f t="shared" si="3386"/>
        <v>0</v>
      </c>
      <c r="H24115" s="1" t="b">
        <f t="shared" si="3387"/>
        <v>0</v>
      </c>
      <c r="I24115" s="1" t="b">
        <f t="shared" si="3388"/>
        <v>0</v>
      </c>
      <c r="J24115" s="1" t="b">
        <f t="shared" si="3389"/>
        <v>0</v>
      </c>
      <c r="K24115" s="1" t="b">
        <f t="shared" si="3390"/>
        <v>0</v>
      </c>
      <c r="L24115" s="1" t="b">
        <f t="shared" si="3391"/>
        <v>0</v>
      </c>
    </row>
    <row r="24116" spans="4:12" x14ac:dyDescent="0.25">
      <c r="D24116">
        <f t="shared" si="3392"/>
        <v>24.114000000006488</v>
      </c>
      <c r="E24116" s="1" t="b">
        <f t="shared" si="3384"/>
        <v>0</v>
      </c>
      <c r="F24116" s="1" t="b">
        <f t="shared" si="3385"/>
        <v>0</v>
      </c>
      <c r="G24116" s="1" t="b">
        <f t="shared" si="3386"/>
        <v>0</v>
      </c>
      <c r="H24116" s="1" t="b">
        <f t="shared" si="3387"/>
        <v>0</v>
      </c>
      <c r="I24116" s="1" t="b">
        <f t="shared" si="3388"/>
        <v>0</v>
      </c>
      <c r="J24116" s="1" t="b">
        <f t="shared" si="3389"/>
        <v>0</v>
      </c>
      <c r="K24116" s="1" t="b">
        <f t="shared" si="3390"/>
        <v>0</v>
      </c>
      <c r="L24116" s="1" t="b">
        <f t="shared" si="3391"/>
        <v>0</v>
      </c>
    </row>
    <row r="24117" spans="4:12" x14ac:dyDescent="0.25">
      <c r="D24117">
        <f t="shared" si="3392"/>
        <v>24.115000000006489</v>
      </c>
      <c r="E24117" s="1" t="b">
        <f t="shared" si="3384"/>
        <v>0</v>
      </c>
      <c r="F24117" s="1" t="b">
        <f t="shared" si="3385"/>
        <v>0</v>
      </c>
      <c r="G24117" s="1" t="b">
        <f t="shared" si="3386"/>
        <v>0</v>
      </c>
      <c r="H24117" s="1" t="b">
        <f t="shared" si="3387"/>
        <v>0</v>
      </c>
      <c r="I24117" s="1" t="b">
        <f t="shared" si="3388"/>
        <v>0</v>
      </c>
      <c r="J24117" s="1" t="b">
        <f t="shared" si="3389"/>
        <v>0</v>
      </c>
      <c r="K24117" s="1" t="b">
        <f t="shared" si="3390"/>
        <v>0</v>
      </c>
      <c r="L24117" s="1" t="b">
        <f t="shared" si="3391"/>
        <v>0</v>
      </c>
    </row>
    <row r="24118" spans="4:12" x14ac:dyDescent="0.25">
      <c r="D24118">
        <f t="shared" si="3392"/>
        <v>24.11600000000649</v>
      </c>
      <c r="E24118" s="1" t="b">
        <f t="shared" si="3384"/>
        <v>0</v>
      </c>
      <c r="F24118" s="1" t="b">
        <f t="shared" si="3385"/>
        <v>0</v>
      </c>
      <c r="G24118" s="1" t="b">
        <f t="shared" si="3386"/>
        <v>0</v>
      </c>
      <c r="H24118" s="1" t="b">
        <f t="shared" si="3387"/>
        <v>0</v>
      </c>
      <c r="I24118" s="1" t="b">
        <f t="shared" si="3388"/>
        <v>0</v>
      </c>
      <c r="J24118" s="1" t="b">
        <f t="shared" si="3389"/>
        <v>0</v>
      </c>
      <c r="K24118" s="1" t="b">
        <f t="shared" si="3390"/>
        <v>0</v>
      </c>
      <c r="L24118" s="1" t="b">
        <f t="shared" si="3391"/>
        <v>0</v>
      </c>
    </row>
    <row r="24119" spans="4:12" x14ac:dyDescent="0.25">
      <c r="D24119">
        <f t="shared" si="3392"/>
        <v>24.117000000006492</v>
      </c>
      <c r="E24119" s="1" t="b">
        <f t="shared" si="3384"/>
        <v>0</v>
      </c>
      <c r="F24119" s="1" t="b">
        <f t="shared" si="3385"/>
        <v>0</v>
      </c>
      <c r="G24119" s="1" t="b">
        <f t="shared" si="3386"/>
        <v>0</v>
      </c>
      <c r="H24119" s="1" t="b">
        <f t="shared" si="3387"/>
        <v>0</v>
      </c>
      <c r="I24119" s="1" t="b">
        <f t="shared" si="3388"/>
        <v>0</v>
      </c>
      <c r="J24119" s="1" t="b">
        <f t="shared" si="3389"/>
        <v>0</v>
      </c>
      <c r="K24119" s="1" t="b">
        <f t="shared" si="3390"/>
        <v>0</v>
      </c>
      <c r="L24119" s="1" t="b">
        <f t="shared" si="3391"/>
        <v>0</v>
      </c>
    </row>
    <row r="24120" spans="4:12" x14ac:dyDescent="0.25">
      <c r="D24120">
        <f t="shared" si="3392"/>
        <v>24.118000000006493</v>
      </c>
      <c r="E24120" s="1" t="b">
        <f t="shared" si="3384"/>
        <v>0</v>
      </c>
      <c r="F24120" s="1" t="b">
        <f t="shared" si="3385"/>
        <v>0</v>
      </c>
      <c r="G24120" s="1" t="b">
        <f t="shared" si="3386"/>
        <v>0</v>
      </c>
      <c r="H24120" s="1" t="b">
        <f t="shared" si="3387"/>
        <v>0</v>
      </c>
      <c r="I24120" s="1" t="b">
        <f t="shared" si="3388"/>
        <v>0</v>
      </c>
      <c r="J24120" s="1" t="b">
        <f t="shared" si="3389"/>
        <v>0</v>
      </c>
      <c r="K24120" s="1" t="b">
        <f t="shared" si="3390"/>
        <v>0</v>
      </c>
      <c r="L24120" s="1" t="b">
        <f t="shared" si="3391"/>
        <v>0</v>
      </c>
    </row>
    <row r="24121" spans="4:12" x14ac:dyDescent="0.25">
      <c r="D24121">
        <f t="shared" si="3392"/>
        <v>24.119000000006494</v>
      </c>
      <c r="E24121" s="1" t="b">
        <f t="shared" si="3384"/>
        <v>0</v>
      </c>
      <c r="F24121" s="1" t="b">
        <f t="shared" si="3385"/>
        <v>0</v>
      </c>
      <c r="G24121" s="1" t="b">
        <f t="shared" si="3386"/>
        <v>0</v>
      </c>
      <c r="H24121" s="1" t="b">
        <f t="shared" si="3387"/>
        <v>0</v>
      </c>
      <c r="I24121" s="1" t="b">
        <f t="shared" si="3388"/>
        <v>0</v>
      </c>
      <c r="J24121" s="1" t="b">
        <f t="shared" si="3389"/>
        <v>0</v>
      </c>
      <c r="K24121" s="1" t="b">
        <f t="shared" si="3390"/>
        <v>0</v>
      </c>
      <c r="L24121" s="1" t="b">
        <f t="shared" si="3391"/>
        <v>0</v>
      </c>
    </row>
    <row r="24122" spans="4:12" x14ac:dyDescent="0.25">
      <c r="D24122">
        <f t="shared" si="3392"/>
        <v>24.120000000006495</v>
      </c>
      <c r="E24122" s="1" t="b">
        <f t="shared" si="3384"/>
        <v>1</v>
      </c>
      <c r="F24122" s="1" t="b">
        <f t="shared" si="3385"/>
        <v>0</v>
      </c>
      <c r="G24122" s="1" t="b">
        <f t="shared" si="3386"/>
        <v>0</v>
      </c>
      <c r="H24122" s="1" t="b">
        <f t="shared" si="3387"/>
        <v>1</v>
      </c>
      <c r="I24122" s="1" t="b">
        <f t="shared" si="3388"/>
        <v>0</v>
      </c>
      <c r="J24122" s="1" t="b">
        <f t="shared" si="3389"/>
        <v>0</v>
      </c>
      <c r="K24122" s="1" t="b">
        <f t="shared" si="3390"/>
        <v>0</v>
      </c>
      <c r="L24122" s="1" t="b">
        <f t="shared" si="3391"/>
        <v>0</v>
      </c>
    </row>
    <row r="24123" spans="4:12" x14ac:dyDescent="0.25">
      <c r="D24123">
        <f t="shared" si="3392"/>
        <v>24.121000000006497</v>
      </c>
      <c r="E24123" s="1" t="b">
        <f t="shared" si="3384"/>
        <v>0</v>
      </c>
      <c r="F24123" s="1" t="b">
        <f t="shared" si="3385"/>
        <v>0</v>
      </c>
      <c r="G24123" s="1" t="b">
        <f t="shared" si="3386"/>
        <v>0</v>
      </c>
      <c r="H24123" s="1" t="b">
        <f t="shared" si="3387"/>
        <v>0</v>
      </c>
      <c r="I24123" s="1" t="b">
        <f t="shared" si="3388"/>
        <v>0</v>
      </c>
      <c r="J24123" s="1" t="b">
        <f t="shared" si="3389"/>
        <v>0</v>
      </c>
      <c r="K24123" s="1" t="b">
        <f t="shared" si="3390"/>
        <v>0</v>
      </c>
      <c r="L24123" s="1" t="b">
        <f t="shared" si="3391"/>
        <v>0</v>
      </c>
    </row>
    <row r="24124" spans="4:12" x14ac:dyDescent="0.25">
      <c r="D24124">
        <f t="shared" si="3392"/>
        <v>24.122000000006498</v>
      </c>
      <c r="E24124" s="1" t="b">
        <f t="shared" si="3384"/>
        <v>0</v>
      </c>
      <c r="F24124" s="1" t="b">
        <f t="shared" si="3385"/>
        <v>0</v>
      </c>
      <c r="G24124" s="1" t="b">
        <f t="shared" si="3386"/>
        <v>0</v>
      </c>
      <c r="H24124" s="1" t="b">
        <f t="shared" si="3387"/>
        <v>0</v>
      </c>
      <c r="I24124" s="1" t="b">
        <f t="shared" si="3388"/>
        <v>0</v>
      </c>
      <c r="J24124" s="1" t="b">
        <f t="shared" si="3389"/>
        <v>0</v>
      </c>
      <c r="K24124" s="1" t="b">
        <f t="shared" si="3390"/>
        <v>0</v>
      </c>
      <c r="L24124" s="1" t="b">
        <f t="shared" si="3391"/>
        <v>0</v>
      </c>
    </row>
    <row r="24125" spans="4:12" x14ac:dyDescent="0.25">
      <c r="D24125">
        <f t="shared" si="3392"/>
        <v>24.123000000006499</v>
      </c>
      <c r="E24125" s="1" t="b">
        <f t="shared" si="3384"/>
        <v>0</v>
      </c>
      <c r="F24125" s="1" t="b">
        <f t="shared" si="3385"/>
        <v>0</v>
      </c>
      <c r="G24125" s="1" t="b">
        <f t="shared" si="3386"/>
        <v>0</v>
      </c>
      <c r="H24125" s="1" t="b">
        <f t="shared" si="3387"/>
        <v>0</v>
      </c>
      <c r="I24125" s="1" t="b">
        <f t="shared" si="3388"/>
        <v>0</v>
      </c>
      <c r="J24125" s="1" t="b">
        <f t="shared" si="3389"/>
        <v>0</v>
      </c>
      <c r="K24125" s="1" t="b">
        <f t="shared" si="3390"/>
        <v>0</v>
      </c>
      <c r="L24125" s="1" t="b">
        <f t="shared" si="3391"/>
        <v>0</v>
      </c>
    </row>
    <row r="24126" spans="4:12" x14ac:dyDescent="0.25">
      <c r="D24126">
        <f t="shared" si="3392"/>
        <v>24.1240000000065</v>
      </c>
      <c r="E24126" s="1" t="b">
        <f t="shared" si="3384"/>
        <v>0</v>
      </c>
      <c r="F24126" s="1" t="b">
        <f t="shared" si="3385"/>
        <v>0</v>
      </c>
      <c r="G24126" s="1" t="b">
        <f t="shared" si="3386"/>
        <v>0</v>
      </c>
      <c r="H24126" s="1" t="b">
        <f t="shared" si="3387"/>
        <v>0</v>
      </c>
      <c r="I24126" s="1" t="b">
        <f t="shared" si="3388"/>
        <v>0</v>
      </c>
      <c r="J24126" s="1" t="b">
        <f t="shared" si="3389"/>
        <v>0</v>
      </c>
      <c r="K24126" s="1" t="b">
        <f t="shared" si="3390"/>
        <v>0</v>
      </c>
      <c r="L24126" s="1" t="b">
        <f t="shared" si="3391"/>
        <v>0</v>
      </c>
    </row>
    <row r="24127" spans="4:12" x14ac:dyDescent="0.25">
      <c r="D24127">
        <f t="shared" si="3392"/>
        <v>24.125000000006501</v>
      </c>
      <c r="E24127" s="1" t="b">
        <f t="shared" si="3384"/>
        <v>0</v>
      </c>
      <c r="F24127" s="1" t="b">
        <f t="shared" si="3385"/>
        <v>0</v>
      </c>
      <c r="G24127" s="1" t="b">
        <f t="shared" si="3386"/>
        <v>0</v>
      </c>
      <c r="H24127" s="1" t="b">
        <f t="shared" si="3387"/>
        <v>0</v>
      </c>
      <c r="I24127" s="1" t="b">
        <f t="shared" si="3388"/>
        <v>0</v>
      </c>
      <c r="J24127" s="1" t="b">
        <f t="shared" si="3389"/>
        <v>0</v>
      </c>
      <c r="K24127" s="1" t="b">
        <f t="shared" si="3390"/>
        <v>0</v>
      </c>
      <c r="L24127" s="1" t="b">
        <f t="shared" si="3391"/>
        <v>0</v>
      </c>
    </row>
    <row r="24128" spans="4:12" x14ac:dyDescent="0.25">
      <c r="D24128">
        <f t="shared" si="3392"/>
        <v>24.126000000006503</v>
      </c>
      <c r="E24128" s="1" t="b">
        <f t="shared" si="3384"/>
        <v>0</v>
      </c>
      <c r="F24128" s="1" t="b">
        <f t="shared" si="3385"/>
        <v>0</v>
      </c>
      <c r="G24128" s="1" t="b">
        <f t="shared" si="3386"/>
        <v>0</v>
      </c>
      <c r="H24128" s="1" t="b">
        <f t="shared" si="3387"/>
        <v>0</v>
      </c>
      <c r="I24128" s="1" t="b">
        <f t="shared" si="3388"/>
        <v>0</v>
      </c>
      <c r="J24128" s="1" t="b">
        <f t="shared" si="3389"/>
        <v>0</v>
      </c>
      <c r="K24128" s="1" t="b">
        <f t="shared" si="3390"/>
        <v>0</v>
      </c>
      <c r="L24128" s="1" t="b">
        <f t="shared" si="3391"/>
        <v>0</v>
      </c>
    </row>
    <row r="24129" spans="4:12" x14ac:dyDescent="0.25">
      <c r="D24129">
        <f t="shared" si="3392"/>
        <v>24.127000000006504</v>
      </c>
      <c r="E24129" s="1" t="b">
        <f t="shared" si="3384"/>
        <v>0</v>
      </c>
      <c r="F24129" s="1" t="b">
        <f t="shared" si="3385"/>
        <v>0</v>
      </c>
      <c r="G24129" s="1" t="b">
        <f t="shared" si="3386"/>
        <v>0</v>
      </c>
      <c r="H24129" s="1" t="b">
        <f t="shared" si="3387"/>
        <v>0</v>
      </c>
      <c r="I24129" s="1" t="b">
        <f t="shared" si="3388"/>
        <v>0</v>
      </c>
      <c r="J24129" s="1" t="b">
        <f t="shared" si="3389"/>
        <v>0</v>
      </c>
      <c r="K24129" s="1" t="b">
        <f t="shared" si="3390"/>
        <v>0</v>
      </c>
      <c r="L24129" s="1" t="b">
        <f t="shared" si="3391"/>
        <v>0</v>
      </c>
    </row>
    <row r="24130" spans="4:12" x14ac:dyDescent="0.25">
      <c r="D24130">
        <f t="shared" si="3392"/>
        <v>24.128000000006505</v>
      </c>
      <c r="E24130" s="1" t="b">
        <f t="shared" si="3384"/>
        <v>0</v>
      </c>
      <c r="F24130" s="1" t="b">
        <f t="shared" si="3385"/>
        <v>0</v>
      </c>
      <c r="G24130" s="1" t="b">
        <f t="shared" si="3386"/>
        <v>0</v>
      </c>
      <c r="H24130" s="1" t="b">
        <f t="shared" si="3387"/>
        <v>1</v>
      </c>
      <c r="I24130" s="1" t="b">
        <f t="shared" si="3388"/>
        <v>0</v>
      </c>
      <c r="J24130" s="1" t="b">
        <f t="shared" si="3389"/>
        <v>0</v>
      </c>
      <c r="K24130" s="1" t="b">
        <f t="shared" si="3390"/>
        <v>0</v>
      </c>
      <c r="L24130" s="1" t="b">
        <f t="shared" si="3391"/>
        <v>0</v>
      </c>
    </row>
    <row r="24131" spans="4:12" x14ac:dyDescent="0.25">
      <c r="D24131">
        <f t="shared" si="3392"/>
        <v>24.129000000006506</v>
      </c>
      <c r="E24131" s="1" t="b">
        <f t="shared" ref="E24131:E24194" si="3393">ModulusZero($D24131, $E$2)</f>
        <v>0</v>
      </c>
      <c r="F24131" s="1" t="b">
        <f t="shared" ref="F24131:F24194" si="3394">ModulusZero($D24131, $F$2)</f>
        <v>0</v>
      </c>
      <c r="G24131" s="1" t="b">
        <f t="shared" ref="G24131:G24194" si="3395">ModulusZero($D24131, $G$2)</f>
        <v>0</v>
      </c>
      <c r="H24131" s="1" t="b">
        <f t="shared" ref="H24131:H24194" si="3396">ModulusZero($D24131, $H$2)</f>
        <v>0</v>
      </c>
      <c r="I24131" s="1" t="b">
        <f t="shared" ref="I24131:I24194" si="3397">ModulusZero($D24131, $I$2)</f>
        <v>0</v>
      </c>
      <c r="J24131" s="1" t="b">
        <f t="shared" ref="J24131:J24194" si="3398">ModulusZero($D24131, $J$2)</f>
        <v>0</v>
      </c>
      <c r="K24131" s="1" t="b">
        <f t="shared" ref="K24131:K24194" si="3399">ModulusZero($D24131, $K$2)</f>
        <v>0</v>
      </c>
      <c r="L24131" s="1" t="b">
        <f t="shared" ref="L24131:L24194" si="3400">IF($L$2="","",ModulusZero($D24131, $L$2))</f>
        <v>0</v>
      </c>
    </row>
    <row r="24132" spans="4:12" x14ac:dyDescent="0.25">
      <c r="D24132">
        <f t="shared" si="3392"/>
        <v>24.130000000006508</v>
      </c>
      <c r="E24132" s="1" t="b">
        <f t="shared" si="3393"/>
        <v>0</v>
      </c>
      <c r="F24132" s="1" t="b">
        <f t="shared" si="3394"/>
        <v>0</v>
      </c>
      <c r="G24132" s="1" t="b">
        <f t="shared" si="3395"/>
        <v>0</v>
      </c>
      <c r="H24132" s="1" t="b">
        <f t="shared" si="3396"/>
        <v>0</v>
      </c>
      <c r="I24132" s="1" t="b">
        <f t="shared" si="3397"/>
        <v>0</v>
      </c>
      <c r="J24132" s="1" t="b">
        <f t="shared" si="3398"/>
        <v>0</v>
      </c>
      <c r="K24132" s="1" t="b">
        <f t="shared" si="3399"/>
        <v>0</v>
      </c>
      <c r="L24132" s="1" t="b">
        <f t="shared" si="3400"/>
        <v>0</v>
      </c>
    </row>
    <row r="24133" spans="4:12" x14ac:dyDescent="0.25">
      <c r="D24133">
        <f t="shared" ref="D24133:D24196" si="3401">D24132+0.001</f>
        <v>24.131000000006509</v>
      </c>
      <c r="E24133" s="1" t="b">
        <f t="shared" si="3393"/>
        <v>0</v>
      </c>
      <c r="F24133" s="1" t="b">
        <f t="shared" si="3394"/>
        <v>0</v>
      </c>
      <c r="G24133" s="1" t="b">
        <f t="shared" si="3395"/>
        <v>0</v>
      </c>
      <c r="H24133" s="1" t="b">
        <f t="shared" si="3396"/>
        <v>0</v>
      </c>
      <c r="I24133" s="1" t="b">
        <f t="shared" si="3397"/>
        <v>0</v>
      </c>
      <c r="J24133" s="1" t="b">
        <f t="shared" si="3398"/>
        <v>0</v>
      </c>
      <c r="K24133" s="1" t="b">
        <f t="shared" si="3399"/>
        <v>0</v>
      </c>
      <c r="L24133" s="1" t="b">
        <f t="shared" si="3400"/>
        <v>0</v>
      </c>
    </row>
    <row r="24134" spans="4:12" x14ac:dyDescent="0.25">
      <c r="D24134">
        <f t="shared" si="3401"/>
        <v>24.13200000000651</v>
      </c>
      <c r="E24134" s="1" t="b">
        <f t="shared" si="3393"/>
        <v>0</v>
      </c>
      <c r="F24134" s="1" t="b">
        <f t="shared" si="3394"/>
        <v>0</v>
      </c>
      <c r="G24134" s="1" t="b">
        <f t="shared" si="3395"/>
        <v>0</v>
      </c>
      <c r="H24134" s="1" t="b">
        <f t="shared" si="3396"/>
        <v>0</v>
      </c>
      <c r="I24134" s="1" t="b">
        <f t="shared" si="3397"/>
        <v>0</v>
      </c>
      <c r="J24134" s="1" t="b">
        <f t="shared" si="3398"/>
        <v>0</v>
      </c>
      <c r="K24134" s="1" t="b">
        <f t="shared" si="3399"/>
        <v>0</v>
      </c>
      <c r="L24134" s="1" t="b">
        <f t="shared" si="3400"/>
        <v>0</v>
      </c>
    </row>
    <row r="24135" spans="4:12" x14ac:dyDescent="0.25">
      <c r="D24135">
        <f t="shared" si="3401"/>
        <v>24.133000000006511</v>
      </c>
      <c r="E24135" s="1" t="b">
        <f t="shared" si="3393"/>
        <v>0</v>
      </c>
      <c r="F24135" s="1" t="b">
        <f t="shared" si="3394"/>
        <v>0</v>
      </c>
      <c r="G24135" s="1" t="b">
        <f t="shared" si="3395"/>
        <v>0</v>
      </c>
      <c r="H24135" s="1" t="b">
        <f t="shared" si="3396"/>
        <v>0</v>
      </c>
      <c r="I24135" s="1" t="b">
        <f t="shared" si="3397"/>
        <v>0</v>
      </c>
      <c r="J24135" s="1" t="b">
        <f t="shared" si="3398"/>
        <v>0</v>
      </c>
      <c r="K24135" s="1" t="b">
        <f t="shared" si="3399"/>
        <v>0</v>
      </c>
      <c r="L24135" s="1" t="b">
        <f t="shared" si="3400"/>
        <v>0</v>
      </c>
    </row>
    <row r="24136" spans="4:12" x14ac:dyDescent="0.25">
      <c r="D24136">
        <f t="shared" si="3401"/>
        <v>24.134000000006512</v>
      </c>
      <c r="E24136" s="1" t="b">
        <f t="shared" si="3393"/>
        <v>0</v>
      </c>
      <c r="F24136" s="1" t="b">
        <f t="shared" si="3394"/>
        <v>0</v>
      </c>
      <c r="G24136" s="1" t="b">
        <f t="shared" si="3395"/>
        <v>0</v>
      </c>
      <c r="H24136" s="1" t="b">
        <f t="shared" si="3396"/>
        <v>0</v>
      </c>
      <c r="I24136" s="1" t="b">
        <f t="shared" si="3397"/>
        <v>0</v>
      </c>
      <c r="J24136" s="1" t="b">
        <f t="shared" si="3398"/>
        <v>0</v>
      </c>
      <c r="K24136" s="1" t="b">
        <f t="shared" si="3399"/>
        <v>0</v>
      </c>
      <c r="L24136" s="1" t="b">
        <f t="shared" si="3400"/>
        <v>0</v>
      </c>
    </row>
    <row r="24137" spans="4:12" x14ac:dyDescent="0.25">
      <c r="D24137">
        <f t="shared" si="3401"/>
        <v>24.135000000006514</v>
      </c>
      <c r="E24137" s="1" t="b">
        <f t="shared" si="3393"/>
        <v>0</v>
      </c>
      <c r="F24137" s="1" t="b">
        <f t="shared" si="3394"/>
        <v>0</v>
      </c>
      <c r="G24137" s="1" t="b">
        <f t="shared" si="3395"/>
        <v>0</v>
      </c>
      <c r="H24137" s="1" t="b">
        <f t="shared" si="3396"/>
        <v>0</v>
      </c>
      <c r="I24137" s="1" t="b">
        <f t="shared" si="3397"/>
        <v>0</v>
      </c>
      <c r="J24137" s="1" t="b">
        <f t="shared" si="3398"/>
        <v>0</v>
      </c>
      <c r="K24137" s="1" t="b">
        <f t="shared" si="3399"/>
        <v>0</v>
      </c>
      <c r="L24137" s="1" t="b">
        <f t="shared" si="3400"/>
        <v>0</v>
      </c>
    </row>
    <row r="24138" spans="4:12" x14ac:dyDescent="0.25">
      <c r="D24138">
        <f t="shared" si="3401"/>
        <v>24.136000000006515</v>
      </c>
      <c r="E24138" s="1" t="b">
        <f t="shared" si="3393"/>
        <v>0</v>
      </c>
      <c r="F24138" s="1" t="b">
        <f t="shared" si="3394"/>
        <v>0</v>
      </c>
      <c r="G24138" s="1" t="b">
        <f t="shared" si="3395"/>
        <v>0</v>
      </c>
      <c r="H24138" s="1" t="b">
        <f t="shared" si="3396"/>
        <v>1</v>
      </c>
      <c r="I24138" s="1" t="b">
        <f t="shared" si="3397"/>
        <v>0</v>
      </c>
      <c r="J24138" s="1" t="b">
        <f t="shared" si="3398"/>
        <v>0</v>
      </c>
      <c r="K24138" s="1" t="b">
        <f t="shared" si="3399"/>
        <v>0</v>
      </c>
      <c r="L24138" s="1" t="b">
        <f t="shared" si="3400"/>
        <v>0</v>
      </c>
    </row>
    <row r="24139" spans="4:12" x14ac:dyDescent="0.25">
      <c r="D24139">
        <f t="shared" si="3401"/>
        <v>24.137000000006516</v>
      </c>
      <c r="E24139" s="1" t="b">
        <f t="shared" si="3393"/>
        <v>0</v>
      </c>
      <c r="F24139" s="1" t="b">
        <f t="shared" si="3394"/>
        <v>0</v>
      </c>
      <c r="G24139" s="1" t="b">
        <f t="shared" si="3395"/>
        <v>0</v>
      </c>
      <c r="H24139" s="1" t="b">
        <f t="shared" si="3396"/>
        <v>0</v>
      </c>
      <c r="I24139" s="1" t="b">
        <f t="shared" si="3397"/>
        <v>0</v>
      </c>
      <c r="J24139" s="1" t="b">
        <f t="shared" si="3398"/>
        <v>0</v>
      </c>
      <c r="K24139" s="1" t="b">
        <f t="shared" si="3399"/>
        <v>0</v>
      </c>
      <c r="L24139" s="1" t="b">
        <f t="shared" si="3400"/>
        <v>0</v>
      </c>
    </row>
    <row r="24140" spans="4:12" x14ac:dyDescent="0.25">
      <c r="D24140">
        <f t="shared" si="3401"/>
        <v>24.138000000006517</v>
      </c>
      <c r="E24140" s="1" t="b">
        <f t="shared" si="3393"/>
        <v>0</v>
      </c>
      <c r="F24140" s="1" t="b">
        <f t="shared" si="3394"/>
        <v>0</v>
      </c>
      <c r="G24140" s="1" t="b">
        <f t="shared" si="3395"/>
        <v>0</v>
      </c>
      <c r="H24140" s="1" t="b">
        <f t="shared" si="3396"/>
        <v>0</v>
      </c>
      <c r="I24140" s="1" t="b">
        <f t="shared" si="3397"/>
        <v>0</v>
      </c>
      <c r="J24140" s="1" t="b">
        <f t="shared" si="3398"/>
        <v>0</v>
      </c>
      <c r="K24140" s="1" t="b">
        <f t="shared" si="3399"/>
        <v>0</v>
      </c>
      <c r="L24140" s="1" t="b">
        <f t="shared" si="3400"/>
        <v>0</v>
      </c>
    </row>
    <row r="24141" spans="4:12" x14ac:dyDescent="0.25">
      <c r="D24141">
        <f t="shared" si="3401"/>
        <v>24.139000000006519</v>
      </c>
      <c r="E24141" s="1" t="b">
        <f t="shared" si="3393"/>
        <v>0</v>
      </c>
      <c r="F24141" s="1" t="b">
        <f t="shared" si="3394"/>
        <v>0</v>
      </c>
      <c r="G24141" s="1" t="b">
        <f t="shared" si="3395"/>
        <v>0</v>
      </c>
      <c r="H24141" s="1" t="b">
        <f t="shared" si="3396"/>
        <v>0</v>
      </c>
      <c r="I24141" s="1" t="b">
        <f t="shared" si="3397"/>
        <v>0</v>
      </c>
      <c r="J24141" s="1" t="b">
        <f t="shared" si="3398"/>
        <v>0</v>
      </c>
      <c r="K24141" s="1" t="b">
        <f t="shared" si="3399"/>
        <v>0</v>
      </c>
      <c r="L24141" s="1" t="b">
        <f t="shared" si="3400"/>
        <v>0</v>
      </c>
    </row>
    <row r="24142" spans="4:12" x14ac:dyDescent="0.25">
      <c r="D24142">
        <f t="shared" si="3401"/>
        <v>24.14000000000652</v>
      </c>
      <c r="E24142" s="1" t="b">
        <f t="shared" si="3393"/>
        <v>1</v>
      </c>
      <c r="F24142" s="1" t="b">
        <f t="shared" si="3394"/>
        <v>0</v>
      </c>
      <c r="G24142" s="1" t="b">
        <f t="shared" si="3395"/>
        <v>1</v>
      </c>
      <c r="H24142" s="1" t="b">
        <f t="shared" si="3396"/>
        <v>0</v>
      </c>
      <c r="I24142" s="1" t="b">
        <f t="shared" si="3397"/>
        <v>0</v>
      </c>
      <c r="J24142" s="1" t="b">
        <f t="shared" si="3398"/>
        <v>0</v>
      </c>
      <c r="K24142" s="1" t="b">
        <f t="shared" si="3399"/>
        <v>0</v>
      </c>
      <c r="L24142" s="1" t="b">
        <f t="shared" si="3400"/>
        <v>0</v>
      </c>
    </row>
    <row r="24143" spans="4:12" x14ac:dyDescent="0.25">
      <c r="D24143">
        <f t="shared" si="3401"/>
        <v>24.141000000006521</v>
      </c>
      <c r="E24143" s="1" t="b">
        <f t="shared" si="3393"/>
        <v>0</v>
      </c>
      <c r="F24143" s="1" t="b">
        <f t="shared" si="3394"/>
        <v>0</v>
      </c>
      <c r="G24143" s="1" t="b">
        <f t="shared" si="3395"/>
        <v>0</v>
      </c>
      <c r="H24143" s="1" t="b">
        <f t="shared" si="3396"/>
        <v>0</v>
      </c>
      <c r="I24143" s="1" t="b">
        <f t="shared" si="3397"/>
        <v>0</v>
      </c>
      <c r="J24143" s="1" t="b">
        <f t="shared" si="3398"/>
        <v>0</v>
      </c>
      <c r="K24143" s="1" t="b">
        <f t="shared" si="3399"/>
        <v>0</v>
      </c>
      <c r="L24143" s="1" t="b">
        <f t="shared" si="3400"/>
        <v>0</v>
      </c>
    </row>
    <row r="24144" spans="4:12" x14ac:dyDescent="0.25">
      <c r="D24144">
        <f t="shared" si="3401"/>
        <v>24.142000000006522</v>
      </c>
      <c r="E24144" s="1" t="b">
        <f t="shared" si="3393"/>
        <v>0</v>
      </c>
      <c r="F24144" s="1" t="b">
        <f t="shared" si="3394"/>
        <v>0</v>
      </c>
      <c r="G24144" s="1" t="b">
        <f t="shared" si="3395"/>
        <v>0</v>
      </c>
      <c r="H24144" s="1" t="b">
        <f t="shared" si="3396"/>
        <v>0</v>
      </c>
      <c r="I24144" s="1" t="b">
        <f t="shared" si="3397"/>
        <v>0</v>
      </c>
      <c r="J24144" s="1" t="b">
        <f t="shared" si="3398"/>
        <v>0</v>
      </c>
      <c r="K24144" s="1" t="b">
        <f t="shared" si="3399"/>
        <v>0</v>
      </c>
      <c r="L24144" s="1" t="b">
        <f t="shared" si="3400"/>
        <v>0</v>
      </c>
    </row>
    <row r="24145" spans="4:12" x14ac:dyDescent="0.25">
      <c r="D24145">
        <f t="shared" si="3401"/>
        <v>24.143000000006523</v>
      </c>
      <c r="E24145" s="1" t="b">
        <f t="shared" si="3393"/>
        <v>0</v>
      </c>
      <c r="F24145" s="1" t="b">
        <f t="shared" si="3394"/>
        <v>0</v>
      </c>
      <c r="G24145" s="1" t="b">
        <f t="shared" si="3395"/>
        <v>0</v>
      </c>
      <c r="H24145" s="1" t="b">
        <f t="shared" si="3396"/>
        <v>0</v>
      </c>
      <c r="I24145" s="1" t="b">
        <f t="shared" si="3397"/>
        <v>0</v>
      </c>
      <c r="J24145" s="1" t="b">
        <f t="shared" si="3398"/>
        <v>0</v>
      </c>
      <c r="K24145" s="1" t="b">
        <f t="shared" si="3399"/>
        <v>0</v>
      </c>
      <c r="L24145" s="1" t="b">
        <f t="shared" si="3400"/>
        <v>0</v>
      </c>
    </row>
    <row r="24146" spans="4:12" x14ac:dyDescent="0.25">
      <c r="D24146">
        <f t="shared" si="3401"/>
        <v>24.144000000006525</v>
      </c>
      <c r="E24146" s="1" t="b">
        <f t="shared" si="3393"/>
        <v>0</v>
      </c>
      <c r="F24146" s="1" t="b">
        <f t="shared" si="3394"/>
        <v>0</v>
      </c>
      <c r="G24146" s="1" t="b">
        <f t="shared" si="3395"/>
        <v>0</v>
      </c>
      <c r="H24146" s="1" t="b">
        <f t="shared" si="3396"/>
        <v>1</v>
      </c>
      <c r="I24146" s="1" t="b">
        <f t="shared" si="3397"/>
        <v>0</v>
      </c>
      <c r="J24146" s="1" t="b">
        <f t="shared" si="3398"/>
        <v>0</v>
      </c>
      <c r="K24146" s="1" t="b">
        <f t="shared" si="3399"/>
        <v>0</v>
      </c>
      <c r="L24146" s="1" t="b">
        <f t="shared" si="3400"/>
        <v>0</v>
      </c>
    </row>
    <row r="24147" spans="4:12" x14ac:dyDescent="0.25">
      <c r="D24147">
        <f t="shared" si="3401"/>
        <v>24.145000000006526</v>
      </c>
      <c r="E24147" s="1" t="b">
        <f t="shared" si="3393"/>
        <v>0</v>
      </c>
      <c r="F24147" s="1" t="b">
        <f t="shared" si="3394"/>
        <v>0</v>
      </c>
      <c r="G24147" s="1" t="b">
        <f t="shared" si="3395"/>
        <v>0</v>
      </c>
      <c r="H24147" s="1" t="b">
        <f t="shared" si="3396"/>
        <v>0</v>
      </c>
      <c r="I24147" s="1" t="b">
        <f t="shared" si="3397"/>
        <v>0</v>
      </c>
      <c r="J24147" s="1" t="b">
        <f t="shared" si="3398"/>
        <v>0</v>
      </c>
      <c r="K24147" s="1" t="b">
        <f t="shared" si="3399"/>
        <v>0</v>
      </c>
      <c r="L24147" s="1" t="b">
        <f t="shared" si="3400"/>
        <v>0</v>
      </c>
    </row>
    <row r="24148" spans="4:12" x14ac:dyDescent="0.25">
      <c r="D24148">
        <f t="shared" si="3401"/>
        <v>24.146000000006527</v>
      </c>
      <c r="E24148" s="1" t="b">
        <f t="shared" si="3393"/>
        <v>0</v>
      </c>
      <c r="F24148" s="1" t="b">
        <f t="shared" si="3394"/>
        <v>0</v>
      </c>
      <c r="G24148" s="1" t="b">
        <f t="shared" si="3395"/>
        <v>0</v>
      </c>
      <c r="H24148" s="1" t="b">
        <f t="shared" si="3396"/>
        <v>0</v>
      </c>
      <c r="I24148" s="1" t="b">
        <f t="shared" si="3397"/>
        <v>0</v>
      </c>
      <c r="J24148" s="1" t="b">
        <f t="shared" si="3398"/>
        <v>0</v>
      </c>
      <c r="K24148" s="1" t="b">
        <f t="shared" si="3399"/>
        <v>0</v>
      </c>
      <c r="L24148" s="1" t="b">
        <f t="shared" si="3400"/>
        <v>0</v>
      </c>
    </row>
    <row r="24149" spans="4:12" x14ac:dyDescent="0.25">
      <c r="D24149">
        <f t="shared" si="3401"/>
        <v>24.147000000006528</v>
      </c>
      <c r="E24149" s="1" t="b">
        <f t="shared" si="3393"/>
        <v>0</v>
      </c>
      <c r="F24149" s="1" t="b">
        <f t="shared" si="3394"/>
        <v>0</v>
      </c>
      <c r="G24149" s="1" t="b">
        <f t="shared" si="3395"/>
        <v>0</v>
      </c>
      <c r="H24149" s="1" t="b">
        <f t="shared" si="3396"/>
        <v>0</v>
      </c>
      <c r="I24149" s="1" t="b">
        <f t="shared" si="3397"/>
        <v>0</v>
      </c>
      <c r="J24149" s="1" t="b">
        <f t="shared" si="3398"/>
        <v>0</v>
      </c>
      <c r="K24149" s="1" t="b">
        <f t="shared" si="3399"/>
        <v>0</v>
      </c>
      <c r="L24149" s="1" t="b">
        <f t="shared" si="3400"/>
        <v>0</v>
      </c>
    </row>
    <row r="24150" spans="4:12" x14ac:dyDescent="0.25">
      <c r="D24150">
        <f t="shared" si="3401"/>
        <v>24.14800000000653</v>
      </c>
      <c r="E24150" s="1" t="b">
        <f t="shared" si="3393"/>
        <v>0</v>
      </c>
      <c r="F24150" s="1" t="b">
        <f t="shared" si="3394"/>
        <v>0</v>
      </c>
      <c r="G24150" s="1" t="b">
        <f t="shared" si="3395"/>
        <v>0</v>
      </c>
      <c r="H24150" s="1" t="b">
        <f t="shared" si="3396"/>
        <v>0</v>
      </c>
      <c r="I24150" s="1" t="b">
        <f t="shared" si="3397"/>
        <v>0</v>
      </c>
      <c r="J24150" s="1" t="b">
        <f t="shared" si="3398"/>
        <v>0</v>
      </c>
      <c r="K24150" s="1" t="b">
        <f t="shared" si="3399"/>
        <v>0</v>
      </c>
      <c r="L24150" s="1" t="b">
        <f t="shared" si="3400"/>
        <v>0</v>
      </c>
    </row>
    <row r="24151" spans="4:12" x14ac:dyDescent="0.25">
      <c r="D24151">
        <f t="shared" si="3401"/>
        <v>24.149000000006531</v>
      </c>
      <c r="E24151" s="1" t="b">
        <f t="shared" si="3393"/>
        <v>0</v>
      </c>
      <c r="F24151" s="1" t="b">
        <f t="shared" si="3394"/>
        <v>0</v>
      </c>
      <c r="G24151" s="1" t="b">
        <f t="shared" si="3395"/>
        <v>0</v>
      </c>
      <c r="H24151" s="1" t="b">
        <f t="shared" si="3396"/>
        <v>0</v>
      </c>
      <c r="I24151" s="1" t="b">
        <f t="shared" si="3397"/>
        <v>0</v>
      </c>
      <c r="J24151" s="1" t="b">
        <f t="shared" si="3398"/>
        <v>0</v>
      </c>
      <c r="K24151" s="1" t="b">
        <f t="shared" si="3399"/>
        <v>0</v>
      </c>
      <c r="L24151" s="1" t="b">
        <f t="shared" si="3400"/>
        <v>0</v>
      </c>
    </row>
    <row r="24152" spans="4:12" x14ac:dyDescent="0.25">
      <c r="D24152">
        <f t="shared" si="3401"/>
        <v>24.150000000006532</v>
      </c>
      <c r="E24152" s="1" t="b">
        <f t="shared" si="3393"/>
        <v>0</v>
      </c>
      <c r="F24152" s="1" t="b">
        <f t="shared" si="3394"/>
        <v>1</v>
      </c>
      <c r="G24152" s="1" t="b">
        <f t="shared" si="3395"/>
        <v>0</v>
      </c>
      <c r="H24152" s="1" t="b">
        <f t="shared" si="3396"/>
        <v>0</v>
      </c>
      <c r="I24152" s="1" t="b">
        <f t="shared" si="3397"/>
        <v>0</v>
      </c>
      <c r="J24152" s="1" t="b">
        <f t="shared" si="3398"/>
        <v>0</v>
      </c>
      <c r="K24152" s="1" t="b">
        <f t="shared" si="3399"/>
        <v>0</v>
      </c>
      <c r="L24152" s="1" t="b">
        <f t="shared" si="3400"/>
        <v>0</v>
      </c>
    </row>
    <row r="24153" spans="4:12" x14ac:dyDescent="0.25">
      <c r="D24153">
        <f t="shared" si="3401"/>
        <v>24.151000000006533</v>
      </c>
      <c r="E24153" s="1" t="b">
        <f t="shared" si="3393"/>
        <v>0</v>
      </c>
      <c r="F24153" s="1" t="b">
        <f t="shared" si="3394"/>
        <v>0</v>
      </c>
      <c r="G24153" s="1" t="b">
        <f t="shared" si="3395"/>
        <v>0</v>
      </c>
      <c r="H24153" s="1" t="b">
        <f t="shared" si="3396"/>
        <v>0</v>
      </c>
      <c r="I24153" s="1" t="b">
        <f t="shared" si="3397"/>
        <v>0</v>
      </c>
      <c r="J24153" s="1" t="b">
        <f t="shared" si="3398"/>
        <v>0</v>
      </c>
      <c r="K24153" s="1" t="b">
        <f t="shared" si="3399"/>
        <v>0</v>
      </c>
      <c r="L24153" s="1" t="b">
        <f t="shared" si="3400"/>
        <v>0</v>
      </c>
    </row>
    <row r="24154" spans="4:12" x14ac:dyDescent="0.25">
      <c r="D24154">
        <f t="shared" si="3401"/>
        <v>24.152000000006534</v>
      </c>
      <c r="E24154" s="1" t="b">
        <f t="shared" si="3393"/>
        <v>0</v>
      </c>
      <c r="F24154" s="1" t="b">
        <f t="shared" si="3394"/>
        <v>0</v>
      </c>
      <c r="G24154" s="1" t="b">
        <f t="shared" si="3395"/>
        <v>0</v>
      </c>
      <c r="H24154" s="1" t="b">
        <f t="shared" si="3396"/>
        <v>1</v>
      </c>
      <c r="I24154" s="1" t="b">
        <f t="shared" si="3397"/>
        <v>0</v>
      </c>
      <c r="J24154" s="1" t="b">
        <f t="shared" si="3398"/>
        <v>0</v>
      </c>
      <c r="K24154" s="1" t="b">
        <f t="shared" si="3399"/>
        <v>0</v>
      </c>
      <c r="L24154" s="1" t="b">
        <f t="shared" si="3400"/>
        <v>0</v>
      </c>
    </row>
    <row r="24155" spans="4:12" x14ac:dyDescent="0.25">
      <c r="D24155">
        <f t="shared" si="3401"/>
        <v>24.153000000006536</v>
      </c>
      <c r="E24155" s="1" t="b">
        <f t="shared" si="3393"/>
        <v>0</v>
      </c>
      <c r="F24155" s="1" t="b">
        <f t="shared" si="3394"/>
        <v>0</v>
      </c>
      <c r="G24155" s="1" t="b">
        <f t="shared" si="3395"/>
        <v>0</v>
      </c>
      <c r="H24155" s="1" t="b">
        <f t="shared" si="3396"/>
        <v>0</v>
      </c>
      <c r="I24155" s="1" t="b">
        <f t="shared" si="3397"/>
        <v>0</v>
      </c>
      <c r="J24155" s="1" t="b">
        <f t="shared" si="3398"/>
        <v>0</v>
      </c>
      <c r="K24155" s="1" t="b">
        <f t="shared" si="3399"/>
        <v>0</v>
      </c>
      <c r="L24155" s="1" t="b">
        <f t="shared" si="3400"/>
        <v>0</v>
      </c>
    </row>
    <row r="24156" spans="4:12" x14ac:dyDescent="0.25">
      <c r="D24156">
        <f t="shared" si="3401"/>
        <v>24.154000000006537</v>
      </c>
      <c r="E24156" s="1" t="b">
        <f t="shared" si="3393"/>
        <v>0</v>
      </c>
      <c r="F24156" s="1" t="b">
        <f t="shared" si="3394"/>
        <v>0</v>
      </c>
      <c r="G24156" s="1" t="b">
        <f t="shared" si="3395"/>
        <v>0</v>
      </c>
      <c r="H24156" s="1" t="b">
        <f t="shared" si="3396"/>
        <v>0</v>
      </c>
      <c r="I24156" s="1" t="b">
        <f t="shared" si="3397"/>
        <v>0</v>
      </c>
      <c r="J24156" s="1" t="b">
        <f t="shared" si="3398"/>
        <v>0</v>
      </c>
      <c r="K24156" s="1" t="b">
        <f t="shared" si="3399"/>
        <v>0</v>
      </c>
      <c r="L24156" s="1" t="b">
        <f t="shared" si="3400"/>
        <v>0</v>
      </c>
    </row>
    <row r="24157" spans="4:12" x14ac:dyDescent="0.25">
      <c r="D24157">
        <f t="shared" si="3401"/>
        <v>24.155000000006538</v>
      </c>
      <c r="E24157" s="1" t="b">
        <f t="shared" si="3393"/>
        <v>0</v>
      </c>
      <c r="F24157" s="1" t="b">
        <f t="shared" si="3394"/>
        <v>0</v>
      </c>
      <c r="G24157" s="1" t="b">
        <f t="shared" si="3395"/>
        <v>0</v>
      </c>
      <c r="H24157" s="1" t="b">
        <f t="shared" si="3396"/>
        <v>0</v>
      </c>
      <c r="I24157" s="1" t="b">
        <f t="shared" si="3397"/>
        <v>0</v>
      </c>
      <c r="J24157" s="1" t="b">
        <f t="shared" si="3398"/>
        <v>0</v>
      </c>
      <c r="K24157" s="1" t="b">
        <f t="shared" si="3399"/>
        <v>0</v>
      </c>
      <c r="L24157" s="1" t="b">
        <f t="shared" si="3400"/>
        <v>0</v>
      </c>
    </row>
    <row r="24158" spans="4:12" x14ac:dyDescent="0.25">
      <c r="D24158">
        <f t="shared" si="3401"/>
        <v>24.156000000006539</v>
      </c>
      <c r="E24158" s="1" t="b">
        <f t="shared" si="3393"/>
        <v>0</v>
      </c>
      <c r="F24158" s="1" t="b">
        <f t="shared" si="3394"/>
        <v>0</v>
      </c>
      <c r="G24158" s="1" t="b">
        <f t="shared" si="3395"/>
        <v>0</v>
      </c>
      <c r="H24158" s="1" t="b">
        <f t="shared" si="3396"/>
        <v>0</v>
      </c>
      <c r="I24158" s="1" t="b">
        <f t="shared" si="3397"/>
        <v>0</v>
      </c>
      <c r="J24158" s="1" t="b">
        <f t="shared" si="3398"/>
        <v>0</v>
      </c>
      <c r="K24158" s="1" t="b">
        <f t="shared" si="3399"/>
        <v>0</v>
      </c>
      <c r="L24158" s="1" t="b">
        <f t="shared" si="3400"/>
        <v>0</v>
      </c>
    </row>
    <row r="24159" spans="4:12" x14ac:dyDescent="0.25">
      <c r="D24159">
        <f t="shared" si="3401"/>
        <v>24.157000000006541</v>
      </c>
      <c r="E24159" s="1" t="b">
        <f t="shared" si="3393"/>
        <v>0</v>
      </c>
      <c r="F24159" s="1" t="b">
        <f t="shared" si="3394"/>
        <v>0</v>
      </c>
      <c r="G24159" s="1" t="b">
        <f t="shared" si="3395"/>
        <v>0</v>
      </c>
      <c r="H24159" s="1" t="b">
        <f t="shared" si="3396"/>
        <v>0</v>
      </c>
      <c r="I24159" s="1" t="b">
        <f t="shared" si="3397"/>
        <v>0</v>
      </c>
      <c r="J24159" s="1" t="b">
        <f t="shared" si="3398"/>
        <v>0</v>
      </c>
      <c r="K24159" s="1" t="b">
        <f t="shared" si="3399"/>
        <v>0</v>
      </c>
      <c r="L24159" s="1" t="b">
        <f t="shared" si="3400"/>
        <v>0</v>
      </c>
    </row>
    <row r="24160" spans="4:12" x14ac:dyDescent="0.25">
      <c r="D24160">
        <f t="shared" si="3401"/>
        <v>24.158000000006542</v>
      </c>
      <c r="E24160" s="1" t="b">
        <f t="shared" si="3393"/>
        <v>0</v>
      </c>
      <c r="F24160" s="1" t="b">
        <f t="shared" si="3394"/>
        <v>0</v>
      </c>
      <c r="G24160" s="1" t="b">
        <f t="shared" si="3395"/>
        <v>0</v>
      </c>
      <c r="H24160" s="1" t="b">
        <f t="shared" si="3396"/>
        <v>0</v>
      </c>
      <c r="I24160" s="1" t="b">
        <f t="shared" si="3397"/>
        <v>0</v>
      </c>
      <c r="J24160" s="1" t="b">
        <f t="shared" si="3398"/>
        <v>0</v>
      </c>
      <c r="K24160" s="1" t="b">
        <f t="shared" si="3399"/>
        <v>0</v>
      </c>
      <c r="L24160" s="1" t="b">
        <f t="shared" si="3400"/>
        <v>0</v>
      </c>
    </row>
    <row r="24161" spans="4:12" x14ac:dyDescent="0.25">
      <c r="D24161">
        <f t="shared" si="3401"/>
        <v>24.159000000006543</v>
      </c>
      <c r="E24161" s="1" t="b">
        <f t="shared" si="3393"/>
        <v>0</v>
      </c>
      <c r="F24161" s="1" t="b">
        <f t="shared" si="3394"/>
        <v>0</v>
      </c>
      <c r="G24161" s="1" t="b">
        <f t="shared" si="3395"/>
        <v>0</v>
      </c>
      <c r="H24161" s="1" t="b">
        <f t="shared" si="3396"/>
        <v>0</v>
      </c>
      <c r="I24161" s="1" t="b">
        <f t="shared" si="3397"/>
        <v>0</v>
      </c>
      <c r="J24161" s="1" t="b">
        <f t="shared" si="3398"/>
        <v>0</v>
      </c>
      <c r="K24161" s="1" t="b">
        <f t="shared" si="3399"/>
        <v>0</v>
      </c>
      <c r="L24161" s="1" t="b">
        <f t="shared" si="3400"/>
        <v>0</v>
      </c>
    </row>
    <row r="24162" spans="4:12" x14ac:dyDescent="0.25">
      <c r="D24162">
        <f t="shared" si="3401"/>
        <v>24.160000000006544</v>
      </c>
      <c r="E24162" s="1" t="b">
        <f t="shared" si="3393"/>
        <v>1</v>
      </c>
      <c r="F24162" s="1" t="b">
        <f t="shared" si="3394"/>
        <v>0</v>
      </c>
      <c r="G24162" s="1" t="b">
        <f t="shared" si="3395"/>
        <v>0</v>
      </c>
      <c r="H24162" s="1" t="b">
        <f t="shared" si="3396"/>
        <v>1</v>
      </c>
      <c r="I24162" s="1" t="b">
        <f t="shared" si="3397"/>
        <v>0</v>
      </c>
      <c r="J24162" s="1" t="b">
        <f t="shared" si="3398"/>
        <v>0</v>
      </c>
      <c r="K24162" s="1" t="b">
        <f t="shared" si="3399"/>
        <v>0</v>
      </c>
      <c r="L24162" s="1" t="b">
        <f t="shared" si="3400"/>
        <v>0</v>
      </c>
    </row>
    <row r="24163" spans="4:12" x14ac:dyDescent="0.25">
      <c r="D24163">
        <f t="shared" si="3401"/>
        <v>24.161000000006545</v>
      </c>
      <c r="E24163" s="1" t="b">
        <f t="shared" si="3393"/>
        <v>0</v>
      </c>
      <c r="F24163" s="1" t="b">
        <f t="shared" si="3394"/>
        <v>0</v>
      </c>
      <c r="G24163" s="1" t="b">
        <f t="shared" si="3395"/>
        <v>0</v>
      </c>
      <c r="H24163" s="1" t="b">
        <f t="shared" si="3396"/>
        <v>0</v>
      </c>
      <c r="I24163" s="1" t="b">
        <f t="shared" si="3397"/>
        <v>0</v>
      </c>
      <c r="J24163" s="1" t="b">
        <f t="shared" si="3398"/>
        <v>0</v>
      </c>
      <c r="K24163" s="1" t="b">
        <f t="shared" si="3399"/>
        <v>0</v>
      </c>
      <c r="L24163" s="1" t="b">
        <f t="shared" si="3400"/>
        <v>0</v>
      </c>
    </row>
    <row r="24164" spans="4:12" x14ac:dyDescent="0.25">
      <c r="D24164">
        <f t="shared" si="3401"/>
        <v>24.162000000006547</v>
      </c>
      <c r="E24164" s="1" t="b">
        <f t="shared" si="3393"/>
        <v>0</v>
      </c>
      <c r="F24164" s="1" t="b">
        <f t="shared" si="3394"/>
        <v>0</v>
      </c>
      <c r="G24164" s="1" t="b">
        <f t="shared" si="3395"/>
        <v>0</v>
      </c>
      <c r="H24164" s="1" t="b">
        <f t="shared" si="3396"/>
        <v>0</v>
      </c>
      <c r="I24164" s="1" t="b">
        <f t="shared" si="3397"/>
        <v>0</v>
      </c>
      <c r="J24164" s="1" t="b">
        <f t="shared" si="3398"/>
        <v>0</v>
      </c>
      <c r="K24164" s="1" t="b">
        <f t="shared" si="3399"/>
        <v>0</v>
      </c>
      <c r="L24164" s="1" t="b">
        <f t="shared" si="3400"/>
        <v>0</v>
      </c>
    </row>
    <row r="24165" spans="4:12" x14ac:dyDescent="0.25">
      <c r="D24165">
        <f t="shared" si="3401"/>
        <v>24.163000000006548</v>
      </c>
      <c r="E24165" s="1" t="b">
        <f t="shared" si="3393"/>
        <v>0</v>
      </c>
      <c r="F24165" s="1" t="b">
        <f t="shared" si="3394"/>
        <v>0</v>
      </c>
      <c r="G24165" s="1" t="b">
        <f t="shared" si="3395"/>
        <v>0</v>
      </c>
      <c r="H24165" s="1" t="b">
        <f t="shared" si="3396"/>
        <v>0</v>
      </c>
      <c r="I24165" s="1" t="b">
        <f t="shared" si="3397"/>
        <v>0</v>
      </c>
      <c r="J24165" s="1" t="b">
        <f t="shared" si="3398"/>
        <v>0</v>
      </c>
      <c r="K24165" s="1" t="b">
        <f t="shared" si="3399"/>
        <v>0</v>
      </c>
      <c r="L24165" s="1" t="b">
        <f t="shared" si="3400"/>
        <v>0</v>
      </c>
    </row>
    <row r="24166" spans="4:12" x14ac:dyDescent="0.25">
      <c r="D24166">
        <f t="shared" si="3401"/>
        <v>24.164000000006549</v>
      </c>
      <c r="E24166" s="1" t="b">
        <f t="shared" si="3393"/>
        <v>0</v>
      </c>
      <c r="F24166" s="1" t="b">
        <f t="shared" si="3394"/>
        <v>0</v>
      </c>
      <c r="G24166" s="1" t="b">
        <f t="shared" si="3395"/>
        <v>0</v>
      </c>
      <c r="H24166" s="1" t="b">
        <f t="shared" si="3396"/>
        <v>0</v>
      </c>
      <c r="I24166" s="1" t="b">
        <f t="shared" si="3397"/>
        <v>0</v>
      </c>
      <c r="J24166" s="1" t="b">
        <f t="shared" si="3398"/>
        <v>0</v>
      </c>
      <c r="K24166" s="1" t="b">
        <f t="shared" si="3399"/>
        <v>0</v>
      </c>
      <c r="L24166" s="1" t="b">
        <f t="shared" si="3400"/>
        <v>0</v>
      </c>
    </row>
    <row r="24167" spans="4:12" x14ac:dyDescent="0.25">
      <c r="D24167">
        <f t="shared" si="3401"/>
        <v>24.16500000000655</v>
      </c>
      <c r="E24167" s="1" t="b">
        <f t="shared" si="3393"/>
        <v>0</v>
      </c>
      <c r="F24167" s="1" t="b">
        <f t="shared" si="3394"/>
        <v>0</v>
      </c>
      <c r="G24167" s="1" t="b">
        <f t="shared" si="3395"/>
        <v>0</v>
      </c>
      <c r="H24167" s="1" t="b">
        <f t="shared" si="3396"/>
        <v>0</v>
      </c>
      <c r="I24167" s="1" t="b">
        <f t="shared" si="3397"/>
        <v>0</v>
      </c>
      <c r="J24167" s="1" t="b">
        <f t="shared" si="3398"/>
        <v>0</v>
      </c>
      <c r="K24167" s="1" t="b">
        <f t="shared" si="3399"/>
        <v>0</v>
      </c>
      <c r="L24167" s="1" t="b">
        <f t="shared" si="3400"/>
        <v>0</v>
      </c>
    </row>
    <row r="24168" spans="4:12" x14ac:dyDescent="0.25">
      <c r="D24168">
        <f t="shared" si="3401"/>
        <v>24.166000000006552</v>
      </c>
      <c r="E24168" s="1" t="b">
        <f t="shared" si="3393"/>
        <v>0</v>
      </c>
      <c r="F24168" s="1" t="b">
        <f t="shared" si="3394"/>
        <v>0</v>
      </c>
      <c r="G24168" s="1" t="b">
        <f t="shared" si="3395"/>
        <v>0</v>
      </c>
      <c r="H24168" s="1" t="b">
        <f t="shared" si="3396"/>
        <v>0</v>
      </c>
      <c r="I24168" s="1" t="b">
        <f t="shared" si="3397"/>
        <v>0</v>
      </c>
      <c r="J24168" s="1" t="b">
        <f t="shared" si="3398"/>
        <v>0</v>
      </c>
      <c r="K24168" s="1" t="b">
        <f t="shared" si="3399"/>
        <v>0</v>
      </c>
      <c r="L24168" s="1" t="b">
        <f t="shared" si="3400"/>
        <v>0</v>
      </c>
    </row>
    <row r="24169" spans="4:12" x14ac:dyDescent="0.25">
      <c r="D24169">
        <f t="shared" si="3401"/>
        <v>24.167000000006553</v>
      </c>
      <c r="E24169" s="1" t="b">
        <f t="shared" si="3393"/>
        <v>0</v>
      </c>
      <c r="F24169" s="1" t="b">
        <f t="shared" si="3394"/>
        <v>0</v>
      </c>
      <c r="G24169" s="1" t="b">
        <f t="shared" si="3395"/>
        <v>0</v>
      </c>
      <c r="H24169" s="1" t="b">
        <f t="shared" si="3396"/>
        <v>0</v>
      </c>
      <c r="I24169" s="1" t="b">
        <f t="shared" si="3397"/>
        <v>0</v>
      </c>
      <c r="J24169" s="1" t="b">
        <f t="shared" si="3398"/>
        <v>0</v>
      </c>
      <c r="K24169" s="1" t="b">
        <f t="shared" si="3399"/>
        <v>0</v>
      </c>
      <c r="L24169" s="1" t="b">
        <f t="shared" si="3400"/>
        <v>0</v>
      </c>
    </row>
    <row r="24170" spans="4:12" x14ac:dyDescent="0.25">
      <c r="D24170">
        <f t="shared" si="3401"/>
        <v>24.168000000006554</v>
      </c>
      <c r="E24170" s="1" t="b">
        <f t="shared" si="3393"/>
        <v>0</v>
      </c>
      <c r="F24170" s="1" t="b">
        <f t="shared" si="3394"/>
        <v>0</v>
      </c>
      <c r="G24170" s="1" t="b">
        <f t="shared" si="3395"/>
        <v>0</v>
      </c>
      <c r="H24170" s="1" t="b">
        <f t="shared" si="3396"/>
        <v>1</v>
      </c>
      <c r="I24170" s="1" t="b">
        <f t="shared" si="3397"/>
        <v>0</v>
      </c>
      <c r="J24170" s="1" t="b">
        <f t="shared" si="3398"/>
        <v>0</v>
      </c>
      <c r="K24170" s="1" t="b">
        <f t="shared" si="3399"/>
        <v>0</v>
      </c>
      <c r="L24170" s="1" t="b">
        <f t="shared" si="3400"/>
        <v>0</v>
      </c>
    </row>
    <row r="24171" spans="4:12" x14ac:dyDescent="0.25">
      <c r="D24171">
        <f t="shared" si="3401"/>
        <v>24.169000000006555</v>
      </c>
      <c r="E24171" s="1" t="b">
        <f t="shared" si="3393"/>
        <v>0</v>
      </c>
      <c r="F24171" s="1" t="b">
        <f t="shared" si="3394"/>
        <v>0</v>
      </c>
      <c r="G24171" s="1" t="b">
        <f t="shared" si="3395"/>
        <v>0</v>
      </c>
      <c r="H24171" s="1" t="b">
        <f t="shared" si="3396"/>
        <v>0</v>
      </c>
      <c r="I24171" s="1" t="b">
        <f t="shared" si="3397"/>
        <v>0</v>
      </c>
      <c r="J24171" s="1" t="b">
        <f t="shared" si="3398"/>
        <v>0</v>
      </c>
      <c r="K24171" s="1" t="b">
        <f t="shared" si="3399"/>
        <v>0</v>
      </c>
      <c r="L24171" s="1" t="b">
        <f t="shared" si="3400"/>
        <v>0</v>
      </c>
    </row>
    <row r="24172" spans="4:12" x14ac:dyDescent="0.25">
      <c r="D24172">
        <f t="shared" si="3401"/>
        <v>24.170000000006556</v>
      </c>
      <c r="E24172" s="1" t="b">
        <f t="shared" si="3393"/>
        <v>0</v>
      </c>
      <c r="F24172" s="1" t="b">
        <f t="shared" si="3394"/>
        <v>0</v>
      </c>
      <c r="G24172" s="1" t="b">
        <f t="shared" si="3395"/>
        <v>0</v>
      </c>
      <c r="H24172" s="1" t="b">
        <f t="shared" si="3396"/>
        <v>0</v>
      </c>
      <c r="I24172" s="1" t="b">
        <f t="shared" si="3397"/>
        <v>0</v>
      </c>
      <c r="J24172" s="1" t="b">
        <f t="shared" si="3398"/>
        <v>0</v>
      </c>
      <c r="K24172" s="1" t="b">
        <f t="shared" si="3399"/>
        <v>0</v>
      </c>
      <c r="L24172" s="1" t="b">
        <f t="shared" si="3400"/>
        <v>0</v>
      </c>
    </row>
    <row r="24173" spans="4:12" x14ac:dyDescent="0.25">
      <c r="D24173">
        <f t="shared" si="3401"/>
        <v>24.171000000006558</v>
      </c>
      <c r="E24173" s="1" t="b">
        <f t="shared" si="3393"/>
        <v>0</v>
      </c>
      <c r="F24173" s="1" t="b">
        <f t="shared" si="3394"/>
        <v>0</v>
      </c>
      <c r="G24173" s="1" t="b">
        <f t="shared" si="3395"/>
        <v>0</v>
      </c>
      <c r="H24173" s="1" t="b">
        <f t="shared" si="3396"/>
        <v>0</v>
      </c>
      <c r="I24173" s="1" t="b">
        <f t="shared" si="3397"/>
        <v>0</v>
      </c>
      <c r="J24173" s="1" t="b">
        <f t="shared" si="3398"/>
        <v>0</v>
      </c>
      <c r="K24173" s="1" t="b">
        <f t="shared" si="3399"/>
        <v>0</v>
      </c>
      <c r="L24173" s="1" t="b">
        <f t="shared" si="3400"/>
        <v>0</v>
      </c>
    </row>
    <row r="24174" spans="4:12" x14ac:dyDescent="0.25">
      <c r="D24174">
        <f t="shared" si="3401"/>
        <v>24.172000000006559</v>
      </c>
      <c r="E24174" s="1" t="b">
        <f t="shared" si="3393"/>
        <v>0</v>
      </c>
      <c r="F24174" s="1" t="b">
        <f t="shared" si="3394"/>
        <v>0</v>
      </c>
      <c r="G24174" s="1" t="b">
        <f t="shared" si="3395"/>
        <v>0</v>
      </c>
      <c r="H24174" s="1" t="b">
        <f t="shared" si="3396"/>
        <v>0</v>
      </c>
      <c r="I24174" s="1" t="b">
        <f t="shared" si="3397"/>
        <v>0</v>
      </c>
      <c r="J24174" s="1" t="b">
        <f t="shared" si="3398"/>
        <v>0</v>
      </c>
      <c r="K24174" s="1" t="b">
        <f t="shared" si="3399"/>
        <v>0</v>
      </c>
      <c r="L24174" s="1" t="b">
        <f t="shared" si="3400"/>
        <v>0</v>
      </c>
    </row>
    <row r="24175" spans="4:12" x14ac:dyDescent="0.25">
      <c r="D24175">
        <f t="shared" si="3401"/>
        <v>24.17300000000656</v>
      </c>
      <c r="E24175" s="1" t="b">
        <f t="shared" si="3393"/>
        <v>0</v>
      </c>
      <c r="F24175" s="1" t="b">
        <f t="shared" si="3394"/>
        <v>0</v>
      </c>
      <c r="G24175" s="1" t="b">
        <f t="shared" si="3395"/>
        <v>0</v>
      </c>
      <c r="H24175" s="1" t="b">
        <f t="shared" si="3396"/>
        <v>0</v>
      </c>
      <c r="I24175" s="1" t="b">
        <f t="shared" si="3397"/>
        <v>0</v>
      </c>
      <c r="J24175" s="1" t="b">
        <f t="shared" si="3398"/>
        <v>0</v>
      </c>
      <c r="K24175" s="1" t="b">
        <f t="shared" si="3399"/>
        <v>0</v>
      </c>
      <c r="L24175" s="1" t="b">
        <f t="shared" si="3400"/>
        <v>0</v>
      </c>
    </row>
    <row r="24176" spans="4:12" x14ac:dyDescent="0.25">
      <c r="D24176">
        <f t="shared" si="3401"/>
        <v>24.174000000006561</v>
      </c>
      <c r="E24176" s="1" t="b">
        <f t="shared" si="3393"/>
        <v>0</v>
      </c>
      <c r="F24176" s="1" t="b">
        <f t="shared" si="3394"/>
        <v>0</v>
      </c>
      <c r="G24176" s="1" t="b">
        <f t="shared" si="3395"/>
        <v>0</v>
      </c>
      <c r="H24176" s="1" t="b">
        <f t="shared" si="3396"/>
        <v>0</v>
      </c>
      <c r="I24176" s="1" t="b">
        <f t="shared" si="3397"/>
        <v>0</v>
      </c>
      <c r="J24176" s="1" t="b">
        <f t="shared" si="3398"/>
        <v>0</v>
      </c>
      <c r="K24176" s="1" t="b">
        <f t="shared" si="3399"/>
        <v>0</v>
      </c>
      <c r="L24176" s="1" t="b">
        <f t="shared" si="3400"/>
        <v>0</v>
      </c>
    </row>
    <row r="24177" spans="4:12" x14ac:dyDescent="0.25">
      <c r="D24177">
        <f t="shared" si="3401"/>
        <v>24.175000000006563</v>
      </c>
      <c r="E24177" s="1" t="b">
        <f t="shared" si="3393"/>
        <v>0</v>
      </c>
      <c r="F24177" s="1" t="b">
        <f t="shared" si="3394"/>
        <v>0</v>
      </c>
      <c r="G24177" s="1" t="b">
        <f t="shared" si="3395"/>
        <v>0</v>
      </c>
      <c r="H24177" s="1" t="b">
        <f t="shared" si="3396"/>
        <v>0</v>
      </c>
      <c r="I24177" s="1" t="b">
        <f t="shared" si="3397"/>
        <v>0</v>
      </c>
      <c r="J24177" s="1" t="b">
        <f t="shared" si="3398"/>
        <v>0</v>
      </c>
      <c r="K24177" s="1" t="b">
        <f t="shared" si="3399"/>
        <v>0</v>
      </c>
      <c r="L24177" s="1" t="b">
        <f t="shared" si="3400"/>
        <v>0</v>
      </c>
    </row>
    <row r="24178" spans="4:12" x14ac:dyDescent="0.25">
      <c r="D24178">
        <f t="shared" si="3401"/>
        <v>24.176000000006564</v>
      </c>
      <c r="E24178" s="1" t="b">
        <f t="shared" si="3393"/>
        <v>0</v>
      </c>
      <c r="F24178" s="1" t="b">
        <f t="shared" si="3394"/>
        <v>0</v>
      </c>
      <c r="G24178" s="1" t="b">
        <f t="shared" si="3395"/>
        <v>0</v>
      </c>
      <c r="H24178" s="1" t="b">
        <f t="shared" si="3396"/>
        <v>1</v>
      </c>
      <c r="I24178" s="1" t="b">
        <f t="shared" si="3397"/>
        <v>0</v>
      </c>
      <c r="J24178" s="1" t="b">
        <f t="shared" si="3398"/>
        <v>0</v>
      </c>
      <c r="K24178" s="1" t="b">
        <f t="shared" si="3399"/>
        <v>0</v>
      </c>
      <c r="L24178" s="1" t="b">
        <f t="shared" si="3400"/>
        <v>0</v>
      </c>
    </row>
    <row r="24179" spans="4:12" x14ac:dyDescent="0.25">
      <c r="D24179">
        <f t="shared" si="3401"/>
        <v>24.177000000006565</v>
      </c>
      <c r="E24179" s="1" t="b">
        <f t="shared" si="3393"/>
        <v>0</v>
      </c>
      <c r="F24179" s="1" t="b">
        <f t="shared" si="3394"/>
        <v>0</v>
      </c>
      <c r="G24179" s="1" t="b">
        <f t="shared" si="3395"/>
        <v>0</v>
      </c>
      <c r="H24179" s="1" t="b">
        <f t="shared" si="3396"/>
        <v>0</v>
      </c>
      <c r="I24179" s="1" t="b">
        <f t="shared" si="3397"/>
        <v>0</v>
      </c>
      <c r="J24179" s="1" t="b">
        <f t="shared" si="3398"/>
        <v>0</v>
      </c>
      <c r="K24179" s="1" t="b">
        <f t="shared" si="3399"/>
        <v>0</v>
      </c>
      <c r="L24179" s="1" t="b">
        <f t="shared" si="3400"/>
        <v>0</v>
      </c>
    </row>
    <row r="24180" spans="4:12" x14ac:dyDescent="0.25">
      <c r="D24180">
        <f t="shared" si="3401"/>
        <v>24.178000000006566</v>
      </c>
      <c r="E24180" s="1" t="b">
        <f t="shared" si="3393"/>
        <v>0</v>
      </c>
      <c r="F24180" s="1" t="b">
        <f t="shared" si="3394"/>
        <v>0</v>
      </c>
      <c r="G24180" s="1" t="b">
        <f t="shared" si="3395"/>
        <v>0</v>
      </c>
      <c r="H24180" s="1" t="b">
        <f t="shared" si="3396"/>
        <v>0</v>
      </c>
      <c r="I24180" s="1" t="b">
        <f t="shared" si="3397"/>
        <v>0</v>
      </c>
      <c r="J24180" s="1" t="b">
        <f t="shared" si="3398"/>
        <v>0</v>
      </c>
      <c r="K24180" s="1" t="b">
        <f t="shared" si="3399"/>
        <v>0</v>
      </c>
      <c r="L24180" s="1" t="b">
        <f t="shared" si="3400"/>
        <v>0</v>
      </c>
    </row>
    <row r="24181" spans="4:12" x14ac:dyDescent="0.25">
      <c r="D24181">
        <f t="shared" si="3401"/>
        <v>24.179000000006567</v>
      </c>
      <c r="E24181" s="1" t="b">
        <f t="shared" si="3393"/>
        <v>0</v>
      </c>
      <c r="F24181" s="1" t="b">
        <f t="shared" si="3394"/>
        <v>0</v>
      </c>
      <c r="G24181" s="1" t="b">
        <f t="shared" si="3395"/>
        <v>0</v>
      </c>
      <c r="H24181" s="1" t="b">
        <f t="shared" si="3396"/>
        <v>0</v>
      </c>
      <c r="I24181" s="1" t="b">
        <f t="shared" si="3397"/>
        <v>0</v>
      </c>
      <c r="J24181" s="1" t="b">
        <f t="shared" si="3398"/>
        <v>0</v>
      </c>
      <c r="K24181" s="1" t="b">
        <f t="shared" si="3399"/>
        <v>0</v>
      </c>
      <c r="L24181" s="1" t="b">
        <f t="shared" si="3400"/>
        <v>0</v>
      </c>
    </row>
    <row r="24182" spans="4:12" x14ac:dyDescent="0.25">
      <c r="D24182">
        <f t="shared" si="3401"/>
        <v>24.180000000006569</v>
      </c>
      <c r="E24182" s="1" t="b">
        <f t="shared" si="3393"/>
        <v>1</v>
      </c>
      <c r="F24182" s="1" t="b">
        <f t="shared" si="3394"/>
        <v>0</v>
      </c>
      <c r="G24182" s="1" t="b">
        <f t="shared" si="3395"/>
        <v>0</v>
      </c>
      <c r="H24182" s="1" t="b">
        <f t="shared" si="3396"/>
        <v>0</v>
      </c>
      <c r="I24182" s="1" t="b">
        <f t="shared" si="3397"/>
        <v>0</v>
      </c>
      <c r="J24182" s="1" t="b">
        <f t="shared" si="3398"/>
        <v>0</v>
      </c>
      <c r="K24182" s="1" t="b">
        <f t="shared" si="3399"/>
        <v>0</v>
      </c>
      <c r="L24182" s="1" t="b">
        <f t="shared" si="3400"/>
        <v>0</v>
      </c>
    </row>
    <row r="24183" spans="4:12" x14ac:dyDescent="0.25">
      <c r="D24183">
        <f t="shared" si="3401"/>
        <v>24.18100000000657</v>
      </c>
      <c r="E24183" s="1" t="b">
        <f t="shared" si="3393"/>
        <v>0</v>
      </c>
      <c r="F24183" s="1" t="b">
        <f t="shared" si="3394"/>
        <v>0</v>
      </c>
      <c r="G24183" s="1" t="b">
        <f t="shared" si="3395"/>
        <v>0</v>
      </c>
      <c r="H24183" s="1" t="b">
        <f t="shared" si="3396"/>
        <v>0</v>
      </c>
      <c r="I24183" s="1" t="b">
        <f t="shared" si="3397"/>
        <v>0</v>
      </c>
      <c r="J24183" s="1" t="b">
        <f t="shared" si="3398"/>
        <v>0</v>
      </c>
      <c r="K24183" s="1" t="b">
        <f t="shared" si="3399"/>
        <v>0</v>
      </c>
      <c r="L24183" s="1" t="b">
        <f t="shared" si="3400"/>
        <v>0</v>
      </c>
    </row>
    <row r="24184" spans="4:12" x14ac:dyDescent="0.25">
      <c r="D24184">
        <f t="shared" si="3401"/>
        <v>24.182000000006571</v>
      </c>
      <c r="E24184" s="1" t="b">
        <f t="shared" si="3393"/>
        <v>0</v>
      </c>
      <c r="F24184" s="1" t="b">
        <f t="shared" si="3394"/>
        <v>0</v>
      </c>
      <c r="G24184" s="1" t="b">
        <f t="shared" si="3395"/>
        <v>0</v>
      </c>
      <c r="H24184" s="1" t="b">
        <f t="shared" si="3396"/>
        <v>0</v>
      </c>
      <c r="I24184" s="1" t="b">
        <f t="shared" si="3397"/>
        <v>0</v>
      </c>
      <c r="J24184" s="1" t="b">
        <f t="shared" si="3398"/>
        <v>0</v>
      </c>
      <c r="K24184" s="1" t="b">
        <f t="shared" si="3399"/>
        <v>0</v>
      </c>
      <c r="L24184" s="1" t="b">
        <f t="shared" si="3400"/>
        <v>0</v>
      </c>
    </row>
    <row r="24185" spans="4:12" x14ac:dyDescent="0.25">
      <c r="D24185">
        <f t="shared" si="3401"/>
        <v>24.183000000006572</v>
      </c>
      <c r="E24185" s="1" t="b">
        <f t="shared" si="3393"/>
        <v>0</v>
      </c>
      <c r="F24185" s="1" t="b">
        <f t="shared" si="3394"/>
        <v>0</v>
      </c>
      <c r="G24185" s="1" t="b">
        <f t="shared" si="3395"/>
        <v>0</v>
      </c>
      <c r="H24185" s="1" t="b">
        <f t="shared" si="3396"/>
        <v>0</v>
      </c>
      <c r="I24185" s="1" t="b">
        <f t="shared" si="3397"/>
        <v>0</v>
      </c>
      <c r="J24185" s="1" t="b">
        <f t="shared" si="3398"/>
        <v>0</v>
      </c>
      <c r="K24185" s="1" t="b">
        <f t="shared" si="3399"/>
        <v>0</v>
      </c>
      <c r="L24185" s="1" t="b">
        <f t="shared" si="3400"/>
        <v>0</v>
      </c>
    </row>
    <row r="24186" spans="4:12" x14ac:dyDescent="0.25">
      <c r="D24186">
        <f t="shared" si="3401"/>
        <v>24.184000000006574</v>
      </c>
      <c r="E24186" s="1" t="b">
        <f t="shared" si="3393"/>
        <v>0</v>
      </c>
      <c r="F24186" s="1" t="b">
        <f t="shared" si="3394"/>
        <v>0</v>
      </c>
      <c r="G24186" s="1" t="b">
        <f t="shared" si="3395"/>
        <v>0</v>
      </c>
      <c r="H24186" s="1" t="b">
        <f t="shared" si="3396"/>
        <v>1</v>
      </c>
      <c r="I24186" s="1" t="b">
        <f t="shared" si="3397"/>
        <v>0</v>
      </c>
      <c r="J24186" s="1" t="b">
        <f t="shared" si="3398"/>
        <v>0</v>
      </c>
      <c r="K24186" s="1" t="b">
        <f t="shared" si="3399"/>
        <v>0</v>
      </c>
      <c r="L24186" s="1" t="b">
        <f t="shared" si="3400"/>
        <v>0</v>
      </c>
    </row>
    <row r="24187" spans="4:12" x14ac:dyDescent="0.25">
      <c r="D24187">
        <f t="shared" si="3401"/>
        <v>24.185000000006575</v>
      </c>
      <c r="E24187" s="1" t="b">
        <f t="shared" si="3393"/>
        <v>0</v>
      </c>
      <c r="F24187" s="1" t="b">
        <f t="shared" si="3394"/>
        <v>0</v>
      </c>
      <c r="G24187" s="1" t="b">
        <f t="shared" si="3395"/>
        <v>0</v>
      </c>
      <c r="H24187" s="1" t="b">
        <f t="shared" si="3396"/>
        <v>0</v>
      </c>
      <c r="I24187" s="1" t="b">
        <f t="shared" si="3397"/>
        <v>0</v>
      </c>
      <c r="J24187" s="1" t="b">
        <f t="shared" si="3398"/>
        <v>0</v>
      </c>
      <c r="K24187" s="1" t="b">
        <f t="shared" si="3399"/>
        <v>0</v>
      </c>
      <c r="L24187" s="1" t="b">
        <f t="shared" si="3400"/>
        <v>0</v>
      </c>
    </row>
    <row r="24188" spans="4:12" x14ac:dyDescent="0.25">
      <c r="D24188">
        <f t="shared" si="3401"/>
        <v>24.186000000006576</v>
      </c>
      <c r="E24188" s="1" t="b">
        <f t="shared" si="3393"/>
        <v>0</v>
      </c>
      <c r="F24188" s="1" t="b">
        <f t="shared" si="3394"/>
        <v>0</v>
      </c>
      <c r="G24188" s="1" t="b">
        <f t="shared" si="3395"/>
        <v>0</v>
      </c>
      <c r="H24188" s="1" t="b">
        <f t="shared" si="3396"/>
        <v>0</v>
      </c>
      <c r="I24188" s="1" t="b">
        <f t="shared" si="3397"/>
        <v>0</v>
      </c>
      <c r="J24188" s="1" t="b">
        <f t="shared" si="3398"/>
        <v>0</v>
      </c>
      <c r="K24188" s="1" t="b">
        <f t="shared" si="3399"/>
        <v>0</v>
      </c>
      <c r="L24188" s="1" t="b">
        <f t="shared" si="3400"/>
        <v>0</v>
      </c>
    </row>
    <row r="24189" spans="4:12" x14ac:dyDescent="0.25">
      <c r="D24189">
        <f t="shared" si="3401"/>
        <v>24.187000000006577</v>
      </c>
      <c r="E24189" s="1" t="b">
        <f t="shared" si="3393"/>
        <v>0</v>
      </c>
      <c r="F24189" s="1" t="b">
        <f t="shared" si="3394"/>
        <v>0</v>
      </c>
      <c r="G24189" s="1" t="b">
        <f t="shared" si="3395"/>
        <v>0</v>
      </c>
      <c r="H24189" s="1" t="b">
        <f t="shared" si="3396"/>
        <v>0</v>
      </c>
      <c r="I24189" s="1" t="b">
        <f t="shared" si="3397"/>
        <v>0</v>
      </c>
      <c r="J24189" s="1" t="b">
        <f t="shared" si="3398"/>
        <v>0</v>
      </c>
      <c r="K24189" s="1" t="b">
        <f t="shared" si="3399"/>
        <v>0</v>
      </c>
      <c r="L24189" s="1" t="b">
        <f t="shared" si="3400"/>
        <v>0</v>
      </c>
    </row>
    <row r="24190" spans="4:12" x14ac:dyDescent="0.25">
      <c r="D24190">
        <f t="shared" si="3401"/>
        <v>24.188000000006578</v>
      </c>
      <c r="E24190" s="1" t="b">
        <f t="shared" si="3393"/>
        <v>0</v>
      </c>
      <c r="F24190" s="1" t="b">
        <f t="shared" si="3394"/>
        <v>0</v>
      </c>
      <c r="G24190" s="1" t="b">
        <f t="shared" si="3395"/>
        <v>0</v>
      </c>
      <c r="H24190" s="1" t="b">
        <f t="shared" si="3396"/>
        <v>0</v>
      </c>
      <c r="I24190" s="1" t="b">
        <f t="shared" si="3397"/>
        <v>0</v>
      </c>
      <c r="J24190" s="1" t="b">
        <f t="shared" si="3398"/>
        <v>0</v>
      </c>
      <c r="K24190" s="1" t="b">
        <f t="shared" si="3399"/>
        <v>0</v>
      </c>
      <c r="L24190" s="1" t="b">
        <f t="shared" si="3400"/>
        <v>0</v>
      </c>
    </row>
    <row r="24191" spans="4:12" x14ac:dyDescent="0.25">
      <c r="D24191">
        <f t="shared" si="3401"/>
        <v>24.18900000000658</v>
      </c>
      <c r="E24191" s="1" t="b">
        <f t="shared" si="3393"/>
        <v>0</v>
      </c>
      <c r="F24191" s="1" t="b">
        <f t="shared" si="3394"/>
        <v>0</v>
      </c>
      <c r="G24191" s="1" t="b">
        <f t="shared" si="3395"/>
        <v>0</v>
      </c>
      <c r="H24191" s="1" t="b">
        <f t="shared" si="3396"/>
        <v>0</v>
      </c>
      <c r="I24191" s="1" t="b">
        <f t="shared" si="3397"/>
        <v>0</v>
      </c>
      <c r="J24191" s="1" t="b">
        <f t="shared" si="3398"/>
        <v>0</v>
      </c>
      <c r="K24191" s="1" t="b">
        <f t="shared" si="3399"/>
        <v>0</v>
      </c>
      <c r="L24191" s="1" t="b">
        <f t="shared" si="3400"/>
        <v>0</v>
      </c>
    </row>
    <row r="24192" spans="4:12" x14ac:dyDescent="0.25">
      <c r="D24192">
        <f t="shared" si="3401"/>
        <v>24.190000000006581</v>
      </c>
      <c r="E24192" s="1" t="b">
        <f t="shared" si="3393"/>
        <v>0</v>
      </c>
      <c r="F24192" s="1" t="b">
        <f t="shared" si="3394"/>
        <v>0</v>
      </c>
      <c r="G24192" s="1" t="b">
        <f t="shared" si="3395"/>
        <v>0</v>
      </c>
      <c r="H24192" s="1" t="b">
        <f t="shared" si="3396"/>
        <v>0</v>
      </c>
      <c r="I24192" s="1" t="b">
        <f t="shared" si="3397"/>
        <v>0</v>
      </c>
      <c r="J24192" s="1" t="b">
        <f t="shared" si="3398"/>
        <v>0</v>
      </c>
      <c r="K24192" s="1" t="b">
        <f t="shared" si="3399"/>
        <v>0</v>
      </c>
      <c r="L24192" s="1" t="b">
        <f t="shared" si="3400"/>
        <v>0</v>
      </c>
    </row>
    <row r="24193" spans="4:12" x14ac:dyDescent="0.25">
      <c r="D24193">
        <f t="shared" si="3401"/>
        <v>24.191000000006582</v>
      </c>
      <c r="E24193" s="1" t="b">
        <f t="shared" si="3393"/>
        <v>0</v>
      </c>
      <c r="F24193" s="1" t="b">
        <f t="shared" si="3394"/>
        <v>0</v>
      </c>
      <c r="G24193" s="1" t="b">
        <f t="shared" si="3395"/>
        <v>0</v>
      </c>
      <c r="H24193" s="1" t="b">
        <f t="shared" si="3396"/>
        <v>0</v>
      </c>
      <c r="I24193" s="1" t="b">
        <f t="shared" si="3397"/>
        <v>0</v>
      </c>
      <c r="J24193" s="1" t="b">
        <f t="shared" si="3398"/>
        <v>0</v>
      </c>
      <c r="K24193" s="1" t="b">
        <f t="shared" si="3399"/>
        <v>0</v>
      </c>
      <c r="L24193" s="1" t="b">
        <f t="shared" si="3400"/>
        <v>0</v>
      </c>
    </row>
    <row r="24194" spans="4:12" x14ac:dyDescent="0.25">
      <c r="D24194">
        <f t="shared" si="3401"/>
        <v>24.192000000006583</v>
      </c>
      <c r="E24194" s="1" t="b">
        <f t="shared" si="3393"/>
        <v>0</v>
      </c>
      <c r="F24194" s="1" t="b">
        <f t="shared" si="3394"/>
        <v>0</v>
      </c>
      <c r="G24194" s="1" t="b">
        <f t="shared" si="3395"/>
        <v>0</v>
      </c>
      <c r="H24194" s="1" t="b">
        <f t="shared" si="3396"/>
        <v>1</v>
      </c>
      <c r="I24194" s="1" t="b">
        <f t="shared" si="3397"/>
        <v>0</v>
      </c>
      <c r="J24194" s="1" t="b">
        <f t="shared" si="3398"/>
        <v>0</v>
      </c>
      <c r="K24194" s="1" t="b">
        <f t="shared" si="3399"/>
        <v>0</v>
      </c>
      <c r="L24194" s="1" t="b">
        <f t="shared" si="3400"/>
        <v>0</v>
      </c>
    </row>
    <row r="24195" spans="4:12" x14ac:dyDescent="0.25">
      <c r="D24195">
        <f t="shared" si="3401"/>
        <v>24.193000000006585</v>
      </c>
      <c r="E24195" s="1" t="b">
        <f t="shared" ref="E24195:E24258" si="3402">ModulusZero($D24195, $E$2)</f>
        <v>0</v>
      </c>
      <c r="F24195" s="1" t="b">
        <f t="shared" ref="F24195:F24258" si="3403">ModulusZero($D24195, $F$2)</f>
        <v>0</v>
      </c>
      <c r="G24195" s="1" t="b">
        <f t="shared" ref="G24195:G24258" si="3404">ModulusZero($D24195, $G$2)</f>
        <v>0</v>
      </c>
      <c r="H24195" s="1" t="b">
        <f t="shared" ref="H24195:H24258" si="3405">ModulusZero($D24195, $H$2)</f>
        <v>0</v>
      </c>
      <c r="I24195" s="1" t="b">
        <f t="shared" ref="I24195:I24258" si="3406">ModulusZero($D24195, $I$2)</f>
        <v>0</v>
      </c>
      <c r="J24195" s="1" t="b">
        <f t="shared" ref="J24195:J24258" si="3407">ModulusZero($D24195, $J$2)</f>
        <v>0</v>
      </c>
      <c r="K24195" s="1" t="b">
        <f t="shared" ref="K24195:K24258" si="3408">ModulusZero($D24195, $K$2)</f>
        <v>0</v>
      </c>
      <c r="L24195" s="1" t="b">
        <f t="shared" ref="L24195:L24258" si="3409">IF($L$2="","",ModulusZero($D24195, $L$2))</f>
        <v>0</v>
      </c>
    </row>
    <row r="24196" spans="4:12" x14ac:dyDescent="0.25">
      <c r="D24196">
        <f t="shared" si="3401"/>
        <v>24.194000000006586</v>
      </c>
      <c r="E24196" s="1" t="b">
        <f t="shared" si="3402"/>
        <v>0</v>
      </c>
      <c r="F24196" s="1" t="b">
        <f t="shared" si="3403"/>
        <v>0</v>
      </c>
      <c r="G24196" s="1" t="b">
        <f t="shared" si="3404"/>
        <v>0</v>
      </c>
      <c r="H24196" s="1" t="b">
        <f t="shared" si="3405"/>
        <v>0</v>
      </c>
      <c r="I24196" s="1" t="b">
        <f t="shared" si="3406"/>
        <v>0</v>
      </c>
      <c r="J24196" s="1" t="b">
        <f t="shared" si="3407"/>
        <v>0</v>
      </c>
      <c r="K24196" s="1" t="b">
        <f t="shared" si="3408"/>
        <v>0</v>
      </c>
      <c r="L24196" s="1" t="b">
        <f t="shared" si="3409"/>
        <v>0</v>
      </c>
    </row>
    <row r="24197" spans="4:12" x14ac:dyDescent="0.25">
      <c r="D24197">
        <f t="shared" ref="D24197:D24260" si="3410">D24196+0.001</f>
        <v>24.195000000006587</v>
      </c>
      <c r="E24197" s="1" t="b">
        <f t="shared" si="3402"/>
        <v>0</v>
      </c>
      <c r="F24197" s="1" t="b">
        <f t="shared" si="3403"/>
        <v>0</v>
      </c>
      <c r="G24197" s="1" t="b">
        <f t="shared" si="3404"/>
        <v>0</v>
      </c>
      <c r="H24197" s="1" t="b">
        <f t="shared" si="3405"/>
        <v>0</v>
      </c>
      <c r="I24197" s="1" t="b">
        <f t="shared" si="3406"/>
        <v>0</v>
      </c>
      <c r="J24197" s="1" t="b">
        <f t="shared" si="3407"/>
        <v>0</v>
      </c>
      <c r="K24197" s="1" t="b">
        <f t="shared" si="3408"/>
        <v>0</v>
      </c>
      <c r="L24197" s="1" t="b">
        <f t="shared" si="3409"/>
        <v>0</v>
      </c>
    </row>
    <row r="24198" spans="4:12" x14ac:dyDescent="0.25">
      <c r="D24198">
        <f t="shared" si="3410"/>
        <v>24.196000000006588</v>
      </c>
      <c r="E24198" s="1" t="b">
        <f t="shared" si="3402"/>
        <v>0</v>
      </c>
      <c r="F24198" s="1" t="b">
        <f t="shared" si="3403"/>
        <v>0</v>
      </c>
      <c r="G24198" s="1" t="b">
        <f t="shared" si="3404"/>
        <v>0</v>
      </c>
      <c r="H24198" s="1" t="b">
        <f t="shared" si="3405"/>
        <v>0</v>
      </c>
      <c r="I24198" s="1" t="b">
        <f t="shared" si="3406"/>
        <v>0</v>
      </c>
      <c r="J24198" s="1" t="b">
        <f t="shared" si="3407"/>
        <v>0</v>
      </c>
      <c r="K24198" s="1" t="b">
        <f t="shared" si="3408"/>
        <v>0</v>
      </c>
      <c r="L24198" s="1" t="b">
        <f t="shared" si="3409"/>
        <v>0</v>
      </c>
    </row>
    <row r="24199" spans="4:12" x14ac:dyDescent="0.25">
      <c r="D24199">
        <f t="shared" si="3410"/>
        <v>24.197000000006589</v>
      </c>
      <c r="E24199" s="1" t="b">
        <f t="shared" si="3402"/>
        <v>0</v>
      </c>
      <c r="F24199" s="1" t="b">
        <f t="shared" si="3403"/>
        <v>0</v>
      </c>
      <c r="G24199" s="1" t="b">
        <f t="shared" si="3404"/>
        <v>0</v>
      </c>
      <c r="H24199" s="1" t="b">
        <f t="shared" si="3405"/>
        <v>0</v>
      </c>
      <c r="I24199" s="1" t="b">
        <f t="shared" si="3406"/>
        <v>0</v>
      </c>
      <c r="J24199" s="1" t="b">
        <f t="shared" si="3407"/>
        <v>0</v>
      </c>
      <c r="K24199" s="1" t="b">
        <f t="shared" si="3408"/>
        <v>0</v>
      </c>
      <c r="L24199" s="1" t="b">
        <f t="shared" si="3409"/>
        <v>0</v>
      </c>
    </row>
    <row r="24200" spans="4:12" x14ac:dyDescent="0.25">
      <c r="D24200">
        <f t="shared" si="3410"/>
        <v>24.198000000006591</v>
      </c>
      <c r="E24200" s="1" t="b">
        <f t="shared" si="3402"/>
        <v>0</v>
      </c>
      <c r="F24200" s="1" t="b">
        <f t="shared" si="3403"/>
        <v>0</v>
      </c>
      <c r="G24200" s="1" t="b">
        <f t="shared" si="3404"/>
        <v>0</v>
      </c>
      <c r="H24200" s="1" t="b">
        <f t="shared" si="3405"/>
        <v>0</v>
      </c>
      <c r="I24200" s="1" t="b">
        <f t="shared" si="3406"/>
        <v>0</v>
      </c>
      <c r="J24200" s="1" t="b">
        <f t="shared" si="3407"/>
        <v>0</v>
      </c>
      <c r="K24200" s="1" t="b">
        <f t="shared" si="3408"/>
        <v>0</v>
      </c>
      <c r="L24200" s="1" t="b">
        <f t="shared" si="3409"/>
        <v>0</v>
      </c>
    </row>
    <row r="24201" spans="4:12" x14ac:dyDescent="0.25">
      <c r="D24201">
        <f t="shared" si="3410"/>
        <v>24.199000000006592</v>
      </c>
      <c r="E24201" s="1" t="b">
        <f t="shared" si="3402"/>
        <v>0</v>
      </c>
      <c r="F24201" s="1" t="b">
        <f t="shared" si="3403"/>
        <v>0</v>
      </c>
      <c r="G24201" s="1" t="b">
        <f t="shared" si="3404"/>
        <v>0</v>
      </c>
      <c r="H24201" s="1" t="b">
        <f t="shared" si="3405"/>
        <v>0</v>
      </c>
      <c r="I24201" s="1" t="b">
        <f t="shared" si="3406"/>
        <v>0</v>
      </c>
      <c r="J24201" s="1" t="b">
        <f t="shared" si="3407"/>
        <v>0</v>
      </c>
      <c r="K24201" s="1" t="b">
        <f t="shared" si="3408"/>
        <v>0</v>
      </c>
      <c r="L24201" s="1" t="b">
        <f t="shared" si="3409"/>
        <v>0</v>
      </c>
    </row>
    <row r="24202" spans="4:12" x14ac:dyDescent="0.25">
      <c r="D24202">
        <f t="shared" si="3410"/>
        <v>24.200000000006593</v>
      </c>
      <c r="E24202" s="1" t="b">
        <f t="shared" si="3402"/>
        <v>1</v>
      </c>
      <c r="F24202" s="1" t="b">
        <f t="shared" si="3403"/>
        <v>1</v>
      </c>
      <c r="G24202" s="1" t="b">
        <f t="shared" si="3404"/>
        <v>0</v>
      </c>
      <c r="H24202" s="1" t="b">
        <f t="shared" si="3405"/>
        <v>1</v>
      </c>
      <c r="I24202" s="1" t="b">
        <f t="shared" si="3406"/>
        <v>0</v>
      </c>
      <c r="J24202" s="1" t="b">
        <f t="shared" si="3407"/>
        <v>0</v>
      </c>
      <c r="K24202" s="1" t="b">
        <f t="shared" si="3408"/>
        <v>0</v>
      </c>
      <c r="L24202" s="1" t="b">
        <f t="shared" si="3409"/>
        <v>0</v>
      </c>
    </row>
    <row r="24203" spans="4:12" x14ac:dyDescent="0.25">
      <c r="D24203">
        <f t="shared" si="3410"/>
        <v>24.201000000006594</v>
      </c>
      <c r="E24203" s="1" t="b">
        <f t="shared" si="3402"/>
        <v>0</v>
      </c>
      <c r="F24203" s="1" t="b">
        <f t="shared" si="3403"/>
        <v>0</v>
      </c>
      <c r="G24203" s="1" t="b">
        <f t="shared" si="3404"/>
        <v>0</v>
      </c>
      <c r="H24203" s="1" t="b">
        <f t="shared" si="3405"/>
        <v>0</v>
      </c>
      <c r="I24203" s="1" t="b">
        <f t="shared" si="3406"/>
        <v>0</v>
      </c>
      <c r="J24203" s="1" t="b">
        <f t="shared" si="3407"/>
        <v>0</v>
      </c>
      <c r="K24203" s="1" t="b">
        <f t="shared" si="3408"/>
        <v>0</v>
      </c>
      <c r="L24203" s="1" t="b">
        <f t="shared" si="3409"/>
        <v>0</v>
      </c>
    </row>
    <row r="24204" spans="4:12" x14ac:dyDescent="0.25">
      <c r="D24204">
        <f t="shared" si="3410"/>
        <v>24.202000000006596</v>
      </c>
      <c r="E24204" s="1" t="b">
        <f t="shared" si="3402"/>
        <v>0</v>
      </c>
      <c r="F24204" s="1" t="b">
        <f t="shared" si="3403"/>
        <v>0</v>
      </c>
      <c r="G24204" s="1" t="b">
        <f t="shared" si="3404"/>
        <v>0</v>
      </c>
      <c r="H24204" s="1" t="b">
        <f t="shared" si="3405"/>
        <v>0</v>
      </c>
      <c r="I24204" s="1" t="b">
        <f t="shared" si="3406"/>
        <v>0</v>
      </c>
      <c r="J24204" s="1" t="b">
        <f t="shared" si="3407"/>
        <v>0</v>
      </c>
      <c r="K24204" s="1" t="b">
        <f t="shared" si="3408"/>
        <v>0</v>
      </c>
      <c r="L24204" s="1" t="b">
        <f t="shared" si="3409"/>
        <v>0</v>
      </c>
    </row>
    <row r="24205" spans="4:12" x14ac:dyDescent="0.25">
      <c r="D24205">
        <f t="shared" si="3410"/>
        <v>24.203000000006597</v>
      </c>
      <c r="E24205" s="1" t="b">
        <f t="shared" si="3402"/>
        <v>0</v>
      </c>
      <c r="F24205" s="1" t="b">
        <f t="shared" si="3403"/>
        <v>0</v>
      </c>
      <c r="G24205" s="1" t="b">
        <f t="shared" si="3404"/>
        <v>0</v>
      </c>
      <c r="H24205" s="1" t="b">
        <f t="shared" si="3405"/>
        <v>0</v>
      </c>
      <c r="I24205" s="1" t="b">
        <f t="shared" si="3406"/>
        <v>0</v>
      </c>
      <c r="J24205" s="1" t="b">
        <f t="shared" si="3407"/>
        <v>0</v>
      </c>
      <c r="K24205" s="1" t="b">
        <f t="shared" si="3408"/>
        <v>0</v>
      </c>
      <c r="L24205" s="1" t="b">
        <f t="shared" si="3409"/>
        <v>0</v>
      </c>
    </row>
    <row r="24206" spans="4:12" x14ac:dyDescent="0.25">
      <c r="D24206">
        <f t="shared" si="3410"/>
        <v>24.204000000006598</v>
      </c>
      <c r="E24206" s="1" t="b">
        <f t="shared" si="3402"/>
        <v>0</v>
      </c>
      <c r="F24206" s="1" t="b">
        <f t="shared" si="3403"/>
        <v>0</v>
      </c>
      <c r="G24206" s="1" t="b">
        <f t="shared" si="3404"/>
        <v>0</v>
      </c>
      <c r="H24206" s="1" t="b">
        <f t="shared" si="3405"/>
        <v>0</v>
      </c>
      <c r="I24206" s="1" t="b">
        <f t="shared" si="3406"/>
        <v>0</v>
      </c>
      <c r="J24206" s="1" t="b">
        <f t="shared" si="3407"/>
        <v>0</v>
      </c>
      <c r="K24206" s="1" t="b">
        <f t="shared" si="3408"/>
        <v>0</v>
      </c>
      <c r="L24206" s="1" t="b">
        <f t="shared" si="3409"/>
        <v>0</v>
      </c>
    </row>
    <row r="24207" spans="4:12" x14ac:dyDescent="0.25">
      <c r="D24207">
        <f t="shared" si="3410"/>
        <v>24.205000000006599</v>
      </c>
      <c r="E24207" s="1" t="b">
        <f t="shared" si="3402"/>
        <v>0</v>
      </c>
      <c r="F24207" s="1" t="b">
        <f t="shared" si="3403"/>
        <v>0</v>
      </c>
      <c r="G24207" s="1" t="b">
        <f t="shared" si="3404"/>
        <v>0</v>
      </c>
      <c r="H24207" s="1" t="b">
        <f t="shared" si="3405"/>
        <v>0</v>
      </c>
      <c r="I24207" s="1" t="b">
        <f t="shared" si="3406"/>
        <v>0</v>
      </c>
      <c r="J24207" s="1" t="b">
        <f t="shared" si="3407"/>
        <v>0</v>
      </c>
      <c r="K24207" s="1" t="b">
        <f t="shared" si="3408"/>
        <v>0</v>
      </c>
      <c r="L24207" s="1" t="b">
        <f t="shared" si="3409"/>
        <v>0</v>
      </c>
    </row>
    <row r="24208" spans="4:12" x14ac:dyDescent="0.25">
      <c r="D24208">
        <f t="shared" si="3410"/>
        <v>24.2060000000066</v>
      </c>
      <c r="E24208" s="1" t="b">
        <f t="shared" si="3402"/>
        <v>0</v>
      </c>
      <c r="F24208" s="1" t="b">
        <f t="shared" si="3403"/>
        <v>0</v>
      </c>
      <c r="G24208" s="1" t="b">
        <f t="shared" si="3404"/>
        <v>0</v>
      </c>
      <c r="H24208" s="1" t="b">
        <f t="shared" si="3405"/>
        <v>0</v>
      </c>
      <c r="I24208" s="1" t="b">
        <f t="shared" si="3406"/>
        <v>0</v>
      </c>
      <c r="J24208" s="1" t="b">
        <f t="shared" si="3407"/>
        <v>0</v>
      </c>
      <c r="K24208" s="1" t="b">
        <f t="shared" si="3408"/>
        <v>0</v>
      </c>
      <c r="L24208" s="1" t="b">
        <f t="shared" si="3409"/>
        <v>0</v>
      </c>
    </row>
    <row r="24209" spans="4:12" x14ac:dyDescent="0.25">
      <c r="D24209">
        <f t="shared" si="3410"/>
        <v>24.207000000006602</v>
      </c>
      <c r="E24209" s="1" t="b">
        <f t="shared" si="3402"/>
        <v>0</v>
      </c>
      <c r="F24209" s="1" t="b">
        <f t="shared" si="3403"/>
        <v>0</v>
      </c>
      <c r="G24209" s="1" t="b">
        <f t="shared" si="3404"/>
        <v>0</v>
      </c>
      <c r="H24209" s="1" t="b">
        <f t="shared" si="3405"/>
        <v>0</v>
      </c>
      <c r="I24209" s="1" t="b">
        <f t="shared" si="3406"/>
        <v>0</v>
      </c>
      <c r="J24209" s="1" t="b">
        <f t="shared" si="3407"/>
        <v>0</v>
      </c>
      <c r="K24209" s="1" t="b">
        <f t="shared" si="3408"/>
        <v>0</v>
      </c>
      <c r="L24209" s="1" t="b">
        <f t="shared" si="3409"/>
        <v>0</v>
      </c>
    </row>
    <row r="24210" spans="4:12" x14ac:dyDescent="0.25">
      <c r="D24210">
        <f t="shared" si="3410"/>
        <v>24.208000000006603</v>
      </c>
      <c r="E24210" s="1" t="b">
        <f t="shared" si="3402"/>
        <v>0</v>
      </c>
      <c r="F24210" s="1" t="b">
        <f t="shared" si="3403"/>
        <v>0</v>
      </c>
      <c r="G24210" s="1" t="b">
        <f t="shared" si="3404"/>
        <v>0</v>
      </c>
      <c r="H24210" s="1" t="b">
        <f t="shared" si="3405"/>
        <v>1</v>
      </c>
      <c r="I24210" s="1" t="b">
        <f t="shared" si="3406"/>
        <v>0</v>
      </c>
      <c r="J24210" s="1" t="b">
        <f t="shared" si="3407"/>
        <v>0</v>
      </c>
      <c r="K24210" s="1" t="b">
        <f t="shared" si="3408"/>
        <v>0</v>
      </c>
      <c r="L24210" s="1" t="b">
        <f t="shared" si="3409"/>
        <v>0</v>
      </c>
    </row>
    <row r="24211" spans="4:12" x14ac:dyDescent="0.25">
      <c r="D24211">
        <f t="shared" si="3410"/>
        <v>24.209000000006604</v>
      </c>
      <c r="E24211" s="1" t="b">
        <f t="shared" si="3402"/>
        <v>0</v>
      </c>
      <c r="F24211" s="1" t="b">
        <f t="shared" si="3403"/>
        <v>0</v>
      </c>
      <c r="G24211" s="1" t="b">
        <f t="shared" si="3404"/>
        <v>0</v>
      </c>
      <c r="H24211" s="1" t="b">
        <f t="shared" si="3405"/>
        <v>0</v>
      </c>
      <c r="I24211" s="1" t="b">
        <f t="shared" si="3406"/>
        <v>0</v>
      </c>
      <c r="J24211" s="1" t="b">
        <f t="shared" si="3407"/>
        <v>0</v>
      </c>
      <c r="K24211" s="1" t="b">
        <f t="shared" si="3408"/>
        <v>0</v>
      </c>
      <c r="L24211" s="1" t="b">
        <f t="shared" si="3409"/>
        <v>0</v>
      </c>
    </row>
    <row r="24212" spans="4:12" x14ac:dyDescent="0.25">
      <c r="D24212">
        <f t="shared" si="3410"/>
        <v>24.210000000006605</v>
      </c>
      <c r="E24212" s="1" t="b">
        <f t="shared" si="3402"/>
        <v>0</v>
      </c>
      <c r="F24212" s="1" t="b">
        <f t="shared" si="3403"/>
        <v>0</v>
      </c>
      <c r="G24212" s="1" t="b">
        <f t="shared" si="3404"/>
        <v>0</v>
      </c>
      <c r="H24212" s="1" t="b">
        <f t="shared" si="3405"/>
        <v>0</v>
      </c>
      <c r="I24212" s="1" t="b">
        <f t="shared" si="3406"/>
        <v>0</v>
      </c>
      <c r="J24212" s="1" t="b">
        <f t="shared" si="3407"/>
        <v>0</v>
      </c>
      <c r="K24212" s="1" t="b">
        <f t="shared" si="3408"/>
        <v>0</v>
      </c>
      <c r="L24212" s="1" t="b">
        <f t="shared" si="3409"/>
        <v>0</v>
      </c>
    </row>
    <row r="24213" spans="4:12" x14ac:dyDescent="0.25">
      <c r="D24213">
        <f t="shared" si="3410"/>
        <v>24.211000000006607</v>
      </c>
      <c r="E24213" s="1" t="b">
        <f t="shared" si="3402"/>
        <v>0</v>
      </c>
      <c r="F24213" s="1" t="b">
        <f t="shared" si="3403"/>
        <v>0</v>
      </c>
      <c r="G24213" s="1" t="b">
        <f t="shared" si="3404"/>
        <v>0</v>
      </c>
      <c r="H24213" s="1" t="b">
        <f t="shared" si="3405"/>
        <v>0</v>
      </c>
      <c r="I24213" s="1" t="b">
        <f t="shared" si="3406"/>
        <v>0</v>
      </c>
      <c r="J24213" s="1" t="b">
        <f t="shared" si="3407"/>
        <v>0</v>
      </c>
      <c r="K24213" s="1" t="b">
        <f t="shared" si="3408"/>
        <v>0</v>
      </c>
      <c r="L24213" s="1" t="b">
        <f t="shared" si="3409"/>
        <v>0</v>
      </c>
    </row>
    <row r="24214" spans="4:12" x14ac:dyDescent="0.25">
      <c r="D24214">
        <f t="shared" si="3410"/>
        <v>24.212000000006608</v>
      </c>
      <c r="E24214" s="1" t="b">
        <f t="shared" si="3402"/>
        <v>0</v>
      </c>
      <c r="F24214" s="1" t="b">
        <f t="shared" si="3403"/>
        <v>0</v>
      </c>
      <c r="G24214" s="1" t="b">
        <f t="shared" si="3404"/>
        <v>0</v>
      </c>
      <c r="H24214" s="1" t="b">
        <f t="shared" si="3405"/>
        <v>0</v>
      </c>
      <c r="I24214" s="1" t="b">
        <f t="shared" si="3406"/>
        <v>0</v>
      </c>
      <c r="J24214" s="1" t="b">
        <f t="shared" si="3407"/>
        <v>0</v>
      </c>
      <c r="K24214" s="1" t="b">
        <f t="shared" si="3408"/>
        <v>0</v>
      </c>
      <c r="L24214" s="1" t="b">
        <f t="shared" si="3409"/>
        <v>0</v>
      </c>
    </row>
    <row r="24215" spans="4:12" x14ac:dyDescent="0.25">
      <c r="D24215">
        <f t="shared" si="3410"/>
        <v>24.213000000006609</v>
      </c>
      <c r="E24215" s="1" t="b">
        <f t="shared" si="3402"/>
        <v>0</v>
      </c>
      <c r="F24215" s="1" t="b">
        <f t="shared" si="3403"/>
        <v>0</v>
      </c>
      <c r="G24215" s="1" t="b">
        <f t="shared" si="3404"/>
        <v>0</v>
      </c>
      <c r="H24215" s="1" t="b">
        <f t="shared" si="3405"/>
        <v>0</v>
      </c>
      <c r="I24215" s="1" t="b">
        <f t="shared" si="3406"/>
        <v>0</v>
      </c>
      <c r="J24215" s="1" t="b">
        <f t="shared" si="3407"/>
        <v>0</v>
      </c>
      <c r="K24215" s="1" t="b">
        <f t="shared" si="3408"/>
        <v>0</v>
      </c>
      <c r="L24215" s="1" t="b">
        <f t="shared" si="3409"/>
        <v>0</v>
      </c>
    </row>
    <row r="24216" spans="4:12" x14ac:dyDescent="0.25">
      <c r="D24216">
        <f t="shared" si="3410"/>
        <v>24.21400000000661</v>
      </c>
      <c r="E24216" s="1" t="b">
        <f t="shared" si="3402"/>
        <v>0</v>
      </c>
      <c r="F24216" s="1" t="b">
        <f t="shared" si="3403"/>
        <v>0</v>
      </c>
      <c r="G24216" s="1" t="b">
        <f t="shared" si="3404"/>
        <v>0</v>
      </c>
      <c r="H24216" s="1" t="b">
        <f t="shared" si="3405"/>
        <v>0</v>
      </c>
      <c r="I24216" s="1" t="b">
        <f t="shared" si="3406"/>
        <v>0</v>
      </c>
      <c r="J24216" s="1" t="b">
        <f t="shared" si="3407"/>
        <v>0</v>
      </c>
      <c r="K24216" s="1" t="b">
        <f t="shared" si="3408"/>
        <v>0</v>
      </c>
      <c r="L24216" s="1" t="b">
        <f t="shared" si="3409"/>
        <v>0</v>
      </c>
    </row>
    <row r="24217" spans="4:12" x14ac:dyDescent="0.25">
      <c r="D24217">
        <f t="shared" si="3410"/>
        <v>24.215000000006611</v>
      </c>
      <c r="E24217" s="1" t="b">
        <f t="shared" si="3402"/>
        <v>0</v>
      </c>
      <c r="F24217" s="1" t="b">
        <f t="shared" si="3403"/>
        <v>0</v>
      </c>
      <c r="G24217" s="1" t="b">
        <f t="shared" si="3404"/>
        <v>0</v>
      </c>
      <c r="H24217" s="1" t="b">
        <f t="shared" si="3405"/>
        <v>0</v>
      </c>
      <c r="I24217" s="1" t="b">
        <f t="shared" si="3406"/>
        <v>0</v>
      </c>
      <c r="J24217" s="1" t="b">
        <f t="shared" si="3407"/>
        <v>0</v>
      </c>
      <c r="K24217" s="1" t="b">
        <f t="shared" si="3408"/>
        <v>0</v>
      </c>
      <c r="L24217" s="1" t="b">
        <f t="shared" si="3409"/>
        <v>0</v>
      </c>
    </row>
    <row r="24218" spans="4:12" x14ac:dyDescent="0.25">
      <c r="D24218">
        <f t="shared" si="3410"/>
        <v>24.216000000006613</v>
      </c>
      <c r="E24218" s="1" t="b">
        <f t="shared" si="3402"/>
        <v>0</v>
      </c>
      <c r="F24218" s="1" t="b">
        <f t="shared" si="3403"/>
        <v>0</v>
      </c>
      <c r="G24218" s="1" t="b">
        <f t="shared" si="3404"/>
        <v>0</v>
      </c>
      <c r="H24218" s="1" t="b">
        <f t="shared" si="3405"/>
        <v>1</v>
      </c>
      <c r="I24218" s="1" t="b">
        <f t="shared" si="3406"/>
        <v>0</v>
      </c>
      <c r="J24218" s="1" t="b">
        <f t="shared" si="3407"/>
        <v>0</v>
      </c>
      <c r="K24218" s="1" t="b">
        <f t="shared" si="3408"/>
        <v>0</v>
      </c>
      <c r="L24218" s="1" t="b">
        <f t="shared" si="3409"/>
        <v>0</v>
      </c>
    </row>
    <row r="24219" spans="4:12" x14ac:dyDescent="0.25">
      <c r="D24219">
        <f t="shared" si="3410"/>
        <v>24.217000000006614</v>
      </c>
      <c r="E24219" s="1" t="b">
        <f t="shared" si="3402"/>
        <v>0</v>
      </c>
      <c r="F24219" s="1" t="b">
        <f t="shared" si="3403"/>
        <v>0</v>
      </c>
      <c r="G24219" s="1" t="b">
        <f t="shared" si="3404"/>
        <v>0</v>
      </c>
      <c r="H24219" s="1" t="b">
        <f t="shared" si="3405"/>
        <v>0</v>
      </c>
      <c r="I24219" s="1" t="b">
        <f t="shared" si="3406"/>
        <v>0</v>
      </c>
      <c r="J24219" s="1" t="b">
        <f t="shared" si="3407"/>
        <v>0</v>
      </c>
      <c r="K24219" s="1" t="b">
        <f t="shared" si="3408"/>
        <v>0</v>
      </c>
      <c r="L24219" s="1" t="b">
        <f t="shared" si="3409"/>
        <v>0</v>
      </c>
    </row>
    <row r="24220" spans="4:12" x14ac:dyDescent="0.25">
      <c r="D24220">
        <f t="shared" si="3410"/>
        <v>24.218000000006615</v>
      </c>
      <c r="E24220" s="1" t="b">
        <f t="shared" si="3402"/>
        <v>0</v>
      </c>
      <c r="F24220" s="1" t="b">
        <f t="shared" si="3403"/>
        <v>0</v>
      </c>
      <c r="G24220" s="1" t="b">
        <f t="shared" si="3404"/>
        <v>0</v>
      </c>
      <c r="H24220" s="1" t="b">
        <f t="shared" si="3405"/>
        <v>0</v>
      </c>
      <c r="I24220" s="1" t="b">
        <f t="shared" si="3406"/>
        <v>0</v>
      </c>
      <c r="J24220" s="1" t="b">
        <f t="shared" si="3407"/>
        <v>0</v>
      </c>
      <c r="K24220" s="1" t="b">
        <f t="shared" si="3408"/>
        <v>0</v>
      </c>
      <c r="L24220" s="1" t="b">
        <f t="shared" si="3409"/>
        <v>0</v>
      </c>
    </row>
    <row r="24221" spans="4:12" x14ac:dyDescent="0.25">
      <c r="D24221">
        <f t="shared" si="3410"/>
        <v>24.219000000006616</v>
      </c>
      <c r="E24221" s="1" t="b">
        <f t="shared" si="3402"/>
        <v>0</v>
      </c>
      <c r="F24221" s="1" t="b">
        <f t="shared" si="3403"/>
        <v>0</v>
      </c>
      <c r="G24221" s="1" t="b">
        <f t="shared" si="3404"/>
        <v>0</v>
      </c>
      <c r="H24221" s="1" t="b">
        <f t="shared" si="3405"/>
        <v>0</v>
      </c>
      <c r="I24221" s="1" t="b">
        <f t="shared" si="3406"/>
        <v>0</v>
      </c>
      <c r="J24221" s="1" t="b">
        <f t="shared" si="3407"/>
        <v>0</v>
      </c>
      <c r="K24221" s="1" t="b">
        <f t="shared" si="3408"/>
        <v>0</v>
      </c>
      <c r="L24221" s="1" t="b">
        <f t="shared" si="3409"/>
        <v>0</v>
      </c>
    </row>
    <row r="24222" spans="4:12" x14ac:dyDescent="0.25">
      <c r="D24222">
        <f t="shared" si="3410"/>
        <v>24.220000000006618</v>
      </c>
      <c r="E24222" s="1" t="b">
        <f t="shared" si="3402"/>
        <v>1</v>
      </c>
      <c r="F24222" s="1" t="b">
        <f t="shared" si="3403"/>
        <v>0</v>
      </c>
      <c r="G24222" s="1" t="b">
        <f t="shared" si="3404"/>
        <v>0</v>
      </c>
      <c r="H24222" s="1" t="b">
        <f t="shared" si="3405"/>
        <v>0</v>
      </c>
      <c r="I24222" s="1" t="b">
        <f t="shared" si="3406"/>
        <v>0</v>
      </c>
      <c r="J24222" s="1" t="b">
        <f t="shared" si="3407"/>
        <v>0</v>
      </c>
      <c r="K24222" s="1" t="b">
        <f t="shared" si="3408"/>
        <v>0</v>
      </c>
      <c r="L24222" s="1" t="b">
        <f t="shared" si="3409"/>
        <v>0</v>
      </c>
    </row>
    <row r="24223" spans="4:12" x14ac:dyDescent="0.25">
      <c r="D24223">
        <f t="shared" si="3410"/>
        <v>24.221000000006619</v>
      </c>
      <c r="E24223" s="1" t="b">
        <f t="shared" si="3402"/>
        <v>0</v>
      </c>
      <c r="F24223" s="1" t="b">
        <f t="shared" si="3403"/>
        <v>0</v>
      </c>
      <c r="G24223" s="1" t="b">
        <f t="shared" si="3404"/>
        <v>0</v>
      </c>
      <c r="H24223" s="1" t="b">
        <f t="shared" si="3405"/>
        <v>0</v>
      </c>
      <c r="I24223" s="1" t="b">
        <f t="shared" si="3406"/>
        <v>0</v>
      </c>
      <c r="J24223" s="1" t="b">
        <f t="shared" si="3407"/>
        <v>0</v>
      </c>
      <c r="K24223" s="1" t="b">
        <f t="shared" si="3408"/>
        <v>0</v>
      </c>
      <c r="L24223" s="1" t="b">
        <f t="shared" si="3409"/>
        <v>0</v>
      </c>
    </row>
    <row r="24224" spans="4:12" x14ac:dyDescent="0.25">
      <c r="D24224">
        <f t="shared" si="3410"/>
        <v>24.22200000000662</v>
      </c>
      <c r="E24224" s="1" t="b">
        <f t="shared" si="3402"/>
        <v>0</v>
      </c>
      <c r="F24224" s="1" t="b">
        <f t="shared" si="3403"/>
        <v>0</v>
      </c>
      <c r="G24224" s="1" t="b">
        <f t="shared" si="3404"/>
        <v>0</v>
      </c>
      <c r="H24224" s="1" t="b">
        <f t="shared" si="3405"/>
        <v>0</v>
      </c>
      <c r="I24224" s="1" t="b">
        <f t="shared" si="3406"/>
        <v>0</v>
      </c>
      <c r="J24224" s="1" t="b">
        <f t="shared" si="3407"/>
        <v>0</v>
      </c>
      <c r="K24224" s="1" t="b">
        <f t="shared" si="3408"/>
        <v>0</v>
      </c>
      <c r="L24224" s="1" t="b">
        <f t="shared" si="3409"/>
        <v>0</v>
      </c>
    </row>
    <row r="24225" spans="4:12" x14ac:dyDescent="0.25">
      <c r="D24225">
        <f t="shared" si="3410"/>
        <v>24.223000000006621</v>
      </c>
      <c r="E24225" s="1" t="b">
        <f t="shared" si="3402"/>
        <v>0</v>
      </c>
      <c r="F24225" s="1" t="b">
        <f t="shared" si="3403"/>
        <v>0</v>
      </c>
      <c r="G24225" s="1" t="b">
        <f t="shared" si="3404"/>
        <v>0</v>
      </c>
      <c r="H24225" s="1" t="b">
        <f t="shared" si="3405"/>
        <v>0</v>
      </c>
      <c r="I24225" s="1" t="b">
        <f t="shared" si="3406"/>
        <v>0</v>
      </c>
      <c r="J24225" s="1" t="b">
        <f t="shared" si="3407"/>
        <v>0</v>
      </c>
      <c r="K24225" s="1" t="b">
        <f t="shared" si="3408"/>
        <v>0</v>
      </c>
      <c r="L24225" s="1" t="b">
        <f t="shared" si="3409"/>
        <v>0</v>
      </c>
    </row>
    <row r="24226" spans="4:12" x14ac:dyDescent="0.25">
      <c r="D24226">
        <f t="shared" si="3410"/>
        <v>24.224000000006622</v>
      </c>
      <c r="E24226" s="1" t="b">
        <f t="shared" si="3402"/>
        <v>0</v>
      </c>
      <c r="F24226" s="1" t="b">
        <f t="shared" si="3403"/>
        <v>0</v>
      </c>
      <c r="G24226" s="1" t="b">
        <f t="shared" si="3404"/>
        <v>0</v>
      </c>
      <c r="H24226" s="1" t="b">
        <f t="shared" si="3405"/>
        <v>1</v>
      </c>
      <c r="I24226" s="1" t="b">
        <f t="shared" si="3406"/>
        <v>0</v>
      </c>
      <c r="J24226" s="1" t="b">
        <f t="shared" si="3407"/>
        <v>0</v>
      </c>
      <c r="K24226" s="1" t="b">
        <f t="shared" si="3408"/>
        <v>0</v>
      </c>
      <c r="L24226" s="1" t="b">
        <f t="shared" si="3409"/>
        <v>0</v>
      </c>
    </row>
    <row r="24227" spans="4:12" x14ac:dyDescent="0.25">
      <c r="D24227">
        <f t="shared" si="3410"/>
        <v>24.225000000006624</v>
      </c>
      <c r="E24227" s="1" t="b">
        <f t="shared" si="3402"/>
        <v>0</v>
      </c>
      <c r="F24227" s="1" t="b">
        <f t="shared" si="3403"/>
        <v>0</v>
      </c>
      <c r="G24227" s="1" t="b">
        <f t="shared" si="3404"/>
        <v>0</v>
      </c>
      <c r="H24227" s="1" t="b">
        <f t="shared" si="3405"/>
        <v>0</v>
      </c>
      <c r="I24227" s="1" t="b">
        <f t="shared" si="3406"/>
        <v>0</v>
      </c>
      <c r="J24227" s="1" t="b">
        <f t="shared" si="3407"/>
        <v>0</v>
      </c>
      <c r="K24227" s="1" t="b">
        <f t="shared" si="3408"/>
        <v>0</v>
      </c>
      <c r="L24227" s="1" t="b">
        <f t="shared" si="3409"/>
        <v>0</v>
      </c>
    </row>
    <row r="24228" spans="4:12" x14ac:dyDescent="0.25">
      <c r="D24228">
        <f t="shared" si="3410"/>
        <v>24.226000000006625</v>
      </c>
      <c r="E24228" s="1" t="b">
        <f t="shared" si="3402"/>
        <v>0</v>
      </c>
      <c r="F24228" s="1" t="b">
        <f t="shared" si="3403"/>
        <v>0</v>
      </c>
      <c r="G24228" s="1" t="b">
        <f t="shared" si="3404"/>
        <v>0</v>
      </c>
      <c r="H24228" s="1" t="b">
        <f t="shared" si="3405"/>
        <v>0</v>
      </c>
      <c r="I24228" s="1" t="b">
        <f t="shared" si="3406"/>
        <v>0</v>
      </c>
      <c r="J24228" s="1" t="b">
        <f t="shared" si="3407"/>
        <v>0</v>
      </c>
      <c r="K24228" s="1" t="b">
        <f t="shared" si="3408"/>
        <v>0</v>
      </c>
      <c r="L24228" s="1" t="b">
        <f t="shared" si="3409"/>
        <v>0</v>
      </c>
    </row>
    <row r="24229" spans="4:12" x14ac:dyDescent="0.25">
      <c r="D24229">
        <f t="shared" si="3410"/>
        <v>24.227000000006626</v>
      </c>
      <c r="E24229" s="1" t="b">
        <f t="shared" si="3402"/>
        <v>0</v>
      </c>
      <c r="F24229" s="1" t="b">
        <f t="shared" si="3403"/>
        <v>0</v>
      </c>
      <c r="G24229" s="1" t="b">
        <f t="shared" si="3404"/>
        <v>0</v>
      </c>
      <c r="H24229" s="1" t="b">
        <f t="shared" si="3405"/>
        <v>0</v>
      </c>
      <c r="I24229" s="1" t="b">
        <f t="shared" si="3406"/>
        <v>0</v>
      </c>
      <c r="J24229" s="1" t="b">
        <f t="shared" si="3407"/>
        <v>0</v>
      </c>
      <c r="K24229" s="1" t="b">
        <f t="shared" si="3408"/>
        <v>0</v>
      </c>
      <c r="L24229" s="1" t="b">
        <f t="shared" si="3409"/>
        <v>0</v>
      </c>
    </row>
    <row r="24230" spans="4:12" x14ac:dyDescent="0.25">
      <c r="D24230">
        <f t="shared" si="3410"/>
        <v>24.228000000006627</v>
      </c>
      <c r="E24230" s="1" t="b">
        <f t="shared" si="3402"/>
        <v>0</v>
      </c>
      <c r="F24230" s="1" t="b">
        <f t="shared" si="3403"/>
        <v>0</v>
      </c>
      <c r="G24230" s="1" t="b">
        <f t="shared" si="3404"/>
        <v>0</v>
      </c>
      <c r="H24230" s="1" t="b">
        <f t="shared" si="3405"/>
        <v>0</v>
      </c>
      <c r="I24230" s="1" t="b">
        <f t="shared" si="3406"/>
        <v>0</v>
      </c>
      <c r="J24230" s="1" t="b">
        <f t="shared" si="3407"/>
        <v>0</v>
      </c>
      <c r="K24230" s="1" t="b">
        <f t="shared" si="3408"/>
        <v>0</v>
      </c>
      <c r="L24230" s="1" t="b">
        <f t="shared" si="3409"/>
        <v>0</v>
      </c>
    </row>
    <row r="24231" spans="4:12" x14ac:dyDescent="0.25">
      <c r="D24231">
        <f t="shared" si="3410"/>
        <v>24.229000000006629</v>
      </c>
      <c r="E24231" s="1" t="b">
        <f t="shared" si="3402"/>
        <v>0</v>
      </c>
      <c r="F24231" s="1" t="b">
        <f t="shared" si="3403"/>
        <v>0</v>
      </c>
      <c r="G24231" s="1" t="b">
        <f t="shared" si="3404"/>
        <v>0</v>
      </c>
      <c r="H24231" s="1" t="b">
        <f t="shared" si="3405"/>
        <v>0</v>
      </c>
      <c r="I24231" s="1" t="b">
        <f t="shared" si="3406"/>
        <v>0</v>
      </c>
      <c r="J24231" s="1" t="b">
        <f t="shared" si="3407"/>
        <v>0</v>
      </c>
      <c r="K24231" s="1" t="b">
        <f t="shared" si="3408"/>
        <v>0</v>
      </c>
      <c r="L24231" s="1" t="b">
        <f t="shared" si="3409"/>
        <v>0</v>
      </c>
    </row>
    <row r="24232" spans="4:12" x14ac:dyDescent="0.25">
      <c r="D24232">
        <f t="shared" si="3410"/>
        <v>24.23000000000663</v>
      </c>
      <c r="E24232" s="1" t="b">
        <f t="shared" si="3402"/>
        <v>0</v>
      </c>
      <c r="F24232" s="1" t="b">
        <f t="shared" si="3403"/>
        <v>0</v>
      </c>
      <c r="G24232" s="1" t="b">
        <f t="shared" si="3404"/>
        <v>0</v>
      </c>
      <c r="H24232" s="1" t="b">
        <f t="shared" si="3405"/>
        <v>0</v>
      </c>
      <c r="I24232" s="1" t="b">
        <f t="shared" si="3406"/>
        <v>0</v>
      </c>
      <c r="J24232" s="1" t="b">
        <f t="shared" si="3407"/>
        <v>0</v>
      </c>
      <c r="K24232" s="1" t="b">
        <f t="shared" si="3408"/>
        <v>0</v>
      </c>
      <c r="L24232" s="1" t="b">
        <f t="shared" si="3409"/>
        <v>0</v>
      </c>
    </row>
    <row r="24233" spans="4:12" x14ac:dyDescent="0.25">
      <c r="D24233">
        <f t="shared" si="3410"/>
        <v>24.231000000006631</v>
      </c>
      <c r="E24233" s="1" t="b">
        <f t="shared" si="3402"/>
        <v>0</v>
      </c>
      <c r="F24233" s="1" t="b">
        <f t="shared" si="3403"/>
        <v>0</v>
      </c>
      <c r="G24233" s="1" t="b">
        <f t="shared" si="3404"/>
        <v>0</v>
      </c>
      <c r="H24233" s="1" t="b">
        <f t="shared" si="3405"/>
        <v>0</v>
      </c>
      <c r="I24233" s="1" t="b">
        <f t="shared" si="3406"/>
        <v>0</v>
      </c>
      <c r="J24233" s="1" t="b">
        <f t="shared" si="3407"/>
        <v>0</v>
      </c>
      <c r="K24233" s="1" t="b">
        <f t="shared" si="3408"/>
        <v>0</v>
      </c>
      <c r="L24233" s="1" t="b">
        <f t="shared" si="3409"/>
        <v>0</v>
      </c>
    </row>
    <row r="24234" spans="4:12" x14ac:dyDescent="0.25">
      <c r="D24234">
        <f t="shared" si="3410"/>
        <v>24.232000000006632</v>
      </c>
      <c r="E24234" s="1" t="b">
        <f t="shared" si="3402"/>
        <v>0</v>
      </c>
      <c r="F24234" s="1" t="b">
        <f t="shared" si="3403"/>
        <v>0</v>
      </c>
      <c r="G24234" s="1" t="b">
        <f t="shared" si="3404"/>
        <v>0</v>
      </c>
      <c r="H24234" s="1" t="b">
        <f t="shared" si="3405"/>
        <v>1</v>
      </c>
      <c r="I24234" s="1" t="b">
        <f t="shared" si="3406"/>
        <v>0</v>
      </c>
      <c r="J24234" s="1" t="b">
        <f t="shared" si="3407"/>
        <v>0</v>
      </c>
      <c r="K24234" s="1" t="b">
        <f t="shared" si="3408"/>
        <v>0</v>
      </c>
      <c r="L24234" s="1" t="b">
        <f t="shared" si="3409"/>
        <v>0</v>
      </c>
    </row>
    <row r="24235" spans="4:12" x14ac:dyDescent="0.25">
      <c r="D24235">
        <f t="shared" si="3410"/>
        <v>24.233000000006633</v>
      </c>
      <c r="E24235" s="1" t="b">
        <f t="shared" si="3402"/>
        <v>0</v>
      </c>
      <c r="F24235" s="1" t="b">
        <f t="shared" si="3403"/>
        <v>0</v>
      </c>
      <c r="G24235" s="1" t="b">
        <f t="shared" si="3404"/>
        <v>0</v>
      </c>
      <c r="H24235" s="1" t="b">
        <f t="shared" si="3405"/>
        <v>0</v>
      </c>
      <c r="I24235" s="1" t="b">
        <f t="shared" si="3406"/>
        <v>0</v>
      </c>
      <c r="J24235" s="1" t="b">
        <f t="shared" si="3407"/>
        <v>0</v>
      </c>
      <c r="K24235" s="1" t="b">
        <f t="shared" si="3408"/>
        <v>0</v>
      </c>
      <c r="L24235" s="1" t="b">
        <f t="shared" si="3409"/>
        <v>0</v>
      </c>
    </row>
    <row r="24236" spans="4:12" x14ac:dyDescent="0.25">
      <c r="D24236">
        <f t="shared" si="3410"/>
        <v>24.234000000006635</v>
      </c>
      <c r="E24236" s="1" t="b">
        <f t="shared" si="3402"/>
        <v>0</v>
      </c>
      <c r="F24236" s="1" t="b">
        <f t="shared" si="3403"/>
        <v>0</v>
      </c>
      <c r="G24236" s="1" t="b">
        <f t="shared" si="3404"/>
        <v>0</v>
      </c>
      <c r="H24236" s="1" t="b">
        <f t="shared" si="3405"/>
        <v>0</v>
      </c>
      <c r="I24236" s="1" t="b">
        <f t="shared" si="3406"/>
        <v>0</v>
      </c>
      <c r="J24236" s="1" t="b">
        <f t="shared" si="3407"/>
        <v>0</v>
      </c>
      <c r="K24236" s="1" t="b">
        <f t="shared" si="3408"/>
        <v>0</v>
      </c>
      <c r="L24236" s="1" t="b">
        <f t="shared" si="3409"/>
        <v>0</v>
      </c>
    </row>
    <row r="24237" spans="4:12" x14ac:dyDescent="0.25">
      <c r="D24237">
        <f t="shared" si="3410"/>
        <v>24.235000000006636</v>
      </c>
      <c r="E24237" s="1" t="b">
        <f t="shared" si="3402"/>
        <v>0</v>
      </c>
      <c r="F24237" s="1" t="b">
        <f t="shared" si="3403"/>
        <v>0</v>
      </c>
      <c r="G24237" s="1" t="b">
        <f t="shared" si="3404"/>
        <v>0</v>
      </c>
      <c r="H24237" s="1" t="b">
        <f t="shared" si="3405"/>
        <v>0</v>
      </c>
      <c r="I24237" s="1" t="b">
        <f t="shared" si="3406"/>
        <v>0</v>
      </c>
      <c r="J24237" s="1" t="b">
        <f t="shared" si="3407"/>
        <v>0</v>
      </c>
      <c r="K24237" s="1" t="b">
        <f t="shared" si="3408"/>
        <v>0</v>
      </c>
      <c r="L24237" s="1" t="b">
        <f t="shared" si="3409"/>
        <v>0</v>
      </c>
    </row>
    <row r="24238" spans="4:12" x14ac:dyDescent="0.25">
      <c r="D24238">
        <f t="shared" si="3410"/>
        <v>24.236000000006637</v>
      </c>
      <c r="E24238" s="1" t="b">
        <f t="shared" si="3402"/>
        <v>0</v>
      </c>
      <c r="F24238" s="1" t="b">
        <f t="shared" si="3403"/>
        <v>0</v>
      </c>
      <c r="G24238" s="1" t="b">
        <f t="shared" si="3404"/>
        <v>0</v>
      </c>
      <c r="H24238" s="1" t="b">
        <f t="shared" si="3405"/>
        <v>0</v>
      </c>
      <c r="I24238" s="1" t="b">
        <f t="shared" si="3406"/>
        <v>0</v>
      </c>
      <c r="J24238" s="1" t="b">
        <f t="shared" si="3407"/>
        <v>0</v>
      </c>
      <c r="K24238" s="1" t="b">
        <f t="shared" si="3408"/>
        <v>0</v>
      </c>
      <c r="L24238" s="1" t="b">
        <f t="shared" si="3409"/>
        <v>0</v>
      </c>
    </row>
    <row r="24239" spans="4:12" x14ac:dyDescent="0.25">
      <c r="D24239">
        <f t="shared" si="3410"/>
        <v>24.237000000006638</v>
      </c>
      <c r="E24239" s="1" t="b">
        <f t="shared" si="3402"/>
        <v>0</v>
      </c>
      <c r="F24239" s="1" t="b">
        <f t="shared" si="3403"/>
        <v>0</v>
      </c>
      <c r="G24239" s="1" t="b">
        <f t="shared" si="3404"/>
        <v>0</v>
      </c>
      <c r="H24239" s="1" t="b">
        <f t="shared" si="3405"/>
        <v>0</v>
      </c>
      <c r="I24239" s="1" t="b">
        <f t="shared" si="3406"/>
        <v>0</v>
      </c>
      <c r="J24239" s="1" t="b">
        <f t="shared" si="3407"/>
        <v>0</v>
      </c>
      <c r="K24239" s="1" t="b">
        <f t="shared" si="3408"/>
        <v>0</v>
      </c>
      <c r="L24239" s="1" t="b">
        <f t="shared" si="3409"/>
        <v>0</v>
      </c>
    </row>
    <row r="24240" spans="4:12" x14ac:dyDescent="0.25">
      <c r="D24240">
        <f t="shared" si="3410"/>
        <v>24.23800000000664</v>
      </c>
      <c r="E24240" s="1" t="b">
        <f t="shared" si="3402"/>
        <v>0</v>
      </c>
      <c r="F24240" s="1" t="b">
        <f t="shared" si="3403"/>
        <v>0</v>
      </c>
      <c r="G24240" s="1" t="b">
        <f t="shared" si="3404"/>
        <v>0</v>
      </c>
      <c r="H24240" s="1" t="b">
        <f t="shared" si="3405"/>
        <v>0</v>
      </c>
      <c r="I24240" s="1" t="b">
        <f t="shared" si="3406"/>
        <v>0</v>
      </c>
      <c r="J24240" s="1" t="b">
        <f t="shared" si="3407"/>
        <v>0</v>
      </c>
      <c r="K24240" s="1" t="b">
        <f t="shared" si="3408"/>
        <v>0</v>
      </c>
      <c r="L24240" s="1" t="b">
        <f t="shared" si="3409"/>
        <v>0</v>
      </c>
    </row>
    <row r="24241" spans="4:12" x14ac:dyDescent="0.25">
      <c r="D24241">
        <f t="shared" si="3410"/>
        <v>24.239000000006641</v>
      </c>
      <c r="E24241" s="1" t="b">
        <f t="shared" si="3402"/>
        <v>0</v>
      </c>
      <c r="F24241" s="1" t="b">
        <f t="shared" si="3403"/>
        <v>0</v>
      </c>
      <c r="G24241" s="1" t="b">
        <f t="shared" si="3404"/>
        <v>0</v>
      </c>
      <c r="H24241" s="1" t="b">
        <f t="shared" si="3405"/>
        <v>0</v>
      </c>
      <c r="I24241" s="1" t="b">
        <f t="shared" si="3406"/>
        <v>0</v>
      </c>
      <c r="J24241" s="1" t="b">
        <f t="shared" si="3407"/>
        <v>0</v>
      </c>
      <c r="K24241" s="1" t="b">
        <f t="shared" si="3408"/>
        <v>0</v>
      </c>
      <c r="L24241" s="1" t="b">
        <f t="shared" si="3409"/>
        <v>0</v>
      </c>
    </row>
    <row r="24242" spans="4:12" x14ac:dyDescent="0.25">
      <c r="D24242">
        <f t="shared" si="3410"/>
        <v>24.240000000006642</v>
      </c>
      <c r="E24242" s="1" t="b">
        <f t="shared" si="3402"/>
        <v>1</v>
      </c>
      <c r="F24242" s="1" t="b">
        <f t="shared" si="3403"/>
        <v>0</v>
      </c>
      <c r="G24242" s="1" t="b">
        <f t="shared" si="3404"/>
        <v>0</v>
      </c>
      <c r="H24242" s="1" t="b">
        <f t="shared" si="3405"/>
        <v>1</v>
      </c>
      <c r="I24242" s="1" t="b">
        <f t="shared" si="3406"/>
        <v>0</v>
      </c>
      <c r="J24242" s="1" t="b">
        <f t="shared" si="3407"/>
        <v>0</v>
      </c>
      <c r="K24242" s="1" t="b">
        <f t="shared" si="3408"/>
        <v>0</v>
      </c>
      <c r="L24242" s="1" t="b">
        <f t="shared" si="3409"/>
        <v>0</v>
      </c>
    </row>
    <row r="24243" spans="4:12" x14ac:dyDescent="0.25">
      <c r="D24243">
        <f t="shared" si="3410"/>
        <v>24.241000000006643</v>
      </c>
      <c r="E24243" s="1" t="b">
        <f t="shared" si="3402"/>
        <v>0</v>
      </c>
      <c r="F24243" s="1" t="b">
        <f t="shared" si="3403"/>
        <v>0</v>
      </c>
      <c r="G24243" s="1" t="b">
        <f t="shared" si="3404"/>
        <v>0</v>
      </c>
      <c r="H24243" s="1" t="b">
        <f t="shared" si="3405"/>
        <v>0</v>
      </c>
      <c r="I24243" s="1" t="b">
        <f t="shared" si="3406"/>
        <v>0</v>
      </c>
      <c r="J24243" s="1" t="b">
        <f t="shared" si="3407"/>
        <v>0</v>
      </c>
      <c r="K24243" s="1" t="b">
        <f t="shared" si="3408"/>
        <v>0</v>
      </c>
      <c r="L24243" s="1" t="b">
        <f t="shared" si="3409"/>
        <v>0</v>
      </c>
    </row>
    <row r="24244" spans="4:12" x14ac:dyDescent="0.25">
      <c r="D24244">
        <f t="shared" si="3410"/>
        <v>24.242000000006644</v>
      </c>
      <c r="E24244" s="1" t="b">
        <f t="shared" si="3402"/>
        <v>0</v>
      </c>
      <c r="F24244" s="1" t="b">
        <f t="shared" si="3403"/>
        <v>0</v>
      </c>
      <c r="G24244" s="1" t="b">
        <f t="shared" si="3404"/>
        <v>0</v>
      </c>
      <c r="H24244" s="1" t="b">
        <f t="shared" si="3405"/>
        <v>0</v>
      </c>
      <c r="I24244" s="1" t="b">
        <f t="shared" si="3406"/>
        <v>0</v>
      </c>
      <c r="J24244" s="1" t="b">
        <f t="shared" si="3407"/>
        <v>0</v>
      </c>
      <c r="K24244" s="1" t="b">
        <f t="shared" si="3408"/>
        <v>0</v>
      </c>
      <c r="L24244" s="1" t="b">
        <f t="shared" si="3409"/>
        <v>0</v>
      </c>
    </row>
    <row r="24245" spans="4:12" x14ac:dyDescent="0.25">
      <c r="D24245">
        <f t="shared" si="3410"/>
        <v>24.243000000006646</v>
      </c>
      <c r="E24245" s="1" t="b">
        <f t="shared" si="3402"/>
        <v>0</v>
      </c>
      <c r="F24245" s="1" t="b">
        <f t="shared" si="3403"/>
        <v>0</v>
      </c>
      <c r="G24245" s="1" t="b">
        <f t="shared" si="3404"/>
        <v>0</v>
      </c>
      <c r="H24245" s="1" t="b">
        <f t="shared" si="3405"/>
        <v>0</v>
      </c>
      <c r="I24245" s="1" t="b">
        <f t="shared" si="3406"/>
        <v>0</v>
      </c>
      <c r="J24245" s="1" t="b">
        <f t="shared" si="3407"/>
        <v>0</v>
      </c>
      <c r="K24245" s="1" t="b">
        <f t="shared" si="3408"/>
        <v>0</v>
      </c>
      <c r="L24245" s="1" t="b">
        <f t="shared" si="3409"/>
        <v>0</v>
      </c>
    </row>
    <row r="24246" spans="4:12" x14ac:dyDescent="0.25">
      <c r="D24246">
        <f t="shared" si="3410"/>
        <v>24.244000000006647</v>
      </c>
      <c r="E24246" s="1" t="b">
        <f t="shared" si="3402"/>
        <v>0</v>
      </c>
      <c r="F24246" s="1" t="b">
        <f t="shared" si="3403"/>
        <v>0</v>
      </c>
      <c r="G24246" s="1" t="b">
        <f t="shared" si="3404"/>
        <v>0</v>
      </c>
      <c r="H24246" s="1" t="b">
        <f t="shared" si="3405"/>
        <v>0</v>
      </c>
      <c r="I24246" s="1" t="b">
        <f t="shared" si="3406"/>
        <v>0</v>
      </c>
      <c r="J24246" s="1" t="b">
        <f t="shared" si="3407"/>
        <v>0</v>
      </c>
      <c r="K24246" s="1" t="b">
        <f t="shared" si="3408"/>
        <v>0</v>
      </c>
      <c r="L24246" s="1" t="b">
        <f t="shared" si="3409"/>
        <v>0</v>
      </c>
    </row>
    <row r="24247" spans="4:12" x14ac:dyDescent="0.25">
      <c r="D24247">
        <f t="shared" si="3410"/>
        <v>24.245000000006648</v>
      </c>
      <c r="E24247" s="1" t="b">
        <f t="shared" si="3402"/>
        <v>0</v>
      </c>
      <c r="F24247" s="1" t="b">
        <f t="shared" si="3403"/>
        <v>0</v>
      </c>
      <c r="G24247" s="1" t="b">
        <f t="shared" si="3404"/>
        <v>0</v>
      </c>
      <c r="H24247" s="1" t="b">
        <f t="shared" si="3405"/>
        <v>0</v>
      </c>
      <c r="I24247" s="1" t="b">
        <f t="shared" si="3406"/>
        <v>0</v>
      </c>
      <c r="J24247" s="1" t="b">
        <f t="shared" si="3407"/>
        <v>0</v>
      </c>
      <c r="K24247" s="1" t="b">
        <f t="shared" si="3408"/>
        <v>0</v>
      </c>
      <c r="L24247" s="1" t="b">
        <f t="shared" si="3409"/>
        <v>0</v>
      </c>
    </row>
    <row r="24248" spans="4:12" x14ac:dyDescent="0.25">
      <c r="D24248">
        <f t="shared" si="3410"/>
        <v>24.246000000006649</v>
      </c>
      <c r="E24248" s="1" t="b">
        <f t="shared" si="3402"/>
        <v>0</v>
      </c>
      <c r="F24248" s="1" t="b">
        <f t="shared" si="3403"/>
        <v>0</v>
      </c>
      <c r="G24248" s="1" t="b">
        <f t="shared" si="3404"/>
        <v>0</v>
      </c>
      <c r="H24248" s="1" t="b">
        <f t="shared" si="3405"/>
        <v>0</v>
      </c>
      <c r="I24248" s="1" t="b">
        <f t="shared" si="3406"/>
        <v>0</v>
      </c>
      <c r="J24248" s="1" t="b">
        <f t="shared" si="3407"/>
        <v>0</v>
      </c>
      <c r="K24248" s="1" t="b">
        <f t="shared" si="3408"/>
        <v>0</v>
      </c>
      <c r="L24248" s="1" t="b">
        <f t="shared" si="3409"/>
        <v>0</v>
      </c>
    </row>
    <row r="24249" spans="4:12" x14ac:dyDescent="0.25">
      <c r="D24249">
        <f t="shared" si="3410"/>
        <v>24.247000000006651</v>
      </c>
      <c r="E24249" s="1" t="b">
        <f t="shared" si="3402"/>
        <v>0</v>
      </c>
      <c r="F24249" s="1" t="b">
        <f t="shared" si="3403"/>
        <v>0</v>
      </c>
      <c r="G24249" s="1" t="b">
        <f t="shared" si="3404"/>
        <v>0</v>
      </c>
      <c r="H24249" s="1" t="b">
        <f t="shared" si="3405"/>
        <v>0</v>
      </c>
      <c r="I24249" s="1" t="b">
        <f t="shared" si="3406"/>
        <v>0</v>
      </c>
      <c r="J24249" s="1" t="b">
        <f t="shared" si="3407"/>
        <v>0</v>
      </c>
      <c r="K24249" s="1" t="b">
        <f t="shared" si="3408"/>
        <v>0</v>
      </c>
      <c r="L24249" s="1" t="b">
        <f t="shared" si="3409"/>
        <v>0</v>
      </c>
    </row>
    <row r="24250" spans="4:12" x14ac:dyDescent="0.25">
      <c r="D24250">
        <f t="shared" si="3410"/>
        <v>24.248000000006652</v>
      </c>
      <c r="E24250" s="1" t="b">
        <f t="shared" si="3402"/>
        <v>0</v>
      </c>
      <c r="F24250" s="1" t="b">
        <f t="shared" si="3403"/>
        <v>0</v>
      </c>
      <c r="G24250" s="1" t="b">
        <f t="shared" si="3404"/>
        <v>0</v>
      </c>
      <c r="H24250" s="1" t="b">
        <f t="shared" si="3405"/>
        <v>1</v>
      </c>
      <c r="I24250" s="1" t="b">
        <f t="shared" si="3406"/>
        <v>0</v>
      </c>
      <c r="J24250" s="1" t="b">
        <f t="shared" si="3407"/>
        <v>0</v>
      </c>
      <c r="K24250" s="1" t="b">
        <f t="shared" si="3408"/>
        <v>0</v>
      </c>
      <c r="L24250" s="1" t="b">
        <f t="shared" si="3409"/>
        <v>0</v>
      </c>
    </row>
    <row r="24251" spans="4:12" x14ac:dyDescent="0.25">
      <c r="D24251">
        <f t="shared" si="3410"/>
        <v>24.249000000006653</v>
      </c>
      <c r="E24251" s="1" t="b">
        <f t="shared" si="3402"/>
        <v>0</v>
      </c>
      <c r="F24251" s="1" t="b">
        <f t="shared" si="3403"/>
        <v>0</v>
      </c>
      <c r="G24251" s="1" t="b">
        <f t="shared" si="3404"/>
        <v>0</v>
      </c>
      <c r="H24251" s="1" t="b">
        <f t="shared" si="3405"/>
        <v>0</v>
      </c>
      <c r="I24251" s="1" t="b">
        <f t="shared" si="3406"/>
        <v>0</v>
      </c>
      <c r="J24251" s="1" t="b">
        <f t="shared" si="3407"/>
        <v>0</v>
      </c>
      <c r="K24251" s="1" t="b">
        <f t="shared" si="3408"/>
        <v>0</v>
      </c>
      <c r="L24251" s="1" t="b">
        <f t="shared" si="3409"/>
        <v>0</v>
      </c>
    </row>
    <row r="24252" spans="4:12" x14ac:dyDescent="0.25">
      <c r="D24252">
        <f t="shared" si="3410"/>
        <v>24.250000000006654</v>
      </c>
      <c r="E24252" s="1" t="b">
        <f t="shared" si="3402"/>
        <v>0</v>
      </c>
      <c r="F24252" s="1" t="b">
        <f t="shared" si="3403"/>
        <v>1</v>
      </c>
      <c r="G24252" s="1" t="b">
        <f t="shared" si="3404"/>
        <v>0</v>
      </c>
      <c r="H24252" s="1" t="b">
        <f t="shared" si="3405"/>
        <v>0</v>
      </c>
      <c r="I24252" s="1" t="b">
        <f t="shared" si="3406"/>
        <v>0</v>
      </c>
      <c r="J24252" s="1" t="b">
        <f t="shared" si="3407"/>
        <v>0</v>
      </c>
      <c r="K24252" s="1" t="b">
        <f t="shared" si="3408"/>
        <v>0</v>
      </c>
      <c r="L24252" s="1" t="b">
        <f t="shared" si="3409"/>
        <v>0</v>
      </c>
    </row>
    <row r="24253" spans="4:12" x14ac:dyDescent="0.25">
      <c r="D24253">
        <f t="shared" si="3410"/>
        <v>24.251000000006655</v>
      </c>
      <c r="E24253" s="1" t="b">
        <f t="shared" si="3402"/>
        <v>0</v>
      </c>
      <c r="F24253" s="1" t="b">
        <f t="shared" si="3403"/>
        <v>0</v>
      </c>
      <c r="G24253" s="1" t="b">
        <f t="shared" si="3404"/>
        <v>0</v>
      </c>
      <c r="H24253" s="1" t="b">
        <f t="shared" si="3405"/>
        <v>0</v>
      </c>
      <c r="I24253" s="1" t="b">
        <f t="shared" si="3406"/>
        <v>0</v>
      </c>
      <c r="J24253" s="1" t="b">
        <f t="shared" si="3407"/>
        <v>0</v>
      </c>
      <c r="K24253" s="1" t="b">
        <f t="shared" si="3408"/>
        <v>0</v>
      </c>
      <c r="L24253" s="1" t="b">
        <f t="shared" si="3409"/>
        <v>0</v>
      </c>
    </row>
    <row r="24254" spans="4:12" x14ac:dyDescent="0.25">
      <c r="D24254">
        <f t="shared" si="3410"/>
        <v>24.252000000006657</v>
      </c>
      <c r="E24254" s="1" t="b">
        <f t="shared" si="3402"/>
        <v>0</v>
      </c>
      <c r="F24254" s="1" t="b">
        <f t="shared" si="3403"/>
        <v>0</v>
      </c>
      <c r="G24254" s="1" t="b">
        <f t="shared" si="3404"/>
        <v>0</v>
      </c>
      <c r="H24254" s="1" t="b">
        <f t="shared" si="3405"/>
        <v>0</v>
      </c>
      <c r="I24254" s="1" t="b">
        <f t="shared" si="3406"/>
        <v>0</v>
      </c>
      <c r="J24254" s="1" t="b">
        <f t="shared" si="3407"/>
        <v>0</v>
      </c>
      <c r="K24254" s="1" t="b">
        <f t="shared" si="3408"/>
        <v>0</v>
      </c>
      <c r="L24254" s="1" t="b">
        <f t="shared" si="3409"/>
        <v>0</v>
      </c>
    </row>
    <row r="24255" spans="4:12" x14ac:dyDescent="0.25">
      <c r="D24255">
        <f t="shared" si="3410"/>
        <v>24.253000000006658</v>
      </c>
      <c r="E24255" s="1" t="b">
        <f t="shared" si="3402"/>
        <v>0</v>
      </c>
      <c r="F24255" s="1" t="b">
        <f t="shared" si="3403"/>
        <v>0</v>
      </c>
      <c r="G24255" s="1" t="b">
        <f t="shared" si="3404"/>
        <v>0</v>
      </c>
      <c r="H24255" s="1" t="b">
        <f t="shared" si="3405"/>
        <v>0</v>
      </c>
      <c r="I24255" s="1" t="b">
        <f t="shared" si="3406"/>
        <v>0</v>
      </c>
      <c r="J24255" s="1" t="b">
        <f t="shared" si="3407"/>
        <v>0</v>
      </c>
      <c r="K24255" s="1" t="b">
        <f t="shared" si="3408"/>
        <v>0</v>
      </c>
      <c r="L24255" s="1" t="b">
        <f t="shared" si="3409"/>
        <v>0</v>
      </c>
    </row>
    <row r="24256" spans="4:12" x14ac:dyDescent="0.25">
      <c r="D24256">
        <f t="shared" si="3410"/>
        <v>24.254000000006659</v>
      </c>
      <c r="E24256" s="1" t="b">
        <f t="shared" si="3402"/>
        <v>0</v>
      </c>
      <c r="F24256" s="1" t="b">
        <f t="shared" si="3403"/>
        <v>0</v>
      </c>
      <c r="G24256" s="1" t="b">
        <f t="shared" si="3404"/>
        <v>0</v>
      </c>
      <c r="H24256" s="1" t="b">
        <f t="shared" si="3405"/>
        <v>0</v>
      </c>
      <c r="I24256" s="1" t="b">
        <f t="shared" si="3406"/>
        <v>0</v>
      </c>
      <c r="J24256" s="1" t="b">
        <f t="shared" si="3407"/>
        <v>0</v>
      </c>
      <c r="K24256" s="1" t="b">
        <f t="shared" si="3408"/>
        <v>0</v>
      </c>
      <c r="L24256" s="1" t="b">
        <f t="shared" si="3409"/>
        <v>0</v>
      </c>
    </row>
    <row r="24257" spans="4:12" x14ac:dyDescent="0.25">
      <c r="D24257">
        <f t="shared" si="3410"/>
        <v>24.25500000000666</v>
      </c>
      <c r="E24257" s="1" t="b">
        <f t="shared" si="3402"/>
        <v>0</v>
      </c>
      <c r="F24257" s="1" t="b">
        <f t="shared" si="3403"/>
        <v>0</v>
      </c>
      <c r="G24257" s="1" t="b">
        <f t="shared" si="3404"/>
        <v>0</v>
      </c>
      <c r="H24257" s="1" t="b">
        <f t="shared" si="3405"/>
        <v>0</v>
      </c>
      <c r="I24257" s="1" t="b">
        <f t="shared" si="3406"/>
        <v>0</v>
      </c>
      <c r="J24257" s="1" t="b">
        <f t="shared" si="3407"/>
        <v>0</v>
      </c>
      <c r="K24257" s="1" t="b">
        <f t="shared" si="3408"/>
        <v>0</v>
      </c>
      <c r="L24257" s="1" t="b">
        <f t="shared" si="3409"/>
        <v>0</v>
      </c>
    </row>
    <row r="24258" spans="4:12" x14ac:dyDescent="0.25">
      <c r="D24258">
        <f t="shared" si="3410"/>
        <v>24.256000000006662</v>
      </c>
      <c r="E24258" s="1" t="b">
        <f t="shared" si="3402"/>
        <v>0</v>
      </c>
      <c r="F24258" s="1" t="b">
        <f t="shared" si="3403"/>
        <v>0</v>
      </c>
      <c r="G24258" s="1" t="b">
        <f t="shared" si="3404"/>
        <v>0</v>
      </c>
      <c r="H24258" s="1" t="b">
        <f t="shared" si="3405"/>
        <v>1</v>
      </c>
      <c r="I24258" s="1" t="b">
        <f t="shared" si="3406"/>
        <v>0</v>
      </c>
      <c r="J24258" s="1" t="b">
        <f t="shared" si="3407"/>
        <v>0</v>
      </c>
      <c r="K24258" s="1" t="b">
        <f t="shared" si="3408"/>
        <v>0</v>
      </c>
      <c r="L24258" s="1" t="b">
        <f t="shared" si="3409"/>
        <v>0</v>
      </c>
    </row>
    <row r="24259" spans="4:12" x14ac:dyDescent="0.25">
      <c r="D24259">
        <f t="shared" si="3410"/>
        <v>24.257000000006663</v>
      </c>
      <c r="E24259" s="1" t="b">
        <f t="shared" ref="E24259:E24322" si="3411">ModulusZero($D24259, $E$2)</f>
        <v>0</v>
      </c>
      <c r="F24259" s="1" t="b">
        <f t="shared" ref="F24259:F24322" si="3412">ModulusZero($D24259, $F$2)</f>
        <v>0</v>
      </c>
      <c r="G24259" s="1" t="b">
        <f t="shared" ref="G24259:G24322" si="3413">ModulusZero($D24259, $G$2)</f>
        <v>0</v>
      </c>
      <c r="H24259" s="1" t="b">
        <f t="shared" ref="H24259:H24322" si="3414">ModulusZero($D24259, $H$2)</f>
        <v>0</v>
      </c>
      <c r="I24259" s="1" t="b">
        <f t="shared" ref="I24259:I24322" si="3415">ModulusZero($D24259, $I$2)</f>
        <v>0</v>
      </c>
      <c r="J24259" s="1" t="b">
        <f t="shared" ref="J24259:J24322" si="3416">ModulusZero($D24259, $J$2)</f>
        <v>0</v>
      </c>
      <c r="K24259" s="1" t="b">
        <f t="shared" ref="K24259:K24322" si="3417">ModulusZero($D24259, $K$2)</f>
        <v>0</v>
      </c>
      <c r="L24259" s="1" t="b">
        <f t="shared" ref="L24259:L24322" si="3418">IF($L$2="","",ModulusZero($D24259, $L$2))</f>
        <v>0</v>
      </c>
    </row>
    <row r="24260" spans="4:12" x14ac:dyDescent="0.25">
      <c r="D24260">
        <f t="shared" si="3410"/>
        <v>24.258000000006664</v>
      </c>
      <c r="E24260" s="1" t="b">
        <f t="shared" si="3411"/>
        <v>0</v>
      </c>
      <c r="F24260" s="1" t="b">
        <f t="shared" si="3412"/>
        <v>0</v>
      </c>
      <c r="G24260" s="1" t="b">
        <f t="shared" si="3413"/>
        <v>0</v>
      </c>
      <c r="H24260" s="1" t="b">
        <f t="shared" si="3414"/>
        <v>0</v>
      </c>
      <c r="I24260" s="1" t="b">
        <f t="shared" si="3415"/>
        <v>0</v>
      </c>
      <c r="J24260" s="1" t="b">
        <f t="shared" si="3416"/>
        <v>0</v>
      </c>
      <c r="K24260" s="1" t="b">
        <f t="shared" si="3417"/>
        <v>0</v>
      </c>
      <c r="L24260" s="1" t="b">
        <f t="shared" si="3418"/>
        <v>0</v>
      </c>
    </row>
    <row r="24261" spans="4:12" x14ac:dyDescent="0.25">
      <c r="D24261">
        <f t="shared" ref="D24261:D24324" si="3419">D24260+0.001</f>
        <v>24.259000000006665</v>
      </c>
      <c r="E24261" s="1" t="b">
        <f t="shared" si="3411"/>
        <v>0</v>
      </c>
      <c r="F24261" s="1" t="b">
        <f t="shared" si="3412"/>
        <v>0</v>
      </c>
      <c r="G24261" s="1" t="b">
        <f t="shared" si="3413"/>
        <v>0</v>
      </c>
      <c r="H24261" s="1" t="b">
        <f t="shared" si="3414"/>
        <v>0</v>
      </c>
      <c r="I24261" s="1" t="b">
        <f t="shared" si="3415"/>
        <v>0</v>
      </c>
      <c r="J24261" s="1" t="b">
        <f t="shared" si="3416"/>
        <v>0</v>
      </c>
      <c r="K24261" s="1" t="b">
        <f t="shared" si="3417"/>
        <v>0</v>
      </c>
      <c r="L24261" s="1" t="b">
        <f t="shared" si="3418"/>
        <v>0</v>
      </c>
    </row>
    <row r="24262" spans="4:12" x14ac:dyDescent="0.25">
      <c r="D24262">
        <f t="shared" si="3419"/>
        <v>24.260000000006666</v>
      </c>
      <c r="E24262" s="1" t="b">
        <f t="shared" si="3411"/>
        <v>1</v>
      </c>
      <c r="F24262" s="1" t="b">
        <f t="shared" si="3412"/>
        <v>0</v>
      </c>
      <c r="G24262" s="1" t="b">
        <f t="shared" si="3413"/>
        <v>0</v>
      </c>
      <c r="H24262" s="1" t="b">
        <f t="shared" si="3414"/>
        <v>0</v>
      </c>
      <c r="I24262" s="1" t="b">
        <f t="shared" si="3415"/>
        <v>0</v>
      </c>
      <c r="J24262" s="1" t="b">
        <f t="shared" si="3416"/>
        <v>0</v>
      </c>
      <c r="K24262" s="1" t="b">
        <f t="shared" si="3417"/>
        <v>0</v>
      </c>
      <c r="L24262" s="1" t="b">
        <f t="shared" si="3418"/>
        <v>0</v>
      </c>
    </row>
    <row r="24263" spans="4:12" x14ac:dyDescent="0.25">
      <c r="D24263">
        <f t="shared" si="3419"/>
        <v>24.261000000006668</v>
      </c>
      <c r="E24263" s="1" t="b">
        <f t="shared" si="3411"/>
        <v>0</v>
      </c>
      <c r="F24263" s="1" t="b">
        <f t="shared" si="3412"/>
        <v>0</v>
      </c>
      <c r="G24263" s="1" t="b">
        <f t="shared" si="3413"/>
        <v>0</v>
      </c>
      <c r="H24263" s="1" t="b">
        <f t="shared" si="3414"/>
        <v>0</v>
      </c>
      <c r="I24263" s="1" t="b">
        <f t="shared" si="3415"/>
        <v>0</v>
      </c>
      <c r="J24263" s="1" t="b">
        <f t="shared" si="3416"/>
        <v>0</v>
      </c>
      <c r="K24263" s="1" t="b">
        <f t="shared" si="3417"/>
        <v>0</v>
      </c>
      <c r="L24263" s="1" t="b">
        <f t="shared" si="3418"/>
        <v>0</v>
      </c>
    </row>
    <row r="24264" spans="4:12" x14ac:dyDescent="0.25">
      <c r="D24264">
        <f t="shared" si="3419"/>
        <v>24.262000000006669</v>
      </c>
      <c r="E24264" s="1" t="b">
        <f t="shared" si="3411"/>
        <v>0</v>
      </c>
      <c r="F24264" s="1" t="b">
        <f t="shared" si="3412"/>
        <v>0</v>
      </c>
      <c r="G24264" s="1" t="b">
        <f t="shared" si="3413"/>
        <v>0</v>
      </c>
      <c r="H24264" s="1" t="b">
        <f t="shared" si="3414"/>
        <v>0</v>
      </c>
      <c r="I24264" s="1" t="b">
        <f t="shared" si="3415"/>
        <v>0</v>
      </c>
      <c r="J24264" s="1" t="b">
        <f t="shared" si="3416"/>
        <v>0</v>
      </c>
      <c r="K24264" s="1" t="b">
        <f t="shared" si="3417"/>
        <v>0</v>
      </c>
      <c r="L24264" s="1" t="b">
        <f t="shared" si="3418"/>
        <v>0</v>
      </c>
    </row>
    <row r="24265" spans="4:12" x14ac:dyDescent="0.25">
      <c r="D24265">
        <f t="shared" si="3419"/>
        <v>24.26300000000667</v>
      </c>
      <c r="E24265" s="1" t="b">
        <f t="shared" si="3411"/>
        <v>0</v>
      </c>
      <c r="F24265" s="1" t="b">
        <f t="shared" si="3412"/>
        <v>0</v>
      </c>
      <c r="G24265" s="1" t="b">
        <f t="shared" si="3413"/>
        <v>0</v>
      </c>
      <c r="H24265" s="1" t="b">
        <f t="shared" si="3414"/>
        <v>0</v>
      </c>
      <c r="I24265" s="1" t="b">
        <f t="shared" si="3415"/>
        <v>0</v>
      </c>
      <c r="J24265" s="1" t="b">
        <f t="shared" si="3416"/>
        <v>0</v>
      </c>
      <c r="K24265" s="1" t="b">
        <f t="shared" si="3417"/>
        <v>0</v>
      </c>
      <c r="L24265" s="1" t="b">
        <f t="shared" si="3418"/>
        <v>0</v>
      </c>
    </row>
    <row r="24266" spans="4:12" x14ac:dyDescent="0.25">
      <c r="D24266">
        <f t="shared" si="3419"/>
        <v>24.264000000006671</v>
      </c>
      <c r="E24266" s="1" t="b">
        <f t="shared" si="3411"/>
        <v>0</v>
      </c>
      <c r="F24266" s="1" t="b">
        <f t="shared" si="3412"/>
        <v>0</v>
      </c>
      <c r="G24266" s="1" t="b">
        <f t="shared" si="3413"/>
        <v>0</v>
      </c>
      <c r="H24266" s="1" t="b">
        <f t="shared" si="3414"/>
        <v>1</v>
      </c>
      <c r="I24266" s="1" t="b">
        <f t="shared" si="3415"/>
        <v>0</v>
      </c>
      <c r="J24266" s="1" t="b">
        <f t="shared" si="3416"/>
        <v>0</v>
      </c>
      <c r="K24266" s="1" t="b">
        <f t="shared" si="3417"/>
        <v>0</v>
      </c>
      <c r="L24266" s="1" t="b">
        <f t="shared" si="3418"/>
        <v>0</v>
      </c>
    </row>
    <row r="24267" spans="4:12" x14ac:dyDescent="0.25">
      <c r="D24267">
        <f t="shared" si="3419"/>
        <v>24.265000000006673</v>
      </c>
      <c r="E24267" s="1" t="b">
        <f t="shared" si="3411"/>
        <v>0</v>
      </c>
      <c r="F24267" s="1" t="b">
        <f t="shared" si="3412"/>
        <v>0</v>
      </c>
      <c r="G24267" s="1" t="b">
        <f t="shared" si="3413"/>
        <v>0</v>
      </c>
      <c r="H24267" s="1" t="b">
        <f t="shared" si="3414"/>
        <v>0</v>
      </c>
      <c r="I24267" s="1" t="b">
        <f t="shared" si="3415"/>
        <v>0</v>
      </c>
      <c r="J24267" s="1" t="b">
        <f t="shared" si="3416"/>
        <v>0</v>
      </c>
      <c r="K24267" s="1" t="b">
        <f t="shared" si="3417"/>
        <v>0</v>
      </c>
      <c r="L24267" s="1" t="b">
        <f t="shared" si="3418"/>
        <v>0</v>
      </c>
    </row>
    <row r="24268" spans="4:12" x14ac:dyDescent="0.25">
      <c r="D24268">
        <f t="shared" si="3419"/>
        <v>24.266000000006674</v>
      </c>
      <c r="E24268" s="1" t="b">
        <f t="shared" si="3411"/>
        <v>0</v>
      </c>
      <c r="F24268" s="1" t="b">
        <f t="shared" si="3412"/>
        <v>0</v>
      </c>
      <c r="G24268" s="1" t="b">
        <f t="shared" si="3413"/>
        <v>0</v>
      </c>
      <c r="H24268" s="1" t="b">
        <f t="shared" si="3414"/>
        <v>0</v>
      </c>
      <c r="I24268" s="1" t="b">
        <f t="shared" si="3415"/>
        <v>0</v>
      </c>
      <c r="J24268" s="1" t="b">
        <f t="shared" si="3416"/>
        <v>0</v>
      </c>
      <c r="K24268" s="1" t="b">
        <f t="shared" si="3417"/>
        <v>0</v>
      </c>
      <c r="L24268" s="1" t="b">
        <f t="shared" si="3418"/>
        <v>0</v>
      </c>
    </row>
    <row r="24269" spans="4:12" x14ac:dyDescent="0.25">
      <c r="D24269">
        <f t="shared" si="3419"/>
        <v>24.267000000006675</v>
      </c>
      <c r="E24269" s="1" t="b">
        <f t="shared" si="3411"/>
        <v>0</v>
      </c>
      <c r="F24269" s="1" t="b">
        <f t="shared" si="3412"/>
        <v>0</v>
      </c>
      <c r="G24269" s="1" t="b">
        <f t="shared" si="3413"/>
        <v>0</v>
      </c>
      <c r="H24269" s="1" t="b">
        <f t="shared" si="3414"/>
        <v>0</v>
      </c>
      <c r="I24269" s="1" t="b">
        <f t="shared" si="3415"/>
        <v>0</v>
      </c>
      <c r="J24269" s="1" t="b">
        <f t="shared" si="3416"/>
        <v>0</v>
      </c>
      <c r="K24269" s="1" t="b">
        <f t="shared" si="3417"/>
        <v>0</v>
      </c>
      <c r="L24269" s="1" t="b">
        <f t="shared" si="3418"/>
        <v>0</v>
      </c>
    </row>
    <row r="24270" spans="4:12" x14ac:dyDescent="0.25">
      <c r="D24270">
        <f t="shared" si="3419"/>
        <v>24.268000000006676</v>
      </c>
      <c r="E24270" s="1" t="b">
        <f t="shared" si="3411"/>
        <v>0</v>
      </c>
      <c r="F24270" s="1" t="b">
        <f t="shared" si="3412"/>
        <v>0</v>
      </c>
      <c r="G24270" s="1" t="b">
        <f t="shared" si="3413"/>
        <v>0</v>
      </c>
      <c r="H24270" s="1" t="b">
        <f t="shared" si="3414"/>
        <v>0</v>
      </c>
      <c r="I24270" s="1" t="b">
        <f t="shared" si="3415"/>
        <v>0</v>
      </c>
      <c r="J24270" s="1" t="b">
        <f t="shared" si="3416"/>
        <v>0</v>
      </c>
      <c r="K24270" s="1" t="b">
        <f t="shared" si="3417"/>
        <v>0</v>
      </c>
      <c r="L24270" s="1" t="b">
        <f t="shared" si="3418"/>
        <v>0</v>
      </c>
    </row>
    <row r="24271" spans="4:12" x14ac:dyDescent="0.25">
      <c r="D24271">
        <f t="shared" si="3419"/>
        <v>24.269000000006677</v>
      </c>
      <c r="E24271" s="1" t="b">
        <f t="shared" si="3411"/>
        <v>0</v>
      </c>
      <c r="F24271" s="1" t="b">
        <f t="shared" si="3412"/>
        <v>0</v>
      </c>
      <c r="G24271" s="1" t="b">
        <f t="shared" si="3413"/>
        <v>0</v>
      </c>
      <c r="H24271" s="1" t="b">
        <f t="shared" si="3414"/>
        <v>0</v>
      </c>
      <c r="I24271" s="1" t="b">
        <f t="shared" si="3415"/>
        <v>0</v>
      </c>
      <c r="J24271" s="1" t="b">
        <f t="shared" si="3416"/>
        <v>0</v>
      </c>
      <c r="K24271" s="1" t="b">
        <f t="shared" si="3417"/>
        <v>0</v>
      </c>
      <c r="L24271" s="1" t="b">
        <f t="shared" si="3418"/>
        <v>0</v>
      </c>
    </row>
    <row r="24272" spans="4:12" x14ac:dyDescent="0.25">
      <c r="D24272">
        <f t="shared" si="3419"/>
        <v>24.270000000006679</v>
      </c>
      <c r="E24272" s="1" t="b">
        <f t="shared" si="3411"/>
        <v>0</v>
      </c>
      <c r="F24272" s="1" t="b">
        <f t="shared" si="3412"/>
        <v>0</v>
      </c>
      <c r="G24272" s="1" t="b">
        <f t="shared" si="3413"/>
        <v>0</v>
      </c>
      <c r="H24272" s="1" t="b">
        <f t="shared" si="3414"/>
        <v>0</v>
      </c>
      <c r="I24272" s="1" t="b">
        <f t="shared" si="3415"/>
        <v>0</v>
      </c>
      <c r="J24272" s="1" t="b">
        <f t="shared" si="3416"/>
        <v>0</v>
      </c>
      <c r="K24272" s="1" t="b">
        <f t="shared" si="3417"/>
        <v>0</v>
      </c>
      <c r="L24272" s="1" t="b">
        <f t="shared" si="3418"/>
        <v>0</v>
      </c>
    </row>
    <row r="24273" spans="4:12" x14ac:dyDescent="0.25">
      <c r="D24273">
        <f t="shared" si="3419"/>
        <v>24.27100000000668</v>
      </c>
      <c r="E24273" s="1" t="b">
        <f t="shared" si="3411"/>
        <v>0</v>
      </c>
      <c r="F24273" s="1" t="b">
        <f t="shared" si="3412"/>
        <v>0</v>
      </c>
      <c r="G24273" s="1" t="b">
        <f t="shared" si="3413"/>
        <v>0</v>
      </c>
      <c r="H24273" s="1" t="b">
        <f t="shared" si="3414"/>
        <v>0</v>
      </c>
      <c r="I24273" s="1" t="b">
        <f t="shared" si="3415"/>
        <v>0</v>
      </c>
      <c r="J24273" s="1" t="b">
        <f t="shared" si="3416"/>
        <v>0</v>
      </c>
      <c r="K24273" s="1" t="b">
        <f t="shared" si="3417"/>
        <v>0</v>
      </c>
      <c r="L24273" s="1" t="b">
        <f t="shared" si="3418"/>
        <v>0</v>
      </c>
    </row>
    <row r="24274" spans="4:12" x14ac:dyDescent="0.25">
      <c r="D24274">
        <f t="shared" si="3419"/>
        <v>24.272000000006681</v>
      </c>
      <c r="E24274" s="1" t="b">
        <f t="shared" si="3411"/>
        <v>0</v>
      </c>
      <c r="F24274" s="1" t="b">
        <f t="shared" si="3412"/>
        <v>0</v>
      </c>
      <c r="G24274" s="1" t="b">
        <f t="shared" si="3413"/>
        <v>0</v>
      </c>
      <c r="H24274" s="1" t="b">
        <f t="shared" si="3414"/>
        <v>1</v>
      </c>
      <c r="I24274" s="1" t="b">
        <f t="shared" si="3415"/>
        <v>0</v>
      </c>
      <c r="J24274" s="1" t="b">
        <f t="shared" si="3416"/>
        <v>0</v>
      </c>
      <c r="K24274" s="1" t="b">
        <f t="shared" si="3417"/>
        <v>0</v>
      </c>
      <c r="L24274" s="1" t="b">
        <f t="shared" si="3418"/>
        <v>0</v>
      </c>
    </row>
    <row r="24275" spans="4:12" x14ac:dyDescent="0.25">
      <c r="D24275">
        <f t="shared" si="3419"/>
        <v>24.273000000006682</v>
      </c>
      <c r="E24275" s="1" t="b">
        <f t="shared" si="3411"/>
        <v>0</v>
      </c>
      <c r="F24275" s="1" t="b">
        <f t="shared" si="3412"/>
        <v>0</v>
      </c>
      <c r="G24275" s="1" t="b">
        <f t="shared" si="3413"/>
        <v>0</v>
      </c>
      <c r="H24275" s="1" t="b">
        <f t="shared" si="3414"/>
        <v>0</v>
      </c>
      <c r="I24275" s="1" t="b">
        <f t="shared" si="3415"/>
        <v>0</v>
      </c>
      <c r="J24275" s="1" t="b">
        <f t="shared" si="3416"/>
        <v>0</v>
      </c>
      <c r="K24275" s="1" t="b">
        <f t="shared" si="3417"/>
        <v>0</v>
      </c>
      <c r="L24275" s="1" t="b">
        <f t="shared" si="3418"/>
        <v>0</v>
      </c>
    </row>
    <row r="24276" spans="4:12" x14ac:dyDescent="0.25">
      <c r="D24276">
        <f t="shared" si="3419"/>
        <v>24.274000000006684</v>
      </c>
      <c r="E24276" s="1" t="b">
        <f t="shared" si="3411"/>
        <v>0</v>
      </c>
      <c r="F24276" s="1" t="b">
        <f t="shared" si="3412"/>
        <v>0</v>
      </c>
      <c r="G24276" s="1" t="b">
        <f t="shared" si="3413"/>
        <v>0</v>
      </c>
      <c r="H24276" s="1" t="b">
        <f t="shared" si="3414"/>
        <v>0</v>
      </c>
      <c r="I24276" s="1" t="b">
        <f t="shared" si="3415"/>
        <v>0</v>
      </c>
      <c r="J24276" s="1" t="b">
        <f t="shared" si="3416"/>
        <v>0</v>
      </c>
      <c r="K24276" s="1" t="b">
        <f t="shared" si="3417"/>
        <v>0</v>
      </c>
      <c r="L24276" s="1" t="b">
        <f t="shared" si="3418"/>
        <v>0</v>
      </c>
    </row>
    <row r="24277" spans="4:12" x14ac:dyDescent="0.25">
      <c r="D24277">
        <f t="shared" si="3419"/>
        <v>24.275000000006685</v>
      </c>
      <c r="E24277" s="1" t="b">
        <f t="shared" si="3411"/>
        <v>0</v>
      </c>
      <c r="F24277" s="1" t="b">
        <f t="shared" si="3412"/>
        <v>0</v>
      </c>
      <c r="G24277" s="1" t="b">
        <f t="shared" si="3413"/>
        <v>0</v>
      </c>
      <c r="H24277" s="1" t="b">
        <f t="shared" si="3414"/>
        <v>0</v>
      </c>
      <c r="I24277" s="1" t="b">
        <f t="shared" si="3415"/>
        <v>0</v>
      </c>
      <c r="J24277" s="1" t="b">
        <f t="shared" si="3416"/>
        <v>0</v>
      </c>
      <c r="K24277" s="1" t="b">
        <f t="shared" si="3417"/>
        <v>0</v>
      </c>
      <c r="L24277" s="1" t="b">
        <f t="shared" si="3418"/>
        <v>0</v>
      </c>
    </row>
    <row r="24278" spans="4:12" x14ac:dyDescent="0.25">
      <c r="D24278">
        <f t="shared" si="3419"/>
        <v>24.276000000006686</v>
      </c>
      <c r="E24278" s="1" t="b">
        <f t="shared" si="3411"/>
        <v>0</v>
      </c>
      <c r="F24278" s="1" t="b">
        <f t="shared" si="3412"/>
        <v>0</v>
      </c>
      <c r="G24278" s="1" t="b">
        <f t="shared" si="3413"/>
        <v>0</v>
      </c>
      <c r="H24278" s="1" t="b">
        <f t="shared" si="3414"/>
        <v>0</v>
      </c>
      <c r="I24278" s="1" t="b">
        <f t="shared" si="3415"/>
        <v>0</v>
      </c>
      <c r="J24278" s="1" t="b">
        <f t="shared" si="3416"/>
        <v>0</v>
      </c>
      <c r="K24278" s="1" t="b">
        <f t="shared" si="3417"/>
        <v>0</v>
      </c>
      <c r="L24278" s="1" t="b">
        <f t="shared" si="3418"/>
        <v>0</v>
      </c>
    </row>
    <row r="24279" spans="4:12" x14ac:dyDescent="0.25">
      <c r="D24279">
        <f t="shared" si="3419"/>
        <v>24.277000000006687</v>
      </c>
      <c r="E24279" s="1" t="b">
        <f t="shared" si="3411"/>
        <v>0</v>
      </c>
      <c r="F24279" s="1" t="b">
        <f t="shared" si="3412"/>
        <v>0</v>
      </c>
      <c r="G24279" s="1" t="b">
        <f t="shared" si="3413"/>
        <v>0</v>
      </c>
      <c r="H24279" s="1" t="b">
        <f t="shared" si="3414"/>
        <v>0</v>
      </c>
      <c r="I24279" s="1" t="b">
        <f t="shared" si="3415"/>
        <v>0</v>
      </c>
      <c r="J24279" s="1" t="b">
        <f t="shared" si="3416"/>
        <v>0</v>
      </c>
      <c r="K24279" s="1" t="b">
        <f t="shared" si="3417"/>
        <v>0</v>
      </c>
      <c r="L24279" s="1" t="b">
        <f t="shared" si="3418"/>
        <v>0</v>
      </c>
    </row>
    <row r="24280" spans="4:12" x14ac:dyDescent="0.25">
      <c r="D24280">
        <f t="shared" si="3419"/>
        <v>24.278000000006688</v>
      </c>
      <c r="E24280" s="1" t="b">
        <f t="shared" si="3411"/>
        <v>0</v>
      </c>
      <c r="F24280" s="1" t="b">
        <f t="shared" si="3412"/>
        <v>0</v>
      </c>
      <c r="G24280" s="1" t="b">
        <f t="shared" si="3413"/>
        <v>0</v>
      </c>
      <c r="H24280" s="1" t="b">
        <f t="shared" si="3414"/>
        <v>0</v>
      </c>
      <c r="I24280" s="1" t="b">
        <f t="shared" si="3415"/>
        <v>0</v>
      </c>
      <c r="J24280" s="1" t="b">
        <f t="shared" si="3416"/>
        <v>0</v>
      </c>
      <c r="K24280" s="1" t="b">
        <f t="shared" si="3417"/>
        <v>0</v>
      </c>
      <c r="L24280" s="1" t="b">
        <f t="shared" si="3418"/>
        <v>0</v>
      </c>
    </row>
    <row r="24281" spans="4:12" x14ac:dyDescent="0.25">
      <c r="D24281">
        <f t="shared" si="3419"/>
        <v>24.27900000000669</v>
      </c>
      <c r="E24281" s="1" t="b">
        <f t="shared" si="3411"/>
        <v>0</v>
      </c>
      <c r="F24281" s="1" t="b">
        <f t="shared" si="3412"/>
        <v>0</v>
      </c>
      <c r="G24281" s="1" t="b">
        <f t="shared" si="3413"/>
        <v>0</v>
      </c>
      <c r="H24281" s="1" t="b">
        <f t="shared" si="3414"/>
        <v>0</v>
      </c>
      <c r="I24281" s="1" t="b">
        <f t="shared" si="3415"/>
        <v>0</v>
      </c>
      <c r="J24281" s="1" t="b">
        <f t="shared" si="3416"/>
        <v>0</v>
      </c>
      <c r="K24281" s="1" t="b">
        <f t="shared" si="3417"/>
        <v>0</v>
      </c>
      <c r="L24281" s="1" t="b">
        <f t="shared" si="3418"/>
        <v>0</v>
      </c>
    </row>
    <row r="24282" spans="4:12" x14ac:dyDescent="0.25">
      <c r="D24282">
        <f t="shared" si="3419"/>
        <v>24.280000000006691</v>
      </c>
      <c r="E24282" s="1" t="b">
        <f t="shared" si="3411"/>
        <v>1</v>
      </c>
      <c r="F24282" s="1" t="b">
        <f t="shared" si="3412"/>
        <v>0</v>
      </c>
      <c r="G24282" s="1" t="b">
        <f t="shared" si="3413"/>
        <v>0</v>
      </c>
      <c r="H24282" s="1" t="b">
        <f t="shared" si="3414"/>
        <v>1</v>
      </c>
      <c r="I24282" s="1" t="b">
        <f t="shared" si="3415"/>
        <v>0</v>
      </c>
      <c r="J24282" s="1" t="b">
        <f t="shared" si="3416"/>
        <v>0</v>
      </c>
      <c r="K24282" s="1" t="b">
        <f t="shared" si="3417"/>
        <v>0</v>
      </c>
      <c r="L24282" s="1" t="b">
        <f t="shared" si="3418"/>
        <v>0</v>
      </c>
    </row>
    <row r="24283" spans="4:12" x14ac:dyDescent="0.25">
      <c r="D24283">
        <f t="shared" si="3419"/>
        <v>24.281000000006692</v>
      </c>
      <c r="E24283" s="1" t="b">
        <f t="shared" si="3411"/>
        <v>0</v>
      </c>
      <c r="F24283" s="1" t="b">
        <f t="shared" si="3412"/>
        <v>0</v>
      </c>
      <c r="G24283" s="1" t="b">
        <f t="shared" si="3413"/>
        <v>0</v>
      </c>
      <c r="H24283" s="1" t="b">
        <f t="shared" si="3414"/>
        <v>0</v>
      </c>
      <c r="I24283" s="1" t="b">
        <f t="shared" si="3415"/>
        <v>0</v>
      </c>
      <c r="J24283" s="1" t="b">
        <f t="shared" si="3416"/>
        <v>0</v>
      </c>
      <c r="K24283" s="1" t="b">
        <f t="shared" si="3417"/>
        <v>0</v>
      </c>
      <c r="L24283" s="1" t="b">
        <f t="shared" si="3418"/>
        <v>0</v>
      </c>
    </row>
    <row r="24284" spans="4:12" x14ac:dyDescent="0.25">
      <c r="D24284">
        <f t="shared" si="3419"/>
        <v>24.282000000006693</v>
      </c>
      <c r="E24284" s="1" t="b">
        <f t="shared" si="3411"/>
        <v>0</v>
      </c>
      <c r="F24284" s="1" t="b">
        <f t="shared" si="3412"/>
        <v>0</v>
      </c>
      <c r="G24284" s="1" t="b">
        <f t="shared" si="3413"/>
        <v>0</v>
      </c>
      <c r="H24284" s="1" t="b">
        <f t="shared" si="3414"/>
        <v>0</v>
      </c>
      <c r="I24284" s="1" t="b">
        <f t="shared" si="3415"/>
        <v>0</v>
      </c>
      <c r="J24284" s="1" t="b">
        <f t="shared" si="3416"/>
        <v>0</v>
      </c>
      <c r="K24284" s="1" t="b">
        <f t="shared" si="3417"/>
        <v>0</v>
      </c>
      <c r="L24284" s="1" t="b">
        <f t="shared" si="3418"/>
        <v>0</v>
      </c>
    </row>
    <row r="24285" spans="4:12" x14ac:dyDescent="0.25">
      <c r="D24285">
        <f t="shared" si="3419"/>
        <v>24.283000000006695</v>
      </c>
      <c r="E24285" s="1" t="b">
        <f t="shared" si="3411"/>
        <v>0</v>
      </c>
      <c r="F24285" s="1" t="b">
        <f t="shared" si="3412"/>
        <v>0</v>
      </c>
      <c r="G24285" s="1" t="b">
        <f t="shared" si="3413"/>
        <v>0</v>
      </c>
      <c r="H24285" s="1" t="b">
        <f t="shared" si="3414"/>
        <v>0</v>
      </c>
      <c r="I24285" s="1" t="b">
        <f t="shared" si="3415"/>
        <v>0</v>
      </c>
      <c r="J24285" s="1" t="b">
        <f t="shared" si="3416"/>
        <v>0</v>
      </c>
      <c r="K24285" s="1" t="b">
        <f t="shared" si="3417"/>
        <v>0</v>
      </c>
      <c r="L24285" s="1" t="b">
        <f t="shared" si="3418"/>
        <v>0</v>
      </c>
    </row>
    <row r="24286" spans="4:12" x14ac:dyDescent="0.25">
      <c r="D24286">
        <f t="shared" si="3419"/>
        <v>24.284000000006696</v>
      </c>
      <c r="E24286" s="1" t="b">
        <f t="shared" si="3411"/>
        <v>0</v>
      </c>
      <c r="F24286" s="1" t="b">
        <f t="shared" si="3412"/>
        <v>0</v>
      </c>
      <c r="G24286" s="1" t="b">
        <f t="shared" si="3413"/>
        <v>0</v>
      </c>
      <c r="H24286" s="1" t="b">
        <f t="shared" si="3414"/>
        <v>0</v>
      </c>
      <c r="I24286" s="1" t="b">
        <f t="shared" si="3415"/>
        <v>0</v>
      </c>
      <c r="J24286" s="1" t="b">
        <f t="shared" si="3416"/>
        <v>0</v>
      </c>
      <c r="K24286" s="1" t="b">
        <f t="shared" si="3417"/>
        <v>0</v>
      </c>
      <c r="L24286" s="1" t="b">
        <f t="shared" si="3418"/>
        <v>0</v>
      </c>
    </row>
    <row r="24287" spans="4:12" x14ac:dyDescent="0.25">
      <c r="D24287">
        <f t="shared" si="3419"/>
        <v>24.285000000006697</v>
      </c>
      <c r="E24287" s="1" t="b">
        <f t="shared" si="3411"/>
        <v>0</v>
      </c>
      <c r="F24287" s="1" t="b">
        <f t="shared" si="3412"/>
        <v>0</v>
      </c>
      <c r="G24287" s="1" t="b">
        <f t="shared" si="3413"/>
        <v>0</v>
      </c>
      <c r="H24287" s="1" t="b">
        <f t="shared" si="3414"/>
        <v>0</v>
      </c>
      <c r="I24287" s="1" t="b">
        <f t="shared" si="3415"/>
        <v>0</v>
      </c>
      <c r="J24287" s="1" t="b">
        <f t="shared" si="3416"/>
        <v>0</v>
      </c>
      <c r="K24287" s="1" t="b">
        <f t="shared" si="3417"/>
        <v>0</v>
      </c>
      <c r="L24287" s="1" t="b">
        <f t="shared" si="3418"/>
        <v>0</v>
      </c>
    </row>
    <row r="24288" spans="4:12" x14ac:dyDescent="0.25">
      <c r="D24288">
        <f t="shared" si="3419"/>
        <v>24.286000000006698</v>
      </c>
      <c r="E24288" s="1" t="b">
        <f t="shared" si="3411"/>
        <v>0</v>
      </c>
      <c r="F24288" s="1" t="b">
        <f t="shared" si="3412"/>
        <v>0</v>
      </c>
      <c r="G24288" s="1" t="b">
        <f t="shared" si="3413"/>
        <v>0</v>
      </c>
      <c r="H24288" s="1" t="b">
        <f t="shared" si="3414"/>
        <v>0</v>
      </c>
      <c r="I24288" s="1" t="b">
        <f t="shared" si="3415"/>
        <v>0</v>
      </c>
      <c r="J24288" s="1" t="b">
        <f t="shared" si="3416"/>
        <v>0</v>
      </c>
      <c r="K24288" s="1" t="b">
        <f t="shared" si="3417"/>
        <v>0</v>
      </c>
      <c r="L24288" s="1" t="b">
        <f t="shared" si="3418"/>
        <v>0</v>
      </c>
    </row>
    <row r="24289" spans="4:12" x14ac:dyDescent="0.25">
      <c r="D24289">
        <f t="shared" si="3419"/>
        <v>24.287000000006699</v>
      </c>
      <c r="E24289" s="1" t="b">
        <f t="shared" si="3411"/>
        <v>0</v>
      </c>
      <c r="F24289" s="1" t="b">
        <f t="shared" si="3412"/>
        <v>0</v>
      </c>
      <c r="G24289" s="1" t="b">
        <f t="shared" si="3413"/>
        <v>0</v>
      </c>
      <c r="H24289" s="1" t="b">
        <f t="shared" si="3414"/>
        <v>0</v>
      </c>
      <c r="I24289" s="1" t="b">
        <f t="shared" si="3415"/>
        <v>0</v>
      </c>
      <c r="J24289" s="1" t="b">
        <f t="shared" si="3416"/>
        <v>0</v>
      </c>
      <c r="K24289" s="1" t="b">
        <f t="shared" si="3417"/>
        <v>0</v>
      </c>
      <c r="L24289" s="1" t="b">
        <f t="shared" si="3418"/>
        <v>0</v>
      </c>
    </row>
    <row r="24290" spans="4:12" x14ac:dyDescent="0.25">
      <c r="D24290">
        <f t="shared" si="3419"/>
        <v>24.288000000006701</v>
      </c>
      <c r="E24290" s="1" t="b">
        <f t="shared" si="3411"/>
        <v>0</v>
      </c>
      <c r="F24290" s="1" t="b">
        <f t="shared" si="3412"/>
        <v>0</v>
      </c>
      <c r="G24290" s="1" t="b">
        <f t="shared" si="3413"/>
        <v>0</v>
      </c>
      <c r="H24290" s="1" t="b">
        <f t="shared" si="3414"/>
        <v>1</v>
      </c>
      <c r="I24290" s="1" t="b">
        <f t="shared" si="3415"/>
        <v>0</v>
      </c>
      <c r="J24290" s="1" t="b">
        <f t="shared" si="3416"/>
        <v>0</v>
      </c>
      <c r="K24290" s="1" t="b">
        <f t="shared" si="3417"/>
        <v>0</v>
      </c>
      <c r="L24290" s="1" t="b">
        <f t="shared" si="3418"/>
        <v>0</v>
      </c>
    </row>
    <row r="24291" spans="4:12" x14ac:dyDescent="0.25">
      <c r="D24291">
        <f t="shared" si="3419"/>
        <v>24.289000000006702</v>
      </c>
      <c r="E24291" s="1" t="b">
        <f t="shared" si="3411"/>
        <v>0</v>
      </c>
      <c r="F24291" s="1" t="b">
        <f t="shared" si="3412"/>
        <v>0</v>
      </c>
      <c r="G24291" s="1" t="b">
        <f t="shared" si="3413"/>
        <v>0</v>
      </c>
      <c r="H24291" s="1" t="b">
        <f t="shared" si="3414"/>
        <v>0</v>
      </c>
      <c r="I24291" s="1" t="b">
        <f t="shared" si="3415"/>
        <v>0</v>
      </c>
      <c r="J24291" s="1" t="b">
        <f t="shared" si="3416"/>
        <v>0</v>
      </c>
      <c r="K24291" s="1" t="b">
        <f t="shared" si="3417"/>
        <v>0</v>
      </c>
      <c r="L24291" s="1" t="b">
        <f t="shared" si="3418"/>
        <v>0</v>
      </c>
    </row>
    <row r="24292" spans="4:12" x14ac:dyDescent="0.25">
      <c r="D24292">
        <f t="shared" si="3419"/>
        <v>24.290000000006703</v>
      </c>
      <c r="E24292" s="1" t="b">
        <f t="shared" si="3411"/>
        <v>0</v>
      </c>
      <c r="F24292" s="1" t="b">
        <f t="shared" si="3412"/>
        <v>0</v>
      </c>
      <c r="G24292" s="1" t="b">
        <f t="shared" si="3413"/>
        <v>0</v>
      </c>
      <c r="H24292" s="1" t="b">
        <f t="shared" si="3414"/>
        <v>0</v>
      </c>
      <c r="I24292" s="1" t="b">
        <f t="shared" si="3415"/>
        <v>0</v>
      </c>
      <c r="J24292" s="1" t="b">
        <f t="shared" si="3416"/>
        <v>0</v>
      </c>
      <c r="K24292" s="1" t="b">
        <f t="shared" si="3417"/>
        <v>0</v>
      </c>
      <c r="L24292" s="1" t="b">
        <f t="shared" si="3418"/>
        <v>0</v>
      </c>
    </row>
    <row r="24293" spans="4:12" x14ac:dyDescent="0.25">
      <c r="D24293">
        <f t="shared" si="3419"/>
        <v>24.291000000006704</v>
      </c>
      <c r="E24293" s="1" t="b">
        <f t="shared" si="3411"/>
        <v>0</v>
      </c>
      <c r="F24293" s="1" t="b">
        <f t="shared" si="3412"/>
        <v>0</v>
      </c>
      <c r="G24293" s="1" t="b">
        <f t="shared" si="3413"/>
        <v>0</v>
      </c>
      <c r="H24293" s="1" t="b">
        <f t="shared" si="3414"/>
        <v>0</v>
      </c>
      <c r="I24293" s="1" t="b">
        <f t="shared" si="3415"/>
        <v>0</v>
      </c>
      <c r="J24293" s="1" t="b">
        <f t="shared" si="3416"/>
        <v>0</v>
      </c>
      <c r="K24293" s="1" t="b">
        <f t="shared" si="3417"/>
        <v>0</v>
      </c>
      <c r="L24293" s="1" t="b">
        <f t="shared" si="3418"/>
        <v>0</v>
      </c>
    </row>
    <row r="24294" spans="4:12" x14ac:dyDescent="0.25">
      <c r="D24294">
        <f t="shared" si="3419"/>
        <v>24.292000000006706</v>
      </c>
      <c r="E24294" s="1" t="b">
        <f t="shared" si="3411"/>
        <v>0</v>
      </c>
      <c r="F24294" s="1" t="b">
        <f t="shared" si="3412"/>
        <v>0</v>
      </c>
      <c r="G24294" s="1" t="b">
        <f t="shared" si="3413"/>
        <v>0</v>
      </c>
      <c r="H24294" s="1" t="b">
        <f t="shared" si="3414"/>
        <v>0</v>
      </c>
      <c r="I24294" s="1" t="b">
        <f t="shared" si="3415"/>
        <v>0</v>
      </c>
      <c r="J24294" s="1" t="b">
        <f t="shared" si="3416"/>
        <v>0</v>
      </c>
      <c r="K24294" s="1" t="b">
        <f t="shared" si="3417"/>
        <v>0</v>
      </c>
      <c r="L24294" s="1" t="b">
        <f t="shared" si="3418"/>
        <v>0</v>
      </c>
    </row>
    <row r="24295" spans="4:12" x14ac:dyDescent="0.25">
      <c r="D24295">
        <f t="shared" si="3419"/>
        <v>24.293000000006707</v>
      </c>
      <c r="E24295" s="1" t="b">
        <f t="shared" si="3411"/>
        <v>0</v>
      </c>
      <c r="F24295" s="1" t="b">
        <f t="shared" si="3412"/>
        <v>0</v>
      </c>
      <c r="G24295" s="1" t="b">
        <f t="shared" si="3413"/>
        <v>0</v>
      </c>
      <c r="H24295" s="1" t="b">
        <f t="shared" si="3414"/>
        <v>0</v>
      </c>
      <c r="I24295" s="1" t="b">
        <f t="shared" si="3415"/>
        <v>0</v>
      </c>
      <c r="J24295" s="1" t="b">
        <f t="shared" si="3416"/>
        <v>0</v>
      </c>
      <c r="K24295" s="1" t="b">
        <f t="shared" si="3417"/>
        <v>0</v>
      </c>
      <c r="L24295" s="1" t="b">
        <f t="shared" si="3418"/>
        <v>0</v>
      </c>
    </row>
    <row r="24296" spans="4:12" x14ac:dyDescent="0.25">
      <c r="D24296">
        <f t="shared" si="3419"/>
        <v>24.294000000006708</v>
      </c>
      <c r="E24296" s="1" t="b">
        <f t="shared" si="3411"/>
        <v>0</v>
      </c>
      <c r="F24296" s="1" t="b">
        <f t="shared" si="3412"/>
        <v>0</v>
      </c>
      <c r="G24296" s="1" t="b">
        <f t="shared" si="3413"/>
        <v>0</v>
      </c>
      <c r="H24296" s="1" t="b">
        <f t="shared" si="3414"/>
        <v>0</v>
      </c>
      <c r="I24296" s="1" t="b">
        <f t="shared" si="3415"/>
        <v>0</v>
      </c>
      <c r="J24296" s="1" t="b">
        <f t="shared" si="3416"/>
        <v>0</v>
      </c>
      <c r="K24296" s="1" t="b">
        <f t="shared" si="3417"/>
        <v>0</v>
      </c>
      <c r="L24296" s="1" t="b">
        <f t="shared" si="3418"/>
        <v>0</v>
      </c>
    </row>
    <row r="24297" spans="4:12" x14ac:dyDescent="0.25">
      <c r="D24297">
        <f t="shared" si="3419"/>
        <v>24.295000000006709</v>
      </c>
      <c r="E24297" s="1" t="b">
        <f t="shared" si="3411"/>
        <v>0</v>
      </c>
      <c r="F24297" s="1" t="b">
        <f t="shared" si="3412"/>
        <v>0</v>
      </c>
      <c r="G24297" s="1" t="b">
        <f t="shared" si="3413"/>
        <v>0</v>
      </c>
      <c r="H24297" s="1" t="b">
        <f t="shared" si="3414"/>
        <v>0</v>
      </c>
      <c r="I24297" s="1" t="b">
        <f t="shared" si="3415"/>
        <v>0</v>
      </c>
      <c r="J24297" s="1" t="b">
        <f t="shared" si="3416"/>
        <v>0</v>
      </c>
      <c r="K24297" s="1" t="b">
        <f t="shared" si="3417"/>
        <v>0</v>
      </c>
      <c r="L24297" s="1" t="b">
        <f t="shared" si="3418"/>
        <v>0</v>
      </c>
    </row>
    <row r="24298" spans="4:12" x14ac:dyDescent="0.25">
      <c r="D24298">
        <f t="shared" si="3419"/>
        <v>24.29600000000671</v>
      </c>
      <c r="E24298" s="1" t="b">
        <f t="shared" si="3411"/>
        <v>0</v>
      </c>
      <c r="F24298" s="1" t="b">
        <f t="shared" si="3412"/>
        <v>0</v>
      </c>
      <c r="G24298" s="1" t="b">
        <f t="shared" si="3413"/>
        <v>0</v>
      </c>
      <c r="H24298" s="1" t="b">
        <f t="shared" si="3414"/>
        <v>1</v>
      </c>
      <c r="I24298" s="1" t="b">
        <f t="shared" si="3415"/>
        <v>0</v>
      </c>
      <c r="J24298" s="1" t="b">
        <f t="shared" si="3416"/>
        <v>0</v>
      </c>
      <c r="K24298" s="1" t="b">
        <f t="shared" si="3417"/>
        <v>0</v>
      </c>
      <c r="L24298" s="1" t="b">
        <f t="shared" si="3418"/>
        <v>0</v>
      </c>
    </row>
    <row r="24299" spans="4:12" x14ac:dyDescent="0.25">
      <c r="D24299">
        <f t="shared" si="3419"/>
        <v>24.297000000006712</v>
      </c>
      <c r="E24299" s="1" t="b">
        <f t="shared" si="3411"/>
        <v>0</v>
      </c>
      <c r="F24299" s="1" t="b">
        <f t="shared" si="3412"/>
        <v>0</v>
      </c>
      <c r="G24299" s="1" t="b">
        <f t="shared" si="3413"/>
        <v>0</v>
      </c>
      <c r="H24299" s="1" t="b">
        <f t="shared" si="3414"/>
        <v>0</v>
      </c>
      <c r="I24299" s="1" t="b">
        <f t="shared" si="3415"/>
        <v>0</v>
      </c>
      <c r="J24299" s="1" t="b">
        <f t="shared" si="3416"/>
        <v>0</v>
      </c>
      <c r="K24299" s="1" t="b">
        <f t="shared" si="3417"/>
        <v>0</v>
      </c>
      <c r="L24299" s="1" t="b">
        <f t="shared" si="3418"/>
        <v>0</v>
      </c>
    </row>
    <row r="24300" spans="4:12" x14ac:dyDescent="0.25">
      <c r="D24300">
        <f t="shared" si="3419"/>
        <v>24.298000000006713</v>
      </c>
      <c r="E24300" s="1" t="b">
        <f t="shared" si="3411"/>
        <v>0</v>
      </c>
      <c r="F24300" s="1" t="b">
        <f t="shared" si="3412"/>
        <v>0</v>
      </c>
      <c r="G24300" s="1" t="b">
        <f t="shared" si="3413"/>
        <v>0</v>
      </c>
      <c r="H24300" s="1" t="b">
        <f t="shared" si="3414"/>
        <v>0</v>
      </c>
      <c r="I24300" s="1" t="b">
        <f t="shared" si="3415"/>
        <v>0</v>
      </c>
      <c r="J24300" s="1" t="b">
        <f t="shared" si="3416"/>
        <v>0</v>
      </c>
      <c r="K24300" s="1" t="b">
        <f t="shared" si="3417"/>
        <v>0</v>
      </c>
      <c r="L24300" s="1" t="b">
        <f t="shared" si="3418"/>
        <v>0</v>
      </c>
    </row>
    <row r="24301" spans="4:12" x14ac:dyDescent="0.25">
      <c r="D24301">
        <f t="shared" si="3419"/>
        <v>24.299000000006714</v>
      </c>
      <c r="E24301" s="1" t="b">
        <f t="shared" si="3411"/>
        <v>0</v>
      </c>
      <c r="F24301" s="1" t="b">
        <f t="shared" si="3412"/>
        <v>0</v>
      </c>
      <c r="G24301" s="1" t="b">
        <f t="shared" si="3413"/>
        <v>0</v>
      </c>
      <c r="H24301" s="1" t="b">
        <f t="shared" si="3414"/>
        <v>0</v>
      </c>
      <c r="I24301" s="1" t="b">
        <f t="shared" si="3415"/>
        <v>0</v>
      </c>
      <c r="J24301" s="1" t="b">
        <f t="shared" si="3416"/>
        <v>0</v>
      </c>
      <c r="K24301" s="1" t="b">
        <f t="shared" si="3417"/>
        <v>0</v>
      </c>
      <c r="L24301" s="1" t="b">
        <f t="shared" si="3418"/>
        <v>0</v>
      </c>
    </row>
    <row r="24302" spans="4:12" x14ac:dyDescent="0.25">
      <c r="D24302">
        <f t="shared" si="3419"/>
        <v>24.300000000006715</v>
      </c>
      <c r="E24302" s="1" t="b">
        <f t="shared" si="3411"/>
        <v>1</v>
      </c>
      <c r="F24302" s="1" t="b">
        <f t="shared" si="3412"/>
        <v>1</v>
      </c>
      <c r="G24302" s="1" t="b">
        <f t="shared" si="3413"/>
        <v>0</v>
      </c>
      <c r="H24302" s="1" t="b">
        <f t="shared" si="3414"/>
        <v>0</v>
      </c>
      <c r="I24302" s="1" t="b">
        <f t="shared" si="3415"/>
        <v>0</v>
      </c>
      <c r="J24302" s="1" t="b">
        <f t="shared" si="3416"/>
        <v>0</v>
      </c>
      <c r="K24302" s="1" t="b">
        <f t="shared" si="3417"/>
        <v>0</v>
      </c>
      <c r="L24302" s="1" t="b">
        <f t="shared" si="3418"/>
        <v>0</v>
      </c>
    </row>
    <row r="24303" spans="4:12" x14ac:dyDescent="0.25">
      <c r="D24303">
        <f t="shared" si="3419"/>
        <v>24.301000000006717</v>
      </c>
      <c r="E24303" s="1" t="b">
        <f t="shared" si="3411"/>
        <v>0</v>
      </c>
      <c r="F24303" s="1" t="b">
        <f t="shared" si="3412"/>
        <v>0</v>
      </c>
      <c r="G24303" s="1" t="b">
        <f t="shared" si="3413"/>
        <v>0</v>
      </c>
      <c r="H24303" s="1" t="b">
        <f t="shared" si="3414"/>
        <v>0</v>
      </c>
      <c r="I24303" s="1" t="b">
        <f t="shared" si="3415"/>
        <v>0</v>
      </c>
      <c r="J24303" s="1" t="b">
        <f t="shared" si="3416"/>
        <v>0</v>
      </c>
      <c r="K24303" s="1" t="b">
        <f t="shared" si="3417"/>
        <v>0</v>
      </c>
      <c r="L24303" s="1" t="b">
        <f t="shared" si="3418"/>
        <v>0</v>
      </c>
    </row>
    <row r="24304" spans="4:12" x14ac:dyDescent="0.25">
      <c r="D24304">
        <f t="shared" si="3419"/>
        <v>24.302000000006718</v>
      </c>
      <c r="E24304" s="1" t="b">
        <f t="shared" si="3411"/>
        <v>0</v>
      </c>
      <c r="F24304" s="1" t="b">
        <f t="shared" si="3412"/>
        <v>0</v>
      </c>
      <c r="G24304" s="1" t="b">
        <f t="shared" si="3413"/>
        <v>0</v>
      </c>
      <c r="H24304" s="1" t="b">
        <f t="shared" si="3414"/>
        <v>0</v>
      </c>
      <c r="I24304" s="1" t="b">
        <f t="shared" si="3415"/>
        <v>0</v>
      </c>
      <c r="J24304" s="1" t="b">
        <f t="shared" si="3416"/>
        <v>0</v>
      </c>
      <c r="K24304" s="1" t="b">
        <f t="shared" si="3417"/>
        <v>0</v>
      </c>
      <c r="L24304" s="1" t="b">
        <f t="shared" si="3418"/>
        <v>0</v>
      </c>
    </row>
    <row r="24305" spans="4:12" x14ac:dyDescent="0.25">
      <c r="D24305">
        <f t="shared" si="3419"/>
        <v>24.303000000006719</v>
      </c>
      <c r="E24305" s="1" t="b">
        <f t="shared" si="3411"/>
        <v>0</v>
      </c>
      <c r="F24305" s="1" t="b">
        <f t="shared" si="3412"/>
        <v>0</v>
      </c>
      <c r="G24305" s="1" t="b">
        <f t="shared" si="3413"/>
        <v>0</v>
      </c>
      <c r="H24305" s="1" t="b">
        <f t="shared" si="3414"/>
        <v>0</v>
      </c>
      <c r="I24305" s="1" t="b">
        <f t="shared" si="3415"/>
        <v>0</v>
      </c>
      <c r="J24305" s="1" t="b">
        <f t="shared" si="3416"/>
        <v>0</v>
      </c>
      <c r="K24305" s="1" t="b">
        <f t="shared" si="3417"/>
        <v>0</v>
      </c>
      <c r="L24305" s="1" t="b">
        <f t="shared" si="3418"/>
        <v>0</v>
      </c>
    </row>
    <row r="24306" spans="4:12" x14ac:dyDescent="0.25">
      <c r="D24306">
        <f t="shared" si="3419"/>
        <v>24.30400000000672</v>
      </c>
      <c r="E24306" s="1" t="b">
        <f t="shared" si="3411"/>
        <v>0</v>
      </c>
      <c r="F24306" s="1" t="b">
        <f t="shared" si="3412"/>
        <v>0</v>
      </c>
      <c r="G24306" s="1" t="b">
        <f t="shared" si="3413"/>
        <v>0</v>
      </c>
      <c r="H24306" s="1" t="b">
        <f t="shared" si="3414"/>
        <v>1</v>
      </c>
      <c r="I24306" s="1" t="b">
        <f t="shared" si="3415"/>
        <v>0</v>
      </c>
      <c r="J24306" s="1" t="b">
        <f t="shared" si="3416"/>
        <v>0</v>
      </c>
      <c r="K24306" s="1" t="b">
        <f t="shared" si="3417"/>
        <v>0</v>
      </c>
      <c r="L24306" s="1" t="b">
        <f t="shared" si="3418"/>
        <v>0</v>
      </c>
    </row>
    <row r="24307" spans="4:12" x14ac:dyDescent="0.25">
      <c r="D24307">
        <f t="shared" si="3419"/>
        <v>24.305000000006721</v>
      </c>
      <c r="E24307" s="1" t="b">
        <f t="shared" si="3411"/>
        <v>0</v>
      </c>
      <c r="F24307" s="1" t="b">
        <f t="shared" si="3412"/>
        <v>0</v>
      </c>
      <c r="G24307" s="1" t="b">
        <f t="shared" si="3413"/>
        <v>0</v>
      </c>
      <c r="H24307" s="1" t="b">
        <f t="shared" si="3414"/>
        <v>0</v>
      </c>
      <c r="I24307" s="1" t="b">
        <f t="shared" si="3415"/>
        <v>0</v>
      </c>
      <c r="J24307" s="1" t="b">
        <f t="shared" si="3416"/>
        <v>0</v>
      </c>
      <c r="K24307" s="1" t="b">
        <f t="shared" si="3417"/>
        <v>0</v>
      </c>
      <c r="L24307" s="1" t="b">
        <f t="shared" si="3418"/>
        <v>0</v>
      </c>
    </row>
    <row r="24308" spans="4:12" x14ac:dyDescent="0.25">
      <c r="D24308">
        <f t="shared" si="3419"/>
        <v>24.306000000006723</v>
      </c>
      <c r="E24308" s="1" t="b">
        <f t="shared" si="3411"/>
        <v>0</v>
      </c>
      <c r="F24308" s="1" t="b">
        <f t="shared" si="3412"/>
        <v>0</v>
      </c>
      <c r="G24308" s="1" t="b">
        <f t="shared" si="3413"/>
        <v>0</v>
      </c>
      <c r="H24308" s="1" t="b">
        <f t="shared" si="3414"/>
        <v>0</v>
      </c>
      <c r="I24308" s="1" t="b">
        <f t="shared" si="3415"/>
        <v>0</v>
      </c>
      <c r="J24308" s="1" t="b">
        <f t="shared" si="3416"/>
        <v>0</v>
      </c>
      <c r="K24308" s="1" t="b">
        <f t="shared" si="3417"/>
        <v>0</v>
      </c>
      <c r="L24308" s="1" t="b">
        <f t="shared" si="3418"/>
        <v>0</v>
      </c>
    </row>
    <row r="24309" spans="4:12" x14ac:dyDescent="0.25">
      <c r="D24309">
        <f t="shared" si="3419"/>
        <v>24.307000000006724</v>
      </c>
      <c r="E24309" s="1" t="b">
        <f t="shared" si="3411"/>
        <v>0</v>
      </c>
      <c r="F24309" s="1" t="b">
        <f t="shared" si="3412"/>
        <v>0</v>
      </c>
      <c r="G24309" s="1" t="b">
        <f t="shared" si="3413"/>
        <v>0</v>
      </c>
      <c r="H24309" s="1" t="b">
        <f t="shared" si="3414"/>
        <v>0</v>
      </c>
      <c r="I24309" s="1" t="b">
        <f t="shared" si="3415"/>
        <v>0</v>
      </c>
      <c r="J24309" s="1" t="b">
        <f t="shared" si="3416"/>
        <v>0</v>
      </c>
      <c r="K24309" s="1" t="b">
        <f t="shared" si="3417"/>
        <v>0</v>
      </c>
      <c r="L24309" s="1" t="b">
        <f t="shared" si="3418"/>
        <v>0</v>
      </c>
    </row>
    <row r="24310" spans="4:12" x14ac:dyDescent="0.25">
      <c r="D24310">
        <f t="shared" si="3419"/>
        <v>24.308000000006725</v>
      </c>
      <c r="E24310" s="1" t="b">
        <f t="shared" si="3411"/>
        <v>0</v>
      </c>
      <c r="F24310" s="1" t="b">
        <f t="shared" si="3412"/>
        <v>0</v>
      </c>
      <c r="G24310" s="1" t="b">
        <f t="shared" si="3413"/>
        <v>0</v>
      </c>
      <c r="H24310" s="1" t="b">
        <f t="shared" si="3414"/>
        <v>0</v>
      </c>
      <c r="I24310" s="1" t="b">
        <f t="shared" si="3415"/>
        <v>0</v>
      </c>
      <c r="J24310" s="1" t="b">
        <f t="shared" si="3416"/>
        <v>0</v>
      </c>
      <c r="K24310" s="1" t="b">
        <f t="shared" si="3417"/>
        <v>0</v>
      </c>
      <c r="L24310" s="1" t="b">
        <f t="shared" si="3418"/>
        <v>0</v>
      </c>
    </row>
    <row r="24311" spans="4:12" x14ac:dyDescent="0.25">
      <c r="D24311">
        <f t="shared" si="3419"/>
        <v>24.309000000006726</v>
      </c>
      <c r="E24311" s="1" t="b">
        <f t="shared" si="3411"/>
        <v>0</v>
      </c>
      <c r="F24311" s="1" t="b">
        <f t="shared" si="3412"/>
        <v>0</v>
      </c>
      <c r="G24311" s="1" t="b">
        <f t="shared" si="3413"/>
        <v>0</v>
      </c>
      <c r="H24311" s="1" t="b">
        <f t="shared" si="3414"/>
        <v>0</v>
      </c>
      <c r="I24311" s="1" t="b">
        <f t="shared" si="3415"/>
        <v>0</v>
      </c>
      <c r="J24311" s="1" t="b">
        <f t="shared" si="3416"/>
        <v>0</v>
      </c>
      <c r="K24311" s="1" t="b">
        <f t="shared" si="3417"/>
        <v>0</v>
      </c>
      <c r="L24311" s="1" t="b">
        <f t="shared" si="3418"/>
        <v>0</v>
      </c>
    </row>
    <row r="24312" spans="4:12" x14ac:dyDescent="0.25">
      <c r="D24312">
        <f t="shared" si="3419"/>
        <v>24.310000000006728</v>
      </c>
      <c r="E24312" s="1" t="b">
        <f t="shared" si="3411"/>
        <v>0</v>
      </c>
      <c r="F24312" s="1" t="b">
        <f t="shared" si="3412"/>
        <v>0</v>
      </c>
      <c r="G24312" s="1" t="b">
        <f t="shared" si="3413"/>
        <v>0</v>
      </c>
      <c r="H24312" s="1" t="b">
        <f t="shared" si="3414"/>
        <v>0</v>
      </c>
      <c r="I24312" s="1" t="b">
        <f t="shared" si="3415"/>
        <v>0</v>
      </c>
      <c r="J24312" s="1" t="b">
        <f t="shared" si="3416"/>
        <v>0</v>
      </c>
      <c r="K24312" s="1" t="b">
        <f t="shared" si="3417"/>
        <v>0</v>
      </c>
      <c r="L24312" s="1" t="b">
        <f t="shared" si="3418"/>
        <v>0</v>
      </c>
    </row>
    <row r="24313" spans="4:12" x14ac:dyDescent="0.25">
      <c r="D24313">
        <f t="shared" si="3419"/>
        <v>24.311000000006729</v>
      </c>
      <c r="E24313" s="1" t="b">
        <f t="shared" si="3411"/>
        <v>0</v>
      </c>
      <c r="F24313" s="1" t="b">
        <f t="shared" si="3412"/>
        <v>0</v>
      </c>
      <c r="G24313" s="1" t="b">
        <f t="shared" si="3413"/>
        <v>0</v>
      </c>
      <c r="H24313" s="1" t="b">
        <f t="shared" si="3414"/>
        <v>0</v>
      </c>
      <c r="I24313" s="1" t="b">
        <f t="shared" si="3415"/>
        <v>0</v>
      </c>
      <c r="J24313" s="1" t="b">
        <f t="shared" si="3416"/>
        <v>0</v>
      </c>
      <c r="K24313" s="1" t="b">
        <f t="shared" si="3417"/>
        <v>0</v>
      </c>
      <c r="L24313" s="1" t="b">
        <f t="shared" si="3418"/>
        <v>0</v>
      </c>
    </row>
    <row r="24314" spans="4:12" x14ac:dyDescent="0.25">
      <c r="D24314">
        <f t="shared" si="3419"/>
        <v>24.31200000000673</v>
      </c>
      <c r="E24314" s="1" t="b">
        <f t="shared" si="3411"/>
        <v>0</v>
      </c>
      <c r="F24314" s="1" t="b">
        <f t="shared" si="3412"/>
        <v>0</v>
      </c>
      <c r="G24314" s="1" t="b">
        <f t="shared" si="3413"/>
        <v>0</v>
      </c>
      <c r="H24314" s="1" t="b">
        <f t="shared" si="3414"/>
        <v>1</v>
      </c>
      <c r="I24314" s="1" t="b">
        <f t="shared" si="3415"/>
        <v>0</v>
      </c>
      <c r="J24314" s="1" t="b">
        <f t="shared" si="3416"/>
        <v>0</v>
      </c>
      <c r="K24314" s="1" t="b">
        <f t="shared" si="3417"/>
        <v>0</v>
      </c>
      <c r="L24314" s="1" t="b">
        <f t="shared" si="3418"/>
        <v>0</v>
      </c>
    </row>
    <row r="24315" spans="4:12" x14ac:dyDescent="0.25">
      <c r="D24315">
        <f t="shared" si="3419"/>
        <v>24.313000000006731</v>
      </c>
      <c r="E24315" s="1" t="b">
        <f t="shared" si="3411"/>
        <v>0</v>
      </c>
      <c r="F24315" s="1" t="b">
        <f t="shared" si="3412"/>
        <v>0</v>
      </c>
      <c r="G24315" s="1" t="b">
        <f t="shared" si="3413"/>
        <v>0</v>
      </c>
      <c r="H24315" s="1" t="b">
        <f t="shared" si="3414"/>
        <v>0</v>
      </c>
      <c r="I24315" s="1" t="b">
        <f t="shared" si="3415"/>
        <v>0</v>
      </c>
      <c r="J24315" s="1" t="b">
        <f t="shared" si="3416"/>
        <v>0</v>
      </c>
      <c r="K24315" s="1" t="b">
        <f t="shared" si="3417"/>
        <v>0</v>
      </c>
      <c r="L24315" s="1" t="b">
        <f t="shared" si="3418"/>
        <v>0</v>
      </c>
    </row>
    <row r="24316" spans="4:12" x14ac:dyDescent="0.25">
      <c r="D24316">
        <f t="shared" si="3419"/>
        <v>24.314000000006732</v>
      </c>
      <c r="E24316" s="1" t="b">
        <f t="shared" si="3411"/>
        <v>0</v>
      </c>
      <c r="F24316" s="1" t="b">
        <f t="shared" si="3412"/>
        <v>0</v>
      </c>
      <c r="G24316" s="1" t="b">
        <f t="shared" si="3413"/>
        <v>0</v>
      </c>
      <c r="H24316" s="1" t="b">
        <f t="shared" si="3414"/>
        <v>0</v>
      </c>
      <c r="I24316" s="1" t="b">
        <f t="shared" si="3415"/>
        <v>0</v>
      </c>
      <c r="J24316" s="1" t="b">
        <f t="shared" si="3416"/>
        <v>0</v>
      </c>
      <c r="K24316" s="1" t="b">
        <f t="shared" si="3417"/>
        <v>0</v>
      </c>
      <c r="L24316" s="1" t="b">
        <f t="shared" si="3418"/>
        <v>0</v>
      </c>
    </row>
    <row r="24317" spans="4:12" x14ac:dyDescent="0.25">
      <c r="D24317">
        <f t="shared" si="3419"/>
        <v>24.315000000006734</v>
      </c>
      <c r="E24317" s="1" t="b">
        <f t="shared" si="3411"/>
        <v>0</v>
      </c>
      <c r="F24317" s="1" t="b">
        <f t="shared" si="3412"/>
        <v>0</v>
      </c>
      <c r="G24317" s="1" t="b">
        <f t="shared" si="3413"/>
        <v>0</v>
      </c>
      <c r="H24317" s="1" t="b">
        <f t="shared" si="3414"/>
        <v>0</v>
      </c>
      <c r="I24317" s="1" t="b">
        <f t="shared" si="3415"/>
        <v>0</v>
      </c>
      <c r="J24317" s="1" t="b">
        <f t="shared" si="3416"/>
        <v>0</v>
      </c>
      <c r="K24317" s="1" t="b">
        <f t="shared" si="3417"/>
        <v>0</v>
      </c>
      <c r="L24317" s="1" t="b">
        <f t="shared" si="3418"/>
        <v>0</v>
      </c>
    </row>
    <row r="24318" spans="4:12" x14ac:dyDescent="0.25">
      <c r="D24318">
        <f t="shared" si="3419"/>
        <v>24.316000000006735</v>
      </c>
      <c r="E24318" s="1" t="b">
        <f t="shared" si="3411"/>
        <v>0</v>
      </c>
      <c r="F24318" s="1" t="b">
        <f t="shared" si="3412"/>
        <v>0</v>
      </c>
      <c r="G24318" s="1" t="b">
        <f t="shared" si="3413"/>
        <v>0</v>
      </c>
      <c r="H24318" s="1" t="b">
        <f t="shared" si="3414"/>
        <v>0</v>
      </c>
      <c r="I24318" s="1" t="b">
        <f t="shared" si="3415"/>
        <v>0</v>
      </c>
      <c r="J24318" s="1" t="b">
        <f t="shared" si="3416"/>
        <v>0</v>
      </c>
      <c r="K24318" s="1" t="b">
        <f t="shared" si="3417"/>
        <v>0</v>
      </c>
      <c r="L24318" s="1" t="b">
        <f t="shared" si="3418"/>
        <v>0</v>
      </c>
    </row>
    <row r="24319" spans="4:12" x14ac:dyDescent="0.25">
      <c r="D24319">
        <f t="shared" si="3419"/>
        <v>24.317000000006736</v>
      </c>
      <c r="E24319" s="1" t="b">
        <f t="shared" si="3411"/>
        <v>0</v>
      </c>
      <c r="F24319" s="1" t="b">
        <f t="shared" si="3412"/>
        <v>0</v>
      </c>
      <c r="G24319" s="1" t="b">
        <f t="shared" si="3413"/>
        <v>0</v>
      </c>
      <c r="H24319" s="1" t="b">
        <f t="shared" si="3414"/>
        <v>0</v>
      </c>
      <c r="I24319" s="1" t="b">
        <f t="shared" si="3415"/>
        <v>0</v>
      </c>
      <c r="J24319" s="1" t="b">
        <f t="shared" si="3416"/>
        <v>0</v>
      </c>
      <c r="K24319" s="1" t="b">
        <f t="shared" si="3417"/>
        <v>0</v>
      </c>
      <c r="L24319" s="1" t="b">
        <f t="shared" si="3418"/>
        <v>0</v>
      </c>
    </row>
    <row r="24320" spans="4:12" x14ac:dyDescent="0.25">
      <c r="D24320">
        <f t="shared" si="3419"/>
        <v>24.318000000006737</v>
      </c>
      <c r="E24320" s="1" t="b">
        <f t="shared" si="3411"/>
        <v>0</v>
      </c>
      <c r="F24320" s="1" t="b">
        <f t="shared" si="3412"/>
        <v>0</v>
      </c>
      <c r="G24320" s="1" t="b">
        <f t="shared" si="3413"/>
        <v>0</v>
      </c>
      <c r="H24320" s="1" t="b">
        <f t="shared" si="3414"/>
        <v>0</v>
      </c>
      <c r="I24320" s="1" t="b">
        <f t="shared" si="3415"/>
        <v>0</v>
      </c>
      <c r="J24320" s="1" t="b">
        <f t="shared" si="3416"/>
        <v>0</v>
      </c>
      <c r="K24320" s="1" t="b">
        <f t="shared" si="3417"/>
        <v>0</v>
      </c>
      <c r="L24320" s="1" t="b">
        <f t="shared" si="3418"/>
        <v>0</v>
      </c>
    </row>
    <row r="24321" spans="4:12" x14ac:dyDescent="0.25">
      <c r="D24321">
        <f t="shared" si="3419"/>
        <v>24.319000000006739</v>
      </c>
      <c r="E24321" s="1" t="b">
        <f t="shared" si="3411"/>
        <v>0</v>
      </c>
      <c r="F24321" s="1" t="b">
        <f t="shared" si="3412"/>
        <v>0</v>
      </c>
      <c r="G24321" s="1" t="b">
        <f t="shared" si="3413"/>
        <v>0</v>
      </c>
      <c r="H24321" s="1" t="b">
        <f t="shared" si="3414"/>
        <v>0</v>
      </c>
      <c r="I24321" s="1" t="b">
        <f t="shared" si="3415"/>
        <v>0</v>
      </c>
      <c r="J24321" s="1" t="b">
        <f t="shared" si="3416"/>
        <v>0</v>
      </c>
      <c r="K24321" s="1" t="b">
        <f t="shared" si="3417"/>
        <v>0</v>
      </c>
      <c r="L24321" s="1" t="b">
        <f t="shared" si="3418"/>
        <v>0</v>
      </c>
    </row>
    <row r="24322" spans="4:12" x14ac:dyDescent="0.25">
      <c r="D24322">
        <f t="shared" si="3419"/>
        <v>24.32000000000674</v>
      </c>
      <c r="E24322" s="1" t="b">
        <f t="shared" si="3411"/>
        <v>1</v>
      </c>
      <c r="F24322" s="1" t="b">
        <f t="shared" si="3412"/>
        <v>0</v>
      </c>
      <c r="G24322" s="1" t="b">
        <f t="shared" si="3413"/>
        <v>0</v>
      </c>
      <c r="H24322" s="1" t="b">
        <f t="shared" si="3414"/>
        <v>1</v>
      </c>
      <c r="I24322" s="1" t="b">
        <f t="shared" si="3415"/>
        <v>0</v>
      </c>
      <c r="J24322" s="1" t="b">
        <f t="shared" si="3416"/>
        <v>0</v>
      </c>
      <c r="K24322" s="1" t="b">
        <f t="shared" si="3417"/>
        <v>0</v>
      </c>
      <c r="L24322" s="1" t="b">
        <f t="shared" si="3418"/>
        <v>0</v>
      </c>
    </row>
    <row r="24323" spans="4:12" x14ac:dyDescent="0.25">
      <c r="D24323">
        <f t="shared" si="3419"/>
        <v>24.321000000006741</v>
      </c>
      <c r="E24323" s="1" t="b">
        <f t="shared" ref="E24323:E24386" si="3420">ModulusZero($D24323, $E$2)</f>
        <v>0</v>
      </c>
      <c r="F24323" s="1" t="b">
        <f t="shared" ref="F24323:F24386" si="3421">ModulusZero($D24323, $F$2)</f>
        <v>0</v>
      </c>
      <c r="G24323" s="1" t="b">
        <f t="shared" ref="G24323:G24386" si="3422">ModulusZero($D24323, $G$2)</f>
        <v>0</v>
      </c>
      <c r="H24323" s="1" t="b">
        <f t="shared" ref="H24323:H24386" si="3423">ModulusZero($D24323, $H$2)</f>
        <v>0</v>
      </c>
      <c r="I24323" s="1" t="b">
        <f t="shared" ref="I24323:I24386" si="3424">ModulusZero($D24323, $I$2)</f>
        <v>0</v>
      </c>
      <c r="J24323" s="1" t="b">
        <f t="shared" ref="J24323:J24386" si="3425">ModulusZero($D24323, $J$2)</f>
        <v>0</v>
      </c>
      <c r="K24323" s="1" t="b">
        <f t="shared" ref="K24323:K24386" si="3426">ModulusZero($D24323, $K$2)</f>
        <v>0</v>
      </c>
      <c r="L24323" s="1" t="b">
        <f t="shared" ref="L24323:L24386" si="3427">IF($L$2="","",ModulusZero($D24323, $L$2))</f>
        <v>0</v>
      </c>
    </row>
    <row r="24324" spans="4:12" x14ac:dyDescent="0.25">
      <c r="D24324">
        <f t="shared" si="3419"/>
        <v>24.322000000006742</v>
      </c>
      <c r="E24324" s="1" t="b">
        <f t="shared" si="3420"/>
        <v>0</v>
      </c>
      <c r="F24324" s="1" t="b">
        <f t="shared" si="3421"/>
        <v>0</v>
      </c>
      <c r="G24324" s="1" t="b">
        <f t="shared" si="3422"/>
        <v>0</v>
      </c>
      <c r="H24324" s="1" t="b">
        <f t="shared" si="3423"/>
        <v>0</v>
      </c>
      <c r="I24324" s="1" t="b">
        <f t="shared" si="3424"/>
        <v>0</v>
      </c>
      <c r="J24324" s="1" t="b">
        <f t="shared" si="3425"/>
        <v>0</v>
      </c>
      <c r="K24324" s="1" t="b">
        <f t="shared" si="3426"/>
        <v>0</v>
      </c>
      <c r="L24324" s="1" t="b">
        <f t="shared" si="3427"/>
        <v>0</v>
      </c>
    </row>
    <row r="24325" spans="4:12" x14ac:dyDescent="0.25">
      <c r="D24325">
        <f t="shared" ref="D24325:D24388" si="3428">D24324+0.001</f>
        <v>24.323000000006743</v>
      </c>
      <c r="E24325" s="1" t="b">
        <f t="shared" si="3420"/>
        <v>0</v>
      </c>
      <c r="F24325" s="1" t="b">
        <f t="shared" si="3421"/>
        <v>0</v>
      </c>
      <c r="G24325" s="1" t="b">
        <f t="shared" si="3422"/>
        <v>0</v>
      </c>
      <c r="H24325" s="1" t="b">
        <f t="shared" si="3423"/>
        <v>0</v>
      </c>
      <c r="I24325" s="1" t="b">
        <f t="shared" si="3424"/>
        <v>0</v>
      </c>
      <c r="J24325" s="1" t="b">
        <f t="shared" si="3425"/>
        <v>0</v>
      </c>
      <c r="K24325" s="1" t="b">
        <f t="shared" si="3426"/>
        <v>0</v>
      </c>
      <c r="L24325" s="1" t="b">
        <f t="shared" si="3427"/>
        <v>0</v>
      </c>
    </row>
    <row r="24326" spans="4:12" x14ac:dyDescent="0.25">
      <c r="D24326">
        <f t="shared" si="3428"/>
        <v>24.324000000006745</v>
      </c>
      <c r="E24326" s="1" t="b">
        <f t="shared" si="3420"/>
        <v>0</v>
      </c>
      <c r="F24326" s="1" t="b">
        <f t="shared" si="3421"/>
        <v>0</v>
      </c>
      <c r="G24326" s="1" t="b">
        <f t="shared" si="3422"/>
        <v>0</v>
      </c>
      <c r="H24326" s="1" t="b">
        <f t="shared" si="3423"/>
        <v>0</v>
      </c>
      <c r="I24326" s="1" t="b">
        <f t="shared" si="3424"/>
        <v>0</v>
      </c>
      <c r="J24326" s="1" t="b">
        <f t="shared" si="3425"/>
        <v>0</v>
      </c>
      <c r="K24326" s="1" t="b">
        <f t="shared" si="3426"/>
        <v>0</v>
      </c>
      <c r="L24326" s="1" t="b">
        <f t="shared" si="3427"/>
        <v>0</v>
      </c>
    </row>
    <row r="24327" spans="4:12" x14ac:dyDescent="0.25">
      <c r="D24327">
        <f t="shared" si="3428"/>
        <v>24.325000000006746</v>
      </c>
      <c r="E24327" s="1" t="b">
        <f t="shared" si="3420"/>
        <v>0</v>
      </c>
      <c r="F24327" s="1" t="b">
        <f t="shared" si="3421"/>
        <v>0</v>
      </c>
      <c r="G24327" s="1" t="b">
        <f t="shared" si="3422"/>
        <v>0</v>
      </c>
      <c r="H24327" s="1" t="b">
        <f t="shared" si="3423"/>
        <v>0</v>
      </c>
      <c r="I24327" s="1" t="b">
        <f t="shared" si="3424"/>
        <v>0</v>
      </c>
      <c r="J24327" s="1" t="b">
        <f t="shared" si="3425"/>
        <v>0</v>
      </c>
      <c r="K24327" s="1" t="b">
        <f t="shared" si="3426"/>
        <v>0</v>
      </c>
      <c r="L24327" s="1" t="b">
        <f t="shared" si="3427"/>
        <v>0</v>
      </c>
    </row>
    <row r="24328" spans="4:12" x14ac:dyDescent="0.25">
      <c r="D24328">
        <f t="shared" si="3428"/>
        <v>24.326000000006747</v>
      </c>
      <c r="E24328" s="1" t="b">
        <f t="shared" si="3420"/>
        <v>0</v>
      </c>
      <c r="F24328" s="1" t="b">
        <f t="shared" si="3421"/>
        <v>0</v>
      </c>
      <c r="G24328" s="1" t="b">
        <f t="shared" si="3422"/>
        <v>0</v>
      </c>
      <c r="H24328" s="1" t="b">
        <f t="shared" si="3423"/>
        <v>0</v>
      </c>
      <c r="I24328" s="1" t="b">
        <f t="shared" si="3424"/>
        <v>0</v>
      </c>
      <c r="J24328" s="1" t="b">
        <f t="shared" si="3425"/>
        <v>0</v>
      </c>
      <c r="K24328" s="1" t="b">
        <f t="shared" si="3426"/>
        <v>0</v>
      </c>
      <c r="L24328" s="1" t="b">
        <f t="shared" si="3427"/>
        <v>0</v>
      </c>
    </row>
    <row r="24329" spans="4:12" x14ac:dyDescent="0.25">
      <c r="D24329">
        <f t="shared" si="3428"/>
        <v>24.327000000006748</v>
      </c>
      <c r="E24329" s="1" t="b">
        <f t="shared" si="3420"/>
        <v>0</v>
      </c>
      <c r="F24329" s="1" t="b">
        <f t="shared" si="3421"/>
        <v>0</v>
      </c>
      <c r="G24329" s="1" t="b">
        <f t="shared" si="3422"/>
        <v>0</v>
      </c>
      <c r="H24329" s="1" t="b">
        <f t="shared" si="3423"/>
        <v>0</v>
      </c>
      <c r="I24329" s="1" t="b">
        <f t="shared" si="3424"/>
        <v>0</v>
      </c>
      <c r="J24329" s="1" t="b">
        <f t="shared" si="3425"/>
        <v>0</v>
      </c>
      <c r="K24329" s="1" t="b">
        <f t="shared" si="3426"/>
        <v>0</v>
      </c>
      <c r="L24329" s="1" t="b">
        <f t="shared" si="3427"/>
        <v>0</v>
      </c>
    </row>
    <row r="24330" spans="4:12" x14ac:dyDescent="0.25">
      <c r="D24330">
        <f t="shared" si="3428"/>
        <v>24.32800000000675</v>
      </c>
      <c r="E24330" s="1" t="b">
        <f t="shared" si="3420"/>
        <v>0</v>
      </c>
      <c r="F24330" s="1" t="b">
        <f t="shared" si="3421"/>
        <v>0</v>
      </c>
      <c r="G24330" s="1" t="b">
        <f t="shared" si="3422"/>
        <v>0</v>
      </c>
      <c r="H24330" s="1" t="b">
        <f t="shared" si="3423"/>
        <v>1</v>
      </c>
      <c r="I24330" s="1" t="b">
        <f t="shared" si="3424"/>
        <v>0</v>
      </c>
      <c r="J24330" s="1" t="b">
        <f t="shared" si="3425"/>
        <v>0</v>
      </c>
      <c r="K24330" s="1" t="b">
        <f t="shared" si="3426"/>
        <v>0</v>
      </c>
      <c r="L24330" s="1" t="b">
        <f t="shared" si="3427"/>
        <v>0</v>
      </c>
    </row>
    <row r="24331" spans="4:12" x14ac:dyDescent="0.25">
      <c r="D24331">
        <f t="shared" si="3428"/>
        <v>24.329000000006751</v>
      </c>
      <c r="E24331" s="1" t="b">
        <f t="shared" si="3420"/>
        <v>0</v>
      </c>
      <c r="F24331" s="1" t="b">
        <f t="shared" si="3421"/>
        <v>0</v>
      </c>
      <c r="G24331" s="1" t="b">
        <f t="shared" si="3422"/>
        <v>0</v>
      </c>
      <c r="H24331" s="1" t="b">
        <f t="shared" si="3423"/>
        <v>0</v>
      </c>
      <c r="I24331" s="1" t="b">
        <f t="shared" si="3424"/>
        <v>0</v>
      </c>
      <c r="J24331" s="1" t="b">
        <f t="shared" si="3425"/>
        <v>0</v>
      </c>
      <c r="K24331" s="1" t="b">
        <f t="shared" si="3426"/>
        <v>0</v>
      </c>
      <c r="L24331" s="1" t="b">
        <f t="shared" si="3427"/>
        <v>0</v>
      </c>
    </row>
    <row r="24332" spans="4:12" x14ac:dyDescent="0.25">
      <c r="D24332">
        <f t="shared" si="3428"/>
        <v>24.330000000006752</v>
      </c>
      <c r="E24332" s="1" t="b">
        <f t="shared" si="3420"/>
        <v>0</v>
      </c>
      <c r="F24332" s="1" t="b">
        <f t="shared" si="3421"/>
        <v>0</v>
      </c>
      <c r="G24332" s="1" t="b">
        <f t="shared" si="3422"/>
        <v>0</v>
      </c>
      <c r="H24332" s="1" t="b">
        <f t="shared" si="3423"/>
        <v>0</v>
      </c>
      <c r="I24332" s="1" t="b">
        <f t="shared" si="3424"/>
        <v>0</v>
      </c>
      <c r="J24332" s="1" t="b">
        <f t="shared" si="3425"/>
        <v>0</v>
      </c>
      <c r="K24332" s="1" t="b">
        <f t="shared" si="3426"/>
        <v>0</v>
      </c>
      <c r="L24332" s="1" t="b">
        <f t="shared" si="3427"/>
        <v>0</v>
      </c>
    </row>
    <row r="24333" spans="4:12" x14ac:dyDescent="0.25">
      <c r="D24333">
        <f t="shared" si="3428"/>
        <v>24.331000000006753</v>
      </c>
      <c r="E24333" s="1" t="b">
        <f t="shared" si="3420"/>
        <v>0</v>
      </c>
      <c r="F24333" s="1" t="b">
        <f t="shared" si="3421"/>
        <v>0</v>
      </c>
      <c r="G24333" s="1" t="b">
        <f t="shared" si="3422"/>
        <v>0</v>
      </c>
      <c r="H24333" s="1" t="b">
        <f t="shared" si="3423"/>
        <v>0</v>
      </c>
      <c r="I24333" s="1" t="b">
        <f t="shared" si="3424"/>
        <v>0</v>
      </c>
      <c r="J24333" s="1" t="b">
        <f t="shared" si="3425"/>
        <v>0</v>
      </c>
      <c r="K24333" s="1" t="b">
        <f t="shared" si="3426"/>
        <v>0</v>
      </c>
      <c r="L24333" s="1" t="b">
        <f t="shared" si="3427"/>
        <v>0</v>
      </c>
    </row>
    <row r="24334" spans="4:12" x14ac:dyDescent="0.25">
      <c r="D24334">
        <f t="shared" si="3428"/>
        <v>24.332000000006754</v>
      </c>
      <c r="E24334" s="1" t="b">
        <f t="shared" si="3420"/>
        <v>0</v>
      </c>
      <c r="F24334" s="1" t="b">
        <f t="shared" si="3421"/>
        <v>0</v>
      </c>
      <c r="G24334" s="1" t="b">
        <f t="shared" si="3422"/>
        <v>0</v>
      </c>
      <c r="H24334" s="1" t="b">
        <f t="shared" si="3423"/>
        <v>0</v>
      </c>
      <c r="I24334" s="1" t="b">
        <f t="shared" si="3424"/>
        <v>0</v>
      </c>
      <c r="J24334" s="1" t="b">
        <f t="shared" si="3425"/>
        <v>0</v>
      </c>
      <c r="K24334" s="1" t="b">
        <f t="shared" si="3426"/>
        <v>0</v>
      </c>
      <c r="L24334" s="1" t="b">
        <f t="shared" si="3427"/>
        <v>0</v>
      </c>
    </row>
    <row r="24335" spans="4:12" x14ac:dyDescent="0.25">
      <c r="D24335">
        <f t="shared" si="3428"/>
        <v>24.333000000006756</v>
      </c>
      <c r="E24335" s="1" t="b">
        <f t="shared" si="3420"/>
        <v>0</v>
      </c>
      <c r="F24335" s="1" t="b">
        <f t="shared" si="3421"/>
        <v>0</v>
      </c>
      <c r="G24335" s="1" t="b">
        <f t="shared" si="3422"/>
        <v>0</v>
      </c>
      <c r="H24335" s="1" t="b">
        <f t="shared" si="3423"/>
        <v>0</v>
      </c>
      <c r="I24335" s="1" t="b">
        <f t="shared" si="3424"/>
        <v>0</v>
      </c>
      <c r="J24335" s="1" t="b">
        <f t="shared" si="3425"/>
        <v>0</v>
      </c>
      <c r="K24335" s="1" t="b">
        <f t="shared" si="3426"/>
        <v>0</v>
      </c>
      <c r="L24335" s="1" t="b">
        <f t="shared" si="3427"/>
        <v>0</v>
      </c>
    </row>
    <row r="24336" spans="4:12" x14ac:dyDescent="0.25">
      <c r="D24336">
        <f t="shared" si="3428"/>
        <v>24.334000000006757</v>
      </c>
      <c r="E24336" s="1" t="b">
        <f t="shared" si="3420"/>
        <v>0</v>
      </c>
      <c r="F24336" s="1" t="b">
        <f t="shared" si="3421"/>
        <v>0</v>
      </c>
      <c r="G24336" s="1" t="b">
        <f t="shared" si="3422"/>
        <v>0</v>
      </c>
      <c r="H24336" s="1" t="b">
        <f t="shared" si="3423"/>
        <v>0</v>
      </c>
      <c r="I24336" s="1" t="b">
        <f t="shared" si="3424"/>
        <v>0</v>
      </c>
      <c r="J24336" s="1" t="b">
        <f t="shared" si="3425"/>
        <v>0</v>
      </c>
      <c r="K24336" s="1" t="b">
        <f t="shared" si="3426"/>
        <v>0</v>
      </c>
      <c r="L24336" s="1" t="b">
        <f t="shared" si="3427"/>
        <v>0</v>
      </c>
    </row>
    <row r="24337" spans="4:12" x14ac:dyDescent="0.25">
      <c r="D24337">
        <f t="shared" si="3428"/>
        <v>24.335000000006758</v>
      </c>
      <c r="E24337" s="1" t="b">
        <f t="shared" si="3420"/>
        <v>0</v>
      </c>
      <c r="F24337" s="1" t="b">
        <f t="shared" si="3421"/>
        <v>0</v>
      </c>
      <c r="G24337" s="1" t="b">
        <f t="shared" si="3422"/>
        <v>0</v>
      </c>
      <c r="H24337" s="1" t="b">
        <f t="shared" si="3423"/>
        <v>0</v>
      </c>
      <c r="I24337" s="1" t="b">
        <f t="shared" si="3424"/>
        <v>0</v>
      </c>
      <c r="J24337" s="1" t="b">
        <f t="shared" si="3425"/>
        <v>0</v>
      </c>
      <c r="K24337" s="1" t="b">
        <f t="shared" si="3426"/>
        <v>0</v>
      </c>
      <c r="L24337" s="1" t="b">
        <f t="shared" si="3427"/>
        <v>0</v>
      </c>
    </row>
    <row r="24338" spans="4:12" x14ac:dyDescent="0.25">
      <c r="D24338">
        <f t="shared" si="3428"/>
        <v>24.336000000006759</v>
      </c>
      <c r="E24338" s="1" t="b">
        <f t="shared" si="3420"/>
        <v>0</v>
      </c>
      <c r="F24338" s="1" t="b">
        <f t="shared" si="3421"/>
        <v>0</v>
      </c>
      <c r="G24338" s="1" t="b">
        <f t="shared" si="3422"/>
        <v>0</v>
      </c>
      <c r="H24338" s="1" t="b">
        <f t="shared" si="3423"/>
        <v>1</v>
      </c>
      <c r="I24338" s="1" t="b">
        <f t="shared" si="3424"/>
        <v>0</v>
      </c>
      <c r="J24338" s="1" t="b">
        <f t="shared" si="3425"/>
        <v>0</v>
      </c>
      <c r="K24338" s="1" t="b">
        <f t="shared" si="3426"/>
        <v>0</v>
      </c>
      <c r="L24338" s="1" t="b">
        <f t="shared" si="3427"/>
        <v>0</v>
      </c>
    </row>
    <row r="24339" spans="4:12" x14ac:dyDescent="0.25">
      <c r="D24339">
        <f t="shared" si="3428"/>
        <v>24.337000000006761</v>
      </c>
      <c r="E24339" s="1" t="b">
        <f t="shared" si="3420"/>
        <v>0</v>
      </c>
      <c r="F24339" s="1" t="b">
        <f t="shared" si="3421"/>
        <v>0</v>
      </c>
      <c r="G24339" s="1" t="b">
        <f t="shared" si="3422"/>
        <v>0</v>
      </c>
      <c r="H24339" s="1" t="b">
        <f t="shared" si="3423"/>
        <v>0</v>
      </c>
      <c r="I24339" s="1" t="b">
        <f t="shared" si="3424"/>
        <v>0</v>
      </c>
      <c r="J24339" s="1" t="b">
        <f t="shared" si="3425"/>
        <v>0</v>
      </c>
      <c r="K24339" s="1" t="b">
        <f t="shared" si="3426"/>
        <v>0</v>
      </c>
      <c r="L24339" s="1" t="b">
        <f t="shared" si="3427"/>
        <v>0</v>
      </c>
    </row>
    <row r="24340" spans="4:12" x14ac:dyDescent="0.25">
      <c r="D24340">
        <f t="shared" si="3428"/>
        <v>24.338000000006762</v>
      </c>
      <c r="E24340" s="1" t="b">
        <f t="shared" si="3420"/>
        <v>0</v>
      </c>
      <c r="F24340" s="1" t="b">
        <f t="shared" si="3421"/>
        <v>0</v>
      </c>
      <c r="G24340" s="1" t="b">
        <f t="shared" si="3422"/>
        <v>0</v>
      </c>
      <c r="H24340" s="1" t="b">
        <f t="shared" si="3423"/>
        <v>0</v>
      </c>
      <c r="I24340" s="1" t="b">
        <f t="shared" si="3424"/>
        <v>0</v>
      </c>
      <c r="J24340" s="1" t="b">
        <f t="shared" si="3425"/>
        <v>0</v>
      </c>
      <c r="K24340" s="1" t="b">
        <f t="shared" si="3426"/>
        <v>0</v>
      </c>
      <c r="L24340" s="1" t="b">
        <f t="shared" si="3427"/>
        <v>0</v>
      </c>
    </row>
    <row r="24341" spans="4:12" x14ac:dyDescent="0.25">
      <c r="D24341">
        <f t="shared" si="3428"/>
        <v>24.339000000006763</v>
      </c>
      <c r="E24341" s="1" t="b">
        <f t="shared" si="3420"/>
        <v>0</v>
      </c>
      <c r="F24341" s="1" t="b">
        <f t="shared" si="3421"/>
        <v>0</v>
      </c>
      <c r="G24341" s="1" t="b">
        <f t="shared" si="3422"/>
        <v>0</v>
      </c>
      <c r="H24341" s="1" t="b">
        <f t="shared" si="3423"/>
        <v>0</v>
      </c>
      <c r="I24341" s="1" t="b">
        <f t="shared" si="3424"/>
        <v>0</v>
      </c>
      <c r="J24341" s="1" t="b">
        <f t="shared" si="3425"/>
        <v>0</v>
      </c>
      <c r="K24341" s="1" t="b">
        <f t="shared" si="3426"/>
        <v>0</v>
      </c>
      <c r="L24341" s="1" t="b">
        <f t="shared" si="3427"/>
        <v>0</v>
      </c>
    </row>
    <row r="24342" spans="4:12" x14ac:dyDescent="0.25">
      <c r="D24342">
        <f t="shared" si="3428"/>
        <v>24.340000000006764</v>
      </c>
      <c r="E24342" s="1" t="b">
        <f t="shared" si="3420"/>
        <v>1</v>
      </c>
      <c r="F24342" s="1" t="b">
        <f t="shared" si="3421"/>
        <v>0</v>
      </c>
      <c r="G24342" s="1" t="b">
        <f t="shared" si="3422"/>
        <v>0</v>
      </c>
      <c r="H24342" s="1" t="b">
        <f t="shared" si="3423"/>
        <v>0</v>
      </c>
      <c r="I24342" s="1" t="b">
        <f t="shared" si="3424"/>
        <v>0</v>
      </c>
      <c r="J24342" s="1" t="b">
        <f t="shared" si="3425"/>
        <v>0</v>
      </c>
      <c r="K24342" s="1" t="b">
        <f t="shared" si="3426"/>
        <v>0</v>
      </c>
      <c r="L24342" s="1" t="b">
        <f t="shared" si="3427"/>
        <v>0</v>
      </c>
    </row>
    <row r="24343" spans="4:12" x14ac:dyDescent="0.25">
      <c r="D24343">
        <f t="shared" si="3428"/>
        <v>24.341000000006765</v>
      </c>
      <c r="E24343" s="1" t="b">
        <f t="shared" si="3420"/>
        <v>0</v>
      </c>
      <c r="F24343" s="1" t="b">
        <f t="shared" si="3421"/>
        <v>0</v>
      </c>
      <c r="G24343" s="1" t="b">
        <f t="shared" si="3422"/>
        <v>0</v>
      </c>
      <c r="H24343" s="1" t="b">
        <f t="shared" si="3423"/>
        <v>0</v>
      </c>
      <c r="I24343" s="1" t="b">
        <f t="shared" si="3424"/>
        <v>0</v>
      </c>
      <c r="J24343" s="1" t="b">
        <f t="shared" si="3425"/>
        <v>0</v>
      </c>
      <c r="K24343" s="1" t="b">
        <f t="shared" si="3426"/>
        <v>0</v>
      </c>
      <c r="L24343" s="1" t="b">
        <f t="shared" si="3427"/>
        <v>0</v>
      </c>
    </row>
    <row r="24344" spans="4:12" x14ac:dyDescent="0.25">
      <c r="D24344">
        <f t="shared" si="3428"/>
        <v>24.342000000006767</v>
      </c>
      <c r="E24344" s="1" t="b">
        <f t="shared" si="3420"/>
        <v>0</v>
      </c>
      <c r="F24344" s="1" t="b">
        <f t="shared" si="3421"/>
        <v>0</v>
      </c>
      <c r="G24344" s="1" t="b">
        <f t="shared" si="3422"/>
        <v>0</v>
      </c>
      <c r="H24344" s="1" t="b">
        <f t="shared" si="3423"/>
        <v>0</v>
      </c>
      <c r="I24344" s="1" t="b">
        <f t="shared" si="3424"/>
        <v>0</v>
      </c>
      <c r="J24344" s="1" t="b">
        <f t="shared" si="3425"/>
        <v>0</v>
      </c>
      <c r="K24344" s="1" t="b">
        <f t="shared" si="3426"/>
        <v>0</v>
      </c>
      <c r="L24344" s="1" t="b">
        <f t="shared" si="3427"/>
        <v>0</v>
      </c>
    </row>
    <row r="24345" spans="4:12" x14ac:dyDescent="0.25">
      <c r="D24345">
        <f t="shared" si="3428"/>
        <v>24.343000000006768</v>
      </c>
      <c r="E24345" s="1" t="b">
        <f t="shared" si="3420"/>
        <v>0</v>
      </c>
      <c r="F24345" s="1" t="b">
        <f t="shared" si="3421"/>
        <v>0</v>
      </c>
      <c r="G24345" s="1" t="b">
        <f t="shared" si="3422"/>
        <v>0</v>
      </c>
      <c r="H24345" s="1" t="b">
        <f t="shared" si="3423"/>
        <v>0</v>
      </c>
      <c r="I24345" s="1" t="b">
        <f t="shared" si="3424"/>
        <v>0</v>
      </c>
      <c r="J24345" s="1" t="b">
        <f t="shared" si="3425"/>
        <v>0</v>
      </c>
      <c r="K24345" s="1" t="b">
        <f t="shared" si="3426"/>
        <v>0</v>
      </c>
      <c r="L24345" s="1" t="b">
        <f t="shared" si="3427"/>
        <v>0</v>
      </c>
    </row>
    <row r="24346" spans="4:12" x14ac:dyDescent="0.25">
      <c r="D24346">
        <f t="shared" si="3428"/>
        <v>24.344000000006769</v>
      </c>
      <c r="E24346" s="1" t="b">
        <f t="shared" si="3420"/>
        <v>0</v>
      </c>
      <c r="F24346" s="1" t="b">
        <f t="shared" si="3421"/>
        <v>0</v>
      </c>
      <c r="G24346" s="1" t="b">
        <f t="shared" si="3422"/>
        <v>0</v>
      </c>
      <c r="H24346" s="1" t="b">
        <f t="shared" si="3423"/>
        <v>1</v>
      </c>
      <c r="I24346" s="1" t="b">
        <f t="shared" si="3424"/>
        <v>0</v>
      </c>
      <c r="J24346" s="1" t="b">
        <f t="shared" si="3425"/>
        <v>0</v>
      </c>
      <c r="K24346" s="1" t="b">
        <f t="shared" si="3426"/>
        <v>0</v>
      </c>
      <c r="L24346" s="1" t="b">
        <f t="shared" si="3427"/>
        <v>0</v>
      </c>
    </row>
    <row r="24347" spans="4:12" x14ac:dyDescent="0.25">
      <c r="D24347">
        <f t="shared" si="3428"/>
        <v>24.34500000000677</v>
      </c>
      <c r="E24347" s="1" t="b">
        <f t="shared" si="3420"/>
        <v>0</v>
      </c>
      <c r="F24347" s="1" t="b">
        <f t="shared" si="3421"/>
        <v>0</v>
      </c>
      <c r="G24347" s="1" t="b">
        <f t="shared" si="3422"/>
        <v>0</v>
      </c>
      <c r="H24347" s="1" t="b">
        <f t="shared" si="3423"/>
        <v>0</v>
      </c>
      <c r="I24347" s="1" t="b">
        <f t="shared" si="3424"/>
        <v>0</v>
      </c>
      <c r="J24347" s="1" t="b">
        <f t="shared" si="3425"/>
        <v>0</v>
      </c>
      <c r="K24347" s="1" t="b">
        <f t="shared" si="3426"/>
        <v>0</v>
      </c>
      <c r="L24347" s="1" t="b">
        <f t="shared" si="3427"/>
        <v>0</v>
      </c>
    </row>
    <row r="24348" spans="4:12" x14ac:dyDescent="0.25">
      <c r="D24348">
        <f t="shared" si="3428"/>
        <v>24.346000000006772</v>
      </c>
      <c r="E24348" s="1" t="b">
        <f t="shared" si="3420"/>
        <v>0</v>
      </c>
      <c r="F24348" s="1" t="b">
        <f t="shared" si="3421"/>
        <v>0</v>
      </c>
      <c r="G24348" s="1" t="b">
        <f t="shared" si="3422"/>
        <v>0</v>
      </c>
      <c r="H24348" s="1" t="b">
        <f t="shared" si="3423"/>
        <v>0</v>
      </c>
      <c r="I24348" s="1" t="b">
        <f t="shared" si="3424"/>
        <v>0</v>
      </c>
      <c r="J24348" s="1" t="b">
        <f t="shared" si="3425"/>
        <v>0</v>
      </c>
      <c r="K24348" s="1" t="b">
        <f t="shared" si="3426"/>
        <v>0</v>
      </c>
      <c r="L24348" s="1" t="b">
        <f t="shared" si="3427"/>
        <v>0</v>
      </c>
    </row>
    <row r="24349" spans="4:12" x14ac:dyDescent="0.25">
      <c r="D24349">
        <f t="shared" si="3428"/>
        <v>24.347000000006773</v>
      </c>
      <c r="E24349" s="1" t="b">
        <f t="shared" si="3420"/>
        <v>0</v>
      </c>
      <c r="F24349" s="1" t="b">
        <f t="shared" si="3421"/>
        <v>0</v>
      </c>
      <c r="G24349" s="1" t="b">
        <f t="shared" si="3422"/>
        <v>0</v>
      </c>
      <c r="H24349" s="1" t="b">
        <f t="shared" si="3423"/>
        <v>0</v>
      </c>
      <c r="I24349" s="1" t="b">
        <f t="shared" si="3424"/>
        <v>0</v>
      </c>
      <c r="J24349" s="1" t="b">
        <f t="shared" si="3425"/>
        <v>0</v>
      </c>
      <c r="K24349" s="1" t="b">
        <f t="shared" si="3426"/>
        <v>0</v>
      </c>
      <c r="L24349" s="1" t="b">
        <f t="shared" si="3427"/>
        <v>0</v>
      </c>
    </row>
    <row r="24350" spans="4:12" x14ac:dyDescent="0.25">
      <c r="D24350">
        <f t="shared" si="3428"/>
        <v>24.348000000006774</v>
      </c>
      <c r="E24350" s="1" t="b">
        <f t="shared" si="3420"/>
        <v>0</v>
      </c>
      <c r="F24350" s="1" t="b">
        <f t="shared" si="3421"/>
        <v>0</v>
      </c>
      <c r="G24350" s="1" t="b">
        <f t="shared" si="3422"/>
        <v>0</v>
      </c>
      <c r="H24350" s="1" t="b">
        <f t="shared" si="3423"/>
        <v>0</v>
      </c>
      <c r="I24350" s="1" t="b">
        <f t="shared" si="3424"/>
        <v>0</v>
      </c>
      <c r="J24350" s="1" t="b">
        <f t="shared" si="3425"/>
        <v>0</v>
      </c>
      <c r="K24350" s="1" t="b">
        <f t="shared" si="3426"/>
        <v>0</v>
      </c>
      <c r="L24350" s="1" t="b">
        <f t="shared" si="3427"/>
        <v>0</v>
      </c>
    </row>
    <row r="24351" spans="4:12" x14ac:dyDescent="0.25">
      <c r="D24351">
        <f t="shared" si="3428"/>
        <v>24.349000000006775</v>
      </c>
      <c r="E24351" s="1" t="b">
        <f t="shared" si="3420"/>
        <v>0</v>
      </c>
      <c r="F24351" s="1" t="b">
        <f t="shared" si="3421"/>
        <v>0</v>
      </c>
      <c r="G24351" s="1" t="b">
        <f t="shared" si="3422"/>
        <v>0</v>
      </c>
      <c r="H24351" s="1" t="b">
        <f t="shared" si="3423"/>
        <v>0</v>
      </c>
      <c r="I24351" s="1" t="b">
        <f t="shared" si="3424"/>
        <v>0</v>
      </c>
      <c r="J24351" s="1" t="b">
        <f t="shared" si="3425"/>
        <v>0</v>
      </c>
      <c r="K24351" s="1" t="b">
        <f t="shared" si="3426"/>
        <v>0</v>
      </c>
      <c r="L24351" s="1" t="b">
        <f t="shared" si="3427"/>
        <v>0</v>
      </c>
    </row>
    <row r="24352" spans="4:12" x14ac:dyDescent="0.25">
      <c r="D24352">
        <f t="shared" si="3428"/>
        <v>24.350000000006776</v>
      </c>
      <c r="E24352" s="1" t="b">
        <f t="shared" si="3420"/>
        <v>0</v>
      </c>
      <c r="F24352" s="1" t="b">
        <f t="shared" si="3421"/>
        <v>1</v>
      </c>
      <c r="G24352" s="1" t="b">
        <f t="shared" si="3422"/>
        <v>0</v>
      </c>
      <c r="H24352" s="1" t="b">
        <f t="shared" si="3423"/>
        <v>0</v>
      </c>
      <c r="I24352" s="1" t="b">
        <f t="shared" si="3424"/>
        <v>0</v>
      </c>
      <c r="J24352" s="1" t="b">
        <f t="shared" si="3425"/>
        <v>0</v>
      </c>
      <c r="K24352" s="1" t="b">
        <f t="shared" si="3426"/>
        <v>0</v>
      </c>
      <c r="L24352" s="1" t="b">
        <f t="shared" si="3427"/>
        <v>0</v>
      </c>
    </row>
    <row r="24353" spans="4:12" x14ac:dyDescent="0.25">
      <c r="D24353">
        <f t="shared" si="3428"/>
        <v>24.351000000006778</v>
      </c>
      <c r="E24353" s="1" t="b">
        <f t="shared" si="3420"/>
        <v>0</v>
      </c>
      <c r="F24353" s="1" t="b">
        <f t="shared" si="3421"/>
        <v>0</v>
      </c>
      <c r="G24353" s="1" t="b">
        <f t="shared" si="3422"/>
        <v>0</v>
      </c>
      <c r="H24353" s="1" t="b">
        <f t="shared" si="3423"/>
        <v>0</v>
      </c>
      <c r="I24353" s="1" t="b">
        <f t="shared" si="3424"/>
        <v>0</v>
      </c>
      <c r="J24353" s="1" t="b">
        <f t="shared" si="3425"/>
        <v>0</v>
      </c>
      <c r="K24353" s="1" t="b">
        <f t="shared" si="3426"/>
        <v>0</v>
      </c>
      <c r="L24353" s="1" t="b">
        <f t="shared" si="3427"/>
        <v>0</v>
      </c>
    </row>
    <row r="24354" spans="4:12" x14ac:dyDescent="0.25">
      <c r="D24354">
        <f t="shared" si="3428"/>
        <v>24.352000000006779</v>
      </c>
      <c r="E24354" s="1" t="b">
        <f t="shared" si="3420"/>
        <v>0</v>
      </c>
      <c r="F24354" s="1" t="b">
        <f t="shared" si="3421"/>
        <v>0</v>
      </c>
      <c r="G24354" s="1" t="b">
        <f t="shared" si="3422"/>
        <v>0</v>
      </c>
      <c r="H24354" s="1" t="b">
        <f t="shared" si="3423"/>
        <v>1</v>
      </c>
      <c r="I24354" s="1" t="b">
        <f t="shared" si="3424"/>
        <v>0</v>
      </c>
      <c r="J24354" s="1" t="b">
        <f t="shared" si="3425"/>
        <v>0</v>
      </c>
      <c r="K24354" s="1" t="b">
        <f t="shared" si="3426"/>
        <v>0</v>
      </c>
      <c r="L24354" s="1" t="b">
        <f t="shared" si="3427"/>
        <v>0</v>
      </c>
    </row>
    <row r="24355" spans="4:12" x14ac:dyDescent="0.25">
      <c r="D24355">
        <f t="shared" si="3428"/>
        <v>24.35300000000678</v>
      </c>
      <c r="E24355" s="1" t="b">
        <f t="shared" si="3420"/>
        <v>0</v>
      </c>
      <c r="F24355" s="1" t="b">
        <f t="shared" si="3421"/>
        <v>0</v>
      </c>
      <c r="G24355" s="1" t="b">
        <f t="shared" si="3422"/>
        <v>0</v>
      </c>
      <c r="H24355" s="1" t="b">
        <f t="shared" si="3423"/>
        <v>0</v>
      </c>
      <c r="I24355" s="1" t="b">
        <f t="shared" si="3424"/>
        <v>0</v>
      </c>
      <c r="J24355" s="1" t="b">
        <f t="shared" si="3425"/>
        <v>0</v>
      </c>
      <c r="K24355" s="1" t="b">
        <f t="shared" si="3426"/>
        <v>0</v>
      </c>
      <c r="L24355" s="1" t="b">
        <f t="shared" si="3427"/>
        <v>0</v>
      </c>
    </row>
    <row r="24356" spans="4:12" x14ac:dyDescent="0.25">
      <c r="D24356">
        <f t="shared" si="3428"/>
        <v>24.354000000006781</v>
      </c>
      <c r="E24356" s="1" t="b">
        <f t="shared" si="3420"/>
        <v>0</v>
      </c>
      <c r="F24356" s="1" t="b">
        <f t="shared" si="3421"/>
        <v>0</v>
      </c>
      <c r="G24356" s="1" t="b">
        <f t="shared" si="3422"/>
        <v>0</v>
      </c>
      <c r="H24356" s="1" t="b">
        <f t="shared" si="3423"/>
        <v>0</v>
      </c>
      <c r="I24356" s="1" t="b">
        <f t="shared" si="3424"/>
        <v>0</v>
      </c>
      <c r="J24356" s="1" t="b">
        <f t="shared" si="3425"/>
        <v>0</v>
      </c>
      <c r="K24356" s="1" t="b">
        <f t="shared" si="3426"/>
        <v>0</v>
      </c>
      <c r="L24356" s="1" t="b">
        <f t="shared" si="3427"/>
        <v>0</v>
      </c>
    </row>
    <row r="24357" spans="4:12" x14ac:dyDescent="0.25">
      <c r="D24357">
        <f t="shared" si="3428"/>
        <v>24.355000000006783</v>
      </c>
      <c r="E24357" s="1" t="b">
        <f t="shared" si="3420"/>
        <v>0</v>
      </c>
      <c r="F24357" s="1" t="b">
        <f t="shared" si="3421"/>
        <v>0</v>
      </c>
      <c r="G24357" s="1" t="b">
        <f t="shared" si="3422"/>
        <v>0</v>
      </c>
      <c r="H24357" s="1" t="b">
        <f t="shared" si="3423"/>
        <v>0</v>
      </c>
      <c r="I24357" s="1" t="b">
        <f t="shared" si="3424"/>
        <v>0</v>
      </c>
      <c r="J24357" s="1" t="b">
        <f t="shared" si="3425"/>
        <v>0</v>
      </c>
      <c r="K24357" s="1" t="b">
        <f t="shared" si="3426"/>
        <v>0</v>
      </c>
      <c r="L24357" s="1" t="b">
        <f t="shared" si="3427"/>
        <v>0</v>
      </c>
    </row>
    <row r="24358" spans="4:12" x14ac:dyDescent="0.25">
      <c r="D24358">
        <f t="shared" si="3428"/>
        <v>24.356000000006784</v>
      </c>
      <c r="E24358" s="1" t="b">
        <f t="shared" si="3420"/>
        <v>0</v>
      </c>
      <c r="F24358" s="1" t="b">
        <f t="shared" si="3421"/>
        <v>0</v>
      </c>
      <c r="G24358" s="1" t="b">
        <f t="shared" si="3422"/>
        <v>0</v>
      </c>
      <c r="H24358" s="1" t="b">
        <f t="shared" si="3423"/>
        <v>0</v>
      </c>
      <c r="I24358" s="1" t="b">
        <f t="shared" si="3424"/>
        <v>0</v>
      </c>
      <c r="J24358" s="1" t="b">
        <f t="shared" si="3425"/>
        <v>0</v>
      </c>
      <c r="K24358" s="1" t="b">
        <f t="shared" si="3426"/>
        <v>0</v>
      </c>
      <c r="L24358" s="1" t="b">
        <f t="shared" si="3427"/>
        <v>0</v>
      </c>
    </row>
    <row r="24359" spans="4:12" x14ac:dyDescent="0.25">
      <c r="D24359">
        <f t="shared" si="3428"/>
        <v>24.357000000006785</v>
      </c>
      <c r="E24359" s="1" t="b">
        <f t="shared" si="3420"/>
        <v>0</v>
      </c>
      <c r="F24359" s="1" t="b">
        <f t="shared" si="3421"/>
        <v>0</v>
      </c>
      <c r="G24359" s="1" t="b">
        <f t="shared" si="3422"/>
        <v>0</v>
      </c>
      <c r="H24359" s="1" t="b">
        <f t="shared" si="3423"/>
        <v>0</v>
      </c>
      <c r="I24359" s="1" t="b">
        <f t="shared" si="3424"/>
        <v>0</v>
      </c>
      <c r="J24359" s="1" t="b">
        <f t="shared" si="3425"/>
        <v>0</v>
      </c>
      <c r="K24359" s="1" t="b">
        <f t="shared" si="3426"/>
        <v>0</v>
      </c>
      <c r="L24359" s="1" t="b">
        <f t="shared" si="3427"/>
        <v>0</v>
      </c>
    </row>
    <row r="24360" spans="4:12" x14ac:dyDescent="0.25">
      <c r="D24360">
        <f t="shared" si="3428"/>
        <v>24.358000000006786</v>
      </c>
      <c r="E24360" s="1" t="b">
        <f t="shared" si="3420"/>
        <v>0</v>
      </c>
      <c r="F24360" s="1" t="b">
        <f t="shared" si="3421"/>
        <v>0</v>
      </c>
      <c r="G24360" s="1" t="b">
        <f t="shared" si="3422"/>
        <v>0</v>
      </c>
      <c r="H24360" s="1" t="b">
        <f t="shared" si="3423"/>
        <v>0</v>
      </c>
      <c r="I24360" s="1" t="b">
        <f t="shared" si="3424"/>
        <v>0</v>
      </c>
      <c r="J24360" s="1" t="b">
        <f t="shared" si="3425"/>
        <v>0</v>
      </c>
      <c r="K24360" s="1" t="b">
        <f t="shared" si="3426"/>
        <v>0</v>
      </c>
      <c r="L24360" s="1" t="b">
        <f t="shared" si="3427"/>
        <v>0</v>
      </c>
    </row>
    <row r="24361" spans="4:12" x14ac:dyDescent="0.25">
      <c r="D24361">
        <f t="shared" si="3428"/>
        <v>24.359000000006787</v>
      </c>
      <c r="E24361" s="1" t="b">
        <f t="shared" si="3420"/>
        <v>0</v>
      </c>
      <c r="F24361" s="1" t="b">
        <f t="shared" si="3421"/>
        <v>0</v>
      </c>
      <c r="G24361" s="1" t="b">
        <f t="shared" si="3422"/>
        <v>0</v>
      </c>
      <c r="H24361" s="1" t="b">
        <f t="shared" si="3423"/>
        <v>0</v>
      </c>
      <c r="I24361" s="1" t="b">
        <f t="shared" si="3424"/>
        <v>0</v>
      </c>
      <c r="J24361" s="1" t="b">
        <f t="shared" si="3425"/>
        <v>0</v>
      </c>
      <c r="K24361" s="1" t="b">
        <f t="shared" si="3426"/>
        <v>0</v>
      </c>
      <c r="L24361" s="1" t="b">
        <f t="shared" si="3427"/>
        <v>0</v>
      </c>
    </row>
    <row r="24362" spans="4:12" x14ac:dyDescent="0.25">
      <c r="D24362">
        <f t="shared" si="3428"/>
        <v>24.360000000006789</v>
      </c>
      <c r="E24362" s="1" t="b">
        <f t="shared" si="3420"/>
        <v>1</v>
      </c>
      <c r="F24362" s="1" t="b">
        <f t="shared" si="3421"/>
        <v>0</v>
      </c>
      <c r="G24362" s="1" t="b">
        <f t="shared" si="3422"/>
        <v>0</v>
      </c>
      <c r="H24362" s="1" t="b">
        <f t="shared" si="3423"/>
        <v>1</v>
      </c>
      <c r="I24362" s="1" t="b">
        <f t="shared" si="3424"/>
        <v>0</v>
      </c>
      <c r="J24362" s="1" t="b">
        <f t="shared" si="3425"/>
        <v>0</v>
      </c>
      <c r="K24362" s="1" t="b">
        <f t="shared" si="3426"/>
        <v>0</v>
      </c>
      <c r="L24362" s="1" t="b">
        <f t="shared" si="3427"/>
        <v>0</v>
      </c>
    </row>
    <row r="24363" spans="4:12" x14ac:dyDescent="0.25">
      <c r="D24363">
        <f t="shared" si="3428"/>
        <v>24.36100000000679</v>
      </c>
      <c r="E24363" s="1" t="b">
        <f t="shared" si="3420"/>
        <v>0</v>
      </c>
      <c r="F24363" s="1" t="b">
        <f t="shared" si="3421"/>
        <v>0</v>
      </c>
      <c r="G24363" s="1" t="b">
        <f t="shared" si="3422"/>
        <v>0</v>
      </c>
      <c r="H24363" s="1" t="b">
        <f t="shared" si="3423"/>
        <v>0</v>
      </c>
      <c r="I24363" s="1" t="b">
        <f t="shared" si="3424"/>
        <v>0</v>
      </c>
      <c r="J24363" s="1" t="b">
        <f t="shared" si="3425"/>
        <v>0</v>
      </c>
      <c r="K24363" s="1" t="b">
        <f t="shared" si="3426"/>
        <v>0</v>
      </c>
      <c r="L24363" s="1" t="b">
        <f t="shared" si="3427"/>
        <v>0</v>
      </c>
    </row>
    <row r="24364" spans="4:12" x14ac:dyDescent="0.25">
      <c r="D24364">
        <f t="shared" si="3428"/>
        <v>24.362000000006791</v>
      </c>
      <c r="E24364" s="1" t="b">
        <f t="shared" si="3420"/>
        <v>0</v>
      </c>
      <c r="F24364" s="1" t="b">
        <f t="shared" si="3421"/>
        <v>0</v>
      </c>
      <c r="G24364" s="1" t="b">
        <f t="shared" si="3422"/>
        <v>0</v>
      </c>
      <c r="H24364" s="1" t="b">
        <f t="shared" si="3423"/>
        <v>0</v>
      </c>
      <c r="I24364" s="1" t="b">
        <f t="shared" si="3424"/>
        <v>0</v>
      </c>
      <c r="J24364" s="1" t="b">
        <f t="shared" si="3425"/>
        <v>0</v>
      </c>
      <c r="K24364" s="1" t="b">
        <f t="shared" si="3426"/>
        <v>0</v>
      </c>
      <c r="L24364" s="1" t="b">
        <f t="shared" si="3427"/>
        <v>0</v>
      </c>
    </row>
    <row r="24365" spans="4:12" x14ac:dyDescent="0.25">
      <c r="D24365">
        <f t="shared" si="3428"/>
        <v>24.363000000006792</v>
      </c>
      <c r="E24365" s="1" t="b">
        <f t="shared" si="3420"/>
        <v>0</v>
      </c>
      <c r="F24365" s="1" t="b">
        <f t="shared" si="3421"/>
        <v>0</v>
      </c>
      <c r="G24365" s="1" t="b">
        <f t="shared" si="3422"/>
        <v>0</v>
      </c>
      <c r="H24365" s="1" t="b">
        <f t="shared" si="3423"/>
        <v>0</v>
      </c>
      <c r="I24365" s="1" t="b">
        <f t="shared" si="3424"/>
        <v>0</v>
      </c>
      <c r="J24365" s="1" t="b">
        <f t="shared" si="3425"/>
        <v>0</v>
      </c>
      <c r="K24365" s="1" t="b">
        <f t="shared" si="3426"/>
        <v>0</v>
      </c>
      <c r="L24365" s="1" t="b">
        <f t="shared" si="3427"/>
        <v>0</v>
      </c>
    </row>
    <row r="24366" spans="4:12" x14ac:dyDescent="0.25">
      <c r="D24366">
        <f t="shared" si="3428"/>
        <v>24.364000000006794</v>
      </c>
      <c r="E24366" s="1" t="b">
        <f t="shared" si="3420"/>
        <v>0</v>
      </c>
      <c r="F24366" s="1" t="b">
        <f t="shared" si="3421"/>
        <v>0</v>
      </c>
      <c r="G24366" s="1" t="b">
        <f t="shared" si="3422"/>
        <v>0</v>
      </c>
      <c r="H24366" s="1" t="b">
        <f t="shared" si="3423"/>
        <v>0</v>
      </c>
      <c r="I24366" s="1" t="b">
        <f t="shared" si="3424"/>
        <v>0</v>
      </c>
      <c r="J24366" s="1" t="b">
        <f t="shared" si="3425"/>
        <v>0</v>
      </c>
      <c r="K24366" s="1" t="b">
        <f t="shared" si="3426"/>
        <v>0</v>
      </c>
      <c r="L24366" s="1" t="b">
        <f t="shared" si="3427"/>
        <v>0</v>
      </c>
    </row>
    <row r="24367" spans="4:12" x14ac:dyDescent="0.25">
      <c r="D24367">
        <f t="shared" si="3428"/>
        <v>24.365000000006795</v>
      </c>
      <c r="E24367" s="1" t="b">
        <f t="shared" si="3420"/>
        <v>0</v>
      </c>
      <c r="F24367" s="1" t="b">
        <f t="shared" si="3421"/>
        <v>0</v>
      </c>
      <c r="G24367" s="1" t="b">
        <f t="shared" si="3422"/>
        <v>0</v>
      </c>
      <c r="H24367" s="1" t="b">
        <f t="shared" si="3423"/>
        <v>0</v>
      </c>
      <c r="I24367" s="1" t="b">
        <f t="shared" si="3424"/>
        <v>0</v>
      </c>
      <c r="J24367" s="1" t="b">
        <f t="shared" si="3425"/>
        <v>0</v>
      </c>
      <c r="K24367" s="1" t="b">
        <f t="shared" si="3426"/>
        <v>0</v>
      </c>
      <c r="L24367" s="1" t="b">
        <f t="shared" si="3427"/>
        <v>0</v>
      </c>
    </row>
    <row r="24368" spans="4:12" x14ac:dyDescent="0.25">
      <c r="D24368">
        <f t="shared" si="3428"/>
        <v>24.366000000006796</v>
      </c>
      <c r="E24368" s="1" t="b">
        <f t="shared" si="3420"/>
        <v>0</v>
      </c>
      <c r="F24368" s="1" t="b">
        <f t="shared" si="3421"/>
        <v>0</v>
      </c>
      <c r="G24368" s="1" t="b">
        <f t="shared" si="3422"/>
        <v>0</v>
      </c>
      <c r="H24368" s="1" t="b">
        <f t="shared" si="3423"/>
        <v>0</v>
      </c>
      <c r="I24368" s="1" t="b">
        <f t="shared" si="3424"/>
        <v>0</v>
      </c>
      <c r="J24368" s="1" t="b">
        <f t="shared" si="3425"/>
        <v>0</v>
      </c>
      <c r="K24368" s="1" t="b">
        <f t="shared" si="3426"/>
        <v>0</v>
      </c>
      <c r="L24368" s="1" t="b">
        <f t="shared" si="3427"/>
        <v>0</v>
      </c>
    </row>
    <row r="24369" spans="4:12" x14ac:dyDescent="0.25">
      <c r="D24369">
        <f t="shared" si="3428"/>
        <v>24.367000000006797</v>
      </c>
      <c r="E24369" s="1" t="b">
        <f t="shared" si="3420"/>
        <v>0</v>
      </c>
      <c r="F24369" s="1" t="b">
        <f t="shared" si="3421"/>
        <v>0</v>
      </c>
      <c r="G24369" s="1" t="b">
        <f t="shared" si="3422"/>
        <v>0</v>
      </c>
      <c r="H24369" s="1" t="b">
        <f t="shared" si="3423"/>
        <v>0</v>
      </c>
      <c r="I24369" s="1" t="b">
        <f t="shared" si="3424"/>
        <v>0</v>
      </c>
      <c r="J24369" s="1" t="b">
        <f t="shared" si="3425"/>
        <v>0</v>
      </c>
      <c r="K24369" s="1" t="b">
        <f t="shared" si="3426"/>
        <v>0</v>
      </c>
      <c r="L24369" s="1" t="b">
        <f t="shared" si="3427"/>
        <v>0</v>
      </c>
    </row>
    <row r="24370" spans="4:12" x14ac:dyDescent="0.25">
      <c r="D24370">
        <f t="shared" si="3428"/>
        <v>24.368000000006798</v>
      </c>
      <c r="E24370" s="1" t="b">
        <f t="shared" si="3420"/>
        <v>0</v>
      </c>
      <c r="F24370" s="1" t="b">
        <f t="shared" si="3421"/>
        <v>0</v>
      </c>
      <c r="G24370" s="1" t="b">
        <f t="shared" si="3422"/>
        <v>0</v>
      </c>
      <c r="H24370" s="1" t="b">
        <f t="shared" si="3423"/>
        <v>1</v>
      </c>
      <c r="I24370" s="1" t="b">
        <f t="shared" si="3424"/>
        <v>0</v>
      </c>
      <c r="J24370" s="1" t="b">
        <f t="shared" si="3425"/>
        <v>0</v>
      </c>
      <c r="K24370" s="1" t="b">
        <f t="shared" si="3426"/>
        <v>0</v>
      </c>
      <c r="L24370" s="1" t="b">
        <f t="shared" si="3427"/>
        <v>0</v>
      </c>
    </row>
    <row r="24371" spans="4:12" x14ac:dyDescent="0.25">
      <c r="D24371">
        <f t="shared" si="3428"/>
        <v>24.3690000000068</v>
      </c>
      <c r="E24371" s="1" t="b">
        <f t="shared" si="3420"/>
        <v>0</v>
      </c>
      <c r="F24371" s="1" t="b">
        <f t="shared" si="3421"/>
        <v>0</v>
      </c>
      <c r="G24371" s="1" t="b">
        <f t="shared" si="3422"/>
        <v>0</v>
      </c>
      <c r="H24371" s="1" t="b">
        <f t="shared" si="3423"/>
        <v>0</v>
      </c>
      <c r="I24371" s="1" t="b">
        <f t="shared" si="3424"/>
        <v>0</v>
      </c>
      <c r="J24371" s="1" t="b">
        <f t="shared" si="3425"/>
        <v>0</v>
      </c>
      <c r="K24371" s="1" t="b">
        <f t="shared" si="3426"/>
        <v>0</v>
      </c>
      <c r="L24371" s="1" t="b">
        <f t="shared" si="3427"/>
        <v>0</v>
      </c>
    </row>
    <row r="24372" spans="4:12" x14ac:dyDescent="0.25">
      <c r="D24372">
        <f t="shared" si="3428"/>
        <v>24.370000000006801</v>
      </c>
      <c r="E24372" s="1" t="b">
        <f t="shared" si="3420"/>
        <v>0</v>
      </c>
      <c r="F24372" s="1" t="b">
        <f t="shared" si="3421"/>
        <v>0</v>
      </c>
      <c r="G24372" s="1" t="b">
        <f t="shared" si="3422"/>
        <v>0</v>
      </c>
      <c r="H24372" s="1" t="b">
        <f t="shared" si="3423"/>
        <v>0</v>
      </c>
      <c r="I24372" s="1" t="b">
        <f t="shared" si="3424"/>
        <v>0</v>
      </c>
      <c r="J24372" s="1" t="b">
        <f t="shared" si="3425"/>
        <v>0</v>
      </c>
      <c r="K24372" s="1" t="b">
        <f t="shared" si="3426"/>
        <v>0</v>
      </c>
      <c r="L24372" s="1" t="b">
        <f t="shared" si="3427"/>
        <v>0</v>
      </c>
    </row>
    <row r="24373" spans="4:12" x14ac:dyDescent="0.25">
      <c r="D24373">
        <f t="shared" si="3428"/>
        <v>24.371000000006802</v>
      </c>
      <c r="E24373" s="1" t="b">
        <f t="shared" si="3420"/>
        <v>0</v>
      </c>
      <c r="F24373" s="1" t="b">
        <f t="shared" si="3421"/>
        <v>0</v>
      </c>
      <c r="G24373" s="1" t="b">
        <f t="shared" si="3422"/>
        <v>0</v>
      </c>
      <c r="H24373" s="1" t="b">
        <f t="shared" si="3423"/>
        <v>0</v>
      </c>
      <c r="I24373" s="1" t="b">
        <f t="shared" si="3424"/>
        <v>0</v>
      </c>
      <c r="J24373" s="1" t="b">
        <f t="shared" si="3425"/>
        <v>0</v>
      </c>
      <c r="K24373" s="1" t="b">
        <f t="shared" si="3426"/>
        <v>0</v>
      </c>
      <c r="L24373" s="1" t="b">
        <f t="shared" si="3427"/>
        <v>0</v>
      </c>
    </row>
    <row r="24374" spans="4:12" x14ac:dyDescent="0.25">
      <c r="D24374">
        <f t="shared" si="3428"/>
        <v>24.372000000006803</v>
      </c>
      <c r="E24374" s="1" t="b">
        <f t="shared" si="3420"/>
        <v>0</v>
      </c>
      <c r="F24374" s="1" t="b">
        <f t="shared" si="3421"/>
        <v>0</v>
      </c>
      <c r="G24374" s="1" t="b">
        <f t="shared" si="3422"/>
        <v>0</v>
      </c>
      <c r="H24374" s="1" t="b">
        <f t="shared" si="3423"/>
        <v>0</v>
      </c>
      <c r="I24374" s="1" t="b">
        <f t="shared" si="3424"/>
        <v>0</v>
      </c>
      <c r="J24374" s="1" t="b">
        <f t="shared" si="3425"/>
        <v>0</v>
      </c>
      <c r="K24374" s="1" t="b">
        <f t="shared" si="3426"/>
        <v>0</v>
      </c>
      <c r="L24374" s="1" t="b">
        <f t="shared" si="3427"/>
        <v>0</v>
      </c>
    </row>
    <row r="24375" spans="4:12" x14ac:dyDescent="0.25">
      <c r="D24375">
        <f t="shared" si="3428"/>
        <v>24.373000000006805</v>
      </c>
      <c r="E24375" s="1" t="b">
        <f t="shared" si="3420"/>
        <v>0</v>
      </c>
      <c r="F24375" s="1" t="b">
        <f t="shared" si="3421"/>
        <v>0</v>
      </c>
      <c r="G24375" s="1" t="b">
        <f t="shared" si="3422"/>
        <v>0</v>
      </c>
      <c r="H24375" s="1" t="b">
        <f t="shared" si="3423"/>
        <v>0</v>
      </c>
      <c r="I24375" s="1" t="b">
        <f t="shared" si="3424"/>
        <v>0</v>
      </c>
      <c r="J24375" s="1" t="b">
        <f t="shared" si="3425"/>
        <v>0</v>
      </c>
      <c r="K24375" s="1" t="b">
        <f t="shared" si="3426"/>
        <v>0</v>
      </c>
      <c r="L24375" s="1" t="b">
        <f t="shared" si="3427"/>
        <v>0</v>
      </c>
    </row>
    <row r="24376" spans="4:12" x14ac:dyDescent="0.25">
      <c r="D24376">
        <f t="shared" si="3428"/>
        <v>24.374000000006806</v>
      </c>
      <c r="E24376" s="1" t="b">
        <f t="shared" si="3420"/>
        <v>0</v>
      </c>
      <c r="F24376" s="1" t="b">
        <f t="shared" si="3421"/>
        <v>0</v>
      </c>
      <c r="G24376" s="1" t="b">
        <f t="shared" si="3422"/>
        <v>0</v>
      </c>
      <c r="H24376" s="1" t="b">
        <f t="shared" si="3423"/>
        <v>0</v>
      </c>
      <c r="I24376" s="1" t="b">
        <f t="shared" si="3424"/>
        <v>0</v>
      </c>
      <c r="J24376" s="1" t="b">
        <f t="shared" si="3425"/>
        <v>0</v>
      </c>
      <c r="K24376" s="1" t="b">
        <f t="shared" si="3426"/>
        <v>0</v>
      </c>
      <c r="L24376" s="1" t="b">
        <f t="shared" si="3427"/>
        <v>0</v>
      </c>
    </row>
    <row r="24377" spans="4:12" x14ac:dyDescent="0.25">
      <c r="D24377">
        <f t="shared" si="3428"/>
        <v>24.375000000006807</v>
      </c>
      <c r="E24377" s="1" t="b">
        <f t="shared" si="3420"/>
        <v>0</v>
      </c>
      <c r="F24377" s="1" t="b">
        <f t="shared" si="3421"/>
        <v>0</v>
      </c>
      <c r="G24377" s="1" t="b">
        <f t="shared" si="3422"/>
        <v>0</v>
      </c>
      <c r="H24377" s="1" t="b">
        <f t="shared" si="3423"/>
        <v>0</v>
      </c>
      <c r="I24377" s="1" t="b">
        <f t="shared" si="3424"/>
        <v>0</v>
      </c>
      <c r="J24377" s="1" t="b">
        <f t="shared" si="3425"/>
        <v>0</v>
      </c>
      <c r="K24377" s="1" t="b">
        <f t="shared" si="3426"/>
        <v>0</v>
      </c>
      <c r="L24377" s="1" t="b">
        <f t="shared" si="3427"/>
        <v>0</v>
      </c>
    </row>
    <row r="24378" spans="4:12" x14ac:dyDescent="0.25">
      <c r="D24378">
        <f t="shared" si="3428"/>
        <v>24.376000000006808</v>
      </c>
      <c r="E24378" s="1" t="b">
        <f t="shared" si="3420"/>
        <v>0</v>
      </c>
      <c r="F24378" s="1" t="b">
        <f t="shared" si="3421"/>
        <v>0</v>
      </c>
      <c r="G24378" s="1" t="b">
        <f t="shared" si="3422"/>
        <v>0</v>
      </c>
      <c r="H24378" s="1" t="b">
        <f t="shared" si="3423"/>
        <v>1</v>
      </c>
      <c r="I24378" s="1" t="b">
        <f t="shared" si="3424"/>
        <v>0</v>
      </c>
      <c r="J24378" s="1" t="b">
        <f t="shared" si="3425"/>
        <v>0</v>
      </c>
      <c r="K24378" s="1" t="b">
        <f t="shared" si="3426"/>
        <v>0</v>
      </c>
      <c r="L24378" s="1" t="b">
        <f t="shared" si="3427"/>
        <v>0</v>
      </c>
    </row>
    <row r="24379" spans="4:12" x14ac:dyDescent="0.25">
      <c r="D24379">
        <f t="shared" si="3428"/>
        <v>24.377000000006809</v>
      </c>
      <c r="E24379" s="1" t="b">
        <f t="shared" si="3420"/>
        <v>0</v>
      </c>
      <c r="F24379" s="1" t="b">
        <f t="shared" si="3421"/>
        <v>0</v>
      </c>
      <c r="G24379" s="1" t="b">
        <f t="shared" si="3422"/>
        <v>0</v>
      </c>
      <c r="H24379" s="1" t="b">
        <f t="shared" si="3423"/>
        <v>0</v>
      </c>
      <c r="I24379" s="1" t="b">
        <f t="shared" si="3424"/>
        <v>0</v>
      </c>
      <c r="J24379" s="1" t="b">
        <f t="shared" si="3425"/>
        <v>0</v>
      </c>
      <c r="K24379" s="1" t="b">
        <f t="shared" si="3426"/>
        <v>0</v>
      </c>
      <c r="L24379" s="1" t="b">
        <f t="shared" si="3427"/>
        <v>0</v>
      </c>
    </row>
    <row r="24380" spans="4:12" x14ac:dyDescent="0.25">
      <c r="D24380">
        <f t="shared" si="3428"/>
        <v>24.378000000006811</v>
      </c>
      <c r="E24380" s="1" t="b">
        <f t="shared" si="3420"/>
        <v>0</v>
      </c>
      <c r="F24380" s="1" t="b">
        <f t="shared" si="3421"/>
        <v>0</v>
      </c>
      <c r="G24380" s="1" t="b">
        <f t="shared" si="3422"/>
        <v>0</v>
      </c>
      <c r="H24380" s="1" t="b">
        <f t="shared" si="3423"/>
        <v>0</v>
      </c>
      <c r="I24380" s="1" t="b">
        <f t="shared" si="3424"/>
        <v>0</v>
      </c>
      <c r="J24380" s="1" t="b">
        <f t="shared" si="3425"/>
        <v>0</v>
      </c>
      <c r="K24380" s="1" t="b">
        <f t="shared" si="3426"/>
        <v>0</v>
      </c>
      <c r="L24380" s="1" t="b">
        <f t="shared" si="3427"/>
        <v>0</v>
      </c>
    </row>
    <row r="24381" spans="4:12" x14ac:dyDescent="0.25">
      <c r="D24381">
        <f t="shared" si="3428"/>
        <v>24.379000000006812</v>
      </c>
      <c r="E24381" s="1" t="b">
        <f t="shared" si="3420"/>
        <v>0</v>
      </c>
      <c r="F24381" s="1" t="b">
        <f t="shared" si="3421"/>
        <v>0</v>
      </c>
      <c r="G24381" s="1" t="b">
        <f t="shared" si="3422"/>
        <v>0</v>
      </c>
      <c r="H24381" s="1" t="b">
        <f t="shared" si="3423"/>
        <v>0</v>
      </c>
      <c r="I24381" s="1" t="b">
        <f t="shared" si="3424"/>
        <v>0</v>
      </c>
      <c r="J24381" s="1" t="b">
        <f t="shared" si="3425"/>
        <v>0</v>
      </c>
      <c r="K24381" s="1" t="b">
        <f t="shared" si="3426"/>
        <v>0</v>
      </c>
      <c r="L24381" s="1" t="b">
        <f t="shared" si="3427"/>
        <v>0</v>
      </c>
    </row>
    <row r="24382" spans="4:12" x14ac:dyDescent="0.25">
      <c r="D24382">
        <f t="shared" si="3428"/>
        <v>24.380000000006813</v>
      </c>
      <c r="E24382" s="1" t="b">
        <f t="shared" si="3420"/>
        <v>1</v>
      </c>
      <c r="F24382" s="1" t="b">
        <f t="shared" si="3421"/>
        <v>0</v>
      </c>
      <c r="G24382" s="1" t="b">
        <f t="shared" si="3422"/>
        <v>0</v>
      </c>
      <c r="H24382" s="1" t="b">
        <f t="shared" si="3423"/>
        <v>0</v>
      </c>
      <c r="I24382" s="1" t="b">
        <f t="shared" si="3424"/>
        <v>0</v>
      </c>
      <c r="J24382" s="1" t="b">
        <f t="shared" si="3425"/>
        <v>0</v>
      </c>
      <c r="K24382" s="1" t="b">
        <f t="shared" si="3426"/>
        <v>0</v>
      </c>
      <c r="L24382" s="1" t="b">
        <f t="shared" si="3427"/>
        <v>0</v>
      </c>
    </row>
    <row r="24383" spans="4:12" x14ac:dyDescent="0.25">
      <c r="D24383">
        <f t="shared" si="3428"/>
        <v>24.381000000006814</v>
      </c>
      <c r="E24383" s="1" t="b">
        <f t="shared" si="3420"/>
        <v>0</v>
      </c>
      <c r="F24383" s="1" t="b">
        <f t="shared" si="3421"/>
        <v>0</v>
      </c>
      <c r="G24383" s="1" t="b">
        <f t="shared" si="3422"/>
        <v>0</v>
      </c>
      <c r="H24383" s="1" t="b">
        <f t="shared" si="3423"/>
        <v>0</v>
      </c>
      <c r="I24383" s="1" t="b">
        <f t="shared" si="3424"/>
        <v>0</v>
      </c>
      <c r="J24383" s="1" t="b">
        <f t="shared" si="3425"/>
        <v>0</v>
      </c>
      <c r="K24383" s="1" t="b">
        <f t="shared" si="3426"/>
        <v>0</v>
      </c>
      <c r="L24383" s="1" t="b">
        <f t="shared" si="3427"/>
        <v>0</v>
      </c>
    </row>
    <row r="24384" spans="4:12" x14ac:dyDescent="0.25">
      <c r="D24384">
        <f t="shared" si="3428"/>
        <v>24.382000000006816</v>
      </c>
      <c r="E24384" s="1" t="b">
        <f t="shared" si="3420"/>
        <v>0</v>
      </c>
      <c r="F24384" s="1" t="b">
        <f t="shared" si="3421"/>
        <v>0</v>
      </c>
      <c r="G24384" s="1" t="b">
        <f t="shared" si="3422"/>
        <v>0</v>
      </c>
      <c r="H24384" s="1" t="b">
        <f t="shared" si="3423"/>
        <v>0</v>
      </c>
      <c r="I24384" s="1" t="b">
        <f t="shared" si="3424"/>
        <v>0</v>
      </c>
      <c r="J24384" s="1" t="b">
        <f t="shared" si="3425"/>
        <v>0</v>
      </c>
      <c r="K24384" s="1" t="b">
        <f t="shared" si="3426"/>
        <v>0</v>
      </c>
      <c r="L24384" s="1" t="b">
        <f t="shared" si="3427"/>
        <v>0</v>
      </c>
    </row>
    <row r="24385" spans="4:12" x14ac:dyDescent="0.25">
      <c r="D24385">
        <f t="shared" si="3428"/>
        <v>24.383000000006817</v>
      </c>
      <c r="E24385" s="1" t="b">
        <f t="shared" si="3420"/>
        <v>0</v>
      </c>
      <c r="F24385" s="1" t="b">
        <f t="shared" si="3421"/>
        <v>0</v>
      </c>
      <c r="G24385" s="1" t="b">
        <f t="shared" si="3422"/>
        <v>0</v>
      </c>
      <c r="H24385" s="1" t="b">
        <f t="shared" si="3423"/>
        <v>0</v>
      </c>
      <c r="I24385" s="1" t="b">
        <f t="shared" si="3424"/>
        <v>0</v>
      </c>
      <c r="J24385" s="1" t="b">
        <f t="shared" si="3425"/>
        <v>0</v>
      </c>
      <c r="K24385" s="1" t="b">
        <f t="shared" si="3426"/>
        <v>0</v>
      </c>
      <c r="L24385" s="1" t="b">
        <f t="shared" si="3427"/>
        <v>0</v>
      </c>
    </row>
    <row r="24386" spans="4:12" x14ac:dyDescent="0.25">
      <c r="D24386">
        <f t="shared" si="3428"/>
        <v>24.384000000006818</v>
      </c>
      <c r="E24386" s="1" t="b">
        <f t="shared" si="3420"/>
        <v>0</v>
      </c>
      <c r="F24386" s="1" t="b">
        <f t="shared" si="3421"/>
        <v>0</v>
      </c>
      <c r="G24386" s="1" t="b">
        <f t="shared" si="3422"/>
        <v>0</v>
      </c>
      <c r="H24386" s="1" t="b">
        <f t="shared" si="3423"/>
        <v>1</v>
      </c>
      <c r="I24386" s="1" t="b">
        <f t="shared" si="3424"/>
        <v>0</v>
      </c>
      <c r="J24386" s="1" t="b">
        <f t="shared" si="3425"/>
        <v>0</v>
      </c>
      <c r="K24386" s="1" t="b">
        <f t="shared" si="3426"/>
        <v>0</v>
      </c>
      <c r="L24386" s="1" t="b">
        <f t="shared" si="3427"/>
        <v>0</v>
      </c>
    </row>
    <row r="24387" spans="4:12" x14ac:dyDescent="0.25">
      <c r="D24387">
        <f t="shared" si="3428"/>
        <v>24.385000000006819</v>
      </c>
      <c r="E24387" s="1" t="b">
        <f t="shared" ref="E24387:E24450" si="3429">ModulusZero($D24387, $E$2)</f>
        <v>0</v>
      </c>
      <c r="F24387" s="1" t="b">
        <f t="shared" ref="F24387:F24450" si="3430">ModulusZero($D24387, $F$2)</f>
        <v>0</v>
      </c>
      <c r="G24387" s="1" t="b">
        <f t="shared" ref="G24387:G24450" si="3431">ModulusZero($D24387, $G$2)</f>
        <v>0</v>
      </c>
      <c r="H24387" s="1" t="b">
        <f t="shared" ref="H24387:H24450" si="3432">ModulusZero($D24387, $H$2)</f>
        <v>0</v>
      </c>
      <c r="I24387" s="1" t="b">
        <f t="shared" ref="I24387:I24450" si="3433">ModulusZero($D24387, $I$2)</f>
        <v>0</v>
      </c>
      <c r="J24387" s="1" t="b">
        <f t="shared" ref="J24387:J24450" si="3434">ModulusZero($D24387, $J$2)</f>
        <v>0</v>
      </c>
      <c r="K24387" s="1" t="b">
        <f t="shared" ref="K24387:K24450" si="3435">ModulusZero($D24387, $K$2)</f>
        <v>0</v>
      </c>
      <c r="L24387" s="1" t="b">
        <f t="shared" ref="L24387:L24450" si="3436">IF($L$2="","",ModulusZero($D24387, $L$2))</f>
        <v>0</v>
      </c>
    </row>
    <row r="24388" spans="4:12" x14ac:dyDescent="0.25">
      <c r="D24388">
        <f t="shared" si="3428"/>
        <v>24.38600000000682</v>
      </c>
      <c r="E24388" s="1" t="b">
        <f t="shared" si="3429"/>
        <v>0</v>
      </c>
      <c r="F24388" s="1" t="b">
        <f t="shared" si="3430"/>
        <v>0</v>
      </c>
      <c r="G24388" s="1" t="b">
        <f t="shared" si="3431"/>
        <v>0</v>
      </c>
      <c r="H24388" s="1" t="b">
        <f t="shared" si="3432"/>
        <v>0</v>
      </c>
      <c r="I24388" s="1" t="b">
        <f t="shared" si="3433"/>
        <v>0</v>
      </c>
      <c r="J24388" s="1" t="b">
        <f t="shared" si="3434"/>
        <v>0</v>
      </c>
      <c r="K24388" s="1" t="b">
        <f t="shared" si="3435"/>
        <v>0</v>
      </c>
      <c r="L24388" s="1" t="b">
        <f t="shared" si="3436"/>
        <v>0</v>
      </c>
    </row>
    <row r="24389" spans="4:12" x14ac:dyDescent="0.25">
      <c r="D24389">
        <f t="shared" ref="D24389:D24452" si="3437">D24388+0.001</f>
        <v>24.387000000006822</v>
      </c>
      <c r="E24389" s="1" t="b">
        <f t="shared" si="3429"/>
        <v>0</v>
      </c>
      <c r="F24389" s="1" t="b">
        <f t="shared" si="3430"/>
        <v>0</v>
      </c>
      <c r="G24389" s="1" t="b">
        <f t="shared" si="3431"/>
        <v>0</v>
      </c>
      <c r="H24389" s="1" t="b">
        <f t="shared" si="3432"/>
        <v>0</v>
      </c>
      <c r="I24389" s="1" t="b">
        <f t="shared" si="3433"/>
        <v>0</v>
      </c>
      <c r="J24389" s="1" t="b">
        <f t="shared" si="3434"/>
        <v>0</v>
      </c>
      <c r="K24389" s="1" t="b">
        <f t="shared" si="3435"/>
        <v>0</v>
      </c>
      <c r="L24389" s="1" t="b">
        <f t="shared" si="3436"/>
        <v>0</v>
      </c>
    </row>
    <row r="24390" spans="4:12" x14ac:dyDescent="0.25">
      <c r="D24390">
        <f t="shared" si="3437"/>
        <v>24.388000000006823</v>
      </c>
      <c r="E24390" s="1" t="b">
        <f t="shared" si="3429"/>
        <v>0</v>
      </c>
      <c r="F24390" s="1" t="b">
        <f t="shared" si="3430"/>
        <v>0</v>
      </c>
      <c r="G24390" s="1" t="b">
        <f t="shared" si="3431"/>
        <v>0</v>
      </c>
      <c r="H24390" s="1" t="b">
        <f t="shared" si="3432"/>
        <v>0</v>
      </c>
      <c r="I24390" s="1" t="b">
        <f t="shared" si="3433"/>
        <v>0</v>
      </c>
      <c r="J24390" s="1" t="b">
        <f t="shared" si="3434"/>
        <v>0</v>
      </c>
      <c r="K24390" s="1" t="b">
        <f t="shared" si="3435"/>
        <v>0</v>
      </c>
      <c r="L24390" s="1" t="b">
        <f t="shared" si="3436"/>
        <v>0</v>
      </c>
    </row>
    <row r="24391" spans="4:12" x14ac:dyDescent="0.25">
      <c r="D24391">
        <f t="shared" si="3437"/>
        <v>24.389000000006824</v>
      </c>
      <c r="E24391" s="1" t="b">
        <f t="shared" si="3429"/>
        <v>0</v>
      </c>
      <c r="F24391" s="1" t="b">
        <f t="shared" si="3430"/>
        <v>0</v>
      </c>
      <c r="G24391" s="1" t="b">
        <f t="shared" si="3431"/>
        <v>0</v>
      </c>
      <c r="H24391" s="1" t="b">
        <f t="shared" si="3432"/>
        <v>0</v>
      </c>
      <c r="I24391" s="1" t="b">
        <f t="shared" si="3433"/>
        <v>0</v>
      </c>
      <c r="J24391" s="1" t="b">
        <f t="shared" si="3434"/>
        <v>0</v>
      </c>
      <c r="K24391" s="1" t="b">
        <f t="shared" si="3435"/>
        <v>0</v>
      </c>
      <c r="L24391" s="1" t="b">
        <f t="shared" si="3436"/>
        <v>0</v>
      </c>
    </row>
    <row r="24392" spans="4:12" x14ac:dyDescent="0.25">
      <c r="D24392">
        <f t="shared" si="3437"/>
        <v>24.390000000006825</v>
      </c>
      <c r="E24392" s="1" t="b">
        <f t="shared" si="3429"/>
        <v>0</v>
      </c>
      <c r="F24392" s="1" t="b">
        <f t="shared" si="3430"/>
        <v>0</v>
      </c>
      <c r="G24392" s="1" t="b">
        <f t="shared" si="3431"/>
        <v>0</v>
      </c>
      <c r="H24392" s="1" t="b">
        <f t="shared" si="3432"/>
        <v>0</v>
      </c>
      <c r="I24392" s="1" t="b">
        <f t="shared" si="3433"/>
        <v>0</v>
      </c>
      <c r="J24392" s="1" t="b">
        <f t="shared" si="3434"/>
        <v>0</v>
      </c>
      <c r="K24392" s="1" t="b">
        <f t="shared" si="3435"/>
        <v>0</v>
      </c>
      <c r="L24392" s="1" t="b">
        <f t="shared" si="3436"/>
        <v>0</v>
      </c>
    </row>
    <row r="24393" spans="4:12" x14ac:dyDescent="0.25">
      <c r="D24393">
        <f t="shared" si="3437"/>
        <v>24.391000000006827</v>
      </c>
      <c r="E24393" s="1" t="b">
        <f t="shared" si="3429"/>
        <v>0</v>
      </c>
      <c r="F24393" s="1" t="b">
        <f t="shared" si="3430"/>
        <v>0</v>
      </c>
      <c r="G24393" s="1" t="b">
        <f t="shared" si="3431"/>
        <v>0</v>
      </c>
      <c r="H24393" s="1" t="b">
        <f t="shared" si="3432"/>
        <v>0</v>
      </c>
      <c r="I24393" s="1" t="b">
        <f t="shared" si="3433"/>
        <v>0</v>
      </c>
      <c r="J24393" s="1" t="b">
        <f t="shared" si="3434"/>
        <v>0</v>
      </c>
      <c r="K24393" s="1" t="b">
        <f t="shared" si="3435"/>
        <v>0</v>
      </c>
      <c r="L24393" s="1" t="b">
        <f t="shared" si="3436"/>
        <v>0</v>
      </c>
    </row>
    <row r="24394" spans="4:12" x14ac:dyDescent="0.25">
      <c r="D24394">
        <f t="shared" si="3437"/>
        <v>24.392000000006828</v>
      </c>
      <c r="E24394" s="1" t="b">
        <f t="shared" si="3429"/>
        <v>0</v>
      </c>
      <c r="F24394" s="1" t="b">
        <f t="shared" si="3430"/>
        <v>0</v>
      </c>
      <c r="G24394" s="1" t="b">
        <f t="shared" si="3431"/>
        <v>0</v>
      </c>
      <c r="H24394" s="1" t="b">
        <f t="shared" si="3432"/>
        <v>1</v>
      </c>
      <c r="I24394" s="1" t="b">
        <f t="shared" si="3433"/>
        <v>0</v>
      </c>
      <c r="J24394" s="1" t="b">
        <f t="shared" si="3434"/>
        <v>0</v>
      </c>
      <c r="K24394" s="1" t="b">
        <f t="shared" si="3435"/>
        <v>0</v>
      </c>
      <c r="L24394" s="1" t="b">
        <f t="shared" si="3436"/>
        <v>0</v>
      </c>
    </row>
    <row r="24395" spans="4:12" x14ac:dyDescent="0.25">
      <c r="D24395">
        <f t="shared" si="3437"/>
        <v>24.393000000006829</v>
      </c>
      <c r="E24395" s="1" t="b">
        <f t="shared" si="3429"/>
        <v>0</v>
      </c>
      <c r="F24395" s="1" t="b">
        <f t="shared" si="3430"/>
        <v>0</v>
      </c>
      <c r="G24395" s="1" t="b">
        <f t="shared" si="3431"/>
        <v>0</v>
      </c>
      <c r="H24395" s="1" t="b">
        <f t="shared" si="3432"/>
        <v>0</v>
      </c>
      <c r="I24395" s="1" t="b">
        <f t="shared" si="3433"/>
        <v>0</v>
      </c>
      <c r="J24395" s="1" t="b">
        <f t="shared" si="3434"/>
        <v>0</v>
      </c>
      <c r="K24395" s="1" t="b">
        <f t="shared" si="3435"/>
        <v>0</v>
      </c>
      <c r="L24395" s="1" t="b">
        <f t="shared" si="3436"/>
        <v>0</v>
      </c>
    </row>
    <row r="24396" spans="4:12" x14ac:dyDescent="0.25">
      <c r="D24396">
        <f t="shared" si="3437"/>
        <v>24.39400000000683</v>
      </c>
      <c r="E24396" s="1" t="b">
        <f t="shared" si="3429"/>
        <v>0</v>
      </c>
      <c r="F24396" s="1" t="b">
        <f t="shared" si="3430"/>
        <v>0</v>
      </c>
      <c r="G24396" s="1" t="b">
        <f t="shared" si="3431"/>
        <v>0</v>
      </c>
      <c r="H24396" s="1" t="b">
        <f t="shared" si="3432"/>
        <v>0</v>
      </c>
      <c r="I24396" s="1" t="b">
        <f t="shared" si="3433"/>
        <v>0</v>
      </c>
      <c r="J24396" s="1" t="b">
        <f t="shared" si="3434"/>
        <v>0</v>
      </c>
      <c r="K24396" s="1" t="b">
        <f t="shared" si="3435"/>
        <v>0</v>
      </c>
      <c r="L24396" s="1" t="b">
        <f t="shared" si="3436"/>
        <v>0</v>
      </c>
    </row>
    <row r="24397" spans="4:12" x14ac:dyDescent="0.25">
      <c r="D24397">
        <f t="shared" si="3437"/>
        <v>24.395000000006831</v>
      </c>
      <c r="E24397" s="1" t="b">
        <f t="shared" si="3429"/>
        <v>0</v>
      </c>
      <c r="F24397" s="1" t="b">
        <f t="shared" si="3430"/>
        <v>0</v>
      </c>
      <c r="G24397" s="1" t="b">
        <f t="shared" si="3431"/>
        <v>0</v>
      </c>
      <c r="H24397" s="1" t="b">
        <f t="shared" si="3432"/>
        <v>0</v>
      </c>
      <c r="I24397" s="1" t="b">
        <f t="shared" si="3433"/>
        <v>0</v>
      </c>
      <c r="J24397" s="1" t="b">
        <f t="shared" si="3434"/>
        <v>0</v>
      </c>
      <c r="K24397" s="1" t="b">
        <f t="shared" si="3435"/>
        <v>0</v>
      </c>
      <c r="L24397" s="1" t="b">
        <f t="shared" si="3436"/>
        <v>0</v>
      </c>
    </row>
    <row r="24398" spans="4:12" x14ac:dyDescent="0.25">
      <c r="D24398">
        <f t="shared" si="3437"/>
        <v>24.396000000006833</v>
      </c>
      <c r="E24398" s="1" t="b">
        <f t="shared" si="3429"/>
        <v>0</v>
      </c>
      <c r="F24398" s="1" t="b">
        <f t="shared" si="3430"/>
        <v>0</v>
      </c>
      <c r="G24398" s="1" t="b">
        <f t="shared" si="3431"/>
        <v>0</v>
      </c>
      <c r="H24398" s="1" t="b">
        <f t="shared" si="3432"/>
        <v>0</v>
      </c>
      <c r="I24398" s="1" t="b">
        <f t="shared" si="3433"/>
        <v>0</v>
      </c>
      <c r="J24398" s="1" t="b">
        <f t="shared" si="3434"/>
        <v>0</v>
      </c>
      <c r="K24398" s="1" t="b">
        <f t="shared" si="3435"/>
        <v>0</v>
      </c>
      <c r="L24398" s="1" t="b">
        <f t="shared" si="3436"/>
        <v>0</v>
      </c>
    </row>
    <row r="24399" spans="4:12" x14ac:dyDescent="0.25">
      <c r="D24399">
        <f t="shared" si="3437"/>
        <v>24.397000000006834</v>
      </c>
      <c r="E24399" s="1" t="b">
        <f t="shared" si="3429"/>
        <v>0</v>
      </c>
      <c r="F24399" s="1" t="b">
        <f t="shared" si="3430"/>
        <v>0</v>
      </c>
      <c r="G24399" s="1" t="b">
        <f t="shared" si="3431"/>
        <v>0</v>
      </c>
      <c r="H24399" s="1" t="b">
        <f t="shared" si="3432"/>
        <v>0</v>
      </c>
      <c r="I24399" s="1" t="b">
        <f t="shared" si="3433"/>
        <v>0</v>
      </c>
      <c r="J24399" s="1" t="b">
        <f t="shared" si="3434"/>
        <v>0</v>
      </c>
      <c r="K24399" s="1" t="b">
        <f t="shared" si="3435"/>
        <v>0</v>
      </c>
      <c r="L24399" s="1" t="b">
        <f t="shared" si="3436"/>
        <v>0</v>
      </c>
    </row>
    <row r="24400" spans="4:12" x14ac:dyDescent="0.25">
      <c r="D24400">
        <f t="shared" si="3437"/>
        <v>24.398000000006835</v>
      </c>
      <c r="E24400" s="1" t="b">
        <f t="shared" si="3429"/>
        <v>0</v>
      </c>
      <c r="F24400" s="1" t="b">
        <f t="shared" si="3430"/>
        <v>0</v>
      </c>
      <c r="G24400" s="1" t="b">
        <f t="shared" si="3431"/>
        <v>0</v>
      </c>
      <c r="H24400" s="1" t="b">
        <f t="shared" si="3432"/>
        <v>0</v>
      </c>
      <c r="I24400" s="1" t="b">
        <f t="shared" si="3433"/>
        <v>0</v>
      </c>
      <c r="J24400" s="1" t="b">
        <f t="shared" si="3434"/>
        <v>0</v>
      </c>
      <c r="K24400" s="1" t="b">
        <f t="shared" si="3435"/>
        <v>0</v>
      </c>
      <c r="L24400" s="1" t="b">
        <f t="shared" si="3436"/>
        <v>0</v>
      </c>
    </row>
    <row r="24401" spans="4:12" x14ac:dyDescent="0.25">
      <c r="D24401">
        <f t="shared" si="3437"/>
        <v>24.399000000006836</v>
      </c>
      <c r="E24401" s="1" t="b">
        <f t="shared" si="3429"/>
        <v>0</v>
      </c>
      <c r="F24401" s="1" t="b">
        <f t="shared" si="3430"/>
        <v>0</v>
      </c>
      <c r="G24401" s="1" t="b">
        <f t="shared" si="3431"/>
        <v>0</v>
      </c>
      <c r="H24401" s="1" t="b">
        <f t="shared" si="3432"/>
        <v>0</v>
      </c>
      <c r="I24401" s="1" t="b">
        <f t="shared" si="3433"/>
        <v>0</v>
      </c>
      <c r="J24401" s="1" t="b">
        <f t="shared" si="3434"/>
        <v>0</v>
      </c>
      <c r="K24401" s="1" t="b">
        <f t="shared" si="3435"/>
        <v>0</v>
      </c>
      <c r="L24401" s="1" t="b">
        <f t="shared" si="3436"/>
        <v>0</v>
      </c>
    </row>
    <row r="24402" spans="4:12" x14ac:dyDescent="0.25">
      <c r="D24402">
        <f t="shared" si="3437"/>
        <v>24.400000000006838</v>
      </c>
      <c r="E24402" s="1" t="b">
        <f t="shared" si="3429"/>
        <v>1</v>
      </c>
      <c r="F24402" s="1" t="b">
        <f t="shared" si="3430"/>
        <v>1</v>
      </c>
      <c r="G24402" s="1" t="b">
        <f t="shared" si="3431"/>
        <v>0</v>
      </c>
      <c r="H24402" s="1" t="b">
        <f t="shared" si="3432"/>
        <v>1</v>
      </c>
      <c r="I24402" s="1" t="b">
        <f t="shared" si="3433"/>
        <v>0</v>
      </c>
      <c r="J24402" s="1" t="b">
        <f t="shared" si="3434"/>
        <v>0</v>
      </c>
      <c r="K24402" s="1" t="b">
        <f t="shared" si="3435"/>
        <v>0</v>
      </c>
      <c r="L24402" s="1" t="b">
        <f t="shared" si="3436"/>
        <v>0</v>
      </c>
    </row>
    <row r="24403" spans="4:12" x14ac:dyDescent="0.25">
      <c r="D24403">
        <f t="shared" si="3437"/>
        <v>24.401000000006839</v>
      </c>
      <c r="E24403" s="1" t="b">
        <f t="shared" si="3429"/>
        <v>0</v>
      </c>
      <c r="F24403" s="1" t="b">
        <f t="shared" si="3430"/>
        <v>0</v>
      </c>
      <c r="G24403" s="1" t="b">
        <f t="shared" si="3431"/>
        <v>0</v>
      </c>
      <c r="H24403" s="1" t="b">
        <f t="shared" si="3432"/>
        <v>0</v>
      </c>
      <c r="I24403" s="1" t="b">
        <f t="shared" si="3433"/>
        <v>0</v>
      </c>
      <c r="J24403" s="1" t="b">
        <f t="shared" si="3434"/>
        <v>0</v>
      </c>
      <c r="K24403" s="1" t="b">
        <f t="shared" si="3435"/>
        <v>0</v>
      </c>
      <c r="L24403" s="1" t="b">
        <f t="shared" si="3436"/>
        <v>0</v>
      </c>
    </row>
    <row r="24404" spans="4:12" x14ac:dyDescent="0.25">
      <c r="D24404">
        <f t="shared" si="3437"/>
        <v>24.40200000000684</v>
      </c>
      <c r="E24404" s="1" t="b">
        <f t="shared" si="3429"/>
        <v>0</v>
      </c>
      <c r="F24404" s="1" t="b">
        <f t="shared" si="3430"/>
        <v>0</v>
      </c>
      <c r="G24404" s="1" t="b">
        <f t="shared" si="3431"/>
        <v>0</v>
      </c>
      <c r="H24404" s="1" t="b">
        <f t="shared" si="3432"/>
        <v>0</v>
      </c>
      <c r="I24404" s="1" t="b">
        <f t="shared" si="3433"/>
        <v>0</v>
      </c>
      <c r="J24404" s="1" t="b">
        <f t="shared" si="3434"/>
        <v>0</v>
      </c>
      <c r="K24404" s="1" t="b">
        <f t="shared" si="3435"/>
        <v>0</v>
      </c>
      <c r="L24404" s="1" t="b">
        <f t="shared" si="3436"/>
        <v>0</v>
      </c>
    </row>
    <row r="24405" spans="4:12" x14ac:dyDescent="0.25">
      <c r="D24405">
        <f t="shared" si="3437"/>
        <v>24.403000000006841</v>
      </c>
      <c r="E24405" s="1" t="b">
        <f t="shared" si="3429"/>
        <v>0</v>
      </c>
      <c r="F24405" s="1" t="b">
        <f t="shared" si="3430"/>
        <v>0</v>
      </c>
      <c r="G24405" s="1" t="b">
        <f t="shared" si="3431"/>
        <v>0</v>
      </c>
      <c r="H24405" s="1" t="b">
        <f t="shared" si="3432"/>
        <v>0</v>
      </c>
      <c r="I24405" s="1" t="b">
        <f t="shared" si="3433"/>
        <v>0</v>
      </c>
      <c r="J24405" s="1" t="b">
        <f t="shared" si="3434"/>
        <v>0</v>
      </c>
      <c r="K24405" s="1" t="b">
        <f t="shared" si="3435"/>
        <v>0</v>
      </c>
      <c r="L24405" s="1" t="b">
        <f t="shared" si="3436"/>
        <v>0</v>
      </c>
    </row>
    <row r="24406" spans="4:12" x14ac:dyDescent="0.25">
      <c r="D24406">
        <f t="shared" si="3437"/>
        <v>24.404000000006842</v>
      </c>
      <c r="E24406" s="1" t="b">
        <f t="shared" si="3429"/>
        <v>0</v>
      </c>
      <c r="F24406" s="1" t="b">
        <f t="shared" si="3430"/>
        <v>0</v>
      </c>
      <c r="G24406" s="1" t="b">
        <f t="shared" si="3431"/>
        <v>0</v>
      </c>
      <c r="H24406" s="1" t="b">
        <f t="shared" si="3432"/>
        <v>0</v>
      </c>
      <c r="I24406" s="1" t="b">
        <f t="shared" si="3433"/>
        <v>0</v>
      </c>
      <c r="J24406" s="1" t="b">
        <f t="shared" si="3434"/>
        <v>0</v>
      </c>
      <c r="K24406" s="1" t="b">
        <f t="shared" si="3435"/>
        <v>0</v>
      </c>
      <c r="L24406" s="1" t="b">
        <f t="shared" si="3436"/>
        <v>0</v>
      </c>
    </row>
    <row r="24407" spans="4:12" x14ac:dyDescent="0.25">
      <c r="D24407">
        <f t="shared" si="3437"/>
        <v>24.405000000006844</v>
      </c>
      <c r="E24407" s="1" t="b">
        <f t="shared" si="3429"/>
        <v>0</v>
      </c>
      <c r="F24407" s="1" t="b">
        <f t="shared" si="3430"/>
        <v>0</v>
      </c>
      <c r="G24407" s="1" t="b">
        <f t="shared" si="3431"/>
        <v>0</v>
      </c>
      <c r="H24407" s="1" t="b">
        <f t="shared" si="3432"/>
        <v>0</v>
      </c>
      <c r="I24407" s="1" t="b">
        <f t="shared" si="3433"/>
        <v>0</v>
      </c>
      <c r="J24407" s="1" t="b">
        <f t="shared" si="3434"/>
        <v>0</v>
      </c>
      <c r="K24407" s="1" t="b">
        <f t="shared" si="3435"/>
        <v>0</v>
      </c>
      <c r="L24407" s="1" t="b">
        <f t="shared" si="3436"/>
        <v>0</v>
      </c>
    </row>
    <row r="24408" spans="4:12" x14ac:dyDescent="0.25">
      <c r="D24408">
        <f t="shared" si="3437"/>
        <v>24.406000000006845</v>
      </c>
      <c r="E24408" s="1" t="b">
        <f t="shared" si="3429"/>
        <v>0</v>
      </c>
      <c r="F24408" s="1" t="b">
        <f t="shared" si="3430"/>
        <v>0</v>
      </c>
      <c r="G24408" s="1" t="b">
        <f t="shared" si="3431"/>
        <v>0</v>
      </c>
      <c r="H24408" s="1" t="b">
        <f t="shared" si="3432"/>
        <v>0</v>
      </c>
      <c r="I24408" s="1" t="b">
        <f t="shared" si="3433"/>
        <v>0</v>
      </c>
      <c r="J24408" s="1" t="b">
        <f t="shared" si="3434"/>
        <v>0</v>
      </c>
      <c r="K24408" s="1" t="b">
        <f t="shared" si="3435"/>
        <v>0</v>
      </c>
      <c r="L24408" s="1" t="b">
        <f t="shared" si="3436"/>
        <v>0</v>
      </c>
    </row>
    <row r="24409" spans="4:12" x14ac:dyDescent="0.25">
      <c r="D24409">
        <f t="shared" si="3437"/>
        <v>24.407000000006846</v>
      </c>
      <c r="E24409" s="1" t="b">
        <f t="shared" si="3429"/>
        <v>0</v>
      </c>
      <c r="F24409" s="1" t="b">
        <f t="shared" si="3430"/>
        <v>0</v>
      </c>
      <c r="G24409" s="1" t="b">
        <f t="shared" si="3431"/>
        <v>0</v>
      </c>
      <c r="H24409" s="1" t="b">
        <f t="shared" si="3432"/>
        <v>0</v>
      </c>
      <c r="I24409" s="1" t="b">
        <f t="shared" si="3433"/>
        <v>0</v>
      </c>
      <c r="J24409" s="1" t="b">
        <f t="shared" si="3434"/>
        <v>0</v>
      </c>
      <c r="K24409" s="1" t="b">
        <f t="shared" si="3435"/>
        <v>0</v>
      </c>
      <c r="L24409" s="1" t="b">
        <f t="shared" si="3436"/>
        <v>0</v>
      </c>
    </row>
    <row r="24410" spans="4:12" x14ac:dyDescent="0.25">
      <c r="D24410">
        <f t="shared" si="3437"/>
        <v>24.408000000006847</v>
      </c>
      <c r="E24410" s="1" t="b">
        <f t="shared" si="3429"/>
        <v>0</v>
      </c>
      <c r="F24410" s="1" t="b">
        <f t="shared" si="3430"/>
        <v>0</v>
      </c>
      <c r="G24410" s="1" t="b">
        <f t="shared" si="3431"/>
        <v>0</v>
      </c>
      <c r="H24410" s="1" t="b">
        <f t="shared" si="3432"/>
        <v>1</v>
      </c>
      <c r="I24410" s="1" t="b">
        <f t="shared" si="3433"/>
        <v>0</v>
      </c>
      <c r="J24410" s="1" t="b">
        <f t="shared" si="3434"/>
        <v>0</v>
      </c>
      <c r="K24410" s="1" t="b">
        <f t="shared" si="3435"/>
        <v>0</v>
      </c>
      <c r="L24410" s="1" t="b">
        <f t="shared" si="3436"/>
        <v>0</v>
      </c>
    </row>
    <row r="24411" spans="4:12" x14ac:dyDescent="0.25">
      <c r="D24411">
        <f t="shared" si="3437"/>
        <v>24.409000000006849</v>
      </c>
      <c r="E24411" s="1" t="b">
        <f t="shared" si="3429"/>
        <v>0</v>
      </c>
      <c r="F24411" s="1" t="b">
        <f t="shared" si="3430"/>
        <v>0</v>
      </c>
      <c r="G24411" s="1" t="b">
        <f t="shared" si="3431"/>
        <v>0</v>
      </c>
      <c r="H24411" s="1" t="b">
        <f t="shared" si="3432"/>
        <v>0</v>
      </c>
      <c r="I24411" s="1" t="b">
        <f t="shared" si="3433"/>
        <v>0</v>
      </c>
      <c r="J24411" s="1" t="b">
        <f t="shared" si="3434"/>
        <v>0</v>
      </c>
      <c r="K24411" s="1" t="b">
        <f t="shared" si="3435"/>
        <v>0</v>
      </c>
      <c r="L24411" s="1" t="b">
        <f t="shared" si="3436"/>
        <v>0</v>
      </c>
    </row>
    <row r="24412" spans="4:12" x14ac:dyDescent="0.25">
      <c r="D24412">
        <f t="shared" si="3437"/>
        <v>24.41000000000685</v>
      </c>
      <c r="E24412" s="1" t="b">
        <f t="shared" si="3429"/>
        <v>0</v>
      </c>
      <c r="F24412" s="1" t="b">
        <f t="shared" si="3430"/>
        <v>0</v>
      </c>
      <c r="G24412" s="1" t="b">
        <f t="shared" si="3431"/>
        <v>0</v>
      </c>
      <c r="H24412" s="1" t="b">
        <f t="shared" si="3432"/>
        <v>0</v>
      </c>
      <c r="I24412" s="1" t="b">
        <f t="shared" si="3433"/>
        <v>0</v>
      </c>
      <c r="J24412" s="1" t="b">
        <f t="shared" si="3434"/>
        <v>0</v>
      </c>
      <c r="K24412" s="1" t="b">
        <f t="shared" si="3435"/>
        <v>0</v>
      </c>
      <c r="L24412" s="1" t="b">
        <f t="shared" si="3436"/>
        <v>0</v>
      </c>
    </row>
    <row r="24413" spans="4:12" x14ac:dyDescent="0.25">
      <c r="D24413">
        <f t="shared" si="3437"/>
        <v>24.411000000006851</v>
      </c>
      <c r="E24413" s="1" t="b">
        <f t="shared" si="3429"/>
        <v>0</v>
      </c>
      <c r="F24413" s="1" t="b">
        <f t="shared" si="3430"/>
        <v>0</v>
      </c>
      <c r="G24413" s="1" t="b">
        <f t="shared" si="3431"/>
        <v>0</v>
      </c>
      <c r="H24413" s="1" t="b">
        <f t="shared" si="3432"/>
        <v>0</v>
      </c>
      <c r="I24413" s="1" t="b">
        <f t="shared" si="3433"/>
        <v>0</v>
      </c>
      <c r="J24413" s="1" t="b">
        <f t="shared" si="3434"/>
        <v>0</v>
      </c>
      <c r="K24413" s="1" t="b">
        <f t="shared" si="3435"/>
        <v>0</v>
      </c>
      <c r="L24413" s="1" t="b">
        <f t="shared" si="3436"/>
        <v>0</v>
      </c>
    </row>
    <row r="24414" spans="4:12" x14ac:dyDescent="0.25">
      <c r="D24414">
        <f t="shared" si="3437"/>
        <v>24.412000000006852</v>
      </c>
      <c r="E24414" s="1" t="b">
        <f t="shared" si="3429"/>
        <v>0</v>
      </c>
      <c r="F24414" s="1" t="b">
        <f t="shared" si="3430"/>
        <v>0</v>
      </c>
      <c r="G24414" s="1" t="b">
        <f t="shared" si="3431"/>
        <v>0</v>
      </c>
      <c r="H24414" s="1" t="b">
        <f t="shared" si="3432"/>
        <v>0</v>
      </c>
      <c r="I24414" s="1" t="b">
        <f t="shared" si="3433"/>
        <v>0</v>
      </c>
      <c r="J24414" s="1" t="b">
        <f t="shared" si="3434"/>
        <v>0</v>
      </c>
      <c r="K24414" s="1" t="b">
        <f t="shared" si="3435"/>
        <v>0</v>
      </c>
      <c r="L24414" s="1" t="b">
        <f t="shared" si="3436"/>
        <v>0</v>
      </c>
    </row>
    <row r="24415" spans="4:12" x14ac:dyDescent="0.25">
      <c r="D24415">
        <f t="shared" si="3437"/>
        <v>24.413000000006853</v>
      </c>
      <c r="E24415" s="1" t="b">
        <f t="shared" si="3429"/>
        <v>0</v>
      </c>
      <c r="F24415" s="1" t="b">
        <f t="shared" si="3430"/>
        <v>0</v>
      </c>
      <c r="G24415" s="1" t="b">
        <f t="shared" si="3431"/>
        <v>0</v>
      </c>
      <c r="H24415" s="1" t="b">
        <f t="shared" si="3432"/>
        <v>0</v>
      </c>
      <c r="I24415" s="1" t="b">
        <f t="shared" si="3433"/>
        <v>0</v>
      </c>
      <c r="J24415" s="1" t="b">
        <f t="shared" si="3434"/>
        <v>0</v>
      </c>
      <c r="K24415" s="1" t="b">
        <f t="shared" si="3435"/>
        <v>0</v>
      </c>
      <c r="L24415" s="1" t="b">
        <f t="shared" si="3436"/>
        <v>0</v>
      </c>
    </row>
    <row r="24416" spans="4:12" x14ac:dyDescent="0.25">
      <c r="D24416">
        <f t="shared" si="3437"/>
        <v>24.414000000006855</v>
      </c>
      <c r="E24416" s="1" t="b">
        <f t="shared" si="3429"/>
        <v>0</v>
      </c>
      <c r="F24416" s="1" t="b">
        <f t="shared" si="3430"/>
        <v>0</v>
      </c>
      <c r="G24416" s="1" t="b">
        <f t="shared" si="3431"/>
        <v>0</v>
      </c>
      <c r="H24416" s="1" t="b">
        <f t="shared" si="3432"/>
        <v>0</v>
      </c>
      <c r="I24416" s="1" t="b">
        <f t="shared" si="3433"/>
        <v>0</v>
      </c>
      <c r="J24416" s="1" t="b">
        <f t="shared" si="3434"/>
        <v>0</v>
      </c>
      <c r="K24416" s="1" t="b">
        <f t="shared" si="3435"/>
        <v>0</v>
      </c>
      <c r="L24416" s="1" t="b">
        <f t="shared" si="3436"/>
        <v>0</v>
      </c>
    </row>
    <row r="24417" spans="4:12" x14ac:dyDescent="0.25">
      <c r="D24417">
        <f t="shared" si="3437"/>
        <v>24.415000000006856</v>
      </c>
      <c r="E24417" s="1" t="b">
        <f t="shared" si="3429"/>
        <v>0</v>
      </c>
      <c r="F24417" s="1" t="b">
        <f t="shared" si="3430"/>
        <v>0</v>
      </c>
      <c r="G24417" s="1" t="b">
        <f t="shared" si="3431"/>
        <v>0</v>
      </c>
      <c r="H24417" s="1" t="b">
        <f t="shared" si="3432"/>
        <v>0</v>
      </c>
      <c r="I24417" s="1" t="b">
        <f t="shared" si="3433"/>
        <v>0</v>
      </c>
      <c r="J24417" s="1" t="b">
        <f t="shared" si="3434"/>
        <v>0</v>
      </c>
      <c r="K24417" s="1" t="b">
        <f t="shared" si="3435"/>
        <v>0</v>
      </c>
      <c r="L24417" s="1" t="b">
        <f t="shared" si="3436"/>
        <v>0</v>
      </c>
    </row>
    <row r="24418" spans="4:12" x14ac:dyDescent="0.25">
      <c r="D24418">
        <f t="shared" si="3437"/>
        <v>24.416000000006857</v>
      </c>
      <c r="E24418" s="1" t="b">
        <f t="shared" si="3429"/>
        <v>0</v>
      </c>
      <c r="F24418" s="1" t="b">
        <f t="shared" si="3430"/>
        <v>0</v>
      </c>
      <c r="G24418" s="1" t="b">
        <f t="shared" si="3431"/>
        <v>0</v>
      </c>
      <c r="H24418" s="1" t="b">
        <f t="shared" si="3432"/>
        <v>1</v>
      </c>
      <c r="I24418" s="1" t="b">
        <f t="shared" si="3433"/>
        <v>0</v>
      </c>
      <c r="J24418" s="1" t="b">
        <f t="shared" si="3434"/>
        <v>0</v>
      </c>
      <c r="K24418" s="1" t="b">
        <f t="shared" si="3435"/>
        <v>0</v>
      </c>
      <c r="L24418" s="1" t="b">
        <f t="shared" si="3436"/>
        <v>0</v>
      </c>
    </row>
    <row r="24419" spans="4:12" x14ac:dyDescent="0.25">
      <c r="D24419">
        <f t="shared" si="3437"/>
        <v>24.417000000006858</v>
      </c>
      <c r="E24419" s="1" t="b">
        <f t="shared" si="3429"/>
        <v>0</v>
      </c>
      <c r="F24419" s="1" t="b">
        <f t="shared" si="3430"/>
        <v>0</v>
      </c>
      <c r="G24419" s="1" t="b">
        <f t="shared" si="3431"/>
        <v>0</v>
      </c>
      <c r="H24419" s="1" t="b">
        <f t="shared" si="3432"/>
        <v>0</v>
      </c>
      <c r="I24419" s="1" t="b">
        <f t="shared" si="3433"/>
        <v>0</v>
      </c>
      <c r="J24419" s="1" t="b">
        <f t="shared" si="3434"/>
        <v>0</v>
      </c>
      <c r="K24419" s="1" t="b">
        <f t="shared" si="3435"/>
        <v>0</v>
      </c>
      <c r="L24419" s="1" t="b">
        <f t="shared" si="3436"/>
        <v>0</v>
      </c>
    </row>
    <row r="24420" spans="4:12" x14ac:dyDescent="0.25">
      <c r="D24420">
        <f t="shared" si="3437"/>
        <v>24.41800000000686</v>
      </c>
      <c r="E24420" s="1" t="b">
        <f t="shared" si="3429"/>
        <v>0</v>
      </c>
      <c r="F24420" s="1" t="b">
        <f t="shared" si="3430"/>
        <v>0</v>
      </c>
      <c r="G24420" s="1" t="b">
        <f t="shared" si="3431"/>
        <v>0</v>
      </c>
      <c r="H24420" s="1" t="b">
        <f t="shared" si="3432"/>
        <v>0</v>
      </c>
      <c r="I24420" s="1" t="b">
        <f t="shared" si="3433"/>
        <v>0</v>
      </c>
      <c r="J24420" s="1" t="b">
        <f t="shared" si="3434"/>
        <v>0</v>
      </c>
      <c r="K24420" s="1" t="b">
        <f t="shared" si="3435"/>
        <v>0</v>
      </c>
      <c r="L24420" s="1" t="b">
        <f t="shared" si="3436"/>
        <v>0</v>
      </c>
    </row>
    <row r="24421" spans="4:12" x14ac:dyDescent="0.25">
      <c r="D24421">
        <f t="shared" si="3437"/>
        <v>24.419000000006861</v>
      </c>
      <c r="E24421" s="1" t="b">
        <f t="shared" si="3429"/>
        <v>0</v>
      </c>
      <c r="F24421" s="1" t="b">
        <f t="shared" si="3430"/>
        <v>0</v>
      </c>
      <c r="G24421" s="1" t="b">
        <f t="shared" si="3431"/>
        <v>0</v>
      </c>
      <c r="H24421" s="1" t="b">
        <f t="shared" si="3432"/>
        <v>0</v>
      </c>
      <c r="I24421" s="1" t="b">
        <f t="shared" si="3433"/>
        <v>0</v>
      </c>
      <c r="J24421" s="1" t="b">
        <f t="shared" si="3434"/>
        <v>0</v>
      </c>
      <c r="K24421" s="1" t="b">
        <f t="shared" si="3435"/>
        <v>0</v>
      </c>
      <c r="L24421" s="1" t="b">
        <f t="shared" si="3436"/>
        <v>0</v>
      </c>
    </row>
    <row r="24422" spans="4:12" x14ac:dyDescent="0.25">
      <c r="D24422">
        <f t="shared" si="3437"/>
        <v>24.420000000006862</v>
      </c>
      <c r="E24422" s="1" t="b">
        <f t="shared" si="3429"/>
        <v>1</v>
      </c>
      <c r="F24422" s="1" t="b">
        <f t="shared" si="3430"/>
        <v>0</v>
      </c>
      <c r="G24422" s="1" t="b">
        <f t="shared" si="3431"/>
        <v>0</v>
      </c>
      <c r="H24422" s="1" t="b">
        <f t="shared" si="3432"/>
        <v>0</v>
      </c>
      <c r="I24422" s="1" t="b">
        <f t="shared" si="3433"/>
        <v>0</v>
      </c>
      <c r="J24422" s="1" t="b">
        <f t="shared" si="3434"/>
        <v>0</v>
      </c>
      <c r="K24422" s="1" t="b">
        <f t="shared" si="3435"/>
        <v>0</v>
      </c>
      <c r="L24422" s="1" t="b">
        <f t="shared" si="3436"/>
        <v>0</v>
      </c>
    </row>
    <row r="24423" spans="4:12" x14ac:dyDescent="0.25">
      <c r="D24423">
        <f t="shared" si="3437"/>
        <v>24.421000000006863</v>
      </c>
      <c r="E24423" s="1" t="b">
        <f t="shared" si="3429"/>
        <v>0</v>
      </c>
      <c r="F24423" s="1" t="b">
        <f t="shared" si="3430"/>
        <v>0</v>
      </c>
      <c r="G24423" s="1" t="b">
        <f t="shared" si="3431"/>
        <v>0</v>
      </c>
      <c r="H24423" s="1" t="b">
        <f t="shared" si="3432"/>
        <v>0</v>
      </c>
      <c r="I24423" s="1" t="b">
        <f t="shared" si="3433"/>
        <v>0</v>
      </c>
      <c r="J24423" s="1" t="b">
        <f t="shared" si="3434"/>
        <v>0</v>
      </c>
      <c r="K24423" s="1" t="b">
        <f t="shared" si="3435"/>
        <v>0</v>
      </c>
      <c r="L24423" s="1" t="b">
        <f t="shared" si="3436"/>
        <v>0</v>
      </c>
    </row>
    <row r="24424" spans="4:12" x14ac:dyDescent="0.25">
      <c r="D24424">
        <f t="shared" si="3437"/>
        <v>24.422000000006864</v>
      </c>
      <c r="E24424" s="1" t="b">
        <f t="shared" si="3429"/>
        <v>0</v>
      </c>
      <c r="F24424" s="1" t="b">
        <f t="shared" si="3430"/>
        <v>0</v>
      </c>
      <c r="G24424" s="1" t="b">
        <f t="shared" si="3431"/>
        <v>0</v>
      </c>
      <c r="H24424" s="1" t="b">
        <f t="shared" si="3432"/>
        <v>0</v>
      </c>
      <c r="I24424" s="1" t="b">
        <f t="shared" si="3433"/>
        <v>0</v>
      </c>
      <c r="J24424" s="1" t="b">
        <f t="shared" si="3434"/>
        <v>0</v>
      </c>
      <c r="K24424" s="1" t="b">
        <f t="shared" si="3435"/>
        <v>0</v>
      </c>
      <c r="L24424" s="1" t="b">
        <f t="shared" si="3436"/>
        <v>0</v>
      </c>
    </row>
    <row r="24425" spans="4:12" x14ac:dyDescent="0.25">
      <c r="D24425">
        <f t="shared" si="3437"/>
        <v>24.423000000006866</v>
      </c>
      <c r="E24425" s="1" t="b">
        <f t="shared" si="3429"/>
        <v>0</v>
      </c>
      <c r="F24425" s="1" t="b">
        <f t="shared" si="3430"/>
        <v>0</v>
      </c>
      <c r="G24425" s="1" t="b">
        <f t="shared" si="3431"/>
        <v>0</v>
      </c>
      <c r="H24425" s="1" t="b">
        <f t="shared" si="3432"/>
        <v>0</v>
      </c>
      <c r="I24425" s="1" t="b">
        <f t="shared" si="3433"/>
        <v>0</v>
      </c>
      <c r="J24425" s="1" t="b">
        <f t="shared" si="3434"/>
        <v>0</v>
      </c>
      <c r="K24425" s="1" t="b">
        <f t="shared" si="3435"/>
        <v>0</v>
      </c>
      <c r="L24425" s="1" t="b">
        <f t="shared" si="3436"/>
        <v>0</v>
      </c>
    </row>
    <row r="24426" spans="4:12" x14ac:dyDescent="0.25">
      <c r="D24426">
        <f t="shared" si="3437"/>
        <v>24.424000000006867</v>
      </c>
      <c r="E24426" s="1" t="b">
        <f t="shared" si="3429"/>
        <v>0</v>
      </c>
      <c r="F24426" s="1" t="b">
        <f t="shared" si="3430"/>
        <v>0</v>
      </c>
      <c r="G24426" s="1" t="b">
        <f t="shared" si="3431"/>
        <v>0</v>
      </c>
      <c r="H24426" s="1" t="b">
        <f t="shared" si="3432"/>
        <v>1</v>
      </c>
      <c r="I24426" s="1" t="b">
        <f t="shared" si="3433"/>
        <v>0</v>
      </c>
      <c r="J24426" s="1" t="b">
        <f t="shared" si="3434"/>
        <v>0</v>
      </c>
      <c r="K24426" s="1" t="b">
        <f t="shared" si="3435"/>
        <v>0</v>
      </c>
      <c r="L24426" s="1" t="b">
        <f t="shared" si="3436"/>
        <v>0</v>
      </c>
    </row>
    <row r="24427" spans="4:12" x14ac:dyDescent="0.25">
      <c r="D24427">
        <f t="shared" si="3437"/>
        <v>24.425000000006868</v>
      </c>
      <c r="E24427" s="1" t="b">
        <f t="shared" si="3429"/>
        <v>0</v>
      </c>
      <c r="F24427" s="1" t="b">
        <f t="shared" si="3430"/>
        <v>0</v>
      </c>
      <c r="G24427" s="1" t="b">
        <f t="shared" si="3431"/>
        <v>0</v>
      </c>
      <c r="H24427" s="1" t="b">
        <f t="shared" si="3432"/>
        <v>0</v>
      </c>
      <c r="I24427" s="1" t="b">
        <f t="shared" si="3433"/>
        <v>0</v>
      </c>
      <c r="J24427" s="1" t="b">
        <f t="shared" si="3434"/>
        <v>0</v>
      </c>
      <c r="K24427" s="1" t="b">
        <f t="shared" si="3435"/>
        <v>0</v>
      </c>
      <c r="L24427" s="1" t="b">
        <f t="shared" si="3436"/>
        <v>0</v>
      </c>
    </row>
    <row r="24428" spans="4:12" x14ac:dyDescent="0.25">
      <c r="D24428">
        <f t="shared" si="3437"/>
        <v>24.426000000006869</v>
      </c>
      <c r="E24428" s="1" t="b">
        <f t="shared" si="3429"/>
        <v>0</v>
      </c>
      <c r="F24428" s="1" t="b">
        <f t="shared" si="3430"/>
        <v>0</v>
      </c>
      <c r="G24428" s="1" t="b">
        <f t="shared" si="3431"/>
        <v>0</v>
      </c>
      <c r="H24428" s="1" t="b">
        <f t="shared" si="3432"/>
        <v>0</v>
      </c>
      <c r="I24428" s="1" t="b">
        <f t="shared" si="3433"/>
        <v>0</v>
      </c>
      <c r="J24428" s="1" t="b">
        <f t="shared" si="3434"/>
        <v>0</v>
      </c>
      <c r="K24428" s="1" t="b">
        <f t="shared" si="3435"/>
        <v>0</v>
      </c>
      <c r="L24428" s="1" t="b">
        <f t="shared" si="3436"/>
        <v>0</v>
      </c>
    </row>
    <row r="24429" spans="4:12" x14ac:dyDescent="0.25">
      <c r="D24429">
        <f t="shared" si="3437"/>
        <v>24.427000000006871</v>
      </c>
      <c r="E24429" s="1" t="b">
        <f t="shared" si="3429"/>
        <v>0</v>
      </c>
      <c r="F24429" s="1" t="b">
        <f t="shared" si="3430"/>
        <v>0</v>
      </c>
      <c r="G24429" s="1" t="b">
        <f t="shared" si="3431"/>
        <v>0</v>
      </c>
      <c r="H24429" s="1" t="b">
        <f t="shared" si="3432"/>
        <v>0</v>
      </c>
      <c r="I24429" s="1" t="b">
        <f t="shared" si="3433"/>
        <v>0</v>
      </c>
      <c r="J24429" s="1" t="b">
        <f t="shared" si="3434"/>
        <v>0</v>
      </c>
      <c r="K24429" s="1" t="b">
        <f t="shared" si="3435"/>
        <v>0</v>
      </c>
      <c r="L24429" s="1" t="b">
        <f t="shared" si="3436"/>
        <v>0</v>
      </c>
    </row>
    <row r="24430" spans="4:12" x14ac:dyDescent="0.25">
      <c r="D24430">
        <f t="shared" si="3437"/>
        <v>24.428000000006872</v>
      </c>
      <c r="E24430" s="1" t="b">
        <f t="shared" si="3429"/>
        <v>0</v>
      </c>
      <c r="F24430" s="1" t="b">
        <f t="shared" si="3430"/>
        <v>0</v>
      </c>
      <c r="G24430" s="1" t="b">
        <f t="shared" si="3431"/>
        <v>0</v>
      </c>
      <c r="H24430" s="1" t="b">
        <f t="shared" si="3432"/>
        <v>0</v>
      </c>
      <c r="I24430" s="1" t="b">
        <f t="shared" si="3433"/>
        <v>0</v>
      </c>
      <c r="J24430" s="1" t="b">
        <f t="shared" si="3434"/>
        <v>0</v>
      </c>
      <c r="K24430" s="1" t="b">
        <f t="shared" si="3435"/>
        <v>0</v>
      </c>
      <c r="L24430" s="1" t="b">
        <f t="shared" si="3436"/>
        <v>0</v>
      </c>
    </row>
    <row r="24431" spans="4:12" x14ac:dyDescent="0.25">
      <c r="D24431">
        <f t="shared" si="3437"/>
        <v>24.429000000006873</v>
      </c>
      <c r="E24431" s="1" t="b">
        <f t="shared" si="3429"/>
        <v>0</v>
      </c>
      <c r="F24431" s="1" t="b">
        <f t="shared" si="3430"/>
        <v>0</v>
      </c>
      <c r="G24431" s="1" t="b">
        <f t="shared" si="3431"/>
        <v>0</v>
      </c>
      <c r="H24431" s="1" t="b">
        <f t="shared" si="3432"/>
        <v>0</v>
      </c>
      <c r="I24431" s="1" t="b">
        <f t="shared" si="3433"/>
        <v>0</v>
      </c>
      <c r="J24431" s="1" t="b">
        <f t="shared" si="3434"/>
        <v>0</v>
      </c>
      <c r="K24431" s="1" t="b">
        <f t="shared" si="3435"/>
        <v>0</v>
      </c>
      <c r="L24431" s="1" t="b">
        <f t="shared" si="3436"/>
        <v>0</v>
      </c>
    </row>
    <row r="24432" spans="4:12" x14ac:dyDescent="0.25">
      <c r="D24432">
        <f t="shared" si="3437"/>
        <v>24.430000000006874</v>
      </c>
      <c r="E24432" s="1" t="b">
        <f t="shared" si="3429"/>
        <v>0</v>
      </c>
      <c r="F24432" s="1" t="b">
        <f t="shared" si="3430"/>
        <v>0</v>
      </c>
      <c r="G24432" s="1" t="b">
        <f t="shared" si="3431"/>
        <v>0</v>
      </c>
      <c r="H24432" s="1" t="b">
        <f t="shared" si="3432"/>
        <v>0</v>
      </c>
      <c r="I24432" s="1" t="b">
        <f t="shared" si="3433"/>
        <v>0</v>
      </c>
      <c r="J24432" s="1" t="b">
        <f t="shared" si="3434"/>
        <v>0</v>
      </c>
      <c r="K24432" s="1" t="b">
        <f t="shared" si="3435"/>
        <v>0</v>
      </c>
      <c r="L24432" s="1" t="b">
        <f t="shared" si="3436"/>
        <v>0</v>
      </c>
    </row>
    <row r="24433" spans="4:12" x14ac:dyDescent="0.25">
      <c r="D24433">
        <f t="shared" si="3437"/>
        <v>24.431000000006875</v>
      </c>
      <c r="E24433" s="1" t="b">
        <f t="shared" si="3429"/>
        <v>0</v>
      </c>
      <c r="F24433" s="1" t="b">
        <f t="shared" si="3430"/>
        <v>0</v>
      </c>
      <c r="G24433" s="1" t="b">
        <f t="shared" si="3431"/>
        <v>0</v>
      </c>
      <c r="H24433" s="1" t="b">
        <f t="shared" si="3432"/>
        <v>0</v>
      </c>
      <c r="I24433" s="1" t="b">
        <f t="shared" si="3433"/>
        <v>0</v>
      </c>
      <c r="J24433" s="1" t="b">
        <f t="shared" si="3434"/>
        <v>0</v>
      </c>
      <c r="K24433" s="1" t="b">
        <f t="shared" si="3435"/>
        <v>0</v>
      </c>
      <c r="L24433" s="1" t="b">
        <f t="shared" si="3436"/>
        <v>0</v>
      </c>
    </row>
    <row r="24434" spans="4:12" x14ac:dyDescent="0.25">
      <c r="D24434">
        <f t="shared" si="3437"/>
        <v>24.432000000006877</v>
      </c>
      <c r="E24434" s="1" t="b">
        <f t="shared" si="3429"/>
        <v>0</v>
      </c>
      <c r="F24434" s="1" t="b">
        <f t="shared" si="3430"/>
        <v>0</v>
      </c>
      <c r="G24434" s="1" t="b">
        <f t="shared" si="3431"/>
        <v>0</v>
      </c>
      <c r="H24434" s="1" t="b">
        <f t="shared" si="3432"/>
        <v>1</v>
      </c>
      <c r="I24434" s="1" t="b">
        <f t="shared" si="3433"/>
        <v>0</v>
      </c>
      <c r="J24434" s="1" t="b">
        <f t="shared" si="3434"/>
        <v>0</v>
      </c>
      <c r="K24434" s="1" t="b">
        <f t="shared" si="3435"/>
        <v>0</v>
      </c>
      <c r="L24434" s="1" t="b">
        <f t="shared" si="3436"/>
        <v>0</v>
      </c>
    </row>
    <row r="24435" spans="4:12" x14ac:dyDescent="0.25">
      <c r="D24435">
        <f t="shared" si="3437"/>
        <v>24.433000000006878</v>
      </c>
      <c r="E24435" s="1" t="b">
        <f t="shared" si="3429"/>
        <v>0</v>
      </c>
      <c r="F24435" s="1" t="b">
        <f t="shared" si="3430"/>
        <v>0</v>
      </c>
      <c r="G24435" s="1" t="b">
        <f t="shared" si="3431"/>
        <v>0</v>
      </c>
      <c r="H24435" s="1" t="b">
        <f t="shared" si="3432"/>
        <v>0</v>
      </c>
      <c r="I24435" s="1" t="b">
        <f t="shared" si="3433"/>
        <v>0</v>
      </c>
      <c r="J24435" s="1" t="b">
        <f t="shared" si="3434"/>
        <v>0</v>
      </c>
      <c r="K24435" s="1" t="b">
        <f t="shared" si="3435"/>
        <v>0</v>
      </c>
      <c r="L24435" s="1" t="b">
        <f t="shared" si="3436"/>
        <v>0</v>
      </c>
    </row>
    <row r="24436" spans="4:12" x14ac:dyDescent="0.25">
      <c r="D24436">
        <f t="shared" si="3437"/>
        <v>24.434000000006879</v>
      </c>
      <c r="E24436" s="1" t="b">
        <f t="shared" si="3429"/>
        <v>0</v>
      </c>
      <c r="F24436" s="1" t="b">
        <f t="shared" si="3430"/>
        <v>0</v>
      </c>
      <c r="G24436" s="1" t="b">
        <f t="shared" si="3431"/>
        <v>0</v>
      </c>
      <c r="H24436" s="1" t="b">
        <f t="shared" si="3432"/>
        <v>0</v>
      </c>
      <c r="I24436" s="1" t="b">
        <f t="shared" si="3433"/>
        <v>0</v>
      </c>
      <c r="J24436" s="1" t="b">
        <f t="shared" si="3434"/>
        <v>0</v>
      </c>
      <c r="K24436" s="1" t="b">
        <f t="shared" si="3435"/>
        <v>0</v>
      </c>
      <c r="L24436" s="1" t="b">
        <f t="shared" si="3436"/>
        <v>0</v>
      </c>
    </row>
    <row r="24437" spans="4:12" x14ac:dyDescent="0.25">
      <c r="D24437">
        <f t="shared" si="3437"/>
        <v>24.43500000000688</v>
      </c>
      <c r="E24437" s="1" t="b">
        <f t="shared" si="3429"/>
        <v>0</v>
      </c>
      <c r="F24437" s="1" t="b">
        <f t="shared" si="3430"/>
        <v>0</v>
      </c>
      <c r="G24437" s="1" t="b">
        <f t="shared" si="3431"/>
        <v>0</v>
      </c>
      <c r="H24437" s="1" t="b">
        <f t="shared" si="3432"/>
        <v>0</v>
      </c>
      <c r="I24437" s="1" t="b">
        <f t="shared" si="3433"/>
        <v>0</v>
      </c>
      <c r="J24437" s="1" t="b">
        <f t="shared" si="3434"/>
        <v>0</v>
      </c>
      <c r="K24437" s="1" t="b">
        <f t="shared" si="3435"/>
        <v>0</v>
      </c>
      <c r="L24437" s="1" t="b">
        <f t="shared" si="3436"/>
        <v>0</v>
      </c>
    </row>
    <row r="24438" spans="4:12" x14ac:dyDescent="0.25">
      <c r="D24438">
        <f t="shared" si="3437"/>
        <v>24.436000000006882</v>
      </c>
      <c r="E24438" s="1" t="b">
        <f t="shared" si="3429"/>
        <v>0</v>
      </c>
      <c r="F24438" s="1" t="b">
        <f t="shared" si="3430"/>
        <v>0</v>
      </c>
      <c r="G24438" s="1" t="b">
        <f t="shared" si="3431"/>
        <v>0</v>
      </c>
      <c r="H24438" s="1" t="b">
        <f t="shared" si="3432"/>
        <v>0</v>
      </c>
      <c r="I24438" s="1" t="b">
        <f t="shared" si="3433"/>
        <v>0</v>
      </c>
      <c r="J24438" s="1" t="b">
        <f t="shared" si="3434"/>
        <v>0</v>
      </c>
      <c r="K24438" s="1" t="b">
        <f t="shared" si="3435"/>
        <v>0</v>
      </c>
      <c r="L24438" s="1" t="b">
        <f t="shared" si="3436"/>
        <v>0</v>
      </c>
    </row>
    <row r="24439" spans="4:12" x14ac:dyDescent="0.25">
      <c r="D24439">
        <f t="shared" si="3437"/>
        <v>24.437000000006883</v>
      </c>
      <c r="E24439" s="1" t="b">
        <f t="shared" si="3429"/>
        <v>0</v>
      </c>
      <c r="F24439" s="1" t="b">
        <f t="shared" si="3430"/>
        <v>0</v>
      </c>
      <c r="G24439" s="1" t="b">
        <f t="shared" si="3431"/>
        <v>0</v>
      </c>
      <c r="H24439" s="1" t="b">
        <f t="shared" si="3432"/>
        <v>0</v>
      </c>
      <c r="I24439" s="1" t="b">
        <f t="shared" si="3433"/>
        <v>0</v>
      </c>
      <c r="J24439" s="1" t="b">
        <f t="shared" si="3434"/>
        <v>0</v>
      </c>
      <c r="K24439" s="1" t="b">
        <f t="shared" si="3435"/>
        <v>0</v>
      </c>
      <c r="L24439" s="1" t="b">
        <f t="shared" si="3436"/>
        <v>0</v>
      </c>
    </row>
    <row r="24440" spans="4:12" x14ac:dyDescent="0.25">
      <c r="D24440">
        <f t="shared" si="3437"/>
        <v>24.438000000006884</v>
      </c>
      <c r="E24440" s="1" t="b">
        <f t="shared" si="3429"/>
        <v>0</v>
      </c>
      <c r="F24440" s="1" t="b">
        <f t="shared" si="3430"/>
        <v>0</v>
      </c>
      <c r="G24440" s="1" t="b">
        <f t="shared" si="3431"/>
        <v>0</v>
      </c>
      <c r="H24440" s="1" t="b">
        <f t="shared" si="3432"/>
        <v>0</v>
      </c>
      <c r="I24440" s="1" t="b">
        <f t="shared" si="3433"/>
        <v>0</v>
      </c>
      <c r="J24440" s="1" t="b">
        <f t="shared" si="3434"/>
        <v>0</v>
      </c>
      <c r="K24440" s="1" t="b">
        <f t="shared" si="3435"/>
        <v>0</v>
      </c>
      <c r="L24440" s="1" t="b">
        <f t="shared" si="3436"/>
        <v>0</v>
      </c>
    </row>
    <row r="24441" spans="4:12" x14ac:dyDescent="0.25">
      <c r="D24441">
        <f t="shared" si="3437"/>
        <v>24.439000000006885</v>
      </c>
      <c r="E24441" s="1" t="b">
        <f t="shared" si="3429"/>
        <v>0</v>
      </c>
      <c r="F24441" s="1" t="b">
        <f t="shared" si="3430"/>
        <v>0</v>
      </c>
      <c r="G24441" s="1" t="b">
        <f t="shared" si="3431"/>
        <v>0</v>
      </c>
      <c r="H24441" s="1" t="b">
        <f t="shared" si="3432"/>
        <v>0</v>
      </c>
      <c r="I24441" s="1" t="b">
        <f t="shared" si="3433"/>
        <v>0</v>
      </c>
      <c r="J24441" s="1" t="b">
        <f t="shared" si="3434"/>
        <v>0</v>
      </c>
      <c r="K24441" s="1" t="b">
        <f t="shared" si="3435"/>
        <v>0</v>
      </c>
      <c r="L24441" s="1" t="b">
        <f t="shared" si="3436"/>
        <v>0</v>
      </c>
    </row>
    <row r="24442" spans="4:12" x14ac:dyDescent="0.25">
      <c r="D24442">
        <f t="shared" si="3437"/>
        <v>24.440000000006886</v>
      </c>
      <c r="E24442" s="1" t="b">
        <f t="shared" si="3429"/>
        <v>1</v>
      </c>
      <c r="F24442" s="1" t="b">
        <f t="shared" si="3430"/>
        <v>0</v>
      </c>
      <c r="G24442" s="1" t="b">
        <f t="shared" si="3431"/>
        <v>0</v>
      </c>
      <c r="H24442" s="1" t="b">
        <f t="shared" si="3432"/>
        <v>1</v>
      </c>
      <c r="I24442" s="1" t="b">
        <f t="shared" si="3433"/>
        <v>0</v>
      </c>
      <c r="J24442" s="1" t="b">
        <f t="shared" si="3434"/>
        <v>0</v>
      </c>
      <c r="K24442" s="1" t="b">
        <f t="shared" si="3435"/>
        <v>0</v>
      </c>
      <c r="L24442" s="1" t="b">
        <f t="shared" si="3436"/>
        <v>0</v>
      </c>
    </row>
    <row r="24443" spans="4:12" x14ac:dyDescent="0.25">
      <c r="D24443">
        <f t="shared" si="3437"/>
        <v>24.441000000006888</v>
      </c>
      <c r="E24443" s="1" t="b">
        <f t="shared" si="3429"/>
        <v>0</v>
      </c>
      <c r="F24443" s="1" t="b">
        <f t="shared" si="3430"/>
        <v>0</v>
      </c>
      <c r="G24443" s="1" t="b">
        <f t="shared" si="3431"/>
        <v>0</v>
      </c>
      <c r="H24443" s="1" t="b">
        <f t="shared" si="3432"/>
        <v>0</v>
      </c>
      <c r="I24443" s="1" t="b">
        <f t="shared" si="3433"/>
        <v>0</v>
      </c>
      <c r="J24443" s="1" t="b">
        <f t="shared" si="3434"/>
        <v>0</v>
      </c>
      <c r="K24443" s="1" t="b">
        <f t="shared" si="3435"/>
        <v>0</v>
      </c>
      <c r="L24443" s="1" t="b">
        <f t="shared" si="3436"/>
        <v>0</v>
      </c>
    </row>
    <row r="24444" spans="4:12" x14ac:dyDescent="0.25">
      <c r="D24444">
        <f t="shared" si="3437"/>
        <v>24.442000000006889</v>
      </c>
      <c r="E24444" s="1" t="b">
        <f t="shared" si="3429"/>
        <v>0</v>
      </c>
      <c r="F24444" s="1" t="b">
        <f t="shared" si="3430"/>
        <v>0</v>
      </c>
      <c r="G24444" s="1" t="b">
        <f t="shared" si="3431"/>
        <v>0</v>
      </c>
      <c r="H24444" s="1" t="b">
        <f t="shared" si="3432"/>
        <v>0</v>
      </c>
      <c r="I24444" s="1" t="b">
        <f t="shared" si="3433"/>
        <v>0</v>
      </c>
      <c r="J24444" s="1" t="b">
        <f t="shared" si="3434"/>
        <v>0</v>
      </c>
      <c r="K24444" s="1" t="b">
        <f t="shared" si="3435"/>
        <v>0</v>
      </c>
      <c r="L24444" s="1" t="b">
        <f t="shared" si="3436"/>
        <v>0</v>
      </c>
    </row>
    <row r="24445" spans="4:12" x14ac:dyDescent="0.25">
      <c r="D24445">
        <f t="shared" si="3437"/>
        <v>24.44300000000689</v>
      </c>
      <c r="E24445" s="1" t="b">
        <f t="shared" si="3429"/>
        <v>0</v>
      </c>
      <c r="F24445" s="1" t="b">
        <f t="shared" si="3430"/>
        <v>0</v>
      </c>
      <c r="G24445" s="1" t="b">
        <f t="shared" si="3431"/>
        <v>0</v>
      </c>
      <c r="H24445" s="1" t="b">
        <f t="shared" si="3432"/>
        <v>0</v>
      </c>
      <c r="I24445" s="1" t="b">
        <f t="shared" si="3433"/>
        <v>0</v>
      </c>
      <c r="J24445" s="1" t="b">
        <f t="shared" si="3434"/>
        <v>0</v>
      </c>
      <c r="K24445" s="1" t="b">
        <f t="shared" si="3435"/>
        <v>0</v>
      </c>
      <c r="L24445" s="1" t="b">
        <f t="shared" si="3436"/>
        <v>0</v>
      </c>
    </row>
    <row r="24446" spans="4:12" x14ac:dyDescent="0.25">
      <c r="D24446">
        <f t="shared" si="3437"/>
        <v>24.444000000006891</v>
      </c>
      <c r="E24446" s="1" t="b">
        <f t="shared" si="3429"/>
        <v>0</v>
      </c>
      <c r="F24446" s="1" t="b">
        <f t="shared" si="3430"/>
        <v>0</v>
      </c>
      <c r="G24446" s="1" t="b">
        <f t="shared" si="3431"/>
        <v>0</v>
      </c>
      <c r="H24446" s="1" t="b">
        <f t="shared" si="3432"/>
        <v>0</v>
      </c>
      <c r="I24446" s="1" t="b">
        <f t="shared" si="3433"/>
        <v>0</v>
      </c>
      <c r="J24446" s="1" t="b">
        <f t="shared" si="3434"/>
        <v>0</v>
      </c>
      <c r="K24446" s="1" t="b">
        <f t="shared" si="3435"/>
        <v>0</v>
      </c>
      <c r="L24446" s="1" t="b">
        <f t="shared" si="3436"/>
        <v>0</v>
      </c>
    </row>
    <row r="24447" spans="4:12" x14ac:dyDescent="0.25">
      <c r="D24447">
        <f t="shared" si="3437"/>
        <v>24.445000000006893</v>
      </c>
      <c r="E24447" s="1" t="b">
        <f t="shared" si="3429"/>
        <v>0</v>
      </c>
      <c r="F24447" s="1" t="b">
        <f t="shared" si="3430"/>
        <v>0</v>
      </c>
      <c r="G24447" s="1" t="b">
        <f t="shared" si="3431"/>
        <v>0</v>
      </c>
      <c r="H24447" s="1" t="b">
        <f t="shared" si="3432"/>
        <v>0</v>
      </c>
      <c r="I24447" s="1" t="b">
        <f t="shared" si="3433"/>
        <v>0</v>
      </c>
      <c r="J24447" s="1" t="b">
        <f t="shared" si="3434"/>
        <v>0</v>
      </c>
      <c r="K24447" s="1" t="b">
        <f t="shared" si="3435"/>
        <v>0</v>
      </c>
      <c r="L24447" s="1" t="b">
        <f t="shared" si="3436"/>
        <v>0</v>
      </c>
    </row>
    <row r="24448" spans="4:12" x14ac:dyDescent="0.25">
      <c r="D24448">
        <f t="shared" si="3437"/>
        <v>24.446000000006894</v>
      </c>
      <c r="E24448" s="1" t="b">
        <f t="shared" si="3429"/>
        <v>0</v>
      </c>
      <c r="F24448" s="1" t="b">
        <f t="shared" si="3430"/>
        <v>0</v>
      </c>
      <c r="G24448" s="1" t="b">
        <f t="shared" si="3431"/>
        <v>0</v>
      </c>
      <c r="H24448" s="1" t="b">
        <f t="shared" si="3432"/>
        <v>0</v>
      </c>
      <c r="I24448" s="1" t="b">
        <f t="shared" si="3433"/>
        <v>0</v>
      </c>
      <c r="J24448" s="1" t="b">
        <f t="shared" si="3434"/>
        <v>0</v>
      </c>
      <c r="K24448" s="1" t="b">
        <f t="shared" si="3435"/>
        <v>0</v>
      </c>
      <c r="L24448" s="1" t="b">
        <f t="shared" si="3436"/>
        <v>0</v>
      </c>
    </row>
    <row r="24449" spans="4:12" x14ac:dyDescent="0.25">
      <c r="D24449">
        <f t="shared" si="3437"/>
        <v>24.447000000006895</v>
      </c>
      <c r="E24449" s="1" t="b">
        <f t="shared" si="3429"/>
        <v>0</v>
      </c>
      <c r="F24449" s="1" t="b">
        <f t="shared" si="3430"/>
        <v>0</v>
      </c>
      <c r="G24449" s="1" t="b">
        <f t="shared" si="3431"/>
        <v>0</v>
      </c>
      <c r="H24449" s="1" t="b">
        <f t="shared" si="3432"/>
        <v>0</v>
      </c>
      <c r="I24449" s="1" t="b">
        <f t="shared" si="3433"/>
        <v>0</v>
      </c>
      <c r="J24449" s="1" t="b">
        <f t="shared" si="3434"/>
        <v>0</v>
      </c>
      <c r="K24449" s="1" t="b">
        <f t="shared" si="3435"/>
        <v>0</v>
      </c>
      <c r="L24449" s="1" t="b">
        <f t="shared" si="3436"/>
        <v>0</v>
      </c>
    </row>
    <row r="24450" spans="4:12" x14ac:dyDescent="0.25">
      <c r="D24450">
        <f t="shared" si="3437"/>
        <v>24.448000000006896</v>
      </c>
      <c r="E24450" s="1" t="b">
        <f t="shared" si="3429"/>
        <v>0</v>
      </c>
      <c r="F24450" s="1" t="b">
        <f t="shared" si="3430"/>
        <v>0</v>
      </c>
      <c r="G24450" s="1" t="b">
        <f t="shared" si="3431"/>
        <v>0</v>
      </c>
      <c r="H24450" s="1" t="b">
        <f t="shared" si="3432"/>
        <v>1</v>
      </c>
      <c r="I24450" s="1" t="b">
        <f t="shared" si="3433"/>
        <v>0</v>
      </c>
      <c r="J24450" s="1" t="b">
        <f t="shared" si="3434"/>
        <v>0</v>
      </c>
      <c r="K24450" s="1" t="b">
        <f t="shared" si="3435"/>
        <v>0</v>
      </c>
      <c r="L24450" s="1" t="b">
        <f t="shared" si="3436"/>
        <v>0</v>
      </c>
    </row>
    <row r="24451" spans="4:12" x14ac:dyDescent="0.25">
      <c r="D24451">
        <f t="shared" si="3437"/>
        <v>24.449000000006897</v>
      </c>
      <c r="E24451" s="1" t="b">
        <f t="shared" ref="E24451:E24514" si="3438">ModulusZero($D24451, $E$2)</f>
        <v>0</v>
      </c>
      <c r="F24451" s="1" t="b">
        <f t="shared" ref="F24451:F24514" si="3439">ModulusZero($D24451, $F$2)</f>
        <v>0</v>
      </c>
      <c r="G24451" s="1" t="b">
        <f t="shared" ref="G24451:G24514" si="3440">ModulusZero($D24451, $G$2)</f>
        <v>0</v>
      </c>
      <c r="H24451" s="1" t="b">
        <f t="shared" ref="H24451:H24514" si="3441">ModulusZero($D24451, $H$2)</f>
        <v>0</v>
      </c>
      <c r="I24451" s="1" t="b">
        <f t="shared" ref="I24451:I24514" si="3442">ModulusZero($D24451, $I$2)</f>
        <v>0</v>
      </c>
      <c r="J24451" s="1" t="b">
        <f t="shared" ref="J24451:J24514" si="3443">ModulusZero($D24451, $J$2)</f>
        <v>0</v>
      </c>
      <c r="K24451" s="1" t="b">
        <f t="shared" ref="K24451:K24514" si="3444">ModulusZero($D24451, $K$2)</f>
        <v>0</v>
      </c>
      <c r="L24451" s="1" t="b">
        <f t="shared" ref="L24451:L24514" si="3445">IF($L$2="","",ModulusZero($D24451, $L$2))</f>
        <v>0</v>
      </c>
    </row>
    <row r="24452" spans="4:12" x14ac:dyDescent="0.25">
      <c r="D24452">
        <f t="shared" si="3437"/>
        <v>24.450000000006899</v>
      </c>
      <c r="E24452" s="1" t="b">
        <f t="shared" si="3438"/>
        <v>0</v>
      </c>
      <c r="F24452" s="1" t="b">
        <f t="shared" si="3439"/>
        <v>1</v>
      </c>
      <c r="G24452" s="1" t="b">
        <f t="shared" si="3440"/>
        <v>0</v>
      </c>
      <c r="H24452" s="1" t="b">
        <f t="shared" si="3441"/>
        <v>0</v>
      </c>
      <c r="I24452" s="1" t="b">
        <f t="shared" si="3442"/>
        <v>0</v>
      </c>
      <c r="J24452" s="1" t="b">
        <f t="shared" si="3443"/>
        <v>0</v>
      </c>
      <c r="K24452" s="1" t="b">
        <f t="shared" si="3444"/>
        <v>0</v>
      </c>
      <c r="L24452" s="1" t="b">
        <f t="shared" si="3445"/>
        <v>0</v>
      </c>
    </row>
    <row r="24453" spans="4:12" x14ac:dyDescent="0.25">
      <c r="D24453">
        <f t="shared" ref="D24453:D24516" si="3446">D24452+0.001</f>
        <v>24.4510000000069</v>
      </c>
      <c r="E24453" s="1" t="b">
        <f t="shared" si="3438"/>
        <v>0</v>
      </c>
      <c r="F24453" s="1" t="b">
        <f t="shared" si="3439"/>
        <v>0</v>
      </c>
      <c r="G24453" s="1" t="b">
        <f t="shared" si="3440"/>
        <v>0</v>
      </c>
      <c r="H24453" s="1" t="b">
        <f t="shared" si="3441"/>
        <v>0</v>
      </c>
      <c r="I24453" s="1" t="b">
        <f t="shared" si="3442"/>
        <v>0</v>
      </c>
      <c r="J24453" s="1" t="b">
        <f t="shared" si="3443"/>
        <v>0</v>
      </c>
      <c r="K24453" s="1" t="b">
        <f t="shared" si="3444"/>
        <v>0</v>
      </c>
      <c r="L24453" s="1" t="b">
        <f t="shared" si="3445"/>
        <v>0</v>
      </c>
    </row>
    <row r="24454" spans="4:12" x14ac:dyDescent="0.25">
      <c r="D24454">
        <f t="shared" si="3446"/>
        <v>24.452000000006901</v>
      </c>
      <c r="E24454" s="1" t="b">
        <f t="shared" si="3438"/>
        <v>0</v>
      </c>
      <c r="F24454" s="1" t="b">
        <f t="shared" si="3439"/>
        <v>0</v>
      </c>
      <c r="G24454" s="1" t="b">
        <f t="shared" si="3440"/>
        <v>0</v>
      </c>
      <c r="H24454" s="1" t="b">
        <f t="shared" si="3441"/>
        <v>0</v>
      </c>
      <c r="I24454" s="1" t="b">
        <f t="shared" si="3442"/>
        <v>0</v>
      </c>
      <c r="J24454" s="1" t="b">
        <f t="shared" si="3443"/>
        <v>0</v>
      </c>
      <c r="K24454" s="1" t="b">
        <f t="shared" si="3444"/>
        <v>0</v>
      </c>
      <c r="L24454" s="1" t="b">
        <f t="shared" si="3445"/>
        <v>0</v>
      </c>
    </row>
    <row r="24455" spans="4:12" x14ac:dyDescent="0.25">
      <c r="D24455">
        <f t="shared" si="3446"/>
        <v>24.453000000006902</v>
      </c>
      <c r="E24455" s="1" t="b">
        <f t="shared" si="3438"/>
        <v>0</v>
      </c>
      <c r="F24455" s="1" t="b">
        <f t="shared" si="3439"/>
        <v>0</v>
      </c>
      <c r="G24455" s="1" t="b">
        <f t="shared" si="3440"/>
        <v>0</v>
      </c>
      <c r="H24455" s="1" t="b">
        <f t="shared" si="3441"/>
        <v>0</v>
      </c>
      <c r="I24455" s="1" t="b">
        <f t="shared" si="3442"/>
        <v>0</v>
      </c>
      <c r="J24455" s="1" t="b">
        <f t="shared" si="3443"/>
        <v>0</v>
      </c>
      <c r="K24455" s="1" t="b">
        <f t="shared" si="3444"/>
        <v>0</v>
      </c>
      <c r="L24455" s="1" t="b">
        <f t="shared" si="3445"/>
        <v>0</v>
      </c>
    </row>
    <row r="24456" spans="4:12" x14ac:dyDescent="0.25">
      <c r="D24456">
        <f t="shared" si="3446"/>
        <v>24.454000000006904</v>
      </c>
      <c r="E24456" s="1" t="b">
        <f t="shared" si="3438"/>
        <v>0</v>
      </c>
      <c r="F24456" s="1" t="b">
        <f t="shared" si="3439"/>
        <v>0</v>
      </c>
      <c r="G24456" s="1" t="b">
        <f t="shared" si="3440"/>
        <v>0</v>
      </c>
      <c r="H24456" s="1" t="b">
        <f t="shared" si="3441"/>
        <v>0</v>
      </c>
      <c r="I24456" s="1" t="b">
        <f t="shared" si="3442"/>
        <v>0</v>
      </c>
      <c r="J24456" s="1" t="b">
        <f t="shared" si="3443"/>
        <v>0</v>
      </c>
      <c r="K24456" s="1" t="b">
        <f t="shared" si="3444"/>
        <v>0</v>
      </c>
      <c r="L24456" s="1" t="b">
        <f t="shared" si="3445"/>
        <v>0</v>
      </c>
    </row>
    <row r="24457" spans="4:12" x14ac:dyDescent="0.25">
      <c r="D24457">
        <f t="shared" si="3446"/>
        <v>24.455000000006905</v>
      </c>
      <c r="E24457" s="1" t="b">
        <f t="shared" si="3438"/>
        <v>0</v>
      </c>
      <c r="F24457" s="1" t="b">
        <f t="shared" si="3439"/>
        <v>0</v>
      </c>
      <c r="G24457" s="1" t="b">
        <f t="shared" si="3440"/>
        <v>0</v>
      </c>
      <c r="H24457" s="1" t="b">
        <f t="shared" si="3441"/>
        <v>0</v>
      </c>
      <c r="I24457" s="1" t="b">
        <f t="shared" si="3442"/>
        <v>0</v>
      </c>
      <c r="J24457" s="1" t="b">
        <f t="shared" si="3443"/>
        <v>0</v>
      </c>
      <c r="K24457" s="1" t="b">
        <f t="shared" si="3444"/>
        <v>0</v>
      </c>
      <c r="L24457" s="1" t="b">
        <f t="shared" si="3445"/>
        <v>0</v>
      </c>
    </row>
    <row r="24458" spans="4:12" x14ac:dyDescent="0.25">
      <c r="D24458">
        <f t="shared" si="3446"/>
        <v>24.456000000006906</v>
      </c>
      <c r="E24458" s="1" t="b">
        <f t="shared" si="3438"/>
        <v>0</v>
      </c>
      <c r="F24458" s="1" t="b">
        <f t="shared" si="3439"/>
        <v>0</v>
      </c>
      <c r="G24458" s="1" t="b">
        <f t="shared" si="3440"/>
        <v>0</v>
      </c>
      <c r="H24458" s="1" t="b">
        <f t="shared" si="3441"/>
        <v>1</v>
      </c>
      <c r="I24458" s="1" t="b">
        <f t="shared" si="3442"/>
        <v>0</v>
      </c>
      <c r="J24458" s="1" t="b">
        <f t="shared" si="3443"/>
        <v>0</v>
      </c>
      <c r="K24458" s="1" t="b">
        <f t="shared" si="3444"/>
        <v>0</v>
      </c>
      <c r="L24458" s="1" t="b">
        <f t="shared" si="3445"/>
        <v>0</v>
      </c>
    </row>
    <row r="24459" spans="4:12" x14ac:dyDescent="0.25">
      <c r="D24459">
        <f t="shared" si="3446"/>
        <v>24.457000000006907</v>
      </c>
      <c r="E24459" s="1" t="b">
        <f t="shared" si="3438"/>
        <v>0</v>
      </c>
      <c r="F24459" s="1" t="b">
        <f t="shared" si="3439"/>
        <v>0</v>
      </c>
      <c r="G24459" s="1" t="b">
        <f t="shared" si="3440"/>
        <v>0</v>
      </c>
      <c r="H24459" s="1" t="b">
        <f t="shared" si="3441"/>
        <v>0</v>
      </c>
      <c r="I24459" s="1" t="b">
        <f t="shared" si="3442"/>
        <v>0</v>
      </c>
      <c r="J24459" s="1" t="b">
        <f t="shared" si="3443"/>
        <v>0</v>
      </c>
      <c r="K24459" s="1" t="b">
        <f t="shared" si="3444"/>
        <v>0</v>
      </c>
      <c r="L24459" s="1" t="b">
        <f t="shared" si="3445"/>
        <v>0</v>
      </c>
    </row>
    <row r="24460" spans="4:12" x14ac:dyDescent="0.25">
      <c r="D24460">
        <f t="shared" si="3446"/>
        <v>24.458000000006908</v>
      </c>
      <c r="E24460" s="1" t="b">
        <f t="shared" si="3438"/>
        <v>0</v>
      </c>
      <c r="F24460" s="1" t="b">
        <f t="shared" si="3439"/>
        <v>0</v>
      </c>
      <c r="G24460" s="1" t="b">
        <f t="shared" si="3440"/>
        <v>0</v>
      </c>
      <c r="H24460" s="1" t="b">
        <f t="shared" si="3441"/>
        <v>0</v>
      </c>
      <c r="I24460" s="1" t="b">
        <f t="shared" si="3442"/>
        <v>0</v>
      </c>
      <c r="J24460" s="1" t="b">
        <f t="shared" si="3443"/>
        <v>0</v>
      </c>
      <c r="K24460" s="1" t="b">
        <f t="shared" si="3444"/>
        <v>0</v>
      </c>
      <c r="L24460" s="1" t="b">
        <f t="shared" si="3445"/>
        <v>0</v>
      </c>
    </row>
    <row r="24461" spans="4:12" x14ac:dyDescent="0.25">
      <c r="D24461">
        <f t="shared" si="3446"/>
        <v>24.45900000000691</v>
      </c>
      <c r="E24461" s="1" t="b">
        <f t="shared" si="3438"/>
        <v>0</v>
      </c>
      <c r="F24461" s="1" t="b">
        <f t="shared" si="3439"/>
        <v>0</v>
      </c>
      <c r="G24461" s="1" t="b">
        <f t="shared" si="3440"/>
        <v>0</v>
      </c>
      <c r="H24461" s="1" t="b">
        <f t="shared" si="3441"/>
        <v>0</v>
      </c>
      <c r="I24461" s="1" t="b">
        <f t="shared" si="3442"/>
        <v>0</v>
      </c>
      <c r="J24461" s="1" t="b">
        <f t="shared" si="3443"/>
        <v>0</v>
      </c>
      <c r="K24461" s="1" t="b">
        <f t="shared" si="3444"/>
        <v>0</v>
      </c>
      <c r="L24461" s="1" t="b">
        <f t="shared" si="3445"/>
        <v>0</v>
      </c>
    </row>
    <row r="24462" spans="4:12" x14ac:dyDescent="0.25">
      <c r="D24462">
        <f t="shared" si="3446"/>
        <v>24.460000000006911</v>
      </c>
      <c r="E24462" s="1" t="b">
        <f t="shared" si="3438"/>
        <v>1</v>
      </c>
      <c r="F24462" s="1" t="b">
        <f t="shared" si="3439"/>
        <v>0</v>
      </c>
      <c r="G24462" s="1" t="b">
        <f t="shared" si="3440"/>
        <v>0</v>
      </c>
      <c r="H24462" s="1" t="b">
        <f t="shared" si="3441"/>
        <v>0</v>
      </c>
      <c r="I24462" s="1" t="b">
        <f t="shared" si="3442"/>
        <v>0</v>
      </c>
      <c r="J24462" s="1" t="b">
        <f t="shared" si="3443"/>
        <v>0</v>
      </c>
      <c r="K24462" s="1" t="b">
        <f t="shared" si="3444"/>
        <v>0</v>
      </c>
      <c r="L24462" s="1" t="b">
        <f t="shared" si="3445"/>
        <v>0</v>
      </c>
    </row>
    <row r="24463" spans="4:12" x14ac:dyDescent="0.25">
      <c r="D24463">
        <f t="shared" si="3446"/>
        <v>24.461000000006912</v>
      </c>
      <c r="E24463" s="1" t="b">
        <f t="shared" si="3438"/>
        <v>0</v>
      </c>
      <c r="F24463" s="1" t="b">
        <f t="shared" si="3439"/>
        <v>0</v>
      </c>
      <c r="G24463" s="1" t="b">
        <f t="shared" si="3440"/>
        <v>0</v>
      </c>
      <c r="H24463" s="1" t="b">
        <f t="shared" si="3441"/>
        <v>0</v>
      </c>
      <c r="I24463" s="1" t="b">
        <f t="shared" si="3442"/>
        <v>0</v>
      </c>
      <c r="J24463" s="1" t="b">
        <f t="shared" si="3443"/>
        <v>0</v>
      </c>
      <c r="K24463" s="1" t="b">
        <f t="shared" si="3444"/>
        <v>0</v>
      </c>
      <c r="L24463" s="1" t="b">
        <f t="shared" si="3445"/>
        <v>0</v>
      </c>
    </row>
    <row r="24464" spans="4:12" x14ac:dyDescent="0.25">
      <c r="D24464">
        <f t="shared" si="3446"/>
        <v>24.462000000006913</v>
      </c>
      <c r="E24464" s="1" t="b">
        <f t="shared" si="3438"/>
        <v>0</v>
      </c>
      <c r="F24464" s="1" t="b">
        <f t="shared" si="3439"/>
        <v>0</v>
      </c>
      <c r="G24464" s="1" t="b">
        <f t="shared" si="3440"/>
        <v>0</v>
      </c>
      <c r="H24464" s="1" t="b">
        <f t="shared" si="3441"/>
        <v>0</v>
      </c>
      <c r="I24464" s="1" t="b">
        <f t="shared" si="3442"/>
        <v>0</v>
      </c>
      <c r="J24464" s="1" t="b">
        <f t="shared" si="3443"/>
        <v>0</v>
      </c>
      <c r="K24464" s="1" t="b">
        <f t="shared" si="3444"/>
        <v>0</v>
      </c>
      <c r="L24464" s="1" t="b">
        <f t="shared" si="3445"/>
        <v>0</v>
      </c>
    </row>
    <row r="24465" spans="4:12" x14ac:dyDescent="0.25">
      <c r="D24465">
        <f t="shared" si="3446"/>
        <v>24.463000000006915</v>
      </c>
      <c r="E24465" s="1" t="b">
        <f t="shared" si="3438"/>
        <v>0</v>
      </c>
      <c r="F24465" s="1" t="b">
        <f t="shared" si="3439"/>
        <v>0</v>
      </c>
      <c r="G24465" s="1" t="b">
        <f t="shared" si="3440"/>
        <v>0</v>
      </c>
      <c r="H24465" s="1" t="b">
        <f t="shared" si="3441"/>
        <v>0</v>
      </c>
      <c r="I24465" s="1" t="b">
        <f t="shared" si="3442"/>
        <v>0</v>
      </c>
      <c r="J24465" s="1" t="b">
        <f t="shared" si="3443"/>
        <v>0</v>
      </c>
      <c r="K24465" s="1" t="b">
        <f t="shared" si="3444"/>
        <v>0</v>
      </c>
      <c r="L24465" s="1" t="b">
        <f t="shared" si="3445"/>
        <v>0</v>
      </c>
    </row>
    <row r="24466" spans="4:12" x14ac:dyDescent="0.25">
      <c r="D24466">
        <f t="shared" si="3446"/>
        <v>24.464000000006916</v>
      </c>
      <c r="E24466" s="1" t="b">
        <f t="shared" si="3438"/>
        <v>0</v>
      </c>
      <c r="F24466" s="1" t="b">
        <f t="shared" si="3439"/>
        <v>0</v>
      </c>
      <c r="G24466" s="1" t="b">
        <f t="shared" si="3440"/>
        <v>0</v>
      </c>
      <c r="H24466" s="1" t="b">
        <f t="shared" si="3441"/>
        <v>1</v>
      </c>
      <c r="I24466" s="1" t="b">
        <f t="shared" si="3442"/>
        <v>0</v>
      </c>
      <c r="J24466" s="1" t="b">
        <f t="shared" si="3443"/>
        <v>0</v>
      </c>
      <c r="K24466" s="1" t="b">
        <f t="shared" si="3444"/>
        <v>0</v>
      </c>
      <c r="L24466" s="1" t="b">
        <f t="shared" si="3445"/>
        <v>0</v>
      </c>
    </row>
    <row r="24467" spans="4:12" x14ac:dyDescent="0.25">
      <c r="D24467">
        <f t="shared" si="3446"/>
        <v>24.465000000006917</v>
      </c>
      <c r="E24467" s="1" t="b">
        <f t="shared" si="3438"/>
        <v>0</v>
      </c>
      <c r="F24467" s="1" t="b">
        <f t="shared" si="3439"/>
        <v>0</v>
      </c>
      <c r="G24467" s="1" t="b">
        <f t="shared" si="3440"/>
        <v>0</v>
      </c>
      <c r="H24467" s="1" t="b">
        <f t="shared" si="3441"/>
        <v>0</v>
      </c>
      <c r="I24467" s="1" t="b">
        <f t="shared" si="3442"/>
        <v>0</v>
      </c>
      <c r="J24467" s="1" t="b">
        <f t="shared" si="3443"/>
        <v>0</v>
      </c>
      <c r="K24467" s="1" t="b">
        <f t="shared" si="3444"/>
        <v>0</v>
      </c>
      <c r="L24467" s="1" t="b">
        <f t="shared" si="3445"/>
        <v>0</v>
      </c>
    </row>
    <row r="24468" spans="4:12" x14ac:dyDescent="0.25">
      <c r="D24468">
        <f t="shared" si="3446"/>
        <v>24.466000000006918</v>
      </c>
      <c r="E24468" s="1" t="b">
        <f t="shared" si="3438"/>
        <v>0</v>
      </c>
      <c r="F24468" s="1" t="b">
        <f t="shared" si="3439"/>
        <v>0</v>
      </c>
      <c r="G24468" s="1" t="b">
        <f t="shared" si="3440"/>
        <v>0</v>
      </c>
      <c r="H24468" s="1" t="b">
        <f t="shared" si="3441"/>
        <v>0</v>
      </c>
      <c r="I24468" s="1" t="b">
        <f t="shared" si="3442"/>
        <v>0</v>
      </c>
      <c r="J24468" s="1" t="b">
        <f t="shared" si="3443"/>
        <v>0</v>
      </c>
      <c r="K24468" s="1" t="b">
        <f t="shared" si="3444"/>
        <v>0</v>
      </c>
      <c r="L24468" s="1" t="b">
        <f t="shared" si="3445"/>
        <v>0</v>
      </c>
    </row>
    <row r="24469" spans="4:12" x14ac:dyDescent="0.25">
      <c r="D24469">
        <f t="shared" si="3446"/>
        <v>24.467000000006919</v>
      </c>
      <c r="E24469" s="1" t="b">
        <f t="shared" si="3438"/>
        <v>0</v>
      </c>
      <c r="F24469" s="1" t="b">
        <f t="shared" si="3439"/>
        <v>0</v>
      </c>
      <c r="G24469" s="1" t="b">
        <f t="shared" si="3440"/>
        <v>0</v>
      </c>
      <c r="H24469" s="1" t="b">
        <f t="shared" si="3441"/>
        <v>0</v>
      </c>
      <c r="I24469" s="1" t="b">
        <f t="shared" si="3442"/>
        <v>0</v>
      </c>
      <c r="J24469" s="1" t="b">
        <f t="shared" si="3443"/>
        <v>0</v>
      </c>
      <c r="K24469" s="1" t="b">
        <f t="shared" si="3444"/>
        <v>0</v>
      </c>
      <c r="L24469" s="1" t="b">
        <f t="shared" si="3445"/>
        <v>0</v>
      </c>
    </row>
    <row r="24470" spans="4:12" x14ac:dyDescent="0.25">
      <c r="D24470">
        <f t="shared" si="3446"/>
        <v>24.468000000006921</v>
      </c>
      <c r="E24470" s="1" t="b">
        <f t="shared" si="3438"/>
        <v>0</v>
      </c>
      <c r="F24470" s="1" t="b">
        <f t="shared" si="3439"/>
        <v>0</v>
      </c>
      <c r="G24470" s="1" t="b">
        <f t="shared" si="3440"/>
        <v>0</v>
      </c>
      <c r="H24470" s="1" t="b">
        <f t="shared" si="3441"/>
        <v>0</v>
      </c>
      <c r="I24470" s="1" t="b">
        <f t="shared" si="3442"/>
        <v>0</v>
      </c>
      <c r="J24470" s="1" t="b">
        <f t="shared" si="3443"/>
        <v>0</v>
      </c>
      <c r="K24470" s="1" t="b">
        <f t="shared" si="3444"/>
        <v>0</v>
      </c>
      <c r="L24470" s="1" t="b">
        <f t="shared" si="3445"/>
        <v>0</v>
      </c>
    </row>
    <row r="24471" spans="4:12" x14ac:dyDescent="0.25">
      <c r="D24471">
        <f t="shared" si="3446"/>
        <v>24.469000000006922</v>
      </c>
      <c r="E24471" s="1" t="b">
        <f t="shared" si="3438"/>
        <v>0</v>
      </c>
      <c r="F24471" s="1" t="b">
        <f t="shared" si="3439"/>
        <v>0</v>
      </c>
      <c r="G24471" s="1" t="b">
        <f t="shared" si="3440"/>
        <v>0</v>
      </c>
      <c r="H24471" s="1" t="b">
        <f t="shared" si="3441"/>
        <v>0</v>
      </c>
      <c r="I24471" s="1" t="b">
        <f t="shared" si="3442"/>
        <v>0</v>
      </c>
      <c r="J24471" s="1" t="b">
        <f t="shared" si="3443"/>
        <v>0</v>
      </c>
      <c r="K24471" s="1" t="b">
        <f t="shared" si="3444"/>
        <v>0</v>
      </c>
      <c r="L24471" s="1" t="b">
        <f t="shared" si="3445"/>
        <v>0</v>
      </c>
    </row>
    <row r="24472" spans="4:12" x14ac:dyDescent="0.25">
      <c r="D24472">
        <f t="shared" si="3446"/>
        <v>24.470000000006923</v>
      </c>
      <c r="E24472" s="1" t="b">
        <f t="shared" si="3438"/>
        <v>0</v>
      </c>
      <c r="F24472" s="1" t="b">
        <f t="shared" si="3439"/>
        <v>0</v>
      </c>
      <c r="G24472" s="1" t="b">
        <f t="shared" si="3440"/>
        <v>0</v>
      </c>
      <c r="H24472" s="1" t="b">
        <f t="shared" si="3441"/>
        <v>0</v>
      </c>
      <c r="I24472" s="1" t="b">
        <f t="shared" si="3442"/>
        <v>0</v>
      </c>
      <c r="J24472" s="1" t="b">
        <f t="shared" si="3443"/>
        <v>0</v>
      </c>
      <c r="K24472" s="1" t="b">
        <f t="shared" si="3444"/>
        <v>0</v>
      </c>
      <c r="L24472" s="1" t="b">
        <f t="shared" si="3445"/>
        <v>0</v>
      </c>
    </row>
    <row r="24473" spans="4:12" x14ac:dyDescent="0.25">
      <c r="D24473">
        <f t="shared" si="3446"/>
        <v>24.471000000006924</v>
      </c>
      <c r="E24473" s="1" t="b">
        <f t="shared" si="3438"/>
        <v>0</v>
      </c>
      <c r="F24473" s="1" t="b">
        <f t="shared" si="3439"/>
        <v>0</v>
      </c>
      <c r="G24473" s="1" t="b">
        <f t="shared" si="3440"/>
        <v>0</v>
      </c>
      <c r="H24473" s="1" t="b">
        <f t="shared" si="3441"/>
        <v>0</v>
      </c>
      <c r="I24473" s="1" t="b">
        <f t="shared" si="3442"/>
        <v>0</v>
      </c>
      <c r="J24473" s="1" t="b">
        <f t="shared" si="3443"/>
        <v>0</v>
      </c>
      <c r="K24473" s="1" t="b">
        <f t="shared" si="3444"/>
        <v>0</v>
      </c>
      <c r="L24473" s="1" t="b">
        <f t="shared" si="3445"/>
        <v>0</v>
      </c>
    </row>
    <row r="24474" spans="4:12" x14ac:dyDescent="0.25">
      <c r="D24474">
        <f t="shared" si="3446"/>
        <v>24.472000000006926</v>
      </c>
      <c r="E24474" s="1" t="b">
        <f t="shared" si="3438"/>
        <v>0</v>
      </c>
      <c r="F24474" s="1" t="b">
        <f t="shared" si="3439"/>
        <v>0</v>
      </c>
      <c r="G24474" s="1" t="b">
        <f t="shared" si="3440"/>
        <v>0</v>
      </c>
      <c r="H24474" s="1" t="b">
        <f t="shared" si="3441"/>
        <v>1</v>
      </c>
      <c r="I24474" s="1" t="b">
        <f t="shared" si="3442"/>
        <v>0</v>
      </c>
      <c r="J24474" s="1" t="b">
        <f t="shared" si="3443"/>
        <v>0</v>
      </c>
      <c r="K24474" s="1" t="b">
        <f t="shared" si="3444"/>
        <v>0</v>
      </c>
      <c r="L24474" s="1" t="b">
        <f t="shared" si="3445"/>
        <v>0</v>
      </c>
    </row>
    <row r="24475" spans="4:12" x14ac:dyDescent="0.25">
      <c r="D24475">
        <f t="shared" si="3446"/>
        <v>24.473000000006927</v>
      </c>
      <c r="E24475" s="1" t="b">
        <f t="shared" si="3438"/>
        <v>0</v>
      </c>
      <c r="F24475" s="1" t="b">
        <f t="shared" si="3439"/>
        <v>0</v>
      </c>
      <c r="G24475" s="1" t="b">
        <f t="shared" si="3440"/>
        <v>0</v>
      </c>
      <c r="H24475" s="1" t="b">
        <f t="shared" si="3441"/>
        <v>0</v>
      </c>
      <c r="I24475" s="1" t="b">
        <f t="shared" si="3442"/>
        <v>0</v>
      </c>
      <c r="J24475" s="1" t="b">
        <f t="shared" si="3443"/>
        <v>0</v>
      </c>
      <c r="K24475" s="1" t="b">
        <f t="shared" si="3444"/>
        <v>0</v>
      </c>
      <c r="L24475" s="1" t="b">
        <f t="shared" si="3445"/>
        <v>0</v>
      </c>
    </row>
    <row r="24476" spans="4:12" x14ac:dyDescent="0.25">
      <c r="D24476">
        <f t="shared" si="3446"/>
        <v>24.474000000006928</v>
      </c>
      <c r="E24476" s="1" t="b">
        <f t="shared" si="3438"/>
        <v>0</v>
      </c>
      <c r="F24476" s="1" t="b">
        <f t="shared" si="3439"/>
        <v>0</v>
      </c>
      <c r="G24476" s="1" t="b">
        <f t="shared" si="3440"/>
        <v>0</v>
      </c>
      <c r="H24476" s="1" t="b">
        <f t="shared" si="3441"/>
        <v>0</v>
      </c>
      <c r="I24476" s="1" t="b">
        <f t="shared" si="3442"/>
        <v>0</v>
      </c>
      <c r="J24476" s="1" t="b">
        <f t="shared" si="3443"/>
        <v>0</v>
      </c>
      <c r="K24476" s="1" t="b">
        <f t="shared" si="3444"/>
        <v>0</v>
      </c>
      <c r="L24476" s="1" t="b">
        <f t="shared" si="3445"/>
        <v>0</v>
      </c>
    </row>
    <row r="24477" spans="4:12" x14ac:dyDescent="0.25">
      <c r="D24477">
        <f t="shared" si="3446"/>
        <v>24.475000000006929</v>
      </c>
      <c r="E24477" s="1" t="b">
        <f t="shared" si="3438"/>
        <v>0</v>
      </c>
      <c r="F24477" s="1" t="b">
        <f t="shared" si="3439"/>
        <v>0</v>
      </c>
      <c r="G24477" s="1" t="b">
        <f t="shared" si="3440"/>
        <v>0</v>
      </c>
      <c r="H24477" s="1" t="b">
        <f t="shared" si="3441"/>
        <v>0</v>
      </c>
      <c r="I24477" s="1" t="b">
        <f t="shared" si="3442"/>
        <v>0</v>
      </c>
      <c r="J24477" s="1" t="b">
        <f t="shared" si="3443"/>
        <v>0</v>
      </c>
      <c r="K24477" s="1" t="b">
        <f t="shared" si="3444"/>
        <v>0</v>
      </c>
      <c r="L24477" s="1" t="b">
        <f t="shared" si="3445"/>
        <v>0</v>
      </c>
    </row>
    <row r="24478" spans="4:12" x14ac:dyDescent="0.25">
      <c r="D24478">
        <f t="shared" si="3446"/>
        <v>24.47600000000693</v>
      </c>
      <c r="E24478" s="1" t="b">
        <f t="shared" si="3438"/>
        <v>0</v>
      </c>
      <c r="F24478" s="1" t="b">
        <f t="shared" si="3439"/>
        <v>0</v>
      </c>
      <c r="G24478" s="1" t="b">
        <f t="shared" si="3440"/>
        <v>0</v>
      </c>
      <c r="H24478" s="1" t="b">
        <f t="shared" si="3441"/>
        <v>0</v>
      </c>
      <c r="I24478" s="1" t="b">
        <f t="shared" si="3442"/>
        <v>0</v>
      </c>
      <c r="J24478" s="1" t="b">
        <f t="shared" si="3443"/>
        <v>0</v>
      </c>
      <c r="K24478" s="1" t="b">
        <f t="shared" si="3444"/>
        <v>0</v>
      </c>
      <c r="L24478" s="1" t="b">
        <f t="shared" si="3445"/>
        <v>0</v>
      </c>
    </row>
    <row r="24479" spans="4:12" x14ac:dyDescent="0.25">
      <c r="D24479">
        <f t="shared" si="3446"/>
        <v>24.477000000006932</v>
      </c>
      <c r="E24479" s="1" t="b">
        <f t="shared" si="3438"/>
        <v>0</v>
      </c>
      <c r="F24479" s="1" t="b">
        <f t="shared" si="3439"/>
        <v>0</v>
      </c>
      <c r="G24479" s="1" t="b">
        <f t="shared" si="3440"/>
        <v>0</v>
      </c>
      <c r="H24479" s="1" t="b">
        <f t="shared" si="3441"/>
        <v>0</v>
      </c>
      <c r="I24479" s="1" t="b">
        <f t="shared" si="3442"/>
        <v>0</v>
      </c>
      <c r="J24479" s="1" t="b">
        <f t="shared" si="3443"/>
        <v>0</v>
      </c>
      <c r="K24479" s="1" t="b">
        <f t="shared" si="3444"/>
        <v>0</v>
      </c>
      <c r="L24479" s="1" t="b">
        <f t="shared" si="3445"/>
        <v>0</v>
      </c>
    </row>
    <row r="24480" spans="4:12" x14ac:dyDescent="0.25">
      <c r="D24480">
        <f t="shared" si="3446"/>
        <v>24.478000000006933</v>
      </c>
      <c r="E24480" s="1" t="b">
        <f t="shared" si="3438"/>
        <v>0</v>
      </c>
      <c r="F24480" s="1" t="b">
        <f t="shared" si="3439"/>
        <v>0</v>
      </c>
      <c r="G24480" s="1" t="b">
        <f t="shared" si="3440"/>
        <v>0</v>
      </c>
      <c r="H24480" s="1" t="b">
        <f t="shared" si="3441"/>
        <v>0</v>
      </c>
      <c r="I24480" s="1" t="b">
        <f t="shared" si="3442"/>
        <v>0</v>
      </c>
      <c r="J24480" s="1" t="b">
        <f t="shared" si="3443"/>
        <v>0</v>
      </c>
      <c r="K24480" s="1" t="b">
        <f t="shared" si="3444"/>
        <v>0</v>
      </c>
      <c r="L24480" s="1" t="b">
        <f t="shared" si="3445"/>
        <v>0</v>
      </c>
    </row>
    <row r="24481" spans="4:12" x14ac:dyDescent="0.25">
      <c r="D24481">
        <f t="shared" si="3446"/>
        <v>24.479000000006934</v>
      </c>
      <c r="E24481" s="1" t="b">
        <f t="shared" si="3438"/>
        <v>0</v>
      </c>
      <c r="F24481" s="1" t="b">
        <f t="shared" si="3439"/>
        <v>0</v>
      </c>
      <c r="G24481" s="1" t="b">
        <f t="shared" si="3440"/>
        <v>0</v>
      </c>
      <c r="H24481" s="1" t="b">
        <f t="shared" si="3441"/>
        <v>0</v>
      </c>
      <c r="I24481" s="1" t="b">
        <f t="shared" si="3442"/>
        <v>0</v>
      </c>
      <c r="J24481" s="1" t="b">
        <f t="shared" si="3443"/>
        <v>0</v>
      </c>
      <c r="K24481" s="1" t="b">
        <f t="shared" si="3444"/>
        <v>0</v>
      </c>
      <c r="L24481" s="1" t="b">
        <f t="shared" si="3445"/>
        <v>0</v>
      </c>
    </row>
    <row r="24482" spans="4:12" x14ac:dyDescent="0.25">
      <c r="D24482">
        <f t="shared" si="3446"/>
        <v>24.480000000006935</v>
      </c>
      <c r="E24482" s="1" t="b">
        <f t="shared" si="3438"/>
        <v>1</v>
      </c>
      <c r="F24482" s="1" t="b">
        <f t="shared" si="3439"/>
        <v>0</v>
      </c>
      <c r="G24482" s="1" t="b">
        <f t="shared" si="3440"/>
        <v>1</v>
      </c>
      <c r="H24482" s="1" t="b">
        <f t="shared" si="3441"/>
        <v>1</v>
      </c>
      <c r="I24482" s="1" t="b">
        <f t="shared" si="3442"/>
        <v>0</v>
      </c>
      <c r="J24482" s="1" t="b">
        <f t="shared" si="3443"/>
        <v>0</v>
      </c>
      <c r="K24482" s="1" t="b">
        <f t="shared" si="3444"/>
        <v>0</v>
      </c>
      <c r="L24482" s="1" t="b">
        <f t="shared" si="3445"/>
        <v>0</v>
      </c>
    </row>
    <row r="24483" spans="4:12" x14ac:dyDescent="0.25">
      <c r="D24483">
        <f t="shared" si="3446"/>
        <v>24.481000000006937</v>
      </c>
      <c r="E24483" s="1" t="b">
        <f t="shared" si="3438"/>
        <v>0</v>
      </c>
      <c r="F24483" s="1" t="b">
        <f t="shared" si="3439"/>
        <v>0</v>
      </c>
      <c r="G24483" s="1" t="b">
        <f t="shared" si="3440"/>
        <v>0</v>
      </c>
      <c r="H24483" s="1" t="b">
        <f t="shared" si="3441"/>
        <v>0</v>
      </c>
      <c r="I24483" s="1" t="b">
        <f t="shared" si="3442"/>
        <v>0</v>
      </c>
      <c r="J24483" s="1" t="b">
        <f t="shared" si="3443"/>
        <v>0</v>
      </c>
      <c r="K24483" s="1" t="b">
        <f t="shared" si="3444"/>
        <v>0</v>
      </c>
      <c r="L24483" s="1" t="b">
        <f t="shared" si="3445"/>
        <v>0</v>
      </c>
    </row>
    <row r="24484" spans="4:12" x14ac:dyDescent="0.25">
      <c r="D24484">
        <f t="shared" si="3446"/>
        <v>24.482000000006938</v>
      </c>
      <c r="E24484" s="1" t="b">
        <f t="shared" si="3438"/>
        <v>0</v>
      </c>
      <c r="F24484" s="1" t="b">
        <f t="shared" si="3439"/>
        <v>0</v>
      </c>
      <c r="G24484" s="1" t="b">
        <f t="shared" si="3440"/>
        <v>0</v>
      </c>
      <c r="H24484" s="1" t="b">
        <f t="shared" si="3441"/>
        <v>0</v>
      </c>
      <c r="I24484" s="1" t="b">
        <f t="shared" si="3442"/>
        <v>0</v>
      </c>
      <c r="J24484" s="1" t="b">
        <f t="shared" si="3443"/>
        <v>0</v>
      </c>
      <c r="K24484" s="1" t="b">
        <f t="shared" si="3444"/>
        <v>0</v>
      </c>
      <c r="L24484" s="1" t="b">
        <f t="shared" si="3445"/>
        <v>0</v>
      </c>
    </row>
    <row r="24485" spans="4:12" x14ac:dyDescent="0.25">
      <c r="D24485">
        <f t="shared" si="3446"/>
        <v>24.483000000006939</v>
      </c>
      <c r="E24485" s="1" t="b">
        <f t="shared" si="3438"/>
        <v>0</v>
      </c>
      <c r="F24485" s="1" t="b">
        <f t="shared" si="3439"/>
        <v>0</v>
      </c>
      <c r="G24485" s="1" t="b">
        <f t="shared" si="3440"/>
        <v>0</v>
      </c>
      <c r="H24485" s="1" t="b">
        <f t="shared" si="3441"/>
        <v>0</v>
      </c>
      <c r="I24485" s="1" t="b">
        <f t="shared" si="3442"/>
        <v>0</v>
      </c>
      <c r="J24485" s="1" t="b">
        <f t="shared" si="3443"/>
        <v>0</v>
      </c>
      <c r="K24485" s="1" t="b">
        <f t="shared" si="3444"/>
        <v>0</v>
      </c>
      <c r="L24485" s="1" t="b">
        <f t="shared" si="3445"/>
        <v>0</v>
      </c>
    </row>
    <row r="24486" spans="4:12" x14ac:dyDescent="0.25">
      <c r="D24486">
        <f t="shared" si="3446"/>
        <v>24.48400000000694</v>
      </c>
      <c r="E24486" s="1" t="b">
        <f t="shared" si="3438"/>
        <v>0</v>
      </c>
      <c r="F24486" s="1" t="b">
        <f t="shared" si="3439"/>
        <v>0</v>
      </c>
      <c r="G24486" s="1" t="b">
        <f t="shared" si="3440"/>
        <v>0</v>
      </c>
      <c r="H24486" s="1" t="b">
        <f t="shared" si="3441"/>
        <v>0</v>
      </c>
      <c r="I24486" s="1" t="b">
        <f t="shared" si="3442"/>
        <v>0</v>
      </c>
      <c r="J24486" s="1" t="b">
        <f t="shared" si="3443"/>
        <v>0</v>
      </c>
      <c r="K24486" s="1" t="b">
        <f t="shared" si="3444"/>
        <v>0</v>
      </c>
      <c r="L24486" s="1" t="b">
        <f t="shared" si="3445"/>
        <v>0</v>
      </c>
    </row>
    <row r="24487" spans="4:12" x14ac:dyDescent="0.25">
      <c r="D24487">
        <f t="shared" si="3446"/>
        <v>24.485000000006941</v>
      </c>
      <c r="E24487" s="1" t="b">
        <f t="shared" si="3438"/>
        <v>0</v>
      </c>
      <c r="F24487" s="1" t="b">
        <f t="shared" si="3439"/>
        <v>0</v>
      </c>
      <c r="G24487" s="1" t="b">
        <f t="shared" si="3440"/>
        <v>0</v>
      </c>
      <c r="H24487" s="1" t="b">
        <f t="shared" si="3441"/>
        <v>0</v>
      </c>
      <c r="I24487" s="1" t="b">
        <f t="shared" si="3442"/>
        <v>0</v>
      </c>
      <c r="J24487" s="1" t="b">
        <f t="shared" si="3443"/>
        <v>0</v>
      </c>
      <c r="K24487" s="1" t="b">
        <f t="shared" si="3444"/>
        <v>0</v>
      </c>
      <c r="L24487" s="1" t="b">
        <f t="shared" si="3445"/>
        <v>0</v>
      </c>
    </row>
    <row r="24488" spans="4:12" x14ac:dyDescent="0.25">
      <c r="D24488">
        <f t="shared" si="3446"/>
        <v>24.486000000006943</v>
      </c>
      <c r="E24488" s="1" t="b">
        <f t="shared" si="3438"/>
        <v>0</v>
      </c>
      <c r="F24488" s="1" t="b">
        <f t="shared" si="3439"/>
        <v>0</v>
      </c>
      <c r="G24488" s="1" t="b">
        <f t="shared" si="3440"/>
        <v>0</v>
      </c>
      <c r="H24488" s="1" t="b">
        <f t="shared" si="3441"/>
        <v>0</v>
      </c>
      <c r="I24488" s="1" t="b">
        <f t="shared" si="3442"/>
        <v>0</v>
      </c>
      <c r="J24488" s="1" t="b">
        <f t="shared" si="3443"/>
        <v>0</v>
      </c>
      <c r="K24488" s="1" t="b">
        <f t="shared" si="3444"/>
        <v>0</v>
      </c>
      <c r="L24488" s="1" t="b">
        <f t="shared" si="3445"/>
        <v>0</v>
      </c>
    </row>
    <row r="24489" spans="4:12" x14ac:dyDescent="0.25">
      <c r="D24489">
        <f t="shared" si="3446"/>
        <v>24.487000000006944</v>
      </c>
      <c r="E24489" s="1" t="b">
        <f t="shared" si="3438"/>
        <v>0</v>
      </c>
      <c r="F24489" s="1" t="b">
        <f t="shared" si="3439"/>
        <v>0</v>
      </c>
      <c r="G24489" s="1" t="b">
        <f t="shared" si="3440"/>
        <v>0</v>
      </c>
      <c r="H24489" s="1" t="b">
        <f t="shared" si="3441"/>
        <v>0</v>
      </c>
      <c r="I24489" s="1" t="b">
        <f t="shared" si="3442"/>
        <v>0</v>
      </c>
      <c r="J24489" s="1" t="b">
        <f t="shared" si="3443"/>
        <v>0</v>
      </c>
      <c r="K24489" s="1" t="b">
        <f t="shared" si="3444"/>
        <v>0</v>
      </c>
      <c r="L24489" s="1" t="b">
        <f t="shared" si="3445"/>
        <v>0</v>
      </c>
    </row>
    <row r="24490" spans="4:12" x14ac:dyDescent="0.25">
      <c r="D24490">
        <f t="shared" si="3446"/>
        <v>24.488000000006945</v>
      </c>
      <c r="E24490" s="1" t="b">
        <f t="shared" si="3438"/>
        <v>0</v>
      </c>
      <c r="F24490" s="1" t="b">
        <f t="shared" si="3439"/>
        <v>0</v>
      </c>
      <c r="G24490" s="1" t="b">
        <f t="shared" si="3440"/>
        <v>0</v>
      </c>
      <c r="H24490" s="1" t="b">
        <f t="shared" si="3441"/>
        <v>1</v>
      </c>
      <c r="I24490" s="1" t="b">
        <f t="shared" si="3442"/>
        <v>0</v>
      </c>
      <c r="J24490" s="1" t="b">
        <f t="shared" si="3443"/>
        <v>0</v>
      </c>
      <c r="K24490" s="1" t="b">
        <f t="shared" si="3444"/>
        <v>0</v>
      </c>
      <c r="L24490" s="1" t="b">
        <f t="shared" si="3445"/>
        <v>0</v>
      </c>
    </row>
    <row r="24491" spans="4:12" x14ac:dyDescent="0.25">
      <c r="D24491">
        <f t="shared" si="3446"/>
        <v>24.489000000006946</v>
      </c>
      <c r="E24491" s="1" t="b">
        <f t="shared" si="3438"/>
        <v>0</v>
      </c>
      <c r="F24491" s="1" t="b">
        <f t="shared" si="3439"/>
        <v>0</v>
      </c>
      <c r="G24491" s="1" t="b">
        <f t="shared" si="3440"/>
        <v>0</v>
      </c>
      <c r="H24491" s="1" t="b">
        <f t="shared" si="3441"/>
        <v>0</v>
      </c>
      <c r="I24491" s="1" t="b">
        <f t="shared" si="3442"/>
        <v>0</v>
      </c>
      <c r="J24491" s="1" t="b">
        <f t="shared" si="3443"/>
        <v>0</v>
      </c>
      <c r="K24491" s="1" t="b">
        <f t="shared" si="3444"/>
        <v>0</v>
      </c>
      <c r="L24491" s="1" t="b">
        <f t="shared" si="3445"/>
        <v>0</v>
      </c>
    </row>
    <row r="24492" spans="4:12" x14ac:dyDescent="0.25">
      <c r="D24492">
        <f t="shared" si="3446"/>
        <v>24.490000000006948</v>
      </c>
      <c r="E24492" s="1" t="b">
        <f t="shared" si="3438"/>
        <v>0</v>
      </c>
      <c r="F24492" s="1" t="b">
        <f t="shared" si="3439"/>
        <v>0</v>
      </c>
      <c r="G24492" s="1" t="b">
        <f t="shared" si="3440"/>
        <v>0</v>
      </c>
      <c r="H24492" s="1" t="b">
        <f t="shared" si="3441"/>
        <v>0</v>
      </c>
      <c r="I24492" s="1" t="b">
        <f t="shared" si="3442"/>
        <v>0</v>
      </c>
      <c r="J24492" s="1" t="b">
        <f t="shared" si="3443"/>
        <v>0</v>
      </c>
      <c r="K24492" s="1" t="b">
        <f t="shared" si="3444"/>
        <v>0</v>
      </c>
      <c r="L24492" s="1" t="b">
        <f t="shared" si="3445"/>
        <v>0</v>
      </c>
    </row>
    <row r="24493" spans="4:12" x14ac:dyDescent="0.25">
      <c r="D24493">
        <f t="shared" si="3446"/>
        <v>24.491000000006949</v>
      </c>
      <c r="E24493" s="1" t="b">
        <f t="shared" si="3438"/>
        <v>0</v>
      </c>
      <c r="F24493" s="1" t="b">
        <f t="shared" si="3439"/>
        <v>0</v>
      </c>
      <c r="G24493" s="1" t="b">
        <f t="shared" si="3440"/>
        <v>0</v>
      </c>
      <c r="H24493" s="1" t="b">
        <f t="shared" si="3441"/>
        <v>0</v>
      </c>
      <c r="I24493" s="1" t="b">
        <f t="shared" si="3442"/>
        <v>0</v>
      </c>
      <c r="J24493" s="1" t="b">
        <f t="shared" si="3443"/>
        <v>0</v>
      </c>
      <c r="K24493" s="1" t="b">
        <f t="shared" si="3444"/>
        <v>0</v>
      </c>
      <c r="L24493" s="1" t="b">
        <f t="shared" si="3445"/>
        <v>0</v>
      </c>
    </row>
    <row r="24494" spans="4:12" x14ac:dyDescent="0.25">
      <c r="D24494">
        <f t="shared" si="3446"/>
        <v>24.49200000000695</v>
      </c>
      <c r="E24494" s="1" t="b">
        <f t="shared" si="3438"/>
        <v>0</v>
      </c>
      <c r="F24494" s="1" t="b">
        <f t="shared" si="3439"/>
        <v>0</v>
      </c>
      <c r="G24494" s="1" t="b">
        <f t="shared" si="3440"/>
        <v>0</v>
      </c>
      <c r="H24494" s="1" t="b">
        <f t="shared" si="3441"/>
        <v>0</v>
      </c>
      <c r="I24494" s="1" t="b">
        <f t="shared" si="3442"/>
        <v>0</v>
      </c>
      <c r="J24494" s="1" t="b">
        <f t="shared" si="3443"/>
        <v>0</v>
      </c>
      <c r="K24494" s="1" t="b">
        <f t="shared" si="3444"/>
        <v>0</v>
      </c>
      <c r="L24494" s="1" t="b">
        <f t="shared" si="3445"/>
        <v>0</v>
      </c>
    </row>
    <row r="24495" spans="4:12" x14ac:dyDescent="0.25">
      <c r="D24495">
        <f t="shared" si="3446"/>
        <v>24.493000000006951</v>
      </c>
      <c r="E24495" s="1" t="b">
        <f t="shared" si="3438"/>
        <v>0</v>
      </c>
      <c r="F24495" s="1" t="b">
        <f t="shared" si="3439"/>
        <v>0</v>
      </c>
      <c r="G24495" s="1" t="b">
        <f t="shared" si="3440"/>
        <v>0</v>
      </c>
      <c r="H24495" s="1" t="b">
        <f t="shared" si="3441"/>
        <v>0</v>
      </c>
      <c r="I24495" s="1" t="b">
        <f t="shared" si="3442"/>
        <v>0</v>
      </c>
      <c r="J24495" s="1" t="b">
        <f t="shared" si="3443"/>
        <v>0</v>
      </c>
      <c r="K24495" s="1" t="b">
        <f t="shared" si="3444"/>
        <v>0</v>
      </c>
      <c r="L24495" s="1" t="b">
        <f t="shared" si="3445"/>
        <v>0</v>
      </c>
    </row>
    <row r="24496" spans="4:12" x14ac:dyDescent="0.25">
      <c r="D24496">
        <f t="shared" si="3446"/>
        <v>24.494000000006952</v>
      </c>
      <c r="E24496" s="1" t="b">
        <f t="shared" si="3438"/>
        <v>0</v>
      </c>
      <c r="F24496" s="1" t="b">
        <f t="shared" si="3439"/>
        <v>0</v>
      </c>
      <c r="G24496" s="1" t="b">
        <f t="shared" si="3440"/>
        <v>0</v>
      </c>
      <c r="H24496" s="1" t="b">
        <f t="shared" si="3441"/>
        <v>0</v>
      </c>
      <c r="I24496" s="1" t="b">
        <f t="shared" si="3442"/>
        <v>0</v>
      </c>
      <c r="J24496" s="1" t="b">
        <f t="shared" si="3443"/>
        <v>0</v>
      </c>
      <c r="K24496" s="1" t="b">
        <f t="shared" si="3444"/>
        <v>0</v>
      </c>
      <c r="L24496" s="1" t="b">
        <f t="shared" si="3445"/>
        <v>0</v>
      </c>
    </row>
    <row r="24497" spans="4:12" x14ac:dyDescent="0.25">
      <c r="D24497">
        <f t="shared" si="3446"/>
        <v>24.495000000006954</v>
      </c>
      <c r="E24497" s="1" t="b">
        <f t="shared" si="3438"/>
        <v>0</v>
      </c>
      <c r="F24497" s="1" t="b">
        <f t="shared" si="3439"/>
        <v>0</v>
      </c>
      <c r="G24497" s="1" t="b">
        <f t="shared" si="3440"/>
        <v>0</v>
      </c>
      <c r="H24497" s="1" t="b">
        <f t="shared" si="3441"/>
        <v>0</v>
      </c>
      <c r="I24497" s="1" t="b">
        <f t="shared" si="3442"/>
        <v>0</v>
      </c>
      <c r="J24497" s="1" t="b">
        <f t="shared" si="3443"/>
        <v>0</v>
      </c>
      <c r="K24497" s="1" t="b">
        <f t="shared" si="3444"/>
        <v>0</v>
      </c>
      <c r="L24497" s="1" t="b">
        <f t="shared" si="3445"/>
        <v>0</v>
      </c>
    </row>
    <row r="24498" spans="4:12" x14ac:dyDescent="0.25">
      <c r="D24498">
        <f t="shared" si="3446"/>
        <v>24.496000000006955</v>
      </c>
      <c r="E24498" s="1" t="b">
        <f t="shared" si="3438"/>
        <v>0</v>
      </c>
      <c r="F24498" s="1" t="b">
        <f t="shared" si="3439"/>
        <v>0</v>
      </c>
      <c r="G24498" s="1" t="b">
        <f t="shared" si="3440"/>
        <v>0</v>
      </c>
      <c r="H24498" s="1" t="b">
        <f t="shared" si="3441"/>
        <v>1</v>
      </c>
      <c r="I24498" s="1" t="b">
        <f t="shared" si="3442"/>
        <v>0</v>
      </c>
      <c r="J24498" s="1" t="b">
        <f t="shared" si="3443"/>
        <v>0</v>
      </c>
      <c r="K24498" s="1" t="b">
        <f t="shared" si="3444"/>
        <v>0</v>
      </c>
      <c r="L24498" s="1" t="b">
        <f t="shared" si="3445"/>
        <v>0</v>
      </c>
    </row>
    <row r="24499" spans="4:12" x14ac:dyDescent="0.25">
      <c r="D24499">
        <f t="shared" si="3446"/>
        <v>24.497000000006956</v>
      </c>
      <c r="E24499" s="1" t="b">
        <f t="shared" si="3438"/>
        <v>0</v>
      </c>
      <c r="F24499" s="1" t="b">
        <f t="shared" si="3439"/>
        <v>0</v>
      </c>
      <c r="G24499" s="1" t="b">
        <f t="shared" si="3440"/>
        <v>0</v>
      </c>
      <c r="H24499" s="1" t="b">
        <f t="shared" si="3441"/>
        <v>0</v>
      </c>
      <c r="I24499" s="1" t="b">
        <f t="shared" si="3442"/>
        <v>0</v>
      </c>
      <c r="J24499" s="1" t="b">
        <f t="shared" si="3443"/>
        <v>0</v>
      </c>
      <c r="K24499" s="1" t="b">
        <f t="shared" si="3444"/>
        <v>0</v>
      </c>
      <c r="L24499" s="1" t="b">
        <f t="shared" si="3445"/>
        <v>0</v>
      </c>
    </row>
    <row r="24500" spans="4:12" x14ac:dyDescent="0.25">
      <c r="D24500">
        <f t="shared" si="3446"/>
        <v>24.498000000006957</v>
      </c>
      <c r="E24500" s="1" t="b">
        <f t="shared" si="3438"/>
        <v>0</v>
      </c>
      <c r="F24500" s="1" t="b">
        <f t="shared" si="3439"/>
        <v>0</v>
      </c>
      <c r="G24500" s="1" t="b">
        <f t="shared" si="3440"/>
        <v>0</v>
      </c>
      <c r="H24500" s="1" t="b">
        <f t="shared" si="3441"/>
        <v>0</v>
      </c>
      <c r="I24500" s="1" t="b">
        <f t="shared" si="3442"/>
        <v>0</v>
      </c>
      <c r="J24500" s="1" t="b">
        <f t="shared" si="3443"/>
        <v>0</v>
      </c>
      <c r="K24500" s="1" t="b">
        <f t="shared" si="3444"/>
        <v>0</v>
      </c>
      <c r="L24500" s="1" t="b">
        <f t="shared" si="3445"/>
        <v>0</v>
      </c>
    </row>
    <row r="24501" spans="4:12" x14ac:dyDescent="0.25">
      <c r="D24501">
        <f t="shared" si="3446"/>
        <v>24.499000000006959</v>
      </c>
      <c r="E24501" s="1" t="b">
        <f t="shared" si="3438"/>
        <v>0</v>
      </c>
      <c r="F24501" s="1" t="b">
        <f t="shared" si="3439"/>
        <v>0</v>
      </c>
      <c r="G24501" s="1" t="b">
        <f t="shared" si="3440"/>
        <v>0</v>
      </c>
      <c r="H24501" s="1" t="b">
        <f t="shared" si="3441"/>
        <v>0</v>
      </c>
      <c r="I24501" s="1" t="b">
        <f t="shared" si="3442"/>
        <v>0</v>
      </c>
      <c r="J24501" s="1" t="b">
        <f t="shared" si="3443"/>
        <v>0</v>
      </c>
      <c r="K24501" s="1" t="b">
        <f t="shared" si="3444"/>
        <v>0</v>
      </c>
      <c r="L24501" s="1" t="b">
        <f t="shared" si="3445"/>
        <v>0</v>
      </c>
    </row>
    <row r="24502" spans="4:12" x14ac:dyDescent="0.25">
      <c r="D24502">
        <f t="shared" si="3446"/>
        <v>24.50000000000696</v>
      </c>
      <c r="E24502" s="1" t="b">
        <f t="shared" si="3438"/>
        <v>1</v>
      </c>
      <c r="F24502" s="1" t="b">
        <f t="shared" si="3439"/>
        <v>1</v>
      </c>
      <c r="G24502" s="1" t="b">
        <f t="shared" si="3440"/>
        <v>0</v>
      </c>
      <c r="H24502" s="1" t="b">
        <f t="shared" si="3441"/>
        <v>0</v>
      </c>
      <c r="I24502" s="1" t="b">
        <f t="shared" si="3442"/>
        <v>0</v>
      </c>
      <c r="J24502" s="1" t="b">
        <f t="shared" si="3443"/>
        <v>0</v>
      </c>
      <c r="K24502" s="1" t="b">
        <f t="shared" si="3444"/>
        <v>1</v>
      </c>
      <c r="L24502" s="1" t="b">
        <f t="shared" si="3445"/>
        <v>0</v>
      </c>
    </row>
    <row r="24503" spans="4:12" x14ac:dyDescent="0.25">
      <c r="D24503">
        <f t="shared" si="3446"/>
        <v>24.501000000006961</v>
      </c>
      <c r="E24503" s="1" t="b">
        <f t="shared" si="3438"/>
        <v>0</v>
      </c>
      <c r="F24503" s="1" t="b">
        <f t="shared" si="3439"/>
        <v>0</v>
      </c>
      <c r="G24503" s="1" t="b">
        <f t="shared" si="3440"/>
        <v>0</v>
      </c>
      <c r="H24503" s="1" t="b">
        <f t="shared" si="3441"/>
        <v>0</v>
      </c>
      <c r="I24503" s="1" t="b">
        <f t="shared" si="3442"/>
        <v>0</v>
      </c>
      <c r="J24503" s="1" t="b">
        <f t="shared" si="3443"/>
        <v>0</v>
      </c>
      <c r="K24503" s="1" t="b">
        <f t="shared" si="3444"/>
        <v>0</v>
      </c>
      <c r="L24503" s="1" t="b">
        <f t="shared" si="3445"/>
        <v>0</v>
      </c>
    </row>
    <row r="24504" spans="4:12" x14ac:dyDescent="0.25">
      <c r="D24504">
        <f t="shared" si="3446"/>
        <v>24.502000000006962</v>
      </c>
      <c r="E24504" s="1" t="b">
        <f t="shared" si="3438"/>
        <v>0</v>
      </c>
      <c r="F24504" s="1" t="b">
        <f t="shared" si="3439"/>
        <v>0</v>
      </c>
      <c r="G24504" s="1" t="b">
        <f t="shared" si="3440"/>
        <v>0</v>
      </c>
      <c r="H24504" s="1" t="b">
        <f t="shared" si="3441"/>
        <v>0</v>
      </c>
      <c r="I24504" s="1" t="b">
        <f t="shared" si="3442"/>
        <v>0</v>
      </c>
      <c r="J24504" s="1" t="b">
        <f t="shared" si="3443"/>
        <v>0</v>
      </c>
      <c r="K24504" s="1" t="b">
        <f t="shared" si="3444"/>
        <v>0</v>
      </c>
      <c r="L24504" s="1" t="b">
        <f t="shared" si="3445"/>
        <v>0</v>
      </c>
    </row>
    <row r="24505" spans="4:12" x14ac:dyDescent="0.25">
      <c r="D24505">
        <f t="shared" si="3446"/>
        <v>24.503000000006963</v>
      </c>
      <c r="E24505" s="1" t="b">
        <f t="shared" si="3438"/>
        <v>0</v>
      </c>
      <c r="F24505" s="1" t="b">
        <f t="shared" si="3439"/>
        <v>0</v>
      </c>
      <c r="G24505" s="1" t="b">
        <f t="shared" si="3440"/>
        <v>0</v>
      </c>
      <c r="H24505" s="1" t="b">
        <f t="shared" si="3441"/>
        <v>0</v>
      </c>
      <c r="I24505" s="1" t="b">
        <f t="shared" si="3442"/>
        <v>0</v>
      </c>
      <c r="J24505" s="1" t="b">
        <f t="shared" si="3443"/>
        <v>0</v>
      </c>
      <c r="K24505" s="1" t="b">
        <f t="shared" si="3444"/>
        <v>0</v>
      </c>
      <c r="L24505" s="1" t="b">
        <f t="shared" si="3445"/>
        <v>0</v>
      </c>
    </row>
    <row r="24506" spans="4:12" x14ac:dyDescent="0.25">
      <c r="D24506">
        <f t="shared" si="3446"/>
        <v>24.504000000006965</v>
      </c>
      <c r="E24506" s="1" t="b">
        <f t="shared" si="3438"/>
        <v>0</v>
      </c>
      <c r="F24506" s="1" t="b">
        <f t="shared" si="3439"/>
        <v>0</v>
      </c>
      <c r="G24506" s="1" t="b">
        <f t="shared" si="3440"/>
        <v>0</v>
      </c>
      <c r="H24506" s="1" t="b">
        <f t="shared" si="3441"/>
        <v>1</v>
      </c>
      <c r="I24506" s="1" t="b">
        <f t="shared" si="3442"/>
        <v>0</v>
      </c>
      <c r="J24506" s="1" t="b">
        <f t="shared" si="3443"/>
        <v>0</v>
      </c>
      <c r="K24506" s="1" t="b">
        <f t="shared" si="3444"/>
        <v>0</v>
      </c>
      <c r="L24506" s="1" t="b">
        <f t="shared" si="3445"/>
        <v>0</v>
      </c>
    </row>
    <row r="24507" spans="4:12" x14ac:dyDescent="0.25">
      <c r="D24507">
        <f t="shared" si="3446"/>
        <v>24.505000000006966</v>
      </c>
      <c r="E24507" s="1" t="b">
        <f t="shared" si="3438"/>
        <v>0</v>
      </c>
      <c r="F24507" s="1" t="b">
        <f t="shared" si="3439"/>
        <v>0</v>
      </c>
      <c r="G24507" s="1" t="b">
        <f t="shared" si="3440"/>
        <v>0</v>
      </c>
      <c r="H24507" s="1" t="b">
        <f t="shared" si="3441"/>
        <v>0</v>
      </c>
      <c r="I24507" s="1" t="b">
        <f t="shared" si="3442"/>
        <v>0</v>
      </c>
      <c r="J24507" s="1" t="b">
        <f t="shared" si="3443"/>
        <v>0</v>
      </c>
      <c r="K24507" s="1" t="b">
        <f t="shared" si="3444"/>
        <v>0</v>
      </c>
      <c r="L24507" s="1" t="b">
        <f t="shared" si="3445"/>
        <v>0</v>
      </c>
    </row>
    <row r="24508" spans="4:12" x14ac:dyDescent="0.25">
      <c r="D24508">
        <f t="shared" si="3446"/>
        <v>24.506000000006967</v>
      </c>
      <c r="E24508" s="1" t="b">
        <f t="shared" si="3438"/>
        <v>0</v>
      </c>
      <c r="F24508" s="1" t="b">
        <f t="shared" si="3439"/>
        <v>0</v>
      </c>
      <c r="G24508" s="1" t="b">
        <f t="shared" si="3440"/>
        <v>0</v>
      </c>
      <c r="H24508" s="1" t="b">
        <f t="shared" si="3441"/>
        <v>0</v>
      </c>
      <c r="I24508" s="1" t="b">
        <f t="shared" si="3442"/>
        <v>0</v>
      </c>
      <c r="J24508" s="1" t="b">
        <f t="shared" si="3443"/>
        <v>0</v>
      </c>
      <c r="K24508" s="1" t="b">
        <f t="shared" si="3444"/>
        <v>0</v>
      </c>
      <c r="L24508" s="1" t="b">
        <f t="shared" si="3445"/>
        <v>0</v>
      </c>
    </row>
    <row r="24509" spans="4:12" x14ac:dyDescent="0.25">
      <c r="D24509">
        <f t="shared" si="3446"/>
        <v>24.507000000006968</v>
      </c>
      <c r="E24509" s="1" t="b">
        <f t="shared" si="3438"/>
        <v>0</v>
      </c>
      <c r="F24509" s="1" t="b">
        <f t="shared" si="3439"/>
        <v>0</v>
      </c>
      <c r="G24509" s="1" t="b">
        <f t="shared" si="3440"/>
        <v>0</v>
      </c>
      <c r="H24509" s="1" t="b">
        <f t="shared" si="3441"/>
        <v>0</v>
      </c>
      <c r="I24509" s="1" t="b">
        <f t="shared" si="3442"/>
        <v>0</v>
      </c>
      <c r="J24509" s="1" t="b">
        <f t="shared" si="3443"/>
        <v>0</v>
      </c>
      <c r="K24509" s="1" t="b">
        <f t="shared" si="3444"/>
        <v>0</v>
      </c>
      <c r="L24509" s="1" t="b">
        <f t="shared" si="3445"/>
        <v>0</v>
      </c>
    </row>
    <row r="24510" spans="4:12" x14ac:dyDescent="0.25">
      <c r="D24510">
        <f t="shared" si="3446"/>
        <v>24.50800000000697</v>
      </c>
      <c r="E24510" s="1" t="b">
        <f t="shared" si="3438"/>
        <v>0</v>
      </c>
      <c r="F24510" s="1" t="b">
        <f t="shared" si="3439"/>
        <v>0</v>
      </c>
      <c r="G24510" s="1" t="b">
        <f t="shared" si="3440"/>
        <v>0</v>
      </c>
      <c r="H24510" s="1" t="b">
        <f t="shared" si="3441"/>
        <v>0</v>
      </c>
      <c r="I24510" s="1" t="b">
        <f t="shared" si="3442"/>
        <v>0</v>
      </c>
      <c r="J24510" s="1" t="b">
        <f t="shared" si="3443"/>
        <v>0</v>
      </c>
      <c r="K24510" s="1" t="b">
        <f t="shared" si="3444"/>
        <v>0</v>
      </c>
      <c r="L24510" s="1" t="b">
        <f t="shared" si="3445"/>
        <v>0</v>
      </c>
    </row>
    <row r="24511" spans="4:12" x14ac:dyDescent="0.25">
      <c r="D24511">
        <f t="shared" si="3446"/>
        <v>24.509000000006971</v>
      </c>
      <c r="E24511" s="1" t="b">
        <f t="shared" si="3438"/>
        <v>0</v>
      </c>
      <c r="F24511" s="1" t="b">
        <f t="shared" si="3439"/>
        <v>0</v>
      </c>
      <c r="G24511" s="1" t="b">
        <f t="shared" si="3440"/>
        <v>0</v>
      </c>
      <c r="H24511" s="1" t="b">
        <f t="shared" si="3441"/>
        <v>0</v>
      </c>
      <c r="I24511" s="1" t="b">
        <f t="shared" si="3442"/>
        <v>0</v>
      </c>
      <c r="J24511" s="1" t="b">
        <f t="shared" si="3443"/>
        <v>0</v>
      </c>
      <c r="K24511" s="1" t="b">
        <f t="shared" si="3444"/>
        <v>0</v>
      </c>
      <c r="L24511" s="1" t="b">
        <f t="shared" si="3445"/>
        <v>0</v>
      </c>
    </row>
    <row r="24512" spans="4:12" x14ac:dyDescent="0.25">
      <c r="D24512">
        <f t="shared" si="3446"/>
        <v>24.510000000006972</v>
      </c>
      <c r="E24512" s="1" t="b">
        <f t="shared" si="3438"/>
        <v>0</v>
      </c>
      <c r="F24512" s="1" t="b">
        <f t="shared" si="3439"/>
        <v>0</v>
      </c>
      <c r="G24512" s="1" t="b">
        <f t="shared" si="3440"/>
        <v>0</v>
      </c>
      <c r="H24512" s="1" t="b">
        <f t="shared" si="3441"/>
        <v>0</v>
      </c>
      <c r="I24512" s="1" t="b">
        <f t="shared" si="3442"/>
        <v>0</v>
      </c>
      <c r="J24512" s="1" t="b">
        <f t="shared" si="3443"/>
        <v>0</v>
      </c>
      <c r="K24512" s="1" t="b">
        <f t="shared" si="3444"/>
        <v>0</v>
      </c>
      <c r="L24512" s="1" t="b">
        <f t="shared" si="3445"/>
        <v>0</v>
      </c>
    </row>
    <row r="24513" spans="4:12" x14ac:dyDescent="0.25">
      <c r="D24513">
        <f t="shared" si="3446"/>
        <v>24.511000000006973</v>
      </c>
      <c r="E24513" s="1" t="b">
        <f t="shared" si="3438"/>
        <v>0</v>
      </c>
      <c r="F24513" s="1" t="b">
        <f t="shared" si="3439"/>
        <v>0</v>
      </c>
      <c r="G24513" s="1" t="b">
        <f t="shared" si="3440"/>
        <v>0</v>
      </c>
      <c r="H24513" s="1" t="b">
        <f t="shared" si="3441"/>
        <v>0</v>
      </c>
      <c r="I24513" s="1" t="b">
        <f t="shared" si="3442"/>
        <v>0</v>
      </c>
      <c r="J24513" s="1" t="b">
        <f t="shared" si="3443"/>
        <v>0</v>
      </c>
      <c r="K24513" s="1" t="b">
        <f t="shared" si="3444"/>
        <v>0</v>
      </c>
      <c r="L24513" s="1" t="b">
        <f t="shared" si="3445"/>
        <v>0</v>
      </c>
    </row>
    <row r="24514" spans="4:12" x14ac:dyDescent="0.25">
      <c r="D24514">
        <f t="shared" si="3446"/>
        <v>24.512000000006974</v>
      </c>
      <c r="E24514" s="1" t="b">
        <f t="shared" si="3438"/>
        <v>0</v>
      </c>
      <c r="F24514" s="1" t="b">
        <f t="shared" si="3439"/>
        <v>0</v>
      </c>
      <c r="G24514" s="1" t="b">
        <f t="shared" si="3440"/>
        <v>0</v>
      </c>
      <c r="H24514" s="1" t="b">
        <f t="shared" si="3441"/>
        <v>1</v>
      </c>
      <c r="I24514" s="1" t="b">
        <f t="shared" si="3442"/>
        <v>0</v>
      </c>
      <c r="J24514" s="1" t="b">
        <f t="shared" si="3443"/>
        <v>0</v>
      </c>
      <c r="K24514" s="1" t="b">
        <f t="shared" si="3444"/>
        <v>0</v>
      </c>
      <c r="L24514" s="1" t="b">
        <f t="shared" si="3445"/>
        <v>0</v>
      </c>
    </row>
    <row r="24515" spans="4:12" x14ac:dyDescent="0.25">
      <c r="D24515">
        <f t="shared" si="3446"/>
        <v>24.513000000006976</v>
      </c>
      <c r="E24515" s="1" t="b">
        <f t="shared" ref="E24515:E24578" si="3447">ModulusZero($D24515, $E$2)</f>
        <v>0</v>
      </c>
      <c r="F24515" s="1" t="b">
        <f t="shared" ref="F24515:F24578" si="3448">ModulusZero($D24515, $F$2)</f>
        <v>0</v>
      </c>
      <c r="G24515" s="1" t="b">
        <f t="shared" ref="G24515:G24578" si="3449">ModulusZero($D24515, $G$2)</f>
        <v>0</v>
      </c>
      <c r="H24515" s="1" t="b">
        <f t="shared" ref="H24515:H24578" si="3450">ModulusZero($D24515, $H$2)</f>
        <v>0</v>
      </c>
      <c r="I24515" s="1" t="b">
        <f t="shared" ref="I24515:I24578" si="3451">ModulusZero($D24515, $I$2)</f>
        <v>0</v>
      </c>
      <c r="J24515" s="1" t="b">
        <f t="shared" ref="J24515:J24578" si="3452">ModulusZero($D24515, $J$2)</f>
        <v>0</v>
      </c>
      <c r="K24515" s="1" t="b">
        <f t="shared" ref="K24515:K24578" si="3453">ModulusZero($D24515, $K$2)</f>
        <v>0</v>
      </c>
      <c r="L24515" s="1" t="b">
        <f t="shared" ref="L24515:L24578" si="3454">IF($L$2="","",ModulusZero($D24515, $L$2))</f>
        <v>0</v>
      </c>
    </row>
    <row r="24516" spans="4:12" x14ac:dyDescent="0.25">
      <c r="D24516">
        <f t="shared" si="3446"/>
        <v>24.514000000006977</v>
      </c>
      <c r="E24516" s="1" t="b">
        <f t="shared" si="3447"/>
        <v>0</v>
      </c>
      <c r="F24516" s="1" t="b">
        <f t="shared" si="3448"/>
        <v>0</v>
      </c>
      <c r="G24516" s="1" t="b">
        <f t="shared" si="3449"/>
        <v>0</v>
      </c>
      <c r="H24516" s="1" t="b">
        <f t="shared" si="3450"/>
        <v>0</v>
      </c>
      <c r="I24516" s="1" t="b">
        <f t="shared" si="3451"/>
        <v>0</v>
      </c>
      <c r="J24516" s="1" t="b">
        <f t="shared" si="3452"/>
        <v>0</v>
      </c>
      <c r="K24516" s="1" t="b">
        <f t="shared" si="3453"/>
        <v>0</v>
      </c>
      <c r="L24516" s="1" t="b">
        <f t="shared" si="3454"/>
        <v>0</v>
      </c>
    </row>
    <row r="24517" spans="4:12" x14ac:dyDescent="0.25">
      <c r="D24517">
        <f t="shared" ref="D24517:D24580" si="3455">D24516+0.001</f>
        <v>24.515000000006978</v>
      </c>
      <c r="E24517" s="1" t="b">
        <f t="shared" si="3447"/>
        <v>0</v>
      </c>
      <c r="F24517" s="1" t="b">
        <f t="shared" si="3448"/>
        <v>0</v>
      </c>
      <c r="G24517" s="1" t="b">
        <f t="shared" si="3449"/>
        <v>0</v>
      </c>
      <c r="H24517" s="1" t="b">
        <f t="shared" si="3450"/>
        <v>0</v>
      </c>
      <c r="I24517" s="1" t="b">
        <f t="shared" si="3451"/>
        <v>0</v>
      </c>
      <c r="J24517" s="1" t="b">
        <f t="shared" si="3452"/>
        <v>0</v>
      </c>
      <c r="K24517" s="1" t="b">
        <f t="shared" si="3453"/>
        <v>0</v>
      </c>
      <c r="L24517" s="1" t="b">
        <f t="shared" si="3454"/>
        <v>0</v>
      </c>
    </row>
    <row r="24518" spans="4:12" x14ac:dyDescent="0.25">
      <c r="D24518">
        <f t="shared" si="3455"/>
        <v>24.516000000006979</v>
      </c>
      <c r="E24518" s="1" t="b">
        <f t="shared" si="3447"/>
        <v>0</v>
      </c>
      <c r="F24518" s="1" t="b">
        <f t="shared" si="3448"/>
        <v>0</v>
      </c>
      <c r="G24518" s="1" t="b">
        <f t="shared" si="3449"/>
        <v>0</v>
      </c>
      <c r="H24518" s="1" t="b">
        <f t="shared" si="3450"/>
        <v>0</v>
      </c>
      <c r="I24518" s="1" t="b">
        <f t="shared" si="3451"/>
        <v>0</v>
      </c>
      <c r="J24518" s="1" t="b">
        <f t="shared" si="3452"/>
        <v>0</v>
      </c>
      <c r="K24518" s="1" t="b">
        <f t="shared" si="3453"/>
        <v>0</v>
      </c>
      <c r="L24518" s="1" t="b">
        <f t="shared" si="3454"/>
        <v>0</v>
      </c>
    </row>
    <row r="24519" spans="4:12" x14ac:dyDescent="0.25">
      <c r="D24519">
        <f t="shared" si="3455"/>
        <v>24.517000000006981</v>
      </c>
      <c r="E24519" s="1" t="b">
        <f t="shared" si="3447"/>
        <v>0</v>
      </c>
      <c r="F24519" s="1" t="b">
        <f t="shared" si="3448"/>
        <v>0</v>
      </c>
      <c r="G24519" s="1" t="b">
        <f t="shared" si="3449"/>
        <v>0</v>
      </c>
      <c r="H24519" s="1" t="b">
        <f t="shared" si="3450"/>
        <v>0</v>
      </c>
      <c r="I24519" s="1" t="b">
        <f t="shared" si="3451"/>
        <v>0</v>
      </c>
      <c r="J24519" s="1" t="b">
        <f t="shared" si="3452"/>
        <v>0</v>
      </c>
      <c r="K24519" s="1" t="b">
        <f t="shared" si="3453"/>
        <v>0</v>
      </c>
      <c r="L24519" s="1" t="b">
        <f t="shared" si="3454"/>
        <v>0</v>
      </c>
    </row>
    <row r="24520" spans="4:12" x14ac:dyDescent="0.25">
      <c r="D24520">
        <f t="shared" si="3455"/>
        <v>24.518000000006982</v>
      </c>
      <c r="E24520" s="1" t="b">
        <f t="shared" si="3447"/>
        <v>0</v>
      </c>
      <c r="F24520" s="1" t="b">
        <f t="shared" si="3448"/>
        <v>0</v>
      </c>
      <c r="G24520" s="1" t="b">
        <f t="shared" si="3449"/>
        <v>0</v>
      </c>
      <c r="H24520" s="1" t="b">
        <f t="shared" si="3450"/>
        <v>0</v>
      </c>
      <c r="I24520" s="1" t="b">
        <f t="shared" si="3451"/>
        <v>0</v>
      </c>
      <c r="J24520" s="1" t="b">
        <f t="shared" si="3452"/>
        <v>0</v>
      </c>
      <c r="K24520" s="1" t="b">
        <f t="shared" si="3453"/>
        <v>0</v>
      </c>
      <c r="L24520" s="1" t="b">
        <f t="shared" si="3454"/>
        <v>0</v>
      </c>
    </row>
    <row r="24521" spans="4:12" x14ac:dyDescent="0.25">
      <c r="D24521">
        <f t="shared" si="3455"/>
        <v>24.519000000006983</v>
      </c>
      <c r="E24521" s="1" t="b">
        <f t="shared" si="3447"/>
        <v>0</v>
      </c>
      <c r="F24521" s="1" t="b">
        <f t="shared" si="3448"/>
        <v>0</v>
      </c>
      <c r="G24521" s="1" t="b">
        <f t="shared" si="3449"/>
        <v>0</v>
      </c>
      <c r="H24521" s="1" t="b">
        <f t="shared" si="3450"/>
        <v>0</v>
      </c>
      <c r="I24521" s="1" t="b">
        <f t="shared" si="3451"/>
        <v>0</v>
      </c>
      <c r="J24521" s="1" t="b">
        <f t="shared" si="3452"/>
        <v>0</v>
      </c>
      <c r="K24521" s="1" t="b">
        <f t="shared" si="3453"/>
        <v>0</v>
      </c>
      <c r="L24521" s="1" t="b">
        <f t="shared" si="3454"/>
        <v>0</v>
      </c>
    </row>
    <row r="24522" spans="4:12" x14ac:dyDescent="0.25">
      <c r="D24522">
        <f t="shared" si="3455"/>
        <v>24.520000000006984</v>
      </c>
      <c r="E24522" s="1" t="b">
        <f t="shared" si="3447"/>
        <v>1</v>
      </c>
      <c r="F24522" s="1" t="b">
        <f t="shared" si="3448"/>
        <v>0</v>
      </c>
      <c r="G24522" s="1" t="b">
        <f t="shared" si="3449"/>
        <v>0</v>
      </c>
      <c r="H24522" s="1" t="b">
        <f t="shared" si="3450"/>
        <v>1</v>
      </c>
      <c r="I24522" s="1" t="b">
        <f t="shared" si="3451"/>
        <v>0</v>
      </c>
      <c r="J24522" s="1" t="b">
        <f t="shared" si="3452"/>
        <v>0</v>
      </c>
      <c r="K24522" s="1" t="b">
        <f t="shared" si="3453"/>
        <v>0</v>
      </c>
      <c r="L24522" s="1" t="b">
        <f t="shared" si="3454"/>
        <v>0</v>
      </c>
    </row>
    <row r="24523" spans="4:12" x14ac:dyDescent="0.25">
      <c r="D24523">
        <f t="shared" si="3455"/>
        <v>24.521000000006985</v>
      </c>
      <c r="E24523" s="1" t="b">
        <f t="shared" si="3447"/>
        <v>0</v>
      </c>
      <c r="F24523" s="1" t="b">
        <f t="shared" si="3448"/>
        <v>0</v>
      </c>
      <c r="G24523" s="1" t="b">
        <f t="shared" si="3449"/>
        <v>0</v>
      </c>
      <c r="H24523" s="1" t="b">
        <f t="shared" si="3450"/>
        <v>0</v>
      </c>
      <c r="I24523" s="1" t="b">
        <f t="shared" si="3451"/>
        <v>0</v>
      </c>
      <c r="J24523" s="1" t="b">
        <f t="shared" si="3452"/>
        <v>0</v>
      </c>
      <c r="K24523" s="1" t="b">
        <f t="shared" si="3453"/>
        <v>0</v>
      </c>
      <c r="L24523" s="1" t="b">
        <f t="shared" si="3454"/>
        <v>0</v>
      </c>
    </row>
    <row r="24524" spans="4:12" x14ac:dyDescent="0.25">
      <c r="D24524">
        <f t="shared" si="3455"/>
        <v>24.522000000006987</v>
      </c>
      <c r="E24524" s="1" t="b">
        <f t="shared" si="3447"/>
        <v>0</v>
      </c>
      <c r="F24524" s="1" t="b">
        <f t="shared" si="3448"/>
        <v>0</v>
      </c>
      <c r="G24524" s="1" t="b">
        <f t="shared" si="3449"/>
        <v>0</v>
      </c>
      <c r="H24524" s="1" t="b">
        <f t="shared" si="3450"/>
        <v>0</v>
      </c>
      <c r="I24524" s="1" t="b">
        <f t="shared" si="3451"/>
        <v>0</v>
      </c>
      <c r="J24524" s="1" t="b">
        <f t="shared" si="3452"/>
        <v>0</v>
      </c>
      <c r="K24524" s="1" t="b">
        <f t="shared" si="3453"/>
        <v>0</v>
      </c>
      <c r="L24524" s="1" t="b">
        <f t="shared" si="3454"/>
        <v>0</v>
      </c>
    </row>
    <row r="24525" spans="4:12" x14ac:dyDescent="0.25">
      <c r="D24525">
        <f t="shared" si="3455"/>
        <v>24.523000000006988</v>
      </c>
      <c r="E24525" s="1" t="b">
        <f t="shared" si="3447"/>
        <v>0</v>
      </c>
      <c r="F24525" s="1" t="b">
        <f t="shared" si="3448"/>
        <v>0</v>
      </c>
      <c r="G24525" s="1" t="b">
        <f t="shared" si="3449"/>
        <v>0</v>
      </c>
      <c r="H24525" s="1" t="b">
        <f t="shared" si="3450"/>
        <v>0</v>
      </c>
      <c r="I24525" s="1" t="b">
        <f t="shared" si="3451"/>
        <v>0</v>
      </c>
      <c r="J24525" s="1" t="b">
        <f t="shared" si="3452"/>
        <v>0</v>
      </c>
      <c r="K24525" s="1" t="b">
        <f t="shared" si="3453"/>
        <v>0</v>
      </c>
      <c r="L24525" s="1" t="b">
        <f t="shared" si="3454"/>
        <v>0</v>
      </c>
    </row>
    <row r="24526" spans="4:12" x14ac:dyDescent="0.25">
      <c r="D24526">
        <f t="shared" si="3455"/>
        <v>24.524000000006989</v>
      </c>
      <c r="E24526" s="1" t="b">
        <f t="shared" si="3447"/>
        <v>0</v>
      </c>
      <c r="F24526" s="1" t="b">
        <f t="shared" si="3448"/>
        <v>0</v>
      </c>
      <c r="G24526" s="1" t="b">
        <f t="shared" si="3449"/>
        <v>0</v>
      </c>
      <c r="H24526" s="1" t="b">
        <f t="shared" si="3450"/>
        <v>0</v>
      </c>
      <c r="I24526" s="1" t="b">
        <f t="shared" si="3451"/>
        <v>0</v>
      </c>
      <c r="J24526" s="1" t="b">
        <f t="shared" si="3452"/>
        <v>0</v>
      </c>
      <c r="K24526" s="1" t="b">
        <f t="shared" si="3453"/>
        <v>0</v>
      </c>
      <c r="L24526" s="1" t="b">
        <f t="shared" si="3454"/>
        <v>0</v>
      </c>
    </row>
    <row r="24527" spans="4:12" x14ac:dyDescent="0.25">
      <c r="D24527">
        <f t="shared" si="3455"/>
        <v>24.52500000000699</v>
      </c>
      <c r="E24527" s="1" t="b">
        <f t="shared" si="3447"/>
        <v>0</v>
      </c>
      <c r="F24527" s="1" t="b">
        <f t="shared" si="3448"/>
        <v>0</v>
      </c>
      <c r="G24527" s="1" t="b">
        <f t="shared" si="3449"/>
        <v>0</v>
      </c>
      <c r="H24527" s="1" t="b">
        <f t="shared" si="3450"/>
        <v>0</v>
      </c>
      <c r="I24527" s="1" t="b">
        <f t="shared" si="3451"/>
        <v>0</v>
      </c>
      <c r="J24527" s="1" t="b">
        <f t="shared" si="3452"/>
        <v>0</v>
      </c>
      <c r="K24527" s="1" t="b">
        <f t="shared" si="3453"/>
        <v>0</v>
      </c>
      <c r="L24527" s="1" t="b">
        <f t="shared" si="3454"/>
        <v>0</v>
      </c>
    </row>
    <row r="24528" spans="4:12" x14ac:dyDescent="0.25">
      <c r="D24528">
        <f t="shared" si="3455"/>
        <v>24.526000000006992</v>
      </c>
      <c r="E24528" s="1" t="b">
        <f t="shared" si="3447"/>
        <v>0</v>
      </c>
      <c r="F24528" s="1" t="b">
        <f t="shared" si="3448"/>
        <v>0</v>
      </c>
      <c r="G24528" s="1" t="b">
        <f t="shared" si="3449"/>
        <v>0</v>
      </c>
      <c r="H24528" s="1" t="b">
        <f t="shared" si="3450"/>
        <v>0</v>
      </c>
      <c r="I24528" s="1" t="b">
        <f t="shared" si="3451"/>
        <v>0</v>
      </c>
      <c r="J24528" s="1" t="b">
        <f t="shared" si="3452"/>
        <v>0</v>
      </c>
      <c r="K24528" s="1" t="b">
        <f t="shared" si="3453"/>
        <v>0</v>
      </c>
      <c r="L24528" s="1" t="b">
        <f t="shared" si="3454"/>
        <v>0</v>
      </c>
    </row>
    <row r="24529" spans="4:12" x14ac:dyDescent="0.25">
      <c r="D24529">
        <f t="shared" si="3455"/>
        <v>24.527000000006993</v>
      </c>
      <c r="E24529" s="1" t="b">
        <f t="shared" si="3447"/>
        <v>0</v>
      </c>
      <c r="F24529" s="1" t="b">
        <f t="shared" si="3448"/>
        <v>0</v>
      </c>
      <c r="G24529" s="1" t="b">
        <f t="shared" si="3449"/>
        <v>0</v>
      </c>
      <c r="H24529" s="1" t="b">
        <f t="shared" si="3450"/>
        <v>0</v>
      </c>
      <c r="I24529" s="1" t="b">
        <f t="shared" si="3451"/>
        <v>0</v>
      </c>
      <c r="J24529" s="1" t="b">
        <f t="shared" si="3452"/>
        <v>0</v>
      </c>
      <c r="K24529" s="1" t="b">
        <f t="shared" si="3453"/>
        <v>0</v>
      </c>
      <c r="L24529" s="1" t="b">
        <f t="shared" si="3454"/>
        <v>0</v>
      </c>
    </row>
    <row r="24530" spans="4:12" x14ac:dyDescent="0.25">
      <c r="D24530">
        <f t="shared" si="3455"/>
        <v>24.528000000006994</v>
      </c>
      <c r="E24530" s="1" t="b">
        <f t="shared" si="3447"/>
        <v>0</v>
      </c>
      <c r="F24530" s="1" t="b">
        <f t="shared" si="3448"/>
        <v>0</v>
      </c>
      <c r="G24530" s="1" t="b">
        <f t="shared" si="3449"/>
        <v>0</v>
      </c>
      <c r="H24530" s="1" t="b">
        <f t="shared" si="3450"/>
        <v>1</v>
      </c>
      <c r="I24530" s="1" t="b">
        <f t="shared" si="3451"/>
        <v>0</v>
      </c>
      <c r="J24530" s="1" t="b">
        <f t="shared" si="3452"/>
        <v>0</v>
      </c>
      <c r="K24530" s="1" t="b">
        <f t="shared" si="3453"/>
        <v>0</v>
      </c>
      <c r="L24530" s="1" t="b">
        <f t="shared" si="3454"/>
        <v>0</v>
      </c>
    </row>
    <row r="24531" spans="4:12" x14ac:dyDescent="0.25">
      <c r="D24531">
        <f t="shared" si="3455"/>
        <v>24.529000000006995</v>
      </c>
      <c r="E24531" s="1" t="b">
        <f t="shared" si="3447"/>
        <v>0</v>
      </c>
      <c r="F24531" s="1" t="b">
        <f t="shared" si="3448"/>
        <v>0</v>
      </c>
      <c r="G24531" s="1" t="b">
        <f t="shared" si="3449"/>
        <v>0</v>
      </c>
      <c r="H24531" s="1" t="b">
        <f t="shared" si="3450"/>
        <v>0</v>
      </c>
      <c r="I24531" s="1" t="b">
        <f t="shared" si="3451"/>
        <v>0</v>
      </c>
      <c r="J24531" s="1" t="b">
        <f t="shared" si="3452"/>
        <v>0</v>
      </c>
      <c r="K24531" s="1" t="b">
        <f t="shared" si="3453"/>
        <v>0</v>
      </c>
      <c r="L24531" s="1" t="b">
        <f t="shared" si="3454"/>
        <v>0</v>
      </c>
    </row>
    <row r="24532" spans="4:12" x14ac:dyDescent="0.25">
      <c r="D24532">
        <f t="shared" si="3455"/>
        <v>24.530000000006996</v>
      </c>
      <c r="E24532" s="1" t="b">
        <f t="shared" si="3447"/>
        <v>0</v>
      </c>
      <c r="F24532" s="1" t="b">
        <f t="shared" si="3448"/>
        <v>0</v>
      </c>
      <c r="G24532" s="1" t="b">
        <f t="shared" si="3449"/>
        <v>0</v>
      </c>
      <c r="H24532" s="1" t="b">
        <f t="shared" si="3450"/>
        <v>0</v>
      </c>
      <c r="I24532" s="1" t="b">
        <f t="shared" si="3451"/>
        <v>0</v>
      </c>
      <c r="J24532" s="1" t="b">
        <f t="shared" si="3452"/>
        <v>0</v>
      </c>
      <c r="K24532" s="1" t="b">
        <f t="shared" si="3453"/>
        <v>0</v>
      </c>
      <c r="L24532" s="1" t="b">
        <f t="shared" si="3454"/>
        <v>0</v>
      </c>
    </row>
    <row r="24533" spans="4:12" x14ac:dyDescent="0.25">
      <c r="D24533">
        <f t="shared" si="3455"/>
        <v>24.531000000006998</v>
      </c>
      <c r="E24533" s="1" t="b">
        <f t="shared" si="3447"/>
        <v>0</v>
      </c>
      <c r="F24533" s="1" t="b">
        <f t="shared" si="3448"/>
        <v>0</v>
      </c>
      <c r="G24533" s="1" t="b">
        <f t="shared" si="3449"/>
        <v>0</v>
      </c>
      <c r="H24533" s="1" t="b">
        <f t="shared" si="3450"/>
        <v>0</v>
      </c>
      <c r="I24533" s="1" t="b">
        <f t="shared" si="3451"/>
        <v>0</v>
      </c>
      <c r="J24533" s="1" t="b">
        <f t="shared" si="3452"/>
        <v>0</v>
      </c>
      <c r="K24533" s="1" t="b">
        <f t="shared" si="3453"/>
        <v>0</v>
      </c>
      <c r="L24533" s="1" t="b">
        <f t="shared" si="3454"/>
        <v>0</v>
      </c>
    </row>
    <row r="24534" spans="4:12" x14ac:dyDescent="0.25">
      <c r="D24534">
        <f t="shared" si="3455"/>
        <v>24.532000000006999</v>
      </c>
      <c r="E24534" s="1" t="b">
        <f t="shared" si="3447"/>
        <v>0</v>
      </c>
      <c r="F24534" s="1" t="b">
        <f t="shared" si="3448"/>
        <v>0</v>
      </c>
      <c r="G24534" s="1" t="b">
        <f t="shared" si="3449"/>
        <v>0</v>
      </c>
      <c r="H24534" s="1" t="b">
        <f t="shared" si="3450"/>
        <v>0</v>
      </c>
      <c r="I24534" s="1" t="b">
        <f t="shared" si="3451"/>
        <v>0</v>
      </c>
      <c r="J24534" s="1" t="b">
        <f t="shared" si="3452"/>
        <v>0</v>
      </c>
      <c r="K24534" s="1" t="b">
        <f t="shared" si="3453"/>
        <v>0</v>
      </c>
      <c r="L24534" s="1" t="b">
        <f t="shared" si="3454"/>
        <v>0</v>
      </c>
    </row>
    <row r="24535" spans="4:12" x14ac:dyDescent="0.25">
      <c r="D24535">
        <f t="shared" si="3455"/>
        <v>24.533000000007</v>
      </c>
      <c r="E24535" s="1" t="b">
        <f t="shared" si="3447"/>
        <v>0</v>
      </c>
      <c r="F24535" s="1" t="b">
        <f t="shared" si="3448"/>
        <v>0</v>
      </c>
      <c r="G24535" s="1" t="b">
        <f t="shared" si="3449"/>
        <v>0</v>
      </c>
      <c r="H24535" s="1" t="b">
        <f t="shared" si="3450"/>
        <v>0</v>
      </c>
      <c r="I24535" s="1" t="b">
        <f t="shared" si="3451"/>
        <v>0</v>
      </c>
      <c r="J24535" s="1" t="b">
        <f t="shared" si="3452"/>
        <v>0</v>
      </c>
      <c r="K24535" s="1" t="b">
        <f t="shared" si="3453"/>
        <v>0</v>
      </c>
      <c r="L24535" s="1" t="b">
        <f t="shared" si="3454"/>
        <v>0</v>
      </c>
    </row>
    <row r="24536" spans="4:12" x14ac:dyDescent="0.25">
      <c r="D24536">
        <f t="shared" si="3455"/>
        <v>24.534000000007001</v>
      </c>
      <c r="E24536" s="1" t="b">
        <f t="shared" si="3447"/>
        <v>0</v>
      </c>
      <c r="F24536" s="1" t="b">
        <f t="shared" si="3448"/>
        <v>0</v>
      </c>
      <c r="G24536" s="1" t="b">
        <f t="shared" si="3449"/>
        <v>0</v>
      </c>
      <c r="H24536" s="1" t="b">
        <f t="shared" si="3450"/>
        <v>0</v>
      </c>
      <c r="I24536" s="1" t="b">
        <f t="shared" si="3451"/>
        <v>0</v>
      </c>
      <c r="J24536" s="1" t="b">
        <f t="shared" si="3452"/>
        <v>0</v>
      </c>
      <c r="K24536" s="1" t="b">
        <f t="shared" si="3453"/>
        <v>0</v>
      </c>
      <c r="L24536" s="1" t="b">
        <f t="shared" si="3454"/>
        <v>0</v>
      </c>
    </row>
    <row r="24537" spans="4:12" x14ac:dyDescent="0.25">
      <c r="D24537">
        <f t="shared" si="3455"/>
        <v>24.535000000007003</v>
      </c>
      <c r="E24537" s="1" t="b">
        <f t="shared" si="3447"/>
        <v>0</v>
      </c>
      <c r="F24537" s="1" t="b">
        <f t="shared" si="3448"/>
        <v>0</v>
      </c>
      <c r="G24537" s="1" t="b">
        <f t="shared" si="3449"/>
        <v>0</v>
      </c>
      <c r="H24537" s="1" t="b">
        <f t="shared" si="3450"/>
        <v>0</v>
      </c>
      <c r="I24537" s="1" t="b">
        <f t="shared" si="3451"/>
        <v>0</v>
      </c>
      <c r="J24537" s="1" t="b">
        <f t="shared" si="3452"/>
        <v>0</v>
      </c>
      <c r="K24537" s="1" t="b">
        <f t="shared" si="3453"/>
        <v>0</v>
      </c>
      <c r="L24537" s="1" t="b">
        <f t="shared" si="3454"/>
        <v>0</v>
      </c>
    </row>
    <row r="24538" spans="4:12" x14ac:dyDescent="0.25">
      <c r="D24538">
        <f t="shared" si="3455"/>
        <v>24.536000000007004</v>
      </c>
      <c r="E24538" s="1" t="b">
        <f t="shared" si="3447"/>
        <v>0</v>
      </c>
      <c r="F24538" s="1" t="b">
        <f t="shared" si="3448"/>
        <v>0</v>
      </c>
      <c r="G24538" s="1" t="b">
        <f t="shared" si="3449"/>
        <v>0</v>
      </c>
      <c r="H24538" s="1" t="b">
        <f t="shared" si="3450"/>
        <v>1</v>
      </c>
      <c r="I24538" s="1" t="b">
        <f t="shared" si="3451"/>
        <v>0</v>
      </c>
      <c r="J24538" s="1" t="b">
        <f t="shared" si="3452"/>
        <v>0</v>
      </c>
      <c r="K24538" s="1" t="b">
        <f t="shared" si="3453"/>
        <v>0</v>
      </c>
      <c r="L24538" s="1" t="b">
        <f t="shared" si="3454"/>
        <v>0</v>
      </c>
    </row>
    <row r="24539" spans="4:12" x14ac:dyDescent="0.25">
      <c r="D24539">
        <f t="shared" si="3455"/>
        <v>24.537000000007005</v>
      </c>
      <c r="E24539" s="1" t="b">
        <f t="shared" si="3447"/>
        <v>0</v>
      </c>
      <c r="F24539" s="1" t="b">
        <f t="shared" si="3448"/>
        <v>0</v>
      </c>
      <c r="G24539" s="1" t="b">
        <f t="shared" si="3449"/>
        <v>0</v>
      </c>
      <c r="H24539" s="1" t="b">
        <f t="shared" si="3450"/>
        <v>0</v>
      </c>
      <c r="I24539" s="1" t="b">
        <f t="shared" si="3451"/>
        <v>0</v>
      </c>
      <c r="J24539" s="1" t="b">
        <f t="shared" si="3452"/>
        <v>0</v>
      </c>
      <c r="K24539" s="1" t="b">
        <f t="shared" si="3453"/>
        <v>0</v>
      </c>
      <c r="L24539" s="1" t="b">
        <f t="shared" si="3454"/>
        <v>0</v>
      </c>
    </row>
    <row r="24540" spans="4:12" x14ac:dyDescent="0.25">
      <c r="D24540">
        <f t="shared" si="3455"/>
        <v>24.538000000007006</v>
      </c>
      <c r="E24540" s="1" t="b">
        <f t="shared" si="3447"/>
        <v>0</v>
      </c>
      <c r="F24540" s="1" t="b">
        <f t="shared" si="3448"/>
        <v>0</v>
      </c>
      <c r="G24540" s="1" t="b">
        <f t="shared" si="3449"/>
        <v>0</v>
      </c>
      <c r="H24540" s="1" t="b">
        <f t="shared" si="3450"/>
        <v>0</v>
      </c>
      <c r="I24540" s="1" t="b">
        <f t="shared" si="3451"/>
        <v>0</v>
      </c>
      <c r="J24540" s="1" t="b">
        <f t="shared" si="3452"/>
        <v>0</v>
      </c>
      <c r="K24540" s="1" t="b">
        <f t="shared" si="3453"/>
        <v>0</v>
      </c>
      <c r="L24540" s="1" t="b">
        <f t="shared" si="3454"/>
        <v>0</v>
      </c>
    </row>
    <row r="24541" spans="4:12" x14ac:dyDescent="0.25">
      <c r="D24541">
        <f t="shared" si="3455"/>
        <v>24.539000000007007</v>
      </c>
      <c r="E24541" s="1" t="b">
        <f t="shared" si="3447"/>
        <v>0</v>
      </c>
      <c r="F24541" s="1" t="b">
        <f t="shared" si="3448"/>
        <v>0</v>
      </c>
      <c r="G24541" s="1" t="b">
        <f t="shared" si="3449"/>
        <v>0</v>
      </c>
      <c r="H24541" s="1" t="b">
        <f t="shared" si="3450"/>
        <v>0</v>
      </c>
      <c r="I24541" s="1" t="b">
        <f t="shared" si="3451"/>
        <v>0</v>
      </c>
      <c r="J24541" s="1" t="b">
        <f t="shared" si="3452"/>
        <v>0</v>
      </c>
      <c r="K24541" s="1" t="b">
        <f t="shared" si="3453"/>
        <v>0</v>
      </c>
      <c r="L24541" s="1" t="b">
        <f t="shared" si="3454"/>
        <v>0</v>
      </c>
    </row>
    <row r="24542" spans="4:12" x14ac:dyDescent="0.25">
      <c r="D24542">
        <f t="shared" si="3455"/>
        <v>24.540000000007009</v>
      </c>
      <c r="E24542" s="1" t="b">
        <f t="shared" si="3447"/>
        <v>1</v>
      </c>
      <c r="F24542" s="1" t="b">
        <f t="shared" si="3448"/>
        <v>0</v>
      </c>
      <c r="G24542" s="1" t="b">
        <f t="shared" si="3449"/>
        <v>0</v>
      </c>
      <c r="H24542" s="1" t="b">
        <f t="shared" si="3450"/>
        <v>0</v>
      </c>
      <c r="I24542" s="1" t="b">
        <f t="shared" si="3451"/>
        <v>0</v>
      </c>
      <c r="J24542" s="1" t="b">
        <f t="shared" si="3452"/>
        <v>0</v>
      </c>
      <c r="K24542" s="1" t="b">
        <f t="shared" si="3453"/>
        <v>0</v>
      </c>
      <c r="L24542" s="1" t="b">
        <f t="shared" si="3454"/>
        <v>0</v>
      </c>
    </row>
    <row r="24543" spans="4:12" x14ac:dyDescent="0.25">
      <c r="D24543">
        <f t="shared" si="3455"/>
        <v>24.54100000000701</v>
      </c>
      <c r="E24543" s="1" t="b">
        <f t="shared" si="3447"/>
        <v>0</v>
      </c>
      <c r="F24543" s="1" t="b">
        <f t="shared" si="3448"/>
        <v>0</v>
      </c>
      <c r="G24543" s="1" t="b">
        <f t="shared" si="3449"/>
        <v>0</v>
      </c>
      <c r="H24543" s="1" t="b">
        <f t="shared" si="3450"/>
        <v>0</v>
      </c>
      <c r="I24543" s="1" t="b">
        <f t="shared" si="3451"/>
        <v>0</v>
      </c>
      <c r="J24543" s="1" t="b">
        <f t="shared" si="3452"/>
        <v>0</v>
      </c>
      <c r="K24543" s="1" t="b">
        <f t="shared" si="3453"/>
        <v>0</v>
      </c>
      <c r="L24543" s="1" t="b">
        <f t="shared" si="3454"/>
        <v>0</v>
      </c>
    </row>
    <row r="24544" spans="4:12" x14ac:dyDescent="0.25">
      <c r="D24544">
        <f t="shared" si="3455"/>
        <v>24.542000000007011</v>
      </c>
      <c r="E24544" s="1" t="b">
        <f t="shared" si="3447"/>
        <v>0</v>
      </c>
      <c r="F24544" s="1" t="b">
        <f t="shared" si="3448"/>
        <v>0</v>
      </c>
      <c r="G24544" s="1" t="b">
        <f t="shared" si="3449"/>
        <v>0</v>
      </c>
      <c r="H24544" s="1" t="b">
        <f t="shared" si="3450"/>
        <v>0</v>
      </c>
      <c r="I24544" s="1" t="b">
        <f t="shared" si="3451"/>
        <v>0</v>
      </c>
      <c r="J24544" s="1" t="b">
        <f t="shared" si="3452"/>
        <v>0</v>
      </c>
      <c r="K24544" s="1" t="b">
        <f t="shared" si="3453"/>
        <v>0</v>
      </c>
      <c r="L24544" s="1" t="b">
        <f t="shared" si="3454"/>
        <v>0</v>
      </c>
    </row>
    <row r="24545" spans="4:12" x14ac:dyDescent="0.25">
      <c r="D24545">
        <f t="shared" si="3455"/>
        <v>24.543000000007012</v>
      </c>
      <c r="E24545" s="1" t="b">
        <f t="shared" si="3447"/>
        <v>0</v>
      </c>
      <c r="F24545" s="1" t="b">
        <f t="shared" si="3448"/>
        <v>0</v>
      </c>
      <c r="G24545" s="1" t="b">
        <f t="shared" si="3449"/>
        <v>0</v>
      </c>
      <c r="H24545" s="1" t="b">
        <f t="shared" si="3450"/>
        <v>0</v>
      </c>
      <c r="I24545" s="1" t="b">
        <f t="shared" si="3451"/>
        <v>0</v>
      </c>
      <c r="J24545" s="1" t="b">
        <f t="shared" si="3452"/>
        <v>0</v>
      </c>
      <c r="K24545" s="1" t="b">
        <f t="shared" si="3453"/>
        <v>0</v>
      </c>
      <c r="L24545" s="1" t="b">
        <f t="shared" si="3454"/>
        <v>0</v>
      </c>
    </row>
    <row r="24546" spans="4:12" x14ac:dyDescent="0.25">
      <c r="D24546">
        <f t="shared" si="3455"/>
        <v>24.544000000007014</v>
      </c>
      <c r="E24546" s="1" t="b">
        <f t="shared" si="3447"/>
        <v>0</v>
      </c>
      <c r="F24546" s="1" t="b">
        <f t="shared" si="3448"/>
        <v>0</v>
      </c>
      <c r="G24546" s="1" t="b">
        <f t="shared" si="3449"/>
        <v>0</v>
      </c>
      <c r="H24546" s="1" t="b">
        <f t="shared" si="3450"/>
        <v>1</v>
      </c>
      <c r="I24546" s="1" t="b">
        <f t="shared" si="3451"/>
        <v>0</v>
      </c>
      <c r="J24546" s="1" t="b">
        <f t="shared" si="3452"/>
        <v>0</v>
      </c>
      <c r="K24546" s="1" t="b">
        <f t="shared" si="3453"/>
        <v>0</v>
      </c>
      <c r="L24546" s="1" t="b">
        <f t="shared" si="3454"/>
        <v>0</v>
      </c>
    </row>
    <row r="24547" spans="4:12" x14ac:dyDescent="0.25">
      <c r="D24547">
        <f t="shared" si="3455"/>
        <v>24.545000000007015</v>
      </c>
      <c r="E24547" s="1" t="b">
        <f t="shared" si="3447"/>
        <v>0</v>
      </c>
      <c r="F24547" s="1" t="b">
        <f t="shared" si="3448"/>
        <v>0</v>
      </c>
      <c r="G24547" s="1" t="b">
        <f t="shared" si="3449"/>
        <v>0</v>
      </c>
      <c r="H24547" s="1" t="b">
        <f t="shared" si="3450"/>
        <v>0</v>
      </c>
      <c r="I24547" s="1" t="b">
        <f t="shared" si="3451"/>
        <v>0</v>
      </c>
      <c r="J24547" s="1" t="b">
        <f t="shared" si="3452"/>
        <v>0</v>
      </c>
      <c r="K24547" s="1" t="b">
        <f t="shared" si="3453"/>
        <v>0</v>
      </c>
      <c r="L24547" s="1" t="b">
        <f t="shared" si="3454"/>
        <v>0</v>
      </c>
    </row>
    <row r="24548" spans="4:12" x14ac:dyDescent="0.25">
      <c r="D24548">
        <f t="shared" si="3455"/>
        <v>24.546000000007016</v>
      </c>
      <c r="E24548" s="1" t="b">
        <f t="shared" si="3447"/>
        <v>0</v>
      </c>
      <c r="F24548" s="1" t="b">
        <f t="shared" si="3448"/>
        <v>0</v>
      </c>
      <c r="G24548" s="1" t="b">
        <f t="shared" si="3449"/>
        <v>0</v>
      </c>
      <c r="H24548" s="1" t="b">
        <f t="shared" si="3450"/>
        <v>0</v>
      </c>
      <c r="I24548" s="1" t="b">
        <f t="shared" si="3451"/>
        <v>0</v>
      </c>
      <c r="J24548" s="1" t="b">
        <f t="shared" si="3452"/>
        <v>0</v>
      </c>
      <c r="K24548" s="1" t="b">
        <f t="shared" si="3453"/>
        <v>0</v>
      </c>
      <c r="L24548" s="1" t="b">
        <f t="shared" si="3454"/>
        <v>0</v>
      </c>
    </row>
    <row r="24549" spans="4:12" x14ac:dyDescent="0.25">
      <c r="D24549">
        <f t="shared" si="3455"/>
        <v>24.547000000007017</v>
      </c>
      <c r="E24549" s="1" t="b">
        <f t="shared" si="3447"/>
        <v>0</v>
      </c>
      <c r="F24549" s="1" t="b">
        <f t="shared" si="3448"/>
        <v>0</v>
      </c>
      <c r="G24549" s="1" t="b">
        <f t="shared" si="3449"/>
        <v>0</v>
      </c>
      <c r="H24549" s="1" t="b">
        <f t="shared" si="3450"/>
        <v>0</v>
      </c>
      <c r="I24549" s="1" t="b">
        <f t="shared" si="3451"/>
        <v>0</v>
      </c>
      <c r="J24549" s="1" t="b">
        <f t="shared" si="3452"/>
        <v>0</v>
      </c>
      <c r="K24549" s="1" t="b">
        <f t="shared" si="3453"/>
        <v>0</v>
      </c>
      <c r="L24549" s="1" t="b">
        <f t="shared" si="3454"/>
        <v>0</v>
      </c>
    </row>
    <row r="24550" spans="4:12" x14ac:dyDescent="0.25">
      <c r="D24550">
        <f t="shared" si="3455"/>
        <v>24.548000000007018</v>
      </c>
      <c r="E24550" s="1" t="b">
        <f t="shared" si="3447"/>
        <v>0</v>
      </c>
      <c r="F24550" s="1" t="b">
        <f t="shared" si="3448"/>
        <v>0</v>
      </c>
      <c r="G24550" s="1" t="b">
        <f t="shared" si="3449"/>
        <v>0</v>
      </c>
      <c r="H24550" s="1" t="b">
        <f t="shared" si="3450"/>
        <v>0</v>
      </c>
      <c r="I24550" s="1" t="b">
        <f t="shared" si="3451"/>
        <v>0</v>
      </c>
      <c r="J24550" s="1" t="b">
        <f t="shared" si="3452"/>
        <v>0</v>
      </c>
      <c r="K24550" s="1" t="b">
        <f t="shared" si="3453"/>
        <v>0</v>
      </c>
      <c r="L24550" s="1" t="b">
        <f t="shared" si="3454"/>
        <v>0</v>
      </c>
    </row>
    <row r="24551" spans="4:12" x14ac:dyDescent="0.25">
      <c r="D24551">
        <f t="shared" si="3455"/>
        <v>24.54900000000702</v>
      </c>
      <c r="E24551" s="1" t="b">
        <f t="shared" si="3447"/>
        <v>0</v>
      </c>
      <c r="F24551" s="1" t="b">
        <f t="shared" si="3448"/>
        <v>0</v>
      </c>
      <c r="G24551" s="1" t="b">
        <f t="shared" si="3449"/>
        <v>0</v>
      </c>
      <c r="H24551" s="1" t="b">
        <f t="shared" si="3450"/>
        <v>0</v>
      </c>
      <c r="I24551" s="1" t="b">
        <f t="shared" si="3451"/>
        <v>0</v>
      </c>
      <c r="J24551" s="1" t="b">
        <f t="shared" si="3452"/>
        <v>0</v>
      </c>
      <c r="K24551" s="1" t="b">
        <f t="shared" si="3453"/>
        <v>0</v>
      </c>
      <c r="L24551" s="1" t="b">
        <f t="shared" si="3454"/>
        <v>0</v>
      </c>
    </row>
    <row r="24552" spans="4:12" x14ac:dyDescent="0.25">
      <c r="D24552">
        <f t="shared" si="3455"/>
        <v>24.550000000007021</v>
      </c>
      <c r="E24552" s="1" t="b">
        <f t="shared" si="3447"/>
        <v>0</v>
      </c>
      <c r="F24552" s="1" t="b">
        <f t="shared" si="3448"/>
        <v>1</v>
      </c>
      <c r="G24552" s="1" t="b">
        <f t="shared" si="3449"/>
        <v>0</v>
      </c>
      <c r="H24552" s="1" t="b">
        <f t="shared" si="3450"/>
        <v>0</v>
      </c>
      <c r="I24552" s="1" t="b">
        <f t="shared" si="3451"/>
        <v>0</v>
      </c>
      <c r="J24552" s="1" t="b">
        <f t="shared" si="3452"/>
        <v>0</v>
      </c>
      <c r="K24552" s="1" t="b">
        <f t="shared" si="3453"/>
        <v>0</v>
      </c>
      <c r="L24552" s="1" t="b">
        <f t="shared" si="3454"/>
        <v>0</v>
      </c>
    </row>
    <row r="24553" spans="4:12" x14ac:dyDescent="0.25">
      <c r="D24553">
        <f t="shared" si="3455"/>
        <v>24.551000000007022</v>
      </c>
      <c r="E24553" s="1" t="b">
        <f t="shared" si="3447"/>
        <v>0</v>
      </c>
      <c r="F24553" s="1" t="b">
        <f t="shared" si="3448"/>
        <v>0</v>
      </c>
      <c r="G24553" s="1" t="b">
        <f t="shared" si="3449"/>
        <v>0</v>
      </c>
      <c r="H24553" s="1" t="b">
        <f t="shared" si="3450"/>
        <v>0</v>
      </c>
      <c r="I24553" s="1" t="b">
        <f t="shared" si="3451"/>
        <v>0</v>
      </c>
      <c r="J24553" s="1" t="b">
        <f t="shared" si="3452"/>
        <v>0</v>
      </c>
      <c r="K24553" s="1" t="b">
        <f t="shared" si="3453"/>
        <v>0</v>
      </c>
      <c r="L24553" s="1" t="b">
        <f t="shared" si="3454"/>
        <v>0</v>
      </c>
    </row>
    <row r="24554" spans="4:12" x14ac:dyDescent="0.25">
      <c r="D24554">
        <f t="shared" si="3455"/>
        <v>24.552000000007023</v>
      </c>
      <c r="E24554" s="1" t="b">
        <f t="shared" si="3447"/>
        <v>0</v>
      </c>
      <c r="F24554" s="1" t="b">
        <f t="shared" si="3448"/>
        <v>0</v>
      </c>
      <c r="G24554" s="1" t="b">
        <f t="shared" si="3449"/>
        <v>0</v>
      </c>
      <c r="H24554" s="1" t="b">
        <f t="shared" si="3450"/>
        <v>1</v>
      </c>
      <c r="I24554" s="1" t="b">
        <f t="shared" si="3451"/>
        <v>0</v>
      </c>
      <c r="J24554" s="1" t="b">
        <f t="shared" si="3452"/>
        <v>0</v>
      </c>
      <c r="K24554" s="1" t="b">
        <f t="shared" si="3453"/>
        <v>0</v>
      </c>
      <c r="L24554" s="1" t="b">
        <f t="shared" si="3454"/>
        <v>0</v>
      </c>
    </row>
    <row r="24555" spans="4:12" x14ac:dyDescent="0.25">
      <c r="D24555">
        <f t="shared" si="3455"/>
        <v>24.553000000007025</v>
      </c>
      <c r="E24555" s="1" t="b">
        <f t="shared" si="3447"/>
        <v>0</v>
      </c>
      <c r="F24555" s="1" t="b">
        <f t="shared" si="3448"/>
        <v>0</v>
      </c>
      <c r="G24555" s="1" t="b">
        <f t="shared" si="3449"/>
        <v>0</v>
      </c>
      <c r="H24555" s="1" t="b">
        <f t="shared" si="3450"/>
        <v>0</v>
      </c>
      <c r="I24555" s="1" t="b">
        <f t="shared" si="3451"/>
        <v>0</v>
      </c>
      <c r="J24555" s="1" t="b">
        <f t="shared" si="3452"/>
        <v>0</v>
      </c>
      <c r="K24555" s="1" t="b">
        <f t="shared" si="3453"/>
        <v>0</v>
      </c>
      <c r="L24555" s="1" t="b">
        <f t="shared" si="3454"/>
        <v>0</v>
      </c>
    </row>
    <row r="24556" spans="4:12" x14ac:dyDescent="0.25">
      <c r="D24556">
        <f t="shared" si="3455"/>
        <v>24.554000000007026</v>
      </c>
      <c r="E24556" s="1" t="b">
        <f t="shared" si="3447"/>
        <v>0</v>
      </c>
      <c r="F24556" s="1" t="b">
        <f t="shared" si="3448"/>
        <v>0</v>
      </c>
      <c r="G24556" s="1" t="b">
        <f t="shared" si="3449"/>
        <v>0</v>
      </c>
      <c r="H24556" s="1" t="b">
        <f t="shared" si="3450"/>
        <v>0</v>
      </c>
      <c r="I24556" s="1" t="b">
        <f t="shared" si="3451"/>
        <v>0</v>
      </c>
      <c r="J24556" s="1" t="b">
        <f t="shared" si="3452"/>
        <v>0</v>
      </c>
      <c r="K24556" s="1" t="b">
        <f t="shared" si="3453"/>
        <v>0</v>
      </c>
      <c r="L24556" s="1" t="b">
        <f t="shared" si="3454"/>
        <v>0</v>
      </c>
    </row>
    <row r="24557" spans="4:12" x14ac:dyDescent="0.25">
      <c r="D24557">
        <f t="shared" si="3455"/>
        <v>24.555000000007027</v>
      </c>
      <c r="E24557" s="1" t="b">
        <f t="shared" si="3447"/>
        <v>0</v>
      </c>
      <c r="F24557" s="1" t="b">
        <f t="shared" si="3448"/>
        <v>0</v>
      </c>
      <c r="G24557" s="1" t="b">
        <f t="shared" si="3449"/>
        <v>0</v>
      </c>
      <c r="H24557" s="1" t="b">
        <f t="shared" si="3450"/>
        <v>0</v>
      </c>
      <c r="I24557" s="1" t="b">
        <f t="shared" si="3451"/>
        <v>0</v>
      </c>
      <c r="J24557" s="1" t="b">
        <f t="shared" si="3452"/>
        <v>0</v>
      </c>
      <c r="K24557" s="1" t="b">
        <f t="shared" si="3453"/>
        <v>0</v>
      </c>
      <c r="L24557" s="1" t="b">
        <f t="shared" si="3454"/>
        <v>0</v>
      </c>
    </row>
    <row r="24558" spans="4:12" x14ac:dyDescent="0.25">
      <c r="D24558">
        <f t="shared" si="3455"/>
        <v>24.556000000007028</v>
      </c>
      <c r="E24558" s="1" t="b">
        <f t="shared" si="3447"/>
        <v>0</v>
      </c>
      <c r="F24558" s="1" t="b">
        <f t="shared" si="3448"/>
        <v>0</v>
      </c>
      <c r="G24558" s="1" t="b">
        <f t="shared" si="3449"/>
        <v>0</v>
      </c>
      <c r="H24558" s="1" t="b">
        <f t="shared" si="3450"/>
        <v>0</v>
      </c>
      <c r="I24558" s="1" t="b">
        <f t="shared" si="3451"/>
        <v>0</v>
      </c>
      <c r="J24558" s="1" t="b">
        <f t="shared" si="3452"/>
        <v>0</v>
      </c>
      <c r="K24558" s="1" t="b">
        <f t="shared" si="3453"/>
        <v>0</v>
      </c>
      <c r="L24558" s="1" t="b">
        <f t="shared" si="3454"/>
        <v>0</v>
      </c>
    </row>
    <row r="24559" spans="4:12" x14ac:dyDescent="0.25">
      <c r="D24559">
        <f t="shared" si="3455"/>
        <v>24.557000000007029</v>
      </c>
      <c r="E24559" s="1" t="b">
        <f t="shared" si="3447"/>
        <v>0</v>
      </c>
      <c r="F24559" s="1" t="b">
        <f t="shared" si="3448"/>
        <v>0</v>
      </c>
      <c r="G24559" s="1" t="b">
        <f t="shared" si="3449"/>
        <v>0</v>
      </c>
      <c r="H24559" s="1" t="b">
        <f t="shared" si="3450"/>
        <v>0</v>
      </c>
      <c r="I24559" s="1" t="b">
        <f t="shared" si="3451"/>
        <v>0</v>
      </c>
      <c r="J24559" s="1" t="b">
        <f t="shared" si="3452"/>
        <v>0</v>
      </c>
      <c r="K24559" s="1" t="b">
        <f t="shared" si="3453"/>
        <v>0</v>
      </c>
      <c r="L24559" s="1" t="b">
        <f t="shared" si="3454"/>
        <v>0</v>
      </c>
    </row>
    <row r="24560" spans="4:12" x14ac:dyDescent="0.25">
      <c r="D24560">
        <f t="shared" si="3455"/>
        <v>24.558000000007031</v>
      </c>
      <c r="E24560" s="1" t="b">
        <f t="shared" si="3447"/>
        <v>0</v>
      </c>
      <c r="F24560" s="1" t="b">
        <f t="shared" si="3448"/>
        <v>0</v>
      </c>
      <c r="G24560" s="1" t="b">
        <f t="shared" si="3449"/>
        <v>0</v>
      </c>
      <c r="H24560" s="1" t="b">
        <f t="shared" si="3450"/>
        <v>0</v>
      </c>
      <c r="I24560" s="1" t="b">
        <f t="shared" si="3451"/>
        <v>0</v>
      </c>
      <c r="J24560" s="1" t="b">
        <f t="shared" si="3452"/>
        <v>0</v>
      </c>
      <c r="K24560" s="1" t="b">
        <f t="shared" si="3453"/>
        <v>0</v>
      </c>
      <c r="L24560" s="1" t="b">
        <f t="shared" si="3454"/>
        <v>0</v>
      </c>
    </row>
    <row r="24561" spans="4:12" x14ac:dyDescent="0.25">
      <c r="D24561">
        <f t="shared" si="3455"/>
        <v>24.559000000007032</v>
      </c>
      <c r="E24561" s="1" t="b">
        <f t="shared" si="3447"/>
        <v>0</v>
      </c>
      <c r="F24561" s="1" t="b">
        <f t="shared" si="3448"/>
        <v>0</v>
      </c>
      <c r="G24561" s="1" t="b">
        <f t="shared" si="3449"/>
        <v>0</v>
      </c>
      <c r="H24561" s="1" t="b">
        <f t="shared" si="3450"/>
        <v>0</v>
      </c>
      <c r="I24561" s="1" t="b">
        <f t="shared" si="3451"/>
        <v>0</v>
      </c>
      <c r="J24561" s="1" t="b">
        <f t="shared" si="3452"/>
        <v>0</v>
      </c>
      <c r="K24561" s="1" t="b">
        <f t="shared" si="3453"/>
        <v>0</v>
      </c>
      <c r="L24561" s="1" t="b">
        <f t="shared" si="3454"/>
        <v>0</v>
      </c>
    </row>
    <row r="24562" spans="4:12" x14ac:dyDescent="0.25">
      <c r="D24562">
        <f t="shared" si="3455"/>
        <v>24.560000000007033</v>
      </c>
      <c r="E24562" s="1" t="b">
        <f t="shared" si="3447"/>
        <v>1</v>
      </c>
      <c r="F24562" s="1" t="b">
        <f t="shared" si="3448"/>
        <v>0</v>
      </c>
      <c r="G24562" s="1" t="b">
        <f t="shared" si="3449"/>
        <v>0</v>
      </c>
      <c r="H24562" s="1" t="b">
        <f t="shared" si="3450"/>
        <v>1</v>
      </c>
      <c r="I24562" s="1" t="b">
        <f t="shared" si="3451"/>
        <v>0</v>
      </c>
      <c r="J24562" s="1" t="b">
        <f t="shared" si="3452"/>
        <v>0</v>
      </c>
      <c r="K24562" s="1" t="b">
        <f t="shared" si="3453"/>
        <v>0</v>
      </c>
      <c r="L24562" s="1" t="b">
        <f t="shared" si="3454"/>
        <v>0</v>
      </c>
    </row>
    <row r="24563" spans="4:12" x14ac:dyDescent="0.25">
      <c r="D24563">
        <f t="shared" si="3455"/>
        <v>24.561000000007034</v>
      </c>
      <c r="E24563" s="1" t="b">
        <f t="shared" si="3447"/>
        <v>0</v>
      </c>
      <c r="F24563" s="1" t="b">
        <f t="shared" si="3448"/>
        <v>0</v>
      </c>
      <c r="G24563" s="1" t="b">
        <f t="shared" si="3449"/>
        <v>0</v>
      </c>
      <c r="H24563" s="1" t="b">
        <f t="shared" si="3450"/>
        <v>0</v>
      </c>
      <c r="I24563" s="1" t="b">
        <f t="shared" si="3451"/>
        <v>0</v>
      </c>
      <c r="J24563" s="1" t="b">
        <f t="shared" si="3452"/>
        <v>0</v>
      </c>
      <c r="K24563" s="1" t="b">
        <f t="shared" si="3453"/>
        <v>0</v>
      </c>
      <c r="L24563" s="1" t="b">
        <f t="shared" si="3454"/>
        <v>0</v>
      </c>
    </row>
    <row r="24564" spans="4:12" x14ac:dyDescent="0.25">
      <c r="D24564">
        <f t="shared" si="3455"/>
        <v>24.562000000007036</v>
      </c>
      <c r="E24564" s="1" t="b">
        <f t="shared" si="3447"/>
        <v>0</v>
      </c>
      <c r="F24564" s="1" t="b">
        <f t="shared" si="3448"/>
        <v>0</v>
      </c>
      <c r="G24564" s="1" t="b">
        <f t="shared" si="3449"/>
        <v>0</v>
      </c>
      <c r="H24564" s="1" t="b">
        <f t="shared" si="3450"/>
        <v>0</v>
      </c>
      <c r="I24564" s="1" t="b">
        <f t="shared" si="3451"/>
        <v>0</v>
      </c>
      <c r="J24564" s="1" t="b">
        <f t="shared" si="3452"/>
        <v>0</v>
      </c>
      <c r="K24564" s="1" t="b">
        <f t="shared" si="3453"/>
        <v>0</v>
      </c>
      <c r="L24564" s="1" t="b">
        <f t="shared" si="3454"/>
        <v>0</v>
      </c>
    </row>
    <row r="24565" spans="4:12" x14ac:dyDescent="0.25">
      <c r="D24565">
        <f t="shared" si="3455"/>
        <v>24.563000000007037</v>
      </c>
      <c r="E24565" s="1" t="b">
        <f t="shared" si="3447"/>
        <v>0</v>
      </c>
      <c r="F24565" s="1" t="b">
        <f t="shared" si="3448"/>
        <v>0</v>
      </c>
      <c r="G24565" s="1" t="b">
        <f t="shared" si="3449"/>
        <v>0</v>
      </c>
      <c r="H24565" s="1" t="b">
        <f t="shared" si="3450"/>
        <v>0</v>
      </c>
      <c r="I24565" s="1" t="b">
        <f t="shared" si="3451"/>
        <v>0</v>
      </c>
      <c r="J24565" s="1" t="b">
        <f t="shared" si="3452"/>
        <v>0</v>
      </c>
      <c r="K24565" s="1" t="b">
        <f t="shared" si="3453"/>
        <v>0</v>
      </c>
      <c r="L24565" s="1" t="b">
        <f t="shared" si="3454"/>
        <v>0</v>
      </c>
    </row>
    <row r="24566" spans="4:12" x14ac:dyDescent="0.25">
      <c r="D24566">
        <f t="shared" si="3455"/>
        <v>24.564000000007038</v>
      </c>
      <c r="E24566" s="1" t="b">
        <f t="shared" si="3447"/>
        <v>0</v>
      </c>
      <c r="F24566" s="1" t="b">
        <f t="shared" si="3448"/>
        <v>0</v>
      </c>
      <c r="G24566" s="1" t="b">
        <f t="shared" si="3449"/>
        <v>0</v>
      </c>
      <c r="H24566" s="1" t="b">
        <f t="shared" si="3450"/>
        <v>0</v>
      </c>
      <c r="I24566" s="1" t="b">
        <f t="shared" si="3451"/>
        <v>0</v>
      </c>
      <c r="J24566" s="1" t="b">
        <f t="shared" si="3452"/>
        <v>0</v>
      </c>
      <c r="K24566" s="1" t="b">
        <f t="shared" si="3453"/>
        <v>0</v>
      </c>
      <c r="L24566" s="1" t="b">
        <f t="shared" si="3454"/>
        <v>0</v>
      </c>
    </row>
    <row r="24567" spans="4:12" x14ac:dyDescent="0.25">
      <c r="D24567">
        <f t="shared" si="3455"/>
        <v>24.565000000007039</v>
      </c>
      <c r="E24567" s="1" t="b">
        <f t="shared" si="3447"/>
        <v>0</v>
      </c>
      <c r="F24567" s="1" t="b">
        <f t="shared" si="3448"/>
        <v>0</v>
      </c>
      <c r="G24567" s="1" t="b">
        <f t="shared" si="3449"/>
        <v>0</v>
      </c>
      <c r="H24567" s="1" t="b">
        <f t="shared" si="3450"/>
        <v>0</v>
      </c>
      <c r="I24567" s="1" t="b">
        <f t="shared" si="3451"/>
        <v>0</v>
      </c>
      <c r="J24567" s="1" t="b">
        <f t="shared" si="3452"/>
        <v>0</v>
      </c>
      <c r="K24567" s="1" t="b">
        <f t="shared" si="3453"/>
        <v>0</v>
      </c>
      <c r="L24567" s="1" t="b">
        <f t="shared" si="3454"/>
        <v>0</v>
      </c>
    </row>
    <row r="24568" spans="4:12" x14ac:dyDescent="0.25">
      <c r="D24568">
        <f t="shared" si="3455"/>
        <v>24.56600000000704</v>
      </c>
      <c r="E24568" s="1" t="b">
        <f t="shared" si="3447"/>
        <v>0</v>
      </c>
      <c r="F24568" s="1" t="b">
        <f t="shared" si="3448"/>
        <v>0</v>
      </c>
      <c r="G24568" s="1" t="b">
        <f t="shared" si="3449"/>
        <v>0</v>
      </c>
      <c r="H24568" s="1" t="b">
        <f t="shared" si="3450"/>
        <v>0</v>
      </c>
      <c r="I24568" s="1" t="b">
        <f t="shared" si="3451"/>
        <v>0</v>
      </c>
      <c r="J24568" s="1" t="b">
        <f t="shared" si="3452"/>
        <v>0</v>
      </c>
      <c r="K24568" s="1" t="b">
        <f t="shared" si="3453"/>
        <v>0</v>
      </c>
      <c r="L24568" s="1" t="b">
        <f t="shared" si="3454"/>
        <v>0</v>
      </c>
    </row>
    <row r="24569" spans="4:12" x14ac:dyDescent="0.25">
      <c r="D24569">
        <f t="shared" si="3455"/>
        <v>24.567000000007042</v>
      </c>
      <c r="E24569" s="1" t="b">
        <f t="shared" si="3447"/>
        <v>0</v>
      </c>
      <c r="F24569" s="1" t="b">
        <f t="shared" si="3448"/>
        <v>0</v>
      </c>
      <c r="G24569" s="1" t="b">
        <f t="shared" si="3449"/>
        <v>0</v>
      </c>
      <c r="H24569" s="1" t="b">
        <f t="shared" si="3450"/>
        <v>0</v>
      </c>
      <c r="I24569" s="1" t="b">
        <f t="shared" si="3451"/>
        <v>0</v>
      </c>
      <c r="J24569" s="1" t="b">
        <f t="shared" si="3452"/>
        <v>0</v>
      </c>
      <c r="K24569" s="1" t="b">
        <f t="shared" si="3453"/>
        <v>0</v>
      </c>
      <c r="L24569" s="1" t="b">
        <f t="shared" si="3454"/>
        <v>0</v>
      </c>
    </row>
    <row r="24570" spans="4:12" x14ac:dyDescent="0.25">
      <c r="D24570">
        <f t="shared" si="3455"/>
        <v>24.568000000007043</v>
      </c>
      <c r="E24570" s="1" t="b">
        <f t="shared" si="3447"/>
        <v>0</v>
      </c>
      <c r="F24570" s="1" t="b">
        <f t="shared" si="3448"/>
        <v>0</v>
      </c>
      <c r="G24570" s="1" t="b">
        <f t="shared" si="3449"/>
        <v>0</v>
      </c>
      <c r="H24570" s="1" t="b">
        <f t="shared" si="3450"/>
        <v>1</v>
      </c>
      <c r="I24570" s="1" t="b">
        <f t="shared" si="3451"/>
        <v>0</v>
      </c>
      <c r="J24570" s="1" t="b">
        <f t="shared" si="3452"/>
        <v>0</v>
      </c>
      <c r="K24570" s="1" t="b">
        <f t="shared" si="3453"/>
        <v>0</v>
      </c>
      <c r="L24570" s="1" t="b">
        <f t="shared" si="3454"/>
        <v>0</v>
      </c>
    </row>
    <row r="24571" spans="4:12" x14ac:dyDescent="0.25">
      <c r="D24571">
        <f t="shared" si="3455"/>
        <v>24.569000000007044</v>
      </c>
      <c r="E24571" s="1" t="b">
        <f t="shared" si="3447"/>
        <v>0</v>
      </c>
      <c r="F24571" s="1" t="b">
        <f t="shared" si="3448"/>
        <v>0</v>
      </c>
      <c r="G24571" s="1" t="b">
        <f t="shared" si="3449"/>
        <v>0</v>
      </c>
      <c r="H24571" s="1" t="b">
        <f t="shared" si="3450"/>
        <v>0</v>
      </c>
      <c r="I24571" s="1" t="b">
        <f t="shared" si="3451"/>
        <v>0</v>
      </c>
      <c r="J24571" s="1" t="b">
        <f t="shared" si="3452"/>
        <v>0</v>
      </c>
      <c r="K24571" s="1" t="b">
        <f t="shared" si="3453"/>
        <v>0</v>
      </c>
      <c r="L24571" s="1" t="b">
        <f t="shared" si="3454"/>
        <v>0</v>
      </c>
    </row>
    <row r="24572" spans="4:12" x14ac:dyDescent="0.25">
      <c r="D24572">
        <f t="shared" si="3455"/>
        <v>24.570000000007045</v>
      </c>
      <c r="E24572" s="1" t="b">
        <f t="shared" si="3447"/>
        <v>0</v>
      </c>
      <c r="F24572" s="1" t="b">
        <f t="shared" si="3448"/>
        <v>0</v>
      </c>
      <c r="G24572" s="1" t="b">
        <f t="shared" si="3449"/>
        <v>0</v>
      </c>
      <c r="H24572" s="1" t="b">
        <f t="shared" si="3450"/>
        <v>0</v>
      </c>
      <c r="I24572" s="1" t="b">
        <f t="shared" si="3451"/>
        <v>0</v>
      </c>
      <c r="J24572" s="1" t="b">
        <f t="shared" si="3452"/>
        <v>0</v>
      </c>
      <c r="K24572" s="1" t="b">
        <f t="shared" si="3453"/>
        <v>0</v>
      </c>
      <c r="L24572" s="1" t="b">
        <f t="shared" si="3454"/>
        <v>0</v>
      </c>
    </row>
    <row r="24573" spans="4:12" x14ac:dyDescent="0.25">
      <c r="D24573">
        <f t="shared" si="3455"/>
        <v>24.571000000007047</v>
      </c>
      <c r="E24573" s="1" t="b">
        <f t="shared" si="3447"/>
        <v>0</v>
      </c>
      <c r="F24573" s="1" t="b">
        <f t="shared" si="3448"/>
        <v>0</v>
      </c>
      <c r="G24573" s="1" t="b">
        <f t="shared" si="3449"/>
        <v>0</v>
      </c>
      <c r="H24573" s="1" t="b">
        <f t="shared" si="3450"/>
        <v>0</v>
      </c>
      <c r="I24573" s="1" t="b">
        <f t="shared" si="3451"/>
        <v>0</v>
      </c>
      <c r="J24573" s="1" t="b">
        <f t="shared" si="3452"/>
        <v>0</v>
      </c>
      <c r="K24573" s="1" t="b">
        <f t="shared" si="3453"/>
        <v>0</v>
      </c>
      <c r="L24573" s="1" t="b">
        <f t="shared" si="3454"/>
        <v>0</v>
      </c>
    </row>
    <row r="24574" spans="4:12" x14ac:dyDescent="0.25">
      <c r="D24574">
        <f t="shared" si="3455"/>
        <v>24.572000000007048</v>
      </c>
      <c r="E24574" s="1" t="b">
        <f t="shared" si="3447"/>
        <v>0</v>
      </c>
      <c r="F24574" s="1" t="b">
        <f t="shared" si="3448"/>
        <v>0</v>
      </c>
      <c r="G24574" s="1" t="b">
        <f t="shared" si="3449"/>
        <v>0</v>
      </c>
      <c r="H24574" s="1" t="b">
        <f t="shared" si="3450"/>
        <v>0</v>
      </c>
      <c r="I24574" s="1" t="b">
        <f t="shared" si="3451"/>
        <v>0</v>
      </c>
      <c r="J24574" s="1" t="b">
        <f t="shared" si="3452"/>
        <v>0</v>
      </c>
      <c r="K24574" s="1" t="b">
        <f t="shared" si="3453"/>
        <v>0</v>
      </c>
      <c r="L24574" s="1" t="b">
        <f t="shared" si="3454"/>
        <v>0</v>
      </c>
    </row>
    <row r="24575" spans="4:12" x14ac:dyDescent="0.25">
      <c r="D24575">
        <f t="shared" si="3455"/>
        <v>24.573000000007049</v>
      </c>
      <c r="E24575" s="1" t="b">
        <f t="shared" si="3447"/>
        <v>0</v>
      </c>
      <c r="F24575" s="1" t="b">
        <f t="shared" si="3448"/>
        <v>0</v>
      </c>
      <c r="G24575" s="1" t="b">
        <f t="shared" si="3449"/>
        <v>0</v>
      </c>
      <c r="H24575" s="1" t="b">
        <f t="shared" si="3450"/>
        <v>0</v>
      </c>
      <c r="I24575" s="1" t="b">
        <f t="shared" si="3451"/>
        <v>0</v>
      </c>
      <c r="J24575" s="1" t="b">
        <f t="shared" si="3452"/>
        <v>0</v>
      </c>
      <c r="K24575" s="1" t="b">
        <f t="shared" si="3453"/>
        <v>0</v>
      </c>
      <c r="L24575" s="1" t="b">
        <f t="shared" si="3454"/>
        <v>0</v>
      </c>
    </row>
    <row r="24576" spans="4:12" x14ac:dyDescent="0.25">
      <c r="D24576">
        <f t="shared" si="3455"/>
        <v>24.57400000000705</v>
      </c>
      <c r="E24576" s="1" t="b">
        <f t="shared" si="3447"/>
        <v>0</v>
      </c>
      <c r="F24576" s="1" t="b">
        <f t="shared" si="3448"/>
        <v>0</v>
      </c>
      <c r="G24576" s="1" t="b">
        <f t="shared" si="3449"/>
        <v>0</v>
      </c>
      <c r="H24576" s="1" t="b">
        <f t="shared" si="3450"/>
        <v>0</v>
      </c>
      <c r="I24576" s="1" t="b">
        <f t="shared" si="3451"/>
        <v>0</v>
      </c>
      <c r="J24576" s="1" t="b">
        <f t="shared" si="3452"/>
        <v>0</v>
      </c>
      <c r="K24576" s="1" t="b">
        <f t="shared" si="3453"/>
        <v>0</v>
      </c>
      <c r="L24576" s="1" t="b">
        <f t="shared" si="3454"/>
        <v>0</v>
      </c>
    </row>
    <row r="24577" spans="4:12" x14ac:dyDescent="0.25">
      <c r="D24577">
        <f t="shared" si="3455"/>
        <v>24.575000000007051</v>
      </c>
      <c r="E24577" s="1" t="b">
        <f t="shared" si="3447"/>
        <v>0</v>
      </c>
      <c r="F24577" s="1" t="b">
        <f t="shared" si="3448"/>
        <v>0</v>
      </c>
      <c r="G24577" s="1" t="b">
        <f t="shared" si="3449"/>
        <v>0</v>
      </c>
      <c r="H24577" s="1" t="b">
        <f t="shared" si="3450"/>
        <v>0</v>
      </c>
      <c r="I24577" s="1" t="b">
        <f t="shared" si="3451"/>
        <v>0</v>
      </c>
      <c r="J24577" s="1" t="b">
        <f t="shared" si="3452"/>
        <v>0</v>
      </c>
      <c r="K24577" s="1" t="b">
        <f t="shared" si="3453"/>
        <v>0</v>
      </c>
      <c r="L24577" s="1" t="b">
        <f t="shared" si="3454"/>
        <v>0</v>
      </c>
    </row>
    <row r="24578" spans="4:12" x14ac:dyDescent="0.25">
      <c r="D24578">
        <f t="shared" si="3455"/>
        <v>24.576000000007053</v>
      </c>
      <c r="E24578" s="1" t="b">
        <f t="shared" si="3447"/>
        <v>0</v>
      </c>
      <c r="F24578" s="1" t="b">
        <f t="shared" si="3448"/>
        <v>0</v>
      </c>
      <c r="G24578" s="1" t="b">
        <f t="shared" si="3449"/>
        <v>0</v>
      </c>
      <c r="H24578" s="1" t="b">
        <f t="shared" si="3450"/>
        <v>1</v>
      </c>
      <c r="I24578" s="1" t="b">
        <f t="shared" si="3451"/>
        <v>0</v>
      </c>
      <c r="J24578" s="1" t="b">
        <f t="shared" si="3452"/>
        <v>0</v>
      </c>
      <c r="K24578" s="1" t="b">
        <f t="shared" si="3453"/>
        <v>0</v>
      </c>
      <c r="L24578" s="1" t="b">
        <f t="shared" si="3454"/>
        <v>0</v>
      </c>
    </row>
    <row r="24579" spans="4:12" x14ac:dyDescent="0.25">
      <c r="D24579">
        <f t="shared" si="3455"/>
        <v>24.577000000007054</v>
      </c>
      <c r="E24579" s="1" t="b">
        <f t="shared" ref="E24579:E24642" si="3456">ModulusZero($D24579, $E$2)</f>
        <v>0</v>
      </c>
      <c r="F24579" s="1" t="b">
        <f t="shared" ref="F24579:F24642" si="3457">ModulusZero($D24579, $F$2)</f>
        <v>0</v>
      </c>
      <c r="G24579" s="1" t="b">
        <f t="shared" ref="G24579:G24642" si="3458">ModulusZero($D24579, $G$2)</f>
        <v>0</v>
      </c>
      <c r="H24579" s="1" t="b">
        <f t="shared" ref="H24579:H24642" si="3459">ModulusZero($D24579, $H$2)</f>
        <v>0</v>
      </c>
      <c r="I24579" s="1" t="b">
        <f t="shared" ref="I24579:I24642" si="3460">ModulusZero($D24579, $I$2)</f>
        <v>0</v>
      </c>
      <c r="J24579" s="1" t="b">
        <f t="shared" ref="J24579:J24642" si="3461">ModulusZero($D24579, $J$2)</f>
        <v>0</v>
      </c>
      <c r="K24579" s="1" t="b">
        <f t="shared" ref="K24579:K24642" si="3462">ModulusZero($D24579, $K$2)</f>
        <v>0</v>
      </c>
      <c r="L24579" s="1" t="b">
        <f t="shared" ref="L24579:L24642" si="3463">IF($L$2="","",ModulusZero($D24579, $L$2))</f>
        <v>0</v>
      </c>
    </row>
    <row r="24580" spans="4:12" x14ac:dyDescent="0.25">
      <c r="D24580">
        <f t="shared" si="3455"/>
        <v>24.578000000007055</v>
      </c>
      <c r="E24580" s="1" t="b">
        <f t="shared" si="3456"/>
        <v>0</v>
      </c>
      <c r="F24580" s="1" t="b">
        <f t="shared" si="3457"/>
        <v>0</v>
      </c>
      <c r="G24580" s="1" t="b">
        <f t="shared" si="3458"/>
        <v>0</v>
      </c>
      <c r="H24580" s="1" t="b">
        <f t="shared" si="3459"/>
        <v>0</v>
      </c>
      <c r="I24580" s="1" t="b">
        <f t="shared" si="3460"/>
        <v>0</v>
      </c>
      <c r="J24580" s="1" t="b">
        <f t="shared" si="3461"/>
        <v>0</v>
      </c>
      <c r="K24580" s="1" t="b">
        <f t="shared" si="3462"/>
        <v>0</v>
      </c>
      <c r="L24580" s="1" t="b">
        <f t="shared" si="3463"/>
        <v>0</v>
      </c>
    </row>
    <row r="24581" spans="4:12" x14ac:dyDescent="0.25">
      <c r="D24581">
        <f t="shared" ref="D24581:D24644" si="3464">D24580+0.001</f>
        <v>24.579000000007056</v>
      </c>
      <c r="E24581" s="1" t="b">
        <f t="shared" si="3456"/>
        <v>0</v>
      </c>
      <c r="F24581" s="1" t="b">
        <f t="shared" si="3457"/>
        <v>0</v>
      </c>
      <c r="G24581" s="1" t="b">
        <f t="shared" si="3458"/>
        <v>0</v>
      </c>
      <c r="H24581" s="1" t="b">
        <f t="shared" si="3459"/>
        <v>0</v>
      </c>
      <c r="I24581" s="1" t="b">
        <f t="shared" si="3460"/>
        <v>0</v>
      </c>
      <c r="J24581" s="1" t="b">
        <f t="shared" si="3461"/>
        <v>0</v>
      </c>
      <c r="K24581" s="1" t="b">
        <f t="shared" si="3462"/>
        <v>0</v>
      </c>
      <c r="L24581" s="1" t="b">
        <f t="shared" si="3463"/>
        <v>0</v>
      </c>
    </row>
    <row r="24582" spans="4:12" x14ac:dyDescent="0.25">
      <c r="D24582">
        <f t="shared" si="3464"/>
        <v>24.580000000007058</v>
      </c>
      <c r="E24582" s="1" t="b">
        <f t="shared" si="3456"/>
        <v>1</v>
      </c>
      <c r="F24582" s="1" t="b">
        <f t="shared" si="3457"/>
        <v>0</v>
      </c>
      <c r="G24582" s="1" t="b">
        <f t="shared" si="3458"/>
        <v>0</v>
      </c>
      <c r="H24582" s="1" t="b">
        <f t="shared" si="3459"/>
        <v>0</v>
      </c>
      <c r="I24582" s="1" t="b">
        <f t="shared" si="3460"/>
        <v>0</v>
      </c>
      <c r="J24582" s="1" t="b">
        <f t="shared" si="3461"/>
        <v>0</v>
      </c>
      <c r="K24582" s="1" t="b">
        <f t="shared" si="3462"/>
        <v>0</v>
      </c>
      <c r="L24582" s="1" t="b">
        <f t="shared" si="3463"/>
        <v>0</v>
      </c>
    </row>
    <row r="24583" spans="4:12" x14ac:dyDescent="0.25">
      <c r="D24583">
        <f t="shared" si="3464"/>
        <v>24.581000000007059</v>
      </c>
      <c r="E24583" s="1" t="b">
        <f t="shared" si="3456"/>
        <v>0</v>
      </c>
      <c r="F24583" s="1" t="b">
        <f t="shared" si="3457"/>
        <v>0</v>
      </c>
      <c r="G24583" s="1" t="b">
        <f t="shared" si="3458"/>
        <v>0</v>
      </c>
      <c r="H24583" s="1" t="b">
        <f t="shared" si="3459"/>
        <v>0</v>
      </c>
      <c r="I24583" s="1" t="b">
        <f t="shared" si="3460"/>
        <v>0</v>
      </c>
      <c r="J24583" s="1" t="b">
        <f t="shared" si="3461"/>
        <v>0</v>
      </c>
      <c r="K24583" s="1" t="b">
        <f t="shared" si="3462"/>
        <v>0</v>
      </c>
      <c r="L24583" s="1" t="b">
        <f t="shared" si="3463"/>
        <v>0</v>
      </c>
    </row>
    <row r="24584" spans="4:12" x14ac:dyDescent="0.25">
      <c r="D24584">
        <f t="shared" si="3464"/>
        <v>24.58200000000706</v>
      </c>
      <c r="E24584" s="1" t="b">
        <f t="shared" si="3456"/>
        <v>0</v>
      </c>
      <c r="F24584" s="1" t="b">
        <f t="shared" si="3457"/>
        <v>0</v>
      </c>
      <c r="G24584" s="1" t="b">
        <f t="shared" si="3458"/>
        <v>0</v>
      </c>
      <c r="H24584" s="1" t="b">
        <f t="shared" si="3459"/>
        <v>0</v>
      </c>
      <c r="I24584" s="1" t="b">
        <f t="shared" si="3460"/>
        <v>0</v>
      </c>
      <c r="J24584" s="1" t="b">
        <f t="shared" si="3461"/>
        <v>0</v>
      </c>
      <c r="K24584" s="1" t="b">
        <f t="shared" si="3462"/>
        <v>0</v>
      </c>
      <c r="L24584" s="1" t="b">
        <f t="shared" si="3463"/>
        <v>0</v>
      </c>
    </row>
    <row r="24585" spans="4:12" x14ac:dyDescent="0.25">
      <c r="D24585">
        <f t="shared" si="3464"/>
        <v>24.583000000007061</v>
      </c>
      <c r="E24585" s="1" t="b">
        <f t="shared" si="3456"/>
        <v>0</v>
      </c>
      <c r="F24585" s="1" t="b">
        <f t="shared" si="3457"/>
        <v>0</v>
      </c>
      <c r="G24585" s="1" t="b">
        <f t="shared" si="3458"/>
        <v>0</v>
      </c>
      <c r="H24585" s="1" t="b">
        <f t="shared" si="3459"/>
        <v>0</v>
      </c>
      <c r="I24585" s="1" t="b">
        <f t="shared" si="3460"/>
        <v>0</v>
      </c>
      <c r="J24585" s="1" t="b">
        <f t="shared" si="3461"/>
        <v>0</v>
      </c>
      <c r="K24585" s="1" t="b">
        <f t="shared" si="3462"/>
        <v>0</v>
      </c>
      <c r="L24585" s="1" t="b">
        <f t="shared" si="3463"/>
        <v>0</v>
      </c>
    </row>
    <row r="24586" spans="4:12" x14ac:dyDescent="0.25">
      <c r="D24586">
        <f t="shared" si="3464"/>
        <v>24.584000000007062</v>
      </c>
      <c r="E24586" s="1" t="b">
        <f t="shared" si="3456"/>
        <v>0</v>
      </c>
      <c r="F24586" s="1" t="b">
        <f t="shared" si="3457"/>
        <v>0</v>
      </c>
      <c r="G24586" s="1" t="b">
        <f t="shared" si="3458"/>
        <v>0</v>
      </c>
      <c r="H24586" s="1" t="b">
        <f t="shared" si="3459"/>
        <v>1</v>
      </c>
      <c r="I24586" s="1" t="b">
        <f t="shared" si="3460"/>
        <v>0</v>
      </c>
      <c r="J24586" s="1" t="b">
        <f t="shared" si="3461"/>
        <v>0</v>
      </c>
      <c r="K24586" s="1" t="b">
        <f t="shared" si="3462"/>
        <v>0</v>
      </c>
      <c r="L24586" s="1" t="b">
        <f t="shared" si="3463"/>
        <v>0</v>
      </c>
    </row>
    <row r="24587" spans="4:12" x14ac:dyDescent="0.25">
      <c r="D24587">
        <f t="shared" si="3464"/>
        <v>24.585000000007064</v>
      </c>
      <c r="E24587" s="1" t="b">
        <f t="shared" si="3456"/>
        <v>0</v>
      </c>
      <c r="F24587" s="1" t="b">
        <f t="shared" si="3457"/>
        <v>0</v>
      </c>
      <c r="G24587" s="1" t="b">
        <f t="shared" si="3458"/>
        <v>0</v>
      </c>
      <c r="H24587" s="1" t="b">
        <f t="shared" si="3459"/>
        <v>0</v>
      </c>
      <c r="I24587" s="1" t="b">
        <f t="shared" si="3460"/>
        <v>0</v>
      </c>
      <c r="J24587" s="1" t="b">
        <f t="shared" si="3461"/>
        <v>0</v>
      </c>
      <c r="K24587" s="1" t="b">
        <f t="shared" si="3462"/>
        <v>0</v>
      </c>
      <c r="L24587" s="1" t="b">
        <f t="shared" si="3463"/>
        <v>0</v>
      </c>
    </row>
    <row r="24588" spans="4:12" x14ac:dyDescent="0.25">
      <c r="D24588">
        <f t="shared" si="3464"/>
        <v>24.586000000007065</v>
      </c>
      <c r="E24588" s="1" t="b">
        <f t="shared" si="3456"/>
        <v>0</v>
      </c>
      <c r="F24588" s="1" t="b">
        <f t="shared" si="3457"/>
        <v>0</v>
      </c>
      <c r="G24588" s="1" t="b">
        <f t="shared" si="3458"/>
        <v>0</v>
      </c>
      <c r="H24588" s="1" t="b">
        <f t="shared" si="3459"/>
        <v>0</v>
      </c>
      <c r="I24588" s="1" t="b">
        <f t="shared" si="3460"/>
        <v>0</v>
      </c>
      <c r="J24588" s="1" t="b">
        <f t="shared" si="3461"/>
        <v>0</v>
      </c>
      <c r="K24588" s="1" t="b">
        <f t="shared" si="3462"/>
        <v>0</v>
      </c>
      <c r="L24588" s="1" t="b">
        <f t="shared" si="3463"/>
        <v>0</v>
      </c>
    </row>
    <row r="24589" spans="4:12" x14ac:dyDescent="0.25">
      <c r="D24589">
        <f t="shared" si="3464"/>
        <v>24.587000000007066</v>
      </c>
      <c r="E24589" s="1" t="b">
        <f t="shared" si="3456"/>
        <v>0</v>
      </c>
      <c r="F24589" s="1" t="b">
        <f t="shared" si="3457"/>
        <v>0</v>
      </c>
      <c r="G24589" s="1" t="b">
        <f t="shared" si="3458"/>
        <v>0</v>
      </c>
      <c r="H24589" s="1" t="b">
        <f t="shared" si="3459"/>
        <v>0</v>
      </c>
      <c r="I24589" s="1" t="b">
        <f t="shared" si="3460"/>
        <v>0</v>
      </c>
      <c r="J24589" s="1" t="b">
        <f t="shared" si="3461"/>
        <v>0</v>
      </c>
      <c r="K24589" s="1" t="b">
        <f t="shared" si="3462"/>
        <v>0</v>
      </c>
      <c r="L24589" s="1" t="b">
        <f t="shared" si="3463"/>
        <v>0</v>
      </c>
    </row>
    <row r="24590" spans="4:12" x14ac:dyDescent="0.25">
      <c r="D24590">
        <f t="shared" si="3464"/>
        <v>24.588000000007067</v>
      </c>
      <c r="E24590" s="1" t="b">
        <f t="shared" si="3456"/>
        <v>0</v>
      </c>
      <c r="F24590" s="1" t="b">
        <f t="shared" si="3457"/>
        <v>0</v>
      </c>
      <c r="G24590" s="1" t="b">
        <f t="shared" si="3458"/>
        <v>0</v>
      </c>
      <c r="H24590" s="1" t="b">
        <f t="shared" si="3459"/>
        <v>0</v>
      </c>
      <c r="I24590" s="1" t="b">
        <f t="shared" si="3460"/>
        <v>0</v>
      </c>
      <c r="J24590" s="1" t="b">
        <f t="shared" si="3461"/>
        <v>0</v>
      </c>
      <c r="K24590" s="1" t="b">
        <f t="shared" si="3462"/>
        <v>0</v>
      </c>
      <c r="L24590" s="1" t="b">
        <f t="shared" si="3463"/>
        <v>0</v>
      </c>
    </row>
    <row r="24591" spans="4:12" x14ac:dyDescent="0.25">
      <c r="D24591">
        <f t="shared" si="3464"/>
        <v>24.589000000007069</v>
      </c>
      <c r="E24591" s="1" t="b">
        <f t="shared" si="3456"/>
        <v>0</v>
      </c>
      <c r="F24591" s="1" t="b">
        <f t="shared" si="3457"/>
        <v>0</v>
      </c>
      <c r="G24591" s="1" t="b">
        <f t="shared" si="3458"/>
        <v>0</v>
      </c>
      <c r="H24591" s="1" t="b">
        <f t="shared" si="3459"/>
        <v>0</v>
      </c>
      <c r="I24591" s="1" t="b">
        <f t="shared" si="3460"/>
        <v>0</v>
      </c>
      <c r="J24591" s="1" t="b">
        <f t="shared" si="3461"/>
        <v>0</v>
      </c>
      <c r="K24591" s="1" t="b">
        <f t="shared" si="3462"/>
        <v>0</v>
      </c>
      <c r="L24591" s="1" t="b">
        <f t="shared" si="3463"/>
        <v>0</v>
      </c>
    </row>
    <row r="24592" spans="4:12" x14ac:dyDescent="0.25">
      <c r="D24592">
        <f t="shared" si="3464"/>
        <v>24.59000000000707</v>
      </c>
      <c r="E24592" s="1" t="b">
        <f t="shared" si="3456"/>
        <v>0</v>
      </c>
      <c r="F24592" s="1" t="b">
        <f t="shared" si="3457"/>
        <v>0</v>
      </c>
      <c r="G24592" s="1" t="b">
        <f t="shared" si="3458"/>
        <v>0</v>
      </c>
      <c r="H24592" s="1" t="b">
        <f t="shared" si="3459"/>
        <v>0</v>
      </c>
      <c r="I24592" s="1" t="b">
        <f t="shared" si="3460"/>
        <v>0</v>
      </c>
      <c r="J24592" s="1" t="b">
        <f t="shared" si="3461"/>
        <v>0</v>
      </c>
      <c r="K24592" s="1" t="b">
        <f t="shared" si="3462"/>
        <v>0</v>
      </c>
      <c r="L24592" s="1" t="b">
        <f t="shared" si="3463"/>
        <v>0</v>
      </c>
    </row>
    <row r="24593" spans="4:12" x14ac:dyDescent="0.25">
      <c r="D24593">
        <f t="shared" si="3464"/>
        <v>24.591000000007071</v>
      </c>
      <c r="E24593" s="1" t="b">
        <f t="shared" si="3456"/>
        <v>0</v>
      </c>
      <c r="F24593" s="1" t="b">
        <f t="shared" si="3457"/>
        <v>0</v>
      </c>
      <c r="G24593" s="1" t="b">
        <f t="shared" si="3458"/>
        <v>0</v>
      </c>
      <c r="H24593" s="1" t="b">
        <f t="shared" si="3459"/>
        <v>0</v>
      </c>
      <c r="I24593" s="1" t="b">
        <f t="shared" si="3460"/>
        <v>0</v>
      </c>
      <c r="J24593" s="1" t="b">
        <f t="shared" si="3461"/>
        <v>0</v>
      </c>
      <c r="K24593" s="1" t="b">
        <f t="shared" si="3462"/>
        <v>0</v>
      </c>
      <c r="L24593" s="1" t="b">
        <f t="shared" si="3463"/>
        <v>0</v>
      </c>
    </row>
    <row r="24594" spans="4:12" x14ac:dyDescent="0.25">
      <c r="D24594">
        <f t="shared" si="3464"/>
        <v>24.592000000007072</v>
      </c>
      <c r="E24594" s="1" t="b">
        <f t="shared" si="3456"/>
        <v>0</v>
      </c>
      <c r="F24594" s="1" t="b">
        <f t="shared" si="3457"/>
        <v>0</v>
      </c>
      <c r="G24594" s="1" t="b">
        <f t="shared" si="3458"/>
        <v>0</v>
      </c>
      <c r="H24594" s="1" t="b">
        <f t="shared" si="3459"/>
        <v>1</v>
      </c>
      <c r="I24594" s="1" t="b">
        <f t="shared" si="3460"/>
        <v>0</v>
      </c>
      <c r="J24594" s="1" t="b">
        <f t="shared" si="3461"/>
        <v>0</v>
      </c>
      <c r="K24594" s="1" t="b">
        <f t="shared" si="3462"/>
        <v>0</v>
      </c>
      <c r="L24594" s="1" t="b">
        <f t="shared" si="3463"/>
        <v>0</v>
      </c>
    </row>
    <row r="24595" spans="4:12" x14ac:dyDescent="0.25">
      <c r="D24595">
        <f t="shared" si="3464"/>
        <v>24.593000000007073</v>
      </c>
      <c r="E24595" s="1" t="b">
        <f t="shared" si="3456"/>
        <v>0</v>
      </c>
      <c r="F24595" s="1" t="b">
        <f t="shared" si="3457"/>
        <v>0</v>
      </c>
      <c r="G24595" s="1" t="b">
        <f t="shared" si="3458"/>
        <v>0</v>
      </c>
      <c r="H24595" s="1" t="b">
        <f t="shared" si="3459"/>
        <v>0</v>
      </c>
      <c r="I24595" s="1" t="b">
        <f t="shared" si="3460"/>
        <v>0</v>
      </c>
      <c r="J24595" s="1" t="b">
        <f t="shared" si="3461"/>
        <v>0</v>
      </c>
      <c r="K24595" s="1" t="b">
        <f t="shared" si="3462"/>
        <v>0</v>
      </c>
      <c r="L24595" s="1" t="b">
        <f t="shared" si="3463"/>
        <v>0</v>
      </c>
    </row>
    <row r="24596" spans="4:12" x14ac:dyDescent="0.25">
      <c r="D24596">
        <f t="shared" si="3464"/>
        <v>24.594000000007075</v>
      </c>
      <c r="E24596" s="1" t="b">
        <f t="shared" si="3456"/>
        <v>0</v>
      </c>
      <c r="F24596" s="1" t="b">
        <f t="shared" si="3457"/>
        <v>0</v>
      </c>
      <c r="G24596" s="1" t="b">
        <f t="shared" si="3458"/>
        <v>0</v>
      </c>
      <c r="H24596" s="1" t="b">
        <f t="shared" si="3459"/>
        <v>0</v>
      </c>
      <c r="I24596" s="1" t="b">
        <f t="shared" si="3460"/>
        <v>0</v>
      </c>
      <c r="J24596" s="1" t="b">
        <f t="shared" si="3461"/>
        <v>0</v>
      </c>
      <c r="K24596" s="1" t="b">
        <f t="shared" si="3462"/>
        <v>0</v>
      </c>
      <c r="L24596" s="1" t="b">
        <f t="shared" si="3463"/>
        <v>0</v>
      </c>
    </row>
    <row r="24597" spans="4:12" x14ac:dyDescent="0.25">
      <c r="D24597">
        <f t="shared" si="3464"/>
        <v>24.595000000007076</v>
      </c>
      <c r="E24597" s="1" t="b">
        <f t="shared" si="3456"/>
        <v>0</v>
      </c>
      <c r="F24597" s="1" t="b">
        <f t="shared" si="3457"/>
        <v>0</v>
      </c>
      <c r="G24597" s="1" t="b">
        <f t="shared" si="3458"/>
        <v>0</v>
      </c>
      <c r="H24597" s="1" t="b">
        <f t="shared" si="3459"/>
        <v>0</v>
      </c>
      <c r="I24597" s="1" t="b">
        <f t="shared" si="3460"/>
        <v>0</v>
      </c>
      <c r="J24597" s="1" t="b">
        <f t="shared" si="3461"/>
        <v>0</v>
      </c>
      <c r="K24597" s="1" t="b">
        <f t="shared" si="3462"/>
        <v>0</v>
      </c>
      <c r="L24597" s="1" t="b">
        <f t="shared" si="3463"/>
        <v>0</v>
      </c>
    </row>
    <row r="24598" spans="4:12" x14ac:dyDescent="0.25">
      <c r="D24598">
        <f t="shared" si="3464"/>
        <v>24.596000000007077</v>
      </c>
      <c r="E24598" s="1" t="b">
        <f t="shared" si="3456"/>
        <v>0</v>
      </c>
      <c r="F24598" s="1" t="b">
        <f t="shared" si="3457"/>
        <v>0</v>
      </c>
      <c r="G24598" s="1" t="b">
        <f t="shared" si="3458"/>
        <v>0</v>
      </c>
      <c r="H24598" s="1" t="b">
        <f t="shared" si="3459"/>
        <v>0</v>
      </c>
      <c r="I24598" s="1" t="b">
        <f t="shared" si="3460"/>
        <v>0</v>
      </c>
      <c r="J24598" s="1" t="b">
        <f t="shared" si="3461"/>
        <v>0</v>
      </c>
      <c r="K24598" s="1" t="b">
        <f t="shared" si="3462"/>
        <v>0</v>
      </c>
      <c r="L24598" s="1" t="b">
        <f t="shared" si="3463"/>
        <v>0</v>
      </c>
    </row>
    <row r="24599" spans="4:12" x14ac:dyDescent="0.25">
      <c r="D24599">
        <f t="shared" si="3464"/>
        <v>24.597000000007078</v>
      </c>
      <c r="E24599" s="1" t="b">
        <f t="shared" si="3456"/>
        <v>0</v>
      </c>
      <c r="F24599" s="1" t="b">
        <f t="shared" si="3457"/>
        <v>0</v>
      </c>
      <c r="G24599" s="1" t="b">
        <f t="shared" si="3458"/>
        <v>0</v>
      </c>
      <c r="H24599" s="1" t="b">
        <f t="shared" si="3459"/>
        <v>0</v>
      </c>
      <c r="I24599" s="1" t="b">
        <f t="shared" si="3460"/>
        <v>0</v>
      </c>
      <c r="J24599" s="1" t="b">
        <f t="shared" si="3461"/>
        <v>0</v>
      </c>
      <c r="K24599" s="1" t="b">
        <f t="shared" si="3462"/>
        <v>0</v>
      </c>
      <c r="L24599" s="1" t="b">
        <f t="shared" si="3463"/>
        <v>0</v>
      </c>
    </row>
    <row r="24600" spans="4:12" x14ac:dyDescent="0.25">
      <c r="D24600">
        <f t="shared" si="3464"/>
        <v>24.59800000000708</v>
      </c>
      <c r="E24600" s="1" t="b">
        <f t="shared" si="3456"/>
        <v>0</v>
      </c>
      <c r="F24600" s="1" t="b">
        <f t="shared" si="3457"/>
        <v>0</v>
      </c>
      <c r="G24600" s="1" t="b">
        <f t="shared" si="3458"/>
        <v>0</v>
      </c>
      <c r="H24600" s="1" t="b">
        <f t="shared" si="3459"/>
        <v>0</v>
      </c>
      <c r="I24600" s="1" t="b">
        <f t="shared" si="3460"/>
        <v>0</v>
      </c>
      <c r="J24600" s="1" t="b">
        <f t="shared" si="3461"/>
        <v>0</v>
      </c>
      <c r="K24600" s="1" t="b">
        <f t="shared" si="3462"/>
        <v>0</v>
      </c>
      <c r="L24600" s="1" t="b">
        <f t="shared" si="3463"/>
        <v>0</v>
      </c>
    </row>
    <row r="24601" spans="4:12" x14ac:dyDescent="0.25">
      <c r="D24601">
        <f t="shared" si="3464"/>
        <v>24.599000000007081</v>
      </c>
      <c r="E24601" s="1" t="b">
        <f t="shared" si="3456"/>
        <v>0</v>
      </c>
      <c r="F24601" s="1" t="b">
        <f t="shared" si="3457"/>
        <v>0</v>
      </c>
      <c r="G24601" s="1" t="b">
        <f t="shared" si="3458"/>
        <v>0</v>
      </c>
      <c r="H24601" s="1" t="b">
        <f t="shared" si="3459"/>
        <v>0</v>
      </c>
      <c r="I24601" s="1" t="b">
        <f t="shared" si="3460"/>
        <v>0</v>
      </c>
      <c r="J24601" s="1" t="b">
        <f t="shared" si="3461"/>
        <v>0</v>
      </c>
      <c r="K24601" s="1" t="b">
        <f t="shared" si="3462"/>
        <v>0</v>
      </c>
      <c r="L24601" s="1" t="b">
        <f t="shared" si="3463"/>
        <v>0</v>
      </c>
    </row>
    <row r="24602" spans="4:12" x14ac:dyDescent="0.25">
      <c r="D24602">
        <f t="shared" si="3464"/>
        <v>24.600000000007082</v>
      </c>
      <c r="E24602" s="1" t="b">
        <f t="shared" si="3456"/>
        <v>1</v>
      </c>
      <c r="F24602" s="1" t="b">
        <f t="shared" si="3457"/>
        <v>1</v>
      </c>
      <c r="G24602" s="1" t="b">
        <f t="shared" si="3458"/>
        <v>0</v>
      </c>
      <c r="H24602" s="1" t="b">
        <f t="shared" si="3459"/>
        <v>1</v>
      </c>
      <c r="I24602" s="1" t="b">
        <f t="shared" si="3460"/>
        <v>0</v>
      </c>
      <c r="J24602" s="1" t="b">
        <f t="shared" si="3461"/>
        <v>0</v>
      </c>
      <c r="K24602" s="1" t="b">
        <f t="shared" si="3462"/>
        <v>0</v>
      </c>
      <c r="L24602" s="1" t="b">
        <f t="shared" si="3463"/>
        <v>0</v>
      </c>
    </row>
    <row r="24603" spans="4:12" x14ac:dyDescent="0.25">
      <c r="D24603">
        <f t="shared" si="3464"/>
        <v>24.601000000007083</v>
      </c>
      <c r="E24603" s="1" t="b">
        <f t="shared" si="3456"/>
        <v>0</v>
      </c>
      <c r="F24603" s="1" t="b">
        <f t="shared" si="3457"/>
        <v>0</v>
      </c>
      <c r="G24603" s="1" t="b">
        <f t="shared" si="3458"/>
        <v>0</v>
      </c>
      <c r="H24603" s="1" t="b">
        <f t="shared" si="3459"/>
        <v>0</v>
      </c>
      <c r="I24603" s="1" t="b">
        <f t="shared" si="3460"/>
        <v>0</v>
      </c>
      <c r="J24603" s="1" t="b">
        <f t="shared" si="3461"/>
        <v>0</v>
      </c>
      <c r="K24603" s="1" t="b">
        <f t="shared" si="3462"/>
        <v>0</v>
      </c>
      <c r="L24603" s="1" t="b">
        <f t="shared" si="3463"/>
        <v>0</v>
      </c>
    </row>
    <row r="24604" spans="4:12" x14ac:dyDescent="0.25">
      <c r="D24604">
        <f t="shared" si="3464"/>
        <v>24.602000000007084</v>
      </c>
      <c r="E24604" s="1" t="b">
        <f t="shared" si="3456"/>
        <v>0</v>
      </c>
      <c r="F24604" s="1" t="b">
        <f t="shared" si="3457"/>
        <v>0</v>
      </c>
      <c r="G24604" s="1" t="b">
        <f t="shared" si="3458"/>
        <v>0</v>
      </c>
      <c r="H24604" s="1" t="b">
        <f t="shared" si="3459"/>
        <v>0</v>
      </c>
      <c r="I24604" s="1" t="b">
        <f t="shared" si="3460"/>
        <v>0</v>
      </c>
      <c r="J24604" s="1" t="b">
        <f t="shared" si="3461"/>
        <v>0</v>
      </c>
      <c r="K24604" s="1" t="b">
        <f t="shared" si="3462"/>
        <v>0</v>
      </c>
      <c r="L24604" s="1" t="b">
        <f t="shared" si="3463"/>
        <v>0</v>
      </c>
    </row>
    <row r="24605" spans="4:12" x14ac:dyDescent="0.25">
      <c r="D24605">
        <f t="shared" si="3464"/>
        <v>24.603000000007086</v>
      </c>
      <c r="E24605" s="1" t="b">
        <f t="shared" si="3456"/>
        <v>0</v>
      </c>
      <c r="F24605" s="1" t="b">
        <f t="shared" si="3457"/>
        <v>0</v>
      </c>
      <c r="G24605" s="1" t="b">
        <f t="shared" si="3458"/>
        <v>0</v>
      </c>
      <c r="H24605" s="1" t="b">
        <f t="shared" si="3459"/>
        <v>0</v>
      </c>
      <c r="I24605" s="1" t="b">
        <f t="shared" si="3460"/>
        <v>0</v>
      </c>
      <c r="J24605" s="1" t="b">
        <f t="shared" si="3461"/>
        <v>0</v>
      </c>
      <c r="K24605" s="1" t="b">
        <f t="shared" si="3462"/>
        <v>0</v>
      </c>
      <c r="L24605" s="1" t="b">
        <f t="shared" si="3463"/>
        <v>0</v>
      </c>
    </row>
    <row r="24606" spans="4:12" x14ac:dyDescent="0.25">
      <c r="D24606">
        <f t="shared" si="3464"/>
        <v>24.604000000007087</v>
      </c>
      <c r="E24606" s="1" t="b">
        <f t="shared" si="3456"/>
        <v>0</v>
      </c>
      <c r="F24606" s="1" t="b">
        <f t="shared" si="3457"/>
        <v>0</v>
      </c>
      <c r="G24606" s="1" t="b">
        <f t="shared" si="3458"/>
        <v>0</v>
      </c>
      <c r="H24606" s="1" t="b">
        <f t="shared" si="3459"/>
        <v>0</v>
      </c>
      <c r="I24606" s="1" t="b">
        <f t="shared" si="3460"/>
        <v>0</v>
      </c>
      <c r="J24606" s="1" t="b">
        <f t="shared" si="3461"/>
        <v>0</v>
      </c>
      <c r="K24606" s="1" t="b">
        <f t="shared" si="3462"/>
        <v>0</v>
      </c>
      <c r="L24606" s="1" t="b">
        <f t="shared" si="3463"/>
        <v>0</v>
      </c>
    </row>
    <row r="24607" spans="4:12" x14ac:dyDescent="0.25">
      <c r="D24607">
        <f t="shared" si="3464"/>
        <v>24.605000000007088</v>
      </c>
      <c r="E24607" s="1" t="b">
        <f t="shared" si="3456"/>
        <v>0</v>
      </c>
      <c r="F24607" s="1" t="b">
        <f t="shared" si="3457"/>
        <v>0</v>
      </c>
      <c r="G24607" s="1" t="b">
        <f t="shared" si="3458"/>
        <v>0</v>
      </c>
      <c r="H24607" s="1" t="b">
        <f t="shared" si="3459"/>
        <v>0</v>
      </c>
      <c r="I24607" s="1" t="b">
        <f t="shared" si="3460"/>
        <v>0</v>
      </c>
      <c r="J24607" s="1" t="b">
        <f t="shared" si="3461"/>
        <v>0</v>
      </c>
      <c r="K24607" s="1" t="b">
        <f t="shared" si="3462"/>
        <v>0</v>
      </c>
      <c r="L24607" s="1" t="b">
        <f t="shared" si="3463"/>
        <v>0</v>
      </c>
    </row>
    <row r="24608" spans="4:12" x14ac:dyDescent="0.25">
      <c r="D24608">
        <f t="shared" si="3464"/>
        <v>24.606000000007089</v>
      </c>
      <c r="E24608" s="1" t="b">
        <f t="shared" si="3456"/>
        <v>0</v>
      </c>
      <c r="F24608" s="1" t="b">
        <f t="shared" si="3457"/>
        <v>0</v>
      </c>
      <c r="G24608" s="1" t="b">
        <f t="shared" si="3458"/>
        <v>0</v>
      </c>
      <c r="H24608" s="1" t="b">
        <f t="shared" si="3459"/>
        <v>0</v>
      </c>
      <c r="I24608" s="1" t="b">
        <f t="shared" si="3460"/>
        <v>0</v>
      </c>
      <c r="J24608" s="1" t="b">
        <f t="shared" si="3461"/>
        <v>0</v>
      </c>
      <c r="K24608" s="1" t="b">
        <f t="shared" si="3462"/>
        <v>0</v>
      </c>
      <c r="L24608" s="1" t="b">
        <f t="shared" si="3463"/>
        <v>0</v>
      </c>
    </row>
    <row r="24609" spans="4:12" x14ac:dyDescent="0.25">
      <c r="D24609">
        <f t="shared" si="3464"/>
        <v>24.607000000007091</v>
      </c>
      <c r="E24609" s="1" t="b">
        <f t="shared" si="3456"/>
        <v>0</v>
      </c>
      <c r="F24609" s="1" t="b">
        <f t="shared" si="3457"/>
        <v>0</v>
      </c>
      <c r="G24609" s="1" t="b">
        <f t="shared" si="3458"/>
        <v>0</v>
      </c>
      <c r="H24609" s="1" t="b">
        <f t="shared" si="3459"/>
        <v>0</v>
      </c>
      <c r="I24609" s="1" t="b">
        <f t="shared" si="3460"/>
        <v>0</v>
      </c>
      <c r="J24609" s="1" t="b">
        <f t="shared" si="3461"/>
        <v>0</v>
      </c>
      <c r="K24609" s="1" t="b">
        <f t="shared" si="3462"/>
        <v>0</v>
      </c>
      <c r="L24609" s="1" t="b">
        <f t="shared" si="3463"/>
        <v>0</v>
      </c>
    </row>
    <row r="24610" spans="4:12" x14ac:dyDescent="0.25">
      <c r="D24610">
        <f t="shared" si="3464"/>
        <v>24.608000000007092</v>
      </c>
      <c r="E24610" s="1" t="b">
        <f t="shared" si="3456"/>
        <v>0</v>
      </c>
      <c r="F24610" s="1" t="b">
        <f t="shared" si="3457"/>
        <v>0</v>
      </c>
      <c r="G24610" s="1" t="b">
        <f t="shared" si="3458"/>
        <v>0</v>
      </c>
      <c r="H24610" s="1" t="b">
        <f t="shared" si="3459"/>
        <v>1</v>
      </c>
      <c r="I24610" s="1" t="b">
        <f t="shared" si="3460"/>
        <v>0</v>
      </c>
      <c r="J24610" s="1" t="b">
        <f t="shared" si="3461"/>
        <v>0</v>
      </c>
      <c r="K24610" s="1" t="b">
        <f t="shared" si="3462"/>
        <v>0</v>
      </c>
      <c r="L24610" s="1" t="b">
        <f t="shared" si="3463"/>
        <v>0</v>
      </c>
    </row>
    <row r="24611" spans="4:12" x14ac:dyDescent="0.25">
      <c r="D24611">
        <f t="shared" si="3464"/>
        <v>24.609000000007093</v>
      </c>
      <c r="E24611" s="1" t="b">
        <f t="shared" si="3456"/>
        <v>0</v>
      </c>
      <c r="F24611" s="1" t="b">
        <f t="shared" si="3457"/>
        <v>0</v>
      </c>
      <c r="G24611" s="1" t="b">
        <f t="shared" si="3458"/>
        <v>0</v>
      </c>
      <c r="H24611" s="1" t="b">
        <f t="shared" si="3459"/>
        <v>0</v>
      </c>
      <c r="I24611" s="1" t="b">
        <f t="shared" si="3460"/>
        <v>0</v>
      </c>
      <c r="J24611" s="1" t="b">
        <f t="shared" si="3461"/>
        <v>0</v>
      </c>
      <c r="K24611" s="1" t="b">
        <f t="shared" si="3462"/>
        <v>0</v>
      </c>
      <c r="L24611" s="1" t="b">
        <f t="shared" si="3463"/>
        <v>0</v>
      </c>
    </row>
    <row r="24612" spans="4:12" x14ac:dyDescent="0.25">
      <c r="D24612">
        <f t="shared" si="3464"/>
        <v>24.610000000007094</v>
      </c>
      <c r="E24612" s="1" t="b">
        <f t="shared" si="3456"/>
        <v>0</v>
      </c>
      <c r="F24612" s="1" t="b">
        <f t="shared" si="3457"/>
        <v>0</v>
      </c>
      <c r="G24612" s="1" t="b">
        <f t="shared" si="3458"/>
        <v>0</v>
      </c>
      <c r="H24612" s="1" t="b">
        <f t="shared" si="3459"/>
        <v>0</v>
      </c>
      <c r="I24612" s="1" t="b">
        <f t="shared" si="3460"/>
        <v>0</v>
      </c>
      <c r="J24612" s="1" t="b">
        <f t="shared" si="3461"/>
        <v>0</v>
      </c>
      <c r="K24612" s="1" t="b">
        <f t="shared" si="3462"/>
        <v>0</v>
      </c>
      <c r="L24612" s="1" t="b">
        <f t="shared" si="3463"/>
        <v>0</v>
      </c>
    </row>
    <row r="24613" spans="4:12" x14ac:dyDescent="0.25">
      <c r="D24613">
        <f t="shared" si="3464"/>
        <v>24.611000000007095</v>
      </c>
      <c r="E24613" s="1" t="b">
        <f t="shared" si="3456"/>
        <v>0</v>
      </c>
      <c r="F24613" s="1" t="b">
        <f t="shared" si="3457"/>
        <v>0</v>
      </c>
      <c r="G24613" s="1" t="b">
        <f t="shared" si="3458"/>
        <v>0</v>
      </c>
      <c r="H24613" s="1" t="b">
        <f t="shared" si="3459"/>
        <v>0</v>
      </c>
      <c r="I24613" s="1" t="b">
        <f t="shared" si="3460"/>
        <v>0</v>
      </c>
      <c r="J24613" s="1" t="b">
        <f t="shared" si="3461"/>
        <v>0</v>
      </c>
      <c r="K24613" s="1" t="b">
        <f t="shared" si="3462"/>
        <v>0</v>
      </c>
      <c r="L24613" s="1" t="b">
        <f t="shared" si="3463"/>
        <v>0</v>
      </c>
    </row>
    <row r="24614" spans="4:12" x14ac:dyDescent="0.25">
      <c r="D24614">
        <f t="shared" si="3464"/>
        <v>24.612000000007097</v>
      </c>
      <c r="E24614" s="1" t="b">
        <f t="shared" si="3456"/>
        <v>0</v>
      </c>
      <c r="F24614" s="1" t="b">
        <f t="shared" si="3457"/>
        <v>0</v>
      </c>
      <c r="G24614" s="1" t="b">
        <f t="shared" si="3458"/>
        <v>0</v>
      </c>
      <c r="H24614" s="1" t="b">
        <f t="shared" si="3459"/>
        <v>0</v>
      </c>
      <c r="I24614" s="1" t="b">
        <f t="shared" si="3460"/>
        <v>0</v>
      </c>
      <c r="J24614" s="1" t="b">
        <f t="shared" si="3461"/>
        <v>0</v>
      </c>
      <c r="K24614" s="1" t="b">
        <f t="shared" si="3462"/>
        <v>0</v>
      </c>
      <c r="L24614" s="1" t="b">
        <f t="shared" si="3463"/>
        <v>0</v>
      </c>
    </row>
    <row r="24615" spans="4:12" x14ac:dyDescent="0.25">
      <c r="D24615">
        <f t="shared" si="3464"/>
        <v>24.613000000007098</v>
      </c>
      <c r="E24615" s="1" t="b">
        <f t="shared" si="3456"/>
        <v>0</v>
      </c>
      <c r="F24615" s="1" t="b">
        <f t="shared" si="3457"/>
        <v>0</v>
      </c>
      <c r="G24615" s="1" t="b">
        <f t="shared" si="3458"/>
        <v>0</v>
      </c>
      <c r="H24615" s="1" t="b">
        <f t="shared" si="3459"/>
        <v>0</v>
      </c>
      <c r="I24615" s="1" t="b">
        <f t="shared" si="3460"/>
        <v>0</v>
      </c>
      <c r="J24615" s="1" t="b">
        <f t="shared" si="3461"/>
        <v>0</v>
      </c>
      <c r="K24615" s="1" t="b">
        <f t="shared" si="3462"/>
        <v>0</v>
      </c>
      <c r="L24615" s="1" t="b">
        <f t="shared" si="3463"/>
        <v>0</v>
      </c>
    </row>
    <row r="24616" spans="4:12" x14ac:dyDescent="0.25">
      <c r="D24616">
        <f t="shared" si="3464"/>
        <v>24.614000000007099</v>
      </c>
      <c r="E24616" s="1" t="b">
        <f t="shared" si="3456"/>
        <v>0</v>
      </c>
      <c r="F24616" s="1" t="b">
        <f t="shared" si="3457"/>
        <v>0</v>
      </c>
      <c r="G24616" s="1" t="b">
        <f t="shared" si="3458"/>
        <v>0</v>
      </c>
      <c r="H24616" s="1" t="b">
        <f t="shared" si="3459"/>
        <v>0</v>
      </c>
      <c r="I24616" s="1" t="b">
        <f t="shared" si="3460"/>
        <v>0</v>
      </c>
      <c r="J24616" s="1" t="b">
        <f t="shared" si="3461"/>
        <v>0</v>
      </c>
      <c r="K24616" s="1" t="b">
        <f t="shared" si="3462"/>
        <v>0</v>
      </c>
      <c r="L24616" s="1" t="b">
        <f t="shared" si="3463"/>
        <v>0</v>
      </c>
    </row>
    <row r="24617" spans="4:12" x14ac:dyDescent="0.25">
      <c r="D24617">
        <f t="shared" si="3464"/>
        <v>24.6150000000071</v>
      </c>
      <c r="E24617" s="1" t="b">
        <f t="shared" si="3456"/>
        <v>0</v>
      </c>
      <c r="F24617" s="1" t="b">
        <f t="shared" si="3457"/>
        <v>0</v>
      </c>
      <c r="G24617" s="1" t="b">
        <f t="shared" si="3458"/>
        <v>0</v>
      </c>
      <c r="H24617" s="1" t="b">
        <f t="shared" si="3459"/>
        <v>0</v>
      </c>
      <c r="I24617" s="1" t="b">
        <f t="shared" si="3460"/>
        <v>0</v>
      </c>
      <c r="J24617" s="1" t="b">
        <f t="shared" si="3461"/>
        <v>0</v>
      </c>
      <c r="K24617" s="1" t="b">
        <f t="shared" si="3462"/>
        <v>0</v>
      </c>
      <c r="L24617" s="1" t="b">
        <f t="shared" si="3463"/>
        <v>0</v>
      </c>
    </row>
    <row r="24618" spans="4:12" x14ac:dyDescent="0.25">
      <c r="D24618">
        <f t="shared" si="3464"/>
        <v>24.616000000007102</v>
      </c>
      <c r="E24618" s="1" t="b">
        <f t="shared" si="3456"/>
        <v>0</v>
      </c>
      <c r="F24618" s="1" t="b">
        <f t="shared" si="3457"/>
        <v>0</v>
      </c>
      <c r="G24618" s="1" t="b">
        <f t="shared" si="3458"/>
        <v>0</v>
      </c>
      <c r="H24618" s="1" t="b">
        <f t="shared" si="3459"/>
        <v>1</v>
      </c>
      <c r="I24618" s="1" t="b">
        <f t="shared" si="3460"/>
        <v>0</v>
      </c>
      <c r="J24618" s="1" t="b">
        <f t="shared" si="3461"/>
        <v>0</v>
      </c>
      <c r="K24618" s="1" t="b">
        <f t="shared" si="3462"/>
        <v>0</v>
      </c>
      <c r="L24618" s="1" t="b">
        <f t="shared" si="3463"/>
        <v>0</v>
      </c>
    </row>
    <row r="24619" spans="4:12" x14ac:dyDescent="0.25">
      <c r="D24619">
        <f t="shared" si="3464"/>
        <v>24.617000000007103</v>
      </c>
      <c r="E24619" s="1" t="b">
        <f t="shared" si="3456"/>
        <v>0</v>
      </c>
      <c r="F24619" s="1" t="b">
        <f t="shared" si="3457"/>
        <v>0</v>
      </c>
      <c r="G24619" s="1" t="b">
        <f t="shared" si="3458"/>
        <v>0</v>
      </c>
      <c r="H24619" s="1" t="b">
        <f t="shared" si="3459"/>
        <v>0</v>
      </c>
      <c r="I24619" s="1" t="b">
        <f t="shared" si="3460"/>
        <v>0</v>
      </c>
      <c r="J24619" s="1" t="b">
        <f t="shared" si="3461"/>
        <v>0</v>
      </c>
      <c r="K24619" s="1" t="b">
        <f t="shared" si="3462"/>
        <v>0</v>
      </c>
      <c r="L24619" s="1" t="b">
        <f t="shared" si="3463"/>
        <v>0</v>
      </c>
    </row>
    <row r="24620" spans="4:12" x14ac:dyDescent="0.25">
      <c r="D24620">
        <f t="shared" si="3464"/>
        <v>24.618000000007104</v>
      </c>
      <c r="E24620" s="1" t="b">
        <f t="shared" si="3456"/>
        <v>0</v>
      </c>
      <c r="F24620" s="1" t="b">
        <f t="shared" si="3457"/>
        <v>0</v>
      </c>
      <c r="G24620" s="1" t="b">
        <f t="shared" si="3458"/>
        <v>0</v>
      </c>
      <c r="H24620" s="1" t="b">
        <f t="shared" si="3459"/>
        <v>0</v>
      </c>
      <c r="I24620" s="1" t="b">
        <f t="shared" si="3460"/>
        <v>0</v>
      </c>
      <c r="J24620" s="1" t="b">
        <f t="shared" si="3461"/>
        <v>0</v>
      </c>
      <c r="K24620" s="1" t="b">
        <f t="shared" si="3462"/>
        <v>0</v>
      </c>
      <c r="L24620" s="1" t="b">
        <f t="shared" si="3463"/>
        <v>0</v>
      </c>
    </row>
    <row r="24621" spans="4:12" x14ac:dyDescent="0.25">
      <c r="D24621">
        <f t="shared" si="3464"/>
        <v>24.619000000007105</v>
      </c>
      <c r="E24621" s="1" t="b">
        <f t="shared" si="3456"/>
        <v>0</v>
      </c>
      <c r="F24621" s="1" t="b">
        <f t="shared" si="3457"/>
        <v>0</v>
      </c>
      <c r="G24621" s="1" t="b">
        <f t="shared" si="3458"/>
        <v>0</v>
      </c>
      <c r="H24621" s="1" t="b">
        <f t="shared" si="3459"/>
        <v>0</v>
      </c>
      <c r="I24621" s="1" t="b">
        <f t="shared" si="3460"/>
        <v>0</v>
      </c>
      <c r="J24621" s="1" t="b">
        <f t="shared" si="3461"/>
        <v>0</v>
      </c>
      <c r="K24621" s="1" t="b">
        <f t="shared" si="3462"/>
        <v>0</v>
      </c>
      <c r="L24621" s="1" t="b">
        <f t="shared" si="3463"/>
        <v>0</v>
      </c>
    </row>
    <row r="24622" spans="4:12" x14ac:dyDescent="0.25">
      <c r="D24622">
        <f t="shared" si="3464"/>
        <v>24.620000000007106</v>
      </c>
      <c r="E24622" s="1" t="b">
        <f t="shared" si="3456"/>
        <v>1</v>
      </c>
      <c r="F24622" s="1" t="b">
        <f t="shared" si="3457"/>
        <v>0</v>
      </c>
      <c r="G24622" s="1" t="b">
        <f t="shared" si="3458"/>
        <v>0</v>
      </c>
      <c r="H24622" s="1" t="b">
        <f t="shared" si="3459"/>
        <v>0</v>
      </c>
      <c r="I24622" s="1" t="b">
        <f t="shared" si="3460"/>
        <v>0</v>
      </c>
      <c r="J24622" s="1" t="b">
        <f t="shared" si="3461"/>
        <v>0</v>
      </c>
      <c r="K24622" s="1" t="b">
        <f t="shared" si="3462"/>
        <v>0</v>
      </c>
      <c r="L24622" s="1" t="b">
        <f t="shared" si="3463"/>
        <v>0</v>
      </c>
    </row>
    <row r="24623" spans="4:12" x14ac:dyDescent="0.25">
      <c r="D24623">
        <f t="shared" si="3464"/>
        <v>24.621000000007108</v>
      </c>
      <c r="E24623" s="1" t="b">
        <f t="shared" si="3456"/>
        <v>0</v>
      </c>
      <c r="F24623" s="1" t="b">
        <f t="shared" si="3457"/>
        <v>0</v>
      </c>
      <c r="G24623" s="1" t="b">
        <f t="shared" si="3458"/>
        <v>0</v>
      </c>
      <c r="H24623" s="1" t="b">
        <f t="shared" si="3459"/>
        <v>0</v>
      </c>
      <c r="I24623" s="1" t="b">
        <f t="shared" si="3460"/>
        <v>0</v>
      </c>
      <c r="J24623" s="1" t="b">
        <f t="shared" si="3461"/>
        <v>0</v>
      </c>
      <c r="K24623" s="1" t="b">
        <f t="shared" si="3462"/>
        <v>0</v>
      </c>
      <c r="L24623" s="1" t="b">
        <f t="shared" si="3463"/>
        <v>0</v>
      </c>
    </row>
    <row r="24624" spans="4:12" x14ac:dyDescent="0.25">
      <c r="D24624">
        <f t="shared" si="3464"/>
        <v>24.622000000007109</v>
      </c>
      <c r="E24624" s="1" t="b">
        <f t="shared" si="3456"/>
        <v>0</v>
      </c>
      <c r="F24624" s="1" t="b">
        <f t="shared" si="3457"/>
        <v>0</v>
      </c>
      <c r="G24624" s="1" t="b">
        <f t="shared" si="3458"/>
        <v>0</v>
      </c>
      <c r="H24624" s="1" t="b">
        <f t="shared" si="3459"/>
        <v>0</v>
      </c>
      <c r="I24624" s="1" t="b">
        <f t="shared" si="3460"/>
        <v>0</v>
      </c>
      <c r="J24624" s="1" t="b">
        <f t="shared" si="3461"/>
        <v>0</v>
      </c>
      <c r="K24624" s="1" t="b">
        <f t="shared" si="3462"/>
        <v>0</v>
      </c>
      <c r="L24624" s="1" t="b">
        <f t="shared" si="3463"/>
        <v>0</v>
      </c>
    </row>
    <row r="24625" spans="4:12" x14ac:dyDescent="0.25">
      <c r="D24625">
        <f t="shared" si="3464"/>
        <v>24.62300000000711</v>
      </c>
      <c r="E24625" s="1" t="b">
        <f t="shared" si="3456"/>
        <v>0</v>
      </c>
      <c r="F24625" s="1" t="b">
        <f t="shared" si="3457"/>
        <v>0</v>
      </c>
      <c r="G24625" s="1" t="b">
        <f t="shared" si="3458"/>
        <v>0</v>
      </c>
      <c r="H24625" s="1" t="b">
        <f t="shared" si="3459"/>
        <v>0</v>
      </c>
      <c r="I24625" s="1" t="b">
        <f t="shared" si="3460"/>
        <v>0</v>
      </c>
      <c r="J24625" s="1" t="b">
        <f t="shared" si="3461"/>
        <v>0</v>
      </c>
      <c r="K24625" s="1" t="b">
        <f t="shared" si="3462"/>
        <v>0</v>
      </c>
      <c r="L24625" s="1" t="b">
        <f t="shared" si="3463"/>
        <v>0</v>
      </c>
    </row>
    <row r="24626" spans="4:12" x14ac:dyDescent="0.25">
      <c r="D24626">
        <f t="shared" si="3464"/>
        <v>24.624000000007111</v>
      </c>
      <c r="E24626" s="1" t="b">
        <f t="shared" si="3456"/>
        <v>0</v>
      </c>
      <c r="F24626" s="1" t="b">
        <f t="shared" si="3457"/>
        <v>0</v>
      </c>
      <c r="G24626" s="1" t="b">
        <f t="shared" si="3458"/>
        <v>0</v>
      </c>
      <c r="H24626" s="1" t="b">
        <f t="shared" si="3459"/>
        <v>1</v>
      </c>
      <c r="I24626" s="1" t="b">
        <f t="shared" si="3460"/>
        <v>0</v>
      </c>
      <c r="J24626" s="1" t="b">
        <f t="shared" si="3461"/>
        <v>0</v>
      </c>
      <c r="K24626" s="1" t="b">
        <f t="shared" si="3462"/>
        <v>0</v>
      </c>
      <c r="L24626" s="1" t="b">
        <f t="shared" si="3463"/>
        <v>0</v>
      </c>
    </row>
    <row r="24627" spans="4:12" x14ac:dyDescent="0.25">
      <c r="D24627">
        <f t="shared" si="3464"/>
        <v>24.625000000007113</v>
      </c>
      <c r="E24627" s="1" t="b">
        <f t="shared" si="3456"/>
        <v>0</v>
      </c>
      <c r="F24627" s="1" t="b">
        <f t="shared" si="3457"/>
        <v>0</v>
      </c>
      <c r="G24627" s="1" t="b">
        <f t="shared" si="3458"/>
        <v>0</v>
      </c>
      <c r="H24627" s="1" t="b">
        <f t="shared" si="3459"/>
        <v>0</v>
      </c>
      <c r="I24627" s="1" t="b">
        <f t="shared" si="3460"/>
        <v>0</v>
      </c>
      <c r="J24627" s="1" t="b">
        <f t="shared" si="3461"/>
        <v>0</v>
      </c>
      <c r="K24627" s="1" t="b">
        <f t="shared" si="3462"/>
        <v>0</v>
      </c>
      <c r="L24627" s="1" t="b">
        <f t="shared" si="3463"/>
        <v>0</v>
      </c>
    </row>
    <row r="24628" spans="4:12" x14ac:dyDescent="0.25">
      <c r="D24628">
        <f t="shared" si="3464"/>
        <v>24.626000000007114</v>
      </c>
      <c r="E24628" s="1" t="b">
        <f t="shared" si="3456"/>
        <v>0</v>
      </c>
      <c r="F24628" s="1" t="b">
        <f t="shared" si="3457"/>
        <v>0</v>
      </c>
      <c r="G24628" s="1" t="b">
        <f t="shared" si="3458"/>
        <v>0</v>
      </c>
      <c r="H24628" s="1" t="b">
        <f t="shared" si="3459"/>
        <v>0</v>
      </c>
      <c r="I24628" s="1" t="b">
        <f t="shared" si="3460"/>
        <v>0</v>
      </c>
      <c r="J24628" s="1" t="b">
        <f t="shared" si="3461"/>
        <v>0</v>
      </c>
      <c r="K24628" s="1" t="b">
        <f t="shared" si="3462"/>
        <v>0</v>
      </c>
      <c r="L24628" s="1" t="b">
        <f t="shared" si="3463"/>
        <v>0</v>
      </c>
    </row>
    <row r="24629" spans="4:12" x14ac:dyDescent="0.25">
      <c r="D24629">
        <f t="shared" si="3464"/>
        <v>24.627000000007115</v>
      </c>
      <c r="E24629" s="1" t="b">
        <f t="shared" si="3456"/>
        <v>0</v>
      </c>
      <c r="F24629" s="1" t="b">
        <f t="shared" si="3457"/>
        <v>0</v>
      </c>
      <c r="G24629" s="1" t="b">
        <f t="shared" si="3458"/>
        <v>0</v>
      </c>
      <c r="H24629" s="1" t="b">
        <f t="shared" si="3459"/>
        <v>0</v>
      </c>
      <c r="I24629" s="1" t="b">
        <f t="shared" si="3460"/>
        <v>0</v>
      </c>
      <c r="J24629" s="1" t="b">
        <f t="shared" si="3461"/>
        <v>0</v>
      </c>
      <c r="K24629" s="1" t="b">
        <f t="shared" si="3462"/>
        <v>0</v>
      </c>
      <c r="L24629" s="1" t="b">
        <f t="shared" si="3463"/>
        <v>0</v>
      </c>
    </row>
    <row r="24630" spans="4:12" x14ac:dyDescent="0.25">
      <c r="D24630">
        <f t="shared" si="3464"/>
        <v>24.628000000007116</v>
      </c>
      <c r="E24630" s="1" t="b">
        <f t="shared" si="3456"/>
        <v>0</v>
      </c>
      <c r="F24630" s="1" t="b">
        <f t="shared" si="3457"/>
        <v>0</v>
      </c>
      <c r="G24630" s="1" t="b">
        <f t="shared" si="3458"/>
        <v>0</v>
      </c>
      <c r="H24630" s="1" t="b">
        <f t="shared" si="3459"/>
        <v>0</v>
      </c>
      <c r="I24630" s="1" t="b">
        <f t="shared" si="3460"/>
        <v>0</v>
      </c>
      <c r="J24630" s="1" t="b">
        <f t="shared" si="3461"/>
        <v>0</v>
      </c>
      <c r="K24630" s="1" t="b">
        <f t="shared" si="3462"/>
        <v>0</v>
      </c>
      <c r="L24630" s="1" t="b">
        <f t="shared" si="3463"/>
        <v>0</v>
      </c>
    </row>
    <row r="24631" spans="4:12" x14ac:dyDescent="0.25">
      <c r="D24631">
        <f t="shared" si="3464"/>
        <v>24.629000000007117</v>
      </c>
      <c r="E24631" s="1" t="b">
        <f t="shared" si="3456"/>
        <v>0</v>
      </c>
      <c r="F24631" s="1" t="b">
        <f t="shared" si="3457"/>
        <v>0</v>
      </c>
      <c r="G24631" s="1" t="b">
        <f t="shared" si="3458"/>
        <v>0</v>
      </c>
      <c r="H24631" s="1" t="b">
        <f t="shared" si="3459"/>
        <v>0</v>
      </c>
      <c r="I24631" s="1" t="b">
        <f t="shared" si="3460"/>
        <v>0</v>
      </c>
      <c r="J24631" s="1" t="b">
        <f t="shared" si="3461"/>
        <v>0</v>
      </c>
      <c r="K24631" s="1" t="b">
        <f t="shared" si="3462"/>
        <v>0</v>
      </c>
      <c r="L24631" s="1" t="b">
        <f t="shared" si="3463"/>
        <v>0</v>
      </c>
    </row>
    <row r="24632" spans="4:12" x14ac:dyDescent="0.25">
      <c r="D24632">
        <f t="shared" si="3464"/>
        <v>24.630000000007119</v>
      </c>
      <c r="E24632" s="1" t="b">
        <f t="shared" si="3456"/>
        <v>0</v>
      </c>
      <c r="F24632" s="1" t="b">
        <f t="shared" si="3457"/>
        <v>0</v>
      </c>
      <c r="G24632" s="1" t="b">
        <f t="shared" si="3458"/>
        <v>0</v>
      </c>
      <c r="H24632" s="1" t="b">
        <f t="shared" si="3459"/>
        <v>0</v>
      </c>
      <c r="I24632" s="1" t="b">
        <f t="shared" si="3460"/>
        <v>0</v>
      </c>
      <c r="J24632" s="1" t="b">
        <f t="shared" si="3461"/>
        <v>0</v>
      </c>
      <c r="K24632" s="1" t="b">
        <f t="shared" si="3462"/>
        <v>0</v>
      </c>
      <c r="L24632" s="1" t="b">
        <f t="shared" si="3463"/>
        <v>0</v>
      </c>
    </row>
    <row r="24633" spans="4:12" x14ac:dyDescent="0.25">
      <c r="D24633">
        <f t="shared" si="3464"/>
        <v>24.63100000000712</v>
      </c>
      <c r="E24633" s="1" t="b">
        <f t="shared" si="3456"/>
        <v>0</v>
      </c>
      <c r="F24633" s="1" t="b">
        <f t="shared" si="3457"/>
        <v>0</v>
      </c>
      <c r="G24633" s="1" t="b">
        <f t="shared" si="3458"/>
        <v>0</v>
      </c>
      <c r="H24633" s="1" t="b">
        <f t="shared" si="3459"/>
        <v>0</v>
      </c>
      <c r="I24633" s="1" t="b">
        <f t="shared" si="3460"/>
        <v>0</v>
      </c>
      <c r="J24633" s="1" t="b">
        <f t="shared" si="3461"/>
        <v>0</v>
      </c>
      <c r="K24633" s="1" t="b">
        <f t="shared" si="3462"/>
        <v>0</v>
      </c>
      <c r="L24633" s="1" t="b">
        <f t="shared" si="3463"/>
        <v>0</v>
      </c>
    </row>
    <row r="24634" spans="4:12" x14ac:dyDescent="0.25">
      <c r="D24634">
        <f t="shared" si="3464"/>
        <v>24.632000000007121</v>
      </c>
      <c r="E24634" s="1" t="b">
        <f t="shared" si="3456"/>
        <v>0</v>
      </c>
      <c r="F24634" s="1" t="b">
        <f t="shared" si="3457"/>
        <v>0</v>
      </c>
      <c r="G24634" s="1" t="b">
        <f t="shared" si="3458"/>
        <v>0</v>
      </c>
      <c r="H24634" s="1" t="b">
        <f t="shared" si="3459"/>
        <v>1</v>
      </c>
      <c r="I24634" s="1" t="b">
        <f t="shared" si="3460"/>
        <v>0</v>
      </c>
      <c r="J24634" s="1" t="b">
        <f t="shared" si="3461"/>
        <v>0</v>
      </c>
      <c r="K24634" s="1" t="b">
        <f t="shared" si="3462"/>
        <v>0</v>
      </c>
      <c r="L24634" s="1" t="b">
        <f t="shared" si="3463"/>
        <v>0</v>
      </c>
    </row>
    <row r="24635" spans="4:12" x14ac:dyDescent="0.25">
      <c r="D24635">
        <f t="shared" si="3464"/>
        <v>24.633000000007122</v>
      </c>
      <c r="E24635" s="1" t="b">
        <f t="shared" si="3456"/>
        <v>0</v>
      </c>
      <c r="F24635" s="1" t="b">
        <f t="shared" si="3457"/>
        <v>0</v>
      </c>
      <c r="G24635" s="1" t="b">
        <f t="shared" si="3458"/>
        <v>0</v>
      </c>
      <c r="H24635" s="1" t="b">
        <f t="shared" si="3459"/>
        <v>0</v>
      </c>
      <c r="I24635" s="1" t="b">
        <f t="shared" si="3460"/>
        <v>0</v>
      </c>
      <c r="J24635" s="1" t="b">
        <f t="shared" si="3461"/>
        <v>0</v>
      </c>
      <c r="K24635" s="1" t="b">
        <f t="shared" si="3462"/>
        <v>0</v>
      </c>
      <c r="L24635" s="1" t="b">
        <f t="shared" si="3463"/>
        <v>0</v>
      </c>
    </row>
    <row r="24636" spans="4:12" x14ac:dyDescent="0.25">
      <c r="D24636">
        <f t="shared" si="3464"/>
        <v>24.634000000007124</v>
      </c>
      <c r="E24636" s="1" t="b">
        <f t="shared" si="3456"/>
        <v>0</v>
      </c>
      <c r="F24636" s="1" t="b">
        <f t="shared" si="3457"/>
        <v>0</v>
      </c>
      <c r="G24636" s="1" t="b">
        <f t="shared" si="3458"/>
        <v>0</v>
      </c>
      <c r="H24636" s="1" t="b">
        <f t="shared" si="3459"/>
        <v>0</v>
      </c>
      <c r="I24636" s="1" t="b">
        <f t="shared" si="3460"/>
        <v>0</v>
      </c>
      <c r="J24636" s="1" t="b">
        <f t="shared" si="3461"/>
        <v>0</v>
      </c>
      <c r="K24636" s="1" t="b">
        <f t="shared" si="3462"/>
        <v>0</v>
      </c>
      <c r="L24636" s="1" t="b">
        <f t="shared" si="3463"/>
        <v>0</v>
      </c>
    </row>
    <row r="24637" spans="4:12" x14ac:dyDescent="0.25">
      <c r="D24637">
        <f t="shared" si="3464"/>
        <v>24.635000000007125</v>
      </c>
      <c r="E24637" s="1" t="b">
        <f t="shared" si="3456"/>
        <v>0</v>
      </c>
      <c r="F24637" s="1" t="b">
        <f t="shared" si="3457"/>
        <v>0</v>
      </c>
      <c r="G24637" s="1" t="b">
        <f t="shared" si="3458"/>
        <v>0</v>
      </c>
      <c r="H24637" s="1" t="b">
        <f t="shared" si="3459"/>
        <v>0</v>
      </c>
      <c r="I24637" s="1" t="b">
        <f t="shared" si="3460"/>
        <v>0</v>
      </c>
      <c r="J24637" s="1" t="b">
        <f t="shared" si="3461"/>
        <v>0</v>
      </c>
      <c r="K24637" s="1" t="b">
        <f t="shared" si="3462"/>
        <v>0</v>
      </c>
      <c r="L24637" s="1" t="b">
        <f t="shared" si="3463"/>
        <v>0</v>
      </c>
    </row>
    <row r="24638" spans="4:12" x14ac:dyDescent="0.25">
      <c r="D24638">
        <f t="shared" si="3464"/>
        <v>24.636000000007126</v>
      </c>
      <c r="E24638" s="1" t="b">
        <f t="shared" si="3456"/>
        <v>0</v>
      </c>
      <c r="F24638" s="1" t="b">
        <f t="shared" si="3457"/>
        <v>0</v>
      </c>
      <c r="G24638" s="1" t="b">
        <f t="shared" si="3458"/>
        <v>0</v>
      </c>
      <c r="H24638" s="1" t="b">
        <f t="shared" si="3459"/>
        <v>0</v>
      </c>
      <c r="I24638" s="1" t="b">
        <f t="shared" si="3460"/>
        <v>0</v>
      </c>
      <c r="J24638" s="1" t="b">
        <f t="shared" si="3461"/>
        <v>0</v>
      </c>
      <c r="K24638" s="1" t="b">
        <f t="shared" si="3462"/>
        <v>0</v>
      </c>
      <c r="L24638" s="1" t="b">
        <f t="shared" si="3463"/>
        <v>0</v>
      </c>
    </row>
    <row r="24639" spans="4:12" x14ac:dyDescent="0.25">
      <c r="D24639">
        <f t="shared" si="3464"/>
        <v>24.637000000007127</v>
      </c>
      <c r="E24639" s="1" t="b">
        <f t="shared" si="3456"/>
        <v>0</v>
      </c>
      <c r="F24639" s="1" t="b">
        <f t="shared" si="3457"/>
        <v>0</v>
      </c>
      <c r="G24639" s="1" t="b">
        <f t="shared" si="3458"/>
        <v>0</v>
      </c>
      <c r="H24639" s="1" t="b">
        <f t="shared" si="3459"/>
        <v>0</v>
      </c>
      <c r="I24639" s="1" t="b">
        <f t="shared" si="3460"/>
        <v>0</v>
      </c>
      <c r="J24639" s="1" t="b">
        <f t="shared" si="3461"/>
        <v>0</v>
      </c>
      <c r="K24639" s="1" t="b">
        <f t="shared" si="3462"/>
        <v>0</v>
      </c>
      <c r="L24639" s="1" t="b">
        <f t="shared" si="3463"/>
        <v>0</v>
      </c>
    </row>
    <row r="24640" spans="4:12" x14ac:dyDescent="0.25">
      <c r="D24640">
        <f t="shared" si="3464"/>
        <v>24.638000000007128</v>
      </c>
      <c r="E24640" s="1" t="b">
        <f t="shared" si="3456"/>
        <v>0</v>
      </c>
      <c r="F24640" s="1" t="b">
        <f t="shared" si="3457"/>
        <v>0</v>
      </c>
      <c r="G24640" s="1" t="b">
        <f t="shared" si="3458"/>
        <v>0</v>
      </c>
      <c r="H24640" s="1" t="b">
        <f t="shared" si="3459"/>
        <v>0</v>
      </c>
      <c r="I24640" s="1" t="b">
        <f t="shared" si="3460"/>
        <v>0</v>
      </c>
      <c r="J24640" s="1" t="b">
        <f t="shared" si="3461"/>
        <v>0</v>
      </c>
      <c r="K24640" s="1" t="b">
        <f t="shared" si="3462"/>
        <v>0</v>
      </c>
      <c r="L24640" s="1" t="b">
        <f t="shared" si="3463"/>
        <v>0</v>
      </c>
    </row>
    <row r="24641" spans="4:12" x14ac:dyDescent="0.25">
      <c r="D24641">
        <f t="shared" si="3464"/>
        <v>24.63900000000713</v>
      </c>
      <c r="E24641" s="1" t="b">
        <f t="shared" si="3456"/>
        <v>0</v>
      </c>
      <c r="F24641" s="1" t="b">
        <f t="shared" si="3457"/>
        <v>0</v>
      </c>
      <c r="G24641" s="1" t="b">
        <f t="shared" si="3458"/>
        <v>0</v>
      </c>
      <c r="H24641" s="1" t="b">
        <f t="shared" si="3459"/>
        <v>0</v>
      </c>
      <c r="I24641" s="1" t="b">
        <f t="shared" si="3460"/>
        <v>0</v>
      </c>
      <c r="J24641" s="1" t="b">
        <f t="shared" si="3461"/>
        <v>0</v>
      </c>
      <c r="K24641" s="1" t="b">
        <f t="shared" si="3462"/>
        <v>0</v>
      </c>
      <c r="L24641" s="1" t="b">
        <f t="shared" si="3463"/>
        <v>0</v>
      </c>
    </row>
    <row r="24642" spans="4:12" x14ac:dyDescent="0.25">
      <c r="D24642">
        <f t="shared" si="3464"/>
        <v>24.640000000007131</v>
      </c>
      <c r="E24642" s="1" t="b">
        <f t="shared" si="3456"/>
        <v>1</v>
      </c>
      <c r="F24642" s="1" t="b">
        <f t="shared" si="3457"/>
        <v>0</v>
      </c>
      <c r="G24642" s="1" t="b">
        <f t="shared" si="3458"/>
        <v>0</v>
      </c>
      <c r="H24642" s="1" t="b">
        <f t="shared" si="3459"/>
        <v>1</v>
      </c>
      <c r="I24642" s="1" t="b">
        <f t="shared" si="3460"/>
        <v>0</v>
      </c>
      <c r="J24642" s="1" t="b">
        <f t="shared" si="3461"/>
        <v>0</v>
      </c>
      <c r="K24642" s="1" t="b">
        <f t="shared" si="3462"/>
        <v>0</v>
      </c>
      <c r="L24642" s="1" t="b">
        <f t="shared" si="3463"/>
        <v>0</v>
      </c>
    </row>
    <row r="24643" spans="4:12" x14ac:dyDescent="0.25">
      <c r="D24643">
        <f t="shared" si="3464"/>
        <v>24.641000000007132</v>
      </c>
      <c r="E24643" s="1" t="b">
        <f t="shared" ref="E24643:E24706" si="3465">ModulusZero($D24643, $E$2)</f>
        <v>0</v>
      </c>
      <c r="F24643" s="1" t="b">
        <f t="shared" ref="F24643:F24706" si="3466">ModulusZero($D24643, $F$2)</f>
        <v>0</v>
      </c>
      <c r="G24643" s="1" t="b">
        <f t="shared" ref="G24643:G24706" si="3467">ModulusZero($D24643, $G$2)</f>
        <v>0</v>
      </c>
      <c r="H24643" s="1" t="b">
        <f t="shared" ref="H24643:H24706" si="3468">ModulusZero($D24643, $H$2)</f>
        <v>0</v>
      </c>
      <c r="I24643" s="1" t="b">
        <f t="shared" ref="I24643:I24706" si="3469">ModulusZero($D24643, $I$2)</f>
        <v>0</v>
      </c>
      <c r="J24643" s="1" t="b">
        <f t="shared" ref="J24643:J24706" si="3470">ModulusZero($D24643, $J$2)</f>
        <v>0</v>
      </c>
      <c r="K24643" s="1" t="b">
        <f t="shared" ref="K24643:K24706" si="3471">ModulusZero($D24643, $K$2)</f>
        <v>0</v>
      </c>
      <c r="L24643" s="1" t="b">
        <f t="shared" ref="L24643:L24706" si="3472">IF($L$2="","",ModulusZero($D24643, $L$2))</f>
        <v>0</v>
      </c>
    </row>
    <row r="24644" spans="4:12" x14ac:dyDescent="0.25">
      <c r="D24644">
        <f t="shared" si="3464"/>
        <v>24.642000000007133</v>
      </c>
      <c r="E24644" s="1" t="b">
        <f t="shared" si="3465"/>
        <v>0</v>
      </c>
      <c r="F24644" s="1" t="b">
        <f t="shared" si="3466"/>
        <v>0</v>
      </c>
      <c r="G24644" s="1" t="b">
        <f t="shared" si="3467"/>
        <v>0</v>
      </c>
      <c r="H24644" s="1" t="b">
        <f t="shared" si="3468"/>
        <v>0</v>
      </c>
      <c r="I24644" s="1" t="b">
        <f t="shared" si="3469"/>
        <v>0</v>
      </c>
      <c r="J24644" s="1" t="b">
        <f t="shared" si="3470"/>
        <v>0</v>
      </c>
      <c r="K24644" s="1" t="b">
        <f t="shared" si="3471"/>
        <v>0</v>
      </c>
      <c r="L24644" s="1" t="b">
        <f t="shared" si="3472"/>
        <v>0</v>
      </c>
    </row>
    <row r="24645" spans="4:12" x14ac:dyDescent="0.25">
      <c r="D24645">
        <f t="shared" ref="D24645:D24708" si="3473">D24644+0.001</f>
        <v>24.643000000007135</v>
      </c>
      <c r="E24645" s="1" t="b">
        <f t="shared" si="3465"/>
        <v>0</v>
      </c>
      <c r="F24645" s="1" t="b">
        <f t="shared" si="3466"/>
        <v>0</v>
      </c>
      <c r="G24645" s="1" t="b">
        <f t="shared" si="3467"/>
        <v>0</v>
      </c>
      <c r="H24645" s="1" t="b">
        <f t="shared" si="3468"/>
        <v>0</v>
      </c>
      <c r="I24645" s="1" t="b">
        <f t="shared" si="3469"/>
        <v>0</v>
      </c>
      <c r="J24645" s="1" t="b">
        <f t="shared" si="3470"/>
        <v>0</v>
      </c>
      <c r="K24645" s="1" t="b">
        <f t="shared" si="3471"/>
        <v>0</v>
      </c>
      <c r="L24645" s="1" t="b">
        <f t="shared" si="3472"/>
        <v>0</v>
      </c>
    </row>
    <row r="24646" spans="4:12" x14ac:dyDescent="0.25">
      <c r="D24646">
        <f t="shared" si="3473"/>
        <v>24.644000000007136</v>
      </c>
      <c r="E24646" s="1" t="b">
        <f t="shared" si="3465"/>
        <v>0</v>
      </c>
      <c r="F24646" s="1" t="b">
        <f t="shared" si="3466"/>
        <v>0</v>
      </c>
      <c r="G24646" s="1" t="b">
        <f t="shared" si="3467"/>
        <v>0</v>
      </c>
      <c r="H24646" s="1" t="b">
        <f t="shared" si="3468"/>
        <v>0</v>
      </c>
      <c r="I24646" s="1" t="b">
        <f t="shared" si="3469"/>
        <v>0</v>
      </c>
      <c r="J24646" s="1" t="b">
        <f t="shared" si="3470"/>
        <v>0</v>
      </c>
      <c r="K24646" s="1" t="b">
        <f t="shared" si="3471"/>
        <v>0</v>
      </c>
      <c r="L24646" s="1" t="b">
        <f t="shared" si="3472"/>
        <v>0</v>
      </c>
    </row>
    <row r="24647" spans="4:12" x14ac:dyDescent="0.25">
      <c r="D24647">
        <f t="shared" si="3473"/>
        <v>24.645000000007137</v>
      </c>
      <c r="E24647" s="1" t="b">
        <f t="shared" si="3465"/>
        <v>0</v>
      </c>
      <c r="F24647" s="1" t="b">
        <f t="shared" si="3466"/>
        <v>0</v>
      </c>
      <c r="G24647" s="1" t="b">
        <f t="shared" si="3467"/>
        <v>0</v>
      </c>
      <c r="H24647" s="1" t="b">
        <f t="shared" si="3468"/>
        <v>0</v>
      </c>
      <c r="I24647" s="1" t="b">
        <f t="shared" si="3469"/>
        <v>0</v>
      </c>
      <c r="J24647" s="1" t="b">
        <f t="shared" si="3470"/>
        <v>0</v>
      </c>
      <c r="K24647" s="1" t="b">
        <f t="shared" si="3471"/>
        <v>0</v>
      </c>
      <c r="L24647" s="1" t="b">
        <f t="shared" si="3472"/>
        <v>0</v>
      </c>
    </row>
    <row r="24648" spans="4:12" x14ac:dyDescent="0.25">
      <c r="D24648">
        <f t="shared" si="3473"/>
        <v>24.646000000007138</v>
      </c>
      <c r="E24648" s="1" t="b">
        <f t="shared" si="3465"/>
        <v>0</v>
      </c>
      <c r="F24648" s="1" t="b">
        <f t="shared" si="3466"/>
        <v>0</v>
      </c>
      <c r="G24648" s="1" t="b">
        <f t="shared" si="3467"/>
        <v>0</v>
      </c>
      <c r="H24648" s="1" t="b">
        <f t="shared" si="3468"/>
        <v>0</v>
      </c>
      <c r="I24648" s="1" t="b">
        <f t="shared" si="3469"/>
        <v>0</v>
      </c>
      <c r="J24648" s="1" t="b">
        <f t="shared" si="3470"/>
        <v>0</v>
      </c>
      <c r="K24648" s="1" t="b">
        <f t="shared" si="3471"/>
        <v>0</v>
      </c>
      <c r="L24648" s="1" t="b">
        <f t="shared" si="3472"/>
        <v>0</v>
      </c>
    </row>
    <row r="24649" spans="4:12" x14ac:dyDescent="0.25">
      <c r="D24649">
        <f t="shared" si="3473"/>
        <v>24.647000000007139</v>
      </c>
      <c r="E24649" s="1" t="b">
        <f t="shared" si="3465"/>
        <v>0</v>
      </c>
      <c r="F24649" s="1" t="b">
        <f t="shared" si="3466"/>
        <v>0</v>
      </c>
      <c r="G24649" s="1" t="b">
        <f t="shared" si="3467"/>
        <v>0</v>
      </c>
      <c r="H24649" s="1" t="b">
        <f t="shared" si="3468"/>
        <v>0</v>
      </c>
      <c r="I24649" s="1" t="b">
        <f t="shared" si="3469"/>
        <v>0</v>
      </c>
      <c r="J24649" s="1" t="b">
        <f t="shared" si="3470"/>
        <v>0</v>
      </c>
      <c r="K24649" s="1" t="b">
        <f t="shared" si="3471"/>
        <v>0</v>
      </c>
      <c r="L24649" s="1" t="b">
        <f t="shared" si="3472"/>
        <v>0</v>
      </c>
    </row>
    <row r="24650" spans="4:12" x14ac:dyDescent="0.25">
      <c r="D24650">
        <f t="shared" si="3473"/>
        <v>24.648000000007141</v>
      </c>
      <c r="E24650" s="1" t="b">
        <f t="shared" si="3465"/>
        <v>0</v>
      </c>
      <c r="F24650" s="1" t="b">
        <f t="shared" si="3466"/>
        <v>0</v>
      </c>
      <c r="G24650" s="1" t="b">
        <f t="shared" si="3467"/>
        <v>0</v>
      </c>
      <c r="H24650" s="1" t="b">
        <f t="shared" si="3468"/>
        <v>1</v>
      </c>
      <c r="I24650" s="1" t="b">
        <f t="shared" si="3469"/>
        <v>0</v>
      </c>
      <c r="J24650" s="1" t="b">
        <f t="shared" si="3470"/>
        <v>0</v>
      </c>
      <c r="K24650" s="1" t="b">
        <f t="shared" si="3471"/>
        <v>0</v>
      </c>
      <c r="L24650" s="1" t="b">
        <f t="shared" si="3472"/>
        <v>0</v>
      </c>
    </row>
    <row r="24651" spans="4:12" x14ac:dyDescent="0.25">
      <c r="D24651">
        <f t="shared" si="3473"/>
        <v>24.649000000007142</v>
      </c>
      <c r="E24651" s="1" t="b">
        <f t="shared" si="3465"/>
        <v>0</v>
      </c>
      <c r="F24651" s="1" t="b">
        <f t="shared" si="3466"/>
        <v>0</v>
      </c>
      <c r="G24651" s="1" t="b">
        <f t="shared" si="3467"/>
        <v>0</v>
      </c>
      <c r="H24651" s="1" t="b">
        <f t="shared" si="3468"/>
        <v>0</v>
      </c>
      <c r="I24651" s="1" t="b">
        <f t="shared" si="3469"/>
        <v>0</v>
      </c>
      <c r="J24651" s="1" t="b">
        <f t="shared" si="3470"/>
        <v>0</v>
      </c>
      <c r="K24651" s="1" t="b">
        <f t="shared" si="3471"/>
        <v>0</v>
      </c>
      <c r="L24651" s="1" t="b">
        <f t="shared" si="3472"/>
        <v>0</v>
      </c>
    </row>
    <row r="24652" spans="4:12" x14ac:dyDescent="0.25">
      <c r="D24652">
        <f t="shared" si="3473"/>
        <v>24.650000000007143</v>
      </c>
      <c r="E24652" s="1" t="b">
        <f t="shared" si="3465"/>
        <v>0</v>
      </c>
      <c r="F24652" s="1" t="b">
        <f t="shared" si="3466"/>
        <v>1</v>
      </c>
      <c r="G24652" s="1" t="b">
        <f t="shared" si="3467"/>
        <v>0</v>
      </c>
      <c r="H24652" s="1" t="b">
        <f t="shared" si="3468"/>
        <v>0</v>
      </c>
      <c r="I24652" s="1" t="b">
        <f t="shared" si="3469"/>
        <v>0</v>
      </c>
      <c r="J24652" s="1" t="b">
        <f t="shared" si="3470"/>
        <v>0</v>
      </c>
      <c r="K24652" s="1" t="b">
        <f t="shared" si="3471"/>
        <v>0</v>
      </c>
      <c r="L24652" s="1" t="b">
        <f t="shared" si="3472"/>
        <v>0</v>
      </c>
    </row>
    <row r="24653" spans="4:12" x14ac:dyDescent="0.25">
      <c r="D24653">
        <f t="shared" si="3473"/>
        <v>24.651000000007144</v>
      </c>
      <c r="E24653" s="1" t="b">
        <f t="shared" si="3465"/>
        <v>0</v>
      </c>
      <c r="F24653" s="1" t="b">
        <f t="shared" si="3466"/>
        <v>0</v>
      </c>
      <c r="G24653" s="1" t="b">
        <f t="shared" si="3467"/>
        <v>0</v>
      </c>
      <c r="H24653" s="1" t="b">
        <f t="shared" si="3468"/>
        <v>0</v>
      </c>
      <c r="I24653" s="1" t="b">
        <f t="shared" si="3469"/>
        <v>0</v>
      </c>
      <c r="J24653" s="1" t="b">
        <f t="shared" si="3470"/>
        <v>0</v>
      </c>
      <c r="K24653" s="1" t="b">
        <f t="shared" si="3471"/>
        <v>0</v>
      </c>
      <c r="L24653" s="1" t="b">
        <f t="shared" si="3472"/>
        <v>0</v>
      </c>
    </row>
    <row r="24654" spans="4:12" x14ac:dyDescent="0.25">
      <c r="D24654">
        <f t="shared" si="3473"/>
        <v>24.652000000007146</v>
      </c>
      <c r="E24654" s="1" t="b">
        <f t="shared" si="3465"/>
        <v>0</v>
      </c>
      <c r="F24654" s="1" t="b">
        <f t="shared" si="3466"/>
        <v>0</v>
      </c>
      <c r="G24654" s="1" t="b">
        <f t="shared" si="3467"/>
        <v>0</v>
      </c>
      <c r="H24654" s="1" t="b">
        <f t="shared" si="3468"/>
        <v>0</v>
      </c>
      <c r="I24654" s="1" t="b">
        <f t="shared" si="3469"/>
        <v>0</v>
      </c>
      <c r="J24654" s="1" t="b">
        <f t="shared" si="3470"/>
        <v>0</v>
      </c>
      <c r="K24654" s="1" t="b">
        <f t="shared" si="3471"/>
        <v>0</v>
      </c>
      <c r="L24654" s="1" t="b">
        <f t="shared" si="3472"/>
        <v>0</v>
      </c>
    </row>
    <row r="24655" spans="4:12" x14ac:dyDescent="0.25">
      <c r="D24655">
        <f t="shared" si="3473"/>
        <v>24.653000000007147</v>
      </c>
      <c r="E24655" s="1" t="b">
        <f t="shared" si="3465"/>
        <v>0</v>
      </c>
      <c r="F24655" s="1" t="b">
        <f t="shared" si="3466"/>
        <v>0</v>
      </c>
      <c r="G24655" s="1" t="b">
        <f t="shared" si="3467"/>
        <v>0</v>
      </c>
      <c r="H24655" s="1" t="b">
        <f t="shared" si="3468"/>
        <v>0</v>
      </c>
      <c r="I24655" s="1" t="b">
        <f t="shared" si="3469"/>
        <v>0</v>
      </c>
      <c r="J24655" s="1" t="b">
        <f t="shared" si="3470"/>
        <v>0</v>
      </c>
      <c r="K24655" s="1" t="b">
        <f t="shared" si="3471"/>
        <v>0</v>
      </c>
      <c r="L24655" s="1" t="b">
        <f t="shared" si="3472"/>
        <v>0</v>
      </c>
    </row>
    <row r="24656" spans="4:12" x14ac:dyDescent="0.25">
      <c r="D24656">
        <f t="shared" si="3473"/>
        <v>24.654000000007148</v>
      </c>
      <c r="E24656" s="1" t="b">
        <f t="shared" si="3465"/>
        <v>0</v>
      </c>
      <c r="F24656" s="1" t="b">
        <f t="shared" si="3466"/>
        <v>0</v>
      </c>
      <c r="G24656" s="1" t="b">
        <f t="shared" si="3467"/>
        <v>0</v>
      </c>
      <c r="H24656" s="1" t="b">
        <f t="shared" si="3468"/>
        <v>0</v>
      </c>
      <c r="I24656" s="1" t="b">
        <f t="shared" si="3469"/>
        <v>0</v>
      </c>
      <c r="J24656" s="1" t="b">
        <f t="shared" si="3470"/>
        <v>0</v>
      </c>
      <c r="K24656" s="1" t="b">
        <f t="shared" si="3471"/>
        <v>0</v>
      </c>
      <c r="L24656" s="1" t="b">
        <f t="shared" si="3472"/>
        <v>0</v>
      </c>
    </row>
    <row r="24657" spans="4:12" x14ac:dyDescent="0.25">
      <c r="D24657">
        <f t="shared" si="3473"/>
        <v>24.655000000007149</v>
      </c>
      <c r="E24657" s="1" t="b">
        <f t="shared" si="3465"/>
        <v>0</v>
      </c>
      <c r="F24657" s="1" t="b">
        <f t="shared" si="3466"/>
        <v>0</v>
      </c>
      <c r="G24657" s="1" t="b">
        <f t="shared" si="3467"/>
        <v>0</v>
      </c>
      <c r="H24657" s="1" t="b">
        <f t="shared" si="3468"/>
        <v>0</v>
      </c>
      <c r="I24657" s="1" t="b">
        <f t="shared" si="3469"/>
        <v>0</v>
      </c>
      <c r="J24657" s="1" t="b">
        <f t="shared" si="3470"/>
        <v>0</v>
      </c>
      <c r="K24657" s="1" t="b">
        <f t="shared" si="3471"/>
        <v>0</v>
      </c>
      <c r="L24657" s="1" t="b">
        <f t="shared" si="3472"/>
        <v>0</v>
      </c>
    </row>
    <row r="24658" spans="4:12" x14ac:dyDescent="0.25">
      <c r="D24658">
        <f t="shared" si="3473"/>
        <v>24.65600000000715</v>
      </c>
      <c r="E24658" s="1" t="b">
        <f t="shared" si="3465"/>
        <v>0</v>
      </c>
      <c r="F24658" s="1" t="b">
        <f t="shared" si="3466"/>
        <v>0</v>
      </c>
      <c r="G24658" s="1" t="b">
        <f t="shared" si="3467"/>
        <v>0</v>
      </c>
      <c r="H24658" s="1" t="b">
        <f t="shared" si="3468"/>
        <v>1</v>
      </c>
      <c r="I24658" s="1" t="b">
        <f t="shared" si="3469"/>
        <v>0</v>
      </c>
      <c r="J24658" s="1" t="b">
        <f t="shared" si="3470"/>
        <v>0</v>
      </c>
      <c r="K24658" s="1" t="b">
        <f t="shared" si="3471"/>
        <v>0</v>
      </c>
      <c r="L24658" s="1" t="b">
        <f t="shared" si="3472"/>
        <v>0</v>
      </c>
    </row>
    <row r="24659" spans="4:12" x14ac:dyDescent="0.25">
      <c r="D24659">
        <f t="shared" si="3473"/>
        <v>24.657000000007152</v>
      </c>
      <c r="E24659" s="1" t="b">
        <f t="shared" si="3465"/>
        <v>0</v>
      </c>
      <c r="F24659" s="1" t="b">
        <f t="shared" si="3466"/>
        <v>0</v>
      </c>
      <c r="G24659" s="1" t="b">
        <f t="shared" si="3467"/>
        <v>0</v>
      </c>
      <c r="H24659" s="1" t="b">
        <f t="shared" si="3468"/>
        <v>0</v>
      </c>
      <c r="I24659" s="1" t="b">
        <f t="shared" si="3469"/>
        <v>0</v>
      </c>
      <c r="J24659" s="1" t="b">
        <f t="shared" si="3470"/>
        <v>0</v>
      </c>
      <c r="K24659" s="1" t="b">
        <f t="shared" si="3471"/>
        <v>0</v>
      </c>
      <c r="L24659" s="1" t="b">
        <f t="shared" si="3472"/>
        <v>0</v>
      </c>
    </row>
    <row r="24660" spans="4:12" x14ac:dyDescent="0.25">
      <c r="D24660">
        <f t="shared" si="3473"/>
        <v>24.658000000007153</v>
      </c>
      <c r="E24660" s="1" t="b">
        <f t="shared" si="3465"/>
        <v>0</v>
      </c>
      <c r="F24660" s="1" t="b">
        <f t="shared" si="3466"/>
        <v>0</v>
      </c>
      <c r="G24660" s="1" t="b">
        <f t="shared" si="3467"/>
        <v>0</v>
      </c>
      <c r="H24660" s="1" t="b">
        <f t="shared" si="3468"/>
        <v>0</v>
      </c>
      <c r="I24660" s="1" t="b">
        <f t="shared" si="3469"/>
        <v>0</v>
      </c>
      <c r="J24660" s="1" t="b">
        <f t="shared" si="3470"/>
        <v>0</v>
      </c>
      <c r="K24660" s="1" t="b">
        <f t="shared" si="3471"/>
        <v>0</v>
      </c>
      <c r="L24660" s="1" t="b">
        <f t="shared" si="3472"/>
        <v>0</v>
      </c>
    </row>
    <row r="24661" spans="4:12" x14ac:dyDescent="0.25">
      <c r="D24661">
        <f t="shared" si="3473"/>
        <v>24.659000000007154</v>
      </c>
      <c r="E24661" s="1" t="b">
        <f t="shared" si="3465"/>
        <v>0</v>
      </c>
      <c r="F24661" s="1" t="b">
        <f t="shared" si="3466"/>
        <v>0</v>
      </c>
      <c r="G24661" s="1" t="b">
        <f t="shared" si="3467"/>
        <v>0</v>
      </c>
      <c r="H24661" s="1" t="b">
        <f t="shared" si="3468"/>
        <v>0</v>
      </c>
      <c r="I24661" s="1" t="b">
        <f t="shared" si="3469"/>
        <v>0</v>
      </c>
      <c r="J24661" s="1" t="b">
        <f t="shared" si="3470"/>
        <v>0</v>
      </c>
      <c r="K24661" s="1" t="b">
        <f t="shared" si="3471"/>
        <v>0</v>
      </c>
      <c r="L24661" s="1" t="b">
        <f t="shared" si="3472"/>
        <v>0</v>
      </c>
    </row>
    <row r="24662" spans="4:12" x14ac:dyDescent="0.25">
      <c r="D24662">
        <f t="shared" si="3473"/>
        <v>24.660000000007155</v>
      </c>
      <c r="E24662" s="1" t="b">
        <f t="shared" si="3465"/>
        <v>1</v>
      </c>
      <c r="F24662" s="1" t="b">
        <f t="shared" si="3466"/>
        <v>0</v>
      </c>
      <c r="G24662" s="1" t="b">
        <f t="shared" si="3467"/>
        <v>0</v>
      </c>
      <c r="H24662" s="1" t="b">
        <f t="shared" si="3468"/>
        <v>0</v>
      </c>
      <c r="I24662" s="1" t="b">
        <f t="shared" si="3469"/>
        <v>0</v>
      </c>
      <c r="J24662" s="1" t="b">
        <f t="shared" si="3470"/>
        <v>0</v>
      </c>
      <c r="K24662" s="1" t="b">
        <f t="shared" si="3471"/>
        <v>0</v>
      </c>
      <c r="L24662" s="1" t="b">
        <f t="shared" si="3472"/>
        <v>0</v>
      </c>
    </row>
    <row r="24663" spans="4:12" x14ac:dyDescent="0.25">
      <c r="D24663">
        <f t="shared" si="3473"/>
        <v>24.661000000007157</v>
      </c>
      <c r="E24663" s="1" t="b">
        <f t="shared" si="3465"/>
        <v>0</v>
      </c>
      <c r="F24663" s="1" t="b">
        <f t="shared" si="3466"/>
        <v>0</v>
      </c>
      <c r="G24663" s="1" t="b">
        <f t="shared" si="3467"/>
        <v>0</v>
      </c>
      <c r="H24663" s="1" t="b">
        <f t="shared" si="3468"/>
        <v>0</v>
      </c>
      <c r="I24663" s="1" t="b">
        <f t="shared" si="3469"/>
        <v>0</v>
      </c>
      <c r="J24663" s="1" t="b">
        <f t="shared" si="3470"/>
        <v>0</v>
      </c>
      <c r="K24663" s="1" t="b">
        <f t="shared" si="3471"/>
        <v>0</v>
      </c>
      <c r="L24663" s="1" t="b">
        <f t="shared" si="3472"/>
        <v>0</v>
      </c>
    </row>
    <row r="24664" spans="4:12" x14ac:dyDescent="0.25">
      <c r="D24664">
        <f t="shared" si="3473"/>
        <v>24.662000000007158</v>
      </c>
      <c r="E24664" s="1" t="b">
        <f t="shared" si="3465"/>
        <v>0</v>
      </c>
      <c r="F24664" s="1" t="b">
        <f t="shared" si="3466"/>
        <v>0</v>
      </c>
      <c r="G24664" s="1" t="b">
        <f t="shared" si="3467"/>
        <v>0</v>
      </c>
      <c r="H24664" s="1" t="b">
        <f t="shared" si="3468"/>
        <v>0</v>
      </c>
      <c r="I24664" s="1" t="b">
        <f t="shared" si="3469"/>
        <v>0</v>
      </c>
      <c r="J24664" s="1" t="b">
        <f t="shared" si="3470"/>
        <v>0</v>
      </c>
      <c r="K24664" s="1" t="b">
        <f t="shared" si="3471"/>
        <v>0</v>
      </c>
      <c r="L24664" s="1" t="b">
        <f t="shared" si="3472"/>
        <v>0</v>
      </c>
    </row>
    <row r="24665" spans="4:12" x14ac:dyDescent="0.25">
      <c r="D24665">
        <f t="shared" si="3473"/>
        <v>24.663000000007159</v>
      </c>
      <c r="E24665" s="1" t="b">
        <f t="shared" si="3465"/>
        <v>0</v>
      </c>
      <c r="F24665" s="1" t="b">
        <f t="shared" si="3466"/>
        <v>0</v>
      </c>
      <c r="G24665" s="1" t="b">
        <f t="shared" si="3467"/>
        <v>0</v>
      </c>
      <c r="H24665" s="1" t="b">
        <f t="shared" si="3468"/>
        <v>0</v>
      </c>
      <c r="I24665" s="1" t="b">
        <f t="shared" si="3469"/>
        <v>0</v>
      </c>
      <c r="J24665" s="1" t="b">
        <f t="shared" si="3470"/>
        <v>0</v>
      </c>
      <c r="K24665" s="1" t="b">
        <f t="shared" si="3471"/>
        <v>0</v>
      </c>
      <c r="L24665" s="1" t="b">
        <f t="shared" si="3472"/>
        <v>0</v>
      </c>
    </row>
    <row r="24666" spans="4:12" x14ac:dyDescent="0.25">
      <c r="D24666">
        <f t="shared" si="3473"/>
        <v>24.66400000000716</v>
      </c>
      <c r="E24666" s="1" t="b">
        <f t="shared" si="3465"/>
        <v>0</v>
      </c>
      <c r="F24666" s="1" t="b">
        <f t="shared" si="3466"/>
        <v>0</v>
      </c>
      <c r="G24666" s="1" t="b">
        <f t="shared" si="3467"/>
        <v>0</v>
      </c>
      <c r="H24666" s="1" t="b">
        <f t="shared" si="3468"/>
        <v>1</v>
      </c>
      <c r="I24666" s="1" t="b">
        <f t="shared" si="3469"/>
        <v>0</v>
      </c>
      <c r="J24666" s="1" t="b">
        <f t="shared" si="3470"/>
        <v>0</v>
      </c>
      <c r="K24666" s="1" t="b">
        <f t="shared" si="3471"/>
        <v>0</v>
      </c>
      <c r="L24666" s="1" t="b">
        <f t="shared" si="3472"/>
        <v>0</v>
      </c>
    </row>
    <row r="24667" spans="4:12" x14ac:dyDescent="0.25">
      <c r="D24667">
        <f t="shared" si="3473"/>
        <v>24.665000000007161</v>
      </c>
      <c r="E24667" s="1" t="b">
        <f t="shared" si="3465"/>
        <v>0</v>
      </c>
      <c r="F24667" s="1" t="b">
        <f t="shared" si="3466"/>
        <v>0</v>
      </c>
      <c r="G24667" s="1" t="b">
        <f t="shared" si="3467"/>
        <v>0</v>
      </c>
      <c r="H24667" s="1" t="b">
        <f t="shared" si="3468"/>
        <v>0</v>
      </c>
      <c r="I24667" s="1" t="b">
        <f t="shared" si="3469"/>
        <v>0</v>
      </c>
      <c r="J24667" s="1" t="b">
        <f t="shared" si="3470"/>
        <v>0</v>
      </c>
      <c r="K24667" s="1" t="b">
        <f t="shared" si="3471"/>
        <v>0</v>
      </c>
      <c r="L24667" s="1" t="b">
        <f t="shared" si="3472"/>
        <v>0</v>
      </c>
    </row>
    <row r="24668" spans="4:12" x14ac:dyDescent="0.25">
      <c r="D24668">
        <f t="shared" si="3473"/>
        <v>24.666000000007163</v>
      </c>
      <c r="E24668" s="1" t="b">
        <f t="shared" si="3465"/>
        <v>0</v>
      </c>
      <c r="F24668" s="1" t="b">
        <f t="shared" si="3466"/>
        <v>0</v>
      </c>
      <c r="G24668" s="1" t="b">
        <f t="shared" si="3467"/>
        <v>0</v>
      </c>
      <c r="H24668" s="1" t="b">
        <f t="shared" si="3468"/>
        <v>0</v>
      </c>
      <c r="I24668" s="1" t="b">
        <f t="shared" si="3469"/>
        <v>0</v>
      </c>
      <c r="J24668" s="1" t="b">
        <f t="shared" si="3470"/>
        <v>0</v>
      </c>
      <c r="K24668" s="1" t="b">
        <f t="shared" si="3471"/>
        <v>0</v>
      </c>
      <c r="L24668" s="1" t="b">
        <f t="shared" si="3472"/>
        <v>0</v>
      </c>
    </row>
    <row r="24669" spans="4:12" x14ac:dyDescent="0.25">
      <c r="D24669">
        <f t="shared" si="3473"/>
        <v>24.667000000007164</v>
      </c>
      <c r="E24669" s="1" t="b">
        <f t="shared" si="3465"/>
        <v>0</v>
      </c>
      <c r="F24669" s="1" t="b">
        <f t="shared" si="3466"/>
        <v>0</v>
      </c>
      <c r="G24669" s="1" t="b">
        <f t="shared" si="3467"/>
        <v>0</v>
      </c>
      <c r="H24669" s="1" t="b">
        <f t="shared" si="3468"/>
        <v>0</v>
      </c>
      <c r="I24669" s="1" t="b">
        <f t="shared" si="3469"/>
        <v>0</v>
      </c>
      <c r="J24669" s="1" t="b">
        <f t="shared" si="3470"/>
        <v>0</v>
      </c>
      <c r="K24669" s="1" t="b">
        <f t="shared" si="3471"/>
        <v>0</v>
      </c>
      <c r="L24669" s="1" t="b">
        <f t="shared" si="3472"/>
        <v>0</v>
      </c>
    </row>
    <row r="24670" spans="4:12" x14ac:dyDescent="0.25">
      <c r="D24670">
        <f t="shared" si="3473"/>
        <v>24.668000000007165</v>
      </c>
      <c r="E24670" s="1" t="b">
        <f t="shared" si="3465"/>
        <v>0</v>
      </c>
      <c r="F24670" s="1" t="b">
        <f t="shared" si="3466"/>
        <v>0</v>
      </c>
      <c r="G24670" s="1" t="b">
        <f t="shared" si="3467"/>
        <v>0</v>
      </c>
      <c r="H24670" s="1" t="b">
        <f t="shared" si="3468"/>
        <v>0</v>
      </c>
      <c r="I24670" s="1" t="b">
        <f t="shared" si="3469"/>
        <v>0</v>
      </c>
      <c r="J24670" s="1" t="b">
        <f t="shared" si="3470"/>
        <v>0</v>
      </c>
      <c r="K24670" s="1" t="b">
        <f t="shared" si="3471"/>
        <v>0</v>
      </c>
      <c r="L24670" s="1" t="b">
        <f t="shared" si="3472"/>
        <v>0</v>
      </c>
    </row>
    <row r="24671" spans="4:12" x14ac:dyDescent="0.25">
      <c r="D24671">
        <f t="shared" si="3473"/>
        <v>24.669000000007166</v>
      </c>
      <c r="E24671" s="1" t="b">
        <f t="shared" si="3465"/>
        <v>0</v>
      </c>
      <c r="F24671" s="1" t="b">
        <f t="shared" si="3466"/>
        <v>0</v>
      </c>
      <c r="G24671" s="1" t="b">
        <f t="shared" si="3467"/>
        <v>0</v>
      </c>
      <c r="H24671" s="1" t="b">
        <f t="shared" si="3468"/>
        <v>0</v>
      </c>
      <c r="I24671" s="1" t="b">
        <f t="shared" si="3469"/>
        <v>0</v>
      </c>
      <c r="J24671" s="1" t="b">
        <f t="shared" si="3470"/>
        <v>0</v>
      </c>
      <c r="K24671" s="1" t="b">
        <f t="shared" si="3471"/>
        <v>0</v>
      </c>
      <c r="L24671" s="1" t="b">
        <f t="shared" si="3472"/>
        <v>0</v>
      </c>
    </row>
    <row r="24672" spans="4:12" x14ac:dyDescent="0.25">
      <c r="D24672">
        <f t="shared" si="3473"/>
        <v>24.670000000007168</v>
      </c>
      <c r="E24672" s="1" t="b">
        <f t="shared" si="3465"/>
        <v>0</v>
      </c>
      <c r="F24672" s="1" t="b">
        <f t="shared" si="3466"/>
        <v>0</v>
      </c>
      <c r="G24672" s="1" t="b">
        <f t="shared" si="3467"/>
        <v>0</v>
      </c>
      <c r="H24672" s="1" t="b">
        <f t="shared" si="3468"/>
        <v>0</v>
      </c>
      <c r="I24672" s="1" t="b">
        <f t="shared" si="3469"/>
        <v>0</v>
      </c>
      <c r="J24672" s="1" t="b">
        <f t="shared" si="3470"/>
        <v>0</v>
      </c>
      <c r="K24672" s="1" t="b">
        <f t="shared" si="3471"/>
        <v>0</v>
      </c>
      <c r="L24672" s="1" t="b">
        <f t="shared" si="3472"/>
        <v>0</v>
      </c>
    </row>
    <row r="24673" spans="4:12" x14ac:dyDescent="0.25">
      <c r="D24673">
        <f t="shared" si="3473"/>
        <v>24.671000000007169</v>
      </c>
      <c r="E24673" s="1" t="b">
        <f t="shared" si="3465"/>
        <v>0</v>
      </c>
      <c r="F24673" s="1" t="b">
        <f t="shared" si="3466"/>
        <v>0</v>
      </c>
      <c r="G24673" s="1" t="b">
        <f t="shared" si="3467"/>
        <v>0</v>
      </c>
      <c r="H24673" s="1" t="b">
        <f t="shared" si="3468"/>
        <v>0</v>
      </c>
      <c r="I24673" s="1" t="b">
        <f t="shared" si="3469"/>
        <v>0</v>
      </c>
      <c r="J24673" s="1" t="b">
        <f t="shared" si="3470"/>
        <v>0</v>
      </c>
      <c r="K24673" s="1" t="b">
        <f t="shared" si="3471"/>
        <v>0</v>
      </c>
      <c r="L24673" s="1" t="b">
        <f t="shared" si="3472"/>
        <v>0</v>
      </c>
    </row>
    <row r="24674" spans="4:12" x14ac:dyDescent="0.25">
      <c r="D24674">
        <f t="shared" si="3473"/>
        <v>24.67200000000717</v>
      </c>
      <c r="E24674" s="1" t="b">
        <f t="shared" si="3465"/>
        <v>0</v>
      </c>
      <c r="F24674" s="1" t="b">
        <f t="shared" si="3466"/>
        <v>0</v>
      </c>
      <c r="G24674" s="1" t="b">
        <f t="shared" si="3467"/>
        <v>0</v>
      </c>
      <c r="H24674" s="1" t="b">
        <f t="shared" si="3468"/>
        <v>1</v>
      </c>
      <c r="I24674" s="1" t="b">
        <f t="shared" si="3469"/>
        <v>0</v>
      </c>
      <c r="J24674" s="1" t="b">
        <f t="shared" si="3470"/>
        <v>0</v>
      </c>
      <c r="K24674" s="1" t="b">
        <f t="shared" si="3471"/>
        <v>0</v>
      </c>
      <c r="L24674" s="1" t="b">
        <f t="shared" si="3472"/>
        <v>0</v>
      </c>
    </row>
    <row r="24675" spans="4:12" x14ac:dyDescent="0.25">
      <c r="D24675">
        <f t="shared" si="3473"/>
        <v>24.673000000007171</v>
      </c>
      <c r="E24675" s="1" t="b">
        <f t="shared" si="3465"/>
        <v>0</v>
      </c>
      <c r="F24675" s="1" t="b">
        <f t="shared" si="3466"/>
        <v>0</v>
      </c>
      <c r="G24675" s="1" t="b">
        <f t="shared" si="3467"/>
        <v>0</v>
      </c>
      <c r="H24675" s="1" t="b">
        <f t="shared" si="3468"/>
        <v>0</v>
      </c>
      <c r="I24675" s="1" t="b">
        <f t="shared" si="3469"/>
        <v>0</v>
      </c>
      <c r="J24675" s="1" t="b">
        <f t="shared" si="3470"/>
        <v>0</v>
      </c>
      <c r="K24675" s="1" t="b">
        <f t="shared" si="3471"/>
        <v>0</v>
      </c>
      <c r="L24675" s="1" t="b">
        <f t="shared" si="3472"/>
        <v>0</v>
      </c>
    </row>
    <row r="24676" spans="4:12" x14ac:dyDescent="0.25">
      <c r="D24676">
        <f t="shared" si="3473"/>
        <v>24.674000000007172</v>
      </c>
      <c r="E24676" s="1" t="b">
        <f t="shared" si="3465"/>
        <v>0</v>
      </c>
      <c r="F24676" s="1" t="b">
        <f t="shared" si="3466"/>
        <v>0</v>
      </c>
      <c r="G24676" s="1" t="b">
        <f t="shared" si="3467"/>
        <v>0</v>
      </c>
      <c r="H24676" s="1" t="b">
        <f t="shared" si="3468"/>
        <v>0</v>
      </c>
      <c r="I24676" s="1" t="b">
        <f t="shared" si="3469"/>
        <v>0</v>
      </c>
      <c r="J24676" s="1" t="b">
        <f t="shared" si="3470"/>
        <v>0</v>
      </c>
      <c r="K24676" s="1" t="b">
        <f t="shared" si="3471"/>
        <v>0</v>
      </c>
      <c r="L24676" s="1" t="b">
        <f t="shared" si="3472"/>
        <v>0</v>
      </c>
    </row>
    <row r="24677" spans="4:12" x14ac:dyDescent="0.25">
      <c r="D24677">
        <f t="shared" si="3473"/>
        <v>24.675000000007174</v>
      </c>
      <c r="E24677" s="1" t="b">
        <f t="shared" si="3465"/>
        <v>0</v>
      </c>
      <c r="F24677" s="1" t="b">
        <f t="shared" si="3466"/>
        <v>0</v>
      </c>
      <c r="G24677" s="1" t="b">
        <f t="shared" si="3467"/>
        <v>0</v>
      </c>
      <c r="H24677" s="1" t="b">
        <f t="shared" si="3468"/>
        <v>0</v>
      </c>
      <c r="I24677" s="1" t="b">
        <f t="shared" si="3469"/>
        <v>0</v>
      </c>
      <c r="J24677" s="1" t="b">
        <f t="shared" si="3470"/>
        <v>0</v>
      </c>
      <c r="K24677" s="1" t="b">
        <f t="shared" si="3471"/>
        <v>0</v>
      </c>
      <c r="L24677" s="1" t="b">
        <f t="shared" si="3472"/>
        <v>0</v>
      </c>
    </row>
    <row r="24678" spans="4:12" x14ac:dyDescent="0.25">
      <c r="D24678">
        <f t="shared" si="3473"/>
        <v>24.676000000007175</v>
      </c>
      <c r="E24678" s="1" t="b">
        <f t="shared" si="3465"/>
        <v>0</v>
      </c>
      <c r="F24678" s="1" t="b">
        <f t="shared" si="3466"/>
        <v>0</v>
      </c>
      <c r="G24678" s="1" t="b">
        <f t="shared" si="3467"/>
        <v>0</v>
      </c>
      <c r="H24678" s="1" t="b">
        <f t="shared" si="3468"/>
        <v>0</v>
      </c>
      <c r="I24678" s="1" t="b">
        <f t="shared" si="3469"/>
        <v>0</v>
      </c>
      <c r="J24678" s="1" t="b">
        <f t="shared" si="3470"/>
        <v>0</v>
      </c>
      <c r="K24678" s="1" t="b">
        <f t="shared" si="3471"/>
        <v>0</v>
      </c>
      <c r="L24678" s="1" t="b">
        <f t="shared" si="3472"/>
        <v>0</v>
      </c>
    </row>
    <row r="24679" spans="4:12" x14ac:dyDescent="0.25">
      <c r="D24679">
        <f t="shared" si="3473"/>
        <v>24.677000000007176</v>
      </c>
      <c r="E24679" s="1" t="b">
        <f t="shared" si="3465"/>
        <v>0</v>
      </c>
      <c r="F24679" s="1" t="b">
        <f t="shared" si="3466"/>
        <v>0</v>
      </c>
      <c r="G24679" s="1" t="b">
        <f t="shared" si="3467"/>
        <v>0</v>
      </c>
      <c r="H24679" s="1" t="b">
        <f t="shared" si="3468"/>
        <v>0</v>
      </c>
      <c r="I24679" s="1" t="b">
        <f t="shared" si="3469"/>
        <v>0</v>
      </c>
      <c r="J24679" s="1" t="b">
        <f t="shared" si="3470"/>
        <v>0</v>
      </c>
      <c r="K24679" s="1" t="b">
        <f t="shared" si="3471"/>
        <v>0</v>
      </c>
      <c r="L24679" s="1" t="b">
        <f t="shared" si="3472"/>
        <v>0</v>
      </c>
    </row>
    <row r="24680" spans="4:12" x14ac:dyDescent="0.25">
      <c r="D24680">
        <f t="shared" si="3473"/>
        <v>24.678000000007177</v>
      </c>
      <c r="E24680" s="1" t="b">
        <f t="shared" si="3465"/>
        <v>0</v>
      </c>
      <c r="F24680" s="1" t="b">
        <f t="shared" si="3466"/>
        <v>0</v>
      </c>
      <c r="G24680" s="1" t="b">
        <f t="shared" si="3467"/>
        <v>0</v>
      </c>
      <c r="H24680" s="1" t="b">
        <f t="shared" si="3468"/>
        <v>0</v>
      </c>
      <c r="I24680" s="1" t="b">
        <f t="shared" si="3469"/>
        <v>0</v>
      </c>
      <c r="J24680" s="1" t="b">
        <f t="shared" si="3470"/>
        <v>0</v>
      </c>
      <c r="K24680" s="1" t="b">
        <f t="shared" si="3471"/>
        <v>0</v>
      </c>
      <c r="L24680" s="1" t="b">
        <f t="shared" si="3472"/>
        <v>0</v>
      </c>
    </row>
    <row r="24681" spans="4:12" x14ac:dyDescent="0.25">
      <c r="D24681">
        <f t="shared" si="3473"/>
        <v>24.679000000007179</v>
      </c>
      <c r="E24681" s="1" t="b">
        <f t="shared" si="3465"/>
        <v>0</v>
      </c>
      <c r="F24681" s="1" t="b">
        <f t="shared" si="3466"/>
        <v>0</v>
      </c>
      <c r="G24681" s="1" t="b">
        <f t="shared" si="3467"/>
        <v>0</v>
      </c>
      <c r="H24681" s="1" t="b">
        <f t="shared" si="3468"/>
        <v>0</v>
      </c>
      <c r="I24681" s="1" t="b">
        <f t="shared" si="3469"/>
        <v>0</v>
      </c>
      <c r="J24681" s="1" t="b">
        <f t="shared" si="3470"/>
        <v>0</v>
      </c>
      <c r="K24681" s="1" t="b">
        <f t="shared" si="3471"/>
        <v>0</v>
      </c>
      <c r="L24681" s="1" t="b">
        <f t="shared" si="3472"/>
        <v>0</v>
      </c>
    </row>
    <row r="24682" spans="4:12" x14ac:dyDescent="0.25">
      <c r="D24682">
        <f t="shared" si="3473"/>
        <v>24.68000000000718</v>
      </c>
      <c r="E24682" s="1" t="b">
        <f t="shared" si="3465"/>
        <v>1</v>
      </c>
      <c r="F24682" s="1" t="b">
        <f t="shared" si="3466"/>
        <v>0</v>
      </c>
      <c r="G24682" s="1" t="b">
        <f t="shared" si="3467"/>
        <v>0</v>
      </c>
      <c r="H24682" s="1" t="b">
        <f t="shared" si="3468"/>
        <v>1</v>
      </c>
      <c r="I24682" s="1" t="b">
        <f t="shared" si="3469"/>
        <v>0</v>
      </c>
      <c r="J24682" s="1" t="b">
        <f t="shared" si="3470"/>
        <v>0</v>
      </c>
      <c r="K24682" s="1" t="b">
        <f t="shared" si="3471"/>
        <v>0</v>
      </c>
      <c r="L24682" s="1" t="b">
        <f t="shared" si="3472"/>
        <v>0</v>
      </c>
    </row>
    <row r="24683" spans="4:12" x14ac:dyDescent="0.25">
      <c r="D24683">
        <f t="shared" si="3473"/>
        <v>24.681000000007181</v>
      </c>
      <c r="E24683" s="1" t="b">
        <f t="shared" si="3465"/>
        <v>0</v>
      </c>
      <c r="F24683" s="1" t="b">
        <f t="shared" si="3466"/>
        <v>0</v>
      </c>
      <c r="G24683" s="1" t="b">
        <f t="shared" si="3467"/>
        <v>0</v>
      </c>
      <c r="H24683" s="1" t="b">
        <f t="shared" si="3468"/>
        <v>0</v>
      </c>
      <c r="I24683" s="1" t="b">
        <f t="shared" si="3469"/>
        <v>0</v>
      </c>
      <c r="J24683" s="1" t="b">
        <f t="shared" si="3470"/>
        <v>0</v>
      </c>
      <c r="K24683" s="1" t="b">
        <f t="shared" si="3471"/>
        <v>0</v>
      </c>
      <c r="L24683" s="1" t="b">
        <f t="shared" si="3472"/>
        <v>0</v>
      </c>
    </row>
    <row r="24684" spans="4:12" x14ac:dyDescent="0.25">
      <c r="D24684">
        <f t="shared" si="3473"/>
        <v>24.682000000007182</v>
      </c>
      <c r="E24684" s="1" t="b">
        <f t="shared" si="3465"/>
        <v>0</v>
      </c>
      <c r="F24684" s="1" t="b">
        <f t="shared" si="3466"/>
        <v>0</v>
      </c>
      <c r="G24684" s="1" t="b">
        <f t="shared" si="3467"/>
        <v>0</v>
      </c>
      <c r="H24684" s="1" t="b">
        <f t="shared" si="3468"/>
        <v>0</v>
      </c>
      <c r="I24684" s="1" t="b">
        <f t="shared" si="3469"/>
        <v>0</v>
      </c>
      <c r="J24684" s="1" t="b">
        <f t="shared" si="3470"/>
        <v>0</v>
      </c>
      <c r="K24684" s="1" t="b">
        <f t="shared" si="3471"/>
        <v>0</v>
      </c>
      <c r="L24684" s="1" t="b">
        <f t="shared" si="3472"/>
        <v>0</v>
      </c>
    </row>
    <row r="24685" spans="4:12" x14ac:dyDescent="0.25">
      <c r="D24685">
        <f t="shared" si="3473"/>
        <v>24.683000000007183</v>
      </c>
      <c r="E24685" s="1" t="b">
        <f t="shared" si="3465"/>
        <v>0</v>
      </c>
      <c r="F24685" s="1" t="b">
        <f t="shared" si="3466"/>
        <v>0</v>
      </c>
      <c r="G24685" s="1" t="b">
        <f t="shared" si="3467"/>
        <v>0</v>
      </c>
      <c r="H24685" s="1" t="b">
        <f t="shared" si="3468"/>
        <v>0</v>
      </c>
      <c r="I24685" s="1" t="b">
        <f t="shared" si="3469"/>
        <v>0</v>
      </c>
      <c r="J24685" s="1" t="b">
        <f t="shared" si="3470"/>
        <v>0</v>
      </c>
      <c r="K24685" s="1" t="b">
        <f t="shared" si="3471"/>
        <v>0</v>
      </c>
      <c r="L24685" s="1" t="b">
        <f t="shared" si="3472"/>
        <v>0</v>
      </c>
    </row>
    <row r="24686" spans="4:12" x14ac:dyDescent="0.25">
      <c r="D24686">
        <f t="shared" si="3473"/>
        <v>24.684000000007185</v>
      </c>
      <c r="E24686" s="1" t="b">
        <f t="shared" si="3465"/>
        <v>0</v>
      </c>
      <c r="F24686" s="1" t="b">
        <f t="shared" si="3466"/>
        <v>0</v>
      </c>
      <c r="G24686" s="1" t="b">
        <f t="shared" si="3467"/>
        <v>0</v>
      </c>
      <c r="H24686" s="1" t="b">
        <f t="shared" si="3468"/>
        <v>0</v>
      </c>
      <c r="I24686" s="1" t="b">
        <f t="shared" si="3469"/>
        <v>0</v>
      </c>
      <c r="J24686" s="1" t="b">
        <f t="shared" si="3470"/>
        <v>0</v>
      </c>
      <c r="K24686" s="1" t="b">
        <f t="shared" si="3471"/>
        <v>0</v>
      </c>
      <c r="L24686" s="1" t="b">
        <f t="shared" si="3472"/>
        <v>0</v>
      </c>
    </row>
    <row r="24687" spans="4:12" x14ac:dyDescent="0.25">
      <c r="D24687">
        <f t="shared" si="3473"/>
        <v>24.685000000007186</v>
      </c>
      <c r="E24687" s="1" t="b">
        <f t="shared" si="3465"/>
        <v>0</v>
      </c>
      <c r="F24687" s="1" t="b">
        <f t="shared" si="3466"/>
        <v>0</v>
      </c>
      <c r="G24687" s="1" t="b">
        <f t="shared" si="3467"/>
        <v>0</v>
      </c>
      <c r="H24687" s="1" t="b">
        <f t="shared" si="3468"/>
        <v>0</v>
      </c>
      <c r="I24687" s="1" t="b">
        <f t="shared" si="3469"/>
        <v>0</v>
      </c>
      <c r="J24687" s="1" t="b">
        <f t="shared" si="3470"/>
        <v>0</v>
      </c>
      <c r="K24687" s="1" t="b">
        <f t="shared" si="3471"/>
        <v>0</v>
      </c>
      <c r="L24687" s="1" t="b">
        <f t="shared" si="3472"/>
        <v>0</v>
      </c>
    </row>
    <row r="24688" spans="4:12" x14ac:dyDescent="0.25">
      <c r="D24688">
        <f t="shared" si="3473"/>
        <v>24.686000000007187</v>
      </c>
      <c r="E24688" s="1" t="b">
        <f t="shared" si="3465"/>
        <v>0</v>
      </c>
      <c r="F24688" s="1" t="b">
        <f t="shared" si="3466"/>
        <v>0</v>
      </c>
      <c r="G24688" s="1" t="b">
        <f t="shared" si="3467"/>
        <v>0</v>
      </c>
      <c r="H24688" s="1" t="b">
        <f t="shared" si="3468"/>
        <v>0</v>
      </c>
      <c r="I24688" s="1" t="b">
        <f t="shared" si="3469"/>
        <v>0</v>
      </c>
      <c r="J24688" s="1" t="b">
        <f t="shared" si="3470"/>
        <v>0</v>
      </c>
      <c r="K24688" s="1" t="b">
        <f t="shared" si="3471"/>
        <v>0</v>
      </c>
      <c r="L24688" s="1" t="b">
        <f t="shared" si="3472"/>
        <v>0</v>
      </c>
    </row>
    <row r="24689" spans="4:12" x14ac:dyDescent="0.25">
      <c r="D24689">
        <f t="shared" si="3473"/>
        <v>24.687000000007188</v>
      </c>
      <c r="E24689" s="1" t="b">
        <f t="shared" si="3465"/>
        <v>0</v>
      </c>
      <c r="F24689" s="1" t="b">
        <f t="shared" si="3466"/>
        <v>0</v>
      </c>
      <c r="G24689" s="1" t="b">
        <f t="shared" si="3467"/>
        <v>0</v>
      </c>
      <c r="H24689" s="1" t="b">
        <f t="shared" si="3468"/>
        <v>0</v>
      </c>
      <c r="I24689" s="1" t="b">
        <f t="shared" si="3469"/>
        <v>0</v>
      </c>
      <c r="J24689" s="1" t="b">
        <f t="shared" si="3470"/>
        <v>0</v>
      </c>
      <c r="K24689" s="1" t="b">
        <f t="shared" si="3471"/>
        <v>0</v>
      </c>
      <c r="L24689" s="1" t="b">
        <f t="shared" si="3472"/>
        <v>0</v>
      </c>
    </row>
    <row r="24690" spans="4:12" x14ac:dyDescent="0.25">
      <c r="D24690">
        <f t="shared" si="3473"/>
        <v>24.68800000000719</v>
      </c>
      <c r="E24690" s="1" t="b">
        <f t="shared" si="3465"/>
        <v>0</v>
      </c>
      <c r="F24690" s="1" t="b">
        <f t="shared" si="3466"/>
        <v>0</v>
      </c>
      <c r="G24690" s="1" t="b">
        <f t="shared" si="3467"/>
        <v>0</v>
      </c>
      <c r="H24690" s="1" t="b">
        <f t="shared" si="3468"/>
        <v>1</v>
      </c>
      <c r="I24690" s="1" t="b">
        <f t="shared" si="3469"/>
        <v>0</v>
      </c>
      <c r="J24690" s="1" t="b">
        <f t="shared" si="3470"/>
        <v>0</v>
      </c>
      <c r="K24690" s="1" t="b">
        <f t="shared" si="3471"/>
        <v>0</v>
      </c>
      <c r="L24690" s="1" t="b">
        <f t="shared" si="3472"/>
        <v>0</v>
      </c>
    </row>
    <row r="24691" spans="4:12" x14ac:dyDescent="0.25">
      <c r="D24691">
        <f t="shared" si="3473"/>
        <v>24.689000000007191</v>
      </c>
      <c r="E24691" s="1" t="b">
        <f t="shared" si="3465"/>
        <v>0</v>
      </c>
      <c r="F24691" s="1" t="b">
        <f t="shared" si="3466"/>
        <v>0</v>
      </c>
      <c r="G24691" s="1" t="b">
        <f t="shared" si="3467"/>
        <v>0</v>
      </c>
      <c r="H24691" s="1" t="b">
        <f t="shared" si="3468"/>
        <v>0</v>
      </c>
      <c r="I24691" s="1" t="b">
        <f t="shared" si="3469"/>
        <v>0</v>
      </c>
      <c r="J24691" s="1" t="b">
        <f t="shared" si="3470"/>
        <v>0</v>
      </c>
      <c r="K24691" s="1" t="b">
        <f t="shared" si="3471"/>
        <v>0</v>
      </c>
      <c r="L24691" s="1" t="b">
        <f t="shared" si="3472"/>
        <v>0</v>
      </c>
    </row>
    <row r="24692" spans="4:12" x14ac:dyDescent="0.25">
      <c r="D24692">
        <f t="shared" si="3473"/>
        <v>24.690000000007192</v>
      </c>
      <c r="E24692" s="1" t="b">
        <f t="shared" si="3465"/>
        <v>0</v>
      </c>
      <c r="F24692" s="1" t="b">
        <f t="shared" si="3466"/>
        <v>0</v>
      </c>
      <c r="G24692" s="1" t="b">
        <f t="shared" si="3467"/>
        <v>0</v>
      </c>
      <c r="H24692" s="1" t="b">
        <f t="shared" si="3468"/>
        <v>0</v>
      </c>
      <c r="I24692" s="1" t="b">
        <f t="shared" si="3469"/>
        <v>0</v>
      </c>
      <c r="J24692" s="1" t="b">
        <f t="shared" si="3470"/>
        <v>0</v>
      </c>
      <c r="K24692" s="1" t="b">
        <f t="shared" si="3471"/>
        <v>0</v>
      </c>
      <c r="L24692" s="1" t="b">
        <f t="shared" si="3472"/>
        <v>0</v>
      </c>
    </row>
    <row r="24693" spans="4:12" x14ac:dyDescent="0.25">
      <c r="D24693">
        <f t="shared" si="3473"/>
        <v>24.691000000007193</v>
      </c>
      <c r="E24693" s="1" t="b">
        <f t="shared" si="3465"/>
        <v>0</v>
      </c>
      <c r="F24693" s="1" t="b">
        <f t="shared" si="3466"/>
        <v>0</v>
      </c>
      <c r="G24693" s="1" t="b">
        <f t="shared" si="3467"/>
        <v>0</v>
      </c>
      <c r="H24693" s="1" t="b">
        <f t="shared" si="3468"/>
        <v>0</v>
      </c>
      <c r="I24693" s="1" t="b">
        <f t="shared" si="3469"/>
        <v>0</v>
      </c>
      <c r="J24693" s="1" t="b">
        <f t="shared" si="3470"/>
        <v>0</v>
      </c>
      <c r="K24693" s="1" t="b">
        <f t="shared" si="3471"/>
        <v>0</v>
      </c>
      <c r="L24693" s="1" t="b">
        <f t="shared" si="3472"/>
        <v>0</v>
      </c>
    </row>
    <row r="24694" spans="4:12" x14ac:dyDescent="0.25">
      <c r="D24694">
        <f t="shared" si="3473"/>
        <v>24.692000000007194</v>
      </c>
      <c r="E24694" s="1" t="b">
        <f t="shared" si="3465"/>
        <v>0</v>
      </c>
      <c r="F24694" s="1" t="b">
        <f t="shared" si="3466"/>
        <v>0</v>
      </c>
      <c r="G24694" s="1" t="b">
        <f t="shared" si="3467"/>
        <v>0</v>
      </c>
      <c r="H24694" s="1" t="b">
        <f t="shared" si="3468"/>
        <v>0</v>
      </c>
      <c r="I24694" s="1" t="b">
        <f t="shared" si="3469"/>
        <v>0</v>
      </c>
      <c r="J24694" s="1" t="b">
        <f t="shared" si="3470"/>
        <v>0</v>
      </c>
      <c r="K24694" s="1" t="b">
        <f t="shared" si="3471"/>
        <v>0</v>
      </c>
      <c r="L24694" s="1" t="b">
        <f t="shared" si="3472"/>
        <v>0</v>
      </c>
    </row>
    <row r="24695" spans="4:12" x14ac:dyDescent="0.25">
      <c r="D24695">
        <f t="shared" si="3473"/>
        <v>24.693000000007196</v>
      </c>
      <c r="E24695" s="1" t="b">
        <f t="shared" si="3465"/>
        <v>0</v>
      </c>
      <c r="F24695" s="1" t="b">
        <f t="shared" si="3466"/>
        <v>0</v>
      </c>
      <c r="G24695" s="1" t="b">
        <f t="shared" si="3467"/>
        <v>0</v>
      </c>
      <c r="H24695" s="1" t="b">
        <f t="shared" si="3468"/>
        <v>0</v>
      </c>
      <c r="I24695" s="1" t="b">
        <f t="shared" si="3469"/>
        <v>0</v>
      </c>
      <c r="J24695" s="1" t="b">
        <f t="shared" si="3470"/>
        <v>0</v>
      </c>
      <c r="K24695" s="1" t="b">
        <f t="shared" si="3471"/>
        <v>0</v>
      </c>
      <c r="L24695" s="1" t="b">
        <f t="shared" si="3472"/>
        <v>0</v>
      </c>
    </row>
    <row r="24696" spans="4:12" x14ac:dyDescent="0.25">
      <c r="D24696">
        <f t="shared" si="3473"/>
        <v>24.694000000007197</v>
      </c>
      <c r="E24696" s="1" t="b">
        <f t="shared" si="3465"/>
        <v>0</v>
      </c>
      <c r="F24696" s="1" t="b">
        <f t="shared" si="3466"/>
        <v>0</v>
      </c>
      <c r="G24696" s="1" t="b">
        <f t="shared" si="3467"/>
        <v>0</v>
      </c>
      <c r="H24696" s="1" t="b">
        <f t="shared" si="3468"/>
        <v>0</v>
      </c>
      <c r="I24696" s="1" t="b">
        <f t="shared" si="3469"/>
        <v>0</v>
      </c>
      <c r="J24696" s="1" t="b">
        <f t="shared" si="3470"/>
        <v>0</v>
      </c>
      <c r="K24696" s="1" t="b">
        <f t="shared" si="3471"/>
        <v>0</v>
      </c>
      <c r="L24696" s="1" t="b">
        <f t="shared" si="3472"/>
        <v>0</v>
      </c>
    </row>
    <row r="24697" spans="4:12" x14ac:dyDescent="0.25">
      <c r="D24697">
        <f t="shared" si="3473"/>
        <v>24.695000000007198</v>
      </c>
      <c r="E24697" s="1" t="b">
        <f t="shared" si="3465"/>
        <v>0</v>
      </c>
      <c r="F24697" s="1" t="b">
        <f t="shared" si="3466"/>
        <v>0</v>
      </c>
      <c r="G24697" s="1" t="b">
        <f t="shared" si="3467"/>
        <v>0</v>
      </c>
      <c r="H24697" s="1" t="b">
        <f t="shared" si="3468"/>
        <v>0</v>
      </c>
      <c r="I24697" s="1" t="b">
        <f t="shared" si="3469"/>
        <v>0</v>
      </c>
      <c r="J24697" s="1" t="b">
        <f t="shared" si="3470"/>
        <v>0</v>
      </c>
      <c r="K24697" s="1" t="b">
        <f t="shared" si="3471"/>
        <v>0</v>
      </c>
      <c r="L24697" s="1" t="b">
        <f t="shared" si="3472"/>
        <v>0</v>
      </c>
    </row>
    <row r="24698" spans="4:12" x14ac:dyDescent="0.25">
      <c r="D24698">
        <f t="shared" si="3473"/>
        <v>24.696000000007199</v>
      </c>
      <c r="E24698" s="1" t="b">
        <f t="shared" si="3465"/>
        <v>0</v>
      </c>
      <c r="F24698" s="1" t="b">
        <f t="shared" si="3466"/>
        <v>0</v>
      </c>
      <c r="G24698" s="1" t="b">
        <f t="shared" si="3467"/>
        <v>0</v>
      </c>
      <c r="H24698" s="1" t="b">
        <f t="shared" si="3468"/>
        <v>1</v>
      </c>
      <c r="I24698" s="1" t="b">
        <f t="shared" si="3469"/>
        <v>0</v>
      </c>
      <c r="J24698" s="1" t="b">
        <f t="shared" si="3470"/>
        <v>0</v>
      </c>
      <c r="K24698" s="1" t="b">
        <f t="shared" si="3471"/>
        <v>0</v>
      </c>
      <c r="L24698" s="1" t="b">
        <f t="shared" si="3472"/>
        <v>0</v>
      </c>
    </row>
    <row r="24699" spans="4:12" x14ac:dyDescent="0.25">
      <c r="D24699">
        <f t="shared" si="3473"/>
        <v>24.697000000007201</v>
      </c>
      <c r="E24699" s="1" t="b">
        <f t="shared" si="3465"/>
        <v>0</v>
      </c>
      <c r="F24699" s="1" t="b">
        <f t="shared" si="3466"/>
        <v>0</v>
      </c>
      <c r="G24699" s="1" t="b">
        <f t="shared" si="3467"/>
        <v>0</v>
      </c>
      <c r="H24699" s="1" t="b">
        <f t="shared" si="3468"/>
        <v>0</v>
      </c>
      <c r="I24699" s="1" t="b">
        <f t="shared" si="3469"/>
        <v>0</v>
      </c>
      <c r="J24699" s="1" t="b">
        <f t="shared" si="3470"/>
        <v>0</v>
      </c>
      <c r="K24699" s="1" t="b">
        <f t="shared" si="3471"/>
        <v>0</v>
      </c>
      <c r="L24699" s="1" t="b">
        <f t="shared" si="3472"/>
        <v>0</v>
      </c>
    </row>
    <row r="24700" spans="4:12" x14ac:dyDescent="0.25">
      <c r="D24700">
        <f t="shared" si="3473"/>
        <v>24.698000000007202</v>
      </c>
      <c r="E24700" s="1" t="b">
        <f t="shared" si="3465"/>
        <v>0</v>
      </c>
      <c r="F24700" s="1" t="b">
        <f t="shared" si="3466"/>
        <v>0</v>
      </c>
      <c r="G24700" s="1" t="b">
        <f t="shared" si="3467"/>
        <v>0</v>
      </c>
      <c r="H24700" s="1" t="b">
        <f t="shared" si="3468"/>
        <v>0</v>
      </c>
      <c r="I24700" s="1" t="b">
        <f t="shared" si="3469"/>
        <v>0</v>
      </c>
      <c r="J24700" s="1" t="b">
        <f t="shared" si="3470"/>
        <v>0</v>
      </c>
      <c r="K24700" s="1" t="b">
        <f t="shared" si="3471"/>
        <v>0</v>
      </c>
      <c r="L24700" s="1" t="b">
        <f t="shared" si="3472"/>
        <v>0</v>
      </c>
    </row>
    <row r="24701" spans="4:12" x14ac:dyDescent="0.25">
      <c r="D24701">
        <f t="shared" si="3473"/>
        <v>24.699000000007203</v>
      </c>
      <c r="E24701" s="1" t="b">
        <f t="shared" si="3465"/>
        <v>0</v>
      </c>
      <c r="F24701" s="1" t="b">
        <f t="shared" si="3466"/>
        <v>0</v>
      </c>
      <c r="G24701" s="1" t="b">
        <f t="shared" si="3467"/>
        <v>0</v>
      </c>
      <c r="H24701" s="1" t="b">
        <f t="shared" si="3468"/>
        <v>0</v>
      </c>
      <c r="I24701" s="1" t="b">
        <f t="shared" si="3469"/>
        <v>0</v>
      </c>
      <c r="J24701" s="1" t="b">
        <f t="shared" si="3470"/>
        <v>0</v>
      </c>
      <c r="K24701" s="1" t="b">
        <f t="shared" si="3471"/>
        <v>0</v>
      </c>
      <c r="L24701" s="1" t="b">
        <f t="shared" si="3472"/>
        <v>0</v>
      </c>
    </row>
    <row r="24702" spans="4:12" x14ac:dyDescent="0.25">
      <c r="D24702">
        <f t="shared" si="3473"/>
        <v>24.700000000007204</v>
      </c>
      <c r="E24702" s="1" t="b">
        <f t="shared" si="3465"/>
        <v>1</v>
      </c>
      <c r="F24702" s="1" t="b">
        <f t="shared" si="3466"/>
        <v>1</v>
      </c>
      <c r="G24702" s="1" t="b">
        <f t="shared" si="3467"/>
        <v>0</v>
      </c>
      <c r="H24702" s="1" t="b">
        <f t="shared" si="3468"/>
        <v>0</v>
      </c>
      <c r="I24702" s="1" t="b">
        <f t="shared" si="3469"/>
        <v>0</v>
      </c>
      <c r="J24702" s="1" t="b">
        <f t="shared" si="3470"/>
        <v>0</v>
      </c>
      <c r="K24702" s="1" t="b">
        <f t="shared" si="3471"/>
        <v>0</v>
      </c>
      <c r="L24702" s="1" t="b">
        <f t="shared" si="3472"/>
        <v>0</v>
      </c>
    </row>
    <row r="24703" spans="4:12" x14ac:dyDescent="0.25">
      <c r="D24703">
        <f t="shared" si="3473"/>
        <v>24.701000000007205</v>
      </c>
      <c r="E24703" s="1" t="b">
        <f t="shared" si="3465"/>
        <v>0</v>
      </c>
      <c r="F24703" s="1" t="b">
        <f t="shared" si="3466"/>
        <v>0</v>
      </c>
      <c r="G24703" s="1" t="b">
        <f t="shared" si="3467"/>
        <v>0</v>
      </c>
      <c r="H24703" s="1" t="b">
        <f t="shared" si="3468"/>
        <v>0</v>
      </c>
      <c r="I24703" s="1" t="b">
        <f t="shared" si="3469"/>
        <v>0</v>
      </c>
      <c r="J24703" s="1" t="b">
        <f t="shared" si="3470"/>
        <v>0</v>
      </c>
      <c r="K24703" s="1" t="b">
        <f t="shared" si="3471"/>
        <v>0</v>
      </c>
      <c r="L24703" s="1" t="b">
        <f t="shared" si="3472"/>
        <v>0</v>
      </c>
    </row>
    <row r="24704" spans="4:12" x14ac:dyDescent="0.25">
      <c r="D24704">
        <f t="shared" si="3473"/>
        <v>24.702000000007207</v>
      </c>
      <c r="E24704" s="1" t="b">
        <f t="shared" si="3465"/>
        <v>0</v>
      </c>
      <c r="F24704" s="1" t="b">
        <f t="shared" si="3466"/>
        <v>0</v>
      </c>
      <c r="G24704" s="1" t="b">
        <f t="shared" si="3467"/>
        <v>0</v>
      </c>
      <c r="H24704" s="1" t="b">
        <f t="shared" si="3468"/>
        <v>0</v>
      </c>
      <c r="I24704" s="1" t="b">
        <f t="shared" si="3469"/>
        <v>0</v>
      </c>
      <c r="J24704" s="1" t="b">
        <f t="shared" si="3470"/>
        <v>0</v>
      </c>
      <c r="K24704" s="1" t="b">
        <f t="shared" si="3471"/>
        <v>0</v>
      </c>
      <c r="L24704" s="1" t="b">
        <f t="shared" si="3472"/>
        <v>0</v>
      </c>
    </row>
    <row r="24705" spans="4:12" x14ac:dyDescent="0.25">
      <c r="D24705">
        <f t="shared" si="3473"/>
        <v>24.703000000007208</v>
      </c>
      <c r="E24705" s="1" t="b">
        <f t="shared" si="3465"/>
        <v>0</v>
      </c>
      <c r="F24705" s="1" t="b">
        <f t="shared" si="3466"/>
        <v>0</v>
      </c>
      <c r="G24705" s="1" t="b">
        <f t="shared" si="3467"/>
        <v>0</v>
      </c>
      <c r="H24705" s="1" t="b">
        <f t="shared" si="3468"/>
        <v>0</v>
      </c>
      <c r="I24705" s="1" t="b">
        <f t="shared" si="3469"/>
        <v>0</v>
      </c>
      <c r="J24705" s="1" t="b">
        <f t="shared" si="3470"/>
        <v>0</v>
      </c>
      <c r="K24705" s="1" t="b">
        <f t="shared" si="3471"/>
        <v>0</v>
      </c>
      <c r="L24705" s="1" t="b">
        <f t="shared" si="3472"/>
        <v>0</v>
      </c>
    </row>
    <row r="24706" spans="4:12" x14ac:dyDescent="0.25">
      <c r="D24706">
        <f t="shared" si="3473"/>
        <v>24.704000000007209</v>
      </c>
      <c r="E24706" s="1" t="b">
        <f t="shared" si="3465"/>
        <v>0</v>
      </c>
      <c r="F24706" s="1" t="b">
        <f t="shared" si="3466"/>
        <v>0</v>
      </c>
      <c r="G24706" s="1" t="b">
        <f t="shared" si="3467"/>
        <v>0</v>
      </c>
      <c r="H24706" s="1" t="b">
        <f t="shared" si="3468"/>
        <v>1</v>
      </c>
      <c r="I24706" s="1" t="b">
        <f t="shared" si="3469"/>
        <v>0</v>
      </c>
      <c r="J24706" s="1" t="b">
        <f t="shared" si="3470"/>
        <v>0</v>
      </c>
      <c r="K24706" s="1" t="b">
        <f t="shared" si="3471"/>
        <v>0</v>
      </c>
      <c r="L24706" s="1" t="b">
        <f t="shared" si="3472"/>
        <v>0</v>
      </c>
    </row>
    <row r="24707" spans="4:12" x14ac:dyDescent="0.25">
      <c r="D24707">
        <f t="shared" si="3473"/>
        <v>24.70500000000721</v>
      </c>
      <c r="E24707" s="1" t="b">
        <f t="shared" ref="E24707:E24770" si="3474">ModulusZero($D24707, $E$2)</f>
        <v>0</v>
      </c>
      <c r="F24707" s="1" t="b">
        <f t="shared" ref="F24707:F24770" si="3475">ModulusZero($D24707, $F$2)</f>
        <v>0</v>
      </c>
      <c r="G24707" s="1" t="b">
        <f t="shared" ref="G24707:G24770" si="3476">ModulusZero($D24707, $G$2)</f>
        <v>0</v>
      </c>
      <c r="H24707" s="1" t="b">
        <f t="shared" ref="H24707:H24770" si="3477">ModulusZero($D24707, $H$2)</f>
        <v>0</v>
      </c>
      <c r="I24707" s="1" t="b">
        <f t="shared" ref="I24707:I24770" si="3478">ModulusZero($D24707, $I$2)</f>
        <v>0</v>
      </c>
      <c r="J24707" s="1" t="b">
        <f t="shared" ref="J24707:J24770" si="3479">ModulusZero($D24707, $J$2)</f>
        <v>0</v>
      </c>
      <c r="K24707" s="1" t="b">
        <f t="shared" ref="K24707:K24770" si="3480">ModulusZero($D24707, $K$2)</f>
        <v>0</v>
      </c>
      <c r="L24707" s="1" t="b">
        <f t="shared" ref="L24707:L24770" si="3481">IF($L$2="","",ModulusZero($D24707, $L$2))</f>
        <v>0</v>
      </c>
    </row>
    <row r="24708" spans="4:12" x14ac:dyDescent="0.25">
      <c r="D24708">
        <f t="shared" si="3473"/>
        <v>24.706000000007212</v>
      </c>
      <c r="E24708" s="1" t="b">
        <f t="shared" si="3474"/>
        <v>0</v>
      </c>
      <c r="F24708" s="1" t="b">
        <f t="shared" si="3475"/>
        <v>0</v>
      </c>
      <c r="G24708" s="1" t="b">
        <f t="shared" si="3476"/>
        <v>0</v>
      </c>
      <c r="H24708" s="1" t="b">
        <f t="shared" si="3477"/>
        <v>0</v>
      </c>
      <c r="I24708" s="1" t="b">
        <f t="shared" si="3478"/>
        <v>0</v>
      </c>
      <c r="J24708" s="1" t="b">
        <f t="shared" si="3479"/>
        <v>0</v>
      </c>
      <c r="K24708" s="1" t="b">
        <f t="shared" si="3480"/>
        <v>0</v>
      </c>
      <c r="L24708" s="1" t="b">
        <f t="shared" si="3481"/>
        <v>0</v>
      </c>
    </row>
    <row r="24709" spans="4:12" x14ac:dyDescent="0.25">
      <c r="D24709">
        <f t="shared" ref="D24709:D24772" si="3482">D24708+0.001</f>
        <v>24.707000000007213</v>
      </c>
      <c r="E24709" s="1" t="b">
        <f t="shared" si="3474"/>
        <v>0</v>
      </c>
      <c r="F24709" s="1" t="b">
        <f t="shared" si="3475"/>
        <v>0</v>
      </c>
      <c r="G24709" s="1" t="b">
        <f t="shared" si="3476"/>
        <v>0</v>
      </c>
      <c r="H24709" s="1" t="b">
        <f t="shared" si="3477"/>
        <v>0</v>
      </c>
      <c r="I24709" s="1" t="b">
        <f t="shared" si="3478"/>
        <v>0</v>
      </c>
      <c r="J24709" s="1" t="b">
        <f t="shared" si="3479"/>
        <v>0</v>
      </c>
      <c r="K24709" s="1" t="b">
        <f t="shared" si="3480"/>
        <v>0</v>
      </c>
      <c r="L24709" s="1" t="b">
        <f t="shared" si="3481"/>
        <v>0</v>
      </c>
    </row>
    <row r="24710" spans="4:12" x14ac:dyDescent="0.25">
      <c r="D24710">
        <f t="shared" si="3482"/>
        <v>24.708000000007214</v>
      </c>
      <c r="E24710" s="1" t="b">
        <f t="shared" si="3474"/>
        <v>0</v>
      </c>
      <c r="F24710" s="1" t="b">
        <f t="shared" si="3475"/>
        <v>0</v>
      </c>
      <c r="G24710" s="1" t="b">
        <f t="shared" si="3476"/>
        <v>0</v>
      </c>
      <c r="H24710" s="1" t="b">
        <f t="shared" si="3477"/>
        <v>0</v>
      </c>
      <c r="I24710" s="1" t="b">
        <f t="shared" si="3478"/>
        <v>0</v>
      </c>
      <c r="J24710" s="1" t="b">
        <f t="shared" si="3479"/>
        <v>0</v>
      </c>
      <c r="K24710" s="1" t="b">
        <f t="shared" si="3480"/>
        <v>0</v>
      </c>
      <c r="L24710" s="1" t="b">
        <f t="shared" si="3481"/>
        <v>0</v>
      </c>
    </row>
    <row r="24711" spans="4:12" x14ac:dyDescent="0.25">
      <c r="D24711">
        <f t="shared" si="3482"/>
        <v>24.709000000007215</v>
      </c>
      <c r="E24711" s="1" t="b">
        <f t="shared" si="3474"/>
        <v>0</v>
      </c>
      <c r="F24711" s="1" t="b">
        <f t="shared" si="3475"/>
        <v>0</v>
      </c>
      <c r="G24711" s="1" t="b">
        <f t="shared" si="3476"/>
        <v>0</v>
      </c>
      <c r="H24711" s="1" t="b">
        <f t="shared" si="3477"/>
        <v>0</v>
      </c>
      <c r="I24711" s="1" t="b">
        <f t="shared" si="3478"/>
        <v>0</v>
      </c>
      <c r="J24711" s="1" t="b">
        <f t="shared" si="3479"/>
        <v>0</v>
      </c>
      <c r="K24711" s="1" t="b">
        <f t="shared" si="3480"/>
        <v>0</v>
      </c>
      <c r="L24711" s="1" t="b">
        <f t="shared" si="3481"/>
        <v>0</v>
      </c>
    </row>
    <row r="24712" spans="4:12" x14ac:dyDescent="0.25">
      <c r="D24712">
        <f t="shared" si="3482"/>
        <v>24.710000000007216</v>
      </c>
      <c r="E24712" s="1" t="b">
        <f t="shared" si="3474"/>
        <v>0</v>
      </c>
      <c r="F24712" s="1" t="b">
        <f t="shared" si="3475"/>
        <v>0</v>
      </c>
      <c r="G24712" s="1" t="b">
        <f t="shared" si="3476"/>
        <v>0</v>
      </c>
      <c r="H24712" s="1" t="b">
        <f t="shared" si="3477"/>
        <v>0</v>
      </c>
      <c r="I24712" s="1" t="b">
        <f t="shared" si="3478"/>
        <v>0</v>
      </c>
      <c r="J24712" s="1" t="b">
        <f t="shared" si="3479"/>
        <v>0</v>
      </c>
      <c r="K24712" s="1" t="b">
        <f t="shared" si="3480"/>
        <v>0</v>
      </c>
      <c r="L24712" s="1" t="b">
        <f t="shared" si="3481"/>
        <v>0</v>
      </c>
    </row>
    <row r="24713" spans="4:12" x14ac:dyDescent="0.25">
      <c r="D24713">
        <f t="shared" si="3482"/>
        <v>24.711000000007218</v>
      </c>
      <c r="E24713" s="1" t="b">
        <f t="shared" si="3474"/>
        <v>0</v>
      </c>
      <c r="F24713" s="1" t="b">
        <f t="shared" si="3475"/>
        <v>0</v>
      </c>
      <c r="G24713" s="1" t="b">
        <f t="shared" si="3476"/>
        <v>0</v>
      </c>
      <c r="H24713" s="1" t="b">
        <f t="shared" si="3477"/>
        <v>0</v>
      </c>
      <c r="I24713" s="1" t="b">
        <f t="shared" si="3478"/>
        <v>0</v>
      </c>
      <c r="J24713" s="1" t="b">
        <f t="shared" si="3479"/>
        <v>0</v>
      </c>
      <c r="K24713" s="1" t="b">
        <f t="shared" si="3480"/>
        <v>0</v>
      </c>
      <c r="L24713" s="1" t="b">
        <f t="shared" si="3481"/>
        <v>0</v>
      </c>
    </row>
    <row r="24714" spans="4:12" x14ac:dyDescent="0.25">
      <c r="D24714">
        <f t="shared" si="3482"/>
        <v>24.712000000007219</v>
      </c>
      <c r="E24714" s="1" t="b">
        <f t="shared" si="3474"/>
        <v>0</v>
      </c>
      <c r="F24714" s="1" t="b">
        <f t="shared" si="3475"/>
        <v>0</v>
      </c>
      <c r="G24714" s="1" t="b">
        <f t="shared" si="3476"/>
        <v>0</v>
      </c>
      <c r="H24714" s="1" t="b">
        <f t="shared" si="3477"/>
        <v>1</v>
      </c>
      <c r="I24714" s="1" t="b">
        <f t="shared" si="3478"/>
        <v>0</v>
      </c>
      <c r="J24714" s="1" t="b">
        <f t="shared" si="3479"/>
        <v>0</v>
      </c>
      <c r="K24714" s="1" t="b">
        <f t="shared" si="3480"/>
        <v>0</v>
      </c>
      <c r="L24714" s="1" t="b">
        <f t="shared" si="3481"/>
        <v>0</v>
      </c>
    </row>
    <row r="24715" spans="4:12" x14ac:dyDescent="0.25">
      <c r="D24715">
        <f t="shared" si="3482"/>
        <v>24.71300000000722</v>
      </c>
      <c r="E24715" s="1" t="b">
        <f t="shared" si="3474"/>
        <v>0</v>
      </c>
      <c r="F24715" s="1" t="b">
        <f t="shared" si="3475"/>
        <v>0</v>
      </c>
      <c r="G24715" s="1" t="b">
        <f t="shared" si="3476"/>
        <v>0</v>
      </c>
      <c r="H24715" s="1" t="b">
        <f t="shared" si="3477"/>
        <v>0</v>
      </c>
      <c r="I24715" s="1" t="b">
        <f t="shared" si="3478"/>
        <v>0</v>
      </c>
      <c r="J24715" s="1" t="b">
        <f t="shared" si="3479"/>
        <v>0</v>
      </c>
      <c r="K24715" s="1" t="b">
        <f t="shared" si="3480"/>
        <v>0</v>
      </c>
      <c r="L24715" s="1" t="b">
        <f t="shared" si="3481"/>
        <v>0</v>
      </c>
    </row>
    <row r="24716" spans="4:12" x14ac:dyDescent="0.25">
      <c r="D24716">
        <f t="shared" si="3482"/>
        <v>24.714000000007221</v>
      </c>
      <c r="E24716" s="1" t="b">
        <f t="shared" si="3474"/>
        <v>0</v>
      </c>
      <c r="F24716" s="1" t="b">
        <f t="shared" si="3475"/>
        <v>0</v>
      </c>
      <c r="G24716" s="1" t="b">
        <f t="shared" si="3476"/>
        <v>0</v>
      </c>
      <c r="H24716" s="1" t="b">
        <f t="shared" si="3477"/>
        <v>0</v>
      </c>
      <c r="I24716" s="1" t="b">
        <f t="shared" si="3478"/>
        <v>0</v>
      </c>
      <c r="J24716" s="1" t="b">
        <f t="shared" si="3479"/>
        <v>0</v>
      </c>
      <c r="K24716" s="1" t="b">
        <f t="shared" si="3480"/>
        <v>0</v>
      </c>
      <c r="L24716" s="1" t="b">
        <f t="shared" si="3481"/>
        <v>0</v>
      </c>
    </row>
    <row r="24717" spans="4:12" x14ac:dyDescent="0.25">
      <c r="D24717">
        <f t="shared" si="3482"/>
        <v>24.715000000007223</v>
      </c>
      <c r="E24717" s="1" t="b">
        <f t="shared" si="3474"/>
        <v>0</v>
      </c>
      <c r="F24717" s="1" t="b">
        <f t="shared" si="3475"/>
        <v>0</v>
      </c>
      <c r="G24717" s="1" t="b">
        <f t="shared" si="3476"/>
        <v>0</v>
      </c>
      <c r="H24717" s="1" t="b">
        <f t="shared" si="3477"/>
        <v>0</v>
      </c>
      <c r="I24717" s="1" t="b">
        <f t="shared" si="3478"/>
        <v>0</v>
      </c>
      <c r="J24717" s="1" t="b">
        <f t="shared" si="3479"/>
        <v>0</v>
      </c>
      <c r="K24717" s="1" t="b">
        <f t="shared" si="3480"/>
        <v>0</v>
      </c>
      <c r="L24717" s="1" t="b">
        <f t="shared" si="3481"/>
        <v>0</v>
      </c>
    </row>
    <row r="24718" spans="4:12" x14ac:dyDescent="0.25">
      <c r="D24718">
        <f t="shared" si="3482"/>
        <v>24.716000000007224</v>
      </c>
      <c r="E24718" s="1" t="b">
        <f t="shared" si="3474"/>
        <v>0</v>
      </c>
      <c r="F24718" s="1" t="b">
        <f t="shared" si="3475"/>
        <v>0</v>
      </c>
      <c r="G24718" s="1" t="b">
        <f t="shared" si="3476"/>
        <v>0</v>
      </c>
      <c r="H24718" s="1" t="b">
        <f t="shared" si="3477"/>
        <v>0</v>
      </c>
      <c r="I24718" s="1" t="b">
        <f t="shared" si="3478"/>
        <v>0</v>
      </c>
      <c r="J24718" s="1" t="b">
        <f t="shared" si="3479"/>
        <v>0</v>
      </c>
      <c r="K24718" s="1" t="b">
        <f t="shared" si="3480"/>
        <v>0</v>
      </c>
      <c r="L24718" s="1" t="b">
        <f t="shared" si="3481"/>
        <v>0</v>
      </c>
    </row>
    <row r="24719" spans="4:12" x14ac:dyDescent="0.25">
      <c r="D24719">
        <f t="shared" si="3482"/>
        <v>24.717000000007225</v>
      </c>
      <c r="E24719" s="1" t="b">
        <f t="shared" si="3474"/>
        <v>0</v>
      </c>
      <c r="F24719" s="1" t="b">
        <f t="shared" si="3475"/>
        <v>0</v>
      </c>
      <c r="G24719" s="1" t="b">
        <f t="shared" si="3476"/>
        <v>0</v>
      </c>
      <c r="H24719" s="1" t="b">
        <f t="shared" si="3477"/>
        <v>0</v>
      </c>
      <c r="I24719" s="1" t="b">
        <f t="shared" si="3478"/>
        <v>0</v>
      </c>
      <c r="J24719" s="1" t="b">
        <f t="shared" si="3479"/>
        <v>0</v>
      </c>
      <c r="K24719" s="1" t="b">
        <f t="shared" si="3480"/>
        <v>0</v>
      </c>
      <c r="L24719" s="1" t="b">
        <f t="shared" si="3481"/>
        <v>0</v>
      </c>
    </row>
    <row r="24720" spans="4:12" x14ac:dyDescent="0.25">
      <c r="D24720">
        <f t="shared" si="3482"/>
        <v>24.718000000007226</v>
      </c>
      <c r="E24720" s="1" t="b">
        <f t="shared" si="3474"/>
        <v>0</v>
      </c>
      <c r="F24720" s="1" t="b">
        <f t="shared" si="3475"/>
        <v>0</v>
      </c>
      <c r="G24720" s="1" t="b">
        <f t="shared" si="3476"/>
        <v>0</v>
      </c>
      <c r="H24720" s="1" t="b">
        <f t="shared" si="3477"/>
        <v>0</v>
      </c>
      <c r="I24720" s="1" t="b">
        <f t="shared" si="3478"/>
        <v>0</v>
      </c>
      <c r="J24720" s="1" t="b">
        <f t="shared" si="3479"/>
        <v>0</v>
      </c>
      <c r="K24720" s="1" t="b">
        <f t="shared" si="3480"/>
        <v>0</v>
      </c>
      <c r="L24720" s="1" t="b">
        <f t="shared" si="3481"/>
        <v>0</v>
      </c>
    </row>
    <row r="24721" spans="4:12" x14ac:dyDescent="0.25">
      <c r="D24721">
        <f t="shared" si="3482"/>
        <v>24.719000000007227</v>
      </c>
      <c r="E24721" s="1" t="b">
        <f t="shared" si="3474"/>
        <v>0</v>
      </c>
      <c r="F24721" s="1" t="b">
        <f t="shared" si="3475"/>
        <v>0</v>
      </c>
      <c r="G24721" s="1" t="b">
        <f t="shared" si="3476"/>
        <v>0</v>
      </c>
      <c r="H24721" s="1" t="b">
        <f t="shared" si="3477"/>
        <v>0</v>
      </c>
      <c r="I24721" s="1" t="b">
        <f t="shared" si="3478"/>
        <v>0</v>
      </c>
      <c r="J24721" s="1" t="b">
        <f t="shared" si="3479"/>
        <v>0</v>
      </c>
      <c r="K24721" s="1" t="b">
        <f t="shared" si="3480"/>
        <v>0</v>
      </c>
      <c r="L24721" s="1" t="b">
        <f t="shared" si="3481"/>
        <v>0</v>
      </c>
    </row>
    <row r="24722" spans="4:12" x14ac:dyDescent="0.25">
      <c r="D24722">
        <f t="shared" si="3482"/>
        <v>24.720000000007229</v>
      </c>
      <c r="E24722" s="1" t="b">
        <f t="shared" si="3474"/>
        <v>1</v>
      </c>
      <c r="F24722" s="1" t="b">
        <f t="shared" si="3475"/>
        <v>0</v>
      </c>
      <c r="G24722" s="1" t="b">
        <f t="shared" si="3476"/>
        <v>0</v>
      </c>
      <c r="H24722" s="1" t="b">
        <f t="shared" si="3477"/>
        <v>1</v>
      </c>
      <c r="I24722" s="1" t="b">
        <f t="shared" si="3478"/>
        <v>0</v>
      </c>
      <c r="J24722" s="1" t="b">
        <f t="shared" si="3479"/>
        <v>0</v>
      </c>
      <c r="K24722" s="1" t="b">
        <f t="shared" si="3480"/>
        <v>0</v>
      </c>
      <c r="L24722" s="1" t="b">
        <f t="shared" si="3481"/>
        <v>0</v>
      </c>
    </row>
    <row r="24723" spans="4:12" x14ac:dyDescent="0.25">
      <c r="D24723">
        <f t="shared" si="3482"/>
        <v>24.72100000000723</v>
      </c>
      <c r="E24723" s="1" t="b">
        <f t="shared" si="3474"/>
        <v>0</v>
      </c>
      <c r="F24723" s="1" t="b">
        <f t="shared" si="3475"/>
        <v>0</v>
      </c>
      <c r="G24723" s="1" t="b">
        <f t="shared" si="3476"/>
        <v>0</v>
      </c>
      <c r="H24723" s="1" t="b">
        <f t="shared" si="3477"/>
        <v>0</v>
      </c>
      <c r="I24723" s="1" t="b">
        <f t="shared" si="3478"/>
        <v>0</v>
      </c>
      <c r="J24723" s="1" t="b">
        <f t="shared" si="3479"/>
        <v>0</v>
      </c>
      <c r="K24723" s="1" t="b">
        <f t="shared" si="3480"/>
        <v>0</v>
      </c>
      <c r="L24723" s="1" t="b">
        <f t="shared" si="3481"/>
        <v>0</v>
      </c>
    </row>
    <row r="24724" spans="4:12" x14ac:dyDescent="0.25">
      <c r="D24724">
        <f t="shared" si="3482"/>
        <v>24.722000000007231</v>
      </c>
      <c r="E24724" s="1" t="b">
        <f t="shared" si="3474"/>
        <v>0</v>
      </c>
      <c r="F24724" s="1" t="b">
        <f t="shared" si="3475"/>
        <v>0</v>
      </c>
      <c r="G24724" s="1" t="b">
        <f t="shared" si="3476"/>
        <v>0</v>
      </c>
      <c r="H24724" s="1" t="b">
        <f t="shared" si="3477"/>
        <v>0</v>
      </c>
      <c r="I24724" s="1" t="b">
        <f t="shared" si="3478"/>
        <v>0</v>
      </c>
      <c r="J24724" s="1" t="b">
        <f t="shared" si="3479"/>
        <v>0</v>
      </c>
      <c r="K24724" s="1" t="b">
        <f t="shared" si="3480"/>
        <v>0</v>
      </c>
      <c r="L24724" s="1" t="b">
        <f t="shared" si="3481"/>
        <v>0</v>
      </c>
    </row>
    <row r="24725" spans="4:12" x14ac:dyDescent="0.25">
      <c r="D24725">
        <f t="shared" si="3482"/>
        <v>24.723000000007232</v>
      </c>
      <c r="E24725" s="1" t="b">
        <f t="shared" si="3474"/>
        <v>0</v>
      </c>
      <c r="F24725" s="1" t="b">
        <f t="shared" si="3475"/>
        <v>0</v>
      </c>
      <c r="G24725" s="1" t="b">
        <f t="shared" si="3476"/>
        <v>0</v>
      </c>
      <c r="H24725" s="1" t="b">
        <f t="shared" si="3477"/>
        <v>0</v>
      </c>
      <c r="I24725" s="1" t="b">
        <f t="shared" si="3478"/>
        <v>0</v>
      </c>
      <c r="J24725" s="1" t="b">
        <f t="shared" si="3479"/>
        <v>0</v>
      </c>
      <c r="K24725" s="1" t="b">
        <f t="shared" si="3480"/>
        <v>0</v>
      </c>
      <c r="L24725" s="1" t="b">
        <f t="shared" si="3481"/>
        <v>0</v>
      </c>
    </row>
    <row r="24726" spans="4:12" x14ac:dyDescent="0.25">
      <c r="D24726">
        <f t="shared" si="3482"/>
        <v>24.724000000007234</v>
      </c>
      <c r="E24726" s="1" t="b">
        <f t="shared" si="3474"/>
        <v>0</v>
      </c>
      <c r="F24726" s="1" t="b">
        <f t="shared" si="3475"/>
        <v>0</v>
      </c>
      <c r="G24726" s="1" t="b">
        <f t="shared" si="3476"/>
        <v>0</v>
      </c>
      <c r="H24726" s="1" t="b">
        <f t="shared" si="3477"/>
        <v>0</v>
      </c>
      <c r="I24726" s="1" t="b">
        <f t="shared" si="3478"/>
        <v>0</v>
      </c>
      <c r="J24726" s="1" t="b">
        <f t="shared" si="3479"/>
        <v>0</v>
      </c>
      <c r="K24726" s="1" t="b">
        <f t="shared" si="3480"/>
        <v>0</v>
      </c>
      <c r="L24726" s="1" t="b">
        <f t="shared" si="3481"/>
        <v>0</v>
      </c>
    </row>
    <row r="24727" spans="4:12" x14ac:dyDescent="0.25">
      <c r="D24727">
        <f t="shared" si="3482"/>
        <v>24.725000000007235</v>
      </c>
      <c r="E24727" s="1" t="b">
        <f t="shared" si="3474"/>
        <v>0</v>
      </c>
      <c r="F24727" s="1" t="b">
        <f t="shared" si="3475"/>
        <v>0</v>
      </c>
      <c r="G24727" s="1" t="b">
        <f t="shared" si="3476"/>
        <v>0</v>
      </c>
      <c r="H24727" s="1" t="b">
        <f t="shared" si="3477"/>
        <v>0</v>
      </c>
      <c r="I24727" s="1" t="b">
        <f t="shared" si="3478"/>
        <v>0</v>
      </c>
      <c r="J24727" s="1" t="b">
        <f t="shared" si="3479"/>
        <v>0</v>
      </c>
      <c r="K24727" s="1" t="b">
        <f t="shared" si="3480"/>
        <v>0</v>
      </c>
      <c r="L24727" s="1" t="b">
        <f t="shared" si="3481"/>
        <v>0</v>
      </c>
    </row>
    <row r="24728" spans="4:12" x14ac:dyDescent="0.25">
      <c r="D24728">
        <f t="shared" si="3482"/>
        <v>24.726000000007236</v>
      </c>
      <c r="E24728" s="1" t="b">
        <f t="shared" si="3474"/>
        <v>0</v>
      </c>
      <c r="F24728" s="1" t="b">
        <f t="shared" si="3475"/>
        <v>0</v>
      </c>
      <c r="G24728" s="1" t="b">
        <f t="shared" si="3476"/>
        <v>0</v>
      </c>
      <c r="H24728" s="1" t="b">
        <f t="shared" si="3477"/>
        <v>0</v>
      </c>
      <c r="I24728" s="1" t="b">
        <f t="shared" si="3478"/>
        <v>0</v>
      </c>
      <c r="J24728" s="1" t="b">
        <f t="shared" si="3479"/>
        <v>0</v>
      </c>
      <c r="K24728" s="1" t="b">
        <f t="shared" si="3480"/>
        <v>0</v>
      </c>
      <c r="L24728" s="1" t="b">
        <f t="shared" si="3481"/>
        <v>0</v>
      </c>
    </row>
    <row r="24729" spans="4:12" x14ac:dyDescent="0.25">
      <c r="D24729">
        <f t="shared" si="3482"/>
        <v>24.727000000007237</v>
      </c>
      <c r="E24729" s="1" t="b">
        <f t="shared" si="3474"/>
        <v>0</v>
      </c>
      <c r="F24729" s="1" t="b">
        <f t="shared" si="3475"/>
        <v>0</v>
      </c>
      <c r="G24729" s="1" t="b">
        <f t="shared" si="3476"/>
        <v>0</v>
      </c>
      <c r="H24729" s="1" t="b">
        <f t="shared" si="3477"/>
        <v>0</v>
      </c>
      <c r="I24729" s="1" t="b">
        <f t="shared" si="3478"/>
        <v>0</v>
      </c>
      <c r="J24729" s="1" t="b">
        <f t="shared" si="3479"/>
        <v>0</v>
      </c>
      <c r="K24729" s="1" t="b">
        <f t="shared" si="3480"/>
        <v>0</v>
      </c>
      <c r="L24729" s="1" t="b">
        <f t="shared" si="3481"/>
        <v>0</v>
      </c>
    </row>
    <row r="24730" spans="4:12" x14ac:dyDescent="0.25">
      <c r="D24730">
        <f t="shared" si="3482"/>
        <v>24.728000000007238</v>
      </c>
      <c r="E24730" s="1" t="b">
        <f t="shared" si="3474"/>
        <v>0</v>
      </c>
      <c r="F24730" s="1" t="b">
        <f t="shared" si="3475"/>
        <v>0</v>
      </c>
      <c r="G24730" s="1" t="b">
        <f t="shared" si="3476"/>
        <v>0</v>
      </c>
      <c r="H24730" s="1" t="b">
        <f t="shared" si="3477"/>
        <v>1</v>
      </c>
      <c r="I24730" s="1" t="b">
        <f t="shared" si="3478"/>
        <v>0</v>
      </c>
      <c r="J24730" s="1" t="b">
        <f t="shared" si="3479"/>
        <v>0</v>
      </c>
      <c r="K24730" s="1" t="b">
        <f t="shared" si="3480"/>
        <v>0</v>
      </c>
      <c r="L24730" s="1" t="b">
        <f t="shared" si="3481"/>
        <v>0</v>
      </c>
    </row>
    <row r="24731" spans="4:12" x14ac:dyDescent="0.25">
      <c r="D24731">
        <f t="shared" si="3482"/>
        <v>24.72900000000724</v>
      </c>
      <c r="E24731" s="1" t="b">
        <f t="shared" si="3474"/>
        <v>0</v>
      </c>
      <c r="F24731" s="1" t="b">
        <f t="shared" si="3475"/>
        <v>0</v>
      </c>
      <c r="G24731" s="1" t="b">
        <f t="shared" si="3476"/>
        <v>0</v>
      </c>
      <c r="H24731" s="1" t="b">
        <f t="shared" si="3477"/>
        <v>0</v>
      </c>
      <c r="I24731" s="1" t="b">
        <f t="shared" si="3478"/>
        <v>0</v>
      </c>
      <c r="J24731" s="1" t="b">
        <f t="shared" si="3479"/>
        <v>0</v>
      </c>
      <c r="K24731" s="1" t="b">
        <f t="shared" si="3480"/>
        <v>0</v>
      </c>
      <c r="L24731" s="1" t="b">
        <f t="shared" si="3481"/>
        <v>0</v>
      </c>
    </row>
    <row r="24732" spans="4:12" x14ac:dyDescent="0.25">
      <c r="D24732">
        <f t="shared" si="3482"/>
        <v>24.730000000007241</v>
      </c>
      <c r="E24732" s="1" t="b">
        <f t="shared" si="3474"/>
        <v>0</v>
      </c>
      <c r="F24732" s="1" t="b">
        <f t="shared" si="3475"/>
        <v>0</v>
      </c>
      <c r="G24732" s="1" t="b">
        <f t="shared" si="3476"/>
        <v>0</v>
      </c>
      <c r="H24732" s="1" t="b">
        <f t="shared" si="3477"/>
        <v>0</v>
      </c>
      <c r="I24732" s="1" t="b">
        <f t="shared" si="3478"/>
        <v>0</v>
      </c>
      <c r="J24732" s="1" t="b">
        <f t="shared" si="3479"/>
        <v>0</v>
      </c>
      <c r="K24732" s="1" t="b">
        <f t="shared" si="3480"/>
        <v>0</v>
      </c>
      <c r="L24732" s="1" t="b">
        <f t="shared" si="3481"/>
        <v>0</v>
      </c>
    </row>
    <row r="24733" spans="4:12" x14ac:dyDescent="0.25">
      <c r="D24733">
        <f t="shared" si="3482"/>
        <v>24.731000000007242</v>
      </c>
      <c r="E24733" s="1" t="b">
        <f t="shared" si="3474"/>
        <v>0</v>
      </c>
      <c r="F24733" s="1" t="b">
        <f t="shared" si="3475"/>
        <v>0</v>
      </c>
      <c r="G24733" s="1" t="b">
        <f t="shared" si="3476"/>
        <v>0</v>
      </c>
      <c r="H24733" s="1" t="b">
        <f t="shared" si="3477"/>
        <v>0</v>
      </c>
      <c r="I24733" s="1" t="b">
        <f t="shared" si="3478"/>
        <v>0</v>
      </c>
      <c r="J24733" s="1" t="b">
        <f t="shared" si="3479"/>
        <v>0</v>
      </c>
      <c r="K24733" s="1" t="b">
        <f t="shared" si="3480"/>
        <v>0</v>
      </c>
      <c r="L24733" s="1" t="b">
        <f t="shared" si="3481"/>
        <v>0</v>
      </c>
    </row>
    <row r="24734" spans="4:12" x14ac:dyDescent="0.25">
      <c r="D24734">
        <f t="shared" si="3482"/>
        <v>24.732000000007243</v>
      </c>
      <c r="E24734" s="1" t="b">
        <f t="shared" si="3474"/>
        <v>0</v>
      </c>
      <c r="F24734" s="1" t="b">
        <f t="shared" si="3475"/>
        <v>0</v>
      </c>
      <c r="G24734" s="1" t="b">
        <f t="shared" si="3476"/>
        <v>0</v>
      </c>
      <c r="H24734" s="1" t="b">
        <f t="shared" si="3477"/>
        <v>0</v>
      </c>
      <c r="I24734" s="1" t="b">
        <f t="shared" si="3478"/>
        <v>0</v>
      </c>
      <c r="J24734" s="1" t="b">
        <f t="shared" si="3479"/>
        <v>0</v>
      </c>
      <c r="K24734" s="1" t="b">
        <f t="shared" si="3480"/>
        <v>0</v>
      </c>
      <c r="L24734" s="1" t="b">
        <f t="shared" si="3481"/>
        <v>0</v>
      </c>
    </row>
    <row r="24735" spans="4:12" x14ac:dyDescent="0.25">
      <c r="D24735">
        <f t="shared" si="3482"/>
        <v>24.733000000007245</v>
      </c>
      <c r="E24735" s="1" t="b">
        <f t="shared" si="3474"/>
        <v>0</v>
      </c>
      <c r="F24735" s="1" t="b">
        <f t="shared" si="3475"/>
        <v>0</v>
      </c>
      <c r="G24735" s="1" t="b">
        <f t="shared" si="3476"/>
        <v>0</v>
      </c>
      <c r="H24735" s="1" t="b">
        <f t="shared" si="3477"/>
        <v>0</v>
      </c>
      <c r="I24735" s="1" t="b">
        <f t="shared" si="3478"/>
        <v>0</v>
      </c>
      <c r="J24735" s="1" t="b">
        <f t="shared" si="3479"/>
        <v>0</v>
      </c>
      <c r="K24735" s="1" t="b">
        <f t="shared" si="3480"/>
        <v>0</v>
      </c>
      <c r="L24735" s="1" t="b">
        <f t="shared" si="3481"/>
        <v>0</v>
      </c>
    </row>
    <row r="24736" spans="4:12" x14ac:dyDescent="0.25">
      <c r="D24736">
        <f t="shared" si="3482"/>
        <v>24.734000000007246</v>
      </c>
      <c r="E24736" s="1" t="b">
        <f t="shared" si="3474"/>
        <v>0</v>
      </c>
      <c r="F24736" s="1" t="b">
        <f t="shared" si="3475"/>
        <v>0</v>
      </c>
      <c r="G24736" s="1" t="b">
        <f t="shared" si="3476"/>
        <v>0</v>
      </c>
      <c r="H24736" s="1" t="b">
        <f t="shared" si="3477"/>
        <v>0</v>
      </c>
      <c r="I24736" s="1" t="b">
        <f t="shared" si="3478"/>
        <v>0</v>
      </c>
      <c r="J24736" s="1" t="b">
        <f t="shared" si="3479"/>
        <v>0</v>
      </c>
      <c r="K24736" s="1" t="b">
        <f t="shared" si="3480"/>
        <v>0</v>
      </c>
      <c r="L24736" s="1" t="b">
        <f t="shared" si="3481"/>
        <v>0</v>
      </c>
    </row>
    <row r="24737" spans="4:12" x14ac:dyDescent="0.25">
      <c r="D24737">
        <f t="shared" si="3482"/>
        <v>24.735000000007247</v>
      </c>
      <c r="E24737" s="1" t="b">
        <f t="shared" si="3474"/>
        <v>0</v>
      </c>
      <c r="F24737" s="1" t="b">
        <f t="shared" si="3475"/>
        <v>0</v>
      </c>
      <c r="G24737" s="1" t="b">
        <f t="shared" si="3476"/>
        <v>0</v>
      </c>
      <c r="H24737" s="1" t="b">
        <f t="shared" si="3477"/>
        <v>0</v>
      </c>
      <c r="I24737" s="1" t="b">
        <f t="shared" si="3478"/>
        <v>0</v>
      </c>
      <c r="J24737" s="1" t="b">
        <f t="shared" si="3479"/>
        <v>0</v>
      </c>
      <c r="K24737" s="1" t="b">
        <f t="shared" si="3480"/>
        <v>0</v>
      </c>
      <c r="L24737" s="1" t="b">
        <f t="shared" si="3481"/>
        <v>0</v>
      </c>
    </row>
    <row r="24738" spans="4:12" x14ac:dyDescent="0.25">
      <c r="D24738">
        <f t="shared" si="3482"/>
        <v>24.736000000007248</v>
      </c>
      <c r="E24738" s="1" t="b">
        <f t="shared" si="3474"/>
        <v>0</v>
      </c>
      <c r="F24738" s="1" t="b">
        <f t="shared" si="3475"/>
        <v>0</v>
      </c>
      <c r="G24738" s="1" t="b">
        <f t="shared" si="3476"/>
        <v>0</v>
      </c>
      <c r="H24738" s="1" t="b">
        <f t="shared" si="3477"/>
        <v>1</v>
      </c>
      <c r="I24738" s="1" t="b">
        <f t="shared" si="3478"/>
        <v>0</v>
      </c>
      <c r="J24738" s="1" t="b">
        <f t="shared" si="3479"/>
        <v>0</v>
      </c>
      <c r="K24738" s="1" t="b">
        <f t="shared" si="3480"/>
        <v>0</v>
      </c>
      <c r="L24738" s="1" t="b">
        <f t="shared" si="3481"/>
        <v>0</v>
      </c>
    </row>
    <row r="24739" spans="4:12" x14ac:dyDescent="0.25">
      <c r="D24739">
        <f t="shared" si="3482"/>
        <v>24.737000000007249</v>
      </c>
      <c r="E24739" s="1" t="b">
        <f t="shared" si="3474"/>
        <v>0</v>
      </c>
      <c r="F24739" s="1" t="b">
        <f t="shared" si="3475"/>
        <v>0</v>
      </c>
      <c r="G24739" s="1" t="b">
        <f t="shared" si="3476"/>
        <v>0</v>
      </c>
      <c r="H24739" s="1" t="b">
        <f t="shared" si="3477"/>
        <v>0</v>
      </c>
      <c r="I24739" s="1" t="b">
        <f t="shared" si="3478"/>
        <v>0</v>
      </c>
      <c r="J24739" s="1" t="b">
        <f t="shared" si="3479"/>
        <v>0</v>
      </c>
      <c r="K24739" s="1" t="b">
        <f t="shared" si="3480"/>
        <v>0</v>
      </c>
      <c r="L24739" s="1" t="b">
        <f t="shared" si="3481"/>
        <v>0</v>
      </c>
    </row>
    <row r="24740" spans="4:12" x14ac:dyDescent="0.25">
      <c r="D24740">
        <f t="shared" si="3482"/>
        <v>24.738000000007251</v>
      </c>
      <c r="E24740" s="1" t="b">
        <f t="shared" si="3474"/>
        <v>0</v>
      </c>
      <c r="F24740" s="1" t="b">
        <f t="shared" si="3475"/>
        <v>0</v>
      </c>
      <c r="G24740" s="1" t="b">
        <f t="shared" si="3476"/>
        <v>0</v>
      </c>
      <c r="H24740" s="1" t="b">
        <f t="shared" si="3477"/>
        <v>0</v>
      </c>
      <c r="I24740" s="1" t="b">
        <f t="shared" si="3478"/>
        <v>0</v>
      </c>
      <c r="J24740" s="1" t="b">
        <f t="shared" si="3479"/>
        <v>0</v>
      </c>
      <c r="K24740" s="1" t="b">
        <f t="shared" si="3480"/>
        <v>0</v>
      </c>
      <c r="L24740" s="1" t="b">
        <f t="shared" si="3481"/>
        <v>0</v>
      </c>
    </row>
    <row r="24741" spans="4:12" x14ac:dyDescent="0.25">
      <c r="D24741">
        <f t="shared" si="3482"/>
        <v>24.739000000007252</v>
      </c>
      <c r="E24741" s="1" t="b">
        <f t="shared" si="3474"/>
        <v>0</v>
      </c>
      <c r="F24741" s="1" t="b">
        <f t="shared" si="3475"/>
        <v>0</v>
      </c>
      <c r="G24741" s="1" t="b">
        <f t="shared" si="3476"/>
        <v>0</v>
      </c>
      <c r="H24741" s="1" t="b">
        <f t="shared" si="3477"/>
        <v>0</v>
      </c>
      <c r="I24741" s="1" t="b">
        <f t="shared" si="3478"/>
        <v>0</v>
      </c>
      <c r="J24741" s="1" t="b">
        <f t="shared" si="3479"/>
        <v>0</v>
      </c>
      <c r="K24741" s="1" t="b">
        <f t="shared" si="3480"/>
        <v>0</v>
      </c>
      <c r="L24741" s="1" t="b">
        <f t="shared" si="3481"/>
        <v>0</v>
      </c>
    </row>
    <row r="24742" spans="4:12" x14ac:dyDescent="0.25">
      <c r="D24742">
        <f t="shared" si="3482"/>
        <v>24.740000000007253</v>
      </c>
      <c r="E24742" s="1" t="b">
        <f t="shared" si="3474"/>
        <v>1</v>
      </c>
      <c r="F24742" s="1" t="b">
        <f t="shared" si="3475"/>
        <v>0</v>
      </c>
      <c r="G24742" s="1" t="b">
        <f t="shared" si="3476"/>
        <v>0</v>
      </c>
      <c r="H24742" s="1" t="b">
        <f t="shared" si="3477"/>
        <v>0</v>
      </c>
      <c r="I24742" s="1" t="b">
        <f t="shared" si="3478"/>
        <v>0</v>
      </c>
      <c r="J24742" s="1" t="b">
        <f t="shared" si="3479"/>
        <v>0</v>
      </c>
      <c r="K24742" s="1" t="b">
        <f t="shared" si="3480"/>
        <v>0</v>
      </c>
      <c r="L24742" s="1" t="b">
        <f t="shared" si="3481"/>
        <v>0</v>
      </c>
    </row>
    <row r="24743" spans="4:12" x14ac:dyDescent="0.25">
      <c r="D24743">
        <f t="shared" si="3482"/>
        <v>24.741000000007254</v>
      </c>
      <c r="E24743" s="1" t="b">
        <f t="shared" si="3474"/>
        <v>0</v>
      </c>
      <c r="F24743" s="1" t="b">
        <f t="shared" si="3475"/>
        <v>0</v>
      </c>
      <c r="G24743" s="1" t="b">
        <f t="shared" si="3476"/>
        <v>0</v>
      </c>
      <c r="H24743" s="1" t="b">
        <f t="shared" si="3477"/>
        <v>0</v>
      </c>
      <c r="I24743" s="1" t="b">
        <f t="shared" si="3478"/>
        <v>0</v>
      </c>
      <c r="J24743" s="1" t="b">
        <f t="shared" si="3479"/>
        <v>0</v>
      </c>
      <c r="K24743" s="1" t="b">
        <f t="shared" si="3480"/>
        <v>0</v>
      </c>
      <c r="L24743" s="1" t="b">
        <f t="shared" si="3481"/>
        <v>0</v>
      </c>
    </row>
    <row r="24744" spans="4:12" x14ac:dyDescent="0.25">
      <c r="D24744">
        <f t="shared" si="3482"/>
        <v>24.742000000007256</v>
      </c>
      <c r="E24744" s="1" t="b">
        <f t="shared" si="3474"/>
        <v>0</v>
      </c>
      <c r="F24744" s="1" t="b">
        <f t="shared" si="3475"/>
        <v>0</v>
      </c>
      <c r="G24744" s="1" t="b">
        <f t="shared" si="3476"/>
        <v>0</v>
      </c>
      <c r="H24744" s="1" t="b">
        <f t="shared" si="3477"/>
        <v>0</v>
      </c>
      <c r="I24744" s="1" t="b">
        <f t="shared" si="3478"/>
        <v>0</v>
      </c>
      <c r="J24744" s="1" t="b">
        <f t="shared" si="3479"/>
        <v>0</v>
      </c>
      <c r="K24744" s="1" t="b">
        <f t="shared" si="3480"/>
        <v>0</v>
      </c>
      <c r="L24744" s="1" t="b">
        <f t="shared" si="3481"/>
        <v>0</v>
      </c>
    </row>
    <row r="24745" spans="4:12" x14ac:dyDescent="0.25">
      <c r="D24745">
        <f t="shared" si="3482"/>
        <v>24.743000000007257</v>
      </c>
      <c r="E24745" s="1" t="b">
        <f t="shared" si="3474"/>
        <v>0</v>
      </c>
      <c r="F24745" s="1" t="b">
        <f t="shared" si="3475"/>
        <v>0</v>
      </c>
      <c r="G24745" s="1" t="b">
        <f t="shared" si="3476"/>
        <v>0</v>
      </c>
      <c r="H24745" s="1" t="b">
        <f t="shared" si="3477"/>
        <v>0</v>
      </c>
      <c r="I24745" s="1" t="b">
        <f t="shared" si="3478"/>
        <v>0</v>
      </c>
      <c r="J24745" s="1" t="b">
        <f t="shared" si="3479"/>
        <v>0</v>
      </c>
      <c r="K24745" s="1" t="b">
        <f t="shared" si="3480"/>
        <v>0</v>
      </c>
      <c r="L24745" s="1" t="b">
        <f t="shared" si="3481"/>
        <v>0</v>
      </c>
    </row>
    <row r="24746" spans="4:12" x14ac:dyDescent="0.25">
      <c r="D24746">
        <f t="shared" si="3482"/>
        <v>24.744000000007258</v>
      </c>
      <c r="E24746" s="1" t="b">
        <f t="shared" si="3474"/>
        <v>0</v>
      </c>
      <c r="F24746" s="1" t="b">
        <f t="shared" si="3475"/>
        <v>0</v>
      </c>
      <c r="G24746" s="1" t="b">
        <f t="shared" si="3476"/>
        <v>0</v>
      </c>
      <c r="H24746" s="1" t="b">
        <f t="shared" si="3477"/>
        <v>1</v>
      </c>
      <c r="I24746" s="1" t="b">
        <f t="shared" si="3478"/>
        <v>0</v>
      </c>
      <c r="J24746" s="1" t="b">
        <f t="shared" si="3479"/>
        <v>0</v>
      </c>
      <c r="K24746" s="1" t="b">
        <f t="shared" si="3480"/>
        <v>0</v>
      </c>
      <c r="L24746" s="1" t="b">
        <f t="shared" si="3481"/>
        <v>0</v>
      </c>
    </row>
    <row r="24747" spans="4:12" x14ac:dyDescent="0.25">
      <c r="D24747">
        <f t="shared" si="3482"/>
        <v>24.745000000007259</v>
      </c>
      <c r="E24747" s="1" t="b">
        <f t="shared" si="3474"/>
        <v>0</v>
      </c>
      <c r="F24747" s="1" t="b">
        <f t="shared" si="3475"/>
        <v>0</v>
      </c>
      <c r="G24747" s="1" t="b">
        <f t="shared" si="3476"/>
        <v>0</v>
      </c>
      <c r="H24747" s="1" t="b">
        <f t="shared" si="3477"/>
        <v>0</v>
      </c>
      <c r="I24747" s="1" t="b">
        <f t="shared" si="3478"/>
        <v>0</v>
      </c>
      <c r="J24747" s="1" t="b">
        <f t="shared" si="3479"/>
        <v>0</v>
      </c>
      <c r="K24747" s="1" t="b">
        <f t="shared" si="3480"/>
        <v>0</v>
      </c>
      <c r="L24747" s="1" t="b">
        <f t="shared" si="3481"/>
        <v>0</v>
      </c>
    </row>
    <row r="24748" spans="4:12" x14ac:dyDescent="0.25">
      <c r="D24748">
        <f t="shared" si="3482"/>
        <v>24.74600000000726</v>
      </c>
      <c r="E24748" s="1" t="b">
        <f t="shared" si="3474"/>
        <v>0</v>
      </c>
      <c r="F24748" s="1" t="b">
        <f t="shared" si="3475"/>
        <v>0</v>
      </c>
      <c r="G24748" s="1" t="b">
        <f t="shared" si="3476"/>
        <v>0</v>
      </c>
      <c r="H24748" s="1" t="b">
        <f t="shared" si="3477"/>
        <v>0</v>
      </c>
      <c r="I24748" s="1" t="b">
        <f t="shared" si="3478"/>
        <v>0</v>
      </c>
      <c r="J24748" s="1" t="b">
        <f t="shared" si="3479"/>
        <v>0</v>
      </c>
      <c r="K24748" s="1" t="b">
        <f t="shared" si="3480"/>
        <v>0</v>
      </c>
      <c r="L24748" s="1" t="b">
        <f t="shared" si="3481"/>
        <v>0</v>
      </c>
    </row>
    <row r="24749" spans="4:12" x14ac:dyDescent="0.25">
      <c r="D24749">
        <f t="shared" si="3482"/>
        <v>24.747000000007262</v>
      </c>
      <c r="E24749" s="1" t="b">
        <f t="shared" si="3474"/>
        <v>0</v>
      </c>
      <c r="F24749" s="1" t="b">
        <f t="shared" si="3475"/>
        <v>0</v>
      </c>
      <c r="G24749" s="1" t="b">
        <f t="shared" si="3476"/>
        <v>0</v>
      </c>
      <c r="H24749" s="1" t="b">
        <f t="shared" si="3477"/>
        <v>0</v>
      </c>
      <c r="I24749" s="1" t="b">
        <f t="shared" si="3478"/>
        <v>0</v>
      </c>
      <c r="J24749" s="1" t="b">
        <f t="shared" si="3479"/>
        <v>0</v>
      </c>
      <c r="K24749" s="1" t="b">
        <f t="shared" si="3480"/>
        <v>0</v>
      </c>
      <c r="L24749" s="1" t="b">
        <f t="shared" si="3481"/>
        <v>0</v>
      </c>
    </row>
    <row r="24750" spans="4:12" x14ac:dyDescent="0.25">
      <c r="D24750">
        <f t="shared" si="3482"/>
        <v>24.748000000007263</v>
      </c>
      <c r="E24750" s="1" t="b">
        <f t="shared" si="3474"/>
        <v>0</v>
      </c>
      <c r="F24750" s="1" t="b">
        <f t="shared" si="3475"/>
        <v>0</v>
      </c>
      <c r="G24750" s="1" t="b">
        <f t="shared" si="3476"/>
        <v>0</v>
      </c>
      <c r="H24750" s="1" t="b">
        <f t="shared" si="3477"/>
        <v>0</v>
      </c>
      <c r="I24750" s="1" t="b">
        <f t="shared" si="3478"/>
        <v>0</v>
      </c>
      <c r="J24750" s="1" t="b">
        <f t="shared" si="3479"/>
        <v>0</v>
      </c>
      <c r="K24750" s="1" t="b">
        <f t="shared" si="3480"/>
        <v>0</v>
      </c>
      <c r="L24750" s="1" t="b">
        <f t="shared" si="3481"/>
        <v>0</v>
      </c>
    </row>
    <row r="24751" spans="4:12" x14ac:dyDescent="0.25">
      <c r="D24751">
        <f t="shared" si="3482"/>
        <v>24.749000000007264</v>
      </c>
      <c r="E24751" s="1" t="b">
        <f t="shared" si="3474"/>
        <v>0</v>
      </c>
      <c r="F24751" s="1" t="b">
        <f t="shared" si="3475"/>
        <v>0</v>
      </c>
      <c r="G24751" s="1" t="b">
        <f t="shared" si="3476"/>
        <v>0</v>
      </c>
      <c r="H24751" s="1" t="b">
        <f t="shared" si="3477"/>
        <v>0</v>
      </c>
      <c r="I24751" s="1" t="b">
        <f t="shared" si="3478"/>
        <v>0</v>
      </c>
      <c r="J24751" s="1" t="b">
        <f t="shared" si="3479"/>
        <v>0</v>
      </c>
      <c r="K24751" s="1" t="b">
        <f t="shared" si="3480"/>
        <v>0</v>
      </c>
      <c r="L24751" s="1" t="b">
        <f t="shared" si="3481"/>
        <v>0</v>
      </c>
    </row>
    <row r="24752" spans="4:12" x14ac:dyDescent="0.25">
      <c r="D24752">
        <f t="shared" si="3482"/>
        <v>24.750000000007265</v>
      </c>
      <c r="E24752" s="1" t="b">
        <f t="shared" si="3474"/>
        <v>0</v>
      </c>
      <c r="F24752" s="1" t="b">
        <f t="shared" si="3475"/>
        <v>1</v>
      </c>
      <c r="G24752" s="1" t="b">
        <f t="shared" si="3476"/>
        <v>0</v>
      </c>
      <c r="H24752" s="1" t="b">
        <f t="shared" si="3477"/>
        <v>0</v>
      </c>
      <c r="I24752" s="1" t="b">
        <f t="shared" si="3478"/>
        <v>0</v>
      </c>
      <c r="J24752" s="1" t="b">
        <f t="shared" si="3479"/>
        <v>0</v>
      </c>
      <c r="K24752" s="1" t="b">
        <f t="shared" si="3480"/>
        <v>0</v>
      </c>
      <c r="L24752" s="1" t="b">
        <f t="shared" si="3481"/>
        <v>0</v>
      </c>
    </row>
    <row r="24753" spans="4:12" x14ac:dyDescent="0.25">
      <c r="D24753">
        <f t="shared" si="3482"/>
        <v>24.751000000007267</v>
      </c>
      <c r="E24753" s="1" t="b">
        <f t="shared" si="3474"/>
        <v>0</v>
      </c>
      <c r="F24753" s="1" t="b">
        <f t="shared" si="3475"/>
        <v>0</v>
      </c>
      <c r="G24753" s="1" t="b">
        <f t="shared" si="3476"/>
        <v>0</v>
      </c>
      <c r="H24753" s="1" t="b">
        <f t="shared" si="3477"/>
        <v>0</v>
      </c>
      <c r="I24753" s="1" t="b">
        <f t="shared" si="3478"/>
        <v>0</v>
      </c>
      <c r="J24753" s="1" t="b">
        <f t="shared" si="3479"/>
        <v>0</v>
      </c>
      <c r="K24753" s="1" t="b">
        <f t="shared" si="3480"/>
        <v>0</v>
      </c>
      <c r="L24753" s="1" t="b">
        <f t="shared" si="3481"/>
        <v>0</v>
      </c>
    </row>
    <row r="24754" spans="4:12" x14ac:dyDescent="0.25">
      <c r="D24754">
        <f t="shared" si="3482"/>
        <v>24.752000000007268</v>
      </c>
      <c r="E24754" s="1" t="b">
        <f t="shared" si="3474"/>
        <v>0</v>
      </c>
      <c r="F24754" s="1" t="b">
        <f t="shared" si="3475"/>
        <v>0</v>
      </c>
      <c r="G24754" s="1" t="b">
        <f t="shared" si="3476"/>
        <v>0</v>
      </c>
      <c r="H24754" s="1" t="b">
        <f t="shared" si="3477"/>
        <v>1</v>
      </c>
      <c r="I24754" s="1" t="b">
        <f t="shared" si="3478"/>
        <v>0</v>
      </c>
      <c r="J24754" s="1" t="b">
        <f t="shared" si="3479"/>
        <v>0</v>
      </c>
      <c r="K24754" s="1" t="b">
        <f t="shared" si="3480"/>
        <v>0</v>
      </c>
      <c r="L24754" s="1" t="b">
        <f t="shared" si="3481"/>
        <v>0</v>
      </c>
    </row>
    <row r="24755" spans="4:12" x14ac:dyDescent="0.25">
      <c r="D24755">
        <f t="shared" si="3482"/>
        <v>24.753000000007269</v>
      </c>
      <c r="E24755" s="1" t="b">
        <f t="shared" si="3474"/>
        <v>0</v>
      </c>
      <c r="F24755" s="1" t="b">
        <f t="shared" si="3475"/>
        <v>0</v>
      </c>
      <c r="G24755" s="1" t="b">
        <f t="shared" si="3476"/>
        <v>0</v>
      </c>
      <c r="H24755" s="1" t="b">
        <f t="shared" si="3477"/>
        <v>0</v>
      </c>
      <c r="I24755" s="1" t="b">
        <f t="shared" si="3478"/>
        <v>0</v>
      </c>
      <c r="J24755" s="1" t="b">
        <f t="shared" si="3479"/>
        <v>0</v>
      </c>
      <c r="K24755" s="1" t="b">
        <f t="shared" si="3480"/>
        <v>0</v>
      </c>
      <c r="L24755" s="1" t="b">
        <f t="shared" si="3481"/>
        <v>0</v>
      </c>
    </row>
    <row r="24756" spans="4:12" x14ac:dyDescent="0.25">
      <c r="D24756">
        <f t="shared" si="3482"/>
        <v>24.75400000000727</v>
      </c>
      <c r="E24756" s="1" t="b">
        <f t="shared" si="3474"/>
        <v>0</v>
      </c>
      <c r="F24756" s="1" t="b">
        <f t="shared" si="3475"/>
        <v>0</v>
      </c>
      <c r="G24756" s="1" t="b">
        <f t="shared" si="3476"/>
        <v>0</v>
      </c>
      <c r="H24756" s="1" t="b">
        <f t="shared" si="3477"/>
        <v>0</v>
      </c>
      <c r="I24756" s="1" t="b">
        <f t="shared" si="3478"/>
        <v>0</v>
      </c>
      <c r="J24756" s="1" t="b">
        <f t="shared" si="3479"/>
        <v>0</v>
      </c>
      <c r="K24756" s="1" t="b">
        <f t="shared" si="3480"/>
        <v>0</v>
      </c>
      <c r="L24756" s="1" t="b">
        <f t="shared" si="3481"/>
        <v>0</v>
      </c>
    </row>
    <row r="24757" spans="4:12" x14ac:dyDescent="0.25">
      <c r="D24757">
        <f t="shared" si="3482"/>
        <v>24.755000000007271</v>
      </c>
      <c r="E24757" s="1" t="b">
        <f t="shared" si="3474"/>
        <v>0</v>
      </c>
      <c r="F24757" s="1" t="b">
        <f t="shared" si="3475"/>
        <v>0</v>
      </c>
      <c r="G24757" s="1" t="b">
        <f t="shared" si="3476"/>
        <v>0</v>
      </c>
      <c r="H24757" s="1" t="b">
        <f t="shared" si="3477"/>
        <v>0</v>
      </c>
      <c r="I24757" s="1" t="b">
        <f t="shared" si="3478"/>
        <v>0</v>
      </c>
      <c r="J24757" s="1" t="b">
        <f t="shared" si="3479"/>
        <v>0</v>
      </c>
      <c r="K24757" s="1" t="b">
        <f t="shared" si="3480"/>
        <v>0</v>
      </c>
      <c r="L24757" s="1" t="b">
        <f t="shared" si="3481"/>
        <v>0</v>
      </c>
    </row>
    <row r="24758" spans="4:12" x14ac:dyDescent="0.25">
      <c r="D24758">
        <f t="shared" si="3482"/>
        <v>24.756000000007273</v>
      </c>
      <c r="E24758" s="1" t="b">
        <f t="shared" si="3474"/>
        <v>0</v>
      </c>
      <c r="F24758" s="1" t="b">
        <f t="shared" si="3475"/>
        <v>0</v>
      </c>
      <c r="G24758" s="1" t="b">
        <f t="shared" si="3476"/>
        <v>0</v>
      </c>
      <c r="H24758" s="1" t="b">
        <f t="shared" si="3477"/>
        <v>0</v>
      </c>
      <c r="I24758" s="1" t="b">
        <f t="shared" si="3478"/>
        <v>0</v>
      </c>
      <c r="J24758" s="1" t="b">
        <f t="shared" si="3479"/>
        <v>0</v>
      </c>
      <c r="K24758" s="1" t="b">
        <f t="shared" si="3480"/>
        <v>0</v>
      </c>
      <c r="L24758" s="1" t="b">
        <f t="shared" si="3481"/>
        <v>0</v>
      </c>
    </row>
    <row r="24759" spans="4:12" x14ac:dyDescent="0.25">
      <c r="D24759">
        <f t="shared" si="3482"/>
        <v>24.757000000007274</v>
      </c>
      <c r="E24759" s="1" t="b">
        <f t="shared" si="3474"/>
        <v>0</v>
      </c>
      <c r="F24759" s="1" t="b">
        <f t="shared" si="3475"/>
        <v>0</v>
      </c>
      <c r="G24759" s="1" t="b">
        <f t="shared" si="3476"/>
        <v>0</v>
      </c>
      <c r="H24759" s="1" t="b">
        <f t="shared" si="3477"/>
        <v>0</v>
      </c>
      <c r="I24759" s="1" t="b">
        <f t="shared" si="3478"/>
        <v>0</v>
      </c>
      <c r="J24759" s="1" t="b">
        <f t="shared" si="3479"/>
        <v>0</v>
      </c>
      <c r="K24759" s="1" t="b">
        <f t="shared" si="3480"/>
        <v>0</v>
      </c>
      <c r="L24759" s="1" t="b">
        <f t="shared" si="3481"/>
        <v>0</v>
      </c>
    </row>
    <row r="24760" spans="4:12" x14ac:dyDescent="0.25">
      <c r="D24760">
        <f t="shared" si="3482"/>
        <v>24.758000000007275</v>
      </c>
      <c r="E24760" s="1" t="b">
        <f t="shared" si="3474"/>
        <v>0</v>
      </c>
      <c r="F24760" s="1" t="b">
        <f t="shared" si="3475"/>
        <v>0</v>
      </c>
      <c r="G24760" s="1" t="b">
        <f t="shared" si="3476"/>
        <v>0</v>
      </c>
      <c r="H24760" s="1" t="b">
        <f t="shared" si="3477"/>
        <v>0</v>
      </c>
      <c r="I24760" s="1" t="b">
        <f t="shared" si="3478"/>
        <v>0</v>
      </c>
      <c r="J24760" s="1" t="b">
        <f t="shared" si="3479"/>
        <v>0</v>
      </c>
      <c r="K24760" s="1" t="b">
        <f t="shared" si="3480"/>
        <v>0</v>
      </c>
      <c r="L24760" s="1" t="b">
        <f t="shared" si="3481"/>
        <v>0</v>
      </c>
    </row>
    <row r="24761" spans="4:12" x14ac:dyDescent="0.25">
      <c r="D24761">
        <f t="shared" si="3482"/>
        <v>24.759000000007276</v>
      </c>
      <c r="E24761" s="1" t="b">
        <f t="shared" si="3474"/>
        <v>0</v>
      </c>
      <c r="F24761" s="1" t="b">
        <f t="shared" si="3475"/>
        <v>0</v>
      </c>
      <c r="G24761" s="1" t="b">
        <f t="shared" si="3476"/>
        <v>0</v>
      </c>
      <c r="H24761" s="1" t="b">
        <f t="shared" si="3477"/>
        <v>0</v>
      </c>
      <c r="I24761" s="1" t="b">
        <f t="shared" si="3478"/>
        <v>0</v>
      </c>
      <c r="J24761" s="1" t="b">
        <f t="shared" si="3479"/>
        <v>0</v>
      </c>
      <c r="K24761" s="1" t="b">
        <f t="shared" si="3480"/>
        <v>0</v>
      </c>
      <c r="L24761" s="1" t="b">
        <f t="shared" si="3481"/>
        <v>0</v>
      </c>
    </row>
    <row r="24762" spans="4:12" x14ac:dyDescent="0.25">
      <c r="D24762">
        <f t="shared" si="3482"/>
        <v>24.760000000007278</v>
      </c>
      <c r="E24762" s="1" t="b">
        <f t="shared" si="3474"/>
        <v>1</v>
      </c>
      <c r="F24762" s="1" t="b">
        <f t="shared" si="3475"/>
        <v>0</v>
      </c>
      <c r="G24762" s="1" t="b">
        <f t="shared" si="3476"/>
        <v>0</v>
      </c>
      <c r="H24762" s="1" t="b">
        <f t="shared" si="3477"/>
        <v>1</v>
      </c>
      <c r="I24762" s="1" t="b">
        <f t="shared" si="3478"/>
        <v>0</v>
      </c>
      <c r="J24762" s="1" t="b">
        <f t="shared" si="3479"/>
        <v>0</v>
      </c>
      <c r="K24762" s="1" t="b">
        <f t="shared" si="3480"/>
        <v>0</v>
      </c>
      <c r="L24762" s="1" t="b">
        <f t="shared" si="3481"/>
        <v>0</v>
      </c>
    </row>
    <row r="24763" spans="4:12" x14ac:dyDescent="0.25">
      <c r="D24763">
        <f t="shared" si="3482"/>
        <v>24.761000000007279</v>
      </c>
      <c r="E24763" s="1" t="b">
        <f t="shared" si="3474"/>
        <v>0</v>
      </c>
      <c r="F24763" s="1" t="b">
        <f t="shared" si="3475"/>
        <v>0</v>
      </c>
      <c r="G24763" s="1" t="b">
        <f t="shared" si="3476"/>
        <v>0</v>
      </c>
      <c r="H24763" s="1" t="b">
        <f t="shared" si="3477"/>
        <v>0</v>
      </c>
      <c r="I24763" s="1" t="b">
        <f t="shared" si="3478"/>
        <v>0</v>
      </c>
      <c r="J24763" s="1" t="b">
        <f t="shared" si="3479"/>
        <v>0</v>
      </c>
      <c r="K24763" s="1" t="b">
        <f t="shared" si="3480"/>
        <v>0</v>
      </c>
      <c r="L24763" s="1" t="b">
        <f t="shared" si="3481"/>
        <v>0</v>
      </c>
    </row>
    <row r="24764" spans="4:12" x14ac:dyDescent="0.25">
      <c r="D24764">
        <f t="shared" si="3482"/>
        <v>24.76200000000728</v>
      </c>
      <c r="E24764" s="1" t="b">
        <f t="shared" si="3474"/>
        <v>0</v>
      </c>
      <c r="F24764" s="1" t="b">
        <f t="shared" si="3475"/>
        <v>0</v>
      </c>
      <c r="G24764" s="1" t="b">
        <f t="shared" si="3476"/>
        <v>0</v>
      </c>
      <c r="H24764" s="1" t="b">
        <f t="shared" si="3477"/>
        <v>0</v>
      </c>
      <c r="I24764" s="1" t="b">
        <f t="shared" si="3478"/>
        <v>0</v>
      </c>
      <c r="J24764" s="1" t="b">
        <f t="shared" si="3479"/>
        <v>0</v>
      </c>
      <c r="K24764" s="1" t="b">
        <f t="shared" si="3480"/>
        <v>0</v>
      </c>
      <c r="L24764" s="1" t="b">
        <f t="shared" si="3481"/>
        <v>0</v>
      </c>
    </row>
    <row r="24765" spans="4:12" x14ac:dyDescent="0.25">
      <c r="D24765">
        <f t="shared" si="3482"/>
        <v>24.763000000007281</v>
      </c>
      <c r="E24765" s="1" t="b">
        <f t="shared" si="3474"/>
        <v>0</v>
      </c>
      <c r="F24765" s="1" t="b">
        <f t="shared" si="3475"/>
        <v>0</v>
      </c>
      <c r="G24765" s="1" t="b">
        <f t="shared" si="3476"/>
        <v>0</v>
      </c>
      <c r="H24765" s="1" t="b">
        <f t="shared" si="3477"/>
        <v>0</v>
      </c>
      <c r="I24765" s="1" t="b">
        <f t="shared" si="3478"/>
        <v>0</v>
      </c>
      <c r="J24765" s="1" t="b">
        <f t="shared" si="3479"/>
        <v>0</v>
      </c>
      <c r="K24765" s="1" t="b">
        <f t="shared" si="3480"/>
        <v>0</v>
      </c>
      <c r="L24765" s="1" t="b">
        <f t="shared" si="3481"/>
        <v>0</v>
      </c>
    </row>
    <row r="24766" spans="4:12" x14ac:dyDescent="0.25">
      <c r="D24766">
        <f t="shared" si="3482"/>
        <v>24.764000000007282</v>
      </c>
      <c r="E24766" s="1" t="b">
        <f t="shared" si="3474"/>
        <v>0</v>
      </c>
      <c r="F24766" s="1" t="b">
        <f t="shared" si="3475"/>
        <v>0</v>
      </c>
      <c r="G24766" s="1" t="b">
        <f t="shared" si="3476"/>
        <v>0</v>
      </c>
      <c r="H24766" s="1" t="b">
        <f t="shared" si="3477"/>
        <v>0</v>
      </c>
      <c r="I24766" s="1" t="b">
        <f t="shared" si="3478"/>
        <v>0</v>
      </c>
      <c r="J24766" s="1" t="b">
        <f t="shared" si="3479"/>
        <v>0</v>
      </c>
      <c r="K24766" s="1" t="b">
        <f t="shared" si="3480"/>
        <v>0</v>
      </c>
      <c r="L24766" s="1" t="b">
        <f t="shared" si="3481"/>
        <v>0</v>
      </c>
    </row>
    <row r="24767" spans="4:12" x14ac:dyDescent="0.25">
      <c r="D24767">
        <f t="shared" si="3482"/>
        <v>24.765000000007284</v>
      </c>
      <c r="E24767" s="1" t="b">
        <f t="shared" si="3474"/>
        <v>0</v>
      </c>
      <c r="F24767" s="1" t="b">
        <f t="shared" si="3475"/>
        <v>0</v>
      </c>
      <c r="G24767" s="1" t="b">
        <f t="shared" si="3476"/>
        <v>0</v>
      </c>
      <c r="H24767" s="1" t="b">
        <f t="shared" si="3477"/>
        <v>0</v>
      </c>
      <c r="I24767" s="1" t="b">
        <f t="shared" si="3478"/>
        <v>0</v>
      </c>
      <c r="J24767" s="1" t="b">
        <f t="shared" si="3479"/>
        <v>0</v>
      </c>
      <c r="K24767" s="1" t="b">
        <f t="shared" si="3480"/>
        <v>0</v>
      </c>
      <c r="L24767" s="1" t="b">
        <f t="shared" si="3481"/>
        <v>0</v>
      </c>
    </row>
    <row r="24768" spans="4:12" x14ac:dyDescent="0.25">
      <c r="D24768">
        <f t="shared" si="3482"/>
        <v>24.766000000007285</v>
      </c>
      <c r="E24768" s="1" t="b">
        <f t="shared" si="3474"/>
        <v>0</v>
      </c>
      <c r="F24768" s="1" t="b">
        <f t="shared" si="3475"/>
        <v>0</v>
      </c>
      <c r="G24768" s="1" t="b">
        <f t="shared" si="3476"/>
        <v>0</v>
      </c>
      <c r="H24768" s="1" t="b">
        <f t="shared" si="3477"/>
        <v>0</v>
      </c>
      <c r="I24768" s="1" t="b">
        <f t="shared" si="3478"/>
        <v>0</v>
      </c>
      <c r="J24768" s="1" t="b">
        <f t="shared" si="3479"/>
        <v>0</v>
      </c>
      <c r="K24768" s="1" t="b">
        <f t="shared" si="3480"/>
        <v>0</v>
      </c>
      <c r="L24768" s="1" t="b">
        <f t="shared" si="3481"/>
        <v>0</v>
      </c>
    </row>
    <row r="24769" spans="4:12" x14ac:dyDescent="0.25">
      <c r="D24769">
        <f t="shared" si="3482"/>
        <v>24.767000000007286</v>
      </c>
      <c r="E24769" s="1" t="b">
        <f t="shared" si="3474"/>
        <v>0</v>
      </c>
      <c r="F24769" s="1" t="b">
        <f t="shared" si="3475"/>
        <v>0</v>
      </c>
      <c r="G24769" s="1" t="b">
        <f t="shared" si="3476"/>
        <v>0</v>
      </c>
      <c r="H24769" s="1" t="b">
        <f t="shared" si="3477"/>
        <v>0</v>
      </c>
      <c r="I24769" s="1" t="b">
        <f t="shared" si="3478"/>
        <v>0</v>
      </c>
      <c r="J24769" s="1" t="b">
        <f t="shared" si="3479"/>
        <v>0</v>
      </c>
      <c r="K24769" s="1" t="b">
        <f t="shared" si="3480"/>
        <v>0</v>
      </c>
      <c r="L24769" s="1" t="b">
        <f t="shared" si="3481"/>
        <v>0</v>
      </c>
    </row>
    <row r="24770" spans="4:12" x14ac:dyDescent="0.25">
      <c r="D24770">
        <f t="shared" si="3482"/>
        <v>24.768000000007287</v>
      </c>
      <c r="E24770" s="1" t="b">
        <f t="shared" si="3474"/>
        <v>0</v>
      </c>
      <c r="F24770" s="1" t="b">
        <f t="shared" si="3475"/>
        <v>0</v>
      </c>
      <c r="G24770" s="1" t="b">
        <f t="shared" si="3476"/>
        <v>0</v>
      </c>
      <c r="H24770" s="1" t="b">
        <f t="shared" si="3477"/>
        <v>1</v>
      </c>
      <c r="I24770" s="1" t="b">
        <f t="shared" si="3478"/>
        <v>0</v>
      </c>
      <c r="J24770" s="1" t="b">
        <f t="shared" si="3479"/>
        <v>0</v>
      </c>
      <c r="K24770" s="1" t="b">
        <f t="shared" si="3480"/>
        <v>0</v>
      </c>
      <c r="L24770" s="1" t="b">
        <f t="shared" si="3481"/>
        <v>0</v>
      </c>
    </row>
    <row r="24771" spans="4:12" x14ac:dyDescent="0.25">
      <c r="D24771">
        <f t="shared" si="3482"/>
        <v>24.769000000007289</v>
      </c>
      <c r="E24771" s="1" t="b">
        <f t="shared" ref="E24771:E24834" si="3483">ModulusZero($D24771, $E$2)</f>
        <v>0</v>
      </c>
      <c r="F24771" s="1" t="b">
        <f t="shared" ref="F24771:F24834" si="3484">ModulusZero($D24771, $F$2)</f>
        <v>0</v>
      </c>
      <c r="G24771" s="1" t="b">
        <f t="shared" ref="G24771:G24834" si="3485">ModulusZero($D24771, $G$2)</f>
        <v>0</v>
      </c>
      <c r="H24771" s="1" t="b">
        <f t="shared" ref="H24771:H24834" si="3486">ModulusZero($D24771, $H$2)</f>
        <v>0</v>
      </c>
      <c r="I24771" s="1" t="b">
        <f t="shared" ref="I24771:I24834" si="3487">ModulusZero($D24771, $I$2)</f>
        <v>0</v>
      </c>
      <c r="J24771" s="1" t="b">
        <f t="shared" ref="J24771:J24834" si="3488">ModulusZero($D24771, $J$2)</f>
        <v>0</v>
      </c>
      <c r="K24771" s="1" t="b">
        <f t="shared" ref="K24771:K24834" si="3489">ModulusZero($D24771, $K$2)</f>
        <v>0</v>
      </c>
      <c r="L24771" s="1" t="b">
        <f t="shared" ref="L24771:L24834" si="3490">IF($L$2="","",ModulusZero($D24771, $L$2))</f>
        <v>0</v>
      </c>
    </row>
    <row r="24772" spans="4:12" x14ac:dyDescent="0.25">
      <c r="D24772">
        <f t="shared" si="3482"/>
        <v>24.77000000000729</v>
      </c>
      <c r="E24772" s="1" t="b">
        <f t="shared" si="3483"/>
        <v>0</v>
      </c>
      <c r="F24772" s="1" t="b">
        <f t="shared" si="3484"/>
        <v>0</v>
      </c>
      <c r="G24772" s="1" t="b">
        <f t="shared" si="3485"/>
        <v>0</v>
      </c>
      <c r="H24772" s="1" t="b">
        <f t="shared" si="3486"/>
        <v>0</v>
      </c>
      <c r="I24772" s="1" t="b">
        <f t="shared" si="3487"/>
        <v>0</v>
      </c>
      <c r="J24772" s="1" t="b">
        <f t="shared" si="3488"/>
        <v>0</v>
      </c>
      <c r="K24772" s="1" t="b">
        <f t="shared" si="3489"/>
        <v>0</v>
      </c>
      <c r="L24772" s="1" t="b">
        <f t="shared" si="3490"/>
        <v>0</v>
      </c>
    </row>
    <row r="24773" spans="4:12" x14ac:dyDescent="0.25">
      <c r="D24773">
        <f t="shared" ref="D24773:D24836" si="3491">D24772+0.001</f>
        <v>24.771000000007291</v>
      </c>
      <c r="E24773" s="1" t="b">
        <f t="shared" si="3483"/>
        <v>0</v>
      </c>
      <c r="F24773" s="1" t="b">
        <f t="shared" si="3484"/>
        <v>0</v>
      </c>
      <c r="G24773" s="1" t="b">
        <f t="shared" si="3485"/>
        <v>0</v>
      </c>
      <c r="H24773" s="1" t="b">
        <f t="shared" si="3486"/>
        <v>0</v>
      </c>
      <c r="I24773" s="1" t="b">
        <f t="shared" si="3487"/>
        <v>0</v>
      </c>
      <c r="J24773" s="1" t="b">
        <f t="shared" si="3488"/>
        <v>0</v>
      </c>
      <c r="K24773" s="1" t="b">
        <f t="shared" si="3489"/>
        <v>0</v>
      </c>
      <c r="L24773" s="1" t="b">
        <f t="shared" si="3490"/>
        <v>0</v>
      </c>
    </row>
    <row r="24774" spans="4:12" x14ac:dyDescent="0.25">
      <c r="D24774">
        <f t="shared" si="3491"/>
        <v>24.772000000007292</v>
      </c>
      <c r="E24774" s="1" t="b">
        <f t="shared" si="3483"/>
        <v>0</v>
      </c>
      <c r="F24774" s="1" t="b">
        <f t="shared" si="3484"/>
        <v>0</v>
      </c>
      <c r="G24774" s="1" t="b">
        <f t="shared" si="3485"/>
        <v>0</v>
      </c>
      <c r="H24774" s="1" t="b">
        <f t="shared" si="3486"/>
        <v>0</v>
      </c>
      <c r="I24774" s="1" t="b">
        <f t="shared" si="3487"/>
        <v>0</v>
      </c>
      <c r="J24774" s="1" t="b">
        <f t="shared" si="3488"/>
        <v>0</v>
      </c>
      <c r="K24774" s="1" t="b">
        <f t="shared" si="3489"/>
        <v>0</v>
      </c>
      <c r="L24774" s="1" t="b">
        <f t="shared" si="3490"/>
        <v>0</v>
      </c>
    </row>
    <row r="24775" spans="4:12" x14ac:dyDescent="0.25">
      <c r="D24775">
        <f t="shared" si="3491"/>
        <v>24.773000000007293</v>
      </c>
      <c r="E24775" s="1" t="b">
        <f t="shared" si="3483"/>
        <v>0</v>
      </c>
      <c r="F24775" s="1" t="b">
        <f t="shared" si="3484"/>
        <v>0</v>
      </c>
      <c r="G24775" s="1" t="b">
        <f t="shared" si="3485"/>
        <v>0</v>
      </c>
      <c r="H24775" s="1" t="b">
        <f t="shared" si="3486"/>
        <v>0</v>
      </c>
      <c r="I24775" s="1" t="b">
        <f t="shared" si="3487"/>
        <v>0</v>
      </c>
      <c r="J24775" s="1" t="b">
        <f t="shared" si="3488"/>
        <v>0</v>
      </c>
      <c r="K24775" s="1" t="b">
        <f t="shared" si="3489"/>
        <v>0</v>
      </c>
      <c r="L24775" s="1" t="b">
        <f t="shared" si="3490"/>
        <v>0</v>
      </c>
    </row>
    <row r="24776" spans="4:12" x14ac:dyDescent="0.25">
      <c r="D24776">
        <f t="shared" si="3491"/>
        <v>24.774000000007295</v>
      </c>
      <c r="E24776" s="1" t="b">
        <f t="shared" si="3483"/>
        <v>0</v>
      </c>
      <c r="F24776" s="1" t="b">
        <f t="shared" si="3484"/>
        <v>0</v>
      </c>
      <c r="G24776" s="1" t="b">
        <f t="shared" si="3485"/>
        <v>0</v>
      </c>
      <c r="H24776" s="1" t="b">
        <f t="shared" si="3486"/>
        <v>0</v>
      </c>
      <c r="I24776" s="1" t="b">
        <f t="shared" si="3487"/>
        <v>0</v>
      </c>
      <c r="J24776" s="1" t="b">
        <f t="shared" si="3488"/>
        <v>0</v>
      </c>
      <c r="K24776" s="1" t="b">
        <f t="shared" si="3489"/>
        <v>0</v>
      </c>
      <c r="L24776" s="1" t="b">
        <f t="shared" si="3490"/>
        <v>0</v>
      </c>
    </row>
    <row r="24777" spans="4:12" x14ac:dyDescent="0.25">
      <c r="D24777">
        <f t="shared" si="3491"/>
        <v>24.775000000007296</v>
      </c>
      <c r="E24777" s="1" t="b">
        <f t="shared" si="3483"/>
        <v>0</v>
      </c>
      <c r="F24777" s="1" t="b">
        <f t="shared" si="3484"/>
        <v>0</v>
      </c>
      <c r="G24777" s="1" t="b">
        <f t="shared" si="3485"/>
        <v>0</v>
      </c>
      <c r="H24777" s="1" t="b">
        <f t="shared" si="3486"/>
        <v>0</v>
      </c>
      <c r="I24777" s="1" t="b">
        <f t="shared" si="3487"/>
        <v>0</v>
      </c>
      <c r="J24777" s="1" t="b">
        <f t="shared" si="3488"/>
        <v>0</v>
      </c>
      <c r="K24777" s="1" t="b">
        <f t="shared" si="3489"/>
        <v>0</v>
      </c>
      <c r="L24777" s="1" t="b">
        <f t="shared" si="3490"/>
        <v>0</v>
      </c>
    </row>
    <row r="24778" spans="4:12" x14ac:dyDescent="0.25">
      <c r="D24778">
        <f t="shared" si="3491"/>
        <v>24.776000000007297</v>
      </c>
      <c r="E24778" s="1" t="b">
        <f t="shared" si="3483"/>
        <v>0</v>
      </c>
      <c r="F24778" s="1" t="b">
        <f t="shared" si="3484"/>
        <v>0</v>
      </c>
      <c r="G24778" s="1" t="b">
        <f t="shared" si="3485"/>
        <v>0</v>
      </c>
      <c r="H24778" s="1" t="b">
        <f t="shared" si="3486"/>
        <v>1</v>
      </c>
      <c r="I24778" s="1" t="b">
        <f t="shared" si="3487"/>
        <v>0</v>
      </c>
      <c r="J24778" s="1" t="b">
        <f t="shared" si="3488"/>
        <v>0</v>
      </c>
      <c r="K24778" s="1" t="b">
        <f t="shared" si="3489"/>
        <v>0</v>
      </c>
      <c r="L24778" s="1" t="b">
        <f t="shared" si="3490"/>
        <v>0</v>
      </c>
    </row>
    <row r="24779" spans="4:12" x14ac:dyDescent="0.25">
      <c r="D24779">
        <f t="shared" si="3491"/>
        <v>24.777000000007298</v>
      </c>
      <c r="E24779" s="1" t="b">
        <f t="shared" si="3483"/>
        <v>0</v>
      </c>
      <c r="F24779" s="1" t="b">
        <f t="shared" si="3484"/>
        <v>0</v>
      </c>
      <c r="G24779" s="1" t="b">
        <f t="shared" si="3485"/>
        <v>0</v>
      </c>
      <c r="H24779" s="1" t="b">
        <f t="shared" si="3486"/>
        <v>0</v>
      </c>
      <c r="I24779" s="1" t="b">
        <f t="shared" si="3487"/>
        <v>0</v>
      </c>
      <c r="J24779" s="1" t="b">
        <f t="shared" si="3488"/>
        <v>0</v>
      </c>
      <c r="K24779" s="1" t="b">
        <f t="shared" si="3489"/>
        <v>0</v>
      </c>
      <c r="L24779" s="1" t="b">
        <f t="shared" si="3490"/>
        <v>0</v>
      </c>
    </row>
    <row r="24780" spans="4:12" x14ac:dyDescent="0.25">
      <c r="D24780">
        <f t="shared" si="3491"/>
        <v>24.7780000000073</v>
      </c>
      <c r="E24780" s="1" t="b">
        <f t="shared" si="3483"/>
        <v>0</v>
      </c>
      <c r="F24780" s="1" t="b">
        <f t="shared" si="3484"/>
        <v>0</v>
      </c>
      <c r="G24780" s="1" t="b">
        <f t="shared" si="3485"/>
        <v>0</v>
      </c>
      <c r="H24780" s="1" t="b">
        <f t="shared" si="3486"/>
        <v>0</v>
      </c>
      <c r="I24780" s="1" t="b">
        <f t="shared" si="3487"/>
        <v>0</v>
      </c>
      <c r="J24780" s="1" t="b">
        <f t="shared" si="3488"/>
        <v>0</v>
      </c>
      <c r="K24780" s="1" t="b">
        <f t="shared" si="3489"/>
        <v>0</v>
      </c>
      <c r="L24780" s="1" t="b">
        <f t="shared" si="3490"/>
        <v>0</v>
      </c>
    </row>
    <row r="24781" spans="4:12" x14ac:dyDescent="0.25">
      <c r="D24781">
        <f t="shared" si="3491"/>
        <v>24.779000000007301</v>
      </c>
      <c r="E24781" s="1" t="b">
        <f t="shared" si="3483"/>
        <v>0</v>
      </c>
      <c r="F24781" s="1" t="b">
        <f t="shared" si="3484"/>
        <v>0</v>
      </c>
      <c r="G24781" s="1" t="b">
        <f t="shared" si="3485"/>
        <v>0</v>
      </c>
      <c r="H24781" s="1" t="b">
        <f t="shared" si="3486"/>
        <v>0</v>
      </c>
      <c r="I24781" s="1" t="b">
        <f t="shared" si="3487"/>
        <v>0</v>
      </c>
      <c r="J24781" s="1" t="b">
        <f t="shared" si="3488"/>
        <v>0</v>
      </c>
      <c r="K24781" s="1" t="b">
        <f t="shared" si="3489"/>
        <v>0</v>
      </c>
      <c r="L24781" s="1" t="b">
        <f t="shared" si="3490"/>
        <v>0</v>
      </c>
    </row>
    <row r="24782" spans="4:12" x14ac:dyDescent="0.25">
      <c r="D24782">
        <f t="shared" si="3491"/>
        <v>24.780000000007302</v>
      </c>
      <c r="E24782" s="1" t="b">
        <f t="shared" si="3483"/>
        <v>1</v>
      </c>
      <c r="F24782" s="1" t="b">
        <f t="shared" si="3484"/>
        <v>0</v>
      </c>
      <c r="G24782" s="1" t="b">
        <f t="shared" si="3485"/>
        <v>0</v>
      </c>
      <c r="H24782" s="1" t="b">
        <f t="shared" si="3486"/>
        <v>0</v>
      </c>
      <c r="I24782" s="1" t="b">
        <f t="shared" si="3487"/>
        <v>0</v>
      </c>
      <c r="J24782" s="1" t="b">
        <f t="shared" si="3488"/>
        <v>0</v>
      </c>
      <c r="K24782" s="1" t="b">
        <f t="shared" si="3489"/>
        <v>0</v>
      </c>
      <c r="L24782" s="1" t="b">
        <f t="shared" si="3490"/>
        <v>0</v>
      </c>
    </row>
    <row r="24783" spans="4:12" x14ac:dyDescent="0.25">
      <c r="D24783">
        <f t="shared" si="3491"/>
        <v>24.781000000007303</v>
      </c>
      <c r="E24783" s="1" t="b">
        <f t="shared" si="3483"/>
        <v>0</v>
      </c>
      <c r="F24783" s="1" t="b">
        <f t="shared" si="3484"/>
        <v>0</v>
      </c>
      <c r="G24783" s="1" t="b">
        <f t="shared" si="3485"/>
        <v>0</v>
      </c>
      <c r="H24783" s="1" t="b">
        <f t="shared" si="3486"/>
        <v>0</v>
      </c>
      <c r="I24783" s="1" t="b">
        <f t="shared" si="3487"/>
        <v>0</v>
      </c>
      <c r="J24783" s="1" t="b">
        <f t="shared" si="3488"/>
        <v>0</v>
      </c>
      <c r="K24783" s="1" t="b">
        <f t="shared" si="3489"/>
        <v>0</v>
      </c>
      <c r="L24783" s="1" t="b">
        <f t="shared" si="3490"/>
        <v>0</v>
      </c>
    </row>
    <row r="24784" spans="4:12" x14ac:dyDescent="0.25">
      <c r="D24784">
        <f t="shared" si="3491"/>
        <v>24.782000000007304</v>
      </c>
      <c r="E24784" s="1" t="b">
        <f t="shared" si="3483"/>
        <v>0</v>
      </c>
      <c r="F24784" s="1" t="b">
        <f t="shared" si="3484"/>
        <v>0</v>
      </c>
      <c r="G24784" s="1" t="b">
        <f t="shared" si="3485"/>
        <v>0</v>
      </c>
      <c r="H24784" s="1" t="b">
        <f t="shared" si="3486"/>
        <v>0</v>
      </c>
      <c r="I24784" s="1" t="b">
        <f t="shared" si="3487"/>
        <v>0</v>
      </c>
      <c r="J24784" s="1" t="b">
        <f t="shared" si="3488"/>
        <v>0</v>
      </c>
      <c r="K24784" s="1" t="b">
        <f t="shared" si="3489"/>
        <v>0</v>
      </c>
      <c r="L24784" s="1" t="b">
        <f t="shared" si="3490"/>
        <v>0</v>
      </c>
    </row>
    <row r="24785" spans="4:12" x14ac:dyDescent="0.25">
      <c r="D24785">
        <f t="shared" si="3491"/>
        <v>24.783000000007306</v>
      </c>
      <c r="E24785" s="1" t="b">
        <f t="shared" si="3483"/>
        <v>0</v>
      </c>
      <c r="F24785" s="1" t="b">
        <f t="shared" si="3484"/>
        <v>0</v>
      </c>
      <c r="G24785" s="1" t="b">
        <f t="shared" si="3485"/>
        <v>0</v>
      </c>
      <c r="H24785" s="1" t="b">
        <f t="shared" si="3486"/>
        <v>0</v>
      </c>
      <c r="I24785" s="1" t="b">
        <f t="shared" si="3487"/>
        <v>0</v>
      </c>
      <c r="J24785" s="1" t="b">
        <f t="shared" si="3488"/>
        <v>0</v>
      </c>
      <c r="K24785" s="1" t="b">
        <f t="shared" si="3489"/>
        <v>0</v>
      </c>
      <c r="L24785" s="1" t="b">
        <f t="shared" si="3490"/>
        <v>0</v>
      </c>
    </row>
    <row r="24786" spans="4:12" x14ac:dyDescent="0.25">
      <c r="D24786">
        <f t="shared" si="3491"/>
        <v>24.784000000007307</v>
      </c>
      <c r="E24786" s="1" t="b">
        <f t="shared" si="3483"/>
        <v>0</v>
      </c>
      <c r="F24786" s="1" t="b">
        <f t="shared" si="3484"/>
        <v>0</v>
      </c>
      <c r="G24786" s="1" t="b">
        <f t="shared" si="3485"/>
        <v>0</v>
      </c>
      <c r="H24786" s="1" t="b">
        <f t="shared" si="3486"/>
        <v>1</v>
      </c>
      <c r="I24786" s="1" t="b">
        <f t="shared" si="3487"/>
        <v>0</v>
      </c>
      <c r="J24786" s="1" t="b">
        <f t="shared" si="3488"/>
        <v>0</v>
      </c>
      <c r="K24786" s="1" t="b">
        <f t="shared" si="3489"/>
        <v>0</v>
      </c>
      <c r="L24786" s="1" t="b">
        <f t="shared" si="3490"/>
        <v>0</v>
      </c>
    </row>
    <row r="24787" spans="4:12" x14ac:dyDescent="0.25">
      <c r="D24787">
        <f t="shared" si="3491"/>
        <v>24.785000000007308</v>
      </c>
      <c r="E24787" s="1" t="b">
        <f t="shared" si="3483"/>
        <v>0</v>
      </c>
      <c r="F24787" s="1" t="b">
        <f t="shared" si="3484"/>
        <v>0</v>
      </c>
      <c r="G24787" s="1" t="b">
        <f t="shared" si="3485"/>
        <v>0</v>
      </c>
      <c r="H24787" s="1" t="b">
        <f t="shared" si="3486"/>
        <v>0</v>
      </c>
      <c r="I24787" s="1" t="b">
        <f t="shared" si="3487"/>
        <v>0</v>
      </c>
      <c r="J24787" s="1" t="b">
        <f t="shared" si="3488"/>
        <v>0</v>
      </c>
      <c r="K24787" s="1" t="b">
        <f t="shared" si="3489"/>
        <v>0</v>
      </c>
      <c r="L24787" s="1" t="b">
        <f t="shared" si="3490"/>
        <v>0</v>
      </c>
    </row>
    <row r="24788" spans="4:12" x14ac:dyDescent="0.25">
      <c r="D24788">
        <f t="shared" si="3491"/>
        <v>24.786000000007309</v>
      </c>
      <c r="E24788" s="1" t="b">
        <f t="shared" si="3483"/>
        <v>0</v>
      </c>
      <c r="F24788" s="1" t="b">
        <f t="shared" si="3484"/>
        <v>0</v>
      </c>
      <c r="G24788" s="1" t="b">
        <f t="shared" si="3485"/>
        <v>0</v>
      </c>
      <c r="H24788" s="1" t="b">
        <f t="shared" si="3486"/>
        <v>0</v>
      </c>
      <c r="I24788" s="1" t="b">
        <f t="shared" si="3487"/>
        <v>0</v>
      </c>
      <c r="J24788" s="1" t="b">
        <f t="shared" si="3488"/>
        <v>0</v>
      </c>
      <c r="K24788" s="1" t="b">
        <f t="shared" si="3489"/>
        <v>0</v>
      </c>
      <c r="L24788" s="1" t="b">
        <f t="shared" si="3490"/>
        <v>0</v>
      </c>
    </row>
    <row r="24789" spans="4:12" x14ac:dyDescent="0.25">
      <c r="D24789">
        <f t="shared" si="3491"/>
        <v>24.787000000007311</v>
      </c>
      <c r="E24789" s="1" t="b">
        <f t="shared" si="3483"/>
        <v>0</v>
      </c>
      <c r="F24789" s="1" t="b">
        <f t="shared" si="3484"/>
        <v>0</v>
      </c>
      <c r="G24789" s="1" t="b">
        <f t="shared" si="3485"/>
        <v>0</v>
      </c>
      <c r="H24789" s="1" t="b">
        <f t="shared" si="3486"/>
        <v>0</v>
      </c>
      <c r="I24789" s="1" t="b">
        <f t="shared" si="3487"/>
        <v>0</v>
      </c>
      <c r="J24789" s="1" t="b">
        <f t="shared" si="3488"/>
        <v>0</v>
      </c>
      <c r="K24789" s="1" t="b">
        <f t="shared" si="3489"/>
        <v>0</v>
      </c>
      <c r="L24789" s="1" t="b">
        <f t="shared" si="3490"/>
        <v>0</v>
      </c>
    </row>
    <row r="24790" spans="4:12" x14ac:dyDescent="0.25">
      <c r="D24790">
        <f t="shared" si="3491"/>
        <v>24.788000000007312</v>
      </c>
      <c r="E24790" s="1" t="b">
        <f t="shared" si="3483"/>
        <v>0</v>
      </c>
      <c r="F24790" s="1" t="b">
        <f t="shared" si="3484"/>
        <v>0</v>
      </c>
      <c r="G24790" s="1" t="b">
        <f t="shared" si="3485"/>
        <v>0</v>
      </c>
      <c r="H24790" s="1" t="b">
        <f t="shared" si="3486"/>
        <v>0</v>
      </c>
      <c r="I24790" s="1" t="b">
        <f t="shared" si="3487"/>
        <v>0</v>
      </c>
      <c r="J24790" s="1" t="b">
        <f t="shared" si="3488"/>
        <v>0</v>
      </c>
      <c r="K24790" s="1" t="b">
        <f t="shared" si="3489"/>
        <v>0</v>
      </c>
      <c r="L24790" s="1" t="b">
        <f t="shared" si="3490"/>
        <v>0</v>
      </c>
    </row>
    <row r="24791" spans="4:12" x14ac:dyDescent="0.25">
      <c r="D24791">
        <f t="shared" si="3491"/>
        <v>24.789000000007313</v>
      </c>
      <c r="E24791" s="1" t="b">
        <f t="shared" si="3483"/>
        <v>0</v>
      </c>
      <c r="F24791" s="1" t="b">
        <f t="shared" si="3484"/>
        <v>0</v>
      </c>
      <c r="G24791" s="1" t="b">
        <f t="shared" si="3485"/>
        <v>0</v>
      </c>
      <c r="H24791" s="1" t="b">
        <f t="shared" si="3486"/>
        <v>0</v>
      </c>
      <c r="I24791" s="1" t="b">
        <f t="shared" si="3487"/>
        <v>0</v>
      </c>
      <c r="J24791" s="1" t="b">
        <f t="shared" si="3488"/>
        <v>0</v>
      </c>
      <c r="K24791" s="1" t="b">
        <f t="shared" si="3489"/>
        <v>0</v>
      </c>
      <c r="L24791" s="1" t="b">
        <f t="shared" si="3490"/>
        <v>0</v>
      </c>
    </row>
    <row r="24792" spans="4:12" x14ac:dyDescent="0.25">
      <c r="D24792">
        <f t="shared" si="3491"/>
        <v>24.790000000007314</v>
      </c>
      <c r="E24792" s="1" t="b">
        <f t="shared" si="3483"/>
        <v>0</v>
      </c>
      <c r="F24792" s="1" t="b">
        <f t="shared" si="3484"/>
        <v>0</v>
      </c>
      <c r="G24792" s="1" t="b">
        <f t="shared" si="3485"/>
        <v>0</v>
      </c>
      <c r="H24792" s="1" t="b">
        <f t="shared" si="3486"/>
        <v>0</v>
      </c>
      <c r="I24792" s="1" t="b">
        <f t="shared" si="3487"/>
        <v>0</v>
      </c>
      <c r="J24792" s="1" t="b">
        <f t="shared" si="3488"/>
        <v>0</v>
      </c>
      <c r="K24792" s="1" t="b">
        <f t="shared" si="3489"/>
        <v>0</v>
      </c>
      <c r="L24792" s="1" t="b">
        <f t="shared" si="3490"/>
        <v>0</v>
      </c>
    </row>
    <row r="24793" spans="4:12" x14ac:dyDescent="0.25">
      <c r="D24793">
        <f t="shared" si="3491"/>
        <v>24.791000000007315</v>
      </c>
      <c r="E24793" s="1" t="b">
        <f t="shared" si="3483"/>
        <v>0</v>
      </c>
      <c r="F24793" s="1" t="b">
        <f t="shared" si="3484"/>
        <v>0</v>
      </c>
      <c r="G24793" s="1" t="b">
        <f t="shared" si="3485"/>
        <v>0</v>
      </c>
      <c r="H24793" s="1" t="b">
        <f t="shared" si="3486"/>
        <v>0</v>
      </c>
      <c r="I24793" s="1" t="b">
        <f t="shared" si="3487"/>
        <v>0</v>
      </c>
      <c r="J24793" s="1" t="b">
        <f t="shared" si="3488"/>
        <v>0</v>
      </c>
      <c r="K24793" s="1" t="b">
        <f t="shared" si="3489"/>
        <v>0</v>
      </c>
      <c r="L24793" s="1" t="b">
        <f t="shared" si="3490"/>
        <v>0</v>
      </c>
    </row>
    <row r="24794" spans="4:12" x14ac:dyDescent="0.25">
      <c r="D24794">
        <f t="shared" si="3491"/>
        <v>24.792000000007317</v>
      </c>
      <c r="E24794" s="1" t="b">
        <f t="shared" si="3483"/>
        <v>0</v>
      </c>
      <c r="F24794" s="1" t="b">
        <f t="shared" si="3484"/>
        <v>0</v>
      </c>
      <c r="G24794" s="1" t="b">
        <f t="shared" si="3485"/>
        <v>0</v>
      </c>
      <c r="H24794" s="1" t="b">
        <f t="shared" si="3486"/>
        <v>1</v>
      </c>
      <c r="I24794" s="1" t="b">
        <f t="shared" si="3487"/>
        <v>0</v>
      </c>
      <c r="J24794" s="1" t="b">
        <f t="shared" si="3488"/>
        <v>0</v>
      </c>
      <c r="K24794" s="1" t="b">
        <f t="shared" si="3489"/>
        <v>0</v>
      </c>
      <c r="L24794" s="1" t="b">
        <f t="shared" si="3490"/>
        <v>0</v>
      </c>
    </row>
    <row r="24795" spans="4:12" x14ac:dyDescent="0.25">
      <c r="D24795">
        <f t="shared" si="3491"/>
        <v>24.793000000007318</v>
      </c>
      <c r="E24795" s="1" t="b">
        <f t="shared" si="3483"/>
        <v>0</v>
      </c>
      <c r="F24795" s="1" t="b">
        <f t="shared" si="3484"/>
        <v>0</v>
      </c>
      <c r="G24795" s="1" t="b">
        <f t="shared" si="3485"/>
        <v>0</v>
      </c>
      <c r="H24795" s="1" t="b">
        <f t="shared" si="3486"/>
        <v>0</v>
      </c>
      <c r="I24795" s="1" t="b">
        <f t="shared" si="3487"/>
        <v>0</v>
      </c>
      <c r="J24795" s="1" t="b">
        <f t="shared" si="3488"/>
        <v>0</v>
      </c>
      <c r="K24795" s="1" t="b">
        <f t="shared" si="3489"/>
        <v>0</v>
      </c>
      <c r="L24795" s="1" t="b">
        <f t="shared" si="3490"/>
        <v>0</v>
      </c>
    </row>
    <row r="24796" spans="4:12" x14ac:dyDescent="0.25">
      <c r="D24796">
        <f t="shared" si="3491"/>
        <v>24.794000000007319</v>
      </c>
      <c r="E24796" s="1" t="b">
        <f t="shared" si="3483"/>
        <v>0</v>
      </c>
      <c r="F24796" s="1" t="b">
        <f t="shared" si="3484"/>
        <v>0</v>
      </c>
      <c r="G24796" s="1" t="b">
        <f t="shared" si="3485"/>
        <v>0</v>
      </c>
      <c r="H24796" s="1" t="b">
        <f t="shared" si="3486"/>
        <v>0</v>
      </c>
      <c r="I24796" s="1" t="b">
        <f t="shared" si="3487"/>
        <v>0</v>
      </c>
      <c r="J24796" s="1" t="b">
        <f t="shared" si="3488"/>
        <v>0</v>
      </c>
      <c r="K24796" s="1" t="b">
        <f t="shared" si="3489"/>
        <v>0</v>
      </c>
      <c r="L24796" s="1" t="b">
        <f t="shared" si="3490"/>
        <v>0</v>
      </c>
    </row>
    <row r="24797" spans="4:12" x14ac:dyDescent="0.25">
      <c r="D24797">
        <f t="shared" si="3491"/>
        <v>24.79500000000732</v>
      </c>
      <c r="E24797" s="1" t="b">
        <f t="shared" si="3483"/>
        <v>0</v>
      </c>
      <c r="F24797" s="1" t="b">
        <f t="shared" si="3484"/>
        <v>0</v>
      </c>
      <c r="G24797" s="1" t="b">
        <f t="shared" si="3485"/>
        <v>0</v>
      </c>
      <c r="H24797" s="1" t="b">
        <f t="shared" si="3486"/>
        <v>0</v>
      </c>
      <c r="I24797" s="1" t="b">
        <f t="shared" si="3487"/>
        <v>0</v>
      </c>
      <c r="J24797" s="1" t="b">
        <f t="shared" si="3488"/>
        <v>0</v>
      </c>
      <c r="K24797" s="1" t="b">
        <f t="shared" si="3489"/>
        <v>0</v>
      </c>
      <c r="L24797" s="1" t="b">
        <f t="shared" si="3490"/>
        <v>0</v>
      </c>
    </row>
    <row r="24798" spans="4:12" x14ac:dyDescent="0.25">
      <c r="D24798">
        <f t="shared" si="3491"/>
        <v>24.796000000007322</v>
      </c>
      <c r="E24798" s="1" t="b">
        <f t="shared" si="3483"/>
        <v>0</v>
      </c>
      <c r="F24798" s="1" t="b">
        <f t="shared" si="3484"/>
        <v>0</v>
      </c>
      <c r="G24798" s="1" t="b">
        <f t="shared" si="3485"/>
        <v>0</v>
      </c>
      <c r="H24798" s="1" t="b">
        <f t="shared" si="3486"/>
        <v>0</v>
      </c>
      <c r="I24798" s="1" t="b">
        <f t="shared" si="3487"/>
        <v>0</v>
      </c>
      <c r="J24798" s="1" t="b">
        <f t="shared" si="3488"/>
        <v>0</v>
      </c>
      <c r="K24798" s="1" t="b">
        <f t="shared" si="3489"/>
        <v>0</v>
      </c>
      <c r="L24798" s="1" t="b">
        <f t="shared" si="3490"/>
        <v>0</v>
      </c>
    </row>
    <row r="24799" spans="4:12" x14ac:dyDescent="0.25">
      <c r="D24799">
        <f t="shared" si="3491"/>
        <v>24.797000000007323</v>
      </c>
      <c r="E24799" s="1" t="b">
        <f t="shared" si="3483"/>
        <v>0</v>
      </c>
      <c r="F24799" s="1" t="b">
        <f t="shared" si="3484"/>
        <v>0</v>
      </c>
      <c r="G24799" s="1" t="b">
        <f t="shared" si="3485"/>
        <v>0</v>
      </c>
      <c r="H24799" s="1" t="b">
        <f t="shared" si="3486"/>
        <v>0</v>
      </c>
      <c r="I24799" s="1" t="b">
        <f t="shared" si="3487"/>
        <v>0</v>
      </c>
      <c r="J24799" s="1" t="b">
        <f t="shared" si="3488"/>
        <v>0</v>
      </c>
      <c r="K24799" s="1" t="b">
        <f t="shared" si="3489"/>
        <v>0</v>
      </c>
      <c r="L24799" s="1" t="b">
        <f t="shared" si="3490"/>
        <v>0</v>
      </c>
    </row>
    <row r="24800" spans="4:12" x14ac:dyDescent="0.25">
      <c r="D24800">
        <f t="shared" si="3491"/>
        <v>24.798000000007324</v>
      </c>
      <c r="E24800" s="1" t="b">
        <f t="shared" si="3483"/>
        <v>0</v>
      </c>
      <c r="F24800" s="1" t="b">
        <f t="shared" si="3484"/>
        <v>0</v>
      </c>
      <c r="G24800" s="1" t="b">
        <f t="shared" si="3485"/>
        <v>0</v>
      </c>
      <c r="H24800" s="1" t="b">
        <f t="shared" si="3486"/>
        <v>0</v>
      </c>
      <c r="I24800" s="1" t="b">
        <f t="shared" si="3487"/>
        <v>0</v>
      </c>
      <c r="J24800" s="1" t="b">
        <f t="shared" si="3488"/>
        <v>0</v>
      </c>
      <c r="K24800" s="1" t="b">
        <f t="shared" si="3489"/>
        <v>0</v>
      </c>
      <c r="L24800" s="1" t="b">
        <f t="shared" si="3490"/>
        <v>0</v>
      </c>
    </row>
    <row r="24801" spans="4:12" x14ac:dyDescent="0.25">
      <c r="D24801">
        <f t="shared" si="3491"/>
        <v>24.799000000007325</v>
      </c>
      <c r="E24801" s="1" t="b">
        <f t="shared" si="3483"/>
        <v>0</v>
      </c>
      <c r="F24801" s="1" t="b">
        <f t="shared" si="3484"/>
        <v>0</v>
      </c>
      <c r="G24801" s="1" t="b">
        <f t="shared" si="3485"/>
        <v>0</v>
      </c>
      <c r="H24801" s="1" t="b">
        <f t="shared" si="3486"/>
        <v>0</v>
      </c>
      <c r="I24801" s="1" t="b">
        <f t="shared" si="3487"/>
        <v>0</v>
      </c>
      <c r="J24801" s="1" t="b">
        <f t="shared" si="3488"/>
        <v>0</v>
      </c>
      <c r="K24801" s="1" t="b">
        <f t="shared" si="3489"/>
        <v>0</v>
      </c>
      <c r="L24801" s="1" t="b">
        <f t="shared" si="3490"/>
        <v>0</v>
      </c>
    </row>
    <row r="24802" spans="4:12" x14ac:dyDescent="0.25">
      <c r="D24802">
        <f t="shared" si="3491"/>
        <v>24.800000000007326</v>
      </c>
      <c r="E24802" s="1" t="b">
        <f t="shared" si="3483"/>
        <v>1</v>
      </c>
      <c r="F24802" s="1" t="b">
        <f t="shared" si="3484"/>
        <v>1</v>
      </c>
      <c r="G24802" s="1" t="b">
        <f t="shared" si="3485"/>
        <v>0</v>
      </c>
      <c r="H24802" s="1" t="b">
        <f t="shared" si="3486"/>
        <v>1</v>
      </c>
      <c r="I24802" s="1" t="b">
        <f t="shared" si="3487"/>
        <v>0</v>
      </c>
      <c r="J24802" s="1" t="b">
        <f t="shared" si="3488"/>
        <v>0</v>
      </c>
      <c r="K24802" s="1" t="b">
        <f t="shared" si="3489"/>
        <v>0</v>
      </c>
      <c r="L24802" s="1" t="b">
        <f t="shared" si="3490"/>
        <v>0</v>
      </c>
    </row>
    <row r="24803" spans="4:12" x14ac:dyDescent="0.25">
      <c r="D24803">
        <f t="shared" si="3491"/>
        <v>24.801000000007328</v>
      </c>
      <c r="E24803" s="1" t="b">
        <f t="shared" si="3483"/>
        <v>0</v>
      </c>
      <c r="F24803" s="1" t="b">
        <f t="shared" si="3484"/>
        <v>0</v>
      </c>
      <c r="G24803" s="1" t="b">
        <f t="shared" si="3485"/>
        <v>0</v>
      </c>
      <c r="H24803" s="1" t="b">
        <f t="shared" si="3486"/>
        <v>0</v>
      </c>
      <c r="I24803" s="1" t="b">
        <f t="shared" si="3487"/>
        <v>0</v>
      </c>
      <c r="J24803" s="1" t="b">
        <f t="shared" si="3488"/>
        <v>0</v>
      </c>
      <c r="K24803" s="1" t="b">
        <f t="shared" si="3489"/>
        <v>0</v>
      </c>
      <c r="L24803" s="1" t="b">
        <f t="shared" si="3490"/>
        <v>0</v>
      </c>
    </row>
    <row r="24804" spans="4:12" x14ac:dyDescent="0.25">
      <c r="D24804">
        <f t="shared" si="3491"/>
        <v>24.802000000007329</v>
      </c>
      <c r="E24804" s="1" t="b">
        <f t="shared" si="3483"/>
        <v>0</v>
      </c>
      <c r="F24804" s="1" t="b">
        <f t="shared" si="3484"/>
        <v>0</v>
      </c>
      <c r="G24804" s="1" t="b">
        <f t="shared" si="3485"/>
        <v>0</v>
      </c>
      <c r="H24804" s="1" t="b">
        <f t="shared" si="3486"/>
        <v>0</v>
      </c>
      <c r="I24804" s="1" t="b">
        <f t="shared" si="3487"/>
        <v>0</v>
      </c>
      <c r="J24804" s="1" t="b">
        <f t="shared" si="3488"/>
        <v>0</v>
      </c>
      <c r="K24804" s="1" t="b">
        <f t="shared" si="3489"/>
        <v>0</v>
      </c>
      <c r="L24804" s="1" t="b">
        <f t="shared" si="3490"/>
        <v>0</v>
      </c>
    </row>
    <row r="24805" spans="4:12" x14ac:dyDescent="0.25">
      <c r="D24805">
        <f t="shared" si="3491"/>
        <v>24.80300000000733</v>
      </c>
      <c r="E24805" s="1" t="b">
        <f t="shared" si="3483"/>
        <v>0</v>
      </c>
      <c r="F24805" s="1" t="b">
        <f t="shared" si="3484"/>
        <v>0</v>
      </c>
      <c r="G24805" s="1" t="b">
        <f t="shared" si="3485"/>
        <v>0</v>
      </c>
      <c r="H24805" s="1" t="b">
        <f t="shared" si="3486"/>
        <v>0</v>
      </c>
      <c r="I24805" s="1" t="b">
        <f t="shared" si="3487"/>
        <v>0</v>
      </c>
      <c r="J24805" s="1" t="b">
        <f t="shared" si="3488"/>
        <v>0</v>
      </c>
      <c r="K24805" s="1" t="b">
        <f t="shared" si="3489"/>
        <v>0</v>
      </c>
      <c r="L24805" s="1" t="b">
        <f t="shared" si="3490"/>
        <v>0</v>
      </c>
    </row>
    <row r="24806" spans="4:12" x14ac:dyDescent="0.25">
      <c r="D24806">
        <f t="shared" si="3491"/>
        <v>24.804000000007331</v>
      </c>
      <c r="E24806" s="1" t="b">
        <f t="shared" si="3483"/>
        <v>0</v>
      </c>
      <c r="F24806" s="1" t="b">
        <f t="shared" si="3484"/>
        <v>0</v>
      </c>
      <c r="G24806" s="1" t="b">
        <f t="shared" si="3485"/>
        <v>0</v>
      </c>
      <c r="H24806" s="1" t="b">
        <f t="shared" si="3486"/>
        <v>0</v>
      </c>
      <c r="I24806" s="1" t="b">
        <f t="shared" si="3487"/>
        <v>0</v>
      </c>
      <c r="J24806" s="1" t="b">
        <f t="shared" si="3488"/>
        <v>0</v>
      </c>
      <c r="K24806" s="1" t="b">
        <f t="shared" si="3489"/>
        <v>0</v>
      </c>
      <c r="L24806" s="1" t="b">
        <f t="shared" si="3490"/>
        <v>0</v>
      </c>
    </row>
    <row r="24807" spans="4:12" x14ac:dyDescent="0.25">
      <c r="D24807">
        <f t="shared" si="3491"/>
        <v>24.805000000007333</v>
      </c>
      <c r="E24807" s="1" t="b">
        <f t="shared" si="3483"/>
        <v>0</v>
      </c>
      <c r="F24807" s="1" t="b">
        <f t="shared" si="3484"/>
        <v>0</v>
      </c>
      <c r="G24807" s="1" t="b">
        <f t="shared" si="3485"/>
        <v>0</v>
      </c>
      <c r="H24807" s="1" t="b">
        <f t="shared" si="3486"/>
        <v>0</v>
      </c>
      <c r="I24807" s="1" t="b">
        <f t="shared" si="3487"/>
        <v>0</v>
      </c>
      <c r="J24807" s="1" t="b">
        <f t="shared" si="3488"/>
        <v>0</v>
      </c>
      <c r="K24807" s="1" t="b">
        <f t="shared" si="3489"/>
        <v>0</v>
      </c>
      <c r="L24807" s="1" t="b">
        <f t="shared" si="3490"/>
        <v>0</v>
      </c>
    </row>
    <row r="24808" spans="4:12" x14ac:dyDescent="0.25">
      <c r="D24808">
        <f t="shared" si="3491"/>
        <v>24.806000000007334</v>
      </c>
      <c r="E24808" s="1" t="b">
        <f t="shared" si="3483"/>
        <v>0</v>
      </c>
      <c r="F24808" s="1" t="b">
        <f t="shared" si="3484"/>
        <v>0</v>
      </c>
      <c r="G24808" s="1" t="b">
        <f t="shared" si="3485"/>
        <v>0</v>
      </c>
      <c r="H24808" s="1" t="b">
        <f t="shared" si="3486"/>
        <v>0</v>
      </c>
      <c r="I24808" s="1" t="b">
        <f t="shared" si="3487"/>
        <v>0</v>
      </c>
      <c r="J24808" s="1" t="b">
        <f t="shared" si="3488"/>
        <v>0</v>
      </c>
      <c r="K24808" s="1" t="b">
        <f t="shared" si="3489"/>
        <v>0</v>
      </c>
      <c r="L24808" s="1" t="b">
        <f t="shared" si="3490"/>
        <v>0</v>
      </c>
    </row>
    <row r="24809" spans="4:12" x14ac:dyDescent="0.25">
      <c r="D24809">
        <f t="shared" si="3491"/>
        <v>24.807000000007335</v>
      </c>
      <c r="E24809" s="1" t="b">
        <f t="shared" si="3483"/>
        <v>0</v>
      </c>
      <c r="F24809" s="1" t="b">
        <f t="shared" si="3484"/>
        <v>0</v>
      </c>
      <c r="G24809" s="1" t="b">
        <f t="shared" si="3485"/>
        <v>0</v>
      </c>
      <c r="H24809" s="1" t="b">
        <f t="shared" si="3486"/>
        <v>0</v>
      </c>
      <c r="I24809" s="1" t="b">
        <f t="shared" si="3487"/>
        <v>0</v>
      </c>
      <c r="J24809" s="1" t="b">
        <f t="shared" si="3488"/>
        <v>0</v>
      </c>
      <c r="K24809" s="1" t="b">
        <f t="shared" si="3489"/>
        <v>0</v>
      </c>
      <c r="L24809" s="1" t="b">
        <f t="shared" si="3490"/>
        <v>0</v>
      </c>
    </row>
    <row r="24810" spans="4:12" x14ac:dyDescent="0.25">
      <c r="D24810">
        <f t="shared" si="3491"/>
        <v>24.808000000007336</v>
      </c>
      <c r="E24810" s="1" t="b">
        <f t="shared" si="3483"/>
        <v>0</v>
      </c>
      <c r="F24810" s="1" t="b">
        <f t="shared" si="3484"/>
        <v>0</v>
      </c>
      <c r="G24810" s="1" t="b">
        <f t="shared" si="3485"/>
        <v>0</v>
      </c>
      <c r="H24810" s="1" t="b">
        <f t="shared" si="3486"/>
        <v>1</v>
      </c>
      <c r="I24810" s="1" t="b">
        <f t="shared" si="3487"/>
        <v>0</v>
      </c>
      <c r="J24810" s="1" t="b">
        <f t="shared" si="3488"/>
        <v>0</v>
      </c>
      <c r="K24810" s="1" t="b">
        <f t="shared" si="3489"/>
        <v>0</v>
      </c>
      <c r="L24810" s="1" t="b">
        <f t="shared" si="3490"/>
        <v>0</v>
      </c>
    </row>
    <row r="24811" spans="4:12" x14ac:dyDescent="0.25">
      <c r="D24811">
        <f t="shared" si="3491"/>
        <v>24.809000000007337</v>
      </c>
      <c r="E24811" s="1" t="b">
        <f t="shared" si="3483"/>
        <v>0</v>
      </c>
      <c r="F24811" s="1" t="b">
        <f t="shared" si="3484"/>
        <v>0</v>
      </c>
      <c r="G24811" s="1" t="b">
        <f t="shared" si="3485"/>
        <v>0</v>
      </c>
      <c r="H24811" s="1" t="b">
        <f t="shared" si="3486"/>
        <v>0</v>
      </c>
      <c r="I24811" s="1" t="b">
        <f t="shared" si="3487"/>
        <v>0</v>
      </c>
      <c r="J24811" s="1" t="b">
        <f t="shared" si="3488"/>
        <v>0</v>
      </c>
      <c r="K24811" s="1" t="b">
        <f t="shared" si="3489"/>
        <v>0</v>
      </c>
      <c r="L24811" s="1" t="b">
        <f t="shared" si="3490"/>
        <v>0</v>
      </c>
    </row>
    <row r="24812" spans="4:12" x14ac:dyDescent="0.25">
      <c r="D24812">
        <f t="shared" si="3491"/>
        <v>24.810000000007339</v>
      </c>
      <c r="E24812" s="1" t="b">
        <f t="shared" si="3483"/>
        <v>0</v>
      </c>
      <c r="F24812" s="1" t="b">
        <f t="shared" si="3484"/>
        <v>0</v>
      </c>
      <c r="G24812" s="1" t="b">
        <f t="shared" si="3485"/>
        <v>0</v>
      </c>
      <c r="H24812" s="1" t="b">
        <f t="shared" si="3486"/>
        <v>0</v>
      </c>
      <c r="I24812" s="1" t="b">
        <f t="shared" si="3487"/>
        <v>0</v>
      </c>
      <c r="J24812" s="1" t="b">
        <f t="shared" si="3488"/>
        <v>0</v>
      </c>
      <c r="K24812" s="1" t="b">
        <f t="shared" si="3489"/>
        <v>0</v>
      </c>
      <c r="L24812" s="1" t="b">
        <f t="shared" si="3490"/>
        <v>0</v>
      </c>
    </row>
    <row r="24813" spans="4:12" x14ac:dyDescent="0.25">
      <c r="D24813">
        <f t="shared" si="3491"/>
        <v>24.81100000000734</v>
      </c>
      <c r="E24813" s="1" t="b">
        <f t="shared" si="3483"/>
        <v>0</v>
      </c>
      <c r="F24813" s="1" t="b">
        <f t="shared" si="3484"/>
        <v>0</v>
      </c>
      <c r="G24813" s="1" t="b">
        <f t="shared" si="3485"/>
        <v>0</v>
      </c>
      <c r="H24813" s="1" t="b">
        <f t="shared" si="3486"/>
        <v>0</v>
      </c>
      <c r="I24813" s="1" t="b">
        <f t="shared" si="3487"/>
        <v>0</v>
      </c>
      <c r="J24813" s="1" t="b">
        <f t="shared" si="3488"/>
        <v>0</v>
      </c>
      <c r="K24813" s="1" t="b">
        <f t="shared" si="3489"/>
        <v>0</v>
      </c>
      <c r="L24813" s="1" t="b">
        <f t="shared" si="3490"/>
        <v>0</v>
      </c>
    </row>
    <row r="24814" spans="4:12" x14ac:dyDescent="0.25">
      <c r="D24814">
        <f t="shared" si="3491"/>
        <v>24.812000000007341</v>
      </c>
      <c r="E24814" s="1" t="b">
        <f t="shared" si="3483"/>
        <v>0</v>
      </c>
      <c r="F24814" s="1" t="b">
        <f t="shared" si="3484"/>
        <v>0</v>
      </c>
      <c r="G24814" s="1" t="b">
        <f t="shared" si="3485"/>
        <v>0</v>
      </c>
      <c r="H24814" s="1" t="b">
        <f t="shared" si="3486"/>
        <v>0</v>
      </c>
      <c r="I24814" s="1" t="b">
        <f t="shared" si="3487"/>
        <v>0</v>
      </c>
      <c r="J24814" s="1" t="b">
        <f t="shared" si="3488"/>
        <v>0</v>
      </c>
      <c r="K24814" s="1" t="b">
        <f t="shared" si="3489"/>
        <v>0</v>
      </c>
      <c r="L24814" s="1" t="b">
        <f t="shared" si="3490"/>
        <v>0</v>
      </c>
    </row>
    <row r="24815" spans="4:12" x14ac:dyDescent="0.25">
      <c r="D24815">
        <f t="shared" si="3491"/>
        <v>24.813000000007342</v>
      </c>
      <c r="E24815" s="1" t="b">
        <f t="shared" si="3483"/>
        <v>0</v>
      </c>
      <c r="F24815" s="1" t="b">
        <f t="shared" si="3484"/>
        <v>0</v>
      </c>
      <c r="G24815" s="1" t="b">
        <f t="shared" si="3485"/>
        <v>0</v>
      </c>
      <c r="H24815" s="1" t="b">
        <f t="shared" si="3486"/>
        <v>0</v>
      </c>
      <c r="I24815" s="1" t="b">
        <f t="shared" si="3487"/>
        <v>0</v>
      </c>
      <c r="J24815" s="1" t="b">
        <f t="shared" si="3488"/>
        <v>0</v>
      </c>
      <c r="K24815" s="1" t="b">
        <f t="shared" si="3489"/>
        <v>0</v>
      </c>
      <c r="L24815" s="1" t="b">
        <f t="shared" si="3490"/>
        <v>0</v>
      </c>
    </row>
    <row r="24816" spans="4:12" x14ac:dyDescent="0.25">
      <c r="D24816">
        <f t="shared" si="3491"/>
        <v>24.814000000007344</v>
      </c>
      <c r="E24816" s="1" t="b">
        <f t="shared" si="3483"/>
        <v>0</v>
      </c>
      <c r="F24816" s="1" t="b">
        <f t="shared" si="3484"/>
        <v>0</v>
      </c>
      <c r="G24816" s="1" t="b">
        <f t="shared" si="3485"/>
        <v>0</v>
      </c>
      <c r="H24816" s="1" t="b">
        <f t="shared" si="3486"/>
        <v>0</v>
      </c>
      <c r="I24816" s="1" t="b">
        <f t="shared" si="3487"/>
        <v>0</v>
      </c>
      <c r="J24816" s="1" t="b">
        <f t="shared" si="3488"/>
        <v>0</v>
      </c>
      <c r="K24816" s="1" t="b">
        <f t="shared" si="3489"/>
        <v>0</v>
      </c>
      <c r="L24816" s="1" t="b">
        <f t="shared" si="3490"/>
        <v>0</v>
      </c>
    </row>
    <row r="24817" spans="4:12" x14ac:dyDescent="0.25">
      <c r="D24817">
        <f t="shared" si="3491"/>
        <v>24.815000000007345</v>
      </c>
      <c r="E24817" s="1" t="b">
        <f t="shared" si="3483"/>
        <v>0</v>
      </c>
      <c r="F24817" s="1" t="b">
        <f t="shared" si="3484"/>
        <v>0</v>
      </c>
      <c r="G24817" s="1" t="b">
        <f t="shared" si="3485"/>
        <v>0</v>
      </c>
      <c r="H24817" s="1" t="b">
        <f t="shared" si="3486"/>
        <v>0</v>
      </c>
      <c r="I24817" s="1" t="b">
        <f t="shared" si="3487"/>
        <v>0</v>
      </c>
      <c r="J24817" s="1" t="b">
        <f t="shared" si="3488"/>
        <v>0</v>
      </c>
      <c r="K24817" s="1" t="b">
        <f t="shared" si="3489"/>
        <v>0</v>
      </c>
      <c r="L24817" s="1" t="b">
        <f t="shared" si="3490"/>
        <v>0</v>
      </c>
    </row>
    <row r="24818" spans="4:12" x14ac:dyDescent="0.25">
      <c r="D24818">
        <f t="shared" si="3491"/>
        <v>24.816000000007346</v>
      </c>
      <c r="E24818" s="1" t="b">
        <f t="shared" si="3483"/>
        <v>0</v>
      </c>
      <c r="F24818" s="1" t="b">
        <f t="shared" si="3484"/>
        <v>0</v>
      </c>
      <c r="G24818" s="1" t="b">
        <f t="shared" si="3485"/>
        <v>0</v>
      </c>
      <c r="H24818" s="1" t="b">
        <f t="shared" si="3486"/>
        <v>1</v>
      </c>
      <c r="I24818" s="1" t="b">
        <f t="shared" si="3487"/>
        <v>0</v>
      </c>
      <c r="J24818" s="1" t="b">
        <f t="shared" si="3488"/>
        <v>0</v>
      </c>
      <c r="K24818" s="1" t="b">
        <f t="shared" si="3489"/>
        <v>0</v>
      </c>
      <c r="L24818" s="1" t="b">
        <f t="shared" si="3490"/>
        <v>0</v>
      </c>
    </row>
    <row r="24819" spans="4:12" x14ac:dyDescent="0.25">
      <c r="D24819">
        <f t="shared" si="3491"/>
        <v>24.817000000007347</v>
      </c>
      <c r="E24819" s="1" t="b">
        <f t="shared" si="3483"/>
        <v>0</v>
      </c>
      <c r="F24819" s="1" t="b">
        <f t="shared" si="3484"/>
        <v>0</v>
      </c>
      <c r="G24819" s="1" t="b">
        <f t="shared" si="3485"/>
        <v>0</v>
      </c>
      <c r="H24819" s="1" t="b">
        <f t="shared" si="3486"/>
        <v>0</v>
      </c>
      <c r="I24819" s="1" t="b">
        <f t="shared" si="3487"/>
        <v>0</v>
      </c>
      <c r="J24819" s="1" t="b">
        <f t="shared" si="3488"/>
        <v>0</v>
      </c>
      <c r="K24819" s="1" t="b">
        <f t="shared" si="3489"/>
        <v>0</v>
      </c>
      <c r="L24819" s="1" t="b">
        <f t="shared" si="3490"/>
        <v>0</v>
      </c>
    </row>
    <row r="24820" spans="4:12" x14ac:dyDescent="0.25">
      <c r="D24820">
        <f t="shared" si="3491"/>
        <v>24.818000000007348</v>
      </c>
      <c r="E24820" s="1" t="b">
        <f t="shared" si="3483"/>
        <v>0</v>
      </c>
      <c r="F24820" s="1" t="b">
        <f t="shared" si="3484"/>
        <v>0</v>
      </c>
      <c r="G24820" s="1" t="b">
        <f t="shared" si="3485"/>
        <v>0</v>
      </c>
      <c r="H24820" s="1" t="b">
        <f t="shared" si="3486"/>
        <v>0</v>
      </c>
      <c r="I24820" s="1" t="b">
        <f t="shared" si="3487"/>
        <v>0</v>
      </c>
      <c r="J24820" s="1" t="b">
        <f t="shared" si="3488"/>
        <v>0</v>
      </c>
      <c r="K24820" s="1" t="b">
        <f t="shared" si="3489"/>
        <v>0</v>
      </c>
      <c r="L24820" s="1" t="b">
        <f t="shared" si="3490"/>
        <v>0</v>
      </c>
    </row>
    <row r="24821" spans="4:12" x14ac:dyDescent="0.25">
      <c r="D24821">
        <f t="shared" si="3491"/>
        <v>24.81900000000735</v>
      </c>
      <c r="E24821" s="1" t="b">
        <f t="shared" si="3483"/>
        <v>0</v>
      </c>
      <c r="F24821" s="1" t="b">
        <f t="shared" si="3484"/>
        <v>0</v>
      </c>
      <c r="G24821" s="1" t="b">
        <f t="shared" si="3485"/>
        <v>0</v>
      </c>
      <c r="H24821" s="1" t="b">
        <f t="shared" si="3486"/>
        <v>0</v>
      </c>
      <c r="I24821" s="1" t="b">
        <f t="shared" si="3487"/>
        <v>0</v>
      </c>
      <c r="J24821" s="1" t="b">
        <f t="shared" si="3488"/>
        <v>0</v>
      </c>
      <c r="K24821" s="1" t="b">
        <f t="shared" si="3489"/>
        <v>0</v>
      </c>
      <c r="L24821" s="1" t="b">
        <f t="shared" si="3490"/>
        <v>0</v>
      </c>
    </row>
    <row r="24822" spans="4:12" x14ac:dyDescent="0.25">
      <c r="D24822">
        <f t="shared" si="3491"/>
        <v>24.820000000007351</v>
      </c>
      <c r="E24822" s="1" t="b">
        <f t="shared" si="3483"/>
        <v>1</v>
      </c>
      <c r="F24822" s="1" t="b">
        <f t="shared" si="3484"/>
        <v>0</v>
      </c>
      <c r="G24822" s="1" t="b">
        <f t="shared" si="3485"/>
        <v>1</v>
      </c>
      <c r="H24822" s="1" t="b">
        <f t="shared" si="3486"/>
        <v>0</v>
      </c>
      <c r="I24822" s="1" t="b">
        <f t="shared" si="3487"/>
        <v>0</v>
      </c>
      <c r="J24822" s="1" t="b">
        <f t="shared" si="3488"/>
        <v>0</v>
      </c>
      <c r="K24822" s="1" t="b">
        <f t="shared" si="3489"/>
        <v>0</v>
      </c>
      <c r="L24822" s="1" t="b">
        <f t="shared" si="3490"/>
        <v>0</v>
      </c>
    </row>
    <row r="24823" spans="4:12" x14ac:dyDescent="0.25">
      <c r="D24823">
        <f t="shared" si="3491"/>
        <v>24.821000000007352</v>
      </c>
      <c r="E24823" s="1" t="b">
        <f t="shared" si="3483"/>
        <v>0</v>
      </c>
      <c r="F24823" s="1" t="b">
        <f t="shared" si="3484"/>
        <v>0</v>
      </c>
      <c r="G24823" s="1" t="b">
        <f t="shared" si="3485"/>
        <v>0</v>
      </c>
      <c r="H24823" s="1" t="b">
        <f t="shared" si="3486"/>
        <v>0</v>
      </c>
      <c r="I24823" s="1" t="b">
        <f t="shared" si="3487"/>
        <v>0</v>
      </c>
      <c r="J24823" s="1" t="b">
        <f t="shared" si="3488"/>
        <v>0</v>
      </c>
      <c r="K24823" s="1" t="b">
        <f t="shared" si="3489"/>
        <v>0</v>
      </c>
      <c r="L24823" s="1" t="b">
        <f t="shared" si="3490"/>
        <v>0</v>
      </c>
    </row>
    <row r="24824" spans="4:12" x14ac:dyDescent="0.25">
      <c r="D24824">
        <f t="shared" si="3491"/>
        <v>24.822000000007353</v>
      </c>
      <c r="E24824" s="1" t="b">
        <f t="shared" si="3483"/>
        <v>0</v>
      </c>
      <c r="F24824" s="1" t="b">
        <f t="shared" si="3484"/>
        <v>0</v>
      </c>
      <c r="G24824" s="1" t="b">
        <f t="shared" si="3485"/>
        <v>0</v>
      </c>
      <c r="H24824" s="1" t="b">
        <f t="shared" si="3486"/>
        <v>0</v>
      </c>
      <c r="I24824" s="1" t="b">
        <f t="shared" si="3487"/>
        <v>0</v>
      </c>
      <c r="J24824" s="1" t="b">
        <f t="shared" si="3488"/>
        <v>0</v>
      </c>
      <c r="K24824" s="1" t="b">
        <f t="shared" si="3489"/>
        <v>0</v>
      </c>
      <c r="L24824" s="1" t="b">
        <f t="shared" si="3490"/>
        <v>0</v>
      </c>
    </row>
    <row r="24825" spans="4:12" x14ac:dyDescent="0.25">
      <c r="D24825">
        <f t="shared" si="3491"/>
        <v>24.823000000007355</v>
      </c>
      <c r="E24825" s="1" t="b">
        <f t="shared" si="3483"/>
        <v>0</v>
      </c>
      <c r="F24825" s="1" t="b">
        <f t="shared" si="3484"/>
        <v>0</v>
      </c>
      <c r="G24825" s="1" t="b">
        <f t="shared" si="3485"/>
        <v>0</v>
      </c>
      <c r="H24825" s="1" t="b">
        <f t="shared" si="3486"/>
        <v>0</v>
      </c>
      <c r="I24825" s="1" t="b">
        <f t="shared" si="3487"/>
        <v>0</v>
      </c>
      <c r="J24825" s="1" t="b">
        <f t="shared" si="3488"/>
        <v>0</v>
      </c>
      <c r="K24825" s="1" t="b">
        <f t="shared" si="3489"/>
        <v>0</v>
      </c>
      <c r="L24825" s="1" t="b">
        <f t="shared" si="3490"/>
        <v>0</v>
      </c>
    </row>
    <row r="24826" spans="4:12" x14ac:dyDescent="0.25">
      <c r="D24826">
        <f t="shared" si="3491"/>
        <v>24.824000000007356</v>
      </c>
      <c r="E24826" s="1" t="b">
        <f t="shared" si="3483"/>
        <v>0</v>
      </c>
      <c r="F24826" s="1" t="b">
        <f t="shared" si="3484"/>
        <v>0</v>
      </c>
      <c r="G24826" s="1" t="b">
        <f t="shared" si="3485"/>
        <v>0</v>
      </c>
      <c r="H24826" s="1" t="b">
        <f t="shared" si="3486"/>
        <v>1</v>
      </c>
      <c r="I24826" s="1" t="b">
        <f t="shared" si="3487"/>
        <v>0</v>
      </c>
      <c r="J24826" s="1" t="b">
        <f t="shared" si="3488"/>
        <v>0</v>
      </c>
      <c r="K24826" s="1" t="b">
        <f t="shared" si="3489"/>
        <v>0</v>
      </c>
      <c r="L24826" s="1" t="b">
        <f t="shared" si="3490"/>
        <v>0</v>
      </c>
    </row>
    <row r="24827" spans="4:12" x14ac:dyDescent="0.25">
      <c r="D24827">
        <f t="shared" si="3491"/>
        <v>24.825000000007357</v>
      </c>
      <c r="E24827" s="1" t="b">
        <f t="shared" si="3483"/>
        <v>0</v>
      </c>
      <c r="F24827" s="1" t="b">
        <f t="shared" si="3484"/>
        <v>0</v>
      </c>
      <c r="G24827" s="1" t="b">
        <f t="shared" si="3485"/>
        <v>0</v>
      </c>
      <c r="H24827" s="1" t="b">
        <f t="shared" si="3486"/>
        <v>0</v>
      </c>
      <c r="I24827" s="1" t="b">
        <f t="shared" si="3487"/>
        <v>0</v>
      </c>
      <c r="J24827" s="1" t="b">
        <f t="shared" si="3488"/>
        <v>0</v>
      </c>
      <c r="K24827" s="1" t="b">
        <f t="shared" si="3489"/>
        <v>0</v>
      </c>
      <c r="L24827" s="1" t="b">
        <f t="shared" si="3490"/>
        <v>0</v>
      </c>
    </row>
    <row r="24828" spans="4:12" x14ac:dyDescent="0.25">
      <c r="D24828">
        <f t="shared" si="3491"/>
        <v>24.826000000007358</v>
      </c>
      <c r="E24828" s="1" t="b">
        <f t="shared" si="3483"/>
        <v>0</v>
      </c>
      <c r="F24828" s="1" t="b">
        <f t="shared" si="3484"/>
        <v>0</v>
      </c>
      <c r="G24828" s="1" t="b">
        <f t="shared" si="3485"/>
        <v>0</v>
      </c>
      <c r="H24828" s="1" t="b">
        <f t="shared" si="3486"/>
        <v>0</v>
      </c>
      <c r="I24828" s="1" t="b">
        <f t="shared" si="3487"/>
        <v>0</v>
      </c>
      <c r="J24828" s="1" t="b">
        <f t="shared" si="3488"/>
        <v>0</v>
      </c>
      <c r="K24828" s="1" t="b">
        <f t="shared" si="3489"/>
        <v>0</v>
      </c>
      <c r="L24828" s="1" t="b">
        <f t="shared" si="3490"/>
        <v>0</v>
      </c>
    </row>
    <row r="24829" spans="4:12" x14ac:dyDescent="0.25">
      <c r="D24829">
        <f t="shared" si="3491"/>
        <v>24.827000000007359</v>
      </c>
      <c r="E24829" s="1" t="b">
        <f t="shared" si="3483"/>
        <v>0</v>
      </c>
      <c r="F24829" s="1" t="b">
        <f t="shared" si="3484"/>
        <v>0</v>
      </c>
      <c r="G24829" s="1" t="b">
        <f t="shared" si="3485"/>
        <v>0</v>
      </c>
      <c r="H24829" s="1" t="b">
        <f t="shared" si="3486"/>
        <v>0</v>
      </c>
      <c r="I24829" s="1" t="b">
        <f t="shared" si="3487"/>
        <v>0</v>
      </c>
      <c r="J24829" s="1" t="b">
        <f t="shared" si="3488"/>
        <v>0</v>
      </c>
      <c r="K24829" s="1" t="b">
        <f t="shared" si="3489"/>
        <v>0</v>
      </c>
      <c r="L24829" s="1" t="b">
        <f t="shared" si="3490"/>
        <v>0</v>
      </c>
    </row>
    <row r="24830" spans="4:12" x14ac:dyDescent="0.25">
      <c r="D24830">
        <f t="shared" si="3491"/>
        <v>24.828000000007361</v>
      </c>
      <c r="E24830" s="1" t="b">
        <f t="shared" si="3483"/>
        <v>0</v>
      </c>
      <c r="F24830" s="1" t="b">
        <f t="shared" si="3484"/>
        <v>0</v>
      </c>
      <c r="G24830" s="1" t="b">
        <f t="shared" si="3485"/>
        <v>0</v>
      </c>
      <c r="H24830" s="1" t="b">
        <f t="shared" si="3486"/>
        <v>0</v>
      </c>
      <c r="I24830" s="1" t="b">
        <f t="shared" si="3487"/>
        <v>0</v>
      </c>
      <c r="J24830" s="1" t="b">
        <f t="shared" si="3488"/>
        <v>0</v>
      </c>
      <c r="K24830" s="1" t="b">
        <f t="shared" si="3489"/>
        <v>0</v>
      </c>
      <c r="L24830" s="1" t="b">
        <f t="shared" si="3490"/>
        <v>0</v>
      </c>
    </row>
    <row r="24831" spans="4:12" x14ac:dyDescent="0.25">
      <c r="D24831">
        <f t="shared" si="3491"/>
        <v>24.829000000007362</v>
      </c>
      <c r="E24831" s="1" t="b">
        <f t="shared" si="3483"/>
        <v>0</v>
      </c>
      <c r="F24831" s="1" t="b">
        <f t="shared" si="3484"/>
        <v>0</v>
      </c>
      <c r="G24831" s="1" t="b">
        <f t="shared" si="3485"/>
        <v>0</v>
      </c>
      <c r="H24831" s="1" t="b">
        <f t="shared" si="3486"/>
        <v>0</v>
      </c>
      <c r="I24831" s="1" t="b">
        <f t="shared" si="3487"/>
        <v>0</v>
      </c>
      <c r="J24831" s="1" t="b">
        <f t="shared" si="3488"/>
        <v>0</v>
      </c>
      <c r="K24831" s="1" t="b">
        <f t="shared" si="3489"/>
        <v>0</v>
      </c>
      <c r="L24831" s="1" t="b">
        <f t="shared" si="3490"/>
        <v>0</v>
      </c>
    </row>
    <row r="24832" spans="4:12" x14ac:dyDescent="0.25">
      <c r="D24832">
        <f t="shared" si="3491"/>
        <v>24.830000000007363</v>
      </c>
      <c r="E24832" s="1" t="b">
        <f t="shared" si="3483"/>
        <v>0</v>
      </c>
      <c r="F24832" s="1" t="b">
        <f t="shared" si="3484"/>
        <v>0</v>
      </c>
      <c r="G24832" s="1" t="b">
        <f t="shared" si="3485"/>
        <v>0</v>
      </c>
      <c r="H24832" s="1" t="b">
        <f t="shared" si="3486"/>
        <v>0</v>
      </c>
      <c r="I24832" s="1" t="b">
        <f t="shared" si="3487"/>
        <v>0</v>
      </c>
      <c r="J24832" s="1" t="b">
        <f t="shared" si="3488"/>
        <v>0</v>
      </c>
      <c r="K24832" s="1" t="b">
        <f t="shared" si="3489"/>
        <v>0</v>
      </c>
      <c r="L24832" s="1" t="b">
        <f t="shared" si="3490"/>
        <v>0</v>
      </c>
    </row>
    <row r="24833" spans="4:12" x14ac:dyDescent="0.25">
      <c r="D24833">
        <f t="shared" si="3491"/>
        <v>24.831000000007364</v>
      </c>
      <c r="E24833" s="1" t="b">
        <f t="shared" si="3483"/>
        <v>0</v>
      </c>
      <c r="F24833" s="1" t="b">
        <f t="shared" si="3484"/>
        <v>0</v>
      </c>
      <c r="G24833" s="1" t="b">
        <f t="shared" si="3485"/>
        <v>0</v>
      </c>
      <c r="H24833" s="1" t="b">
        <f t="shared" si="3486"/>
        <v>0</v>
      </c>
      <c r="I24833" s="1" t="b">
        <f t="shared" si="3487"/>
        <v>0</v>
      </c>
      <c r="J24833" s="1" t="b">
        <f t="shared" si="3488"/>
        <v>0</v>
      </c>
      <c r="K24833" s="1" t="b">
        <f t="shared" si="3489"/>
        <v>0</v>
      </c>
      <c r="L24833" s="1" t="b">
        <f t="shared" si="3490"/>
        <v>0</v>
      </c>
    </row>
    <row r="24834" spans="4:12" x14ac:dyDescent="0.25">
      <c r="D24834">
        <f t="shared" si="3491"/>
        <v>24.832000000007366</v>
      </c>
      <c r="E24834" s="1" t="b">
        <f t="shared" si="3483"/>
        <v>0</v>
      </c>
      <c r="F24834" s="1" t="b">
        <f t="shared" si="3484"/>
        <v>0</v>
      </c>
      <c r="G24834" s="1" t="b">
        <f t="shared" si="3485"/>
        <v>0</v>
      </c>
      <c r="H24834" s="1" t="b">
        <f t="shared" si="3486"/>
        <v>1</v>
      </c>
      <c r="I24834" s="1" t="b">
        <f t="shared" si="3487"/>
        <v>0</v>
      </c>
      <c r="J24834" s="1" t="b">
        <f t="shared" si="3488"/>
        <v>0</v>
      </c>
      <c r="K24834" s="1" t="b">
        <f t="shared" si="3489"/>
        <v>0</v>
      </c>
      <c r="L24834" s="1" t="b">
        <f t="shared" si="3490"/>
        <v>0</v>
      </c>
    </row>
    <row r="24835" spans="4:12" x14ac:dyDescent="0.25">
      <c r="D24835">
        <f t="shared" si="3491"/>
        <v>24.833000000007367</v>
      </c>
      <c r="E24835" s="1" t="b">
        <f t="shared" ref="E24835:E24898" si="3492">ModulusZero($D24835, $E$2)</f>
        <v>0</v>
      </c>
      <c r="F24835" s="1" t="b">
        <f t="shared" ref="F24835:F24898" si="3493">ModulusZero($D24835, $F$2)</f>
        <v>0</v>
      </c>
      <c r="G24835" s="1" t="b">
        <f t="shared" ref="G24835:G24898" si="3494">ModulusZero($D24835, $G$2)</f>
        <v>0</v>
      </c>
      <c r="H24835" s="1" t="b">
        <f t="shared" ref="H24835:H24898" si="3495">ModulusZero($D24835, $H$2)</f>
        <v>0</v>
      </c>
      <c r="I24835" s="1" t="b">
        <f t="shared" ref="I24835:I24898" si="3496">ModulusZero($D24835, $I$2)</f>
        <v>0</v>
      </c>
      <c r="J24835" s="1" t="b">
        <f t="shared" ref="J24835:J24898" si="3497">ModulusZero($D24835, $J$2)</f>
        <v>0</v>
      </c>
      <c r="K24835" s="1" t="b">
        <f t="shared" ref="K24835:K24898" si="3498">ModulusZero($D24835, $K$2)</f>
        <v>0</v>
      </c>
      <c r="L24835" s="1" t="b">
        <f t="shared" ref="L24835:L24898" si="3499">IF($L$2="","",ModulusZero($D24835, $L$2))</f>
        <v>0</v>
      </c>
    </row>
    <row r="24836" spans="4:12" x14ac:dyDescent="0.25">
      <c r="D24836">
        <f t="shared" si="3491"/>
        <v>24.834000000007368</v>
      </c>
      <c r="E24836" s="1" t="b">
        <f t="shared" si="3492"/>
        <v>0</v>
      </c>
      <c r="F24836" s="1" t="b">
        <f t="shared" si="3493"/>
        <v>0</v>
      </c>
      <c r="G24836" s="1" t="b">
        <f t="shared" si="3494"/>
        <v>0</v>
      </c>
      <c r="H24836" s="1" t="b">
        <f t="shared" si="3495"/>
        <v>0</v>
      </c>
      <c r="I24836" s="1" t="b">
        <f t="shared" si="3496"/>
        <v>0</v>
      </c>
      <c r="J24836" s="1" t="b">
        <f t="shared" si="3497"/>
        <v>0</v>
      </c>
      <c r="K24836" s="1" t="b">
        <f t="shared" si="3498"/>
        <v>0</v>
      </c>
      <c r="L24836" s="1" t="b">
        <f t="shared" si="3499"/>
        <v>0</v>
      </c>
    </row>
    <row r="24837" spans="4:12" x14ac:dyDescent="0.25">
      <c r="D24837">
        <f t="shared" ref="D24837:D24900" si="3500">D24836+0.001</f>
        <v>24.835000000007369</v>
      </c>
      <c r="E24837" s="1" t="b">
        <f t="shared" si="3492"/>
        <v>0</v>
      </c>
      <c r="F24837" s="1" t="b">
        <f t="shared" si="3493"/>
        <v>0</v>
      </c>
      <c r="G24837" s="1" t="b">
        <f t="shared" si="3494"/>
        <v>0</v>
      </c>
      <c r="H24837" s="1" t="b">
        <f t="shared" si="3495"/>
        <v>0</v>
      </c>
      <c r="I24837" s="1" t="b">
        <f t="shared" si="3496"/>
        <v>0</v>
      </c>
      <c r="J24837" s="1" t="b">
        <f t="shared" si="3497"/>
        <v>0</v>
      </c>
      <c r="K24837" s="1" t="b">
        <f t="shared" si="3498"/>
        <v>0</v>
      </c>
      <c r="L24837" s="1" t="b">
        <f t="shared" si="3499"/>
        <v>0</v>
      </c>
    </row>
    <row r="24838" spans="4:12" x14ac:dyDescent="0.25">
      <c r="D24838">
        <f t="shared" si="3500"/>
        <v>24.83600000000737</v>
      </c>
      <c r="E24838" s="1" t="b">
        <f t="shared" si="3492"/>
        <v>0</v>
      </c>
      <c r="F24838" s="1" t="b">
        <f t="shared" si="3493"/>
        <v>0</v>
      </c>
      <c r="G24838" s="1" t="b">
        <f t="shared" si="3494"/>
        <v>0</v>
      </c>
      <c r="H24838" s="1" t="b">
        <f t="shared" si="3495"/>
        <v>0</v>
      </c>
      <c r="I24838" s="1" t="b">
        <f t="shared" si="3496"/>
        <v>0</v>
      </c>
      <c r="J24838" s="1" t="b">
        <f t="shared" si="3497"/>
        <v>0</v>
      </c>
      <c r="K24838" s="1" t="b">
        <f t="shared" si="3498"/>
        <v>0</v>
      </c>
      <c r="L24838" s="1" t="b">
        <f t="shared" si="3499"/>
        <v>0</v>
      </c>
    </row>
    <row r="24839" spans="4:12" x14ac:dyDescent="0.25">
      <c r="D24839">
        <f t="shared" si="3500"/>
        <v>24.837000000007372</v>
      </c>
      <c r="E24839" s="1" t="b">
        <f t="shared" si="3492"/>
        <v>0</v>
      </c>
      <c r="F24839" s="1" t="b">
        <f t="shared" si="3493"/>
        <v>0</v>
      </c>
      <c r="G24839" s="1" t="b">
        <f t="shared" si="3494"/>
        <v>0</v>
      </c>
      <c r="H24839" s="1" t="b">
        <f t="shared" si="3495"/>
        <v>0</v>
      </c>
      <c r="I24839" s="1" t="b">
        <f t="shared" si="3496"/>
        <v>0</v>
      </c>
      <c r="J24839" s="1" t="b">
        <f t="shared" si="3497"/>
        <v>0</v>
      </c>
      <c r="K24839" s="1" t="b">
        <f t="shared" si="3498"/>
        <v>0</v>
      </c>
      <c r="L24839" s="1" t="b">
        <f t="shared" si="3499"/>
        <v>0</v>
      </c>
    </row>
    <row r="24840" spans="4:12" x14ac:dyDescent="0.25">
      <c r="D24840">
        <f t="shared" si="3500"/>
        <v>24.838000000007373</v>
      </c>
      <c r="E24840" s="1" t="b">
        <f t="shared" si="3492"/>
        <v>0</v>
      </c>
      <c r="F24840" s="1" t="b">
        <f t="shared" si="3493"/>
        <v>0</v>
      </c>
      <c r="G24840" s="1" t="b">
        <f t="shared" si="3494"/>
        <v>0</v>
      </c>
      <c r="H24840" s="1" t="b">
        <f t="shared" si="3495"/>
        <v>0</v>
      </c>
      <c r="I24840" s="1" t="b">
        <f t="shared" si="3496"/>
        <v>0</v>
      </c>
      <c r="J24840" s="1" t="b">
        <f t="shared" si="3497"/>
        <v>0</v>
      </c>
      <c r="K24840" s="1" t="b">
        <f t="shared" si="3498"/>
        <v>0</v>
      </c>
      <c r="L24840" s="1" t="b">
        <f t="shared" si="3499"/>
        <v>0</v>
      </c>
    </row>
    <row r="24841" spans="4:12" x14ac:dyDescent="0.25">
      <c r="D24841">
        <f t="shared" si="3500"/>
        <v>24.839000000007374</v>
      </c>
      <c r="E24841" s="1" t="b">
        <f t="shared" si="3492"/>
        <v>0</v>
      </c>
      <c r="F24841" s="1" t="b">
        <f t="shared" si="3493"/>
        <v>0</v>
      </c>
      <c r="G24841" s="1" t="b">
        <f t="shared" si="3494"/>
        <v>0</v>
      </c>
      <c r="H24841" s="1" t="b">
        <f t="shared" si="3495"/>
        <v>0</v>
      </c>
      <c r="I24841" s="1" t="b">
        <f t="shared" si="3496"/>
        <v>0</v>
      </c>
      <c r="J24841" s="1" t="b">
        <f t="shared" si="3497"/>
        <v>0</v>
      </c>
      <c r="K24841" s="1" t="b">
        <f t="shared" si="3498"/>
        <v>0</v>
      </c>
      <c r="L24841" s="1" t="b">
        <f t="shared" si="3499"/>
        <v>0</v>
      </c>
    </row>
    <row r="24842" spans="4:12" x14ac:dyDescent="0.25">
      <c r="D24842">
        <f t="shared" si="3500"/>
        <v>24.840000000007375</v>
      </c>
      <c r="E24842" s="1" t="b">
        <f t="shared" si="3492"/>
        <v>1</v>
      </c>
      <c r="F24842" s="1" t="b">
        <f t="shared" si="3493"/>
        <v>0</v>
      </c>
      <c r="G24842" s="1" t="b">
        <f t="shared" si="3494"/>
        <v>0</v>
      </c>
      <c r="H24842" s="1" t="b">
        <f t="shared" si="3495"/>
        <v>1</v>
      </c>
      <c r="I24842" s="1" t="b">
        <f t="shared" si="3496"/>
        <v>0</v>
      </c>
      <c r="J24842" s="1" t="b">
        <f t="shared" si="3497"/>
        <v>0</v>
      </c>
      <c r="K24842" s="1" t="b">
        <f t="shared" si="3498"/>
        <v>0</v>
      </c>
      <c r="L24842" s="1" t="b">
        <f t="shared" si="3499"/>
        <v>0</v>
      </c>
    </row>
    <row r="24843" spans="4:12" x14ac:dyDescent="0.25">
      <c r="D24843">
        <f t="shared" si="3500"/>
        <v>24.841000000007377</v>
      </c>
      <c r="E24843" s="1" t="b">
        <f t="shared" si="3492"/>
        <v>0</v>
      </c>
      <c r="F24843" s="1" t="b">
        <f t="shared" si="3493"/>
        <v>0</v>
      </c>
      <c r="G24843" s="1" t="b">
        <f t="shared" si="3494"/>
        <v>0</v>
      </c>
      <c r="H24843" s="1" t="b">
        <f t="shared" si="3495"/>
        <v>0</v>
      </c>
      <c r="I24843" s="1" t="b">
        <f t="shared" si="3496"/>
        <v>0</v>
      </c>
      <c r="J24843" s="1" t="b">
        <f t="shared" si="3497"/>
        <v>0</v>
      </c>
      <c r="K24843" s="1" t="b">
        <f t="shared" si="3498"/>
        <v>0</v>
      </c>
      <c r="L24843" s="1" t="b">
        <f t="shared" si="3499"/>
        <v>0</v>
      </c>
    </row>
    <row r="24844" spans="4:12" x14ac:dyDescent="0.25">
      <c r="D24844">
        <f t="shared" si="3500"/>
        <v>24.842000000007378</v>
      </c>
      <c r="E24844" s="1" t="b">
        <f t="shared" si="3492"/>
        <v>0</v>
      </c>
      <c r="F24844" s="1" t="b">
        <f t="shared" si="3493"/>
        <v>0</v>
      </c>
      <c r="G24844" s="1" t="b">
        <f t="shared" si="3494"/>
        <v>0</v>
      </c>
      <c r="H24844" s="1" t="b">
        <f t="shared" si="3495"/>
        <v>0</v>
      </c>
      <c r="I24844" s="1" t="b">
        <f t="shared" si="3496"/>
        <v>0</v>
      </c>
      <c r="J24844" s="1" t="b">
        <f t="shared" si="3497"/>
        <v>0</v>
      </c>
      <c r="K24844" s="1" t="b">
        <f t="shared" si="3498"/>
        <v>0</v>
      </c>
      <c r="L24844" s="1" t="b">
        <f t="shared" si="3499"/>
        <v>0</v>
      </c>
    </row>
    <row r="24845" spans="4:12" x14ac:dyDescent="0.25">
      <c r="D24845">
        <f t="shared" si="3500"/>
        <v>24.843000000007379</v>
      </c>
      <c r="E24845" s="1" t="b">
        <f t="shared" si="3492"/>
        <v>0</v>
      </c>
      <c r="F24845" s="1" t="b">
        <f t="shared" si="3493"/>
        <v>0</v>
      </c>
      <c r="G24845" s="1" t="b">
        <f t="shared" si="3494"/>
        <v>0</v>
      </c>
      <c r="H24845" s="1" t="b">
        <f t="shared" si="3495"/>
        <v>0</v>
      </c>
      <c r="I24845" s="1" t="b">
        <f t="shared" si="3496"/>
        <v>0</v>
      </c>
      <c r="J24845" s="1" t="b">
        <f t="shared" si="3497"/>
        <v>0</v>
      </c>
      <c r="K24845" s="1" t="b">
        <f t="shared" si="3498"/>
        <v>0</v>
      </c>
      <c r="L24845" s="1" t="b">
        <f t="shared" si="3499"/>
        <v>0</v>
      </c>
    </row>
    <row r="24846" spans="4:12" x14ac:dyDescent="0.25">
      <c r="D24846">
        <f t="shared" si="3500"/>
        <v>24.84400000000738</v>
      </c>
      <c r="E24846" s="1" t="b">
        <f t="shared" si="3492"/>
        <v>0</v>
      </c>
      <c r="F24846" s="1" t="b">
        <f t="shared" si="3493"/>
        <v>0</v>
      </c>
      <c r="G24846" s="1" t="b">
        <f t="shared" si="3494"/>
        <v>0</v>
      </c>
      <c r="H24846" s="1" t="b">
        <f t="shared" si="3495"/>
        <v>0</v>
      </c>
      <c r="I24846" s="1" t="b">
        <f t="shared" si="3496"/>
        <v>0</v>
      </c>
      <c r="J24846" s="1" t="b">
        <f t="shared" si="3497"/>
        <v>0</v>
      </c>
      <c r="K24846" s="1" t="b">
        <f t="shared" si="3498"/>
        <v>0</v>
      </c>
      <c r="L24846" s="1" t="b">
        <f t="shared" si="3499"/>
        <v>0</v>
      </c>
    </row>
    <row r="24847" spans="4:12" x14ac:dyDescent="0.25">
      <c r="D24847">
        <f t="shared" si="3500"/>
        <v>24.845000000007381</v>
      </c>
      <c r="E24847" s="1" t="b">
        <f t="shared" si="3492"/>
        <v>0</v>
      </c>
      <c r="F24847" s="1" t="b">
        <f t="shared" si="3493"/>
        <v>0</v>
      </c>
      <c r="G24847" s="1" t="b">
        <f t="shared" si="3494"/>
        <v>0</v>
      </c>
      <c r="H24847" s="1" t="b">
        <f t="shared" si="3495"/>
        <v>0</v>
      </c>
      <c r="I24847" s="1" t="b">
        <f t="shared" si="3496"/>
        <v>0</v>
      </c>
      <c r="J24847" s="1" t="b">
        <f t="shared" si="3497"/>
        <v>0</v>
      </c>
      <c r="K24847" s="1" t="b">
        <f t="shared" si="3498"/>
        <v>0</v>
      </c>
      <c r="L24847" s="1" t="b">
        <f t="shared" si="3499"/>
        <v>0</v>
      </c>
    </row>
    <row r="24848" spans="4:12" x14ac:dyDescent="0.25">
      <c r="D24848">
        <f t="shared" si="3500"/>
        <v>24.846000000007383</v>
      </c>
      <c r="E24848" s="1" t="b">
        <f t="shared" si="3492"/>
        <v>0</v>
      </c>
      <c r="F24848" s="1" t="b">
        <f t="shared" si="3493"/>
        <v>0</v>
      </c>
      <c r="G24848" s="1" t="b">
        <f t="shared" si="3494"/>
        <v>0</v>
      </c>
      <c r="H24848" s="1" t="b">
        <f t="shared" si="3495"/>
        <v>0</v>
      </c>
      <c r="I24848" s="1" t="b">
        <f t="shared" si="3496"/>
        <v>0</v>
      </c>
      <c r="J24848" s="1" t="b">
        <f t="shared" si="3497"/>
        <v>0</v>
      </c>
      <c r="K24848" s="1" t="b">
        <f t="shared" si="3498"/>
        <v>0</v>
      </c>
      <c r="L24848" s="1" t="b">
        <f t="shared" si="3499"/>
        <v>0</v>
      </c>
    </row>
    <row r="24849" spans="4:12" x14ac:dyDescent="0.25">
      <c r="D24849">
        <f t="shared" si="3500"/>
        <v>24.847000000007384</v>
      </c>
      <c r="E24849" s="1" t="b">
        <f t="shared" si="3492"/>
        <v>0</v>
      </c>
      <c r="F24849" s="1" t="b">
        <f t="shared" si="3493"/>
        <v>0</v>
      </c>
      <c r="G24849" s="1" t="b">
        <f t="shared" si="3494"/>
        <v>0</v>
      </c>
      <c r="H24849" s="1" t="b">
        <f t="shared" si="3495"/>
        <v>0</v>
      </c>
      <c r="I24849" s="1" t="b">
        <f t="shared" si="3496"/>
        <v>0</v>
      </c>
      <c r="J24849" s="1" t="b">
        <f t="shared" si="3497"/>
        <v>0</v>
      </c>
      <c r="K24849" s="1" t="b">
        <f t="shared" si="3498"/>
        <v>0</v>
      </c>
      <c r="L24849" s="1" t="b">
        <f t="shared" si="3499"/>
        <v>0</v>
      </c>
    </row>
    <row r="24850" spans="4:12" x14ac:dyDescent="0.25">
      <c r="D24850">
        <f t="shared" si="3500"/>
        <v>24.848000000007385</v>
      </c>
      <c r="E24850" s="1" t="b">
        <f t="shared" si="3492"/>
        <v>0</v>
      </c>
      <c r="F24850" s="1" t="b">
        <f t="shared" si="3493"/>
        <v>0</v>
      </c>
      <c r="G24850" s="1" t="b">
        <f t="shared" si="3494"/>
        <v>0</v>
      </c>
      <c r="H24850" s="1" t="b">
        <f t="shared" si="3495"/>
        <v>1</v>
      </c>
      <c r="I24850" s="1" t="b">
        <f t="shared" si="3496"/>
        <v>0</v>
      </c>
      <c r="J24850" s="1" t="b">
        <f t="shared" si="3497"/>
        <v>0</v>
      </c>
      <c r="K24850" s="1" t="b">
        <f t="shared" si="3498"/>
        <v>0</v>
      </c>
      <c r="L24850" s="1" t="b">
        <f t="shared" si="3499"/>
        <v>0</v>
      </c>
    </row>
    <row r="24851" spans="4:12" x14ac:dyDescent="0.25">
      <c r="D24851">
        <f t="shared" si="3500"/>
        <v>24.849000000007386</v>
      </c>
      <c r="E24851" s="1" t="b">
        <f t="shared" si="3492"/>
        <v>0</v>
      </c>
      <c r="F24851" s="1" t="b">
        <f t="shared" si="3493"/>
        <v>0</v>
      </c>
      <c r="G24851" s="1" t="b">
        <f t="shared" si="3494"/>
        <v>0</v>
      </c>
      <c r="H24851" s="1" t="b">
        <f t="shared" si="3495"/>
        <v>0</v>
      </c>
      <c r="I24851" s="1" t="b">
        <f t="shared" si="3496"/>
        <v>0</v>
      </c>
      <c r="J24851" s="1" t="b">
        <f t="shared" si="3497"/>
        <v>0</v>
      </c>
      <c r="K24851" s="1" t="b">
        <f t="shared" si="3498"/>
        <v>0</v>
      </c>
      <c r="L24851" s="1" t="b">
        <f t="shared" si="3499"/>
        <v>0</v>
      </c>
    </row>
    <row r="24852" spans="4:12" x14ac:dyDescent="0.25">
      <c r="D24852">
        <f t="shared" si="3500"/>
        <v>24.850000000007388</v>
      </c>
      <c r="E24852" s="1" t="b">
        <f t="shared" si="3492"/>
        <v>0</v>
      </c>
      <c r="F24852" s="1" t="b">
        <f t="shared" si="3493"/>
        <v>1</v>
      </c>
      <c r="G24852" s="1" t="b">
        <f t="shared" si="3494"/>
        <v>0</v>
      </c>
      <c r="H24852" s="1" t="b">
        <f t="shared" si="3495"/>
        <v>0</v>
      </c>
      <c r="I24852" s="1" t="b">
        <f t="shared" si="3496"/>
        <v>0</v>
      </c>
      <c r="J24852" s="1" t="b">
        <f t="shared" si="3497"/>
        <v>0</v>
      </c>
      <c r="K24852" s="1" t="b">
        <f t="shared" si="3498"/>
        <v>0</v>
      </c>
      <c r="L24852" s="1" t="b">
        <f t="shared" si="3499"/>
        <v>0</v>
      </c>
    </row>
    <row r="24853" spans="4:12" x14ac:dyDescent="0.25">
      <c r="D24853">
        <f t="shared" si="3500"/>
        <v>24.851000000007389</v>
      </c>
      <c r="E24853" s="1" t="b">
        <f t="shared" si="3492"/>
        <v>0</v>
      </c>
      <c r="F24853" s="1" t="b">
        <f t="shared" si="3493"/>
        <v>0</v>
      </c>
      <c r="G24853" s="1" t="b">
        <f t="shared" si="3494"/>
        <v>0</v>
      </c>
      <c r="H24853" s="1" t="b">
        <f t="shared" si="3495"/>
        <v>0</v>
      </c>
      <c r="I24853" s="1" t="b">
        <f t="shared" si="3496"/>
        <v>0</v>
      </c>
      <c r="J24853" s="1" t="b">
        <f t="shared" si="3497"/>
        <v>0</v>
      </c>
      <c r="K24853" s="1" t="b">
        <f t="shared" si="3498"/>
        <v>0</v>
      </c>
      <c r="L24853" s="1" t="b">
        <f t="shared" si="3499"/>
        <v>0</v>
      </c>
    </row>
    <row r="24854" spans="4:12" x14ac:dyDescent="0.25">
      <c r="D24854">
        <f t="shared" si="3500"/>
        <v>24.85200000000739</v>
      </c>
      <c r="E24854" s="1" t="b">
        <f t="shared" si="3492"/>
        <v>0</v>
      </c>
      <c r="F24854" s="1" t="b">
        <f t="shared" si="3493"/>
        <v>0</v>
      </c>
      <c r="G24854" s="1" t="b">
        <f t="shared" si="3494"/>
        <v>0</v>
      </c>
      <c r="H24854" s="1" t="b">
        <f t="shared" si="3495"/>
        <v>0</v>
      </c>
      <c r="I24854" s="1" t="b">
        <f t="shared" si="3496"/>
        <v>0</v>
      </c>
      <c r="J24854" s="1" t="b">
        <f t="shared" si="3497"/>
        <v>0</v>
      </c>
      <c r="K24854" s="1" t="b">
        <f t="shared" si="3498"/>
        <v>0</v>
      </c>
      <c r="L24854" s="1" t="b">
        <f t="shared" si="3499"/>
        <v>0</v>
      </c>
    </row>
    <row r="24855" spans="4:12" x14ac:dyDescent="0.25">
      <c r="D24855">
        <f t="shared" si="3500"/>
        <v>24.853000000007391</v>
      </c>
      <c r="E24855" s="1" t="b">
        <f t="shared" si="3492"/>
        <v>0</v>
      </c>
      <c r="F24855" s="1" t="b">
        <f t="shared" si="3493"/>
        <v>0</v>
      </c>
      <c r="G24855" s="1" t="b">
        <f t="shared" si="3494"/>
        <v>0</v>
      </c>
      <c r="H24855" s="1" t="b">
        <f t="shared" si="3495"/>
        <v>0</v>
      </c>
      <c r="I24855" s="1" t="b">
        <f t="shared" si="3496"/>
        <v>0</v>
      </c>
      <c r="J24855" s="1" t="b">
        <f t="shared" si="3497"/>
        <v>0</v>
      </c>
      <c r="K24855" s="1" t="b">
        <f t="shared" si="3498"/>
        <v>0</v>
      </c>
      <c r="L24855" s="1" t="b">
        <f t="shared" si="3499"/>
        <v>0</v>
      </c>
    </row>
    <row r="24856" spans="4:12" x14ac:dyDescent="0.25">
      <c r="D24856">
        <f t="shared" si="3500"/>
        <v>24.854000000007392</v>
      </c>
      <c r="E24856" s="1" t="b">
        <f t="shared" si="3492"/>
        <v>0</v>
      </c>
      <c r="F24856" s="1" t="b">
        <f t="shared" si="3493"/>
        <v>0</v>
      </c>
      <c r="G24856" s="1" t="b">
        <f t="shared" si="3494"/>
        <v>0</v>
      </c>
      <c r="H24856" s="1" t="b">
        <f t="shared" si="3495"/>
        <v>0</v>
      </c>
      <c r="I24856" s="1" t="b">
        <f t="shared" si="3496"/>
        <v>0</v>
      </c>
      <c r="J24856" s="1" t="b">
        <f t="shared" si="3497"/>
        <v>0</v>
      </c>
      <c r="K24856" s="1" t="b">
        <f t="shared" si="3498"/>
        <v>0</v>
      </c>
      <c r="L24856" s="1" t="b">
        <f t="shared" si="3499"/>
        <v>0</v>
      </c>
    </row>
    <row r="24857" spans="4:12" x14ac:dyDescent="0.25">
      <c r="D24857">
        <f t="shared" si="3500"/>
        <v>24.855000000007394</v>
      </c>
      <c r="E24857" s="1" t="b">
        <f t="shared" si="3492"/>
        <v>0</v>
      </c>
      <c r="F24857" s="1" t="b">
        <f t="shared" si="3493"/>
        <v>0</v>
      </c>
      <c r="G24857" s="1" t="b">
        <f t="shared" si="3494"/>
        <v>0</v>
      </c>
      <c r="H24857" s="1" t="b">
        <f t="shared" si="3495"/>
        <v>0</v>
      </c>
      <c r="I24857" s="1" t="b">
        <f t="shared" si="3496"/>
        <v>0</v>
      </c>
      <c r="J24857" s="1" t="b">
        <f t="shared" si="3497"/>
        <v>0</v>
      </c>
      <c r="K24857" s="1" t="b">
        <f t="shared" si="3498"/>
        <v>0</v>
      </c>
      <c r="L24857" s="1" t="b">
        <f t="shared" si="3499"/>
        <v>0</v>
      </c>
    </row>
    <row r="24858" spans="4:12" x14ac:dyDescent="0.25">
      <c r="D24858">
        <f t="shared" si="3500"/>
        <v>24.856000000007395</v>
      </c>
      <c r="E24858" s="1" t="b">
        <f t="shared" si="3492"/>
        <v>0</v>
      </c>
      <c r="F24858" s="1" t="b">
        <f t="shared" si="3493"/>
        <v>0</v>
      </c>
      <c r="G24858" s="1" t="b">
        <f t="shared" si="3494"/>
        <v>0</v>
      </c>
      <c r="H24858" s="1" t="b">
        <f t="shared" si="3495"/>
        <v>1</v>
      </c>
      <c r="I24858" s="1" t="b">
        <f t="shared" si="3496"/>
        <v>0</v>
      </c>
      <c r="J24858" s="1" t="b">
        <f t="shared" si="3497"/>
        <v>0</v>
      </c>
      <c r="K24858" s="1" t="b">
        <f t="shared" si="3498"/>
        <v>0</v>
      </c>
      <c r="L24858" s="1" t="b">
        <f t="shared" si="3499"/>
        <v>0</v>
      </c>
    </row>
    <row r="24859" spans="4:12" x14ac:dyDescent="0.25">
      <c r="D24859">
        <f t="shared" si="3500"/>
        <v>24.857000000007396</v>
      </c>
      <c r="E24859" s="1" t="b">
        <f t="shared" si="3492"/>
        <v>0</v>
      </c>
      <c r="F24859" s="1" t="b">
        <f t="shared" si="3493"/>
        <v>0</v>
      </c>
      <c r="G24859" s="1" t="b">
        <f t="shared" si="3494"/>
        <v>0</v>
      </c>
      <c r="H24859" s="1" t="b">
        <f t="shared" si="3495"/>
        <v>0</v>
      </c>
      <c r="I24859" s="1" t="b">
        <f t="shared" si="3496"/>
        <v>0</v>
      </c>
      <c r="J24859" s="1" t="b">
        <f t="shared" si="3497"/>
        <v>0</v>
      </c>
      <c r="K24859" s="1" t="b">
        <f t="shared" si="3498"/>
        <v>0</v>
      </c>
      <c r="L24859" s="1" t="b">
        <f t="shared" si="3499"/>
        <v>0</v>
      </c>
    </row>
    <row r="24860" spans="4:12" x14ac:dyDescent="0.25">
      <c r="D24860">
        <f t="shared" si="3500"/>
        <v>24.858000000007397</v>
      </c>
      <c r="E24860" s="1" t="b">
        <f t="shared" si="3492"/>
        <v>0</v>
      </c>
      <c r="F24860" s="1" t="b">
        <f t="shared" si="3493"/>
        <v>0</v>
      </c>
      <c r="G24860" s="1" t="b">
        <f t="shared" si="3494"/>
        <v>0</v>
      </c>
      <c r="H24860" s="1" t="b">
        <f t="shared" si="3495"/>
        <v>0</v>
      </c>
      <c r="I24860" s="1" t="b">
        <f t="shared" si="3496"/>
        <v>0</v>
      </c>
      <c r="J24860" s="1" t="b">
        <f t="shared" si="3497"/>
        <v>0</v>
      </c>
      <c r="K24860" s="1" t="b">
        <f t="shared" si="3498"/>
        <v>0</v>
      </c>
      <c r="L24860" s="1" t="b">
        <f t="shared" si="3499"/>
        <v>0</v>
      </c>
    </row>
    <row r="24861" spans="4:12" x14ac:dyDescent="0.25">
      <c r="D24861">
        <f t="shared" si="3500"/>
        <v>24.859000000007399</v>
      </c>
      <c r="E24861" s="1" t="b">
        <f t="shared" si="3492"/>
        <v>0</v>
      </c>
      <c r="F24861" s="1" t="b">
        <f t="shared" si="3493"/>
        <v>0</v>
      </c>
      <c r="G24861" s="1" t="b">
        <f t="shared" si="3494"/>
        <v>0</v>
      </c>
      <c r="H24861" s="1" t="b">
        <f t="shared" si="3495"/>
        <v>0</v>
      </c>
      <c r="I24861" s="1" t="b">
        <f t="shared" si="3496"/>
        <v>0</v>
      </c>
      <c r="J24861" s="1" t="b">
        <f t="shared" si="3497"/>
        <v>0</v>
      </c>
      <c r="K24861" s="1" t="b">
        <f t="shared" si="3498"/>
        <v>0</v>
      </c>
      <c r="L24861" s="1" t="b">
        <f t="shared" si="3499"/>
        <v>0</v>
      </c>
    </row>
    <row r="24862" spans="4:12" x14ac:dyDescent="0.25">
      <c r="D24862">
        <f t="shared" si="3500"/>
        <v>24.8600000000074</v>
      </c>
      <c r="E24862" s="1" t="b">
        <f t="shared" si="3492"/>
        <v>1</v>
      </c>
      <c r="F24862" s="1" t="b">
        <f t="shared" si="3493"/>
        <v>0</v>
      </c>
      <c r="G24862" s="1" t="b">
        <f t="shared" si="3494"/>
        <v>0</v>
      </c>
      <c r="H24862" s="1" t="b">
        <f t="shared" si="3495"/>
        <v>0</v>
      </c>
      <c r="I24862" s="1" t="b">
        <f t="shared" si="3496"/>
        <v>0</v>
      </c>
      <c r="J24862" s="1" t="b">
        <f t="shared" si="3497"/>
        <v>0</v>
      </c>
      <c r="K24862" s="1" t="b">
        <f t="shared" si="3498"/>
        <v>0</v>
      </c>
      <c r="L24862" s="1" t="b">
        <f t="shared" si="3499"/>
        <v>0</v>
      </c>
    </row>
    <row r="24863" spans="4:12" x14ac:dyDescent="0.25">
      <c r="D24863">
        <f t="shared" si="3500"/>
        <v>24.861000000007401</v>
      </c>
      <c r="E24863" s="1" t="b">
        <f t="shared" si="3492"/>
        <v>0</v>
      </c>
      <c r="F24863" s="1" t="b">
        <f t="shared" si="3493"/>
        <v>0</v>
      </c>
      <c r="G24863" s="1" t="b">
        <f t="shared" si="3494"/>
        <v>0</v>
      </c>
      <c r="H24863" s="1" t="b">
        <f t="shared" si="3495"/>
        <v>0</v>
      </c>
      <c r="I24863" s="1" t="b">
        <f t="shared" si="3496"/>
        <v>0</v>
      </c>
      <c r="J24863" s="1" t="b">
        <f t="shared" si="3497"/>
        <v>0</v>
      </c>
      <c r="K24863" s="1" t="b">
        <f t="shared" si="3498"/>
        <v>0</v>
      </c>
      <c r="L24863" s="1" t="b">
        <f t="shared" si="3499"/>
        <v>0</v>
      </c>
    </row>
    <row r="24864" spans="4:12" x14ac:dyDescent="0.25">
      <c r="D24864">
        <f t="shared" si="3500"/>
        <v>24.862000000007402</v>
      </c>
      <c r="E24864" s="1" t="b">
        <f t="shared" si="3492"/>
        <v>0</v>
      </c>
      <c r="F24864" s="1" t="b">
        <f t="shared" si="3493"/>
        <v>0</v>
      </c>
      <c r="G24864" s="1" t="b">
        <f t="shared" si="3494"/>
        <v>0</v>
      </c>
      <c r="H24864" s="1" t="b">
        <f t="shared" si="3495"/>
        <v>0</v>
      </c>
      <c r="I24864" s="1" t="b">
        <f t="shared" si="3496"/>
        <v>0</v>
      </c>
      <c r="J24864" s="1" t="b">
        <f t="shared" si="3497"/>
        <v>0</v>
      </c>
      <c r="K24864" s="1" t="b">
        <f t="shared" si="3498"/>
        <v>0</v>
      </c>
      <c r="L24864" s="1" t="b">
        <f t="shared" si="3499"/>
        <v>0</v>
      </c>
    </row>
    <row r="24865" spans="4:12" x14ac:dyDescent="0.25">
      <c r="D24865">
        <f t="shared" si="3500"/>
        <v>24.863000000007403</v>
      </c>
      <c r="E24865" s="1" t="b">
        <f t="shared" si="3492"/>
        <v>0</v>
      </c>
      <c r="F24865" s="1" t="b">
        <f t="shared" si="3493"/>
        <v>0</v>
      </c>
      <c r="G24865" s="1" t="b">
        <f t="shared" si="3494"/>
        <v>0</v>
      </c>
      <c r="H24865" s="1" t="b">
        <f t="shared" si="3495"/>
        <v>0</v>
      </c>
      <c r="I24865" s="1" t="b">
        <f t="shared" si="3496"/>
        <v>0</v>
      </c>
      <c r="J24865" s="1" t="b">
        <f t="shared" si="3497"/>
        <v>0</v>
      </c>
      <c r="K24865" s="1" t="b">
        <f t="shared" si="3498"/>
        <v>0</v>
      </c>
      <c r="L24865" s="1" t="b">
        <f t="shared" si="3499"/>
        <v>0</v>
      </c>
    </row>
    <row r="24866" spans="4:12" x14ac:dyDescent="0.25">
      <c r="D24866">
        <f t="shared" si="3500"/>
        <v>24.864000000007405</v>
      </c>
      <c r="E24866" s="1" t="b">
        <f t="shared" si="3492"/>
        <v>0</v>
      </c>
      <c r="F24866" s="1" t="b">
        <f t="shared" si="3493"/>
        <v>0</v>
      </c>
      <c r="G24866" s="1" t="b">
        <f t="shared" si="3494"/>
        <v>0</v>
      </c>
      <c r="H24866" s="1" t="b">
        <f t="shared" si="3495"/>
        <v>1</v>
      </c>
      <c r="I24866" s="1" t="b">
        <f t="shared" si="3496"/>
        <v>0</v>
      </c>
      <c r="J24866" s="1" t="b">
        <f t="shared" si="3497"/>
        <v>0</v>
      </c>
      <c r="K24866" s="1" t="b">
        <f t="shared" si="3498"/>
        <v>0</v>
      </c>
      <c r="L24866" s="1" t="b">
        <f t="shared" si="3499"/>
        <v>0</v>
      </c>
    </row>
    <row r="24867" spans="4:12" x14ac:dyDescent="0.25">
      <c r="D24867">
        <f t="shared" si="3500"/>
        <v>24.865000000007406</v>
      </c>
      <c r="E24867" s="1" t="b">
        <f t="shared" si="3492"/>
        <v>0</v>
      </c>
      <c r="F24867" s="1" t="b">
        <f t="shared" si="3493"/>
        <v>0</v>
      </c>
      <c r="G24867" s="1" t="b">
        <f t="shared" si="3494"/>
        <v>0</v>
      </c>
      <c r="H24867" s="1" t="b">
        <f t="shared" si="3495"/>
        <v>0</v>
      </c>
      <c r="I24867" s="1" t="b">
        <f t="shared" si="3496"/>
        <v>0</v>
      </c>
      <c r="J24867" s="1" t="b">
        <f t="shared" si="3497"/>
        <v>0</v>
      </c>
      <c r="K24867" s="1" t="b">
        <f t="shared" si="3498"/>
        <v>0</v>
      </c>
      <c r="L24867" s="1" t="b">
        <f t="shared" si="3499"/>
        <v>0</v>
      </c>
    </row>
    <row r="24868" spans="4:12" x14ac:dyDescent="0.25">
      <c r="D24868">
        <f t="shared" si="3500"/>
        <v>24.866000000007407</v>
      </c>
      <c r="E24868" s="1" t="b">
        <f t="shared" si="3492"/>
        <v>0</v>
      </c>
      <c r="F24868" s="1" t="b">
        <f t="shared" si="3493"/>
        <v>0</v>
      </c>
      <c r="G24868" s="1" t="b">
        <f t="shared" si="3494"/>
        <v>0</v>
      </c>
      <c r="H24868" s="1" t="b">
        <f t="shared" si="3495"/>
        <v>0</v>
      </c>
      <c r="I24868" s="1" t="b">
        <f t="shared" si="3496"/>
        <v>0</v>
      </c>
      <c r="J24868" s="1" t="b">
        <f t="shared" si="3497"/>
        <v>0</v>
      </c>
      <c r="K24868" s="1" t="b">
        <f t="shared" si="3498"/>
        <v>0</v>
      </c>
      <c r="L24868" s="1" t="b">
        <f t="shared" si="3499"/>
        <v>0</v>
      </c>
    </row>
    <row r="24869" spans="4:12" x14ac:dyDescent="0.25">
      <c r="D24869">
        <f t="shared" si="3500"/>
        <v>24.867000000007408</v>
      </c>
      <c r="E24869" s="1" t="b">
        <f t="shared" si="3492"/>
        <v>0</v>
      </c>
      <c r="F24869" s="1" t="b">
        <f t="shared" si="3493"/>
        <v>0</v>
      </c>
      <c r="G24869" s="1" t="b">
        <f t="shared" si="3494"/>
        <v>0</v>
      </c>
      <c r="H24869" s="1" t="b">
        <f t="shared" si="3495"/>
        <v>0</v>
      </c>
      <c r="I24869" s="1" t="b">
        <f t="shared" si="3496"/>
        <v>0</v>
      </c>
      <c r="J24869" s="1" t="b">
        <f t="shared" si="3497"/>
        <v>0</v>
      </c>
      <c r="K24869" s="1" t="b">
        <f t="shared" si="3498"/>
        <v>0</v>
      </c>
      <c r="L24869" s="1" t="b">
        <f t="shared" si="3499"/>
        <v>0</v>
      </c>
    </row>
    <row r="24870" spans="4:12" x14ac:dyDescent="0.25">
      <c r="D24870">
        <f t="shared" si="3500"/>
        <v>24.86800000000741</v>
      </c>
      <c r="E24870" s="1" t="b">
        <f t="shared" si="3492"/>
        <v>0</v>
      </c>
      <c r="F24870" s="1" t="b">
        <f t="shared" si="3493"/>
        <v>0</v>
      </c>
      <c r="G24870" s="1" t="b">
        <f t="shared" si="3494"/>
        <v>0</v>
      </c>
      <c r="H24870" s="1" t="b">
        <f t="shared" si="3495"/>
        <v>0</v>
      </c>
      <c r="I24870" s="1" t="b">
        <f t="shared" si="3496"/>
        <v>0</v>
      </c>
      <c r="J24870" s="1" t="b">
        <f t="shared" si="3497"/>
        <v>0</v>
      </c>
      <c r="K24870" s="1" t="b">
        <f t="shared" si="3498"/>
        <v>0</v>
      </c>
      <c r="L24870" s="1" t="b">
        <f t="shared" si="3499"/>
        <v>0</v>
      </c>
    </row>
    <row r="24871" spans="4:12" x14ac:dyDescent="0.25">
      <c r="D24871">
        <f t="shared" si="3500"/>
        <v>24.869000000007411</v>
      </c>
      <c r="E24871" s="1" t="b">
        <f t="shared" si="3492"/>
        <v>0</v>
      </c>
      <c r="F24871" s="1" t="b">
        <f t="shared" si="3493"/>
        <v>0</v>
      </c>
      <c r="G24871" s="1" t="b">
        <f t="shared" si="3494"/>
        <v>0</v>
      </c>
      <c r="H24871" s="1" t="b">
        <f t="shared" si="3495"/>
        <v>0</v>
      </c>
      <c r="I24871" s="1" t="b">
        <f t="shared" si="3496"/>
        <v>0</v>
      </c>
      <c r="J24871" s="1" t="b">
        <f t="shared" si="3497"/>
        <v>0</v>
      </c>
      <c r="K24871" s="1" t="b">
        <f t="shared" si="3498"/>
        <v>0</v>
      </c>
      <c r="L24871" s="1" t="b">
        <f t="shared" si="3499"/>
        <v>0</v>
      </c>
    </row>
    <row r="24872" spans="4:12" x14ac:dyDescent="0.25">
      <c r="D24872">
        <f t="shared" si="3500"/>
        <v>24.870000000007412</v>
      </c>
      <c r="E24872" s="1" t="b">
        <f t="shared" si="3492"/>
        <v>0</v>
      </c>
      <c r="F24872" s="1" t="b">
        <f t="shared" si="3493"/>
        <v>0</v>
      </c>
      <c r="G24872" s="1" t="b">
        <f t="shared" si="3494"/>
        <v>0</v>
      </c>
      <c r="H24872" s="1" t="b">
        <f t="shared" si="3495"/>
        <v>0</v>
      </c>
      <c r="I24872" s="1" t="b">
        <f t="shared" si="3496"/>
        <v>0</v>
      </c>
      <c r="J24872" s="1" t="b">
        <f t="shared" si="3497"/>
        <v>0</v>
      </c>
      <c r="K24872" s="1" t="b">
        <f t="shared" si="3498"/>
        <v>0</v>
      </c>
      <c r="L24872" s="1" t="b">
        <f t="shared" si="3499"/>
        <v>0</v>
      </c>
    </row>
    <row r="24873" spans="4:12" x14ac:dyDescent="0.25">
      <c r="D24873">
        <f t="shared" si="3500"/>
        <v>24.871000000007413</v>
      </c>
      <c r="E24873" s="1" t="b">
        <f t="shared" si="3492"/>
        <v>0</v>
      </c>
      <c r="F24873" s="1" t="b">
        <f t="shared" si="3493"/>
        <v>0</v>
      </c>
      <c r="G24873" s="1" t="b">
        <f t="shared" si="3494"/>
        <v>0</v>
      </c>
      <c r="H24873" s="1" t="b">
        <f t="shared" si="3495"/>
        <v>0</v>
      </c>
      <c r="I24873" s="1" t="b">
        <f t="shared" si="3496"/>
        <v>0</v>
      </c>
      <c r="J24873" s="1" t="b">
        <f t="shared" si="3497"/>
        <v>0</v>
      </c>
      <c r="K24873" s="1" t="b">
        <f t="shared" si="3498"/>
        <v>0</v>
      </c>
      <c r="L24873" s="1" t="b">
        <f t="shared" si="3499"/>
        <v>0</v>
      </c>
    </row>
    <row r="24874" spans="4:12" x14ac:dyDescent="0.25">
      <c r="D24874">
        <f t="shared" si="3500"/>
        <v>24.872000000007414</v>
      </c>
      <c r="E24874" s="1" t="b">
        <f t="shared" si="3492"/>
        <v>0</v>
      </c>
      <c r="F24874" s="1" t="b">
        <f t="shared" si="3493"/>
        <v>0</v>
      </c>
      <c r="G24874" s="1" t="b">
        <f t="shared" si="3494"/>
        <v>0</v>
      </c>
      <c r="H24874" s="1" t="b">
        <f t="shared" si="3495"/>
        <v>1</v>
      </c>
      <c r="I24874" s="1" t="b">
        <f t="shared" si="3496"/>
        <v>0</v>
      </c>
      <c r="J24874" s="1" t="b">
        <f t="shared" si="3497"/>
        <v>0</v>
      </c>
      <c r="K24874" s="1" t="b">
        <f t="shared" si="3498"/>
        <v>0</v>
      </c>
      <c r="L24874" s="1" t="b">
        <f t="shared" si="3499"/>
        <v>0</v>
      </c>
    </row>
    <row r="24875" spans="4:12" x14ac:dyDescent="0.25">
      <c r="D24875">
        <f t="shared" si="3500"/>
        <v>24.873000000007416</v>
      </c>
      <c r="E24875" s="1" t="b">
        <f t="shared" si="3492"/>
        <v>0</v>
      </c>
      <c r="F24875" s="1" t="b">
        <f t="shared" si="3493"/>
        <v>0</v>
      </c>
      <c r="G24875" s="1" t="b">
        <f t="shared" si="3494"/>
        <v>0</v>
      </c>
      <c r="H24875" s="1" t="b">
        <f t="shared" si="3495"/>
        <v>0</v>
      </c>
      <c r="I24875" s="1" t="b">
        <f t="shared" si="3496"/>
        <v>0</v>
      </c>
      <c r="J24875" s="1" t="b">
        <f t="shared" si="3497"/>
        <v>0</v>
      </c>
      <c r="K24875" s="1" t="b">
        <f t="shared" si="3498"/>
        <v>0</v>
      </c>
      <c r="L24875" s="1" t="b">
        <f t="shared" si="3499"/>
        <v>0</v>
      </c>
    </row>
    <row r="24876" spans="4:12" x14ac:dyDescent="0.25">
      <c r="D24876">
        <f t="shared" si="3500"/>
        <v>24.874000000007417</v>
      </c>
      <c r="E24876" s="1" t="b">
        <f t="shared" si="3492"/>
        <v>0</v>
      </c>
      <c r="F24876" s="1" t="b">
        <f t="shared" si="3493"/>
        <v>0</v>
      </c>
      <c r="G24876" s="1" t="b">
        <f t="shared" si="3494"/>
        <v>0</v>
      </c>
      <c r="H24876" s="1" t="b">
        <f t="shared" si="3495"/>
        <v>0</v>
      </c>
      <c r="I24876" s="1" t="b">
        <f t="shared" si="3496"/>
        <v>0</v>
      </c>
      <c r="J24876" s="1" t="b">
        <f t="shared" si="3497"/>
        <v>0</v>
      </c>
      <c r="K24876" s="1" t="b">
        <f t="shared" si="3498"/>
        <v>0</v>
      </c>
      <c r="L24876" s="1" t="b">
        <f t="shared" si="3499"/>
        <v>0</v>
      </c>
    </row>
    <row r="24877" spans="4:12" x14ac:dyDescent="0.25">
      <c r="D24877">
        <f t="shared" si="3500"/>
        <v>24.875000000007418</v>
      </c>
      <c r="E24877" s="1" t="b">
        <f t="shared" si="3492"/>
        <v>0</v>
      </c>
      <c r="F24877" s="1" t="b">
        <f t="shared" si="3493"/>
        <v>0</v>
      </c>
      <c r="G24877" s="1" t="b">
        <f t="shared" si="3494"/>
        <v>0</v>
      </c>
      <c r="H24877" s="1" t="b">
        <f t="shared" si="3495"/>
        <v>0</v>
      </c>
      <c r="I24877" s="1" t="b">
        <f t="shared" si="3496"/>
        <v>0</v>
      </c>
      <c r="J24877" s="1" t="b">
        <f t="shared" si="3497"/>
        <v>0</v>
      </c>
      <c r="K24877" s="1" t="b">
        <f t="shared" si="3498"/>
        <v>0</v>
      </c>
      <c r="L24877" s="1" t="b">
        <f t="shared" si="3499"/>
        <v>0</v>
      </c>
    </row>
    <row r="24878" spans="4:12" x14ac:dyDescent="0.25">
      <c r="D24878">
        <f t="shared" si="3500"/>
        <v>24.876000000007419</v>
      </c>
      <c r="E24878" s="1" t="b">
        <f t="shared" si="3492"/>
        <v>0</v>
      </c>
      <c r="F24878" s="1" t="b">
        <f t="shared" si="3493"/>
        <v>0</v>
      </c>
      <c r="G24878" s="1" t="b">
        <f t="shared" si="3494"/>
        <v>0</v>
      </c>
      <c r="H24878" s="1" t="b">
        <f t="shared" si="3495"/>
        <v>0</v>
      </c>
      <c r="I24878" s="1" t="b">
        <f t="shared" si="3496"/>
        <v>0</v>
      </c>
      <c r="J24878" s="1" t="b">
        <f t="shared" si="3497"/>
        <v>0</v>
      </c>
      <c r="K24878" s="1" t="b">
        <f t="shared" si="3498"/>
        <v>0</v>
      </c>
      <c r="L24878" s="1" t="b">
        <f t="shared" si="3499"/>
        <v>0</v>
      </c>
    </row>
    <row r="24879" spans="4:12" x14ac:dyDescent="0.25">
      <c r="D24879">
        <f t="shared" si="3500"/>
        <v>24.877000000007421</v>
      </c>
      <c r="E24879" s="1" t="b">
        <f t="shared" si="3492"/>
        <v>0</v>
      </c>
      <c r="F24879" s="1" t="b">
        <f t="shared" si="3493"/>
        <v>0</v>
      </c>
      <c r="G24879" s="1" t="b">
        <f t="shared" si="3494"/>
        <v>0</v>
      </c>
      <c r="H24879" s="1" t="b">
        <f t="shared" si="3495"/>
        <v>0</v>
      </c>
      <c r="I24879" s="1" t="b">
        <f t="shared" si="3496"/>
        <v>0</v>
      </c>
      <c r="J24879" s="1" t="b">
        <f t="shared" si="3497"/>
        <v>0</v>
      </c>
      <c r="K24879" s="1" t="b">
        <f t="shared" si="3498"/>
        <v>0</v>
      </c>
      <c r="L24879" s="1" t="b">
        <f t="shared" si="3499"/>
        <v>0</v>
      </c>
    </row>
    <row r="24880" spans="4:12" x14ac:dyDescent="0.25">
      <c r="D24880">
        <f t="shared" si="3500"/>
        <v>24.878000000007422</v>
      </c>
      <c r="E24880" s="1" t="b">
        <f t="shared" si="3492"/>
        <v>0</v>
      </c>
      <c r="F24880" s="1" t="b">
        <f t="shared" si="3493"/>
        <v>0</v>
      </c>
      <c r="G24880" s="1" t="b">
        <f t="shared" si="3494"/>
        <v>0</v>
      </c>
      <c r="H24880" s="1" t="b">
        <f t="shared" si="3495"/>
        <v>0</v>
      </c>
      <c r="I24880" s="1" t="b">
        <f t="shared" si="3496"/>
        <v>0</v>
      </c>
      <c r="J24880" s="1" t="b">
        <f t="shared" si="3497"/>
        <v>0</v>
      </c>
      <c r="K24880" s="1" t="b">
        <f t="shared" si="3498"/>
        <v>0</v>
      </c>
      <c r="L24880" s="1" t="b">
        <f t="shared" si="3499"/>
        <v>0</v>
      </c>
    </row>
    <row r="24881" spans="4:12" x14ac:dyDescent="0.25">
      <c r="D24881">
        <f t="shared" si="3500"/>
        <v>24.879000000007423</v>
      </c>
      <c r="E24881" s="1" t="b">
        <f t="shared" si="3492"/>
        <v>0</v>
      </c>
      <c r="F24881" s="1" t="b">
        <f t="shared" si="3493"/>
        <v>0</v>
      </c>
      <c r="G24881" s="1" t="b">
        <f t="shared" si="3494"/>
        <v>0</v>
      </c>
      <c r="H24881" s="1" t="b">
        <f t="shared" si="3495"/>
        <v>0</v>
      </c>
      <c r="I24881" s="1" t="b">
        <f t="shared" si="3496"/>
        <v>0</v>
      </c>
      <c r="J24881" s="1" t="b">
        <f t="shared" si="3497"/>
        <v>0</v>
      </c>
      <c r="K24881" s="1" t="b">
        <f t="shared" si="3498"/>
        <v>0</v>
      </c>
      <c r="L24881" s="1" t="b">
        <f t="shared" si="3499"/>
        <v>0</v>
      </c>
    </row>
    <row r="24882" spans="4:12" x14ac:dyDescent="0.25">
      <c r="D24882">
        <f t="shared" si="3500"/>
        <v>24.880000000007424</v>
      </c>
      <c r="E24882" s="1" t="b">
        <f t="shared" si="3492"/>
        <v>1</v>
      </c>
      <c r="F24882" s="1" t="b">
        <f t="shared" si="3493"/>
        <v>0</v>
      </c>
      <c r="G24882" s="1" t="b">
        <f t="shared" si="3494"/>
        <v>0</v>
      </c>
      <c r="H24882" s="1" t="b">
        <f t="shared" si="3495"/>
        <v>1</v>
      </c>
      <c r="I24882" s="1" t="b">
        <f t="shared" si="3496"/>
        <v>0</v>
      </c>
      <c r="J24882" s="1" t="b">
        <f t="shared" si="3497"/>
        <v>0</v>
      </c>
      <c r="K24882" s="1" t="b">
        <f t="shared" si="3498"/>
        <v>0</v>
      </c>
      <c r="L24882" s="1" t="b">
        <f t="shared" si="3499"/>
        <v>0</v>
      </c>
    </row>
    <row r="24883" spans="4:12" x14ac:dyDescent="0.25">
      <c r="D24883">
        <f t="shared" si="3500"/>
        <v>24.881000000007425</v>
      </c>
      <c r="E24883" s="1" t="b">
        <f t="shared" si="3492"/>
        <v>0</v>
      </c>
      <c r="F24883" s="1" t="b">
        <f t="shared" si="3493"/>
        <v>0</v>
      </c>
      <c r="G24883" s="1" t="b">
        <f t="shared" si="3494"/>
        <v>0</v>
      </c>
      <c r="H24883" s="1" t="b">
        <f t="shared" si="3495"/>
        <v>0</v>
      </c>
      <c r="I24883" s="1" t="b">
        <f t="shared" si="3496"/>
        <v>0</v>
      </c>
      <c r="J24883" s="1" t="b">
        <f t="shared" si="3497"/>
        <v>0</v>
      </c>
      <c r="K24883" s="1" t="b">
        <f t="shared" si="3498"/>
        <v>0</v>
      </c>
      <c r="L24883" s="1" t="b">
        <f t="shared" si="3499"/>
        <v>0</v>
      </c>
    </row>
    <row r="24884" spans="4:12" x14ac:dyDescent="0.25">
      <c r="D24884">
        <f t="shared" si="3500"/>
        <v>24.882000000007427</v>
      </c>
      <c r="E24884" s="1" t="b">
        <f t="shared" si="3492"/>
        <v>0</v>
      </c>
      <c r="F24884" s="1" t="b">
        <f t="shared" si="3493"/>
        <v>0</v>
      </c>
      <c r="G24884" s="1" t="b">
        <f t="shared" si="3494"/>
        <v>0</v>
      </c>
      <c r="H24884" s="1" t="b">
        <f t="shared" si="3495"/>
        <v>0</v>
      </c>
      <c r="I24884" s="1" t="b">
        <f t="shared" si="3496"/>
        <v>0</v>
      </c>
      <c r="J24884" s="1" t="b">
        <f t="shared" si="3497"/>
        <v>0</v>
      </c>
      <c r="K24884" s="1" t="b">
        <f t="shared" si="3498"/>
        <v>0</v>
      </c>
      <c r="L24884" s="1" t="b">
        <f t="shared" si="3499"/>
        <v>0</v>
      </c>
    </row>
    <row r="24885" spans="4:12" x14ac:dyDescent="0.25">
      <c r="D24885">
        <f t="shared" si="3500"/>
        <v>24.883000000007428</v>
      </c>
      <c r="E24885" s="1" t="b">
        <f t="shared" si="3492"/>
        <v>0</v>
      </c>
      <c r="F24885" s="1" t="b">
        <f t="shared" si="3493"/>
        <v>0</v>
      </c>
      <c r="G24885" s="1" t="b">
        <f t="shared" si="3494"/>
        <v>0</v>
      </c>
      <c r="H24885" s="1" t="b">
        <f t="shared" si="3495"/>
        <v>0</v>
      </c>
      <c r="I24885" s="1" t="b">
        <f t="shared" si="3496"/>
        <v>0</v>
      </c>
      <c r="J24885" s="1" t="b">
        <f t="shared" si="3497"/>
        <v>0</v>
      </c>
      <c r="K24885" s="1" t="b">
        <f t="shared" si="3498"/>
        <v>0</v>
      </c>
      <c r="L24885" s="1" t="b">
        <f t="shared" si="3499"/>
        <v>0</v>
      </c>
    </row>
    <row r="24886" spans="4:12" x14ac:dyDescent="0.25">
      <c r="D24886">
        <f t="shared" si="3500"/>
        <v>24.884000000007429</v>
      </c>
      <c r="E24886" s="1" t="b">
        <f t="shared" si="3492"/>
        <v>0</v>
      </c>
      <c r="F24886" s="1" t="b">
        <f t="shared" si="3493"/>
        <v>0</v>
      </c>
      <c r="G24886" s="1" t="b">
        <f t="shared" si="3494"/>
        <v>0</v>
      </c>
      <c r="H24886" s="1" t="b">
        <f t="shared" si="3495"/>
        <v>0</v>
      </c>
      <c r="I24886" s="1" t="b">
        <f t="shared" si="3496"/>
        <v>0</v>
      </c>
      <c r="J24886" s="1" t="b">
        <f t="shared" si="3497"/>
        <v>0</v>
      </c>
      <c r="K24886" s="1" t="b">
        <f t="shared" si="3498"/>
        <v>0</v>
      </c>
      <c r="L24886" s="1" t="b">
        <f t="shared" si="3499"/>
        <v>0</v>
      </c>
    </row>
    <row r="24887" spans="4:12" x14ac:dyDescent="0.25">
      <c r="D24887">
        <f t="shared" si="3500"/>
        <v>24.88500000000743</v>
      </c>
      <c r="E24887" s="1" t="b">
        <f t="shared" si="3492"/>
        <v>0</v>
      </c>
      <c r="F24887" s="1" t="b">
        <f t="shared" si="3493"/>
        <v>0</v>
      </c>
      <c r="G24887" s="1" t="b">
        <f t="shared" si="3494"/>
        <v>0</v>
      </c>
      <c r="H24887" s="1" t="b">
        <f t="shared" si="3495"/>
        <v>0</v>
      </c>
      <c r="I24887" s="1" t="b">
        <f t="shared" si="3496"/>
        <v>0</v>
      </c>
      <c r="J24887" s="1" t="b">
        <f t="shared" si="3497"/>
        <v>0</v>
      </c>
      <c r="K24887" s="1" t="b">
        <f t="shared" si="3498"/>
        <v>0</v>
      </c>
      <c r="L24887" s="1" t="b">
        <f t="shared" si="3499"/>
        <v>0</v>
      </c>
    </row>
    <row r="24888" spans="4:12" x14ac:dyDescent="0.25">
      <c r="D24888">
        <f t="shared" si="3500"/>
        <v>24.886000000007432</v>
      </c>
      <c r="E24888" s="1" t="b">
        <f t="shared" si="3492"/>
        <v>0</v>
      </c>
      <c r="F24888" s="1" t="b">
        <f t="shared" si="3493"/>
        <v>0</v>
      </c>
      <c r="G24888" s="1" t="b">
        <f t="shared" si="3494"/>
        <v>0</v>
      </c>
      <c r="H24888" s="1" t="b">
        <f t="shared" si="3495"/>
        <v>0</v>
      </c>
      <c r="I24888" s="1" t="b">
        <f t="shared" si="3496"/>
        <v>0</v>
      </c>
      <c r="J24888" s="1" t="b">
        <f t="shared" si="3497"/>
        <v>0</v>
      </c>
      <c r="K24888" s="1" t="b">
        <f t="shared" si="3498"/>
        <v>0</v>
      </c>
      <c r="L24888" s="1" t="b">
        <f t="shared" si="3499"/>
        <v>0</v>
      </c>
    </row>
    <row r="24889" spans="4:12" x14ac:dyDescent="0.25">
      <c r="D24889">
        <f t="shared" si="3500"/>
        <v>24.887000000007433</v>
      </c>
      <c r="E24889" s="1" t="b">
        <f t="shared" si="3492"/>
        <v>0</v>
      </c>
      <c r="F24889" s="1" t="b">
        <f t="shared" si="3493"/>
        <v>0</v>
      </c>
      <c r="G24889" s="1" t="b">
        <f t="shared" si="3494"/>
        <v>0</v>
      </c>
      <c r="H24889" s="1" t="b">
        <f t="shared" si="3495"/>
        <v>0</v>
      </c>
      <c r="I24889" s="1" t="b">
        <f t="shared" si="3496"/>
        <v>0</v>
      </c>
      <c r="J24889" s="1" t="b">
        <f t="shared" si="3497"/>
        <v>0</v>
      </c>
      <c r="K24889" s="1" t="b">
        <f t="shared" si="3498"/>
        <v>0</v>
      </c>
      <c r="L24889" s="1" t="b">
        <f t="shared" si="3499"/>
        <v>0</v>
      </c>
    </row>
    <row r="24890" spans="4:12" x14ac:dyDescent="0.25">
      <c r="D24890">
        <f t="shared" si="3500"/>
        <v>24.888000000007434</v>
      </c>
      <c r="E24890" s="1" t="b">
        <f t="shared" si="3492"/>
        <v>0</v>
      </c>
      <c r="F24890" s="1" t="b">
        <f t="shared" si="3493"/>
        <v>0</v>
      </c>
      <c r="G24890" s="1" t="b">
        <f t="shared" si="3494"/>
        <v>0</v>
      </c>
      <c r="H24890" s="1" t="b">
        <f t="shared" si="3495"/>
        <v>1</v>
      </c>
      <c r="I24890" s="1" t="b">
        <f t="shared" si="3496"/>
        <v>0</v>
      </c>
      <c r="J24890" s="1" t="b">
        <f t="shared" si="3497"/>
        <v>0</v>
      </c>
      <c r="K24890" s="1" t="b">
        <f t="shared" si="3498"/>
        <v>0</v>
      </c>
      <c r="L24890" s="1" t="b">
        <f t="shared" si="3499"/>
        <v>0</v>
      </c>
    </row>
    <row r="24891" spans="4:12" x14ac:dyDescent="0.25">
      <c r="D24891">
        <f t="shared" si="3500"/>
        <v>24.889000000007435</v>
      </c>
      <c r="E24891" s="1" t="b">
        <f t="shared" si="3492"/>
        <v>0</v>
      </c>
      <c r="F24891" s="1" t="b">
        <f t="shared" si="3493"/>
        <v>0</v>
      </c>
      <c r="G24891" s="1" t="b">
        <f t="shared" si="3494"/>
        <v>0</v>
      </c>
      <c r="H24891" s="1" t="b">
        <f t="shared" si="3495"/>
        <v>0</v>
      </c>
      <c r="I24891" s="1" t="b">
        <f t="shared" si="3496"/>
        <v>0</v>
      </c>
      <c r="J24891" s="1" t="b">
        <f t="shared" si="3497"/>
        <v>0</v>
      </c>
      <c r="K24891" s="1" t="b">
        <f t="shared" si="3498"/>
        <v>0</v>
      </c>
      <c r="L24891" s="1" t="b">
        <f t="shared" si="3499"/>
        <v>0</v>
      </c>
    </row>
    <row r="24892" spans="4:12" x14ac:dyDescent="0.25">
      <c r="D24892">
        <f t="shared" si="3500"/>
        <v>24.890000000007436</v>
      </c>
      <c r="E24892" s="1" t="b">
        <f t="shared" si="3492"/>
        <v>0</v>
      </c>
      <c r="F24892" s="1" t="b">
        <f t="shared" si="3493"/>
        <v>0</v>
      </c>
      <c r="G24892" s="1" t="b">
        <f t="shared" si="3494"/>
        <v>0</v>
      </c>
      <c r="H24892" s="1" t="b">
        <f t="shared" si="3495"/>
        <v>0</v>
      </c>
      <c r="I24892" s="1" t="b">
        <f t="shared" si="3496"/>
        <v>0</v>
      </c>
      <c r="J24892" s="1" t="b">
        <f t="shared" si="3497"/>
        <v>0</v>
      </c>
      <c r="K24892" s="1" t="b">
        <f t="shared" si="3498"/>
        <v>0</v>
      </c>
      <c r="L24892" s="1" t="b">
        <f t="shared" si="3499"/>
        <v>0</v>
      </c>
    </row>
    <row r="24893" spans="4:12" x14ac:dyDescent="0.25">
      <c r="D24893">
        <f t="shared" si="3500"/>
        <v>24.891000000007438</v>
      </c>
      <c r="E24893" s="1" t="b">
        <f t="shared" si="3492"/>
        <v>0</v>
      </c>
      <c r="F24893" s="1" t="b">
        <f t="shared" si="3493"/>
        <v>0</v>
      </c>
      <c r="G24893" s="1" t="b">
        <f t="shared" si="3494"/>
        <v>0</v>
      </c>
      <c r="H24893" s="1" t="b">
        <f t="shared" si="3495"/>
        <v>0</v>
      </c>
      <c r="I24893" s="1" t="b">
        <f t="shared" si="3496"/>
        <v>0</v>
      </c>
      <c r="J24893" s="1" t="b">
        <f t="shared" si="3497"/>
        <v>0</v>
      </c>
      <c r="K24893" s="1" t="b">
        <f t="shared" si="3498"/>
        <v>0</v>
      </c>
      <c r="L24893" s="1" t="b">
        <f t="shared" si="3499"/>
        <v>0</v>
      </c>
    </row>
    <row r="24894" spans="4:12" x14ac:dyDescent="0.25">
      <c r="D24894">
        <f t="shared" si="3500"/>
        <v>24.892000000007439</v>
      </c>
      <c r="E24894" s="1" t="b">
        <f t="shared" si="3492"/>
        <v>0</v>
      </c>
      <c r="F24894" s="1" t="b">
        <f t="shared" si="3493"/>
        <v>0</v>
      </c>
      <c r="G24894" s="1" t="b">
        <f t="shared" si="3494"/>
        <v>0</v>
      </c>
      <c r="H24894" s="1" t="b">
        <f t="shared" si="3495"/>
        <v>0</v>
      </c>
      <c r="I24894" s="1" t="b">
        <f t="shared" si="3496"/>
        <v>0</v>
      </c>
      <c r="J24894" s="1" t="b">
        <f t="shared" si="3497"/>
        <v>0</v>
      </c>
      <c r="K24894" s="1" t="b">
        <f t="shared" si="3498"/>
        <v>0</v>
      </c>
      <c r="L24894" s="1" t="b">
        <f t="shared" si="3499"/>
        <v>0</v>
      </c>
    </row>
    <row r="24895" spans="4:12" x14ac:dyDescent="0.25">
      <c r="D24895">
        <f t="shared" si="3500"/>
        <v>24.89300000000744</v>
      </c>
      <c r="E24895" s="1" t="b">
        <f t="shared" si="3492"/>
        <v>0</v>
      </c>
      <c r="F24895" s="1" t="b">
        <f t="shared" si="3493"/>
        <v>0</v>
      </c>
      <c r="G24895" s="1" t="b">
        <f t="shared" si="3494"/>
        <v>0</v>
      </c>
      <c r="H24895" s="1" t="b">
        <f t="shared" si="3495"/>
        <v>0</v>
      </c>
      <c r="I24895" s="1" t="b">
        <f t="shared" si="3496"/>
        <v>0</v>
      </c>
      <c r="J24895" s="1" t="b">
        <f t="shared" si="3497"/>
        <v>0</v>
      </c>
      <c r="K24895" s="1" t="b">
        <f t="shared" si="3498"/>
        <v>0</v>
      </c>
      <c r="L24895" s="1" t="b">
        <f t="shared" si="3499"/>
        <v>0</v>
      </c>
    </row>
    <row r="24896" spans="4:12" x14ac:dyDescent="0.25">
      <c r="D24896">
        <f t="shared" si="3500"/>
        <v>24.894000000007441</v>
      </c>
      <c r="E24896" s="1" t="b">
        <f t="shared" si="3492"/>
        <v>0</v>
      </c>
      <c r="F24896" s="1" t="b">
        <f t="shared" si="3493"/>
        <v>0</v>
      </c>
      <c r="G24896" s="1" t="b">
        <f t="shared" si="3494"/>
        <v>0</v>
      </c>
      <c r="H24896" s="1" t="b">
        <f t="shared" si="3495"/>
        <v>0</v>
      </c>
      <c r="I24896" s="1" t="b">
        <f t="shared" si="3496"/>
        <v>0</v>
      </c>
      <c r="J24896" s="1" t="b">
        <f t="shared" si="3497"/>
        <v>0</v>
      </c>
      <c r="K24896" s="1" t="b">
        <f t="shared" si="3498"/>
        <v>0</v>
      </c>
      <c r="L24896" s="1" t="b">
        <f t="shared" si="3499"/>
        <v>0</v>
      </c>
    </row>
    <row r="24897" spans="4:12" x14ac:dyDescent="0.25">
      <c r="D24897">
        <f t="shared" si="3500"/>
        <v>24.895000000007443</v>
      </c>
      <c r="E24897" s="1" t="b">
        <f t="shared" si="3492"/>
        <v>0</v>
      </c>
      <c r="F24897" s="1" t="b">
        <f t="shared" si="3493"/>
        <v>0</v>
      </c>
      <c r="G24897" s="1" t="b">
        <f t="shared" si="3494"/>
        <v>0</v>
      </c>
      <c r="H24897" s="1" t="b">
        <f t="shared" si="3495"/>
        <v>0</v>
      </c>
      <c r="I24897" s="1" t="b">
        <f t="shared" si="3496"/>
        <v>0</v>
      </c>
      <c r="J24897" s="1" t="b">
        <f t="shared" si="3497"/>
        <v>0</v>
      </c>
      <c r="K24897" s="1" t="b">
        <f t="shared" si="3498"/>
        <v>0</v>
      </c>
      <c r="L24897" s="1" t="b">
        <f t="shared" si="3499"/>
        <v>0</v>
      </c>
    </row>
    <row r="24898" spans="4:12" x14ac:dyDescent="0.25">
      <c r="D24898">
        <f t="shared" si="3500"/>
        <v>24.896000000007444</v>
      </c>
      <c r="E24898" s="1" t="b">
        <f t="shared" si="3492"/>
        <v>0</v>
      </c>
      <c r="F24898" s="1" t="b">
        <f t="shared" si="3493"/>
        <v>0</v>
      </c>
      <c r="G24898" s="1" t="b">
        <f t="shared" si="3494"/>
        <v>0</v>
      </c>
      <c r="H24898" s="1" t="b">
        <f t="shared" si="3495"/>
        <v>1</v>
      </c>
      <c r="I24898" s="1" t="b">
        <f t="shared" si="3496"/>
        <v>0</v>
      </c>
      <c r="J24898" s="1" t="b">
        <f t="shared" si="3497"/>
        <v>0</v>
      </c>
      <c r="K24898" s="1" t="b">
        <f t="shared" si="3498"/>
        <v>0</v>
      </c>
      <c r="L24898" s="1" t="b">
        <f t="shared" si="3499"/>
        <v>0</v>
      </c>
    </row>
    <row r="24899" spans="4:12" x14ac:dyDescent="0.25">
      <c r="D24899">
        <f t="shared" si="3500"/>
        <v>24.897000000007445</v>
      </c>
      <c r="E24899" s="1" t="b">
        <f t="shared" ref="E24899:E24962" si="3501">ModulusZero($D24899, $E$2)</f>
        <v>0</v>
      </c>
      <c r="F24899" s="1" t="b">
        <f t="shared" ref="F24899:F24962" si="3502">ModulusZero($D24899, $F$2)</f>
        <v>0</v>
      </c>
      <c r="G24899" s="1" t="b">
        <f t="shared" ref="G24899:G24962" si="3503">ModulusZero($D24899, $G$2)</f>
        <v>0</v>
      </c>
      <c r="H24899" s="1" t="b">
        <f t="shared" ref="H24899:H24962" si="3504">ModulusZero($D24899, $H$2)</f>
        <v>0</v>
      </c>
      <c r="I24899" s="1" t="b">
        <f t="shared" ref="I24899:I24962" si="3505">ModulusZero($D24899, $I$2)</f>
        <v>0</v>
      </c>
      <c r="J24899" s="1" t="b">
        <f t="shared" ref="J24899:J24962" si="3506">ModulusZero($D24899, $J$2)</f>
        <v>0</v>
      </c>
      <c r="K24899" s="1" t="b">
        <f t="shared" ref="K24899:K24962" si="3507">ModulusZero($D24899, $K$2)</f>
        <v>0</v>
      </c>
      <c r="L24899" s="1" t="b">
        <f t="shared" ref="L24899:L24962" si="3508">IF($L$2="","",ModulusZero($D24899, $L$2))</f>
        <v>0</v>
      </c>
    </row>
    <row r="24900" spans="4:12" x14ac:dyDescent="0.25">
      <c r="D24900">
        <f t="shared" si="3500"/>
        <v>24.898000000007446</v>
      </c>
      <c r="E24900" s="1" t="b">
        <f t="shared" si="3501"/>
        <v>0</v>
      </c>
      <c r="F24900" s="1" t="b">
        <f t="shared" si="3502"/>
        <v>0</v>
      </c>
      <c r="G24900" s="1" t="b">
        <f t="shared" si="3503"/>
        <v>0</v>
      </c>
      <c r="H24900" s="1" t="b">
        <f t="shared" si="3504"/>
        <v>0</v>
      </c>
      <c r="I24900" s="1" t="b">
        <f t="shared" si="3505"/>
        <v>0</v>
      </c>
      <c r="J24900" s="1" t="b">
        <f t="shared" si="3506"/>
        <v>0</v>
      </c>
      <c r="K24900" s="1" t="b">
        <f t="shared" si="3507"/>
        <v>0</v>
      </c>
      <c r="L24900" s="1" t="b">
        <f t="shared" si="3508"/>
        <v>0</v>
      </c>
    </row>
    <row r="24901" spans="4:12" x14ac:dyDescent="0.25">
      <c r="D24901">
        <f t="shared" ref="D24901:D24964" si="3509">D24900+0.001</f>
        <v>24.899000000007447</v>
      </c>
      <c r="E24901" s="1" t="b">
        <f t="shared" si="3501"/>
        <v>0</v>
      </c>
      <c r="F24901" s="1" t="b">
        <f t="shared" si="3502"/>
        <v>0</v>
      </c>
      <c r="G24901" s="1" t="b">
        <f t="shared" si="3503"/>
        <v>0</v>
      </c>
      <c r="H24901" s="1" t="b">
        <f t="shared" si="3504"/>
        <v>0</v>
      </c>
      <c r="I24901" s="1" t="b">
        <f t="shared" si="3505"/>
        <v>0</v>
      </c>
      <c r="J24901" s="1" t="b">
        <f t="shared" si="3506"/>
        <v>0</v>
      </c>
      <c r="K24901" s="1" t="b">
        <f t="shared" si="3507"/>
        <v>0</v>
      </c>
      <c r="L24901" s="1" t="b">
        <f t="shared" si="3508"/>
        <v>0</v>
      </c>
    </row>
    <row r="24902" spans="4:12" x14ac:dyDescent="0.25">
      <c r="D24902">
        <f t="shared" si="3509"/>
        <v>24.900000000007449</v>
      </c>
      <c r="E24902" s="1" t="b">
        <f t="shared" si="3501"/>
        <v>1</v>
      </c>
      <c r="F24902" s="1" t="b">
        <f t="shared" si="3502"/>
        <v>1</v>
      </c>
      <c r="G24902" s="1" t="b">
        <f t="shared" si="3503"/>
        <v>0</v>
      </c>
      <c r="H24902" s="1" t="b">
        <f t="shared" si="3504"/>
        <v>0</v>
      </c>
      <c r="I24902" s="1" t="b">
        <f t="shared" si="3505"/>
        <v>0</v>
      </c>
      <c r="J24902" s="1" t="b">
        <f t="shared" si="3506"/>
        <v>0</v>
      </c>
      <c r="K24902" s="1" t="b">
        <f t="shared" si="3507"/>
        <v>0</v>
      </c>
      <c r="L24902" s="1" t="b">
        <f t="shared" si="3508"/>
        <v>0</v>
      </c>
    </row>
    <row r="24903" spans="4:12" x14ac:dyDescent="0.25">
      <c r="D24903">
        <f t="shared" si="3509"/>
        <v>24.90100000000745</v>
      </c>
      <c r="E24903" s="1" t="b">
        <f t="shared" si="3501"/>
        <v>0</v>
      </c>
      <c r="F24903" s="1" t="b">
        <f t="shared" si="3502"/>
        <v>0</v>
      </c>
      <c r="G24903" s="1" t="b">
        <f t="shared" si="3503"/>
        <v>0</v>
      </c>
      <c r="H24903" s="1" t="b">
        <f t="shared" si="3504"/>
        <v>0</v>
      </c>
      <c r="I24903" s="1" t="b">
        <f t="shared" si="3505"/>
        <v>0</v>
      </c>
      <c r="J24903" s="1" t="b">
        <f t="shared" si="3506"/>
        <v>0</v>
      </c>
      <c r="K24903" s="1" t="b">
        <f t="shared" si="3507"/>
        <v>0</v>
      </c>
      <c r="L24903" s="1" t="b">
        <f t="shared" si="3508"/>
        <v>0</v>
      </c>
    </row>
    <row r="24904" spans="4:12" x14ac:dyDescent="0.25">
      <c r="D24904">
        <f t="shared" si="3509"/>
        <v>24.902000000007451</v>
      </c>
      <c r="E24904" s="1" t="b">
        <f t="shared" si="3501"/>
        <v>0</v>
      </c>
      <c r="F24904" s="1" t="b">
        <f t="shared" si="3502"/>
        <v>0</v>
      </c>
      <c r="G24904" s="1" t="b">
        <f t="shared" si="3503"/>
        <v>0</v>
      </c>
      <c r="H24904" s="1" t="b">
        <f t="shared" si="3504"/>
        <v>0</v>
      </c>
      <c r="I24904" s="1" t="b">
        <f t="shared" si="3505"/>
        <v>0</v>
      </c>
      <c r="J24904" s="1" t="b">
        <f t="shared" si="3506"/>
        <v>0</v>
      </c>
      <c r="K24904" s="1" t="b">
        <f t="shared" si="3507"/>
        <v>0</v>
      </c>
      <c r="L24904" s="1" t="b">
        <f t="shared" si="3508"/>
        <v>0</v>
      </c>
    </row>
    <row r="24905" spans="4:12" x14ac:dyDescent="0.25">
      <c r="D24905">
        <f t="shared" si="3509"/>
        <v>24.903000000007452</v>
      </c>
      <c r="E24905" s="1" t="b">
        <f t="shared" si="3501"/>
        <v>0</v>
      </c>
      <c r="F24905" s="1" t="b">
        <f t="shared" si="3502"/>
        <v>0</v>
      </c>
      <c r="G24905" s="1" t="b">
        <f t="shared" si="3503"/>
        <v>0</v>
      </c>
      <c r="H24905" s="1" t="b">
        <f t="shared" si="3504"/>
        <v>0</v>
      </c>
      <c r="I24905" s="1" t="b">
        <f t="shared" si="3505"/>
        <v>0</v>
      </c>
      <c r="J24905" s="1" t="b">
        <f t="shared" si="3506"/>
        <v>0</v>
      </c>
      <c r="K24905" s="1" t="b">
        <f t="shared" si="3507"/>
        <v>0</v>
      </c>
      <c r="L24905" s="1" t="b">
        <f t="shared" si="3508"/>
        <v>0</v>
      </c>
    </row>
    <row r="24906" spans="4:12" x14ac:dyDescent="0.25">
      <c r="D24906">
        <f t="shared" si="3509"/>
        <v>24.904000000007454</v>
      </c>
      <c r="E24906" s="1" t="b">
        <f t="shared" si="3501"/>
        <v>0</v>
      </c>
      <c r="F24906" s="1" t="b">
        <f t="shared" si="3502"/>
        <v>0</v>
      </c>
      <c r="G24906" s="1" t="b">
        <f t="shared" si="3503"/>
        <v>0</v>
      </c>
      <c r="H24906" s="1" t="b">
        <f t="shared" si="3504"/>
        <v>1</v>
      </c>
      <c r="I24906" s="1" t="b">
        <f t="shared" si="3505"/>
        <v>0</v>
      </c>
      <c r="J24906" s="1" t="b">
        <f t="shared" si="3506"/>
        <v>0</v>
      </c>
      <c r="K24906" s="1" t="b">
        <f t="shared" si="3507"/>
        <v>0</v>
      </c>
      <c r="L24906" s="1" t="b">
        <f t="shared" si="3508"/>
        <v>0</v>
      </c>
    </row>
    <row r="24907" spans="4:12" x14ac:dyDescent="0.25">
      <c r="D24907">
        <f t="shared" si="3509"/>
        <v>24.905000000007455</v>
      </c>
      <c r="E24907" s="1" t="b">
        <f t="shared" si="3501"/>
        <v>0</v>
      </c>
      <c r="F24907" s="1" t="b">
        <f t="shared" si="3502"/>
        <v>0</v>
      </c>
      <c r="G24907" s="1" t="b">
        <f t="shared" si="3503"/>
        <v>0</v>
      </c>
      <c r="H24907" s="1" t="b">
        <f t="shared" si="3504"/>
        <v>0</v>
      </c>
      <c r="I24907" s="1" t="b">
        <f t="shared" si="3505"/>
        <v>0</v>
      </c>
      <c r="J24907" s="1" t="b">
        <f t="shared" si="3506"/>
        <v>0</v>
      </c>
      <c r="K24907" s="1" t="b">
        <f t="shared" si="3507"/>
        <v>0</v>
      </c>
      <c r="L24907" s="1" t="b">
        <f t="shared" si="3508"/>
        <v>0</v>
      </c>
    </row>
    <row r="24908" spans="4:12" x14ac:dyDescent="0.25">
      <c r="D24908">
        <f t="shared" si="3509"/>
        <v>24.906000000007456</v>
      </c>
      <c r="E24908" s="1" t="b">
        <f t="shared" si="3501"/>
        <v>0</v>
      </c>
      <c r="F24908" s="1" t="b">
        <f t="shared" si="3502"/>
        <v>0</v>
      </c>
      <c r="G24908" s="1" t="b">
        <f t="shared" si="3503"/>
        <v>0</v>
      </c>
      <c r="H24908" s="1" t="b">
        <f t="shared" si="3504"/>
        <v>0</v>
      </c>
      <c r="I24908" s="1" t="b">
        <f t="shared" si="3505"/>
        <v>0</v>
      </c>
      <c r="J24908" s="1" t="b">
        <f t="shared" si="3506"/>
        <v>0</v>
      </c>
      <c r="K24908" s="1" t="b">
        <f t="shared" si="3507"/>
        <v>0</v>
      </c>
      <c r="L24908" s="1" t="b">
        <f t="shared" si="3508"/>
        <v>0</v>
      </c>
    </row>
    <row r="24909" spans="4:12" x14ac:dyDescent="0.25">
      <c r="D24909">
        <f t="shared" si="3509"/>
        <v>24.907000000007457</v>
      </c>
      <c r="E24909" s="1" t="b">
        <f t="shared" si="3501"/>
        <v>0</v>
      </c>
      <c r="F24909" s="1" t="b">
        <f t="shared" si="3502"/>
        <v>0</v>
      </c>
      <c r="G24909" s="1" t="b">
        <f t="shared" si="3503"/>
        <v>0</v>
      </c>
      <c r="H24909" s="1" t="b">
        <f t="shared" si="3504"/>
        <v>0</v>
      </c>
      <c r="I24909" s="1" t="b">
        <f t="shared" si="3505"/>
        <v>0</v>
      </c>
      <c r="J24909" s="1" t="b">
        <f t="shared" si="3506"/>
        <v>0</v>
      </c>
      <c r="K24909" s="1" t="b">
        <f t="shared" si="3507"/>
        <v>0</v>
      </c>
      <c r="L24909" s="1" t="b">
        <f t="shared" si="3508"/>
        <v>0</v>
      </c>
    </row>
    <row r="24910" spans="4:12" x14ac:dyDescent="0.25">
      <c r="D24910">
        <f t="shared" si="3509"/>
        <v>24.908000000007458</v>
      </c>
      <c r="E24910" s="1" t="b">
        <f t="shared" si="3501"/>
        <v>0</v>
      </c>
      <c r="F24910" s="1" t="b">
        <f t="shared" si="3502"/>
        <v>0</v>
      </c>
      <c r="G24910" s="1" t="b">
        <f t="shared" si="3503"/>
        <v>0</v>
      </c>
      <c r="H24910" s="1" t="b">
        <f t="shared" si="3504"/>
        <v>0</v>
      </c>
      <c r="I24910" s="1" t="b">
        <f t="shared" si="3505"/>
        <v>0</v>
      </c>
      <c r="J24910" s="1" t="b">
        <f t="shared" si="3506"/>
        <v>0</v>
      </c>
      <c r="K24910" s="1" t="b">
        <f t="shared" si="3507"/>
        <v>0</v>
      </c>
      <c r="L24910" s="1" t="b">
        <f t="shared" si="3508"/>
        <v>0</v>
      </c>
    </row>
    <row r="24911" spans="4:12" x14ac:dyDescent="0.25">
      <c r="D24911">
        <f t="shared" si="3509"/>
        <v>24.90900000000746</v>
      </c>
      <c r="E24911" s="1" t="b">
        <f t="shared" si="3501"/>
        <v>0</v>
      </c>
      <c r="F24911" s="1" t="b">
        <f t="shared" si="3502"/>
        <v>0</v>
      </c>
      <c r="G24911" s="1" t="b">
        <f t="shared" si="3503"/>
        <v>0</v>
      </c>
      <c r="H24911" s="1" t="b">
        <f t="shared" si="3504"/>
        <v>0</v>
      </c>
      <c r="I24911" s="1" t="b">
        <f t="shared" si="3505"/>
        <v>0</v>
      </c>
      <c r="J24911" s="1" t="b">
        <f t="shared" si="3506"/>
        <v>0</v>
      </c>
      <c r="K24911" s="1" t="b">
        <f t="shared" si="3507"/>
        <v>0</v>
      </c>
      <c r="L24911" s="1" t="b">
        <f t="shared" si="3508"/>
        <v>0</v>
      </c>
    </row>
    <row r="24912" spans="4:12" x14ac:dyDescent="0.25">
      <c r="D24912">
        <f t="shared" si="3509"/>
        <v>24.910000000007461</v>
      </c>
      <c r="E24912" s="1" t="b">
        <f t="shared" si="3501"/>
        <v>0</v>
      </c>
      <c r="F24912" s="1" t="b">
        <f t="shared" si="3502"/>
        <v>0</v>
      </c>
      <c r="G24912" s="1" t="b">
        <f t="shared" si="3503"/>
        <v>0</v>
      </c>
      <c r="H24912" s="1" t="b">
        <f t="shared" si="3504"/>
        <v>0</v>
      </c>
      <c r="I24912" s="1" t="b">
        <f t="shared" si="3505"/>
        <v>0</v>
      </c>
      <c r="J24912" s="1" t="b">
        <f t="shared" si="3506"/>
        <v>0</v>
      </c>
      <c r="K24912" s="1" t="b">
        <f t="shared" si="3507"/>
        <v>0</v>
      </c>
      <c r="L24912" s="1" t="b">
        <f t="shared" si="3508"/>
        <v>0</v>
      </c>
    </row>
    <row r="24913" spans="4:12" x14ac:dyDescent="0.25">
      <c r="D24913">
        <f t="shared" si="3509"/>
        <v>24.911000000007462</v>
      </c>
      <c r="E24913" s="1" t="b">
        <f t="shared" si="3501"/>
        <v>0</v>
      </c>
      <c r="F24913" s="1" t="b">
        <f t="shared" si="3502"/>
        <v>0</v>
      </c>
      <c r="G24913" s="1" t="b">
        <f t="shared" si="3503"/>
        <v>0</v>
      </c>
      <c r="H24913" s="1" t="b">
        <f t="shared" si="3504"/>
        <v>0</v>
      </c>
      <c r="I24913" s="1" t="b">
        <f t="shared" si="3505"/>
        <v>0</v>
      </c>
      <c r="J24913" s="1" t="b">
        <f t="shared" si="3506"/>
        <v>0</v>
      </c>
      <c r="K24913" s="1" t="b">
        <f t="shared" si="3507"/>
        <v>0</v>
      </c>
      <c r="L24913" s="1" t="b">
        <f t="shared" si="3508"/>
        <v>0</v>
      </c>
    </row>
    <row r="24914" spans="4:12" x14ac:dyDescent="0.25">
      <c r="D24914">
        <f t="shared" si="3509"/>
        <v>24.912000000007463</v>
      </c>
      <c r="E24914" s="1" t="b">
        <f t="shared" si="3501"/>
        <v>0</v>
      </c>
      <c r="F24914" s="1" t="b">
        <f t="shared" si="3502"/>
        <v>0</v>
      </c>
      <c r="G24914" s="1" t="b">
        <f t="shared" si="3503"/>
        <v>0</v>
      </c>
      <c r="H24914" s="1" t="b">
        <f t="shared" si="3504"/>
        <v>1</v>
      </c>
      <c r="I24914" s="1" t="b">
        <f t="shared" si="3505"/>
        <v>0</v>
      </c>
      <c r="J24914" s="1" t="b">
        <f t="shared" si="3506"/>
        <v>0</v>
      </c>
      <c r="K24914" s="1" t="b">
        <f t="shared" si="3507"/>
        <v>0</v>
      </c>
      <c r="L24914" s="1" t="b">
        <f t="shared" si="3508"/>
        <v>0</v>
      </c>
    </row>
    <row r="24915" spans="4:12" x14ac:dyDescent="0.25">
      <c r="D24915">
        <f t="shared" si="3509"/>
        <v>24.913000000007465</v>
      </c>
      <c r="E24915" s="1" t="b">
        <f t="shared" si="3501"/>
        <v>0</v>
      </c>
      <c r="F24915" s="1" t="b">
        <f t="shared" si="3502"/>
        <v>0</v>
      </c>
      <c r="G24915" s="1" t="b">
        <f t="shared" si="3503"/>
        <v>0</v>
      </c>
      <c r="H24915" s="1" t="b">
        <f t="shared" si="3504"/>
        <v>0</v>
      </c>
      <c r="I24915" s="1" t="b">
        <f t="shared" si="3505"/>
        <v>0</v>
      </c>
      <c r="J24915" s="1" t="b">
        <f t="shared" si="3506"/>
        <v>0</v>
      </c>
      <c r="K24915" s="1" t="b">
        <f t="shared" si="3507"/>
        <v>0</v>
      </c>
      <c r="L24915" s="1" t="b">
        <f t="shared" si="3508"/>
        <v>0</v>
      </c>
    </row>
    <row r="24916" spans="4:12" x14ac:dyDescent="0.25">
      <c r="D24916">
        <f t="shared" si="3509"/>
        <v>24.914000000007466</v>
      </c>
      <c r="E24916" s="1" t="b">
        <f t="shared" si="3501"/>
        <v>0</v>
      </c>
      <c r="F24916" s="1" t="b">
        <f t="shared" si="3502"/>
        <v>0</v>
      </c>
      <c r="G24916" s="1" t="b">
        <f t="shared" si="3503"/>
        <v>0</v>
      </c>
      <c r="H24916" s="1" t="b">
        <f t="shared" si="3504"/>
        <v>0</v>
      </c>
      <c r="I24916" s="1" t="b">
        <f t="shared" si="3505"/>
        <v>0</v>
      </c>
      <c r="J24916" s="1" t="b">
        <f t="shared" si="3506"/>
        <v>0</v>
      </c>
      <c r="K24916" s="1" t="b">
        <f t="shared" si="3507"/>
        <v>0</v>
      </c>
      <c r="L24916" s="1" t="b">
        <f t="shared" si="3508"/>
        <v>0</v>
      </c>
    </row>
    <row r="24917" spans="4:12" x14ac:dyDescent="0.25">
      <c r="D24917">
        <f t="shared" si="3509"/>
        <v>24.915000000007467</v>
      </c>
      <c r="E24917" s="1" t="b">
        <f t="shared" si="3501"/>
        <v>0</v>
      </c>
      <c r="F24917" s="1" t="b">
        <f t="shared" si="3502"/>
        <v>0</v>
      </c>
      <c r="G24917" s="1" t="b">
        <f t="shared" si="3503"/>
        <v>0</v>
      </c>
      <c r="H24917" s="1" t="b">
        <f t="shared" si="3504"/>
        <v>0</v>
      </c>
      <c r="I24917" s="1" t="b">
        <f t="shared" si="3505"/>
        <v>0</v>
      </c>
      <c r="J24917" s="1" t="b">
        <f t="shared" si="3506"/>
        <v>0</v>
      </c>
      <c r="K24917" s="1" t="b">
        <f t="shared" si="3507"/>
        <v>0</v>
      </c>
      <c r="L24917" s="1" t="b">
        <f t="shared" si="3508"/>
        <v>0</v>
      </c>
    </row>
    <row r="24918" spans="4:12" x14ac:dyDescent="0.25">
      <c r="D24918">
        <f t="shared" si="3509"/>
        <v>24.916000000007468</v>
      </c>
      <c r="E24918" s="1" t="b">
        <f t="shared" si="3501"/>
        <v>0</v>
      </c>
      <c r="F24918" s="1" t="b">
        <f t="shared" si="3502"/>
        <v>0</v>
      </c>
      <c r="G24918" s="1" t="b">
        <f t="shared" si="3503"/>
        <v>0</v>
      </c>
      <c r="H24918" s="1" t="b">
        <f t="shared" si="3504"/>
        <v>0</v>
      </c>
      <c r="I24918" s="1" t="b">
        <f t="shared" si="3505"/>
        <v>0</v>
      </c>
      <c r="J24918" s="1" t="b">
        <f t="shared" si="3506"/>
        <v>0</v>
      </c>
      <c r="K24918" s="1" t="b">
        <f t="shared" si="3507"/>
        <v>0</v>
      </c>
      <c r="L24918" s="1" t="b">
        <f t="shared" si="3508"/>
        <v>0</v>
      </c>
    </row>
    <row r="24919" spans="4:12" x14ac:dyDescent="0.25">
      <c r="D24919">
        <f t="shared" si="3509"/>
        <v>24.917000000007469</v>
      </c>
      <c r="E24919" s="1" t="b">
        <f t="shared" si="3501"/>
        <v>0</v>
      </c>
      <c r="F24919" s="1" t="b">
        <f t="shared" si="3502"/>
        <v>0</v>
      </c>
      <c r="G24919" s="1" t="b">
        <f t="shared" si="3503"/>
        <v>0</v>
      </c>
      <c r="H24919" s="1" t="b">
        <f t="shared" si="3504"/>
        <v>0</v>
      </c>
      <c r="I24919" s="1" t="b">
        <f t="shared" si="3505"/>
        <v>0</v>
      </c>
      <c r="J24919" s="1" t="b">
        <f t="shared" si="3506"/>
        <v>0</v>
      </c>
      <c r="K24919" s="1" t="b">
        <f t="shared" si="3507"/>
        <v>0</v>
      </c>
      <c r="L24919" s="1" t="b">
        <f t="shared" si="3508"/>
        <v>0</v>
      </c>
    </row>
    <row r="24920" spans="4:12" x14ac:dyDescent="0.25">
      <c r="D24920">
        <f t="shared" si="3509"/>
        <v>24.918000000007471</v>
      </c>
      <c r="E24920" s="1" t="b">
        <f t="shared" si="3501"/>
        <v>0</v>
      </c>
      <c r="F24920" s="1" t="b">
        <f t="shared" si="3502"/>
        <v>0</v>
      </c>
      <c r="G24920" s="1" t="b">
        <f t="shared" si="3503"/>
        <v>0</v>
      </c>
      <c r="H24920" s="1" t="b">
        <f t="shared" si="3504"/>
        <v>0</v>
      </c>
      <c r="I24920" s="1" t="b">
        <f t="shared" si="3505"/>
        <v>0</v>
      </c>
      <c r="J24920" s="1" t="b">
        <f t="shared" si="3506"/>
        <v>0</v>
      </c>
      <c r="K24920" s="1" t="b">
        <f t="shared" si="3507"/>
        <v>0</v>
      </c>
      <c r="L24920" s="1" t="b">
        <f t="shared" si="3508"/>
        <v>0</v>
      </c>
    </row>
    <row r="24921" spans="4:12" x14ac:dyDescent="0.25">
      <c r="D24921">
        <f t="shared" si="3509"/>
        <v>24.919000000007472</v>
      </c>
      <c r="E24921" s="1" t="b">
        <f t="shared" si="3501"/>
        <v>0</v>
      </c>
      <c r="F24921" s="1" t="b">
        <f t="shared" si="3502"/>
        <v>0</v>
      </c>
      <c r="G24921" s="1" t="b">
        <f t="shared" si="3503"/>
        <v>0</v>
      </c>
      <c r="H24921" s="1" t="b">
        <f t="shared" si="3504"/>
        <v>0</v>
      </c>
      <c r="I24921" s="1" t="b">
        <f t="shared" si="3505"/>
        <v>0</v>
      </c>
      <c r="J24921" s="1" t="b">
        <f t="shared" si="3506"/>
        <v>0</v>
      </c>
      <c r="K24921" s="1" t="b">
        <f t="shared" si="3507"/>
        <v>0</v>
      </c>
      <c r="L24921" s="1" t="b">
        <f t="shared" si="3508"/>
        <v>0</v>
      </c>
    </row>
    <row r="24922" spans="4:12" x14ac:dyDescent="0.25">
      <c r="D24922">
        <f t="shared" si="3509"/>
        <v>24.920000000007473</v>
      </c>
      <c r="E24922" s="1" t="b">
        <f t="shared" si="3501"/>
        <v>1</v>
      </c>
      <c r="F24922" s="1" t="b">
        <f t="shared" si="3502"/>
        <v>0</v>
      </c>
      <c r="G24922" s="1" t="b">
        <f t="shared" si="3503"/>
        <v>0</v>
      </c>
      <c r="H24922" s="1" t="b">
        <f t="shared" si="3504"/>
        <v>1</v>
      </c>
      <c r="I24922" s="1" t="b">
        <f t="shared" si="3505"/>
        <v>0</v>
      </c>
      <c r="J24922" s="1" t="b">
        <f t="shared" si="3506"/>
        <v>0</v>
      </c>
      <c r="K24922" s="1" t="b">
        <f t="shared" si="3507"/>
        <v>0</v>
      </c>
      <c r="L24922" s="1" t="b">
        <f t="shared" si="3508"/>
        <v>0</v>
      </c>
    </row>
    <row r="24923" spans="4:12" x14ac:dyDescent="0.25">
      <c r="D24923">
        <f t="shared" si="3509"/>
        <v>24.921000000007474</v>
      </c>
      <c r="E24923" s="1" t="b">
        <f t="shared" si="3501"/>
        <v>0</v>
      </c>
      <c r="F24923" s="1" t="b">
        <f t="shared" si="3502"/>
        <v>0</v>
      </c>
      <c r="G24923" s="1" t="b">
        <f t="shared" si="3503"/>
        <v>0</v>
      </c>
      <c r="H24923" s="1" t="b">
        <f t="shared" si="3504"/>
        <v>0</v>
      </c>
      <c r="I24923" s="1" t="b">
        <f t="shared" si="3505"/>
        <v>0</v>
      </c>
      <c r="J24923" s="1" t="b">
        <f t="shared" si="3506"/>
        <v>0</v>
      </c>
      <c r="K24923" s="1" t="b">
        <f t="shared" si="3507"/>
        <v>0</v>
      </c>
      <c r="L24923" s="1" t="b">
        <f t="shared" si="3508"/>
        <v>0</v>
      </c>
    </row>
    <row r="24924" spans="4:12" x14ac:dyDescent="0.25">
      <c r="D24924">
        <f t="shared" si="3509"/>
        <v>24.922000000007476</v>
      </c>
      <c r="E24924" s="1" t="b">
        <f t="shared" si="3501"/>
        <v>0</v>
      </c>
      <c r="F24924" s="1" t="b">
        <f t="shared" si="3502"/>
        <v>0</v>
      </c>
      <c r="G24924" s="1" t="b">
        <f t="shared" si="3503"/>
        <v>0</v>
      </c>
      <c r="H24924" s="1" t="b">
        <f t="shared" si="3504"/>
        <v>0</v>
      </c>
      <c r="I24924" s="1" t="b">
        <f t="shared" si="3505"/>
        <v>0</v>
      </c>
      <c r="J24924" s="1" t="b">
        <f t="shared" si="3506"/>
        <v>0</v>
      </c>
      <c r="K24924" s="1" t="b">
        <f t="shared" si="3507"/>
        <v>0</v>
      </c>
      <c r="L24924" s="1" t="b">
        <f t="shared" si="3508"/>
        <v>0</v>
      </c>
    </row>
    <row r="24925" spans="4:12" x14ac:dyDescent="0.25">
      <c r="D24925">
        <f t="shared" si="3509"/>
        <v>24.923000000007477</v>
      </c>
      <c r="E24925" s="1" t="b">
        <f t="shared" si="3501"/>
        <v>0</v>
      </c>
      <c r="F24925" s="1" t="b">
        <f t="shared" si="3502"/>
        <v>0</v>
      </c>
      <c r="G24925" s="1" t="b">
        <f t="shared" si="3503"/>
        <v>0</v>
      </c>
      <c r="H24925" s="1" t="b">
        <f t="shared" si="3504"/>
        <v>0</v>
      </c>
      <c r="I24925" s="1" t="b">
        <f t="shared" si="3505"/>
        <v>0</v>
      </c>
      <c r="J24925" s="1" t="b">
        <f t="shared" si="3506"/>
        <v>0</v>
      </c>
      <c r="K24925" s="1" t="b">
        <f t="shared" si="3507"/>
        <v>0</v>
      </c>
      <c r="L24925" s="1" t="b">
        <f t="shared" si="3508"/>
        <v>0</v>
      </c>
    </row>
    <row r="24926" spans="4:12" x14ac:dyDescent="0.25">
      <c r="D24926">
        <f t="shared" si="3509"/>
        <v>24.924000000007478</v>
      </c>
      <c r="E24926" s="1" t="b">
        <f t="shared" si="3501"/>
        <v>0</v>
      </c>
      <c r="F24926" s="1" t="b">
        <f t="shared" si="3502"/>
        <v>0</v>
      </c>
      <c r="G24926" s="1" t="b">
        <f t="shared" si="3503"/>
        <v>0</v>
      </c>
      <c r="H24926" s="1" t="b">
        <f t="shared" si="3504"/>
        <v>0</v>
      </c>
      <c r="I24926" s="1" t="b">
        <f t="shared" si="3505"/>
        <v>0</v>
      </c>
      <c r="J24926" s="1" t="b">
        <f t="shared" si="3506"/>
        <v>0</v>
      </c>
      <c r="K24926" s="1" t="b">
        <f t="shared" si="3507"/>
        <v>0</v>
      </c>
      <c r="L24926" s="1" t="b">
        <f t="shared" si="3508"/>
        <v>0</v>
      </c>
    </row>
    <row r="24927" spans="4:12" x14ac:dyDescent="0.25">
      <c r="D24927">
        <f t="shared" si="3509"/>
        <v>24.925000000007479</v>
      </c>
      <c r="E24927" s="1" t="b">
        <f t="shared" si="3501"/>
        <v>0</v>
      </c>
      <c r="F24927" s="1" t="b">
        <f t="shared" si="3502"/>
        <v>0</v>
      </c>
      <c r="G24927" s="1" t="b">
        <f t="shared" si="3503"/>
        <v>0</v>
      </c>
      <c r="H24927" s="1" t="b">
        <f t="shared" si="3504"/>
        <v>0</v>
      </c>
      <c r="I24927" s="1" t="b">
        <f t="shared" si="3505"/>
        <v>0</v>
      </c>
      <c r="J24927" s="1" t="b">
        <f t="shared" si="3506"/>
        <v>0</v>
      </c>
      <c r="K24927" s="1" t="b">
        <f t="shared" si="3507"/>
        <v>0</v>
      </c>
      <c r="L24927" s="1" t="b">
        <f t="shared" si="3508"/>
        <v>0</v>
      </c>
    </row>
    <row r="24928" spans="4:12" x14ac:dyDescent="0.25">
      <c r="D24928">
        <f t="shared" si="3509"/>
        <v>24.92600000000748</v>
      </c>
      <c r="E24928" s="1" t="b">
        <f t="shared" si="3501"/>
        <v>0</v>
      </c>
      <c r="F24928" s="1" t="b">
        <f t="shared" si="3502"/>
        <v>0</v>
      </c>
      <c r="G24928" s="1" t="b">
        <f t="shared" si="3503"/>
        <v>0</v>
      </c>
      <c r="H24928" s="1" t="b">
        <f t="shared" si="3504"/>
        <v>0</v>
      </c>
      <c r="I24928" s="1" t="b">
        <f t="shared" si="3505"/>
        <v>0</v>
      </c>
      <c r="J24928" s="1" t="b">
        <f t="shared" si="3506"/>
        <v>0</v>
      </c>
      <c r="K24928" s="1" t="b">
        <f t="shared" si="3507"/>
        <v>0</v>
      </c>
      <c r="L24928" s="1" t="b">
        <f t="shared" si="3508"/>
        <v>0</v>
      </c>
    </row>
    <row r="24929" spans="4:12" x14ac:dyDescent="0.25">
      <c r="D24929">
        <f t="shared" si="3509"/>
        <v>24.927000000007482</v>
      </c>
      <c r="E24929" s="1" t="b">
        <f t="shared" si="3501"/>
        <v>0</v>
      </c>
      <c r="F24929" s="1" t="b">
        <f t="shared" si="3502"/>
        <v>0</v>
      </c>
      <c r="G24929" s="1" t="b">
        <f t="shared" si="3503"/>
        <v>0</v>
      </c>
      <c r="H24929" s="1" t="b">
        <f t="shared" si="3504"/>
        <v>0</v>
      </c>
      <c r="I24929" s="1" t="b">
        <f t="shared" si="3505"/>
        <v>0</v>
      </c>
      <c r="J24929" s="1" t="b">
        <f t="shared" si="3506"/>
        <v>0</v>
      </c>
      <c r="K24929" s="1" t="b">
        <f t="shared" si="3507"/>
        <v>0</v>
      </c>
      <c r="L24929" s="1" t="b">
        <f t="shared" si="3508"/>
        <v>0</v>
      </c>
    </row>
    <row r="24930" spans="4:12" x14ac:dyDescent="0.25">
      <c r="D24930">
        <f t="shared" si="3509"/>
        <v>24.928000000007483</v>
      </c>
      <c r="E24930" s="1" t="b">
        <f t="shared" si="3501"/>
        <v>0</v>
      </c>
      <c r="F24930" s="1" t="b">
        <f t="shared" si="3502"/>
        <v>0</v>
      </c>
      <c r="G24930" s="1" t="b">
        <f t="shared" si="3503"/>
        <v>0</v>
      </c>
      <c r="H24930" s="1" t="b">
        <f t="shared" si="3504"/>
        <v>1</v>
      </c>
      <c r="I24930" s="1" t="b">
        <f t="shared" si="3505"/>
        <v>0</v>
      </c>
      <c r="J24930" s="1" t="b">
        <f t="shared" si="3506"/>
        <v>0</v>
      </c>
      <c r="K24930" s="1" t="b">
        <f t="shared" si="3507"/>
        <v>0</v>
      </c>
      <c r="L24930" s="1" t="b">
        <f t="shared" si="3508"/>
        <v>0</v>
      </c>
    </row>
    <row r="24931" spans="4:12" x14ac:dyDescent="0.25">
      <c r="D24931">
        <f t="shared" si="3509"/>
        <v>24.929000000007484</v>
      </c>
      <c r="E24931" s="1" t="b">
        <f t="shared" si="3501"/>
        <v>0</v>
      </c>
      <c r="F24931" s="1" t="b">
        <f t="shared" si="3502"/>
        <v>0</v>
      </c>
      <c r="G24931" s="1" t="b">
        <f t="shared" si="3503"/>
        <v>0</v>
      </c>
      <c r="H24931" s="1" t="b">
        <f t="shared" si="3504"/>
        <v>0</v>
      </c>
      <c r="I24931" s="1" t="b">
        <f t="shared" si="3505"/>
        <v>0</v>
      </c>
      <c r="J24931" s="1" t="b">
        <f t="shared" si="3506"/>
        <v>0</v>
      </c>
      <c r="K24931" s="1" t="b">
        <f t="shared" si="3507"/>
        <v>0</v>
      </c>
      <c r="L24931" s="1" t="b">
        <f t="shared" si="3508"/>
        <v>0</v>
      </c>
    </row>
    <row r="24932" spans="4:12" x14ac:dyDescent="0.25">
      <c r="D24932">
        <f t="shared" si="3509"/>
        <v>24.930000000007485</v>
      </c>
      <c r="E24932" s="1" t="b">
        <f t="shared" si="3501"/>
        <v>0</v>
      </c>
      <c r="F24932" s="1" t="b">
        <f t="shared" si="3502"/>
        <v>0</v>
      </c>
      <c r="G24932" s="1" t="b">
        <f t="shared" si="3503"/>
        <v>0</v>
      </c>
      <c r="H24932" s="1" t="b">
        <f t="shared" si="3504"/>
        <v>0</v>
      </c>
      <c r="I24932" s="1" t="b">
        <f t="shared" si="3505"/>
        <v>0</v>
      </c>
      <c r="J24932" s="1" t="b">
        <f t="shared" si="3506"/>
        <v>0</v>
      </c>
      <c r="K24932" s="1" t="b">
        <f t="shared" si="3507"/>
        <v>0</v>
      </c>
      <c r="L24932" s="1" t="b">
        <f t="shared" si="3508"/>
        <v>0</v>
      </c>
    </row>
    <row r="24933" spans="4:12" x14ac:dyDescent="0.25">
      <c r="D24933">
        <f t="shared" si="3509"/>
        <v>24.931000000007487</v>
      </c>
      <c r="E24933" s="1" t="b">
        <f t="shared" si="3501"/>
        <v>0</v>
      </c>
      <c r="F24933" s="1" t="b">
        <f t="shared" si="3502"/>
        <v>0</v>
      </c>
      <c r="G24933" s="1" t="b">
        <f t="shared" si="3503"/>
        <v>0</v>
      </c>
      <c r="H24933" s="1" t="b">
        <f t="shared" si="3504"/>
        <v>0</v>
      </c>
      <c r="I24933" s="1" t="b">
        <f t="shared" si="3505"/>
        <v>0</v>
      </c>
      <c r="J24933" s="1" t="b">
        <f t="shared" si="3506"/>
        <v>0</v>
      </c>
      <c r="K24933" s="1" t="b">
        <f t="shared" si="3507"/>
        <v>0</v>
      </c>
      <c r="L24933" s="1" t="b">
        <f t="shared" si="3508"/>
        <v>0</v>
      </c>
    </row>
    <row r="24934" spans="4:12" x14ac:dyDescent="0.25">
      <c r="D24934">
        <f t="shared" si="3509"/>
        <v>24.932000000007488</v>
      </c>
      <c r="E24934" s="1" t="b">
        <f t="shared" si="3501"/>
        <v>0</v>
      </c>
      <c r="F24934" s="1" t="b">
        <f t="shared" si="3502"/>
        <v>0</v>
      </c>
      <c r="G24934" s="1" t="b">
        <f t="shared" si="3503"/>
        <v>0</v>
      </c>
      <c r="H24934" s="1" t="b">
        <f t="shared" si="3504"/>
        <v>0</v>
      </c>
      <c r="I24934" s="1" t="b">
        <f t="shared" si="3505"/>
        <v>0</v>
      </c>
      <c r="J24934" s="1" t="b">
        <f t="shared" si="3506"/>
        <v>0</v>
      </c>
      <c r="K24934" s="1" t="b">
        <f t="shared" si="3507"/>
        <v>0</v>
      </c>
      <c r="L24934" s="1" t="b">
        <f t="shared" si="3508"/>
        <v>0</v>
      </c>
    </row>
    <row r="24935" spans="4:12" x14ac:dyDescent="0.25">
      <c r="D24935">
        <f t="shared" si="3509"/>
        <v>24.933000000007489</v>
      </c>
      <c r="E24935" s="1" t="b">
        <f t="shared" si="3501"/>
        <v>0</v>
      </c>
      <c r="F24935" s="1" t="b">
        <f t="shared" si="3502"/>
        <v>0</v>
      </c>
      <c r="G24935" s="1" t="b">
        <f t="shared" si="3503"/>
        <v>0</v>
      </c>
      <c r="H24935" s="1" t="b">
        <f t="shared" si="3504"/>
        <v>0</v>
      </c>
      <c r="I24935" s="1" t="b">
        <f t="shared" si="3505"/>
        <v>0</v>
      </c>
      <c r="J24935" s="1" t="b">
        <f t="shared" si="3506"/>
        <v>0</v>
      </c>
      <c r="K24935" s="1" t="b">
        <f t="shared" si="3507"/>
        <v>0</v>
      </c>
      <c r="L24935" s="1" t="b">
        <f t="shared" si="3508"/>
        <v>0</v>
      </c>
    </row>
    <row r="24936" spans="4:12" x14ac:dyDescent="0.25">
      <c r="D24936">
        <f t="shared" si="3509"/>
        <v>24.93400000000749</v>
      </c>
      <c r="E24936" s="1" t="b">
        <f t="shared" si="3501"/>
        <v>0</v>
      </c>
      <c r="F24936" s="1" t="b">
        <f t="shared" si="3502"/>
        <v>0</v>
      </c>
      <c r="G24936" s="1" t="b">
        <f t="shared" si="3503"/>
        <v>0</v>
      </c>
      <c r="H24936" s="1" t="b">
        <f t="shared" si="3504"/>
        <v>0</v>
      </c>
      <c r="I24936" s="1" t="b">
        <f t="shared" si="3505"/>
        <v>0</v>
      </c>
      <c r="J24936" s="1" t="b">
        <f t="shared" si="3506"/>
        <v>0</v>
      </c>
      <c r="K24936" s="1" t="b">
        <f t="shared" si="3507"/>
        <v>0</v>
      </c>
      <c r="L24936" s="1" t="b">
        <f t="shared" si="3508"/>
        <v>0</v>
      </c>
    </row>
    <row r="24937" spans="4:12" x14ac:dyDescent="0.25">
      <c r="D24937">
        <f t="shared" si="3509"/>
        <v>24.935000000007491</v>
      </c>
      <c r="E24937" s="1" t="b">
        <f t="shared" si="3501"/>
        <v>0</v>
      </c>
      <c r="F24937" s="1" t="b">
        <f t="shared" si="3502"/>
        <v>0</v>
      </c>
      <c r="G24937" s="1" t="b">
        <f t="shared" si="3503"/>
        <v>0</v>
      </c>
      <c r="H24937" s="1" t="b">
        <f t="shared" si="3504"/>
        <v>0</v>
      </c>
      <c r="I24937" s="1" t="b">
        <f t="shared" si="3505"/>
        <v>0</v>
      </c>
      <c r="J24937" s="1" t="b">
        <f t="shared" si="3506"/>
        <v>0</v>
      </c>
      <c r="K24937" s="1" t="b">
        <f t="shared" si="3507"/>
        <v>0</v>
      </c>
      <c r="L24937" s="1" t="b">
        <f t="shared" si="3508"/>
        <v>0</v>
      </c>
    </row>
    <row r="24938" spans="4:12" x14ac:dyDescent="0.25">
      <c r="D24938">
        <f t="shared" si="3509"/>
        <v>24.936000000007493</v>
      </c>
      <c r="E24938" s="1" t="b">
        <f t="shared" si="3501"/>
        <v>0</v>
      </c>
      <c r="F24938" s="1" t="b">
        <f t="shared" si="3502"/>
        <v>0</v>
      </c>
      <c r="G24938" s="1" t="b">
        <f t="shared" si="3503"/>
        <v>0</v>
      </c>
      <c r="H24938" s="1" t="b">
        <f t="shared" si="3504"/>
        <v>1</v>
      </c>
      <c r="I24938" s="1" t="b">
        <f t="shared" si="3505"/>
        <v>0</v>
      </c>
      <c r="J24938" s="1" t="b">
        <f t="shared" si="3506"/>
        <v>0</v>
      </c>
      <c r="K24938" s="1" t="b">
        <f t="shared" si="3507"/>
        <v>0</v>
      </c>
      <c r="L24938" s="1" t="b">
        <f t="shared" si="3508"/>
        <v>0</v>
      </c>
    </row>
    <row r="24939" spans="4:12" x14ac:dyDescent="0.25">
      <c r="D24939">
        <f t="shared" si="3509"/>
        <v>24.937000000007494</v>
      </c>
      <c r="E24939" s="1" t="b">
        <f t="shared" si="3501"/>
        <v>0</v>
      </c>
      <c r="F24939" s="1" t="b">
        <f t="shared" si="3502"/>
        <v>0</v>
      </c>
      <c r="G24939" s="1" t="b">
        <f t="shared" si="3503"/>
        <v>0</v>
      </c>
      <c r="H24939" s="1" t="b">
        <f t="shared" si="3504"/>
        <v>0</v>
      </c>
      <c r="I24939" s="1" t="b">
        <f t="shared" si="3505"/>
        <v>0</v>
      </c>
      <c r="J24939" s="1" t="b">
        <f t="shared" si="3506"/>
        <v>0</v>
      </c>
      <c r="K24939" s="1" t="b">
        <f t="shared" si="3507"/>
        <v>0</v>
      </c>
      <c r="L24939" s="1" t="b">
        <f t="shared" si="3508"/>
        <v>0</v>
      </c>
    </row>
    <row r="24940" spans="4:12" x14ac:dyDescent="0.25">
      <c r="D24940">
        <f t="shared" si="3509"/>
        <v>24.938000000007495</v>
      </c>
      <c r="E24940" s="1" t="b">
        <f t="shared" si="3501"/>
        <v>0</v>
      </c>
      <c r="F24940" s="1" t="b">
        <f t="shared" si="3502"/>
        <v>0</v>
      </c>
      <c r="G24940" s="1" t="b">
        <f t="shared" si="3503"/>
        <v>0</v>
      </c>
      <c r="H24940" s="1" t="b">
        <f t="shared" si="3504"/>
        <v>0</v>
      </c>
      <c r="I24940" s="1" t="b">
        <f t="shared" si="3505"/>
        <v>0</v>
      </c>
      <c r="J24940" s="1" t="b">
        <f t="shared" si="3506"/>
        <v>0</v>
      </c>
      <c r="K24940" s="1" t="b">
        <f t="shared" si="3507"/>
        <v>0</v>
      </c>
      <c r="L24940" s="1" t="b">
        <f t="shared" si="3508"/>
        <v>0</v>
      </c>
    </row>
    <row r="24941" spans="4:12" x14ac:dyDescent="0.25">
      <c r="D24941">
        <f t="shared" si="3509"/>
        <v>24.939000000007496</v>
      </c>
      <c r="E24941" s="1" t="b">
        <f t="shared" si="3501"/>
        <v>0</v>
      </c>
      <c r="F24941" s="1" t="b">
        <f t="shared" si="3502"/>
        <v>0</v>
      </c>
      <c r="G24941" s="1" t="b">
        <f t="shared" si="3503"/>
        <v>0</v>
      </c>
      <c r="H24941" s="1" t="b">
        <f t="shared" si="3504"/>
        <v>0</v>
      </c>
      <c r="I24941" s="1" t="b">
        <f t="shared" si="3505"/>
        <v>0</v>
      </c>
      <c r="J24941" s="1" t="b">
        <f t="shared" si="3506"/>
        <v>0</v>
      </c>
      <c r="K24941" s="1" t="b">
        <f t="shared" si="3507"/>
        <v>0</v>
      </c>
      <c r="L24941" s="1" t="b">
        <f t="shared" si="3508"/>
        <v>0</v>
      </c>
    </row>
    <row r="24942" spans="4:12" x14ac:dyDescent="0.25">
      <c r="D24942">
        <f t="shared" si="3509"/>
        <v>24.940000000007498</v>
      </c>
      <c r="E24942" s="1" t="b">
        <f t="shared" si="3501"/>
        <v>1</v>
      </c>
      <c r="F24942" s="1" t="b">
        <f t="shared" si="3502"/>
        <v>0</v>
      </c>
      <c r="G24942" s="1" t="b">
        <f t="shared" si="3503"/>
        <v>0</v>
      </c>
      <c r="H24942" s="1" t="b">
        <f t="shared" si="3504"/>
        <v>0</v>
      </c>
      <c r="I24942" s="1" t="b">
        <f t="shared" si="3505"/>
        <v>0</v>
      </c>
      <c r="J24942" s="1" t="b">
        <f t="shared" si="3506"/>
        <v>0</v>
      </c>
      <c r="K24942" s="1" t="b">
        <f t="shared" si="3507"/>
        <v>0</v>
      </c>
      <c r="L24942" s="1" t="b">
        <f t="shared" si="3508"/>
        <v>0</v>
      </c>
    </row>
    <row r="24943" spans="4:12" x14ac:dyDescent="0.25">
      <c r="D24943">
        <f t="shared" si="3509"/>
        <v>24.941000000007499</v>
      </c>
      <c r="E24943" s="1" t="b">
        <f t="shared" si="3501"/>
        <v>0</v>
      </c>
      <c r="F24943" s="1" t="b">
        <f t="shared" si="3502"/>
        <v>0</v>
      </c>
      <c r="G24943" s="1" t="b">
        <f t="shared" si="3503"/>
        <v>0</v>
      </c>
      <c r="H24943" s="1" t="b">
        <f t="shared" si="3504"/>
        <v>0</v>
      </c>
      <c r="I24943" s="1" t="b">
        <f t="shared" si="3505"/>
        <v>0</v>
      </c>
      <c r="J24943" s="1" t="b">
        <f t="shared" si="3506"/>
        <v>0</v>
      </c>
      <c r="K24943" s="1" t="b">
        <f t="shared" si="3507"/>
        <v>0</v>
      </c>
      <c r="L24943" s="1" t="b">
        <f t="shared" si="3508"/>
        <v>0</v>
      </c>
    </row>
    <row r="24944" spans="4:12" x14ac:dyDescent="0.25">
      <c r="D24944">
        <f t="shared" si="3509"/>
        <v>24.9420000000075</v>
      </c>
      <c r="E24944" s="1" t="b">
        <f t="shared" si="3501"/>
        <v>0</v>
      </c>
      <c r="F24944" s="1" t="b">
        <f t="shared" si="3502"/>
        <v>0</v>
      </c>
      <c r="G24944" s="1" t="b">
        <f t="shared" si="3503"/>
        <v>0</v>
      </c>
      <c r="H24944" s="1" t="b">
        <f t="shared" si="3504"/>
        <v>0</v>
      </c>
      <c r="I24944" s="1" t="b">
        <f t="shared" si="3505"/>
        <v>0</v>
      </c>
      <c r="J24944" s="1" t="b">
        <f t="shared" si="3506"/>
        <v>0</v>
      </c>
      <c r="K24944" s="1" t="b">
        <f t="shared" si="3507"/>
        <v>0</v>
      </c>
      <c r="L24944" s="1" t="b">
        <f t="shared" si="3508"/>
        <v>0</v>
      </c>
    </row>
    <row r="24945" spans="4:12" x14ac:dyDescent="0.25">
      <c r="D24945">
        <f t="shared" si="3509"/>
        <v>24.943000000007501</v>
      </c>
      <c r="E24945" s="1" t="b">
        <f t="shared" si="3501"/>
        <v>0</v>
      </c>
      <c r="F24945" s="1" t="b">
        <f t="shared" si="3502"/>
        <v>0</v>
      </c>
      <c r="G24945" s="1" t="b">
        <f t="shared" si="3503"/>
        <v>0</v>
      </c>
      <c r="H24945" s="1" t="b">
        <f t="shared" si="3504"/>
        <v>0</v>
      </c>
      <c r="I24945" s="1" t="b">
        <f t="shared" si="3505"/>
        <v>0</v>
      </c>
      <c r="J24945" s="1" t="b">
        <f t="shared" si="3506"/>
        <v>0</v>
      </c>
      <c r="K24945" s="1" t="b">
        <f t="shared" si="3507"/>
        <v>0</v>
      </c>
      <c r="L24945" s="1" t="b">
        <f t="shared" si="3508"/>
        <v>0</v>
      </c>
    </row>
    <row r="24946" spans="4:12" x14ac:dyDescent="0.25">
      <c r="D24946">
        <f t="shared" si="3509"/>
        <v>24.944000000007502</v>
      </c>
      <c r="E24946" s="1" t="b">
        <f t="shared" si="3501"/>
        <v>0</v>
      </c>
      <c r="F24946" s="1" t="b">
        <f t="shared" si="3502"/>
        <v>0</v>
      </c>
      <c r="G24946" s="1" t="b">
        <f t="shared" si="3503"/>
        <v>0</v>
      </c>
      <c r="H24946" s="1" t="b">
        <f t="shared" si="3504"/>
        <v>1</v>
      </c>
      <c r="I24946" s="1" t="b">
        <f t="shared" si="3505"/>
        <v>0</v>
      </c>
      <c r="J24946" s="1" t="b">
        <f t="shared" si="3506"/>
        <v>0</v>
      </c>
      <c r="K24946" s="1" t="b">
        <f t="shared" si="3507"/>
        <v>0</v>
      </c>
      <c r="L24946" s="1" t="b">
        <f t="shared" si="3508"/>
        <v>0</v>
      </c>
    </row>
    <row r="24947" spans="4:12" x14ac:dyDescent="0.25">
      <c r="D24947">
        <f t="shared" si="3509"/>
        <v>24.945000000007504</v>
      </c>
      <c r="E24947" s="1" t="b">
        <f t="shared" si="3501"/>
        <v>0</v>
      </c>
      <c r="F24947" s="1" t="b">
        <f t="shared" si="3502"/>
        <v>0</v>
      </c>
      <c r="G24947" s="1" t="b">
        <f t="shared" si="3503"/>
        <v>0</v>
      </c>
      <c r="H24947" s="1" t="b">
        <f t="shared" si="3504"/>
        <v>0</v>
      </c>
      <c r="I24947" s="1" t="b">
        <f t="shared" si="3505"/>
        <v>0</v>
      </c>
      <c r="J24947" s="1" t="b">
        <f t="shared" si="3506"/>
        <v>0</v>
      </c>
      <c r="K24947" s="1" t="b">
        <f t="shared" si="3507"/>
        <v>0</v>
      </c>
      <c r="L24947" s="1" t="b">
        <f t="shared" si="3508"/>
        <v>0</v>
      </c>
    </row>
    <row r="24948" spans="4:12" x14ac:dyDescent="0.25">
      <c r="D24948">
        <f t="shared" si="3509"/>
        <v>24.946000000007505</v>
      </c>
      <c r="E24948" s="1" t="b">
        <f t="shared" si="3501"/>
        <v>0</v>
      </c>
      <c r="F24948" s="1" t="b">
        <f t="shared" si="3502"/>
        <v>0</v>
      </c>
      <c r="G24948" s="1" t="b">
        <f t="shared" si="3503"/>
        <v>0</v>
      </c>
      <c r="H24948" s="1" t="b">
        <f t="shared" si="3504"/>
        <v>0</v>
      </c>
      <c r="I24948" s="1" t="b">
        <f t="shared" si="3505"/>
        <v>0</v>
      </c>
      <c r="J24948" s="1" t="b">
        <f t="shared" si="3506"/>
        <v>0</v>
      </c>
      <c r="K24948" s="1" t="b">
        <f t="shared" si="3507"/>
        <v>0</v>
      </c>
      <c r="L24948" s="1" t="b">
        <f t="shared" si="3508"/>
        <v>0</v>
      </c>
    </row>
    <row r="24949" spans="4:12" x14ac:dyDescent="0.25">
      <c r="D24949">
        <f t="shared" si="3509"/>
        <v>24.947000000007506</v>
      </c>
      <c r="E24949" s="1" t="b">
        <f t="shared" si="3501"/>
        <v>0</v>
      </c>
      <c r="F24949" s="1" t="b">
        <f t="shared" si="3502"/>
        <v>0</v>
      </c>
      <c r="G24949" s="1" t="b">
        <f t="shared" si="3503"/>
        <v>0</v>
      </c>
      <c r="H24949" s="1" t="b">
        <f t="shared" si="3504"/>
        <v>0</v>
      </c>
      <c r="I24949" s="1" t="b">
        <f t="shared" si="3505"/>
        <v>0</v>
      </c>
      <c r="J24949" s="1" t="b">
        <f t="shared" si="3506"/>
        <v>0</v>
      </c>
      <c r="K24949" s="1" t="b">
        <f t="shared" si="3507"/>
        <v>0</v>
      </c>
      <c r="L24949" s="1" t="b">
        <f t="shared" si="3508"/>
        <v>0</v>
      </c>
    </row>
    <row r="24950" spans="4:12" x14ac:dyDescent="0.25">
      <c r="D24950">
        <f t="shared" si="3509"/>
        <v>24.948000000007507</v>
      </c>
      <c r="E24950" s="1" t="b">
        <f t="shared" si="3501"/>
        <v>0</v>
      </c>
      <c r="F24950" s="1" t="b">
        <f t="shared" si="3502"/>
        <v>0</v>
      </c>
      <c r="G24950" s="1" t="b">
        <f t="shared" si="3503"/>
        <v>0</v>
      </c>
      <c r="H24950" s="1" t="b">
        <f t="shared" si="3504"/>
        <v>0</v>
      </c>
      <c r="I24950" s="1" t="b">
        <f t="shared" si="3505"/>
        <v>0</v>
      </c>
      <c r="J24950" s="1" t="b">
        <f t="shared" si="3506"/>
        <v>0</v>
      </c>
      <c r="K24950" s="1" t="b">
        <f t="shared" si="3507"/>
        <v>0</v>
      </c>
      <c r="L24950" s="1" t="b">
        <f t="shared" si="3508"/>
        <v>0</v>
      </c>
    </row>
    <row r="24951" spans="4:12" x14ac:dyDescent="0.25">
      <c r="D24951">
        <f t="shared" si="3509"/>
        <v>24.949000000007509</v>
      </c>
      <c r="E24951" s="1" t="b">
        <f t="shared" si="3501"/>
        <v>0</v>
      </c>
      <c r="F24951" s="1" t="b">
        <f t="shared" si="3502"/>
        <v>0</v>
      </c>
      <c r="G24951" s="1" t="b">
        <f t="shared" si="3503"/>
        <v>0</v>
      </c>
      <c r="H24951" s="1" t="b">
        <f t="shared" si="3504"/>
        <v>0</v>
      </c>
      <c r="I24951" s="1" t="b">
        <f t="shared" si="3505"/>
        <v>0</v>
      </c>
      <c r="J24951" s="1" t="b">
        <f t="shared" si="3506"/>
        <v>0</v>
      </c>
      <c r="K24951" s="1" t="b">
        <f t="shared" si="3507"/>
        <v>0</v>
      </c>
      <c r="L24951" s="1" t="b">
        <f t="shared" si="3508"/>
        <v>0</v>
      </c>
    </row>
    <row r="24952" spans="4:12" x14ac:dyDescent="0.25">
      <c r="D24952">
        <f t="shared" si="3509"/>
        <v>24.95000000000751</v>
      </c>
      <c r="E24952" s="1" t="b">
        <f t="shared" si="3501"/>
        <v>0</v>
      </c>
      <c r="F24952" s="1" t="b">
        <f t="shared" si="3502"/>
        <v>1</v>
      </c>
      <c r="G24952" s="1" t="b">
        <f t="shared" si="3503"/>
        <v>0</v>
      </c>
      <c r="H24952" s="1" t="b">
        <f t="shared" si="3504"/>
        <v>0</v>
      </c>
      <c r="I24952" s="1" t="b">
        <f t="shared" si="3505"/>
        <v>0</v>
      </c>
      <c r="J24952" s="1" t="b">
        <f t="shared" si="3506"/>
        <v>0</v>
      </c>
      <c r="K24952" s="1" t="b">
        <f t="shared" si="3507"/>
        <v>0</v>
      </c>
      <c r="L24952" s="1" t="b">
        <f t="shared" si="3508"/>
        <v>0</v>
      </c>
    </row>
    <row r="24953" spans="4:12" x14ac:dyDescent="0.25">
      <c r="D24953">
        <f t="shared" si="3509"/>
        <v>24.951000000007511</v>
      </c>
      <c r="E24953" s="1" t="b">
        <f t="shared" si="3501"/>
        <v>0</v>
      </c>
      <c r="F24953" s="1" t="b">
        <f t="shared" si="3502"/>
        <v>0</v>
      </c>
      <c r="G24953" s="1" t="b">
        <f t="shared" si="3503"/>
        <v>0</v>
      </c>
      <c r="H24953" s="1" t="b">
        <f t="shared" si="3504"/>
        <v>0</v>
      </c>
      <c r="I24953" s="1" t="b">
        <f t="shared" si="3505"/>
        <v>0</v>
      </c>
      <c r="J24953" s="1" t="b">
        <f t="shared" si="3506"/>
        <v>0</v>
      </c>
      <c r="K24953" s="1" t="b">
        <f t="shared" si="3507"/>
        <v>0</v>
      </c>
      <c r="L24953" s="1" t="b">
        <f t="shared" si="3508"/>
        <v>0</v>
      </c>
    </row>
    <row r="24954" spans="4:12" x14ac:dyDescent="0.25">
      <c r="D24954">
        <f t="shared" si="3509"/>
        <v>24.952000000007512</v>
      </c>
      <c r="E24954" s="1" t="b">
        <f t="shared" si="3501"/>
        <v>0</v>
      </c>
      <c r="F24954" s="1" t="b">
        <f t="shared" si="3502"/>
        <v>0</v>
      </c>
      <c r="G24954" s="1" t="b">
        <f t="shared" si="3503"/>
        <v>0</v>
      </c>
      <c r="H24954" s="1" t="b">
        <f t="shared" si="3504"/>
        <v>1</v>
      </c>
      <c r="I24954" s="1" t="b">
        <f t="shared" si="3505"/>
        <v>0</v>
      </c>
      <c r="J24954" s="1" t="b">
        <f t="shared" si="3506"/>
        <v>0</v>
      </c>
      <c r="K24954" s="1" t="b">
        <f t="shared" si="3507"/>
        <v>0</v>
      </c>
      <c r="L24954" s="1" t="b">
        <f t="shared" si="3508"/>
        <v>0</v>
      </c>
    </row>
    <row r="24955" spans="4:12" x14ac:dyDescent="0.25">
      <c r="D24955">
        <f t="shared" si="3509"/>
        <v>24.953000000007513</v>
      </c>
      <c r="E24955" s="1" t="b">
        <f t="shared" si="3501"/>
        <v>0</v>
      </c>
      <c r="F24955" s="1" t="b">
        <f t="shared" si="3502"/>
        <v>0</v>
      </c>
      <c r="G24955" s="1" t="b">
        <f t="shared" si="3503"/>
        <v>0</v>
      </c>
      <c r="H24955" s="1" t="b">
        <f t="shared" si="3504"/>
        <v>0</v>
      </c>
      <c r="I24955" s="1" t="b">
        <f t="shared" si="3505"/>
        <v>0</v>
      </c>
      <c r="J24955" s="1" t="b">
        <f t="shared" si="3506"/>
        <v>0</v>
      </c>
      <c r="K24955" s="1" t="b">
        <f t="shared" si="3507"/>
        <v>0</v>
      </c>
      <c r="L24955" s="1" t="b">
        <f t="shared" si="3508"/>
        <v>0</v>
      </c>
    </row>
    <row r="24956" spans="4:12" x14ac:dyDescent="0.25">
      <c r="D24956">
        <f t="shared" si="3509"/>
        <v>24.954000000007515</v>
      </c>
      <c r="E24956" s="1" t="b">
        <f t="shared" si="3501"/>
        <v>0</v>
      </c>
      <c r="F24956" s="1" t="b">
        <f t="shared" si="3502"/>
        <v>0</v>
      </c>
      <c r="G24956" s="1" t="b">
        <f t="shared" si="3503"/>
        <v>0</v>
      </c>
      <c r="H24956" s="1" t="b">
        <f t="shared" si="3504"/>
        <v>0</v>
      </c>
      <c r="I24956" s="1" t="b">
        <f t="shared" si="3505"/>
        <v>0</v>
      </c>
      <c r="J24956" s="1" t="b">
        <f t="shared" si="3506"/>
        <v>0</v>
      </c>
      <c r="K24956" s="1" t="b">
        <f t="shared" si="3507"/>
        <v>0</v>
      </c>
      <c r="L24956" s="1" t="b">
        <f t="shared" si="3508"/>
        <v>0</v>
      </c>
    </row>
    <row r="24957" spans="4:12" x14ac:dyDescent="0.25">
      <c r="D24957">
        <f t="shared" si="3509"/>
        <v>24.955000000007516</v>
      </c>
      <c r="E24957" s="1" t="b">
        <f t="shared" si="3501"/>
        <v>0</v>
      </c>
      <c r="F24957" s="1" t="b">
        <f t="shared" si="3502"/>
        <v>0</v>
      </c>
      <c r="G24957" s="1" t="b">
        <f t="shared" si="3503"/>
        <v>0</v>
      </c>
      <c r="H24957" s="1" t="b">
        <f t="shared" si="3504"/>
        <v>0</v>
      </c>
      <c r="I24957" s="1" t="b">
        <f t="shared" si="3505"/>
        <v>0</v>
      </c>
      <c r="J24957" s="1" t="b">
        <f t="shared" si="3506"/>
        <v>0</v>
      </c>
      <c r="K24957" s="1" t="b">
        <f t="shared" si="3507"/>
        <v>0</v>
      </c>
      <c r="L24957" s="1" t="b">
        <f t="shared" si="3508"/>
        <v>0</v>
      </c>
    </row>
    <row r="24958" spans="4:12" x14ac:dyDescent="0.25">
      <c r="D24958">
        <f t="shared" si="3509"/>
        <v>24.956000000007517</v>
      </c>
      <c r="E24958" s="1" t="b">
        <f t="shared" si="3501"/>
        <v>0</v>
      </c>
      <c r="F24958" s="1" t="b">
        <f t="shared" si="3502"/>
        <v>0</v>
      </c>
      <c r="G24958" s="1" t="b">
        <f t="shared" si="3503"/>
        <v>0</v>
      </c>
      <c r="H24958" s="1" t="b">
        <f t="shared" si="3504"/>
        <v>0</v>
      </c>
      <c r="I24958" s="1" t="b">
        <f t="shared" si="3505"/>
        <v>0</v>
      </c>
      <c r="J24958" s="1" t="b">
        <f t="shared" si="3506"/>
        <v>0</v>
      </c>
      <c r="K24958" s="1" t="b">
        <f t="shared" si="3507"/>
        <v>0</v>
      </c>
      <c r="L24958" s="1" t="b">
        <f t="shared" si="3508"/>
        <v>0</v>
      </c>
    </row>
    <row r="24959" spans="4:12" x14ac:dyDescent="0.25">
      <c r="D24959">
        <f t="shared" si="3509"/>
        <v>24.957000000007518</v>
      </c>
      <c r="E24959" s="1" t="b">
        <f t="shared" si="3501"/>
        <v>0</v>
      </c>
      <c r="F24959" s="1" t="b">
        <f t="shared" si="3502"/>
        <v>0</v>
      </c>
      <c r="G24959" s="1" t="b">
        <f t="shared" si="3503"/>
        <v>0</v>
      </c>
      <c r="H24959" s="1" t="b">
        <f t="shared" si="3504"/>
        <v>0</v>
      </c>
      <c r="I24959" s="1" t="b">
        <f t="shared" si="3505"/>
        <v>0</v>
      </c>
      <c r="J24959" s="1" t="b">
        <f t="shared" si="3506"/>
        <v>0</v>
      </c>
      <c r="K24959" s="1" t="b">
        <f t="shared" si="3507"/>
        <v>0</v>
      </c>
      <c r="L24959" s="1" t="b">
        <f t="shared" si="3508"/>
        <v>0</v>
      </c>
    </row>
    <row r="24960" spans="4:12" x14ac:dyDescent="0.25">
      <c r="D24960">
        <f t="shared" si="3509"/>
        <v>24.95800000000752</v>
      </c>
      <c r="E24960" s="1" t="b">
        <f t="shared" si="3501"/>
        <v>0</v>
      </c>
      <c r="F24960" s="1" t="b">
        <f t="shared" si="3502"/>
        <v>0</v>
      </c>
      <c r="G24960" s="1" t="b">
        <f t="shared" si="3503"/>
        <v>0</v>
      </c>
      <c r="H24960" s="1" t="b">
        <f t="shared" si="3504"/>
        <v>0</v>
      </c>
      <c r="I24960" s="1" t="b">
        <f t="shared" si="3505"/>
        <v>0</v>
      </c>
      <c r="J24960" s="1" t="b">
        <f t="shared" si="3506"/>
        <v>0</v>
      </c>
      <c r="K24960" s="1" t="b">
        <f t="shared" si="3507"/>
        <v>0</v>
      </c>
      <c r="L24960" s="1" t="b">
        <f t="shared" si="3508"/>
        <v>0</v>
      </c>
    </row>
    <row r="24961" spans="4:12" x14ac:dyDescent="0.25">
      <c r="D24961">
        <f t="shared" si="3509"/>
        <v>24.959000000007521</v>
      </c>
      <c r="E24961" s="1" t="b">
        <f t="shared" si="3501"/>
        <v>0</v>
      </c>
      <c r="F24961" s="1" t="b">
        <f t="shared" si="3502"/>
        <v>0</v>
      </c>
      <c r="G24961" s="1" t="b">
        <f t="shared" si="3503"/>
        <v>0</v>
      </c>
      <c r="H24961" s="1" t="b">
        <f t="shared" si="3504"/>
        <v>0</v>
      </c>
      <c r="I24961" s="1" t="b">
        <f t="shared" si="3505"/>
        <v>0</v>
      </c>
      <c r="J24961" s="1" t="b">
        <f t="shared" si="3506"/>
        <v>0</v>
      </c>
      <c r="K24961" s="1" t="b">
        <f t="shared" si="3507"/>
        <v>0</v>
      </c>
      <c r="L24961" s="1" t="b">
        <f t="shared" si="3508"/>
        <v>0</v>
      </c>
    </row>
    <row r="24962" spans="4:12" x14ac:dyDescent="0.25">
      <c r="D24962">
        <f t="shared" si="3509"/>
        <v>24.960000000007522</v>
      </c>
      <c r="E24962" s="1" t="b">
        <f t="shared" si="3501"/>
        <v>1</v>
      </c>
      <c r="F24962" s="1" t="b">
        <f t="shared" si="3502"/>
        <v>0</v>
      </c>
      <c r="G24962" s="1" t="b">
        <f t="shared" si="3503"/>
        <v>0</v>
      </c>
      <c r="H24962" s="1" t="b">
        <f t="shared" si="3504"/>
        <v>1</v>
      </c>
      <c r="I24962" s="1" t="b">
        <f t="shared" si="3505"/>
        <v>0</v>
      </c>
      <c r="J24962" s="1" t="b">
        <f t="shared" si="3506"/>
        <v>0</v>
      </c>
      <c r="K24962" s="1" t="b">
        <f t="shared" si="3507"/>
        <v>0</v>
      </c>
      <c r="L24962" s="1" t="b">
        <f t="shared" si="3508"/>
        <v>0</v>
      </c>
    </row>
    <row r="24963" spans="4:12" x14ac:dyDescent="0.25">
      <c r="D24963">
        <f t="shared" si="3509"/>
        <v>24.961000000007523</v>
      </c>
      <c r="E24963" s="1" t="b">
        <f t="shared" ref="E24963:E25002" si="3510">ModulusZero($D24963, $E$2)</f>
        <v>0</v>
      </c>
      <c r="F24963" s="1" t="b">
        <f t="shared" ref="F24963:F25002" si="3511">ModulusZero($D24963, $F$2)</f>
        <v>0</v>
      </c>
      <c r="G24963" s="1" t="b">
        <f t="shared" ref="G24963:G25002" si="3512">ModulusZero($D24963, $G$2)</f>
        <v>0</v>
      </c>
      <c r="H24963" s="1" t="b">
        <f t="shared" ref="H24963:H25002" si="3513">ModulusZero($D24963, $H$2)</f>
        <v>0</v>
      </c>
      <c r="I24963" s="1" t="b">
        <f t="shared" ref="I24963:I25002" si="3514">ModulusZero($D24963, $I$2)</f>
        <v>0</v>
      </c>
      <c r="J24963" s="1" t="b">
        <f t="shared" ref="J24963:J25002" si="3515">ModulusZero($D24963, $J$2)</f>
        <v>0</v>
      </c>
      <c r="K24963" s="1" t="b">
        <f t="shared" ref="K24963:K25002" si="3516">ModulusZero($D24963, $K$2)</f>
        <v>0</v>
      </c>
      <c r="L24963" s="1" t="b">
        <f t="shared" ref="L24963:L25002" si="3517">IF($L$2="","",ModulusZero($D24963, $L$2))</f>
        <v>0</v>
      </c>
    </row>
    <row r="24964" spans="4:12" x14ac:dyDescent="0.25">
      <c r="D24964">
        <f t="shared" si="3509"/>
        <v>24.962000000007524</v>
      </c>
      <c r="E24964" s="1" t="b">
        <f t="shared" si="3510"/>
        <v>0</v>
      </c>
      <c r="F24964" s="1" t="b">
        <f t="shared" si="3511"/>
        <v>0</v>
      </c>
      <c r="G24964" s="1" t="b">
        <f t="shared" si="3512"/>
        <v>0</v>
      </c>
      <c r="H24964" s="1" t="b">
        <f t="shared" si="3513"/>
        <v>0</v>
      </c>
      <c r="I24964" s="1" t="b">
        <f t="shared" si="3514"/>
        <v>0</v>
      </c>
      <c r="J24964" s="1" t="b">
        <f t="shared" si="3515"/>
        <v>0</v>
      </c>
      <c r="K24964" s="1" t="b">
        <f t="shared" si="3516"/>
        <v>0</v>
      </c>
      <c r="L24964" s="1" t="b">
        <f t="shared" si="3517"/>
        <v>0</v>
      </c>
    </row>
    <row r="24965" spans="4:12" x14ac:dyDescent="0.25">
      <c r="D24965">
        <f t="shared" ref="D24965:D25002" si="3518">D24964+0.001</f>
        <v>24.963000000007526</v>
      </c>
      <c r="E24965" s="1" t="b">
        <f t="shared" si="3510"/>
        <v>0</v>
      </c>
      <c r="F24965" s="1" t="b">
        <f t="shared" si="3511"/>
        <v>0</v>
      </c>
      <c r="G24965" s="1" t="b">
        <f t="shared" si="3512"/>
        <v>0</v>
      </c>
      <c r="H24965" s="1" t="b">
        <f t="shared" si="3513"/>
        <v>0</v>
      </c>
      <c r="I24965" s="1" t="b">
        <f t="shared" si="3514"/>
        <v>0</v>
      </c>
      <c r="J24965" s="1" t="b">
        <f t="shared" si="3515"/>
        <v>0</v>
      </c>
      <c r="K24965" s="1" t="b">
        <f t="shared" si="3516"/>
        <v>0</v>
      </c>
      <c r="L24965" s="1" t="b">
        <f t="shared" si="3517"/>
        <v>0</v>
      </c>
    </row>
    <row r="24966" spans="4:12" x14ac:dyDescent="0.25">
      <c r="D24966">
        <f t="shared" si="3518"/>
        <v>24.964000000007527</v>
      </c>
      <c r="E24966" s="1" t="b">
        <f t="shared" si="3510"/>
        <v>0</v>
      </c>
      <c r="F24966" s="1" t="b">
        <f t="shared" si="3511"/>
        <v>0</v>
      </c>
      <c r="G24966" s="1" t="b">
        <f t="shared" si="3512"/>
        <v>0</v>
      </c>
      <c r="H24966" s="1" t="b">
        <f t="shared" si="3513"/>
        <v>0</v>
      </c>
      <c r="I24966" s="1" t="b">
        <f t="shared" si="3514"/>
        <v>0</v>
      </c>
      <c r="J24966" s="1" t="b">
        <f t="shared" si="3515"/>
        <v>0</v>
      </c>
      <c r="K24966" s="1" t="b">
        <f t="shared" si="3516"/>
        <v>0</v>
      </c>
      <c r="L24966" s="1" t="b">
        <f t="shared" si="3517"/>
        <v>0</v>
      </c>
    </row>
    <row r="24967" spans="4:12" x14ac:dyDescent="0.25">
      <c r="D24967">
        <f t="shared" si="3518"/>
        <v>24.965000000007528</v>
      </c>
      <c r="E24967" s="1" t="b">
        <f t="shared" si="3510"/>
        <v>0</v>
      </c>
      <c r="F24967" s="1" t="b">
        <f t="shared" si="3511"/>
        <v>0</v>
      </c>
      <c r="G24967" s="1" t="b">
        <f t="shared" si="3512"/>
        <v>0</v>
      </c>
      <c r="H24967" s="1" t="b">
        <f t="shared" si="3513"/>
        <v>0</v>
      </c>
      <c r="I24967" s="1" t="b">
        <f t="shared" si="3514"/>
        <v>0</v>
      </c>
      <c r="J24967" s="1" t="b">
        <f t="shared" si="3515"/>
        <v>0</v>
      </c>
      <c r="K24967" s="1" t="b">
        <f t="shared" si="3516"/>
        <v>0</v>
      </c>
      <c r="L24967" s="1" t="b">
        <f t="shared" si="3517"/>
        <v>0</v>
      </c>
    </row>
    <row r="24968" spans="4:12" x14ac:dyDescent="0.25">
      <c r="D24968">
        <f t="shared" si="3518"/>
        <v>24.966000000007529</v>
      </c>
      <c r="E24968" s="1" t="b">
        <f t="shared" si="3510"/>
        <v>0</v>
      </c>
      <c r="F24968" s="1" t="b">
        <f t="shared" si="3511"/>
        <v>0</v>
      </c>
      <c r="G24968" s="1" t="b">
        <f t="shared" si="3512"/>
        <v>0</v>
      </c>
      <c r="H24968" s="1" t="b">
        <f t="shared" si="3513"/>
        <v>0</v>
      </c>
      <c r="I24968" s="1" t="b">
        <f t="shared" si="3514"/>
        <v>0</v>
      </c>
      <c r="J24968" s="1" t="b">
        <f t="shared" si="3515"/>
        <v>0</v>
      </c>
      <c r="K24968" s="1" t="b">
        <f t="shared" si="3516"/>
        <v>0</v>
      </c>
      <c r="L24968" s="1" t="b">
        <f t="shared" si="3517"/>
        <v>0</v>
      </c>
    </row>
    <row r="24969" spans="4:12" x14ac:dyDescent="0.25">
      <c r="D24969">
        <f t="shared" si="3518"/>
        <v>24.967000000007531</v>
      </c>
      <c r="E24969" s="1" t="b">
        <f t="shared" si="3510"/>
        <v>0</v>
      </c>
      <c r="F24969" s="1" t="b">
        <f t="shared" si="3511"/>
        <v>0</v>
      </c>
      <c r="G24969" s="1" t="b">
        <f t="shared" si="3512"/>
        <v>0</v>
      </c>
      <c r="H24969" s="1" t="b">
        <f t="shared" si="3513"/>
        <v>0</v>
      </c>
      <c r="I24969" s="1" t="b">
        <f t="shared" si="3514"/>
        <v>0</v>
      </c>
      <c r="J24969" s="1" t="b">
        <f t="shared" si="3515"/>
        <v>0</v>
      </c>
      <c r="K24969" s="1" t="b">
        <f t="shared" si="3516"/>
        <v>0</v>
      </c>
      <c r="L24969" s="1" t="b">
        <f t="shared" si="3517"/>
        <v>0</v>
      </c>
    </row>
    <row r="24970" spans="4:12" x14ac:dyDescent="0.25">
      <c r="D24970">
        <f t="shared" si="3518"/>
        <v>24.968000000007532</v>
      </c>
      <c r="E24970" s="1" t="b">
        <f t="shared" si="3510"/>
        <v>0</v>
      </c>
      <c r="F24970" s="1" t="b">
        <f t="shared" si="3511"/>
        <v>0</v>
      </c>
      <c r="G24970" s="1" t="b">
        <f t="shared" si="3512"/>
        <v>0</v>
      </c>
      <c r="H24970" s="1" t="b">
        <f t="shared" si="3513"/>
        <v>1</v>
      </c>
      <c r="I24970" s="1" t="b">
        <f t="shared" si="3514"/>
        <v>0</v>
      </c>
      <c r="J24970" s="1" t="b">
        <f t="shared" si="3515"/>
        <v>0</v>
      </c>
      <c r="K24970" s="1" t="b">
        <f t="shared" si="3516"/>
        <v>0</v>
      </c>
      <c r="L24970" s="1" t="b">
        <f t="shared" si="3517"/>
        <v>0</v>
      </c>
    </row>
    <row r="24971" spans="4:12" x14ac:dyDescent="0.25">
      <c r="D24971">
        <f t="shared" si="3518"/>
        <v>24.969000000007533</v>
      </c>
      <c r="E24971" s="1" t="b">
        <f t="shared" si="3510"/>
        <v>0</v>
      </c>
      <c r="F24971" s="1" t="b">
        <f t="shared" si="3511"/>
        <v>0</v>
      </c>
      <c r="G24971" s="1" t="b">
        <f t="shared" si="3512"/>
        <v>0</v>
      </c>
      <c r="H24971" s="1" t="b">
        <f t="shared" si="3513"/>
        <v>0</v>
      </c>
      <c r="I24971" s="1" t="b">
        <f t="shared" si="3514"/>
        <v>0</v>
      </c>
      <c r="J24971" s="1" t="b">
        <f t="shared" si="3515"/>
        <v>0</v>
      </c>
      <c r="K24971" s="1" t="b">
        <f t="shared" si="3516"/>
        <v>0</v>
      </c>
      <c r="L24971" s="1" t="b">
        <f t="shared" si="3517"/>
        <v>0</v>
      </c>
    </row>
    <row r="24972" spans="4:12" x14ac:dyDescent="0.25">
      <c r="D24972">
        <f t="shared" si="3518"/>
        <v>24.970000000007534</v>
      </c>
      <c r="E24972" s="1" t="b">
        <f t="shared" si="3510"/>
        <v>0</v>
      </c>
      <c r="F24972" s="1" t="b">
        <f t="shared" si="3511"/>
        <v>0</v>
      </c>
      <c r="G24972" s="1" t="b">
        <f t="shared" si="3512"/>
        <v>0</v>
      </c>
      <c r="H24972" s="1" t="b">
        <f t="shared" si="3513"/>
        <v>0</v>
      </c>
      <c r="I24972" s="1" t="b">
        <f t="shared" si="3514"/>
        <v>0</v>
      </c>
      <c r="J24972" s="1" t="b">
        <f t="shared" si="3515"/>
        <v>0</v>
      </c>
      <c r="K24972" s="1" t="b">
        <f t="shared" si="3516"/>
        <v>0</v>
      </c>
      <c r="L24972" s="1" t="b">
        <f t="shared" si="3517"/>
        <v>0</v>
      </c>
    </row>
    <row r="24973" spans="4:12" x14ac:dyDescent="0.25">
      <c r="D24973">
        <f t="shared" si="3518"/>
        <v>24.971000000007535</v>
      </c>
      <c r="E24973" s="1" t="b">
        <f t="shared" si="3510"/>
        <v>0</v>
      </c>
      <c r="F24973" s="1" t="b">
        <f t="shared" si="3511"/>
        <v>0</v>
      </c>
      <c r="G24973" s="1" t="b">
        <f t="shared" si="3512"/>
        <v>0</v>
      </c>
      <c r="H24973" s="1" t="b">
        <f t="shared" si="3513"/>
        <v>0</v>
      </c>
      <c r="I24973" s="1" t="b">
        <f t="shared" si="3514"/>
        <v>0</v>
      </c>
      <c r="J24973" s="1" t="b">
        <f t="shared" si="3515"/>
        <v>0</v>
      </c>
      <c r="K24973" s="1" t="b">
        <f t="shared" si="3516"/>
        <v>0</v>
      </c>
      <c r="L24973" s="1" t="b">
        <f t="shared" si="3517"/>
        <v>0</v>
      </c>
    </row>
    <row r="24974" spans="4:12" x14ac:dyDescent="0.25">
      <c r="D24974">
        <f t="shared" si="3518"/>
        <v>24.972000000007537</v>
      </c>
      <c r="E24974" s="1" t="b">
        <f t="shared" si="3510"/>
        <v>0</v>
      </c>
      <c r="F24974" s="1" t="b">
        <f t="shared" si="3511"/>
        <v>0</v>
      </c>
      <c r="G24974" s="1" t="b">
        <f t="shared" si="3512"/>
        <v>0</v>
      </c>
      <c r="H24974" s="1" t="b">
        <f t="shared" si="3513"/>
        <v>0</v>
      </c>
      <c r="I24974" s="1" t="b">
        <f t="shared" si="3514"/>
        <v>0</v>
      </c>
      <c r="J24974" s="1" t="b">
        <f t="shared" si="3515"/>
        <v>0</v>
      </c>
      <c r="K24974" s="1" t="b">
        <f t="shared" si="3516"/>
        <v>0</v>
      </c>
      <c r="L24974" s="1" t="b">
        <f t="shared" si="3517"/>
        <v>0</v>
      </c>
    </row>
    <row r="24975" spans="4:12" x14ac:dyDescent="0.25">
      <c r="D24975">
        <f t="shared" si="3518"/>
        <v>24.973000000007538</v>
      </c>
      <c r="E24975" s="1" t="b">
        <f t="shared" si="3510"/>
        <v>0</v>
      </c>
      <c r="F24975" s="1" t="b">
        <f t="shared" si="3511"/>
        <v>0</v>
      </c>
      <c r="G24975" s="1" t="b">
        <f t="shared" si="3512"/>
        <v>0</v>
      </c>
      <c r="H24975" s="1" t="b">
        <f t="shared" si="3513"/>
        <v>0</v>
      </c>
      <c r="I24975" s="1" t="b">
        <f t="shared" si="3514"/>
        <v>0</v>
      </c>
      <c r="J24975" s="1" t="b">
        <f t="shared" si="3515"/>
        <v>0</v>
      </c>
      <c r="K24975" s="1" t="b">
        <f t="shared" si="3516"/>
        <v>0</v>
      </c>
      <c r="L24975" s="1" t="b">
        <f t="shared" si="3517"/>
        <v>0</v>
      </c>
    </row>
    <row r="24976" spans="4:12" x14ac:dyDescent="0.25">
      <c r="D24976">
        <f t="shared" si="3518"/>
        <v>24.974000000007539</v>
      </c>
      <c r="E24976" s="1" t="b">
        <f t="shared" si="3510"/>
        <v>0</v>
      </c>
      <c r="F24976" s="1" t="b">
        <f t="shared" si="3511"/>
        <v>0</v>
      </c>
      <c r="G24976" s="1" t="b">
        <f t="shared" si="3512"/>
        <v>0</v>
      </c>
      <c r="H24976" s="1" t="b">
        <f t="shared" si="3513"/>
        <v>0</v>
      </c>
      <c r="I24976" s="1" t="b">
        <f t="shared" si="3514"/>
        <v>0</v>
      </c>
      <c r="J24976" s="1" t="b">
        <f t="shared" si="3515"/>
        <v>0</v>
      </c>
      <c r="K24976" s="1" t="b">
        <f t="shared" si="3516"/>
        <v>0</v>
      </c>
      <c r="L24976" s="1" t="b">
        <f t="shared" si="3517"/>
        <v>0</v>
      </c>
    </row>
    <row r="24977" spans="4:12" x14ac:dyDescent="0.25">
      <c r="D24977">
        <f t="shared" si="3518"/>
        <v>24.97500000000754</v>
      </c>
      <c r="E24977" s="1" t="b">
        <f t="shared" si="3510"/>
        <v>0</v>
      </c>
      <c r="F24977" s="1" t="b">
        <f t="shared" si="3511"/>
        <v>0</v>
      </c>
      <c r="G24977" s="1" t="b">
        <f t="shared" si="3512"/>
        <v>0</v>
      </c>
      <c r="H24977" s="1" t="b">
        <f t="shared" si="3513"/>
        <v>0</v>
      </c>
      <c r="I24977" s="1" t="b">
        <f t="shared" si="3514"/>
        <v>0</v>
      </c>
      <c r="J24977" s="1" t="b">
        <f t="shared" si="3515"/>
        <v>0</v>
      </c>
      <c r="K24977" s="1" t="b">
        <f t="shared" si="3516"/>
        <v>0</v>
      </c>
      <c r="L24977" s="1" t="b">
        <f t="shared" si="3517"/>
        <v>0</v>
      </c>
    </row>
    <row r="24978" spans="4:12" x14ac:dyDescent="0.25">
      <c r="D24978">
        <f t="shared" si="3518"/>
        <v>24.976000000007542</v>
      </c>
      <c r="E24978" s="1" t="b">
        <f t="shared" si="3510"/>
        <v>0</v>
      </c>
      <c r="F24978" s="1" t="b">
        <f t="shared" si="3511"/>
        <v>0</v>
      </c>
      <c r="G24978" s="1" t="b">
        <f t="shared" si="3512"/>
        <v>0</v>
      </c>
      <c r="H24978" s="1" t="b">
        <f t="shared" si="3513"/>
        <v>1</v>
      </c>
      <c r="I24978" s="1" t="b">
        <f t="shared" si="3514"/>
        <v>0</v>
      </c>
      <c r="J24978" s="1" t="b">
        <f t="shared" si="3515"/>
        <v>0</v>
      </c>
      <c r="K24978" s="1" t="b">
        <f t="shared" si="3516"/>
        <v>0</v>
      </c>
      <c r="L24978" s="1" t="b">
        <f t="shared" si="3517"/>
        <v>0</v>
      </c>
    </row>
    <row r="24979" spans="4:12" x14ac:dyDescent="0.25">
      <c r="D24979">
        <f t="shared" si="3518"/>
        <v>24.977000000007543</v>
      </c>
      <c r="E24979" s="1" t="b">
        <f t="shared" si="3510"/>
        <v>0</v>
      </c>
      <c r="F24979" s="1" t="b">
        <f t="shared" si="3511"/>
        <v>0</v>
      </c>
      <c r="G24979" s="1" t="b">
        <f t="shared" si="3512"/>
        <v>0</v>
      </c>
      <c r="H24979" s="1" t="b">
        <f t="shared" si="3513"/>
        <v>0</v>
      </c>
      <c r="I24979" s="1" t="b">
        <f t="shared" si="3514"/>
        <v>0</v>
      </c>
      <c r="J24979" s="1" t="b">
        <f t="shared" si="3515"/>
        <v>0</v>
      </c>
      <c r="K24979" s="1" t="b">
        <f t="shared" si="3516"/>
        <v>0</v>
      </c>
      <c r="L24979" s="1" t="b">
        <f t="shared" si="3517"/>
        <v>0</v>
      </c>
    </row>
    <row r="24980" spans="4:12" x14ac:dyDescent="0.25">
      <c r="D24980">
        <f t="shared" si="3518"/>
        <v>24.978000000007544</v>
      </c>
      <c r="E24980" s="1" t="b">
        <f t="shared" si="3510"/>
        <v>0</v>
      </c>
      <c r="F24980" s="1" t="b">
        <f t="shared" si="3511"/>
        <v>0</v>
      </c>
      <c r="G24980" s="1" t="b">
        <f t="shared" si="3512"/>
        <v>0</v>
      </c>
      <c r="H24980" s="1" t="b">
        <f t="shared" si="3513"/>
        <v>0</v>
      </c>
      <c r="I24980" s="1" t="b">
        <f t="shared" si="3514"/>
        <v>0</v>
      </c>
      <c r="J24980" s="1" t="b">
        <f t="shared" si="3515"/>
        <v>0</v>
      </c>
      <c r="K24980" s="1" t="b">
        <f t="shared" si="3516"/>
        <v>0</v>
      </c>
      <c r="L24980" s="1" t="b">
        <f t="shared" si="3517"/>
        <v>0</v>
      </c>
    </row>
    <row r="24981" spans="4:12" x14ac:dyDescent="0.25">
      <c r="D24981">
        <f t="shared" si="3518"/>
        <v>24.979000000007545</v>
      </c>
      <c r="E24981" s="1" t="b">
        <f t="shared" si="3510"/>
        <v>0</v>
      </c>
      <c r="F24981" s="1" t="b">
        <f t="shared" si="3511"/>
        <v>0</v>
      </c>
      <c r="G24981" s="1" t="b">
        <f t="shared" si="3512"/>
        <v>0</v>
      </c>
      <c r="H24981" s="1" t="b">
        <f t="shared" si="3513"/>
        <v>0</v>
      </c>
      <c r="I24981" s="1" t="b">
        <f t="shared" si="3514"/>
        <v>0</v>
      </c>
      <c r="J24981" s="1" t="b">
        <f t="shared" si="3515"/>
        <v>0</v>
      </c>
      <c r="K24981" s="1" t="b">
        <f t="shared" si="3516"/>
        <v>0</v>
      </c>
      <c r="L24981" s="1" t="b">
        <f t="shared" si="3517"/>
        <v>0</v>
      </c>
    </row>
    <row r="24982" spans="4:12" x14ac:dyDescent="0.25">
      <c r="D24982">
        <f t="shared" si="3518"/>
        <v>24.980000000007546</v>
      </c>
      <c r="E24982" s="1" t="b">
        <f t="shared" si="3510"/>
        <v>1</v>
      </c>
      <c r="F24982" s="1" t="b">
        <f t="shared" si="3511"/>
        <v>0</v>
      </c>
      <c r="G24982" s="1" t="b">
        <f t="shared" si="3512"/>
        <v>0</v>
      </c>
      <c r="H24982" s="1" t="b">
        <f t="shared" si="3513"/>
        <v>0</v>
      </c>
      <c r="I24982" s="1" t="b">
        <f t="shared" si="3514"/>
        <v>0</v>
      </c>
      <c r="J24982" s="1" t="b">
        <f t="shared" si="3515"/>
        <v>0</v>
      </c>
      <c r="K24982" s="1" t="b">
        <f t="shared" si="3516"/>
        <v>0</v>
      </c>
      <c r="L24982" s="1" t="b">
        <f t="shared" si="3517"/>
        <v>0</v>
      </c>
    </row>
    <row r="24983" spans="4:12" x14ac:dyDescent="0.25">
      <c r="D24983">
        <f t="shared" si="3518"/>
        <v>24.981000000007548</v>
      </c>
      <c r="E24983" s="1" t="b">
        <f t="shared" si="3510"/>
        <v>0</v>
      </c>
      <c r="F24983" s="1" t="b">
        <f t="shared" si="3511"/>
        <v>0</v>
      </c>
      <c r="G24983" s="1" t="b">
        <f t="shared" si="3512"/>
        <v>0</v>
      </c>
      <c r="H24983" s="1" t="b">
        <f t="shared" si="3513"/>
        <v>0</v>
      </c>
      <c r="I24983" s="1" t="b">
        <f t="shared" si="3514"/>
        <v>0</v>
      </c>
      <c r="J24983" s="1" t="b">
        <f t="shared" si="3515"/>
        <v>0</v>
      </c>
      <c r="K24983" s="1" t="b">
        <f t="shared" si="3516"/>
        <v>0</v>
      </c>
      <c r="L24983" s="1" t="b">
        <f t="shared" si="3517"/>
        <v>0</v>
      </c>
    </row>
    <row r="24984" spans="4:12" x14ac:dyDescent="0.25">
      <c r="D24984">
        <f t="shared" si="3518"/>
        <v>24.982000000007549</v>
      </c>
      <c r="E24984" s="1" t="b">
        <f t="shared" si="3510"/>
        <v>0</v>
      </c>
      <c r="F24984" s="1" t="b">
        <f t="shared" si="3511"/>
        <v>0</v>
      </c>
      <c r="G24984" s="1" t="b">
        <f t="shared" si="3512"/>
        <v>0</v>
      </c>
      <c r="H24984" s="1" t="b">
        <f t="shared" si="3513"/>
        <v>0</v>
      </c>
      <c r="I24984" s="1" t="b">
        <f t="shared" si="3514"/>
        <v>0</v>
      </c>
      <c r="J24984" s="1" t="b">
        <f t="shared" si="3515"/>
        <v>0</v>
      </c>
      <c r="K24984" s="1" t="b">
        <f t="shared" si="3516"/>
        <v>0</v>
      </c>
      <c r="L24984" s="1" t="b">
        <f t="shared" si="3517"/>
        <v>0</v>
      </c>
    </row>
    <row r="24985" spans="4:12" x14ac:dyDescent="0.25">
      <c r="D24985">
        <f t="shared" si="3518"/>
        <v>24.98300000000755</v>
      </c>
      <c r="E24985" s="1" t="b">
        <f t="shared" si="3510"/>
        <v>0</v>
      </c>
      <c r="F24985" s="1" t="b">
        <f t="shared" si="3511"/>
        <v>0</v>
      </c>
      <c r="G24985" s="1" t="b">
        <f t="shared" si="3512"/>
        <v>0</v>
      </c>
      <c r="H24985" s="1" t="b">
        <f t="shared" si="3513"/>
        <v>0</v>
      </c>
      <c r="I24985" s="1" t="b">
        <f t="shared" si="3514"/>
        <v>0</v>
      </c>
      <c r="J24985" s="1" t="b">
        <f t="shared" si="3515"/>
        <v>0</v>
      </c>
      <c r="K24985" s="1" t="b">
        <f t="shared" si="3516"/>
        <v>0</v>
      </c>
      <c r="L24985" s="1" t="b">
        <f t="shared" si="3517"/>
        <v>0</v>
      </c>
    </row>
    <row r="24986" spans="4:12" x14ac:dyDescent="0.25">
      <c r="D24986">
        <f t="shared" si="3518"/>
        <v>24.984000000007551</v>
      </c>
      <c r="E24986" s="1" t="b">
        <f t="shared" si="3510"/>
        <v>0</v>
      </c>
      <c r="F24986" s="1" t="b">
        <f t="shared" si="3511"/>
        <v>0</v>
      </c>
      <c r="G24986" s="1" t="b">
        <f t="shared" si="3512"/>
        <v>0</v>
      </c>
      <c r="H24986" s="1" t="b">
        <f t="shared" si="3513"/>
        <v>1</v>
      </c>
      <c r="I24986" s="1" t="b">
        <f t="shared" si="3514"/>
        <v>0</v>
      </c>
      <c r="J24986" s="1" t="b">
        <f t="shared" si="3515"/>
        <v>0</v>
      </c>
      <c r="K24986" s="1" t="b">
        <f t="shared" si="3516"/>
        <v>0</v>
      </c>
      <c r="L24986" s="1" t="b">
        <f t="shared" si="3517"/>
        <v>0</v>
      </c>
    </row>
    <row r="24987" spans="4:12" x14ac:dyDescent="0.25">
      <c r="D24987">
        <f t="shared" si="3518"/>
        <v>24.985000000007553</v>
      </c>
      <c r="E24987" s="1" t="b">
        <f t="shared" si="3510"/>
        <v>0</v>
      </c>
      <c r="F24987" s="1" t="b">
        <f t="shared" si="3511"/>
        <v>0</v>
      </c>
      <c r="G24987" s="1" t="b">
        <f t="shared" si="3512"/>
        <v>0</v>
      </c>
      <c r="H24987" s="1" t="b">
        <f t="shared" si="3513"/>
        <v>0</v>
      </c>
      <c r="I24987" s="1" t="b">
        <f t="shared" si="3514"/>
        <v>0</v>
      </c>
      <c r="J24987" s="1" t="b">
        <f t="shared" si="3515"/>
        <v>0</v>
      </c>
      <c r="K24987" s="1" t="b">
        <f t="shared" si="3516"/>
        <v>0</v>
      </c>
      <c r="L24987" s="1" t="b">
        <f t="shared" si="3517"/>
        <v>0</v>
      </c>
    </row>
    <row r="24988" spans="4:12" x14ac:dyDescent="0.25">
      <c r="D24988">
        <f t="shared" si="3518"/>
        <v>24.986000000007554</v>
      </c>
      <c r="E24988" s="1" t="b">
        <f t="shared" si="3510"/>
        <v>0</v>
      </c>
      <c r="F24988" s="1" t="b">
        <f t="shared" si="3511"/>
        <v>0</v>
      </c>
      <c r="G24988" s="1" t="b">
        <f t="shared" si="3512"/>
        <v>0</v>
      </c>
      <c r="H24988" s="1" t="b">
        <f t="shared" si="3513"/>
        <v>0</v>
      </c>
      <c r="I24988" s="1" t="b">
        <f t="shared" si="3514"/>
        <v>0</v>
      </c>
      <c r="J24988" s="1" t="b">
        <f t="shared" si="3515"/>
        <v>0</v>
      </c>
      <c r="K24988" s="1" t="b">
        <f t="shared" si="3516"/>
        <v>0</v>
      </c>
      <c r="L24988" s="1" t="b">
        <f t="shared" si="3517"/>
        <v>0</v>
      </c>
    </row>
    <row r="24989" spans="4:12" x14ac:dyDescent="0.25">
      <c r="D24989">
        <f t="shared" si="3518"/>
        <v>24.987000000007555</v>
      </c>
      <c r="E24989" s="1" t="b">
        <f t="shared" si="3510"/>
        <v>0</v>
      </c>
      <c r="F24989" s="1" t="b">
        <f t="shared" si="3511"/>
        <v>0</v>
      </c>
      <c r="G24989" s="1" t="b">
        <f t="shared" si="3512"/>
        <v>0</v>
      </c>
      <c r="H24989" s="1" t="b">
        <f t="shared" si="3513"/>
        <v>0</v>
      </c>
      <c r="I24989" s="1" t="b">
        <f t="shared" si="3514"/>
        <v>0</v>
      </c>
      <c r="J24989" s="1" t="b">
        <f t="shared" si="3515"/>
        <v>0</v>
      </c>
      <c r="K24989" s="1" t="b">
        <f t="shared" si="3516"/>
        <v>0</v>
      </c>
      <c r="L24989" s="1" t="b">
        <f t="shared" si="3517"/>
        <v>0</v>
      </c>
    </row>
    <row r="24990" spans="4:12" x14ac:dyDescent="0.25">
      <c r="D24990">
        <f t="shared" si="3518"/>
        <v>24.988000000007556</v>
      </c>
      <c r="E24990" s="1" t="b">
        <f t="shared" si="3510"/>
        <v>0</v>
      </c>
      <c r="F24990" s="1" t="b">
        <f t="shared" si="3511"/>
        <v>0</v>
      </c>
      <c r="G24990" s="1" t="b">
        <f t="shared" si="3512"/>
        <v>0</v>
      </c>
      <c r="H24990" s="1" t="b">
        <f t="shared" si="3513"/>
        <v>0</v>
      </c>
      <c r="I24990" s="1" t="b">
        <f t="shared" si="3514"/>
        <v>0</v>
      </c>
      <c r="J24990" s="1" t="b">
        <f t="shared" si="3515"/>
        <v>0</v>
      </c>
      <c r="K24990" s="1" t="b">
        <f t="shared" si="3516"/>
        <v>0</v>
      </c>
      <c r="L24990" s="1" t="b">
        <f t="shared" si="3517"/>
        <v>0</v>
      </c>
    </row>
    <row r="24991" spans="4:12" x14ac:dyDescent="0.25">
      <c r="D24991">
        <f t="shared" si="3518"/>
        <v>24.989000000007557</v>
      </c>
      <c r="E24991" s="1" t="b">
        <f t="shared" si="3510"/>
        <v>0</v>
      </c>
      <c r="F24991" s="1" t="b">
        <f t="shared" si="3511"/>
        <v>0</v>
      </c>
      <c r="G24991" s="1" t="b">
        <f t="shared" si="3512"/>
        <v>0</v>
      </c>
      <c r="H24991" s="1" t="b">
        <f t="shared" si="3513"/>
        <v>0</v>
      </c>
      <c r="I24991" s="1" t="b">
        <f t="shared" si="3514"/>
        <v>0</v>
      </c>
      <c r="J24991" s="1" t="b">
        <f t="shared" si="3515"/>
        <v>0</v>
      </c>
      <c r="K24991" s="1" t="b">
        <f t="shared" si="3516"/>
        <v>0</v>
      </c>
      <c r="L24991" s="1" t="b">
        <f t="shared" si="3517"/>
        <v>0</v>
      </c>
    </row>
    <row r="24992" spans="4:12" x14ac:dyDescent="0.25">
      <c r="D24992">
        <f t="shared" si="3518"/>
        <v>24.990000000007559</v>
      </c>
      <c r="E24992" s="1" t="b">
        <f t="shared" si="3510"/>
        <v>0</v>
      </c>
      <c r="F24992" s="1" t="b">
        <f t="shared" si="3511"/>
        <v>0</v>
      </c>
      <c r="G24992" s="1" t="b">
        <f t="shared" si="3512"/>
        <v>0</v>
      </c>
      <c r="H24992" s="1" t="b">
        <f t="shared" si="3513"/>
        <v>0</v>
      </c>
      <c r="I24992" s="1" t="b">
        <f t="shared" si="3514"/>
        <v>0</v>
      </c>
      <c r="J24992" s="1" t="b">
        <f t="shared" si="3515"/>
        <v>0</v>
      </c>
      <c r="K24992" s="1" t="b">
        <f t="shared" si="3516"/>
        <v>0</v>
      </c>
      <c r="L24992" s="1" t="b">
        <f t="shared" si="3517"/>
        <v>0</v>
      </c>
    </row>
    <row r="24993" spans="4:12" x14ac:dyDescent="0.25">
      <c r="D24993">
        <f t="shared" si="3518"/>
        <v>24.99100000000756</v>
      </c>
      <c r="E24993" s="1" t="b">
        <f t="shared" si="3510"/>
        <v>0</v>
      </c>
      <c r="F24993" s="1" t="b">
        <f t="shared" si="3511"/>
        <v>0</v>
      </c>
      <c r="G24993" s="1" t="b">
        <f t="shared" si="3512"/>
        <v>0</v>
      </c>
      <c r="H24993" s="1" t="b">
        <f t="shared" si="3513"/>
        <v>0</v>
      </c>
      <c r="I24993" s="1" t="b">
        <f t="shared" si="3514"/>
        <v>0</v>
      </c>
      <c r="J24993" s="1" t="b">
        <f t="shared" si="3515"/>
        <v>0</v>
      </c>
      <c r="K24993" s="1" t="b">
        <f t="shared" si="3516"/>
        <v>0</v>
      </c>
      <c r="L24993" s="1" t="b">
        <f t="shared" si="3517"/>
        <v>0</v>
      </c>
    </row>
    <row r="24994" spans="4:12" x14ac:dyDescent="0.25">
      <c r="D24994">
        <f t="shared" si="3518"/>
        <v>24.992000000007561</v>
      </c>
      <c r="E24994" s="1" t="b">
        <f t="shared" si="3510"/>
        <v>0</v>
      </c>
      <c r="F24994" s="1" t="b">
        <f t="shared" si="3511"/>
        <v>0</v>
      </c>
      <c r="G24994" s="1" t="b">
        <f t="shared" si="3512"/>
        <v>0</v>
      </c>
      <c r="H24994" s="1" t="b">
        <f t="shared" si="3513"/>
        <v>1</v>
      </c>
      <c r="I24994" s="1" t="b">
        <f t="shared" si="3514"/>
        <v>0</v>
      </c>
      <c r="J24994" s="1" t="b">
        <f t="shared" si="3515"/>
        <v>0</v>
      </c>
      <c r="K24994" s="1" t="b">
        <f t="shared" si="3516"/>
        <v>0</v>
      </c>
      <c r="L24994" s="1" t="b">
        <f t="shared" si="3517"/>
        <v>0</v>
      </c>
    </row>
    <row r="24995" spans="4:12" x14ac:dyDescent="0.25">
      <c r="D24995">
        <f t="shared" si="3518"/>
        <v>24.993000000007562</v>
      </c>
      <c r="E24995" s="1" t="b">
        <f t="shared" si="3510"/>
        <v>0</v>
      </c>
      <c r="F24995" s="1" t="b">
        <f t="shared" si="3511"/>
        <v>0</v>
      </c>
      <c r="G24995" s="1" t="b">
        <f t="shared" si="3512"/>
        <v>0</v>
      </c>
      <c r="H24995" s="1" t="b">
        <f t="shared" si="3513"/>
        <v>0</v>
      </c>
      <c r="I24995" s="1" t="b">
        <f t="shared" si="3514"/>
        <v>0</v>
      </c>
      <c r="J24995" s="1" t="b">
        <f t="shared" si="3515"/>
        <v>0</v>
      </c>
      <c r="K24995" s="1" t="b">
        <f t="shared" si="3516"/>
        <v>0</v>
      </c>
      <c r="L24995" s="1" t="b">
        <f t="shared" si="3517"/>
        <v>0</v>
      </c>
    </row>
    <row r="24996" spans="4:12" x14ac:dyDescent="0.25">
      <c r="D24996">
        <f t="shared" si="3518"/>
        <v>24.994000000007564</v>
      </c>
      <c r="E24996" s="1" t="b">
        <f t="shared" si="3510"/>
        <v>0</v>
      </c>
      <c r="F24996" s="1" t="b">
        <f t="shared" si="3511"/>
        <v>0</v>
      </c>
      <c r="G24996" s="1" t="b">
        <f t="shared" si="3512"/>
        <v>0</v>
      </c>
      <c r="H24996" s="1" t="b">
        <f t="shared" si="3513"/>
        <v>0</v>
      </c>
      <c r="I24996" s="1" t="b">
        <f t="shared" si="3514"/>
        <v>0</v>
      </c>
      <c r="J24996" s="1" t="b">
        <f t="shared" si="3515"/>
        <v>0</v>
      </c>
      <c r="K24996" s="1" t="b">
        <f t="shared" si="3516"/>
        <v>0</v>
      </c>
      <c r="L24996" s="1" t="b">
        <f t="shared" si="3517"/>
        <v>0</v>
      </c>
    </row>
    <row r="24997" spans="4:12" x14ac:dyDescent="0.25">
      <c r="D24997">
        <f t="shared" si="3518"/>
        <v>24.995000000007565</v>
      </c>
      <c r="E24997" s="1" t="b">
        <f t="shared" si="3510"/>
        <v>0</v>
      </c>
      <c r="F24997" s="1" t="b">
        <f t="shared" si="3511"/>
        <v>0</v>
      </c>
      <c r="G24997" s="1" t="b">
        <f t="shared" si="3512"/>
        <v>0</v>
      </c>
      <c r="H24997" s="1" t="b">
        <f t="shared" si="3513"/>
        <v>0</v>
      </c>
      <c r="I24997" s="1" t="b">
        <f t="shared" si="3514"/>
        <v>0</v>
      </c>
      <c r="J24997" s="1" t="b">
        <f t="shared" si="3515"/>
        <v>0</v>
      </c>
      <c r="K24997" s="1" t="b">
        <f t="shared" si="3516"/>
        <v>0</v>
      </c>
      <c r="L24997" s="1" t="b">
        <f t="shared" si="3517"/>
        <v>0</v>
      </c>
    </row>
    <row r="24998" spans="4:12" x14ac:dyDescent="0.25">
      <c r="D24998">
        <f t="shared" si="3518"/>
        <v>24.996000000007566</v>
      </c>
      <c r="E24998" s="1" t="b">
        <f t="shared" si="3510"/>
        <v>0</v>
      </c>
      <c r="F24998" s="1" t="b">
        <f t="shared" si="3511"/>
        <v>0</v>
      </c>
      <c r="G24998" s="1" t="b">
        <f t="shared" si="3512"/>
        <v>0</v>
      </c>
      <c r="H24998" s="1" t="b">
        <f t="shared" si="3513"/>
        <v>0</v>
      </c>
      <c r="I24998" s="1" t="b">
        <f t="shared" si="3514"/>
        <v>0</v>
      </c>
      <c r="J24998" s="1" t="b">
        <f t="shared" si="3515"/>
        <v>0</v>
      </c>
      <c r="K24998" s="1" t="b">
        <f t="shared" si="3516"/>
        <v>0</v>
      </c>
      <c r="L24998" s="1" t="b">
        <f t="shared" si="3517"/>
        <v>0</v>
      </c>
    </row>
    <row r="24999" spans="4:12" x14ac:dyDescent="0.25">
      <c r="D24999">
        <f t="shared" si="3518"/>
        <v>24.997000000007567</v>
      </c>
      <c r="E24999" s="1" t="b">
        <f t="shared" si="3510"/>
        <v>0</v>
      </c>
      <c r="F24999" s="1" t="b">
        <f t="shared" si="3511"/>
        <v>0</v>
      </c>
      <c r="G24999" s="1" t="b">
        <f t="shared" si="3512"/>
        <v>0</v>
      </c>
      <c r="H24999" s="1" t="b">
        <f t="shared" si="3513"/>
        <v>0</v>
      </c>
      <c r="I24999" s="1" t="b">
        <f t="shared" si="3514"/>
        <v>0</v>
      </c>
      <c r="J24999" s="1" t="b">
        <f t="shared" si="3515"/>
        <v>0</v>
      </c>
      <c r="K24999" s="1" t="b">
        <f t="shared" si="3516"/>
        <v>0</v>
      </c>
      <c r="L24999" s="1" t="b">
        <f t="shared" si="3517"/>
        <v>0</v>
      </c>
    </row>
    <row r="25000" spans="4:12" x14ac:dyDescent="0.25">
      <c r="D25000">
        <f t="shared" si="3518"/>
        <v>24.998000000007568</v>
      </c>
      <c r="E25000" s="1" t="b">
        <f t="shared" si="3510"/>
        <v>0</v>
      </c>
      <c r="F25000" s="1" t="b">
        <f t="shared" si="3511"/>
        <v>0</v>
      </c>
      <c r="G25000" s="1" t="b">
        <f t="shared" si="3512"/>
        <v>0</v>
      </c>
      <c r="H25000" s="1" t="b">
        <f t="shared" si="3513"/>
        <v>0</v>
      </c>
      <c r="I25000" s="1" t="b">
        <f t="shared" si="3514"/>
        <v>0</v>
      </c>
      <c r="J25000" s="1" t="b">
        <f t="shared" si="3515"/>
        <v>0</v>
      </c>
      <c r="K25000" s="1" t="b">
        <f t="shared" si="3516"/>
        <v>0</v>
      </c>
      <c r="L25000" s="1" t="b">
        <f t="shared" si="3517"/>
        <v>0</v>
      </c>
    </row>
    <row r="25001" spans="4:12" x14ac:dyDescent="0.25">
      <c r="D25001">
        <f t="shared" si="3518"/>
        <v>24.99900000000757</v>
      </c>
      <c r="E25001" s="1" t="b">
        <f t="shared" si="3510"/>
        <v>0</v>
      </c>
      <c r="F25001" s="1" t="b">
        <f t="shared" si="3511"/>
        <v>0</v>
      </c>
      <c r="G25001" s="1" t="b">
        <f t="shared" si="3512"/>
        <v>0</v>
      </c>
      <c r="H25001" s="1" t="b">
        <f t="shared" si="3513"/>
        <v>0</v>
      </c>
      <c r="I25001" s="1" t="b">
        <f t="shared" si="3514"/>
        <v>0</v>
      </c>
      <c r="J25001" s="1" t="b">
        <f t="shared" si="3515"/>
        <v>0</v>
      </c>
      <c r="K25001" s="1" t="b">
        <f t="shared" si="3516"/>
        <v>0</v>
      </c>
      <c r="L25001" s="1" t="b">
        <f t="shared" si="3517"/>
        <v>0</v>
      </c>
    </row>
    <row r="25002" spans="4:12" x14ac:dyDescent="0.25">
      <c r="D25002">
        <f t="shared" si="3518"/>
        <v>25.000000000007571</v>
      </c>
      <c r="E25002" s="1" t="b">
        <f t="shared" si="3510"/>
        <v>1</v>
      </c>
      <c r="F25002" s="1" t="b">
        <f t="shared" si="3511"/>
        <v>1</v>
      </c>
      <c r="G25002" s="1" t="b">
        <f t="shared" si="3512"/>
        <v>0</v>
      </c>
      <c r="H25002" s="1" t="b">
        <f t="shared" si="3513"/>
        <v>1</v>
      </c>
      <c r="I25002" s="1" t="b">
        <f t="shared" si="3514"/>
        <v>0</v>
      </c>
      <c r="J25002" s="1" t="b">
        <f t="shared" si="3515"/>
        <v>0</v>
      </c>
      <c r="K25002" s="1" t="b">
        <f t="shared" si="3516"/>
        <v>0</v>
      </c>
      <c r="L25002" s="1" t="b">
        <f t="shared" si="3517"/>
        <v>1</v>
      </c>
    </row>
    <row r="25004" spans="4:12" x14ac:dyDescent="0.25">
      <c r="D25004" s="4" t="s">
        <v>29</v>
      </c>
      <c r="E25004" s="5">
        <f>COUNTIF($E$3:$E$25002, "TRUE")</f>
        <v>1250</v>
      </c>
      <c r="F25004" s="5">
        <f>COUNTIF($F$3:$F$25002, "TRUE")</f>
        <v>500</v>
      </c>
      <c r="G25004" s="5">
        <f>COUNTIF($G$3:$G$25002, "TRUE")</f>
        <v>73</v>
      </c>
      <c r="H25004" s="5">
        <f>COUNTIF($H$3:$H$25002, "TRUE")</f>
        <v>3125</v>
      </c>
      <c r="I25004" s="5">
        <f>COUNTIF($I$3:$I$25002, "TRUE")</f>
        <v>3</v>
      </c>
      <c r="J25004" s="5">
        <f>COUNTIF($J$3:$J$25002, "TRUE")</f>
        <v>8</v>
      </c>
      <c r="K25004" s="5">
        <f>COUNTIF($K$3:$K$25002, "TRUE")</f>
        <v>4</v>
      </c>
      <c r="L25004" s="5">
        <f>COUNTIF($L$3:$L$25002, "TRUE")</f>
        <v>5</v>
      </c>
    </row>
  </sheetData>
  <sheetProtection password="DBBB" sheet="1" objects="1" scenarios="1"/>
  <conditionalFormatting sqref="L3:L25002 E1:K25003 E25005:K1048576 E25004:L25004">
    <cfRule type="cellIs" dxfId="1" priority="2" operator="equal">
      <formula>TRUE</formula>
    </cfRule>
  </conditionalFormatting>
  <conditionalFormatting sqref="L1:L25003 L25005:L1048576">
    <cfRule type="cellIs" dxfId="0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Modulus_Zero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2022-10-29T01:07:41Z</dcterms:created>
  <dcterms:modified xsi:type="dcterms:W3CDTF">2022-11-06T19:11:18Z</dcterms:modified>
</cp:coreProperties>
</file>